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slicerCaches/slicerCache1.xml" ContentType="application/vnd.ms-excel.slicerCache+xml"/>
  <Override PartName="/xl/slicerCaches/slicerCache2.xml" ContentType="application/vnd.ms-excel.slicerCache+xml"/>
  <Override PartName="/xl/slicerCaches/slicerCache3.xml" ContentType="application/vnd.ms-excel.slicerCache+xml"/>
  <Override PartName="/xl/slicerCaches/slicerCache4.xml" ContentType="application/vnd.ms-excel.slicerCache+xml"/>
  <Override PartName="/xl/slicerCaches/slicerCache5.xml" ContentType="application/vnd.ms-excel.slicerCache+xml"/>
  <Override PartName="/xl/slicerCaches/slicerCache6.xml" ContentType="application/vnd.ms-excel.slicerCache+xml"/>
  <Override PartName="/xl/slicerCaches/slicerCache7.xml" ContentType="application/vnd.ms-excel.slicerCache+xml"/>
  <Override PartName="/xl/slicerCaches/slicerCache8.xml" ContentType="application/vnd.ms-excel.slicerCache+xml"/>
  <Override PartName="/xl/slicerCaches/slicerCache9.xml" ContentType="application/vnd.ms-excel.slicerCache+xml"/>
  <Override PartName="/xl/slicerCaches/slicerCache10.xml" ContentType="application/vnd.ms-excel.slicerCache+xml"/>
  <Override PartName="/xl/slicerCaches/slicerCache11.xml" ContentType="application/vnd.ms-excel.slicerCache+xml"/>
  <Override PartName="/xl/slicerCaches/slicerCache12.xml" ContentType="application/vnd.ms-excel.slicerCache+xml"/>
  <Override PartName="/xl/slicerCaches/slicerCache13.xml" ContentType="application/vnd.ms-excel.slicerCache+xml"/>
  <Override PartName="/xl/slicerCaches/slicerCache14.xml" ContentType="application/vnd.ms-excel.slicerCache+xml"/>
  <Override PartName="/xl/slicerCaches/slicerCache15.xml" ContentType="application/vnd.ms-excel.slicerCache+xml"/>
  <Override PartName="/xl/slicerCaches/slicerCache16.xml" ContentType="application/vnd.ms-excel.slicerCache+xml"/>
  <Override PartName="/xl/slicerCaches/slicerCache17.xml" ContentType="application/vnd.ms-excel.slicerCache+xml"/>
  <Override PartName="/xl/slicerCaches/slicerCache18.xml" ContentType="application/vnd.ms-excel.slicerCache+xml"/>
  <Override PartName="/xl/slicerCaches/slicerCache19.xml" ContentType="application/vnd.ms-excel.slicerCache+xml"/>
  <Override PartName="/xl/slicerCaches/slicerCache20.xml" ContentType="application/vnd.ms-excel.slicerCache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drawings/drawing2.xml" ContentType="application/vnd.openxmlformats-officedocument.drawing+xml"/>
  <Override PartName="/xl/tables/table2.xml" ContentType="application/vnd.openxmlformats-officedocument.spreadsheetml.table+xml"/>
  <Override PartName="/xl/slicers/slicer1.xml" ContentType="application/vnd.ms-excel.slicer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charts/chart14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featurePropertyBag/featurePropertyBag.xml" ContentType="application/vnd.ms-excel.featurepropertybag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209"/>
  <workbookPr defaultThemeVersion="166925"/>
  <mc:AlternateContent xmlns:mc="http://schemas.openxmlformats.org/markup-compatibility/2006">
    <mc:Choice Requires="x15">
      <x15ac:absPath xmlns:x15ac="http://schemas.microsoft.com/office/spreadsheetml/2010/11/ac" url="D:\working\waccache\TO1PEPF00005F86\EXCELCNV\87a966f0-230e-421d-ac6f-b3e7ac1a5b6d\"/>
    </mc:Choice>
  </mc:AlternateContent>
  <xr:revisionPtr revIDLastSave="0" documentId="8_{2F1A619C-37DB-4D8E-AE9E-5F490D52CCE3}" xr6:coauthVersionLast="47" xr6:coauthVersionMax="47" xr10:uidLastSave="{00000000-0000-0000-0000-000000000000}"/>
  <bookViews>
    <workbookView xWindow="-60" yWindow="-60" windowWidth="15480" windowHeight="11640" firstSheet="1" activeTab="3" xr2:uid="{0D342649-C119-4068-91BB-1226BC56CC65}"/>
  </bookViews>
  <sheets>
    <sheet name="Dataset" sheetId="1" r:id="rId1"/>
    <sheet name="Working Sheet" sheetId="2" r:id="rId2"/>
    <sheet name="Pivot Table" sheetId="3" r:id="rId3"/>
    <sheet name="Dashboard" sheetId="4" r:id="rId4"/>
  </sheets>
  <definedNames>
    <definedName name="Slicer_Access_to_Resources">#N/A</definedName>
    <definedName name="Slicer_Attendance">#N/A</definedName>
    <definedName name="Slicer_Distance_from_Home">#N/A</definedName>
    <definedName name="Slicer_Exam_Score">#N/A</definedName>
    <definedName name="Slicer_Extracurricular_Activities">#N/A</definedName>
    <definedName name="Slicer_Family_Income">#N/A</definedName>
    <definedName name="Slicer_Gender">#N/A</definedName>
    <definedName name="Slicer_Hours_Studied">#N/A</definedName>
    <definedName name="Slicer_Internet_Access">#N/A</definedName>
    <definedName name="Slicer_Learning_Disabilities">#N/A</definedName>
    <definedName name="Slicer_Motivation_Level">#N/A</definedName>
    <definedName name="Slicer_Parental_Education_Level">#N/A</definedName>
    <definedName name="Slicer_Parental_Involvement">#N/A</definedName>
    <definedName name="Slicer_Peer_Influence">#N/A</definedName>
    <definedName name="Slicer_Physical_Activity">#N/A</definedName>
    <definedName name="Slicer_Previous_Scores">#N/A</definedName>
    <definedName name="Slicer_School_Type">#N/A</definedName>
    <definedName name="Slicer_Sleep_Hours">#N/A</definedName>
    <definedName name="Slicer_Teacher_Quality">#N/A</definedName>
    <definedName name="Slicer_Tutoring_Sessions">#N/A</definedName>
  </definedNames>
  <calcPr calcId="191028"/>
  <pivotCaches>
    <pivotCache cacheId="936" r:id="rId5"/>
    <pivotCache cacheId="937" r:id="rId6"/>
  </pivotCaches>
  <extLst>
    <ext xmlns:x14="http://schemas.microsoft.com/office/spreadsheetml/2009/9/main" uri="{79F54976-1DA5-4618-B147-4CDE4B953A38}">
      <x14:workbookPr/>
    </ext>
    <ext xmlns:x15="http://schemas.microsoft.com/office/spreadsheetml/2010/11/main" uri="{46BE6895-7355-4a93-B00E-2C351335B9C9}">
      <x15:slicerCaches xmlns:x14="http://schemas.microsoft.com/office/spreadsheetml/2009/9/main">
        <x14:slicerCache r:id="rId7"/>
        <x14:slicerCache r:id="rId8"/>
        <x14:slicerCache r:id="rId9"/>
        <x14:slicerCache r:id="rId10"/>
        <x14:slicerCache r:id="rId11"/>
        <x14:slicerCache r:id="rId12"/>
        <x14:slicerCache r:id="rId13"/>
        <x14:slicerCache r:id="rId14"/>
        <x14:slicerCache r:id="rId15"/>
        <x14:slicerCache r:id="rId16"/>
        <x14:slicerCache r:id="rId17"/>
        <x14:slicerCache r:id="rId18"/>
        <x14:slicerCache r:id="rId19"/>
        <x14:slicerCache r:id="rId20"/>
        <x14:slicerCache r:id="rId21"/>
        <x14:slicerCache r:id="rId22"/>
        <x14:slicerCache r:id="rId23"/>
        <x14:slicerCache r:id="rId24"/>
        <x14:slicerCache r:id="rId25"/>
        <x14:slicerCache r:id="rId26"/>
      </x15:slicerCaches>
    </ex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<sst xmlns="http://schemas.openxmlformats.org/spreadsheetml/2006/main" count="257063" uniqueCount="61">
  <si>
    <t>Hours_Studied</t>
  </si>
  <si>
    <t>Attendance</t>
  </si>
  <si>
    <t>Parental_Involvement</t>
  </si>
  <si>
    <t>Access_to_Resources</t>
  </si>
  <si>
    <t>Extracurricular_Activities</t>
  </si>
  <si>
    <t>Sleep_Hours</t>
  </si>
  <si>
    <t>Previous_Scores</t>
  </si>
  <si>
    <t>Motivation_Level</t>
  </si>
  <si>
    <t>Internet_Access</t>
  </si>
  <si>
    <t>Tutoring_Sessions</t>
  </si>
  <si>
    <t>Family_Income</t>
  </si>
  <si>
    <t>Teacher_Quality</t>
  </si>
  <si>
    <t>School_Type</t>
  </si>
  <si>
    <t>Peer_Influence</t>
  </si>
  <si>
    <t>Physical_Activity</t>
  </si>
  <si>
    <t>Learning_Disabilities</t>
  </si>
  <si>
    <t>Parental_Education_Level</t>
  </si>
  <si>
    <t>Distance_from_Home</t>
  </si>
  <si>
    <t>Gender</t>
  </si>
  <si>
    <t>Exam_Score</t>
  </si>
  <si>
    <t>Low</t>
  </si>
  <si>
    <t>High</t>
  </si>
  <si>
    <t>No</t>
  </si>
  <si>
    <t>Yes</t>
  </si>
  <si>
    <t>Medium</t>
  </si>
  <si>
    <t>Public</t>
  </si>
  <si>
    <t>Positive</t>
  </si>
  <si>
    <t>High School</t>
  </si>
  <si>
    <t>Near</t>
  </si>
  <si>
    <t>Male</t>
  </si>
  <si>
    <t>Negative</t>
  </si>
  <si>
    <t>College</t>
  </si>
  <si>
    <t>Moderate</t>
  </si>
  <si>
    <t>Female</t>
  </si>
  <si>
    <t>Neutral</t>
  </si>
  <si>
    <t>Postgraduate</t>
  </si>
  <si>
    <t>Private</t>
  </si>
  <si>
    <t>Far</t>
  </si>
  <si>
    <t>Hours Studied</t>
  </si>
  <si>
    <t>Parental Involvement</t>
  </si>
  <si>
    <t>Access to Resources</t>
  </si>
  <si>
    <t>Extracurricular Activities</t>
  </si>
  <si>
    <t>Sleep Hours</t>
  </si>
  <si>
    <t>Previous Scores</t>
  </si>
  <si>
    <t>Motivation Level</t>
  </si>
  <si>
    <t>Internet Access</t>
  </si>
  <si>
    <t>Tutoring Sessions</t>
  </si>
  <si>
    <t>Family Income</t>
  </si>
  <si>
    <t>Teacher Quality</t>
  </si>
  <si>
    <t>School Type</t>
  </si>
  <si>
    <t>Peer Influence</t>
  </si>
  <si>
    <t>Physical Activity</t>
  </si>
  <si>
    <t>Learning Disabilities</t>
  </si>
  <si>
    <t>Parental Education_Level</t>
  </si>
  <si>
    <t>Distance from Home</t>
  </si>
  <si>
    <t>Exam Score</t>
  </si>
  <si>
    <t>Average of Exam Score</t>
  </si>
  <si>
    <t>Grand Total</t>
  </si>
  <si>
    <t>Average of Exam_Score</t>
  </si>
  <si>
    <t>(blank)</t>
  </si>
  <si>
    <t>Exam Result Dashboard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</si>
</sst>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0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b/>
      <i/>
      <sz val="11"/>
      <color rgb="FF000000"/>
      <name val="Calibri"/>
      <scheme val="minor"/>
    </font>
    <font>
      <b/>
      <i/>
      <sz val="72"/>
      <color rgb="FFFFFFFF"/>
      <name val="Calibri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4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6">
    <xf numFmtId="0" fontId="0" fillId="0" borderId="0" xfId="0"/>
    <xf numFmtId="0" fontId="0" fillId="0" borderId="0" xfId="0" pivotButton="1"/>
    <xf numFmtId="2" fontId="0" fillId="0" borderId="0" xfId="0" applyNumberFormat="1"/>
    <xf numFmtId="0" fontId="0" fillId="0" borderId="0" xfId="0">
      <extLst>
        <ext xmlns:xfpb="http://schemas.microsoft.com/office/spreadsheetml/2022/featurepropertybag" uri="{C7286773-470A-42A8-94C5-96B5CB345126}">
          <xfpb:xfComplement i="0"/>
        </ext>
      </extLst>
    </xf>
    <xf numFmtId="0" fontId="19" fillId="33" borderId="0" xfId="0" applyFont="1" applyFill="1" applyAlignment="1">
      <alignment horizontal="center"/>
    </xf>
    <xf numFmtId="0" fontId="18" fillId="33" borderId="0" xfId="0" applyFont="1" applyFill="1" applyAlignment="1">
      <alignment horizontal="center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16"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microsoft.com/office/2007/relationships/slicerCache" Target="slicerCaches/slicerCache2.xml"/><Relationship Id="rId13" Type="http://schemas.microsoft.com/office/2007/relationships/slicerCache" Target="slicerCaches/slicerCache7.xml"/><Relationship Id="rId18" Type="http://schemas.microsoft.com/office/2007/relationships/slicerCache" Target="slicerCaches/slicerCache12.xml"/><Relationship Id="rId26" Type="http://schemas.microsoft.com/office/2007/relationships/slicerCache" Target="slicerCaches/slicerCache20.xml"/><Relationship Id="rId3" Type="http://schemas.openxmlformats.org/officeDocument/2006/relationships/worksheet" Target="worksheets/sheet3.xml"/><Relationship Id="rId21" Type="http://schemas.microsoft.com/office/2007/relationships/slicerCache" Target="slicerCaches/slicerCache15.xml"/><Relationship Id="rId7" Type="http://schemas.microsoft.com/office/2007/relationships/slicerCache" Target="slicerCaches/slicerCache1.xml"/><Relationship Id="rId12" Type="http://schemas.microsoft.com/office/2007/relationships/slicerCache" Target="slicerCaches/slicerCache6.xml"/><Relationship Id="rId17" Type="http://schemas.microsoft.com/office/2007/relationships/slicerCache" Target="slicerCaches/slicerCache11.xml"/><Relationship Id="rId25" Type="http://schemas.microsoft.com/office/2007/relationships/slicerCache" Target="slicerCaches/slicerCache19.xml"/><Relationship Id="rId2" Type="http://schemas.openxmlformats.org/officeDocument/2006/relationships/worksheet" Target="worksheets/sheet2.xml"/><Relationship Id="rId16" Type="http://schemas.microsoft.com/office/2007/relationships/slicerCache" Target="slicerCaches/slicerCache10.xml"/><Relationship Id="rId20" Type="http://schemas.microsoft.com/office/2007/relationships/slicerCache" Target="slicerCaches/slicerCache14.xml"/><Relationship Id="rId29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2.xml"/><Relationship Id="rId11" Type="http://schemas.microsoft.com/office/2007/relationships/slicerCache" Target="slicerCaches/slicerCache5.xml"/><Relationship Id="rId24" Type="http://schemas.microsoft.com/office/2007/relationships/slicerCache" Target="slicerCaches/slicerCache18.xml"/><Relationship Id="rId5" Type="http://schemas.openxmlformats.org/officeDocument/2006/relationships/pivotCacheDefinition" Target="pivotCache/pivotCacheDefinition1.xml"/><Relationship Id="rId15" Type="http://schemas.microsoft.com/office/2007/relationships/slicerCache" Target="slicerCaches/slicerCache9.xml"/><Relationship Id="rId23" Type="http://schemas.microsoft.com/office/2007/relationships/slicerCache" Target="slicerCaches/slicerCache17.xml"/><Relationship Id="rId28" Type="http://schemas.openxmlformats.org/officeDocument/2006/relationships/styles" Target="styles.xml"/><Relationship Id="rId10" Type="http://schemas.microsoft.com/office/2007/relationships/slicerCache" Target="slicerCaches/slicerCache4.xml"/><Relationship Id="rId19" Type="http://schemas.microsoft.com/office/2007/relationships/slicerCache" Target="slicerCaches/slicerCache13.xml"/><Relationship Id="rId4" Type="http://schemas.openxmlformats.org/officeDocument/2006/relationships/worksheet" Target="worksheets/sheet4.xml"/><Relationship Id="rId9" Type="http://schemas.microsoft.com/office/2007/relationships/slicerCache" Target="slicerCaches/slicerCache3.xml"/><Relationship Id="rId14" Type="http://schemas.microsoft.com/office/2007/relationships/slicerCache" Target="slicerCaches/slicerCache8.xml"/><Relationship Id="rId22" Type="http://schemas.microsoft.com/office/2007/relationships/slicerCache" Target="slicerCaches/slicerCache16.xml"/><Relationship Id="rId27" Type="http://schemas.openxmlformats.org/officeDocument/2006/relationships/theme" Target="theme/theme1.xml"/><Relationship Id="rId30" Type="http://schemas.microsoft.com/office/2022/11/relationships/FeaturePropertyBag" Target="featurePropertyBag/featurePropertyBag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[Project 2.xlsx]Pivot Table!PivotTable1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'Exam Score' by 'Attendance'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5400"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areaChart>
        <c:grouping val="standard"/>
        <c:varyColors val="0"/>
        <c:ser>
          <c:idx val="0"/>
          <c:order val="0"/>
          <c:tx>
            <c:strRef>
              <c:f>'Pivot Table'!$B$1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 w="25400">
              <a:noFill/>
            </a:ln>
            <a:effectLst/>
          </c:spPr>
          <c:cat>
            <c:strRef>
              <c:f>'Pivot Table'!$A$2:$A$43</c:f>
              <c:strCache>
                <c:ptCount val="41"/>
                <c:pt idx="0">
                  <c:v>60</c:v>
                </c:pt>
                <c:pt idx="1">
                  <c:v>61</c:v>
                </c:pt>
                <c:pt idx="2">
                  <c:v>62</c:v>
                </c:pt>
                <c:pt idx="3">
                  <c:v>63</c:v>
                </c:pt>
                <c:pt idx="4">
                  <c:v>64</c:v>
                </c:pt>
                <c:pt idx="5">
                  <c:v>65</c:v>
                </c:pt>
                <c:pt idx="6">
                  <c:v>66</c:v>
                </c:pt>
                <c:pt idx="7">
                  <c:v>67</c:v>
                </c:pt>
                <c:pt idx="8">
                  <c:v>68</c:v>
                </c:pt>
                <c:pt idx="9">
                  <c:v>69</c:v>
                </c:pt>
                <c:pt idx="10">
                  <c:v>70</c:v>
                </c:pt>
                <c:pt idx="11">
                  <c:v>71</c:v>
                </c:pt>
                <c:pt idx="12">
                  <c:v>72</c:v>
                </c:pt>
                <c:pt idx="13">
                  <c:v>73</c:v>
                </c:pt>
                <c:pt idx="14">
                  <c:v>74</c:v>
                </c:pt>
                <c:pt idx="15">
                  <c:v>75</c:v>
                </c:pt>
                <c:pt idx="16">
                  <c:v>76</c:v>
                </c:pt>
                <c:pt idx="17">
                  <c:v>77</c:v>
                </c:pt>
                <c:pt idx="18">
                  <c:v>78</c:v>
                </c:pt>
                <c:pt idx="19">
                  <c:v>79</c:v>
                </c:pt>
                <c:pt idx="20">
                  <c:v>80</c:v>
                </c:pt>
                <c:pt idx="21">
                  <c:v>81</c:v>
                </c:pt>
                <c:pt idx="22">
                  <c:v>82</c:v>
                </c:pt>
                <c:pt idx="23">
                  <c:v>83</c:v>
                </c:pt>
                <c:pt idx="24">
                  <c:v>84</c:v>
                </c:pt>
                <c:pt idx="25">
                  <c:v>85</c:v>
                </c:pt>
                <c:pt idx="26">
                  <c:v>86</c:v>
                </c:pt>
                <c:pt idx="27">
                  <c:v>87</c:v>
                </c:pt>
                <c:pt idx="28">
                  <c:v>88</c:v>
                </c:pt>
                <c:pt idx="29">
                  <c:v>89</c:v>
                </c:pt>
                <c:pt idx="30">
                  <c:v>90</c:v>
                </c:pt>
                <c:pt idx="31">
                  <c:v>91</c:v>
                </c:pt>
                <c:pt idx="32">
                  <c:v>92</c:v>
                </c:pt>
                <c:pt idx="33">
                  <c:v>93</c:v>
                </c:pt>
                <c:pt idx="34">
                  <c:v>94</c:v>
                </c:pt>
                <c:pt idx="35">
                  <c:v>95</c:v>
                </c:pt>
                <c:pt idx="36">
                  <c:v>96</c:v>
                </c:pt>
                <c:pt idx="37">
                  <c:v>97</c:v>
                </c:pt>
                <c:pt idx="38">
                  <c:v>98</c:v>
                </c:pt>
                <c:pt idx="39">
                  <c:v>99</c:v>
                </c:pt>
                <c:pt idx="40">
                  <c:v>100</c:v>
                </c:pt>
              </c:strCache>
            </c:strRef>
          </c:cat>
          <c:val>
            <c:numRef>
              <c:f>'Pivot Table'!$B$2:$B$43</c:f>
              <c:numCache>
                <c:formatCode>0.00</c:formatCode>
                <c:ptCount val="41"/>
                <c:pt idx="0">
                  <c:v>62.413793103448278</c:v>
                </c:pt>
                <c:pt idx="1">
                  <c:v>63.384146341463413</c:v>
                </c:pt>
                <c:pt idx="2">
                  <c:v>63.756578947368418</c:v>
                </c:pt>
                <c:pt idx="3">
                  <c:v>64.361290322580643</c:v>
                </c:pt>
                <c:pt idx="4">
                  <c:v>63.884615384615387</c:v>
                </c:pt>
                <c:pt idx="5">
                  <c:v>63.905063291139243</c:v>
                </c:pt>
                <c:pt idx="6">
                  <c:v>64.537931034482753</c:v>
                </c:pt>
                <c:pt idx="7">
                  <c:v>64.626315789473679</c:v>
                </c:pt>
                <c:pt idx="8">
                  <c:v>65.147058823529406</c:v>
                </c:pt>
                <c:pt idx="9">
                  <c:v>65.123529411764707</c:v>
                </c:pt>
                <c:pt idx="10">
                  <c:v>65.527950310559007</c:v>
                </c:pt>
                <c:pt idx="11">
                  <c:v>65.611111111111114</c:v>
                </c:pt>
                <c:pt idx="12">
                  <c:v>65.694610778443121</c:v>
                </c:pt>
                <c:pt idx="13">
                  <c:v>65.952380952380949</c:v>
                </c:pt>
                <c:pt idx="14">
                  <c:v>66.272727272727266</c:v>
                </c:pt>
                <c:pt idx="15">
                  <c:v>66.288590604026851</c:v>
                </c:pt>
                <c:pt idx="16">
                  <c:v>66.88648648648649</c:v>
                </c:pt>
                <c:pt idx="17">
                  <c:v>66.668478260869563</c:v>
                </c:pt>
                <c:pt idx="18">
                  <c:v>66.890909090909091</c:v>
                </c:pt>
                <c:pt idx="19">
                  <c:v>66.828571428571422</c:v>
                </c:pt>
                <c:pt idx="20">
                  <c:v>67.088757396449708</c:v>
                </c:pt>
                <c:pt idx="21">
                  <c:v>67.232142857142861</c:v>
                </c:pt>
                <c:pt idx="22">
                  <c:v>67.341040462427742</c:v>
                </c:pt>
                <c:pt idx="23">
                  <c:v>67.968152866242036</c:v>
                </c:pt>
                <c:pt idx="24">
                  <c:v>67.742857142857147</c:v>
                </c:pt>
                <c:pt idx="25">
                  <c:v>67.88356164383562</c:v>
                </c:pt>
                <c:pt idx="26">
                  <c:v>68.655629139072843</c:v>
                </c:pt>
                <c:pt idx="27">
                  <c:v>68.741721854304629</c:v>
                </c:pt>
                <c:pt idx="28">
                  <c:v>68.909677419354836</c:v>
                </c:pt>
                <c:pt idx="29">
                  <c:v>69.104938271604937</c:v>
                </c:pt>
                <c:pt idx="30">
                  <c:v>70.012820512820511</c:v>
                </c:pt>
                <c:pt idx="31">
                  <c:v>69.417142857142863</c:v>
                </c:pt>
                <c:pt idx="32">
                  <c:v>69.727272727272734</c:v>
                </c:pt>
                <c:pt idx="33">
                  <c:v>69.820359281437121</c:v>
                </c:pt>
                <c:pt idx="34">
                  <c:v>69.588888888888889</c:v>
                </c:pt>
                <c:pt idx="35">
                  <c:v>70.067484662576689</c:v>
                </c:pt>
                <c:pt idx="36">
                  <c:v>70.571428571428569</c:v>
                </c:pt>
                <c:pt idx="37">
                  <c:v>70.378881987577643</c:v>
                </c:pt>
                <c:pt idx="38">
                  <c:v>70.684491978609628</c:v>
                </c:pt>
                <c:pt idx="39">
                  <c:v>70.889610389610397</c:v>
                </c:pt>
                <c:pt idx="40">
                  <c:v>70.76543209876543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457D-4470-8294-FD317265A3D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25512712"/>
        <c:axId val="725514760"/>
      </c:areaChart>
      <c:catAx>
        <c:axId val="725512712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Attendance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25514760"/>
        <c:crosses val="autoZero"/>
        <c:auto val="1"/>
        <c:lblAlgn val="ctr"/>
        <c:lblOffset val="100"/>
        <c:noMultiLvlLbl val="0"/>
      </c:catAx>
      <c:valAx>
        <c:axId val="7255147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Exam Score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2551271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zero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[Project 2.xlsx]Pivot Table!PivotTable2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'Exam Score' by 'Access to Resources'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'Pivot Table'!$B$45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'Pivot Table'!$A$46:$A$49</c:f>
              <c:strCache>
                <c:ptCount val="3"/>
                <c:pt idx="0">
                  <c:v>High</c:v>
                </c:pt>
                <c:pt idx="1">
                  <c:v>Medium</c:v>
                </c:pt>
                <c:pt idx="2">
                  <c:v>Low</c:v>
                </c:pt>
              </c:strCache>
            </c:strRef>
          </c:cat>
          <c:val>
            <c:numRef>
              <c:f>'Pivot Table'!$B$46:$B$49</c:f>
              <c:numCache>
                <c:formatCode>0.00</c:formatCode>
                <c:ptCount val="3"/>
                <c:pt idx="0">
                  <c:v>68.092151898734173</c:v>
                </c:pt>
                <c:pt idx="1">
                  <c:v>67.134377824645981</c:v>
                </c:pt>
                <c:pt idx="2">
                  <c:v>66.203351104341209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8BC3-46B5-8716-C33AE936B71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3"/>
        <c:overlap val="-30"/>
        <c:axId val="1253625863"/>
        <c:axId val="1253627911"/>
      </c:barChart>
      <c:catAx>
        <c:axId val="1253625863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Access to Resources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53627911"/>
        <c:crosses val="autoZero"/>
        <c:auto val="1"/>
        <c:lblAlgn val="ctr"/>
        <c:lblOffset val="100"/>
        <c:noMultiLvlLbl val="0"/>
      </c:catAx>
      <c:valAx>
        <c:axId val="125362791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Exam Score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53625863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[Project 2.xlsx]Pivot Table!PivotTable3</c:name>
    <c:fmtId val="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'Exam_Score' by 'Extracurricular_Activities'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'Pivot Table'!$B$59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'Pivot Table'!$A$60:$A$63</c:f>
              <c:strCache>
                <c:ptCount val="3"/>
                <c:pt idx="0">
                  <c:v>No</c:v>
                </c:pt>
                <c:pt idx="1">
                  <c:v>Yes</c:v>
                </c:pt>
                <c:pt idx="2">
                  <c:v>(blank)</c:v>
                </c:pt>
              </c:strCache>
            </c:strRef>
          </c:cat>
          <c:val>
            <c:numRef>
              <c:f>'Pivot Table'!$B$60:$B$63</c:f>
              <c:numCache>
                <c:formatCode>0.00</c:formatCode>
                <c:ptCount val="3"/>
                <c:pt idx="0">
                  <c:v>66.931434994379913</c:v>
                </c:pt>
                <c:pt idx="1">
                  <c:v>67.44184865413915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E19C-4C6D-B5C7-657246987E9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3"/>
        <c:overlap val="-30"/>
        <c:axId val="930731528"/>
        <c:axId val="930733576"/>
      </c:barChart>
      <c:catAx>
        <c:axId val="93073152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Extracurricular_Activities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30733576"/>
        <c:crosses val="autoZero"/>
        <c:auto val="1"/>
        <c:lblAlgn val="ctr"/>
        <c:lblOffset val="100"/>
        <c:noMultiLvlLbl val="0"/>
      </c:catAx>
      <c:valAx>
        <c:axId val="9307335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Exam_Score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3073152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[Project 2.xlsx]Pivot Table!PivotTable4</c:name>
    <c:fmtId val="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'Exam Score' by 'Internet Access'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'Pivot Table'!$B$74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'Pivot Table'!$A$75:$A$77</c:f>
              <c:strCache>
                <c:ptCount val="2"/>
                <c:pt idx="0">
                  <c:v>No</c:v>
                </c:pt>
                <c:pt idx="1">
                  <c:v>Yes</c:v>
                </c:pt>
              </c:strCache>
            </c:strRef>
          </c:cat>
          <c:val>
            <c:numRef>
              <c:f>'Pivot Table'!$B$75:$B$77</c:f>
              <c:numCache>
                <c:formatCode>0.00</c:formatCode>
                <c:ptCount val="2"/>
                <c:pt idx="0">
                  <c:v>66.535070140280567</c:v>
                </c:pt>
                <c:pt idx="1">
                  <c:v>67.292894564505573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BEF7-48A5-A664-6DFAAC46031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3"/>
        <c:overlap val="-30"/>
        <c:axId val="788666376"/>
        <c:axId val="788688904"/>
      </c:barChart>
      <c:catAx>
        <c:axId val="788666376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Internet Access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88688904"/>
        <c:crosses val="autoZero"/>
        <c:auto val="1"/>
        <c:lblAlgn val="ctr"/>
        <c:lblOffset val="100"/>
        <c:noMultiLvlLbl val="0"/>
      </c:catAx>
      <c:valAx>
        <c:axId val="7886889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Exam Score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8866637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[Project 2.xlsx]Pivot Table!PivotTable5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'Exam Score' by 'Tutoring Sessions'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5400"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areaChart>
        <c:grouping val="standard"/>
        <c:varyColors val="0"/>
        <c:ser>
          <c:idx val="0"/>
          <c:order val="0"/>
          <c:tx>
            <c:strRef>
              <c:f>'Pivot Table'!$B$89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 w="25400">
              <a:noFill/>
            </a:ln>
            <a:effectLst/>
          </c:spPr>
          <c:cat>
            <c:strRef>
              <c:f>'Pivot Table'!$A$90:$A$99</c:f>
              <c:strCache>
                <c:ptCount val="9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</c:strCache>
            </c:strRef>
          </c:cat>
          <c:val>
            <c:numRef>
              <c:f>'Pivot Table'!$B$90:$B$99</c:f>
              <c:numCache>
                <c:formatCode>0.00</c:formatCode>
                <c:ptCount val="9"/>
                <c:pt idx="0">
                  <c:v>66.489755452742898</c:v>
                </c:pt>
                <c:pt idx="1">
                  <c:v>66.980266177145481</c:v>
                </c:pt>
                <c:pt idx="2">
                  <c:v>67.567010309278345</c:v>
                </c:pt>
                <c:pt idx="3">
                  <c:v>67.89473684210526</c:v>
                </c:pt>
                <c:pt idx="4">
                  <c:v>68.229235880398676</c:v>
                </c:pt>
                <c:pt idx="5">
                  <c:v>69.067961165048544</c:v>
                </c:pt>
                <c:pt idx="6">
                  <c:v>71.666666666666671</c:v>
                </c:pt>
                <c:pt idx="7">
                  <c:v>69.857142857142861</c:v>
                </c:pt>
                <c:pt idx="8">
                  <c:v>69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CC96-4F7D-AF3D-3A95F58FDF8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27187976"/>
        <c:axId val="727191048"/>
      </c:areaChart>
      <c:catAx>
        <c:axId val="727187976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Tutoring Sessions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27191048"/>
        <c:crosses val="autoZero"/>
        <c:auto val="1"/>
        <c:lblAlgn val="ctr"/>
        <c:lblOffset val="100"/>
        <c:noMultiLvlLbl val="0"/>
      </c:catAx>
      <c:valAx>
        <c:axId val="727191048"/>
        <c:scaling>
          <c:orientation val="minMax"/>
          <c:min val="66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Exam Score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2718797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zero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[Project 2.xlsx]Pivot Table!PivotTable6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'Exam Score' by 'Peer Influence'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'Pivot Table'!$B$104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'Pivot Table'!$A$105:$A$108</c:f>
              <c:strCache>
                <c:ptCount val="3"/>
                <c:pt idx="0">
                  <c:v>Negative</c:v>
                </c:pt>
                <c:pt idx="1">
                  <c:v>Neutral</c:v>
                </c:pt>
                <c:pt idx="2">
                  <c:v>Positive</c:v>
                </c:pt>
              </c:strCache>
            </c:strRef>
          </c:cat>
          <c:val>
            <c:numRef>
              <c:f>'Pivot Table'!$B$105:$B$108</c:f>
              <c:numCache>
                <c:formatCode>0.00</c:formatCode>
                <c:ptCount val="3"/>
                <c:pt idx="0">
                  <c:v>66.564270152505443</c:v>
                </c:pt>
                <c:pt idx="1">
                  <c:v>67.197916666666671</c:v>
                </c:pt>
                <c:pt idx="2">
                  <c:v>67.623199393479908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780E-49FC-AC5E-731EB54896F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3"/>
        <c:overlap val="-30"/>
        <c:axId val="689949704"/>
        <c:axId val="788468232"/>
      </c:barChart>
      <c:catAx>
        <c:axId val="68994970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Peer Influence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88468232"/>
        <c:crosses val="autoZero"/>
        <c:auto val="1"/>
        <c:lblAlgn val="ctr"/>
        <c:lblOffset val="100"/>
        <c:noMultiLvlLbl val="0"/>
      </c:catAx>
      <c:valAx>
        <c:axId val="7884682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Exam Score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8994970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[Project 2.xlsx]Pivot Table!PivotTable7</c:name>
    <c:fmtId val="5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'Exam Score' by 'Learning Disabilities'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'Pivot Table'!$B$119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'Pivot Table'!$A$120:$A$122</c:f>
              <c:strCache>
                <c:ptCount val="2"/>
                <c:pt idx="0">
                  <c:v>No</c:v>
                </c:pt>
                <c:pt idx="1">
                  <c:v>Yes</c:v>
                </c:pt>
              </c:strCache>
            </c:strRef>
          </c:cat>
          <c:val>
            <c:numRef>
              <c:f>'Pivot Table'!$B$120:$B$122</c:f>
              <c:numCache>
                <c:formatCode>0.00</c:formatCode>
                <c:ptCount val="2"/>
                <c:pt idx="0">
                  <c:v>67.349120433017589</c:v>
                </c:pt>
                <c:pt idx="1">
                  <c:v>66.2705035971223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DE2A-4F6F-AB96-2A042E2CFE3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3"/>
        <c:overlap val="-30"/>
        <c:axId val="689902600"/>
        <c:axId val="692306952"/>
      </c:barChart>
      <c:catAx>
        <c:axId val="689902600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Learning Disabilities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92306952"/>
        <c:crosses val="autoZero"/>
        <c:auto val="1"/>
        <c:lblAlgn val="ctr"/>
        <c:lblOffset val="100"/>
        <c:noMultiLvlLbl val="0"/>
      </c:catAx>
      <c:valAx>
        <c:axId val="6923069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Exam Score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8990260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[Project 2.xlsx]Pivot Table!PivotTable1</c:name>
    <c:fmtId val="8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'Exam Score' by 'Attendance'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5400"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5400"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5400"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5400"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5400"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areaChart>
        <c:grouping val="standard"/>
        <c:varyColors val="0"/>
        <c:ser>
          <c:idx val="0"/>
          <c:order val="0"/>
          <c:tx>
            <c:strRef>
              <c:f>'Pivot Table'!$B$1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 w="25400">
              <a:noFill/>
            </a:ln>
            <a:effectLst/>
          </c:spPr>
          <c:cat>
            <c:strRef>
              <c:f>'Pivot Table'!$A$2:$A$43</c:f>
              <c:strCache>
                <c:ptCount val="41"/>
                <c:pt idx="0">
                  <c:v>60</c:v>
                </c:pt>
                <c:pt idx="1">
                  <c:v>61</c:v>
                </c:pt>
                <c:pt idx="2">
                  <c:v>62</c:v>
                </c:pt>
                <c:pt idx="3">
                  <c:v>63</c:v>
                </c:pt>
                <c:pt idx="4">
                  <c:v>64</c:v>
                </c:pt>
                <c:pt idx="5">
                  <c:v>65</c:v>
                </c:pt>
                <c:pt idx="6">
                  <c:v>66</c:v>
                </c:pt>
                <c:pt idx="7">
                  <c:v>67</c:v>
                </c:pt>
                <c:pt idx="8">
                  <c:v>68</c:v>
                </c:pt>
                <c:pt idx="9">
                  <c:v>69</c:v>
                </c:pt>
                <c:pt idx="10">
                  <c:v>70</c:v>
                </c:pt>
                <c:pt idx="11">
                  <c:v>71</c:v>
                </c:pt>
                <c:pt idx="12">
                  <c:v>72</c:v>
                </c:pt>
                <c:pt idx="13">
                  <c:v>73</c:v>
                </c:pt>
                <c:pt idx="14">
                  <c:v>74</c:v>
                </c:pt>
                <c:pt idx="15">
                  <c:v>75</c:v>
                </c:pt>
                <c:pt idx="16">
                  <c:v>76</c:v>
                </c:pt>
                <c:pt idx="17">
                  <c:v>77</c:v>
                </c:pt>
                <c:pt idx="18">
                  <c:v>78</c:v>
                </c:pt>
                <c:pt idx="19">
                  <c:v>79</c:v>
                </c:pt>
                <c:pt idx="20">
                  <c:v>80</c:v>
                </c:pt>
                <c:pt idx="21">
                  <c:v>81</c:v>
                </c:pt>
                <c:pt idx="22">
                  <c:v>82</c:v>
                </c:pt>
                <c:pt idx="23">
                  <c:v>83</c:v>
                </c:pt>
                <c:pt idx="24">
                  <c:v>84</c:v>
                </c:pt>
                <c:pt idx="25">
                  <c:v>85</c:v>
                </c:pt>
                <c:pt idx="26">
                  <c:v>86</c:v>
                </c:pt>
                <c:pt idx="27">
                  <c:v>87</c:v>
                </c:pt>
                <c:pt idx="28">
                  <c:v>88</c:v>
                </c:pt>
                <c:pt idx="29">
                  <c:v>89</c:v>
                </c:pt>
                <c:pt idx="30">
                  <c:v>90</c:v>
                </c:pt>
                <c:pt idx="31">
                  <c:v>91</c:v>
                </c:pt>
                <c:pt idx="32">
                  <c:v>92</c:v>
                </c:pt>
                <c:pt idx="33">
                  <c:v>93</c:v>
                </c:pt>
                <c:pt idx="34">
                  <c:v>94</c:v>
                </c:pt>
                <c:pt idx="35">
                  <c:v>95</c:v>
                </c:pt>
                <c:pt idx="36">
                  <c:v>96</c:v>
                </c:pt>
                <c:pt idx="37">
                  <c:v>97</c:v>
                </c:pt>
                <c:pt idx="38">
                  <c:v>98</c:v>
                </c:pt>
                <c:pt idx="39">
                  <c:v>99</c:v>
                </c:pt>
                <c:pt idx="40">
                  <c:v>100</c:v>
                </c:pt>
              </c:strCache>
            </c:strRef>
          </c:cat>
          <c:val>
            <c:numRef>
              <c:f>'Pivot Table'!$B$2:$B$43</c:f>
              <c:numCache>
                <c:formatCode>0.00</c:formatCode>
                <c:ptCount val="41"/>
                <c:pt idx="0">
                  <c:v>62.413793103448278</c:v>
                </c:pt>
                <c:pt idx="1">
                  <c:v>63.384146341463413</c:v>
                </c:pt>
                <c:pt idx="2">
                  <c:v>63.756578947368418</c:v>
                </c:pt>
                <c:pt idx="3">
                  <c:v>64.361290322580643</c:v>
                </c:pt>
                <c:pt idx="4">
                  <c:v>63.884615384615387</c:v>
                </c:pt>
                <c:pt idx="5">
                  <c:v>63.905063291139243</c:v>
                </c:pt>
                <c:pt idx="6">
                  <c:v>64.537931034482753</c:v>
                </c:pt>
                <c:pt idx="7">
                  <c:v>64.626315789473679</c:v>
                </c:pt>
                <c:pt idx="8">
                  <c:v>65.147058823529406</c:v>
                </c:pt>
                <c:pt idx="9">
                  <c:v>65.123529411764707</c:v>
                </c:pt>
                <c:pt idx="10">
                  <c:v>65.527950310559007</c:v>
                </c:pt>
                <c:pt idx="11">
                  <c:v>65.611111111111114</c:v>
                </c:pt>
                <c:pt idx="12">
                  <c:v>65.694610778443121</c:v>
                </c:pt>
                <c:pt idx="13">
                  <c:v>65.952380952380949</c:v>
                </c:pt>
                <c:pt idx="14">
                  <c:v>66.272727272727266</c:v>
                </c:pt>
                <c:pt idx="15">
                  <c:v>66.288590604026851</c:v>
                </c:pt>
                <c:pt idx="16">
                  <c:v>66.88648648648649</c:v>
                </c:pt>
                <c:pt idx="17">
                  <c:v>66.668478260869563</c:v>
                </c:pt>
                <c:pt idx="18">
                  <c:v>66.890909090909091</c:v>
                </c:pt>
                <c:pt idx="19">
                  <c:v>66.828571428571422</c:v>
                </c:pt>
                <c:pt idx="20">
                  <c:v>67.088757396449708</c:v>
                </c:pt>
                <c:pt idx="21">
                  <c:v>67.232142857142861</c:v>
                </c:pt>
                <c:pt idx="22">
                  <c:v>67.341040462427742</c:v>
                </c:pt>
                <c:pt idx="23">
                  <c:v>67.968152866242036</c:v>
                </c:pt>
                <c:pt idx="24">
                  <c:v>67.742857142857147</c:v>
                </c:pt>
                <c:pt idx="25">
                  <c:v>67.88356164383562</c:v>
                </c:pt>
                <c:pt idx="26">
                  <c:v>68.655629139072843</c:v>
                </c:pt>
                <c:pt idx="27">
                  <c:v>68.741721854304629</c:v>
                </c:pt>
                <c:pt idx="28">
                  <c:v>68.909677419354836</c:v>
                </c:pt>
                <c:pt idx="29">
                  <c:v>69.104938271604937</c:v>
                </c:pt>
                <c:pt idx="30">
                  <c:v>70.012820512820511</c:v>
                </c:pt>
                <c:pt idx="31">
                  <c:v>69.417142857142863</c:v>
                </c:pt>
                <c:pt idx="32">
                  <c:v>69.727272727272734</c:v>
                </c:pt>
                <c:pt idx="33">
                  <c:v>69.820359281437121</c:v>
                </c:pt>
                <c:pt idx="34">
                  <c:v>69.588888888888889</c:v>
                </c:pt>
                <c:pt idx="35">
                  <c:v>70.067484662576689</c:v>
                </c:pt>
                <c:pt idx="36">
                  <c:v>70.571428571428569</c:v>
                </c:pt>
                <c:pt idx="37">
                  <c:v>70.378881987577643</c:v>
                </c:pt>
                <c:pt idx="38">
                  <c:v>70.684491978609628</c:v>
                </c:pt>
                <c:pt idx="39">
                  <c:v>70.889610389610397</c:v>
                </c:pt>
                <c:pt idx="40">
                  <c:v>70.76543209876543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B3D-48E3-8880-56AC0A4C4D5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25512712"/>
        <c:axId val="725514760"/>
      </c:areaChart>
      <c:catAx>
        <c:axId val="725512712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Attendance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25514760"/>
        <c:crosses val="autoZero"/>
        <c:auto val="1"/>
        <c:lblAlgn val="ctr"/>
        <c:lblOffset val="100"/>
        <c:noMultiLvlLbl val="0"/>
      </c:catAx>
      <c:valAx>
        <c:axId val="725514760"/>
        <c:scaling>
          <c:orientation val="minMax"/>
          <c:max val="71"/>
          <c:min val="62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Exam Score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2551271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zero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[Project 2.xlsx]Pivot Table!PivotTable2</c:name>
    <c:fmtId val="8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'Exam Score' by 'Access to Resources'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'Pivot Table'!$B$45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'Pivot Table'!$A$46:$A$49</c:f>
              <c:strCache>
                <c:ptCount val="3"/>
                <c:pt idx="0">
                  <c:v>High</c:v>
                </c:pt>
                <c:pt idx="1">
                  <c:v>Medium</c:v>
                </c:pt>
                <c:pt idx="2">
                  <c:v>Low</c:v>
                </c:pt>
              </c:strCache>
            </c:strRef>
          </c:cat>
          <c:val>
            <c:numRef>
              <c:f>'Pivot Table'!$B$46:$B$49</c:f>
              <c:numCache>
                <c:formatCode>0.00</c:formatCode>
                <c:ptCount val="3"/>
                <c:pt idx="0">
                  <c:v>68.092151898734173</c:v>
                </c:pt>
                <c:pt idx="1">
                  <c:v>67.134377824645981</c:v>
                </c:pt>
                <c:pt idx="2">
                  <c:v>66.203351104341209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4D5-4CEE-B7FA-A6459EDA4CB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3"/>
        <c:overlap val="-30"/>
        <c:axId val="1253625863"/>
        <c:axId val="1253627911"/>
      </c:barChart>
      <c:catAx>
        <c:axId val="1253625863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Access to Resources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53627911"/>
        <c:crosses val="autoZero"/>
        <c:auto val="1"/>
        <c:lblAlgn val="ctr"/>
        <c:lblOffset val="100"/>
        <c:noMultiLvlLbl val="0"/>
      </c:catAx>
      <c:valAx>
        <c:axId val="125362791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Exam Score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53625863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[Project 2.xlsx]Pivot Table!PivotTable3</c:name>
    <c:fmtId val="9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'Exam Score' by 'Extracurricular Activities'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'Pivot Table'!$B$59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'Pivot Table'!$A$60:$A$63</c:f>
              <c:strCache>
                <c:ptCount val="3"/>
                <c:pt idx="0">
                  <c:v>No</c:v>
                </c:pt>
                <c:pt idx="1">
                  <c:v>Yes</c:v>
                </c:pt>
                <c:pt idx="2">
                  <c:v>(blank)</c:v>
                </c:pt>
              </c:strCache>
            </c:strRef>
          </c:cat>
          <c:val>
            <c:numRef>
              <c:f>'Pivot Table'!$B$60:$B$63</c:f>
              <c:numCache>
                <c:formatCode>0.00</c:formatCode>
                <c:ptCount val="3"/>
                <c:pt idx="0">
                  <c:v>66.931434994379913</c:v>
                </c:pt>
                <c:pt idx="1">
                  <c:v>67.44184865413915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72B-4120-9664-08CE8325ABF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3"/>
        <c:overlap val="-30"/>
        <c:axId val="930731528"/>
        <c:axId val="930733576"/>
      </c:barChart>
      <c:catAx>
        <c:axId val="93073152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Extracurricular_Activities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30733576"/>
        <c:crosses val="autoZero"/>
        <c:auto val="1"/>
        <c:lblAlgn val="ctr"/>
        <c:lblOffset val="100"/>
        <c:noMultiLvlLbl val="0"/>
      </c:catAx>
      <c:valAx>
        <c:axId val="9307335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Exam_Score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3073152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[Project 2.xlsx]Pivot Table!PivotTable4</c:name>
    <c:fmtId val="9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'Exam Score' by 'Internet Access'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'Pivot Table'!$B$74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'Pivot Table'!$A$75:$A$77</c:f>
              <c:strCache>
                <c:ptCount val="2"/>
                <c:pt idx="0">
                  <c:v>No</c:v>
                </c:pt>
                <c:pt idx="1">
                  <c:v>Yes</c:v>
                </c:pt>
              </c:strCache>
            </c:strRef>
          </c:cat>
          <c:val>
            <c:numRef>
              <c:f>'Pivot Table'!$B$75:$B$77</c:f>
              <c:numCache>
                <c:formatCode>0.00</c:formatCode>
                <c:ptCount val="2"/>
                <c:pt idx="0">
                  <c:v>66.535070140280567</c:v>
                </c:pt>
                <c:pt idx="1">
                  <c:v>67.292894564505573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61E-4E19-B4A1-0D03B52032E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3"/>
        <c:overlap val="-30"/>
        <c:axId val="788666376"/>
        <c:axId val="788688904"/>
      </c:barChart>
      <c:catAx>
        <c:axId val="788666376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Internet Access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88688904"/>
        <c:crosses val="autoZero"/>
        <c:auto val="1"/>
        <c:lblAlgn val="ctr"/>
        <c:lblOffset val="100"/>
        <c:noMultiLvlLbl val="0"/>
      </c:catAx>
      <c:valAx>
        <c:axId val="7886889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Exam Score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8866637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[Project 2.xlsx]Pivot Table!PivotTable5</c:name>
    <c:fmtId val="8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'Exam Score' by 'Tutoring Sessions'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5400"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5400"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5400"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5400"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5400"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areaChart>
        <c:grouping val="standard"/>
        <c:varyColors val="0"/>
        <c:ser>
          <c:idx val="0"/>
          <c:order val="0"/>
          <c:tx>
            <c:strRef>
              <c:f>'Pivot Table'!$B$89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 w="25400">
              <a:noFill/>
            </a:ln>
            <a:effectLst/>
          </c:spPr>
          <c:cat>
            <c:strRef>
              <c:f>'Pivot Table'!$A$90:$A$99</c:f>
              <c:strCache>
                <c:ptCount val="9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</c:strCache>
            </c:strRef>
          </c:cat>
          <c:val>
            <c:numRef>
              <c:f>'Pivot Table'!$B$90:$B$99</c:f>
              <c:numCache>
                <c:formatCode>0.00</c:formatCode>
                <c:ptCount val="9"/>
                <c:pt idx="0">
                  <c:v>66.489755452742898</c:v>
                </c:pt>
                <c:pt idx="1">
                  <c:v>66.980266177145481</c:v>
                </c:pt>
                <c:pt idx="2">
                  <c:v>67.567010309278345</c:v>
                </c:pt>
                <c:pt idx="3">
                  <c:v>67.89473684210526</c:v>
                </c:pt>
                <c:pt idx="4">
                  <c:v>68.229235880398676</c:v>
                </c:pt>
                <c:pt idx="5">
                  <c:v>69.067961165048544</c:v>
                </c:pt>
                <c:pt idx="6">
                  <c:v>71.666666666666671</c:v>
                </c:pt>
                <c:pt idx="7">
                  <c:v>69.857142857142861</c:v>
                </c:pt>
                <c:pt idx="8">
                  <c:v>69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C38-40E8-A8E4-FDB263C8A3F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27187976"/>
        <c:axId val="727191048"/>
      </c:areaChart>
      <c:catAx>
        <c:axId val="727187976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Tutoring Sessions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27191048"/>
        <c:crosses val="autoZero"/>
        <c:auto val="1"/>
        <c:lblAlgn val="ctr"/>
        <c:lblOffset val="100"/>
        <c:noMultiLvlLbl val="0"/>
      </c:catAx>
      <c:valAx>
        <c:axId val="727191048"/>
        <c:scaling>
          <c:orientation val="minMax"/>
          <c:min val="66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Exam Score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2718797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zero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[Project 2.xlsx]Pivot Table!PivotTable6</c:name>
    <c:fmtId val="8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'Exam Score' by 'Peer Influence'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'Pivot Table'!$B$104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'Pivot Table'!$A$105:$A$108</c:f>
              <c:strCache>
                <c:ptCount val="3"/>
                <c:pt idx="0">
                  <c:v>Negative</c:v>
                </c:pt>
                <c:pt idx="1">
                  <c:v>Neutral</c:v>
                </c:pt>
                <c:pt idx="2">
                  <c:v>Positive</c:v>
                </c:pt>
              </c:strCache>
            </c:strRef>
          </c:cat>
          <c:val>
            <c:numRef>
              <c:f>'Pivot Table'!$B$105:$B$108</c:f>
              <c:numCache>
                <c:formatCode>0.00</c:formatCode>
                <c:ptCount val="3"/>
                <c:pt idx="0">
                  <c:v>66.564270152505443</c:v>
                </c:pt>
                <c:pt idx="1">
                  <c:v>67.197916666666671</c:v>
                </c:pt>
                <c:pt idx="2">
                  <c:v>67.623199393479908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D8E-4204-B410-643F04DBAF6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3"/>
        <c:overlap val="-30"/>
        <c:axId val="689949704"/>
        <c:axId val="788468232"/>
      </c:barChart>
      <c:catAx>
        <c:axId val="68994970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Peer Influence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88468232"/>
        <c:crosses val="autoZero"/>
        <c:auto val="1"/>
        <c:lblAlgn val="ctr"/>
        <c:lblOffset val="100"/>
        <c:noMultiLvlLbl val="0"/>
      </c:catAx>
      <c:valAx>
        <c:axId val="7884682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Exam Score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8994970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[Project 2.xlsx]Pivot Table!PivotTable7</c:name>
    <c:fmtId val="8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'Exam Score' by 'Learning Disabilities'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'Pivot Table'!$B$119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'Pivot Table'!$A$120:$A$122</c:f>
              <c:strCache>
                <c:ptCount val="2"/>
                <c:pt idx="0">
                  <c:v>No</c:v>
                </c:pt>
                <c:pt idx="1">
                  <c:v>Yes</c:v>
                </c:pt>
              </c:strCache>
            </c:strRef>
          </c:cat>
          <c:val>
            <c:numRef>
              <c:f>'Pivot Table'!$B$120:$B$122</c:f>
              <c:numCache>
                <c:formatCode>0.00</c:formatCode>
                <c:ptCount val="2"/>
                <c:pt idx="0">
                  <c:v>67.349120433017589</c:v>
                </c:pt>
                <c:pt idx="1">
                  <c:v>66.2705035971223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4A7-4DC7-98B9-0D4BCD5E7B9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3"/>
        <c:overlap val="-30"/>
        <c:axId val="689902600"/>
        <c:axId val="692306952"/>
      </c:barChart>
      <c:catAx>
        <c:axId val="689902600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Learning Disabilities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92306952"/>
        <c:crosses val="autoZero"/>
        <c:auto val="1"/>
        <c:lblAlgn val="ctr"/>
        <c:lblOffset val="100"/>
        <c:noMultiLvlLbl val="0"/>
      </c:catAx>
      <c:valAx>
        <c:axId val="6923069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Exam Score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8990260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7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7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7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7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7" Type="http://schemas.openxmlformats.org/officeDocument/2006/relationships/chart" Target="../charts/chart7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0.xml"/><Relationship Id="rId7" Type="http://schemas.openxmlformats.org/officeDocument/2006/relationships/chart" Target="../charts/chart14.xml"/><Relationship Id="rId2" Type="http://schemas.openxmlformats.org/officeDocument/2006/relationships/chart" Target="../charts/chart9.xml"/><Relationship Id="rId1" Type="http://schemas.openxmlformats.org/officeDocument/2006/relationships/chart" Target="../charts/chart8.xml"/><Relationship Id="rId6" Type="http://schemas.openxmlformats.org/officeDocument/2006/relationships/chart" Target="../charts/chart13.xml"/><Relationship Id="rId5" Type="http://schemas.openxmlformats.org/officeDocument/2006/relationships/chart" Target="../charts/chart12.xml"/><Relationship Id="rId4" Type="http://schemas.openxmlformats.org/officeDocument/2006/relationships/chart" Target="../charts/chart1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0</xdr:colOff>
      <xdr:row>0</xdr:row>
      <xdr:rowOff>0</xdr:rowOff>
    </xdr:from>
    <xdr:to>
      <xdr:col>9</xdr:col>
      <xdr:colOff>142875</xdr:colOff>
      <xdr:row>23</xdr:row>
      <xdr:rowOff>47625</xdr:rowOff>
    </xdr:to>
    <xdr:graphicFrame macro="">
      <xdr:nvGraphicFramePr>
        <xdr:cNvPr id="2" name="Chart 1" descr="Chart type: Area. 'Exam Score' by 'Attendance'&#10;&#10;Description automatically generated">
          <a:extLst>
            <a:ext uri="{FF2B5EF4-FFF2-40B4-BE49-F238E27FC236}">
              <a16:creationId xmlns:a16="http://schemas.microsoft.com/office/drawing/2014/main" id="{F4F908A8-4256-5AC6-8E97-95146EAD87D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</xdr:col>
      <xdr:colOff>9525</xdr:colOff>
      <xdr:row>43</xdr:row>
      <xdr:rowOff>180975</xdr:rowOff>
    </xdr:from>
    <xdr:to>
      <xdr:col>7</xdr:col>
      <xdr:colOff>285750</xdr:colOff>
      <xdr:row>57</xdr:row>
      <xdr:rowOff>47625</xdr:rowOff>
    </xdr:to>
    <xdr:graphicFrame macro="">
      <xdr:nvGraphicFramePr>
        <xdr:cNvPr id="3" name="Chart 2" descr="Chart type: Clustered Column. 'Exam Score' by 'Access to Resources'&#10;&#10;Description automatically generated">
          <a:extLst>
            <a:ext uri="{FF2B5EF4-FFF2-40B4-BE49-F238E27FC236}">
              <a16:creationId xmlns:a16="http://schemas.microsoft.com/office/drawing/2014/main" id="{20CC727A-7FEC-DF06-E95B-C0100AF77EA2}"/>
            </a:ext>
            <a:ext uri="{147F2762-F138-4A5C-976F-8EAC2B608ADB}">
              <a16:predDERef xmlns:a16="http://schemas.microsoft.com/office/drawing/2014/main" pred="{F4F908A8-4256-5AC6-8E97-95146EAD87D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</xdr:col>
      <xdr:colOff>1485900</xdr:colOff>
      <xdr:row>57</xdr:row>
      <xdr:rowOff>180975</xdr:rowOff>
    </xdr:from>
    <xdr:to>
      <xdr:col>7</xdr:col>
      <xdr:colOff>371475</xdr:colOff>
      <xdr:row>72</xdr:row>
      <xdr:rowOff>66675</xdr:rowOff>
    </xdr:to>
    <xdr:graphicFrame macro="">
      <xdr:nvGraphicFramePr>
        <xdr:cNvPr id="5" name="Chart 4" descr="Chart type: Clustered Column. 'Exam_Score' by 'Extracurricular_Activities'&#10;&#10;Description automatically generated">
          <a:extLst>
            <a:ext uri="{FF2B5EF4-FFF2-40B4-BE49-F238E27FC236}">
              <a16:creationId xmlns:a16="http://schemas.microsoft.com/office/drawing/2014/main" id="{267C09CA-E1EB-06B7-915B-A5AF45FBFDAE}"/>
            </a:ext>
            <a:ext uri="{147F2762-F138-4A5C-976F-8EAC2B608ADB}">
              <a16:predDERef xmlns:a16="http://schemas.microsoft.com/office/drawing/2014/main" pred="{20CC727A-7FEC-DF06-E95B-C0100AF77EA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</xdr:col>
      <xdr:colOff>9525</xdr:colOff>
      <xdr:row>73</xdr:row>
      <xdr:rowOff>0</xdr:rowOff>
    </xdr:from>
    <xdr:to>
      <xdr:col>7</xdr:col>
      <xdr:colOff>390525</xdr:colOff>
      <xdr:row>87</xdr:row>
      <xdr:rowOff>76200</xdr:rowOff>
    </xdr:to>
    <xdr:graphicFrame macro="">
      <xdr:nvGraphicFramePr>
        <xdr:cNvPr id="7" name="Chart 6" descr="Chart type: Clustered Column. 'Exam Score' by 'Internet Access'&#10;&#10;Description automatically generated">
          <a:extLst>
            <a:ext uri="{FF2B5EF4-FFF2-40B4-BE49-F238E27FC236}">
              <a16:creationId xmlns:a16="http://schemas.microsoft.com/office/drawing/2014/main" id="{BE344BFF-BF0F-6054-4975-0C23593440D9}"/>
            </a:ext>
            <a:ext uri="{147F2762-F138-4A5C-976F-8EAC2B608ADB}">
              <a16:predDERef xmlns:a16="http://schemas.microsoft.com/office/drawing/2014/main" pred="{267C09CA-E1EB-06B7-915B-A5AF45FBFDA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2</xdr:col>
      <xdr:colOff>9525</xdr:colOff>
      <xdr:row>88</xdr:row>
      <xdr:rowOff>0</xdr:rowOff>
    </xdr:from>
    <xdr:to>
      <xdr:col>7</xdr:col>
      <xdr:colOff>390525</xdr:colOff>
      <xdr:row>102</xdr:row>
      <xdr:rowOff>76200</xdr:rowOff>
    </xdr:to>
    <xdr:graphicFrame macro="">
      <xdr:nvGraphicFramePr>
        <xdr:cNvPr id="8" name="Chart 7" descr="Chart type: Area. 'Exam Score' by 'Tutoring Sessions'&#10;&#10;Description automatically generated">
          <a:extLst>
            <a:ext uri="{FF2B5EF4-FFF2-40B4-BE49-F238E27FC236}">
              <a16:creationId xmlns:a16="http://schemas.microsoft.com/office/drawing/2014/main" id="{12704981-E6B9-1622-3ADF-198F1A68E834}"/>
            </a:ext>
            <a:ext uri="{147F2762-F138-4A5C-976F-8EAC2B608ADB}">
              <a16:predDERef xmlns:a16="http://schemas.microsoft.com/office/drawing/2014/main" pred="{BE344BFF-BF0F-6054-4975-0C23593440D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2</xdr:col>
      <xdr:colOff>0</xdr:colOff>
      <xdr:row>102</xdr:row>
      <xdr:rowOff>180975</xdr:rowOff>
    </xdr:from>
    <xdr:to>
      <xdr:col>7</xdr:col>
      <xdr:colOff>381000</xdr:colOff>
      <xdr:row>117</xdr:row>
      <xdr:rowOff>66675</xdr:rowOff>
    </xdr:to>
    <xdr:graphicFrame macro="">
      <xdr:nvGraphicFramePr>
        <xdr:cNvPr id="9" name="Chart 8" descr="Chart type: Clustered Column. 'Exam Score' by 'Peer Influence'&#10;&#10;Description automatically generated">
          <a:extLst>
            <a:ext uri="{FF2B5EF4-FFF2-40B4-BE49-F238E27FC236}">
              <a16:creationId xmlns:a16="http://schemas.microsoft.com/office/drawing/2014/main" id="{E58EDEF3-7C6B-42C6-39CA-B95FD36A4F85}"/>
            </a:ext>
            <a:ext uri="{147F2762-F138-4A5C-976F-8EAC2B608ADB}">
              <a16:predDERef xmlns:a16="http://schemas.microsoft.com/office/drawing/2014/main" pred="{12704981-E6B9-1622-3ADF-198F1A68E83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2</xdr:col>
      <xdr:colOff>9525</xdr:colOff>
      <xdr:row>117</xdr:row>
      <xdr:rowOff>180975</xdr:rowOff>
    </xdr:from>
    <xdr:to>
      <xdr:col>7</xdr:col>
      <xdr:colOff>390525</xdr:colOff>
      <xdr:row>132</xdr:row>
      <xdr:rowOff>66675</xdr:rowOff>
    </xdr:to>
    <xdr:graphicFrame macro="">
      <xdr:nvGraphicFramePr>
        <xdr:cNvPr id="33" name="Chart 11" descr="Chart type: Clustered Column. 'Exam Score' by 'Learning Disabilities'&#10;&#10;Description automatically generated">
          <a:extLst>
            <a:ext uri="{FF2B5EF4-FFF2-40B4-BE49-F238E27FC236}">
              <a16:creationId xmlns:a16="http://schemas.microsoft.com/office/drawing/2014/main" id="{ECA0DD1B-271C-F03D-261B-AE5EB39228B5}"/>
            </a:ext>
            <a:ext uri="{147F2762-F138-4A5C-976F-8EAC2B608ADB}">
              <a16:predDERef xmlns:a16="http://schemas.microsoft.com/office/drawing/2014/main" pred="{E58EDEF3-7C6B-42C6-39CA-B95FD36A4F8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266700</xdr:colOff>
      <xdr:row>12</xdr:row>
      <xdr:rowOff>0</xdr:rowOff>
    </xdr:from>
    <xdr:to>
      <xdr:col>24</xdr:col>
      <xdr:colOff>0</xdr:colOff>
      <xdr:row>35</xdr:row>
      <xdr:rowOff>47625</xdr:rowOff>
    </xdr:to>
    <xdr:graphicFrame macro="">
      <xdr:nvGraphicFramePr>
        <xdr:cNvPr id="2" name="Chart 1" descr="Chart type: Area. 'Exam Score' by 'Attendance'&#10;&#10;Description automatically generated">
          <a:extLst>
            <a:ext uri="{FF2B5EF4-FFF2-40B4-BE49-F238E27FC236}">
              <a16:creationId xmlns:a16="http://schemas.microsoft.com/office/drawing/2014/main" id="{3F2CCBE9-F7DA-4C9C-B1D9-7600383FB16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6</xdr:col>
      <xdr:colOff>266700</xdr:colOff>
      <xdr:row>35</xdr:row>
      <xdr:rowOff>66675</xdr:rowOff>
    </xdr:from>
    <xdr:to>
      <xdr:col>14</xdr:col>
      <xdr:colOff>438150</xdr:colOff>
      <xdr:row>50</xdr:row>
      <xdr:rowOff>95250</xdr:rowOff>
    </xdr:to>
    <xdr:graphicFrame macro="">
      <xdr:nvGraphicFramePr>
        <xdr:cNvPr id="3" name="Chart 2" descr="Chart type: Clustered Column. 'Exam Score' by 'Access to Resources'&#10;&#10;Description automatically generated">
          <a:extLst>
            <a:ext uri="{FF2B5EF4-FFF2-40B4-BE49-F238E27FC236}">
              <a16:creationId xmlns:a16="http://schemas.microsoft.com/office/drawing/2014/main" id="{C2C74941-605E-466F-A97C-CDD64BA988B7}"/>
            </a:ext>
            <a:ext uri="{147F2762-F138-4A5C-976F-8EAC2B608ADB}">
              <a16:predDERef xmlns:a16="http://schemas.microsoft.com/office/drawing/2014/main" pred="{3F2CCBE9-F7DA-4C9C-B1D9-7600383FB16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14</xdr:col>
      <xdr:colOff>438150</xdr:colOff>
      <xdr:row>35</xdr:row>
      <xdr:rowOff>57150</xdr:rowOff>
    </xdr:from>
    <xdr:to>
      <xdr:col>24</xdr:col>
      <xdr:colOff>0</xdr:colOff>
      <xdr:row>50</xdr:row>
      <xdr:rowOff>104775</xdr:rowOff>
    </xdr:to>
    <xdr:graphicFrame macro="">
      <xdr:nvGraphicFramePr>
        <xdr:cNvPr id="4" name="Chart 3" descr="Chart type: Clustered Column. 'Exam_Score' by 'Extracurricular_Activities'&#10;&#10;Description automatically generated">
          <a:extLst>
            <a:ext uri="{FF2B5EF4-FFF2-40B4-BE49-F238E27FC236}">
              <a16:creationId xmlns:a16="http://schemas.microsoft.com/office/drawing/2014/main" id="{ADEB8937-3708-421B-A21D-C320C02B4B11}"/>
            </a:ext>
            <a:ext uri="{147F2762-F138-4A5C-976F-8EAC2B608ADB}">
              <a16:predDERef xmlns:a16="http://schemas.microsoft.com/office/drawing/2014/main" pred="{C2C74941-605E-466F-A97C-CDD64BA988B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6</xdr:col>
      <xdr:colOff>276225</xdr:colOff>
      <xdr:row>50</xdr:row>
      <xdr:rowOff>104775</xdr:rowOff>
    </xdr:from>
    <xdr:to>
      <xdr:col>14</xdr:col>
      <xdr:colOff>438150</xdr:colOff>
      <xdr:row>64</xdr:row>
      <xdr:rowOff>180975</xdr:rowOff>
    </xdr:to>
    <xdr:graphicFrame macro="">
      <xdr:nvGraphicFramePr>
        <xdr:cNvPr id="5" name="Chart 4" descr="Chart type: Clustered Column. 'Exam Score' by 'Internet Access'&#10;&#10;Description automatically generated">
          <a:extLst>
            <a:ext uri="{FF2B5EF4-FFF2-40B4-BE49-F238E27FC236}">
              <a16:creationId xmlns:a16="http://schemas.microsoft.com/office/drawing/2014/main" id="{5E2BBBE8-1579-448D-9179-023829CA7481}"/>
            </a:ext>
            <a:ext uri="{147F2762-F138-4A5C-976F-8EAC2B608ADB}">
              <a16:predDERef xmlns:a16="http://schemas.microsoft.com/office/drawing/2014/main" pred="{ADEB8937-3708-421B-A21D-C320C02B4B1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14</xdr:col>
      <xdr:colOff>438150</xdr:colOff>
      <xdr:row>50</xdr:row>
      <xdr:rowOff>104775</xdr:rowOff>
    </xdr:from>
    <xdr:to>
      <xdr:col>23</xdr:col>
      <xdr:colOff>590550</xdr:colOff>
      <xdr:row>64</xdr:row>
      <xdr:rowOff>180975</xdr:rowOff>
    </xdr:to>
    <xdr:graphicFrame macro="">
      <xdr:nvGraphicFramePr>
        <xdr:cNvPr id="6" name="Chart 5" descr="Chart type: Area. 'Exam Score' by 'Tutoring Sessions'&#10;&#10;Description automatically generated">
          <a:extLst>
            <a:ext uri="{FF2B5EF4-FFF2-40B4-BE49-F238E27FC236}">
              <a16:creationId xmlns:a16="http://schemas.microsoft.com/office/drawing/2014/main" id="{718B229B-FE37-4EEE-8E51-9EB3758CFA4E}"/>
            </a:ext>
            <a:ext uri="{147F2762-F138-4A5C-976F-8EAC2B608ADB}">
              <a16:predDERef xmlns:a16="http://schemas.microsoft.com/office/drawing/2014/main" pred="{5E2BBBE8-1579-448D-9179-023829CA748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6</xdr:col>
      <xdr:colOff>266700</xdr:colOff>
      <xdr:row>64</xdr:row>
      <xdr:rowOff>180975</xdr:rowOff>
    </xdr:from>
    <xdr:to>
      <xdr:col>14</xdr:col>
      <xdr:colOff>428625</xdr:colOff>
      <xdr:row>79</xdr:row>
      <xdr:rowOff>66675</xdr:rowOff>
    </xdr:to>
    <xdr:graphicFrame macro="">
      <xdr:nvGraphicFramePr>
        <xdr:cNvPr id="7" name="Chart 6" descr="Chart type: Clustered Column. 'Exam Score' by 'Peer Influence'&#10;&#10;Description automatically generated">
          <a:extLst>
            <a:ext uri="{FF2B5EF4-FFF2-40B4-BE49-F238E27FC236}">
              <a16:creationId xmlns:a16="http://schemas.microsoft.com/office/drawing/2014/main" id="{04FEEB20-6851-4BAD-B001-766FC5C80F88}"/>
            </a:ext>
            <a:ext uri="{147F2762-F138-4A5C-976F-8EAC2B608ADB}">
              <a16:predDERef xmlns:a16="http://schemas.microsoft.com/office/drawing/2014/main" pred="{718B229B-FE37-4EEE-8E51-9EB3758CFA4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14</xdr:col>
      <xdr:colOff>438150</xdr:colOff>
      <xdr:row>65</xdr:row>
      <xdr:rowOff>0</xdr:rowOff>
    </xdr:from>
    <xdr:to>
      <xdr:col>23</xdr:col>
      <xdr:colOff>581025</xdr:colOff>
      <xdr:row>79</xdr:row>
      <xdr:rowOff>76200</xdr:rowOff>
    </xdr:to>
    <xdr:graphicFrame macro="">
      <xdr:nvGraphicFramePr>
        <xdr:cNvPr id="8" name="Chart 7" descr="Chart type: Clustered Column. 'Exam Score' by 'Learning Disabilities'&#10;&#10;Description automatically generated">
          <a:extLst>
            <a:ext uri="{FF2B5EF4-FFF2-40B4-BE49-F238E27FC236}">
              <a16:creationId xmlns:a16="http://schemas.microsoft.com/office/drawing/2014/main" id="{90BEBC4A-B57B-4BEA-9287-F32B5CCCFA42}"/>
            </a:ext>
            <a:ext uri="{147F2762-F138-4A5C-976F-8EAC2B608ADB}">
              <a16:predDERef xmlns:a16="http://schemas.microsoft.com/office/drawing/2014/main" pred="{04FEEB20-6851-4BAD-B001-766FC5C80F8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 editAs="absolute">
    <xdr:from>
      <xdr:col>0</xdr:col>
      <xdr:colOff>0</xdr:colOff>
      <xdr:row>63</xdr:row>
      <xdr:rowOff>114300</xdr:rowOff>
    </xdr:from>
    <xdr:to>
      <xdr:col>3</xdr:col>
      <xdr:colOff>0</xdr:colOff>
      <xdr:row>79</xdr:row>
      <xdr:rowOff>76200</xdr:rowOff>
    </xdr:to>
    <mc:AlternateContent xmlns:mc="http://schemas.openxmlformats.org/markup-compatibility/2006">
      <mc:Choice xmlns:a15="http://schemas.microsoft.com/office/drawing/2012/main" Requires="a15">
        <xdr:graphicFrame macro="">
          <xdr:nvGraphicFramePr>
            <xdr:cNvPr id="9" name="Hours_Studied">
              <a:extLst>
                <a:ext uri="{FF2B5EF4-FFF2-40B4-BE49-F238E27FC236}">
                  <a16:creationId xmlns:a16="http://schemas.microsoft.com/office/drawing/2014/main" id="{584BE507-7C8C-5BEB-1E01-B3E322E3D588}"/>
                </a:ext>
                <a:ext uri="{147F2762-F138-4A5C-976F-8EAC2B608ADB}">
                  <a16:predDERef xmlns:a16="http://schemas.microsoft.com/office/drawing/2014/main" pred="{90BEBC4A-B57B-4BEA-9287-F32B5CCCFA42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Hours_Studied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0" y="12115800"/>
              <a:ext cx="1828800" cy="30099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endParaRPr sz="1100"/>
            </a:p>
          </xdr:txBody>
        </xdr:sp>
      </mc:Fallback>
    </mc:AlternateContent>
    <xdr:clientData/>
  </xdr:twoCellAnchor>
  <xdr:twoCellAnchor editAs="absolute">
    <xdr:from>
      <xdr:col>2</xdr:col>
      <xdr:colOff>590550</xdr:colOff>
      <xdr:row>12</xdr:row>
      <xdr:rowOff>0</xdr:rowOff>
    </xdr:from>
    <xdr:to>
      <xdr:col>6</xdr:col>
      <xdr:colOff>266700</xdr:colOff>
      <xdr:row>17</xdr:row>
      <xdr:rowOff>114300</xdr:rowOff>
    </xdr:to>
    <mc:AlternateContent xmlns:mc="http://schemas.openxmlformats.org/markup-compatibility/2006">
      <mc:Choice xmlns:a15="http://schemas.microsoft.com/office/drawing/2012/main" Requires="a15">
        <xdr:graphicFrame macro="">
          <xdr:nvGraphicFramePr>
            <xdr:cNvPr id="10" name="Attendance">
              <a:extLst>
                <a:ext uri="{FF2B5EF4-FFF2-40B4-BE49-F238E27FC236}">
                  <a16:creationId xmlns:a16="http://schemas.microsoft.com/office/drawing/2014/main" id="{F730E7BE-6471-5AD0-852C-8617F184C4FF}"/>
                </a:ext>
                <a:ext uri="{147F2762-F138-4A5C-976F-8EAC2B608ADB}">
                  <a16:predDERef xmlns:a16="http://schemas.microsoft.com/office/drawing/2014/main" pred="{584BE507-7C8C-5BEB-1E01-B3E322E3D588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Attendance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809750" y="2286000"/>
              <a:ext cx="2114550" cy="10668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endParaRPr sz="1100"/>
            </a:p>
          </xdr:txBody>
        </xdr:sp>
      </mc:Fallback>
    </mc:AlternateContent>
    <xdr:clientData/>
  </xdr:twoCellAnchor>
  <xdr:twoCellAnchor editAs="absolute">
    <xdr:from>
      <xdr:col>0</xdr:col>
      <xdr:colOff>0</xdr:colOff>
      <xdr:row>17</xdr:row>
      <xdr:rowOff>114300</xdr:rowOff>
    </xdr:from>
    <xdr:to>
      <xdr:col>3</xdr:col>
      <xdr:colOff>0</xdr:colOff>
      <xdr:row>23</xdr:row>
      <xdr:rowOff>95250</xdr:rowOff>
    </xdr:to>
    <mc:AlternateContent xmlns:mc="http://schemas.openxmlformats.org/markup-compatibility/2006">
      <mc:Choice xmlns:a15="http://schemas.microsoft.com/office/drawing/2012/main" Requires="a15">
        <xdr:graphicFrame macro="">
          <xdr:nvGraphicFramePr>
            <xdr:cNvPr id="11" name="Parental_Involvement">
              <a:extLst>
                <a:ext uri="{FF2B5EF4-FFF2-40B4-BE49-F238E27FC236}">
                  <a16:creationId xmlns:a16="http://schemas.microsoft.com/office/drawing/2014/main" id="{543A5471-EC7B-D05E-7318-120902A72323}"/>
                </a:ext>
                <a:ext uri="{147F2762-F138-4A5C-976F-8EAC2B608ADB}">
                  <a16:predDERef xmlns:a16="http://schemas.microsoft.com/office/drawing/2014/main" pred="{F730E7BE-6471-5AD0-852C-8617F184C4FF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Parental_Involvement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0" y="3352800"/>
              <a:ext cx="1828800" cy="112395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endParaRPr sz="1100"/>
            </a:p>
          </xdr:txBody>
        </xdr:sp>
      </mc:Fallback>
    </mc:AlternateContent>
    <xdr:clientData/>
  </xdr:twoCellAnchor>
  <xdr:twoCellAnchor editAs="absolute">
    <xdr:from>
      <xdr:col>3</xdr:col>
      <xdr:colOff>9525</xdr:colOff>
      <xdr:row>17</xdr:row>
      <xdr:rowOff>114300</xdr:rowOff>
    </xdr:from>
    <xdr:to>
      <xdr:col>6</xdr:col>
      <xdr:colOff>276225</xdr:colOff>
      <xdr:row>23</xdr:row>
      <xdr:rowOff>104775</xdr:rowOff>
    </xdr:to>
    <mc:AlternateContent xmlns:mc="http://schemas.openxmlformats.org/markup-compatibility/2006">
      <mc:Choice xmlns:a15="http://schemas.microsoft.com/office/drawing/2012/main" Requires="a15">
        <xdr:graphicFrame macro="">
          <xdr:nvGraphicFramePr>
            <xdr:cNvPr id="12" name="Access_to_Resources">
              <a:extLst>
                <a:ext uri="{FF2B5EF4-FFF2-40B4-BE49-F238E27FC236}">
                  <a16:creationId xmlns:a16="http://schemas.microsoft.com/office/drawing/2014/main" id="{921CC5AA-0130-18E2-E455-F6C89E3B6725}"/>
                </a:ext>
                <a:ext uri="{147F2762-F138-4A5C-976F-8EAC2B608ADB}">
                  <a16:predDERef xmlns:a16="http://schemas.microsoft.com/office/drawing/2014/main" pred="{543A5471-EC7B-D05E-7318-120902A72323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Access_to_Resources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838325" y="3352800"/>
              <a:ext cx="2095500" cy="1133475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endParaRPr sz="1100"/>
            </a:p>
          </xdr:txBody>
        </xdr:sp>
      </mc:Fallback>
    </mc:AlternateContent>
    <xdr:clientData/>
  </xdr:twoCellAnchor>
  <xdr:twoCellAnchor editAs="absolute">
    <xdr:from>
      <xdr:col>0</xdr:col>
      <xdr:colOff>0</xdr:colOff>
      <xdr:row>23</xdr:row>
      <xdr:rowOff>85725</xdr:rowOff>
    </xdr:from>
    <xdr:to>
      <xdr:col>3</xdr:col>
      <xdr:colOff>0</xdr:colOff>
      <xdr:row>27</xdr:row>
      <xdr:rowOff>161925</xdr:rowOff>
    </xdr:to>
    <mc:AlternateContent xmlns:mc="http://schemas.openxmlformats.org/markup-compatibility/2006">
      <mc:Choice xmlns:a15="http://schemas.microsoft.com/office/drawing/2012/main" Requires="a15">
        <xdr:graphicFrame macro="">
          <xdr:nvGraphicFramePr>
            <xdr:cNvPr id="13" name="Extracurricular_Activities">
              <a:extLst>
                <a:ext uri="{FF2B5EF4-FFF2-40B4-BE49-F238E27FC236}">
                  <a16:creationId xmlns:a16="http://schemas.microsoft.com/office/drawing/2014/main" id="{037B2E3F-DC7A-B499-1678-3725C414E39B}"/>
                </a:ext>
                <a:ext uri="{147F2762-F138-4A5C-976F-8EAC2B608ADB}">
                  <a16:predDERef xmlns:a16="http://schemas.microsoft.com/office/drawing/2014/main" pred="{921CC5AA-0130-18E2-E455-F6C89E3B6725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Extracurricular_Activities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0" y="4467225"/>
              <a:ext cx="1828800" cy="8382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endParaRPr sz="1100"/>
            </a:p>
          </xdr:txBody>
        </xdr:sp>
      </mc:Fallback>
    </mc:AlternateContent>
    <xdr:clientData/>
  </xdr:twoCellAnchor>
  <xdr:twoCellAnchor editAs="absolute">
    <xdr:from>
      <xdr:col>0</xdr:col>
      <xdr:colOff>0</xdr:colOff>
      <xdr:row>27</xdr:row>
      <xdr:rowOff>152400</xdr:rowOff>
    </xdr:from>
    <xdr:to>
      <xdr:col>3</xdr:col>
      <xdr:colOff>0</xdr:colOff>
      <xdr:row>33</xdr:row>
      <xdr:rowOff>123825</xdr:rowOff>
    </xdr:to>
    <mc:AlternateContent xmlns:mc="http://schemas.openxmlformats.org/markup-compatibility/2006">
      <mc:Choice xmlns:a15="http://schemas.microsoft.com/office/drawing/2012/main" Requires="a15">
        <xdr:graphicFrame macro="">
          <xdr:nvGraphicFramePr>
            <xdr:cNvPr id="14" name="Sleep_Hours">
              <a:extLst>
                <a:ext uri="{FF2B5EF4-FFF2-40B4-BE49-F238E27FC236}">
                  <a16:creationId xmlns:a16="http://schemas.microsoft.com/office/drawing/2014/main" id="{FF6AE5E6-B3D8-8E7C-0157-1AE66E3A30F4}"/>
                </a:ext>
                <a:ext uri="{147F2762-F138-4A5C-976F-8EAC2B608ADB}">
                  <a16:predDERef xmlns:a16="http://schemas.microsoft.com/office/drawing/2014/main" pred="{037B2E3F-DC7A-B499-1678-3725C414E39B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Sleep_Hours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0" y="5295900"/>
              <a:ext cx="1828800" cy="1114425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endParaRPr sz="1100"/>
            </a:p>
          </xdr:txBody>
        </xdr:sp>
      </mc:Fallback>
    </mc:AlternateContent>
    <xdr:clientData/>
  </xdr:twoCellAnchor>
  <xdr:twoCellAnchor editAs="absolute">
    <xdr:from>
      <xdr:col>3</xdr:col>
      <xdr:colOff>0</xdr:colOff>
      <xdr:row>27</xdr:row>
      <xdr:rowOff>142875</xdr:rowOff>
    </xdr:from>
    <xdr:to>
      <xdr:col>6</xdr:col>
      <xdr:colOff>276225</xdr:colOff>
      <xdr:row>33</xdr:row>
      <xdr:rowOff>142875</xdr:rowOff>
    </xdr:to>
    <mc:AlternateContent xmlns:mc="http://schemas.openxmlformats.org/markup-compatibility/2006">
      <mc:Choice xmlns:a15="http://schemas.microsoft.com/office/drawing/2012/main" Requires="a15">
        <xdr:graphicFrame macro="">
          <xdr:nvGraphicFramePr>
            <xdr:cNvPr id="15" name="Previous_Scores">
              <a:extLst>
                <a:ext uri="{FF2B5EF4-FFF2-40B4-BE49-F238E27FC236}">
                  <a16:creationId xmlns:a16="http://schemas.microsoft.com/office/drawing/2014/main" id="{8BC18DD5-A24C-CF92-39D6-C85CCCE52091}"/>
                </a:ext>
                <a:ext uri="{147F2762-F138-4A5C-976F-8EAC2B608ADB}">
                  <a16:predDERef xmlns:a16="http://schemas.microsoft.com/office/drawing/2014/main" pred="{FF6AE5E6-B3D8-8E7C-0157-1AE66E3A30F4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Previous_Scores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828800" y="5286375"/>
              <a:ext cx="2105025" cy="11430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endParaRPr sz="1100"/>
            </a:p>
          </xdr:txBody>
        </xdr:sp>
      </mc:Fallback>
    </mc:AlternateContent>
    <xdr:clientData/>
  </xdr:twoCellAnchor>
  <xdr:twoCellAnchor editAs="absolute">
    <xdr:from>
      <xdr:col>0</xdr:col>
      <xdr:colOff>0</xdr:colOff>
      <xdr:row>33</xdr:row>
      <xdr:rowOff>133350</xdr:rowOff>
    </xdr:from>
    <xdr:to>
      <xdr:col>3</xdr:col>
      <xdr:colOff>0</xdr:colOff>
      <xdr:row>39</xdr:row>
      <xdr:rowOff>114300</xdr:rowOff>
    </xdr:to>
    <mc:AlternateContent xmlns:mc="http://schemas.openxmlformats.org/markup-compatibility/2006">
      <mc:Choice xmlns:a15="http://schemas.microsoft.com/office/drawing/2012/main" Requires="a15">
        <xdr:graphicFrame macro="">
          <xdr:nvGraphicFramePr>
            <xdr:cNvPr id="16" name="Motivation_Level">
              <a:extLst>
                <a:ext uri="{FF2B5EF4-FFF2-40B4-BE49-F238E27FC236}">
                  <a16:creationId xmlns:a16="http://schemas.microsoft.com/office/drawing/2014/main" id="{F06C6491-6553-C48A-CAA0-19A7AB51B5B8}"/>
                </a:ext>
                <a:ext uri="{147F2762-F138-4A5C-976F-8EAC2B608ADB}">
                  <a16:predDERef xmlns:a16="http://schemas.microsoft.com/office/drawing/2014/main" pred="{8BC18DD5-A24C-CF92-39D6-C85CCCE52091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Motivation_Level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0" y="6419850"/>
              <a:ext cx="1828800" cy="112395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endParaRPr sz="1100"/>
            </a:p>
          </xdr:txBody>
        </xdr:sp>
      </mc:Fallback>
    </mc:AlternateContent>
    <xdr:clientData/>
  </xdr:twoCellAnchor>
  <xdr:twoCellAnchor editAs="absolute">
    <xdr:from>
      <xdr:col>3</xdr:col>
      <xdr:colOff>9525</xdr:colOff>
      <xdr:row>33</xdr:row>
      <xdr:rowOff>142875</xdr:rowOff>
    </xdr:from>
    <xdr:to>
      <xdr:col>6</xdr:col>
      <xdr:colOff>266700</xdr:colOff>
      <xdr:row>39</xdr:row>
      <xdr:rowOff>114300</xdr:rowOff>
    </xdr:to>
    <mc:AlternateContent xmlns:mc="http://schemas.openxmlformats.org/markup-compatibility/2006">
      <mc:Choice xmlns:a15="http://schemas.microsoft.com/office/drawing/2012/main" Requires="a15">
        <xdr:graphicFrame macro="">
          <xdr:nvGraphicFramePr>
            <xdr:cNvPr id="17" name="Internet_Access">
              <a:extLst>
                <a:ext uri="{FF2B5EF4-FFF2-40B4-BE49-F238E27FC236}">
                  <a16:creationId xmlns:a16="http://schemas.microsoft.com/office/drawing/2014/main" id="{D528060C-EC31-5135-AEBB-EFBC8CC014B7}"/>
                </a:ext>
                <a:ext uri="{147F2762-F138-4A5C-976F-8EAC2B608ADB}">
                  <a16:predDERef xmlns:a16="http://schemas.microsoft.com/office/drawing/2014/main" pred="{F06C6491-6553-C48A-CAA0-19A7AB51B5B8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Internet_Access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838325" y="6429375"/>
              <a:ext cx="2085975" cy="1114425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endParaRPr sz="1100"/>
            </a:p>
          </xdr:txBody>
        </xdr:sp>
      </mc:Fallback>
    </mc:AlternateContent>
    <xdr:clientData/>
  </xdr:twoCellAnchor>
  <xdr:twoCellAnchor editAs="absolute">
    <xdr:from>
      <xdr:col>0</xdr:col>
      <xdr:colOff>0</xdr:colOff>
      <xdr:row>39</xdr:row>
      <xdr:rowOff>142875</xdr:rowOff>
    </xdr:from>
    <xdr:to>
      <xdr:col>3</xdr:col>
      <xdr:colOff>0</xdr:colOff>
      <xdr:row>45</xdr:row>
      <xdr:rowOff>123825</xdr:rowOff>
    </xdr:to>
    <mc:AlternateContent xmlns:mc="http://schemas.openxmlformats.org/markup-compatibility/2006">
      <mc:Choice xmlns:a15="http://schemas.microsoft.com/office/drawing/2012/main" Requires="a15">
        <xdr:graphicFrame macro="">
          <xdr:nvGraphicFramePr>
            <xdr:cNvPr id="18" name="Tutoring_Sessions">
              <a:extLst>
                <a:ext uri="{FF2B5EF4-FFF2-40B4-BE49-F238E27FC236}">
                  <a16:creationId xmlns:a16="http://schemas.microsoft.com/office/drawing/2014/main" id="{927456D2-4BFD-C4AB-4B92-5B702FDA625F}"/>
                </a:ext>
                <a:ext uri="{147F2762-F138-4A5C-976F-8EAC2B608ADB}">
                  <a16:predDERef xmlns:a16="http://schemas.microsoft.com/office/drawing/2014/main" pred="{D528060C-EC31-5135-AEBB-EFBC8CC014B7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Tutoring_Sessions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0" y="7572375"/>
              <a:ext cx="1828800" cy="112395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endParaRPr sz="1100"/>
            </a:p>
          </xdr:txBody>
        </xdr:sp>
      </mc:Fallback>
    </mc:AlternateContent>
    <xdr:clientData/>
  </xdr:twoCellAnchor>
  <xdr:twoCellAnchor editAs="absolute">
    <xdr:from>
      <xdr:col>3</xdr:col>
      <xdr:colOff>9525</xdr:colOff>
      <xdr:row>39</xdr:row>
      <xdr:rowOff>104775</xdr:rowOff>
    </xdr:from>
    <xdr:to>
      <xdr:col>6</xdr:col>
      <xdr:colOff>276225</xdr:colOff>
      <xdr:row>45</xdr:row>
      <xdr:rowOff>133350</xdr:rowOff>
    </xdr:to>
    <mc:AlternateContent xmlns:mc="http://schemas.openxmlformats.org/markup-compatibility/2006">
      <mc:Choice xmlns:a15="http://schemas.microsoft.com/office/drawing/2012/main" Requires="a15">
        <xdr:graphicFrame macro="">
          <xdr:nvGraphicFramePr>
            <xdr:cNvPr id="19" name="Family_Income">
              <a:extLst>
                <a:ext uri="{FF2B5EF4-FFF2-40B4-BE49-F238E27FC236}">
                  <a16:creationId xmlns:a16="http://schemas.microsoft.com/office/drawing/2014/main" id="{8CE3F8AF-46F8-2C74-A8CC-2CFEAE8F3E88}"/>
                </a:ext>
                <a:ext uri="{147F2762-F138-4A5C-976F-8EAC2B608ADB}">
                  <a16:predDERef xmlns:a16="http://schemas.microsoft.com/office/drawing/2014/main" pred="{927456D2-4BFD-C4AB-4B92-5B702FDA625F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Family_Income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838325" y="7534275"/>
              <a:ext cx="2095500" cy="1171575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endParaRPr sz="1100"/>
            </a:p>
          </xdr:txBody>
        </xdr:sp>
      </mc:Fallback>
    </mc:AlternateContent>
    <xdr:clientData/>
  </xdr:twoCellAnchor>
  <xdr:twoCellAnchor editAs="absolute">
    <xdr:from>
      <xdr:col>0</xdr:col>
      <xdr:colOff>0</xdr:colOff>
      <xdr:row>45</xdr:row>
      <xdr:rowOff>114300</xdr:rowOff>
    </xdr:from>
    <xdr:to>
      <xdr:col>3</xdr:col>
      <xdr:colOff>0</xdr:colOff>
      <xdr:row>51</xdr:row>
      <xdr:rowOff>104775</xdr:rowOff>
    </xdr:to>
    <mc:AlternateContent xmlns:mc="http://schemas.openxmlformats.org/markup-compatibility/2006">
      <mc:Choice xmlns:a15="http://schemas.microsoft.com/office/drawing/2012/main" Requires="a15">
        <xdr:graphicFrame macro="">
          <xdr:nvGraphicFramePr>
            <xdr:cNvPr id="20" name="Teacher_Quality">
              <a:extLst>
                <a:ext uri="{FF2B5EF4-FFF2-40B4-BE49-F238E27FC236}">
                  <a16:creationId xmlns:a16="http://schemas.microsoft.com/office/drawing/2014/main" id="{EB5A96FC-D7BD-AD00-6663-A34E1C918A6B}"/>
                </a:ext>
                <a:ext uri="{147F2762-F138-4A5C-976F-8EAC2B608ADB}">
                  <a16:predDERef xmlns:a16="http://schemas.microsoft.com/office/drawing/2014/main" pred="{8CE3F8AF-46F8-2C74-A8CC-2CFEAE8F3E88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Teacher_Quality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0" y="8686800"/>
              <a:ext cx="1828800" cy="1133475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endParaRPr sz="1100"/>
            </a:p>
          </xdr:txBody>
        </xdr:sp>
      </mc:Fallback>
    </mc:AlternateContent>
    <xdr:clientData/>
  </xdr:twoCellAnchor>
  <xdr:twoCellAnchor editAs="absolute">
    <xdr:from>
      <xdr:col>3</xdr:col>
      <xdr:colOff>0</xdr:colOff>
      <xdr:row>45</xdr:row>
      <xdr:rowOff>114300</xdr:rowOff>
    </xdr:from>
    <xdr:to>
      <xdr:col>6</xdr:col>
      <xdr:colOff>266700</xdr:colOff>
      <xdr:row>51</xdr:row>
      <xdr:rowOff>95250</xdr:rowOff>
    </xdr:to>
    <mc:AlternateContent xmlns:mc="http://schemas.openxmlformats.org/markup-compatibility/2006">
      <mc:Choice xmlns:a15="http://schemas.microsoft.com/office/drawing/2012/main" Requires="a15">
        <xdr:graphicFrame macro="">
          <xdr:nvGraphicFramePr>
            <xdr:cNvPr id="21" name="School_Type">
              <a:extLst>
                <a:ext uri="{FF2B5EF4-FFF2-40B4-BE49-F238E27FC236}">
                  <a16:creationId xmlns:a16="http://schemas.microsoft.com/office/drawing/2014/main" id="{C0F791CC-9566-A831-172C-E41141608DCF}"/>
                </a:ext>
                <a:ext uri="{147F2762-F138-4A5C-976F-8EAC2B608ADB}">
                  <a16:predDERef xmlns:a16="http://schemas.microsoft.com/office/drawing/2014/main" pred="{EB5A96FC-D7BD-AD00-6663-A34E1C918A6B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School_Type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828800" y="8686800"/>
              <a:ext cx="2095500" cy="112395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endParaRPr sz="1100"/>
            </a:p>
          </xdr:txBody>
        </xdr:sp>
      </mc:Fallback>
    </mc:AlternateContent>
    <xdr:clientData/>
  </xdr:twoCellAnchor>
  <xdr:twoCellAnchor editAs="absolute">
    <xdr:from>
      <xdr:col>0</xdr:col>
      <xdr:colOff>0</xdr:colOff>
      <xdr:row>51</xdr:row>
      <xdr:rowOff>114300</xdr:rowOff>
    </xdr:from>
    <xdr:to>
      <xdr:col>3</xdr:col>
      <xdr:colOff>0</xdr:colOff>
      <xdr:row>57</xdr:row>
      <xdr:rowOff>104775</xdr:rowOff>
    </xdr:to>
    <mc:AlternateContent xmlns:mc="http://schemas.openxmlformats.org/markup-compatibility/2006">
      <mc:Choice xmlns:a15="http://schemas.microsoft.com/office/drawing/2012/main" Requires="a15">
        <xdr:graphicFrame macro="">
          <xdr:nvGraphicFramePr>
            <xdr:cNvPr id="22" name="Peer_Influence">
              <a:extLst>
                <a:ext uri="{FF2B5EF4-FFF2-40B4-BE49-F238E27FC236}">
                  <a16:creationId xmlns:a16="http://schemas.microsoft.com/office/drawing/2014/main" id="{3F1B0072-920D-C780-EB7A-6FEF83A50907}"/>
                </a:ext>
                <a:ext uri="{147F2762-F138-4A5C-976F-8EAC2B608ADB}">
                  <a16:predDERef xmlns:a16="http://schemas.microsoft.com/office/drawing/2014/main" pred="{C0F791CC-9566-A831-172C-E41141608DCF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Peer_Influence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0" y="9829800"/>
              <a:ext cx="1828800" cy="1133475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endParaRPr sz="1100"/>
            </a:p>
          </xdr:txBody>
        </xdr:sp>
      </mc:Fallback>
    </mc:AlternateContent>
    <xdr:clientData/>
  </xdr:twoCellAnchor>
  <xdr:twoCellAnchor editAs="absolute">
    <xdr:from>
      <xdr:col>3</xdr:col>
      <xdr:colOff>9525</xdr:colOff>
      <xdr:row>51</xdr:row>
      <xdr:rowOff>104775</xdr:rowOff>
    </xdr:from>
    <xdr:to>
      <xdr:col>6</xdr:col>
      <xdr:colOff>276225</xdr:colOff>
      <xdr:row>57</xdr:row>
      <xdr:rowOff>104775</xdr:rowOff>
    </xdr:to>
    <mc:AlternateContent xmlns:mc="http://schemas.openxmlformats.org/markup-compatibility/2006">
      <mc:Choice xmlns:a15="http://schemas.microsoft.com/office/drawing/2012/main" Requires="a15">
        <xdr:graphicFrame macro="">
          <xdr:nvGraphicFramePr>
            <xdr:cNvPr id="23" name="Physical_Activity">
              <a:extLst>
                <a:ext uri="{FF2B5EF4-FFF2-40B4-BE49-F238E27FC236}">
                  <a16:creationId xmlns:a16="http://schemas.microsoft.com/office/drawing/2014/main" id="{A6101D2A-20AD-2C5F-1CC6-6CD2A6BA5339}"/>
                </a:ext>
                <a:ext uri="{147F2762-F138-4A5C-976F-8EAC2B608ADB}">
                  <a16:predDERef xmlns:a16="http://schemas.microsoft.com/office/drawing/2014/main" pred="{3F1B0072-920D-C780-EB7A-6FEF83A50907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Physical_Activity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838325" y="9820275"/>
              <a:ext cx="2095500" cy="11430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endParaRPr sz="1100"/>
            </a:p>
          </xdr:txBody>
        </xdr:sp>
      </mc:Fallback>
    </mc:AlternateContent>
    <xdr:clientData/>
  </xdr:twoCellAnchor>
  <xdr:twoCellAnchor editAs="absolute">
    <xdr:from>
      <xdr:col>0</xdr:col>
      <xdr:colOff>0</xdr:colOff>
      <xdr:row>57</xdr:row>
      <xdr:rowOff>104775</xdr:rowOff>
    </xdr:from>
    <xdr:to>
      <xdr:col>3</xdr:col>
      <xdr:colOff>0</xdr:colOff>
      <xdr:row>63</xdr:row>
      <xdr:rowOff>114300</xdr:rowOff>
    </xdr:to>
    <mc:AlternateContent xmlns:mc="http://schemas.openxmlformats.org/markup-compatibility/2006">
      <mc:Choice xmlns:a15="http://schemas.microsoft.com/office/drawing/2012/main" Requires="a15">
        <xdr:graphicFrame macro="">
          <xdr:nvGraphicFramePr>
            <xdr:cNvPr id="24" name="Learning_Disabilities">
              <a:extLst>
                <a:ext uri="{FF2B5EF4-FFF2-40B4-BE49-F238E27FC236}">
                  <a16:creationId xmlns:a16="http://schemas.microsoft.com/office/drawing/2014/main" id="{A4FB4238-D0AE-5B57-0FE5-723363DFD80F}"/>
                </a:ext>
                <a:ext uri="{147F2762-F138-4A5C-976F-8EAC2B608ADB}">
                  <a16:predDERef xmlns:a16="http://schemas.microsoft.com/office/drawing/2014/main" pred="{A6101D2A-20AD-2C5F-1CC6-6CD2A6BA5339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Learning_Disabilities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0" y="10963275"/>
              <a:ext cx="1828800" cy="1152525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endParaRPr sz="1100"/>
            </a:p>
          </xdr:txBody>
        </xdr:sp>
      </mc:Fallback>
    </mc:AlternateContent>
    <xdr:clientData/>
  </xdr:twoCellAnchor>
  <xdr:twoCellAnchor editAs="absolute">
    <xdr:from>
      <xdr:col>3</xdr:col>
      <xdr:colOff>9525</xdr:colOff>
      <xdr:row>57</xdr:row>
      <xdr:rowOff>114300</xdr:rowOff>
    </xdr:from>
    <xdr:to>
      <xdr:col>6</xdr:col>
      <xdr:colOff>285750</xdr:colOff>
      <xdr:row>63</xdr:row>
      <xdr:rowOff>104775</xdr:rowOff>
    </xdr:to>
    <mc:AlternateContent xmlns:mc="http://schemas.openxmlformats.org/markup-compatibility/2006">
      <mc:Choice xmlns:a15="http://schemas.microsoft.com/office/drawing/2012/main" Requires="a15">
        <xdr:graphicFrame macro="">
          <xdr:nvGraphicFramePr>
            <xdr:cNvPr id="25" name="Parental_Education_Level">
              <a:extLst>
                <a:ext uri="{FF2B5EF4-FFF2-40B4-BE49-F238E27FC236}">
                  <a16:creationId xmlns:a16="http://schemas.microsoft.com/office/drawing/2014/main" id="{1E7C9332-7FA9-EE6A-EE64-F7EF4EF3132F}"/>
                </a:ext>
                <a:ext uri="{147F2762-F138-4A5C-976F-8EAC2B608ADB}">
                  <a16:predDERef xmlns:a16="http://schemas.microsoft.com/office/drawing/2014/main" pred="{A4FB4238-D0AE-5B57-0FE5-723363DFD80F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Parental_Education_Level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838325" y="10972800"/>
              <a:ext cx="2105025" cy="1133475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endParaRPr sz="1100"/>
            </a:p>
          </xdr:txBody>
        </xdr:sp>
      </mc:Fallback>
    </mc:AlternateContent>
    <xdr:clientData/>
  </xdr:twoCellAnchor>
  <xdr:twoCellAnchor editAs="absolute">
    <xdr:from>
      <xdr:col>0</xdr:col>
      <xdr:colOff>0</xdr:colOff>
      <xdr:row>12</xdr:row>
      <xdr:rowOff>0</xdr:rowOff>
    </xdr:from>
    <xdr:to>
      <xdr:col>3</xdr:col>
      <xdr:colOff>0</xdr:colOff>
      <xdr:row>17</xdr:row>
      <xdr:rowOff>123825</xdr:rowOff>
    </xdr:to>
    <mc:AlternateContent xmlns:mc="http://schemas.openxmlformats.org/markup-compatibility/2006">
      <mc:Choice xmlns:a15="http://schemas.microsoft.com/office/drawing/2012/main" Requires="a15">
        <xdr:graphicFrame macro="">
          <xdr:nvGraphicFramePr>
            <xdr:cNvPr id="26" name="Distance_from_Home">
              <a:extLst>
                <a:ext uri="{FF2B5EF4-FFF2-40B4-BE49-F238E27FC236}">
                  <a16:creationId xmlns:a16="http://schemas.microsoft.com/office/drawing/2014/main" id="{2872BCA5-3F5B-B358-5016-BD4F2EFCA607}"/>
                </a:ext>
                <a:ext uri="{147F2762-F138-4A5C-976F-8EAC2B608ADB}">
                  <a16:predDERef xmlns:a16="http://schemas.microsoft.com/office/drawing/2014/main" pred="{1E7C9332-7FA9-EE6A-EE64-F7EF4EF3132F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Distance_from_Home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0" y="2286000"/>
              <a:ext cx="1828800" cy="1076325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endParaRPr sz="1100"/>
            </a:p>
          </xdr:txBody>
        </xdr:sp>
      </mc:Fallback>
    </mc:AlternateContent>
    <xdr:clientData/>
  </xdr:twoCellAnchor>
  <xdr:twoCellAnchor editAs="absolute">
    <xdr:from>
      <xdr:col>3</xdr:col>
      <xdr:colOff>0</xdr:colOff>
      <xdr:row>23</xdr:row>
      <xdr:rowOff>95250</xdr:rowOff>
    </xdr:from>
    <xdr:to>
      <xdr:col>6</xdr:col>
      <xdr:colOff>266700</xdr:colOff>
      <xdr:row>27</xdr:row>
      <xdr:rowOff>171450</xdr:rowOff>
    </xdr:to>
    <mc:AlternateContent xmlns:mc="http://schemas.openxmlformats.org/markup-compatibility/2006">
      <mc:Choice xmlns:a15="http://schemas.microsoft.com/office/drawing/2012/main" Requires="a15">
        <xdr:graphicFrame macro="">
          <xdr:nvGraphicFramePr>
            <xdr:cNvPr id="27" name="Gender">
              <a:extLst>
                <a:ext uri="{FF2B5EF4-FFF2-40B4-BE49-F238E27FC236}">
                  <a16:creationId xmlns:a16="http://schemas.microsoft.com/office/drawing/2014/main" id="{1555A321-C8BB-1CD0-B737-A3E3C22D65B8}"/>
                </a:ext>
                <a:ext uri="{147F2762-F138-4A5C-976F-8EAC2B608ADB}">
                  <a16:predDERef xmlns:a16="http://schemas.microsoft.com/office/drawing/2014/main" pred="{2872BCA5-3F5B-B358-5016-BD4F2EFCA607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Gender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828800" y="4476750"/>
              <a:ext cx="2095500" cy="8382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endParaRPr sz="1100"/>
            </a:p>
          </xdr:txBody>
        </xdr:sp>
      </mc:Fallback>
    </mc:AlternateContent>
    <xdr:clientData/>
  </xdr:twoCellAnchor>
  <xdr:twoCellAnchor editAs="absolute">
    <xdr:from>
      <xdr:col>3</xdr:col>
      <xdr:colOff>9525</xdr:colOff>
      <xdr:row>63</xdr:row>
      <xdr:rowOff>95250</xdr:rowOff>
    </xdr:from>
    <xdr:to>
      <xdr:col>6</xdr:col>
      <xdr:colOff>285750</xdr:colOff>
      <xdr:row>79</xdr:row>
      <xdr:rowOff>76200</xdr:rowOff>
    </xdr:to>
    <mc:AlternateContent xmlns:mc="http://schemas.openxmlformats.org/markup-compatibility/2006">
      <mc:Choice xmlns:a15="http://schemas.microsoft.com/office/drawing/2012/main" Requires="a15">
        <xdr:graphicFrame macro="">
          <xdr:nvGraphicFramePr>
            <xdr:cNvPr id="28" name="Exam_Score">
              <a:extLst>
                <a:ext uri="{FF2B5EF4-FFF2-40B4-BE49-F238E27FC236}">
                  <a16:creationId xmlns:a16="http://schemas.microsoft.com/office/drawing/2014/main" id="{1BB3FCE1-CA52-38F9-B9F0-284822CD6361}"/>
                </a:ext>
                <a:ext uri="{147F2762-F138-4A5C-976F-8EAC2B608ADB}">
                  <a16:predDERef xmlns:a16="http://schemas.microsoft.com/office/drawing/2014/main" pred="{1555A321-C8BB-1CD0-B737-A3E3C22D65B8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Exam_Score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838325" y="12096750"/>
              <a:ext cx="2105025" cy="302895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endParaRPr sz="1100"/>
            </a:p>
          </xdr:txBody>
        </xdr:sp>
      </mc:Fallback>
    </mc:AlternateContent>
    <xdr:clientData/>
  </xdr:twoCellAnchor>
</xdr:wsDr>
</file>

<file path=xl/featurePropertyBag/featurePropertyBag.xml><?xml version="1.0" encoding="utf-8"?>
<FeaturePropertyBags xmlns="http://schemas.microsoft.com/office/spreadsheetml/2022/featurepropertybag">
  <bag type="Checkbox"/>
  <bag type="XFControls">
    <bagId k="CellControl">0</bagId>
  </bag>
  <bag type="XFComplement">
    <bagId k="XFControls">1</bagId>
  </bag>
  <bag type="XFComplements" extRef="XFComplementsMapperExtRef">
    <a k="MappedFeaturePropertyBags">
      <bagId>2</bagId>
    </a>
  </bag>
</FeaturePropertyBag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5578.934137731485" createdVersion="8" refreshedVersion="8" minRefreshableVersion="3" recordCount="6608" xr:uid="{0519634B-1BA1-4B70-95BC-B760B565918A}">
  <cacheSource type="worksheet">
    <worksheetSource ref="A1:T1048576" sheet="Dataset"/>
  </cacheSource>
  <cacheFields count="20">
    <cacheField name="Hours_Studied" numFmtId="0">
      <sharedItems containsString="0" containsBlank="1" containsNumber="1" containsInteger="1" minValue="1" maxValue="44"/>
    </cacheField>
    <cacheField name="Attendance" numFmtId="0">
      <sharedItems containsString="0" containsBlank="1" containsNumber="1" containsInteger="1" minValue="60" maxValue="100"/>
    </cacheField>
    <cacheField name="Parental_Involvement" numFmtId="0">
      <sharedItems containsBlank="1"/>
    </cacheField>
    <cacheField name="Access_to_Resources" numFmtId="0">
      <sharedItems containsBlank="1"/>
    </cacheField>
    <cacheField name="Extracurricular_Activities" numFmtId="0">
      <sharedItems containsBlank="1" count="3">
        <s v="No"/>
        <s v="Yes"/>
        <m/>
      </sharedItems>
    </cacheField>
    <cacheField name="Sleep_Hours" numFmtId="0">
      <sharedItems containsString="0" containsBlank="1" containsNumber="1" containsInteger="1" minValue="4" maxValue="10"/>
    </cacheField>
    <cacheField name="Previous_Scores" numFmtId="0">
      <sharedItems containsString="0" containsBlank="1" containsNumber="1" containsInteger="1" minValue="50" maxValue="100"/>
    </cacheField>
    <cacheField name="Motivation_Level" numFmtId="0">
      <sharedItems containsBlank="1"/>
    </cacheField>
    <cacheField name="Internet_Access" numFmtId="0">
      <sharedItems containsBlank="1"/>
    </cacheField>
    <cacheField name="Tutoring_Sessions" numFmtId="0">
      <sharedItems containsString="0" containsBlank="1" containsNumber="1" containsInteger="1" minValue="0" maxValue="8"/>
    </cacheField>
    <cacheField name="Family_Income" numFmtId="0">
      <sharedItems containsBlank="1"/>
    </cacheField>
    <cacheField name="Teacher_Quality" numFmtId="0">
      <sharedItems containsBlank="1"/>
    </cacheField>
    <cacheField name="School_Type" numFmtId="0">
      <sharedItems containsBlank="1"/>
    </cacheField>
    <cacheField name="Peer_Influence" numFmtId="0">
      <sharedItems containsBlank="1"/>
    </cacheField>
    <cacheField name="Physical_Activity" numFmtId="0">
      <sharedItems containsString="0" containsBlank="1" containsNumber="1" containsInteger="1" minValue="0" maxValue="6"/>
    </cacheField>
    <cacheField name="Learning_Disabilities" numFmtId="0">
      <sharedItems containsBlank="1"/>
    </cacheField>
    <cacheField name="Parental_Education_Level" numFmtId="0">
      <sharedItems containsBlank="1"/>
    </cacheField>
    <cacheField name="Distance_from_Home" numFmtId="0">
      <sharedItems containsBlank="1"/>
    </cacheField>
    <cacheField name="Gender" numFmtId="0">
      <sharedItems containsBlank="1"/>
    </cacheField>
    <cacheField name="Exam_Score" numFmtId="0">
      <sharedItems containsString="0" containsBlank="1" containsNumber="1" containsInteger="1" minValue="55" maxValue="10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5578.939199652777" createdVersion="8" refreshedVersion="8" minRefreshableVersion="3" recordCount="6607" xr:uid="{F8A2CBAB-D1CB-4575-AA8C-5D8E01B35C7B}">
  <cacheSource type="worksheet">
    <worksheetSource name="Table1"/>
  </cacheSource>
  <cacheFields count="20">
    <cacheField name="Hours Studied" numFmtId="0">
      <sharedItems containsSemiMixedTypes="0" containsString="0" containsNumber="1" containsInteger="1" minValue="1" maxValue="44" count="41">
        <n v="23"/>
        <n v="19"/>
        <n v="24"/>
        <n v="29"/>
        <n v="25"/>
        <n v="17"/>
        <n v="21"/>
        <n v="9"/>
        <n v="10"/>
        <n v="14"/>
        <n v="22"/>
        <n v="15"/>
        <n v="12"/>
        <n v="20"/>
        <n v="11"/>
        <n v="13"/>
        <n v="16"/>
        <n v="18"/>
        <n v="31"/>
        <n v="8"/>
        <n v="26"/>
        <n v="28"/>
        <n v="4"/>
        <n v="35"/>
        <n v="27"/>
        <n v="33"/>
        <n v="36"/>
        <n v="43"/>
        <n v="34"/>
        <n v="1"/>
        <n v="30"/>
        <n v="7"/>
        <n v="32"/>
        <n v="6"/>
        <n v="38"/>
        <n v="5"/>
        <n v="3"/>
        <n v="2"/>
        <n v="39"/>
        <n v="37"/>
        <n v="44"/>
      </sharedItems>
    </cacheField>
    <cacheField name="Attendance" numFmtId="0">
      <sharedItems containsSemiMixedTypes="0" containsString="0" containsNumber="1" containsInteger="1" minValue="60" maxValue="100" count="41">
        <n v="84"/>
        <n v="64"/>
        <n v="98"/>
        <n v="89"/>
        <n v="92"/>
        <n v="88"/>
        <n v="78"/>
        <n v="94"/>
        <n v="80"/>
        <n v="97"/>
        <n v="83"/>
        <n v="82"/>
        <n v="68"/>
        <n v="60"/>
        <n v="70"/>
        <n v="75"/>
        <n v="99"/>
        <n v="74"/>
        <n v="65"/>
        <n v="62"/>
        <n v="91"/>
        <n v="90"/>
        <n v="66"/>
        <n v="69"/>
        <n v="72"/>
        <n v="63"/>
        <n v="61"/>
        <n v="86"/>
        <n v="77"/>
        <n v="71"/>
        <n v="67"/>
        <n v="87"/>
        <n v="73"/>
        <n v="96"/>
        <n v="100"/>
        <n v="81"/>
        <n v="95"/>
        <n v="79"/>
        <n v="85"/>
        <n v="76"/>
        <n v="93"/>
      </sharedItems>
    </cacheField>
    <cacheField name="Parental Involvement" numFmtId="0">
      <sharedItems/>
    </cacheField>
    <cacheField name="Access to Resources" numFmtId="0">
      <sharedItems count="3">
        <s v="High"/>
        <s v="Medium"/>
        <s v="Low"/>
      </sharedItems>
    </cacheField>
    <cacheField name="Extracurricular Activities" numFmtId="0">
      <sharedItems/>
    </cacheField>
    <cacheField name="Sleep Hours" numFmtId="0">
      <sharedItems containsSemiMixedTypes="0" containsString="0" containsNumber="1" containsInteger="1" minValue="4" maxValue="10"/>
    </cacheField>
    <cacheField name="Previous Scores" numFmtId="0">
      <sharedItems containsSemiMixedTypes="0" containsString="0" containsNumber="1" containsInteger="1" minValue="50" maxValue="100"/>
    </cacheField>
    <cacheField name="Motivation Level" numFmtId="0">
      <sharedItems/>
    </cacheField>
    <cacheField name="Internet Access" numFmtId="0">
      <sharedItems count="2">
        <s v="Yes"/>
        <s v="No"/>
      </sharedItems>
    </cacheField>
    <cacheField name="Tutoring Sessions" numFmtId="0">
      <sharedItems containsSemiMixedTypes="0" containsString="0" containsNumber="1" containsInteger="1" minValue="0" maxValue="8" count="9">
        <n v="0"/>
        <n v="2"/>
        <n v="1"/>
        <n v="3"/>
        <n v="4"/>
        <n v="5"/>
        <n v="6"/>
        <n v="7"/>
        <n v="8"/>
      </sharedItems>
    </cacheField>
    <cacheField name="Family Income" numFmtId="0">
      <sharedItems/>
    </cacheField>
    <cacheField name="Teacher Quality" numFmtId="0">
      <sharedItems containsBlank="1"/>
    </cacheField>
    <cacheField name="School Type" numFmtId="0">
      <sharedItems/>
    </cacheField>
    <cacheField name="Peer Influence" numFmtId="0">
      <sharedItems count="3">
        <s v="Positive"/>
        <s v="Negative"/>
        <s v="Neutral"/>
      </sharedItems>
    </cacheField>
    <cacheField name="Physical Activity" numFmtId="0">
      <sharedItems containsSemiMixedTypes="0" containsString="0" containsNumber="1" containsInteger="1" minValue="0" maxValue="6" count="7">
        <n v="3"/>
        <n v="4"/>
        <n v="2"/>
        <n v="1"/>
        <n v="5"/>
        <n v="0"/>
        <n v="6"/>
      </sharedItems>
    </cacheField>
    <cacheField name="Learning Disabilities" numFmtId="0">
      <sharedItems count="2">
        <s v="No"/>
        <s v="Yes"/>
      </sharedItems>
    </cacheField>
    <cacheField name="Parental Education_Level" numFmtId="0">
      <sharedItems containsBlank="1" count="4">
        <s v="High School"/>
        <s v="College"/>
        <s v="Postgraduate"/>
        <m/>
      </sharedItems>
    </cacheField>
    <cacheField name="Distance from Home" numFmtId="0">
      <sharedItems containsBlank="1"/>
    </cacheField>
    <cacheField name="Gender" numFmtId="0">
      <sharedItems/>
    </cacheField>
    <cacheField name="Exam Score" numFmtId="0">
      <sharedItems containsSemiMixedTypes="0" containsString="0" containsNumber="1" containsInteger="1" minValue="55" maxValue="101"/>
    </cacheField>
  </cacheFields>
  <extLst>
    <ext xmlns:x14="http://schemas.microsoft.com/office/spreadsheetml/2009/9/main" uri="{725AE2AE-9491-48be-B2B4-4EB974FC3084}">
      <x14:pivotCacheDefinition pivotCacheId="1545083699"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6608">
  <r>
    <n v="23"/>
    <n v="84"/>
    <s v="Low"/>
    <s v="High"/>
    <x v="0"/>
    <n v="7"/>
    <n v="73"/>
    <s v="Low"/>
    <s v="Yes"/>
    <n v="0"/>
    <s v="Low"/>
    <s v="Medium"/>
    <s v="Public"/>
    <s v="Positive"/>
    <n v="3"/>
    <s v="No"/>
    <s v="High School"/>
    <s v="Near"/>
    <s v="Male"/>
    <n v="67"/>
  </r>
  <r>
    <n v="19"/>
    <n v="64"/>
    <s v="Low"/>
    <s v="Medium"/>
    <x v="0"/>
    <n v="8"/>
    <n v="59"/>
    <s v="Low"/>
    <s v="Yes"/>
    <n v="2"/>
    <s v="Medium"/>
    <s v="Medium"/>
    <s v="Public"/>
    <s v="Negative"/>
    <n v="4"/>
    <s v="No"/>
    <s v="College"/>
    <s v="Moderate"/>
    <s v="Female"/>
    <n v="61"/>
  </r>
  <r>
    <n v="24"/>
    <n v="98"/>
    <s v="Medium"/>
    <s v="Medium"/>
    <x v="1"/>
    <n v="7"/>
    <n v="91"/>
    <s v="Medium"/>
    <s v="Yes"/>
    <n v="2"/>
    <s v="Medium"/>
    <s v="Medium"/>
    <s v="Public"/>
    <s v="Neutral"/>
    <n v="4"/>
    <s v="No"/>
    <s v="Postgraduate"/>
    <s v="Near"/>
    <s v="Male"/>
    <n v="74"/>
  </r>
  <r>
    <n v="29"/>
    <n v="89"/>
    <s v="Low"/>
    <s v="Medium"/>
    <x v="1"/>
    <n v="8"/>
    <n v="98"/>
    <s v="Medium"/>
    <s v="Yes"/>
    <n v="1"/>
    <s v="Medium"/>
    <s v="Medium"/>
    <s v="Public"/>
    <s v="Negative"/>
    <n v="4"/>
    <s v="No"/>
    <s v="High School"/>
    <s v="Moderate"/>
    <s v="Male"/>
    <n v="71"/>
  </r>
  <r>
    <n v="19"/>
    <n v="92"/>
    <s v="Medium"/>
    <s v="Medium"/>
    <x v="1"/>
    <n v="6"/>
    <n v="65"/>
    <s v="Medium"/>
    <s v="Yes"/>
    <n v="3"/>
    <s v="Medium"/>
    <s v="High"/>
    <s v="Public"/>
    <s v="Neutral"/>
    <n v="4"/>
    <s v="No"/>
    <s v="College"/>
    <s v="Near"/>
    <s v="Female"/>
    <n v="70"/>
  </r>
  <r>
    <n v="19"/>
    <n v="88"/>
    <s v="Medium"/>
    <s v="Medium"/>
    <x v="1"/>
    <n v="8"/>
    <n v="89"/>
    <s v="Medium"/>
    <s v="Yes"/>
    <n v="3"/>
    <s v="Medium"/>
    <s v="Medium"/>
    <s v="Public"/>
    <s v="Positive"/>
    <n v="3"/>
    <s v="No"/>
    <s v="Postgraduate"/>
    <s v="Near"/>
    <s v="Male"/>
    <n v="71"/>
  </r>
  <r>
    <n v="29"/>
    <n v="84"/>
    <s v="Medium"/>
    <s v="Low"/>
    <x v="1"/>
    <n v="7"/>
    <n v="68"/>
    <s v="Low"/>
    <s v="Yes"/>
    <n v="1"/>
    <s v="Low"/>
    <s v="Medium"/>
    <s v="Private"/>
    <s v="Neutral"/>
    <n v="2"/>
    <s v="No"/>
    <s v="High School"/>
    <s v="Moderate"/>
    <s v="Male"/>
    <n v="67"/>
  </r>
  <r>
    <n v="25"/>
    <n v="78"/>
    <s v="Low"/>
    <s v="High"/>
    <x v="1"/>
    <n v="6"/>
    <n v="50"/>
    <s v="Medium"/>
    <s v="Yes"/>
    <n v="1"/>
    <s v="High"/>
    <s v="High"/>
    <s v="Public"/>
    <s v="Negative"/>
    <n v="2"/>
    <s v="No"/>
    <s v="High School"/>
    <s v="Far"/>
    <s v="Male"/>
    <n v="66"/>
  </r>
  <r>
    <n v="17"/>
    <n v="94"/>
    <s v="Medium"/>
    <s v="High"/>
    <x v="0"/>
    <n v="6"/>
    <n v="80"/>
    <s v="High"/>
    <s v="Yes"/>
    <n v="0"/>
    <s v="Medium"/>
    <s v="Low"/>
    <s v="Private"/>
    <s v="Neutral"/>
    <n v="1"/>
    <s v="No"/>
    <s v="College"/>
    <s v="Near"/>
    <s v="Male"/>
    <n v="69"/>
  </r>
  <r>
    <n v="23"/>
    <n v="98"/>
    <s v="Medium"/>
    <s v="Medium"/>
    <x v="1"/>
    <n v="8"/>
    <n v="71"/>
    <s v="Medium"/>
    <s v="Yes"/>
    <n v="0"/>
    <s v="High"/>
    <s v="High"/>
    <s v="Public"/>
    <s v="Positive"/>
    <n v="5"/>
    <s v="No"/>
    <s v="High School"/>
    <s v="Moderate"/>
    <s v="Male"/>
    <n v="72"/>
  </r>
  <r>
    <n v="17"/>
    <n v="80"/>
    <s v="Low"/>
    <s v="High"/>
    <x v="0"/>
    <n v="8"/>
    <n v="88"/>
    <s v="Medium"/>
    <s v="No"/>
    <n v="4"/>
    <s v="Medium"/>
    <s v="High"/>
    <s v="Private"/>
    <s v="Neutral"/>
    <n v="4"/>
    <s v="No"/>
    <s v="College"/>
    <s v="Moderate"/>
    <s v="Male"/>
    <n v="68"/>
  </r>
  <r>
    <n v="17"/>
    <n v="97"/>
    <s v="Medium"/>
    <s v="High"/>
    <x v="1"/>
    <n v="6"/>
    <n v="87"/>
    <s v="Low"/>
    <s v="Yes"/>
    <n v="2"/>
    <s v="Low"/>
    <s v="High"/>
    <s v="Private"/>
    <s v="Neutral"/>
    <n v="2"/>
    <s v="No"/>
    <s v="High School"/>
    <s v="Near"/>
    <s v="Male"/>
    <n v="71"/>
  </r>
  <r>
    <n v="21"/>
    <n v="83"/>
    <s v="Medium"/>
    <s v="Medium"/>
    <x v="1"/>
    <n v="8"/>
    <n v="97"/>
    <s v="Low"/>
    <s v="Yes"/>
    <n v="2"/>
    <s v="Medium"/>
    <s v="Medium"/>
    <s v="Public"/>
    <s v="Positive"/>
    <n v="4"/>
    <s v="No"/>
    <s v="High School"/>
    <s v="Near"/>
    <s v="Male"/>
    <n v="70"/>
  </r>
  <r>
    <n v="9"/>
    <n v="82"/>
    <s v="Medium"/>
    <s v="Medium"/>
    <x v="1"/>
    <n v="8"/>
    <n v="72"/>
    <s v="Medium"/>
    <s v="Yes"/>
    <n v="2"/>
    <s v="Medium"/>
    <s v="Medium"/>
    <s v="Private"/>
    <s v="Positive"/>
    <n v="3"/>
    <s v="No"/>
    <s v="Postgraduate"/>
    <s v="Near"/>
    <s v="Male"/>
    <n v="66"/>
  </r>
  <r>
    <n v="10"/>
    <n v="78"/>
    <s v="Medium"/>
    <s v="High"/>
    <x v="1"/>
    <n v="8"/>
    <n v="74"/>
    <s v="Medium"/>
    <s v="Yes"/>
    <n v="1"/>
    <s v="Low"/>
    <s v="Medium"/>
    <s v="Private"/>
    <s v="Neutral"/>
    <n v="4"/>
    <s v="No"/>
    <s v="Postgraduate"/>
    <s v="Near"/>
    <s v="Male"/>
    <n v="65"/>
  </r>
  <r>
    <n v="17"/>
    <n v="68"/>
    <s v="Medium"/>
    <s v="Medium"/>
    <x v="0"/>
    <n v="8"/>
    <n v="70"/>
    <s v="Medium"/>
    <s v="Yes"/>
    <n v="2"/>
    <s v="Medium"/>
    <s v="Medium"/>
    <s v="Private"/>
    <s v="Positive"/>
    <n v="4"/>
    <s v="No"/>
    <s v="High School"/>
    <s v="Near"/>
    <s v="Female"/>
    <n v="64"/>
  </r>
  <r>
    <n v="14"/>
    <n v="60"/>
    <s v="Medium"/>
    <s v="Low"/>
    <x v="1"/>
    <n v="10"/>
    <n v="65"/>
    <s v="Low"/>
    <s v="Yes"/>
    <n v="0"/>
    <s v="High"/>
    <s v="Medium"/>
    <s v="Private"/>
    <s v="Positive"/>
    <n v="3"/>
    <s v="No"/>
    <s v="College"/>
    <s v="Near"/>
    <s v="Male"/>
    <n v="60"/>
  </r>
  <r>
    <n v="22"/>
    <n v="70"/>
    <s v="Low"/>
    <s v="Medium"/>
    <x v="1"/>
    <n v="6"/>
    <n v="82"/>
    <s v="Medium"/>
    <s v="Yes"/>
    <n v="1"/>
    <s v="Low"/>
    <s v="High"/>
    <s v="Public"/>
    <s v="Neutral"/>
    <n v="3"/>
    <s v="No"/>
    <s v="High School"/>
    <s v="Near"/>
    <s v="Female"/>
    <n v="65"/>
  </r>
  <r>
    <n v="15"/>
    <n v="80"/>
    <s v="Medium"/>
    <s v="Medium"/>
    <x v="1"/>
    <n v="9"/>
    <n v="91"/>
    <s v="Low"/>
    <s v="Yes"/>
    <n v="3"/>
    <s v="Low"/>
    <s v="Medium"/>
    <s v="Public"/>
    <s v="Positive"/>
    <n v="2"/>
    <s v="No"/>
    <s v="College"/>
    <s v="Moderate"/>
    <s v="Female"/>
    <n v="67"/>
  </r>
  <r>
    <n v="12"/>
    <n v="75"/>
    <s v="Medium"/>
    <s v="High"/>
    <x v="1"/>
    <n v="7"/>
    <n v="58"/>
    <s v="Medium"/>
    <s v="Yes"/>
    <n v="3"/>
    <s v="Medium"/>
    <s v="Medium"/>
    <s v="Private"/>
    <s v="Positive"/>
    <n v="4"/>
    <s v="No"/>
    <s v="College"/>
    <s v="Near"/>
    <s v="Male"/>
    <n v="66"/>
  </r>
  <r>
    <n v="29"/>
    <n v="78"/>
    <s v="Medium"/>
    <s v="Medium"/>
    <x v="0"/>
    <n v="5"/>
    <n v="99"/>
    <s v="High"/>
    <s v="Yes"/>
    <n v="0"/>
    <s v="High"/>
    <s v="Medium"/>
    <s v="Public"/>
    <s v="Negative"/>
    <n v="1"/>
    <s v="No"/>
    <s v="High School"/>
    <s v="Moderate"/>
    <s v="Female"/>
    <n v="69"/>
  </r>
  <r>
    <n v="19"/>
    <n v="99"/>
    <s v="Medium"/>
    <s v="High"/>
    <x v="0"/>
    <n v="6"/>
    <n v="84"/>
    <s v="Medium"/>
    <s v="Yes"/>
    <n v="1"/>
    <s v="Medium"/>
    <s v="High"/>
    <s v="Public"/>
    <s v="Neutral"/>
    <n v="3"/>
    <s v="No"/>
    <s v="High School"/>
    <s v="Near"/>
    <s v="Male"/>
    <n v="72"/>
  </r>
  <r>
    <n v="20"/>
    <n v="74"/>
    <s v="Medium"/>
    <s v="High"/>
    <x v="0"/>
    <n v="8"/>
    <n v="89"/>
    <s v="Low"/>
    <s v="Yes"/>
    <n v="1"/>
    <s v="Medium"/>
    <s v="Medium"/>
    <s v="Public"/>
    <s v="Negative"/>
    <n v="2"/>
    <s v="No"/>
    <s v="College"/>
    <s v="Moderate"/>
    <s v="Female"/>
    <n v="66"/>
  </r>
  <r>
    <n v="11"/>
    <n v="78"/>
    <s v="High"/>
    <s v="Medium"/>
    <x v="1"/>
    <n v="8"/>
    <n v="100"/>
    <s v="High"/>
    <s v="Yes"/>
    <n v="1"/>
    <s v="Low"/>
    <s v="Medium"/>
    <s v="Public"/>
    <s v="Neutral"/>
    <n v="3"/>
    <s v="No"/>
    <s v="High School"/>
    <s v="Moderate"/>
    <s v="Male"/>
    <n v="66"/>
  </r>
  <r>
    <n v="17"/>
    <n v="65"/>
    <s v="Low"/>
    <s v="High"/>
    <x v="1"/>
    <n v="5"/>
    <n v="75"/>
    <s v="Medium"/>
    <s v="Yes"/>
    <n v="2"/>
    <s v="Low"/>
    <s v="Medium"/>
    <s v="Public"/>
    <s v="Positive"/>
    <n v="3"/>
    <s v="No"/>
    <s v="High School"/>
    <s v="Near"/>
    <s v="Female"/>
    <n v="63"/>
  </r>
  <r>
    <n v="21"/>
    <n v="62"/>
    <s v="High"/>
    <s v="Low"/>
    <x v="1"/>
    <n v="6"/>
    <n v="54"/>
    <s v="High"/>
    <s v="Yes"/>
    <n v="0"/>
    <s v="High"/>
    <s v="High"/>
    <s v="Public"/>
    <s v="Positive"/>
    <n v="3"/>
    <s v="No"/>
    <s v="Postgraduate"/>
    <s v="Far"/>
    <s v="Male"/>
    <n v="64"/>
  </r>
  <r>
    <n v="13"/>
    <n v="91"/>
    <s v="Low"/>
    <s v="Medium"/>
    <x v="0"/>
    <n v="6"/>
    <n v="90"/>
    <s v="Medium"/>
    <s v="Yes"/>
    <n v="1"/>
    <s v="High"/>
    <s v="Medium"/>
    <s v="Public"/>
    <s v="Negative"/>
    <n v="2"/>
    <s v="Yes"/>
    <s v="High School"/>
    <s v="Moderate"/>
    <s v="Female"/>
    <n v="65"/>
  </r>
  <r>
    <n v="22"/>
    <n v="83"/>
    <s v="High"/>
    <s v="High"/>
    <x v="1"/>
    <n v="6"/>
    <n v="94"/>
    <s v="Medium"/>
    <s v="Yes"/>
    <n v="0"/>
    <s v="High"/>
    <s v="Medium"/>
    <s v="Public"/>
    <s v="Neutral"/>
    <n v="2"/>
    <s v="No"/>
    <s v="College"/>
    <s v="Moderate"/>
    <s v="Male"/>
    <n v="71"/>
  </r>
  <r>
    <n v="16"/>
    <n v="90"/>
    <s v="Medium"/>
    <s v="Medium"/>
    <x v="0"/>
    <n v="4"/>
    <n v="58"/>
    <s v="Medium"/>
    <s v="Yes"/>
    <n v="1"/>
    <s v="Low"/>
    <s v="Medium"/>
    <s v="Public"/>
    <s v="Neutral"/>
    <n v="3"/>
    <s v="No"/>
    <s v="High School"/>
    <s v="Moderate"/>
    <s v="Female"/>
    <n v="66"/>
  </r>
  <r>
    <n v="18"/>
    <n v="66"/>
    <s v="High"/>
    <s v="High"/>
    <x v="0"/>
    <n v="4"/>
    <n v="51"/>
    <s v="Low"/>
    <s v="Yes"/>
    <n v="2"/>
    <s v="Low"/>
    <s v="Medium"/>
    <s v="Private"/>
    <s v="Neutral"/>
    <n v="2"/>
    <s v="No"/>
    <s v="College"/>
    <s v="Near"/>
    <s v="Male"/>
    <n v="64"/>
  </r>
  <r>
    <n v="16"/>
    <n v="83"/>
    <s v="Low"/>
    <s v="Medium"/>
    <x v="0"/>
    <n v="6"/>
    <n v="57"/>
    <s v="Medium"/>
    <s v="Yes"/>
    <n v="0"/>
    <s v="High"/>
    <s v="Low"/>
    <s v="Public"/>
    <s v="Positive"/>
    <n v="4"/>
    <s v="Yes"/>
    <s v="High School"/>
    <s v="Near"/>
    <s v="Female"/>
    <n v="63"/>
  </r>
  <r>
    <n v="31"/>
    <n v="70"/>
    <s v="Medium"/>
    <s v="High"/>
    <x v="1"/>
    <n v="7"/>
    <n v="66"/>
    <s v="Medium"/>
    <s v="Yes"/>
    <n v="1"/>
    <s v="High"/>
    <s v="Medium"/>
    <s v="Public"/>
    <s v="Negative"/>
    <n v="3"/>
    <s v="No"/>
    <s v="College"/>
    <s v="Near"/>
    <s v="Male"/>
    <n v="69"/>
  </r>
  <r>
    <n v="20"/>
    <n v="69"/>
    <s v="Medium"/>
    <s v="Medium"/>
    <x v="1"/>
    <n v="8"/>
    <n v="96"/>
    <s v="Medium"/>
    <s v="Yes"/>
    <n v="2"/>
    <s v="Medium"/>
    <s v="High"/>
    <s v="Public"/>
    <s v="Positive"/>
    <n v="3"/>
    <s v="No"/>
    <s v="High School"/>
    <s v="Near"/>
    <s v="Male"/>
    <n v="67"/>
  </r>
  <r>
    <n v="14"/>
    <n v="60"/>
    <s v="High"/>
    <s v="Medium"/>
    <x v="0"/>
    <n v="5"/>
    <n v="50"/>
    <s v="Medium"/>
    <s v="Yes"/>
    <n v="2"/>
    <s v="Medium"/>
    <s v="Medium"/>
    <s v="Public"/>
    <s v="Neutral"/>
    <n v="3"/>
    <s v="No"/>
    <s v="College"/>
    <m/>
    <s v="Female"/>
    <n v="61"/>
  </r>
  <r>
    <n v="25"/>
    <n v="65"/>
    <s v="High"/>
    <s v="Medium"/>
    <x v="0"/>
    <n v="5"/>
    <n v="90"/>
    <s v="Medium"/>
    <s v="Yes"/>
    <n v="2"/>
    <s v="Medium"/>
    <s v="Medium"/>
    <s v="Public"/>
    <s v="Positive"/>
    <n v="3"/>
    <s v="No"/>
    <s v="College"/>
    <s v="Moderate"/>
    <s v="Female"/>
    <n v="68"/>
  </r>
  <r>
    <n v="13"/>
    <n v="72"/>
    <s v="Low"/>
    <s v="Medium"/>
    <x v="0"/>
    <n v="6"/>
    <n v="93"/>
    <s v="Low"/>
    <s v="Yes"/>
    <n v="1"/>
    <s v="Low"/>
    <s v="Medium"/>
    <s v="Public"/>
    <s v="Negative"/>
    <n v="3"/>
    <s v="No"/>
    <s v="High School"/>
    <s v="Near"/>
    <s v="Male"/>
    <n v="61"/>
  </r>
  <r>
    <n v="21"/>
    <n v="65"/>
    <s v="Medium"/>
    <s v="Low"/>
    <x v="1"/>
    <n v="7"/>
    <n v="91"/>
    <s v="Low"/>
    <s v="Yes"/>
    <n v="2"/>
    <s v="Medium"/>
    <s v="High"/>
    <s v="Public"/>
    <s v="Positive"/>
    <n v="3"/>
    <s v="No"/>
    <s v="High School"/>
    <s v="Far"/>
    <s v="Female"/>
    <n v="64"/>
  </r>
  <r>
    <n v="8"/>
    <n v="99"/>
    <s v="Medium"/>
    <s v="Medium"/>
    <x v="0"/>
    <n v="9"/>
    <n v="54"/>
    <s v="Low"/>
    <s v="Yes"/>
    <n v="2"/>
    <s v="Low"/>
    <s v="Medium"/>
    <s v="Public"/>
    <s v="Neutral"/>
    <n v="5"/>
    <s v="No"/>
    <s v="Postgraduate"/>
    <s v="Near"/>
    <s v="Female"/>
    <n v="67"/>
  </r>
  <r>
    <n v="12"/>
    <n v="72"/>
    <s v="Low"/>
    <s v="Medium"/>
    <x v="1"/>
    <n v="8"/>
    <n v="84"/>
    <s v="Medium"/>
    <s v="Yes"/>
    <n v="1"/>
    <s v="Low"/>
    <s v="Medium"/>
    <s v="Public"/>
    <s v="Positive"/>
    <n v="5"/>
    <s v="No"/>
    <s v="High School"/>
    <s v="Near"/>
    <s v="Female"/>
    <n v="63"/>
  </r>
  <r>
    <n v="21"/>
    <n v="65"/>
    <s v="Low"/>
    <s v="Medium"/>
    <x v="1"/>
    <n v="6"/>
    <n v="98"/>
    <s v="Low"/>
    <s v="Yes"/>
    <n v="1"/>
    <s v="Medium"/>
    <s v="High"/>
    <s v="Public"/>
    <s v="Negative"/>
    <n v="4"/>
    <s v="No"/>
    <s v="High School"/>
    <s v="Near"/>
    <s v="Male"/>
    <n v="64"/>
  </r>
  <r>
    <n v="24"/>
    <n v="68"/>
    <s v="High"/>
    <s v="Medium"/>
    <x v="0"/>
    <n v="8"/>
    <n v="56"/>
    <s v="Low"/>
    <s v="Yes"/>
    <n v="3"/>
    <s v="High"/>
    <s v="High"/>
    <s v="Public"/>
    <s v="Neutral"/>
    <n v="1"/>
    <s v="No"/>
    <s v="College"/>
    <s v="Near"/>
    <s v="Male"/>
    <n v="67"/>
  </r>
  <r>
    <n v="21"/>
    <n v="84"/>
    <s v="Medium"/>
    <s v="Medium"/>
    <x v="1"/>
    <n v="6"/>
    <n v="52"/>
    <s v="Low"/>
    <s v="Yes"/>
    <n v="1"/>
    <s v="Medium"/>
    <s v="High"/>
    <s v="Public"/>
    <s v="Neutral"/>
    <n v="2"/>
    <s v="Yes"/>
    <s v="College"/>
    <s v="Far"/>
    <s v="Female"/>
    <n v="65"/>
  </r>
  <r>
    <n v="19"/>
    <n v="63"/>
    <s v="Low"/>
    <s v="High"/>
    <x v="0"/>
    <n v="7"/>
    <n v="94"/>
    <s v="Medium"/>
    <s v="Yes"/>
    <n v="1"/>
    <s v="Medium"/>
    <s v="Medium"/>
    <s v="Private"/>
    <s v="Positive"/>
    <n v="3"/>
    <s v="No"/>
    <s v="High School"/>
    <s v="Moderate"/>
    <s v="Male"/>
    <n v="64"/>
  </r>
  <r>
    <n v="18"/>
    <n v="94"/>
    <s v="Medium"/>
    <s v="High"/>
    <x v="1"/>
    <n v="7"/>
    <n v="82"/>
    <s v="Medium"/>
    <s v="Yes"/>
    <n v="3"/>
    <s v="Medium"/>
    <s v="Medium"/>
    <s v="Private"/>
    <s v="Negative"/>
    <n v="2"/>
    <s v="Yes"/>
    <s v="College"/>
    <s v="Near"/>
    <s v="Male"/>
    <n v="70"/>
  </r>
  <r>
    <n v="11"/>
    <n v="98"/>
    <s v="Medium"/>
    <s v="Medium"/>
    <x v="1"/>
    <n v="9"/>
    <n v="82"/>
    <s v="Low"/>
    <s v="Yes"/>
    <n v="1"/>
    <s v="Medium"/>
    <s v="Medium"/>
    <s v="Private"/>
    <s v="Positive"/>
    <n v="3"/>
    <s v="No"/>
    <s v="Postgraduate"/>
    <s v="Far"/>
    <s v="Male"/>
    <n v="68"/>
  </r>
  <r>
    <n v="16"/>
    <n v="70"/>
    <s v="Medium"/>
    <s v="Medium"/>
    <x v="1"/>
    <n v="8"/>
    <n v="98"/>
    <s v="Medium"/>
    <s v="Yes"/>
    <n v="2"/>
    <s v="Medium"/>
    <s v="Medium"/>
    <s v="Public"/>
    <s v="Positive"/>
    <n v="3"/>
    <s v="No"/>
    <s v="High School"/>
    <s v="Moderate"/>
    <s v="Male"/>
    <n v="65"/>
  </r>
  <r>
    <n v="17"/>
    <n v="78"/>
    <s v="Medium"/>
    <s v="Medium"/>
    <x v="1"/>
    <n v="6"/>
    <n v="88"/>
    <s v="Medium"/>
    <s v="Yes"/>
    <n v="1"/>
    <s v="Medium"/>
    <s v="High"/>
    <s v="Private"/>
    <s v="Positive"/>
    <n v="3"/>
    <s v="No"/>
    <s v="College"/>
    <s v="Near"/>
    <s v="Female"/>
    <n v="68"/>
  </r>
  <r>
    <n v="26"/>
    <n v="61"/>
    <s v="Medium"/>
    <s v="Low"/>
    <x v="1"/>
    <n v="6"/>
    <n v="70"/>
    <s v="Medium"/>
    <s v="Yes"/>
    <n v="2"/>
    <s v="Low"/>
    <s v="Medium"/>
    <s v="Public"/>
    <s v="Positive"/>
    <n v="3"/>
    <s v="No"/>
    <s v="High School"/>
    <s v="Moderate"/>
    <s v="Female"/>
    <n v="64"/>
  </r>
  <r>
    <n v="22"/>
    <n v="86"/>
    <s v="Low"/>
    <s v="Medium"/>
    <x v="1"/>
    <n v="7"/>
    <n v="72"/>
    <s v="Low"/>
    <s v="Yes"/>
    <n v="3"/>
    <s v="Low"/>
    <s v="High"/>
    <s v="Public"/>
    <s v="Positive"/>
    <n v="2"/>
    <s v="No"/>
    <s v="High School"/>
    <s v="Moderate"/>
    <s v="Male"/>
    <n v="68"/>
  </r>
  <r>
    <n v="9"/>
    <n v="77"/>
    <s v="Medium"/>
    <s v="Medium"/>
    <x v="0"/>
    <n v="5"/>
    <n v="57"/>
    <s v="Medium"/>
    <s v="Yes"/>
    <n v="2"/>
    <s v="Medium"/>
    <s v="High"/>
    <s v="Public"/>
    <s v="Neutral"/>
    <n v="3"/>
    <s v="No"/>
    <s v="High School"/>
    <s v="Near"/>
    <s v="Male"/>
    <n v="63"/>
  </r>
  <r>
    <n v="22"/>
    <n v="71"/>
    <s v="Low"/>
    <s v="Medium"/>
    <x v="1"/>
    <n v="7"/>
    <n v="65"/>
    <s v="Low"/>
    <s v="Yes"/>
    <n v="1"/>
    <s v="Medium"/>
    <s v="Low"/>
    <s v="Public"/>
    <s v="Positive"/>
    <n v="4"/>
    <s v="No"/>
    <s v="College"/>
    <s v="Moderate"/>
    <s v="Male"/>
    <n v="64"/>
  </r>
  <r>
    <n v="18"/>
    <n v="68"/>
    <s v="High"/>
    <s v="Medium"/>
    <x v="0"/>
    <n v="7"/>
    <n v="72"/>
    <s v="Medium"/>
    <s v="Yes"/>
    <n v="0"/>
    <s v="Medium"/>
    <s v="Medium"/>
    <s v="Public"/>
    <s v="Neutral"/>
    <n v="3"/>
    <s v="No"/>
    <s v="College"/>
    <s v="Near"/>
    <s v="Male"/>
    <n v="64"/>
  </r>
  <r>
    <n v="16"/>
    <n v="86"/>
    <s v="Low"/>
    <s v="Medium"/>
    <x v="1"/>
    <n v="8"/>
    <n v="63"/>
    <s v="Medium"/>
    <s v="Yes"/>
    <n v="2"/>
    <s v="Medium"/>
    <s v="Medium"/>
    <s v="Public"/>
    <s v="Positive"/>
    <n v="4"/>
    <s v="No"/>
    <s v="High School"/>
    <s v="Near"/>
    <s v="Male"/>
    <n v="67"/>
  </r>
  <r>
    <n v="24"/>
    <n v="77"/>
    <s v="High"/>
    <s v="Low"/>
    <x v="0"/>
    <n v="8"/>
    <n v="96"/>
    <s v="Medium"/>
    <s v="Yes"/>
    <n v="0"/>
    <s v="Medium"/>
    <s v="Medium"/>
    <s v="Public"/>
    <s v="Neutral"/>
    <n v="3"/>
    <s v="No"/>
    <s v="High School"/>
    <s v="Near"/>
    <s v="Female"/>
    <n v="67"/>
  </r>
  <r>
    <n v="26"/>
    <n v="67"/>
    <s v="Medium"/>
    <s v="High"/>
    <x v="1"/>
    <n v="7"/>
    <n v="51"/>
    <s v="Low"/>
    <s v="Yes"/>
    <n v="2"/>
    <s v="High"/>
    <s v="High"/>
    <s v="Private"/>
    <s v="Neutral"/>
    <n v="4"/>
    <s v="Yes"/>
    <s v="Postgraduate"/>
    <s v="Far"/>
    <s v="Female"/>
    <n v="66"/>
  </r>
  <r>
    <n v="26"/>
    <n v="88"/>
    <s v="Medium"/>
    <s v="High"/>
    <x v="1"/>
    <n v="5"/>
    <n v="79"/>
    <s v="Medium"/>
    <s v="Yes"/>
    <n v="1"/>
    <s v="Low"/>
    <s v="High"/>
    <s v="Private"/>
    <s v="Positive"/>
    <n v="4"/>
    <s v="No"/>
    <s v="College"/>
    <s v="Moderate"/>
    <s v="Male"/>
    <n v="72"/>
  </r>
  <r>
    <n v="15"/>
    <n v="83"/>
    <s v="Medium"/>
    <s v="High"/>
    <x v="0"/>
    <n v="5"/>
    <n v="89"/>
    <s v="Low"/>
    <s v="No"/>
    <n v="1"/>
    <s v="Medium"/>
    <s v="High"/>
    <s v="Public"/>
    <s v="Neutral"/>
    <n v="2"/>
    <s v="Yes"/>
    <s v="High School"/>
    <s v="Near"/>
    <s v="Female"/>
    <n v="65"/>
  </r>
  <r>
    <n v="18"/>
    <n v="94"/>
    <s v="Medium"/>
    <s v="Medium"/>
    <x v="1"/>
    <n v="6"/>
    <n v="87"/>
    <s v="High"/>
    <s v="Yes"/>
    <n v="1"/>
    <s v="Medium"/>
    <s v="Medium"/>
    <s v="Public"/>
    <s v="Positive"/>
    <n v="4"/>
    <s v="No"/>
    <s v="High School"/>
    <s v="Near"/>
    <s v="Male"/>
    <n v="71"/>
  </r>
  <r>
    <n v="22"/>
    <n v="65"/>
    <s v="High"/>
    <s v="Low"/>
    <x v="0"/>
    <n v="8"/>
    <n v="82"/>
    <s v="Medium"/>
    <s v="Yes"/>
    <n v="2"/>
    <s v="Medium"/>
    <s v="High"/>
    <s v="Public"/>
    <s v="Positive"/>
    <n v="1"/>
    <s v="No"/>
    <s v="Postgraduate"/>
    <s v="Near"/>
    <s v="Female"/>
    <n v="66"/>
  </r>
  <r>
    <n v="26"/>
    <n v="91"/>
    <s v="Medium"/>
    <s v="Low"/>
    <x v="1"/>
    <n v="8"/>
    <n v="71"/>
    <s v="Medium"/>
    <s v="Yes"/>
    <n v="0"/>
    <s v="Low"/>
    <s v="Medium"/>
    <s v="Private"/>
    <s v="Neutral"/>
    <n v="3"/>
    <s v="No"/>
    <s v="High School"/>
    <s v="Moderate"/>
    <s v="Male"/>
    <n v="68"/>
  </r>
  <r>
    <n v="17"/>
    <n v="87"/>
    <s v="Medium"/>
    <s v="Medium"/>
    <x v="0"/>
    <n v="7"/>
    <n v="96"/>
    <s v="Medium"/>
    <s v="Yes"/>
    <n v="1"/>
    <s v="High"/>
    <s v="Medium"/>
    <s v="Public"/>
    <s v="Negative"/>
    <n v="5"/>
    <s v="No"/>
    <s v="Postgraduate"/>
    <s v="Near"/>
    <s v="Female"/>
    <n v="70"/>
  </r>
  <r>
    <n v="19"/>
    <n v="65"/>
    <s v="Medium"/>
    <s v="Medium"/>
    <x v="1"/>
    <n v="10"/>
    <n v="66"/>
    <s v="Low"/>
    <s v="Yes"/>
    <n v="0"/>
    <s v="Low"/>
    <s v="Medium"/>
    <s v="Public"/>
    <s v="Positive"/>
    <n v="3"/>
    <s v="No"/>
    <s v="High School"/>
    <s v="Moderate"/>
    <s v="Male"/>
    <n v="62"/>
  </r>
  <r>
    <n v="13"/>
    <n v="88"/>
    <s v="Low"/>
    <s v="High"/>
    <x v="1"/>
    <n v="9"/>
    <n v="88"/>
    <s v="High"/>
    <s v="Yes"/>
    <n v="2"/>
    <s v="Low"/>
    <s v="High"/>
    <s v="Private"/>
    <s v="Negative"/>
    <n v="4"/>
    <s v="No"/>
    <s v="Postgraduate"/>
    <s v="Far"/>
    <s v="Male"/>
    <n v="68"/>
  </r>
  <r>
    <n v="13"/>
    <n v="78"/>
    <s v="Medium"/>
    <s v="High"/>
    <x v="1"/>
    <n v="9"/>
    <n v="96"/>
    <s v="High"/>
    <s v="Yes"/>
    <n v="2"/>
    <s v="Low"/>
    <s v="Medium"/>
    <s v="Public"/>
    <s v="Neutral"/>
    <n v="3"/>
    <s v="No"/>
    <s v="College"/>
    <s v="Moderate"/>
    <s v="Male"/>
    <n v="67"/>
  </r>
  <r>
    <n v="25"/>
    <n v="98"/>
    <s v="Low"/>
    <s v="High"/>
    <x v="1"/>
    <n v="8"/>
    <n v="56"/>
    <s v="Medium"/>
    <s v="No"/>
    <n v="0"/>
    <s v="Medium"/>
    <s v="High"/>
    <s v="Private"/>
    <s v="Neutral"/>
    <n v="3"/>
    <s v="No"/>
    <s v="Postgraduate"/>
    <s v="Near"/>
    <s v="Male"/>
    <n v="71"/>
  </r>
  <r>
    <n v="28"/>
    <n v="66"/>
    <s v="Medium"/>
    <s v="High"/>
    <x v="1"/>
    <n v="8"/>
    <n v="97"/>
    <s v="Medium"/>
    <s v="Yes"/>
    <n v="0"/>
    <s v="Medium"/>
    <s v="Medium"/>
    <s v="Public"/>
    <s v="Neutral"/>
    <n v="2"/>
    <s v="No"/>
    <s v="High School"/>
    <s v="Near"/>
    <s v="Male"/>
    <n v="68"/>
  </r>
  <r>
    <n v="20"/>
    <n v="86"/>
    <s v="Medium"/>
    <s v="Medium"/>
    <x v="1"/>
    <n v="8"/>
    <n v="89"/>
    <s v="Medium"/>
    <s v="Yes"/>
    <n v="1"/>
    <s v="Low"/>
    <s v="Medium"/>
    <s v="Public"/>
    <s v="Negative"/>
    <n v="3"/>
    <s v="No"/>
    <s v="Postgraduate"/>
    <s v="Near"/>
    <s v="Male"/>
    <n v="69"/>
  </r>
  <r>
    <n v="26"/>
    <n v="75"/>
    <s v="Low"/>
    <s v="High"/>
    <x v="1"/>
    <n v="4"/>
    <n v="81"/>
    <s v="High"/>
    <s v="Yes"/>
    <n v="3"/>
    <s v="Medium"/>
    <s v="High"/>
    <s v="Private"/>
    <s v="Positive"/>
    <n v="2"/>
    <s v="No"/>
    <s v="High School"/>
    <s v="Moderate"/>
    <s v="Male"/>
    <n v="70"/>
  </r>
  <r>
    <n v="22"/>
    <n v="98"/>
    <s v="Medium"/>
    <s v="High"/>
    <x v="0"/>
    <n v="5"/>
    <n v="69"/>
    <s v="Low"/>
    <s v="No"/>
    <n v="1"/>
    <s v="Low"/>
    <s v="High"/>
    <s v="Public"/>
    <s v="Negative"/>
    <n v="4"/>
    <s v="No"/>
    <s v="High School"/>
    <s v="Moderate"/>
    <s v="Female"/>
    <n v="69"/>
  </r>
  <r>
    <n v="16"/>
    <n v="73"/>
    <s v="Medium"/>
    <s v="Medium"/>
    <x v="0"/>
    <n v="7"/>
    <n v="95"/>
    <s v="Medium"/>
    <s v="Yes"/>
    <n v="1"/>
    <s v="Low"/>
    <s v="Medium"/>
    <s v="Public"/>
    <s v="Negative"/>
    <n v="4"/>
    <s v="No"/>
    <s v="College"/>
    <s v="Near"/>
    <s v="Male"/>
    <n v="65"/>
  </r>
  <r>
    <n v="22"/>
    <n v="98"/>
    <s v="Medium"/>
    <s v="Low"/>
    <x v="1"/>
    <n v="7"/>
    <n v="52"/>
    <s v="Medium"/>
    <s v="No"/>
    <n v="3"/>
    <s v="Medium"/>
    <s v="Medium"/>
    <s v="Public"/>
    <s v="Positive"/>
    <n v="3"/>
    <s v="No"/>
    <s v="College"/>
    <s v="Near"/>
    <s v="Female"/>
    <n v="70"/>
  </r>
  <r>
    <n v="29"/>
    <n v="96"/>
    <s v="Medium"/>
    <s v="Low"/>
    <x v="1"/>
    <n v="7"/>
    <n v="72"/>
    <s v="Medium"/>
    <s v="Yes"/>
    <n v="1"/>
    <s v="Low"/>
    <s v="Medium"/>
    <s v="Public"/>
    <s v="Positive"/>
    <n v="3"/>
    <s v="No"/>
    <s v="High School"/>
    <s v="Moderate"/>
    <s v="Male"/>
    <n v="71"/>
  </r>
  <r>
    <n v="20"/>
    <n v="71"/>
    <s v="Medium"/>
    <s v="Medium"/>
    <x v="1"/>
    <n v="7"/>
    <n v="88"/>
    <s v="Medium"/>
    <s v="Yes"/>
    <n v="1"/>
    <s v="Low"/>
    <s v="Low"/>
    <s v="Public"/>
    <s v="Neutral"/>
    <n v="4"/>
    <s v="No"/>
    <s v="College"/>
    <s v="Near"/>
    <s v="Female"/>
    <n v="65"/>
  </r>
  <r>
    <n v="29"/>
    <n v="92"/>
    <s v="Low"/>
    <s v="Medium"/>
    <x v="0"/>
    <n v="4"/>
    <n v="91"/>
    <s v="Medium"/>
    <s v="Yes"/>
    <n v="2"/>
    <s v="Medium"/>
    <s v="Medium"/>
    <s v="Public"/>
    <s v="Negative"/>
    <n v="1"/>
    <s v="No"/>
    <s v="Postgraduate"/>
    <s v="Near"/>
    <s v="Female"/>
    <n v="72"/>
  </r>
  <r>
    <n v="4"/>
    <n v="100"/>
    <s v="High"/>
    <s v="High"/>
    <x v="1"/>
    <n v="8"/>
    <n v="60"/>
    <s v="High"/>
    <s v="Yes"/>
    <n v="0"/>
    <s v="Medium"/>
    <s v="High"/>
    <s v="Private"/>
    <s v="Positive"/>
    <n v="4"/>
    <s v="No"/>
    <s v="College"/>
    <s v="Moderate"/>
    <s v="Male"/>
    <n v="69"/>
  </r>
  <r>
    <n v="25"/>
    <n v="70"/>
    <s v="Medium"/>
    <s v="Medium"/>
    <x v="0"/>
    <n v="7"/>
    <n v="52"/>
    <s v="Medium"/>
    <s v="Yes"/>
    <n v="1"/>
    <s v="Medium"/>
    <s v="Medium"/>
    <s v="Public"/>
    <s v="Positive"/>
    <n v="3"/>
    <s v="No"/>
    <s v="Postgraduate"/>
    <s v="Near"/>
    <s v="Female"/>
    <n v="66"/>
  </r>
  <r>
    <n v="21"/>
    <n v="77"/>
    <s v="Low"/>
    <s v="Medium"/>
    <x v="1"/>
    <n v="7"/>
    <n v="90"/>
    <s v="Medium"/>
    <s v="Yes"/>
    <n v="4"/>
    <s v="Medium"/>
    <s v="Medium"/>
    <s v="Private"/>
    <s v="Neutral"/>
    <n v="3"/>
    <s v="No"/>
    <s v="Postgraduate"/>
    <s v="Moderate"/>
    <s v="Male"/>
    <n v="68"/>
  </r>
  <r>
    <n v="18"/>
    <n v="81"/>
    <s v="High"/>
    <s v="Low"/>
    <x v="1"/>
    <n v="8"/>
    <n v="71"/>
    <s v="Medium"/>
    <s v="Yes"/>
    <n v="0"/>
    <s v="Medium"/>
    <s v="Medium"/>
    <s v="Public"/>
    <s v="Neutral"/>
    <n v="3"/>
    <s v="No"/>
    <s v="High School"/>
    <s v="Moderate"/>
    <s v="Female"/>
    <n v="65"/>
  </r>
  <r>
    <n v="21"/>
    <n v="72"/>
    <s v="Medium"/>
    <s v="Medium"/>
    <x v="1"/>
    <n v="5"/>
    <n v="57"/>
    <s v="Medium"/>
    <s v="Yes"/>
    <n v="1"/>
    <s v="High"/>
    <s v="Medium"/>
    <s v="Public"/>
    <s v="Neutral"/>
    <n v="5"/>
    <s v="Yes"/>
    <s v="College"/>
    <s v="Moderate"/>
    <s v="Male"/>
    <n v="64"/>
  </r>
  <r>
    <n v="8"/>
    <n v="61"/>
    <s v="Medium"/>
    <s v="Medium"/>
    <x v="1"/>
    <n v="7"/>
    <n v="54"/>
    <s v="Medium"/>
    <s v="Yes"/>
    <n v="1"/>
    <s v="High"/>
    <s v="Medium"/>
    <s v="Public"/>
    <s v="Positive"/>
    <n v="3"/>
    <s v="No"/>
    <s v="College"/>
    <s v="Near"/>
    <s v="Male"/>
    <n v="60"/>
  </r>
  <r>
    <n v="19"/>
    <n v="69"/>
    <s v="Medium"/>
    <s v="High"/>
    <x v="1"/>
    <n v="7"/>
    <n v="82"/>
    <s v="High"/>
    <s v="Yes"/>
    <n v="1"/>
    <s v="Low"/>
    <s v="Medium"/>
    <s v="Public"/>
    <s v="Negative"/>
    <n v="2"/>
    <s v="No"/>
    <s v="High School"/>
    <s v="Near"/>
    <s v="Male"/>
    <n v="65"/>
  </r>
  <r>
    <n v="22"/>
    <n v="71"/>
    <s v="High"/>
    <s v="Medium"/>
    <x v="0"/>
    <n v="6"/>
    <n v="79"/>
    <s v="High"/>
    <s v="Yes"/>
    <n v="1"/>
    <s v="Low"/>
    <s v="Low"/>
    <s v="Public"/>
    <s v="Positive"/>
    <n v="3"/>
    <s v="No"/>
    <s v="High School"/>
    <s v="Near"/>
    <s v="Male"/>
    <n v="66"/>
  </r>
  <r>
    <n v="29"/>
    <n v="78"/>
    <s v="High"/>
    <s v="High"/>
    <x v="1"/>
    <n v="4"/>
    <n v="93"/>
    <s v="Low"/>
    <s v="Yes"/>
    <n v="5"/>
    <s v="Medium"/>
    <s v="High"/>
    <s v="Public"/>
    <s v="Neutral"/>
    <n v="3"/>
    <s v="No"/>
    <s v="College"/>
    <s v="Near"/>
    <s v="Male"/>
    <n v="74"/>
  </r>
  <r>
    <n v="17"/>
    <n v="67"/>
    <s v="Medium"/>
    <s v="Medium"/>
    <x v="1"/>
    <n v="5"/>
    <n v="52"/>
    <s v="High"/>
    <s v="Yes"/>
    <n v="2"/>
    <s v="Medium"/>
    <s v="Medium"/>
    <s v="Private"/>
    <s v="Negative"/>
    <n v="3"/>
    <s v="No"/>
    <s v="High School"/>
    <s v="Far"/>
    <s v="Female"/>
    <n v="62"/>
  </r>
  <r>
    <n v="15"/>
    <n v="95"/>
    <s v="Medium"/>
    <s v="Medium"/>
    <x v="0"/>
    <n v="7"/>
    <n v="93"/>
    <s v="Medium"/>
    <s v="Yes"/>
    <n v="2"/>
    <s v="Low"/>
    <s v="Medium"/>
    <s v="Public"/>
    <s v="Positive"/>
    <n v="4"/>
    <s v="No"/>
    <s v="College"/>
    <s v="Moderate"/>
    <s v="Male"/>
    <n v="70"/>
  </r>
  <r>
    <n v="17"/>
    <n v="88"/>
    <s v="Medium"/>
    <s v="High"/>
    <x v="1"/>
    <n v="7"/>
    <n v="94"/>
    <s v="Low"/>
    <s v="Yes"/>
    <n v="0"/>
    <s v="Medium"/>
    <s v="Medium"/>
    <s v="Public"/>
    <s v="Neutral"/>
    <n v="3"/>
    <s v="No"/>
    <s v="High School"/>
    <s v="Near"/>
    <s v="Male"/>
    <n v="69"/>
  </r>
  <r>
    <n v="25"/>
    <n v="63"/>
    <s v="Medium"/>
    <s v="High"/>
    <x v="1"/>
    <n v="7"/>
    <n v="72"/>
    <s v="Medium"/>
    <s v="Yes"/>
    <n v="3"/>
    <s v="Medium"/>
    <s v="High"/>
    <s v="Private"/>
    <s v="Negative"/>
    <n v="4"/>
    <s v="No"/>
    <s v="College"/>
    <s v="Far"/>
    <s v="Male"/>
    <n v="67"/>
  </r>
  <r>
    <n v="22"/>
    <n v="86"/>
    <s v="Low"/>
    <s v="Low"/>
    <x v="0"/>
    <n v="6"/>
    <n v="54"/>
    <s v="Medium"/>
    <s v="Yes"/>
    <n v="2"/>
    <s v="Medium"/>
    <s v="Medium"/>
    <s v="Public"/>
    <s v="Neutral"/>
    <n v="0"/>
    <s v="No"/>
    <s v="High School"/>
    <s v="Moderate"/>
    <s v="Male"/>
    <n v="64"/>
  </r>
  <r>
    <n v="17"/>
    <n v="86"/>
    <s v="Medium"/>
    <s v="High"/>
    <x v="0"/>
    <n v="5"/>
    <n v="97"/>
    <s v="High"/>
    <s v="Yes"/>
    <n v="3"/>
    <s v="High"/>
    <s v="Medium"/>
    <s v="Public"/>
    <s v="Neutral"/>
    <n v="3"/>
    <s v="No"/>
    <s v="College"/>
    <s v="Near"/>
    <s v="Male"/>
    <n v="71"/>
  </r>
  <r>
    <n v="23"/>
    <n v="98"/>
    <s v="Medium"/>
    <s v="Low"/>
    <x v="1"/>
    <n v="7"/>
    <n v="54"/>
    <s v="Low"/>
    <s v="Yes"/>
    <n v="0"/>
    <s v="Medium"/>
    <s v="Medium"/>
    <s v="Public"/>
    <s v="Negative"/>
    <n v="3"/>
    <s v="No"/>
    <s v="College"/>
    <s v="Near"/>
    <s v="Female"/>
    <n v="68"/>
  </r>
  <r>
    <n v="21"/>
    <n v="60"/>
    <s v="High"/>
    <s v="Medium"/>
    <x v="0"/>
    <n v="7"/>
    <n v="80"/>
    <s v="Medium"/>
    <s v="Yes"/>
    <n v="0"/>
    <s v="Medium"/>
    <s v="High"/>
    <s v="Public"/>
    <s v="Neutral"/>
    <n v="4"/>
    <s v="Yes"/>
    <s v="College"/>
    <s v="Near"/>
    <s v="Male"/>
    <n v="64"/>
  </r>
  <r>
    <n v="26"/>
    <n v="70"/>
    <s v="Medium"/>
    <s v="Low"/>
    <x v="1"/>
    <n v="8"/>
    <n v="75"/>
    <s v="Medium"/>
    <s v="Yes"/>
    <n v="1"/>
    <s v="Medium"/>
    <s v="Low"/>
    <s v="Private"/>
    <s v="Neutral"/>
    <n v="4"/>
    <s v="Yes"/>
    <s v="High School"/>
    <s v="Far"/>
    <s v="Female"/>
    <n v="63"/>
  </r>
  <r>
    <n v="16"/>
    <n v="97"/>
    <s v="Medium"/>
    <s v="Medium"/>
    <x v="1"/>
    <n v="6"/>
    <n v="92"/>
    <s v="Low"/>
    <s v="Yes"/>
    <n v="0"/>
    <s v="High"/>
    <s v="Medium"/>
    <s v="Private"/>
    <s v="Positive"/>
    <n v="4"/>
    <s v="No"/>
    <s v="College"/>
    <s v="Near"/>
    <s v="Male"/>
    <n v="71"/>
  </r>
  <r>
    <n v="18"/>
    <n v="97"/>
    <s v="High"/>
    <s v="Medium"/>
    <x v="1"/>
    <n v="4"/>
    <n v="75"/>
    <s v="Low"/>
    <s v="Yes"/>
    <n v="0"/>
    <s v="Low"/>
    <s v="Medium"/>
    <s v="Public"/>
    <s v="Positive"/>
    <n v="3"/>
    <s v="No"/>
    <s v="High School"/>
    <s v="Moderate"/>
    <s v="Male"/>
    <n v="69"/>
  </r>
  <r>
    <n v="18"/>
    <n v="89"/>
    <s v="High"/>
    <s v="Medium"/>
    <x v="1"/>
    <n v="4"/>
    <n v="73"/>
    <s v="Medium"/>
    <s v="Yes"/>
    <n v="3"/>
    <s v="High"/>
    <s v="Medium"/>
    <s v="Private"/>
    <s v="Positive"/>
    <n v="2"/>
    <s v="No"/>
    <s v="College"/>
    <s v="Near"/>
    <s v="Female"/>
    <n v="100"/>
  </r>
  <r>
    <n v="11"/>
    <n v="91"/>
    <s v="Medium"/>
    <s v="Medium"/>
    <x v="0"/>
    <n v="6"/>
    <n v="94"/>
    <s v="Medium"/>
    <s v="Yes"/>
    <n v="3"/>
    <s v="Medium"/>
    <s v="Medium"/>
    <s v="Public"/>
    <s v="Neutral"/>
    <n v="3"/>
    <s v="No"/>
    <s v="College"/>
    <s v="Moderate"/>
    <s v="Male"/>
    <n v="68"/>
  </r>
  <r>
    <n v="22"/>
    <n v="64"/>
    <s v="Low"/>
    <s v="Medium"/>
    <x v="0"/>
    <n v="7"/>
    <n v="98"/>
    <s v="Low"/>
    <s v="No"/>
    <n v="1"/>
    <s v="Medium"/>
    <s v="Medium"/>
    <s v="Public"/>
    <s v="Negative"/>
    <n v="3"/>
    <s v="No"/>
    <s v="High School"/>
    <s v="Near"/>
    <s v="Male"/>
    <n v="62"/>
  </r>
  <r>
    <n v="22"/>
    <n v="81"/>
    <s v="Medium"/>
    <s v="Medium"/>
    <x v="1"/>
    <n v="7"/>
    <n v="77"/>
    <s v="Low"/>
    <s v="Yes"/>
    <n v="2"/>
    <s v="Medium"/>
    <s v="Medium"/>
    <s v="Public"/>
    <s v="Positive"/>
    <n v="3"/>
    <s v="No"/>
    <s v="Postgraduate"/>
    <s v="Far"/>
    <s v="Female"/>
    <n v="68"/>
  </r>
  <r>
    <n v="20"/>
    <n v="69"/>
    <s v="High"/>
    <s v="High"/>
    <x v="1"/>
    <n v="6"/>
    <n v="73"/>
    <s v="Medium"/>
    <s v="Yes"/>
    <n v="2"/>
    <s v="Low"/>
    <s v="Medium"/>
    <s v="Private"/>
    <s v="Positive"/>
    <n v="3"/>
    <s v="No"/>
    <s v="High School"/>
    <s v="Far"/>
    <s v="Male"/>
    <n v="66"/>
  </r>
  <r>
    <n v="19"/>
    <n v="67"/>
    <s v="Low"/>
    <s v="Medium"/>
    <x v="0"/>
    <n v="5"/>
    <n v="92"/>
    <s v="High"/>
    <s v="Yes"/>
    <n v="0"/>
    <s v="Medium"/>
    <s v="Medium"/>
    <s v="Public"/>
    <s v="Positive"/>
    <n v="3"/>
    <s v="No"/>
    <s v="College"/>
    <s v="Near"/>
    <s v="Male"/>
    <n v="64"/>
  </r>
  <r>
    <n v="12"/>
    <n v="92"/>
    <s v="Medium"/>
    <s v="Medium"/>
    <x v="0"/>
    <n v="4"/>
    <n v="92"/>
    <s v="High"/>
    <s v="Yes"/>
    <n v="2"/>
    <s v="Medium"/>
    <s v="High"/>
    <s v="Public"/>
    <s v="Neutral"/>
    <n v="3"/>
    <s v="Yes"/>
    <s v="High School"/>
    <s v="Moderate"/>
    <s v="Male"/>
    <n v="67"/>
  </r>
  <r>
    <n v="17"/>
    <n v="65"/>
    <s v="Medium"/>
    <s v="High"/>
    <x v="1"/>
    <n v="8"/>
    <n v="66"/>
    <s v="Medium"/>
    <s v="Yes"/>
    <n v="1"/>
    <s v="High"/>
    <s v="High"/>
    <s v="Public"/>
    <s v="Neutral"/>
    <n v="4"/>
    <s v="Yes"/>
    <s v="Postgraduate"/>
    <s v="Moderate"/>
    <s v="Female"/>
    <n v="65"/>
  </r>
  <r>
    <n v="18"/>
    <n v="79"/>
    <s v="Medium"/>
    <s v="Medium"/>
    <x v="1"/>
    <n v="7"/>
    <n v="79"/>
    <s v="Medium"/>
    <s v="Yes"/>
    <n v="0"/>
    <s v="Low"/>
    <s v="High"/>
    <s v="Private"/>
    <s v="Neutral"/>
    <n v="3"/>
    <s v="No"/>
    <s v="College"/>
    <s v="Far"/>
    <s v="Male"/>
    <n v="65"/>
  </r>
  <r>
    <n v="15"/>
    <n v="98"/>
    <s v="High"/>
    <s v="Medium"/>
    <x v="0"/>
    <n v="6"/>
    <n v="58"/>
    <s v="High"/>
    <s v="Yes"/>
    <n v="0"/>
    <s v="Low"/>
    <s v="High"/>
    <s v="Public"/>
    <s v="Positive"/>
    <n v="3"/>
    <s v="No"/>
    <s v="College"/>
    <s v="Near"/>
    <s v="Male"/>
    <n v="69"/>
  </r>
  <r>
    <n v="19"/>
    <n v="67"/>
    <s v="Medium"/>
    <s v="Medium"/>
    <x v="0"/>
    <n v="5"/>
    <n v="82"/>
    <s v="High"/>
    <s v="Yes"/>
    <n v="1"/>
    <s v="Low"/>
    <s v="Low"/>
    <s v="Private"/>
    <s v="Negative"/>
    <n v="3"/>
    <s v="No"/>
    <s v="High School"/>
    <s v="Near"/>
    <s v="Male"/>
    <n v="63"/>
  </r>
  <r>
    <n v="22"/>
    <n v="99"/>
    <s v="Medium"/>
    <s v="Low"/>
    <x v="1"/>
    <n v="6"/>
    <n v="92"/>
    <s v="Low"/>
    <s v="Yes"/>
    <n v="3"/>
    <s v="Medium"/>
    <s v="Medium"/>
    <s v="Public"/>
    <s v="Negative"/>
    <n v="4"/>
    <s v="No"/>
    <s v="Postgraduate"/>
    <s v="Moderate"/>
    <s v="Male"/>
    <n v="72"/>
  </r>
  <r>
    <n v="31"/>
    <n v="100"/>
    <s v="Medium"/>
    <s v="Medium"/>
    <x v="0"/>
    <n v="7"/>
    <n v="59"/>
    <s v="Medium"/>
    <s v="Yes"/>
    <n v="2"/>
    <s v="High"/>
    <s v="High"/>
    <s v="Public"/>
    <s v="Positive"/>
    <n v="5"/>
    <s v="No"/>
    <s v="Postgraduate"/>
    <s v="Moderate"/>
    <s v="Male"/>
    <n v="76"/>
  </r>
  <r>
    <n v="21"/>
    <n v="82"/>
    <s v="Medium"/>
    <s v="High"/>
    <x v="1"/>
    <n v="7"/>
    <n v="66"/>
    <s v="High"/>
    <s v="Yes"/>
    <n v="3"/>
    <s v="Low"/>
    <s v="Medium"/>
    <s v="Public"/>
    <s v="Positive"/>
    <n v="3"/>
    <s v="Yes"/>
    <s v="College"/>
    <s v="Near"/>
    <s v="Female"/>
    <n v="69"/>
  </r>
  <r>
    <n v="22"/>
    <n v="67"/>
    <s v="Medium"/>
    <s v="Medium"/>
    <x v="1"/>
    <n v="7"/>
    <n v="72"/>
    <s v="High"/>
    <s v="Yes"/>
    <n v="3"/>
    <s v="Low"/>
    <s v="High"/>
    <s v="Public"/>
    <s v="Positive"/>
    <n v="2"/>
    <s v="No"/>
    <s v="Postgraduate"/>
    <s v="Moderate"/>
    <s v="Female"/>
    <n v="67"/>
  </r>
  <r>
    <n v="20"/>
    <n v="73"/>
    <s v="High"/>
    <s v="Medium"/>
    <x v="1"/>
    <n v="9"/>
    <n v="92"/>
    <s v="Medium"/>
    <s v="Yes"/>
    <n v="2"/>
    <s v="Medium"/>
    <s v="High"/>
    <s v="Public"/>
    <s v="Positive"/>
    <n v="3"/>
    <s v="No"/>
    <s v="College"/>
    <s v="Near"/>
    <s v="Male"/>
    <n v="69"/>
  </r>
  <r>
    <n v="8"/>
    <n v="77"/>
    <s v="High"/>
    <s v="Medium"/>
    <x v="1"/>
    <n v="6"/>
    <n v="87"/>
    <s v="Medium"/>
    <s v="Yes"/>
    <n v="0"/>
    <s v="Low"/>
    <s v="Medium"/>
    <s v="Public"/>
    <s v="Neutral"/>
    <n v="2"/>
    <s v="No"/>
    <s v="High School"/>
    <s v="Moderate"/>
    <s v="Male"/>
    <n v="63"/>
  </r>
  <r>
    <n v="20"/>
    <n v="72"/>
    <s v="Medium"/>
    <s v="Medium"/>
    <x v="0"/>
    <n v="9"/>
    <n v="66"/>
    <s v="Medium"/>
    <s v="Yes"/>
    <n v="3"/>
    <s v="Low"/>
    <s v="High"/>
    <s v="Private"/>
    <s v="Positive"/>
    <n v="3"/>
    <s v="No"/>
    <s v="Postgraduate"/>
    <s v="Near"/>
    <s v="Male"/>
    <n v="67"/>
  </r>
  <r>
    <n v="20"/>
    <n v="71"/>
    <s v="Low"/>
    <s v="High"/>
    <x v="1"/>
    <n v="7"/>
    <n v="62"/>
    <s v="High"/>
    <s v="Yes"/>
    <n v="2"/>
    <s v="Medium"/>
    <s v="Medium"/>
    <s v="Public"/>
    <s v="Negative"/>
    <n v="5"/>
    <s v="No"/>
    <s v="College"/>
    <s v="Near"/>
    <s v="Male"/>
    <n v="66"/>
  </r>
  <r>
    <n v="35"/>
    <n v="99"/>
    <s v="High"/>
    <s v="High"/>
    <x v="1"/>
    <n v="7"/>
    <n v="85"/>
    <s v="Low"/>
    <s v="Yes"/>
    <n v="2"/>
    <s v="Medium"/>
    <s v="High"/>
    <s v="Private"/>
    <s v="Neutral"/>
    <n v="2"/>
    <s v="No"/>
    <s v="Postgraduate"/>
    <s v="Near"/>
    <s v="Female"/>
    <n v="79"/>
  </r>
  <r>
    <n v="19"/>
    <n v="66"/>
    <s v="Medium"/>
    <s v="Medium"/>
    <x v="0"/>
    <n v="8"/>
    <n v="74"/>
    <s v="Medium"/>
    <s v="Yes"/>
    <n v="1"/>
    <s v="High"/>
    <s v="Medium"/>
    <s v="Public"/>
    <s v="Neutral"/>
    <n v="3"/>
    <s v="No"/>
    <s v="High School"/>
    <s v="Near"/>
    <s v="Female"/>
    <n v="64"/>
  </r>
  <r>
    <n v="22"/>
    <n v="89"/>
    <s v="High"/>
    <s v="High"/>
    <x v="1"/>
    <n v="6"/>
    <n v="80"/>
    <s v="Medium"/>
    <s v="Yes"/>
    <n v="1"/>
    <s v="High"/>
    <s v="High"/>
    <s v="Public"/>
    <s v="Positive"/>
    <n v="3"/>
    <s v="No"/>
    <s v="High School"/>
    <s v="Near"/>
    <s v="Female"/>
    <n v="73"/>
  </r>
  <r>
    <n v="20"/>
    <n v="60"/>
    <s v="Low"/>
    <s v="High"/>
    <x v="0"/>
    <n v="7"/>
    <n v="82"/>
    <s v="High"/>
    <s v="Yes"/>
    <n v="2"/>
    <s v="Low"/>
    <s v="High"/>
    <s v="Public"/>
    <s v="Positive"/>
    <n v="4"/>
    <s v="Yes"/>
    <s v="High School"/>
    <s v="Near"/>
    <s v="Male"/>
    <n v="63"/>
  </r>
  <r>
    <n v="13"/>
    <n v="84"/>
    <s v="Medium"/>
    <s v="Medium"/>
    <x v="0"/>
    <n v="5"/>
    <n v="78"/>
    <s v="Medium"/>
    <s v="Yes"/>
    <n v="1"/>
    <s v="Low"/>
    <s v="High"/>
    <s v="Public"/>
    <s v="Positive"/>
    <n v="2"/>
    <s v="No"/>
    <s v="High School"/>
    <s v="Near"/>
    <s v="Male"/>
    <n v="65"/>
  </r>
  <r>
    <n v="27"/>
    <n v="97"/>
    <s v="Low"/>
    <s v="High"/>
    <x v="1"/>
    <n v="8"/>
    <n v="81"/>
    <s v="Medium"/>
    <s v="Yes"/>
    <n v="0"/>
    <s v="High"/>
    <s v="Medium"/>
    <s v="Public"/>
    <s v="Positive"/>
    <n v="5"/>
    <s v="No"/>
    <s v="High School"/>
    <s v="Near"/>
    <s v="Female"/>
    <n v="73"/>
  </r>
  <r>
    <n v="25"/>
    <n v="72"/>
    <s v="High"/>
    <s v="High"/>
    <x v="1"/>
    <n v="8"/>
    <n v="94"/>
    <s v="Low"/>
    <s v="Yes"/>
    <n v="2"/>
    <s v="Low"/>
    <s v="Medium"/>
    <s v="Private"/>
    <s v="Positive"/>
    <n v="4"/>
    <s v="No"/>
    <s v="College"/>
    <s v="Moderate"/>
    <s v="Female"/>
    <n v="70"/>
  </r>
  <r>
    <n v="25"/>
    <n v="67"/>
    <s v="High"/>
    <s v="Medium"/>
    <x v="0"/>
    <n v="9"/>
    <n v="93"/>
    <s v="High"/>
    <s v="Yes"/>
    <n v="2"/>
    <s v="Low"/>
    <s v="High"/>
    <s v="Public"/>
    <s v="Positive"/>
    <n v="3"/>
    <s v="Yes"/>
    <s v="High School"/>
    <s v="Near"/>
    <s v="Female"/>
    <n v="68"/>
  </r>
  <r>
    <n v="15"/>
    <n v="86"/>
    <s v="Medium"/>
    <s v="Medium"/>
    <x v="1"/>
    <n v="7"/>
    <n v="57"/>
    <s v="Medium"/>
    <s v="Yes"/>
    <n v="1"/>
    <s v="Medium"/>
    <s v="Medium"/>
    <s v="Public"/>
    <s v="Negative"/>
    <n v="3"/>
    <s v="No"/>
    <s v="College"/>
    <s v="Near"/>
    <s v="Male"/>
    <n v="65"/>
  </r>
  <r>
    <n v="28"/>
    <n v="89"/>
    <s v="Low"/>
    <s v="High"/>
    <x v="1"/>
    <n v="9"/>
    <n v="79"/>
    <s v="High"/>
    <s v="Yes"/>
    <n v="0"/>
    <s v="Low"/>
    <s v="Medium"/>
    <s v="Private"/>
    <s v="Positive"/>
    <n v="1"/>
    <s v="No"/>
    <s v="College"/>
    <s v="Moderate"/>
    <s v="Female"/>
    <n v="71"/>
  </r>
  <r>
    <n v="12"/>
    <n v="88"/>
    <s v="Low"/>
    <s v="Medium"/>
    <x v="0"/>
    <n v="6"/>
    <n v="72"/>
    <s v="Low"/>
    <s v="Yes"/>
    <n v="2"/>
    <s v="Medium"/>
    <s v="Medium"/>
    <s v="Public"/>
    <s v="Positive"/>
    <n v="2"/>
    <s v="No"/>
    <s v="College"/>
    <s v="Far"/>
    <s v="Male"/>
    <n v="64"/>
  </r>
  <r>
    <n v="24"/>
    <n v="73"/>
    <s v="Medium"/>
    <s v="High"/>
    <x v="1"/>
    <n v="8"/>
    <n v="64"/>
    <s v="Medium"/>
    <s v="Yes"/>
    <n v="4"/>
    <s v="High"/>
    <s v="Medium"/>
    <s v="Private"/>
    <s v="Neutral"/>
    <n v="3"/>
    <s v="Yes"/>
    <s v="College"/>
    <s v="Moderate"/>
    <s v="Male"/>
    <n v="68"/>
  </r>
  <r>
    <n v="33"/>
    <n v="70"/>
    <s v="Medium"/>
    <s v="Medium"/>
    <x v="1"/>
    <n v="6"/>
    <n v="82"/>
    <s v="Low"/>
    <s v="Yes"/>
    <n v="1"/>
    <s v="Low"/>
    <s v="High"/>
    <s v="Public"/>
    <s v="Neutral"/>
    <n v="4"/>
    <s v="No"/>
    <s v="College"/>
    <s v="Near"/>
    <s v="Male"/>
    <n v="69"/>
  </r>
  <r>
    <n v="14"/>
    <n v="98"/>
    <s v="Medium"/>
    <s v="Medium"/>
    <x v="0"/>
    <n v="7"/>
    <n v="76"/>
    <s v="Medium"/>
    <s v="Yes"/>
    <n v="0"/>
    <s v="Medium"/>
    <s v="High"/>
    <s v="Private"/>
    <s v="Positive"/>
    <n v="4"/>
    <s v="No"/>
    <s v="College"/>
    <s v="Moderate"/>
    <s v="Female"/>
    <n v="69"/>
  </r>
  <r>
    <n v="17"/>
    <n v="97"/>
    <s v="Medium"/>
    <s v="Medium"/>
    <x v="0"/>
    <n v="8"/>
    <n v="89"/>
    <s v="Medium"/>
    <s v="Yes"/>
    <n v="1"/>
    <s v="Low"/>
    <m/>
    <s v="Public"/>
    <s v="Neutral"/>
    <n v="4"/>
    <s v="No"/>
    <s v="High School"/>
    <s v="Far"/>
    <s v="Male"/>
    <n v="69"/>
  </r>
  <r>
    <n v="21"/>
    <n v="78"/>
    <s v="Medium"/>
    <s v="Medium"/>
    <x v="1"/>
    <n v="10"/>
    <n v="55"/>
    <s v="Medium"/>
    <s v="Yes"/>
    <n v="1"/>
    <s v="High"/>
    <s v="Low"/>
    <s v="Private"/>
    <s v="Positive"/>
    <n v="2"/>
    <s v="No"/>
    <s v="College"/>
    <s v="Near"/>
    <s v="Male"/>
    <n v="67"/>
  </r>
  <r>
    <n v="17"/>
    <n v="94"/>
    <s v="Low"/>
    <s v="Medium"/>
    <x v="1"/>
    <n v="8"/>
    <n v="65"/>
    <s v="Low"/>
    <s v="Yes"/>
    <n v="4"/>
    <s v="Medium"/>
    <s v="Medium"/>
    <s v="Public"/>
    <s v="Neutral"/>
    <n v="6"/>
    <s v="No"/>
    <s v="High School"/>
    <s v="Far"/>
    <s v="Female"/>
    <n v="68"/>
  </r>
  <r>
    <n v="11"/>
    <n v="78"/>
    <s v="Medium"/>
    <s v="High"/>
    <x v="1"/>
    <n v="8"/>
    <n v="51"/>
    <s v="Medium"/>
    <s v="Yes"/>
    <n v="2"/>
    <s v="Low"/>
    <s v="Medium"/>
    <s v="Public"/>
    <s v="Neutral"/>
    <n v="3"/>
    <s v="No"/>
    <s v="Postgraduate"/>
    <s v="Near"/>
    <s v="Male"/>
    <n v="64"/>
  </r>
  <r>
    <n v="20"/>
    <n v="77"/>
    <s v="Medium"/>
    <s v="Medium"/>
    <x v="0"/>
    <n v="6"/>
    <n v="87"/>
    <s v="Low"/>
    <s v="Yes"/>
    <n v="0"/>
    <s v="Low"/>
    <s v="High"/>
    <s v="Public"/>
    <s v="Positive"/>
    <n v="4"/>
    <s v="No"/>
    <s v="High School"/>
    <s v="Near"/>
    <s v="Female"/>
    <n v="66"/>
  </r>
  <r>
    <n v="14"/>
    <n v="66"/>
    <s v="High"/>
    <s v="Low"/>
    <x v="0"/>
    <n v="7"/>
    <n v="96"/>
    <s v="Medium"/>
    <s v="Yes"/>
    <n v="3"/>
    <s v="Low"/>
    <s v="High"/>
    <s v="Public"/>
    <s v="Negative"/>
    <n v="3"/>
    <s v="No"/>
    <s v="High School"/>
    <s v="Near"/>
    <s v="Male"/>
    <n v="63"/>
  </r>
  <r>
    <n v="23"/>
    <n v="77"/>
    <s v="Medium"/>
    <s v="Medium"/>
    <x v="1"/>
    <n v="7"/>
    <n v="79"/>
    <s v="Medium"/>
    <s v="Yes"/>
    <n v="0"/>
    <s v="Low"/>
    <s v="High"/>
    <s v="Public"/>
    <s v="Neutral"/>
    <n v="2"/>
    <s v="No"/>
    <s v="High School"/>
    <s v="Moderate"/>
    <s v="Male"/>
    <n v="66"/>
  </r>
  <r>
    <n v="14"/>
    <n v="81"/>
    <s v="Medium"/>
    <s v="Medium"/>
    <x v="0"/>
    <n v="9"/>
    <n v="81"/>
    <s v="Medium"/>
    <s v="Yes"/>
    <n v="1"/>
    <s v="Low"/>
    <s v="High"/>
    <s v="Private"/>
    <s v="Negative"/>
    <n v="3"/>
    <s v="No"/>
    <s v="Postgraduate"/>
    <s v="Near"/>
    <s v="Female"/>
    <n v="66"/>
  </r>
  <r>
    <n v="29"/>
    <n v="61"/>
    <s v="Medium"/>
    <s v="High"/>
    <x v="1"/>
    <n v="7"/>
    <n v="52"/>
    <s v="Low"/>
    <s v="Yes"/>
    <n v="3"/>
    <s v="Low"/>
    <s v="Medium"/>
    <s v="Private"/>
    <s v="Positive"/>
    <n v="3"/>
    <s v="No"/>
    <s v="College"/>
    <s v="Near"/>
    <s v="Female"/>
    <n v="67"/>
  </r>
  <r>
    <n v="15"/>
    <n v="78"/>
    <s v="High"/>
    <s v="High"/>
    <x v="0"/>
    <n v="9"/>
    <n v="75"/>
    <s v="Low"/>
    <s v="Yes"/>
    <n v="1"/>
    <s v="Low"/>
    <s v="Medium"/>
    <s v="Public"/>
    <s v="Negative"/>
    <n v="1"/>
    <s v="No"/>
    <s v="High School"/>
    <s v="Near"/>
    <s v="Male"/>
    <n v="65"/>
  </r>
  <r>
    <n v="18"/>
    <n v="91"/>
    <s v="Low"/>
    <s v="Medium"/>
    <x v="1"/>
    <n v="5"/>
    <n v="76"/>
    <s v="Medium"/>
    <s v="Yes"/>
    <n v="1"/>
    <s v="Medium"/>
    <s v="Medium"/>
    <s v="Public"/>
    <s v="Neutral"/>
    <n v="3"/>
    <s v="No"/>
    <s v="High School"/>
    <s v="Near"/>
    <s v="Female"/>
    <n v="68"/>
  </r>
  <r>
    <n v="25"/>
    <n v="87"/>
    <s v="Medium"/>
    <s v="Low"/>
    <x v="0"/>
    <n v="9"/>
    <n v="52"/>
    <s v="High"/>
    <s v="Yes"/>
    <n v="1"/>
    <s v="Low"/>
    <s v="High"/>
    <s v="Private"/>
    <s v="Positive"/>
    <n v="2"/>
    <s v="No"/>
    <s v="High School"/>
    <s v="Near"/>
    <s v="Male"/>
    <n v="68"/>
  </r>
  <r>
    <n v="13"/>
    <n v="85"/>
    <s v="High"/>
    <s v="Medium"/>
    <x v="0"/>
    <n v="6"/>
    <n v="89"/>
    <s v="Medium"/>
    <s v="Yes"/>
    <n v="0"/>
    <s v="High"/>
    <s v="Medium"/>
    <s v="Private"/>
    <s v="Neutral"/>
    <n v="1"/>
    <s v="Yes"/>
    <s v="High School"/>
    <s v="Near"/>
    <s v="Male"/>
    <n v="65"/>
  </r>
  <r>
    <n v="21"/>
    <n v="96"/>
    <s v="Medium"/>
    <s v="Medium"/>
    <x v="0"/>
    <n v="8"/>
    <n v="64"/>
    <s v="High"/>
    <s v="Yes"/>
    <n v="2"/>
    <s v="Medium"/>
    <s v="High"/>
    <s v="Public"/>
    <s v="Neutral"/>
    <n v="0"/>
    <s v="No"/>
    <s v="College"/>
    <s v="Near"/>
    <s v="Male"/>
    <n v="71"/>
  </r>
  <r>
    <n v="28"/>
    <n v="61"/>
    <s v="Medium"/>
    <s v="High"/>
    <x v="0"/>
    <n v="6"/>
    <n v="86"/>
    <s v="High"/>
    <s v="Yes"/>
    <n v="1"/>
    <s v="Low"/>
    <s v="Medium"/>
    <s v="Private"/>
    <s v="Negative"/>
    <n v="3"/>
    <s v="Yes"/>
    <s v="Postgraduate"/>
    <s v="Far"/>
    <s v="Male"/>
    <n v="65"/>
  </r>
  <r>
    <n v="10"/>
    <n v="82"/>
    <s v="Medium"/>
    <s v="Low"/>
    <x v="0"/>
    <n v="8"/>
    <n v="70"/>
    <s v="Medium"/>
    <s v="Yes"/>
    <n v="3"/>
    <s v="Low"/>
    <s v="High"/>
    <s v="Public"/>
    <s v="Positive"/>
    <n v="1"/>
    <s v="Yes"/>
    <s v="Postgraduate"/>
    <s v="Near"/>
    <s v="Female"/>
    <n v="64"/>
  </r>
  <r>
    <n v="21"/>
    <n v="91"/>
    <s v="High"/>
    <s v="Medium"/>
    <x v="0"/>
    <n v="6"/>
    <n v="100"/>
    <s v="Medium"/>
    <s v="Yes"/>
    <n v="0"/>
    <s v="High"/>
    <s v="Medium"/>
    <s v="Private"/>
    <s v="Neutral"/>
    <n v="2"/>
    <s v="No"/>
    <s v="Postgraduate"/>
    <s v="Near"/>
    <s v="Female"/>
    <n v="72"/>
  </r>
  <r>
    <n v="22"/>
    <n v="82"/>
    <s v="Medium"/>
    <s v="Medium"/>
    <x v="0"/>
    <n v="9"/>
    <n v="61"/>
    <s v="Medium"/>
    <s v="Yes"/>
    <n v="2"/>
    <s v="Low"/>
    <s v="Medium"/>
    <s v="Public"/>
    <s v="Negative"/>
    <n v="2"/>
    <s v="Yes"/>
    <s v="High School"/>
    <s v="Near"/>
    <s v="Female"/>
    <n v="65"/>
  </r>
  <r>
    <n v="25"/>
    <n v="73"/>
    <s v="Medium"/>
    <s v="High"/>
    <x v="0"/>
    <n v="8"/>
    <n v="53"/>
    <s v="High"/>
    <s v="No"/>
    <n v="0"/>
    <s v="Low"/>
    <s v="High"/>
    <s v="Private"/>
    <s v="Negative"/>
    <n v="5"/>
    <s v="No"/>
    <s v="Postgraduate"/>
    <s v="Near"/>
    <s v="Female"/>
    <n v="66"/>
  </r>
  <r>
    <n v="13"/>
    <n v="65"/>
    <s v="Low"/>
    <s v="High"/>
    <x v="0"/>
    <n v="6"/>
    <n v="99"/>
    <s v="Medium"/>
    <s v="Yes"/>
    <n v="0"/>
    <s v="Low"/>
    <s v="Medium"/>
    <s v="Private"/>
    <s v="Negative"/>
    <n v="4"/>
    <s v="No"/>
    <s v="High School"/>
    <s v="Near"/>
    <s v="Male"/>
    <n v="61"/>
  </r>
  <r>
    <n v="12"/>
    <n v="96"/>
    <s v="Low"/>
    <s v="High"/>
    <x v="1"/>
    <n v="8"/>
    <n v="62"/>
    <s v="Medium"/>
    <s v="Yes"/>
    <n v="2"/>
    <s v="Medium"/>
    <s v="High"/>
    <s v="Public"/>
    <s v="Negative"/>
    <n v="3"/>
    <s v="No"/>
    <s v="College"/>
    <s v="Near"/>
    <s v="Female"/>
    <n v="68"/>
  </r>
  <r>
    <n v="23"/>
    <n v="79"/>
    <s v="High"/>
    <s v="High"/>
    <x v="1"/>
    <n v="8"/>
    <n v="82"/>
    <s v="Low"/>
    <s v="Yes"/>
    <n v="3"/>
    <s v="Medium"/>
    <s v="Medium"/>
    <s v="Public"/>
    <s v="Negative"/>
    <n v="3"/>
    <s v="Yes"/>
    <s v="Postgraduate"/>
    <s v="Moderate"/>
    <s v="Female"/>
    <n v="69"/>
  </r>
  <r>
    <n v="22"/>
    <n v="95"/>
    <s v="Medium"/>
    <s v="High"/>
    <x v="1"/>
    <n v="6"/>
    <n v="69"/>
    <s v="Medium"/>
    <s v="Yes"/>
    <n v="1"/>
    <s v="Low"/>
    <s v="Medium"/>
    <s v="Public"/>
    <s v="Positive"/>
    <n v="3"/>
    <s v="No"/>
    <s v="College"/>
    <s v="Near"/>
    <s v="Female"/>
    <n v="72"/>
  </r>
  <r>
    <n v="22"/>
    <n v="83"/>
    <s v="Medium"/>
    <s v="High"/>
    <x v="1"/>
    <n v="5"/>
    <n v="82"/>
    <s v="Medium"/>
    <s v="Yes"/>
    <n v="2"/>
    <s v="Low"/>
    <s v="High"/>
    <s v="Public"/>
    <s v="Positive"/>
    <n v="3"/>
    <s v="No"/>
    <s v="Postgraduate"/>
    <s v="Near"/>
    <s v="Female"/>
    <n v="71"/>
  </r>
  <r>
    <n v="22"/>
    <n v="87"/>
    <s v="High"/>
    <s v="High"/>
    <x v="0"/>
    <n v="5"/>
    <n v="80"/>
    <s v="Low"/>
    <s v="Yes"/>
    <n v="2"/>
    <s v="Low"/>
    <s v="High"/>
    <s v="Public"/>
    <s v="Negative"/>
    <n v="3"/>
    <s v="No"/>
    <s v="High School"/>
    <s v="Near"/>
    <s v="Female"/>
    <n v="70"/>
  </r>
  <r>
    <n v="16"/>
    <n v="92"/>
    <s v="Medium"/>
    <s v="High"/>
    <x v="1"/>
    <n v="5"/>
    <n v="85"/>
    <s v="Low"/>
    <s v="Yes"/>
    <n v="1"/>
    <s v="Low"/>
    <s v="Medium"/>
    <s v="Public"/>
    <s v="Neutral"/>
    <n v="2"/>
    <s v="No"/>
    <s v="High School"/>
    <s v="Moderate"/>
    <s v="Male"/>
    <n v="68"/>
  </r>
  <r>
    <n v="21"/>
    <n v="86"/>
    <s v="Low"/>
    <s v="Medium"/>
    <x v="1"/>
    <n v="5"/>
    <n v="51"/>
    <s v="Medium"/>
    <s v="Yes"/>
    <n v="2"/>
    <s v="Low"/>
    <s v="High"/>
    <s v="Public"/>
    <s v="Positive"/>
    <n v="2"/>
    <s v="No"/>
    <s v="High School"/>
    <s v="Moderate"/>
    <s v="Female"/>
    <n v="67"/>
  </r>
  <r>
    <n v="22"/>
    <n v="76"/>
    <s v="Medium"/>
    <s v="Medium"/>
    <x v="1"/>
    <n v="8"/>
    <n v="92"/>
    <s v="Medium"/>
    <s v="Yes"/>
    <n v="1"/>
    <s v="Low"/>
    <s v="High"/>
    <s v="Public"/>
    <s v="Neutral"/>
    <n v="4"/>
    <s v="No"/>
    <s v="High School"/>
    <s v="Near"/>
    <s v="Female"/>
    <n v="68"/>
  </r>
  <r>
    <n v="16"/>
    <n v="81"/>
    <s v="Medium"/>
    <s v="Medium"/>
    <x v="1"/>
    <n v="8"/>
    <n v="74"/>
    <s v="Medium"/>
    <s v="Yes"/>
    <n v="3"/>
    <s v="Medium"/>
    <s v="Medium"/>
    <s v="Public"/>
    <s v="Positive"/>
    <n v="2"/>
    <s v="No"/>
    <s v="Postgraduate"/>
    <s v="Near"/>
    <s v="Female"/>
    <n v="68"/>
  </r>
  <r>
    <n v="31"/>
    <n v="92"/>
    <s v="Medium"/>
    <s v="Medium"/>
    <x v="1"/>
    <n v="4"/>
    <n v="76"/>
    <s v="Medium"/>
    <s v="Yes"/>
    <n v="2"/>
    <s v="Medium"/>
    <s v="High"/>
    <s v="Public"/>
    <s v="Positive"/>
    <n v="4"/>
    <s v="Yes"/>
    <s v="High School"/>
    <s v="Far"/>
    <s v="Male"/>
    <n v="72"/>
  </r>
  <r>
    <n v="23"/>
    <n v="75"/>
    <s v="Low"/>
    <s v="High"/>
    <x v="0"/>
    <n v="6"/>
    <n v="71"/>
    <s v="Low"/>
    <s v="Yes"/>
    <n v="0"/>
    <s v="Medium"/>
    <s v="Medium"/>
    <s v="Public"/>
    <s v="Neutral"/>
    <n v="2"/>
    <s v="No"/>
    <s v="College"/>
    <s v="Near"/>
    <s v="Male"/>
    <n v="65"/>
  </r>
  <r>
    <n v="13"/>
    <n v="76"/>
    <s v="Medium"/>
    <s v="High"/>
    <x v="0"/>
    <n v="5"/>
    <n v="99"/>
    <s v="Low"/>
    <s v="Yes"/>
    <n v="2"/>
    <s v="Medium"/>
    <s v="Medium"/>
    <s v="Private"/>
    <s v="Positive"/>
    <n v="4"/>
    <s v="No"/>
    <s v="High School"/>
    <s v="Near"/>
    <s v="Female"/>
    <n v="66"/>
  </r>
  <r>
    <n v="24"/>
    <n v="64"/>
    <s v="Medium"/>
    <s v="Medium"/>
    <x v="1"/>
    <n v="8"/>
    <n v="90"/>
    <s v="High"/>
    <s v="Yes"/>
    <n v="0"/>
    <s v="Low"/>
    <s v="High"/>
    <s v="Public"/>
    <s v="Negative"/>
    <n v="3"/>
    <s v="No"/>
    <s v="High School"/>
    <s v="Near"/>
    <s v="Male"/>
    <n v="65"/>
  </r>
  <r>
    <n v="14"/>
    <n v="97"/>
    <s v="Medium"/>
    <s v="Medium"/>
    <x v="1"/>
    <n v="6"/>
    <n v="66"/>
    <s v="Medium"/>
    <s v="Yes"/>
    <n v="2"/>
    <s v="Medium"/>
    <s v="Medium"/>
    <s v="Public"/>
    <s v="Negative"/>
    <n v="3"/>
    <s v="Yes"/>
    <s v="College"/>
    <s v="Near"/>
    <s v="Female"/>
    <n v="67"/>
  </r>
  <r>
    <n v="25"/>
    <n v="64"/>
    <s v="Medium"/>
    <s v="High"/>
    <x v="0"/>
    <n v="5"/>
    <n v="89"/>
    <s v="Low"/>
    <s v="Yes"/>
    <n v="2"/>
    <s v="Medium"/>
    <s v="Medium"/>
    <s v="Public"/>
    <s v="Neutral"/>
    <n v="4"/>
    <s v="No"/>
    <s v="College"/>
    <s v="Far"/>
    <s v="Male"/>
    <n v="66"/>
  </r>
  <r>
    <n v="27"/>
    <n v="86"/>
    <s v="Medium"/>
    <s v="Medium"/>
    <x v="0"/>
    <n v="7"/>
    <n v="72"/>
    <s v="Low"/>
    <s v="Yes"/>
    <n v="1"/>
    <s v="Medium"/>
    <s v="High"/>
    <s v="Public"/>
    <s v="Positive"/>
    <n v="4"/>
    <s v="No"/>
    <s v="High School"/>
    <s v="Far"/>
    <s v="Male"/>
    <n v="69"/>
  </r>
  <r>
    <n v="15"/>
    <n v="77"/>
    <s v="Medium"/>
    <s v="Medium"/>
    <x v="1"/>
    <n v="8"/>
    <n v="94"/>
    <s v="Low"/>
    <s v="Yes"/>
    <n v="0"/>
    <s v="High"/>
    <s v="High"/>
    <s v="Public"/>
    <s v="Positive"/>
    <n v="3"/>
    <s v="No"/>
    <s v="College"/>
    <s v="Moderate"/>
    <s v="Male"/>
    <n v="66"/>
  </r>
  <r>
    <n v="26"/>
    <n v="76"/>
    <s v="Medium"/>
    <s v="High"/>
    <x v="1"/>
    <n v="6"/>
    <n v="52"/>
    <s v="Medium"/>
    <s v="Yes"/>
    <n v="4"/>
    <s v="High"/>
    <s v="Low"/>
    <s v="Public"/>
    <s v="Neutral"/>
    <n v="3"/>
    <s v="No"/>
    <s v="High School"/>
    <s v="Near"/>
    <s v="Male"/>
    <n v="69"/>
  </r>
  <r>
    <n v="22"/>
    <n v="87"/>
    <s v="High"/>
    <s v="Low"/>
    <x v="1"/>
    <n v="7"/>
    <n v="68"/>
    <s v="Medium"/>
    <s v="No"/>
    <n v="0"/>
    <s v="Low"/>
    <s v="Medium"/>
    <s v="Public"/>
    <s v="Neutral"/>
    <n v="2"/>
    <s v="No"/>
    <s v="High School"/>
    <s v="Near"/>
    <s v="Male"/>
    <n v="67"/>
  </r>
  <r>
    <n v="25"/>
    <n v="63"/>
    <s v="High"/>
    <s v="Medium"/>
    <x v="1"/>
    <n v="6"/>
    <n v="71"/>
    <s v="Medium"/>
    <s v="Yes"/>
    <n v="1"/>
    <s v="Medium"/>
    <s v="Low"/>
    <s v="Private"/>
    <s v="Positive"/>
    <n v="3"/>
    <s v="No"/>
    <s v="High School"/>
    <s v="Near"/>
    <s v="Male"/>
    <n v="66"/>
  </r>
  <r>
    <n v="31"/>
    <n v="84"/>
    <s v="Medium"/>
    <s v="Medium"/>
    <x v="1"/>
    <n v="9"/>
    <n v="87"/>
    <s v="Medium"/>
    <s v="Yes"/>
    <n v="2"/>
    <s v="Low"/>
    <s v="Medium"/>
    <s v="Private"/>
    <s v="Neutral"/>
    <n v="3"/>
    <s v="No"/>
    <s v="College"/>
    <s v="Far"/>
    <s v="Male"/>
    <n v="71"/>
  </r>
  <r>
    <n v="19"/>
    <n v="91"/>
    <s v="High"/>
    <s v="Low"/>
    <x v="0"/>
    <n v="6"/>
    <n v="59"/>
    <s v="Medium"/>
    <s v="Yes"/>
    <n v="5"/>
    <s v="Medium"/>
    <s v="High"/>
    <s v="Public"/>
    <s v="Neutral"/>
    <n v="4"/>
    <s v="No"/>
    <s v="College"/>
    <s v="Moderate"/>
    <s v="Male"/>
    <n v="70"/>
  </r>
  <r>
    <n v="15"/>
    <n v="93"/>
    <s v="High"/>
    <s v="Medium"/>
    <x v="0"/>
    <n v="6"/>
    <n v="64"/>
    <s v="Medium"/>
    <s v="Yes"/>
    <n v="2"/>
    <s v="Medium"/>
    <s v="High"/>
    <s v="Public"/>
    <s v="Positive"/>
    <n v="4"/>
    <s v="No"/>
    <s v="Postgraduate"/>
    <s v="Near"/>
    <s v="Male"/>
    <n v="71"/>
  </r>
  <r>
    <n v="15"/>
    <n v="67"/>
    <s v="Medium"/>
    <s v="Medium"/>
    <x v="1"/>
    <n v="7"/>
    <n v="86"/>
    <s v="High"/>
    <s v="Yes"/>
    <n v="1"/>
    <s v="High"/>
    <s v="Medium"/>
    <s v="Private"/>
    <s v="Positive"/>
    <n v="3"/>
    <s v="No"/>
    <s v="Postgraduate"/>
    <s v="Near"/>
    <s v="Male"/>
    <n v="66"/>
  </r>
  <r>
    <n v="15"/>
    <n v="96"/>
    <s v="Medium"/>
    <s v="Medium"/>
    <x v="0"/>
    <n v="7"/>
    <n v="54"/>
    <s v="High"/>
    <s v="No"/>
    <n v="3"/>
    <s v="Medium"/>
    <s v="High"/>
    <s v="Public"/>
    <s v="Negative"/>
    <n v="2"/>
    <s v="No"/>
    <s v="High School"/>
    <s v="Near"/>
    <s v="Male"/>
    <n v="67"/>
  </r>
  <r>
    <n v="20"/>
    <n v="86"/>
    <s v="High"/>
    <s v="Low"/>
    <x v="0"/>
    <n v="8"/>
    <n v="60"/>
    <s v="Medium"/>
    <s v="Yes"/>
    <n v="1"/>
    <s v="Medium"/>
    <s v="Medium"/>
    <s v="Public"/>
    <s v="Neutral"/>
    <n v="4"/>
    <s v="Yes"/>
    <s v="College"/>
    <s v="Far"/>
    <s v="Female"/>
    <n v="66"/>
  </r>
  <r>
    <n v="22"/>
    <n v="95"/>
    <s v="Medium"/>
    <s v="High"/>
    <x v="0"/>
    <n v="9"/>
    <n v="88"/>
    <s v="Low"/>
    <s v="Yes"/>
    <n v="0"/>
    <s v="Low"/>
    <s v="High"/>
    <s v="Public"/>
    <s v="Positive"/>
    <n v="2"/>
    <s v="No"/>
    <s v="Postgraduate"/>
    <s v="Near"/>
    <s v="Male"/>
    <n v="72"/>
  </r>
  <r>
    <n v="22"/>
    <n v="79"/>
    <s v="Medium"/>
    <s v="Medium"/>
    <x v="0"/>
    <n v="9"/>
    <n v="94"/>
    <s v="Medium"/>
    <s v="Yes"/>
    <n v="1"/>
    <s v="Medium"/>
    <s v="Medium"/>
    <s v="Public"/>
    <s v="Positive"/>
    <n v="3"/>
    <s v="No"/>
    <s v="High School"/>
    <s v="Near"/>
    <s v="Male"/>
    <n v="68"/>
  </r>
  <r>
    <n v="25"/>
    <n v="82"/>
    <s v="Medium"/>
    <s v="Medium"/>
    <x v="0"/>
    <n v="6"/>
    <n v="86"/>
    <s v="Medium"/>
    <s v="No"/>
    <n v="3"/>
    <s v="Low"/>
    <s v="High"/>
    <s v="Public"/>
    <s v="Positive"/>
    <n v="3"/>
    <s v="No"/>
    <s v="High School"/>
    <s v="Near"/>
    <s v="Female"/>
    <n v="69"/>
  </r>
  <r>
    <n v="20"/>
    <n v="97"/>
    <s v="Medium"/>
    <s v="Medium"/>
    <x v="1"/>
    <n v="7"/>
    <n v="76"/>
    <s v="Low"/>
    <s v="Yes"/>
    <n v="2"/>
    <s v="Low"/>
    <s v="Low"/>
    <s v="Private"/>
    <s v="Positive"/>
    <n v="3"/>
    <s v="No"/>
    <s v="Postgraduate"/>
    <s v="Near"/>
    <s v="Male"/>
    <n v="71"/>
  </r>
  <r>
    <n v="29"/>
    <n v="96"/>
    <s v="Medium"/>
    <s v="Medium"/>
    <x v="1"/>
    <n v="9"/>
    <n v="55"/>
    <s v="Low"/>
    <s v="No"/>
    <n v="0"/>
    <s v="Medium"/>
    <s v="Medium"/>
    <s v="Public"/>
    <s v="Neutral"/>
    <n v="2"/>
    <s v="No"/>
    <s v="Postgraduate"/>
    <s v="Far"/>
    <s v="Female"/>
    <n v="70"/>
  </r>
  <r>
    <n v="18"/>
    <n v="78"/>
    <s v="Medium"/>
    <s v="Medium"/>
    <x v="0"/>
    <n v="9"/>
    <n v="91"/>
    <s v="High"/>
    <s v="Yes"/>
    <n v="2"/>
    <s v="High"/>
    <s v="Low"/>
    <s v="Public"/>
    <s v="Neutral"/>
    <n v="4"/>
    <s v="No"/>
    <s v="College"/>
    <s v="Far"/>
    <s v="Female"/>
    <n v="67"/>
  </r>
  <r>
    <n v="36"/>
    <n v="71"/>
    <s v="Medium"/>
    <s v="Medium"/>
    <x v="1"/>
    <n v="6"/>
    <n v="56"/>
    <s v="Medium"/>
    <s v="Yes"/>
    <n v="2"/>
    <s v="High"/>
    <s v="Medium"/>
    <s v="Public"/>
    <s v="Positive"/>
    <n v="2"/>
    <s v="No"/>
    <s v="High School"/>
    <s v="Far"/>
    <s v="Male"/>
    <n v="69"/>
  </r>
  <r>
    <n v="24"/>
    <n v="76"/>
    <s v="Low"/>
    <s v="High"/>
    <x v="0"/>
    <n v="8"/>
    <n v="69"/>
    <s v="Low"/>
    <s v="Yes"/>
    <n v="2"/>
    <s v="Medium"/>
    <s v="Medium"/>
    <s v="Public"/>
    <s v="Neutral"/>
    <n v="1"/>
    <s v="No"/>
    <s v="High School"/>
    <s v="Moderate"/>
    <s v="Male"/>
    <n v="65"/>
  </r>
  <r>
    <n v="15"/>
    <n v="76"/>
    <s v="High"/>
    <s v="High"/>
    <x v="0"/>
    <n v="8"/>
    <n v="53"/>
    <s v="Medium"/>
    <s v="Yes"/>
    <n v="1"/>
    <s v="Low"/>
    <s v="Medium"/>
    <s v="Public"/>
    <s v="Neutral"/>
    <n v="4"/>
    <s v="No"/>
    <s v="College"/>
    <s v="Near"/>
    <s v="Male"/>
    <n v="65"/>
  </r>
  <r>
    <n v="14"/>
    <n v="71"/>
    <s v="Medium"/>
    <s v="Medium"/>
    <x v="1"/>
    <n v="8"/>
    <n v="85"/>
    <s v="Low"/>
    <s v="Yes"/>
    <n v="2"/>
    <s v="Medium"/>
    <s v="High"/>
    <s v="Public"/>
    <s v="Neutral"/>
    <n v="4"/>
    <s v="No"/>
    <s v="High School"/>
    <s v="Near"/>
    <s v="Male"/>
    <n v="64"/>
  </r>
  <r>
    <n v="23"/>
    <n v="71"/>
    <s v="Low"/>
    <s v="Low"/>
    <x v="1"/>
    <n v="9"/>
    <n v="75"/>
    <s v="Low"/>
    <s v="Yes"/>
    <n v="1"/>
    <s v="Low"/>
    <s v="Medium"/>
    <s v="Public"/>
    <s v="Negative"/>
    <n v="2"/>
    <s v="No"/>
    <s v="College"/>
    <s v="Near"/>
    <s v="Male"/>
    <n v="63"/>
  </r>
  <r>
    <n v="19"/>
    <n v="94"/>
    <s v="Low"/>
    <s v="Medium"/>
    <x v="1"/>
    <n v="5"/>
    <n v="95"/>
    <s v="Medium"/>
    <s v="Yes"/>
    <n v="3"/>
    <s v="Low"/>
    <s v="Low"/>
    <s v="Public"/>
    <s v="Positive"/>
    <n v="2"/>
    <s v="No"/>
    <s v="High School"/>
    <s v="Moderate"/>
    <s v="Male"/>
    <n v="69"/>
  </r>
  <r>
    <n v="24"/>
    <n v="63"/>
    <s v="Medium"/>
    <s v="Low"/>
    <x v="1"/>
    <n v="6"/>
    <n v="57"/>
    <s v="Medium"/>
    <s v="Yes"/>
    <n v="1"/>
    <s v="Low"/>
    <s v="High"/>
    <s v="Private"/>
    <s v="Neutral"/>
    <n v="5"/>
    <s v="No"/>
    <s v="College"/>
    <s v="Near"/>
    <s v="Female"/>
    <n v="64"/>
  </r>
  <r>
    <n v="23"/>
    <n v="87"/>
    <s v="High"/>
    <s v="High"/>
    <x v="1"/>
    <n v="8"/>
    <n v="91"/>
    <s v="High"/>
    <s v="Yes"/>
    <n v="0"/>
    <s v="High"/>
    <s v="Medium"/>
    <s v="Private"/>
    <s v="Positive"/>
    <n v="3"/>
    <s v="No"/>
    <s v="High School"/>
    <s v="Moderate"/>
    <s v="Male"/>
    <n v="72"/>
  </r>
  <r>
    <n v="20"/>
    <n v="67"/>
    <s v="Low"/>
    <s v="Medium"/>
    <x v="1"/>
    <n v="7"/>
    <n v="76"/>
    <s v="Medium"/>
    <s v="Yes"/>
    <n v="0"/>
    <s v="Medium"/>
    <s v="Medium"/>
    <s v="Public"/>
    <s v="Neutral"/>
    <n v="4"/>
    <s v="No"/>
    <s v="High School"/>
    <s v="Near"/>
    <s v="Male"/>
    <n v="63"/>
  </r>
  <r>
    <n v="15"/>
    <n v="74"/>
    <s v="Low"/>
    <s v="High"/>
    <x v="1"/>
    <n v="4"/>
    <n v="68"/>
    <s v="Low"/>
    <s v="Yes"/>
    <n v="3"/>
    <s v="Low"/>
    <s v="Medium"/>
    <s v="Public"/>
    <s v="Positive"/>
    <n v="3"/>
    <s v="No"/>
    <s v="High School"/>
    <s v="Near"/>
    <s v="Female"/>
    <n v="64"/>
  </r>
  <r>
    <n v="11"/>
    <n v="62"/>
    <s v="Medium"/>
    <s v="High"/>
    <x v="1"/>
    <n v="5"/>
    <n v="82"/>
    <s v="Medium"/>
    <s v="Yes"/>
    <n v="3"/>
    <s v="High"/>
    <s v="Medium"/>
    <s v="Private"/>
    <s v="Neutral"/>
    <n v="4"/>
    <s v="No"/>
    <s v="College"/>
    <s v="Moderate"/>
    <s v="Male"/>
    <n v="64"/>
  </r>
  <r>
    <n v="17"/>
    <n v="71"/>
    <s v="Medium"/>
    <s v="Medium"/>
    <x v="1"/>
    <n v="8"/>
    <n v="90"/>
    <s v="Medium"/>
    <s v="Yes"/>
    <n v="5"/>
    <s v="Medium"/>
    <s v="Medium"/>
    <s v="Public"/>
    <s v="Positive"/>
    <n v="1"/>
    <s v="No"/>
    <s v="Postgraduate"/>
    <s v="Far"/>
    <s v="Male"/>
    <n v="67"/>
  </r>
  <r>
    <n v="25"/>
    <n v="91"/>
    <s v="Medium"/>
    <s v="Medium"/>
    <x v="0"/>
    <n v="8"/>
    <n v="72"/>
    <s v="Low"/>
    <s v="Yes"/>
    <n v="2"/>
    <s v="Medium"/>
    <s v="High"/>
    <s v="Public"/>
    <s v="Positive"/>
    <n v="0"/>
    <s v="No"/>
    <s v="Postgraduate"/>
    <s v="Near"/>
    <s v="Male"/>
    <n v="71"/>
  </r>
  <r>
    <n v="21"/>
    <n v="95"/>
    <s v="Medium"/>
    <s v="Medium"/>
    <x v="0"/>
    <n v="5"/>
    <n v="62"/>
    <s v="High"/>
    <s v="Yes"/>
    <n v="1"/>
    <s v="Medium"/>
    <s v="Low"/>
    <s v="Public"/>
    <s v="Positive"/>
    <n v="4"/>
    <s v="No"/>
    <s v="High School"/>
    <s v="Near"/>
    <s v="Male"/>
    <n v="70"/>
  </r>
  <r>
    <n v="13"/>
    <n v="69"/>
    <s v="Medium"/>
    <s v="Low"/>
    <x v="1"/>
    <n v="9"/>
    <n v="96"/>
    <s v="Low"/>
    <s v="Yes"/>
    <n v="0"/>
    <s v="High"/>
    <s v="Medium"/>
    <s v="Private"/>
    <s v="Neutral"/>
    <n v="4"/>
    <s v="No"/>
    <s v="High School"/>
    <s v="Far"/>
    <s v="Female"/>
    <n v="61"/>
  </r>
  <r>
    <n v="21"/>
    <n v="79"/>
    <s v="Medium"/>
    <s v="High"/>
    <x v="1"/>
    <n v="7"/>
    <n v="66"/>
    <s v="Low"/>
    <s v="Yes"/>
    <n v="2"/>
    <s v="Low"/>
    <s v="Medium"/>
    <s v="Public"/>
    <s v="Negative"/>
    <n v="4"/>
    <s v="No"/>
    <s v="College"/>
    <s v="Moderate"/>
    <s v="Male"/>
    <n v="67"/>
  </r>
  <r>
    <n v="22"/>
    <n v="79"/>
    <s v="High"/>
    <s v="Medium"/>
    <x v="0"/>
    <n v="5"/>
    <n v="100"/>
    <s v="Medium"/>
    <s v="Yes"/>
    <n v="4"/>
    <s v="High"/>
    <s v="High"/>
    <s v="Public"/>
    <s v="Negative"/>
    <n v="3"/>
    <s v="No"/>
    <s v="College"/>
    <s v="Near"/>
    <s v="Male"/>
    <n v="72"/>
  </r>
  <r>
    <n v="15"/>
    <n v="95"/>
    <s v="Low"/>
    <s v="Low"/>
    <x v="1"/>
    <n v="6"/>
    <n v="88"/>
    <s v="Low"/>
    <s v="Yes"/>
    <n v="1"/>
    <s v="Low"/>
    <s v="Medium"/>
    <s v="Public"/>
    <s v="Negative"/>
    <n v="5"/>
    <s v="No"/>
    <s v="High School"/>
    <s v="Near"/>
    <s v="Male"/>
    <n v="66"/>
  </r>
  <r>
    <n v="21"/>
    <n v="91"/>
    <s v="Medium"/>
    <s v="High"/>
    <x v="1"/>
    <n v="5"/>
    <n v="84"/>
    <s v="Medium"/>
    <s v="Yes"/>
    <n v="1"/>
    <s v="High"/>
    <s v="Low"/>
    <s v="Public"/>
    <s v="Neutral"/>
    <n v="2"/>
    <s v="No"/>
    <s v="High School"/>
    <s v="Near"/>
    <s v="Male"/>
    <n v="70"/>
  </r>
  <r>
    <n v="20"/>
    <n v="81"/>
    <s v="High"/>
    <s v="Medium"/>
    <x v="1"/>
    <n v="6"/>
    <n v="51"/>
    <s v="High"/>
    <s v="No"/>
    <n v="3"/>
    <s v="Medium"/>
    <s v="Medium"/>
    <s v="Public"/>
    <s v="Neutral"/>
    <n v="4"/>
    <s v="Yes"/>
    <s v="High School"/>
    <s v="Near"/>
    <s v="Male"/>
    <n v="67"/>
  </r>
  <r>
    <n v="13"/>
    <n v="87"/>
    <s v="High"/>
    <s v="Low"/>
    <x v="1"/>
    <n v="4"/>
    <n v="72"/>
    <s v="Medium"/>
    <s v="Yes"/>
    <n v="2"/>
    <s v="Medium"/>
    <s v="High"/>
    <s v="Public"/>
    <s v="Neutral"/>
    <n v="3"/>
    <s v="No"/>
    <s v="High School"/>
    <s v="Moderate"/>
    <s v="Female"/>
    <n v="67"/>
  </r>
  <r>
    <n v="22"/>
    <n v="94"/>
    <s v="Low"/>
    <s v="Medium"/>
    <x v="1"/>
    <n v="7"/>
    <n v="75"/>
    <s v="High"/>
    <s v="Yes"/>
    <n v="2"/>
    <s v="High"/>
    <s v="Medium"/>
    <s v="Public"/>
    <s v="Neutral"/>
    <n v="2"/>
    <s v="No"/>
    <s v="College"/>
    <s v="Near"/>
    <s v="Female"/>
    <n v="71"/>
  </r>
  <r>
    <n v="23"/>
    <n v="60"/>
    <s v="High"/>
    <s v="Medium"/>
    <x v="1"/>
    <n v="8"/>
    <n v="69"/>
    <s v="Medium"/>
    <s v="Yes"/>
    <n v="1"/>
    <s v="Low"/>
    <s v="Medium"/>
    <s v="Private"/>
    <s v="Positive"/>
    <n v="4"/>
    <s v="No"/>
    <s v="College"/>
    <s v="Near"/>
    <s v="Male"/>
    <n v="66"/>
  </r>
  <r>
    <n v="26"/>
    <n v="76"/>
    <s v="Medium"/>
    <s v="Medium"/>
    <x v="1"/>
    <n v="5"/>
    <n v="57"/>
    <s v="Medium"/>
    <s v="Yes"/>
    <n v="1"/>
    <s v="Medium"/>
    <s v="Medium"/>
    <s v="Public"/>
    <s v="Positive"/>
    <n v="4"/>
    <s v="No"/>
    <s v="High School"/>
    <s v="Near"/>
    <s v="Male"/>
    <n v="68"/>
  </r>
  <r>
    <n v="26"/>
    <n v="96"/>
    <s v="Medium"/>
    <s v="Medium"/>
    <x v="1"/>
    <n v="7"/>
    <n v="68"/>
    <s v="Medium"/>
    <s v="Yes"/>
    <n v="3"/>
    <s v="High"/>
    <s v="Medium"/>
    <s v="Private"/>
    <s v="Positive"/>
    <n v="3"/>
    <s v="No"/>
    <s v="College"/>
    <s v="Near"/>
    <s v="Female"/>
    <n v="74"/>
  </r>
  <r>
    <n v="12"/>
    <n v="90"/>
    <s v="Medium"/>
    <s v="Low"/>
    <x v="1"/>
    <n v="6"/>
    <n v="54"/>
    <s v="Medium"/>
    <s v="No"/>
    <n v="1"/>
    <s v="High"/>
    <s v="Medium"/>
    <s v="Public"/>
    <s v="Neutral"/>
    <n v="3"/>
    <s v="No"/>
    <s v="High School"/>
    <s v="Near"/>
    <s v="Male"/>
    <n v="64"/>
  </r>
  <r>
    <n v="14"/>
    <n v="82"/>
    <s v="Medium"/>
    <s v="Medium"/>
    <x v="0"/>
    <n v="8"/>
    <n v="65"/>
    <s v="Medium"/>
    <s v="Yes"/>
    <n v="1"/>
    <s v="Low"/>
    <s v="Medium"/>
    <s v="Private"/>
    <s v="Positive"/>
    <n v="3"/>
    <s v="No"/>
    <s v="College"/>
    <s v="Near"/>
    <s v="Male"/>
    <n v="65"/>
  </r>
  <r>
    <n v="23"/>
    <n v="81"/>
    <s v="Low"/>
    <s v="Medium"/>
    <x v="1"/>
    <n v="4"/>
    <n v="54"/>
    <s v="Medium"/>
    <s v="Yes"/>
    <n v="1"/>
    <s v="Low"/>
    <s v="Medium"/>
    <s v="Public"/>
    <s v="Neutral"/>
    <n v="3"/>
    <s v="No"/>
    <s v="College"/>
    <s v="Near"/>
    <s v="Male"/>
    <n v="66"/>
  </r>
  <r>
    <n v="23"/>
    <n v="74"/>
    <s v="Medium"/>
    <s v="High"/>
    <x v="1"/>
    <n v="8"/>
    <n v="88"/>
    <s v="Low"/>
    <s v="Yes"/>
    <n v="0"/>
    <s v="Medium"/>
    <s v="High"/>
    <s v="Public"/>
    <s v="Negative"/>
    <n v="3"/>
    <s v="Yes"/>
    <s v="High School"/>
    <s v="Near"/>
    <s v="Male"/>
    <n v="66"/>
  </r>
  <r>
    <n v="23"/>
    <n v="81"/>
    <s v="Medium"/>
    <s v="Low"/>
    <x v="0"/>
    <n v="4"/>
    <n v="84"/>
    <s v="Medium"/>
    <s v="Yes"/>
    <n v="2"/>
    <s v="Medium"/>
    <s v="Medium"/>
    <s v="Public"/>
    <s v="Positive"/>
    <n v="5"/>
    <s v="No"/>
    <s v="High School"/>
    <s v="Near"/>
    <s v="Male"/>
    <n v="68"/>
  </r>
  <r>
    <n v="43"/>
    <n v="86"/>
    <s v="High"/>
    <s v="Medium"/>
    <x v="1"/>
    <n v="7"/>
    <n v="97"/>
    <s v="Medium"/>
    <s v="Yes"/>
    <n v="2"/>
    <s v="Medium"/>
    <s v="High"/>
    <s v="Public"/>
    <s v="Positive"/>
    <n v="1"/>
    <s v="No"/>
    <s v="High School"/>
    <s v="Near"/>
    <s v="Female"/>
    <n v="78"/>
  </r>
  <r>
    <n v="23"/>
    <n v="77"/>
    <s v="Medium"/>
    <s v="High"/>
    <x v="1"/>
    <n v="6"/>
    <n v="69"/>
    <s v="Low"/>
    <s v="Yes"/>
    <n v="1"/>
    <s v="Medium"/>
    <s v="Medium"/>
    <s v="Private"/>
    <s v="Positive"/>
    <n v="2"/>
    <s v="No"/>
    <s v="High School"/>
    <s v="Moderate"/>
    <s v="Female"/>
    <n v="67"/>
  </r>
  <r>
    <n v="27"/>
    <n v="89"/>
    <s v="Medium"/>
    <s v="High"/>
    <x v="1"/>
    <n v="6"/>
    <n v="89"/>
    <s v="Medium"/>
    <s v="Yes"/>
    <n v="3"/>
    <s v="Medium"/>
    <s v="Medium"/>
    <s v="Private"/>
    <s v="Positive"/>
    <n v="3"/>
    <s v="No"/>
    <s v="High School"/>
    <s v="Near"/>
    <s v="Male"/>
    <n v="74"/>
  </r>
  <r>
    <n v="26"/>
    <n v="94"/>
    <s v="Medium"/>
    <s v="High"/>
    <x v="0"/>
    <n v="5"/>
    <n v="79"/>
    <s v="High"/>
    <s v="Yes"/>
    <n v="1"/>
    <s v="Low"/>
    <s v="High"/>
    <s v="Public"/>
    <s v="Positive"/>
    <n v="2"/>
    <s v="No"/>
    <s v="Postgraduate"/>
    <s v="Near"/>
    <s v="Male"/>
    <n v="74"/>
  </r>
  <r>
    <n v="24"/>
    <n v="66"/>
    <s v="Medium"/>
    <s v="Low"/>
    <x v="0"/>
    <n v="9"/>
    <n v="82"/>
    <s v="Low"/>
    <s v="Yes"/>
    <n v="1"/>
    <s v="Medium"/>
    <s v="Medium"/>
    <s v="Public"/>
    <s v="Neutral"/>
    <n v="2"/>
    <s v="Yes"/>
    <s v="High School"/>
    <s v="Near"/>
    <s v="Female"/>
    <n v="62"/>
  </r>
  <r>
    <n v="18"/>
    <n v="78"/>
    <s v="High"/>
    <s v="Medium"/>
    <x v="1"/>
    <n v="5"/>
    <n v="77"/>
    <s v="Medium"/>
    <s v="No"/>
    <n v="2"/>
    <s v="Medium"/>
    <s v="Medium"/>
    <s v="Public"/>
    <s v="Neutral"/>
    <n v="4"/>
    <s v="No"/>
    <s v="High School"/>
    <s v="Far"/>
    <s v="Male"/>
    <n v="66"/>
  </r>
  <r>
    <n v="25"/>
    <n v="76"/>
    <s v="Medium"/>
    <s v="Medium"/>
    <x v="1"/>
    <n v="5"/>
    <n v="89"/>
    <s v="High"/>
    <s v="Yes"/>
    <n v="3"/>
    <s v="Medium"/>
    <s v="High"/>
    <s v="Public"/>
    <s v="Neutral"/>
    <n v="3"/>
    <s v="No"/>
    <s v="High School"/>
    <s v="Far"/>
    <s v="Female"/>
    <n v="69"/>
  </r>
  <r>
    <n v="15"/>
    <n v="87"/>
    <s v="Medium"/>
    <s v="High"/>
    <x v="1"/>
    <n v="10"/>
    <n v="52"/>
    <s v="Medium"/>
    <s v="Yes"/>
    <n v="2"/>
    <s v="Low"/>
    <s v="High"/>
    <s v="Private"/>
    <s v="Positive"/>
    <n v="3"/>
    <s v="No"/>
    <s v="College"/>
    <s v="Near"/>
    <s v="Male"/>
    <n v="68"/>
  </r>
  <r>
    <n v="19"/>
    <n v="70"/>
    <s v="Medium"/>
    <s v="Low"/>
    <x v="0"/>
    <n v="7"/>
    <n v="54"/>
    <s v="High"/>
    <s v="Yes"/>
    <n v="0"/>
    <s v="Medium"/>
    <s v="Medium"/>
    <s v="Public"/>
    <s v="Positive"/>
    <n v="2"/>
    <s v="Yes"/>
    <s v="High School"/>
    <s v="Moderate"/>
    <s v="Male"/>
    <n v="89"/>
  </r>
  <r>
    <n v="17"/>
    <n v="86"/>
    <s v="High"/>
    <s v="Low"/>
    <x v="0"/>
    <n v="5"/>
    <n v="55"/>
    <s v="Low"/>
    <s v="No"/>
    <n v="2"/>
    <s v="High"/>
    <s v="Medium"/>
    <s v="Private"/>
    <s v="Neutral"/>
    <n v="4"/>
    <s v="No"/>
    <s v="College"/>
    <s v="Near"/>
    <s v="Male"/>
    <n v="66"/>
  </r>
  <r>
    <n v="20"/>
    <n v="95"/>
    <s v="Low"/>
    <s v="Medium"/>
    <x v="1"/>
    <n v="7"/>
    <n v="64"/>
    <s v="Low"/>
    <s v="No"/>
    <n v="2"/>
    <s v="Medium"/>
    <s v="High"/>
    <s v="Public"/>
    <s v="Neutral"/>
    <n v="3"/>
    <s v="No"/>
    <s v="High School"/>
    <s v="Near"/>
    <s v="Female"/>
    <n v="68"/>
  </r>
  <r>
    <n v="34"/>
    <n v="77"/>
    <s v="Medium"/>
    <s v="Low"/>
    <x v="1"/>
    <n v="7"/>
    <n v="80"/>
    <s v="Low"/>
    <s v="Yes"/>
    <n v="0"/>
    <s v="Medium"/>
    <s v="Medium"/>
    <s v="Public"/>
    <s v="Positive"/>
    <n v="3"/>
    <s v="No"/>
    <s v="High School"/>
    <s v="Near"/>
    <s v="Male"/>
    <n v="69"/>
  </r>
  <r>
    <n v="9"/>
    <n v="96"/>
    <s v="Medium"/>
    <s v="Medium"/>
    <x v="1"/>
    <n v="4"/>
    <n v="82"/>
    <s v="High"/>
    <s v="No"/>
    <n v="0"/>
    <s v="Low"/>
    <s v="Medium"/>
    <s v="Public"/>
    <s v="Positive"/>
    <n v="4"/>
    <s v="No"/>
    <s v="College"/>
    <s v="Near"/>
    <s v="Male"/>
    <n v="67"/>
  </r>
  <r>
    <n v="24"/>
    <n v="100"/>
    <s v="High"/>
    <s v="High"/>
    <x v="1"/>
    <n v="6"/>
    <n v="86"/>
    <s v="Low"/>
    <s v="Yes"/>
    <n v="2"/>
    <s v="Medium"/>
    <s v="Medium"/>
    <s v="Private"/>
    <s v="Positive"/>
    <n v="5"/>
    <s v="No"/>
    <s v="High School"/>
    <s v="Near"/>
    <s v="Male"/>
    <n v="75"/>
  </r>
  <r>
    <n v="10"/>
    <n v="64"/>
    <s v="Medium"/>
    <s v="High"/>
    <x v="0"/>
    <n v="7"/>
    <n v="64"/>
    <s v="High"/>
    <s v="Yes"/>
    <n v="0"/>
    <s v="Medium"/>
    <s v="Medium"/>
    <s v="Public"/>
    <s v="Positive"/>
    <n v="4"/>
    <s v="Yes"/>
    <s v="High School"/>
    <s v="Moderate"/>
    <s v="Female"/>
    <n v="60"/>
  </r>
  <r>
    <n v="17"/>
    <n v="69"/>
    <s v="High"/>
    <s v="Medium"/>
    <x v="1"/>
    <n v="9"/>
    <n v="83"/>
    <s v="Medium"/>
    <s v="Yes"/>
    <n v="2"/>
    <s v="Medium"/>
    <s v="High"/>
    <s v="Private"/>
    <s v="Positive"/>
    <n v="4"/>
    <s v="Yes"/>
    <s v="College"/>
    <s v="Moderate"/>
    <s v="Female"/>
    <n v="66"/>
  </r>
  <r>
    <n v="27"/>
    <n v="98"/>
    <s v="Low"/>
    <s v="High"/>
    <x v="1"/>
    <n v="7"/>
    <n v="56"/>
    <s v="Low"/>
    <s v="Yes"/>
    <n v="1"/>
    <s v="High"/>
    <s v="Medium"/>
    <s v="Private"/>
    <s v="Positive"/>
    <n v="3"/>
    <s v="No"/>
    <s v="College"/>
    <s v="Near"/>
    <s v="Female"/>
    <n v="73"/>
  </r>
  <r>
    <n v="20"/>
    <n v="98"/>
    <s v="Medium"/>
    <s v="Low"/>
    <x v="0"/>
    <n v="7"/>
    <n v="50"/>
    <s v="Low"/>
    <s v="Yes"/>
    <n v="1"/>
    <s v="Medium"/>
    <s v="High"/>
    <s v="Private"/>
    <s v="Neutral"/>
    <n v="2"/>
    <s v="No"/>
    <s v="High School"/>
    <s v="Near"/>
    <s v="Female"/>
    <n v="68"/>
  </r>
  <r>
    <n v="14"/>
    <n v="64"/>
    <s v="Medium"/>
    <s v="Medium"/>
    <x v="1"/>
    <n v="6"/>
    <n v="85"/>
    <s v="Medium"/>
    <s v="Yes"/>
    <n v="0"/>
    <s v="Medium"/>
    <s v="Medium"/>
    <s v="Public"/>
    <s v="Neutral"/>
    <n v="3"/>
    <s v="No"/>
    <s v="High School"/>
    <s v="Near"/>
    <s v="Male"/>
    <n v="62"/>
  </r>
  <r>
    <n v="16"/>
    <n v="61"/>
    <s v="Medium"/>
    <s v="Medium"/>
    <x v="0"/>
    <n v="9"/>
    <n v="86"/>
    <s v="Low"/>
    <s v="Yes"/>
    <n v="2"/>
    <s v="Low"/>
    <s v="High"/>
    <s v="Public"/>
    <s v="Positive"/>
    <n v="2"/>
    <s v="No"/>
    <s v="High School"/>
    <s v="Near"/>
    <s v="Male"/>
    <n v="62"/>
  </r>
  <r>
    <n v="24"/>
    <n v="66"/>
    <s v="High"/>
    <s v="Low"/>
    <x v="1"/>
    <n v="8"/>
    <n v="81"/>
    <s v="High"/>
    <s v="Yes"/>
    <n v="1"/>
    <s v="Medium"/>
    <s v="Medium"/>
    <s v="Public"/>
    <s v="Neutral"/>
    <n v="4"/>
    <s v="No"/>
    <s v="High School"/>
    <s v="Far"/>
    <s v="Male"/>
    <n v="65"/>
  </r>
  <r>
    <n v="16"/>
    <n v="100"/>
    <s v="High"/>
    <s v="Low"/>
    <x v="1"/>
    <n v="8"/>
    <n v="63"/>
    <s v="High"/>
    <s v="Yes"/>
    <n v="2"/>
    <s v="Low"/>
    <s v="Medium"/>
    <s v="Public"/>
    <s v="Negative"/>
    <n v="3"/>
    <s v="No"/>
    <s v="High School"/>
    <s v="Moderate"/>
    <s v="Male"/>
    <n v="69"/>
  </r>
  <r>
    <n v="21"/>
    <n v="67"/>
    <s v="Medium"/>
    <s v="Medium"/>
    <x v="0"/>
    <n v="7"/>
    <n v="96"/>
    <s v="Low"/>
    <s v="Yes"/>
    <n v="3"/>
    <s v="Low"/>
    <s v="Medium"/>
    <s v="Public"/>
    <s v="Neutral"/>
    <n v="2"/>
    <s v="No"/>
    <s v="High School"/>
    <s v="Far"/>
    <s v="Female"/>
    <n v="64"/>
  </r>
  <r>
    <n v="20"/>
    <n v="80"/>
    <s v="Medium"/>
    <s v="High"/>
    <x v="0"/>
    <n v="5"/>
    <n v="94"/>
    <s v="Medium"/>
    <s v="Yes"/>
    <n v="0"/>
    <s v="Low"/>
    <s v="Low"/>
    <s v="Private"/>
    <s v="Positive"/>
    <n v="4"/>
    <s v="Yes"/>
    <s v="Postgraduate"/>
    <s v="Moderate"/>
    <s v="Female"/>
    <n v="67"/>
  </r>
  <r>
    <n v="16"/>
    <n v="94"/>
    <s v="High"/>
    <s v="High"/>
    <x v="1"/>
    <n v="9"/>
    <n v="76"/>
    <s v="Medium"/>
    <s v="Yes"/>
    <n v="0"/>
    <s v="Low"/>
    <s v="High"/>
    <s v="Public"/>
    <s v="Neutral"/>
    <n v="2"/>
    <s v="No"/>
    <s v="High School"/>
    <s v="Near"/>
    <s v="Male"/>
    <n v="70"/>
  </r>
  <r>
    <n v="33"/>
    <n v="61"/>
    <s v="Medium"/>
    <s v="Medium"/>
    <x v="0"/>
    <n v="7"/>
    <n v="99"/>
    <s v="High"/>
    <s v="Yes"/>
    <n v="2"/>
    <s v="Medium"/>
    <s v="High"/>
    <s v="Public"/>
    <s v="Neutral"/>
    <n v="3"/>
    <s v="No"/>
    <s v="College"/>
    <s v="Near"/>
    <s v="Female"/>
    <n v="70"/>
  </r>
  <r>
    <n v="24"/>
    <n v="84"/>
    <s v="High"/>
    <s v="Low"/>
    <x v="0"/>
    <n v="7"/>
    <n v="65"/>
    <s v="Low"/>
    <s v="Yes"/>
    <n v="3"/>
    <s v="Medium"/>
    <s v="High"/>
    <s v="Public"/>
    <s v="Positive"/>
    <n v="3"/>
    <s v="No"/>
    <s v="High School"/>
    <s v="Near"/>
    <s v="Female"/>
    <n v="69"/>
  </r>
  <r>
    <n v="8"/>
    <n v="71"/>
    <s v="High"/>
    <s v="Low"/>
    <x v="0"/>
    <n v="8"/>
    <n v="75"/>
    <s v="Medium"/>
    <s v="Yes"/>
    <n v="0"/>
    <s v="Medium"/>
    <s v="High"/>
    <s v="Public"/>
    <s v="Positive"/>
    <n v="3"/>
    <s v="No"/>
    <s v="High School"/>
    <s v="Near"/>
    <s v="Male"/>
    <n v="61"/>
  </r>
  <r>
    <n v="21"/>
    <n v="94"/>
    <s v="Medium"/>
    <s v="Medium"/>
    <x v="0"/>
    <n v="7"/>
    <n v="96"/>
    <s v="Low"/>
    <s v="Yes"/>
    <n v="0"/>
    <s v="Medium"/>
    <s v="Medium"/>
    <s v="Private"/>
    <s v="Neutral"/>
    <n v="2"/>
    <s v="Yes"/>
    <s v="Postgraduate"/>
    <s v="Moderate"/>
    <s v="Male"/>
    <n v="69"/>
  </r>
  <r>
    <n v="16"/>
    <n v="71"/>
    <s v="High"/>
    <s v="Medium"/>
    <x v="1"/>
    <n v="5"/>
    <n v="73"/>
    <s v="Medium"/>
    <s v="Yes"/>
    <n v="1"/>
    <s v="Medium"/>
    <s v="Medium"/>
    <s v="Public"/>
    <s v="Neutral"/>
    <n v="0"/>
    <s v="Yes"/>
    <s v="High School"/>
    <s v="Near"/>
    <s v="Male"/>
    <n v="63"/>
  </r>
  <r>
    <n v="25"/>
    <n v="87"/>
    <s v="Medium"/>
    <s v="Low"/>
    <x v="1"/>
    <n v="7"/>
    <n v="74"/>
    <s v="Low"/>
    <s v="Yes"/>
    <n v="0"/>
    <s v="Medium"/>
    <s v="High"/>
    <s v="Public"/>
    <s v="Neutral"/>
    <n v="4"/>
    <s v="Yes"/>
    <s v="High School"/>
    <s v="Near"/>
    <s v="Male"/>
    <n v="67"/>
  </r>
  <r>
    <n v="15"/>
    <n v="87"/>
    <s v="Low"/>
    <s v="Medium"/>
    <x v="0"/>
    <n v="4"/>
    <n v="54"/>
    <s v="Medium"/>
    <s v="Yes"/>
    <n v="1"/>
    <s v="Medium"/>
    <s v="Medium"/>
    <s v="Public"/>
    <s v="Neutral"/>
    <n v="6"/>
    <s v="No"/>
    <m/>
    <s v="Moderate"/>
    <s v="Male"/>
    <n v="65"/>
  </r>
  <r>
    <n v="19"/>
    <n v="69"/>
    <s v="Medium"/>
    <s v="Medium"/>
    <x v="1"/>
    <n v="7"/>
    <n v="61"/>
    <s v="High"/>
    <s v="Yes"/>
    <n v="3"/>
    <s v="High"/>
    <s v="High"/>
    <s v="Public"/>
    <s v="Neutral"/>
    <n v="4"/>
    <s v="No"/>
    <s v="High School"/>
    <s v="Moderate"/>
    <s v="Male"/>
    <n v="66"/>
  </r>
  <r>
    <n v="23"/>
    <n v="61"/>
    <s v="Low"/>
    <s v="Medium"/>
    <x v="0"/>
    <n v="9"/>
    <n v="58"/>
    <s v="Medium"/>
    <s v="Yes"/>
    <n v="4"/>
    <s v="Medium"/>
    <s v="Medium"/>
    <s v="Public"/>
    <s v="Neutral"/>
    <n v="2"/>
    <s v="No"/>
    <s v="High School"/>
    <s v="Near"/>
    <s v="Male"/>
    <n v="63"/>
  </r>
  <r>
    <n v="25"/>
    <n v="76"/>
    <s v="Medium"/>
    <s v="High"/>
    <x v="1"/>
    <n v="4"/>
    <n v="78"/>
    <s v="Medium"/>
    <s v="Yes"/>
    <n v="2"/>
    <s v="Medium"/>
    <s v="Medium"/>
    <s v="Private"/>
    <s v="Negative"/>
    <n v="3"/>
    <s v="No"/>
    <s v="High School"/>
    <s v="Moderate"/>
    <s v="Female"/>
    <n v="68"/>
  </r>
  <r>
    <n v="13"/>
    <n v="72"/>
    <s v="High"/>
    <s v="High"/>
    <x v="0"/>
    <n v="7"/>
    <n v="66"/>
    <s v="Medium"/>
    <s v="Yes"/>
    <n v="0"/>
    <s v="Low"/>
    <s v="High"/>
    <s v="Public"/>
    <s v="Neutral"/>
    <n v="4"/>
    <s v="No"/>
    <s v="Postgraduate"/>
    <s v="Near"/>
    <s v="Male"/>
    <n v="65"/>
  </r>
  <r>
    <n v="18"/>
    <n v="92"/>
    <s v="Low"/>
    <s v="Medium"/>
    <x v="1"/>
    <n v="8"/>
    <n v="54"/>
    <s v="Medium"/>
    <s v="Yes"/>
    <n v="1"/>
    <s v="Medium"/>
    <s v="Medium"/>
    <s v="Public"/>
    <s v="Positive"/>
    <n v="3"/>
    <s v="No"/>
    <s v="High School"/>
    <s v="Near"/>
    <s v="Male"/>
    <n v="67"/>
  </r>
  <r>
    <n v="17"/>
    <n v="92"/>
    <s v="Low"/>
    <s v="Low"/>
    <x v="1"/>
    <n v="8"/>
    <n v="75"/>
    <s v="Medium"/>
    <s v="Yes"/>
    <n v="2"/>
    <s v="Medium"/>
    <s v="High"/>
    <s v="Public"/>
    <s v="Neutral"/>
    <n v="3"/>
    <s v="No"/>
    <s v="Postgraduate"/>
    <s v="Near"/>
    <s v="Female"/>
    <n v="68"/>
  </r>
  <r>
    <n v="16"/>
    <n v="78"/>
    <s v="Medium"/>
    <s v="High"/>
    <x v="0"/>
    <n v="6"/>
    <n v="83"/>
    <s v="Medium"/>
    <s v="Yes"/>
    <n v="0"/>
    <s v="Low"/>
    <s v="Low"/>
    <s v="Public"/>
    <s v="Neutral"/>
    <n v="3"/>
    <s v="Yes"/>
    <s v="College"/>
    <s v="Near"/>
    <s v="Male"/>
    <n v="64"/>
  </r>
  <r>
    <n v="31"/>
    <n v="84"/>
    <s v="Medium"/>
    <s v="Medium"/>
    <x v="0"/>
    <n v="5"/>
    <n v="87"/>
    <s v="High"/>
    <s v="Yes"/>
    <n v="0"/>
    <s v="Medium"/>
    <s v="Medium"/>
    <s v="Private"/>
    <s v="Positive"/>
    <n v="3"/>
    <s v="No"/>
    <s v="College"/>
    <s v="Moderate"/>
    <s v="Male"/>
    <n v="71"/>
  </r>
  <r>
    <n v="22"/>
    <n v="84"/>
    <s v="Medium"/>
    <s v="Medium"/>
    <x v="1"/>
    <n v="6"/>
    <n v="92"/>
    <s v="Low"/>
    <s v="Yes"/>
    <n v="0"/>
    <s v="Medium"/>
    <s v="Medium"/>
    <s v="Public"/>
    <s v="Neutral"/>
    <n v="5"/>
    <s v="No"/>
    <s v="High School"/>
    <s v="Near"/>
    <s v="Female"/>
    <n v="69"/>
  </r>
  <r>
    <n v="12"/>
    <n v="93"/>
    <s v="Medium"/>
    <s v="Medium"/>
    <x v="1"/>
    <n v="9"/>
    <n v="74"/>
    <s v="Low"/>
    <s v="Yes"/>
    <n v="1"/>
    <s v="Medium"/>
    <s v="Medium"/>
    <s v="Public"/>
    <s v="Neutral"/>
    <n v="3"/>
    <s v="No"/>
    <s v="Postgraduate"/>
    <s v="Moderate"/>
    <s v="Male"/>
    <n v="67"/>
  </r>
  <r>
    <n v="26"/>
    <n v="77"/>
    <s v="Low"/>
    <s v="Medium"/>
    <x v="0"/>
    <n v="4"/>
    <n v="70"/>
    <s v="Low"/>
    <s v="Yes"/>
    <n v="2"/>
    <s v="High"/>
    <s v="Low"/>
    <s v="Public"/>
    <s v="Neutral"/>
    <n v="3"/>
    <s v="Yes"/>
    <s v="College"/>
    <s v="Moderate"/>
    <s v="Female"/>
    <n v="65"/>
  </r>
  <r>
    <n v="33"/>
    <n v="71"/>
    <s v="Low"/>
    <s v="Medium"/>
    <x v="0"/>
    <n v="5"/>
    <n v="84"/>
    <s v="Medium"/>
    <s v="Yes"/>
    <n v="1"/>
    <s v="Medium"/>
    <s v="Medium"/>
    <s v="Public"/>
    <s v="Positive"/>
    <n v="2"/>
    <s v="No"/>
    <s v="High School"/>
    <s v="Near"/>
    <s v="Male"/>
    <n v="68"/>
  </r>
  <r>
    <n v="26"/>
    <n v="71"/>
    <s v="High"/>
    <s v="Medium"/>
    <x v="1"/>
    <n v="6"/>
    <n v="51"/>
    <s v="Low"/>
    <s v="No"/>
    <n v="1"/>
    <s v="High"/>
    <s v="Medium"/>
    <s v="Private"/>
    <s v="Positive"/>
    <n v="3"/>
    <s v="No"/>
    <s v="Postgraduate"/>
    <s v="Moderate"/>
    <s v="Male"/>
    <n v="67"/>
  </r>
  <r>
    <n v="11"/>
    <n v="81"/>
    <s v="Medium"/>
    <s v="Medium"/>
    <x v="1"/>
    <n v="6"/>
    <n v="82"/>
    <s v="High"/>
    <s v="Yes"/>
    <n v="3"/>
    <s v="Medium"/>
    <s v="High"/>
    <s v="Public"/>
    <s v="Neutral"/>
    <n v="4"/>
    <s v="No"/>
    <s v="High School"/>
    <s v="Near"/>
    <s v="Male"/>
    <n v="67"/>
  </r>
  <r>
    <n v="17"/>
    <n v="78"/>
    <s v="Medium"/>
    <s v="High"/>
    <x v="1"/>
    <n v="7"/>
    <n v="70"/>
    <s v="Medium"/>
    <s v="No"/>
    <n v="2"/>
    <s v="Low"/>
    <s v="High"/>
    <s v="Public"/>
    <s v="Positive"/>
    <n v="3"/>
    <s v="No"/>
    <s v="High School"/>
    <s v="Near"/>
    <s v="Male"/>
    <n v="66"/>
  </r>
  <r>
    <n v="28"/>
    <n v="78"/>
    <s v="High"/>
    <s v="Medium"/>
    <x v="0"/>
    <n v="9"/>
    <n v="73"/>
    <s v="High"/>
    <s v="Yes"/>
    <n v="2"/>
    <s v="Medium"/>
    <s v="Medium"/>
    <s v="Public"/>
    <s v="Neutral"/>
    <n v="4"/>
    <s v="No"/>
    <s v="College"/>
    <s v="Moderate"/>
    <s v="Female"/>
    <n v="70"/>
  </r>
  <r>
    <n v="16"/>
    <n v="64"/>
    <s v="High"/>
    <s v="Low"/>
    <x v="1"/>
    <n v="5"/>
    <n v="65"/>
    <s v="Medium"/>
    <s v="Yes"/>
    <n v="3"/>
    <s v="Medium"/>
    <s v="High"/>
    <s v="Private"/>
    <s v="Positive"/>
    <n v="4"/>
    <s v="No"/>
    <s v="Postgraduate"/>
    <s v="Moderate"/>
    <s v="Female"/>
    <n v="65"/>
  </r>
  <r>
    <n v="23"/>
    <n v="89"/>
    <s v="Low"/>
    <s v="Low"/>
    <x v="1"/>
    <n v="7"/>
    <n v="56"/>
    <s v="Low"/>
    <s v="Yes"/>
    <n v="4"/>
    <s v="Medium"/>
    <s v="Low"/>
    <s v="Private"/>
    <s v="Positive"/>
    <n v="4"/>
    <s v="No"/>
    <s v="Postgraduate"/>
    <s v="Near"/>
    <s v="Female"/>
    <n v="69"/>
  </r>
  <r>
    <n v="25"/>
    <n v="69"/>
    <s v="Medium"/>
    <s v="Medium"/>
    <x v="1"/>
    <n v="7"/>
    <n v="70"/>
    <s v="Low"/>
    <s v="No"/>
    <n v="1"/>
    <s v="High"/>
    <s v="High"/>
    <s v="Public"/>
    <s v="Positive"/>
    <n v="4"/>
    <s v="No"/>
    <s v="High School"/>
    <s v="Far"/>
    <s v="Female"/>
    <n v="65"/>
  </r>
  <r>
    <n v="14"/>
    <n v="68"/>
    <s v="High"/>
    <s v="Medium"/>
    <x v="0"/>
    <n v="6"/>
    <n v="65"/>
    <s v="Medium"/>
    <s v="Yes"/>
    <n v="1"/>
    <s v="High"/>
    <s v="Medium"/>
    <s v="Public"/>
    <s v="Neutral"/>
    <n v="3"/>
    <s v="Yes"/>
    <s v="College"/>
    <s v="Near"/>
    <s v="Male"/>
    <n v="63"/>
  </r>
  <r>
    <n v="20"/>
    <n v="77"/>
    <s v="Medium"/>
    <s v="Medium"/>
    <x v="0"/>
    <n v="5"/>
    <n v="98"/>
    <s v="Low"/>
    <s v="Yes"/>
    <n v="2"/>
    <s v="Low"/>
    <s v="High"/>
    <s v="Private"/>
    <s v="Neutral"/>
    <n v="2"/>
    <s v="No"/>
    <s v="Postgraduate"/>
    <s v="Far"/>
    <s v="Female"/>
    <n v="67"/>
  </r>
  <r>
    <n v="1"/>
    <n v="69"/>
    <s v="High"/>
    <s v="Medium"/>
    <x v="1"/>
    <n v="6"/>
    <n v="97"/>
    <s v="Medium"/>
    <s v="Yes"/>
    <n v="1"/>
    <s v="Low"/>
    <s v="Medium"/>
    <s v="Public"/>
    <s v="Positive"/>
    <n v="3"/>
    <s v="No"/>
    <s v="High School"/>
    <s v="Near"/>
    <s v="Female"/>
    <n v="61"/>
  </r>
  <r>
    <n v="14"/>
    <n v="83"/>
    <s v="Medium"/>
    <s v="Low"/>
    <x v="1"/>
    <n v="6"/>
    <n v="82"/>
    <s v="Medium"/>
    <s v="Yes"/>
    <n v="0"/>
    <s v="Medium"/>
    <s v="Medium"/>
    <s v="Public"/>
    <s v="Positive"/>
    <n v="2"/>
    <s v="No"/>
    <s v="High School"/>
    <s v="Near"/>
    <s v="Female"/>
    <n v="65"/>
  </r>
  <r>
    <n v="18"/>
    <n v="75"/>
    <s v="Low"/>
    <s v="High"/>
    <x v="1"/>
    <n v="8"/>
    <n v="95"/>
    <s v="Medium"/>
    <s v="Yes"/>
    <n v="1"/>
    <s v="Low"/>
    <s v="Low"/>
    <s v="Public"/>
    <s v="Neutral"/>
    <n v="2"/>
    <s v="No"/>
    <s v="College"/>
    <s v="Near"/>
    <s v="Female"/>
    <n v="66"/>
  </r>
  <r>
    <n v="13"/>
    <n v="78"/>
    <s v="Medium"/>
    <s v="High"/>
    <x v="1"/>
    <n v="8"/>
    <n v="88"/>
    <s v="High"/>
    <s v="Yes"/>
    <n v="0"/>
    <s v="High"/>
    <s v="Low"/>
    <s v="Public"/>
    <s v="Neutral"/>
    <n v="3"/>
    <s v="No"/>
    <s v="College"/>
    <s v="Near"/>
    <s v="Male"/>
    <n v="66"/>
  </r>
  <r>
    <n v="30"/>
    <n v="81"/>
    <s v="Medium"/>
    <s v="Low"/>
    <x v="1"/>
    <n v="5"/>
    <n v="67"/>
    <s v="Medium"/>
    <s v="Yes"/>
    <n v="1"/>
    <s v="High"/>
    <s v="High"/>
    <s v="Public"/>
    <s v="Negative"/>
    <n v="1"/>
    <s v="No"/>
    <s v="High School"/>
    <s v="Near"/>
    <s v="Male"/>
    <n v="69"/>
  </r>
  <r>
    <n v="11"/>
    <n v="68"/>
    <s v="Medium"/>
    <s v="Medium"/>
    <x v="0"/>
    <n v="6"/>
    <n v="80"/>
    <s v="Medium"/>
    <s v="Yes"/>
    <n v="2"/>
    <s v="Medium"/>
    <s v="Medium"/>
    <s v="Public"/>
    <s v="Positive"/>
    <n v="3"/>
    <s v="No"/>
    <s v="College"/>
    <s v="Moderate"/>
    <s v="Female"/>
    <n v="63"/>
  </r>
  <r>
    <n v="17"/>
    <n v="66"/>
    <s v="Low"/>
    <s v="High"/>
    <x v="0"/>
    <n v="6"/>
    <n v="61"/>
    <s v="Medium"/>
    <s v="Yes"/>
    <n v="1"/>
    <s v="High"/>
    <s v="Medium"/>
    <s v="Public"/>
    <s v="Positive"/>
    <n v="6"/>
    <s v="No"/>
    <s v="Postgraduate"/>
    <s v="Near"/>
    <s v="Male"/>
    <n v="65"/>
  </r>
  <r>
    <n v="21"/>
    <n v="95"/>
    <s v="Low"/>
    <s v="Low"/>
    <x v="0"/>
    <n v="10"/>
    <n v="84"/>
    <s v="Low"/>
    <s v="Yes"/>
    <n v="0"/>
    <s v="High"/>
    <s v="Medium"/>
    <s v="Public"/>
    <s v="Neutral"/>
    <n v="4"/>
    <s v="Yes"/>
    <s v="High School"/>
    <s v="Near"/>
    <s v="Male"/>
    <n v="67"/>
  </r>
  <r>
    <n v="29"/>
    <n v="77"/>
    <s v="High"/>
    <s v="High"/>
    <x v="1"/>
    <n v="7"/>
    <n v="52"/>
    <s v="Medium"/>
    <s v="Yes"/>
    <n v="2"/>
    <s v="High"/>
    <s v="Medium"/>
    <s v="Public"/>
    <s v="Negative"/>
    <n v="3"/>
    <s v="Yes"/>
    <s v="High School"/>
    <s v="Near"/>
    <s v="Female"/>
    <n v="69"/>
  </r>
  <r>
    <n v="11"/>
    <n v="76"/>
    <s v="Low"/>
    <s v="Medium"/>
    <x v="1"/>
    <n v="5"/>
    <n v="92"/>
    <s v="Medium"/>
    <s v="Yes"/>
    <n v="4"/>
    <s v="Medium"/>
    <s v="Low"/>
    <s v="Public"/>
    <s v="Negative"/>
    <n v="2"/>
    <s v="No"/>
    <s v="Postgraduate"/>
    <s v="Near"/>
    <s v="Male"/>
    <n v="65"/>
  </r>
  <r>
    <n v="27"/>
    <n v="61"/>
    <s v="Medium"/>
    <s v="Medium"/>
    <x v="0"/>
    <n v="6"/>
    <n v="79"/>
    <s v="Medium"/>
    <s v="Yes"/>
    <n v="1"/>
    <s v="Low"/>
    <s v="Medium"/>
    <s v="Public"/>
    <s v="Positive"/>
    <n v="3"/>
    <s v="No"/>
    <s v="High School"/>
    <s v="Moderate"/>
    <s v="Male"/>
    <n v="65"/>
  </r>
  <r>
    <n v="20"/>
    <n v="80"/>
    <s v="High"/>
    <s v="Low"/>
    <x v="1"/>
    <n v="6"/>
    <n v="53"/>
    <s v="Medium"/>
    <s v="Yes"/>
    <n v="0"/>
    <s v="Low"/>
    <s v="Medium"/>
    <s v="Public"/>
    <s v="Neutral"/>
    <n v="2"/>
    <s v="No"/>
    <s v="College"/>
    <s v="Moderate"/>
    <s v="Male"/>
    <n v="65"/>
  </r>
  <r>
    <n v="14"/>
    <n v="82"/>
    <s v="Medium"/>
    <s v="High"/>
    <x v="1"/>
    <n v="8"/>
    <n v="94"/>
    <s v="Low"/>
    <s v="Yes"/>
    <n v="2"/>
    <s v="Low"/>
    <s v="High"/>
    <s v="Public"/>
    <s v="Negative"/>
    <n v="5"/>
    <s v="No"/>
    <s v="College"/>
    <s v="Far"/>
    <s v="Female"/>
    <n v="67"/>
  </r>
  <r>
    <n v="23"/>
    <n v="82"/>
    <s v="Low"/>
    <s v="Medium"/>
    <x v="1"/>
    <n v="8"/>
    <n v="94"/>
    <s v="Medium"/>
    <s v="Yes"/>
    <n v="1"/>
    <s v="Medium"/>
    <s v="Medium"/>
    <s v="Public"/>
    <s v="Negative"/>
    <n v="2"/>
    <s v="Yes"/>
    <s v="High School"/>
    <m/>
    <s v="Male"/>
    <n v="66"/>
  </r>
  <r>
    <n v="21"/>
    <n v="88"/>
    <s v="Medium"/>
    <s v="High"/>
    <x v="0"/>
    <n v="7"/>
    <n v="93"/>
    <s v="Medium"/>
    <s v="Yes"/>
    <n v="4"/>
    <s v="Low"/>
    <s v="Medium"/>
    <s v="Public"/>
    <s v="Positive"/>
    <n v="3"/>
    <s v="No"/>
    <s v="High School"/>
    <s v="Near"/>
    <s v="Female"/>
    <n v="72"/>
  </r>
  <r>
    <n v="16"/>
    <n v="67"/>
    <s v="Medium"/>
    <s v="High"/>
    <x v="0"/>
    <n v="7"/>
    <n v="89"/>
    <s v="High"/>
    <s v="Yes"/>
    <n v="3"/>
    <s v="Low"/>
    <s v="Medium"/>
    <s v="Public"/>
    <s v="Positive"/>
    <n v="3"/>
    <s v="No"/>
    <s v="College"/>
    <s v="Near"/>
    <s v="Male"/>
    <n v="66"/>
  </r>
  <r>
    <n v="20"/>
    <n v="70"/>
    <s v="Medium"/>
    <s v="Medium"/>
    <x v="1"/>
    <n v="7"/>
    <n v="84"/>
    <s v="Low"/>
    <s v="No"/>
    <n v="2"/>
    <s v="Medium"/>
    <s v="High"/>
    <s v="Private"/>
    <s v="Neutral"/>
    <n v="4"/>
    <s v="No"/>
    <s v="College"/>
    <s v="Far"/>
    <s v="Male"/>
    <n v="65"/>
  </r>
  <r>
    <n v="18"/>
    <n v="92"/>
    <s v="High"/>
    <s v="Medium"/>
    <x v="1"/>
    <n v="7"/>
    <n v="70"/>
    <s v="Medium"/>
    <s v="Yes"/>
    <n v="1"/>
    <s v="Low"/>
    <s v="Medium"/>
    <s v="Public"/>
    <s v="Neutral"/>
    <n v="3"/>
    <s v="No"/>
    <s v="High School"/>
    <s v="Moderate"/>
    <s v="Male"/>
    <n v="69"/>
  </r>
  <r>
    <n v="21"/>
    <n v="98"/>
    <s v="Medium"/>
    <s v="Low"/>
    <x v="0"/>
    <n v="4"/>
    <n v="57"/>
    <s v="Medium"/>
    <s v="Yes"/>
    <n v="2"/>
    <s v="High"/>
    <s v="Low"/>
    <s v="Public"/>
    <s v="Neutral"/>
    <n v="2"/>
    <s v="No"/>
    <s v="High School"/>
    <s v="Near"/>
    <s v="Female"/>
    <n v="68"/>
  </r>
  <r>
    <n v="24"/>
    <n v="65"/>
    <s v="Medium"/>
    <s v="Low"/>
    <x v="0"/>
    <n v="7"/>
    <n v="64"/>
    <s v="Low"/>
    <s v="Yes"/>
    <n v="1"/>
    <s v="High"/>
    <s v="Medium"/>
    <s v="Public"/>
    <s v="Neutral"/>
    <n v="1"/>
    <s v="No"/>
    <s v="Postgraduate"/>
    <s v="Near"/>
    <s v="Male"/>
    <n v="64"/>
  </r>
  <r>
    <n v="30"/>
    <n v="80"/>
    <s v="Low"/>
    <s v="High"/>
    <x v="0"/>
    <n v="6"/>
    <n v="67"/>
    <s v="Medium"/>
    <s v="Yes"/>
    <n v="3"/>
    <s v="Medium"/>
    <s v="Medium"/>
    <s v="Public"/>
    <s v="Negative"/>
    <n v="4"/>
    <s v="No"/>
    <s v="College"/>
    <s v="Moderate"/>
    <s v="Female"/>
    <n v="69"/>
  </r>
  <r>
    <n v="13"/>
    <n v="69"/>
    <s v="Medium"/>
    <s v="Low"/>
    <x v="1"/>
    <n v="5"/>
    <n v="68"/>
    <s v="Low"/>
    <s v="Yes"/>
    <n v="0"/>
    <s v="High"/>
    <s v="Medium"/>
    <s v="Public"/>
    <s v="Positive"/>
    <n v="1"/>
    <s v="Yes"/>
    <s v="High School"/>
    <s v="Moderate"/>
    <s v="Female"/>
    <n v="59"/>
  </r>
  <r>
    <n v="33"/>
    <n v="62"/>
    <s v="High"/>
    <s v="Medium"/>
    <x v="1"/>
    <n v="10"/>
    <n v="78"/>
    <s v="Medium"/>
    <s v="Yes"/>
    <n v="0"/>
    <s v="Medium"/>
    <s v="Medium"/>
    <s v="Private"/>
    <s v="Positive"/>
    <n v="3"/>
    <s v="No"/>
    <s v="High School"/>
    <s v="Moderate"/>
    <s v="Female"/>
    <n v="68"/>
  </r>
  <r>
    <n v="8"/>
    <n v="73"/>
    <s v="Medium"/>
    <s v="Medium"/>
    <x v="0"/>
    <n v="7"/>
    <n v="60"/>
    <s v="Medium"/>
    <s v="No"/>
    <n v="0"/>
    <s v="High"/>
    <s v="Medium"/>
    <s v="Private"/>
    <s v="Neutral"/>
    <n v="3"/>
    <s v="No"/>
    <s v="High School"/>
    <s v="Near"/>
    <s v="Female"/>
    <n v="60"/>
  </r>
  <r>
    <n v="19"/>
    <n v="66"/>
    <s v="Medium"/>
    <s v="High"/>
    <x v="0"/>
    <n v="7"/>
    <n v="59"/>
    <s v="Medium"/>
    <s v="Yes"/>
    <n v="1"/>
    <s v="High"/>
    <s v="Medium"/>
    <s v="Public"/>
    <s v="Negative"/>
    <n v="3"/>
    <s v="No"/>
    <s v="High School"/>
    <s v="Far"/>
    <s v="Male"/>
    <n v="62"/>
  </r>
  <r>
    <n v="24"/>
    <n v="88"/>
    <s v="Low"/>
    <s v="Medium"/>
    <x v="1"/>
    <n v="6"/>
    <n v="86"/>
    <s v="Low"/>
    <s v="Yes"/>
    <n v="0"/>
    <s v="Low"/>
    <s v="Low"/>
    <s v="Public"/>
    <s v="Negative"/>
    <n v="3"/>
    <s v="No"/>
    <s v="College"/>
    <s v="Near"/>
    <s v="Male"/>
    <n v="67"/>
  </r>
  <r>
    <n v="22"/>
    <n v="81"/>
    <s v="Low"/>
    <s v="High"/>
    <x v="1"/>
    <n v="8"/>
    <n v="50"/>
    <s v="High"/>
    <s v="Yes"/>
    <n v="4"/>
    <s v="Medium"/>
    <s v="Medium"/>
    <s v="Private"/>
    <s v="Positive"/>
    <n v="5"/>
    <s v="No"/>
    <s v="High School"/>
    <s v="Far"/>
    <s v="Female"/>
    <n v="68"/>
  </r>
  <r>
    <n v="16"/>
    <n v="66"/>
    <s v="Medium"/>
    <s v="High"/>
    <x v="1"/>
    <n v="5"/>
    <n v="57"/>
    <s v="High"/>
    <s v="Yes"/>
    <n v="3"/>
    <s v="Medium"/>
    <s v="Medium"/>
    <s v="Public"/>
    <s v="Positive"/>
    <n v="3"/>
    <s v="No"/>
    <s v="High School"/>
    <s v="Moderate"/>
    <s v="Female"/>
    <n v="64"/>
  </r>
  <r>
    <n v="19"/>
    <n v="60"/>
    <s v="Medium"/>
    <s v="High"/>
    <x v="1"/>
    <n v="7"/>
    <n v="72"/>
    <s v="High"/>
    <s v="Yes"/>
    <n v="3"/>
    <s v="Low"/>
    <s v="High"/>
    <s v="Public"/>
    <s v="Positive"/>
    <n v="3"/>
    <s v="No"/>
    <s v="High School"/>
    <s v="Moderate"/>
    <s v="Female"/>
    <n v="65"/>
  </r>
  <r>
    <n v="17"/>
    <n v="92"/>
    <s v="Low"/>
    <s v="Low"/>
    <x v="1"/>
    <n v="6"/>
    <n v="57"/>
    <s v="Medium"/>
    <s v="Yes"/>
    <n v="2"/>
    <s v="Medium"/>
    <s v="Medium"/>
    <s v="Private"/>
    <s v="Positive"/>
    <n v="2"/>
    <s v="Yes"/>
    <s v="High School"/>
    <s v="Moderate"/>
    <s v="Female"/>
    <n v="65"/>
  </r>
  <r>
    <n v="16"/>
    <n v="67"/>
    <s v="High"/>
    <s v="Medium"/>
    <x v="0"/>
    <n v="8"/>
    <n v="98"/>
    <s v="Medium"/>
    <s v="Yes"/>
    <n v="0"/>
    <s v="Low"/>
    <s v="Low"/>
    <s v="Public"/>
    <s v="Neutral"/>
    <n v="3"/>
    <s v="No"/>
    <s v="High School"/>
    <s v="Near"/>
    <s v="Female"/>
    <n v="63"/>
  </r>
  <r>
    <n v="25"/>
    <n v="84"/>
    <s v="Medium"/>
    <s v="Low"/>
    <x v="1"/>
    <n v="6"/>
    <n v="84"/>
    <s v="Low"/>
    <s v="Yes"/>
    <n v="2"/>
    <s v="Medium"/>
    <s v="High"/>
    <s v="Public"/>
    <s v="Positive"/>
    <n v="3"/>
    <s v="No"/>
    <s v="High School"/>
    <s v="Near"/>
    <s v="Male"/>
    <n v="70"/>
  </r>
  <r>
    <n v="22"/>
    <n v="73"/>
    <s v="Low"/>
    <s v="Medium"/>
    <x v="1"/>
    <n v="9"/>
    <n v="72"/>
    <s v="Low"/>
    <s v="Yes"/>
    <n v="3"/>
    <s v="Medium"/>
    <s v="Medium"/>
    <s v="Public"/>
    <s v="Positive"/>
    <n v="3"/>
    <s v="No"/>
    <s v="High School"/>
    <s v="Near"/>
    <s v="Female"/>
    <n v="66"/>
  </r>
  <r>
    <n v="16"/>
    <n v="83"/>
    <s v="Medium"/>
    <s v="High"/>
    <x v="1"/>
    <n v="7"/>
    <n v="56"/>
    <s v="Low"/>
    <s v="Yes"/>
    <n v="4"/>
    <s v="High"/>
    <s v="Medium"/>
    <s v="Public"/>
    <s v="Positive"/>
    <n v="3"/>
    <s v="No"/>
    <s v="High School"/>
    <s v="Near"/>
    <s v="Female"/>
    <n v="68"/>
  </r>
  <r>
    <n v="25"/>
    <n v="73"/>
    <s v="Low"/>
    <s v="Low"/>
    <x v="0"/>
    <n v="8"/>
    <n v="69"/>
    <s v="Medium"/>
    <s v="Yes"/>
    <n v="3"/>
    <s v="Medium"/>
    <s v="Medium"/>
    <s v="Private"/>
    <s v="Positive"/>
    <n v="3"/>
    <s v="No"/>
    <s v="High School"/>
    <s v="Near"/>
    <s v="Female"/>
    <n v="66"/>
  </r>
  <r>
    <n v="22"/>
    <n v="63"/>
    <s v="Low"/>
    <s v="Low"/>
    <x v="0"/>
    <n v="8"/>
    <n v="83"/>
    <s v="Medium"/>
    <s v="Yes"/>
    <n v="3"/>
    <s v="Medium"/>
    <s v="Medium"/>
    <s v="Private"/>
    <s v="Negative"/>
    <n v="1"/>
    <s v="No"/>
    <s v="College"/>
    <s v="Near"/>
    <s v="Male"/>
    <n v="63"/>
  </r>
  <r>
    <n v="25"/>
    <n v="69"/>
    <s v="High"/>
    <s v="Medium"/>
    <x v="1"/>
    <n v="9"/>
    <n v="98"/>
    <s v="Medium"/>
    <s v="Yes"/>
    <n v="1"/>
    <s v="Low"/>
    <s v="Medium"/>
    <s v="Public"/>
    <s v="Negative"/>
    <n v="3"/>
    <s v="Yes"/>
    <s v="College"/>
    <s v="Moderate"/>
    <s v="Female"/>
    <n v="66"/>
  </r>
  <r>
    <n v="24"/>
    <n v="68"/>
    <s v="Medium"/>
    <s v="Medium"/>
    <x v="1"/>
    <n v="6"/>
    <n v="74"/>
    <s v="Medium"/>
    <s v="Yes"/>
    <n v="1"/>
    <s v="Medium"/>
    <s v="Medium"/>
    <s v="Public"/>
    <s v="Neutral"/>
    <n v="3"/>
    <s v="No"/>
    <s v="High School"/>
    <s v="Near"/>
    <s v="Female"/>
    <n v="65"/>
  </r>
  <r>
    <n v="15"/>
    <n v="77"/>
    <s v="Medium"/>
    <s v="Medium"/>
    <x v="1"/>
    <n v="8"/>
    <n v="85"/>
    <s v="High"/>
    <s v="Yes"/>
    <n v="1"/>
    <s v="Low"/>
    <s v="Medium"/>
    <s v="Public"/>
    <s v="Positive"/>
    <n v="2"/>
    <s v="No"/>
    <s v="Postgraduate"/>
    <s v="Moderate"/>
    <s v="Male"/>
    <n v="66"/>
  </r>
  <r>
    <n v="17"/>
    <n v="86"/>
    <s v="High"/>
    <s v="Low"/>
    <x v="1"/>
    <n v="4"/>
    <n v="60"/>
    <s v="High"/>
    <s v="Yes"/>
    <n v="2"/>
    <s v="High"/>
    <s v="Low"/>
    <s v="Private"/>
    <s v="Positive"/>
    <n v="3"/>
    <s v="Yes"/>
    <s v="College"/>
    <s v="Moderate"/>
    <s v="Female"/>
    <n v="67"/>
  </r>
  <r>
    <n v="24"/>
    <n v="71"/>
    <s v="Medium"/>
    <s v="Medium"/>
    <x v="1"/>
    <n v="7"/>
    <n v="81"/>
    <s v="Medium"/>
    <s v="Yes"/>
    <n v="0"/>
    <s v="Low"/>
    <s v="Medium"/>
    <s v="Private"/>
    <s v="Positive"/>
    <n v="3"/>
    <s v="No"/>
    <s v="High School"/>
    <s v="Near"/>
    <s v="Male"/>
    <n v="66"/>
  </r>
  <r>
    <n v="24"/>
    <n v="60"/>
    <s v="Low"/>
    <s v="Medium"/>
    <x v="0"/>
    <n v="6"/>
    <n v="62"/>
    <s v="High"/>
    <s v="Yes"/>
    <n v="4"/>
    <s v="Low"/>
    <s v="High"/>
    <s v="Public"/>
    <s v="Negative"/>
    <n v="3"/>
    <s v="No"/>
    <s v="High School"/>
    <s v="Near"/>
    <s v="Female"/>
    <n v="63"/>
  </r>
  <r>
    <n v="20"/>
    <n v="81"/>
    <s v="Medium"/>
    <s v="Medium"/>
    <x v="1"/>
    <n v="5"/>
    <n v="60"/>
    <s v="Low"/>
    <s v="Yes"/>
    <n v="3"/>
    <s v="Medium"/>
    <s v="Medium"/>
    <s v="Public"/>
    <s v="Positive"/>
    <n v="4"/>
    <s v="Yes"/>
    <s v="High School"/>
    <s v="Near"/>
    <s v="Male"/>
    <n v="66"/>
  </r>
  <r>
    <n v="21"/>
    <n v="84"/>
    <s v="Medium"/>
    <s v="Medium"/>
    <x v="0"/>
    <n v="6"/>
    <n v="75"/>
    <s v="Low"/>
    <s v="No"/>
    <n v="1"/>
    <s v="High"/>
    <s v="Medium"/>
    <s v="Public"/>
    <s v="Positive"/>
    <n v="3"/>
    <s v="No"/>
    <s v="College"/>
    <s v="Moderate"/>
    <s v="Male"/>
    <n v="67"/>
  </r>
  <r>
    <n v="28"/>
    <n v="99"/>
    <s v="Medium"/>
    <s v="Medium"/>
    <x v="1"/>
    <n v="6"/>
    <n v="61"/>
    <s v="Medium"/>
    <s v="No"/>
    <n v="1"/>
    <s v="Low"/>
    <s v="Medium"/>
    <s v="Public"/>
    <s v="Positive"/>
    <n v="3"/>
    <s v="No"/>
    <s v="High School"/>
    <s v="Near"/>
    <s v="Male"/>
    <n v="71"/>
  </r>
  <r>
    <n v="16"/>
    <n v="84"/>
    <s v="Medium"/>
    <s v="High"/>
    <x v="1"/>
    <n v="7"/>
    <n v="86"/>
    <s v="Medium"/>
    <s v="Yes"/>
    <n v="1"/>
    <s v="Low"/>
    <s v="Medium"/>
    <s v="Private"/>
    <s v="Neutral"/>
    <n v="2"/>
    <s v="No"/>
    <s v="High School"/>
    <s v="Near"/>
    <s v="Female"/>
    <n v="67"/>
  </r>
  <r>
    <n v="23"/>
    <n v="79"/>
    <s v="Medium"/>
    <s v="High"/>
    <x v="1"/>
    <n v="6"/>
    <n v="97"/>
    <s v="Medium"/>
    <s v="Yes"/>
    <n v="1"/>
    <s v="High"/>
    <s v="Low"/>
    <s v="Public"/>
    <s v="Neutral"/>
    <n v="4"/>
    <s v="No"/>
    <s v="High School"/>
    <s v="Moderate"/>
    <s v="Male"/>
    <n v="69"/>
  </r>
  <r>
    <n v="19"/>
    <n v="83"/>
    <s v="Medium"/>
    <s v="Medium"/>
    <x v="1"/>
    <n v="7"/>
    <n v="70"/>
    <s v="Medium"/>
    <s v="Yes"/>
    <n v="2"/>
    <s v="Low"/>
    <s v="Medium"/>
    <s v="Public"/>
    <s v="Negative"/>
    <n v="4"/>
    <s v="Yes"/>
    <s v="Postgraduate"/>
    <s v="Near"/>
    <s v="Female"/>
    <n v="67"/>
  </r>
  <r>
    <n v="19"/>
    <n v="97"/>
    <s v="High"/>
    <s v="Medium"/>
    <x v="1"/>
    <n v="6"/>
    <n v="66"/>
    <s v="High"/>
    <s v="Yes"/>
    <n v="2"/>
    <s v="Medium"/>
    <s v="Medium"/>
    <s v="Private"/>
    <s v="Positive"/>
    <n v="2"/>
    <s v="No"/>
    <s v="College"/>
    <s v="Moderate"/>
    <s v="Female"/>
    <n v="72"/>
  </r>
  <r>
    <n v="27"/>
    <n v="93"/>
    <s v="High"/>
    <s v="Low"/>
    <x v="0"/>
    <n v="6"/>
    <n v="59"/>
    <s v="High"/>
    <s v="Yes"/>
    <n v="2"/>
    <s v="Low"/>
    <s v="Medium"/>
    <s v="Private"/>
    <s v="Negative"/>
    <n v="4"/>
    <s v="No"/>
    <s v="High School"/>
    <s v="Near"/>
    <s v="Female"/>
    <n v="70"/>
  </r>
  <r>
    <n v="25"/>
    <n v="73"/>
    <s v="Medium"/>
    <s v="High"/>
    <x v="1"/>
    <n v="7"/>
    <n v="70"/>
    <s v="Low"/>
    <s v="Yes"/>
    <n v="0"/>
    <s v="Low"/>
    <s v="Medium"/>
    <s v="Private"/>
    <s v="Neutral"/>
    <n v="4"/>
    <s v="No"/>
    <s v="Postgraduate"/>
    <s v="Moderate"/>
    <s v="Male"/>
    <n v="67"/>
  </r>
  <r>
    <n v="25"/>
    <n v="69"/>
    <s v="Low"/>
    <s v="High"/>
    <x v="1"/>
    <n v="7"/>
    <n v="78"/>
    <s v="Medium"/>
    <s v="Yes"/>
    <n v="0"/>
    <s v="Low"/>
    <s v="High"/>
    <s v="Public"/>
    <s v="Negative"/>
    <n v="3"/>
    <s v="No"/>
    <s v="High School"/>
    <s v="Far"/>
    <s v="Female"/>
    <n v="64"/>
  </r>
  <r>
    <n v="28"/>
    <n v="71"/>
    <s v="Medium"/>
    <s v="Medium"/>
    <x v="0"/>
    <n v="8"/>
    <n v="69"/>
    <s v="High"/>
    <s v="Yes"/>
    <n v="1"/>
    <s v="Medium"/>
    <s v="High"/>
    <s v="Private"/>
    <s v="Neutral"/>
    <n v="1"/>
    <s v="No"/>
    <s v="College"/>
    <s v="Moderate"/>
    <s v="Female"/>
    <n v="67"/>
  </r>
  <r>
    <n v="20"/>
    <n v="80"/>
    <s v="Low"/>
    <s v="High"/>
    <x v="0"/>
    <n v="8"/>
    <n v="81"/>
    <s v="Medium"/>
    <s v="Yes"/>
    <n v="3"/>
    <s v="Medium"/>
    <s v="Medium"/>
    <s v="Private"/>
    <s v="Negative"/>
    <n v="4"/>
    <s v="No"/>
    <s v="Postgraduate"/>
    <s v="Near"/>
    <s v="Male"/>
    <n v="69"/>
  </r>
  <r>
    <n v="24"/>
    <n v="90"/>
    <s v="Low"/>
    <s v="Low"/>
    <x v="0"/>
    <n v="7"/>
    <n v="83"/>
    <s v="Medium"/>
    <s v="Yes"/>
    <n v="0"/>
    <s v="Low"/>
    <s v="Medium"/>
    <s v="Private"/>
    <s v="Positive"/>
    <n v="3"/>
    <s v="No"/>
    <s v="College"/>
    <m/>
    <s v="Male"/>
    <n v="68"/>
  </r>
  <r>
    <n v="18"/>
    <n v="80"/>
    <s v="Medium"/>
    <s v="Medium"/>
    <x v="0"/>
    <n v="8"/>
    <n v="55"/>
    <s v="Low"/>
    <s v="Yes"/>
    <n v="2"/>
    <s v="Low"/>
    <s v="Low"/>
    <s v="Public"/>
    <s v="Neutral"/>
    <n v="3"/>
    <s v="No"/>
    <s v="High School"/>
    <s v="Moderate"/>
    <s v="Male"/>
    <n v="63"/>
  </r>
  <r>
    <n v="22"/>
    <n v="63"/>
    <s v="Medium"/>
    <s v="High"/>
    <x v="1"/>
    <n v="7"/>
    <n v="85"/>
    <s v="Medium"/>
    <s v="Yes"/>
    <n v="4"/>
    <s v="High"/>
    <s v="High"/>
    <s v="Public"/>
    <s v="Negative"/>
    <n v="3"/>
    <s v="No"/>
    <s v="College"/>
    <s v="Near"/>
    <s v="Female"/>
    <n v="68"/>
  </r>
  <r>
    <n v="19"/>
    <n v="89"/>
    <s v="High"/>
    <s v="Medium"/>
    <x v="1"/>
    <n v="7"/>
    <n v="95"/>
    <s v="Medium"/>
    <s v="Yes"/>
    <n v="0"/>
    <s v="Medium"/>
    <s v="Medium"/>
    <s v="Public"/>
    <s v="Positive"/>
    <n v="3"/>
    <s v="No"/>
    <s v="High School"/>
    <s v="Near"/>
    <s v="Male"/>
    <n v="70"/>
  </r>
  <r>
    <n v="21"/>
    <n v="92"/>
    <s v="Medium"/>
    <s v="Low"/>
    <x v="1"/>
    <n v="8"/>
    <n v="51"/>
    <s v="Low"/>
    <s v="Yes"/>
    <n v="0"/>
    <s v="Medium"/>
    <s v="Medium"/>
    <s v="Public"/>
    <s v="Neutral"/>
    <n v="2"/>
    <s v="No"/>
    <s v="College"/>
    <s v="Moderate"/>
    <s v="Male"/>
    <n v="66"/>
  </r>
  <r>
    <n v="24"/>
    <n v="72"/>
    <s v="High"/>
    <s v="High"/>
    <x v="0"/>
    <n v="6"/>
    <n v="78"/>
    <s v="High"/>
    <s v="Yes"/>
    <n v="0"/>
    <s v="Low"/>
    <s v="High"/>
    <s v="Public"/>
    <s v="Negative"/>
    <n v="6"/>
    <s v="No"/>
    <s v="High School"/>
    <s v="Near"/>
    <s v="Female"/>
    <n v="68"/>
  </r>
  <r>
    <n v="15"/>
    <n v="87"/>
    <s v="High"/>
    <s v="Low"/>
    <x v="1"/>
    <n v="4"/>
    <n v="80"/>
    <s v="High"/>
    <s v="Yes"/>
    <n v="0"/>
    <s v="Low"/>
    <s v="Medium"/>
    <s v="Private"/>
    <s v="Positive"/>
    <n v="3"/>
    <s v="No"/>
    <s v="College"/>
    <s v="Near"/>
    <s v="Male"/>
    <n v="67"/>
  </r>
  <r>
    <n v="33"/>
    <n v="77"/>
    <s v="Low"/>
    <s v="High"/>
    <x v="1"/>
    <n v="5"/>
    <n v="85"/>
    <s v="Medium"/>
    <s v="Yes"/>
    <n v="0"/>
    <s v="Low"/>
    <s v="Medium"/>
    <s v="Private"/>
    <s v="Neutral"/>
    <n v="5"/>
    <s v="No"/>
    <s v="High School"/>
    <s v="Far"/>
    <s v="Female"/>
    <n v="69"/>
  </r>
  <r>
    <n v="14"/>
    <n v="96"/>
    <s v="Medium"/>
    <s v="Low"/>
    <x v="1"/>
    <n v="9"/>
    <n v="69"/>
    <s v="High"/>
    <s v="Yes"/>
    <n v="0"/>
    <s v="Medium"/>
    <s v="Medium"/>
    <s v="Private"/>
    <s v="Negative"/>
    <n v="3"/>
    <s v="Yes"/>
    <s v="College"/>
    <s v="Near"/>
    <s v="Female"/>
    <n v="66"/>
  </r>
  <r>
    <n v="13"/>
    <n v="94"/>
    <s v="Medium"/>
    <s v="Medium"/>
    <x v="1"/>
    <n v="7"/>
    <n v="91"/>
    <s v="Low"/>
    <s v="Yes"/>
    <n v="3"/>
    <s v="Low"/>
    <s v="Medium"/>
    <s v="Public"/>
    <s v="Neutral"/>
    <n v="3"/>
    <s v="No"/>
    <s v="High School"/>
    <s v="Near"/>
    <s v="Male"/>
    <n v="68"/>
  </r>
  <r>
    <n v="27"/>
    <n v="81"/>
    <s v="Medium"/>
    <s v="Medium"/>
    <x v="1"/>
    <n v="7"/>
    <n v="77"/>
    <s v="Medium"/>
    <s v="Yes"/>
    <n v="2"/>
    <s v="Medium"/>
    <s v="Low"/>
    <s v="Public"/>
    <s v="Neutral"/>
    <n v="2"/>
    <s v="Yes"/>
    <s v="Postgraduate"/>
    <s v="Moderate"/>
    <s v="Female"/>
    <n v="69"/>
  </r>
  <r>
    <n v="25"/>
    <n v="88"/>
    <s v="Medium"/>
    <s v="Medium"/>
    <x v="1"/>
    <n v="7"/>
    <n v="70"/>
    <s v="Low"/>
    <s v="Yes"/>
    <n v="1"/>
    <s v="Medium"/>
    <s v="Medium"/>
    <s v="Private"/>
    <s v="Positive"/>
    <n v="3"/>
    <s v="No"/>
    <s v="Postgraduate"/>
    <s v="Moderate"/>
    <s v="Male"/>
    <n v="70"/>
  </r>
  <r>
    <n v="24"/>
    <n v="95"/>
    <s v="Medium"/>
    <s v="High"/>
    <x v="1"/>
    <n v="8"/>
    <n v="86"/>
    <s v="High"/>
    <s v="Yes"/>
    <n v="1"/>
    <s v="Medium"/>
    <s v="High"/>
    <s v="Private"/>
    <s v="Neutral"/>
    <n v="3"/>
    <s v="No"/>
    <s v="College"/>
    <s v="Near"/>
    <s v="Male"/>
    <n v="74"/>
  </r>
  <r>
    <n v="24"/>
    <n v="80"/>
    <s v="Medium"/>
    <s v="High"/>
    <x v="1"/>
    <n v="7"/>
    <n v="96"/>
    <s v="High"/>
    <s v="Yes"/>
    <n v="0"/>
    <s v="Low"/>
    <s v="High"/>
    <s v="Public"/>
    <s v="Positive"/>
    <n v="0"/>
    <s v="No"/>
    <s v="College"/>
    <s v="Moderate"/>
    <s v="Female"/>
    <n v="70"/>
  </r>
  <r>
    <n v="20"/>
    <n v="73"/>
    <s v="Medium"/>
    <s v="Medium"/>
    <x v="1"/>
    <n v="7"/>
    <n v="91"/>
    <s v="Low"/>
    <s v="Yes"/>
    <n v="1"/>
    <s v="Medium"/>
    <s v="High"/>
    <s v="Public"/>
    <s v="Neutral"/>
    <n v="2"/>
    <s v="No"/>
    <s v="Postgraduate"/>
    <s v="Moderate"/>
    <s v="Male"/>
    <n v="66"/>
  </r>
  <r>
    <n v="15"/>
    <n v="90"/>
    <s v="High"/>
    <s v="Medium"/>
    <x v="1"/>
    <n v="8"/>
    <n v="97"/>
    <s v="Medium"/>
    <s v="Yes"/>
    <n v="1"/>
    <s v="Low"/>
    <s v="High"/>
    <s v="Private"/>
    <s v="Negative"/>
    <n v="3"/>
    <s v="No"/>
    <s v="College"/>
    <s v="Near"/>
    <s v="Female"/>
    <n v="69"/>
  </r>
  <r>
    <n v="20"/>
    <n v="69"/>
    <s v="Medium"/>
    <s v="High"/>
    <x v="0"/>
    <n v="6"/>
    <n v="63"/>
    <s v="Low"/>
    <s v="Yes"/>
    <n v="0"/>
    <s v="Low"/>
    <s v="Medium"/>
    <s v="Public"/>
    <s v="Negative"/>
    <n v="3"/>
    <s v="No"/>
    <s v="Postgraduate"/>
    <s v="Near"/>
    <s v="Male"/>
    <n v="64"/>
  </r>
  <r>
    <n v="16"/>
    <n v="76"/>
    <s v="Low"/>
    <s v="High"/>
    <x v="1"/>
    <n v="8"/>
    <n v="56"/>
    <s v="Medium"/>
    <s v="No"/>
    <n v="1"/>
    <s v="Low"/>
    <s v="Medium"/>
    <s v="Public"/>
    <s v="Positive"/>
    <n v="1"/>
    <s v="No"/>
    <s v="High School"/>
    <s v="Near"/>
    <s v="Male"/>
    <n v="62"/>
  </r>
  <r>
    <n v="26"/>
    <n v="95"/>
    <s v="Low"/>
    <s v="High"/>
    <x v="0"/>
    <n v="7"/>
    <n v="77"/>
    <s v="Medium"/>
    <s v="Yes"/>
    <n v="0"/>
    <s v="Medium"/>
    <s v="Medium"/>
    <s v="Public"/>
    <s v="Neutral"/>
    <n v="3"/>
    <s v="No"/>
    <s v="High School"/>
    <s v="Moderate"/>
    <s v="Female"/>
    <n v="70"/>
  </r>
  <r>
    <n v="19"/>
    <n v="89"/>
    <s v="High"/>
    <s v="Medium"/>
    <x v="1"/>
    <n v="7"/>
    <n v="52"/>
    <s v="Medium"/>
    <s v="Yes"/>
    <n v="2"/>
    <s v="Medium"/>
    <s v="Medium"/>
    <s v="Public"/>
    <s v="Negative"/>
    <n v="4"/>
    <s v="No"/>
    <s v="High School"/>
    <s v="Moderate"/>
    <s v="Male"/>
    <n v="68"/>
  </r>
  <r>
    <n v="15"/>
    <n v="76"/>
    <s v="Medium"/>
    <s v="Medium"/>
    <x v="1"/>
    <n v="6"/>
    <n v="84"/>
    <s v="Low"/>
    <s v="Yes"/>
    <n v="0"/>
    <s v="Medium"/>
    <s v="High"/>
    <s v="Public"/>
    <s v="Neutral"/>
    <n v="3"/>
    <s v="No"/>
    <s v="College"/>
    <s v="Near"/>
    <s v="Female"/>
    <n v="65"/>
  </r>
  <r>
    <n v="18"/>
    <n v="69"/>
    <s v="High"/>
    <s v="High"/>
    <x v="0"/>
    <n v="7"/>
    <n v="62"/>
    <s v="Low"/>
    <s v="Yes"/>
    <n v="3"/>
    <s v="Medium"/>
    <s v="Medium"/>
    <s v="Public"/>
    <s v="Positive"/>
    <n v="3"/>
    <s v="No"/>
    <s v="High School"/>
    <s v="Moderate"/>
    <s v="Male"/>
    <n v="65"/>
  </r>
  <r>
    <n v="22"/>
    <n v="74"/>
    <s v="High"/>
    <s v="High"/>
    <x v="1"/>
    <n v="6"/>
    <n v="73"/>
    <s v="Low"/>
    <s v="Yes"/>
    <n v="3"/>
    <s v="High"/>
    <s v="High"/>
    <s v="Public"/>
    <s v="Positive"/>
    <n v="4"/>
    <s v="No"/>
    <s v="Postgraduate"/>
    <s v="Moderate"/>
    <s v="Female"/>
    <n v="71"/>
  </r>
  <r>
    <n v="17"/>
    <n v="71"/>
    <s v="High"/>
    <s v="Medium"/>
    <x v="1"/>
    <n v="9"/>
    <n v="83"/>
    <s v="Low"/>
    <s v="Yes"/>
    <n v="2"/>
    <s v="Medium"/>
    <s v="Medium"/>
    <s v="Public"/>
    <s v="Neutral"/>
    <n v="5"/>
    <s v="No"/>
    <s v="High School"/>
    <s v="Near"/>
    <s v="Male"/>
    <n v="66"/>
  </r>
  <r>
    <n v="15"/>
    <n v="67"/>
    <s v="Medium"/>
    <s v="Medium"/>
    <x v="0"/>
    <n v="4"/>
    <n v="74"/>
    <s v="Medium"/>
    <s v="Yes"/>
    <n v="0"/>
    <s v="Low"/>
    <s v="Medium"/>
    <s v="Public"/>
    <s v="Negative"/>
    <n v="3"/>
    <s v="No"/>
    <s v="College"/>
    <s v="Moderate"/>
    <s v="Male"/>
    <n v="61"/>
  </r>
  <r>
    <n v="21"/>
    <n v="90"/>
    <s v="Low"/>
    <s v="Medium"/>
    <x v="1"/>
    <n v="8"/>
    <n v="62"/>
    <s v="Low"/>
    <s v="Yes"/>
    <n v="2"/>
    <s v="Medium"/>
    <s v="High"/>
    <s v="Public"/>
    <s v="Negative"/>
    <n v="5"/>
    <s v="Yes"/>
    <s v="High School"/>
    <s v="Near"/>
    <s v="Male"/>
    <n v="67"/>
  </r>
  <r>
    <n v="21"/>
    <n v="70"/>
    <s v="Low"/>
    <s v="High"/>
    <x v="1"/>
    <n v="4"/>
    <n v="94"/>
    <s v="Medium"/>
    <s v="Yes"/>
    <n v="0"/>
    <s v="Low"/>
    <s v="High"/>
    <s v="Private"/>
    <s v="Neutral"/>
    <n v="2"/>
    <s v="No"/>
    <s v="College"/>
    <s v="Far"/>
    <s v="Male"/>
    <n v="65"/>
  </r>
  <r>
    <n v="17"/>
    <n v="78"/>
    <s v="Medium"/>
    <s v="High"/>
    <x v="0"/>
    <n v="8"/>
    <n v="88"/>
    <s v="Medium"/>
    <s v="Yes"/>
    <n v="0"/>
    <s v="Low"/>
    <s v="Medium"/>
    <s v="Public"/>
    <s v="Negative"/>
    <n v="3"/>
    <s v="No"/>
    <s v="High School"/>
    <s v="Near"/>
    <s v="Female"/>
    <n v="65"/>
  </r>
  <r>
    <n v="17"/>
    <n v="75"/>
    <s v="Medium"/>
    <s v="High"/>
    <x v="1"/>
    <n v="6"/>
    <n v="80"/>
    <s v="Medium"/>
    <s v="No"/>
    <n v="1"/>
    <s v="Low"/>
    <s v="Medium"/>
    <s v="Private"/>
    <s v="Positive"/>
    <n v="5"/>
    <s v="No"/>
    <s v="High School"/>
    <s v="Moderate"/>
    <s v="Male"/>
    <n v="65"/>
  </r>
  <r>
    <n v="21"/>
    <n v="99"/>
    <s v="Medium"/>
    <s v="Medium"/>
    <x v="0"/>
    <n v="8"/>
    <n v="85"/>
    <s v="High"/>
    <s v="Yes"/>
    <n v="4"/>
    <s v="Medium"/>
    <s v="Medium"/>
    <s v="Public"/>
    <s v="Positive"/>
    <n v="4"/>
    <s v="No"/>
    <s v="High School"/>
    <s v="Moderate"/>
    <s v="Male"/>
    <n v="73"/>
  </r>
  <r>
    <n v="11"/>
    <n v="76"/>
    <s v="Medium"/>
    <s v="Medium"/>
    <x v="1"/>
    <n v="7"/>
    <n v="71"/>
    <s v="Medium"/>
    <s v="No"/>
    <n v="1"/>
    <s v="Medium"/>
    <s v="Low"/>
    <s v="Public"/>
    <s v="Neutral"/>
    <n v="2"/>
    <s v="No"/>
    <s v="College"/>
    <s v="Near"/>
    <s v="Male"/>
    <n v="62"/>
  </r>
  <r>
    <n v="12"/>
    <n v="63"/>
    <s v="Medium"/>
    <s v="High"/>
    <x v="1"/>
    <n v="5"/>
    <n v="69"/>
    <s v="Low"/>
    <s v="Yes"/>
    <n v="0"/>
    <s v="Medium"/>
    <s v="High"/>
    <s v="Public"/>
    <s v="Negative"/>
    <n v="2"/>
    <s v="No"/>
    <s v="College"/>
    <s v="Moderate"/>
    <s v="Female"/>
    <n v="60"/>
  </r>
  <r>
    <n v="16"/>
    <n v="64"/>
    <s v="Low"/>
    <s v="Medium"/>
    <x v="1"/>
    <n v="9"/>
    <n v="58"/>
    <s v="Low"/>
    <s v="Yes"/>
    <n v="1"/>
    <s v="Medium"/>
    <s v="Medium"/>
    <s v="Public"/>
    <s v="Positive"/>
    <n v="3"/>
    <s v="No"/>
    <s v="College"/>
    <s v="Moderate"/>
    <s v="Female"/>
    <n v="61"/>
  </r>
  <r>
    <n v="19"/>
    <n v="84"/>
    <s v="Low"/>
    <s v="Medium"/>
    <x v="1"/>
    <n v="8"/>
    <n v="90"/>
    <s v="High"/>
    <s v="Yes"/>
    <n v="2"/>
    <s v="Low"/>
    <s v="Medium"/>
    <s v="Private"/>
    <s v="Neutral"/>
    <n v="3"/>
    <s v="No"/>
    <s v="Postgraduate"/>
    <s v="Far"/>
    <s v="Male"/>
    <n v="67"/>
  </r>
  <r>
    <n v="22"/>
    <n v="84"/>
    <s v="High"/>
    <s v="Medium"/>
    <x v="0"/>
    <n v="8"/>
    <n v="69"/>
    <s v="Medium"/>
    <s v="No"/>
    <n v="3"/>
    <s v="Medium"/>
    <s v="High"/>
    <s v="Private"/>
    <s v="Neutral"/>
    <n v="4"/>
    <s v="No"/>
    <s v="College"/>
    <s v="Near"/>
    <s v="Male"/>
    <n v="70"/>
  </r>
  <r>
    <n v="29"/>
    <n v="77"/>
    <s v="Low"/>
    <s v="High"/>
    <x v="0"/>
    <n v="6"/>
    <n v="85"/>
    <s v="Medium"/>
    <s v="Yes"/>
    <n v="1"/>
    <s v="Medium"/>
    <s v="Medium"/>
    <s v="Public"/>
    <s v="Positive"/>
    <n v="1"/>
    <s v="No"/>
    <s v="College"/>
    <s v="Near"/>
    <s v="Male"/>
    <n v="69"/>
  </r>
  <r>
    <n v="25"/>
    <n v="77"/>
    <s v="Medium"/>
    <s v="Low"/>
    <x v="1"/>
    <n v="8"/>
    <n v="65"/>
    <s v="High"/>
    <s v="No"/>
    <n v="0"/>
    <s v="Medium"/>
    <s v="Medium"/>
    <s v="Public"/>
    <s v="Positive"/>
    <n v="5"/>
    <s v="No"/>
    <s v="College"/>
    <s v="Far"/>
    <s v="Female"/>
    <n v="66"/>
  </r>
  <r>
    <n v="19"/>
    <n v="62"/>
    <s v="Medium"/>
    <s v="Medium"/>
    <x v="0"/>
    <n v="5"/>
    <n v="90"/>
    <s v="Low"/>
    <s v="Yes"/>
    <n v="2"/>
    <s v="Low"/>
    <s v="High"/>
    <s v="Public"/>
    <s v="Positive"/>
    <n v="3"/>
    <s v="No"/>
    <s v="College"/>
    <s v="Moderate"/>
    <s v="Male"/>
    <n v="64"/>
  </r>
  <r>
    <n v="20"/>
    <n v="81"/>
    <s v="High"/>
    <s v="Medium"/>
    <x v="1"/>
    <n v="4"/>
    <n v="55"/>
    <s v="Medium"/>
    <s v="Yes"/>
    <n v="1"/>
    <s v="High"/>
    <s v="Medium"/>
    <s v="Private"/>
    <s v="Positive"/>
    <n v="2"/>
    <s v="No"/>
    <s v="Postgraduate"/>
    <s v="Moderate"/>
    <s v="Male"/>
    <n v="68"/>
  </r>
  <r>
    <n v="14"/>
    <n v="80"/>
    <s v="High"/>
    <s v="Medium"/>
    <x v="1"/>
    <n v="5"/>
    <n v="81"/>
    <s v="Medium"/>
    <s v="Yes"/>
    <n v="1"/>
    <s v="Low"/>
    <s v="Medium"/>
    <s v="Public"/>
    <s v="Positive"/>
    <n v="4"/>
    <s v="No"/>
    <s v="Postgraduate"/>
    <s v="Far"/>
    <s v="Female"/>
    <n v="67"/>
  </r>
  <r>
    <n v="20"/>
    <n v="66"/>
    <s v="Medium"/>
    <s v="Medium"/>
    <x v="0"/>
    <n v="6"/>
    <n v="90"/>
    <s v="High"/>
    <s v="Yes"/>
    <n v="0"/>
    <s v="Medium"/>
    <s v="Medium"/>
    <s v="Public"/>
    <s v="Neutral"/>
    <n v="1"/>
    <s v="No"/>
    <s v="College"/>
    <s v="Near"/>
    <s v="Female"/>
    <n v="64"/>
  </r>
  <r>
    <n v="18"/>
    <n v="64"/>
    <s v="Medium"/>
    <s v="Medium"/>
    <x v="1"/>
    <n v="6"/>
    <n v="83"/>
    <s v="High"/>
    <s v="Yes"/>
    <n v="2"/>
    <s v="Low"/>
    <s v="Medium"/>
    <s v="Public"/>
    <s v="Positive"/>
    <n v="2"/>
    <s v="No"/>
    <s v="College"/>
    <s v="Near"/>
    <s v="Male"/>
    <n v="65"/>
  </r>
  <r>
    <n v="22"/>
    <n v="65"/>
    <s v="Low"/>
    <s v="High"/>
    <x v="1"/>
    <n v="6"/>
    <n v="85"/>
    <s v="Medium"/>
    <s v="Yes"/>
    <n v="2"/>
    <s v="High"/>
    <s v="Medium"/>
    <s v="Public"/>
    <s v="Positive"/>
    <n v="3"/>
    <s v="Yes"/>
    <s v="Postgraduate"/>
    <s v="Near"/>
    <s v="Female"/>
    <n v="66"/>
  </r>
  <r>
    <n v="15"/>
    <n v="64"/>
    <s v="Medium"/>
    <s v="Medium"/>
    <x v="1"/>
    <n v="6"/>
    <n v="76"/>
    <s v="High"/>
    <s v="Yes"/>
    <n v="2"/>
    <s v="Medium"/>
    <s v="Medium"/>
    <s v="Private"/>
    <s v="Positive"/>
    <n v="4"/>
    <s v="Yes"/>
    <s v="High School"/>
    <m/>
    <s v="Female"/>
    <n v="63"/>
  </r>
  <r>
    <n v="23"/>
    <n v="84"/>
    <s v="High"/>
    <s v="Medium"/>
    <x v="1"/>
    <n v="6"/>
    <n v="78"/>
    <s v="Low"/>
    <s v="Yes"/>
    <n v="2"/>
    <s v="Low"/>
    <s v="Low"/>
    <s v="Public"/>
    <s v="Negative"/>
    <n v="2"/>
    <s v="No"/>
    <s v="High School"/>
    <s v="Moderate"/>
    <s v="Female"/>
    <n v="68"/>
  </r>
  <r>
    <n v="29"/>
    <n v="68"/>
    <s v="Medium"/>
    <s v="High"/>
    <x v="1"/>
    <n v="4"/>
    <n v="53"/>
    <s v="Medium"/>
    <s v="Yes"/>
    <n v="1"/>
    <s v="Medium"/>
    <s v="Medium"/>
    <s v="Private"/>
    <s v="Negative"/>
    <n v="4"/>
    <s v="No"/>
    <s v="High School"/>
    <s v="Far"/>
    <s v="Male"/>
    <n v="66"/>
  </r>
  <r>
    <n v="19"/>
    <n v="70"/>
    <s v="Medium"/>
    <s v="Medium"/>
    <x v="0"/>
    <n v="7"/>
    <n v="63"/>
    <s v="Low"/>
    <s v="No"/>
    <n v="3"/>
    <s v="Low"/>
    <s v="Low"/>
    <s v="Public"/>
    <s v="Neutral"/>
    <n v="5"/>
    <s v="No"/>
    <s v="High School"/>
    <s v="Near"/>
    <s v="Male"/>
    <n v="63"/>
  </r>
  <r>
    <n v="22"/>
    <n v="67"/>
    <s v="Low"/>
    <s v="Medium"/>
    <x v="0"/>
    <n v="7"/>
    <n v="86"/>
    <s v="Low"/>
    <s v="Yes"/>
    <n v="1"/>
    <s v="Low"/>
    <s v="Medium"/>
    <s v="Public"/>
    <s v="Positive"/>
    <n v="3"/>
    <s v="No"/>
    <s v="High School"/>
    <s v="Moderate"/>
    <s v="Female"/>
    <n v="63"/>
  </r>
  <r>
    <n v="24"/>
    <n v="98"/>
    <s v="High"/>
    <s v="Medium"/>
    <x v="1"/>
    <n v="6"/>
    <n v="97"/>
    <s v="Medium"/>
    <s v="Yes"/>
    <n v="1"/>
    <s v="Medium"/>
    <s v="Medium"/>
    <s v="Public"/>
    <s v="Positive"/>
    <n v="4"/>
    <s v="No"/>
    <s v="College"/>
    <s v="Far"/>
    <s v="Male"/>
    <n v="74"/>
  </r>
  <r>
    <n v="18"/>
    <n v="94"/>
    <s v="Medium"/>
    <s v="High"/>
    <x v="1"/>
    <n v="9"/>
    <n v="77"/>
    <s v="Low"/>
    <s v="Yes"/>
    <n v="1"/>
    <s v="Medium"/>
    <s v="High"/>
    <s v="Public"/>
    <s v="Positive"/>
    <n v="2"/>
    <s v="No"/>
    <s v="College"/>
    <s v="Moderate"/>
    <s v="Male"/>
    <n v="70"/>
  </r>
  <r>
    <n v="21"/>
    <n v="69"/>
    <s v="High"/>
    <s v="High"/>
    <x v="1"/>
    <n v="7"/>
    <n v="86"/>
    <s v="Medium"/>
    <s v="Yes"/>
    <n v="2"/>
    <s v="Low"/>
    <s v="Medium"/>
    <s v="Private"/>
    <s v="Neutral"/>
    <n v="3"/>
    <s v="No"/>
    <s v="High School"/>
    <s v="Near"/>
    <s v="Male"/>
    <n v="68"/>
  </r>
  <r>
    <n v="20"/>
    <n v="73"/>
    <s v="Medium"/>
    <s v="Medium"/>
    <x v="1"/>
    <n v="7"/>
    <n v="84"/>
    <s v="Medium"/>
    <s v="Yes"/>
    <n v="0"/>
    <s v="Medium"/>
    <s v="Medium"/>
    <s v="Public"/>
    <s v="Neutral"/>
    <n v="4"/>
    <s v="No"/>
    <s v="Postgraduate"/>
    <s v="Moderate"/>
    <s v="Female"/>
    <n v="66"/>
  </r>
  <r>
    <n v="21"/>
    <n v="68"/>
    <s v="Medium"/>
    <s v="Low"/>
    <x v="0"/>
    <n v="8"/>
    <n v="100"/>
    <s v="Low"/>
    <s v="Yes"/>
    <n v="0"/>
    <s v="Medium"/>
    <s v="Medium"/>
    <s v="Public"/>
    <s v="Positive"/>
    <n v="4"/>
    <s v="No"/>
    <s v="High School"/>
    <s v="Far"/>
    <s v="Male"/>
    <n v="63"/>
  </r>
  <r>
    <n v="15"/>
    <n v="80"/>
    <s v="Low"/>
    <s v="High"/>
    <x v="0"/>
    <n v="5"/>
    <n v="90"/>
    <s v="Medium"/>
    <s v="Yes"/>
    <n v="4"/>
    <s v="Low"/>
    <s v="Medium"/>
    <s v="Public"/>
    <s v="Positive"/>
    <n v="3"/>
    <s v="No"/>
    <s v="College"/>
    <s v="Far"/>
    <s v="Female"/>
    <n v="67"/>
  </r>
  <r>
    <n v="20"/>
    <n v="61"/>
    <s v="Medium"/>
    <s v="Medium"/>
    <x v="0"/>
    <n v="7"/>
    <n v="81"/>
    <s v="Medium"/>
    <s v="Yes"/>
    <n v="1"/>
    <s v="Medium"/>
    <s v="Low"/>
    <s v="Public"/>
    <s v="Neutral"/>
    <n v="3"/>
    <s v="No"/>
    <s v="High School"/>
    <s v="Moderate"/>
    <s v="Male"/>
    <n v="62"/>
  </r>
  <r>
    <n v="23"/>
    <n v="87"/>
    <s v="High"/>
    <s v="High"/>
    <x v="0"/>
    <n v="8"/>
    <n v="56"/>
    <s v="Medium"/>
    <s v="Yes"/>
    <n v="1"/>
    <s v="Medium"/>
    <s v="High"/>
    <s v="Public"/>
    <s v="Positive"/>
    <n v="3"/>
    <s v="No"/>
    <s v="Postgraduate"/>
    <s v="Moderate"/>
    <s v="Male"/>
    <n v="71"/>
  </r>
  <r>
    <n v="29"/>
    <n v="81"/>
    <s v="High"/>
    <s v="Medium"/>
    <x v="0"/>
    <n v="7"/>
    <n v="68"/>
    <s v="Medium"/>
    <s v="Yes"/>
    <n v="2"/>
    <s v="Medium"/>
    <s v="Medium"/>
    <s v="Public"/>
    <s v="Neutral"/>
    <n v="4"/>
    <s v="No"/>
    <s v="Postgraduate"/>
    <s v="Near"/>
    <s v="Male"/>
    <n v="72"/>
  </r>
  <r>
    <n v="26"/>
    <n v="96"/>
    <s v="Medium"/>
    <s v="Medium"/>
    <x v="1"/>
    <n v="5"/>
    <n v="63"/>
    <s v="Medium"/>
    <s v="No"/>
    <n v="1"/>
    <s v="High"/>
    <s v="Medium"/>
    <s v="Private"/>
    <s v="Positive"/>
    <n v="2"/>
    <s v="No"/>
    <s v="Postgraduate"/>
    <s v="Near"/>
    <s v="Male"/>
    <n v="72"/>
  </r>
  <r>
    <n v="33"/>
    <n v="67"/>
    <s v="Medium"/>
    <s v="Medium"/>
    <x v="1"/>
    <n v="6"/>
    <n v="93"/>
    <s v="High"/>
    <s v="Yes"/>
    <n v="0"/>
    <s v="Low"/>
    <s v="High"/>
    <s v="Public"/>
    <s v="Neutral"/>
    <n v="3"/>
    <s v="No"/>
    <s v="High School"/>
    <s v="Far"/>
    <s v="Female"/>
    <n v="68"/>
  </r>
  <r>
    <n v="15"/>
    <n v="92"/>
    <s v="Medium"/>
    <s v="Low"/>
    <x v="1"/>
    <n v="7"/>
    <n v="72"/>
    <s v="Low"/>
    <s v="Yes"/>
    <n v="1"/>
    <s v="Medium"/>
    <s v="Medium"/>
    <s v="Public"/>
    <s v="Negative"/>
    <n v="5"/>
    <s v="No"/>
    <s v="High School"/>
    <s v="Near"/>
    <s v="Female"/>
    <n v="66"/>
  </r>
  <r>
    <n v="25"/>
    <n v="92"/>
    <s v="Medium"/>
    <s v="Medium"/>
    <x v="0"/>
    <n v="4"/>
    <n v="77"/>
    <s v="Medium"/>
    <s v="Yes"/>
    <n v="0"/>
    <s v="Low"/>
    <s v="Medium"/>
    <s v="Public"/>
    <s v="Positive"/>
    <n v="3"/>
    <s v="No"/>
    <s v="High School"/>
    <s v="Near"/>
    <s v="Male"/>
    <n v="70"/>
  </r>
  <r>
    <n v="21"/>
    <n v="65"/>
    <s v="Medium"/>
    <s v="Low"/>
    <x v="1"/>
    <n v="5"/>
    <n v="98"/>
    <s v="High"/>
    <s v="No"/>
    <n v="2"/>
    <s v="Low"/>
    <s v="Medium"/>
    <s v="Private"/>
    <s v="Positive"/>
    <n v="4"/>
    <s v="No"/>
    <s v="Postgraduate"/>
    <s v="Near"/>
    <s v="Male"/>
    <n v="66"/>
  </r>
  <r>
    <n v="33"/>
    <n v="76"/>
    <s v="Medium"/>
    <s v="Medium"/>
    <x v="1"/>
    <n v="10"/>
    <n v="92"/>
    <s v="Low"/>
    <s v="Yes"/>
    <n v="1"/>
    <s v="High"/>
    <s v="Medium"/>
    <s v="Private"/>
    <s v="Positive"/>
    <n v="3"/>
    <s v="No"/>
    <s v="Postgraduate"/>
    <s v="Near"/>
    <s v="Female"/>
    <n v="72"/>
  </r>
  <r>
    <n v="15"/>
    <n v="67"/>
    <s v="High"/>
    <s v="Medium"/>
    <x v="1"/>
    <n v="8"/>
    <n v="89"/>
    <s v="Low"/>
    <s v="Yes"/>
    <n v="0"/>
    <s v="High"/>
    <s v="High"/>
    <s v="Public"/>
    <s v="Neutral"/>
    <n v="4"/>
    <s v="No"/>
    <s v="High School"/>
    <s v="Moderate"/>
    <s v="Female"/>
    <n v="64"/>
  </r>
  <r>
    <n v="15"/>
    <n v="70"/>
    <s v="High"/>
    <s v="Medium"/>
    <x v="0"/>
    <n v="9"/>
    <n v="57"/>
    <s v="Medium"/>
    <s v="Yes"/>
    <n v="1"/>
    <s v="Medium"/>
    <s v="Medium"/>
    <s v="Private"/>
    <s v="Negative"/>
    <n v="3"/>
    <s v="No"/>
    <s v="High School"/>
    <m/>
    <s v="Female"/>
    <n v="63"/>
  </r>
  <r>
    <n v="16"/>
    <n v="71"/>
    <s v="Medium"/>
    <s v="Medium"/>
    <x v="0"/>
    <n v="8"/>
    <n v="51"/>
    <s v="Medium"/>
    <s v="Yes"/>
    <n v="0"/>
    <s v="Low"/>
    <s v="Medium"/>
    <s v="Public"/>
    <s v="Negative"/>
    <n v="2"/>
    <s v="No"/>
    <s v="Postgraduate"/>
    <s v="Far"/>
    <s v="Female"/>
    <n v="61"/>
  </r>
  <r>
    <n v="7"/>
    <n v="82"/>
    <s v="High"/>
    <s v="High"/>
    <x v="1"/>
    <n v="8"/>
    <n v="56"/>
    <s v="Medium"/>
    <s v="Yes"/>
    <n v="0"/>
    <s v="Low"/>
    <s v="Medium"/>
    <s v="Private"/>
    <s v="Negative"/>
    <n v="2"/>
    <s v="No"/>
    <s v="High School"/>
    <s v="Far"/>
    <s v="Male"/>
    <n v="62"/>
  </r>
  <r>
    <n v="17"/>
    <n v="76"/>
    <s v="Medium"/>
    <s v="High"/>
    <x v="0"/>
    <n v="7"/>
    <n v="87"/>
    <s v="High"/>
    <s v="Yes"/>
    <n v="1"/>
    <s v="Medium"/>
    <s v="High"/>
    <s v="Public"/>
    <s v="Positive"/>
    <n v="4"/>
    <s v="No"/>
    <s v="High School"/>
    <s v="Near"/>
    <s v="Female"/>
    <n v="68"/>
  </r>
  <r>
    <n v="15"/>
    <n v="98"/>
    <s v="Low"/>
    <s v="Medium"/>
    <x v="1"/>
    <n v="8"/>
    <n v="71"/>
    <s v="Low"/>
    <s v="Yes"/>
    <n v="1"/>
    <s v="Medium"/>
    <s v="Medium"/>
    <s v="Public"/>
    <s v="Positive"/>
    <n v="3"/>
    <s v="No"/>
    <s v="High School"/>
    <s v="Near"/>
    <s v="Male"/>
    <n v="68"/>
  </r>
  <r>
    <n v="21"/>
    <n v="65"/>
    <s v="Low"/>
    <s v="Medium"/>
    <x v="0"/>
    <n v="9"/>
    <n v="56"/>
    <s v="High"/>
    <s v="Yes"/>
    <n v="1"/>
    <s v="Medium"/>
    <s v="Medium"/>
    <s v="Public"/>
    <s v="Positive"/>
    <n v="5"/>
    <s v="No"/>
    <s v="High School"/>
    <s v="Moderate"/>
    <s v="Male"/>
    <n v="63"/>
  </r>
  <r>
    <n v="22"/>
    <n v="99"/>
    <s v="Medium"/>
    <s v="Low"/>
    <x v="1"/>
    <n v="8"/>
    <n v="87"/>
    <s v="Low"/>
    <s v="Yes"/>
    <n v="1"/>
    <s v="Medium"/>
    <s v="Medium"/>
    <s v="Private"/>
    <s v="Neutral"/>
    <n v="4"/>
    <s v="No"/>
    <s v="High School"/>
    <s v="Moderate"/>
    <s v="Female"/>
    <n v="70"/>
  </r>
  <r>
    <n v="31"/>
    <n v="69"/>
    <s v="High"/>
    <s v="Low"/>
    <x v="1"/>
    <n v="7"/>
    <n v="60"/>
    <s v="Medium"/>
    <s v="Yes"/>
    <n v="1"/>
    <s v="Low"/>
    <s v="Medium"/>
    <s v="Public"/>
    <s v="Neutral"/>
    <n v="3"/>
    <s v="No"/>
    <s v="Postgraduate"/>
    <s v="Near"/>
    <s v="Female"/>
    <n v="68"/>
  </r>
  <r>
    <n v="26"/>
    <n v="91"/>
    <s v="High"/>
    <s v="Medium"/>
    <x v="1"/>
    <n v="7"/>
    <n v="79"/>
    <s v="Medium"/>
    <s v="Yes"/>
    <n v="1"/>
    <s v="Low"/>
    <s v="Medium"/>
    <s v="Private"/>
    <s v="Neutral"/>
    <n v="5"/>
    <s v="No"/>
    <s v="High School"/>
    <s v="Near"/>
    <s v="Female"/>
    <n v="72"/>
  </r>
  <r>
    <n v="17"/>
    <n v="74"/>
    <s v="Medium"/>
    <s v="Medium"/>
    <x v="1"/>
    <n v="8"/>
    <n v="87"/>
    <s v="Medium"/>
    <s v="Yes"/>
    <n v="4"/>
    <s v="Low"/>
    <s v="Low"/>
    <s v="Public"/>
    <s v="Positive"/>
    <n v="3"/>
    <s v="No"/>
    <s v="College"/>
    <s v="Near"/>
    <s v="Male"/>
    <n v="67"/>
  </r>
  <r>
    <n v="15"/>
    <n v="66"/>
    <s v="Low"/>
    <s v="High"/>
    <x v="0"/>
    <n v="6"/>
    <n v="80"/>
    <s v="Medium"/>
    <s v="No"/>
    <n v="1"/>
    <s v="Low"/>
    <s v="Medium"/>
    <s v="Private"/>
    <s v="Neutral"/>
    <n v="1"/>
    <s v="No"/>
    <s v="College"/>
    <s v="Near"/>
    <s v="Male"/>
    <n v="61"/>
  </r>
  <r>
    <n v="23"/>
    <n v="94"/>
    <s v="Low"/>
    <s v="Medium"/>
    <x v="0"/>
    <n v="8"/>
    <n v="100"/>
    <s v="Medium"/>
    <s v="No"/>
    <n v="0"/>
    <s v="Low"/>
    <s v="Medium"/>
    <s v="Public"/>
    <s v="Neutral"/>
    <n v="3"/>
    <s v="No"/>
    <s v="Postgraduate"/>
    <s v="Near"/>
    <s v="Male"/>
    <n v="69"/>
  </r>
  <r>
    <n v="12"/>
    <n v="72"/>
    <s v="Medium"/>
    <s v="Low"/>
    <x v="1"/>
    <n v="6"/>
    <n v="72"/>
    <s v="High"/>
    <s v="Yes"/>
    <n v="2"/>
    <s v="Low"/>
    <s v="High"/>
    <s v="Private"/>
    <s v="Negative"/>
    <n v="2"/>
    <s v="No"/>
    <s v="High School"/>
    <s v="Moderate"/>
    <s v="Female"/>
    <n v="61"/>
  </r>
  <r>
    <n v="31"/>
    <n v="86"/>
    <s v="High"/>
    <s v="High"/>
    <x v="1"/>
    <n v="6"/>
    <n v="66"/>
    <s v="Medium"/>
    <s v="Yes"/>
    <n v="3"/>
    <s v="Medium"/>
    <s v="Medium"/>
    <s v="Public"/>
    <s v="Positive"/>
    <n v="3"/>
    <s v="No"/>
    <s v="College"/>
    <s v="Moderate"/>
    <s v="Male"/>
    <n v="75"/>
  </r>
  <r>
    <n v="27"/>
    <n v="83"/>
    <s v="High"/>
    <s v="Low"/>
    <x v="0"/>
    <n v="5"/>
    <n v="60"/>
    <s v="Medium"/>
    <s v="Yes"/>
    <n v="0"/>
    <s v="High"/>
    <s v="Low"/>
    <s v="Public"/>
    <s v="Neutral"/>
    <n v="2"/>
    <s v="No"/>
    <s v="College"/>
    <s v="Moderate"/>
    <s v="Female"/>
    <n v="68"/>
  </r>
  <r>
    <n v="17"/>
    <n v="79"/>
    <s v="Medium"/>
    <s v="Low"/>
    <x v="1"/>
    <n v="6"/>
    <n v="75"/>
    <s v="Low"/>
    <s v="Yes"/>
    <n v="1"/>
    <s v="Medium"/>
    <s v="High"/>
    <s v="Public"/>
    <s v="Neutral"/>
    <n v="4"/>
    <s v="No"/>
    <s v="High School"/>
    <s v="Near"/>
    <s v="Male"/>
    <n v="65"/>
  </r>
  <r>
    <n v="10"/>
    <n v="80"/>
    <s v="High"/>
    <s v="Medium"/>
    <x v="1"/>
    <n v="6"/>
    <n v="93"/>
    <s v="High"/>
    <s v="Yes"/>
    <n v="4"/>
    <s v="Medium"/>
    <m/>
    <s v="Public"/>
    <s v="Negative"/>
    <n v="3"/>
    <s v="No"/>
    <s v="College"/>
    <s v="Moderate"/>
    <s v="Female"/>
    <n v="67"/>
  </r>
  <r>
    <n v="28"/>
    <n v="89"/>
    <s v="Medium"/>
    <s v="High"/>
    <x v="1"/>
    <n v="10"/>
    <n v="97"/>
    <s v="High"/>
    <s v="Yes"/>
    <n v="3"/>
    <s v="Medium"/>
    <s v="Low"/>
    <s v="Public"/>
    <s v="Negative"/>
    <n v="6"/>
    <s v="No"/>
    <s v="High School"/>
    <s v="Near"/>
    <s v="Female"/>
    <n v="75"/>
  </r>
  <r>
    <n v="19"/>
    <n v="64"/>
    <s v="Low"/>
    <s v="Medium"/>
    <x v="0"/>
    <n v="6"/>
    <n v="99"/>
    <s v="Medium"/>
    <s v="Yes"/>
    <n v="1"/>
    <s v="Medium"/>
    <s v="Medium"/>
    <s v="Public"/>
    <s v="Positive"/>
    <n v="3"/>
    <s v="No"/>
    <s v="College"/>
    <s v="Near"/>
    <s v="Male"/>
    <n v="64"/>
  </r>
  <r>
    <n v="27"/>
    <n v="87"/>
    <s v="Medium"/>
    <s v="Medium"/>
    <x v="0"/>
    <n v="8"/>
    <n v="77"/>
    <s v="Medium"/>
    <s v="Yes"/>
    <n v="1"/>
    <s v="Low"/>
    <s v="High"/>
    <s v="Public"/>
    <s v="Neutral"/>
    <n v="4"/>
    <s v="No"/>
    <s v="High School"/>
    <s v="Moderate"/>
    <s v="Male"/>
    <n v="70"/>
  </r>
  <r>
    <n v="10"/>
    <n v="96"/>
    <s v="High"/>
    <s v="High"/>
    <x v="0"/>
    <n v="6"/>
    <n v="80"/>
    <s v="Medium"/>
    <s v="No"/>
    <n v="0"/>
    <s v="Medium"/>
    <s v="Medium"/>
    <s v="Public"/>
    <s v="Neutral"/>
    <n v="4"/>
    <s v="No"/>
    <s v="High School"/>
    <s v="Moderate"/>
    <s v="Female"/>
    <n v="67"/>
  </r>
  <r>
    <n v="16"/>
    <n v="62"/>
    <s v="Medium"/>
    <s v="Medium"/>
    <x v="1"/>
    <n v="7"/>
    <n v="79"/>
    <s v="Low"/>
    <s v="Yes"/>
    <n v="2"/>
    <s v="Medium"/>
    <s v="Medium"/>
    <s v="Public"/>
    <s v="Neutral"/>
    <n v="3"/>
    <s v="No"/>
    <s v="High School"/>
    <s v="Near"/>
    <s v="Male"/>
    <n v="63"/>
  </r>
  <r>
    <n v="20"/>
    <n v="66"/>
    <s v="High"/>
    <s v="High"/>
    <x v="0"/>
    <n v="7"/>
    <n v="73"/>
    <s v="Medium"/>
    <s v="Yes"/>
    <n v="1"/>
    <s v="Medium"/>
    <s v="Medium"/>
    <s v="Public"/>
    <s v="Negative"/>
    <n v="4"/>
    <s v="No"/>
    <s v="College"/>
    <m/>
    <s v="Female"/>
    <n v="65"/>
  </r>
  <r>
    <n v="20"/>
    <n v="89"/>
    <s v="Medium"/>
    <s v="Medium"/>
    <x v="1"/>
    <n v="4"/>
    <n v="58"/>
    <s v="Medium"/>
    <s v="Yes"/>
    <n v="1"/>
    <s v="Medium"/>
    <s v="Medium"/>
    <s v="Public"/>
    <s v="Positive"/>
    <n v="3"/>
    <s v="No"/>
    <s v="High School"/>
    <s v="Far"/>
    <s v="Female"/>
    <n v="67"/>
  </r>
  <r>
    <n v="17"/>
    <n v="77"/>
    <s v="Low"/>
    <s v="High"/>
    <x v="1"/>
    <n v="5"/>
    <n v="53"/>
    <s v="Medium"/>
    <s v="Yes"/>
    <n v="2"/>
    <s v="High"/>
    <s v="Medium"/>
    <s v="Public"/>
    <s v="Neutral"/>
    <n v="3"/>
    <s v="No"/>
    <s v="College"/>
    <s v="Near"/>
    <s v="Male"/>
    <n v="86"/>
  </r>
  <r>
    <n v="24"/>
    <n v="76"/>
    <s v="Low"/>
    <s v="High"/>
    <x v="0"/>
    <n v="6"/>
    <n v="72"/>
    <s v="High"/>
    <s v="Yes"/>
    <n v="3"/>
    <s v="Medium"/>
    <s v="High"/>
    <s v="Public"/>
    <s v="Neutral"/>
    <n v="3"/>
    <s v="Yes"/>
    <s v="High School"/>
    <s v="Moderate"/>
    <s v="Female"/>
    <n v="67"/>
  </r>
  <r>
    <n v="14"/>
    <n v="65"/>
    <s v="High"/>
    <s v="Medium"/>
    <x v="0"/>
    <n v="5"/>
    <n v="59"/>
    <s v="Low"/>
    <s v="Yes"/>
    <n v="1"/>
    <s v="High"/>
    <s v="Medium"/>
    <s v="Public"/>
    <s v="Positive"/>
    <n v="4"/>
    <s v="No"/>
    <s v="Postgraduate"/>
    <s v="Far"/>
    <s v="Male"/>
    <n v="63"/>
  </r>
  <r>
    <n v="19"/>
    <n v="80"/>
    <s v="Medium"/>
    <s v="Medium"/>
    <x v="0"/>
    <n v="7"/>
    <n v="94"/>
    <s v="Medium"/>
    <s v="Yes"/>
    <n v="0"/>
    <s v="Medium"/>
    <s v="Low"/>
    <s v="Public"/>
    <s v="Neutral"/>
    <n v="3"/>
    <s v="No"/>
    <s v="College"/>
    <s v="Moderate"/>
    <s v="Female"/>
    <n v="66"/>
  </r>
  <r>
    <n v="21"/>
    <n v="65"/>
    <s v="High"/>
    <s v="High"/>
    <x v="0"/>
    <n v="7"/>
    <n v="88"/>
    <s v="Low"/>
    <s v="Yes"/>
    <n v="2"/>
    <s v="Low"/>
    <s v="Medium"/>
    <s v="Private"/>
    <s v="Neutral"/>
    <n v="1"/>
    <s v="No"/>
    <m/>
    <s v="Near"/>
    <s v="Male"/>
    <n v="65"/>
  </r>
  <r>
    <n v="23"/>
    <n v="79"/>
    <s v="Medium"/>
    <s v="Medium"/>
    <x v="0"/>
    <n v="5"/>
    <n v="81"/>
    <s v="Medium"/>
    <s v="Yes"/>
    <n v="1"/>
    <s v="Medium"/>
    <s v="Medium"/>
    <s v="Private"/>
    <s v="Neutral"/>
    <n v="3"/>
    <s v="No"/>
    <s v="High School"/>
    <s v="Near"/>
    <s v="Female"/>
    <n v="67"/>
  </r>
  <r>
    <n v="24"/>
    <n v="91"/>
    <s v="Medium"/>
    <s v="Medium"/>
    <x v="0"/>
    <n v="7"/>
    <n v="52"/>
    <s v="Low"/>
    <s v="Yes"/>
    <n v="0"/>
    <s v="High"/>
    <s v="High"/>
    <s v="Public"/>
    <s v="Neutral"/>
    <n v="4"/>
    <s v="No"/>
    <s v="College"/>
    <s v="Near"/>
    <s v="Male"/>
    <n v="69"/>
  </r>
  <r>
    <n v="13"/>
    <n v="70"/>
    <s v="High"/>
    <s v="High"/>
    <x v="0"/>
    <n v="6"/>
    <n v="81"/>
    <s v="Medium"/>
    <s v="Yes"/>
    <n v="2"/>
    <s v="Medium"/>
    <s v="Low"/>
    <s v="Public"/>
    <s v="Positive"/>
    <n v="2"/>
    <s v="No"/>
    <s v="Postgraduate"/>
    <s v="Near"/>
    <s v="Male"/>
    <n v="66"/>
  </r>
  <r>
    <n v="11"/>
    <n v="79"/>
    <s v="Medium"/>
    <s v="Medium"/>
    <x v="1"/>
    <n v="7"/>
    <n v="81"/>
    <s v="Medium"/>
    <s v="Yes"/>
    <n v="1"/>
    <s v="High"/>
    <s v="Medium"/>
    <s v="Public"/>
    <s v="Neutral"/>
    <n v="2"/>
    <s v="No"/>
    <s v="High School"/>
    <s v="Moderate"/>
    <s v="Male"/>
    <n v="64"/>
  </r>
  <r>
    <n v="28"/>
    <n v="100"/>
    <s v="High"/>
    <s v="Low"/>
    <x v="1"/>
    <n v="6"/>
    <n v="72"/>
    <s v="Medium"/>
    <s v="Yes"/>
    <n v="1"/>
    <s v="Low"/>
    <s v="Medium"/>
    <s v="Public"/>
    <s v="Negative"/>
    <n v="2"/>
    <s v="No"/>
    <s v="Postgraduate"/>
    <s v="Near"/>
    <s v="Female"/>
    <n v="73"/>
  </r>
  <r>
    <n v="22"/>
    <n v="87"/>
    <s v="Low"/>
    <s v="Medium"/>
    <x v="0"/>
    <n v="8"/>
    <n v="83"/>
    <s v="Low"/>
    <s v="Yes"/>
    <n v="1"/>
    <s v="Low"/>
    <s v="Medium"/>
    <s v="Public"/>
    <s v="Neutral"/>
    <n v="1"/>
    <s v="No"/>
    <s v="College"/>
    <s v="Far"/>
    <s v="Male"/>
    <n v="66"/>
  </r>
  <r>
    <n v="16"/>
    <n v="94"/>
    <s v="Medium"/>
    <s v="Medium"/>
    <x v="0"/>
    <n v="9"/>
    <n v="93"/>
    <s v="Low"/>
    <s v="Yes"/>
    <n v="1"/>
    <s v="Low"/>
    <s v="Medium"/>
    <s v="Public"/>
    <s v="Negative"/>
    <n v="4"/>
    <s v="No"/>
    <s v="Postgraduate"/>
    <s v="Near"/>
    <s v="Female"/>
    <n v="68"/>
  </r>
  <r>
    <n v="29"/>
    <n v="77"/>
    <s v="High"/>
    <s v="Low"/>
    <x v="1"/>
    <n v="8"/>
    <n v="88"/>
    <s v="Low"/>
    <s v="Yes"/>
    <n v="0"/>
    <s v="Medium"/>
    <s v="High"/>
    <s v="Public"/>
    <s v="Positive"/>
    <n v="4"/>
    <s v="No"/>
    <s v="College"/>
    <s v="Moderate"/>
    <s v="Male"/>
    <n v="70"/>
  </r>
  <r>
    <n v="21"/>
    <n v="91"/>
    <s v="High"/>
    <s v="Medium"/>
    <x v="0"/>
    <n v="9"/>
    <n v="74"/>
    <s v="Medium"/>
    <s v="Yes"/>
    <n v="2"/>
    <s v="Low"/>
    <s v="Low"/>
    <s v="Private"/>
    <s v="Negative"/>
    <n v="2"/>
    <s v="No"/>
    <m/>
    <s v="Near"/>
    <s v="Female"/>
    <n v="69"/>
  </r>
  <r>
    <n v="27"/>
    <n v="62"/>
    <s v="Medium"/>
    <s v="High"/>
    <x v="1"/>
    <n v="5"/>
    <n v="63"/>
    <s v="Low"/>
    <s v="Yes"/>
    <n v="4"/>
    <s v="High"/>
    <s v="Medium"/>
    <s v="Public"/>
    <s v="Negative"/>
    <n v="4"/>
    <s v="No"/>
    <s v="High School"/>
    <s v="Near"/>
    <s v="Female"/>
    <n v="67"/>
  </r>
  <r>
    <n v="20"/>
    <n v="65"/>
    <s v="Medium"/>
    <s v="Low"/>
    <x v="0"/>
    <n v="6"/>
    <n v="74"/>
    <s v="Low"/>
    <s v="Yes"/>
    <n v="0"/>
    <s v="Medium"/>
    <s v="Medium"/>
    <s v="Private"/>
    <s v="Positive"/>
    <n v="3"/>
    <s v="No"/>
    <s v="College"/>
    <s v="Moderate"/>
    <s v="Male"/>
    <n v="62"/>
  </r>
  <r>
    <n v="32"/>
    <n v="68"/>
    <s v="Medium"/>
    <s v="Low"/>
    <x v="0"/>
    <n v="8"/>
    <n v="97"/>
    <s v="High"/>
    <s v="Yes"/>
    <n v="1"/>
    <s v="Low"/>
    <s v="Medium"/>
    <s v="Public"/>
    <s v="Positive"/>
    <n v="2"/>
    <s v="No"/>
    <s v="High School"/>
    <s v="Near"/>
    <s v="Male"/>
    <n v="68"/>
  </r>
  <r>
    <n v="31"/>
    <n v="76"/>
    <s v="Medium"/>
    <s v="High"/>
    <x v="1"/>
    <n v="9"/>
    <n v="91"/>
    <s v="Medium"/>
    <s v="Yes"/>
    <n v="1"/>
    <s v="Low"/>
    <s v="Medium"/>
    <s v="Private"/>
    <s v="Neutral"/>
    <n v="4"/>
    <s v="No"/>
    <s v="Postgraduate"/>
    <s v="Near"/>
    <s v="Male"/>
    <n v="72"/>
  </r>
  <r>
    <n v="19"/>
    <n v="94"/>
    <s v="Low"/>
    <s v="Medium"/>
    <x v="0"/>
    <n v="8"/>
    <n v="51"/>
    <s v="Medium"/>
    <s v="Yes"/>
    <n v="3"/>
    <s v="Medium"/>
    <s v="Low"/>
    <s v="Private"/>
    <s v="Positive"/>
    <n v="5"/>
    <s v="No"/>
    <s v="Postgraduate"/>
    <s v="Near"/>
    <s v="Male"/>
    <n v="69"/>
  </r>
  <r>
    <n v="26"/>
    <n v="74"/>
    <s v="Low"/>
    <s v="Low"/>
    <x v="0"/>
    <n v="5"/>
    <n v="89"/>
    <s v="Low"/>
    <s v="Yes"/>
    <n v="3"/>
    <s v="High"/>
    <s v="High"/>
    <s v="Private"/>
    <s v="Negative"/>
    <n v="2"/>
    <s v="No"/>
    <s v="High School"/>
    <s v="Near"/>
    <s v="Male"/>
    <n v="66"/>
  </r>
  <r>
    <n v="24"/>
    <n v="86"/>
    <s v="High"/>
    <s v="High"/>
    <x v="0"/>
    <n v="6"/>
    <n v="59"/>
    <s v="Medium"/>
    <s v="Yes"/>
    <n v="1"/>
    <s v="Low"/>
    <s v="Medium"/>
    <s v="Public"/>
    <s v="Positive"/>
    <n v="3"/>
    <s v="No"/>
    <s v="High School"/>
    <s v="Moderate"/>
    <s v="Female"/>
    <n v="70"/>
  </r>
  <r>
    <n v="28"/>
    <n v="88"/>
    <s v="High"/>
    <s v="Medium"/>
    <x v="0"/>
    <n v="8"/>
    <n v="79"/>
    <s v="Medium"/>
    <s v="Yes"/>
    <n v="0"/>
    <s v="Medium"/>
    <s v="Medium"/>
    <s v="Public"/>
    <s v="Positive"/>
    <n v="3"/>
    <s v="No"/>
    <s v="High School"/>
    <s v="Far"/>
    <s v="Male"/>
    <n v="71"/>
  </r>
  <r>
    <n v="14"/>
    <n v="83"/>
    <s v="Medium"/>
    <s v="Medium"/>
    <x v="1"/>
    <n v="7"/>
    <n v="90"/>
    <s v="Medium"/>
    <s v="Yes"/>
    <n v="0"/>
    <s v="Low"/>
    <s v="Low"/>
    <s v="Public"/>
    <s v="Negative"/>
    <n v="3"/>
    <s v="No"/>
    <s v="College"/>
    <s v="Near"/>
    <s v="Female"/>
    <n v="65"/>
  </r>
  <r>
    <n v="24"/>
    <n v="74"/>
    <s v="High"/>
    <s v="Medium"/>
    <x v="1"/>
    <n v="6"/>
    <n v="78"/>
    <s v="Medium"/>
    <s v="Yes"/>
    <n v="3"/>
    <s v="Low"/>
    <s v="High"/>
    <s v="Public"/>
    <s v="Positive"/>
    <n v="3"/>
    <s v="No"/>
    <s v="College"/>
    <s v="Near"/>
    <s v="Female"/>
    <n v="70"/>
  </r>
  <r>
    <n v="26"/>
    <n v="83"/>
    <s v="Low"/>
    <s v="Low"/>
    <x v="0"/>
    <n v="7"/>
    <n v="70"/>
    <s v="High"/>
    <s v="No"/>
    <n v="2"/>
    <s v="Medium"/>
    <s v="High"/>
    <s v="Public"/>
    <s v="Negative"/>
    <n v="4"/>
    <s v="Yes"/>
    <s v="High School"/>
    <s v="Moderate"/>
    <s v="Male"/>
    <n v="65"/>
  </r>
  <r>
    <n v="9"/>
    <n v="74"/>
    <s v="Medium"/>
    <s v="High"/>
    <x v="0"/>
    <n v="7"/>
    <n v="66"/>
    <s v="Low"/>
    <s v="Yes"/>
    <n v="1"/>
    <s v="High"/>
    <s v="High"/>
    <s v="Private"/>
    <s v="Neutral"/>
    <n v="3"/>
    <s v="No"/>
    <s v="High School"/>
    <s v="Far"/>
    <s v="Female"/>
    <n v="62"/>
  </r>
  <r>
    <n v="13"/>
    <n v="63"/>
    <s v="High"/>
    <s v="Medium"/>
    <x v="1"/>
    <n v="5"/>
    <n v="65"/>
    <s v="Medium"/>
    <s v="Yes"/>
    <n v="2"/>
    <s v="High"/>
    <s v="Medium"/>
    <s v="Private"/>
    <s v="Neutral"/>
    <n v="2"/>
    <s v="No"/>
    <s v="High School"/>
    <s v="Far"/>
    <s v="Male"/>
    <n v="62"/>
  </r>
  <r>
    <n v="8"/>
    <n v="100"/>
    <s v="High"/>
    <s v="Medium"/>
    <x v="1"/>
    <n v="8"/>
    <n v="92"/>
    <s v="Medium"/>
    <s v="Yes"/>
    <n v="1"/>
    <s v="Medium"/>
    <s v="High"/>
    <s v="Public"/>
    <s v="Neutral"/>
    <n v="3"/>
    <s v="No"/>
    <s v="Postgraduate"/>
    <s v="Moderate"/>
    <s v="Female"/>
    <n v="70"/>
  </r>
  <r>
    <n v="18"/>
    <n v="65"/>
    <s v="Medium"/>
    <s v="High"/>
    <x v="1"/>
    <n v="6"/>
    <n v="91"/>
    <s v="Medium"/>
    <s v="No"/>
    <n v="5"/>
    <s v="Low"/>
    <s v="Medium"/>
    <s v="Private"/>
    <s v="Neutral"/>
    <n v="3"/>
    <s v="No"/>
    <s v="College"/>
    <s v="Near"/>
    <s v="Male"/>
    <n v="66"/>
  </r>
  <r>
    <n v="24"/>
    <n v="63"/>
    <s v="High"/>
    <s v="Low"/>
    <x v="1"/>
    <n v="7"/>
    <n v="91"/>
    <s v="Low"/>
    <s v="Yes"/>
    <n v="4"/>
    <s v="Low"/>
    <s v="Medium"/>
    <s v="Private"/>
    <s v="Positive"/>
    <n v="4"/>
    <s v="No"/>
    <s v="High School"/>
    <s v="Near"/>
    <s v="Female"/>
    <n v="67"/>
  </r>
  <r>
    <n v="29"/>
    <n v="95"/>
    <s v="Medium"/>
    <s v="Low"/>
    <x v="0"/>
    <n v="9"/>
    <n v="64"/>
    <s v="Medium"/>
    <s v="Yes"/>
    <n v="1"/>
    <s v="Medium"/>
    <s v="High"/>
    <s v="Public"/>
    <s v="Positive"/>
    <n v="3"/>
    <s v="No"/>
    <s v="High School"/>
    <s v="Near"/>
    <s v="Female"/>
    <n v="72"/>
  </r>
  <r>
    <n v="20"/>
    <n v="72"/>
    <s v="High"/>
    <s v="Low"/>
    <x v="1"/>
    <n v="7"/>
    <n v="90"/>
    <s v="Low"/>
    <s v="Yes"/>
    <n v="0"/>
    <s v="Low"/>
    <s v="High"/>
    <s v="Private"/>
    <s v="Negative"/>
    <n v="3"/>
    <s v="No"/>
    <s v="Postgraduate"/>
    <s v="Near"/>
    <s v="Female"/>
    <n v="66"/>
  </r>
  <r>
    <n v="30"/>
    <n v="86"/>
    <s v="Medium"/>
    <s v="Low"/>
    <x v="1"/>
    <n v="8"/>
    <n v="52"/>
    <s v="Medium"/>
    <s v="Yes"/>
    <n v="2"/>
    <s v="Medium"/>
    <s v="Medium"/>
    <s v="Public"/>
    <s v="Negative"/>
    <n v="2"/>
    <s v="Yes"/>
    <s v="College"/>
    <s v="Moderate"/>
    <s v="Female"/>
    <n v="68"/>
  </r>
  <r>
    <n v="12"/>
    <n v="73"/>
    <s v="High"/>
    <s v="Medium"/>
    <x v="0"/>
    <n v="5"/>
    <n v="60"/>
    <s v="Medium"/>
    <s v="Yes"/>
    <n v="1"/>
    <s v="Low"/>
    <s v="Medium"/>
    <s v="Public"/>
    <s v="Negative"/>
    <n v="4"/>
    <s v="No"/>
    <s v="High School"/>
    <s v="Moderate"/>
    <s v="Male"/>
    <n v="62"/>
  </r>
  <r>
    <n v="10"/>
    <n v="76"/>
    <s v="Low"/>
    <s v="Medium"/>
    <x v="1"/>
    <n v="8"/>
    <n v="76"/>
    <s v="Medium"/>
    <s v="Yes"/>
    <n v="2"/>
    <s v="High"/>
    <s v="High"/>
    <s v="Private"/>
    <s v="Positive"/>
    <n v="3"/>
    <s v="Yes"/>
    <s v="Postgraduate"/>
    <s v="Moderate"/>
    <s v="Male"/>
    <n v="64"/>
  </r>
  <r>
    <n v="20"/>
    <n v="70"/>
    <s v="Medium"/>
    <s v="Medium"/>
    <x v="0"/>
    <n v="8"/>
    <n v="70"/>
    <s v="Medium"/>
    <s v="Yes"/>
    <n v="0"/>
    <s v="Low"/>
    <s v="Medium"/>
    <s v="Public"/>
    <s v="Neutral"/>
    <n v="5"/>
    <s v="No"/>
    <s v="Postgraduate"/>
    <s v="Near"/>
    <s v="Female"/>
    <n v="65"/>
  </r>
  <r>
    <n v="22"/>
    <n v="74"/>
    <s v="Medium"/>
    <s v="Low"/>
    <x v="1"/>
    <n v="6"/>
    <n v="56"/>
    <s v="Low"/>
    <s v="Yes"/>
    <n v="4"/>
    <s v="Medium"/>
    <s v="High"/>
    <s v="Public"/>
    <s v="Negative"/>
    <n v="3"/>
    <s v="No"/>
    <s v="Postgraduate"/>
    <s v="Moderate"/>
    <s v="Male"/>
    <n v="66"/>
  </r>
  <r>
    <n v="20"/>
    <n v="76"/>
    <s v="Medium"/>
    <s v="Low"/>
    <x v="0"/>
    <n v="7"/>
    <n v="52"/>
    <s v="Medium"/>
    <s v="Yes"/>
    <n v="2"/>
    <s v="Low"/>
    <s v="High"/>
    <s v="Private"/>
    <s v="Neutral"/>
    <n v="3"/>
    <s v="No"/>
    <s v="High School"/>
    <s v="Near"/>
    <s v="Female"/>
    <n v="64"/>
  </r>
  <r>
    <n v="8"/>
    <n v="89"/>
    <s v="Medium"/>
    <s v="High"/>
    <x v="1"/>
    <n v="7"/>
    <n v="81"/>
    <s v="Low"/>
    <s v="Yes"/>
    <n v="4"/>
    <s v="Low"/>
    <s v="Medium"/>
    <s v="Public"/>
    <s v="Neutral"/>
    <n v="3"/>
    <s v="No"/>
    <s v="College"/>
    <s v="Near"/>
    <s v="Male"/>
    <n v="67"/>
  </r>
  <r>
    <n v="19"/>
    <n v="80"/>
    <s v="High"/>
    <s v="Medium"/>
    <x v="1"/>
    <n v="7"/>
    <n v="66"/>
    <s v="Low"/>
    <s v="Yes"/>
    <n v="4"/>
    <s v="Medium"/>
    <s v="Medium"/>
    <s v="Public"/>
    <s v="Negative"/>
    <n v="4"/>
    <s v="No"/>
    <s v="College"/>
    <s v="Near"/>
    <s v="Female"/>
    <n v="69"/>
  </r>
  <r>
    <n v="12"/>
    <n v="98"/>
    <s v="High"/>
    <s v="Medium"/>
    <x v="1"/>
    <n v="8"/>
    <n v="51"/>
    <s v="Medium"/>
    <s v="Yes"/>
    <n v="0"/>
    <s v="Medium"/>
    <s v="Low"/>
    <s v="Public"/>
    <s v="Positive"/>
    <n v="5"/>
    <s v="No"/>
    <s v="Postgraduate"/>
    <s v="Moderate"/>
    <s v="Male"/>
    <n v="68"/>
  </r>
  <r>
    <n v="24"/>
    <n v="62"/>
    <s v="Medium"/>
    <s v="Medium"/>
    <x v="0"/>
    <n v="6"/>
    <n v="72"/>
    <s v="High"/>
    <s v="Yes"/>
    <n v="2"/>
    <s v="Low"/>
    <s v="Low"/>
    <s v="Public"/>
    <s v="Neutral"/>
    <n v="4"/>
    <s v="No"/>
    <s v="High School"/>
    <s v="Near"/>
    <s v="Male"/>
    <n v="64"/>
  </r>
  <r>
    <n v="22"/>
    <n v="80"/>
    <s v="High"/>
    <s v="Medium"/>
    <x v="1"/>
    <n v="7"/>
    <n v="65"/>
    <s v="Medium"/>
    <s v="Yes"/>
    <n v="2"/>
    <s v="High"/>
    <s v="Medium"/>
    <s v="Private"/>
    <s v="Neutral"/>
    <n v="2"/>
    <s v="No"/>
    <s v="High School"/>
    <s v="Moderate"/>
    <s v="Female"/>
    <n v="68"/>
  </r>
  <r>
    <n v="14"/>
    <n v="83"/>
    <s v="Low"/>
    <s v="Low"/>
    <x v="1"/>
    <n v="9"/>
    <n v="79"/>
    <s v="Medium"/>
    <s v="Yes"/>
    <n v="1"/>
    <s v="Medium"/>
    <s v="Low"/>
    <s v="Public"/>
    <s v="Positive"/>
    <n v="3"/>
    <s v="No"/>
    <s v="High School"/>
    <s v="Near"/>
    <s v="Male"/>
    <n v="64"/>
  </r>
  <r>
    <n v="17"/>
    <n v="97"/>
    <s v="Medium"/>
    <s v="High"/>
    <x v="0"/>
    <n v="9"/>
    <n v="96"/>
    <s v="High"/>
    <s v="Yes"/>
    <n v="0"/>
    <s v="High"/>
    <s v="Medium"/>
    <s v="Public"/>
    <s v="Negative"/>
    <n v="1"/>
    <s v="No"/>
    <s v="Postgraduate"/>
    <s v="Near"/>
    <s v="Male"/>
    <n v="71"/>
  </r>
  <r>
    <n v="14"/>
    <n v="62"/>
    <s v="High"/>
    <s v="High"/>
    <x v="1"/>
    <n v="8"/>
    <n v="65"/>
    <s v="Low"/>
    <s v="Yes"/>
    <n v="3"/>
    <s v="Low"/>
    <s v="Medium"/>
    <s v="Public"/>
    <s v="Negative"/>
    <n v="2"/>
    <s v="No"/>
    <s v="High School"/>
    <s v="Far"/>
    <s v="Male"/>
    <n v="61"/>
  </r>
  <r>
    <n v="20"/>
    <n v="83"/>
    <s v="Low"/>
    <s v="Medium"/>
    <x v="0"/>
    <n v="7"/>
    <n v="100"/>
    <s v="Medium"/>
    <s v="Yes"/>
    <n v="4"/>
    <s v="Low"/>
    <s v="Medium"/>
    <s v="Public"/>
    <s v="Negative"/>
    <n v="3"/>
    <s v="No"/>
    <s v="College"/>
    <s v="Near"/>
    <s v="Male"/>
    <n v="68"/>
  </r>
  <r>
    <n v="26"/>
    <n v="94"/>
    <s v="High"/>
    <s v="Medium"/>
    <x v="1"/>
    <n v="10"/>
    <n v="54"/>
    <s v="Low"/>
    <s v="Yes"/>
    <n v="2"/>
    <s v="High"/>
    <s v="Medium"/>
    <s v="Public"/>
    <s v="Neutral"/>
    <n v="5"/>
    <s v="No"/>
    <m/>
    <s v="Near"/>
    <s v="Male"/>
    <n v="73"/>
  </r>
  <r>
    <n v="14"/>
    <n v="70"/>
    <s v="High"/>
    <s v="Medium"/>
    <x v="1"/>
    <n v="9"/>
    <n v="54"/>
    <s v="Medium"/>
    <s v="No"/>
    <n v="3"/>
    <s v="Medium"/>
    <s v="Medium"/>
    <s v="Public"/>
    <s v="Positive"/>
    <n v="1"/>
    <s v="No"/>
    <s v="College"/>
    <s v="Near"/>
    <s v="Male"/>
    <n v="64"/>
  </r>
  <r>
    <n v="23"/>
    <n v="95"/>
    <s v="Medium"/>
    <s v="Medium"/>
    <x v="1"/>
    <n v="7"/>
    <n v="86"/>
    <s v="Medium"/>
    <s v="Yes"/>
    <n v="3"/>
    <s v="Low"/>
    <s v="Medium"/>
    <s v="Public"/>
    <s v="Positive"/>
    <n v="4"/>
    <s v="Yes"/>
    <s v="Postgraduate"/>
    <s v="Far"/>
    <s v="Male"/>
    <n v="72"/>
  </r>
  <r>
    <n v="17"/>
    <n v="61"/>
    <s v="Medium"/>
    <s v="Medium"/>
    <x v="1"/>
    <n v="7"/>
    <n v="87"/>
    <s v="High"/>
    <s v="Yes"/>
    <n v="5"/>
    <s v="Medium"/>
    <s v="Medium"/>
    <s v="Public"/>
    <s v="Neutral"/>
    <n v="3"/>
    <s v="No"/>
    <s v="High School"/>
    <s v="Near"/>
    <s v="Male"/>
    <n v="65"/>
  </r>
  <r>
    <n v="15"/>
    <n v="89"/>
    <s v="Medium"/>
    <s v="Medium"/>
    <x v="1"/>
    <n v="6"/>
    <n v="71"/>
    <s v="Medium"/>
    <s v="Yes"/>
    <n v="1"/>
    <s v="Medium"/>
    <s v="High"/>
    <s v="Public"/>
    <s v="Positive"/>
    <n v="4"/>
    <s v="No"/>
    <s v="High School"/>
    <s v="Near"/>
    <s v="Female"/>
    <n v="68"/>
  </r>
  <r>
    <n v="19"/>
    <n v="97"/>
    <s v="High"/>
    <s v="Low"/>
    <x v="1"/>
    <n v="8"/>
    <n v="64"/>
    <s v="Medium"/>
    <s v="Yes"/>
    <n v="2"/>
    <s v="Low"/>
    <s v="High"/>
    <s v="Public"/>
    <s v="Positive"/>
    <n v="3"/>
    <s v="No"/>
    <s v="High School"/>
    <s v="Near"/>
    <s v="Male"/>
    <n v="71"/>
  </r>
  <r>
    <n v="14"/>
    <n v="86"/>
    <s v="Medium"/>
    <s v="Low"/>
    <x v="1"/>
    <n v="8"/>
    <n v="90"/>
    <s v="Medium"/>
    <s v="No"/>
    <n v="3"/>
    <s v="Medium"/>
    <m/>
    <s v="Public"/>
    <s v="Negative"/>
    <n v="3"/>
    <s v="Yes"/>
    <s v="Postgraduate"/>
    <s v="Near"/>
    <s v="Male"/>
    <n v="65"/>
  </r>
  <r>
    <n v="17"/>
    <n v="78"/>
    <s v="Medium"/>
    <s v="Medium"/>
    <x v="0"/>
    <n v="8"/>
    <n v="98"/>
    <s v="Low"/>
    <s v="Yes"/>
    <n v="2"/>
    <s v="Medium"/>
    <s v="Medium"/>
    <s v="Private"/>
    <s v="Positive"/>
    <n v="2"/>
    <s v="No"/>
    <s v="High School"/>
    <s v="Near"/>
    <s v="Male"/>
    <n v="66"/>
  </r>
  <r>
    <n v="13"/>
    <n v="62"/>
    <s v="Low"/>
    <s v="High"/>
    <x v="0"/>
    <n v="7"/>
    <n v="99"/>
    <s v="Medium"/>
    <s v="Yes"/>
    <n v="4"/>
    <s v="Medium"/>
    <s v="Low"/>
    <s v="Public"/>
    <s v="Positive"/>
    <n v="1"/>
    <s v="No"/>
    <s v="Postgraduate"/>
    <s v="Moderate"/>
    <s v="Female"/>
    <n v="63"/>
  </r>
  <r>
    <n v="32"/>
    <n v="97"/>
    <s v="Medium"/>
    <s v="High"/>
    <x v="0"/>
    <n v="5"/>
    <n v="82"/>
    <s v="Medium"/>
    <s v="Yes"/>
    <n v="1"/>
    <s v="Medium"/>
    <s v="Medium"/>
    <s v="Public"/>
    <s v="Neutral"/>
    <n v="3"/>
    <s v="No"/>
    <s v="High School"/>
    <s v="Moderate"/>
    <s v="Male"/>
    <n v="74"/>
  </r>
  <r>
    <n v="20"/>
    <n v="79"/>
    <s v="High"/>
    <s v="Low"/>
    <x v="1"/>
    <n v="7"/>
    <n v="87"/>
    <s v="Low"/>
    <s v="No"/>
    <n v="2"/>
    <s v="Medium"/>
    <s v="High"/>
    <s v="Private"/>
    <s v="Neutral"/>
    <n v="4"/>
    <s v="Yes"/>
    <s v="High School"/>
    <s v="Near"/>
    <s v="Female"/>
    <n v="66"/>
  </r>
  <r>
    <n v="16"/>
    <n v="61"/>
    <s v="Medium"/>
    <s v="Low"/>
    <x v="0"/>
    <n v="8"/>
    <n v="91"/>
    <s v="High"/>
    <s v="Yes"/>
    <n v="2"/>
    <s v="Medium"/>
    <s v="High"/>
    <s v="Public"/>
    <s v="Neutral"/>
    <n v="3"/>
    <s v="No"/>
    <s v="College"/>
    <s v="Moderate"/>
    <s v="Male"/>
    <n v="63"/>
  </r>
  <r>
    <n v="21"/>
    <n v="88"/>
    <s v="High"/>
    <s v="Medium"/>
    <x v="1"/>
    <n v="6"/>
    <n v="90"/>
    <s v="High"/>
    <s v="Yes"/>
    <n v="2"/>
    <s v="High"/>
    <s v="Medium"/>
    <s v="Private"/>
    <s v="Neutral"/>
    <n v="4"/>
    <s v="No"/>
    <s v="High School"/>
    <s v="Moderate"/>
    <s v="Male"/>
    <n v="72"/>
  </r>
  <r>
    <n v="19"/>
    <n v="79"/>
    <s v="Medium"/>
    <s v="High"/>
    <x v="0"/>
    <n v="7"/>
    <n v="100"/>
    <s v="Low"/>
    <s v="Yes"/>
    <n v="1"/>
    <s v="High"/>
    <s v="High"/>
    <s v="Public"/>
    <s v="Positive"/>
    <n v="2"/>
    <s v="No"/>
    <s v="College"/>
    <s v="Far"/>
    <s v="Female"/>
    <n v="69"/>
  </r>
  <r>
    <n v="19"/>
    <n v="65"/>
    <s v="Medium"/>
    <s v="High"/>
    <x v="1"/>
    <n v="9"/>
    <n v="91"/>
    <s v="Medium"/>
    <s v="Yes"/>
    <n v="1"/>
    <s v="Medium"/>
    <s v="High"/>
    <s v="Public"/>
    <s v="Positive"/>
    <n v="4"/>
    <s v="No"/>
    <s v="College"/>
    <s v="Near"/>
    <s v="Male"/>
    <n v="67"/>
  </r>
  <r>
    <n v="24"/>
    <n v="69"/>
    <s v="Low"/>
    <s v="High"/>
    <x v="0"/>
    <n v="5"/>
    <n v="83"/>
    <s v="Low"/>
    <s v="Yes"/>
    <n v="3"/>
    <s v="Low"/>
    <s v="Medium"/>
    <s v="Private"/>
    <s v="Neutral"/>
    <n v="3"/>
    <s v="No"/>
    <s v="High School"/>
    <s v="Near"/>
    <s v="Male"/>
    <n v="66"/>
  </r>
  <r>
    <n v="25"/>
    <n v="63"/>
    <s v="High"/>
    <s v="Medium"/>
    <x v="0"/>
    <n v="7"/>
    <n v="69"/>
    <s v="Medium"/>
    <s v="Yes"/>
    <n v="0"/>
    <s v="Low"/>
    <s v="High"/>
    <s v="Private"/>
    <s v="Negative"/>
    <n v="5"/>
    <s v="No"/>
    <s v="High School"/>
    <s v="Moderate"/>
    <s v="Female"/>
    <n v="64"/>
  </r>
  <r>
    <n v="17"/>
    <n v="83"/>
    <s v="Low"/>
    <s v="Medium"/>
    <x v="0"/>
    <n v="9"/>
    <n v="80"/>
    <s v="Medium"/>
    <s v="Yes"/>
    <n v="4"/>
    <s v="Medium"/>
    <s v="High"/>
    <s v="Public"/>
    <s v="Negative"/>
    <n v="2"/>
    <s v="No"/>
    <s v="College"/>
    <s v="Near"/>
    <s v="Female"/>
    <n v="67"/>
  </r>
  <r>
    <n v="17"/>
    <n v="85"/>
    <s v="Medium"/>
    <s v="Low"/>
    <x v="0"/>
    <n v="7"/>
    <n v="94"/>
    <s v="High"/>
    <s v="Yes"/>
    <n v="4"/>
    <s v="Low"/>
    <s v="Medium"/>
    <s v="Public"/>
    <s v="Positive"/>
    <n v="3"/>
    <s v="No"/>
    <s v="College"/>
    <s v="Near"/>
    <s v="Female"/>
    <n v="69"/>
  </r>
  <r>
    <n v="18"/>
    <n v="80"/>
    <s v="Medium"/>
    <s v="Low"/>
    <x v="1"/>
    <n v="6"/>
    <n v="65"/>
    <s v="Medium"/>
    <s v="Yes"/>
    <n v="2"/>
    <s v="Low"/>
    <s v="High"/>
    <s v="Public"/>
    <s v="Negative"/>
    <n v="2"/>
    <s v="No"/>
    <s v="College"/>
    <m/>
    <s v="Female"/>
    <n v="65"/>
  </r>
  <r>
    <n v="6"/>
    <n v="93"/>
    <s v="Medium"/>
    <s v="Medium"/>
    <x v="0"/>
    <n v="7"/>
    <n v="52"/>
    <s v="High"/>
    <s v="Yes"/>
    <n v="0"/>
    <s v="Medium"/>
    <s v="Medium"/>
    <s v="Public"/>
    <s v="Neutral"/>
    <n v="2"/>
    <s v="No"/>
    <s v="College"/>
    <s v="Near"/>
    <s v="Female"/>
    <n v="64"/>
  </r>
  <r>
    <n v="11"/>
    <n v="94"/>
    <s v="Medium"/>
    <s v="Low"/>
    <x v="1"/>
    <n v="8"/>
    <n v="66"/>
    <s v="High"/>
    <s v="No"/>
    <n v="1"/>
    <s v="High"/>
    <s v="Low"/>
    <s v="Public"/>
    <s v="Neutral"/>
    <n v="4"/>
    <s v="No"/>
    <s v="High School"/>
    <s v="Near"/>
    <s v="Female"/>
    <n v="65"/>
  </r>
  <r>
    <n v="28"/>
    <n v="85"/>
    <s v="Medium"/>
    <s v="High"/>
    <x v="1"/>
    <n v="7"/>
    <n v="98"/>
    <s v="Medium"/>
    <s v="Yes"/>
    <n v="2"/>
    <s v="Low"/>
    <s v="High"/>
    <s v="Private"/>
    <s v="Positive"/>
    <n v="1"/>
    <s v="Yes"/>
    <s v="High School"/>
    <s v="Near"/>
    <s v="Male"/>
    <n v="72"/>
  </r>
  <r>
    <n v="30"/>
    <n v="61"/>
    <s v="Low"/>
    <s v="High"/>
    <x v="1"/>
    <n v="8"/>
    <n v="90"/>
    <s v="Medium"/>
    <s v="Yes"/>
    <n v="2"/>
    <s v="Low"/>
    <s v="High"/>
    <s v="Public"/>
    <s v="Negative"/>
    <n v="2"/>
    <s v="No"/>
    <s v="High School"/>
    <s v="Moderate"/>
    <s v="Female"/>
    <n v="66"/>
  </r>
  <r>
    <n v="19"/>
    <n v="88"/>
    <s v="Medium"/>
    <s v="Low"/>
    <x v="0"/>
    <n v="7"/>
    <n v="59"/>
    <s v="Medium"/>
    <s v="Yes"/>
    <n v="2"/>
    <s v="Low"/>
    <s v="Medium"/>
    <s v="Public"/>
    <s v="Neutral"/>
    <n v="3"/>
    <s v="No"/>
    <s v="College"/>
    <s v="Near"/>
    <s v="Female"/>
    <n v="66"/>
  </r>
  <r>
    <n v="23"/>
    <n v="77"/>
    <s v="High"/>
    <s v="High"/>
    <x v="1"/>
    <n v="7"/>
    <n v="51"/>
    <s v="Medium"/>
    <s v="Yes"/>
    <n v="1"/>
    <s v="Low"/>
    <s v="Low"/>
    <s v="Private"/>
    <s v="Positive"/>
    <n v="3"/>
    <s v="No"/>
    <s v="College"/>
    <s v="Moderate"/>
    <s v="Male"/>
    <n v="67"/>
  </r>
  <r>
    <n v="22"/>
    <n v="83"/>
    <s v="Medium"/>
    <s v="Medium"/>
    <x v="1"/>
    <n v="8"/>
    <n v="83"/>
    <s v="High"/>
    <s v="Yes"/>
    <n v="1"/>
    <s v="High"/>
    <s v="Medium"/>
    <s v="Private"/>
    <s v="Negative"/>
    <n v="3"/>
    <s v="Yes"/>
    <s v="Postgraduate"/>
    <s v="Moderate"/>
    <s v="Male"/>
    <n v="69"/>
  </r>
  <r>
    <n v="38"/>
    <n v="86"/>
    <s v="Low"/>
    <s v="High"/>
    <x v="1"/>
    <n v="7"/>
    <n v="79"/>
    <s v="Low"/>
    <s v="Yes"/>
    <n v="3"/>
    <s v="Low"/>
    <s v="Medium"/>
    <s v="Public"/>
    <s v="Negative"/>
    <n v="3"/>
    <s v="No"/>
    <s v="High School"/>
    <s v="Near"/>
    <s v="Male"/>
    <n v="73"/>
  </r>
  <r>
    <n v="27"/>
    <n v="74"/>
    <s v="Medium"/>
    <s v="High"/>
    <x v="0"/>
    <n v="6"/>
    <n v="54"/>
    <s v="Medium"/>
    <s v="Yes"/>
    <n v="3"/>
    <s v="Medium"/>
    <s v="Medium"/>
    <s v="Public"/>
    <s v="Neutral"/>
    <n v="3"/>
    <s v="No"/>
    <s v="College"/>
    <s v="Near"/>
    <s v="Female"/>
    <n v="69"/>
  </r>
  <r>
    <n v="19"/>
    <n v="97"/>
    <s v="Medium"/>
    <s v="Low"/>
    <x v="0"/>
    <n v="8"/>
    <n v="98"/>
    <s v="Medium"/>
    <s v="Yes"/>
    <n v="1"/>
    <s v="Low"/>
    <s v="Medium"/>
    <s v="Private"/>
    <s v="Neutral"/>
    <n v="4"/>
    <s v="Yes"/>
    <s v="High School"/>
    <s v="Near"/>
    <s v="Male"/>
    <n v="68"/>
  </r>
  <r>
    <n v="14"/>
    <n v="65"/>
    <s v="Low"/>
    <s v="Medium"/>
    <x v="1"/>
    <n v="7"/>
    <n v="81"/>
    <s v="Medium"/>
    <s v="Yes"/>
    <n v="1"/>
    <s v="Low"/>
    <s v="Medium"/>
    <s v="Public"/>
    <s v="Positive"/>
    <n v="3"/>
    <s v="No"/>
    <s v="High School"/>
    <s v="Moderate"/>
    <s v="Female"/>
    <n v="61"/>
  </r>
  <r>
    <n v="10"/>
    <n v="87"/>
    <s v="Medium"/>
    <s v="Low"/>
    <x v="1"/>
    <n v="6"/>
    <n v="83"/>
    <s v="Medium"/>
    <s v="No"/>
    <n v="0"/>
    <s v="Low"/>
    <s v="Medium"/>
    <s v="Public"/>
    <s v="Positive"/>
    <n v="4"/>
    <s v="No"/>
    <s v="High School"/>
    <s v="Near"/>
    <s v="Male"/>
    <n v="63"/>
  </r>
  <r>
    <n v="21"/>
    <n v="60"/>
    <s v="Medium"/>
    <s v="High"/>
    <x v="1"/>
    <n v="8"/>
    <n v="93"/>
    <s v="Low"/>
    <s v="Yes"/>
    <n v="0"/>
    <s v="Low"/>
    <s v="Medium"/>
    <s v="Public"/>
    <s v="Positive"/>
    <n v="2"/>
    <s v="No"/>
    <s v="High School"/>
    <s v="Far"/>
    <s v="Female"/>
    <n v="63"/>
  </r>
  <r>
    <n v="15"/>
    <n v="97"/>
    <s v="Low"/>
    <s v="Medium"/>
    <x v="1"/>
    <n v="9"/>
    <n v="67"/>
    <s v="Medium"/>
    <s v="Yes"/>
    <n v="1"/>
    <s v="Low"/>
    <s v="High"/>
    <s v="Public"/>
    <s v="Neutral"/>
    <n v="2"/>
    <s v="No"/>
    <s v="College"/>
    <s v="Near"/>
    <s v="Male"/>
    <n v="68"/>
  </r>
  <r>
    <n v="11"/>
    <n v="65"/>
    <s v="Medium"/>
    <s v="High"/>
    <x v="0"/>
    <n v="7"/>
    <n v="78"/>
    <s v="Medium"/>
    <s v="Yes"/>
    <n v="2"/>
    <s v="Low"/>
    <s v="Medium"/>
    <s v="Public"/>
    <s v="Neutral"/>
    <n v="3"/>
    <s v="No"/>
    <s v="Postgraduate"/>
    <s v="Near"/>
    <s v="Female"/>
    <n v="63"/>
  </r>
  <r>
    <n v="16"/>
    <n v="64"/>
    <s v="High"/>
    <s v="Medium"/>
    <x v="1"/>
    <n v="7"/>
    <n v="79"/>
    <s v="Medium"/>
    <s v="Yes"/>
    <n v="3"/>
    <s v="Medium"/>
    <s v="Medium"/>
    <s v="Private"/>
    <s v="Positive"/>
    <n v="4"/>
    <s v="Yes"/>
    <s v="Postgraduate"/>
    <s v="Near"/>
    <s v="Female"/>
    <n v="66"/>
  </r>
  <r>
    <n v="14"/>
    <n v="73"/>
    <s v="High"/>
    <s v="Medium"/>
    <x v="1"/>
    <n v="5"/>
    <n v="98"/>
    <s v="Medium"/>
    <s v="Yes"/>
    <n v="2"/>
    <s v="Low"/>
    <s v="Medium"/>
    <s v="Public"/>
    <s v="Negative"/>
    <n v="4"/>
    <s v="No"/>
    <s v="High School"/>
    <s v="Moderate"/>
    <s v="Female"/>
    <n v="65"/>
  </r>
  <r>
    <n v="30"/>
    <n v="75"/>
    <s v="High"/>
    <s v="High"/>
    <x v="0"/>
    <n v="7"/>
    <n v="57"/>
    <s v="High"/>
    <s v="Yes"/>
    <n v="0"/>
    <s v="Low"/>
    <s v="Medium"/>
    <s v="Public"/>
    <s v="Neutral"/>
    <n v="1"/>
    <s v="Yes"/>
    <s v="College"/>
    <s v="Near"/>
    <s v="Female"/>
    <n v="68"/>
  </r>
  <r>
    <n v="25"/>
    <n v="69"/>
    <s v="Medium"/>
    <s v="Medium"/>
    <x v="1"/>
    <n v="7"/>
    <n v="88"/>
    <s v="High"/>
    <s v="Yes"/>
    <n v="0"/>
    <s v="Low"/>
    <s v="Medium"/>
    <s v="Public"/>
    <s v="Negative"/>
    <n v="4"/>
    <s v="No"/>
    <s v="College"/>
    <s v="Near"/>
    <s v="Female"/>
    <n v="66"/>
  </r>
  <r>
    <n v="20"/>
    <n v="83"/>
    <s v="Low"/>
    <s v="Low"/>
    <x v="0"/>
    <n v="7"/>
    <n v="79"/>
    <s v="Low"/>
    <s v="No"/>
    <n v="2"/>
    <s v="Medium"/>
    <s v="Medium"/>
    <s v="Public"/>
    <s v="Positive"/>
    <n v="5"/>
    <s v="No"/>
    <s v="Postgraduate"/>
    <s v="Moderate"/>
    <s v="Male"/>
    <n v="66"/>
  </r>
  <r>
    <n v="29"/>
    <n v="78"/>
    <s v="High"/>
    <s v="Medium"/>
    <x v="0"/>
    <n v="6"/>
    <n v="92"/>
    <s v="Medium"/>
    <s v="Yes"/>
    <n v="2"/>
    <s v="Low"/>
    <s v="Medium"/>
    <s v="Private"/>
    <s v="Negative"/>
    <n v="4"/>
    <s v="No"/>
    <s v="High School"/>
    <s v="Near"/>
    <s v="Male"/>
    <n v="70"/>
  </r>
  <r>
    <n v="20"/>
    <n v="61"/>
    <s v="Low"/>
    <s v="Low"/>
    <x v="1"/>
    <n v="8"/>
    <n v="92"/>
    <s v="Medium"/>
    <s v="Yes"/>
    <n v="0"/>
    <s v="Medium"/>
    <s v="Medium"/>
    <s v="Public"/>
    <s v="Negative"/>
    <n v="2"/>
    <s v="No"/>
    <s v="High School"/>
    <s v="Near"/>
    <s v="Female"/>
    <n v="61"/>
  </r>
  <r>
    <n v="15"/>
    <n v="73"/>
    <s v="Medium"/>
    <s v="Low"/>
    <x v="1"/>
    <n v="7"/>
    <n v="51"/>
    <s v="Medium"/>
    <s v="Yes"/>
    <n v="2"/>
    <s v="Low"/>
    <s v="High"/>
    <s v="Private"/>
    <s v="Negative"/>
    <n v="3"/>
    <s v="No"/>
    <s v="High School"/>
    <s v="Moderate"/>
    <s v="Male"/>
    <n v="61"/>
  </r>
  <r>
    <n v="29"/>
    <n v="92"/>
    <s v="Medium"/>
    <s v="Medium"/>
    <x v="1"/>
    <n v="10"/>
    <n v="63"/>
    <s v="High"/>
    <s v="Yes"/>
    <n v="1"/>
    <s v="Low"/>
    <s v="High"/>
    <s v="Private"/>
    <s v="Negative"/>
    <n v="4"/>
    <s v="No"/>
    <s v="High School"/>
    <s v="Moderate"/>
    <s v="Male"/>
    <n v="71"/>
  </r>
  <r>
    <n v="23"/>
    <n v="88"/>
    <s v="Low"/>
    <s v="Medium"/>
    <x v="1"/>
    <n v="7"/>
    <n v="59"/>
    <s v="Medium"/>
    <s v="Yes"/>
    <n v="1"/>
    <s v="Medium"/>
    <s v="Medium"/>
    <s v="Public"/>
    <s v="Negative"/>
    <n v="2"/>
    <s v="No"/>
    <s v="High School"/>
    <s v="Near"/>
    <s v="Male"/>
    <n v="67"/>
  </r>
  <r>
    <n v="14"/>
    <n v="89"/>
    <s v="High"/>
    <s v="High"/>
    <x v="1"/>
    <n v="4"/>
    <n v="73"/>
    <s v="Medium"/>
    <s v="Yes"/>
    <n v="2"/>
    <s v="Medium"/>
    <s v="High"/>
    <s v="Public"/>
    <s v="Negative"/>
    <n v="3"/>
    <s v="No"/>
    <s v="College"/>
    <s v="Near"/>
    <s v="Male"/>
    <n v="70"/>
  </r>
  <r>
    <n v="19"/>
    <n v="88"/>
    <s v="High"/>
    <s v="Medium"/>
    <x v="0"/>
    <n v="5"/>
    <n v="95"/>
    <s v="Medium"/>
    <s v="Yes"/>
    <n v="2"/>
    <s v="Low"/>
    <s v="Medium"/>
    <s v="Private"/>
    <s v="Negative"/>
    <n v="4"/>
    <s v="No"/>
    <s v="College"/>
    <s v="Moderate"/>
    <s v="Male"/>
    <n v="69"/>
  </r>
  <r>
    <n v="15"/>
    <n v="72"/>
    <s v="High"/>
    <s v="High"/>
    <x v="0"/>
    <n v="8"/>
    <n v="50"/>
    <s v="Medium"/>
    <s v="Yes"/>
    <n v="2"/>
    <s v="Medium"/>
    <s v="Medium"/>
    <s v="Public"/>
    <s v="Neutral"/>
    <n v="4"/>
    <s v="No"/>
    <s v="High School"/>
    <s v="Near"/>
    <s v="Female"/>
    <n v="65"/>
  </r>
  <r>
    <n v="12"/>
    <n v="64"/>
    <s v="High"/>
    <s v="Low"/>
    <x v="1"/>
    <n v="6"/>
    <n v="74"/>
    <s v="High"/>
    <s v="Yes"/>
    <n v="0"/>
    <s v="Medium"/>
    <s v="Medium"/>
    <s v="Public"/>
    <s v="Positive"/>
    <n v="2"/>
    <s v="No"/>
    <s v="High School"/>
    <s v="Moderate"/>
    <s v="Male"/>
    <n v="61"/>
  </r>
  <r>
    <n v="26"/>
    <n v="71"/>
    <s v="Medium"/>
    <s v="Low"/>
    <x v="0"/>
    <n v="6"/>
    <n v="94"/>
    <s v="Low"/>
    <s v="Yes"/>
    <n v="3"/>
    <s v="Low"/>
    <s v="Medium"/>
    <s v="Public"/>
    <s v="Positive"/>
    <n v="4"/>
    <s v="No"/>
    <s v="Postgraduate"/>
    <s v="Near"/>
    <s v="Male"/>
    <n v="68"/>
  </r>
  <r>
    <n v="31"/>
    <n v="93"/>
    <s v="High"/>
    <s v="Low"/>
    <x v="1"/>
    <n v="5"/>
    <n v="96"/>
    <s v="Medium"/>
    <s v="Yes"/>
    <n v="2"/>
    <s v="Low"/>
    <s v="Medium"/>
    <s v="Public"/>
    <s v="Positive"/>
    <n v="2"/>
    <s v="No"/>
    <s v="High School"/>
    <s v="Near"/>
    <s v="Male"/>
    <n v="74"/>
  </r>
  <r>
    <n v="12"/>
    <n v="99"/>
    <s v="Medium"/>
    <s v="Medium"/>
    <x v="0"/>
    <n v="6"/>
    <n v="83"/>
    <s v="Low"/>
    <s v="Yes"/>
    <n v="1"/>
    <s v="Medium"/>
    <s v="Medium"/>
    <s v="Public"/>
    <s v="Negative"/>
    <n v="3"/>
    <s v="No"/>
    <s v="High School"/>
    <s v="Near"/>
    <s v="Female"/>
    <n v="67"/>
  </r>
  <r>
    <n v="23"/>
    <n v="80"/>
    <s v="Medium"/>
    <s v="Medium"/>
    <x v="1"/>
    <n v="7"/>
    <n v="91"/>
    <s v="Low"/>
    <s v="Yes"/>
    <n v="5"/>
    <s v="High"/>
    <s v="Medium"/>
    <s v="Public"/>
    <s v="Negative"/>
    <n v="1"/>
    <s v="No"/>
    <s v="High School"/>
    <s v="Near"/>
    <s v="Female"/>
    <n v="70"/>
  </r>
  <r>
    <n v="16"/>
    <n v="60"/>
    <s v="Low"/>
    <s v="Medium"/>
    <x v="1"/>
    <n v="8"/>
    <n v="66"/>
    <s v="Low"/>
    <s v="Yes"/>
    <n v="1"/>
    <s v="High"/>
    <s v="High"/>
    <s v="Private"/>
    <s v="Neutral"/>
    <n v="2"/>
    <s v="Yes"/>
    <s v="High School"/>
    <s v="Moderate"/>
    <s v="Female"/>
    <n v="59"/>
  </r>
  <r>
    <n v="17"/>
    <n v="66"/>
    <s v="High"/>
    <s v="High"/>
    <x v="0"/>
    <n v="5"/>
    <n v="64"/>
    <s v="Low"/>
    <s v="Yes"/>
    <n v="0"/>
    <s v="Medium"/>
    <s v="High"/>
    <s v="Private"/>
    <s v="Neutral"/>
    <n v="2"/>
    <s v="No"/>
    <s v="College"/>
    <s v="Near"/>
    <s v="Male"/>
    <n v="64"/>
  </r>
  <r>
    <n v="16"/>
    <n v="73"/>
    <s v="High"/>
    <s v="Medium"/>
    <x v="1"/>
    <n v="8"/>
    <n v="52"/>
    <s v="Medium"/>
    <s v="Yes"/>
    <n v="2"/>
    <s v="Medium"/>
    <s v="High"/>
    <s v="Public"/>
    <s v="Positive"/>
    <n v="4"/>
    <s v="No"/>
    <s v="College"/>
    <s v="Near"/>
    <s v="Female"/>
    <n v="66"/>
  </r>
  <r>
    <n v="15"/>
    <n v="83"/>
    <s v="Low"/>
    <s v="Low"/>
    <x v="1"/>
    <n v="5"/>
    <n v="75"/>
    <s v="Medium"/>
    <s v="Yes"/>
    <n v="1"/>
    <s v="Medium"/>
    <s v="Medium"/>
    <s v="Public"/>
    <s v="Neutral"/>
    <n v="3"/>
    <s v="No"/>
    <s v="High School"/>
    <s v="Far"/>
    <s v="Female"/>
    <n v="63"/>
  </r>
  <r>
    <n v="20"/>
    <n v="63"/>
    <s v="Low"/>
    <s v="Low"/>
    <x v="1"/>
    <n v="8"/>
    <n v="73"/>
    <s v="Low"/>
    <s v="Yes"/>
    <n v="0"/>
    <s v="High"/>
    <s v="Medium"/>
    <s v="Public"/>
    <s v="Neutral"/>
    <n v="3"/>
    <s v="No"/>
    <s v="College"/>
    <s v="Near"/>
    <s v="Female"/>
    <n v="61"/>
  </r>
  <r>
    <n v="15"/>
    <n v="98"/>
    <s v="Low"/>
    <s v="High"/>
    <x v="1"/>
    <n v="8"/>
    <n v="69"/>
    <s v="Low"/>
    <s v="Yes"/>
    <n v="2"/>
    <s v="Low"/>
    <s v="Medium"/>
    <s v="Public"/>
    <s v="Neutral"/>
    <n v="4"/>
    <s v="No"/>
    <s v="High School"/>
    <s v="Moderate"/>
    <s v="Female"/>
    <n v="68"/>
  </r>
  <r>
    <n v="22"/>
    <n v="75"/>
    <s v="Medium"/>
    <s v="Medium"/>
    <x v="0"/>
    <n v="6"/>
    <n v="56"/>
    <s v="Low"/>
    <s v="Yes"/>
    <n v="3"/>
    <s v="Medium"/>
    <s v="Medium"/>
    <s v="Private"/>
    <s v="Positive"/>
    <n v="3"/>
    <s v="No"/>
    <s v="High School"/>
    <s v="Far"/>
    <s v="Male"/>
    <n v="65"/>
  </r>
  <r>
    <n v="20"/>
    <n v="97"/>
    <s v="Medium"/>
    <s v="High"/>
    <x v="0"/>
    <n v="5"/>
    <n v="62"/>
    <s v="Medium"/>
    <s v="Yes"/>
    <n v="1"/>
    <s v="Medium"/>
    <s v="Medium"/>
    <s v="Private"/>
    <s v="Neutral"/>
    <n v="4"/>
    <s v="No"/>
    <s v="High School"/>
    <s v="Far"/>
    <s v="Male"/>
    <n v="69"/>
  </r>
  <r>
    <n v="19"/>
    <n v="91"/>
    <s v="High"/>
    <s v="Low"/>
    <x v="1"/>
    <n v="8"/>
    <n v="60"/>
    <s v="Medium"/>
    <s v="Yes"/>
    <n v="2"/>
    <s v="Low"/>
    <s v="Medium"/>
    <s v="Private"/>
    <s v="Neutral"/>
    <n v="4"/>
    <s v="No"/>
    <s v="High School"/>
    <s v="Moderate"/>
    <s v="Male"/>
    <n v="68"/>
  </r>
  <r>
    <n v="15"/>
    <n v="90"/>
    <s v="Medium"/>
    <s v="Low"/>
    <x v="1"/>
    <n v="6"/>
    <n v="97"/>
    <s v="Low"/>
    <s v="Yes"/>
    <n v="2"/>
    <s v="High"/>
    <s v="High"/>
    <s v="Public"/>
    <s v="Positive"/>
    <n v="2"/>
    <s v="No"/>
    <s v="High School"/>
    <s v="Near"/>
    <s v="Male"/>
    <n v="69"/>
  </r>
  <r>
    <n v="17"/>
    <n v="84"/>
    <s v="Medium"/>
    <s v="Low"/>
    <x v="1"/>
    <n v="7"/>
    <n v="98"/>
    <s v="High"/>
    <s v="Yes"/>
    <n v="1"/>
    <s v="Low"/>
    <s v="High"/>
    <s v="Public"/>
    <s v="Neutral"/>
    <n v="2"/>
    <s v="No"/>
    <s v="College"/>
    <s v="Far"/>
    <s v="Female"/>
    <n v="67"/>
  </r>
  <r>
    <n v="25"/>
    <n v="85"/>
    <s v="High"/>
    <s v="High"/>
    <x v="0"/>
    <n v="8"/>
    <n v="50"/>
    <s v="High"/>
    <s v="Yes"/>
    <n v="1"/>
    <s v="High"/>
    <s v="Medium"/>
    <s v="Public"/>
    <s v="Neutral"/>
    <n v="1"/>
    <s v="No"/>
    <s v="College"/>
    <s v="Moderate"/>
    <s v="Female"/>
    <n v="70"/>
  </r>
  <r>
    <n v="23"/>
    <n v="86"/>
    <s v="Medium"/>
    <s v="Medium"/>
    <x v="1"/>
    <n v="8"/>
    <n v="59"/>
    <s v="Low"/>
    <s v="Yes"/>
    <n v="1"/>
    <s v="Low"/>
    <s v="Medium"/>
    <s v="Public"/>
    <s v="Neutral"/>
    <n v="3"/>
    <s v="No"/>
    <s v="Postgraduate"/>
    <s v="Moderate"/>
    <s v="Female"/>
    <n v="68"/>
  </r>
  <r>
    <n v="14"/>
    <n v="85"/>
    <s v="Medium"/>
    <s v="Medium"/>
    <x v="0"/>
    <n v="6"/>
    <n v="94"/>
    <s v="Low"/>
    <s v="Yes"/>
    <n v="0"/>
    <s v="High"/>
    <s v="Medium"/>
    <s v="Public"/>
    <s v="Positive"/>
    <n v="4"/>
    <s v="No"/>
    <s v="College"/>
    <s v="Near"/>
    <s v="Male"/>
    <n v="67"/>
  </r>
  <r>
    <n v="21"/>
    <n v="82"/>
    <s v="High"/>
    <s v="Medium"/>
    <x v="0"/>
    <n v="7"/>
    <n v="52"/>
    <s v="Medium"/>
    <s v="Yes"/>
    <n v="4"/>
    <s v="Low"/>
    <s v="Medium"/>
    <s v="Public"/>
    <s v="Neutral"/>
    <n v="3"/>
    <s v="No"/>
    <s v="High School"/>
    <s v="Far"/>
    <s v="Male"/>
    <n v="67"/>
  </r>
  <r>
    <n v="25"/>
    <n v="99"/>
    <s v="High"/>
    <s v="Medium"/>
    <x v="1"/>
    <n v="6"/>
    <n v="97"/>
    <s v="High"/>
    <s v="Yes"/>
    <n v="0"/>
    <s v="Medium"/>
    <s v="Medium"/>
    <s v="Public"/>
    <s v="Positive"/>
    <n v="3"/>
    <s v="No"/>
    <s v="College"/>
    <s v="Moderate"/>
    <s v="Male"/>
    <n v="75"/>
  </r>
  <r>
    <n v="10"/>
    <n v="89"/>
    <s v="Low"/>
    <s v="Low"/>
    <x v="1"/>
    <n v="8"/>
    <n v="69"/>
    <s v="Low"/>
    <s v="Yes"/>
    <n v="3"/>
    <s v="Low"/>
    <s v="Medium"/>
    <s v="Public"/>
    <s v="Negative"/>
    <n v="4"/>
    <s v="No"/>
    <s v="College"/>
    <s v="Moderate"/>
    <s v="Male"/>
    <n v="63"/>
  </r>
  <r>
    <n v="23"/>
    <n v="91"/>
    <s v="Low"/>
    <s v="Medium"/>
    <x v="0"/>
    <n v="9"/>
    <n v="77"/>
    <s v="High"/>
    <s v="Yes"/>
    <n v="1"/>
    <s v="Low"/>
    <s v="Medium"/>
    <s v="Public"/>
    <s v="Positive"/>
    <n v="5"/>
    <s v="No"/>
    <s v="High School"/>
    <s v="Near"/>
    <s v="Male"/>
    <n v="70"/>
  </r>
  <r>
    <n v="16"/>
    <n v="95"/>
    <s v="Medium"/>
    <s v="Low"/>
    <x v="1"/>
    <n v="6"/>
    <n v="88"/>
    <s v="Low"/>
    <s v="Yes"/>
    <n v="2"/>
    <s v="High"/>
    <s v="High"/>
    <s v="Public"/>
    <s v="Positive"/>
    <n v="4"/>
    <s v="No"/>
    <s v="High School"/>
    <s v="Near"/>
    <s v="Female"/>
    <n v="70"/>
  </r>
  <r>
    <n v="23"/>
    <n v="69"/>
    <s v="Medium"/>
    <s v="High"/>
    <x v="1"/>
    <n v="7"/>
    <n v="62"/>
    <s v="Medium"/>
    <s v="Yes"/>
    <n v="1"/>
    <s v="Medium"/>
    <s v="Medium"/>
    <s v="Public"/>
    <s v="Neutral"/>
    <n v="4"/>
    <s v="Yes"/>
    <s v="High School"/>
    <s v="Far"/>
    <s v="Male"/>
    <n v="64"/>
  </r>
  <r>
    <n v="15"/>
    <n v="63"/>
    <s v="Medium"/>
    <s v="Low"/>
    <x v="0"/>
    <n v="8"/>
    <n v="55"/>
    <s v="Low"/>
    <s v="Yes"/>
    <n v="0"/>
    <s v="Medium"/>
    <s v="Low"/>
    <s v="Public"/>
    <s v="Neutral"/>
    <n v="3"/>
    <s v="No"/>
    <s v="College"/>
    <s v="Near"/>
    <s v="Female"/>
    <n v="59"/>
  </r>
  <r>
    <n v="9"/>
    <n v="79"/>
    <s v="Medium"/>
    <s v="Low"/>
    <x v="0"/>
    <n v="7"/>
    <n v="90"/>
    <s v="High"/>
    <s v="Yes"/>
    <n v="1"/>
    <s v="High"/>
    <s v="Low"/>
    <s v="Public"/>
    <s v="Neutral"/>
    <n v="3"/>
    <s v="No"/>
    <s v="High School"/>
    <s v="Near"/>
    <s v="Male"/>
    <n v="63"/>
  </r>
  <r>
    <n v="10"/>
    <n v="81"/>
    <s v="High"/>
    <s v="Medium"/>
    <x v="1"/>
    <n v="8"/>
    <n v="99"/>
    <s v="Medium"/>
    <s v="No"/>
    <n v="2"/>
    <s v="Medium"/>
    <s v="Medium"/>
    <s v="Public"/>
    <s v="Positive"/>
    <n v="4"/>
    <s v="No"/>
    <s v="Postgraduate"/>
    <s v="Moderate"/>
    <s v="Female"/>
    <n v="67"/>
  </r>
  <r>
    <n v="20"/>
    <n v="93"/>
    <s v="Low"/>
    <s v="High"/>
    <x v="1"/>
    <n v="7"/>
    <n v="83"/>
    <s v="Medium"/>
    <s v="Yes"/>
    <n v="0"/>
    <s v="Medium"/>
    <s v="Medium"/>
    <s v="Private"/>
    <s v="Negative"/>
    <n v="2"/>
    <s v="Yes"/>
    <s v="High School"/>
    <s v="Near"/>
    <s v="Male"/>
    <n v="68"/>
  </r>
  <r>
    <n v="22"/>
    <n v="78"/>
    <s v="Medium"/>
    <s v="Medium"/>
    <x v="1"/>
    <n v="5"/>
    <n v="91"/>
    <s v="Low"/>
    <s v="Yes"/>
    <n v="0"/>
    <s v="Medium"/>
    <s v="High"/>
    <s v="Private"/>
    <s v="Negative"/>
    <n v="3"/>
    <s v="No"/>
    <s v="Postgraduate"/>
    <s v="Near"/>
    <s v="Male"/>
    <n v="68"/>
  </r>
  <r>
    <n v="15"/>
    <n v="83"/>
    <s v="Medium"/>
    <s v="Medium"/>
    <x v="0"/>
    <n v="7"/>
    <n v="97"/>
    <s v="Medium"/>
    <s v="Yes"/>
    <n v="2"/>
    <s v="Low"/>
    <s v="High"/>
    <s v="Private"/>
    <s v="Neutral"/>
    <n v="2"/>
    <s v="No"/>
    <s v="High School"/>
    <s v="Near"/>
    <s v="Female"/>
    <n v="97"/>
  </r>
  <r>
    <n v="24"/>
    <n v="81"/>
    <s v="Medium"/>
    <s v="Low"/>
    <x v="0"/>
    <n v="9"/>
    <n v="61"/>
    <s v="Medium"/>
    <s v="Yes"/>
    <n v="1"/>
    <s v="Low"/>
    <s v="Low"/>
    <s v="Public"/>
    <s v="Positive"/>
    <n v="4"/>
    <s v="No"/>
    <s v="College"/>
    <s v="Near"/>
    <s v="Female"/>
    <n v="66"/>
  </r>
  <r>
    <n v="10"/>
    <n v="62"/>
    <s v="Medium"/>
    <s v="Low"/>
    <x v="0"/>
    <n v="7"/>
    <n v="68"/>
    <s v="High"/>
    <s v="Yes"/>
    <n v="3"/>
    <s v="Medium"/>
    <s v="Medium"/>
    <s v="Public"/>
    <s v="Neutral"/>
    <n v="3"/>
    <s v="No"/>
    <s v="Postgraduate"/>
    <s v="Near"/>
    <s v="Male"/>
    <n v="61"/>
  </r>
  <r>
    <n v="20"/>
    <n v="85"/>
    <s v="High"/>
    <s v="Medium"/>
    <x v="0"/>
    <n v="9"/>
    <n v="61"/>
    <s v="High"/>
    <s v="Yes"/>
    <n v="2"/>
    <s v="High"/>
    <s v="Medium"/>
    <s v="Public"/>
    <s v="Positive"/>
    <n v="3"/>
    <s v="No"/>
    <s v="College"/>
    <s v="Near"/>
    <s v="Male"/>
    <n v="70"/>
  </r>
  <r>
    <n v="13"/>
    <n v="93"/>
    <s v="Low"/>
    <s v="Low"/>
    <x v="1"/>
    <n v="4"/>
    <n v="53"/>
    <s v="High"/>
    <s v="Yes"/>
    <n v="1"/>
    <s v="Medium"/>
    <s v="Low"/>
    <s v="Public"/>
    <s v="Positive"/>
    <n v="1"/>
    <s v="No"/>
    <s v="Postgraduate"/>
    <s v="Near"/>
    <s v="Male"/>
    <n v="65"/>
  </r>
  <r>
    <n v="16"/>
    <n v="66"/>
    <s v="Low"/>
    <s v="Medium"/>
    <x v="1"/>
    <n v="8"/>
    <n v="87"/>
    <s v="High"/>
    <s v="Yes"/>
    <n v="3"/>
    <s v="Medium"/>
    <s v="Medium"/>
    <s v="Public"/>
    <s v="Positive"/>
    <n v="2"/>
    <s v="No"/>
    <s v="High School"/>
    <s v="Moderate"/>
    <s v="Female"/>
    <n v="64"/>
  </r>
  <r>
    <n v="20"/>
    <n v="84"/>
    <s v="Medium"/>
    <s v="High"/>
    <x v="1"/>
    <n v="6"/>
    <n v="57"/>
    <s v="High"/>
    <s v="Yes"/>
    <n v="2"/>
    <s v="Medium"/>
    <s v="Medium"/>
    <s v="Public"/>
    <s v="Positive"/>
    <n v="4"/>
    <s v="No"/>
    <s v="High School"/>
    <s v="Far"/>
    <s v="Female"/>
    <n v="69"/>
  </r>
  <r>
    <n v="15"/>
    <n v="84"/>
    <s v="Medium"/>
    <s v="High"/>
    <x v="0"/>
    <n v="6"/>
    <n v="55"/>
    <s v="Low"/>
    <s v="Yes"/>
    <n v="1"/>
    <s v="Medium"/>
    <s v="Medium"/>
    <s v="Private"/>
    <s v="Negative"/>
    <n v="2"/>
    <s v="No"/>
    <s v="High School"/>
    <s v="Near"/>
    <s v="Male"/>
    <n v="64"/>
  </r>
  <r>
    <n v="18"/>
    <n v="67"/>
    <s v="Low"/>
    <s v="Low"/>
    <x v="1"/>
    <n v="9"/>
    <n v="68"/>
    <s v="Low"/>
    <s v="Yes"/>
    <n v="2"/>
    <s v="Low"/>
    <s v="High"/>
    <s v="Private"/>
    <s v="Negative"/>
    <n v="2"/>
    <s v="No"/>
    <s v="Postgraduate"/>
    <s v="Near"/>
    <s v="Male"/>
    <n v="61"/>
  </r>
  <r>
    <n v="26"/>
    <n v="65"/>
    <s v="Low"/>
    <s v="Medium"/>
    <x v="0"/>
    <n v="7"/>
    <n v="53"/>
    <s v="Low"/>
    <s v="Yes"/>
    <n v="3"/>
    <s v="High"/>
    <s v="Medium"/>
    <s v="Public"/>
    <s v="Positive"/>
    <n v="2"/>
    <s v="No"/>
    <s v="High School"/>
    <s v="Near"/>
    <s v="Female"/>
    <n v="64"/>
  </r>
  <r>
    <n v="17"/>
    <n v="99"/>
    <s v="Medium"/>
    <s v="High"/>
    <x v="0"/>
    <n v="6"/>
    <n v="59"/>
    <s v="Medium"/>
    <s v="Yes"/>
    <n v="0"/>
    <s v="Medium"/>
    <s v="Medium"/>
    <s v="Public"/>
    <s v="Neutral"/>
    <n v="3"/>
    <s v="No"/>
    <s v="High School"/>
    <s v="Moderate"/>
    <s v="Male"/>
    <n v="68"/>
  </r>
  <r>
    <n v="25"/>
    <n v="76"/>
    <s v="Medium"/>
    <s v="High"/>
    <x v="0"/>
    <n v="8"/>
    <n v="53"/>
    <s v="High"/>
    <s v="Yes"/>
    <n v="1"/>
    <s v="High"/>
    <s v="High"/>
    <s v="Public"/>
    <s v="Positive"/>
    <n v="3"/>
    <s v="Yes"/>
    <s v="High School"/>
    <s v="Far"/>
    <s v="Female"/>
    <n v="67"/>
  </r>
  <r>
    <n v="13"/>
    <n v="69"/>
    <s v="High"/>
    <s v="Low"/>
    <x v="0"/>
    <n v="4"/>
    <n v="94"/>
    <s v="Medium"/>
    <s v="Yes"/>
    <n v="3"/>
    <s v="Low"/>
    <s v="Low"/>
    <s v="Public"/>
    <s v="Positive"/>
    <n v="3"/>
    <s v="Yes"/>
    <s v="High School"/>
    <s v="Near"/>
    <s v="Male"/>
    <n v="62"/>
  </r>
  <r>
    <n v="23"/>
    <n v="67"/>
    <s v="Medium"/>
    <s v="Medium"/>
    <x v="1"/>
    <n v="9"/>
    <n v="89"/>
    <s v="Medium"/>
    <s v="Yes"/>
    <n v="2"/>
    <s v="Low"/>
    <s v="High"/>
    <s v="Public"/>
    <s v="Neutral"/>
    <n v="2"/>
    <s v="No"/>
    <s v="High School"/>
    <s v="Near"/>
    <s v="Female"/>
    <n v="66"/>
  </r>
  <r>
    <n v="29"/>
    <n v="87"/>
    <s v="Medium"/>
    <s v="High"/>
    <x v="1"/>
    <n v="10"/>
    <n v="93"/>
    <s v="High"/>
    <s v="Yes"/>
    <n v="1"/>
    <s v="Low"/>
    <s v="Medium"/>
    <s v="Public"/>
    <s v="Neutral"/>
    <n v="4"/>
    <s v="No"/>
    <s v="High School"/>
    <s v="Moderate"/>
    <s v="Male"/>
    <n v="72"/>
  </r>
  <r>
    <n v="5"/>
    <n v="84"/>
    <s v="Medium"/>
    <s v="Medium"/>
    <x v="1"/>
    <n v="8"/>
    <n v="93"/>
    <s v="High"/>
    <s v="Yes"/>
    <n v="4"/>
    <s v="High"/>
    <s v="High"/>
    <s v="Public"/>
    <s v="Positive"/>
    <n v="3"/>
    <s v="No"/>
    <s v="College"/>
    <s v="Moderate"/>
    <s v="Male"/>
    <n v="68"/>
  </r>
  <r>
    <n v="15"/>
    <n v="86"/>
    <s v="Medium"/>
    <s v="High"/>
    <x v="1"/>
    <n v="8"/>
    <n v="97"/>
    <s v="Medium"/>
    <s v="Yes"/>
    <n v="4"/>
    <s v="High"/>
    <s v="Medium"/>
    <s v="Public"/>
    <s v="Positive"/>
    <n v="3"/>
    <s v="No"/>
    <s v="High School"/>
    <s v="Near"/>
    <s v="Male"/>
    <n v="71"/>
  </r>
  <r>
    <n v="23"/>
    <n v="64"/>
    <s v="Medium"/>
    <s v="Medium"/>
    <x v="1"/>
    <n v="7"/>
    <n v="59"/>
    <s v="High"/>
    <s v="Yes"/>
    <n v="3"/>
    <s v="Medium"/>
    <s v="Medium"/>
    <s v="Public"/>
    <s v="Positive"/>
    <n v="2"/>
    <s v="No"/>
    <s v="High School"/>
    <s v="Moderate"/>
    <s v="Female"/>
    <n v="65"/>
  </r>
  <r>
    <n v="19"/>
    <n v="96"/>
    <s v="Medium"/>
    <s v="Low"/>
    <x v="1"/>
    <n v="5"/>
    <n v="95"/>
    <s v="Low"/>
    <s v="No"/>
    <n v="2"/>
    <s v="Medium"/>
    <s v="Low"/>
    <s v="Private"/>
    <s v="Neutral"/>
    <n v="3"/>
    <s v="No"/>
    <s v="High School"/>
    <s v="Moderate"/>
    <s v="Female"/>
    <n v="68"/>
  </r>
  <r>
    <n v="22"/>
    <n v="76"/>
    <s v="Medium"/>
    <s v="Low"/>
    <x v="0"/>
    <n v="9"/>
    <n v="76"/>
    <s v="Medium"/>
    <s v="Yes"/>
    <n v="2"/>
    <s v="Low"/>
    <s v="High"/>
    <s v="Public"/>
    <s v="Neutral"/>
    <n v="5"/>
    <s v="No"/>
    <s v="High School"/>
    <s v="Far"/>
    <s v="Female"/>
    <n v="65"/>
  </r>
  <r>
    <n v="16"/>
    <n v="73"/>
    <s v="High"/>
    <s v="Low"/>
    <x v="1"/>
    <n v="8"/>
    <n v="58"/>
    <s v="Medium"/>
    <s v="Yes"/>
    <n v="1"/>
    <s v="Medium"/>
    <s v="Medium"/>
    <s v="Public"/>
    <s v="Neutral"/>
    <n v="4"/>
    <s v="No"/>
    <s v="High School"/>
    <s v="Near"/>
    <s v="Female"/>
    <n v="64"/>
  </r>
  <r>
    <n v="21"/>
    <n v="78"/>
    <s v="Medium"/>
    <s v="Low"/>
    <x v="0"/>
    <n v="8"/>
    <n v="83"/>
    <s v="Medium"/>
    <s v="Yes"/>
    <n v="2"/>
    <s v="Medium"/>
    <s v="Medium"/>
    <s v="Public"/>
    <s v="Positive"/>
    <n v="4"/>
    <s v="Yes"/>
    <s v="High School"/>
    <s v="Far"/>
    <s v="Male"/>
    <n v="65"/>
  </r>
  <r>
    <n v="19"/>
    <n v="76"/>
    <s v="High"/>
    <s v="High"/>
    <x v="1"/>
    <n v="8"/>
    <n v="66"/>
    <s v="Low"/>
    <s v="Yes"/>
    <n v="0"/>
    <s v="Low"/>
    <s v="High"/>
    <s v="Private"/>
    <s v="Negative"/>
    <n v="4"/>
    <s v="Yes"/>
    <s v="High School"/>
    <s v="Near"/>
    <s v="Male"/>
    <n v="65"/>
  </r>
  <r>
    <n v="27"/>
    <n v="95"/>
    <s v="High"/>
    <s v="Medium"/>
    <x v="0"/>
    <n v="7"/>
    <n v="52"/>
    <s v="High"/>
    <s v="Yes"/>
    <n v="3"/>
    <s v="Medium"/>
    <s v="High"/>
    <s v="Private"/>
    <s v="Negative"/>
    <n v="3"/>
    <s v="No"/>
    <s v="College"/>
    <s v="Moderate"/>
    <s v="Female"/>
    <n v="73"/>
  </r>
  <r>
    <n v="22"/>
    <n v="97"/>
    <s v="Medium"/>
    <s v="High"/>
    <x v="1"/>
    <n v="6"/>
    <n v="54"/>
    <s v="Medium"/>
    <s v="Yes"/>
    <n v="1"/>
    <s v="Low"/>
    <s v="High"/>
    <s v="Public"/>
    <s v="Positive"/>
    <n v="3"/>
    <s v="No"/>
    <s v="Postgraduate"/>
    <s v="Near"/>
    <s v="Male"/>
    <n v="72"/>
  </r>
  <r>
    <n v="22"/>
    <n v="72"/>
    <s v="Low"/>
    <s v="Medium"/>
    <x v="1"/>
    <n v="10"/>
    <n v="71"/>
    <s v="Medium"/>
    <s v="Yes"/>
    <n v="1"/>
    <s v="Medium"/>
    <s v="Medium"/>
    <s v="Private"/>
    <s v="Negative"/>
    <n v="1"/>
    <s v="No"/>
    <s v="College"/>
    <s v="Near"/>
    <s v="Male"/>
    <n v="64"/>
  </r>
  <r>
    <n v="18"/>
    <n v="95"/>
    <s v="Medium"/>
    <s v="Medium"/>
    <x v="1"/>
    <n v="7"/>
    <n v="91"/>
    <s v="Low"/>
    <s v="Yes"/>
    <n v="0"/>
    <s v="Low"/>
    <s v="Medium"/>
    <s v="Public"/>
    <s v="Positive"/>
    <n v="4"/>
    <s v="Yes"/>
    <s v="Postgraduate"/>
    <s v="Moderate"/>
    <s v="Male"/>
    <n v="69"/>
  </r>
  <r>
    <n v="17"/>
    <n v="91"/>
    <s v="Medium"/>
    <s v="Medium"/>
    <x v="0"/>
    <n v="6"/>
    <n v="66"/>
    <s v="High"/>
    <s v="Yes"/>
    <n v="1"/>
    <s v="High"/>
    <s v="Medium"/>
    <s v="Private"/>
    <s v="Positive"/>
    <n v="3"/>
    <s v="No"/>
    <s v="High School"/>
    <s v="Near"/>
    <s v="Male"/>
    <n v="69"/>
  </r>
  <r>
    <n v="17"/>
    <n v="97"/>
    <s v="Medium"/>
    <s v="High"/>
    <x v="1"/>
    <n v="9"/>
    <n v="88"/>
    <s v="Medium"/>
    <s v="No"/>
    <n v="0"/>
    <s v="Medium"/>
    <s v="Medium"/>
    <s v="Public"/>
    <s v="Positive"/>
    <n v="2"/>
    <s v="No"/>
    <s v="High School"/>
    <s v="Near"/>
    <s v="Male"/>
    <n v="70"/>
  </r>
  <r>
    <n v="22"/>
    <n v="70"/>
    <s v="Low"/>
    <s v="Medium"/>
    <x v="0"/>
    <n v="7"/>
    <n v="53"/>
    <s v="Low"/>
    <s v="Yes"/>
    <n v="1"/>
    <s v="Low"/>
    <s v="Medium"/>
    <s v="Public"/>
    <s v="Positive"/>
    <n v="3"/>
    <s v="No"/>
    <s v="High School"/>
    <s v="Near"/>
    <s v="Female"/>
    <n v="83"/>
  </r>
  <r>
    <n v="17"/>
    <n v="83"/>
    <s v="High"/>
    <s v="Medium"/>
    <x v="0"/>
    <n v="7"/>
    <n v="70"/>
    <s v="Low"/>
    <s v="Yes"/>
    <n v="3"/>
    <s v="Low"/>
    <s v="Medium"/>
    <s v="Private"/>
    <s v="Neutral"/>
    <n v="5"/>
    <s v="No"/>
    <s v="Postgraduate"/>
    <s v="Near"/>
    <s v="Female"/>
    <n v="68"/>
  </r>
  <r>
    <n v="22"/>
    <n v="71"/>
    <s v="Low"/>
    <s v="High"/>
    <x v="1"/>
    <n v="9"/>
    <n v="56"/>
    <s v="High"/>
    <s v="Yes"/>
    <n v="1"/>
    <s v="Low"/>
    <s v="High"/>
    <s v="Public"/>
    <s v="Neutral"/>
    <n v="3"/>
    <s v="Yes"/>
    <s v="College"/>
    <s v="Near"/>
    <s v="Female"/>
    <n v="84"/>
  </r>
  <r>
    <n v="32"/>
    <n v="93"/>
    <s v="Medium"/>
    <s v="Medium"/>
    <x v="1"/>
    <n v="8"/>
    <n v="93"/>
    <s v="High"/>
    <s v="Yes"/>
    <n v="1"/>
    <s v="Medium"/>
    <s v="High"/>
    <s v="Public"/>
    <s v="Negative"/>
    <n v="3"/>
    <s v="No"/>
    <s v="Postgraduate"/>
    <s v="Far"/>
    <s v="Female"/>
    <n v="75"/>
  </r>
  <r>
    <n v="25"/>
    <n v="60"/>
    <s v="Low"/>
    <s v="High"/>
    <x v="0"/>
    <n v="8"/>
    <n v="98"/>
    <s v="Medium"/>
    <s v="Yes"/>
    <n v="1"/>
    <s v="Medium"/>
    <s v="Medium"/>
    <s v="Public"/>
    <s v="Neutral"/>
    <n v="5"/>
    <s v="No"/>
    <s v="Postgraduate"/>
    <s v="Near"/>
    <s v="Female"/>
    <n v="67"/>
  </r>
  <r>
    <n v="18"/>
    <n v="83"/>
    <s v="Medium"/>
    <s v="High"/>
    <x v="1"/>
    <n v="5"/>
    <n v="66"/>
    <s v="Medium"/>
    <s v="Yes"/>
    <n v="0"/>
    <s v="High"/>
    <s v="Medium"/>
    <s v="Private"/>
    <s v="Positive"/>
    <n v="4"/>
    <s v="No"/>
    <s v="Postgraduate"/>
    <s v="Near"/>
    <s v="Male"/>
    <n v="69"/>
  </r>
  <r>
    <n v="27"/>
    <n v="74"/>
    <s v="High"/>
    <s v="Medium"/>
    <x v="0"/>
    <n v="8"/>
    <n v="99"/>
    <s v="High"/>
    <s v="No"/>
    <n v="3"/>
    <s v="Medium"/>
    <s v="Medium"/>
    <s v="Public"/>
    <s v="Positive"/>
    <n v="4"/>
    <s v="No"/>
    <s v="High School"/>
    <s v="Near"/>
    <s v="Male"/>
    <n v="71"/>
  </r>
  <r>
    <n v="18"/>
    <n v="73"/>
    <s v="Medium"/>
    <s v="Low"/>
    <x v="1"/>
    <n v="5"/>
    <n v="88"/>
    <s v="Medium"/>
    <s v="Yes"/>
    <n v="1"/>
    <s v="Medium"/>
    <s v="Medium"/>
    <s v="Public"/>
    <s v="Positive"/>
    <n v="5"/>
    <s v="No"/>
    <s v="College"/>
    <s v="Near"/>
    <s v="Female"/>
    <n v="66"/>
  </r>
  <r>
    <n v="8"/>
    <n v="86"/>
    <s v="Medium"/>
    <s v="High"/>
    <x v="0"/>
    <n v="6"/>
    <n v="50"/>
    <s v="High"/>
    <s v="Yes"/>
    <n v="1"/>
    <s v="Medium"/>
    <s v="Medium"/>
    <s v="Public"/>
    <s v="Positive"/>
    <n v="2"/>
    <s v="No"/>
    <s v="College"/>
    <s v="Near"/>
    <s v="Male"/>
    <n v="65"/>
  </r>
  <r>
    <n v="14"/>
    <n v="94"/>
    <s v="High"/>
    <s v="Medium"/>
    <x v="0"/>
    <n v="7"/>
    <n v="74"/>
    <s v="Medium"/>
    <s v="Yes"/>
    <n v="1"/>
    <s v="High"/>
    <s v="Medium"/>
    <s v="Private"/>
    <s v="Positive"/>
    <n v="5"/>
    <s v="No"/>
    <s v="College"/>
    <s v="Near"/>
    <s v="Male"/>
    <n v="70"/>
  </r>
  <r>
    <n v="9"/>
    <n v="84"/>
    <s v="High"/>
    <s v="Low"/>
    <x v="0"/>
    <n v="7"/>
    <n v="92"/>
    <s v="High"/>
    <s v="Yes"/>
    <n v="1"/>
    <s v="Low"/>
    <s v="High"/>
    <s v="Public"/>
    <s v="Negative"/>
    <n v="4"/>
    <s v="No"/>
    <s v="Postgraduate"/>
    <s v="Near"/>
    <s v="Male"/>
    <n v="66"/>
  </r>
  <r>
    <n v="18"/>
    <n v="94"/>
    <s v="High"/>
    <s v="Medium"/>
    <x v="1"/>
    <n v="8"/>
    <n v="77"/>
    <s v="Medium"/>
    <s v="Yes"/>
    <n v="3"/>
    <s v="Medium"/>
    <s v="High"/>
    <s v="Public"/>
    <s v="Positive"/>
    <n v="4"/>
    <s v="No"/>
    <s v="Postgraduate"/>
    <s v="Near"/>
    <s v="Male"/>
    <n v="74"/>
  </r>
  <r>
    <n v="20"/>
    <n v="71"/>
    <s v="High"/>
    <s v="Medium"/>
    <x v="0"/>
    <n v="8"/>
    <n v="77"/>
    <s v="Medium"/>
    <s v="Yes"/>
    <n v="0"/>
    <s v="High"/>
    <m/>
    <s v="Private"/>
    <s v="Neutral"/>
    <n v="4"/>
    <s v="No"/>
    <s v="High School"/>
    <s v="Moderate"/>
    <s v="Male"/>
    <n v="66"/>
  </r>
  <r>
    <n v="30"/>
    <n v="81"/>
    <s v="Medium"/>
    <s v="High"/>
    <x v="0"/>
    <n v="8"/>
    <n v="72"/>
    <s v="Low"/>
    <s v="Yes"/>
    <n v="0"/>
    <s v="Low"/>
    <s v="Medium"/>
    <s v="Public"/>
    <s v="Neutral"/>
    <n v="2"/>
    <s v="No"/>
    <s v="High School"/>
    <s v="Moderate"/>
    <s v="Male"/>
    <n v="68"/>
  </r>
  <r>
    <n v="22"/>
    <n v="78"/>
    <s v="Medium"/>
    <s v="High"/>
    <x v="1"/>
    <n v="5"/>
    <n v="70"/>
    <s v="Medium"/>
    <s v="Yes"/>
    <n v="2"/>
    <s v="Low"/>
    <s v="Medium"/>
    <s v="Public"/>
    <s v="Positive"/>
    <n v="1"/>
    <s v="No"/>
    <s v="College"/>
    <s v="Near"/>
    <s v="Male"/>
    <n v="68"/>
  </r>
  <r>
    <n v="19"/>
    <n v="60"/>
    <s v="Medium"/>
    <s v="High"/>
    <x v="0"/>
    <n v="10"/>
    <n v="51"/>
    <s v="Medium"/>
    <s v="Yes"/>
    <n v="0"/>
    <s v="Medium"/>
    <s v="Medium"/>
    <s v="Public"/>
    <s v="Positive"/>
    <n v="3"/>
    <s v="Yes"/>
    <s v="College"/>
    <s v="Near"/>
    <s v="Female"/>
    <n v="62"/>
  </r>
  <r>
    <n v="25"/>
    <n v="82"/>
    <s v="Medium"/>
    <s v="High"/>
    <x v="1"/>
    <n v="7"/>
    <n v="81"/>
    <s v="Medium"/>
    <s v="Yes"/>
    <n v="2"/>
    <s v="Medium"/>
    <s v="Medium"/>
    <s v="Private"/>
    <s v="Neutral"/>
    <n v="2"/>
    <s v="No"/>
    <s v="Postgraduate"/>
    <s v="Moderate"/>
    <s v="Male"/>
    <n v="71"/>
  </r>
  <r>
    <n v="7"/>
    <n v="86"/>
    <s v="Medium"/>
    <s v="Low"/>
    <x v="0"/>
    <n v="9"/>
    <n v="88"/>
    <s v="Medium"/>
    <s v="Yes"/>
    <n v="2"/>
    <s v="Low"/>
    <s v="Medium"/>
    <s v="Public"/>
    <s v="Negative"/>
    <n v="2"/>
    <s v="No"/>
    <s v="College"/>
    <s v="Near"/>
    <s v="Female"/>
    <n v="63"/>
  </r>
  <r>
    <n v="21"/>
    <n v="84"/>
    <s v="High"/>
    <s v="High"/>
    <x v="0"/>
    <n v="4"/>
    <n v="90"/>
    <s v="Medium"/>
    <s v="Yes"/>
    <n v="2"/>
    <s v="Medium"/>
    <s v="Low"/>
    <s v="Public"/>
    <s v="Neutral"/>
    <n v="3"/>
    <s v="No"/>
    <s v="High School"/>
    <s v="Far"/>
    <s v="Male"/>
    <n v="69"/>
  </r>
  <r>
    <n v="25"/>
    <n v="89"/>
    <s v="Medium"/>
    <s v="Medium"/>
    <x v="1"/>
    <n v="7"/>
    <n v="81"/>
    <s v="High"/>
    <s v="Yes"/>
    <n v="3"/>
    <s v="Medium"/>
    <s v="Medium"/>
    <s v="Public"/>
    <s v="Negative"/>
    <n v="0"/>
    <s v="No"/>
    <s v="College"/>
    <s v="Near"/>
    <s v="Male"/>
    <n v="71"/>
  </r>
  <r>
    <n v="11"/>
    <n v="83"/>
    <s v="High"/>
    <s v="Low"/>
    <x v="1"/>
    <n v="5"/>
    <n v="67"/>
    <s v="Medium"/>
    <s v="Yes"/>
    <n v="1"/>
    <s v="Medium"/>
    <s v="Medium"/>
    <s v="Public"/>
    <s v="Positive"/>
    <n v="2"/>
    <s v="No"/>
    <s v="Postgraduate"/>
    <s v="Near"/>
    <s v="Male"/>
    <n v="66"/>
  </r>
  <r>
    <n v="27"/>
    <n v="63"/>
    <s v="Medium"/>
    <s v="High"/>
    <x v="0"/>
    <n v="6"/>
    <n v="51"/>
    <s v="Low"/>
    <s v="Yes"/>
    <n v="0"/>
    <s v="Low"/>
    <s v="Medium"/>
    <s v="Public"/>
    <s v="Positive"/>
    <n v="2"/>
    <s v="No"/>
    <s v="Postgraduate"/>
    <s v="Moderate"/>
    <s v="Male"/>
    <n v="64"/>
  </r>
  <r>
    <n v="22"/>
    <n v="65"/>
    <s v="Medium"/>
    <s v="Medium"/>
    <x v="1"/>
    <n v="7"/>
    <n v="95"/>
    <s v="Low"/>
    <s v="Yes"/>
    <n v="3"/>
    <s v="Low"/>
    <s v="Medium"/>
    <s v="Public"/>
    <s v="Positive"/>
    <n v="2"/>
    <s v="No"/>
    <s v="High School"/>
    <s v="Moderate"/>
    <s v="Female"/>
    <n v="65"/>
  </r>
  <r>
    <n v="18"/>
    <n v="84"/>
    <s v="Medium"/>
    <s v="High"/>
    <x v="0"/>
    <n v="6"/>
    <n v="71"/>
    <s v="Medium"/>
    <s v="Yes"/>
    <n v="4"/>
    <s v="Medium"/>
    <s v="Low"/>
    <s v="Public"/>
    <s v="Positive"/>
    <n v="2"/>
    <s v="No"/>
    <s v="High School"/>
    <s v="Near"/>
    <s v="Female"/>
    <n v="69"/>
  </r>
  <r>
    <n v="24"/>
    <n v="71"/>
    <s v="Medium"/>
    <s v="Low"/>
    <x v="0"/>
    <n v="9"/>
    <n v="80"/>
    <s v="Medium"/>
    <s v="Yes"/>
    <n v="2"/>
    <s v="Medium"/>
    <s v="High"/>
    <s v="Private"/>
    <s v="Positive"/>
    <n v="3"/>
    <s v="No"/>
    <s v="High School"/>
    <s v="Near"/>
    <s v="Female"/>
    <n v="66"/>
  </r>
  <r>
    <n v="34"/>
    <n v="63"/>
    <s v="Medium"/>
    <s v="High"/>
    <x v="1"/>
    <n v="10"/>
    <n v="60"/>
    <s v="Low"/>
    <s v="Yes"/>
    <n v="1"/>
    <s v="Medium"/>
    <s v="Medium"/>
    <s v="Public"/>
    <s v="Negative"/>
    <n v="4"/>
    <s v="No"/>
    <s v="High School"/>
    <s v="Near"/>
    <s v="Female"/>
    <n v="67"/>
  </r>
  <r>
    <n v="21"/>
    <n v="77"/>
    <s v="Medium"/>
    <s v="Low"/>
    <x v="1"/>
    <n v="6"/>
    <n v="57"/>
    <s v="Medium"/>
    <s v="Yes"/>
    <n v="4"/>
    <s v="Low"/>
    <s v="Medium"/>
    <s v="Public"/>
    <s v="Negative"/>
    <n v="5"/>
    <s v="No"/>
    <s v="High School"/>
    <s v="Far"/>
    <s v="Male"/>
    <n v="65"/>
  </r>
  <r>
    <n v="21"/>
    <n v="82"/>
    <s v="Low"/>
    <s v="Low"/>
    <x v="1"/>
    <n v="6"/>
    <n v="54"/>
    <s v="High"/>
    <s v="Yes"/>
    <n v="3"/>
    <s v="Low"/>
    <s v="Medium"/>
    <s v="Public"/>
    <s v="Negative"/>
    <n v="2"/>
    <s v="No"/>
    <s v="College"/>
    <s v="Moderate"/>
    <s v="Male"/>
    <n v="65"/>
  </r>
  <r>
    <n v="17"/>
    <n v="73"/>
    <s v="High"/>
    <s v="Medium"/>
    <x v="0"/>
    <n v="5"/>
    <n v="90"/>
    <s v="High"/>
    <s v="Yes"/>
    <n v="1"/>
    <s v="Low"/>
    <s v="Medium"/>
    <s v="Private"/>
    <s v="Positive"/>
    <n v="4"/>
    <s v="No"/>
    <s v="High School"/>
    <s v="Near"/>
    <s v="Male"/>
    <n v="67"/>
  </r>
  <r>
    <n v="15"/>
    <n v="89"/>
    <s v="Low"/>
    <s v="Medium"/>
    <x v="1"/>
    <n v="9"/>
    <n v="82"/>
    <s v="Low"/>
    <s v="Yes"/>
    <n v="1"/>
    <s v="Medium"/>
    <s v="Medium"/>
    <s v="Public"/>
    <s v="Neutral"/>
    <n v="3"/>
    <s v="No"/>
    <s v="College"/>
    <s v="Near"/>
    <s v="Male"/>
    <n v="66"/>
  </r>
  <r>
    <n v="25"/>
    <n v="86"/>
    <s v="Medium"/>
    <s v="Medium"/>
    <x v="1"/>
    <n v="7"/>
    <n v="81"/>
    <s v="Low"/>
    <s v="Yes"/>
    <n v="1"/>
    <s v="High"/>
    <s v="Low"/>
    <s v="Public"/>
    <s v="Positive"/>
    <n v="1"/>
    <s v="No"/>
    <s v="High School"/>
    <s v="Near"/>
    <s v="Male"/>
    <n v="69"/>
  </r>
  <r>
    <n v="15"/>
    <n v="73"/>
    <s v="Medium"/>
    <s v="High"/>
    <x v="0"/>
    <n v="7"/>
    <n v="96"/>
    <s v="Low"/>
    <s v="Yes"/>
    <n v="1"/>
    <s v="Low"/>
    <s v="Medium"/>
    <s v="Public"/>
    <s v="Negative"/>
    <n v="2"/>
    <s v="No"/>
    <s v="College"/>
    <m/>
    <s v="Male"/>
    <n v="64"/>
  </r>
  <r>
    <n v="20"/>
    <n v="90"/>
    <s v="Medium"/>
    <s v="Medium"/>
    <x v="1"/>
    <n v="7"/>
    <n v="58"/>
    <s v="High"/>
    <s v="Yes"/>
    <n v="1"/>
    <s v="High"/>
    <s v="High"/>
    <s v="Private"/>
    <s v="Neutral"/>
    <n v="4"/>
    <s v="No"/>
    <s v="High School"/>
    <s v="Near"/>
    <s v="Male"/>
    <n v="70"/>
  </r>
  <r>
    <n v="17"/>
    <n v="86"/>
    <s v="High"/>
    <s v="Medium"/>
    <x v="1"/>
    <n v="7"/>
    <n v="59"/>
    <s v="Low"/>
    <s v="Yes"/>
    <n v="3"/>
    <s v="Low"/>
    <s v="Medium"/>
    <s v="Public"/>
    <s v="Positive"/>
    <n v="3"/>
    <s v="No"/>
    <s v="Postgraduate"/>
    <s v="Moderate"/>
    <s v="Male"/>
    <n v="68"/>
  </r>
  <r>
    <n v="23"/>
    <n v="85"/>
    <s v="High"/>
    <s v="Low"/>
    <x v="1"/>
    <n v="6"/>
    <n v="59"/>
    <s v="Low"/>
    <s v="Yes"/>
    <n v="1"/>
    <s v="Medium"/>
    <s v="Medium"/>
    <s v="Public"/>
    <s v="Negative"/>
    <n v="1"/>
    <s v="No"/>
    <m/>
    <s v="Near"/>
    <s v="Male"/>
    <n v="68"/>
  </r>
  <r>
    <n v="22"/>
    <n v="82"/>
    <s v="High"/>
    <s v="Medium"/>
    <x v="1"/>
    <n v="7"/>
    <n v="71"/>
    <s v="Low"/>
    <s v="Yes"/>
    <n v="1"/>
    <s v="High"/>
    <m/>
    <s v="Private"/>
    <s v="Positive"/>
    <n v="3"/>
    <s v="No"/>
    <s v="High School"/>
    <s v="Near"/>
    <s v="Female"/>
    <n v="69"/>
  </r>
  <r>
    <n v="26"/>
    <n v="60"/>
    <s v="Medium"/>
    <s v="Medium"/>
    <x v="1"/>
    <n v="7"/>
    <n v="94"/>
    <s v="High"/>
    <s v="Yes"/>
    <n v="3"/>
    <s v="High"/>
    <s v="Medium"/>
    <s v="Public"/>
    <s v="Positive"/>
    <n v="2"/>
    <s v="No"/>
    <s v="High School"/>
    <s v="Moderate"/>
    <s v="Female"/>
    <n v="68"/>
  </r>
  <r>
    <n v="17"/>
    <n v="88"/>
    <s v="Medium"/>
    <s v="Medium"/>
    <x v="1"/>
    <n v="8"/>
    <n v="94"/>
    <s v="Medium"/>
    <s v="Yes"/>
    <n v="5"/>
    <s v="Medium"/>
    <s v="Medium"/>
    <s v="Public"/>
    <s v="Neutral"/>
    <n v="2"/>
    <s v="Yes"/>
    <s v="College"/>
    <s v="Near"/>
    <s v="Female"/>
    <n v="70"/>
  </r>
  <r>
    <n v="18"/>
    <n v="75"/>
    <s v="High"/>
    <s v="Medium"/>
    <x v="1"/>
    <n v="5"/>
    <n v="80"/>
    <s v="Medium"/>
    <s v="Yes"/>
    <n v="2"/>
    <s v="Low"/>
    <s v="High"/>
    <s v="Public"/>
    <s v="Neutral"/>
    <n v="3"/>
    <s v="No"/>
    <s v="High School"/>
    <s v="Near"/>
    <s v="Female"/>
    <n v="67"/>
  </r>
  <r>
    <n v="14"/>
    <n v="98"/>
    <s v="High"/>
    <s v="High"/>
    <x v="1"/>
    <n v="7"/>
    <n v="83"/>
    <s v="Medium"/>
    <s v="No"/>
    <n v="3"/>
    <s v="Low"/>
    <s v="Medium"/>
    <s v="Public"/>
    <s v="Positive"/>
    <n v="3"/>
    <s v="No"/>
    <s v="College"/>
    <s v="Near"/>
    <s v="Male"/>
    <n v="72"/>
  </r>
  <r>
    <n v="17"/>
    <n v="93"/>
    <s v="High"/>
    <s v="Low"/>
    <x v="0"/>
    <n v="6"/>
    <n v="95"/>
    <s v="Medium"/>
    <s v="Yes"/>
    <n v="1"/>
    <s v="Low"/>
    <s v="Medium"/>
    <s v="Public"/>
    <s v="Neutral"/>
    <n v="4"/>
    <s v="No"/>
    <s v="High School"/>
    <s v="Near"/>
    <s v="Male"/>
    <n v="69"/>
  </r>
  <r>
    <n v="22"/>
    <n v="84"/>
    <s v="High"/>
    <s v="Medium"/>
    <x v="0"/>
    <n v="7"/>
    <n v="81"/>
    <s v="Medium"/>
    <s v="Yes"/>
    <n v="1"/>
    <s v="Medium"/>
    <s v="Low"/>
    <s v="Private"/>
    <s v="Positive"/>
    <n v="3"/>
    <s v="No"/>
    <s v="High School"/>
    <s v="Moderate"/>
    <s v="Male"/>
    <n v="69"/>
  </r>
  <r>
    <n v="25"/>
    <n v="70"/>
    <s v="Low"/>
    <s v="Medium"/>
    <x v="1"/>
    <n v="8"/>
    <n v="61"/>
    <s v="Low"/>
    <s v="No"/>
    <n v="3"/>
    <s v="Low"/>
    <s v="Medium"/>
    <s v="Public"/>
    <s v="Positive"/>
    <n v="4"/>
    <s v="No"/>
    <s v="College"/>
    <s v="Moderate"/>
    <s v="Female"/>
    <n v="64"/>
  </r>
  <r>
    <n v="14"/>
    <n v="68"/>
    <s v="Low"/>
    <s v="Medium"/>
    <x v="1"/>
    <n v="6"/>
    <n v="85"/>
    <s v="Medium"/>
    <s v="Yes"/>
    <n v="2"/>
    <s v="Medium"/>
    <s v="Medium"/>
    <s v="Public"/>
    <s v="Neutral"/>
    <n v="3"/>
    <s v="No"/>
    <s v="High School"/>
    <s v="Near"/>
    <s v="Female"/>
    <n v="63"/>
  </r>
  <r>
    <n v="25"/>
    <n v="74"/>
    <s v="High"/>
    <s v="High"/>
    <x v="1"/>
    <n v="9"/>
    <n v="88"/>
    <s v="Medium"/>
    <s v="Yes"/>
    <n v="3"/>
    <s v="Medium"/>
    <s v="High"/>
    <s v="Public"/>
    <s v="Neutral"/>
    <n v="3"/>
    <s v="Yes"/>
    <s v="High School"/>
    <s v="Near"/>
    <s v="Male"/>
    <n v="70"/>
  </r>
  <r>
    <n v="28"/>
    <n v="79"/>
    <s v="High"/>
    <s v="Medium"/>
    <x v="1"/>
    <n v="4"/>
    <n v="82"/>
    <s v="Medium"/>
    <s v="Yes"/>
    <n v="0"/>
    <s v="Medium"/>
    <s v="Medium"/>
    <s v="Private"/>
    <s v="Positive"/>
    <n v="3"/>
    <s v="No"/>
    <s v="High School"/>
    <s v="Near"/>
    <s v="Male"/>
    <n v="70"/>
  </r>
  <r>
    <n v="22"/>
    <n v="72"/>
    <s v="High"/>
    <s v="Medium"/>
    <x v="1"/>
    <n v="9"/>
    <n v="64"/>
    <s v="Low"/>
    <s v="Yes"/>
    <n v="1"/>
    <s v="Medium"/>
    <s v="Medium"/>
    <s v="Public"/>
    <s v="Negative"/>
    <n v="2"/>
    <s v="No"/>
    <s v="College"/>
    <s v="Near"/>
    <s v="Female"/>
    <n v="66"/>
  </r>
  <r>
    <n v="31"/>
    <n v="81"/>
    <s v="Medium"/>
    <s v="Medium"/>
    <x v="0"/>
    <n v="9"/>
    <n v="70"/>
    <s v="Low"/>
    <s v="Yes"/>
    <n v="1"/>
    <s v="Low"/>
    <s v="Medium"/>
    <s v="Public"/>
    <s v="Neutral"/>
    <n v="4"/>
    <s v="No"/>
    <s v="Postgraduate"/>
    <s v="Near"/>
    <s v="Female"/>
    <n v="70"/>
  </r>
  <r>
    <n v="15"/>
    <n v="67"/>
    <s v="Medium"/>
    <s v="High"/>
    <x v="1"/>
    <n v="6"/>
    <n v="74"/>
    <s v="High"/>
    <s v="Yes"/>
    <n v="0"/>
    <s v="High"/>
    <s v="Medium"/>
    <s v="Public"/>
    <s v="Positive"/>
    <n v="2"/>
    <s v="No"/>
    <s v="Postgraduate"/>
    <s v="Near"/>
    <s v="Female"/>
    <n v="66"/>
  </r>
  <r>
    <n v="13"/>
    <n v="99"/>
    <s v="Medium"/>
    <s v="Medium"/>
    <x v="1"/>
    <n v="6"/>
    <n v="57"/>
    <s v="Medium"/>
    <s v="Yes"/>
    <n v="1"/>
    <s v="Low"/>
    <s v="Medium"/>
    <s v="Public"/>
    <s v="Negative"/>
    <n v="5"/>
    <s v="No"/>
    <s v="College"/>
    <s v="Near"/>
    <s v="Male"/>
    <n v="68"/>
  </r>
  <r>
    <n v="9"/>
    <n v="64"/>
    <s v="Medium"/>
    <s v="Medium"/>
    <x v="0"/>
    <n v="5"/>
    <n v="73"/>
    <s v="Medium"/>
    <s v="Yes"/>
    <n v="1"/>
    <s v="Medium"/>
    <s v="Medium"/>
    <s v="Public"/>
    <s v="Positive"/>
    <n v="4"/>
    <s v="No"/>
    <s v="College"/>
    <s v="Near"/>
    <s v="Male"/>
    <n v="61"/>
  </r>
  <r>
    <n v="29"/>
    <n v="97"/>
    <s v="Medium"/>
    <s v="Medium"/>
    <x v="0"/>
    <n v="8"/>
    <n v="58"/>
    <s v="Medium"/>
    <s v="Yes"/>
    <n v="1"/>
    <s v="High"/>
    <s v="Medium"/>
    <s v="Private"/>
    <s v="Negative"/>
    <n v="4"/>
    <s v="No"/>
    <s v="College"/>
    <s v="Moderate"/>
    <s v="Female"/>
    <n v="72"/>
  </r>
  <r>
    <n v="24"/>
    <n v="97"/>
    <s v="High"/>
    <s v="Low"/>
    <x v="0"/>
    <n v="7"/>
    <n v="75"/>
    <s v="Low"/>
    <s v="Yes"/>
    <n v="1"/>
    <s v="Medium"/>
    <s v="Medium"/>
    <s v="Public"/>
    <s v="Negative"/>
    <n v="2"/>
    <s v="No"/>
    <s v="High School"/>
    <s v="Moderate"/>
    <s v="Female"/>
    <n v="69"/>
  </r>
  <r>
    <n v="20"/>
    <n v="81"/>
    <s v="Medium"/>
    <s v="Low"/>
    <x v="1"/>
    <n v="6"/>
    <n v="53"/>
    <s v="Low"/>
    <s v="Yes"/>
    <n v="0"/>
    <s v="Medium"/>
    <s v="Low"/>
    <s v="Public"/>
    <s v="Neutral"/>
    <n v="4"/>
    <s v="No"/>
    <m/>
    <s v="Far"/>
    <s v="Female"/>
    <n v="63"/>
  </r>
  <r>
    <n v="22"/>
    <n v="89"/>
    <s v="Medium"/>
    <s v="High"/>
    <x v="1"/>
    <n v="5"/>
    <n v="97"/>
    <s v="Medium"/>
    <s v="Yes"/>
    <n v="2"/>
    <s v="Medium"/>
    <s v="Medium"/>
    <s v="Private"/>
    <s v="Neutral"/>
    <n v="5"/>
    <s v="No"/>
    <s v="High School"/>
    <s v="Near"/>
    <s v="Male"/>
    <n v="72"/>
  </r>
  <r>
    <n v="13"/>
    <n v="77"/>
    <s v="Medium"/>
    <s v="Medium"/>
    <x v="1"/>
    <n v="10"/>
    <n v="62"/>
    <s v="Medium"/>
    <s v="Yes"/>
    <n v="1"/>
    <s v="High"/>
    <s v="Medium"/>
    <s v="Private"/>
    <s v="Neutral"/>
    <n v="4"/>
    <s v="No"/>
    <s v="College"/>
    <s v="Moderate"/>
    <s v="Male"/>
    <n v="65"/>
  </r>
  <r>
    <n v="35"/>
    <n v="85"/>
    <s v="Medium"/>
    <s v="High"/>
    <x v="1"/>
    <n v="6"/>
    <n v="73"/>
    <s v="High"/>
    <s v="Yes"/>
    <n v="1"/>
    <s v="High"/>
    <s v="Medium"/>
    <s v="Public"/>
    <s v="Negative"/>
    <n v="5"/>
    <s v="No"/>
    <s v="High School"/>
    <s v="Moderate"/>
    <s v="Female"/>
    <n v="74"/>
  </r>
  <r>
    <n v="21"/>
    <n v="74"/>
    <s v="Medium"/>
    <s v="Low"/>
    <x v="1"/>
    <n v="7"/>
    <n v="52"/>
    <s v="Low"/>
    <s v="Yes"/>
    <n v="1"/>
    <s v="High"/>
    <s v="Medium"/>
    <s v="Public"/>
    <s v="Negative"/>
    <n v="4"/>
    <s v="No"/>
    <s v="High School"/>
    <s v="Far"/>
    <s v="Male"/>
    <n v="62"/>
  </r>
  <r>
    <n v="21"/>
    <n v="72"/>
    <s v="High"/>
    <s v="Medium"/>
    <x v="0"/>
    <n v="7"/>
    <n v="60"/>
    <s v="Low"/>
    <s v="Yes"/>
    <n v="0"/>
    <s v="Low"/>
    <s v="Medium"/>
    <s v="Private"/>
    <s v="Neutral"/>
    <n v="4"/>
    <s v="No"/>
    <s v="Postgraduate"/>
    <s v="Near"/>
    <s v="Male"/>
    <n v="65"/>
  </r>
  <r>
    <n v="24"/>
    <n v="83"/>
    <s v="Low"/>
    <s v="High"/>
    <x v="0"/>
    <n v="6"/>
    <n v="85"/>
    <s v="Low"/>
    <s v="Yes"/>
    <n v="1"/>
    <s v="Low"/>
    <s v="High"/>
    <s v="Public"/>
    <s v="Neutral"/>
    <n v="4"/>
    <s v="No"/>
    <s v="High School"/>
    <s v="Moderate"/>
    <s v="Female"/>
    <n v="68"/>
  </r>
  <r>
    <n v="23"/>
    <n v="80"/>
    <s v="Medium"/>
    <s v="Low"/>
    <x v="1"/>
    <n v="6"/>
    <n v="56"/>
    <s v="Medium"/>
    <s v="Yes"/>
    <n v="3"/>
    <s v="Medium"/>
    <s v="Medium"/>
    <s v="Public"/>
    <s v="Positive"/>
    <n v="2"/>
    <s v="Yes"/>
    <m/>
    <s v="Near"/>
    <s v="Male"/>
    <n v="66"/>
  </r>
  <r>
    <n v="21"/>
    <n v="83"/>
    <s v="High"/>
    <s v="Medium"/>
    <x v="1"/>
    <n v="6"/>
    <n v="81"/>
    <s v="Low"/>
    <s v="Yes"/>
    <n v="3"/>
    <s v="High"/>
    <s v="Medium"/>
    <s v="Public"/>
    <s v="Negative"/>
    <n v="4"/>
    <s v="No"/>
    <s v="Postgraduate"/>
    <s v="Moderate"/>
    <s v="Male"/>
    <n v="71"/>
  </r>
  <r>
    <n v="15"/>
    <n v="71"/>
    <s v="Medium"/>
    <s v="High"/>
    <x v="0"/>
    <n v="8"/>
    <n v="50"/>
    <s v="Low"/>
    <s v="Yes"/>
    <n v="1"/>
    <s v="Medium"/>
    <s v="Medium"/>
    <s v="Public"/>
    <s v="Neutral"/>
    <n v="2"/>
    <s v="Yes"/>
    <s v="Postgraduate"/>
    <s v="Near"/>
    <s v="Female"/>
    <n v="62"/>
  </r>
  <r>
    <n v="23"/>
    <n v="75"/>
    <s v="Low"/>
    <s v="High"/>
    <x v="1"/>
    <n v="6"/>
    <n v="73"/>
    <s v="Low"/>
    <s v="Yes"/>
    <n v="1"/>
    <s v="Low"/>
    <s v="Medium"/>
    <s v="Public"/>
    <s v="Positive"/>
    <n v="2"/>
    <s v="No"/>
    <s v="High School"/>
    <s v="Moderate"/>
    <s v="Female"/>
    <n v="65"/>
  </r>
  <r>
    <n v="31"/>
    <n v="63"/>
    <s v="Medium"/>
    <s v="High"/>
    <x v="0"/>
    <n v="9"/>
    <n v="86"/>
    <s v="Low"/>
    <s v="Yes"/>
    <n v="0"/>
    <s v="High"/>
    <s v="Medium"/>
    <s v="Public"/>
    <s v="Neutral"/>
    <n v="3"/>
    <s v="No"/>
    <s v="Postgraduate"/>
    <s v="Moderate"/>
    <s v="Male"/>
    <n v="68"/>
  </r>
  <r>
    <n v="28"/>
    <n v="62"/>
    <s v="Medium"/>
    <s v="High"/>
    <x v="0"/>
    <n v="6"/>
    <n v="96"/>
    <s v="Medium"/>
    <s v="Yes"/>
    <n v="4"/>
    <s v="Medium"/>
    <s v="High"/>
    <s v="Public"/>
    <s v="Positive"/>
    <n v="3"/>
    <s v="No"/>
    <s v="High School"/>
    <s v="Near"/>
    <s v="Male"/>
    <n v="70"/>
  </r>
  <r>
    <n v="30"/>
    <n v="70"/>
    <s v="Low"/>
    <s v="Medium"/>
    <x v="0"/>
    <n v="8"/>
    <n v="75"/>
    <s v="Medium"/>
    <s v="Yes"/>
    <n v="1"/>
    <s v="Medium"/>
    <m/>
    <s v="Private"/>
    <s v="Positive"/>
    <n v="2"/>
    <s v="No"/>
    <s v="High School"/>
    <s v="Near"/>
    <s v="Female"/>
    <n v="67"/>
  </r>
  <r>
    <n v="17"/>
    <n v="63"/>
    <s v="Medium"/>
    <s v="Medium"/>
    <x v="0"/>
    <n v="4"/>
    <n v="92"/>
    <s v="Medium"/>
    <s v="Yes"/>
    <n v="2"/>
    <s v="Low"/>
    <s v="Medium"/>
    <s v="Public"/>
    <s v="Negative"/>
    <n v="4"/>
    <s v="No"/>
    <s v="High School"/>
    <s v="Near"/>
    <s v="Female"/>
    <n v="63"/>
  </r>
  <r>
    <n v="14"/>
    <n v="64"/>
    <s v="High"/>
    <s v="High"/>
    <x v="1"/>
    <n v="6"/>
    <n v="90"/>
    <s v="Low"/>
    <s v="Yes"/>
    <n v="0"/>
    <s v="Low"/>
    <s v="High"/>
    <s v="Private"/>
    <s v="Negative"/>
    <n v="2"/>
    <s v="No"/>
    <s v="High School"/>
    <s v="Near"/>
    <s v="Female"/>
    <n v="63"/>
  </r>
  <r>
    <n v="19"/>
    <n v="93"/>
    <s v="Medium"/>
    <s v="High"/>
    <x v="0"/>
    <n v="6"/>
    <n v="65"/>
    <s v="Medium"/>
    <s v="Yes"/>
    <n v="0"/>
    <s v="Medium"/>
    <s v="High"/>
    <s v="Public"/>
    <s v="Neutral"/>
    <n v="3"/>
    <s v="No"/>
    <s v="High School"/>
    <s v="Near"/>
    <s v="Male"/>
    <n v="69"/>
  </r>
  <r>
    <n v="20"/>
    <n v="62"/>
    <s v="Low"/>
    <s v="Medium"/>
    <x v="1"/>
    <n v="5"/>
    <n v="94"/>
    <s v="High"/>
    <s v="Yes"/>
    <n v="3"/>
    <s v="Medium"/>
    <s v="Medium"/>
    <s v="Public"/>
    <s v="Neutral"/>
    <n v="3"/>
    <s v="No"/>
    <s v="Postgraduate"/>
    <s v="Near"/>
    <s v="Male"/>
    <n v="66"/>
  </r>
  <r>
    <n v="27"/>
    <n v="86"/>
    <s v="Medium"/>
    <s v="Medium"/>
    <x v="1"/>
    <n v="7"/>
    <n v="82"/>
    <s v="Low"/>
    <s v="Yes"/>
    <n v="2"/>
    <s v="Low"/>
    <s v="Medium"/>
    <s v="Public"/>
    <s v="Positive"/>
    <n v="3"/>
    <s v="No"/>
    <s v="High School"/>
    <s v="Moderate"/>
    <s v="Female"/>
    <n v="70"/>
  </r>
  <r>
    <n v="10"/>
    <n v="71"/>
    <s v="Medium"/>
    <s v="Medium"/>
    <x v="1"/>
    <n v="7"/>
    <n v="55"/>
    <s v="High"/>
    <s v="Yes"/>
    <n v="2"/>
    <s v="Low"/>
    <s v="High"/>
    <s v="Public"/>
    <s v="Positive"/>
    <n v="3"/>
    <s v="No"/>
    <s v="College"/>
    <s v="Near"/>
    <s v="Female"/>
    <n v="63"/>
  </r>
  <r>
    <n v="29"/>
    <n v="95"/>
    <s v="Low"/>
    <s v="Medium"/>
    <x v="1"/>
    <n v="4"/>
    <n v="97"/>
    <s v="Medium"/>
    <s v="Yes"/>
    <n v="0"/>
    <s v="Medium"/>
    <s v="Medium"/>
    <s v="Private"/>
    <s v="Positive"/>
    <n v="4"/>
    <s v="Yes"/>
    <s v="College"/>
    <s v="Moderate"/>
    <s v="Female"/>
    <n v="72"/>
  </r>
  <r>
    <n v="19"/>
    <n v="79"/>
    <s v="High"/>
    <s v="Medium"/>
    <x v="1"/>
    <n v="10"/>
    <n v="59"/>
    <s v="Low"/>
    <s v="Yes"/>
    <n v="1"/>
    <s v="Medium"/>
    <s v="Medium"/>
    <s v="Public"/>
    <s v="Neutral"/>
    <n v="3"/>
    <s v="Yes"/>
    <s v="College"/>
    <s v="Moderate"/>
    <s v="Male"/>
    <n v="65"/>
  </r>
  <r>
    <n v="17"/>
    <n v="72"/>
    <s v="Medium"/>
    <s v="High"/>
    <x v="1"/>
    <n v="7"/>
    <n v="74"/>
    <s v="Low"/>
    <s v="Yes"/>
    <n v="2"/>
    <s v="High"/>
    <s v="Medium"/>
    <s v="Public"/>
    <s v="Positive"/>
    <n v="4"/>
    <s v="No"/>
    <s v="Postgraduate"/>
    <s v="Far"/>
    <s v="Male"/>
    <n v="67"/>
  </r>
  <r>
    <n v="14"/>
    <n v="81"/>
    <s v="Medium"/>
    <s v="Medium"/>
    <x v="1"/>
    <n v="7"/>
    <n v="73"/>
    <s v="Low"/>
    <s v="No"/>
    <n v="1"/>
    <s v="High"/>
    <s v="Medium"/>
    <s v="Private"/>
    <s v="Positive"/>
    <n v="3"/>
    <s v="Yes"/>
    <s v="High School"/>
    <s v="Moderate"/>
    <s v="Male"/>
    <n v="63"/>
  </r>
  <r>
    <n v="10"/>
    <n v="75"/>
    <s v="High"/>
    <s v="Medium"/>
    <x v="0"/>
    <n v="9"/>
    <n v="81"/>
    <s v="Medium"/>
    <s v="Yes"/>
    <n v="3"/>
    <s v="Low"/>
    <s v="High"/>
    <s v="Public"/>
    <s v="Negative"/>
    <n v="5"/>
    <s v="No"/>
    <s v="High School"/>
    <s v="Near"/>
    <s v="Female"/>
    <n v="65"/>
  </r>
  <r>
    <n v="25"/>
    <n v="83"/>
    <s v="Medium"/>
    <s v="Medium"/>
    <x v="1"/>
    <n v="8"/>
    <n v="83"/>
    <s v="Medium"/>
    <s v="Yes"/>
    <n v="2"/>
    <s v="Low"/>
    <s v="Medium"/>
    <s v="Public"/>
    <s v="Neutral"/>
    <n v="1"/>
    <s v="Yes"/>
    <s v="High School"/>
    <s v="Moderate"/>
    <s v="Female"/>
    <n v="67"/>
  </r>
  <r>
    <n v="20"/>
    <n v="65"/>
    <s v="Medium"/>
    <s v="Low"/>
    <x v="1"/>
    <n v="7"/>
    <n v="62"/>
    <s v="High"/>
    <s v="Yes"/>
    <n v="0"/>
    <s v="Medium"/>
    <s v="Medium"/>
    <s v="Public"/>
    <s v="Neutral"/>
    <n v="0"/>
    <s v="Yes"/>
    <s v="Postgraduate"/>
    <s v="Near"/>
    <s v="Male"/>
    <n v="80"/>
  </r>
  <r>
    <n v="12"/>
    <n v="100"/>
    <s v="Medium"/>
    <s v="Medium"/>
    <x v="1"/>
    <n v="4"/>
    <n v="68"/>
    <s v="Medium"/>
    <s v="Yes"/>
    <n v="2"/>
    <s v="Low"/>
    <s v="Medium"/>
    <s v="Public"/>
    <s v="Neutral"/>
    <n v="3"/>
    <s v="No"/>
    <s v="College"/>
    <s v="Far"/>
    <s v="Male"/>
    <n v="68"/>
  </r>
  <r>
    <n v="12"/>
    <n v="77"/>
    <s v="Medium"/>
    <s v="Medium"/>
    <x v="1"/>
    <n v="8"/>
    <n v="57"/>
    <s v="Medium"/>
    <s v="Yes"/>
    <n v="2"/>
    <s v="Low"/>
    <s v="High"/>
    <s v="Public"/>
    <s v="Negative"/>
    <n v="2"/>
    <s v="No"/>
    <s v="College"/>
    <s v="Moderate"/>
    <s v="Male"/>
    <n v="63"/>
  </r>
  <r>
    <n v="18"/>
    <n v="74"/>
    <s v="Medium"/>
    <s v="Medium"/>
    <x v="0"/>
    <n v="6"/>
    <n v="56"/>
    <s v="Medium"/>
    <s v="Yes"/>
    <n v="1"/>
    <s v="Medium"/>
    <s v="Medium"/>
    <s v="Private"/>
    <s v="Positive"/>
    <n v="3"/>
    <s v="No"/>
    <s v="College"/>
    <s v="Moderate"/>
    <s v="Male"/>
    <n v="64"/>
  </r>
  <r>
    <n v="30"/>
    <n v="88"/>
    <s v="Medium"/>
    <s v="Medium"/>
    <x v="0"/>
    <n v="9"/>
    <n v="91"/>
    <s v="Medium"/>
    <s v="Yes"/>
    <n v="3"/>
    <s v="Medium"/>
    <s v="Low"/>
    <s v="Public"/>
    <s v="Positive"/>
    <n v="3"/>
    <s v="No"/>
    <s v="High School"/>
    <s v="Near"/>
    <s v="Female"/>
    <n v="73"/>
  </r>
  <r>
    <n v="18"/>
    <n v="75"/>
    <s v="Medium"/>
    <s v="Medium"/>
    <x v="1"/>
    <n v="6"/>
    <n v="88"/>
    <s v="Low"/>
    <s v="Yes"/>
    <n v="2"/>
    <s v="Medium"/>
    <s v="High"/>
    <s v="Public"/>
    <s v="Negative"/>
    <n v="1"/>
    <s v="Yes"/>
    <s v="Postgraduate"/>
    <s v="Near"/>
    <s v="Female"/>
    <n v="66"/>
  </r>
  <r>
    <n v="11"/>
    <n v="93"/>
    <s v="Medium"/>
    <s v="Medium"/>
    <x v="1"/>
    <n v="6"/>
    <n v="72"/>
    <s v="Low"/>
    <s v="Yes"/>
    <n v="2"/>
    <s v="Low"/>
    <s v="Medium"/>
    <s v="Public"/>
    <s v="Negative"/>
    <n v="3"/>
    <s v="No"/>
    <s v="College"/>
    <s v="Moderate"/>
    <s v="Male"/>
    <n v="66"/>
  </r>
  <r>
    <n v="19"/>
    <n v="78"/>
    <s v="High"/>
    <s v="High"/>
    <x v="0"/>
    <n v="5"/>
    <n v="55"/>
    <s v="Medium"/>
    <s v="Yes"/>
    <n v="0"/>
    <s v="Medium"/>
    <s v="Medium"/>
    <s v="Public"/>
    <s v="Neutral"/>
    <n v="4"/>
    <s v="No"/>
    <s v="High School"/>
    <s v="Moderate"/>
    <s v="Male"/>
    <n v="66"/>
  </r>
  <r>
    <n v="18"/>
    <n v="89"/>
    <s v="Medium"/>
    <s v="High"/>
    <x v="1"/>
    <n v="5"/>
    <n v="72"/>
    <s v="Low"/>
    <s v="Yes"/>
    <n v="4"/>
    <s v="Medium"/>
    <s v="Low"/>
    <s v="Public"/>
    <s v="Neutral"/>
    <n v="2"/>
    <s v="No"/>
    <s v="High School"/>
    <s v="Near"/>
    <s v="Female"/>
    <n v="69"/>
  </r>
  <r>
    <n v="4"/>
    <n v="64"/>
    <s v="Medium"/>
    <s v="High"/>
    <x v="1"/>
    <n v="7"/>
    <n v="65"/>
    <s v="Medium"/>
    <s v="Yes"/>
    <n v="1"/>
    <s v="Medium"/>
    <s v="High"/>
    <s v="Public"/>
    <s v="Negative"/>
    <n v="4"/>
    <s v="No"/>
    <s v="High School"/>
    <s v="Far"/>
    <s v="Male"/>
    <n v="59"/>
  </r>
  <r>
    <n v="20"/>
    <n v="94"/>
    <s v="Medium"/>
    <s v="Medium"/>
    <x v="0"/>
    <n v="7"/>
    <n v="89"/>
    <s v="Medium"/>
    <s v="Yes"/>
    <n v="0"/>
    <s v="Low"/>
    <s v="Medium"/>
    <s v="Private"/>
    <s v="Neutral"/>
    <n v="1"/>
    <s v="No"/>
    <s v="High School"/>
    <s v="Near"/>
    <s v="Male"/>
    <n v="68"/>
  </r>
  <r>
    <n v="19"/>
    <n v="89"/>
    <s v="Medium"/>
    <s v="Medium"/>
    <x v="0"/>
    <n v="6"/>
    <n v="55"/>
    <s v="Medium"/>
    <s v="Yes"/>
    <n v="1"/>
    <s v="Low"/>
    <s v="Medium"/>
    <s v="Private"/>
    <s v="Neutral"/>
    <n v="3"/>
    <s v="No"/>
    <s v="Postgraduate"/>
    <s v="Moderate"/>
    <s v="Female"/>
    <n v="67"/>
  </r>
  <r>
    <n v="24"/>
    <n v="68"/>
    <s v="Medium"/>
    <s v="Medium"/>
    <x v="1"/>
    <n v="10"/>
    <n v="73"/>
    <s v="Low"/>
    <s v="Yes"/>
    <n v="1"/>
    <s v="Medium"/>
    <s v="Medium"/>
    <s v="Public"/>
    <s v="Neutral"/>
    <n v="4"/>
    <s v="Yes"/>
    <s v="High School"/>
    <s v="Moderate"/>
    <s v="Female"/>
    <n v="64"/>
  </r>
  <r>
    <n v="31"/>
    <n v="66"/>
    <s v="Low"/>
    <s v="High"/>
    <x v="1"/>
    <n v="8"/>
    <n v="80"/>
    <s v="Low"/>
    <s v="Yes"/>
    <n v="0"/>
    <s v="Low"/>
    <s v="Low"/>
    <s v="Private"/>
    <s v="Negative"/>
    <n v="4"/>
    <s v="No"/>
    <s v="High School"/>
    <s v="Near"/>
    <s v="Female"/>
    <n v="65"/>
  </r>
  <r>
    <n v="27"/>
    <n v="73"/>
    <s v="Medium"/>
    <s v="Medium"/>
    <x v="0"/>
    <n v="7"/>
    <n v="99"/>
    <s v="Low"/>
    <s v="Yes"/>
    <n v="1"/>
    <s v="Low"/>
    <s v="Medium"/>
    <s v="Public"/>
    <s v="Positive"/>
    <n v="4"/>
    <s v="No"/>
    <s v="College"/>
    <s v="Near"/>
    <s v="Male"/>
    <n v="68"/>
  </r>
  <r>
    <n v="18"/>
    <n v="99"/>
    <s v="Medium"/>
    <s v="High"/>
    <x v="1"/>
    <n v="4"/>
    <n v="54"/>
    <s v="Low"/>
    <s v="Yes"/>
    <n v="0"/>
    <s v="Medium"/>
    <s v="Medium"/>
    <s v="Public"/>
    <s v="Positive"/>
    <n v="3"/>
    <s v="No"/>
    <s v="Postgraduate"/>
    <s v="Moderate"/>
    <s v="Male"/>
    <n v="70"/>
  </r>
  <r>
    <n v="13"/>
    <n v="70"/>
    <s v="Medium"/>
    <s v="Medium"/>
    <x v="0"/>
    <n v="8"/>
    <n v="56"/>
    <s v="Medium"/>
    <s v="Yes"/>
    <n v="2"/>
    <s v="Medium"/>
    <s v="High"/>
    <s v="Public"/>
    <s v="Neutral"/>
    <n v="0"/>
    <s v="No"/>
    <s v="High School"/>
    <s v="Near"/>
    <s v="Male"/>
    <n v="62"/>
  </r>
  <r>
    <n v="35"/>
    <n v="78"/>
    <s v="High"/>
    <s v="Low"/>
    <x v="1"/>
    <n v="10"/>
    <n v="99"/>
    <s v="Medium"/>
    <s v="Yes"/>
    <n v="1"/>
    <s v="Low"/>
    <s v="Medium"/>
    <s v="Private"/>
    <s v="Positive"/>
    <n v="2"/>
    <s v="No"/>
    <s v="High School"/>
    <s v="Near"/>
    <s v="Male"/>
    <n v="72"/>
  </r>
  <r>
    <n v="20"/>
    <n v="61"/>
    <s v="Medium"/>
    <s v="Low"/>
    <x v="1"/>
    <n v="7"/>
    <n v="70"/>
    <s v="Low"/>
    <s v="Yes"/>
    <n v="1"/>
    <s v="Medium"/>
    <s v="Medium"/>
    <s v="Private"/>
    <s v="Positive"/>
    <n v="4"/>
    <s v="No"/>
    <s v="High School"/>
    <s v="Moderate"/>
    <s v="Female"/>
    <n v="62"/>
  </r>
  <r>
    <n v="20"/>
    <n v="76"/>
    <s v="High"/>
    <s v="High"/>
    <x v="1"/>
    <n v="6"/>
    <n v="87"/>
    <s v="Low"/>
    <s v="Yes"/>
    <n v="1"/>
    <s v="Low"/>
    <s v="Medium"/>
    <s v="Public"/>
    <s v="Negative"/>
    <n v="4"/>
    <s v="No"/>
    <s v="Postgraduate"/>
    <s v="Moderate"/>
    <s v="Male"/>
    <n v="68"/>
  </r>
  <r>
    <n v="20"/>
    <n v="83"/>
    <s v="High"/>
    <s v="Medium"/>
    <x v="0"/>
    <n v="7"/>
    <n v="89"/>
    <s v="Medium"/>
    <s v="Yes"/>
    <n v="3"/>
    <s v="Low"/>
    <s v="High"/>
    <s v="Private"/>
    <s v="Negative"/>
    <n v="4"/>
    <s v="No"/>
    <s v="High School"/>
    <s v="Near"/>
    <s v="Female"/>
    <n v="69"/>
  </r>
  <r>
    <n v="21"/>
    <n v="98"/>
    <s v="High"/>
    <s v="Medium"/>
    <x v="0"/>
    <n v="5"/>
    <n v="66"/>
    <s v="Low"/>
    <s v="Yes"/>
    <n v="3"/>
    <s v="High"/>
    <s v="High"/>
    <s v="Public"/>
    <s v="Positive"/>
    <n v="5"/>
    <s v="No"/>
    <s v="High School"/>
    <s v="Near"/>
    <s v="Male"/>
    <n v="73"/>
  </r>
  <r>
    <n v="19"/>
    <n v="81"/>
    <s v="High"/>
    <s v="High"/>
    <x v="0"/>
    <n v="8"/>
    <n v="61"/>
    <s v="Low"/>
    <s v="Yes"/>
    <n v="3"/>
    <s v="Medium"/>
    <s v="Medium"/>
    <s v="Private"/>
    <s v="Negative"/>
    <n v="5"/>
    <s v="No"/>
    <s v="Postgraduate"/>
    <s v="Near"/>
    <s v="Male"/>
    <n v="69"/>
  </r>
  <r>
    <n v="17"/>
    <n v="93"/>
    <s v="Medium"/>
    <s v="Medium"/>
    <x v="1"/>
    <n v="9"/>
    <n v="64"/>
    <s v="Medium"/>
    <s v="Yes"/>
    <n v="1"/>
    <s v="Medium"/>
    <s v="Medium"/>
    <s v="Public"/>
    <s v="Neutral"/>
    <n v="3"/>
    <s v="No"/>
    <s v="High School"/>
    <s v="Moderate"/>
    <s v="Female"/>
    <n v="67"/>
  </r>
  <r>
    <n v="17"/>
    <n v="82"/>
    <s v="Medium"/>
    <s v="Low"/>
    <x v="0"/>
    <n v="6"/>
    <n v="88"/>
    <s v="Low"/>
    <s v="Yes"/>
    <n v="2"/>
    <s v="Low"/>
    <s v="Low"/>
    <s v="Private"/>
    <s v="Neutral"/>
    <n v="3"/>
    <s v="No"/>
    <s v="Postgraduate"/>
    <s v="Near"/>
    <s v="Male"/>
    <n v="65"/>
  </r>
  <r>
    <n v="20"/>
    <n v="62"/>
    <s v="Low"/>
    <s v="Low"/>
    <x v="0"/>
    <n v="6"/>
    <n v="92"/>
    <s v="High"/>
    <s v="Yes"/>
    <n v="2"/>
    <s v="Medium"/>
    <s v="Medium"/>
    <s v="Public"/>
    <s v="Positive"/>
    <n v="3"/>
    <s v="No"/>
    <s v="Postgraduate"/>
    <s v="Moderate"/>
    <s v="Male"/>
    <n v="63"/>
  </r>
  <r>
    <n v="17"/>
    <n v="73"/>
    <s v="High"/>
    <s v="Medium"/>
    <x v="1"/>
    <n v="7"/>
    <n v="85"/>
    <s v="Medium"/>
    <s v="Yes"/>
    <n v="2"/>
    <s v="Low"/>
    <s v="Medium"/>
    <s v="Public"/>
    <s v="Positive"/>
    <n v="2"/>
    <s v="No"/>
    <s v="High School"/>
    <s v="Moderate"/>
    <s v="Male"/>
    <n v="66"/>
  </r>
  <r>
    <n v="16"/>
    <n v="83"/>
    <s v="Medium"/>
    <s v="Medium"/>
    <x v="0"/>
    <n v="6"/>
    <n v="72"/>
    <s v="Medium"/>
    <s v="Yes"/>
    <n v="1"/>
    <s v="Low"/>
    <s v="High"/>
    <s v="Public"/>
    <s v="Positive"/>
    <n v="2"/>
    <s v="No"/>
    <s v="College"/>
    <s v="Near"/>
    <s v="Male"/>
    <n v="66"/>
  </r>
  <r>
    <n v="21"/>
    <n v="98"/>
    <s v="Medium"/>
    <s v="High"/>
    <x v="0"/>
    <n v="5"/>
    <n v="63"/>
    <s v="Low"/>
    <s v="Yes"/>
    <n v="0"/>
    <s v="Low"/>
    <s v="High"/>
    <s v="Public"/>
    <s v="Neutral"/>
    <n v="2"/>
    <s v="No"/>
    <s v="Postgraduate"/>
    <s v="Near"/>
    <s v="Male"/>
    <n v="70"/>
  </r>
  <r>
    <n v="18"/>
    <n v="94"/>
    <s v="Medium"/>
    <s v="Medium"/>
    <x v="0"/>
    <n v="6"/>
    <n v="71"/>
    <s v="Low"/>
    <s v="Yes"/>
    <n v="2"/>
    <s v="High"/>
    <s v="Medium"/>
    <s v="Public"/>
    <s v="Neutral"/>
    <n v="3"/>
    <s v="No"/>
    <s v="Postgraduate"/>
    <s v="Far"/>
    <s v="Male"/>
    <n v="69"/>
  </r>
  <r>
    <n v="29"/>
    <n v="69"/>
    <s v="Medium"/>
    <s v="High"/>
    <x v="0"/>
    <n v="6"/>
    <n v="96"/>
    <s v="Low"/>
    <s v="Yes"/>
    <n v="1"/>
    <s v="High"/>
    <s v="Medium"/>
    <s v="Public"/>
    <s v="Positive"/>
    <n v="4"/>
    <s v="No"/>
    <s v="High School"/>
    <s v="Near"/>
    <s v="Female"/>
    <n v="70"/>
  </r>
  <r>
    <n v="4"/>
    <n v="69"/>
    <s v="Medium"/>
    <s v="Low"/>
    <x v="0"/>
    <n v="9"/>
    <n v="93"/>
    <s v="Low"/>
    <s v="No"/>
    <n v="2"/>
    <s v="Medium"/>
    <s v="High"/>
    <s v="Private"/>
    <s v="Negative"/>
    <n v="3"/>
    <s v="No"/>
    <s v="High School"/>
    <s v="Moderate"/>
    <s v="Female"/>
    <n v="58"/>
  </r>
  <r>
    <n v="27"/>
    <n v="68"/>
    <s v="Medium"/>
    <s v="Medium"/>
    <x v="0"/>
    <n v="9"/>
    <n v="66"/>
    <s v="Medium"/>
    <s v="Yes"/>
    <n v="3"/>
    <s v="High"/>
    <s v="Medium"/>
    <s v="Private"/>
    <s v="Positive"/>
    <n v="3"/>
    <s v="No"/>
    <s v="High School"/>
    <s v="Far"/>
    <s v="Male"/>
    <n v="67"/>
  </r>
  <r>
    <n v="27"/>
    <n v="97"/>
    <s v="High"/>
    <s v="High"/>
    <x v="1"/>
    <n v="9"/>
    <n v="66"/>
    <s v="Low"/>
    <s v="Yes"/>
    <n v="1"/>
    <s v="Low"/>
    <m/>
    <s v="Public"/>
    <s v="Positive"/>
    <n v="3"/>
    <s v="No"/>
    <s v="High School"/>
    <s v="Far"/>
    <s v="Male"/>
    <n v="73"/>
  </r>
  <r>
    <n v="8"/>
    <n v="94"/>
    <s v="High"/>
    <s v="Low"/>
    <x v="0"/>
    <n v="8"/>
    <n v="89"/>
    <s v="High"/>
    <s v="Yes"/>
    <n v="0"/>
    <s v="Medium"/>
    <s v="Medium"/>
    <s v="Public"/>
    <s v="Neutral"/>
    <n v="2"/>
    <s v="No"/>
    <s v="High School"/>
    <s v="Near"/>
    <s v="Female"/>
    <n v="66"/>
  </r>
  <r>
    <n v="18"/>
    <n v="91"/>
    <s v="High"/>
    <s v="High"/>
    <x v="1"/>
    <n v="7"/>
    <n v="71"/>
    <s v="High"/>
    <s v="Yes"/>
    <n v="0"/>
    <s v="Medium"/>
    <s v="Medium"/>
    <s v="Public"/>
    <s v="Neutral"/>
    <n v="3"/>
    <s v="No"/>
    <s v="High School"/>
    <s v="Near"/>
    <s v="Male"/>
    <n v="70"/>
  </r>
  <r>
    <n v="18"/>
    <n v="76"/>
    <s v="High"/>
    <s v="High"/>
    <x v="0"/>
    <n v="6"/>
    <n v="79"/>
    <s v="Medium"/>
    <s v="Yes"/>
    <n v="1"/>
    <s v="Medium"/>
    <s v="Medium"/>
    <s v="Private"/>
    <s v="Positive"/>
    <n v="2"/>
    <s v="No"/>
    <s v="Postgraduate"/>
    <s v="Far"/>
    <s v="Female"/>
    <n v="67"/>
  </r>
  <r>
    <n v="12"/>
    <n v="80"/>
    <s v="Low"/>
    <s v="Low"/>
    <x v="0"/>
    <n v="9"/>
    <n v="71"/>
    <s v="High"/>
    <s v="Yes"/>
    <n v="1"/>
    <s v="Low"/>
    <s v="Low"/>
    <s v="Private"/>
    <s v="Positive"/>
    <n v="3"/>
    <s v="Yes"/>
    <s v="High School"/>
    <s v="Moderate"/>
    <s v="Female"/>
    <n v="60"/>
  </r>
  <r>
    <n v="15"/>
    <n v="79"/>
    <s v="High"/>
    <s v="Medium"/>
    <x v="0"/>
    <n v="8"/>
    <n v="62"/>
    <s v="Low"/>
    <s v="Yes"/>
    <n v="1"/>
    <s v="Low"/>
    <s v="Low"/>
    <s v="Public"/>
    <s v="Positive"/>
    <n v="3"/>
    <s v="No"/>
    <s v="College"/>
    <s v="Near"/>
    <s v="Male"/>
    <n v="65"/>
  </r>
  <r>
    <n v="13"/>
    <n v="70"/>
    <s v="Medium"/>
    <s v="Medium"/>
    <x v="0"/>
    <n v="5"/>
    <n v="59"/>
    <s v="Medium"/>
    <s v="Yes"/>
    <n v="0"/>
    <s v="Medium"/>
    <s v="High"/>
    <s v="Private"/>
    <s v="Positive"/>
    <n v="2"/>
    <s v="No"/>
    <s v="Postgraduate"/>
    <s v="Near"/>
    <s v="Female"/>
    <n v="63"/>
  </r>
  <r>
    <n v="31"/>
    <n v="80"/>
    <s v="High"/>
    <s v="High"/>
    <x v="1"/>
    <n v="6"/>
    <n v="57"/>
    <s v="Low"/>
    <s v="Yes"/>
    <n v="1"/>
    <s v="Medium"/>
    <s v="High"/>
    <s v="Private"/>
    <s v="Positive"/>
    <n v="3"/>
    <s v="No"/>
    <s v="High School"/>
    <s v="Near"/>
    <s v="Female"/>
    <n v="72"/>
  </r>
  <r>
    <n v="26"/>
    <n v="61"/>
    <s v="Low"/>
    <s v="Medium"/>
    <x v="1"/>
    <n v="5"/>
    <n v="51"/>
    <s v="High"/>
    <s v="Yes"/>
    <n v="0"/>
    <s v="Low"/>
    <s v="Medium"/>
    <s v="Private"/>
    <s v="Neutral"/>
    <n v="5"/>
    <s v="No"/>
    <s v="High School"/>
    <s v="Moderate"/>
    <s v="Female"/>
    <n v="62"/>
  </r>
  <r>
    <n v="28"/>
    <n v="65"/>
    <s v="Medium"/>
    <s v="Medium"/>
    <x v="1"/>
    <n v="4"/>
    <n v="64"/>
    <s v="Medium"/>
    <s v="Yes"/>
    <n v="6"/>
    <s v="Medium"/>
    <s v="High"/>
    <s v="Public"/>
    <s v="Neutral"/>
    <n v="3"/>
    <s v="No"/>
    <s v="Postgraduate"/>
    <s v="Near"/>
    <s v="Male"/>
    <n v="70"/>
  </r>
  <r>
    <n v="24"/>
    <n v="95"/>
    <s v="High"/>
    <s v="Low"/>
    <x v="1"/>
    <n v="8"/>
    <n v="59"/>
    <s v="Medium"/>
    <s v="Yes"/>
    <n v="2"/>
    <s v="Low"/>
    <s v="High"/>
    <s v="Public"/>
    <s v="Negative"/>
    <n v="1"/>
    <s v="No"/>
    <s v="College"/>
    <s v="Moderate"/>
    <s v="Male"/>
    <n v="70"/>
  </r>
  <r>
    <n v="13"/>
    <n v="90"/>
    <s v="Medium"/>
    <s v="Medium"/>
    <x v="0"/>
    <n v="5"/>
    <n v="63"/>
    <s v="Medium"/>
    <s v="Yes"/>
    <n v="0"/>
    <s v="Low"/>
    <s v="Medium"/>
    <s v="Public"/>
    <s v="Neutral"/>
    <n v="4"/>
    <s v="No"/>
    <s v="High School"/>
    <s v="Moderate"/>
    <s v="Female"/>
    <n v="64"/>
  </r>
  <r>
    <n v="17"/>
    <n v="77"/>
    <s v="Medium"/>
    <s v="Medium"/>
    <x v="1"/>
    <n v="6"/>
    <n v="54"/>
    <s v="Low"/>
    <s v="Yes"/>
    <n v="3"/>
    <s v="Low"/>
    <s v="Medium"/>
    <s v="Public"/>
    <s v="Neutral"/>
    <n v="4"/>
    <s v="No"/>
    <s v="High School"/>
    <s v="Moderate"/>
    <s v="Male"/>
    <n v="64"/>
  </r>
  <r>
    <n v="23"/>
    <n v="81"/>
    <s v="Medium"/>
    <s v="Low"/>
    <x v="1"/>
    <n v="7"/>
    <n v="67"/>
    <s v="Medium"/>
    <s v="Yes"/>
    <n v="0"/>
    <s v="Medium"/>
    <s v="High"/>
    <s v="Private"/>
    <s v="Positive"/>
    <n v="5"/>
    <s v="No"/>
    <m/>
    <s v="Moderate"/>
    <s v="Female"/>
    <n v="67"/>
  </r>
  <r>
    <n v="13"/>
    <n v="75"/>
    <s v="Medium"/>
    <s v="High"/>
    <x v="1"/>
    <n v="7"/>
    <n v="76"/>
    <s v="High"/>
    <s v="Yes"/>
    <n v="1"/>
    <s v="Medium"/>
    <s v="High"/>
    <s v="Public"/>
    <s v="Negative"/>
    <n v="1"/>
    <s v="No"/>
    <m/>
    <s v="Moderate"/>
    <s v="Male"/>
    <n v="64"/>
  </r>
  <r>
    <n v="24"/>
    <n v="90"/>
    <s v="Medium"/>
    <s v="Medium"/>
    <x v="1"/>
    <n v="6"/>
    <n v="97"/>
    <s v="Low"/>
    <s v="Yes"/>
    <n v="1"/>
    <s v="High"/>
    <s v="High"/>
    <s v="Public"/>
    <s v="Positive"/>
    <n v="4"/>
    <s v="No"/>
    <s v="High School"/>
    <s v="Near"/>
    <s v="Male"/>
    <n v="72"/>
  </r>
  <r>
    <n v="19"/>
    <n v="91"/>
    <s v="Medium"/>
    <s v="Low"/>
    <x v="0"/>
    <n v="9"/>
    <n v="67"/>
    <s v="Medium"/>
    <s v="Yes"/>
    <n v="0"/>
    <s v="Medium"/>
    <s v="Medium"/>
    <s v="Private"/>
    <s v="Negative"/>
    <n v="3"/>
    <s v="No"/>
    <s v="College"/>
    <s v="Near"/>
    <s v="Female"/>
    <n v="66"/>
  </r>
  <r>
    <n v="18"/>
    <n v="91"/>
    <s v="Medium"/>
    <s v="Medium"/>
    <x v="0"/>
    <n v="5"/>
    <n v="52"/>
    <s v="Medium"/>
    <s v="Yes"/>
    <n v="2"/>
    <s v="Medium"/>
    <s v="Medium"/>
    <s v="Public"/>
    <s v="Negative"/>
    <n v="4"/>
    <s v="No"/>
    <s v="High School"/>
    <s v="Moderate"/>
    <s v="Female"/>
    <n v="66"/>
  </r>
  <r>
    <n v="24"/>
    <n v="89"/>
    <s v="Medium"/>
    <s v="High"/>
    <x v="1"/>
    <n v="5"/>
    <n v="68"/>
    <s v="Medium"/>
    <s v="Yes"/>
    <n v="0"/>
    <s v="Low"/>
    <s v="High"/>
    <s v="Public"/>
    <s v="Positive"/>
    <n v="2"/>
    <s v="No"/>
    <s v="Postgraduate"/>
    <s v="Near"/>
    <s v="Female"/>
    <n v="71"/>
  </r>
  <r>
    <n v="23"/>
    <n v="68"/>
    <s v="Low"/>
    <s v="Low"/>
    <x v="0"/>
    <n v="8"/>
    <n v="91"/>
    <s v="Medium"/>
    <s v="Yes"/>
    <n v="5"/>
    <s v="Low"/>
    <s v="Medium"/>
    <s v="Public"/>
    <s v="Negative"/>
    <n v="5"/>
    <s v="No"/>
    <s v="Postgraduate"/>
    <s v="Near"/>
    <s v="Female"/>
    <n v="66"/>
  </r>
  <r>
    <n v="18"/>
    <n v="74"/>
    <s v="Medium"/>
    <s v="Low"/>
    <x v="1"/>
    <n v="6"/>
    <n v="67"/>
    <s v="High"/>
    <s v="Yes"/>
    <n v="2"/>
    <s v="Low"/>
    <s v="High"/>
    <s v="Public"/>
    <s v="Neutral"/>
    <n v="2"/>
    <s v="No"/>
    <s v="High School"/>
    <s v="Near"/>
    <s v="Male"/>
    <n v="64"/>
  </r>
  <r>
    <n v="27"/>
    <n v="79"/>
    <s v="Medium"/>
    <s v="Low"/>
    <x v="0"/>
    <n v="6"/>
    <n v="65"/>
    <s v="Low"/>
    <s v="Yes"/>
    <n v="0"/>
    <s v="Medium"/>
    <s v="Medium"/>
    <s v="Private"/>
    <s v="Negative"/>
    <n v="2"/>
    <s v="No"/>
    <s v="College"/>
    <s v="Near"/>
    <s v="Male"/>
    <n v="66"/>
  </r>
  <r>
    <n v="14"/>
    <n v="73"/>
    <s v="Medium"/>
    <s v="Low"/>
    <x v="1"/>
    <n v="5"/>
    <n v="96"/>
    <s v="Low"/>
    <s v="Yes"/>
    <n v="1"/>
    <s v="Low"/>
    <s v="Medium"/>
    <s v="Public"/>
    <s v="Negative"/>
    <n v="3"/>
    <s v="No"/>
    <s v="High School"/>
    <s v="Moderate"/>
    <s v="Female"/>
    <n v="62"/>
  </r>
  <r>
    <n v="24"/>
    <n v="90"/>
    <s v="Medium"/>
    <s v="Medium"/>
    <x v="0"/>
    <n v="8"/>
    <n v="65"/>
    <s v="Medium"/>
    <s v="Yes"/>
    <n v="4"/>
    <s v="Low"/>
    <s v="Medium"/>
    <s v="Public"/>
    <s v="Neutral"/>
    <n v="4"/>
    <s v="No"/>
    <s v="High School"/>
    <s v="Moderate"/>
    <s v="Male"/>
    <n v="70"/>
  </r>
  <r>
    <n v="24"/>
    <n v="73"/>
    <s v="Medium"/>
    <s v="Medium"/>
    <x v="1"/>
    <n v="7"/>
    <n v="99"/>
    <s v="Medium"/>
    <s v="Yes"/>
    <n v="3"/>
    <s v="Medium"/>
    <s v="High"/>
    <s v="Private"/>
    <s v="Neutral"/>
    <n v="3"/>
    <s v="No"/>
    <s v="High School"/>
    <s v="Near"/>
    <s v="Female"/>
    <n v="69"/>
  </r>
  <r>
    <n v="18"/>
    <n v="66"/>
    <s v="High"/>
    <s v="Medium"/>
    <x v="0"/>
    <n v="7"/>
    <n v="92"/>
    <s v="Medium"/>
    <s v="Yes"/>
    <n v="2"/>
    <s v="Low"/>
    <s v="Medium"/>
    <s v="Private"/>
    <s v="Neutral"/>
    <n v="4"/>
    <s v="No"/>
    <s v="High School"/>
    <s v="Moderate"/>
    <s v="Male"/>
    <n v="65"/>
  </r>
  <r>
    <n v="22"/>
    <n v="76"/>
    <s v="High"/>
    <s v="Medium"/>
    <x v="1"/>
    <n v="6"/>
    <n v="84"/>
    <s v="High"/>
    <s v="Yes"/>
    <n v="2"/>
    <s v="Medium"/>
    <s v="High"/>
    <s v="Public"/>
    <s v="Neutral"/>
    <n v="3"/>
    <s v="No"/>
    <s v="High School"/>
    <s v="Near"/>
    <s v="Male"/>
    <n v="70"/>
  </r>
  <r>
    <n v="12"/>
    <n v="99"/>
    <s v="High"/>
    <s v="High"/>
    <x v="1"/>
    <n v="6"/>
    <n v="80"/>
    <s v="Medium"/>
    <s v="No"/>
    <n v="0"/>
    <s v="High"/>
    <s v="Medium"/>
    <s v="Public"/>
    <s v="Positive"/>
    <n v="3"/>
    <s v="No"/>
    <s v="High School"/>
    <s v="Moderate"/>
    <s v="Male"/>
    <n v="70"/>
  </r>
  <r>
    <n v="26"/>
    <n v="69"/>
    <s v="Medium"/>
    <s v="Medium"/>
    <x v="1"/>
    <n v="7"/>
    <n v="61"/>
    <s v="Medium"/>
    <s v="Yes"/>
    <n v="1"/>
    <s v="High"/>
    <s v="High"/>
    <s v="Public"/>
    <s v="Positive"/>
    <n v="2"/>
    <s v="No"/>
    <s v="College"/>
    <s v="Near"/>
    <s v="Male"/>
    <n v="67"/>
  </r>
  <r>
    <n v="19"/>
    <n v="84"/>
    <s v="Medium"/>
    <s v="High"/>
    <x v="1"/>
    <n v="8"/>
    <n v="87"/>
    <s v="Low"/>
    <s v="Yes"/>
    <n v="2"/>
    <s v="Low"/>
    <s v="High"/>
    <s v="Public"/>
    <s v="Positive"/>
    <n v="3"/>
    <s v="No"/>
    <s v="High School"/>
    <s v="Moderate"/>
    <s v="Female"/>
    <n v="69"/>
  </r>
  <r>
    <n v="17"/>
    <n v="77"/>
    <s v="Low"/>
    <s v="Medium"/>
    <x v="0"/>
    <n v="9"/>
    <n v="67"/>
    <s v="Low"/>
    <s v="Yes"/>
    <n v="0"/>
    <s v="Low"/>
    <s v="High"/>
    <s v="Public"/>
    <s v="Neutral"/>
    <n v="5"/>
    <s v="Yes"/>
    <s v="High School"/>
    <s v="Near"/>
    <s v="Female"/>
    <n v="62"/>
  </r>
  <r>
    <n v="26"/>
    <n v="63"/>
    <s v="Medium"/>
    <s v="High"/>
    <x v="1"/>
    <n v="9"/>
    <n v="74"/>
    <s v="Medium"/>
    <s v="Yes"/>
    <n v="1"/>
    <s v="Low"/>
    <s v="Medium"/>
    <s v="Private"/>
    <s v="Positive"/>
    <n v="4"/>
    <s v="No"/>
    <s v="High School"/>
    <s v="Near"/>
    <s v="Female"/>
    <n v="67"/>
  </r>
  <r>
    <n v="16"/>
    <n v="80"/>
    <s v="High"/>
    <s v="Medium"/>
    <x v="0"/>
    <n v="8"/>
    <n v="55"/>
    <s v="High"/>
    <s v="No"/>
    <n v="0"/>
    <s v="Low"/>
    <s v="Medium"/>
    <s v="Public"/>
    <s v="Positive"/>
    <n v="6"/>
    <s v="No"/>
    <s v="College"/>
    <s v="Moderate"/>
    <s v="Male"/>
    <n v="65"/>
  </r>
  <r>
    <n v="12"/>
    <n v="88"/>
    <s v="Medium"/>
    <s v="Medium"/>
    <x v="0"/>
    <n v="8"/>
    <n v="65"/>
    <s v="Medium"/>
    <s v="Yes"/>
    <n v="0"/>
    <s v="Low"/>
    <s v="Medium"/>
    <s v="Public"/>
    <s v="Positive"/>
    <n v="4"/>
    <s v="No"/>
    <s v="High School"/>
    <s v="Near"/>
    <s v="Male"/>
    <n v="65"/>
  </r>
  <r>
    <n v="11"/>
    <n v="81"/>
    <s v="Medium"/>
    <s v="High"/>
    <x v="1"/>
    <n v="5"/>
    <n v="76"/>
    <s v="Medium"/>
    <s v="Yes"/>
    <n v="1"/>
    <s v="Low"/>
    <m/>
    <s v="Public"/>
    <s v="Neutral"/>
    <n v="3"/>
    <s v="No"/>
    <s v="Postgraduate"/>
    <s v="Far"/>
    <s v="Male"/>
    <n v="65"/>
  </r>
  <r>
    <n v="24"/>
    <n v="95"/>
    <s v="Medium"/>
    <s v="Low"/>
    <x v="1"/>
    <n v="6"/>
    <n v="73"/>
    <s v="Medium"/>
    <s v="No"/>
    <n v="3"/>
    <s v="Low"/>
    <s v="Medium"/>
    <s v="Public"/>
    <s v="Positive"/>
    <n v="2"/>
    <s v="No"/>
    <s v="High School"/>
    <s v="Moderate"/>
    <s v="Male"/>
    <n v="69"/>
  </r>
  <r>
    <n v="12"/>
    <n v="72"/>
    <s v="Medium"/>
    <s v="Medium"/>
    <x v="0"/>
    <n v="8"/>
    <n v="67"/>
    <s v="Low"/>
    <s v="Yes"/>
    <n v="4"/>
    <s v="Medium"/>
    <s v="Medium"/>
    <s v="Public"/>
    <s v="Neutral"/>
    <n v="4"/>
    <s v="No"/>
    <s v="High School"/>
    <s v="Near"/>
    <s v="Male"/>
    <n v="63"/>
  </r>
  <r>
    <n v="31"/>
    <n v="63"/>
    <s v="Low"/>
    <s v="High"/>
    <x v="1"/>
    <n v="7"/>
    <n v="74"/>
    <s v="Low"/>
    <s v="Yes"/>
    <n v="3"/>
    <s v="Medium"/>
    <s v="Medium"/>
    <s v="Public"/>
    <s v="Negative"/>
    <n v="2"/>
    <s v="No"/>
    <s v="College"/>
    <s v="Moderate"/>
    <s v="Male"/>
    <n v="66"/>
  </r>
  <r>
    <n v="8"/>
    <n v="97"/>
    <s v="Medium"/>
    <s v="High"/>
    <x v="1"/>
    <n v="8"/>
    <n v="87"/>
    <s v="Medium"/>
    <s v="Yes"/>
    <n v="0"/>
    <s v="Medium"/>
    <s v="Medium"/>
    <s v="Public"/>
    <s v="Positive"/>
    <n v="2"/>
    <s v="Yes"/>
    <s v="High School"/>
    <s v="Near"/>
    <s v="Male"/>
    <n v="67"/>
  </r>
  <r>
    <n v="30"/>
    <n v="75"/>
    <s v="Medium"/>
    <s v="Medium"/>
    <x v="0"/>
    <n v="8"/>
    <n v="73"/>
    <s v="High"/>
    <s v="Yes"/>
    <n v="1"/>
    <s v="Medium"/>
    <s v="Medium"/>
    <s v="Public"/>
    <s v="Negative"/>
    <n v="3"/>
    <s v="No"/>
    <s v="College"/>
    <s v="Near"/>
    <s v="Male"/>
    <n v="69"/>
  </r>
  <r>
    <n v="21"/>
    <n v="83"/>
    <s v="Medium"/>
    <s v="Medium"/>
    <x v="1"/>
    <n v="8"/>
    <n v="75"/>
    <s v="High"/>
    <s v="Yes"/>
    <n v="1"/>
    <s v="Low"/>
    <s v="High"/>
    <s v="Public"/>
    <s v="Neutral"/>
    <n v="2"/>
    <s v="No"/>
    <s v="High School"/>
    <s v="Far"/>
    <s v="Male"/>
    <n v="67"/>
  </r>
  <r>
    <n v="19"/>
    <n v="92"/>
    <s v="Medium"/>
    <s v="Medium"/>
    <x v="1"/>
    <n v="5"/>
    <n v="85"/>
    <s v="Medium"/>
    <s v="Yes"/>
    <n v="1"/>
    <s v="Medium"/>
    <s v="High"/>
    <s v="Private"/>
    <s v="Neutral"/>
    <n v="4"/>
    <s v="No"/>
    <s v="High School"/>
    <s v="Near"/>
    <s v="Male"/>
    <n v="70"/>
  </r>
  <r>
    <n v="17"/>
    <n v="73"/>
    <s v="High"/>
    <s v="High"/>
    <x v="1"/>
    <n v="7"/>
    <n v="92"/>
    <s v="Medium"/>
    <s v="Yes"/>
    <n v="2"/>
    <s v="High"/>
    <s v="Medium"/>
    <s v="Private"/>
    <s v="Negative"/>
    <n v="2"/>
    <s v="No"/>
    <s v="High School"/>
    <s v="Moderate"/>
    <s v="Male"/>
    <n v="67"/>
  </r>
  <r>
    <n v="22"/>
    <n v="89"/>
    <s v="High"/>
    <s v="Medium"/>
    <x v="0"/>
    <n v="6"/>
    <n v="76"/>
    <s v="Medium"/>
    <s v="Yes"/>
    <n v="2"/>
    <s v="Low"/>
    <s v="Medium"/>
    <s v="Public"/>
    <s v="Neutral"/>
    <n v="4"/>
    <s v="No"/>
    <s v="High School"/>
    <s v="Near"/>
    <s v="Male"/>
    <n v="70"/>
  </r>
  <r>
    <n v="20"/>
    <n v="65"/>
    <s v="High"/>
    <s v="High"/>
    <x v="1"/>
    <n v="6"/>
    <n v="97"/>
    <s v="Medium"/>
    <s v="Yes"/>
    <n v="0"/>
    <s v="Low"/>
    <s v="Low"/>
    <s v="Private"/>
    <s v="Negative"/>
    <n v="3"/>
    <s v="No"/>
    <s v="High School"/>
    <s v="Moderate"/>
    <s v="Female"/>
    <n v="65"/>
  </r>
  <r>
    <n v="27"/>
    <n v="72"/>
    <s v="Medium"/>
    <s v="Low"/>
    <x v="0"/>
    <n v="4"/>
    <n v="68"/>
    <s v="Medium"/>
    <s v="No"/>
    <n v="0"/>
    <s v="Medium"/>
    <s v="High"/>
    <s v="Public"/>
    <s v="Negative"/>
    <n v="3"/>
    <s v="Yes"/>
    <s v="College"/>
    <s v="Near"/>
    <s v="Male"/>
    <n v="63"/>
  </r>
  <r>
    <n v="21"/>
    <n v="66"/>
    <s v="Medium"/>
    <s v="Medium"/>
    <x v="1"/>
    <n v="7"/>
    <n v="63"/>
    <s v="Medium"/>
    <s v="Yes"/>
    <n v="0"/>
    <s v="High"/>
    <s v="Medium"/>
    <s v="Public"/>
    <s v="Neutral"/>
    <n v="3"/>
    <s v="No"/>
    <s v="High School"/>
    <s v="Near"/>
    <s v="Female"/>
    <n v="64"/>
  </r>
  <r>
    <n v="21"/>
    <n v="92"/>
    <s v="High"/>
    <s v="Medium"/>
    <x v="1"/>
    <n v="4"/>
    <n v="85"/>
    <s v="Low"/>
    <s v="Yes"/>
    <n v="1"/>
    <s v="High"/>
    <s v="Medium"/>
    <s v="Public"/>
    <s v="Negative"/>
    <n v="3"/>
    <s v="No"/>
    <s v="High School"/>
    <s v="Far"/>
    <s v="Male"/>
    <n v="69"/>
  </r>
  <r>
    <n v="18"/>
    <n v="69"/>
    <s v="Low"/>
    <s v="Medium"/>
    <x v="0"/>
    <n v="8"/>
    <n v="59"/>
    <s v="Low"/>
    <s v="No"/>
    <n v="1"/>
    <s v="Low"/>
    <s v="Medium"/>
    <s v="Public"/>
    <s v="Positive"/>
    <n v="4"/>
    <s v="No"/>
    <s v="High School"/>
    <s v="Near"/>
    <s v="Female"/>
    <n v="60"/>
  </r>
  <r>
    <n v="20"/>
    <n v="89"/>
    <s v="Low"/>
    <s v="Medium"/>
    <x v="1"/>
    <n v="9"/>
    <n v="95"/>
    <s v="Medium"/>
    <s v="Yes"/>
    <n v="3"/>
    <s v="Low"/>
    <s v="Medium"/>
    <s v="Public"/>
    <s v="Positive"/>
    <n v="3"/>
    <s v="No"/>
    <s v="High School"/>
    <s v="Moderate"/>
    <s v="Male"/>
    <n v="69"/>
  </r>
  <r>
    <n v="22"/>
    <n v="98"/>
    <s v="Medium"/>
    <s v="Low"/>
    <x v="1"/>
    <n v="8"/>
    <n v="69"/>
    <s v="Medium"/>
    <s v="Yes"/>
    <n v="4"/>
    <s v="High"/>
    <s v="Medium"/>
    <s v="Private"/>
    <s v="Positive"/>
    <n v="2"/>
    <s v="No"/>
    <s v="High School"/>
    <s v="Near"/>
    <s v="Female"/>
    <n v="72"/>
  </r>
  <r>
    <n v="10"/>
    <n v="81"/>
    <s v="Medium"/>
    <s v="Low"/>
    <x v="1"/>
    <n v="7"/>
    <n v="85"/>
    <s v="Low"/>
    <s v="Yes"/>
    <n v="1"/>
    <s v="Low"/>
    <s v="Medium"/>
    <s v="Public"/>
    <s v="Neutral"/>
    <n v="2"/>
    <s v="No"/>
    <s v="College"/>
    <s v="Near"/>
    <s v="Male"/>
    <n v="63"/>
  </r>
  <r>
    <n v="12"/>
    <n v="82"/>
    <s v="Low"/>
    <s v="Medium"/>
    <x v="0"/>
    <n v="9"/>
    <n v="79"/>
    <s v="High"/>
    <s v="Yes"/>
    <n v="0"/>
    <s v="Low"/>
    <s v="Medium"/>
    <s v="Private"/>
    <s v="Positive"/>
    <n v="2"/>
    <s v="No"/>
    <s v="College"/>
    <s v="Moderate"/>
    <s v="Female"/>
    <n v="63"/>
  </r>
  <r>
    <n v="24"/>
    <n v="78"/>
    <s v="High"/>
    <s v="Low"/>
    <x v="1"/>
    <n v="7"/>
    <n v="53"/>
    <s v="High"/>
    <s v="Yes"/>
    <n v="0"/>
    <s v="Medium"/>
    <s v="Medium"/>
    <s v="Public"/>
    <s v="Neutral"/>
    <n v="4"/>
    <s v="Yes"/>
    <m/>
    <s v="Near"/>
    <s v="Male"/>
    <n v="66"/>
  </r>
  <r>
    <n v="21"/>
    <n v="73"/>
    <s v="Medium"/>
    <s v="Medium"/>
    <x v="0"/>
    <n v="6"/>
    <n v="85"/>
    <s v="Medium"/>
    <s v="Yes"/>
    <n v="6"/>
    <s v="Medium"/>
    <s v="High"/>
    <s v="Public"/>
    <s v="Neutral"/>
    <n v="5"/>
    <s v="No"/>
    <s v="College"/>
    <s v="Near"/>
    <s v="Male"/>
    <n v="70"/>
  </r>
  <r>
    <n v="19"/>
    <n v="79"/>
    <s v="Medium"/>
    <s v="High"/>
    <x v="1"/>
    <n v="7"/>
    <n v="90"/>
    <s v="Medium"/>
    <s v="Yes"/>
    <n v="1"/>
    <s v="High"/>
    <s v="Medium"/>
    <s v="Public"/>
    <s v="Negative"/>
    <n v="4"/>
    <s v="No"/>
    <s v="College"/>
    <s v="Far"/>
    <s v="Female"/>
    <n v="68"/>
  </r>
  <r>
    <n v="20"/>
    <n v="84"/>
    <s v="Medium"/>
    <s v="Medium"/>
    <x v="1"/>
    <n v="10"/>
    <n v="99"/>
    <s v="Low"/>
    <s v="Yes"/>
    <n v="2"/>
    <s v="Medium"/>
    <s v="Medium"/>
    <s v="Private"/>
    <s v="Positive"/>
    <n v="3"/>
    <s v="No"/>
    <s v="High School"/>
    <s v="Moderate"/>
    <s v="Male"/>
    <n v="69"/>
  </r>
  <r>
    <n v="22"/>
    <n v="99"/>
    <s v="Medium"/>
    <s v="Medium"/>
    <x v="1"/>
    <n v="5"/>
    <n v="71"/>
    <s v="High"/>
    <s v="Yes"/>
    <n v="0"/>
    <s v="Medium"/>
    <s v="High"/>
    <s v="Public"/>
    <s v="Neutral"/>
    <n v="4"/>
    <s v="No"/>
    <s v="College"/>
    <s v="Near"/>
    <s v="Female"/>
    <n v="72"/>
  </r>
  <r>
    <n v="17"/>
    <n v="98"/>
    <s v="Low"/>
    <s v="High"/>
    <x v="0"/>
    <n v="5"/>
    <n v="75"/>
    <s v="Low"/>
    <s v="Yes"/>
    <n v="1"/>
    <s v="Low"/>
    <s v="Low"/>
    <s v="Private"/>
    <s v="Positive"/>
    <n v="3"/>
    <s v="Yes"/>
    <s v="College"/>
    <s v="Near"/>
    <s v="Male"/>
    <n v="67"/>
  </r>
  <r>
    <n v="15"/>
    <n v="94"/>
    <s v="Low"/>
    <s v="Medium"/>
    <x v="0"/>
    <n v="8"/>
    <n v="94"/>
    <s v="Low"/>
    <s v="Yes"/>
    <n v="1"/>
    <s v="High"/>
    <s v="Medium"/>
    <s v="Public"/>
    <s v="Positive"/>
    <n v="4"/>
    <s v="No"/>
    <s v="High School"/>
    <s v="Moderate"/>
    <s v="Male"/>
    <n v="68"/>
  </r>
  <r>
    <n v="21"/>
    <n v="96"/>
    <s v="Medium"/>
    <s v="High"/>
    <x v="0"/>
    <n v="7"/>
    <n v="63"/>
    <s v="Medium"/>
    <s v="Yes"/>
    <n v="1"/>
    <s v="Medium"/>
    <s v="Medium"/>
    <s v="Private"/>
    <s v="Negative"/>
    <n v="2"/>
    <s v="No"/>
    <s v="Postgraduate"/>
    <s v="Far"/>
    <s v="Female"/>
    <n v="70"/>
  </r>
  <r>
    <n v="14"/>
    <n v="79"/>
    <s v="High"/>
    <s v="Medium"/>
    <x v="1"/>
    <n v="6"/>
    <n v="59"/>
    <s v="Medium"/>
    <s v="Yes"/>
    <n v="5"/>
    <s v="Medium"/>
    <s v="High"/>
    <s v="Public"/>
    <s v="Positive"/>
    <n v="3"/>
    <s v="No"/>
    <s v="Postgraduate"/>
    <s v="Far"/>
    <s v="Male"/>
    <n v="68"/>
  </r>
  <r>
    <n v="22"/>
    <n v="86"/>
    <s v="Medium"/>
    <s v="Medium"/>
    <x v="1"/>
    <n v="5"/>
    <n v="57"/>
    <s v="High"/>
    <s v="Yes"/>
    <n v="2"/>
    <s v="Medium"/>
    <s v="Medium"/>
    <s v="Public"/>
    <s v="Positive"/>
    <n v="3"/>
    <s v="No"/>
    <s v="College"/>
    <s v="Moderate"/>
    <s v="Male"/>
    <n v="69"/>
  </r>
  <r>
    <n v="10"/>
    <n v="96"/>
    <s v="Medium"/>
    <s v="Medium"/>
    <x v="0"/>
    <n v="4"/>
    <n v="99"/>
    <s v="Medium"/>
    <s v="Yes"/>
    <n v="1"/>
    <s v="Medium"/>
    <s v="Medium"/>
    <s v="Private"/>
    <s v="Negative"/>
    <n v="5"/>
    <s v="No"/>
    <s v="College"/>
    <s v="Near"/>
    <s v="Female"/>
    <n v="68"/>
  </r>
  <r>
    <n v="26"/>
    <n v="76"/>
    <s v="Medium"/>
    <s v="Medium"/>
    <x v="0"/>
    <n v="5"/>
    <n v="64"/>
    <s v="Low"/>
    <s v="Yes"/>
    <n v="0"/>
    <s v="Medium"/>
    <s v="Medium"/>
    <s v="Public"/>
    <s v="Positive"/>
    <n v="5"/>
    <s v="No"/>
    <s v="College"/>
    <s v="Far"/>
    <s v="Female"/>
    <n v="66"/>
  </r>
  <r>
    <n v="23"/>
    <n v="98"/>
    <s v="Medium"/>
    <s v="Medium"/>
    <x v="0"/>
    <n v="9"/>
    <n v="88"/>
    <s v="High"/>
    <s v="Yes"/>
    <n v="1"/>
    <s v="Low"/>
    <s v="Medium"/>
    <s v="Public"/>
    <s v="Negative"/>
    <n v="4"/>
    <s v="No"/>
    <s v="Postgraduate"/>
    <s v="Moderate"/>
    <s v="Female"/>
    <n v="72"/>
  </r>
  <r>
    <n v="22"/>
    <n v="77"/>
    <s v="Medium"/>
    <s v="Medium"/>
    <x v="1"/>
    <n v="7"/>
    <n v="72"/>
    <s v="Medium"/>
    <s v="Yes"/>
    <n v="2"/>
    <s v="Medium"/>
    <s v="High"/>
    <s v="Public"/>
    <s v="Neutral"/>
    <n v="3"/>
    <s v="No"/>
    <s v="High School"/>
    <s v="Near"/>
    <s v="Male"/>
    <n v="67"/>
  </r>
  <r>
    <n v="26"/>
    <n v="84"/>
    <s v="Low"/>
    <s v="High"/>
    <x v="0"/>
    <n v="4"/>
    <n v="62"/>
    <s v="Medium"/>
    <s v="No"/>
    <n v="3"/>
    <s v="High"/>
    <s v="High"/>
    <s v="Public"/>
    <s v="Positive"/>
    <n v="2"/>
    <s v="No"/>
    <s v="High School"/>
    <s v="Near"/>
    <s v="Male"/>
    <n v="70"/>
  </r>
  <r>
    <n v="30"/>
    <n v="88"/>
    <s v="High"/>
    <s v="Medium"/>
    <x v="1"/>
    <n v="9"/>
    <n v="96"/>
    <s v="Medium"/>
    <s v="Yes"/>
    <n v="1"/>
    <s v="Medium"/>
    <s v="High"/>
    <s v="Private"/>
    <s v="Neutral"/>
    <n v="3"/>
    <s v="Yes"/>
    <s v="High School"/>
    <s v="Near"/>
    <s v="Male"/>
    <n v="73"/>
  </r>
  <r>
    <n v="26"/>
    <n v="98"/>
    <s v="Medium"/>
    <s v="Low"/>
    <x v="1"/>
    <n v="9"/>
    <n v="73"/>
    <s v="High"/>
    <s v="Yes"/>
    <n v="1"/>
    <s v="High"/>
    <s v="Low"/>
    <s v="Public"/>
    <s v="Neutral"/>
    <n v="6"/>
    <s v="No"/>
    <s v="Postgraduate"/>
    <s v="Moderate"/>
    <s v="Male"/>
    <n v="73"/>
  </r>
  <r>
    <n v="9"/>
    <n v="70"/>
    <s v="Medium"/>
    <s v="Medium"/>
    <x v="0"/>
    <n v="9"/>
    <n v="78"/>
    <s v="Low"/>
    <s v="Yes"/>
    <n v="1"/>
    <s v="Medium"/>
    <s v="Low"/>
    <s v="Public"/>
    <s v="Neutral"/>
    <n v="2"/>
    <s v="No"/>
    <s v="High School"/>
    <s v="Near"/>
    <s v="Female"/>
    <n v="60"/>
  </r>
  <r>
    <n v="12"/>
    <n v="90"/>
    <s v="Medium"/>
    <s v="High"/>
    <x v="0"/>
    <n v="6"/>
    <n v="61"/>
    <s v="Low"/>
    <s v="Yes"/>
    <n v="2"/>
    <s v="Medium"/>
    <s v="High"/>
    <s v="Public"/>
    <s v="Neutral"/>
    <n v="3"/>
    <s v="No"/>
    <s v="College"/>
    <s v="Near"/>
    <s v="Male"/>
    <n v="67"/>
  </r>
  <r>
    <n v="16"/>
    <n v="81"/>
    <s v="High"/>
    <s v="Medium"/>
    <x v="1"/>
    <n v="7"/>
    <n v="66"/>
    <s v="Medium"/>
    <s v="Yes"/>
    <n v="3"/>
    <s v="High"/>
    <s v="High"/>
    <s v="Private"/>
    <s v="Positive"/>
    <n v="4"/>
    <s v="No"/>
    <s v="High School"/>
    <s v="Near"/>
    <s v="Male"/>
    <n v="69"/>
  </r>
  <r>
    <n v="20"/>
    <n v="71"/>
    <s v="Medium"/>
    <s v="Low"/>
    <x v="0"/>
    <n v="7"/>
    <n v="87"/>
    <s v="High"/>
    <s v="Yes"/>
    <n v="1"/>
    <s v="Medium"/>
    <s v="Medium"/>
    <s v="Public"/>
    <s v="Negative"/>
    <n v="5"/>
    <s v="No"/>
    <s v="High School"/>
    <s v="Near"/>
    <s v="Male"/>
    <n v="65"/>
  </r>
  <r>
    <n v="23"/>
    <n v="91"/>
    <s v="Low"/>
    <s v="High"/>
    <x v="1"/>
    <n v="9"/>
    <n v="67"/>
    <s v="Low"/>
    <s v="Yes"/>
    <n v="2"/>
    <s v="Low"/>
    <s v="Medium"/>
    <s v="Public"/>
    <s v="Neutral"/>
    <n v="4"/>
    <s v="No"/>
    <m/>
    <s v="Near"/>
    <s v="Female"/>
    <n v="70"/>
  </r>
  <r>
    <n v="16"/>
    <n v="82"/>
    <s v="High"/>
    <s v="High"/>
    <x v="1"/>
    <n v="6"/>
    <n v="75"/>
    <s v="Low"/>
    <s v="Yes"/>
    <n v="3"/>
    <s v="Medium"/>
    <m/>
    <s v="Public"/>
    <s v="Neutral"/>
    <n v="3"/>
    <s v="No"/>
    <s v="College"/>
    <s v="Moderate"/>
    <s v="Female"/>
    <n v="68"/>
  </r>
  <r>
    <n v="21"/>
    <n v="86"/>
    <s v="Medium"/>
    <s v="Low"/>
    <x v="0"/>
    <n v="6"/>
    <n v="56"/>
    <s v="Medium"/>
    <s v="Yes"/>
    <n v="1"/>
    <s v="Low"/>
    <s v="High"/>
    <s v="Private"/>
    <s v="Negative"/>
    <n v="2"/>
    <s v="No"/>
    <s v="College"/>
    <s v="Near"/>
    <s v="Female"/>
    <n v="66"/>
  </r>
  <r>
    <n v="15"/>
    <n v="73"/>
    <s v="Low"/>
    <s v="High"/>
    <x v="1"/>
    <n v="8"/>
    <n v="93"/>
    <s v="Medium"/>
    <s v="Yes"/>
    <n v="1"/>
    <s v="Low"/>
    <s v="High"/>
    <s v="Public"/>
    <s v="Positive"/>
    <n v="4"/>
    <s v="No"/>
    <s v="College"/>
    <s v="Far"/>
    <s v="Male"/>
    <n v="65"/>
  </r>
  <r>
    <n v="16"/>
    <n v="79"/>
    <s v="Low"/>
    <s v="Medium"/>
    <x v="1"/>
    <n v="9"/>
    <n v="87"/>
    <s v="Medium"/>
    <s v="Yes"/>
    <n v="1"/>
    <s v="Low"/>
    <s v="Medium"/>
    <s v="Public"/>
    <s v="Neutral"/>
    <n v="2"/>
    <s v="No"/>
    <s v="College"/>
    <s v="Moderate"/>
    <s v="Female"/>
    <n v="64"/>
  </r>
  <r>
    <n v="12"/>
    <n v="85"/>
    <s v="High"/>
    <s v="High"/>
    <x v="1"/>
    <n v="7"/>
    <n v="88"/>
    <s v="High"/>
    <s v="Yes"/>
    <n v="1"/>
    <s v="Low"/>
    <s v="Medium"/>
    <s v="Public"/>
    <s v="Neutral"/>
    <n v="0"/>
    <s v="No"/>
    <s v="College"/>
    <s v="Far"/>
    <s v="Female"/>
    <n v="67"/>
  </r>
  <r>
    <n v="14"/>
    <n v="76"/>
    <s v="High"/>
    <s v="Medium"/>
    <x v="1"/>
    <n v="8"/>
    <n v="59"/>
    <s v="Low"/>
    <s v="Yes"/>
    <n v="3"/>
    <s v="Medium"/>
    <s v="Medium"/>
    <s v="Private"/>
    <s v="Neutral"/>
    <n v="5"/>
    <s v="No"/>
    <s v="High School"/>
    <s v="Moderate"/>
    <s v="Male"/>
    <n v="65"/>
  </r>
  <r>
    <n v="12"/>
    <n v="68"/>
    <s v="High"/>
    <s v="High"/>
    <x v="1"/>
    <n v="7"/>
    <n v="75"/>
    <s v="Medium"/>
    <s v="Yes"/>
    <n v="1"/>
    <s v="Medium"/>
    <s v="Low"/>
    <s v="Private"/>
    <s v="Positive"/>
    <n v="4"/>
    <s v="No"/>
    <s v="High School"/>
    <s v="Near"/>
    <s v="Male"/>
    <n v="64"/>
  </r>
  <r>
    <n v="14"/>
    <n v="98"/>
    <s v="High"/>
    <s v="High"/>
    <x v="0"/>
    <n v="7"/>
    <n v="51"/>
    <s v="Medium"/>
    <s v="Yes"/>
    <n v="0"/>
    <s v="Medium"/>
    <s v="Low"/>
    <s v="Public"/>
    <s v="Positive"/>
    <n v="1"/>
    <s v="Yes"/>
    <s v="High School"/>
    <s v="Near"/>
    <s v="Male"/>
    <n v="67"/>
  </r>
  <r>
    <n v="26"/>
    <n v="80"/>
    <s v="Medium"/>
    <s v="Low"/>
    <x v="1"/>
    <n v="6"/>
    <n v="66"/>
    <s v="Medium"/>
    <s v="Yes"/>
    <n v="2"/>
    <s v="High"/>
    <s v="Medium"/>
    <s v="Public"/>
    <s v="Neutral"/>
    <n v="4"/>
    <s v="No"/>
    <s v="Postgraduate"/>
    <s v="Near"/>
    <s v="Male"/>
    <n v="70"/>
  </r>
  <r>
    <n v="14"/>
    <n v="89"/>
    <s v="Medium"/>
    <s v="Low"/>
    <x v="1"/>
    <n v="5"/>
    <n v="67"/>
    <s v="Low"/>
    <s v="No"/>
    <n v="3"/>
    <s v="Low"/>
    <s v="Low"/>
    <s v="Private"/>
    <s v="Neutral"/>
    <n v="3"/>
    <s v="No"/>
    <s v="High School"/>
    <s v="Far"/>
    <s v="Female"/>
    <n v="63"/>
  </r>
  <r>
    <n v="36"/>
    <n v="76"/>
    <s v="Medium"/>
    <s v="Medium"/>
    <x v="0"/>
    <n v="6"/>
    <n v="96"/>
    <s v="Medium"/>
    <s v="Yes"/>
    <n v="1"/>
    <s v="Low"/>
    <s v="Medium"/>
    <s v="Private"/>
    <s v="Neutral"/>
    <n v="2"/>
    <s v="No"/>
    <s v="College"/>
    <s v="Near"/>
    <s v="Male"/>
    <n v="71"/>
  </r>
  <r>
    <n v="23"/>
    <n v="74"/>
    <s v="High"/>
    <s v="Low"/>
    <x v="0"/>
    <n v="6"/>
    <n v="100"/>
    <s v="Low"/>
    <s v="Yes"/>
    <n v="2"/>
    <s v="High"/>
    <s v="Low"/>
    <s v="Private"/>
    <s v="Positive"/>
    <n v="3"/>
    <s v="No"/>
    <s v="High School"/>
    <s v="Near"/>
    <s v="Male"/>
    <n v="68"/>
  </r>
  <r>
    <n v="21"/>
    <n v="76"/>
    <s v="Medium"/>
    <s v="Medium"/>
    <x v="0"/>
    <n v="7"/>
    <n v="81"/>
    <s v="Medium"/>
    <s v="Yes"/>
    <n v="0"/>
    <s v="Medium"/>
    <s v="High"/>
    <s v="Private"/>
    <s v="Positive"/>
    <n v="2"/>
    <s v="No"/>
    <s v="College"/>
    <s v="Moderate"/>
    <s v="Female"/>
    <n v="67"/>
  </r>
  <r>
    <n v="15"/>
    <n v="76"/>
    <s v="High"/>
    <s v="High"/>
    <x v="1"/>
    <n v="9"/>
    <n v="76"/>
    <s v="Medium"/>
    <s v="Yes"/>
    <n v="1"/>
    <s v="Medium"/>
    <s v="High"/>
    <s v="Public"/>
    <s v="Neutral"/>
    <n v="2"/>
    <s v="No"/>
    <s v="Postgraduate"/>
    <s v="Far"/>
    <s v="Female"/>
    <n v="67"/>
  </r>
  <r>
    <n v="24"/>
    <n v="82"/>
    <s v="Low"/>
    <s v="Medium"/>
    <x v="1"/>
    <n v="7"/>
    <n v="72"/>
    <s v="Medium"/>
    <s v="Yes"/>
    <n v="0"/>
    <s v="Medium"/>
    <s v="High"/>
    <s v="Public"/>
    <s v="Positive"/>
    <n v="2"/>
    <s v="No"/>
    <s v="Postgraduate"/>
    <s v="Moderate"/>
    <s v="Female"/>
    <n v="68"/>
  </r>
  <r>
    <n v="17"/>
    <n v="82"/>
    <s v="High"/>
    <s v="Medium"/>
    <x v="0"/>
    <n v="6"/>
    <n v="51"/>
    <s v="Medium"/>
    <s v="Yes"/>
    <n v="1"/>
    <s v="Low"/>
    <s v="Medium"/>
    <s v="Public"/>
    <s v="Positive"/>
    <n v="3"/>
    <s v="No"/>
    <s v="Postgraduate"/>
    <s v="Moderate"/>
    <s v="Male"/>
    <n v="66"/>
  </r>
  <r>
    <n v="21"/>
    <n v="80"/>
    <s v="Medium"/>
    <s v="Medium"/>
    <x v="1"/>
    <n v="8"/>
    <n v="90"/>
    <s v="Medium"/>
    <s v="Yes"/>
    <n v="0"/>
    <s v="Medium"/>
    <s v="Medium"/>
    <s v="Public"/>
    <s v="Negative"/>
    <n v="4"/>
    <s v="No"/>
    <s v="College"/>
    <s v="Near"/>
    <s v="Male"/>
    <n v="68"/>
  </r>
  <r>
    <n v="35"/>
    <n v="65"/>
    <s v="High"/>
    <s v="Medium"/>
    <x v="1"/>
    <n v="7"/>
    <n v="84"/>
    <s v="High"/>
    <s v="Yes"/>
    <n v="0"/>
    <s v="Medium"/>
    <s v="Medium"/>
    <s v="Public"/>
    <s v="Positive"/>
    <n v="2"/>
    <s v="No"/>
    <s v="High School"/>
    <s v="Moderate"/>
    <s v="Male"/>
    <n v="70"/>
  </r>
  <r>
    <n v="19"/>
    <n v="80"/>
    <s v="Low"/>
    <s v="Low"/>
    <x v="0"/>
    <n v="8"/>
    <n v="82"/>
    <s v="Medium"/>
    <s v="Yes"/>
    <n v="5"/>
    <s v="Low"/>
    <s v="Low"/>
    <s v="Public"/>
    <s v="Positive"/>
    <n v="3"/>
    <s v="No"/>
    <s v="College"/>
    <s v="Near"/>
    <s v="Male"/>
    <n v="67"/>
  </r>
  <r>
    <n v="27"/>
    <n v="67"/>
    <s v="Low"/>
    <s v="Medium"/>
    <x v="1"/>
    <n v="6"/>
    <n v="90"/>
    <s v="Medium"/>
    <s v="Yes"/>
    <n v="2"/>
    <s v="High"/>
    <s v="High"/>
    <s v="Private"/>
    <s v="Neutral"/>
    <n v="3"/>
    <s v="No"/>
    <s v="High School"/>
    <s v="Moderate"/>
    <s v="Male"/>
    <n v="67"/>
  </r>
  <r>
    <n v="16"/>
    <n v="65"/>
    <s v="Low"/>
    <s v="High"/>
    <x v="0"/>
    <n v="9"/>
    <n v="96"/>
    <s v="Low"/>
    <s v="Yes"/>
    <n v="2"/>
    <s v="Low"/>
    <s v="Medium"/>
    <s v="Public"/>
    <s v="Negative"/>
    <n v="2"/>
    <s v="No"/>
    <s v="High School"/>
    <s v="Near"/>
    <s v="Male"/>
    <n v="62"/>
  </r>
  <r>
    <n v="20"/>
    <n v="97"/>
    <s v="Medium"/>
    <s v="High"/>
    <x v="0"/>
    <n v="9"/>
    <n v="69"/>
    <s v="Low"/>
    <s v="Yes"/>
    <n v="0"/>
    <s v="Low"/>
    <s v="Low"/>
    <s v="Public"/>
    <s v="Negative"/>
    <n v="3"/>
    <s v="Yes"/>
    <s v="High School"/>
    <s v="Near"/>
    <s v="Male"/>
    <n v="67"/>
  </r>
  <r>
    <n v="31"/>
    <n v="84"/>
    <s v="Medium"/>
    <s v="High"/>
    <x v="0"/>
    <n v="7"/>
    <n v="71"/>
    <s v="Low"/>
    <s v="Yes"/>
    <n v="4"/>
    <s v="Low"/>
    <s v="Medium"/>
    <s v="Public"/>
    <s v="Negative"/>
    <n v="4"/>
    <s v="No"/>
    <s v="High School"/>
    <s v="Far"/>
    <s v="Male"/>
    <n v="70"/>
  </r>
  <r>
    <n v="16"/>
    <n v="86"/>
    <s v="High"/>
    <s v="High"/>
    <x v="0"/>
    <n v="8"/>
    <n v="99"/>
    <s v="Medium"/>
    <s v="Yes"/>
    <n v="4"/>
    <s v="Low"/>
    <s v="High"/>
    <s v="Private"/>
    <s v="Neutral"/>
    <n v="4"/>
    <s v="No"/>
    <s v="College"/>
    <s v="Near"/>
    <s v="Male"/>
    <n v="72"/>
  </r>
  <r>
    <n v="31"/>
    <n v="76"/>
    <s v="Medium"/>
    <s v="Medium"/>
    <x v="1"/>
    <n v="9"/>
    <n v="83"/>
    <s v="Medium"/>
    <s v="Yes"/>
    <n v="2"/>
    <s v="High"/>
    <s v="Medium"/>
    <s v="Private"/>
    <s v="Negative"/>
    <n v="3"/>
    <s v="No"/>
    <s v="High School"/>
    <s v="Moderate"/>
    <s v="Female"/>
    <n v="70"/>
  </r>
  <r>
    <n v="24"/>
    <n v="96"/>
    <s v="Low"/>
    <s v="High"/>
    <x v="0"/>
    <n v="6"/>
    <n v="93"/>
    <s v="Medium"/>
    <s v="Yes"/>
    <n v="2"/>
    <s v="Low"/>
    <s v="Medium"/>
    <s v="Public"/>
    <s v="Neutral"/>
    <n v="2"/>
    <s v="No"/>
    <s v="High School"/>
    <s v="Moderate"/>
    <s v="Female"/>
    <n v="94"/>
  </r>
  <r>
    <n v="17"/>
    <n v="86"/>
    <s v="Medium"/>
    <s v="Medium"/>
    <x v="0"/>
    <n v="7"/>
    <n v="61"/>
    <s v="Medium"/>
    <s v="No"/>
    <n v="2"/>
    <s v="High"/>
    <s v="Medium"/>
    <s v="Public"/>
    <s v="Positive"/>
    <n v="3"/>
    <s v="No"/>
    <s v="High School"/>
    <s v="Moderate"/>
    <s v="Male"/>
    <n v="66"/>
  </r>
  <r>
    <n v="24"/>
    <n v="91"/>
    <s v="Low"/>
    <s v="Low"/>
    <x v="1"/>
    <n v="7"/>
    <n v="66"/>
    <s v="High"/>
    <s v="Yes"/>
    <n v="2"/>
    <s v="Low"/>
    <s v="High"/>
    <s v="Public"/>
    <s v="Neutral"/>
    <n v="3"/>
    <s v="No"/>
    <s v="High School"/>
    <s v="Near"/>
    <s v="Male"/>
    <n v="69"/>
  </r>
  <r>
    <n v="26"/>
    <n v="75"/>
    <s v="High"/>
    <s v="Medium"/>
    <x v="0"/>
    <n v="5"/>
    <n v="70"/>
    <s v="Low"/>
    <s v="Yes"/>
    <n v="0"/>
    <s v="High"/>
    <s v="Low"/>
    <s v="Private"/>
    <s v="Neutral"/>
    <n v="2"/>
    <s v="No"/>
    <s v="Postgraduate"/>
    <s v="Near"/>
    <s v="Male"/>
    <n v="68"/>
  </r>
  <r>
    <n v="24"/>
    <n v="98"/>
    <s v="High"/>
    <s v="Low"/>
    <x v="0"/>
    <n v="8"/>
    <n v="66"/>
    <s v="High"/>
    <s v="Yes"/>
    <n v="2"/>
    <s v="Low"/>
    <s v="Medium"/>
    <s v="Public"/>
    <s v="Positive"/>
    <n v="1"/>
    <s v="No"/>
    <s v="High School"/>
    <s v="Moderate"/>
    <s v="Male"/>
    <n v="71"/>
  </r>
  <r>
    <n v="11"/>
    <n v="93"/>
    <s v="High"/>
    <s v="Medium"/>
    <x v="0"/>
    <n v="9"/>
    <n v="94"/>
    <s v="Medium"/>
    <s v="Yes"/>
    <n v="4"/>
    <s v="Low"/>
    <s v="High"/>
    <s v="Public"/>
    <s v="Neutral"/>
    <n v="4"/>
    <s v="No"/>
    <s v="High School"/>
    <s v="Moderate"/>
    <s v="Male"/>
    <n v="69"/>
  </r>
  <r>
    <n v="16"/>
    <n v="94"/>
    <s v="Medium"/>
    <s v="Medium"/>
    <x v="0"/>
    <n v="7"/>
    <n v="76"/>
    <s v="Low"/>
    <s v="Yes"/>
    <n v="2"/>
    <s v="Medium"/>
    <s v="Medium"/>
    <s v="Public"/>
    <s v="Neutral"/>
    <n v="3"/>
    <s v="Yes"/>
    <s v="High School"/>
    <s v="Near"/>
    <s v="Female"/>
    <n v="67"/>
  </r>
  <r>
    <n v="19"/>
    <n v="67"/>
    <s v="Low"/>
    <s v="Medium"/>
    <x v="1"/>
    <n v="8"/>
    <n v="98"/>
    <s v="Medium"/>
    <s v="Yes"/>
    <n v="2"/>
    <s v="Low"/>
    <s v="Medium"/>
    <s v="Private"/>
    <s v="Negative"/>
    <n v="2"/>
    <s v="No"/>
    <s v="Postgraduate"/>
    <s v="Near"/>
    <s v="Female"/>
    <n v="64"/>
  </r>
  <r>
    <n v="20"/>
    <n v="71"/>
    <s v="Medium"/>
    <s v="Medium"/>
    <x v="1"/>
    <n v="9"/>
    <n v="66"/>
    <s v="Medium"/>
    <s v="Yes"/>
    <n v="1"/>
    <s v="Medium"/>
    <s v="Low"/>
    <s v="Private"/>
    <s v="Negative"/>
    <n v="5"/>
    <s v="Yes"/>
    <s v="College"/>
    <s v="Near"/>
    <s v="Female"/>
    <n v="63"/>
  </r>
  <r>
    <n v="24"/>
    <n v="71"/>
    <s v="Medium"/>
    <s v="High"/>
    <x v="1"/>
    <n v="6"/>
    <n v="52"/>
    <s v="Medium"/>
    <s v="Yes"/>
    <n v="2"/>
    <s v="Medium"/>
    <s v="Medium"/>
    <s v="Private"/>
    <s v="Neutral"/>
    <n v="3"/>
    <s v="No"/>
    <s v="College"/>
    <s v="Far"/>
    <s v="Female"/>
    <n v="66"/>
  </r>
  <r>
    <n v="21"/>
    <n v="71"/>
    <s v="High"/>
    <s v="Medium"/>
    <x v="1"/>
    <n v="8"/>
    <n v="57"/>
    <s v="Low"/>
    <s v="No"/>
    <n v="2"/>
    <s v="High"/>
    <s v="Medium"/>
    <s v="Public"/>
    <s v="Positive"/>
    <n v="1"/>
    <s v="No"/>
    <s v="Postgraduate"/>
    <s v="Near"/>
    <s v="Female"/>
    <n v="66"/>
  </r>
  <r>
    <n v="12"/>
    <n v="94"/>
    <s v="Low"/>
    <s v="High"/>
    <x v="1"/>
    <n v="6"/>
    <n v="61"/>
    <s v="Medium"/>
    <s v="Yes"/>
    <n v="3"/>
    <s v="High"/>
    <s v="High"/>
    <s v="Public"/>
    <s v="Neutral"/>
    <n v="4"/>
    <s v="No"/>
    <s v="College"/>
    <s v="Near"/>
    <s v="Male"/>
    <n v="69"/>
  </r>
  <r>
    <n v="22"/>
    <n v="61"/>
    <s v="Low"/>
    <s v="Low"/>
    <x v="1"/>
    <n v="6"/>
    <n v="82"/>
    <s v="Low"/>
    <s v="Yes"/>
    <n v="4"/>
    <s v="Medium"/>
    <s v="Medium"/>
    <s v="Public"/>
    <s v="Positive"/>
    <n v="4"/>
    <s v="No"/>
    <s v="High School"/>
    <s v="Moderate"/>
    <s v="Female"/>
    <n v="64"/>
  </r>
  <r>
    <n v="24"/>
    <n v="63"/>
    <s v="High"/>
    <s v="Medium"/>
    <x v="0"/>
    <n v="8"/>
    <n v="59"/>
    <s v="Low"/>
    <s v="Yes"/>
    <n v="1"/>
    <s v="Low"/>
    <s v="Medium"/>
    <s v="Public"/>
    <s v="Neutral"/>
    <n v="3"/>
    <s v="Yes"/>
    <s v="High School"/>
    <s v="Near"/>
    <s v="Male"/>
    <n v="62"/>
  </r>
  <r>
    <n v="23"/>
    <n v="71"/>
    <s v="Medium"/>
    <s v="Medium"/>
    <x v="1"/>
    <n v="7"/>
    <n v="69"/>
    <s v="High"/>
    <s v="Yes"/>
    <n v="3"/>
    <s v="Low"/>
    <s v="Medium"/>
    <s v="Public"/>
    <s v="Positive"/>
    <n v="5"/>
    <s v="Yes"/>
    <m/>
    <s v="Far"/>
    <s v="Female"/>
    <n v="66"/>
  </r>
  <r>
    <n v="26"/>
    <n v="68"/>
    <s v="Medium"/>
    <s v="High"/>
    <x v="1"/>
    <n v="8"/>
    <n v="90"/>
    <s v="Medium"/>
    <s v="Yes"/>
    <n v="4"/>
    <s v="Low"/>
    <s v="High"/>
    <s v="Private"/>
    <s v="Neutral"/>
    <n v="3"/>
    <s v="No"/>
    <s v="High School"/>
    <s v="Near"/>
    <s v="Male"/>
    <n v="70"/>
  </r>
  <r>
    <n v="25"/>
    <n v="69"/>
    <s v="High"/>
    <s v="Medium"/>
    <x v="1"/>
    <n v="7"/>
    <n v="56"/>
    <s v="Medium"/>
    <s v="Yes"/>
    <n v="2"/>
    <s v="Low"/>
    <s v="Medium"/>
    <s v="Private"/>
    <s v="Neutral"/>
    <n v="4"/>
    <s v="No"/>
    <s v="High School"/>
    <s v="Near"/>
    <s v="Male"/>
    <n v="67"/>
  </r>
  <r>
    <n v="23"/>
    <n v="92"/>
    <s v="Low"/>
    <s v="Medium"/>
    <x v="0"/>
    <n v="8"/>
    <n v="54"/>
    <s v="Medium"/>
    <s v="Yes"/>
    <n v="0"/>
    <s v="High"/>
    <s v="Low"/>
    <s v="Public"/>
    <s v="Positive"/>
    <n v="1"/>
    <s v="No"/>
    <s v="Postgraduate"/>
    <s v="Near"/>
    <s v="Female"/>
    <n v="68"/>
  </r>
  <r>
    <n v="20"/>
    <n v="83"/>
    <s v="High"/>
    <s v="Low"/>
    <x v="0"/>
    <n v="9"/>
    <n v="77"/>
    <s v="High"/>
    <s v="Yes"/>
    <n v="0"/>
    <s v="Low"/>
    <s v="Medium"/>
    <s v="Public"/>
    <s v="Positive"/>
    <n v="3"/>
    <s v="Yes"/>
    <m/>
    <s v="Near"/>
    <s v="Male"/>
    <n v="67"/>
  </r>
  <r>
    <n v="10"/>
    <n v="60"/>
    <s v="Medium"/>
    <s v="Medium"/>
    <x v="0"/>
    <n v="9"/>
    <n v="85"/>
    <s v="Medium"/>
    <s v="Yes"/>
    <n v="0"/>
    <s v="Medium"/>
    <s v="High"/>
    <s v="Public"/>
    <s v="Positive"/>
    <n v="4"/>
    <s v="No"/>
    <s v="Postgraduate"/>
    <s v="Near"/>
    <s v="Male"/>
    <n v="62"/>
  </r>
  <r>
    <n v="23"/>
    <n v="77"/>
    <s v="Low"/>
    <s v="Medium"/>
    <x v="1"/>
    <n v="8"/>
    <n v="96"/>
    <s v="Medium"/>
    <s v="Yes"/>
    <n v="1"/>
    <s v="High"/>
    <s v="Medium"/>
    <s v="Private"/>
    <s v="Neutral"/>
    <n v="1"/>
    <s v="Yes"/>
    <s v="College"/>
    <s v="Near"/>
    <s v="Male"/>
    <n v="67"/>
  </r>
  <r>
    <n v="21"/>
    <n v="76"/>
    <s v="Medium"/>
    <s v="High"/>
    <x v="1"/>
    <n v="8"/>
    <n v="83"/>
    <s v="Medium"/>
    <s v="Yes"/>
    <n v="0"/>
    <s v="Low"/>
    <s v="Medium"/>
    <s v="Public"/>
    <s v="Positive"/>
    <n v="5"/>
    <s v="No"/>
    <s v="High School"/>
    <s v="Near"/>
    <s v="Male"/>
    <n v="68"/>
  </r>
  <r>
    <n v="22"/>
    <n v="65"/>
    <s v="Low"/>
    <s v="Medium"/>
    <x v="0"/>
    <n v="7"/>
    <n v="97"/>
    <s v="Low"/>
    <s v="Yes"/>
    <n v="2"/>
    <s v="Medium"/>
    <s v="High"/>
    <s v="Private"/>
    <s v="Neutral"/>
    <n v="4"/>
    <s v="No"/>
    <s v="High School"/>
    <s v="Moderate"/>
    <s v="Female"/>
    <n v="64"/>
  </r>
  <r>
    <n v="12"/>
    <n v="87"/>
    <s v="Medium"/>
    <s v="Low"/>
    <x v="1"/>
    <n v="7"/>
    <n v="62"/>
    <s v="Medium"/>
    <s v="No"/>
    <n v="2"/>
    <s v="Medium"/>
    <s v="Medium"/>
    <s v="Public"/>
    <s v="Neutral"/>
    <n v="4"/>
    <s v="No"/>
    <s v="High School"/>
    <s v="Near"/>
    <s v="Female"/>
    <n v="64"/>
  </r>
  <r>
    <n v="14"/>
    <n v="88"/>
    <s v="Medium"/>
    <s v="Medium"/>
    <x v="0"/>
    <n v="8"/>
    <n v="67"/>
    <s v="Medium"/>
    <s v="Yes"/>
    <n v="2"/>
    <s v="High"/>
    <s v="Low"/>
    <s v="Public"/>
    <s v="Neutral"/>
    <n v="3"/>
    <s v="No"/>
    <s v="Postgraduate"/>
    <s v="Far"/>
    <s v="Male"/>
    <n v="66"/>
  </r>
  <r>
    <n v="26"/>
    <n v="89"/>
    <s v="Medium"/>
    <s v="Low"/>
    <x v="1"/>
    <n v="7"/>
    <n v="92"/>
    <s v="Medium"/>
    <s v="Yes"/>
    <n v="2"/>
    <s v="Low"/>
    <s v="High"/>
    <s v="Public"/>
    <s v="Positive"/>
    <n v="2"/>
    <s v="No"/>
    <s v="Postgraduate"/>
    <s v="Moderate"/>
    <s v="Male"/>
    <n v="72"/>
  </r>
  <r>
    <n v="20"/>
    <n v="89"/>
    <s v="Medium"/>
    <s v="High"/>
    <x v="1"/>
    <n v="8"/>
    <n v="91"/>
    <s v="Medium"/>
    <s v="Yes"/>
    <n v="2"/>
    <s v="Medium"/>
    <s v="Medium"/>
    <s v="Public"/>
    <s v="Positive"/>
    <n v="3"/>
    <s v="No"/>
    <s v="High School"/>
    <s v="Near"/>
    <s v="Female"/>
    <n v="72"/>
  </r>
  <r>
    <n v="24"/>
    <n v="60"/>
    <s v="Medium"/>
    <s v="High"/>
    <x v="1"/>
    <n v="9"/>
    <n v="83"/>
    <s v="High"/>
    <s v="Yes"/>
    <n v="2"/>
    <s v="Medium"/>
    <s v="Low"/>
    <s v="Public"/>
    <s v="Positive"/>
    <n v="3"/>
    <s v="Yes"/>
    <s v="High School"/>
    <s v="Near"/>
    <s v="Male"/>
    <n v="66"/>
  </r>
  <r>
    <n v="20"/>
    <n v="98"/>
    <s v="Low"/>
    <s v="Medium"/>
    <x v="0"/>
    <n v="7"/>
    <n v="75"/>
    <s v="High"/>
    <s v="Yes"/>
    <n v="4"/>
    <s v="Medium"/>
    <s v="Medium"/>
    <s v="Private"/>
    <s v="Positive"/>
    <n v="1"/>
    <s v="No"/>
    <s v="College"/>
    <s v="Near"/>
    <s v="Male"/>
    <n v="72"/>
  </r>
  <r>
    <n v="20"/>
    <n v="93"/>
    <s v="High"/>
    <s v="Medium"/>
    <x v="1"/>
    <n v="4"/>
    <n v="51"/>
    <s v="Low"/>
    <s v="Yes"/>
    <n v="1"/>
    <s v="Medium"/>
    <s v="Medium"/>
    <s v="Public"/>
    <s v="Positive"/>
    <n v="3"/>
    <s v="No"/>
    <s v="High School"/>
    <s v="Near"/>
    <s v="Male"/>
    <n v="69"/>
  </r>
  <r>
    <n v="26"/>
    <n v="96"/>
    <s v="High"/>
    <s v="High"/>
    <x v="1"/>
    <n v="10"/>
    <n v="64"/>
    <s v="Low"/>
    <s v="Yes"/>
    <n v="2"/>
    <s v="Medium"/>
    <s v="Medium"/>
    <s v="Private"/>
    <s v="Neutral"/>
    <n v="3"/>
    <s v="Yes"/>
    <s v="High School"/>
    <s v="Near"/>
    <s v="Female"/>
    <n v="72"/>
  </r>
  <r>
    <n v="17"/>
    <n v="61"/>
    <s v="Low"/>
    <s v="Low"/>
    <x v="1"/>
    <n v="6"/>
    <n v="58"/>
    <s v="Medium"/>
    <s v="Yes"/>
    <n v="1"/>
    <s v="Medium"/>
    <s v="High"/>
    <s v="Public"/>
    <s v="Neutral"/>
    <n v="4"/>
    <s v="No"/>
    <s v="High School"/>
    <s v="Near"/>
    <s v="Male"/>
    <n v="60"/>
  </r>
  <r>
    <n v="21"/>
    <n v="97"/>
    <s v="Medium"/>
    <s v="Medium"/>
    <x v="1"/>
    <n v="7"/>
    <n v="53"/>
    <s v="Medium"/>
    <s v="Yes"/>
    <n v="0"/>
    <s v="High"/>
    <s v="Medium"/>
    <s v="Public"/>
    <s v="Neutral"/>
    <n v="2"/>
    <s v="No"/>
    <s v="High School"/>
    <s v="Moderate"/>
    <s v="Male"/>
    <n v="69"/>
  </r>
  <r>
    <n v="17"/>
    <n v="92"/>
    <s v="Medium"/>
    <s v="High"/>
    <x v="0"/>
    <n v="8"/>
    <n v="89"/>
    <s v="Medium"/>
    <s v="Yes"/>
    <n v="0"/>
    <s v="Low"/>
    <s v="Low"/>
    <s v="Public"/>
    <s v="Positive"/>
    <n v="3"/>
    <s v="Yes"/>
    <s v="High School"/>
    <s v="Near"/>
    <s v="Male"/>
    <n v="68"/>
  </r>
  <r>
    <n v="17"/>
    <n v="93"/>
    <s v="Low"/>
    <s v="Medium"/>
    <x v="1"/>
    <n v="9"/>
    <n v="57"/>
    <s v="High"/>
    <s v="Yes"/>
    <n v="3"/>
    <s v="Low"/>
    <s v="High"/>
    <s v="Private"/>
    <s v="Neutral"/>
    <n v="2"/>
    <s v="No"/>
    <s v="College"/>
    <s v="Near"/>
    <s v="Male"/>
    <n v="69"/>
  </r>
  <r>
    <n v="18"/>
    <n v="64"/>
    <s v="Medium"/>
    <s v="Low"/>
    <x v="1"/>
    <n v="10"/>
    <n v="68"/>
    <s v="Low"/>
    <s v="Yes"/>
    <n v="1"/>
    <s v="Low"/>
    <s v="Medium"/>
    <s v="Public"/>
    <s v="Positive"/>
    <n v="5"/>
    <s v="No"/>
    <s v="High School"/>
    <s v="Near"/>
    <s v="Male"/>
    <n v="62"/>
  </r>
  <r>
    <n v="21"/>
    <n v="90"/>
    <s v="Medium"/>
    <s v="Medium"/>
    <x v="1"/>
    <n v="6"/>
    <n v="99"/>
    <s v="Low"/>
    <s v="Yes"/>
    <n v="2"/>
    <s v="Low"/>
    <s v="High"/>
    <s v="Public"/>
    <s v="Positive"/>
    <n v="2"/>
    <s v="No"/>
    <m/>
    <s v="Moderate"/>
    <s v="Male"/>
    <n v="71"/>
  </r>
  <r>
    <n v="17"/>
    <n v="98"/>
    <s v="Medium"/>
    <s v="High"/>
    <x v="1"/>
    <n v="9"/>
    <n v="70"/>
    <s v="Low"/>
    <s v="Yes"/>
    <n v="1"/>
    <s v="High"/>
    <s v="Medium"/>
    <s v="Private"/>
    <s v="Negative"/>
    <n v="2"/>
    <s v="No"/>
    <s v="High School"/>
    <s v="Near"/>
    <s v="Male"/>
    <n v="70"/>
  </r>
  <r>
    <n v="28"/>
    <n v="87"/>
    <s v="Low"/>
    <s v="Low"/>
    <x v="1"/>
    <n v="7"/>
    <n v="57"/>
    <s v="Medium"/>
    <s v="Yes"/>
    <n v="2"/>
    <s v="Medium"/>
    <s v="High"/>
    <s v="Private"/>
    <s v="Negative"/>
    <n v="4"/>
    <s v="No"/>
    <s v="High School"/>
    <s v="Moderate"/>
    <s v="Male"/>
    <n v="68"/>
  </r>
  <r>
    <n v="15"/>
    <n v="83"/>
    <s v="High"/>
    <s v="Medium"/>
    <x v="1"/>
    <n v="10"/>
    <n v="84"/>
    <s v="Medium"/>
    <s v="Yes"/>
    <n v="1"/>
    <s v="High"/>
    <s v="High"/>
    <s v="Public"/>
    <s v="Negative"/>
    <n v="2"/>
    <s v="No"/>
    <s v="College"/>
    <s v="Near"/>
    <s v="Male"/>
    <n v="68"/>
  </r>
  <r>
    <n v="19"/>
    <n v="98"/>
    <s v="Medium"/>
    <s v="High"/>
    <x v="0"/>
    <n v="9"/>
    <n v="90"/>
    <s v="Low"/>
    <s v="No"/>
    <n v="1"/>
    <s v="High"/>
    <s v="Medium"/>
    <s v="Private"/>
    <s v="Positive"/>
    <n v="2"/>
    <s v="No"/>
    <s v="College"/>
    <s v="Far"/>
    <s v="Female"/>
    <n v="70"/>
  </r>
  <r>
    <n v="17"/>
    <n v="78"/>
    <s v="Medium"/>
    <s v="High"/>
    <x v="0"/>
    <n v="7"/>
    <n v="64"/>
    <s v="Medium"/>
    <s v="Yes"/>
    <n v="0"/>
    <s v="Low"/>
    <s v="Medium"/>
    <s v="Private"/>
    <s v="Neutral"/>
    <n v="3"/>
    <s v="No"/>
    <s v="High School"/>
    <s v="Near"/>
    <s v="Female"/>
    <n v="65"/>
  </r>
  <r>
    <n v="29"/>
    <n v="84"/>
    <s v="High"/>
    <s v="Medium"/>
    <x v="1"/>
    <n v="6"/>
    <n v="90"/>
    <s v="Medium"/>
    <s v="Yes"/>
    <n v="0"/>
    <s v="Medium"/>
    <s v="High"/>
    <s v="Public"/>
    <s v="Positive"/>
    <n v="3"/>
    <s v="No"/>
    <s v="Postgraduate"/>
    <s v="Far"/>
    <s v="Male"/>
    <n v="73"/>
  </r>
  <r>
    <n v="21"/>
    <n v="79"/>
    <s v="High"/>
    <s v="Medium"/>
    <x v="0"/>
    <n v="4"/>
    <n v="64"/>
    <s v="Low"/>
    <s v="Yes"/>
    <n v="0"/>
    <s v="Low"/>
    <s v="High"/>
    <s v="Public"/>
    <s v="Negative"/>
    <n v="4"/>
    <s v="No"/>
    <s v="College"/>
    <s v="Moderate"/>
    <s v="Male"/>
    <n v="66"/>
  </r>
  <r>
    <n v="26"/>
    <n v="97"/>
    <s v="Medium"/>
    <s v="Medium"/>
    <x v="0"/>
    <n v="8"/>
    <n v="85"/>
    <s v="Low"/>
    <s v="No"/>
    <n v="2"/>
    <s v="High"/>
    <s v="Low"/>
    <s v="Public"/>
    <s v="Neutral"/>
    <n v="3"/>
    <s v="No"/>
    <s v="High School"/>
    <s v="Near"/>
    <s v="Male"/>
    <n v="71"/>
  </r>
  <r>
    <n v="11"/>
    <n v="63"/>
    <s v="High"/>
    <s v="Medium"/>
    <x v="1"/>
    <n v="9"/>
    <n v="56"/>
    <s v="High"/>
    <s v="Yes"/>
    <n v="2"/>
    <s v="Medium"/>
    <s v="Medium"/>
    <s v="Public"/>
    <s v="Neutral"/>
    <n v="3"/>
    <s v="No"/>
    <s v="High School"/>
    <s v="Near"/>
    <s v="Female"/>
    <n v="62"/>
  </r>
  <r>
    <n v="22"/>
    <n v="80"/>
    <s v="Medium"/>
    <s v="Medium"/>
    <x v="1"/>
    <n v="8"/>
    <n v="71"/>
    <s v="High"/>
    <s v="Yes"/>
    <n v="2"/>
    <s v="Low"/>
    <s v="Medium"/>
    <s v="Private"/>
    <s v="Positive"/>
    <n v="3"/>
    <s v="No"/>
    <s v="High School"/>
    <s v="Near"/>
    <s v="Female"/>
    <n v="68"/>
  </r>
  <r>
    <n v="25"/>
    <n v="87"/>
    <s v="Medium"/>
    <s v="High"/>
    <x v="0"/>
    <n v="4"/>
    <n v="76"/>
    <s v="Low"/>
    <s v="Yes"/>
    <n v="1"/>
    <s v="Low"/>
    <s v="High"/>
    <s v="Public"/>
    <s v="Positive"/>
    <n v="4"/>
    <s v="No"/>
    <s v="College"/>
    <s v="Far"/>
    <s v="Male"/>
    <n v="70"/>
  </r>
  <r>
    <n v="20"/>
    <n v="92"/>
    <s v="Medium"/>
    <s v="Low"/>
    <x v="0"/>
    <n v="5"/>
    <n v="86"/>
    <s v="Low"/>
    <s v="Yes"/>
    <n v="0"/>
    <s v="Medium"/>
    <s v="Medium"/>
    <s v="Public"/>
    <s v="Neutral"/>
    <n v="2"/>
    <s v="No"/>
    <s v="Postgraduate"/>
    <s v="Moderate"/>
    <s v="Female"/>
    <n v="68"/>
  </r>
  <r>
    <n v="26"/>
    <n v="83"/>
    <s v="High"/>
    <s v="Low"/>
    <x v="1"/>
    <n v="8"/>
    <n v="83"/>
    <s v="Medium"/>
    <s v="Yes"/>
    <n v="2"/>
    <s v="Low"/>
    <s v="High"/>
    <s v="Public"/>
    <s v="Neutral"/>
    <n v="2"/>
    <s v="No"/>
    <s v="College"/>
    <s v="Near"/>
    <s v="Female"/>
    <n v="71"/>
  </r>
  <r>
    <n v="17"/>
    <n v="96"/>
    <s v="Medium"/>
    <s v="Medium"/>
    <x v="1"/>
    <n v="10"/>
    <n v="93"/>
    <s v="Medium"/>
    <s v="Yes"/>
    <n v="2"/>
    <s v="Medium"/>
    <s v="Low"/>
    <s v="Public"/>
    <s v="Negative"/>
    <n v="4"/>
    <s v="No"/>
    <s v="High School"/>
    <s v="Near"/>
    <s v="Female"/>
    <n v="70"/>
  </r>
  <r>
    <n v="28"/>
    <n v="98"/>
    <s v="Medium"/>
    <s v="Medium"/>
    <x v="1"/>
    <n v="7"/>
    <n v="59"/>
    <s v="Medium"/>
    <s v="Yes"/>
    <n v="1"/>
    <s v="Low"/>
    <s v="Medium"/>
    <s v="Public"/>
    <s v="Positive"/>
    <n v="3"/>
    <s v="No"/>
    <s v="High School"/>
    <s v="Near"/>
    <s v="Male"/>
    <n v="72"/>
  </r>
  <r>
    <n v="34"/>
    <n v="63"/>
    <s v="Medium"/>
    <s v="High"/>
    <x v="1"/>
    <n v="9"/>
    <n v="83"/>
    <s v="Medium"/>
    <s v="Yes"/>
    <n v="2"/>
    <s v="Medium"/>
    <s v="High"/>
    <s v="Public"/>
    <s v="Negative"/>
    <n v="2"/>
    <s v="No"/>
    <s v="College"/>
    <s v="Moderate"/>
    <s v="Male"/>
    <n v="69"/>
  </r>
  <r>
    <n v="18"/>
    <n v="76"/>
    <s v="Medium"/>
    <s v="High"/>
    <x v="0"/>
    <n v="5"/>
    <n v="56"/>
    <s v="Medium"/>
    <s v="Yes"/>
    <n v="1"/>
    <s v="Low"/>
    <s v="Low"/>
    <s v="Public"/>
    <s v="Negative"/>
    <n v="2"/>
    <s v="No"/>
    <s v="College"/>
    <s v="Moderate"/>
    <s v="Male"/>
    <n v="63"/>
  </r>
  <r>
    <n v="17"/>
    <n v="61"/>
    <s v="Medium"/>
    <s v="Medium"/>
    <x v="0"/>
    <n v="7"/>
    <n v="74"/>
    <s v="High"/>
    <s v="Yes"/>
    <n v="0"/>
    <s v="Medium"/>
    <s v="Medium"/>
    <s v="Public"/>
    <s v="Neutral"/>
    <n v="2"/>
    <s v="No"/>
    <s v="Postgraduate"/>
    <s v="Near"/>
    <s v="Female"/>
    <n v="62"/>
  </r>
  <r>
    <n v="29"/>
    <n v="73"/>
    <s v="Medium"/>
    <s v="Medium"/>
    <x v="0"/>
    <n v="7"/>
    <n v="76"/>
    <s v="Medium"/>
    <s v="Yes"/>
    <n v="2"/>
    <s v="Low"/>
    <s v="High"/>
    <s v="Private"/>
    <s v="Neutral"/>
    <n v="3"/>
    <s v="No"/>
    <s v="High School"/>
    <s v="Near"/>
    <s v="Female"/>
    <n v="68"/>
  </r>
  <r>
    <n v="29"/>
    <n v="81"/>
    <s v="Low"/>
    <s v="Medium"/>
    <x v="1"/>
    <n v="9"/>
    <n v="51"/>
    <s v="Low"/>
    <s v="Yes"/>
    <n v="2"/>
    <s v="Medium"/>
    <s v="Medium"/>
    <s v="Public"/>
    <s v="Positive"/>
    <n v="5"/>
    <s v="No"/>
    <s v="Postgraduate"/>
    <s v="Near"/>
    <s v="Male"/>
    <n v="70"/>
  </r>
  <r>
    <n v="17"/>
    <n v="96"/>
    <s v="Medium"/>
    <s v="Medium"/>
    <x v="1"/>
    <n v="6"/>
    <n v="54"/>
    <s v="Medium"/>
    <s v="Yes"/>
    <n v="1"/>
    <s v="Medium"/>
    <s v="Medium"/>
    <s v="Private"/>
    <s v="Positive"/>
    <n v="4"/>
    <s v="No"/>
    <s v="High School"/>
    <s v="Near"/>
    <s v="Male"/>
    <n v="69"/>
  </r>
  <r>
    <n v="17"/>
    <n v="94"/>
    <s v="Medium"/>
    <s v="Medium"/>
    <x v="0"/>
    <n v="10"/>
    <n v="92"/>
    <s v="Low"/>
    <s v="Yes"/>
    <n v="2"/>
    <s v="Low"/>
    <s v="Medium"/>
    <s v="Private"/>
    <s v="Negative"/>
    <n v="2"/>
    <s v="No"/>
    <s v="High School"/>
    <s v="Near"/>
    <s v="Male"/>
    <n v="68"/>
  </r>
  <r>
    <n v="18"/>
    <n v="65"/>
    <s v="High"/>
    <s v="Medium"/>
    <x v="1"/>
    <n v="7"/>
    <n v="64"/>
    <s v="Medium"/>
    <s v="Yes"/>
    <n v="2"/>
    <s v="High"/>
    <s v="Medium"/>
    <s v="Public"/>
    <s v="Positive"/>
    <n v="1"/>
    <s v="No"/>
    <s v="High School"/>
    <s v="Near"/>
    <s v="Male"/>
    <n v="65"/>
  </r>
  <r>
    <n v="12"/>
    <n v="64"/>
    <s v="Medium"/>
    <s v="Low"/>
    <x v="0"/>
    <n v="5"/>
    <n v="67"/>
    <s v="Medium"/>
    <s v="Yes"/>
    <n v="3"/>
    <s v="Low"/>
    <s v="Medium"/>
    <s v="Private"/>
    <s v="Positive"/>
    <n v="2"/>
    <s v="Yes"/>
    <s v="High School"/>
    <s v="Near"/>
    <s v="Male"/>
    <n v="59"/>
  </r>
  <r>
    <n v="14"/>
    <n v="84"/>
    <s v="Medium"/>
    <s v="Medium"/>
    <x v="0"/>
    <n v="5"/>
    <n v="82"/>
    <s v="Medium"/>
    <s v="Yes"/>
    <n v="3"/>
    <s v="Low"/>
    <s v="Medium"/>
    <s v="Public"/>
    <s v="Positive"/>
    <n v="3"/>
    <s v="No"/>
    <s v="College"/>
    <s v="Far"/>
    <s v="Male"/>
    <n v="66"/>
  </r>
  <r>
    <n v="14"/>
    <n v="81"/>
    <s v="High"/>
    <s v="Medium"/>
    <x v="0"/>
    <n v="6"/>
    <n v="61"/>
    <s v="Low"/>
    <s v="Yes"/>
    <n v="0"/>
    <s v="Low"/>
    <s v="Medium"/>
    <s v="Public"/>
    <s v="Positive"/>
    <n v="4"/>
    <s v="No"/>
    <s v="High School"/>
    <s v="Moderate"/>
    <s v="Male"/>
    <n v="64"/>
  </r>
  <r>
    <n v="15"/>
    <n v="71"/>
    <s v="Low"/>
    <s v="Medium"/>
    <x v="0"/>
    <n v="8"/>
    <n v="60"/>
    <s v="High"/>
    <s v="No"/>
    <n v="5"/>
    <s v="Low"/>
    <s v="High"/>
    <s v="Public"/>
    <s v="Positive"/>
    <n v="4"/>
    <s v="No"/>
    <s v="High School"/>
    <s v="Far"/>
    <s v="Female"/>
    <n v="63"/>
  </r>
  <r>
    <n v="20"/>
    <n v="96"/>
    <s v="Medium"/>
    <s v="Medium"/>
    <x v="0"/>
    <n v="6"/>
    <n v="71"/>
    <s v="Medium"/>
    <s v="Yes"/>
    <n v="5"/>
    <s v="Low"/>
    <s v="High"/>
    <s v="Public"/>
    <s v="Neutral"/>
    <n v="3"/>
    <s v="No"/>
    <s v="College"/>
    <s v="Near"/>
    <s v="Male"/>
    <n v="72"/>
  </r>
  <r>
    <n v="21"/>
    <n v="97"/>
    <s v="Medium"/>
    <s v="High"/>
    <x v="1"/>
    <n v="6"/>
    <n v="53"/>
    <s v="Low"/>
    <s v="Yes"/>
    <n v="0"/>
    <s v="Low"/>
    <s v="Medium"/>
    <s v="Public"/>
    <s v="Negative"/>
    <n v="3"/>
    <s v="Yes"/>
    <s v="High School"/>
    <s v="Moderate"/>
    <s v="Male"/>
    <n v="67"/>
  </r>
  <r>
    <n v="29"/>
    <n v="76"/>
    <s v="Medium"/>
    <s v="Medium"/>
    <x v="0"/>
    <n v="8"/>
    <n v="96"/>
    <s v="Low"/>
    <s v="Yes"/>
    <n v="2"/>
    <s v="Low"/>
    <s v="Medium"/>
    <s v="Public"/>
    <s v="Positive"/>
    <n v="2"/>
    <s v="No"/>
    <s v="Postgraduate"/>
    <s v="Moderate"/>
    <s v="Male"/>
    <n v="94"/>
  </r>
  <r>
    <n v="14"/>
    <n v="96"/>
    <s v="Medium"/>
    <s v="High"/>
    <x v="1"/>
    <n v="4"/>
    <n v="97"/>
    <s v="Low"/>
    <s v="Yes"/>
    <n v="2"/>
    <s v="Medium"/>
    <s v="Medium"/>
    <s v="Public"/>
    <s v="Negative"/>
    <n v="3"/>
    <s v="No"/>
    <s v="High School"/>
    <s v="Near"/>
    <s v="Female"/>
    <n v="70"/>
  </r>
  <r>
    <n v="26"/>
    <n v="75"/>
    <s v="Low"/>
    <s v="Medium"/>
    <x v="0"/>
    <n v="6"/>
    <n v="72"/>
    <s v="Medium"/>
    <s v="Yes"/>
    <n v="0"/>
    <s v="Low"/>
    <s v="High"/>
    <s v="Public"/>
    <s v="Neutral"/>
    <n v="3"/>
    <s v="No"/>
    <s v="High School"/>
    <s v="Near"/>
    <s v="Male"/>
    <n v="66"/>
  </r>
  <r>
    <n v="19"/>
    <n v="89"/>
    <s v="Low"/>
    <s v="Medium"/>
    <x v="1"/>
    <n v="5"/>
    <n v="60"/>
    <s v="Low"/>
    <s v="Yes"/>
    <n v="4"/>
    <s v="Medium"/>
    <s v="Medium"/>
    <s v="Public"/>
    <s v="Positive"/>
    <n v="2"/>
    <s v="No"/>
    <s v="Postgraduate"/>
    <s v="Moderate"/>
    <s v="Female"/>
    <n v="69"/>
  </r>
  <r>
    <n v="20"/>
    <n v="79"/>
    <s v="Medium"/>
    <s v="Low"/>
    <x v="1"/>
    <n v="6"/>
    <n v="74"/>
    <s v="Low"/>
    <s v="Yes"/>
    <n v="2"/>
    <s v="Low"/>
    <s v="Medium"/>
    <s v="Public"/>
    <s v="Positive"/>
    <n v="2"/>
    <s v="No"/>
    <s v="High School"/>
    <s v="Far"/>
    <s v="Male"/>
    <n v="64"/>
  </r>
  <r>
    <n v="24"/>
    <n v="65"/>
    <s v="Medium"/>
    <s v="Medium"/>
    <x v="0"/>
    <n v="7"/>
    <n v="55"/>
    <s v="Low"/>
    <s v="Yes"/>
    <n v="1"/>
    <s v="Low"/>
    <s v="High"/>
    <s v="Private"/>
    <s v="Positive"/>
    <n v="3"/>
    <s v="Yes"/>
    <s v="High School"/>
    <s v="Near"/>
    <s v="Female"/>
    <n v="63"/>
  </r>
  <r>
    <n v="13"/>
    <n v="97"/>
    <s v="High"/>
    <s v="High"/>
    <x v="0"/>
    <n v="7"/>
    <n v="70"/>
    <s v="Medium"/>
    <s v="Yes"/>
    <n v="1"/>
    <s v="Low"/>
    <s v="High"/>
    <s v="Public"/>
    <s v="Neutral"/>
    <n v="4"/>
    <s v="No"/>
    <s v="Postgraduate"/>
    <s v="Near"/>
    <s v="Female"/>
    <n v="71"/>
  </r>
  <r>
    <n v="22"/>
    <n v="78"/>
    <s v="High"/>
    <s v="Medium"/>
    <x v="0"/>
    <n v="7"/>
    <n v="54"/>
    <s v="Medium"/>
    <s v="Yes"/>
    <n v="1"/>
    <s v="Medium"/>
    <s v="Medium"/>
    <s v="Public"/>
    <s v="Negative"/>
    <n v="3"/>
    <s v="Yes"/>
    <s v="High School"/>
    <s v="Moderate"/>
    <s v="Male"/>
    <n v="65"/>
  </r>
  <r>
    <n v="21"/>
    <n v="89"/>
    <s v="Low"/>
    <s v="Medium"/>
    <x v="1"/>
    <n v="9"/>
    <n v="85"/>
    <s v="Low"/>
    <s v="Yes"/>
    <n v="1"/>
    <s v="Medium"/>
    <s v="Medium"/>
    <s v="Public"/>
    <s v="Negative"/>
    <n v="5"/>
    <s v="No"/>
    <s v="College"/>
    <s v="Far"/>
    <s v="Female"/>
    <n v="68"/>
  </r>
  <r>
    <n v="23"/>
    <n v="75"/>
    <s v="Medium"/>
    <s v="Medium"/>
    <x v="0"/>
    <n v="7"/>
    <n v="64"/>
    <s v="High"/>
    <s v="Yes"/>
    <n v="1"/>
    <s v="Low"/>
    <s v="Medium"/>
    <s v="Public"/>
    <s v="Negative"/>
    <n v="3"/>
    <s v="Yes"/>
    <s v="High School"/>
    <s v="Moderate"/>
    <s v="Male"/>
    <n v="64"/>
  </r>
  <r>
    <n v="22"/>
    <n v="61"/>
    <s v="Low"/>
    <s v="Low"/>
    <x v="1"/>
    <n v="10"/>
    <n v="76"/>
    <s v="High"/>
    <s v="Yes"/>
    <n v="1"/>
    <s v="High"/>
    <s v="High"/>
    <s v="Public"/>
    <s v="Positive"/>
    <n v="2"/>
    <s v="No"/>
    <s v="College"/>
    <s v="Near"/>
    <s v="Male"/>
    <n v="64"/>
  </r>
  <r>
    <n v="35"/>
    <n v="64"/>
    <s v="Medium"/>
    <s v="Medium"/>
    <x v="1"/>
    <n v="8"/>
    <n v="51"/>
    <s v="Medium"/>
    <s v="Yes"/>
    <n v="2"/>
    <s v="Medium"/>
    <s v="Medium"/>
    <s v="Public"/>
    <s v="Negative"/>
    <n v="5"/>
    <s v="Yes"/>
    <s v="High School"/>
    <s v="Near"/>
    <s v="Male"/>
    <n v="66"/>
  </r>
  <r>
    <n v="16"/>
    <n v="80"/>
    <s v="High"/>
    <s v="Medium"/>
    <x v="0"/>
    <n v="6"/>
    <n v="76"/>
    <s v="Medium"/>
    <s v="Yes"/>
    <n v="1"/>
    <s v="Medium"/>
    <s v="High"/>
    <s v="Public"/>
    <s v="Positive"/>
    <n v="4"/>
    <s v="No"/>
    <s v="College"/>
    <s v="Near"/>
    <s v="Male"/>
    <n v="68"/>
  </r>
  <r>
    <n v="17"/>
    <n v="88"/>
    <s v="Medium"/>
    <s v="Medium"/>
    <x v="0"/>
    <n v="10"/>
    <n v="50"/>
    <s v="Medium"/>
    <s v="Yes"/>
    <n v="3"/>
    <s v="Low"/>
    <s v="High"/>
    <s v="Public"/>
    <s v="Neutral"/>
    <n v="5"/>
    <s v="No"/>
    <s v="College"/>
    <s v="Moderate"/>
    <s v="Female"/>
    <n v="67"/>
  </r>
  <r>
    <n v="16"/>
    <n v="73"/>
    <s v="Low"/>
    <s v="High"/>
    <x v="1"/>
    <n v="7"/>
    <n v="96"/>
    <s v="Medium"/>
    <s v="Yes"/>
    <n v="1"/>
    <s v="Medium"/>
    <s v="Medium"/>
    <s v="Private"/>
    <s v="Positive"/>
    <n v="3"/>
    <s v="No"/>
    <s v="High School"/>
    <s v="Moderate"/>
    <s v="Female"/>
    <n v="66"/>
  </r>
  <r>
    <n v="17"/>
    <n v="88"/>
    <s v="Medium"/>
    <s v="Medium"/>
    <x v="1"/>
    <n v="10"/>
    <n v="75"/>
    <s v="Medium"/>
    <s v="Yes"/>
    <n v="2"/>
    <s v="Medium"/>
    <s v="Medium"/>
    <s v="Public"/>
    <s v="Neutral"/>
    <n v="3"/>
    <s v="No"/>
    <s v="High School"/>
    <s v="Near"/>
    <s v="Male"/>
    <n v="68"/>
  </r>
  <r>
    <n v="16"/>
    <n v="88"/>
    <s v="Low"/>
    <s v="Medium"/>
    <x v="0"/>
    <n v="7"/>
    <n v="55"/>
    <s v="Medium"/>
    <s v="Yes"/>
    <n v="3"/>
    <s v="Low"/>
    <s v="Low"/>
    <s v="Public"/>
    <s v="Neutral"/>
    <n v="3"/>
    <s v="No"/>
    <s v="Postgraduate"/>
    <s v="Near"/>
    <s v="Male"/>
    <n v="66"/>
  </r>
  <r>
    <n v="27"/>
    <n v="88"/>
    <s v="Medium"/>
    <s v="Medium"/>
    <x v="0"/>
    <n v="7"/>
    <n v="67"/>
    <s v="Medium"/>
    <s v="Yes"/>
    <n v="3"/>
    <s v="High"/>
    <s v="Medium"/>
    <s v="Public"/>
    <s v="Neutral"/>
    <n v="4"/>
    <s v="No"/>
    <s v="College"/>
    <s v="Far"/>
    <s v="Male"/>
    <n v="71"/>
  </r>
  <r>
    <n v="29"/>
    <n v="80"/>
    <s v="Medium"/>
    <s v="High"/>
    <x v="1"/>
    <n v="8"/>
    <n v="52"/>
    <s v="Medium"/>
    <s v="Yes"/>
    <n v="4"/>
    <s v="Low"/>
    <s v="Medium"/>
    <s v="Public"/>
    <s v="Positive"/>
    <n v="4"/>
    <s v="No"/>
    <s v="High School"/>
    <s v="Moderate"/>
    <s v="Female"/>
    <n v="71"/>
  </r>
  <r>
    <n v="17"/>
    <n v="97"/>
    <s v="Medium"/>
    <s v="High"/>
    <x v="0"/>
    <n v="7"/>
    <n v="77"/>
    <s v="Medium"/>
    <s v="Yes"/>
    <n v="0"/>
    <s v="Low"/>
    <s v="Medium"/>
    <s v="Private"/>
    <s v="Negative"/>
    <n v="4"/>
    <s v="No"/>
    <s v="College"/>
    <s v="Far"/>
    <s v="Male"/>
    <n v="68"/>
  </r>
  <r>
    <n v="15"/>
    <n v="80"/>
    <s v="High"/>
    <s v="Low"/>
    <x v="0"/>
    <n v="9"/>
    <n v="56"/>
    <s v="High"/>
    <s v="Yes"/>
    <n v="3"/>
    <s v="Medium"/>
    <s v="Medium"/>
    <s v="Public"/>
    <s v="Neutral"/>
    <n v="3"/>
    <s v="Yes"/>
    <s v="High School"/>
    <s v="Near"/>
    <s v="Female"/>
    <n v="64"/>
  </r>
  <r>
    <n v="23"/>
    <n v="78"/>
    <s v="Medium"/>
    <s v="Medium"/>
    <x v="1"/>
    <n v="10"/>
    <n v="74"/>
    <s v="Low"/>
    <s v="Yes"/>
    <n v="3"/>
    <s v="Medium"/>
    <s v="Medium"/>
    <s v="Public"/>
    <s v="Negative"/>
    <n v="4"/>
    <s v="No"/>
    <s v="High School"/>
    <s v="Moderate"/>
    <s v="Male"/>
    <n v="67"/>
  </r>
  <r>
    <n v="17"/>
    <n v="68"/>
    <s v="High"/>
    <s v="Medium"/>
    <x v="1"/>
    <n v="4"/>
    <n v="65"/>
    <s v="High"/>
    <s v="Yes"/>
    <n v="0"/>
    <s v="Medium"/>
    <s v="Medium"/>
    <s v="Private"/>
    <s v="Positive"/>
    <n v="2"/>
    <s v="No"/>
    <s v="High School"/>
    <s v="Moderate"/>
    <s v="Male"/>
    <n v="64"/>
  </r>
  <r>
    <n v="24"/>
    <n v="72"/>
    <s v="High"/>
    <s v="Low"/>
    <x v="1"/>
    <n v="8"/>
    <n v="88"/>
    <s v="High"/>
    <s v="Yes"/>
    <n v="3"/>
    <s v="Low"/>
    <s v="Medium"/>
    <s v="Public"/>
    <s v="Positive"/>
    <n v="2"/>
    <s v="No"/>
    <s v="High School"/>
    <s v="Near"/>
    <s v="Female"/>
    <n v="68"/>
  </r>
  <r>
    <n v="21"/>
    <n v="62"/>
    <s v="Medium"/>
    <s v="Low"/>
    <x v="0"/>
    <n v="6"/>
    <n v="74"/>
    <s v="High"/>
    <s v="Yes"/>
    <n v="0"/>
    <s v="Low"/>
    <s v="High"/>
    <s v="Private"/>
    <s v="Positive"/>
    <n v="3"/>
    <s v="Yes"/>
    <s v="Postgraduate"/>
    <s v="Far"/>
    <s v="Male"/>
    <n v="62"/>
  </r>
  <r>
    <n v="11"/>
    <n v="85"/>
    <s v="Medium"/>
    <s v="Low"/>
    <x v="1"/>
    <n v="4"/>
    <n v="92"/>
    <s v="Low"/>
    <s v="Yes"/>
    <n v="0"/>
    <s v="Medium"/>
    <s v="High"/>
    <s v="Public"/>
    <s v="Neutral"/>
    <n v="1"/>
    <s v="No"/>
    <s v="College"/>
    <s v="Near"/>
    <s v="Male"/>
    <n v="64"/>
  </r>
  <r>
    <n v="29"/>
    <n v="70"/>
    <s v="Low"/>
    <s v="High"/>
    <x v="0"/>
    <n v="8"/>
    <n v="97"/>
    <s v="Low"/>
    <s v="Yes"/>
    <n v="3"/>
    <s v="Low"/>
    <s v="High"/>
    <s v="Public"/>
    <s v="Positive"/>
    <n v="3"/>
    <s v="No"/>
    <s v="Postgraduate"/>
    <s v="Moderate"/>
    <s v="Male"/>
    <n v="70"/>
  </r>
  <r>
    <n v="31"/>
    <n v="72"/>
    <s v="Medium"/>
    <s v="Medium"/>
    <x v="0"/>
    <n v="8"/>
    <n v="98"/>
    <s v="High"/>
    <s v="Yes"/>
    <n v="0"/>
    <s v="Low"/>
    <s v="Medium"/>
    <s v="Public"/>
    <s v="Neutral"/>
    <n v="4"/>
    <s v="No"/>
    <s v="College"/>
    <s v="Far"/>
    <s v="Male"/>
    <n v="68"/>
  </r>
  <r>
    <n v="16"/>
    <n v="91"/>
    <s v="Medium"/>
    <s v="Medium"/>
    <x v="0"/>
    <n v="8"/>
    <n v="63"/>
    <s v="High"/>
    <s v="Yes"/>
    <n v="2"/>
    <s v="Medium"/>
    <s v="High"/>
    <s v="Public"/>
    <s v="Neutral"/>
    <n v="3"/>
    <s v="No"/>
    <s v="College"/>
    <s v="Near"/>
    <s v="Female"/>
    <n v="69"/>
  </r>
  <r>
    <n v="18"/>
    <n v="73"/>
    <s v="Low"/>
    <s v="Medium"/>
    <x v="1"/>
    <n v="8"/>
    <n v="88"/>
    <s v="Low"/>
    <s v="Yes"/>
    <n v="3"/>
    <s v="Low"/>
    <s v="Medium"/>
    <s v="Public"/>
    <s v="Positive"/>
    <n v="4"/>
    <s v="No"/>
    <s v="College"/>
    <s v="Moderate"/>
    <s v="Male"/>
    <n v="65"/>
  </r>
  <r>
    <n v="22"/>
    <n v="70"/>
    <s v="Medium"/>
    <s v="High"/>
    <x v="1"/>
    <n v="8"/>
    <n v="72"/>
    <s v="Medium"/>
    <s v="Yes"/>
    <n v="2"/>
    <s v="High"/>
    <s v="Medium"/>
    <s v="Public"/>
    <s v="Neutral"/>
    <n v="3"/>
    <s v="No"/>
    <s v="High School"/>
    <s v="Near"/>
    <s v="Male"/>
    <n v="67"/>
  </r>
  <r>
    <n v="22"/>
    <n v="67"/>
    <s v="High"/>
    <s v="Medium"/>
    <x v="0"/>
    <n v="6"/>
    <n v="71"/>
    <s v="Low"/>
    <s v="Yes"/>
    <n v="2"/>
    <s v="Medium"/>
    <m/>
    <s v="Public"/>
    <s v="Positive"/>
    <n v="2"/>
    <s v="No"/>
    <s v="College"/>
    <s v="Moderate"/>
    <s v="Male"/>
    <n v="65"/>
  </r>
  <r>
    <n v="24"/>
    <n v="91"/>
    <s v="High"/>
    <s v="Medium"/>
    <x v="0"/>
    <n v="7"/>
    <n v="93"/>
    <s v="Low"/>
    <s v="Yes"/>
    <n v="0"/>
    <s v="Medium"/>
    <s v="Medium"/>
    <s v="Public"/>
    <s v="Positive"/>
    <n v="2"/>
    <s v="No"/>
    <s v="High School"/>
    <s v="Moderate"/>
    <s v="Male"/>
    <n v="71"/>
  </r>
  <r>
    <n v="32"/>
    <n v="65"/>
    <s v="Medium"/>
    <s v="Low"/>
    <x v="1"/>
    <n v="8"/>
    <n v="57"/>
    <s v="Low"/>
    <s v="Yes"/>
    <n v="2"/>
    <s v="Low"/>
    <s v="Medium"/>
    <s v="Public"/>
    <s v="Positive"/>
    <n v="3"/>
    <s v="No"/>
    <s v="High School"/>
    <s v="Moderate"/>
    <s v="Female"/>
    <n v="65"/>
  </r>
  <r>
    <n v="19"/>
    <n v="78"/>
    <s v="Medium"/>
    <s v="Medium"/>
    <x v="1"/>
    <n v="9"/>
    <n v="74"/>
    <s v="Low"/>
    <s v="Yes"/>
    <n v="2"/>
    <s v="Low"/>
    <s v="Medium"/>
    <s v="Public"/>
    <s v="Positive"/>
    <n v="5"/>
    <s v="No"/>
    <s v="High School"/>
    <s v="Moderate"/>
    <s v="Female"/>
    <n v="66"/>
  </r>
  <r>
    <n v="15"/>
    <n v="80"/>
    <s v="High"/>
    <s v="Medium"/>
    <x v="0"/>
    <n v="7"/>
    <n v="80"/>
    <s v="Medium"/>
    <s v="Yes"/>
    <n v="0"/>
    <s v="Low"/>
    <s v="Low"/>
    <s v="Public"/>
    <s v="Neutral"/>
    <n v="5"/>
    <s v="No"/>
    <s v="High School"/>
    <s v="Near"/>
    <s v="Female"/>
    <n v="65"/>
  </r>
  <r>
    <n v="12"/>
    <n v="87"/>
    <s v="Medium"/>
    <s v="Medium"/>
    <x v="1"/>
    <n v="7"/>
    <n v="53"/>
    <s v="Low"/>
    <s v="Yes"/>
    <n v="2"/>
    <s v="Medium"/>
    <s v="Medium"/>
    <s v="Private"/>
    <s v="Neutral"/>
    <n v="1"/>
    <s v="No"/>
    <s v="College"/>
    <s v="Near"/>
    <s v="Male"/>
    <n v="65"/>
  </r>
  <r>
    <n v="16"/>
    <n v="85"/>
    <s v="Low"/>
    <s v="Medium"/>
    <x v="0"/>
    <n v="7"/>
    <n v="93"/>
    <s v="High"/>
    <s v="Yes"/>
    <n v="1"/>
    <s v="Medium"/>
    <s v="High"/>
    <s v="Public"/>
    <s v="Positive"/>
    <n v="3"/>
    <s v="No"/>
    <s v="High School"/>
    <s v="Near"/>
    <s v="Male"/>
    <n v="68"/>
  </r>
  <r>
    <n v="20"/>
    <n v="92"/>
    <s v="Medium"/>
    <s v="Medium"/>
    <x v="1"/>
    <n v="5"/>
    <n v="66"/>
    <s v="Medium"/>
    <s v="Yes"/>
    <n v="2"/>
    <s v="Medium"/>
    <s v="Medium"/>
    <s v="Public"/>
    <s v="Negative"/>
    <n v="2"/>
    <s v="Yes"/>
    <s v="College"/>
    <s v="Moderate"/>
    <s v="Male"/>
    <n v="68"/>
  </r>
  <r>
    <n v="31"/>
    <n v="62"/>
    <s v="High"/>
    <s v="Medium"/>
    <x v="0"/>
    <n v="8"/>
    <n v="83"/>
    <s v="Medium"/>
    <s v="Yes"/>
    <n v="0"/>
    <s v="Medium"/>
    <s v="High"/>
    <s v="Private"/>
    <s v="Neutral"/>
    <n v="2"/>
    <s v="Yes"/>
    <s v="College"/>
    <s v="Near"/>
    <s v="Female"/>
    <n v="67"/>
  </r>
  <r>
    <n v="17"/>
    <n v="72"/>
    <s v="Low"/>
    <s v="Medium"/>
    <x v="1"/>
    <n v="5"/>
    <n v="96"/>
    <s v="High"/>
    <s v="Yes"/>
    <n v="3"/>
    <s v="High"/>
    <s v="Medium"/>
    <s v="Public"/>
    <s v="Negative"/>
    <n v="3"/>
    <s v="No"/>
    <s v="High School"/>
    <s v="Moderate"/>
    <s v="Male"/>
    <n v="65"/>
  </r>
  <r>
    <n v="21"/>
    <n v="71"/>
    <s v="Medium"/>
    <s v="Low"/>
    <x v="0"/>
    <n v="8"/>
    <n v="86"/>
    <s v="Medium"/>
    <s v="Yes"/>
    <n v="2"/>
    <s v="Medium"/>
    <s v="High"/>
    <s v="Public"/>
    <s v="Neutral"/>
    <n v="2"/>
    <s v="No"/>
    <s v="College"/>
    <s v="Near"/>
    <s v="Male"/>
    <n v="66"/>
  </r>
  <r>
    <n v="20"/>
    <n v="66"/>
    <s v="Medium"/>
    <s v="Medium"/>
    <x v="1"/>
    <n v="7"/>
    <n v="94"/>
    <s v="Low"/>
    <s v="Yes"/>
    <n v="0"/>
    <s v="Medium"/>
    <s v="Low"/>
    <s v="Public"/>
    <s v="Neutral"/>
    <n v="4"/>
    <s v="No"/>
    <s v="High School"/>
    <s v="Moderate"/>
    <s v="Female"/>
    <n v="63"/>
  </r>
  <r>
    <n v="27"/>
    <n v="72"/>
    <s v="High"/>
    <s v="High"/>
    <x v="1"/>
    <n v="5"/>
    <n v="53"/>
    <s v="Medium"/>
    <s v="Yes"/>
    <n v="1"/>
    <s v="High"/>
    <s v="Medium"/>
    <s v="Private"/>
    <s v="Neutral"/>
    <n v="5"/>
    <s v="No"/>
    <s v="Postgraduate"/>
    <m/>
    <s v="Male"/>
    <n v="70"/>
  </r>
  <r>
    <n v="35"/>
    <n v="72"/>
    <s v="High"/>
    <s v="High"/>
    <x v="1"/>
    <n v="5"/>
    <n v="75"/>
    <s v="Medium"/>
    <s v="Yes"/>
    <n v="1"/>
    <s v="Low"/>
    <s v="Medium"/>
    <s v="Public"/>
    <s v="Positive"/>
    <n v="5"/>
    <s v="No"/>
    <s v="College"/>
    <s v="Moderate"/>
    <s v="Male"/>
    <n v="72"/>
  </r>
  <r>
    <n v="17"/>
    <n v="81"/>
    <s v="Medium"/>
    <s v="High"/>
    <x v="0"/>
    <n v="6"/>
    <n v="78"/>
    <s v="Medium"/>
    <s v="Yes"/>
    <n v="2"/>
    <s v="Low"/>
    <s v="Medium"/>
    <s v="Private"/>
    <s v="Positive"/>
    <n v="2"/>
    <s v="No"/>
    <s v="High School"/>
    <s v="Moderate"/>
    <s v="Male"/>
    <n v="67"/>
  </r>
  <r>
    <n v="17"/>
    <n v="87"/>
    <s v="High"/>
    <s v="Low"/>
    <x v="1"/>
    <n v="6"/>
    <n v="84"/>
    <s v="Medium"/>
    <s v="Yes"/>
    <n v="0"/>
    <s v="Medium"/>
    <s v="Medium"/>
    <s v="Public"/>
    <s v="Positive"/>
    <n v="3"/>
    <s v="No"/>
    <s v="College"/>
    <s v="Far"/>
    <s v="Male"/>
    <n v="67"/>
  </r>
  <r>
    <n v="26"/>
    <n v="75"/>
    <s v="Low"/>
    <s v="Medium"/>
    <x v="1"/>
    <n v="9"/>
    <n v="56"/>
    <s v="Medium"/>
    <s v="Yes"/>
    <n v="1"/>
    <s v="Low"/>
    <s v="Medium"/>
    <s v="Public"/>
    <s v="Positive"/>
    <n v="5"/>
    <s v="No"/>
    <s v="High School"/>
    <s v="Moderate"/>
    <s v="Male"/>
    <n v="66"/>
  </r>
  <r>
    <n v="24"/>
    <n v="89"/>
    <s v="Low"/>
    <s v="Medium"/>
    <x v="0"/>
    <n v="7"/>
    <n v="83"/>
    <s v="Medium"/>
    <s v="No"/>
    <n v="1"/>
    <s v="Low"/>
    <s v="Low"/>
    <s v="Public"/>
    <s v="Neutral"/>
    <n v="3"/>
    <s v="No"/>
    <s v="High School"/>
    <s v="Moderate"/>
    <s v="Male"/>
    <n v="66"/>
  </r>
  <r>
    <n v="31"/>
    <n v="73"/>
    <s v="High"/>
    <s v="Medium"/>
    <x v="1"/>
    <n v="8"/>
    <n v="57"/>
    <s v="Medium"/>
    <s v="Yes"/>
    <n v="2"/>
    <s v="Low"/>
    <s v="High"/>
    <s v="Public"/>
    <s v="Neutral"/>
    <n v="4"/>
    <s v="No"/>
    <s v="High School"/>
    <s v="Far"/>
    <s v="Male"/>
    <n v="69"/>
  </r>
  <r>
    <n v="24"/>
    <n v="72"/>
    <s v="Medium"/>
    <s v="Low"/>
    <x v="1"/>
    <n v="9"/>
    <n v="53"/>
    <s v="Medium"/>
    <s v="Yes"/>
    <n v="0"/>
    <s v="Low"/>
    <s v="High"/>
    <s v="Private"/>
    <s v="Neutral"/>
    <n v="4"/>
    <s v="Yes"/>
    <s v="High School"/>
    <s v="Moderate"/>
    <s v="Male"/>
    <n v="62"/>
  </r>
  <r>
    <n v="18"/>
    <n v="82"/>
    <s v="Low"/>
    <s v="Medium"/>
    <x v="0"/>
    <n v="9"/>
    <n v="73"/>
    <s v="Low"/>
    <s v="Yes"/>
    <n v="2"/>
    <s v="Low"/>
    <s v="Medium"/>
    <s v="Public"/>
    <s v="Positive"/>
    <n v="4"/>
    <s v="No"/>
    <s v="College"/>
    <s v="Near"/>
    <s v="Female"/>
    <n v="66"/>
  </r>
  <r>
    <n v="24"/>
    <n v="61"/>
    <s v="Medium"/>
    <s v="Medium"/>
    <x v="0"/>
    <n v="7"/>
    <n v="80"/>
    <s v="High"/>
    <s v="Yes"/>
    <n v="0"/>
    <s v="Low"/>
    <s v="Medium"/>
    <s v="Public"/>
    <s v="Positive"/>
    <n v="3"/>
    <s v="No"/>
    <s v="Postgraduate"/>
    <s v="Moderate"/>
    <s v="Male"/>
    <n v="64"/>
  </r>
  <r>
    <n v="27"/>
    <n v="63"/>
    <s v="High"/>
    <s v="Medium"/>
    <x v="1"/>
    <n v="6"/>
    <n v="98"/>
    <s v="Medium"/>
    <s v="Yes"/>
    <n v="1"/>
    <s v="Low"/>
    <s v="High"/>
    <s v="Public"/>
    <s v="Positive"/>
    <n v="2"/>
    <s v="No"/>
    <s v="High School"/>
    <s v="Moderate"/>
    <s v="Female"/>
    <n v="67"/>
  </r>
  <r>
    <n v="25"/>
    <n v="77"/>
    <s v="High"/>
    <s v="High"/>
    <x v="0"/>
    <n v="8"/>
    <n v="85"/>
    <s v="Medium"/>
    <s v="Yes"/>
    <n v="2"/>
    <s v="Medium"/>
    <s v="Medium"/>
    <s v="Public"/>
    <s v="Positive"/>
    <n v="1"/>
    <s v="No"/>
    <s v="College"/>
    <s v="Near"/>
    <s v="Male"/>
    <n v="71"/>
  </r>
  <r>
    <n v="23"/>
    <n v="98"/>
    <s v="High"/>
    <s v="Medium"/>
    <x v="1"/>
    <n v="6"/>
    <n v="80"/>
    <s v="Medium"/>
    <s v="Yes"/>
    <n v="1"/>
    <s v="Medium"/>
    <s v="Medium"/>
    <s v="Public"/>
    <s v="Positive"/>
    <n v="2"/>
    <s v="No"/>
    <m/>
    <s v="Moderate"/>
    <s v="Male"/>
    <n v="73"/>
  </r>
  <r>
    <n v="26"/>
    <n v="89"/>
    <s v="Medium"/>
    <s v="Low"/>
    <x v="1"/>
    <n v="10"/>
    <n v="61"/>
    <s v="Low"/>
    <s v="Yes"/>
    <n v="0"/>
    <s v="Medium"/>
    <s v="High"/>
    <s v="Public"/>
    <s v="Neutral"/>
    <n v="3"/>
    <s v="No"/>
    <s v="High School"/>
    <s v="Moderate"/>
    <s v="Female"/>
    <n v="68"/>
  </r>
  <r>
    <n v="27"/>
    <n v="64"/>
    <s v="High"/>
    <s v="Low"/>
    <x v="1"/>
    <n v="8"/>
    <n v="58"/>
    <s v="Medium"/>
    <s v="Yes"/>
    <n v="2"/>
    <s v="High"/>
    <s v="High"/>
    <s v="Public"/>
    <s v="Neutral"/>
    <n v="1"/>
    <s v="No"/>
    <s v="Postgraduate"/>
    <s v="Far"/>
    <s v="Male"/>
    <n v="66"/>
  </r>
  <r>
    <n v="28"/>
    <n v="94"/>
    <s v="Medium"/>
    <s v="High"/>
    <x v="1"/>
    <n v="7"/>
    <n v="80"/>
    <s v="Medium"/>
    <s v="Yes"/>
    <n v="3"/>
    <s v="Low"/>
    <s v="High"/>
    <s v="Public"/>
    <s v="Positive"/>
    <n v="4"/>
    <s v="No"/>
    <s v="Postgraduate"/>
    <s v="Far"/>
    <s v="Male"/>
    <n v="75"/>
  </r>
  <r>
    <n v="24"/>
    <n v="89"/>
    <s v="Medium"/>
    <s v="High"/>
    <x v="1"/>
    <n v="8"/>
    <n v="61"/>
    <s v="Medium"/>
    <s v="Yes"/>
    <n v="1"/>
    <s v="Low"/>
    <s v="High"/>
    <s v="Public"/>
    <s v="Positive"/>
    <n v="3"/>
    <s v="No"/>
    <s v="Postgraduate"/>
    <s v="Near"/>
    <s v="Female"/>
    <n v="72"/>
  </r>
  <r>
    <n v="19"/>
    <n v="84"/>
    <s v="High"/>
    <s v="Low"/>
    <x v="1"/>
    <n v="7"/>
    <n v="85"/>
    <s v="Medium"/>
    <s v="Yes"/>
    <n v="1"/>
    <s v="High"/>
    <s v="Medium"/>
    <s v="Private"/>
    <s v="Neutral"/>
    <n v="3"/>
    <s v="No"/>
    <s v="High School"/>
    <s v="Near"/>
    <s v="Male"/>
    <n v="68"/>
  </r>
  <r>
    <n v="21"/>
    <n v="93"/>
    <s v="Medium"/>
    <s v="Medium"/>
    <x v="1"/>
    <n v="6"/>
    <n v="56"/>
    <s v="Medium"/>
    <s v="No"/>
    <n v="1"/>
    <s v="Low"/>
    <s v="Medium"/>
    <s v="Public"/>
    <s v="Positive"/>
    <n v="3"/>
    <s v="No"/>
    <s v="High School"/>
    <s v="Near"/>
    <s v="Male"/>
    <n v="68"/>
  </r>
  <r>
    <n v="27"/>
    <n v="76"/>
    <s v="Low"/>
    <s v="High"/>
    <x v="1"/>
    <n v="8"/>
    <n v="67"/>
    <s v="Medium"/>
    <s v="Yes"/>
    <n v="1"/>
    <s v="Medium"/>
    <s v="Medium"/>
    <s v="Public"/>
    <s v="Positive"/>
    <n v="4"/>
    <s v="No"/>
    <s v="High School"/>
    <s v="Near"/>
    <s v="Male"/>
    <n v="69"/>
  </r>
  <r>
    <n v="15"/>
    <n v="69"/>
    <s v="Medium"/>
    <s v="Medium"/>
    <x v="1"/>
    <n v="7"/>
    <n v="89"/>
    <s v="Medium"/>
    <s v="Yes"/>
    <n v="1"/>
    <s v="Low"/>
    <s v="High"/>
    <s v="Public"/>
    <s v="Negative"/>
    <n v="2"/>
    <s v="No"/>
    <s v="College"/>
    <s v="Moderate"/>
    <s v="Female"/>
    <n v="63"/>
  </r>
  <r>
    <n v="22"/>
    <n v="80"/>
    <s v="Medium"/>
    <s v="High"/>
    <x v="1"/>
    <n v="10"/>
    <n v="92"/>
    <s v="Medium"/>
    <s v="Yes"/>
    <n v="0"/>
    <s v="Medium"/>
    <s v="High"/>
    <s v="Public"/>
    <s v="Positive"/>
    <n v="2"/>
    <s v="No"/>
    <s v="High School"/>
    <s v="Near"/>
    <s v="Female"/>
    <n v="70"/>
  </r>
  <r>
    <n v="18"/>
    <n v="82"/>
    <s v="Low"/>
    <s v="Medium"/>
    <x v="1"/>
    <n v="6"/>
    <n v="67"/>
    <s v="Low"/>
    <s v="Yes"/>
    <n v="1"/>
    <s v="High"/>
    <s v="Low"/>
    <s v="Private"/>
    <s v="Positive"/>
    <n v="3"/>
    <s v="No"/>
    <s v="Postgraduate"/>
    <s v="Moderate"/>
    <s v="Male"/>
    <n v="66"/>
  </r>
  <r>
    <n v="20"/>
    <n v="82"/>
    <s v="Low"/>
    <s v="Low"/>
    <x v="1"/>
    <n v="8"/>
    <n v="60"/>
    <s v="Medium"/>
    <s v="Yes"/>
    <n v="3"/>
    <s v="Medium"/>
    <s v="High"/>
    <s v="Public"/>
    <s v="Positive"/>
    <n v="4"/>
    <s v="No"/>
    <s v="High School"/>
    <s v="Moderate"/>
    <s v="Male"/>
    <n v="66"/>
  </r>
  <r>
    <n v="28"/>
    <n v="83"/>
    <s v="Medium"/>
    <s v="High"/>
    <x v="0"/>
    <n v="6"/>
    <n v="98"/>
    <s v="Medium"/>
    <s v="Yes"/>
    <n v="1"/>
    <s v="Low"/>
    <s v="High"/>
    <s v="Private"/>
    <s v="Neutral"/>
    <n v="2"/>
    <s v="No"/>
    <s v="Postgraduate"/>
    <s v="Moderate"/>
    <s v="Male"/>
    <n v="72"/>
  </r>
  <r>
    <n v="21"/>
    <n v="98"/>
    <s v="Low"/>
    <s v="Medium"/>
    <x v="0"/>
    <n v="6"/>
    <n v="88"/>
    <s v="Medium"/>
    <s v="Yes"/>
    <n v="1"/>
    <s v="Medium"/>
    <s v="Low"/>
    <s v="Public"/>
    <s v="Neutral"/>
    <n v="3"/>
    <s v="No"/>
    <s v="Postgraduate"/>
    <s v="Near"/>
    <s v="Male"/>
    <n v="71"/>
  </r>
  <r>
    <n v="20"/>
    <n v="96"/>
    <s v="High"/>
    <s v="Medium"/>
    <x v="0"/>
    <n v="4"/>
    <n v="90"/>
    <s v="Medium"/>
    <s v="Yes"/>
    <n v="3"/>
    <s v="Low"/>
    <s v="Medium"/>
    <s v="Private"/>
    <s v="Neutral"/>
    <n v="2"/>
    <s v="No"/>
    <s v="College"/>
    <s v="Near"/>
    <s v="Male"/>
    <n v="72"/>
  </r>
  <r>
    <n v="12"/>
    <n v="95"/>
    <s v="Medium"/>
    <s v="Medium"/>
    <x v="0"/>
    <n v="8"/>
    <n v="61"/>
    <s v="High"/>
    <s v="Yes"/>
    <n v="4"/>
    <s v="High"/>
    <s v="High"/>
    <s v="Private"/>
    <s v="Neutral"/>
    <n v="1"/>
    <s v="No"/>
    <s v="College"/>
    <s v="Near"/>
    <s v="Male"/>
    <n v="69"/>
  </r>
  <r>
    <n v="24"/>
    <n v="92"/>
    <s v="Low"/>
    <s v="High"/>
    <x v="1"/>
    <n v="6"/>
    <n v="71"/>
    <s v="Low"/>
    <s v="Yes"/>
    <n v="2"/>
    <s v="Low"/>
    <s v="High"/>
    <s v="Public"/>
    <s v="Positive"/>
    <n v="2"/>
    <s v="No"/>
    <s v="High School"/>
    <s v="Near"/>
    <s v="Male"/>
    <n v="71"/>
  </r>
  <r>
    <n v="24"/>
    <n v="98"/>
    <s v="Medium"/>
    <s v="Low"/>
    <x v="0"/>
    <n v="9"/>
    <n v="53"/>
    <s v="Medium"/>
    <s v="Yes"/>
    <n v="3"/>
    <s v="High"/>
    <s v="Low"/>
    <s v="Private"/>
    <s v="Negative"/>
    <n v="2"/>
    <s v="No"/>
    <s v="Postgraduate"/>
    <s v="Far"/>
    <s v="Male"/>
    <n v="69"/>
  </r>
  <r>
    <n v="33"/>
    <n v="64"/>
    <s v="High"/>
    <s v="Medium"/>
    <x v="0"/>
    <n v="8"/>
    <n v="55"/>
    <s v="Medium"/>
    <s v="Yes"/>
    <n v="1"/>
    <s v="Medium"/>
    <s v="High"/>
    <s v="Public"/>
    <s v="Neutral"/>
    <n v="3"/>
    <s v="No"/>
    <s v="College"/>
    <s v="Moderate"/>
    <s v="Female"/>
    <n v="68"/>
  </r>
  <r>
    <n v="18"/>
    <n v="71"/>
    <s v="Low"/>
    <s v="Low"/>
    <x v="1"/>
    <n v="7"/>
    <n v="61"/>
    <s v="Low"/>
    <s v="Yes"/>
    <n v="2"/>
    <s v="Low"/>
    <s v="Medium"/>
    <s v="Public"/>
    <s v="Negative"/>
    <n v="4"/>
    <s v="No"/>
    <s v="College"/>
    <s v="Near"/>
    <s v="Male"/>
    <n v="61"/>
  </r>
  <r>
    <n v="21"/>
    <n v="80"/>
    <s v="Medium"/>
    <s v="High"/>
    <x v="0"/>
    <n v="5"/>
    <n v="65"/>
    <s v="High"/>
    <s v="Yes"/>
    <n v="2"/>
    <s v="Medium"/>
    <s v="Low"/>
    <s v="Private"/>
    <s v="Neutral"/>
    <n v="1"/>
    <s v="No"/>
    <s v="Postgraduate"/>
    <s v="Moderate"/>
    <s v="Male"/>
    <n v="68"/>
  </r>
  <r>
    <n v="21"/>
    <n v="94"/>
    <s v="High"/>
    <s v="Medium"/>
    <x v="1"/>
    <n v="8"/>
    <n v="100"/>
    <s v="Low"/>
    <s v="Yes"/>
    <n v="0"/>
    <s v="Low"/>
    <s v="Medium"/>
    <s v="Public"/>
    <s v="Neutral"/>
    <n v="3"/>
    <s v="No"/>
    <s v="Postgraduate"/>
    <s v="Near"/>
    <s v="Male"/>
    <n v="72"/>
  </r>
  <r>
    <n v="29"/>
    <n v="80"/>
    <s v="Medium"/>
    <s v="Medium"/>
    <x v="1"/>
    <n v="6"/>
    <n v="71"/>
    <s v="Medium"/>
    <s v="Yes"/>
    <n v="0"/>
    <s v="Medium"/>
    <s v="Medium"/>
    <s v="Public"/>
    <s v="Positive"/>
    <n v="3"/>
    <s v="No"/>
    <s v="College"/>
    <s v="Moderate"/>
    <s v="Female"/>
    <n v="70"/>
  </r>
  <r>
    <n v="19"/>
    <n v="90"/>
    <s v="High"/>
    <s v="Medium"/>
    <x v="1"/>
    <n v="5"/>
    <n v="85"/>
    <s v="High"/>
    <s v="Yes"/>
    <n v="0"/>
    <s v="Medium"/>
    <s v="High"/>
    <s v="Private"/>
    <s v="Positive"/>
    <n v="5"/>
    <s v="No"/>
    <s v="Postgraduate"/>
    <s v="Near"/>
    <s v="Female"/>
    <n v="73"/>
  </r>
  <r>
    <n v="22"/>
    <n v="66"/>
    <s v="Medium"/>
    <s v="High"/>
    <x v="0"/>
    <n v="8"/>
    <n v="95"/>
    <s v="Low"/>
    <s v="Yes"/>
    <n v="3"/>
    <s v="Medium"/>
    <s v="Medium"/>
    <s v="Private"/>
    <s v="Positive"/>
    <n v="3"/>
    <s v="No"/>
    <s v="High School"/>
    <s v="Moderate"/>
    <s v="Female"/>
    <n v="67"/>
  </r>
  <r>
    <n v="24"/>
    <n v="70"/>
    <s v="Medium"/>
    <s v="High"/>
    <x v="0"/>
    <n v="5"/>
    <n v="62"/>
    <s v="Medium"/>
    <s v="Yes"/>
    <n v="2"/>
    <s v="Low"/>
    <s v="Medium"/>
    <s v="Private"/>
    <s v="Negative"/>
    <n v="4"/>
    <s v="Yes"/>
    <s v="College"/>
    <s v="Near"/>
    <s v="Male"/>
    <n v="65"/>
  </r>
  <r>
    <n v="21"/>
    <n v="89"/>
    <s v="Medium"/>
    <s v="Medium"/>
    <x v="0"/>
    <n v="4"/>
    <n v="57"/>
    <s v="Medium"/>
    <s v="Yes"/>
    <n v="1"/>
    <s v="High"/>
    <s v="Medium"/>
    <s v="Private"/>
    <s v="Positive"/>
    <n v="2"/>
    <s v="No"/>
    <s v="High School"/>
    <s v="Near"/>
    <s v="Female"/>
    <n v="68"/>
  </r>
  <r>
    <n v="17"/>
    <n v="67"/>
    <s v="Low"/>
    <s v="High"/>
    <x v="1"/>
    <n v="9"/>
    <n v="62"/>
    <s v="High"/>
    <s v="Yes"/>
    <n v="3"/>
    <s v="Medium"/>
    <s v="Medium"/>
    <s v="Public"/>
    <s v="Positive"/>
    <n v="3"/>
    <s v="No"/>
    <s v="High School"/>
    <s v="Near"/>
    <s v="Male"/>
    <n v="65"/>
  </r>
  <r>
    <n v="21"/>
    <n v="74"/>
    <s v="High"/>
    <s v="Medium"/>
    <x v="0"/>
    <n v="6"/>
    <n v="94"/>
    <s v="Medium"/>
    <s v="Yes"/>
    <n v="1"/>
    <s v="Low"/>
    <s v="High"/>
    <s v="Public"/>
    <s v="Positive"/>
    <n v="1"/>
    <s v="No"/>
    <s v="High School"/>
    <s v="Near"/>
    <s v="Male"/>
    <n v="97"/>
  </r>
  <r>
    <n v="26"/>
    <n v="71"/>
    <s v="High"/>
    <s v="Low"/>
    <x v="1"/>
    <n v="4"/>
    <n v="83"/>
    <s v="Low"/>
    <s v="Yes"/>
    <n v="1"/>
    <s v="Medium"/>
    <s v="Medium"/>
    <s v="Public"/>
    <s v="Negative"/>
    <n v="3"/>
    <s v="No"/>
    <s v="College"/>
    <s v="Moderate"/>
    <s v="Male"/>
    <n v="66"/>
  </r>
  <r>
    <n v="14"/>
    <n v="74"/>
    <s v="High"/>
    <s v="High"/>
    <x v="1"/>
    <n v="6"/>
    <n v="73"/>
    <s v="High"/>
    <s v="Yes"/>
    <n v="2"/>
    <s v="Medium"/>
    <s v="Medium"/>
    <s v="Private"/>
    <s v="Neutral"/>
    <n v="3"/>
    <s v="No"/>
    <s v="High School"/>
    <s v="Near"/>
    <s v="Female"/>
    <n v="67"/>
  </r>
  <r>
    <n v="21"/>
    <n v="88"/>
    <s v="High"/>
    <s v="Medium"/>
    <x v="0"/>
    <n v="6"/>
    <n v="91"/>
    <s v="Medium"/>
    <s v="Yes"/>
    <n v="2"/>
    <s v="High"/>
    <s v="Medium"/>
    <s v="Public"/>
    <s v="Neutral"/>
    <n v="1"/>
    <s v="No"/>
    <s v="High School"/>
    <s v="Moderate"/>
    <s v="Female"/>
    <n v="70"/>
  </r>
  <r>
    <n v="16"/>
    <n v="75"/>
    <s v="High"/>
    <s v="Medium"/>
    <x v="1"/>
    <n v="9"/>
    <n v="62"/>
    <s v="Medium"/>
    <s v="Yes"/>
    <n v="3"/>
    <s v="Low"/>
    <s v="Medium"/>
    <s v="Public"/>
    <s v="Positive"/>
    <n v="4"/>
    <s v="No"/>
    <s v="High School"/>
    <s v="Moderate"/>
    <s v="Female"/>
    <n v="66"/>
  </r>
  <r>
    <n v="27"/>
    <n v="82"/>
    <s v="Medium"/>
    <s v="High"/>
    <x v="1"/>
    <n v="5"/>
    <n v="62"/>
    <s v="Low"/>
    <s v="Yes"/>
    <n v="1"/>
    <s v="Low"/>
    <s v="High"/>
    <s v="Private"/>
    <s v="Neutral"/>
    <n v="4"/>
    <s v="No"/>
    <s v="High School"/>
    <s v="Moderate"/>
    <s v="Female"/>
    <n v="69"/>
  </r>
  <r>
    <n v="11"/>
    <n v="64"/>
    <s v="High"/>
    <s v="Medium"/>
    <x v="1"/>
    <n v="5"/>
    <n v="78"/>
    <s v="Low"/>
    <s v="Yes"/>
    <n v="2"/>
    <s v="Low"/>
    <s v="High"/>
    <s v="Private"/>
    <s v="Neutral"/>
    <n v="4"/>
    <s v="No"/>
    <s v="College"/>
    <s v="Moderate"/>
    <s v="Male"/>
    <n v="62"/>
  </r>
  <r>
    <n v="17"/>
    <n v="92"/>
    <s v="Medium"/>
    <s v="Low"/>
    <x v="1"/>
    <n v="8"/>
    <n v="90"/>
    <s v="High"/>
    <s v="Yes"/>
    <n v="1"/>
    <s v="High"/>
    <s v="Low"/>
    <s v="Public"/>
    <s v="Negative"/>
    <n v="3"/>
    <s v="No"/>
    <s v="High School"/>
    <s v="Near"/>
    <s v="Male"/>
    <n v="68"/>
  </r>
  <r>
    <n v="22"/>
    <n v="75"/>
    <s v="Medium"/>
    <s v="High"/>
    <x v="1"/>
    <n v="6"/>
    <n v="63"/>
    <s v="Low"/>
    <s v="Yes"/>
    <n v="1"/>
    <s v="Low"/>
    <s v="Medium"/>
    <s v="Public"/>
    <s v="Positive"/>
    <n v="2"/>
    <s v="No"/>
    <s v="College"/>
    <s v="Near"/>
    <s v="Male"/>
    <n v="67"/>
  </r>
  <r>
    <n v="29"/>
    <n v="86"/>
    <s v="Medium"/>
    <s v="Medium"/>
    <x v="1"/>
    <n v="7"/>
    <n v="61"/>
    <s v="Medium"/>
    <s v="Yes"/>
    <n v="0"/>
    <s v="Medium"/>
    <s v="Medium"/>
    <s v="Public"/>
    <s v="Negative"/>
    <n v="4"/>
    <s v="No"/>
    <s v="High School"/>
    <s v="Far"/>
    <s v="Female"/>
    <n v="68"/>
  </r>
  <r>
    <n v="20"/>
    <n v="89"/>
    <s v="High"/>
    <s v="Medium"/>
    <x v="1"/>
    <n v="6"/>
    <n v="74"/>
    <s v="Medium"/>
    <s v="Yes"/>
    <n v="1"/>
    <s v="Low"/>
    <s v="High"/>
    <s v="Private"/>
    <s v="Neutral"/>
    <n v="2"/>
    <s v="No"/>
    <s v="High School"/>
    <s v="Moderate"/>
    <s v="Male"/>
    <n v="69"/>
  </r>
  <r>
    <n v="17"/>
    <n v="68"/>
    <s v="Medium"/>
    <s v="Medium"/>
    <x v="1"/>
    <n v="10"/>
    <n v="57"/>
    <s v="Medium"/>
    <s v="Yes"/>
    <n v="1"/>
    <s v="High"/>
    <s v="Medium"/>
    <s v="Private"/>
    <s v="Positive"/>
    <n v="1"/>
    <s v="Yes"/>
    <s v="High School"/>
    <s v="Moderate"/>
    <s v="Female"/>
    <n v="62"/>
  </r>
  <r>
    <n v="31"/>
    <n v="95"/>
    <s v="High"/>
    <s v="Medium"/>
    <x v="1"/>
    <n v="5"/>
    <n v="87"/>
    <s v="Medium"/>
    <s v="Yes"/>
    <n v="2"/>
    <s v="Low"/>
    <s v="Medium"/>
    <s v="Public"/>
    <s v="Neutral"/>
    <n v="3"/>
    <s v="No"/>
    <s v="Postgraduate"/>
    <s v="Moderate"/>
    <s v="Male"/>
    <n v="75"/>
  </r>
  <r>
    <n v="11"/>
    <n v="85"/>
    <s v="Medium"/>
    <s v="Medium"/>
    <x v="0"/>
    <n v="7"/>
    <n v="79"/>
    <s v="Low"/>
    <s v="Yes"/>
    <n v="2"/>
    <s v="High"/>
    <s v="Low"/>
    <s v="Public"/>
    <s v="Positive"/>
    <n v="3"/>
    <s v="No"/>
    <s v="High School"/>
    <s v="Near"/>
    <s v="Male"/>
    <n v="65"/>
  </r>
  <r>
    <n v="7"/>
    <n v="77"/>
    <s v="High"/>
    <s v="Medium"/>
    <x v="0"/>
    <n v="9"/>
    <n v="76"/>
    <s v="Medium"/>
    <s v="Yes"/>
    <n v="2"/>
    <s v="Medium"/>
    <s v="High"/>
    <s v="Public"/>
    <s v="Negative"/>
    <n v="3"/>
    <s v="No"/>
    <s v="College"/>
    <s v="Moderate"/>
    <s v="Male"/>
    <n v="63"/>
  </r>
  <r>
    <n v="23"/>
    <n v="67"/>
    <s v="High"/>
    <s v="Medium"/>
    <x v="0"/>
    <n v="6"/>
    <n v="94"/>
    <s v="Low"/>
    <s v="Yes"/>
    <n v="1"/>
    <s v="Medium"/>
    <s v="Medium"/>
    <s v="Public"/>
    <s v="Positive"/>
    <n v="2"/>
    <s v="No"/>
    <s v="College"/>
    <s v="Far"/>
    <s v="Male"/>
    <n v="66"/>
  </r>
  <r>
    <n v="17"/>
    <n v="98"/>
    <s v="Low"/>
    <s v="High"/>
    <x v="0"/>
    <n v="6"/>
    <n v="87"/>
    <s v="High"/>
    <s v="No"/>
    <n v="3"/>
    <s v="Medium"/>
    <s v="Medium"/>
    <s v="Private"/>
    <s v="Positive"/>
    <n v="5"/>
    <s v="No"/>
    <s v="College"/>
    <s v="Near"/>
    <s v="Female"/>
    <n v="71"/>
  </r>
  <r>
    <n v="14"/>
    <n v="90"/>
    <s v="High"/>
    <s v="Medium"/>
    <x v="1"/>
    <n v="8"/>
    <n v="57"/>
    <s v="Medium"/>
    <s v="Yes"/>
    <n v="0"/>
    <s v="Medium"/>
    <s v="Medium"/>
    <s v="Public"/>
    <s v="Positive"/>
    <n v="3"/>
    <s v="Yes"/>
    <s v="College"/>
    <s v="Moderate"/>
    <s v="Male"/>
    <n v="66"/>
  </r>
  <r>
    <n v="24"/>
    <n v="68"/>
    <s v="Medium"/>
    <s v="Medium"/>
    <x v="0"/>
    <n v="9"/>
    <n v="71"/>
    <s v="Medium"/>
    <s v="Yes"/>
    <n v="2"/>
    <s v="Medium"/>
    <s v="Medium"/>
    <s v="Public"/>
    <s v="Neutral"/>
    <n v="4"/>
    <s v="No"/>
    <s v="College"/>
    <s v="Near"/>
    <s v="Male"/>
    <n v="66"/>
  </r>
  <r>
    <n v="21"/>
    <n v="74"/>
    <s v="Medium"/>
    <s v="High"/>
    <x v="0"/>
    <n v="6"/>
    <n v="66"/>
    <s v="Low"/>
    <s v="Yes"/>
    <n v="1"/>
    <s v="Medium"/>
    <s v="High"/>
    <s v="Private"/>
    <s v="Negative"/>
    <n v="4"/>
    <s v="No"/>
    <s v="High School"/>
    <s v="Near"/>
    <s v="Male"/>
    <n v="66"/>
  </r>
  <r>
    <n v="17"/>
    <n v="92"/>
    <s v="High"/>
    <s v="High"/>
    <x v="1"/>
    <n v="9"/>
    <n v="90"/>
    <s v="Medium"/>
    <s v="Yes"/>
    <n v="1"/>
    <s v="High"/>
    <s v="Low"/>
    <s v="Public"/>
    <s v="Positive"/>
    <n v="3"/>
    <s v="No"/>
    <m/>
    <s v="Moderate"/>
    <s v="Male"/>
    <n v="71"/>
  </r>
  <r>
    <n v="12"/>
    <n v="88"/>
    <s v="Medium"/>
    <s v="Medium"/>
    <x v="1"/>
    <n v="7"/>
    <n v="86"/>
    <s v="High"/>
    <s v="Yes"/>
    <n v="3"/>
    <s v="Medium"/>
    <s v="High"/>
    <s v="Public"/>
    <s v="Positive"/>
    <n v="3"/>
    <s v="Yes"/>
    <s v="High School"/>
    <s v="Moderate"/>
    <s v="Male"/>
    <n v="68"/>
  </r>
  <r>
    <n v="25"/>
    <n v="91"/>
    <s v="Medium"/>
    <s v="Medium"/>
    <x v="0"/>
    <n v="8"/>
    <n v="74"/>
    <s v="High"/>
    <s v="Yes"/>
    <n v="1"/>
    <s v="Medium"/>
    <s v="High"/>
    <s v="Private"/>
    <s v="Positive"/>
    <n v="3"/>
    <s v="No"/>
    <s v="College"/>
    <s v="Moderate"/>
    <s v="Male"/>
    <n v="71"/>
  </r>
  <r>
    <n v="24"/>
    <n v="78"/>
    <s v="Medium"/>
    <s v="Medium"/>
    <x v="1"/>
    <n v="9"/>
    <n v="91"/>
    <s v="Low"/>
    <s v="Yes"/>
    <n v="0"/>
    <s v="High"/>
    <s v="High"/>
    <s v="Public"/>
    <s v="Negative"/>
    <n v="3"/>
    <s v="No"/>
    <s v="Postgraduate"/>
    <s v="Far"/>
    <s v="Female"/>
    <n v="68"/>
  </r>
  <r>
    <n v="19"/>
    <n v="89"/>
    <s v="Low"/>
    <s v="Medium"/>
    <x v="0"/>
    <n v="8"/>
    <n v="71"/>
    <s v="Medium"/>
    <s v="Yes"/>
    <n v="2"/>
    <s v="Low"/>
    <s v="High"/>
    <s v="Public"/>
    <s v="Positive"/>
    <n v="4"/>
    <s v="No"/>
    <s v="High School"/>
    <s v="Near"/>
    <s v="Male"/>
    <n v="68"/>
  </r>
  <r>
    <n v="31"/>
    <n v="75"/>
    <s v="Medium"/>
    <s v="Medium"/>
    <x v="0"/>
    <n v="7"/>
    <n v="90"/>
    <s v="Low"/>
    <s v="Yes"/>
    <n v="2"/>
    <s v="Medium"/>
    <s v="High"/>
    <s v="Public"/>
    <s v="Neutral"/>
    <n v="2"/>
    <s v="Yes"/>
    <s v="High School"/>
    <s v="Moderate"/>
    <s v="Male"/>
    <n v="68"/>
  </r>
  <r>
    <n v="14"/>
    <n v="68"/>
    <s v="Medium"/>
    <s v="Medium"/>
    <x v="1"/>
    <n v="6"/>
    <n v="52"/>
    <s v="Medium"/>
    <s v="Yes"/>
    <n v="2"/>
    <s v="Low"/>
    <s v="Medium"/>
    <s v="Public"/>
    <s v="Positive"/>
    <n v="2"/>
    <s v="No"/>
    <s v="College"/>
    <s v="Near"/>
    <s v="Male"/>
    <n v="62"/>
  </r>
  <r>
    <n v="11"/>
    <n v="85"/>
    <s v="High"/>
    <s v="Low"/>
    <x v="1"/>
    <n v="10"/>
    <n v="57"/>
    <s v="High"/>
    <s v="Yes"/>
    <n v="0"/>
    <s v="Medium"/>
    <s v="High"/>
    <s v="Public"/>
    <s v="Neutral"/>
    <n v="5"/>
    <s v="No"/>
    <s v="High School"/>
    <s v="Near"/>
    <s v="Male"/>
    <n v="65"/>
  </r>
  <r>
    <n v="16"/>
    <n v="99"/>
    <s v="Low"/>
    <s v="High"/>
    <x v="0"/>
    <n v="6"/>
    <n v="88"/>
    <s v="High"/>
    <s v="Yes"/>
    <n v="2"/>
    <s v="Low"/>
    <s v="Low"/>
    <s v="Public"/>
    <s v="Neutral"/>
    <n v="3"/>
    <s v="No"/>
    <s v="Postgraduate"/>
    <s v="Near"/>
    <s v="Male"/>
    <n v="71"/>
  </r>
  <r>
    <n v="20"/>
    <n v="72"/>
    <s v="Medium"/>
    <s v="High"/>
    <x v="1"/>
    <n v="7"/>
    <n v="56"/>
    <s v="Low"/>
    <s v="Yes"/>
    <n v="0"/>
    <s v="Low"/>
    <s v="Medium"/>
    <s v="Public"/>
    <s v="Negative"/>
    <n v="6"/>
    <s v="Yes"/>
    <s v="College"/>
    <s v="Moderate"/>
    <s v="Male"/>
    <n v="63"/>
  </r>
  <r>
    <n v="21"/>
    <n v="78"/>
    <s v="High"/>
    <s v="Medium"/>
    <x v="0"/>
    <n v="8"/>
    <n v="84"/>
    <s v="Low"/>
    <s v="Yes"/>
    <n v="1"/>
    <s v="High"/>
    <s v="Low"/>
    <s v="Public"/>
    <s v="Positive"/>
    <n v="4"/>
    <s v="No"/>
    <s v="High School"/>
    <s v="Near"/>
    <s v="Male"/>
    <n v="68"/>
  </r>
  <r>
    <n v="19"/>
    <n v="87"/>
    <s v="High"/>
    <s v="Low"/>
    <x v="1"/>
    <n v="8"/>
    <n v="86"/>
    <s v="Low"/>
    <s v="Yes"/>
    <n v="1"/>
    <s v="Medium"/>
    <s v="High"/>
    <s v="Public"/>
    <s v="Positive"/>
    <n v="4"/>
    <s v="No"/>
    <s v="High School"/>
    <s v="Moderate"/>
    <s v="Female"/>
    <n v="69"/>
  </r>
  <r>
    <n v="22"/>
    <n v="82"/>
    <s v="High"/>
    <s v="High"/>
    <x v="0"/>
    <n v="10"/>
    <n v="83"/>
    <s v="Medium"/>
    <s v="Yes"/>
    <n v="1"/>
    <s v="Low"/>
    <s v="High"/>
    <s v="Private"/>
    <s v="Neutral"/>
    <n v="2"/>
    <s v="Yes"/>
    <s v="College"/>
    <s v="Moderate"/>
    <s v="Male"/>
    <n v="69"/>
  </r>
  <r>
    <n v="12"/>
    <n v="94"/>
    <s v="Medium"/>
    <s v="High"/>
    <x v="1"/>
    <n v="7"/>
    <n v="91"/>
    <s v="Low"/>
    <s v="Yes"/>
    <n v="3"/>
    <s v="Medium"/>
    <s v="Medium"/>
    <s v="Private"/>
    <s v="Positive"/>
    <n v="3"/>
    <s v="No"/>
    <s v="Postgraduate"/>
    <s v="Near"/>
    <s v="Female"/>
    <n v="71"/>
  </r>
  <r>
    <n v="29"/>
    <n v="90"/>
    <s v="Medium"/>
    <s v="High"/>
    <x v="0"/>
    <n v="7"/>
    <n v="76"/>
    <s v="Medium"/>
    <s v="Yes"/>
    <n v="0"/>
    <s v="Low"/>
    <s v="Medium"/>
    <s v="Public"/>
    <s v="Neutral"/>
    <n v="1"/>
    <s v="No"/>
    <s v="Postgraduate"/>
    <s v="Moderate"/>
    <s v="Female"/>
    <n v="71"/>
  </r>
  <r>
    <n v="20"/>
    <n v="62"/>
    <s v="Medium"/>
    <s v="Medium"/>
    <x v="1"/>
    <n v="9"/>
    <n v="95"/>
    <s v="Low"/>
    <s v="Yes"/>
    <n v="0"/>
    <s v="Medium"/>
    <s v="Medium"/>
    <s v="Private"/>
    <s v="Neutral"/>
    <n v="3"/>
    <s v="Yes"/>
    <s v="High School"/>
    <s v="Near"/>
    <s v="Male"/>
    <n v="62"/>
  </r>
  <r>
    <n v="27"/>
    <n v="100"/>
    <s v="Low"/>
    <s v="Low"/>
    <x v="1"/>
    <n v="7"/>
    <n v="78"/>
    <s v="Low"/>
    <s v="Yes"/>
    <n v="2"/>
    <s v="Medium"/>
    <s v="Medium"/>
    <s v="Public"/>
    <s v="Negative"/>
    <n v="2"/>
    <s v="No"/>
    <s v="High School"/>
    <s v="Near"/>
    <s v="Male"/>
    <n v="70"/>
  </r>
  <r>
    <n v="22"/>
    <n v="90"/>
    <s v="High"/>
    <s v="High"/>
    <x v="0"/>
    <n v="8"/>
    <n v="75"/>
    <s v="High"/>
    <s v="Yes"/>
    <n v="1"/>
    <s v="Low"/>
    <s v="Low"/>
    <s v="Private"/>
    <s v="Neutral"/>
    <n v="3"/>
    <s v="No"/>
    <s v="College"/>
    <s v="Moderate"/>
    <s v="Male"/>
    <n v="70"/>
  </r>
  <r>
    <n v="23"/>
    <n v="95"/>
    <s v="Medium"/>
    <s v="Medium"/>
    <x v="1"/>
    <n v="7"/>
    <n v="75"/>
    <s v="Medium"/>
    <s v="Yes"/>
    <n v="2"/>
    <s v="High"/>
    <s v="Medium"/>
    <s v="Public"/>
    <s v="Positive"/>
    <n v="2"/>
    <s v="No"/>
    <s v="College"/>
    <s v="Near"/>
    <s v="Male"/>
    <n v="73"/>
  </r>
  <r>
    <n v="23"/>
    <n v="86"/>
    <s v="Medium"/>
    <s v="High"/>
    <x v="1"/>
    <n v="8"/>
    <n v="96"/>
    <s v="Low"/>
    <s v="Yes"/>
    <n v="3"/>
    <s v="Medium"/>
    <s v="Medium"/>
    <s v="Private"/>
    <s v="Positive"/>
    <n v="2"/>
    <s v="No"/>
    <s v="High School"/>
    <s v="Moderate"/>
    <s v="Female"/>
    <n v="71"/>
  </r>
  <r>
    <n v="23"/>
    <n v="94"/>
    <s v="Medium"/>
    <s v="Low"/>
    <x v="1"/>
    <n v="8"/>
    <n v="62"/>
    <s v="Medium"/>
    <s v="Yes"/>
    <n v="2"/>
    <s v="Low"/>
    <s v="Medium"/>
    <s v="Public"/>
    <s v="Positive"/>
    <n v="0"/>
    <s v="No"/>
    <s v="Postgraduate"/>
    <s v="Moderate"/>
    <s v="Female"/>
    <n v="69"/>
  </r>
  <r>
    <n v="24"/>
    <n v="64"/>
    <s v="Medium"/>
    <s v="High"/>
    <x v="1"/>
    <n v="6"/>
    <n v="85"/>
    <s v="High"/>
    <s v="Yes"/>
    <n v="0"/>
    <s v="High"/>
    <s v="Low"/>
    <s v="Private"/>
    <s v="Neutral"/>
    <n v="3"/>
    <s v="Yes"/>
    <s v="Postgraduate"/>
    <m/>
    <s v="Male"/>
    <n v="66"/>
  </r>
  <r>
    <n v="28"/>
    <n v="74"/>
    <s v="Medium"/>
    <s v="Low"/>
    <x v="1"/>
    <n v="4"/>
    <n v="62"/>
    <s v="Medium"/>
    <s v="Yes"/>
    <n v="1"/>
    <s v="Low"/>
    <s v="Medium"/>
    <s v="Private"/>
    <s v="Neutral"/>
    <n v="3"/>
    <s v="No"/>
    <s v="High School"/>
    <s v="Moderate"/>
    <s v="Male"/>
    <n v="65"/>
  </r>
  <r>
    <n v="21"/>
    <n v="95"/>
    <s v="High"/>
    <s v="Medium"/>
    <x v="0"/>
    <n v="4"/>
    <n v="55"/>
    <s v="Medium"/>
    <s v="Yes"/>
    <n v="2"/>
    <s v="Medium"/>
    <s v="High"/>
    <s v="Private"/>
    <s v="Neutral"/>
    <n v="1"/>
    <s v="No"/>
    <s v="College"/>
    <s v="Near"/>
    <s v="Male"/>
    <n v="71"/>
  </r>
  <r>
    <n v="24"/>
    <n v="68"/>
    <s v="Medium"/>
    <s v="Medium"/>
    <x v="1"/>
    <n v="4"/>
    <n v="98"/>
    <s v="High"/>
    <s v="Yes"/>
    <n v="2"/>
    <s v="Medium"/>
    <s v="High"/>
    <s v="Public"/>
    <s v="Negative"/>
    <n v="2"/>
    <s v="No"/>
    <s v="High School"/>
    <s v="Near"/>
    <s v="Male"/>
    <n v="68"/>
  </r>
  <r>
    <n v="19"/>
    <n v="63"/>
    <s v="Medium"/>
    <s v="High"/>
    <x v="1"/>
    <n v="7"/>
    <n v="56"/>
    <s v="Medium"/>
    <s v="Yes"/>
    <n v="2"/>
    <s v="Low"/>
    <s v="Medium"/>
    <s v="Private"/>
    <s v="Positive"/>
    <n v="3"/>
    <s v="No"/>
    <s v="High School"/>
    <s v="Near"/>
    <s v="Female"/>
    <n v="64"/>
  </r>
  <r>
    <n v="29"/>
    <n v="92"/>
    <s v="Low"/>
    <s v="Low"/>
    <x v="1"/>
    <n v="4"/>
    <n v="84"/>
    <s v="Medium"/>
    <s v="Yes"/>
    <n v="2"/>
    <s v="Low"/>
    <s v="Medium"/>
    <s v="Public"/>
    <s v="Negative"/>
    <n v="3"/>
    <s v="No"/>
    <s v="Postgraduate"/>
    <s v="Near"/>
    <s v="Male"/>
    <n v="71"/>
  </r>
  <r>
    <n v="16"/>
    <n v="93"/>
    <s v="Low"/>
    <s v="Medium"/>
    <x v="0"/>
    <n v="7"/>
    <n v="71"/>
    <s v="Medium"/>
    <s v="Yes"/>
    <n v="0"/>
    <s v="Medium"/>
    <s v="High"/>
    <s v="Public"/>
    <s v="Positive"/>
    <n v="2"/>
    <s v="No"/>
    <s v="High School"/>
    <s v="Near"/>
    <s v="Male"/>
    <n v="67"/>
  </r>
  <r>
    <n v="31"/>
    <n v="67"/>
    <s v="Medium"/>
    <s v="Low"/>
    <x v="0"/>
    <n v="7"/>
    <n v="92"/>
    <s v="High"/>
    <s v="Yes"/>
    <n v="2"/>
    <s v="Medium"/>
    <s v="Medium"/>
    <s v="Public"/>
    <s v="Negative"/>
    <n v="3"/>
    <s v="No"/>
    <s v="High School"/>
    <s v="Far"/>
    <s v="Female"/>
    <n v="66"/>
  </r>
  <r>
    <n v="20"/>
    <n v="94"/>
    <s v="Low"/>
    <s v="High"/>
    <x v="1"/>
    <n v="8"/>
    <n v="89"/>
    <s v="Medium"/>
    <s v="Yes"/>
    <n v="1"/>
    <s v="Low"/>
    <s v="Medium"/>
    <s v="Public"/>
    <s v="Positive"/>
    <n v="4"/>
    <s v="No"/>
    <s v="High School"/>
    <s v="Near"/>
    <s v="Male"/>
    <n v="71"/>
  </r>
  <r>
    <n v="11"/>
    <n v="87"/>
    <s v="Low"/>
    <s v="Medium"/>
    <x v="0"/>
    <n v="8"/>
    <n v="57"/>
    <s v="High"/>
    <s v="Yes"/>
    <n v="0"/>
    <s v="Low"/>
    <s v="Medium"/>
    <s v="Public"/>
    <s v="Negative"/>
    <n v="2"/>
    <s v="No"/>
    <s v="High School"/>
    <s v="Moderate"/>
    <s v="Male"/>
    <n v="62"/>
  </r>
  <r>
    <n v="21"/>
    <n v="81"/>
    <s v="High"/>
    <s v="Medium"/>
    <x v="0"/>
    <n v="8"/>
    <n v="73"/>
    <s v="Medium"/>
    <s v="Yes"/>
    <n v="3"/>
    <s v="Low"/>
    <s v="Medium"/>
    <s v="Public"/>
    <s v="Positive"/>
    <n v="2"/>
    <s v="Yes"/>
    <s v="High School"/>
    <s v="Near"/>
    <s v="Male"/>
    <n v="67"/>
  </r>
  <r>
    <n v="16"/>
    <n v="93"/>
    <s v="Medium"/>
    <s v="Low"/>
    <x v="1"/>
    <n v="8"/>
    <n v="51"/>
    <s v="Medium"/>
    <s v="Yes"/>
    <n v="3"/>
    <s v="Low"/>
    <s v="Medium"/>
    <s v="Public"/>
    <s v="Neutral"/>
    <n v="2"/>
    <s v="No"/>
    <s v="College"/>
    <s v="Near"/>
    <s v="Male"/>
    <n v="67"/>
  </r>
  <r>
    <n v="25"/>
    <n v="77"/>
    <s v="Low"/>
    <s v="Medium"/>
    <x v="1"/>
    <n v="7"/>
    <n v="71"/>
    <s v="Medium"/>
    <s v="Yes"/>
    <n v="0"/>
    <s v="Medium"/>
    <s v="Medium"/>
    <s v="Public"/>
    <s v="Negative"/>
    <n v="3"/>
    <s v="No"/>
    <s v="High School"/>
    <s v="Near"/>
    <s v="Female"/>
    <n v="66"/>
  </r>
  <r>
    <n v="16"/>
    <n v="68"/>
    <s v="Low"/>
    <s v="Medium"/>
    <x v="1"/>
    <n v="7"/>
    <n v="85"/>
    <s v="High"/>
    <s v="Yes"/>
    <n v="1"/>
    <s v="Low"/>
    <s v="High"/>
    <s v="Private"/>
    <s v="Positive"/>
    <n v="3"/>
    <s v="No"/>
    <s v="Postgraduate"/>
    <s v="Moderate"/>
    <s v="Female"/>
    <n v="64"/>
  </r>
  <r>
    <n v="17"/>
    <n v="71"/>
    <s v="Low"/>
    <s v="Medium"/>
    <x v="1"/>
    <n v="6"/>
    <n v="62"/>
    <s v="Medium"/>
    <s v="Yes"/>
    <n v="2"/>
    <s v="Low"/>
    <s v="Medium"/>
    <s v="Public"/>
    <s v="Neutral"/>
    <n v="3"/>
    <s v="Yes"/>
    <s v="College"/>
    <s v="Near"/>
    <s v="Male"/>
    <n v="62"/>
  </r>
  <r>
    <n v="9"/>
    <n v="80"/>
    <s v="Medium"/>
    <s v="High"/>
    <x v="0"/>
    <n v="7"/>
    <n v="91"/>
    <s v="Low"/>
    <s v="Yes"/>
    <n v="1"/>
    <s v="Medium"/>
    <s v="Medium"/>
    <s v="Public"/>
    <s v="Neutral"/>
    <n v="3"/>
    <s v="No"/>
    <s v="College"/>
    <s v="Near"/>
    <s v="Female"/>
    <n v="65"/>
  </r>
  <r>
    <n v="17"/>
    <n v="81"/>
    <s v="Medium"/>
    <s v="Low"/>
    <x v="1"/>
    <n v="5"/>
    <n v="53"/>
    <s v="Low"/>
    <s v="Yes"/>
    <n v="0"/>
    <s v="Medium"/>
    <s v="Medium"/>
    <s v="Public"/>
    <s v="Neutral"/>
    <n v="1"/>
    <s v="No"/>
    <s v="College"/>
    <s v="Near"/>
    <s v="Male"/>
    <n v="63"/>
  </r>
  <r>
    <n v="5"/>
    <n v="92"/>
    <s v="Medium"/>
    <s v="Medium"/>
    <x v="1"/>
    <n v="9"/>
    <n v="52"/>
    <s v="Medium"/>
    <s v="Yes"/>
    <n v="2"/>
    <s v="High"/>
    <s v="Medium"/>
    <s v="Private"/>
    <s v="Neutral"/>
    <n v="4"/>
    <s v="Yes"/>
    <s v="College"/>
    <s v="Moderate"/>
    <s v="Female"/>
    <n v="64"/>
  </r>
  <r>
    <n v="10"/>
    <n v="92"/>
    <s v="Low"/>
    <s v="High"/>
    <x v="1"/>
    <n v="6"/>
    <n v="51"/>
    <s v="Low"/>
    <s v="Yes"/>
    <n v="1"/>
    <s v="Medium"/>
    <s v="Medium"/>
    <s v="Private"/>
    <s v="Neutral"/>
    <n v="3"/>
    <s v="No"/>
    <s v="High School"/>
    <s v="Near"/>
    <s v="Female"/>
    <n v="65"/>
  </r>
  <r>
    <n v="25"/>
    <n v="83"/>
    <s v="Medium"/>
    <s v="High"/>
    <x v="0"/>
    <n v="7"/>
    <n v="64"/>
    <s v="Medium"/>
    <s v="Yes"/>
    <n v="0"/>
    <s v="Low"/>
    <s v="Medium"/>
    <s v="Public"/>
    <s v="Neutral"/>
    <n v="2"/>
    <s v="No"/>
    <s v="College"/>
    <s v="Moderate"/>
    <s v="Male"/>
    <n v="68"/>
  </r>
  <r>
    <n v="25"/>
    <n v="91"/>
    <s v="Medium"/>
    <s v="High"/>
    <x v="1"/>
    <n v="7"/>
    <n v="73"/>
    <s v="Medium"/>
    <s v="Yes"/>
    <n v="2"/>
    <s v="Low"/>
    <s v="Medium"/>
    <s v="Public"/>
    <s v="Positive"/>
    <n v="3"/>
    <s v="No"/>
    <s v="High School"/>
    <s v="Near"/>
    <s v="Female"/>
    <n v="72"/>
  </r>
  <r>
    <n v="23"/>
    <n v="68"/>
    <s v="Medium"/>
    <s v="Medium"/>
    <x v="1"/>
    <n v="9"/>
    <n v="55"/>
    <s v="Medium"/>
    <s v="Yes"/>
    <n v="0"/>
    <s v="Low"/>
    <s v="Medium"/>
    <s v="Public"/>
    <s v="Positive"/>
    <n v="3"/>
    <s v="No"/>
    <s v="College"/>
    <s v="Moderate"/>
    <s v="Male"/>
    <n v="64"/>
  </r>
  <r>
    <n v="14"/>
    <n v="62"/>
    <s v="High"/>
    <s v="Medium"/>
    <x v="0"/>
    <n v="4"/>
    <n v="100"/>
    <s v="Low"/>
    <s v="Yes"/>
    <n v="1"/>
    <s v="Low"/>
    <s v="Medium"/>
    <s v="Public"/>
    <s v="Neutral"/>
    <n v="3"/>
    <s v="No"/>
    <s v="High School"/>
    <s v="Near"/>
    <s v="Male"/>
    <n v="62"/>
  </r>
  <r>
    <n v="20"/>
    <n v="95"/>
    <s v="Medium"/>
    <s v="Low"/>
    <x v="1"/>
    <n v="7"/>
    <n v="100"/>
    <s v="Low"/>
    <s v="No"/>
    <n v="3"/>
    <s v="Low"/>
    <s v="Medium"/>
    <s v="Private"/>
    <s v="Neutral"/>
    <n v="2"/>
    <s v="No"/>
    <s v="High School"/>
    <s v="Near"/>
    <s v="Female"/>
    <n v="69"/>
  </r>
  <r>
    <n v="20"/>
    <n v="63"/>
    <s v="Low"/>
    <s v="Low"/>
    <x v="1"/>
    <n v="8"/>
    <n v="76"/>
    <s v="Medium"/>
    <s v="Yes"/>
    <n v="3"/>
    <s v="Medium"/>
    <s v="Medium"/>
    <s v="Public"/>
    <s v="Neutral"/>
    <n v="4"/>
    <s v="No"/>
    <s v="Postgraduate"/>
    <s v="Near"/>
    <s v="Female"/>
    <n v="64"/>
  </r>
  <r>
    <n v="13"/>
    <n v="70"/>
    <s v="High"/>
    <s v="Medium"/>
    <x v="0"/>
    <n v="10"/>
    <n v="78"/>
    <s v="Medium"/>
    <s v="Yes"/>
    <n v="1"/>
    <s v="Low"/>
    <s v="Medium"/>
    <s v="Public"/>
    <s v="Negative"/>
    <n v="2"/>
    <s v="No"/>
    <s v="High School"/>
    <s v="Far"/>
    <s v="Female"/>
    <n v="61"/>
  </r>
  <r>
    <n v="29"/>
    <n v="88"/>
    <s v="Medium"/>
    <s v="High"/>
    <x v="0"/>
    <n v="7"/>
    <n v="96"/>
    <s v="Low"/>
    <s v="Yes"/>
    <n v="2"/>
    <s v="Low"/>
    <s v="Low"/>
    <s v="Public"/>
    <s v="Positive"/>
    <n v="2"/>
    <s v="No"/>
    <s v="High School"/>
    <s v="Near"/>
    <s v="Female"/>
    <n v="72"/>
  </r>
  <r>
    <n v="25"/>
    <n v="76"/>
    <s v="Medium"/>
    <s v="Low"/>
    <x v="1"/>
    <n v="6"/>
    <n v="88"/>
    <s v="Low"/>
    <s v="Yes"/>
    <n v="1"/>
    <s v="Medium"/>
    <s v="Medium"/>
    <s v="Private"/>
    <s v="Negative"/>
    <n v="3"/>
    <s v="No"/>
    <s v="College"/>
    <s v="Far"/>
    <s v="Male"/>
    <n v="66"/>
  </r>
  <r>
    <n v="19"/>
    <n v="95"/>
    <s v="High"/>
    <s v="Low"/>
    <x v="0"/>
    <n v="10"/>
    <n v="58"/>
    <s v="Low"/>
    <s v="Yes"/>
    <n v="2"/>
    <s v="High"/>
    <s v="Medium"/>
    <s v="Public"/>
    <s v="Positive"/>
    <n v="3"/>
    <s v="No"/>
    <s v="High School"/>
    <s v="Near"/>
    <s v="Male"/>
    <n v="69"/>
  </r>
  <r>
    <n v="20"/>
    <n v="72"/>
    <s v="Medium"/>
    <s v="Medium"/>
    <x v="0"/>
    <n v="8"/>
    <n v="90"/>
    <s v="High"/>
    <s v="No"/>
    <n v="2"/>
    <s v="Low"/>
    <s v="Low"/>
    <s v="Private"/>
    <s v="Neutral"/>
    <n v="2"/>
    <s v="No"/>
    <s v="College"/>
    <s v="Near"/>
    <s v="Female"/>
    <n v="65"/>
  </r>
  <r>
    <n v="21"/>
    <n v="60"/>
    <s v="High"/>
    <s v="Medium"/>
    <x v="1"/>
    <n v="9"/>
    <n v="62"/>
    <s v="Medium"/>
    <s v="Yes"/>
    <n v="2"/>
    <s v="Low"/>
    <s v="Medium"/>
    <s v="Public"/>
    <s v="Positive"/>
    <n v="3"/>
    <s v="No"/>
    <s v="High School"/>
    <s v="Near"/>
    <s v="Male"/>
    <n v="64"/>
  </r>
  <r>
    <n v="8"/>
    <n v="72"/>
    <s v="Low"/>
    <s v="Medium"/>
    <x v="1"/>
    <n v="5"/>
    <n v="72"/>
    <s v="Medium"/>
    <s v="Yes"/>
    <n v="3"/>
    <s v="High"/>
    <s v="Low"/>
    <s v="Private"/>
    <s v="Positive"/>
    <n v="4"/>
    <s v="No"/>
    <s v="High School"/>
    <s v="Near"/>
    <s v="Female"/>
    <n v="62"/>
  </r>
  <r>
    <n v="19"/>
    <n v="83"/>
    <s v="Medium"/>
    <s v="Medium"/>
    <x v="0"/>
    <n v="8"/>
    <n v="77"/>
    <s v="High"/>
    <s v="Yes"/>
    <n v="1"/>
    <s v="Low"/>
    <s v="Medium"/>
    <s v="Public"/>
    <s v="Positive"/>
    <n v="4"/>
    <s v="No"/>
    <s v="High School"/>
    <s v="Far"/>
    <s v="Male"/>
    <n v="66"/>
  </r>
  <r>
    <n v="16"/>
    <n v="75"/>
    <s v="Low"/>
    <s v="Low"/>
    <x v="1"/>
    <n v="5"/>
    <n v="86"/>
    <s v="Medium"/>
    <s v="Yes"/>
    <n v="0"/>
    <s v="Low"/>
    <s v="Medium"/>
    <s v="Public"/>
    <s v="Positive"/>
    <n v="1"/>
    <s v="No"/>
    <s v="College"/>
    <s v="Moderate"/>
    <s v="Female"/>
    <n v="62"/>
  </r>
  <r>
    <n v="14"/>
    <n v="81"/>
    <s v="Medium"/>
    <s v="Medium"/>
    <x v="1"/>
    <n v="5"/>
    <n v="58"/>
    <s v="High"/>
    <s v="Yes"/>
    <n v="3"/>
    <s v="Low"/>
    <s v="High"/>
    <s v="Public"/>
    <s v="Negative"/>
    <n v="4"/>
    <s v="No"/>
    <s v="Postgraduate"/>
    <s v="Moderate"/>
    <s v="Male"/>
    <n v="66"/>
  </r>
  <r>
    <n v="18"/>
    <n v="95"/>
    <s v="Medium"/>
    <s v="High"/>
    <x v="0"/>
    <n v="8"/>
    <n v="54"/>
    <s v="Medium"/>
    <s v="Yes"/>
    <n v="2"/>
    <s v="High"/>
    <s v="Medium"/>
    <s v="Public"/>
    <s v="Neutral"/>
    <n v="3"/>
    <s v="No"/>
    <s v="College"/>
    <s v="Moderate"/>
    <s v="Female"/>
    <n v="70"/>
  </r>
  <r>
    <n v="31"/>
    <n v="96"/>
    <s v="Medium"/>
    <s v="Medium"/>
    <x v="1"/>
    <n v="8"/>
    <n v="93"/>
    <s v="Low"/>
    <s v="Yes"/>
    <n v="3"/>
    <s v="Low"/>
    <s v="Medium"/>
    <s v="Public"/>
    <s v="Positive"/>
    <n v="3"/>
    <s v="No"/>
    <s v="High School"/>
    <s v="Near"/>
    <s v="Male"/>
    <n v="75"/>
  </r>
  <r>
    <n v="24"/>
    <n v="71"/>
    <s v="Low"/>
    <s v="High"/>
    <x v="1"/>
    <n v="6"/>
    <n v="91"/>
    <s v="Medium"/>
    <s v="Yes"/>
    <n v="3"/>
    <s v="High"/>
    <s v="Medium"/>
    <s v="Public"/>
    <s v="Neutral"/>
    <n v="2"/>
    <s v="No"/>
    <s v="High School"/>
    <s v="Far"/>
    <s v="Female"/>
    <n v="67"/>
  </r>
  <r>
    <n v="17"/>
    <n v="78"/>
    <s v="Low"/>
    <s v="Medium"/>
    <x v="1"/>
    <n v="9"/>
    <n v="76"/>
    <s v="Low"/>
    <s v="Yes"/>
    <n v="4"/>
    <s v="Medium"/>
    <s v="Medium"/>
    <s v="Public"/>
    <s v="Positive"/>
    <n v="2"/>
    <s v="No"/>
    <s v="College"/>
    <s v="Near"/>
    <s v="Male"/>
    <n v="66"/>
  </r>
  <r>
    <n v="23"/>
    <n v="82"/>
    <s v="Medium"/>
    <s v="High"/>
    <x v="0"/>
    <n v="6"/>
    <n v="83"/>
    <s v="Medium"/>
    <s v="Yes"/>
    <n v="2"/>
    <s v="Medium"/>
    <s v="Medium"/>
    <s v="Private"/>
    <s v="Positive"/>
    <n v="3"/>
    <s v="No"/>
    <s v="Postgraduate"/>
    <s v="Moderate"/>
    <s v="Male"/>
    <n v="71"/>
  </r>
  <r>
    <n v="28"/>
    <n v="98"/>
    <s v="High"/>
    <s v="Medium"/>
    <x v="1"/>
    <n v="7"/>
    <n v="86"/>
    <s v="Medium"/>
    <s v="Yes"/>
    <n v="2"/>
    <s v="Medium"/>
    <s v="High"/>
    <s v="Private"/>
    <s v="Neutral"/>
    <n v="2"/>
    <s v="No"/>
    <s v="High School"/>
    <s v="Near"/>
    <s v="Female"/>
    <n v="75"/>
  </r>
  <r>
    <n v="26"/>
    <n v="100"/>
    <s v="High"/>
    <s v="High"/>
    <x v="0"/>
    <n v="7"/>
    <n v="74"/>
    <s v="Low"/>
    <s v="Yes"/>
    <n v="1"/>
    <s v="Medium"/>
    <s v="Medium"/>
    <s v="Public"/>
    <s v="Neutral"/>
    <n v="2"/>
    <s v="No"/>
    <s v="High School"/>
    <s v="Far"/>
    <s v="Female"/>
    <n v="72"/>
  </r>
  <r>
    <n v="20"/>
    <n v="69"/>
    <s v="High"/>
    <s v="Medium"/>
    <x v="0"/>
    <n v="7"/>
    <n v="63"/>
    <s v="Low"/>
    <s v="Yes"/>
    <n v="2"/>
    <s v="Low"/>
    <s v="Medium"/>
    <s v="Private"/>
    <s v="Negative"/>
    <n v="2"/>
    <s v="No"/>
    <m/>
    <s v="Moderate"/>
    <s v="Female"/>
    <n v="64"/>
  </r>
  <r>
    <n v="16"/>
    <n v="89"/>
    <s v="Medium"/>
    <s v="Medium"/>
    <x v="1"/>
    <n v="9"/>
    <n v="74"/>
    <s v="Medium"/>
    <s v="No"/>
    <n v="1"/>
    <s v="Low"/>
    <s v="Medium"/>
    <s v="Public"/>
    <s v="Neutral"/>
    <n v="3"/>
    <s v="No"/>
    <s v="High School"/>
    <s v="Far"/>
    <s v="Male"/>
    <n v="65"/>
  </r>
  <r>
    <n v="24"/>
    <n v="75"/>
    <s v="Low"/>
    <s v="Medium"/>
    <x v="0"/>
    <n v="5"/>
    <n v="98"/>
    <s v="High"/>
    <s v="Yes"/>
    <n v="1"/>
    <s v="Low"/>
    <s v="Medium"/>
    <s v="Public"/>
    <s v="Positive"/>
    <n v="3"/>
    <s v="No"/>
    <s v="High School"/>
    <s v="Near"/>
    <s v="Male"/>
    <n v="67"/>
  </r>
  <r>
    <n v="22"/>
    <n v="60"/>
    <s v="Medium"/>
    <s v="Medium"/>
    <x v="0"/>
    <n v="6"/>
    <n v="92"/>
    <s v="Low"/>
    <s v="Yes"/>
    <n v="2"/>
    <s v="Low"/>
    <s v="High"/>
    <s v="Public"/>
    <s v="Negative"/>
    <n v="2"/>
    <s v="No"/>
    <s v="High School"/>
    <s v="Near"/>
    <s v="Male"/>
    <n v="63"/>
  </r>
  <r>
    <n v="25"/>
    <n v="60"/>
    <s v="Medium"/>
    <s v="Low"/>
    <x v="1"/>
    <n v="5"/>
    <n v="73"/>
    <s v="Low"/>
    <s v="Yes"/>
    <n v="1"/>
    <s v="Medium"/>
    <s v="Medium"/>
    <s v="Public"/>
    <s v="Negative"/>
    <n v="2"/>
    <s v="No"/>
    <s v="High School"/>
    <s v="Near"/>
    <s v="Male"/>
    <n v="62"/>
  </r>
  <r>
    <n v="24"/>
    <n v="78"/>
    <s v="Low"/>
    <s v="High"/>
    <x v="1"/>
    <n v="10"/>
    <n v="61"/>
    <s v="High"/>
    <s v="Yes"/>
    <n v="2"/>
    <s v="Medium"/>
    <s v="Medium"/>
    <s v="Public"/>
    <s v="Positive"/>
    <n v="4"/>
    <s v="No"/>
    <s v="College"/>
    <s v="Moderate"/>
    <s v="Female"/>
    <n v="69"/>
  </r>
  <r>
    <n v="26"/>
    <n v="80"/>
    <s v="Medium"/>
    <s v="Medium"/>
    <x v="1"/>
    <n v="7"/>
    <n v="94"/>
    <s v="Medium"/>
    <s v="Yes"/>
    <n v="1"/>
    <s v="Low"/>
    <s v="Medium"/>
    <s v="Private"/>
    <s v="Positive"/>
    <n v="2"/>
    <s v="No"/>
    <s v="Postgraduate"/>
    <s v="Moderate"/>
    <s v="Male"/>
    <n v="70"/>
  </r>
  <r>
    <n v="17"/>
    <n v="61"/>
    <s v="Low"/>
    <s v="Medium"/>
    <x v="1"/>
    <n v="6"/>
    <n v="82"/>
    <s v="High"/>
    <s v="Yes"/>
    <n v="0"/>
    <s v="Medium"/>
    <s v="High"/>
    <s v="Public"/>
    <s v="Neutral"/>
    <n v="4"/>
    <s v="No"/>
    <s v="Postgraduate"/>
    <s v="Near"/>
    <s v="Male"/>
    <n v="63"/>
  </r>
  <r>
    <n v="28"/>
    <n v="87"/>
    <s v="Medium"/>
    <s v="Medium"/>
    <x v="1"/>
    <n v="7"/>
    <n v="70"/>
    <s v="Medium"/>
    <s v="Yes"/>
    <n v="2"/>
    <s v="Low"/>
    <s v="Medium"/>
    <s v="Public"/>
    <s v="Neutral"/>
    <n v="2"/>
    <s v="No"/>
    <s v="Postgraduate"/>
    <s v="Near"/>
    <s v="Male"/>
    <n v="71"/>
  </r>
  <r>
    <n v="21"/>
    <n v="72"/>
    <s v="Medium"/>
    <s v="Low"/>
    <x v="1"/>
    <n v="8"/>
    <n v="56"/>
    <s v="Medium"/>
    <s v="Yes"/>
    <n v="0"/>
    <s v="Low"/>
    <s v="Medium"/>
    <s v="Public"/>
    <s v="Neutral"/>
    <n v="4"/>
    <s v="No"/>
    <s v="High School"/>
    <s v="Near"/>
    <s v="Male"/>
    <n v="63"/>
  </r>
  <r>
    <n v="32"/>
    <n v="82"/>
    <s v="Low"/>
    <s v="Medium"/>
    <x v="1"/>
    <n v="8"/>
    <n v="88"/>
    <s v="Low"/>
    <s v="Yes"/>
    <n v="0"/>
    <s v="High"/>
    <s v="Medium"/>
    <s v="Public"/>
    <s v="Positive"/>
    <n v="2"/>
    <s v="No"/>
    <s v="College"/>
    <s v="Moderate"/>
    <s v="Male"/>
    <n v="71"/>
  </r>
  <r>
    <n v="16"/>
    <n v="72"/>
    <s v="Medium"/>
    <s v="Medium"/>
    <x v="1"/>
    <n v="6"/>
    <n v="66"/>
    <s v="Low"/>
    <s v="Yes"/>
    <n v="0"/>
    <s v="Low"/>
    <s v="Medium"/>
    <s v="Private"/>
    <s v="Positive"/>
    <n v="4"/>
    <s v="No"/>
    <s v="College"/>
    <s v="Near"/>
    <s v="Male"/>
    <n v="63"/>
  </r>
  <r>
    <n v="30"/>
    <n v="67"/>
    <s v="Medium"/>
    <s v="High"/>
    <x v="1"/>
    <n v="6"/>
    <n v="80"/>
    <s v="High"/>
    <s v="Yes"/>
    <n v="0"/>
    <s v="Low"/>
    <s v="Medium"/>
    <s v="Public"/>
    <s v="Neutral"/>
    <n v="4"/>
    <s v="No"/>
    <m/>
    <s v="Moderate"/>
    <s v="Male"/>
    <n v="68"/>
  </r>
  <r>
    <n v="21"/>
    <n v="76"/>
    <s v="Medium"/>
    <s v="Low"/>
    <x v="1"/>
    <n v="5"/>
    <n v="78"/>
    <s v="High"/>
    <s v="No"/>
    <n v="0"/>
    <s v="Low"/>
    <s v="High"/>
    <s v="Public"/>
    <s v="Neutral"/>
    <n v="3"/>
    <s v="No"/>
    <s v="High School"/>
    <s v="Near"/>
    <s v="Male"/>
    <n v="65"/>
  </r>
  <r>
    <n v="16"/>
    <n v="69"/>
    <s v="High"/>
    <s v="High"/>
    <x v="1"/>
    <n v="7"/>
    <n v="85"/>
    <s v="Medium"/>
    <s v="Yes"/>
    <n v="0"/>
    <s v="High"/>
    <s v="High"/>
    <s v="Private"/>
    <s v="Negative"/>
    <n v="3"/>
    <s v="No"/>
    <s v="High School"/>
    <s v="Near"/>
    <s v="Female"/>
    <n v="66"/>
  </r>
  <r>
    <n v="17"/>
    <n v="81"/>
    <s v="Low"/>
    <s v="Medium"/>
    <x v="1"/>
    <n v="9"/>
    <n v="77"/>
    <s v="Medium"/>
    <s v="Yes"/>
    <n v="3"/>
    <s v="Low"/>
    <s v="Medium"/>
    <s v="Public"/>
    <s v="Neutral"/>
    <n v="4"/>
    <s v="No"/>
    <s v="College"/>
    <s v="Far"/>
    <s v="Male"/>
    <n v="66"/>
  </r>
  <r>
    <n v="18"/>
    <n v="68"/>
    <s v="High"/>
    <s v="High"/>
    <x v="0"/>
    <n v="6"/>
    <n v="82"/>
    <s v="Low"/>
    <s v="Yes"/>
    <n v="0"/>
    <s v="Medium"/>
    <s v="High"/>
    <s v="Public"/>
    <s v="Positive"/>
    <n v="3"/>
    <s v="No"/>
    <s v="High School"/>
    <s v="Near"/>
    <s v="Male"/>
    <n v="66"/>
  </r>
  <r>
    <n v="23"/>
    <n v="80"/>
    <s v="Low"/>
    <s v="Low"/>
    <x v="1"/>
    <n v="8"/>
    <n v="54"/>
    <s v="Medium"/>
    <s v="Yes"/>
    <n v="0"/>
    <s v="Medium"/>
    <s v="High"/>
    <s v="Private"/>
    <s v="Positive"/>
    <n v="2"/>
    <s v="No"/>
    <m/>
    <s v="Near"/>
    <s v="Female"/>
    <n v="65"/>
  </r>
  <r>
    <n v="23"/>
    <n v="66"/>
    <s v="Medium"/>
    <s v="High"/>
    <x v="0"/>
    <n v="6"/>
    <n v="83"/>
    <s v="Medium"/>
    <s v="Yes"/>
    <n v="0"/>
    <s v="High"/>
    <s v="Medium"/>
    <s v="Public"/>
    <s v="Positive"/>
    <n v="2"/>
    <s v="No"/>
    <s v="High School"/>
    <s v="Near"/>
    <s v="Female"/>
    <n v="66"/>
  </r>
  <r>
    <n v="17"/>
    <n v="87"/>
    <s v="Medium"/>
    <s v="Medium"/>
    <x v="1"/>
    <n v="5"/>
    <n v="60"/>
    <s v="Medium"/>
    <s v="Yes"/>
    <n v="4"/>
    <s v="Medium"/>
    <s v="Medium"/>
    <s v="Private"/>
    <s v="Positive"/>
    <n v="3"/>
    <s v="Yes"/>
    <s v="High School"/>
    <s v="Near"/>
    <s v="Female"/>
    <n v="67"/>
  </r>
  <r>
    <n v="20"/>
    <n v="90"/>
    <s v="High"/>
    <s v="Medium"/>
    <x v="0"/>
    <n v="8"/>
    <n v="70"/>
    <s v="Medium"/>
    <s v="Yes"/>
    <n v="0"/>
    <s v="Medium"/>
    <s v="Medium"/>
    <s v="Private"/>
    <s v="Neutral"/>
    <n v="3"/>
    <s v="No"/>
    <s v="High School"/>
    <s v="Moderate"/>
    <s v="Female"/>
    <n v="68"/>
  </r>
  <r>
    <n v="33"/>
    <n v="64"/>
    <s v="Medium"/>
    <s v="Low"/>
    <x v="1"/>
    <n v="10"/>
    <n v="76"/>
    <s v="Low"/>
    <s v="Yes"/>
    <n v="2"/>
    <s v="High"/>
    <s v="High"/>
    <s v="Private"/>
    <s v="Neutral"/>
    <n v="3"/>
    <s v="No"/>
    <s v="High School"/>
    <s v="Near"/>
    <s v="Male"/>
    <n v="68"/>
  </r>
  <r>
    <n v="30"/>
    <n v="79"/>
    <s v="Low"/>
    <s v="Medium"/>
    <x v="0"/>
    <n v="8"/>
    <n v="84"/>
    <s v="Medium"/>
    <s v="Yes"/>
    <n v="3"/>
    <s v="Low"/>
    <s v="Medium"/>
    <s v="Private"/>
    <s v="Negative"/>
    <n v="3"/>
    <s v="No"/>
    <s v="College"/>
    <s v="Moderate"/>
    <s v="Female"/>
    <n v="69"/>
  </r>
  <r>
    <n v="23"/>
    <n v="63"/>
    <s v="Medium"/>
    <s v="Low"/>
    <x v="1"/>
    <n v="6"/>
    <n v="87"/>
    <s v="Low"/>
    <s v="Yes"/>
    <n v="1"/>
    <s v="Medium"/>
    <s v="Medium"/>
    <s v="Public"/>
    <s v="Neutral"/>
    <n v="2"/>
    <s v="No"/>
    <s v="Postgraduate"/>
    <s v="Near"/>
    <s v="Male"/>
    <n v="64"/>
  </r>
  <r>
    <n v="20"/>
    <n v="84"/>
    <s v="Medium"/>
    <s v="Medium"/>
    <x v="0"/>
    <n v="6"/>
    <n v="85"/>
    <s v="Medium"/>
    <s v="Yes"/>
    <n v="0"/>
    <s v="Medium"/>
    <s v="Medium"/>
    <s v="Private"/>
    <s v="Positive"/>
    <n v="3"/>
    <s v="No"/>
    <s v="High School"/>
    <s v="Moderate"/>
    <s v="Male"/>
    <n v="67"/>
  </r>
  <r>
    <n v="21"/>
    <n v="71"/>
    <s v="Medium"/>
    <s v="Medium"/>
    <x v="1"/>
    <n v="10"/>
    <n v="55"/>
    <s v="Low"/>
    <s v="Yes"/>
    <n v="1"/>
    <s v="Medium"/>
    <s v="Medium"/>
    <s v="Public"/>
    <s v="Negative"/>
    <n v="4"/>
    <s v="No"/>
    <s v="High School"/>
    <s v="Moderate"/>
    <s v="Female"/>
    <n v="63"/>
  </r>
  <r>
    <n v="24"/>
    <n v="81"/>
    <s v="Low"/>
    <s v="High"/>
    <x v="1"/>
    <n v="7"/>
    <n v="69"/>
    <s v="Medium"/>
    <s v="Yes"/>
    <n v="3"/>
    <s v="Low"/>
    <s v="Medium"/>
    <s v="Public"/>
    <s v="Negative"/>
    <n v="3"/>
    <s v="No"/>
    <s v="College"/>
    <m/>
    <s v="Male"/>
    <n v="67"/>
  </r>
  <r>
    <n v="14"/>
    <n v="81"/>
    <s v="Medium"/>
    <s v="High"/>
    <x v="1"/>
    <n v="6"/>
    <n v="64"/>
    <s v="Low"/>
    <s v="No"/>
    <n v="2"/>
    <s v="High"/>
    <s v="High"/>
    <s v="Public"/>
    <s v="Neutral"/>
    <n v="2"/>
    <s v="No"/>
    <s v="High School"/>
    <s v="Far"/>
    <s v="Female"/>
    <n v="64"/>
  </r>
  <r>
    <n v="18"/>
    <n v="97"/>
    <s v="Low"/>
    <s v="Medium"/>
    <x v="0"/>
    <n v="7"/>
    <n v="70"/>
    <s v="Low"/>
    <s v="Yes"/>
    <n v="0"/>
    <s v="High"/>
    <s v="Medium"/>
    <s v="Public"/>
    <s v="Neutral"/>
    <n v="2"/>
    <s v="Yes"/>
    <s v="High School"/>
    <s v="Near"/>
    <s v="Female"/>
    <n v="66"/>
  </r>
  <r>
    <n v="10"/>
    <n v="82"/>
    <s v="High"/>
    <s v="Medium"/>
    <x v="0"/>
    <n v="7"/>
    <n v="82"/>
    <s v="Low"/>
    <s v="Yes"/>
    <n v="2"/>
    <s v="Low"/>
    <s v="High"/>
    <s v="Private"/>
    <s v="Neutral"/>
    <n v="4"/>
    <s v="No"/>
    <s v="High School"/>
    <s v="Near"/>
    <s v="Male"/>
    <n v="65"/>
  </r>
  <r>
    <n v="22"/>
    <n v="83"/>
    <s v="Medium"/>
    <s v="Medium"/>
    <x v="1"/>
    <n v="8"/>
    <n v="60"/>
    <s v="Low"/>
    <s v="No"/>
    <n v="4"/>
    <s v="Medium"/>
    <s v="Medium"/>
    <s v="Public"/>
    <s v="Neutral"/>
    <n v="2"/>
    <s v="No"/>
    <s v="Postgraduate"/>
    <s v="Moderate"/>
    <s v="Female"/>
    <n v="68"/>
  </r>
  <r>
    <n v="24"/>
    <n v="76"/>
    <s v="Low"/>
    <s v="High"/>
    <x v="0"/>
    <n v="9"/>
    <n v="75"/>
    <s v="Low"/>
    <s v="Yes"/>
    <n v="0"/>
    <s v="Low"/>
    <s v="Medium"/>
    <s v="Private"/>
    <s v="Positive"/>
    <n v="5"/>
    <s v="No"/>
    <s v="High School"/>
    <s v="Near"/>
    <s v="Male"/>
    <n v="66"/>
  </r>
  <r>
    <n v="17"/>
    <n v="98"/>
    <s v="High"/>
    <s v="High"/>
    <x v="0"/>
    <n v="9"/>
    <n v="94"/>
    <s v="Low"/>
    <s v="Yes"/>
    <n v="0"/>
    <s v="High"/>
    <s v="Low"/>
    <s v="Public"/>
    <s v="Negative"/>
    <n v="3"/>
    <s v="No"/>
    <s v="College"/>
    <s v="Near"/>
    <s v="Male"/>
    <n v="71"/>
  </r>
  <r>
    <n v="29"/>
    <n v="91"/>
    <s v="Medium"/>
    <s v="High"/>
    <x v="1"/>
    <n v="7"/>
    <n v="87"/>
    <s v="Medium"/>
    <s v="No"/>
    <n v="2"/>
    <s v="Medium"/>
    <s v="High"/>
    <s v="Private"/>
    <s v="Negative"/>
    <n v="4"/>
    <s v="No"/>
    <s v="College"/>
    <s v="Near"/>
    <s v="Female"/>
    <n v="74"/>
  </r>
  <r>
    <n v="13"/>
    <n v="71"/>
    <s v="Medium"/>
    <s v="High"/>
    <x v="0"/>
    <n v="7"/>
    <n v="86"/>
    <s v="Low"/>
    <s v="Yes"/>
    <n v="2"/>
    <s v="Low"/>
    <s v="Medium"/>
    <s v="Public"/>
    <s v="Positive"/>
    <n v="3"/>
    <s v="No"/>
    <s v="Postgraduate"/>
    <s v="Near"/>
    <s v="Male"/>
    <n v="65"/>
  </r>
  <r>
    <n v="11"/>
    <n v="94"/>
    <s v="Low"/>
    <s v="High"/>
    <x v="1"/>
    <n v="8"/>
    <n v="92"/>
    <s v="High"/>
    <s v="Yes"/>
    <n v="0"/>
    <s v="Medium"/>
    <s v="Medium"/>
    <s v="Public"/>
    <s v="Neutral"/>
    <n v="4"/>
    <s v="No"/>
    <s v="High School"/>
    <s v="Near"/>
    <s v="Female"/>
    <n v="68"/>
  </r>
  <r>
    <n v="21"/>
    <n v="77"/>
    <s v="Medium"/>
    <s v="High"/>
    <x v="1"/>
    <n v="6"/>
    <n v="70"/>
    <s v="Low"/>
    <s v="No"/>
    <n v="2"/>
    <s v="High"/>
    <s v="Medium"/>
    <s v="Private"/>
    <s v="Positive"/>
    <n v="2"/>
    <s v="No"/>
    <s v="College"/>
    <s v="Near"/>
    <s v="Male"/>
    <n v="68"/>
  </r>
  <r>
    <n v="26"/>
    <n v="93"/>
    <s v="Medium"/>
    <s v="Medium"/>
    <x v="0"/>
    <n v="8"/>
    <n v="88"/>
    <s v="Medium"/>
    <s v="Yes"/>
    <n v="1"/>
    <s v="Medium"/>
    <s v="High"/>
    <s v="Public"/>
    <s v="Neutral"/>
    <n v="4"/>
    <s v="Yes"/>
    <s v="College"/>
    <s v="Near"/>
    <s v="Male"/>
    <n v="72"/>
  </r>
  <r>
    <n v="30"/>
    <n v="93"/>
    <s v="High"/>
    <s v="High"/>
    <x v="1"/>
    <n v="7"/>
    <n v="53"/>
    <s v="Medium"/>
    <s v="Yes"/>
    <n v="3"/>
    <s v="Low"/>
    <s v="Medium"/>
    <s v="Private"/>
    <s v="Negative"/>
    <n v="2"/>
    <s v="No"/>
    <s v="Postgraduate"/>
    <s v="Moderate"/>
    <s v="Female"/>
    <n v="74"/>
  </r>
  <r>
    <n v="17"/>
    <n v="68"/>
    <s v="Low"/>
    <s v="High"/>
    <x v="0"/>
    <n v="8"/>
    <n v="53"/>
    <s v="Medium"/>
    <s v="Yes"/>
    <n v="0"/>
    <s v="Low"/>
    <s v="Medium"/>
    <s v="Public"/>
    <s v="Neutral"/>
    <n v="2"/>
    <s v="No"/>
    <s v="College"/>
    <s v="Near"/>
    <s v="Male"/>
    <n v="61"/>
  </r>
  <r>
    <n v="26"/>
    <n v="88"/>
    <s v="Low"/>
    <s v="Low"/>
    <x v="0"/>
    <n v="10"/>
    <n v="67"/>
    <s v="Low"/>
    <s v="Yes"/>
    <n v="0"/>
    <s v="Low"/>
    <s v="Low"/>
    <s v="Private"/>
    <s v="Positive"/>
    <n v="3"/>
    <s v="No"/>
    <s v="High School"/>
    <s v="Far"/>
    <s v="Male"/>
    <n v="65"/>
  </r>
  <r>
    <n v="20"/>
    <n v="72"/>
    <s v="High"/>
    <s v="Low"/>
    <x v="0"/>
    <n v="8"/>
    <n v="60"/>
    <s v="Low"/>
    <s v="Yes"/>
    <n v="0"/>
    <s v="Low"/>
    <s v="Medium"/>
    <s v="Public"/>
    <s v="Neutral"/>
    <n v="5"/>
    <s v="No"/>
    <s v="High School"/>
    <s v="Near"/>
    <s v="Male"/>
    <n v="63"/>
  </r>
  <r>
    <n v="19"/>
    <n v="72"/>
    <s v="High"/>
    <s v="Medium"/>
    <x v="1"/>
    <n v="7"/>
    <n v="76"/>
    <s v="Medium"/>
    <s v="Yes"/>
    <n v="1"/>
    <s v="Medium"/>
    <s v="High"/>
    <s v="Public"/>
    <s v="Positive"/>
    <n v="2"/>
    <s v="No"/>
    <s v="High School"/>
    <s v="Moderate"/>
    <s v="Female"/>
    <n v="66"/>
  </r>
  <r>
    <n v="25"/>
    <n v="72"/>
    <s v="Low"/>
    <s v="High"/>
    <x v="1"/>
    <n v="6"/>
    <n v="59"/>
    <s v="Medium"/>
    <s v="Yes"/>
    <n v="2"/>
    <s v="Low"/>
    <s v="Medium"/>
    <s v="Public"/>
    <s v="Negative"/>
    <n v="3"/>
    <s v="No"/>
    <s v="High School"/>
    <s v="Near"/>
    <s v="Male"/>
    <n v="66"/>
  </r>
  <r>
    <n v="24"/>
    <n v="89"/>
    <s v="High"/>
    <s v="Medium"/>
    <x v="1"/>
    <n v="7"/>
    <n v="99"/>
    <s v="Medium"/>
    <s v="Yes"/>
    <n v="2"/>
    <s v="Low"/>
    <s v="High"/>
    <s v="Private"/>
    <s v="Neutral"/>
    <n v="4"/>
    <s v="No"/>
    <s v="High School"/>
    <s v="Near"/>
    <s v="Female"/>
    <n v="73"/>
  </r>
  <r>
    <n v="11"/>
    <n v="69"/>
    <s v="Medium"/>
    <s v="Medium"/>
    <x v="0"/>
    <n v="5"/>
    <n v="93"/>
    <s v="Medium"/>
    <s v="Yes"/>
    <n v="0"/>
    <s v="Medium"/>
    <s v="High"/>
    <s v="Public"/>
    <s v="Negative"/>
    <n v="4"/>
    <s v="No"/>
    <s v="College"/>
    <s v="Near"/>
    <s v="Male"/>
    <n v="63"/>
  </r>
  <r>
    <n v="29"/>
    <n v="60"/>
    <s v="High"/>
    <s v="High"/>
    <x v="1"/>
    <n v="8"/>
    <n v="99"/>
    <s v="Medium"/>
    <s v="Yes"/>
    <n v="0"/>
    <s v="Medium"/>
    <s v="Medium"/>
    <s v="Public"/>
    <s v="Positive"/>
    <n v="4"/>
    <s v="Yes"/>
    <s v="High School"/>
    <m/>
    <s v="Female"/>
    <n v="68"/>
  </r>
  <r>
    <n v="28"/>
    <n v="89"/>
    <s v="High"/>
    <s v="Low"/>
    <x v="1"/>
    <n v="4"/>
    <n v="90"/>
    <s v="High"/>
    <s v="Yes"/>
    <n v="3"/>
    <s v="Low"/>
    <s v="High"/>
    <s v="Public"/>
    <s v="Positive"/>
    <n v="2"/>
    <s v="Yes"/>
    <s v="Postgraduate"/>
    <s v="Moderate"/>
    <s v="Female"/>
    <n v="73"/>
  </r>
  <r>
    <n v="16"/>
    <n v="67"/>
    <s v="Low"/>
    <s v="High"/>
    <x v="1"/>
    <n v="8"/>
    <n v="98"/>
    <s v="Medium"/>
    <s v="Yes"/>
    <n v="0"/>
    <s v="High"/>
    <s v="Low"/>
    <s v="Private"/>
    <s v="Negative"/>
    <n v="3"/>
    <s v="No"/>
    <s v="High School"/>
    <s v="Moderate"/>
    <s v="Male"/>
    <n v="63"/>
  </r>
  <r>
    <n v="22"/>
    <n v="64"/>
    <s v="Medium"/>
    <s v="High"/>
    <x v="1"/>
    <n v="8"/>
    <n v="68"/>
    <s v="Medium"/>
    <s v="Yes"/>
    <n v="2"/>
    <s v="Medium"/>
    <s v="Medium"/>
    <s v="Public"/>
    <s v="Negative"/>
    <n v="4"/>
    <s v="No"/>
    <s v="High School"/>
    <s v="Near"/>
    <s v="Male"/>
    <n v="65"/>
  </r>
  <r>
    <n v="23"/>
    <n v="70"/>
    <s v="Low"/>
    <s v="High"/>
    <x v="1"/>
    <n v="7"/>
    <n v="75"/>
    <s v="High"/>
    <s v="Yes"/>
    <n v="0"/>
    <s v="Low"/>
    <s v="Medium"/>
    <s v="Public"/>
    <s v="Positive"/>
    <n v="4"/>
    <s v="No"/>
    <m/>
    <s v="Near"/>
    <s v="Female"/>
    <n v="66"/>
  </r>
  <r>
    <n v="22"/>
    <n v="75"/>
    <s v="Low"/>
    <s v="Low"/>
    <x v="1"/>
    <n v="6"/>
    <n v="62"/>
    <s v="Medium"/>
    <s v="Yes"/>
    <n v="0"/>
    <s v="High"/>
    <s v="High"/>
    <s v="Public"/>
    <s v="Negative"/>
    <n v="3"/>
    <s v="No"/>
    <s v="Postgraduate"/>
    <s v="Near"/>
    <s v="Female"/>
    <n v="65"/>
  </r>
  <r>
    <n v="17"/>
    <n v="79"/>
    <s v="Low"/>
    <s v="High"/>
    <x v="1"/>
    <n v="7"/>
    <n v="82"/>
    <s v="Medium"/>
    <s v="Yes"/>
    <n v="0"/>
    <s v="Medium"/>
    <s v="High"/>
    <s v="Public"/>
    <s v="Negative"/>
    <n v="2"/>
    <s v="No"/>
    <s v="College"/>
    <s v="Near"/>
    <s v="Male"/>
    <n v="66"/>
  </r>
  <r>
    <n v="16"/>
    <n v="62"/>
    <s v="High"/>
    <s v="Medium"/>
    <x v="0"/>
    <n v="4"/>
    <n v="89"/>
    <s v="High"/>
    <s v="Yes"/>
    <n v="3"/>
    <s v="Low"/>
    <s v="Medium"/>
    <s v="Public"/>
    <s v="Neutral"/>
    <n v="3"/>
    <s v="No"/>
    <s v="College"/>
    <s v="Near"/>
    <s v="Female"/>
    <n v="65"/>
  </r>
  <r>
    <n v="20"/>
    <n v="99"/>
    <s v="Medium"/>
    <s v="Medium"/>
    <x v="0"/>
    <n v="8"/>
    <n v="75"/>
    <s v="Medium"/>
    <s v="Yes"/>
    <n v="2"/>
    <s v="Low"/>
    <s v="High"/>
    <s v="Private"/>
    <s v="Negative"/>
    <n v="2"/>
    <s v="No"/>
    <s v="Postgraduate"/>
    <s v="Far"/>
    <s v="Female"/>
    <n v="70"/>
  </r>
  <r>
    <n v="27"/>
    <n v="89"/>
    <s v="Medium"/>
    <s v="Medium"/>
    <x v="0"/>
    <n v="7"/>
    <n v="65"/>
    <s v="Medium"/>
    <s v="Yes"/>
    <n v="1"/>
    <s v="Medium"/>
    <s v="Medium"/>
    <s v="Public"/>
    <s v="Neutral"/>
    <n v="3"/>
    <s v="No"/>
    <s v="High School"/>
    <s v="Near"/>
    <s v="Female"/>
    <n v="70"/>
  </r>
  <r>
    <n v="23"/>
    <n v="73"/>
    <s v="High"/>
    <s v="Medium"/>
    <x v="1"/>
    <n v="9"/>
    <n v="75"/>
    <s v="Medium"/>
    <s v="Yes"/>
    <n v="0"/>
    <s v="High"/>
    <s v="High"/>
    <s v="Private"/>
    <s v="Positive"/>
    <n v="3"/>
    <s v="No"/>
    <s v="High School"/>
    <s v="Moderate"/>
    <s v="Female"/>
    <n v="68"/>
  </r>
  <r>
    <n v="18"/>
    <n v="73"/>
    <s v="Medium"/>
    <s v="High"/>
    <x v="0"/>
    <n v="8"/>
    <n v="53"/>
    <s v="Medium"/>
    <s v="No"/>
    <n v="1"/>
    <s v="Low"/>
    <s v="High"/>
    <s v="Public"/>
    <s v="Neutral"/>
    <n v="3"/>
    <s v="No"/>
    <s v="Postgraduate"/>
    <s v="Moderate"/>
    <s v="Male"/>
    <n v="64"/>
  </r>
  <r>
    <n v="25"/>
    <n v="78"/>
    <s v="Medium"/>
    <s v="Medium"/>
    <x v="0"/>
    <n v="7"/>
    <n v="86"/>
    <s v="Medium"/>
    <s v="Yes"/>
    <n v="1"/>
    <s v="Medium"/>
    <s v="Medium"/>
    <s v="Public"/>
    <s v="Negative"/>
    <n v="3"/>
    <s v="No"/>
    <s v="Postgraduate"/>
    <s v="Moderate"/>
    <s v="Female"/>
    <n v="68"/>
  </r>
  <r>
    <n v="3"/>
    <n v="85"/>
    <s v="Low"/>
    <s v="High"/>
    <x v="0"/>
    <n v="8"/>
    <n v="73"/>
    <s v="Low"/>
    <s v="Yes"/>
    <n v="2"/>
    <s v="Low"/>
    <s v="Medium"/>
    <s v="Private"/>
    <s v="Neutral"/>
    <n v="3"/>
    <s v="No"/>
    <s v="High School"/>
    <s v="Near"/>
    <s v="Male"/>
    <n v="62"/>
  </r>
  <r>
    <n v="27"/>
    <n v="66"/>
    <s v="Medium"/>
    <s v="Medium"/>
    <x v="1"/>
    <n v="6"/>
    <n v="95"/>
    <s v="Medium"/>
    <s v="Yes"/>
    <n v="1"/>
    <s v="Medium"/>
    <m/>
    <s v="Public"/>
    <s v="Positive"/>
    <n v="3"/>
    <s v="No"/>
    <s v="College"/>
    <s v="Moderate"/>
    <s v="Male"/>
    <n v="68"/>
  </r>
  <r>
    <n v="10"/>
    <n v="68"/>
    <s v="Low"/>
    <s v="Medium"/>
    <x v="0"/>
    <n v="6"/>
    <n v="96"/>
    <s v="Low"/>
    <s v="Yes"/>
    <n v="1"/>
    <s v="High"/>
    <s v="Medium"/>
    <s v="Public"/>
    <s v="Neutral"/>
    <n v="3"/>
    <s v="No"/>
    <s v="College"/>
    <s v="Moderate"/>
    <s v="Male"/>
    <n v="61"/>
  </r>
  <r>
    <n v="18"/>
    <n v="94"/>
    <s v="High"/>
    <s v="Medium"/>
    <x v="1"/>
    <n v="7"/>
    <n v="56"/>
    <s v="Low"/>
    <s v="No"/>
    <n v="1"/>
    <s v="Low"/>
    <s v="Medium"/>
    <s v="Public"/>
    <s v="Positive"/>
    <n v="3"/>
    <s v="No"/>
    <s v="Postgraduate"/>
    <s v="Near"/>
    <s v="Male"/>
    <n v="69"/>
  </r>
  <r>
    <n v="13"/>
    <n v="70"/>
    <s v="Medium"/>
    <s v="Medium"/>
    <x v="1"/>
    <n v="7"/>
    <n v="100"/>
    <s v="Medium"/>
    <s v="Yes"/>
    <n v="3"/>
    <s v="Low"/>
    <s v="Medium"/>
    <s v="Public"/>
    <s v="Neutral"/>
    <n v="3"/>
    <s v="No"/>
    <s v="High School"/>
    <s v="Near"/>
    <s v="Male"/>
    <n v="65"/>
  </r>
  <r>
    <n v="12"/>
    <n v="75"/>
    <s v="Medium"/>
    <s v="High"/>
    <x v="1"/>
    <n v="6"/>
    <n v="98"/>
    <s v="Medium"/>
    <s v="Yes"/>
    <n v="2"/>
    <s v="Low"/>
    <s v="Medium"/>
    <s v="Public"/>
    <s v="Neutral"/>
    <n v="2"/>
    <s v="No"/>
    <s v="College"/>
    <s v="Far"/>
    <s v="Male"/>
    <n v="65"/>
  </r>
  <r>
    <n v="27"/>
    <n v="95"/>
    <s v="Medium"/>
    <s v="High"/>
    <x v="0"/>
    <n v="7"/>
    <n v="81"/>
    <s v="Low"/>
    <s v="Yes"/>
    <n v="3"/>
    <s v="Low"/>
    <s v="Medium"/>
    <s v="Public"/>
    <s v="Neutral"/>
    <n v="2"/>
    <s v="No"/>
    <s v="High School"/>
    <s v="Moderate"/>
    <s v="Male"/>
    <n v="72"/>
  </r>
  <r>
    <n v="17"/>
    <n v="87"/>
    <s v="Medium"/>
    <s v="Medium"/>
    <x v="1"/>
    <n v="7"/>
    <n v="91"/>
    <s v="High"/>
    <s v="Yes"/>
    <n v="3"/>
    <s v="Low"/>
    <s v="High"/>
    <s v="Public"/>
    <s v="Positive"/>
    <n v="3"/>
    <s v="Yes"/>
    <s v="College"/>
    <s v="Near"/>
    <s v="Female"/>
    <n v="70"/>
  </r>
  <r>
    <n v="22"/>
    <n v="74"/>
    <s v="Medium"/>
    <s v="High"/>
    <x v="1"/>
    <n v="10"/>
    <n v="51"/>
    <s v="Medium"/>
    <s v="No"/>
    <n v="1"/>
    <s v="Medium"/>
    <s v="Medium"/>
    <s v="Private"/>
    <s v="Negative"/>
    <n v="4"/>
    <s v="No"/>
    <s v="High School"/>
    <s v="Near"/>
    <s v="Male"/>
    <n v="65"/>
  </r>
  <r>
    <n v="20"/>
    <n v="87"/>
    <s v="Medium"/>
    <s v="Medium"/>
    <x v="0"/>
    <n v="7"/>
    <n v="99"/>
    <s v="Medium"/>
    <s v="Yes"/>
    <n v="3"/>
    <s v="Low"/>
    <s v="Medium"/>
    <s v="Public"/>
    <s v="Negative"/>
    <n v="3"/>
    <s v="No"/>
    <s v="High School"/>
    <s v="Near"/>
    <s v="Male"/>
    <n v="69"/>
  </r>
  <r>
    <n v="23"/>
    <n v="61"/>
    <s v="High"/>
    <s v="Low"/>
    <x v="1"/>
    <n v="6"/>
    <n v="73"/>
    <s v="Medium"/>
    <s v="Yes"/>
    <n v="1"/>
    <s v="Medium"/>
    <s v="Medium"/>
    <s v="Public"/>
    <s v="Positive"/>
    <n v="3"/>
    <s v="No"/>
    <s v="College"/>
    <s v="Near"/>
    <s v="Male"/>
    <n v="65"/>
  </r>
  <r>
    <n v="20"/>
    <n v="89"/>
    <s v="Low"/>
    <s v="Medium"/>
    <x v="1"/>
    <n v="7"/>
    <n v="95"/>
    <s v="Low"/>
    <s v="Yes"/>
    <n v="3"/>
    <s v="Low"/>
    <s v="Medium"/>
    <s v="Private"/>
    <s v="Neutral"/>
    <n v="2"/>
    <s v="No"/>
    <s v="High School"/>
    <s v="Near"/>
    <s v="Male"/>
    <n v="69"/>
  </r>
  <r>
    <n v="12"/>
    <n v="79"/>
    <s v="Low"/>
    <s v="Medium"/>
    <x v="1"/>
    <n v="9"/>
    <n v="69"/>
    <s v="Medium"/>
    <s v="Yes"/>
    <n v="2"/>
    <s v="Low"/>
    <s v="High"/>
    <s v="Public"/>
    <s v="Neutral"/>
    <n v="3"/>
    <s v="No"/>
    <s v="Postgraduate"/>
    <s v="Near"/>
    <s v="Male"/>
    <n v="65"/>
  </r>
  <r>
    <n v="26"/>
    <n v="93"/>
    <s v="Medium"/>
    <s v="High"/>
    <x v="1"/>
    <n v="9"/>
    <n v="89"/>
    <s v="Medium"/>
    <s v="Yes"/>
    <n v="0"/>
    <s v="Low"/>
    <s v="Medium"/>
    <s v="Public"/>
    <s v="Neutral"/>
    <n v="3"/>
    <s v="No"/>
    <s v="College"/>
    <s v="Moderate"/>
    <s v="Male"/>
    <n v="72"/>
  </r>
  <r>
    <n v="17"/>
    <n v="98"/>
    <s v="High"/>
    <s v="Low"/>
    <x v="1"/>
    <n v="10"/>
    <n v="71"/>
    <s v="Medium"/>
    <s v="Yes"/>
    <n v="0"/>
    <s v="Low"/>
    <s v="High"/>
    <s v="Private"/>
    <s v="Positive"/>
    <n v="3"/>
    <s v="No"/>
    <s v="Postgraduate"/>
    <s v="Moderate"/>
    <s v="Female"/>
    <n v="70"/>
  </r>
  <r>
    <n v="11"/>
    <n v="97"/>
    <s v="Medium"/>
    <s v="Medium"/>
    <x v="1"/>
    <n v="7"/>
    <n v="68"/>
    <s v="Low"/>
    <s v="Yes"/>
    <n v="0"/>
    <s v="Low"/>
    <s v="Medium"/>
    <s v="Private"/>
    <s v="Negative"/>
    <n v="2"/>
    <s v="No"/>
    <s v="High School"/>
    <s v="Moderate"/>
    <s v="Female"/>
    <n v="64"/>
  </r>
  <r>
    <n v="17"/>
    <n v="96"/>
    <s v="Medium"/>
    <s v="Low"/>
    <x v="0"/>
    <n v="8"/>
    <n v="97"/>
    <s v="Low"/>
    <s v="Yes"/>
    <n v="0"/>
    <s v="Medium"/>
    <s v="Medium"/>
    <s v="Public"/>
    <s v="Negative"/>
    <n v="3"/>
    <s v="No"/>
    <s v="High School"/>
    <s v="Near"/>
    <s v="Female"/>
    <n v="67"/>
  </r>
  <r>
    <n v="29"/>
    <n v="80"/>
    <s v="Medium"/>
    <s v="Low"/>
    <x v="0"/>
    <n v="5"/>
    <n v="85"/>
    <s v="High"/>
    <s v="Yes"/>
    <n v="0"/>
    <s v="High"/>
    <s v="High"/>
    <s v="Public"/>
    <s v="Neutral"/>
    <n v="2"/>
    <s v="No"/>
    <s v="High School"/>
    <s v="Moderate"/>
    <s v="Male"/>
    <n v="69"/>
  </r>
  <r>
    <n v="25"/>
    <n v="74"/>
    <s v="Low"/>
    <s v="Medium"/>
    <x v="1"/>
    <n v="6"/>
    <n v="92"/>
    <s v="Low"/>
    <s v="Yes"/>
    <n v="4"/>
    <s v="Medium"/>
    <s v="Medium"/>
    <s v="Private"/>
    <s v="Positive"/>
    <n v="3"/>
    <s v="No"/>
    <s v="Postgraduate"/>
    <s v="Near"/>
    <s v="Male"/>
    <n v="70"/>
  </r>
  <r>
    <n v="18"/>
    <n v="79"/>
    <s v="Medium"/>
    <s v="Medium"/>
    <x v="1"/>
    <n v="5"/>
    <n v="77"/>
    <s v="Low"/>
    <s v="Yes"/>
    <n v="1"/>
    <s v="Low"/>
    <s v="High"/>
    <s v="Public"/>
    <s v="Neutral"/>
    <n v="3"/>
    <s v="No"/>
    <s v="High School"/>
    <s v="Near"/>
    <s v="Male"/>
    <n v="65"/>
  </r>
  <r>
    <n v="18"/>
    <n v="88"/>
    <s v="High"/>
    <s v="High"/>
    <x v="1"/>
    <n v="8"/>
    <n v="96"/>
    <s v="Low"/>
    <s v="Yes"/>
    <n v="1"/>
    <s v="Low"/>
    <s v="Medium"/>
    <s v="Public"/>
    <s v="Positive"/>
    <n v="3"/>
    <s v="No"/>
    <s v="High School"/>
    <s v="Far"/>
    <s v="Female"/>
    <n v="69"/>
  </r>
  <r>
    <n v="18"/>
    <n v="95"/>
    <s v="High"/>
    <s v="Medium"/>
    <x v="1"/>
    <n v="7"/>
    <n v="87"/>
    <s v="High"/>
    <s v="Yes"/>
    <n v="5"/>
    <s v="Medium"/>
    <s v="Medium"/>
    <s v="Public"/>
    <s v="Neutral"/>
    <n v="2"/>
    <s v="No"/>
    <s v="College"/>
    <s v="Near"/>
    <s v="Male"/>
    <n v="74"/>
  </r>
  <r>
    <n v="32"/>
    <n v="68"/>
    <s v="Low"/>
    <s v="Medium"/>
    <x v="1"/>
    <n v="7"/>
    <n v="54"/>
    <s v="Medium"/>
    <s v="Yes"/>
    <n v="1"/>
    <s v="Low"/>
    <s v="Medium"/>
    <s v="Private"/>
    <s v="Neutral"/>
    <n v="1"/>
    <s v="No"/>
    <s v="Postgraduate"/>
    <s v="Near"/>
    <s v="Male"/>
    <n v="66"/>
  </r>
  <r>
    <n v="22"/>
    <n v="97"/>
    <s v="Medium"/>
    <s v="Medium"/>
    <x v="1"/>
    <n v="6"/>
    <n v="88"/>
    <s v="High"/>
    <s v="Yes"/>
    <n v="1"/>
    <s v="Low"/>
    <s v="Low"/>
    <s v="Private"/>
    <s v="Positive"/>
    <n v="4"/>
    <s v="No"/>
    <s v="College"/>
    <s v="Near"/>
    <s v="Male"/>
    <n v="72"/>
  </r>
  <r>
    <n v="23"/>
    <n v="93"/>
    <s v="Medium"/>
    <s v="Low"/>
    <x v="1"/>
    <n v="8"/>
    <n v="51"/>
    <s v="High"/>
    <s v="No"/>
    <n v="0"/>
    <s v="Low"/>
    <s v="High"/>
    <s v="Private"/>
    <s v="Positive"/>
    <n v="1"/>
    <s v="No"/>
    <s v="High School"/>
    <m/>
    <s v="Male"/>
    <n v="67"/>
  </r>
  <r>
    <n v="26"/>
    <n v="99"/>
    <s v="Low"/>
    <s v="High"/>
    <x v="1"/>
    <n v="4"/>
    <n v="91"/>
    <s v="High"/>
    <s v="Yes"/>
    <n v="2"/>
    <s v="High"/>
    <s v="Low"/>
    <s v="Public"/>
    <s v="Neutral"/>
    <n v="4"/>
    <s v="No"/>
    <s v="Postgraduate"/>
    <s v="Moderate"/>
    <s v="Female"/>
    <n v="75"/>
  </r>
  <r>
    <n v="21"/>
    <n v="95"/>
    <s v="Medium"/>
    <s v="Low"/>
    <x v="1"/>
    <n v="7"/>
    <n v="67"/>
    <s v="Medium"/>
    <s v="Yes"/>
    <n v="3"/>
    <s v="Medium"/>
    <s v="Medium"/>
    <s v="Public"/>
    <s v="Positive"/>
    <n v="2"/>
    <s v="No"/>
    <s v="College"/>
    <s v="Far"/>
    <s v="Female"/>
    <n v="70"/>
  </r>
  <r>
    <n v="18"/>
    <n v="71"/>
    <s v="Low"/>
    <s v="Low"/>
    <x v="0"/>
    <n v="7"/>
    <n v="80"/>
    <s v="Medium"/>
    <s v="Yes"/>
    <n v="1"/>
    <s v="Medium"/>
    <s v="Low"/>
    <s v="Public"/>
    <s v="Neutral"/>
    <n v="4"/>
    <s v="No"/>
    <s v="Postgraduate"/>
    <s v="Moderate"/>
    <s v="Female"/>
    <n v="63"/>
  </r>
  <r>
    <n v="19"/>
    <n v="64"/>
    <s v="Medium"/>
    <s v="Medium"/>
    <x v="0"/>
    <n v="4"/>
    <n v="87"/>
    <s v="High"/>
    <s v="Yes"/>
    <n v="2"/>
    <s v="Medium"/>
    <s v="Medium"/>
    <s v="Private"/>
    <s v="Positive"/>
    <n v="4"/>
    <s v="No"/>
    <s v="High School"/>
    <s v="Moderate"/>
    <s v="Male"/>
    <n v="65"/>
  </r>
  <r>
    <n v="20"/>
    <n v="64"/>
    <s v="Medium"/>
    <s v="High"/>
    <x v="0"/>
    <n v="8"/>
    <n v="82"/>
    <s v="Medium"/>
    <s v="Yes"/>
    <n v="3"/>
    <s v="Medium"/>
    <s v="Low"/>
    <s v="Public"/>
    <s v="Negative"/>
    <n v="3"/>
    <s v="No"/>
    <s v="High School"/>
    <s v="Moderate"/>
    <s v="Female"/>
    <n v="64"/>
  </r>
  <r>
    <n v="20"/>
    <n v="72"/>
    <s v="Medium"/>
    <s v="High"/>
    <x v="0"/>
    <n v="7"/>
    <n v="84"/>
    <s v="Low"/>
    <s v="Yes"/>
    <n v="2"/>
    <s v="Medium"/>
    <s v="High"/>
    <s v="Public"/>
    <s v="Negative"/>
    <n v="2"/>
    <s v="No"/>
    <s v="High School"/>
    <s v="Moderate"/>
    <s v="Female"/>
    <n v="65"/>
  </r>
  <r>
    <n v="24"/>
    <n v="85"/>
    <s v="Medium"/>
    <s v="Medium"/>
    <x v="1"/>
    <n v="8"/>
    <n v="95"/>
    <s v="Medium"/>
    <s v="Yes"/>
    <n v="2"/>
    <s v="Medium"/>
    <s v="Medium"/>
    <s v="Public"/>
    <s v="Negative"/>
    <n v="4"/>
    <s v="No"/>
    <s v="High School"/>
    <s v="Near"/>
    <s v="Female"/>
    <n v="70"/>
  </r>
  <r>
    <n v="20"/>
    <n v="92"/>
    <s v="Medium"/>
    <s v="Low"/>
    <x v="0"/>
    <n v="10"/>
    <n v="69"/>
    <s v="Medium"/>
    <s v="Yes"/>
    <n v="0"/>
    <s v="Low"/>
    <s v="Medium"/>
    <s v="Public"/>
    <s v="Positive"/>
    <n v="2"/>
    <s v="No"/>
    <s v="Postgraduate"/>
    <s v="Far"/>
    <s v="Male"/>
    <n v="67"/>
  </r>
  <r>
    <n v="24"/>
    <n v="96"/>
    <s v="Medium"/>
    <s v="Medium"/>
    <x v="1"/>
    <n v="7"/>
    <n v="77"/>
    <s v="Low"/>
    <s v="No"/>
    <n v="0"/>
    <s v="Low"/>
    <s v="Medium"/>
    <s v="Public"/>
    <s v="Negative"/>
    <n v="2"/>
    <s v="Yes"/>
    <s v="High School"/>
    <s v="Near"/>
    <s v="Female"/>
    <n v="67"/>
  </r>
  <r>
    <n v="20"/>
    <n v="85"/>
    <s v="Medium"/>
    <s v="High"/>
    <x v="0"/>
    <n v="8"/>
    <n v="59"/>
    <s v="Medium"/>
    <s v="Yes"/>
    <n v="1"/>
    <s v="Medium"/>
    <s v="Medium"/>
    <s v="Public"/>
    <s v="Positive"/>
    <n v="3"/>
    <s v="No"/>
    <s v="Postgraduate"/>
    <s v="Far"/>
    <s v="Female"/>
    <n v="68"/>
  </r>
  <r>
    <n v="20"/>
    <n v="60"/>
    <s v="Medium"/>
    <s v="Medium"/>
    <x v="0"/>
    <n v="9"/>
    <n v="73"/>
    <s v="High"/>
    <s v="Yes"/>
    <n v="4"/>
    <s v="Medium"/>
    <s v="Medium"/>
    <s v="Public"/>
    <s v="Negative"/>
    <n v="4"/>
    <s v="No"/>
    <s v="College"/>
    <s v="Near"/>
    <s v="Male"/>
    <n v="65"/>
  </r>
  <r>
    <n v="8"/>
    <n v="67"/>
    <s v="High"/>
    <s v="Medium"/>
    <x v="1"/>
    <n v="8"/>
    <n v="58"/>
    <s v="Low"/>
    <s v="Yes"/>
    <n v="2"/>
    <s v="Medium"/>
    <s v="Medium"/>
    <s v="Public"/>
    <s v="Positive"/>
    <n v="1"/>
    <s v="No"/>
    <s v="Postgraduate"/>
    <s v="Moderate"/>
    <s v="Female"/>
    <n v="61"/>
  </r>
  <r>
    <n v="25"/>
    <n v="64"/>
    <s v="Medium"/>
    <s v="Low"/>
    <x v="1"/>
    <n v="6"/>
    <n v="82"/>
    <s v="Low"/>
    <s v="Yes"/>
    <n v="2"/>
    <s v="Low"/>
    <s v="Medium"/>
    <s v="Public"/>
    <s v="Negative"/>
    <n v="3"/>
    <s v="No"/>
    <s v="High School"/>
    <s v="Moderate"/>
    <s v="Female"/>
    <n v="63"/>
  </r>
  <r>
    <n v="22"/>
    <n v="75"/>
    <s v="Medium"/>
    <s v="Low"/>
    <x v="1"/>
    <n v="5"/>
    <n v="66"/>
    <s v="Low"/>
    <s v="Yes"/>
    <n v="2"/>
    <s v="Low"/>
    <s v="Medium"/>
    <s v="Public"/>
    <s v="Positive"/>
    <n v="2"/>
    <s v="No"/>
    <s v="High School"/>
    <s v="Far"/>
    <s v="Male"/>
    <n v="80"/>
  </r>
  <r>
    <n v="26"/>
    <n v="80"/>
    <s v="Medium"/>
    <s v="Medium"/>
    <x v="1"/>
    <n v="8"/>
    <n v="93"/>
    <s v="Medium"/>
    <s v="Yes"/>
    <n v="2"/>
    <s v="Low"/>
    <s v="Low"/>
    <s v="Public"/>
    <s v="Neutral"/>
    <n v="1"/>
    <s v="No"/>
    <s v="Postgraduate"/>
    <s v="Moderate"/>
    <s v="Male"/>
    <n v="69"/>
  </r>
  <r>
    <n v="3"/>
    <n v="62"/>
    <s v="Medium"/>
    <s v="Low"/>
    <x v="0"/>
    <n v="6"/>
    <n v="67"/>
    <s v="Medium"/>
    <s v="Yes"/>
    <n v="1"/>
    <s v="Low"/>
    <s v="Medium"/>
    <s v="Public"/>
    <s v="Negative"/>
    <n v="3"/>
    <s v="No"/>
    <s v="High School"/>
    <s v="Near"/>
    <s v="Male"/>
    <n v="55"/>
  </r>
  <r>
    <n v="33"/>
    <n v="74"/>
    <s v="Medium"/>
    <s v="Medium"/>
    <x v="0"/>
    <n v="9"/>
    <n v="64"/>
    <s v="Medium"/>
    <s v="Yes"/>
    <n v="2"/>
    <s v="Medium"/>
    <s v="Medium"/>
    <s v="Private"/>
    <s v="Neutral"/>
    <n v="4"/>
    <s v="No"/>
    <s v="Postgraduate"/>
    <s v="Near"/>
    <s v="Female"/>
    <n v="70"/>
  </r>
  <r>
    <n v="19"/>
    <n v="67"/>
    <s v="Medium"/>
    <s v="Medium"/>
    <x v="1"/>
    <n v="6"/>
    <n v="75"/>
    <s v="High"/>
    <s v="Yes"/>
    <n v="1"/>
    <s v="Low"/>
    <s v="Medium"/>
    <s v="Public"/>
    <s v="Neutral"/>
    <n v="3"/>
    <s v="No"/>
    <s v="College"/>
    <s v="Near"/>
    <s v="Female"/>
    <n v="65"/>
  </r>
  <r>
    <n v="27"/>
    <n v="86"/>
    <s v="Low"/>
    <s v="Medium"/>
    <x v="1"/>
    <n v="7"/>
    <n v="59"/>
    <s v="Low"/>
    <s v="Yes"/>
    <n v="1"/>
    <s v="Medium"/>
    <s v="Medium"/>
    <s v="Public"/>
    <s v="Neutral"/>
    <n v="3"/>
    <s v="No"/>
    <s v="High School"/>
    <s v="Near"/>
    <s v="Male"/>
    <n v="68"/>
  </r>
  <r>
    <n v="14"/>
    <n v="79"/>
    <s v="Medium"/>
    <s v="Low"/>
    <x v="1"/>
    <n v="5"/>
    <n v="60"/>
    <s v="Medium"/>
    <s v="Yes"/>
    <n v="3"/>
    <s v="Low"/>
    <s v="Medium"/>
    <s v="Public"/>
    <s v="Negative"/>
    <n v="5"/>
    <s v="No"/>
    <s v="High School"/>
    <s v="Near"/>
    <s v="Male"/>
    <n v="64"/>
  </r>
  <r>
    <n v="24"/>
    <n v="80"/>
    <s v="Medium"/>
    <s v="Medium"/>
    <x v="0"/>
    <n v="6"/>
    <n v="89"/>
    <s v="Medium"/>
    <s v="Yes"/>
    <n v="1"/>
    <s v="Low"/>
    <s v="High"/>
    <s v="Public"/>
    <s v="Neutral"/>
    <n v="3"/>
    <s v="No"/>
    <s v="College"/>
    <s v="Near"/>
    <s v="Male"/>
    <n v="69"/>
  </r>
  <r>
    <n v="14"/>
    <n v="77"/>
    <s v="Low"/>
    <s v="High"/>
    <x v="0"/>
    <n v="6"/>
    <n v="75"/>
    <s v="Medium"/>
    <s v="Yes"/>
    <n v="1"/>
    <s v="Medium"/>
    <s v="High"/>
    <s v="Public"/>
    <s v="Neutral"/>
    <n v="4"/>
    <s v="Yes"/>
    <s v="High School"/>
    <s v="Near"/>
    <s v="Female"/>
    <n v="89"/>
  </r>
  <r>
    <n v="16"/>
    <n v="98"/>
    <s v="Medium"/>
    <s v="Low"/>
    <x v="1"/>
    <n v="6"/>
    <n v="60"/>
    <s v="Medium"/>
    <s v="Yes"/>
    <n v="1"/>
    <s v="Medium"/>
    <s v="Medium"/>
    <s v="Private"/>
    <s v="Positive"/>
    <n v="3"/>
    <s v="No"/>
    <s v="High School"/>
    <s v="Far"/>
    <s v="Male"/>
    <n v="67"/>
  </r>
  <r>
    <n v="31"/>
    <n v="69"/>
    <s v="Medium"/>
    <s v="Medium"/>
    <x v="0"/>
    <n v="7"/>
    <n v="52"/>
    <s v="Medium"/>
    <s v="No"/>
    <n v="2"/>
    <s v="High"/>
    <s v="Low"/>
    <s v="Public"/>
    <s v="Neutral"/>
    <n v="5"/>
    <s v="No"/>
    <s v="College"/>
    <s v="Far"/>
    <s v="Male"/>
    <n v="92"/>
  </r>
  <r>
    <n v="19"/>
    <n v="81"/>
    <s v="High"/>
    <s v="High"/>
    <x v="0"/>
    <n v="6"/>
    <n v="73"/>
    <s v="Low"/>
    <s v="No"/>
    <n v="1"/>
    <s v="Low"/>
    <s v="High"/>
    <s v="Private"/>
    <s v="Positive"/>
    <n v="3"/>
    <s v="No"/>
    <s v="High School"/>
    <s v="Near"/>
    <s v="Female"/>
    <n v="67"/>
  </r>
  <r>
    <n v="21"/>
    <n v="89"/>
    <s v="Low"/>
    <s v="Medium"/>
    <x v="1"/>
    <n v="10"/>
    <n v="87"/>
    <s v="Low"/>
    <s v="Yes"/>
    <n v="3"/>
    <s v="Medium"/>
    <s v="Medium"/>
    <s v="Public"/>
    <s v="Positive"/>
    <n v="3"/>
    <s v="No"/>
    <s v="College"/>
    <s v="Near"/>
    <s v="Male"/>
    <n v="70"/>
  </r>
  <r>
    <n v="25"/>
    <n v="82"/>
    <s v="High"/>
    <s v="Low"/>
    <x v="0"/>
    <n v="8"/>
    <n v="68"/>
    <s v="Medium"/>
    <s v="Yes"/>
    <n v="1"/>
    <s v="Low"/>
    <s v="High"/>
    <s v="Public"/>
    <s v="Neutral"/>
    <n v="3"/>
    <s v="No"/>
    <s v="College"/>
    <s v="Near"/>
    <s v="Male"/>
    <n v="68"/>
  </r>
  <r>
    <n v="23"/>
    <n v="97"/>
    <s v="Medium"/>
    <s v="Low"/>
    <x v="1"/>
    <n v="9"/>
    <n v="62"/>
    <s v="Medium"/>
    <s v="Yes"/>
    <n v="0"/>
    <s v="Low"/>
    <s v="Medium"/>
    <s v="Private"/>
    <s v="Positive"/>
    <n v="2"/>
    <s v="No"/>
    <s v="Postgraduate"/>
    <s v="Near"/>
    <s v="Male"/>
    <n v="70"/>
  </r>
  <r>
    <n v="21"/>
    <n v="75"/>
    <s v="Medium"/>
    <s v="Medium"/>
    <x v="1"/>
    <n v="7"/>
    <n v="70"/>
    <s v="Low"/>
    <s v="Yes"/>
    <n v="3"/>
    <s v="Medium"/>
    <s v="Medium"/>
    <s v="Public"/>
    <s v="Positive"/>
    <n v="4"/>
    <s v="Yes"/>
    <s v="Postgraduate"/>
    <s v="Near"/>
    <s v="Male"/>
    <n v="67"/>
  </r>
  <r>
    <n v="22"/>
    <n v="79"/>
    <s v="Medium"/>
    <s v="Medium"/>
    <x v="1"/>
    <n v="7"/>
    <n v="98"/>
    <s v="High"/>
    <s v="Yes"/>
    <n v="0"/>
    <s v="High"/>
    <s v="Medium"/>
    <s v="Public"/>
    <s v="Neutral"/>
    <n v="3"/>
    <s v="No"/>
    <s v="High School"/>
    <s v="Near"/>
    <s v="Male"/>
    <n v="69"/>
  </r>
  <r>
    <n v="34"/>
    <n v="64"/>
    <s v="Medium"/>
    <s v="Medium"/>
    <x v="0"/>
    <n v="6"/>
    <n v="71"/>
    <s v="High"/>
    <s v="Yes"/>
    <n v="0"/>
    <s v="Low"/>
    <s v="High"/>
    <s v="Private"/>
    <s v="Negative"/>
    <n v="4"/>
    <s v="No"/>
    <s v="High School"/>
    <s v="Near"/>
    <s v="Female"/>
    <n v="67"/>
  </r>
  <r>
    <n v="20"/>
    <n v="84"/>
    <s v="High"/>
    <s v="High"/>
    <x v="1"/>
    <n v="10"/>
    <n v="63"/>
    <s v="Medium"/>
    <s v="Yes"/>
    <n v="0"/>
    <s v="Low"/>
    <s v="Medium"/>
    <s v="Private"/>
    <s v="Positive"/>
    <n v="4"/>
    <s v="No"/>
    <s v="High School"/>
    <s v="Near"/>
    <s v="Female"/>
    <n v="69"/>
  </r>
  <r>
    <n v="21"/>
    <n v="72"/>
    <s v="Medium"/>
    <s v="High"/>
    <x v="0"/>
    <n v="7"/>
    <n v="78"/>
    <s v="Low"/>
    <s v="No"/>
    <n v="0"/>
    <s v="High"/>
    <s v="Medium"/>
    <s v="Public"/>
    <s v="Neutral"/>
    <n v="1"/>
    <s v="Yes"/>
    <s v="High School"/>
    <s v="Near"/>
    <s v="Female"/>
    <n v="63"/>
  </r>
  <r>
    <n v="26"/>
    <n v="66"/>
    <s v="Medium"/>
    <s v="Medium"/>
    <x v="0"/>
    <n v="6"/>
    <n v="91"/>
    <s v="Medium"/>
    <s v="Yes"/>
    <n v="3"/>
    <s v="Medium"/>
    <m/>
    <s v="Public"/>
    <s v="Positive"/>
    <n v="3"/>
    <s v="No"/>
    <s v="College"/>
    <s v="Near"/>
    <s v="Female"/>
    <n v="69"/>
  </r>
  <r>
    <n v="27"/>
    <n v="82"/>
    <s v="Medium"/>
    <s v="High"/>
    <x v="0"/>
    <n v="6"/>
    <n v="51"/>
    <s v="Low"/>
    <s v="Yes"/>
    <n v="1"/>
    <s v="Low"/>
    <s v="Medium"/>
    <s v="Public"/>
    <s v="Negative"/>
    <n v="3"/>
    <s v="No"/>
    <s v="High School"/>
    <s v="Moderate"/>
    <s v="Male"/>
    <n v="66"/>
  </r>
  <r>
    <n v="27"/>
    <n v="81"/>
    <s v="Medium"/>
    <s v="Medium"/>
    <x v="0"/>
    <n v="8"/>
    <n v="78"/>
    <s v="Medium"/>
    <s v="Yes"/>
    <n v="0"/>
    <s v="Medium"/>
    <s v="Medium"/>
    <s v="Public"/>
    <s v="Positive"/>
    <n v="3"/>
    <s v="No"/>
    <s v="High School"/>
    <s v="Moderate"/>
    <s v="Male"/>
    <n v="68"/>
  </r>
  <r>
    <n v="24"/>
    <n v="63"/>
    <s v="Medium"/>
    <s v="Medium"/>
    <x v="1"/>
    <n v="9"/>
    <n v="92"/>
    <s v="Medium"/>
    <s v="Yes"/>
    <n v="4"/>
    <s v="Medium"/>
    <s v="Medium"/>
    <s v="Private"/>
    <s v="Positive"/>
    <n v="4"/>
    <s v="No"/>
    <s v="Postgraduate"/>
    <s v="Near"/>
    <s v="Male"/>
    <n v="69"/>
  </r>
  <r>
    <n v="13"/>
    <n v="88"/>
    <s v="High"/>
    <s v="Low"/>
    <x v="1"/>
    <n v="9"/>
    <n v="61"/>
    <s v="Low"/>
    <s v="Yes"/>
    <n v="4"/>
    <s v="Medium"/>
    <s v="Medium"/>
    <s v="Private"/>
    <s v="Negative"/>
    <n v="3"/>
    <s v="No"/>
    <s v="High School"/>
    <s v="Near"/>
    <s v="Female"/>
    <n v="66"/>
  </r>
  <r>
    <n v="30"/>
    <n v="85"/>
    <s v="Medium"/>
    <s v="Medium"/>
    <x v="1"/>
    <n v="6"/>
    <n v="96"/>
    <s v="Low"/>
    <s v="Yes"/>
    <n v="1"/>
    <s v="Medium"/>
    <s v="Medium"/>
    <s v="Private"/>
    <s v="Neutral"/>
    <n v="4"/>
    <s v="No"/>
    <s v="High School"/>
    <s v="Near"/>
    <s v="Female"/>
    <n v="72"/>
  </r>
  <r>
    <n v="13"/>
    <n v="68"/>
    <s v="Low"/>
    <s v="Medium"/>
    <x v="1"/>
    <n v="6"/>
    <n v="79"/>
    <s v="Medium"/>
    <s v="Yes"/>
    <n v="1"/>
    <s v="High"/>
    <s v="Medium"/>
    <s v="Private"/>
    <s v="Negative"/>
    <n v="3"/>
    <s v="No"/>
    <s v="College"/>
    <s v="Near"/>
    <s v="Male"/>
    <n v="62"/>
  </r>
  <r>
    <n v="22"/>
    <n v="79"/>
    <s v="Medium"/>
    <s v="Medium"/>
    <x v="0"/>
    <n v="9"/>
    <n v="76"/>
    <s v="Medium"/>
    <s v="Yes"/>
    <n v="1"/>
    <s v="Low"/>
    <s v="Medium"/>
    <s v="Private"/>
    <s v="Positive"/>
    <n v="2"/>
    <s v="No"/>
    <s v="High School"/>
    <s v="Near"/>
    <s v="Male"/>
    <n v="67"/>
  </r>
  <r>
    <n v="15"/>
    <n v="89"/>
    <s v="High"/>
    <s v="Low"/>
    <x v="0"/>
    <n v="10"/>
    <n v="98"/>
    <s v="Low"/>
    <s v="Yes"/>
    <n v="0"/>
    <s v="Low"/>
    <s v="Medium"/>
    <s v="Private"/>
    <s v="Positive"/>
    <n v="2"/>
    <s v="No"/>
    <s v="College"/>
    <s v="Near"/>
    <s v="Male"/>
    <n v="67"/>
  </r>
  <r>
    <n v="20"/>
    <n v="81"/>
    <s v="High"/>
    <s v="High"/>
    <x v="1"/>
    <n v="7"/>
    <n v="56"/>
    <s v="Low"/>
    <s v="No"/>
    <n v="1"/>
    <s v="Medium"/>
    <s v="Medium"/>
    <s v="Private"/>
    <s v="Positive"/>
    <n v="3"/>
    <s v="No"/>
    <s v="High School"/>
    <s v="Near"/>
    <s v="Male"/>
    <n v="67"/>
  </r>
  <r>
    <n v="22"/>
    <n v="76"/>
    <s v="Medium"/>
    <s v="Low"/>
    <x v="0"/>
    <n v="9"/>
    <n v="87"/>
    <s v="Low"/>
    <s v="Yes"/>
    <n v="2"/>
    <s v="Low"/>
    <s v="High"/>
    <s v="Public"/>
    <s v="Neutral"/>
    <n v="3"/>
    <s v="Yes"/>
    <s v="College"/>
    <s v="Near"/>
    <s v="Female"/>
    <n v="65"/>
  </r>
  <r>
    <n v="22"/>
    <n v="73"/>
    <s v="High"/>
    <s v="Low"/>
    <x v="0"/>
    <n v="5"/>
    <n v="91"/>
    <s v="Medium"/>
    <s v="Yes"/>
    <n v="1"/>
    <s v="Medium"/>
    <s v="Medium"/>
    <s v="Public"/>
    <s v="Positive"/>
    <n v="3"/>
    <s v="No"/>
    <s v="Postgraduate"/>
    <s v="Moderate"/>
    <s v="Male"/>
    <n v="67"/>
  </r>
  <r>
    <n v="23"/>
    <n v="84"/>
    <s v="Low"/>
    <s v="Low"/>
    <x v="0"/>
    <n v="6"/>
    <n v="74"/>
    <s v="Medium"/>
    <s v="No"/>
    <n v="3"/>
    <s v="Low"/>
    <s v="Medium"/>
    <s v="Public"/>
    <s v="Positive"/>
    <n v="1"/>
    <s v="No"/>
    <s v="High School"/>
    <s v="Near"/>
    <s v="Female"/>
    <n v="66"/>
  </r>
  <r>
    <n v="30"/>
    <n v="98"/>
    <s v="Low"/>
    <s v="Low"/>
    <x v="1"/>
    <n v="5"/>
    <n v="50"/>
    <s v="High"/>
    <s v="Yes"/>
    <n v="0"/>
    <s v="Low"/>
    <s v="High"/>
    <s v="Public"/>
    <s v="Negative"/>
    <n v="2"/>
    <s v="No"/>
    <s v="College"/>
    <s v="Near"/>
    <s v="Male"/>
    <n v="70"/>
  </r>
  <r>
    <n v="23"/>
    <n v="87"/>
    <s v="Low"/>
    <s v="High"/>
    <x v="0"/>
    <n v="8"/>
    <n v="76"/>
    <s v="Medium"/>
    <s v="Yes"/>
    <n v="2"/>
    <s v="High"/>
    <s v="Medium"/>
    <s v="Public"/>
    <s v="Positive"/>
    <n v="5"/>
    <s v="Yes"/>
    <s v="Postgraduate"/>
    <s v="Near"/>
    <s v="Female"/>
    <n v="71"/>
  </r>
  <r>
    <n v="19"/>
    <n v="63"/>
    <s v="Low"/>
    <s v="High"/>
    <x v="1"/>
    <n v="7"/>
    <n v="58"/>
    <s v="Medium"/>
    <s v="Yes"/>
    <n v="2"/>
    <s v="Low"/>
    <s v="High"/>
    <s v="Private"/>
    <s v="Neutral"/>
    <n v="3"/>
    <s v="No"/>
    <s v="Postgraduate"/>
    <s v="Near"/>
    <s v="Female"/>
    <n v="64"/>
  </r>
  <r>
    <n v="26"/>
    <n v="78"/>
    <s v="Low"/>
    <s v="High"/>
    <x v="1"/>
    <n v="7"/>
    <n v="78"/>
    <s v="Low"/>
    <s v="Yes"/>
    <n v="4"/>
    <s v="Medium"/>
    <s v="Medium"/>
    <s v="Private"/>
    <s v="Neutral"/>
    <n v="4"/>
    <s v="No"/>
    <s v="High School"/>
    <s v="Moderate"/>
    <s v="Female"/>
    <n v="69"/>
  </r>
  <r>
    <n v="27"/>
    <n v="96"/>
    <s v="Medium"/>
    <s v="High"/>
    <x v="1"/>
    <n v="9"/>
    <n v="87"/>
    <s v="Low"/>
    <s v="No"/>
    <n v="0"/>
    <s v="Medium"/>
    <s v="High"/>
    <s v="Public"/>
    <s v="Positive"/>
    <n v="2"/>
    <s v="No"/>
    <s v="College"/>
    <s v="Moderate"/>
    <s v="Male"/>
    <n v="72"/>
  </r>
  <r>
    <n v="13"/>
    <n v="64"/>
    <s v="Medium"/>
    <s v="Low"/>
    <x v="1"/>
    <n v="6"/>
    <n v="77"/>
    <s v="Medium"/>
    <s v="Yes"/>
    <n v="0"/>
    <s v="Low"/>
    <s v="High"/>
    <s v="Public"/>
    <s v="Neutral"/>
    <n v="4"/>
    <s v="No"/>
    <s v="High School"/>
    <s v="Near"/>
    <s v="Male"/>
    <n v="60"/>
  </r>
  <r>
    <n v="24"/>
    <n v="100"/>
    <s v="Medium"/>
    <s v="Low"/>
    <x v="1"/>
    <n v="7"/>
    <n v="82"/>
    <s v="Low"/>
    <s v="Yes"/>
    <n v="1"/>
    <s v="Medium"/>
    <s v="High"/>
    <s v="Private"/>
    <s v="Positive"/>
    <n v="3"/>
    <s v="No"/>
    <s v="High School"/>
    <s v="Moderate"/>
    <s v="Male"/>
    <n v="71"/>
  </r>
  <r>
    <n v="24"/>
    <n v="98"/>
    <s v="Medium"/>
    <s v="Medium"/>
    <x v="1"/>
    <n v="5"/>
    <n v="55"/>
    <s v="High"/>
    <s v="Yes"/>
    <n v="0"/>
    <s v="Medium"/>
    <s v="Medium"/>
    <s v="Public"/>
    <s v="Positive"/>
    <n v="3"/>
    <s v="No"/>
    <s v="High School"/>
    <s v="Moderate"/>
    <s v="Male"/>
    <n v="71"/>
  </r>
  <r>
    <n v="18"/>
    <n v="63"/>
    <s v="High"/>
    <s v="High"/>
    <x v="0"/>
    <n v="9"/>
    <n v="55"/>
    <s v="Medium"/>
    <s v="Yes"/>
    <n v="2"/>
    <s v="High"/>
    <s v="High"/>
    <s v="Private"/>
    <s v="Positive"/>
    <n v="2"/>
    <s v="No"/>
    <s v="Postgraduate"/>
    <s v="Near"/>
    <s v="Female"/>
    <n v="66"/>
  </r>
  <r>
    <n v="28"/>
    <n v="97"/>
    <s v="Medium"/>
    <s v="Medium"/>
    <x v="0"/>
    <n v="9"/>
    <n v="93"/>
    <s v="Low"/>
    <s v="Yes"/>
    <n v="3"/>
    <s v="Medium"/>
    <s v="High"/>
    <s v="Public"/>
    <s v="Neutral"/>
    <n v="3"/>
    <s v="No"/>
    <s v="High School"/>
    <s v="Near"/>
    <s v="Female"/>
    <n v="74"/>
  </r>
  <r>
    <n v="19"/>
    <n v="75"/>
    <s v="Medium"/>
    <s v="Medium"/>
    <x v="0"/>
    <n v="8"/>
    <n v="52"/>
    <s v="High"/>
    <s v="Yes"/>
    <n v="0"/>
    <s v="Low"/>
    <s v="Medium"/>
    <s v="Public"/>
    <s v="Negative"/>
    <n v="4"/>
    <s v="No"/>
    <s v="Postgraduate"/>
    <s v="Moderate"/>
    <s v="Male"/>
    <n v="64"/>
  </r>
  <r>
    <n v="21"/>
    <n v="94"/>
    <s v="Medium"/>
    <s v="Low"/>
    <x v="1"/>
    <n v="7"/>
    <n v="64"/>
    <s v="Low"/>
    <s v="Yes"/>
    <n v="2"/>
    <s v="Medium"/>
    <s v="Medium"/>
    <s v="Private"/>
    <s v="Neutral"/>
    <n v="2"/>
    <s v="No"/>
    <s v="High School"/>
    <s v="Near"/>
    <s v="Male"/>
    <n v="68"/>
  </r>
  <r>
    <n v="19"/>
    <n v="77"/>
    <s v="High"/>
    <s v="Low"/>
    <x v="0"/>
    <n v="6"/>
    <n v="97"/>
    <s v="Low"/>
    <s v="Yes"/>
    <n v="4"/>
    <s v="Low"/>
    <s v="Medium"/>
    <s v="Public"/>
    <s v="Negative"/>
    <n v="2"/>
    <s v="No"/>
    <s v="High School"/>
    <s v="Near"/>
    <s v="Male"/>
    <n v="66"/>
  </r>
  <r>
    <n v="20"/>
    <n v="78"/>
    <s v="Medium"/>
    <s v="Medium"/>
    <x v="0"/>
    <n v="5"/>
    <n v="73"/>
    <s v="Low"/>
    <s v="Yes"/>
    <n v="1"/>
    <s v="Low"/>
    <s v="Medium"/>
    <s v="Public"/>
    <s v="Negative"/>
    <n v="3"/>
    <s v="No"/>
    <s v="College"/>
    <s v="Near"/>
    <s v="Female"/>
    <n v="65"/>
  </r>
  <r>
    <n v="13"/>
    <n v="85"/>
    <s v="Low"/>
    <s v="High"/>
    <x v="1"/>
    <n v="7"/>
    <n v="84"/>
    <s v="Medium"/>
    <s v="No"/>
    <n v="0"/>
    <s v="Low"/>
    <s v="Medium"/>
    <s v="Public"/>
    <s v="Neutral"/>
    <n v="5"/>
    <s v="No"/>
    <s v="High School"/>
    <s v="Moderate"/>
    <s v="Female"/>
    <n v="64"/>
  </r>
  <r>
    <n v="11"/>
    <n v="91"/>
    <s v="Medium"/>
    <s v="Low"/>
    <x v="0"/>
    <n v="8"/>
    <n v="61"/>
    <s v="Medium"/>
    <s v="Yes"/>
    <n v="1"/>
    <s v="High"/>
    <s v="Medium"/>
    <s v="Private"/>
    <s v="Positive"/>
    <n v="3"/>
    <s v="No"/>
    <s v="Postgraduate"/>
    <s v="Far"/>
    <s v="Male"/>
    <n v="65"/>
  </r>
  <r>
    <n v="30"/>
    <n v="61"/>
    <s v="High"/>
    <s v="High"/>
    <x v="0"/>
    <n v="10"/>
    <n v="64"/>
    <s v="Low"/>
    <s v="Yes"/>
    <n v="4"/>
    <s v="Medium"/>
    <s v="Medium"/>
    <s v="Public"/>
    <s v="Positive"/>
    <n v="2"/>
    <s v="No"/>
    <s v="Postgraduate"/>
    <s v="Moderate"/>
    <s v="Male"/>
    <n v="69"/>
  </r>
  <r>
    <n v="15"/>
    <n v="84"/>
    <s v="Medium"/>
    <s v="High"/>
    <x v="1"/>
    <n v="6"/>
    <n v="75"/>
    <s v="Medium"/>
    <s v="Yes"/>
    <n v="2"/>
    <s v="Medium"/>
    <s v="Medium"/>
    <s v="Private"/>
    <s v="Positive"/>
    <n v="4"/>
    <s v="Yes"/>
    <s v="Postgraduate"/>
    <m/>
    <s v="Female"/>
    <n v="68"/>
  </r>
  <r>
    <n v="14"/>
    <n v="67"/>
    <s v="Medium"/>
    <s v="High"/>
    <x v="0"/>
    <n v="7"/>
    <n v="82"/>
    <s v="Low"/>
    <s v="Yes"/>
    <n v="1"/>
    <s v="Medium"/>
    <s v="Medium"/>
    <s v="Public"/>
    <s v="Neutral"/>
    <n v="3"/>
    <s v="No"/>
    <s v="High School"/>
    <s v="Far"/>
    <s v="Female"/>
    <n v="62"/>
  </r>
  <r>
    <n v="7"/>
    <n v="74"/>
    <s v="Low"/>
    <s v="High"/>
    <x v="0"/>
    <n v="9"/>
    <n v="98"/>
    <s v="High"/>
    <s v="Yes"/>
    <n v="3"/>
    <s v="High"/>
    <s v="Low"/>
    <s v="Public"/>
    <s v="Neutral"/>
    <n v="2"/>
    <s v="No"/>
    <s v="High School"/>
    <s v="Moderate"/>
    <s v="Male"/>
    <n v="63"/>
  </r>
  <r>
    <n v="16"/>
    <n v="74"/>
    <s v="High"/>
    <s v="Low"/>
    <x v="0"/>
    <n v="9"/>
    <n v="79"/>
    <s v="High"/>
    <s v="Yes"/>
    <n v="0"/>
    <s v="High"/>
    <s v="Medium"/>
    <s v="Public"/>
    <s v="Neutral"/>
    <n v="4"/>
    <s v="No"/>
    <s v="Postgraduate"/>
    <s v="Moderate"/>
    <s v="Female"/>
    <n v="65"/>
  </r>
  <r>
    <n v="12"/>
    <n v="79"/>
    <s v="Low"/>
    <s v="High"/>
    <x v="0"/>
    <n v="6"/>
    <n v="55"/>
    <s v="Medium"/>
    <s v="Yes"/>
    <n v="1"/>
    <s v="Low"/>
    <s v="High"/>
    <s v="Private"/>
    <s v="Neutral"/>
    <n v="4"/>
    <s v="No"/>
    <s v="College"/>
    <s v="Far"/>
    <s v="Female"/>
    <n v="62"/>
  </r>
  <r>
    <n v="30"/>
    <n v="73"/>
    <s v="Low"/>
    <s v="Medium"/>
    <x v="0"/>
    <n v="7"/>
    <n v="68"/>
    <s v="Medium"/>
    <s v="Yes"/>
    <n v="0"/>
    <s v="Low"/>
    <s v="High"/>
    <s v="Public"/>
    <s v="Positive"/>
    <n v="2"/>
    <s v="No"/>
    <s v="Postgraduate"/>
    <s v="Near"/>
    <s v="Male"/>
    <n v="67"/>
  </r>
  <r>
    <n v="26"/>
    <n v="64"/>
    <s v="Low"/>
    <s v="High"/>
    <x v="0"/>
    <n v="6"/>
    <n v="62"/>
    <s v="Low"/>
    <s v="Yes"/>
    <n v="1"/>
    <s v="Low"/>
    <s v="Medium"/>
    <s v="Private"/>
    <s v="Positive"/>
    <n v="5"/>
    <s v="No"/>
    <s v="High School"/>
    <s v="Moderate"/>
    <s v="Male"/>
    <n v="64"/>
  </r>
  <r>
    <n v="16"/>
    <n v="66"/>
    <s v="Medium"/>
    <s v="Low"/>
    <x v="0"/>
    <n v="6"/>
    <n v="63"/>
    <s v="Low"/>
    <s v="Yes"/>
    <n v="2"/>
    <s v="Medium"/>
    <s v="High"/>
    <s v="Public"/>
    <s v="Neutral"/>
    <n v="3"/>
    <s v="No"/>
    <s v="College"/>
    <s v="Moderate"/>
    <s v="Male"/>
    <n v="61"/>
  </r>
  <r>
    <n v="34"/>
    <n v="61"/>
    <s v="Low"/>
    <s v="Medium"/>
    <x v="0"/>
    <n v="9"/>
    <n v="75"/>
    <s v="Medium"/>
    <s v="Yes"/>
    <n v="1"/>
    <s v="Low"/>
    <s v="Medium"/>
    <s v="Public"/>
    <s v="Neutral"/>
    <n v="2"/>
    <s v="No"/>
    <s v="College"/>
    <s v="Far"/>
    <s v="Male"/>
    <n v="65"/>
  </r>
  <r>
    <n v="26"/>
    <n v="79"/>
    <s v="High"/>
    <s v="Low"/>
    <x v="0"/>
    <n v="7"/>
    <n v="66"/>
    <s v="Medium"/>
    <s v="Yes"/>
    <n v="1"/>
    <s v="High"/>
    <s v="Medium"/>
    <s v="Public"/>
    <s v="Positive"/>
    <n v="5"/>
    <s v="Yes"/>
    <s v="High School"/>
    <s v="Moderate"/>
    <s v="Male"/>
    <n v="67"/>
  </r>
  <r>
    <n v="18"/>
    <n v="98"/>
    <s v="High"/>
    <s v="Low"/>
    <x v="0"/>
    <n v="7"/>
    <n v="64"/>
    <s v="Medium"/>
    <s v="Yes"/>
    <n v="0"/>
    <s v="Medium"/>
    <s v="Medium"/>
    <s v="Public"/>
    <s v="Positive"/>
    <n v="4"/>
    <s v="No"/>
    <s v="Postgraduate"/>
    <s v="Moderate"/>
    <s v="Male"/>
    <n v="70"/>
  </r>
  <r>
    <n v="5"/>
    <n v="65"/>
    <s v="Medium"/>
    <s v="High"/>
    <x v="1"/>
    <n v="7"/>
    <n v="98"/>
    <s v="Low"/>
    <s v="Yes"/>
    <n v="1"/>
    <s v="Low"/>
    <s v="Low"/>
    <s v="Private"/>
    <s v="Positive"/>
    <n v="3"/>
    <s v="No"/>
    <s v="High School"/>
    <s v="Far"/>
    <s v="Male"/>
    <n v="59"/>
  </r>
  <r>
    <n v="34"/>
    <n v="98"/>
    <s v="Medium"/>
    <s v="High"/>
    <x v="0"/>
    <n v="7"/>
    <n v="79"/>
    <s v="Medium"/>
    <s v="Yes"/>
    <n v="1"/>
    <s v="Low"/>
    <s v="Medium"/>
    <s v="Private"/>
    <s v="Neutral"/>
    <n v="4"/>
    <s v="No"/>
    <s v="College"/>
    <s v="Near"/>
    <s v="Male"/>
    <n v="75"/>
  </r>
  <r>
    <n v="12"/>
    <n v="89"/>
    <s v="Low"/>
    <s v="Medium"/>
    <x v="1"/>
    <n v="7"/>
    <n v="63"/>
    <s v="Medium"/>
    <s v="Yes"/>
    <n v="4"/>
    <s v="Low"/>
    <s v="High"/>
    <s v="Public"/>
    <s v="Neutral"/>
    <n v="2"/>
    <s v="No"/>
    <s v="College"/>
    <s v="Near"/>
    <s v="Male"/>
    <n v="67"/>
  </r>
  <r>
    <n v="10"/>
    <n v="85"/>
    <s v="Medium"/>
    <s v="Medium"/>
    <x v="1"/>
    <n v="6"/>
    <n v="64"/>
    <s v="Low"/>
    <s v="Yes"/>
    <n v="1"/>
    <s v="Medium"/>
    <s v="Medium"/>
    <s v="Public"/>
    <s v="Negative"/>
    <n v="3"/>
    <s v="No"/>
    <s v="College"/>
    <s v="Near"/>
    <s v="Male"/>
    <n v="64"/>
  </r>
  <r>
    <n v="26"/>
    <n v="86"/>
    <s v="Medium"/>
    <s v="High"/>
    <x v="1"/>
    <n v="9"/>
    <n v="91"/>
    <s v="Medium"/>
    <s v="Yes"/>
    <n v="3"/>
    <s v="High"/>
    <s v="Medium"/>
    <s v="Public"/>
    <s v="Neutral"/>
    <n v="3"/>
    <s v="Yes"/>
    <s v="High School"/>
    <s v="Near"/>
    <s v="Female"/>
    <n v="72"/>
  </r>
  <r>
    <n v="35"/>
    <n v="93"/>
    <s v="Medium"/>
    <s v="Medium"/>
    <x v="1"/>
    <n v="6"/>
    <n v="94"/>
    <s v="Medium"/>
    <s v="Yes"/>
    <n v="5"/>
    <s v="Medium"/>
    <s v="Medium"/>
    <s v="Public"/>
    <s v="Neutral"/>
    <n v="2"/>
    <s v="Yes"/>
    <s v="College"/>
    <s v="Near"/>
    <s v="Female"/>
    <n v="76"/>
  </r>
  <r>
    <n v="28"/>
    <n v="64"/>
    <s v="Medium"/>
    <s v="High"/>
    <x v="1"/>
    <n v="6"/>
    <n v="84"/>
    <s v="Low"/>
    <s v="Yes"/>
    <n v="2"/>
    <s v="Medium"/>
    <s v="Medium"/>
    <s v="Private"/>
    <s v="Positive"/>
    <n v="2"/>
    <s v="No"/>
    <s v="Postgraduate"/>
    <s v="Near"/>
    <s v="Male"/>
    <n v="69"/>
  </r>
  <r>
    <n v="23"/>
    <n v="80"/>
    <s v="Low"/>
    <s v="Medium"/>
    <x v="0"/>
    <n v="7"/>
    <n v="72"/>
    <s v="Low"/>
    <s v="Yes"/>
    <n v="0"/>
    <s v="Low"/>
    <s v="High"/>
    <s v="Public"/>
    <s v="Negative"/>
    <n v="5"/>
    <s v="No"/>
    <s v="High School"/>
    <s v="Near"/>
    <s v="Male"/>
    <n v="65"/>
  </r>
  <r>
    <n v="24"/>
    <n v="88"/>
    <s v="High"/>
    <s v="Medium"/>
    <x v="0"/>
    <n v="10"/>
    <n v="88"/>
    <s v="Low"/>
    <s v="Yes"/>
    <n v="2"/>
    <s v="High"/>
    <s v="High"/>
    <s v="Public"/>
    <s v="Positive"/>
    <n v="1"/>
    <s v="No"/>
    <s v="Postgraduate"/>
    <s v="Far"/>
    <s v="Female"/>
    <n v="72"/>
  </r>
  <r>
    <n v="25"/>
    <n v="83"/>
    <s v="Medium"/>
    <s v="High"/>
    <x v="1"/>
    <n v="6"/>
    <n v="97"/>
    <s v="Low"/>
    <s v="Yes"/>
    <n v="0"/>
    <s v="Low"/>
    <s v="Low"/>
    <s v="Public"/>
    <s v="Neutral"/>
    <n v="4"/>
    <s v="No"/>
    <s v="High School"/>
    <s v="Near"/>
    <s v="Male"/>
    <n v="69"/>
  </r>
  <r>
    <n v="25"/>
    <n v="93"/>
    <s v="High"/>
    <s v="Medium"/>
    <x v="0"/>
    <n v="8"/>
    <n v="58"/>
    <s v="Medium"/>
    <s v="Yes"/>
    <n v="0"/>
    <s v="High"/>
    <s v="Medium"/>
    <s v="Private"/>
    <s v="Positive"/>
    <n v="4"/>
    <s v="No"/>
    <s v="High School"/>
    <s v="Moderate"/>
    <s v="Female"/>
    <n v="71"/>
  </r>
  <r>
    <n v="22"/>
    <n v="63"/>
    <s v="High"/>
    <s v="Medium"/>
    <x v="0"/>
    <n v="7"/>
    <n v="93"/>
    <s v="High"/>
    <s v="Yes"/>
    <n v="0"/>
    <s v="Medium"/>
    <s v="Medium"/>
    <s v="Private"/>
    <s v="Neutral"/>
    <n v="2"/>
    <s v="No"/>
    <s v="High School"/>
    <s v="Far"/>
    <s v="Male"/>
    <n v="64"/>
  </r>
  <r>
    <n v="21"/>
    <n v="88"/>
    <s v="High"/>
    <s v="High"/>
    <x v="1"/>
    <n v="7"/>
    <n v="92"/>
    <s v="High"/>
    <s v="Yes"/>
    <n v="2"/>
    <s v="Medium"/>
    <s v="Medium"/>
    <s v="Public"/>
    <s v="Positive"/>
    <n v="3"/>
    <s v="No"/>
    <s v="Postgraduate"/>
    <s v="Near"/>
    <s v="Female"/>
    <n v="74"/>
  </r>
  <r>
    <n v="20"/>
    <n v="81"/>
    <s v="Medium"/>
    <s v="High"/>
    <x v="1"/>
    <n v="8"/>
    <n v="68"/>
    <s v="Medium"/>
    <s v="Yes"/>
    <n v="0"/>
    <s v="Medium"/>
    <s v="Medium"/>
    <s v="Public"/>
    <s v="Neutral"/>
    <n v="3"/>
    <s v="No"/>
    <s v="College"/>
    <s v="Near"/>
    <s v="Male"/>
    <n v="68"/>
  </r>
  <r>
    <n v="15"/>
    <n v="75"/>
    <s v="Medium"/>
    <s v="High"/>
    <x v="1"/>
    <n v="4"/>
    <n v="65"/>
    <s v="High"/>
    <s v="Yes"/>
    <n v="1"/>
    <s v="Low"/>
    <s v="Low"/>
    <s v="Private"/>
    <s v="Positive"/>
    <n v="4"/>
    <s v="No"/>
    <s v="Postgraduate"/>
    <s v="Moderate"/>
    <s v="Female"/>
    <n v="66"/>
  </r>
  <r>
    <n v="18"/>
    <n v="74"/>
    <s v="Medium"/>
    <s v="Medium"/>
    <x v="0"/>
    <n v="6"/>
    <n v="78"/>
    <s v="High"/>
    <s v="Yes"/>
    <n v="0"/>
    <s v="High"/>
    <s v="Medium"/>
    <s v="Public"/>
    <s v="Positive"/>
    <n v="2"/>
    <s v="No"/>
    <s v="High School"/>
    <s v="Moderate"/>
    <s v="Female"/>
    <n v="65"/>
  </r>
  <r>
    <n v="10"/>
    <n v="85"/>
    <s v="High"/>
    <s v="Medium"/>
    <x v="1"/>
    <n v="8"/>
    <n v="64"/>
    <s v="Low"/>
    <s v="Yes"/>
    <n v="2"/>
    <s v="High"/>
    <s v="Medium"/>
    <s v="Public"/>
    <s v="Neutral"/>
    <n v="3"/>
    <s v="No"/>
    <s v="Postgraduate"/>
    <s v="Near"/>
    <s v="Female"/>
    <n v="67"/>
  </r>
  <r>
    <n v="19"/>
    <n v="96"/>
    <s v="Medium"/>
    <s v="Medium"/>
    <x v="0"/>
    <n v="7"/>
    <n v="57"/>
    <s v="High"/>
    <s v="Yes"/>
    <n v="0"/>
    <s v="Low"/>
    <s v="Medium"/>
    <s v="Public"/>
    <s v="Positive"/>
    <n v="3"/>
    <s v="No"/>
    <s v="High School"/>
    <s v="Near"/>
    <s v="Female"/>
    <n v="69"/>
  </r>
  <r>
    <n v="14"/>
    <n v="80"/>
    <s v="High"/>
    <s v="Low"/>
    <x v="1"/>
    <n v="7"/>
    <n v="98"/>
    <s v="High"/>
    <s v="Yes"/>
    <n v="2"/>
    <s v="Low"/>
    <s v="High"/>
    <s v="Private"/>
    <s v="Negative"/>
    <n v="2"/>
    <s v="No"/>
    <s v="High School"/>
    <s v="Near"/>
    <s v="Male"/>
    <n v="66"/>
  </r>
  <r>
    <n v="13"/>
    <n v="93"/>
    <s v="Medium"/>
    <s v="High"/>
    <x v="1"/>
    <n v="8"/>
    <n v="75"/>
    <s v="Medium"/>
    <s v="Yes"/>
    <n v="1"/>
    <s v="Medium"/>
    <s v="Medium"/>
    <s v="Private"/>
    <s v="Positive"/>
    <n v="2"/>
    <s v="No"/>
    <s v="High School"/>
    <s v="Near"/>
    <s v="Male"/>
    <n v="69"/>
  </r>
  <r>
    <n v="21"/>
    <n v="76"/>
    <s v="Medium"/>
    <s v="Medium"/>
    <x v="1"/>
    <n v="6"/>
    <n v="74"/>
    <s v="Medium"/>
    <s v="Yes"/>
    <n v="2"/>
    <s v="Medium"/>
    <s v="Medium"/>
    <s v="Private"/>
    <s v="Neutral"/>
    <n v="3"/>
    <s v="No"/>
    <s v="High School"/>
    <s v="Near"/>
    <s v="Male"/>
    <n v="67"/>
  </r>
  <r>
    <n v="28"/>
    <n v="64"/>
    <s v="Medium"/>
    <s v="Medium"/>
    <x v="1"/>
    <n v="9"/>
    <n v="56"/>
    <s v="Medium"/>
    <s v="Yes"/>
    <n v="1"/>
    <s v="Low"/>
    <s v="Low"/>
    <s v="Public"/>
    <s v="Negative"/>
    <n v="2"/>
    <s v="No"/>
    <s v="College"/>
    <s v="Near"/>
    <s v="Male"/>
    <n v="64"/>
  </r>
  <r>
    <n v="26"/>
    <n v="62"/>
    <s v="High"/>
    <s v="High"/>
    <x v="0"/>
    <n v="8"/>
    <n v="75"/>
    <s v="Medium"/>
    <s v="Yes"/>
    <n v="2"/>
    <s v="Medium"/>
    <s v="Medium"/>
    <s v="Public"/>
    <s v="Neutral"/>
    <n v="2"/>
    <s v="No"/>
    <s v="College"/>
    <s v="Moderate"/>
    <s v="Male"/>
    <n v="67"/>
  </r>
  <r>
    <n v="11"/>
    <n v="62"/>
    <s v="Low"/>
    <s v="High"/>
    <x v="1"/>
    <n v="7"/>
    <n v="87"/>
    <s v="High"/>
    <s v="No"/>
    <n v="3"/>
    <s v="Low"/>
    <s v="High"/>
    <s v="Public"/>
    <s v="Positive"/>
    <n v="3"/>
    <s v="No"/>
    <s v="High School"/>
    <s v="Far"/>
    <s v="Female"/>
    <n v="61"/>
  </r>
  <r>
    <n v="14"/>
    <n v="75"/>
    <s v="Medium"/>
    <s v="Low"/>
    <x v="1"/>
    <n v="8"/>
    <n v="62"/>
    <s v="Low"/>
    <s v="Yes"/>
    <n v="0"/>
    <s v="High"/>
    <s v="Medium"/>
    <s v="Public"/>
    <s v="Negative"/>
    <n v="2"/>
    <s v="No"/>
    <s v="High School"/>
    <s v="Moderate"/>
    <s v="Female"/>
    <n v="61"/>
  </r>
  <r>
    <n v="26"/>
    <n v="73"/>
    <s v="Medium"/>
    <s v="Medium"/>
    <x v="1"/>
    <n v="9"/>
    <n v="68"/>
    <s v="High"/>
    <s v="Yes"/>
    <n v="4"/>
    <s v="Medium"/>
    <s v="Medium"/>
    <s v="Public"/>
    <s v="Neutral"/>
    <n v="2"/>
    <s v="No"/>
    <s v="High School"/>
    <s v="Far"/>
    <s v="Male"/>
    <n v="68"/>
  </r>
  <r>
    <n v="14"/>
    <n v="89"/>
    <s v="Low"/>
    <s v="High"/>
    <x v="0"/>
    <n v="6"/>
    <n v="59"/>
    <s v="Low"/>
    <s v="Yes"/>
    <n v="2"/>
    <s v="Low"/>
    <s v="High"/>
    <s v="Public"/>
    <s v="Neutral"/>
    <n v="5"/>
    <s v="No"/>
    <s v="Postgraduate"/>
    <s v="Moderate"/>
    <s v="Male"/>
    <n v="66"/>
  </r>
  <r>
    <n v="19"/>
    <n v="90"/>
    <s v="Medium"/>
    <s v="Medium"/>
    <x v="0"/>
    <n v="8"/>
    <n v="68"/>
    <s v="Low"/>
    <s v="Yes"/>
    <n v="0"/>
    <s v="High"/>
    <s v="Medium"/>
    <s v="Public"/>
    <s v="Negative"/>
    <n v="4"/>
    <s v="No"/>
    <s v="High School"/>
    <s v="Moderate"/>
    <s v="Male"/>
    <n v="66"/>
  </r>
  <r>
    <n v="23"/>
    <n v="62"/>
    <s v="Medium"/>
    <s v="High"/>
    <x v="0"/>
    <n v="10"/>
    <n v="93"/>
    <s v="High"/>
    <s v="Yes"/>
    <n v="2"/>
    <s v="Low"/>
    <m/>
    <s v="Public"/>
    <s v="Positive"/>
    <n v="4"/>
    <s v="No"/>
    <s v="College"/>
    <s v="Near"/>
    <s v="Female"/>
    <n v="68"/>
  </r>
  <r>
    <n v="14"/>
    <n v="69"/>
    <s v="Low"/>
    <s v="High"/>
    <x v="0"/>
    <n v="8"/>
    <n v="62"/>
    <s v="High"/>
    <s v="Yes"/>
    <n v="1"/>
    <s v="Medium"/>
    <s v="High"/>
    <s v="Private"/>
    <s v="Neutral"/>
    <n v="2"/>
    <s v="No"/>
    <s v="High School"/>
    <s v="Near"/>
    <s v="Male"/>
    <n v="63"/>
  </r>
  <r>
    <n v="21"/>
    <n v="71"/>
    <s v="Medium"/>
    <s v="Medium"/>
    <x v="1"/>
    <n v="7"/>
    <n v="51"/>
    <s v="Medium"/>
    <s v="Yes"/>
    <n v="3"/>
    <s v="Medium"/>
    <s v="High"/>
    <s v="Private"/>
    <s v="Neutral"/>
    <n v="3"/>
    <s v="No"/>
    <s v="Postgraduate"/>
    <s v="Moderate"/>
    <s v="Female"/>
    <n v="66"/>
  </r>
  <r>
    <n v="12"/>
    <n v="82"/>
    <s v="High"/>
    <s v="Medium"/>
    <x v="1"/>
    <n v="10"/>
    <n v="77"/>
    <s v="High"/>
    <s v="Yes"/>
    <n v="0"/>
    <s v="Medium"/>
    <s v="Medium"/>
    <s v="Public"/>
    <s v="Neutral"/>
    <n v="4"/>
    <s v="No"/>
    <s v="College"/>
    <s v="Far"/>
    <s v="Female"/>
    <n v="66"/>
  </r>
  <r>
    <n v="16"/>
    <n v="66"/>
    <s v="High"/>
    <s v="Medium"/>
    <x v="1"/>
    <n v="7"/>
    <n v="79"/>
    <s v="High"/>
    <s v="Yes"/>
    <n v="0"/>
    <s v="High"/>
    <s v="High"/>
    <s v="Private"/>
    <s v="Neutral"/>
    <n v="3"/>
    <s v="No"/>
    <s v="College"/>
    <s v="Near"/>
    <s v="Female"/>
    <n v="66"/>
  </r>
  <r>
    <n v="22"/>
    <n v="65"/>
    <s v="Medium"/>
    <s v="Medium"/>
    <x v="1"/>
    <n v="9"/>
    <n v="66"/>
    <s v="High"/>
    <s v="Yes"/>
    <n v="2"/>
    <s v="Medium"/>
    <s v="Medium"/>
    <s v="Public"/>
    <s v="Negative"/>
    <n v="4"/>
    <s v="No"/>
    <s v="High School"/>
    <s v="Near"/>
    <s v="Male"/>
    <n v="65"/>
  </r>
  <r>
    <n v="10"/>
    <n v="98"/>
    <s v="Medium"/>
    <s v="Medium"/>
    <x v="1"/>
    <n v="6"/>
    <n v="82"/>
    <s v="Medium"/>
    <s v="Yes"/>
    <n v="2"/>
    <s v="High"/>
    <s v="Medium"/>
    <s v="Public"/>
    <s v="Positive"/>
    <n v="2"/>
    <s v="No"/>
    <s v="College"/>
    <s v="Moderate"/>
    <s v="Male"/>
    <n v="69"/>
  </r>
  <r>
    <n v="23"/>
    <n v="92"/>
    <s v="Medium"/>
    <s v="High"/>
    <x v="0"/>
    <n v="9"/>
    <n v="52"/>
    <s v="High"/>
    <s v="Yes"/>
    <n v="1"/>
    <s v="High"/>
    <s v="Medium"/>
    <s v="Private"/>
    <s v="Positive"/>
    <n v="2"/>
    <s v="No"/>
    <s v="High School"/>
    <s v="Near"/>
    <s v="Female"/>
    <n v="71"/>
  </r>
  <r>
    <n v="20"/>
    <n v="67"/>
    <s v="High"/>
    <s v="High"/>
    <x v="0"/>
    <n v="6"/>
    <n v="67"/>
    <s v="High"/>
    <s v="Yes"/>
    <n v="1"/>
    <s v="Medium"/>
    <s v="High"/>
    <s v="Public"/>
    <s v="Positive"/>
    <n v="2"/>
    <s v="Yes"/>
    <s v="College"/>
    <s v="Near"/>
    <s v="Female"/>
    <n v="66"/>
  </r>
  <r>
    <n v="23"/>
    <n v="76"/>
    <s v="Medium"/>
    <s v="Medium"/>
    <x v="1"/>
    <n v="7"/>
    <n v="57"/>
    <s v="High"/>
    <s v="Yes"/>
    <n v="1"/>
    <s v="Medium"/>
    <s v="Medium"/>
    <s v="Public"/>
    <s v="Negative"/>
    <n v="3"/>
    <s v="No"/>
    <s v="High School"/>
    <s v="Moderate"/>
    <s v="Female"/>
    <n v="66"/>
  </r>
  <r>
    <n v="21"/>
    <n v="74"/>
    <s v="Medium"/>
    <s v="High"/>
    <x v="1"/>
    <n v="6"/>
    <n v="61"/>
    <s v="Low"/>
    <s v="No"/>
    <n v="0"/>
    <s v="Low"/>
    <s v="Medium"/>
    <s v="Private"/>
    <s v="Positive"/>
    <n v="4"/>
    <s v="No"/>
    <s v="High School"/>
    <s v="Near"/>
    <s v="Male"/>
    <n v="65"/>
  </r>
  <r>
    <n v="28"/>
    <n v="92"/>
    <s v="Low"/>
    <s v="Medium"/>
    <x v="0"/>
    <n v="10"/>
    <n v="69"/>
    <s v="Medium"/>
    <s v="Yes"/>
    <n v="4"/>
    <s v="Low"/>
    <s v="Medium"/>
    <s v="Public"/>
    <s v="Neutral"/>
    <n v="4"/>
    <s v="No"/>
    <s v="High School"/>
    <s v="Moderate"/>
    <s v="Female"/>
    <n v="71"/>
  </r>
  <r>
    <n v="21"/>
    <n v="80"/>
    <s v="Medium"/>
    <s v="High"/>
    <x v="0"/>
    <n v="7"/>
    <n v="75"/>
    <s v="High"/>
    <s v="Yes"/>
    <n v="3"/>
    <s v="Medium"/>
    <s v="High"/>
    <s v="Private"/>
    <s v="Neutral"/>
    <n v="2"/>
    <s v="No"/>
    <s v="High School"/>
    <s v="Far"/>
    <s v="Male"/>
    <n v="69"/>
  </r>
  <r>
    <n v="17"/>
    <n v="65"/>
    <s v="Low"/>
    <s v="Low"/>
    <x v="1"/>
    <n v="5"/>
    <n v="55"/>
    <s v="Medium"/>
    <s v="Yes"/>
    <n v="2"/>
    <s v="Low"/>
    <s v="Medium"/>
    <s v="Public"/>
    <s v="Positive"/>
    <n v="3"/>
    <s v="No"/>
    <s v="High School"/>
    <s v="Near"/>
    <s v="Female"/>
    <n v="61"/>
  </r>
  <r>
    <n v="21"/>
    <n v="90"/>
    <s v="High"/>
    <s v="Medium"/>
    <x v="1"/>
    <n v="7"/>
    <n v="55"/>
    <s v="High"/>
    <s v="Yes"/>
    <n v="1"/>
    <s v="Low"/>
    <s v="High"/>
    <s v="Public"/>
    <s v="Neutral"/>
    <n v="4"/>
    <s v="No"/>
    <s v="High School"/>
    <s v="Near"/>
    <s v="Female"/>
    <n v="70"/>
  </r>
  <r>
    <n v="23"/>
    <n v="76"/>
    <s v="Medium"/>
    <s v="Medium"/>
    <x v="0"/>
    <n v="8"/>
    <n v="84"/>
    <s v="High"/>
    <s v="Yes"/>
    <n v="2"/>
    <s v="High"/>
    <s v="Medium"/>
    <s v="Public"/>
    <s v="Positive"/>
    <n v="4"/>
    <s v="No"/>
    <s v="College"/>
    <s v="Near"/>
    <s v="Female"/>
    <n v="70"/>
  </r>
  <r>
    <n v="20"/>
    <n v="71"/>
    <s v="Medium"/>
    <s v="Medium"/>
    <x v="0"/>
    <n v="7"/>
    <n v="70"/>
    <s v="High"/>
    <s v="Yes"/>
    <n v="0"/>
    <s v="High"/>
    <s v="High"/>
    <s v="Public"/>
    <s v="Negative"/>
    <n v="4"/>
    <s v="No"/>
    <s v="High School"/>
    <s v="Near"/>
    <s v="Female"/>
    <n v="65"/>
  </r>
  <r>
    <n v="20"/>
    <n v="75"/>
    <s v="Medium"/>
    <s v="Low"/>
    <x v="1"/>
    <n v="6"/>
    <n v="59"/>
    <s v="Medium"/>
    <s v="Yes"/>
    <n v="2"/>
    <s v="Medium"/>
    <s v="Medium"/>
    <s v="Public"/>
    <s v="Negative"/>
    <n v="1"/>
    <s v="No"/>
    <s v="Postgraduate"/>
    <s v="Moderate"/>
    <s v="Male"/>
    <n v="64"/>
  </r>
  <r>
    <n v="16"/>
    <n v="80"/>
    <s v="High"/>
    <s v="High"/>
    <x v="1"/>
    <n v="9"/>
    <n v="62"/>
    <s v="Low"/>
    <s v="Yes"/>
    <n v="0"/>
    <s v="High"/>
    <s v="Medium"/>
    <s v="Public"/>
    <s v="Neutral"/>
    <n v="4"/>
    <s v="No"/>
    <s v="Postgraduate"/>
    <s v="Near"/>
    <s v="Female"/>
    <n v="68"/>
  </r>
  <r>
    <n v="16"/>
    <n v="74"/>
    <s v="Low"/>
    <s v="Medium"/>
    <x v="1"/>
    <n v="9"/>
    <n v="86"/>
    <s v="Low"/>
    <s v="Yes"/>
    <n v="1"/>
    <s v="Low"/>
    <s v="Medium"/>
    <s v="Private"/>
    <s v="Neutral"/>
    <n v="2"/>
    <s v="No"/>
    <s v="High School"/>
    <s v="Near"/>
    <s v="Female"/>
    <n v="63"/>
  </r>
  <r>
    <n v="12"/>
    <n v="70"/>
    <s v="Medium"/>
    <s v="High"/>
    <x v="0"/>
    <n v="5"/>
    <n v="53"/>
    <s v="Medium"/>
    <s v="Yes"/>
    <n v="2"/>
    <s v="Low"/>
    <s v="Medium"/>
    <s v="Private"/>
    <s v="Positive"/>
    <n v="3"/>
    <s v="No"/>
    <s v="College"/>
    <s v="Near"/>
    <s v="Male"/>
    <n v="63"/>
  </r>
  <r>
    <n v="30"/>
    <n v="76"/>
    <s v="Medium"/>
    <s v="Medium"/>
    <x v="1"/>
    <n v="6"/>
    <n v="75"/>
    <s v="Low"/>
    <s v="Yes"/>
    <n v="3"/>
    <s v="High"/>
    <s v="Medium"/>
    <s v="Public"/>
    <s v="Positive"/>
    <n v="3"/>
    <s v="No"/>
    <s v="College"/>
    <s v="Near"/>
    <s v="Female"/>
    <n v="71"/>
  </r>
  <r>
    <n v="13"/>
    <n v="61"/>
    <s v="High"/>
    <s v="Low"/>
    <x v="0"/>
    <n v="7"/>
    <n v="68"/>
    <s v="Low"/>
    <s v="No"/>
    <n v="1"/>
    <s v="Medium"/>
    <s v="Medium"/>
    <s v="Public"/>
    <s v="Neutral"/>
    <n v="2"/>
    <s v="No"/>
    <s v="High School"/>
    <s v="Near"/>
    <s v="Male"/>
    <n v="58"/>
  </r>
  <r>
    <n v="16"/>
    <n v="91"/>
    <s v="Medium"/>
    <s v="Medium"/>
    <x v="1"/>
    <n v="6"/>
    <n v="91"/>
    <s v="Medium"/>
    <s v="Yes"/>
    <n v="1"/>
    <s v="Medium"/>
    <s v="Medium"/>
    <s v="Public"/>
    <s v="Neutral"/>
    <n v="2"/>
    <s v="No"/>
    <s v="High School"/>
    <s v="Moderate"/>
    <s v="Female"/>
    <n v="68"/>
  </r>
  <r>
    <n v="16"/>
    <n v="67"/>
    <s v="Medium"/>
    <s v="High"/>
    <x v="0"/>
    <n v="8"/>
    <n v="90"/>
    <s v="High"/>
    <s v="Yes"/>
    <n v="1"/>
    <s v="High"/>
    <s v="Low"/>
    <s v="Public"/>
    <s v="Neutral"/>
    <n v="4"/>
    <s v="No"/>
    <s v="High School"/>
    <s v="Near"/>
    <s v="Male"/>
    <n v="65"/>
  </r>
  <r>
    <n v="25"/>
    <n v="62"/>
    <s v="Medium"/>
    <s v="Medium"/>
    <x v="0"/>
    <n v="10"/>
    <n v="84"/>
    <s v="Low"/>
    <s v="Yes"/>
    <n v="2"/>
    <s v="Low"/>
    <s v="Medium"/>
    <s v="Public"/>
    <s v="Positive"/>
    <n v="3"/>
    <s v="No"/>
    <s v="College"/>
    <s v="Near"/>
    <s v="Female"/>
    <n v="65"/>
  </r>
  <r>
    <n v="18"/>
    <n v="86"/>
    <s v="High"/>
    <s v="Low"/>
    <x v="1"/>
    <n v="6"/>
    <n v="69"/>
    <s v="Low"/>
    <s v="Yes"/>
    <n v="2"/>
    <s v="Medium"/>
    <s v="High"/>
    <s v="Public"/>
    <s v="Positive"/>
    <n v="2"/>
    <s v="No"/>
    <s v="High School"/>
    <s v="Near"/>
    <s v="Male"/>
    <n v="68"/>
  </r>
  <r>
    <n v="27"/>
    <n v="91"/>
    <s v="Low"/>
    <s v="High"/>
    <x v="1"/>
    <n v="9"/>
    <n v="82"/>
    <s v="Medium"/>
    <s v="Yes"/>
    <n v="0"/>
    <s v="Low"/>
    <s v="Low"/>
    <s v="Public"/>
    <s v="Neutral"/>
    <n v="1"/>
    <s v="No"/>
    <s v="High School"/>
    <s v="Far"/>
    <s v="Male"/>
    <n v="69"/>
  </r>
  <r>
    <n v="16"/>
    <n v="93"/>
    <s v="Medium"/>
    <s v="Medium"/>
    <x v="1"/>
    <n v="5"/>
    <n v="82"/>
    <s v="Low"/>
    <s v="Yes"/>
    <n v="5"/>
    <s v="High"/>
    <s v="Medium"/>
    <s v="Public"/>
    <s v="Positive"/>
    <n v="1"/>
    <s v="No"/>
    <s v="High School"/>
    <s v="Near"/>
    <s v="Male"/>
    <n v="71"/>
  </r>
  <r>
    <n v="22"/>
    <n v="80"/>
    <s v="Low"/>
    <s v="Medium"/>
    <x v="0"/>
    <n v="8"/>
    <n v="67"/>
    <s v="Low"/>
    <s v="Yes"/>
    <n v="2"/>
    <s v="Low"/>
    <s v="Low"/>
    <s v="Private"/>
    <s v="Positive"/>
    <n v="2"/>
    <s v="No"/>
    <s v="Postgraduate"/>
    <s v="Moderate"/>
    <s v="Male"/>
    <n v="65"/>
  </r>
  <r>
    <n v="15"/>
    <n v="68"/>
    <s v="Low"/>
    <s v="Medium"/>
    <x v="1"/>
    <n v="6"/>
    <n v="94"/>
    <s v="Low"/>
    <s v="Yes"/>
    <n v="0"/>
    <s v="Medium"/>
    <s v="High"/>
    <s v="Public"/>
    <s v="Neutral"/>
    <n v="5"/>
    <s v="No"/>
    <s v="Postgraduate"/>
    <s v="Near"/>
    <s v="Female"/>
    <n v="64"/>
  </r>
  <r>
    <n v="33"/>
    <n v="89"/>
    <s v="Low"/>
    <s v="Medium"/>
    <x v="0"/>
    <n v="8"/>
    <n v="99"/>
    <s v="Medium"/>
    <s v="Yes"/>
    <n v="2"/>
    <s v="High"/>
    <s v="High"/>
    <s v="Private"/>
    <s v="Positive"/>
    <n v="4"/>
    <s v="No"/>
    <s v="College"/>
    <s v="Moderate"/>
    <s v="Male"/>
    <n v="75"/>
  </r>
  <r>
    <n v="13"/>
    <n v="88"/>
    <s v="High"/>
    <s v="Medium"/>
    <x v="0"/>
    <n v="4"/>
    <n v="66"/>
    <s v="Low"/>
    <s v="Yes"/>
    <n v="1"/>
    <s v="Low"/>
    <s v="High"/>
    <s v="Public"/>
    <s v="Positive"/>
    <n v="4"/>
    <s v="No"/>
    <s v="High School"/>
    <s v="Near"/>
    <s v="Female"/>
    <n v="67"/>
  </r>
  <r>
    <n v="22"/>
    <n v="70"/>
    <s v="Medium"/>
    <s v="High"/>
    <x v="1"/>
    <n v="5"/>
    <n v="90"/>
    <s v="High"/>
    <s v="Yes"/>
    <n v="1"/>
    <s v="Medium"/>
    <s v="High"/>
    <s v="Public"/>
    <s v="Neutral"/>
    <n v="3"/>
    <s v="No"/>
    <s v="College"/>
    <s v="Far"/>
    <s v="Female"/>
    <n v="68"/>
  </r>
  <r>
    <n v="24"/>
    <n v="96"/>
    <s v="High"/>
    <s v="High"/>
    <x v="0"/>
    <n v="8"/>
    <n v="75"/>
    <s v="Low"/>
    <s v="Yes"/>
    <n v="1"/>
    <s v="Medium"/>
    <s v="Medium"/>
    <s v="Public"/>
    <s v="Positive"/>
    <n v="1"/>
    <s v="No"/>
    <s v="College"/>
    <s v="Moderate"/>
    <s v="Female"/>
    <n v="72"/>
  </r>
  <r>
    <n v="22"/>
    <n v="64"/>
    <s v="Medium"/>
    <s v="Medium"/>
    <x v="0"/>
    <n v="6"/>
    <n v="73"/>
    <s v="High"/>
    <s v="Yes"/>
    <n v="3"/>
    <s v="Medium"/>
    <s v="Medium"/>
    <s v="Public"/>
    <s v="Positive"/>
    <n v="4"/>
    <s v="No"/>
    <s v="Postgraduate"/>
    <s v="Moderate"/>
    <s v="Female"/>
    <n v="67"/>
  </r>
  <r>
    <n v="19"/>
    <n v="99"/>
    <s v="High"/>
    <s v="Medium"/>
    <x v="0"/>
    <n v="7"/>
    <n v="69"/>
    <s v="Medium"/>
    <s v="Yes"/>
    <n v="1"/>
    <s v="High"/>
    <s v="Medium"/>
    <s v="Public"/>
    <s v="Positive"/>
    <n v="3"/>
    <s v="No"/>
    <s v="High School"/>
    <s v="Near"/>
    <s v="Male"/>
    <n v="72"/>
  </r>
  <r>
    <n v="19"/>
    <n v="94"/>
    <s v="Medium"/>
    <s v="Low"/>
    <x v="1"/>
    <n v="10"/>
    <n v="65"/>
    <s v="High"/>
    <s v="Yes"/>
    <n v="1"/>
    <s v="Low"/>
    <s v="High"/>
    <s v="Public"/>
    <s v="Negative"/>
    <n v="3"/>
    <s v="No"/>
    <s v="Postgraduate"/>
    <s v="Moderate"/>
    <s v="Male"/>
    <n v="69"/>
  </r>
  <r>
    <n v="20"/>
    <n v="88"/>
    <s v="Low"/>
    <s v="Low"/>
    <x v="0"/>
    <n v="7"/>
    <n v="96"/>
    <s v="Low"/>
    <s v="Yes"/>
    <n v="0"/>
    <s v="High"/>
    <s v="High"/>
    <s v="Public"/>
    <s v="Positive"/>
    <n v="3"/>
    <s v="No"/>
    <s v="Postgraduate"/>
    <s v="Moderate"/>
    <s v="Male"/>
    <n v="68"/>
  </r>
  <r>
    <n v="19"/>
    <n v="98"/>
    <s v="Medium"/>
    <s v="Medium"/>
    <x v="1"/>
    <n v="8"/>
    <n v="87"/>
    <s v="Medium"/>
    <s v="Yes"/>
    <n v="0"/>
    <s v="Medium"/>
    <s v="Medium"/>
    <s v="Private"/>
    <s v="Negative"/>
    <n v="6"/>
    <s v="No"/>
    <s v="High School"/>
    <s v="Near"/>
    <s v="Male"/>
    <n v="70"/>
  </r>
  <r>
    <n v="26"/>
    <n v="89"/>
    <s v="Medium"/>
    <s v="Medium"/>
    <x v="0"/>
    <n v="6"/>
    <n v="72"/>
    <s v="High"/>
    <s v="Yes"/>
    <n v="1"/>
    <s v="Low"/>
    <s v="Medium"/>
    <s v="Public"/>
    <s v="Neutral"/>
    <n v="3"/>
    <s v="Yes"/>
    <s v="College"/>
    <s v="Near"/>
    <s v="Female"/>
    <n v="69"/>
  </r>
  <r>
    <n v="33"/>
    <n v="68"/>
    <s v="Medium"/>
    <s v="Low"/>
    <x v="1"/>
    <n v="5"/>
    <n v="88"/>
    <s v="Medium"/>
    <s v="Yes"/>
    <n v="2"/>
    <s v="Low"/>
    <s v="Medium"/>
    <s v="Public"/>
    <s v="Negative"/>
    <n v="1"/>
    <s v="No"/>
    <s v="College"/>
    <s v="Moderate"/>
    <s v="Male"/>
    <n v="67"/>
  </r>
  <r>
    <n v="17"/>
    <n v="78"/>
    <s v="Medium"/>
    <s v="Medium"/>
    <x v="0"/>
    <n v="7"/>
    <n v="86"/>
    <s v="Medium"/>
    <s v="No"/>
    <n v="0"/>
    <s v="Low"/>
    <s v="Low"/>
    <s v="Public"/>
    <s v="Neutral"/>
    <n v="3"/>
    <s v="No"/>
    <s v="College"/>
    <s v="Near"/>
    <s v="Female"/>
    <n v="63"/>
  </r>
  <r>
    <n v="12"/>
    <n v="63"/>
    <s v="Medium"/>
    <s v="High"/>
    <x v="0"/>
    <n v="5"/>
    <n v="63"/>
    <s v="Low"/>
    <s v="Yes"/>
    <n v="4"/>
    <s v="Low"/>
    <s v="Medium"/>
    <s v="Private"/>
    <s v="Positive"/>
    <n v="2"/>
    <s v="No"/>
    <s v="High School"/>
    <s v="Moderate"/>
    <s v="Male"/>
    <n v="61"/>
  </r>
  <r>
    <n v="19"/>
    <n v="76"/>
    <s v="Medium"/>
    <s v="High"/>
    <x v="1"/>
    <n v="6"/>
    <n v="59"/>
    <s v="Medium"/>
    <s v="Yes"/>
    <n v="1"/>
    <s v="Medium"/>
    <s v="Medium"/>
    <s v="Public"/>
    <s v="Neutral"/>
    <n v="3"/>
    <s v="No"/>
    <s v="High School"/>
    <s v="Near"/>
    <s v="Female"/>
    <n v="66"/>
  </r>
  <r>
    <n v="35"/>
    <n v="90"/>
    <s v="High"/>
    <s v="Medium"/>
    <x v="1"/>
    <n v="7"/>
    <n v="92"/>
    <s v="Low"/>
    <s v="No"/>
    <n v="0"/>
    <s v="Low"/>
    <s v="Medium"/>
    <s v="Private"/>
    <s v="Neutral"/>
    <n v="4"/>
    <s v="No"/>
    <s v="High School"/>
    <s v="Near"/>
    <s v="Male"/>
    <n v="73"/>
  </r>
  <r>
    <n v="15"/>
    <n v="75"/>
    <s v="Medium"/>
    <s v="High"/>
    <x v="1"/>
    <n v="7"/>
    <n v="91"/>
    <s v="High"/>
    <s v="Yes"/>
    <n v="0"/>
    <s v="Medium"/>
    <s v="High"/>
    <s v="Public"/>
    <s v="Neutral"/>
    <n v="3"/>
    <s v="No"/>
    <s v="College"/>
    <s v="Moderate"/>
    <s v="Male"/>
    <n v="67"/>
  </r>
  <r>
    <n v="30"/>
    <n v="73"/>
    <s v="High"/>
    <s v="Medium"/>
    <x v="1"/>
    <n v="8"/>
    <n v="100"/>
    <s v="Medium"/>
    <s v="Yes"/>
    <n v="2"/>
    <s v="High"/>
    <s v="High"/>
    <s v="Public"/>
    <s v="Neutral"/>
    <n v="2"/>
    <s v="No"/>
    <s v="High School"/>
    <s v="Near"/>
    <s v="Female"/>
    <n v="72"/>
  </r>
  <r>
    <n v="30"/>
    <n v="84"/>
    <s v="High"/>
    <s v="Medium"/>
    <x v="0"/>
    <n v="8"/>
    <n v="51"/>
    <s v="Low"/>
    <s v="Yes"/>
    <n v="1"/>
    <s v="Low"/>
    <s v="Medium"/>
    <s v="Public"/>
    <s v="Positive"/>
    <n v="4"/>
    <s v="Yes"/>
    <s v="Postgraduate"/>
    <s v="Far"/>
    <s v="Male"/>
    <n v="69"/>
  </r>
  <r>
    <n v="17"/>
    <n v="95"/>
    <s v="Low"/>
    <s v="High"/>
    <x v="0"/>
    <n v="5"/>
    <n v="77"/>
    <s v="Medium"/>
    <s v="Yes"/>
    <n v="2"/>
    <s v="Medium"/>
    <s v="Medium"/>
    <s v="Public"/>
    <s v="Positive"/>
    <n v="4"/>
    <s v="No"/>
    <s v="High School"/>
    <s v="Moderate"/>
    <s v="Female"/>
    <n v="69"/>
  </r>
  <r>
    <n v="23"/>
    <n v="62"/>
    <s v="Low"/>
    <s v="High"/>
    <x v="1"/>
    <n v="6"/>
    <n v="85"/>
    <s v="Medium"/>
    <s v="Yes"/>
    <n v="1"/>
    <s v="Low"/>
    <s v="Medium"/>
    <s v="Public"/>
    <s v="Negative"/>
    <n v="3"/>
    <s v="Yes"/>
    <s v="College"/>
    <s v="Moderate"/>
    <s v="Male"/>
    <n v="63"/>
  </r>
  <r>
    <n v="30"/>
    <n v="75"/>
    <s v="Medium"/>
    <s v="Medium"/>
    <x v="1"/>
    <n v="4"/>
    <n v="79"/>
    <s v="Low"/>
    <s v="Yes"/>
    <n v="0"/>
    <s v="Medium"/>
    <s v="Medium"/>
    <s v="Public"/>
    <s v="Negative"/>
    <n v="4"/>
    <s v="No"/>
    <s v="High School"/>
    <s v="Moderate"/>
    <s v="Male"/>
    <n v="67"/>
  </r>
  <r>
    <n v="18"/>
    <n v="66"/>
    <s v="Medium"/>
    <s v="Medium"/>
    <x v="0"/>
    <n v="6"/>
    <n v="86"/>
    <s v="Medium"/>
    <s v="Yes"/>
    <n v="0"/>
    <s v="High"/>
    <s v="Medium"/>
    <s v="Public"/>
    <s v="Positive"/>
    <n v="2"/>
    <s v="No"/>
    <s v="High School"/>
    <s v="Moderate"/>
    <s v="Female"/>
    <n v="63"/>
  </r>
  <r>
    <n v="19"/>
    <n v="88"/>
    <s v="Medium"/>
    <s v="High"/>
    <x v="1"/>
    <n v="8"/>
    <n v="57"/>
    <s v="Low"/>
    <s v="No"/>
    <n v="1"/>
    <s v="Medium"/>
    <s v="Low"/>
    <s v="Private"/>
    <s v="Negative"/>
    <n v="4"/>
    <s v="No"/>
    <s v="College"/>
    <s v="Near"/>
    <s v="Male"/>
    <n v="66"/>
  </r>
  <r>
    <n v="17"/>
    <n v="64"/>
    <s v="Medium"/>
    <s v="Medium"/>
    <x v="0"/>
    <n v="9"/>
    <n v="50"/>
    <s v="Medium"/>
    <s v="Yes"/>
    <n v="2"/>
    <s v="Low"/>
    <s v="High"/>
    <s v="Public"/>
    <s v="Positive"/>
    <n v="4"/>
    <s v="No"/>
    <s v="High School"/>
    <s v="Moderate"/>
    <s v="Female"/>
    <n v="62"/>
  </r>
  <r>
    <n v="14"/>
    <n v="87"/>
    <s v="Medium"/>
    <s v="Medium"/>
    <x v="1"/>
    <n v="7"/>
    <n v="55"/>
    <s v="Medium"/>
    <s v="Yes"/>
    <n v="2"/>
    <s v="Low"/>
    <s v="High"/>
    <s v="Private"/>
    <s v="Positive"/>
    <n v="4"/>
    <s v="No"/>
    <s v="Postgraduate"/>
    <s v="Near"/>
    <s v="Male"/>
    <n v="68"/>
  </r>
  <r>
    <n v="16"/>
    <n v="71"/>
    <s v="Medium"/>
    <s v="High"/>
    <x v="0"/>
    <n v="9"/>
    <n v="69"/>
    <s v="Medium"/>
    <s v="Yes"/>
    <n v="1"/>
    <s v="Low"/>
    <s v="Medium"/>
    <s v="Public"/>
    <s v="Neutral"/>
    <n v="4"/>
    <s v="No"/>
    <s v="Postgraduate"/>
    <s v="Near"/>
    <s v="Female"/>
    <n v="65"/>
  </r>
  <r>
    <n v="13"/>
    <n v="68"/>
    <s v="Low"/>
    <s v="Low"/>
    <x v="1"/>
    <n v="8"/>
    <n v="66"/>
    <s v="Medium"/>
    <s v="Yes"/>
    <n v="0"/>
    <s v="Medium"/>
    <s v="Low"/>
    <s v="Public"/>
    <s v="Neutral"/>
    <n v="4"/>
    <s v="Yes"/>
    <s v="College"/>
    <s v="Near"/>
    <s v="Male"/>
    <n v="59"/>
  </r>
  <r>
    <n v="20"/>
    <n v="97"/>
    <s v="High"/>
    <s v="Medium"/>
    <x v="1"/>
    <n v="7"/>
    <n v="94"/>
    <s v="High"/>
    <s v="Yes"/>
    <n v="1"/>
    <s v="Medium"/>
    <s v="Medium"/>
    <s v="Public"/>
    <s v="Negative"/>
    <n v="1"/>
    <s v="No"/>
    <s v="College"/>
    <s v="Moderate"/>
    <s v="Male"/>
    <n v="72"/>
  </r>
  <r>
    <n v="15"/>
    <n v="61"/>
    <s v="Medium"/>
    <s v="High"/>
    <x v="1"/>
    <n v="6"/>
    <n v="54"/>
    <s v="Medium"/>
    <s v="Yes"/>
    <n v="0"/>
    <s v="High"/>
    <s v="High"/>
    <s v="Private"/>
    <s v="Neutral"/>
    <n v="2"/>
    <s v="No"/>
    <s v="Postgraduate"/>
    <s v="Near"/>
    <s v="Male"/>
    <n v="63"/>
  </r>
  <r>
    <n v="21"/>
    <n v="78"/>
    <s v="Medium"/>
    <s v="Medium"/>
    <x v="0"/>
    <n v="4"/>
    <n v="72"/>
    <s v="Medium"/>
    <s v="Yes"/>
    <n v="1"/>
    <s v="Medium"/>
    <s v="High"/>
    <s v="Public"/>
    <s v="Neutral"/>
    <n v="4"/>
    <s v="No"/>
    <s v="Postgraduate"/>
    <s v="Near"/>
    <s v="Male"/>
    <n v="68"/>
  </r>
  <r>
    <n v="11"/>
    <n v="61"/>
    <s v="Medium"/>
    <s v="Medium"/>
    <x v="1"/>
    <n v="9"/>
    <n v="98"/>
    <s v="High"/>
    <s v="Yes"/>
    <n v="0"/>
    <s v="Medium"/>
    <s v="High"/>
    <s v="Public"/>
    <s v="Negative"/>
    <n v="2"/>
    <s v="No"/>
    <s v="High School"/>
    <s v="Moderate"/>
    <s v="Male"/>
    <n v="61"/>
  </r>
  <r>
    <n v="22"/>
    <n v="79"/>
    <s v="Low"/>
    <s v="Medium"/>
    <x v="0"/>
    <n v="7"/>
    <n v="75"/>
    <s v="Low"/>
    <s v="Yes"/>
    <n v="1"/>
    <s v="Low"/>
    <s v="High"/>
    <s v="Private"/>
    <s v="Neutral"/>
    <n v="3"/>
    <s v="No"/>
    <s v="High School"/>
    <s v="Near"/>
    <s v="Female"/>
    <n v="65"/>
  </r>
  <r>
    <n v="25"/>
    <n v="80"/>
    <s v="Medium"/>
    <s v="Medium"/>
    <x v="1"/>
    <n v="9"/>
    <n v="57"/>
    <s v="Low"/>
    <s v="Yes"/>
    <n v="2"/>
    <s v="Low"/>
    <s v="High"/>
    <s v="Public"/>
    <s v="Positive"/>
    <n v="3"/>
    <s v="No"/>
    <s v="High School"/>
    <s v="Moderate"/>
    <s v="Female"/>
    <n v="68"/>
  </r>
  <r>
    <n v="8"/>
    <n v="73"/>
    <s v="Low"/>
    <s v="Medium"/>
    <x v="1"/>
    <n v="6"/>
    <n v="65"/>
    <s v="High"/>
    <s v="Yes"/>
    <n v="1"/>
    <s v="Low"/>
    <s v="Medium"/>
    <s v="Public"/>
    <s v="Neutral"/>
    <n v="4"/>
    <s v="No"/>
    <s v="College"/>
    <s v="Moderate"/>
    <s v="Male"/>
    <n v="61"/>
  </r>
  <r>
    <n v="22"/>
    <n v="65"/>
    <s v="Low"/>
    <s v="Low"/>
    <x v="1"/>
    <n v="10"/>
    <n v="81"/>
    <s v="Medium"/>
    <s v="Yes"/>
    <n v="1"/>
    <s v="Low"/>
    <m/>
    <s v="Private"/>
    <s v="Neutral"/>
    <n v="3"/>
    <s v="No"/>
    <s v="Postgraduate"/>
    <s v="Near"/>
    <s v="Male"/>
    <n v="63"/>
  </r>
  <r>
    <n v="27"/>
    <n v="75"/>
    <s v="Medium"/>
    <s v="Medium"/>
    <x v="1"/>
    <n v="7"/>
    <n v="51"/>
    <s v="High"/>
    <s v="Yes"/>
    <n v="1"/>
    <s v="Medium"/>
    <s v="Low"/>
    <s v="Public"/>
    <s v="Negative"/>
    <n v="2"/>
    <s v="No"/>
    <s v="Postgraduate"/>
    <s v="Near"/>
    <s v="Male"/>
    <n v="67"/>
  </r>
  <r>
    <n v="13"/>
    <n v="87"/>
    <s v="Low"/>
    <s v="Medium"/>
    <x v="1"/>
    <n v="6"/>
    <n v="98"/>
    <s v="Low"/>
    <s v="Yes"/>
    <n v="0"/>
    <s v="High"/>
    <s v="High"/>
    <s v="Public"/>
    <s v="Positive"/>
    <n v="3"/>
    <s v="Yes"/>
    <s v="Postgraduate"/>
    <s v="Moderate"/>
    <s v="Male"/>
    <n v="66"/>
  </r>
  <r>
    <n v="30"/>
    <n v="91"/>
    <s v="Medium"/>
    <s v="Medium"/>
    <x v="1"/>
    <n v="7"/>
    <n v="78"/>
    <s v="High"/>
    <s v="Yes"/>
    <n v="3"/>
    <s v="Medium"/>
    <s v="Medium"/>
    <s v="Private"/>
    <s v="Positive"/>
    <n v="2"/>
    <s v="No"/>
    <s v="Postgraduate"/>
    <s v="Near"/>
    <s v="Male"/>
    <n v="75"/>
  </r>
  <r>
    <n v="23"/>
    <n v="81"/>
    <s v="Medium"/>
    <s v="Medium"/>
    <x v="0"/>
    <n v="7"/>
    <n v="85"/>
    <s v="Low"/>
    <s v="Yes"/>
    <n v="0"/>
    <s v="Medium"/>
    <s v="Medium"/>
    <s v="Public"/>
    <s v="Positive"/>
    <n v="4"/>
    <s v="No"/>
    <s v="High School"/>
    <s v="Near"/>
    <s v="Male"/>
    <n v="68"/>
  </r>
  <r>
    <n v="16"/>
    <n v="84"/>
    <s v="Low"/>
    <s v="Medium"/>
    <x v="0"/>
    <n v="7"/>
    <n v="75"/>
    <s v="High"/>
    <s v="Yes"/>
    <n v="2"/>
    <s v="Medium"/>
    <s v="Medium"/>
    <s v="Public"/>
    <s v="Negative"/>
    <n v="3"/>
    <s v="No"/>
    <s v="High School"/>
    <s v="Near"/>
    <s v="Female"/>
    <n v="65"/>
  </r>
  <r>
    <n v="20"/>
    <n v="68"/>
    <s v="Low"/>
    <s v="Medium"/>
    <x v="0"/>
    <n v="6"/>
    <n v="98"/>
    <s v="High"/>
    <s v="Yes"/>
    <n v="0"/>
    <s v="Low"/>
    <s v="High"/>
    <s v="Public"/>
    <s v="Negative"/>
    <n v="4"/>
    <s v="No"/>
    <s v="High School"/>
    <s v="Near"/>
    <s v="Female"/>
    <n v="64"/>
  </r>
  <r>
    <n v="23"/>
    <n v="71"/>
    <s v="High"/>
    <s v="Medium"/>
    <x v="1"/>
    <n v="4"/>
    <n v="79"/>
    <s v="Medium"/>
    <s v="No"/>
    <n v="2"/>
    <s v="Low"/>
    <s v="Medium"/>
    <s v="Public"/>
    <s v="Positive"/>
    <n v="3"/>
    <s v="No"/>
    <m/>
    <s v="Near"/>
    <s v="Male"/>
    <n v="67"/>
  </r>
  <r>
    <n v="20"/>
    <n v="66"/>
    <s v="Low"/>
    <s v="Medium"/>
    <x v="1"/>
    <n v="6"/>
    <n v="83"/>
    <s v="Medium"/>
    <s v="Yes"/>
    <n v="2"/>
    <s v="Low"/>
    <s v="Medium"/>
    <s v="Private"/>
    <s v="Neutral"/>
    <n v="3"/>
    <s v="No"/>
    <s v="College"/>
    <s v="Near"/>
    <s v="Male"/>
    <n v="64"/>
  </r>
  <r>
    <n v="23"/>
    <n v="70"/>
    <s v="Medium"/>
    <s v="High"/>
    <x v="1"/>
    <n v="9"/>
    <n v="93"/>
    <s v="Medium"/>
    <s v="Yes"/>
    <n v="0"/>
    <s v="Low"/>
    <s v="High"/>
    <s v="Public"/>
    <s v="Neutral"/>
    <n v="2"/>
    <s v="Yes"/>
    <s v="Postgraduate"/>
    <s v="Moderate"/>
    <s v="Female"/>
    <n v="67"/>
  </r>
  <r>
    <n v="14"/>
    <n v="69"/>
    <s v="Medium"/>
    <s v="High"/>
    <x v="1"/>
    <n v="6"/>
    <n v="93"/>
    <s v="Low"/>
    <s v="No"/>
    <n v="2"/>
    <s v="Low"/>
    <s v="Medium"/>
    <s v="Private"/>
    <s v="Neutral"/>
    <n v="0"/>
    <s v="No"/>
    <s v="High School"/>
    <s v="Near"/>
    <s v="Male"/>
    <n v="63"/>
  </r>
  <r>
    <n v="21"/>
    <n v="81"/>
    <s v="High"/>
    <s v="Medium"/>
    <x v="1"/>
    <n v="4"/>
    <n v="51"/>
    <s v="Medium"/>
    <s v="Yes"/>
    <n v="0"/>
    <s v="Medium"/>
    <s v="Medium"/>
    <s v="Private"/>
    <s v="Positive"/>
    <n v="2"/>
    <s v="No"/>
    <s v="College"/>
    <s v="Moderate"/>
    <s v="Female"/>
    <n v="67"/>
  </r>
  <r>
    <n v="12"/>
    <n v="83"/>
    <s v="High"/>
    <s v="Low"/>
    <x v="1"/>
    <n v="5"/>
    <n v="64"/>
    <s v="Medium"/>
    <s v="Yes"/>
    <n v="1"/>
    <s v="High"/>
    <s v="Medium"/>
    <s v="Private"/>
    <s v="Negative"/>
    <n v="2"/>
    <s v="No"/>
    <s v="Postgraduate"/>
    <s v="Near"/>
    <s v="Female"/>
    <n v="65"/>
  </r>
  <r>
    <n v="19"/>
    <n v="98"/>
    <s v="High"/>
    <s v="Low"/>
    <x v="1"/>
    <n v="7"/>
    <n v="62"/>
    <s v="High"/>
    <s v="Yes"/>
    <n v="1"/>
    <s v="Low"/>
    <s v="High"/>
    <s v="Public"/>
    <s v="Neutral"/>
    <n v="2"/>
    <s v="No"/>
    <s v="High School"/>
    <s v="Near"/>
    <s v="Female"/>
    <n v="70"/>
  </r>
  <r>
    <n v="15"/>
    <n v="68"/>
    <s v="Medium"/>
    <s v="Medium"/>
    <x v="1"/>
    <n v="6"/>
    <n v="50"/>
    <s v="High"/>
    <s v="Yes"/>
    <n v="2"/>
    <s v="High"/>
    <s v="Low"/>
    <s v="Public"/>
    <s v="Neutral"/>
    <n v="3"/>
    <s v="No"/>
    <s v="High School"/>
    <s v="Moderate"/>
    <s v="Male"/>
    <n v="62"/>
  </r>
  <r>
    <n v="16"/>
    <n v="86"/>
    <s v="High"/>
    <s v="Medium"/>
    <x v="1"/>
    <n v="7"/>
    <n v="94"/>
    <s v="Medium"/>
    <s v="Yes"/>
    <n v="2"/>
    <s v="Low"/>
    <s v="High"/>
    <s v="Public"/>
    <s v="Neutral"/>
    <n v="3"/>
    <s v="No"/>
    <s v="High School"/>
    <s v="Moderate"/>
    <s v="Female"/>
    <n v="69"/>
  </r>
  <r>
    <n v="27"/>
    <n v="93"/>
    <s v="Medium"/>
    <s v="Low"/>
    <x v="1"/>
    <n v="6"/>
    <n v="66"/>
    <s v="Medium"/>
    <s v="Yes"/>
    <n v="2"/>
    <s v="Medium"/>
    <s v="Medium"/>
    <s v="Public"/>
    <s v="Negative"/>
    <n v="3"/>
    <s v="No"/>
    <s v="College"/>
    <s v="Moderate"/>
    <s v="Female"/>
    <n v="70"/>
  </r>
  <r>
    <n v="27"/>
    <n v="82"/>
    <s v="Medium"/>
    <s v="Medium"/>
    <x v="1"/>
    <n v="9"/>
    <n v="67"/>
    <s v="Low"/>
    <s v="Yes"/>
    <n v="1"/>
    <s v="Low"/>
    <s v="High"/>
    <s v="Private"/>
    <s v="Neutral"/>
    <n v="2"/>
    <s v="No"/>
    <s v="High School"/>
    <s v="Moderate"/>
    <s v="Male"/>
    <n v="68"/>
  </r>
  <r>
    <n v="24"/>
    <n v="70"/>
    <s v="Medium"/>
    <s v="High"/>
    <x v="0"/>
    <n v="8"/>
    <n v="55"/>
    <s v="Medium"/>
    <s v="Yes"/>
    <n v="4"/>
    <s v="Low"/>
    <s v="High"/>
    <s v="Public"/>
    <s v="Positive"/>
    <n v="4"/>
    <s v="No"/>
    <s v="Postgraduate"/>
    <s v="Moderate"/>
    <s v="Female"/>
    <n v="68"/>
  </r>
  <r>
    <n v="13"/>
    <n v="71"/>
    <s v="Medium"/>
    <s v="Medium"/>
    <x v="1"/>
    <n v="10"/>
    <n v="99"/>
    <s v="Medium"/>
    <s v="Yes"/>
    <n v="0"/>
    <s v="Low"/>
    <s v="Medium"/>
    <s v="Public"/>
    <s v="Neutral"/>
    <n v="3"/>
    <s v="No"/>
    <s v="Postgraduate"/>
    <s v="Near"/>
    <s v="Male"/>
    <n v="64"/>
  </r>
  <r>
    <n v="18"/>
    <n v="62"/>
    <s v="Low"/>
    <s v="High"/>
    <x v="1"/>
    <n v="6"/>
    <n v="91"/>
    <s v="High"/>
    <s v="No"/>
    <n v="4"/>
    <s v="Low"/>
    <s v="Medium"/>
    <s v="Private"/>
    <s v="Neutral"/>
    <n v="1"/>
    <s v="No"/>
    <s v="High School"/>
    <s v="Moderate"/>
    <s v="Male"/>
    <n v="63"/>
  </r>
  <r>
    <n v="27"/>
    <n v="72"/>
    <s v="Low"/>
    <s v="Low"/>
    <x v="1"/>
    <n v="7"/>
    <n v="79"/>
    <s v="Medium"/>
    <s v="Yes"/>
    <n v="2"/>
    <s v="High"/>
    <s v="High"/>
    <s v="Public"/>
    <s v="Positive"/>
    <n v="2"/>
    <s v="No"/>
    <s v="Postgraduate"/>
    <s v="Moderate"/>
    <s v="Female"/>
    <n v="68"/>
  </r>
  <r>
    <n v="21"/>
    <n v="90"/>
    <s v="High"/>
    <s v="Low"/>
    <x v="1"/>
    <n v="9"/>
    <n v="89"/>
    <s v="Low"/>
    <s v="Yes"/>
    <n v="1"/>
    <s v="Low"/>
    <s v="Low"/>
    <s v="Public"/>
    <s v="Neutral"/>
    <n v="2"/>
    <s v="No"/>
    <s v="High School"/>
    <s v="Far"/>
    <s v="Female"/>
    <n v="67"/>
  </r>
  <r>
    <n v="34"/>
    <n v="62"/>
    <s v="High"/>
    <s v="Low"/>
    <x v="0"/>
    <n v="8"/>
    <n v="89"/>
    <s v="Low"/>
    <s v="Yes"/>
    <n v="3"/>
    <s v="Low"/>
    <s v="Medium"/>
    <s v="Private"/>
    <s v="Neutral"/>
    <n v="4"/>
    <s v="No"/>
    <s v="College"/>
    <s v="Moderate"/>
    <s v="Female"/>
    <n v="68"/>
  </r>
  <r>
    <n v="22"/>
    <n v="69"/>
    <s v="Medium"/>
    <s v="High"/>
    <x v="1"/>
    <n v="6"/>
    <n v="83"/>
    <s v="Medium"/>
    <s v="Yes"/>
    <n v="1"/>
    <s v="Low"/>
    <s v="Medium"/>
    <s v="Public"/>
    <s v="Positive"/>
    <n v="2"/>
    <s v="No"/>
    <s v="College"/>
    <s v="Moderate"/>
    <s v="Female"/>
    <n v="66"/>
  </r>
  <r>
    <n v="21"/>
    <n v="88"/>
    <s v="Medium"/>
    <s v="Medium"/>
    <x v="1"/>
    <n v="8"/>
    <n v="59"/>
    <s v="Low"/>
    <s v="No"/>
    <n v="2"/>
    <s v="Medium"/>
    <s v="Medium"/>
    <s v="Private"/>
    <s v="Negative"/>
    <n v="1"/>
    <s v="No"/>
    <s v="Postgraduate"/>
    <s v="Near"/>
    <s v="Male"/>
    <n v="67"/>
  </r>
  <r>
    <n v="18"/>
    <n v="91"/>
    <s v="High"/>
    <s v="Medium"/>
    <x v="0"/>
    <n v="8"/>
    <n v="86"/>
    <s v="High"/>
    <s v="Yes"/>
    <n v="1"/>
    <s v="Medium"/>
    <s v="Medium"/>
    <s v="Public"/>
    <s v="Neutral"/>
    <n v="4"/>
    <s v="Yes"/>
    <s v="High School"/>
    <s v="Moderate"/>
    <s v="Male"/>
    <n v="69"/>
  </r>
  <r>
    <n v="21"/>
    <n v="78"/>
    <s v="High"/>
    <s v="Medium"/>
    <x v="1"/>
    <n v="4"/>
    <n v="78"/>
    <s v="Medium"/>
    <s v="Yes"/>
    <n v="2"/>
    <s v="High"/>
    <s v="Medium"/>
    <s v="Private"/>
    <s v="Negative"/>
    <n v="3"/>
    <s v="No"/>
    <m/>
    <s v="Far"/>
    <s v="Male"/>
    <n v="68"/>
  </r>
  <r>
    <n v="19"/>
    <n v="88"/>
    <s v="Medium"/>
    <s v="High"/>
    <x v="0"/>
    <n v="6"/>
    <n v="86"/>
    <s v="Medium"/>
    <s v="Yes"/>
    <n v="4"/>
    <s v="Medium"/>
    <s v="Medium"/>
    <s v="Public"/>
    <s v="Positive"/>
    <n v="3"/>
    <s v="Yes"/>
    <s v="College"/>
    <s v="Moderate"/>
    <s v="Male"/>
    <n v="70"/>
  </r>
  <r>
    <n v="24"/>
    <n v="76"/>
    <s v="Medium"/>
    <s v="Medium"/>
    <x v="0"/>
    <n v="7"/>
    <n v="77"/>
    <s v="Medium"/>
    <s v="Yes"/>
    <n v="3"/>
    <s v="Medium"/>
    <s v="Medium"/>
    <s v="Private"/>
    <s v="Negative"/>
    <n v="4"/>
    <s v="No"/>
    <s v="Postgraduate"/>
    <s v="Moderate"/>
    <s v="Female"/>
    <n v="68"/>
  </r>
  <r>
    <n v="26"/>
    <n v="66"/>
    <s v="Low"/>
    <s v="Medium"/>
    <x v="1"/>
    <n v="9"/>
    <n v="98"/>
    <s v="Medium"/>
    <s v="Yes"/>
    <n v="2"/>
    <s v="Low"/>
    <s v="Medium"/>
    <s v="Public"/>
    <s v="Neutral"/>
    <n v="2"/>
    <s v="No"/>
    <s v="College"/>
    <s v="Near"/>
    <s v="Male"/>
    <n v="66"/>
  </r>
  <r>
    <n v="15"/>
    <n v="76"/>
    <s v="Medium"/>
    <s v="High"/>
    <x v="1"/>
    <n v="8"/>
    <n v="81"/>
    <s v="Medium"/>
    <s v="Yes"/>
    <n v="2"/>
    <s v="Low"/>
    <s v="Medium"/>
    <s v="Private"/>
    <s v="Neutral"/>
    <n v="4"/>
    <s v="No"/>
    <s v="Postgraduate"/>
    <s v="Moderate"/>
    <s v="Female"/>
    <n v="67"/>
  </r>
  <r>
    <n v="12"/>
    <n v="83"/>
    <s v="Medium"/>
    <s v="Medium"/>
    <x v="0"/>
    <n v="6"/>
    <n v="79"/>
    <s v="Medium"/>
    <s v="Yes"/>
    <n v="1"/>
    <s v="High"/>
    <s v="Low"/>
    <s v="Public"/>
    <s v="Neutral"/>
    <n v="4"/>
    <s v="No"/>
    <s v="High School"/>
    <s v="Moderate"/>
    <s v="Female"/>
    <n v="65"/>
  </r>
  <r>
    <n v="9"/>
    <n v="98"/>
    <s v="Medium"/>
    <s v="Medium"/>
    <x v="0"/>
    <n v="6"/>
    <n v="92"/>
    <s v="Medium"/>
    <s v="Yes"/>
    <n v="0"/>
    <s v="Medium"/>
    <s v="Medium"/>
    <s v="Public"/>
    <s v="Neutral"/>
    <n v="5"/>
    <s v="No"/>
    <s v="High School"/>
    <s v="Moderate"/>
    <s v="Male"/>
    <n v="67"/>
  </r>
  <r>
    <n v="23"/>
    <n v="63"/>
    <s v="Medium"/>
    <s v="Medium"/>
    <x v="0"/>
    <n v="8"/>
    <n v="69"/>
    <s v="High"/>
    <s v="Yes"/>
    <n v="2"/>
    <s v="Medium"/>
    <s v="Low"/>
    <s v="Public"/>
    <s v="Negative"/>
    <n v="4"/>
    <s v="Yes"/>
    <s v="High School"/>
    <s v="Near"/>
    <s v="Male"/>
    <n v="63"/>
  </r>
  <r>
    <n v="13"/>
    <n v="80"/>
    <s v="Low"/>
    <s v="High"/>
    <x v="1"/>
    <n v="4"/>
    <n v="66"/>
    <s v="High"/>
    <s v="Yes"/>
    <n v="2"/>
    <s v="Low"/>
    <s v="Medium"/>
    <s v="Public"/>
    <s v="Negative"/>
    <n v="2"/>
    <s v="No"/>
    <s v="High School"/>
    <s v="Moderate"/>
    <s v="Female"/>
    <n v="64"/>
  </r>
  <r>
    <n v="7"/>
    <n v="73"/>
    <s v="High"/>
    <s v="Medium"/>
    <x v="1"/>
    <n v="6"/>
    <n v="75"/>
    <s v="Medium"/>
    <s v="Yes"/>
    <n v="3"/>
    <s v="Low"/>
    <s v="Medium"/>
    <s v="Public"/>
    <s v="Neutral"/>
    <n v="3"/>
    <s v="No"/>
    <s v="College"/>
    <s v="Near"/>
    <s v="Female"/>
    <n v="64"/>
  </r>
  <r>
    <n v="22"/>
    <n v="80"/>
    <s v="Low"/>
    <s v="Low"/>
    <x v="0"/>
    <n v="9"/>
    <n v="79"/>
    <s v="High"/>
    <s v="Yes"/>
    <n v="0"/>
    <s v="Medium"/>
    <s v="Medium"/>
    <s v="Private"/>
    <s v="Neutral"/>
    <n v="3"/>
    <s v="No"/>
    <s v="College"/>
    <s v="Moderate"/>
    <s v="Female"/>
    <n v="66"/>
  </r>
  <r>
    <n v="35"/>
    <n v="61"/>
    <s v="Medium"/>
    <s v="High"/>
    <x v="1"/>
    <n v="7"/>
    <n v="61"/>
    <s v="Low"/>
    <s v="Yes"/>
    <n v="2"/>
    <s v="Medium"/>
    <s v="Medium"/>
    <s v="Private"/>
    <s v="Positive"/>
    <n v="4"/>
    <s v="Yes"/>
    <s v="High School"/>
    <s v="Near"/>
    <s v="Male"/>
    <n v="68"/>
  </r>
  <r>
    <n v="20"/>
    <n v="73"/>
    <s v="High"/>
    <s v="Medium"/>
    <x v="1"/>
    <n v="6"/>
    <n v="84"/>
    <s v="High"/>
    <s v="Yes"/>
    <n v="0"/>
    <s v="Medium"/>
    <s v="Medium"/>
    <s v="Public"/>
    <s v="Positive"/>
    <n v="3"/>
    <s v="No"/>
    <s v="High School"/>
    <s v="Moderate"/>
    <s v="Male"/>
    <n v="67"/>
  </r>
  <r>
    <n v="25"/>
    <n v="93"/>
    <s v="Medium"/>
    <s v="High"/>
    <x v="0"/>
    <n v="5"/>
    <n v="90"/>
    <s v="Low"/>
    <s v="Yes"/>
    <n v="1"/>
    <s v="Medium"/>
    <s v="Medium"/>
    <s v="Public"/>
    <s v="Positive"/>
    <n v="2"/>
    <s v="No"/>
    <s v="College"/>
    <s v="Near"/>
    <s v="Male"/>
    <n v="72"/>
  </r>
  <r>
    <n v="20"/>
    <n v="82"/>
    <s v="Medium"/>
    <s v="Medium"/>
    <x v="1"/>
    <n v="8"/>
    <n v="79"/>
    <s v="Low"/>
    <s v="Yes"/>
    <n v="1"/>
    <s v="Low"/>
    <s v="Medium"/>
    <s v="Public"/>
    <s v="Positive"/>
    <n v="4"/>
    <s v="No"/>
    <s v="High School"/>
    <s v="Near"/>
    <s v="Male"/>
    <n v="67"/>
  </r>
  <r>
    <n v="19"/>
    <n v="78"/>
    <s v="Medium"/>
    <s v="Medium"/>
    <x v="0"/>
    <n v="7"/>
    <n v="76"/>
    <s v="High"/>
    <s v="Yes"/>
    <n v="2"/>
    <s v="Medium"/>
    <s v="Low"/>
    <s v="Public"/>
    <s v="Neutral"/>
    <n v="3"/>
    <s v="No"/>
    <s v="College"/>
    <s v="Moderate"/>
    <s v="Female"/>
    <n v="66"/>
  </r>
  <r>
    <n v="26"/>
    <n v="71"/>
    <s v="High"/>
    <s v="Low"/>
    <x v="0"/>
    <n v="7"/>
    <n v="65"/>
    <s v="Medium"/>
    <s v="Yes"/>
    <n v="1"/>
    <s v="Low"/>
    <s v="Medium"/>
    <s v="Public"/>
    <s v="Positive"/>
    <n v="3"/>
    <s v="No"/>
    <s v="College"/>
    <s v="Near"/>
    <s v="Female"/>
    <n v="66"/>
  </r>
  <r>
    <n v="18"/>
    <n v="72"/>
    <s v="High"/>
    <s v="High"/>
    <x v="1"/>
    <n v="8"/>
    <n v="95"/>
    <s v="Medium"/>
    <s v="Yes"/>
    <n v="1"/>
    <s v="Medium"/>
    <s v="Medium"/>
    <s v="Public"/>
    <s v="Negative"/>
    <n v="4"/>
    <s v="No"/>
    <s v="High School"/>
    <s v="Moderate"/>
    <s v="Male"/>
    <n v="67"/>
  </r>
  <r>
    <n v="22"/>
    <n v="75"/>
    <s v="Medium"/>
    <s v="Medium"/>
    <x v="0"/>
    <n v="7"/>
    <n v="88"/>
    <s v="Low"/>
    <s v="Yes"/>
    <n v="0"/>
    <s v="Low"/>
    <s v="Medium"/>
    <s v="Private"/>
    <s v="Neutral"/>
    <n v="3"/>
    <s v="No"/>
    <s v="Postgraduate"/>
    <s v="Far"/>
    <s v="Male"/>
    <n v="65"/>
  </r>
  <r>
    <n v="22"/>
    <n v="93"/>
    <s v="High"/>
    <s v="Medium"/>
    <x v="0"/>
    <n v="7"/>
    <n v="74"/>
    <s v="Low"/>
    <s v="Yes"/>
    <n v="2"/>
    <s v="Medium"/>
    <s v="High"/>
    <s v="Public"/>
    <s v="Negative"/>
    <n v="3"/>
    <s v="No"/>
    <s v="College"/>
    <s v="Far"/>
    <s v="Male"/>
    <n v="70"/>
  </r>
  <r>
    <n v="16"/>
    <n v="99"/>
    <s v="Low"/>
    <s v="Medium"/>
    <x v="1"/>
    <n v="5"/>
    <n v="83"/>
    <s v="Low"/>
    <s v="Yes"/>
    <n v="0"/>
    <s v="Low"/>
    <s v="High"/>
    <s v="Private"/>
    <s v="Neutral"/>
    <n v="4"/>
    <s v="No"/>
    <s v="Postgraduate"/>
    <s v="Near"/>
    <s v="Female"/>
    <n v="69"/>
  </r>
  <r>
    <n v="26"/>
    <n v="78"/>
    <s v="High"/>
    <s v="High"/>
    <x v="1"/>
    <n v="5"/>
    <n v="67"/>
    <s v="Low"/>
    <s v="Yes"/>
    <n v="1"/>
    <s v="High"/>
    <s v="High"/>
    <s v="Private"/>
    <s v="Negative"/>
    <n v="3"/>
    <s v="No"/>
    <s v="High School"/>
    <s v="Moderate"/>
    <s v="Male"/>
    <n v="69"/>
  </r>
  <r>
    <n v="19"/>
    <n v="76"/>
    <s v="High"/>
    <s v="Medium"/>
    <x v="1"/>
    <n v="8"/>
    <n v="53"/>
    <s v="Medium"/>
    <s v="Yes"/>
    <n v="1"/>
    <s v="Medium"/>
    <s v="Medium"/>
    <s v="Public"/>
    <s v="Negative"/>
    <n v="4"/>
    <s v="No"/>
    <s v="College"/>
    <s v="Near"/>
    <s v="Female"/>
    <n v="66"/>
  </r>
  <r>
    <n v="15"/>
    <n v="94"/>
    <s v="Medium"/>
    <s v="Low"/>
    <x v="0"/>
    <n v="8"/>
    <n v="60"/>
    <s v="Medium"/>
    <s v="Yes"/>
    <n v="2"/>
    <s v="Medium"/>
    <s v="Medium"/>
    <s v="Public"/>
    <s v="Neutral"/>
    <n v="4"/>
    <s v="No"/>
    <s v="High School"/>
    <s v="Far"/>
    <s v="Male"/>
    <n v="66"/>
  </r>
  <r>
    <n v="23"/>
    <n v="77"/>
    <s v="High"/>
    <s v="High"/>
    <x v="1"/>
    <n v="8"/>
    <n v="54"/>
    <s v="Medium"/>
    <s v="Yes"/>
    <n v="1"/>
    <s v="Low"/>
    <s v="Medium"/>
    <s v="Public"/>
    <s v="Negative"/>
    <n v="3"/>
    <s v="No"/>
    <s v="College"/>
    <s v="Moderate"/>
    <s v="Female"/>
    <n v="67"/>
  </r>
  <r>
    <n v="15"/>
    <n v="82"/>
    <s v="Medium"/>
    <s v="High"/>
    <x v="1"/>
    <n v="6"/>
    <n v="75"/>
    <s v="Medium"/>
    <s v="Yes"/>
    <n v="1"/>
    <s v="Medium"/>
    <s v="Low"/>
    <s v="Public"/>
    <s v="Positive"/>
    <n v="3"/>
    <s v="No"/>
    <s v="High School"/>
    <s v="Near"/>
    <s v="Male"/>
    <n v="67"/>
  </r>
  <r>
    <n v="20"/>
    <n v="69"/>
    <s v="Medium"/>
    <s v="Medium"/>
    <x v="1"/>
    <n v="8"/>
    <n v="81"/>
    <s v="High"/>
    <s v="Yes"/>
    <n v="2"/>
    <s v="Medium"/>
    <s v="Medium"/>
    <s v="Public"/>
    <s v="Positive"/>
    <n v="4"/>
    <s v="No"/>
    <s v="High School"/>
    <s v="Near"/>
    <s v="Male"/>
    <n v="67"/>
  </r>
  <r>
    <n v="20"/>
    <n v="90"/>
    <s v="High"/>
    <s v="High"/>
    <x v="1"/>
    <n v="6"/>
    <n v="69"/>
    <s v="Medium"/>
    <s v="Yes"/>
    <n v="2"/>
    <s v="High"/>
    <s v="High"/>
    <s v="Public"/>
    <s v="Neutral"/>
    <n v="3"/>
    <s v="No"/>
    <s v="High School"/>
    <s v="Near"/>
    <s v="Female"/>
    <n v="72"/>
  </r>
  <r>
    <n v="27"/>
    <n v="81"/>
    <s v="Medium"/>
    <s v="Low"/>
    <x v="1"/>
    <n v="9"/>
    <n v="77"/>
    <s v="Low"/>
    <s v="Yes"/>
    <n v="1"/>
    <s v="Medium"/>
    <s v="High"/>
    <s v="Public"/>
    <s v="Neutral"/>
    <n v="4"/>
    <s v="No"/>
    <s v="College"/>
    <s v="Moderate"/>
    <s v="Female"/>
    <n v="68"/>
  </r>
  <r>
    <n v="23"/>
    <n v="92"/>
    <s v="Medium"/>
    <s v="Low"/>
    <x v="1"/>
    <n v="6"/>
    <n v="54"/>
    <s v="High"/>
    <s v="Yes"/>
    <n v="3"/>
    <s v="Medium"/>
    <s v="Medium"/>
    <s v="Public"/>
    <s v="Positive"/>
    <n v="2"/>
    <s v="Yes"/>
    <s v="Postgraduate"/>
    <s v="Near"/>
    <s v="Male"/>
    <n v="70"/>
  </r>
  <r>
    <n v="20"/>
    <n v="91"/>
    <s v="Medium"/>
    <s v="Medium"/>
    <x v="1"/>
    <n v="6"/>
    <n v="88"/>
    <s v="Medium"/>
    <s v="Yes"/>
    <n v="1"/>
    <s v="Low"/>
    <s v="Medium"/>
    <s v="Public"/>
    <s v="Positive"/>
    <n v="4"/>
    <s v="No"/>
    <s v="High School"/>
    <s v="Moderate"/>
    <s v="Male"/>
    <n v="69"/>
  </r>
  <r>
    <n v="25"/>
    <n v="69"/>
    <s v="High"/>
    <s v="Low"/>
    <x v="1"/>
    <n v="7"/>
    <n v="52"/>
    <s v="High"/>
    <s v="Yes"/>
    <n v="1"/>
    <s v="Low"/>
    <s v="Medium"/>
    <s v="Public"/>
    <s v="Positive"/>
    <n v="4"/>
    <s v="No"/>
    <s v="High School"/>
    <s v="Moderate"/>
    <s v="Male"/>
    <n v="65"/>
  </r>
  <r>
    <n v="28"/>
    <n v="89"/>
    <s v="High"/>
    <s v="High"/>
    <x v="0"/>
    <n v="8"/>
    <n v="82"/>
    <s v="Medium"/>
    <s v="Yes"/>
    <n v="0"/>
    <s v="Medium"/>
    <s v="Medium"/>
    <s v="Public"/>
    <s v="Negative"/>
    <n v="3"/>
    <s v="No"/>
    <s v="Postgraduate"/>
    <s v="Far"/>
    <s v="Male"/>
    <n v="72"/>
  </r>
  <r>
    <n v="23"/>
    <n v="92"/>
    <s v="Medium"/>
    <s v="High"/>
    <x v="0"/>
    <n v="7"/>
    <n v="72"/>
    <s v="Medium"/>
    <s v="Yes"/>
    <n v="0"/>
    <s v="Low"/>
    <s v="Medium"/>
    <s v="Public"/>
    <s v="Neutral"/>
    <n v="4"/>
    <s v="No"/>
    <s v="College"/>
    <s v="Far"/>
    <s v="Female"/>
    <n v="69"/>
  </r>
  <r>
    <n v="20"/>
    <n v="74"/>
    <s v="Medium"/>
    <s v="Medium"/>
    <x v="1"/>
    <n v="7"/>
    <n v="59"/>
    <s v="Low"/>
    <s v="Yes"/>
    <n v="5"/>
    <s v="High"/>
    <s v="Medium"/>
    <s v="Public"/>
    <s v="Positive"/>
    <n v="4"/>
    <s v="No"/>
    <s v="High School"/>
    <s v="Near"/>
    <s v="Female"/>
    <n v="68"/>
  </r>
  <r>
    <n v="12"/>
    <n v="67"/>
    <s v="High"/>
    <s v="High"/>
    <x v="0"/>
    <n v="6"/>
    <n v="76"/>
    <s v="High"/>
    <s v="Yes"/>
    <n v="1"/>
    <s v="Low"/>
    <s v="Medium"/>
    <s v="Public"/>
    <s v="Negative"/>
    <n v="2"/>
    <s v="No"/>
    <s v="High School"/>
    <s v="Moderate"/>
    <s v="Male"/>
    <n v="62"/>
  </r>
  <r>
    <n v="14"/>
    <n v="60"/>
    <s v="Medium"/>
    <s v="Low"/>
    <x v="1"/>
    <n v="7"/>
    <n v="89"/>
    <s v="Low"/>
    <s v="Yes"/>
    <n v="2"/>
    <s v="Medium"/>
    <s v="Medium"/>
    <s v="Public"/>
    <s v="Neutral"/>
    <n v="3"/>
    <s v="No"/>
    <s v="High School"/>
    <s v="Moderate"/>
    <s v="Male"/>
    <n v="60"/>
  </r>
  <r>
    <n v="18"/>
    <n v="78"/>
    <s v="High"/>
    <s v="Medium"/>
    <x v="1"/>
    <n v="7"/>
    <n v="71"/>
    <s v="Low"/>
    <s v="Yes"/>
    <n v="3"/>
    <s v="Medium"/>
    <s v="Medium"/>
    <s v="Public"/>
    <s v="Neutral"/>
    <n v="4"/>
    <s v="No"/>
    <s v="High School"/>
    <s v="Moderate"/>
    <s v="Male"/>
    <n v="67"/>
  </r>
  <r>
    <n v="16"/>
    <n v="74"/>
    <s v="High"/>
    <s v="High"/>
    <x v="1"/>
    <n v="6"/>
    <n v="68"/>
    <s v="Low"/>
    <s v="Yes"/>
    <n v="2"/>
    <s v="Medium"/>
    <s v="Medium"/>
    <s v="Public"/>
    <s v="Neutral"/>
    <n v="4"/>
    <s v="No"/>
    <s v="College"/>
    <s v="Near"/>
    <s v="Male"/>
    <n v="67"/>
  </r>
  <r>
    <n v="19"/>
    <n v="82"/>
    <s v="Medium"/>
    <s v="High"/>
    <x v="1"/>
    <n v="7"/>
    <n v="57"/>
    <s v="Medium"/>
    <s v="Yes"/>
    <n v="1"/>
    <s v="Medium"/>
    <s v="Medium"/>
    <s v="Public"/>
    <s v="Neutral"/>
    <n v="3"/>
    <s v="No"/>
    <s v="High School"/>
    <s v="Near"/>
    <s v="Male"/>
    <n v="67"/>
  </r>
  <r>
    <n v="20"/>
    <n v="68"/>
    <s v="Medium"/>
    <s v="Medium"/>
    <x v="1"/>
    <n v="7"/>
    <n v="80"/>
    <s v="Low"/>
    <s v="Yes"/>
    <n v="0"/>
    <s v="Low"/>
    <s v="Medium"/>
    <s v="Private"/>
    <s v="Neutral"/>
    <n v="4"/>
    <s v="No"/>
    <s v="High School"/>
    <s v="Near"/>
    <s v="Female"/>
    <n v="63"/>
  </r>
  <r>
    <n v="23"/>
    <n v="94"/>
    <s v="Medium"/>
    <s v="Low"/>
    <x v="1"/>
    <n v="10"/>
    <n v="91"/>
    <s v="High"/>
    <s v="Yes"/>
    <n v="1"/>
    <s v="Medium"/>
    <s v="Medium"/>
    <s v="Public"/>
    <s v="Neutral"/>
    <n v="3"/>
    <s v="No"/>
    <s v="High School"/>
    <s v="Near"/>
    <s v="Male"/>
    <n v="71"/>
  </r>
  <r>
    <n v="20"/>
    <n v="70"/>
    <s v="Medium"/>
    <s v="Medium"/>
    <x v="1"/>
    <n v="6"/>
    <n v="78"/>
    <s v="High"/>
    <s v="Yes"/>
    <n v="0"/>
    <s v="Medium"/>
    <s v="Medium"/>
    <s v="Private"/>
    <s v="Positive"/>
    <n v="2"/>
    <s v="No"/>
    <s v="College"/>
    <s v="Near"/>
    <s v="Female"/>
    <n v="66"/>
  </r>
  <r>
    <n v="23"/>
    <n v="69"/>
    <s v="Medium"/>
    <s v="Medium"/>
    <x v="1"/>
    <n v="6"/>
    <n v="58"/>
    <s v="High"/>
    <s v="Yes"/>
    <n v="0"/>
    <s v="Medium"/>
    <s v="Medium"/>
    <s v="Public"/>
    <s v="Neutral"/>
    <n v="1"/>
    <s v="No"/>
    <s v="Postgraduate"/>
    <s v="Near"/>
    <s v="Female"/>
    <n v="65"/>
  </r>
  <r>
    <n v="20"/>
    <n v="79"/>
    <s v="High"/>
    <s v="Medium"/>
    <x v="1"/>
    <n v="7"/>
    <n v="83"/>
    <s v="High"/>
    <s v="Yes"/>
    <n v="2"/>
    <s v="Medium"/>
    <s v="Medium"/>
    <s v="Public"/>
    <s v="Positive"/>
    <n v="2"/>
    <s v="No"/>
    <s v="High School"/>
    <s v="Moderate"/>
    <s v="Female"/>
    <n v="69"/>
  </r>
  <r>
    <n v="8"/>
    <n v="80"/>
    <s v="High"/>
    <s v="Low"/>
    <x v="0"/>
    <n v="6"/>
    <n v="52"/>
    <s v="High"/>
    <s v="Yes"/>
    <n v="2"/>
    <s v="Medium"/>
    <s v="Medium"/>
    <s v="Public"/>
    <s v="Positive"/>
    <n v="1"/>
    <s v="No"/>
    <s v="High School"/>
    <s v="Near"/>
    <s v="Female"/>
    <n v="63"/>
  </r>
  <r>
    <n v="14"/>
    <n v="69"/>
    <s v="Medium"/>
    <s v="Medium"/>
    <x v="1"/>
    <n v="5"/>
    <n v="92"/>
    <s v="High"/>
    <s v="Yes"/>
    <n v="3"/>
    <s v="Low"/>
    <s v="Low"/>
    <s v="Public"/>
    <s v="Negative"/>
    <n v="2"/>
    <s v="No"/>
    <s v="Postgraduate"/>
    <s v="Moderate"/>
    <s v="Female"/>
    <n v="64"/>
  </r>
  <r>
    <n v="19"/>
    <n v="71"/>
    <s v="High"/>
    <s v="High"/>
    <x v="0"/>
    <n v="5"/>
    <n v="96"/>
    <s v="High"/>
    <s v="Yes"/>
    <n v="2"/>
    <s v="Low"/>
    <s v="Medium"/>
    <s v="Private"/>
    <s v="Neutral"/>
    <n v="0"/>
    <s v="Yes"/>
    <s v="College"/>
    <s v="Near"/>
    <s v="Female"/>
    <n v="67"/>
  </r>
  <r>
    <n v="13"/>
    <n v="67"/>
    <s v="Medium"/>
    <s v="Medium"/>
    <x v="1"/>
    <n v="6"/>
    <n v="80"/>
    <s v="High"/>
    <s v="Yes"/>
    <n v="1"/>
    <s v="Low"/>
    <s v="High"/>
    <s v="Public"/>
    <s v="Negative"/>
    <n v="2"/>
    <s v="No"/>
    <s v="High School"/>
    <s v="Moderate"/>
    <s v="Male"/>
    <n v="62"/>
  </r>
  <r>
    <n v="24"/>
    <n v="89"/>
    <s v="Medium"/>
    <s v="Low"/>
    <x v="1"/>
    <n v="6"/>
    <n v="94"/>
    <s v="Low"/>
    <s v="Yes"/>
    <n v="2"/>
    <s v="Medium"/>
    <s v="Medium"/>
    <s v="Public"/>
    <s v="Neutral"/>
    <n v="2"/>
    <s v="No"/>
    <s v="High School"/>
    <s v="Far"/>
    <s v="Male"/>
    <n v="68"/>
  </r>
  <r>
    <n v="29"/>
    <n v="91"/>
    <s v="Medium"/>
    <s v="High"/>
    <x v="0"/>
    <n v="5"/>
    <n v="54"/>
    <s v="Low"/>
    <s v="Yes"/>
    <n v="2"/>
    <s v="Low"/>
    <m/>
    <s v="Public"/>
    <s v="Neutral"/>
    <n v="3"/>
    <s v="No"/>
    <s v="Postgraduate"/>
    <s v="Moderate"/>
    <s v="Male"/>
    <n v="71"/>
  </r>
  <r>
    <n v="27"/>
    <n v="78"/>
    <s v="High"/>
    <s v="Medium"/>
    <x v="0"/>
    <n v="7"/>
    <n v="61"/>
    <s v="Medium"/>
    <s v="No"/>
    <n v="1"/>
    <s v="Low"/>
    <s v="Medium"/>
    <s v="Public"/>
    <s v="Negative"/>
    <n v="3"/>
    <s v="No"/>
    <s v="High School"/>
    <s v="Moderate"/>
    <s v="Female"/>
    <n v="66"/>
  </r>
  <r>
    <n v="19"/>
    <n v="89"/>
    <s v="Medium"/>
    <s v="High"/>
    <x v="1"/>
    <n v="4"/>
    <n v="66"/>
    <s v="Low"/>
    <s v="Yes"/>
    <n v="1"/>
    <s v="Low"/>
    <s v="Medium"/>
    <s v="Public"/>
    <s v="Positive"/>
    <n v="1"/>
    <s v="No"/>
    <s v="Postgraduate"/>
    <s v="Near"/>
    <s v="Female"/>
    <n v="69"/>
  </r>
  <r>
    <n v="29"/>
    <n v="89"/>
    <s v="Medium"/>
    <s v="Low"/>
    <x v="1"/>
    <n v="8"/>
    <n v="89"/>
    <s v="Low"/>
    <s v="Yes"/>
    <n v="1"/>
    <s v="Medium"/>
    <s v="High"/>
    <s v="Private"/>
    <s v="Neutral"/>
    <n v="4"/>
    <s v="No"/>
    <s v="High School"/>
    <s v="Moderate"/>
    <s v="Male"/>
    <n v="71"/>
  </r>
  <r>
    <n v="21"/>
    <n v="66"/>
    <s v="Medium"/>
    <s v="Medium"/>
    <x v="1"/>
    <n v="6"/>
    <n v="74"/>
    <s v="Medium"/>
    <s v="Yes"/>
    <n v="2"/>
    <s v="Medium"/>
    <s v="High"/>
    <s v="Private"/>
    <s v="Neutral"/>
    <n v="4"/>
    <s v="No"/>
    <s v="High School"/>
    <s v="Near"/>
    <s v="Female"/>
    <n v="66"/>
  </r>
  <r>
    <n v="18"/>
    <n v="99"/>
    <s v="Medium"/>
    <s v="Medium"/>
    <x v="0"/>
    <n v="6"/>
    <n v="67"/>
    <s v="Medium"/>
    <s v="Yes"/>
    <n v="5"/>
    <s v="Low"/>
    <s v="Medium"/>
    <s v="Public"/>
    <s v="Positive"/>
    <n v="3"/>
    <s v="No"/>
    <s v="Postgraduate"/>
    <s v="Near"/>
    <s v="Female"/>
    <n v="72"/>
  </r>
  <r>
    <n v="16"/>
    <n v="93"/>
    <s v="Medium"/>
    <s v="Medium"/>
    <x v="1"/>
    <n v="8"/>
    <n v="58"/>
    <s v="Medium"/>
    <s v="Yes"/>
    <n v="1"/>
    <s v="High"/>
    <s v="High"/>
    <s v="Public"/>
    <s v="Positive"/>
    <n v="4"/>
    <s v="No"/>
    <s v="College"/>
    <s v="Near"/>
    <s v="Female"/>
    <n v="70"/>
  </r>
  <r>
    <n v="18"/>
    <n v="68"/>
    <s v="Low"/>
    <s v="Medium"/>
    <x v="0"/>
    <n v="8"/>
    <n v="91"/>
    <s v="High"/>
    <s v="Yes"/>
    <n v="1"/>
    <s v="Low"/>
    <s v="High"/>
    <s v="Private"/>
    <s v="Neutral"/>
    <n v="3"/>
    <s v="No"/>
    <s v="Postgraduate"/>
    <s v="Near"/>
    <s v="Female"/>
    <n v="65"/>
  </r>
  <r>
    <n v="18"/>
    <n v="67"/>
    <s v="High"/>
    <s v="Medium"/>
    <x v="0"/>
    <n v="6"/>
    <n v="51"/>
    <s v="Medium"/>
    <s v="Yes"/>
    <n v="0"/>
    <s v="Medium"/>
    <s v="High"/>
    <s v="Public"/>
    <s v="Positive"/>
    <n v="2"/>
    <s v="No"/>
    <s v="College"/>
    <s v="Near"/>
    <s v="Female"/>
    <n v="64"/>
  </r>
  <r>
    <n v="21"/>
    <n v="65"/>
    <s v="Medium"/>
    <s v="Medium"/>
    <x v="1"/>
    <n v="8"/>
    <n v="67"/>
    <s v="Medium"/>
    <s v="Yes"/>
    <n v="1"/>
    <s v="Low"/>
    <s v="Medium"/>
    <s v="Public"/>
    <s v="Positive"/>
    <n v="2"/>
    <s v="No"/>
    <s v="College"/>
    <s v="Moderate"/>
    <s v="Male"/>
    <n v="63"/>
  </r>
  <r>
    <n v="21"/>
    <n v="66"/>
    <s v="Medium"/>
    <s v="Medium"/>
    <x v="0"/>
    <n v="9"/>
    <n v="62"/>
    <s v="Low"/>
    <s v="No"/>
    <n v="3"/>
    <s v="Medium"/>
    <s v="Medium"/>
    <s v="Private"/>
    <s v="Positive"/>
    <n v="2"/>
    <s v="No"/>
    <s v="High School"/>
    <s v="Near"/>
    <s v="Male"/>
    <n v="63"/>
  </r>
  <r>
    <n v="20"/>
    <n v="90"/>
    <s v="Low"/>
    <s v="Medium"/>
    <x v="0"/>
    <n v="5"/>
    <n v="56"/>
    <s v="Medium"/>
    <s v="No"/>
    <n v="3"/>
    <s v="Medium"/>
    <s v="Medium"/>
    <s v="Public"/>
    <s v="Positive"/>
    <n v="2"/>
    <s v="No"/>
    <s v="High School"/>
    <s v="Moderate"/>
    <s v="Male"/>
    <n v="66"/>
  </r>
  <r>
    <n v="23"/>
    <n v="79"/>
    <s v="High"/>
    <s v="High"/>
    <x v="1"/>
    <n v="8"/>
    <n v="59"/>
    <s v="Low"/>
    <s v="Yes"/>
    <n v="1"/>
    <s v="Low"/>
    <s v="High"/>
    <s v="Public"/>
    <s v="Negative"/>
    <n v="4"/>
    <s v="No"/>
    <s v="College"/>
    <s v="Moderate"/>
    <s v="Male"/>
    <n v="68"/>
  </r>
  <r>
    <n v="27"/>
    <n v="91"/>
    <s v="Medium"/>
    <s v="High"/>
    <x v="1"/>
    <n v="5"/>
    <n v="75"/>
    <s v="Low"/>
    <s v="Yes"/>
    <n v="1"/>
    <s v="High"/>
    <s v="High"/>
    <s v="Public"/>
    <s v="Neutral"/>
    <n v="4"/>
    <s v="No"/>
    <s v="College"/>
    <s v="Near"/>
    <s v="Male"/>
    <n v="74"/>
  </r>
  <r>
    <n v="26"/>
    <n v="90"/>
    <s v="High"/>
    <s v="High"/>
    <x v="0"/>
    <n v="9"/>
    <n v="71"/>
    <s v="Low"/>
    <s v="Yes"/>
    <n v="0"/>
    <s v="High"/>
    <s v="Low"/>
    <s v="Private"/>
    <s v="Negative"/>
    <n v="2"/>
    <s v="No"/>
    <s v="College"/>
    <s v="Near"/>
    <s v="Female"/>
    <n v="71"/>
  </r>
  <r>
    <n v="11"/>
    <n v="84"/>
    <s v="High"/>
    <s v="Medium"/>
    <x v="1"/>
    <n v="6"/>
    <n v="76"/>
    <s v="High"/>
    <s v="Yes"/>
    <n v="3"/>
    <s v="Low"/>
    <s v="High"/>
    <s v="Public"/>
    <s v="Negative"/>
    <n v="3"/>
    <s v="No"/>
    <s v="High School"/>
    <s v="Moderate"/>
    <s v="Female"/>
    <n v="67"/>
  </r>
  <r>
    <n v="5"/>
    <n v="87"/>
    <s v="High"/>
    <s v="Low"/>
    <x v="0"/>
    <n v="6"/>
    <n v="86"/>
    <s v="Medium"/>
    <s v="Yes"/>
    <n v="2"/>
    <s v="Medium"/>
    <s v="High"/>
    <s v="Public"/>
    <s v="Positive"/>
    <n v="3"/>
    <s v="No"/>
    <s v="Postgraduate"/>
    <s v="Near"/>
    <s v="Female"/>
    <n v="66"/>
  </r>
  <r>
    <n v="26"/>
    <n v="61"/>
    <s v="High"/>
    <s v="Medium"/>
    <x v="1"/>
    <n v="9"/>
    <n v="95"/>
    <s v="Medium"/>
    <s v="Yes"/>
    <n v="0"/>
    <s v="Medium"/>
    <s v="Medium"/>
    <s v="Private"/>
    <s v="Negative"/>
    <n v="6"/>
    <s v="No"/>
    <s v="College"/>
    <s v="Near"/>
    <s v="Male"/>
    <n v="67"/>
  </r>
  <r>
    <n v="12"/>
    <n v="72"/>
    <s v="Low"/>
    <s v="High"/>
    <x v="1"/>
    <n v="8"/>
    <n v="56"/>
    <s v="High"/>
    <s v="Yes"/>
    <n v="3"/>
    <s v="Low"/>
    <s v="Medium"/>
    <s v="Public"/>
    <s v="Positive"/>
    <n v="1"/>
    <s v="Yes"/>
    <s v="High School"/>
    <s v="Moderate"/>
    <s v="Male"/>
    <n v="62"/>
  </r>
  <r>
    <n v="19"/>
    <n v="86"/>
    <s v="Medium"/>
    <s v="Low"/>
    <x v="0"/>
    <n v="6"/>
    <n v="54"/>
    <s v="Low"/>
    <s v="Yes"/>
    <n v="1"/>
    <s v="High"/>
    <s v="High"/>
    <s v="Private"/>
    <s v="Positive"/>
    <n v="5"/>
    <s v="No"/>
    <s v="Postgraduate"/>
    <s v="Near"/>
    <s v="Male"/>
    <n v="68"/>
  </r>
  <r>
    <n v="13"/>
    <n v="60"/>
    <s v="Medium"/>
    <s v="Medium"/>
    <x v="1"/>
    <n v="7"/>
    <n v="66"/>
    <s v="Medium"/>
    <s v="Yes"/>
    <n v="2"/>
    <s v="Low"/>
    <s v="Medium"/>
    <s v="Public"/>
    <s v="Positive"/>
    <n v="3"/>
    <s v="No"/>
    <s v="Postgraduate"/>
    <s v="Near"/>
    <s v="Male"/>
    <n v="62"/>
  </r>
  <r>
    <n v="9"/>
    <n v="61"/>
    <s v="High"/>
    <s v="Medium"/>
    <x v="1"/>
    <n v="6"/>
    <n v="77"/>
    <s v="Low"/>
    <s v="No"/>
    <n v="1"/>
    <s v="High"/>
    <s v="Medium"/>
    <s v="Private"/>
    <s v="Neutral"/>
    <n v="2"/>
    <s v="No"/>
    <s v="High School"/>
    <s v="Near"/>
    <s v="Male"/>
    <n v="82"/>
  </r>
  <r>
    <n v="23"/>
    <n v="94"/>
    <s v="High"/>
    <s v="Medium"/>
    <x v="0"/>
    <n v="5"/>
    <n v="55"/>
    <s v="High"/>
    <s v="Yes"/>
    <n v="2"/>
    <s v="Medium"/>
    <s v="Medium"/>
    <s v="Public"/>
    <s v="Positive"/>
    <n v="2"/>
    <s v="Yes"/>
    <s v="High School"/>
    <s v="Near"/>
    <s v="Male"/>
    <n v="70"/>
  </r>
  <r>
    <n v="25"/>
    <n v="87"/>
    <s v="High"/>
    <s v="Medium"/>
    <x v="0"/>
    <n v="7"/>
    <n v="86"/>
    <s v="Medium"/>
    <s v="Yes"/>
    <n v="4"/>
    <s v="Medium"/>
    <s v="Low"/>
    <s v="Private"/>
    <s v="Negative"/>
    <n v="2"/>
    <s v="No"/>
    <s v="College"/>
    <s v="Near"/>
    <s v="Male"/>
    <n v="72"/>
  </r>
  <r>
    <n v="17"/>
    <n v="71"/>
    <s v="Low"/>
    <s v="High"/>
    <x v="1"/>
    <n v="6"/>
    <n v="78"/>
    <s v="Low"/>
    <s v="Yes"/>
    <n v="0"/>
    <s v="Medium"/>
    <s v="Medium"/>
    <s v="Public"/>
    <s v="Positive"/>
    <n v="4"/>
    <s v="No"/>
    <s v="College"/>
    <s v="Near"/>
    <s v="Female"/>
    <n v="64"/>
  </r>
  <r>
    <n v="4"/>
    <n v="88"/>
    <s v="Medium"/>
    <s v="High"/>
    <x v="0"/>
    <n v="6"/>
    <n v="87"/>
    <s v="Low"/>
    <s v="Yes"/>
    <n v="1"/>
    <s v="Medium"/>
    <s v="High"/>
    <s v="Public"/>
    <s v="Neutral"/>
    <n v="4"/>
    <s v="No"/>
    <s v="College"/>
    <s v="Near"/>
    <s v="Male"/>
    <n v="66"/>
  </r>
  <r>
    <n v="17"/>
    <n v="92"/>
    <s v="Medium"/>
    <s v="Medium"/>
    <x v="1"/>
    <n v="9"/>
    <n v="68"/>
    <s v="High"/>
    <s v="Yes"/>
    <n v="0"/>
    <s v="Medium"/>
    <s v="Low"/>
    <s v="Private"/>
    <s v="Positive"/>
    <n v="3"/>
    <s v="No"/>
    <s v="College"/>
    <s v="Near"/>
    <s v="Female"/>
    <n v="68"/>
  </r>
  <r>
    <n v="22"/>
    <n v="72"/>
    <s v="Low"/>
    <s v="Medium"/>
    <x v="0"/>
    <n v="6"/>
    <n v="70"/>
    <s v="Low"/>
    <s v="Yes"/>
    <n v="1"/>
    <s v="High"/>
    <s v="Medium"/>
    <s v="Public"/>
    <s v="Neutral"/>
    <n v="3"/>
    <s v="No"/>
    <s v="Postgraduate"/>
    <s v="Far"/>
    <s v="Male"/>
    <n v="64"/>
  </r>
  <r>
    <n v="11"/>
    <n v="61"/>
    <s v="Low"/>
    <s v="Medium"/>
    <x v="1"/>
    <n v="7"/>
    <n v="90"/>
    <s v="High"/>
    <s v="Yes"/>
    <n v="0"/>
    <s v="Medium"/>
    <s v="High"/>
    <s v="Public"/>
    <s v="Neutral"/>
    <n v="3"/>
    <s v="No"/>
    <s v="High School"/>
    <s v="Near"/>
    <s v="Female"/>
    <n v="61"/>
  </r>
  <r>
    <n v="21"/>
    <n v="97"/>
    <s v="Medium"/>
    <s v="Medium"/>
    <x v="1"/>
    <n v="9"/>
    <n v="63"/>
    <s v="Medium"/>
    <s v="Yes"/>
    <n v="0"/>
    <s v="Medium"/>
    <s v="Medium"/>
    <s v="Public"/>
    <s v="Positive"/>
    <n v="1"/>
    <s v="No"/>
    <s v="High School"/>
    <s v="Moderate"/>
    <s v="Male"/>
    <n v="69"/>
  </r>
  <r>
    <n v="20"/>
    <n v="74"/>
    <s v="High"/>
    <s v="High"/>
    <x v="0"/>
    <n v="7"/>
    <n v="69"/>
    <s v="Low"/>
    <s v="Yes"/>
    <n v="2"/>
    <s v="High"/>
    <s v="High"/>
    <s v="Private"/>
    <s v="Neutral"/>
    <n v="2"/>
    <s v="No"/>
    <s v="College"/>
    <s v="Near"/>
    <s v="Male"/>
    <n v="68"/>
  </r>
  <r>
    <n v="23"/>
    <n v="64"/>
    <s v="Medium"/>
    <s v="Medium"/>
    <x v="0"/>
    <n v="6"/>
    <n v="51"/>
    <s v="Medium"/>
    <s v="Yes"/>
    <n v="1"/>
    <s v="Medium"/>
    <s v="Medium"/>
    <s v="Public"/>
    <s v="Positive"/>
    <n v="5"/>
    <s v="No"/>
    <s v="College"/>
    <s v="Near"/>
    <s v="Male"/>
    <n v="64"/>
  </r>
  <r>
    <n v="21"/>
    <n v="80"/>
    <s v="Medium"/>
    <s v="High"/>
    <x v="0"/>
    <n v="7"/>
    <n v="78"/>
    <s v="Medium"/>
    <s v="Yes"/>
    <n v="1"/>
    <s v="Low"/>
    <s v="High"/>
    <s v="Private"/>
    <s v="Negative"/>
    <n v="4"/>
    <s v="No"/>
    <s v="High School"/>
    <s v="Moderate"/>
    <s v="Female"/>
    <n v="67"/>
  </r>
  <r>
    <n v="14"/>
    <n v="91"/>
    <s v="Medium"/>
    <s v="Medium"/>
    <x v="1"/>
    <n v="8"/>
    <n v="93"/>
    <s v="Medium"/>
    <s v="Yes"/>
    <n v="0"/>
    <s v="Medium"/>
    <s v="Medium"/>
    <s v="Public"/>
    <s v="Neutral"/>
    <n v="3"/>
    <s v="No"/>
    <s v="High School"/>
    <s v="Moderate"/>
    <s v="Male"/>
    <n v="67"/>
  </r>
  <r>
    <n v="27"/>
    <n v="69"/>
    <s v="Medium"/>
    <s v="Medium"/>
    <x v="0"/>
    <n v="8"/>
    <n v="51"/>
    <s v="Medium"/>
    <s v="Yes"/>
    <n v="1"/>
    <s v="High"/>
    <s v="Medium"/>
    <s v="Public"/>
    <s v="Negative"/>
    <n v="2"/>
    <s v="No"/>
    <s v="High School"/>
    <s v="Near"/>
    <s v="Male"/>
    <n v="65"/>
  </r>
  <r>
    <n v="19"/>
    <n v="71"/>
    <s v="High"/>
    <s v="Medium"/>
    <x v="1"/>
    <n v="10"/>
    <n v="81"/>
    <s v="Medium"/>
    <s v="Yes"/>
    <n v="2"/>
    <s v="Medium"/>
    <s v="High"/>
    <s v="Public"/>
    <s v="Positive"/>
    <n v="3"/>
    <s v="No"/>
    <s v="High School"/>
    <s v="Near"/>
    <s v="Female"/>
    <n v="68"/>
  </r>
  <r>
    <n v="20"/>
    <n v="70"/>
    <s v="Medium"/>
    <s v="High"/>
    <x v="1"/>
    <n v="6"/>
    <n v="92"/>
    <s v="Medium"/>
    <s v="Yes"/>
    <n v="2"/>
    <s v="Medium"/>
    <s v="Low"/>
    <s v="Public"/>
    <s v="Positive"/>
    <n v="3"/>
    <s v="No"/>
    <s v="High School"/>
    <s v="Near"/>
    <s v="Male"/>
    <n v="67"/>
  </r>
  <r>
    <n v="14"/>
    <n v="100"/>
    <s v="Low"/>
    <s v="Medium"/>
    <x v="0"/>
    <n v="7"/>
    <n v="75"/>
    <s v="Low"/>
    <s v="Yes"/>
    <n v="1"/>
    <s v="Low"/>
    <m/>
    <s v="Public"/>
    <s v="Positive"/>
    <n v="3"/>
    <s v="No"/>
    <s v="Postgraduate"/>
    <s v="Moderate"/>
    <s v="Male"/>
    <n v="67"/>
  </r>
  <r>
    <n v="17"/>
    <n v="68"/>
    <s v="Medium"/>
    <s v="High"/>
    <x v="1"/>
    <n v="5"/>
    <n v="66"/>
    <s v="Medium"/>
    <s v="Yes"/>
    <n v="1"/>
    <s v="High"/>
    <s v="Medium"/>
    <s v="Public"/>
    <s v="Negative"/>
    <n v="4"/>
    <s v="No"/>
    <s v="High School"/>
    <s v="Near"/>
    <s v="Male"/>
    <n v="64"/>
  </r>
  <r>
    <n v="15"/>
    <n v="83"/>
    <s v="High"/>
    <s v="High"/>
    <x v="1"/>
    <n v="8"/>
    <n v="100"/>
    <s v="Medium"/>
    <s v="Yes"/>
    <n v="0"/>
    <s v="Medium"/>
    <s v="Medium"/>
    <s v="Public"/>
    <s v="Positive"/>
    <n v="3"/>
    <s v="No"/>
    <s v="College"/>
    <s v="Near"/>
    <s v="Female"/>
    <n v="70"/>
  </r>
  <r>
    <n v="19"/>
    <n v="97"/>
    <s v="Medium"/>
    <s v="High"/>
    <x v="0"/>
    <n v="7"/>
    <n v="53"/>
    <s v="Medium"/>
    <s v="Yes"/>
    <n v="2"/>
    <s v="Low"/>
    <s v="Low"/>
    <s v="Private"/>
    <s v="Neutral"/>
    <n v="3"/>
    <s v="No"/>
    <s v="College"/>
    <s v="Moderate"/>
    <s v="Male"/>
    <n v="69"/>
  </r>
  <r>
    <n v="30"/>
    <n v="66"/>
    <s v="Medium"/>
    <s v="High"/>
    <x v="0"/>
    <n v="7"/>
    <n v="61"/>
    <s v="Low"/>
    <s v="Yes"/>
    <n v="0"/>
    <s v="High"/>
    <s v="High"/>
    <s v="Private"/>
    <s v="Positive"/>
    <n v="2"/>
    <s v="No"/>
    <s v="High School"/>
    <s v="Far"/>
    <s v="Male"/>
    <n v="66"/>
  </r>
  <r>
    <n v="12"/>
    <n v="99"/>
    <s v="Low"/>
    <s v="Medium"/>
    <x v="0"/>
    <n v="6"/>
    <n v="94"/>
    <s v="Medium"/>
    <s v="Yes"/>
    <n v="2"/>
    <s v="Medium"/>
    <s v="Medium"/>
    <s v="Public"/>
    <s v="Neutral"/>
    <n v="3"/>
    <s v="No"/>
    <s v="Postgraduate"/>
    <s v="Moderate"/>
    <s v="Male"/>
    <n v="69"/>
  </r>
  <r>
    <n v="10"/>
    <n v="98"/>
    <s v="Low"/>
    <s v="Medium"/>
    <x v="1"/>
    <n v="6"/>
    <n v="65"/>
    <s v="Medium"/>
    <s v="Yes"/>
    <n v="1"/>
    <s v="Low"/>
    <s v="High"/>
    <s v="Private"/>
    <s v="Positive"/>
    <n v="2"/>
    <s v="No"/>
    <s v="High School"/>
    <s v="Near"/>
    <s v="Male"/>
    <n v="66"/>
  </r>
  <r>
    <n v="29"/>
    <n v="95"/>
    <s v="High"/>
    <s v="Medium"/>
    <x v="1"/>
    <n v="7"/>
    <n v="91"/>
    <s v="Low"/>
    <s v="Yes"/>
    <n v="1"/>
    <s v="Low"/>
    <s v="Medium"/>
    <s v="Public"/>
    <s v="Neutral"/>
    <n v="3"/>
    <s v="No"/>
    <s v="High School"/>
    <s v="Moderate"/>
    <s v="Female"/>
    <n v="73"/>
  </r>
  <r>
    <n v="19"/>
    <n v="69"/>
    <s v="Medium"/>
    <s v="Medium"/>
    <x v="1"/>
    <n v="6"/>
    <n v="67"/>
    <s v="Medium"/>
    <s v="No"/>
    <n v="4"/>
    <s v="High"/>
    <s v="High"/>
    <s v="Private"/>
    <s v="Positive"/>
    <n v="4"/>
    <s v="No"/>
    <s v="Postgraduate"/>
    <s v="Moderate"/>
    <s v="Male"/>
    <n v="66"/>
  </r>
  <r>
    <n v="16"/>
    <n v="85"/>
    <s v="Medium"/>
    <s v="High"/>
    <x v="1"/>
    <n v="7"/>
    <n v="91"/>
    <s v="High"/>
    <s v="Yes"/>
    <n v="0"/>
    <s v="Medium"/>
    <s v="Medium"/>
    <s v="Public"/>
    <s v="Neutral"/>
    <n v="2"/>
    <s v="No"/>
    <s v="Postgraduate"/>
    <s v="Moderate"/>
    <s v="Male"/>
    <n v="69"/>
  </r>
  <r>
    <n v="26"/>
    <n v="90"/>
    <s v="Medium"/>
    <s v="Low"/>
    <x v="1"/>
    <n v="7"/>
    <n v="84"/>
    <s v="Low"/>
    <s v="Yes"/>
    <n v="1"/>
    <s v="Medium"/>
    <s v="Medium"/>
    <s v="Public"/>
    <s v="Positive"/>
    <n v="3"/>
    <s v="No"/>
    <s v="High School"/>
    <s v="Moderate"/>
    <s v="Male"/>
    <n v="70"/>
  </r>
  <r>
    <n v="16"/>
    <n v="99"/>
    <s v="High"/>
    <s v="Medium"/>
    <x v="1"/>
    <n v="5"/>
    <n v="73"/>
    <s v="High"/>
    <s v="Yes"/>
    <n v="1"/>
    <s v="Medium"/>
    <s v="Medium"/>
    <s v="Private"/>
    <s v="Positive"/>
    <n v="5"/>
    <s v="Yes"/>
    <s v="College"/>
    <s v="Far"/>
    <s v="Male"/>
    <n v="71"/>
  </r>
  <r>
    <n v="31"/>
    <n v="67"/>
    <s v="Low"/>
    <s v="High"/>
    <x v="1"/>
    <n v="5"/>
    <n v="76"/>
    <s v="Medium"/>
    <s v="Yes"/>
    <n v="2"/>
    <s v="Medium"/>
    <s v="High"/>
    <s v="Public"/>
    <s v="Positive"/>
    <n v="4"/>
    <s v="No"/>
    <s v="College"/>
    <s v="Near"/>
    <s v="Male"/>
    <n v="70"/>
  </r>
  <r>
    <n v="24"/>
    <n v="91"/>
    <s v="High"/>
    <s v="Low"/>
    <x v="1"/>
    <n v="6"/>
    <n v="59"/>
    <s v="Medium"/>
    <s v="Yes"/>
    <n v="0"/>
    <s v="Low"/>
    <s v="Medium"/>
    <s v="Private"/>
    <s v="Neutral"/>
    <n v="4"/>
    <s v="No"/>
    <s v="High School"/>
    <s v="Near"/>
    <s v="Male"/>
    <n v="69"/>
  </r>
  <r>
    <n v="17"/>
    <n v="74"/>
    <s v="Medium"/>
    <s v="Medium"/>
    <x v="0"/>
    <n v="9"/>
    <n v="56"/>
    <s v="Medium"/>
    <s v="Yes"/>
    <n v="1"/>
    <s v="Medium"/>
    <s v="High"/>
    <s v="Private"/>
    <s v="Negative"/>
    <n v="3"/>
    <s v="No"/>
    <s v="High School"/>
    <s v="Moderate"/>
    <s v="Male"/>
    <n v="63"/>
  </r>
  <r>
    <n v="33"/>
    <n v="67"/>
    <s v="High"/>
    <s v="Medium"/>
    <x v="1"/>
    <n v="6"/>
    <n v="86"/>
    <s v="Medium"/>
    <s v="Yes"/>
    <n v="4"/>
    <s v="Medium"/>
    <s v="High"/>
    <s v="Public"/>
    <s v="Positive"/>
    <n v="3"/>
    <s v="Yes"/>
    <s v="High School"/>
    <s v="Near"/>
    <s v="Female"/>
    <n v="71"/>
  </r>
  <r>
    <n v="16"/>
    <n v="77"/>
    <s v="High"/>
    <s v="High"/>
    <x v="0"/>
    <n v="7"/>
    <n v="92"/>
    <s v="Low"/>
    <s v="Yes"/>
    <n v="2"/>
    <s v="Medium"/>
    <s v="Medium"/>
    <s v="Public"/>
    <s v="Negative"/>
    <n v="2"/>
    <s v="No"/>
    <s v="College"/>
    <s v="Near"/>
    <s v="Male"/>
    <n v="67"/>
  </r>
  <r>
    <n v="24"/>
    <n v="92"/>
    <s v="Medium"/>
    <s v="Medium"/>
    <x v="1"/>
    <n v="5"/>
    <n v="86"/>
    <s v="High"/>
    <s v="Yes"/>
    <n v="3"/>
    <s v="Medium"/>
    <s v="High"/>
    <s v="Public"/>
    <s v="Neutral"/>
    <n v="2"/>
    <s v="No"/>
    <s v="High School"/>
    <s v="Near"/>
    <s v="Female"/>
    <n v="73"/>
  </r>
  <r>
    <n v="22"/>
    <n v="79"/>
    <s v="Low"/>
    <s v="High"/>
    <x v="1"/>
    <n v="6"/>
    <n v="96"/>
    <s v="Medium"/>
    <s v="Yes"/>
    <n v="1"/>
    <s v="High"/>
    <s v="Medium"/>
    <s v="Public"/>
    <s v="Neutral"/>
    <n v="2"/>
    <s v="No"/>
    <s v="College"/>
    <s v="Moderate"/>
    <s v="Male"/>
    <n v="68"/>
  </r>
  <r>
    <n v="28"/>
    <n v="82"/>
    <s v="Low"/>
    <s v="Medium"/>
    <x v="1"/>
    <n v="5"/>
    <n v="95"/>
    <s v="Medium"/>
    <s v="Yes"/>
    <n v="0"/>
    <s v="High"/>
    <s v="Low"/>
    <s v="Public"/>
    <s v="Neutral"/>
    <n v="3"/>
    <s v="No"/>
    <s v="High School"/>
    <s v="Near"/>
    <s v="Male"/>
    <n v="69"/>
  </r>
  <r>
    <n v="29"/>
    <n v="100"/>
    <s v="High"/>
    <s v="High"/>
    <x v="1"/>
    <n v="8"/>
    <n v="89"/>
    <s v="Medium"/>
    <s v="Yes"/>
    <n v="2"/>
    <s v="Medium"/>
    <s v="Medium"/>
    <s v="Private"/>
    <s v="Neutral"/>
    <n v="3"/>
    <s v="No"/>
    <s v="High School"/>
    <s v="Moderate"/>
    <s v="Female"/>
    <n v="76"/>
  </r>
  <r>
    <n v="20"/>
    <n v="76"/>
    <s v="Low"/>
    <s v="Medium"/>
    <x v="1"/>
    <n v="5"/>
    <n v="95"/>
    <s v="Medium"/>
    <s v="Yes"/>
    <n v="4"/>
    <s v="Low"/>
    <s v="High"/>
    <s v="Public"/>
    <s v="Positive"/>
    <n v="3"/>
    <s v="No"/>
    <s v="High School"/>
    <s v="Near"/>
    <s v="Male"/>
    <n v="68"/>
  </r>
  <r>
    <n v="15"/>
    <n v="85"/>
    <s v="Medium"/>
    <s v="Medium"/>
    <x v="0"/>
    <n v="8"/>
    <n v="58"/>
    <s v="High"/>
    <s v="Yes"/>
    <n v="1"/>
    <s v="Low"/>
    <s v="Medium"/>
    <s v="Private"/>
    <s v="Negative"/>
    <n v="3"/>
    <s v="No"/>
    <s v="College"/>
    <s v="Near"/>
    <s v="Male"/>
    <n v="65"/>
  </r>
  <r>
    <n v="23"/>
    <n v="75"/>
    <s v="Medium"/>
    <s v="Medium"/>
    <x v="1"/>
    <n v="8"/>
    <n v="87"/>
    <s v="Low"/>
    <s v="Yes"/>
    <n v="0"/>
    <s v="High"/>
    <s v="Low"/>
    <s v="Public"/>
    <s v="Positive"/>
    <n v="1"/>
    <s v="No"/>
    <s v="High School"/>
    <s v="Near"/>
    <s v="Female"/>
    <n v="66"/>
  </r>
  <r>
    <n v="16"/>
    <n v="76"/>
    <s v="Medium"/>
    <s v="Low"/>
    <x v="0"/>
    <n v="7"/>
    <n v="88"/>
    <s v="High"/>
    <s v="Yes"/>
    <n v="0"/>
    <s v="Low"/>
    <s v="Medium"/>
    <s v="Public"/>
    <s v="Positive"/>
    <n v="2"/>
    <s v="No"/>
    <s v="Postgraduate"/>
    <s v="Near"/>
    <s v="Male"/>
    <n v="65"/>
  </r>
  <r>
    <n v="32"/>
    <n v="88"/>
    <s v="Low"/>
    <s v="Medium"/>
    <x v="0"/>
    <n v="8"/>
    <n v="58"/>
    <s v="Low"/>
    <s v="Yes"/>
    <n v="3"/>
    <s v="Low"/>
    <s v="High"/>
    <s v="Private"/>
    <s v="Negative"/>
    <n v="3"/>
    <s v="No"/>
    <s v="High School"/>
    <s v="Moderate"/>
    <s v="Male"/>
    <n v="69"/>
  </r>
  <r>
    <n v="21"/>
    <n v="98"/>
    <s v="High"/>
    <s v="Medium"/>
    <x v="1"/>
    <n v="10"/>
    <n v="95"/>
    <s v="Medium"/>
    <s v="Yes"/>
    <n v="0"/>
    <s v="Medium"/>
    <s v="Medium"/>
    <s v="Public"/>
    <s v="Neutral"/>
    <n v="1"/>
    <s v="No"/>
    <s v="High School"/>
    <m/>
    <s v="Male"/>
    <n v="71"/>
  </r>
  <r>
    <n v="18"/>
    <n v="82"/>
    <s v="High"/>
    <s v="Low"/>
    <x v="1"/>
    <n v="8"/>
    <n v="50"/>
    <s v="Medium"/>
    <s v="Yes"/>
    <n v="1"/>
    <s v="High"/>
    <s v="Medium"/>
    <s v="Public"/>
    <s v="Positive"/>
    <n v="3"/>
    <s v="No"/>
    <s v="High School"/>
    <s v="Moderate"/>
    <s v="Male"/>
    <n v="66"/>
  </r>
  <r>
    <n v="21"/>
    <n v="91"/>
    <s v="Medium"/>
    <s v="High"/>
    <x v="0"/>
    <n v="5"/>
    <n v="72"/>
    <s v="Medium"/>
    <s v="Yes"/>
    <n v="3"/>
    <s v="Low"/>
    <s v="Medium"/>
    <s v="Public"/>
    <s v="Negative"/>
    <n v="3"/>
    <s v="Yes"/>
    <s v="High School"/>
    <s v="Near"/>
    <s v="Female"/>
    <n v="69"/>
  </r>
  <r>
    <n v="12"/>
    <n v="64"/>
    <s v="Medium"/>
    <s v="Medium"/>
    <x v="0"/>
    <n v="9"/>
    <n v="51"/>
    <s v="Low"/>
    <s v="No"/>
    <n v="2"/>
    <s v="Low"/>
    <s v="Medium"/>
    <s v="Public"/>
    <s v="Neutral"/>
    <n v="4"/>
    <s v="No"/>
    <s v="College"/>
    <s v="Near"/>
    <s v="Male"/>
    <n v="59"/>
  </r>
  <r>
    <n v="14"/>
    <n v="68"/>
    <s v="Medium"/>
    <s v="High"/>
    <x v="0"/>
    <n v="7"/>
    <n v="76"/>
    <s v="Medium"/>
    <s v="Yes"/>
    <n v="2"/>
    <s v="High"/>
    <s v="Medium"/>
    <s v="Public"/>
    <s v="Positive"/>
    <n v="3"/>
    <s v="No"/>
    <s v="High School"/>
    <s v="Near"/>
    <s v="Male"/>
    <n v="65"/>
  </r>
  <r>
    <n v="27"/>
    <n v="80"/>
    <s v="High"/>
    <s v="High"/>
    <x v="0"/>
    <n v="10"/>
    <n v="71"/>
    <s v="High"/>
    <s v="Yes"/>
    <n v="4"/>
    <s v="Low"/>
    <s v="Low"/>
    <s v="Public"/>
    <s v="Neutral"/>
    <n v="2"/>
    <s v="No"/>
    <s v="College"/>
    <s v="Near"/>
    <s v="Male"/>
    <n v="72"/>
  </r>
  <r>
    <n v="16"/>
    <n v="61"/>
    <s v="Medium"/>
    <s v="Low"/>
    <x v="1"/>
    <n v="6"/>
    <n v="81"/>
    <s v="Medium"/>
    <s v="Yes"/>
    <n v="0"/>
    <s v="Medium"/>
    <s v="Medium"/>
    <s v="Public"/>
    <s v="Negative"/>
    <n v="2"/>
    <s v="No"/>
    <s v="College"/>
    <m/>
    <s v="Male"/>
    <n v="60"/>
  </r>
  <r>
    <n v="14"/>
    <n v="70"/>
    <s v="Medium"/>
    <s v="Medium"/>
    <x v="1"/>
    <n v="9"/>
    <n v="88"/>
    <s v="Low"/>
    <s v="Yes"/>
    <n v="0"/>
    <s v="High"/>
    <s v="Medium"/>
    <s v="Private"/>
    <s v="Positive"/>
    <n v="4"/>
    <s v="No"/>
    <s v="College"/>
    <s v="Moderate"/>
    <s v="Female"/>
    <n v="64"/>
  </r>
  <r>
    <n v="23"/>
    <n v="81"/>
    <s v="Medium"/>
    <s v="Medium"/>
    <x v="0"/>
    <n v="7"/>
    <n v="88"/>
    <s v="Low"/>
    <s v="Yes"/>
    <n v="1"/>
    <s v="Low"/>
    <s v="Medium"/>
    <s v="Public"/>
    <s v="Positive"/>
    <n v="4"/>
    <s v="No"/>
    <s v="Postgraduate"/>
    <s v="Near"/>
    <s v="Male"/>
    <n v="69"/>
  </r>
  <r>
    <n v="27"/>
    <n v="61"/>
    <s v="High"/>
    <s v="High"/>
    <x v="1"/>
    <n v="10"/>
    <n v="86"/>
    <s v="Medium"/>
    <s v="Yes"/>
    <n v="3"/>
    <s v="Medium"/>
    <s v="High"/>
    <s v="Private"/>
    <s v="Positive"/>
    <n v="3"/>
    <s v="No"/>
    <s v="High School"/>
    <s v="Near"/>
    <s v="Female"/>
    <n v="70"/>
  </r>
  <r>
    <n v="24"/>
    <n v="71"/>
    <s v="Medium"/>
    <s v="High"/>
    <x v="1"/>
    <n v="7"/>
    <n v="55"/>
    <s v="Low"/>
    <s v="Yes"/>
    <n v="2"/>
    <s v="High"/>
    <s v="Medium"/>
    <s v="Public"/>
    <s v="Positive"/>
    <n v="3"/>
    <s v="No"/>
    <s v="College"/>
    <s v="Far"/>
    <s v="Male"/>
    <n v="67"/>
  </r>
  <r>
    <n v="26"/>
    <n v="81"/>
    <s v="Medium"/>
    <s v="Medium"/>
    <x v="0"/>
    <n v="10"/>
    <n v="71"/>
    <s v="Low"/>
    <s v="Yes"/>
    <n v="0"/>
    <s v="Medium"/>
    <s v="Medium"/>
    <s v="Private"/>
    <s v="Positive"/>
    <n v="5"/>
    <s v="Yes"/>
    <s v="High School"/>
    <s v="Near"/>
    <s v="Female"/>
    <n v="67"/>
  </r>
  <r>
    <n v="15"/>
    <n v="83"/>
    <s v="Medium"/>
    <s v="Low"/>
    <x v="1"/>
    <n v="8"/>
    <n v="91"/>
    <s v="Medium"/>
    <s v="Yes"/>
    <n v="0"/>
    <s v="Low"/>
    <s v="Medium"/>
    <s v="Private"/>
    <s v="Neutral"/>
    <n v="3"/>
    <s v="No"/>
    <s v="College"/>
    <s v="Far"/>
    <s v="Male"/>
    <n v="64"/>
  </r>
  <r>
    <n v="11"/>
    <n v="97"/>
    <s v="Medium"/>
    <s v="Medium"/>
    <x v="1"/>
    <n v="8"/>
    <n v="83"/>
    <s v="Low"/>
    <s v="Yes"/>
    <n v="4"/>
    <s v="Medium"/>
    <s v="High"/>
    <s v="Private"/>
    <s v="Negative"/>
    <n v="2"/>
    <s v="No"/>
    <s v="High School"/>
    <s v="Far"/>
    <s v="Male"/>
    <n v="68"/>
  </r>
  <r>
    <n v="29"/>
    <n v="86"/>
    <s v="Medium"/>
    <s v="High"/>
    <x v="0"/>
    <n v="10"/>
    <n v="84"/>
    <s v="Low"/>
    <s v="Yes"/>
    <n v="1"/>
    <s v="Low"/>
    <s v="High"/>
    <s v="Private"/>
    <s v="Positive"/>
    <n v="4"/>
    <s v="No"/>
    <s v="High School"/>
    <s v="Near"/>
    <s v="Female"/>
    <n v="72"/>
  </r>
  <r>
    <n v="18"/>
    <n v="77"/>
    <s v="Medium"/>
    <s v="High"/>
    <x v="1"/>
    <n v="6"/>
    <n v="61"/>
    <s v="Medium"/>
    <s v="Yes"/>
    <n v="1"/>
    <s v="Low"/>
    <s v="Medium"/>
    <s v="Private"/>
    <s v="Neutral"/>
    <n v="3"/>
    <s v="No"/>
    <s v="High School"/>
    <s v="Near"/>
    <s v="Female"/>
    <n v="65"/>
  </r>
  <r>
    <n v="18"/>
    <n v="97"/>
    <s v="Medium"/>
    <s v="High"/>
    <x v="0"/>
    <n v="8"/>
    <n v="66"/>
    <s v="Low"/>
    <s v="Yes"/>
    <n v="2"/>
    <s v="Medium"/>
    <s v="Medium"/>
    <s v="Public"/>
    <s v="Neutral"/>
    <n v="2"/>
    <s v="No"/>
    <s v="College"/>
    <s v="Moderate"/>
    <s v="Male"/>
    <n v="70"/>
  </r>
  <r>
    <n v="28"/>
    <n v="91"/>
    <s v="High"/>
    <s v="Medium"/>
    <x v="0"/>
    <n v="7"/>
    <n v="98"/>
    <s v="Low"/>
    <s v="Yes"/>
    <n v="2"/>
    <s v="Low"/>
    <s v="Medium"/>
    <s v="Private"/>
    <s v="Positive"/>
    <n v="5"/>
    <s v="No"/>
    <s v="Postgraduate"/>
    <s v="Near"/>
    <s v="Male"/>
    <n v="75"/>
  </r>
  <r>
    <n v="23"/>
    <n v="68"/>
    <s v="Low"/>
    <s v="Low"/>
    <x v="1"/>
    <n v="7"/>
    <n v="92"/>
    <s v="Medium"/>
    <s v="No"/>
    <n v="3"/>
    <s v="Low"/>
    <s v="High"/>
    <s v="Private"/>
    <s v="Neutral"/>
    <n v="4"/>
    <s v="No"/>
    <s v="High School"/>
    <s v="Near"/>
    <s v="Male"/>
    <n v="65"/>
  </r>
  <r>
    <n v="23"/>
    <n v="65"/>
    <s v="Medium"/>
    <s v="High"/>
    <x v="1"/>
    <n v="7"/>
    <n v="58"/>
    <s v="Low"/>
    <s v="Yes"/>
    <n v="1"/>
    <s v="Low"/>
    <s v="Medium"/>
    <s v="Public"/>
    <s v="Neutral"/>
    <n v="3"/>
    <s v="Yes"/>
    <s v="College"/>
    <s v="Moderate"/>
    <s v="Female"/>
    <n v="63"/>
  </r>
  <r>
    <n v="33"/>
    <n v="87"/>
    <s v="Medium"/>
    <s v="High"/>
    <x v="0"/>
    <n v="8"/>
    <n v="77"/>
    <s v="Low"/>
    <s v="Yes"/>
    <n v="0"/>
    <s v="Low"/>
    <s v="Medium"/>
    <s v="Private"/>
    <s v="Positive"/>
    <n v="3"/>
    <s v="Yes"/>
    <s v="High School"/>
    <s v="Near"/>
    <s v="Male"/>
    <n v="71"/>
  </r>
  <r>
    <n v="16"/>
    <n v="82"/>
    <s v="Medium"/>
    <s v="Low"/>
    <x v="1"/>
    <n v="8"/>
    <n v="75"/>
    <s v="Medium"/>
    <s v="Yes"/>
    <n v="2"/>
    <s v="Medium"/>
    <s v="Medium"/>
    <s v="Public"/>
    <s v="Positive"/>
    <n v="2"/>
    <s v="No"/>
    <s v="College"/>
    <s v="Near"/>
    <s v="Female"/>
    <n v="66"/>
  </r>
  <r>
    <n v="26"/>
    <n v="92"/>
    <s v="Medium"/>
    <s v="Low"/>
    <x v="1"/>
    <n v="6"/>
    <n v="72"/>
    <s v="Medium"/>
    <s v="Yes"/>
    <n v="1"/>
    <s v="Low"/>
    <s v="Medium"/>
    <s v="Private"/>
    <s v="Neutral"/>
    <n v="3"/>
    <s v="No"/>
    <s v="High School"/>
    <s v="Moderate"/>
    <s v="Female"/>
    <n v="69"/>
  </r>
  <r>
    <n v="20"/>
    <n v="90"/>
    <s v="High"/>
    <s v="Medium"/>
    <x v="0"/>
    <n v="7"/>
    <n v="74"/>
    <s v="Low"/>
    <s v="No"/>
    <n v="0"/>
    <s v="High"/>
    <s v="Low"/>
    <s v="Private"/>
    <s v="Positive"/>
    <n v="3"/>
    <s v="No"/>
    <s v="Postgraduate"/>
    <s v="Moderate"/>
    <s v="Female"/>
    <n v="68"/>
  </r>
  <r>
    <n v="22"/>
    <n v="85"/>
    <s v="Medium"/>
    <s v="High"/>
    <x v="0"/>
    <n v="4"/>
    <n v="82"/>
    <s v="Medium"/>
    <s v="Yes"/>
    <n v="1"/>
    <s v="Medium"/>
    <s v="High"/>
    <s v="Public"/>
    <s v="Positive"/>
    <n v="2"/>
    <s v="No"/>
    <s v="Postgraduate"/>
    <s v="Near"/>
    <s v="Male"/>
    <n v="71"/>
  </r>
  <r>
    <n v="29"/>
    <n v="99"/>
    <s v="High"/>
    <s v="Medium"/>
    <x v="1"/>
    <n v="8"/>
    <n v="98"/>
    <s v="High"/>
    <s v="No"/>
    <n v="5"/>
    <s v="Low"/>
    <s v="Low"/>
    <s v="Public"/>
    <s v="Neutral"/>
    <n v="2"/>
    <s v="No"/>
    <s v="Postgraduate"/>
    <s v="Near"/>
    <s v="Male"/>
    <n v="77"/>
  </r>
  <r>
    <n v="23"/>
    <n v="81"/>
    <s v="High"/>
    <s v="Low"/>
    <x v="1"/>
    <n v="10"/>
    <n v="94"/>
    <s v="High"/>
    <s v="Yes"/>
    <n v="1"/>
    <s v="Medium"/>
    <s v="High"/>
    <s v="Public"/>
    <s v="Neutral"/>
    <n v="2"/>
    <s v="No"/>
    <s v="College"/>
    <s v="Near"/>
    <s v="Female"/>
    <n v="70"/>
  </r>
  <r>
    <n v="23"/>
    <n v="65"/>
    <s v="Medium"/>
    <s v="Medium"/>
    <x v="0"/>
    <n v="7"/>
    <n v="94"/>
    <s v="Medium"/>
    <s v="Yes"/>
    <n v="1"/>
    <s v="High"/>
    <s v="Medium"/>
    <s v="Public"/>
    <s v="Negative"/>
    <n v="3"/>
    <s v="No"/>
    <s v="College"/>
    <s v="Near"/>
    <s v="Female"/>
    <n v="66"/>
  </r>
  <r>
    <n v="26"/>
    <n v="93"/>
    <s v="High"/>
    <s v="Medium"/>
    <x v="0"/>
    <n v="5"/>
    <n v="85"/>
    <s v="Low"/>
    <s v="Yes"/>
    <n v="1"/>
    <s v="High"/>
    <s v="High"/>
    <s v="Public"/>
    <s v="Positive"/>
    <n v="3"/>
    <s v="No"/>
    <s v="College"/>
    <s v="Moderate"/>
    <s v="Female"/>
    <n v="73"/>
  </r>
  <r>
    <n v="18"/>
    <n v="70"/>
    <s v="Medium"/>
    <s v="Medium"/>
    <x v="1"/>
    <n v="8"/>
    <n v="51"/>
    <s v="Medium"/>
    <s v="Yes"/>
    <n v="1"/>
    <s v="Low"/>
    <s v="Medium"/>
    <s v="Private"/>
    <s v="Negative"/>
    <n v="3"/>
    <s v="No"/>
    <s v="College"/>
    <s v="Moderate"/>
    <s v="Male"/>
    <n v="62"/>
  </r>
  <r>
    <n v="15"/>
    <n v="91"/>
    <s v="Medium"/>
    <s v="Medium"/>
    <x v="0"/>
    <n v="6"/>
    <n v="72"/>
    <s v="Low"/>
    <s v="Yes"/>
    <n v="0"/>
    <s v="Medium"/>
    <s v="Medium"/>
    <s v="Public"/>
    <s v="Neutral"/>
    <n v="2"/>
    <s v="No"/>
    <s v="High School"/>
    <s v="Moderate"/>
    <s v="Female"/>
    <n v="65"/>
  </r>
  <r>
    <n v="14"/>
    <n v="98"/>
    <s v="High"/>
    <s v="High"/>
    <x v="1"/>
    <n v="7"/>
    <n v="76"/>
    <s v="Medium"/>
    <s v="Yes"/>
    <n v="0"/>
    <s v="Low"/>
    <s v="Medium"/>
    <s v="Public"/>
    <s v="Neutral"/>
    <n v="2"/>
    <s v="No"/>
    <s v="Postgraduate"/>
    <s v="Near"/>
    <s v="Male"/>
    <n v="71"/>
  </r>
  <r>
    <n v="8"/>
    <n v="88"/>
    <s v="Medium"/>
    <s v="Medium"/>
    <x v="1"/>
    <n v="8"/>
    <n v="92"/>
    <s v="High"/>
    <s v="Yes"/>
    <n v="1"/>
    <s v="Low"/>
    <s v="Medium"/>
    <s v="Public"/>
    <s v="Negative"/>
    <n v="4"/>
    <s v="No"/>
    <s v="College"/>
    <s v="Near"/>
    <s v="Male"/>
    <n v="66"/>
  </r>
  <r>
    <n v="32"/>
    <n v="84"/>
    <s v="Low"/>
    <s v="Medium"/>
    <x v="1"/>
    <n v="8"/>
    <n v="96"/>
    <s v="Medium"/>
    <s v="Yes"/>
    <n v="1"/>
    <s v="Low"/>
    <s v="Medium"/>
    <s v="Public"/>
    <s v="Positive"/>
    <n v="3"/>
    <s v="No"/>
    <s v="High School"/>
    <s v="Near"/>
    <s v="Female"/>
    <n v="72"/>
  </r>
  <r>
    <n v="13"/>
    <n v="78"/>
    <s v="Medium"/>
    <s v="Medium"/>
    <x v="1"/>
    <n v="9"/>
    <n v="73"/>
    <s v="Medium"/>
    <s v="Yes"/>
    <n v="0"/>
    <s v="Medium"/>
    <s v="High"/>
    <s v="Private"/>
    <s v="Negative"/>
    <n v="4"/>
    <s v="No"/>
    <s v="High School"/>
    <s v="Near"/>
    <s v="Male"/>
    <n v="64"/>
  </r>
  <r>
    <n v="19"/>
    <n v="75"/>
    <s v="Medium"/>
    <s v="Medium"/>
    <x v="0"/>
    <n v="7"/>
    <n v="65"/>
    <s v="Low"/>
    <s v="Yes"/>
    <n v="0"/>
    <s v="Low"/>
    <s v="Low"/>
    <s v="Private"/>
    <s v="Neutral"/>
    <n v="4"/>
    <s v="No"/>
    <s v="High School"/>
    <s v="Near"/>
    <s v="Female"/>
    <n v="63"/>
  </r>
  <r>
    <n v="18"/>
    <n v="74"/>
    <s v="Low"/>
    <s v="Medium"/>
    <x v="1"/>
    <n v="7"/>
    <n v="67"/>
    <s v="Low"/>
    <s v="Yes"/>
    <n v="0"/>
    <s v="Low"/>
    <s v="Medium"/>
    <s v="Public"/>
    <s v="Positive"/>
    <n v="3"/>
    <s v="No"/>
    <s v="High School"/>
    <s v="Near"/>
    <s v="Male"/>
    <n v="63"/>
  </r>
  <r>
    <n v="22"/>
    <n v="85"/>
    <s v="High"/>
    <s v="Medium"/>
    <x v="0"/>
    <n v="8"/>
    <n v="79"/>
    <s v="High"/>
    <s v="Yes"/>
    <n v="5"/>
    <s v="Medium"/>
    <s v="High"/>
    <s v="Public"/>
    <s v="Neutral"/>
    <n v="2"/>
    <s v="No"/>
    <s v="High School"/>
    <s v="Near"/>
    <s v="Female"/>
    <n v="72"/>
  </r>
  <r>
    <n v="25"/>
    <n v="90"/>
    <s v="Medium"/>
    <s v="Medium"/>
    <x v="1"/>
    <n v="7"/>
    <n v="64"/>
    <s v="Medium"/>
    <s v="Yes"/>
    <n v="2"/>
    <s v="Medium"/>
    <s v="High"/>
    <s v="Public"/>
    <s v="Positive"/>
    <n v="2"/>
    <s v="No"/>
    <s v="High School"/>
    <s v="Moderate"/>
    <s v="Male"/>
    <n v="71"/>
  </r>
  <r>
    <n v="25"/>
    <n v="87"/>
    <s v="High"/>
    <s v="High"/>
    <x v="1"/>
    <n v="6"/>
    <n v="96"/>
    <s v="Low"/>
    <s v="No"/>
    <n v="3"/>
    <s v="Medium"/>
    <s v="Medium"/>
    <s v="Public"/>
    <s v="Positive"/>
    <n v="2"/>
    <s v="No"/>
    <s v="High School"/>
    <s v="Moderate"/>
    <s v="Female"/>
    <n v="72"/>
  </r>
  <r>
    <n v="17"/>
    <n v="68"/>
    <s v="Medium"/>
    <s v="High"/>
    <x v="1"/>
    <n v="8"/>
    <n v="71"/>
    <s v="Medium"/>
    <s v="Yes"/>
    <n v="1"/>
    <s v="Medium"/>
    <s v="High"/>
    <s v="Private"/>
    <s v="Neutral"/>
    <n v="2"/>
    <s v="No"/>
    <s v="High School"/>
    <s v="Near"/>
    <s v="Male"/>
    <n v="65"/>
  </r>
  <r>
    <n v="19"/>
    <n v="80"/>
    <s v="Medium"/>
    <s v="Medium"/>
    <x v="1"/>
    <n v="5"/>
    <n v="100"/>
    <s v="Medium"/>
    <s v="Yes"/>
    <n v="0"/>
    <s v="Medium"/>
    <s v="Medium"/>
    <s v="Public"/>
    <s v="Neutral"/>
    <n v="3"/>
    <s v="No"/>
    <s v="High School"/>
    <s v="Near"/>
    <s v="Female"/>
    <n v="67"/>
  </r>
  <r>
    <n v="22"/>
    <n v="92"/>
    <s v="Low"/>
    <s v="High"/>
    <x v="1"/>
    <n v="7"/>
    <n v="55"/>
    <s v="Low"/>
    <s v="Yes"/>
    <n v="1"/>
    <s v="Low"/>
    <s v="Medium"/>
    <s v="Public"/>
    <s v="Positive"/>
    <n v="4"/>
    <s v="No"/>
    <s v="High School"/>
    <s v="Moderate"/>
    <s v="Female"/>
    <n v="68"/>
  </r>
  <r>
    <n v="19"/>
    <n v="79"/>
    <s v="Medium"/>
    <s v="High"/>
    <x v="1"/>
    <n v="5"/>
    <n v="59"/>
    <s v="Medium"/>
    <s v="Yes"/>
    <n v="2"/>
    <s v="Low"/>
    <s v="Medium"/>
    <s v="Private"/>
    <s v="Neutral"/>
    <n v="2"/>
    <s v="No"/>
    <s v="Postgraduate"/>
    <s v="Far"/>
    <s v="Male"/>
    <n v="66"/>
  </r>
  <r>
    <n v="30"/>
    <n v="81"/>
    <s v="Medium"/>
    <s v="High"/>
    <x v="0"/>
    <n v="6"/>
    <n v="76"/>
    <s v="Medium"/>
    <s v="Yes"/>
    <n v="0"/>
    <s v="High"/>
    <s v="Medium"/>
    <s v="Public"/>
    <s v="Positive"/>
    <n v="3"/>
    <s v="No"/>
    <s v="Postgraduate"/>
    <s v="Near"/>
    <s v="Male"/>
    <n v="72"/>
  </r>
  <r>
    <n v="23"/>
    <n v="91"/>
    <s v="High"/>
    <s v="Medium"/>
    <x v="0"/>
    <n v="6"/>
    <n v="93"/>
    <s v="Medium"/>
    <s v="Yes"/>
    <n v="3"/>
    <s v="Low"/>
    <s v="Low"/>
    <s v="Public"/>
    <s v="Neutral"/>
    <n v="3"/>
    <s v="No"/>
    <s v="High School"/>
    <s v="Moderate"/>
    <s v="Female"/>
    <n v="71"/>
  </r>
  <r>
    <n v="24"/>
    <n v="86"/>
    <s v="Medium"/>
    <s v="High"/>
    <x v="0"/>
    <n v="6"/>
    <n v="68"/>
    <s v="Low"/>
    <s v="Yes"/>
    <n v="3"/>
    <s v="Low"/>
    <s v="High"/>
    <s v="Public"/>
    <s v="Positive"/>
    <n v="3"/>
    <s v="Yes"/>
    <s v="College"/>
    <s v="Moderate"/>
    <s v="Female"/>
    <n v="70"/>
  </r>
  <r>
    <n v="24"/>
    <n v="76"/>
    <s v="Medium"/>
    <s v="Medium"/>
    <x v="0"/>
    <n v="9"/>
    <n v="92"/>
    <s v="Medium"/>
    <s v="Yes"/>
    <n v="1"/>
    <s v="Medium"/>
    <s v="Low"/>
    <s v="Public"/>
    <s v="Neutral"/>
    <n v="3"/>
    <s v="No"/>
    <s v="Postgraduate"/>
    <s v="Near"/>
    <s v="Female"/>
    <n v="68"/>
  </r>
  <r>
    <n v="27"/>
    <n v="96"/>
    <s v="Medium"/>
    <s v="High"/>
    <x v="0"/>
    <n v="9"/>
    <n v="71"/>
    <s v="Low"/>
    <s v="Yes"/>
    <n v="0"/>
    <s v="Low"/>
    <s v="Medium"/>
    <s v="Private"/>
    <s v="Positive"/>
    <n v="4"/>
    <s v="No"/>
    <s v="College"/>
    <s v="Near"/>
    <s v="Female"/>
    <n v="72"/>
  </r>
  <r>
    <n v="21"/>
    <n v="67"/>
    <s v="Low"/>
    <s v="Medium"/>
    <x v="1"/>
    <n v="9"/>
    <n v="93"/>
    <s v="High"/>
    <s v="Yes"/>
    <n v="1"/>
    <s v="Low"/>
    <s v="High"/>
    <s v="Public"/>
    <s v="Neutral"/>
    <n v="3"/>
    <s v="No"/>
    <s v="College"/>
    <s v="Near"/>
    <s v="Male"/>
    <n v="66"/>
  </r>
  <r>
    <n v="12"/>
    <n v="100"/>
    <s v="Medium"/>
    <s v="Medium"/>
    <x v="0"/>
    <n v="7"/>
    <n v="64"/>
    <s v="Medium"/>
    <s v="Yes"/>
    <n v="1"/>
    <s v="Medium"/>
    <s v="High"/>
    <s v="Public"/>
    <s v="Positive"/>
    <n v="6"/>
    <s v="No"/>
    <s v="High School"/>
    <s v="Near"/>
    <s v="Male"/>
    <n v="69"/>
  </r>
  <r>
    <n v="22"/>
    <n v="65"/>
    <s v="Low"/>
    <s v="Medium"/>
    <x v="1"/>
    <n v="6"/>
    <n v="74"/>
    <s v="High"/>
    <s v="Yes"/>
    <n v="2"/>
    <s v="Medium"/>
    <s v="Medium"/>
    <s v="Public"/>
    <s v="Positive"/>
    <n v="1"/>
    <s v="No"/>
    <s v="College"/>
    <s v="Near"/>
    <s v="Male"/>
    <n v="65"/>
  </r>
  <r>
    <n v="16"/>
    <n v="61"/>
    <s v="High"/>
    <s v="High"/>
    <x v="0"/>
    <n v="8"/>
    <n v="64"/>
    <s v="Medium"/>
    <s v="Yes"/>
    <n v="1"/>
    <s v="Low"/>
    <s v="High"/>
    <s v="Public"/>
    <s v="Positive"/>
    <n v="3"/>
    <s v="No"/>
    <s v="High School"/>
    <s v="Far"/>
    <s v="Male"/>
    <n v="62"/>
  </r>
  <r>
    <n v="17"/>
    <n v="96"/>
    <s v="High"/>
    <s v="High"/>
    <x v="0"/>
    <n v="7"/>
    <n v="61"/>
    <s v="Low"/>
    <s v="Yes"/>
    <n v="1"/>
    <s v="Low"/>
    <s v="High"/>
    <s v="Public"/>
    <s v="Positive"/>
    <n v="1"/>
    <s v="No"/>
    <s v="College"/>
    <s v="Moderate"/>
    <s v="Female"/>
    <n v="69"/>
  </r>
  <r>
    <n v="24"/>
    <n v="70"/>
    <s v="Medium"/>
    <s v="Medium"/>
    <x v="1"/>
    <n v="7"/>
    <n v="71"/>
    <s v="Medium"/>
    <s v="Yes"/>
    <n v="1"/>
    <s v="Medium"/>
    <s v="Low"/>
    <s v="Public"/>
    <s v="Negative"/>
    <n v="4"/>
    <s v="No"/>
    <s v="High School"/>
    <s v="Near"/>
    <s v="Male"/>
    <n v="65"/>
  </r>
  <r>
    <n v="27"/>
    <n v="89"/>
    <s v="Medium"/>
    <s v="Low"/>
    <x v="0"/>
    <n v="4"/>
    <n v="67"/>
    <s v="Medium"/>
    <s v="Yes"/>
    <n v="2"/>
    <s v="Low"/>
    <s v="Low"/>
    <s v="Private"/>
    <s v="Neutral"/>
    <n v="4"/>
    <s v="No"/>
    <s v="College"/>
    <s v="Near"/>
    <s v="Female"/>
    <n v="69"/>
  </r>
  <r>
    <n v="20"/>
    <n v="92"/>
    <s v="Low"/>
    <s v="High"/>
    <x v="1"/>
    <n v="8"/>
    <n v="89"/>
    <s v="Medium"/>
    <s v="Yes"/>
    <n v="1"/>
    <s v="Low"/>
    <s v="Medium"/>
    <s v="Public"/>
    <s v="Neutral"/>
    <n v="3"/>
    <s v="No"/>
    <s v="High School"/>
    <s v="Moderate"/>
    <s v="Female"/>
    <n v="69"/>
  </r>
  <r>
    <n v="22"/>
    <n v="94"/>
    <s v="High"/>
    <s v="Medium"/>
    <x v="1"/>
    <n v="8"/>
    <n v="87"/>
    <s v="Medium"/>
    <s v="Yes"/>
    <n v="2"/>
    <s v="Low"/>
    <m/>
    <s v="Private"/>
    <s v="Neutral"/>
    <n v="5"/>
    <s v="No"/>
    <s v="College"/>
    <s v="Near"/>
    <s v="Female"/>
    <n v="73"/>
  </r>
  <r>
    <n v="30"/>
    <n v="100"/>
    <s v="High"/>
    <s v="Medium"/>
    <x v="1"/>
    <n v="7"/>
    <n v="68"/>
    <s v="Low"/>
    <s v="Yes"/>
    <n v="2"/>
    <s v="Medium"/>
    <s v="Medium"/>
    <s v="Private"/>
    <s v="Neutral"/>
    <n v="2"/>
    <s v="No"/>
    <s v="Postgraduate"/>
    <s v="Near"/>
    <s v="Female"/>
    <n v="75"/>
  </r>
  <r>
    <n v="21"/>
    <n v="72"/>
    <s v="High"/>
    <s v="High"/>
    <x v="1"/>
    <n v="8"/>
    <n v="100"/>
    <s v="Medium"/>
    <s v="Yes"/>
    <n v="3"/>
    <s v="Low"/>
    <s v="High"/>
    <s v="Private"/>
    <s v="Positive"/>
    <n v="3"/>
    <s v="No"/>
    <s v="College"/>
    <s v="Far"/>
    <s v="Male"/>
    <n v="70"/>
  </r>
  <r>
    <n v="36"/>
    <n v="88"/>
    <s v="Medium"/>
    <s v="High"/>
    <x v="0"/>
    <n v="8"/>
    <n v="99"/>
    <s v="High"/>
    <s v="Yes"/>
    <n v="0"/>
    <s v="Low"/>
    <s v="Medium"/>
    <s v="Private"/>
    <s v="Negative"/>
    <n v="3"/>
    <s v="No"/>
    <s v="College"/>
    <s v="Near"/>
    <s v="Female"/>
    <n v="74"/>
  </r>
  <r>
    <n v="23"/>
    <n v="65"/>
    <s v="Medium"/>
    <s v="Medium"/>
    <x v="1"/>
    <n v="6"/>
    <n v="96"/>
    <s v="Medium"/>
    <s v="Yes"/>
    <n v="0"/>
    <s v="Low"/>
    <s v="Low"/>
    <s v="Public"/>
    <s v="Positive"/>
    <n v="3"/>
    <s v="No"/>
    <s v="High School"/>
    <s v="Near"/>
    <s v="Male"/>
    <n v="65"/>
  </r>
  <r>
    <n v="9"/>
    <n v="76"/>
    <s v="Medium"/>
    <s v="Medium"/>
    <x v="0"/>
    <n v="7"/>
    <n v="79"/>
    <s v="Medium"/>
    <s v="Yes"/>
    <n v="1"/>
    <s v="Medium"/>
    <s v="Medium"/>
    <s v="Public"/>
    <s v="Negative"/>
    <n v="3"/>
    <s v="No"/>
    <s v="College"/>
    <s v="Near"/>
    <s v="Male"/>
    <n v="63"/>
  </r>
  <r>
    <n v="25"/>
    <n v="94"/>
    <s v="High"/>
    <s v="High"/>
    <x v="0"/>
    <n v="5"/>
    <n v="71"/>
    <s v="Low"/>
    <s v="Yes"/>
    <n v="4"/>
    <s v="Medium"/>
    <s v="High"/>
    <s v="Public"/>
    <s v="Negative"/>
    <n v="4"/>
    <s v="No"/>
    <s v="College"/>
    <s v="Near"/>
    <s v="Female"/>
    <n v="74"/>
  </r>
  <r>
    <n v="22"/>
    <n v="75"/>
    <s v="High"/>
    <s v="High"/>
    <x v="1"/>
    <n v="9"/>
    <n v="66"/>
    <s v="Low"/>
    <s v="Yes"/>
    <n v="0"/>
    <s v="Low"/>
    <s v="Medium"/>
    <s v="Private"/>
    <s v="Neutral"/>
    <n v="2"/>
    <s v="No"/>
    <s v="Postgraduate"/>
    <s v="Near"/>
    <s v="Male"/>
    <n v="67"/>
  </r>
  <r>
    <n v="28"/>
    <n v="84"/>
    <s v="Medium"/>
    <s v="Medium"/>
    <x v="1"/>
    <n v="8"/>
    <n v="51"/>
    <s v="Medium"/>
    <s v="No"/>
    <n v="3"/>
    <s v="Medium"/>
    <s v="Medium"/>
    <s v="Public"/>
    <s v="Positive"/>
    <n v="4"/>
    <s v="No"/>
    <s v="Postgraduate"/>
    <s v="Near"/>
    <s v="Female"/>
    <n v="71"/>
  </r>
  <r>
    <n v="24"/>
    <n v="80"/>
    <s v="High"/>
    <s v="Low"/>
    <x v="1"/>
    <n v="6"/>
    <n v="82"/>
    <s v="Medium"/>
    <s v="Yes"/>
    <n v="1"/>
    <s v="Low"/>
    <s v="High"/>
    <s v="Public"/>
    <s v="Neutral"/>
    <n v="3"/>
    <s v="No"/>
    <s v="College"/>
    <s v="Moderate"/>
    <s v="Female"/>
    <n v="68"/>
  </r>
  <r>
    <n v="19"/>
    <n v="86"/>
    <s v="High"/>
    <s v="Medium"/>
    <x v="0"/>
    <n v="8"/>
    <n v="78"/>
    <s v="Medium"/>
    <s v="Yes"/>
    <n v="2"/>
    <s v="Medium"/>
    <s v="Medium"/>
    <s v="Public"/>
    <s v="Negative"/>
    <n v="4"/>
    <s v="No"/>
    <s v="College"/>
    <s v="Near"/>
    <s v="Female"/>
    <n v="69"/>
  </r>
  <r>
    <n v="13"/>
    <n v="99"/>
    <s v="Medium"/>
    <s v="High"/>
    <x v="0"/>
    <n v="7"/>
    <n v="81"/>
    <s v="Medium"/>
    <s v="Yes"/>
    <n v="0"/>
    <s v="Medium"/>
    <s v="Medium"/>
    <s v="Public"/>
    <s v="Positive"/>
    <n v="4"/>
    <s v="No"/>
    <s v="Postgraduate"/>
    <s v="Near"/>
    <s v="Male"/>
    <n v="71"/>
  </r>
  <r>
    <n v="19"/>
    <n v="62"/>
    <s v="High"/>
    <s v="Medium"/>
    <x v="1"/>
    <n v="6"/>
    <n v="79"/>
    <s v="Low"/>
    <s v="Yes"/>
    <n v="7"/>
    <s v="Medium"/>
    <s v="Medium"/>
    <s v="Public"/>
    <s v="Neutral"/>
    <n v="2"/>
    <s v="No"/>
    <s v="High School"/>
    <s v="Near"/>
    <s v="Female"/>
    <n v="66"/>
  </r>
  <r>
    <n v="15"/>
    <n v="83"/>
    <s v="Medium"/>
    <s v="Medium"/>
    <x v="1"/>
    <n v="7"/>
    <n v="57"/>
    <s v="Low"/>
    <s v="Yes"/>
    <n v="0"/>
    <s v="Medium"/>
    <s v="Medium"/>
    <s v="Private"/>
    <s v="Positive"/>
    <n v="3"/>
    <s v="No"/>
    <s v="Postgraduate"/>
    <s v="Near"/>
    <s v="Male"/>
    <n v="65"/>
  </r>
  <r>
    <n v="17"/>
    <n v="95"/>
    <s v="Medium"/>
    <s v="Low"/>
    <x v="1"/>
    <n v="8"/>
    <n v="85"/>
    <s v="Low"/>
    <s v="No"/>
    <n v="1"/>
    <s v="Low"/>
    <s v="High"/>
    <s v="Private"/>
    <s v="Negative"/>
    <n v="2"/>
    <s v="No"/>
    <s v="College"/>
    <s v="Moderate"/>
    <s v="Female"/>
    <n v="66"/>
  </r>
  <r>
    <n v="24"/>
    <n v="79"/>
    <s v="Low"/>
    <s v="Low"/>
    <x v="1"/>
    <n v="8"/>
    <n v="68"/>
    <s v="High"/>
    <s v="Yes"/>
    <n v="2"/>
    <s v="Low"/>
    <s v="Medium"/>
    <s v="Private"/>
    <s v="Negative"/>
    <n v="2"/>
    <s v="No"/>
    <s v="High School"/>
    <s v="Near"/>
    <s v="Male"/>
    <n v="65"/>
  </r>
  <r>
    <n v="30"/>
    <n v="63"/>
    <s v="Medium"/>
    <s v="Medium"/>
    <x v="0"/>
    <n v="10"/>
    <n v="76"/>
    <s v="Medium"/>
    <s v="Yes"/>
    <n v="1"/>
    <s v="Medium"/>
    <s v="Medium"/>
    <s v="Public"/>
    <s v="Neutral"/>
    <n v="4"/>
    <s v="No"/>
    <s v="Postgraduate"/>
    <s v="Moderate"/>
    <s v="Female"/>
    <n v="67"/>
  </r>
  <r>
    <n v="22"/>
    <n v="82"/>
    <s v="High"/>
    <s v="Medium"/>
    <x v="0"/>
    <n v="7"/>
    <n v="68"/>
    <s v="High"/>
    <s v="Yes"/>
    <n v="2"/>
    <s v="Low"/>
    <s v="Medium"/>
    <s v="Private"/>
    <s v="Neutral"/>
    <n v="4"/>
    <s v="No"/>
    <s v="Postgraduate"/>
    <s v="Near"/>
    <s v="Male"/>
    <n v="70"/>
  </r>
  <r>
    <n v="13"/>
    <n v="73"/>
    <s v="Medium"/>
    <s v="Medium"/>
    <x v="1"/>
    <n v="7"/>
    <n v="51"/>
    <s v="Medium"/>
    <s v="Yes"/>
    <n v="1"/>
    <s v="Low"/>
    <s v="Medium"/>
    <s v="Public"/>
    <s v="Positive"/>
    <n v="4"/>
    <s v="No"/>
    <s v="Postgraduate"/>
    <s v="Near"/>
    <s v="Male"/>
    <n v="63"/>
  </r>
  <r>
    <n v="23"/>
    <n v="66"/>
    <s v="Low"/>
    <s v="Low"/>
    <x v="0"/>
    <n v="8"/>
    <n v="94"/>
    <s v="Low"/>
    <s v="Yes"/>
    <n v="1"/>
    <s v="Medium"/>
    <s v="High"/>
    <s v="Private"/>
    <s v="Neutral"/>
    <n v="3"/>
    <s v="No"/>
    <s v="Postgraduate"/>
    <s v="Moderate"/>
    <s v="Male"/>
    <n v="64"/>
  </r>
  <r>
    <n v="27"/>
    <n v="94"/>
    <s v="Medium"/>
    <s v="Medium"/>
    <x v="1"/>
    <n v="7"/>
    <n v="57"/>
    <s v="Medium"/>
    <s v="Yes"/>
    <n v="1"/>
    <s v="Medium"/>
    <s v="Medium"/>
    <s v="Private"/>
    <s v="Neutral"/>
    <n v="1"/>
    <s v="No"/>
    <s v="High School"/>
    <s v="Near"/>
    <s v="Male"/>
    <n v="71"/>
  </r>
  <r>
    <n v="16"/>
    <n v="81"/>
    <s v="Medium"/>
    <s v="High"/>
    <x v="1"/>
    <n v="6"/>
    <n v="79"/>
    <s v="Medium"/>
    <s v="Yes"/>
    <n v="2"/>
    <s v="Low"/>
    <s v="High"/>
    <s v="Public"/>
    <s v="Positive"/>
    <n v="3"/>
    <s v="No"/>
    <s v="College"/>
    <s v="Moderate"/>
    <s v="Female"/>
    <n v="68"/>
  </r>
  <r>
    <n v="19"/>
    <n v="97"/>
    <s v="Medium"/>
    <s v="Low"/>
    <x v="0"/>
    <n v="6"/>
    <n v="94"/>
    <s v="Medium"/>
    <s v="Yes"/>
    <n v="2"/>
    <s v="High"/>
    <s v="Medium"/>
    <s v="Public"/>
    <s v="Neutral"/>
    <n v="4"/>
    <s v="No"/>
    <s v="Postgraduate"/>
    <s v="Near"/>
    <s v="Male"/>
    <n v="72"/>
  </r>
  <r>
    <n v="20"/>
    <n v="92"/>
    <s v="Medium"/>
    <s v="High"/>
    <x v="1"/>
    <n v="4"/>
    <n v="61"/>
    <s v="Medium"/>
    <s v="Yes"/>
    <n v="2"/>
    <s v="High"/>
    <s v="Medium"/>
    <s v="Public"/>
    <s v="Neutral"/>
    <n v="4"/>
    <s v="No"/>
    <s v="College"/>
    <s v="Near"/>
    <s v="Male"/>
    <n v="71"/>
  </r>
  <r>
    <n v="15"/>
    <n v="88"/>
    <s v="Low"/>
    <s v="Low"/>
    <x v="1"/>
    <n v="8"/>
    <n v="71"/>
    <s v="Medium"/>
    <s v="No"/>
    <n v="1"/>
    <s v="Low"/>
    <s v="Low"/>
    <s v="Private"/>
    <s v="Positive"/>
    <n v="2"/>
    <s v="No"/>
    <s v="Postgraduate"/>
    <s v="Moderate"/>
    <s v="Male"/>
    <n v="64"/>
  </r>
  <r>
    <n v="24"/>
    <n v="60"/>
    <s v="High"/>
    <s v="Low"/>
    <x v="1"/>
    <n v="5"/>
    <n v="69"/>
    <s v="Medium"/>
    <s v="Yes"/>
    <n v="1"/>
    <s v="Medium"/>
    <s v="High"/>
    <s v="Public"/>
    <s v="Neutral"/>
    <n v="5"/>
    <s v="No"/>
    <s v="High School"/>
    <s v="Moderate"/>
    <s v="Male"/>
    <n v="64"/>
  </r>
  <r>
    <n v="19"/>
    <n v="77"/>
    <s v="High"/>
    <s v="Medium"/>
    <x v="1"/>
    <n v="6"/>
    <n v="54"/>
    <s v="Low"/>
    <s v="Yes"/>
    <n v="3"/>
    <s v="High"/>
    <s v="Medium"/>
    <s v="Private"/>
    <s v="Negative"/>
    <n v="2"/>
    <s v="No"/>
    <s v="College"/>
    <s v="Moderate"/>
    <s v="Male"/>
    <n v="66"/>
  </r>
  <r>
    <n v="23"/>
    <n v="68"/>
    <s v="Medium"/>
    <s v="High"/>
    <x v="1"/>
    <n v="7"/>
    <n v="71"/>
    <s v="High"/>
    <s v="Yes"/>
    <n v="3"/>
    <s v="Medium"/>
    <m/>
    <s v="Public"/>
    <s v="Positive"/>
    <n v="3"/>
    <s v="No"/>
    <s v="High School"/>
    <s v="Moderate"/>
    <s v="Female"/>
    <n v="68"/>
  </r>
  <r>
    <n v="15"/>
    <n v="96"/>
    <s v="High"/>
    <s v="Medium"/>
    <x v="0"/>
    <n v="7"/>
    <n v="74"/>
    <s v="Medium"/>
    <s v="Yes"/>
    <n v="2"/>
    <s v="Low"/>
    <s v="Low"/>
    <s v="Private"/>
    <s v="Positive"/>
    <n v="2"/>
    <s v="No"/>
    <s v="High School"/>
    <s v="Far"/>
    <s v="Male"/>
    <n v="68"/>
  </r>
  <r>
    <n v="17"/>
    <n v="67"/>
    <s v="High"/>
    <s v="Medium"/>
    <x v="1"/>
    <n v="10"/>
    <n v="51"/>
    <s v="Medium"/>
    <s v="Yes"/>
    <n v="3"/>
    <s v="Low"/>
    <s v="Medium"/>
    <s v="Public"/>
    <s v="Positive"/>
    <n v="5"/>
    <s v="No"/>
    <s v="High School"/>
    <s v="Near"/>
    <s v="Male"/>
    <n v="65"/>
  </r>
  <r>
    <n v="24"/>
    <n v="71"/>
    <s v="Medium"/>
    <s v="Medium"/>
    <x v="1"/>
    <n v="5"/>
    <n v="74"/>
    <s v="Medium"/>
    <s v="Yes"/>
    <n v="1"/>
    <s v="Medium"/>
    <s v="Medium"/>
    <s v="Private"/>
    <s v="Positive"/>
    <n v="3"/>
    <s v="No"/>
    <s v="High School"/>
    <s v="Near"/>
    <s v="Male"/>
    <n v="67"/>
  </r>
  <r>
    <n v="18"/>
    <n v="81"/>
    <s v="Medium"/>
    <s v="Low"/>
    <x v="1"/>
    <n v="10"/>
    <n v="55"/>
    <s v="Low"/>
    <s v="Yes"/>
    <n v="3"/>
    <s v="Low"/>
    <s v="Medium"/>
    <s v="Public"/>
    <s v="Negative"/>
    <n v="2"/>
    <s v="No"/>
    <s v="High School"/>
    <s v="Near"/>
    <s v="Male"/>
    <n v="64"/>
  </r>
  <r>
    <n v="30"/>
    <n v="71"/>
    <s v="High"/>
    <s v="Medium"/>
    <x v="1"/>
    <n v="9"/>
    <n v="95"/>
    <s v="High"/>
    <s v="No"/>
    <n v="1"/>
    <s v="Medium"/>
    <s v="Medium"/>
    <s v="Public"/>
    <s v="Neutral"/>
    <n v="4"/>
    <s v="No"/>
    <s v="College"/>
    <s v="Near"/>
    <s v="Male"/>
    <n v="70"/>
  </r>
  <r>
    <n v="18"/>
    <n v="68"/>
    <s v="Medium"/>
    <s v="High"/>
    <x v="1"/>
    <n v="8"/>
    <n v="83"/>
    <s v="Low"/>
    <s v="Yes"/>
    <n v="1"/>
    <s v="Low"/>
    <s v="Medium"/>
    <s v="Public"/>
    <s v="Positive"/>
    <n v="2"/>
    <s v="No"/>
    <s v="College"/>
    <s v="Near"/>
    <s v="Male"/>
    <n v="65"/>
  </r>
  <r>
    <n v="21"/>
    <n v="84"/>
    <s v="Medium"/>
    <s v="Low"/>
    <x v="0"/>
    <n v="9"/>
    <n v="53"/>
    <s v="Low"/>
    <s v="Yes"/>
    <n v="2"/>
    <s v="Medium"/>
    <s v="High"/>
    <s v="Public"/>
    <s v="Negative"/>
    <n v="3"/>
    <s v="No"/>
    <s v="High School"/>
    <s v="Moderate"/>
    <s v="Female"/>
    <n v="65"/>
  </r>
  <r>
    <n v="26"/>
    <n v="64"/>
    <s v="High"/>
    <s v="Medium"/>
    <x v="0"/>
    <n v="8"/>
    <n v="91"/>
    <s v="High"/>
    <s v="Yes"/>
    <n v="1"/>
    <s v="Medium"/>
    <s v="Medium"/>
    <s v="Public"/>
    <s v="Positive"/>
    <n v="4"/>
    <s v="No"/>
    <s v="High School"/>
    <s v="Near"/>
    <s v="Male"/>
    <n v="68"/>
  </r>
  <r>
    <n v="11"/>
    <n v="62"/>
    <s v="Medium"/>
    <s v="High"/>
    <x v="1"/>
    <n v="4"/>
    <n v="68"/>
    <s v="Medium"/>
    <s v="Yes"/>
    <n v="2"/>
    <s v="High"/>
    <s v="Medium"/>
    <s v="Public"/>
    <s v="Negative"/>
    <n v="3"/>
    <s v="No"/>
    <s v="High School"/>
    <s v="Moderate"/>
    <s v="Male"/>
    <n v="61"/>
  </r>
  <r>
    <n v="9"/>
    <n v="75"/>
    <s v="High"/>
    <s v="Low"/>
    <x v="0"/>
    <n v="8"/>
    <n v="61"/>
    <s v="High"/>
    <s v="Yes"/>
    <n v="3"/>
    <s v="Medium"/>
    <m/>
    <s v="Public"/>
    <s v="Neutral"/>
    <n v="3"/>
    <s v="No"/>
    <s v="High School"/>
    <s v="Near"/>
    <s v="Male"/>
    <n v="63"/>
  </r>
  <r>
    <n v="11"/>
    <n v="89"/>
    <s v="Medium"/>
    <s v="Medium"/>
    <x v="1"/>
    <n v="5"/>
    <n v="63"/>
    <s v="Medium"/>
    <s v="Yes"/>
    <n v="0"/>
    <s v="Medium"/>
    <s v="Medium"/>
    <s v="Public"/>
    <s v="Neutral"/>
    <n v="2"/>
    <s v="No"/>
    <s v="College"/>
    <s v="Near"/>
    <s v="Female"/>
    <n v="65"/>
  </r>
  <r>
    <n v="28"/>
    <n v="82"/>
    <s v="Medium"/>
    <s v="Medium"/>
    <x v="1"/>
    <n v="6"/>
    <n v="80"/>
    <s v="Medium"/>
    <s v="Yes"/>
    <n v="1"/>
    <s v="Low"/>
    <s v="Medium"/>
    <s v="Private"/>
    <s v="Neutral"/>
    <n v="5"/>
    <s v="No"/>
    <s v="High School"/>
    <s v="Far"/>
    <s v="Female"/>
    <n v="69"/>
  </r>
  <r>
    <n v="17"/>
    <n v="77"/>
    <s v="Medium"/>
    <s v="Medium"/>
    <x v="0"/>
    <n v="7"/>
    <n v="54"/>
    <s v="Low"/>
    <s v="Yes"/>
    <n v="1"/>
    <s v="Low"/>
    <s v="High"/>
    <s v="Public"/>
    <s v="Positive"/>
    <n v="2"/>
    <s v="No"/>
    <s v="College"/>
    <s v="Near"/>
    <s v="Male"/>
    <n v="64"/>
  </r>
  <r>
    <n v="35"/>
    <n v="83"/>
    <s v="Medium"/>
    <s v="Low"/>
    <x v="0"/>
    <n v="6"/>
    <n v="53"/>
    <s v="Medium"/>
    <s v="Yes"/>
    <n v="1"/>
    <s v="Low"/>
    <s v="Medium"/>
    <s v="Private"/>
    <s v="Neutral"/>
    <n v="2"/>
    <s v="No"/>
    <s v="High School"/>
    <s v="Near"/>
    <s v="Female"/>
    <n v="69"/>
  </r>
  <r>
    <n v="17"/>
    <n v="75"/>
    <s v="High"/>
    <s v="Medium"/>
    <x v="1"/>
    <n v="8"/>
    <n v="81"/>
    <s v="Low"/>
    <s v="Yes"/>
    <n v="3"/>
    <s v="High"/>
    <s v="Medium"/>
    <s v="Public"/>
    <s v="Neutral"/>
    <n v="3"/>
    <s v="Yes"/>
    <s v="Postgraduate"/>
    <s v="Near"/>
    <s v="Male"/>
    <n v="67"/>
  </r>
  <r>
    <n v="21"/>
    <n v="97"/>
    <s v="Medium"/>
    <s v="High"/>
    <x v="1"/>
    <n v="7"/>
    <n v="99"/>
    <s v="High"/>
    <s v="Yes"/>
    <n v="1"/>
    <s v="Medium"/>
    <s v="High"/>
    <s v="Public"/>
    <s v="Neutral"/>
    <n v="1"/>
    <s v="No"/>
    <s v="Postgraduate"/>
    <s v="Moderate"/>
    <s v="Male"/>
    <n v="74"/>
  </r>
  <r>
    <n v="29"/>
    <n v="62"/>
    <s v="High"/>
    <s v="Medium"/>
    <x v="1"/>
    <n v="8"/>
    <n v="74"/>
    <s v="Medium"/>
    <s v="Yes"/>
    <n v="1"/>
    <s v="Low"/>
    <s v="Medium"/>
    <s v="Private"/>
    <s v="Negative"/>
    <n v="3"/>
    <s v="Yes"/>
    <s v="College"/>
    <s v="Near"/>
    <s v="Male"/>
    <n v="66"/>
  </r>
  <r>
    <n v="32"/>
    <n v="87"/>
    <s v="Medium"/>
    <s v="High"/>
    <x v="1"/>
    <n v="7"/>
    <n v="71"/>
    <s v="Medium"/>
    <s v="Yes"/>
    <n v="0"/>
    <s v="High"/>
    <s v="Low"/>
    <s v="Public"/>
    <s v="Neutral"/>
    <n v="4"/>
    <s v="Yes"/>
    <s v="College"/>
    <s v="Near"/>
    <s v="Male"/>
    <n v="72"/>
  </r>
  <r>
    <n v="32"/>
    <n v="96"/>
    <s v="Medium"/>
    <s v="Low"/>
    <x v="1"/>
    <n v="7"/>
    <n v="97"/>
    <s v="Low"/>
    <s v="Yes"/>
    <n v="1"/>
    <s v="Low"/>
    <s v="Medium"/>
    <s v="Public"/>
    <s v="Neutral"/>
    <n v="5"/>
    <s v="No"/>
    <s v="College"/>
    <s v="Moderate"/>
    <s v="Male"/>
    <n v="73"/>
  </r>
  <r>
    <n v="27"/>
    <n v="92"/>
    <s v="High"/>
    <s v="Medium"/>
    <x v="0"/>
    <n v="6"/>
    <n v="62"/>
    <s v="High"/>
    <s v="Yes"/>
    <n v="0"/>
    <s v="Medium"/>
    <s v="High"/>
    <s v="Public"/>
    <s v="Positive"/>
    <n v="4"/>
    <s v="No"/>
    <s v="College"/>
    <s v="Near"/>
    <s v="Male"/>
    <n v="73"/>
  </r>
  <r>
    <n v="26"/>
    <n v="67"/>
    <s v="Low"/>
    <s v="Medium"/>
    <x v="1"/>
    <n v="5"/>
    <n v="62"/>
    <s v="High"/>
    <s v="Yes"/>
    <n v="0"/>
    <s v="Medium"/>
    <s v="Medium"/>
    <s v="Public"/>
    <s v="Negative"/>
    <n v="2"/>
    <s v="No"/>
    <s v="High School"/>
    <s v="Moderate"/>
    <s v="Male"/>
    <n v="63"/>
  </r>
  <r>
    <n v="24"/>
    <n v="72"/>
    <s v="High"/>
    <s v="Medium"/>
    <x v="1"/>
    <n v="7"/>
    <n v="95"/>
    <s v="Medium"/>
    <s v="Yes"/>
    <n v="3"/>
    <s v="Low"/>
    <s v="Medium"/>
    <s v="Public"/>
    <s v="Negative"/>
    <n v="2"/>
    <s v="No"/>
    <s v="Postgraduate"/>
    <s v="Near"/>
    <s v="Male"/>
    <n v="69"/>
  </r>
  <r>
    <n v="25"/>
    <n v="89"/>
    <s v="Low"/>
    <s v="Low"/>
    <x v="1"/>
    <n v="6"/>
    <n v="82"/>
    <s v="High"/>
    <s v="Yes"/>
    <n v="2"/>
    <s v="Low"/>
    <s v="Medium"/>
    <s v="Public"/>
    <s v="Neutral"/>
    <n v="6"/>
    <s v="No"/>
    <s v="Postgraduate"/>
    <s v="Near"/>
    <s v="Male"/>
    <n v="71"/>
  </r>
  <r>
    <n v="17"/>
    <n v="63"/>
    <s v="High"/>
    <s v="Medium"/>
    <x v="0"/>
    <n v="9"/>
    <n v="53"/>
    <s v="High"/>
    <s v="Yes"/>
    <n v="1"/>
    <s v="Low"/>
    <s v="High"/>
    <s v="Public"/>
    <s v="Neutral"/>
    <n v="4"/>
    <s v="No"/>
    <s v="College"/>
    <s v="Moderate"/>
    <s v="Male"/>
    <n v="63"/>
  </r>
  <r>
    <n v="15"/>
    <n v="92"/>
    <s v="Medium"/>
    <s v="High"/>
    <x v="1"/>
    <n v="5"/>
    <n v="84"/>
    <s v="Medium"/>
    <s v="Yes"/>
    <n v="0"/>
    <s v="High"/>
    <s v="Low"/>
    <s v="Public"/>
    <s v="Positive"/>
    <n v="5"/>
    <s v="No"/>
    <s v="High School"/>
    <s v="Moderate"/>
    <s v="Female"/>
    <n v="69"/>
  </r>
  <r>
    <n v="20"/>
    <n v="89"/>
    <s v="High"/>
    <s v="High"/>
    <x v="1"/>
    <n v="10"/>
    <n v="91"/>
    <s v="Low"/>
    <s v="Yes"/>
    <n v="3"/>
    <s v="Medium"/>
    <s v="Medium"/>
    <s v="Private"/>
    <s v="Neutral"/>
    <n v="3"/>
    <s v="No"/>
    <s v="College"/>
    <s v="Moderate"/>
    <s v="Male"/>
    <n v="72"/>
  </r>
  <r>
    <n v="19"/>
    <n v="89"/>
    <s v="High"/>
    <s v="Low"/>
    <x v="1"/>
    <n v="7"/>
    <n v="64"/>
    <s v="Medium"/>
    <s v="Yes"/>
    <n v="2"/>
    <s v="Low"/>
    <s v="Medium"/>
    <s v="Public"/>
    <s v="Positive"/>
    <n v="4"/>
    <s v="Yes"/>
    <s v="Postgraduate"/>
    <s v="Moderate"/>
    <s v="Female"/>
    <n v="68"/>
  </r>
  <r>
    <n v="17"/>
    <n v="64"/>
    <s v="Low"/>
    <s v="High"/>
    <x v="0"/>
    <n v="7"/>
    <n v="69"/>
    <s v="Medium"/>
    <s v="Yes"/>
    <n v="1"/>
    <s v="Medium"/>
    <s v="Medium"/>
    <s v="Public"/>
    <s v="Negative"/>
    <n v="3"/>
    <s v="No"/>
    <s v="High School"/>
    <s v="Near"/>
    <s v="Female"/>
    <n v="62"/>
  </r>
  <r>
    <n v="24"/>
    <n v="89"/>
    <s v="Low"/>
    <s v="High"/>
    <x v="1"/>
    <n v="6"/>
    <n v="60"/>
    <s v="Medium"/>
    <s v="Yes"/>
    <n v="1"/>
    <s v="Low"/>
    <s v="Medium"/>
    <s v="Private"/>
    <s v="Neutral"/>
    <n v="2"/>
    <s v="No"/>
    <s v="High School"/>
    <s v="Near"/>
    <s v="Male"/>
    <n v="68"/>
  </r>
  <r>
    <n v="26"/>
    <n v="87"/>
    <s v="Medium"/>
    <s v="Medium"/>
    <x v="1"/>
    <n v="8"/>
    <n v="82"/>
    <s v="High"/>
    <s v="Yes"/>
    <n v="1"/>
    <s v="Low"/>
    <s v="Medium"/>
    <s v="Public"/>
    <s v="Negative"/>
    <n v="2"/>
    <s v="No"/>
    <s v="Postgraduate"/>
    <s v="Near"/>
    <s v="Male"/>
    <n v="71"/>
  </r>
  <r>
    <n v="21"/>
    <n v="93"/>
    <s v="Medium"/>
    <s v="Low"/>
    <x v="1"/>
    <n v="7"/>
    <n v="83"/>
    <s v="Low"/>
    <s v="No"/>
    <n v="1"/>
    <s v="High"/>
    <s v="High"/>
    <s v="Public"/>
    <s v="Neutral"/>
    <n v="3"/>
    <s v="Yes"/>
    <s v="High School"/>
    <s v="Moderate"/>
    <s v="Male"/>
    <n v="67"/>
  </r>
  <r>
    <n v="29"/>
    <n v="62"/>
    <s v="Low"/>
    <s v="High"/>
    <x v="1"/>
    <n v="7"/>
    <n v="53"/>
    <s v="High"/>
    <s v="Yes"/>
    <n v="0"/>
    <s v="Low"/>
    <s v="Medium"/>
    <s v="Private"/>
    <s v="Positive"/>
    <n v="3"/>
    <s v="No"/>
    <s v="College"/>
    <s v="Moderate"/>
    <s v="Female"/>
    <n v="65"/>
  </r>
  <r>
    <n v="13"/>
    <n v="61"/>
    <s v="Low"/>
    <s v="Medium"/>
    <x v="1"/>
    <n v="8"/>
    <n v="84"/>
    <s v="High"/>
    <s v="No"/>
    <n v="1"/>
    <s v="Medium"/>
    <s v="High"/>
    <s v="Public"/>
    <s v="Neutral"/>
    <n v="3"/>
    <s v="Yes"/>
    <s v="Postgraduate"/>
    <s v="Far"/>
    <s v="Male"/>
    <n v="60"/>
  </r>
  <r>
    <n v="19"/>
    <n v="75"/>
    <s v="Medium"/>
    <s v="High"/>
    <x v="1"/>
    <n v="8"/>
    <n v="83"/>
    <s v="High"/>
    <s v="Yes"/>
    <n v="2"/>
    <s v="High"/>
    <s v="Medium"/>
    <s v="Public"/>
    <s v="Neutral"/>
    <n v="2"/>
    <s v="No"/>
    <s v="High School"/>
    <s v="Near"/>
    <s v="Male"/>
    <n v="68"/>
  </r>
  <r>
    <n v="16"/>
    <n v="66"/>
    <s v="Low"/>
    <s v="Medium"/>
    <x v="1"/>
    <n v="9"/>
    <n v="52"/>
    <s v="Medium"/>
    <s v="Yes"/>
    <n v="1"/>
    <s v="Medium"/>
    <s v="Low"/>
    <s v="Public"/>
    <s v="Negative"/>
    <n v="3"/>
    <s v="Yes"/>
    <s v="High School"/>
    <s v="Near"/>
    <s v="Male"/>
    <n v="59"/>
  </r>
  <r>
    <n v="9"/>
    <n v="82"/>
    <s v="High"/>
    <s v="Medium"/>
    <x v="0"/>
    <n v="8"/>
    <n v="78"/>
    <s v="Medium"/>
    <s v="Yes"/>
    <n v="0"/>
    <s v="High"/>
    <s v="Medium"/>
    <s v="Public"/>
    <s v="Neutral"/>
    <n v="0"/>
    <s v="No"/>
    <m/>
    <s v="Moderate"/>
    <s v="Female"/>
    <n v="64"/>
  </r>
  <r>
    <n v="20"/>
    <n v="97"/>
    <s v="High"/>
    <s v="Medium"/>
    <x v="1"/>
    <n v="6"/>
    <n v="81"/>
    <s v="High"/>
    <s v="Yes"/>
    <n v="2"/>
    <s v="Low"/>
    <s v="Low"/>
    <s v="Public"/>
    <s v="Neutral"/>
    <n v="3"/>
    <s v="No"/>
    <s v="High School"/>
    <s v="Moderate"/>
    <s v="Male"/>
    <n v="71"/>
  </r>
  <r>
    <n v="19"/>
    <n v="76"/>
    <s v="High"/>
    <s v="High"/>
    <x v="0"/>
    <n v="4"/>
    <n v="72"/>
    <s v="Low"/>
    <s v="Yes"/>
    <n v="2"/>
    <s v="High"/>
    <m/>
    <s v="Public"/>
    <s v="Neutral"/>
    <n v="2"/>
    <s v="No"/>
    <s v="College"/>
    <s v="Moderate"/>
    <s v="Female"/>
    <n v="68"/>
  </r>
  <r>
    <n v="29"/>
    <n v="94"/>
    <s v="Low"/>
    <s v="Medium"/>
    <x v="1"/>
    <n v="7"/>
    <n v="95"/>
    <s v="Medium"/>
    <s v="No"/>
    <n v="2"/>
    <s v="Low"/>
    <s v="Medium"/>
    <s v="Public"/>
    <s v="Neutral"/>
    <n v="3"/>
    <s v="Yes"/>
    <s v="College"/>
    <s v="Moderate"/>
    <s v="Male"/>
    <n v="70"/>
  </r>
  <r>
    <n v="24"/>
    <n v="60"/>
    <s v="Low"/>
    <s v="Low"/>
    <x v="0"/>
    <n v="7"/>
    <n v="66"/>
    <s v="Medium"/>
    <s v="Yes"/>
    <n v="1"/>
    <s v="Medium"/>
    <s v="High"/>
    <s v="Public"/>
    <s v="Neutral"/>
    <n v="4"/>
    <s v="No"/>
    <s v="College"/>
    <s v="Near"/>
    <s v="Female"/>
    <n v="62"/>
  </r>
  <r>
    <n v="14"/>
    <n v="67"/>
    <s v="Medium"/>
    <s v="Medium"/>
    <x v="0"/>
    <n v="10"/>
    <n v="53"/>
    <s v="Medium"/>
    <s v="Yes"/>
    <n v="2"/>
    <s v="High"/>
    <s v="Medium"/>
    <s v="Public"/>
    <s v="Neutral"/>
    <n v="3"/>
    <s v="No"/>
    <s v="College"/>
    <s v="Near"/>
    <s v="Male"/>
    <n v="62"/>
  </r>
  <r>
    <n v="31"/>
    <n v="61"/>
    <s v="High"/>
    <s v="Medium"/>
    <x v="0"/>
    <n v="7"/>
    <n v="84"/>
    <s v="Medium"/>
    <s v="Yes"/>
    <n v="2"/>
    <s v="Medium"/>
    <s v="Medium"/>
    <s v="Private"/>
    <s v="Neutral"/>
    <n v="3"/>
    <s v="No"/>
    <s v="High School"/>
    <s v="Near"/>
    <s v="Male"/>
    <n v="68"/>
  </r>
  <r>
    <n v="27"/>
    <n v="73"/>
    <s v="Medium"/>
    <s v="Medium"/>
    <x v="0"/>
    <n v="8"/>
    <n v="80"/>
    <s v="Low"/>
    <s v="Yes"/>
    <n v="3"/>
    <s v="Medium"/>
    <s v="Medium"/>
    <s v="Private"/>
    <s v="Negative"/>
    <n v="3"/>
    <s v="No"/>
    <s v="High School"/>
    <s v="Near"/>
    <s v="Female"/>
    <n v="68"/>
  </r>
  <r>
    <n v="23"/>
    <n v="96"/>
    <s v="Medium"/>
    <s v="Medium"/>
    <x v="1"/>
    <n v="8"/>
    <n v="99"/>
    <s v="High"/>
    <s v="Yes"/>
    <n v="3"/>
    <s v="Low"/>
    <s v="Low"/>
    <s v="Public"/>
    <s v="Positive"/>
    <n v="4"/>
    <s v="No"/>
    <s v="High School"/>
    <s v="Near"/>
    <s v="Female"/>
    <n v="74"/>
  </r>
  <r>
    <n v="19"/>
    <n v="64"/>
    <s v="Low"/>
    <s v="Medium"/>
    <x v="0"/>
    <n v="8"/>
    <n v="62"/>
    <s v="Medium"/>
    <s v="Yes"/>
    <n v="0"/>
    <s v="High"/>
    <s v="Medium"/>
    <s v="Public"/>
    <s v="Positive"/>
    <n v="4"/>
    <s v="Yes"/>
    <s v="College"/>
    <s v="Near"/>
    <s v="Male"/>
    <n v="61"/>
  </r>
  <r>
    <n v="14"/>
    <n v="84"/>
    <s v="Medium"/>
    <s v="Medium"/>
    <x v="1"/>
    <n v="8"/>
    <n v="70"/>
    <s v="Medium"/>
    <s v="Yes"/>
    <n v="1"/>
    <s v="Low"/>
    <s v="High"/>
    <s v="Public"/>
    <s v="Neutral"/>
    <n v="5"/>
    <s v="No"/>
    <s v="College"/>
    <s v="Near"/>
    <s v="Male"/>
    <n v="67"/>
  </r>
  <r>
    <n v="18"/>
    <n v="78"/>
    <s v="Medium"/>
    <s v="Low"/>
    <x v="0"/>
    <n v="6"/>
    <n v="73"/>
    <s v="Medium"/>
    <s v="Yes"/>
    <n v="1"/>
    <s v="High"/>
    <s v="High"/>
    <s v="Public"/>
    <s v="Positive"/>
    <n v="2"/>
    <s v="No"/>
    <s v="High School"/>
    <s v="Moderate"/>
    <s v="Female"/>
    <n v="65"/>
  </r>
  <r>
    <n v="27"/>
    <n v="98"/>
    <s v="Low"/>
    <s v="Medium"/>
    <x v="1"/>
    <n v="6"/>
    <n v="93"/>
    <s v="Low"/>
    <s v="No"/>
    <n v="5"/>
    <s v="High"/>
    <s v="High"/>
    <s v="Public"/>
    <s v="Positive"/>
    <n v="3"/>
    <s v="No"/>
    <s v="High School"/>
    <s v="Moderate"/>
    <s v="Female"/>
    <n v="101"/>
  </r>
  <r>
    <n v="31"/>
    <n v="65"/>
    <s v="Medium"/>
    <s v="Low"/>
    <x v="1"/>
    <n v="7"/>
    <n v="71"/>
    <s v="Medium"/>
    <s v="Yes"/>
    <n v="1"/>
    <s v="Low"/>
    <s v="Medium"/>
    <s v="Public"/>
    <s v="Neutral"/>
    <n v="4"/>
    <s v="No"/>
    <s v="High School"/>
    <s v="Moderate"/>
    <s v="Male"/>
    <n v="65"/>
  </r>
  <r>
    <n v="29"/>
    <n v="68"/>
    <s v="Medium"/>
    <s v="Medium"/>
    <x v="0"/>
    <n v="4"/>
    <n v="89"/>
    <s v="Medium"/>
    <s v="Yes"/>
    <n v="0"/>
    <s v="Medium"/>
    <s v="Medium"/>
    <s v="Private"/>
    <s v="Neutral"/>
    <n v="4"/>
    <s v="Yes"/>
    <s v="College"/>
    <s v="Near"/>
    <s v="Male"/>
    <n v="67"/>
  </r>
  <r>
    <n v="17"/>
    <n v="61"/>
    <s v="Medium"/>
    <s v="High"/>
    <x v="1"/>
    <n v="7"/>
    <n v="58"/>
    <s v="Low"/>
    <s v="Yes"/>
    <n v="2"/>
    <s v="Low"/>
    <s v="Medium"/>
    <s v="Public"/>
    <s v="Positive"/>
    <n v="3"/>
    <s v="Yes"/>
    <s v="High School"/>
    <s v="Near"/>
    <s v="Female"/>
    <n v="61"/>
  </r>
  <r>
    <n v="13"/>
    <n v="77"/>
    <s v="Medium"/>
    <s v="Medium"/>
    <x v="0"/>
    <n v="6"/>
    <n v="70"/>
    <s v="Medium"/>
    <s v="Yes"/>
    <n v="3"/>
    <s v="Medium"/>
    <s v="High"/>
    <s v="Public"/>
    <s v="Neutral"/>
    <n v="4"/>
    <s v="Yes"/>
    <s v="High School"/>
    <s v="Near"/>
    <s v="Male"/>
    <n v="64"/>
  </r>
  <r>
    <n v="21"/>
    <n v="71"/>
    <s v="High"/>
    <s v="Low"/>
    <x v="0"/>
    <n v="7"/>
    <n v="58"/>
    <s v="High"/>
    <s v="Yes"/>
    <n v="1"/>
    <s v="Medium"/>
    <s v="High"/>
    <s v="Public"/>
    <s v="Positive"/>
    <n v="3"/>
    <s v="Yes"/>
    <s v="College"/>
    <s v="Far"/>
    <s v="Female"/>
    <n v="64"/>
  </r>
  <r>
    <n v="9"/>
    <n v="95"/>
    <s v="Medium"/>
    <s v="Medium"/>
    <x v="1"/>
    <n v="7"/>
    <n v="97"/>
    <s v="Medium"/>
    <s v="Yes"/>
    <n v="1"/>
    <s v="Low"/>
    <s v="Low"/>
    <s v="Public"/>
    <s v="Neutral"/>
    <n v="2"/>
    <s v="No"/>
    <s v="College"/>
    <s v="Near"/>
    <s v="Male"/>
    <n v="67"/>
  </r>
  <r>
    <n v="22"/>
    <n v="84"/>
    <s v="Medium"/>
    <s v="Medium"/>
    <x v="1"/>
    <n v="5"/>
    <n v="59"/>
    <s v="Medium"/>
    <s v="Yes"/>
    <n v="0"/>
    <s v="High"/>
    <s v="High"/>
    <s v="Private"/>
    <s v="Positive"/>
    <n v="3"/>
    <s v="No"/>
    <s v="College"/>
    <s v="Near"/>
    <s v="Female"/>
    <n v="69"/>
  </r>
  <r>
    <n v="19"/>
    <n v="85"/>
    <s v="High"/>
    <s v="Medium"/>
    <x v="1"/>
    <n v="9"/>
    <n v="71"/>
    <s v="Low"/>
    <s v="Yes"/>
    <n v="1"/>
    <s v="Medium"/>
    <s v="High"/>
    <s v="Public"/>
    <s v="Positive"/>
    <n v="2"/>
    <s v="No"/>
    <s v="Postgraduate"/>
    <s v="Moderate"/>
    <s v="Female"/>
    <n v="69"/>
  </r>
  <r>
    <n v="17"/>
    <n v="81"/>
    <s v="High"/>
    <s v="Medium"/>
    <x v="0"/>
    <n v="7"/>
    <n v="54"/>
    <s v="Medium"/>
    <s v="Yes"/>
    <n v="4"/>
    <s v="Low"/>
    <s v="Medium"/>
    <s v="Public"/>
    <s v="Positive"/>
    <n v="3"/>
    <s v="No"/>
    <s v="High School"/>
    <s v="Near"/>
    <s v="Female"/>
    <n v="67"/>
  </r>
  <r>
    <n v="10"/>
    <n v="64"/>
    <s v="Medium"/>
    <s v="High"/>
    <x v="0"/>
    <n v="8"/>
    <n v="96"/>
    <s v="Medium"/>
    <s v="Yes"/>
    <n v="1"/>
    <s v="Medium"/>
    <s v="Medium"/>
    <s v="Public"/>
    <s v="Neutral"/>
    <n v="3"/>
    <s v="No"/>
    <s v="High School"/>
    <s v="Moderate"/>
    <s v="Male"/>
    <n v="62"/>
  </r>
  <r>
    <n v="23"/>
    <n v="78"/>
    <s v="Low"/>
    <s v="High"/>
    <x v="0"/>
    <n v="7"/>
    <n v="81"/>
    <s v="Medium"/>
    <s v="Yes"/>
    <n v="0"/>
    <s v="Low"/>
    <s v="Medium"/>
    <s v="Private"/>
    <s v="Neutral"/>
    <n v="1"/>
    <s v="No"/>
    <s v="High School"/>
    <s v="Near"/>
    <s v="Male"/>
    <n v="66"/>
  </r>
  <r>
    <n v="17"/>
    <n v="100"/>
    <s v="High"/>
    <s v="Medium"/>
    <x v="0"/>
    <n v="8"/>
    <n v="98"/>
    <s v="Low"/>
    <s v="Yes"/>
    <n v="0"/>
    <s v="Medium"/>
    <s v="High"/>
    <s v="Public"/>
    <s v="Positive"/>
    <n v="4"/>
    <s v="No"/>
    <s v="College"/>
    <s v="Near"/>
    <s v="Male"/>
    <n v="72"/>
  </r>
  <r>
    <n v="13"/>
    <n v="93"/>
    <s v="Medium"/>
    <s v="Medium"/>
    <x v="1"/>
    <n v="5"/>
    <n v="52"/>
    <s v="Low"/>
    <s v="Yes"/>
    <n v="2"/>
    <s v="Medium"/>
    <s v="Medium"/>
    <s v="Public"/>
    <s v="Positive"/>
    <n v="3"/>
    <s v="No"/>
    <s v="College"/>
    <s v="Near"/>
    <s v="Female"/>
    <n v="67"/>
  </r>
  <r>
    <n v="3"/>
    <n v="96"/>
    <s v="High"/>
    <s v="High"/>
    <x v="1"/>
    <n v="9"/>
    <n v="59"/>
    <s v="Medium"/>
    <s v="Yes"/>
    <n v="2"/>
    <s v="Low"/>
    <s v="Medium"/>
    <s v="Public"/>
    <s v="Negative"/>
    <n v="3"/>
    <s v="No"/>
    <s v="College"/>
    <s v="Moderate"/>
    <s v="Female"/>
    <n v="66"/>
  </r>
  <r>
    <n v="20"/>
    <n v="93"/>
    <s v="Low"/>
    <s v="Low"/>
    <x v="1"/>
    <n v="8"/>
    <n v="69"/>
    <s v="Medium"/>
    <s v="Yes"/>
    <n v="2"/>
    <s v="Low"/>
    <s v="Medium"/>
    <s v="Public"/>
    <s v="Neutral"/>
    <n v="4"/>
    <s v="No"/>
    <s v="High School"/>
    <s v="Moderate"/>
    <s v="Male"/>
    <n v="67"/>
  </r>
  <r>
    <n v="31"/>
    <n v="64"/>
    <s v="High"/>
    <s v="Low"/>
    <x v="1"/>
    <n v="7"/>
    <n v="81"/>
    <s v="Low"/>
    <s v="Yes"/>
    <n v="1"/>
    <s v="Medium"/>
    <s v="Medium"/>
    <s v="Public"/>
    <s v="Positive"/>
    <n v="4"/>
    <s v="No"/>
    <s v="High School"/>
    <s v="Near"/>
    <s v="Female"/>
    <n v="67"/>
  </r>
  <r>
    <n v="30"/>
    <n v="69"/>
    <s v="Medium"/>
    <s v="Medium"/>
    <x v="1"/>
    <n v="7"/>
    <n v="66"/>
    <s v="Medium"/>
    <s v="Yes"/>
    <n v="0"/>
    <s v="Medium"/>
    <s v="Low"/>
    <s v="Public"/>
    <s v="Positive"/>
    <n v="4"/>
    <s v="No"/>
    <s v="Postgraduate"/>
    <s v="Near"/>
    <s v="Female"/>
    <n v="68"/>
  </r>
  <r>
    <n v="17"/>
    <n v="60"/>
    <s v="High"/>
    <s v="Medium"/>
    <x v="1"/>
    <n v="9"/>
    <n v="86"/>
    <s v="Medium"/>
    <s v="Yes"/>
    <n v="0"/>
    <s v="Low"/>
    <s v="High"/>
    <s v="Public"/>
    <s v="Positive"/>
    <n v="2"/>
    <s v="No"/>
    <s v="High School"/>
    <s v="Near"/>
    <s v="Male"/>
    <n v="63"/>
  </r>
  <r>
    <n v="16"/>
    <n v="72"/>
    <s v="Medium"/>
    <s v="High"/>
    <x v="0"/>
    <n v="6"/>
    <n v="58"/>
    <s v="Low"/>
    <s v="Yes"/>
    <n v="1"/>
    <s v="Medium"/>
    <s v="Medium"/>
    <s v="Public"/>
    <s v="Negative"/>
    <n v="2"/>
    <s v="No"/>
    <s v="High School"/>
    <s v="Far"/>
    <s v="Male"/>
    <n v="62"/>
  </r>
  <r>
    <n v="23"/>
    <n v="64"/>
    <s v="High"/>
    <s v="Medium"/>
    <x v="1"/>
    <n v="5"/>
    <n v="80"/>
    <s v="Low"/>
    <s v="Yes"/>
    <n v="3"/>
    <s v="Medium"/>
    <s v="High"/>
    <s v="Public"/>
    <s v="Negative"/>
    <n v="2"/>
    <s v="Yes"/>
    <s v="College"/>
    <s v="Moderate"/>
    <s v="Female"/>
    <n v="65"/>
  </r>
  <r>
    <n v="14"/>
    <n v="79"/>
    <s v="Medium"/>
    <s v="Medium"/>
    <x v="1"/>
    <n v="6"/>
    <n v="70"/>
    <s v="Medium"/>
    <s v="Yes"/>
    <n v="1"/>
    <s v="Low"/>
    <s v="Medium"/>
    <s v="Public"/>
    <s v="Positive"/>
    <n v="6"/>
    <s v="No"/>
    <s v="College"/>
    <s v="Moderate"/>
    <s v="Male"/>
    <n v="65"/>
  </r>
  <r>
    <n v="22"/>
    <n v="87"/>
    <s v="Medium"/>
    <s v="High"/>
    <x v="1"/>
    <n v="7"/>
    <n v="75"/>
    <s v="Medium"/>
    <s v="Yes"/>
    <n v="0"/>
    <s v="Medium"/>
    <s v="High"/>
    <s v="Public"/>
    <s v="Positive"/>
    <n v="2"/>
    <s v="Yes"/>
    <s v="College"/>
    <s v="Near"/>
    <s v="Female"/>
    <n v="70"/>
  </r>
  <r>
    <n v="25"/>
    <n v="95"/>
    <s v="Low"/>
    <s v="Medium"/>
    <x v="0"/>
    <n v="7"/>
    <n v="78"/>
    <s v="Medium"/>
    <s v="Yes"/>
    <n v="7"/>
    <s v="Low"/>
    <s v="Medium"/>
    <s v="Public"/>
    <s v="Positive"/>
    <n v="4"/>
    <s v="No"/>
    <s v="High School"/>
    <s v="Near"/>
    <s v="Male"/>
    <n v="73"/>
  </r>
  <r>
    <n v="27"/>
    <n v="90"/>
    <s v="High"/>
    <s v="Medium"/>
    <x v="1"/>
    <n v="9"/>
    <n v="53"/>
    <s v="Medium"/>
    <s v="Yes"/>
    <n v="1"/>
    <s v="Medium"/>
    <s v="High"/>
    <s v="Public"/>
    <s v="Positive"/>
    <n v="2"/>
    <s v="No"/>
    <s v="Postgraduate"/>
    <s v="Near"/>
    <s v="Female"/>
    <n v="73"/>
  </r>
  <r>
    <n v="19"/>
    <n v="98"/>
    <s v="Medium"/>
    <s v="Low"/>
    <x v="1"/>
    <n v="6"/>
    <n v="96"/>
    <s v="Medium"/>
    <s v="No"/>
    <n v="2"/>
    <s v="Low"/>
    <s v="Medium"/>
    <s v="Private"/>
    <s v="Negative"/>
    <n v="2"/>
    <s v="No"/>
    <s v="High School"/>
    <s v="Moderate"/>
    <s v="Male"/>
    <n v="68"/>
  </r>
  <r>
    <n v="19"/>
    <n v="62"/>
    <s v="Medium"/>
    <s v="Low"/>
    <x v="0"/>
    <n v="6"/>
    <n v="89"/>
    <s v="High"/>
    <s v="Yes"/>
    <n v="3"/>
    <s v="Medium"/>
    <s v="Medium"/>
    <s v="Public"/>
    <s v="Positive"/>
    <n v="1"/>
    <s v="No"/>
    <s v="High School"/>
    <s v="Moderate"/>
    <s v="Male"/>
    <n v="63"/>
  </r>
  <r>
    <n v="15"/>
    <n v="60"/>
    <s v="Medium"/>
    <s v="Low"/>
    <x v="1"/>
    <n v="5"/>
    <n v="72"/>
    <s v="High"/>
    <s v="Yes"/>
    <n v="2"/>
    <s v="High"/>
    <s v="High"/>
    <s v="Public"/>
    <s v="Positive"/>
    <n v="2"/>
    <s v="No"/>
    <s v="High School"/>
    <s v="Near"/>
    <s v="Male"/>
    <n v="62"/>
  </r>
  <r>
    <n v="15"/>
    <n v="86"/>
    <s v="High"/>
    <s v="Medium"/>
    <x v="1"/>
    <n v="8"/>
    <n v="77"/>
    <s v="Medium"/>
    <s v="Yes"/>
    <n v="0"/>
    <s v="Medium"/>
    <s v="Medium"/>
    <s v="Public"/>
    <s v="Positive"/>
    <n v="3"/>
    <s v="No"/>
    <s v="Postgraduate"/>
    <s v="Near"/>
    <s v="Male"/>
    <n v="69"/>
  </r>
  <r>
    <n v="19"/>
    <n v="72"/>
    <s v="Medium"/>
    <s v="High"/>
    <x v="0"/>
    <n v="5"/>
    <n v="52"/>
    <s v="Medium"/>
    <s v="Yes"/>
    <n v="2"/>
    <s v="Medium"/>
    <s v="Medium"/>
    <s v="Public"/>
    <s v="Neutral"/>
    <n v="3"/>
    <s v="No"/>
    <s v="Postgraduate"/>
    <s v="Near"/>
    <s v="Male"/>
    <n v="66"/>
  </r>
  <r>
    <n v="22"/>
    <n v="70"/>
    <s v="Medium"/>
    <s v="High"/>
    <x v="1"/>
    <n v="8"/>
    <n v="75"/>
    <s v="High"/>
    <s v="Yes"/>
    <n v="0"/>
    <s v="Medium"/>
    <s v="Medium"/>
    <s v="Private"/>
    <s v="Positive"/>
    <n v="3"/>
    <s v="No"/>
    <s v="Postgraduate"/>
    <s v="Near"/>
    <s v="Male"/>
    <n v="68"/>
  </r>
  <r>
    <n v="25"/>
    <n v="73"/>
    <s v="High"/>
    <s v="Medium"/>
    <x v="1"/>
    <n v="6"/>
    <n v="71"/>
    <s v="Low"/>
    <s v="Yes"/>
    <n v="0"/>
    <s v="Low"/>
    <s v="Medium"/>
    <s v="Private"/>
    <s v="Positive"/>
    <n v="3"/>
    <s v="No"/>
    <s v="College"/>
    <s v="Far"/>
    <s v="Female"/>
    <n v="67"/>
  </r>
  <r>
    <n v="15"/>
    <n v="71"/>
    <s v="High"/>
    <s v="High"/>
    <x v="1"/>
    <n v="6"/>
    <n v="69"/>
    <s v="Low"/>
    <s v="Yes"/>
    <n v="2"/>
    <s v="Low"/>
    <s v="High"/>
    <s v="Private"/>
    <s v="Negative"/>
    <n v="4"/>
    <s v="No"/>
    <s v="College"/>
    <s v="Near"/>
    <s v="Female"/>
    <n v="65"/>
  </r>
  <r>
    <n v="29"/>
    <n v="80"/>
    <s v="Low"/>
    <s v="Medium"/>
    <x v="1"/>
    <n v="10"/>
    <n v="91"/>
    <s v="High"/>
    <s v="No"/>
    <n v="1"/>
    <s v="High"/>
    <s v="Medium"/>
    <s v="Public"/>
    <s v="Positive"/>
    <n v="3"/>
    <s v="No"/>
    <s v="College"/>
    <s v="Moderate"/>
    <s v="Male"/>
    <n v="70"/>
  </r>
  <r>
    <n v="18"/>
    <n v="78"/>
    <s v="Low"/>
    <s v="Medium"/>
    <x v="1"/>
    <n v="9"/>
    <n v="59"/>
    <s v="High"/>
    <s v="No"/>
    <n v="0"/>
    <s v="High"/>
    <s v="High"/>
    <s v="Private"/>
    <s v="Positive"/>
    <n v="1"/>
    <s v="No"/>
    <s v="High School"/>
    <s v="Moderate"/>
    <s v="Female"/>
    <n v="64"/>
  </r>
  <r>
    <n v="20"/>
    <n v="80"/>
    <s v="Low"/>
    <s v="Low"/>
    <x v="1"/>
    <n v="7"/>
    <n v="59"/>
    <s v="High"/>
    <s v="Yes"/>
    <n v="2"/>
    <s v="Medium"/>
    <s v="High"/>
    <s v="Private"/>
    <s v="Neutral"/>
    <n v="3"/>
    <s v="No"/>
    <s v="High School"/>
    <s v="Moderate"/>
    <s v="Male"/>
    <n v="65"/>
  </r>
  <r>
    <n v="16"/>
    <n v="87"/>
    <s v="Medium"/>
    <s v="Medium"/>
    <x v="0"/>
    <n v="5"/>
    <n v="76"/>
    <s v="High"/>
    <s v="Yes"/>
    <n v="1"/>
    <s v="Low"/>
    <s v="High"/>
    <s v="Private"/>
    <s v="Neutral"/>
    <n v="2"/>
    <s v="No"/>
    <s v="Postgraduate"/>
    <s v="Far"/>
    <s v="Female"/>
    <n v="67"/>
  </r>
  <r>
    <n v="5"/>
    <n v="75"/>
    <s v="Medium"/>
    <s v="Low"/>
    <x v="1"/>
    <n v="10"/>
    <n v="84"/>
    <s v="Medium"/>
    <s v="Yes"/>
    <n v="0"/>
    <s v="High"/>
    <s v="Medium"/>
    <s v="Private"/>
    <s v="Neutral"/>
    <n v="4"/>
    <s v="No"/>
    <s v="Postgraduate"/>
    <s v="Moderate"/>
    <s v="Female"/>
    <n v="62"/>
  </r>
  <r>
    <n v="25"/>
    <n v="70"/>
    <s v="Medium"/>
    <s v="Medium"/>
    <x v="1"/>
    <n v="7"/>
    <n v="51"/>
    <s v="High"/>
    <s v="Yes"/>
    <n v="3"/>
    <s v="Low"/>
    <s v="Medium"/>
    <s v="Public"/>
    <s v="Positive"/>
    <n v="4"/>
    <s v="No"/>
    <s v="High School"/>
    <s v="Moderate"/>
    <s v="Male"/>
    <n v="66"/>
  </r>
  <r>
    <n v="24"/>
    <n v="67"/>
    <s v="High"/>
    <s v="High"/>
    <x v="1"/>
    <n v="7"/>
    <n v="77"/>
    <s v="Low"/>
    <s v="Yes"/>
    <n v="0"/>
    <s v="High"/>
    <s v="Medium"/>
    <s v="Public"/>
    <s v="Positive"/>
    <n v="2"/>
    <s v="No"/>
    <s v="College"/>
    <s v="Near"/>
    <s v="Female"/>
    <n v="68"/>
  </r>
  <r>
    <n v="18"/>
    <n v="74"/>
    <s v="Medium"/>
    <s v="Low"/>
    <x v="0"/>
    <n v="8"/>
    <n v="65"/>
    <s v="High"/>
    <s v="Yes"/>
    <n v="0"/>
    <s v="Medium"/>
    <s v="High"/>
    <s v="Public"/>
    <s v="Positive"/>
    <n v="4"/>
    <s v="No"/>
    <s v="College"/>
    <s v="Moderate"/>
    <s v="Female"/>
    <n v="64"/>
  </r>
  <r>
    <n v="20"/>
    <n v="90"/>
    <s v="High"/>
    <s v="Low"/>
    <x v="0"/>
    <n v="4"/>
    <n v="88"/>
    <s v="Medium"/>
    <s v="Yes"/>
    <n v="3"/>
    <s v="Low"/>
    <s v="Medium"/>
    <s v="Public"/>
    <s v="Negative"/>
    <n v="3"/>
    <s v="No"/>
    <s v="High School"/>
    <s v="Moderate"/>
    <s v="Male"/>
    <n v="69"/>
  </r>
  <r>
    <n v="23"/>
    <n v="90"/>
    <s v="Medium"/>
    <s v="Medium"/>
    <x v="1"/>
    <n v="6"/>
    <n v="73"/>
    <s v="Low"/>
    <s v="No"/>
    <n v="1"/>
    <s v="High"/>
    <s v="Medium"/>
    <s v="Private"/>
    <s v="Positive"/>
    <n v="2"/>
    <s v="No"/>
    <s v="High School"/>
    <s v="Near"/>
    <s v="Female"/>
    <n v="69"/>
  </r>
  <r>
    <n v="11"/>
    <n v="87"/>
    <s v="Medium"/>
    <s v="Medium"/>
    <x v="1"/>
    <n v="7"/>
    <n v="92"/>
    <s v="Medium"/>
    <s v="Yes"/>
    <n v="1"/>
    <s v="Medium"/>
    <s v="Medium"/>
    <s v="Public"/>
    <s v="Positive"/>
    <n v="5"/>
    <s v="No"/>
    <s v="High School"/>
    <s v="Moderate"/>
    <s v="Female"/>
    <n v="67"/>
  </r>
  <r>
    <n v="17"/>
    <n v="69"/>
    <s v="Medium"/>
    <s v="Medium"/>
    <x v="1"/>
    <n v="7"/>
    <n v="70"/>
    <s v="Low"/>
    <s v="Yes"/>
    <n v="0"/>
    <s v="Low"/>
    <s v="High"/>
    <s v="Public"/>
    <s v="Neutral"/>
    <n v="3"/>
    <s v="Yes"/>
    <s v="College"/>
    <s v="Moderate"/>
    <s v="Male"/>
    <n v="61"/>
  </r>
  <r>
    <n v="25"/>
    <n v="84"/>
    <s v="High"/>
    <s v="Medium"/>
    <x v="1"/>
    <n v="5"/>
    <n v="91"/>
    <s v="Low"/>
    <s v="Yes"/>
    <n v="1"/>
    <s v="Medium"/>
    <s v="Medium"/>
    <s v="Public"/>
    <s v="Positive"/>
    <n v="4"/>
    <s v="Yes"/>
    <s v="Postgraduate"/>
    <s v="Moderate"/>
    <s v="Female"/>
    <n v="70"/>
  </r>
  <r>
    <n v="12"/>
    <n v="83"/>
    <s v="Low"/>
    <s v="Medium"/>
    <x v="1"/>
    <n v="7"/>
    <n v="86"/>
    <s v="Low"/>
    <s v="Yes"/>
    <n v="1"/>
    <s v="High"/>
    <s v="Medium"/>
    <s v="Public"/>
    <s v="Negative"/>
    <n v="4"/>
    <s v="No"/>
    <s v="College"/>
    <s v="Near"/>
    <s v="Female"/>
    <n v="65"/>
  </r>
  <r>
    <n v="22"/>
    <n v="79"/>
    <s v="Medium"/>
    <s v="Medium"/>
    <x v="1"/>
    <n v="7"/>
    <n v="91"/>
    <s v="Low"/>
    <s v="Yes"/>
    <n v="0"/>
    <s v="Low"/>
    <s v="Medium"/>
    <s v="Public"/>
    <s v="Positive"/>
    <n v="4"/>
    <s v="Yes"/>
    <s v="College"/>
    <s v="Moderate"/>
    <s v="Male"/>
    <n v="66"/>
  </r>
  <r>
    <n v="12"/>
    <n v="82"/>
    <s v="Low"/>
    <s v="Medium"/>
    <x v="1"/>
    <n v="10"/>
    <n v="91"/>
    <s v="Medium"/>
    <s v="Yes"/>
    <n v="3"/>
    <s v="Low"/>
    <s v="Medium"/>
    <s v="Public"/>
    <s v="Negative"/>
    <n v="3"/>
    <s v="No"/>
    <s v="Postgraduate"/>
    <s v="Near"/>
    <s v="Male"/>
    <n v="66"/>
  </r>
  <r>
    <n v="23"/>
    <n v="80"/>
    <s v="Medium"/>
    <s v="High"/>
    <x v="1"/>
    <n v="9"/>
    <n v="74"/>
    <s v="Medium"/>
    <s v="Yes"/>
    <n v="4"/>
    <s v="Medium"/>
    <s v="Medium"/>
    <s v="Public"/>
    <s v="Negative"/>
    <n v="3"/>
    <s v="No"/>
    <s v="High School"/>
    <s v="Moderate"/>
    <s v="Male"/>
    <n v="69"/>
  </r>
  <r>
    <n v="20"/>
    <n v="83"/>
    <s v="Medium"/>
    <s v="Medium"/>
    <x v="1"/>
    <n v="7"/>
    <n v="68"/>
    <s v="High"/>
    <s v="Yes"/>
    <n v="1"/>
    <s v="Medium"/>
    <s v="Medium"/>
    <s v="Public"/>
    <s v="Positive"/>
    <n v="1"/>
    <s v="No"/>
    <s v="High School"/>
    <s v="Near"/>
    <s v="Female"/>
    <n v="67"/>
  </r>
  <r>
    <n v="10"/>
    <n v="89"/>
    <s v="High"/>
    <s v="High"/>
    <x v="1"/>
    <n v="7"/>
    <n v="88"/>
    <s v="Medium"/>
    <s v="Yes"/>
    <n v="2"/>
    <s v="High"/>
    <s v="Medium"/>
    <s v="Private"/>
    <s v="Positive"/>
    <n v="2"/>
    <s v="No"/>
    <s v="Postgraduate"/>
    <s v="Near"/>
    <s v="Female"/>
    <n v="71"/>
  </r>
  <r>
    <n v="27"/>
    <n v="64"/>
    <s v="High"/>
    <s v="High"/>
    <x v="1"/>
    <n v="9"/>
    <n v="68"/>
    <s v="High"/>
    <s v="Yes"/>
    <n v="1"/>
    <s v="Low"/>
    <s v="High"/>
    <s v="Private"/>
    <s v="Neutral"/>
    <n v="4"/>
    <s v="No"/>
    <s v="High School"/>
    <s v="Near"/>
    <s v="Male"/>
    <n v="68"/>
  </r>
  <r>
    <n v="16"/>
    <n v="90"/>
    <s v="Medium"/>
    <s v="Medium"/>
    <x v="0"/>
    <n v="7"/>
    <n v="54"/>
    <s v="High"/>
    <s v="No"/>
    <n v="2"/>
    <s v="Medium"/>
    <s v="Medium"/>
    <s v="Public"/>
    <s v="Positive"/>
    <n v="3"/>
    <s v="No"/>
    <s v="High School"/>
    <s v="Near"/>
    <s v="Female"/>
    <n v="67"/>
  </r>
  <r>
    <n v="15"/>
    <n v="65"/>
    <s v="High"/>
    <s v="Medium"/>
    <x v="0"/>
    <n v="5"/>
    <n v="93"/>
    <s v="Low"/>
    <s v="Yes"/>
    <n v="2"/>
    <s v="Low"/>
    <s v="Medium"/>
    <s v="Public"/>
    <s v="Neutral"/>
    <n v="4"/>
    <s v="Yes"/>
    <s v="High School"/>
    <s v="Near"/>
    <s v="Female"/>
    <n v="63"/>
  </r>
  <r>
    <n v="21"/>
    <n v="63"/>
    <s v="Medium"/>
    <s v="Medium"/>
    <x v="0"/>
    <n v="10"/>
    <n v="70"/>
    <s v="Low"/>
    <s v="Yes"/>
    <n v="1"/>
    <s v="High"/>
    <s v="High"/>
    <s v="Private"/>
    <s v="Positive"/>
    <n v="2"/>
    <s v="No"/>
    <s v="College"/>
    <s v="Near"/>
    <s v="Female"/>
    <n v="64"/>
  </r>
  <r>
    <n v="27"/>
    <n v="99"/>
    <s v="High"/>
    <s v="Medium"/>
    <x v="1"/>
    <n v="6"/>
    <n v="57"/>
    <s v="Medium"/>
    <s v="Yes"/>
    <n v="3"/>
    <s v="Low"/>
    <s v="Medium"/>
    <s v="Public"/>
    <s v="Neutral"/>
    <n v="3"/>
    <s v="No"/>
    <s v="College"/>
    <s v="Moderate"/>
    <s v="Male"/>
    <n v="73"/>
  </r>
  <r>
    <n v="14"/>
    <n v="98"/>
    <s v="Medium"/>
    <s v="Medium"/>
    <x v="1"/>
    <n v="10"/>
    <n v="82"/>
    <s v="High"/>
    <s v="Yes"/>
    <n v="1"/>
    <s v="Low"/>
    <s v="Medium"/>
    <s v="Private"/>
    <s v="Positive"/>
    <n v="3"/>
    <s v="No"/>
    <s v="High School"/>
    <s v="Moderate"/>
    <s v="Male"/>
    <n v="69"/>
  </r>
  <r>
    <n v="20"/>
    <n v="62"/>
    <s v="High"/>
    <s v="Low"/>
    <x v="0"/>
    <n v="8"/>
    <n v="94"/>
    <s v="High"/>
    <s v="Yes"/>
    <n v="1"/>
    <s v="Medium"/>
    <s v="Medium"/>
    <s v="Public"/>
    <s v="Positive"/>
    <n v="3"/>
    <s v="No"/>
    <s v="High School"/>
    <s v="Near"/>
    <s v="Female"/>
    <n v="65"/>
  </r>
  <r>
    <n v="23"/>
    <n v="78"/>
    <s v="High"/>
    <s v="Low"/>
    <x v="1"/>
    <n v="6"/>
    <n v="93"/>
    <s v="Medium"/>
    <s v="Yes"/>
    <n v="0"/>
    <s v="Medium"/>
    <s v="High"/>
    <s v="Private"/>
    <s v="Positive"/>
    <n v="5"/>
    <s v="No"/>
    <s v="Postgraduate"/>
    <s v="Near"/>
    <s v="Male"/>
    <n v="70"/>
  </r>
  <r>
    <n v="24"/>
    <n v="67"/>
    <s v="High"/>
    <s v="Medium"/>
    <x v="1"/>
    <n v="4"/>
    <n v="78"/>
    <s v="Low"/>
    <s v="Yes"/>
    <n v="1"/>
    <s v="Low"/>
    <s v="High"/>
    <s v="Public"/>
    <s v="Positive"/>
    <n v="2"/>
    <s v="No"/>
    <s v="High School"/>
    <s v="Near"/>
    <s v="Female"/>
    <n v="67"/>
  </r>
  <r>
    <n v="21"/>
    <n v="79"/>
    <s v="Medium"/>
    <s v="Low"/>
    <x v="1"/>
    <n v="8"/>
    <n v="54"/>
    <s v="High"/>
    <s v="Yes"/>
    <n v="3"/>
    <s v="Low"/>
    <s v="Medium"/>
    <s v="Public"/>
    <s v="Positive"/>
    <n v="3"/>
    <s v="No"/>
    <s v="Postgraduate"/>
    <s v="Moderate"/>
    <s v="Female"/>
    <n v="67"/>
  </r>
  <r>
    <n v="18"/>
    <n v="93"/>
    <s v="Medium"/>
    <s v="High"/>
    <x v="1"/>
    <n v="5"/>
    <n v="85"/>
    <s v="Medium"/>
    <s v="Yes"/>
    <n v="0"/>
    <s v="Low"/>
    <s v="Medium"/>
    <s v="Public"/>
    <s v="Positive"/>
    <n v="3"/>
    <s v="No"/>
    <s v="High School"/>
    <s v="Near"/>
    <s v="Male"/>
    <n v="70"/>
  </r>
  <r>
    <n v="15"/>
    <n v="98"/>
    <s v="High"/>
    <s v="Low"/>
    <x v="0"/>
    <n v="8"/>
    <n v="80"/>
    <s v="Low"/>
    <s v="No"/>
    <n v="2"/>
    <s v="High"/>
    <s v="High"/>
    <s v="Public"/>
    <s v="Negative"/>
    <n v="2"/>
    <s v="No"/>
    <s v="Postgraduate"/>
    <s v="Near"/>
    <s v="Female"/>
    <n v="69"/>
  </r>
  <r>
    <n v="21"/>
    <n v="85"/>
    <s v="High"/>
    <s v="Medium"/>
    <x v="0"/>
    <n v="10"/>
    <n v="61"/>
    <s v="High"/>
    <s v="Yes"/>
    <n v="2"/>
    <s v="Medium"/>
    <s v="Medium"/>
    <s v="Public"/>
    <s v="Neutral"/>
    <n v="2"/>
    <s v="Yes"/>
    <s v="High School"/>
    <s v="Near"/>
    <s v="Male"/>
    <n v="68"/>
  </r>
  <r>
    <n v="14"/>
    <n v="74"/>
    <s v="Medium"/>
    <s v="High"/>
    <x v="0"/>
    <n v="5"/>
    <n v="95"/>
    <s v="High"/>
    <s v="Yes"/>
    <n v="1"/>
    <s v="Low"/>
    <s v="High"/>
    <s v="Public"/>
    <s v="Positive"/>
    <n v="3"/>
    <s v="Yes"/>
    <s v="College"/>
    <s v="Near"/>
    <s v="Male"/>
    <n v="66"/>
  </r>
  <r>
    <n v="2"/>
    <n v="84"/>
    <s v="Low"/>
    <s v="High"/>
    <x v="0"/>
    <n v="8"/>
    <n v="54"/>
    <s v="Low"/>
    <s v="Yes"/>
    <n v="3"/>
    <s v="Low"/>
    <s v="Low"/>
    <s v="Public"/>
    <s v="Positive"/>
    <n v="4"/>
    <s v="No"/>
    <m/>
    <s v="Near"/>
    <s v="Male"/>
    <n v="62"/>
  </r>
  <r>
    <n v="23"/>
    <n v="72"/>
    <s v="Medium"/>
    <s v="Medium"/>
    <x v="1"/>
    <n v="6"/>
    <n v="69"/>
    <s v="Low"/>
    <s v="Yes"/>
    <n v="2"/>
    <s v="High"/>
    <s v="Medium"/>
    <s v="Public"/>
    <s v="Positive"/>
    <n v="4"/>
    <s v="No"/>
    <s v="High School"/>
    <s v="Near"/>
    <s v="Male"/>
    <n v="67"/>
  </r>
  <r>
    <n v="25"/>
    <n v="96"/>
    <s v="Medium"/>
    <s v="Low"/>
    <x v="1"/>
    <n v="9"/>
    <n v="55"/>
    <s v="High"/>
    <s v="Yes"/>
    <n v="2"/>
    <s v="Medium"/>
    <s v="High"/>
    <s v="Public"/>
    <s v="Neutral"/>
    <n v="4"/>
    <s v="No"/>
    <s v="High School"/>
    <s v="Moderate"/>
    <s v="Male"/>
    <n v="71"/>
  </r>
  <r>
    <n v="6"/>
    <n v="95"/>
    <s v="High"/>
    <s v="Medium"/>
    <x v="1"/>
    <n v="7"/>
    <n v="96"/>
    <s v="Medium"/>
    <s v="Yes"/>
    <n v="4"/>
    <s v="Low"/>
    <s v="Medium"/>
    <s v="Public"/>
    <s v="Neutral"/>
    <n v="2"/>
    <s v="No"/>
    <s v="High School"/>
    <s v="Moderate"/>
    <s v="Female"/>
    <n v="68"/>
  </r>
  <r>
    <n v="14"/>
    <n v="82"/>
    <s v="High"/>
    <s v="Medium"/>
    <x v="1"/>
    <n v="7"/>
    <n v="52"/>
    <s v="High"/>
    <s v="Yes"/>
    <n v="3"/>
    <s v="Low"/>
    <s v="Medium"/>
    <s v="Public"/>
    <s v="Negative"/>
    <n v="2"/>
    <s v="No"/>
    <s v="High School"/>
    <s v="Near"/>
    <s v="Female"/>
    <n v="66"/>
  </r>
  <r>
    <n v="24"/>
    <n v="73"/>
    <s v="Low"/>
    <s v="Medium"/>
    <x v="1"/>
    <n v="9"/>
    <n v="71"/>
    <s v="High"/>
    <s v="Yes"/>
    <n v="0"/>
    <s v="Low"/>
    <s v="Medium"/>
    <s v="Public"/>
    <s v="Neutral"/>
    <n v="3"/>
    <s v="No"/>
    <s v="High School"/>
    <s v="Moderate"/>
    <s v="Male"/>
    <n v="64"/>
  </r>
  <r>
    <n v="32"/>
    <n v="72"/>
    <s v="High"/>
    <s v="Medium"/>
    <x v="1"/>
    <n v="8"/>
    <n v="93"/>
    <s v="Low"/>
    <s v="Yes"/>
    <n v="1"/>
    <s v="Low"/>
    <s v="Medium"/>
    <s v="Private"/>
    <s v="Neutral"/>
    <n v="4"/>
    <s v="No"/>
    <s v="Postgraduate"/>
    <s v="Near"/>
    <s v="Female"/>
    <n v="71"/>
  </r>
  <r>
    <n v="20"/>
    <n v="61"/>
    <s v="Low"/>
    <s v="Low"/>
    <x v="1"/>
    <n v="6"/>
    <n v="63"/>
    <s v="Medium"/>
    <s v="Yes"/>
    <n v="1"/>
    <s v="Medium"/>
    <s v="High"/>
    <s v="Public"/>
    <s v="Positive"/>
    <n v="4"/>
    <s v="No"/>
    <s v="College"/>
    <s v="Far"/>
    <s v="Male"/>
    <n v="61"/>
  </r>
  <r>
    <n v="16"/>
    <n v="93"/>
    <s v="Medium"/>
    <s v="High"/>
    <x v="0"/>
    <n v="10"/>
    <n v="55"/>
    <s v="Medium"/>
    <s v="No"/>
    <n v="2"/>
    <s v="Low"/>
    <s v="Medium"/>
    <s v="Public"/>
    <s v="Neutral"/>
    <n v="2"/>
    <s v="No"/>
    <s v="College"/>
    <s v="Near"/>
    <s v="Male"/>
    <n v="67"/>
  </r>
  <r>
    <n v="19"/>
    <n v="78"/>
    <s v="Medium"/>
    <s v="Low"/>
    <x v="1"/>
    <n v="5"/>
    <n v="56"/>
    <s v="Low"/>
    <s v="Yes"/>
    <n v="3"/>
    <s v="High"/>
    <s v="Medium"/>
    <s v="Public"/>
    <s v="Neutral"/>
    <n v="4"/>
    <s v="No"/>
    <s v="College"/>
    <s v="Moderate"/>
    <s v="Female"/>
    <n v="65"/>
  </r>
  <r>
    <n v="28"/>
    <n v="73"/>
    <s v="High"/>
    <s v="Medium"/>
    <x v="1"/>
    <n v="7"/>
    <n v="70"/>
    <s v="Low"/>
    <s v="No"/>
    <n v="0"/>
    <s v="Low"/>
    <s v="Medium"/>
    <s v="Private"/>
    <s v="Negative"/>
    <n v="6"/>
    <s v="No"/>
    <s v="College"/>
    <s v="Moderate"/>
    <s v="Female"/>
    <n v="66"/>
  </r>
  <r>
    <n v="16"/>
    <n v="79"/>
    <s v="High"/>
    <s v="High"/>
    <x v="1"/>
    <n v="6"/>
    <n v="71"/>
    <s v="Medium"/>
    <s v="Yes"/>
    <n v="2"/>
    <s v="Low"/>
    <s v="High"/>
    <s v="Public"/>
    <s v="Neutral"/>
    <n v="4"/>
    <s v="No"/>
    <s v="High School"/>
    <s v="Near"/>
    <s v="Female"/>
    <n v="68"/>
  </r>
  <r>
    <n v="15"/>
    <n v="93"/>
    <s v="Medium"/>
    <s v="Medium"/>
    <x v="0"/>
    <n v="5"/>
    <n v="86"/>
    <s v="Medium"/>
    <s v="Yes"/>
    <n v="0"/>
    <s v="Low"/>
    <s v="Medium"/>
    <s v="Public"/>
    <s v="Neutral"/>
    <n v="2"/>
    <s v="No"/>
    <s v="College"/>
    <s v="Far"/>
    <s v="Male"/>
    <n v="66"/>
  </r>
  <r>
    <n v="17"/>
    <n v="65"/>
    <s v="Medium"/>
    <s v="Medium"/>
    <x v="0"/>
    <n v="5"/>
    <n v="62"/>
    <s v="Medium"/>
    <s v="Yes"/>
    <n v="2"/>
    <s v="Medium"/>
    <s v="Medium"/>
    <s v="Public"/>
    <s v="Positive"/>
    <n v="4"/>
    <s v="No"/>
    <s v="High School"/>
    <s v="Near"/>
    <s v="Female"/>
    <n v="63"/>
  </r>
  <r>
    <n v="14"/>
    <n v="94"/>
    <s v="Low"/>
    <s v="Low"/>
    <x v="1"/>
    <n v="7"/>
    <n v="85"/>
    <s v="Low"/>
    <s v="Yes"/>
    <n v="1"/>
    <s v="High"/>
    <s v="Medium"/>
    <s v="Public"/>
    <s v="Neutral"/>
    <n v="3"/>
    <s v="No"/>
    <s v="High School"/>
    <s v="Moderate"/>
    <s v="Female"/>
    <n v="66"/>
  </r>
  <r>
    <n v="21"/>
    <n v="96"/>
    <s v="Medium"/>
    <s v="High"/>
    <x v="0"/>
    <n v="8"/>
    <n v="100"/>
    <s v="Medium"/>
    <s v="Yes"/>
    <n v="1"/>
    <s v="High"/>
    <s v="Medium"/>
    <s v="Private"/>
    <s v="Positive"/>
    <n v="2"/>
    <s v="No"/>
    <s v="College"/>
    <s v="Near"/>
    <s v="Female"/>
    <n v="73"/>
  </r>
  <r>
    <n v="30"/>
    <n v="98"/>
    <s v="Medium"/>
    <s v="Low"/>
    <x v="1"/>
    <n v="9"/>
    <n v="93"/>
    <s v="Medium"/>
    <s v="Yes"/>
    <n v="1"/>
    <s v="Low"/>
    <s v="Low"/>
    <s v="Private"/>
    <s v="Positive"/>
    <n v="3"/>
    <s v="No"/>
    <s v="High School"/>
    <s v="Near"/>
    <s v="Male"/>
    <n v="88"/>
  </r>
  <r>
    <n v="22"/>
    <n v="76"/>
    <s v="Medium"/>
    <s v="Medium"/>
    <x v="0"/>
    <n v="9"/>
    <n v="82"/>
    <s v="High"/>
    <s v="Yes"/>
    <n v="0"/>
    <s v="Medium"/>
    <s v="High"/>
    <s v="Private"/>
    <s v="Neutral"/>
    <n v="4"/>
    <s v="No"/>
    <s v="High School"/>
    <s v="Near"/>
    <s v="Male"/>
    <n v="67"/>
  </r>
  <r>
    <n v="18"/>
    <n v="69"/>
    <s v="High"/>
    <s v="High"/>
    <x v="1"/>
    <n v="7"/>
    <n v="97"/>
    <s v="Medium"/>
    <s v="Yes"/>
    <n v="2"/>
    <s v="Medium"/>
    <s v="Medium"/>
    <s v="Public"/>
    <s v="Positive"/>
    <n v="2"/>
    <s v="No"/>
    <s v="College"/>
    <s v="Near"/>
    <s v="Female"/>
    <n v="69"/>
  </r>
  <r>
    <n v="18"/>
    <n v="75"/>
    <s v="Medium"/>
    <s v="Low"/>
    <x v="1"/>
    <n v="6"/>
    <n v="100"/>
    <s v="High"/>
    <s v="Yes"/>
    <n v="2"/>
    <s v="Low"/>
    <s v="Medium"/>
    <s v="Public"/>
    <s v="Positive"/>
    <n v="3"/>
    <s v="No"/>
    <s v="High School"/>
    <s v="Near"/>
    <s v="Female"/>
    <n v="67"/>
  </r>
  <r>
    <n v="11"/>
    <n v="73"/>
    <s v="Medium"/>
    <s v="High"/>
    <x v="1"/>
    <n v="9"/>
    <n v="79"/>
    <s v="Medium"/>
    <s v="Yes"/>
    <n v="1"/>
    <s v="Low"/>
    <s v="High"/>
    <s v="Public"/>
    <s v="Neutral"/>
    <n v="2"/>
    <s v="No"/>
    <s v="High School"/>
    <s v="Near"/>
    <s v="Male"/>
    <n v="64"/>
  </r>
  <r>
    <n v="25"/>
    <n v="67"/>
    <s v="Medium"/>
    <s v="High"/>
    <x v="1"/>
    <n v="6"/>
    <n v="64"/>
    <s v="Medium"/>
    <s v="No"/>
    <n v="0"/>
    <s v="Low"/>
    <s v="Medium"/>
    <s v="Public"/>
    <s v="Neutral"/>
    <n v="2"/>
    <s v="No"/>
    <s v="High School"/>
    <s v="Moderate"/>
    <s v="Male"/>
    <n v="64"/>
  </r>
  <r>
    <n v="20"/>
    <n v="84"/>
    <s v="Low"/>
    <s v="Medium"/>
    <x v="0"/>
    <n v="5"/>
    <n v="96"/>
    <s v="Low"/>
    <s v="Yes"/>
    <n v="1"/>
    <s v="Low"/>
    <s v="Medium"/>
    <s v="Public"/>
    <s v="Negative"/>
    <n v="2"/>
    <s v="No"/>
    <s v="High School"/>
    <s v="Near"/>
    <s v="Male"/>
    <n v="65"/>
  </r>
  <r>
    <n v="19"/>
    <n v="79"/>
    <s v="Medium"/>
    <s v="Medium"/>
    <x v="0"/>
    <n v="8"/>
    <n v="92"/>
    <s v="High"/>
    <s v="Yes"/>
    <n v="1"/>
    <s v="Medium"/>
    <s v="High"/>
    <s v="Public"/>
    <s v="Positive"/>
    <n v="2"/>
    <s v="No"/>
    <s v="High School"/>
    <s v="Near"/>
    <s v="Male"/>
    <n v="68"/>
  </r>
  <r>
    <n v="39"/>
    <n v="95"/>
    <s v="Medium"/>
    <s v="High"/>
    <x v="1"/>
    <n v="9"/>
    <n v="54"/>
    <s v="High"/>
    <s v="Yes"/>
    <n v="2"/>
    <s v="Medium"/>
    <s v="Medium"/>
    <s v="Private"/>
    <s v="Positive"/>
    <n v="3"/>
    <s v="No"/>
    <s v="High School"/>
    <s v="Moderate"/>
    <s v="Male"/>
    <n v="77"/>
  </r>
  <r>
    <n v="22"/>
    <n v="61"/>
    <s v="Medium"/>
    <s v="Medium"/>
    <x v="1"/>
    <n v="6"/>
    <n v="97"/>
    <s v="High"/>
    <s v="Yes"/>
    <n v="0"/>
    <s v="Low"/>
    <s v="High"/>
    <s v="Public"/>
    <s v="Negative"/>
    <n v="2"/>
    <s v="Yes"/>
    <s v="High School"/>
    <s v="Near"/>
    <s v="Male"/>
    <n v="63"/>
  </r>
  <r>
    <n v="15"/>
    <n v="86"/>
    <s v="High"/>
    <s v="High"/>
    <x v="1"/>
    <n v="10"/>
    <n v="68"/>
    <s v="Medium"/>
    <s v="Yes"/>
    <n v="0"/>
    <s v="High"/>
    <s v="Medium"/>
    <s v="Public"/>
    <s v="Neutral"/>
    <n v="5"/>
    <s v="No"/>
    <s v="College"/>
    <s v="Near"/>
    <s v="Male"/>
    <n v="69"/>
  </r>
  <r>
    <n v="17"/>
    <n v="91"/>
    <s v="Medium"/>
    <s v="Medium"/>
    <x v="1"/>
    <n v="8"/>
    <n v="66"/>
    <s v="Medium"/>
    <s v="Yes"/>
    <n v="3"/>
    <s v="Medium"/>
    <s v="Low"/>
    <s v="Public"/>
    <s v="Positive"/>
    <n v="2"/>
    <s v="No"/>
    <s v="College"/>
    <s v="Near"/>
    <s v="Male"/>
    <n v="69"/>
  </r>
  <r>
    <n v="27"/>
    <n v="90"/>
    <s v="Medium"/>
    <s v="Low"/>
    <x v="0"/>
    <n v="8"/>
    <n v="67"/>
    <s v="Medium"/>
    <s v="Yes"/>
    <n v="2"/>
    <s v="Medium"/>
    <s v="Medium"/>
    <s v="Public"/>
    <s v="Negative"/>
    <n v="3"/>
    <s v="No"/>
    <s v="Postgraduate"/>
    <s v="Near"/>
    <s v="Male"/>
    <n v="70"/>
  </r>
  <r>
    <n v="21"/>
    <n v="95"/>
    <s v="High"/>
    <s v="Medium"/>
    <x v="1"/>
    <n v="6"/>
    <n v="66"/>
    <s v="High"/>
    <s v="Yes"/>
    <n v="1"/>
    <s v="Medium"/>
    <s v="High"/>
    <s v="Public"/>
    <s v="Positive"/>
    <n v="4"/>
    <s v="No"/>
    <s v="College"/>
    <s v="Near"/>
    <s v="Male"/>
    <n v="73"/>
  </r>
  <r>
    <n v="11"/>
    <n v="89"/>
    <s v="Medium"/>
    <s v="Low"/>
    <x v="1"/>
    <n v="9"/>
    <n v="76"/>
    <s v="Medium"/>
    <s v="Yes"/>
    <n v="1"/>
    <s v="Medium"/>
    <s v="High"/>
    <s v="Public"/>
    <s v="Neutral"/>
    <n v="3"/>
    <s v="No"/>
    <s v="Postgraduate"/>
    <s v="Far"/>
    <s v="Male"/>
    <n v="66"/>
  </r>
  <r>
    <n v="26"/>
    <n v="97"/>
    <s v="Medium"/>
    <s v="Low"/>
    <x v="0"/>
    <n v="5"/>
    <n v="79"/>
    <s v="High"/>
    <s v="Yes"/>
    <n v="2"/>
    <s v="Low"/>
    <s v="Low"/>
    <s v="Private"/>
    <s v="Positive"/>
    <n v="3"/>
    <s v="No"/>
    <s v="High School"/>
    <s v="Near"/>
    <s v="Female"/>
    <n v="71"/>
  </r>
  <r>
    <n v="16"/>
    <n v="73"/>
    <s v="Medium"/>
    <s v="Low"/>
    <x v="1"/>
    <n v="6"/>
    <n v="71"/>
    <s v="Medium"/>
    <s v="Yes"/>
    <n v="2"/>
    <s v="High"/>
    <s v="High"/>
    <s v="Public"/>
    <s v="Positive"/>
    <n v="5"/>
    <s v="No"/>
    <s v="College"/>
    <s v="Near"/>
    <s v="Male"/>
    <n v="66"/>
  </r>
  <r>
    <n v="31"/>
    <n v="80"/>
    <s v="Medium"/>
    <s v="Medium"/>
    <x v="1"/>
    <n v="6"/>
    <n v="71"/>
    <s v="High"/>
    <s v="Yes"/>
    <n v="2"/>
    <s v="Low"/>
    <s v="High"/>
    <s v="Public"/>
    <s v="Neutral"/>
    <n v="3"/>
    <s v="No"/>
    <s v="High School"/>
    <s v="Near"/>
    <s v="Female"/>
    <n v="71"/>
  </r>
  <r>
    <n v="26"/>
    <n v="61"/>
    <s v="Medium"/>
    <s v="Low"/>
    <x v="1"/>
    <n v="5"/>
    <n v="87"/>
    <s v="Medium"/>
    <s v="Yes"/>
    <n v="3"/>
    <s v="High"/>
    <s v="High"/>
    <s v="Public"/>
    <s v="Positive"/>
    <n v="2"/>
    <s v="Yes"/>
    <s v="High School"/>
    <s v="Near"/>
    <s v="Male"/>
    <n v="66"/>
  </r>
  <r>
    <n v="17"/>
    <n v="60"/>
    <s v="Medium"/>
    <s v="High"/>
    <x v="1"/>
    <n v="8"/>
    <n v="50"/>
    <s v="High"/>
    <s v="Yes"/>
    <n v="0"/>
    <s v="Low"/>
    <s v="High"/>
    <s v="Public"/>
    <s v="Positive"/>
    <n v="4"/>
    <s v="No"/>
    <s v="High School"/>
    <s v="Near"/>
    <s v="Female"/>
    <n v="63"/>
  </r>
  <r>
    <n v="28"/>
    <n v="70"/>
    <s v="High"/>
    <s v="High"/>
    <x v="1"/>
    <n v="8"/>
    <n v="97"/>
    <s v="Medium"/>
    <s v="Yes"/>
    <n v="5"/>
    <s v="Low"/>
    <s v="Low"/>
    <s v="Public"/>
    <s v="Negative"/>
    <n v="5"/>
    <s v="Yes"/>
    <s v="High School"/>
    <s v="Near"/>
    <s v="Male"/>
    <n v="70"/>
  </r>
  <r>
    <n v="20"/>
    <n v="64"/>
    <s v="High"/>
    <s v="Medium"/>
    <x v="1"/>
    <n v="8"/>
    <n v="86"/>
    <s v="Medium"/>
    <s v="Yes"/>
    <n v="1"/>
    <s v="Medium"/>
    <s v="Medium"/>
    <s v="Public"/>
    <s v="Neutral"/>
    <n v="2"/>
    <s v="No"/>
    <s v="Postgraduate"/>
    <s v="Near"/>
    <s v="Male"/>
    <n v="66"/>
  </r>
  <r>
    <n v="25"/>
    <n v="70"/>
    <s v="Medium"/>
    <s v="Medium"/>
    <x v="0"/>
    <n v="7"/>
    <n v="85"/>
    <s v="Medium"/>
    <s v="Yes"/>
    <n v="1"/>
    <s v="Medium"/>
    <s v="Medium"/>
    <s v="Public"/>
    <s v="Negative"/>
    <n v="4"/>
    <s v="No"/>
    <s v="High School"/>
    <s v="Near"/>
    <s v="Male"/>
    <n v="66"/>
  </r>
  <r>
    <n v="23"/>
    <n v="67"/>
    <s v="Medium"/>
    <s v="Medium"/>
    <x v="0"/>
    <n v="8"/>
    <n v="71"/>
    <s v="High"/>
    <s v="Yes"/>
    <n v="2"/>
    <s v="Medium"/>
    <s v="Medium"/>
    <s v="Public"/>
    <s v="Neutral"/>
    <n v="4"/>
    <s v="No"/>
    <s v="College"/>
    <s v="Moderate"/>
    <s v="Female"/>
    <n v="66"/>
  </r>
  <r>
    <n v="15"/>
    <n v="61"/>
    <s v="Medium"/>
    <s v="Medium"/>
    <x v="0"/>
    <n v="7"/>
    <n v="98"/>
    <s v="Medium"/>
    <s v="Yes"/>
    <n v="1"/>
    <s v="Medium"/>
    <s v="Medium"/>
    <s v="Public"/>
    <s v="Neutral"/>
    <n v="3"/>
    <s v="No"/>
    <s v="High School"/>
    <s v="Near"/>
    <s v="Male"/>
    <n v="62"/>
  </r>
  <r>
    <n v="16"/>
    <n v="96"/>
    <s v="Medium"/>
    <s v="Medium"/>
    <x v="0"/>
    <n v="6"/>
    <n v="50"/>
    <s v="High"/>
    <s v="Yes"/>
    <n v="1"/>
    <s v="Medium"/>
    <s v="High"/>
    <s v="Public"/>
    <s v="Positive"/>
    <n v="3"/>
    <s v="No"/>
    <s v="College"/>
    <s v="Near"/>
    <s v="Male"/>
    <n v="69"/>
  </r>
  <r>
    <n v="26"/>
    <n v="60"/>
    <s v="Low"/>
    <s v="High"/>
    <x v="1"/>
    <n v="6"/>
    <n v="54"/>
    <s v="Low"/>
    <s v="Yes"/>
    <n v="1"/>
    <s v="Low"/>
    <s v="Medium"/>
    <s v="Private"/>
    <s v="Positive"/>
    <n v="1"/>
    <s v="No"/>
    <s v="Postgraduate"/>
    <s v="Moderate"/>
    <s v="Male"/>
    <n v="63"/>
  </r>
  <r>
    <n v="18"/>
    <n v="89"/>
    <s v="Medium"/>
    <s v="Low"/>
    <x v="1"/>
    <n v="4"/>
    <n v="90"/>
    <s v="Low"/>
    <s v="Yes"/>
    <n v="1"/>
    <s v="High"/>
    <s v="Medium"/>
    <s v="Public"/>
    <s v="Positive"/>
    <n v="2"/>
    <s v="Yes"/>
    <s v="Postgraduate"/>
    <s v="Near"/>
    <s v="Female"/>
    <n v="68"/>
  </r>
  <r>
    <n v="18"/>
    <n v="66"/>
    <s v="Medium"/>
    <s v="High"/>
    <x v="0"/>
    <n v="9"/>
    <n v="87"/>
    <s v="Medium"/>
    <s v="Yes"/>
    <n v="1"/>
    <s v="Medium"/>
    <s v="Low"/>
    <s v="Private"/>
    <s v="Positive"/>
    <n v="3"/>
    <s v="No"/>
    <s v="High School"/>
    <s v="Moderate"/>
    <s v="Male"/>
    <n v="64"/>
  </r>
  <r>
    <n v="14"/>
    <n v="96"/>
    <s v="Low"/>
    <s v="High"/>
    <x v="1"/>
    <n v="9"/>
    <n v="64"/>
    <s v="High"/>
    <s v="Yes"/>
    <n v="2"/>
    <s v="Low"/>
    <s v="High"/>
    <s v="Public"/>
    <s v="Neutral"/>
    <n v="3"/>
    <s v="No"/>
    <s v="Postgraduate"/>
    <s v="Moderate"/>
    <s v="Male"/>
    <n v="69"/>
  </r>
  <r>
    <n v="23"/>
    <n v="96"/>
    <s v="Low"/>
    <s v="Medium"/>
    <x v="1"/>
    <n v="10"/>
    <n v="80"/>
    <s v="Low"/>
    <s v="Yes"/>
    <n v="3"/>
    <s v="Low"/>
    <s v="High"/>
    <s v="Public"/>
    <s v="Positive"/>
    <n v="3"/>
    <s v="No"/>
    <s v="High School"/>
    <s v="Near"/>
    <s v="Male"/>
    <n v="71"/>
  </r>
  <r>
    <n v="32"/>
    <n v="86"/>
    <s v="Medium"/>
    <s v="Medium"/>
    <x v="1"/>
    <n v="6"/>
    <n v="77"/>
    <s v="Medium"/>
    <s v="No"/>
    <n v="2"/>
    <s v="Medium"/>
    <s v="Low"/>
    <s v="Private"/>
    <s v="Negative"/>
    <n v="4"/>
    <s v="No"/>
    <s v="High School"/>
    <s v="Near"/>
    <s v="Male"/>
    <n v="71"/>
  </r>
  <r>
    <n v="14"/>
    <n v="87"/>
    <s v="Medium"/>
    <s v="Medium"/>
    <x v="0"/>
    <n v="6"/>
    <n v="76"/>
    <s v="Medium"/>
    <s v="Yes"/>
    <n v="1"/>
    <s v="Low"/>
    <s v="Medium"/>
    <s v="Private"/>
    <s v="Positive"/>
    <n v="4"/>
    <s v="No"/>
    <s v="College"/>
    <s v="Far"/>
    <s v="Female"/>
    <n v="66"/>
  </r>
  <r>
    <n v="20"/>
    <n v="60"/>
    <s v="Medium"/>
    <s v="Medium"/>
    <x v="1"/>
    <n v="4"/>
    <n v="80"/>
    <s v="Low"/>
    <s v="Yes"/>
    <n v="2"/>
    <s v="High"/>
    <s v="Medium"/>
    <s v="Private"/>
    <s v="Positive"/>
    <n v="3"/>
    <s v="Yes"/>
    <s v="College"/>
    <s v="Moderate"/>
    <s v="Male"/>
    <n v="63"/>
  </r>
  <r>
    <n v="28"/>
    <n v="99"/>
    <s v="Low"/>
    <s v="Medium"/>
    <x v="1"/>
    <n v="8"/>
    <n v="100"/>
    <s v="Low"/>
    <s v="Yes"/>
    <n v="0"/>
    <s v="Medium"/>
    <s v="Medium"/>
    <s v="Public"/>
    <s v="Positive"/>
    <n v="2"/>
    <s v="No"/>
    <s v="High School"/>
    <s v="Far"/>
    <s v="Male"/>
    <n v="72"/>
  </r>
  <r>
    <n v="20"/>
    <n v="95"/>
    <s v="Medium"/>
    <s v="Medium"/>
    <x v="1"/>
    <n v="8"/>
    <n v="99"/>
    <s v="Low"/>
    <s v="No"/>
    <n v="1"/>
    <s v="Low"/>
    <s v="Medium"/>
    <s v="Private"/>
    <s v="Neutral"/>
    <n v="3"/>
    <s v="No"/>
    <s v="College"/>
    <s v="Near"/>
    <s v="Female"/>
    <n v="70"/>
  </r>
  <r>
    <n v="23"/>
    <n v="96"/>
    <s v="Medium"/>
    <s v="Low"/>
    <x v="0"/>
    <n v="9"/>
    <n v="99"/>
    <s v="Medium"/>
    <s v="Yes"/>
    <n v="0"/>
    <s v="High"/>
    <s v="Medium"/>
    <s v="Private"/>
    <s v="Neutral"/>
    <n v="2"/>
    <s v="No"/>
    <s v="College"/>
    <s v="Near"/>
    <s v="Female"/>
    <n v="71"/>
  </r>
  <r>
    <n v="14"/>
    <n v="86"/>
    <s v="Low"/>
    <s v="Low"/>
    <x v="1"/>
    <n v="6"/>
    <n v="77"/>
    <s v="Medium"/>
    <s v="Yes"/>
    <n v="3"/>
    <s v="High"/>
    <s v="Medium"/>
    <s v="Private"/>
    <s v="Neutral"/>
    <n v="3"/>
    <s v="No"/>
    <s v="High School"/>
    <s v="Far"/>
    <s v="Male"/>
    <n v="65"/>
  </r>
  <r>
    <n v="23"/>
    <n v="74"/>
    <s v="Medium"/>
    <s v="Low"/>
    <x v="1"/>
    <n v="8"/>
    <n v="66"/>
    <s v="Low"/>
    <s v="Yes"/>
    <n v="0"/>
    <s v="High"/>
    <s v="Medium"/>
    <s v="Public"/>
    <s v="Negative"/>
    <n v="4"/>
    <s v="No"/>
    <s v="Postgraduate"/>
    <s v="Near"/>
    <s v="Female"/>
    <n v="65"/>
  </r>
  <r>
    <n v="19"/>
    <n v="96"/>
    <s v="Low"/>
    <s v="Medium"/>
    <x v="0"/>
    <n v="6"/>
    <n v="78"/>
    <s v="High"/>
    <s v="Yes"/>
    <n v="1"/>
    <s v="Low"/>
    <s v="Low"/>
    <s v="Public"/>
    <s v="Positive"/>
    <n v="2"/>
    <s v="No"/>
    <s v="High School"/>
    <s v="Far"/>
    <s v="Male"/>
    <n v="67"/>
  </r>
  <r>
    <n v="26"/>
    <n v="72"/>
    <s v="High"/>
    <s v="Medium"/>
    <x v="0"/>
    <n v="9"/>
    <n v="81"/>
    <s v="High"/>
    <s v="Yes"/>
    <n v="0"/>
    <s v="Medium"/>
    <s v="High"/>
    <s v="Public"/>
    <s v="Neutral"/>
    <n v="3"/>
    <s v="No"/>
    <s v="High School"/>
    <s v="Near"/>
    <s v="Male"/>
    <n v="68"/>
  </r>
  <r>
    <n v="27"/>
    <n v="83"/>
    <s v="Medium"/>
    <s v="Medium"/>
    <x v="1"/>
    <n v="8"/>
    <n v="66"/>
    <s v="Medium"/>
    <s v="Yes"/>
    <n v="3"/>
    <s v="Medium"/>
    <s v="Medium"/>
    <s v="Public"/>
    <s v="Positive"/>
    <n v="4"/>
    <s v="No"/>
    <s v="College"/>
    <s v="Far"/>
    <s v="Female"/>
    <n v="70"/>
  </r>
  <r>
    <n v="36"/>
    <n v="64"/>
    <s v="Medium"/>
    <s v="Medium"/>
    <x v="1"/>
    <n v="5"/>
    <n v="82"/>
    <s v="Medium"/>
    <s v="Yes"/>
    <n v="2"/>
    <s v="Medium"/>
    <s v="High"/>
    <s v="Private"/>
    <s v="Positive"/>
    <n v="2"/>
    <s v="No"/>
    <s v="High School"/>
    <s v="Near"/>
    <s v="Female"/>
    <n v="70"/>
  </r>
  <r>
    <n v="23"/>
    <n v="97"/>
    <s v="Low"/>
    <s v="High"/>
    <x v="1"/>
    <n v="7"/>
    <n v="81"/>
    <s v="Low"/>
    <s v="Yes"/>
    <n v="2"/>
    <s v="Medium"/>
    <s v="High"/>
    <s v="Public"/>
    <s v="Neutral"/>
    <n v="3"/>
    <s v="No"/>
    <s v="High School"/>
    <s v="Near"/>
    <s v="Male"/>
    <n v="72"/>
  </r>
  <r>
    <n v="22"/>
    <n v="66"/>
    <s v="Medium"/>
    <s v="High"/>
    <x v="0"/>
    <n v="4"/>
    <n v="95"/>
    <s v="Medium"/>
    <s v="Yes"/>
    <n v="1"/>
    <s v="Low"/>
    <s v="Low"/>
    <s v="Public"/>
    <s v="Neutral"/>
    <n v="5"/>
    <s v="No"/>
    <s v="College"/>
    <s v="Moderate"/>
    <s v="Male"/>
    <n v="65"/>
  </r>
  <r>
    <n v="21"/>
    <n v="69"/>
    <s v="Medium"/>
    <s v="Medium"/>
    <x v="1"/>
    <n v="5"/>
    <n v="62"/>
    <s v="High"/>
    <s v="Yes"/>
    <n v="2"/>
    <s v="Low"/>
    <s v="Medium"/>
    <s v="Public"/>
    <s v="Positive"/>
    <n v="3"/>
    <s v="No"/>
    <s v="High School"/>
    <s v="Near"/>
    <s v="Male"/>
    <n v="65"/>
  </r>
  <r>
    <n v="18"/>
    <n v="82"/>
    <s v="High"/>
    <s v="Medium"/>
    <x v="1"/>
    <n v="5"/>
    <n v="85"/>
    <s v="High"/>
    <s v="Yes"/>
    <n v="3"/>
    <s v="Medium"/>
    <s v="High"/>
    <s v="Private"/>
    <s v="Neutral"/>
    <n v="4"/>
    <s v="No"/>
    <s v="Postgraduate"/>
    <s v="Near"/>
    <s v="Male"/>
    <n v="71"/>
  </r>
  <r>
    <n v="22"/>
    <n v="91"/>
    <s v="High"/>
    <s v="High"/>
    <x v="1"/>
    <n v="6"/>
    <n v="73"/>
    <s v="Low"/>
    <s v="Yes"/>
    <n v="3"/>
    <s v="High"/>
    <s v="Medium"/>
    <s v="Public"/>
    <s v="Positive"/>
    <n v="4"/>
    <s v="No"/>
    <s v="Postgraduate"/>
    <s v="Near"/>
    <s v="Male"/>
    <n v="74"/>
  </r>
  <r>
    <n v="18"/>
    <n v="85"/>
    <s v="Low"/>
    <s v="Medium"/>
    <x v="0"/>
    <n v="7"/>
    <n v="56"/>
    <s v="Low"/>
    <s v="Yes"/>
    <n v="0"/>
    <s v="Low"/>
    <s v="Medium"/>
    <s v="Private"/>
    <s v="Positive"/>
    <n v="4"/>
    <s v="No"/>
    <s v="High School"/>
    <s v="Moderate"/>
    <s v="Male"/>
    <n v="64"/>
  </r>
  <r>
    <n v="21"/>
    <n v="69"/>
    <s v="Medium"/>
    <s v="Medium"/>
    <x v="0"/>
    <n v="7"/>
    <n v="66"/>
    <s v="High"/>
    <s v="Yes"/>
    <n v="1"/>
    <s v="Medium"/>
    <s v="Medium"/>
    <s v="Private"/>
    <s v="Neutral"/>
    <n v="4"/>
    <s v="No"/>
    <s v="High School"/>
    <s v="Far"/>
    <s v="Female"/>
    <n v="64"/>
  </r>
  <r>
    <n v="28"/>
    <n v="60"/>
    <s v="Medium"/>
    <s v="High"/>
    <x v="1"/>
    <n v="7"/>
    <n v="53"/>
    <s v="Low"/>
    <s v="Yes"/>
    <n v="3"/>
    <s v="Low"/>
    <s v="Medium"/>
    <s v="Private"/>
    <s v="Neutral"/>
    <n v="3"/>
    <s v="No"/>
    <s v="High School"/>
    <s v="Near"/>
    <s v="Female"/>
    <n v="65"/>
  </r>
  <r>
    <n v="14"/>
    <n v="90"/>
    <s v="Low"/>
    <s v="Medium"/>
    <x v="1"/>
    <n v="7"/>
    <n v="66"/>
    <s v="Medium"/>
    <s v="Yes"/>
    <n v="1"/>
    <s v="Medium"/>
    <s v="Medium"/>
    <s v="Public"/>
    <s v="Neutral"/>
    <n v="5"/>
    <s v="No"/>
    <s v="College"/>
    <s v="Near"/>
    <s v="Male"/>
    <n v="67"/>
  </r>
  <r>
    <n v="27"/>
    <n v="99"/>
    <s v="High"/>
    <s v="Medium"/>
    <x v="0"/>
    <n v="7"/>
    <n v="53"/>
    <s v="Low"/>
    <s v="Yes"/>
    <n v="2"/>
    <s v="Low"/>
    <s v="High"/>
    <s v="Public"/>
    <s v="Neutral"/>
    <n v="3"/>
    <s v="No"/>
    <s v="College"/>
    <s v="Near"/>
    <s v="Male"/>
    <n v="73"/>
  </r>
  <r>
    <n v="28"/>
    <n v="92"/>
    <s v="Low"/>
    <s v="High"/>
    <x v="0"/>
    <n v="5"/>
    <n v="96"/>
    <s v="High"/>
    <s v="Yes"/>
    <n v="1"/>
    <s v="Medium"/>
    <s v="Low"/>
    <s v="Public"/>
    <s v="Neutral"/>
    <n v="3"/>
    <s v="No"/>
    <s v="College"/>
    <s v="Moderate"/>
    <s v="Male"/>
    <n v="72"/>
  </r>
  <r>
    <n v="19"/>
    <n v="78"/>
    <s v="Medium"/>
    <s v="Medium"/>
    <x v="0"/>
    <n v="7"/>
    <n v="55"/>
    <s v="Low"/>
    <s v="Yes"/>
    <n v="0"/>
    <s v="Medium"/>
    <s v="Medium"/>
    <s v="Public"/>
    <s v="Positive"/>
    <n v="3"/>
    <s v="No"/>
    <s v="College"/>
    <s v="Near"/>
    <s v="Male"/>
    <n v="65"/>
  </r>
  <r>
    <n v="7"/>
    <n v="96"/>
    <s v="Medium"/>
    <s v="High"/>
    <x v="0"/>
    <n v="9"/>
    <n v="91"/>
    <s v="Medium"/>
    <s v="Yes"/>
    <n v="0"/>
    <s v="Low"/>
    <s v="Medium"/>
    <s v="Public"/>
    <s v="Neutral"/>
    <n v="4"/>
    <s v="No"/>
    <s v="College"/>
    <s v="Near"/>
    <s v="Male"/>
    <n v="67"/>
  </r>
  <r>
    <n v="16"/>
    <n v="76"/>
    <s v="Medium"/>
    <s v="Medium"/>
    <x v="1"/>
    <n v="7"/>
    <n v="95"/>
    <s v="Low"/>
    <s v="Yes"/>
    <n v="2"/>
    <s v="Medium"/>
    <s v="Medium"/>
    <s v="Public"/>
    <s v="Negative"/>
    <n v="3"/>
    <s v="No"/>
    <s v="High School"/>
    <m/>
    <s v="Female"/>
    <n v="66"/>
  </r>
  <r>
    <n v="28"/>
    <n v="81"/>
    <s v="High"/>
    <s v="Medium"/>
    <x v="1"/>
    <n v="8"/>
    <n v="73"/>
    <s v="Low"/>
    <s v="Yes"/>
    <n v="0"/>
    <s v="Medium"/>
    <s v="High"/>
    <s v="Public"/>
    <s v="Negative"/>
    <n v="3"/>
    <s v="No"/>
    <s v="Postgraduate"/>
    <s v="Near"/>
    <s v="Male"/>
    <n v="70"/>
  </r>
  <r>
    <n v="20"/>
    <n v="79"/>
    <s v="High"/>
    <s v="Medium"/>
    <x v="0"/>
    <n v="8"/>
    <n v="53"/>
    <s v="Medium"/>
    <s v="Yes"/>
    <n v="2"/>
    <s v="Medium"/>
    <s v="Medium"/>
    <s v="Private"/>
    <s v="Neutral"/>
    <n v="3"/>
    <s v="No"/>
    <s v="High School"/>
    <s v="Moderate"/>
    <s v="Female"/>
    <n v="66"/>
  </r>
  <r>
    <n v="14"/>
    <n v="78"/>
    <s v="High"/>
    <s v="High"/>
    <x v="1"/>
    <n v="8"/>
    <n v="80"/>
    <s v="Low"/>
    <s v="Yes"/>
    <n v="1"/>
    <s v="Medium"/>
    <s v="Medium"/>
    <s v="Public"/>
    <s v="Neutral"/>
    <n v="1"/>
    <s v="No"/>
    <s v="High School"/>
    <s v="Near"/>
    <s v="Female"/>
    <n v="66"/>
  </r>
  <r>
    <n v="17"/>
    <n v="91"/>
    <s v="Medium"/>
    <s v="Low"/>
    <x v="1"/>
    <n v="7"/>
    <n v="62"/>
    <s v="Low"/>
    <s v="Yes"/>
    <n v="3"/>
    <s v="High"/>
    <s v="Medium"/>
    <s v="Public"/>
    <s v="Negative"/>
    <n v="3"/>
    <s v="No"/>
    <s v="Postgraduate"/>
    <s v="Near"/>
    <s v="Male"/>
    <n v="68"/>
  </r>
  <r>
    <n v="25"/>
    <n v="81"/>
    <s v="Low"/>
    <s v="Medium"/>
    <x v="1"/>
    <n v="8"/>
    <n v="59"/>
    <s v="Low"/>
    <s v="Yes"/>
    <n v="3"/>
    <s v="Low"/>
    <s v="Medium"/>
    <s v="Public"/>
    <s v="Positive"/>
    <n v="4"/>
    <s v="No"/>
    <s v="College"/>
    <s v="Near"/>
    <s v="Male"/>
    <n v="68"/>
  </r>
  <r>
    <n v="23"/>
    <n v="73"/>
    <s v="High"/>
    <s v="High"/>
    <x v="0"/>
    <n v="8"/>
    <n v="78"/>
    <s v="Low"/>
    <s v="Yes"/>
    <n v="0"/>
    <s v="High"/>
    <s v="Medium"/>
    <s v="Public"/>
    <s v="Neutral"/>
    <n v="4"/>
    <s v="No"/>
    <s v="High School"/>
    <s v="Moderate"/>
    <s v="Female"/>
    <n v="67"/>
  </r>
  <r>
    <n v="19"/>
    <n v="70"/>
    <s v="High"/>
    <s v="Medium"/>
    <x v="1"/>
    <n v="8"/>
    <n v="68"/>
    <s v="High"/>
    <s v="No"/>
    <n v="1"/>
    <s v="Low"/>
    <s v="Medium"/>
    <s v="Public"/>
    <s v="Positive"/>
    <n v="3"/>
    <s v="No"/>
    <s v="College"/>
    <s v="Near"/>
    <s v="Female"/>
    <n v="65"/>
  </r>
  <r>
    <n v="18"/>
    <n v="62"/>
    <s v="Medium"/>
    <s v="Low"/>
    <x v="1"/>
    <n v="8"/>
    <n v="87"/>
    <s v="Medium"/>
    <s v="Yes"/>
    <n v="4"/>
    <s v="Low"/>
    <s v="Medium"/>
    <s v="Public"/>
    <s v="Positive"/>
    <n v="4"/>
    <s v="No"/>
    <s v="College"/>
    <s v="Near"/>
    <s v="Female"/>
    <n v="64"/>
  </r>
  <r>
    <n v="18"/>
    <n v="83"/>
    <s v="High"/>
    <s v="Medium"/>
    <x v="0"/>
    <n v="5"/>
    <n v="80"/>
    <s v="High"/>
    <s v="Yes"/>
    <n v="1"/>
    <s v="High"/>
    <s v="High"/>
    <s v="Public"/>
    <s v="Positive"/>
    <n v="2"/>
    <s v="No"/>
    <s v="College"/>
    <s v="Near"/>
    <s v="Male"/>
    <n v="70"/>
  </r>
  <r>
    <n v="14"/>
    <n v="69"/>
    <s v="Low"/>
    <s v="Medium"/>
    <x v="0"/>
    <n v="5"/>
    <n v="91"/>
    <s v="Medium"/>
    <s v="Yes"/>
    <n v="0"/>
    <s v="High"/>
    <s v="Medium"/>
    <s v="Public"/>
    <s v="Positive"/>
    <n v="3"/>
    <s v="No"/>
    <s v="College"/>
    <s v="Moderate"/>
    <s v="Male"/>
    <n v="63"/>
  </r>
  <r>
    <n v="30"/>
    <n v="66"/>
    <s v="Medium"/>
    <s v="High"/>
    <x v="0"/>
    <n v="6"/>
    <n v="53"/>
    <s v="Low"/>
    <s v="No"/>
    <n v="2"/>
    <s v="Low"/>
    <s v="Medium"/>
    <s v="Public"/>
    <s v="Positive"/>
    <n v="2"/>
    <s v="No"/>
    <s v="High School"/>
    <s v="Near"/>
    <s v="Male"/>
    <n v="65"/>
  </r>
  <r>
    <n v="18"/>
    <n v="86"/>
    <s v="Low"/>
    <s v="Medium"/>
    <x v="1"/>
    <n v="9"/>
    <n v="62"/>
    <s v="Medium"/>
    <s v="Yes"/>
    <n v="4"/>
    <s v="Medium"/>
    <s v="Medium"/>
    <s v="Public"/>
    <s v="Negative"/>
    <n v="2"/>
    <s v="Yes"/>
    <s v="Postgraduate"/>
    <s v="Near"/>
    <s v="Female"/>
    <n v="67"/>
  </r>
  <r>
    <n v="27"/>
    <n v="87"/>
    <s v="Medium"/>
    <s v="Medium"/>
    <x v="1"/>
    <n v="7"/>
    <n v="78"/>
    <s v="Low"/>
    <s v="Yes"/>
    <n v="3"/>
    <s v="Low"/>
    <s v="Medium"/>
    <s v="Private"/>
    <s v="Negative"/>
    <n v="5"/>
    <s v="No"/>
    <s v="High School"/>
    <s v="Near"/>
    <s v="Female"/>
    <n v="71"/>
  </r>
  <r>
    <n v="29"/>
    <n v="90"/>
    <s v="High"/>
    <s v="Medium"/>
    <x v="1"/>
    <n v="7"/>
    <n v="94"/>
    <s v="Medium"/>
    <s v="Yes"/>
    <n v="1"/>
    <s v="Low"/>
    <s v="Low"/>
    <s v="Private"/>
    <s v="Neutral"/>
    <n v="4"/>
    <s v="No"/>
    <s v="High School"/>
    <s v="Near"/>
    <s v="Female"/>
    <n v="73"/>
  </r>
  <r>
    <n v="26"/>
    <n v="80"/>
    <s v="Medium"/>
    <s v="Medium"/>
    <x v="0"/>
    <n v="4"/>
    <n v="91"/>
    <s v="Low"/>
    <s v="Yes"/>
    <n v="1"/>
    <s v="Low"/>
    <s v="Medium"/>
    <s v="Private"/>
    <s v="Neutral"/>
    <n v="3"/>
    <s v="No"/>
    <s v="High School"/>
    <s v="Far"/>
    <s v="Male"/>
    <n v="67"/>
  </r>
  <r>
    <n v="17"/>
    <n v="96"/>
    <s v="High"/>
    <s v="Medium"/>
    <x v="1"/>
    <n v="7"/>
    <n v="84"/>
    <s v="Medium"/>
    <s v="Yes"/>
    <n v="2"/>
    <s v="Low"/>
    <s v="High"/>
    <s v="Private"/>
    <s v="Positive"/>
    <n v="3"/>
    <s v="No"/>
    <s v="College"/>
    <s v="Near"/>
    <s v="Female"/>
    <n v="72"/>
  </r>
  <r>
    <n v="22"/>
    <n v="97"/>
    <s v="Medium"/>
    <s v="Medium"/>
    <x v="0"/>
    <n v="7"/>
    <n v="79"/>
    <s v="High"/>
    <s v="Yes"/>
    <n v="2"/>
    <s v="Medium"/>
    <s v="High"/>
    <s v="Public"/>
    <s v="Positive"/>
    <n v="0"/>
    <s v="No"/>
    <s v="High School"/>
    <s v="Far"/>
    <s v="Male"/>
    <n v="71"/>
  </r>
  <r>
    <n v="20"/>
    <n v="92"/>
    <s v="Medium"/>
    <s v="High"/>
    <x v="1"/>
    <n v="4"/>
    <n v="82"/>
    <s v="High"/>
    <s v="Yes"/>
    <n v="0"/>
    <s v="Medium"/>
    <s v="Medium"/>
    <s v="Public"/>
    <s v="Neutral"/>
    <n v="4"/>
    <s v="No"/>
    <s v="Postgraduate"/>
    <s v="Near"/>
    <s v="Male"/>
    <n v="72"/>
  </r>
  <r>
    <n v="15"/>
    <n v="85"/>
    <s v="High"/>
    <s v="High"/>
    <x v="1"/>
    <n v="7"/>
    <n v="61"/>
    <s v="Medium"/>
    <s v="Yes"/>
    <n v="1"/>
    <s v="Medium"/>
    <s v="High"/>
    <s v="Public"/>
    <s v="Negative"/>
    <n v="3"/>
    <s v="No"/>
    <s v="High School"/>
    <s v="Near"/>
    <s v="Male"/>
    <n v="68"/>
  </r>
  <r>
    <n v="22"/>
    <n v="72"/>
    <s v="Low"/>
    <s v="Low"/>
    <x v="1"/>
    <n v="5"/>
    <n v="80"/>
    <s v="Medium"/>
    <s v="Yes"/>
    <n v="2"/>
    <s v="Low"/>
    <s v="High"/>
    <s v="Public"/>
    <s v="Neutral"/>
    <n v="3"/>
    <s v="No"/>
    <s v="College"/>
    <s v="Near"/>
    <s v="Female"/>
    <n v="65"/>
  </r>
  <r>
    <n v="13"/>
    <n v="99"/>
    <s v="High"/>
    <s v="Medium"/>
    <x v="0"/>
    <n v="6"/>
    <n v="75"/>
    <s v="Low"/>
    <s v="Yes"/>
    <n v="1"/>
    <s v="Medium"/>
    <s v="Medium"/>
    <s v="Public"/>
    <s v="Positive"/>
    <n v="4"/>
    <s v="Yes"/>
    <s v="College"/>
    <s v="Far"/>
    <s v="Female"/>
    <n v="68"/>
  </r>
  <r>
    <n v="27"/>
    <n v="71"/>
    <s v="Medium"/>
    <s v="Low"/>
    <x v="0"/>
    <n v="8"/>
    <n v="69"/>
    <s v="Medium"/>
    <s v="Yes"/>
    <n v="1"/>
    <s v="High"/>
    <s v="Medium"/>
    <s v="Public"/>
    <s v="Positive"/>
    <n v="4"/>
    <s v="No"/>
    <s v="College"/>
    <s v="Near"/>
    <s v="Male"/>
    <n v="67"/>
  </r>
  <r>
    <n v="17"/>
    <n v="68"/>
    <s v="Medium"/>
    <s v="Medium"/>
    <x v="0"/>
    <n v="7"/>
    <n v="94"/>
    <s v="High"/>
    <s v="Yes"/>
    <n v="1"/>
    <s v="High"/>
    <s v="Medium"/>
    <s v="Private"/>
    <s v="Neutral"/>
    <n v="4"/>
    <s v="No"/>
    <s v="College"/>
    <s v="Moderate"/>
    <s v="Female"/>
    <n v="66"/>
  </r>
  <r>
    <n v="21"/>
    <n v="78"/>
    <s v="Medium"/>
    <s v="Low"/>
    <x v="1"/>
    <n v="6"/>
    <n v="91"/>
    <s v="Medium"/>
    <s v="Yes"/>
    <n v="0"/>
    <s v="Medium"/>
    <s v="Low"/>
    <s v="Private"/>
    <s v="Neutral"/>
    <n v="1"/>
    <s v="Yes"/>
    <s v="High School"/>
    <s v="Near"/>
    <s v="Male"/>
    <n v="64"/>
  </r>
  <r>
    <n v="22"/>
    <n v="62"/>
    <s v="High"/>
    <s v="Medium"/>
    <x v="0"/>
    <n v="6"/>
    <n v="54"/>
    <s v="Medium"/>
    <s v="Yes"/>
    <n v="3"/>
    <s v="Low"/>
    <s v="Medium"/>
    <s v="Private"/>
    <s v="Neutral"/>
    <n v="3"/>
    <s v="No"/>
    <s v="Postgraduate"/>
    <s v="Near"/>
    <s v="Male"/>
    <n v="65"/>
  </r>
  <r>
    <n v="18"/>
    <n v="99"/>
    <s v="Medium"/>
    <s v="Medium"/>
    <x v="0"/>
    <n v="6"/>
    <n v="99"/>
    <s v="Medium"/>
    <s v="Yes"/>
    <n v="0"/>
    <s v="Low"/>
    <s v="Medium"/>
    <s v="Public"/>
    <s v="Neutral"/>
    <n v="3"/>
    <s v="No"/>
    <s v="High School"/>
    <s v="Moderate"/>
    <s v="Male"/>
    <n v="69"/>
  </r>
  <r>
    <n v="24"/>
    <n v="84"/>
    <s v="Medium"/>
    <s v="Medium"/>
    <x v="1"/>
    <n v="7"/>
    <n v="61"/>
    <s v="Medium"/>
    <s v="Yes"/>
    <n v="2"/>
    <s v="Medium"/>
    <s v="Medium"/>
    <s v="Public"/>
    <s v="Positive"/>
    <n v="2"/>
    <s v="No"/>
    <s v="High School"/>
    <s v="Far"/>
    <s v="Male"/>
    <n v="68"/>
  </r>
  <r>
    <n v="17"/>
    <n v="82"/>
    <s v="High"/>
    <s v="High"/>
    <x v="0"/>
    <n v="5"/>
    <n v="61"/>
    <s v="Medium"/>
    <s v="Yes"/>
    <n v="3"/>
    <s v="Medium"/>
    <s v="Medium"/>
    <s v="Public"/>
    <s v="Neutral"/>
    <n v="4"/>
    <s v="No"/>
    <s v="Postgraduate"/>
    <s v="Near"/>
    <s v="Male"/>
    <n v="69"/>
  </r>
  <r>
    <n v="25"/>
    <n v="86"/>
    <s v="Medium"/>
    <s v="Medium"/>
    <x v="1"/>
    <n v="9"/>
    <n v="97"/>
    <s v="Low"/>
    <s v="Yes"/>
    <n v="1"/>
    <s v="High"/>
    <s v="Medium"/>
    <s v="Private"/>
    <s v="Neutral"/>
    <n v="3"/>
    <s v="No"/>
    <s v="High School"/>
    <s v="Moderate"/>
    <s v="Male"/>
    <n v="70"/>
  </r>
  <r>
    <n v="12"/>
    <n v="80"/>
    <s v="High"/>
    <s v="Medium"/>
    <x v="0"/>
    <n v="5"/>
    <n v="72"/>
    <s v="Medium"/>
    <s v="Yes"/>
    <n v="1"/>
    <s v="High"/>
    <s v="Medium"/>
    <s v="Private"/>
    <s v="Positive"/>
    <n v="4"/>
    <s v="Yes"/>
    <s v="High School"/>
    <s v="Near"/>
    <s v="Female"/>
    <n v="65"/>
  </r>
  <r>
    <n v="21"/>
    <n v="61"/>
    <s v="Medium"/>
    <s v="Medium"/>
    <x v="0"/>
    <n v="4"/>
    <n v="90"/>
    <s v="Low"/>
    <s v="Yes"/>
    <n v="2"/>
    <s v="Medium"/>
    <s v="Low"/>
    <s v="Public"/>
    <s v="Neutral"/>
    <n v="3"/>
    <s v="No"/>
    <s v="High School"/>
    <s v="Near"/>
    <s v="Male"/>
    <n v="63"/>
  </r>
  <r>
    <n v="32"/>
    <n v="84"/>
    <s v="Low"/>
    <s v="Medium"/>
    <x v="1"/>
    <n v="8"/>
    <n v="64"/>
    <s v="Medium"/>
    <s v="Yes"/>
    <n v="1"/>
    <s v="Low"/>
    <s v="High"/>
    <s v="Private"/>
    <s v="Positive"/>
    <n v="3"/>
    <s v="No"/>
    <s v="College"/>
    <s v="Near"/>
    <s v="Female"/>
    <n v="71"/>
  </r>
  <r>
    <n v="14"/>
    <n v="89"/>
    <s v="Medium"/>
    <s v="High"/>
    <x v="1"/>
    <n v="6"/>
    <n v="94"/>
    <s v="Low"/>
    <s v="Yes"/>
    <n v="0"/>
    <s v="Low"/>
    <s v="Medium"/>
    <s v="Private"/>
    <s v="Neutral"/>
    <n v="2"/>
    <s v="No"/>
    <s v="Postgraduate"/>
    <s v="Near"/>
    <s v="Male"/>
    <n v="68"/>
  </r>
  <r>
    <n v="16"/>
    <n v="77"/>
    <s v="Medium"/>
    <s v="Medium"/>
    <x v="1"/>
    <n v="7"/>
    <n v="92"/>
    <s v="High"/>
    <s v="Yes"/>
    <n v="5"/>
    <s v="Low"/>
    <s v="High"/>
    <s v="Public"/>
    <s v="Positive"/>
    <n v="3"/>
    <s v="No"/>
    <s v="Postgraduate"/>
    <s v="Near"/>
    <s v="Female"/>
    <n v="70"/>
  </r>
  <r>
    <n v="23"/>
    <n v="90"/>
    <s v="Medium"/>
    <s v="High"/>
    <x v="1"/>
    <n v="8"/>
    <n v="76"/>
    <s v="High"/>
    <s v="Yes"/>
    <n v="2"/>
    <s v="Medium"/>
    <s v="Low"/>
    <s v="Public"/>
    <s v="Positive"/>
    <n v="3"/>
    <s v="No"/>
    <s v="High School"/>
    <s v="Near"/>
    <s v="Female"/>
    <n v="72"/>
  </r>
  <r>
    <n v="21"/>
    <n v="69"/>
    <s v="Medium"/>
    <s v="Medium"/>
    <x v="1"/>
    <n v="6"/>
    <n v="85"/>
    <s v="Medium"/>
    <s v="Yes"/>
    <n v="3"/>
    <s v="Low"/>
    <s v="Low"/>
    <s v="Public"/>
    <s v="Neutral"/>
    <n v="1"/>
    <s v="No"/>
    <s v="College"/>
    <s v="Far"/>
    <s v="Female"/>
    <n v="64"/>
  </r>
  <r>
    <n v="22"/>
    <n v="69"/>
    <s v="Low"/>
    <s v="Medium"/>
    <x v="0"/>
    <n v="7"/>
    <n v="98"/>
    <s v="Low"/>
    <s v="Yes"/>
    <n v="0"/>
    <s v="Low"/>
    <s v="Medium"/>
    <s v="Public"/>
    <s v="Positive"/>
    <n v="2"/>
    <s v="No"/>
    <s v="Postgraduate"/>
    <s v="Moderate"/>
    <s v="Male"/>
    <n v="64"/>
  </r>
  <r>
    <n v="23"/>
    <n v="66"/>
    <s v="Medium"/>
    <s v="Low"/>
    <x v="1"/>
    <n v="8"/>
    <n v="73"/>
    <s v="High"/>
    <s v="Yes"/>
    <n v="2"/>
    <s v="High"/>
    <s v="Medium"/>
    <s v="Public"/>
    <s v="Positive"/>
    <n v="2"/>
    <s v="No"/>
    <s v="College"/>
    <s v="Near"/>
    <s v="Female"/>
    <n v="66"/>
  </r>
  <r>
    <n v="24"/>
    <n v="75"/>
    <s v="Medium"/>
    <s v="High"/>
    <x v="1"/>
    <n v="9"/>
    <n v="75"/>
    <s v="High"/>
    <s v="Yes"/>
    <n v="0"/>
    <s v="Medium"/>
    <s v="High"/>
    <s v="Public"/>
    <s v="Positive"/>
    <n v="3"/>
    <s v="No"/>
    <s v="College"/>
    <s v="Far"/>
    <s v="Male"/>
    <n v="69"/>
  </r>
  <r>
    <n v="27"/>
    <n v="94"/>
    <s v="Medium"/>
    <s v="Low"/>
    <x v="0"/>
    <n v="6"/>
    <n v="86"/>
    <s v="Medium"/>
    <s v="Yes"/>
    <n v="2"/>
    <s v="Medium"/>
    <s v="Medium"/>
    <s v="Private"/>
    <s v="Neutral"/>
    <n v="2"/>
    <s v="No"/>
    <s v="High School"/>
    <s v="Near"/>
    <s v="Female"/>
    <n v="71"/>
  </r>
  <r>
    <n v="22"/>
    <n v="93"/>
    <s v="Medium"/>
    <s v="High"/>
    <x v="1"/>
    <n v="6"/>
    <n v="69"/>
    <s v="High"/>
    <s v="Yes"/>
    <n v="0"/>
    <s v="High"/>
    <s v="Low"/>
    <s v="Public"/>
    <s v="Negative"/>
    <n v="3"/>
    <s v="Yes"/>
    <s v="High School"/>
    <s v="Near"/>
    <s v="Male"/>
    <n v="69"/>
  </r>
  <r>
    <n v="19"/>
    <n v="75"/>
    <s v="High"/>
    <s v="Medium"/>
    <x v="0"/>
    <n v="8"/>
    <n v="98"/>
    <s v="Low"/>
    <s v="Yes"/>
    <n v="1"/>
    <s v="Low"/>
    <s v="Medium"/>
    <s v="Public"/>
    <s v="Neutral"/>
    <n v="3"/>
    <s v="No"/>
    <s v="Postgraduate"/>
    <s v="Moderate"/>
    <s v="Male"/>
    <n v="67"/>
  </r>
  <r>
    <n v="24"/>
    <n v="84"/>
    <s v="Low"/>
    <s v="Medium"/>
    <x v="1"/>
    <n v="7"/>
    <n v="52"/>
    <s v="Medium"/>
    <s v="Yes"/>
    <n v="0"/>
    <s v="Low"/>
    <s v="High"/>
    <s v="Public"/>
    <s v="Neutral"/>
    <n v="3"/>
    <s v="No"/>
    <s v="High School"/>
    <s v="Near"/>
    <s v="Male"/>
    <n v="66"/>
  </r>
  <r>
    <n v="31"/>
    <n v="89"/>
    <s v="Medium"/>
    <s v="Medium"/>
    <x v="0"/>
    <n v="7"/>
    <n v="70"/>
    <s v="Medium"/>
    <s v="Yes"/>
    <n v="2"/>
    <s v="Low"/>
    <s v="High"/>
    <s v="Public"/>
    <s v="Positive"/>
    <n v="2"/>
    <s v="No"/>
    <s v="High School"/>
    <s v="Moderate"/>
    <s v="Female"/>
    <n v="71"/>
  </r>
  <r>
    <n v="19"/>
    <n v="70"/>
    <s v="Medium"/>
    <s v="Low"/>
    <x v="1"/>
    <n v="9"/>
    <n v="86"/>
    <s v="Low"/>
    <s v="Yes"/>
    <n v="2"/>
    <s v="High"/>
    <s v="Medium"/>
    <s v="Public"/>
    <s v="Neutral"/>
    <n v="2"/>
    <s v="Yes"/>
    <s v="High School"/>
    <s v="Near"/>
    <s v="Male"/>
    <n v="63"/>
  </r>
  <r>
    <n v="14"/>
    <n v="67"/>
    <s v="Medium"/>
    <s v="Low"/>
    <x v="0"/>
    <n v="4"/>
    <n v="71"/>
    <s v="Medium"/>
    <s v="Yes"/>
    <n v="0"/>
    <s v="High"/>
    <s v="Medium"/>
    <s v="Public"/>
    <s v="Neutral"/>
    <n v="4"/>
    <s v="No"/>
    <s v="College"/>
    <s v="Near"/>
    <s v="Female"/>
    <n v="62"/>
  </r>
  <r>
    <n v="27"/>
    <n v="99"/>
    <s v="Medium"/>
    <s v="High"/>
    <x v="0"/>
    <n v="5"/>
    <n v="63"/>
    <s v="Medium"/>
    <s v="Yes"/>
    <n v="0"/>
    <s v="Medium"/>
    <s v="High"/>
    <s v="Public"/>
    <s v="Neutral"/>
    <n v="4"/>
    <s v="No"/>
    <s v="High School"/>
    <s v="Near"/>
    <s v="Female"/>
    <n v="73"/>
  </r>
  <r>
    <n v="19"/>
    <n v="85"/>
    <s v="High"/>
    <s v="Medium"/>
    <x v="0"/>
    <n v="4"/>
    <n v="71"/>
    <s v="Low"/>
    <s v="Yes"/>
    <n v="1"/>
    <s v="Medium"/>
    <s v="High"/>
    <s v="Public"/>
    <s v="Negative"/>
    <n v="3"/>
    <s v="No"/>
    <s v="High School"/>
    <s v="Far"/>
    <s v="Female"/>
    <n v="66"/>
  </r>
  <r>
    <n v="7"/>
    <n v="99"/>
    <s v="High"/>
    <s v="Medium"/>
    <x v="1"/>
    <n v="9"/>
    <n v="94"/>
    <s v="Medium"/>
    <s v="Yes"/>
    <n v="3"/>
    <s v="High"/>
    <s v="High"/>
    <s v="Public"/>
    <s v="Positive"/>
    <n v="2"/>
    <s v="No"/>
    <s v="Postgraduate"/>
    <s v="Moderate"/>
    <s v="Male"/>
    <n v="72"/>
  </r>
  <r>
    <n v="25"/>
    <n v="74"/>
    <s v="High"/>
    <s v="Low"/>
    <x v="1"/>
    <n v="8"/>
    <n v="77"/>
    <s v="Low"/>
    <s v="Yes"/>
    <n v="1"/>
    <s v="Low"/>
    <s v="Medium"/>
    <s v="Public"/>
    <s v="Neutral"/>
    <n v="2"/>
    <s v="No"/>
    <s v="Postgraduate"/>
    <s v="Moderate"/>
    <s v="Female"/>
    <n v="67"/>
  </r>
  <r>
    <n v="17"/>
    <n v="88"/>
    <s v="Low"/>
    <s v="Low"/>
    <x v="0"/>
    <n v="5"/>
    <n v="67"/>
    <s v="Medium"/>
    <s v="No"/>
    <n v="0"/>
    <s v="Medium"/>
    <s v="High"/>
    <s v="Public"/>
    <s v="Neutral"/>
    <n v="3"/>
    <s v="No"/>
    <s v="Postgraduate"/>
    <s v="Near"/>
    <s v="Male"/>
    <n v="65"/>
  </r>
  <r>
    <n v="19"/>
    <n v="69"/>
    <s v="Medium"/>
    <s v="Medium"/>
    <x v="1"/>
    <n v="7"/>
    <n v="84"/>
    <s v="Medium"/>
    <s v="Yes"/>
    <n v="2"/>
    <s v="Medium"/>
    <s v="Medium"/>
    <s v="Public"/>
    <s v="Neutral"/>
    <n v="4"/>
    <s v="No"/>
    <s v="High School"/>
    <s v="Near"/>
    <s v="Male"/>
    <n v="66"/>
  </r>
  <r>
    <n v="22"/>
    <n v="70"/>
    <s v="High"/>
    <s v="Medium"/>
    <x v="1"/>
    <n v="7"/>
    <n v="81"/>
    <s v="Low"/>
    <s v="Yes"/>
    <n v="3"/>
    <s v="Medium"/>
    <s v="Medium"/>
    <s v="Public"/>
    <s v="Neutral"/>
    <n v="2"/>
    <s v="No"/>
    <s v="Postgraduate"/>
    <s v="Moderate"/>
    <s v="Female"/>
    <n v="68"/>
  </r>
  <r>
    <n v="21"/>
    <n v="80"/>
    <s v="Medium"/>
    <s v="High"/>
    <x v="1"/>
    <n v="4"/>
    <n v="78"/>
    <s v="Medium"/>
    <s v="Yes"/>
    <n v="1"/>
    <s v="Medium"/>
    <s v="High"/>
    <s v="Private"/>
    <s v="Neutral"/>
    <n v="4"/>
    <s v="No"/>
    <s v="High School"/>
    <s v="Near"/>
    <s v="Female"/>
    <n v="69"/>
  </r>
  <r>
    <n v="24"/>
    <n v="73"/>
    <s v="High"/>
    <s v="Medium"/>
    <x v="1"/>
    <n v="7"/>
    <n v="70"/>
    <s v="Medium"/>
    <s v="Yes"/>
    <n v="0"/>
    <s v="High"/>
    <s v="Medium"/>
    <s v="Public"/>
    <s v="Negative"/>
    <n v="3"/>
    <s v="No"/>
    <s v="Postgraduate"/>
    <s v="Near"/>
    <s v="Female"/>
    <n v="68"/>
  </r>
  <r>
    <n v="17"/>
    <n v="67"/>
    <s v="Medium"/>
    <s v="High"/>
    <x v="1"/>
    <n v="5"/>
    <n v="54"/>
    <s v="Medium"/>
    <s v="Yes"/>
    <n v="0"/>
    <s v="Low"/>
    <s v="Medium"/>
    <s v="Public"/>
    <s v="Negative"/>
    <n v="2"/>
    <s v="No"/>
    <s v="High School"/>
    <s v="Moderate"/>
    <s v="Male"/>
    <n v="61"/>
  </r>
  <r>
    <n v="23"/>
    <n v="71"/>
    <s v="High"/>
    <s v="Low"/>
    <x v="1"/>
    <n v="8"/>
    <n v="81"/>
    <s v="Medium"/>
    <s v="Yes"/>
    <n v="3"/>
    <s v="Medium"/>
    <s v="High"/>
    <s v="Private"/>
    <s v="Positive"/>
    <n v="2"/>
    <s v="No"/>
    <s v="High School"/>
    <s v="Near"/>
    <s v="Male"/>
    <n v="68"/>
  </r>
  <r>
    <n v="18"/>
    <n v="61"/>
    <s v="High"/>
    <s v="Low"/>
    <x v="1"/>
    <n v="5"/>
    <n v="71"/>
    <s v="Low"/>
    <s v="Yes"/>
    <n v="3"/>
    <s v="High"/>
    <s v="High"/>
    <s v="Private"/>
    <s v="Neutral"/>
    <n v="3"/>
    <s v="No"/>
    <s v="College"/>
    <s v="Near"/>
    <s v="Male"/>
    <n v="64"/>
  </r>
  <r>
    <n v="24"/>
    <n v="88"/>
    <s v="Medium"/>
    <s v="Low"/>
    <x v="1"/>
    <n v="7"/>
    <n v="71"/>
    <s v="Low"/>
    <s v="No"/>
    <n v="1"/>
    <s v="Low"/>
    <s v="High"/>
    <s v="Public"/>
    <s v="Neutral"/>
    <n v="3"/>
    <s v="No"/>
    <s v="College"/>
    <s v="Moderate"/>
    <s v="Male"/>
    <n v="67"/>
  </r>
  <r>
    <n v="24"/>
    <n v="80"/>
    <s v="Low"/>
    <s v="High"/>
    <x v="1"/>
    <n v="9"/>
    <n v="62"/>
    <s v="High"/>
    <s v="Yes"/>
    <n v="3"/>
    <s v="High"/>
    <s v="Low"/>
    <s v="Public"/>
    <s v="Neutral"/>
    <n v="3"/>
    <s v="No"/>
    <s v="High School"/>
    <s v="Moderate"/>
    <s v="Male"/>
    <n v="68"/>
  </r>
  <r>
    <n v="14"/>
    <n v="64"/>
    <s v="Medium"/>
    <s v="High"/>
    <x v="0"/>
    <n v="8"/>
    <n v="62"/>
    <s v="Low"/>
    <s v="Yes"/>
    <n v="1"/>
    <s v="Medium"/>
    <s v="High"/>
    <s v="Public"/>
    <s v="Positive"/>
    <n v="4"/>
    <s v="Yes"/>
    <s v="High School"/>
    <s v="Moderate"/>
    <s v="Male"/>
    <n v="61"/>
  </r>
  <r>
    <n v="27"/>
    <n v="67"/>
    <s v="High"/>
    <s v="Low"/>
    <x v="0"/>
    <n v="8"/>
    <n v="89"/>
    <s v="Low"/>
    <s v="Yes"/>
    <n v="1"/>
    <s v="Low"/>
    <s v="Low"/>
    <s v="Public"/>
    <s v="Positive"/>
    <n v="3"/>
    <s v="No"/>
    <s v="Postgraduate"/>
    <s v="Near"/>
    <s v="Female"/>
    <n v="66"/>
  </r>
  <r>
    <n v="17"/>
    <n v="64"/>
    <s v="High"/>
    <s v="Low"/>
    <x v="1"/>
    <n v="7"/>
    <n v="74"/>
    <s v="Low"/>
    <s v="Yes"/>
    <n v="2"/>
    <s v="Medium"/>
    <s v="Low"/>
    <s v="Public"/>
    <s v="Positive"/>
    <n v="2"/>
    <s v="No"/>
    <s v="Postgraduate"/>
    <s v="Near"/>
    <s v="Female"/>
    <n v="64"/>
  </r>
  <r>
    <n v="25"/>
    <n v="85"/>
    <s v="Low"/>
    <s v="Medium"/>
    <x v="0"/>
    <n v="5"/>
    <n v="55"/>
    <s v="Low"/>
    <s v="Yes"/>
    <n v="3"/>
    <s v="High"/>
    <s v="Medium"/>
    <s v="Public"/>
    <s v="Negative"/>
    <n v="3"/>
    <s v="No"/>
    <s v="High School"/>
    <s v="Moderate"/>
    <s v="Female"/>
    <n v="67"/>
  </r>
  <r>
    <n v="22"/>
    <n v="64"/>
    <s v="Medium"/>
    <s v="High"/>
    <x v="0"/>
    <n v="6"/>
    <n v="52"/>
    <s v="Low"/>
    <s v="Yes"/>
    <n v="2"/>
    <s v="High"/>
    <s v="Medium"/>
    <s v="Private"/>
    <s v="Negative"/>
    <n v="4"/>
    <s v="No"/>
    <s v="College"/>
    <s v="Moderate"/>
    <s v="Female"/>
    <n v="64"/>
  </r>
  <r>
    <n v="31"/>
    <n v="90"/>
    <s v="High"/>
    <s v="High"/>
    <x v="0"/>
    <n v="7"/>
    <n v="61"/>
    <s v="Low"/>
    <s v="Yes"/>
    <n v="0"/>
    <s v="Low"/>
    <s v="Medium"/>
    <s v="Public"/>
    <s v="Positive"/>
    <n v="3"/>
    <s v="No"/>
    <s v="High School"/>
    <s v="Near"/>
    <s v="Male"/>
    <n v="72"/>
  </r>
  <r>
    <n v="19"/>
    <n v="61"/>
    <s v="Medium"/>
    <s v="Medium"/>
    <x v="0"/>
    <n v="7"/>
    <n v="74"/>
    <s v="Low"/>
    <s v="Yes"/>
    <n v="2"/>
    <s v="High"/>
    <s v="Medium"/>
    <s v="Public"/>
    <s v="Negative"/>
    <n v="3"/>
    <s v="No"/>
    <s v="Postgraduate"/>
    <s v="Far"/>
    <s v="Male"/>
    <n v="62"/>
  </r>
  <r>
    <n v="18"/>
    <n v="70"/>
    <s v="High"/>
    <s v="Medium"/>
    <x v="1"/>
    <n v="5"/>
    <n v="81"/>
    <s v="Low"/>
    <s v="Yes"/>
    <n v="2"/>
    <s v="Low"/>
    <s v="Medium"/>
    <s v="Private"/>
    <s v="Negative"/>
    <n v="2"/>
    <s v="No"/>
    <s v="High School"/>
    <s v="Far"/>
    <s v="Female"/>
    <n v="63"/>
  </r>
  <r>
    <n v="20"/>
    <n v="96"/>
    <s v="High"/>
    <s v="High"/>
    <x v="0"/>
    <n v="8"/>
    <n v="57"/>
    <s v="Low"/>
    <s v="Yes"/>
    <n v="1"/>
    <s v="Low"/>
    <s v="Medium"/>
    <s v="Private"/>
    <s v="Neutral"/>
    <n v="4"/>
    <s v="No"/>
    <s v="High School"/>
    <s v="Near"/>
    <s v="Male"/>
    <n v="70"/>
  </r>
  <r>
    <n v="18"/>
    <n v="89"/>
    <s v="High"/>
    <s v="Medium"/>
    <x v="0"/>
    <n v="5"/>
    <n v="72"/>
    <s v="Low"/>
    <s v="Yes"/>
    <n v="3"/>
    <s v="Medium"/>
    <s v="Medium"/>
    <s v="Public"/>
    <s v="Positive"/>
    <n v="3"/>
    <s v="No"/>
    <s v="College"/>
    <s v="Moderate"/>
    <s v="Male"/>
    <n v="69"/>
  </r>
  <r>
    <n v="25"/>
    <n v="63"/>
    <s v="Low"/>
    <s v="Medium"/>
    <x v="1"/>
    <n v="9"/>
    <n v="54"/>
    <s v="Medium"/>
    <s v="Yes"/>
    <n v="3"/>
    <s v="Medium"/>
    <s v="Low"/>
    <s v="Public"/>
    <s v="Positive"/>
    <n v="2"/>
    <s v="No"/>
    <s v="High School"/>
    <s v="Near"/>
    <s v="Male"/>
    <n v="64"/>
  </r>
  <r>
    <n v="10"/>
    <n v="93"/>
    <s v="Low"/>
    <s v="Medium"/>
    <x v="0"/>
    <n v="7"/>
    <n v="52"/>
    <s v="Medium"/>
    <s v="Yes"/>
    <n v="2"/>
    <s v="Medium"/>
    <s v="Medium"/>
    <s v="Public"/>
    <s v="Positive"/>
    <n v="3"/>
    <s v="No"/>
    <s v="Postgraduate"/>
    <s v="Near"/>
    <s v="Male"/>
    <n v="66"/>
  </r>
  <r>
    <n v="14"/>
    <n v="80"/>
    <s v="Low"/>
    <s v="Medium"/>
    <x v="1"/>
    <n v="8"/>
    <n v="93"/>
    <s v="Medium"/>
    <s v="Yes"/>
    <n v="3"/>
    <s v="Low"/>
    <s v="High"/>
    <s v="Private"/>
    <s v="Positive"/>
    <n v="4"/>
    <s v="No"/>
    <s v="High School"/>
    <s v="Near"/>
    <s v="Female"/>
    <n v="67"/>
  </r>
  <r>
    <n v="14"/>
    <n v="94"/>
    <s v="High"/>
    <s v="High"/>
    <x v="1"/>
    <n v="8"/>
    <n v="83"/>
    <s v="Medium"/>
    <s v="Yes"/>
    <n v="4"/>
    <s v="Medium"/>
    <s v="Low"/>
    <s v="Public"/>
    <s v="Negative"/>
    <n v="5"/>
    <s v="Yes"/>
    <s v="Postgraduate"/>
    <s v="Near"/>
    <s v="Female"/>
    <n v="71"/>
  </r>
  <r>
    <n v="26"/>
    <n v="84"/>
    <s v="Medium"/>
    <s v="High"/>
    <x v="1"/>
    <n v="10"/>
    <n v="89"/>
    <s v="Medium"/>
    <s v="Yes"/>
    <n v="0"/>
    <s v="Low"/>
    <s v="High"/>
    <s v="Private"/>
    <s v="Positive"/>
    <n v="1"/>
    <s v="No"/>
    <s v="High School"/>
    <s v="Far"/>
    <s v="Female"/>
    <n v="70"/>
  </r>
  <r>
    <n v="30"/>
    <n v="87"/>
    <s v="Low"/>
    <s v="Medium"/>
    <x v="0"/>
    <n v="7"/>
    <n v="59"/>
    <s v="Medium"/>
    <s v="Yes"/>
    <n v="2"/>
    <s v="Medium"/>
    <s v="Medium"/>
    <s v="Public"/>
    <s v="Neutral"/>
    <n v="3"/>
    <s v="No"/>
    <s v="High School"/>
    <s v="Moderate"/>
    <s v="Male"/>
    <n v="69"/>
  </r>
  <r>
    <n v="19"/>
    <n v="100"/>
    <s v="Medium"/>
    <s v="Low"/>
    <x v="0"/>
    <n v="6"/>
    <n v="66"/>
    <s v="High"/>
    <s v="Yes"/>
    <n v="0"/>
    <s v="Low"/>
    <s v="Medium"/>
    <s v="Public"/>
    <s v="Neutral"/>
    <n v="3"/>
    <s v="No"/>
    <m/>
    <s v="Moderate"/>
    <s v="Male"/>
    <n v="68"/>
  </r>
  <r>
    <n v="19"/>
    <n v="69"/>
    <s v="Medium"/>
    <s v="High"/>
    <x v="1"/>
    <n v="6"/>
    <n v="72"/>
    <s v="Medium"/>
    <s v="No"/>
    <n v="1"/>
    <s v="Low"/>
    <s v="Medium"/>
    <s v="Public"/>
    <s v="Neutral"/>
    <n v="1"/>
    <s v="No"/>
    <s v="College"/>
    <s v="Near"/>
    <s v="Female"/>
    <n v="64"/>
  </r>
  <r>
    <n v="20"/>
    <n v="85"/>
    <s v="High"/>
    <s v="Medium"/>
    <x v="1"/>
    <n v="9"/>
    <n v="83"/>
    <s v="Low"/>
    <s v="Yes"/>
    <n v="3"/>
    <s v="Medium"/>
    <s v="Medium"/>
    <s v="Public"/>
    <s v="Positive"/>
    <n v="3"/>
    <s v="Yes"/>
    <s v="College"/>
    <s v="Near"/>
    <s v="Male"/>
    <n v="70"/>
  </r>
  <r>
    <n v="27"/>
    <n v="78"/>
    <s v="High"/>
    <s v="Low"/>
    <x v="1"/>
    <n v="5"/>
    <n v="77"/>
    <s v="Medium"/>
    <s v="Yes"/>
    <n v="0"/>
    <s v="Medium"/>
    <s v="Low"/>
    <s v="Private"/>
    <s v="Neutral"/>
    <n v="3"/>
    <s v="No"/>
    <s v="Postgraduate"/>
    <s v="Near"/>
    <s v="Male"/>
    <n v="69"/>
  </r>
  <r>
    <n v="14"/>
    <n v="62"/>
    <s v="Medium"/>
    <s v="Medium"/>
    <x v="1"/>
    <n v="6"/>
    <n v="78"/>
    <s v="Medium"/>
    <s v="Yes"/>
    <n v="0"/>
    <s v="High"/>
    <m/>
    <s v="Public"/>
    <s v="Positive"/>
    <n v="2"/>
    <s v="No"/>
    <s v="College"/>
    <s v="Near"/>
    <s v="Female"/>
    <n v="63"/>
  </r>
  <r>
    <n v="21"/>
    <n v="61"/>
    <s v="Low"/>
    <s v="Medium"/>
    <x v="0"/>
    <n v="7"/>
    <n v="58"/>
    <s v="Medium"/>
    <s v="Yes"/>
    <n v="1"/>
    <s v="Medium"/>
    <s v="Low"/>
    <s v="Public"/>
    <s v="Negative"/>
    <n v="3"/>
    <s v="No"/>
    <s v="High School"/>
    <s v="Near"/>
    <s v="Female"/>
    <n v="60"/>
  </r>
  <r>
    <n v="26"/>
    <n v="65"/>
    <s v="High"/>
    <s v="Low"/>
    <x v="0"/>
    <n v="7"/>
    <n v="74"/>
    <s v="Medium"/>
    <s v="Yes"/>
    <n v="2"/>
    <s v="Low"/>
    <s v="Medium"/>
    <s v="Public"/>
    <s v="Negative"/>
    <n v="4"/>
    <s v="No"/>
    <s v="High School"/>
    <s v="Near"/>
    <s v="Female"/>
    <n v="65"/>
  </r>
  <r>
    <n v="23"/>
    <n v="86"/>
    <s v="Medium"/>
    <s v="Medium"/>
    <x v="0"/>
    <n v="8"/>
    <n v="91"/>
    <s v="Medium"/>
    <s v="Yes"/>
    <n v="0"/>
    <s v="Low"/>
    <s v="Medium"/>
    <s v="Public"/>
    <s v="Negative"/>
    <n v="0"/>
    <s v="No"/>
    <s v="High School"/>
    <s v="Near"/>
    <s v="Male"/>
    <n v="67"/>
  </r>
  <r>
    <n v="21"/>
    <n v="83"/>
    <s v="Medium"/>
    <s v="Low"/>
    <x v="0"/>
    <n v="5"/>
    <n v="75"/>
    <s v="Low"/>
    <s v="Yes"/>
    <n v="1"/>
    <s v="Medium"/>
    <s v="Medium"/>
    <s v="Public"/>
    <s v="Negative"/>
    <n v="4"/>
    <s v="No"/>
    <s v="College"/>
    <s v="Near"/>
    <s v="Male"/>
    <n v="66"/>
  </r>
  <r>
    <n v="26"/>
    <n v="82"/>
    <s v="Low"/>
    <s v="High"/>
    <x v="0"/>
    <n v="7"/>
    <n v="60"/>
    <s v="Medium"/>
    <s v="No"/>
    <n v="3"/>
    <s v="Low"/>
    <s v="Medium"/>
    <s v="Public"/>
    <s v="Neutral"/>
    <n v="3"/>
    <s v="No"/>
    <s v="Postgraduate"/>
    <s v="Near"/>
    <s v="Female"/>
    <n v="68"/>
  </r>
  <r>
    <n v="4"/>
    <n v="61"/>
    <s v="Low"/>
    <s v="High"/>
    <x v="1"/>
    <n v="7"/>
    <n v="71"/>
    <s v="High"/>
    <s v="Yes"/>
    <n v="0"/>
    <s v="Low"/>
    <s v="Low"/>
    <s v="Public"/>
    <s v="Positive"/>
    <n v="1"/>
    <s v="No"/>
    <s v="Postgraduate"/>
    <s v="Near"/>
    <s v="Male"/>
    <n v="58"/>
  </r>
  <r>
    <n v="24"/>
    <n v="79"/>
    <s v="Low"/>
    <s v="High"/>
    <x v="1"/>
    <n v="5"/>
    <n v="88"/>
    <s v="Medium"/>
    <s v="Yes"/>
    <n v="0"/>
    <s v="Medium"/>
    <s v="Medium"/>
    <s v="Public"/>
    <s v="Neutral"/>
    <n v="3"/>
    <s v="No"/>
    <s v="High School"/>
    <s v="Moderate"/>
    <s v="Female"/>
    <n v="67"/>
  </r>
  <r>
    <n v="16"/>
    <n v="97"/>
    <s v="Medium"/>
    <s v="Medium"/>
    <x v="1"/>
    <n v="8"/>
    <n v="57"/>
    <s v="Low"/>
    <s v="Yes"/>
    <n v="0"/>
    <s v="Medium"/>
    <s v="Medium"/>
    <s v="Public"/>
    <s v="Positive"/>
    <n v="4"/>
    <s v="Yes"/>
    <m/>
    <s v="Near"/>
    <s v="Male"/>
    <n v="68"/>
  </r>
  <r>
    <n v="9"/>
    <n v="76"/>
    <s v="Medium"/>
    <s v="Medium"/>
    <x v="1"/>
    <n v="7"/>
    <n v="79"/>
    <s v="Medium"/>
    <s v="Yes"/>
    <n v="1"/>
    <s v="Low"/>
    <s v="Medium"/>
    <s v="Public"/>
    <s v="Neutral"/>
    <n v="3"/>
    <s v="No"/>
    <s v="High School"/>
    <s v="Near"/>
    <s v="Female"/>
    <n v="62"/>
  </r>
  <r>
    <n v="23"/>
    <n v="85"/>
    <s v="Low"/>
    <s v="High"/>
    <x v="0"/>
    <n v="7"/>
    <n v="98"/>
    <s v="High"/>
    <s v="No"/>
    <n v="2"/>
    <s v="Low"/>
    <s v="Medium"/>
    <s v="Public"/>
    <s v="Negative"/>
    <n v="3"/>
    <s v="No"/>
    <s v="Postgraduate"/>
    <s v="Moderate"/>
    <s v="Female"/>
    <n v="69"/>
  </r>
  <r>
    <n v="28"/>
    <n v="91"/>
    <s v="Medium"/>
    <s v="High"/>
    <x v="1"/>
    <n v="6"/>
    <n v="69"/>
    <s v="High"/>
    <s v="Yes"/>
    <n v="1"/>
    <s v="Medium"/>
    <s v="High"/>
    <s v="Private"/>
    <s v="Neutral"/>
    <n v="4"/>
    <s v="No"/>
    <s v="High School"/>
    <s v="Far"/>
    <s v="Male"/>
    <n v="73"/>
  </r>
  <r>
    <n v="19"/>
    <n v="91"/>
    <s v="High"/>
    <s v="Low"/>
    <x v="0"/>
    <n v="6"/>
    <n v="52"/>
    <s v="Medium"/>
    <s v="Yes"/>
    <n v="2"/>
    <s v="Low"/>
    <s v="Medium"/>
    <s v="Public"/>
    <s v="Negative"/>
    <n v="4"/>
    <s v="Yes"/>
    <s v="High School"/>
    <s v="Moderate"/>
    <s v="Male"/>
    <n v="66"/>
  </r>
  <r>
    <n v="26"/>
    <n v="81"/>
    <s v="Low"/>
    <s v="Medium"/>
    <x v="1"/>
    <n v="5"/>
    <n v="82"/>
    <s v="Medium"/>
    <s v="Yes"/>
    <n v="0"/>
    <s v="Medium"/>
    <s v="Medium"/>
    <s v="Public"/>
    <s v="Negative"/>
    <n v="5"/>
    <s v="Yes"/>
    <s v="Postgraduate"/>
    <s v="Near"/>
    <s v="Female"/>
    <n v="67"/>
  </r>
  <r>
    <n v="30"/>
    <n v="94"/>
    <s v="Medium"/>
    <s v="Medium"/>
    <x v="0"/>
    <n v="8"/>
    <n v="52"/>
    <s v="Medium"/>
    <s v="Yes"/>
    <n v="1"/>
    <s v="Medium"/>
    <s v="Low"/>
    <s v="Public"/>
    <s v="Neutral"/>
    <n v="4"/>
    <s v="No"/>
    <s v="High School"/>
    <s v="Near"/>
    <s v="Female"/>
    <n v="71"/>
  </r>
  <r>
    <n v="28"/>
    <n v="76"/>
    <s v="Medium"/>
    <s v="Medium"/>
    <x v="1"/>
    <n v="9"/>
    <n v="60"/>
    <s v="Medium"/>
    <s v="Yes"/>
    <n v="1"/>
    <s v="Low"/>
    <s v="Medium"/>
    <s v="Public"/>
    <s v="Neutral"/>
    <n v="2"/>
    <s v="No"/>
    <s v="High School"/>
    <s v="Far"/>
    <s v="Male"/>
    <n v="66"/>
  </r>
  <r>
    <n v="30"/>
    <n v="96"/>
    <s v="High"/>
    <s v="Medium"/>
    <x v="1"/>
    <n v="10"/>
    <n v="52"/>
    <s v="Medium"/>
    <s v="Yes"/>
    <n v="0"/>
    <s v="High"/>
    <s v="High"/>
    <s v="Public"/>
    <s v="Positive"/>
    <n v="4"/>
    <s v="No"/>
    <s v="College"/>
    <s v="Moderate"/>
    <s v="Female"/>
    <n v="74"/>
  </r>
  <r>
    <n v="24"/>
    <n v="70"/>
    <s v="Medium"/>
    <s v="High"/>
    <x v="0"/>
    <n v="8"/>
    <n v="59"/>
    <s v="Low"/>
    <s v="Yes"/>
    <n v="2"/>
    <s v="Low"/>
    <s v="High"/>
    <s v="Public"/>
    <s v="Positive"/>
    <n v="5"/>
    <s v="No"/>
    <s v="High School"/>
    <s v="Near"/>
    <s v="Male"/>
    <n v="67"/>
  </r>
  <r>
    <n v="20"/>
    <n v="71"/>
    <s v="High"/>
    <s v="Medium"/>
    <x v="0"/>
    <n v="6"/>
    <n v="93"/>
    <s v="High"/>
    <s v="Yes"/>
    <n v="2"/>
    <s v="Medium"/>
    <s v="High"/>
    <s v="Public"/>
    <s v="Negative"/>
    <n v="2"/>
    <s v="No"/>
    <s v="Postgraduate"/>
    <s v="Near"/>
    <s v="Male"/>
    <n v="68"/>
  </r>
  <r>
    <n v="10"/>
    <n v="62"/>
    <s v="Medium"/>
    <s v="Medium"/>
    <x v="0"/>
    <n v="6"/>
    <n v="87"/>
    <s v="High"/>
    <s v="Yes"/>
    <n v="2"/>
    <s v="Low"/>
    <s v="High"/>
    <s v="Public"/>
    <s v="Neutral"/>
    <n v="3"/>
    <s v="No"/>
    <s v="High School"/>
    <s v="Near"/>
    <s v="Male"/>
    <n v="61"/>
  </r>
  <r>
    <n v="19"/>
    <n v="92"/>
    <s v="Medium"/>
    <s v="High"/>
    <x v="0"/>
    <n v="8"/>
    <n v="67"/>
    <s v="Medium"/>
    <s v="Yes"/>
    <n v="2"/>
    <s v="Medium"/>
    <s v="Medium"/>
    <s v="Private"/>
    <s v="Negative"/>
    <n v="2"/>
    <s v="No"/>
    <s v="High School"/>
    <m/>
    <s v="Female"/>
    <n v="69"/>
  </r>
  <r>
    <n v="15"/>
    <n v="77"/>
    <s v="Low"/>
    <s v="Medium"/>
    <x v="1"/>
    <n v="7"/>
    <n v="95"/>
    <s v="Low"/>
    <s v="Yes"/>
    <n v="4"/>
    <s v="Low"/>
    <s v="Medium"/>
    <s v="Public"/>
    <s v="Positive"/>
    <n v="4"/>
    <s v="No"/>
    <s v="High School"/>
    <s v="Moderate"/>
    <s v="Male"/>
    <n v="65"/>
  </r>
  <r>
    <n v="33"/>
    <n v="69"/>
    <s v="Medium"/>
    <s v="High"/>
    <x v="1"/>
    <n v="7"/>
    <n v="83"/>
    <s v="Medium"/>
    <s v="Yes"/>
    <n v="2"/>
    <s v="Medium"/>
    <s v="Low"/>
    <s v="Public"/>
    <s v="Neutral"/>
    <n v="2"/>
    <s v="No"/>
    <s v="Postgraduate"/>
    <s v="Near"/>
    <s v="Male"/>
    <n v="71"/>
  </r>
  <r>
    <n v="19"/>
    <n v="69"/>
    <s v="Medium"/>
    <s v="Low"/>
    <x v="0"/>
    <n v="7"/>
    <n v="72"/>
    <s v="Medium"/>
    <s v="Yes"/>
    <n v="1"/>
    <s v="Low"/>
    <s v="Low"/>
    <s v="Public"/>
    <s v="Positive"/>
    <n v="2"/>
    <s v="No"/>
    <s v="High School"/>
    <s v="Far"/>
    <s v="Female"/>
    <n v="61"/>
  </r>
  <r>
    <n v="21"/>
    <n v="96"/>
    <s v="Medium"/>
    <s v="High"/>
    <x v="1"/>
    <n v="9"/>
    <n v="53"/>
    <s v="Medium"/>
    <s v="Yes"/>
    <n v="0"/>
    <s v="Low"/>
    <s v="High"/>
    <s v="Public"/>
    <s v="Neutral"/>
    <n v="3"/>
    <s v="No"/>
    <s v="College"/>
    <s v="Near"/>
    <s v="Male"/>
    <n v="70"/>
  </r>
  <r>
    <n v="23"/>
    <n v="93"/>
    <s v="Medium"/>
    <s v="Low"/>
    <x v="0"/>
    <n v="6"/>
    <n v="87"/>
    <s v="Medium"/>
    <s v="Yes"/>
    <n v="2"/>
    <s v="Medium"/>
    <s v="Medium"/>
    <s v="Private"/>
    <s v="Neutral"/>
    <n v="3"/>
    <s v="No"/>
    <s v="High School"/>
    <s v="Moderate"/>
    <s v="Male"/>
    <n v="70"/>
  </r>
  <r>
    <n v="20"/>
    <n v="82"/>
    <s v="Medium"/>
    <s v="High"/>
    <x v="1"/>
    <n v="9"/>
    <n v="69"/>
    <s v="Low"/>
    <s v="Yes"/>
    <n v="1"/>
    <s v="Medium"/>
    <s v="Medium"/>
    <s v="Public"/>
    <s v="Positive"/>
    <n v="3"/>
    <s v="No"/>
    <s v="College"/>
    <s v="Near"/>
    <s v="Male"/>
    <n v="69"/>
  </r>
  <r>
    <n v="30"/>
    <n v="85"/>
    <s v="High"/>
    <s v="Low"/>
    <x v="1"/>
    <n v="7"/>
    <n v="65"/>
    <s v="High"/>
    <s v="Yes"/>
    <n v="2"/>
    <s v="Low"/>
    <s v="Medium"/>
    <s v="Public"/>
    <s v="Negative"/>
    <n v="3"/>
    <s v="No"/>
    <s v="High School"/>
    <s v="Near"/>
    <s v="Female"/>
    <n v="70"/>
  </r>
  <r>
    <n v="16"/>
    <n v="79"/>
    <s v="High"/>
    <s v="Medium"/>
    <x v="1"/>
    <n v="6"/>
    <n v="64"/>
    <s v="Medium"/>
    <s v="Yes"/>
    <n v="4"/>
    <s v="Low"/>
    <s v="Low"/>
    <s v="Public"/>
    <s v="Positive"/>
    <n v="4"/>
    <s v="Yes"/>
    <s v="College"/>
    <s v="Near"/>
    <s v="Male"/>
    <n v="67"/>
  </r>
  <r>
    <n v="21"/>
    <n v="76"/>
    <s v="Low"/>
    <s v="Medium"/>
    <x v="0"/>
    <n v="6"/>
    <n v="50"/>
    <s v="Low"/>
    <s v="Yes"/>
    <n v="2"/>
    <s v="Low"/>
    <s v="Medium"/>
    <s v="Public"/>
    <s v="Negative"/>
    <n v="4"/>
    <s v="No"/>
    <s v="Postgraduate"/>
    <s v="Moderate"/>
    <s v="Female"/>
    <n v="63"/>
  </r>
  <r>
    <n v="16"/>
    <n v="97"/>
    <s v="Medium"/>
    <s v="Medium"/>
    <x v="0"/>
    <n v="7"/>
    <n v="87"/>
    <s v="Medium"/>
    <s v="Yes"/>
    <n v="1"/>
    <s v="High"/>
    <s v="Medium"/>
    <s v="Public"/>
    <s v="Neutral"/>
    <n v="3"/>
    <s v="No"/>
    <s v="High School"/>
    <s v="Near"/>
    <s v="Female"/>
    <n v="70"/>
  </r>
  <r>
    <n v="12"/>
    <n v="65"/>
    <s v="Medium"/>
    <s v="Medium"/>
    <x v="0"/>
    <n v="8"/>
    <n v="57"/>
    <s v="Medium"/>
    <s v="Yes"/>
    <n v="1"/>
    <s v="High"/>
    <s v="High"/>
    <s v="Private"/>
    <s v="Positive"/>
    <n v="5"/>
    <s v="Yes"/>
    <s v="High School"/>
    <s v="Near"/>
    <s v="Female"/>
    <n v="61"/>
  </r>
  <r>
    <n v="16"/>
    <n v="77"/>
    <s v="Low"/>
    <s v="High"/>
    <x v="1"/>
    <n v="6"/>
    <n v="76"/>
    <s v="Low"/>
    <s v="Yes"/>
    <n v="1"/>
    <s v="Low"/>
    <s v="Medium"/>
    <s v="Public"/>
    <s v="Neutral"/>
    <n v="1"/>
    <s v="No"/>
    <s v="Postgraduate"/>
    <s v="Moderate"/>
    <s v="Female"/>
    <n v="64"/>
  </r>
  <r>
    <n v="20"/>
    <n v="74"/>
    <s v="Medium"/>
    <s v="Medium"/>
    <x v="1"/>
    <n v="8"/>
    <n v="51"/>
    <s v="High"/>
    <s v="Yes"/>
    <n v="2"/>
    <s v="Medium"/>
    <s v="Medium"/>
    <s v="Public"/>
    <s v="Negative"/>
    <n v="3"/>
    <s v="No"/>
    <s v="College"/>
    <s v="Near"/>
    <s v="Male"/>
    <n v="65"/>
  </r>
  <r>
    <n v="17"/>
    <n v="80"/>
    <s v="Medium"/>
    <s v="Medium"/>
    <x v="0"/>
    <n v="6"/>
    <n v="81"/>
    <s v="Medium"/>
    <s v="Yes"/>
    <n v="1"/>
    <s v="Medium"/>
    <s v="High"/>
    <s v="Public"/>
    <s v="Neutral"/>
    <n v="1"/>
    <s v="No"/>
    <s v="College"/>
    <s v="Far"/>
    <s v="Male"/>
    <n v="65"/>
  </r>
  <r>
    <n v="16"/>
    <n v="78"/>
    <s v="Medium"/>
    <s v="Low"/>
    <x v="1"/>
    <n v="7"/>
    <n v="68"/>
    <s v="High"/>
    <s v="Yes"/>
    <n v="3"/>
    <s v="Low"/>
    <s v="High"/>
    <s v="Private"/>
    <s v="Positive"/>
    <n v="3"/>
    <s v="No"/>
    <s v="Postgraduate"/>
    <s v="Far"/>
    <s v="Female"/>
    <n v="66"/>
  </r>
  <r>
    <n v="12"/>
    <n v="81"/>
    <s v="High"/>
    <s v="High"/>
    <x v="1"/>
    <n v="5"/>
    <n v="82"/>
    <s v="Low"/>
    <s v="Yes"/>
    <n v="1"/>
    <s v="Medium"/>
    <s v="High"/>
    <s v="Public"/>
    <s v="Positive"/>
    <n v="3"/>
    <s v="No"/>
    <s v="High School"/>
    <s v="Far"/>
    <s v="Female"/>
    <n v="66"/>
  </r>
  <r>
    <n v="20"/>
    <n v="66"/>
    <s v="Low"/>
    <s v="Medium"/>
    <x v="1"/>
    <n v="8"/>
    <n v="54"/>
    <s v="Medium"/>
    <s v="Yes"/>
    <n v="2"/>
    <s v="Medium"/>
    <s v="Low"/>
    <s v="Public"/>
    <s v="Positive"/>
    <n v="2"/>
    <s v="No"/>
    <s v="Postgraduate"/>
    <s v="Near"/>
    <s v="Male"/>
    <n v="63"/>
  </r>
  <r>
    <n v="11"/>
    <n v="81"/>
    <s v="Low"/>
    <s v="High"/>
    <x v="1"/>
    <n v="7"/>
    <n v="63"/>
    <s v="Medium"/>
    <s v="Yes"/>
    <n v="3"/>
    <s v="Medium"/>
    <s v="Medium"/>
    <s v="Public"/>
    <s v="Neutral"/>
    <n v="2"/>
    <s v="No"/>
    <s v="Postgraduate"/>
    <s v="Near"/>
    <s v="Male"/>
    <n v="66"/>
  </r>
  <r>
    <n v="25"/>
    <n v="70"/>
    <s v="Medium"/>
    <s v="Medium"/>
    <x v="1"/>
    <n v="9"/>
    <n v="56"/>
    <s v="High"/>
    <s v="Yes"/>
    <n v="0"/>
    <s v="Low"/>
    <s v="Medium"/>
    <s v="Public"/>
    <s v="Positive"/>
    <n v="1"/>
    <s v="No"/>
    <s v="High School"/>
    <s v="Far"/>
    <s v="Male"/>
    <n v="64"/>
  </r>
  <r>
    <n v="20"/>
    <n v="67"/>
    <s v="High"/>
    <s v="Low"/>
    <x v="0"/>
    <n v="8"/>
    <n v="82"/>
    <s v="Medium"/>
    <s v="Yes"/>
    <n v="3"/>
    <s v="Low"/>
    <s v="High"/>
    <s v="Public"/>
    <s v="Neutral"/>
    <n v="4"/>
    <s v="Yes"/>
    <s v="High School"/>
    <s v="Near"/>
    <s v="Male"/>
    <n v="65"/>
  </r>
  <r>
    <n v="11"/>
    <n v="63"/>
    <s v="High"/>
    <s v="Medium"/>
    <x v="0"/>
    <n v="7"/>
    <n v="55"/>
    <s v="Low"/>
    <s v="Yes"/>
    <n v="3"/>
    <s v="High"/>
    <s v="Medium"/>
    <s v="Private"/>
    <s v="Positive"/>
    <n v="1"/>
    <s v="No"/>
    <s v="Postgraduate"/>
    <s v="Near"/>
    <s v="Male"/>
    <n v="62"/>
  </r>
  <r>
    <n v="18"/>
    <n v="91"/>
    <s v="Low"/>
    <s v="High"/>
    <x v="1"/>
    <n v="9"/>
    <n v="81"/>
    <s v="High"/>
    <s v="Yes"/>
    <n v="4"/>
    <s v="High"/>
    <s v="Medium"/>
    <s v="Public"/>
    <s v="Neutral"/>
    <n v="5"/>
    <s v="No"/>
    <s v="High School"/>
    <s v="Moderate"/>
    <s v="Male"/>
    <n v="71"/>
  </r>
  <r>
    <n v="15"/>
    <n v="77"/>
    <s v="Medium"/>
    <s v="Medium"/>
    <x v="1"/>
    <n v="8"/>
    <n v="57"/>
    <s v="Low"/>
    <s v="Yes"/>
    <n v="1"/>
    <s v="Low"/>
    <s v="Medium"/>
    <s v="Public"/>
    <s v="Neutral"/>
    <n v="2"/>
    <s v="No"/>
    <s v="College"/>
    <s v="Near"/>
    <s v="Male"/>
    <n v="63"/>
  </r>
  <r>
    <n v="22"/>
    <n v="85"/>
    <s v="Medium"/>
    <s v="High"/>
    <x v="0"/>
    <n v="9"/>
    <n v="97"/>
    <s v="High"/>
    <s v="Yes"/>
    <n v="0"/>
    <s v="Medium"/>
    <s v="High"/>
    <s v="Public"/>
    <s v="Negative"/>
    <n v="3"/>
    <s v="No"/>
    <s v="College"/>
    <s v="Moderate"/>
    <s v="Male"/>
    <n v="70"/>
  </r>
  <r>
    <n v="28"/>
    <n v="89"/>
    <s v="Medium"/>
    <s v="Low"/>
    <x v="1"/>
    <n v="6"/>
    <n v="71"/>
    <s v="Low"/>
    <s v="Yes"/>
    <n v="2"/>
    <s v="Low"/>
    <s v="Medium"/>
    <s v="Private"/>
    <s v="Neutral"/>
    <n v="4"/>
    <s v="No"/>
    <s v="College"/>
    <s v="Moderate"/>
    <s v="Male"/>
    <n v="70"/>
  </r>
  <r>
    <n v="9"/>
    <n v="87"/>
    <s v="Medium"/>
    <s v="Medium"/>
    <x v="0"/>
    <n v="8"/>
    <n v="56"/>
    <s v="Medium"/>
    <s v="Yes"/>
    <n v="1"/>
    <s v="Medium"/>
    <s v="High"/>
    <s v="Public"/>
    <s v="Positive"/>
    <n v="3"/>
    <s v="No"/>
    <s v="College"/>
    <s v="Moderate"/>
    <s v="Female"/>
    <n v="65"/>
  </r>
  <r>
    <n v="21"/>
    <n v="79"/>
    <s v="High"/>
    <s v="High"/>
    <x v="1"/>
    <n v="8"/>
    <n v="52"/>
    <s v="Medium"/>
    <s v="Yes"/>
    <n v="1"/>
    <s v="Low"/>
    <m/>
    <s v="Public"/>
    <s v="Neutral"/>
    <n v="3"/>
    <s v="Yes"/>
    <s v="High School"/>
    <s v="Near"/>
    <s v="Female"/>
    <n v="66"/>
  </r>
  <r>
    <n v="19"/>
    <n v="76"/>
    <s v="Medium"/>
    <s v="Low"/>
    <x v="1"/>
    <n v="5"/>
    <n v="66"/>
    <s v="Medium"/>
    <s v="Yes"/>
    <n v="2"/>
    <s v="Medium"/>
    <s v="Medium"/>
    <s v="Private"/>
    <s v="Positive"/>
    <n v="4"/>
    <s v="No"/>
    <s v="College"/>
    <s v="Near"/>
    <s v="Female"/>
    <n v="66"/>
  </r>
  <r>
    <n v="24"/>
    <n v="75"/>
    <s v="Medium"/>
    <s v="Low"/>
    <x v="0"/>
    <n v="9"/>
    <n v="95"/>
    <s v="High"/>
    <s v="Yes"/>
    <n v="0"/>
    <s v="Medium"/>
    <s v="High"/>
    <s v="Public"/>
    <s v="Positive"/>
    <n v="2"/>
    <s v="No"/>
    <s v="College"/>
    <s v="Near"/>
    <s v="Male"/>
    <n v="68"/>
  </r>
  <r>
    <n v="21"/>
    <n v="86"/>
    <s v="High"/>
    <s v="High"/>
    <x v="0"/>
    <n v="5"/>
    <n v="57"/>
    <s v="Medium"/>
    <s v="Yes"/>
    <n v="1"/>
    <s v="Low"/>
    <s v="Medium"/>
    <s v="Private"/>
    <s v="Negative"/>
    <n v="3"/>
    <s v="No"/>
    <s v="High School"/>
    <s v="Near"/>
    <s v="Male"/>
    <n v="68"/>
  </r>
  <r>
    <n v="15"/>
    <n v="80"/>
    <s v="High"/>
    <s v="Medium"/>
    <x v="1"/>
    <n v="5"/>
    <n v="90"/>
    <s v="Medium"/>
    <s v="Yes"/>
    <n v="4"/>
    <s v="Medium"/>
    <s v="High"/>
    <s v="Private"/>
    <s v="Neutral"/>
    <n v="3"/>
    <s v="No"/>
    <s v="High School"/>
    <s v="Near"/>
    <s v="Female"/>
    <n v="69"/>
  </r>
  <r>
    <n v="18"/>
    <n v="94"/>
    <s v="Medium"/>
    <s v="Medium"/>
    <x v="1"/>
    <n v="4"/>
    <n v="71"/>
    <s v="Medium"/>
    <s v="Yes"/>
    <n v="3"/>
    <s v="High"/>
    <s v="Low"/>
    <s v="Public"/>
    <s v="Positive"/>
    <n v="3"/>
    <s v="No"/>
    <s v="College"/>
    <s v="Near"/>
    <s v="Female"/>
    <n v="71"/>
  </r>
  <r>
    <n v="15"/>
    <n v="95"/>
    <s v="Medium"/>
    <s v="Medium"/>
    <x v="1"/>
    <n v="8"/>
    <n v="90"/>
    <s v="Low"/>
    <s v="Yes"/>
    <n v="2"/>
    <s v="Low"/>
    <m/>
    <s v="Private"/>
    <s v="Negative"/>
    <n v="1"/>
    <s v="No"/>
    <s v="Postgraduate"/>
    <s v="Near"/>
    <s v="Male"/>
    <n v="69"/>
  </r>
  <r>
    <n v="26"/>
    <n v="67"/>
    <s v="Medium"/>
    <s v="High"/>
    <x v="1"/>
    <n v="5"/>
    <n v="94"/>
    <s v="Medium"/>
    <s v="Yes"/>
    <n v="0"/>
    <s v="Medium"/>
    <s v="Medium"/>
    <s v="Public"/>
    <s v="Positive"/>
    <n v="2"/>
    <s v="No"/>
    <s v="College"/>
    <s v="Near"/>
    <s v="Male"/>
    <n v="68"/>
  </r>
  <r>
    <n v="20"/>
    <n v="65"/>
    <s v="Medium"/>
    <s v="High"/>
    <x v="1"/>
    <n v="6"/>
    <n v="100"/>
    <s v="Medium"/>
    <s v="Yes"/>
    <n v="2"/>
    <s v="Low"/>
    <s v="High"/>
    <s v="Public"/>
    <s v="Neutral"/>
    <n v="5"/>
    <s v="No"/>
    <s v="High School"/>
    <s v="Moderate"/>
    <s v="Male"/>
    <n v="67"/>
  </r>
  <r>
    <n v="31"/>
    <n v="85"/>
    <s v="High"/>
    <s v="Medium"/>
    <x v="0"/>
    <n v="8"/>
    <n v="53"/>
    <s v="Medium"/>
    <s v="Yes"/>
    <n v="2"/>
    <s v="Low"/>
    <s v="High"/>
    <s v="Public"/>
    <s v="Positive"/>
    <n v="3"/>
    <s v="No"/>
    <s v="High School"/>
    <s v="Near"/>
    <s v="Male"/>
    <n v="72"/>
  </r>
  <r>
    <n v="20"/>
    <n v="72"/>
    <s v="High"/>
    <s v="Medium"/>
    <x v="1"/>
    <n v="7"/>
    <n v="90"/>
    <s v="High"/>
    <s v="Yes"/>
    <n v="2"/>
    <s v="Medium"/>
    <s v="Medium"/>
    <s v="Public"/>
    <s v="Neutral"/>
    <n v="3"/>
    <s v="No"/>
    <s v="High School"/>
    <s v="Near"/>
    <s v="Male"/>
    <n v="68"/>
  </r>
  <r>
    <n v="16"/>
    <n v="61"/>
    <s v="High"/>
    <s v="Medium"/>
    <x v="1"/>
    <n v="6"/>
    <n v="53"/>
    <s v="Low"/>
    <s v="Yes"/>
    <n v="0"/>
    <s v="High"/>
    <s v="Medium"/>
    <s v="Public"/>
    <s v="Positive"/>
    <n v="4"/>
    <s v="Yes"/>
    <s v="High School"/>
    <s v="Moderate"/>
    <s v="Female"/>
    <n v="60"/>
  </r>
  <r>
    <n v="11"/>
    <n v="96"/>
    <s v="Medium"/>
    <s v="High"/>
    <x v="0"/>
    <n v="5"/>
    <n v="66"/>
    <s v="High"/>
    <s v="Yes"/>
    <n v="2"/>
    <s v="Low"/>
    <s v="Medium"/>
    <s v="Public"/>
    <s v="Neutral"/>
    <n v="4"/>
    <s v="No"/>
    <s v="High School"/>
    <s v="Moderate"/>
    <s v="Male"/>
    <n v="68"/>
  </r>
  <r>
    <n v="9"/>
    <n v="69"/>
    <s v="High"/>
    <s v="Medium"/>
    <x v="1"/>
    <n v="7"/>
    <n v="82"/>
    <s v="High"/>
    <s v="Yes"/>
    <n v="1"/>
    <s v="High"/>
    <s v="High"/>
    <s v="Public"/>
    <s v="Positive"/>
    <n v="2"/>
    <s v="No"/>
    <s v="High School"/>
    <s v="Near"/>
    <s v="Female"/>
    <n v="65"/>
  </r>
  <r>
    <n v="10"/>
    <n v="97"/>
    <s v="Low"/>
    <s v="High"/>
    <x v="0"/>
    <n v="8"/>
    <n v="72"/>
    <s v="High"/>
    <s v="Yes"/>
    <n v="0"/>
    <s v="Low"/>
    <s v="Medium"/>
    <s v="Public"/>
    <s v="Neutral"/>
    <n v="3"/>
    <s v="No"/>
    <s v="Postgraduate"/>
    <s v="Moderate"/>
    <s v="Female"/>
    <n v="67"/>
  </r>
  <r>
    <n v="22"/>
    <n v="89"/>
    <s v="Low"/>
    <s v="Medium"/>
    <x v="0"/>
    <n v="8"/>
    <n v="78"/>
    <s v="Low"/>
    <s v="Yes"/>
    <n v="4"/>
    <s v="High"/>
    <s v="Medium"/>
    <s v="Private"/>
    <s v="Positive"/>
    <n v="3"/>
    <s v="No"/>
    <s v="High School"/>
    <s v="Near"/>
    <s v="Female"/>
    <n v="70"/>
  </r>
  <r>
    <n v="23"/>
    <n v="91"/>
    <s v="Medium"/>
    <s v="Low"/>
    <x v="1"/>
    <n v="10"/>
    <n v="98"/>
    <s v="High"/>
    <s v="Yes"/>
    <n v="0"/>
    <s v="Low"/>
    <s v="High"/>
    <s v="Private"/>
    <s v="Negative"/>
    <n v="3"/>
    <s v="No"/>
    <s v="High School"/>
    <s v="Near"/>
    <s v="Female"/>
    <n v="70"/>
  </r>
  <r>
    <n v="11"/>
    <n v="68"/>
    <s v="Medium"/>
    <s v="Medium"/>
    <x v="0"/>
    <n v="6"/>
    <n v="91"/>
    <s v="Low"/>
    <s v="Yes"/>
    <n v="3"/>
    <s v="Low"/>
    <s v="High"/>
    <s v="Public"/>
    <s v="Negative"/>
    <n v="2"/>
    <s v="No"/>
    <s v="College"/>
    <s v="Far"/>
    <s v="Female"/>
    <n v="61"/>
  </r>
  <r>
    <n v="25"/>
    <n v="69"/>
    <s v="High"/>
    <s v="Low"/>
    <x v="1"/>
    <n v="5"/>
    <n v="68"/>
    <s v="Medium"/>
    <s v="Yes"/>
    <n v="2"/>
    <s v="High"/>
    <s v="High"/>
    <s v="Public"/>
    <s v="Positive"/>
    <n v="4"/>
    <s v="No"/>
    <s v="College"/>
    <s v="Far"/>
    <s v="Male"/>
    <n v="68"/>
  </r>
  <r>
    <n v="17"/>
    <n v="81"/>
    <s v="Medium"/>
    <s v="High"/>
    <x v="0"/>
    <n v="7"/>
    <n v="80"/>
    <s v="High"/>
    <s v="Yes"/>
    <n v="1"/>
    <s v="Low"/>
    <s v="Medium"/>
    <s v="Public"/>
    <s v="Negative"/>
    <n v="3"/>
    <s v="No"/>
    <s v="Postgraduate"/>
    <s v="Near"/>
    <s v="Female"/>
    <n v="67"/>
  </r>
  <r>
    <n v="21"/>
    <n v="67"/>
    <s v="Medium"/>
    <s v="High"/>
    <x v="0"/>
    <n v="7"/>
    <n v="52"/>
    <s v="Medium"/>
    <s v="Yes"/>
    <n v="3"/>
    <s v="Low"/>
    <s v="Medium"/>
    <s v="Public"/>
    <s v="Negative"/>
    <n v="3"/>
    <s v="Yes"/>
    <s v="High School"/>
    <s v="Moderate"/>
    <s v="Female"/>
    <n v="62"/>
  </r>
  <r>
    <n v="30"/>
    <n v="72"/>
    <s v="Medium"/>
    <s v="Low"/>
    <x v="0"/>
    <n v="7"/>
    <n v="73"/>
    <s v="Medium"/>
    <s v="Yes"/>
    <n v="0"/>
    <s v="High"/>
    <s v="Medium"/>
    <s v="Public"/>
    <s v="Neutral"/>
    <n v="4"/>
    <s v="No"/>
    <s v="High School"/>
    <s v="Moderate"/>
    <s v="Male"/>
    <n v="66"/>
  </r>
  <r>
    <n v="25"/>
    <n v="73"/>
    <s v="High"/>
    <s v="Medium"/>
    <x v="1"/>
    <n v="6"/>
    <n v="80"/>
    <s v="Medium"/>
    <s v="Yes"/>
    <n v="3"/>
    <s v="High"/>
    <s v="Medium"/>
    <s v="Public"/>
    <s v="Positive"/>
    <n v="2"/>
    <s v="No"/>
    <s v="High School"/>
    <s v="Far"/>
    <s v="Female"/>
    <n v="69"/>
  </r>
  <r>
    <n v="18"/>
    <n v="66"/>
    <s v="Medium"/>
    <s v="High"/>
    <x v="1"/>
    <n v="4"/>
    <n v="86"/>
    <s v="Medium"/>
    <s v="Yes"/>
    <n v="2"/>
    <s v="Medium"/>
    <s v="Medium"/>
    <s v="Public"/>
    <s v="Negative"/>
    <n v="4"/>
    <s v="No"/>
    <s v="College"/>
    <s v="Near"/>
    <s v="Female"/>
    <n v="66"/>
  </r>
  <r>
    <n v="15"/>
    <n v="68"/>
    <s v="Medium"/>
    <s v="Medium"/>
    <x v="1"/>
    <n v="5"/>
    <n v="95"/>
    <s v="Medium"/>
    <s v="Yes"/>
    <n v="0"/>
    <s v="High"/>
    <s v="Medium"/>
    <s v="Public"/>
    <s v="Negative"/>
    <n v="5"/>
    <s v="No"/>
    <s v="College"/>
    <s v="Near"/>
    <s v="Female"/>
    <n v="64"/>
  </r>
  <r>
    <n v="7"/>
    <n v="92"/>
    <s v="High"/>
    <s v="Medium"/>
    <x v="0"/>
    <n v="8"/>
    <n v="64"/>
    <s v="High"/>
    <s v="Yes"/>
    <n v="1"/>
    <s v="Low"/>
    <s v="Low"/>
    <s v="Public"/>
    <s v="Neutral"/>
    <n v="4"/>
    <s v="No"/>
    <s v="Postgraduate"/>
    <s v="Near"/>
    <s v="Male"/>
    <n v="66"/>
  </r>
  <r>
    <n v="16"/>
    <n v="67"/>
    <s v="Medium"/>
    <s v="Medium"/>
    <x v="0"/>
    <n v="7"/>
    <n v="95"/>
    <s v="Low"/>
    <s v="Yes"/>
    <n v="2"/>
    <s v="Medium"/>
    <s v="Medium"/>
    <s v="Public"/>
    <s v="Neutral"/>
    <n v="5"/>
    <s v="Yes"/>
    <s v="High School"/>
    <s v="Near"/>
    <s v="Male"/>
    <n v="63"/>
  </r>
  <r>
    <n v="19"/>
    <n v="61"/>
    <s v="Low"/>
    <s v="High"/>
    <x v="1"/>
    <n v="8"/>
    <n v="83"/>
    <s v="Low"/>
    <s v="Yes"/>
    <n v="1"/>
    <s v="Medium"/>
    <s v="Medium"/>
    <s v="Private"/>
    <s v="Negative"/>
    <n v="3"/>
    <s v="No"/>
    <s v="High School"/>
    <s v="Near"/>
    <s v="Male"/>
    <n v="62"/>
  </r>
  <r>
    <n v="14"/>
    <n v="85"/>
    <s v="Medium"/>
    <s v="Medium"/>
    <x v="1"/>
    <n v="8"/>
    <n v="54"/>
    <s v="Low"/>
    <s v="Yes"/>
    <n v="1"/>
    <s v="High"/>
    <s v="Medium"/>
    <s v="Private"/>
    <s v="Negative"/>
    <n v="4"/>
    <s v="No"/>
    <s v="Postgraduate"/>
    <s v="Moderate"/>
    <s v="Male"/>
    <n v="65"/>
  </r>
  <r>
    <n v="19"/>
    <n v="99"/>
    <s v="Low"/>
    <s v="High"/>
    <x v="0"/>
    <n v="8"/>
    <n v="69"/>
    <s v="Low"/>
    <s v="Yes"/>
    <n v="0"/>
    <s v="High"/>
    <s v="Medium"/>
    <s v="Private"/>
    <s v="Negative"/>
    <n v="2"/>
    <s v="No"/>
    <s v="High School"/>
    <s v="Moderate"/>
    <s v="Male"/>
    <n v="68"/>
  </r>
  <r>
    <n v="20"/>
    <n v="73"/>
    <s v="High"/>
    <s v="High"/>
    <x v="1"/>
    <n v="8"/>
    <n v="74"/>
    <s v="Low"/>
    <s v="Yes"/>
    <n v="1"/>
    <s v="Low"/>
    <s v="Low"/>
    <s v="Private"/>
    <s v="Negative"/>
    <n v="4"/>
    <s v="No"/>
    <s v="High School"/>
    <s v="Moderate"/>
    <s v="Male"/>
    <n v="65"/>
  </r>
  <r>
    <n v="19"/>
    <n v="65"/>
    <s v="Medium"/>
    <s v="High"/>
    <x v="1"/>
    <n v="7"/>
    <n v="68"/>
    <s v="Low"/>
    <s v="Yes"/>
    <n v="1"/>
    <s v="Low"/>
    <s v="Low"/>
    <s v="Public"/>
    <s v="Neutral"/>
    <n v="4"/>
    <s v="No"/>
    <s v="College"/>
    <s v="Near"/>
    <s v="Female"/>
    <n v="63"/>
  </r>
  <r>
    <n v="16"/>
    <n v="83"/>
    <s v="High"/>
    <s v="High"/>
    <x v="1"/>
    <n v="7"/>
    <n v="56"/>
    <s v="Medium"/>
    <s v="Yes"/>
    <n v="3"/>
    <s v="Medium"/>
    <s v="Medium"/>
    <s v="Public"/>
    <s v="Negative"/>
    <n v="2"/>
    <s v="No"/>
    <s v="High School"/>
    <s v="Near"/>
    <s v="Male"/>
    <n v="68"/>
  </r>
  <r>
    <n v="21"/>
    <n v="96"/>
    <s v="Medium"/>
    <s v="High"/>
    <x v="1"/>
    <n v="4"/>
    <n v="78"/>
    <s v="Low"/>
    <s v="Yes"/>
    <n v="2"/>
    <s v="High"/>
    <s v="Medium"/>
    <s v="Private"/>
    <s v="Positive"/>
    <n v="2"/>
    <s v="No"/>
    <s v="High School"/>
    <s v="Near"/>
    <s v="Male"/>
    <n v="72"/>
  </r>
  <r>
    <n v="23"/>
    <n v="91"/>
    <s v="High"/>
    <s v="Low"/>
    <x v="0"/>
    <n v="6"/>
    <n v="57"/>
    <s v="Medium"/>
    <s v="Yes"/>
    <n v="2"/>
    <s v="Low"/>
    <s v="Medium"/>
    <s v="Private"/>
    <s v="Positive"/>
    <n v="3"/>
    <s v="No"/>
    <s v="High School"/>
    <s v="Near"/>
    <s v="Male"/>
    <n v="69"/>
  </r>
  <r>
    <n v="13"/>
    <n v="85"/>
    <s v="Low"/>
    <s v="Medium"/>
    <x v="0"/>
    <n v="6"/>
    <n v="96"/>
    <s v="Low"/>
    <s v="Yes"/>
    <n v="1"/>
    <s v="Low"/>
    <s v="High"/>
    <s v="Public"/>
    <s v="Positive"/>
    <n v="5"/>
    <s v="No"/>
    <s v="Postgraduate"/>
    <s v="Far"/>
    <s v="Male"/>
    <n v="66"/>
  </r>
  <r>
    <n v="28"/>
    <n v="73"/>
    <s v="Low"/>
    <s v="Low"/>
    <x v="1"/>
    <n v="7"/>
    <n v="93"/>
    <s v="High"/>
    <s v="Yes"/>
    <n v="2"/>
    <s v="Low"/>
    <s v="High"/>
    <s v="Private"/>
    <s v="Neutral"/>
    <n v="3"/>
    <s v="No"/>
    <s v="College"/>
    <s v="Near"/>
    <s v="Male"/>
    <n v="68"/>
  </r>
  <r>
    <n v="19"/>
    <n v="82"/>
    <s v="Low"/>
    <s v="Low"/>
    <x v="0"/>
    <n v="6"/>
    <n v="74"/>
    <s v="Medium"/>
    <s v="Yes"/>
    <n v="1"/>
    <s v="Medium"/>
    <s v="High"/>
    <s v="Public"/>
    <s v="Neutral"/>
    <n v="2"/>
    <s v="No"/>
    <s v="High School"/>
    <s v="Moderate"/>
    <s v="Male"/>
    <n v="64"/>
  </r>
  <r>
    <n v="20"/>
    <n v="64"/>
    <s v="Medium"/>
    <s v="Low"/>
    <x v="1"/>
    <n v="8"/>
    <n v="53"/>
    <s v="Low"/>
    <s v="Yes"/>
    <n v="1"/>
    <s v="Low"/>
    <s v="Medium"/>
    <s v="Public"/>
    <s v="Positive"/>
    <n v="2"/>
    <s v="No"/>
    <s v="High School"/>
    <s v="Near"/>
    <s v="Male"/>
    <n v="61"/>
  </r>
  <r>
    <n v="24"/>
    <n v="87"/>
    <s v="Low"/>
    <s v="Medium"/>
    <x v="0"/>
    <n v="6"/>
    <n v="78"/>
    <s v="High"/>
    <s v="Yes"/>
    <n v="0"/>
    <s v="Low"/>
    <s v="Low"/>
    <s v="Public"/>
    <s v="Neutral"/>
    <n v="2"/>
    <s v="Yes"/>
    <s v="Postgraduate"/>
    <s v="Near"/>
    <s v="Male"/>
    <n v="67"/>
  </r>
  <r>
    <n v="21"/>
    <n v="89"/>
    <s v="Medium"/>
    <s v="Low"/>
    <x v="1"/>
    <n v="9"/>
    <n v="80"/>
    <s v="Medium"/>
    <s v="Yes"/>
    <n v="0"/>
    <s v="Medium"/>
    <s v="Low"/>
    <s v="Public"/>
    <s v="Neutral"/>
    <n v="3"/>
    <s v="No"/>
    <s v="Postgraduate"/>
    <s v="Moderate"/>
    <s v="Male"/>
    <n v="68"/>
  </r>
  <r>
    <n v="26"/>
    <n v="99"/>
    <s v="Medium"/>
    <s v="Medium"/>
    <x v="0"/>
    <n v="6"/>
    <n v="94"/>
    <s v="High"/>
    <s v="Yes"/>
    <n v="2"/>
    <s v="Medium"/>
    <s v="Medium"/>
    <s v="Public"/>
    <s v="Positive"/>
    <n v="3"/>
    <s v="No"/>
    <s v="High School"/>
    <s v="Near"/>
    <s v="Male"/>
    <n v="74"/>
  </r>
  <r>
    <n v="22"/>
    <n v="70"/>
    <s v="Medium"/>
    <s v="High"/>
    <x v="1"/>
    <n v="6"/>
    <n v="53"/>
    <s v="Medium"/>
    <s v="Yes"/>
    <n v="3"/>
    <s v="Medium"/>
    <s v="High"/>
    <s v="Public"/>
    <s v="Positive"/>
    <n v="2"/>
    <s v="No"/>
    <s v="High School"/>
    <s v="Near"/>
    <s v="Female"/>
    <n v="67"/>
  </r>
  <r>
    <n v="16"/>
    <n v="61"/>
    <s v="Medium"/>
    <s v="High"/>
    <x v="1"/>
    <n v="6"/>
    <n v="85"/>
    <s v="Medium"/>
    <s v="Yes"/>
    <n v="2"/>
    <s v="Medium"/>
    <s v="Medium"/>
    <s v="Private"/>
    <s v="Positive"/>
    <n v="3"/>
    <s v="No"/>
    <s v="High School"/>
    <s v="Near"/>
    <s v="Male"/>
    <n v="64"/>
  </r>
  <r>
    <n v="22"/>
    <n v="82"/>
    <s v="Low"/>
    <s v="High"/>
    <x v="0"/>
    <n v="6"/>
    <n v="78"/>
    <s v="Medium"/>
    <s v="Yes"/>
    <n v="3"/>
    <s v="Medium"/>
    <s v="High"/>
    <s v="Public"/>
    <s v="Neutral"/>
    <n v="3"/>
    <s v="No"/>
    <s v="High School"/>
    <s v="Moderate"/>
    <s v="Male"/>
    <n v="69"/>
  </r>
  <r>
    <n v="13"/>
    <n v="88"/>
    <s v="High"/>
    <s v="Medium"/>
    <x v="1"/>
    <n v="9"/>
    <n v="59"/>
    <s v="Medium"/>
    <s v="Yes"/>
    <n v="0"/>
    <s v="Low"/>
    <s v="Medium"/>
    <s v="Private"/>
    <s v="Negative"/>
    <n v="3"/>
    <s v="Yes"/>
    <s v="High School"/>
    <s v="Far"/>
    <s v="Female"/>
    <n v="63"/>
  </r>
  <r>
    <n v="21"/>
    <n v="92"/>
    <s v="Medium"/>
    <s v="Medium"/>
    <x v="0"/>
    <n v="7"/>
    <n v="56"/>
    <s v="Medium"/>
    <s v="Yes"/>
    <n v="0"/>
    <s v="Low"/>
    <s v="Medium"/>
    <s v="Private"/>
    <s v="Neutral"/>
    <n v="4"/>
    <s v="No"/>
    <s v="High School"/>
    <s v="Moderate"/>
    <s v="Female"/>
    <n v="67"/>
  </r>
  <r>
    <n v="20"/>
    <n v="68"/>
    <s v="High"/>
    <s v="Medium"/>
    <x v="1"/>
    <n v="7"/>
    <n v="85"/>
    <s v="Medium"/>
    <s v="Yes"/>
    <n v="1"/>
    <s v="Medium"/>
    <s v="Medium"/>
    <s v="Public"/>
    <s v="Neutral"/>
    <n v="3"/>
    <s v="No"/>
    <s v="College"/>
    <s v="Far"/>
    <s v="Male"/>
    <n v="65"/>
  </r>
  <r>
    <n v="19"/>
    <n v="70"/>
    <s v="Medium"/>
    <s v="Medium"/>
    <x v="1"/>
    <n v="6"/>
    <n v="67"/>
    <s v="Medium"/>
    <s v="Yes"/>
    <n v="5"/>
    <s v="Medium"/>
    <s v="Low"/>
    <s v="Public"/>
    <s v="Positive"/>
    <n v="4"/>
    <s v="No"/>
    <s v="Postgraduate"/>
    <s v="Moderate"/>
    <s v="Female"/>
    <n v="67"/>
  </r>
  <r>
    <n v="19"/>
    <n v="81"/>
    <s v="High"/>
    <s v="Medium"/>
    <x v="0"/>
    <n v="7"/>
    <n v="100"/>
    <s v="Medium"/>
    <s v="Yes"/>
    <n v="1"/>
    <s v="Low"/>
    <s v="Medium"/>
    <s v="Private"/>
    <s v="Negative"/>
    <n v="5"/>
    <s v="No"/>
    <s v="Postgraduate"/>
    <s v="Moderate"/>
    <s v="Female"/>
    <n v="68"/>
  </r>
  <r>
    <n v="9"/>
    <n v="73"/>
    <s v="Medium"/>
    <s v="Low"/>
    <x v="1"/>
    <n v="7"/>
    <n v="95"/>
    <s v="Medium"/>
    <s v="No"/>
    <n v="3"/>
    <s v="Low"/>
    <s v="Medium"/>
    <s v="Private"/>
    <s v="Negative"/>
    <n v="3"/>
    <s v="No"/>
    <s v="Postgraduate"/>
    <s v="Near"/>
    <s v="Male"/>
    <n v="62"/>
  </r>
  <r>
    <n v="17"/>
    <n v="94"/>
    <s v="High"/>
    <s v="Medium"/>
    <x v="1"/>
    <n v="7"/>
    <n v="78"/>
    <s v="Medium"/>
    <s v="Yes"/>
    <n v="1"/>
    <s v="Low"/>
    <s v="High"/>
    <s v="Public"/>
    <s v="Neutral"/>
    <n v="3"/>
    <s v="No"/>
    <s v="College"/>
    <s v="Near"/>
    <s v="Female"/>
    <n v="70"/>
  </r>
  <r>
    <n v="21"/>
    <n v="79"/>
    <s v="Low"/>
    <s v="High"/>
    <x v="1"/>
    <n v="7"/>
    <n v="82"/>
    <s v="Medium"/>
    <s v="Yes"/>
    <n v="1"/>
    <s v="High"/>
    <s v="Medium"/>
    <s v="Public"/>
    <s v="Negative"/>
    <n v="3"/>
    <s v="No"/>
    <s v="High School"/>
    <s v="Near"/>
    <s v="Female"/>
    <n v="67"/>
  </r>
  <r>
    <n v="21"/>
    <n v="92"/>
    <s v="High"/>
    <s v="High"/>
    <x v="1"/>
    <n v="9"/>
    <n v="58"/>
    <s v="Medium"/>
    <s v="Yes"/>
    <n v="2"/>
    <s v="High"/>
    <s v="Medium"/>
    <s v="Public"/>
    <s v="Neutral"/>
    <n v="5"/>
    <s v="No"/>
    <s v="High School"/>
    <s v="Moderate"/>
    <s v="Female"/>
    <n v="89"/>
  </r>
  <r>
    <n v="14"/>
    <n v="83"/>
    <s v="High"/>
    <s v="Medium"/>
    <x v="1"/>
    <n v="7"/>
    <n v="95"/>
    <s v="Low"/>
    <s v="Yes"/>
    <n v="1"/>
    <s v="Low"/>
    <s v="Medium"/>
    <s v="Private"/>
    <s v="Neutral"/>
    <n v="2"/>
    <s v="Yes"/>
    <s v="High School"/>
    <s v="Near"/>
    <s v="Female"/>
    <n v="65"/>
  </r>
  <r>
    <n v="28"/>
    <n v="91"/>
    <s v="Low"/>
    <s v="Medium"/>
    <x v="1"/>
    <n v="5"/>
    <n v="73"/>
    <s v="Medium"/>
    <s v="No"/>
    <n v="2"/>
    <s v="Medium"/>
    <s v="Medium"/>
    <s v="Public"/>
    <s v="Neutral"/>
    <n v="2"/>
    <s v="No"/>
    <s v="High School"/>
    <s v="Near"/>
    <s v="Female"/>
    <n v="69"/>
  </r>
  <r>
    <n v="15"/>
    <n v="73"/>
    <s v="Medium"/>
    <s v="Medium"/>
    <x v="0"/>
    <n v="7"/>
    <n v="76"/>
    <s v="High"/>
    <s v="Yes"/>
    <n v="2"/>
    <s v="Low"/>
    <s v="Medium"/>
    <s v="Public"/>
    <s v="Positive"/>
    <n v="4"/>
    <s v="No"/>
    <s v="High School"/>
    <s v="Far"/>
    <s v="Female"/>
    <n v="64"/>
  </r>
  <r>
    <n v="26"/>
    <n v="93"/>
    <s v="High"/>
    <s v="Low"/>
    <x v="0"/>
    <n v="6"/>
    <n v="94"/>
    <s v="Medium"/>
    <s v="Yes"/>
    <n v="6"/>
    <s v="High"/>
    <s v="Medium"/>
    <s v="Private"/>
    <s v="Negative"/>
    <n v="4"/>
    <s v="No"/>
    <s v="High School"/>
    <s v="Near"/>
    <s v="Female"/>
    <n v="74"/>
  </r>
  <r>
    <n v="23"/>
    <n v="71"/>
    <s v="Medium"/>
    <s v="High"/>
    <x v="0"/>
    <n v="8"/>
    <n v="50"/>
    <s v="Medium"/>
    <s v="Yes"/>
    <n v="0"/>
    <s v="High"/>
    <s v="Medium"/>
    <s v="Public"/>
    <s v="Positive"/>
    <n v="2"/>
    <s v="No"/>
    <s v="High School"/>
    <s v="Far"/>
    <s v="Female"/>
    <n v="64"/>
  </r>
  <r>
    <n v="16"/>
    <n v="82"/>
    <s v="Low"/>
    <s v="High"/>
    <x v="0"/>
    <n v="7"/>
    <n v="75"/>
    <s v="Medium"/>
    <s v="Yes"/>
    <n v="0"/>
    <s v="Low"/>
    <s v="Medium"/>
    <s v="Public"/>
    <s v="Negative"/>
    <n v="2"/>
    <s v="No"/>
    <s v="Postgraduate"/>
    <s v="Moderate"/>
    <s v="Female"/>
    <n v="64"/>
  </r>
  <r>
    <n v="31"/>
    <n v="69"/>
    <s v="Medium"/>
    <s v="Low"/>
    <x v="1"/>
    <n v="9"/>
    <n v="81"/>
    <s v="Medium"/>
    <s v="Yes"/>
    <n v="2"/>
    <s v="Medium"/>
    <s v="Medium"/>
    <s v="Private"/>
    <s v="Negative"/>
    <n v="2"/>
    <s v="No"/>
    <s v="College"/>
    <s v="Near"/>
    <s v="Male"/>
    <n v="67"/>
  </r>
  <r>
    <n v="13"/>
    <n v="79"/>
    <s v="Low"/>
    <s v="Low"/>
    <x v="1"/>
    <n v="6"/>
    <n v="58"/>
    <s v="High"/>
    <s v="Yes"/>
    <n v="2"/>
    <s v="Medium"/>
    <s v="Medium"/>
    <s v="Public"/>
    <s v="Positive"/>
    <n v="4"/>
    <s v="No"/>
    <s v="College"/>
    <s v="Moderate"/>
    <s v="Male"/>
    <n v="63"/>
  </r>
  <r>
    <n v="26"/>
    <n v="73"/>
    <s v="High"/>
    <s v="Medium"/>
    <x v="1"/>
    <n v="7"/>
    <n v="53"/>
    <s v="Low"/>
    <s v="Yes"/>
    <n v="3"/>
    <s v="Medium"/>
    <s v="High"/>
    <s v="Private"/>
    <s v="Neutral"/>
    <n v="5"/>
    <s v="No"/>
    <s v="High School"/>
    <s v="Moderate"/>
    <s v="Female"/>
    <n v="68"/>
  </r>
  <r>
    <n v="26"/>
    <n v="71"/>
    <s v="Low"/>
    <s v="Medium"/>
    <x v="1"/>
    <n v="5"/>
    <n v="77"/>
    <s v="Low"/>
    <s v="Yes"/>
    <n v="0"/>
    <s v="Medium"/>
    <s v="Medium"/>
    <s v="Public"/>
    <s v="Neutral"/>
    <n v="5"/>
    <s v="No"/>
    <s v="Postgraduate"/>
    <s v="Near"/>
    <s v="Male"/>
    <n v="66"/>
  </r>
  <r>
    <n v="16"/>
    <n v="99"/>
    <s v="Low"/>
    <s v="High"/>
    <x v="1"/>
    <n v="7"/>
    <n v="77"/>
    <s v="High"/>
    <s v="Yes"/>
    <n v="0"/>
    <s v="Low"/>
    <s v="Medium"/>
    <s v="Public"/>
    <s v="Neutral"/>
    <n v="3"/>
    <s v="Yes"/>
    <s v="High School"/>
    <s v="Moderate"/>
    <s v="Female"/>
    <n v="68"/>
  </r>
  <r>
    <n v="28"/>
    <n v="66"/>
    <s v="Medium"/>
    <s v="High"/>
    <x v="0"/>
    <n v="5"/>
    <n v="67"/>
    <s v="Medium"/>
    <s v="Yes"/>
    <n v="1"/>
    <s v="High"/>
    <s v="Medium"/>
    <s v="Private"/>
    <s v="Positive"/>
    <n v="1"/>
    <s v="No"/>
    <s v="Postgraduate"/>
    <s v="Moderate"/>
    <s v="Female"/>
    <n v="68"/>
  </r>
  <r>
    <n v="18"/>
    <n v="91"/>
    <s v="Medium"/>
    <s v="Medium"/>
    <x v="0"/>
    <n v="7"/>
    <n v="94"/>
    <s v="Medium"/>
    <s v="Yes"/>
    <n v="3"/>
    <s v="Low"/>
    <s v="Medium"/>
    <s v="Private"/>
    <s v="Neutral"/>
    <n v="2"/>
    <s v="No"/>
    <s v="High School"/>
    <s v="Near"/>
    <s v="Female"/>
    <n v="69"/>
  </r>
  <r>
    <n v="22"/>
    <n v="99"/>
    <s v="High"/>
    <s v="Low"/>
    <x v="0"/>
    <n v="7"/>
    <n v="65"/>
    <s v="Medium"/>
    <s v="Yes"/>
    <n v="3"/>
    <s v="Low"/>
    <s v="Low"/>
    <s v="Public"/>
    <s v="Neutral"/>
    <n v="3"/>
    <s v="No"/>
    <s v="Postgraduate"/>
    <s v="Near"/>
    <s v="Female"/>
    <n v="71"/>
  </r>
  <r>
    <n v="22"/>
    <n v="61"/>
    <s v="Low"/>
    <s v="High"/>
    <x v="1"/>
    <n v="7"/>
    <n v="76"/>
    <s v="Medium"/>
    <s v="Yes"/>
    <n v="1"/>
    <s v="High"/>
    <s v="Medium"/>
    <s v="Public"/>
    <s v="Positive"/>
    <n v="3"/>
    <s v="No"/>
    <s v="College"/>
    <s v="Near"/>
    <s v="Female"/>
    <n v="65"/>
  </r>
  <r>
    <n v="19"/>
    <n v="88"/>
    <s v="Low"/>
    <s v="Medium"/>
    <x v="1"/>
    <n v="8"/>
    <n v="59"/>
    <s v="Medium"/>
    <s v="Yes"/>
    <n v="2"/>
    <s v="Medium"/>
    <s v="Medium"/>
    <s v="Private"/>
    <s v="Neutral"/>
    <n v="4"/>
    <s v="No"/>
    <s v="High School"/>
    <s v="Near"/>
    <s v="Male"/>
    <n v="67"/>
  </r>
  <r>
    <n v="25"/>
    <n v="70"/>
    <s v="Medium"/>
    <s v="Medium"/>
    <x v="0"/>
    <n v="7"/>
    <n v="51"/>
    <s v="Medium"/>
    <s v="Yes"/>
    <n v="1"/>
    <s v="High"/>
    <s v="Medium"/>
    <s v="Public"/>
    <s v="Negative"/>
    <n v="4"/>
    <s v="No"/>
    <s v="College"/>
    <s v="Near"/>
    <s v="Female"/>
    <n v="65"/>
  </r>
  <r>
    <n v="25"/>
    <n v="62"/>
    <s v="High"/>
    <s v="Medium"/>
    <x v="0"/>
    <n v="5"/>
    <n v="71"/>
    <s v="Medium"/>
    <s v="Yes"/>
    <n v="0"/>
    <s v="Low"/>
    <s v="High"/>
    <s v="Private"/>
    <s v="Positive"/>
    <n v="4"/>
    <s v="No"/>
    <s v="High School"/>
    <s v="Moderate"/>
    <s v="Male"/>
    <n v="65"/>
  </r>
  <r>
    <n v="10"/>
    <n v="76"/>
    <s v="Medium"/>
    <s v="Low"/>
    <x v="0"/>
    <n v="6"/>
    <n v="76"/>
    <s v="Medium"/>
    <s v="Yes"/>
    <n v="1"/>
    <s v="High"/>
    <s v="High"/>
    <s v="Public"/>
    <s v="Negative"/>
    <n v="2"/>
    <s v="No"/>
    <s v="Postgraduate"/>
    <s v="Near"/>
    <s v="Male"/>
    <n v="80"/>
  </r>
  <r>
    <n v="28"/>
    <n v="97"/>
    <s v="Medium"/>
    <s v="Medium"/>
    <x v="1"/>
    <n v="7"/>
    <n v="88"/>
    <s v="High"/>
    <s v="Yes"/>
    <n v="2"/>
    <s v="Medium"/>
    <s v="Medium"/>
    <s v="Public"/>
    <s v="Neutral"/>
    <n v="2"/>
    <s v="No"/>
    <s v="High School"/>
    <s v="Moderate"/>
    <s v="Male"/>
    <n v="74"/>
  </r>
  <r>
    <n v="10"/>
    <n v="60"/>
    <s v="Medium"/>
    <s v="Medium"/>
    <x v="0"/>
    <n v="7"/>
    <n v="72"/>
    <s v="Low"/>
    <s v="No"/>
    <n v="3"/>
    <s v="Medium"/>
    <s v="Low"/>
    <s v="Public"/>
    <s v="Positive"/>
    <n v="3"/>
    <s v="No"/>
    <s v="High School"/>
    <s v="Near"/>
    <s v="Male"/>
    <n v="59"/>
  </r>
  <r>
    <n v="26"/>
    <n v="84"/>
    <s v="Medium"/>
    <s v="Medium"/>
    <x v="0"/>
    <n v="7"/>
    <n v="64"/>
    <s v="Low"/>
    <s v="Yes"/>
    <n v="2"/>
    <s v="High"/>
    <s v="High"/>
    <s v="Public"/>
    <s v="Neutral"/>
    <n v="3"/>
    <s v="No"/>
    <s v="High School"/>
    <s v="Near"/>
    <s v="Male"/>
    <n v="69"/>
  </r>
  <r>
    <n v="27"/>
    <n v="80"/>
    <s v="Medium"/>
    <s v="Low"/>
    <x v="1"/>
    <n v="9"/>
    <n v="80"/>
    <s v="Medium"/>
    <s v="Yes"/>
    <n v="0"/>
    <s v="High"/>
    <s v="Medium"/>
    <s v="Public"/>
    <s v="Neutral"/>
    <n v="2"/>
    <s v="Yes"/>
    <s v="High School"/>
    <s v="Moderate"/>
    <s v="Male"/>
    <n v="66"/>
  </r>
  <r>
    <n v="13"/>
    <n v="95"/>
    <s v="Medium"/>
    <s v="Medium"/>
    <x v="1"/>
    <n v="7"/>
    <n v="69"/>
    <s v="Medium"/>
    <s v="Yes"/>
    <n v="1"/>
    <s v="Low"/>
    <s v="Low"/>
    <s v="Public"/>
    <s v="Positive"/>
    <n v="2"/>
    <s v="Yes"/>
    <s v="Postgraduate"/>
    <s v="Moderate"/>
    <s v="Female"/>
    <n v="66"/>
  </r>
  <r>
    <n v="18"/>
    <n v="63"/>
    <s v="High"/>
    <s v="High"/>
    <x v="0"/>
    <n v="8"/>
    <n v="62"/>
    <s v="Medium"/>
    <s v="Yes"/>
    <n v="2"/>
    <s v="High"/>
    <s v="Medium"/>
    <s v="Public"/>
    <s v="Positive"/>
    <n v="4"/>
    <s v="No"/>
    <s v="High School"/>
    <s v="Near"/>
    <s v="Female"/>
    <n v="65"/>
  </r>
  <r>
    <n v="13"/>
    <n v="87"/>
    <s v="High"/>
    <s v="Medium"/>
    <x v="1"/>
    <n v="4"/>
    <n v="96"/>
    <s v="Low"/>
    <s v="Yes"/>
    <n v="3"/>
    <s v="Low"/>
    <s v="Low"/>
    <s v="Public"/>
    <s v="Neutral"/>
    <n v="3"/>
    <s v="Yes"/>
    <s v="College"/>
    <s v="Near"/>
    <s v="Male"/>
    <n v="67"/>
  </r>
  <r>
    <n v="19"/>
    <n v="87"/>
    <s v="High"/>
    <s v="High"/>
    <x v="0"/>
    <n v="8"/>
    <n v="77"/>
    <s v="Low"/>
    <s v="Yes"/>
    <n v="3"/>
    <s v="Low"/>
    <s v="Medium"/>
    <s v="Private"/>
    <s v="Neutral"/>
    <n v="4"/>
    <s v="No"/>
    <s v="High School"/>
    <s v="Moderate"/>
    <s v="Male"/>
    <n v="69"/>
  </r>
  <r>
    <n v="18"/>
    <n v="87"/>
    <s v="Medium"/>
    <s v="Low"/>
    <x v="1"/>
    <n v="10"/>
    <n v="60"/>
    <s v="High"/>
    <s v="Yes"/>
    <n v="2"/>
    <s v="Medium"/>
    <s v="Medium"/>
    <s v="Public"/>
    <s v="Positive"/>
    <n v="3"/>
    <s v="No"/>
    <s v="High School"/>
    <s v="Near"/>
    <s v="Female"/>
    <n v="68"/>
  </r>
  <r>
    <n v="25"/>
    <n v="98"/>
    <s v="Medium"/>
    <s v="Medium"/>
    <x v="1"/>
    <n v="9"/>
    <n v="84"/>
    <s v="Medium"/>
    <s v="Yes"/>
    <n v="1"/>
    <s v="Medium"/>
    <s v="High"/>
    <s v="Private"/>
    <s v="Neutral"/>
    <n v="2"/>
    <s v="No"/>
    <s v="Postgraduate"/>
    <s v="Near"/>
    <s v="Female"/>
    <n v="73"/>
  </r>
  <r>
    <n v="28"/>
    <n v="93"/>
    <s v="Low"/>
    <s v="High"/>
    <x v="1"/>
    <n v="6"/>
    <n v="90"/>
    <s v="Medium"/>
    <s v="Yes"/>
    <n v="1"/>
    <s v="Low"/>
    <s v="Medium"/>
    <s v="Public"/>
    <s v="Positive"/>
    <n v="2"/>
    <s v="Yes"/>
    <s v="High School"/>
    <s v="Near"/>
    <s v="Female"/>
    <n v="71"/>
  </r>
  <r>
    <n v="28"/>
    <n v="62"/>
    <s v="High"/>
    <s v="Medium"/>
    <x v="1"/>
    <n v="10"/>
    <n v="88"/>
    <s v="Medium"/>
    <s v="Yes"/>
    <n v="0"/>
    <s v="Low"/>
    <s v="High"/>
    <s v="Public"/>
    <s v="Positive"/>
    <n v="2"/>
    <s v="Yes"/>
    <s v="Postgraduate"/>
    <s v="Moderate"/>
    <s v="Male"/>
    <n v="67"/>
  </r>
  <r>
    <n v="17"/>
    <n v="79"/>
    <s v="Medium"/>
    <s v="Medium"/>
    <x v="1"/>
    <n v="7"/>
    <n v="80"/>
    <s v="Low"/>
    <s v="Yes"/>
    <n v="1"/>
    <s v="High"/>
    <s v="High"/>
    <s v="Public"/>
    <s v="Positive"/>
    <n v="3"/>
    <s v="No"/>
    <s v="College"/>
    <s v="Near"/>
    <s v="Female"/>
    <n v="67"/>
  </r>
  <r>
    <n v="19"/>
    <n v="76"/>
    <s v="High"/>
    <s v="Low"/>
    <x v="0"/>
    <n v="7"/>
    <n v="76"/>
    <s v="Medium"/>
    <s v="Yes"/>
    <n v="0"/>
    <s v="High"/>
    <s v="High"/>
    <s v="Public"/>
    <s v="Neutral"/>
    <n v="2"/>
    <s v="No"/>
    <s v="Postgraduate"/>
    <s v="Near"/>
    <s v="Male"/>
    <n v="66"/>
  </r>
  <r>
    <n v="10"/>
    <n v="72"/>
    <s v="Medium"/>
    <s v="Low"/>
    <x v="0"/>
    <n v="7"/>
    <n v="89"/>
    <s v="Medium"/>
    <s v="Yes"/>
    <n v="3"/>
    <s v="Medium"/>
    <s v="Medium"/>
    <s v="Public"/>
    <s v="Negative"/>
    <n v="4"/>
    <s v="No"/>
    <s v="College"/>
    <s v="Near"/>
    <s v="Female"/>
    <n v="63"/>
  </r>
  <r>
    <n v="15"/>
    <n v="78"/>
    <s v="High"/>
    <s v="High"/>
    <x v="0"/>
    <n v="7"/>
    <n v="85"/>
    <s v="Medium"/>
    <s v="No"/>
    <n v="1"/>
    <s v="High"/>
    <s v="Medium"/>
    <s v="Public"/>
    <s v="Negative"/>
    <n v="1"/>
    <s v="No"/>
    <s v="High School"/>
    <s v="Far"/>
    <s v="Male"/>
    <n v="65"/>
  </r>
  <r>
    <n v="26"/>
    <n v="75"/>
    <s v="Medium"/>
    <s v="Low"/>
    <x v="1"/>
    <n v="4"/>
    <n v="79"/>
    <s v="Medium"/>
    <s v="Yes"/>
    <n v="2"/>
    <s v="High"/>
    <s v="Medium"/>
    <s v="Public"/>
    <s v="Negative"/>
    <n v="1"/>
    <s v="No"/>
    <s v="College"/>
    <s v="Near"/>
    <s v="Male"/>
    <n v="67"/>
  </r>
  <r>
    <n v="30"/>
    <n v="77"/>
    <s v="Medium"/>
    <s v="Low"/>
    <x v="1"/>
    <n v="8"/>
    <n v="83"/>
    <s v="Medium"/>
    <s v="Yes"/>
    <n v="1"/>
    <s v="Low"/>
    <s v="Low"/>
    <s v="Public"/>
    <s v="Positive"/>
    <n v="3"/>
    <s v="No"/>
    <s v="College"/>
    <s v="Near"/>
    <s v="Male"/>
    <n v="69"/>
  </r>
  <r>
    <n v="13"/>
    <n v="99"/>
    <s v="Medium"/>
    <s v="Medium"/>
    <x v="1"/>
    <n v="7"/>
    <n v="58"/>
    <s v="Medium"/>
    <s v="Yes"/>
    <n v="1"/>
    <s v="Low"/>
    <s v="Medium"/>
    <s v="Public"/>
    <s v="Neutral"/>
    <n v="2"/>
    <s v="No"/>
    <s v="High School"/>
    <s v="Near"/>
    <s v="Male"/>
    <n v="67"/>
  </r>
  <r>
    <n v="16"/>
    <n v="64"/>
    <s v="High"/>
    <s v="Medium"/>
    <x v="1"/>
    <n v="7"/>
    <n v="51"/>
    <s v="High"/>
    <s v="Yes"/>
    <n v="4"/>
    <s v="High"/>
    <s v="High"/>
    <s v="Public"/>
    <s v="Neutral"/>
    <n v="3"/>
    <s v="No"/>
    <s v="College"/>
    <s v="Near"/>
    <s v="Male"/>
    <n v="66"/>
  </r>
  <r>
    <n v="20"/>
    <n v="97"/>
    <s v="High"/>
    <s v="High"/>
    <x v="1"/>
    <n v="7"/>
    <n v="97"/>
    <s v="Low"/>
    <s v="Yes"/>
    <n v="2"/>
    <s v="Medium"/>
    <s v="High"/>
    <s v="Private"/>
    <s v="Neutral"/>
    <n v="4"/>
    <s v="No"/>
    <s v="High School"/>
    <s v="Moderate"/>
    <s v="Female"/>
    <n v="74"/>
  </r>
  <r>
    <n v="22"/>
    <n v="79"/>
    <s v="High"/>
    <s v="Medium"/>
    <x v="0"/>
    <n v="6"/>
    <n v="97"/>
    <s v="Medium"/>
    <s v="No"/>
    <n v="2"/>
    <s v="High"/>
    <m/>
    <s v="Public"/>
    <s v="Positive"/>
    <n v="2"/>
    <s v="No"/>
    <s v="College"/>
    <s v="Moderate"/>
    <s v="Female"/>
    <n v="69"/>
  </r>
  <r>
    <n v="15"/>
    <n v="85"/>
    <s v="Low"/>
    <s v="Medium"/>
    <x v="1"/>
    <n v="7"/>
    <n v="89"/>
    <s v="High"/>
    <s v="Yes"/>
    <n v="0"/>
    <s v="Medium"/>
    <s v="Medium"/>
    <s v="Public"/>
    <s v="Negative"/>
    <n v="4"/>
    <s v="No"/>
    <s v="College"/>
    <s v="Moderate"/>
    <s v="Female"/>
    <n v="66"/>
  </r>
  <r>
    <n v="23"/>
    <n v="93"/>
    <s v="High"/>
    <s v="Low"/>
    <x v="1"/>
    <n v="9"/>
    <n v="69"/>
    <s v="Low"/>
    <s v="Yes"/>
    <n v="0"/>
    <s v="Medium"/>
    <s v="Medium"/>
    <s v="Private"/>
    <s v="Positive"/>
    <n v="3"/>
    <s v="Yes"/>
    <s v="Postgraduate"/>
    <s v="Moderate"/>
    <s v="Male"/>
    <n v="69"/>
  </r>
  <r>
    <n v="17"/>
    <n v="74"/>
    <s v="Medium"/>
    <s v="Medium"/>
    <x v="1"/>
    <n v="8"/>
    <n v="58"/>
    <s v="Low"/>
    <s v="Yes"/>
    <n v="1"/>
    <s v="High"/>
    <s v="Medium"/>
    <s v="Public"/>
    <s v="Neutral"/>
    <n v="2"/>
    <s v="No"/>
    <s v="College"/>
    <s v="Far"/>
    <s v="Male"/>
    <n v="63"/>
  </r>
  <r>
    <n v="20"/>
    <n v="77"/>
    <s v="Medium"/>
    <s v="Low"/>
    <x v="1"/>
    <n v="7"/>
    <n v="68"/>
    <s v="Medium"/>
    <s v="No"/>
    <n v="0"/>
    <s v="Medium"/>
    <s v="High"/>
    <s v="Private"/>
    <s v="Positive"/>
    <n v="3"/>
    <s v="No"/>
    <s v="College"/>
    <s v="Near"/>
    <s v="Female"/>
    <n v="65"/>
  </r>
  <r>
    <n v="23"/>
    <n v="76"/>
    <s v="Low"/>
    <s v="Medium"/>
    <x v="0"/>
    <n v="7"/>
    <n v="86"/>
    <s v="Low"/>
    <s v="No"/>
    <n v="1"/>
    <s v="Low"/>
    <s v="Medium"/>
    <s v="Private"/>
    <s v="Positive"/>
    <n v="4"/>
    <s v="No"/>
    <s v="College"/>
    <s v="Far"/>
    <s v="Male"/>
    <n v="64"/>
  </r>
  <r>
    <n v="20"/>
    <n v="75"/>
    <s v="Low"/>
    <s v="Medium"/>
    <x v="0"/>
    <n v="7"/>
    <n v="67"/>
    <s v="High"/>
    <s v="Yes"/>
    <n v="0"/>
    <s v="Medium"/>
    <s v="Medium"/>
    <s v="Private"/>
    <s v="Neutral"/>
    <n v="4"/>
    <s v="No"/>
    <s v="High School"/>
    <s v="Near"/>
    <s v="Male"/>
    <n v="64"/>
  </r>
  <r>
    <n v="17"/>
    <n v="97"/>
    <s v="Low"/>
    <s v="High"/>
    <x v="1"/>
    <n v="6"/>
    <n v="90"/>
    <s v="Low"/>
    <s v="Yes"/>
    <n v="2"/>
    <s v="Medium"/>
    <s v="Low"/>
    <s v="Public"/>
    <s v="Negative"/>
    <n v="2"/>
    <s v="No"/>
    <s v="High School"/>
    <s v="Moderate"/>
    <s v="Male"/>
    <n v="69"/>
  </r>
  <r>
    <n v="19"/>
    <n v="93"/>
    <s v="High"/>
    <s v="High"/>
    <x v="0"/>
    <n v="7"/>
    <n v="84"/>
    <s v="Medium"/>
    <s v="Yes"/>
    <n v="5"/>
    <s v="Low"/>
    <s v="High"/>
    <s v="Public"/>
    <s v="Negative"/>
    <n v="3"/>
    <s v="No"/>
    <s v="High School"/>
    <s v="Near"/>
    <s v="Female"/>
    <n v="73"/>
  </r>
  <r>
    <n v="19"/>
    <n v="64"/>
    <s v="Medium"/>
    <s v="Medium"/>
    <x v="1"/>
    <n v="8"/>
    <n v="81"/>
    <s v="High"/>
    <s v="Yes"/>
    <n v="1"/>
    <s v="Medium"/>
    <s v="Medium"/>
    <s v="Public"/>
    <s v="Negative"/>
    <n v="3"/>
    <s v="Yes"/>
    <s v="High School"/>
    <s v="Moderate"/>
    <s v="Male"/>
    <n v="62"/>
  </r>
  <r>
    <n v="18"/>
    <n v="64"/>
    <s v="Low"/>
    <s v="Low"/>
    <x v="1"/>
    <n v="7"/>
    <n v="97"/>
    <s v="Low"/>
    <s v="Yes"/>
    <n v="2"/>
    <s v="Medium"/>
    <s v="Low"/>
    <s v="Private"/>
    <s v="Neutral"/>
    <n v="4"/>
    <s v="No"/>
    <s v="College"/>
    <s v="Near"/>
    <s v="Male"/>
    <n v="62"/>
  </r>
  <r>
    <n v="18"/>
    <n v="77"/>
    <s v="Medium"/>
    <s v="Medium"/>
    <x v="1"/>
    <n v="6"/>
    <n v="95"/>
    <s v="High"/>
    <s v="Yes"/>
    <n v="0"/>
    <s v="Medium"/>
    <s v="High"/>
    <s v="Private"/>
    <s v="Positive"/>
    <n v="2"/>
    <s v="No"/>
    <s v="Postgraduate"/>
    <s v="Moderate"/>
    <s v="Female"/>
    <n v="68"/>
  </r>
  <r>
    <n v="30"/>
    <n v="64"/>
    <s v="Medium"/>
    <s v="Medium"/>
    <x v="0"/>
    <n v="7"/>
    <n v="86"/>
    <s v="Low"/>
    <s v="Yes"/>
    <n v="1"/>
    <s v="Medium"/>
    <s v="Medium"/>
    <s v="Private"/>
    <s v="Positive"/>
    <n v="3"/>
    <s v="No"/>
    <s v="Postgraduate"/>
    <s v="Far"/>
    <s v="Female"/>
    <n v="66"/>
  </r>
  <r>
    <n v="23"/>
    <n v="85"/>
    <s v="Low"/>
    <s v="High"/>
    <x v="1"/>
    <n v="8"/>
    <n v="60"/>
    <s v="High"/>
    <s v="Yes"/>
    <n v="2"/>
    <s v="Medium"/>
    <s v="Medium"/>
    <s v="Public"/>
    <s v="Positive"/>
    <n v="1"/>
    <s v="Yes"/>
    <s v="College"/>
    <s v="Moderate"/>
    <s v="Female"/>
    <n v="68"/>
  </r>
  <r>
    <n v="18"/>
    <n v="66"/>
    <s v="Low"/>
    <s v="High"/>
    <x v="1"/>
    <n v="5"/>
    <n v="97"/>
    <s v="Medium"/>
    <s v="Yes"/>
    <n v="4"/>
    <s v="Medium"/>
    <s v="Medium"/>
    <s v="Public"/>
    <s v="Neutral"/>
    <n v="4"/>
    <s v="No"/>
    <s v="High School"/>
    <s v="Moderate"/>
    <s v="Male"/>
    <n v="66"/>
  </r>
  <r>
    <n v="24"/>
    <n v="81"/>
    <s v="Low"/>
    <s v="Medium"/>
    <x v="1"/>
    <n v="6"/>
    <n v="61"/>
    <s v="Low"/>
    <s v="Yes"/>
    <n v="3"/>
    <s v="Medium"/>
    <s v="Medium"/>
    <s v="Public"/>
    <s v="Positive"/>
    <n v="3"/>
    <s v="No"/>
    <s v="Postgraduate"/>
    <s v="Near"/>
    <s v="Male"/>
    <n v="69"/>
  </r>
  <r>
    <n v="18"/>
    <n v="60"/>
    <s v="Medium"/>
    <s v="Medium"/>
    <x v="1"/>
    <n v="5"/>
    <n v="69"/>
    <s v="Medium"/>
    <s v="Yes"/>
    <n v="0"/>
    <s v="Medium"/>
    <s v="Medium"/>
    <s v="Public"/>
    <s v="Neutral"/>
    <n v="2"/>
    <s v="No"/>
    <s v="Postgraduate"/>
    <s v="Near"/>
    <s v="Female"/>
    <n v="62"/>
  </r>
  <r>
    <n v="27"/>
    <n v="73"/>
    <s v="Low"/>
    <s v="Medium"/>
    <x v="0"/>
    <n v="7"/>
    <n v="91"/>
    <s v="Medium"/>
    <s v="Yes"/>
    <n v="2"/>
    <s v="High"/>
    <s v="Medium"/>
    <s v="Public"/>
    <s v="Neutral"/>
    <n v="4"/>
    <s v="No"/>
    <s v="College"/>
    <s v="Far"/>
    <s v="Female"/>
    <n v="68"/>
  </r>
  <r>
    <n v="22"/>
    <n v="87"/>
    <s v="Medium"/>
    <s v="Medium"/>
    <x v="0"/>
    <n v="8"/>
    <n v="60"/>
    <s v="Low"/>
    <s v="Yes"/>
    <n v="2"/>
    <s v="Medium"/>
    <s v="High"/>
    <s v="Public"/>
    <s v="Negative"/>
    <n v="2"/>
    <s v="No"/>
    <s v="College"/>
    <s v="Moderate"/>
    <s v="Male"/>
    <n v="67"/>
  </r>
  <r>
    <n v="19"/>
    <n v="79"/>
    <s v="Low"/>
    <s v="Medium"/>
    <x v="0"/>
    <n v="9"/>
    <n v="82"/>
    <s v="Medium"/>
    <s v="Yes"/>
    <n v="1"/>
    <s v="Low"/>
    <s v="Medium"/>
    <s v="Private"/>
    <s v="Neutral"/>
    <n v="4"/>
    <s v="No"/>
    <s v="High School"/>
    <s v="Near"/>
    <s v="Male"/>
    <n v="65"/>
  </r>
  <r>
    <n v="23"/>
    <n v="99"/>
    <s v="Low"/>
    <s v="Medium"/>
    <x v="0"/>
    <n v="9"/>
    <n v="73"/>
    <s v="Medium"/>
    <s v="Yes"/>
    <n v="0"/>
    <s v="Low"/>
    <s v="Medium"/>
    <s v="Public"/>
    <s v="Negative"/>
    <n v="4"/>
    <s v="No"/>
    <s v="College"/>
    <s v="Near"/>
    <s v="Male"/>
    <n v="69"/>
  </r>
  <r>
    <n v="11"/>
    <n v="95"/>
    <s v="Medium"/>
    <s v="Medium"/>
    <x v="0"/>
    <n v="6"/>
    <n v="81"/>
    <s v="High"/>
    <s v="Yes"/>
    <n v="2"/>
    <s v="Low"/>
    <s v="Low"/>
    <s v="Public"/>
    <s v="Positive"/>
    <n v="3"/>
    <s v="No"/>
    <s v="High School"/>
    <s v="Near"/>
    <s v="Male"/>
    <n v="67"/>
  </r>
  <r>
    <n v="13"/>
    <n v="74"/>
    <s v="Low"/>
    <s v="Low"/>
    <x v="1"/>
    <n v="7"/>
    <n v="98"/>
    <s v="High"/>
    <s v="Yes"/>
    <n v="0"/>
    <s v="Medium"/>
    <s v="Medium"/>
    <s v="Public"/>
    <s v="Positive"/>
    <n v="3"/>
    <s v="No"/>
    <s v="Postgraduate"/>
    <s v="Near"/>
    <s v="Female"/>
    <n v="64"/>
  </r>
  <r>
    <n v="13"/>
    <n v="62"/>
    <s v="Low"/>
    <s v="Medium"/>
    <x v="1"/>
    <n v="6"/>
    <n v="90"/>
    <s v="Medium"/>
    <s v="No"/>
    <n v="3"/>
    <s v="High"/>
    <s v="High"/>
    <s v="Private"/>
    <s v="Neutral"/>
    <n v="3"/>
    <s v="Yes"/>
    <s v="Postgraduate"/>
    <s v="Near"/>
    <s v="Female"/>
    <n v="62"/>
  </r>
  <r>
    <n v="21"/>
    <n v="94"/>
    <s v="Medium"/>
    <s v="Medium"/>
    <x v="1"/>
    <n v="9"/>
    <n v="65"/>
    <s v="Low"/>
    <s v="Yes"/>
    <n v="5"/>
    <s v="High"/>
    <s v="High"/>
    <s v="Private"/>
    <s v="Neutral"/>
    <n v="3"/>
    <s v="Yes"/>
    <s v="High School"/>
    <s v="Near"/>
    <s v="Male"/>
    <n v="71"/>
  </r>
  <r>
    <n v="30"/>
    <n v="96"/>
    <s v="Medium"/>
    <s v="High"/>
    <x v="1"/>
    <n v="9"/>
    <n v="53"/>
    <s v="Medium"/>
    <s v="No"/>
    <n v="0"/>
    <s v="Medium"/>
    <s v="Medium"/>
    <s v="Private"/>
    <s v="Neutral"/>
    <n v="3"/>
    <s v="No"/>
    <s v="High School"/>
    <s v="Near"/>
    <s v="Male"/>
    <n v="72"/>
  </r>
  <r>
    <n v="33"/>
    <n v="93"/>
    <s v="High"/>
    <s v="High"/>
    <x v="1"/>
    <n v="7"/>
    <n v="98"/>
    <s v="Low"/>
    <s v="Yes"/>
    <n v="0"/>
    <s v="Medium"/>
    <s v="Medium"/>
    <s v="Public"/>
    <s v="Negative"/>
    <n v="2"/>
    <s v="Yes"/>
    <s v="High School"/>
    <s v="Near"/>
    <s v="Female"/>
    <n v="74"/>
  </r>
  <r>
    <n v="24"/>
    <n v="65"/>
    <s v="Low"/>
    <s v="High"/>
    <x v="0"/>
    <n v="6"/>
    <n v="79"/>
    <s v="Low"/>
    <s v="Yes"/>
    <n v="1"/>
    <s v="Medium"/>
    <s v="High"/>
    <s v="Public"/>
    <s v="Neutral"/>
    <n v="2"/>
    <s v="No"/>
    <s v="Postgraduate"/>
    <s v="Near"/>
    <s v="Male"/>
    <n v="66"/>
  </r>
  <r>
    <n v="23"/>
    <n v="100"/>
    <s v="High"/>
    <s v="Low"/>
    <x v="1"/>
    <n v="4"/>
    <n v="59"/>
    <s v="Medium"/>
    <s v="Yes"/>
    <n v="2"/>
    <s v="Medium"/>
    <s v="Medium"/>
    <s v="Public"/>
    <s v="Positive"/>
    <n v="4"/>
    <s v="No"/>
    <s v="High School"/>
    <s v="Near"/>
    <s v="Female"/>
    <n v="72"/>
  </r>
  <r>
    <n v="9"/>
    <n v="70"/>
    <s v="High"/>
    <s v="Medium"/>
    <x v="0"/>
    <n v="5"/>
    <n v="81"/>
    <s v="Medium"/>
    <s v="Yes"/>
    <n v="1"/>
    <s v="High"/>
    <s v="High"/>
    <s v="Private"/>
    <s v="Neutral"/>
    <n v="4"/>
    <s v="No"/>
    <s v="Postgraduate"/>
    <s v="Near"/>
    <s v="Female"/>
    <n v="65"/>
  </r>
  <r>
    <n v="17"/>
    <n v="89"/>
    <s v="High"/>
    <s v="Medium"/>
    <x v="1"/>
    <n v="4"/>
    <n v="52"/>
    <s v="High"/>
    <s v="Yes"/>
    <n v="0"/>
    <s v="Low"/>
    <s v="Medium"/>
    <s v="Public"/>
    <s v="Positive"/>
    <n v="3"/>
    <s v="No"/>
    <s v="College"/>
    <s v="Far"/>
    <s v="Female"/>
    <n v="67"/>
  </r>
  <r>
    <n v="15"/>
    <n v="96"/>
    <s v="Medium"/>
    <s v="High"/>
    <x v="1"/>
    <n v="5"/>
    <n v="59"/>
    <s v="High"/>
    <s v="Yes"/>
    <n v="2"/>
    <s v="Medium"/>
    <s v="High"/>
    <s v="Private"/>
    <s v="Neutral"/>
    <n v="2"/>
    <s v="No"/>
    <s v="High School"/>
    <s v="Near"/>
    <s v="Male"/>
    <n v="70"/>
  </r>
  <r>
    <n v="16"/>
    <n v="69"/>
    <s v="High"/>
    <s v="Medium"/>
    <x v="1"/>
    <n v="10"/>
    <n v="82"/>
    <s v="Medium"/>
    <s v="Yes"/>
    <n v="0"/>
    <s v="Low"/>
    <s v="High"/>
    <s v="Public"/>
    <s v="Negative"/>
    <n v="1"/>
    <s v="Yes"/>
    <s v="High School"/>
    <s v="Moderate"/>
    <s v="Male"/>
    <n v="62"/>
  </r>
  <r>
    <n v="19"/>
    <n v="96"/>
    <s v="Low"/>
    <s v="Low"/>
    <x v="1"/>
    <n v="5"/>
    <n v="70"/>
    <s v="High"/>
    <s v="Yes"/>
    <n v="0"/>
    <s v="Low"/>
    <s v="Medium"/>
    <s v="Public"/>
    <s v="Positive"/>
    <n v="2"/>
    <s v="No"/>
    <s v="High School"/>
    <s v="Far"/>
    <s v="Male"/>
    <n v="66"/>
  </r>
  <r>
    <n v="17"/>
    <n v="72"/>
    <s v="Low"/>
    <s v="Medium"/>
    <x v="1"/>
    <n v="5"/>
    <n v="66"/>
    <s v="Medium"/>
    <s v="Yes"/>
    <n v="2"/>
    <s v="High"/>
    <s v="High"/>
    <s v="Public"/>
    <s v="Negative"/>
    <n v="3"/>
    <s v="No"/>
    <s v="College"/>
    <s v="Near"/>
    <s v="Male"/>
    <n v="65"/>
  </r>
  <r>
    <n v="8"/>
    <n v="99"/>
    <s v="Low"/>
    <s v="High"/>
    <x v="1"/>
    <n v="6"/>
    <n v="83"/>
    <s v="High"/>
    <s v="Yes"/>
    <n v="2"/>
    <s v="Medium"/>
    <s v="High"/>
    <s v="Public"/>
    <s v="Positive"/>
    <n v="4"/>
    <s v="Yes"/>
    <s v="Postgraduate"/>
    <s v="Near"/>
    <s v="Male"/>
    <n v="70"/>
  </r>
  <r>
    <n v="24"/>
    <n v="71"/>
    <s v="High"/>
    <s v="High"/>
    <x v="1"/>
    <n v="10"/>
    <n v="93"/>
    <s v="Low"/>
    <s v="Yes"/>
    <n v="2"/>
    <s v="Medium"/>
    <s v="Medium"/>
    <s v="Private"/>
    <s v="Positive"/>
    <n v="2"/>
    <s v="Yes"/>
    <s v="College"/>
    <s v="Near"/>
    <s v="Female"/>
    <n v="69"/>
  </r>
  <r>
    <n v="14"/>
    <n v="98"/>
    <s v="Medium"/>
    <s v="Medium"/>
    <x v="1"/>
    <n v="7"/>
    <n v="84"/>
    <s v="Low"/>
    <s v="Yes"/>
    <n v="3"/>
    <s v="High"/>
    <s v="Medium"/>
    <s v="Public"/>
    <s v="Neutral"/>
    <n v="3"/>
    <s v="No"/>
    <s v="High School"/>
    <s v="Near"/>
    <s v="Female"/>
    <n v="70"/>
  </r>
  <r>
    <n v="21"/>
    <n v="62"/>
    <s v="High"/>
    <s v="High"/>
    <x v="0"/>
    <n v="8"/>
    <n v="73"/>
    <s v="Medium"/>
    <s v="Yes"/>
    <n v="2"/>
    <s v="High"/>
    <s v="Medium"/>
    <s v="Private"/>
    <s v="Negative"/>
    <n v="2"/>
    <s v="No"/>
    <s v="College"/>
    <s v="Near"/>
    <s v="Female"/>
    <n v="66"/>
  </r>
  <r>
    <n v="32"/>
    <n v="88"/>
    <s v="Medium"/>
    <s v="Low"/>
    <x v="1"/>
    <n v="7"/>
    <n v="83"/>
    <s v="Low"/>
    <s v="Yes"/>
    <n v="1"/>
    <s v="Low"/>
    <s v="High"/>
    <s v="Private"/>
    <s v="Positive"/>
    <n v="4"/>
    <s v="No"/>
    <s v="Postgraduate"/>
    <s v="Near"/>
    <s v="Male"/>
    <n v="73"/>
  </r>
  <r>
    <n v="14"/>
    <n v="81"/>
    <s v="High"/>
    <s v="Medium"/>
    <x v="0"/>
    <n v="4"/>
    <n v="85"/>
    <s v="Low"/>
    <s v="Yes"/>
    <n v="3"/>
    <s v="Medium"/>
    <s v="High"/>
    <s v="Public"/>
    <s v="Positive"/>
    <n v="4"/>
    <s v="No"/>
    <s v="Postgraduate"/>
    <s v="Moderate"/>
    <s v="Female"/>
    <n v="69"/>
  </r>
  <r>
    <n v="5"/>
    <n v="79"/>
    <s v="High"/>
    <s v="High"/>
    <x v="1"/>
    <n v="9"/>
    <n v="89"/>
    <s v="Low"/>
    <s v="Yes"/>
    <n v="3"/>
    <s v="Medium"/>
    <s v="Medium"/>
    <s v="Private"/>
    <s v="Neutral"/>
    <n v="3"/>
    <s v="No"/>
    <s v="College"/>
    <s v="Near"/>
    <s v="Female"/>
    <n v="66"/>
  </r>
  <r>
    <n v="18"/>
    <n v="69"/>
    <s v="High"/>
    <s v="Medium"/>
    <x v="1"/>
    <n v="8"/>
    <n v="65"/>
    <s v="Medium"/>
    <s v="Yes"/>
    <n v="4"/>
    <s v="Medium"/>
    <s v="Medium"/>
    <s v="Public"/>
    <s v="Neutral"/>
    <n v="4"/>
    <s v="No"/>
    <s v="High School"/>
    <s v="Far"/>
    <s v="Male"/>
    <n v="65"/>
  </r>
  <r>
    <n v="27"/>
    <n v="88"/>
    <s v="Medium"/>
    <s v="Low"/>
    <x v="0"/>
    <n v="7"/>
    <n v="56"/>
    <s v="High"/>
    <s v="Yes"/>
    <n v="2"/>
    <s v="Low"/>
    <s v="Medium"/>
    <s v="Public"/>
    <s v="Neutral"/>
    <n v="4"/>
    <s v="No"/>
    <s v="Postgraduate"/>
    <s v="Near"/>
    <s v="Female"/>
    <n v="70"/>
  </r>
  <r>
    <n v="32"/>
    <n v="68"/>
    <s v="High"/>
    <s v="High"/>
    <x v="0"/>
    <n v="10"/>
    <n v="84"/>
    <s v="Medium"/>
    <s v="Yes"/>
    <n v="0"/>
    <s v="Medium"/>
    <s v="High"/>
    <s v="Private"/>
    <s v="Positive"/>
    <n v="2"/>
    <s v="No"/>
    <s v="Postgraduate"/>
    <s v="Far"/>
    <s v="Male"/>
    <n v="70"/>
  </r>
  <r>
    <n v="13"/>
    <n v="82"/>
    <s v="High"/>
    <s v="Medium"/>
    <x v="0"/>
    <n v="6"/>
    <n v="56"/>
    <s v="High"/>
    <s v="Yes"/>
    <n v="2"/>
    <s v="Low"/>
    <s v="High"/>
    <s v="Public"/>
    <s v="Neutral"/>
    <n v="4"/>
    <s v="No"/>
    <s v="Postgraduate"/>
    <s v="Near"/>
    <s v="Male"/>
    <n v="67"/>
  </r>
  <r>
    <n v="23"/>
    <n v="70"/>
    <s v="Medium"/>
    <s v="High"/>
    <x v="1"/>
    <n v="7"/>
    <n v="73"/>
    <s v="High"/>
    <s v="Yes"/>
    <n v="1"/>
    <s v="Low"/>
    <s v="Medium"/>
    <s v="Private"/>
    <s v="Positive"/>
    <n v="3"/>
    <s v="No"/>
    <s v="Postgraduate"/>
    <s v="Near"/>
    <s v="Male"/>
    <n v="68"/>
  </r>
  <r>
    <n v="17"/>
    <n v="98"/>
    <s v="Medium"/>
    <s v="Low"/>
    <x v="1"/>
    <n v="6"/>
    <n v="62"/>
    <s v="Low"/>
    <s v="Yes"/>
    <n v="1"/>
    <s v="Medium"/>
    <s v="Medium"/>
    <s v="Private"/>
    <s v="Neutral"/>
    <n v="2"/>
    <s v="No"/>
    <s v="College"/>
    <s v="Near"/>
    <s v="Female"/>
    <n v="68"/>
  </r>
  <r>
    <n v="19"/>
    <n v="61"/>
    <s v="High"/>
    <s v="Medium"/>
    <x v="0"/>
    <n v="9"/>
    <n v="67"/>
    <s v="Medium"/>
    <s v="Yes"/>
    <n v="0"/>
    <s v="Low"/>
    <s v="Medium"/>
    <s v="Public"/>
    <s v="Negative"/>
    <n v="2"/>
    <s v="No"/>
    <s v="College"/>
    <s v="Far"/>
    <s v="Female"/>
    <n v="61"/>
  </r>
  <r>
    <n v="36"/>
    <n v="68"/>
    <s v="Medium"/>
    <s v="Medium"/>
    <x v="1"/>
    <n v="8"/>
    <n v="74"/>
    <s v="High"/>
    <s v="Yes"/>
    <n v="2"/>
    <s v="Medium"/>
    <s v="Medium"/>
    <s v="Public"/>
    <s v="Negative"/>
    <n v="3"/>
    <s v="No"/>
    <s v="High School"/>
    <s v="Near"/>
    <s v="Male"/>
    <n v="70"/>
  </r>
  <r>
    <n v="11"/>
    <n v="70"/>
    <s v="High"/>
    <s v="High"/>
    <x v="0"/>
    <n v="7"/>
    <n v="95"/>
    <s v="High"/>
    <s v="Yes"/>
    <n v="0"/>
    <s v="Low"/>
    <s v="High"/>
    <s v="Public"/>
    <s v="Negative"/>
    <n v="5"/>
    <s v="No"/>
    <s v="College"/>
    <s v="Moderate"/>
    <s v="Male"/>
    <n v="65"/>
  </r>
  <r>
    <n v="22"/>
    <n v="77"/>
    <s v="Low"/>
    <s v="Medium"/>
    <x v="1"/>
    <n v="5"/>
    <n v="84"/>
    <s v="Medium"/>
    <s v="No"/>
    <n v="3"/>
    <s v="High"/>
    <s v="Medium"/>
    <s v="Public"/>
    <s v="Positive"/>
    <n v="2"/>
    <s v="No"/>
    <s v="High School"/>
    <s v="Moderate"/>
    <s v="Male"/>
    <n v="66"/>
  </r>
  <r>
    <n v="23"/>
    <n v="69"/>
    <s v="Medium"/>
    <s v="Medium"/>
    <x v="1"/>
    <n v="6"/>
    <n v="59"/>
    <s v="Medium"/>
    <s v="Yes"/>
    <n v="3"/>
    <s v="High"/>
    <s v="Medium"/>
    <s v="Public"/>
    <s v="Neutral"/>
    <n v="3"/>
    <s v="No"/>
    <s v="Postgraduate"/>
    <s v="Moderate"/>
    <s v="Male"/>
    <n v="67"/>
  </r>
  <r>
    <n v="27"/>
    <n v="80"/>
    <s v="Low"/>
    <s v="Low"/>
    <x v="1"/>
    <n v="5"/>
    <n v="94"/>
    <s v="High"/>
    <s v="Yes"/>
    <n v="3"/>
    <s v="High"/>
    <s v="Medium"/>
    <s v="Public"/>
    <s v="Negative"/>
    <n v="3"/>
    <s v="No"/>
    <s v="High School"/>
    <s v="Near"/>
    <s v="Male"/>
    <n v="69"/>
  </r>
  <r>
    <n v="21"/>
    <n v="95"/>
    <s v="Medium"/>
    <s v="High"/>
    <x v="0"/>
    <n v="9"/>
    <n v="75"/>
    <s v="Medium"/>
    <s v="Yes"/>
    <n v="1"/>
    <s v="Low"/>
    <s v="Medium"/>
    <s v="Public"/>
    <s v="Neutral"/>
    <n v="2"/>
    <s v="No"/>
    <s v="College"/>
    <s v="Far"/>
    <s v="Male"/>
    <n v="69"/>
  </r>
  <r>
    <n v="22"/>
    <n v="88"/>
    <s v="Medium"/>
    <s v="Medium"/>
    <x v="1"/>
    <n v="5"/>
    <n v="60"/>
    <s v="Low"/>
    <s v="Yes"/>
    <n v="1"/>
    <s v="Low"/>
    <s v="Medium"/>
    <s v="Public"/>
    <s v="Neutral"/>
    <n v="2"/>
    <s v="No"/>
    <s v="High School"/>
    <s v="Moderate"/>
    <s v="Male"/>
    <n v="67"/>
  </r>
  <r>
    <n v="18"/>
    <n v="83"/>
    <s v="High"/>
    <s v="Low"/>
    <x v="0"/>
    <n v="9"/>
    <n v="76"/>
    <s v="Medium"/>
    <s v="Yes"/>
    <n v="0"/>
    <s v="Medium"/>
    <s v="Low"/>
    <s v="Private"/>
    <s v="Neutral"/>
    <n v="4"/>
    <s v="No"/>
    <s v="High School"/>
    <s v="Near"/>
    <s v="Female"/>
    <n v="66"/>
  </r>
  <r>
    <n v="22"/>
    <n v="64"/>
    <s v="Low"/>
    <s v="Medium"/>
    <x v="1"/>
    <n v="9"/>
    <n v="60"/>
    <s v="Medium"/>
    <s v="Yes"/>
    <n v="1"/>
    <s v="High"/>
    <s v="High"/>
    <s v="Private"/>
    <s v="Neutral"/>
    <n v="2"/>
    <s v="No"/>
    <s v="High School"/>
    <s v="Near"/>
    <s v="Male"/>
    <n v="63"/>
  </r>
  <r>
    <n v="18"/>
    <n v="88"/>
    <s v="High"/>
    <s v="Medium"/>
    <x v="0"/>
    <n v="6"/>
    <n v="68"/>
    <s v="Low"/>
    <s v="Yes"/>
    <n v="0"/>
    <s v="Medium"/>
    <s v="High"/>
    <s v="Public"/>
    <s v="Neutral"/>
    <n v="4"/>
    <s v="No"/>
    <s v="High School"/>
    <s v="Far"/>
    <s v="Female"/>
    <n v="67"/>
  </r>
  <r>
    <n v="24"/>
    <n v="67"/>
    <s v="High"/>
    <s v="Low"/>
    <x v="1"/>
    <n v="6"/>
    <n v="90"/>
    <s v="Medium"/>
    <s v="Yes"/>
    <n v="0"/>
    <s v="Low"/>
    <s v="Medium"/>
    <s v="Public"/>
    <s v="Neutral"/>
    <n v="1"/>
    <s v="No"/>
    <s v="College"/>
    <s v="Far"/>
    <s v="Male"/>
    <n v="64"/>
  </r>
  <r>
    <n v="18"/>
    <n v="91"/>
    <s v="Medium"/>
    <s v="Low"/>
    <x v="0"/>
    <n v="6"/>
    <n v="83"/>
    <s v="Medium"/>
    <s v="Yes"/>
    <n v="2"/>
    <s v="Low"/>
    <s v="Medium"/>
    <s v="Private"/>
    <s v="Neutral"/>
    <n v="4"/>
    <s v="No"/>
    <s v="High School"/>
    <s v="Near"/>
    <s v="Male"/>
    <n v="68"/>
  </r>
  <r>
    <n v="22"/>
    <n v="70"/>
    <s v="Medium"/>
    <s v="High"/>
    <x v="1"/>
    <n v="8"/>
    <n v="74"/>
    <s v="Low"/>
    <s v="Yes"/>
    <n v="2"/>
    <s v="Low"/>
    <s v="High"/>
    <s v="Public"/>
    <s v="Negative"/>
    <n v="2"/>
    <s v="No"/>
    <m/>
    <s v="Moderate"/>
    <s v="Male"/>
    <n v="65"/>
  </r>
  <r>
    <n v="20"/>
    <n v="77"/>
    <s v="Medium"/>
    <s v="Low"/>
    <x v="0"/>
    <n v="9"/>
    <n v="61"/>
    <s v="Medium"/>
    <s v="Yes"/>
    <n v="2"/>
    <s v="Medium"/>
    <s v="Medium"/>
    <s v="Public"/>
    <s v="Neutral"/>
    <n v="3"/>
    <s v="No"/>
    <s v="High School"/>
    <s v="Near"/>
    <s v="Male"/>
    <n v="65"/>
  </r>
  <r>
    <n v="27"/>
    <n v="74"/>
    <s v="Medium"/>
    <s v="Low"/>
    <x v="1"/>
    <n v="9"/>
    <n v="64"/>
    <s v="High"/>
    <s v="No"/>
    <n v="1"/>
    <s v="Low"/>
    <s v="Medium"/>
    <s v="Public"/>
    <s v="Neutral"/>
    <n v="3"/>
    <s v="No"/>
    <s v="High School"/>
    <s v="Near"/>
    <s v="Male"/>
    <n v="65"/>
  </r>
  <r>
    <n v="20"/>
    <n v="94"/>
    <s v="Low"/>
    <s v="Medium"/>
    <x v="1"/>
    <n v="6"/>
    <n v="99"/>
    <s v="Medium"/>
    <s v="Yes"/>
    <n v="0"/>
    <s v="Medium"/>
    <s v="Medium"/>
    <s v="Public"/>
    <s v="Negative"/>
    <n v="4"/>
    <s v="No"/>
    <s v="College"/>
    <s v="Near"/>
    <s v="Female"/>
    <n v="70"/>
  </r>
  <r>
    <n v="9"/>
    <n v="65"/>
    <s v="Medium"/>
    <s v="High"/>
    <x v="1"/>
    <n v="9"/>
    <n v="67"/>
    <s v="Medium"/>
    <s v="Yes"/>
    <n v="1"/>
    <s v="High"/>
    <s v="Medium"/>
    <s v="Public"/>
    <s v="Neutral"/>
    <n v="3"/>
    <s v="No"/>
    <s v="High School"/>
    <s v="Near"/>
    <s v="Female"/>
    <n v="62"/>
  </r>
  <r>
    <n v="28"/>
    <n v="83"/>
    <s v="High"/>
    <s v="Low"/>
    <x v="0"/>
    <n v="9"/>
    <n v="81"/>
    <s v="Medium"/>
    <s v="Yes"/>
    <n v="0"/>
    <s v="Low"/>
    <s v="Medium"/>
    <s v="Public"/>
    <s v="Neutral"/>
    <n v="4"/>
    <s v="No"/>
    <s v="High School"/>
    <s v="Moderate"/>
    <s v="Male"/>
    <n v="68"/>
  </r>
  <r>
    <n v="15"/>
    <n v="66"/>
    <s v="Low"/>
    <s v="High"/>
    <x v="1"/>
    <n v="7"/>
    <n v="75"/>
    <s v="Low"/>
    <s v="Yes"/>
    <n v="0"/>
    <s v="High"/>
    <s v="High"/>
    <s v="Public"/>
    <s v="Negative"/>
    <n v="3"/>
    <s v="No"/>
    <s v="College"/>
    <s v="Near"/>
    <s v="Male"/>
    <n v="62"/>
  </r>
  <r>
    <n v="16"/>
    <n v="88"/>
    <s v="Medium"/>
    <s v="High"/>
    <x v="1"/>
    <n v="7"/>
    <n v="51"/>
    <s v="Medium"/>
    <s v="Yes"/>
    <n v="0"/>
    <s v="Medium"/>
    <s v="Medium"/>
    <s v="Public"/>
    <s v="Positive"/>
    <n v="3"/>
    <s v="No"/>
    <s v="College"/>
    <s v="Near"/>
    <s v="Female"/>
    <n v="68"/>
  </r>
  <r>
    <n v="16"/>
    <n v="96"/>
    <s v="High"/>
    <s v="Medium"/>
    <x v="1"/>
    <n v="9"/>
    <n v="97"/>
    <s v="Medium"/>
    <s v="Yes"/>
    <n v="0"/>
    <s v="Medium"/>
    <s v="High"/>
    <s v="Private"/>
    <s v="Neutral"/>
    <n v="5"/>
    <s v="No"/>
    <s v="College"/>
    <s v="Near"/>
    <s v="Male"/>
    <n v="72"/>
  </r>
  <r>
    <n v="28"/>
    <n v="77"/>
    <s v="High"/>
    <s v="Medium"/>
    <x v="1"/>
    <n v="9"/>
    <n v="54"/>
    <s v="Low"/>
    <s v="Yes"/>
    <n v="1"/>
    <s v="High"/>
    <s v="Medium"/>
    <s v="Public"/>
    <s v="Positive"/>
    <n v="3"/>
    <s v="No"/>
    <s v="Postgraduate"/>
    <s v="Near"/>
    <s v="Female"/>
    <n v="70"/>
  </r>
  <r>
    <n v="7"/>
    <n v="80"/>
    <s v="High"/>
    <s v="Medium"/>
    <x v="0"/>
    <n v="9"/>
    <n v="83"/>
    <s v="Low"/>
    <s v="No"/>
    <n v="3"/>
    <s v="Medium"/>
    <s v="Medium"/>
    <s v="Public"/>
    <s v="Neutral"/>
    <n v="3"/>
    <s v="No"/>
    <s v="High School"/>
    <s v="Far"/>
    <s v="Female"/>
    <n v="62"/>
  </r>
  <r>
    <n v="39"/>
    <n v="97"/>
    <s v="High"/>
    <s v="High"/>
    <x v="1"/>
    <n v="10"/>
    <n v="91"/>
    <s v="Medium"/>
    <s v="Yes"/>
    <n v="2"/>
    <s v="Low"/>
    <s v="Medium"/>
    <s v="Public"/>
    <s v="Positive"/>
    <n v="3"/>
    <s v="No"/>
    <s v="High School"/>
    <s v="Moderate"/>
    <s v="Female"/>
    <n v="79"/>
  </r>
  <r>
    <n v="26"/>
    <n v="81"/>
    <s v="Medium"/>
    <s v="High"/>
    <x v="1"/>
    <n v="8"/>
    <n v="87"/>
    <s v="Medium"/>
    <s v="Yes"/>
    <n v="2"/>
    <s v="High"/>
    <s v="High"/>
    <s v="Public"/>
    <s v="Neutral"/>
    <n v="1"/>
    <s v="No"/>
    <s v="Postgraduate"/>
    <s v="Near"/>
    <s v="Male"/>
    <n v="73"/>
  </r>
  <r>
    <n v="21"/>
    <n v="80"/>
    <s v="High"/>
    <s v="High"/>
    <x v="1"/>
    <n v="7"/>
    <n v="90"/>
    <s v="High"/>
    <s v="Yes"/>
    <n v="1"/>
    <s v="Low"/>
    <s v="Low"/>
    <s v="Public"/>
    <s v="Negative"/>
    <n v="2"/>
    <s v="No"/>
    <s v="College"/>
    <s v="Far"/>
    <s v="Male"/>
    <n v="68"/>
  </r>
  <r>
    <n v="20"/>
    <n v="83"/>
    <s v="High"/>
    <s v="Medium"/>
    <x v="1"/>
    <n v="9"/>
    <n v="87"/>
    <s v="Low"/>
    <s v="Yes"/>
    <n v="0"/>
    <s v="High"/>
    <s v="Medium"/>
    <s v="Public"/>
    <s v="Neutral"/>
    <n v="2"/>
    <s v="No"/>
    <s v="High School"/>
    <s v="Near"/>
    <s v="Male"/>
    <n v="68"/>
  </r>
  <r>
    <n v="22"/>
    <n v="88"/>
    <s v="Medium"/>
    <s v="Medium"/>
    <x v="1"/>
    <n v="10"/>
    <n v="72"/>
    <s v="Medium"/>
    <s v="Yes"/>
    <n v="2"/>
    <s v="Low"/>
    <s v="High"/>
    <s v="Public"/>
    <s v="Neutral"/>
    <n v="2"/>
    <s v="No"/>
    <s v="High School"/>
    <s v="Moderate"/>
    <s v="Female"/>
    <n v="69"/>
  </r>
  <r>
    <n v="23"/>
    <n v="64"/>
    <s v="Medium"/>
    <s v="Low"/>
    <x v="1"/>
    <n v="6"/>
    <n v="95"/>
    <s v="High"/>
    <s v="Yes"/>
    <n v="1"/>
    <s v="Low"/>
    <s v="Medium"/>
    <s v="Public"/>
    <s v="Positive"/>
    <n v="2"/>
    <s v="Yes"/>
    <s v="College"/>
    <s v="Far"/>
    <s v="Female"/>
    <n v="63"/>
  </r>
  <r>
    <n v="24"/>
    <n v="93"/>
    <s v="Medium"/>
    <s v="Medium"/>
    <x v="1"/>
    <n v="7"/>
    <n v="96"/>
    <s v="Medium"/>
    <s v="No"/>
    <n v="5"/>
    <s v="High"/>
    <s v="Medium"/>
    <s v="Public"/>
    <s v="Negative"/>
    <n v="4"/>
    <s v="No"/>
    <s v="Postgraduate"/>
    <s v="Near"/>
    <s v="Female"/>
    <n v="74"/>
  </r>
  <r>
    <n v="23"/>
    <n v="77"/>
    <s v="Medium"/>
    <s v="Medium"/>
    <x v="1"/>
    <n v="5"/>
    <n v="72"/>
    <s v="Medium"/>
    <s v="Yes"/>
    <n v="2"/>
    <s v="High"/>
    <s v="High"/>
    <s v="Public"/>
    <s v="Negative"/>
    <n v="5"/>
    <s v="No"/>
    <s v="College"/>
    <s v="Moderate"/>
    <s v="Female"/>
    <n v="69"/>
  </r>
  <r>
    <n v="21"/>
    <n v="63"/>
    <s v="Medium"/>
    <s v="Low"/>
    <x v="0"/>
    <n v="8"/>
    <n v="74"/>
    <s v="Medium"/>
    <s v="Yes"/>
    <n v="0"/>
    <s v="Low"/>
    <s v="Medium"/>
    <s v="Public"/>
    <s v="Negative"/>
    <n v="3"/>
    <s v="No"/>
    <s v="High School"/>
    <s v="Near"/>
    <s v="Female"/>
    <n v="61"/>
  </r>
  <r>
    <n v="19"/>
    <n v="91"/>
    <s v="Medium"/>
    <s v="Low"/>
    <x v="1"/>
    <n v="8"/>
    <n v="74"/>
    <s v="Low"/>
    <s v="Yes"/>
    <n v="4"/>
    <s v="Medium"/>
    <s v="Medium"/>
    <s v="Public"/>
    <s v="Neutral"/>
    <n v="2"/>
    <s v="Yes"/>
    <s v="Postgraduate"/>
    <s v="Near"/>
    <s v="Female"/>
    <n v="69"/>
  </r>
  <r>
    <n v="19"/>
    <n v="75"/>
    <s v="Medium"/>
    <s v="Low"/>
    <x v="0"/>
    <n v="6"/>
    <n v="64"/>
    <s v="High"/>
    <s v="Yes"/>
    <n v="2"/>
    <s v="Low"/>
    <s v="Medium"/>
    <s v="Public"/>
    <s v="Neutral"/>
    <n v="3"/>
    <s v="No"/>
    <s v="High School"/>
    <s v="Near"/>
    <s v="Female"/>
    <n v="64"/>
  </r>
  <r>
    <n v="19"/>
    <n v="64"/>
    <s v="Medium"/>
    <s v="Medium"/>
    <x v="1"/>
    <n v="9"/>
    <n v="56"/>
    <s v="Low"/>
    <s v="Yes"/>
    <n v="2"/>
    <s v="Low"/>
    <s v="Medium"/>
    <s v="Public"/>
    <s v="Positive"/>
    <n v="4"/>
    <s v="No"/>
    <s v="Postgraduate"/>
    <s v="Far"/>
    <s v="Female"/>
    <n v="63"/>
  </r>
  <r>
    <n v="27"/>
    <n v="85"/>
    <s v="Low"/>
    <s v="High"/>
    <x v="0"/>
    <n v="6"/>
    <n v="63"/>
    <s v="Low"/>
    <s v="Yes"/>
    <n v="1"/>
    <s v="Low"/>
    <s v="Medium"/>
    <s v="Public"/>
    <s v="Negative"/>
    <n v="2"/>
    <s v="No"/>
    <s v="College"/>
    <s v="Near"/>
    <s v="Male"/>
    <n v="68"/>
  </r>
  <r>
    <n v="24"/>
    <n v="95"/>
    <s v="High"/>
    <s v="Medium"/>
    <x v="1"/>
    <n v="6"/>
    <n v="92"/>
    <s v="Medium"/>
    <s v="Yes"/>
    <n v="2"/>
    <s v="Low"/>
    <s v="Medium"/>
    <s v="Public"/>
    <s v="Neutral"/>
    <n v="3"/>
    <s v="No"/>
    <s v="High School"/>
    <s v="Far"/>
    <s v="Male"/>
    <n v="72"/>
  </r>
  <r>
    <n v="2"/>
    <n v="96"/>
    <s v="Low"/>
    <s v="High"/>
    <x v="1"/>
    <n v="9"/>
    <n v="77"/>
    <s v="Medium"/>
    <s v="Yes"/>
    <n v="3"/>
    <s v="Medium"/>
    <m/>
    <s v="Public"/>
    <s v="Neutral"/>
    <n v="2"/>
    <s v="No"/>
    <s v="High School"/>
    <s v="Far"/>
    <s v="Female"/>
    <n v="65"/>
  </r>
  <r>
    <n v="24"/>
    <n v="98"/>
    <s v="Low"/>
    <s v="Low"/>
    <x v="0"/>
    <n v="6"/>
    <n v="93"/>
    <s v="Low"/>
    <s v="No"/>
    <n v="2"/>
    <s v="Low"/>
    <s v="Low"/>
    <s v="Public"/>
    <s v="Positive"/>
    <n v="4"/>
    <s v="No"/>
    <s v="College"/>
    <s v="Near"/>
    <s v="Male"/>
    <n v="69"/>
  </r>
  <r>
    <n v="21"/>
    <n v="95"/>
    <s v="Medium"/>
    <s v="Low"/>
    <x v="0"/>
    <n v="5"/>
    <n v="87"/>
    <s v="Low"/>
    <s v="Yes"/>
    <n v="2"/>
    <s v="Medium"/>
    <s v="Medium"/>
    <s v="Private"/>
    <s v="Neutral"/>
    <n v="4"/>
    <s v="No"/>
    <s v="High School"/>
    <s v="Near"/>
    <s v="Male"/>
    <n v="70"/>
  </r>
  <r>
    <n v="20"/>
    <n v="60"/>
    <s v="Medium"/>
    <s v="Medium"/>
    <x v="1"/>
    <n v="8"/>
    <n v="67"/>
    <s v="Low"/>
    <s v="Yes"/>
    <n v="1"/>
    <s v="Medium"/>
    <s v="Medium"/>
    <s v="Public"/>
    <s v="Neutral"/>
    <n v="4"/>
    <s v="No"/>
    <s v="Postgraduate"/>
    <s v="Moderate"/>
    <s v="Female"/>
    <n v="63"/>
  </r>
  <r>
    <n v="18"/>
    <n v="75"/>
    <s v="Low"/>
    <s v="Medium"/>
    <x v="1"/>
    <n v="7"/>
    <n v="59"/>
    <s v="Low"/>
    <s v="Yes"/>
    <n v="0"/>
    <s v="Medium"/>
    <s v="Medium"/>
    <s v="Public"/>
    <s v="Positive"/>
    <n v="2"/>
    <s v="Yes"/>
    <s v="High School"/>
    <s v="Near"/>
    <s v="Female"/>
    <n v="62"/>
  </r>
  <r>
    <n v="27"/>
    <n v="93"/>
    <s v="Medium"/>
    <s v="Medium"/>
    <x v="1"/>
    <n v="9"/>
    <n v="78"/>
    <s v="Low"/>
    <s v="Yes"/>
    <n v="1"/>
    <s v="Low"/>
    <s v="Medium"/>
    <s v="Public"/>
    <s v="Positive"/>
    <n v="2"/>
    <s v="No"/>
    <s v="Postgraduate"/>
    <s v="Near"/>
    <s v="Female"/>
    <n v="72"/>
  </r>
  <r>
    <n v="26"/>
    <n v="75"/>
    <s v="High"/>
    <s v="High"/>
    <x v="0"/>
    <n v="8"/>
    <n v="97"/>
    <s v="Medium"/>
    <s v="Yes"/>
    <n v="1"/>
    <s v="Low"/>
    <s v="Medium"/>
    <s v="Public"/>
    <s v="Neutral"/>
    <n v="4"/>
    <s v="No"/>
    <s v="High School"/>
    <s v="Far"/>
    <s v="Male"/>
    <n v="69"/>
  </r>
  <r>
    <n v="15"/>
    <n v="84"/>
    <s v="Medium"/>
    <s v="Medium"/>
    <x v="0"/>
    <n v="4"/>
    <n v="92"/>
    <s v="Low"/>
    <s v="Yes"/>
    <n v="2"/>
    <s v="Medium"/>
    <s v="Medium"/>
    <s v="Public"/>
    <s v="Negative"/>
    <n v="3"/>
    <s v="No"/>
    <s v="High School"/>
    <s v="Moderate"/>
    <s v="Female"/>
    <n v="66"/>
  </r>
  <r>
    <n v="22"/>
    <n v="84"/>
    <s v="Medium"/>
    <s v="Medium"/>
    <x v="1"/>
    <n v="9"/>
    <n v="88"/>
    <s v="Medium"/>
    <s v="Yes"/>
    <n v="2"/>
    <s v="Low"/>
    <s v="High"/>
    <s v="Private"/>
    <s v="Neutral"/>
    <n v="4"/>
    <s v="No"/>
    <s v="Postgraduate"/>
    <s v="Near"/>
    <s v="Male"/>
    <n v="71"/>
  </r>
  <r>
    <n v="14"/>
    <n v="75"/>
    <s v="Low"/>
    <s v="Low"/>
    <x v="0"/>
    <n v="10"/>
    <n v="88"/>
    <s v="Medium"/>
    <s v="Yes"/>
    <n v="2"/>
    <s v="Low"/>
    <s v="Medium"/>
    <s v="Private"/>
    <s v="Negative"/>
    <n v="3"/>
    <s v="No"/>
    <s v="College"/>
    <s v="Moderate"/>
    <s v="Female"/>
    <n v="62"/>
  </r>
  <r>
    <n v="12"/>
    <n v="96"/>
    <s v="Medium"/>
    <s v="Low"/>
    <x v="1"/>
    <n v="9"/>
    <n v="76"/>
    <s v="Medium"/>
    <s v="Yes"/>
    <n v="2"/>
    <s v="Medium"/>
    <s v="High"/>
    <s v="Public"/>
    <s v="Positive"/>
    <n v="2"/>
    <s v="No"/>
    <s v="High School"/>
    <s v="Near"/>
    <s v="Male"/>
    <n v="68"/>
  </r>
  <r>
    <n v="16"/>
    <n v="80"/>
    <s v="High"/>
    <s v="Low"/>
    <x v="0"/>
    <n v="9"/>
    <n v="58"/>
    <s v="Low"/>
    <s v="Yes"/>
    <n v="0"/>
    <s v="Medium"/>
    <s v="Medium"/>
    <s v="Public"/>
    <s v="Neutral"/>
    <n v="2"/>
    <s v="No"/>
    <s v="High School"/>
    <s v="Near"/>
    <s v="Female"/>
    <n v="63"/>
  </r>
  <r>
    <n v="25"/>
    <n v="79"/>
    <s v="Medium"/>
    <s v="Medium"/>
    <x v="1"/>
    <n v="7"/>
    <n v="64"/>
    <s v="Medium"/>
    <s v="Yes"/>
    <n v="0"/>
    <s v="Low"/>
    <s v="Medium"/>
    <s v="Public"/>
    <s v="Neutral"/>
    <n v="3"/>
    <s v="No"/>
    <s v="College"/>
    <s v="Far"/>
    <s v="Female"/>
    <n v="66"/>
  </r>
  <r>
    <n v="26"/>
    <n v="100"/>
    <s v="High"/>
    <s v="Medium"/>
    <x v="1"/>
    <n v="6"/>
    <n v="79"/>
    <s v="High"/>
    <s v="Yes"/>
    <n v="1"/>
    <s v="Medium"/>
    <s v="High"/>
    <s v="Public"/>
    <s v="Positive"/>
    <n v="3"/>
    <s v="No"/>
    <s v="College"/>
    <s v="Moderate"/>
    <s v="Male"/>
    <n v="75"/>
  </r>
  <r>
    <n v="23"/>
    <n v="80"/>
    <s v="Medium"/>
    <s v="Low"/>
    <x v="1"/>
    <n v="7"/>
    <n v="66"/>
    <s v="High"/>
    <s v="Yes"/>
    <n v="1"/>
    <s v="High"/>
    <s v="High"/>
    <s v="Private"/>
    <s v="Positive"/>
    <n v="4"/>
    <s v="No"/>
    <s v="College"/>
    <s v="Near"/>
    <s v="Female"/>
    <n v="69"/>
  </r>
  <r>
    <n v="24"/>
    <n v="67"/>
    <s v="High"/>
    <s v="Medium"/>
    <x v="0"/>
    <n v="8"/>
    <n v="89"/>
    <s v="Medium"/>
    <s v="Yes"/>
    <n v="2"/>
    <s v="High"/>
    <s v="Low"/>
    <s v="Private"/>
    <s v="Positive"/>
    <n v="3"/>
    <s v="No"/>
    <s v="High School"/>
    <s v="Near"/>
    <s v="Female"/>
    <n v="68"/>
  </r>
  <r>
    <n v="23"/>
    <n v="81"/>
    <s v="High"/>
    <s v="Medium"/>
    <x v="0"/>
    <n v="8"/>
    <n v="69"/>
    <s v="Medium"/>
    <s v="Yes"/>
    <n v="5"/>
    <s v="Medium"/>
    <s v="Medium"/>
    <s v="Public"/>
    <s v="Negative"/>
    <n v="2"/>
    <s v="No"/>
    <s v="High School"/>
    <s v="Moderate"/>
    <s v="Male"/>
    <n v="69"/>
  </r>
  <r>
    <n v="16"/>
    <n v="93"/>
    <s v="High"/>
    <s v="Low"/>
    <x v="0"/>
    <n v="6"/>
    <n v="56"/>
    <s v="Medium"/>
    <s v="Yes"/>
    <n v="2"/>
    <s v="Low"/>
    <s v="Medium"/>
    <s v="Public"/>
    <s v="Positive"/>
    <n v="4"/>
    <s v="No"/>
    <s v="High School"/>
    <s v="Near"/>
    <s v="Male"/>
    <n v="67"/>
  </r>
  <r>
    <n v="23"/>
    <n v="91"/>
    <s v="High"/>
    <s v="Medium"/>
    <x v="1"/>
    <n v="6"/>
    <n v="89"/>
    <s v="Medium"/>
    <s v="Yes"/>
    <n v="3"/>
    <s v="Medium"/>
    <s v="Medium"/>
    <s v="Private"/>
    <s v="Negative"/>
    <n v="3"/>
    <s v="No"/>
    <s v="Postgraduate"/>
    <s v="Near"/>
    <s v="Male"/>
    <n v="73"/>
  </r>
  <r>
    <n v="25"/>
    <n v="92"/>
    <s v="Medium"/>
    <s v="High"/>
    <x v="1"/>
    <n v="5"/>
    <n v="85"/>
    <s v="Low"/>
    <s v="Yes"/>
    <n v="1"/>
    <s v="Low"/>
    <s v="Medium"/>
    <s v="Public"/>
    <s v="Negative"/>
    <n v="1"/>
    <s v="No"/>
    <s v="College"/>
    <s v="Near"/>
    <s v="Male"/>
    <n v="71"/>
  </r>
  <r>
    <n v="25"/>
    <n v="88"/>
    <s v="High"/>
    <s v="Medium"/>
    <x v="1"/>
    <n v="8"/>
    <n v="63"/>
    <s v="Medium"/>
    <s v="Yes"/>
    <n v="2"/>
    <s v="High"/>
    <s v="Medium"/>
    <s v="Public"/>
    <s v="Positive"/>
    <n v="3"/>
    <s v="No"/>
    <s v="High School"/>
    <s v="Moderate"/>
    <s v="Female"/>
    <n v="71"/>
  </r>
  <r>
    <n v="27"/>
    <n v="70"/>
    <s v="Medium"/>
    <s v="Medium"/>
    <x v="0"/>
    <n v="6"/>
    <n v="99"/>
    <s v="High"/>
    <s v="Yes"/>
    <n v="2"/>
    <s v="Low"/>
    <s v="Medium"/>
    <s v="Private"/>
    <s v="Neutral"/>
    <n v="2"/>
    <s v="No"/>
    <s v="High School"/>
    <s v="Near"/>
    <s v="Female"/>
    <n v="68"/>
  </r>
  <r>
    <n v="24"/>
    <n v="94"/>
    <s v="High"/>
    <s v="Low"/>
    <x v="0"/>
    <n v="7"/>
    <n v="70"/>
    <s v="Medium"/>
    <s v="Yes"/>
    <n v="1"/>
    <s v="High"/>
    <s v="Medium"/>
    <s v="Public"/>
    <s v="Neutral"/>
    <n v="1"/>
    <s v="No"/>
    <s v="High School"/>
    <s v="Near"/>
    <s v="Male"/>
    <n v="70"/>
  </r>
  <r>
    <n v="22"/>
    <n v="96"/>
    <s v="Low"/>
    <s v="High"/>
    <x v="1"/>
    <n v="10"/>
    <n v="84"/>
    <s v="Low"/>
    <s v="Yes"/>
    <n v="1"/>
    <s v="High"/>
    <s v="High"/>
    <s v="Public"/>
    <s v="Negative"/>
    <n v="3"/>
    <s v="No"/>
    <s v="High School"/>
    <s v="Near"/>
    <s v="Male"/>
    <n v="71"/>
  </r>
  <r>
    <n v="26"/>
    <n v="68"/>
    <s v="Medium"/>
    <s v="High"/>
    <x v="0"/>
    <n v="8"/>
    <n v="96"/>
    <s v="High"/>
    <s v="Yes"/>
    <n v="1"/>
    <s v="Medium"/>
    <s v="High"/>
    <s v="Public"/>
    <s v="Neutral"/>
    <n v="2"/>
    <s v="No"/>
    <s v="High School"/>
    <s v="Near"/>
    <s v="Male"/>
    <n v="69"/>
  </r>
  <r>
    <n v="20"/>
    <n v="65"/>
    <s v="High"/>
    <s v="Medium"/>
    <x v="0"/>
    <n v="7"/>
    <n v="58"/>
    <s v="Medium"/>
    <s v="No"/>
    <n v="3"/>
    <s v="Low"/>
    <s v="Medium"/>
    <s v="Private"/>
    <s v="Neutral"/>
    <n v="4"/>
    <s v="No"/>
    <s v="High School"/>
    <s v="Near"/>
    <s v="Male"/>
    <n v="63"/>
  </r>
  <r>
    <n v="15"/>
    <n v="99"/>
    <s v="Low"/>
    <s v="Medium"/>
    <x v="1"/>
    <n v="8"/>
    <n v="94"/>
    <s v="Medium"/>
    <s v="Yes"/>
    <n v="2"/>
    <s v="Medium"/>
    <s v="Medium"/>
    <s v="Private"/>
    <s v="Neutral"/>
    <n v="3"/>
    <s v="No"/>
    <s v="Postgraduate"/>
    <s v="Near"/>
    <s v="Male"/>
    <n v="71"/>
  </r>
  <r>
    <n v="19"/>
    <n v="95"/>
    <s v="Medium"/>
    <s v="Medium"/>
    <x v="1"/>
    <n v="9"/>
    <n v="85"/>
    <s v="Medium"/>
    <s v="No"/>
    <n v="2"/>
    <s v="Low"/>
    <s v="Medium"/>
    <s v="Public"/>
    <s v="Negative"/>
    <n v="3"/>
    <s v="No"/>
    <s v="College"/>
    <s v="Near"/>
    <s v="Male"/>
    <n v="69"/>
  </r>
  <r>
    <n v="16"/>
    <n v="96"/>
    <s v="High"/>
    <s v="Medium"/>
    <x v="1"/>
    <n v="5"/>
    <n v="58"/>
    <s v="Medium"/>
    <s v="Yes"/>
    <n v="2"/>
    <s v="High"/>
    <s v="Low"/>
    <s v="Public"/>
    <s v="Positive"/>
    <n v="5"/>
    <s v="No"/>
    <s v="Postgraduate"/>
    <s v="Moderate"/>
    <s v="Male"/>
    <n v="71"/>
  </r>
  <r>
    <n v="16"/>
    <n v="95"/>
    <s v="Medium"/>
    <s v="Low"/>
    <x v="0"/>
    <n v="6"/>
    <n v="83"/>
    <s v="Low"/>
    <s v="Yes"/>
    <n v="2"/>
    <s v="Low"/>
    <s v="High"/>
    <s v="Private"/>
    <s v="Neutral"/>
    <n v="3"/>
    <s v="No"/>
    <s v="High School"/>
    <s v="Near"/>
    <s v="Female"/>
    <n v="68"/>
  </r>
  <r>
    <n v="19"/>
    <n v="82"/>
    <s v="Medium"/>
    <s v="Medium"/>
    <x v="0"/>
    <n v="7"/>
    <n v="94"/>
    <s v="Medium"/>
    <s v="Yes"/>
    <n v="1"/>
    <s v="Medium"/>
    <s v="Medium"/>
    <s v="Public"/>
    <s v="Positive"/>
    <n v="3"/>
    <s v="No"/>
    <s v="High School"/>
    <s v="Near"/>
    <s v="Female"/>
    <n v="68"/>
  </r>
  <r>
    <n v="15"/>
    <n v="86"/>
    <s v="Medium"/>
    <s v="Low"/>
    <x v="0"/>
    <n v="6"/>
    <n v="90"/>
    <s v="Medium"/>
    <s v="Yes"/>
    <n v="0"/>
    <s v="Medium"/>
    <s v="High"/>
    <s v="Public"/>
    <s v="Neutral"/>
    <n v="3"/>
    <s v="No"/>
    <s v="Postgraduate"/>
    <s v="Far"/>
    <s v="Male"/>
    <n v="66"/>
  </r>
  <r>
    <n v="18"/>
    <n v="82"/>
    <s v="Medium"/>
    <s v="Medium"/>
    <x v="0"/>
    <n v="7"/>
    <n v="88"/>
    <s v="Medium"/>
    <s v="Yes"/>
    <n v="3"/>
    <s v="Low"/>
    <s v="Medium"/>
    <s v="Public"/>
    <s v="Negative"/>
    <n v="3"/>
    <s v="No"/>
    <s v="College"/>
    <s v="Moderate"/>
    <s v="Female"/>
    <n v="67"/>
  </r>
  <r>
    <n v="9"/>
    <n v="62"/>
    <s v="Low"/>
    <s v="High"/>
    <x v="1"/>
    <n v="5"/>
    <n v="58"/>
    <s v="Low"/>
    <s v="Yes"/>
    <n v="0"/>
    <s v="Medium"/>
    <s v="High"/>
    <s v="Private"/>
    <s v="Positive"/>
    <n v="5"/>
    <s v="No"/>
    <s v="College"/>
    <s v="Moderate"/>
    <s v="Female"/>
    <n v="59"/>
  </r>
  <r>
    <n v="21"/>
    <n v="90"/>
    <s v="Low"/>
    <s v="Medium"/>
    <x v="0"/>
    <n v="8"/>
    <n v="60"/>
    <s v="Medium"/>
    <s v="Yes"/>
    <n v="1"/>
    <s v="Low"/>
    <s v="Medium"/>
    <s v="Public"/>
    <s v="Negative"/>
    <n v="2"/>
    <s v="No"/>
    <s v="College"/>
    <s v="Near"/>
    <s v="Female"/>
    <n v="66"/>
  </r>
  <r>
    <n v="20"/>
    <n v="80"/>
    <s v="Low"/>
    <s v="Low"/>
    <x v="0"/>
    <n v="6"/>
    <n v="77"/>
    <s v="Low"/>
    <s v="Yes"/>
    <n v="0"/>
    <s v="Medium"/>
    <s v="High"/>
    <s v="Private"/>
    <s v="Negative"/>
    <n v="3"/>
    <s v="No"/>
    <s v="High School"/>
    <s v="Near"/>
    <s v="Male"/>
    <n v="64"/>
  </r>
  <r>
    <n v="15"/>
    <n v="86"/>
    <s v="Medium"/>
    <s v="Medium"/>
    <x v="0"/>
    <n v="7"/>
    <n v="79"/>
    <s v="Medium"/>
    <s v="Yes"/>
    <n v="1"/>
    <s v="Low"/>
    <s v="Medium"/>
    <s v="Public"/>
    <s v="Neutral"/>
    <n v="3"/>
    <s v="Yes"/>
    <s v="High School"/>
    <s v="Moderate"/>
    <s v="Female"/>
    <n v="64"/>
  </r>
  <r>
    <n v="24"/>
    <n v="80"/>
    <s v="Medium"/>
    <s v="High"/>
    <x v="1"/>
    <n v="7"/>
    <n v="97"/>
    <s v="Medium"/>
    <s v="Yes"/>
    <n v="0"/>
    <s v="Low"/>
    <s v="High"/>
    <s v="Private"/>
    <s v="Neutral"/>
    <n v="4"/>
    <s v="No"/>
    <s v="High School"/>
    <s v="Moderate"/>
    <s v="Female"/>
    <n v="69"/>
  </r>
  <r>
    <n v="26"/>
    <n v="80"/>
    <s v="High"/>
    <s v="Low"/>
    <x v="0"/>
    <n v="8"/>
    <n v="73"/>
    <s v="High"/>
    <s v="Yes"/>
    <n v="1"/>
    <s v="Medium"/>
    <s v="Medium"/>
    <s v="Public"/>
    <s v="Neutral"/>
    <n v="3"/>
    <s v="No"/>
    <s v="High School"/>
    <s v="Near"/>
    <s v="Male"/>
    <n v="69"/>
  </r>
  <r>
    <n v="10"/>
    <n v="67"/>
    <s v="Medium"/>
    <s v="Medium"/>
    <x v="0"/>
    <n v="4"/>
    <n v="65"/>
    <s v="Medium"/>
    <s v="No"/>
    <n v="3"/>
    <s v="Medium"/>
    <s v="Medium"/>
    <s v="Public"/>
    <s v="Positive"/>
    <n v="3"/>
    <s v="No"/>
    <s v="High School"/>
    <s v="Near"/>
    <s v="Male"/>
    <n v="61"/>
  </r>
  <r>
    <n v="15"/>
    <n v="71"/>
    <s v="High"/>
    <s v="High"/>
    <x v="0"/>
    <n v="8"/>
    <n v="60"/>
    <s v="Medium"/>
    <s v="Yes"/>
    <n v="0"/>
    <s v="Low"/>
    <s v="High"/>
    <s v="Private"/>
    <s v="Negative"/>
    <n v="3"/>
    <s v="No"/>
    <s v="High School"/>
    <s v="Far"/>
    <s v="Female"/>
    <n v="62"/>
  </r>
  <r>
    <n v="15"/>
    <n v="66"/>
    <s v="Low"/>
    <s v="Medium"/>
    <x v="0"/>
    <n v="7"/>
    <n v="53"/>
    <s v="Medium"/>
    <s v="Yes"/>
    <n v="2"/>
    <s v="Medium"/>
    <s v="High"/>
    <s v="Public"/>
    <s v="Negative"/>
    <n v="3"/>
    <s v="No"/>
    <s v="College"/>
    <s v="Near"/>
    <s v="Female"/>
    <n v="61"/>
  </r>
  <r>
    <n v="14"/>
    <n v="68"/>
    <s v="Medium"/>
    <s v="Medium"/>
    <x v="1"/>
    <n v="8"/>
    <n v="53"/>
    <s v="High"/>
    <s v="Yes"/>
    <n v="1"/>
    <s v="Medium"/>
    <s v="High"/>
    <s v="Private"/>
    <s v="Positive"/>
    <n v="2"/>
    <s v="No"/>
    <s v="College"/>
    <s v="Near"/>
    <s v="Female"/>
    <n v="63"/>
  </r>
  <r>
    <n v="25"/>
    <n v="99"/>
    <s v="Medium"/>
    <s v="Low"/>
    <x v="0"/>
    <n v="5"/>
    <n v="79"/>
    <s v="Low"/>
    <s v="Yes"/>
    <n v="2"/>
    <s v="Low"/>
    <s v="Medium"/>
    <s v="Public"/>
    <s v="Positive"/>
    <n v="4"/>
    <s v="No"/>
    <s v="College"/>
    <s v="Near"/>
    <s v="Female"/>
    <n v="71"/>
  </r>
  <r>
    <n v="19"/>
    <n v="66"/>
    <s v="High"/>
    <s v="High"/>
    <x v="1"/>
    <n v="8"/>
    <n v="59"/>
    <s v="Medium"/>
    <s v="Yes"/>
    <n v="1"/>
    <s v="Medium"/>
    <s v="Low"/>
    <s v="Public"/>
    <s v="Positive"/>
    <n v="2"/>
    <s v="No"/>
    <s v="Postgraduate"/>
    <s v="Moderate"/>
    <s v="Female"/>
    <n v="65"/>
  </r>
  <r>
    <n v="18"/>
    <n v="71"/>
    <s v="High"/>
    <s v="High"/>
    <x v="1"/>
    <n v="9"/>
    <n v="93"/>
    <s v="Medium"/>
    <s v="Yes"/>
    <n v="1"/>
    <s v="Low"/>
    <s v="High"/>
    <s v="Private"/>
    <s v="Neutral"/>
    <n v="4"/>
    <s v="No"/>
    <s v="College"/>
    <s v="Moderate"/>
    <s v="Male"/>
    <n v="68"/>
  </r>
  <r>
    <n v="8"/>
    <n v="84"/>
    <s v="High"/>
    <s v="High"/>
    <x v="0"/>
    <n v="7"/>
    <n v="80"/>
    <s v="Medium"/>
    <s v="Yes"/>
    <n v="1"/>
    <s v="High"/>
    <s v="High"/>
    <s v="Public"/>
    <s v="Positive"/>
    <n v="4"/>
    <s v="No"/>
    <s v="High School"/>
    <s v="Moderate"/>
    <s v="Male"/>
    <n v="67"/>
  </r>
  <r>
    <n v="24"/>
    <n v="84"/>
    <s v="Low"/>
    <s v="High"/>
    <x v="1"/>
    <n v="6"/>
    <n v="93"/>
    <s v="High"/>
    <s v="Yes"/>
    <n v="2"/>
    <s v="Low"/>
    <s v="Medium"/>
    <s v="Public"/>
    <s v="Neutral"/>
    <n v="1"/>
    <s v="No"/>
    <s v="High School"/>
    <s v="Near"/>
    <s v="Female"/>
    <n v="70"/>
  </r>
  <r>
    <n v="13"/>
    <n v="66"/>
    <s v="High"/>
    <s v="Medium"/>
    <x v="1"/>
    <n v="6"/>
    <n v="71"/>
    <s v="Medium"/>
    <s v="Yes"/>
    <n v="3"/>
    <s v="Medium"/>
    <s v="Medium"/>
    <s v="Public"/>
    <s v="Neutral"/>
    <n v="3"/>
    <s v="No"/>
    <s v="High School"/>
    <s v="Near"/>
    <s v="Male"/>
    <n v="64"/>
  </r>
  <r>
    <n v="20"/>
    <n v="92"/>
    <s v="Medium"/>
    <s v="High"/>
    <x v="0"/>
    <n v="8"/>
    <n v="80"/>
    <s v="High"/>
    <s v="Yes"/>
    <n v="0"/>
    <s v="Medium"/>
    <s v="Medium"/>
    <s v="Private"/>
    <s v="Neutral"/>
    <n v="3"/>
    <s v="No"/>
    <s v="College"/>
    <s v="Near"/>
    <s v="Male"/>
    <n v="71"/>
  </r>
  <r>
    <n v="22"/>
    <n v="91"/>
    <s v="High"/>
    <s v="Medium"/>
    <x v="1"/>
    <n v="8"/>
    <n v="76"/>
    <s v="Low"/>
    <s v="Yes"/>
    <n v="2"/>
    <s v="Medium"/>
    <s v="Medium"/>
    <s v="Public"/>
    <s v="Neutral"/>
    <n v="3"/>
    <s v="No"/>
    <s v="College"/>
    <s v="Moderate"/>
    <s v="Female"/>
    <n v="71"/>
  </r>
  <r>
    <n v="28"/>
    <n v="69"/>
    <s v="Medium"/>
    <s v="High"/>
    <x v="0"/>
    <n v="8"/>
    <n v="99"/>
    <s v="Low"/>
    <s v="Yes"/>
    <n v="0"/>
    <s v="High"/>
    <s v="Medium"/>
    <s v="Private"/>
    <s v="Negative"/>
    <n v="3"/>
    <s v="No"/>
    <s v="High School"/>
    <s v="Moderate"/>
    <s v="Female"/>
    <n v="67"/>
  </r>
  <r>
    <n v="12"/>
    <n v="72"/>
    <s v="Medium"/>
    <s v="Low"/>
    <x v="1"/>
    <n v="7"/>
    <n v="90"/>
    <s v="Medium"/>
    <s v="Yes"/>
    <n v="0"/>
    <s v="High"/>
    <s v="Medium"/>
    <s v="Public"/>
    <s v="Positive"/>
    <n v="3"/>
    <s v="No"/>
    <s v="Postgraduate"/>
    <s v="Far"/>
    <s v="Male"/>
    <n v="63"/>
  </r>
  <r>
    <n v="2"/>
    <n v="98"/>
    <s v="Low"/>
    <s v="High"/>
    <x v="1"/>
    <n v="7"/>
    <n v="80"/>
    <s v="High"/>
    <s v="Yes"/>
    <n v="2"/>
    <s v="Low"/>
    <s v="High"/>
    <s v="Public"/>
    <s v="Neutral"/>
    <n v="1"/>
    <s v="No"/>
    <s v="High School"/>
    <s v="Near"/>
    <s v="Male"/>
    <n v="66"/>
  </r>
  <r>
    <n v="21"/>
    <n v="93"/>
    <s v="Medium"/>
    <s v="Low"/>
    <x v="1"/>
    <n v="7"/>
    <n v="80"/>
    <s v="Medium"/>
    <s v="Yes"/>
    <n v="3"/>
    <s v="High"/>
    <s v="Medium"/>
    <s v="Public"/>
    <s v="Neutral"/>
    <n v="1"/>
    <s v="No"/>
    <s v="High School"/>
    <s v="Moderate"/>
    <s v="Male"/>
    <n v="70"/>
  </r>
  <r>
    <n v="31"/>
    <n v="88"/>
    <s v="Medium"/>
    <s v="Low"/>
    <x v="0"/>
    <n v="6"/>
    <n v="62"/>
    <s v="Medium"/>
    <s v="Yes"/>
    <n v="2"/>
    <s v="Low"/>
    <s v="Medium"/>
    <s v="Private"/>
    <s v="Positive"/>
    <n v="4"/>
    <s v="No"/>
    <s v="High School"/>
    <s v="Near"/>
    <s v="Male"/>
    <n v="70"/>
  </r>
  <r>
    <n v="27"/>
    <n v="63"/>
    <s v="Low"/>
    <s v="Medium"/>
    <x v="1"/>
    <n v="8"/>
    <n v="87"/>
    <s v="Medium"/>
    <s v="Yes"/>
    <n v="3"/>
    <s v="Low"/>
    <s v="High"/>
    <s v="Private"/>
    <s v="Positive"/>
    <n v="3"/>
    <s v="No"/>
    <s v="High School"/>
    <s v="Near"/>
    <s v="Female"/>
    <n v="67"/>
  </r>
  <r>
    <n v="21"/>
    <n v="77"/>
    <s v="Low"/>
    <s v="Medium"/>
    <x v="0"/>
    <n v="7"/>
    <n v="99"/>
    <s v="High"/>
    <s v="Yes"/>
    <n v="3"/>
    <s v="Medium"/>
    <s v="High"/>
    <s v="Public"/>
    <s v="Neutral"/>
    <n v="3"/>
    <s v="No"/>
    <s v="Postgraduate"/>
    <s v="Near"/>
    <s v="Male"/>
    <n v="69"/>
  </r>
  <r>
    <n v="17"/>
    <n v="82"/>
    <s v="High"/>
    <s v="Low"/>
    <x v="0"/>
    <n v="9"/>
    <n v="56"/>
    <s v="Low"/>
    <s v="Yes"/>
    <n v="3"/>
    <s v="High"/>
    <s v="Medium"/>
    <s v="Public"/>
    <s v="Positive"/>
    <n v="2"/>
    <s v="No"/>
    <s v="High School"/>
    <s v="Near"/>
    <s v="Female"/>
    <n v="66"/>
  </r>
  <r>
    <n v="25"/>
    <n v="67"/>
    <s v="Medium"/>
    <s v="High"/>
    <x v="0"/>
    <n v="9"/>
    <n v="82"/>
    <s v="Medium"/>
    <s v="Yes"/>
    <n v="1"/>
    <s v="Medium"/>
    <s v="Medium"/>
    <s v="Public"/>
    <s v="Positive"/>
    <n v="3"/>
    <s v="No"/>
    <s v="Postgraduate"/>
    <s v="Far"/>
    <s v="Female"/>
    <n v="67"/>
  </r>
  <r>
    <n v="14"/>
    <n v="78"/>
    <s v="High"/>
    <s v="Medium"/>
    <x v="1"/>
    <n v="7"/>
    <n v="76"/>
    <s v="Medium"/>
    <s v="Yes"/>
    <n v="0"/>
    <s v="High"/>
    <s v="Medium"/>
    <s v="Public"/>
    <s v="Negative"/>
    <n v="2"/>
    <s v="Yes"/>
    <s v="College"/>
    <s v="Near"/>
    <s v="Female"/>
    <n v="65"/>
  </r>
  <r>
    <n v="23"/>
    <n v="84"/>
    <s v="High"/>
    <s v="High"/>
    <x v="1"/>
    <n v="8"/>
    <n v="93"/>
    <s v="Medium"/>
    <s v="Yes"/>
    <n v="1"/>
    <s v="High"/>
    <s v="Medium"/>
    <s v="Public"/>
    <s v="Positive"/>
    <n v="3"/>
    <s v="No"/>
    <s v="Postgraduate"/>
    <s v="Far"/>
    <s v="Male"/>
    <n v="72"/>
  </r>
  <r>
    <n v="23"/>
    <n v="73"/>
    <s v="High"/>
    <s v="High"/>
    <x v="0"/>
    <n v="6"/>
    <n v="50"/>
    <s v="Medium"/>
    <s v="Yes"/>
    <n v="1"/>
    <s v="Medium"/>
    <s v="Medium"/>
    <s v="Public"/>
    <s v="Positive"/>
    <n v="3"/>
    <s v="No"/>
    <s v="College"/>
    <s v="Near"/>
    <s v="Male"/>
    <n v="68"/>
  </r>
  <r>
    <n v="26"/>
    <n v="91"/>
    <s v="High"/>
    <s v="Medium"/>
    <x v="1"/>
    <n v="7"/>
    <n v="57"/>
    <s v="Low"/>
    <s v="Yes"/>
    <n v="3"/>
    <s v="Medium"/>
    <s v="Medium"/>
    <s v="Public"/>
    <s v="Negative"/>
    <n v="3"/>
    <s v="No"/>
    <s v="College"/>
    <s v="Near"/>
    <s v="Male"/>
    <n v="72"/>
  </r>
  <r>
    <n v="37"/>
    <n v="94"/>
    <s v="High"/>
    <s v="Medium"/>
    <x v="1"/>
    <n v="8"/>
    <n v="52"/>
    <s v="High"/>
    <s v="Yes"/>
    <n v="1"/>
    <s v="Low"/>
    <s v="Medium"/>
    <s v="Private"/>
    <s v="Positive"/>
    <n v="3"/>
    <s v="No"/>
    <s v="Postgraduate"/>
    <s v="Near"/>
    <s v="Male"/>
    <n v="76"/>
  </r>
  <r>
    <n v="22"/>
    <n v="73"/>
    <s v="Medium"/>
    <s v="Low"/>
    <x v="1"/>
    <n v="5"/>
    <n v="58"/>
    <s v="Medium"/>
    <s v="Yes"/>
    <n v="4"/>
    <s v="Low"/>
    <s v="Medium"/>
    <s v="Public"/>
    <s v="Positive"/>
    <n v="3"/>
    <s v="Yes"/>
    <s v="College"/>
    <s v="Near"/>
    <s v="Female"/>
    <n v="65"/>
  </r>
  <r>
    <n v="17"/>
    <n v="94"/>
    <s v="Low"/>
    <s v="Medium"/>
    <x v="0"/>
    <n v="8"/>
    <n v="85"/>
    <s v="Medium"/>
    <s v="Yes"/>
    <n v="1"/>
    <s v="Medium"/>
    <s v="Low"/>
    <s v="Public"/>
    <s v="Positive"/>
    <n v="4"/>
    <s v="No"/>
    <s v="High School"/>
    <s v="Near"/>
    <s v="Male"/>
    <n v="68"/>
  </r>
  <r>
    <n v="20"/>
    <n v="64"/>
    <s v="Medium"/>
    <s v="Medium"/>
    <x v="1"/>
    <n v="6"/>
    <n v="57"/>
    <s v="Medium"/>
    <s v="Yes"/>
    <n v="3"/>
    <s v="Low"/>
    <s v="High"/>
    <s v="Public"/>
    <s v="Neutral"/>
    <n v="4"/>
    <s v="No"/>
    <s v="College"/>
    <s v="Near"/>
    <s v="Female"/>
    <n v="65"/>
  </r>
  <r>
    <n v="9"/>
    <n v="94"/>
    <s v="Medium"/>
    <s v="Medium"/>
    <x v="1"/>
    <n v="6"/>
    <n v="81"/>
    <s v="Low"/>
    <s v="Yes"/>
    <n v="0"/>
    <s v="Low"/>
    <s v="High"/>
    <s v="Public"/>
    <s v="Positive"/>
    <n v="3"/>
    <s v="No"/>
    <s v="High School"/>
    <s v="Near"/>
    <s v="Male"/>
    <n v="66"/>
  </r>
  <r>
    <n v="16"/>
    <n v="66"/>
    <s v="Low"/>
    <s v="Medium"/>
    <x v="0"/>
    <n v="6"/>
    <n v="93"/>
    <s v="Medium"/>
    <s v="Yes"/>
    <n v="7"/>
    <s v="Low"/>
    <s v="Medium"/>
    <s v="Public"/>
    <s v="Negative"/>
    <n v="2"/>
    <s v="No"/>
    <s v="High School"/>
    <s v="Far"/>
    <s v="Male"/>
    <n v="63"/>
  </r>
  <r>
    <n v="18"/>
    <n v="63"/>
    <s v="Medium"/>
    <s v="Low"/>
    <x v="0"/>
    <n v="7"/>
    <n v="52"/>
    <s v="Medium"/>
    <s v="Yes"/>
    <n v="2"/>
    <s v="High"/>
    <s v="High"/>
    <s v="Public"/>
    <s v="Positive"/>
    <n v="3"/>
    <s v="No"/>
    <s v="Postgraduate"/>
    <s v="Moderate"/>
    <s v="Female"/>
    <n v="63"/>
  </r>
  <r>
    <n v="17"/>
    <n v="86"/>
    <s v="Medium"/>
    <s v="Medium"/>
    <x v="1"/>
    <n v="5"/>
    <n v="51"/>
    <s v="Medium"/>
    <s v="Yes"/>
    <n v="2"/>
    <s v="Low"/>
    <s v="Medium"/>
    <s v="Private"/>
    <s v="Neutral"/>
    <n v="2"/>
    <s v="No"/>
    <s v="Postgraduate"/>
    <s v="Moderate"/>
    <s v="Male"/>
    <n v="66"/>
  </r>
  <r>
    <n v="21"/>
    <n v="79"/>
    <s v="High"/>
    <s v="Low"/>
    <x v="1"/>
    <n v="8"/>
    <n v="99"/>
    <s v="Medium"/>
    <s v="Yes"/>
    <n v="2"/>
    <s v="Low"/>
    <s v="High"/>
    <s v="Public"/>
    <s v="Positive"/>
    <n v="4"/>
    <s v="No"/>
    <s v="High School"/>
    <s v="Near"/>
    <s v="Male"/>
    <n v="69"/>
  </r>
  <r>
    <n v="15"/>
    <n v="96"/>
    <s v="Medium"/>
    <s v="High"/>
    <x v="1"/>
    <n v="7"/>
    <n v="84"/>
    <s v="High"/>
    <s v="Yes"/>
    <n v="3"/>
    <s v="Medium"/>
    <s v="Low"/>
    <s v="Public"/>
    <s v="Positive"/>
    <n v="1"/>
    <s v="No"/>
    <s v="Postgraduate"/>
    <s v="Near"/>
    <s v="Male"/>
    <n v="72"/>
  </r>
  <r>
    <n v="27"/>
    <n v="75"/>
    <s v="Medium"/>
    <s v="Low"/>
    <x v="1"/>
    <n v="10"/>
    <n v="57"/>
    <s v="Medium"/>
    <s v="Yes"/>
    <n v="3"/>
    <s v="High"/>
    <s v="Low"/>
    <s v="Public"/>
    <s v="Negative"/>
    <n v="3"/>
    <s v="No"/>
    <s v="High School"/>
    <s v="Near"/>
    <s v="Male"/>
    <n v="66"/>
  </r>
  <r>
    <n v="20"/>
    <n v="71"/>
    <s v="Medium"/>
    <s v="Medium"/>
    <x v="1"/>
    <n v="7"/>
    <n v="65"/>
    <s v="Medium"/>
    <s v="No"/>
    <n v="2"/>
    <s v="Medium"/>
    <s v="Medium"/>
    <s v="Public"/>
    <s v="Negative"/>
    <n v="4"/>
    <s v="No"/>
    <s v="High School"/>
    <s v="Moderate"/>
    <s v="Female"/>
    <n v="64"/>
  </r>
  <r>
    <n v="20"/>
    <n v="80"/>
    <s v="Medium"/>
    <s v="Low"/>
    <x v="1"/>
    <n v="8"/>
    <n v="99"/>
    <s v="Low"/>
    <s v="Yes"/>
    <n v="0"/>
    <s v="Low"/>
    <s v="High"/>
    <s v="Private"/>
    <s v="Positive"/>
    <n v="3"/>
    <s v="No"/>
    <s v="High School"/>
    <m/>
    <s v="Male"/>
    <n v="67"/>
  </r>
  <r>
    <n v="18"/>
    <n v="78"/>
    <s v="High"/>
    <s v="High"/>
    <x v="1"/>
    <n v="6"/>
    <n v="61"/>
    <s v="Low"/>
    <s v="Yes"/>
    <n v="1"/>
    <s v="Low"/>
    <s v="Medium"/>
    <s v="Private"/>
    <s v="Positive"/>
    <n v="5"/>
    <s v="No"/>
    <s v="High School"/>
    <s v="Near"/>
    <s v="Male"/>
    <n v="67"/>
  </r>
  <r>
    <n v="21"/>
    <n v="74"/>
    <s v="Low"/>
    <s v="Medium"/>
    <x v="1"/>
    <n v="5"/>
    <n v="88"/>
    <s v="Medium"/>
    <s v="Yes"/>
    <n v="1"/>
    <s v="Medium"/>
    <s v="High"/>
    <s v="Public"/>
    <s v="Neutral"/>
    <n v="1"/>
    <s v="No"/>
    <s v="College"/>
    <s v="Near"/>
    <s v="Male"/>
    <n v="66"/>
  </r>
  <r>
    <n v="25"/>
    <n v="88"/>
    <s v="Medium"/>
    <s v="Low"/>
    <x v="1"/>
    <n v="8"/>
    <n v="62"/>
    <s v="Low"/>
    <s v="Yes"/>
    <n v="2"/>
    <s v="Low"/>
    <s v="Medium"/>
    <s v="Public"/>
    <s v="Neutral"/>
    <n v="2"/>
    <s v="No"/>
    <s v="High School"/>
    <s v="Near"/>
    <s v="Female"/>
    <n v="68"/>
  </r>
  <r>
    <n v="15"/>
    <n v="90"/>
    <s v="Medium"/>
    <s v="Medium"/>
    <x v="0"/>
    <n v="5"/>
    <n v="70"/>
    <s v="Medium"/>
    <s v="Yes"/>
    <n v="0"/>
    <s v="Medium"/>
    <s v="Medium"/>
    <s v="Private"/>
    <s v="Neutral"/>
    <n v="2"/>
    <s v="No"/>
    <s v="High School"/>
    <s v="Moderate"/>
    <s v="Male"/>
    <n v="65"/>
  </r>
  <r>
    <n v="16"/>
    <n v="94"/>
    <s v="Medium"/>
    <s v="High"/>
    <x v="1"/>
    <n v="8"/>
    <n v="94"/>
    <s v="High"/>
    <s v="Yes"/>
    <n v="2"/>
    <s v="Low"/>
    <s v="High"/>
    <s v="Private"/>
    <s v="Negative"/>
    <n v="3"/>
    <s v="No"/>
    <s v="High School"/>
    <s v="Near"/>
    <s v="Male"/>
    <n v="71"/>
  </r>
  <r>
    <n v="18"/>
    <n v="99"/>
    <s v="Medium"/>
    <s v="High"/>
    <x v="1"/>
    <n v="10"/>
    <n v="51"/>
    <s v="Medium"/>
    <s v="Yes"/>
    <n v="1"/>
    <s v="Medium"/>
    <s v="Low"/>
    <s v="Public"/>
    <s v="Neutral"/>
    <n v="4"/>
    <s v="No"/>
    <s v="Postgraduate"/>
    <s v="Near"/>
    <s v="Male"/>
    <n v="71"/>
  </r>
  <r>
    <n v="12"/>
    <n v="71"/>
    <s v="Medium"/>
    <s v="Medium"/>
    <x v="1"/>
    <n v="8"/>
    <n v="65"/>
    <s v="Medium"/>
    <s v="Yes"/>
    <n v="1"/>
    <s v="Medium"/>
    <s v="High"/>
    <s v="Private"/>
    <s v="Neutral"/>
    <n v="2"/>
    <s v="No"/>
    <s v="High School"/>
    <s v="Moderate"/>
    <s v="Male"/>
    <n v="62"/>
  </r>
  <r>
    <n v="15"/>
    <n v="89"/>
    <s v="Medium"/>
    <s v="High"/>
    <x v="1"/>
    <n v="8"/>
    <n v="74"/>
    <s v="Low"/>
    <s v="Yes"/>
    <n v="2"/>
    <s v="Medium"/>
    <s v="High"/>
    <s v="Public"/>
    <s v="Positive"/>
    <n v="2"/>
    <s v="No"/>
    <s v="College"/>
    <s v="Near"/>
    <s v="Male"/>
    <n v="69"/>
  </r>
  <r>
    <n v="17"/>
    <n v="76"/>
    <s v="Medium"/>
    <s v="Low"/>
    <x v="0"/>
    <n v="7"/>
    <n v="81"/>
    <s v="Low"/>
    <s v="Yes"/>
    <n v="4"/>
    <s v="High"/>
    <s v="Medium"/>
    <s v="Private"/>
    <s v="Neutral"/>
    <n v="2"/>
    <s v="No"/>
    <s v="High School"/>
    <s v="Near"/>
    <s v="Male"/>
    <n v="65"/>
  </r>
  <r>
    <n v="25"/>
    <n v="87"/>
    <s v="High"/>
    <s v="Low"/>
    <x v="0"/>
    <n v="6"/>
    <n v="51"/>
    <s v="Low"/>
    <s v="Yes"/>
    <n v="3"/>
    <s v="Medium"/>
    <s v="Medium"/>
    <s v="Public"/>
    <s v="Neutral"/>
    <n v="3"/>
    <s v="No"/>
    <s v="Postgraduate"/>
    <s v="Near"/>
    <s v="Male"/>
    <n v="70"/>
  </r>
  <r>
    <n v="22"/>
    <n v="79"/>
    <s v="Medium"/>
    <s v="Medium"/>
    <x v="1"/>
    <n v="7"/>
    <n v="71"/>
    <s v="Medium"/>
    <s v="Yes"/>
    <n v="2"/>
    <s v="Low"/>
    <m/>
    <s v="Private"/>
    <s v="Neutral"/>
    <n v="2"/>
    <s v="No"/>
    <s v="College"/>
    <s v="Moderate"/>
    <s v="Male"/>
    <n v="66"/>
  </r>
  <r>
    <n v="21"/>
    <n v="100"/>
    <s v="Medium"/>
    <s v="Medium"/>
    <x v="0"/>
    <n v="6"/>
    <n v="67"/>
    <s v="Medium"/>
    <s v="Yes"/>
    <n v="0"/>
    <s v="High"/>
    <s v="Medium"/>
    <s v="Public"/>
    <s v="Positive"/>
    <n v="3"/>
    <s v="No"/>
    <s v="High School"/>
    <s v="Far"/>
    <s v="Male"/>
    <n v="70"/>
  </r>
  <r>
    <n v="25"/>
    <n v="89"/>
    <s v="Medium"/>
    <s v="High"/>
    <x v="0"/>
    <n v="5"/>
    <n v="51"/>
    <s v="Low"/>
    <s v="Yes"/>
    <n v="2"/>
    <s v="Medium"/>
    <s v="High"/>
    <s v="Private"/>
    <s v="Negative"/>
    <n v="2"/>
    <s v="No"/>
    <s v="Postgraduate"/>
    <s v="Moderate"/>
    <s v="Female"/>
    <n v="70"/>
  </r>
  <r>
    <n v="19"/>
    <n v="98"/>
    <s v="Low"/>
    <s v="High"/>
    <x v="1"/>
    <n v="7"/>
    <n v="68"/>
    <s v="Medium"/>
    <s v="Yes"/>
    <n v="1"/>
    <s v="Low"/>
    <s v="Medium"/>
    <s v="Private"/>
    <s v="Neutral"/>
    <n v="4"/>
    <s v="No"/>
    <s v="High School"/>
    <s v="Moderate"/>
    <s v="Female"/>
    <n v="69"/>
  </r>
  <r>
    <n v="22"/>
    <n v="93"/>
    <s v="High"/>
    <s v="Low"/>
    <x v="1"/>
    <n v="9"/>
    <n v="97"/>
    <s v="Medium"/>
    <s v="Yes"/>
    <n v="2"/>
    <s v="Medium"/>
    <s v="Medium"/>
    <s v="Public"/>
    <s v="Neutral"/>
    <n v="3"/>
    <s v="Yes"/>
    <s v="High School"/>
    <s v="Near"/>
    <s v="Male"/>
    <n v="71"/>
  </r>
  <r>
    <n v="19"/>
    <n v="96"/>
    <s v="Medium"/>
    <s v="Medium"/>
    <x v="0"/>
    <n v="5"/>
    <n v="64"/>
    <s v="Medium"/>
    <s v="Yes"/>
    <n v="1"/>
    <s v="Medium"/>
    <s v="Medium"/>
    <s v="Public"/>
    <s v="Neutral"/>
    <n v="3"/>
    <s v="No"/>
    <s v="High School"/>
    <s v="Near"/>
    <s v="Male"/>
    <n v="69"/>
  </r>
  <r>
    <n v="22"/>
    <n v="93"/>
    <s v="High"/>
    <s v="Medium"/>
    <x v="0"/>
    <n v="9"/>
    <n v="79"/>
    <s v="Medium"/>
    <s v="Yes"/>
    <n v="2"/>
    <s v="Medium"/>
    <s v="High"/>
    <s v="Public"/>
    <s v="Positive"/>
    <n v="2"/>
    <s v="No"/>
    <s v="Postgraduate"/>
    <s v="Near"/>
    <s v="Female"/>
    <n v="73"/>
  </r>
  <r>
    <n v="17"/>
    <n v="78"/>
    <s v="Medium"/>
    <s v="Medium"/>
    <x v="1"/>
    <n v="9"/>
    <n v="65"/>
    <s v="Low"/>
    <s v="Yes"/>
    <n v="1"/>
    <s v="Medium"/>
    <s v="High"/>
    <s v="Public"/>
    <s v="Neutral"/>
    <n v="4"/>
    <s v="No"/>
    <s v="High School"/>
    <s v="Moderate"/>
    <s v="Female"/>
    <n v="65"/>
  </r>
  <r>
    <n v="5"/>
    <n v="70"/>
    <s v="High"/>
    <s v="High"/>
    <x v="1"/>
    <n v="8"/>
    <n v="55"/>
    <s v="Medium"/>
    <s v="Yes"/>
    <n v="3"/>
    <s v="Low"/>
    <s v="Medium"/>
    <s v="Public"/>
    <s v="Neutral"/>
    <n v="3"/>
    <s v="No"/>
    <s v="High School"/>
    <s v="Near"/>
    <s v="Male"/>
    <n v="62"/>
  </r>
  <r>
    <n v="19"/>
    <n v="75"/>
    <s v="Medium"/>
    <s v="High"/>
    <x v="0"/>
    <n v="8"/>
    <n v="64"/>
    <s v="Medium"/>
    <s v="Yes"/>
    <n v="2"/>
    <s v="High"/>
    <s v="Low"/>
    <s v="Public"/>
    <s v="Negative"/>
    <n v="5"/>
    <s v="No"/>
    <s v="Postgraduate"/>
    <s v="Moderate"/>
    <s v="Female"/>
    <n v="67"/>
  </r>
  <r>
    <n v="29"/>
    <n v="61"/>
    <s v="Low"/>
    <s v="Medium"/>
    <x v="1"/>
    <n v="7"/>
    <n v="74"/>
    <s v="High"/>
    <s v="Yes"/>
    <n v="1"/>
    <s v="Medium"/>
    <s v="Medium"/>
    <s v="Public"/>
    <s v="Neutral"/>
    <n v="3"/>
    <s v="No"/>
    <s v="Postgraduate"/>
    <s v="Moderate"/>
    <s v="Male"/>
    <n v="65"/>
  </r>
  <r>
    <n v="26"/>
    <n v="81"/>
    <s v="Low"/>
    <s v="Medium"/>
    <x v="0"/>
    <n v="7"/>
    <n v="65"/>
    <s v="Low"/>
    <s v="Yes"/>
    <n v="1"/>
    <s v="Medium"/>
    <s v="Medium"/>
    <s v="Public"/>
    <s v="Neutral"/>
    <n v="3"/>
    <s v="No"/>
    <s v="High School"/>
    <s v="Far"/>
    <s v="Male"/>
    <n v="65"/>
  </r>
  <r>
    <n v="26"/>
    <n v="80"/>
    <s v="Medium"/>
    <s v="High"/>
    <x v="1"/>
    <n v="6"/>
    <n v="81"/>
    <s v="Medium"/>
    <s v="Yes"/>
    <n v="0"/>
    <s v="Medium"/>
    <s v="Medium"/>
    <s v="Public"/>
    <s v="Neutral"/>
    <n v="2"/>
    <s v="No"/>
    <s v="College"/>
    <s v="Near"/>
    <s v="Female"/>
    <n v="70"/>
  </r>
  <r>
    <n v="27"/>
    <n v="81"/>
    <s v="Medium"/>
    <s v="Medium"/>
    <x v="1"/>
    <n v="7"/>
    <n v="97"/>
    <s v="Low"/>
    <s v="Yes"/>
    <n v="1"/>
    <s v="Medium"/>
    <s v="Medium"/>
    <s v="Public"/>
    <s v="Neutral"/>
    <n v="2"/>
    <s v="No"/>
    <s v="College"/>
    <s v="Near"/>
    <s v="Female"/>
    <n v="70"/>
  </r>
  <r>
    <n v="21"/>
    <n v="99"/>
    <s v="Medium"/>
    <s v="High"/>
    <x v="1"/>
    <n v="7"/>
    <n v="53"/>
    <s v="Medium"/>
    <s v="Yes"/>
    <n v="0"/>
    <s v="Medium"/>
    <s v="Low"/>
    <s v="Public"/>
    <s v="Neutral"/>
    <n v="4"/>
    <s v="No"/>
    <s v="Postgraduate"/>
    <s v="Near"/>
    <s v="Female"/>
    <n v="71"/>
  </r>
  <r>
    <n v="21"/>
    <n v="96"/>
    <s v="High"/>
    <s v="Low"/>
    <x v="0"/>
    <n v="10"/>
    <n v="86"/>
    <s v="Low"/>
    <s v="Yes"/>
    <n v="1"/>
    <s v="Low"/>
    <s v="High"/>
    <s v="Public"/>
    <s v="Neutral"/>
    <n v="3"/>
    <s v="No"/>
    <s v="College"/>
    <s v="Near"/>
    <s v="Male"/>
    <n v="71"/>
  </r>
  <r>
    <n v="16"/>
    <n v="66"/>
    <s v="Medium"/>
    <s v="Medium"/>
    <x v="1"/>
    <n v="8"/>
    <n v="50"/>
    <s v="Low"/>
    <s v="Yes"/>
    <n v="1"/>
    <s v="Medium"/>
    <s v="High"/>
    <s v="Public"/>
    <s v="Neutral"/>
    <n v="4"/>
    <s v="No"/>
    <s v="High School"/>
    <s v="Moderate"/>
    <s v="Male"/>
    <n v="62"/>
  </r>
  <r>
    <n v="18"/>
    <n v="75"/>
    <s v="Medium"/>
    <s v="Low"/>
    <x v="0"/>
    <n v="7"/>
    <n v="50"/>
    <s v="Medium"/>
    <s v="Yes"/>
    <n v="4"/>
    <s v="Low"/>
    <s v="Medium"/>
    <s v="Public"/>
    <s v="Positive"/>
    <n v="2"/>
    <s v="No"/>
    <s v="Postgraduate"/>
    <s v="Near"/>
    <s v="Female"/>
    <n v="65"/>
  </r>
  <r>
    <n v="24"/>
    <n v="77"/>
    <s v="High"/>
    <s v="Medium"/>
    <x v="1"/>
    <n v="7"/>
    <n v="57"/>
    <s v="Medium"/>
    <s v="Yes"/>
    <n v="3"/>
    <s v="Medium"/>
    <s v="High"/>
    <s v="Public"/>
    <s v="Positive"/>
    <n v="2"/>
    <s v="No"/>
    <s v="College"/>
    <s v="Far"/>
    <s v="Male"/>
    <n v="84"/>
  </r>
  <r>
    <n v="27"/>
    <n v="74"/>
    <s v="Medium"/>
    <s v="Medium"/>
    <x v="1"/>
    <n v="6"/>
    <n v="74"/>
    <s v="Medium"/>
    <s v="Yes"/>
    <n v="2"/>
    <s v="Medium"/>
    <s v="High"/>
    <s v="Public"/>
    <s v="Neutral"/>
    <n v="2"/>
    <s v="No"/>
    <s v="College"/>
    <s v="Far"/>
    <s v="Male"/>
    <n v="68"/>
  </r>
  <r>
    <n v="19"/>
    <n v="92"/>
    <s v="High"/>
    <s v="Medium"/>
    <x v="1"/>
    <n v="6"/>
    <n v="52"/>
    <s v="Medium"/>
    <s v="Yes"/>
    <n v="3"/>
    <s v="High"/>
    <s v="Medium"/>
    <s v="Public"/>
    <s v="Positive"/>
    <n v="1"/>
    <s v="No"/>
    <s v="High School"/>
    <s v="Near"/>
    <s v="Male"/>
    <n v="70"/>
  </r>
  <r>
    <n v="17"/>
    <n v="81"/>
    <s v="Medium"/>
    <s v="High"/>
    <x v="0"/>
    <n v="8"/>
    <n v="86"/>
    <s v="Medium"/>
    <s v="Yes"/>
    <n v="1"/>
    <s v="Medium"/>
    <s v="Medium"/>
    <s v="Private"/>
    <s v="Neutral"/>
    <n v="3"/>
    <s v="No"/>
    <s v="Postgraduate"/>
    <s v="Near"/>
    <s v="Male"/>
    <n v="68"/>
  </r>
  <r>
    <n v="20"/>
    <n v="83"/>
    <s v="Medium"/>
    <s v="Medium"/>
    <x v="0"/>
    <n v="6"/>
    <n v="51"/>
    <s v="Medium"/>
    <s v="Yes"/>
    <n v="2"/>
    <s v="Low"/>
    <s v="High"/>
    <s v="Public"/>
    <s v="Negative"/>
    <n v="4"/>
    <s v="No"/>
    <s v="Postgraduate"/>
    <s v="Near"/>
    <s v="Male"/>
    <n v="67"/>
  </r>
  <r>
    <n v="24"/>
    <n v="94"/>
    <s v="Low"/>
    <s v="Medium"/>
    <x v="1"/>
    <n v="6"/>
    <n v="75"/>
    <s v="Low"/>
    <s v="Yes"/>
    <n v="1"/>
    <s v="Low"/>
    <s v="High"/>
    <s v="Public"/>
    <s v="Negative"/>
    <n v="4"/>
    <s v="No"/>
    <s v="High School"/>
    <s v="Near"/>
    <s v="Female"/>
    <n v="69"/>
  </r>
  <r>
    <n v="11"/>
    <n v="92"/>
    <s v="High"/>
    <s v="High"/>
    <x v="1"/>
    <n v="6"/>
    <n v="84"/>
    <s v="Medium"/>
    <s v="Yes"/>
    <n v="2"/>
    <s v="Low"/>
    <s v="Low"/>
    <s v="Public"/>
    <s v="Negative"/>
    <n v="1"/>
    <s v="No"/>
    <s v="High School"/>
    <s v="Near"/>
    <s v="Female"/>
    <n v="68"/>
  </r>
  <r>
    <n v="6"/>
    <n v="65"/>
    <s v="High"/>
    <s v="High"/>
    <x v="0"/>
    <n v="6"/>
    <n v="62"/>
    <s v="Medium"/>
    <s v="No"/>
    <n v="3"/>
    <s v="Low"/>
    <s v="Low"/>
    <s v="Public"/>
    <s v="Neutral"/>
    <n v="1"/>
    <s v="No"/>
    <s v="High School"/>
    <s v="Near"/>
    <s v="Male"/>
    <n v="59"/>
  </r>
  <r>
    <n v="17"/>
    <n v="89"/>
    <s v="High"/>
    <s v="Low"/>
    <x v="1"/>
    <n v="9"/>
    <n v="79"/>
    <s v="Medium"/>
    <s v="No"/>
    <n v="0"/>
    <s v="Medium"/>
    <s v="Medium"/>
    <s v="Public"/>
    <s v="Positive"/>
    <n v="2"/>
    <s v="No"/>
    <s v="College"/>
    <s v="Near"/>
    <s v="Female"/>
    <n v="67"/>
  </r>
  <r>
    <n v="13"/>
    <n v="77"/>
    <s v="Medium"/>
    <s v="High"/>
    <x v="1"/>
    <n v="7"/>
    <n v="63"/>
    <s v="Low"/>
    <s v="Yes"/>
    <n v="0"/>
    <s v="High"/>
    <s v="Low"/>
    <s v="Public"/>
    <s v="Positive"/>
    <n v="1"/>
    <s v="No"/>
    <s v="High School"/>
    <s v="Moderate"/>
    <s v="Male"/>
    <n v="63"/>
  </r>
  <r>
    <n v="17"/>
    <n v="72"/>
    <s v="High"/>
    <s v="High"/>
    <x v="1"/>
    <n v="7"/>
    <n v="61"/>
    <s v="Low"/>
    <s v="Yes"/>
    <n v="1"/>
    <s v="Medium"/>
    <s v="Medium"/>
    <s v="Public"/>
    <s v="Negative"/>
    <n v="4"/>
    <s v="No"/>
    <s v="High School"/>
    <s v="Near"/>
    <s v="Female"/>
    <n v="65"/>
  </r>
  <r>
    <n v="19"/>
    <n v="62"/>
    <s v="Medium"/>
    <s v="Medium"/>
    <x v="0"/>
    <n v="7"/>
    <n v="91"/>
    <s v="Low"/>
    <s v="Yes"/>
    <n v="1"/>
    <s v="Low"/>
    <s v="Medium"/>
    <s v="Public"/>
    <s v="Positive"/>
    <n v="3"/>
    <s v="No"/>
    <s v="College"/>
    <s v="Near"/>
    <s v="Male"/>
    <n v="63"/>
  </r>
  <r>
    <n v="17"/>
    <n v="79"/>
    <s v="Medium"/>
    <s v="Medium"/>
    <x v="0"/>
    <n v="7"/>
    <n v="67"/>
    <s v="Low"/>
    <s v="Yes"/>
    <n v="1"/>
    <s v="Low"/>
    <s v="Medium"/>
    <s v="Private"/>
    <s v="Positive"/>
    <n v="3"/>
    <s v="No"/>
    <s v="High School"/>
    <s v="Near"/>
    <s v="Female"/>
    <n v="64"/>
  </r>
  <r>
    <n v="29"/>
    <n v="74"/>
    <s v="High"/>
    <s v="Medium"/>
    <x v="1"/>
    <n v="6"/>
    <n v="91"/>
    <s v="High"/>
    <s v="Yes"/>
    <n v="3"/>
    <s v="Low"/>
    <s v="High"/>
    <s v="Public"/>
    <s v="Positive"/>
    <n v="4"/>
    <s v="No"/>
    <s v="College"/>
    <s v="Far"/>
    <s v="Female"/>
    <n v="72"/>
  </r>
  <r>
    <n v="22"/>
    <n v="70"/>
    <s v="Low"/>
    <s v="Medium"/>
    <x v="1"/>
    <n v="5"/>
    <n v="61"/>
    <s v="High"/>
    <s v="Yes"/>
    <n v="1"/>
    <s v="Low"/>
    <s v="Medium"/>
    <s v="Public"/>
    <s v="Negative"/>
    <n v="3"/>
    <s v="No"/>
    <s v="College"/>
    <s v="Moderate"/>
    <s v="Male"/>
    <n v="63"/>
  </r>
  <r>
    <n v="22"/>
    <n v="88"/>
    <s v="Medium"/>
    <s v="Medium"/>
    <x v="0"/>
    <n v="9"/>
    <n v="68"/>
    <s v="Medium"/>
    <s v="No"/>
    <n v="2"/>
    <s v="Medium"/>
    <s v="Medium"/>
    <s v="Public"/>
    <s v="Neutral"/>
    <n v="2"/>
    <s v="Yes"/>
    <s v="High School"/>
    <s v="Near"/>
    <s v="Male"/>
    <n v="66"/>
  </r>
  <r>
    <n v="24"/>
    <n v="91"/>
    <s v="Medium"/>
    <s v="Medium"/>
    <x v="1"/>
    <n v="8"/>
    <n v="55"/>
    <s v="Low"/>
    <s v="Yes"/>
    <n v="0"/>
    <s v="Medium"/>
    <s v="Low"/>
    <s v="Private"/>
    <s v="Neutral"/>
    <n v="2"/>
    <s v="No"/>
    <s v="College"/>
    <s v="Moderate"/>
    <s v="Female"/>
    <n v="67"/>
  </r>
  <r>
    <n v="13"/>
    <n v="70"/>
    <s v="High"/>
    <s v="High"/>
    <x v="1"/>
    <n v="8"/>
    <n v="75"/>
    <s v="High"/>
    <s v="Yes"/>
    <n v="1"/>
    <s v="High"/>
    <s v="Medium"/>
    <s v="Public"/>
    <s v="Positive"/>
    <n v="2"/>
    <s v="Yes"/>
    <s v="Postgraduate"/>
    <s v="Moderate"/>
    <s v="Male"/>
    <n v="66"/>
  </r>
  <r>
    <n v="26"/>
    <n v="62"/>
    <s v="Medium"/>
    <s v="Medium"/>
    <x v="1"/>
    <n v="8"/>
    <n v="69"/>
    <s v="Medium"/>
    <s v="Yes"/>
    <n v="2"/>
    <s v="Medium"/>
    <s v="High"/>
    <s v="Public"/>
    <s v="Positive"/>
    <n v="3"/>
    <s v="No"/>
    <s v="College"/>
    <s v="Moderate"/>
    <s v="Female"/>
    <n v="66"/>
  </r>
  <r>
    <n v="20"/>
    <n v="94"/>
    <s v="Medium"/>
    <s v="Medium"/>
    <x v="1"/>
    <n v="10"/>
    <n v="50"/>
    <s v="Low"/>
    <s v="Yes"/>
    <n v="1"/>
    <s v="Low"/>
    <s v="High"/>
    <s v="Private"/>
    <s v="Negative"/>
    <n v="4"/>
    <s v="Yes"/>
    <s v="Postgraduate"/>
    <s v="Near"/>
    <s v="Female"/>
    <n v="68"/>
  </r>
  <r>
    <n v="24"/>
    <n v="60"/>
    <s v="High"/>
    <s v="High"/>
    <x v="0"/>
    <n v="6"/>
    <n v="73"/>
    <s v="Medium"/>
    <s v="Yes"/>
    <n v="1"/>
    <s v="Low"/>
    <s v="Medium"/>
    <s v="Private"/>
    <s v="Positive"/>
    <n v="5"/>
    <s v="No"/>
    <s v="Postgraduate"/>
    <s v="Moderate"/>
    <s v="Male"/>
    <n v="66"/>
  </r>
  <r>
    <n v="14"/>
    <n v="97"/>
    <s v="Medium"/>
    <s v="Medium"/>
    <x v="1"/>
    <n v="5"/>
    <n v="54"/>
    <s v="Medium"/>
    <s v="Yes"/>
    <n v="3"/>
    <s v="Medium"/>
    <s v="Medium"/>
    <s v="Public"/>
    <s v="Negative"/>
    <n v="2"/>
    <s v="No"/>
    <s v="College"/>
    <s v="Near"/>
    <s v="Female"/>
    <n v="68"/>
  </r>
  <r>
    <n v="11"/>
    <n v="85"/>
    <s v="Medium"/>
    <s v="Medium"/>
    <x v="1"/>
    <n v="8"/>
    <n v="92"/>
    <s v="Low"/>
    <s v="Yes"/>
    <n v="2"/>
    <s v="Medium"/>
    <s v="Medium"/>
    <s v="Public"/>
    <s v="Negative"/>
    <n v="4"/>
    <s v="No"/>
    <s v="High School"/>
    <s v="Far"/>
    <s v="Female"/>
    <n v="65"/>
  </r>
  <r>
    <n v="25"/>
    <n v="73"/>
    <s v="Medium"/>
    <s v="Medium"/>
    <x v="1"/>
    <n v="5"/>
    <n v="75"/>
    <s v="Low"/>
    <s v="Yes"/>
    <n v="0"/>
    <s v="Medium"/>
    <s v="Medium"/>
    <s v="Private"/>
    <s v="Positive"/>
    <n v="2"/>
    <s v="No"/>
    <s v="College"/>
    <s v="Near"/>
    <s v="Female"/>
    <n v="67"/>
  </r>
  <r>
    <n v="22"/>
    <n v="70"/>
    <s v="High"/>
    <s v="Low"/>
    <x v="0"/>
    <n v="7"/>
    <n v="85"/>
    <s v="Medium"/>
    <s v="Yes"/>
    <n v="0"/>
    <s v="High"/>
    <s v="Medium"/>
    <s v="Private"/>
    <s v="Negative"/>
    <n v="3"/>
    <s v="No"/>
    <s v="High School"/>
    <s v="Far"/>
    <s v="Male"/>
    <n v="64"/>
  </r>
  <r>
    <n v="15"/>
    <n v="60"/>
    <s v="Low"/>
    <s v="High"/>
    <x v="0"/>
    <n v="7"/>
    <n v="91"/>
    <s v="Low"/>
    <s v="Yes"/>
    <n v="0"/>
    <s v="Low"/>
    <s v="Medium"/>
    <s v="Private"/>
    <s v="Negative"/>
    <n v="2"/>
    <s v="No"/>
    <s v="College"/>
    <s v="Far"/>
    <s v="Male"/>
    <n v="59"/>
  </r>
  <r>
    <n v="15"/>
    <n v="69"/>
    <s v="Medium"/>
    <s v="Medium"/>
    <x v="1"/>
    <n v="8"/>
    <n v="53"/>
    <s v="Low"/>
    <s v="No"/>
    <n v="0"/>
    <s v="High"/>
    <s v="Medium"/>
    <s v="Private"/>
    <s v="Negative"/>
    <n v="3"/>
    <s v="No"/>
    <s v="High School"/>
    <s v="Near"/>
    <s v="Male"/>
    <n v="60"/>
  </r>
  <r>
    <n v="27"/>
    <n v="66"/>
    <s v="Low"/>
    <s v="High"/>
    <x v="0"/>
    <n v="6"/>
    <n v="67"/>
    <s v="Low"/>
    <s v="Yes"/>
    <n v="1"/>
    <s v="High"/>
    <s v="High"/>
    <s v="Public"/>
    <s v="Negative"/>
    <n v="4"/>
    <s v="No"/>
    <s v="College"/>
    <s v="Far"/>
    <s v="Female"/>
    <n v="65"/>
  </r>
  <r>
    <n v="13"/>
    <n v="84"/>
    <s v="Medium"/>
    <s v="Medium"/>
    <x v="1"/>
    <n v="9"/>
    <n v="51"/>
    <s v="High"/>
    <s v="Yes"/>
    <n v="0"/>
    <s v="Low"/>
    <s v="Medium"/>
    <s v="Public"/>
    <s v="Negative"/>
    <n v="4"/>
    <s v="No"/>
    <s v="High School"/>
    <s v="Near"/>
    <s v="Female"/>
    <n v="64"/>
  </r>
  <r>
    <n v="30"/>
    <n v="67"/>
    <s v="Medium"/>
    <s v="High"/>
    <x v="0"/>
    <n v="6"/>
    <n v="52"/>
    <s v="Medium"/>
    <s v="Yes"/>
    <n v="1"/>
    <s v="Low"/>
    <s v="Medium"/>
    <s v="Public"/>
    <s v="Neutral"/>
    <n v="1"/>
    <s v="No"/>
    <s v="High School"/>
    <s v="Near"/>
    <s v="Female"/>
    <n v="66"/>
  </r>
  <r>
    <n v="15"/>
    <n v="81"/>
    <s v="Medium"/>
    <s v="Medium"/>
    <x v="1"/>
    <n v="8"/>
    <n v="52"/>
    <s v="Medium"/>
    <s v="Yes"/>
    <n v="0"/>
    <s v="Medium"/>
    <s v="Medium"/>
    <s v="Public"/>
    <s v="Neutral"/>
    <n v="2"/>
    <s v="No"/>
    <s v="Postgraduate"/>
    <s v="Near"/>
    <s v="Male"/>
    <n v="65"/>
  </r>
  <r>
    <n v="24"/>
    <n v="84"/>
    <s v="Medium"/>
    <s v="Medium"/>
    <x v="1"/>
    <n v="6"/>
    <n v="74"/>
    <s v="Medium"/>
    <s v="Yes"/>
    <n v="2"/>
    <s v="Medium"/>
    <s v="High"/>
    <s v="Public"/>
    <s v="Positive"/>
    <n v="2"/>
    <s v="No"/>
    <s v="High School"/>
    <s v="Far"/>
    <s v="Male"/>
    <n v="69"/>
  </r>
  <r>
    <n v="18"/>
    <n v="72"/>
    <s v="High"/>
    <s v="High"/>
    <x v="1"/>
    <n v="8"/>
    <n v="73"/>
    <s v="Medium"/>
    <s v="Yes"/>
    <n v="0"/>
    <s v="Medium"/>
    <s v="Medium"/>
    <s v="Private"/>
    <s v="Positive"/>
    <n v="4"/>
    <s v="Yes"/>
    <s v="High School"/>
    <s v="Near"/>
    <s v="Female"/>
    <n v="66"/>
  </r>
  <r>
    <n v="24"/>
    <n v="61"/>
    <s v="High"/>
    <s v="Medium"/>
    <x v="1"/>
    <n v="5"/>
    <n v="53"/>
    <s v="Medium"/>
    <s v="Yes"/>
    <n v="1"/>
    <s v="Low"/>
    <s v="High"/>
    <s v="Private"/>
    <s v="Neutral"/>
    <n v="5"/>
    <s v="No"/>
    <s v="College"/>
    <m/>
    <s v="Female"/>
    <n v="65"/>
  </r>
  <r>
    <n v="17"/>
    <n v="61"/>
    <s v="High"/>
    <s v="Medium"/>
    <x v="0"/>
    <n v="7"/>
    <n v="63"/>
    <s v="Low"/>
    <s v="Yes"/>
    <n v="1"/>
    <s v="Medium"/>
    <s v="Medium"/>
    <s v="Public"/>
    <s v="Positive"/>
    <n v="4"/>
    <s v="No"/>
    <s v="College"/>
    <s v="Moderate"/>
    <s v="Female"/>
    <n v="62"/>
  </r>
  <r>
    <n v="19"/>
    <n v="61"/>
    <s v="Medium"/>
    <s v="Low"/>
    <x v="0"/>
    <n v="9"/>
    <n v="62"/>
    <s v="Medium"/>
    <s v="Yes"/>
    <n v="2"/>
    <s v="Medium"/>
    <s v="Medium"/>
    <s v="Public"/>
    <s v="Neutral"/>
    <n v="2"/>
    <s v="No"/>
    <s v="High School"/>
    <s v="Far"/>
    <s v="Female"/>
    <n v="60"/>
  </r>
  <r>
    <n v="20"/>
    <n v="90"/>
    <s v="Low"/>
    <s v="Medium"/>
    <x v="0"/>
    <n v="7"/>
    <n v="65"/>
    <s v="Low"/>
    <s v="No"/>
    <n v="4"/>
    <s v="Low"/>
    <s v="High"/>
    <s v="Public"/>
    <s v="Positive"/>
    <n v="4"/>
    <s v="No"/>
    <s v="College"/>
    <s v="Moderate"/>
    <s v="Female"/>
    <n v="68"/>
  </r>
  <r>
    <n v="14"/>
    <n v="73"/>
    <s v="Medium"/>
    <s v="High"/>
    <x v="1"/>
    <n v="9"/>
    <n v="82"/>
    <s v="Medium"/>
    <s v="Yes"/>
    <n v="1"/>
    <s v="Medium"/>
    <s v="Medium"/>
    <s v="Public"/>
    <s v="Negative"/>
    <n v="3"/>
    <s v="No"/>
    <s v="High School"/>
    <s v="Near"/>
    <s v="Female"/>
    <n v="64"/>
  </r>
  <r>
    <n v="24"/>
    <n v="92"/>
    <s v="High"/>
    <s v="High"/>
    <x v="0"/>
    <n v="7"/>
    <n v="85"/>
    <s v="High"/>
    <s v="Yes"/>
    <n v="0"/>
    <s v="Medium"/>
    <s v="Medium"/>
    <s v="Public"/>
    <s v="Positive"/>
    <n v="3"/>
    <s v="No"/>
    <s v="College"/>
    <s v="Near"/>
    <s v="Female"/>
    <n v="73"/>
  </r>
  <r>
    <n v="17"/>
    <n v="77"/>
    <s v="Medium"/>
    <s v="Medium"/>
    <x v="1"/>
    <n v="6"/>
    <n v="67"/>
    <s v="Low"/>
    <s v="Yes"/>
    <n v="1"/>
    <s v="Low"/>
    <s v="Medium"/>
    <s v="Public"/>
    <s v="Positive"/>
    <n v="1"/>
    <s v="No"/>
    <s v="College"/>
    <s v="Near"/>
    <s v="Male"/>
    <n v="64"/>
  </r>
  <r>
    <n v="19"/>
    <n v="78"/>
    <s v="High"/>
    <s v="High"/>
    <x v="0"/>
    <n v="7"/>
    <n v="89"/>
    <s v="Medium"/>
    <s v="Yes"/>
    <n v="2"/>
    <s v="Medium"/>
    <s v="Medium"/>
    <s v="Public"/>
    <s v="Neutral"/>
    <n v="4"/>
    <s v="No"/>
    <m/>
    <s v="Moderate"/>
    <s v="Female"/>
    <n v="69"/>
  </r>
  <r>
    <n v="14"/>
    <n v="81"/>
    <s v="Low"/>
    <s v="Medium"/>
    <x v="0"/>
    <n v="8"/>
    <n v="71"/>
    <s v="Low"/>
    <s v="Yes"/>
    <n v="1"/>
    <s v="Low"/>
    <s v="High"/>
    <s v="Public"/>
    <s v="Neutral"/>
    <n v="3"/>
    <s v="Yes"/>
    <s v="Postgraduate"/>
    <s v="Near"/>
    <s v="Female"/>
    <n v="63"/>
  </r>
  <r>
    <n v="5"/>
    <n v="89"/>
    <s v="Medium"/>
    <s v="Medium"/>
    <x v="1"/>
    <n v="4"/>
    <n v="76"/>
    <s v="High"/>
    <s v="Yes"/>
    <n v="2"/>
    <s v="Medium"/>
    <s v="Medium"/>
    <s v="Public"/>
    <s v="Neutral"/>
    <n v="3"/>
    <s v="No"/>
    <s v="College"/>
    <s v="Near"/>
    <s v="Male"/>
    <n v="65"/>
  </r>
  <r>
    <n v="19"/>
    <n v="71"/>
    <s v="Medium"/>
    <s v="Medium"/>
    <x v="0"/>
    <n v="8"/>
    <n v="57"/>
    <s v="Medium"/>
    <s v="Yes"/>
    <n v="2"/>
    <s v="Medium"/>
    <s v="High"/>
    <s v="Public"/>
    <s v="Positive"/>
    <n v="4"/>
    <s v="No"/>
    <s v="High School"/>
    <s v="Moderate"/>
    <s v="Male"/>
    <n v="65"/>
  </r>
  <r>
    <n v="34"/>
    <n v="65"/>
    <s v="Medium"/>
    <s v="Medium"/>
    <x v="1"/>
    <n v="6"/>
    <n v="62"/>
    <s v="High"/>
    <s v="Yes"/>
    <n v="0"/>
    <s v="Medium"/>
    <s v="High"/>
    <s v="Public"/>
    <s v="Negative"/>
    <n v="3"/>
    <s v="No"/>
    <s v="High School"/>
    <s v="Near"/>
    <s v="Male"/>
    <n v="67"/>
  </r>
  <r>
    <n v="25"/>
    <n v="82"/>
    <s v="Medium"/>
    <s v="Medium"/>
    <x v="1"/>
    <n v="5"/>
    <n v="86"/>
    <s v="Medium"/>
    <s v="No"/>
    <n v="0"/>
    <s v="Low"/>
    <s v="Low"/>
    <s v="Public"/>
    <s v="Positive"/>
    <n v="4"/>
    <s v="No"/>
    <s v="High School"/>
    <s v="Near"/>
    <s v="Male"/>
    <n v="67"/>
  </r>
  <r>
    <n v="20"/>
    <n v="73"/>
    <s v="Medium"/>
    <s v="Medium"/>
    <x v="0"/>
    <n v="8"/>
    <n v="99"/>
    <s v="Low"/>
    <s v="Yes"/>
    <n v="1"/>
    <s v="Medium"/>
    <s v="Medium"/>
    <s v="Private"/>
    <s v="Positive"/>
    <n v="3"/>
    <s v="No"/>
    <s v="High School"/>
    <s v="Near"/>
    <s v="Male"/>
    <n v="66"/>
  </r>
  <r>
    <n v="18"/>
    <n v="78"/>
    <s v="Medium"/>
    <s v="High"/>
    <x v="1"/>
    <n v="9"/>
    <n v="85"/>
    <s v="High"/>
    <s v="Yes"/>
    <n v="1"/>
    <s v="Low"/>
    <s v="High"/>
    <s v="Private"/>
    <s v="Negative"/>
    <n v="2"/>
    <s v="No"/>
    <s v="Postgraduate"/>
    <s v="Near"/>
    <s v="Male"/>
    <n v="68"/>
  </r>
  <r>
    <n v="20"/>
    <n v="86"/>
    <s v="Medium"/>
    <s v="Low"/>
    <x v="1"/>
    <n v="7"/>
    <n v="53"/>
    <s v="Medium"/>
    <s v="Yes"/>
    <n v="1"/>
    <s v="Low"/>
    <s v="High"/>
    <s v="Public"/>
    <s v="Negative"/>
    <n v="2"/>
    <s v="No"/>
    <s v="High School"/>
    <s v="Near"/>
    <s v="Male"/>
    <n v="65"/>
  </r>
  <r>
    <n v="23"/>
    <n v="80"/>
    <s v="Low"/>
    <s v="Low"/>
    <x v="1"/>
    <n v="5"/>
    <n v="57"/>
    <s v="Medium"/>
    <s v="Yes"/>
    <n v="1"/>
    <s v="Low"/>
    <s v="Medium"/>
    <s v="Public"/>
    <s v="Neutral"/>
    <n v="4"/>
    <s v="No"/>
    <s v="Postgraduate"/>
    <s v="Near"/>
    <s v="Male"/>
    <n v="66"/>
  </r>
  <r>
    <n v="13"/>
    <n v="85"/>
    <s v="High"/>
    <s v="Low"/>
    <x v="1"/>
    <n v="6"/>
    <n v="72"/>
    <s v="Medium"/>
    <s v="Yes"/>
    <n v="2"/>
    <s v="Low"/>
    <s v="Medium"/>
    <s v="Public"/>
    <s v="Positive"/>
    <n v="1"/>
    <s v="No"/>
    <s v="College"/>
    <s v="Moderate"/>
    <s v="Female"/>
    <n v="66"/>
  </r>
  <r>
    <n v="27"/>
    <n v="82"/>
    <s v="Medium"/>
    <s v="Medium"/>
    <x v="1"/>
    <n v="6"/>
    <n v="87"/>
    <s v="Low"/>
    <s v="No"/>
    <n v="2"/>
    <s v="Low"/>
    <s v="High"/>
    <s v="Public"/>
    <s v="Positive"/>
    <n v="2"/>
    <s v="No"/>
    <s v="High School"/>
    <s v="Near"/>
    <s v="Male"/>
    <n v="69"/>
  </r>
  <r>
    <n v="24"/>
    <n v="90"/>
    <s v="Medium"/>
    <s v="Medium"/>
    <x v="0"/>
    <n v="7"/>
    <n v="58"/>
    <s v="Medium"/>
    <s v="Yes"/>
    <n v="2"/>
    <s v="Low"/>
    <s v="Medium"/>
    <s v="Private"/>
    <s v="Neutral"/>
    <n v="2"/>
    <s v="No"/>
    <s v="Postgraduate"/>
    <s v="Near"/>
    <s v="Male"/>
    <n v="70"/>
  </r>
  <r>
    <n v="24"/>
    <n v="88"/>
    <s v="Medium"/>
    <s v="Low"/>
    <x v="1"/>
    <n v="7"/>
    <n v="88"/>
    <s v="Medium"/>
    <s v="Yes"/>
    <n v="2"/>
    <s v="Medium"/>
    <s v="High"/>
    <s v="Private"/>
    <s v="Neutral"/>
    <n v="2"/>
    <s v="No"/>
    <s v="Postgraduate"/>
    <s v="Moderate"/>
    <s v="Male"/>
    <n v="71"/>
  </r>
  <r>
    <n v="23"/>
    <n v="81"/>
    <s v="High"/>
    <s v="Medium"/>
    <x v="0"/>
    <n v="8"/>
    <n v="78"/>
    <s v="High"/>
    <s v="Yes"/>
    <n v="4"/>
    <s v="Low"/>
    <s v="Low"/>
    <s v="Public"/>
    <s v="Positive"/>
    <n v="3"/>
    <s v="No"/>
    <s v="High School"/>
    <s v="Moderate"/>
    <s v="Male"/>
    <n v="70"/>
  </r>
  <r>
    <n v="20"/>
    <n v="87"/>
    <s v="Medium"/>
    <s v="Medium"/>
    <x v="0"/>
    <n v="8"/>
    <n v="89"/>
    <s v="Low"/>
    <s v="Yes"/>
    <n v="2"/>
    <s v="Medium"/>
    <s v="Medium"/>
    <s v="Public"/>
    <s v="Neutral"/>
    <n v="3"/>
    <s v="No"/>
    <s v="High School"/>
    <s v="Moderate"/>
    <s v="Male"/>
    <n v="68"/>
  </r>
  <r>
    <n v="24"/>
    <n v="95"/>
    <s v="High"/>
    <s v="High"/>
    <x v="1"/>
    <n v="8"/>
    <n v="78"/>
    <s v="Medium"/>
    <s v="Yes"/>
    <n v="2"/>
    <s v="Low"/>
    <s v="High"/>
    <s v="Public"/>
    <s v="Negative"/>
    <n v="2"/>
    <s v="No"/>
    <s v="Postgraduate"/>
    <s v="Far"/>
    <s v="Female"/>
    <n v="73"/>
  </r>
  <r>
    <n v="24"/>
    <n v="77"/>
    <s v="Medium"/>
    <s v="High"/>
    <x v="0"/>
    <n v="8"/>
    <n v="80"/>
    <s v="High"/>
    <s v="Yes"/>
    <n v="1"/>
    <s v="Low"/>
    <s v="High"/>
    <s v="Public"/>
    <s v="Positive"/>
    <n v="2"/>
    <s v="Yes"/>
    <s v="High School"/>
    <s v="Moderate"/>
    <s v="Female"/>
    <n v="68"/>
  </r>
  <r>
    <n v="18"/>
    <n v="77"/>
    <s v="Medium"/>
    <s v="Medium"/>
    <x v="1"/>
    <n v="7"/>
    <n v="62"/>
    <s v="Low"/>
    <s v="Yes"/>
    <n v="2"/>
    <s v="High"/>
    <s v="Medium"/>
    <s v="Private"/>
    <s v="Neutral"/>
    <n v="4"/>
    <s v="No"/>
    <s v="College"/>
    <s v="Near"/>
    <s v="Male"/>
    <n v="66"/>
  </r>
  <r>
    <n v="17"/>
    <n v="91"/>
    <s v="Medium"/>
    <s v="Low"/>
    <x v="1"/>
    <n v="10"/>
    <n v="86"/>
    <s v="Low"/>
    <s v="Yes"/>
    <n v="1"/>
    <s v="Medium"/>
    <s v="Medium"/>
    <s v="Public"/>
    <s v="Neutral"/>
    <n v="3"/>
    <s v="Yes"/>
    <s v="Postgraduate"/>
    <s v="Moderate"/>
    <s v="Female"/>
    <n v="67"/>
  </r>
  <r>
    <n v="21"/>
    <n v="83"/>
    <s v="Medium"/>
    <s v="Low"/>
    <x v="1"/>
    <n v="8"/>
    <n v="92"/>
    <s v="Low"/>
    <s v="Yes"/>
    <n v="2"/>
    <s v="Medium"/>
    <s v="Medium"/>
    <s v="Private"/>
    <s v="Negative"/>
    <n v="4"/>
    <s v="Yes"/>
    <s v="High School"/>
    <s v="Near"/>
    <s v="Male"/>
    <n v="66"/>
  </r>
  <r>
    <n v="29"/>
    <n v="63"/>
    <s v="Medium"/>
    <s v="High"/>
    <x v="1"/>
    <n v="8"/>
    <n v="94"/>
    <s v="Medium"/>
    <s v="Yes"/>
    <n v="0"/>
    <s v="Medium"/>
    <s v="High"/>
    <s v="Private"/>
    <s v="Positive"/>
    <n v="2"/>
    <s v="No"/>
    <s v="Postgraduate"/>
    <s v="Near"/>
    <s v="Female"/>
    <n v="69"/>
  </r>
  <r>
    <n v="13"/>
    <n v="96"/>
    <s v="Medium"/>
    <s v="Medium"/>
    <x v="0"/>
    <n v="10"/>
    <n v="51"/>
    <s v="Medium"/>
    <s v="Yes"/>
    <n v="1"/>
    <s v="Low"/>
    <s v="Low"/>
    <s v="Public"/>
    <s v="Positive"/>
    <n v="3"/>
    <s v="No"/>
    <s v="Postgraduate"/>
    <s v="Near"/>
    <s v="Female"/>
    <n v="67"/>
  </r>
  <r>
    <n v="11"/>
    <n v="61"/>
    <s v="Medium"/>
    <s v="Low"/>
    <x v="1"/>
    <n v="7"/>
    <n v="81"/>
    <s v="High"/>
    <s v="Yes"/>
    <n v="5"/>
    <s v="Medium"/>
    <s v="Low"/>
    <s v="Public"/>
    <s v="Positive"/>
    <n v="4"/>
    <s v="Yes"/>
    <s v="High School"/>
    <s v="Near"/>
    <s v="Male"/>
    <n v="61"/>
  </r>
  <r>
    <n v="21"/>
    <n v="90"/>
    <s v="Medium"/>
    <s v="Medium"/>
    <x v="0"/>
    <n v="6"/>
    <n v="99"/>
    <s v="Medium"/>
    <s v="Yes"/>
    <n v="2"/>
    <s v="Low"/>
    <s v="Medium"/>
    <s v="Private"/>
    <s v="Negative"/>
    <n v="3"/>
    <s v="No"/>
    <s v="College"/>
    <s v="Near"/>
    <s v="Female"/>
    <n v="70"/>
  </r>
  <r>
    <n v="20"/>
    <n v="90"/>
    <s v="High"/>
    <s v="High"/>
    <x v="0"/>
    <n v="9"/>
    <n v="79"/>
    <s v="Medium"/>
    <s v="Yes"/>
    <n v="2"/>
    <s v="Low"/>
    <s v="Medium"/>
    <s v="Public"/>
    <s v="Negative"/>
    <n v="2"/>
    <s v="No"/>
    <s v="High School"/>
    <s v="Near"/>
    <s v="Female"/>
    <n v="70"/>
  </r>
  <r>
    <n v="21"/>
    <n v="98"/>
    <s v="Medium"/>
    <s v="Medium"/>
    <x v="1"/>
    <n v="9"/>
    <n v="59"/>
    <s v="High"/>
    <s v="No"/>
    <n v="3"/>
    <s v="Medium"/>
    <s v="Medium"/>
    <s v="Public"/>
    <s v="Neutral"/>
    <n v="3"/>
    <s v="Yes"/>
    <s v="College"/>
    <s v="Near"/>
    <s v="Female"/>
    <n v="70"/>
  </r>
  <r>
    <n v="21"/>
    <n v="62"/>
    <s v="Medium"/>
    <s v="Medium"/>
    <x v="0"/>
    <n v="7"/>
    <n v="94"/>
    <s v="Low"/>
    <s v="Yes"/>
    <n v="1"/>
    <s v="Low"/>
    <s v="High"/>
    <s v="Private"/>
    <s v="Positive"/>
    <n v="3"/>
    <s v="No"/>
    <s v="College"/>
    <s v="Moderate"/>
    <s v="Female"/>
    <n v="64"/>
  </r>
  <r>
    <n v="19"/>
    <n v="84"/>
    <s v="High"/>
    <s v="Medium"/>
    <x v="0"/>
    <n v="10"/>
    <n v="63"/>
    <s v="Medium"/>
    <s v="Yes"/>
    <n v="0"/>
    <s v="Low"/>
    <s v="Medium"/>
    <s v="Public"/>
    <s v="Negative"/>
    <n v="3"/>
    <s v="No"/>
    <s v="College"/>
    <s v="Far"/>
    <s v="Female"/>
    <n v="65"/>
  </r>
  <r>
    <n v="29"/>
    <n v="77"/>
    <s v="Medium"/>
    <s v="Medium"/>
    <x v="0"/>
    <n v="7"/>
    <n v="52"/>
    <s v="Medium"/>
    <s v="Yes"/>
    <n v="5"/>
    <s v="Low"/>
    <s v="Medium"/>
    <s v="Public"/>
    <s v="Positive"/>
    <n v="4"/>
    <s v="No"/>
    <s v="College"/>
    <s v="Near"/>
    <s v="Female"/>
    <n v="70"/>
  </r>
  <r>
    <n v="10"/>
    <n v="73"/>
    <s v="Low"/>
    <s v="High"/>
    <x v="1"/>
    <n v="8"/>
    <n v="72"/>
    <s v="Low"/>
    <s v="Yes"/>
    <n v="1"/>
    <s v="Low"/>
    <s v="High"/>
    <s v="Public"/>
    <s v="Positive"/>
    <n v="2"/>
    <s v="No"/>
    <s v="College"/>
    <s v="Moderate"/>
    <s v="Female"/>
    <n v="62"/>
  </r>
  <r>
    <n v="15"/>
    <n v="64"/>
    <s v="High"/>
    <s v="High"/>
    <x v="1"/>
    <n v="9"/>
    <n v="55"/>
    <s v="High"/>
    <s v="Yes"/>
    <n v="1"/>
    <s v="Medium"/>
    <s v="Low"/>
    <s v="Public"/>
    <s v="Neutral"/>
    <n v="3"/>
    <s v="No"/>
    <s v="College"/>
    <s v="Near"/>
    <s v="Female"/>
    <n v="64"/>
  </r>
  <r>
    <n v="19"/>
    <n v="83"/>
    <s v="Medium"/>
    <s v="High"/>
    <x v="1"/>
    <n v="7"/>
    <n v="56"/>
    <s v="Medium"/>
    <s v="Yes"/>
    <n v="1"/>
    <s v="Medium"/>
    <s v="Low"/>
    <s v="Private"/>
    <s v="Positive"/>
    <n v="3"/>
    <s v="No"/>
    <s v="College"/>
    <s v="Far"/>
    <s v="Female"/>
    <n v="67"/>
  </r>
  <r>
    <n v="10"/>
    <n v="79"/>
    <s v="High"/>
    <s v="Medium"/>
    <x v="0"/>
    <n v="8"/>
    <n v="73"/>
    <s v="High"/>
    <s v="No"/>
    <n v="1"/>
    <s v="Low"/>
    <s v="Low"/>
    <s v="Public"/>
    <s v="Neutral"/>
    <n v="4"/>
    <s v="No"/>
    <s v="High School"/>
    <s v="Near"/>
    <s v="Female"/>
    <n v="63"/>
  </r>
  <r>
    <n v="19"/>
    <n v="64"/>
    <s v="Low"/>
    <s v="Medium"/>
    <x v="1"/>
    <n v="9"/>
    <n v="81"/>
    <s v="High"/>
    <s v="Yes"/>
    <n v="0"/>
    <s v="Medium"/>
    <s v="High"/>
    <s v="Public"/>
    <s v="Neutral"/>
    <n v="3"/>
    <s v="Yes"/>
    <s v="High School"/>
    <s v="Near"/>
    <s v="Male"/>
    <n v="62"/>
  </r>
  <r>
    <n v="30"/>
    <n v="84"/>
    <s v="Low"/>
    <s v="Medium"/>
    <x v="0"/>
    <n v="6"/>
    <n v="95"/>
    <s v="Medium"/>
    <s v="Yes"/>
    <n v="2"/>
    <s v="High"/>
    <s v="High"/>
    <s v="Public"/>
    <s v="Negative"/>
    <n v="2"/>
    <s v="No"/>
    <s v="College"/>
    <s v="Near"/>
    <s v="Male"/>
    <n v="72"/>
  </r>
  <r>
    <n v="20"/>
    <n v="90"/>
    <s v="Low"/>
    <s v="Medium"/>
    <x v="0"/>
    <n v="6"/>
    <n v="85"/>
    <s v="High"/>
    <s v="No"/>
    <n v="3"/>
    <s v="Low"/>
    <s v="High"/>
    <s v="Private"/>
    <s v="Neutral"/>
    <n v="2"/>
    <s v="No"/>
    <s v="College"/>
    <s v="Near"/>
    <s v="Male"/>
    <n v="69"/>
  </r>
  <r>
    <n v="21"/>
    <n v="91"/>
    <s v="Medium"/>
    <s v="High"/>
    <x v="1"/>
    <n v="9"/>
    <n v="92"/>
    <s v="Medium"/>
    <s v="Yes"/>
    <n v="5"/>
    <s v="Low"/>
    <s v="Medium"/>
    <s v="Private"/>
    <s v="Negative"/>
    <n v="2"/>
    <s v="No"/>
    <s v="High School"/>
    <s v="Near"/>
    <s v="Male"/>
    <n v="72"/>
  </r>
  <r>
    <n v="12"/>
    <n v="96"/>
    <s v="Low"/>
    <s v="Medium"/>
    <x v="1"/>
    <n v="7"/>
    <n v="71"/>
    <s v="High"/>
    <s v="Yes"/>
    <n v="2"/>
    <s v="Medium"/>
    <s v="Medium"/>
    <s v="Private"/>
    <s v="Positive"/>
    <n v="2"/>
    <s v="No"/>
    <s v="College"/>
    <s v="Near"/>
    <s v="Male"/>
    <n v="68"/>
  </r>
  <r>
    <n v="16"/>
    <n v="76"/>
    <s v="Low"/>
    <s v="Medium"/>
    <x v="0"/>
    <n v="6"/>
    <n v="66"/>
    <s v="Low"/>
    <s v="Yes"/>
    <n v="1"/>
    <s v="Medium"/>
    <s v="Medium"/>
    <s v="Private"/>
    <s v="Neutral"/>
    <n v="3"/>
    <s v="No"/>
    <s v="Postgraduate"/>
    <s v="Near"/>
    <s v="Female"/>
    <n v="64"/>
  </r>
  <r>
    <n v="18"/>
    <n v="98"/>
    <s v="High"/>
    <s v="High"/>
    <x v="1"/>
    <n v="7"/>
    <n v="80"/>
    <s v="Low"/>
    <s v="Yes"/>
    <n v="3"/>
    <s v="Low"/>
    <s v="Medium"/>
    <s v="Private"/>
    <s v="Neutral"/>
    <n v="1"/>
    <s v="No"/>
    <s v="College"/>
    <s v="Near"/>
    <s v="Female"/>
    <n v="72"/>
  </r>
  <r>
    <n v="18"/>
    <n v="95"/>
    <s v="High"/>
    <s v="High"/>
    <x v="1"/>
    <n v="8"/>
    <n v="85"/>
    <s v="Low"/>
    <s v="Yes"/>
    <n v="2"/>
    <s v="Low"/>
    <s v="High"/>
    <s v="Public"/>
    <s v="Positive"/>
    <n v="3"/>
    <s v="No"/>
    <s v="College"/>
    <s v="Near"/>
    <s v="Female"/>
    <n v="73"/>
  </r>
  <r>
    <n v="28"/>
    <n v="72"/>
    <s v="High"/>
    <s v="Medium"/>
    <x v="1"/>
    <n v="5"/>
    <n v="78"/>
    <s v="Low"/>
    <s v="No"/>
    <n v="5"/>
    <s v="Medium"/>
    <s v="Low"/>
    <s v="Private"/>
    <s v="Negative"/>
    <n v="2"/>
    <s v="No"/>
    <s v="College"/>
    <s v="Far"/>
    <s v="Male"/>
    <n v="67"/>
  </r>
  <r>
    <n v="23"/>
    <n v="66"/>
    <s v="High"/>
    <s v="Low"/>
    <x v="1"/>
    <n v="8"/>
    <n v="63"/>
    <s v="Medium"/>
    <s v="Yes"/>
    <n v="0"/>
    <s v="Low"/>
    <s v="Medium"/>
    <s v="Public"/>
    <s v="Negative"/>
    <n v="4"/>
    <s v="No"/>
    <s v="College"/>
    <s v="Near"/>
    <s v="Female"/>
    <n v="64"/>
  </r>
  <r>
    <n v="13"/>
    <n v="77"/>
    <s v="Medium"/>
    <s v="Medium"/>
    <x v="1"/>
    <n v="8"/>
    <n v="68"/>
    <s v="Low"/>
    <s v="Yes"/>
    <n v="3"/>
    <s v="High"/>
    <s v="Medium"/>
    <s v="Private"/>
    <s v="Neutral"/>
    <n v="3"/>
    <s v="No"/>
    <s v="High School"/>
    <s v="Near"/>
    <s v="Female"/>
    <n v="65"/>
  </r>
  <r>
    <n v="21"/>
    <n v="76"/>
    <s v="High"/>
    <s v="High"/>
    <x v="1"/>
    <n v="9"/>
    <n v="72"/>
    <s v="Low"/>
    <s v="Yes"/>
    <n v="1"/>
    <s v="Low"/>
    <s v="High"/>
    <s v="Public"/>
    <s v="Neutral"/>
    <n v="3"/>
    <s v="No"/>
    <s v="High School"/>
    <s v="Moderate"/>
    <s v="Female"/>
    <n v="67"/>
  </r>
  <r>
    <n v="23"/>
    <n v="83"/>
    <s v="Medium"/>
    <s v="Medium"/>
    <x v="1"/>
    <n v="7"/>
    <n v="51"/>
    <s v="Low"/>
    <s v="Yes"/>
    <n v="3"/>
    <s v="Medium"/>
    <s v="High"/>
    <s v="Public"/>
    <s v="Neutral"/>
    <n v="2"/>
    <s v="No"/>
    <s v="College"/>
    <s v="Moderate"/>
    <s v="Male"/>
    <n v="68"/>
  </r>
  <r>
    <n v="27"/>
    <n v="83"/>
    <s v="Medium"/>
    <s v="High"/>
    <x v="1"/>
    <n v="9"/>
    <n v="94"/>
    <s v="Medium"/>
    <s v="Yes"/>
    <n v="2"/>
    <s v="Low"/>
    <s v="High"/>
    <s v="Public"/>
    <s v="Positive"/>
    <n v="2"/>
    <s v="No"/>
    <s v="High School"/>
    <m/>
    <s v="Male"/>
    <n v="72"/>
  </r>
  <r>
    <n v="29"/>
    <n v="90"/>
    <s v="High"/>
    <s v="Low"/>
    <x v="1"/>
    <n v="7"/>
    <n v="76"/>
    <s v="Low"/>
    <s v="Yes"/>
    <n v="1"/>
    <s v="Medium"/>
    <s v="Low"/>
    <s v="Public"/>
    <s v="Positive"/>
    <n v="3"/>
    <s v="No"/>
    <s v="High School"/>
    <s v="Moderate"/>
    <s v="Female"/>
    <n v="71"/>
  </r>
  <r>
    <n v="14"/>
    <n v="80"/>
    <s v="Medium"/>
    <s v="Medium"/>
    <x v="1"/>
    <n v="7"/>
    <n v="88"/>
    <s v="Medium"/>
    <s v="Yes"/>
    <n v="1"/>
    <s v="Medium"/>
    <s v="Medium"/>
    <s v="Private"/>
    <s v="Neutral"/>
    <n v="3"/>
    <s v="No"/>
    <s v="High School"/>
    <s v="Near"/>
    <s v="Male"/>
    <n v="66"/>
  </r>
  <r>
    <n v="15"/>
    <n v="64"/>
    <s v="High"/>
    <s v="Medium"/>
    <x v="0"/>
    <n v="7"/>
    <n v="59"/>
    <s v="Low"/>
    <s v="Yes"/>
    <n v="0"/>
    <s v="Low"/>
    <s v="Medium"/>
    <s v="Public"/>
    <s v="Neutral"/>
    <n v="3"/>
    <s v="Yes"/>
    <s v="High School"/>
    <s v="Near"/>
    <s v="Female"/>
    <n v="59"/>
  </r>
  <r>
    <n v="12"/>
    <n v="94"/>
    <s v="Medium"/>
    <s v="Medium"/>
    <x v="1"/>
    <n v="10"/>
    <n v="78"/>
    <s v="Medium"/>
    <s v="Yes"/>
    <n v="1"/>
    <s v="Medium"/>
    <s v="High"/>
    <s v="Public"/>
    <s v="Neutral"/>
    <n v="2"/>
    <s v="No"/>
    <s v="High School"/>
    <s v="Near"/>
    <s v="Female"/>
    <n v="68"/>
  </r>
  <r>
    <n v="19"/>
    <n v="72"/>
    <s v="Low"/>
    <s v="High"/>
    <x v="1"/>
    <n v="5"/>
    <n v="96"/>
    <s v="Low"/>
    <s v="No"/>
    <n v="3"/>
    <s v="Low"/>
    <s v="Low"/>
    <s v="Public"/>
    <s v="Positive"/>
    <n v="2"/>
    <s v="No"/>
    <s v="High School"/>
    <s v="Moderate"/>
    <s v="Female"/>
    <n v="64"/>
  </r>
  <r>
    <n v="23"/>
    <n v="99"/>
    <s v="Low"/>
    <s v="Medium"/>
    <x v="0"/>
    <n v="8"/>
    <n v="61"/>
    <s v="Low"/>
    <s v="Yes"/>
    <n v="2"/>
    <s v="High"/>
    <s v="High"/>
    <s v="Private"/>
    <s v="Positive"/>
    <n v="3"/>
    <s v="Yes"/>
    <s v="High School"/>
    <s v="Near"/>
    <s v="Female"/>
    <n v="70"/>
  </r>
  <r>
    <n v="26"/>
    <n v="65"/>
    <s v="Low"/>
    <s v="Medium"/>
    <x v="1"/>
    <n v="7"/>
    <n v="67"/>
    <s v="Medium"/>
    <s v="Yes"/>
    <n v="4"/>
    <s v="High"/>
    <s v="Medium"/>
    <s v="Private"/>
    <s v="Negative"/>
    <n v="3"/>
    <s v="No"/>
    <s v="High School"/>
    <s v="Moderate"/>
    <s v="Female"/>
    <n v="65"/>
  </r>
  <r>
    <n v="20"/>
    <n v="98"/>
    <s v="High"/>
    <s v="Medium"/>
    <x v="1"/>
    <n v="7"/>
    <n v="69"/>
    <s v="High"/>
    <s v="No"/>
    <n v="2"/>
    <s v="High"/>
    <s v="High"/>
    <s v="Public"/>
    <s v="Negative"/>
    <n v="2"/>
    <s v="No"/>
    <s v="College"/>
    <s v="Near"/>
    <s v="Female"/>
    <n v="72"/>
  </r>
  <r>
    <n v="18"/>
    <n v="64"/>
    <s v="High"/>
    <s v="High"/>
    <x v="0"/>
    <n v="8"/>
    <n v="69"/>
    <s v="Medium"/>
    <s v="Yes"/>
    <n v="3"/>
    <s v="High"/>
    <s v="Medium"/>
    <s v="Public"/>
    <s v="Positive"/>
    <n v="3"/>
    <s v="No"/>
    <s v="College"/>
    <s v="Moderate"/>
    <s v="Male"/>
    <n v="66"/>
  </r>
  <r>
    <n v="21"/>
    <n v="69"/>
    <s v="Medium"/>
    <s v="Medium"/>
    <x v="1"/>
    <n v="9"/>
    <n v="80"/>
    <s v="High"/>
    <s v="Yes"/>
    <n v="2"/>
    <s v="Medium"/>
    <s v="High"/>
    <s v="Public"/>
    <s v="Positive"/>
    <n v="5"/>
    <s v="No"/>
    <s v="College"/>
    <s v="Near"/>
    <s v="Male"/>
    <n v="68"/>
  </r>
  <r>
    <n v="15"/>
    <n v="62"/>
    <s v="Medium"/>
    <s v="High"/>
    <x v="0"/>
    <n v="8"/>
    <n v="70"/>
    <s v="Medium"/>
    <s v="Yes"/>
    <n v="1"/>
    <s v="Low"/>
    <s v="Medium"/>
    <s v="Private"/>
    <s v="Positive"/>
    <n v="3"/>
    <s v="No"/>
    <s v="College"/>
    <s v="Near"/>
    <s v="Male"/>
    <n v="62"/>
  </r>
  <r>
    <n v="33"/>
    <n v="88"/>
    <s v="Medium"/>
    <s v="Low"/>
    <x v="0"/>
    <n v="9"/>
    <n v="84"/>
    <s v="Medium"/>
    <s v="Yes"/>
    <n v="1"/>
    <s v="Low"/>
    <s v="Medium"/>
    <s v="Public"/>
    <s v="Negative"/>
    <n v="3"/>
    <s v="No"/>
    <s v="High School"/>
    <s v="Near"/>
    <s v="Male"/>
    <n v="70"/>
  </r>
  <r>
    <n v="10"/>
    <n v="94"/>
    <s v="High"/>
    <s v="Medium"/>
    <x v="1"/>
    <n v="7"/>
    <n v="74"/>
    <s v="High"/>
    <s v="Yes"/>
    <n v="3"/>
    <s v="High"/>
    <s v="Medium"/>
    <s v="Public"/>
    <s v="Positive"/>
    <n v="3"/>
    <s v="No"/>
    <s v="College"/>
    <s v="Moderate"/>
    <s v="Male"/>
    <n v="70"/>
  </r>
  <r>
    <n v="21"/>
    <n v="77"/>
    <s v="Medium"/>
    <s v="Low"/>
    <x v="1"/>
    <n v="7"/>
    <n v="58"/>
    <s v="Medium"/>
    <s v="Yes"/>
    <n v="0"/>
    <s v="Low"/>
    <s v="High"/>
    <s v="Public"/>
    <s v="Negative"/>
    <n v="3"/>
    <s v="No"/>
    <s v="College"/>
    <s v="Near"/>
    <s v="Male"/>
    <n v="64"/>
  </r>
  <r>
    <n v="32"/>
    <n v="97"/>
    <s v="High"/>
    <s v="Low"/>
    <x v="1"/>
    <n v="5"/>
    <n v="97"/>
    <s v="Low"/>
    <s v="Yes"/>
    <n v="1"/>
    <s v="Low"/>
    <s v="High"/>
    <s v="Public"/>
    <s v="Positive"/>
    <n v="5"/>
    <s v="No"/>
    <s v="College"/>
    <s v="Moderate"/>
    <s v="Female"/>
    <n v="76"/>
  </r>
  <r>
    <n v="20"/>
    <n v="84"/>
    <s v="Medium"/>
    <s v="Medium"/>
    <x v="1"/>
    <n v="10"/>
    <n v="62"/>
    <s v="High"/>
    <s v="Yes"/>
    <n v="1"/>
    <s v="Medium"/>
    <s v="Medium"/>
    <s v="Public"/>
    <s v="Neutral"/>
    <n v="2"/>
    <s v="No"/>
    <s v="College"/>
    <s v="Moderate"/>
    <s v="Male"/>
    <n v="67"/>
  </r>
  <r>
    <n v="19"/>
    <n v="85"/>
    <s v="High"/>
    <s v="High"/>
    <x v="0"/>
    <n v="7"/>
    <n v="78"/>
    <s v="Low"/>
    <s v="Yes"/>
    <n v="2"/>
    <s v="Low"/>
    <s v="High"/>
    <s v="Private"/>
    <s v="Negative"/>
    <n v="3"/>
    <s v="No"/>
    <s v="College"/>
    <s v="Near"/>
    <s v="Male"/>
    <n v="69"/>
  </r>
  <r>
    <n v="18"/>
    <n v="94"/>
    <s v="Medium"/>
    <s v="Low"/>
    <x v="1"/>
    <n v="7"/>
    <n v="53"/>
    <s v="Medium"/>
    <s v="Yes"/>
    <n v="4"/>
    <s v="Medium"/>
    <s v="High"/>
    <s v="Public"/>
    <s v="Positive"/>
    <n v="3"/>
    <s v="No"/>
    <s v="High School"/>
    <s v="Far"/>
    <s v="Female"/>
    <n v="68"/>
  </r>
  <r>
    <n v="19"/>
    <n v="72"/>
    <s v="Medium"/>
    <s v="Medium"/>
    <x v="1"/>
    <n v="8"/>
    <n v="96"/>
    <s v="Low"/>
    <s v="Yes"/>
    <n v="1"/>
    <s v="Medium"/>
    <s v="High"/>
    <s v="Public"/>
    <s v="Positive"/>
    <n v="2"/>
    <s v="No"/>
    <s v="Postgraduate"/>
    <s v="Moderate"/>
    <s v="Female"/>
    <n v="67"/>
  </r>
  <r>
    <n v="28"/>
    <n v="74"/>
    <s v="Medium"/>
    <s v="Medium"/>
    <x v="1"/>
    <n v="9"/>
    <n v="96"/>
    <s v="Low"/>
    <s v="Yes"/>
    <n v="0"/>
    <s v="High"/>
    <s v="High"/>
    <s v="Private"/>
    <s v="Neutral"/>
    <n v="3"/>
    <s v="No"/>
    <s v="High School"/>
    <s v="Near"/>
    <s v="Female"/>
    <n v="69"/>
  </r>
  <r>
    <n v="7"/>
    <n v="96"/>
    <s v="High"/>
    <s v="Medium"/>
    <x v="1"/>
    <n v="6"/>
    <n v="68"/>
    <s v="Medium"/>
    <s v="Yes"/>
    <n v="2"/>
    <s v="Low"/>
    <s v="High"/>
    <s v="Public"/>
    <s v="Neutral"/>
    <n v="1"/>
    <s v="No"/>
    <s v="High School"/>
    <s v="Near"/>
    <s v="Female"/>
    <n v="67"/>
  </r>
  <r>
    <n v="29"/>
    <n v="96"/>
    <s v="High"/>
    <s v="High"/>
    <x v="1"/>
    <n v="9"/>
    <n v="56"/>
    <s v="Low"/>
    <s v="Yes"/>
    <n v="0"/>
    <s v="Low"/>
    <s v="High"/>
    <s v="Private"/>
    <s v="Neutral"/>
    <n v="4"/>
    <s v="No"/>
    <s v="High School"/>
    <s v="Near"/>
    <s v="Male"/>
    <n v="73"/>
  </r>
  <r>
    <n v="11"/>
    <n v="99"/>
    <s v="Medium"/>
    <s v="High"/>
    <x v="1"/>
    <n v="7"/>
    <n v="88"/>
    <s v="High"/>
    <s v="No"/>
    <n v="4"/>
    <s v="Medium"/>
    <s v="Low"/>
    <s v="Private"/>
    <s v="Neutral"/>
    <n v="3"/>
    <s v="No"/>
    <s v="College"/>
    <s v="Near"/>
    <s v="Male"/>
    <n v="71"/>
  </r>
  <r>
    <n v="18"/>
    <n v="96"/>
    <s v="Medium"/>
    <s v="Low"/>
    <x v="0"/>
    <n v="9"/>
    <n v="63"/>
    <s v="Medium"/>
    <s v="Yes"/>
    <n v="4"/>
    <s v="Low"/>
    <s v="Medium"/>
    <s v="Private"/>
    <s v="Neutral"/>
    <n v="3"/>
    <s v="No"/>
    <s v="Postgraduate"/>
    <s v="Near"/>
    <s v="Male"/>
    <n v="70"/>
  </r>
  <r>
    <n v="17"/>
    <n v="65"/>
    <s v="High"/>
    <s v="Medium"/>
    <x v="1"/>
    <n v="6"/>
    <n v="85"/>
    <s v="Medium"/>
    <s v="Yes"/>
    <n v="1"/>
    <s v="Low"/>
    <s v="Medium"/>
    <s v="Private"/>
    <s v="Neutral"/>
    <n v="3"/>
    <s v="No"/>
    <m/>
    <s v="Near"/>
    <s v="Male"/>
    <n v="65"/>
  </r>
  <r>
    <n v="24"/>
    <n v="93"/>
    <s v="High"/>
    <s v="Medium"/>
    <x v="1"/>
    <n v="8"/>
    <n v="96"/>
    <s v="Medium"/>
    <s v="Yes"/>
    <n v="0"/>
    <s v="Medium"/>
    <s v="Medium"/>
    <s v="Public"/>
    <s v="Positive"/>
    <n v="1"/>
    <s v="No"/>
    <s v="Postgraduate"/>
    <s v="Moderate"/>
    <s v="Male"/>
    <n v="73"/>
  </r>
  <r>
    <n v="10"/>
    <n v="76"/>
    <s v="Medium"/>
    <s v="Medium"/>
    <x v="1"/>
    <n v="7"/>
    <n v="80"/>
    <s v="Medium"/>
    <s v="Yes"/>
    <n v="1"/>
    <s v="Low"/>
    <s v="High"/>
    <s v="Public"/>
    <s v="Positive"/>
    <n v="4"/>
    <s v="No"/>
    <s v="Postgraduate"/>
    <s v="Near"/>
    <s v="Female"/>
    <n v="65"/>
  </r>
  <r>
    <n v="23"/>
    <n v="100"/>
    <s v="Low"/>
    <s v="Medium"/>
    <x v="1"/>
    <n v="5"/>
    <n v="93"/>
    <s v="Medium"/>
    <s v="Yes"/>
    <n v="4"/>
    <s v="Low"/>
    <s v="Medium"/>
    <s v="Private"/>
    <s v="Neutral"/>
    <n v="3"/>
    <s v="No"/>
    <s v="Postgraduate"/>
    <s v="Moderate"/>
    <s v="Male"/>
    <n v="73"/>
  </r>
  <r>
    <n v="32"/>
    <n v="79"/>
    <s v="Low"/>
    <s v="High"/>
    <x v="1"/>
    <n v="5"/>
    <n v="61"/>
    <s v="Medium"/>
    <s v="Yes"/>
    <n v="0"/>
    <s v="Low"/>
    <s v="High"/>
    <s v="Public"/>
    <s v="Positive"/>
    <n v="3"/>
    <s v="No"/>
    <s v="College"/>
    <s v="Near"/>
    <s v="Male"/>
    <n v="70"/>
  </r>
  <r>
    <n v="12"/>
    <n v="82"/>
    <s v="High"/>
    <s v="Medium"/>
    <x v="1"/>
    <n v="6"/>
    <n v="96"/>
    <s v="High"/>
    <s v="Yes"/>
    <n v="0"/>
    <s v="Low"/>
    <s v="Low"/>
    <s v="Private"/>
    <s v="Positive"/>
    <n v="4"/>
    <s v="Yes"/>
    <s v="College"/>
    <s v="Near"/>
    <s v="Male"/>
    <n v="66"/>
  </r>
  <r>
    <n v="21"/>
    <n v="81"/>
    <s v="Low"/>
    <s v="Medium"/>
    <x v="1"/>
    <n v="8"/>
    <n v="61"/>
    <s v="High"/>
    <s v="Yes"/>
    <n v="3"/>
    <s v="Medium"/>
    <s v="Low"/>
    <s v="Public"/>
    <s v="Negative"/>
    <n v="5"/>
    <s v="No"/>
    <s v="High School"/>
    <s v="Moderate"/>
    <s v="Female"/>
    <n v="66"/>
  </r>
  <r>
    <n v="16"/>
    <n v="73"/>
    <s v="Medium"/>
    <s v="Medium"/>
    <x v="1"/>
    <n v="4"/>
    <n v="61"/>
    <s v="Low"/>
    <s v="Yes"/>
    <n v="4"/>
    <s v="Low"/>
    <s v="High"/>
    <s v="Private"/>
    <s v="Neutral"/>
    <n v="5"/>
    <s v="No"/>
    <s v="High School"/>
    <s v="Moderate"/>
    <s v="Male"/>
    <n v="64"/>
  </r>
  <r>
    <n v="23"/>
    <n v="63"/>
    <s v="Medium"/>
    <s v="Medium"/>
    <x v="1"/>
    <n v="8"/>
    <n v="94"/>
    <s v="High"/>
    <s v="Yes"/>
    <n v="2"/>
    <s v="Medium"/>
    <s v="Medium"/>
    <s v="Public"/>
    <s v="Neutral"/>
    <n v="5"/>
    <s v="No"/>
    <s v="Postgraduate"/>
    <s v="Near"/>
    <s v="Male"/>
    <n v="68"/>
  </r>
  <r>
    <n v="20"/>
    <n v="96"/>
    <s v="Medium"/>
    <s v="Medium"/>
    <x v="0"/>
    <n v="7"/>
    <n v="78"/>
    <s v="Medium"/>
    <s v="Yes"/>
    <n v="1"/>
    <s v="High"/>
    <s v="High"/>
    <s v="Public"/>
    <s v="Neutral"/>
    <n v="2"/>
    <s v="No"/>
    <s v="High School"/>
    <s v="Near"/>
    <s v="Male"/>
    <n v="70"/>
  </r>
  <r>
    <n v="16"/>
    <n v="92"/>
    <s v="Medium"/>
    <s v="Medium"/>
    <x v="1"/>
    <n v="4"/>
    <n v="90"/>
    <s v="High"/>
    <s v="Yes"/>
    <n v="6"/>
    <s v="High"/>
    <s v="Medium"/>
    <s v="Private"/>
    <s v="Neutral"/>
    <n v="3"/>
    <s v="No"/>
    <s v="High School"/>
    <s v="Near"/>
    <s v="Male"/>
    <n v="72"/>
  </r>
  <r>
    <n v="23"/>
    <n v="66"/>
    <s v="Medium"/>
    <s v="High"/>
    <x v="0"/>
    <n v="6"/>
    <n v="90"/>
    <s v="Medium"/>
    <s v="Yes"/>
    <n v="2"/>
    <s v="Low"/>
    <s v="Medium"/>
    <s v="Public"/>
    <s v="Neutral"/>
    <n v="3"/>
    <s v="No"/>
    <s v="High School"/>
    <s v="Near"/>
    <s v="Male"/>
    <n v="66"/>
  </r>
  <r>
    <n v="31"/>
    <n v="91"/>
    <s v="Medium"/>
    <s v="Medium"/>
    <x v="1"/>
    <n v="6"/>
    <n v="82"/>
    <s v="Medium"/>
    <s v="Yes"/>
    <n v="2"/>
    <s v="Medium"/>
    <s v="High"/>
    <s v="Public"/>
    <s v="Positive"/>
    <n v="3"/>
    <s v="No"/>
    <s v="High School"/>
    <s v="Near"/>
    <s v="Male"/>
    <n v="74"/>
  </r>
  <r>
    <n v="19"/>
    <n v="85"/>
    <s v="High"/>
    <s v="Medium"/>
    <x v="0"/>
    <n v="7"/>
    <n v="59"/>
    <s v="Low"/>
    <s v="Yes"/>
    <n v="0"/>
    <s v="Medium"/>
    <s v="High"/>
    <s v="Private"/>
    <s v="Negative"/>
    <n v="4"/>
    <s v="No"/>
    <s v="College"/>
    <s v="Moderate"/>
    <s v="Male"/>
    <n v="67"/>
  </r>
  <r>
    <n v="24"/>
    <n v="76"/>
    <s v="High"/>
    <s v="High"/>
    <x v="1"/>
    <n v="9"/>
    <n v="85"/>
    <s v="Medium"/>
    <s v="Yes"/>
    <n v="2"/>
    <s v="Low"/>
    <s v="Medium"/>
    <s v="Private"/>
    <s v="Positive"/>
    <n v="2"/>
    <s v="No"/>
    <s v="Postgraduate"/>
    <s v="Near"/>
    <s v="Female"/>
    <n v="71"/>
  </r>
  <r>
    <n v="12"/>
    <n v="70"/>
    <s v="Low"/>
    <s v="High"/>
    <x v="1"/>
    <n v="9"/>
    <n v="53"/>
    <s v="Medium"/>
    <s v="Yes"/>
    <n v="2"/>
    <s v="Low"/>
    <s v="Medium"/>
    <s v="Public"/>
    <s v="Neutral"/>
    <n v="2"/>
    <s v="Yes"/>
    <s v="High School"/>
    <s v="Near"/>
    <s v="Male"/>
    <n v="60"/>
  </r>
  <r>
    <n v="14"/>
    <n v="94"/>
    <s v="Low"/>
    <s v="Medium"/>
    <x v="0"/>
    <n v="6"/>
    <n v="60"/>
    <s v="Medium"/>
    <s v="Yes"/>
    <n v="3"/>
    <s v="High"/>
    <s v="Medium"/>
    <s v="Public"/>
    <s v="Neutral"/>
    <n v="3"/>
    <s v="No"/>
    <s v="College"/>
    <m/>
    <s v="Female"/>
    <n v="68"/>
  </r>
  <r>
    <n v="23"/>
    <n v="88"/>
    <s v="Medium"/>
    <s v="Medium"/>
    <x v="0"/>
    <n v="6"/>
    <n v="82"/>
    <s v="Medium"/>
    <s v="Yes"/>
    <n v="0"/>
    <s v="Medium"/>
    <s v="Medium"/>
    <s v="Private"/>
    <s v="Negative"/>
    <n v="3"/>
    <s v="No"/>
    <s v="College"/>
    <s v="Near"/>
    <s v="Male"/>
    <n v="69"/>
  </r>
  <r>
    <n v="29"/>
    <n v="82"/>
    <s v="High"/>
    <s v="High"/>
    <x v="0"/>
    <n v="5"/>
    <n v="95"/>
    <s v="Medium"/>
    <s v="Yes"/>
    <n v="2"/>
    <s v="Medium"/>
    <s v="High"/>
    <s v="Public"/>
    <s v="Neutral"/>
    <n v="3"/>
    <s v="No"/>
    <s v="College"/>
    <s v="Near"/>
    <s v="Male"/>
    <n v="74"/>
  </r>
  <r>
    <n v="22"/>
    <n v="84"/>
    <s v="High"/>
    <s v="Medium"/>
    <x v="1"/>
    <n v="6"/>
    <n v="89"/>
    <s v="Medium"/>
    <s v="Yes"/>
    <n v="2"/>
    <s v="Medium"/>
    <s v="Medium"/>
    <s v="Public"/>
    <s v="Neutral"/>
    <n v="3"/>
    <s v="No"/>
    <s v="High School"/>
    <s v="Near"/>
    <s v="Male"/>
    <n v="71"/>
  </r>
  <r>
    <n v="18"/>
    <n v="64"/>
    <s v="High"/>
    <s v="Medium"/>
    <x v="1"/>
    <n v="6"/>
    <n v="67"/>
    <s v="High"/>
    <s v="Yes"/>
    <n v="0"/>
    <s v="Low"/>
    <s v="Medium"/>
    <s v="Private"/>
    <s v="Negative"/>
    <n v="4"/>
    <s v="No"/>
    <s v="College"/>
    <s v="Near"/>
    <s v="Male"/>
    <n v="63"/>
  </r>
  <r>
    <n v="20"/>
    <n v="79"/>
    <s v="High"/>
    <s v="Low"/>
    <x v="1"/>
    <n v="7"/>
    <n v="91"/>
    <s v="High"/>
    <s v="No"/>
    <n v="2"/>
    <s v="Low"/>
    <s v="Medium"/>
    <s v="Private"/>
    <s v="Negative"/>
    <n v="4"/>
    <s v="Yes"/>
    <s v="College"/>
    <s v="Moderate"/>
    <s v="Male"/>
    <n v="66"/>
  </r>
  <r>
    <n v="12"/>
    <n v="68"/>
    <s v="Medium"/>
    <s v="High"/>
    <x v="0"/>
    <n v="7"/>
    <n v="98"/>
    <s v="Medium"/>
    <s v="Yes"/>
    <n v="1"/>
    <s v="Medium"/>
    <s v="High"/>
    <s v="Private"/>
    <s v="Neutral"/>
    <n v="4"/>
    <s v="No"/>
    <s v="High School"/>
    <s v="Near"/>
    <s v="Male"/>
    <n v="65"/>
  </r>
  <r>
    <n v="24"/>
    <n v="68"/>
    <s v="Low"/>
    <s v="Low"/>
    <x v="0"/>
    <n v="6"/>
    <n v="67"/>
    <s v="High"/>
    <s v="No"/>
    <n v="0"/>
    <s v="Low"/>
    <s v="High"/>
    <s v="Private"/>
    <s v="Positive"/>
    <n v="3"/>
    <s v="Yes"/>
    <s v="High School"/>
    <s v="Far"/>
    <s v="Female"/>
    <n v="60"/>
  </r>
  <r>
    <n v="25"/>
    <n v="86"/>
    <s v="Medium"/>
    <s v="Low"/>
    <x v="1"/>
    <n v="6"/>
    <n v="59"/>
    <s v="Medium"/>
    <s v="Yes"/>
    <n v="3"/>
    <s v="Low"/>
    <s v="Medium"/>
    <s v="Public"/>
    <s v="Positive"/>
    <n v="3"/>
    <s v="No"/>
    <s v="High School"/>
    <s v="Near"/>
    <s v="Female"/>
    <n v="69"/>
  </r>
  <r>
    <n v="17"/>
    <n v="96"/>
    <s v="High"/>
    <s v="Medium"/>
    <x v="0"/>
    <n v="6"/>
    <n v="60"/>
    <s v="Medium"/>
    <s v="Yes"/>
    <n v="1"/>
    <s v="Low"/>
    <s v="Medium"/>
    <s v="Public"/>
    <s v="Neutral"/>
    <n v="3"/>
    <s v="No"/>
    <s v="College"/>
    <s v="Near"/>
    <s v="Female"/>
    <n v="69"/>
  </r>
  <r>
    <n v="17"/>
    <n v="76"/>
    <s v="Medium"/>
    <s v="High"/>
    <x v="1"/>
    <n v="6"/>
    <n v="70"/>
    <s v="Low"/>
    <s v="Yes"/>
    <n v="2"/>
    <s v="High"/>
    <s v="Medium"/>
    <s v="Public"/>
    <s v="Neutral"/>
    <n v="4"/>
    <s v="No"/>
    <s v="Postgraduate"/>
    <s v="Moderate"/>
    <s v="Male"/>
    <n v="67"/>
  </r>
  <r>
    <n v="22"/>
    <n v="68"/>
    <s v="High"/>
    <s v="Medium"/>
    <x v="1"/>
    <n v="9"/>
    <n v="53"/>
    <s v="High"/>
    <s v="Yes"/>
    <n v="1"/>
    <s v="Medium"/>
    <s v="Medium"/>
    <s v="Public"/>
    <s v="Neutral"/>
    <n v="2"/>
    <s v="No"/>
    <s v="High School"/>
    <s v="Moderate"/>
    <s v="Female"/>
    <n v="65"/>
  </r>
  <r>
    <n v="17"/>
    <n v="86"/>
    <s v="High"/>
    <s v="High"/>
    <x v="1"/>
    <n v="8"/>
    <n v="74"/>
    <s v="Medium"/>
    <s v="Yes"/>
    <n v="1"/>
    <s v="Low"/>
    <s v="High"/>
    <s v="Private"/>
    <s v="Neutral"/>
    <n v="4"/>
    <s v="No"/>
    <s v="College"/>
    <s v="Near"/>
    <s v="Male"/>
    <n v="70"/>
  </r>
  <r>
    <n v="20"/>
    <n v="95"/>
    <s v="High"/>
    <s v="Medium"/>
    <x v="1"/>
    <n v="8"/>
    <n v="87"/>
    <s v="Low"/>
    <s v="Yes"/>
    <n v="0"/>
    <s v="Low"/>
    <s v="Medium"/>
    <s v="Private"/>
    <s v="Positive"/>
    <n v="3"/>
    <s v="No"/>
    <s v="Postgraduate"/>
    <s v="Moderate"/>
    <s v="Female"/>
    <n v="71"/>
  </r>
  <r>
    <n v="33"/>
    <n v="90"/>
    <s v="Low"/>
    <s v="Medium"/>
    <x v="1"/>
    <n v="9"/>
    <n v="77"/>
    <s v="Medium"/>
    <s v="Yes"/>
    <n v="3"/>
    <s v="Medium"/>
    <s v="High"/>
    <s v="Public"/>
    <s v="Negative"/>
    <n v="6"/>
    <s v="Yes"/>
    <s v="Postgraduate"/>
    <s v="Moderate"/>
    <s v="Male"/>
    <n v="73"/>
  </r>
  <r>
    <n v="19"/>
    <n v="95"/>
    <s v="Low"/>
    <s v="High"/>
    <x v="1"/>
    <n v="8"/>
    <n v="99"/>
    <s v="Medium"/>
    <s v="Yes"/>
    <n v="0"/>
    <s v="Low"/>
    <s v="Medium"/>
    <s v="Public"/>
    <s v="Neutral"/>
    <n v="2"/>
    <s v="No"/>
    <s v="Postgraduate"/>
    <s v="Moderate"/>
    <s v="Male"/>
    <n v="70"/>
  </r>
  <r>
    <n v="18"/>
    <n v="81"/>
    <s v="High"/>
    <s v="Low"/>
    <x v="1"/>
    <n v="9"/>
    <n v="73"/>
    <s v="High"/>
    <s v="Yes"/>
    <n v="1"/>
    <s v="Medium"/>
    <s v="High"/>
    <s v="Public"/>
    <s v="Neutral"/>
    <n v="2"/>
    <s v="No"/>
    <s v="High School"/>
    <s v="Near"/>
    <s v="Female"/>
    <n v="67"/>
  </r>
  <r>
    <n v="16"/>
    <n v="90"/>
    <s v="Low"/>
    <s v="High"/>
    <x v="1"/>
    <n v="8"/>
    <n v="51"/>
    <s v="Medium"/>
    <s v="Yes"/>
    <n v="1"/>
    <s v="High"/>
    <s v="Medium"/>
    <s v="Public"/>
    <s v="Neutral"/>
    <n v="5"/>
    <s v="No"/>
    <s v="High School"/>
    <s v="Moderate"/>
    <s v="Female"/>
    <n v="67"/>
  </r>
  <r>
    <n v="24"/>
    <n v="66"/>
    <s v="Low"/>
    <s v="High"/>
    <x v="0"/>
    <n v="7"/>
    <n v="74"/>
    <s v="Medium"/>
    <s v="Yes"/>
    <n v="0"/>
    <s v="High"/>
    <s v="High"/>
    <s v="Public"/>
    <s v="Neutral"/>
    <n v="2"/>
    <s v="No"/>
    <s v="College"/>
    <s v="Moderate"/>
    <s v="Male"/>
    <n v="65"/>
  </r>
  <r>
    <n v="19"/>
    <n v="74"/>
    <s v="High"/>
    <s v="High"/>
    <x v="1"/>
    <n v="6"/>
    <n v="96"/>
    <s v="Medium"/>
    <s v="Yes"/>
    <n v="2"/>
    <s v="High"/>
    <s v="Medium"/>
    <s v="Public"/>
    <s v="Neutral"/>
    <n v="3"/>
    <s v="No"/>
    <s v="College"/>
    <m/>
    <s v="Male"/>
    <n v="69"/>
  </r>
  <r>
    <n v="16"/>
    <n v="76"/>
    <s v="High"/>
    <s v="High"/>
    <x v="1"/>
    <n v="6"/>
    <n v="55"/>
    <s v="Medium"/>
    <s v="No"/>
    <n v="1"/>
    <s v="Low"/>
    <m/>
    <s v="Public"/>
    <s v="Positive"/>
    <n v="1"/>
    <s v="No"/>
    <s v="Postgraduate"/>
    <m/>
    <s v="Male"/>
    <n v="65"/>
  </r>
  <r>
    <n v="28"/>
    <n v="80"/>
    <s v="Medium"/>
    <s v="High"/>
    <x v="1"/>
    <n v="8"/>
    <n v="61"/>
    <s v="Low"/>
    <s v="Yes"/>
    <n v="1"/>
    <s v="Low"/>
    <s v="Medium"/>
    <s v="Private"/>
    <s v="Negative"/>
    <n v="3"/>
    <s v="No"/>
    <s v="College"/>
    <s v="Far"/>
    <s v="Female"/>
    <n v="68"/>
  </r>
  <r>
    <n v="29"/>
    <n v="97"/>
    <s v="High"/>
    <s v="Medium"/>
    <x v="0"/>
    <n v="7"/>
    <n v="86"/>
    <s v="Medium"/>
    <s v="Yes"/>
    <n v="0"/>
    <s v="Medium"/>
    <s v="Medium"/>
    <s v="Public"/>
    <s v="Positive"/>
    <n v="3"/>
    <s v="No"/>
    <s v="College"/>
    <s v="Near"/>
    <s v="Female"/>
    <n v="74"/>
  </r>
  <r>
    <n v="16"/>
    <n v="95"/>
    <s v="Low"/>
    <s v="Medium"/>
    <x v="1"/>
    <n v="5"/>
    <n v="65"/>
    <s v="High"/>
    <s v="Yes"/>
    <n v="0"/>
    <s v="Medium"/>
    <s v="Medium"/>
    <s v="Private"/>
    <s v="Neutral"/>
    <n v="3"/>
    <s v="No"/>
    <s v="College"/>
    <s v="Near"/>
    <s v="Female"/>
    <n v="68"/>
  </r>
  <r>
    <n v="9"/>
    <n v="65"/>
    <s v="Medium"/>
    <s v="Medium"/>
    <x v="0"/>
    <n v="4"/>
    <n v="88"/>
    <s v="Low"/>
    <s v="Yes"/>
    <n v="1"/>
    <s v="Low"/>
    <s v="Medium"/>
    <s v="Public"/>
    <s v="Positive"/>
    <n v="3"/>
    <s v="No"/>
    <s v="College"/>
    <s v="Near"/>
    <s v="Male"/>
    <n v="61"/>
  </r>
  <r>
    <n v="26"/>
    <n v="67"/>
    <s v="Medium"/>
    <s v="Low"/>
    <x v="1"/>
    <n v="10"/>
    <n v="71"/>
    <s v="High"/>
    <s v="Yes"/>
    <n v="3"/>
    <s v="Low"/>
    <s v="Medium"/>
    <s v="Public"/>
    <s v="Neutral"/>
    <n v="3"/>
    <s v="No"/>
    <s v="Postgraduate"/>
    <s v="Near"/>
    <s v="Male"/>
    <n v="67"/>
  </r>
  <r>
    <n v="16"/>
    <n v="74"/>
    <s v="High"/>
    <s v="High"/>
    <x v="1"/>
    <n v="6"/>
    <n v="90"/>
    <s v="Medium"/>
    <s v="Yes"/>
    <n v="1"/>
    <s v="Low"/>
    <s v="Medium"/>
    <s v="Private"/>
    <s v="Negative"/>
    <n v="4"/>
    <s v="Yes"/>
    <s v="High School"/>
    <s v="Near"/>
    <s v="Female"/>
    <n v="66"/>
  </r>
  <r>
    <n v="25"/>
    <n v="72"/>
    <s v="Low"/>
    <s v="Low"/>
    <x v="1"/>
    <n v="6"/>
    <n v="78"/>
    <s v="Low"/>
    <s v="Yes"/>
    <n v="8"/>
    <s v="Medium"/>
    <s v="High"/>
    <s v="Public"/>
    <s v="Positive"/>
    <n v="4"/>
    <s v="No"/>
    <s v="High School"/>
    <s v="Near"/>
    <s v="Male"/>
    <n v="69"/>
  </r>
  <r>
    <n v="8"/>
    <n v="85"/>
    <s v="Medium"/>
    <s v="Low"/>
    <x v="1"/>
    <n v="9"/>
    <n v="54"/>
    <s v="Low"/>
    <s v="Yes"/>
    <n v="1"/>
    <s v="Low"/>
    <s v="High"/>
    <s v="Private"/>
    <s v="Positive"/>
    <n v="3"/>
    <s v="No"/>
    <s v="High School"/>
    <s v="Near"/>
    <s v="Male"/>
    <n v="62"/>
  </r>
  <r>
    <n v="25"/>
    <n v="96"/>
    <s v="Medium"/>
    <s v="High"/>
    <x v="1"/>
    <n v="5"/>
    <n v="69"/>
    <s v="Low"/>
    <s v="Yes"/>
    <n v="0"/>
    <s v="Low"/>
    <s v="Medium"/>
    <s v="Public"/>
    <s v="Neutral"/>
    <n v="4"/>
    <s v="No"/>
    <s v="High School"/>
    <s v="Moderate"/>
    <s v="Male"/>
    <n v="71"/>
  </r>
  <r>
    <n v="13"/>
    <n v="98"/>
    <s v="High"/>
    <s v="High"/>
    <x v="1"/>
    <n v="8"/>
    <n v="67"/>
    <s v="Medium"/>
    <s v="Yes"/>
    <n v="1"/>
    <s v="Medium"/>
    <s v="Medium"/>
    <s v="Private"/>
    <s v="Positive"/>
    <n v="4"/>
    <s v="No"/>
    <s v="Postgraduate"/>
    <s v="Moderate"/>
    <s v="Female"/>
    <n v="71"/>
  </r>
  <r>
    <n v="24"/>
    <n v="86"/>
    <s v="Medium"/>
    <s v="High"/>
    <x v="1"/>
    <n v="10"/>
    <n v="91"/>
    <s v="Low"/>
    <s v="Yes"/>
    <n v="0"/>
    <s v="Low"/>
    <s v="High"/>
    <s v="Private"/>
    <s v="Positive"/>
    <n v="4"/>
    <s v="No"/>
    <s v="College"/>
    <s v="Near"/>
    <s v="Female"/>
    <n v="72"/>
  </r>
  <r>
    <n v="20"/>
    <n v="94"/>
    <s v="Medium"/>
    <s v="High"/>
    <x v="1"/>
    <n v="10"/>
    <n v="81"/>
    <s v="Low"/>
    <s v="Yes"/>
    <n v="1"/>
    <s v="Medium"/>
    <s v="High"/>
    <s v="Public"/>
    <s v="Neutral"/>
    <n v="5"/>
    <s v="Yes"/>
    <s v="High School"/>
    <s v="Far"/>
    <s v="Female"/>
    <n v="69"/>
  </r>
  <r>
    <n v="14"/>
    <n v="81"/>
    <s v="Low"/>
    <s v="Medium"/>
    <x v="0"/>
    <n v="6"/>
    <n v="89"/>
    <s v="Medium"/>
    <s v="No"/>
    <n v="6"/>
    <s v="Low"/>
    <s v="High"/>
    <s v="Private"/>
    <s v="Neutral"/>
    <n v="3"/>
    <s v="No"/>
    <s v="College"/>
    <s v="Near"/>
    <s v="Female"/>
    <n v="67"/>
  </r>
  <r>
    <n v="18"/>
    <n v="68"/>
    <s v="Medium"/>
    <s v="High"/>
    <x v="0"/>
    <n v="7"/>
    <n v="69"/>
    <s v="Medium"/>
    <s v="Yes"/>
    <n v="1"/>
    <s v="Low"/>
    <s v="High"/>
    <s v="Public"/>
    <s v="Neutral"/>
    <n v="4"/>
    <s v="Yes"/>
    <s v="High School"/>
    <s v="Moderate"/>
    <s v="Female"/>
    <n v="63"/>
  </r>
  <r>
    <n v="24"/>
    <n v="81"/>
    <s v="Medium"/>
    <s v="Medium"/>
    <x v="1"/>
    <n v="6"/>
    <n v="85"/>
    <s v="Medium"/>
    <s v="No"/>
    <n v="1"/>
    <s v="Medium"/>
    <s v="High"/>
    <s v="Public"/>
    <s v="Neutral"/>
    <n v="4"/>
    <s v="No"/>
    <s v="College"/>
    <s v="Moderate"/>
    <s v="Male"/>
    <n v="68"/>
  </r>
  <r>
    <n v="21"/>
    <n v="82"/>
    <s v="High"/>
    <s v="High"/>
    <x v="1"/>
    <n v="7"/>
    <n v="53"/>
    <s v="Low"/>
    <s v="Yes"/>
    <n v="0"/>
    <s v="High"/>
    <s v="Medium"/>
    <s v="Public"/>
    <s v="Positive"/>
    <n v="2"/>
    <s v="No"/>
    <s v="Postgraduate"/>
    <s v="Near"/>
    <s v="Male"/>
    <n v="69"/>
  </r>
  <r>
    <n v="24"/>
    <n v="90"/>
    <s v="Medium"/>
    <s v="Low"/>
    <x v="1"/>
    <n v="9"/>
    <n v="52"/>
    <s v="Low"/>
    <s v="Yes"/>
    <n v="0"/>
    <s v="Low"/>
    <s v="Medium"/>
    <s v="Public"/>
    <s v="Negative"/>
    <n v="3"/>
    <s v="Yes"/>
    <s v="College"/>
    <s v="Near"/>
    <s v="Female"/>
    <n v="65"/>
  </r>
  <r>
    <n v="32"/>
    <n v="69"/>
    <s v="High"/>
    <s v="High"/>
    <x v="1"/>
    <n v="5"/>
    <n v="64"/>
    <s v="Medium"/>
    <s v="Yes"/>
    <n v="0"/>
    <s v="Medium"/>
    <s v="Medium"/>
    <s v="Public"/>
    <s v="Negative"/>
    <n v="3"/>
    <s v="No"/>
    <s v="Postgraduate"/>
    <s v="Near"/>
    <s v="Female"/>
    <n v="70"/>
  </r>
  <r>
    <n v="11"/>
    <n v="75"/>
    <s v="Medium"/>
    <s v="Medium"/>
    <x v="0"/>
    <n v="8"/>
    <n v="89"/>
    <s v="Medium"/>
    <s v="Yes"/>
    <n v="2"/>
    <s v="High"/>
    <s v="High"/>
    <s v="Private"/>
    <s v="Positive"/>
    <n v="4"/>
    <s v="No"/>
    <s v="College"/>
    <s v="Moderate"/>
    <s v="Male"/>
    <n v="65"/>
  </r>
  <r>
    <n v="30"/>
    <n v="75"/>
    <s v="Medium"/>
    <s v="Medium"/>
    <x v="0"/>
    <n v="7"/>
    <n v="77"/>
    <s v="Medium"/>
    <s v="Yes"/>
    <n v="0"/>
    <s v="Low"/>
    <s v="Medium"/>
    <s v="Public"/>
    <s v="Positive"/>
    <n v="2"/>
    <s v="No"/>
    <s v="High School"/>
    <s v="Moderate"/>
    <s v="Male"/>
    <n v="67"/>
  </r>
  <r>
    <n v="21"/>
    <n v="98"/>
    <s v="Medium"/>
    <s v="High"/>
    <x v="1"/>
    <n v="9"/>
    <n v="70"/>
    <s v="Medium"/>
    <s v="Yes"/>
    <n v="0"/>
    <s v="Low"/>
    <s v="High"/>
    <s v="Public"/>
    <s v="Positive"/>
    <n v="1"/>
    <s v="No"/>
    <s v="College"/>
    <s v="Near"/>
    <s v="Male"/>
    <n v="72"/>
  </r>
  <r>
    <n v="15"/>
    <n v="78"/>
    <s v="Medium"/>
    <s v="High"/>
    <x v="1"/>
    <n v="9"/>
    <n v="95"/>
    <s v="High"/>
    <s v="Yes"/>
    <n v="1"/>
    <s v="High"/>
    <s v="High"/>
    <s v="Public"/>
    <s v="Positive"/>
    <n v="3"/>
    <s v="No"/>
    <s v="High School"/>
    <s v="Near"/>
    <s v="Male"/>
    <n v="69"/>
  </r>
  <r>
    <n v="12"/>
    <n v="90"/>
    <s v="High"/>
    <s v="High"/>
    <x v="1"/>
    <n v="6"/>
    <n v="75"/>
    <s v="Low"/>
    <s v="No"/>
    <n v="2"/>
    <s v="Medium"/>
    <s v="Medium"/>
    <s v="Public"/>
    <s v="Neutral"/>
    <n v="3"/>
    <s v="No"/>
    <s v="Postgraduate"/>
    <s v="Near"/>
    <s v="Male"/>
    <n v="69"/>
  </r>
  <r>
    <n v="19"/>
    <n v="90"/>
    <s v="High"/>
    <s v="Low"/>
    <x v="0"/>
    <n v="7"/>
    <n v="81"/>
    <s v="Medium"/>
    <s v="Yes"/>
    <n v="4"/>
    <s v="High"/>
    <s v="High"/>
    <s v="Public"/>
    <s v="Neutral"/>
    <n v="4"/>
    <s v="Yes"/>
    <s v="College"/>
    <s v="Near"/>
    <s v="Female"/>
    <n v="71"/>
  </r>
  <r>
    <n v="26"/>
    <n v="71"/>
    <s v="Medium"/>
    <s v="Low"/>
    <x v="1"/>
    <n v="8"/>
    <n v="99"/>
    <s v="Medium"/>
    <s v="Yes"/>
    <n v="1"/>
    <s v="Medium"/>
    <s v="High"/>
    <s v="Public"/>
    <s v="Positive"/>
    <n v="3"/>
    <s v="No"/>
    <s v="High School"/>
    <s v="Far"/>
    <s v="Male"/>
    <n v="67"/>
  </r>
  <r>
    <n v="19"/>
    <n v="83"/>
    <s v="Low"/>
    <s v="Low"/>
    <x v="0"/>
    <n v="8"/>
    <n v="76"/>
    <s v="Low"/>
    <s v="Yes"/>
    <n v="3"/>
    <s v="Low"/>
    <s v="Low"/>
    <s v="Public"/>
    <s v="Neutral"/>
    <n v="3"/>
    <s v="No"/>
    <s v="Postgraduate"/>
    <s v="Near"/>
    <s v="Female"/>
    <n v="65"/>
  </r>
  <r>
    <n v="29"/>
    <n v="96"/>
    <s v="Low"/>
    <s v="Low"/>
    <x v="0"/>
    <n v="4"/>
    <n v="89"/>
    <s v="Medium"/>
    <s v="Yes"/>
    <n v="2"/>
    <s v="Low"/>
    <s v="High"/>
    <s v="Public"/>
    <s v="Neutral"/>
    <n v="2"/>
    <s v="No"/>
    <s v="High School"/>
    <s v="Far"/>
    <s v="Female"/>
    <n v="70"/>
  </r>
  <r>
    <n v="11"/>
    <n v="79"/>
    <s v="Medium"/>
    <s v="Medium"/>
    <x v="0"/>
    <n v="8"/>
    <n v="71"/>
    <s v="Low"/>
    <s v="Yes"/>
    <n v="1"/>
    <s v="Medium"/>
    <s v="Medium"/>
    <s v="Private"/>
    <s v="Positive"/>
    <n v="2"/>
    <s v="No"/>
    <s v="College"/>
    <s v="Moderate"/>
    <s v="Female"/>
    <n v="63"/>
  </r>
  <r>
    <n v="20"/>
    <n v="98"/>
    <s v="High"/>
    <s v="High"/>
    <x v="1"/>
    <n v="9"/>
    <n v="52"/>
    <s v="Medium"/>
    <s v="Yes"/>
    <n v="0"/>
    <s v="Medium"/>
    <s v="Medium"/>
    <s v="Private"/>
    <s v="Positive"/>
    <n v="3"/>
    <s v="No"/>
    <s v="College"/>
    <s v="Far"/>
    <s v="Male"/>
    <n v="71"/>
  </r>
  <r>
    <n v="12"/>
    <n v="69"/>
    <s v="High"/>
    <s v="Medium"/>
    <x v="1"/>
    <n v="7"/>
    <n v="92"/>
    <s v="Low"/>
    <s v="Yes"/>
    <n v="1"/>
    <s v="Medium"/>
    <s v="Medium"/>
    <s v="Public"/>
    <s v="Neutral"/>
    <n v="3"/>
    <s v="No"/>
    <s v="College"/>
    <s v="Near"/>
    <s v="Female"/>
    <n v="64"/>
  </r>
  <r>
    <n v="22"/>
    <n v="63"/>
    <s v="Medium"/>
    <s v="High"/>
    <x v="1"/>
    <n v="8"/>
    <n v="97"/>
    <s v="High"/>
    <s v="Yes"/>
    <n v="5"/>
    <s v="Medium"/>
    <s v="Medium"/>
    <s v="Private"/>
    <s v="Neutral"/>
    <n v="3"/>
    <s v="No"/>
    <s v="High School"/>
    <s v="Near"/>
    <s v="Male"/>
    <n v="69"/>
  </r>
  <r>
    <n v="25"/>
    <n v="96"/>
    <s v="Low"/>
    <s v="Medium"/>
    <x v="0"/>
    <n v="9"/>
    <n v="72"/>
    <s v="Low"/>
    <s v="Yes"/>
    <n v="0"/>
    <s v="Low"/>
    <s v="Medium"/>
    <s v="Private"/>
    <s v="Positive"/>
    <n v="3"/>
    <s v="No"/>
    <s v="High School"/>
    <s v="Near"/>
    <s v="Male"/>
    <n v="69"/>
  </r>
  <r>
    <n v="17"/>
    <n v="94"/>
    <s v="Medium"/>
    <s v="Medium"/>
    <x v="1"/>
    <n v="7"/>
    <n v="75"/>
    <s v="Medium"/>
    <s v="Yes"/>
    <n v="1"/>
    <s v="Low"/>
    <s v="High"/>
    <s v="Public"/>
    <s v="Positive"/>
    <n v="3"/>
    <s v="No"/>
    <s v="Postgraduate"/>
    <s v="Moderate"/>
    <s v="Male"/>
    <n v="70"/>
  </r>
  <r>
    <n v="4"/>
    <n v="100"/>
    <s v="High"/>
    <s v="Low"/>
    <x v="0"/>
    <n v="8"/>
    <n v="71"/>
    <s v="Low"/>
    <s v="Yes"/>
    <n v="2"/>
    <s v="Low"/>
    <s v="Medium"/>
    <s v="Private"/>
    <s v="Negative"/>
    <n v="4"/>
    <s v="No"/>
    <s v="High School"/>
    <s v="Moderate"/>
    <s v="Female"/>
    <n v="64"/>
  </r>
  <r>
    <n v="21"/>
    <n v="87"/>
    <s v="Medium"/>
    <s v="High"/>
    <x v="0"/>
    <n v="7"/>
    <n v="100"/>
    <s v="Low"/>
    <s v="Yes"/>
    <n v="1"/>
    <s v="Low"/>
    <s v="Medium"/>
    <s v="Public"/>
    <s v="Positive"/>
    <n v="3"/>
    <s v="No"/>
    <s v="High School"/>
    <s v="Near"/>
    <s v="Male"/>
    <n v="70"/>
  </r>
  <r>
    <n v="23"/>
    <n v="97"/>
    <s v="Medium"/>
    <s v="High"/>
    <x v="0"/>
    <n v="7"/>
    <n v="95"/>
    <s v="Medium"/>
    <s v="Yes"/>
    <n v="0"/>
    <s v="Medium"/>
    <s v="High"/>
    <s v="Private"/>
    <s v="Positive"/>
    <n v="4"/>
    <s v="No"/>
    <s v="Postgraduate"/>
    <s v="Moderate"/>
    <s v="Female"/>
    <n v="74"/>
  </r>
  <r>
    <n v="22"/>
    <n v="93"/>
    <s v="Medium"/>
    <s v="Medium"/>
    <x v="1"/>
    <n v="6"/>
    <n v="52"/>
    <s v="Medium"/>
    <s v="Yes"/>
    <n v="1"/>
    <s v="Low"/>
    <s v="Medium"/>
    <s v="Public"/>
    <s v="Negative"/>
    <n v="3"/>
    <s v="No"/>
    <s v="College"/>
    <s v="Near"/>
    <s v="Female"/>
    <n v="69"/>
  </r>
  <r>
    <n v="27"/>
    <n v="94"/>
    <s v="Low"/>
    <s v="Medium"/>
    <x v="1"/>
    <n v="7"/>
    <n v="89"/>
    <s v="Medium"/>
    <s v="Yes"/>
    <n v="3"/>
    <s v="Low"/>
    <s v="Medium"/>
    <s v="Private"/>
    <s v="Positive"/>
    <n v="2"/>
    <s v="No"/>
    <s v="College"/>
    <s v="Near"/>
    <s v="Female"/>
    <n v="73"/>
  </r>
  <r>
    <n v="14"/>
    <n v="83"/>
    <s v="Medium"/>
    <s v="Medium"/>
    <x v="1"/>
    <n v="10"/>
    <n v="80"/>
    <s v="Medium"/>
    <s v="Yes"/>
    <n v="1"/>
    <s v="Medium"/>
    <s v="High"/>
    <s v="Private"/>
    <s v="Neutral"/>
    <n v="3"/>
    <s v="Yes"/>
    <s v="College"/>
    <s v="Near"/>
    <s v="Female"/>
    <n v="66"/>
  </r>
  <r>
    <n v="24"/>
    <n v="75"/>
    <s v="High"/>
    <s v="High"/>
    <x v="1"/>
    <n v="6"/>
    <n v="51"/>
    <s v="High"/>
    <s v="No"/>
    <n v="1"/>
    <s v="Medium"/>
    <s v="High"/>
    <s v="Public"/>
    <s v="Negative"/>
    <n v="3"/>
    <s v="No"/>
    <s v="High School"/>
    <s v="Near"/>
    <s v="Male"/>
    <n v="67"/>
  </r>
  <r>
    <n v="27"/>
    <n v="97"/>
    <s v="High"/>
    <s v="High"/>
    <x v="0"/>
    <n v="8"/>
    <n v="72"/>
    <s v="Medium"/>
    <s v="Yes"/>
    <n v="6"/>
    <s v="Low"/>
    <s v="Medium"/>
    <s v="Public"/>
    <s v="Neutral"/>
    <n v="2"/>
    <s v="No"/>
    <s v="College"/>
    <s v="Near"/>
    <s v="Female"/>
    <n v="76"/>
  </r>
  <r>
    <n v="9"/>
    <n v="77"/>
    <s v="Medium"/>
    <s v="Medium"/>
    <x v="0"/>
    <n v="7"/>
    <n v="57"/>
    <s v="Low"/>
    <s v="Yes"/>
    <n v="2"/>
    <s v="Medium"/>
    <s v="Low"/>
    <s v="Public"/>
    <s v="Negative"/>
    <n v="3"/>
    <s v="No"/>
    <s v="High School"/>
    <s v="Near"/>
    <s v="Male"/>
    <n v="61"/>
  </r>
  <r>
    <n v="22"/>
    <n v="82"/>
    <s v="Low"/>
    <s v="Medium"/>
    <x v="1"/>
    <n v="9"/>
    <n v="94"/>
    <s v="High"/>
    <s v="Yes"/>
    <n v="0"/>
    <s v="Medium"/>
    <s v="Medium"/>
    <s v="Public"/>
    <s v="Positive"/>
    <n v="4"/>
    <s v="No"/>
    <s v="High School"/>
    <s v="Moderate"/>
    <s v="Female"/>
    <n v="68"/>
  </r>
  <r>
    <n v="17"/>
    <n v="78"/>
    <s v="Medium"/>
    <s v="Low"/>
    <x v="1"/>
    <n v="9"/>
    <n v="51"/>
    <s v="High"/>
    <s v="Yes"/>
    <n v="1"/>
    <s v="Low"/>
    <s v="Medium"/>
    <s v="Private"/>
    <s v="Neutral"/>
    <n v="3"/>
    <s v="No"/>
    <s v="High School"/>
    <s v="Moderate"/>
    <s v="Male"/>
    <n v="63"/>
  </r>
  <r>
    <n v="20"/>
    <n v="83"/>
    <s v="High"/>
    <s v="Low"/>
    <x v="1"/>
    <n v="6"/>
    <n v="94"/>
    <s v="Medium"/>
    <s v="Yes"/>
    <n v="1"/>
    <s v="Low"/>
    <s v="Medium"/>
    <s v="Public"/>
    <s v="Neutral"/>
    <n v="2"/>
    <s v="No"/>
    <s v="High School"/>
    <s v="Near"/>
    <s v="Male"/>
    <n v="67"/>
  </r>
  <r>
    <n v="22"/>
    <n v="79"/>
    <s v="Low"/>
    <s v="Low"/>
    <x v="1"/>
    <n v="6"/>
    <n v="97"/>
    <s v="Low"/>
    <s v="Yes"/>
    <n v="3"/>
    <s v="High"/>
    <s v="Medium"/>
    <s v="Public"/>
    <s v="Negative"/>
    <n v="3"/>
    <s v="No"/>
    <s v="High School"/>
    <s v="Moderate"/>
    <s v="Male"/>
    <n v="66"/>
  </r>
  <r>
    <n v="17"/>
    <n v="62"/>
    <s v="High"/>
    <s v="Low"/>
    <x v="1"/>
    <n v="6"/>
    <n v="54"/>
    <s v="Low"/>
    <s v="Yes"/>
    <n v="2"/>
    <s v="Medium"/>
    <s v="High"/>
    <s v="Public"/>
    <s v="Neutral"/>
    <n v="3"/>
    <s v="No"/>
    <s v="College"/>
    <s v="Near"/>
    <s v="Male"/>
    <n v="62"/>
  </r>
  <r>
    <n v="16"/>
    <n v="95"/>
    <s v="High"/>
    <s v="Low"/>
    <x v="1"/>
    <n v="6"/>
    <n v="86"/>
    <s v="Medium"/>
    <s v="Yes"/>
    <n v="0"/>
    <s v="Low"/>
    <s v="High"/>
    <s v="Private"/>
    <s v="Neutral"/>
    <n v="3"/>
    <s v="No"/>
    <s v="High School"/>
    <s v="Near"/>
    <s v="Male"/>
    <n v="69"/>
  </r>
  <r>
    <n v="20"/>
    <n v="78"/>
    <s v="Medium"/>
    <s v="Medium"/>
    <x v="0"/>
    <n v="6"/>
    <n v="77"/>
    <s v="Medium"/>
    <s v="Yes"/>
    <n v="3"/>
    <s v="Medium"/>
    <s v="Medium"/>
    <s v="Private"/>
    <s v="Positive"/>
    <n v="3"/>
    <s v="No"/>
    <s v="High School"/>
    <s v="Moderate"/>
    <s v="Male"/>
    <n v="67"/>
  </r>
  <r>
    <n v="13"/>
    <n v="84"/>
    <s v="Medium"/>
    <s v="Medium"/>
    <x v="0"/>
    <n v="8"/>
    <n v="98"/>
    <s v="Low"/>
    <s v="No"/>
    <n v="2"/>
    <s v="Medium"/>
    <s v="Medium"/>
    <s v="Public"/>
    <s v="Positive"/>
    <n v="2"/>
    <s v="No"/>
    <s v="College"/>
    <s v="Moderate"/>
    <s v="Female"/>
    <n v="66"/>
  </r>
  <r>
    <n v="13"/>
    <n v="66"/>
    <s v="High"/>
    <s v="Medium"/>
    <x v="1"/>
    <n v="6"/>
    <n v="90"/>
    <s v="Medium"/>
    <s v="Yes"/>
    <n v="2"/>
    <s v="Low"/>
    <s v="Medium"/>
    <s v="Public"/>
    <s v="Positive"/>
    <n v="3"/>
    <s v="Yes"/>
    <s v="High School"/>
    <s v="Moderate"/>
    <s v="Male"/>
    <n v="63"/>
  </r>
  <r>
    <n v="24"/>
    <n v="60"/>
    <s v="Medium"/>
    <s v="Medium"/>
    <x v="0"/>
    <n v="6"/>
    <n v="85"/>
    <s v="Low"/>
    <s v="Yes"/>
    <n v="1"/>
    <s v="High"/>
    <s v="Medium"/>
    <s v="Public"/>
    <s v="Neutral"/>
    <n v="2"/>
    <s v="No"/>
    <s v="Postgraduate"/>
    <s v="Moderate"/>
    <s v="Male"/>
    <n v="64"/>
  </r>
  <r>
    <n v="13"/>
    <n v="70"/>
    <s v="Low"/>
    <s v="Medium"/>
    <x v="1"/>
    <n v="6"/>
    <n v="96"/>
    <s v="High"/>
    <s v="Yes"/>
    <n v="2"/>
    <s v="Medium"/>
    <s v="Medium"/>
    <s v="Private"/>
    <s v="Negative"/>
    <n v="5"/>
    <s v="No"/>
    <s v="Postgraduate"/>
    <s v="Moderate"/>
    <s v="Male"/>
    <n v="64"/>
  </r>
  <r>
    <n v="24"/>
    <n v="88"/>
    <s v="Low"/>
    <s v="Medium"/>
    <x v="0"/>
    <n v="8"/>
    <n v="58"/>
    <s v="Medium"/>
    <s v="Yes"/>
    <n v="1"/>
    <s v="Low"/>
    <s v="High"/>
    <s v="Public"/>
    <s v="Negative"/>
    <n v="3"/>
    <s v="No"/>
    <s v="High School"/>
    <s v="Near"/>
    <s v="Male"/>
    <n v="67"/>
  </r>
  <r>
    <n v="23"/>
    <n v="64"/>
    <s v="Low"/>
    <s v="Medium"/>
    <x v="1"/>
    <n v="7"/>
    <n v="69"/>
    <s v="High"/>
    <s v="Yes"/>
    <n v="4"/>
    <s v="High"/>
    <s v="Medium"/>
    <s v="Public"/>
    <s v="Positive"/>
    <n v="3"/>
    <s v="No"/>
    <s v="High School"/>
    <s v="Moderate"/>
    <s v="Male"/>
    <n v="66"/>
  </r>
  <r>
    <n v="10"/>
    <n v="96"/>
    <s v="High"/>
    <s v="High"/>
    <x v="1"/>
    <n v="7"/>
    <n v="92"/>
    <s v="Medium"/>
    <s v="Yes"/>
    <n v="1"/>
    <s v="Low"/>
    <s v="Low"/>
    <s v="Public"/>
    <s v="Neutral"/>
    <n v="1"/>
    <s v="No"/>
    <s v="High School"/>
    <s v="Near"/>
    <s v="Female"/>
    <n v="68"/>
  </r>
  <r>
    <n v="16"/>
    <n v="69"/>
    <s v="Medium"/>
    <s v="High"/>
    <x v="1"/>
    <n v="6"/>
    <n v="55"/>
    <s v="Medium"/>
    <s v="Yes"/>
    <n v="1"/>
    <s v="Medium"/>
    <s v="High"/>
    <s v="Public"/>
    <s v="Negative"/>
    <n v="1"/>
    <s v="No"/>
    <s v="High School"/>
    <s v="Moderate"/>
    <s v="Male"/>
    <n v="62"/>
  </r>
  <r>
    <n v="27"/>
    <n v="68"/>
    <s v="Medium"/>
    <s v="Medium"/>
    <x v="1"/>
    <n v="5"/>
    <n v="97"/>
    <s v="Low"/>
    <s v="Yes"/>
    <n v="1"/>
    <s v="Medium"/>
    <s v="Medium"/>
    <s v="Public"/>
    <s v="Negative"/>
    <n v="4"/>
    <s v="No"/>
    <s v="College"/>
    <s v="Near"/>
    <s v="Male"/>
    <n v="68"/>
  </r>
  <r>
    <n v="14"/>
    <n v="67"/>
    <s v="High"/>
    <s v="Low"/>
    <x v="0"/>
    <n v="9"/>
    <n v="87"/>
    <s v="Medium"/>
    <s v="Yes"/>
    <n v="1"/>
    <s v="Medium"/>
    <s v="Medium"/>
    <s v="Private"/>
    <s v="Positive"/>
    <n v="3"/>
    <s v="No"/>
    <s v="High School"/>
    <s v="Near"/>
    <s v="Male"/>
    <n v="63"/>
  </r>
  <r>
    <n v="17"/>
    <n v="61"/>
    <s v="Medium"/>
    <s v="High"/>
    <x v="0"/>
    <n v="7"/>
    <n v="72"/>
    <s v="Low"/>
    <s v="Yes"/>
    <n v="1"/>
    <s v="Medium"/>
    <s v="High"/>
    <s v="Public"/>
    <s v="Neutral"/>
    <n v="2"/>
    <s v="No"/>
    <s v="High School"/>
    <s v="Moderate"/>
    <s v="Male"/>
    <n v="62"/>
  </r>
  <r>
    <n v="23"/>
    <n v="91"/>
    <s v="High"/>
    <s v="High"/>
    <x v="0"/>
    <n v="10"/>
    <n v="67"/>
    <s v="High"/>
    <s v="Yes"/>
    <n v="2"/>
    <s v="Low"/>
    <s v="Medium"/>
    <s v="Public"/>
    <s v="Positive"/>
    <n v="2"/>
    <s v="No"/>
    <s v="College"/>
    <s v="Near"/>
    <s v="Male"/>
    <n v="72"/>
  </r>
  <r>
    <n v="25"/>
    <n v="95"/>
    <s v="Medium"/>
    <s v="Low"/>
    <x v="0"/>
    <n v="8"/>
    <n v="57"/>
    <s v="Low"/>
    <s v="Yes"/>
    <n v="4"/>
    <s v="Low"/>
    <s v="Medium"/>
    <s v="Public"/>
    <s v="Neutral"/>
    <n v="3"/>
    <s v="No"/>
    <s v="High School"/>
    <s v="Moderate"/>
    <s v="Female"/>
    <n v="69"/>
  </r>
  <r>
    <n v="18"/>
    <n v="85"/>
    <s v="Medium"/>
    <s v="Low"/>
    <x v="1"/>
    <n v="10"/>
    <n v="55"/>
    <s v="High"/>
    <s v="Yes"/>
    <n v="3"/>
    <s v="Medium"/>
    <s v="High"/>
    <s v="Public"/>
    <s v="Neutral"/>
    <n v="3"/>
    <s v="No"/>
    <s v="High School"/>
    <s v="Near"/>
    <s v="Male"/>
    <n v="67"/>
  </r>
  <r>
    <n v="16"/>
    <n v="68"/>
    <s v="Medium"/>
    <s v="High"/>
    <x v="1"/>
    <n v="8"/>
    <n v="71"/>
    <s v="Medium"/>
    <s v="Yes"/>
    <n v="1"/>
    <s v="High"/>
    <s v="High"/>
    <s v="Private"/>
    <s v="Neutral"/>
    <n v="3"/>
    <s v="No"/>
    <s v="High School"/>
    <s v="Moderate"/>
    <s v="Male"/>
    <n v="65"/>
  </r>
  <r>
    <n v="29"/>
    <n v="71"/>
    <s v="High"/>
    <s v="Medium"/>
    <x v="0"/>
    <n v="7"/>
    <n v="92"/>
    <s v="Low"/>
    <s v="Yes"/>
    <n v="1"/>
    <s v="Low"/>
    <s v="Medium"/>
    <s v="Public"/>
    <s v="Positive"/>
    <n v="3"/>
    <s v="No"/>
    <s v="High School"/>
    <s v="Near"/>
    <s v="Female"/>
    <n v="69"/>
  </r>
  <r>
    <n v="30"/>
    <n v="79"/>
    <s v="High"/>
    <s v="High"/>
    <x v="1"/>
    <n v="6"/>
    <n v="77"/>
    <s v="Medium"/>
    <s v="Yes"/>
    <n v="1"/>
    <s v="Low"/>
    <s v="Medium"/>
    <s v="Public"/>
    <s v="Positive"/>
    <n v="2"/>
    <s v="No"/>
    <s v="High School"/>
    <s v="Near"/>
    <s v="Male"/>
    <n v="72"/>
  </r>
  <r>
    <n v="26"/>
    <n v="98"/>
    <s v="Low"/>
    <s v="Medium"/>
    <x v="1"/>
    <n v="6"/>
    <n v="73"/>
    <s v="Medium"/>
    <s v="Yes"/>
    <n v="2"/>
    <s v="Low"/>
    <s v="Low"/>
    <s v="Public"/>
    <s v="Negative"/>
    <n v="3"/>
    <s v="No"/>
    <s v="High School"/>
    <s v="Near"/>
    <s v="Female"/>
    <n v="70"/>
  </r>
  <r>
    <n v="21"/>
    <n v="70"/>
    <s v="High"/>
    <s v="High"/>
    <x v="0"/>
    <n v="9"/>
    <n v="66"/>
    <s v="Medium"/>
    <s v="Yes"/>
    <n v="1"/>
    <s v="Medium"/>
    <s v="Low"/>
    <s v="Public"/>
    <s v="Neutral"/>
    <n v="4"/>
    <s v="No"/>
    <s v="College"/>
    <s v="Moderate"/>
    <s v="Male"/>
    <n v="91"/>
  </r>
  <r>
    <n v="15"/>
    <n v="89"/>
    <s v="High"/>
    <s v="Low"/>
    <x v="1"/>
    <n v="7"/>
    <n v="58"/>
    <s v="Low"/>
    <s v="Yes"/>
    <n v="2"/>
    <s v="Low"/>
    <s v="Medium"/>
    <s v="Public"/>
    <s v="Negative"/>
    <n v="3"/>
    <s v="No"/>
    <s v="High School"/>
    <s v="Moderate"/>
    <s v="Male"/>
    <n v="65"/>
  </r>
  <r>
    <n v="15"/>
    <n v="78"/>
    <s v="Low"/>
    <s v="Medium"/>
    <x v="1"/>
    <n v="8"/>
    <n v="100"/>
    <s v="Low"/>
    <s v="Yes"/>
    <n v="0"/>
    <s v="Low"/>
    <s v="Medium"/>
    <s v="Public"/>
    <s v="Negative"/>
    <n v="3"/>
    <s v="Yes"/>
    <s v="High School"/>
    <s v="Near"/>
    <s v="Female"/>
    <n v="62"/>
  </r>
  <r>
    <n v="23"/>
    <n v="72"/>
    <s v="Low"/>
    <s v="High"/>
    <x v="1"/>
    <n v="8"/>
    <n v="51"/>
    <s v="Medium"/>
    <s v="Yes"/>
    <n v="2"/>
    <s v="Low"/>
    <s v="Medium"/>
    <s v="Private"/>
    <s v="Positive"/>
    <n v="3"/>
    <s v="No"/>
    <s v="College"/>
    <s v="Far"/>
    <s v="Male"/>
    <n v="65"/>
  </r>
  <r>
    <n v="23"/>
    <n v="78"/>
    <s v="Medium"/>
    <s v="Medium"/>
    <x v="1"/>
    <n v="8"/>
    <n v="66"/>
    <s v="Medium"/>
    <s v="Yes"/>
    <n v="1"/>
    <s v="Medium"/>
    <s v="High"/>
    <s v="Public"/>
    <s v="Neutral"/>
    <n v="1"/>
    <s v="No"/>
    <s v="College"/>
    <s v="Moderate"/>
    <s v="Female"/>
    <n v="67"/>
  </r>
  <r>
    <n v="28"/>
    <n v="63"/>
    <s v="Medium"/>
    <s v="Low"/>
    <x v="0"/>
    <n v="6"/>
    <n v="88"/>
    <s v="High"/>
    <s v="Yes"/>
    <n v="4"/>
    <s v="Medium"/>
    <s v="High"/>
    <s v="Public"/>
    <s v="Neutral"/>
    <n v="4"/>
    <s v="No"/>
    <s v="High School"/>
    <s v="Far"/>
    <s v="Male"/>
    <n v="67"/>
  </r>
  <r>
    <n v="24"/>
    <n v="92"/>
    <s v="Medium"/>
    <s v="High"/>
    <x v="0"/>
    <n v="9"/>
    <n v="76"/>
    <s v="Medium"/>
    <s v="Yes"/>
    <n v="2"/>
    <s v="High"/>
    <s v="Medium"/>
    <s v="Public"/>
    <s v="Positive"/>
    <n v="2"/>
    <s v="No"/>
    <s v="High School"/>
    <s v="Near"/>
    <s v="Female"/>
    <n v="72"/>
  </r>
  <r>
    <n v="11"/>
    <n v="70"/>
    <s v="Medium"/>
    <s v="Low"/>
    <x v="1"/>
    <n v="7"/>
    <n v="66"/>
    <s v="Low"/>
    <s v="Yes"/>
    <n v="1"/>
    <s v="Medium"/>
    <s v="High"/>
    <s v="Public"/>
    <s v="Negative"/>
    <n v="3"/>
    <s v="No"/>
    <s v="High School"/>
    <s v="Near"/>
    <s v="Female"/>
    <n v="60"/>
  </r>
  <r>
    <n v="26"/>
    <n v="89"/>
    <s v="Medium"/>
    <s v="Low"/>
    <x v="0"/>
    <n v="7"/>
    <n v="100"/>
    <s v="Low"/>
    <s v="Yes"/>
    <n v="0"/>
    <s v="Medium"/>
    <s v="Low"/>
    <s v="Public"/>
    <s v="Neutral"/>
    <n v="3"/>
    <s v="No"/>
    <s v="High School"/>
    <s v="Near"/>
    <s v="Female"/>
    <n v="69"/>
  </r>
  <r>
    <n v="14"/>
    <n v="63"/>
    <s v="Medium"/>
    <s v="Medium"/>
    <x v="0"/>
    <n v="8"/>
    <n v="81"/>
    <s v="Low"/>
    <s v="Yes"/>
    <n v="0"/>
    <s v="Medium"/>
    <s v="Low"/>
    <s v="Private"/>
    <s v="Positive"/>
    <n v="5"/>
    <s v="No"/>
    <s v="High School"/>
    <s v="Near"/>
    <s v="Female"/>
    <n v="61"/>
  </r>
  <r>
    <n v="18"/>
    <n v="98"/>
    <s v="Low"/>
    <s v="Medium"/>
    <x v="1"/>
    <n v="7"/>
    <n v="65"/>
    <s v="Medium"/>
    <s v="Yes"/>
    <n v="1"/>
    <s v="High"/>
    <s v="Medium"/>
    <s v="Private"/>
    <s v="Neutral"/>
    <n v="4"/>
    <s v="No"/>
    <s v="Postgraduate"/>
    <s v="Near"/>
    <s v="Female"/>
    <n v="70"/>
  </r>
  <r>
    <n v="22"/>
    <n v="68"/>
    <s v="Medium"/>
    <s v="High"/>
    <x v="0"/>
    <n v="4"/>
    <n v="92"/>
    <s v="High"/>
    <s v="Yes"/>
    <n v="2"/>
    <s v="High"/>
    <s v="Medium"/>
    <s v="Public"/>
    <s v="Neutral"/>
    <n v="3"/>
    <s v="No"/>
    <s v="High School"/>
    <s v="Near"/>
    <s v="Male"/>
    <n v="68"/>
  </r>
  <r>
    <n v="32"/>
    <n v="95"/>
    <s v="Medium"/>
    <s v="High"/>
    <x v="1"/>
    <n v="9"/>
    <n v="58"/>
    <s v="Medium"/>
    <s v="Yes"/>
    <n v="2"/>
    <s v="Medium"/>
    <s v="Medium"/>
    <s v="Private"/>
    <s v="Positive"/>
    <n v="4"/>
    <s v="No"/>
    <s v="High School"/>
    <s v="Near"/>
    <s v="Male"/>
    <n v="75"/>
  </r>
  <r>
    <n v="39"/>
    <n v="92"/>
    <s v="Medium"/>
    <s v="Medium"/>
    <x v="0"/>
    <n v="9"/>
    <n v="73"/>
    <s v="Medium"/>
    <s v="Yes"/>
    <n v="1"/>
    <s v="Medium"/>
    <s v="Medium"/>
    <s v="Public"/>
    <s v="Negative"/>
    <n v="4"/>
    <s v="No"/>
    <s v="Postgraduate"/>
    <s v="Moderate"/>
    <s v="Male"/>
    <n v="75"/>
  </r>
  <r>
    <n v="24"/>
    <n v="99"/>
    <s v="High"/>
    <s v="Medium"/>
    <x v="0"/>
    <n v="4"/>
    <n v="92"/>
    <s v="Low"/>
    <s v="Yes"/>
    <n v="2"/>
    <s v="High"/>
    <s v="Medium"/>
    <s v="Private"/>
    <s v="Neutral"/>
    <n v="3"/>
    <s v="No"/>
    <s v="High School"/>
    <s v="Far"/>
    <s v="Male"/>
    <n v="72"/>
  </r>
  <r>
    <n v="19"/>
    <n v="79"/>
    <s v="Low"/>
    <s v="Medium"/>
    <x v="1"/>
    <n v="5"/>
    <n v="99"/>
    <s v="High"/>
    <s v="Yes"/>
    <n v="1"/>
    <s v="Low"/>
    <s v="Medium"/>
    <s v="Private"/>
    <s v="Negative"/>
    <n v="4"/>
    <s v="No"/>
    <s v="College"/>
    <s v="Moderate"/>
    <s v="Female"/>
    <n v="66"/>
  </r>
  <r>
    <n v="23"/>
    <n v="89"/>
    <s v="Low"/>
    <s v="High"/>
    <x v="0"/>
    <n v="10"/>
    <n v="69"/>
    <s v="Low"/>
    <s v="Yes"/>
    <n v="5"/>
    <s v="Medium"/>
    <s v="Medium"/>
    <s v="Public"/>
    <s v="Neutral"/>
    <n v="4"/>
    <s v="No"/>
    <s v="High School"/>
    <s v="Near"/>
    <s v="Male"/>
    <n v="71"/>
  </r>
  <r>
    <n v="25"/>
    <n v="75"/>
    <s v="Low"/>
    <s v="High"/>
    <x v="0"/>
    <n v="7"/>
    <n v="57"/>
    <s v="High"/>
    <s v="Yes"/>
    <n v="4"/>
    <s v="Low"/>
    <s v="High"/>
    <s v="Public"/>
    <s v="Positive"/>
    <n v="5"/>
    <s v="No"/>
    <s v="College"/>
    <s v="Near"/>
    <s v="Male"/>
    <n v="70"/>
  </r>
  <r>
    <n v="18"/>
    <n v="67"/>
    <s v="Medium"/>
    <s v="High"/>
    <x v="1"/>
    <n v="7"/>
    <n v="78"/>
    <s v="Low"/>
    <s v="Yes"/>
    <n v="2"/>
    <s v="Medium"/>
    <s v="Medium"/>
    <s v="Public"/>
    <s v="Negative"/>
    <n v="3"/>
    <s v="Yes"/>
    <s v="High School"/>
    <s v="Near"/>
    <s v="Female"/>
    <n v="63"/>
  </r>
  <r>
    <n v="31"/>
    <n v="78"/>
    <s v="High"/>
    <s v="High"/>
    <x v="1"/>
    <n v="6"/>
    <n v="97"/>
    <s v="Low"/>
    <s v="Yes"/>
    <n v="0"/>
    <s v="Medium"/>
    <s v="High"/>
    <s v="Public"/>
    <s v="Neutral"/>
    <n v="3"/>
    <s v="No"/>
    <s v="High School"/>
    <s v="Near"/>
    <s v="Male"/>
    <n v="72"/>
  </r>
  <r>
    <n v="21"/>
    <n v="67"/>
    <s v="Medium"/>
    <s v="Medium"/>
    <x v="1"/>
    <n v="5"/>
    <n v="83"/>
    <s v="Medium"/>
    <s v="Yes"/>
    <n v="1"/>
    <s v="Low"/>
    <s v="High"/>
    <s v="Private"/>
    <s v="Neutral"/>
    <n v="5"/>
    <s v="No"/>
    <s v="High School"/>
    <s v="Near"/>
    <s v="Male"/>
    <n v="65"/>
  </r>
  <r>
    <n v="23"/>
    <n v="99"/>
    <s v="Medium"/>
    <s v="Medium"/>
    <x v="1"/>
    <n v="7"/>
    <n v="80"/>
    <s v="Low"/>
    <s v="Yes"/>
    <n v="3"/>
    <s v="Low"/>
    <s v="Low"/>
    <s v="Private"/>
    <s v="Neutral"/>
    <n v="2"/>
    <s v="No"/>
    <s v="High School"/>
    <s v="Near"/>
    <s v="Male"/>
    <n v="71"/>
  </r>
  <r>
    <n v="24"/>
    <n v="64"/>
    <s v="Medium"/>
    <s v="Medium"/>
    <x v="1"/>
    <n v="8"/>
    <n v="65"/>
    <s v="Medium"/>
    <s v="Yes"/>
    <n v="0"/>
    <s v="Medium"/>
    <s v="Medium"/>
    <s v="Public"/>
    <s v="Positive"/>
    <n v="3"/>
    <s v="No"/>
    <s v="College"/>
    <s v="Near"/>
    <s v="Female"/>
    <n v="65"/>
  </r>
  <r>
    <n v="23"/>
    <n v="84"/>
    <s v="Medium"/>
    <s v="Low"/>
    <x v="1"/>
    <n v="7"/>
    <n v="80"/>
    <s v="Medium"/>
    <s v="Yes"/>
    <n v="1"/>
    <s v="Medium"/>
    <s v="High"/>
    <s v="Private"/>
    <s v="Positive"/>
    <n v="3"/>
    <s v="No"/>
    <s v="College"/>
    <s v="Moderate"/>
    <s v="Female"/>
    <n v="69"/>
  </r>
  <r>
    <n v="25"/>
    <n v="85"/>
    <s v="Medium"/>
    <s v="Low"/>
    <x v="1"/>
    <n v="8"/>
    <n v="94"/>
    <s v="Medium"/>
    <s v="Yes"/>
    <n v="3"/>
    <s v="Medium"/>
    <s v="High"/>
    <s v="Public"/>
    <s v="Positive"/>
    <n v="3"/>
    <s v="No"/>
    <s v="High School"/>
    <s v="Moderate"/>
    <s v="Male"/>
    <n v="71"/>
  </r>
  <r>
    <n v="16"/>
    <n v="82"/>
    <s v="Medium"/>
    <s v="High"/>
    <x v="1"/>
    <n v="10"/>
    <n v="69"/>
    <s v="Medium"/>
    <s v="Yes"/>
    <n v="2"/>
    <s v="Low"/>
    <s v="Medium"/>
    <s v="Public"/>
    <s v="Positive"/>
    <n v="4"/>
    <s v="No"/>
    <s v="College"/>
    <s v="Near"/>
    <s v="Male"/>
    <n v="68"/>
  </r>
  <r>
    <n v="17"/>
    <n v="86"/>
    <s v="Low"/>
    <s v="Medium"/>
    <x v="0"/>
    <n v="6"/>
    <n v="62"/>
    <s v="Low"/>
    <s v="Yes"/>
    <n v="2"/>
    <s v="Medium"/>
    <s v="High"/>
    <s v="Public"/>
    <s v="Positive"/>
    <n v="4"/>
    <s v="No"/>
    <s v="High School"/>
    <s v="Near"/>
    <s v="Female"/>
    <n v="66"/>
  </r>
  <r>
    <n v="13"/>
    <n v="65"/>
    <s v="High"/>
    <s v="Medium"/>
    <x v="0"/>
    <n v="7"/>
    <n v="74"/>
    <s v="Low"/>
    <s v="Yes"/>
    <n v="0"/>
    <s v="High"/>
    <s v="Medium"/>
    <s v="Public"/>
    <s v="Neutral"/>
    <n v="2"/>
    <s v="Yes"/>
    <s v="High School"/>
    <s v="Moderate"/>
    <s v="Male"/>
    <n v="60"/>
  </r>
  <r>
    <n v="23"/>
    <n v="82"/>
    <s v="Medium"/>
    <s v="Medium"/>
    <x v="0"/>
    <n v="9"/>
    <n v="69"/>
    <s v="Medium"/>
    <s v="Yes"/>
    <n v="0"/>
    <s v="High"/>
    <s v="Medium"/>
    <s v="Public"/>
    <s v="Positive"/>
    <n v="3"/>
    <s v="No"/>
    <s v="High School"/>
    <s v="Near"/>
    <s v="Female"/>
    <n v="68"/>
  </r>
  <r>
    <n v="25"/>
    <n v="71"/>
    <s v="Medium"/>
    <s v="High"/>
    <x v="1"/>
    <n v="6"/>
    <n v="73"/>
    <s v="Medium"/>
    <s v="Yes"/>
    <n v="1"/>
    <s v="Low"/>
    <s v="Medium"/>
    <s v="Private"/>
    <s v="Neutral"/>
    <n v="4"/>
    <s v="No"/>
    <s v="High School"/>
    <s v="Near"/>
    <s v="Female"/>
    <n v="67"/>
  </r>
  <r>
    <n v="23"/>
    <n v="98"/>
    <s v="Medium"/>
    <s v="Low"/>
    <x v="0"/>
    <n v="7"/>
    <n v="55"/>
    <s v="Medium"/>
    <s v="Yes"/>
    <n v="3"/>
    <s v="High"/>
    <s v="High"/>
    <s v="Private"/>
    <s v="Neutral"/>
    <n v="4"/>
    <s v="No"/>
    <s v="High School"/>
    <s v="Near"/>
    <s v="Male"/>
    <n v="71"/>
  </r>
  <r>
    <n v="30"/>
    <n v="90"/>
    <s v="High"/>
    <s v="Medium"/>
    <x v="0"/>
    <n v="10"/>
    <n v="67"/>
    <s v="High"/>
    <s v="Yes"/>
    <n v="2"/>
    <s v="Medium"/>
    <s v="Medium"/>
    <s v="Private"/>
    <s v="Neutral"/>
    <n v="6"/>
    <s v="No"/>
    <s v="High School"/>
    <s v="Near"/>
    <s v="Male"/>
    <n v="74"/>
  </r>
  <r>
    <n v="20"/>
    <n v="99"/>
    <s v="Low"/>
    <s v="Medium"/>
    <x v="0"/>
    <n v="6"/>
    <n v="91"/>
    <s v="Medium"/>
    <s v="Yes"/>
    <n v="2"/>
    <s v="Medium"/>
    <s v="Low"/>
    <s v="Public"/>
    <s v="Negative"/>
    <n v="4"/>
    <s v="No"/>
    <s v="High School"/>
    <s v="Near"/>
    <s v="Male"/>
    <n v="70"/>
  </r>
  <r>
    <n v="24"/>
    <n v="62"/>
    <s v="Low"/>
    <s v="High"/>
    <x v="0"/>
    <n v="9"/>
    <n v="70"/>
    <s v="Low"/>
    <s v="Yes"/>
    <n v="2"/>
    <s v="Low"/>
    <s v="Medium"/>
    <s v="Public"/>
    <s v="Positive"/>
    <n v="2"/>
    <s v="No"/>
    <s v="College"/>
    <s v="Moderate"/>
    <s v="Female"/>
    <n v="63"/>
  </r>
  <r>
    <n v="13"/>
    <n v="71"/>
    <s v="Medium"/>
    <s v="Medium"/>
    <x v="0"/>
    <n v="7"/>
    <n v="98"/>
    <s v="Medium"/>
    <s v="Yes"/>
    <n v="0"/>
    <s v="Medium"/>
    <s v="Medium"/>
    <s v="Public"/>
    <s v="Positive"/>
    <n v="3"/>
    <s v="No"/>
    <s v="College"/>
    <s v="Near"/>
    <s v="Male"/>
    <n v="64"/>
  </r>
  <r>
    <n v="18"/>
    <n v="68"/>
    <s v="Medium"/>
    <s v="High"/>
    <x v="1"/>
    <n v="10"/>
    <n v="85"/>
    <s v="High"/>
    <s v="Yes"/>
    <n v="3"/>
    <s v="Low"/>
    <s v="Medium"/>
    <s v="Public"/>
    <s v="Neutral"/>
    <n v="3"/>
    <s v="No"/>
    <s v="High School"/>
    <s v="Near"/>
    <s v="Male"/>
    <n v="66"/>
  </r>
  <r>
    <n v="24"/>
    <n v="60"/>
    <s v="Medium"/>
    <s v="Medium"/>
    <x v="1"/>
    <n v="5"/>
    <n v="68"/>
    <s v="Medium"/>
    <s v="Yes"/>
    <n v="0"/>
    <s v="Medium"/>
    <s v="Low"/>
    <s v="Public"/>
    <s v="Neutral"/>
    <n v="3"/>
    <s v="No"/>
    <s v="Postgraduate"/>
    <s v="Near"/>
    <s v="Female"/>
    <n v="64"/>
  </r>
  <r>
    <n v="25"/>
    <n v="70"/>
    <s v="High"/>
    <s v="High"/>
    <x v="1"/>
    <n v="7"/>
    <n v="63"/>
    <s v="Medium"/>
    <s v="Yes"/>
    <n v="1"/>
    <s v="Medium"/>
    <s v="High"/>
    <s v="Private"/>
    <s v="Positive"/>
    <n v="3"/>
    <s v="No"/>
    <s v="College"/>
    <s v="Moderate"/>
    <s v="Male"/>
    <n v="69"/>
  </r>
  <r>
    <n v="18"/>
    <n v="87"/>
    <s v="Medium"/>
    <s v="High"/>
    <x v="1"/>
    <n v="5"/>
    <n v="84"/>
    <s v="Medium"/>
    <s v="Yes"/>
    <n v="2"/>
    <s v="Medium"/>
    <s v="Low"/>
    <s v="Private"/>
    <s v="Positive"/>
    <n v="4"/>
    <s v="No"/>
    <s v="Postgraduate"/>
    <s v="Near"/>
    <s v="Male"/>
    <n v="71"/>
  </r>
  <r>
    <n v="20"/>
    <n v="69"/>
    <s v="High"/>
    <s v="Medium"/>
    <x v="0"/>
    <n v="6"/>
    <n v="65"/>
    <s v="Medium"/>
    <s v="Yes"/>
    <n v="1"/>
    <s v="Low"/>
    <s v="Medium"/>
    <s v="Public"/>
    <s v="Neutral"/>
    <n v="2"/>
    <s v="No"/>
    <s v="High School"/>
    <s v="Near"/>
    <s v="Female"/>
    <n v="64"/>
  </r>
  <r>
    <n v="11"/>
    <n v="80"/>
    <s v="Medium"/>
    <s v="Medium"/>
    <x v="1"/>
    <n v="6"/>
    <n v="96"/>
    <s v="Low"/>
    <s v="Yes"/>
    <n v="1"/>
    <s v="Low"/>
    <s v="High"/>
    <s v="Public"/>
    <s v="Neutral"/>
    <n v="3"/>
    <s v="No"/>
    <s v="High School"/>
    <s v="Near"/>
    <s v="Male"/>
    <n v="65"/>
  </r>
  <r>
    <n v="18"/>
    <n v="96"/>
    <s v="High"/>
    <s v="Medium"/>
    <x v="0"/>
    <n v="7"/>
    <n v="56"/>
    <s v="Low"/>
    <s v="Yes"/>
    <n v="2"/>
    <s v="Medium"/>
    <s v="Medium"/>
    <s v="Private"/>
    <s v="Neutral"/>
    <n v="1"/>
    <s v="No"/>
    <s v="College"/>
    <s v="Near"/>
    <s v="Female"/>
    <n v="69"/>
  </r>
  <r>
    <n v="25"/>
    <n v="88"/>
    <s v="Medium"/>
    <s v="High"/>
    <x v="0"/>
    <n v="5"/>
    <n v="51"/>
    <s v="Medium"/>
    <s v="Yes"/>
    <n v="1"/>
    <s v="Medium"/>
    <s v="Low"/>
    <s v="Public"/>
    <s v="Neutral"/>
    <n v="1"/>
    <s v="No"/>
    <s v="High School"/>
    <s v="Near"/>
    <s v="Female"/>
    <n v="68"/>
  </r>
  <r>
    <n v="23"/>
    <n v="76"/>
    <s v="Medium"/>
    <s v="Medium"/>
    <x v="1"/>
    <n v="7"/>
    <n v="61"/>
    <s v="Medium"/>
    <s v="Yes"/>
    <n v="3"/>
    <s v="Medium"/>
    <s v="Low"/>
    <s v="Public"/>
    <s v="Positive"/>
    <n v="4"/>
    <s v="No"/>
    <s v="High School"/>
    <s v="Near"/>
    <s v="Male"/>
    <n v="68"/>
  </r>
  <r>
    <n v="23"/>
    <n v="75"/>
    <s v="High"/>
    <s v="Medium"/>
    <x v="1"/>
    <n v="8"/>
    <n v="80"/>
    <s v="High"/>
    <s v="Yes"/>
    <n v="0"/>
    <s v="Low"/>
    <s v="High"/>
    <s v="Private"/>
    <s v="Neutral"/>
    <n v="4"/>
    <s v="No"/>
    <s v="High School"/>
    <s v="Moderate"/>
    <s v="Female"/>
    <n v="68"/>
  </r>
  <r>
    <n v="20"/>
    <n v="78"/>
    <s v="Low"/>
    <s v="Medium"/>
    <x v="1"/>
    <n v="5"/>
    <n v="92"/>
    <s v="Low"/>
    <s v="Yes"/>
    <n v="1"/>
    <s v="Medium"/>
    <s v="Medium"/>
    <s v="Public"/>
    <s v="Positive"/>
    <n v="3"/>
    <s v="No"/>
    <s v="High School"/>
    <s v="Far"/>
    <s v="Male"/>
    <n v="65"/>
  </r>
  <r>
    <n v="20"/>
    <n v="67"/>
    <s v="High"/>
    <s v="High"/>
    <x v="0"/>
    <n v="6"/>
    <n v="59"/>
    <s v="Low"/>
    <s v="Yes"/>
    <n v="1"/>
    <s v="Medium"/>
    <s v="Medium"/>
    <s v="Private"/>
    <s v="Negative"/>
    <n v="4"/>
    <s v="No"/>
    <s v="College"/>
    <s v="Near"/>
    <s v="Female"/>
    <n v="65"/>
  </r>
  <r>
    <n v="16"/>
    <n v="85"/>
    <s v="Medium"/>
    <s v="Low"/>
    <x v="0"/>
    <n v="10"/>
    <n v="79"/>
    <s v="Low"/>
    <s v="Yes"/>
    <n v="1"/>
    <s v="High"/>
    <s v="Medium"/>
    <s v="Private"/>
    <s v="Neutral"/>
    <n v="3"/>
    <s v="No"/>
    <s v="College"/>
    <s v="Near"/>
    <s v="Male"/>
    <n v="66"/>
  </r>
  <r>
    <n v="24"/>
    <n v="75"/>
    <s v="High"/>
    <s v="Low"/>
    <x v="0"/>
    <n v="7"/>
    <n v="57"/>
    <s v="Medium"/>
    <s v="Yes"/>
    <n v="0"/>
    <s v="Medium"/>
    <s v="Medium"/>
    <s v="Public"/>
    <s v="Neutral"/>
    <n v="1"/>
    <s v="No"/>
    <s v="Postgraduate"/>
    <s v="Near"/>
    <s v="Male"/>
    <n v="66"/>
  </r>
  <r>
    <n v="23"/>
    <n v="94"/>
    <s v="Medium"/>
    <s v="Low"/>
    <x v="1"/>
    <n v="4"/>
    <n v="78"/>
    <s v="Medium"/>
    <s v="Yes"/>
    <n v="2"/>
    <s v="High"/>
    <s v="High"/>
    <s v="Public"/>
    <s v="Neutral"/>
    <n v="4"/>
    <s v="No"/>
    <s v="High School"/>
    <s v="Moderate"/>
    <s v="Male"/>
    <n v="71"/>
  </r>
  <r>
    <n v="23"/>
    <n v="90"/>
    <s v="High"/>
    <s v="Medium"/>
    <x v="1"/>
    <n v="5"/>
    <n v="51"/>
    <s v="Medium"/>
    <s v="Yes"/>
    <n v="0"/>
    <s v="Low"/>
    <s v="High"/>
    <s v="Public"/>
    <s v="Negative"/>
    <n v="1"/>
    <s v="No"/>
    <s v="High School"/>
    <s v="Near"/>
    <s v="Male"/>
    <n v="68"/>
  </r>
  <r>
    <n v="17"/>
    <n v="84"/>
    <s v="Low"/>
    <s v="Medium"/>
    <x v="1"/>
    <n v="7"/>
    <n v="78"/>
    <s v="Low"/>
    <s v="Yes"/>
    <n v="0"/>
    <s v="High"/>
    <s v="High"/>
    <s v="Public"/>
    <s v="Neutral"/>
    <n v="5"/>
    <s v="Yes"/>
    <s v="College"/>
    <s v="Moderate"/>
    <s v="Female"/>
    <n v="65"/>
  </r>
  <r>
    <n v="7"/>
    <n v="75"/>
    <s v="Medium"/>
    <s v="High"/>
    <x v="1"/>
    <n v="7"/>
    <n v="76"/>
    <s v="Medium"/>
    <s v="Yes"/>
    <n v="0"/>
    <s v="Medium"/>
    <s v="Low"/>
    <s v="Private"/>
    <s v="Positive"/>
    <n v="4"/>
    <s v="No"/>
    <s v="College"/>
    <s v="Moderate"/>
    <s v="Female"/>
    <n v="63"/>
  </r>
  <r>
    <n v="27"/>
    <n v="68"/>
    <s v="High"/>
    <s v="Medium"/>
    <x v="0"/>
    <n v="6"/>
    <n v="52"/>
    <s v="Medium"/>
    <s v="Yes"/>
    <n v="1"/>
    <s v="Medium"/>
    <s v="Low"/>
    <s v="Private"/>
    <s v="Neutral"/>
    <n v="5"/>
    <s v="No"/>
    <s v="Postgraduate"/>
    <s v="Far"/>
    <s v="Female"/>
    <n v="66"/>
  </r>
  <r>
    <n v="17"/>
    <n v="91"/>
    <s v="High"/>
    <s v="Low"/>
    <x v="1"/>
    <n v="10"/>
    <n v="84"/>
    <s v="Medium"/>
    <s v="Yes"/>
    <n v="7"/>
    <s v="Low"/>
    <s v="High"/>
    <s v="Public"/>
    <s v="Neutral"/>
    <n v="4"/>
    <s v="Yes"/>
    <s v="College"/>
    <s v="Moderate"/>
    <s v="Male"/>
    <n v="71"/>
  </r>
  <r>
    <n v="15"/>
    <n v="79"/>
    <s v="Low"/>
    <s v="Medium"/>
    <x v="1"/>
    <n v="10"/>
    <n v="79"/>
    <s v="Medium"/>
    <s v="Yes"/>
    <n v="2"/>
    <s v="Low"/>
    <s v="Medium"/>
    <s v="Private"/>
    <s v="Neutral"/>
    <n v="4"/>
    <s v="No"/>
    <s v="College"/>
    <s v="Moderate"/>
    <s v="Male"/>
    <n v="65"/>
  </r>
  <r>
    <n v="24"/>
    <n v="69"/>
    <s v="Medium"/>
    <s v="High"/>
    <x v="1"/>
    <n v="7"/>
    <n v="81"/>
    <s v="Low"/>
    <s v="Yes"/>
    <n v="3"/>
    <s v="Medium"/>
    <s v="Medium"/>
    <s v="Private"/>
    <s v="Neutral"/>
    <n v="4"/>
    <s v="No"/>
    <s v="High School"/>
    <s v="Near"/>
    <s v="Female"/>
    <n v="68"/>
  </r>
  <r>
    <n v="18"/>
    <n v="68"/>
    <s v="Medium"/>
    <s v="Medium"/>
    <x v="1"/>
    <n v="8"/>
    <n v="76"/>
    <s v="High"/>
    <s v="Yes"/>
    <n v="2"/>
    <s v="High"/>
    <s v="Medium"/>
    <s v="Public"/>
    <s v="Neutral"/>
    <n v="3"/>
    <s v="No"/>
    <s v="Postgraduate"/>
    <s v="Near"/>
    <s v="Male"/>
    <n v="66"/>
  </r>
  <r>
    <n v="26"/>
    <n v="67"/>
    <s v="Low"/>
    <s v="High"/>
    <x v="0"/>
    <n v="8"/>
    <n v="86"/>
    <s v="Medium"/>
    <s v="Yes"/>
    <n v="2"/>
    <s v="Low"/>
    <s v="Medium"/>
    <s v="Public"/>
    <s v="Negative"/>
    <n v="2"/>
    <s v="Yes"/>
    <s v="High School"/>
    <s v="Near"/>
    <s v="Female"/>
    <n v="64"/>
  </r>
  <r>
    <n v="24"/>
    <n v="91"/>
    <s v="Medium"/>
    <s v="Low"/>
    <x v="1"/>
    <n v="9"/>
    <n v="76"/>
    <s v="High"/>
    <s v="Yes"/>
    <n v="1"/>
    <s v="Low"/>
    <s v="Low"/>
    <s v="Public"/>
    <s v="Positive"/>
    <n v="4"/>
    <s v="No"/>
    <s v="College"/>
    <s v="Near"/>
    <s v="Female"/>
    <n v="70"/>
  </r>
  <r>
    <n v="24"/>
    <n v="69"/>
    <s v="High"/>
    <s v="Low"/>
    <x v="1"/>
    <n v="6"/>
    <n v="96"/>
    <s v="Medium"/>
    <s v="Yes"/>
    <n v="4"/>
    <s v="High"/>
    <s v="Medium"/>
    <s v="Public"/>
    <s v="Positive"/>
    <n v="4"/>
    <s v="No"/>
    <s v="College"/>
    <s v="Moderate"/>
    <s v="Male"/>
    <n v="70"/>
  </r>
  <r>
    <n v="12"/>
    <n v="81"/>
    <s v="Medium"/>
    <s v="High"/>
    <x v="0"/>
    <n v="10"/>
    <n v="97"/>
    <s v="Low"/>
    <s v="Yes"/>
    <n v="1"/>
    <s v="Low"/>
    <m/>
    <s v="Private"/>
    <s v="Positive"/>
    <n v="5"/>
    <s v="No"/>
    <s v="High School"/>
    <s v="Near"/>
    <s v="Female"/>
    <n v="66"/>
  </r>
  <r>
    <n v="27"/>
    <n v="78"/>
    <s v="Medium"/>
    <s v="Medium"/>
    <x v="1"/>
    <n v="7"/>
    <n v="86"/>
    <s v="Medium"/>
    <s v="Yes"/>
    <n v="3"/>
    <s v="Medium"/>
    <m/>
    <s v="Public"/>
    <s v="Positive"/>
    <n v="2"/>
    <s v="No"/>
    <s v="High School"/>
    <s v="Moderate"/>
    <s v="Female"/>
    <n v="70"/>
  </r>
  <r>
    <n v="22"/>
    <n v="83"/>
    <s v="High"/>
    <s v="High"/>
    <x v="0"/>
    <n v="8"/>
    <n v="96"/>
    <s v="Medium"/>
    <s v="No"/>
    <n v="2"/>
    <s v="Medium"/>
    <s v="High"/>
    <s v="Public"/>
    <s v="Positive"/>
    <n v="0"/>
    <s v="No"/>
    <s v="College"/>
    <s v="Near"/>
    <s v="Female"/>
    <n v="71"/>
  </r>
  <r>
    <n v="18"/>
    <n v="95"/>
    <s v="Low"/>
    <s v="High"/>
    <x v="0"/>
    <n v="7"/>
    <n v="96"/>
    <s v="Medium"/>
    <s v="Yes"/>
    <n v="2"/>
    <s v="Medium"/>
    <s v="High"/>
    <s v="Private"/>
    <s v="Positive"/>
    <n v="4"/>
    <s v="Yes"/>
    <s v="High School"/>
    <s v="Moderate"/>
    <s v="Male"/>
    <n v="70"/>
  </r>
  <r>
    <n v="21"/>
    <n v="95"/>
    <s v="Medium"/>
    <s v="Medium"/>
    <x v="0"/>
    <n v="7"/>
    <n v="63"/>
    <s v="Medium"/>
    <s v="Yes"/>
    <n v="1"/>
    <s v="Low"/>
    <s v="Medium"/>
    <s v="Private"/>
    <s v="Positive"/>
    <n v="4"/>
    <s v="No"/>
    <s v="Postgraduate"/>
    <s v="Near"/>
    <s v="Male"/>
    <n v="70"/>
  </r>
  <r>
    <n v="9"/>
    <n v="78"/>
    <s v="High"/>
    <s v="Medium"/>
    <x v="1"/>
    <n v="7"/>
    <n v="100"/>
    <s v="Low"/>
    <s v="Yes"/>
    <n v="2"/>
    <s v="Medium"/>
    <s v="Medium"/>
    <s v="Public"/>
    <s v="Positive"/>
    <n v="2"/>
    <s v="No"/>
    <s v="High School"/>
    <s v="Near"/>
    <s v="Male"/>
    <n v="66"/>
  </r>
  <r>
    <n v="22"/>
    <n v="61"/>
    <s v="High"/>
    <s v="Medium"/>
    <x v="0"/>
    <n v="5"/>
    <n v="63"/>
    <s v="Low"/>
    <s v="Yes"/>
    <n v="1"/>
    <s v="Low"/>
    <s v="Medium"/>
    <s v="Public"/>
    <s v="Positive"/>
    <n v="3"/>
    <s v="No"/>
    <s v="Postgraduate"/>
    <s v="Near"/>
    <s v="Male"/>
    <n v="64"/>
  </r>
  <r>
    <n v="14"/>
    <n v="77"/>
    <s v="High"/>
    <s v="High"/>
    <x v="0"/>
    <n v="4"/>
    <n v="51"/>
    <s v="Low"/>
    <s v="Yes"/>
    <n v="5"/>
    <s v="Low"/>
    <s v="Medium"/>
    <s v="Public"/>
    <s v="Positive"/>
    <n v="3"/>
    <s v="No"/>
    <s v="College"/>
    <s v="Moderate"/>
    <s v="Male"/>
    <n v="66"/>
  </r>
  <r>
    <n v="12"/>
    <n v="84"/>
    <s v="High"/>
    <s v="Medium"/>
    <x v="1"/>
    <n v="7"/>
    <n v="98"/>
    <s v="High"/>
    <s v="Yes"/>
    <n v="1"/>
    <s v="Low"/>
    <s v="Medium"/>
    <s v="Public"/>
    <s v="Positive"/>
    <n v="3"/>
    <s v="No"/>
    <s v="High School"/>
    <s v="Near"/>
    <s v="Female"/>
    <n v="68"/>
  </r>
  <r>
    <n v="11"/>
    <n v="82"/>
    <s v="Low"/>
    <s v="Low"/>
    <x v="0"/>
    <n v="6"/>
    <n v="61"/>
    <s v="Low"/>
    <s v="Yes"/>
    <n v="2"/>
    <s v="Medium"/>
    <s v="Medium"/>
    <s v="Public"/>
    <s v="Neutral"/>
    <n v="2"/>
    <s v="No"/>
    <s v="High School"/>
    <s v="Near"/>
    <s v="Female"/>
    <n v="61"/>
  </r>
  <r>
    <n v="27"/>
    <n v="86"/>
    <s v="Medium"/>
    <s v="Medium"/>
    <x v="1"/>
    <n v="8"/>
    <n v="79"/>
    <s v="Medium"/>
    <s v="Yes"/>
    <n v="2"/>
    <s v="Low"/>
    <s v="High"/>
    <s v="Private"/>
    <s v="Positive"/>
    <n v="4"/>
    <s v="No"/>
    <s v="College"/>
    <s v="Near"/>
    <s v="Male"/>
    <n v="72"/>
  </r>
  <r>
    <n v="16"/>
    <n v="66"/>
    <s v="High"/>
    <s v="High"/>
    <x v="0"/>
    <n v="8"/>
    <n v="99"/>
    <s v="Medium"/>
    <s v="Yes"/>
    <n v="1"/>
    <s v="Low"/>
    <s v="High"/>
    <s v="Private"/>
    <s v="Positive"/>
    <n v="3"/>
    <s v="No"/>
    <s v="High School"/>
    <s v="Moderate"/>
    <s v="Male"/>
    <n v="66"/>
  </r>
  <r>
    <n v="29"/>
    <n v="86"/>
    <s v="Low"/>
    <s v="Low"/>
    <x v="1"/>
    <n v="7"/>
    <n v="52"/>
    <s v="Medium"/>
    <s v="Yes"/>
    <n v="1"/>
    <s v="Low"/>
    <s v="Medium"/>
    <s v="Public"/>
    <s v="Positive"/>
    <n v="3"/>
    <s v="No"/>
    <s v="College"/>
    <s v="Near"/>
    <s v="Female"/>
    <n v="68"/>
  </r>
  <r>
    <n v="17"/>
    <n v="67"/>
    <s v="Low"/>
    <s v="Medium"/>
    <x v="0"/>
    <n v="9"/>
    <n v="63"/>
    <s v="High"/>
    <s v="Yes"/>
    <n v="1"/>
    <s v="Low"/>
    <s v="High"/>
    <s v="Public"/>
    <s v="Negative"/>
    <n v="4"/>
    <s v="No"/>
    <s v="College"/>
    <s v="Far"/>
    <s v="Male"/>
    <n v="61"/>
  </r>
  <r>
    <n v="10"/>
    <n v="90"/>
    <s v="High"/>
    <s v="Medium"/>
    <x v="1"/>
    <n v="7"/>
    <n v="80"/>
    <s v="Low"/>
    <s v="Yes"/>
    <n v="0"/>
    <s v="Medium"/>
    <s v="Medium"/>
    <s v="Public"/>
    <s v="Neutral"/>
    <n v="5"/>
    <s v="No"/>
    <s v="High School"/>
    <s v="Near"/>
    <s v="Female"/>
    <n v="67"/>
  </r>
  <r>
    <n v="13"/>
    <n v="74"/>
    <s v="High"/>
    <s v="High"/>
    <x v="1"/>
    <n v="5"/>
    <n v="88"/>
    <s v="Low"/>
    <s v="Yes"/>
    <n v="3"/>
    <s v="Low"/>
    <s v="Medium"/>
    <s v="Private"/>
    <s v="Neutral"/>
    <n v="3"/>
    <s v="Yes"/>
    <s v="College"/>
    <s v="Near"/>
    <s v="Female"/>
    <n v="66"/>
  </r>
  <r>
    <n v="27"/>
    <n v="88"/>
    <s v="Medium"/>
    <s v="Medium"/>
    <x v="1"/>
    <n v="7"/>
    <n v="90"/>
    <s v="Medium"/>
    <s v="Yes"/>
    <n v="3"/>
    <s v="Medium"/>
    <s v="Medium"/>
    <s v="Public"/>
    <s v="Positive"/>
    <n v="4"/>
    <s v="No"/>
    <s v="Postgraduate"/>
    <s v="Moderate"/>
    <s v="Female"/>
    <n v="74"/>
  </r>
  <r>
    <n v="19"/>
    <n v="62"/>
    <s v="High"/>
    <s v="Medium"/>
    <x v="1"/>
    <n v="9"/>
    <n v="94"/>
    <s v="Medium"/>
    <s v="Yes"/>
    <n v="0"/>
    <s v="High"/>
    <s v="Low"/>
    <s v="Public"/>
    <s v="Neutral"/>
    <n v="4"/>
    <s v="No"/>
    <s v="Postgraduate"/>
    <s v="Near"/>
    <s v="Female"/>
    <n v="66"/>
  </r>
  <r>
    <n v="17"/>
    <n v="76"/>
    <s v="High"/>
    <s v="Medium"/>
    <x v="1"/>
    <n v="4"/>
    <n v="58"/>
    <s v="Medium"/>
    <s v="Yes"/>
    <n v="4"/>
    <s v="Medium"/>
    <s v="Medium"/>
    <s v="Private"/>
    <s v="Neutral"/>
    <n v="2"/>
    <s v="No"/>
    <s v="Postgraduate"/>
    <s v="Moderate"/>
    <s v="Female"/>
    <n v="67"/>
  </r>
  <r>
    <n v="21"/>
    <n v="88"/>
    <s v="High"/>
    <s v="Low"/>
    <x v="1"/>
    <n v="7"/>
    <n v="69"/>
    <s v="Medium"/>
    <s v="Yes"/>
    <n v="4"/>
    <s v="Medium"/>
    <s v="Medium"/>
    <s v="Private"/>
    <s v="Neutral"/>
    <n v="3"/>
    <s v="No"/>
    <s v="College"/>
    <s v="Near"/>
    <s v="Male"/>
    <n v="71"/>
  </r>
  <r>
    <n v="23"/>
    <n v="69"/>
    <s v="High"/>
    <s v="Low"/>
    <x v="1"/>
    <n v="8"/>
    <n v="86"/>
    <s v="High"/>
    <s v="Yes"/>
    <n v="0"/>
    <s v="Medium"/>
    <s v="High"/>
    <s v="Public"/>
    <s v="Neutral"/>
    <n v="4"/>
    <s v="No"/>
    <s v="College"/>
    <s v="Far"/>
    <s v="Male"/>
    <n v="66"/>
  </r>
  <r>
    <n v="27"/>
    <n v="92"/>
    <s v="Medium"/>
    <s v="Medium"/>
    <x v="1"/>
    <n v="10"/>
    <n v="86"/>
    <s v="High"/>
    <s v="Yes"/>
    <n v="0"/>
    <s v="Low"/>
    <s v="Low"/>
    <s v="Private"/>
    <s v="Positive"/>
    <n v="3"/>
    <s v="No"/>
    <s v="High School"/>
    <s v="Moderate"/>
    <s v="Male"/>
    <n v="71"/>
  </r>
  <r>
    <n v="29"/>
    <n v="85"/>
    <s v="High"/>
    <s v="Medium"/>
    <x v="1"/>
    <n v="9"/>
    <n v="65"/>
    <s v="High"/>
    <s v="No"/>
    <n v="4"/>
    <s v="Low"/>
    <s v="Medium"/>
    <s v="Private"/>
    <s v="Neutral"/>
    <n v="4"/>
    <s v="No"/>
    <s v="Postgraduate"/>
    <s v="Moderate"/>
    <s v="Male"/>
    <n v="72"/>
  </r>
  <r>
    <n v="18"/>
    <n v="84"/>
    <s v="Medium"/>
    <s v="Medium"/>
    <x v="1"/>
    <n v="7"/>
    <n v="65"/>
    <s v="Medium"/>
    <s v="Yes"/>
    <n v="2"/>
    <s v="Medium"/>
    <s v="Medium"/>
    <s v="Public"/>
    <s v="Negative"/>
    <n v="3"/>
    <s v="No"/>
    <s v="High School"/>
    <s v="Near"/>
    <s v="Female"/>
    <n v="66"/>
  </r>
  <r>
    <n v="12"/>
    <n v="74"/>
    <s v="High"/>
    <s v="Low"/>
    <x v="1"/>
    <n v="8"/>
    <n v="66"/>
    <s v="Low"/>
    <s v="Yes"/>
    <n v="1"/>
    <s v="Low"/>
    <s v="Medium"/>
    <s v="Public"/>
    <s v="Positive"/>
    <n v="2"/>
    <s v="No"/>
    <s v="High School"/>
    <s v="Near"/>
    <s v="Male"/>
    <n v="62"/>
  </r>
  <r>
    <n v="18"/>
    <n v="79"/>
    <s v="High"/>
    <s v="Medium"/>
    <x v="1"/>
    <n v="4"/>
    <n v="95"/>
    <s v="Low"/>
    <s v="Yes"/>
    <n v="1"/>
    <s v="Low"/>
    <s v="High"/>
    <s v="Public"/>
    <s v="Negative"/>
    <n v="2"/>
    <s v="No"/>
    <s v="High School"/>
    <s v="Moderate"/>
    <s v="Female"/>
    <n v="66"/>
  </r>
  <r>
    <n v="22"/>
    <n v="84"/>
    <s v="Low"/>
    <s v="High"/>
    <x v="1"/>
    <n v="5"/>
    <n v="95"/>
    <s v="Medium"/>
    <s v="Yes"/>
    <n v="2"/>
    <s v="Low"/>
    <s v="High"/>
    <s v="Public"/>
    <s v="Neutral"/>
    <n v="3"/>
    <s v="No"/>
    <s v="High School"/>
    <s v="Moderate"/>
    <s v="Male"/>
    <n v="69"/>
  </r>
  <r>
    <n v="14"/>
    <n v="79"/>
    <s v="Medium"/>
    <s v="Medium"/>
    <x v="1"/>
    <n v="8"/>
    <n v="51"/>
    <s v="Medium"/>
    <s v="Yes"/>
    <n v="0"/>
    <s v="Medium"/>
    <s v="High"/>
    <s v="Public"/>
    <s v="Negative"/>
    <n v="4"/>
    <s v="No"/>
    <m/>
    <s v="Near"/>
    <s v="Male"/>
    <n v="64"/>
  </r>
  <r>
    <n v="14"/>
    <n v="88"/>
    <s v="Medium"/>
    <s v="Medium"/>
    <x v="1"/>
    <n v="7"/>
    <n v="66"/>
    <s v="Medium"/>
    <s v="Yes"/>
    <n v="4"/>
    <s v="Medium"/>
    <s v="High"/>
    <s v="Public"/>
    <s v="Positive"/>
    <n v="3"/>
    <s v="No"/>
    <s v="High School"/>
    <s v="Near"/>
    <s v="Female"/>
    <n v="69"/>
  </r>
  <r>
    <n v="22"/>
    <n v="77"/>
    <s v="High"/>
    <s v="Low"/>
    <x v="1"/>
    <n v="7"/>
    <n v="70"/>
    <s v="Medium"/>
    <s v="Yes"/>
    <n v="2"/>
    <s v="Medium"/>
    <s v="Medium"/>
    <s v="Private"/>
    <s v="Positive"/>
    <n v="4"/>
    <s v="No"/>
    <s v="Postgraduate"/>
    <s v="Near"/>
    <s v="Male"/>
    <n v="69"/>
  </r>
  <r>
    <n v="20"/>
    <n v="68"/>
    <s v="High"/>
    <s v="Low"/>
    <x v="1"/>
    <n v="7"/>
    <n v="99"/>
    <s v="High"/>
    <s v="Yes"/>
    <n v="0"/>
    <s v="Low"/>
    <s v="Medium"/>
    <s v="Public"/>
    <s v="Positive"/>
    <n v="2"/>
    <s v="Yes"/>
    <s v="College"/>
    <s v="Moderate"/>
    <s v="Female"/>
    <n v="64"/>
  </r>
  <r>
    <n v="20"/>
    <n v="69"/>
    <s v="Medium"/>
    <s v="High"/>
    <x v="1"/>
    <n v="7"/>
    <n v="97"/>
    <s v="Medium"/>
    <s v="Yes"/>
    <n v="3"/>
    <s v="Medium"/>
    <s v="High"/>
    <s v="Public"/>
    <s v="Positive"/>
    <n v="3"/>
    <s v="Yes"/>
    <s v="College"/>
    <s v="Near"/>
    <s v="Female"/>
    <n v="68"/>
  </r>
  <r>
    <n v="15"/>
    <n v="60"/>
    <s v="Medium"/>
    <s v="Medium"/>
    <x v="1"/>
    <n v="7"/>
    <n v="81"/>
    <s v="Low"/>
    <s v="Yes"/>
    <n v="4"/>
    <s v="Low"/>
    <s v="High"/>
    <s v="Public"/>
    <s v="Positive"/>
    <n v="2"/>
    <s v="No"/>
    <s v="High School"/>
    <s v="Near"/>
    <s v="Male"/>
    <n v="63"/>
  </r>
  <r>
    <n v="19"/>
    <n v="72"/>
    <s v="High"/>
    <s v="Medium"/>
    <x v="1"/>
    <n v="5"/>
    <n v="52"/>
    <s v="Low"/>
    <s v="Yes"/>
    <n v="1"/>
    <s v="Low"/>
    <s v="Medium"/>
    <s v="Public"/>
    <s v="Positive"/>
    <n v="2"/>
    <s v="No"/>
    <s v="High School"/>
    <s v="Near"/>
    <s v="Male"/>
    <n v="64"/>
  </r>
  <r>
    <n v="14"/>
    <n v="90"/>
    <s v="Medium"/>
    <s v="High"/>
    <x v="1"/>
    <n v="7"/>
    <n v="60"/>
    <s v="Medium"/>
    <s v="Yes"/>
    <n v="2"/>
    <s v="Medium"/>
    <s v="Medium"/>
    <s v="Public"/>
    <s v="Neutral"/>
    <n v="4"/>
    <s v="No"/>
    <s v="Postgraduate"/>
    <s v="Near"/>
    <s v="Male"/>
    <n v="69"/>
  </r>
  <r>
    <n v="25"/>
    <n v="92"/>
    <s v="Low"/>
    <s v="High"/>
    <x v="0"/>
    <n v="5"/>
    <n v="72"/>
    <s v="Medium"/>
    <s v="Yes"/>
    <n v="1"/>
    <s v="Medium"/>
    <s v="Medium"/>
    <s v="Public"/>
    <s v="Positive"/>
    <n v="4"/>
    <s v="No"/>
    <s v="High School"/>
    <s v="Near"/>
    <s v="Female"/>
    <n v="71"/>
  </r>
  <r>
    <n v="26"/>
    <n v="68"/>
    <s v="Medium"/>
    <s v="High"/>
    <x v="0"/>
    <n v="6"/>
    <n v="98"/>
    <s v="Low"/>
    <s v="Yes"/>
    <n v="2"/>
    <s v="Medium"/>
    <s v="Medium"/>
    <s v="Private"/>
    <s v="Neutral"/>
    <n v="3"/>
    <s v="No"/>
    <s v="College"/>
    <s v="Far"/>
    <s v="Female"/>
    <n v="67"/>
  </r>
  <r>
    <n v="9"/>
    <n v="98"/>
    <s v="High"/>
    <s v="Medium"/>
    <x v="0"/>
    <n v="9"/>
    <n v="55"/>
    <s v="Low"/>
    <s v="Yes"/>
    <n v="3"/>
    <s v="Low"/>
    <s v="Medium"/>
    <s v="Public"/>
    <s v="Positive"/>
    <n v="2"/>
    <s v="No"/>
    <s v="High School"/>
    <m/>
    <s v="Male"/>
    <n v="67"/>
  </r>
  <r>
    <n v="14"/>
    <n v="80"/>
    <s v="High"/>
    <s v="Low"/>
    <x v="1"/>
    <n v="7"/>
    <n v="90"/>
    <s v="High"/>
    <s v="Yes"/>
    <n v="2"/>
    <s v="Low"/>
    <s v="High"/>
    <s v="Public"/>
    <s v="Negative"/>
    <n v="2"/>
    <s v="No"/>
    <s v="College"/>
    <s v="Far"/>
    <s v="Female"/>
    <n v="66"/>
  </r>
  <r>
    <n v="11"/>
    <n v="97"/>
    <s v="Medium"/>
    <s v="High"/>
    <x v="1"/>
    <n v="8"/>
    <n v="60"/>
    <s v="Medium"/>
    <s v="Yes"/>
    <n v="0"/>
    <s v="Medium"/>
    <s v="Low"/>
    <s v="Private"/>
    <s v="Positive"/>
    <n v="3"/>
    <s v="No"/>
    <s v="High School"/>
    <s v="Near"/>
    <s v="Male"/>
    <n v="67"/>
  </r>
  <r>
    <n v="16"/>
    <n v="88"/>
    <s v="Low"/>
    <s v="High"/>
    <x v="0"/>
    <n v="7"/>
    <n v="75"/>
    <s v="Low"/>
    <s v="Yes"/>
    <n v="2"/>
    <s v="Medium"/>
    <s v="Medium"/>
    <s v="Public"/>
    <s v="Neutral"/>
    <n v="4"/>
    <s v="No"/>
    <s v="Postgraduate"/>
    <s v="Near"/>
    <s v="Female"/>
    <n v="68"/>
  </r>
  <r>
    <n v="19"/>
    <n v="89"/>
    <s v="Medium"/>
    <s v="Medium"/>
    <x v="1"/>
    <n v="6"/>
    <n v="88"/>
    <s v="Low"/>
    <s v="Yes"/>
    <n v="1"/>
    <s v="Medium"/>
    <s v="High"/>
    <s v="Public"/>
    <s v="Positive"/>
    <n v="2"/>
    <s v="No"/>
    <s v="High School"/>
    <s v="Near"/>
    <s v="Female"/>
    <n v="69"/>
  </r>
  <r>
    <n v="11"/>
    <n v="63"/>
    <s v="High"/>
    <s v="High"/>
    <x v="1"/>
    <n v="5"/>
    <n v="85"/>
    <s v="High"/>
    <s v="No"/>
    <n v="0"/>
    <s v="Low"/>
    <s v="High"/>
    <s v="Public"/>
    <s v="Positive"/>
    <n v="4"/>
    <s v="Yes"/>
    <s v="High School"/>
    <s v="Moderate"/>
    <s v="Female"/>
    <n v="62"/>
  </r>
  <r>
    <n v="14"/>
    <n v="69"/>
    <s v="Medium"/>
    <s v="Medium"/>
    <x v="1"/>
    <n v="6"/>
    <n v="89"/>
    <s v="High"/>
    <s v="Yes"/>
    <n v="2"/>
    <s v="High"/>
    <s v="High"/>
    <s v="Private"/>
    <s v="Positive"/>
    <n v="5"/>
    <s v="No"/>
    <s v="High School"/>
    <s v="Moderate"/>
    <s v="Female"/>
    <n v="66"/>
  </r>
  <r>
    <n v="14"/>
    <n v="60"/>
    <s v="Medium"/>
    <s v="Medium"/>
    <x v="1"/>
    <n v="7"/>
    <n v="91"/>
    <s v="Medium"/>
    <s v="Yes"/>
    <n v="1"/>
    <s v="Low"/>
    <s v="High"/>
    <s v="Private"/>
    <s v="Negative"/>
    <n v="3"/>
    <s v="No"/>
    <s v="Postgraduate"/>
    <s v="Near"/>
    <s v="Male"/>
    <n v="63"/>
  </r>
  <r>
    <n v="21"/>
    <n v="89"/>
    <s v="Low"/>
    <s v="Low"/>
    <x v="1"/>
    <n v="8"/>
    <n v="65"/>
    <s v="Medium"/>
    <s v="Yes"/>
    <n v="2"/>
    <s v="Low"/>
    <s v="Low"/>
    <s v="Public"/>
    <s v="Neutral"/>
    <n v="3"/>
    <s v="No"/>
    <s v="College"/>
    <s v="Near"/>
    <s v="Female"/>
    <n v="67"/>
  </r>
  <r>
    <n v="20"/>
    <n v="74"/>
    <s v="High"/>
    <s v="Medium"/>
    <x v="0"/>
    <n v="7"/>
    <n v="68"/>
    <s v="High"/>
    <s v="Yes"/>
    <n v="3"/>
    <s v="Medium"/>
    <m/>
    <s v="Public"/>
    <s v="Positive"/>
    <n v="4"/>
    <s v="No"/>
    <s v="High School"/>
    <s v="Far"/>
    <s v="Male"/>
    <n v="68"/>
  </r>
  <r>
    <n v="16"/>
    <n v="91"/>
    <s v="Medium"/>
    <s v="Low"/>
    <x v="0"/>
    <n v="8"/>
    <n v="91"/>
    <s v="Low"/>
    <s v="Yes"/>
    <n v="2"/>
    <s v="Medium"/>
    <s v="Medium"/>
    <s v="Public"/>
    <s v="Neutral"/>
    <n v="2"/>
    <s v="No"/>
    <s v="High School"/>
    <s v="Far"/>
    <s v="Female"/>
    <n v="66"/>
  </r>
  <r>
    <n v="21"/>
    <n v="74"/>
    <s v="Medium"/>
    <s v="Medium"/>
    <x v="1"/>
    <n v="5"/>
    <n v="52"/>
    <s v="Medium"/>
    <s v="Yes"/>
    <n v="3"/>
    <s v="Medium"/>
    <s v="Medium"/>
    <s v="Private"/>
    <s v="Positive"/>
    <n v="1"/>
    <s v="No"/>
    <s v="High School"/>
    <s v="Near"/>
    <s v="Male"/>
    <n v="66"/>
  </r>
  <r>
    <n v="17"/>
    <n v="93"/>
    <s v="High"/>
    <s v="Medium"/>
    <x v="0"/>
    <n v="8"/>
    <n v="76"/>
    <s v="Low"/>
    <s v="Yes"/>
    <n v="0"/>
    <s v="Low"/>
    <s v="Medium"/>
    <s v="Private"/>
    <s v="Negative"/>
    <n v="3"/>
    <s v="No"/>
    <s v="High School"/>
    <s v="Moderate"/>
    <s v="Female"/>
    <n v="67"/>
  </r>
  <r>
    <n v="18"/>
    <n v="65"/>
    <s v="High"/>
    <s v="Medium"/>
    <x v="1"/>
    <n v="5"/>
    <n v="96"/>
    <s v="Medium"/>
    <s v="Yes"/>
    <n v="1"/>
    <s v="High"/>
    <s v="Medium"/>
    <s v="Private"/>
    <s v="Neutral"/>
    <n v="2"/>
    <s v="No"/>
    <s v="High School"/>
    <s v="Near"/>
    <s v="Female"/>
    <n v="66"/>
  </r>
  <r>
    <n v="30"/>
    <n v="67"/>
    <s v="Medium"/>
    <s v="Medium"/>
    <x v="1"/>
    <n v="8"/>
    <n v="94"/>
    <s v="Medium"/>
    <s v="Yes"/>
    <n v="1"/>
    <s v="Medium"/>
    <s v="Medium"/>
    <s v="Public"/>
    <s v="Neutral"/>
    <n v="2"/>
    <s v="No"/>
    <s v="College"/>
    <s v="Near"/>
    <s v="Female"/>
    <n v="69"/>
  </r>
  <r>
    <n v="28"/>
    <n v="74"/>
    <s v="Medium"/>
    <s v="High"/>
    <x v="0"/>
    <n v="8"/>
    <n v="90"/>
    <s v="High"/>
    <s v="Yes"/>
    <n v="2"/>
    <s v="Medium"/>
    <s v="Medium"/>
    <s v="Public"/>
    <s v="Positive"/>
    <n v="3"/>
    <s v="No"/>
    <s v="Postgraduate"/>
    <s v="Near"/>
    <s v="Male"/>
    <n v="72"/>
  </r>
  <r>
    <n v="12"/>
    <n v="76"/>
    <s v="Medium"/>
    <s v="Low"/>
    <x v="1"/>
    <n v="4"/>
    <n v="51"/>
    <s v="Medium"/>
    <s v="Yes"/>
    <n v="0"/>
    <s v="Low"/>
    <s v="Medium"/>
    <s v="Private"/>
    <s v="Neutral"/>
    <n v="1"/>
    <s v="No"/>
    <s v="High School"/>
    <s v="Near"/>
    <s v="Female"/>
    <n v="60"/>
  </r>
  <r>
    <n v="25"/>
    <n v="74"/>
    <s v="Low"/>
    <s v="High"/>
    <x v="1"/>
    <n v="8"/>
    <n v="94"/>
    <s v="High"/>
    <s v="Yes"/>
    <n v="0"/>
    <s v="Low"/>
    <s v="Medium"/>
    <s v="Public"/>
    <s v="Positive"/>
    <n v="4"/>
    <s v="No"/>
    <s v="High School"/>
    <s v="Moderate"/>
    <s v="Female"/>
    <n v="68"/>
  </r>
  <r>
    <n v="25"/>
    <n v="91"/>
    <s v="Low"/>
    <s v="Medium"/>
    <x v="1"/>
    <n v="8"/>
    <n v="96"/>
    <s v="Medium"/>
    <s v="Yes"/>
    <n v="3"/>
    <s v="Medium"/>
    <s v="Medium"/>
    <s v="Public"/>
    <s v="Neutral"/>
    <n v="3"/>
    <s v="No"/>
    <s v="High School"/>
    <s v="Near"/>
    <s v="Female"/>
    <n v="72"/>
  </r>
  <r>
    <n v="13"/>
    <n v="64"/>
    <s v="Medium"/>
    <s v="High"/>
    <x v="1"/>
    <n v="9"/>
    <n v="83"/>
    <s v="Low"/>
    <s v="Yes"/>
    <n v="1"/>
    <s v="High"/>
    <s v="Medium"/>
    <s v="Public"/>
    <s v="Positive"/>
    <n v="4"/>
    <s v="No"/>
    <s v="High School"/>
    <s v="Near"/>
    <s v="Male"/>
    <n v="64"/>
  </r>
  <r>
    <n v="25"/>
    <n v="74"/>
    <s v="Low"/>
    <s v="Medium"/>
    <x v="1"/>
    <n v="6"/>
    <n v="65"/>
    <s v="High"/>
    <s v="Yes"/>
    <n v="0"/>
    <s v="High"/>
    <s v="Medium"/>
    <s v="Public"/>
    <s v="Neutral"/>
    <n v="1"/>
    <s v="No"/>
    <s v="High School"/>
    <s v="Moderate"/>
    <s v="Male"/>
    <n v="65"/>
  </r>
  <r>
    <n v="29"/>
    <n v="93"/>
    <s v="High"/>
    <s v="High"/>
    <x v="0"/>
    <n v="7"/>
    <n v="74"/>
    <s v="Medium"/>
    <s v="Yes"/>
    <n v="3"/>
    <s v="Medium"/>
    <s v="High"/>
    <s v="Private"/>
    <s v="Positive"/>
    <n v="3"/>
    <s v="No"/>
    <s v="High School"/>
    <s v="Near"/>
    <s v="Male"/>
    <n v="76"/>
  </r>
  <r>
    <n v="13"/>
    <n v="63"/>
    <s v="Low"/>
    <s v="Medium"/>
    <x v="0"/>
    <n v="8"/>
    <n v="88"/>
    <s v="Medium"/>
    <s v="Yes"/>
    <n v="0"/>
    <s v="Low"/>
    <s v="Medium"/>
    <s v="Private"/>
    <s v="Negative"/>
    <n v="2"/>
    <s v="No"/>
    <s v="High School"/>
    <s v="Near"/>
    <s v="Male"/>
    <n v="59"/>
  </r>
  <r>
    <n v="14"/>
    <n v="98"/>
    <s v="Medium"/>
    <s v="Medium"/>
    <x v="1"/>
    <n v="8"/>
    <n v="91"/>
    <s v="Low"/>
    <s v="Yes"/>
    <n v="0"/>
    <s v="Low"/>
    <s v="Medium"/>
    <s v="Public"/>
    <s v="Negative"/>
    <n v="4"/>
    <s v="No"/>
    <s v="High School"/>
    <s v="Moderate"/>
    <s v="Male"/>
    <n v="67"/>
  </r>
  <r>
    <n v="26"/>
    <n v="99"/>
    <s v="Medium"/>
    <s v="Medium"/>
    <x v="1"/>
    <n v="8"/>
    <n v="67"/>
    <s v="Medium"/>
    <s v="Yes"/>
    <n v="4"/>
    <s v="Medium"/>
    <s v="Medium"/>
    <s v="Private"/>
    <s v="Positive"/>
    <n v="4"/>
    <s v="Yes"/>
    <s v="High School"/>
    <s v="Near"/>
    <s v="Male"/>
    <n v="73"/>
  </r>
  <r>
    <n v="22"/>
    <n v="64"/>
    <s v="Medium"/>
    <s v="High"/>
    <x v="0"/>
    <n v="6"/>
    <n v="66"/>
    <s v="Low"/>
    <s v="Yes"/>
    <n v="1"/>
    <s v="Medium"/>
    <s v="Medium"/>
    <s v="Public"/>
    <s v="Neutral"/>
    <n v="4"/>
    <s v="No"/>
    <s v="College"/>
    <s v="Near"/>
    <s v="Male"/>
    <n v="64"/>
  </r>
  <r>
    <n v="23"/>
    <n v="72"/>
    <s v="Medium"/>
    <s v="High"/>
    <x v="0"/>
    <n v="8"/>
    <n v="87"/>
    <s v="Low"/>
    <s v="Yes"/>
    <n v="3"/>
    <s v="Medium"/>
    <s v="Low"/>
    <s v="Public"/>
    <s v="Neutral"/>
    <n v="3"/>
    <s v="No"/>
    <s v="High School"/>
    <s v="Near"/>
    <s v="Male"/>
    <n v="67"/>
  </r>
  <r>
    <n v="22"/>
    <n v="75"/>
    <s v="High"/>
    <s v="Medium"/>
    <x v="1"/>
    <n v="8"/>
    <n v="84"/>
    <s v="Low"/>
    <s v="Yes"/>
    <n v="3"/>
    <s v="High"/>
    <s v="Medium"/>
    <s v="Public"/>
    <s v="Negative"/>
    <n v="3"/>
    <s v="No"/>
    <s v="College"/>
    <s v="Near"/>
    <s v="Male"/>
    <n v="69"/>
  </r>
  <r>
    <n v="22"/>
    <n v="91"/>
    <s v="Medium"/>
    <s v="Low"/>
    <x v="1"/>
    <n v="7"/>
    <n v="76"/>
    <s v="Medium"/>
    <s v="Yes"/>
    <n v="1"/>
    <s v="Low"/>
    <s v="High"/>
    <s v="Public"/>
    <s v="Neutral"/>
    <n v="3"/>
    <s v="No"/>
    <s v="College"/>
    <s v="Moderate"/>
    <s v="Female"/>
    <n v="69"/>
  </r>
  <r>
    <n v="12"/>
    <n v="84"/>
    <s v="High"/>
    <s v="High"/>
    <x v="1"/>
    <n v="6"/>
    <n v="71"/>
    <s v="Medium"/>
    <s v="No"/>
    <n v="2"/>
    <s v="Medium"/>
    <s v="Medium"/>
    <s v="Public"/>
    <s v="Positive"/>
    <n v="3"/>
    <s v="No"/>
    <s v="College"/>
    <s v="Moderate"/>
    <s v="Male"/>
    <n v="67"/>
  </r>
  <r>
    <n v="26"/>
    <n v="86"/>
    <s v="Medium"/>
    <s v="High"/>
    <x v="1"/>
    <n v="6"/>
    <n v="83"/>
    <s v="Medium"/>
    <s v="Yes"/>
    <n v="2"/>
    <s v="Low"/>
    <s v="Medium"/>
    <s v="Public"/>
    <s v="Positive"/>
    <n v="4"/>
    <s v="No"/>
    <s v="High School"/>
    <s v="Near"/>
    <s v="Male"/>
    <n v="72"/>
  </r>
  <r>
    <n v="27"/>
    <n v="90"/>
    <s v="Low"/>
    <s v="Medium"/>
    <x v="0"/>
    <n v="9"/>
    <n v="52"/>
    <s v="Low"/>
    <s v="No"/>
    <n v="2"/>
    <s v="Low"/>
    <s v="High"/>
    <s v="Public"/>
    <s v="Positive"/>
    <n v="2"/>
    <s v="Yes"/>
    <s v="College"/>
    <s v="Near"/>
    <s v="Male"/>
    <n v="86"/>
  </r>
  <r>
    <n v="19"/>
    <n v="65"/>
    <s v="Medium"/>
    <s v="High"/>
    <x v="1"/>
    <n v="8"/>
    <n v="54"/>
    <s v="Medium"/>
    <s v="Yes"/>
    <n v="0"/>
    <s v="Low"/>
    <s v="High"/>
    <s v="Private"/>
    <s v="Neutral"/>
    <n v="3"/>
    <s v="No"/>
    <s v="High School"/>
    <s v="Far"/>
    <s v="Female"/>
    <n v="62"/>
  </r>
  <r>
    <n v="20"/>
    <n v="93"/>
    <s v="Medium"/>
    <s v="Low"/>
    <x v="0"/>
    <n v="7"/>
    <n v="79"/>
    <s v="Medium"/>
    <s v="Yes"/>
    <n v="1"/>
    <s v="Medium"/>
    <s v="Low"/>
    <s v="Public"/>
    <s v="Neutral"/>
    <n v="3"/>
    <s v="No"/>
    <s v="Postgraduate"/>
    <s v="Near"/>
    <s v="Female"/>
    <n v="69"/>
  </r>
  <r>
    <n v="11"/>
    <n v="88"/>
    <s v="High"/>
    <s v="High"/>
    <x v="1"/>
    <n v="7"/>
    <n v="61"/>
    <s v="Low"/>
    <s v="Yes"/>
    <n v="2"/>
    <s v="Medium"/>
    <s v="Medium"/>
    <s v="Public"/>
    <s v="Neutral"/>
    <n v="3"/>
    <s v="No"/>
    <s v="Postgraduate"/>
    <s v="Near"/>
    <s v="Male"/>
    <n v="68"/>
  </r>
  <r>
    <n v="23"/>
    <n v="83"/>
    <s v="High"/>
    <s v="High"/>
    <x v="1"/>
    <n v="4"/>
    <n v="89"/>
    <s v="Low"/>
    <s v="Yes"/>
    <n v="1"/>
    <s v="Medium"/>
    <s v="Medium"/>
    <s v="Public"/>
    <s v="Negative"/>
    <n v="3"/>
    <s v="No"/>
    <s v="High School"/>
    <s v="Far"/>
    <s v="Male"/>
    <n v="99"/>
  </r>
  <r>
    <n v="23"/>
    <n v="96"/>
    <s v="Low"/>
    <s v="Medium"/>
    <x v="1"/>
    <n v="7"/>
    <n v="89"/>
    <s v="Medium"/>
    <s v="Yes"/>
    <n v="1"/>
    <s v="Low"/>
    <s v="Medium"/>
    <s v="Private"/>
    <s v="Positive"/>
    <n v="3"/>
    <s v="No"/>
    <s v="College"/>
    <s v="Far"/>
    <s v="Female"/>
    <n v="70"/>
  </r>
  <r>
    <n v="20"/>
    <n v="88"/>
    <s v="Low"/>
    <s v="Medium"/>
    <x v="1"/>
    <n v="5"/>
    <n v="85"/>
    <s v="Medium"/>
    <s v="Yes"/>
    <n v="2"/>
    <s v="Medium"/>
    <s v="Medium"/>
    <s v="Public"/>
    <s v="Negative"/>
    <n v="3"/>
    <s v="No"/>
    <s v="High School"/>
    <s v="Near"/>
    <s v="Male"/>
    <n v="68"/>
  </r>
  <r>
    <n v="27"/>
    <n v="68"/>
    <s v="Medium"/>
    <s v="Medium"/>
    <x v="1"/>
    <n v="7"/>
    <n v="95"/>
    <s v="Low"/>
    <s v="Yes"/>
    <n v="0"/>
    <s v="Medium"/>
    <s v="Medium"/>
    <s v="Public"/>
    <s v="Positive"/>
    <n v="4"/>
    <s v="No"/>
    <s v="High School"/>
    <s v="Near"/>
    <s v="Male"/>
    <n v="67"/>
  </r>
  <r>
    <n v="18"/>
    <n v="77"/>
    <s v="High"/>
    <s v="Medium"/>
    <x v="1"/>
    <n v="9"/>
    <n v="57"/>
    <s v="Low"/>
    <s v="Yes"/>
    <n v="1"/>
    <s v="Low"/>
    <s v="High"/>
    <s v="Public"/>
    <s v="Negative"/>
    <n v="2"/>
    <s v="No"/>
    <s v="Postgraduate"/>
    <s v="Near"/>
    <s v="Male"/>
    <n v="66"/>
  </r>
  <r>
    <n v="23"/>
    <n v="80"/>
    <s v="Low"/>
    <s v="High"/>
    <x v="0"/>
    <n v="6"/>
    <n v="63"/>
    <s v="Low"/>
    <s v="Yes"/>
    <n v="0"/>
    <s v="High"/>
    <s v="Medium"/>
    <s v="Private"/>
    <s v="Positive"/>
    <n v="2"/>
    <s v="No"/>
    <s v="High School"/>
    <s v="Near"/>
    <s v="Male"/>
    <n v="66"/>
  </r>
  <r>
    <n v="14"/>
    <n v="62"/>
    <s v="Medium"/>
    <s v="High"/>
    <x v="1"/>
    <n v="7"/>
    <n v="63"/>
    <s v="Medium"/>
    <s v="Yes"/>
    <n v="2"/>
    <s v="Low"/>
    <s v="Medium"/>
    <s v="Public"/>
    <s v="Positive"/>
    <n v="2"/>
    <s v="No"/>
    <s v="College"/>
    <s v="Moderate"/>
    <s v="Female"/>
    <n v="62"/>
  </r>
  <r>
    <n v="20"/>
    <n v="98"/>
    <s v="Medium"/>
    <s v="Medium"/>
    <x v="1"/>
    <n v="8"/>
    <n v="89"/>
    <s v="High"/>
    <s v="Yes"/>
    <n v="3"/>
    <s v="High"/>
    <s v="Medium"/>
    <s v="Public"/>
    <s v="Negative"/>
    <n v="2"/>
    <s v="Yes"/>
    <s v="College"/>
    <s v="Near"/>
    <s v="Male"/>
    <n v="72"/>
  </r>
  <r>
    <n v="19"/>
    <n v="65"/>
    <s v="Medium"/>
    <s v="High"/>
    <x v="1"/>
    <n v="7"/>
    <n v="76"/>
    <s v="Medium"/>
    <s v="No"/>
    <n v="0"/>
    <s v="Medium"/>
    <s v="Medium"/>
    <s v="Public"/>
    <s v="Neutral"/>
    <n v="3"/>
    <s v="No"/>
    <s v="Postgraduate"/>
    <s v="Near"/>
    <s v="Female"/>
    <n v="64"/>
  </r>
  <r>
    <n v="21"/>
    <n v="88"/>
    <s v="Medium"/>
    <s v="Medium"/>
    <x v="1"/>
    <n v="6"/>
    <n v="63"/>
    <s v="Low"/>
    <s v="Yes"/>
    <n v="1"/>
    <s v="Medium"/>
    <s v="Medium"/>
    <s v="Public"/>
    <s v="Neutral"/>
    <n v="3"/>
    <s v="No"/>
    <s v="High School"/>
    <s v="Near"/>
    <s v="Female"/>
    <n v="68"/>
  </r>
  <r>
    <n v="18"/>
    <n v="80"/>
    <s v="Medium"/>
    <s v="High"/>
    <x v="1"/>
    <n v="7"/>
    <n v="57"/>
    <s v="Medium"/>
    <s v="Yes"/>
    <n v="2"/>
    <s v="Low"/>
    <s v="Low"/>
    <s v="Public"/>
    <s v="Positive"/>
    <n v="3"/>
    <s v="No"/>
    <s v="Postgraduate"/>
    <s v="Far"/>
    <s v="Female"/>
    <n v="66"/>
  </r>
  <r>
    <n v="19"/>
    <n v="61"/>
    <s v="Medium"/>
    <s v="High"/>
    <x v="1"/>
    <n v="8"/>
    <n v="95"/>
    <s v="High"/>
    <s v="Yes"/>
    <n v="4"/>
    <s v="Medium"/>
    <s v="Medium"/>
    <s v="Private"/>
    <s v="Positive"/>
    <n v="3"/>
    <s v="No"/>
    <s v="College"/>
    <s v="Near"/>
    <s v="Male"/>
    <n v="68"/>
  </r>
  <r>
    <n v="25"/>
    <n v="97"/>
    <s v="Low"/>
    <s v="High"/>
    <x v="1"/>
    <n v="7"/>
    <n v="85"/>
    <s v="High"/>
    <s v="Yes"/>
    <n v="3"/>
    <s v="High"/>
    <s v="Medium"/>
    <s v="Public"/>
    <s v="Neutral"/>
    <n v="1"/>
    <s v="No"/>
    <s v="Postgraduate"/>
    <s v="Near"/>
    <s v="Male"/>
    <n v="75"/>
  </r>
  <r>
    <n v="17"/>
    <n v="94"/>
    <s v="Low"/>
    <s v="Low"/>
    <x v="0"/>
    <n v="7"/>
    <n v="76"/>
    <s v="High"/>
    <s v="Yes"/>
    <n v="3"/>
    <s v="Low"/>
    <s v="High"/>
    <s v="Public"/>
    <s v="Neutral"/>
    <n v="3"/>
    <s v="Yes"/>
    <s v="College"/>
    <s v="Far"/>
    <s v="Male"/>
    <n v="67"/>
  </r>
  <r>
    <n v="10"/>
    <n v="81"/>
    <s v="Low"/>
    <s v="Medium"/>
    <x v="1"/>
    <n v="9"/>
    <n v="98"/>
    <s v="Medium"/>
    <s v="Yes"/>
    <n v="2"/>
    <s v="Low"/>
    <s v="Medium"/>
    <s v="Public"/>
    <s v="Neutral"/>
    <n v="2"/>
    <s v="No"/>
    <s v="College"/>
    <s v="Near"/>
    <s v="Male"/>
    <n v="65"/>
  </r>
  <r>
    <n v="30"/>
    <n v="69"/>
    <s v="Medium"/>
    <s v="Medium"/>
    <x v="0"/>
    <n v="8"/>
    <n v="92"/>
    <s v="Medium"/>
    <s v="Yes"/>
    <n v="2"/>
    <s v="Medium"/>
    <s v="Low"/>
    <s v="Public"/>
    <s v="Neutral"/>
    <n v="3"/>
    <s v="No"/>
    <s v="High School"/>
    <s v="Near"/>
    <s v="Female"/>
    <n v="68"/>
  </r>
  <r>
    <n v="28"/>
    <n v="65"/>
    <s v="Medium"/>
    <s v="Medium"/>
    <x v="1"/>
    <n v="5"/>
    <n v="59"/>
    <s v="High"/>
    <s v="Yes"/>
    <n v="2"/>
    <s v="Low"/>
    <s v="Medium"/>
    <s v="Private"/>
    <s v="Neutral"/>
    <n v="5"/>
    <s v="No"/>
    <s v="High School"/>
    <s v="Near"/>
    <s v="Male"/>
    <n v="67"/>
  </r>
  <r>
    <n v="12"/>
    <n v="75"/>
    <s v="Medium"/>
    <s v="Medium"/>
    <x v="1"/>
    <n v="8"/>
    <n v="75"/>
    <s v="High"/>
    <s v="Yes"/>
    <n v="1"/>
    <s v="Low"/>
    <s v="Medium"/>
    <s v="Private"/>
    <s v="Negative"/>
    <n v="2"/>
    <s v="No"/>
    <s v="College"/>
    <s v="Near"/>
    <s v="Female"/>
    <n v="63"/>
  </r>
  <r>
    <n v="24"/>
    <n v="70"/>
    <s v="Medium"/>
    <s v="High"/>
    <x v="1"/>
    <n v="8"/>
    <n v="74"/>
    <s v="Low"/>
    <s v="Yes"/>
    <n v="2"/>
    <s v="Medium"/>
    <s v="High"/>
    <s v="Public"/>
    <s v="Negative"/>
    <n v="3"/>
    <s v="No"/>
    <s v="High School"/>
    <s v="Near"/>
    <s v="Male"/>
    <n v="67"/>
  </r>
  <r>
    <n v="17"/>
    <n v="80"/>
    <s v="Medium"/>
    <s v="Medium"/>
    <x v="1"/>
    <n v="5"/>
    <n v="92"/>
    <s v="Medium"/>
    <s v="Yes"/>
    <n v="0"/>
    <s v="Low"/>
    <s v="Medium"/>
    <s v="Private"/>
    <s v="Negative"/>
    <n v="4"/>
    <s v="No"/>
    <s v="Postgraduate"/>
    <s v="Near"/>
    <s v="Female"/>
    <n v="67"/>
  </r>
  <r>
    <n v="22"/>
    <n v="99"/>
    <s v="Medium"/>
    <s v="Medium"/>
    <x v="1"/>
    <n v="4"/>
    <n v="57"/>
    <s v="High"/>
    <s v="Yes"/>
    <n v="2"/>
    <s v="Medium"/>
    <s v="High"/>
    <s v="Public"/>
    <s v="Positive"/>
    <n v="3"/>
    <s v="No"/>
    <s v="College"/>
    <s v="Near"/>
    <s v="Female"/>
    <n v="73"/>
  </r>
  <r>
    <n v="22"/>
    <n v="83"/>
    <s v="Medium"/>
    <s v="Medium"/>
    <x v="1"/>
    <n v="5"/>
    <n v="73"/>
    <s v="High"/>
    <s v="No"/>
    <n v="0"/>
    <s v="Low"/>
    <s v="Medium"/>
    <s v="Public"/>
    <s v="Positive"/>
    <n v="3"/>
    <s v="No"/>
    <s v="High School"/>
    <s v="Near"/>
    <s v="Male"/>
    <n v="67"/>
  </r>
  <r>
    <n v="19"/>
    <n v="96"/>
    <s v="Medium"/>
    <s v="Medium"/>
    <x v="0"/>
    <n v="7"/>
    <n v="82"/>
    <s v="Medium"/>
    <s v="Yes"/>
    <n v="1"/>
    <s v="High"/>
    <s v="Medium"/>
    <s v="Public"/>
    <s v="Neutral"/>
    <n v="4"/>
    <s v="No"/>
    <s v="Postgraduate"/>
    <s v="Near"/>
    <s v="Male"/>
    <n v="71"/>
  </r>
  <r>
    <n v="15"/>
    <n v="86"/>
    <s v="Low"/>
    <s v="Medium"/>
    <x v="0"/>
    <n v="9"/>
    <n v="97"/>
    <s v="Medium"/>
    <s v="Yes"/>
    <n v="2"/>
    <s v="Medium"/>
    <s v="Medium"/>
    <s v="Public"/>
    <s v="Negative"/>
    <n v="4"/>
    <s v="No"/>
    <s v="High School"/>
    <s v="Near"/>
    <s v="Male"/>
    <n v="67"/>
  </r>
  <r>
    <n v="16"/>
    <n v="79"/>
    <s v="High"/>
    <s v="Low"/>
    <x v="1"/>
    <n v="6"/>
    <n v="95"/>
    <s v="Medium"/>
    <s v="Yes"/>
    <n v="0"/>
    <s v="High"/>
    <s v="Medium"/>
    <s v="Public"/>
    <s v="Neutral"/>
    <n v="5"/>
    <s v="No"/>
    <s v="College"/>
    <s v="Near"/>
    <s v="Male"/>
    <n v="68"/>
  </r>
  <r>
    <n v="15"/>
    <n v="94"/>
    <s v="Low"/>
    <s v="Low"/>
    <x v="1"/>
    <n v="8"/>
    <n v="77"/>
    <s v="Medium"/>
    <s v="Yes"/>
    <n v="1"/>
    <s v="High"/>
    <s v="High"/>
    <s v="Private"/>
    <s v="Positive"/>
    <n v="1"/>
    <s v="No"/>
    <s v="College"/>
    <s v="Near"/>
    <s v="Male"/>
    <n v="68"/>
  </r>
  <r>
    <n v="15"/>
    <n v="79"/>
    <s v="High"/>
    <s v="Medium"/>
    <x v="1"/>
    <n v="4"/>
    <n v="80"/>
    <s v="Medium"/>
    <s v="Yes"/>
    <n v="1"/>
    <s v="High"/>
    <s v="Medium"/>
    <s v="Private"/>
    <s v="Negative"/>
    <n v="4"/>
    <s v="No"/>
    <s v="High School"/>
    <s v="Far"/>
    <s v="Male"/>
    <n v="66"/>
  </r>
  <r>
    <n v="20"/>
    <n v="95"/>
    <s v="High"/>
    <s v="Low"/>
    <x v="1"/>
    <n v="7"/>
    <n v="93"/>
    <s v="Low"/>
    <s v="No"/>
    <n v="0"/>
    <s v="Low"/>
    <s v="High"/>
    <s v="Public"/>
    <s v="Neutral"/>
    <n v="2"/>
    <s v="No"/>
    <s v="High School"/>
    <s v="Near"/>
    <s v="Male"/>
    <n v="68"/>
  </r>
  <r>
    <n v="16"/>
    <n v="72"/>
    <s v="Medium"/>
    <s v="Low"/>
    <x v="0"/>
    <n v="6"/>
    <n v="87"/>
    <s v="Medium"/>
    <s v="No"/>
    <n v="2"/>
    <s v="Medium"/>
    <s v="Low"/>
    <s v="Private"/>
    <s v="Positive"/>
    <n v="4"/>
    <s v="No"/>
    <s v="High School"/>
    <s v="Near"/>
    <s v="Female"/>
    <n v="63"/>
  </r>
  <r>
    <n v="24"/>
    <n v="65"/>
    <s v="High"/>
    <s v="High"/>
    <x v="0"/>
    <n v="10"/>
    <n v="94"/>
    <s v="Medium"/>
    <s v="Yes"/>
    <n v="2"/>
    <s v="Medium"/>
    <s v="Medium"/>
    <s v="Public"/>
    <s v="Neutral"/>
    <n v="2"/>
    <s v="No"/>
    <s v="Postgraduate"/>
    <s v="Moderate"/>
    <s v="Male"/>
    <n v="68"/>
  </r>
  <r>
    <n v="29"/>
    <n v="94"/>
    <s v="Low"/>
    <s v="High"/>
    <x v="1"/>
    <n v="4"/>
    <n v="95"/>
    <s v="Medium"/>
    <s v="Yes"/>
    <n v="1"/>
    <s v="Medium"/>
    <s v="Medium"/>
    <s v="Public"/>
    <s v="Positive"/>
    <n v="5"/>
    <s v="No"/>
    <s v="High School"/>
    <s v="Near"/>
    <s v="Male"/>
    <n v="74"/>
  </r>
  <r>
    <n v="17"/>
    <n v="83"/>
    <s v="Low"/>
    <s v="Medium"/>
    <x v="1"/>
    <n v="7"/>
    <n v="92"/>
    <s v="Low"/>
    <s v="Yes"/>
    <n v="3"/>
    <s v="Low"/>
    <s v="Medium"/>
    <s v="Public"/>
    <s v="Neutral"/>
    <n v="2"/>
    <s v="Yes"/>
    <m/>
    <s v="Moderate"/>
    <s v="Male"/>
    <n v="65"/>
  </r>
  <r>
    <n v="21"/>
    <n v="96"/>
    <s v="Medium"/>
    <s v="Medium"/>
    <x v="1"/>
    <n v="4"/>
    <n v="50"/>
    <s v="Medium"/>
    <s v="Yes"/>
    <n v="1"/>
    <s v="Low"/>
    <s v="Low"/>
    <s v="Private"/>
    <s v="Positive"/>
    <n v="2"/>
    <s v="No"/>
    <s v="Postgraduate"/>
    <s v="Moderate"/>
    <s v="Male"/>
    <n v="69"/>
  </r>
  <r>
    <n v="23"/>
    <n v="98"/>
    <s v="Medium"/>
    <s v="High"/>
    <x v="0"/>
    <n v="6"/>
    <n v="66"/>
    <s v="Medium"/>
    <s v="Yes"/>
    <n v="1"/>
    <s v="Low"/>
    <s v="Medium"/>
    <s v="Public"/>
    <s v="Neutral"/>
    <n v="1"/>
    <s v="No"/>
    <s v="High School"/>
    <s v="Moderate"/>
    <s v="Male"/>
    <n v="70"/>
  </r>
  <r>
    <n v="23"/>
    <n v="62"/>
    <s v="Medium"/>
    <s v="Low"/>
    <x v="1"/>
    <n v="4"/>
    <n v="70"/>
    <s v="High"/>
    <s v="Yes"/>
    <n v="3"/>
    <s v="Medium"/>
    <s v="High"/>
    <s v="Public"/>
    <s v="Positive"/>
    <n v="2"/>
    <s v="No"/>
    <s v="College"/>
    <s v="Moderate"/>
    <s v="Female"/>
    <n v="65"/>
  </r>
  <r>
    <n v="20"/>
    <n v="80"/>
    <s v="Medium"/>
    <s v="Medium"/>
    <x v="0"/>
    <n v="10"/>
    <n v="84"/>
    <s v="Medium"/>
    <s v="Yes"/>
    <n v="1"/>
    <s v="Medium"/>
    <s v="Medium"/>
    <s v="Public"/>
    <s v="Positive"/>
    <n v="4"/>
    <s v="No"/>
    <s v="College"/>
    <s v="Near"/>
    <s v="Male"/>
    <n v="68"/>
  </r>
  <r>
    <n v="24"/>
    <n v="75"/>
    <s v="Low"/>
    <s v="Medium"/>
    <x v="0"/>
    <n v="6"/>
    <n v="65"/>
    <s v="Medium"/>
    <s v="No"/>
    <n v="0"/>
    <s v="Medium"/>
    <s v="Medium"/>
    <s v="Public"/>
    <s v="Positive"/>
    <n v="5"/>
    <s v="No"/>
    <s v="College"/>
    <s v="Moderate"/>
    <s v="Male"/>
    <n v="65"/>
  </r>
  <r>
    <n v="23"/>
    <n v="85"/>
    <s v="Medium"/>
    <s v="High"/>
    <x v="0"/>
    <n v="7"/>
    <n v="66"/>
    <s v="Low"/>
    <s v="No"/>
    <n v="0"/>
    <s v="High"/>
    <s v="High"/>
    <s v="Public"/>
    <s v="Neutral"/>
    <n v="2"/>
    <s v="No"/>
    <s v="College"/>
    <s v="Near"/>
    <s v="Male"/>
    <n v="68"/>
  </r>
  <r>
    <n v="13"/>
    <n v="92"/>
    <s v="Medium"/>
    <s v="High"/>
    <x v="1"/>
    <n v="7"/>
    <n v="70"/>
    <s v="Low"/>
    <s v="Yes"/>
    <n v="4"/>
    <s v="Low"/>
    <s v="Medium"/>
    <s v="Public"/>
    <s v="Neutral"/>
    <n v="3"/>
    <s v="No"/>
    <s v="High School"/>
    <s v="Near"/>
    <s v="Male"/>
    <n v="68"/>
  </r>
  <r>
    <n v="25"/>
    <n v="71"/>
    <s v="Medium"/>
    <s v="Medium"/>
    <x v="1"/>
    <n v="5"/>
    <n v="98"/>
    <s v="Low"/>
    <s v="Yes"/>
    <n v="0"/>
    <s v="Low"/>
    <s v="Medium"/>
    <s v="Public"/>
    <s v="Positive"/>
    <n v="1"/>
    <s v="No"/>
    <s v="Postgraduate"/>
    <s v="Far"/>
    <s v="Male"/>
    <n v="66"/>
  </r>
  <r>
    <n v="25"/>
    <n v="82"/>
    <s v="High"/>
    <s v="Medium"/>
    <x v="0"/>
    <n v="9"/>
    <n v="72"/>
    <s v="High"/>
    <s v="Yes"/>
    <n v="0"/>
    <s v="High"/>
    <s v="Medium"/>
    <s v="Public"/>
    <s v="Positive"/>
    <n v="0"/>
    <s v="No"/>
    <s v="College"/>
    <s v="Near"/>
    <s v="Female"/>
    <n v="70"/>
  </r>
  <r>
    <n v="15"/>
    <n v="88"/>
    <s v="Medium"/>
    <s v="Medium"/>
    <x v="0"/>
    <n v="8"/>
    <n v="57"/>
    <s v="Medium"/>
    <s v="Yes"/>
    <n v="1"/>
    <s v="High"/>
    <s v="Medium"/>
    <s v="Private"/>
    <s v="Positive"/>
    <n v="2"/>
    <s v="No"/>
    <s v="High School"/>
    <s v="Far"/>
    <s v="Male"/>
    <n v="66"/>
  </r>
  <r>
    <n v="20"/>
    <n v="65"/>
    <s v="Medium"/>
    <s v="High"/>
    <x v="1"/>
    <n v="8"/>
    <n v="50"/>
    <s v="Medium"/>
    <s v="Yes"/>
    <n v="0"/>
    <s v="Low"/>
    <s v="Medium"/>
    <s v="Public"/>
    <s v="Positive"/>
    <n v="5"/>
    <s v="No"/>
    <s v="High School"/>
    <s v="Near"/>
    <s v="Male"/>
    <n v="64"/>
  </r>
  <r>
    <n v="24"/>
    <n v="93"/>
    <s v="Medium"/>
    <s v="High"/>
    <x v="0"/>
    <n v="5"/>
    <n v="62"/>
    <s v="Medium"/>
    <s v="Yes"/>
    <n v="1"/>
    <s v="Low"/>
    <s v="Medium"/>
    <s v="Public"/>
    <s v="Neutral"/>
    <n v="1"/>
    <s v="No"/>
    <s v="College"/>
    <s v="Near"/>
    <s v="Female"/>
    <n v="70"/>
  </r>
  <r>
    <n v="19"/>
    <n v="84"/>
    <s v="High"/>
    <s v="Medium"/>
    <x v="0"/>
    <n v="9"/>
    <n v="97"/>
    <s v="Low"/>
    <s v="Yes"/>
    <n v="1"/>
    <s v="High"/>
    <s v="Medium"/>
    <s v="Public"/>
    <s v="Negative"/>
    <n v="3"/>
    <s v="Yes"/>
    <s v="High School"/>
    <s v="Near"/>
    <s v="Male"/>
    <n v="68"/>
  </r>
  <r>
    <n v="26"/>
    <n v="98"/>
    <s v="Low"/>
    <s v="High"/>
    <x v="1"/>
    <n v="9"/>
    <n v="98"/>
    <s v="Low"/>
    <s v="Yes"/>
    <n v="4"/>
    <s v="Low"/>
    <s v="Low"/>
    <s v="Public"/>
    <s v="Positive"/>
    <n v="2"/>
    <s v="No"/>
    <s v="College"/>
    <s v="Moderate"/>
    <s v="Male"/>
    <n v="74"/>
  </r>
  <r>
    <n v="34"/>
    <n v="74"/>
    <s v="High"/>
    <s v="Low"/>
    <x v="1"/>
    <n v="7"/>
    <n v="76"/>
    <s v="Medium"/>
    <s v="Yes"/>
    <n v="2"/>
    <s v="Low"/>
    <s v="High"/>
    <s v="Public"/>
    <s v="Positive"/>
    <n v="2"/>
    <s v="No"/>
    <s v="College"/>
    <s v="Near"/>
    <s v="Female"/>
    <n v="71"/>
  </r>
  <r>
    <n v="15"/>
    <n v="64"/>
    <s v="Medium"/>
    <s v="Medium"/>
    <x v="1"/>
    <n v="8"/>
    <n v="82"/>
    <s v="Low"/>
    <s v="Yes"/>
    <n v="0"/>
    <s v="Low"/>
    <s v="Medium"/>
    <s v="Public"/>
    <s v="Negative"/>
    <n v="3"/>
    <s v="No"/>
    <s v="High School"/>
    <s v="Near"/>
    <s v="Male"/>
    <n v="61"/>
  </r>
  <r>
    <n v="12"/>
    <n v="80"/>
    <s v="Medium"/>
    <s v="Low"/>
    <x v="0"/>
    <n v="7"/>
    <n v="90"/>
    <s v="Medium"/>
    <s v="Yes"/>
    <n v="3"/>
    <s v="Low"/>
    <s v="Medium"/>
    <s v="Public"/>
    <s v="Neutral"/>
    <n v="3"/>
    <s v="No"/>
    <s v="High School"/>
    <s v="Near"/>
    <s v="Female"/>
    <n v="64"/>
  </r>
  <r>
    <n v="22"/>
    <n v="63"/>
    <s v="High"/>
    <s v="Low"/>
    <x v="0"/>
    <n v="5"/>
    <n v="53"/>
    <s v="High"/>
    <s v="Yes"/>
    <n v="2"/>
    <s v="High"/>
    <s v="Medium"/>
    <s v="Public"/>
    <s v="Neutral"/>
    <n v="1"/>
    <s v="No"/>
    <s v="Postgraduate"/>
    <s v="Moderate"/>
    <s v="Male"/>
    <n v="64"/>
  </r>
  <r>
    <n v="24"/>
    <n v="99"/>
    <s v="High"/>
    <s v="Medium"/>
    <x v="1"/>
    <n v="7"/>
    <n v="69"/>
    <s v="Medium"/>
    <s v="Yes"/>
    <n v="0"/>
    <s v="Medium"/>
    <s v="Medium"/>
    <s v="Private"/>
    <s v="Positive"/>
    <n v="3"/>
    <s v="No"/>
    <s v="High School"/>
    <s v="Near"/>
    <s v="Male"/>
    <n v="73"/>
  </r>
  <r>
    <n v="19"/>
    <n v="62"/>
    <s v="Medium"/>
    <s v="High"/>
    <x v="1"/>
    <n v="6"/>
    <n v="82"/>
    <s v="Medium"/>
    <s v="Yes"/>
    <n v="0"/>
    <s v="Low"/>
    <s v="High"/>
    <s v="Public"/>
    <s v="Negative"/>
    <n v="3"/>
    <s v="Yes"/>
    <s v="College"/>
    <s v="Moderate"/>
    <s v="Male"/>
    <n v="62"/>
  </r>
  <r>
    <n v="29"/>
    <n v="90"/>
    <s v="Low"/>
    <s v="Medium"/>
    <x v="1"/>
    <n v="7"/>
    <n v="95"/>
    <s v="Medium"/>
    <s v="Yes"/>
    <n v="0"/>
    <s v="High"/>
    <s v="High"/>
    <s v="Public"/>
    <s v="Neutral"/>
    <n v="2"/>
    <s v="Yes"/>
    <s v="High School"/>
    <s v="Near"/>
    <s v="Male"/>
    <n v="71"/>
  </r>
  <r>
    <n v="12"/>
    <n v="81"/>
    <s v="High"/>
    <s v="Medium"/>
    <x v="1"/>
    <n v="9"/>
    <n v="86"/>
    <s v="Medium"/>
    <s v="Yes"/>
    <n v="2"/>
    <s v="Medium"/>
    <s v="High"/>
    <s v="Public"/>
    <s v="Negative"/>
    <n v="2"/>
    <s v="No"/>
    <s v="Postgraduate"/>
    <s v="Near"/>
    <s v="Male"/>
    <n v="68"/>
  </r>
  <r>
    <n v="24"/>
    <n v="75"/>
    <s v="Medium"/>
    <s v="Low"/>
    <x v="1"/>
    <n v="5"/>
    <n v="68"/>
    <s v="High"/>
    <s v="Yes"/>
    <n v="2"/>
    <s v="Medium"/>
    <s v="Medium"/>
    <s v="Public"/>
    <s v="Neutral"/>
    <n v="2"/>
    <s v="No"/>
    <s v="Postgraduate"/>
    <s v="Near"/>
    <s v="Male"/>
    <n v="67"/>
  </r>
  <r>
    <n v="16"/>
    <n v="63"/>
    <s v="Medium"/>
    <s v="Medium"/>
    <x v="0"/>
    <n v="6"/>
    <n v="95"/>
    <s v="High"/>
    <s v="Yes"/>
    <n v="1"/>
    <s v="Medium"/>
    <m/>
    <s v="Public"/>
    <s v="Negative"/>
    <n v="4"/>
    <s v="No"/>
    <s v="College"/>
    <s v="Far"/>
    <s v="Female"/>
    <n v="63"/>
  </r>
  <r>
    <n v="30"/>
    <n v="85"/>
    <s v="Low"/>
    <s v="Medium"/>
    <x v="0"/>
    <n v="6"/>
    <n v="83"/>
    <s v="Medium"/>
    <s v="Yes"/>
    <n v="2"/>
    <s v="Medium"/>
    <s v="Medium"/>
    <s v="Public"/>
    <s v="Positive"/>
    <n v="3"/>
    <s v="No"/>
    <s v="College"/>
    <s v="Near"/>
    <s v="Female"/>
    <n v="71"/>
  </r>
  <r>
    <n v="32"/>
    <n v="83"/>
    <s v="Medium"/>
    <s v="Medium"/>
    <x v="1"/>
    <n v="6"/>
    <n v="92"/>
    <s v="Low"/>
    <s v="Yes"/>
    <n v="1"/>
    <s v="High"/>
    <s v="Medium"/>
    <s v="Public"/>
    <s v="Neutral"/>
    <n v="3"/>
    <s v="No"/>
    <s v="High School"/>
    <s v="Near"/>
    <s v="Male"/>
    <n v="72"/>
  </r>
  <r>
    <n v="15"/>
    <n v="71"/>
    <s v="High"/>
    <s v="Medium"/>
    <x v="0"/>
    <n v="6"/>
    <n v="69"/>
    <s v="High"/>
    <s v="No"/>
    <n v="3"/>
    <s v="Medium"/>
    <s v="High"/>
    <s v="Public"/>
    <s v="Positive"/>
    <n v="3"/>
    <s v="No"/>
    <s v="Postgraduate"/>
    <s v="Moderate"/>
    <s v="Female"/>
    <n v="66"/>
  </r>
  <r>
    <n v="17"/>
    <n v="96"/>
    <s v="Medium"/>
    <s v="Medium"/>
    <x v="1"/>
    <n v="7"/>
    <n v="50"/>
    <s v="Low"/>
    <s v="Yes"/>
    <n v="1"/>
    <s v="Medium"/>
    <s v="Medium"/>
    <s v="Private"/>
    <s v="Negative"/>
    <n v="4"/>
    <s v="No"/>
    <s v="High School"/>
    <s v="Near"/>
    <s v="Female"/>
    <n v="67"/>
  </r>
  <r>
    <n v="25"/>
    <n v="72"/>
    <s v="High"/>
    <s v="Medium"/>
    <x v="1"/>
    <n v="8"/>
    <n v="58"/>
    <s v="Medium"/>
    <s v="Yes"/>
    <n v="0"/>
    <s v="Low"/>
    <s v="Medium"/>
    <s v="Public"/>
    <s v="Negative"/>
    <n v="4"/>
    <s v="No"/>
    <s v="College"/>
    <s v="Moderate"/>
    <s v="Female"/>
    <n v="66"/>
  </r>
  <r>
    <n v="18"/>
    <n v="78"/>
    <s v="Low"/>
    <s v="Medium"/>
    <x v="0"/>
    <n v="8"/>
    <n v="96"/>
    <s v="Medium"/>
    <s v="Yes"/>
    <n v="4"/>
    <s v="High"/>
    <s v="Medium"/>
    <s v="Public"/>
    <s v="Positive"/>
    <n v="4"/>
    <s v="Yes"/>
    <s v="College"/>
    <s v="Near"/>
    <s v="Male"/>
    <n v="68"/>
  </r>
  <r>
    <n v="20"/>
    <n v="82"/>
    <s v="Low"/>
    <s v="Low"/>
    <x v="1"/>
    <n v="7"/>
    <n v="52"/>
    <s v="Low"/>
    <s v="Yes"/>
    <n v="0"/>
    <s v="Medium"/>
    <s v="Medium"/>
    <s v="Private"/>
    <s v="Neutral"/>
    <n v="3"/>
    <s v="No"/>
    <s v="College"/>
    <s v="Near"/>
    <s v="Female"/>
    <n v="64"/>
  </r>
  <r>
    <n v="20"/>
    <n v="64"/>
    <s v="Medium"/>
    <s v="Medium"/>
    <x v="1"/>
    <n v="8"/>
    <n v="80"/>
    <s v="High"/>
    <s v="Yes"/>
    <n v="1"/>
    <s v="Medium"/>
    <s v="Medium"/>
    <s v="Private"/>
    <s v="Positive"/>
    <n v="3"/>
    <s v="No"/>
    <s v="High School"/>
    <s v="Near"/>
    <s v="Male"/>
    <n v="65"/>
  </r>
  <r>
    <n v="8"/>
    <n v="97"/>
    <s v="High"/>
    <s v="Medium"/>
    <x v="1"/>
    <n v="10"/>
    <n v="70"/>
    <s v="High"/>
    <s v="Yes"/>
    <n v="0"/>
    <s v="Low"/>
    <s v="Low"/>
    <s v="Public"/>
    <s v="Neutral"/>
    <n v="1"/>
    <s v="No"/>
    <s v="High School"/>
    <s v="Near"/>
    <s v="Male"/>
    <n v="66"/>
  </r>
  <r>
    <n v="20"/>
    <n v="75"/>
    <s v="High"/>
    <s v="High"/>
    <x v="1"/>
    <n v="7"/>
    <n v="71"/>
    <s v="High"/>
    <s v="Yes"/>
    <n v="1"/>
    <s v="Medium"/>
    <s v="High"/>
    <s v="Public"/>
    <s v="Positive"/>
    <n v="4"/>
    <s v="No"/>
    <s v="College"/>
    <s v="Moderate"/>
    <s v="Male"/>
    <n v="69"/>
  </r>
  <r>
    <n v="16"/>
    <n v="63"/>
    <s v="High"/>
    <s v="High"/>
    <x v="0"/>
    <n v="9"/>
    <n v="70"/>
    <s v="Low"/>
    <s v="Yes"/>
    <n v="2"/>
    <s v="Medium"/>
    <s v="High"/>
    <s v="Private"/>
    <s v="Negative"/>
    <n v="5"/>
    <s v="No"/>
    <s v="College"/>
    <s v="Moderate"/>
    <s v="Female"/>
    <n v="64"/>
  </r>
  <r>
    <n v="17"/>
    <n v="75"/>
    <s v="Low"/>
    <s v="High"/>
    <x v="1"/>
    <n v="8"/>
    <n v="53"/>
    <s v="Medium"/>
    <s v="Yes"/>
    <n v="1"/>
    <s v="Low"/>
    <s v="High"/>
    <s v="Public"/>
    <s v="Positive"/>
    <n v="3"/>
    <s v="No"/>
    <s v="College"/>
    <s v="Near"/>
    <s v="Female"/>
    <n v="65"/>
  </r>
  <r>
    <n v="29"/>
    <n v="84"/>
    <s v="High"/>
    <s v="Medium"/>
    <x v="1"/>
    <n v="10"/>
    <n v="56"/>
    <s v="High"/>
    <s v="Yes"/>
    <n v="3"/>
    <s v="Low"/>
    <s v="High"/>
    <s v="Public"/>
    <s v="Neutral"/>
    <n v="4"/>
    <s v="No"/>
    <s v="Postgraduate"/>
    <s v="Far"/>
    <s v="Female"/>
    <n v="72"/>
  </r>
  <r>
    <n v="12"/>
    <n v="81"/>
    <s v="High"/>
    <s v="Medium"/>
    <x v="0"/>
    <n v="8"/>
    <n v="53"/>
    <s v="Low"/>
    <s v="Yes"/>
    <n v="1"/>
    <s v="Medium"/>
    <s v="High"/>
    <s v="Private"/>
    <s v="Positive"/>
    <n v="3"/>
    <s v="No"/>
    <s v="College"/>
    <s v="Near"/>
    <s v="Male"/>
    <n v="65"/>
  </r>
  <r>
    <n v="25"/>
    <n v="88"/>
    <s v="Low"/>
    <s v="High"/>
    <x v="1"/>
    <n v="6"/>
    <n v="53"/>
    <s v="Medium"/>
    <s v="Yes"/>
    <n v="2"/>
    <s v="Medium"/>
    <s v="High"/>
    <s v="Public"/>
    <s v="Negative"/>
    <n v="4"/>
    <s v="No"/>
    <s v="College"/>
    <s v="Near"/>
    <s v="Female"/>
    <n v="70"/>
  </r>
  <r>
    <n v="18"/>
    <n v="62"/>
    <s v="Medium"/>
    <s v="Medium"/>
    <x v="1"/>
    <n v="7"/>
    <n v="54"/>
    <s v="Medium"/>
    <s v="Yes"/>
    <n v="2"/>
    <s v="Medium"/>
    <s v="High"/>
    <s v="Private"/>
    <s v="Positive"/>
    <n v="3"/>
    <s v="No"/>
    <s v="Postgraduate"/>
    <s v="Moderate"/>
    <s v="Male"/>
    <n v="64"/>
  </r>
  <r>
    <n v="18"/>
    <n v="71"/>
    <s v="Medium"/>
    <s v="Low"/>
    <x v="1"/>
    <n v="7"/>
    <n v="85"/>
    <s v="Low"/>
    <s v="Yes"/>
    <n v="1"/>
    <s v="Low"/>
    <s v="Low"/>
    <s v="Public"/>
    <s v="Neutral"/>
    <n v="2"/>
    <s v="No"/>
    <s v="High School"/>
    <s v="Moderate"/>
    <s v="Male"/>
    <n v="62"/>
  </r>
  <r>
    <n v="25"/>
    <n v="93"/>
    <s v="Medium"/>
    <s v="High"/>
    <x v="0"/>
    <n v="8"/>
    <n v="56"/>
    <s v="High"/>
    <s v="Yes"/>
    <n v="0"/>
    <s v="Low"/>
    <s v="Low"/>
    <s v="Private"/>
    <s v="Neutral"/>
    <n v="3"/>
    <s v="No"/>
    <s v="High School"/>
    <s v="Near"/>
    <s v="Male"/>
    <n v="69"/>
  </r>
  <r>
    <n v="22"/>
    <n v="63"/>
    <s v="High"/>
    <s v="Low"/>
    <x v="0"/>
    <n v="6"/>
    <n v="63"/>
    <s v="Low"/>
    <s v="Yes"/>
    <n v="1"/>
    <s v="Medium"/>
    <s v="Low"/>
    <s v="Public"/>
    <s v="Negative"/>
    <n v="2"/>
    <s v="No"/>
    <s v="Postgraduate"/>
    <s v="Moderate"/>
    <s v="Male"/>
    <n v="62"/>
  </r>
  <r>
    <n v="23"/>
    <n v="94"/>
    <s v="Low"/>
    <s v="Low"/>
    <x v="1"/>
    <n v="9"/>
    <n v="83"/>
    <s v="Medium"/>
    <s v="Yes"/>
    <n v="2"/>
    <s v="Low"/>
    <s v="Medium"/>
    <s v="Private"/>
    <s v="Positive"/>
    <n v="2"/>
    <s v="No"/>
    <s v="High School"/>
    <s v="Near"/>
    <s v="Female"/>
    <n v="69"/>
  </r>
  <r>
    <n v="26"/>
    <n v="64"/>
    <s v="Medium"/>
    <s v="High"/>
    <x v="0"/>
    <n v="7"/>
    <n v="56"/>
    <s v="Medium"/>
    <s v="Yes"/>
    <n v="3"/>
    <s v="Medium"/>
    <s v="Medium"/>
    <s v="Public"/>
    <s v="Positive"/>
    <n v="3"/>
    <s v="No"/>
    <s v="High School"/>
    <m/>
    <s v="Male"/>
    <n v="66"/>
  </r>
  <r>
    <n v="18"/>
    <n v="93"/>
    <s v="Medium"/>
    <s v="High"/>
    <x v="1"/>
    <n v="8"/>
    <n v="96"/>
    <s v="Medium"/>
    <s v="Yes"/>
    <n v="2"/>
    <s v="Medium"/>
    <s v="Low"/>
    <s v="Public"/>
    <s v="Positive"/>
    <n v="2"/>
    <s v="No"/>
    <s v="High School"/>
    <s v="Moderate"/>
    <s v="Female"/>
    <n v="71"/>
  </r>
  <r>
    <n v="16"/>
    <n v="74"/>
    <s v="Medium"/>
    <s v="High"/>
    <x v="1"/>
    <n v="7"/>
    <n v="74"/>
    <s v="Low"/>
    <s v="Yes"/>
    <n v="4"/>
    <s v="Low"/>
    <s v="Low"/>
    <s v="Private"/>
    <s v="Positive"/>
    <n v="3"/>
    <s v="No"/>
    <s v="High School"/>
    <s v="Near"/>
    <s v="Male"/>
    <n v="66"/>
  </r>
  <r>
    <n v="13"/>
    <n v="84"/>
    <s v="High"/>
    <s v="Medium"/>
    <x v="0"/>
    <n v="7"/>
    <n v="98"/>
    <s v="Medium"/>
    <s v="No"/>
    <n v="0"/>
    <s v="Low"/>
    <s v="Low"/>
    <s v="Public"/>
    <s v="Neutral"/>
    <n v="4"/>
    <s v="Yes"/>
    <s v="High School"/>
    <s v="Near"/>
    <s v="Male"/>
    <n v="64"/>
  </r>
  <r>
    <n v="15"/>
    <n v="66"/>
    <s v="Medium"/>
    <s v="High"/>
    <x v="1"/>
    <n v="7"/>
    <n v="60"/>
    <s v="High"/>
    <s v="Yes"/>
    <n v="2"/>
    <s v="High"/>
    <s v="Medium"/>
    <s v="Private"/>
    <s v="Negative"/>
    <n v="3"/>
    <s v="No"/>
    <s v="High School"/>
    <s v="Moderate"/>
    <s v="Female"/>
    <n v="63"/>
  </r>
  <r>
    <n v="38"/>
    <n v="63"/>
    <s v="Medium"/>
    <s v="High"/>
    <x v="0"/>
    <n v="8"/>
    <n v="52"/>
    <s v="High"/>
    <s v="Yes"/>
    <n v="1"/>
    <s v="Medium"/>
    <s v="Medium"/>
    <s v="Private"/>
    <s v="Positive"/>
    <n v="3"/>
    <s v="No"/>
    <s v="College"/>
    <s v="Moderate"/>
    <s v="Male"/>
    <n v="69"/>
  </r>
  <r>
    <n v="27"/>
    <n v="69"/>
    <s v="High"/>
    <s v="High"/>
    <x v="1"/>
    <n v="10"/>
    <n v="80"/>
    <s v="Medium"/>
    <s v="No"/>
    <n v="1"/>
    <s v="Medium"/>
    <s v="High"/>
    <s v="Public"/>
    <s v="Positive"/>
    <n v="4"/>
    <s v="Yes"/>
    <s v="High School"/>
    <s v="Near"/>
    <s v="Female"/>
    <n v="68"/>
  </r>
  <r>
    <n v="12"/>
    <n v="65"/>
    <s v="High"/>
    <s v="High"/>
    <x v="1"/>
    <n v="4"/>
    <n v="66"/>
    <s v="Medium"/>
    <s v="Yes"/>
    <n v="0"/>
    <s v="Medium"/>
    <s v="High"/>
    <s v="Public"/>
    <s v="Neutral"/>
    <n v="2"/>
    <s v="No"/>
    <s v="High School"/>
    <s v="Near"/>
    <s v="Female"/>
    <n v="63"/>
  </r>
  <r>
    <n v="12"/>
    <n v="72"/>
    <s v="Medium"/>
    <s v="Medium"/>
    <x v="1"/>
    <n v="8"/>
    <n v="79"/>
    <s v="High"/>
    <s v="Yes"/>
    <n v="1"/>
    <s v="High"/>
    <s v="Medium"/>
    <s v="Public"/>
    <s v="Positive"/>
    <n v="3"/>
    <s v="No"/>
    <s v="College"/>
    <s v="Far"/>
    <s v="Male"/>
    <n v="64"/>
  </r>
  <r>
    <n v="23"/>
    <n v="81"/>
    <s v="Medium"/>
    <s v="Low"/>
    <x v="1"/>
    <n v="7"/>
    <n v="74"/>
    <s v="Medium"/>
    <s v="Yes"/>
    <n v="0"/>
    <s v="Low"/>
    <s v="Medium"/>
    <s v="Public"/>
    <s v="Neutral"/>
    <n v="0"/>
    <s v="No"/>
    <s v="Postgraduate"/>
    <s v="Near"/>
    <s v="Female"/>
    <n v="66"/>
  </r>
  <r>
    <n v="23"/>
    <n v="84"/>
    <s v="Medium"/>
    <s v="High"/>
    <x v="1"/>
    <n v="7"/>
    <n v="73"/>
    <s v="Medium"/>
    <s v="Yes"/>
    <n v="1"/>
    <s v="High"/>
    <s v="Medium"/>
    <s v="Public"/>
    <s v="Positive"/>
    <n v="4"/>
    <s v="No"/>
    <s v="High School"/>
    <s v="Near"/>
    <s v="Male"/>
    <n v="71"/>
  </r>
  <r>
    <n v="23"/>
    <n v="92"/>
    <s v="High"/>
    <s v="Medium"/>
    <x v="1"/>
    <n v="4"/>
    <n v="93"/>
    <s v="High"/>
    <s v="Yes"/>
    <n v="0"/>
    <s v="High"/>
    <s v="Medium"/>
    <s v="Public"/>
    <s v="Negative"/>
    <n v="4"/>
    <s v="No"/>
    <s v="High School"/>
    <s v="Near"/>
    <s v="Female"/>
    <n v="72"/>
  </r>
  <r>
    <n v="18"/>
    <n v="86"/>
    <s v="High"/>
    <s v="Medium"/>
    <x v="0"/>
    <n v="8"/>
    <n v="60"/>
    <s v="Medium"/>
    <s v="Yes"/>
    <n v="2"/>
    <s v="Low"/>
    <s v="High"/>
    <s v="Private"/>
    <s v="Neutral"/>
    <n v="1"/>
    <s v="No"/>
    <s v="College"/>
    <s v="Near"/>
    <s v="Male"/>
    <n v="88"/>
  </r>
  <r>
    <n v="19"/>
    <n v="84"/>
    <s v="Medium"/>
    <s v="High"/>
    <x v="1"/>
    <n v="7"/>
    <n v="75"/>
    <s v="Low"/>
    <s v="Yes"/>
    <n v="1"/>
    <s v="Low"/>
    <s v="Medium"/>
    <s v="Public"/>
    <s v="Negative"/>
    <n v="2"/>
    <s v="No"/>
    <s v="College"/>
    <s v="Far"/>
    <s v="Male"/>
    <n v="66"/>
  </r>
  <r>
    <n v="22"/>
    <n v="76"/>
    <s v="Medium"/>
    <s v="Medium"/>
    <x v="1"/>
    <n v="6"/>
    <n v="71"/>
    <s v="Medium"/>
    <s v="Yes"/>
    <n v="0"/>
    <s v="Low"/>
    <s v="High"/>
    <s v="Private"/>
    <s v="Neutral"/>
    <n v="2"/>
    <s v="No"/>
    <s v="High School"/>
    <s v="Moderate"/>
    <s v="Male"/>
    <n v="65"/>
  </r>
  <r>
    <n v="21"/>
    <n v="79"/>
    <s v="Low"/>
    <s v="Medium"/>
    <x v="1"/>
    <n v="7"/>
    <n v="84"/>
    <s v="Low"/>
    <s v="Yes"/>
    <n v="2"/>
    <s v="Medium"/>
    <s v="Medium"/>
    <s v="Private"/>
    <s v="Neutral"/>
    <n v="3"/>
    <s v="No"/>
    <s v="High School"/>
    <s v="Near"/>
    <s v="Male"/>
    <n v="66"/>
  </r>
  <r>
    <n v="7"/>
    <n v="77"/>
    <s v="Low"/>
    <s v="Medium"/>
    <x v="1"/>
    <n v="7"/>
    <n v="53"/>
    <s v="High"/>
    <s v="Yes"/>
    <n v="4"/>
    <s v="Low"/>
    <s v="Medium"/>
    <s v="Private"/>
    <s v="Positive"/>
    <n v="2"/>
    <s v="No"/>
    <s v="College"/>
    <s v="Moderate"/>
    <s v="Female"/>
    <n v="62"/>
  </r>
  <r>
    <n v="19"/>
    <n v="94"/>
    <s v="Medium"/>
    <s v="Low"/>
    <x v="0"/>
    <n v="4"/>
    <n v="76"/>
    <s v="Medium"/>
    <s v="Yes"/>
    <n v="4"/>
    <s v="Low"/>
    <s v="High"/>
    <s v="Private"/>
    <s v="Negative"/>
    <n v="3"/>
    <s v="No"/>
    <s v="High School"/>
    <s v="Moderate"/>
    <s v="Female"/>
    <n v="68"/>
  </r>
  <r>
    <n v="15"/>
    <n v="69"/>
    <s v="Medium"/>
    <s v="Medium"/>
    <x v="1"/>
    <n v="7"/>
    <n v="74"/>
    <s v="High"/>
    <s v="Yes"/>
    <n v="2"/>
    <s v="Low"/>
    <s v="Medium"/>
    <s v="Private"/>
    <s v="Neutral"/>
    <n v="5"/>
    <s v="No"/>
    <s v="Postgraduate"/>
    <s v="Near"/>
    <s v="Female"/>
    <n v="65"/>
  </r>
  <r>
    <n v="21"/>
    <n v="60"/>
    <s v="Low"/>
    <s v="High"/>
    <x v="0"/>
    <n v="8"/>
    <n v="99"/>
    <s v="Low"/>
    <s v="Yes"/>
    <n v="0"/>
    <s v="Low"/>
    <s v="Low"/>
    <s v="Private"/>
    <s v="Positive"/>
    <n v="3"/>
    <s v="No"/>
    <s v="High School"/>
    <s v="Near"/>
    <s v="Male"/>
    <n v="62"/>
  </r>
  <r>
    <n v="38"/>
    <n v="86"/>
    <s v="High"/>
    <s v="Medium"/>
    <x v="0"/>
    <n v="6"/>
    <n v="88"/>
    <s v="High"/>
    <s v="Yes"/>
    <n v="1"/>
    <s v="Low"/>
    <s v="High"/>
    <s v="Public"/>
    <s v="Negative"/>
    <n v="4"/>
    <s v="No"/>
    <s v="High School"/>
    <s v="Moderate"/>
    <s v="Female"/>
    <n v="74"/>
  </r>
  <r>
    <n v="22"/>
    <n v="68"/>
    <s v="Medium"/>
    <s v="Low"/>
    <x v="1"/>
    <n v="7"/>
    <n v="58"/>
    <s v="Medium"/>
    <s v="Yes"/>
    <n v="0"/>
    <s v="Medium"/>
    <s v="Medium"/>
    <s v="Public"/>
    <s v="Neutral"/>
    <n v="3"/>
    <s v="No"/>
    <s v="Postgraduate"/>
    <s v="Near"/>
    <s v="Male"/>
    <n v="64"/>
  </r>
  <r>
    <n v="18"/>
    <n v="96"/>
    <s v="High"/>
    <s v="High"/>
    <x v="0"/>
    <n v="7"/>
    <n v="75"/>
    <s v="High"/>
    <s v="Yes"/>
    <n v="2"/>
    <s v="Medium"/>
    <s v="High"/>
    <s v="Public"/>
    <s v="Negative"/>
    <n v="2"/>
    <s v="No"/>
    <m/>
    <s v="Near"/>
    <s v="Male"/>
    <n v="72"/>
  </r>
  <r>
    <n v="26"/>
    <n v="94"/>
    <s v="Medium"/>
    <s v="Medium"/>
    <x v="0"/>
    <n v="9"/>
    <n v="89"/>
    <s v="Medium"/>
    <s v="Yes"/>
    <n v="0"/>
    <s v="Low"/>
    <s v="Medium"/>
    <s v="Public"/>
    <s v="Neutral"/>
    <n v="3"/>
    <s v="Yes"/>
    <s v="High School"/>
    <s v="Near"/>
    <s v="Female"/>
    <n v="70"/>
  </r>
  <r>
    <n v="23"/>
    <n v="63"/>
    <s v="High"/>
    <s v="Medium"/>
    <x v="0"/>
    <n v="7"/>
    <n v="76"/>
    <s v="Medium"/>
    <s v="Yes"/>
    <n v="2"/>
    <s v="Medium"/>
    <s v="High"/>
    <s v="Public"/>
    <s v="Positive"/>
    <n v="1"/>
    <s v="No"/>
    <s v="High School"/>
    <s v="Far"/>
    <s v="Male"/>
    <n v="65"/>
  </r>
  <r>
    <n v="23"/>
    <n v="64"/>
    <s v="Medium"/>
    <s v="High"/>
    <x v="1"/>
    <n v="8"/>
    <n v="68"/>
    <s v="Low"/>
    <s v="Yes"/>
    <n v="3"/>
    <s v="Low"/>
    <s v="High"/>
    <s v="Public"/>
    <s v="Neutral"/>
    <n v="3"/>
    <s v="No"/>
    <s v="High School"/>
    <s v="Near"/>
    <s v="Female"/>
    <n v="66"/>
  </r>
  <r>
    <n v="24"/>
    <n v="80"/>
    <s v="Medium"/>
    <s v="Medium"/>
    <x v="1"/>
    <n v="7"/>
    <n v="69"/>
    <s v="Low"/>
    <s v="Yes"/>
    <n v="0"/>
    <s v="Medium"/>
    <s v="High"/>
    <s v="Private"/>
    <s v="Positive"/>
    <n v="3"/>
    <s v="No"/>
    <s v="College"/>
    <s v="Far"/>
    <s v="Male"/>
    <n v="67"/>
  </r>
  <r>
    <n v="32"/>
    <n v="84"/>
    <s v="Medium"/>
    <s v="High"/>
    <x v="1"/>
    <n v="10"/>
    <n v="68"/>
    <s v="Medium"/>
    <s v="Yes"/>
    <n v="1"/>
    <s v="Low"/>
    <s v="Medium"/>
    <s v="Public"/>
    <s v="Positive"/>
    <n v="5"/>
    <s v="No"/>
    <s v="High School"/>
    <s v="Near"/>
    <s v="Male"/>
    <n v="73"/>
  </r>
  <r>
    <n v="13"/>
    <n v="71"/>
    <s v="Medium"/>
    <s v="High"/>
    <x v="1"/>
    <n v="6"/>
    <n v="51"/>
    <s v="Low"/>
    <s v="Yes"/>
    <n v="4"/>
    <s v="High"/>
    <s v="Medium"/>
    <s v="Public"/>
    <s v="Positive"/>
    <n v="4"/>
    <s v="No"/>
    <s v="College"/>
    <s v="Moderate"/>
    <s v="Female"/>
    <n v="65"/>
  </r>
  <r>
    <n v="23"/>
    <n v="89"/>
    <s v="High"/>
    <s v="High"/>
    <x v="0"/>
    <n v="6"/>
    <n v="87"/>
    <s v="Medium"/>
    <s v="Yes"/>
    <n v="4"/>
    <s v="Medium"/>
    <s v="High"/>
    <s v="Private"/>
    <s v="Neutral"/>
    <n v="3"/>
    <s v="No"/>
    <s v="College"/>
    <s v="Near"/>
    <s v="Female"/>
    <n v="74"/>
  </r>
  <r>
    <n v="14"/>
    <n v="84"/>
    <s v="Medium"/>
    <s v="Medium"/>
    <x v="0"/>
    <n v="7"/>
    <n v="81"/>
    <s v="Medium"/>
    <s v="Yes"/>
    <n v="0"/>
    <s v="High"/>
    <s v="Medium"/>
    <s v="Public"/>
    <s v="Neutral"/>
    <n v="2"/>
    <s v="No"/>
    <s v="College"/>
    <s v="Near"/>
    <s v="Female"/>
    <n v="66"/>
  </r>
  <r>
    <n v="23"/>
    <n v="73"/>
    <s v="Medium"/>
    <s v="Medium"/>
    <x v="0"/>
    <n v="6"/>
    <n v="63"/>
    <s v="Medium"/>
    <s v="Yes"/>
    <n v="1"/>
    <s v="High"/>
    <s v="Medium"/>
    <s v="Public"/>
    <s v="Positive"/>
    <n v="3"/>
    <s v="No"/>
    <s v="High School"/>
    <s v="Near"/>
    <s v="Male"/>
    <n v="67"/>
  </r>
  <r>
    <n v="14"/>
    <n v="61"/>
    <s v="Medium"/>
    <s v="Medium"/>
    <x v="0"/>
    <n v="5"/>
    <n v="82"/>
    <s v="Low"/>
    <s v="No"/>
    <n v="0"/>
    <s v="Low"/>
    <s v="Medium"/>
    <s v="Public"/>
    <s v="Neutral"/>
    <n v="0"/>
    <s v="No"/>
    <s v="High School"/>
    <s v="Near"/>
    <s v="Female"/>
    <n v="58"/>
  </r>
  <r>
    <n v="17"/>
    <n v="90"/>
    <s v="High"/>
    <s v="High"/>
    <x v="0"/>
    <n v="8"/>
    <n v="65"/>
    <s v="Medium"/>
    <s v="Yes"/>
    <n v="2"/>
    <s v="Low"/>
    <s v="High"/>
    <s v="Public"/>
    <s v="Positive"/>
    <n v="3"/>
    <s v="No"/>
    <s v="Postgraduate"/>
    <s v="Moderate"/>
    <s v="Male"/>
    <n v="71"/>
  </r>
  <r>
    <n v="18"/>
    <n v="69"/>
    <s v="Low"/>
    <s v="High"/>
    <x v="1"/>
    <n v="4"/>
    <n v="62"/>
    <s v="High"/>
    <s v="Yes"/>
    <n v="1"/>
    <s v="Medium"/>
    <s v="Low"/>
    <s v="Public"/>
    <s v="Neutral"/>
    <n v="3"/>
    <s v="No"/>
    <s v="High School"/>
    <s v="Moderate"/>
    <s v="Male"/>
    <n v="63"/>
  </r>
  <r>
    <n v="26"/>
    <n v="93"/>
    <s v="Low"/>
    <s v="High"/>
    <x v="0"/>
    <n v="6"/>
    <n v="87"/>
    <s v="Medium"/>
    <s v="Yes"/>
    <n v="1"/>
    <s v="Medium"/>
    <s v="High"/>
    <s v="Public"/>
    <s v="Positive"/>
    <n v="3"/>
    <s v="No"/>
    <s v="College"/>
    <s v="Near"/>
    <s v="Female"/>
    <n v="73"/>
  </r>
  <r>
    <n v="26"/>
    <n v="77"/>
    <s v="High"/>
    <s v="Medium"/>
    <x v="1"/>
    <n v="5"/>
    <n v="90"/>
    <s v="Medium"/>
    <s v="Yes"/>
    <n v="1"/>
    <s v="Medium"/>
    <s v="Medium"/>
    <s v="Private"/>
    <s v="Neutral"/>
    <n v="2"/>
    <s v="No"/>
    <s v="High School"/>
    <s v="Far"/>
    <s v="Female"/>
    <n v="68"/>
  </r>
  <r>
    <n v="13"/>
    <n v="83"/>
    <s v="Low"/>
    <s v="Medium"/>
    <x v="1"/>
    <n v="7"/>
    <n v="81"/>
    <s v="Medium"/>
    <s v="Yes"/>
    <n v="4"/>
    <s v="Low"/>
    <s v="Medium"/>
    <s v="Public"/>
    <s v="Negative"/>
    <n v="5"/>
    <s v="No"/>
    <s v="College"/>
    <s v="Near"/>
    <s v="Female"/>
    <n v="66"/>
  </r>
  <r>
    <n v="20"/>
    <n v="95"/>
    <s v="Low"/>
    <s v="Medium"/>
    <x v="0"/>
    <n v="4"/>
    <n v="89"/>
    <s v="Medium"/>
    <s v="Yes"/>
    <n v="3"/>
    <s v="Low"/>
    <s v="Medium"/>
    <s v="Public"/>
    <s v="Negative"/>
    <n v="3"/>
    <s v="Yes"/>
    <s v="High School"/>
    <s v="Near"/>
    <s v="Male"/>
    <n v="68"/>
  </r>
  <r>
    <n v="16"/>
    <n v="95"/>
    <s v="Medium"/>
    <s v="Low"/>
    <x v="0"/>
    <n v="8"/>
    <n v="68"/>
    <s v="Low"/>
    <s v="No"/>
    <n v="2"/>
    <s v="Medium"/>
    <s v="High"/>
    <s v="Public"/>
    <s v="Neutral"/>
    <n v="4"/>
    <s v="No"/>
    <s v="High School"/>
    <s v="Near"/>
    <s v="Female"/>
    <n v="66"/>
  </r>
  <r>
    <n v="12"/>
    <n v="75"/>
    <s v="Medium"/>
    <s v="High"/>
    <x v="0"/>
    <n v="8"/>
    <n v="54"/>
    <s v="Low"/>
    <s v="Yes"/>
    <n v="1"/>
    <s v="Medium"/>
    <s v="High"/>
    <s v="Public"/>
    <s v="Negative"/>
    <n v="3"/>
    <s v="No"/>
    <s v="High School"/>
    <s v="Near"/>
    <s v="Female"/>
    <n v="62"/>
  </r>
  <r>
    <n v="19"/>
    <n v="68"/>
    <s v="Medium"/>
    <s v="Medium"/>
    <x v="1"/>
    <n v="5"/>
    <n v="80"/>
    <s v="Medium"/>
    <s v="Yes"/>
    <n v="0"/>
    <s v="Medium"/>
    <s v="Medium"/>
    <s v="Public"/>
    <s v="Neutral"/>
    <n v="3"/>
    <s v="Yes"/>
    <s v="High School"/>
    <s v="Moderate"/>
    <s v="Male"/>
    <n v="78"/>
  </r>
  <r>
    <n v="18"/>
    <n v="91"/>
    <s v="Medium"/>
    <s v="Medium"/>
    <x v="0"/>
    <n v="7"/>
    <n v="63"/>
    <s v="Medium"/>
    <s v="Yes"/>
    <n v="1"/>
    <s v="Medium"/>
    <s v="Medium"/>
    <s v="Public"/>
    <s v="Negative"/>
    <n v="4"/>
    <s v="No"/>
    <s v="College"/>
    <s v="Near"/>
    <s v="Male"/>
    <n v="68"/>
  </r>
  <r>
    <n v="35"/>
    <n v="77"/>
    <s v="High"/>
    <s v="High"/>
    <x v="1"/>
    <n v="8"/>
    <n v="89"/>
    <s v="Medium"/>
    <s v="Yes"/>
    <n v="5"/>
    <s v="High"/>
    <s v="Medium"/>
    <s v="Public"/>
    <s v="Positive"/>
    <n v="4"/>
    <s v="No"/>
    <s v="College"/>
    <s v="Near"/>
    <s v="Female"/>
    <n v="77"/>
  </r>
  <r>
    <n v="23"/>
    <n v="68"/>
    <s v="High"/>
    <s v="Low"/>
    <x v="1"/>
    <n v="8"/>
    <n v="68"/>
    <s v="Medium"/>
    <s v="Yes"/>
    <n v="1"/>
    <s v="Medium"/>
    <s v="Medium"/>
    <s v="Public"/>
    <s v="Neutral"/>
    <n v="2"/>
    <s v="No"/>
    <s v="College"/>
    <s v="Near"/>
    <s v="Male"/>
    <n v="65"/>
  </r>
  <r>
    <n v="12"/>
    <n v="96"/>
    <s v="High"/>
    <s v="High"/>
    <x v="1"/>
    <n v="5"/>
    <n v="84"/>
    <s v="Low"/>
    <s v="Yes"/>
    <n v="3"/>
    <s v="High"/>
    <s v="Medium"/>
    <s v="Public"/>
    <s v="Positive"/>
    <n v="4"/>
    <s v="No"/>
    <s v="Postgraduate"/>
    <s v="Near"/>
    <s v="Female"/>
    <n v="73"/>
  </r>
  <r>
    <n v="17"/>
    <n v="68"/>
    <s v="Medium"/>
    <s v="Low"/>
    <x v="1"/>
    <n v="5"/>
    <n v="78"/>
    <s v="Medium"/>
    <s v="Yes"/>
    <n v="4"/>
    <s v="Low"/>
    <s v="Low"/>
    <s v="Public"/>
    <s v="Positive"/>
    <n v="2"/>
    <s v="No"/>
    <s v="College"/>
    <s v="Near"/>
    <s v="Male"/>
    <n v="64"/>
  </r>
  <r>
    <n v="26"/>
    <n v="61"/>
    <s v="Low"/>
    <s v="High"/>
    <x v="1"/>
    <n v="9"/>
    <n v="91"/>
    <s v="Medium"/>
    <s v="No"/>
    <n v="0"/>
    <s v="High"/>
    <s v="High"/>
    <s v="Private"/>
    <s v="Positive"/>
    <n v="4"/>
    <s v="No"/>
    <s v="College"/>
    <s v="Near"/>
    <s v="Female"/>
    <n v="67"/>
  </r>
  <r>
    <n v="33"/>
    <n v="61"/>
    <s v="High"/>
    <s v="Medium"/>
    <x v="0"/>
    <n v="6"/>
    <n v="92"/>
    <s v="Medium"/>
    <s v="Yes"/>
    <n v="1"/>
    <s v="Medium"/>
    <s v="Medium"/>
    <s v="Public"/>
    <s v="Positive"/>
    <n v="4"/>
    <s v="No"/>
    <s v="High School"/>
    <s v="Near"/>
    <s v="Female"/>
    <n v="69"/>
  </r>
  <r>
    <n v="10"/>
    <n v="85"/>
    <s v="Low"/>
    <s v="Low"/>
    <x v="1"/>
    <n v="6"/>
    <n v="53"/>
    <s v="High"/>
    <s v="Yes"/>
    <n v="1"/>
    <s v="Low"/>
    <s v="Medium"/>
    <s v="Private"/>
    <s v="Neutral"/>
    <n v="3"/>
    <s v="Yes"/>
    <s v="High School"/>
    <s v="Moderate"/>
    <s v="Male"/>
    <n v="60"/>
  </r>
  <r>
    <n v="9"/>
    <n v="86"/>
    <s v="High"/>
    <s v="Medium"/>
    <x v="0"/>
    <n v="8"/>
    <n v="65"/>
    <s v="High"/>
    <s v="Yes"/>
    <n v="0"/>
    <s v="Medium"/>
    <s v="Medium"/>
    <s v="Public"/>
    <s v="Positive"/>
    <n v="3"/>
    <s v="No"/>
    <s v="College"/>
    <s v="Near"/>
    <s v="Female"/>
    <n v="66"/>
  </r>
  <r>
    <n v="31"/>
    <n v="72"/>
    <s v="Low"/>
    <s v="High"/>
    <x v="1"/>
    <n v="5"/>
    <n v="94"/>
    <s v="High"/>
    <s v="Yes"/>
    <n v="2"/>
    <s v="Low"/>
    <s v="Low"/>
    <s v="Public"/>
    <s v="Positive"/>
    <n v="2"/>
    <s v="No"/>
    <s v="High School"/>
    <s v="Near"/>
    <s v="Male"/>
    <n v="70"/>
  </r>
  <r>
    <n v="22"/>
    <n v="73"/>
    <s v="High"/>
    <s v="Medium"/>
    <x v="1"/>
    <n v="7"/>
    <n v="70"/>
    <s v="Low"/>
    <s v="No"/>
    <n v="2"/>
    <s v="Low"/>
    <s v="Medium"/>
    <s v="Public"/>
    <s v="Positive"/>
    <n v="3"/>
    <s v="No"/>
    <s v="College"/>
    <s v="Near"/>
    <s v="Male"/>
    <n v="66"/>
  </r>
  <r>
    <n v="15"/>
    <n v="74"/>
    <s v="High"/>
    <s v="Medium"/>
    <x v="1"/>
    <n v="8"/>
    <n v="76"/>
    <s v="Medium"/>
    <s v="Yes"/>
    <n v="1"/>
    <s v="Medium"/>
    <s v="Low"/>
    <s v="Public"/>
    <s v="Neutral"/>
    <n v="4"/>
    <s v="No"/>
    <s v="High School"/>
    <s v="Far"/>
    <s v="Male"/>
    <n v="64"/>
  </r>
  <r>
    <n v="23"/>
    <n v="87"/>
    <s v="Medium"/>
    <s v="High"/>
    <x v="0"/>
    <n v="5"/>
    <n v="59"/>
    <s v="Medium"/>
    <s v="Yes"/>
    <n v="1"/>
    <s v="High"/>
    <s v="Low"/>
    <s v="Public"/>
    <s v="Neutral"/>
    <n v="4"/>
    <s v="No"/>
    <s v="College"/>
    <s v="Near"/>
    <s v="Male"/>
    <n v="70"/>
  </r>
  <r>
    <n v="4"/>
    <n v="62"/>
    <s v="Medium"/>
    <s v="Medium"/>
    <x v="0"/>
    <n v="6"/>
    <n v="78"/>
    <s v="High"/>
    <s v="Yes"/>
    <n v="3"/>
    <s v="High"/>
    <m/>
    <s v="Public"/>
    <s v="Neutral"/>
    <n v="2"/>
    <s v="No"/>
    <s v="High School"/>
    <s v="Far"/>
    <s v="Female"/>
    <n v="58"/>
  </r>
  <r>
    <n v="20"/>
    <n v="97"/>
    <s v="Medium"/>
    <s v="High"/>
    <x v="1"/>
    <n v="5"/>
    <n v="63"/>
    <s v="Medium"/>
    <s v="Yes"/>
    <n v="0"/>
    <s v="Low"/>
    <m/>
    <s v="Public"/>
    <s v="Negative"/>
    <n v="3"/>
    <s v="No"/>
    <s v="College"/>
    <s v="Far"/>
    <s v="Female"/>
    <n v="69"/>
  </r>
  <r>
    <n v="22"/>
    <n v="69"/>
    <s v="Medium"/>
    <s v="Medium"/>
    <x v="1"/>
    <n v="6"/>
    <n v="91"/>
    <s v="Low"/>
    <s v="Yes"/>
    <n v="0"/>
    <s v="High"/>
    <s v="High"/>
    <s v="Private"/>
    <s v="Neutral"/>
    <n v="1"/>
    <s v="Yes"/>
    <s v="High School"/>
    <s v="Moderate"/>
    <s v="Male"/>
    <n v="64"/>
  </r>
  <r>
    <n v="26"/>
    <n v="100"/>
    <s v="Low"/>
    <s v="Medium"/>
    <x v="0"/>
    <n v="9"/>
    <n v="60"/>
    <s v="Medium"/>
    <s v="Yes"/>
    <n v="2"/>
    <s v="Medium"/>
    <s v="Medium"/>
    <s v="Public"/>
    <s v="Positive"/>
    <n v="4"/>
    <s v="No"/>
    <s v="High School"/>
    <s v="Near"/>
    <s v="Male"/>
    <n v="72"/>
  </r>
  <r>
    <n v="14"/>
    <n v="67"/>
    <s v="Medium"/>
    <s v="Medium"/>
    <x v="1"/>
    <n v="9"/>
    <n v="68"/>
    <s v="Low"/>
    <s v="Yes"/>
    <n v="1"/>
    <s v="Low"/>
    <s v="Medium"/>
    <s v="Public"/>
    <s v="Neutral"/>
    <n v="3"/>
    <s v="Yes"/>
    <s v="High School"/>
    <s v="Near"/>
    <s v="Male"/>
    <n v="60"/>
  </r>
  <r>
    <n v="21"/>
    <n v="91"/>
    <s v="Medium"/>
    <s v="Medium"/>
    <x v="1"/>
    <n v="7"/>
    <n v="55"/>
    <s v="High"/>
    <s v="Yes"/>
    <n v="2"/>
    <s v="High"/>
    <s v="Medium"/>
    <s v="Private"/>
    <s v="Neutral"/>
    <n v="3"/>
    <s v="No"/>
    <s v="High School"/>
    <s v="Near"/>
    <s v="Female"/>
    <n v="70"/>
  </r>
  <r>
    <n v="14"/>
    <n v="69"/>
    <s v="Medium"/>
    <s v="Low"/>
    <x v="1"/>
    <n v="8"/>
    <n v="79"/>
    <s v="Medium"/>
    <s v="Yes"/>
    <n v="1"/>
    <s v="High"/>
    <s v="Medium"/>
    <s v="Public"/>
    <s v="Negative"/>
    <n v="1"/>
    <s v="No"/>
    <s v="Postgraduate"/>
    <s v="Moderate"/>
    <s v="Female"/>
    <n v="62"/>
  </r>
  <r>
    <n v="22"/>
    <n v="63"/>
    <s v="Medium"/>
    <s v="Medium"/>
    <x v="1"/>
    <n v="8"/>
    <n v="97"/>
    <s v="Medium"/>
    <s v="Yes"/>
    <n v="1"/>
    <s v="High"/>
    <s v="High"/>
    <s v="Public"/>
    <s v="Neutral"/>
    <n v="3"/>
    <s v="No"/>
    <s v="High School"/>
    <s v="Moderate"/>
    <s v="Female"/>
    <n v="66"/>
  </r>
  <r>
    <n v="15"/>
    <n v="95"/>
    <s v="Medium"/>
    <s v="Medium"/>
    <x v="1"/>
    <n v="6"/>
    <n v="59"/>
    <s v="Low"/>
    <s v="Yes"/>
    <n v="0"/>
    <s v="Medium"/>
    <m/>
    <s v="Private"/>
    <s v="Positive"/>
    <n v="5"/>
    <s v="No"/>
    <s v="High School"/>
    <s v="Far"/>
    <s v="Female"/>
    <n v="66"/>
  </r>
  <r>
    <n v="18"/>
    <n v="94"/>
    <s v="Low"/>
    <s v="Medium"/>
    <x v="1"/>
    <n v="7"/>
    <n v="51"/>
    <s v="Medium"/>
    <s v="Yes"/>
    <n v="1"/>
    <s v="Low"/>
    <s v="Medium"/>
    <s v="Public"/>
    <s v="Neutral"/>
    <n v="3"/>
    <s v="Yes"/>
    <s v="College"/>
    <s v="Moderate"/>
    <s v="Male"/>
    <n v="65"/>
  </r>
  <r>
    <n v="14"/>
    <n v="76"/>
    <s v="High"/>
    <s v="Medium"/>
    <x v="1"/>
    <n v="5"/>
    <n v="71"/>
    <s v="Medium"/>
    <s v="Yes"/>
    <n v="1"/>
    <s v="Low"/>
    <s v="Medium"/>
    <s v="Public"/>
    <s v="Negative"/>
    <n v="3"/>
    <s v="No"/>
    <s v="High School"/>
    <s v="Near"/>
    <s v="Male"/>
    <n v="64"/>
  </r>
  <r>
    <n v="24"/>
    <n v="88"/>
    <s v="High"/>
    <s v="Medium"/>
    <x v="1"/>
    <n v="6"/>
    <n v="87"/>
    <s v="Medium"/>
    <s v="Yes"/>
    <n v="1"/>
    <s v="High"/>
    <s v="Low"/>
    <s v="Private"/>
    <s v="Positive"/>
    <n v="3"/>
    <s v="No"/>
    <s v="High School"/>
    <s v="Near"/>
    <s v="Female"/>
    <n v="72"/>
  </r>
  <r>
    <n v="25"/>
    <n v="82"/>
    <s v="Medium"/>
    <s v="Medium"/>
    <x v="1"/>
    <n v="7"/>
    <n v="99"/>
    <s v="High"/>
    <s v="Yes"/>
    <n v="3"/>
    <s v="Low"/>
    <s v="High"/>
    <s v="Public"/>
    <s v="Neutral"/>
    <n v="2"/>
    <s v="No"/>
    <s v="High School"/>
    <s v="Near"/>
    <s v="Female"/>
    <n v="71"/>
  </r>
  <r>
    <n v="19"/>
    <n v="94"/>
    <s v="Low"/>
    <s v="High"/>
    <x v="0"/>
    <n v="5"/>
    <n v="53"/>
    <s v="Medium"/>
    <s v="Yes"/>
    <n v="1"/>
    <s v="Medium"/>
    <s v="Medium"/>
    <s v="Public"/>
    <s v="Neutral"/>
    <n v="3"/>
    <s v="No"/>
    <s v="High School"/>
    <s v="Near"/>
    <s v="Female"/>
    <n v="68"/>
  </r>
  <r>
    <n v="20"/>
    <n v="73"/>
    <s v="High"/>
    <s v="Medium"/>
    <x v="1"/>
    <n v="5"/>
    <n v="89"/>
    <s v="Medium"/>
    <s v="Yes"/>
    <n v="2"/>
    <s v="Medium"/>
    <s v="High"/>
    <s v="Public"/>
    <s v="Positive"/>
    <n v="5"/>
    <s v="Yes"/>
    <s v="High School"/>
    <s v="Moderate"/>
    <s v="Female"/>
    <n v="68"/>
  </r>
  <r>
    <n v="11"/>
    <n v="81"/>
    <s v="Low"/>
    <s v="Medium"/>
    <x v="1"/>
    <n v="6"/>
    <n v="68"/>
    <s v="High"/>
    <s v="Yes"/>
    <n v="2"/>
    <s v="High"/>
    <s v="Medium"/>
    <s v="Private"/>
    <s v="Negative"/>
    <n v="3"/>
    <s v="No"/>
    <s v="Postgraduate"/>
    <s v="Far"/>
    <s v="Female"/>
    <n v="64"/>
  </r>
  <r>
    <n v="18"/>
    <n v="79"/>
    <s v="Low"/>
    <s v="Medium"/>
    <x v="1"/>
    <n v="9"/>
    <n v="58"/>
    <s v="Medium"/>
    <s v="Yes"/>
    <n v="3"/>
    <s v="Medium"/>
    <s v="High"/>
    <s v="Public"/>
    <s v="Negative"/>
    <n v="3"/>
    <s v="No"/>
    <s v="High School"/>
    <s v="Near"/>
    <s v="Female"/>
    <n v="65"/>
  </r>
  <r>
    <n v="20"/>
    <n v="74"/>
    <s v="Medium"/>
    <s v="High"/>
    <x v="1"/>
    <n v="9"/>
    <n v="60"/>
    <s v="Medium"/>
    <s v="No"/>
    <n v="1"/>
    <s v="Low"/>
    <s v="Medium"/>
    <s v="Public"/>
    <s v="Positive"/>
    <n v="3"/>
    <s v="No"/>
    <s v="High School"/>
    <s v="Moderate"/>
    <s v="Female"/>
    <n v="64"/>
  </r>
  <r>
    <n v="36"/>
    <n v="96"/>
    <s v="Medium"/>
    <s v="Low"/>
    <x v="0"/>
    <n v="7"/>
    <n v="96"/>
    <s v="Medium"/>
    <s v="Yes"/>
    <n v="1"/>
    <s v="Low"/>
    <s v="High"/>
    <s v="Public"/>
    <s v="Positive"/>
    <n v="3"/>
    <s v="No"/>
    <s v="College"/>
    <s v="Moderate"/>
    <s v="Female"/>
    <n v="75"/>
  </r>
  <r>
    <n v="13"/>
    <n v="67"/>
    <s v="Low"/>
    <s v="Medium"/>
    <x v="1"/>
    <n v="8"/>
    <n v="90"/>
    <s v="Medium"/>
    <s v="Yes"/>
    <n v="2"/>
    <s v="Low"/>
    <s v="Medium"/>
    <s v="Private"/>
    <s v="Negative"/>
    <n v="2"/>
    <s v="No"/>
    <s v="High School"/>
    <s v="Near"/>
    <s v="Male"/>
    <n v="61"/>
  </r>
  <r>
    <n v="29"/>
    <n v="66"/>
    <s v="High"/>
    <s v="High"/>
    <x v="0"/>
    <n v="6"/>
    <n v="66"/>
    <s v="Medium"/>
    <s v="Yes"/>
    <n v="0"/>
    <s v="Medium"/>
    <s v="Medium"/>
    <s v="Private"/>
    <s v="Negative"/>
    <n v="3"/>
    <s v="No"/>
    <s v="Postgraduate"/>
    <s v="Near"/>
    <s v="Male"/>
    <n v="68"/>
  </r>
  <r>
    <n v="26"/>
    <n v="83"/>
    <s v="Medium"/>
    <s v="Medium"/>
    <x v="0"/>
    <n v="4"/>
    <n v="97"/>
    <s v="Low"/>
    <s v="Yes"/>
    <n v="2"/>
    <s v="Low"/>
    <s v="High"/>
    <s v="Public"/>
    <s v="Negative"/>
    <n v="4"/>
    <s v="No"/>
    <s v="College"/>
    <s v="Moderate"/>
    <s v="Male"/>
    <n v="70"/>
  </r>
  <r>
    <n v="22"/>
    <n v="86"/>
    <s v="High"/>
    <s v="Medium"/>
    <x v="0"/>
    <n v="6"/>
    <n v="55"/>
    <s v="Medium"/>
    <s v="Yes"/>
    <n v="5"/>
    <s v="High"/>
    <s v="Low"/>
    <s v="Private"/>
    <s v="Negative"/>
    <n v="3"/>
    <s v="No"/>
    <s v="Postgraduate"/>
    <s v="Near"/>
    <s v="Female"/>
    <n v="71"/>
  </r>
  <r>
    <n v="31"/>
    <n v="68"/>
    <s v="Low"/>
    <s v="High"/>
    <x v="1"/>
    <n v="7"/>
    <n v="66"/>
    <s v="Low"/>
    <s v="Yes"/>
    <n v="0"/>
    <s v="Low"/>
    <s v="Medium"/>
    <s v="Public"/>
    <s v="Positive"/>
    <n v="3"/>
    <s v="No"/>
    <s v="High School"/>
    <s v="Near"/>
    <s v="Male"/>
    <n v="66"/>
  </r>
  <r>
    <n v="22"/>
    <n v="76"/>
    <s v="High"/>
    <s v="Low"/>
    <x v="1"/>
    <n v="7"/>
    <n v="83"/>
    <s v="Low"/>
    <s v="Yes"/>
    <n v="0"/>
    <s v="Low"/>
    <s v="Medium"/>
    <s v="Public"/>
    <s v="Positive"/>
    <n v="1"/>
    <s v="No"/>
    <s v="College"/>
    <s v="Near"/>
    <s v="Male"/>
    <n v="66"/>
  </r>
  <r>
    <n v="22"/>
    <n v="98"/>
    <s v="Medium"/>
    <s v="Medium"/>
    <x v="1"/>
    <n v="7"/>
    <n v="100"/>
    <s v="Low"/>
    <s v="Yes"/>
    <n v="0"/>
    <s v="Low"/>
    <s v="Medium"/>
    <s v="Public"/>
    <s v="Neutral"/>
    <n v="3"/>
    <s v="No"/>
    <s v="High School"/>
    <s v="Far"/>
    <s v="Male"/>
    <n v="70"/>
  </r>
  <r>
    <n v="20"/>
    <n v="70"/>
    <s v="Low"/>
    <s v="Medium"/>
    <x v="0"/>
    <n v="7"/>
    <n v="73"/>
    <s v="Medium"/>
    <s v="Yes"/>
    <n v="0"/>
    <s v="Low"/>
    <s v="Medium"/>
    <s v="Public"/>
    <s v="Negative"/>
    <n v="5"/>
    <s v="No"/>
    <s v="High School"/>
    <s v="Near"/>
    <s v="Female"/>
    <n v="62"/>
  </r>
  <r>
    <n v="27"/>
    <n v="87"/>
    <s v="High"/>
    <s v="Low"/>
    <x v="1"/>
    <n v="6"/>
    <n v="91"/>
    <s v="Low"/>
    <s v="Yes"/>
    <n v="4"/>
    <s v="High"/>
    <s v="Medium"/>
    <s v="Public"/>
    <s v="Neutral"/>
    <n v="4"/>
    <s v="No"/>
    <s v="High School"/>
    <s v="Moderate"/>
    <s v="Male"/>
    <n v="72"/>
  </r>
  <r>
    <n v="27"/>
    <n v="90"/>
    <s v="High"/>
    <s v="Medium"/>
    <x v="0"/>
    <n v="8"/>
    <n v="96"/>
    <s v="High"/>
    <s v="Yes"/>
    <n v="0"/>
    <s v="Medium"/>
    <s v="Medium"/>
    <s v="Public"/>
    <s v="Negative"/>
    <n v="4"/>
    <s v="No"/>
    <s v="High School"/>
    <s v="Moderate"/>
    <s v="Male"/>
    <n v="72"/>
  </r>
  <r>
    <n v="16"/>
    <n v="78"/>
    <s v="Low"/>
    <s v="Medium"/>
    <x v="1"/>
    <n v="5"/>
    <n v="50"/>
    <s v="Medium"/>
    <s v="Yes"/>
    <n v="2"/>
    <s v="Low"/>
    <s v="Medium"/>
    <s v="Private"/>
    <s v="Positive"/>
    <n v="2"/>
    <s v="No"/>
    <s v="College"/>
    <s v="Moderate"/>
    <s v="Male"/>
    <n v="63"/>
  </r>
  <r>
    <n v="12"/>
    <n v="98"/>
    <s v="High"/>
    <s v="Low"/>
    <x v="1"/>
    <n v="8"/>
    <n v="64"/>
    <s v="Medium"/>
    <s v="No"/>
    <n v="5"/>
    <s v="Low"/>
    <s v="Medium"/>
    <s v="Public"/>
    <s v="Neutral"/>
    <n v="5"/>
    <s v="No"/>
    <s v="College"/>
    <s v="Near"/>
    <s v="Female"/>
    <n v="69"/>
  </r>
  <r>
    <n v="19"/>
    <n v="89"/>
    <s v="Medium"/>
    <s v="Medium"/>
    <x v="1"/>
    <n v="6"/>
    <n v="55"/>
    <s v="Medium"/>
    <s v="Yes"/>
    <n v="0"/>
    <s v="Medium"/>
    <s v="High"/>
    <s v="Public"/>
    <s v="Positive"/>
    <n v="2"/>
    <s v="No"/>
    <s v="Postgraduate"/>
    <s v="Moderate"/>
    <s v="Male"/>
    <n v="68"/>
  </r>
  <r>
    <n v="15"/>
    <n v="78"/>
    <s v="High"/>
    <s v="High"/>
    <x v="1"/>
    <n v="10"/>
    <n v="89"/>
    <s v="Low"/>
    <s v="Yes"/>
    <n v="0"/>
    <s v="Medium"/>
    <s v="Medium"/>
    <s v="Public"/>
    <s v="Neutral"/>
    <n v="3"/>
    <s v="No"/>
    <s v="High School"/>
    <s v="Near"/>
    <s v="Male"/>
    <n v="67"/>
  </r>
  <r>
    <n v="20"/>
    <n v="83"/>
    <s v="High"/>
    <s v="High"/>
    <x v="1"/>
    <n v="7"/>
    <n v="78"/>
    <s v="High"/>
    <s v="Yes"/>
    <n v="3"/>
    <s v="Low"/>
    <s v="Medium"/>
    <s v="Private"/>
    <s v="Neutral"/>
    <n v="2"/>
    <s v="No"/>
    <s v="College"/>
    <s v="Near"/>
    <s v="Female"/>
    <n v="71"/>
  </r>
  <r>
    <n v="27"/>
    <n v="88"/>
    <s v="Low"/>
    <s v="Medium"/>
    <x v="1"/>
    <n v="6"/>
    <n v="55"/>
    <s v="Low"/>
    <s v="No"/>
    <n v="2"/>
    <s v="Low"/>
    <s v="Medium"/>
    <s v="Public"/>
    <s v="Positive"/>
    <n v="5"/>
    <s v="No"/>
    <s v="High School"/>
    <s v="Far"/>
    <s v="Male"/>
    <n v="67"/>
  </r>
  <r>
    <n v="17"/>
    <n v="84"/>
    <s v="Low"/>
    <s v="Low"/>
    <x v="1"/>
    <n v="6"/>
    <n v="71"/>
    <s v="Low"/>
    <s v="Yes"/>
    <n v="0"/>
    <s v="Medium"/>
    <s v="Medium"/>
    <s v="Private"/>
    <s v="Negative"/>
    <n v="4"/>
    <s v="Yes"/>
    <s v="High School"/>
    <s v="Near"/>
    <s v="Male"/>
    <n v="62"/>
  </r>
  <r>
    <n v="20"/>
    <n v="95"/>
    <s v="Medium"/>
    <s v="Medium"/>
    <x v="0"/>
    <n v="6"/>
    <n v="76"/>
    <s v="Medium"/>
    <s v="Yes"/>
    <n v="0"/>
    <s v="Low"/>
    <s v="High"/>
    <s v="Private"/>
    <s v="Positive"/>
    <n v="4"/>
    <s v="No"/>
    <s v="High School"/>
    <s v="Moderate"/>
    <s v="Female"/>
    <n v="69"/>
  </r>
  <r>
    <n v="20"/>
    <n v="74"/>
    <s v="High"/>
    <s v="Medium"/>
    <x v="1"/>
    <n v="8"/>
    <n v="85"/>
    <s v="Medium"/>
    <s v="Yes"/>
    <n v="2"/>
    <s v="Low"/>
    <s v="Medium"/>
    <s v="Public"/>
    <s v="Positive"/>
    <n v="0"/>
    <s v="No"/>
    <s v="High School"/>
    <s v="Near"/>
    <s v="Male"/>
    <n v="67"/>
  </r>
  <r>
    <n v="25"/>
    <n v="72"/>
    <s v="Medium"/>
    <s v="High"/>
    <x v="1"/>
    <n v="7"/>
    <n v="89"/>
    <s v="Medium"/>
    <s v="Yes"/>
    <n v="2"/>
    <s v="Low"/>
    <s v="High"/>
    <s v="Public"/>
    <s v="Positive"/>
    <n v="3"/>
    <s v="No"/>
    <s v="Postgraduate"/>
    <s v="Near"/>
    <s v="Female"/>
    <n v="71"/>
  </r>
  <r>
    <n v="7"/>
    <n v="69"/>
    <s v="Medium"/>
    <s v="High"/>
    <x v="1"/>
    <n v="8"/>
    <n v="54"/>
    <s v="High"/>
    <s v="Yes"/>
    <n v="1"/>
    <s v="Medium"/>
    <s v="High"/>
    <s v="Public"/>
    <s v="Positive"/>
    <n v="2"/>
    <s v="No"/>
    <s v="High School"/>
    <s v="Far"/>
    <s v="Male"/>
    <n v="87"/>
  </r>
  <r>
    <n v="16"/>
    <n v="62"/>
    <s v="Low"/>
    <s v="Medium"/>
    <x v="0"/>
    <n v="8"/>
    <n v="74"/>
    <s v="Medium"/>
    <s v="Yes"/>
    <n v="2"/>
    <s v="High"/>
    <s v="High"/>
    <s v="Private"/>
    <s v="Neutral"/>
    <n v="3"/>
    <s v="No"/>
    <s v="High School"/>
    <s v="Moderate"/>
    <s v="Male"/>
    <n v="62"/>
  </r>
  <r>
    <n v="21"/>
    <n v="62"/>
    <s v="High"/>
    <s v="Low"/>
    <x v="1"/>
    <n v="7"/>
    <n v="58"/>
    <s v="Medium"/>
    <s v="Yes"/>
    <n v="2"/>
    <s v="Low"/>
    <s v="High"/>
    <s v="Public"/>
    <s v="Positive"/>
    <n v="1"/>
    <s v="No"/>
    <s v="College"/>
    <s v="Near"/>
    <s v="Female"/>
    <n v="64"/>
  </r>
  <r>
    <n v="27"/>
    <n v="95"/>
    <s v="Medium"/>
    <s v="High"/>
    <x v="0"/>
    <n v="8"/>
    <n v="88"/>
    <s v="High"/>
    <s v="Yes"/>
    <n v="3"/>
    <s v="Medium"/>
    <s v="Medium"/>
    <s v="Private"/>
    <s v="Positive"/>
    <n v="2"/>
    <s v="No"/>
    <s v="High School"/>
    <s v="Far"/>
    <s v="Female"/>
    <n v="74"/>
  </r>
  <r>
    <n v="17"/>
    <n v="87"/>
    <s v="High"/>
    <s v="High"/>
    <x v="1"/>
    <n v="9"/>
    <n v="83"/>
    <s v="Medium"/>
    <s v="Yes"/>
    <n v="0"/>
    <s v="Low"/>
    <s v="High"/>
    <s v="Public"/>
    <s v="Neutral"/>
    <n v="2"/>
    <s v="No"/>
    <s v="College"/>
    <s v="Moderate"/>
    <s v="Male"/>
    <n v="69"/>
  </r>
  <r>
    <n v="9"/>
    <n v="86"/>
    <s v="High"/>
    <s v="Medium"/>
    <x v="0"/>
    <n v="8"/>
    <n v="86"/>
    <s v="Medium"/>
    <s v="Yes"/>
    <n v="1"/>
    <s v="Low"/>
    <s v="High"/>
    <s v="Public"/>
    <s v="Neutral"/>
    <n v="1"/>
    <s v="No"/>
    <s v="High School"/>
    <s v="Near"/>
    <s v="Male"/>
    <n v="65"/>
  </r>
  <r>
    <n v="24"/>
    <n v="85"/>
    <s v="Low"/>
    <s v="Medium"/>
    <x v="1"/>
    <n v="7"/>
    <n v="54"/>
    <s v="Medium"/>
    <s v="No"/>
    <n v="2"/>
    <s v="Medium"/>
    <s v="Low"/>
    <s v="Public"/>
    <s v="Neutral"/>
    <n v="3"/>
    <s v="No"/>
    <s v="College"/>
    <s v="Moderate"/>
    <s v="Female"/>
    <n v="66"/>
  </r>
  <r>
    <n v="16"/>
    <n v="94"/>
    <s v="Medium"/>
    <s v="Medium"/>
    <x v="1"/>
    <n v="8"/>
    <n v="76"/>
    <s v="Low"/>
    <s v="Yes"/>
    <n v="3"/>
    <s v="Medium"/>
    <s v="Medium"/>
    <s v="Public"/>
    <s v="Negative"/>
    <n v="4"/>
    <s v="No"/>
    <s v="Postgraduate"/>
    <s v="Near"/>
    <s v="Female"/>
    <n v="70"/>
  </r>
  <r>
    <n v="13"/>
    <n v="79"/>
    <s v="High"/>
    <s v="High"/>
    <x v="0"/>
    <n v="5"/>
    <n v="92"/>
    <s v="Medium"/>
    <s v="Yes"/>
    <n v="3"/>
    <s v="Medium"/>
    <s v="Medium"/>
    <s v="Public"/>
    <s v="Neutral"/>
    <n v="3"/>
    <s v="No"/>
    <s v="High School"/>
    <s v="Near"/>
    <s v="Male"/>
    <n v="68"/>
  </r>
  <r>
    <n v="16"/>
    <n v="95"/>
    <s v="Low"/>
    <s v="Low"/>
    <x v="0"/>
    <n v="10"/>
    <n v="86"/>
    <s v="Medium"/>
    <s v="Yes"/>
    <n v="4"/>
    <s v="High"/>
    <s v="Medium"/>
    <s v="Public"/>
    <s v="Positive"/>
    <n v="2"/>
    <s v="No"/>
    <s v="College"/>
    <s v="Near"/>
    <s v="Female"/>
    <n v="70"/>
  </r>
  <r>
    <n v="19"/>
    <n v="74"/>
    <s v="High"/>
    <s v="High"/>
    <x v="0"/>
    <n v="8"/>
    <n v="93"/>
    <s v="High"/>
    <s v="Yes"/>
    <n v="1"/>
    <s v="Medium"/>
    <s v="Medium"/>
    <s v="Public"/>
    <s v="Negative"/>
    <n v="3"/>
    <s v="No"/>
    <s v="High School"/>
    <s v="Near"/>
    <s v="Male"/>
    <n v="68"/>
  </r>
  <r>
    <n v="16"/>
    <n v="97"/>
    <s v="High"/>
    <s v="Low"/>
    <x v="1"/>
    <n v="8"/>
    <n v="60"/>
    <s v="Medium"/>
    <s v="Yes"/>
    <n v="0"/>
    <s v="Low"/>
    <s v="High"/>
    <s v="Public"/>
    <s v="Positive"/>
    <n v="3"/>
    <s v="No"/>
    <s v="High School"/>
    <s v="Near"/>
    <s v="Male"/>
    <n v="69"/>
  </r>
  <r>
    <n v="7"/>
    <n v="88"/>
    <s v="Medium"/>
    <s v="High"/>
    <x v="1"/>
    <n v="7"/>
    <n v="64"/>
    <s v="Low"/>
    <s v="Yes"/>
    <n v="2"/>
    <s v="Medium"/>
    <s v="High"/>
    <s v="Public"/>
    <s v="Neutral"/>
    <n v="4"/>
    <s v="No"/>
    <s v="Postgraduate"/>
    <s v="Moderate"/>
    <s v="Male"/>
    <n v="66"/>
  </r>
  <r>
    <n v="25"/>
    <n v="70"/>
    <s v="Medium"/>
    <s v="Medium"/>
    <x v="1"/>
    <n v="4"/>
    <n v="72"/>
    <s v="Medium"/>
    <s v="Yes"/>
    <n v="0"/>
    <s v="Low"/>
    <s v="Low"/>
    <s v="Public"/>
    <s v="Neutral"/>
    <n v="4"/>
    <s v="No"/>
    <s v="College"/>
    <s v="Moderate"/>
    <s v="Male"/>
    <n v="65"/>
  </r>
  <r>
    <n v="28"/>
    <n v="83"/>
    <s v="Medium"/>
    <s v="Medium"/>
    <x v="1"/>
    <n v="7"/>
    <n v="76"/>
    <s v="Medium"/>
    <s v="Yes"/>
    <n v="1"/>
    <s v="Medium"/>
    <s v="Medium"/>
    <s v="Public"/>
    <s v="Positive"/>
    <n v="3"/>
    <s v="No"/>
    <s v="College"/>
    <s v="Near"/>
    <s v="Male"/>
    <n v="71"/>
  </r>
  <r>
    <n v="24"/>
    <n v="81"/>
    <s v="Medium"/>
    <s v="Low"/>
    <x v="1"/>
    <n v="7"/>
    <n v="63"/>
    <s v="Medium"/>
    <s v="Yes"/>
    <n v="1"/>
    <s v="Low"/>
    <s v="Medium"/>
    <s v="Public"/>
    <s v="Positive"/>
    <n v="3"/>
    <s v="No"/>
    <s v="High School"/>
    <s v="Moderate"/>
    <s v="Male"/>
    <n v="66"/>
  </r>
  <r>
    <n v="13"/>
    <n v="66"/>
    <s v="Low"/>
    <s v="Medium"/>
    <x v="1"/>
    <n v="6"/>
    <n v="69"/>
    <s v="Low"/>
    <s v="Yes"/>
    <n v="2"/>
    <s v="Low"/>
    <s v="Medium"/>
    <s v="Private"/>
    <s v="Positive"/>
    <n v="4"/>
    <s v="No"/>
    <s v="High School"/>
    <s v="Near"/>
    <s v="Male"/>
    <n v="61"/>
  </r>
  <r>
    <n v="19"/>
    <n v="84"/>
    <s v="Medium"/>
    <s v="Medium"/>
    <x v="1"/>
    <n v="6"/>
    <n v="84"/>
    <s v="Medium"/>
    <s v="Yes"/>
    <n v="3"/>
    <s v="Medium"/>
    <s v="High"/>
    <s v="Public"/>
    <s v="Neutral"/>
    <n v="2"/>
    <s v="No"/>
    <s v="Postgraduate"/>
    <s v="Moderate"/>
    <s v="Male"/>
    <n v="69"/>
  </r>
  <r>
    <n v="20"/>
    <n v="73"/>
    <s v="Medium"/>
    <s v="Medium"/>
    <x v="0"/>
    <n v="6"/>
    <n v="82"/>
    <s v="Low"/>
    <s v="Yes"/>
    <n v="1"/>
    <s v="Medium"/>
    <s v="High"/>
    <s v="Private"/>
    <s v="Negative"/>
    <n v="3"/>
    <s v="No"/>
    <s v="College"/>
    <s v="Near"/>
    <s v="Male"/>
    <n v="65"/>
  </r>
  <r>
    <n v="24"/>
    <n v="62"/>
    <s v="Medium"/>
    <s v="Medium"/>
    <x v="1"/>
    <n v="8"/>
    <n v="56"/>
    <s v="Medium"/>
    <s v="Yes"/>
    <n v="0"/>
    <s v="Medium"/>
    <s v="Medium"/>
    <s v="Private"/>
    <s v="Positive"/>
    <n v="2"/>
    <s v="No"/>
    <s v="College"/>
    <s v="Moderate"/>
    <s v="Male"/>
    <n v="63"/>
  </r>
  <r>
    <n v="24"/>
    <n v="98"/>
    <s v="Medium"/>
    <s v="Low"/>
    <x v="1"/>
    <n v="9"/>
    <n v="99"/>
    <s v="High"/>
    <s v="Yes"/>
    <n v="2"/>
    <s v="Low"/>
    <s v="High"/>
    <s v="Public"/>
    <s v="Neutral"/>
    <n v="2"/>
    <s v="No"/>
    <s v="Postgraduate"/>
    <s v="Far"/>
    <s v="Female"/>
    <n v="73"/>
  </r>
  <r>
    <n v="16"/>
    <n v="86"/>
    <s v="High"/>
    <s v="Medium"/>
    <x v="1"/>
    <n v="7"/>
    <n v="78"/>
    <s v="Low"/>
    <s v="Yes"/>
    <n v="1"/>
    <s v="Low"/>
    <s v="Medium"/>
    <s v="Private"/>
    <s v="Positive"/>
    <n v="4"/>
    <s v="No"/>
    <s v="Postgraduate"/>
    <s v="Moderate"/>
    <s v="Male"/>
    <n v="68"/>
  </r>
  <r>
    <n v="20"/>
    <n v="95"/>
    <s v="Medium"/>
    <s v="Medium"/>
    <x v="1"/>
    <n v="6"/>
    <n v="74"/>
    <s v="Medium"/>
    <s v="Yes"/>
    <n v="1"/>
    <s v="High"/>
    <s v="Low"/>
    <s v="Public"/>
    <s v="Positive"/>
    <n v="4"/>
    <s v="No"/>
    <s v="High School"/>
    <s v="Far"/>
    <s v="Female"/>
    <n v="70"/>
  </r>
  <r>
    <n v="23"/>
    <n v="87"/>
    <s v="Medium"/>
    <s v="Medium"/>
    <x v="1"/>
    <n v="6"/>
    <n v="98"/>
    <s v="Medium"/>
    <s v="Yes"/>
    <n v="3"/>
    <s v="Medium"/>
    <s v="Medium"/>
    <s v="Public"/>
    <s v="Neutral"/>
    <n v="3"/>
    <s v="No"/>
    <s v="College"/>
    <s v="Near"/>
    <s v="Male"/>
    <n v="72"/>
  </r>
  <r>
    <n v="29"/>
    <n v="74"/>
    <s v="High"/>
    <s v="Medium"/>
    <x v="1"/>
    <n v="7"/>
    <n v="57"/>
    <s v="Medium"/>
    <s v="No"/>
    <n v="3"/>
    <s v="Medium"/>
    <s v="Medium"/>
    <s v="Private"/>
    <s v="Positive"/>
    <n v="2"/>
    <s v="No"/>
    <s v="High School"/>
    <s v="Moderate"/>
    <s v="Male"/>
    <n v="68"/>
  </r>
  <r>
    <n v="24"/>
    <n v="81"/>
    <s v="Medium"/>
    <s v="Medium"/>
    <x v="0"/>
    <n v="7"/>
    <n v="77"/>
    <s v="Medium"/>
    <s v="Yes"/>
    <n v="0"/>
    <s v="High"/>
    <s v="Medium"/>
    <s v="Private"/>
    <s v="Positive"/>
    <n v="3"/>
    <s v="No"/>
    <s v="High School"/>
    <s v="Near"/>
    <s v="Male"/>
    <n v="68"/>
  </r>
  <r>
    <n v="25"/>
    <n v="87"/>
    <s v="High"/>
    <s v="Medium"/>
    <x v="1"/>
    <n v="8"/>
    <n v="90"/>
    <s v="Medium"/>
    <s v="Yes"/>
    <n v="1"/>
    <s v="Low"/>
    <s v="Medium"/>
    <s v="Public"/>
    <s v="Negative"/>
    <n v="4"/>
    <s v="No"/>
    <s v="High School"/>
    <s v="Near"/>
    <s v="Female"/>
    <n v="71"/>
  </r>
  <r>
    <n v="21"/>
    <n v="98"/>
    <s v="Low"/>
    <s v="Low"/>
    <x v="1"/>
    <n v="6"/>
    <n v="70"/>
    <s v="Medium"/>
    <s v="Yes"/>
    <n v="1"/>
    <s v="Medium"/>
    <s v="Medium"/>
    <s v="Public"/>
    <s v="Positive"/>
    <n v="3"/>
    <s v="No"/>
    <s v="High School"/>
    <s v="Moderate"/>
    <s v="Male"/>
    <n v="68"/>
  </r>
  <r>
    <n v="28"/>
    <n v="70"/>
    <s v="High"/>
    <s v="Low"/>
    <x v="1"/>
    <n v="8"/>
    <n v="87"/>
    <s v="High"/>
    <s v="Yes"/>
    <n v="3"/>
    <s v="Low"/>
    <s v="Medium"/>
    <s v="Public"/>
    <s v="Neutral"/>
    <n v="3"/>
    <s v="No"/>
    <s v="Postgraduate"/>
    <s v="Moderate"/>
    <s v="Male"/>
    <n v="70"/>
  </r>
  <r>
    <n v="22"/>
    <n v="95"/>
    <s v="Medium"/>
    <s v="Low"/>
    <x v="1"/>
    <n v="8"/>
    <n v="95"/>
    <s v="Medium"/>
    <s v="No"/>
    <n v="2"/>
    <s v="Low"/>
    <s v="High"/>
    <s v="Private"/>
    <s v="Neutral"/>
    <n v="4"/>
    <s v="No"/>
    <s v="High School"/>
    <s v="Near"/>
    <s v="Female"/>
    <n v="70"/>
  </r>
  <r>
    <n v="15"/>
    <n v="97"/>
    <s v="High"/>
    <s v="Medium"/>
    <x v="1"/>
    <n v="6"/>
    <n v="63"/>
    <s v="Low"/>
    <s v="Yes"/>
    <n v="2"/>
    <s v="Medium"/>
    <s v="Medium"/>
    <s v="Public"/>
    <s v="Neutral"/>
    <n v="3"/>
    <s v="No"/>
    <s v="High School"/>
    <s v="Near"/>
    <s v="Female"/>
    <n v="69"/>
  </r>
  <r>
    <n v="28"/>
    <n v="87"/>
    <s v="High"/>
    <s v="Medium"/>
    <x v="1"/>
    <n v="4"/>
    <n v="62"/>
    <s v="High"/>
    <s v="Yes"/>
    <n v="2"/>
    <s v="Low"/>
    <s v="High"/>
    <s v="Public"/>
    <s v="Positive"/>
    <n v="4"/>
    <s v="No"/>
    <s v="High School"/>
    <s v="Near"/>
    <s v="Female"/>
    <n v="73"/>
  </r>
  <r>
    <n v="24"/>
    <n v="97"/>
    <s v="Medium"/>
    <s v="Medium"/>
    <x v="1"/>
    <n v="6"/>
    <n v="68"/>
    <s v="Low"/>
    <s v="Yes"/>
    <n v="1"/>
    <s v="Medium"/>
    <s v="High"/>
    <s v="Public"/>
    <s v="Neutral"/>
    <n v="4"/>
    <s v="No"/>
    <s v="College"/>
    <s v="Near"/>
    <s v="Male"/>
    <n v="72"/>
  </r>
  <r>
    <n v="17"/>
    <n v="76"/>
    <s v="Medium"/>
    <s v="High"/>
    <x v="0"/>
    <n v="9"/>
    <n v="71"/>
    <s v="Medium"/>
    <s v="Yes"/>
    <n v="0"/>
    <s v="Medium"/>
    <s v="High"/>
    <s v="Public"/>
    <s v="Neutral"/>
    <n v="3"/>
    <s v="No"/>
    <s v="Postgraduate"/>
    <s v="Near"/>
    <s v="Male"/>
    <n v="67"/>
  </r>
  <r>
    <n v="17"/>
    <n v="98"/>
    <s v="High"/>
    <s v="Medium"/>
    <x v="0"/>
    <n v="4"/>
    <n v="56"/>
    <s v="Medium"/>
    <s v="Yes"/>
    <n v="2"/>
    <s v="Low"/>
    <s v="Low"/>
    <s v="Private"/>
    <s v="Positive"/>
    <n v="3"/>
    <s v="No"/>
    <s v="High School"/>
    <s v="Near"/>
    <s v="Female"/>
    <n v="69"/>
  </r>
  <r>
    <n v="22"/>
    <n v="88"/>
    <s v="Low"/>
    <s v="Medium"/>
    <x v="1"/>
    <n v="9"/>
    <n v="62"/>
    <s v="Medium"/>
    <s v="Yes"/>
    <n v="1"/>
    <s v="High"/>
    <s v="Medium"/>
    <s v="Private"/>
    <s v="Negative"/>
    <n v="3"/>
    <s v="No"/>
    <s v="College"/>
    <s v="Near"/>
    <s v="Male"/>
    <n v="68"/>
  </r>
  <r>
    <n v="23"/>
    <n v="62"/>
    <s v="High"/>
    <s v="Low"/>
    <x v="0"/>
    <n v="4"/>
    <n v="94"/>
    <s v="Medium"/>
    <s v="Yes"/>
    <n v="0"/>
    <s v="Medium"/>
    <s v="Low"/>
    <s v="Private"/>
    <s v="Positive"/>
    <n v="3"/>
    <s v="No"/>
    <s v="Postgraduate"/>
    <s v="Far"/>
    <s v="Female"/>
    <n v="64"/>
  </r>
  <r>
    <n v="21"/>
    <n v="96"/>
    <s v="Low"/>
    <s v="High"/>
    <x v="1"/>
    <n v="6"/>
    <n v="78"/>
    <s v="Low"/>
    <s v="Yes"/>
    <n v="2"/>
    <s v="Medium"/>
    <s v="High"/>
    <s v="Private"/>
    <s v="Neutral"/>
    <n v="3"/>
    <s v="No"/>
    <s v="High School"/>
    <s v="Moderate"/>
    <s v="Female"/>
    <n v="71"/>
  </r>
  <r>
    <n v="22"/>
    <n v="79"/>
    <s v="High"/>
    <s v="Medium"/>
    <x v="1"/>
    <n v="6"/>
    <n v="63"/>
    <s v="Medium"/>
    <s v="Yes"/>
    <n v="1"/>
    <s v="Medium"/>
    <s v="High"/>
    <s v="Public"/>
    <s v="Neutral"/>
    <n v="4"/>
    <s v="No"/>
    <s v="High School"/>
    <s v="Near"/>
    <s v="Female"/>
    <n v="68"/>
  </r>
  <r>
    <n v="30"/>
    <n v="78"/>
    <s v="Medium"/>
    <s v="High"/>
    <x v="1"/>
    <n v="10"/>
    <n v="97"/>
    <s v="Medium"/>
    <s v="Yes"/>
    <n v="1"/>
    <s v="Low"/>
    <s v="Low"/>
    <s v="Private"/>
    <s v="Positive"/>
    <n v="2"/>
    <s v="No"/>
    <s v="High School"/>
    <s v="Far"/>
    <s v="Male"/>
    <n v="70"/>
  </r>
  <r>
    <n v="26"/>
    <n v="83"/>
    <s v="Medium"/>
    <s v="High"/>
    <x v="1"/>
    <n v="7"/>
    <n v="89"/>
    <s v="Medium"/>
    <s v="Yes"/>
    <n v="3"/>
    <s v="Low"/>
    <s v="Medium"/>
    <s v="Private"/>
    <s v="Positive"/>
    <n v="3"/>
    <s v="No"/>
    <s v="High School"/>
    <s v="Moderate"/>
    <s v="Male"/>
    <n v="72"/>
  </r>
  <r>
    <n v="21"/>
    <n v="66"/>
    <s v="Low"/>
    <s v="High"/>
    <x v="1"/>
    <n v="7"/>
    <n v="68"/>
    <s v="High"/>
    <s v="Yes"/>
    <n v="2"/>
    <s v="Low"/>
    <s v="Medium"/>
    <s v="Public"/>
    <s v="Positive"/>
    <n v="1"/>
    <s v="No"/>
    <s v="High School"/>
    <s v="Near"/>
    <s v="Female"/>
    <n v="65"/>
  </r>
  <r>
    <n v="26"/>
    <n v="79"/>
    <s v="Medium"/>
    <s v="High"/>
    <x v="0"/>
    <n v="6"/>
    <n v="88"/>
    <s v="Medium"/>
    <s v="Yes"/>
    <n v="1"/>
    <s v="Low"/>
    <s v="High"/>
    <s v="Public"/>
    <s v="Positive"/>
    <n v="3"/>
    <s v="Yes"/>
    <s v="College"/>
    <s v="Near"/>
    <s v="Male"/>
    <n v="70"/>
  </r>
  <r>
    <n v="14"/>
    <n v="93"/>
    <s v="Medium"/>
    <s v="Medium"/>
    <x v="0"/>
    <n v="8"/>
    <n v="80"/>
    <s v="Low"/>
    <s v="Yes"/>
    <n v="2"/>
    <s v="Low"/>
    <s v="Medium"/>
    <s v="Private"/>
    <s v="Positive"/>
    <n v="4"/>
    <s v="No"/>
    <s v="Postgraduate"/>
    <s v="Near"/>
    <s v="Male"/>
    <n v="69"/>
  </r>
  <r>
    <n v="22"/>
    <n v="61"/>
    <s v="Medium"/>
    <s v="Medium"/>
    <x v="0"/>
    <n v="6"/>
    <n v="84"/>
    <s v="Low"/>
    <s v="Yes"/>
    <n v="0"/>
    <s v="Medium"/>
    <s v="Medium"/>
    <s v="Public"/>
    <s v="Positive"/>
    <n v="2"/>
    <s v="No"/>
    <s v="Postgraduate"/>
    <s v="Near"/>
    <s v="Male"/>
    <n v="64"/>
  </r>
  <r>
    <n v="31"/>
    <n v="71"/>
    <s v="Low"/>
    <s v="High"/>
    <x v="1"/>
    <n v="7"/>
    <n v="66"/>
    <s v="Medium"/>
    <s v="Yes"/>
    <n v="3"/>
    <s v="Low"/>
    <s v="Medium"/>
    <s v="Private"/>
    <s v="Negative"/>
    <n v="1"/>
    <s v="No"/>
    <s v="High School"/>
    <s v="Near"/>
    <s v="Male"/>
    <n v="67"/>
  </r>
  <r>
    <n v="19"/>
    <n v="60"/>
    <s v="High"/>
    <s v="High"/>
    <x v="1"/>
    <n v="6"/>
    <n v="60"/>
    <s v="High"/>
    <s v="Yes"/>
    <n v="1"/>
    <s v="Low"/>
    <s v="Medium"/>
    <s v="Public"/>
    <s v="Positive"/>
    <n v="2"/>
    <s v="No"/>
    <s v="College"/>
    <s v="Near"/>
    <s v="Male"/>
    <n v="65"/>
  </r>
  <r>
    <n v="15"/>
    <n v="77"/>
    <s v="Low"/>
    <s v="Medium"/>
    <x v="1"/>
    <n v="8"/>
    <n v="63"/>
    <s v="Medium"/>
    <s v="Yes"/>
    <n v="0"/>
    <s v="Medium"/>
    <s v="Medium"/>
    <s v="Public"/>
    <s v="Neutral"/>
    <n v="1"/>
    <s v="No"/>
    <s v="High School"/>
    <s v="Near"/>
    <s v="Female"/>
    <n v="62"/>
  </r>
  <r>
    <n v="16"/>
    <n v="89"/>
    <s v="High"/>
    <s v="Medium"/>
    <x v="0"/>
    <n v="8"/>
    <n v="54"/>
    <s v="Medium"/>
    <s v="Yes"/>
    <n v="2"/>
    <s v="Low"/>
    <s v="High"/>
    <s v="Private"/>
    <s v="Positive"/>
    <n v="2"/>
    <s v="No"/>
    <s v="College"/>
    <s v="Moderate"/>
    <s v="Male"/>
    <n v="68"/>
  </r>
  <r>
    <n v="13"/>
    <n v="92"/>
    <s v="Medium"/>
    <s v="High"/>
    <x v="0"/>
    <n v="6"/>
    <n v="74"/>
    <s v="High"/>
    <s v="Yes"/>
    <n v="2"/>
    <s v="Low"/>
    <s v="Medium"/>
    <s v="Private"/>
    <s v="Neutral"/>
    <n v="2"/>
    <s v="No"/>
    <s v="College"/>
    <s v="Near"/>
    <s v="Male"/>
    <n v="68"/>
  </r>
  <r>
    <n v="15"/>
    <n v="98"/>
    <s v="Medium"/>
    <s v="Medium"/>
    <x v="0"/>
    <n v="6"/>
    <n v="70"/>
    <s v="Low"/>
    <s v="Yes"/>
    <n v="1"/>
    <s v="Medium"/>
    <s v="High"/>
    <s v="Private"/>
    <s v="Positive"/>
    <n v="3"/>
    <s v="No"/>
    <s v="High School"/>
    <s v="Moderate"/>
    <s v="Male"/>
    <n v="68"/>
  </r>
  <r>
    <n v="18"/>
    <n v="84"/>
    <s v="Medium"/>
    <s v="Low"/>
    <x v="1"/>
    <n v="6"/>
    <n v="50"/>
    <s v="Medium"/>
    <s v="Yes"/>
    <n v="4"/>
    <s v="High"/>
    <s v="High"/>
    <s v="Private"/>
    <s v="Negative"/>
    <n v="3"/>
    <s v="No"/>
    <s v="Postgraduate"/>
    <s v="Near"/>
    <s v="Male"/>
    <n v="68"/>
  </r>
  <r>
    <n v="12"/>
    <n v="70"/>
    <s v="Medium"/>
    <s v="Medium"/>
    <x v="1"/>
    <n v="7"/>
    <n v="93"/>
    <s v="Medium"/>
    <s v="Yes"/>
    <n v="1"/>
    <s v="Low"/>
    <s v="High"/>
    <s v="Public"/>
    <s v="Neutral"/>
    <n v="4"/>
    <s v="No"/>
    <s v="High School"/>
    <s v="Far"/>
    <s v="Female"/>
    <n v="62"/>
  </r>
  <r>
    <n v="20"/>
    <n v="97"/>
    <s v="Medium"/>
    <s v="Low"/>
    <x v="1"/>
    <n v="8"/>
    <n v="84"/>
    <s v="Low"/>
    <s v="Yes"/>
    <n v="4"/>
    <s v="Medium"/>
    <s v="Medium"/>
    <s v="Public"/>
    <s v="Positive"/>
    <n v="5"/>
    <s v="No"/>
    <s v="High School"/>
    <s v="Near"/>
    <s v="Female"/>
    <n v="72"/>
  </r>
  <r>
    <n v="25"/>
    <n v="91"/>
    <s v="Low"/>
    <s v="Medium"/>
    <x v="0"/>
    <n v="7"/>
    <n v="72"/>
    <s v="Medium"/>
    <s v="Yes"/>
    <n v="1"/>
    <s v="Medium"/>
    <s v="High"/>
    <s v="Private"/>
    <s v="Neutral"/>
    <n v="3"/>
    <s v="No"/>
    <s v="College"/>
    <s v="Far"/>
    <s v="Male"/>
    <n v="69"/>
  </r>
  <r>
    <n v="15"/>
    <n v="83"/>
    <s v="Medium"/>
    <s v="High"/>
    <x v="0"/>
    <n v="4"/>
    <n v="98"/>
    <s v="Low"/>
    <s v="Yes"/>
    <n v="3"/>
    <s v="Low"/>
    <s v="High"/>
    <s v="Public"/>
    <s v="Positive"/>
    <n v="3"/>
    <s v="No"/>
    <s v="High School"/>
    <s v="Moderate"/>
    <s v="Female"/>
    <n v="68"/>
  </r>
  <r>
    <n v="29"/>
    <n v="88"/>
    <s v="Low"/>
    <s v="Medium"/>
    <x v="1"/>
    <n v="8"/>
    <n v="97"/>
    <s v="Medium"/>
    <s v="Yes"/>
    <n v="4"/>
    <s v="Low"/>
    <s v="High"/>
    <s v="Public"/>
    <s v="Negative"/>
    <n v="3"/>
    <s v="Yes"/>
    <s v="College"/>
    <s v="Moderate"/>
    <s v="Male"/>
    <n v="71"/>
  </r>
  <r>
    <n v="23"/>
    <n v="97"/>
    <s v="Low"/>
    <s v="High"/>
    <x v="1"/>
    <n v="5"/>
    <n v="55"/>
    <s v="Medium"/>
    <s v="Yes"/>
    <n v="0"/>
    <s v="Medium"/>
    <s v="Low"/>
    <s v="Public"/>
    <s v="Neutral"/>
    <n v="3"/>
    <s v="No"/>
    <s v="High School"/>
    <s v="Moderate"/>
    <s v="Female"/>
    <n v="69"/>
  </r>
  <r>
    <n v="26"/>
    <n v="88"/>
    <s v="Low"/>
    <s v="High"/>
    <x v="0"/>
    <n v="6"/>
    <n v="81"/>
    <s v="Medium"/>
    <s v="Yes"/>
    <n v="1"/>
    <s v="High"/>
    <s v="Medium"/>
    <s v="Public"/>
    <s v="Positive"/>
    <n v="2"/>
    <s v="No"/>
    <s v="High School"/>
    <s v="Near"/>
    <s v="Male"/>
    <n v="71"/>
  </r>
  <r>
    <n v="16"/>
    <n v="75"/>
    <s v="Medium"/>
    <s v="High"/>
    <x v="1"/>
    <n v="7"/>
    <n v="91"/>
    <s v="Low"/>
    <s v="Yes"/>
    <n v="2"/>
    <s v="Low"/>
    <s v="Low"/>
    <s v="Public"/>
    <s v="Positive"/>
    <n v="5"/>
    <s v="No"/>
    <s v="High School"/>
    <s v="Far"/>
    <s v="Male"/>
    <n v="65"/>
  </r>
  <r>
    <n v="25"/>
    <n v="89"/>
    <s v="Medium"/>
    <s v="High"/>
    <x v="0"/>
    <n v="7"/>
    <n v="59"/>
    <s v="Medium"/>
    <s v="Yes"/>
    <n v="1"/>
    <s v="Low"/>
    <s v="Medium"/>
    <s v="Public"/>
    <s v="Neutral"/>
    <n v="4"/>
    <s v="Yes"/>
    <s v="High School"/>
    <s v="Near"/>
    <s v="Male"/>
    <n v="68"/>
  </r>
  <r>
    <n v="13"/>
    <n v="62"/>
    <s v="Medium"/>
    <s v="Medium"/>
    <x v="1"/>
    <n v="8"/>
    <n v="56"/>
    <s v="Low"/>
    <s v="Yes"/>
    <n v="1"/>
    <s v="Low"/>
    <s v="High"/>
    <s v="Public"/>
    <s v="Positive"/>
    <n v="4"/>
    <s v="Yes"/>
    <s v="High School"/>
    <s v="Near"/>
    <s v="Female"/>
    <n v="60"/>
  </r>
  <r>
    <n v="25"/>
    <n v="75"/>
    <s v="Medium"/>
    <s v="Medium"/>
    <x v="1"/>
    <n v="6"/>
    <n v="63"/>
    <s v="Low"/>
    <s v="Yes"/>
    <n v="3"/>
    <s v="High"/>
    <s v="Medium"/>
    <s v="Private"/>
    <s v="Neutral"/>
    <n v="4"/>
    <s v="No"/>
    <s v="High School"/>
    <s v="Near"/>
    <s v="Male"/>
    <n v="68"/>
  </r>
  <r>
    <n v="21"/>
    <n v="76"/>
    <s v="Low"/>
    <s v="High"/>
    <x v="0"/>
    <n v="6"/>
    <n v="64"/>
    <s v="Medium"/>
    <s v="Yes"/>
    <n v="1"/>
    <s v="Medium"/>
    <s v="Medium"/>
    <s v="Public"/>
    <s v="Neutral"/>
    <n v="4"/>
    <s v="No"/>
    <s v="High School"/>
    <s v="Near"/>
    <s v="Female"/>
    <n v="66"/>
  </r>
  <r>
    <n v="23"/>
    <n v="67"/>
    <s v="Medium"/>
    <s v="Medium"/>
    <x v="0"/>
    <n v="7"/>
    <n v="98"/>
    <s v="Low"/>
    <s v="Yes"/>
    <n v="4"/>
    <s v="Low"/>
    <s v="Medium"/>
    <s v="Private"/>
    <s v="Neutral"/>
    <n v="3"/>
    <s v="No"/>
    <s v="High School"/>
    <s v="Moderate"/>
    <s v="Male"/>
    <n v="66"/>
  </r>
  <r>
    <n v="13"/>
    <n v="61"/>
    <s v="Medium"/>
    <s v="Medium"/>
    <x v="1"/>
    <n v="8"/>
    <n v="89"/>
    <s v="Low"/>
    <s v="Yes"/>
    <n v="4"/>
    <s v="Low"/>
    <s v="Medium"/>
    <s v="Private"/>
    <s v="Neutral"/>
    <n v="4"/>
    <s v="No"/>
    <s v="High School"/>
    <s v="Far"/>
    <s v="Female"/>
    <n v="62"/>
  </r>
  <r>
    <n v="15"/>
    <n v="65"/>
    <s v="Medium"/>
    <s v="Medium"/>
    <x v="0"/>
    <n v="8"/>
    <n v="53"/>
    <s v="Medium"/>
    <s v="Yes"/>
    <n v="2"/>
    <s v="Low"/>
    <s v="Medium"/>
    <s v="Public"/>
    <s v="Negative"/>
    <n v="3"/>
    <s v="No"/>
    <s v="College"/>
    <s v="Near"/>
    <s v="Male"/>
    <n v="61"/>
  </r>
  <r>
    <n v="24"/>
    <n v="86"/>
    <s v="High"/>
    <s v="Medium"/>
    <x v="0"/>
    <n v="7"/>
    <n v="89"/>
    <s v="Low"/>
    <s v="Yes"/>
    <n v="2"/>
    <s v="Low"/>
    <s v="Medium"/>
    <s v="Public"/>
    <s v="Negative"/>
    <n v="3"/>
    <s v="No"/>
    <s v="Postgraduate"/>
    <s v="Far"/>
    <s v="Female"/>
    <n v="69"/>
  </r>
  <r>
    <n v="14"/>
    <n v="92"/>
    <s v="Medium"/>
    <s v="High"/>
    <x v="1"/>
    <n v="9"/>
    <n v="58"/>
    <s v="High"/>
    <s v="Yes"/>
    <n v="1"/>
    <s v="High"/>
    <s v="Low"/>
    <s v="Public"/>
    <s v="Positive"/>
    <n v="2"/>
    <s v="No"/>
    <s v="High School"/>
    <s v="Near"/>
    <s v="Male"/>
    <n v="69"/>
  </r>
  <r>
    <n v="23"/>
    <n v="100"/>
    <s v="Medium"/>
    <s v="Medium"/>
    <x v="1"/>
    <n v="9"/>
    <n v="68"/>
    <s v="Medium"/>
    <s v="Yes"/>
    <n v="4"/>
    <s v="High"/>
    <s v="High"/>
    <s v="Private"/>
    <s v="Negative"/>
    <n v="3"/>
    <s v="No"/>
    <s v="Postgraduate"/>
    <s v="Near"/>
    <s v="Male"/>
    <n v="74"/>
  </r>
  <r>
    <n v="12"/>
    <n v="74"/>
    <s v="Medium"/>
    <s v="High"/>
    <x v="1"/>
    <n v="8"/>
    <n v="66"/>
    <s v="Low"/>
    <s v="Yes"/>
    <n v="1"/>
    <s v="Low"/>
    <s v="Medium"/>
    <s v="Public"/>
    <s v="Negative"/>
    <n v="4"/>
    <s v="No"/>
    <s v="High School"/>
    <s v="Near"/>
    <s v="Female"/>
    <n v="62"/>
  </r>
  <r>
    <n v="25"/>
    <n v="84"/>
    <s v="Medium"/>
    <s v="Medium"/>
    <x v="1"/>
    <n v="5"/>
    <n v="64"/>
    <s v="Medium"/>
    <s v="Yes"/>
    <n v="0"/>
    <s v="Low"/>
    <s v="Medium"/>
    <s v="Public"/>
    <s v="Negative"/>
    <n v="3"/>
    <s v="No"/>
    <s v="College"/>
    <s v="Moderate"/>
    <s v="Female"/>
    <n v="67"/>
  </r>
  <r>
    <n v="13"/>
    <n v="97"/>
    <s v="High"/>
    <s v="Medium"/>
    <x v="0"/>
    <n v="8"/>
    <n v="65"/>
    <s v="High"/>
    <s v="Yes"/>
    <n v="1"/>
    <s v="Low"/>
    <s v="Medium"/>
    <s v="Private"/>
    <s v="Positive"/>
    <n v="2"/>
    <s v="No"/>
    <s v="High School"/>
    <s v="Near"/>
    <s v="Female"/>
    <n v="69"/>
  </r>
  <r>
    <n v="23"/>
    <n v="67"/>
    <s v="High"/>
    <s v="Low"/>
    <x v="1"/>
    <n v="7"/>
    <n v="88"/>
    <s v="Medium"/>
    <s v="Yes"/>
    <n v="1"/>
    <s v="Low"/>
    <s v="Medium"/>
    <s v="Private"/>
    <s v="Positive"/>
    <n v="4"/>
    <s v="No"/>
    <s v="High School"/>
    <s v="Near"/>
    <s v="Male"/>
    <n v="66"/>
  </r>
  <r>
    <n v="24"/>
    <n v="89"/>
    <s v="Medium"/>
    <s v="High"/>
    <x v="1"/>
    <n v="6"/>
    <n v="63"/>
    <s v="Medium"/>
    <s v="Yes"/>
    <n v="2"/>
    <s v="High"/>
    <s v="Medium"/>
    <s v="Private"/>
    <s v="Positive"/>
    <n v="3"/>
    <s v="No"/>
    <s v="College"/>
    <s v="Near"/>
    <s v="Male"/>
    <n v="72"/>
  </r>
  <r>
    <n v="16"/>
    <n v="90"/>
    <s v="High"/>
    <s v="Low"/>
    <x v="0"/>
    <n v="6"/>
    <n v="90"/>
    <s v="Medium"/>
    <s v="Yes"/>
    <n v="2"/>
    <s v="High"/>
    <s v="Medium"/>
    <s v="Public"/>
    <s v="Neutral"/>
    <n v="3"/>
    <s v="No"/>
    <s v="High School"/>
    <s v="Near"/>
    <s v="Male"/>
    <n v="69"/>
  </r>
  <r>
    <n v="23"/>
    <n v="64"/>
    <s v="Medium"/>
    <s v="High"/>
    <x v="1"/>
    <n v="7"/>
    <n v="55"/>
    <s v="Medium"/>
    <s v="Yes"/>
    <n v="0"/>
    <s v="Medium"/>
    <s v="Medium"/>
    <s v="Public"/>
    <s v="Positive"/>
    <n v="4"/>
    <s v="No"/>
    <s v="High School"/>
    <s v="Moderate"/>
    <s v="Male"/>
    <n v="65"/>
  </r>
  <r>
    <n v="22"/>
    <n v="94"/>
    <s v="Medium"/>
    <s v="High"/>
    <x v="0"/>
    <n v="6"/>
    <n v="80"/>
    <s v="Low"/>
    <s v="Yes"/>
    <n v="0"/>
    <s v="High"/>
    <s v="Medium"/>
    <s v="Private"/>
    <s v="Positive"/>
    <n v="2"/>
    <s v="No"/>
    <s v="Postgraduate"/>
    <s v="Near"/>
    <s v="Male"/>
    <n v="72"/>
  </r>
  <r>
    <n v="17"/>
    <n v="93"/>
    <s v="Low"/>
    <s v="Medium"/>
    <x v="1"/>
    <n v="7"/>
    <n v="93"/>
    <s v="Low"/>
    <s v="Yes"/>
    <n v="2"/>
    <s v="Medium"/>
    <s v="Medium"/>
    <s v="Private"/>
    <s v="Positive"/>
    <n v="4"/>
    <s v="No"/>
    <s v="High School"/>
    <s v="Near"/>
    <s v="Male"/>
    <n v="69"/>
  </r>
  <r>
    <n v="14"/>
    <n v="61"/>
    <s v="Medium"/>
    <s v="High"/>
    <x v="0"/>
    <n v="7"/>
    <n v="54"/>
    <s v="Medium"/>
    <s v="Yes"/>
    <n v="3"/>
    <s v="Low"/>
    <s v="Medium"/>
    <s v="Public"/>
    <s v="Positive"/>
    <n v="2"/>
    <s v="Yes"/>
    <s v="High School"/>
    <s v="Near"/>
    <s v="Female"/>
    <n v="60"/>
  </r>
  <r>
    <n v="8"/>
    <n v="64"/>
    <s v="High"/>
    <s v="Medium"/>
    <x v="0"/>
    <n v="7"/>
    <n v="82"/>
    <s v="High"/>
    <s v="Yes"/>
    <n v="0"/>
    <s v="High"/>
    <s v="Medium"/>
    <s v="Public"/>
    <s v="Neutral"/>
    <n v="1"/>
    <s v="Yes"/>
    <s v="Postgraduate"/>
    <s v="Near"/>
    <s v="Female"/>
    <n v="61"/>
  </r>
  <r>
    <n v="22"/>
    <n v="62"/>
    <s v="High"/>
    <s v="Low"/>
    <x v="0"/>
    <n v="8"/>
    <n v="76"/>
    <s v="Medium"/>
    <s v="Yes"/>
    <n v="1"/>
    <s v="Medium"/>
    <s v="Low"/>
    <s v="Public"/>
    <s v="Neutral"/>
    <n v="3"/>
    <s v="No"/>
    <s v="High School"/>
    <s v="Near"/>
    <s v="Male"/>
    <n v="63"/>
  </r>
  <r>
    <n v="11"/>
    <n v="73"/>
    <s v="Medium"/>
    <s v="Medium"/>
    <x v="0"/>
    <n v="7"/>
    <n v="67"/>
    <s v="Medium"/>
    <s v="No"/>
    <n v="3"/>
    <s v="Medium"/>
    <s v="High"/>
    <s v="Private"/>
    <s v="Positive"/>
    <n v="5"/>
    <s v="Yes"/>
    <s v="Postgraduate"/>
    <s v="Near"/>
    <s v="Male"/>
    <n v="63"/>
  </r>
  <r>
    <n v="21"/>
    <n v="80"/>
    <s v="Medium"/>
    <s v="Medium"/>
    <x v="1"/>
    <n v="6"/>
    <n v="55"/>
    <s v="High"/>
    <s v="Yes"/>
    <n v="1"/>
    <s v="High"/>
    <s v="High"/>
    <s v="Public"/>
    <s v="Negative"/>
    <n v="3"/>
    <s v="No"/>
    <s v="Postgraduate"/>
    <s v="Moderate"/>
    <s v="Male"/>
    <n v="68"/>
  </r>
  <r>
    <n v="18"/>
    <n v="81"/>
    <s v="Medium"/>
    <s v="Medium"/>
    <x v="1"/>
    <n v="4"/>
    <n v="84"/>
    <s v="Low"/>
    <s v="Yes"/>
    <n v="1"/>
    <s v="Medium"/>
    <s v="Medium"/>
    <s v="Private"/>
    <s v="Positive"/>
    <n v="4"/>
    <s v="No"/>
    <s v="College"/>
    <s v="Near"/>
    <s v="Female"/>
    <n v="68"/>
  </r>
  <r>
    <n v="24"/>
    <n v="71"/>
    <s v="High"/>
    <s v="Medium"/>
    <x v="0"/>
    <n v="8"/>
    <n v="65"/>
    <s v="Medium"/>
    <s v="Yes"/>
    <n v="1"/>
    <s v="Low"/>
    <s v="Medium"/>
    <s v="Private"/>
    <s v="Negative"/>
    <n v="2"/>
    <s v="No"/>
    <s v="High School"/>
    <s v="Near"/>
    <s v="Male"/>
    <n v="65"/>
  </r>
  <r>
    <n v="18"/>
    <n v="96"/>
    <s v="Medium"/>
    <s v="High"/>
    <x v="0"/>
    <n v="7"/>
    <n v="67"/>
    <s v="Medium"/>
    <s v="Yes"/>
    <n v="1"/>
    <s v="High"/>
    <s v="Medium"/>
    <s v="Public"/>
    <s v="Positive"/>
    <n v="2"/>
    <s v="No"/>
    <s v="High School"/>
    <s v="Near"/>
    <s v="Female"/>
    <n v="71"/>
  </r>
  <r>
    <n v="18"/>
    <n v="75"/>
    <s v="Medium"/>
    <s v="Medium"/>
    <x v="1"/>
    <n v="7"/>
    <n v="86"/>
    <s v="Low"/>
    <s v="Yes"/>
    <n v="1"/>
    <s v="Low"/>
    <s v="Medium"/>
    <s v="Private"/>
    <s v="Negative"/>
    <n v="3"/>
    <s v="No"/>
    <s v="High School"/>
    <s v="Near"/>
    <s v="Male"/>
    <n v="64"/>
  </r>
  <r>
    <n v="24"/>
    <n v="62"/>
    <s v="Medium"/>
    <s v="Medium"/>
    <x v="0"/>
    <n v="9"/>
    <n v="97"/>
    <s v="Medium"/>
    <s v="Yes"/>
    <n v="1"/>
    <s v="Medium"/>
    <s v="Medium"/>
    <s v="Private"/>
    <s v="Negative"/>
    <n v="2"/>
    <s v="No"/>
    <s v="Postgraduate"/>
    <s v="Near"/>
    <s v="Male"/>
    <n v="65"/>
  </r>
  <r>
    <n v="22"/>
    <n v="72"/>
    <s v="High"/>
    <s v="Medium"/>
    <x v="1"/>
    <n v="5"/>
    <n v="67"/>
    <s v="Low"/>
    <s v="Yes"/>
    <n v="2"/>
    <s v="Medium"/>
    <s v="Medium"/>
    <s v="Public"/>
    <s v="Neutral"/>
    <n v="4"/>
    <s v="No"/>
    <s v="College"/>
    <s v="Near"/>
    <s v="Female"/>
    <n v="67"/>
  </r>
  <r>
    <n v="22"/>
    <n v="81"/>
    <s v="High"/>
    <s v="Medium"/>
    <x v="0"/>
    <n v="7"/>
    <n v="87"/>
    <s v="Low"/>
    <s v="Yes"/>
    <n v="0"/>
    <s v="Low"/>
    <s v="Medium"/>
    <s v="Public"/>
    <s v="Neutral"/>
    <n v="2"/>
    <s v="No"/>
    <s v="High School"/>
    <s v="Near"/>
    <s v="Female"/>
    <n v="67"/>
  </r>
  <r>
    <n v="23"/>
    <n v="76"/>
    <s v="Low"/>
    <s v="Medium"/>
    <x v="1"/>
    <n v="6"/>
    <n v="98"/>
    <s v="Medium"/>
    <s v="Yes"/>
    <n v="1"/>
    <s v="Low"/>
    <s v="High"/>
    <s v="Public"/>
    <s v="Neutral"/>
    <n v="3"/>
    <s v="No"/>
    <s v="College"/>
    <s v="Moderate"/>
    <s v="Male"/>
    <n v="67"/>
  </r>
  <r>
    <n v="11"/>
    <n v="71"/>
    <s v="Low"/>
    <s v="Medium"/>
    <x v="1"/>
    <n v="8"/>
    <n v="55"/>
    <s v="Medium"/>
    <s v="Yes"/>
    <n v="1"/>
    <s v="Low"/>
    <s v="Medium"/>
    <s v="Public"/>
    <s v="Negative"/>
    <n v="3"/>
    <s v="No"/>
    <s v="College"/>
    <s v="Near"/>
    <s v="Female"/>
    <n v="87"/>
  </r>
  <r>
    <n v="25"/>
    <n v="65"/>
    <s v="High"/>
    <s v="High"/>
    <x v="1"/>
    <n v="4"/>
    <n v="76"/>
    <s v="High"/>
    <s v="Yes"/>
    <n v="1"/>
    <s v="High"/>
    <s v="Medium"/>
    <s v="Private"/>
    <s v="Neutral"/>
    <n v="1"/>
    <s v="No"/>
    <s v="High School"/>
    <s v="Moderate"/>
    <s v="Female"/>
    <n v="67"/>
  </r>
  <r>
    <n v="24"/>
    <n v="93"/>
    <s v="High"/>
    <s v="Medium"/>
    <x v="1"/>
    <n v="8"/>
    <n v="51"/>
    <s v="High"/>
    <s v="Yes"/>
    <n v="4"/>
    <s v="Medium"/>
    <s v="Medium"/>
    <s v="Private"/>
    <s v="Positive"/>
    <n v="2"/>
    <s v="Yes"/>
    <s v="High School"/>
    <s v="Near"/>
    <s v="Male"/>
    <n v="72"/>
  </r>
  <r>
    <n v="14"/>
    <n v="100"/>
    <s v="Medium"/>
    <s v="Low"/>
    <x v="1"/>
    <n v="8"/>
    <n v="91"/>
    <s v="High"/>
    <s v="Yes"/>
    <n v="0"/>
    <s v="Low"/>
    <s v="High"/>
    <s v="Public"/>
    <s v="Neutral"/>
    <n v="3"/>
    <s v="No"/>
    <s v="High School"/>
    <s v="Near"/>
    <s v="Female"/>
    <n v="69"/>
  </r>
  <r>
    <n v="19"/>
    <n v="73"/>
    <s v="Medium"/>
    <s v="Medium"/>
    <x v="1"/>
    <n v="6"/>
    <n v="64"/>
    <s v="Low"/>
    <s v="Yes"/>
    <n v="1"/>
    <s v="High"/>
    <s v="Medium"/>
    <s v="Public"/>
    <s v="Positive"/>
    <n v="3"/>
    <s v="No"/>
    <s v="College"/>
    <s v="Moderate"/>
    <s v="Female"/>
    <n v="65"/>
  </r>
  <r>
    <n v="20"/>
    <n v="75"/>
    <s v="High"/>
    <s v="Medium"/>
    <x v="1"/>
    <n v="7"/>
    <n v="67"/>
    <s v="Low"/>
    <s v="Yes"/>
    <n v="1"/>
    <s v="Low"/>
    <s v="Medium"/>
    <s v="Private"/>
    <s v="Positive"/>
    <n v="4"/>
    <s v="No"/>
    <s v="High School"/>
    <s v="Near"/>
    <s v="Female"/>
    <n v="66"/>
  </r>
  <r>
    <n v="19"/>
    <n v="85"/>
    <s v="High"/>
    <s v="High"/>
    <x v="0"/>
    <n v="6"/>
    <n v="84"/>
    <s v="Low"/>
    <s v="Yes"/>
    <n v="3"/>
    <s v="Medium"/>
    <s v="Medium"/>
    <s v="Private"/>
    <s v="Negative"/>
    <n v="3"/>
    <s v="No"/>
    <s v="Postgraduate"/>
    <s v="Near"/>
    <s v="Male"/>
    <n v="70"/>
  </r>
  <r>
    <n v="22"/>
    <n v="89"/>
    <s v="High"/>
    <s v="High"/>
    <x v="1"/>
    <n v="8"/>
    <n v="89"/>
    <s v="Medium"/>
    <s v="Yes"/>
    <n v="0"/>
    <s v="Medium"/>
    <s v="Medium"/>
    <s v="Private"/>
    <s v="Neutral"/>
    <n v="3"/>
    <s v="No"/>
    <s v="High School"/>
    <s v="Moderate"/>
    <s v="Male"/>
    <n v="71"/>
  </r>
  <r>
    <n v="29"/>
    <n v="76"/>
    <s v="Medium"/>
    <s v="High"/>
    <x v="1"/>
    <n v="8"/>
    <n v="70"/>
    <s v="Low"/>
    <s v="No"/>
    <n v="1"/>
    <s v="Low"/>
    <s v="Low"/>
    <s v="Public"/>
    <s v="Neutral"/>
    <n v="4"/>
    <s v="No"/>
    <s v="College"/>
    <s v="Moderate"/>
    <s v="Female"/>
    <n v="67"/>
  </r>
  <r>
    <n v="26"/>
    <n v="96"/>
    <s v="High"/>
    <s v="Medium"/>
    <x v="0"/>
    <n v="5"/>
    <n v="83"/>
    <s v="Medium"/>
    <s v="Yes"/>
    <n v="0"/>
    <s v="Medium"/>
    <s v="High"/>
    <s v="Public"/>
    <s v="Positive"/>
    <n v="2"/>
    <s v="No"/>
    <s v="High School"/>
    <s v="Far"/>
    <s v="Male"/>
    <n v="72"/>
  </r>
  <r>
    <n v="12"/>
    <n v="82"/>
    <s v="Low"/>
    <s v="Medium"/>
    <x v="0"/>
    <n v="5"/>
    <n v="98"/>
    <s v="Medium"/>
    <s v="Yes"/>
    <n v="0"/>
    <s v="Low"/>
    <s v="High"/>
    <s v="Public"/>
    <s v="Neutral"/>
    <n v="1"/>
    <s v="No"/>
    <s v="High School"/>
    <s v="Moderate"/>
    <s v="Male"/>
    <n v="63"/>
  </r>
  <r>
    <n v="24"/>
    <n v="78"/>
    <s v="High"/>
    <s v="Low"/>
    <x v="1"/>
    <n v="9"/>
    <n v="94"/>
    <s v="Low"/>
    <s v="Yes"/>
    <n v="0"/>
    <s v="Low"/>
    <s v="High"/>
    <s v="Public"/>
    <s v="Neutral"/>
    <n v="4"/>
    <s v="No"/>
    <s v="High School"/>
    <s v="Moderate"/>
    <s v="Female"/>
    <n v="67"/>
  </r>
  <r>
    <n v="28"/>
    <n v="86"/>
    <s v="Low"/>
    <s v="Medium"/>
    <x v="0"/>
    <n v="10"/>
    <n v="85"/>
    <s v="Medium"/>
    <s v="Yes"/>
    <n v="6"/>
    <s v="Low"/>
    <s v="High"/>
    <s v="Public"/>
    <s v="Neutral"/>
    <n v="2"/>
    <s v="No"/>
    <s v="High School"/>
    <s v="Near"/>
    <s v="Male"/>
    <n v="72"/>
  </r>
  <r>
    <n v="22"/>
    <n v="98"/>
    <s v="Medium"/>
    <s v="Medium"/>
    <x v="0"/>
    <n v="8"/>
    <n v="97"/>
    <s v="Low"/>
    <s v="Yes"/>
    <n v="1"/>
    <s v="High"/>
    <s v="Medium"/>
    <s v="Private"/>
    <s v="Positive"/>
    <n v="1"/>
    <s v="Yes"/>
    <s v="Postgraduate"/>
    <s v="Near"/>
    <s v="Female"/>
    <n v="72"/>
  </r>
  <r>
    <n v="27"/>
    <n v="92"/>
    <s v="Medium"/>
    <s v="Medium"/>
    <x v="0"/>
    <n v="8"/>
    <n v="94"/>
    <s v="Medium"/>
    <s v="No"/>
    <n v="1"/>
    <s v="Low"/>
    <s v="Medium"/>
    <s v="Private"/>
    <s v="Negative"/>
    <n v="4"/>
    <s v="No"/>
    <s v="College"/>
    <s v="Near"/>
    <s v="Female"/>
    <n v="70"/>
  </r>
  <r>
    <n v="32"/>
    <n v="62"/>
    <s v="High"/>
    <s v="Medium"/>
    <x v="0"/>
    <n v="7"/>
    <n v="86"/>
    <s v="Low"/>
    <s v="Yes"/>
    <n v="0"/>
    <s v="Low"/>
    <s v="Medium"/>
    <s v="Public"/>
    <s v="Positive"/>
    <n v="2"/>
    <s v="No"/>
    <s v="High School"/>
    <s v="Near"/>
    <s v="Female"/>
    <n v="67"/>
  </r>
  <r>
    <n v="26"/>
    <n v="73"/>
    <s v="Medium"/>
    <s v="Medium"/>
    <x v="0"/>
    <n v="7"/>
    <n v="96"/>
    <s v="High"/>
    <s v="Yes"/>
    <n v="0"/>
    <s v="Medium"/>
    <s v="High"/>
    <s v="Private"/>
    <s v="Neutral"/>
    <n v="3"/>
    <s v="No"/>
    <s v="High School"/>
    <s v="Near"/>
    <s v="Female"/>
    <n v="68"/>
  </r>
  <r>
    <n v="21"/>
    <n v="79"/>
    <s v="Low"/>
    <s v="Medium"/>
    <x v="1"/>
    <n v="8"/>
    <n v="91"/>
    <s v="High"/>
    <s v="Yes"/>
    <n v="1"/>
    <s v="Low"/>
    <s v="Medium"/>
    <s v="Public"/>
    <s v="Positive"/>
    <n v="3"/>
    <s v="No"/>
    <s v="High School"/>
    <s v="Moderate"/>
    <s v="Male"/>
    <n v="67"/>
  </r>
  <r>
    <n v="26"/>
    <n v="73"/>
    <s v="High"/>
    <s v="High"/>
    <x v="0"/>
    <n v="7"/>
    <n v="75"/>
    <s v="Low"/>
    <s v="Yes"/>
    <n v="3"/>
    <s v="Low"/>
    <s v="Medium"/>
    <s v="Public"/>
    <s v="Positive"/>
    <n v="5"/>
    <s v="No"/>
    <s v="College"/>
    <s v="Near"/>
    <s v="Male"/>
    <n v="70"/>
  </r>
  <r>
    <n v="21"/>
    <n v="88"/>
    <s v="Medium"/>
    <s v="Low"/>
    <x v="0"/>
    <n v="9"/>
    <n v="75"/>
    <s v="High"/>
    <s v="No"/>
    <n v="1"/>
    <s v="Medium"/>
    <s v="High"/>
    <s v="Private"/>
    <s v="Neutral"/>
    <n v="2"/>
    <s v="No"/>
    <s v="Postgraduate"/>
    <s v="Moderate"/>
    <s v="Female"/>
    <n v="67"/>
  </r>
  <r>
    <n v="20"/>
    <n v="93"/>
    <s v="Medium"/>
    <s v="Medium"/>
    <x v="1"/>
    <n v="7"/>
    <n v="50"/>
    <s v="Medium"/>
    <s v="Yes"/>
    <n v="1"/>
    <s v="High"/>
    <s v="High"/>
    <s v="Public"/>
    <s v="Positive"/>
    <n v="4"/>
    <s v="No"/>
    <s v="College"/>
    <s v="Near"/>
    <s v="Male"/>
    <n v="71"/>
  </r>
  <r>
    <n v="18"/>
    <n v="89"/>
    <s v="High"/>
    <s v="Low"/>
    <x v="1"/>
    <n v="7"/>
    <n v="52"/>
    <s v="Medium"/>
    <s v="Yes"/>
    <n v="1"/>
    <s v="High"/>
    <s v="High"/>
    <s v="Public"/>
    <s v="Positive"/>
    <n v="3"/>
    <s v="No"/>
    <s v="Postgraduate"/>
    <s v="Near"/>
    <s v="Female"/>
    <n v="69"/>
  </r>
  <r>
    <n v="29"/>
    <n v="100"/>
    <s v="Medium"/>
    <s v="Medium"/>
    <x v="1"/>
    <n v="7"/>
    <n v="87"/>
    <s v="Medium"/>
    <s v="No"/>
    <n v="3"/>
    <s v="Low"/>
    <s v="Medium"/>
    <s v="Public"/>
    <s v="Negative"/>
    <n v="5"/>
    <s v="No"/>
    <s v="College"/>
    <s v="Near"/>
    <s v="Female"/>
    <n v="74"/>
  </r>
  <r>
    <n v="15"/>
    <n v="71"/>
    <s v="High"/>
    <s v="Low"/>
    <x v="0"/>
    <n v="7"/>
    <n v="78"/>
    <s v="Medium"/>
    <s v="Yes"/>
    <n v="0"/>
    <s v="Medium"/>
    <s v="Medium"/>
    <s v="Private"/>
    <s v="Positive"/>
    <n v="3"/>
    <s v="No"/>
    <s v="High School"/>
    <s v="Near"/>
    <s v="Male"/>
    <n v="63"/>
  </r>
  <r>
    <n v="29"/>
    <n v="95"/>
    <s v="Medium"/>
    <s v="Low"/>
    <x v="1"/>
    <n v="9"/>
    <n v="88"/>
    <s v="Medium"/>
    <s v="Yes"/>
    <n v="0"/>
    <s v="Medium"/>
    <s v="High"/>
    <s v="Public"/>
    <s v="Neutral"/>
    <n v="2"/>
    <s v="No"/>
    <s v="High School"/>
    <s v="Near"/>
    <s v="Female"/>
    <n v="72"/>
  </r>
  <r>
    <n v="23"/>
    <n v="91"/>
    <s v="High"/>
    <s v="Low"/>
    <x v="1"/>
    <n v="7"/>
    <n v="97"/>
    <s v="Low"/>
    <s v="Yes"/>
    <n v="2"/>
    <s v="Low"/>
    <s v="Medium"/>
    <s v="Public"/>
    <s v="Neutral"/>
    <n v="3"/>
    <s v="No"/>
    <s v="College"/>
    <s v="Moderate"/>
    <s v="Male"/>
    <n v="71"/>
  </r>
  <r>
    <n v="12"/>
    <n v="74"/>
    <s v="High"/>
    <s v="Medium"/>
    <x v="0"/>
    <n v="7"/>
    <n v="73"/>
    <s v="Medium"/>
    <s v="Yes"/>
    <n v="1"/>
    <s v="Low"/>
    <s v="Medium"/>
    <s v="Public"/>
    <s v="Neutral"/>
    <n v="5"/>
    <s v="No"/>
    <s v="High School"/>
    <m/>
    <s v="Male"/>
    <n v="64"/>
  </r>
  <r>
    <n v="22"/>
    <n v="89"/>
    <s v="Medium"/>
    <s v="Medium"/>
    <x v="1"/>
    <n v="7"/>
    <n v="54"/>
    <s v="Medium"/>
    <s v="Yes"/>
    <n v="1"/>
    <s v="High"/>
    <s v="Medium"/>
    <s v="Public"/>
    <s v="Positive"/>
    <n v="3"/>
    <s v="No"/>
    <s v="High School"/>
    <s v="Near"/>
    <s v="Female"/>
    <n v="69"/>
  </r>
  <r>
    <n v="7"/>
    <n v="64"/>
    <s v="High"/>
    <s v="High"/>
    <x v="0"/>
    <n v="6"/>
    <n v="81"/>
    <s v="Medium"/>
    <s v="Yes"/>
    <n v="2"/>
    <s v="Low"/>
    <s v="Low"/>
    <s v="Private"/>
    <s v="Positive"/>
    <n v="3"/>
    <s v="No"/>
    <s v="Postgraduate"/>
    <s v="Moderate"/>
    <s v="Female"/>
    <n v="62"/>
  </r>
  <r>
    <n v="24"/>
    <n v="92"/>
    <s v="Medium"/>
    <s v="Medium"/>
    <x v="1"/>
    <n v="5"/>
    <n v="55"/>
    <s v="Medium"/>
    <s v="No"/>
    <n v="1"/>
    <s v="Medium"/>
    <s v="Medium"/>
    <s v="Public"/>
    <s v="Neutral"/>
    <n v="4"/>
    <s v="No"/>
    <s v="College"/>
    <s v="Near"/>
    <s v="Male"/>
    <n v="69"/>
  </r>
  <r>
    <n v="25"/>
    <n v="81"/>
    <s v="High"/>
    <s v="Low"/>
    <x v="1"/>
    <n v="9"/>
    <n v="81"/>
    <s v="Low"/>
    <s v="Yes"/>
    <n v="2"/>
    <s v="Low"/>
    <s v="Medium"/>
    <s v="Public"/>
    <s v="Neutral"/>
    <n v="3"/>
    <s v="No"/>
    <s v="High School"/>
    <s v="Near"/>
    <s v="Male"/>
    <n v="68"/>
  </r>
  <r>
    <n v="16"/>
    <n v="72"/>
    <s v="High"/>
    <s v="Medium"/>
    <x v="1"/>
    <n v="9"/>
    <n v="76"/>
    <s v="High"/>
    <s v="Yes"/>
    <n v="6"/>
    <s v="Low"/>
    <s v="Low"/>
    <s v="Public"/>
    <s v="Negative"/>
    <n v="3"/>
    <s v="No"/>
    <s v="High School"/>
    <s v="Near"/>
    <s v="Male"/>
    <n v="67"/>
  </r>
  <r>
    <n v="21"/>
    <n v="86"/>
    <s v="Medium"/>
    <s v="Medium"/>
    <x v="1"/>
    <n v="9"/>
    <n v="86"/>
    <s v="High"/>
    <s v="Yes"/>
    <n v="2"/>
    <s v="Medium"/>
    <s v="Medium"/>
    <s v="Public"/>
    <s v="Neutral"/>
    <n v="3"/>
    <s v="No"/>
    <s v="Postgraduate"/>
    <s v="Near"/>
    <s v="Male"/>
    <n v="71"/>
  </r>
  <r>
    <n v="32"/>
    <n v="86"/>
    <s v="Medium"/>
    <s v="Medium"/>
    <x v="1"/>
    <n v="5"/>
    <n v="68"/>
    <s v="Low"/>
    <s v="Yes"/>
    <n v="1"/>
    <s v="Medium"/>
    <s v="Medium"/>
    <s v="Public"/>
    <s v="Negative"/>
    <n v="4"/>
    <s v="No"/>
    <s v="High School"/>
    <s v="Moderate"/>
    <s v="Male"/>
    <n v="70"/>
  </r>
  <r>
    <n v="17"/>
    <n v="68"/>
    <s v="High"/>
    <s v="Medium"/>
    <x v="0"/>
    <n v="9"/>
    <n v="57"/>
    <s v="Medium"/>
    <s v="Yes"/>
    <n v="2"/>
    <s v="Medium"/>
    <s v="Low"/>
    <s v="Public"/>
    <s v="Neutral"/>
    <n v="3"/>
    <s v="No"/>
    <s v="High School"/>
    <s v="Moderate"/>
    <s v="Male"/>
    <n v="63"/>
  </r>
  <r>
    <n v="14"/>
    <n v="61"/>
    <s v="Low"/>
    <s v="High"/>
    <x v="0"/>
    <n v="10"/>
    <n v="62"/>
    <s v="Medium"/>
    <s v="Yes"/>
    <n v="0"/>
    <s v="High"/>
    <s v="Medium"/>
    <s v="Public"/>
    <s v="Negative"/>
    <n v="4"/>
    <s v="No"/>
    <s v="College"/>
    <s v="Moderate"/>
    <s v="Female"/>
    <n v="60"/>
  </r>
  <r>
    <n v="29"/>
    <n v="77"/>
    <s v="Medium"/>
    <s v="Medium"/>
    <x v="0"/>
    <n v="9"/>
    <n v="84"/>
    <s v="Medium"/>
    <s v="Yes"/>
    <n v="0"/>
    <s v="Low"/>
    <s v="High"/>
    <s v="Public"/>
    <s v="Neutral"/>
    <n v="3"/>
    <s v="No"/>
    <s v="College"/>
    <s v="Near"/>
    <s v="Female"/>
    <n v="69"/>
  </r>
  <r>
    <n v="32"/>
    <n v="83"/>
    <s v="Medium"/>
    <s v="Medium"/>
    <x v="1"/>
    <n v="9"/>
    <n v="74"/>
    <s v="Medium"/>
    <s v="Yes"/>
    <n v="3"/>
    <s v="Low"/>
    <s v="Medium"/>
    <s v="Public"/>
    <s v="Neutral"/>
    <n v="3"/>
    <s v="No"/>
    <s v="College"/>
    <s v="Moderate"/>
    <s v="Male"/>
    <n v="71"/>
  </r>
  <r>
    <n v="20"/>
    <n v="95"/>
    <s v="Low"/>
    <s v="Low"/>
    <x v="1"/>
    <n v="8"/>
    <n v="77"/>
    <s v="Medium"/>
    <s v="Yes"/>
    <n v="1"/>
    <s v="High"/>
    <s v="High"/>
    <s v="Public"/>
    <s v="Positive"/>
    <n v="2"/>
    <s v="No"/>
    <s v="High School"/>
    <s v="Near"/>
    <s v="Male"/>
    <n v="69"/>
  </r>
  <r>
    <n v="26"/>
    <n v="97"/>
    <s v="High"/>
    <s v="Low"/>
    <x v="1"/>
    <n v="6"/>
    <n v="66"/>
    <s v="Medium"/>
    <s v="Yes"/>
    <n v="2"/>
    <s v="Medium"/>
    <s v="Medium"/>
    <s v="Public"/>
    <s v="Positive"/>
    <n v="1"/>
    <s v="No"/>
    <s v="College"/>
    <s v="Near"/>
    <s v="Female"/>
    <n v="73"/>
  </r>
  <r>
    <n v="28"/>
    <n v="81"/>
    <s v="Medium"/>
    <s v="High"/>
    <x v="1"/>
    <n v="8"/>
    <n v="92"/>
    <s v="Medium"/>
    <s v="Yes"/>
    <n v="1"/>
    <s v="High"/>
    <s v="Medium"/>
    <s v="Public"/>
    <s v="Positive"/>
    <n v="3"/>
    <s v="No"/>
    <s v="College"/>
    <s v="Near"/>
    <s v="Female"/>
    <n v="73"/>
  </r>
  <r>
    <n v="16"/>
    <n v="90"/>
    <s v="Medium"/>
    <s v="Medium"/>
    <x v="0"/>
    <n v="5"/>
    <n v="100"/>
    <s v="Medium"/>
    <s v="Yes"/>
    <n v="1"/>
    <s v="Low"/>
    <s v="Medium"/>
    <s v="Public"/>
    <s v="Positive"/>
    <n v="3"/>
    <s v="No"/>
    <s v="High School"/>
    <s v="Moderate"/>
    <s v="Female"/>
    <n v="68"/>
  </r>
  <r>
    <n v="17"/>
    <n v="78"/>
    <s v="High"/>
    <s v="Medium"/>
    <x v="1"/>
    <n v="6"/>
    <n v="66"/>
    <s v="Medium"/>
    <s v="Yes"/>
    <n v="2"/>
    <s v="Low"/>
    <s v="Medium"/>
    <s v="Public"/>
    <s v="Positive"/>
    <n v="4"/>
    <s v="No"/>
    <s v="College"/>
    <s v="Moderate"/>
    <s v="Male"/>
    <n v="67"/>
  </r>
  <r>
    <n v="27"/>
    <n v="90"/>
    <s v="Medium"/>
    <s v="High"/>
    <x v="0"/>
    <n v="7"/>
    <n v="86"/>
    <s v="High"/>
    <s v="Yes"/>
    <n v="2"/>
    <s v="Medium"/>
    <s v="Medium"/>
    <s v="Public"/>
    <s v="Positive"/>
    <n v="3"/>
    <s v="No"/>
    <s v="College"/>
    <s v="Moderate"/>
    <s v="Male"/>
    <n v="74"/>
  </r>
  <r>
    <n v="30"/>
    <n v="68"/>
    <s v="Medium"/>
    <s v="High"/>
    <x v="0"/>
    <n v="7"/>
    <n v="59"/>
    <s v="Medium"/>
    <s v="Yes"/>
    <n v="3"/>
    <s v="Low"/>
    <s v="Medium"/>
    <s v="Public"/>
    <s v="Positive"/>
    <n v="3"/>
    <s v="No"/>
    <s v="College"/>
    <s v="Moderate"/>
    <s v="Male"/>
    <n v="68"/>
  </r>
  <r>
    <n v="23"/>
    <n v="75"/>
    <s v="High"/>
    <s v="Medium"/>
    <x v="0"/>
    <n v="8"/>
    <n v="87"/>
    <s v="Low"/>
    <s v="Yes"/>
    <n v="1"/>
    <s v="Medium"/>
    <s v="High"/>
    <s v="Public"/>
    <s v="Positive"/>
    <n v="2"/>
    <s v="No"/>
    <s v="College"/>
    <s v="Near"/>
    <s v="Female"/>
    <n v="69"/>
  </r>
  <r>
    <n v="15"/>
    <n v="85"/>
    <s v="High"/>
    <s v="Medium"/>
    <x v="0"/>
    <n v="4"/>
    <n v="72"/>
    <s v="Medium"/>
    <s v="Yes"/>
    <n v="4"/>
    <s v="Low"/>
    <s v="High"/>
    <s v="Private"/>
    <s v="Neutral"/>
    <n v="4"/>
    <s v="No"/>
    <s v="College"/>
    <s v="Near"/>
    <s v="Male"/>
    <n v="69"/>
  </r>
  <r>
    <n v="32"/>
    <n v="61"/>
    <s v="High"/>
    <s v="High"/>
    <x v="1"/>
    <n v="7"/>
    <n v="80"/>
    <s v="Medium"/>
    <s v="Yes"/>
    <n v="0"/>
    <s v="Low"/>
    <s v="Medium"/>
    <s v="Public"/>
    <s v="Positive"/>
    <n v="4"/>
    <s v="Yes"/>
    <s v="College"/>
    <s v="Moderate"/>
    <s v="Female"/>
    <n v="68"/>
  </r>
  <r>
    <n v="17"/>
    <n v="89"/>
    <s v="Low"/>
    <s v="High"/>
    <x v="0"/>
    <n v="8"/>
    <n v="62"/>
    <s v="Medium"/>
    <s v="Yes"/>
    <n v="1"/>
    <s v="Low"/>
    <s v="High"/>
    <s v="Public"/>
    <s v="Positive"/>
    <n v="1"/>
    <s v="No"/>
    <s v="High School"/>
    <s v="Moderate"/>
    <s v="Male"/>
    <n v="66"/>
  </r>
  <r>
    <n v="18"/>
    <n v="93"/>
    <s v="Low"/>
    <s v="Low"/>
    <x v="1"/>
    <n v="8"/>
    <n v="93"/>
    <s v="Medium"/>
    <s v="Yes"/>
    <n v="3"/>
    <s v="Low"/>
    <s v="High"/>
    <s v="Public"/>
    <s v="Negative"/>
    <n v="3"/>
    <s v="No"/>
    <s v="Postgraduate"/>
    <s v="Moderate"/>
    <s v="Male"/>
    <n v="69"/>
  </r>
  <r>
    <n v="22"/>
    <n v="76"/>
    <s v="Medium"/>
    <s v="Medium"/>
    <x v="1"/>
    <n v="8"/>
    <n v="59"/>
    <s v="Medium"/>
    <s v="Yes"/>
    <n v="1"/>
    <s v="Low"/>
    <s v="Medium"/>
    <s v="Public"/>
    <s v="Positive"/>
    <n v="2"/>
    <s v="No"/>
    <s v="College"/>
    <s v="Near"/>
    <s v="Female"/>
    <n v="66"/>
  </r>
  <r>
    <n v="29"/>
    <n v="78"/>
    <s v="Low"/>
    <s v="Medium"/>
    <x v="1"/>
    <n v="7"/>
    <n v="96"/>
    <s v="High"/>
    <s v="Yes"/>
    <n v="5"/>
    <s v="Low"/>
    <s v="Medium"/>
    <s v="Public"/>
    <s v="Positive"/>
    <n v="4"/>
    <s v="No"/>
    <s v="College"/>
    <s v="Moderate"/>
    <s v="Male"/>
    <n v="72"/>
  </r>
  <r>
    <n v="25"/>
    <n v="94"/>
    <s v="Medium"/>
    <s v="Low"/>
    <x v="1"/>
    <n v="6"/>
    <n v="53"/>
    <s v="Low"/>
    <s v="Yes"/>
    <n v="1"/>
    <s v="Medium"/>
    <s v="Medium"/>
    <s v="Public"/>
    <s v="Negative"/>
    <n v="3"/>
    <s v="No"/>
    <m/>
    <s v="Near"/>
    <s v="Female"/>
    <n v="69"/>
  </r>
  <r>
    <n v="22"/>
    <n v="91"/>
    <s v="Medium"/>
    <s v="Medium"/>
    <x v="1"/>
    <n v="8"/>
    <n v="64"/>
    <s v="Medium"/>
    <s v="Yes"/>
    <n v="1"/>
    <s v="Low"/>
    <s v="High"/>
    <s v="Public"/>
    <s v="Positive"/>
    <n v="3"/>
    <s v="Yes"/>
    <s v="High School"/>
    <s v="Moderate"/>
    <s v="Male"/>
    <n v="68"/>
  </r>
  <r>
    <n v="23"/>
    <n v="72"/>
    <s v="Medium"/>
    <s v="Medium"/>
    <x v="1"/>
    <n v="7"/>
    <n v="78"/>
    <s v="Medium"/>
    <s v="Yes"/>
    <n v="1"/>
    <s v="Low"/>
    <s v="Medium"/>
    <s v="Private"/>
    <s v="Neutral"/>
    <n v="3"/>
    <s v="No"/>
    <s v="High School"/>
    <s v="Near"/>
    <s v="Male"/>
    <n v="66"/>
  </r>
  <r>
    <n v="20"/>
    <n v="73"/>
    <s v="Medium"/>
    <s v="Low"/>
    <x v="1"/>
    <n v="8"/>
    <n v="93"/>
    <s v="High"/>
    <s v="Yes"/>
    <n v="1"/>
    <s v="Low"/>
    <s v="High"/>
    <s v="Public"/>
    <s v="Negative"/>
    <n v="4"/>
    <s v="No"/>
    <s v="High School"/>
    <s v="Far"/>
    <s v="Male"/>
    <n v="65"/>
  </r>
  <r>
    <n v="23"/>
    <n v="87"/>
    <s v="Medium"/>
    <s v="Medium"/>
    <x v="0"/>
    <n v="8"/>
    <n v="79"/>
    <s v="High"/>
    <s v="Yes"/>
    <n v="2"/>
    <s v="Low"/>
    <s v="High"/>
    <s v="Public"/>
    <s v="Neutral"/>
    <n v="2"/>
    <s v="No"/>
    <s v="Postgraduate"/>
    <s v="Near"/>
    <s v="Male"/>
    <n v="71"/>
  </r>
  <r>
    <n v="5"/>
    <n v="83"/>
    <s v="Medium"/>
    <s v="Medium"/>
    <x v="1"/>
    <n v="7"/>
    <n v="61"/>
    <s v="Medium"/>
    <s v="Yes"/>
    <n v="2"/>
    <s v="Low"/>
    <s v="Medium"/>
    <s v="Public"/>
    <s v="Negative"/>
    <n v="4"/>
    <s v="No"/>
    <s v="High School"/>
    <s v="Moderate"/>
    <s v="Male"/>
    <n v="61"/>
  </r>
  <r>
    <n v="18"/>
    <n v="66"/>
    <s v="Low"/>
    <s v="Medium"/>
    <x v="1"/>
    <n v="6"/>
    <n v="93"/>
    <s v="Medium"/>
    <s v="Yes"/>
    <n v="1"/>
    <s v="Low"/>
    <s v="Medium"/>
    <s v="Public"/>
    <s v="Neutral"/>
    <n v="3"/>
    <s v="Yes"/>
    <s v="College"/>
    <s v="Near"/>
    <s v="Female"/>
    <n v="63"/>
  </r>
  <r>
    <n v="21"/>
    <n v="72"/>
    <s v="Medium"/>
    <s v="High"/>
    <x v="1"/>
    <n v="9"/>
    <n v="80"/>
    <s v="Low"/>
    <s v="Yes"/>
    <n v="1"/>
    <s v="Medium"/>
    <s v="Medium"/>
    <s v="Public"/>
    <s v="Neutral"/>
    <n v="3"/>
    <s v="No"/>
    <s v="High School"/>
    <s v="Near"/>
    <s v="Female"/>
    <n v="66"/>
  </r>
  <r>
    <n v="13"/>
    <n v="96"/>
    <s v="Medium"/>
    <s v="High"/>
    <x v="0"/>
    <n v="8"/>
    <n v="62"/>
    <s v="Medium"/>
    <s v="Yes"/>
    <n v="0"/>
    <s v="High"/>
    <s v="Medium"/>
    <s v="Private"/>
    <s v="Neutral"/>
    <n v="2"/>
    <s v="No"/>
    <s v="Postgraduate"/>
    <s v="Near"/>
    <s v="Male"/>
    <n v="69"/>
  </r>
  <r>
    <n v="22"/>
    <n v="88"/>
    <s v="High"/>
    <s v="High"/>
    <x v="1"/>
    <n v="10"/>
    <n v="78"/>
    <s v="Medium"/>
    <s v="Yes"/>
    <n v="0"/>
    <s v="Medium"/>
    <s v="High"/>
    <s v="Private"/>
    <s v="Positive"/>
    <n v="2"/>
    <s v="No"/>
    <s v="High School"/>
    <s v="Moderate"/>
    <s v="Male"/>
    <n v="71"/>
  </r>
  <r>
    <n v="19"/>
    <n v="99"/>
    <s v="High"/>
    <s v="Medium"/>
    <x v="1"/>
    <n v="8"/>
    <n v="84"/>
    <s v="High"/>
    <s v="Yes"/>
    <n v="0"/>
    <s v="High"/>
    <s v="Medium"/>
    <s v="Public"/>
    <s v="Positive"/>
    <n v="4"/>
    <s v="No"/>
    <s v="High School"/>
    <s v="Near"/>
    <s v="Female"/>
    <n v="73"/>
  </r>
  <r>
    <n v="31"/>
    <n v="91"/>
    <s v="High"/>
    <s v="Medium"/>
    <x v="1"/>
    <n v="8"/>
    <n v="84"/>
    <s v="Low"/>
    <s v="Yes"/>
    <n v="2"/>
    <s v="Low"/>
    <s v="Medium"/>
    <s v="Public"/>
    <s v="Negative"/>
    <n v="2"/>
    <s v="No"/>
    <s v="High School"/>
    <s v="Near"/>
    <s v="Male"/>
    <n v="72"/>
  </r>
  <r>
    <n v="29"/>
    <n v="98"/>
    <s v="Medium"/>
    <s v="High"/>
    <x v="0"/>
    <n v="5"/>
    <n v="86"/>
    <s v="Low"/>
    <s v="Yes"/>
    <n v="2"/>
    <s v="Medium"/>
    <s v="Medium"/>
    <s v="Private"/>
    <s v="Negative"/>
    <n v="4"/>
    <s v="No"/>
    <s v="High School"/>
    <s v="Far"/>
    <s v="Male"/>
    <n v="73"/>
  </r>
  <r>
    <n v="17"/>
    <n v="69"/>
    <s v="Low"/>
    <s v="High"/>
    <x v="1"/>
    <n v="7"/>
    <n v="95"/>
    <s v="Medium"/>
    <s v="Yes"/>
    <n v="1"/>
    <s v="Low"/>
    <s v="High"/>
    <s v="Private"/>
    <s v="Positive"/>
    <n v="2"/>
    <s v="No"/>
    <s v="High School"/>
    <s v="Moderate"/>
    <s v="Male"/>
    <n v="65"/>
  </r>
  <r>
    <n v="19"/>
    <n v="91"/>
    <s v="Low"/>
    <s v="High"/>
    <x v="1"/>
    <n v="7"/>
    <n v="91"/>
    <s v="Medium"/>
    <s v="Yes"/>
    <n v="1"/>
    <s v="High"/>
    <s v="High"/>
    <s v="Public"/>
    <s v="Neutral"/>
    <n v="3"/>
    <s v="No"/>
    <s v="High School"/>
    <s v="Near"/>
    <s v="Female"/>
    <n v="71"/>
  </r>
  <r>
    <n v="20"/>
    <n v="61"/>
    <s v="High"/>
    <s v="Medium"/>
    <x v="1"/>
    <n v="8"/>
    <n v="80"/>
    <s v="Medium"/>
    <s v="Yes"/>
    <n v="1"/>
    <s v="Low"/>
    <s v="High"/>
    <s v="Public"/>
    <s v="Positive"/>
    <n v="3"/>
    <s v="No"/>
    <s v="High School"/>
    <s v="Near"/>
    <s v="Male"/>
    <n v="65"/>
  </r>
  <r>
    <n v="17"/>
    <n v="87"/>
    <s v="Medium"/>
    <s v="Medium"/>
    <x v="0"/>
    <n v="8"/>
    <n v="52"/>
    <s v="Low"/>
    <s v="Yes"/>
    <n v="1"/>
    <s v="Medium"/>
    <s v="Medium"/>
    <s v="Public"/>
    <s v="Positive"/>
    <n v="5"/>
    <s v="No"/>
    <s v="College"/>
    <s v="Near"/>
    <s v="Male"/>
    <n v="67"/>
  </r>
  <r>
    <n v="21"/>
    <n v="79"/>
    <s v="Medium"/>
    <s v="High"/>
    <x v="1"/>
    <n v="8"/>
    <n v="87"/>
    <s v="Medium"/>
    <s v="Yes"/>
    <n v="1"/>
    <s v="Low"/>
    <s v="High"/>
    <s v="Public"/>
    <s v="Neutral"/>
    <n v="2"/>
    <s v="No"/>
    <s v="Postgraduate"/>
    <s v="Moderate"/>
    <s v="Male"/>
    <n v="69"/>
  </r>
  <r>
    <n v="15"/>
    <n v="74"/>
    <s v="Low"/>
    <s v="High"/>
    <x v="0"/>
    <n v="10"/>
    <n v="99"/>
    <s v="Low"/>
    <s v="No"/>
    <n v="0"/>
    <s v="Low"/>
    <s v="Medium"/>
    <s v="Private"/>
    <s v="Neutral"/>
    <n v="3"/>
    <s v="No"/>
    <s v="College"/>
    <s v="Moderate"/>
    <s v="Male"/>
    <n v="63"/>
  </r>
  <r>
    <n v="13"/>
    <n v="94"/>
    <s v="Low"/>
    <s v="High"/>
    <x v="1"/>
    <n v="6"/>
    <n v="65"/>
    <s v="High"/>
    <s v="Yes"/>
    <n v="2"/>
    <s v="Medium"/>
    <s v="Medium"/>
    <s v="Public"/>
    <s v="Neutral"/>
    <n v="2"/>
    <s v="No"/>
    <s v="Postgraduate"/>
    <s v="Moderate"/>
    <s v="Male"/>
    <n v="68"/>
  </r>
  <r>
    <n v="24"/>
    <n v="94"/>
    <s v="High"/>
    <s v="Low"/>
    <x v="1"/>
    <n v="8"/>
    <n v="80"/>
    <s v="High"/>
    <s v="No"/>
    <n v="1"/>
    <s v="Low"/>
    <s v="Medium"/>
    <s v="Public"/>
    <s v="Neutral"/>
    <n v="4"/>
    <s v="No"/>
    <s v="High School"/>
    <s v="Near"/>
    <s v="Female"/>
    <n v="70"/>
  </r>
  <r>
    <n v="24"/>
    <n v="61"/>
    <s v="Medium"/>
    <s v="Medium"/>
    <x v="1"/>
    <n v="8"/>
    <n v="88"/>
    <s v="Low"/>
    <s v="Yes"/>
    <n v="1"/>
    <s v="Low"/>
    <s v="Medium"/>
    <s v="Private"/>
    <s v="Positive"/>
    <n v="4"/>
    <s v="No"/>
    <s v="High School"/>
    <s v="Moderate"/>
    <s v="Female"/>
    <n v="64"/>
  </r>
  <r>
    <n v="15"/>
    <n v="84"/>
    <s v="Medium"/>
    <s v="Medium"/>
    <x v="0"/>
    <n v="10"/>
    <n v="82"/>
    <s v="Medium"/>
    <s v="Yes"/>
    <n v="1"/>
    <s v="High"/>
    <s v="Low"/>
    <s v="Private"/>
    <s v="Negative"/>
    <n v="2"/>
    <s v="Yes"/>
    <s v="High School"/>
    <s v="Near"/>
    <s v="Male"/>
    <n v="64"/>
  </r>
  <r>
    <n v="25"/>
    <n v="75"/>
    <s v="Low"/>
    <s v="High"/>
    <x v="1"/>
    <n v="8"/>
    <n v="96"/>
    <s v="High"/>
    <s v="Yes"/>
    <n v="1"/>
    <s v="Low"/>
    <s v="Medium"/>
    <s v="Private"/>
    <s v="Neutral"/>
    <n v="0"/>
    <s v="No"/>
    <s v="College"/>
    <s v="Near"/>
    <s v="Male"/>
    <n v="68"/>
  </r>
  <r>
    <n v="16"/>
    <n v="77"/>
    <s v="Medium"/>
    <s v="High"/>
    <x v="1"/>
    <n v="8"/>
    <n v="74"/>
    <s v="Medium"/>
    <s v="Yes"/>
    <n v="0"/>
    <s v="High"/>
    <s v="Low"/>
    <s v="Private"/>
    <s v="Neutral"/>
    <n v="2"/>
    <s v="No"/>
    <s v="College"/>
    <s v="Moderate"/>
    <s v="Female"/>
    <n v="65"/>
  </r>
  <r>
    <n v="22"/>
    <n v="93"/>
    <s v="High"/>
    <s v="Medium"/>
    <x v="0"/>
    <n v="8"/>
    <n v="77"/>
    <s v="Medium"/>
    <s v="Yes"/>
    <n v="0"/>
    <s v="High"/>
    <s v="Medium"/>
    <s v="Public"/>
    <s v="Neutral"/>
    <n v="1"/>
    <s v="No"/>
    <s v="High School"/>
    <m/>
    <s v="Female"/>
    <n v="70"/>
  </r>
  <r>
    <n v="25"/>
    <n v="72"/>
    <s v="Medium"/>
    <s v="Medium"/>
    <x v="1"/>
    <n v="8"/>
    <n v="52"/>
    <s v="Low"/>
    <s v="Yes"/>
    <n v="0"/>
    <s v="Medium"/>
    <s v="Medium"/>
    <s v="Private"/>
    <s v="Positive"/>
    <n v="2"/>
    <s v="No"/>
    <s v="Postgraduate"/>
    <s v="Near"/>
    <s v="Male"/>
    <n v="66"/>
  </r>
  <r>
    <n v="20"/>
    <n v="98"/>
    <s v="High"/>
    <s v="Low"/>
    <x v="1"/>
    <n v="9"/>
    <n v="95"/>
    <s v="Low"/>
    <s v="Yes"/>
    <n v="1"/>
    <s v="Low"/>
    <s v="Medium"/>
    <s v="Public"/>
    <s v="Positive"/>
    <n v="2"/>
    <s v="No"/>
    <s v="High School"/>
    <s v="Moderate"/>
    <s v="Female"/>
    <n v="70"/>
  </r>
  <r>
    <n v="23"/>
    <n v="67"/>
    <s v="Medium"/>
    <s v="Medium"/>
    <x v="1"/>
    <n v="6"/>
    <n v="63"/>
    <s v="High"/>
    <s v="Yes"/>
    <n v="3"/>
    <s v="Low"/>
    <s v="High"/>
    <s v="Private"/>
    <s v="Neutral"/>
    <n v="3"/>
    <s v="No"/>
    <s v="High School"/>
    <s v="Near"/>
    <s v="Male"/>
    <n v="66"/>
  </r>
  <r>
    <n v="17"/>
    <n v="87"/>
    <s v="Medium"/>
    <s v="Medium"/>
    <x v="0"/>
    <n v="6"/>
    <n v="99"/>
    <s v="Medium"/>
    <s v="Yes"/>
    <n v="2"/>
    <s v="Low"/>
    <s v="Medium"/>
    <s v="Private"/>
    <s v="Neutral"/>
    <n v="2"/>
    <s v="No"/>
    <s v="Postgraduate"/>
    <s v="Near"/>
    <s v="Male"/>
    <n v="69"/>
  </r>
  <r>
    <n v="19"/>
    <n v="87"/>
    <s v="High"/>
    <s v="High"/>
    <x v="0"/>
    <n v="10"/>
    <n v="60"/>
    <s v="High"/>
    <s v="Yes"/>
    <n v="2"/>
    <s v="Medium"/>
    <s v="Low"/>
    <s v="Private"/>
    <s v="Positive"/>
    <n v="3"/>
    <s v="No"/>
    <s v="High School"/>
    <s v="Moderate"/>
    <s v="Male"/>
    <n v="69"/>
  </r>
  <r>
    <n v="19"/>
    <n v="70"/>
    <s v="High"/>
    <s v="High"/>
    <x v="0"/>
    <n v="4"/>
    <n v="63"/>
    <s v="Medium"/>
    <s v="Yes"/>
    <n v="1"/>
    <s v="Low"/>
    <s v="Medium"/>
    <s v="Private"/>
    <s v="Neutral"/>
    <n v="3"/>
    <s v="No"/>
    <s v="College"/>
    <s v="Far"/>
    <s v="Female"/>
    <n v="64"/>
  </r>
  <r>
    <n v="16"/>
    <n v="73"/>
    <s v="Medium"/>
    <s v="Medium"/>
    <x v="1"/>
    <n v="7"/>
    <n v="74"/>
    <s v="Low"/>
    <s v="Yes"/>
    <n v="1"/>
    <s v="Low"/>
    <s v="High"/>
    <s v="Public"/>
    <s v="Positive"/>
    <n v="3"/>
    <s v="No"/>
    <s v="High School"/>
    <s v="Moderate"/>
    <s v="Male"/>
    <n v="64"/>
  </r>
  <r>
    <n v="19"/>
    <n v="93"/>
    <s v="Low"/>
    <s v="Medium"/>
    <x v="1"/>
    <n v="7"/>
    <n v="83"/>
    <s v="Medium"/>
    <s v="Yes"/>
    <n v="1"/>
    <s v="Medium"/>
    <s v="Medium"/>
    <s v="Public"/>
    <s v="Positive"/>
    <n v="3"/>
    <s v="No"/>
    <s v="High School"/>
    <s v="Near"/>
    <s v="Female"/>
    <n v="69"/>
  </r>
  <r>
    <n v="11"/>
    <n v="90"/>
    <s v="Medium"/>
    <s v="Medium"/>
    <x v="1"/>
    <n v="7"/>
    <n v="72"/>
    <s v="High"/>
    <s v="Yes"/>
    <n v="3"/>
    <s v="Medium"/>
    <s v="Medium"/>
    <s v="Public"/>
    <s v="Negative"/>
    <n v="3"/>
    <s v="No"/>
    <s v="High School"/>
    <s v="Near"/>
    <s v="Female"/>
    <n v="67"/>
  </r>
  <r>
    <n v="17"/>
    <n v="73"/>
    <s v="Low"/>
    <s v="Medium"/>
    <x v="1"/>
    <n v="9"/>
    <n v="68"/>
    <s v="Low"/>
    <s v="Yes"/>
    <n v="2"/>
    <s v="Medium"/>
    <s v="Medium"/>
    <s v="Public"/>
    <s v="Positive"/>
    <n v="3"/>
    <s v="Yes"/>
    <s v="College"/>
    <s v="Near"/>
    <s v="Female"/>
    <n v="63"/>
  </r>
  <r>
    <n v="18"/>
    <n v="81"/>
    <s v="Low"/>
    <s v="High"/>
    <x v="1"/>
    <n v="8"/>
    <n v="77"/>
    <s v="Low"/>
    <s v="Yes"/>
    <n v="1"/>
    <s v="Medium"/>
    <s v="High"/>
    <s v="Public"/>
    <s v="Positive"/>
    <n v="3"/>
    <s v="No"/>
    <s v="College"/>
    <s v="Moderate"/>
    <s v="Male"/>
    <n v="67"/>
  </r>
  <r>
    <n v="18"/>
    <n v="62"/>
    <s v="Medium"/>
    <s v="High"/>
    <x v="0"/>
    <n v="6"/>
    <n v="98"/>
    <s v="Low"/>
    <s v="Yes"/>
    <n v="3"/>
    <s v="Medium"/>
    <s v="Medium"/>
    <s v="Private"/>
    <s v="Neutral"/>
    <n v="1"/>
    <s v="No"/>
    <s v="College"/>
    <s v="Near"/>
    <s v="Male"/>
    <n v="65"/>
  </r>
  <r>
    <n v="19"/>
    <n v="68"/>
    <s v="Medium"/>
    <s v="Medium"/>
    <x v="1"/>
    <n v="6"/>
    <n v="98"/>
    <s v="Low"/>
    <s v="Yes"/>
    <n v="2"/>
    <s v="Low"/>
    <s v="Medium"/>
    <s v="Public"/>
    <s v="Positive"/>
    <n v="1"/>
    <s v="No"/>
    <s v="High School"/>
    <s v="Moderate"/>
    <s v="Female"/>
    <n v="64"/>
  </r>
  <r>
    <n v="20"/>
    <n v="79"/>
    <s v="High"/>
    <s v="Medium"/>
    <x v="0"/>
    <n v="7"/>
    <n v="66"/>
    <s v="Low"/>
    <s v="Yes"/>
    <n v="3"/>
    <s v="High"/>
    <s v="Medium"/>
    <s v="Public"/>
    <s v="Negative"/>
    <n v="3"/>
    <s v="No"/>
    <s v="College"/>
    <s v="Near"/>
    <s v="Female"/>
    <n v="68"/>
  </r>
  <r>
    <n v="23"/>
    <n v="63"/>
    <s v="Low"/>
    <s v="Medium"/>
    <x v="1"/>
    <n v="9"/>
    <n v="84"/>
    <s v="High"/>
    <s v="Yes"/>
    <n v="0"/>
    <s v="High"/>
    <s v="Medium"/>
    <s v="Public"/>
    <s v="Neutral"/>
    <n v="3"/>
    <s v="No"/>
    <s v="High School"/>
    <s v="Near"/>
    <s v="Female"/>
    <n v="64"/>
  </r>
  <r>
    <n v="25"/>
    <n v="94"/>
    <s v="High"/>
    <s v="Medium"/>
    <x v="0"/>
    <n v="7"/>
    <n v="86"/>
    <s v="Low"/>
    <s v="No"/>
    <n v="2"/>
    <s v="Low"/>
    <s v="Medium"/>
    <s v="Private"/>
    <s v="Negative"/>
    <n v="4"/>
    <s v="No"/>
    <s v="College"/>
    <s v="Moderate"/>
    <s v="Male"/>
    <n v="70"/>
  </r>
  <r>
    <n v="16"/>
    <n v="89"/>
    <s v="High"/>
    <s v="Medium"/>
    <x v="1"/>
    <n v="7"/>
    <n v="83"/>
    <s v="High"/>
    <s v="Yes"/>
    <n v="0"/>
    <s v="Low"/>
    <s v="High"/>
    <s v="Public"/>
    <s v="Positive"/>
    <n v="4"/>
    <s v="No"/>
    <s v="Postgraduate"/>
    <s v="Moderate"/>
    <s v="Male"/>
    <n v="70"/>
  </r>
  <r>
    <n v="13"/>
    <n v="98"/>
    <s v="High"/>
    <s v="Low"/>
    <x v="1"/>
    <n v="6"/>
    <n v="56"/>
    <s v="Medium"/>
    <s v="Yes"/>
    <n v="1"/>
    <s v="High"/>
    <s v="Low"/>
    <s v="Public"/>
    <s v="Negative"/>
    <n v="3"/>
    <s v="No"/>
    <s v="College"/>
    <s v="Moderate"/>
    <s v="Female"/>
    <n v="67"/>
  </r>
  <r>
    <n v="14"/>
    <n v="88"/>
    <s v="High"/>
    <s v="High"/>
    <x v="1"/>
    <n v="8"/>
    <n v="77"/>
    <s v="Medium"/>
    <s v="Yes"/>
    <n v="2"/>
    <s v="Medium"/>
    <s v="Medium"/>
    <s v="Public"/>
    <s v="Positive"/>
    <n v="3"/>
    <s v="No"/>
    <s v="College"/>
    <s v="Far"/>
    <s v="Male"/>
    <n v="69"/>
  </r>
  <r>
    <n v="17"/>
    <n v="98"/>
    <s v="High"/>
    <s v="Medium"/>
    <x v="0"/>
    <n v="7"/>
    <n v="88"/>
    <s v="Medium"/>
    <s v="Yes"/>
    <n v="2"/>
    <s v="Low"/>
    <s v="High"/>
    <s v="Private"/>
    <s v="Negative"/>
    <n v="4"/>
    <s v="No"/>
    <s v="High School"/>
    <s v="Far"/>
    <s v="Male"/>
    <n v="70"/>
  </r>
  <r>
    <n v="18"/>
    <n v="82"/>
    <s v="High"/>
    <s v="High"/>
    <x v="0"/>
    <n v="6"/>
    <n v="60"/>
    <s v="Medium"/>
    <s v="Yes"/>
    <n v="5"/>
    <s v="Medium"/>
    <s v="High"/>
    <s v="Public"/>
    <s v="Negative"/>
    <n v="3"/>
    <s v="No"/>
    <s v="College"/>
    <m/>
    <s v="Male"/>
    <n v="69"/>
  </r>
  <r>
    <n v="15"/>
    <n v="84"/>
    <s v="Medium"/>
    <s v="Low"/>
    <x v="1"/>
    <n v="9"/>
    <n v="67"/>
    <s v="Medium"/>
    <s v="Yes"/>
    <n v="1"/>
    <s v="Medium"/>
    <s v="High"/>
    <s v="Private"/>
    <s v="Negative"/>
    <n v="3"/>
    <s v="No"/>
    <s v="College"/>
    <s v="Moderate"/>
    <s v="Male"/>
    <n v="65"/>
  </r>
  <r>
    <n v="12"/>
    <n v="99"/>
    <s v="Medium"/>
    <s v="High"/>
    <x v="1"/>
    <n v="10"/>
    <n v="60"/>
    <s v="Medium"/>
    <s v="Yes"/>
    <n v="0"/>
    <s v="Low"/>
    <s v="Low"/>
    <s v="Public"/>
    <s v="Negative"/>
    <n v="1"/>
    <s v="No"/>
    <s v="High School"/>
    <s v="Moderate"/>
    <s v="Male"/>
    <n v="66"/>
  </r>
  <r>
    <n v="17"/>
    <n v="86"/>
    <s v="High"/>
    <s v="High"/>
    <x v="1"/>
    <n v="7"/>
    <n v="94"/>
    <s v="Medium"/>
    <s v="Yes"/>
    <n v="2"/>
    <s v="Medium"/>
    <s v="Medium"/>
    <s v="Public"/>
    <s v="Neutral"/>
    <n v="3"/>
    <s v="No"/>
    <s v="High School"/>
    <s v="Moderate"/>
    <s v="Male"/>
    <n v="70"/>
  </r>
  <r>
    <n v="21"/>
    <n v="61"/>
    <s v="Medium"/>
    <s v="Low"/>
    <x v="1"/>
    <n v="7"/>
    <n v="93"/>
    <s v="Low"/>
    <s v="Yes"/>
    <n v="1"/>
    <s v="Low"/>
    <s v="High"/>
    <s v="Private"/>
    <s v="Negative"/>
    <n v="5"/>
    <s v="No"/>
    <s v="High School"/>
    <s v="Near"/>
    <s v="Male"/>
    <n v="63"/>
  </r>
  <r>
    <n v="24"/>
    <n v="89"/>
    <s v="Low"/>
    <s v="Medium"/>
    <x v="0"/>
    <n v="5"/>
    <n v="58"/>
    <s v="Medium"/>
    <s v="Yes"/>
    <n v="3"/>
    <s v="High"/>
    <m/>
    <s v="Public"/>
    <s v="Positive"/>
    <n v="3"/>
    <s v="No"/>
    <s v="High School"/>
    <s v="Near"/>
    <s v="Female"/>
    <n v="69"/>
  </r>
  <r>
    <n v="17"/>
    <n v="96"/>
    <s v="High"/>
    <s v="High"/>
    <x v="1"/>
    <n v="8"/>
    <n v="88"/>
    <s v="Medium"/>
    <s v="Yes"/>
    <n v="4"/>
    <s v="Low"/>
    <s v="Low"/>
    <s v="Private"/>
    <s v="Positive"/>
    <n v="4"/>
    <s v="No"/>
    <s v="Postgraduate"/>
    <s v="Near"/>
    <s v="Male"/>
    <n v="74"/>
  </r>
  <r>
    <n v="18"/>
    <n v="92"/>
    <s v="Medium"/>
    <s v="Medium"/>
    <x v="1"/>
    <n v="8"/>
    <n v="68"/>
    <s v="Low"/>
    <s v="Yes"/>
    <n v="2"/>
    <s v="High"/>
    <s v="High"/>
    <s v="Private"/>
    <s v="Positive"/>
    <n v="3"/>
    <s v="No"/>
    <s v="High School"/>
    <s v="Near"/>
    <s v="Male"/>
    <n v="70"/>
  </r>
  <r>
    <n v="14"/>
    <n v="83"/>
    <s v="High"/>
    <s v="Medium"/>
    <x v="0"/>
    <n v="7"/>
    <n v="84"/>
    <s v="Medium"/>
    <s v="Yes"/>
    <n v="1"/>
    <s v="Low"/>
    <s v="Medium"/>
    <s v="Public"/>
    <s v="Neutral"/>
    <n v="3"/>
    <s v="No"/>
    <s v="High School"/>
    <s v="Near"/>
    <s v="Female"/>
    <n v="66"/>
  </r>
  <r>
    <n v="20"/>
    <n v="87"/>
    <s v="Low"/>
    <s v="High"/>
    <x v="1"/>
    <n v="6"/>
    <n v="75"/>
    <s v="Medium"/>
    <s v="Yes"/>
    <n v="0"/>
    <s v="Low"/>
    <s v="Medium"/>
    <s v="Public"/>
    <s v="Positive"/>
    <n v="3"/>
    <s v="Yes"/>
    <s v="Postgraduate"/>
    <s v="Near"/>
    <s v="Male"/>
    <n v="68"/>
  </r>
  <r>
    <n v="15"/>
    <n v="100"/>
    <s v="Medium"/>
    <s v="Low"/>
    <x v="0"/>
    <n v="10"/>
    <n v="74"/>
    <s v="Medium"/>
    <s v="Yes"/>
    <n v="2"/>
    <s v="Medium"/>
    <s v="Medium"/>
    <s v="Public"/>
    <s v="Negative"/>
    <n v="5"/>
    <s v="No"/>
    <s v="High School"/>
    <s v="Far"/>
    <s v="Male"/>
    <n v="67"/>
  </r>
  <r>
    <n v="23"/>
    <n v="64"/>
    <s v="Medium"/>
    <s v="Medium"/>
    <x v="1"/>
    <n v="8"/>
    <n v="94"/>
    <s v="Low"/>
    <s v="Yes"/>
    <n v="2"/>
    <s v="Medium"/>
    <s v="Medium"/>
    <s v="Private"/>
    <s v="Positive"/>
    <n v="5"/>
    <s v="No"/>
    <s v="High School"/>
    <s v="Moderate"/>
    <s v="Female"/>
    <n v="66"/>
  </r>
  <r>
    <n v="9"/>
    <n v="87"/>
    <s v="High"/>
    <s v="Medium"/>
    <x v="0"/>
    <n v="6"/>
    <n v="82"/>
    <s v="Medium"/>
    <s v="Yes"/>
    <n v="0"/>
    <s v="Low"/>
    <s v="Medium"/>
    <s v="Public"/>
    <s v="Negative"/>
    <n v="3"/>
    <s v="No"/>
    <s v="College"/>
    <s v="Near"/>
    <s v="Female"/>
    <n v="65"/>
  </r>
  <r>
    <n v="18"/>
    <n v="71"/>
    <s v="Low"/>
    <s v="Medium"/>
    <x v="1"/>
    <n v="8"/>
    <n v="62"/>
    <s v="Medium"/>
    <s v="Yes"/>
    <n v="3"/>
    <s v="High"/>
    <s v="High"/>
    <s v="Public"/>
    <s v="Positive"/>
    <n v="2"/>
    <s v="No"/>
    <s v="College"/>
    <s v="Near"/>
    <s v="Male"/>
    <n v="66"/>
  </r>
  <r>
    <n v="22"/>
    <n v="86"/>
    <s v="High"/>
    <s v="Medium"/>
    <x v="1"/>
    <n v="7"/>
    <n v="56"/>
    <s v="Medium"/>
    <s v="Yes"/>
    <n v="1"/>
    <s v="High"/>
    <s v="Medium"/>
    <s v="Private"/>
    <s v="Positive"/>
    <n v="4"/>
    <s v="No"/>
    <s v="High School"/>
    <s v="Moderate"/>
    <s v="Male"/>
    <n v="69"/>
  </r>
  <r>
    <n v="21"/>
    <n v="84"/>
    <s v="Low"/>
    <s v="Medium"/>
    <x v="0"/>
    <n v="7"/>
    <n v="97"/>
    <s v="Medium"/>
    <s v="Yes"/>
    <n v="2"/>
    <s v="Low"/>
    <s v="Low"/>
    <s v="Public"/>
    <s v="Neutral"/>
    <n v="4"/>
    <s v="No"/>
    <s v="High School"/>
    <s v="Moderate"/>
    <s v="Female"/>
    <n v="67"/>
  </r>
  <r>
    <n v="36"/>
    <n v="66"/>
    <s v="Low"/>
    <s v="High"/>
    <x v="1"/>
    <n v="8"/>
    <n v="58"/>
    <s v="High"/>
    <s v="Yes"/>
    <n v="1"/>
    <s v="Medium"/>
    <s v="Medium"/>
    <s v="Public"/>
    <s v="Positive"/>
    <n v="3"/>
    <s v="No"/>
    <s v="College"/>
    <s v="Far"/>
    <s v="Male"/>
    <n v="69"/>
  </r>
  <r>
    <n v="22"/>
    <n v="68"/>
    <s v="Medium"/>
    <s v="Medium"/>
    <x v="0"/>
    <n v="4"/>
    <n v="87"/>
    <s v="High"/>
    <s v="Yes"/>
    <n v="2"/>
    <s v="Medium"/>
    <s v="Medium"/>
    <s v="Public"/>
    <s v="Neutral"/>
    <n v="3"/>
    <s v="No"/>
    <s v="Postgraduate"/>
    <s v="Far"/>
    <s v="Female"/>
    <n v="66"/>
  </r>
  <r>
    <n v="14"/>
    <n v="85"/>
    <s v="Medium"/>
    <s v="Medium"/>
    <x v="0"/>
    <n v="4"/>
    <n v="75"/>
    <s v="High"/>
    <s v="Yes"/>
    <n v="2"/>
    <s v="High"/>
    <s v="Medium"/>
    <s v="Public"/>
    <s v="Negative"/>
    <n v="1"/>
    <s v="Yes"/>
    <s v="High School"/>
    <s v="Far"/>
    <s v="Female"/>
    <n v="64"/>
  </r>
  <r>
    <n v="19"/>
    <n v="65"/>
    <s v="Medium"/>
    <s v="Medium"/>
    <x v="0"/>
    <n v="9"/>
    <n v="57"/>
    <s v="Low"/>
    <s v="Yes"/>
    <n v="1"/>
    <s v="Medium"/>
    <s v="Medium"/>
    <s v="Public"/>
    <s v="Positive"/>
    <n v="2"/>
    <s v="Yes"/>
    <s v="High School"/>
    <s v="Near"/>
    <s v="Female"/>
    <n v="61"/>
  </r>
  <r>
    <n v="9"/>
    <n v="71"/>
    <s v="Low"/>
    <s v="High"/>
    <x v="1"/>
    <n v="7"/>
    <n v="89"/>
    <s v="Medium"/>
    <s v="Yes"/>
    <n v="0"/>
    <s v="Low"/>
    <s v="Medium"/>
    <s v="Public"/>
    <s v="Negative"/>
    <n v="2"/>
    <s v="No"/>
    <s v="High School"/>
    <s v="Near"/>
    <s v="Male"/>
    <n v="61"/>
  </r>
  <r>
    <n v="20"/>
    <n v="93"/>
    <s v="Medium"/>
    <s v="Medium"/>
    <x v="1"/>
    <n v="6"/>
    <n v="95"/>
    <s v="Low"/>
    <s v="Yes"/>
    <n v="1"/>
    <s v="Medium"/>
    <s v="High"/>
    <s v="Public"/>
    <s v="Negative"/>
    <n v="4"/>
    <s v="No"/>
    <s v="College"/>
    <s v="Moderate"/>
    <s v="Male"/>
    <n v="70"/>
  </r>
  <r>
    <n v="15"/>
    <n v="73"/>
    <s v="Medium"/>
    <s v="High"/>
    <x v="0"/>
    <n v="5"/>
    <n v="56"/>
    <s v="Medium"/>
    <s v="Yes"/>
    <n v="1"/>
    <s v="Medium"/>
    <s v="Medium"/>
    <s v="Public"/>
    <s v="Positive"/>
    <n v="2"/>
    <s v="No"/>
    <s v="Postgraduate"/>
    <s v="Near"/>
    <s v="Female"/>
    <n v="65"/>
  </r>
  <r>
    <n v="25"/>
    <n v="80"/>
    <s v="High"/>
    <s v="Low"/>
    <x v="0"/>
    <n v="7"/>
    <n v="53"/>
    <s v="Medium"/>
    <s v="Yes"/>
    <n v="1"/>
    <s v="Medium"/>
    <s v="Medium"/>
    <s v="Private"/>
    <s v="Neutral"/>
    <n v="3"/>
    <s v="No"/>
    <s v="College"/>
    <s v="Moderate"/>
    <s v="Male"/>
    <n v="67"/>
  </r>
  <r>
    <n v="17"/>
    <n v="98"/>
    <s v="Low"/>
    <s v="Medium"/>
    <x v="0"/>
    <n v="7"/>
    <n v="92"/>
    <s v="Medium"/>
    <s v="Yes"/>
    <n v="0"/>
    <s v="High"/>
    <s v="Medium"/>
    <s v="Private"/>
    <s v="Positive"/>
    <n v="0"/>
    <s v="No"/>
    <s v="College"/>
    <s v="Near"/>
    <s v="Male"/>
    <n v="69"/>
  </r>
  <r>
    <n v="19"/>
    <n v="69"/>
    <s v="Medium"/>
    <s v="Low"/>
    <x v="1"/>
    <n v="9"/>
    <n v="75"/>
    <s v="Medium"/>
    <s v="Yes"/>
    <n v="2"/>
    <s v="Medium"/>
    <s v="Low"/>
    <s v="Public"/>
    <s v="Negative"/>
    <n v="5"/>
    <s v="No"/>
    <s v="High School"/>
    <s v="Moderate"/>
    <s v="Female"/>
    <n v="63"/>
  </r>
  <r>
    <n v="16"/>
    <n v="76"/>
    <s v="Medium"/>
    <s v="Medium"/>
    <x v="0"/>
    <n v="8"/>
    <n v="84"/>
    <s v="High"/>
    <s v="Yes"/>
    <n v="1"/>
    <s v="High"/>
    <s v="High"/>
    <s v="Public"/>
    <s v="Neutral"/>
    <n v="4"/>
    <s v="No"/>
    <s v="High School"/>
    <s v="Near"/>
    <s v="Male"/>
    <n v="66"/>
  </r>
  <r>
    <n v="30"/>
    <n v="84"/>
    <s v="High"/>
    <s v="Medium"/>
    <x v="1"/>
    <n v="7"/>
    <n v="72"/>
    <s v="Medium"/>
    <s v="Yes"/>
    <n v="3"/>
    <s v="Medium"/>
    <s v="Medium"/>
    <s v="Public"/>
    <s v="Positive"/>
    <n v="2"/>
    <s v="No"/>
    <s v="High School"/>
    <s v="Near"/>
    <s v="Male"/>
    <n v="73"/>
  </r>
  <r>
    <n v="18"/>
    <n v="90"/>
    <s v="High"/>
    <s v="High"/>
    <x v="0"/>
    <n v="8"/>
    <n v="71"/>
    <s v="High"/>
    <s v="No"/>
    <n v="0"/>
    <s v="Low"/>
    <s v="Medium"/>
    <s v="Public"/>
    <s v="Neutral"/>
    <n v="3"/>
    <s v="No"/>
    <s v="High School"/>
    <s v="Near"/>
    <s v="Female"/>
    <n v="68"/>
  </r>
  <r>
    <n v="31"/>
    <n v="96"/>
    <s v="High"/>
    <s v="High"/>
    <x v="1"/>
    <n v="9"/>
    <n v="65"/>
    <s v="High"/>
    <s v="Yes"/>
    <n v="0"/>
    <s v="Low"/>
    <s v="Medium"/>
    <s v="Private"/>
    <s v="Positive"/>
    <n v="2"/>
    <s v="No"/>
    <s v="High School"/>
    <s v="Far"/>
    <s v="Male"/>
    <n v="74"/>
  </r>
  <r>
    <n v="25"/>
    <n v="97"/>
    <s v="Low"/>
    <s v="Medium"/>
    <x v="1"/>
    <n v="8"/>
    <n v="78"/>
    <s v="Medium"/>
    <s v="Yes"/>
    <n v="0"/>
    <s v="Medium"/>
    <s v="Medium"/>
    <s v="Public"/>
    <s v="Neutral"/>
    <n v="3"/>
    <s v="No"/>
    <s v="High School"/>
    <s v="Near"/>
    <s v="Male"/>
    <n v="70"/>
  </r>
  <r>
    <n v="23"/>
    <n v="91"/>
    <s v="High"/>
    <s v="Low"/>
    <x v="1"/>
    <n v="8"/>
    <n v="58"/>
    <s v="Medium"/>
    <s v="Yes"/>
    <n v="0"/>
    <s v="Medium"/>
    <s v="Medium"/>
    <s v="Public"/>
    <s v="Positive"/>
    <n v="2"/>
    <s v="No"/>
    <s v="High School"/>
    <s v="Far"/>
    <s v="Male"/>
    <n v="68"/>
  </r>
  <r>
    <n v="22"/>
    <n v="69"/>
    <s v="High"/>
    <s v="High"/>
    <x v="0"/>
    <n v="7"/>
    <n v="86"/>
    <s v="Low"/>
    <s v="Yes"/>
    <n v="1"/>
    <s v="High"/>
    <s v="Medium"/>
    <s v="Public"/>
    <s v="Positive"/>
    <n v="4"/>
    <s v="Yes"/>
    <s v="High School"/>
    <s v="Moderate"/>
    <s v="Female"/>
    <n v="67"/>
  </r>
  <r>
    <n v="22"/>
    <n v="61"/>
    <s v="High"/>
    <s v="Medium"/>
    <x v="0"/>
    <n v="6"/>
    <n v="77"/>
    <s v="Low"/>
    <s v="Yes"/>
    <n v="1"/>
    <s v="Medium"/>
    <s v="Medium"/>
    <s v="Public"/>
    <s v="Positive"/>
    <n v="4"/>
    <s v="No"/>
    <s v="Postgraduate"/>
    <s v="Moderate"/>
    <s v="Male"/>
    <n v="65"/>
  </r>
  <r>
    <n v="8"/>
    <n v="75"/>
    <s v="Medium"/>
    <s v="Medium"/>
    <x v="0"/>
    <n v="5"/>
    <n v="92"/>
    <s v="Medium"/>
    <s v="Yes"/>
    <n v="5"/>
    <s v="High"/>
    <s v="High"/>
    <s v="Public"/>
    <s v="Positive"/>
    <n v="4"/>
    <s v="No"/>
    <s v="High School"/>
    <s v="Moderate"/>
    <s v="Male"/>
    <n v="66"/>
  </r>
  <r>
    <n v="18"/>
    <n v="66"/>
    <s v="High"/>
    <s v="Medium"/>
    <x v="1"/>
    <n v="5"/>
    <n v="96"/>
    <s v="Medium"/>
    <s v="Yes"/>
    <n v="0"/>
    <s v="Low"/>
    <s v="Medium"/>
    <s v="Public"/>
    <s v="Neutral"/>
    <n v="5"/>
    <s v="No"/>
    <s v="High School"/>
    <s v="Moderate"/>
    <s v="Female"/>
    <n v="64"/>
  </r>
  <r>
    <n v="25"/>
    <n v="88"/>
    <s v="Medium"/>
    <s v="Medium"/>
    <x v="1"/>
    <n v="8"/>
    <n v="95"/>
    <s v="Low"/>
    <s v="Yes"/>
    <n v="1"/>
    <s v="High"/>
    <s v="High"/>
    <s v="Public"/>
    <s v="Neutral"/>
    <n v="4"/>
    <s v="No"/>
    <s v="High School"/>
    <s v="Near"/>
    <s v="Female"/>
    <n v="72"/>
  </r>
  <r>
    <n v="20"/>
    <n v="86"/>
    <s v="Medium"/>
    <s v="Medium"/>
    <x v="1"/>
    <n v="8"/>
    <n v="80"/>
    <s v="High"/>
    <s v="Yes"/>
    <n v="2"/>
    <s v="Medium"/>
    <s v="Medium"/>
    <s v="Public"/>
    <s v="Neutral"/>
    <n v="2"/>
    <s v="No"/>
    <s v="College"/>
    <s v="Near"/>
    <s v="Male"/>
    <n v="70"/>
  </r>
  <r>
    <n v="12"/>
    <n v="62"/>
    <s v="Medium"/>
    <s v="Medium"/>
    <x v="1"/>
    <n v="9"/>
    <n v="66"/>
    <s v="Medium"/>
    <s v="Yes"/>
    <n v="1"/>
    <s v="Low"/>
    <s v="Medium"/>
    <s v="Private"/>
    <s v="Neutral"/>
    <n v="2"/>
    <s v="No"/>
    <s v="College"/>
    <s v="Moderate"/>
    <s v="Female"/>
    <n v="60"/>
  </r>
  <r>
    <n v="20"/>
    <n v="93"/>
    <s v="Medium"/>
    <s v="Medium"/>
    <x v="1"/>
    <n v="8"/>
    <n v="68"/>
    <s v="Medium"/>
    <s v="Yes"/>
    <n v="1"/>
    <s v="Low"/>
    <s v="Low"/>
    <s v="Public"/>
    <s v="Neutral"/>
    <n v="3"/>
    <s v="No"/>
    <s v="High School"/>
    <s v="Moderate"/>
    <s v="Male"/>
    <n v="68"/>
  </r>
  <r>
    <n v="30"/>
    <n v="70"/>
    <s v="Medium"/>
    <s v="High"/>
    <x v="1"/>
    <n v="9"/>
    <n v="83"/>
    <s v="Medium"/>
    <s v="Yes"/>
    <n v="1"/>
    <s v="High"/>
    <s v="Medium"/>
    <s v="Private"/>
    <s v="Neutral"/>
    <n v="2"/>
    <s v="No"/>
    <s v="Postgraduate"/>
    <s v="Near"/>
    <s v="Female"/>
    <n v="71"/>
  </r>
  <r>
    <n v="27"/>
    <n v="77"/>
    <s v="Medium"/>
    <s v="Medium"/>
    <x v="1"/>
    <n v="7"/>
    <n v="86"/>
    <s v="Low"/>
    <s v="Yes"/>
    <n v="1"/>
    <s v="High"/>
    <s v="Medium"/>
    <s v="Public"/>
    <s v="Neutral"/>
    <n v="3"/>
    <s v="No"/>
    <s v="High School"/>
    <s v="Moderate"/>
    <s v="Male"/>
    <n v="68"/>
  </r>
  <r>
    <n v="20"/>
    <n v="87"/>
    <s v="High"/>
    <s v="Medium"/>
    <x v="1"/>
    <n v="8"/>
    <n v="58"/>
    <s v="Low"/>
    <s v="Yes"/>
    <n v="2"/>
    <s v="Low"/>
    <s v="Medium"/>
    <s v="Public"/>
    <s v="Negative"/>
    <n v="2"/>
    <s v="Yes"/>
    <s v="Postgraduate"/>
    <s v="Near"/>
    <s v="Male"/>
    <n v="67"/>
  </r>
  <r>
    <n v="26"/>
    <n v="77"/>
    <s v="Medium"/>
    <s v="Medium"/>
    <x v="1"/>
    <n v="5"/>
    <n v="100"/>
    <s v="Low"/>
    <s v="Yes"/>
    <n v="1"/>
    <s v="Low"/>
    <s v="High"/>
    <s v="Private"/>
    <s v="Positive"/>
    <n v="5"/>
    <s v="No"/>
    <s v="High School"/>
    <s v="Near"/>
    <s v="Female"/>
    <n v="70"/>
  </r>
  <r>
    <n v="18"/>
    <n v="78"/>
    <s v="Medium"/>
    <s v="High"/>
    <x v="0"/>
    <n v="7"/>
    <n v="55"/>
    <s v="High"/>
    <s v="Yes"/>
    <n v="0"/>
    <s v="High"/>
    <s v="Medium"/>
    <s v="Public"/>
    <s v="Negative"/>
    <n v="3"/>
    <s v="No"/>
    <s v="High School"/>
    <s v="Near"/>
    <s v="Male"/>
    <n v="65"/>
  </r>
  <r>
    <n v="10"/>
    <n v="63"/>
    <s v="Medium"/>
    <s v="Medium"/>
    <x v="0"/>
    <n v="4"/>
    <n v="80"/>
    <s v="Medium"/>
    <s v="Yes"/>
    <n v="0"/>
    <s v="Low"/>
    <s v="Medium"/>
    <s v="Public"/>
    <s v="Positive"/>
    <n v="3"/>
    <s v="No"/>
    <s v="College"/>
    <s v="Near"/>
    <s v="Male"/>
    <n v="60"/>
  </r>
  <r>
    <n v="14"/>
    <n v="76"/>
    <s v="High"/>
    <s v="Low"/>
    <x v="0"/>
    <n v="7"/>
    <n v="77"/>
    <s v="Low"/>
    <s v="No"/>
    <n v="2"/>
    <s v="High"/>
    <s v="Medium"/>
    <s v="Public"/>
    <s v="Positive"/>
    <n v="4"/>
    <s v="No"/>
    <s v="College"/>
    <s v="Near"/>
    <s v="Male"/>
    <n v="65"/>
  </r>
  <r>
    <n v="29"/>
    <n v="91"/>
    <s v="Medium"/>
    <s v="Medium"/>
    <x v="0"/>
    <n v="9"/>
    <n v="80"/>
    <s v="Low"/>
    <s v="Yes"/>
    <n v="0"/>
    <s v="Low"/>
    <s v="High"/>
    <s v="Public"/>
    <s v="Negative"/>
    <n v="4"/>
    <s v="No"/>
    <s v="High School"/>
    <s v="Near"/>
    <s v="Female"/>
    <n v="70"/>
  </r>
  <r>
    <n v="18"/>
    <n v="97"/>
    <s v="Low"/>
    <s v="Low"/>
    <x v="1"/>
    <n v="7"/>
    <n v="77"/>
    <s v="Medium"/>
    <s v="Yes"/>
    <n v="4"/>
    <s v="Low"/>
    <s v="Low"/>
    <s v="Private"/>
    <s v="Neutral"/>
    <n v="4"/>
    <s v="No"/>
    <s v="Postgraduate"/>
    <s v="Near"/>
    <s v="Male"/>
    <n v="69"/>
  </r>
  <r>
    <n v="19"/>
    <n v="77"/>
    <s v="High"/>
    <s v="Low"/>
    <x v="0"/>
    <n v="8"/>
    <n v="53"/>
    <s v="Medium"/>
    <s v="Yes"/>
    <n v="1"/>
    <s v="Low"/>
    <s v="Medium"/>
    <s v="Private"/>
    <s v="Positive"/>
    <n v="3"/>
    <s v="No"/>
    <s v="High School"/>
    <s v="Near"/>
    <s v="Male"/>
    <n v="64"/>
  </r>
  <r>
    <n v="18"/>
    <n v="77"/>
    <s v="Low"/>
    <s v="Medium"/>
    <x v="0"/>
    <n v="7"/>
    <n v="100"/>
    <s v="Medium"/>
    <s v="Yes"/>
    <n v="2"/>
    <s v="High"/>
    <s v="High"/>
    <s v="Private"/>
    <s v="Positive"/>
    <n v="3"/>
    <s v="Yes"/>
    <s v="High School"/>
    <s v="Near"/>
    <s v="Male"/>
    <n v="67"/>
  </r>
  <r>
    <n v="31"/>
    <n v="88"/>
    <s v="Low"/>
    <s v="Medium"/>
    <x v="1"/>
    <n v="6"/>
    <n v="99"/>
    <s v="Low"/>
    <s v="Yes"/>
    <n v="2"/>
    <s v="High"/>
    <s v="Low"/>
    <s v="Public"/>
    <s v="Negative"/>
    <n v="3"/>
    <s v="No"/>
    <s v="Postgraduate"/>
    <s v="Near"/>
    <s v="Male"/>
    <n v="73"/>
  </r>
  <r>
    <n v="30"/>
    <n v="98"/>
    <s v="Medium"/>
    <s v="High"/>
    <x v="0"/>
    <n v="7"/>
    <n v="76"/>
    <s v="High"/>
    <s v="Yes"/>
    <n v="1"/>
    <s v="Low"/>
    <s v="Medium"/>
    <s v="Public"/>
    <s v="Neutral"/>
    <n v="3"/>
    <s v="No"/>
    <s v="College"/>
    <s v="Near"/>
    <s v="Male"/>
    <n v="74"/>
  </r>
  <r>
    <n v="33"/>
    <n v="71"/>
    <s v="Medium"/>
    <s v="Low"/>
    <x v="1"/>
    <n v="9"/>
    <n v="60"/>
    <s v="Medium"/>
    <s v="Yes"/>
    <n v="0"/>
    <s v="Medium"/>
    <s v="Medium"/>
    <s v="Public"/>
    <s v="Positive"/>
    <n v="4"/>
    <s v="Yes"/>
    <s v="High School"/>
    <s v="Near"/>
    <s v="Male"/>
    <n v="67"/>
  </r>
  <r>
    <n v="19"/>
    <n v="78"/>
    <s v="Low"/>
    <s v="High"/>
    <x v="1"/>
    <n v="8"/>
    <n v="59"/>
    <s v="Medium"/>
    <s v="Yes"/>
    <n v="2"/>
    <s v="High"/>
    <s v="Medium"/>
    <s v="Public"/>
    <s v="Positive"/>
    <n v="1"/>
    <s v="No"/>
    <s v="High School"/>
    <s v="Near"/>
    <s v="Male"/>
    <n v="66"/>
  </r>
  <r>
    <n v="22"/>
    <n v="92"/>
    <s v="Medium"/>
    <s v="Medium"/>
    <x v="0"/>
    <n v="6"/>
    <n v="53"/>
    <s v="Medium"/>
    <s v="Yes"/>
    <n v="4"/>
    <s v="High"/>
    <s v="Medium"/>
    <s v="Public"/>
    <s v="Neutral"/>
    <n v="4"/>
    <s v="Yes"/>
    <s v="High School"/>
    <s v="Near"/>
    <s v="Male"/>
    <n v="69"/>
  </r>
  <r>
    <n v="11"/>
    <n v="84"/>
    <s v="High"/>
    <s v="Medium"/>
    <x v="0"/>
    <n v="5"/>
    <n v="81"/>
    <s v="Low"/>
    <s v="Yes"/>
    <n v="1"/>
    <s v="Low"/>
    <s v="Medium"/>
    <s v="Private"/>
    <s v="Negative"/>
    <n v="3"/>
    <s v="No"/>
    <s v="High School"/>
    <s v="Moderate"/>
    <s v="Female"/>
    <n v="64"/>
  </r>
  <r>
    <n v="29"/>
    <n v="64"/>
    <s v="Medium"/>
    <s v="High"/>
    <x v="1"/>
    <n v="7"/>
    <n v="74"/>
    <s v="Medium"/>
    <s v="Yes"/>
    <n v="0"/>
    <s v="High"/>
    <s v="Medium"/>
    <s v="Public"/>
    <s v="Positive"/>
    <n v="2"/>
    <s v="No"/>
    <s v="Postgraduate"/>
    <s v="Near"/>
    <s v="Female"/>
    <n v="69"/>
  </r>
  <r>
    <n v="13"/>
    <n v="85"/>
    <s v="Low"/>
    <s v="High"/>
    <x v="1"/>
    <n v="6"/>
    <n v="71"/>
    <s v="Medium"/>
    <s v="Yes"/>
    <n v="1"/>
    <s v="Low"/>
    <s v="Medium"/>
    <s v="Public"/>
    <s v="Positive"/>
    <n v="3"/>
    <s v="No"/>
    <s v="High School"/>
    <s v="Near"/>
    <s v="Female"/>
    <n v="66"/>
  </r>
  <r>
    <n v="21"/>
    <n v="67"/>
    <s v="High"/>
    <s v="Medium"/>
    <x v="1"/>
    <n v="7"/>
    <n v="76"/>
    <s v="Medium"/>
    <s v="Yes"/>
    <n v="1"/>
    <s v="Medium"/>
    <s v="High"/>
    <s v="Private"/>
    <s v="Neutral"/>
    <n v="2"/>
    <s v="Yes"/>
    <s v="High School"/>
    <s v="Near"/>
    <s v="Male"/>
    <n v="65"/>
  </r>
  <r>
    <n v="13"/>
    <n v="80"/>
    <s v="Medium"/>
    <s v="Medium"/>
    <x v="1"/>
    <n v="5"/>
    <n v="94"/>
    <s v="High"/>
    <s v="Yes"/>
    <n v="1"/>
    <s v="Medium"/>
    <s v="Medium"/>
    <s v="Private"/>
    <s v="Positive"/>
    <n v="3"/>
    <s v="No"/>
    <s v="High School"/>
    <s v="Near"/>
    <s v="Female"/>
    <n v="67"/>
  </r>
  <r>
    <n v="16"/>
    <n v="81"/>
    <s v="Medium"/>
    <s v="High"/>
    <x v="0"/>
    <n v="9"/>
    <n v="54"/>
    <s v="Medium"/>
    <s v="Yes"/>
    <n v="3"/>
    <s v="Medium"/>
    <s v="High"/>
    <s v="Public"/>
    <s v="Negative"/>
    <n v="3"/>
    <s v="No"/>
    <s v="Postgraduate"/>
    <s v="Moderate"/>
    <s v="Male"/>
    <n v="67"/>
  </r>
  <r>
    <n v="15"/>
    <n v="95"/>
    <s v="Medium"/>
    <s v="Medium"/>
    <x v="0"/>
    <n v="7"/>
    <n v="77"/>
    <s v="High"/>
    <s v="Yes"/>
    <n v="0"/>
    <s v="Low"/>
    <s v="Medium"/>
    <s v="Private"/>
    <s v="Neutral"/>
    <n v="3"/>
    <s v="No"/>
    <s v="High School"/>
    <s v="Near"/>
    <s v="Female"/>
    <n v="68"/>
  </r>
  <r>
    <n v="16"/>
    <n v="78"/>
    <s v="Medium"/>
    <s v="Low"/>
    <x v="0"/>
    <n v="7"/>
    <n v="85"/>
    <s v="Medium"/>
    <s v="Yes"/>
    <n v="4"/>
    <s v="Medium"/>
    <s v="Medium"/>
    <s v="Public"/>
    <s v="Neutral"/>
    <n v="2"/>
    <s v="Yes"/>
    <s v="High School"/>
    <s v="Near"/>
    <s v="Male"/>
    <n v="65"/>
  </r>
  <r>
    <n v="17"/>
    <n v="71"/>
    <s v="Medium"/>
    <s v="Low"/>
    <x v="1"/>
    <n v="6"/>
    <n v="99"/>
    <s v="Low"/>
    <s v="Yes"/>
    <n v="4"/>
    <s v="Medium"/>
    <s v="Medium"/>
    <s v="Public"/>
    <s v="Positive"/>
    <n v="3"/>
    <s v="Yes"/>
    <s v="Postgraduate"/>
    <s v="Near"/>
    <s v="Male"/>
    <n v="66"/>
  </r>
  <r>
    <n v="17"/>
    <n v="69"/>
    <s v="High"/>
    <s v="Medium"/>
    <x v="1"/>
    <n v="7"/>
    <n v="87"/>
    <s v="Low"/>
    <s v="Yes"/>
    <n v="2"/>
    <s v="Low"/>
    <s v="Medium"/>
    <s v="Public"/>
    <s v="Neutral"/>
    <n v="3"/>
    <s v="No"/>
    <s v="College"/>
    <s v="Near"/>
    <s v="Male"/>
    <n v="65"/>
  </r>
  <r>
    <n v="25"/>
    <n v="95"/>
    <s v="Medium"/>
    <s v="Medium"/>
    <x v="1"/>
    <n v="7"/>
    <n v="77"/>
    <s v="High"/>
    <s v="No"/>
    <n v="0"/>
    <s v="Low"/>
    <s v="High"/>
    <s v="Public"/>
    <s v="Neutral"/>
    <n v="3"/>
    <s v="No"/>
    <s v="Postgraduate"/>
    <s v="Near"/>
    <s v="Male"/>
    <n v="71"/>
  </r>
  <r>
    <n v="13"/>
    <n v="67"/>
    <s v="Medium"/>
    <s v="High"/>
    <x v="1"/>
    <n v="6"/>
    <n v="88"/>
    <s v="Medium"/>
    <s v="Yes"/>
    <n v="0"/>
    <s v="Low"/>
    <s v="Medium"/>
    <s v="Public"/>
    <s v="Neutral"/>
    <n v="3"/>
    <s v="No"/>
    <s v="College"/>
    <s v="Moderate"/>
    <s v="Female"/>
    <n v="63"/>
  </r>
  <r>
    <n v="21"/>
    <n v="77"/>
    <s v="High"/>
    <s v="Low"/>
    <x v="1"/>
    <n v="7"/>
    <n v="100"/>
    <s v="Low"/>
    <s v="Yes"/>
    <n v="2"/>
    <s v="High"/>
    <s v="High"/>
    <s v="Public"/>
    <s v="Positive"/>
    <n v="4"/>
    <s v="No"/>
    <s v="College"/>
    <s v="Near"/>
    <s v="Female"/>
    <n v="70"/>
  </r>
  <r>
    <n v="27"/>
    <n v="67"/>
    <s v="High"/>
    <s v="High"/>
    <x v="1"/>
    <n v="9"/>
    <n v="94"/>
    <s v="High"/>
    <s v="Yes"/>
    <n v="0"/>
    <s v="High"/>
    <s v="Low"/>
    <s v="Public"/>
    <s v="Positive"/>
    <n v="2"/>
    <s v="No"/>
    <s v="College"/>
    <s v="Near"/>
    <s v="Female"/>
    <n v="70"/>
  </r>
  <r>
    <n v="17"/>
    <n v="91"/>
    <s v="Low"/>
    <s v="Medium"/>
    <x v="1"/>
    <n v="4"/>
    <n v="54"/>
    <s v="High"/>
    <s v="Yes"/>
    <n v="3"/>
    <s v="Low"/>
    <s v="Medium"/>
    <s v="Public"/>
    <s v="Neutral"/>
    <n v="4"/>
    <s v="No"/>
    <s v="College"/>
    <s v="Moderate"/>
    <s v="Female"/>
    <n v="67"/>
  </r>
  <r>
    <n v="16"/>
    <n v="79"/>
    <s v="High"/>
    <s v="Medium"/>
    <x v="1"/>
    <n v="7"/>
    <n v="79"/>
    <s v="High"/>
    <s v="Yes"/>
    <n v="2"/>
    <s v="High"/>
    <s v="High"/>
    <s v="Public"/>
    <s v="Positive"/>
    <n v="2"/>
    <s v="No"/>
    <s v="High School"/>
    <s v="Moderate"/>
    <s v="Male"/>
    <n v="68"/>
  </r>
  <r>
    <n v="19"/>
    <n v="74"/>
    <s v="Medium"/>
    <s v="Low"/>
    <x v="1"/>
    <n v="6"/>
    <n v="89"/>
    <s v="Medium"/>
    <s v="No"/>
    <n v="0"/>
    <s v="High"/>
    <s v="Medium"/>
    <s v="Public"/>
    <s v="Neutral"/>
    <n v="2"/>
    <s v="No"/>
    <s v="High School"/>
    <s v="Moderate"/>
    <s v="Male"/>
    <n v="63"/>
  </r>
  <r>
    <n v="27"/>
    <n v="74"/>
    <s v="Medium"/>
    <s v="High"/>
    <x v="1"/>
    <n v="9"/>
    <n v="84"/>
    <s v="Low"/>
    <s v="Yes"/>
    <n v="3"/>
    <s v="High"/>
    <s v="Medium"/>
    <s v="Private"/>
    <s v="Negative"/>
    <n v="3"/>
    <s v="No"/>
    <s v="College"/>
    <s v="Near"/>
    <s v="Female"/>
    <n v="70"/>
  </r>
  <r>
    <n v="21"/>
    <n v="94"/>
    <s v="Medium"/>
    <s v="Medium"/>
    <x v="0"/>
    <n v="7"/>
    <n v="71"/>
    <s v="Low"/>
    <s v="No"/>
    <n v="1"/>
    <s v="Low"/>
    <s v="High"/>
    <s v="Private"/>
    <s v="Neutral"/>
    <n v="2"/>
    <s v="No"/>
    <s v="Postgraduate"/>
    <s v="Near"/>
    <s v="Male"/>
    <n v="69"/>
  </r>
  <r>
    <n v="17"/>
    <n v="82"/>
    <s v="Medium"/>
    <s v="Medium"/>
    <x v="1"/>
    <n v="5"/>
    <n v="66"/>
    <s v="Medium"/>
    <s v="Yes"/>
    <n v="1"/>
    <s v="Medium"/>
    <s v="Low"/>
    <s v="Public"/>
    <s v="Positive"/>
    <n v="3"/>
    <s v="No"/>
    <s v="High School"/>
    <s v="Near"/>
    <s v="Female"/>
    <n v="66"/>
  </r>
  <r>
    <n v="23"/>
    <n v="89"/>
    <s v="Low"/>
    <s v="High"/>
    <x v="0"/>
    <n v="7"/>
    <n v="81"/>
    <s v="Medium"/>
    <s v="Yes"/>
    <n v="2"/>
    <s v="Low"/>
    <s v="High"/>
    <s v="Public"/>
    <s v="Neutral"/>
    <n v="2"/>
    <s v="No"/>
    <s v="Postgraduate"/>
    <s v="Moderate"/>
    <s v="Male"/>
    <n v="70"/>
  </r>
  <r>
    <n v="13"/>
    <n v="96"/>
    <s v="Medium"/>
    <s v="High"/>
    <x v="0"/>
    <n v="8"/>
    <n v="71"/>
    <s v="Low"/>
    <s v="Yes"/>
    <n v="1"/>
    <s v="Medium"/>
    <s v="Low"/>
    <s v="Public"/>
    <s v="Positive"/>
    <n v="3"/>
    <s v="No"/>
    <s v="High School"/>
    <s v="Near"/>
    <s v="Male"/>
    <n v="68"/>
  </r>
  <r>
    <n v="24"/>
    <n v="96"/>
    <s v="Medium"/>
    <s v="Medium"/>
    <x v="0"/>
    <n v="10"/>
    <n v="70"/>
    <s v="Medium"/>
    <s v="Yes"/>
    <n v="0"/>
    <s v="High"/>
    <s v="Medium"/>
    <s v="Public"/>
    <s v="Negative"/>
    <n v="4"/>
    <s v="No"/>
    <s v="High School"/>
    <s v="Near"/>
    <s v="Female"/>
    <n v="70"/>
  </r>
  <r>
    <n v="22"/>
    <n v="73"/>
    <s v="Low"/>
    <s v="High"/>
    <x v="1"/>
    <n v="4"/>
    <n v="92"/>
    <s v="Medium"/>
    <s v="Yes"/>
    <n v="0"/>
    <s v="Low"/>
    <s v="Medium"/>
    <s v="Public"/>
    <s v="Positive"/>
    <n v="4"/>
    <s v="No"/>
    <s v="Postgraduate"/>
    <s v="Moderate"/>
    <s v="Male"/>
    <n v="67"/>
  </r>
  <r>
    <n v="18"/>
    <n v="98"/>
    <s v="Medium"/>
    <s v="High"/>
    <x v="1"/>
    <n v="5"/>
    <n v="66"/>
    <s v="Medium"/>
    <s v="Yes"/>
    <n v="0"/>
    <s v="Medium"/>
    <s v="Medium"/>
    <s v="Private"/>
    <s v="Negative"/>
    <n v="0"/>
    <s v="No"/>
    <s v="Postgraduate"/>
    <m/>
    <s v="Male"/>
    <n v="69"/>
  </r>
  <r>
    <n v="15"/>
    <n v="61"/>
    <s v="High"/>
    <s v="Low"/>
    <x v="1"/>
    <n v="9"/>
    <n v="82"/>
    <s v="Medium"/>
    <s v="Yes"/>
    <n v="2"/>
    <s v="Medium"/>
    <s v="High"/>
    <s v="Public"/>
    <s v="Positive"/>
    <n v="2"/>
    <s v="No"/>
    <s v="Postgraduate"/>
    <s v="Near"/>
    <s v="Male"/>
    <n v="64"/>
  </r>
  <r>
    <n v="15"/>
    <n v="75"/>
    <s v="High"/>
    <s v="Medium"/>
    <x v="0"/>
    <n v="5"/>
    <n v="94"/>
    <s v="Low"/>
    <s v="No"/>
    <n v="1"/>
    <s v="Low"/>
    <s v="Medium"/>
    <s v="Public"/>
    <s v="Negative"/>
    <n v="3"/>
    <s v="Yes"/>
    <s v="High School"/>
    <s v="Moderate"/>
    <s v="Female"/>
    <n v="62"/>
  </r>
  <r>
    <n v="23"/>
    <n v="96"/>
    <s v="Medium"/>
    <s v="Medium"/>
    <x v="0"/>
    <n v="7"/>
    <n v="81"/>
    <s v="Medium"/>
    <s v="Yes"/>
    <n v="1"/>
    <s v="Low"/>
    <s v="Medium"/>
    <s v="Private"/>
    <s v="Positive"/>
    <n v="2"/>
    <s v="No"/>
    <s v="Postgraduate"/>
    <s v="Moderate"/>
    <s v="Male"/>
    <n v="71"/>
  </r>
  <r>
    <n v="27"/>
    <n v="71"/>
    <s v="High"/>
    <s v="Medium"/>
    <x v="1"/>
    <n v="6"/>
    <n v="75"/>
    <s v="Medium"/>
    <s v="Yes"/>
    <n v="2"/>
    <s v="Medium"/>
    <s v="High"/>
    <s v="Private"/>
    <s v="Neutral"/>
    <n v="4"/>
    <s v="No"/>
    <s v="High School"/>
    <m/>
    <s v="Male"/>
    <n v="69"/>
  </r>
  <r>
    <n v="16"/>
    <n v="71"/>
    <s v="Medium"/>
    <s v="High"/>
    <x v="1"/>
    <n v="6"/>
    <n v="52"/>
    <s v="Low"/>
    <s v="Yes"/>
    <n v="0"/>
    <s v="High"/>
    <s v="High"/>
    <s v="Public"/>
    <s v="Neutral"/>
    <n v="1"/>
    <s v="No"/>
    <s v="High School"/>
    <s v="Far"/>
    <s v="Male"/>
    <n v="62"/>
  </r>
  <r>
    <n v="23"/>
    <n v="72"/>
    <s v="Low"/>
    <s v="Medium"/>
    <x v="1"/>
    <n v="7"/>
    <n v="84"/>
    <s v="High"/>
    <s v="Yes"/>
    <n v="0"/>
    <s v="Medium"/>
    <s v="Medium"/>
    <s v="Public"/>
    <s v="Positive"/>
    <n v="4"/>
    <s v="No"/>
    <s v="High School"/>
    <s v="Near"/>
    <s v="Male"/>
    <n v="66"/>
  </r>
  <r>
    <n v="7"/>
    <n v="84"/>
    <s v="Medium"/>
    <s v="High"/>
    <x v="1"/>
    <n v="7"/>
    <n v="100"/>
    <s v="Low"/>
    <s v="Yes"/>
    <n v="3"/>
    <s v="Low"/>
    <s v="Medium"/>
    <s v="Private"/>
    <s v="Negative"/>
    <n v="4"/>
    <s v="Yes"/>
    <s v="High School"/>
    <s v="Moderate"/>
    <s v="Male"/>
    <n v="64"/>
  </r>
  <r>
    <n v="16"/>
    <n v="78"/>
    <s v="Low"/>
    <s v="High"/>
    <x v="0"/>
    <n v="9"/>
    <n v="90"/>
    <s v="Medium"/>
    <s v="Yes"/>
    <n v="3"/>
    <s v="Low"/>
    <s v="Medium"/>
    <s v="Public"/>
    <s v="Negative"/>
    <n v="3"/>
    <s v="No"/>
    <s v="Postgraduate"/>
    <s v="Moderate"/>
    <s v="Male"/>
    <n v="66"/>
  </r>
  <r>
    <n v="20"/>
    <n v="89"/>
    <s v="High"/>
    <s v="Medium"/>
    <x v="1"/>
    <n v="9"/>
    <n v="82"/>
    <s v="Medium"/>
    <s v="Yes"/>
    <n v="2"/>
    <s v="High"/>
    <s v="High"/>
    <s v="Public"/>
    <s v="Neutral"/>
    <n v="3"/>
    <s v="No"/>
    <s v="College"/>
    <s v="Near"/>
    <s v="Female"/>
    <n v="72"/>
  </r>
  <r>
    <n v="15"/>
    <n v="96"/>
    <s v="High"/>
    <s v="High"/>
    <x v="1"/>
    <n v="8"/>
    <n v="73"/>
    <s v="Medium"/>
    <s v="Yes"/>
    <n v="3"/>
    <s v="Medium"/>
    <s v="Medium"/>
    <s v="Private"/>
    <s v="Negative"/>
    <n v="3"/>
    <s v="No"/>
    <s v="College"/>
    <s v="Near"/>
    <s v="Female"/>
    <n v="71"/>
  </r>
  <r>
    <n v="14"/>
    <n v="87"/>
    <s v="Medium"/>
    <s v="High"/>
    <x v="1"/>
    <n v="7"/>
    <n v="61"/>
    <s v="Medium"/>
    <s v="Yes"/>
    <n v="0"/>
    <s v="Low"/>
    <s v="Medium"/>
    <s v="Public"/>
    <s v="Neutral"/>
    <n v="3"/>
    <s v="No"/>
    <s v="High School"/>
    <s v="Far"/>
    <s v="Male"/>
    <n v="65"/>
  </r>
  <r>
    <n v="16"/>
    <n v="68"/>
    <s v="Medium"/>
    <s v="Medium"/>
    <x v="1"/>
    <n v="7"/>
    <n v="85"/>
    <s v="Medium"/>
    <s v="Yes"/>
    <n v="1"/>
    <s v="Medium"/>
    <s v="Medium"/>
    <s v="Public"/>
    <s v="Positive"/>
    <n v="2"/>
    <s v="No"/>
    <s v="College"/>
    <s v="Near"/>
    <s v="Female"/>
    <n v="65"/>
  </r>
  <r>
    <n v="22"/>
    <n v="97"/>
    <s v="Medium"/>
    <s v="High"/>
    <x v="1"/>
    <n v="8"/>
    <n v="59"/>
    <s v="Medium"/>
    <s v="Yes"/>
    <n v="1"/>
    <s v="Low"/>
    <s v="Medium"/>
    <s v="Public"/>
    <s v="Negative"/>
    <n v="3"/>
    <s v="No"/>
    <s v="High School"/>
    <s v="Near"/>
    <s v="Male"/>
    <n v="70"/>
  </r>
  <r>
    <n v="19"/>
    <n v="71"/>
    <s v="Medium"/>
    <s v="High"/>
    <x v="1"/>
    <n v="9"/>
    <n v="94"/>
    <s v="High"/>
    <s v="Yes"/>
    <n v="1"/>
    <s v="High"/>
    <s v="Medium"/>
    <s v="Private"/>
    <s v="Positive"/>
    <n v="4"/>
    <s v="No"/>
    <s v="High School"/>
    <s v="Near"/>
    <s v="Male"/>
    <n v="68"/>
  </r>
  <r>
    <n v="7"/>
    <n v="66"/>
    <s v="High"/>
    <s v="Low"/>
    <x v="1"/>
    <n v="8"/>
    <n v="68"/>
    <s v="High"/>
    <s v="Yes"/>
    <n v="0"/>
    <s v="Low"/>
    <s v="Medium"/>
    <s v="Public"/>
    <s v="Negative"/>
    <n v="2"/>
    <s v="Yes"/>
    <s v="College"/>
    <s v="Moderate"/>
    <s v="Male"/>
    <n v="57"/>
  </r>
  <r>
    <n v="7"/>
    <n v="64"/>
    <s v="Medium"/>
    <s v="High"/>
    <x v="0"/>
    <n v="9"/>
    <n v="70"/>
    <s v="High"/>
    <s v="Yes"/>
    <n v="4"/>
    <s v="Low"/>
    <s v="Low"/>
    <s v="Public"/>
    <s v="Neutral"/>
    <n v="4"/>
    <s v="Yes"/>
    <s v="High School"/>
    <s v="Far"/>
    <s v="Male"/>
    <n v="59"/>
  </r>
  <r>
    <n v="16"/>
    <n v="83"/>
    <s v="Low"/>
    <s v="Low"/>
    <x v="1"/>
    <n v="6"/>
    <n v="61"/>
    <s v="Medium"/>
    <s v="Yes"/>
    <n v="0"/>
    <s v="Medium"/>
    <s v="High"/>
    <s v="Public"/>
    <s v="Neutral"/>
    <n v="4"/>
    <s v="No"/>
    <s v="College"/>
    <s v="Near"/>
    <s v="Male"/>
    <n v="64"/>
  </r>
  <r>
    <n v="23"/>
    <n v="65"/>
    <s v="High"/>
    <s v="Medium"/>
    <x v="1"/>
    <n v="9"/>
    <n v="74"/>
    <s v="Medium"/>
    <s v="Yes"/>
    <n v="2"/>
    <s v="Medium"/>
    <s v="High"/>
    <s v="Private"/>
    <s v="Neutral"/>
    <n v="3"/>
    <s v="No"/>
    <s v="College"/>
    <s v="Moderate"/>
    <s v="Male"/>
    <n v="67"/>
  </r>
  <r>
    <n v="4"/>
    <n v="66"/>
    <s v="Low"/>
    <s v="High"/>
    <x v="0"/>
    <n v="8"/>
    <n v="84"/>
    <s v="Low"/>
    <s v="Yes"/>
    <n v="2"/>
    <s v="Low"/>
    <s v="High"/>
    <s v="Public"/>
    <s v="Neutral"/>
    <n v="3"/>
    <s v="No"/>
    <s v="Postgraduate"/>
    <s v="Near"/>
    <s v="Female"/>
    <n v="60"/>
  </r>
  <r>
    <n v="17"/>
    <n v="72"/>
    <s v="High"/>
    <s v="High"/>
    <x v="1"/>
    <n v="6"/>
    <n v="65"/>
    <s v="Low"/>
    <s v="Yes"/>
    <n v="3"/>
    <s v="Low"/>
    <s v="High"/>
    <s v="Public"/>
    <s v="Positive"/>
    <n v="2"/>
    <s v="No"/>
    <s v="Postgraduate"/>
    <s v="Far"/>
    <s v="Male"/>
    <n v="67"/>
  </r>
  <r>
    <n v="17"/>
    <n v="71"/>
    <s v="Medium"/>
    <s v="High"/>
    <x v="1"/>
    <n v="7"/>
    <n v="85"/>
    <s v="Low"/>
    <s v="Yes"/>
    <n v="2"/>
    <s v="Low"/>
    <s v="Low"/>
    <s v="Private"/>
    <s v="Negative"/>
    <n v="2"/>
    <s v="No"/>
    <s v="College"/>
    <m/>
    <s v="Female"/>
    <n v="65"/>
  </r>
  <r>
    <n v="28"/>
    <n v="84"/>
    <s v="Medium"/>
    <s v="Medium"/>
    <x v="1"/>
    <n v="7"/>
    <n v="81"/>
    <s v="Medium"/>
    <s v="Yes"/>
    <n v="1"/>
    <s v="Medium"/>
    <s v="High"/>
    <s v="Public"/>
    <s v="Negative"/>
    <n v="3"/>
    <s v="No"/>
    <s v="College"/>
    <s v="Near"/>
    <s v="Male"/>
    <n v="71"/>
  </r>
  <r>
    <n v="18"/>
    <n v="93"/>
    <s v="Low"/>
    <s v="Medium"/>
    <x v="1"/>
    <n v="7"/>
    <n v="69"/>
    <s v="Medium"/>
    <s v="Yes"/>
    <n v="0"/>
    <s v="Low"/>
    <s v="Medium"/>
    <s v="Public"/>
    <s v="Neutral"/>
    <n v="2"/>
    <s v="No"/>
    <s v="College"/>
    <s v="Near"/>
    <s v="Male"/>
    <n v="67"/>
  </r>
  <r>
    <n v="22"/>
    <n v="90"/>
    <s v="Medium"/>
    <s v="Medium"/>
    <x v="1"/>
    <n v="7"/>
    <n v="66"/>
    <s v="Low"/>
    <s v="Yes"/>
    <n v="0"/>
    <s v="Low"/>
    <s v="Medium"/>
    <s v="Public"/>
    <s v="Positive"/>
    <n v="1"/>
    <s v="No"/>
    <s v="Postgraduate"/>
    <s v="Near"/>
    <s v="Male"/>
    <n v="69"/>
  </r>
  <r>
    <n v="21"/>
    <n v="70"/>
    <s v="High"/>
    <s v="Medium"/>
    <x v="1"/>
    <n v="5"/>
    <n v="93"/>
    <s v="High"/>
    <s v="Yes"/>
    <n v="1"/>
    <s v="Low"/>
    <s v="Medium"/>
    <s v="Public"/>
    <s v="Neutral"/>
    <n v="3"/>
    <s v="No"/>
    <s v="College"/>
    <s v="Near"/>
    <s v="Male"/>
    <n v="68"/>
  </r>
  <r>
    <n v="7"/>
    <n v="70"/>
    <s v="Medium"/>
    <s v="Medium"/>
    <x v="1"/>
    <n v="6"/>
    <n v="51"/>
    <s v="Medium"/>
    <s v="Yes"/>
    <n v="0"/>
    <s v="High"/>
    <s v="Medium"/>
    <s v="Private"/>
    <s v="Neutral"/>
    <n v="1"/>
    <s v="No"/>
    <s v="High School"/>
    <s v="Moderate"/>
    <s v="Female"/>
    <n v="59"/>
  </r>
  <r>
    <n v="25"/>
    <n v="99"/>
    <s v="High"/>
    <s v="High"/>
    <x v="0"/>
    <n v="7"/>
    <n v="86"/>
    <s v="Low"/>
    <s v="No"/>
    <n v="3"/>
    <s v="Medium"/>
    <s v="Medium"/>
    <s v="Public"/>
    <s v="Positive"/>
    <n v="3"/>
    <s v="No"/>
    <s v="College"/>
    <s v="Near"/>
    <s v="Female"/>
    <n v="75"/>
  </r>
  <r>
    <n v="21"/>
    <n v="60"/>
    <s v="Medium"/>
    <s v="Medium"/>
    <x v="1"/>
    <n v="6"/>
    <n v="71"/>
    <s v="Low"/>
    <s v="Yes"/>
    <n v="0"/>
    <s v="Medium"/>
    <s v="Low"/>
    <s v="Public"/>
    <s v="Negative"/>
    <n v="4"/>
    <s v="Yes"/>
    <s v="High School"/>
    <s v="Far"/>
    <s v="Male"/>
    <n v="59"/>
  </r>
  <r>
    <n v="23"/>
    <n v="95"/>
    <s v="High"/>
    <s v="Medium"/>
    <x v="0"/>
    <n v="6"/>
    <n v="86"/>
    <s v="Low"/>
    <s v="Yes"/>
    <n v="0"/>
    <s v="Medium"/>
    <s v="High"/>
    <s v="Public"/>
    <s v="Neutral"/>
    <n v="3"/>
    <s v="No"/>
    <s v="High School"/>
    <s v="Moderate"/>
    <s v="Female"/>
    <n v="71"/>
  </r>
  <r>
    <n v="44"/>
    <n v="68"/>
    <s v="High"/>
    <s v="Low"/>
    <x v="0"/>
    <n v="9"/>
    <n v="75"/>
    <s v="Low"/>
    <s v="Yes"/>
    <n v="3"/>
    <s v="Medium"/>
    <s v="High"/>
    <s v="Private"/>
    <s v="Negative"/>
    <n v="2"/>
    <s v="No"/>
    <s v="High School"/>
    <s v="Moderate"/>
    <s v="Female"/>
    <n v="71"/>
  </r>
  <r>
    <n v="7"/>
    <n v="98"/>
    <s v="Medium"/>
    <s v="Medium"/>
    <x v="0"/>
    <n v="7"/>
    <n v="54"/>
    <s v="High"/>
    <s v="Yes"/>
    <n v="0"/>
    <s v="Medium"/>
    <s v="High"/>
    <s v="Private"/>
    <s v="Neutral"/>
    <n v="2"/>
    <s v="No"/>
    <s v="High School"/>
    <s v="Near"/>
    <s v="Female"/>
    <n v="66"/>
  </r>
  <r>
    <n v="30"/>
    <n v="74"/>
    <s v="Medium"/>
    <s v="Low"/>
    <x v="0"/>
    <n v="10"/>
    <n v="99"/>
    <s v="Medium"/>
    <s v="Yes"/>
    <n v="1"/>
    <s v="High"/>
    <s v="Medium"/>
    <s v="Private"/>
    <s v="Positive"/>
    <n v="2"/>
    <s v="No"/>
    <s v="High School"/>
    <s v="Moderate"/>
    <s v="Male"/>
    <n v="69"/>
  </r>
  <r>
    <n v="18"/>
    <n v="78"/>
    <s v="High"/>
    <s v="Medium"/>
    <x v="1"/>
    <n v="7"/>
    <n v="54"/>
    <s v="Low"/>
    <s v="No"/>
    <n v="4"/>
    <s v="Low"/>
    <s v="High"/>
    <s v="Public"/>
    <s v="Neutral"/>
    <n v="4"/>
    <s v="Yes"/>
    <s v="College"/>
    <s v="Moderate"/>
    <s v="Female"/>
    <n v="65"/>
  </r>
  <r>
    <n v="22"/>
    <n v="88"/>
    <s v="Medium"/>
    <s v="Medium"/>
    <x v="1"/>
    <n v="9"/>
    <n v="58"/>
    <s v="Low"/>
    <s v="Yes"/>
    <n v="3"/>
    <s v="Low"/>
    <s v="Medium"/>
    <s v="Private"/>
    <s v="Negative"/>
    <n v="2"/>
    <s v="No"/>
    <s v="College"/>
    <s v="Moderate"/>
    <s v="Male"/>
    <n v="68"/>
  </r>
  <r>
    <n v="20"/>
    <n v="84"/>
    <s v="High"/>
    <s v="Low"/>
    <x v="0"/>
    <n v="7"/>
    <n v="71"/>
    <s v="Medium"/>
    <s v="Yes"/>
    <n v="5"/>
    <s v="Low"/>
    <s v="High"/>
    <s v="Private"/>
    <s v="Positive"/>
    <n v="2"/>
    <s v="No"/>
    <s v="High School"/>
    <s v="Far"/>
    <s v="Female"/>
    <n v="68"/>
  </r>
  <r>
    <n v="17"/>
    <n v="73"/>
    <s v="Medium"/>
    <s v="Medium"/>
    <x v="1"/>
    <n v="6"/>
    <n v="97"/>
    <s v="High"/>
    <s v="Yes"/>
    <n v="1"/>
    <s v="Medium"/>
    <s v="High"/>
    <s v="Public"/>
    <s v="Positive"/>
    <n v="3"/>
    <s v="No"/>
    <s v="High School"/>
    <s v="Near"/>
    <s v="Male"/>
    <n v="67"/>
  </r>
  <r>
    <n v="17"/>
    <n v="82"/>
    <s v="High"/>
    <s v="Medium"/>
    <x v="1"/>
    <n v="7"/>
    <n v="65"/>
    <s v="Medium"/>
    <s v="Yes"/>
    <n v="1"/>
    <s v="Medium"/>
    <s v="Medium"/>
    <s v="Public"/>
    <s v="Positive"/>
    <n v="5"/>
    <s v="No"/>
    <s v="High School"/>
    <s v="Near"/>
    <s v="Male"/>
    <n v="68"/>
  </r>
  <r>
    <n v="22"/>
    <n v="89"/>
    <s v="Low"/>
    <s v="Medium"/>
    <x v="1"/>
    <n v="9"/>
    <n v="78"/>
    <s v="Medium"/>
    <s v="Yes"/>
    <n v="0"/>
    <s v="Medium"/>
    <s v="Medium"/>
    <s v="Public"/>
    <s v="Positive"/>
    <n v="3"/>
    <s v="No"/>
    <m/>
    <s v="Moderate"/>
    <s v="Male"/>
    <n v="68"/>
  </r>
  <r>
    <n v="11"/>
    <n v="62"/>
    <s v="High"/>
    <s v="Medium"/>
    <x v="1"/>
    <n v="7"/>
    <n v="76"/>
    <s v="High"/>
    <s v="Yes"/>
    <n v="3"/>
    <s v="High"/>
    <s v="Medium"/>
    <s v="Private"/>
    <s v="Neutral"/>
    <n v="3"/>
    <s v="Yes"/>
    <s v="High School"/>
    <s v="Moderate"/>
    <s v="Male"/>
    <n v="88"/>
  </r>
  <r>
    <n v="25"/>
    <n v="60"/>
    <s v="Medium"/>
    <s v="High"/>
    <x v="1"/>
    <n v="8"/>
    <n v="67"/>
    <s v="Medium"/>
    <s v="Yes"/>
    <n v="1"/>
    <s v="Medium"/>
    <s v="High"/>
    <s v="Public"/>
    <s v="Neutral"/>
    <n v="2"/>
    <s v="No"/>
    <s v="College"/>
    <s v="Near"/>
    <s v="Female"/>
    <n v="66"/>
  </r>
  <r>
    <n v="18"/>
    <n v="78"/>
    <s v="High"/>
    <s v="Low"/>
    <x v="1"/>
    <n v="7"/>
    <n v="85"/>
    <s v="High"/>
    <s v="Yes"/>
    <n v="3"/>
    <s v="Low"/>
    <s v="Low"/>
    <s v="Public"/>
    <s v="Negative"/>
    <n v="2"/>
    <s v="No"/>
    <s v="College"/>
    <s v="Near"/>
    <s v="Male"/>
    <n v="67"/>
  </r>
  <r>
    <n v="13"/>
    <n v="65"/>
    <s v="Medium"/>
    <s v="High"/>
    <x v="0"/>
    <n v="7"/>
    <n v="75"/>
    <s v="Low"/>
    <s v="Yes"/>
    <n v="2"/>
    <s v="Medium"/>
    <s v="High"/>
    <s v="Private"/>
    <s v="Neutral"/>
    <n v="4"/>
    <s v="No"/>
    <s v="High School"/>
    <s v="Moderate"/>
    <s v="Male"/>
    <n v="63"/>
  </r>
  <r>
    <n v="17"/>
    <n v="87"/>
    <s v="Medium"/>
    <s v="High"/>
    <x v="1"/>
    <n v="7"/>
    <n v="79"/>
    <s v="Medium"/>
    <s v="Yes"/>
    <n v="3"/>
    <s v="Low"/>
    <s v="Medium"/>
    <s v="Public"/>
    <s v="Neutral"/>
    <n v="4"/>
    <s v="Yes"/>
    <s v="High School"/>
    <s v="Near"/>
    <s v="Female"/>
    <n v="68"/>
  </r>
  <r>
    <n v="28"/>
    <n v="69"/>
    <s v="High"/>
    <s v="Low"/>
    <x v="0"/>
    <n v="6"/>
    <n v="61"/>
    <s v="Low"/>
    <s v="Yes"/>
    <n v="2"/>
    <s v="Medium"/>
    <s v="High"/>
    <s v="Public"/>
    <s v="Positive"/>
    <n v="1"/>
    <s v="Yes"/>
    <s v="High School"/>
    <s v="Near"/>
    <s v="Male"/>
    <n v="65"/>
  </r>
  <r>
    <n v="17"/>
    <n v="77"/>
    <s v="High"/>
    <s v="Medium"/>
    <x v="1"/>
    <n v="7"/>
    <n v="96"/>
    <s v="Medium"/>
    <s v="Yes"/>
    <n v="1"/>
    <s v="Low"/>
    <s v="Low"/>
    <s v="Private"/>
    <s v="Positive"/>
    <n v="3"/>
    <s v="No"/>
    <s v="College"/>
    <s v="Near"/>
    <s v="Male"/>
    <n v="67"/>
  </r>
  <r>
    <n v="22"/>
    <n v="68"/>
    <s v="High"/>
    <s v="High"/>
    <x v="1"/>
    <n v="8"/>
    <n v="56"/>
    <s v="Medium"/>
    <s v="No"/>
    <n v="3"/>
    <s v="Medium"/>
    <s v="Medium"/>
    <s v="Private"/>
    <s v="Positive"/>
    <n v="1"/>
    <s v="No"/>
    <s v="Postgraduate"/>
    <s v="Near"/>
    <s v="Male"/>
    <n v="67"/>
  </r>
  <r>
    <n v="16"/>
    <n v="82"/>
    <s v="Medium"/>
    <s v="Medium"/>
    <x v="1"/>
    <n v="7"/>
    <n v="85"/>
    <s v="Medium"/>
    <s v="Yes"/>
    <n v="1"/>
    <s v="High"/>
    <s v="Medium"/>
    <s v="Public"/>
    <s v="Neutral"/>
    <n v="4"/>
    <s v="No"/>
    <s v="High School"/>
    <s v="Near"/>
    <s v="Male"/>
    <n v="67"/>
  </r>
  <r>
    <n v="25"/>
    <n v="65"/>
    <s v="Medium"/>
    <s v="Low"/>
    <x v="0"/>
    <n v="7"/>
    <n v="94"/>
    <s v="Low"/>
    <s v="Yes"/>
    <n v="1"/>
    <s v="Low"/>
    <s v="High"/>
    <s v="Public"/>
    <s v="Positive"/>
    <n v="3"/>
    <s v="No"/>
    <s v="High School"/>
    <s v="Far"/>
    <s v="Male"/>
    <n v="64"/>
  </r>
  <r>
    <n v="24"/>
    <n v="61"/>
    <s v="Medium"/>
    <s v="Medium"/>
    <x v="0"/>
    <n v="8"/>
    <n v="54"/>
    <s v="Medium"/>
    <s v="Yes"/>
    <n v="1"/>
    <s v="Low"/>
    <s v="Medium"/>
    <s v="Public"/>
    <s v="Neutral"/>
    <n v="2"/>
    <s v="Yes"/>
    <m/>
    <s v="Moderate"/>
    <s v="Male"/>
    <n v="61"/>
  </r>
  <r>
    <n v="31"/>
    <n v="62"/>
    <s v="Medium"/>
    <s v="Medium"/>
    <x v="1"/>
    <n v="7"/>
    <n v="51"/>
    <s v="Medium"/>
    <s v="Yes"/>
    <n v="2"/>
    <s v="Medium"/>
    <s v="Medium"/>
    <s v="Public"/>
    <s v="Neutral"/>
    <n v="1"/>
    <s v="No"/>
    <s v="College"/>
    <s v="Far"/>
    <s v="Female"/>
    <n v="65"/>
  </r>
  <r>
    <n v="19"/>
    <n v="98"/>
    <s v="Low"/>
    <s v="High"/>
    <x v="1"/>
    <n v="7"/>
    <n v="67"/>
    <s v="High"/>
    <s v="Yes"/>
    <n v="1"/>
    <s v="Medium"/>
    <s v="Medium"/>
    <s v="Private"/>
    <s v="Negative"/>
    <n v="4"/>
    <s v="No"/>
    <s v="High School"/>
    <s v="Moderate"/>
    <s v="Female"/>
    <n v="70"/>
  </r>
  <r>
    <n v="24"/>
    <n v="66"/>
    <s v="Medium"/>
    <s v="High"/>
    <x v="0"/>
    <n v="8"/>
    <n v="89"/>
    <s v="Medium"/>
    <s v="Yes"/>
    <n v="0"/>
    <s v="Medium"/>
    <s v="High"/>
    <s v="Public"/>
    <s v="Positive"/>
    <n v="2"/>
    <s v="No"/>
    <s v="College"/>
    <s v="Near"/>
    <s v="Male"/>
    <n v="67"/>
  </r>
  <r>
    <n v="21"/>
    <n v="88"/>
    <s v="High"/>
    <s v="Low"/>
    <x v="0"/>
    <n v="7"/>
    <n v="86"/>
    <s v="Medium"/>
    <s v="Yes"/>
    <n v="1"/>
    <s v="Low"/>
    <s v="Medium"/>
    <s v="Private"/>
    <s v="Positive"/>
    <n v="2"/>
    <s v="No"/>
    <s v="High School"/>
    <s v="Moderate"/>
    <s v="Male"/>
    <n v="68"/>
  </r>
  <r>
    <n v="28"/>
    <n v="63"/>
    <s v="Medium"/>
    <s v="Medium"/>
    <x v="1"/>
    <n v="7"/>
    <n v="91"/>
    <s v="Medium"/>
    <s v="Yes"/>
    <n v="1"/>
    <s v="Low"/>
    <s v="Medium"/>
    <s v="Private"/>
    <s v="Positive"/>
    <n v="1"/>
    <s v="No"/>
    <s v="High School"/>
    <s v="Far"/>
    <s v="Male"/>
    <n v="65"/>
  </r>
  <r>
    <n v="16"/>
    <n v="64"/>
    <s v="High"/>
    <s v="Medium"/>
    <x v="1"/>
    <n v="8"/>
    <n v="70"/>
    <s v="Low"/>
    <s v="Yes"/>
    <n v="3"/>
    <s v="High"/>
    <s v="High"/>
    <s v="Private"/>
    <s v="Negative"/>
    <n v="3"/>
    <s v="No"/>
    <s v="High School"/>
    <s v="Far"/>
    <s v="Female"/>
    <n v="63"/>
  </r>
  <r>
    <n v="24"/>
    <n v="80"/>
    <s v="Medium"/>
    <s v="High"/>
    <x v="0"/>
    <n v="7"/>
    <n v="100"/>
    <s v="Medium"/>
    <s v="Yes"/>
    <n v="1"/>
    <s v="High"/>
    <s v="High"/>
    <s v="Public"/>
    <s v="Neutral"/>
    <n v="3"/>
    <s v="No"/>
    <s v="Postgraduate"/>
    <s v="Moderate"/>
    <s v="Male"/>
    <n v="72"/>
  </r>
  <r>
    <n v="19"/>
    <n v="79"/>
    <s v="High"/>
    <s v="Medium"/>
    <x v="1"/>
    <n v="7"/>
    <n v="68"/>
    <s v="Medium"/>
    <s v="Yes"/>
    <n v="2"/>
    <s v="High"/>
    <s v="High"/>
    <s v="Public"/>
    <s v="Negative"/>
    <n v="1"/>
    <s v="No"/>
    <s v="College"/>
    <s v="Near"/>
    <s v="Female"/>
    <n v="68"/>
  </r>
  <r>
    <n v="20"/>
    <n v="98"/>
    <s v="Medium"/>
    <s v="High"/>
    <x v="1"/>
    <n v="7"/>
    <n v="90"/>
    <s v="Medium"/>
    <s v="Yes"/>
    <n v="2"/>
    <s v="Medium"/>
    <s v="Medium"/>
    <s v="Public"/>
    <s v="Positive"/>
    <n v="4"/>
    <s v="No"/>
    <m/>
    <s v="Near"/>
    <s v="Male"/>
    <n v="73"/>
  </r>
  <r>
    <n v="21"/>
    <n v="98"/>
    <s v="High"/>
    <s v="Medium"/>
    <x v="1"/>
    <n v="7"/>
    <n v="68"/>
    <s v="High"/>
    <s v="Yes"/>
    <n v="0"/>
    <s v="Medium"/>
    <s v="Medium"/>
    <s v="Public"/>
    <s v="Positive"/>
    <n v="3"/>
    <s v="Yes"/>
    <s v="College"/>
    <s v="Near"/>
    <s v="Female"/>
    <n v="71"/>
  </r>
  <r>
    <n v="22"/>
    <n v="91"/>
    <s v="Medium"/>
    <s v="High"/>
    <x v="0"/>
    <n v="5"/>
    <n v="61"/>
    <s v="Medium"/>
    <s v="Yes"/>
    <n v="3"/>
    <s v="Low"/>
    <s v="High"/>
    <s v="Public"/>
    <s v="Neutral"/>
    <n v="2"/>
    <s v="No"/>
    <s v="Postgraduate"/>
    <s v="Far"/>
    <s v="Male"/>
    <n v="70"/>
  </r>
  <r>
    <n v="19"/>
    <n v="84"/>
    <s v="High"/>
    <s v="Medium"/>
    <x v="1"/>
    <n v="7"/>
    <n v="67"/>
    <s v="Low"/>
    <s v="Yes"/>
    <n v="0"/>
    <s v="Medium"/>
    <s v="Low"/>
    <s v="Public"/>
    <s v="Positive"/>
    <n v="3"/>
    <s v="No"/>
    <s v="Postgraduate"/>
    <s v="Near"/>
    <s v="Female"/>
    <n v="68"/>
  </r>
  <r>
    <n v="21"/>
    <n v="78"/>
    <s v="Medium"/>
    <s v="High"/>
    <x v="0"/>
    <n v="10"/>
    <n v="60"/>
    <s v="Medium"/>
    <s v="Yes"/>
    <n v="3"/>
    <s v="High"/>
    <s v="Medium"/>
    <s v="Public"/>
    <s v="Negative"/>
    <n v="5"/>
    <s v="No"/>
    <s v="High School"/>
    <s v="Moderate"/>
    <s v="Male"/>
    <n v="68"/>
  </r>
  <r>
    <n v="29"/>
    <n v="74"/>
    <s v="Medium"/>
    <s v="Medium"/>
    <x v="0"/>
    <n v="6"/>
    <n v="56"/>
    <s v="Low"/>
    <s v="Yes"/>
    <n v="2"/>
    <s v="Low"/>
    <s v="High"/>
    <s v="Public"/>
    <s v="Neutral"/>
    <n v="3"/>
    <s v="No"/>
    <s v="Postgraduate"/>
    <s v="Near"/>
    <s v="Female"/>
    <n v="68"/>
  </r>
  <r>
    <n v="26"/>
    <n v="98"/>
    <s v="Low"/>
    <s v="High"/>
    <x v="1"/>
    <n v="6"/>
    <n v="68"/>
    <s v="Medium"/>
    <s v="Yes"/>
    <n v="1"/>
    <s v="Low"/>
    <s v="Medium"/>
    <s v="Private"/>
    <s v="Neutral"/>
    <n v="1"/>
    <s v="No"/>
    <s v="Postgraduate"/>
    <s v="Moderate"/>
    <s v="Male"/>
    <n v="71"/>
  </r>
  <r>
    <n v="25"/>
    <n v="84"/>
    <s v="Medium"/>
    <s v="Medium"/>
    <x v="1"/>
    <n v="10"/>
    <n v="57"/>
    <s v="Low"/>
    <s v="Yes"/>
    <n v="4"/>
    <s v="Medium"/>
    <s v="Medium"/>
    <s v="Public"/>
    <s v="Positive"/>
    <n v="2"/>
    <s v="No"/>
    <s v="College"/>
    <s v="Near"/>
    <s v="Male"/>
    <n v="70"/>
  </r>
  <r>
    <n v="17"/>
    <n v="83"/>
    <s v="High"/>
    <s v="Medium"/>
    <x v="0"/>
    <n v="6"/>
    <n v="75"/>
    <s v="Medium"/>
    <s v="Yes"/>
    <n v="2"/>
    <s v="Medium"/>
    <s v="Medium"/>
    <s v="Public"/>
    <s v="Positive"/>
    <n v="3"/>
    <s v="Yes"/>
    <s v="High School"/>
    <s v="Near"/>
    <s v="Male"/>
    <n v="67"/>
  </r>
  <r>
    <n v="15"/>
    <n v="69"/>
    <s v="Low"/>
    <s v="Medium"/>
    <x v="1"/>
    <n v="9"/>
    <n v="52"/>
    <s v="Medium"/>
    <s v="Yes"/>
    <n v="0"/>
    <s v="High"/>
    <s v="Medium"/>
    <s v="Public"/>
    <s v="Neutral"/>
    <n v="3"/>
    <s v="No"/>
    <s v="College"/>
    <s v="Near"/>
    <s v="Female"/>
    <n v="61"/>
  </r>
  <r>
    <n v="26"/>
    <n v="62"/>
    <s v="High"/>
    <s v="Low"/>
    <x v="1"/>
    <n v="7"/>
    <n v="72"/>
    <s v="Low"/>
    <s v="Yes"/>
    <n v="1"/>
    <s v="Medium"/>
    <s v="Medium"/>
    <s v="Public"/>
    <s v="Neutral"/>
    <n v="3"/>
    <s v="No"/>
    <s v="College"/>
    <s v="Moderate"/>
    <s v="Female"/>
    <n v="64"/>
  </r>
  <r>
    <n v="25"/>
    <n v="98"/>
    <s v="Low"/>
    <s v="Medium"/>
    <x v="0"/>
    <n v="7"/>
    <n v="98"/>
    <s v="Medium"/>
    <s v="Yes"/>
    <n v="1"/>
    <s v="Medium"/>
    <s v="Medium"/>
    <s v="Public"/>
    <s v="Negative"/>
    <n v="4"/>
    <s v="No"/>
    <s v="Postgraduate"/>
    <s v="Near"/>
    <s v="Male"/>
    <n v="72"/>
  </r>
  <r>
    <n v="29"/>
    <n v="73"/>
    <s v="High"/>
    <s v="Medium"/>
    <x v="0"/>
    <n v="7"/>
    <n v="68"/>
    <s v="Low"/>
    <s v="Yes"/>
    <n v="1"/>
    <s v="Low"/>
    <s v="High"/>
    <s v="Private"/>
    <s v="Positive"/>
    <n v="4"/>
    <s v="Yes"/>
    <s v="High School"/>
    <s v="Moderate"/>
    <s v="Male"/>
    <n v="67"/>
  </r>
  <r>
    <n v="16"/>
    <n v="78"/>
    <s v="High"/>
    <s v="Low"/>
    <x v="1"/>
    <n v="8"/>
    <n v="57"/>
    <s v="High"/>
    <s v="Yes"/>
    <n v="1"/>
    <s v="Medium"/>
    <s v="Medium"/>
    <s v="Public"/>
    <s v="Negative"/>
    <n v="3"/>
    <s v="No"/>
    <s v="College"/>
    <s v="Near"/>
    <s v="Male"/>
    <n v="65"/>
  </r>
  <r>
    <n v="19"/>
    <n v="65"/>
    <s v="Medium"/>
    <s v="Low"/>
    <x v="1"/>
    <n v="5"/>
    <n v="65"/>
    <s v="High"/>
    <s v="Yes"/>
    <n v="1"/>
    <s v="High"/>
    <s v="Medium"/>
    <s v="Public"/>
    <s v="Positive"/>
    <n v="6"/>
    <s v="No"/>
    <s v="College"/>
    <s v="Moderate"/>
    <s v="Female"/>
    <n v="64"/>
  </r>
  <r>
    <n v="10"/>
    <n v="93"/>
    <s v="Low"/>
    <s v="Medium"/>
    <x v="1"/>
    <n v="7"/>
    <n v="90"/>
    <s v="Medium"/>
    <s v="Yes"/>
    <n v="0"/>
    <s v="Low"/>
    <s v="Medium"/>
    <s v="Private"/>
    <s v="Positive"/>
    <n v="2"/>
    <s v="No"/>
    <s v="High School"/>
    <s v="Near"/>
    <s v="Female"/>
    <n v="66"/>
  </r>
  <r>
    <n v="18"/>
    <n v="61"/>
    <s v="Medium"/>
    <s v="Medium"/>
    <x v="0"/>
    <n v="6"/>
    <n v="66"/>
    <s v="Medium"/>
    <s v="Yes"/>
    <n v="1"/>
    <s v="Medium"/>
    <s v="High"/>
    <s v="Public"/>
    <s v="Positive"/>
    <n v="2"/>
    <s v="No"/>
    <s v="High School"/>
    <s v="Moderate"/>
    <s v="Female"/>
    <n v="62"/>
  </r>
  <r>
    <n v="26"/>
    <n v="93"/>
    <s v="Low"/>
    <s v="Medium"/>
    <x v="0"/>
    <n v="4"/>
    <n v="69"/>
    <s v="Medium"/>
    <s v="Yes"/>
    <n v="2"/>
    <s v="Low"/>
    <s v="Medium"/>
    <s v="Public"/>
    <s v="Neutral"/>
    <n v="3"/>
    <s v="No"/>
    <s v="High School"/>
    <s v="Near"/>
    <s v="Male"/>
    <n v="70"/>
  </r>
  <r>
    <n v="17"/>
    <n v="66"/>
    <s v="Medium"/>
    <s v="Medium"/>
    <x v="1"/>
    <n v="9"/>
    <n v="89"/>
    <s v="Medium"/>
    <s v="No"/>
    <n v="1"/>
    <s v="Medium"/>
    <s v="High"/>
    <s v="Public"/>
    <s v="Positive"/>
    <n v="4"/>
    <s v="No"/>
    <s v="High School"/>
    <s v="Moderate"/>
    <s v="Female"/>
    <n v="64"/>
  </r>
  <r>
    <n v="24"/>
    <n v="95"/>
    <s v="Medium"/>
    <s v="Low"/>
    <x v="0"/>
    <n v="4"/>
    <n v="63"/>
    <s v="Low"/>
    <s v="Yes"/>
    <n v="3"/>
    <s v="Low"/>
    <s v="Medium"/>
    <s v="Public"/>
    <s v="Positive"/>
    <n v="3"/>
    <s v="No"/>
    <s v="High School"/>
    <s v="Near"/>
    <s v="Female"/>
    <n v="70"/>
  </r>
  <r>
    <n v="19"/>
    <n v="89"/>
    <s v="Medium"/>
    <s v="Low"/>
    <x v="0"/>
    <n v="10"/>
    <n v="74"/>
    <s v="Medium"/>
    <s v="Yes"/>
    <n v="1"/>
    <s v="Low"/>
    <s v="Medium"/>
    <s v="Public"/>
    <s v="Positive"/>
    <n v="2"/>
    <s v="No"/>
    <s v="High School"/>
    <s v="Moderate"/>
    <s v="Female"/>
    <n v="66"/>
  </r>
  <r>
    <n v="22"/>
    <n v="67"/>
    <s v="Low"/>
    <s v="High"/>
    <x v="1"/>
    <n v="8"/>
    <n v="53"/>
    <s v="Medium"/>
    <s v="Yes"/>
    <n v="0"/>
    <s v="Medium"/>
    <s v="High"/>
    <s v="Public"/>
    <s v="Negative"/>
    <n v="3"/>
    <s v="No"/>
    <s v="High School"/>
    <s v="Far"/>
    <s v="Male"/>
    <n v="62"/>
  </r>
  <r>
    <n v="13"/>
    <n v="83"/>
    <s v="Low"/>
    <s v="Low"/>
    <x v="0"/>
    <n v="5"/>
    <n v="59"/>
    <s v="High"/>
    <s v="Yes"/>
    <n v="4"/>
    <s v="Low"/>
    <s v="Medium"/>
    <s v="Private"/>
    <s v="Neutral"/>
    <n v="2"/>
    <s v="No"/>
    <s v="High School"/>
    <s v="Near"/>
    <s v="Female"/>
    <n v="63"/>
  </r>
  <r>
    <n v="21"/>
    <n v="73"/>
    <s v="Low"/>
    <s v="Medium"/>
    <x v="1"/>
    <n v="9"/>
    <n v="60"/>
    <s v="High"/>
    <s v="Yes"/>
    <n v="2"/>
    <s v="Medium"/>
    <s v="Medium"/>
    <s v="Public"/>
    <s v="Positive"/>
    <n v="3"/>
    <s v="No"/>
    <s v="College"/>
    <s v="Near"/>
    <s v="Male"/>
    <n v="66"/>
  </r>
  <r>
    <n v="2"/>
    <n v="67"/>
    <s v="Medium"/>
    <s v="Medium"/>
    <x v="0"/>
    <n v="6"/>
    <n v="73"/>
    <s v="Low"/>
    <s v="Yes"/>
    <n v="1"/>
    <s v="Low"/>
    <s v="Medium"/>
    <s v="Private"/>
    <s v="Positive"/>
    <n v="2"/>
    <s v="No"/>
    <s v="College"/>
    <s v="Moderate"/>
    <s v="Male"/>
    <n v="58"/>
  </r>
  <r>
    <n v="19"/>
    <n v="94"/>
    <s v="Medium"/>
    <s v="High"/>
    <x v="1"/>
    <n v="6"/>
    <n v="91"/>
    <s v="Medium"/>
    <s v="Yes"/>
    <n v="1"/>
    <s v="Low"/>
    <s v="Medium"/>
    <s v="Public"/>
    <s v="Negative"/>
    <n v="3"/>
    <s v="No"/>
    <s v="High School"/>
    <s v="Moderate"/>
    <s v="Male"/>
    <n v="70"/>
  </r>
  <r>
    <n v="10"/>
    <n v="76"/>
    <s v="Medium"/>
    <s v="Low"/>
    <x v="0"/>
    <n v="4"/>
    <n v="68"/>
    <s v="Medium"/>
    <s v="Yes"/>
    <n v="1"/>
    <s v="High"/>
    <s v="Low"/>
    <s v="Private"/>
    <s v="Neutral"/>
    <n v="6"/>
    <s v="No"/>
    <s v="College"/>
    <s v="Near"/>
    <s v="Male"/>
    <n v="63"/>
  </r>
  <r>
    <n v="27"/>
    <n v="76"/>
    <s v="Medium"/>
    <s v="High"/>
    <x v="1"/>
    <n v="6"/>
    <n v="69"/>
    <s v="High"/>
    <s v="Yes"/>
    <n v="0"/>
    <s v="Medium"/>
    <s v="High"/>
    <s v="Public"/>
    <s v="Neutral"/>
    <n v="1"/>
    <s v="No"/>
    <m/>
    <s v="Near"/>
    <s v="Male"/>
    <n v="70"/>
  </r>
  <r>
    <n v="25"/>
    <n v="67"/>
    <s v="High"/>
    <s v="Medium"/>
    <x v="1"/>
    <n v="6"/>
    <n v="65"/>
    <s v="Medium"/>
    <s v="Yes"/>
    <n v="1"/>
    <s v="Low"/>
    <s v="Medium"/>
    <s v="Public"/>
    <s v="Negative"/>
    <n v="3"/>
    <s v="No"/>
    <s v="High School"/>
    <s v="Near"/>
    <s v="Male"/>
    <n v="65"/>
  </r>
  <r>
    <n v="23"/>
    <n v="75"/>
    <s v="Medium"/>
    <s v="Low"/>
    <x v="1"/>
    <n v="8"/>
    <n v="66"/>
    <s v="Medium"/>
    <s v="Yes"/>
    <n v="5"/>
    <s v="Medium"/>
    <s v="Low"/>
    <s v="Public"/>
    <s v="Neutral"/>
    <n v="3"/>
    <s v="No"/>
    <s v="High School"/>
    <s v="Near"/>
    <s v="Male"/>
    <n v="67"/>
  </r>
  <r>
    <n v="29"/>
    <n v="95"/>
    <s v="High"/>
    <s v="Medium"/>
    <x v="0"/>
    <n v="9"/>
    <n v="70"/>
    <s v="Medium"/>
    <s v="No"/>
    <n v="1"/>
    <s v="Low"/>
    <s v="Medium"/>
    <s v="Private"/>
    <s v="Positive"/>
    <n v="2"/>
    <s v="No"/>
    <s v="Postgraduate"/>
    <s v="Near"/>
    <s v="Female"/>
    <n v="73"/>
  </r>
  <r>
    <n v="14"/>
    <n v="75"/>
    <s v="Medium"/>
    <s v="Medium"/>
    <x v="1"/>
    <n v="5"/>
    <n v="95"/>
    <s v="Medium"/>
    <s v="Yes"/>
    <n v="0"/>
    <s v="Medium"/>
    <s v="Medium"/>
    <s v="Public"/>
    <s v="Positive"/>
    <n v="3"/>
    <s v="No"/>
    <s v="College"/>
    <s v="Moderate"/>
    <s v="Male"/>
    <n v="82"/>
  </r>
  <r>
    <n v="30"/>
    <n v="98"/>
    <s v="Low"/>
    <s v="Medium"/>
    <x v="0"/>
    <n v="7"/>
    <n v="51"/>
    <s v="High"/>
    <s v="Yes"/>
    <n v="0"/>
    <s v="Low"/>
    <s v="Medium"/>
    <s v="Public"/>
    <s v="Positive"/>
    <n v="2"/>
    <s v="No"/>
    <s v="High School"/>
    <s v="Near"/>
    <s v="Male"/>
    <n v="71"/>
  </r>
  <r>
    <n v="26"/>
    <n v="98"/>
    <s v="Medium"/>
    <s v="Medium"/>
    <x v="1"/>
    <n v="4"/>
    <n v="81"/>
    <s v="Low"/>
    <s v="Yes"/>
    <n v="1"/>
    <s v="Low"/>
    <s v="Medium"/>
    <s v="Public"/>
    <s v="Positive"/>
    <n v="4"/>
    <s v="No"/>
    <s v="Postgraduate"/>
    <s v="Near"/>
    <s v="Male"/>
    <n v="73"/>
  </r>
  <r>
    <n v="19"/>
    <n v="66"/>
    <s v="Medium"/>
    <s v="High"/>
    <x v="0"/>
    <n v="7"/>
    <n v="94"/>
    <s v="Low"/>
    <s v="Yes"/>
    <n v="1"/>
    <s v="High"/>
    <s v="Medium"/>
    <s v="Public"/>
    <s v="Positive"/>
    <n v="4"/>
    <s v="No"/>
    <s v="High School"/>
    <s v="Moderate"/>
    <s v="Female"/>
    <n v="65"/>
  </r>
  <r>
    <n v="27"/>
    <n v="67"/>
    <s v="High"/>
    <s v="Medium"/>
    <x v="1"/>
    <n v="10"/>
    <n v="71"/>
    <s v="Medium"/>
    <s v="Yes"/>
    <n v="1"/>
    <s v="Low"/>
    <s v="High"/>
    <s v="Public"/>
    <s v="Neutral"/>
    <n v="3"/>
    <s v="No"/>
    <s v="High School"/>
    <s v="Near"/>
    <s v="Female"/>
    <n v="67"/>
  </r>
  <r>
    <n v="13"/>
    <n v="95"/>
    <s v="Medium"/>
    <s v="Medium"/>
    <x v="1"/>
    <n v="4"/>
    <n v="83"/>
    <s v="Low"/>
    <s v="No"/>
    <n v="1"/>
    <s v="Low"/>
    <s v="High"/>
    <s v="Public"/>
    <s v="Neutral"/>
    <n v="4"/>
    <s v="No"/>
    <s v="College"/>
    <s v="Moderate"/>
    <s v="Male"/>
    <n v="67"/>
  </r>
  <r>
    <n v="15"/>
    <n v="76"/>
    <s v="High"/>
    <s v="High"/>
    <x v="1"/>
    <n v="5"/>
    <n v="79"/>
    <s v="Medium"/>
    <s v="Yes"/>
    <n v="4"/>
    <s v="Medium"/>
    <s v="Medium"/>
    <s v="Public"/>
    <s v="Neutral"/>
    <n v="4"/>
    <s v="No"/>
    <s v="Postgraduate"/>
    <s v="Moderate"/>
    <s v="Female"/>
    <n v="69"/>
  </r>
  <r>
    <n v="16"/>
    <n v="60"/>
    <s v="Medium"/>
    <s v="High"/>
    <x v="1"/>
    <n v="8"/>
    <n v="67"/>
    <s v="Low"/>
    <s v="Yes"/>
    <n v="0"/>
    <s v="Low"/>
    <s v="Medium"/>
    <s v="Public"/>
    <s v="Neutral"/>
    <n v="3"/>
    <s v="No"/>
    <s v="High School"/>
    <s v="Near"/>
    <s v="Male"/>
    <n v="61"/>
  </r>
  <r>
    <n v="17"/>
    <n v="71"/>
    <s v="Medium"/>
    <s v="Low"/>
    <x v="0"/>
    <n v="8"/>
    <n v="57"/>
    <s v="Medium"/>
    <s v="Yes"/>
    <n v="3"/>
    <s v="Medium"/>
    <s v="High"/>
    <s v="Private"/>
    <s v="Positive"/>
    <n v="4"/>
    <s v="No"/>
    <s v="High School"/>
    <s v="Near"/>
    <s v="Female"/>
    <n v="64"/>
  </r>
  <r>
    <n v="14"/>
    <n v="84"/>
    <s v="Low"/>
    <s v="High"/>
    <x v="0"/>
    <n v="6"/>
    <n v="61"/>
    <s v="Low"/>
    <s v="Yes"/>
    <n v="1"/>
    <s v="High"/>
    <s v="Medium"/>
    <s v="Public"/>
    <s v="Positive"/>
    <n v="2"/>
    <s v="No"/>
    <s v="College"/>
    <s v="Far"/>
    <s v="Male"/>
    <n v="64"/>
  </r>
  <r>
    <n v="27"/>
    <n v="92"/>
    <s v="Low"/>
    <s v="Medium"/>
    <x v="1"/>
    <n v="9"/>
    <n v="53"/>
    <s v="Low"/>
    <s v="Yes"/>
    <n v="2"/>
    <s v="Low"/>
    <s v="Medium"/>
    <s v="Public"/>
    <s v="Negative"/>
    <n v="2"/>
    <s v="No"/>
    <s v="College"/>
    <s v="Far"/>
    <s v="Male"/>
    <n v="68"/>
  </r>
  <r>
    <n v="18"/>
    <n v="65"/>
    <s v="Medium"/>
    <s v="Low"/>
    <x v="0"/>
    <n v="6"/>
    <n v="88"/>
    <s v="Medium"/>
    <s v="Yes"/>
    <n v="1"/>
    <s v="Medium"/>
    <s v="Medium"/>
    <s v="Private"/>
    <s v="Positive"/>
    <n v="1"/>
    <s v="Yes"/>
    <s v="College"/>
    <s v="Near"/>
    <s v="Male"/>
    <n v="62"/>
  </r>
  <r>
    <n v="22"/>
    <n v="64"/>
    <s v="Medium"/>
    <s v="Medium"/>
    <x v="1"/>
    <n v="10"/>
    <n v="77"/>
    <s v="High"/>
    <s v="Yes"/>
    <n v="5"/>
    <s v="Medium"/>
    <s v="Medium"/>
    <s v="Public"/>
    <s v="Neutral"/>
    <n v="3"/>
    <s v="Yes"/>
    <s v="High School"/>
    <s v="Near"/>
    <s v="Male"/>
    <n v="66"/>
  </r>
  <r>
    <n v="17"/>
    <n v="97"/>
    <s v="High"/>
    <s v="Low"/>
    <x v="1"/>
    <n v="8"/>
    <n v="89"/>
    <s v="Medium"/>
    <s v="Yes"/>
    <n v="1"/>
    <s v="Low"/>
    <s v="Medium"/>
    <s v="Public"/>
    <s v="Neutral"/>
    <n v="4"/>
    <s v="No"/>
    <s v="College"/>
    <s v="Near"/>
    <s v="Male"/>
    <n v="70"/>
  </r>
  <r>
    <n v="9"/>
    <n v="90"/>
    <s v="High"/>
    <s v="Medium"/>
    <x v="1"/>
    <n v="9"/>
    <n v="65"/>
    <s v="Low"/>
    <s v="Yes"/>
    <n v="3"/>
    <s v="Medium"/>
    <s v="Medium"/>
    <s v="Public"/>
    <s v="Positive"/>
    <n v="3"/>
    <s v="No"/>
    <s v="High School"/>
    <s v="Near"/>
    <s v="Female"/>
    <n v="67"/>
  </r>
  <r>
    <n v="22"/>
    <n v="84"/>
    <s v="Medium"/>
    <s v="Medium"/>
    <x v="1"/>
    <n v="8"/>
    <n v="90"/>
    <s v="Medium"/>
    <s v="Yes"/>
    <n v="2"/>
    <s v="Medium"/>
    <s v="Medium"/>
    <s v="Public"/>
    <s v="Positive"/>
    <n v="2"/>
    <s v="No"/>
    <s v="College"/>
    <s v="Near"/>
    <s v="Female"/>
    <n v="70"/>
  </r>
  <r>
    <n v="9"/>
    <n v="91"/>
    <s v="Medium"/>
    <s v="Medium"/>
    <x v="0"/>
    <n v="8"/>
    <n v="65"/>
    <s v="High"/>
    <s v="Yes"/>
    <n v="0"/>
    <s v="Medium"/>
    <s v="Medium"/>
    <s v="Public"/>
    <s v="Positive"/>
    <n v="4"/>
    <s v="No"/>
    <s v="High School"/>
    <s v="Moderate"/>
    <s v="Male"/>
    <n v="65"/>
  </r>
  <r>
    <n v="20"/>
    <n v="77"/>
    <s v="Low"/>
    <s v="Medium"/>
    <x v="0"/>
    <n v="8"/>
    <n v="56"/>
    <s v="Medium"/>
    <s v="Yes"/>
    <n v="1"/>
    <s v="Medium"/>
    <s v="High"/>
    <s v="Public"/>
    <s v="Positive"/>
    <n v="4"/>
    <s v="No"/>
    <s v="College"/>
    <s v="Moderate"/>
    <s v="Male"/>
    <n v="65"/>
  </r>
  <r>
    <n v="12"/>
    <n v="90"/>
    <s v="Medium"/>
    <s v="High"/>
    <x v="1"/>
    <n v="9"/>
    <n v="77"/>
    <s v="Medium"/>
    <s v="Yes"/>
    <n v="3"/>
    <s v="Medium"/>
    <s v="Medium"/>
    <s v="Public"/>
    <s v="Positive"/>
    <n v="3"/>
    <s v="No"/>
    <s v="Postgraduate"/>
    <s v="Near"/>
    <s v="Male"/>
    <n v="70"/>
  </r>
  <r>
    <n v="32"/>
    <n v="75"/>
    <s v="High"/>
    <s v="Medium"/>
    <x v="1"/>
    <n v="7"/>
    <n v="97"/>
    <s v="High"/>
    <s v="Yes"/>
    <n v="1"/>
    <s v="Medium"/>
    <s v="Medium"/>
    <s v="Private"/>
    <s v="Neutral"/>
    <n v="3"/>
    <s v="No"/>
    <s v="College"/>
    <s v="Moderate"/>
    <s v="Male"/>
    <n v="72"/>
  </r>
  <r>
    <n v="25"/>
    <n v="70"/>
    <s v="Medium"/>
    <s v="Medium"/>
    <x v="0"/>
    <n v="6"/>
    <n v="71"/>
    <s v="Low"/>
    <s v="Yes"/>
    <n v="0"/>
    <s v="Low"/>
    <s v="Medium"/>
    <s v="Public"/>
    <s v="Neutral"/>
    <n v="2"/>
    <s v="No"/>
    <s v="College"/>
    <s v="Near"/>
    <s v="Female"/>
    <n v="65"/>
  </r>
  <r>
    <n v="21"/>
    <n v="89"/>
    <s v="High"/>
    <s v="High"/>
    <x v="1"/>
    <n v="7"/>
    <n v="76"/>
    <s v="Medium"/>
    <s v="Yes"/>
    <n v="1"/>
    <s v="Medium"/>
    <s v="Medium"/>
    <s v="Public"/>
    <s v="Positive"/>
    <n v="2"/>
    <s v="No"/>
    <s v="High School"/>
    <s v="Near"/>
    <s v="Male"/>
    <n v="71"/>
  </r>
  <r>
    <n v="28"/>
    <n v="77"/>
    <s v="High"/>
    <s v="High"/>
    <x v="1"/>
    <n v="6"/>
    <n v="73"/>
    <s v="Low"/>
    <s v="Yes"/>
    <n v="3"/>
    <s v="Medium"/>
    <s v="High"/>
    <s v="Private"/>
    <s v="Negative"/>
    <n v="3"/>
    <s v="No"/>
    <s v="College"/>
    <s v="Near"/>
    <s v="Female"/>
    <n v="71"/>
  </r>
  <r>
    <n v="15"/>
    <n v="99"/>
    <s v="Medium"/>
    <s v="High"/>
    <x v="1"/>
    <n v="6"/>
    <n v="73"/>
    <s v="High"/>
    <s v="Yes"/>
    <n v="1"/>
    <s v="High"/>
    <s v="High"/>
    <s v="Public"/>
    <s v="Negative"/>
    <n v="5"/>
    <s v="No"/>
    <s v="Postgraduate"/>
    <s v="Near"/>
    <s v="Male"/>
    <n v="72"/>
  </r>
  <r>
    <n v="23"/>
    <n v="74"/>
    <s v="Low"/>
    <s v="Low"/>
    <x v="0"/>
    <n v="9"/>
    <n v="61"/>
    <s v="Low"/>
    <s v="Yes"/>
    <n v="0"/>
    <s v="Medium"/>
    <s v="Low"/>
    <s v="Public"/>
    <s v="Positive"/>
    <n v="4"/>
    <s v="No"/>
    <s v="Postgraduate"/>
    <s v="Near"/>
    <s v="Male"/>
    <n v="64"/>
  </r>
  <r>
    <n v="21"/>
    <n v="97"/>
    <s v="Medium"/>
    <s v="Medium"/>
    <x v="0"/>
    <n v="8"/>
    <n v="71"/>
    <s v="High"/>
    <s v="Yes"/>
    <n v="2"/>
    <s v="High"/>
    <s v="High"/>
    <s v="Public"/>
    <s v="Neutral"/>
    <n v="1"/>
    <s v="No"/>
    <s v="College"/>
    <s v="Moderate"/>
    <s v="Male"/>
    <n v="72"/>
  </r>
  <r>
    <n v="22"/>
    <n v="97"/>
    <s v="Low"/>
    <s v="Medium"/>
    <x v="0"/>
    <n v="8"/>
    <n v="75"/>
    <s v="Medium"/>
    <s v="Yes"/>
    <n v="1"/>
    <s v="Medium"/>
    <s v="Medium"/>
    <s v="Private"/>
    <s v="Positive"/>
    <n v="4"/>
    <s v="No"/>
    <s v="Postgraduate"/>
    <s v="Near"/>
    <s v="Male"/>
    <n v="71"/>
  </r>
  <r>
    <n v="28"/>
    <n v="70"/>
    <s v="Medium"/>
    <s v="Medium"/>
    <x v="1"/>
    <n v="9"/>
    <n v="87"/>
    <s v="Low"/>
    <s v="Yes"/>
    <n v="0"/>
    <s v="Low"/>
    <s v="Medium"/>
    <s v="Public"/>
    <s v="Neutral"/>
    <n v="3"/>
    <s v="No"/>
    <s v="High School"/>
    <s v="Moderate"/>
    <s v="Male"/>
    <n v="66"/>
  </r>
  <r>
    <n v="24"/>
    <n v="92"/>
    <s v="High"/>
    <s v="Low"/>
    <x v="0"/>
    <n v="8"/>
    <n v="57"/>
    <s v="Medium"/>
    <s v="Yes"/>
    <n v="3"/>
    <s v="Medium"/>
    <s v="Medium"/>
    <s v="Private"/>
    <s v="Positive"/>
    <n v="3"/>
    <s v="No"/>
    <s v="College"/>
    <s v="Near"/>
    <s v="Female"/>
    <n v="71"/>
  </r>
  <r>
    <n v="22"/>
    <n v="77"/>
    <s v="Medium"/>
    <s v="Medium"/>
    <x v="1"/>
    <n v="10"/>
    <n v="79"/>
    <s v="High"/>
    <s v="Yes"/>
    <n v="2"/>
    <s v="Medium"/>
    <s v="Low"/>
    <s v="Public"/>
    <s v="Neutral"/>
    <n v="2"/>
    <s v="No"/>
    <s v="High School"/>
    <s v="Near"/>
    <s v="Male"/>
    <n v="67"/>
  </r>
  <r>
    <n v="10"/>
    <n v="97"/>
    <s v="High"/>
    <s v="High"/>
    <x v="0"/>
    <n v="4"/>
    <n v="83"/>
    <s v="Low"/>
    <s v="Yes"/>
    <n v="1"/>
    <s v="Low"/>
    <s v="High"/>
    <s v="Public"/>
    <s v="Neutral"/>
    <n v="2"/>
    <s v="No"/>
    <s v="Postgraduate"/>
    <s v="Near"/>
    <s v="Male"/>
    <n v="69"/>
  </r>
  <r>
    <n v="14"/>
    <n v="78"/>
    <s v="High"/>
    <s v="Medium"/>
    <x v="1"/>
    <n v="6"/>
    <n v="69"/>
    <s v="High"/>
    <s v="Yes"/>
    <n v="0"/>
    <s v="Medium"/>
    <s v="Medium"/>
    <s v="Public"/>
    <s v="Positive"/>
    <n v="5"/>
    <s v="No"/>
    <s v="College"/>
    <s v="Moderate"/>
    <s v="Female"/>
    <n v="67"/>
  </r>
  <r>
    <n v="19"/>
    <n v="90"/>
    <s v="High"/>
    <s v="Medium"/>
    <x v="1"/>
    <n v="6"/>
    <n v="77"/>
    <s v="Medium"/>
    <s v="Yes"/>
    <n v="0"/>
    <s v="High"/>
    <s v="Medium"/>
    <s v="Public"/>
    <s v="Neutral"/>
    <n v="4"/>
    <s v="No"/>
    <s v="Postgraduate"/>
    <s v="Near"/>
    <s v="Male"/>
    <n v="71"/>
  </r>
  <r>
    <n v="21"/>
    <n v="79"/>
    <s v="Medium"/>
    <s v="Low"/>
    <x v="0"/>
    <n v="5"/>
    <n v="86"/>
    <s v="Low"/>
    <s v="Yes"/>
    <n v="1"/>
    <s v="High"/>
    <m/>
    <s v="Private"/>
    <s v="Positive"/>
    <n v="2"/>
    <s v="No"/>
    <s v="High School"/>
    <s v="Moderate"/>
    <s v="Female"/>
    <n v="66"/>
  </r>
  <r>
    <n v="13"/>
    <n v="69"/>
    <s v="High"/>
    <s v="High"/>
    <x v="0"/>
    <n v="7"/>
    <n v="73"/>
    <s v="Low"/>
    <s v="Yes"/>
    <n v="1"/>
    <s v="Medium"/>
    <s v="Low"/>
    <s v="Private"/>
    <s v="Positive"/>
    <n v="2"/>
    <s v="No"/>
    <s v="High School"/>
    <s v="Far"/>
    <s v="Male"/>
    <n v="62"/>
  </r>
  <r>
    <n v="34"/>
    <n v="68"/>
    <s v="Medium"/>
    <s v="Medium"/>
    <x v="0"/>
    <n v="7"/>
    <n v="67"/>
    <s v="High"/>
    <s v="Yes"/>
    <n v="0"/>
    <s v="Medium"/>
    <s v="Medium"/>
    <s v="Private"/>
    <s v="Neutral"/>
    <n v="2"/>
    <s v="No"/>
    <s v="High School"/>
    <s v="Moderate"/>
    <s v="Male"/>
    <n v="67"/>
  </r>
  <r>
    <n v="29"/>
    <n v="77"/>
    <s v="Medium"/>
    <s v="Low"/>
    <x v="1"/>
    <n v="10"/>
    <n v="91"/>
    <s v="High"/>
    <s v="Yes"/>
    <n v="2"/>
    <s v="Low"/>
    <s v="Medium"/>
    <s v="Public"/>
    <s v="Negative"/>
    <n v="4"/>
    <s v="No"/>
    <s v="Postgraduate"/>
    <s v="Near"/>
    <s v="Female"/>
    <n v="70"/>
  </r>
  <r>
    <n v="24"/>
    <n v="90"/>
    <s v="High"/>
    <s v="High"/>
    <x v="0"/>
    <n v="8"/>
    <n v="99"/>
    <s v="High"/>
    <s v="Yes"/>
    <n v="0"/>
    <s v="Low"/>
    <s v="Medium"/>
    <s v="Public"/>
    <s v="Neutral"/>
    <n v="3"/>
    <s v="No"/>
    <s v="College"/>
    <s v="Moderate"/>
    <s v="Female"/>
    <n v="72"/>
  </r>
  <r>
    <n v="20"/>
    <n v="84"/>
    <s v="High"/>
    <s v="High"/>
    <x v="0"/>
    <n v="6"/>
    <n v="61"/>
    <s v="Medium"/>
    <s v="Yes"/>
    <n v="3"/>
    <s v="Medium"/>
    <s v="Medium"/>
    <s v="Private"/>
    <s v="Neutral"/>
    <n v="2"/>
    <s v="No"/>
    <s v="High School"/>
    <s v="Near"/>
    <s v="Male"/>
    <n v="69"/>
  </r>
  <r>
    <n v="19"/>
    <n v="88"/>
    <s v="Medium"/>
    <s v="High"/>
    <x v="0"/>
    <n v="8"/>
    <n v="94"/>
    <s v="High"/>
    <s v="Yes"/>
    <n v="1"/>
    <s v="Medium"/>
    <s v="Medium"/>
    <s v="Public"/>
    <s v="Neutral"/>
    <n v="3"/>
    <s v="No"/>
    <s v="High School"/>
    <s v="Moderate"/>
    <s v="Male"/>
    <n v="70"/>
  </r>
  <r>
    <n v="14"/>
    <n v="71"/>
    <s v="High"/>
    <s v="High"/>
    <x v="0"/>
    <n v="4"/>
    <n v="77"/>
    <s v="Medium"/>
    <s v="Yes"/>
    <n v="0"/>
    <s v="Medium"/>
    <s v="Medium"/>
    <s v="Public"/>
    <s v="Negative"/>
    <n v="3"/>
    <s v="No"/>
    <s v="High School"/>
    <s v="Near"/>
    <s v="Female"/>
    <n v="64"/>
  </r>
  <r>
    <n v="20"/>
    <n v="79"/>
    <s v="Medium"/>
    <s v="Medium"/>
    <x v="1"/>
    <n v="7"/>
    <n v="72"/>
    <s v="Low"/>
    <s v="No"/>
    <n v="1"/>
    <s v="Medium"/>
    <s v="Medium"/>
    <s v="Public"/>
    <s v="Negative"/>
    <n v="3"/>
    <s v="No"/>
    <s v="High School"/>
    <s v="Near"/>
    <s v="Male"/>
    <n v="65"/>
  </r>
  <r>
    <n v="22"/>
    <n v="62"/>
    <s v="Medium"/>
    <s v="High"/>
    <x v="1"/>
    <n v="7"/>
    <n v="95"/>
    <s v="Medium"/>
    <s v="Yes"/>
    <n v="2"/>
    <s v="Medium"/>
    <s v="Medium"/>
    <s v="Public"/>
    <s v="Negative"/>
    <n v="2"/>
    <s v="No"/>
    <s v="High School"/>
    <s v="Near"/>
    <s v="Male"/>
    <n v="66"/>
  </r>
  <r>
    <n v="13"/>
    <n v="93"/>
    <s v="Low"/>
    <s v="Medium"/>
    <x v="0"/>
    <n v="6"/>
    <n v="96"/>
    <s v="High"/>
    <s v="Yes"/>
    <n v="2"/>
    <s v="High"/>
    <s v="Medium"/>
    <s v="Private"/>
    <s v="Negative"/>
    <n v="3"/>
    <s v="No"/>
    <s v="High School"/>
    <s v="Near"/>
    <s v="Female"/>
    <n v="68"/>
  </r>
  <r>
    <n v="22"/>
    <n v="100"/>
    <s v="Medium"/>
    <s v="Medium"/>
    <x v="1"/>
    <n v="7"/>
    <n v="64"/>
    <s v="Medium"/>
    <s v="Yes"/>
    <n v="2"/>
    <s v="Low"/>
    <s v="Medium"/>
    <s v="Private"/>
    <s v="Positive"/>
    <n v="3"/>
    <s v="No"/>
    <s v="College"/>
    <s v="Near"/>
    <s v="Female"/>
    <n v="72"/>
  </r>
  <r>
    <n v="19"/>
    <n v="76"/>
    <s v="Medium"/>
    <s v="Low"/>
    <x v="1"/>
    <n v="6"/>
    <n v="68"/>
    <s v="Medium"/>
    <s v="Yes"/>
    <n v="2"/>
    <s v="High"/>
    <s v="Medium"/>
    <s v="Public"/>
    <s v="Positive"/>
    <n v="3"/>
    <s v="No"/>
    <s v="High School"/>
    <s v="Moderate"/>
    <s v="Female"/>
    <n v="65"/>
  </r>
  <r>
    <n v="9"/>
    <n v="60"/>
    <s v="Medium"/>
    <s v="Low"/>
    <x v="1"/>
    <n v="6"/>
    <n v="93"/>
    <s v="Medium"/>
    <s v="Yes"/>
    <n v="3"/>
    <s v="Low"/>
    <s v="High"/>
    <s v="Private"/>
    <s v="Neutral"/>
    <n v="2"/>
    <s v="No"/>
    <s v="High School"/>
    <s v="Moderate"/>
    <s v="Female"/>
    <n v="60"/>
  </r>
  <r>
    <n v="15"/>
    <n v="67"/>
    <s v="Medium"/>
    <s v="Medium"/>
    <x v="0"/>
    <n v="8"/>
    <n v="75"/>
    <s v="Medium"/>
    <s v="Yes"/>
    <n v="0"/>
    <s v="High"/>
    <s v="High"/>
    <s v="Public"/>
    <s v="Negative"/>
    <n v="4"/>
    <s v="No"/>
    <s v="Postgraduate"/>
    <s v="Near"/>
    <s v="Female"/>
    <n v="63"/>
  </r>
  <r>
    <n v="18"/>
    <n v="86"/>
    <s v="Low"/>
    <s v="Low"/>
    <x v="1"/>
    <n v="9"/>
    <n v="64"/>
    <s v="Low"/>
    <s v="Yes"/>
    <n v="3"/>
    <s v="Low"/>
    <s v="High"/>
    <s v="Public"/>
    <s v="Positive"/>
    <n v="3"/>
    <s v="No"/>
    <s v="High School"/>
    <s v="Near"/>
    <s v="Female"/>
    <n v="66"/>
  </r>
  <r>
    <n v="31"/>
    <n v="84"/>
    <s v="Low"/>
    <s v="Medium"/>
    <x v="1"/>
    <n v="8"/>
    <n v="98"/>
    <s v="Low"/>
    <s v="Yes"/>
    <n v="1"/>
    <s v="Medium"/>
    <s v="Medium"/>
    <s v="Public"/>
    <s v="Positive"/>
    <n v="4"/>
    <s v="No"/>
    <s v="Postgraduate"/>
    <s v="Near"/>
    <s v="Female"/>
    <n v="73"/>
  </r>
  <r>
    <n v="23"/>
    <n v="92"/>
    <s v="Medium"/>
    <s v="Medium"/>
    <x v="1"/>
    <n v="6"/>
    <n v="61"/>
    <s v="Low"/>
    <s v="Yes"/>
    <n v="4"/>
    <s v="Low"/>
    <s v="Medium"/>
    <s v="Public"/>
    <s v="Positive"/>
    <n v="4"/>
    <s v="No"/>
    <s v="College"/>
    <s v="Near"/>
    <s v="Male"/>
    <n v="71"/>
  </r>
  <r>
    <n v="12"/>
    <n v="70"/>
    <s v="Medium"/>
    <s v="Medium"/>
    <x v="1"/>
    <n v="6"/>
    <n v="81"/>
    <s v="Low"/>
    <s v="Yes"/>
    <n v="1"/>
    <s v="Low"/>
    <s v="Medium"/>
    <s v="Public"/>
    <s v="Negative"/>
    <n v="2"/>
    <s v="Yes"/>
    <s v="High School"/>
    <s v="Far"/>
    <s v="Male"/>
    <n v="59"/>
  </r>
  <r>
    <n v="23"/>
    <n v="91"/>
    <s v="Medium"/>
    <s v="Low"/>
    <x v="1"/>
    <n v="6"/>
    <n v="71"/>
    <s v="Medium"/>
    <s v="Yes"/>
    <n v="5"/>
    <s v="Low"/>
    <s v="High"/>
    <s v="Public"/>
    <s v="Neutral"/>
    <n v="3"/>
    <s v="No"/>
    <s v="High School"/>
    <s v="Moderate"/>
    <s v="Female"/>
    <n v="70"/>
  </r>
  <r>
    <n v="11"/>
    <n v="88"/>
    <s v="Medium"/>
    <s v="Low"/>
    <x v="1"/>
    <n v="7"/>
    <n v="73"/>
    <s v="Low"/>
    <s v="Yes"/>
    <n v="1"/>
    <s v="Medium"/>
    <s v="Low"/>
    <s v="Private"/>
    <s v="Neutral"/>
    <n v="3"/>
    <s v="Yes"/>
    <s v="College"/>
    <s v="Near"/>
    <s v="Female"/>
    <n v="63"/>
  </r>
  <r>
    <n v="26"/>
    <n v="73"/>
    <s v="Medium"/>
    <s v="Medium"/>
    <x v="0"/>
    <n v="6"/>
    <n v="55"/>
    <s v="Medium"/>
    <s v="Yes"/>
    <n v="1"/>
    <s v="Medium"/>
    <s v="Low"/>
    <s v="Public"/>
    <s v="Positive"/>
    <n v="4"/>
    <s v="No"/>
    <s v="Postgraduate"/>
    <s v="Near"/>
    <s v="Male"/>
    <n v="67"/>
  </r>
  <r>
    <n v="17"/>
    <n v="82"/>
    <s v="Low"/>
    <s v="Medium"/>
    <x v="1"/>
    <n v="9"/>
    <n v="63"/>
    <s v="Medium"/>
    <s v="Yes"/>
    <n v="2"/>
    <s v="Low"/>
    <s v="Medium"/>
    <s v="Private"/>
    <s v="Neutral"/>
    <n v="2"/>
    <s v="No"/>
    <s v="College"/>
    <s v="Moderate"/>
    <s v="Male"/>
    <n v="65"/>
  </r>
  <r>
    <n v="19"/>
    <n v="66"/>
    <s v="Medium"/>
    <s v="Low"/>
    <x v="0"/>
    <n v="7"/>
    <n v="58"/>
    <s v="Medium"/>
    <s v="Yes"/>
    <n v="5"/>
    <s v="Medium"/>
    <s v="Low"/>
    <s v="Public"/>
    <s v="Positive"/>
    <n v="4"/>
    <s v="No"/>
    <s v="College"/>
    <s v="Moderate"/>
    <s v="Female"/>
    <n v="64"/>
  </r>
  <r>
    <n v="28"/>
    <n v="78"/>
    <s v="High"/>
    <s v="Medium"/>
    <x v="0"/>
    <n v="8"/>
    <n v="87"/>
    <s v="Low"/>
    <s v="Yes"/>
    <n v="2"/>
    <s v="Low"/>
    <s v="Medium"/>
    <s v="Public"/>
    <s v="Positive"/>
    <n v="2"/>
    <s v="No"/>
    <s v="Postgraduate"/>
    <s v="Near"/>
    <s v="Male"/>
    <n v="71"/>
  </r>
  <r>
    <n v="12"/>
    <n v="95"/>
    <s v="Medium"/>
    <s v="High"/>
    <x v="1"/>
    <n v="5"/>
    <n v="85"/>
    <s v="Medium"/>
    <s v="Yes"/>
    <n v="2"/>
    <s v="High"/>
    <s v="Medium"/>
    <s v="Public"/>
    <s v="Negative"/>
    <n v="2"/>
    <s v="No"/>
    <s v="College"/>
    <s v="Near"/>
    <s v="Male"/>
    <n v="70"/>
  </r>
  <r>
    <n v="12"/>
    <n v="77"/>
    <s v="Medium"/>
    <s v="Low"/>
    <x v="1"/>
    <n v="6"/>
    <n v="90"/>
    <s v="Medium"/>
    <s v="Yes"/>
    <n v="2"/>
    <s v="Medium"/>
    <s v="Low"/>
    <s v="Public"/>
    <s v="Neutral"/>
    <n v="2"/>
    <s v="No"/>
    <s v="High School"/>
    <s v="Near"/>
    <s v="Female"/>
    <n v="63"/>
  </r>
  <r>
    <n v="16"/>
    <n v="94"/>
    <s v="Low"/>
    <s v="Medium"/>
    <x v="0"/>
    <n v="8"/>
    <n v="85"/>
    <s v="Medium"/>
    <s v="Yes"/>
    <n v="3"/>
    <s v="Low"/>
    <s v="High"/>
    <s v="Public"/>
    <s v="Neutral"/>
    <n v="2"/>
    <s v="No"/>
    <s v="High School"/>
    <s v="Near"/>
    <s v="Female"/>
    <n v="68"/>
  </r>
  <r>
    <n v="26"/>
    <n v="84"/>
    <s v="Medium"/>
    <s v="Medium"/>
    <x v="1"/>
    <n v="8"/>
    <n v="56"/>
    <s v="Medium"/>
    <s v="No"/>
    <n v="1"/>
    <s v="Medium"/>
    <s v="Medium"/>
    <s v="Public"/>
    <s v="Negative"/>
    <n v="2"/>
    <s v="No"/>
    <s v="College"/>
    <s v="Near"/>
    <s v="Female"/>
    <n v="67"/>
  </r>
  <r>
    <n v="11"/>
    <n v="68"/>
    <s v="Medium"/>
    <s v="High"/>
    <x v="1"/>
    <n v="5"/>
    <n v="99"/>
    <s v="Medium"/>
    <s v="Yes"/>
    <n v="1"/>
    <s v="High"/>
    <s v="Medium"/>
    <s v="Public"/>
    <s v="Neutral"/>
    <n v="4"/>
    <s v="No"/>
    <s v="Postgraduate"/>
    <s v="Near"/>
    <s v="Female"/>
    <n v="66"/>
  </r>
  <r>
    <n v="3"/>
    <n v="83"/>
    <s v="High"/>
    <s v="Low"/>
    <x v="1"/>
    <n v="7"/>
    <n v="59"/>
    <s v="Low"/>
    <s v="Yes"/>
    <n v="2"/>
    <s v="Medium"/>
    <s v="High"/>
    <s v="Public"/>
    <s v="Positive"/>
    <n v="5"/>
    <s v="No"/>
    <s v="High School"/>
    <s v="Moderate"/>
    <s v="Male"/>
    <n v="63"/>
  </r>
  <r>
    <n v="17"/>
    <n v="80"/>
    <s v="Medium"/>
    <s v="Medium"/>
    <x v="1"/>
    <n v="7"/>
    <n v="68"/>
    <s v="Medium"/>
    <s v="Yes"/>
    <n v="0"/>
    <s v="Medium"/>
    <s v="Medium"/>
    <s v="Private"/>
    <s v="Negative"/>
    <n v="5"/>
    <s v="Yes"/>
    <s v="College"/>
    <s v="Near"/>
    <s v="Female"/>
    <n v="65"/>
  </r>
  <r>
    <n v="23"/>
    <n v="76"/>
    <s v="Medium"/>
    <s v="High"/>
    <x v="1"/>
    <n v="6"/>
    <n v="85"/>
    <s v="Low"/>
    <s v="Yes"/>
    <n v="2"/>
    <s v="Low"/>
    <s v="Medium"/>
    <s v="Public"/>
    <s v="Positive"/>
    <n v="3"/>
    <s v="Yes"/>
    <s v="High School"/>
    <s v="Far"/>
    <s v="Male"/>
    <n v="66"/>
  </r>
  <r>
    <n v="27"/>
    <n v="65"/>
    <s v="Medium"/>
    <s v="Medium"/>
    <x v="1"/>
    <n v="8"/>
    <n v="57"/>
    <s v="Medium"/>
    <s v="Yes"/>
    <n v="2"/>
    <s v="Low"/>
    <s v="Low"/>
    <s v="Public"/>
    <s v="Negative"/>
    <n v="4"/>
    <s v="No"/>
    <s v="Postgraduate"/>
    <s v="Near"/>
    <s v="Female"/>
    <n v="65"/>
  </r>
  <r>
    <n v="17"/>
    <n v="77"/>
    <s v="Low"/>
    <s v="Medium"/>
    <x v="1"/>
    <n v="5"/>
    <n v="59"/>
    <s v="Medium"/>
    <s v="Yes"/>
    <n v="2"/>
    <s v="Medium"/>
    <s v="High"/>
    <s v="Private"/>
    <s v="Neutral"/>
    <n v="4"/>
    <s v="No"/>
    <s v="High School"/>
    <s v="Near"/>
    <s v="Male"/>
    <n v="65"/>
  </r>
  <r>
    <n v="18"/>
    <n v="63"/>
    <s v="High"/>
    <s v="Low"/>
    <x v="0"/>
    <n v="6"/>
    <n v="94"/>
    <s v="Medium"/>
    <s v="Yes"/>
    <n v="2"/>
    <s v="Medium"/>
    <s v="High"/>
    <s v="Public"/>
    <s v="Neutral"/>
    <n v="2"/>
    <s v="Yes"/>
    <s v="High School"/>
    <s v="Near"/>
    <s v="Male"/>
    <n v="63"/>
  </r>
  <r>
    <n v="27"/>
    <n v="64"/>
    <s v="Medium"/>
    <s v="High"/>
    <x v="0"/>
    <n v="8"/>
    <n v="67"/>
    <s v="Medium"/>
    <s v="Yes"/>
    <n v="0"/>
    <s v="Low"/>
    <s v="Medium"/>
    <s v="Public"/>
    <s v="Positive"/>
    <n v="3"/>
    <s v="No"/>
    <s v="High School"/>
    <s v="Near"/>
    <s v="Male"/>
    <n v="65"/>
  </r>
  <r>
    <n v="9"/>
    <n v="77"/>
    <s v="Low"/>
    <s v="High"/>
    <x v="1"/>
    <n v="7"/>
    <n v="83"/>
    <s v="Medium"/>
    <s v="Yes"/>
    <n v="1"/>
    <s v="Low"/>
    <s v="High"/>
    <s v="Private"/>
    <s v="Neutral"/>
    <n v="4"/>
    <s v="Yes"/>
    <s v="High School"/>
    <s v="Far"/>
    <s v="Male"/>
    <n v="62"/>
  </r>
  <r>
    <n v="18"/>
    <n v="72"/>
    <s v="Medium"/>
    <s v="Medium"/>
    <x v="1"/>
    <n v="7"/>
    <n v="93"/>
    <s v="Medium"/>
    <s v="Yes"/>
    <n v="1"/>
    <s v="Medium"/>
    <s v="Medium"/>
    <s v="Public"/>
    <s v="Positive"/>
    <n v="3"/>
    <s v="No"/>
    <s v="College"/>
    <s v="Near"/>
    <s v="Female"/>
    <n v="66"/>
  </r>
  <r>
    <n v="21"/>
    <n v="97"/>
    <s v="Medium"/>
    <s v="Low"/>
    <x v="0"/>
    <n v="7"/>
    <n v="99"/>
    <s v="Medium"/>
    <s v="Yes"/>
    <n v="1"/>
    <s v="High"/>
    <s v="Medium"/>
    <s v="Public"/>
    <s v="Negative"/>
    <n v="3"/>
    <s v="No"/>
    <s v="Postgraduate"/>
    <s v="Near"/>
    <s v="Female"/>
    <n v="71"/>
  </r>
  <r>
    <n v="23"/>
    <n v="75"/>
    <s v="Low"/>
    <s v="Low"/>
    <x v="1"/>
    <n v="8"/>
    <n v="61"/>
    <s v="High"/>
    <s v="Yes"/>
    <n v="2"/>
    <s v="Low"/>
    <s v="Medium"/>
    <s v="Public"/>
    <s v="Positive"/>
    <n v="2"/>
    <s v="No"/>
    <s v="High School"/>
    <s v="Far"/>
    <s v="Female"/>
    <n v="64"/>
  </r>
  <r>
    <n v="17"/>
    <n v="90"/>
    <s v="Medium"/>
    <s v="Medium"/>
    <x v="1"/>
    <n v="8"/>
    <n v="56"/>
    <s v="Low"/>
    <s v="Yes"/>
    <n v="0"/>
    <s v="Medium"/>
    <s v="Medium"/>
    <s v="Private"/>
    <s v="Neutral"/>
    <n v="4"/>
    <s v="No"/>
    <s v="College"/>
    <s v="Near"/>
    <s v="Female"/>
    <n v="67"/>
  </r>
  <r>
    <n v="20"/>
    <n v="81"/>
    <s v="Medium"/>
    <s v="Medium"/>
    <x v="0"/>
    <n v="8"/>
    <n v="87"/>
    <s v="Medium"/>
    <s v="Yes"/>
    <n v="1"/>
    <s v="High"/>
    <s v="Medium"/>
    <s v="Private"/>
    <s v="Neutral"/>
    <n v="3"/>
    <s v="No"/>
    <s v="High School"/>
    <s v="Near"/>
    <s v="Male"/>
    <n v="68"/>
  </r>
  <r>
    <n v="5"/>
    <n v="88"/>
    <s v="Medium"/>
    <s v="Medium"/>
    <x v="0"/>
    <n v="7"/>
    <n v="59"/>
    <s v="Medium"/>
    <s v="Yes"/>
    <n v="3"/>
    <s v="Low"/>
    <s v="Medium"/>
    <s v="Public"/>
    <s v="Negative"/>
    <n v="3"/>
    <s v="No"/>
    <s v="College"/>
    <s v="Near"/>
    <s v="Female"/>
    <n v="63"/>
  </r>
  <r>
    <n v="16"/>
    <n v="70"/>
    <s v="Low"/>
    <s v="Medium"/>
    <x v="1"/>
    <n v="6"/>
    <n v="79"/>
    <s v="High"/>
    <s v="Yes"/>
    <n v="0"/>
    <s v="High"/>
    <s v="High"/>
    <s v="Public"/>
    <s v="Negative"/>
    <n v="3"/>
    <s v="No"/>
    <s v="College"/>
    <s v="Near"/>
    <s v="Female"/>
    <n v="64"/>
  </r>
  <r>
    <n v="23"/>
    <n v="98"/>
    <s v="High"/>
    <s v="High"/>
    <x v="1"/>
    <n v="6"/>
    <n v="77"/>
    <s v="Medium"/>
    <s v="Yes"/>
    <n v="1"/>
    <s v="Low"/>
    <s v="High"/>
    <s v="Public"/>
    <s v="Neutral"/>
    <n v="1"/>
    <s v="No"/>
    <s v="Postgraduate"/>
    <s v="Near"/>
    <s v="Female"/>
    <n v="74"/>
  </r>
  <r>
    <n v="14"/>
    <n v="81"/>
    <s v="Low"/>
    <s v="Medium"/>
    <x v="1"/>
    <n v="5"/>
    <n v="78"/>
    <s v="Medium"/>
    <s v="Yes"/>
    <n v="2"/>
    <s v="High"/>
    <s v="High"/>
    <s v="Public"/>
    <s v="Positive"/>
    <n v="4"/>
    <s v="No"/>
    <s v="Postgraduate"/>
    <s v="Near"/>
    <s v="Male"/>
    <n v="68"/>
  </r>
  <r>
    <n v="20"/>
    <n v="93"/>
    <s v="Medium"/>
    <s v="Medium"/>
    <x v="1"/>
    <n v="6"/>
    <n v="82"/>
    <s v="Low"/>
    <s v="No"/>
    <n v="1"/>
    <s v="Medium"/>
    <s v="High"/>
    <s v="Public"/>
    <s v="Positive"/>
    <n v="3"/>
    <s v="Yes"/>
    <s v="High School"/>
    <s v="Moderate"/>
    <s v="Female"/>
    <n v="68"/>
  </r>
  <r>
    <n v="23"/>
    <n v="75"/>
    <s v="High"/>
    <s v="High"/>
    <x v="1"/>
    <n v="6"/>
    <n v="93"/>
    <s v="Medium"/>
    <s v="No"/>
    <n v="2"/>
    <s v="Medium"/>
    <s v="Low"/>
    <s v="Public"/>
    <s v="Neutral"/>
    <n v="3"/>
    <s v="No"/>
    <s v="Postgraduate"/>
    <s v="Moderate"/>
    <s v="Female"/>
    <n v="69"/>
  </r>
  <r>
    <n v="18"/>
    <n v="64"/>
    <s v="Low"/>
    <s v="Medium"/>
    <x v="1"/>
    <n v="9"/>
    <n v="64"/>
    <s v="Medium"/>
    <s v="Yes"/>
    <n v="4"/>
    <s v="Low"/>
    <s v="Medium"/>
    <s v="Public"/>
    <s v="Negative"/>
    <n v="4"/>
    <s v="Yes"/>
    <s v="High School"/>
    <s v="Near"/>
    <s v="Male"/>
    <n v="61"/>
  </r>
  <r>
    <n v="21"/>
    <n v="87"/>
    <s v="Low"/>
    <s v="High"/>
    <x v="1"/>
    <n v="5"/>
    <n v="78"/>
    <s v="High"/>
    <s v="Yes"/>
    <n v="1"/>
    <s v="Low"/>
    <s v="Medium"/>
    <s v="Private"/>
    <s v="Positive"/>
    <n v="2"/>
    <s v="No"/>
    <s v="High School"/>
    <s v="Near"/>
    <s v="Female"/>
    <n v="69"/>
  </r>
  <r>
    <n v="14"/>
    <n v="60"/>
    <s v="Low"/>
    <s v="Low"/>
    <x v="1"/>
    <n v="9"/>
    <n v="67"/>
    <s v="Low"/>
    <s v="Yes"/>
    <n v="3"/>
    <s v="High"/>
    <s v="High"/>
    <s v="Public"/>
    <s v="Positive"/>
    <n v="3"/>
    <s v="No"/>
    <s v="High School"/>
    <s v="Near"/>
    <s v="Female"/>
    <n v="61"/>
  </r>
  <r>
    <n v="19"/>
    <n v="79"/>
    <s v="Medium"/>
    <s v="High"/>
    <x v="1"/>
    <n v="7"/>
    <n v="66"/>
    <s v="Low"/>
    <s v="Yes"/>
    <n v="3"/>
    <s v="High"/>
    <s v="Medium"/>
    <s v="Public"/>
    <s v="Positive"/>
    <n v="3"/>
    <s v="Yes"/>
    <s v="High School"/>
    <s v="Near"/>
    <s v="Male"/>
    <n v="67"/>
  </r>
  <r>
    <n v="24"/>
    <n v="68"/>
    <s v="Low"/>
    <s v="High"/>
    <x v="0"/>
    <n v="7"/>
    <n v="51"/>
    <s v="Medium"/>
    <s v="Yes"/>
    <n v="0"/>
    <s v="Low"/>
    <s v="Low"/>
    <s v="Private"/>
    <s v="Neutral"/>
    <n v="4"/>
    <s v="No"/>
    <s v="High School"/>
    <s v="Near"/>
    <s v="Female"/>
    <n v="63"/>
  </r>
  <r>
    <n v="21"/>
    <n v="85"/>
    <s v="Medium"/>
    <s v="Medium"/>
    <x v="0"/>
    <n v="8"/>
    <n v="80"/>
    <s v="Medium"/>
    <s v="Yes"/>
    <n v="3"/>
    <s v="Low"/>
    <s v="High"/>
    <s v="Public"/>
    <s v="Positive"/>
    <n v="3"/>
    <s v="Yes"/>
    <s v="College"/>
    <s v="Moderate"/>
    <s v="Female"/>
    <n v="68"/>
  </r>
  <r>
    <n v="16"/>
    <n v="99"/>
    <s v="Medium"/>
    <s v="Medium"/>
    <x v="0"/>
    <n v="5"/>
    <n v="99"/>
    <s v="Low"/>
    <s v="No"/>
    <n v="0"/>
    <s v="Low"/>
    <s v="Medium"/>
    <s v="Private"/>
    <s v="Neutral"/>
    <n v="5"/>
    <s v="No"/>
    <s v="College"/>
    <s v="Moderate"/>
    <s v="Female"/>
    <n v="68"/>
  </r>
  <r>
    <n v="21"/>
    <n v="79"/>
    <s v="Medium"/>
    <s v="Low"/>
    <x v="1"/>
    <n v="6"/>
    <n v="88"/>
    <s v="Low"/>
    <s v="Yes"/>
    <n v="2"/>
    <s v="High"/>
    <s v="Medium"/>
    <s v="Public"/>
    <s v="Neutral"/>
    <n v="1"/>
    <s v="No"/>
    <s v="High School"/>
    <s v="Near"/>
    <s v="Male"/>
    <n v="67"/>
  </r>
  <r>
    <n v="24"/>
    <n v="93"/>
    <s v="Low"/>
    <s v="Medium"/>
    <x v="1"/>
    <n v="5"/>
    <n v="62"/>
    <s v="High"/>
    <s v="Yes"/>
    <n v="1"/>
    <s v="High"/>
    <s v="Medium"/>
    <s v="Private"/>
    <s v="Negative"/>
    <n v="3"/>
    <s v="No"/>
    <s v="College"/>
    <s v="Moderate"/>
    <s v="Female"/>
    <n v="69"/>
  </r>
  <r>
    <n v="8"/>
    <n v="80"/>
    <s v="High"/>
    <s v="Medium"/>
    <x v="0"/>
    <n v="6"/>
    <n v="86"/>
    <s v="Medium"/>
    <s v="Yes"/>
    <n v="2"/>
    <s v="Low"/>
    <s v="Medium"/>
    <s v="Public"/>
    <s v="Neutral"/>
    <n v="3"/>
    <s v="No"/>
    <s v="High School"/>
    <s v="Near"/>
    <s v="Male"/>
    <n v="64"/>
  </r>
  <r>
    <n v="27"/>
    <n v="80"/>
    <s v="Low"/>
    <s v="Low"/>
    <x v="0"/>
    <n v="6"/>
    <n v="65"/>
    <s v="Low"/>
    <s v="Yes"/>
    <n v="1"/>
    <s v="Low"/>
    <s v="Medium"/>
    <s v="Public"/>
    <s v="Positive"/>
    <n v="4"/>
    <s v="No"/>
    <s v="Postgraduate"/>
    <s v="Near"/>
    <s v="Male"/>
    <n v="67"/>
  </r>
  <r>
    <n v="18"/>
    <n v="97"/>
    <s v="Medium"/>
    <s v="High"/>
    <x v="0"/>
    <n v="9"/>
    <n v="88"/>
    <s v="Low"/>
    <s v="Yes"/>
    <n v="1"/>
    <s v="High"/>
    <s v="Medium"/>
    <s v="Public"/>
    <s v="Neutral"/>
    <n v="3"/>
    <s v="Yes"/>
    <s v="High School"/>
    <s v="Near"/>
    <s v="Female"/>
    <n v="70"/>
  </r>
  <r>
    <n v="23"/>
    <n v="96"/>
    <s v="Low"/>
    <s v="High"/>
    <x v="1"/>
    <n v="6"/>
    <n v="93"/>
    <s v="Low"/>
    <s v="Yes"/>
    <n v="5"/>
    <s v="Low"/>
    <s v="Medium"/>
    <s v="Public"/>
    <s v="Negative"/>
    <n v="4"/>
    <s v="No"/>
    <s v="High School"/>
    <s v="Near"/>
    <s v="Female"/>
    <n v="72"/>
  </r>
  <r>
    <n v="27"/>
    <n v="91"/>
    <s v="Low"/>
    <s v="High"/>
    <x v="0"/>
    <n v="4"/>
    <n v="67"/>
    <s v="Medium"/>
    <s v="Yes"/>
    <n v="1"/>
    <s v="High"/>
    <s v="High"/>
    <s v="Private"/>
    <s v="Neutral"/>
    <n v="2"/>
    <s v="No"/>
    <s v="High School"/>
    <s v="Moderate"/>
    <s v="Female"/>
    <n v="71"/>
  </r>
  <r>
    <n v="12"/>
    <n v="72"/>
    <s v="Medium"/>
    <s v="Medium"/>
    <x v="0"/>
    <n v="6"/>
    <n v="50"/>
    <s v="High"/>
    <s v="Yes"/>
    <n v="1"/>
    <s v="Low"/>
    <s v="Medium"/>
    <s v="Public"/>
    <s v="Positive"/>
    <n v="3"/>
    <s v="No"/>
    <s v="College"/>
    <s v="Near"/>
    <s v="Male"/>
    <n v="62"/>
  </r>
  <r>
    <n v="16"/>
    <n v="82"/>
    <s v="Medium"/>
    <s v="Medium"/>
    <x v="1"/>
    <n v="8"/>
    <n v="65"/>
    <s v="High"/>
    <s v="Yes"/>
    <n v="2"/>
    <s v="Low"/>
    <s v="Medium"/>
    <s v="Private"/>
    <s v="Positive"/>
    <n v="5"/>
    <s v="Yes"/>
    <s v="Postgraduate"/>
    <s v="Near"/>
    <s v="Male"/>
    <n v="67"/>
  </r>
  <r>
    <n v="18"/>
    <n v="69"/>
    <s v="Medium"/>
    <s v="High"/>
    <x v="1"/>
    <n v="9"/>
    <n v="60"/>
    <s v="Medium"/>
    <s v="Yes"/>
    <n v="3"/>
    <s v="Low"/>
    <s v="Medium"/>
    <s v="Public"/>
    <s v="Negative"/>
    <n v="2"/>
    <s v="No"/>
    <s v="College"/>
    <s v="Far"/>
    <s v="Female"/>
    <n v="64"/>
  </r>
  <r>
    <n v="15"/>
    <n v="78"/>
    <s v="Medium"/>
    <s v="Medium"/>
    <x v="1"/>
    <n v="7"/>
    <n v="81"/>
    <s v="Medium"/>
    <s v="Yes"/>
    <n v="0"/>
    <s v="Medium"/>
    <s v="Low"/>
    <s v="Public"/>
    <s v="Neutral"/>
    <n v="2"/>
    <s v="No"/>
    <s v="High School"/>
    <s v="Near"/>
    <s v="Male"/>
    <n v="64"/>
  </r>
  <r>
    <n v="30"/>
    <n v="79"/>
    <s v="High"/>
    <s v="Medium"/>
    <x v="0"/>
    <n v="6"/>
    <n v="65"/>
    <s v="Medium"/>
    <s v="Yes"/>
    <n v="1"/>
    <s v="Low"/>
    <s v="Medium"/>
    <s v="Public"/>
    <s v="Negative"/>
    <n v="4"/>
    <s v="No"/>
    <s v="Postgraduate"/>
    <s v="Near"/>
    <s v="Female"/>
    <n v="70"/>
  </r>
  <r>
    <n v="15"/>
    <n v="93"/>
    <s v="Medium"/>
    <s v="Medium"/>
    <x v="1"/>
    <n v="7"/>
    <n v="52"/>
    <s v="Medium"/>
    <s v="Yes"/>
    <n v="3"/>
    <s v="Low"/>
    <s v="Medium"/>
    <s v="Public"/>
    <s v="Negative"/>
    <n v="5"/>
    <s v="No"/>
    <s v="College"/>
    <s v="Near"/>
    <s v="Female"/>
    <n v="68"/>
  </r>
  <r>
    <n v="17"/>
    <n v="96"/>
    <s v="Medium"/>
    <s v="Medium"/>
    <x v="0"/>
    <n v="8"/>
    <n v="77"/>
    <s v="Medium"/>
    <s v="Yes"/>
    <n v="1"/>
    <s v="Medium"/>
    <s v="Medium"/>
    <s v="Public"/>
    <s v="Neutral"/>
    <n v="3"/>
    <s v="No"/>
    <s v="Postgraduate"/>
    <s v="Near"/>
    <s v="Female"/>
    <n v="70"/>
  </r>
  <r>
    <n v="21"/>
    <n v="77"/>
    <s v="Medium"/>
    <s v="Low"/>
    <x v="1"/>
    <n v="5"/>
    <n v="94"/>
    <s v="Low"/>
    <s v="Yes"/>
    <n v="1"/>
    <s v="Medium"/>
    <s v="High"/>
    <s v="Public"/>
    <s v="Negative"/>
    <n v="3"/>
    <s v="No"/>
    <s v="High School"/>
    <s v="Far"/>
    <s v="Male"/>
    <n v="65"/>
  </r>
  <r>
    <n v="13"/>
    <n v="61"/>
    <s v="Low"/>
    <s v="Low"/>
    <x v="0"/>
    <n v="7"/>
    <n v="73"/>
    <s v="Low"/>
    <s v="Yes"/>
    <n v="2"/>
    <s v="High"/>
    <s v="Medium"/>
    <s v="Public"/>
    <s v="Positive"/>
    <n v="2"/>
    <s v="No"/>
    <s v="High School"/>
    <s v="Near"/>
    <s v="Female"/>
    <n v="59"/>
  </r>
  <r>
    <n v="18"/>
    <n v="94"/>
    <s v="Medium"/>
    <s v="Medium"/>
    <x v="1"/>
    <n v="7"/>
    <n v="69"/>
    <s v="Medium"/>
    <s v="Yes"/>
    <n v="1"/>
    <s v="Medium"/>
    <s v="High"/>
    <s v="Public"/>
    <s v="Positive"/>
    <n v="2"/>
    <s v="No"/>
    <s v="High School"/>
    <s v="Far"/>
    <s v="Female"/>
    <n v="69"/>
  </r>
  <r>
    <n v="22"/>
    <n v="67"/>
    <s v="Medium"/>
    <s v="Medium"/>
    <x v="1"/>
    <n v="7"/>
    <n v="59"/>
    <s v="High"/>
    <s v="Yes"/>
    <n v="2"/>
    <s v="Low"/>
    <s v="High"/>
    <s v="Public"/>
    <s v="Positive"/>
    <n v="3"/>
    <s v="No"/>
    <s v="Postgraduate"/>
    <s v="Near"/>
    <s v="Male"/>
    <n v="67"/>
  </r>
  <r>
    <n v="18"/>
    <n v="85"/>
    <s v="Medium"/>
    <s v="High"/>
    <x v="0"/>
    <n v="7"/>
    <n v="69"/>
    <s v="Medium"/>
    <s v="Yes"/>
    <n v="2"/>
    <s v="Low"/>
    <s v="Medium"/>
    <s v="Private"/>
    <s v="Positive"/>
    <n v="4"/>
    <s v="No"/>
    <s v="High School"/>
    <s v="Near"/>
    <s v="Male"/>
    <n v="68"/>
  </r>
  <r>
    <n v="19"/>
    <n v="61"/>
    <s v="Medium"/>
    <s v="Medium"/>
    <x v="0"/>
    <n v="6"/>
    <n v="67"/>
    <s v="Low"/>
    <s v="Yes"/>
    <n v="1"/>
    <s v="Medium"/>
    <s v="Medium"/>
    <s v="Public"/>
    <s v="Positive"/>
    <n v="1"/>
    <s v="No"/>
    <s v="College"/>
    <s v="Near"/>
    <s v="Male"/>
    <n v="62"/>
  </r>
  <r>
    <n v="17"/>
    <n v="76"/>
    <s v="High"/>
    <s v="Medium"/>
    <x v="0"/>
    <n v="8"/>
    <n v="100"/>
    <s v="Low"/>
    <s v="No"/>
    <n v="0"/>
    <s v="High"/>
    <s v="Medium"/>
    <s v="Private"/>
    <s v="Neutral"/>
    <n v="4"/>
    <s v="No"/>
    <s v="High School"/>
    <s v="Moderate"/>
    <s v="Male"/>
    <n v="65"/>
  </r>
  <r>
    <n v="11"/>
    <n v="99"/>
    <s v="High"/>
    <s v="Medium"/>
    <x v="1"/>
    <n v="7"/>
    <n v="52"/>
    <s v="Medium"/>
    <s v="Yes"/>
    <n v="0"/>
    <s v="High"/>
    <s v="High"/>
    <s v="Private"/>
    <s v="Neutral"/>
    <n v="5"/>
    <s v="No"/>
    <s v="College"/>
    <s v="Near"/>
    <s v="Female"/>
    <n v="69"/>
  </r>
  <r>
    <n v="22"/>
    <n v="64"/>
    <s v="Medium"/>
    <s v="Medium"/>
    <x v="1"/>
    <n v="7"/>
    <n v="62"/>
    <s v="Medium"/>
    <s v="Yes"/>
    <n v="3"/>
    <s v="Low"/>
    <s v="Medium"/>
    <s v="Private"/>
    <s v="Neutral"/>
    <n v="4"/>
    <s v="No"/>
    <s v="Postgraduate"/>
    <s v="Moderate"/>
    <s v="Female"/>
    <n v="65"/>
  </r>
  <r>
    <n v="31"/>
    <n v="77"/>
    <s v="High"/>
    <s v="Low"/>
    <x v="1"/>
    <n v="5"/>
    <n v="53"/>
    <s v="High"/>
    <s v="Yes"/>
    <n v="1"/>
    <s v="Medium"/>
    <s v="Medium"/>
    <s v="Public"/>
    <s v="Neutral"/>
    <n v="2"/>
    <s v="No"/>
    <s v="High School"/>
    <s v="Near"/>
    <s v="Female"/>
    <n v="68"/>
  </r>
  <r>
    <n v="20"/>
    <n v="72"/>
    <s v="High"/>
    <s v="Low"/>
    <x v="1"/>
    <n v="8"/>
    <n v="93"/>
    <s v="Medium"/>
    <s v="Yes"/>
    <n v="4"/>
    <s v="Low"/>
    <s v="High"/>
    <s v="Public"/>
    <s v="Positive"/>
    <n v="2"/>
    <s v="No"/>
    <s v="High School"/>
    <s v="Near"/>
    <s v="Male"/>
    <n v="68"/>
  </r>
  <r>
    <n v="21"/>
    <n v="96"/>
    <s v="High"/>
    <s v="Medium"/>
    <x v="1"/>
    <n v="6"/>
    <n v="71"/>
    <s v="High"/>
    <s v="No"/>
    <n v="3"/>
    <s v="Medium"/>
    <s v="Medium"/>
    <s v="Public"/>
    <s v="Negative"/>
    <n v="3"/>
    <s v="No"/>
    <s v="High School"/>
    <s v="Near"/>
    <s v="Female"/>
    <n v="71"/>
  </r>
  <r>
    <n v="24"/>
    <n v="95"/>
    <s v="Medium"/>
    <s v="Low"/>
    <x v="1"/>
    <n v="9"/>
    <n v="90"/>
    <s v="Medium"/>
    <s v="Yes"/>
    <n v="3"/>
    <s v="Low"/>
    <s v="Low"/>
    <s v="Public"/>
    <s v="Positive"/>
    <n v="4"/>
    <s v="No"/>
    <s v="High School"/>
    <s v="Moderate"/>
    <s v="Male"/>
    <n v="71"/>
  </r>
  <r>
    <n v="12"/>
    <n v="70"/>
    <s v="High"/>
    <s v="Medium"/>
    <x v="0"/>
    <n v="5"/>
    <n v="85"/>
    <s v="High"/>
    <s v="Yes"/>
    <n v="1"/>
    <s v="High"/>
    <s v="Medium"/>
    <s v="Public"/>
    <s v="Positive"/>
    <n v="3"/>
    <s v="No"/>
    <s v="Postgraduate"/>
    <s v="Near"/>
    <s v="Female"/>
    <n v="66"/>
  </r>
  <r>
    <n v="30"/>
    <n v="63"/>
    <s v="Medium"/>
    <s v="High"/>
    <x v="1"/>
    <n v="8"/>
    <n v="96"/>
    <s v="Medium"/>
    <s v="Yes"/>
    <n v="4"/>
    <s v="Low"/>
    <s v="Medium"/>
    <s v="Private"/>
    <s v="Positive"/>
    <n v="3"/>
    <s v="No"/>
    <s v="Postgraduate"/>
    <s v="Near"/>
    <s v="Female"/>
    <n v="71"/>
  </r>
  <r>
    <n v="21"/>
    <n v="85"/>
    <s v="Medium"/>
    <s v="Medium"/>
    <x v="0"/>
    <n v="4"/>
    <n v="51"/>
    <s v="Low"/>
    <s v="Yes"/>
    <n v="2"/>
    <s v="Low"/>
    <s v="Medium"/>
    <s v="Public"/>
    <s v="Neutral"/>
    <n v="3"/>
    <s v="No"/>
    <s v="College"/>
    <s v="Near"/>
    <s v="Female"/>
    <n v="66"/>
  </r>
  <r>
    <n v="30"/>
    <n v="73"/>
    <s v="High"/>
    <s v="Low"/>
    <x v="0"/>
    <n v="4"/>
    <n v="60"/>
    <s v="Medium"/>
    <s v="Yes"/>
    <n v="0"/>
    <s v="Low"/>
    <s v="Low"/>
    <s v="Private"/>
    <s v="Positive"/>
    <n v="4"/>
    <s v="No"/>
    <s v="High School"/>
    <s v="Moderate"/>
    <s v="Female"/>
    <n v="66"/>
  </r>
  <r>
    <n v="16"/>
    <n v="87"/>
    <s v="High"/>
    <s v="High"/>
    <x v="1"/>
    <n v="6"/>
    <n v="85"/>
    <s v="Medium"/>
    <s v="Yes"/>
    <n v="2"/>
    <s v="Medium"/>
    <s v="High"/>
    <s v="Public"/>
    <s v="Neutral"/>
    <n v="1"/>
    <s v="No"/>
    <s v="High School"/>
    <m/>
    <s v="Female"/>
    <n v="69"/>
  </r>
  <r>
    <n v="31"/>
    <n v="61"/>
    <s v="Medium"/>
    <s v="Medium"/>
    <x v="0"/>
    <n v="4"/>
    <n v="79"/>
    <s v="Medium"/>
    <s v="Yes"/>
    <n v="0"/>
    <s v="Low"/>
    <s v="Low"/>
    <s v="Public"/>
    <s v="Positive"/>
    <n v="3"/>
    <s v="No"/>
    <s v="High School"/>
    <s v="Moderate"/>
    <s v="Female"/>
    <n v="65"/>
  </r>
  <r>
    <n v="25"/>
    <n v="65"/>
    <s v="High"/>
    <s v="Low"/>
    <x v="1"/>
    <n v="8"/>
    <n v="85"/>
    <s v="Medium"/>
    <s v="Yes"/>
    <n v="2"/>
    <s v="Low"/>
    <s v="Medium"/>
    <s v="Public"/>
    <s v="Negative"/>
    <n v="3"/>
    <s v="No"/>
    <s v="Postgraduate"/>
    <s v="Near"/>
    <s v="Female"/>
    <n v="66"/>
  </r>
  <r>
    <n v="23"/>
    <n v="87"/>
    <s v="Medium"/>
    <s v="Low"/>
    <x v="0"/>
    <n v="7"/>
    <n v="79"/>
    <s v="Medium"/>
    <s v="Yes"/>
    <n v="2"/>
    <s v="Medium"/>
    <s v="Medium"/>
    <s v="Public"/>
    <s v="Neutral"/>
    <n v="2"/>
    <s v="No"/>
    <s v="High School"/>
    <s v="Far"/>
    <s v="Male"/>
    <n v="67"/>
  </r>
  <r>
    <n v="21"/>
    <n v="68"/>
    <s v="Medium"/>
    <s v="Medium"/>
    <x v="0"/>
    <n v="9"/>
    <n v="79"/>
    <s v="Low"/>
    <s v="Yes"/>
    <n v="1"/>
    <s v="High"/>
    <s v="High"/>
    <s v="Private"/>
    <s v="Negative"/>
    <n v="4"/>
    <s v="No"/>
    <s v="Postgraduate"/>
    <s v="Moderate"/>
    <s v="Female"/>
    <n v="66"/>
  </r>
  <r>
    <n v="19"/>
    <n v="94"/>
    <s v="Medium"/>
    <s v="Medium"/>
    <x v="0"/>
    <n v="7"/>
    <n v="97"/>
    <s v="Medium"/>
    <s v="Yes"/>
    <n v="0"/>
    <s v="Medium"/>
    <s v="Medium"/>
    <s v="Public"/>
    <s v="Neutral"/>
    <n v="3"/>
    <s v="No"/>
    <s v="High School"/>
    <s v="Near"/>
    <s v="Female"/>
    <n v="69"/>
  </r>
  <r>
    <n v="27"/>
    <n v="62"/>
    <s v="High"/>
    <s v="Low"/>
    <x v="0"/>
    <n v="7"/>
    <n v="96"/>
    <s v="Medium"/>
    <s v="Yes"/>
    <n v="2"/>
    <s v="Low"/>
    <s v="Medium"/>
    <s v="Public"/>
    <s v="Neutral"/>
    <n v="4"/>
    <s v="No"/>
    <s v="High School"/>
    <s v="Near"/>
    <s v="Male"/>
    <n v="66"/>
  </r>
  <r>
    <n v="21"/>
    <n v="69"/>
    <s v="High"/>
    <s v="Medium"/>
    <x v="1"/>
    <n v="7"/>
    <n v="52"/>
    <s v="Low"/>
    <s v="Yes"/>
    <n v="0"/>
    <s v="Low"/>
    <s v="Medium"/>
    <s v="Public"/>
    <s v="Negative"/>
    <n v="3"/>
    <s v="No"/>
    <s v="Postgraduate"/>
    <s v="Near"/>
    <s v="Male"/>
    <n v="64"/>
  </r>
  <r>
    <n v="8"/>
    <n v="100"/>
    <s v="High"/>
    <s v="High"/>
    <x v="1"/>
    <n v="6"/>
    <n v="71"/>
    <s v="Medium"/>
    <s v="Yes"/>
    <n v="0"/>
    <s v="Low"/>
    <s v="High"/>
    <s v="Public"/>
    <s v="Positive"/>
    <n v="2"/>
    <s v="No"/>
    <s v="Postgraduate"/>
    <s v="Near"/>
    <s v="Female"/>
    <n v="70"/>
  </r>
  <r>
    <n v="13"/>
    <n v="77"/>
    <s v="Low"/>
    <s v="Medium"/>
    <x v="1"/>
    <n v="6"/>
    <n v="76"/>
    <s v="Low"/>
    <s v="No"/>
    <n v="1"/>
    <s v="Medium"/>
    <s v="Low"/>
    <s v="Private"/>
    <s v="Neutral"/>
    <n v="4"/>
    <s v="No"/>
    <s v="College"/>
    <s v="Moderate"/>
    <s v="Male"/>
    <n v="62"/>
  </r>
  <r>
    <n v="19"/>
    <n v="88"/>
    <s v="Low"/>
    <s v="Medium"/>
    <x v="1"/>
    <n v="5"/>
    <n v="68"/>
    <s v="High"/>
    <s v="Yes"/>
    <n v="1"/>
    <s v="Low"/>
    <s v="Low"/>
    <s v="Public"/>
    <s v="Positive"/>
    <n v="5"/>
    <s v="No"/>
    <s v="High School"/>
    <s v="Moderate"/>
    <s v="Male"/>
    <n v="67"/>
  </r>
  <r>
    <n v="22"/>
    <n v="67"/>
    <s v="Low"/>
    <s v="Medium"/>
    <x v="0"/>
    <n v="8"/>
    <n v="52"/>
    <s v="Medium"/>
    <s v="Yes"/>
    <n v="1"/>
    <s v="Medium"/>
    <s v="Low"/>
    <s v="Public"/>
    <s v="Negative"/>
    <n v="2"/>
    <s v="Yes"/>
    <s v="College"/>
    <s v="Moderate"/>
    <s v="Female"/>
    <n v="60"/>
  </r>
  <r>
    <n v="20"/>
    <n v="84"/>
    <s v="Low"/>
    <s v="Low"/>
    <x v="0"/>
    <n v="7"/>
    <n v="74"/>
    <s v="Low"/>
    <s v="Yes"/>
    <n v="1"/>
    <s v="High"/>
    <s v="Medium"/>
    <s v="Public"/>
    <s v="Neutral"/>
    <n v="3"/>
    <s v="No"/>
    <s v="Postgraduate"/>
    <s v="Near"/>
    <s v="Female"/>
    <n v="66"/>
  </r>
  <r>
    <n v="27"/>
    <n v="89"/>
    <s v="Medium"/>
    <s v="Medium"/>
    <x v="1"/>
    <n v="7"/>
    <n v="99"/>
    <s v="Medium"/>
    <s v="Yes"/>
    <n v="0"/>
    <s v="Medium"/>
    <s v="High"/>
    <s v="Public"/>
    <s v="Positive"/>
    <n v="2"/>
    <s v="No"/>
    <s v="High School"/>
    <s v="Near"/>
    <s v="Female"/>
    <n v="72"/>
  </r>
  <r>
    <n v="8"/>
    <n v="73"/>
    <s v="Medium"/>
    <s v="High"/>
    <x v="1"/>
    <n v="10"/>
    <n v="54"/>
    <s v="Medium"/>
    <s v="Yes"/>
    <n v="2"/>
    <s v="Medium"/>
    <s v="Medium"/>
    <s v="Public"/>
    <s v="Positive"/>
    <n v="3"/>
    <s v="No"/>
    <s v="High School"/>
    <s v="Near"/>
    <s v="Male"/>
    <n v="63"/>
  </r>
  <r>
    <n v="21"/>
    <n v="93"/>
    <s v="Low"/>
    <s v="Low"/>
    <x v="1"/>
    <n v="6"/>
    <n v="91"/>
    <s v="Low"/>
    <s v="Yes"/>
    <n v="1"/>
    <s v="High"/>
    <s v="Medium"/>
    <s v="Public"/>
    <s v="Negative"/>
    <n v="3"/>
    <s v="No"/>
    <s v="Postgraduate"/>
    <s v="Near"/>
    <s v="Male"/>
    <n v="69"/>
  </r>
  <r>
    <n v="9"/>
    <n v="84"/>
    <s v="High"/>
    <s v="High"/>
    <x v="1"/>
    <n v="7"/>
    <n v="60"/>
    <s v="High"/>
    <s v="Yes"/>
    <n v="1"/>
    <s v="Low"/>
    <s v="Medium"/>
    <s v="Private"/>
    <s v="Positive"/>
    <n v="3"/>
    <s v="No"/>
    <s v="College"/>
    <s v="Moderate"/>
    <s v="Male"/>
    <n v="66"/>
  </r>
  <r>
    <n v="25"/>
    <n v="76"/>
    <s v="Medium"/>
    <s v="Medium"/>
    <x v="1"/>
    <n v="7"/>
    <n v="79"/>
    <s v="Medium"/>
    <s v="Yes"/>
    <n v="2"/>
    <s v="Medium"/>
    <s v="Medium"/>
    <s v="Public"/>
    <s v="Positive"/>
    <n v="2"/>
    <s v="No"/>
    <s v="College"/>
    <s v="Near"/>
    <s v="Male"/>
    <n v="69"/>
  </r>
  <r>
    <n v="19"/>
    <n v="82"/>
    <s v="High"/>
    <s v="Medium"/>
    <x v="0"/>
    <n v="9"/>
    <n v="69"/>
    <s v="Low"/>
    <s v="Yes"/>
    <n v="2"/>
    <s v="Medium"/>
    <s v="Medium"/>
    <s v="Private"/>
    <s v="Neutral"/>
    <n v="3"/>
    <s v="No"/>
    <s v="College"/>
    <s v="Moderate"/>
    <s v="Male"/>
    <n v="68"/>
  </r>
  <r>
    <n v="23"/>
    <n v="83"/>
    <s v="Medium"/>
    <s v="Low"/>
    <x v="0"/>
    <n v="7"/>
    <n v="67"/>
    <s v="Medium"/>
    <s v="Yes"/>
    <n v="3"/>
    <s v="Low"/>
    <s v="Low"/>
    <s v="Public"/>
    <s v="Negative"/>
    <n v="4"/>
    <s v="No"/>
    <s v="High School"/>
    <s v="Moderate"/>
    <s v="Female"/>
    <n v="66"/>
  </r>
  <r>
    <n v="15"/>
    <n v="67"/>
    <s v="Medium"/>
    <s v="Medium"/>
    <x v="1"/>
    <n v="7"/>
    <n v="94"/>
    <s v="Low"/>
    <s v="Yes"/>
    <n v="0"/>
    <s v="High"/>
    <s v="Low"/>
    <s v="Private"/>
    <s v="Positive"/>
    <n v="2"/>
    <s v="No"/>
    <s v="Postgraduate"/>
    <s v="Moderate"/>
    <s v="Male"/>
    <n v="63"/>
  </r>
  <r>
    <n v="28"/>
    <n v="76"/>
    <s v="Medium"/>
    <s v="Medium"/>
    <x v="1"/>
    <n v="10"/>
    <n v="99"/>
    <s v="High"/>
    <s v="Yes"/>
    <n v="1"/>
    <s v="Medium"/>
    <s v="Medium"/>
    <s v="Public"/>
    <s v="Neutral"/>
    <n v="3"/>
    <s v="No"/>
    <s v="High School"/>
    <s v="Near"/>
    <s v="Male"/>
    <n v="70"/>
  </r>
  <r>
    <n v="26"/>
    <n v="74"/>
    <s v="Medium"/>
    <s v="Medium"/>
    <x v="0"/>
    <n v="6"/>
    <n v="69"/>
    <s v="Medium"/>
    <s v="Yes"/>
    <n v="2"/>
    <s v="Low"/>
    <s v="High"/>
    <s v="Public"/>
    <s v="Positive"/>
    <n v="4"/>
    <s v="No"/>
    <s v="Postgraduate"/>
    <s v="Moderate"/>
    <s v="Male"/>
    <n v="68"/>
  </r>
  <r>
    <n v="24"/>
    <n v="76"/>
    <s v="Medium"/>
    <s v="Medium"/>
    <x v="1"/>
    <n v="7"/>
    <n v="82"/>
    <s v="Medium"/>
    <s v="Yes"/>
    <n v="2"/>
    <s v="Medium"/>
    <s v="Medium"/>
    <s v="Public"/>
    <s v="Positive"/>
    <n v="4"/>
    <s v="No"/>
    <s v="College"/>
    <s v="Far"/>
    <s v="Male"/>
    <n v="68"/>
  </r>
  <r>
    <n v="19"/>
    <n v="90"/>
    <s v="Medium"/>
    <s v="Medium"/>
    <x v="0"/>
    <n v="8"/>
    <n v="78"/>
    <s v="Medium"/>
    <s v="Yes"/>
    <n v="1"/>
    <s v="Low"/>
    <s v="Medium"/>
    <s v="Private"/>
    <s v="Neutral"/>
    <n v="3"/>
    <s v="No"/>
    <s v="High School"/>
    <s v="Moderate"/>
    <s v="Male"/>
    <n v="67"/>
  </r>
  <r>
    <n v="23"/>
    <n v="79"/>
    <s v="High"/>
    <s v="High"/>
    <x v="1"/>
    <n v="6"/>
    <n v="54"/>
    <s v="Low"/>
    <s v="Yes"/>
    <n v="1"/>
    <s v="Low"/>
    <s v="Medium"/>
    <s v="Public"/>
    <s v="Neutral"/>
    <n v="1"/>
    <s v="No"/>
    <s v="High School"/>
    <s v="Moderate"/>
    <s v="Male"/>
    <n v="67"/>
  </r>
  <r>
    <n v="16"/>
    <n v="98"/>
    <s v="High"/>
    <s v="Low"/>
    <x v="1"/>
    <n v="8"/>
    <n v="52"/>
    <s v="Medium"/>
    <s v="Yes"/>
    <n v="3"/>
    <s v="Low"/>
    <s v="High"/>
    <s v="Public"/>
    <s v="Neutral"/>
    <n v="3"/>
    <s v="No"/>
    <s v="College"/>
    <s v="Moderate"/>
    <s v="Female"/>
    <n v="69"/>
  </r>
  <r>
    <n v="25"/>
    <n v="72"/>
    <s v="Medium"/>
    <s v="Medium"/>
    <x v="0"/>
    <n v="6"/>
    <n v="89"/>
    <s v="Low"/>
    <s v="Yes"/>
    <n v="3"/>
    <s v="Low"/>
    <s v="High"/>
    <s v="Public"/>
    <s v="Neutral"/>
    <n v="5"/>
    <s v="No"/>
    <s v="High School"/>
    <s v="Near"/>
    <s v="Male"/>
    <n v="68"/>
  </r>
  <r>
    <n v="30"/>
    <n v="77"/>
    <s v="Medium"/>
    <s v="Low"/>
    <x v="1"/>
    <n v="9"/>
    <n v="70"/>
    <s v="Medium"/>
    <s v="Yes"/>
    <n v="0"/>
    <s v="Medium"/>
    <s v="High"/>
    <s v="Public"/>
    <s v="Neutral"/>
    <n v="1"/>
    <s v="No"/>
    <s v="High School"/>
    <s v="Moderate"/>
    <s v="Male"/>
    <n v="67"/>
  </r>
  <r>
    <n v="26"/>
    <n v="91"/>
    <s v="High"/>
    <s v="Medium"/>
    <x v="1"/>
    <n v="8"/>
    <n v="65"/>
    <s v="Low"/>
    <s v="Yes"/>
    <n v="0"/>
    <s v="Medium"/>
    <s v="High"/>
    <s v="Public"/>
    <s v="Neutral"/>
    <n v="2"/>
    <s v="No"/>
    <s v="High School"/>
    <s v="Moderate"/>
    <s v="Male"/>
    <n v="70"/>
  </r>
  <r>
    <n v="16"/>
    <n v="82"/>
    <s v="High"/>
    <s v="High"/>
    <x v="0"/>
    <n v="7"/>
    <n v="99"/>
    <s v="Low"/>
    <s v="Yes"/>
    <n v="3"/>
    <s v="Medium"/>
    <s v="Medium"/>
    <s v="Public"/>
    <s v="Positive"/>
    <n v="3"/>
    <s v="No"/>
    <s v="Postgraduate"/>
    <s v="Moderate"/>
    <s v="Male"/>
    <n v="70"/>
  </r>
  <r>
    <n v="22"/>
    <n v="82"/>
    <s v="Medium"/>
    <s v="Low"/>
    <x v="0"/>
    <n v="5"/>
    <n v="54"/>
    <s v="Medium"/>
    <s v="Yes"/>
    <n v="2"/>
    <s v="Medium"/>
    <s v="Medium"/>
    <s v="Public"/>
    <s v="Neutral"/>
    <n v="2"/>
    <s v="No"/>
    <s v="College"/>
    <s v="Moderate"/>
    <s v="Male"/>
    <n v="66"/>
  </r>
  <r>
    <n v="12"/>
    <n v="62"/>
    <s v="High"/>
    <s v="High"/>
    <x v="1"/>
    <n v="6"/>
    <n v="63"/>
    <s v="High"/>
    <s v="Yes"/>
    <n v="0"/>
    <s v="Low"/>
    <s v="Medium"/>
    <s v="Private"/>
    <s v="Negative"/>
    <n v="2"/>
    <s v="No"/>
    <s v="High School"/>
    <s v="Near"/>
    <s v="Male"/>
    <n v="61"/>
  </r>
  <r>
    <n v="23"/>
    <n v="76"/>
    <s v="Low"/>
    <s v="High"/>
    <x v="1"/>
    <n v="7"/>
    <n v="93"/>
    <s v="Medium"/>
    <s v="Yes"/>
    <n v="2"/>
    <s v="Low"/>
    <s v="Medium"/>
    <s v="Public"/>
    <s v="Negative"/>
    <n v="2"/>
    <s v="No"/>
    <s v="College"/>
    <s v="Near"/>
    <s v="Male"/>
    <n v="68"/>
  </r>
  <r>
    <n v="23"/>
    <n v="71"/>
    <s v="Low"/>
    <s v="Medium"/>
    <x v="1"/>
    <n v="8"/>
    <n v="71"/>
    <s v="Low"/>
    <s v="Yes"/>
    <n v="1"/>
    <s v="Low"/>
    <s v="Low"/>
    <s v="Public"/>
    <s v="Neutral"/>
    <n v="2"/>
    <s v="No"/>
    <s v="Postgraduate"/>
    <s v="Near"/>
    <s v="Female"/>
    <n v="64"/>
  </r>
  <r>
    <n v="9"/>
    <n v="100"/>
    <s v="Low"/>
    <s v="Low"/>
    <x v="0"/>
    <n v="7"/>
    <n v="79"/>
    <s v="Medium"/>
    <s v="Yes"/>
    <n v="1"/>
    <s v="Low"/>
    <s v="Medium"/>
    <s v="Public"/>
    <s v="Positive"/>
    <n v="2"/>
    <s v="No"/>
    <s v="Postgraduate"/>
    <s v="Near"/>
    <s v="Male"/>
    <n v="66"/>
  </r>
  <r>
    <n v="13"/>
    <n v="72"/>
    <s v="Low"/>
    <s v="High"/>
    <x v="1"/>
    <n v="8"/>
    <n v="52"/>
    <s v="Medium"/>
    <s v="Yes"/>
    <n v="3"/>
    <s v="High"/>
    <s v="High"/>
    <s v="Private"/>
    <s v="Positive"/>
    <n v="4"/>
    <s v="No"/>
    <s v="High School"/>
    <m/>
    <s v="Male"/>
    <n v="65"/>
  </r>
  <r>
    <n v="18"/>
    <n v="95"/>
    <s v="Medium"/>
    <s v="High"/>
    <x v="0"/>
    <n v="8"/>
    <n v="96"/>
    <s v="Medium"/>
    <s v="Yes"/>
    <n v="3"/>
    <s v="Medium"/>
    <s v="Low"/>
    <s v="Public"/>
    <s v="Negative"/>
    <n v="6"/>
    <s v="No"/>
    <s v="Postgraduate"/>
    <s v="Near"/>
    <s v="Male"/>
    <n v="73"/>
  </r>
  <r>
    <n v="18"/>
    <n v="87"/>
    <s v="Low"/>
    <s v="Low"/>
    <x v="0"/>
    <n v="8"/>
    <n v="57"/>
    <s v="Medium"/>
    <s v="No"/>
    <n v="3"/>
    <s v="High"/>
    <s v="High"/>
    <s v="Public"/>
    <s v="Positive"/>
    <n v="4"/>
    <s v="No"/>
    <s v="High School"/>
    <s v="Near"/>
    <s v="Male"/>
    <n v="66"/>
  </r>
  <r>
    <n v="13"/>
    <n v="74"/>
    <s v="High"/>
    <s v="High"/>
    <x v="1"/>
    <n v="7"/>
    <n v="61"/>
    <s v="Medium"/>
    <s v="Yes"/>
    <n v="2"/>
    <s v="Low"/>
    <s v="Medium"/>
    <s v="Public"/>
    <s v="Positive"/>
    <n v="3"/>
    <s v="No"/>
    <s v="High School"/>
    <s v="Moderate"/>
    <s v="Male"/>
    <n v="65"/>
  </r>
  <r>
    <n v="22"/>
    <n v="82"/>
    <s v="Medium"/>
    <s v="High"/>
    <x v="1"/>
    <n v="7"/>
    <n v="58"/>
    <s v="Medium"/>
    <s v="Yes"/>
    <n v="0"/>
    <s v="Medium"/>
    <s v="Medium"/>
    <s v="Public"/>
    <s v="Negative"/>
    <n v="4"/>
    <s v="No"/>
    <s v="College"/>
    <s v="Near"/>
    <s v="Male"/>
    <n v="68"/>
  </r>
  <r>
    <n v="22"/>
    <n v="94"/>
    <s v="Medium"/>
    <s v="Medium"/>
    <x v="1"/>
    <n v="7"/>
    <n v="75"/>
    <s v="Low"/>
    <s v="Yes"/>
    <n v="0"/>
    <s v="Low"/>
    <s v="High"/>
    <s v="Public"/>
    <s v="Neutral"/>
    <n v="3"/>
    <s v="No"/>
    <s v="High School"/>
    <s v="Near"/>
    <s v="Male"/>
    <n v="69"/>
  </r>
  <r>
    <n v="19"/>
    <n v="95"/>
    <s v="Low"/>
    <s v="High"/>
    <x v="1"/>
    <n v="6"/>
    <n v="91"/>
    <s v="High"/>
    <s v="Yes"/>
    <n v="1"/>
    <s v="Medium"/>
    <s v="High"/>
    <s v="Public"/>
    <s v="Neutral"/>
    <n v="4"/>
    <s v="No"/>
    <s v="College"/>
    <s v="Near"/>
    <s v="Male"/>
    <n v="72"/>
  </r>
  <r>
    <n v="15"/>
    <n v="66"/>
    <s v="Medium"/>
    <s v="Medium"/>
    <x v="0"/>
    <n v="9"/>
    <n v="63"/>
    <s v="Medium"/>
    <s v="Yes"/>
    <n v="3"/>
    <s v="Medium"/>
    <s v="Medium"/>
    <s v="Private"/>
    <s v="Neutral"/>
    <n v="3"/>
    <s v="No"/>
    <s v="High School"/>
    <s v="Near"/>
    <s v="Male"/>
    <n v="63"/>
  </r>
  <r>
    <n v="26"/>
    <n v="74"/>
    <s v="Low"/>
    <s v="Medium"/>
    <x v="0"/>
    <n v="8"/>
    <n v="57"/>
    <s v="Medium"/>
    <s v="Yes"/>
    <n v="0"/>
    <s v="Medium"/>
    <s v="Medium"/>
    <s v="Private"/>
    <s v="Positive"/>
    <n v="1"/>
    <s v="No"/>
    <s v="High School"/>
    <s v="Near"/>
    <s v="Male"/>
    <n v="65"/>
  </r>
  <r>
    <n v="30"/>
    <n v="73"/>
    <s v="High"/>
    <s v="Medium"/>
    <x v="1"/>
    <n v="9"/>
    <n v="70"/>
    <s v="Low"/>
    <s v="Yes"/>
    <n v="0"/>
    <s v="Medium"/>
    <s v="Medium"/>
    <s v="Public"/>
    <s v="Negative"/>
    <n v="4"/>
    <s v="No"/>
    <s v="College"/>
    <s v="Near"/>
    <s v="Male"/>
    <n v="69"/>
  </r>
  <r>
    <n v="17"/>
    <n v="62"/>
    <s v="High"/>
    <s v="Low"/>
    <x v="0"/>
    <n v="6"/>
    <n v="99"/>
    <s v="Medium"/>
    <s v="Yes"/>
    <n v="2"/>
    <s v="Medium"/>
    <s v="Medium"/>
    <s v="Private"/>
    <s v="Negative"/>
    <n v="3"/>
    <s v="No"/>
    <s v="High School"/>
    <s v="Far"/>
    <s v="Female"/>
    <n v="62"/>
  </r>
  <r>
    <n v="16"/>
    <n v="84"/>
    <s v="Medium"/>
    <s v="High"/>
    <x v="1"/>
    <n v="8"/>
    <n v="51"/>
    <s v="Low"/>
    <s v="Yes"/>
    <n v="0"/>
    <s v="Medium"/>
    <s v="Medium"/>
    <s v="Public"/>
    <s v="Negative"/>
    <n v="3"/>
    <s v="No"/>
    <s v="Postgraduate"/>
    <s v="Near"/>
    <s v="Female"/>
    <n v="66"/>
  </r>
  <r>
    <n v="23"/>
    <n v="94"/>
    <s v="Low"/>
    <s v="Low"/>
    <x v="1"/>
    <n v="9"/>
    <n v="75"/>
    <s v="Medium"/>
    <s v="Yes"/>
    <n v="3"/>
    <s v="Low"/>
    <s v="Medium"/>
    <s v="Private"/>
    <s v="Neutral"/>
    <n v="2"/>
    <s v="No"/>
    <s v="Postgraduate"/>
    <s v="Moderate"/>
    <s v="Female"/>
    <n v="69"/>
  </r>
  <r>
    <n v="18"/>
    <n v="75"/>
    <s v="High"/>
    <s v="Medium"/>
    <x v="1"/>
    <n v="9"/>
    <n v="83"/>
    <s v="Medium"/>
    <s v="Yes"/>
    <n v="2"/>
    <s v="Low"/>
    <s v="Medium"/>
    <s v="Public"/>
    <s v="Positive"/>
    <n v="4"/>
    <s v="Yes"/>
    <s v="Postgraduate"/>
    <s v="Moderate"/>
    <s v="Female"/>
    <n v="67"/>
  </r>
  <r>
    <n v="19"/>
    <n v="90"/>
    <s v="Medium"/>
    <s v="High"/>
    <x v="1"/>
    <n v="5"/>
    <n v="90"/>
    <s v="Low"/>
    <s v="Yes"/>
    <n v="0"/>
    <s v="Low"/>
    <s v="Medium"/>
    <s v="Public"/>
    <s v="Neutral"/>
    <n v="2"/>
    <s v="No"/>
    <s v="College"/>
    <s v="Far"/>
    <s v="Female"/>
    <n v="94"/>
  </r>
  <r>
    <n v="24"/>
    <n v="85"/>
    <s v="Medium"/>
    <s v="Medium"/>
    <x v="1"/>
    <n v="7"/>
    <n v="87"/>
    <s v="High"/>
    <s v="Yes"/>
    <n v="2"/>
    <s v="Medium"/>
    <s v="Medium"/>
    <s v="Private"/>
    <s v="Neutral"/>
    <n v="2"/>
    <s v="No"/>
    <s v="High School"/>
    <s v="Near"/>
    <s v="Female"/>
    <n v="71"/>
  </r>
  <r>
    <n v="9"/>
    <n v="75"/>
    <s v="Medium"/>
    <s v="Medium"/>
    <x v="0"/>
    <n v="7"/>
    <n v="54"/>
    <s v="Low"/>
    <s v="Yes"/>
    <n v="2"/>
    <s v="Low"/>
    <s v="Medium"/>
    <s v="Public"/>
    <s v="Positive"/>
    <n v="4"/>
    <s v="No"/>
    <s v="High School"/>
    <s v="Near"/>
    <s v="Female"/>
    <n v="61"/>
  </r>
  <r>
    <n v="28"/>
    <n v="66"/>
    <s v="High"/>
    <s v="Medium"/>
    <x v="1"/>
    <n v="9"/>
    <n v="73"/>
    <s v="Medium"/>
    <s v="Yes"/>
    <n v="2"/>
    <s v="Low"/>
    <s v="Medium"/>
    <s v="Public"/>
    <s v="Positive"/>
    <n v="2"/>
    <s v="No"/>
    <s v="College"/>
    <s v="Near"/>
    <s v="Male"/>
    <n v="68"/>
  </r>
  <r>
    <n v="20"/>
    <n v="88"/>
    <s v="Medium"/>
    <s v="Medium"/>
    <x v="0"/>
    <n v="4"/>
    <n v="54"/>
    <s v="Low"/>
    <s v="Yes"/>
    <n v="0"/>
    <s v="High"/>
    <s v="Low"/>
    <s v="Public"/>
    <s v="Negative"/>
    <n v="4"/>
    <s v="No"/>
    <s v="High School"/>
    <s v="Near"/>
    <s v="Male"/>
    <n v="66"/>
  </r>
  <r>
    <n v="18"/>
    <n v="94"/>
    <s v="High"/>
    <s v="High"/>
    <x v="1"/>
    <n v="5"/>
    <n v="81"/>
    <s v="Medium"/>
    <s v="Yes"/>
    <n v="0"/>
    <s v="High"/>
    <s v="Low"/>
    <s v="Public"/>
    <s v="Negative"/>
    <n v="5"/>
    <s v="No"/>
    <s v="High School"/>
    <s v="Near"/>
    <s v="Female"/>
    <n v="71"/>
  </r>
  <r>
    <n v="19"/>
    <n v="87"/>
    <s v="Low"/>
    <s v="Medium"/>
    <x v="0"/>
    <n v="9"/>
    <n v="54"/>
    <s v="Low"/>
    <s v="Yes"/>
    <n v="3"/>
    <s v="Low"/>
    <s v="High"/>
    <s v="Public"/>
    <s v="Positive"/>
    <n v="4"/>
    <s v="No"/>
    <s v="High School"/>
    <s v="Moderate"/>
    <s v="Female"/>
    <n v="66"/>
  </r>
  <r>
    <n v="20"/>
    <n v="61"/>
    <s v="Low"/>
    <s v="Medium"/>
    <x v="0"/>
    <n v="6"/>
    <n v="52"/>
    <s v="Medium"/>
    <s v="Yes"/>
    <n v="2"/>
    <s v="Low"/>
    <s v="Low"/>
    <s v="Private"/>
    <s v="Negative"/>
    <n v="2"/>
    <s v="No"/>
    <s v="Postgraduate"/>
    <s v="Near"/>
    <s v="Male"/>
    <n v="60"/>
  </r>
  <r>
    <n v="10"/>
    <n v="69"/>
    <s v="Medium"/>
    <s v="Medium"/>
    <x v="1"/>
    <n v="5"/>
    <n v="65"/>
    <s v="Low"/>
    <s v="Yes"/>
    <n v="0"/>
    <s v="Medium"/>
    <s v="Medium"/>
    <s v="Private"/>
    <s v="Positive"/>
    <n v="3"/>
    <s v="No"/>
    <s v="High School"/>
    <s v="Near"/>
    <s v="Female"/>
    <n v="60"/>
  </r>
  <r>
    <n v="29"/>
    <n v="63"/>
    <s v="Low"/>
    <s v="Low"/>
    <x v="1"/>
    <n v="9"/>
    <n v="97"/>
    <s v="High"/>
    <s v="No"/>
    <n v="3"/>
    <s v="Medium"/>
    <s v="High"/>
    <s v="Public"/>
    <s v="Negative"/>
    <n v="3"/>
    <s v="No"/>
    <s v="High School"/>
    <s v="Near"/>
    <s v="Male"/>
    <n v="66"/>
  </r>
  <r>
    <n v="20"/>
    <n v="83"/>
    <s v="Medium"/>
    <s v="Low"/>
    <x v="1"/>
    <n v="5"/>
    <n v="85"/>
    <s v="Medium"/>
    <s v="Yes"/>
    <n v="1"/>
    <s v="High"/>
    <s v="High"/>
    <s v="Public"/>
    <s v="Neutral"/>
    <n v="2"/>
    <s v="No"/>
    <s v="College"/>
    <s v="Far"/>
    <s v="Male"/>
    <n v="67"/>
  </r>
  <r>
    <n v="23"/>
    <n v="90"/>
    <s v="Low"/>
    <s v="Low"/>
    <x v="0"/>
    <n v="9"/>
    <n v="50"/>
    <s v="Low"/>
    <s v="Yes"/>
    <n v="4"/>
    <s v="Medium"/>
    <s v="Medium"/>
    <s v="Private"/>
    <s v="Neutral"/>
    <n v="3"/>
    <s v="No"/>
    <s v="High School"/>
    <s v="Moderate"/>
    <s v="Male"/>
    <n v="67"/>
  </r>
  <r>
    <n v="26"/>
    <n v="64"/>
    <s v="Medium"/>
    <s v="Medium"/>
    <x v="0"/>
    <n v="5"/>
    <n v="64"/>
    <s v="Medium"/>
    <s v="Yes"/>
    <n v="2"/>
    <s v="High"/>
    <s v="Medium"/>
    <s v="Public"/>
    <s v="Negative"/>
    <n v="1"/>
    <s v="No"/>
    <s v="High School"/>
    <s v="Near"/>
    <s v="Male"/>
    <n v="64"/>
  </r>
  <r>
    <n v="14"/>
    <n v="94"/>
    <s v="Medium"/>
    <s v="Medium"/>
    <x v="0"/>
    <n v="5"/>
    <n v="51"/>
    <s v="Medium"/>
    <s v="Yes"/>
    <n v="0"/>
    <s v="Medium"/>
    <s v="High"/>
    <s v="Public"/>
    <s v="Neutral"/>
    <n v="3"/>
    <s v="No"/>
    <s v="College"/>
    <s v="Near"/>
    <s v="Male"/>
    <n v="66"/>
  </r>
  <r>
    <n v="23"/>
    <n v="82"/>
    <s v="High"/>
    <s v="Low"/>
    <x v="0"/>
    <n v="7"/>
    <n v="65"/>
    <s v="High"/>
    <s v="Yes"/>
    <n v="1"/>
    <s v="Medium"/>
    <s v="High"/>
    <s v="Public"/>
    <s v="Negative"/>
    <n v="3"/>
    <s v="No"/>
    <s v="High School"/>
    <s v="Near"/>
    <s v="Female"/>
    <n v="68"/>
  </r>
  <r>
    <n v="18"/>
    <n v="88"/>
    <s v="High"/>
    <s v="Low"/>
    <x v="1"/>
    <n v="6"/>
    <n v="84"/>
    <s v="Medium"/>
    <s v="Yes"/>
    <n v="1"/>
    <s v="Medium"/>
    <s v="High"/>
    <s v="Public"/>
    <s v="Positive"/>
    <n v="3"/>
    <s v="No"/>
    <s v="Postgraduate"/>
    <s v="Moderate"/>
    <s v="Female"/>
    <n v="70"/>
  </r>
  <r>
    <n v="25"/>
    <n v="99"/>
    <s v="High"/>
    <s v="Medium"/>
    <x v="1"/>
    <n v="7"/>
    <n v="88"/>
    <s v="Medium"/>
    <s v="Yes"/>
    <n v="3"/>
    <s v="Low"/>
    <s v="Medium"/>
    <s v="Private"/>
    <s v="Positive"/>
    <n v="4"/>
    <s v="No"/>
    <s v="College"/>
    <s v="Moderate"/>
    <s v="Female"/>
    <n v="75"/>
  </r>
  <r>
    <n v="7"/>
    <n v="63"/>
    <s v="High"/>
    <s v="High"/>
    <x v="1"/>
    <n v="10"/>
    <n v="90"/>
    <s v="Medium"/>
    <s v="Yes"/>
    <n v="0"/>
    <s v="Low"/>
    <s v="Medium"/>
    <s v="Private"/>
    <s v="Positive"/>
    <n v="2"/>
    <s v="Yes"/>
    <s v="High School"/>
    <s v="Moderate"/>
    <s v="Male"/>
    <n v="86"/>
  </r>
  <r>
    <n v="19"/>
    <n v="96"/>
    <s v="Medium"/>
    <s v="Medium"/>
    <x v="1"/>
    <n v="7"/>
    <n v="95"/>
    <s v="High"/>
    <s v="Yes"/>
    <n v="3"/>
    <s v="Medium"/>
    <s v="High"/>
    <s v="Private"/>
    <s v="Negative"/>
    <n v="3"/>
    <s v="No"/>
    <s v="College"/>
    <s v="Near"/>
    <s v="Female"/>
    <n v="73"/>
  </r>
  <r>
    <n v="16"/>
    <n v="65"/>
    <s v="Medium"/>
    <s v="Low"/>
    <x v="0"/>
    <n v="9"/>
    <n v="68"/>
    <s v="Medium"/>
    <s v="Yes"/>
    <n v="1"/>
    <s v="High"/>
    <s v="Medium"/>
    <s v="Public"/>
    <s v="Neutral"/>
    <n v="3"/>
    <s v="No"/>
    <s v="High School"/>
    <s v="Moderate"/>
    <s v="Male"/>
    <n v="61"/>
  </r>
  <r>
    <n v="23"/>
    <n v="76"/>
    <s v="High"/>
    <s v="High"/>
    <x v="0"/>
    <n v="7"/>
    <n v="93"/>
    <s v="Medium"/>
    <s v="Yes"/>
    <n v="0"/>
    <s v="Medium"/>
    <s v="Medium"/>
    <s v="Private"/>
    <s v="Negative"/>
    <n v="6"/>
    <s v="No"/>
    <s v="High School"/>
    <s v="Moderate"/>
    <s v="Male"/>
    <n v="68"/>
  </r>
  <r>
    <n v="23"/>
    <n v="94"/>
    <s v="Medium"/>
    <s v="High"/>
    <x v="0"/>
    <n v="8"/>
    <n v="86"/>
    <s v="Medium"/>
    <s v="Yes"/>
    <n v="1"/>
    <s v="Low"/>
    <s v="High"/>
    <s v="Public"/>
    <s v="Neutral"/>
    <n v="0"/>
    <s v="No"/>
    <s v="College"/>
    <s v="Far"/>
    <s v="Female"/>
    <n v="70"/>
  </r>
  <r>
    <n v="16"/>
    <n v="96"/>
    <s v="Medium"/>
    <s v="Medium"/>
    <x v="1"/>
    <n v="4"/>
    <n v="77"/>
    <s v="High"/>
    <s v="Yes"/>
    <n v="1"/>
    <s v="High"/>
    <s v="High"/>
    <s v="Public"/>
    <s v="Positive"/>
    <n v="2"/>
    <s v="No"/>
    <s v="High School"/>
    <s v="Near"/>
    <s v="Male"/>
    <n v="71"/>
  </r>
  <r>
    <n v="16"/>
    <n v="80"/>
    <s v="High"/>
    <s v="Medium"/>
    <x v="1"/>
    <n v="8"/>
    <n v="98"/>
    <s v="High"/>
    <s v="Yes"/>
    <n v="2"/>
    <s v="Medium"/>
    <s v="High"/>
    <s v="Private"/>
    <s v="Positive"/>
    <n v="4"/>
    <s v="No"/>
    <s v="Postgraduate"/>
    <s v="Near"/>
    <s v="Male"/>
    <n v="71"/>
  </r>
  <r>
    <n v="19"/>
    <n v="84"/>
    <s v="Medium"/>
    <s v="Medium"/>
    <x v="0"/>
    <n v="8"/>
    <n v="97"/>
    <s v="High"/>
    <s v="Yes"/>
    <n v="2"/>
    <s v="Medium"/>
    <s v="Medium"/>
    <s v="Public"/>
    <s v="Neutral"/>
    <n v="1"/>
    <s v="Yes"/>
    <s v="College"/>
    <s v="Near"/>
    <s v="Male"/>
    <n v="68"/>
  </r>
  <r>
    <n v="15"/>
    <n v="88"/>
    <s v="High"/>
    <s v="High"/>
    <x v="1"/>
    <n v="6"/>
    <n v="95"/>
    <s v="Medium"/>
    <s v="Yes"/>
    <n v="2"/>
    <s v="Low"/>
    <s v="Medium"/>
    <s v="Public"/>
    <s v="Negative"/>
    <n v="4"/>
    <s v="No"/>
    <s v="High School"/>
    <s v="Near"/>
    <s v="Female"/>
    <n v="70"/>
  </r>
  <r>
    <n v="25"/>
    <n v="93"/>
    <s v="Medium"/>
    <s v="Medium"/>
    <x v="1"/>
    <n v="10"/>
    <n v="60"/>
    <s v="Low"/>
    <s v="Yes"/>
    <n v="1"/>
    <s v="Medium"/>
    <s v="Medium"/>
    <s v="Public"/>
    <s v="Positive"/>
    <n v="3"/>
    <s v="No"/>
    <s v="College"/>
    <s v="Moderate"/>
    <s v="Male"/>
    <n v="70"/>
  </r>
  <r>
    <n v="18"/>
    <n v="65"/>
    <s v="Medium"/>
    <s v="High"/>
    <x v="1"/>
    <n v="6"/>
    <n v="60"/>
    <s v="Low"/>
    <s v="Yes"/>
    <n v="0"/>
    <s v="Medium"/>
    <s v="High"/>
    <s v="Private"/>
    <s v="Neutral"/>
    <n v="3"/>
    <s v="No"/>
    <s v="High School"/>
    <s v="Moderate"/>
    <s v="Female"/>
    <n v="62"/>
  </r>
  <r>
    <n v="3"/>
    <n v="92"/>
    <s v="High"/>
    <s v="Low"/>
    <x v="1"/>
    <n v="5"/>
    <n v="95"/>
    <s v="High"/>
    <s v="Yes"/>
    <n v="3"/>
    <s v="Medium"/>
    <s v="Medium"/>
    <s v="Public"/>
    <s v="Neutral"/>
    <n v="1"/>
    <s v="No"/>
    <s v="Postgraduate"/>
    <s v="Near"/>
    <s v="Female"/>
    <n v="67"/>
  </r>
  <r>
    <n v="18"/>
    <n v="79"/>
    <s v="Medium"/>
    <s v="Medium"/>
    <x v="0"/>
    <n v="8"/>
    <n v="70"/>
    <s v="High"/>
    <s v="Yes"/>
    <n v="3"/>
    <s v="Medium"/>
    <s v="Medium"/>
    <s v="Public"/>
    <s v="Positive"/>
    <n v="3"/>
    <s v="No"/>
    <s v="College"/>
    <s v="Near"/>
    <s v="Female"/>
    <n v="68"/>
  </r>
  <r>
    <n v="14"/>
    <n v="78"/>
    <s v="High"/>
    <s v="High"/>
    <x v="1"/>
    <n v="5"/>
    <n v="90"/>
    <s v="Medium"/>
    <s v="Yes"/>
    <n v="1"/>
    <s v="Medium"/>
    <s v="Medium"/>
    <s v="Public"/>
    <s v="Neutral"/>
    <n v="3"/>
    <s v="No"/>
    <s v="Postgraduate"/>
    <s v="Near"/>
    <s v="Female"/>
    <n v="68"/>
  </r>
  <r>
    <n v="10"/>
    <n v="77"/>
    <s v="High"/>
    <s v="High"/>
    <x v="0"/>
    <n v="7"/>
    <n v="84"/>
    <s v="Low"/>
    <s v="Yes"/>
    <n v="2"/>
    <s v="Low"/>
    <s v="High"/>
    <s v="Private"/>
    <s v="Neutral"/>
    <n v="1"/>
    <s v="No"/>
    <s v="High School"/>
    <s v="Far"/>
    <s v="Male"/>
    <n v="64"/>
  </r>
  <r>
    <n v="13"/>
    <n v="80"/>
    <s v="Medium"/>
    <s v="High"/>
    <x v="0"/>
    <n v="9"/>
    <n v="88"/>
    <s v="Medium"/>
    <s v="Yes"/>
    <n v="1"/>
    <s v="High"/>
    <s v="High"/>
    <s v="Public"/>
    <s v="Positive"/>
    <n v="3"/>
    <s v="No"/>
    <s v="Postgraduate"/>
    <s v="Near"/>
    <s v="Male"/>
    <n v="68"/>
  </r>
  <r>
    <n v="21"/>
    <n v="98"/>
    <s v="Low"/>
    <s v="High"/>
    <x v="1"/>
    <n v="8"/>
    <n v="51"/>
    <s v="Medium"/>
    <s v="Yes"/>
    <n v="0"/>
    <s v="Medium"/>
    <s v="Medium"/>
    <s v="Public"/>
    <s v="Neutral"/>
    <n v="3"/>
    <s v="No"/>
    <s v="High School"/>
    <s v="Near"/>
    <s v="Male"/>
    <n v="69"/>
  </r>
  <r>
    <n v="28"/>
    <n v="82"/>
    <s v="Medium"/>
    <s v="High"/>
    <x v="0"/>
    <n v="7"/>
    <n v="71"/>
    <s v="Low"/>
    <s v="Yes"/>
    <n v="1"/>
    <s v="Medium"/>
    <s v="High"/>
    <s v="Public"/>
    <s v="Neutral"/>
    <n v="3"/>
    <s v="No"/>
    <s v="High School"/>
    <s v="Near"/>
    <s v="Male"/>
    <n v="70"/>
  </r>
  <r>
    <n v="22"/>
    <n v="98"/>
    <s v="Medium"/>
    <s v="Medium"/>
    <x v="1"/>
    <n v="6"/>
    <n v="93"/>
    <s v="Medium"/>
    <s v="Yes"/>
    <n v="4"/>
    <s v="Low"/>
    <s v="Medium"/>
    <s v="Public"/>
    <s v="Neutral"/>
    <n v="4"/>
    <s v="No"/>
    <s v="High School"/>
    <s v="Near"/>
    <s v="Female"/>
    <n v="73"/>
  </r>
  <r>
    <n v="16"/>
    <n v="67"/>
    <s v="High"/>
    <s v="Medium"/>
    <x v="1"/>
    <n v="9"/>
    <n v="74"/>
    <s v="Medium"/>
    <s v="Yes"/>
    <n v="1"/>
    <s v="High"/>
    <s v="High"/>
    <s v="Public"/>
    <s v="Positive"/>
    <n v="3"/>
    <s v="No"/>
    <s v="Postgraduate"/>
    <s v="Moderate"/>
    <s v="Male"/>
    <n v="66"/>
  </r>
  <r>
    <n v="23"/>
    <n v="89"/>
    <s v="Low"/>
    <s v="Medium"/>
    <x v="0"/>
    <n v="5"/>
    <n v="85"/>
    <s v="Low"/>
    <s v="Yes"/>
    <n v="0"/>
    <s v="Low"/>
    <s v="Medium"/>
    <s v="Public"/>
    <s v="Positive"/>
    <n v="3"/>
    <s v="No"/>
    <s v="Postgraduate"/>
    <s v="Moderate"/>
    <s v="Male"/>
    <n v="68"/>
  </r>
  <r>
    <n v="17"/>
    <n v="92"/>
    <s v="Low"/>
    <s v="Medium"/>
    <x v="1"/>
    <n v="8"/>
    <n v="88"/>
    <s v="High"/>
    <s v="No"/>
    <n v="1"/>
    <s v="High"/>
    <s v="Medium"/>
    <s v="Public"/>
    <s v="Neutral"/>
    <n v="3"/>
    <s v="No"/>
    <s v="High School"/>
    <s v="Near"/>
    <s v="Female"/>
    <n v="68"/>
  </r>
  <r>
    <n v="16"/>
    <n v="87"/>
    <s v="Low"/>
    <s v="Medium"/>
    <x v="1"/>
    <n v="10"/>
    <n v="56"/>
    <s v="Low"/>
    <s v="Yes"/>
    <n v="2"/>
    <s v="Medium"/>
    <s v="High"/>
    <s v="Private"/>
    <s v="Neutral"/>
    <n v="0"/>
    <s v="No"/>
    <s v="Postgraduate"/>
    <s v="Moderate"/>
    <s v="Female"/>
    <n v="65"/>
  </r>
  <r>
    <n v="13"/>
    <n v="84"/>
    <s v="Medium"/>
    <s v="Medium"/>
    <x v="1"/>
    <n v="8"/>
    <n v="58"/>
    <s v="High"/>
    <s v="Yes"/>
    <n v="2"/>
    <s v="Low"/>
    <s v="Low"/>
    <s v="Public"/>
    <s v="Neutral"/>
    <n v="3"/>
    <s v="No"/>
    <s v="Postgraduate"/>
    <s v="Near"/>
    <s v="Female"/>
    <n v="66"/>
  </r>
  <r>
    <n v="9"/>
    <n v="83"/>
    <s v="High"/>
    <s v="Low"/>
    <x v="1"/>
    <n v="7"/>
    <n v="86"/>
    <s v="Medium"/>
    <s v="Yes"/>
    <n v="0"/>
    <s v="Low"/>
    <s v="Medium"/>
    <s v="Public"/>
    <s v="Negative"/>
    <n v="1"/>
    <s v="No"/>
    <s v="College"/>
    <s v="Far"/>
    <s v="Female"/>
    <n v="62"/>
  </r>
  <r>
    <n v="18"/>
    <n v="94"/>
    <s v="Low"/>
    <s v="Low"/>
    <x v="1"/>
    <n v="7"/>
    <n v="53"/>
    <s v="Low"/>
    <s v="Yes"/>
    <n v="3"/>
    <s v="Medium"/>
    <s v="High"/>
    <s v="Private"/>
    <s v="Neutral"/>
    <n v="2"/>
    <s v="No"/>
    <s v="High School"/>
    <s v="Near"/>
    <s v="Female"/>
    <n v="67"/>
  </r>
  <r>
    <n v="21"/>
    <n v="93"/>
    <s v="Medium"/>
    <s v="High"/>
    <x v="1"/>
    <n v="6"/>
    <n v="67"/>
    <s v="High"/>
    <s v="Yes"/>
    <n v="1"/>
    <s v="Medium"/>
    <s v="High"/>
    <s v="Public"/>
    <s v="Positive"/>
    <n v="3"/>
    <s v="No"/>
    <s v="Postgraduate"/>
    <s v="Near"/>
    <s v="Female"/>
    <n v="73"/>
  </r>
  <r>
    <n v="19"/>
    <n v="65"/>
    <s v="Medium"/>
    <s v="Low"/>
    <x v="1"/>
    <n v="6"/>
    <n v="96"/>
    <s v="Medium"/>
    <s v="Yes"/>
    <n v="2"/>
    <s v="Medium"/>
    <s v="High"/>
    <s v="Private"/>
    <s v="Neutral"/>
    <n v="2"/>
    <s v="No"/>
    <s v="Postgraduate"/>
    <s v="Near"/>
    <s v="Male"/>
    <n v="65"/>
  </r>
  <r>
    <n v="18"/>
    <n v="94"/>
    <s v="High"/>
    <s v="Low"/>
    <x v="0"/>
    <n v="7"/>
    <n v="79"/>
    <s v="High"/>
    <s v="Yes"/>
    <n v="2"/>
    <s v="High"/>
    <s v="Medium"/>
    <s v="Private"/>
    <s v="Neutral"/>
    <n v="4"/>
    <s v="No"/>
    <s v="High School"/>
    <s v="Near"/>
    <s v="Female"/>
    <n v="70"/>
  </r>
  <r>
    <n v="14"/>
    <n v="77"/>
    <s v="High"/>
    <s v="Medium"/>
    <x v="1"/>
    <n v="8"/>
    <n v="96"/>
    <s v="Medium"/>
    <s v="Yes"/>
    <n v="3"/>
    <s v="Medium"/>
    <s v="Medium"/>
    <s v="Public"/>
    <s v="Neutral"/>
    <n v="2"/>
    <s v="No"/>
    <s v="Postgraduate"/>
    <s v="Near"/>
    <s v="Male"/>
    <n v="68"/>
  </r>
  <r>
    <n v="24"/>
    <n v="70"/>
    <s v="High"/>
    <s v="Medium"/>
    <x v="1"/>
    <n v="9"/>
    <n v="65"/>
    <s v="Medium"/>
    <s v="Yes"/>
    <n v="3"/>
    <s v="Medium"/>
    <s v="Low"/>
    <s v="Private"/>
    <s v="Positive"/>
    <n v="3"/>
    <s v="No"/>
    <s v="High School"/>
    <s v="Moderate"/>
    <s v="Male"/>
    <n v="67"/>
  </r>
  <r>
    <n v="12"/>
    <n v="95"/>
    <s v="Low"/>
    <s v="Medium"/>
    <x v="1"/>
    <n v="4"/>
    <n v="82"/>
    <s v="High"/>
    <s v="Yes"/>
    <n v="2"/>
    <s v="Low"/>
    <s v="Medium"/>
    <s v="Public"/>
    <s v="Negative"/>
    <n v="3"/>
    <s v="No"/>
    <s v="High School"/>
    <s v="Moderate"/>
    <s v="Male"/>
    <n v="66"/>
  </r>
  <r>
    <n v="25"/>
    <n v="77"/>
    <s v="Medium"/>
    <s v="Low"/>
    <x v="0"/>
    <n v="4"/>
    <n v="64"/>
    <s v="Low"/>
    <s v="Yes"/>
    <n v="3"/>
    <s v="Low"/>
    <s v="Medium"/>
    <s v="Public"/>
    <s v="Neutral"/>
    <n v="4"/>
    <s v="Yes"/>
    <s v="College"/>
    <s v="Near"/>
    <s v="Female"/>
    <n v="65"/>
  </r>
  <r>
    <n v="14"/>
    <n v="92"/>
    <s v="High"/>
    <s v="Low"/>
    <x v="1"/>
    <n v="9"/>
    <n v="56"/>
    <s v="Low"/>
    <s v="Yes"/>
    <n v="1"/>
    <s v="Medium"/>
    <s v="Medium"/>
    <s v="Public"/>
    <s v="Neutral"/>
    <n v="4"/>
    <s v="No"/>
    <s v="High School"/>
    <s v="Moderate"/>
    <s v="Female"/>
    <n v="66"/>
  </r>
  <r>
    <n v="15"/>
    <n v="71"/>
    <s v="High"/>
    <s v="High"/>
    <x v="0"/>
    <n v="7"/>
    <n v="100"/>
    <s v="Low"/>
    <s v="Yes"/>
    <n v="2"/>
    <s v="Low"/>
    <s v="Low"/>
    <s v="Public"/>
    <s v="Neutral"/>
    <n v="4"/>
    <s v="No"/>
    <s v="High School"/>
    <s v="Near"/>
    <s v="Male"/>
    <n v="66"/>
  </r>
  <r>
    <n v="11"/>
    <n v="60"/>
    <s v="Medium"/>
    <s v="High"/>
    <x v="0"/>
    <n v="7"/>
    <n v="59"/>
    <s v="High"/>
    <s v="Yes"/>
    <n v="2"/>
    <s v="Low"/>
    <s v="Medium"/>
    <s v="Public"/>
    <s v="Positive"/>
    <n v="1"/>
    <s v="No"/>
    <s v="College"/>
    <s v="Moderate"/>
    <s v="Male"/>
    <n v="60"/>
  </r>
  <r>
    <n v="17"/>
    <n v="80"/>
    <s v="High"/>
    <s v="Low"/>
    <x v="1"/>
    <n v="8"/>
    <n v="59"/>
    <s v="Medium"/>
    <s v="Yes"/>
    <n v="0"/>
    <s v="High"/>
    <s v="High"/>
    <s v="Public"/>
    <s v="Negative"/>
    <n v="4"/>
    <s v="No"/>
    <s v="College"/>
    <s v="Near"/>
    <s v="Female"/>
    <n v="66"/>
  </r>
  <r>
    <n v="26"/>
    <n v="64"/>
    <s v="High"/>
    <s v="Medium"/>
    <x v="1"/>
    <n v="7"/>
    <n v="92"/>
    <s v="Low"/>
    <s v="Yes"/>
    <n v="2"/>
    <s v="Low"/>
    <s v="High"/>
    <s v="Private"/>
    <s v="Positive"/>
    <n v="4"/>
    <s v="No"/>
    <s v="College"/>
    <s v="Moderate"/>
    <s v="Female"/>
    <n v="68"/>
  </r>
  <r>
    <n v="23"/>
    <n v="90"/>
    <s v="Medium"/>
    <s v="Medium"/>
    <x v="1"/>
    <n v="10"/>
    <n v="90"/>
    <s v="Low"/>
    <s v="Yes"/>
    <n v="3"/>
    <s v="Low"/>
    <s v="Medium"/>
    <s v="Public"/>
    <s v="Positive"/>
    <n v="5"/>
    <s v="No"/>
    <s v="High School"/>
    <s v="Near"/>
    <s v="Male"/>
    <n v="72"/>
  </r>
  <r>
    <n v="26"/>
    <n v="71"/>
    <s v="Low"/>
    <s v="High"/>
    <x v="0"/>
    <n v="8"/>
    <n v="99"/>
    <s v="Medium"/>
    <s v="No"/>
    <n v="1"/>
    <s v="Medium"/>
    <s v="Medium"/>
    <s v="Public"/>
    <s v="Positive"/>
    <n v="3"/>
    <s v="No"/>
    <s v="College"/>
    <s v="Near"/>
    <s v="Male"/>
    <n v="68"/>
  </r>
  <r>
    <n v="23"/>
    <n v="78"/>
    <s v="Medium"/>
    <s v="Medium"/>
    <x v="1"/>
    <n v="6"/>
    <n v="54"/>
    <s v="High"/>
    <s v="Yes"/>
    <n v="0"/>
    <s v="Low"/>
    <s v="Medium"/>
    <s v="Public"/>
    <s v="Neutral"/>
    <n v="3"/>
    <s v="No"/>
    <s v="Postgraduate"/>
    <s v="Near"/>
    <s v="Female"/>
    <n v="67"/>
  </r>
  <r>
    <n v="13"/>
    <n v="63"/>
    <s v="High"/>
    <s v="Medium"/>
    <x v="0"/>
    <n v="6"/>
    <n v="55"/>
    <s v="High"/>
    <s v="Yes"/>
    <n v="0"/>
    <s v="Medium"/>
    <s v="Low"/>
    <s v="Public"/>
    <s v="Positive"/>
    <n v="4"/>
    <s v="No"/>
    <s v="Postgraduate"/>
    <s v="Near"/>
    <s v="Male"/>
    <n v="62"/>
  </r>
  <r>
    <n v="18"/>
    <n v="71"/>
    <s v="Medium"/>
    <s v="Medium"/>
    <x v="0"/>
    <n v="7"/>
    <n v="72"/>
    <s v="High"/>
    <s v="Yes"/>
    <n v="0"/>
    <s v="High"/>
    <s v="High"/>
    <s v="Public"/>
    <s v="Positive"/>
    <n v="5"/>
    <s v="No"/>
    <s v="College"/>
    <s v="Moderate"/>
    <s v="Female"/>
    <n v="66"/>
  </r>
  <r>
    <n v="15"/>
    <n v="91"/>
    <s v="High"/>
    <s v="Medium"/>
    <x v="0"/>
    <n v="6"/>
    <n v="80"/>
    <s v="Medium"/>
    <s v="Yes"/>
    <n v="0"/>
    <s v="Low"/>
    <s v="Medium"/>
    <s v="Private"/>
    <s v="Positive"/>
    <n v="3"/>
    <s v="No"/>
    <s v="Postgraduate"/>
    <s v="Near"/>
    <s v="Male"/>
    <n v="69"/>
  </r>
  <r>
    <n v="28"/>
    <n v="66"/>
    <s v="Medium"/>
    <s v="Medium"/>
    <x v="0"/>
    <n v="10"/>
    <n v="52"/>
    <s v="Low"/>
    <s v="Yes"/>
    <n v="0"/>
    <s v="Low"/>
    <s v="High"/>
    <s v="Public"/>
    <s v="Positive"/>
    <n v="3"/>
    <s v="No"/>
    <s v="High School"/>
    <s v="Near"/>
    <s v="Male"/>
    <n v="64"/>
  </r>
  <r>
    <n v="13"/>
    <n v="86"/>
    <s v="Low"/>
    <s v="Medium"/>
    <x v="0"/>
    <n v="7"/>
    <n v="58"/>
    <s v="Medium"/>
    <s v="No"/>
    <n v="0"/>
    <s v="Medium"/>
    <s v="Medium"/>
    <s v="Private"/>
    <s v="Positive"/>
    <n v="3"/>
    <s v="No"/>
    <s v="High School"/>
    <s v="Near"/>
    <s v="Male"/>
    <n v="63"/>
  </r>
  <r>
    <n v="25"/>
    <n v="97"/>
    <s v="Low"/>
    <s v="High"/>
    <x v="1"/>
    <n v="5"/>
    <n v="85"/>
    <s v="Medium"/>
    <s v="Yes"/>
    <n v="2"/>
    <s v="High"/>
    <s v="Medium"/>
    <s v="Public"/>
    <s v="Positive"/>
    <n v="2"/>
    <s v="No"/>
    <m/>
    <s v="Near"/>
    <s v="Male"/>
    <n v="74"/>
  </r>
  <r>
    <n v="25"/>
    <n v="87"/>
    <s v="High"/>
    <s v="Medium"/>
    <x v="1"/>
    <n v="8"/>
    <n v="83"/>
    <s v="Medium"/>
    <s v="Yes"/>
    <n v="0"/>
    <s v="Medium"/>
    <s v="High"/>
    <s v="Private"/>
    <s v="Positive"/>
    <n v="4"/>
    <s v="No"/>
    <s v="College"/>
    <s v="Moderate"/>
    <s v="Male"/>
    <n v="72"/>
  </r>
  <r>
    <n v="31"/>
    <n v="92"/>
    <s v="Medium"/>
    <s v="Medium"/>
    <x v="1"/>
    <n v="9"/>
    <n v="54"/>
    <s v="Medium"/>
    <s v="No"/>
    <n v="1"/>
    <s v="Low"/>
    <s v="Medium"/>
    <s v="Private"/>
    <s v="Positive"/>
    <n v="3"/>
    <s v="No"/>
    <s v="College"/>
    <s v="Near"/>
    <s v="Male"/>
    <n v="71"/>
  </r>
  <r>
    <n v="18"/>
    <n v="64"/>
    <s v="Low"/>
    <s v="High"/>
    <x v="1"/>
    <n v="9"/>
    <n v="97"/>
    <s v="Medium"/>
    <s v="Yes"/>
    <n v="2"/>
    <s v="Medium"/>
    <s v="Medium"/>
    <s v="Public"/>
    <s v="Negative"/>
    <n v="3"/>
    <s v="No"/>
    <s v="High School"/>
    <s v="Moderate"/>
    <s v="Female"/>
    <n v="64"/>
  </r>
  <r>
    <n v="24"/>
    <n v="70"/>
    <s v="High"/>
    <s v="High"/>
    <x v="0"/>
    <n v="6"/>
    <n v="63"/>
    <s v="Low"/>
    <s v="No"/>
    <n v="0"/>
    <s v="Low"/>
    <s v="Medium"/>
    <s v="Public"/>
    <s v="Neutral"/>
    <n v="3"/>
    <s v="No"/>
    <s v="High School"/>
    <s v="Near"/>
    <s v="Male"/>
    <n v="65"/>
  </r>
  <r>
    <n v="34"/>
    <n v="96"/>
    <s v="Medium"/>
    <s v="Medium"/>
    <x v="1"/>
    <n v="5"/>
    <n v="94"/>
    <s v="High"/>
    <s v="Yes"/>
    <n v="1"/>
    <s v="Medium"/>
    <s v="High"/>
    <s v="Public"/>
    <s v="Negative"/>
    <n v="5"/>
    <s v="Yes"/>
    <s v="High School"/>
    <s v="Moderate"/>
    <s v="Female"/>
    <n v="75"/>
  </r>
  <r>
    <n v="16"/>
    <n v="89"/>
    <s v="High"/>
    <s v="Medium"/>
    <x v="0"/>
    <n v="9"/>
    <n v="96"/>
    <s v="Medium"/>
    <s v="Yes"/>
    <n v="2"/>
    <s v="Medium"/>
    <s v="Low"/>
    <s v="Public"/>
    <s v="Positive"/>
    <n v="3"/>
    <s v="No"/>
    <s v="College"/>
    <s v="Far"/>
    <s v="Male"/>
    <n v="69"/>
  </r>
  <r>
    <n v="11"/>
    <n v="86"/>
    <s v="Medium"/>
    <s v="Medium"/>
    <x v="0"/>
    <n v="5"/>
    <n v="75"/>
    <s v="Medium"/>
    <s v="Yes"/>
    <n v="1"/>
    <s v="Medium"/>
    <s v="Low"/>
    <s v="Public"/>
    <s v="Neutral"/>
    <n v="4"/>
    <s v="No"/>
    <s v="Postgraduate"/>
    <s v="Moderate"/>
    <s v="Female"/>
    <n v="65"/>
  </r>
  <r>
    <n v="9"/>
    <n v="87"/>
    <s v="Low"/>
    <s v="Low"/>
    <x v="0"/>
    <n v="8"/>
    <n v="71"/>
    <s v="Low"/>
    <s v="No"/>
    <n v="0"/>
    <s v="Low"/>
    <s v="High"/>
    <s v="Public"/>
    <s v="Neutral"/>
    <n v="1"/>
    <s v="No"/>
    <s v="College"/>
    <s v="Moderate"/>
    <s v="Male"/>
    <n v="60"/>
  </r>
  <r>
    <n v="24"/>
    <n v="77"/>
    <s v="Medium"/>
    <s v="Medium"/>
    <x v="1"/>
    <n v="6"/>
    <n v="64"/>
    <s v="Medium"/>
    <s v="Yes"/>
    <n v="2"/>
    <s v="High"/>
    <s v="Medium"/>
    <s v="Public"/>
    <s v="Positive"/>
    <n v="4"/>
    <s v="No"/>
    <s v="High School"/>
    <s v="Near"/>
    <s v="Male"/>
    <n v="69"/>
  </r>
  <r>
    <n v="9"/>
    <n v="62"/>
    <s v="High"/>
    <s v="High"/>
    <x v="1"/>
    <n v="9"/>
    <n v="90"/>
    <s v="High"/>
    <s v="Yes"/>
    <n v="4"/>
    <s v="High"/>
    <s v="Medium"/>
    <s v="Public"/>
    <s v="Neutral"/>
    <n v="4"/>
    <s v="No"/>
    <s v="College"/>
    <s v="Far"/>
    <s v="Male"/>
    <n v="65"/>
  </r>
  <r>
    <n v="18"/>
    <n v="91"/>
    <s v="Low"/>
    <s v="Medium"/>
    <x v="1"/>
    <n v="5"/>
    <n v="60"/>
    <s v="Low"/>
    <s v="Yes"/>
    <n v="0"/>
    <s v="High"/>
    <s v="High"/>
    <s v="Private"/>
    <s v="Positive"/>
    <n v="4"/>
    <s v="No"/>
    <s v="High School"/>
    <s v="Moderate"/>
    <s v="Male"/>
    <n v="67"/>
  </r>
  <r>
    <n v="23"/>
    <n v="87"/>
    <s v="High"/>
    <s v="Low"/>
    <x v="0"/>
    <n v="6"/>
    <n v="81"/>
    <s v="Low"/>
    <s v="Yes"/>
    <n v="5"/>
    <s v="Medium"/>
    <s v="High"/>
    <s v="Private"/>
    <s v="Neutral"/>
    <n v="2"/>
    <s v="No"/>
    <s v="High School"/>
    <s v="Far"/>
    <s v="Female"/>
    <n v="70"/>
  </r>
  <r>
    <n v="21"/>
    <n v="79"/>
    <s v="Medium"/>
    <s v="Low"/>
    <x v="1"/>
    <n v="8"/>
    <n v="78"/>
    <s v="Low"/>
    <s v="Yes"/>
    <n v="1"/>
    <s v="Low"/>
    <s v="High"/>
    <s v="Public"/>
    <s v="Positive"/>
    <n v="4"/>
    <s v="No"/>
    <s v="College"/>
    <s v="Moderate"/>
    <s v="Female"/>
    <n v="66"/>
  </r>
  <r>
    <n v="23"/>
    <n v="96"/>
    <s v="Medium"/>
    <s v="Medium"/>
    <x v="1"/>
    <n v="8"/>
    <n v="62"/>
    <s v="Medium"/>
    <s v="Yes"/>
    <n v="0"/>
    <s v="Low"/>
    <s v="High"/>
    <s v="Public"/>
    <s v="Neutral"/>
    <n v="4"/>
    <s v="No"/>
    <s v="High School"/>
    <s v="Moderate"/>
    <s v="Female"/>
    <n v="69"/>
  </r>
  <r>
    <n v="21"/>
    <n v="73"/>
    <s v="Medium"/>
    <s v="Medium"/>
    <x v="1"/>
    <n v="9"/>
    <n v="99"/>
    <s v="Medium"/>
    <s v="Yes"/>
    <n v="2"/>
    <s v="Medium"/>
    <s v="High"/>
    <s v="Public"/>
    <s v="Neutral"/>
    <n v="3"/>
    <s v="No"/>
    <s v="Postgraduate"/>
    <s v="Near"/>
    <s v="Male"/>
    <n v="69"/>
  </r>
  <r>
    <n v="28"/>
    <n v="72"/>
    <s v="High"/>
    <s v="Medium"/>
    <x v="1"/>
    <n v="8"/>
    <n v="92"/>
    <s v="Low"/>
    <s v="Yes"/>
    <n v="1"/>
    <s v="Medium"/>
    <s v="Medium"/>
    <s v="Public"/>
    <s v="Negative"/>
    <n v="2"/>
    <s v="No"/>
    <s v="High School"/>
    <s v="Near"/>
    <s v="Female"/>
    <n v="68"/>
  </r>
  <r>
    <n v="14"/>
    <n v="95"/>
    <s v="Medium"/>
    <s v="Medium"/>
    <x v="1"/>
    <n v="8"/>
    <n v="51"/>
    <s v="Medium"/>
    <s v="Yes"/>
    <n v="5"/>
    <s v="Medium"/>
    <s v="Medium"/>
    <s v="Private"/>
    <s v="Positive"/>
    <n v="4"/>
    <s v="No"/>
    <s v="College"/>
    <s v="Near"/>
    <s v="Female"/>
    <n v="70"/>
  </r>
  <r>
    <n v="16"/>
    <n v="92"/>
    <s v="Medium"/>
    <s v="Low"/>
    <x v="0"/>
    <n v="9"/>
    <n v="71"/>
    <s v="High"/>
    <s v="Yes"/>
    <n v="2"/>
    <s v="Low"/>
    <s v="Medium"/>
    <s v="Private"/>
    <s v="Neutral"/>
    <n v="2"/>
    <s v="No"/>
    <s v="High School"/>
    <s v="Moderate"/>
    <s v="Female"/>
    <n v="66"/>
  </r>
  <r>
    <n v="15"/>
    <n v="81"/>
    <s v="High"/>
    <s v="Medium"/>
    <x v="0"/>
    <n v="5"/>
    <n v="68"/>
    <s v="Low"/>
    <s v="No"/>
    <n v="0"/>
    <s v="Medium"/>
    <s v="High"/>
    <s v="Public"/>
    <s v="Positive"/>
    <n v="3"/>
    <s v="No"/>
    <s v="High School"/>
    <s v="Near"/>
    <s v="Female"/>
    <n v="65"/>
  </r>
  <r>
    <n v="25"/>
    <n v="65"/>
    <s v="Low"/>
    <s v="Medium"/>
    <x v="0"/>
    <n v="6"/>
    <n v="94"/>
    <s v="Medium"/>
    <s v="Yes"/>
    <n v="1"/>
    <s v="Low"/>
    <s v="High"/>
    <s v="Public"/>
    <s v="Negative"/>
    <n v="4"/>
    <s v="No"/>
    <s v="College"/>
    <s v="Near"/>
    <s v="Male"/>
    <n v="65"/>
  </r>
  <r>
    <n v="25"/>
    <n v="69"/>
    <s v="Low"/>
    <s v="Medium"/>
    <x v="1"/>
    <n v="5"/>
    <n v="63"/>
    <s v="Medium"/>
    <s v="Yes"/>
    <n v="1"/>
    <s v="High"/>
    <s v="Medium"/>
    <s v="Private"/>
    <s v="Neutral"/>
    <n v="2"/>
    <s v="No"/>
    <s v="High School"/>
    <s v="Near"/>
    <s v="Male"/>
    <n v="65"/>
  </r>
  <r>
    <n v="23"/>
    <n v="86"/>
    <s v="Low"/>
    <s v="Medium"/>
    <x v="1"/>
    <n v="4"/>
    <n v="100"/>
    <s v="Medium"/>
    <s v="Yes"/>
    <n v="0"/>
    <s v="Low"/>
    <s v="High"/>
    <s v="Public"/>
    <s v="Negative"/>
    <n v="3"/>
    <s v="No"/>
    <s v="Postgraduate"/>
    <s v="Near"/>
    <s v="Male"/>
    <n v="69"/>
  </r>
  <r>
    <n v="27"/>
    <n v="75"/>
    <s v="Medium"/>
    <s v="Medium"/>
    <x v="0"/>
    <n v="8"/>
    <n v="60"/>
    <s v="Medium"/>
    <s v="Yes"/>
    <n v="4"/>
    <s v="Medium"/>
    <s v="Medium"/>
    <s v="Public"/>
    <s v="Positive"/>
    <n v="2"/>
    <s v="No"/>
    <s v="Postgraduate"/>
    <s v="Moderate"/>
    <s v="Female"/>
    <n v="69"/>
  </r>
  <r>
    <n v="13"/>
    <n v="93"/>
    <s v="Medium"/>
    <s v="High"/>
    <x v="0"/>
    <n v="9"/>
    <n v="62"/>
    <s v="Low"/>
    <s v="Yes"/>
    <n v="0"/>
    <s v="Low"/>
    <s v="Medium"/>
    <s v="Private"/>
    <s v="Neutral"/>
    <n v="3"/>
    <s v="No"/>
    <s v="High School"/>
    <s v="Moderate"/>
    <s v="Male"/>
    <n v="65"/>
  </r>
  <r>
    <n v="30"/>
    <n v="98"/>
    <s v="High"/>
    <s v="High"/>
    <x v="1"/>
    <n v="8"/>
    <n v="83"/>
    <s v="High"/>
    <s v="No"/>
    <n v="1"/>
    <s v="Low"/>
    <s v="High"/>
    <s v="Public"/>
    <s v="Neutral"/>
    <n v="3"/>
    <s v="No"/>
    <s v="High School"/>
    <s v="Near"/>
    <s v="Female"/>
    <n v="76"/>
  </r>
  <r>
    <n v="29"/>
    <n v="92"/>
    <s v="Medium"/>
    <s v="High"/>
    <x v="0"/>
    <n v="8"/>
    <n v="58"/>
    <s v="Low"/>
    <s v="Yes"/>
    <n v="2"/>
    <s v="Medium"/>
    <s v="Low"/>
    <s v="Private"/>
    <s v="Neutral"/>
    <n v="3"/>
    <s v="No"/>
    <s v="College"/>
    <s v="Near"/>
    <s v="Male"/>
    <n v="72"/>
  </r>
  <r>
    <n v="24"/>
    <n v="75"/>
    <s v="Medium"/>
    <s v="Low"/>
    <x v="0"/>
    <n v="7"/>
    <n v="94"/>
    <s v="Medium"/>
    <s v="Yes"/>
    <n v="2"/>
    <s v="Medium"/>
    <s v="High"/>
    <s v="Public"/>
    <s v="Negative"/>
    <n v="4"/>
    <s v="No"/>
    <s v="High School"/>
    <s v="Near"/>
    <s v="Male"/>
    <n v="67"/>
  </r>
  <r>
    <n v="31"/>
    <n v="92"/>
    <s v="High"/>
    <s v="Medium"/>
    <x v="1"/>
    <n v="7"/>
    <n v="55"/>
    <s v="Medium"/>
    <s v="Yes"/>
    <n v="3"/>
    <s v="Low"/>
    <s v="High"/>
    <s v="Public"/>
    <s v="Positive"/>
    <n v="3"/>
    <s v="No"/>
    <s v="High School"/>
    <s v="Near"/>
    <s v="Male"/>
    <n v="74"/>
  </r>
  <r>
    <n v="10"/>
    <n v="74"/>
    <s v="Medium"/>
    <s v="Medium"/>
    <x v="1"/>
    <n v="10"/>
    <n v="99"/>
    <s v="High"/>
    <s v="Yes"/>
    <n v="2"/>
    <s v="Medium"/>
    <s v="High"/>
    <s v="Public"/>
    <s v="Neutral"/>
    <n v="3"/>
    <s v="No"/>
    <s v="College"/>
    <s v="Near"/>
    <s v="Male"/>
    <n v="66"/>
  </r>
  <r>
    <n v="17"/>
    <n v="67"/>
    <s v="High"/>
    <s v="High"/>
    <x v="1"/>
    <n v="9"/>
    <n v="94"/>
    <s v="Medium"/>
    <s v="Yes"/>
    <n v="2"/>
    <s v="Low"/>
    <s v="Low"/>
    <s v="Private"/>
    <s v="Positive"/>
    <n v="3"/>
    <s v="No"/>
    <s v="High School"/>
    <s v="Near"/>
    <s v="Female"/>
    <n v="66"/>
  </r>
  <r>
    <n v="16"/>
    <n v="61"/>
    <s v="Medium"/>
    <s v="High"/>
    <x v="0"/>
    <n v="6"/>
    <n v="92"/>
    <s v="High"/>
    <s v="Yes"/>
    <n v="4"/>
    <s v="High"/>
    <s v="High"/>
    <s v="Public"/>
    <s v="Neutral"/>
    <n v="3"/>
    <s v="No"/>
    <s v="High School"/>
    <s v="Near"/>
    <s v="Male"/>
    <n v="66"/>
  </r>
  <r>
    <n v="24"/>
    <n v="75"/>
    <s v="Low"/>
    <s v="High"/>
    <x v="1"/>
    <n v="9"/>
    <n v="70"/>
    <s v="High"/>
    <s v="Yes"/>
    <n v="5"/>
    <s v="High"/>
    <s v="High"/>
    <s v="Public"/>
    <s v="Negative"/>
    <n v="5"/>
    <s v="No"/>
    <s v="College"/>
    <s v="Near"/>
    <s v="Female"/>
    <n v="71"/>
  </r>
  <r>
    <n v="14"/>
    <n v="96"/>
    <s v="Medium"/>
    <s v="Low"/>
    <x v="0"/>
    <n v="9"/>
    <n v="76"/>
    <s v="Medium"/>
    <s v="Yes"/>
    <n v="0"/>
    <s v="Low"/>
    <s v="High"/>
    <s v="Public"/>
    <s v="Neutral"/>
    <n v="3"/>
    <s v="No"/>
    <s v="High School"/>
    <s v="Moderate"/>
    <s v="Male"/>
    <n v="66"/>
  </r>
  <r>
    <n v="25"/>
    <n v="70"/>
    <s v="Low"/>
    <s v="High"/>
    <x v="0"/>
    <n v="8"/>
    <n v="73"/>
    <s v="High"/>
    <s v="Yes"/>
    <n v="1"/>
    <s v="Low"/>
    <s v="Low"/>
    <s v="Public"/>
    <s v="Negative"/>
    <n v="2"/>
    <s v="No"/>
    <s v="Postgraduate"/>
    <s v="Near"/>
    <s v="Male"/>
    <n v="65"/>
  </r>
  <r>
    <n v="28"/>
    <n v="68"/>
    <s v="Low"/>
    <s v="High"/>
    <x v="1"/>
    <n v="8"/>
    <n v="99"/>
    <s v="Medium"/>
    <s v="Yes"/>
    <n v="1"/>
    <s v="High"/>
    <s v="Medium"/>
    <s v="Public"/>
    <s v="Neutral"/>
    <n v="3"/>
    <s v="No"/>
    <s v="High School"/>
    <s v="Near"/>
    <s v="Female"/>
    <n v="69"/>
  </r>
  <r>
    <n v="24"/>
    <n v="99"/>
    <s v="Medium"/>
    <s v="Low"/>
    <x v="1"/>
    <n v="8"/>
    <n v="52"/>
    <s v="Low"/>
    <s v="Yes"/>
    <n v="1"/>
    <s v="Low"/>
    <s v="High"/>
    <s v="Public"/>
    <s v="Negative"/>
    <n v="2"/>
    <s v="No"/>
    <s v="High School"/>
    <s v="Near"/>
    <s v="Male"/>
    <n v="69"/>
  </r>
  <r>
    <n v="22"/>
    <n v="61"/>
    <s v="Medium"/>
    <s v="Medium"/>
    <x v="1"/>
    <n v="5"/>
    <n v="69"/>
    <s v="Low"/>
    <s v="Yes"/>
    <n v="2"/>
    <s v="Low"/>
    <s v="High"/>
    <s v="Public"/>
    <s v="Neutral"/>
    <n v="2"/>
    <s v="No"/>
    <m/>
    <s v="Far"/>
    <s v="Female"/>
    <n v="63"/>
  </r>
  <r>
    <n v="14"/>
    <n v="91"/>
    <s v="Low"/>
    <s v="Medium"/>
    <x v="0"/>
    <n v="5"/>
    <n v="98"/>
    <s v="High"/>
    <s v="Yes"/>
    <n v="0"/>
    <s v="High"/>
    <s v="High"/>
    <s v="Public"/>
    <s v="Neutral"/>
    <n v="3"/>
    <s v="No"/>
    <s v="High School"/>
    <s v="Near"/>
    <s v="Female"/>
    <n v="68"/>
  </r>
  <r>
    <n v="15"/>
    <n v="73"/>
    <s v="Medium"/>
    <s v="Medium"/>
    <x v="0"/>
    <n v="8"/>
    <n v="68"/>
    <s v="Medium"/>
    <s v="Yes"/>
    <n v="1"/>
    <s v="High"/>
    <s v="Medium"/>
    <s v="Public"/>
    <s v="Neutral"/>
    <n v="3"/>
    <s v="No"/>
    <m/>
    <s v="Near"/>
    <s v="Female"/>
    <n v="64"/>
  </r>
  <r>
    <n v="27"/>
    <n v="61"/>
    <s v="Medium"/>
    <s v="Medium"/>
    <x v="0"/>
    <n v="5"/>
    <n v="70"/>
    <s v="Medium"/>
    <s v="Yes"/>
    <n v="2"/>
    <s v="Low"/>
    <s v="Low"/>
    <s v="Public"/>
    <s v="Neutral"/>
    <n v="2"/>
    <s v="No"/>
    <s v="College"/>
    <s v="Near"/>
    <s v="Male"/>
    <n v="64"/>
  </r>
  <r>
    <n v="25"/>
    <n v="97"/>
    <s v="Medium"/>
    <s v="High"/>
    <x v="1"/>
    <n v="5"/>
    <n v="82"/>
    <s v="High"/>
    <s v="Yes"/>
    <n v="1"/>
    <s v="Low"/>
    <s v="High"/>
    <s v="Public"/>
    <s v="Negative"/>
    <n v="5"/>
    <s v="No"/>
    <s v="College"/>
    <s v="Moderate"/>
    <s v="Male"/>
    <n v="73"/>
  </r>
  <r>
    <n v="20"/>
    <n v="66"/>
    <s v="Low"/>
    <s v="High"/>
    <x v="1"/>
    <n v="4"/>
    <n v="95"/>
    <s v="High"/>
    <s v="Yes"/>
    <n v="2"/>
    <s v="High"/>
    <s v="Medium"/>
    <s v="Public"/>
    <s v="Neutral"/>
    <n v="2"/>
    <s v="No"/>
    <s v="High School"/>
    <s v="Moderate"/>
    <s v="Female"/>
    <n v="66"/>
  </r>
  <r>
    <n v="17"/>
    <n v="82"/>
    <s v="Medium"/>
    <s v="High"/>
    <x v="0"/>
    <n v="6"/>
    <n v="65"/>
    <s v="Low"/>
    <s v="Yes"/>
    <n v="4"/>
    <s v="Low"/>
    <s v="Medium"/>
    <s v="Private"/>
    <s v="Positive"/>
    <n v="3"/>
    <s v="No"/>
    <s v="High School"/>
    <s v="Moderate"/>
    <s v="Female"/>
    <n v="67"/>
  </r>
  <r>
    <n v="8"/>
    <n v="71"/>
    <s v="High"/>
    <s v="Medium"/>
    <x v="1"/>
    <n v="8"/>
    <n v="97"/>
    <s v="Medium"/>
    <s v="Yes"/>
    <n v="3"/>
    <s v="Medium"/>
    <s v="Medium"/>
    <s v="Private"/>
    <s v="Neutral"/>
    <n v="1"/>
    <s v="Yes"/>
    <s v="High School"/>
    <s v="Near"/>
    <s v="Female"/>
    <n v="63"/>
  </r>
  <r>
    <n v="14"/>
    <n v="63"/>
    <s v="Medium"/>
    <s v="Medium"/>
    <x v="1"/>
    <n v="8"/>
    <n v="64"/>
    <s v="High"/>
    <s v="Yes"/>
    <n v="1"/>
    <s v="Low"/>
    <s v="Medium"/>
    <s v="Public"/>
    <s v="Neutral"/>
    <n v="3"/>
    <s v="No"/>
    <s v="High School"/>
    <s v="Moderate"/>
    <s v="Male"/>
    <n v="61"/>
  </r>
  <r>
    <n v="31"/>
    <n v="62"/>
    <s v="Medium"/>
    <s v="Medium"/>
    <x v="1"/>
    <n v="8"/>
    <n v="91"/>
    <s v="High"/>
    <s v="Yes"/>
    <n v="4"/>
    <s v="High"/>
    <s v="High"/>
    <s v="Public"/>
    <s v="Positive"/>
    <n v="4"/>
    <s v="No"/>
    <s v="High School"/>
    <s v="Moderate"/>
    <s v="Male"/>
    <n v="71"/>
  </r>
  <r>
    <n v="12"/>
    <n v="65"/>
    <s v="Low"/>
    <s v="Medium"/>
    <x v="1"/>
    <n v="6"/>
    <n v="64"/>
    <s v="Medium"/>
    <s v="Yes"/>
    <n v="1"/>
    <s v="Medium"/>
    <s v="Medium"/>
    <s v="Public"/>
    <s v="Positive"/>
    <n v="3"/>
    <s v="No"/>
    <s v="College"/>
    <s v="Near"/>
    <s v="Female"/>
    <n v="61"/>
  </r>
  <r>
    <n v="21"/>
    <n v="63"/>
    <s v="Medium"/>
    <s v="Low"/>
    <x v="1"/>
    <n v="7"/>
    <n v="54"/>
    <s v="Low"/>
    <s v="Yes"/>
    <n v="1"/>
    <s v="Medium"/>
    <s v="Medium"/>
    <s v="Private"/>
    <s v="Positive"/>
    <n v="3"/>
    <s v="No"/>
    <s v="College"/>
    <s v="Moderate"/>
    <s v="Female"/>
    <n v="62"/>
  </r>
  <r>
    <n v="26"/>
    <n v="90"/>
    <s v="High"/>
    <s v="High"/>
    <x v="1"/>
    <n v="8"/>
    <n v="91"/>
    <s v="Medium"/>
    <s v="Yes"/>
    <n v="1"/>
    <s v="High"/>
    <s v="High"/>
    <s v="Private"/>
    <s v="Neutral"/>
    <n v="4"/>
    <s v="Yes"/>
    <s v="High School"/>
    <s v="Near"/>
    <s v="Male"/>
    <n v="74"/>
  </r>
  <r>
    <n v="12"/>
    <n v="79"/>
    <s v="Medium"/>
    <s v="Medium"/>
    <x v="0"/>
    <n v="8"/>
    <n v="73"/>
    <s v="Medium"/>
    <s v="Yes"/>
    <n v="2"/>
    <s v="Medium"/>
    <s v="Medium"/>
    <s v="Private"/>
    <s v="Neutral"/>
    <n v="4"/>
    <s v="No"/>
    <s v="High School"/>
    <s v="Near"/>
    <s v="Male"/>
    <n v="65"/>
  </r>
  <r>
    <n v="21"/>
    <n v="74"/>
    <s v="Low"/>
    <s v="Low"/>
    <x v="1"/>
    <n v="6"/>
    <n v="70"/>
    <s v="Low"/>
    <s v="Yes"/>
    <n v="2"/>
    <s v="Low"/>
    <s v="High"/>
    <s v="Public"/>
    <s v="Positive"/>
    <n v="3"/>
    <s v="No"/>
    <s v="High School"/>
    <s v="Moderate"/>
    <s v="Female"/>
    <n v="64"/>
  </r>
  <r>
    <n v="26"/>
    <n v="77"/>
    <s v="Low"/>
    <s v="Low"/>
    <x v="0"/>
    <n v="7"/>
    <n v="71"/>
    <s v="Medium"/>
    <s v="Yes"/>
    <n v="1"/>
    <s v="Medium"/>
    <s v="High"/>
    <s v="Public"/>
    <s v="Neutral"/>
    <n v="4"/>
    <s v="No"/>
    <s v="Postgraduate"/>
    <s v="Moderate"/>
    <s v="Male"/>
    <n v="66"/>
  </r>
  <r>
    <n v="20"/>
    <n v="97"/>
    <s v="High"/>
    <s v="High"/>
    <x v="1"/>
    <n v="4"/>
    <n v="81"/>
    <s v="Medium"/>
    <s v="Yes"/>
    <n v="1"/>
    <s v="Medium"/>
    <s v="Medium"/>
    <s v="Public"/>
    <s v="Positive"/>
    <n v="2"/>
    <s v="Yes"/>
    <s v="High School"/>
    <m/>
    <s v="Male"/>
    <n v="72"/>
  </r>
  <r>
    <n v="37"/>
    <n v="96"/>
    <s v="High"/>
    <s v="Medium"/>
    <x v="1"/>
    <n v="7"/>
    <n v="63"/>
    <s v="Medium"/>
    <s v="Yes"/>
    <n v="0"/>
    <s v="Medium"/>
    <s v="High"/>
    <s v="Private"/>
    <s v="Positive"/>
    <n v="4"/>
    <s v="No"/>
    <s v="High School"/>
    <s v="Near"/>
    <s v="Male"/>
    <n v="76"/>
  </r>
  <r>
    <n v="10"/>
    <n v="89"/>
    <s v="Medium"/>
    <s v="Medium"/>
    <x v="1"/>
    <n v="6"/>
    <n v="62"/>
    <s v="Medium"/>
    <s v="Yes"/>
    <n v="4"/>
    <s v="Low"/>
    <s v="Medium"/>
    <s v="Public"/>
    <s v="Positive"/>
    <n v="3"/>
    <s v="No"/>
    <s v="Postgraduate"/>
    <s v="Moderate"/>
    <s v="Male"/>
    <n v="67"/>
  </r>
  <r>
    <n v="26"/>
    <n v="95"/>
    <s v="Medium"/>
    <s v="High"/>
    <x v="0"/>
    <n v="9"/>
    <n v="74"/>
    <s v="Low"/>
    <s v="Yes"/>
    <n v="3"/>
    <s v="Low"/>
    <s v="Medium"/>
    <s v="Private"/>
    <s v="Neutral"/>
    <n v="3"/>
    <s v="Yes"/>
    <s v="High School"/>
    <s v="Near"/>
    <s v="Female"/>
    <n v="71"/>
  </r>
  <r>
    <n v="19"/>
    <n v="73"/>
    <s v="High"/>
    <s v="Medium"/>
    <x v="0"/>
    <n v="6"/>
    <n v="52"/>
    <s v="Medium"/>
    <s v="Yes"/>
    <n v="1"/>
    <s v="Medium"/>
    <s v="Medium"/>
    <s v="Public"/>
    <s v="Positive"/>
    <n v="3"/>
    <s v="No"/>
    <s v="High School"/>
    <s v="Near"/>
    <s v="Male"/>
    <n v="65"/>
  </r>
  <r>
    <n v="25"/>
    <n v="75"/>
    <s v="Low"/>
    <s v="Low"/>
    <x v="1"/>
    <n v="7"/>
    <n v="82"/>
    <s v="Medium"/>
    <s v="Yes"/>
    <n v="3"/>
    <s v="Medium"/>
    <s v="High"/>
    <s v="Private"/>
    <s v="Negative"/>
    <n v="4"/>
    <s v="No"/>
    <s v="Postgraduate"/>
    <s v="Near"/>
    <s v="Male"/>
    <n v="68"/>
  </r>
  <r>
    <n v="23"/>
    <n v="85"/>
    <s v="Medium"/>
    <s v="Medium"/>
    <x v="1"/>
    <n v="6"/>
    <n v="91"/>
    <s v="Low"/>
    <s v="Yes"/>
    <n v="1"/>
    <s v="Low"/>
    <s v="High"/>
    <s v="Public"/>
    <s v="Neutral"/>
    <n v="3"/>
    <s v="No"/>
    <s v="High School"/>
    <s v="Far"/>
    <s v="Male"/>
    <n v="68"/>
  </r>
  <r>
    <n v="16"/>
    <n v="85"/>
    <s v="High"/>
    <s v="Low"/>
    <x v="1"/>
    <n v="6"/>
    <n v="86"/>
    <s v="Low"/>
    <s v="Yes"/>
    <n v="3"/>
    <s v="High"/>
    <s v="High"/>
    <s v="Private"/>
    <s v="Neutral"/>
    <n v="2"/>
    <s v="No"/>
    <s v="High School"/>
    <s v="Far"/>
    <s v="Male"/>
    <n v="67"/>
  </r>
  <r>
    <n v="21"/>
    <n v="79"/>
    <s v="Medium"/>
    <s v="Low"/>
    <x v="0"/>
    <n v="8"/>
    <n v="73"/>
    <s v="Medium"/>
    <s v="Yes"/>
    <n v="1"/>
    <s v="Low"/>
    <s v="Low"/>
    <s v="Public"/>
    <s v="Neutral"/>
    <n v="2"/>
    <s v="No"/>
    <s v="High School"/>
    <s v="Near"/>
    <s v="Female"/>
    <n v="64"/>
  </r>
  <r>
    <n v="9"/>
    <n v="76"/>
    <s v="Low"/>
    <s v="High"/>
    <x v="0"/>
    <n v="6"/>
    <n v="78"/>
    <s v="Low"/>
    <s v="No"/>
    <n v="0"/>
    <s v="Medium"/>
    <s v="Medium"/>
    <s v="Public"/>
    <s v="Negative"/>
    <n v="4"/>
    <s v="Yes"/>
    <s v="Postgraduate"/>
    <s v="Near"/>
    <s v="Male"/>
    <n v="60"/>
  </r>
  <r>
    <n v="24"/>
    <n v="99"/>
    <s v="Medium"/>
    <s v="Medium"/>
    <x v="0"/>
    <n v="10"/>
    <n v="51"/>
    <s v="Low"/>
    <s v="Yes"/>
    <n v="1"/>
    <s v="Low"/>
    <s v="Medium"/>
    <s v="Public"/>
    <s v="Neutral"/>
    <n v="3"/>
    <s v="No"/>
    <m/>
    <s v="Near"/>
    <s v="Male"/>
    <n v="70"/>
  </r>
  <r>
    <n v="22"/>
    <n v="93"/>
    <s v="High"/>
    <s v="Medium"/>
    <x v="1"/>
    <n v="4"/>
    <n v="96"/>
    <s v="High"/>
    <s v="Yes"/>
    <n v="1"/>
    <s v="High"/>
    <s v="Low"/>
    <s v="Private"/>
    <s v="Positive"/>
    <n v="2"/>
    <s v="No"/>
    <s v="College"/>
    <s v="Near"/>
    <s v="Male"/>
    <n v="73"/>
  </r>
  <r>
    <n v="24"/>
    <n v="77"/>
    <s v="Medium"/>
    <s v="Medium"/>
    <x v="1"/>
    <n v="8"/>
    <n v="78"/>
    <s v="Low"/>
    <s v="Yes"/>
    <n v="2"/>
    <s v="High"/>
    <s v="High"/>
    <s v="Private"/>
    <s v="Positive"/>
    <n v="3"/>
    <s v="No"/>
    <s v="High School"/>
    <s v="Moderate"/>
    <s v="Male"/>
    <n v="69"/>
  </r>
  <r>
    <n v="26"/>
    <n v="89"/>
    <s v="High"/>
    <s v="Medium"/>
    <x v="0"/>
    <n v="7"/>
    <n v="66"/>
    <s v="Medium"/>
    <s v="Yes"/>
    <n v="0"/>
    <s v="Low"/>
    <s v="Medium"/>
    <s v="Public"/>
    <s v="Neutral"/>
    <n v="5"/>
    <s v="Yes"/>
    <s v="College"/>
    <s v="Near"/>
    <s v="Male"/>
    <n v="70"/>
  </r>
  <r>
    <n v="22"/>
    <n v="71"/>
    <s v="Medium"/>
    <s v="Medium"/>
    <x v="0"/>
    <n v="7"/>
    <n v="65"/>
    <s v="Low"/>
    <s v="Yes"/>
    <n v="1"/>
    <s v="Low"/>
    <s v="Medium"/>
    <s v="Public"/>
    <s v="Neutral"/>
    <n v="3"/>
    <s v="No"/>
    <s v="College"/>
    <s v="Near"/>
    <s v="Male"/>
    <n v="64"/>
  </r>
  <r>
    <n v="21"/>
    <n v="64"/>
    <s v="High"/>
    <s v="Low"/>
    <x v="1"/>
    <n v="7"/>
    <n v="83"/>
    <s v="High"/>
    <s v="Yes"/>
    <n v="2"/>
    <s v="Low"/>
    <s v="Low"/>
    <s v="Public"/>
    <s v="Neutral"/>
    <n v="3"/>
    <s v="No"/>
    <s v="High School"/>
    <s v="Moderate"/>
    <s v="Female"/>
    <n v="64"/>
  </r>
  <r>
    <n v="15"/>
    <n v="74"/>
    <s v="High"/>
    <s v="Medium"/>
    <x v="1"/>
    <n v="8"/>
    <n v="79"/>
    <s v="Medium"/>
    <s v="Yes"/>
    <n v="0"/>
    <s v="High"/>
    <s v="Medium"/>
    <s v="Public"/>
    <s v="Negative"/>
    <n v="3"/>
    <s v="No"/>
    <s v="College"/>
    <s v="Near"/>
    <s v="Male"/>
    <n v="65"/>
  </r>
  <r>
    <n v="16"/>
    <n v="76"/>
    <s v="Medium"/>
    <s v="Medium"/>
    <x v="0"/>
    <n v="7"/>
    <n v="59"/>
    <s v="Low"/>
    <s v="Yes"/>
    <n v="0"/>
    <s v="Low"/>
    <s v="Medium"/>
    <s v="Public"/>
    <s v="Neutral"/>
    <n v="2"/>
    <s v="No"/>
    <s v="College"/>
    <s v="Near"/>
    <s v="Female"/>
    <n v="62"/>
  </r>
  <r>
    <n v="27"/>
    <n v="61"/>
    <s v="Medium"/>
    <s v="Medium"/>
    <x v="1"/>
    <n v="9"/>
    <n v="70"/>
    <s v="Medium"/>
    <s v="Yes"/>
    <n v="0"/>
    <s v="Medium"/>
    <s v="Medium"/>
    <s v="Public"/>
    <s v="Neutral"/>
    <n v="2"/>
    <s v="No"/>
    <s v="High School"/>
    <m/>
    <s v="Male"/>
    <n v="64"/>
  </r>
  <r>
    <n v="29"/>
    <n v="93"/>
    <s v="Medium"/>
    <s v="Medium"/>
    <x v="1"/>
    <n v="7"/>
    <n v="84"/>
    <s v="Medium"/>
    <s v="Yes"/>
    <n v="0"/>
    <s v="High"/>
    <s v="Medium"/>
    <s v="Public"/>
    <s v="Neutral"/>
    <n v="3"/>
    <s v="No"/>
    <s v="College"/>
    <s v="Moderate"/>
    <s v="Male"/>
    <n v="72"/>
  </r>
  <r>
    <n v="19"/>
    <n v="74"/>
    <s v="Medium"/>
    <s v="Low"/>
    <x v="1"/>
    <n v="5"/>
    <n v="65"/>
    <s v="High"/>
    <s v="No"/>
    <n v="1"/>
    <s v="Low"/>
    <s v="High"/>
    <s v="Public"/>
    <s v="Positive"/>
    <n v="3"/>
    <s v="No"/>
    <s v="High School"/>
    <s v="Near"/>
    <s v="Male"/>
    <n v="64"/>
  </r>
  <r>
    <n v="20"/>
    <n v="83"/>
    <s v="Medium"/>
    <s v="Medium"/>
    <x v="1"/>
    <n v="7"/>
    <n v="75"/>
    <s v="Medium"/>
    <s v="Yes"/>
    <n v="0"/>
    <s v="Medium"/>
    <s v="Medium"/>
    <s v="Public"/>
    <s v="Neutral"/>
    <n v="4"/>
    <s v="No"/>
    <s v="High School"/>
    <s v="Near"/>
    <s v="Female"/>
    <n v="67"/>
  </r>
  <r>
    <n v="15"/>
    <n v="63"/>
    <s v="High"/>
    <s v="High"/>
    <x v="1"/>
    <n v="9"/>
    <n v="63"/>
    <s v="Low"/>
    <s v="No"/>
    <n v="4"/>
    <s v="High"/>
    <s v="High"/>
    <s v="Private"/>
    <s v="Negative"/>
    <n v="3"/>
    <s v="No"/>
    <s v="College"/>
    <s v="Near"/>
    <s v="Male"/>
    <n v="64"/>
  </r>
  <r>
    <n v="27"/>
    <n v="67"/>
    <s v="Low"/>
    <s v="Medium"/>
    <x v="0"/>
    <n v="6"/>
    <n v="54"/>
    <s v="Medium"/>
    <s v="Yes"/>
    <n v="0"/>
    <s v="Medium"/>
    <s v="Low"/>
    <s v="Private"/>
    <s v="Negative"/>
    <n v="2"/>
    <s v="No"/>
    <s v="High School"/>
    <s v="Far"/>
    <s v="Male"/>
    <n v="61"/>
  </r>
  <r>
    <n v="24"/>
    <n v="96"/>
    <s v="Medium"/>
    <s v="High"/>
    <x v="1"/>
    <n v="5"/>
    <n v="69"/>
    <s v="Medium"/>
    <s v="Yes"/>
    <n v="1"/>
    <s v="Low"/>
    <s v="Medium"/>
    <s v="Public"/>
    <s v="Positive"/>
    <n v="4"/>
    <s v="No"/>
    <s v="High School"/>
    <s v="Near"/>
    <s v="Male"/>
    <n v="72"/>
  </r>
  <r>
    <n v="32"/>
    <n v="84"/>
    <s v="Medium"/>
    <s v="Medium"/>
    <x v="1"/>
    <n v="8"/>
    <n v="87"/>
    <s v="Medium"/>
    <s v="No"/>
    <n v="2"/>
    <s v="Medium"/>
    <s v="Medium"/>
    <s v="Public"/>
    <s v="Positive"/>
    <n v="1"/>
    <s v="No"/>
    <s v="High School"/>
    <s v="Far"/>
    <s v="Male"/>
    <n v="70"/>
  </r>
  <r>
    <n v="15"/>
    <n v="98"/>
    <s v="Medium"/>
    <s v="High"/>
    <x v="0"/>
    <n v="8"/>
    <n v="61"/>
    <s v="Medium"/>
    <s v="Yes"/>
    <n v="4"/>
    <s v="Low"/>
    <s v="Medium"/>
    <s v="Public"/>
    <s v="Positive"/>
    <n v="2"/>
    <s v="No"/>
    <s v="High School"/>
    <s v="Moderate"/>
    <s v="Female"/>
    <n v="70"/>
  </r>
  <r>
    <n v="18"/>
    <n v="100"/>
    <s v="Medium"/>
    <s v="Medium"/>
    <x v="0"/>
    <n v="6"/>
    <n v="88"/>
    <s v="Medium"/>
    <s v="Yes"/>
    <n v="2"/>
    <s v="Medium"/>
    <s v="Medium"/>
    <s v="Public"/>
    <s v="Neutral"/>
    <n v="2"/>
    <s v="No"/>
    <s v="College"/>
    <s v="Moderate"/>
    <s v="Male"/>
    <n v="71"/>
  </r>
  <r>
    <n v="21"/>
    <n v="75"/>
    <s v="High"/>
    <s v="High"/>
    <x v="0"/>
    <n v="7"/>
    <n v="83"/>
    <s v="Low"/>
    <s v="Yes"/>
    <n v="1"/>
    <s v="Medium"/>
    <s v="Medium"/>
    <s v="Public"/>
    <s v="Positive"/>
    <n v="2"/>
    <s v="No"/>
    <s v="College"/>
    <s v="Near"/>
    <s v="Female"/>
    <n v="68"/>
  </r>
  <r>
    <n v="24"/>
    <n v="72"/>
    <s v="Medium"/>
    <s v="Medium"/>
    <x v="0"/>
    <n v="7"/>
    <n v="75"/>
    <s v="Medium"/>
    <s v="Yes"/>
    <n v="3"/>
    <s v="High"/>
    <s v="Medium"/>
    <s v="Private"/>
    <s v="Neutral"/>
    <n v="2"/>
    <s v="No"/>
    <s v="College"/>
    <s v="Near"/>
    <s v="Female"/>
    <n v="68"/>
  </r>
  <r>
    <n v="19"/>
    <n v="94"/>
    <s v="High"/>
    <s v="High"/>
    <x v="0"/>
    <n v="7"/>
    <n v="99"/>
    <s v="Medium"/>
    <s v="Yes"/>
    <n v="0"/>
    <s v="Low"/>
    <s v="Medium"/>
    <s v="Public"/>
    <s v="Neutral"/>
    <n v="1"/>
    <s v="Yes"/>
    <s v="High School"/>
    <s v="Near"/>
    <s v="Male"/>
    <n v="70"/>
  </r>
  <r>
    <n v="15"/>
    <n v="100"/>
    <s v="High"/>
    <s v="High"/>
    <x v="0"/>
    <n v="8"/>
    <n v="94"/>
    <s v="High"/>
    <s v="Yes"/>
    <n v="2"/>
    <s v="Medium"/>
    <s v="High"/>
    <s v="Public"/>
    <s v="Negative"/>
    <n v="3"/>
    <s v="No"/>
    <s v="College"/>
    <s v="Near"/>
    <s v="Male"/>
    <n v="73"/>
  </r>
  <r>
    <n v="25"/>
    <n v="85"/>
    <s v="High"/>
    <s v="Medium"/>
    <x v="0"/>
    <n v="6"/>
    <n v="78"/>
    <s v="Low"/>
    <s v="Yes"/>
    <n v="2"/>
    <s v="Medium"/>
    <s v="High"/>
    <s v="Public"/>
    <s v="Neutral"/>
    <n v="1"/>
    <s v="No"/>
    <s v="High School"/>
    <s v="Far"/>
    <s v="Female"/>
    <n v="69"/>
  </r>
  <r>
    <n v="24"/>
    <n v="92"/>
    <s v="Medium"/>
    <s v="High"/>
    <x v="0"/>
    <n v="8"/>
    <n v="78"/>
    <s v="High"/>
    <s v="Yes"/>
    <n v="0"/>
    <s v="Medium"/>
    <s v="Medium"/>
    <s v="Public"/>
    <s v="Neutral"/>
    <n v="3"/>
    <s v="No"/>
    <s v="High School"/>
    <s v="Near"/>
    <s v="Male"/>
    <n v="71"/>
  </r>
  <r>
    <n v="15"/>
    <n v="91"/>
    <s v="Low"/>
    <s v="Medium"/>
    <x v="0"/>
    <n v="6"/>
    <n v="64"/>
    <s v="Low"/>
    <s v="Yes"/>
    <n v="1"/>
    <s v="Low"/>
    <s v="High"/>
    <s v="Public"/>
    <s v="Positive"/>
    <n v="3"/>
    <s v="Yes"/>
    <s v="High School"/>
    <s v="Near"/>
    <s v="Male"/>
    <n v="64"/>
  </r>
  <r>
    <n v="28"/>
    <n v="74"/>
    <s v="Medium"/>
    <s v="Medium"/>
    <x v="0"/>
    <n v="9"/>
    <n v="96"/>
    <s v="Low"/>
    <s v="Yes"/>
    <n v="0"/>
    <s v="Medium"/>
    <s v="Medium"/>
    <s v="Private"/>
    <s v="Neutral"/>
    <n v="3"/>
    <s v="No"/>
    <s v="High School"/>
    <s v="Near"/>
    <s v="Female"/>
    <n v="68"/>
  </r>
  <r>
    <n v="27"/>
    <n v="83"/>
    <s v="Medium"/>
    <s v="Medium"/>
    <x v="0"/>
    <n v="10"/>
    <n v="95"/>
    <s v="Medium"/>
    <s v="Yes"/>
    <n v="0"/>
    <s v="High"/>
    <s v="Low"/>
    <s v="Private"/>
    <s v="Neutral"/>
    <n v="4"/>
    <s v="No"/>
    <s v="High School"/>
    <s v="Moderate"/>
    <s v="Female"/>
    <n v="69"/>
  </r>
  <r>
    <n v="21"/>
    <n v="93"/>
    <s v="High"/>
    <s v="Low"/>
    <x v="0"/>
    <n v="6"/>
    <n v="87"/>
    <s v="Medium"/>
    <s v="Yes"/>
    <n v="1"/>
    <s v="Low"/>
    <s v="High"/>
    <s v="Public"/>
    <s v="Positive"/>
    <n v="2"/>
    <s v="No"/>
    <s v="High School"/>
    <s v="Near"/>
    <s v="Female"/>
    <n v="70"/>
  </r>
  <r>
    <n v="20"/>
    <n v="88"/>
    <s v="Medium"/>
    <s v="Medium"/>
    <x v="0"/>
    <n v="5"/>
    <n v="56"/>
    <s v="Medium"/>
    <s v="Yes"/>
    <n v="1"/>
    <s v="Low"/>
    <s v="Medium"/>
    <s v="Public"/>
    <s v="Neutral"/>
    <n v="4"/>
    <s v="No"/>
    <m/>
    <s v="Near"/>
    <s v="Female"/>
    <n v="67"/>
  </r>
  <r>
    <n v="23"/>
    <n v="61"/>
    <s v="Medium"/>
    <s v="High"/>
    <x v="1"/>
    <n v="8"/>
    <n v="85"/>
    <s v="Medium"/>
    <s v="Yes"/>
    <n v="1"/>
    <s v="Medium"/>
    <s v="High"/>
    <s v="Private"/>
    <s v="Positive"/>
    <n v="0"/>
    <s v="No"/>
    <s v="High School"/>
    <s v="Near"/>
    <s v="Male"/>
    <n v="66"/>
  </r>
  <r>
    <n v="15"/>
    <n v="73"/>
    <s v="Medium"/>
    <s v="High"/>
    <x v="0"/>
    <n v="7"/>
    <n v="63"/>
    <s v="Medium"/>
    <s v="Yes"/>
    <n v="2"/>
    <s v="Medium"/>
    <s v="Medium"/>
    <s v="Public"/>
    <s v="Neutral"/>
    <n v="5"/>
    <s v="No"/>
    <s v="Postgraduate"/>
    <s v="Moderate"/>
    <s v="Male"/>
    <n v="65"/>
  </r>
  <r>
    <n v="20"/>
    <n v="66"/>
    <s v="Medium"/>
    <s v="High"/>
    <x v="1"/>
    <n v="8"/>
    <n v="59"/>
    <s v="Low"/>
    <s v="Yes"/>
    <n v="4"/>
    <s v="Medium"/>
    <s v="Medium"/>
    <s v="Public"/>
    <s v="Positive"/>
    <n v="3"/>
    <s v="No"/>
    <s v="College"/>
    <s v="Near"/>
    <s v="Male"/>
    <n v="66"/>
  </r>
  <r>
    <n v="7"/>
    <n v="69"/>
    <s v="Low"/>
    <s v="Medium"/>
    <x v="1"/>
    <n v="6"/>
    <n v="88"/>
    <s v="Medium"/>
    <s v="Yes"/>
    <n v="0"/>
    <s v="Low"/>
    <s v="High"/>
    <s v="Private"/>
    <s v="Negative"/>
    <n v="4"/>
    <s v="No"/>
    <s v="Postgraduate"/>
    <s v="Near"/>
    <s v="Female"/>
    <n v="61"/>
  </r>
  <r>
    <n v="25"/>
    <n v="96"/>
    <s v="Low"/>
    <s v="Medium"/>
    <x v="0"/>
    <n v="7"/>
    <n v="98"/>
    <s v="Medium"/>
    <s v="Yes"/>
    <n v="0"/>
    <s v="Low"/>
    <s v="Medium"/>
    <s v="Public"/>
    <s v="Positive"/>
    <n v="2"/>
    <s v="No"/>
    <s v="High School"/>
    <s v="Near"/>
    <s v="Female"/>
    <n v="71"/>
  </r>
  <r>
    <n v="11"/>
    <n v="61"/>
    <s v="High"/>
    <s v="Low"/>
    <x v="1"/>
    <n v="6"/>
    <n v="55"/>
    <s v="Medium"/>
    <s v="Yes"/>
    <n v="5"/>
    <s v="High"/>
    <s v="Low"/>
    <s v="Public"/>
    <s v="Neutral"/>
    <n v="3"/>
    <s v="No"/>
    <s v="High School"/>
    <s v="Far"/>
    <s v="Male"/>
    <n v="60"/>
  </r>
  <r>
    <n v="29"/>
    <n v="69"/>
    <s v="Medium"/>
    <s v="Medium"/>
    <x v="1"/>
    <n v="7"/>
    <n v="58"/>
    <s v="Medium"/>
    <s v="Yes"/>
    <n v="1"/>
    <s v="Low"/>
    <s v="Low"/>
    <s v="Public"/>
    <s v="Positive"/>
    <n v="2"/>
    <s v="No"/>
    <s v="College"/>
    <s v="Near"/>
    <s v="Male"/>
    <n v="66"/>
  </r>
  <r>
    <n v="18"/>
    <n v="72"/>
    <s v="Low"/>
    <s v="Low"/>
    <x v="1"/>
    <n v="5"/>
    <n v="61"/>
    <s v="Low"/>
    <s v="Yes"/>
    <n v="1"/>
    <s v="Medium"/>
    <s v="Medium"/>
    <s v="Private"/>
    <s v="Negative"/>
    <n v="4"/>
    <s v="No"/>
    <s v="College"/>
    <s v="Moderate"/>
    <s v="Male"/>
    <n v="61"/>
  </r>
  <r>
    <n v="19"/>
    <n v="85"/>
    <s v="Medium"/>
    <s v="Medium"/>
    <x v="1"/>
    <n v="7"/>
    <n v="98"/>
    <s v="High"/>
    <s v="Yes"/>
    <n v="2"/>
    <s v="Medium"/>
    <s v="Medium"/>
    <s v="Public"/>
    <s v="Negative"/>
    <n v="3"/>
    <s v="Yes"/>
    <s v="High School"/>
    <s v="Moderate"/>
    <s v="Female"/>
    <n v="68"/>
  </r>
  <r>
    <n v="16"/>
    <n v="81"/>
    <s v="Medium"/>
    <s v="High"/>
    <x v="1"/>
    <n v="5"/>
    <n v="85"/>
    <s v="High"/>
    <s v="No"/>
    <n v="2"/>
    <s v="Low"/>
    <s v="Medium"/>
    <s v="Public"/>
    <s v="Positive"/>
    <n v="3"/>
    <s v="No"/>
    <s v="College"/>
    <s v="Near"/>
    <s v="Male"/>
    <n v="68"/>
  </r>
  <r>
    <n v="18"/>
    <n v="69"/>
    <s v="Medium"/>
    <s v="Medium"/>
    <x v="1"/>
    <n v="6"/>
    <n v="84"/>
    <s v="Medium"/>
    <s v="Yes"/>
    <n v="2"/>
    <s v="Low"/>
    <s v="Medium"/>
    <s v="Public"/>
    <s v="Positive"/>
    <n v="4"/>
    <s v="No"/>
    <s v="High School"/>
    <s v="Near"/>
    <s v="Male"/>
    <n v="65"/>
  </r>
  <r>
    <n v="29"/>
    <n v="67"/>
    <s v="High"/>
    <s v="Low"/>
    <x v="0"/>
    <n v="7"/>
    <n v="75"/>
    <s v="Medium"/>
    <s v="No"/>
    <n v="3"/>
    <s v="Low"/>
    <s v="Medium"/>
    <s v="Public"/>
    <s v="Neutral"/>
    <n v="1"/>
    <s v="No"/>
    <s v="High School"/>
    <s v="Near"/>
    <s v="Female"/>
    <n v="65"/>
  </r>
  <r>
    <n v="5"/>
    <n v="69"/>
    <s v="Medium"/>
    <s v="Medium"/>
    <x v="1"/>
    <n v="8"/>
    <n v="77"/>
    <s v="Medium"/>
    <s v="No"/>
    <n v="2"/>
    <s v="Low"/>
    <s v="High"/>
    <s v="Public"/>
    <s v="Negative"/>
    <n v="2"/>
    <s v="No"/>
    <s v="College"/>
    <s v="Near"/>
    <s v="Female"/>
    <n v="60"/>
  </r>
  <r>
    <n v="28"/>
    <n v="80"/>
    <s v="Low"/>
    <s v="Medium"/>
    <x v="0"/>
    <n v="8"/>
    <n v="65"/>
    <s v="Low"/>
    <s v="Yes"/>
    <n v="2"/>
    <s v="Low"/>
    <s v="Medium"/>
    <s v="Private"/>
    <s v="Neutral"/>
    <n v="2"/>
    <s v="No"/>
    <s v="College"/>
    <s v="Near"/>
    <s v="Male"/>
    <n v="67"/>
  </r>
  <r>
    <n v="22"/>
    <n v="71"/>
    <s v="High"/>
    <s v="Medium"/>
    <x v="0"/>
    <n v="8"/>
    <n v="58"/>
    <s v="Medium"/>
    <s v="No"/>
    <n v="2"/>
    <s v="Low"/>
    <s v="Medium"/>
    <s v="Public"/>
    <s v="Negative"/>
    <n v="4"/>
    <s v="No"/>
    <s v="College"/>
    <s v="Near"/>
    <s v="Female"/>
    <n v="65"/>
  </r>
  <r>
    <n v="13"/>
    <n v="98"/>
    <s v="High"/>
    <s v="Medium"/>
    <x v="1"/>
    <n v="5"/>
    <n v="89"/>
    <s v="High"/>
    <s v="Yes"/>
    <n v="1"/>
    <s v="High"/>
    <s v="Medium"/>
    <s v="Public"/>
    <s v="Negative"/>
    <n v="3"/>
    <s v="No"/>
    <s v="High School"/>
    <s v="Near"/>
    <s v="Male"/>
    <n v="70"/>
  </r>
  <r>
    <n v="14"/>
    <n v="79"/>
    <s v="Medium"/>
    <s v="Medium"/>
    <x v="0"/>
    <n v="9"/>
    <n v="74"/>
    <s v="Medium"/>
    <s v="Yes"/>
    <n v="1"/>
    <s v="Medium"/>
    <s v="Medium"/>
    <s v="Public"/>
    <s v="Neutral"/>
    <n v="4"/>
    <s v="No"/>
    <s v="High School"/>
    <s v="Near"/>
    <s v="Male"/>
    <n v="64"/>
  </r>
  <r>
    <n v="30"/>
    <n v="62"/>
    <s v="Medium"/>
    <s v="High"/>
    <x v="1"/>
    <n v="6"/>
    <n v="63"/>
    <s v="Medium"/>
    <s v="Yes"/>
    <n v="2"/>
    <s v="Low"/>
    <s v="High"/>
    <s v="Public"/>
    <s v="Positive"/>
    <n v="4"/>
    <s v="No"/>
    <s v="High School"/>
    <s v="Moderate"/>
    <s v="Male"/>
    <n v="68"/>
  </r>
  <r>
    <n v="14"/>
    <n v="89"/>
    <s v="High"/>
    <s v="Medium"/>
    <x v="0"/>
    <n v="6"/>
    <n v="82"/>
    <s v="High"/>
    <s v="Yes"/>
    <n v="2"/>
    <s v="Medium"/>
    <s v="Medium"/>
    <s v="Public"/>
    <s v="Negative"/>
    <n v="4"/>
    <s v="No"/>
    <s v="College"/>
    <s v="Moderate"/>
    <s v="Female"/>
    <n v="69"/>
  </r>
  <r>
    <n v="13"/>
    <n v="73"/>
    <s v="Medium"/>
    <s v="High"/>
    <x v="1"/>
    <n v="7"/>
    <n v="60"/>
    <s v="High"/>
    <s v="Yes"/>
    <n v="0"/>
    <s v="High"/>
    <s v="High"/>
    <s v="Public"/>
    <s v="Neutral"/>
    <n v="3"/>
    <s v="No"/>
    <s v="College"/>
    <s v="Near"/>
    <s v="Female"/>
    <n v="65"/>
  </r>
  <r>
    <n v="27"/>
    <n v="86"/>
    <s v="Medium"/>
    <s v="Medium"/>
    <x v="0"/>
    <n v="6"/>
    <n v="74"/>
    <s v="Medium"/>
    <s v="Yes"/>
    <n v="2"/>
    <s v="High"/>
    <s v="High"/>
    <s v="Private"/>
    <s v="Neutral"/>
    <n v="3"/>
    <s v="No"/>
    <s v="High School"/>
    <s v="Near"/>
    <s v="Male"/>
    <n v="71"/>
  </r>
  <r>
    <n v="22"/>
    <n v="71"/>
    <s v="Medium"/>
    <s v="Medium"/>
    <x v="1"/>
    <n v="8"/>
    <n v="60"/>
    <s v="Low"/>
    <s v="Yes"/>
    <n v="1"/>
    <s v="Medium"/>
    <s v="High"/>
    <s v="Public"/>
    <s v="Neutral"/>
    <n v="4"/>
    <s v="No"/>
    <s v="High School"/>
    <s v="Moderate"/>
    <s v="Female"/>
    <n v="65"/>
  </r>
  <r>
    <n v="14"/>
    <n v="83"/>
    <s v="Medium"/>
    <s v="High"/>
    <x v="1"/>
    <n v="8"/>
    <n v="88"/>
    <s v="Low"/>
    <s v="Yes"/>
    <n v="0"/>
    <s v="High"/>
    <s v="Medium"/>
    <s v="Public"/>
    <s v="Negative"/>
    <n v="2"/>
    <s v="Yes"/>
    <s v="High School"/>
    <s v="Moderate"/>
    <s v="Male"/>
    <n v="65"/>
  </r>
  <r>
    <n v="21"/>
    <n v="91"/>
    <s v="Medium"/>
    <s v="Medium"/>
    <x v="1"/>
    <n v="6"/>
    <n v="66"/>
    <s v="High"/>
    <s v="Yes"/>
    <n v="0"/>
    <s v="Medium"/>
    <s v="Medium"/>
    <s v="Public"/>
    <s v="Positive"/>
    <n v="2"/>
    <s v="Yes"/>
    <s v="College"/>
    <s v="Far"/>
    <s v="Female"/>
    <n v="68"/>
  </r>
  <r>
    <n v="14"/>
    <n v="97"/>
    <s v="Medium"/>
    <s v="Low"/>
    <x v="0"/>
    <n v="7"/>
    <n v="72"/>
    <s v="High"/>
    <s v="Yes"/>
    <n v="1"/>
    <s v="Low"/>
    <s v="Low"/>
    <s v="Public"/>
    <s v="Neutral"/>
    <n v="3"/>
    <s v="No"/>
    <s v="High School"/>
    <s v="Near"/>
    <s v="Female"/>
    <n v="66"/>
  </r>
  <r>
    <n v="27"/>
    <n v="70"/>
    <s v="Low"/>
    <s v="Low"/>
    <x v="1"/>
    <n v="7"/>
    <n v="88"/>
    <s v="Medium"/>
    <s v="No"/>
    <n v="1"/>
    <s v="High"/>
    <s v="Medium"/>
    <s v="Public"/>
    <s v="Neutral"/>
    <n v="3"/>
    <s v="No"/>
    <s v="High School"/>
    <s v="Near"/>
    <s v="Male"/>
    <n v="65"/>
  </r>
  <r>
    <n v="26"/>
    <n v="73"/>
    <s v="High"/>
    <s v="High"/>
    <x v="1"/>
    <n v="8"/>
    <n v="83"/>
    <s v="Low"/>
    <s v="Yes"/>
    <n v="2"/>
    <s v="Medium"/>
    <s v="Medium"/>
    <s v="Public"/>
    <s v="Positive"/>
    <n v="4"/>
    <s v="No"/>
    <s v="College"/>
    <s v="Near"/>
    <s v="Male"/>
    <n v="71"/>
  </r>
  <r>
    <n v="23"/>
    <n v="79"/>
    <s v="Low"/>
    <s v="Medium"/>
    <x v="1"/>
    <n v="6"/>
    <n v="70"/>
    <s v="Medium"/>
    <s v="Yes"/>
    <n v="3"/>
    <s v="Medium"/>
    <s v="High"/>
    <s v="Public"/>
    <s v="Negative"/>
    <n v="4"/>
    <s v="No"/>
    <s v="Postgraduate"/>
    <s v="Moderate"/>
    <s v="Female"/>
    <n v="68"/>
  </r>
  <r>
    <n v="22"/>
    <n v="97"/>
    <s v="Medium"/>
    <s v="Medium"/>
    <x v="1"/>
    <n v="6"/>
    <n v="54"/>
    <s v="Medium"/>
    <s v="No"/>
    <n v="2"/>
    <s v="High"/>
    <s v="Medium"/>
    <s v="Public"/>
    <s v="Neutral"/>
    <n v="2"/>
    <s v="No"/>
    <s v="College"/>
    <s v="Near"/>
    <s v="Male"/>
    <n v="70"/>
  </r>
  <r>
    <n v="31"/>
    <n v="96"/>
    <s v="Medium"/>
    <s v="Low"/>
    <x v="0"/>
    <n v="5"/>
    <n v="96"/>
    <s v="Low"/>
    <s v="Yes"/>
    <n v="3"/>
    <s v="Low"/>
    <s v="High"/>
    <s v="Private"/>
    <s v="Neutral"/>
    <n v="2"/>
    <s v="No"/>
    <s v="College"/>
    <m/>
    <s v="Female"/>
    <n v="74"/>
  </r>
  <r>
    <n v="20"/>
    <n v="64"/>
    <s v="High"/>
    <s v="Low"/>
    <x v="1"/>
    <n v="6"/>
    <n v="50"/>
    <s v="High"/>
    <s v="Yes"/>
    <n v="0"/>
    <s v="Low"/>
    <s v="Medium"/>
    <s v="Private"/>
    <s v="Neutral"/>
    <n v="2"/>
    <s v="No"/>
    <s v="High School"/>
    <s v="Near"/>
    <s v="Male"/>
    <n v="62"/>
  </r>
  <r>
    <n v="13"/>
    <n v="65"/>
    <s v="Medium"/>
    <s v="High"/>
    <x v="0"/>
    <n v="5"/>
    <n v="87"/>
    <s v="Low"/>
    <s v="Yes"/>
    <n v="1"/>
    <s v="Medium"/>
    <s v="Medium"/>
    <s v="Public"/>
    <s v="Positive"/>
    <n v="2"/>
    <s v="Yes"/>
    <s v="High School"/>
    <s v="Moderate"/>
    <s v="Female"/>
    <n v="61"/>
  </r>
  <r>
    <n v="23"/>
    <n v="80"/>
    <s v="High"/>
    <s v="High"/>
    <x v="1"/>
    <n v="6"/>
    <n v="97"/>
    <s v="Medium"/>
    <s v="Yes"/>
    <n v="0"/>
    <s v="Medium"/>
    <s v="Medium"/>
    <s v="Private"/>
    <s v="Neutral"/>
    <n v="3"/>
    <s v="No"/>
    <s v="High School"/>
    <s v="Near"/>
    <s v="Male"/>
    <n v="70"/>
  </r>
  <r>
    <n v="33"/>
    <n v="64"/>
    <s v="Low"/>
    <s v="Medium"/>
    <x v="1"/>
    <n v="9"/>
    <n v="65"/>
    <s v="Medium"/>
    <s v="Yes"/>
    <n v="0"/>
    <s v="Medium"/>
    <m/>
    <s v="Public"/>
    <s v="Negative"/>
    <n v="2"/>
    <s v="No"/>
    <s v="College"/>
    <s v="Moderate"/>
    <s v="Male"/>
    <n v="65"/>
  </r>
  <r>
    <n v="14"/>
    <n v="74"/>
    <s v="Medium"/>
    <s v="Medium"/>
    <x v="1"/>
    <n v="8"/>
    <n v="54"/>
    <s v="High"/>
    <s v="Yes"/>
    <n v="2"/>
    <s v="Low"/>
    <s v="Low"/>
    <s v="Public"/>
    <s v="Neutral"/>
    <n v="2"/>
    <s v="No"/>
    <s v="High School"/>
    <s v="Moderate"/>
    <s v="Male"/>
    <n v="62"/>
  </r>
  <r>
    <n v="18"/>
    <n v="66"/>
    <s v="High"/>
    <s v="High"/>
    <x v="0"/>
    <n v="9"/>
    <n v="62"/>
    <s v="Medium"/>
    <s v="Yes"/>
    <n v="2"/>
    <s v="High"/>
    <s v="Medium"/>
    <s v="Public"/>
    <s v="Neutral"/>
    <n v="4"/>
    <s v="No"/>
    <s v="High School"/>
    <s v="Moderate"/>
    <s v="Female"/>
    <n v="65"/>
  </r>
  <r>
    <n v="22"/>
    <n v="85"/>
    <s v="High"/>
    <s v="Medium"/>
    <x v="0"/>
    <n v="6"/>
    <n v="66"/>
    <s v="Low"/>
    <s v="Yes"/>
    <n v="0"/>
    <s v="Low"/>
    <s v="Medium"/>
    <s v="Private"/>
    <s v="Positive"/>
    <n v="4"/>
    <s v="No"/>
    <s v="College"/>
    <s v="Near"/>
    <s v="Male"/>
    <n v="68"/>
  </r>
  <r>
    <n v="20"/>
    <n v="98"/>
    <s v="Medium"/>
    <s v="High"/>
    <x v="1"/>
    <n v="4"/>
    <n v="73"/>
    <s v="Medium"/>
    <s v="Yes"/>
    <n v="2"/>
    <s v="Medium"/>
    <s v="Low"/>
    <s v="Private"/>
    <s v="Positive"/>
    <n v="1"/>
    <s v="No"/>
    <s v="High School"/>
    <s v="Far"/>
    <s v="Male"/>
    <n v="70"/>
  </r>
  <r>
    <n v="14"/>
    <n v="100"/>
    <s v="Medium"/>
    <s v="Low"/>
    <x v="0"/>
    <n v="7"/>
    <n v="76"/>
    <s v="Low"/>
    <s v="Yes"/>
    <n v="1"/>
    <s v="Medium"/>
    <s v="Medium"/>
    <s v="Private"/>
    <s v="Neutral"/>
    <n v="3"/>
    <s v="No"/>
    <s v="Postgraduate"/>
    <s v="Near"/>
    <s v="Female"/>
    <n v="68"/>
  </r>
  <r>
    <n v="27"/>
    <n v="75"/>
    <s v="Low"/>
    <s v="Medium"/>
    <x v="0"/>
    <n v="10"/>
    <n v="86"/>
    <s v="Medium"/>
    <s v="No"/>
    <n v="3"/>
    <s v="Medium"/>
    <s v="Medium"/>
    <s v="Private"/>
    <s v="Positive"/>
    <n v="6"/>
    <s v="No"/>
    <s v="Postgraduate"/>
    <s v="Near"/>
    <s v="Female"/>
    <n v="69"/>
  </r>
  <r>
    <n v="34"/>
    <n v="84"/>
    <s v="Medium"/>
    <s v="High"/>
    <x v="1"/>
    <n v="6"/>
    <n v="95"/>
    <s v="Medium"/>
    <s v="Yes"/>
    <n v="1"/>
    <s v="Low"/>
    <s v="Medium"/>
    <s v="Private"/>
    <s v="Neutral"/>
    <n v="3"/>
    <s v="No"/>
    <s v="Postgraduate"/>
    <s v="Far"/>
    <s v="Male"/>
    <n v="73"/>
  </r>
  <r>
    <n v="21"/>
    <n v="94"/>
    <s v="Medium"/>
    <s v="Medium"/>
    <x v="1"/>
    <n v="7"/>
    <n v="73"/>
    <s v="Medium"/>
    <s v="Yes"/>
    <n v="1"/>
    <s v="Medium"/>
    <s v="Medium"/>
    <s v="Private"/>
    <s v="Positive"/>
    <n v="5"/>
    <s v="No"/>
    <s v="College"/>
    <s v="Near"/>
    <s v="Female"/>
    <n v="71"/>
  </r>
  <r>
    <n v="15"/>
    <n v="65"/>
    <s v="Low"/>
    <s v="High"/>
    <x v="1"/>
    <n v="5"/>
    <n v="87"/>
    <s v="Medium"/>
    <s v="Yes"/>
    <n v="0"/>
    <s v="Low"/>
    <s v="High"/>
    <s v="Private"/>
    <s v="Neutral"/>
    <n v="4"/>
    <s v="No"/>
    <s v="High School"/>
    <s v="Near"/>
    <s v="Female"/>
    <n v="63"/>
  </r>
  <r>
    <n v="11"/>
    <n v="88"/>
    <s v="High"/>
    <s v="Medium"/>
    <x v="1"/>
    <n v="7"/>
    <n v="56"/>
    <s v="Low"/>
    <s v="Yes"/>
    <n v="2"/>
    <s v="Medium"/>
    <s v="Medium"/>
    <s v="Public"/>
    <s v="Neutral"/>
    <n v="2"/>
    <s v="No"/>
    <s v="College"/>
    <s v="Near"/>
    <s v="Male"/>
    <n v="66"/>
  </r>
  <r>
    <n v="22"/>
    <n v="76"/>
    <s v="High"/>
    <s v="Low"/>
    <x v="1"/>
    <n v="7"/>
    <n v="66"/>
    <s v="Low"/>
    <s v="Yes"/>
    <n v="1"/>
    <s v="Low"/>
    <s v="High"/>
    <s v="Private"/>
    <s v="Positive"/>
    <n v="4"/>
    <s v="No"/>
    <s v="Postgraduate"/>
    <s v="Near"/>
    <s v="Male"/>
    <n v="67"/>
  </r>
  <r>
    <n v="27"/>
    <n v="68"/>
    <s v="Low"/>
    <s v="High"/>
    <x v="0"/>
    <n v="4"/>
    <n v="56"/>
    <s v="Medium"/>
    <s v="Yes"/>
    <n v="0"/>
    <s v="Low"/>
    <s v="High"/>
    <s v="Public"/>
    <s v="Neutral"/>
    <n v="1"/>
    <s v="No"/>
    <m/>
    <s v="Near"/>
    <s v="Female"/>
    <n v="64"/>
  </r>
  <r>
    <n v="23"/>
    <n v="76"/>
    <s v="Medium"/>
    <s v="Low"/>
    <x v="1"/>
    <n v="5"/>
    <n v="85"/>
    <s v="Medium"/>
    <s v="Yes"/>
    <n v="1"/>
    <s v="Medium"/>
    <s v="Low"/>
    <s v="Public"/>
    <s v="Neutral"/>
    <n v="3"/>
    <s v="No"/>
    <s v="High School"/>
    <s v="Near"/>
    <s v="Female"/>
    <n v="66"/>
  </r>
  <r>
    <n v="20"/>
    <n v="63"/>
    <s v="High"/>
    <s v="High"/>
    <x v="1"/>
    <n v="5"/>
    <n v="95"/>
    <s v="Medium"/>
    <s v="Yes"/>
    <n v="2"/>
    <s v="High"/>
    <s v="High"/>
    <s v="Public"/>
    <s v="Positive"/>
    <n v="3"/>
    <s v="No"/>
    <s v="College"/>
    <s v="Near"/>
    <s v="Male"/>
    <n v="69"/>
  </r>
  <r>
    <n v="16"/>
    <n v="88"/>
    <s v="Medium"/>
    <s v="High"/>
    <x v="1"/>
    <n v="5"/>
    <n v="94"/>
    <s v="High"/>
    <s v="Yes"/>
    <n v="4"/>
    <s v="Medium"/>
    <s v="Medium"/>
    <s v="Private"/>
    <s v="Positive"/>
    <n v="6"/>
    <s v="No"/>
    <s v="College"/>
    <s v="Moderate"/>
    <s v="Male"/>
    <n v="72"/>
  </r>
  <r>
    <n v="13"/>
    <n v="70"/>
    <s v="Medium"/>
    <s v="High"/>
    <x v="1"/>
    <n v="6"/>
    <n v="66"/>
    <s v="Medium"/>
    <s v="Yes"/>
    <n v="1"/>
    <s v="Medium"/>
    <s v="Medium"/>
    <s v="Public"/>
    <s v="Negative"/>
    <n v="4"/>
    <s v="No"/>
    <s v="High School"/>
    <s v="Near"/>
    <s v="Male"/>
    <n v="63"/>
  </r>
  <r>
    <n v="25"/>
    <n v="72"/>
    <s v="Medium"/>
    <s v="High"/>
    <x v="1"/>
    <n v="8"/>
    <n v="62"/>
    <s v="Medium"/>
    <s v="Yes"/>
    <n v="2"/>
    <s v="Low"/>
    <s v="Medium"/>
    <s v="Public"/>
    <s v="Positive"/>
    <n v="2"/>
    <s v="No"/>
    <s v="High School"/>
    <s v="Near"/>
    <s v="Female"/>
    <n v="67"/>
  </r>
  <r>
    <n v="25"/>
    <n v="65"/>
    <s v="Low"/>
    <s v="Medium"/>
    <x v="0"/>
    <n v="6"/>
    <n v="64"/>
    <s v="Medium"/>
    <s v="Yes"/>
    <n v="1"/>
    <s v="Medium"/>
    <s v="Medium"/>
    <s v="Private"/>
    <s v="Negative"/>
    <n v="4"/>
    <s v="No"/>
    <s v="College"/>
    <s v="Near"/>
    <s v="Male"/>
    <n v="64"/>
  </r>
  <r>
    <n v="11"/>
    <n v="95"/>
    <s v="Medium"/>
    <s v="Medium"/>
    <x v="1"/>
    <n v="9"/>
    <n v="64"/>
    <s v="High"/>
    <s v="Yes"/>
    <n v="4"/>
    <s v="Low"/>
    <s v="Medium"/>
    <s v="Public"/>
    <s v="Positive"/>
    <n v="4"/>
    <s v="No"/>
    <s v="High School"/>
    <s v="Moderate"/>
    <s v="Male"/>
    <n v="68"/>
  </r>
  <r>
    <n v="30"/>
    <n v="80"/>
    <s v="High"/>
    <s v="High"/>
    <x v="0"/>
    <n v="6"/>
    <n v="54"/>
    <s v="High"/>
    <s v="Yes"/>
    <n v="1"/>
    <s v="High"/>
    <s v="Medium"/>
    <s v="Public"/>
    <s v="Positive"/>
    <n v="3"/>
    <s v="No"/>
    <s v="High School"/>
    <s v="Moderate"/>
    <s v="Female"/>
    <n v="71"/>
  </r>
  <r>
    <n v="23"/>
    <n v="83"/>
    <s v="Medium"/>
    <s v="Low"/>
    <x v="1"/>
    <n v="7"/>
    <n v="57"/>
    <s v="Medium"/>
    <s v="No"/>
    <n v="2"/>
    <s v="Medium"/>
    <s v="High"/>
    <s v="Public"/>
    <s v="Positive"/>
    <n v="4"/>
    <s v="No"/>
    <s v="High School"/>
    <s v="Moderate"/>
    <s v="Female"/>
    <n v="67"/>
  </r>
  <r>
    <n v="28"/>
    <n v="83"/>
    <s v="Medium"/>
    <s v="Low"/>
    <x v="0"/>
    <n v="8"/>
    <n v="61"/>
    <s v="Medium"/>
    <s v="Yes"/>
    <n v="1"/>
    <s v="Low"/>
    <s v="Medium"/>
    <s v="Private"/>
    <s v="Negative"/>
    <n v="5"/>
    <s v="Yes"/>
    <s v="Postgraduate"/>
    <s v="Near"/>
    <s v="Male"/>
    <n v="67"/>
  </r>
  <r>
    <n v="12"/>
    <n v="76"/>
    <s v="Medium"/>
    <s v="Medium"/>
    <x v="1"/>
    <n v="9"/>
    <n v="50"/>
    <s v="Medium"/>
    <s v="Yes"/>
    <n v="2"/>
    <s v="Medium"/>
    <s v="High"/>
    <s v="Public"/>
    <s v="Negative"/>
    <n v="3"/>
    <s v="No"/>
    <s v="College"/>
    <s v="Near"/>
    <s v="Male"/>
    <n v="64"/>
  </r>
  <r>
    <n v="12"/>
    <n v="68"/>
    <s v="High"/>
    <s v="Low"/>
    <x v="0"/>
    <n v="6"/>
    <n v="52"/>
    <s v="Low"/>
    <s v="Yes"/>
    <n v="5"/>
    <s v="High"/>
    <s v="High"/>
    <s v="Public"/>
    <s v="Neutral"/>
    <n v="3"/>
    <s v="No"/>
    <s v="College"/>
    <s v="Near"/>
    <s v="Male"/>
    <n v="63"/>
  </r>
  <r>
    <n v="19"/>
    <n v="90"/>
    <s v="High"/>
    <s v="High"/>
    <x v="0"/>
    <n v="8"/>
    <n v="85"/>
    <s v="Medium"/>
    <s v="Yes"/>
    <n v="2"/>
    <s v="Medium"/>
    <s v="Medium"/>
    <s v="Public"/>
    <s v="Neutral"/>
    <n v="4"/>
    <s v="No"/>
    <s v="College"/>
    <s v="Near"/>
    <s v="Male"/>
    <n v="72"/>
  </r>
  <r>
    <n v="23"/>
    <n v="65"/>
    <s v="Low"/>
    <s v="Medium"/>
    <x v="1"/>
    <n v="6"/>
    <n v="81"/>
    <s v="Low"/>
    <s v="Yes"/>
    <n v="2"/>
    <s v="Low"/>
    <s v="Medium"/>
    <s v="Public"/>
    <s v="Neutral"/>
    <n v="2"/>
    <s v="No"/>
    <s v="High School"/>
    <s v="Near"/>
    <s v="Female"/>
    <n v="63"/>
  </r>
  <r>
    <n v="31"/>
    <n v="64"/>
    <s v="High"/>
    <s v="Medium"/>
    <x v="0"/>
    <n v="10"/>
    <n v="97"/>
    <s v="Low"/>
    <s v="Yes"/>
    <n v="2"/>
    <s v="Medium"/>
    <s v="Medium"/>
    <s v="Private"/>
    <s v="Negative"/>
    <n v="4"/>
    <s v="No"/>
    <s v="High School"/>
    <s v="Far"/>
    <s v="Female"/>
    <n v="67"/>
  </r>
  <r>
    <n v="24"/>
    <n v="88"/>
    <s v="Low"/>
    <s v="Medium"/>
    <x v="1"/>
    <n v="5"/>
    <n v="70"/>
    <s v="Medium"/>
    <s v="No"/>
    <n v="1"/>
    <s v="Low"/>
    <s v="Medium"/>
    <s v="Private"/>
    <s v="Positive"/>
    <n v="2"/>
    <s v="No"/>
    <s v="Postgraduate"/>
    <s v="Near"/>
    <s v="Male"/>
    <n v="68"/>
  </r>
  <r>
    <n v="19"/>
    <n v="68"/>
    <s v="Low"/>
    <s v="High"/>
    <x v="1"/>
    <n v="8"/>
    <n v="72"/>
    <s v="High"/>
    <s v="Yes"/>
    <n v="2"/>
    <s v="Low"/>
    <s v="High"/>
    <s v="Private"/>
    <s v="Neutral"/>
    <n v="3"/>
    <s v="No"/>
    <s v="College"/>
    <s v="Far"/>
    <s v="Male"/>
    <n v="64"/>
  </r>
  <r>
    <n v="14"/>
    <n v="72"/>
    <s v="Medium"/>
    <s v="High"/>
    <x v="0"/>
    <n v="9"/>
    <n v="53"/>
    <s v="Medium"/>
    <s v="Yes"/>
    <n v="4"/>
    <s v="Medium"/>
    <s v="Medium"/>
    <s v="Public"/>
    <s v="Negative"/>
    <n v="3"/>
    <s v="No"/>
    <s v="Postgraduate"/>
    <s v="Near"/>
    <s v="Male"/>
    <n v="65"/>
  </r>
  <r>
    <n v="27"/>
    <n v="79"/>
    <s v="Medium"/>
    <s v="Low"/>
    <x v="1"/>
    <n v="5"/>
    <n v="58"/>
    <s v="High"/>
    <s v="Yes"/>
    <n v="2"/>
    <s v="Medium"/>
    <s v="Medium"/>
    <s v="Private"/>
    <s v="Neutral"/>
    <n v="1"/>
    <s v="No"/>
    <s v="Postgraduate"/>
    <s v="Far"/>
    <s v="Female"/>
    <n v="68"/>
  </r>
  <r>
    <n v="14"/>
    <n v="78"/>
    <s v="Medium"/>
    <s v="High"/>
    <x v="1"/>
    <n v="8"/>
    <n v="85"/>
    <s v="Medium"/>
    <s v="Yes"/>
    <n v="2"/>
    <s v="Low"/>
    <s v="Medium"/>
    <s v="Private"/>
    <s v="Negative"/>
    <n v="4"/>
    <s v="No"/>
    <s v="High School"/>
    <s v="Near"/>
    <s v="Male"/>
    <n v="66"/>
  </r>
  <r>
    <n v="30"/>
    <n v="88"/>
    <s v="Medium"/>
    <s v="Medium"/>
    <x v="1"/>
    <n v="6"/>
    <n v="62"/>
    <s v="High"/>
    <s v="Yes"/>
    <n v="4"/>
    <s v="Low"/>
    <s v="Medium"/>
    <s v="Private"/>
    <s v="Positive"/>
    <n v="5"/>
    <s v="No"/>
    <s v="College"/>
    <s v="Far"/>
    <s v="Female"/>
    <n v="73"/>
  </r>
  <r>
    <n v="18"/>
    <n v="85"/>
    <s v="Low"/>
    <s v="Medium"/>
    <x v="1"/>
    <n v="10"/>
    <n v="89"/>
    <s v="Medium"/>
    <s v="Yes"/>
    <n v="1"/>
    <s v="High"/>
    <s v="Medium"/>
    <s v="Private"/>
    <s v="Positive"/>
    <n v="3"/>
    <s v="No"/>
    <s v="High School"/>
    <s v="Near"/>
    <s v="Female"/>
    <n v="68"/>
  </r>
  <r>
    <n v="30"/>
    <n v="86"/>
    <s v="Medium"/>
    <s v="High"/>
    <x v="0"/>
    <n v="4"/>
    <n v="85"/>
    <s v="High"/>
    <s v="Yes"/>
    <n v="2"/>
    <s v="Medium"/>
    <s v="Medium"/>
    <s v="Private"/>
    <s v="Neutral"/>
    <n v="5"/>
    <s v="Yes"/>
    <s v="Postgraduate"/>
    <s v="Far"/>
    <s v="Male"/>
    <n v="72"/>
  </r>
  <r>
    <n v="24"/>
    <n v="89"/>
    <s v="Medium"/>
    <s v="Medium"/>
    <x v="1"/>
    <n v="5"/>
    <n v="87"/>
    <s v="Medium"/>
    <s v="No"/>
    <n v="3"/>
    <s v="High"/>
    <s v="Medium"/>
    <s v="Public"/>
    <s v="Neutral"/>
    <n v="0"/>
    <s v="No"/>
    <s v="High School"/>
    <s v="Near"/>
    <s v="Female"/>
    <n v="70"/>
  </r>
  <r>
    <n v="19"/>
    <n v="72"/>
    <s v="Medium"/>
    <s v="Medium"/>
    <x v="1"/>
    <n v="5"/>
    <n v="85"/>
    <s v="High"/>
    <s v="Yes"/>
    <n v="1"/>
    <s v="Low"/>
    <s v="Medium"/>
    <s v="Private"/>
    <s v="Neutral"/>
    <n v="4"/>
    <s v="No"/>
    <s v="College"/>
    <s v="Near"/>
    <s v="Female"/>
    <n v="66"/>
  </r>
  <r>
    <n v="17"/>
    <n v="73"/>
    <s v="Low"/>
    <s v="Medium"/>
    <x v="1"/>
    <n v="5"/>
    <n v="85"/>
    <s v="High"/>
    <s v="Yes"/>
    <n v="3"/>
    <s v="Medium"/>
    <s v="Medium"/>
    <s v="Public"/>
    <s v="Positive"/>
    <n v="1"/>
    <s v="No"/>
    <s v="College"/>
    <s v="Near"/>
    <s v="Female"/>
    <n v="66"/>
  </r>
  <r>
    <n v="18"/>
    <n v="78"/>
    <s v="Low"/>
    <s v="Low"/>
    <x v="1"/>
    <n v="8"/>
    <n v="77"/>
    <s v="Medium"/>
    <s v="Yes"/>
    <n v="2"/>
    <s v="Medium"/>
    <s v="High"/>
    <s v="Private"/>
    <s v="Neutral"/>
    <n v="4"/>
    <s v="No"/>
    <s v="College"/>
    <s v="Near"/>
    <s v="Female"/>
    <n v="66"/>
  </r>
  <r>
    <n v="23"/>
    <n v="72"/>
    <s v="High"/>
    <s v="Low"/>
    <x v="1"/>
    <n v="10"/>
    <n v="84"/>
    <s v="Low"/>
    <s v="Yes"/>
    <n v="2"/>
    <s v="Low"/>
    <s v="Medium"/>
    <s v="Public"/>
    <s v="Negative"/>
    <n v="2"/>
    <s v="No"/>
    <s v="High School"/>
    <s v="Moderate"/>
    <s v="Male"/>
    <n v="65"/>
  </r>
  <r>
    <n v="20"/>
    <n v="99"/>
    <s v="High"/>
    <s v="Low"/>
    <x v="1"/>
    <n v="9"/>
    <n v="76"/>
    <s v="High"/>
    <s v="Yes"/>
    <n v="2"/>
    <s v="Low"/>
    <s v="Medium"/>
    <s v="Public"/>
    <s v="Neutral"/>
    <n v="5"/>
    <s v="No"/>
    <s v="College"/>
    <s v="Far"/>
    <s v="Male"/>
    <n v="71"/>
  </r>
  <r>
    <n v="16"/>
    <n v="93"/>
    <s v="Low"/>
    <s v="Medium"/>
    <x v="1"/>
    <n v="7"/>
    <n v="60"/>
    <s v="Medium"/>
    <s v="Yes"/>
    <n v="1"/>
    <s v="Medium"/>
    <s v="Medium"/>
    <s v="Public"/>
    <s v="Positive"/>
    <n v="1"/>
    <s v="No"/>
    <s v="High School"/>
    <s v="Moderate"/>
    <s v="Female"/>
    <n v="66"/>
  </r>
  <r>
    <n v="19"/>
    <n v="67"/>
    <s v="Medium"/>
    <s v="Low"/>
    <x v="0"/>
    <n v="7"/>
    <n v="61"/>
    <s v="High"/>
    <s v="Yes"/>
    <n v="1"/>
    <s v="Medium"/>
    <m/>
    <s v="Private"/>
    <s v="Neutral"/>
    <n v="4"/>
    <s v="No"/>
    <s v="College"/>
    <s v="Moderate"/>
    <s v="Female"/>
    <n v="63"/>
  </r>
  <r>
    <n v="20"/>
    <n v="60"/>
    <s v="Medium"/>
    <s v="Medium"/>
    <x v="1"/>
    <n v="6"/>
    <n v="70"/>
    <s v="Medium"/>
    <s v="Yes"/>
    <n v="2"/>
    <s v="Low"/>
    <s v="Medium"/>
    <s v="Public"/>
    <s v="Neutral"/>
    <n v="3"/>
    <s v="Yes"/>
    <s v="Postgraduate"/>
    <s v="Near"/>
    <s v="Female"/>
    <n v="63"/>
  </r>
  <r>
    <n v="7"/>
    <n v="62"/>
    <s v="High"/>
    <s v="Medium"/>
    <x v="1"/>
    <n v="8"/>
    <n v="51"/>
    <s v="Low"/>
    <s v="Yes"/>
    <n v="0"/>
    <s v="Medium"/>
    <s v="Low"/>
    <s v="Public"/>
    <s v="Positive"/>
    <n v="3"/>
    <s v="No"/>
    <s v="College"/>
    <s v="Moderate"/>
    <s v="Male"/>
    <n v="58"/>
  </r>
  <r>
    <n v="23"/>
    <n v="70"/>
    <s v="Medium"/>
    <s v="High"/>
    <x v="0"/>
    <n v="7"/>
    <n v="94"/>
    <s v="Low"/>
    <s v="Yes"/>
    <n v="3"/>
    <s v="Medium"/>
    <s v="High"/>
    <s v="Public"/>
    <s v="Neutral"/>
    <n v="3"/>
    <s v="No"/>
    <m/>
    <s v="Near"/>
    <s v="Female"/>
    <n v="68"/>
  </r>
  <r>
    <n v="14"/>
    <n v="65"/>
    <s v="High"/>
    <s v="Medium"/>
    <x v="0"/>
    <n v="7"/>
    <n v="63"/>
    <s v="Medium"/>
    <s v="Yes"/>
    <n v="2"/>
    <s v="Low"/>
    <s v="Medium"/>
    <s v="Public"/>
    <s v="Neutral"/>
    <n v="3"/>
    <s v="No"/>
    <s v="High School"/>
    <s v="Moderate"/>
    <s v="Male"/>
    <n v="61"/>
  </r>
  <r>
    <n v="13"/>
    <n v="81"/>
    <s v="Medium"/>
    <s v="High"/>
    <x v="0"/>
    <n v="6"/>
    <n v="53"/>
    <s v="Low"/>
    <s v="Yes"/>
    <n v="2"/>
    <s v="Low"/>
    <s v="Medium"/>
    <s v="Public"/>
    <s v="Positive"/>
    <n v="4"/>
    <s v="No"/>
    <s v="High School"/>
    <s v="Near"/>
    <s v="Male"/>
    <n v="65"/>
  </r>
  <r>
    <n v="10"/>
    <n v="94"/>
    <s v="High"/>
    <s v="Low"/>
    <x v="0"/>
    <n v="5"/>
    <n v="71"/>
    <s v="Medium"/>
    <s v="Yes"/>
    <n v="1"/>
    <s v="High"/>
    <s v="Medium"/>
    <s v="Public"/>
    <s v="Positive"/>
    <n v="3"/>
    <s v="No"/>
    <s v="High School"/>
    <s v="Moderate"/>
    <s v="Male"/>
    <n v="67"/>
  </r>
  <r>
    <n v="9"/>
    <n v="89"/>
    <s v="Low"/>
    <s v="High"/>
    <x v="1"/>
    <n v="7"/>
    <n v="91"/>
    <s v="Medium"/>
    <s v="Yes"/>
    <n v="1"/>
    <s v="High"/>
    <s v="Low"/>
    <s v="Public"/>
    <s v="Neutral"/>
    <n v="3"/>
    <s v="No"/>
    <s v="Postgraduate"/>
    <s v="Near"/>
    <s v="Male"/>
    <n v="67"/>
  </r>
  <r>
    <n v="12"/>
    <n v="69"/>
    <s v="High"/>
    <s v="Low"/>
    <x v="0"/>
    <n v="7"/>
    <n v="70"/>
    <s v="Medium"/>
    <s v="Yes"/>
    <n v="1"/>
    <s v="Medium"/>
    <s v="Medium"/>
    <s v="Private"/>
    <s v="Positive"/>
    <n v="4"/>
    <s v="No"/>
    <s v="High School"/>
    <s v="Near"/>
    <s v="Male"/>
    <n v="62"/>
  </r>
  <r>
    <n v="16"/>
    <n v="76"/>
    <s v="Medium"/>
    <s v="High"/>
    <x v="1"/>
    <n v="6"/>
    <n v="63"/>
    <s v="High"/>
    <s v="Yes"/>
    <n v="0"/>
    <s v="Low"/>
    <s v="Medium"/>
    <s v="Public"/>
    <s v="Positive"/>
    <n v="1"/>
    <s v="No"/>
    <s v="High School"/>
    <s v="Near"/>
    <s v="Female"/>
    <n v="86"/>
  </r>
  <r>
    <n v="32"/>
    <n v="80"/>
    <s v="High"/>
    <s v="Medium"/>
    <x v="0"/>
    <n v="6"/>
    <n v="77"/>
    <s v="Low"/>
    <s v="Yes"/>
    <n v="0"/>
    <s v="Medium"/>
    <s v="Medium"/>
    <s v="Public"/>
    <s v="Neutral"/>
    <n v="5"/>
    <s v="No"/>
    <s v="College"/>
    <s v="Near"/>
    <s v="Male"/>
    <n v="71"/>
  </r>
  <r>
    <n v="17"/>
    <n v="92"/>
    <s v="Medium"/>
    <s v="Medium"/>
    <x v="1"/>
    <n v="8"/>
    <n v="79"/>
    <s v="Medium"/>
    <s v="Yes"/>
    <n v="1"/>
    <s v="Low"/>
    <s v="Medium"/>
    <s v="Public"/>
    <s v="Positive"/>
    <n v="3"/>
    <s v="No"/>
    <s v="Postgraduate"/>
    <s v="Near"/>
    <s v="Male"/>
    <n v="70"/>
  </r>
  <r>
    <n v="21"/>
    <n v="94"/>
    <s v="Medium"/>
    <s v="Medium"/>
    <x v="0"/>
    <n v="8"/>
    <n v="88"/>
    <s v="Medium"/>
    <s v="Yes"/>
    <n v="1"/>
    <s v="Medium"/>
    <s v="Medium"/>
    <s v="Public"/>
    <s v="Positive"/>
    <n v="3"/>
    <s v="No"/>
    <s v="College"/>
    <s v="Near"/>
    <s v="Male"/>
    <n v="71"/>
  </r>
  <r>
    <n v="22"/>
    <n v="96"/>
    <s v="High"/>
    <s v="Low"/>
    <x v="0"/>
    <n v="10"/>
    <n v="90"/>
    <s v="High"/>
    <s v="Yes"/>
    <n v="2"/>
    <s v="Low"/>
    <s v="Medium"/>
    <s v="Public"/>
    <s v="Neutral"/>
    <n v="3"/>
    <s v="Yes"/>
    <s v="College"/>
    <s v="Moderate"/>
    <s v="Male"/>
    <n v="71"/>
  </r>
  <r>
    <n v="21"/>
    <n v="80"/>
    <s v="High"/>
    <s v="High"/>
    <x v="1"/>
    <n v="9"/>
    <n v="85"/>
    <s v="Low"/>
    <s v="Yes"/>
    <n v="1"/>
    <s v="High"/>
    <s v="Medium"/>
    <s v="Public"/>
    <s v="Negative"/>
    <n v="3"/>
    <s v="No"/>
    <s v="College"/>
    <s v="Near"/>
    <s v="Female"/>
    <n v="70"/>
  </r>
  <r>
    <n v="20"/>
    <n v="88"/>
    <s v="Medium"/>
    <s v="High"/>
    <x v="1"/>
    <n v="5"/>
    <n v="50"/>
    <s v="Medium"/>
    <s v="No"/>
    <n v="2"/>
    <s v="Low"/>
    <s v="Medium"/>
    <s v="Public"/>
    <s v="Neutral"/>
    <n v="5"/>
    <s v="No"/>
    <s v="High School"/>
    <s v="Moderate"/>
    <s v="Male"/>
    <n v="67"/>
  </r>
  <r>
    <n v="13"/>
    <n v="64"/>
    <s v="Medium"/>
    <s v="Low"/>
    <x v="1"/>
    <n v="7"/>
    <n v="50"/>
    <s v="High"/>
    <s v="Yes"/>
    <n v="0"/>
    <s v="Medium"/>
    <s v="Low"/>
    <s v="Public"/>
    <s v="Positive"/>
    <n v="4"/>
    <s v="No"/>
    <s v="High School"/>
    <s v="Near"/>
    <s v="Male"/>
    <n v="60"/>
  </r>
  <r>
    <n v="29"/>
    <n v="83"/>
    <s v="High"/>
    <s v="High"/>
    <x v="0"/>
    <n v="5"/>
    <n v="99"/>
    <s v="Medium"/>
    <s v="Yes"/>
    <n v="0"/>
    <s v="Medium"/>
    <s v="High"/>
    <s v="Public"/>
    <s v="Neutral"/>
    <n v="4"/>
    <s v="No"/>
    <s v="College"/>
    <s v="Near"/>
    <s v="Female"/>
    <n v="73"/>
  </r>
  <r>
    <n v="31"/>
    <n v="70"/>
    <s v="High"/>
    <s v="Low"/>
    <x v="1"/>
    <n v="4"/>
    <n v="63"/>
    <s v="High"/>
    <s v="Yes"/>
    <n v="1"/>
    <s v="Medium"/>
    <s v="Medium"/>
    <s v="Public"/>
    <s v="Neutral"/>
    <n v="2"/>
    <s v="Yes"/>
    <s v="High School"/>
    <s v="Near"/>
    <s v="Female"/>
    <n v="67"/>
  </r>
  <r>
    <n v="10"/>
    <n v="77"/>
    <s v="Low"/>
    <s v="High"/>
    <x v="1"/>
    <n v="10"/>
    <n v="64"/>
    <s v="High"/>
    <s v="Yes"/>
    <n v="1"/>
    <s v="Low"/>
    <s v="Medium"/>
    <s v="Private"/>
    <s v="Negative"/>
    <n v="3"/>
    <s v="Yes"/>
    <s v="College"/>
    <s v="Near"/>
    <s v="Female"/>
    <n v="62"/>
  </r>
  <r>
    <n v="14"/>
    <n v="85"/>
    <s v="Medium"/>
    <s v="High"/>
    <x v="0"/>
    <n v="9"/>
    <n v="87"/>
    <s v="High"/>
    <s v="Yes"/>
    <n v="0"/>
    <s v="Medium"/>
    <s v="Medium"/>
    <s v="Public"/>
    <s v="Negative"/>
    <n v="3"/>
    <s v="No"/>
    <s v="College"/>
    <s v="Near"/>
    <s v="Female"/>
    <n v="67"/>
  </r>
  <r>
    <n v="18"/>
    <n v="70"/>
    <s v="High"/>
    <s v="Low"/>
    <x v="0"/>
    <n v="6"/>
    <n v="79"/>
    <s v="Medium"/>
    <s v="Yes"/>
    <n v="1"/>
    <s v="Medium"/>
    <s v="High"/>
    <s v="Public"/>
    <s v="Positive"/>
    <n v="2"/>
    <s v="No"/>
    <s v="College"/>
    <s v="Near"/>
    <s v="Female"/>
    <n v="65"/>
  </r>
  <r>
    <n v="14"/>
    <n v="62"/>
    <s v="Medium"/>
    <s v="Medium"/>
    <x v="0"/>
    <n v="9"/>
    <n v="73"/>
    <s v="Medium"/>
    <s v="Yes"/>
    <n v="1"/>
    <s v="Low"/>
    <s v="Medium"/>
    <s v="Public"/>
    <s v="Neutral"/>
    <n v="6"/>
    <s v="No"/>
    <s v="High School"/>
    <s v="Near"/>
    <s v="Male"/>
    <n v="61"/>
  </r>
  <r>
    <n v="23"/>
    <n v="60"/>
    <s v="High"/>
    <s v="Medium"/>
    <x v="1"/>
    <n v="9"/>
    <n v="56"/>
    <s v="Low"/>
    <s v="No"/>
    <n v="0"/>
    <s v="Low"/>
    <s v="Medium"/>
    <s v="Private"/>
    <s v="Negative"/>
    <n v="4"/>
    <s v="No"/>
    <s v="High School"/>
    <s v="Moderate"/>
    <s v="Female"/>
    <n v="61"/>
  </r>
  <r>
    <n v="16"/>
    <n v="61"/>
    <s v="High"/>
    <s v="Medium"/>
    <x v="0"/>
    <n v="4"/>
    <n v="54"/>
    <s v="Low"/>
    <s v="Yes"/>
    <n v="1"/>
    <s v="Low"/>
    <s v="Medium"/>
    <s v="Private"/>
    <s v="Neutral"/>
    <n v="2"/>
    <s v="No"/>
    <s v="High School"/>
    <s v="Near"/>
    <s v="Female"/>
    <n v="60"/>
  </r>
  <r>
    <n v="33"/>
    <n v="60"/>
    <s v="High"/>
    <s v="High"/>
    <x v="0"/>
    <n v="8"/>
    <n v="85"/>
    <s v="Low"/>
    <s v="Yes"/>
    <n v="4"/>
    <s v="Low"/>
    <s v="Low"/>
    <s v="Public"/>
    <s v="Negative"/>
    <n v="3"/>
    <s v="No"/>
    <s v="High School"/>
    <s v="Near"/>
    <s v="Male"/>
    <n v="68"/>
  </r>
  <r>
    <n v="27"/>
    <n v="64"/>
    <s v="High"/>
    <s v="Medium"/>
    <x v="1"/>
    <n v="6"/>
    <n v="56"/>
    <s v="Low"/>
    <s v="Yes"/>
    <n v="0"/>
    <s v="Low"/>
    <s v="High"/>
    <s v="Public"/>
    <s v="Neutral"/>
    <n v="5"/>
    <s v="No"/>
    <s v="College"/>
    <s v="Moderate"/>
    <s v="Female"/>
    <n v="65"/>
  </r>
  <r>
    <n v="21"/>
    <n v="70"/>
    <s v="High"/>
    <s v="High"/>
    <x v="1"/>
    <n v="8"/>
    <n v="72"/>
    <s v="Low"/>
    <s v="Yes"/>
    <n v="3"/>
    <s v="Medium"/>
    <s v="Low"/>
    <s v="Public"/>
    <s v="Neutral"/>
    <n v="1"/>
    <s v="No"/>
    <s v="Postgraduate"/>
    <s v="Moderate"/>
    <s v="Female"/>
    <n v="67"/>
  </r>
  <r>
    <n v="26"/>
    <n v="69"/>
    <s v="High"/>
    <s v="Low"/>
    <x v="0"/>
    <n v="10"/>
    <n v="87"/>
    <s v="Low"/>
    <s v="Yes"/>
    <n v="2"/>
    <s v="Medium"/>
    <s v="Low"/>
    <s v="Public"/>
    <s v="Positive"/>
    <n v="2"/>
    <s v="No"/>
    <s v="Postgraduate"/>
    <s v="Near"/>
    <s v="Male"/>
    <n v="67"/>
  </r>
  <r>
    <n v="27"/>
    <n v="99"/>
    <s v="High"/>
    <s v="Medium"/>
    <x v="0"/>
    <n v="9"/>
    <n v="96"/>
    <s v="Low"/>
    <s v="Yes"/>
    <n v="0"/>
    <s v="High"/>
    <s v="Medium"/>
    <s v="Private"/>
    <s v="Positive"/>
    <n v="2"/>
    <s v="No"/>
    <s v="College"/>
    <s v="Moderate"/>
    <s v="Male"/>
    <n v="74"/>
  </r>
  <r>
    <n v="17"/>
    <n v="72"/>
    <s v="Low"/>
    <s v="Medium"/>
    <x v="0"/>
    <n v="7"/>
    <n v="94"/>
    <s v="Low"/>
    <s v="Yes"/>
    <n v="4"/>
    <s v="Medium"/>
    <s v="Medium"/>
    <s v="Public"/>
    <s v="Positive"/>
    <n v="2"/>
    <s v="No"/>
    <s v="High School"/>
    <s v="Far"/>
    <s v="Female"/>
    <n v="64"/>
  </r>
  <r>
    <n v="15"/>
    <n v="65"/>
    <s v="Medium"/>
    <s v="High"/>
    <x v="1"/>
    <n v="9"/>
    <n v="93"/>
    <s v="Low"/>
    <s v="Yes"/>
    <n v="2"/>
    <s v="Low"/>
    <s v="Low"/>
    <s v="Private"/>
    <s v="Neutral"/>
    <n v="3"/>
    <s v="No"/>
    <s v="College"/>
    <s v="Near"/>
    <s v="Male"/>
    <n v="64"/>
  </r>
  <r>
    <n v="20"/>
    <n v="82"/>
    <s v="Medium"/>
    <s v="Low"/>
    <x v="1"/>
    <n v="4"/>
    <n v="68"/>
    <s v="Medium"/>
    <s v="Yes"/>
    <n v="2"/>
    <s v="Low"/>
    <s v="High"/>
    <s v="Public"/>
    <s v="Neutral"/>
    <n v="3"/>
    <s v="No"/>
    <s v="High School"/>
    <s v="Near"/>
    <s v="Male"/>
    <n v="67"/>
  </r>
  <r>
    <n v="25"/>
    <n v="94"/>
    <s v="High"/>
    <s v="High"/>
    <x v="0"/>
    <n v="8"/>
    <n v="96"/>
    <s v="High"/>
    <s v="Yes"/>
    <n v="6"/>
    <s v="Medium"/>
    <s v="Medium"/>
    <s v="Public"/>
    <s v="Negative"/>
    <n v="3"/>
    <s v="Yes"/>
    <s v="High School"/>
    <s v="Far"/>
    <s v="Female"/>
    <n v="74"/>
  </r>
  <r>
    <n v="21"/>
    <n v="87"/>
    <s v="Medium"/>
    <s v="Medium"/>
    <x v="1"/>
    <n v="8"/>
    <n v="84"/>
    <s v="High"/>
    <s v="Yes"/>
    <n v="1"/>
    <s v="Low"/>
    <s v="Low"/>
    <s v="Private"/>
    <s v="Positive"/>
    <n v="2"/>
    <s v="No"/>
    <s v="College"/>
    <s v="Near"/>
    <s v="Male"/>
    <n v="69"/>
  </r>
  <r>
    <n v="11"/>
    <n v="72"/>
    <s v="Low"/>
    <s v="Medium"/>
    <x v="0"/>
    <n v="8"/>
    <n v="94"/>
    <s v="High"/>
    <s v="Yes"/>
    <n v="1"/>
    <s v="Low"/>
    <s v="Low"/>
    <s v="Public"/>
    <s v="Positive"/>
    <n v="2"/>
    <s v="No"/>
    <s v="High School"/>
    <s v="Near"/>
    <s v="Male"/>
    <n v="62"/>
  </r>
  <r>
    <n v="15"/>
    <n v="82"/>
    <s v="Medium"/>
    <s v="Medium"/>
    <x v="1"/>
    <n v="6"/>
    <n v="54"/>
    <s v="Medium"/>
    <s v="Yes"/>
    <n v="1"/>
    <s v="Medium"/>
    <s v="Medium"/>
    <s v="Public"/>
    <s v="Positive"/>
    <n v="2"/>
    <s v="No"/>
    <s v="College"/>
    <m/>
    <s v="Female"/>
    <n v="66"/>
  </r>
  <r>
    <n v="20"/>
    <n v="89"/>
    <s v="High"/>
    <s v="High"/>
    <x v="1"/>
    <n v="8"/>
    <n v="52"/>
    <s v="Low"/>
    <s v="Yes"/>
    <n v="2"/>
    <s v="Medium"/>
    <s v="Medium"/>
    <s v="Public"/>
    <s v="Negative"/>
    <n v="3"/>
    <s v="No"/>
    <s v="College"/>
    <s v="Moderate"/>
    <s v="Female"/>
    <n v="69"/>
  </r>
  <r>
    <n v="20"/>
    <n v="89"/>
    <s v="High"/>
    <s v="Medium"/>
    <x v="1"/>
    <n v="8"/>
    <n v="71"/>
    <s v="Medium"/>
    <s v="Yes"/>
    <n v="1"/>
    <s v="Medium"/>
    <s v="Medium"/>
    <s v="Public"/>
    <s v="Negative"/>
    <n v="1"/>
    <s v="No"/>
    <s v="Postgraduate"/>
    <s v="Far"/>
    <s v="Male"/>
    <n v="68"/>
  </r>
  <r>
    <n v="32"/>
    <n v="87"/>
    <s v="High"/>
    <s v="Medium"/>
    <x v="1"/>
    <n v="4"/>
    <n v="91"/>
    <s v="Medium"/>
    <s v="Yes"/>
    <n v="2"/>
    <s v="High"/>
    <s v="Medium"/>
    <s v="Public"/>
    <s v="Neutral"/>
    <n v="2"/>
    <s v="No"/>
    <s v="High School"/>
    <s v="Moderate"/>
    <s v="Female"/>
    <n v="74"/>
  </r>
  <r>
    <n v="12"/>
    <n v="95"/>
    <s v="Medium"/>
    <s v="Medium"/>
    <x v="0"/>
    <n v="7"/>
    <n v="70"/>
    <s v="Medium"/>
    <s v="Yes"/>
    <n v="4"/>
    <s v="Medium"/>
    <s v="High"/>
    <s v="Public"/>
    <s v="Positive"/>
    <n v="3"/>
    <s v="No"/>
    <s v="High School"/>
    <s v="Far"/>
    <s v="Male"/>
    <n v="68"/>
  </r>
  <r>
    <n v="23"/>
    <n v="95"/>
    <s v="Medium"/>
    <s v="Medium"/>
    <x v="1"/>
    <n v="6"/>
    <n v="94"/>
    <s v="High"/>
    <s v="Yes"/>
    <n v="2"/>
    <s v="Medium"/>
    <s v="Medium"/>
    <s v="Public"/>
    <s v="Neutral"/>
    <n v="3"/>
    <s v="No"/>
    <s v="High School"/>
    <s v="Near"/>
    <s v="Male"/>
    <n v="73"/>
  </r>
  <r>
    <n v="29"/>
    <n v="83"/>
    <s v="Medium"/>
    <s v="Low"/>
    <x v="0"/>
    <n v="8"/>
    <n v="62"/>
    <s v="Low"/>
    <s v="Yes"/>
    <n v="4"/>
    <s v="High"/>
    <s v="Medium"/>
    <s v="Public"/>
    <s v="Negative"/>
    <n v="5"/>
    <s v="No"/>
    <s v="College"/>
    <s v="Near"/>
    <s v="Male"/>
    <n v="70"/>
  </r>
  <r>
    <n v="34"/>
    <n v="77"/>
    <s v="Medium"/>
    <s v="High"/>
    <x v="0"/>
    <n v="9"/>
    <n v="52"/>
    <s v="Medium"/>
    <s v="Yes"/>
    <n v="0"/>
    <s v="Medium"/>
    <s v="Medium"/>
    <s v="Private"/>
    <s v="Neutral"/>
    <n v="4"/>
    <s v="No"/>
    <s v="High School"/>
    <s v="Moderate"/>
    <s v="Female"/>
    <n v="69"/>
  </r>
  <r>
    <n v="18"/>
    <n v="86"/>
    <s v="Medium"/>
    <s v="Medium"/>
    <x v="1"/>
    <n v="6"/>
    <n v="88"/>
    <s v="Medium"/>
    <s v="Yes"/>
    <n v="2"/>
    <s v="Medium"/>
    <s v="High"/>
    <s v="Public"/>
    <s v="Neutral"/>
    <n v="2"/>
    <s v="No"/>
    <s v="College"/>
    <s v="Far"/>
    <s v="Male"/>
    <n v="68"/>
  </r>
  <r>
    <n v="23"/>
    <n v="93"/>
    <s v="Medium"/>
    <s v="High"/>
    <x v="0"/>
    <n v="5"/>
    <n v="81"/>
    <s v="High"/>
    <s v="Yes"/>
    <n v="2"/>
    <s v="Low"/>
    <s v="Medium"/>
    <s v="Private"/>
    <s v="Negative"/>
    <n v="1"/>
    <s v="No"/>
    <s v="College"/>
    <s v="Near"/>
    <s v="Male"/>
    <n v="71"/>
  </r>
  <r>
    <n v="23"/>
    <n v="60"/>
    <s v="Low"/>
    <s v="Medium"/>
    <x v="0"/>
    <n v="7"/>
    <n v="72"/>
    <s v="Low"/>
    <s v="Yes"/>
    <n v="3"/>
    <s v="High"/>
    <s v="Medium"/>
    <s v="Public"/>
    <s v="Neutral"/>
    <n v="2"/>
    <s v="No"/>
    <s v="College"/>
    <s v="Near"/>
    <s v="Female"/>
    <n v="64"/>
  </r>
  <r>
    <n v="21"/>
    <n v="100"/>
    <s v="Medium"/>
    <s v="Medium"/>
    <x v="0"/>
    <n v="5"/>
    <n v="92"/>
    <s v="Low"/>
    <s v="Yes"/>
    <n v="3"/>
    <s v="Low"/>
    <s v="Low"/>
    <s v="Public"/>
    <s v="Positive"/>
    <n v="3"/>
    <s v="Yes"/>
    <s v="Postgraduate"/>
    <s v="Near"/>
    <s v="Male"/>
    <n v="71"/>
  </r>
  <r>
    <n v="19"/>
    <n v="67"/>
    <s v="Medium"/>
    <s v="Medium"/>
    <x v="0"/>
    <n v="7"/>
    <n v="91"/>
    <s v="Medium"/>
    <s v="Yes"/>
    <n v="1"/>
    <s v="Low"/>
    <s v="High"/>
    <s v="Public"/>
    <s v="Neutral"/>
    <n v="3"/>
    <s v="No"/>
    <s v="High School"/>
    <s v="Near"/>
    <s v="Female"/>
    <n v="65"/>
  </r>
  <r>
    <n v="23"/>
    <n v="79"/>
    <s v="Low"/>
    <s v="Medium"/>
    <x v="1"/>
    <n v="7"/>
    <n v="66"/>
    <s v="High"/>
    <s v="Yes"/>
    <n v="1"/>
    <s v="High"/>
    <s v="Medium"/>
    <s v="Private"/>
    <s v="Positive"/>
    <n v="3"/>
    <s v="No"/>
    <s v="Postgraduate"/>
    <s v="Near"/>
    <s v="Male"/>
    <n v="68"/>
  </r>
  <r>
    <n v="5"/>
    <n v="95"/>
    <s v="Medium"/>
    <s v="High"/>
    <x v="1"/>
    <n v="8"/>
    <n v="92"/>
    <s v="Low"/>
    <s v="Yes"/>
    <n v="1"/>
    <s v="Low"/>
    <s v="High"/>
    <s v="Private"/>
    <s v="Neutral"/>
    <n v="2"/>
    <s v="No"/>
    <s v="College"/>
    <s v="Near"/>
    <s v="Female"/>
    <n v="67"/>
  </r>
  <r>
    <n v="24"/>
    <n v="69"/>
    <s v="Medium"/>
    <s v="High"/>
    <x v="1"/>
    <n v="7"/>
    <n v="67"/>
    <s v="Medium"/>
    <s v="Yes"/>
    <n v="2"/>
    <s v="Medium"/>
    <s v="High"/>
    <s v="Public"/>
    <s v="Negative"/>
    <n v="4"/>
    <s v="No"/>
    <s v="Postgraduate"/>
    <s v="Far"/>
    <s v="Male"/>
    <n v="67"/>
  </r>
  <r>
    <n v="21"/>
    <n v="79"/>
    <s v="Medium"/>
    <s v="Low"/>
    <x v="1"/>
    <n v="7"/>
    <n v="81"/>
    <s v="Low"/>
    <s v="Yes"/>
    <n v="2"/>
    <s v="Medium"/>
    <s v="Medium"/>
    <s v="Public"/>
    <s v="Neutral"/>
    <n v="4"/>
    <s v="No"/>
    <s v="High School"/>
    <s v="Near"/>
    <s v="Male"/>
    <n v="67"/>
  </r>
  <r>
    <n v="19"/>
    <n v="65"/>
    <s v="Medium"/>
    <s v="High"/>
    <x v="1"/>
    <n v="9"/>
    <n v="60"/>
    <s v="Low"/>
    <s v="Yes"/>
    <n v="1"/>
    <s v="Low"/>
    <s v="Medium"/>
    <s v="Public"/>
    <s v="Neutral"/>
    <n v="3"/>
    <s v="No"/>
    <s v="Postgraduate"/>
    <s v="Moderate"/>
    <s v="Male"/>
    <n v="63"/>
  </r>
  <r>
    <n v="32"/>
    <n v="76"/>
    <s v="Medium"/>
    <s v="Medium"/>
    <x v="0"/>
    <n v="7"/>
    <n v="63"/>
    <s v="Medium"/>
    <s v="Yes"/>
    <n v="0"/>
    <s v="Medium"/>
    <s v="Low"/>
    <s v="Public"/>
    <s v="Positive"/>
    <n v="3"/>
    <s v="No"/>
    <s v="High School"/>
    <s v="Near"/>
    <s v="Female"/>
    <n v="68"/>
  </r>
  <r>
    <n v="16"/>
    <n v="67"/>
    <s v="High"/>
    <s v="High"/>
    <x v="1"/>
    <n v="6"/>
    <n v="72"/>
    <s v="Medium"/>
    <s v="Yes"/>
    <n v="1"/>
    <s v="Low"/>
    <s v="High"/>
    <s v="Public"/>
    <s v="Positive"/>
    <n v="3"/>
    <s v="No"/>
    <s v="Postgraduate"/>
    <s v="Near"/>
    <s v="Female"/>
    <n v="66"/>
  </r>
  <r>
    <n v="18"/>
    <n v="75"/>
    <s v="Medium"/>
    <s v="Medium"/>
    <x v="1"/>
    <n v="7"/>
    <n v="66"/>
    <s v="High"/>
    <s v="Yes"/>
    <n v="1"/>
    <s v="High"/>
    <s v="High"/>
    <s v="Public"/>
    <s v="Positive"/>
    <n v="4"/>
    <s v="No"/>
    <s v="High School"/>
    <s v="Near"/>
    <s v="Male"/>
    <n v="67"/>
  </r>
  <r>
    <n v="32"/>
    <n v="75"/>
    <s v="Medium"/>
    <s v="Low"/>
    <x v="1"/>
    <n v="6"/>
    <n v="56"/>
    <s v="Medium"/>
    <s v="Yes"/>
    <n v="3"/>
    <s v="Medium"/>
    <s v="Medium"/>
    <s v="Public"/>
    <s v="Neutral"/>
    <n v="2"/>
    <s v="No"/>
    <s v="College"/>
    <s v="Moderate"/>
    <s v="Female"/>
    <n v="68"/>
  </r>
  <r>
    <n v="15"/>
    <n v="100"/>
    <s v="High"/>
    <s v="Medium"/>
    <x v="1"/>
    <n v="5"/>
    <n v="74"/>
    <s v="Medium"/>
    <s v="Yes"/>
    <n v="2"/>
    <s v="High"/>
    <s v="Medium"/>
    <s v="Private"/>
    <s v="Neutral"/>
    <n v="3"/>
    <s v="No"/>
    <s v="Postgraduate"/>
    <s v="Near"/>
    <s v="Male"/>
    <n v="72"/>
  </r>
  <r>
    <n v="17"/>
    <n v="100"/>
    <s v="Medium"/>
    <s v="Medium"/>
    <x v="0"/>
    <n v="5"/>
    <n v="76"/>
    <s v="Low"/>
    <s v="Yes"/>
    <n v="3"/>
    <s v="Low"/>
    <s v="High"/>
    <s v="Private"/>
    <s v="Neutral"/>
    <n v="3"/>
    <s v="No"/>
    <s v="Postgraduate"/>
    <s v="Moderate"/>
    <s v="Female"/>
    <n v="70"/>
  </r>
  <r>
    <n v="19"/>
    <n v="65"/>
    <s v="Low"/>
    <s v="High"/>
    <x v="0"/>
    <n v="9"/>
    <n v="58"/>
    <s v="Low"/>
    <s v="Yes"/>
    <n v="3"/>
    <s v="Medium"/>
    <s v="Medium"/>
    <s v="Public"/>
    <s v="Negative"/>
    <n v="4"/>
    <s v="No"/>
    <s v="High School"/>
    <s v="Moderate"/>
    <s v="Female"/>
    <n v="62"/>
  </r>
  <r>
    <n v="25"/>
    <n v="89"/>
    <s v="Medium"/>
    <s v="Low"/>
    <x v="1"/>
    <n v="6"/>
    <n v="59"/>
    <s v="Medium"/>
    <s v="Yes"/>
    <n v="2"/>
    <s v="Low"/>
    <s v="Medium"/>
    <s v="Public"/>
    <s v="Neutral"/>
    <n v="2"/>
    <s v="No"/>
    <s v="College"/>
    <s v="Near"/>
    <s v="Female"/>
    <n v="69"/>
  </r>
  <r>
    <n v="21"/>
    <n v="62"/>
    <s v="Medium"/>
    <s v="Low"/>
    <x v="1"/>
    <n v="7"/>
    <n v="51"/>
    <s v="Low"/>
    <s v="Yes"/>
    <n v="0"/>
    <s v="Low"/>
    <s v="Medium"/>
    <s v="Private"/>
    <s v="Positive"/>
    <n v="4"/>
    <s v="No"/>
    <s v="High School"/>
    <s v="Near"/>
    <s v="Female"/>
    <n v="61"/>
  </r>
  <r>
    <n v="12"/>
    <n v="61"/>
    <s v="Medium"/>
    <s v="Low"/>
    <x v="1"/>
    <n v="7"/>
    <n v="52"/>
    <s v="Low"/>
    <s v="Yes"/>
    <n v="2"/>
    <s v="Low"/>
    <s v="Medium"/>
    <s v="Public"/>
    <s v="Positive"/>
    <n v="2"/>
    <s v="No"/>
    <s v="High School"/>
    <s v="Moderate"/>
    <s v="Female"/>
    <n v="58"/>
  </r>
  <r>
    <n v="17"/>
    <n v="64"/>
    <s v="Low"/>
    <s v="Medium"/>
    <x v="0"/>
    <n v="7"/>
    <n v="68"/>
    <s v="Medium"/>
    <s v="Yes"/>
    <n v="5"/>
    <s v="Medium"/>
    <s v="Medium"/>
    <s v="Private"/>
    <s v="Neutral"/>
    <n v="3"/>
    <s v="No"/>
    <s v="High School"/>
    <s v="Near"/>
    <s v="Male"/>
    <n v="63"/>
  </r>
  <r>
    <n v="16"/>
    <n v="99"/>
    <s v="High"/>
    <s v="Medium"/>
    <x v="0"/>
    <n v="9"/>
    <n v="57"/>
    <s v="High"/>
    <s v="No"/>
    <n v="4"/>
    <s v="Medium"/>
    <s v="Medium"/>
    <s v="Public"/>
    <s v="Positive"/>
    <n v="3"/>
    <s v="No"/>
    <s v="College"/>
    <s v="Near"/>
    <s v="Female"/>
    <n v="71"/>
  </r>
  <r>
    <n v="20"/>
    <n v="98"/>
    <s v="Low"/>
    <s v="Medium"/>
    <x v="1"/>
    <n v="7"/>
    <n v="96"/>
    <s v="Low"/>
    <s v="No"/>
    <n v="1"/>
    <s v="Low"/>
    <s v="High"/>
    <s v="Public"/>
    <s v="Positive"/>
    <n v="3"/>
    <s v="No"/>
    <s v="College"/>
    <s v="Near"/>
    <s v="Female"/>
    <n v="70"/>
  </r>
  <r>
    <n v="23"/>
    <n v="68"/>
    <s v="High"/>
    <s v="Medium"/>
    <x v="0"/>
    <n v="6"/>
    <n v="60"/>
    <s v="Medium"/>
    <s v="Yes"/>
    <n v="1"/>
    <s v="Low"/>
    <s v="Medium"/>
    <s v="Public"/>
    <s v="Neutral"/>
    <n v="3"/>
    <s v="No"/>
    <s v="High School"/>
    <s v="Near"/>
    <s v="Female"/>
    <n v="64"/>
  </r>
  <r>
    <n v="23"/>
    <n v="66"/>
    <s v="High"/>
    <s v="Low"/>
    <x v="0"/>
    <n v="6"/>
    <n v="53"/>
    <s v="Low"/>
    <s v="Yes"/>
    <n v="2"/>
    <s v="Medium"/>
    <s v="Medium"/>
    <s v="Public"/>
    <s v="Positive"/>
    <n v="1"/>
    <s v="No"/>
    <s v="College"/>
    <s v="Far"/>
    <s v="Male"/>
    <n v="63"/>
  </r>
  <r>
    <n v="9"/>
    <n v="70"/>
    <s v="High"/>
    <s v="Medium"/>
    <x v="1"/>
    <n v="8"/>
    <n v="70"/>
    <s v="Low"/>
    <s v="Yes"/>
    <n v="1"/>
    <s v="Medium"/>
    <s v="Medium"/>
    <s v="Public"/>
    <s v="Positive"/>
    <n v="3"/>
    <s v="No"/>
    <s v="College"/>
    <s v="Near"/>
    <s v="Male"/>
    <n v="63"/>
  </r>
  <r>
    <n v="26"/>
    <n v="81"/>
    <s v="High"/>
    <s v="Low"/>
    <x v="0"/>
    <n v="8"/>
    <n v="60"/>
    <s v="High"/>
    <s v="Yes"/>
    <n v="2"/>
    <s v="Low"/>
    <s v="High"/>
    <s v="Public"/>
    <s v="Positive"/>
    <n v="5"/>
    <s v="No"/>
    <s v="Postgraduate"/>
    <s v="Near"/>
    <s v="Female"/>
    <n v="71"/>
  </r>
  <r>
    <n v="22"/>
    <n v="83"/>
    <s v="Low"/>
    <s v="High"/>
    <x v="1"/>
    <n v="8"/>
    <n v="53"/>
    <s v="Medium"/>
    <s v="No"/>
    <n v="0"/>
    <s v="Low"/>
    <s v="Low"/>
    <s v="Public"/>
    <s v="Negative"/>
    <n v="2"/>
    <s v="No"/>
    <s v="Postgraduate"/>
    <s v="Near"/>
    <s v="Female"/>
    <n v="65"/>
  </r>
  <r>
    <n v="28"/>
    <n v="69"/>
    <s v="High"/>
    <s v="High"/>
    <x v="0"/>
    <n v="7"/>
    <n v="88"/>
    <s v="Low"/>
    <s v="Yes"/>
    <n v="2"/>
    <s v="Low"/>
    <s v="Medium"/>
    <s v="Public"/>
    <s v="Neutral"/>
    <n v="2"/>
    <s v="No"/>
    <s v="High School"/>
    <s v="Moderate"/>
    <s v="Male"/>
    <n v="68"/>
  </r>
  <r>
    <n v="23"/>
    <n v="90"/>
    <s v="Medium"/>
    <s v="High"/>
    <x v="1"/>
    <n v="5"/>
    <n v="78"/>
    <s v="High"/>
    <s v="No"/>
    <n v="1"/>
    <s v="Medium"/>
    <s v="Medium"/>
    <s v="Private"/>
    <s v="Neutral"/>
    <n v="3"/>
    <s v="No"/>
    <s v="High School"/>
    <s v="Moderate"/>
    <s v="Male"/>
    <n v="70"/>
  </r>
  <r>
    <n v="27"/>
    <n v="72"/>
    <s v="High"/>
    <s v="High"/>
    <x v="1"/>
    <n v="8"/>
    <n v="53"/>
    <s v="Medium"/>
    <s v="Yes"/>
    <n v="3"/>
    <s v="Medium"/>
    <s v="Low"/>
    <s v="Public"/>
    <s v="Neutral"/>
    <n v="3"/>
    <s v="No"/>
    <s v="High School"/>
    <s v="Far"/>
    <s v="Female"/>
    <n v="68"/>
  </r>
  <r>
    <n v="23"/>
    <n v="97"/>
    <s v="Medium"/>
    <s v="High"/>
    <x v="0"/>
    <n v="7"/>
    <n v="73"/>
    <s v="Medium"/>
    <s v="No"/>
    <n v="3"/>
    <s v="Low"/>
    <s v="Medium"/>
    <s v="Private"/>
    <s v="Negative"/>
    <n v="1"/>
    <s v="No"/>
    <s v="High School"/>
    <s v="Moderate"/>
    <s v="Male"/>
    <n v="69"/>
  </r>
  <r>
    <n v="28"/>
    <n v="86"/>
    <s v="Medium"/>
    <s v="Medium"/>
    <x v="1"/>
    <n v="7"/>
    <n v="52"/>
    <s v="Medium"/>
    <s v="Yes"/>
    <n v="0"/>
    <s v="Medium"/>
    <s v="Medium"/>
    <s v="Public"/>
    <s v="Positive"/>
    <n v="5"/>
    <s v="No"/>
    <s v="College"/>
    <s v="Near"/>
    <s v="Male"/>
    <n v="70"/>
  </r>
  <r>
    <n v="23"/>
    <n v="77"/>
    <s v="High"/>
    <s v="Medium"/>
    <x v="0"/>
    <n v="5"/>
    <n v="68"/>
    <s v="Low"/>
    <s v="Yes"/>
    <n v="0"/>
    <s v="High"/>
    <s v="High"/>
    <s v="Private"/>
    <s v="Positive"/>
    <n v="3"/>
    <s v="Yes"/>
    <s v="High School"/>
    <s v="Near"/>
    <s v="Male"/>
    <n v="67"/>
  </r>
  <r>
    <n v="19"/>
    <n v="92"/>
    <s v="Low"/>
    <s v="High"/>
    <x v="1"/>
    <n v="6"/>
    <n v="68"/>
    <s v="Medium"/>
    <s v="Yes"/>
    <n v="2"/>
    <s v="Medium"/>
    <s v="Medium"/>
    <s v="Public"/>
    <s v="Neutral"/>
    <n v="2"/>
    <s v="No"/>
    <s v="High School"/>
    <s v="Near"/>
    <s v="Female"/>
    <n v="69"/>
  </r>
  <r>
    <n v="34"/>
    <n v="93"/>
    <s v="Low"/>
    <s v="Medium"/>
    <x v="0"/>
    <n v="6"/>
    <n v="91"/>
    <s v="Low"/>
    <s v="Yes"/>
    <n v="2"/>
    <s v="High"/>
    <s v="Medium"/>
    <s v="Public"/>
    <s v="Neutral"/>
    <n v="3"/>
    <s v="No"/>
    <m/>
    <s v="Moderate"/>
    <s v="Female"/>
    <n v="73"/>
  </r>
  <r>
    <n v="25"/>
    <n v="72"/>
    <s v="Medium"/>
    <s v="Medium"/>
    <x v="1"/>
    <n v="8"/>
    <n v="87"/>
    <s v="Low"/>
    <s v="Yes"/>
    <n v="3"/>
    <s v="Medium"/>
    <s v="Low"/>
    <s v="Public"/>
    <s v="Positive"/>
    <n v="3"/>
    <s v="No"/>
    <s v="Postgraduate"/>
    <s v="Moderate"/>
    <s v="Male"/>
    <n v="68"/>
  </r>
  <r>
    <n v="23"/>
    <n v="74"/>
    <s v="High"/>
    <s v="Medium"/>
    <x v="0"/>
    <n v="8"/>
    <n v="95"/>
    <s v="Medium"/>
    <s v="Yes"/>
    <n v="2"/>
    <s v="Low"/>
    <s v="Medium"/>
    <s v="Public"/>
    <s v="Negative"/>
    <n v="2"/>
    <s v="No"/>
    <s v="College"/>
    <s v="Far"/>
    <s v="Female"/>
    <n v="67"/>
  </r>
  <r>
    <n v="12"/>
    <n v="97"/>
    <s v="Medium"/>
    <s v="High"/>
    <x v="1"/>
    <n v="7"/>
    <n v="57"/>
    <s v="Low"/>
    <s v="Yes"/>
    <n v="0"/>
    <s v="Low"/>
    <s v="Medium"/>
    <s v="Private"/>
    <s v="Positive"/>
    <n v="4"/>
    <s v="No"/>
    <s v="College"/>
    <s v="Moderate"/>
    <s v="Female"/>
    <n v="67"/>
  </r>
  <r>
    <n v="12"/>
    <n v="67"/>
    <s v="Medium"/>
    <s v="High"/>
    <x v="1"/>
    <n v="8"/>
    <n v="77"/>
    <s v="Medium"/>
    <s v="Yes"/>
    <n v="2"/>
    <s v="Low"/>
    <s v="High"/>
    <s v="Private"/>
    <s v="Positive"/>
    <n v="3"/>
    <s v="No"/>
    <s v="College"/>
    <s v="Near"/>
    <s v="Male"/>
    <n v="64"/>
  </r>
  <r>
    <n v="22"/>
    <n v="62"/>
    <s v="High"/>
    <s v="Medium"/>
    <x v="0"/>
    <n v="9"/>
    <n v="51"/>
    <s v="Medium"/>
    <s v="Yes"/>
    <n v="2"/>
    <s v="Low"/>
    <s v="Medium"/>
    <s v="Public"/>
    <s v="Neutral"/>
    <n v="2"/>
    <s v="No"/>
    <s v="High School"/>
    <s v="Near"/>
    <s v="Male"/>
    <n v="63"/>
  </r>
  <r>
    <n v="21"/>
    <n v="78"/>
    <s v="Low"/>
    <s v="High"/>
    <x v="0"/>
    <n v="8"/>
    <n v="91"/>
    <s v="Medium"/>
    <s v="No"/>
    <n v="1"/>
    <s v="Medium"/>
    <s v="Low"/>
    <s v="Private"/>
    <s v="Negative"/>
    <n v="5"/>
    <s v="No"/>
    <s v="Postgraduate"/>
    <s v="Near"/>
    <s v="Female"/>
    <n v="67"/>
  </r>
  <r>
    <n v="16"/>
    <n v="92"/>
    <s v="Medium"/>
    <s v="High"/>
    <x v="1"/>
    <n v="8"/>
    <n v="68"/>
    <s v="Medium"/>
    <s v="Yes"/>
    <n v="1"/>
    <s v="Medium"/>
    <s v="High"/>
    <s v="Public"/>
    <s v="Positive"/>
    <n v="2"/>
    <s v="No"/>
    <s v="High School"/>
    <s v="Near"/>
    <s v="Male"/>
    <n v="70"/>
  </r>
  <r>
    <n v="21"/>
    <n v="91"/>
    <s v="High"/>
    <s v="Medium"/>
    <x v="1"/>
    <n v="6"/>
    <n v="53"/>
    <s v="High"/>
    <s v="Yes"/>
    <n v="1"/>
    <s v="Medium"/>
    <s v="Medium"/>
    <s v="Public"/>
    <s v="Positive"/>
    <n v="3"/>
    <s v="No"/>
    <s v="Postgraduate"/>
    <s v="Near"/>
    <s v="Female"/>
    <n v="71"/>
  </r>
  <r>
    <n v="30"/>
    <n v="97"/>
    <s v="Medium"/>
    <s v="High"/>
    <x v="1"/>
    <n v="6"/>
    <n v="66"/>
    <s v="High"/>
    <s v="Yes"/>
    <n v="1"/>
    <s v="Medium"/>
    <s v="Medium"/>
    <s v="Private"/>
    <s v="Neutral"/>
    <n v="2"/>
    <s v="No"/>
    <s v="College"/>
    <s v="Near"/>
    <s v="Male"/>
    <n v="74"/>
  </r>
  <r>
    <n v="24"/>
    <n v="81"/>
    <s v="Medium"/>
    <s v="High"/>
    <x v="1"/>
    <n v="9"/>
    <n v="64"/>
    <s v="High"/>
    <s v="Yes"/>
    <n v="2"/>
    <s v="High"/>
    <s v="Low"/>
    <s v="Public"/>
    <s v="Positive"/>
    <n v="3"/>
    <s v="No"/>
    <s v="High School"/>
    <s v="Near"/>
    <s v="Male"/>
    <n v="70"/>
  </r>
  <r>
    <n v="13"/>
    <n v="64"/>
    <s v="Low"/>
    <s v="Low"/>
    <x v="0"/>
    <n v="6"/>
    <n v="88"/>
    <s v="Medium"/>
    <s v="Yes"/>
    <n v="1"/>
    <s v="Medium"/>
    <s v="Medium"/>
    <s v="Public"/>
    <s v="Neutral"/>
    <n v="2"/>
    <s v="No"/>
    <s v="College"/>
    <s v="Moderate"/>
    <s v="Female"/>
    <n v="59"/>
  </r>
  <r>
    <n v="19"/>
    <n v="84"/>
    <s v="Low"/>
    <s v="Medium"/>
    <x v="1"/>
    <n v="8"/>
    <n v="56"/>
    <s v="Medium"/>
    <s v="Yes"/>
    <n v="0"/>
    <s v="Low"/>
    <s v="Medium"/>
    <s v="Private"/>
    <s v="Neutral"/>
    <n v="3"/>
    <s v="Yes"/>
    <s v="High School"/>
    <s v="Near"/>
    <s v="Male"/>
    <n v="64"/>
  </r>
  <r>
    <n v="15"/>
    <n v="91"/>
    <s v="Low"/>
    <s v="Medium"/>
    <x v="0"/>
    <n v="10"/>
    <n v="78"/>
    <s v="Low"/>
    <s v="Yes"/>
    <n v="2"/>
    <s v="Medium"/>
    <s v="High"/>
    <s v="Public"/>
    <s v="Neutral"/>
    <n v="3"/>
    <s v="No"/>
    <s v="High School"/>
    <s v="Near"/>
    <s v="Female"/>
    <n v="67"/>
  </r>
  <r>
    <n v="18"/>
    <n v="64"/>
    <s v="Medium"/>
    <s v="Medium"/>
    <x v="1"/>
    <n v="8"/>
    <n v="90"/>
    <s v="Medium"/>
    <s v="Yes"/>
    <n v="1"/>
    <s v="Low"/>
    <s v="Medium"/>
    <s v="Public"/>
    <s v="Neutral"/>
    <n v="3"/>
    <s v="No"/>
    <s v="High School"/>
    <s v="Near"/>
    <s v="Male"/>
    <n v="63"/>
  </r>
  <r>
    <n v="18"/>
    <n v="67"/>
    <s v="Low"/>
    <s v="High"/>
    <x v="1"/>
    <n v="7"/>
    <n v="87"/>
    <s v="Medium"/>
    <s v="Yes"/>
    <n v="5"/>
    <s v="Low"/>
    <s v="Low"/>
    <s v="Public"/>
    <s v="Positive"/>
    <n v="2"/>
    <s v="No"/>
    <s v="College"/>
    <s v="Near"/>
    <s v="Male"/>
    <n v="66"/>
  </r>
  <r>
    <n v="17"/>
    <n v="60"/>
    <s v="Medium"/>
    <s v="Medium"/>
    <x v="1"/>
    <n v="5"/>
    <n v="97"/>
    <s v="Medium"/>
    <s v="Yes"/>
    <n v="1"/>
    <s v="Medium"/>
    <s v="Medium"/>
    <s v="Private"/>
    <s v="Negative"/>
    <n v="4"/>
    <s v="No"/>
    <s v="College"/>
    <s v="Far"/>
    <s v="Male"/>
    <n v="62"/>
  </r>
  <r>
    <n v="12"/>
    <n v="84"/>
    <s v="Low"/>
    <s v="Medium"/>
    <x v="0"/>
    <n v="7"/>
    <n v="50"/>
    <s v="Medium"/>
    <s v="Yes"/>
    <n v="3"/>
    <s v="High"/>
    <s v="High"/>
    <s v="Public"/>
    <s v="Neutral"/>
    <n v="3"/>
    <s v="No"/>
    <s v="High School"/>
    <s v="Near"/>
    <s v="Male"/>
    <n v="65"/>
  </r>
  <r>
    <n v="19"/>
    <n v="95"/>
    <s v="High"/>
    <s v="High"/>
    <x v="1"/>
    <n v="9"/>
    <n v="68"/>
    <s v="Medium"/>
    <s v="Yes"/>
    <n v="3"/>
    <s v="High"/>
    <s v="Medium"/>
    <s v="Public"/>
    <s v="Positive"/>
    <n v="4"/>
    <s v="No"/>
    <s v="College"/>
    <s v="Far"/>
    <s v="Male"/>
    <n v="73"/>
  </r>
  <r>
    <n v="17"/>
    <n v="87"/>
    <s v="High"/>
    <s v="High"/>
    <x v="1"/>
    <n v="7"/>
    <n v="68"/>
    <s v="High"/>
    <s v="Yes"/>
    <n v="1"/>
    <s v="Medium"/>
    <s v="High"/>
    <s v="Public"/>
    <s v="Positive"/>
    <n v="2"/>
    <s v="No"/>
    <s v="High School"/>
    <s v="Near"/>
    <s v="Male"/>
    <n v="70"/>
  </r>
  <r>
    <n v="2"/>
    <n v="99"/>
    <s v="Medium"/>
    <s v="Low"/>
    <x v="1"/>
    <n v="9"/>
    <n v="52"/>
    <s v="Low"/>
    <s v="Yes"/>
    <n v="0"/>
    <s v="Medium"/>
    <s v="Medium"/>
    <s v="Public"/>
    <s v="Neutral"/>
    <n v="4"/>
    <s v="No"/>
    <s v="High School"/>
    <s v="Near"/>
    <s v="Male"/>
    <n v="62"/>
  </r>
  <r>
    <n v="32"/>
    <n v="63"/>
    <s v="Medium"/>
    <s v="High"/>
    <x v="0"/>
    <n v="8"/>
    <n v="91"/>
    <s v="Medium"/>
    <s v="No"/>
    <n v="2"/>
    <s v="High"/>
    <s v="Low"/>
    <s v="Public"/>
    <s v="Positive"/>
    <n v="5"/>
    <s v="Yes"/>
    <s v="High School"/>
    <s v="Near"/>
    <s v="Female"/>
    <n v="68"/>
  </r>
  <r>
    <n v="27"/>
    <n v="96"/>
    <s v="High"/>
    <s v="Low"/>
    <x v="1"/>
    <n v="7"/>
    <n v="84"/>
    <s v="Medium"/>
    <s v="Yes"/>
    <n v="1"/>
    <s v="High"/>
    <s v="Medium"/>
    <s v="Public"/>
    <s v="Neutral"/>
    <n v="3"/>
    <s v="No"/>
    <s v="College"/>
    <s v="Near"/>
    <s v="Male"/>
    <n v="74"/>
  </r>
  <r>
    <n v="18"/>
    <n v="93"/>
    <s v="Medium"/>
    <s v="Medium"/>
    <x v="0"/>
    <n v="7"/>
    <n v="76"/>
    <s v="Low"/>
    <s v="Yes"/>
    <n v="2"/>
    <s v="Medium"/>
    <s v="Medium"/>
    <s v="Private"/>
    <s v="Neutral"/>
    <n v="4"/>
    <s v="No"/>
    <s v="High School"/>
    <s v="Near"/>
    <s v="Female"/>
    <n v="96"/>
  </r>
  <r>
    <n v="20"/>
    <n v="73"/>
    <s v="High"/>
    <s v="High"/>
    <x v="0"/>
    <n v="5"/>
    <n v="70"/>
    <s v="High"/>
    <s v="Yes"/>
    <n v="1"/>
    <s v="Low"/>
    <s v="High"/>
    <s v="Public"/>
    <s v="Negative"/>
    <n v="2"/>
    <s v="No"/>
    <s v="High School"/>
    <s v="Moderate"/>
    <s v="Male"/>
    <n v="66"/>
  </r>
  <r>
    <n v="13"/>
    <n v="99"/>
    <s v="Low"/>
    <s v="High"/>
    <x v="1"/>
    <n v="6"/>
    <n v="95"/>
    <s v="Medium"/>
    <s v="No"/>
    <n v="0"/>
    <s v="Low"/>
    <s v="Medium"/>
    <s v="Public"/>
    <s v="Positive"/>
    <n v="4"/>
    <s v="No"/>
    <s v="Postgraduate"/>
    <s v="Near"/>
    <s v="Male"/>
    <n v="69"/>
  </r>
  <r>
    <n v="30"/>
    <n v="72"/>
    <s v="High"/>
    <s v="High"/>
    <x v="1"/>
    <n v="6"/>
    <n v="63"/>
    <s v="Medium"/>
    <s v="Yes"/>
    <n v="1"/>
    <s v="Low"/>
    <s v="Medium"/>
    <s v="Public"/>
    <s v="Neutral"/>
    <n v="3"/>
    <s v="No"/>
    <s v="Postgraduate"/>
    <s v="Near"/>
    <s v="Female"/>
    <n v="70"/>
  </r>
  <r>
    <n v="31"/>
    <n v="96"/>
    <s v="Medium"/>
    <s v="Low"/>
    <x v="1"/>
    <n v="8"/>
    <n v="67"/>
    <s v="Medium"/>
    <s v="Yes"/>
    <n v="2"/>
    <s v="Medium"/>
    <s v="Medium"/>
    <s v="Private"/>
    <s v="Neutral"/>
    <n v="3"/>
    <s v="No"/>
    <s v="College"/>
    <s v="Near"/>
    <s v="Male"/>
    <n v="73"/>
  </r>
  <r>
    <n v="21"/>
    <n v="95"/>
    <s v="Low"/>
    <s v="Low"/>
    <x v="0"/>
    <n v="7"/>
    <n v="98"/>
    <s v="Low"/>
    <s v="Yes"/>
    <n v="1"/>
    <s v="Low"/>
    <s v="High"/>
    <s v="Public"/>
    <s v="Positive"/>
    <n v="2"/>
    <s v="No"/>
    <s v="High School"/>
    <s v="Near"/>
    <s v="Male"/>
    <n v="69"/>
  </r>
  <r>
    <n v="26"/>
    <n v="90"/>
    <s v="High"/>
    <s v="High"/>
    <x v="1"/>
    <n v="9"/>
    <n v="53"/>
    <s v="Medium"/>
    <s v="Yes"/>
    <n v="1"/>
    <s v="Low"/>
    <s v="Medium"/>
    <s v="Private"/>
    <s v="Neutral"/>
    <n v="4"/>
    <s v="No"/>
    <s v="High School"/>
    <s v="Far"/>
    <s v="Male"/>
    <n v="71"/>
  </r>
  <r>
    <n v="21"/>
    <n v="83"/>
    <s v="High"/>
    <s v="Low"/>
    <x v="1"/>
    <n v="7"/>
    <n v="89"/>
    <s v="Low"/>
    <s v="No"/>
    <n v="0"/>
    <s v="Low"/>
    <s v="Low"/>
    <s v="Public"/>
    <s v="Neutral"/>
    <n v="2"/>
    <s v="No"/>
    <s v="College"/>
    <s v="Moderate"/>
    <s v="Female"/>
    <n v="65"/>
  </r>
  <r>
    <n v="12"/>
    <n v="65"/>
    <s v="Medium"/>
    <s v="Low"/>
    <x v="1"/>
    <n v="6"/>
    <n v="86"/>
    <s v="Medium"/>
    <s v="Yes"/>
    <n v="1"/>
    <s v="Medium"/>
    <s v="Medium"/>
    <s v="Public"/>
    <s v="Positive"/>
    <n v="3"/>
    <s v="No"/>
    <s v="Postgraduate"/>
    <s v="Near"/>
    <s v="Female"/>
    <n v="62"/>
  </r>
  <r>
    <n v="18"/>
    <n v="81"/>
    <s v="High"/>
    <s v="High"/>
    <x v="0"/>
    <n v="6"/>
    <n v="95"/>
    <s v="Low"/>
    <s v="Yes"/>
    <n v="1"/>
    <s v="Medium"/>
    <m/>
    <s v="Public"/>
    <s v="Positive"/>
    <n v="3"/>
    <s v="No"/>
    <s v="High School"/>
    <s v="Near"/>
    <s v="Male"/>
    <n v="69"/>
  </r>
  <r>
    <n v="21"/>
    <n v="74"/>
    <s v="Low"/>
    <s v="Medium"/>
    <x v="0"/>
    <n v="6"/>
    <n v="55"/>
    <s v="High"/>
    <s v="Yes"/>
    <n v="3"/>
    <s v="Low"/>
    <s v="Medium"/>
    <s v="Public"/>
    <s v="Positive"/>
    <n v="2"/>
    <s v="No"/>
    <s v="College"/>
    <s v="Near"/>
    <s v="Male"/>
    <n v="65"/>
  </r>
  <r>
    <n v="17"/>
    <n v="92"/>
    <s v="Medium"/>
    <s v="Medium"/>
    <x v="0"/>
    <n v="7"/>
    <n v="99"/>
    <s v="Medium"/>
    <s v="Yes"/>
    <n v="1"/>
    <s v="Medium"/>
    <s v="Medium"/>
    <s v="Public"/>
    <s v="Neutral"/>
    <n v="2"/>
    <s v="No"/>
    <s v="College"/>
    <s v="Far"/>
    <s v="Female"/>
    <n v="68"/>
  </r>
  <r>
    <n v="19"/>
    <n v="90"/>
    <s v="Low"/>
    <s v="Low"/>
    <x v="1"/>
    <n v="6"/>
    <n v="51"/>
    <s v="High"/>
    <s v="Yes"/>
    <n v="1"/>
    <s v="Low"/>
    <s v="Medium"/>
    <s v="Public"/>
    <s v="Negative"/>
    <n v="3"/>
    <s v="Yes"/>
    <s v="Postgraduate"/>
    <s v="Near"/>
    <s v="Male"/>
    <n v="65"/>
  </r>
  <r>
    <n v="19"/>
    <n v="96"/>
    <s v="Medium"/>
    <s v="High"/>
    <x v="1"/>
    <n v="5"/>
    <n v="67"/>
    <s v="Medium"/>
    <s v="Yes"/>
    <n v="4"/>
    <s v="High"/>
    <s v="Medium"/>
    <s v="Private"/>
    <s v="Neutral"/>
    <n v="1"/>
    <s v="No"/>
    <s v="High School"/>
    <s v="Moderate"/>
    <s v="Male"/>
    <n v="72"/>
  </r>
  <r>
    <n v="20"/>
    <n v="61"/>
    <s v="High"/>
    <s v="High"/>
    <x v="1"/>
    <n v="9"/>
    <n v="54"/>
    <s v="Medium"/>
    <s v="Yes"/>
    <n v="2"/>
    <s v="High"/>
    <s v="Medium"/>
    <s v="Private"/>
    <s v="Positive"/>
    <n v="4"/>
    <s v="No"/>
    <s v="Postgraduate"/>
    <s v="Near"/>
    <s v="Male"/>
    <n v="67"/>
  </r>
  <r>
    <n v="20"/>
    <n v="92"/>
    <s v="Medium"/>
    <s v="Low"/>
    <x v="0"/>
    <n v="7"/>
    <n v="53"/>
    <s v="Medium"/>
    <s v="Yes"/>
    <n v="2"/>
    <s v="Medium"/>
    <s v="High"/>
    <s v="Private"/>
    <s v="Positive"/>
    <n v="2"/>
    <s v="No"/>
    <s v="College"/>
    <s v="Far"/>
    <s v="Male"/>
    <n v="68"/>
  </r>
  <r>
    <n v="14"/>
    <n v="98"/>
    <s v="Low"/>
    <s v="Medium"/>
    <x v="0"/>
    <n v="7"/>
    <n v="98"/>
    <s v="Medium"/>
    <s v="No"/>
    <n v="0"/>
    <s v="Medium"/>
    <s v="High"/>
    <s v="Public"/>
    <s v="Positive"/>
    <n v="3"/>
    <s v="No"/>
    <s v="High School"/>
    <s v="Near"/>
    <s v="Male"/>
    <n v="68"/>
  </r>
  <r>
    <n v="16"/>
    <n v="92"/>
    <s v="Medium"/>
    <s v="Medium"/>
    <x v="0"/>
    <n v="6"/>
    <n v="86"/>
    <s v="Low"/>
    <s v="No"/>
    <n v="2"/>
    <s v="Medium"/>
    <s v="Medium"/>
    <s v="Private"/>
    <s v="Neutral"/>
    <n v="3"/>
    <s v="Yes"/>
    <s v="College"/>
    <s v="Near"/>
    <s v="Female"/>
    <n v="66"/>
  </r>
  <r>
    <n v="12"/>
    <n v="65"/>
    <s v="Medium"/>
    <s v="High"/>
    <x v="1"/>
    <n v="5"/>
    <n v="75"/>
    <s v="High"/>
    <s v="Yes"/>
    <n v="0"/>
    <s v="High"/>
    <s v="Medium"/>
    <s v="Private"/>
    <s v="Negative"/>
    <n v="2"/>
    <s v="No"/>
    <s v="High School"/>
    <s v="Moderate"/>
    <s v="Male"/>
    <n v="62"/>
  </r>
  <r>
    <n v="26"/>
    <n v="63"/>
    <s v="Medium"/>
    <s v="Medium"/>
    <x v="1"/>
    <n v="7"/>
    <n v="55"/>
    <s v="Medium"/>
    <s v="Yes"/>
    <n v="2"/>
    <s v="Medium"/>
    <s v="High"/>
    <s v="Public"/>
    <s v="Neutral"/>
    <n v="4"/>
    <s v="No"/>
    <s v="High School"/>
    <s v="Far"/>
    <s v="Male"/>
    <n v="65"/>
  </r>
  <r>
    <n v="7"/>
    <n v="61"/>
    <s v="Low"/>
    <s v="High"/>
    <x v="1"/>
    <n v="4"/>
    <n v="76"/>
    <s v="High"/>
    <s v="Yes"/>
    <n v="1"/>
    <s v="Medium"/>
    <s v="Medium"/>
    <s v="Private"/>
    <s v="Positive"/>
    <n v="5"/>
    <s v="No"/>
    <s v="High School"/>
    <s v="Far"/>
    <s v="Female"/>
    <n v="60"/>
  </r>
  <r>
    <n v="27"/>
    <n v="85"/>
    <s v="High"/>
    <s v="Medium"/>
    <x v="1"/>
    <n v="8"/>
    <n v="66"/>
    <s v="Medium"/>
    <s v="Yes"/>
    <n v="2"/>
    <s v="Low"/>
    <s v="High"/>
    <s v="Private"/>
    <s v="Neutral"/>
    <n v="4"/>
    <s v="Yes"/>
    <s v="High School"/>
    <s v="Moderate"/>
    <s v="Male"/>
    <n v="70"/>
  </r>
  <r>
    <n v="28"/>
    <n v="85"/>
    <s v="Medium"/>
    <s v="Medium"/>
    <x v="1"/>
    <n v="6"/>
    <n v="64"/>
    <s v="Low"/>
    <s v="Yes"/>
    <n v="1"/>
    <s v="Low"/>
    <s v="Medium"/>
    <s v="Public"/>
    <s v="Neutral"/>
    <n v="1"/>
    <s v="No"/>
    <s v="High School"/>
    <s v="Moderate"/>
    <s v="Male"/>
    <n v="68"/>
  </r>
  <r>
    <n v="18"/>
    <n v="99"/>
    <s v="Medium"/>
    <s v="High"/>
    <x v="1"/>
    <n v="7"/>
    <n v="81"/>
    <s v="Low"/>
    <s v="Yes"/>
    <n v="1"/>
    <s v="Medium"/>
    <s v="Medium"/>
    <s v="Public"/>
    <s v="Neutral"/>
    <n v="3"/>
    <s v="No"/>
    <s v="Postgraduate"/>
    <s v="Near"/>
    <s v="Male"/>
    <n v="72"/>
  </r>
  <r>
    <n v="4"/>
    <n v="76"/>
    <s v="Medium"/>
    <s v="Medium"/>
    <x v="1"/>
    <n v="8"/>
    <n v="90"/>
    <s v="Medium"/>
    <s v="Yes"/>
    <n v="2"/>
    <s v="High"/>
    <s v="Medium"/>
    <s v="Public"/>
    <s v="Positive"/>
    <n v="2"/>
    <s v="No"/>
    <s v="High School"/>
    <s v="Moderate"/>
    <s v="Female"/>
    <n v="63"/>
  </r>
  <r>
    <n v="18"/>
    <n v="73"/>
    <s v="Medium"/>
    <s v="High"/>
    <x v="1"/>
    <n v="7"/>
    <n v="72"/>
    <s v="Low"/>
    <s v="Yes"/>
    <n v="1"/>
    <s v="Medium"/>
    <s v="Medium"/>
    <s v="Private"/>
    <s v="Neutral"/>
    <n v="1"/>
    <s v="Yes"/>
    <s v="High School"/>
    <s v="Moderate"/>
    <s v="Male"/>
    <n v="63"/>
  </r>
  <r>
    <n v="20"/>
    <n v="85"/>
    <s v="Low"/>
    <s v="Medium"/>
    <x v="1"/>
    <n v="5"/>
    <n v="75"/>
    <s v="Low"/>
    <s v="Yes"/>
    <n v="1"/>
    <s v="Medium"/>
    <s v="Medium"/>
    <s v="Public"/>
    <s v="Neutral"/>
    <n v="2"/>
    <s v="No"/>
    <s v="College"/>
    <s v="Near"/>
    <s v="Male"/>
    <n v="67"/>
  </r>
  <r>
    <n v="14"/>
    <n v="93"/>
    <s v="Medium"/>
    <s v="Low"/>
    <x v="1"/>
    <n v="9"/>
    <n v="83"/>
    <s v="Low"/>
    <s v="Yes"/>
    <n v="4"/>
    <s v="Medium"/>
    <s v="Medium"/>
    <s v="Public"/>
    <s v="Neutral"/>
    <n v="2"/>
    <s v="No"/>
    <s v="Postgraduate"/>
    <m/>
    <s v="Female"/>
    <n v="68"/>
  </r>
  <r>
    <n v="17"/>
    <n v="97"/>
    <s v="Medium"/>
    <s v="Medium"/>
    <x v="0"/>
    <n v="5"/>
    <n v="56"/>
    <s v="Low"/>
    <s v="Yes"/>
    <n v="2"/>
    <s v="High"/>
    <s v="Medium"/>
    <s v="Public"/>
    <s v="Positive"/>
    <n v="3"/>
    <s v="No"/>
    <s v="High School"/>
    <s v="Near"/>
    <s v="Female"/>
    <n v="69"/>
  </r>
  <r>
    <n v="29"/>
    <n v="92"/>
    <s v="High"/>
    <s v="Medium"/>
    <x v="1"/>
    <n v="4"/>
    <n v="91"/>
    <s v="Low"/>
    <s v="Yes"/>
    <n v="1"/>
    <s v="High"/>
    <s v="High"/>
    <s v="Public"/>
    <s v="Neutral"/>
    <n v="4"/>
    <s v="No"/>
    <s v="High School"/>
    <s v="Near"/>
    <s v="Female"/>
    <n v="75"/>
  </r>
  <r>
    <n v="24"/>
    <n v="77"/>
    <s v="Low"/>
    <s v="Medium"/>
    <x v="0"/>
    <n v="8"/>
    <n v="92"/>
    <s v="High"/>
    <s v="Yes"/>
    <n v="0"/>
    <s v="High"/>
    <s v="Medium"/>
    <s v="Public"/>
    <s v="Neutral"/>
    <n v="3"/>
    <s v="No"/>
    <s v="High School"/>
    <s v="Moderate"/>
    <s v="Male"/>
    <n v="67"/>
  </r>
  <r>
    <n v="14"/>
    <n v="85"/>
    <s v="High"/>
    <s v="High"/>
    <x v="1"/>
    <n v="5"/>
    <n v="77"/>
    <s v="Medium"/>
    <s v="Yes"/>
    <n v="2"/>
    <s v="Low"/>
    <s v="High"/>
    <s v="Public"/>
    <s v="Positive"/>
    <n v="3"/>
    <s v="No"/>
    <s v="High School"/>
    <s v="Near"/>
    <s v="Male"/>
    <n v="69"/>
  </r>
  <r>
    <n v="10"/>
    <n v="94"/>
    <s v="Low"/>
    <s v="Medium"/>
    <x v="0"/>
    <n v="9"/>
    <n v="59"/>
    <s v="Low"/>
    <s v="Yes"/>
    <n v="0"/>
    <s v="Medium"/>
    <s v="Medium"/>
    <s v="Public"/>
    <s v="Positive"/>
    <n v="2"/>
    <s v="No"/>
    <s v="Postgraduate"/>
    <s v="Near"/>
    <s v="Male"/>
    <n v="65"/>
  </r>
  <r>
    <n v="18"/>
    <n v="80"/>
    <s v="Low"/>
    <s v="High"/>
    <x v="1"/>
    <n v="8"/>
    <n v="75"/>
    <s v="Medium"/>
    <s v="No"/>
    <n v="2"/>
    <s v="Medium"/>
    <s v="Medium"/>
    <s v="Public"/>
    <s v="Negative"/>
    <n v="4"/>
    <s v="No"/>
    <s v="High School"/>
    <s v="Near"/>
    <s v="Male"/>
    <n v="65"/>
  </r>
  <r>
    <n v="19"/>
    <n v="69"/>
    <s v="Medium"/>
    <s v="Medium"/>
    <x v="1"/>
    <n v="7"/>
    <n v="55"/>
    <s v="Low"/>
    <s v="Yes"/>
    <n v="1"/>
    <s v="Low"/>
    <s v="Medium"/>
    <s v="Public"/>
    <s v="Positive"/>
    <n v="4"/>
    <s v="No"/>
    <s v="College"/>
    <s v="Near"/>
    <s v="Female"/>
    <n v="63"/>
  </r>
  <r>
    <n v="23"/>
    <n v="67"/>
    <s v="Low"/>
    <s v="Medium"/>
    <x v="0"/>
    <n v="6"/>
    <n v="88"/>
    <s v="Medium"/>
    <s v="Yes"/>
    <n v="2"/>
    <s v="Medium"/>
    <s v="Medium"/>
    <s v="Private"/>
    <s v="Neutral"/>
    <n v="4"/>
    <s v="No"/>
    <s v="High School"/>
    <s v="Near"/>
    <s v="Male"/>
    <n v="65"/>
  </r>
  <r>
    <n v="17"/>
    <n v="60"/>
    <s v="Medium"/>
    <s v="Low"/>
    <x v="0"/>
    <n v="6"/>
    <n v="66"/>
    <s v="Medium"/>
    <s v="Yes"/>
    <n v="0"/>
    <s v="Low"/>
    <s v="Medium"/>
    <s v="Public"/>
    <s v="Positive"/>
    <n v="2"/>
    <s v="No"/>
    <s v="High School"/>
    <s v="Far"/>
    <s v="Female"/>
    <n v="58"/>
  </r>
  <r>
    <n v="23"/>
    <n v="89"/>
    <s v="High"/>
    <s v="High"/>
    <x v="1"/>
    <n v="6"/>
    <n v="66"/>
    <s v="Low"/>
    <s v="Yes"/>
    <n v="0"/>
    <s v="Low"/>
    <s v="High"/>
    <s v="Private"/>
    <s v="Positive"/>
    <n v="3"/>
    <s v="No"/>
    <s v="High School"/>
    <s v="Moderate"/>
    <s v="Male"/>
    <n v="70"/>
  </r>
  <r>
    <n v="32"/>
    <n v="64"/>
    <s v="Low"/>
    <s v="Low"/>
    <x v="1"/>
    <n v="6"/>
    <n v="97"/>
    <s v="Medium"/>
    <s v="Yes"/>
    <n v="1"/>
    <s v="Medium"/>
    <s v="Low"/>
    <s v="Public"/>
    <s v="Neutral"/>
    <n v="5"/>
    <s v="No"/>
    <s v="College"/>
    <s v="Moderate"/>
    <s v="Male"/>
    <n v="66"/>
  </r>
  <r>
    <n v="25"/>
    <n v="70"/>
    <s v="Medium"/>
    <s v="Low"/>
    <x v="0"/>
    <n v="9"/>
    <n v="71"/>
    <s v="Medium"/>
    <s v="No"/>
    <n v="2"/>
    <s v="Low"/>
    <s v="Medium"/>
    <s v="Public"/>
    <s v="Negative"/>
    <n v="2"/>
    <s v="No"/>
    <s v="College"/>
    <s v="Near"/>
    <s v="Female"/>
    <n v="63"/>
  </r>
  <r>
    <n v="20"/>
    <n v="72"/>
    <s v="Medium"/>
    <s v="Low"/>
    <x v="1"/>
    <n v="6"/>
    <n v="89"/>
    <s v="Low"/>
    <s v="Yes"/>
    <n v="1"/>
    <s v="Low"/>
    <s v="Medium"/>
    <s v="Private"/>
    <s v="Negative"/>
    <n v="3"/>
    <s v="No"/>
    <s v="High School"/>
    <s v="Far"/>
    <s v="Male"/>
    <n v="62"/>
  </r>
  <r>
    <n v="19"/>
    <n v="82"/>
    <s v="Medium"/>
    <s v="Medium"/>
    <x v="1"/>
    <n v="8"/>
    <n v="82"/>
    <s v="High"/>
    <s v="Yes"/>
    <n v="2"/>
    <s v="Medium"/>
    <s v="Medium"/>
    <s v="Private"/>
    <s v="Positive"/>
    <n v="3"/>
    <s v="No"/>
    <s v="College"/>
    <s v="Moderate"/>
    <s v="Female"/>
    <n v="69"/>
  </r>
  <r>
    <n v="18"/>
    <n v="76"/>
    <s v="Medium"/>
    <s v="Medium"/>
    <x v="0"/>
    <n v="9"/>
    <n v="66"/>
    <s v="High"/>
    <s v="Yes"/>
    <n v="1"/>
    <s v="High"/>
    <s v="High"/>
    <s v="Public"/>
    <s v="Positive"/>
    <n v="3"/>
    <s v="No"/>
    <s v="High School"/>
    <s v="Near"/>
    <s v="Female"/>
    <n v="66"/>
  </r>
  <r>
    <n v="27"/>
    <n v="87"/>
    <s v="High"/>
    <s v="Low"/>
    <x v="0"/>
    <n v="6"/>
    <n v="56"/>
    <s v="Medium"/>
    <s v="Yes"/>
    <n v="0"/>
    <s v="Low"/>
    <s v="High"/>
    <s v="Public"/>
    <s v="Neutral"/>
    <n v="2"/>
    <s v="No"/>
    <s v="High School"/>
    <s v="Moderate"/>
    <s v="Male"/>
    <n v="68"/>
  </r>
  <r>
    <n v="16"/>
    <n v="62"/>
    <s v="Low"/>
    <s v="Medium"/>
    <x v="1"/>
    <n v="8"/>
    <n v="90"/>
    <s v="Low"/>
    <s v="Yes"/>
    <n v="2"/>
    <s v="High"/>
    <s v="Medium"/>
    <s v="Public"/>
    <s v="Neutral"/>
    <n v="2"/>
    <s v="No"/>
    <s v="Postgraduate"/>
    <s v="Far"/>
    <s v="Male"/>
    <n v="62"/>
  </r>
  <r>
    <n v="20"/>
    <n v="65"/>
    <s v="High"/>
    <s v="Medium"/>
    <x v="0"/>
    <n v="6"/>
    <n v="88"/>
    <s v="Medium"/>
    <s v="Yes"/>
    <n v="0"/>
    <s v="Medium"/>
    <s v="High"/>
    <s v="Public"/>
    <s v="Negative"/>
    <n v="4"/>
    <s v="Yes"/>
    <s v="High School"/>
    <s v="Near"/>
    <s v="Male"/>
    <n v="64"/>
  </r>
  <r>
    <n v="20"/>
    <n v="80"/>
    <s v="Medium"/>
    <s v="High"/>
    <x v="1"/>
    <n v="7"/>
    <n v="58"/>
    <s v="Low"/>
    <s v="No"/>
    <n v="0"/>
    <s v="Medium"/>
    <s v="Medium"/>
    <s v="Public"/>
    <s v="Neutral"/>
    <n v="2"/>
    <s v="No"/>
    <s v="College"/>
    <s v="Near"/>
    <s v="Female"/>
    <n v="65"/>
  </r>
  <r>
    <n v="17"/>
    <n v="73"/>
    <s v="Medium"/>
    <s v="High"/>
    <x v="1"/>
    <n v="6"/>
    <n v="62"/>
    <s v="Low"/>
    <s v="Yes"/>
    <n v="2"/>
    <s v="Low"/>
    <s v="Medium"/>
    <s v="Private"/>
    <s v="Negative"/>
    <n v="3"/>
    <s v="No"/>
    <s v="College"/>
    <s v="Far"/>
    <s v="Male"/>
    <n v="64"/>
  </r>
  <r>
    <n v="12"/>
    <n v="72"/>
    <s v="Medium"/>
    <s v="Medium"/>
    <x v="0"/>
    <n v="6"/>
    <n v="88"/>
    <s v="High"/>
    <s v="Yes"/>
    <n v="2"/>
    <s v="High"/>
    <s v="Medium"/>
    <s v="Public"/>
    <s v="Positive"/>
    <n v="3"/>
    <s v="No"/>
    <s v="High School"/>
    <s v="Near"/>
    <s v="Female"/>
    <n v="65"/>
  </r>
  <r>
    <n v="22"/>
    <n v="63"/>
    <s v="Medium"/>
    <s v="Medium"/>
    <x v="1"/>
    <n v="7"/>
    <n v="99"/>
    <s v="Low"/>
    <s v="Yes"/>
    <n v="3"/>
    <s v="Medium"/>
    <s v="Medium"/>
    <s v="Private"/>
    <s v="Neutral"/>
    <n v="4"/>
    <s v="No"/>
    <s v="High School"/>
    <s v="Moderate"/>
    <s v="Male"/>
    <n v="65"/>
  </r>
  <r>
    <n v="20"/>
    <n v="96"/>
    <s v="Low"/>
    <s v="Medium"/>
    <x v="1"/>
    <n v="5"/>
    <n v="92"/>
    <s v="Medium"/>
    <s v="Yes"/>
    <n v="0"/>
    <s v="Medium"/>
    <s v="Medium"/>
    <s v="Public"/>
    <s v="Neutral"/>
    <n v="3"/>
    <s v="No"/>
    <s v="College"/>
    <s v="Near"/>
    <s v="Female"/>
    <n v="70"/>
  </r>
  <r>
    <n v="23"/>
    <n v="88"/>
    <s v="Low"/>
    <s v="High"/>
    <x v="0"/>
    <n v="8"/>
    <n v="84"/>
    <s v="High"/>
    <s v="Yes"/>
    <n v="2"/>
    <s v="Medium"/>
    <s v="Medium"/>
    <s v="Private"/>
    <s v="Positive"/>
    <n v="3"/>
    <s v="Yes"/>
    <s v="Postgraduate"/>
    <s v="Near"/>
    <s v="Female"/>
    <n v="71"/>
  </r>
  <r>
    <n v="17"/>
    <n v="65"/>
    <s v="Medium"/>
    <s v="Medium"/>
    <x v="1"/>
    <n v="5"/>
    <n v="96"/>
    <s v="Low"/>
    <s v="Yes"/>
    <n v="2"/>
    <s v="Medium"/>
    <s v="High"/>
    <s v="Public"/>
    <s v="Positive"/>
    <n v="3"/>
    <s v="No"/>
    <s v="College"/>
    <s v="Moderate"/>
    <s v="Male"/>
    <n v="65"/>
  </r>
  <r>
    <n v="27"/>
    <n v="63"/>
    <s v="High"/>
    <s v="Medium"/>
    <x v="0"/>
    <n v="5"/>
    <n v="64"/>
    <s v="Medium"/>
    <s v="No"/>
    <n v="1"/>
    <s v="High"/>
    <s v="High"/>
    <s v="Public"/>
    <s v="Positive"/>
    <n v="4"/>
    <s v="No"/>
    <s v="Postgraduate"/>
    <s v="Near"/>
    <s v="Male"/>
    <n v="67"/>
  </r>
  <r>
    <n v="15"/>
    <n v="99"/>
    <s v="Low"/>
    <s v="High"/>
    <x v="1"/>
    <n v="7"/>
    <n v="50"/>
    <s v="High"/>
    <s v="No"/>
    <n v="4"/>
    <s v="Low"/>
    <s v="Medium"/>
    <s v="Public"/>
    <s v="Positive"/>
    <n v="2"/>
    <s v="No"/>
    <s v="High School"/>
    <s v="Moderate"/>
    <s v="Male"/>
    <n v="68"/>
  </r>
  <r>
    <n v="30"/>
    <n v="87"/>
    <s v="High"/>
    <s v="High"/>
    <x v="1"/>
    <n v="6"/>
    <n v="66"/>
    <s v="Low"/>
    <s v="Yes"/>
    <n v="1"/>
    <s v="Medium"/>
    <s v="Medium"/>
    <s v="Public"/>
    <s v="Neutral"/>
    <n v="4"/>
    <s v="No"/>
    <s v="High School"/>
    <s v="Near"/>
    <s v="Male"/>
    <n v="73"/>
  </r>
  <r>
    <n v="10"/>
    <n v="77"/>
    <s v="Medium"/>
    <s v="High"/>
    <x v="0"/>
    <n v="8"/>
    <n v="99"/>
    <s v="Medium"/>
    <s v="Yes"/>
    <n v="0"/>
    <s v="Medium"/>
    <s v="High"/>
    <s v="Public"/>
    <s v="Neutral"/>
    <n v="4"/>
    <s v="Yes"/>
    <s v="High School"/>
    <s v="Near"/>
    <s v="Male"/>
    <n v="64"/>
  </r>
  <r>
    <n v="23"/>
    <n v="88"/>
    <s v="High"/>
    <s v="High"/>
    <x v="0"/>
    <n v="7"/>
    <n v="94"/>
    <s v="Low"/>
    <s v="No"/>
    <n v="3"/>
    <s v="Low"/>
    <s v="Medium"/>
    <s v="Private"/>
    <s v="Positive"/>
    <n v="1"/>
    <s v="No"/>
    <s v="High School"/>
    <s v="Near"/>
    <s v="Male"/>
    <n v="71"/>
  </r>
  <r>
    <n v="23"/>
    <n v="90"/>
    <s v="Medium"/>
    <s v="High"/>
    <x v="0"/>
    <n v="5"/>
    <n v="53"/>
    <s v="Medium"/>
    <s v="Yes"/>
    <n v="2"/>
    <s v="Medium"/>
    <s v="High"/>
    <s v="Private"/>
    <s v="Positive"/>
    <n v="2"/>
    <s v="No"/>
    <s v="High School"/>
    <s v="Near"/>
    <s v="Female"/>
    <n v="70"/>
  </r>
  <r>
    <n v="15"/>
    <n v="91"/>
    <s v="Low"/>
    <s v="High"/>
    <x v="0"/>
    <n v="8"/>
    <n v="75"/>
    <s v="Medium"/>
    <s v="Yes"/>
    <n v="4"/>
    <s v="Medium"/>
    <s v="Medium"/>
    <s v="Public"/>
    <s v="Neutral"/>
    <n v="1"/>
    <s v="No"/>
    <s v="High School"/>
    <s v="Near"/>
    <s v="Female"/>
    <n v="68"/>
  </r>
  <r>
    <n v="23"/>
    <n v="79"/>
    <s v="High"/>
    <s v="Medium"/>
    <x v="1"/>
    <n v="7"/>
    <n v="54"/>
    <s v="Medium"/>
    <s v="Yes"/>
    <n v="2"/>
    <s v="Low"/>
    <s v="Medium"/>
    <s v="Private"/>
    <s v="Neutral"/>
    <n v="4"/>
    <s v="No"/>
    <s v="College"/>
    <s v="Moderate"/>
    <s v="Female"/>
    <n v="68"/>
  </r>
  <r>
    <n v="28"/>
    <n v="77"/>
    <s v="Low"/>
    <s v="High"/>
    <x v="1"/>
    <n v="7"/>
    <n v="89"/>
    <s v="Medium"/>
    <s v="Yes"/>
    <n v="3"/>
    <s v="Low"/>
    <s v="Medium"/>
    <s v="Public"/>
    <s v="Positive"/>
    <n v="3"/>
    <s v="Yes"/>
    <s v="High School"/>
    <s v="Far"/>
    <s v="Male"/>
    <n v="68"/>
  </r>
  <r>
    <n v="7"/>
    <n v="60"/>
    <s v="Medium"/>
    <s v="High"/>
    <x v="1"/>
    <n v="10"/>
    <n v="69"/>
    <s v="Low"/>
    <s v="Yes"/>
    <n v="0"/>
    <s v="Low"/>
    <s v="Medium"/>
    <s v="Private"/>
    <s v="Positive"/>
    <n v="3"/>
    <s v="No"/>
    <s v="College"/>
    <s v="Moderate"/>
    <s v="Female"/>
    <n v="59"/>
  </r>
  <r>
    <n v="23"/>
    <n v="97"/>
    <s v="Medium"/>
    <s v="Medium"/>
    <x v="1"/>
    <n v="9"/>
    <n v="96"/>
    <s v="Medium"/>
    <s v="Yes"/>
    <n v="2"/>
    <s v="Medium"/>
    <s v="High"/>
    <s v="Private"/>
    <s v="Neutral"/>
    <n v="4"/>
    <s v="No"/>
    <s v="College"/>
    <s v="Near"/>
    <s v="Male"/>
    <n v="74"/>
  </r>
  <r>
    <n v="5"/>
    <n v="84"/>
    <s v="Medium"/>
    <s v="Medium"/>
    <x v="1"/>
    <n v="7"/>
    <n v="53"/>
    <s v="Low"/>
    <s v="No"/>
    <n v="1"/>
    <s v="Low"/>
    <s v="High"/>
    <s v="Public"/>
    <s v="Positive"/>
    <n v="3"/>
    <s v="No"/>
    <s v="Postgraduate"/>
    <s v="Moderate"/>
    <s v="Male"/>
    <n v="62"/>
  </r>
  <r>
    <n v="14"/>
    <n v="68"/>
    <s v="High"/>
    <s v="Low"/>
    <x v="1"/>
    <n v="5"/>
    <n v="87"/>
    <s v="High"/>
    <s v="Yes"/>
    <n v="2"/>
    <s v="Medium"/>
    <s v="Medium"/>
    <s v="Public"/>
    <s v="Positive"/>
    <n v="3"/>
    <s v="No"/>
    <s v="High School"/>
    <s v="Far"/>
    <s v="Male"/>
    <n v="64"/>
  </r>
  <r>
    <n v="30"/>
    <n v="97"/>
    <s v="High"/>
    <s v="High"/>
    <x v="0"/>
    <n v="5"/>
    <n v="70"/>
    <s v="Medium"/>
    <s v="Yes"/>
    <n v="0"/>
    <s v="High"/>
    <s v="Medium"/>
    <s v="Public"/>
    <s v="Positive"/>
    <n v="2"/>
    <s v="No"/>
    <s v="Postgraduate"/>
    <s v="Near"/>
    <s v="Male"/>
    <n v="76"/>
  </r>
  <r>
    <n v="17"/>
    <n v="97"/>
    <s v="High"/>
    <s v="Medium"/>
    <x v="1"/>
    <n v="9"/>
    <n v="63"/>
    <s v="Medium"/>
    <s v="Yes"/>
    <n v="2"/>
    <s v="Low"/>
    <s v="Medium"/>
    <s v="Public"/>
    <s v="Positive"/>
    <n v="2"/>
    <s v="No"/>
    <s v="High School"/>
    <s v="Near"/>
    <s v="Male"/>
    <n v="70"/>
  </r>
  <r>
    <n v="13"/>
    <n v="100"/>
    <s v="High"/>
    <s v="Medium"/>
    <x v="0"/>
    <n v="6"/>
    <n v="76"/>
    <s v="Medium"/>
    <s v="No"/>
    <n v="0"/>
    <s v="Low"/>
    <s v="Low"/>
    <s v="Public"/>
    <s v="Positive"/>
    <n v="5"/>
    <s v="No"/>
    <s v="Postgraduate"/>
    <s v="Near"/>
    <s v="Male"/>
    <n v="69"/>
  </r>
  <r>
    <n v="19"/>
    <n v="95"/>
    <s v="Medium"/>
    <s v="Medium"/>
    <x v="1"/>
    <n v="7"/>
    <n v="74"/>
    <s v="High"/>
    <s v="No"/>
    <n v="0"/>
    <s v="Low"/>
    <s v="High"/>
    <s v="Public"/>
    <s v="Positive"/>
    <n v="2"/>
    <s v="No"/>
    <m/>
    <s v="Near"/>
    <s v="Female"/>
    <n v="69"/>
  </r>
  <r>
    <n v="32"/>
    <n v="100"/>
    <s v="Low"/>
    <s v="High"/>
    <x v="1"/>
    <n v="5"/>
    <n v="67"/>
    <s v="Medium"/>
    <s v="No"/>
    <n v="4"/>
    <s v="Medium"/>
    <s v="Medium"/>
    <s v="Public"/>
    <s v="Positive"/>
    <n v="3"/>
    <s v="No"/>
    <s v="High School"/>
    <s v="Far"/>
    <s v="Male"/>
    <n v="74"/>
  </r>
  <r>
    <n v="9"/>
    <n v="70"/>
    <s v="High"/>
    <s v="Medium"/>
    <x v="0"/>
    <n v="8"/>
    <n v="82"/>
    <s v="Low"/>
    <s v="No"/>
    <n v="2"/>
    <s v="High"/>
    <s v="High"/>
    <s v="Public"/>
    <s v="Negative"/>
    <n v="2"/>
    <s v="No"/>
    <s v="High School"/>
    <s v="Near"/>
    <s v="Female"/>
    <n v="62"/>
  </r>
  <r>
    <n v="14"/>
    <n v="94"/>
    <s v="Medium"/>
    <s v="Medium"/>
    <x v="0"/>
    <n v="9"/>
    <n v="83"/>
    <s v="High"/>
    <s v="Yes"/>
    <n v="2"/>
    <s v="Low"/>
    <s v="High"/>
    <s v="Public"/>
    <s v="Positive"/>
    <n v="3"/>
    <s v="No"/>
    <s v="Postgraduate"/>
    <s v="Moderate"/>
    <s v="Male"/>
    <n v="70"/>
  </r>
  <r>
    <n v="29"/>
    <n v="93"/>
    <s v="Low"/>
    <s v="Medium"/>
    <x v="1"/>
    <n v="9"/>
    <n v="54"/>
    <s v="Medium"/>
    <s v="No"/>
    <n v="4"/>
    <s v="Low"/>
    <s v="High"/>
    <s v="Public"/>
    <s v="Positive"/>
    <n v="3"/>
    <s v="No"/>
    <s v="High School"/>
    <s v="Near"/>
    <s v="Male"/>
    <n v="71"/>
  </r>
  <r>
    <n v="31"/>
    <n v="69"/>
    <s v="Medium"/>
    <s v="Low"/>
    <x v="1"/>
    <n v="6"/>
    <n v="80"/>
    <s v="Low"/>
    <s v="Yes"/>
    <n v="4"/>
    <s v="Medium"/>
    <s v="Medium"/>
    <s v="Public"/>
    <s v="Negative"/>
    <n v="2"/>
    <s v="No"/>
    <s v="College"/>
    <s v="Near"/>
    <s v="Male"/>
    <n v="68"/>
  </r>
  <r>
    <n v="19"/>
    <n v="64"/>
    <s v="High"/>
    <s v="Low"/>
    <x v="1"/>
    <n v="8"/>
    <n v="86"/>
    <s v="Low"/>
    <s v="Yes"/>
    <n v="3"/>
    <s v="High"/>
    <s v="Medium"/>
    <s v="Private"/>
    <s v="Neutral"/>
    <n v="3"/>
    <s v="No"/>
    <s v="Postgraduate"/>
    <s v="Near"/>
    <s v="Female"/>
    <n v="66"/>
  </r>
  <r>
    <n v="13"/>
    <n v="99"/>
    <s v="Low"/>
    <s v="Medium"/>
    <x v="0"/>
    <n v="7"/>
    <n v="54"/>
    <s v="High"/>
    <s v="Yes"/>
    <n v="3"/>
    <s v="High"/>
    <s v="Medium"/>
    <s v="Public"/>
    <s v="Negative"/>
    <n v="3"/>
    <s v="No"/>
    <s v="High School"/>
    <s v="Far"/>
    <s v="Male"/>
    <n v="67"/>
  </r>
  <r>
    <n v="33"/>
    <n v="72"/>
    <s v="High"/>
    <s v="Medium"/>
    <x v="0"/>
    <n v="8"/>
    <n v="83"/>
    <s v="Low"/>
    <s v="Yes"/>
    <n v="3"/>
    <s v="Low"/>
    <s v="High"/>
    <s v="Private"/>
    <s v="Neutral"/>
    <n v="4"/>
    <s v="No"/>
    <s v="High School"/>
    <s v="Near"/>
    <s v="Male"/>
    <n v="71"/>
  </r>
  <r>
    <n v="30"/>
    <n v="95"/>
    <s v="Medium"/>
    <s v="Medium"/>
    <x v="1"/>
    <n v="7"/>
    <n v="90"/>
    <s v="Medium"/>
    <s v="Yes"/>
    <n v="3"/>
    <s v="Medium"/>
    <s v="Medium"/>
    <s v="Public"/>
    <s v="Neutral"/>
    <n v="1"/>
    <s v="No"/>
    <s v="High School"/>
    <s v="Moderate"/>
    <s v="Male"/>
    <n v="74"/>
  </r>
  <r>
    <n v="24"/>
    <n v="60"/>
    <s v="Low"/>
    <s v="Medium"/>
    <x v="1"/>
    <n v="6"/>
    <n v="92"/>
    <s v="Low"/>
    <s v="Yes"/>
    <n v="3"/>
    <s v="Medium"/>
    <s v="Medium"/>
    <s v="Public"/>
    <s v="Positive"/>
    <n v="2"/>
    <s v="No"/>
    <s v="College"/>
    <s v="Near"/>
    <s v="Male"/>
    <n v="65"/>
  </r>
  <r>
    <n v="15"/>
    <n v="61"/>
    <s v="High"/>
    <s v="Low"/>
    <x v="1"/>
    <n v="9"/>
    <n v="52"/>
    <s v="Medium"/>
    <s v="Yes"/>
    <n v="1"/>
    <s v="Medium"/>
    <s v="Medium"/>
    <s v="Private"/>
    <s v="Neutral"/>
    <n v="3"/>
    <s v="No"/>
    <s v="High School"/>
    <s v="Moderate"/>
    <s v="Female"/>
    <n v="60"/>
  </r>
  <r>
    <n v="20"/>
    <n v="79"/>
    <s v="High"/>
    <s v="High"/>
    <x v="1"/>
    <n v="7"/>
    <n v="85"/>
    <s v="Low"/>
    <s v="Yes"/>
    <n v="2"/>
    <s v="Medium"/>
    <s v="Medium"/>
    <s v="Public"/>
    <s v="Neutral"/>
    <n v="2"/>
    <s v="No"/>
    <s v="College"/>
    <s v="Moderate"/>
    <s v="Male"/>
    <n v="69"/>
  </r>
  <r>
    <n v="19"/>
    <n v="70"/>
    <s v="Medium"/>
    <s v="Medium"/>
    <x v="1"/>
    <n v="6"/>
    <n v="90"/>
    <s v="Low"/>
    <s v="Yes"/>
    <n v="2"/>
    <s v="Low"/>
    <s v="Medium"/>
    <s v="Private"/>
    <s v="Positive"/>
    <n v="3"/>
    <s v="No"/>
    <s v="High School"/>
    <s v="Moderate"/>
    <s v="Male"/>
    <n v="65"/>
  </r>
  <r>
    <n v="22"/>
    <n v="88"/>
    <s v="Medium"/>
    <s v="Low"/>
    <x v="1"/>
    <n v="7"/>
    <n v="70"/>
    <s v="Medium"/>
    <s v="Yes"/>
    <n v="3"/>
    <s v="Low"/>
    <s v="Medium"/>
    <s v="Public"/>
    <s v="Positive"/>
    <n v="2"/>
    <s v="No"/>
    <s v="High School"/>
    <s v="Near"/>
    <s v="Female"/>
    <n v="69"/>
  </r>
  <r>
    <n v="29"/>
    <n v="83"/>
    <s v="Medium"/>
    <s v="Low"/>
    <x v="1"/>
    <n v="6"/>
    <n v="77"/>
    <s v="High"/>
    <s v="Yes"/>
    <n v="1"/>
    <s v="Medium"/>
    <s v="Medium"/>
    <s v="Public"/>
    <s v="Neutral"/>
    <n v="4"/>
    <s v="No"/>
    <s v="High School"/>
    <s v="Near"/>
    <s v="Male"/>
    <n v="70"/>
  </r>
  <r>
    <n v="25"/>
    <n v="63"/>
    <s v="High"/>
    <s v="Low"/>
    <x v="1"/>
    <n v="8"/>
    <n v="63"/>
    <s v="Medium"/>
    <s v="Yes"/>
    <n v="0"/>
    <s v="Medium"/>
    <s v="High"/>
    <s v="Private"/>
    <s v="Positive"/>
    <n v="1"/>
    <s v="Yes"/>
    <s v="Postgraduate"/>
    <s v="Near"/>
    <s v="Female"/>
    <n v="65"/>
  </r>
  <r>
    <n v="14"/>
    <n v="67"/>
    <s v="Low"/>
    <s v="Low"/>
    <x v="1"/>
    <n v="7"/>
    <n v="66"/>
    <s v="Low"/>
    <s v="Yes"/>
    <n v="0"/>
    <s v="Low"/>
    <s v="Medium"/>
    <s v="Public"/>
    <s v="Neutral"/>
    <n v="4"/>
    <s v="No"/>
    <s v="High School"/>
    <s v="Far"/>
    <s v="Female"/>
    <n v="57"/>
  </r>
  <r>
    <n v="28"/>
    <n v="76"/>
    <s v="Medium"/>
    <s v="Medium"/>
    <x v="1"/>
    <n v="6"/>
    <n v="75"/>
    <s v="Low"/>
    <s v="Yes"/>
    <n v="0"/>
    <s v="Medium"/>
    <s v="High"/>
    <s v="Public"/>
    <s v="Positive"/>
    <n v="2"/>
    <s v="No"/>
    <s v="High School"/>
    <s v="Near"/>
    <s v="Female"/>
    <n v="68"/>
  </r>
  <r>
    <n v="22"/>
    <n v="67"/>
    <s v="High"/>
    <s v="High"/>
    <x v="0"/>
    <n v="10"/>
    <n v="58"/>
    <s v="Medium"/>
    <s v="Yes"/>
    <n v="2"/>
    <s v="High"/>
    <s v="Low"/>
    <s v="Public"/>
    <s v="Neutral"/>
    <n v="3"/>
    <s v="No"/>
    <s v="Postgraduate"/>
    <s v="Near"/>
    <s v="Male"/>
    <n v="67"/>
  </r>
  <r>
    <n v="24"/>
    <n v="92"/>
    <s v="Medium"/>
    <s v="Medium"/>
    <x v="0"/>
    <n v="5"/>
    <n v="69"/>
    <s v="Medium"/>
    <s v="Yes"/>
    <n v="2"/>
    <s v="Medium"/>
    <s v="Medium"/>
    <s v="Private"/>
    <s v="Negative"/>
    <n v="4"/>
    <s v="No"/>
    <s v="High School"/>
    <s v="Near"/>
    <s v="Female"/>
    <n v="70"/>
  </r>
  <r>
    <n v="29"/>
    <n v="77"/>
    <s v="Medium"/>
    <s v="Medium"/>
    <x v="1"/>
    <n v="8"/>
    <n v="65"/>
    <s v="Medium"/>
    <s v="Yes"/>
    <n v="1"/>
    <s v="Medium"/>
    <s v="Medium"/>
    <s v="Public"/>
    <s v="Neutral"/>
    <n v="3"/>
    <s v="No"/>
    <s v="High School"/>
    <s v="Near"/>
    <s v="Male"/>
    <n v="68"/>
  </r>
  <r>
    <n v="13"/>
    <n v="64"/>
    <s v="High"/>
    <s v="High"/>
    <x v="1"/>
    <n v="7"/>
    <n v="62"/>
    <s v="Medium"/>
    <s v="Yes"/>
    <n v="1"/>
    <s v="Low"/>
    <s v="Medium"/>
    <s v="Public"/>
    <s v="Neutral"/>
    <n v="1"/>
    <s v="No"/>
    <s v="College"/>
    <s v="Moderate"/>
    <s v="Female"/>
    <n v="62"/>
  </r>
  <r>
    <n v="20"/>
    <n v="79"/>
    <s v="High"/>
    <s v="Medium"/>
    <x v="1"/>
    <n v="5"/>
    <n v="74"/>
    <s v="Medium"/>
    <s v="Yes"/>
    <n v="1"/>
    <s v="Low"/>
    <s v="Medium"/>
    <s v="Public"/>
    <s v="Neutral"/>
    <n v="5"/>
    <s v="No"/>
    <s v="High School"/>
    <s v="Far"/>
    <s v="Male"/>
    <n v="67"/>
  </r>
  <r>
    <n v="17"/>
    <n v="64"/>
    <s v="High"/>
    <s v="High"/>
    <x v="1"/>
    <n v="6"/>
    <n v="92"/>
    <s v="Medium"/>
    <s v="Yes"/>
    <n v="0"/>
    <s v="Medium"/>
    <s v="Medium"/>
    <s v="Private"/>
    <s v="Positive"/>
    <n v="1"/>
    <s v="No"/>
    <s v="Postgraduate"/>
    <s v="Near"/>
    <s v="Male"/>
    <n v="66"/>
  </r>
  <r>
    <n v="11"/>
    <n v="65"/>
    <s v="Medium"/>
    <s v="Low"/>
    <x v="1"/>
    <n v="5"/>
    <n v="62"/>
    <s v="Medium"/>
    <s v="Yes"/>
    <n v="2"/>
    <s v="Medium"/>
    <s v="High"/>
    <s v="Public"/>
    <s v="Neutral"/>
    <n v="2"/>
    <s v="No"/>
    <s v="College"/>
    <s v="Far"/>
    <s v="Female"/>
    <n v="60"/>
  </r>
  <r>
    <n v="22"/>
    <n v="70"/>
    <s v="High"/>
    <s v="Low"/>
    <x v="0"/>
    <n v="10"/>
    <n v="83"/>
    <s v="Low"/>
    <s v="Yes"/>
    <n v="0"/>
    <s v="Medium"/>
    <m/>
    <s v="Public"/>
    <s v="Positive"/>
    <n v="2"/>
    <s v="No"/>
    <s v="College"/>
    <s v="Moderate"/>
    <s v="Male"/>
    <n v="65"/>
  </r>
  <r>
    <n v="35"/>
    <n v="94"/>
    <s v="High"/>
    <s v="Medium"/>
    <x v="1"/>
    <n v="7"/>
    <n v="63"/>
    <s v="Medium"/>
    <s v="Yes"/>
    <n v="1"/>
    <s v="Low"/>
    <s v="High"/>
    <s v="Public"/>
    <s v="Positive"/>
    <n v="2"/>
    <s v="No"/>
    <s v="College"/>
    <s v="Near"/>
    <s v="Female"/>
    <n v="75"/>
  </r>
  <r>
    <n v="9"/>
    <n v="97"/>
    <s v="Low"/>
    <s v="Medium"/>
    <x v="1"/>
    <n v="7"/>
    <n v="57"/>
    <s v="Medium"/>
    <s v="Yes"/>
    <n v="4"/>
    <s v="Medium"/>
    <s v="High"/>
    <s v="Public"/>
    <s v="Neutral"/>
    <n v="5"/>
    <s v="No"/>
    <s v="High School"/>
    <s v="Far"/>
    <s v="Female"/>
    <n v="67"/>
  </r>
  <r>
    <n v="20"/>
    <n v="93"/>
    <s v="Medium"/>
    <s v="High"/>
    <x v="0"/>
    <n v="10"/>
    <n v="97"/>
    <s v="Medium"/>
    <s v="Yes"/>
    <n v="1"/>
    <s v="Low"/>
    <s v="Medium"/>
    <s v="Public"/>
    <s v="Neutral"/>
    <n v="2"/>
    <s v="No"/>
    <s v="Postgraduate"/>
    <s v="Moderate"/>
    <s v="Male"/>
    <n v="71"/>
  </r>
  <r>
    <n v="24"/>
    <n v="73"/>
    <s v="Low"/>
    <s v="Low"/>
    <x v="1"/>
    <n v="6"/>
    <n v="82"/>
    <s v="Medium"/>
    <s v="Yes"/>
    <n v="0"/>
    <s v="Medium"/>
    <s v="Medium"/>
    <s v="Public"/>
    <s v="Negative"/>
    <n v="2"/>
    <s v="Yes"/>
    <s v="High School"/>
    <s v="Near"/>
    <s v="Male"/>
    <n v="63"/>
  </r>
  <r>
    <n v="21"/>
    <n v="71"/>
    <s v="High"/>
    <s v="Medium"/>
    <x v="1"/>
    <n v="9"/>
    <n v="55"/>
    <s v="Low"/>
    <s v="Yes"/>
    <n v="2"/>
    <s v="High"/>
    <s v="High"/>
    <s v="Public"/>
    <s v="Positive"/>
    <n v="1"/>
    <s v="No"/>
    <s v="Postgraduate"/>
    <s v="Moderate"/>
    <s v="Male"/>
    <n v="67"/>
  </r>
  <r>
    <n v="19"/>
    <n v="82"/>
    <s v="High"/>
    <s v="Medium"/>
    <x v="0"/>
    <n v="8"/>
    <n v="82"/>
    <s v="Low"/>
    <s v="Yes"/>
    <n v="2"/>
    <s v="Low"/>
    <s v="Medium"/>
    <s v="Private"/>
    <s v="Negative"/>
    <n v="4"/>
    <s v="No"/>
    <s v="Postgraduate"/>
    <s v="Near"/>
    <s v="Female"/>
    <n v="68"/>
  </r>
  <r>
    <n v="12"/>
    <n v="89"/>
    <s v="High"/>
    <s v="Low"/>
    <x v="1"/>
    <n v="4"/>
    <n v="59"/>
    <s v="Low"/>
    <s v="Yes"/>
    <n v="2"/>
    <s v="Low"/>
    <s v="High"/>
    <s v="Public"/>
    <s v="Negative"/>
    <n v="4"/>
    <s v="No"/>
    <s v="High School"/>
    <s v="Near"/>
    <s v="Male"/>
    <n v="65"/>
  </r>
  <r>
    <n v="21"/>
    <n v="100"/>
    <s v="Low"/>
    <s v="High"/>
    <x v="0"/>
    <n v="6"/>
    <n v="94"/>
    <s v="Medium"/>
    <s v="No"/>
    <n v="1"/>
    <s v="High"/>
    <s v="Medium"/>
    <s v="Public"/>
    <s v="Positive"/>
    <n v="3"/>
    <s v="No"/>
    <s v="College"/>
    <s v="Moderate"/>
    <s v="Female"/>
    <n v="72"/>
  </r>
  <r>
    <n v="15"/>
    <n v="65"/>
    <s v="Medium"/>
    <s v="Medium"/>
    <x v="0"/>
    <n v="8"/>
    <n v="62"/>
    <s v="Medium"/>
    <s v="Yes"/>
    <n v="1"/>
    <s v="Medium"/>
    <s v="Medium"/>
    <s v="Public"/>
    <s v="Neutral"/>
    <n v="4"/>
    <s v="No"/>
    <s v="High School"/>
    <s v="Moderate"/>
    <s v="Female"/>
    <n v="61"/>
  </r>
  <r>
    <n v="7"/>
    <n v="62"/>
    <s v="Low"/>
    <s v="High"/>
    <x v="0"/>
    <n v="7"/>
    <n v="90"/>
    <s v="Medium"/>
    <s v="Yes"/>
    <n v="1"/>
    <s v="Medium"/>
    <s v="Low"/>
    <s v="Public"/>
    <s v="Neutral"/>
    <n v="5"/>
    <s v="No"/>
    <s v="College"/>
    <s v="Moderate"/>
    <s v="Female"/>
    <n v="60"/>
  </r>
  <r>
    <n v="27"/>
    <n v="88"/>
    <s v="High"/>
    <s v="High"/>
    <x v="1"/>
    <n v="7"/>
    <n v="60"/>
    <s v="Medium"/>
    <s v="Yes"/>
    <n v="2"/>
    <s v="Low"/>
    <s v="Medium"/>
    <s v="Public"/>
    <s v="Positive"/>
    <n v="2"/>
    <s v="No"/>
    <s v="High School"/>
    <s v="Near"/>
    <s v="Female"/>
    <n v="72"/>
  </r>
  <r>
    <n v="26"/>
    <n v="93"/>
    <s v="Medium"/>
    <s v="Medium"/>
    <x v="1"/>
    <n v="6"/>
    <n v="78"/>
    <s v="Medium"/>
    <s v="Yes"/>
    <n v="2"/>
    <s v="Medium"/>
    <s v="Medium"/>
    <s v="Public"/>
    <s v="Neutral"/>
    <n v="3"/>
    <s v="No"/>
    <s v="Postgraduate"/>
    <s v="Far"/>
    <s v="Female"/>
    <n v="72"/>
  </r>
  <r>
    <n v="20"/>
    <n v="94"/>
    <s v="Low"/>
    <s v="Medium"/>
    <x v="1"/>
    <n v="6"/>
    <n v="96"/>
    <s v="Medium"/>
    <s v="Yes"/>
    <n v="2"/>
    <s v="Medium"/>
    <s v="Medium"/>
    <s v="Private"/>
    <s v="Negative"/>
    <n v="3"/>
    <s v="No"/>
    <s v="College"/>
    <s v="Near"/>
    <s v="Male"/>
    <n v="70"/>
  </r>
  <r>
    <n v="21"/>
    <n v="87"/>
    <s v="Low"/>
    <s v="Medium"/>
    <x v="0"/>
    <n v="7"/>
    <n v="65"/>
    <s v="High"/>
    <s v="Yes"/>
    <n v="2"/>
    <s v="Medium"/>
    <s v="Medium"/>
    <s v="Public"/>
    <s v="Negative"/>
    <n v="3"/>
    <s v="Yes"/>
    <s v="College"/>
    <s v="Near"/>
    <s v="Male"/>
    <n v="67"/>
  </r>
  <r>
    <n v="26"/>
    <n v="98"/>
    <s v="Medium"/>
    <s v="Medium"/>
    <x v="0"/>
    <n v="10"/>
    <n v="54"/>
    <s v="Medium"/>
    <s v="Yes"/>
    <n v="0"/>
    <s v="Low"/>
    <s v="High"/>
    <s v="Private"/>
    <s v="Neutral"/>
    <n v="1"/>
    <s v="No"/>
    <s v="Postgraduate"/>
    <s v="Near"/>
    <s v="Male"/>
    <n v="71"/>
  </r>
  <r>
    <n v="21"/>
    <n v="80"/>
    <s v="Medium"/>
    <s v="Low"/>
    <x v="1"/>
    <n v="6"/>
    <n v="78"/>
    <s v="Medium"/>
    <s v="Yes"/>
    <n v="0"/>
    <s v="Medium"/>
    <s v="Medium"/>
    <s v="Private"/>
    <s v="Negative"/>
    <n v="2"/>
    <s v="No"/>
    <s v="Postgraduate"/>
    <s v="Near"/>
    <s v="Female"/>
    <n v="66"/>
  </r>
  <r>
    <n v="25"/>
    <n v="97"/>
    <s v="High"/>
    <s v="High"/>
    <x v="0"/>
    <n v="6"/>
    <n v="59"/>
    <s v="Low"/>
    <s v="Yes"/>
    <n v="0"/>
    <s v="Low"/>
    <s v="High"/>
    <s v="Public"/>
    <s v="Positive"/>
    <n v="2"/>
    <s v="No"/>
    <s v="High School"/>
    <s v="Near"/>
    <s v="Female"/>
    <n v="72"/>
  </r>
  <r>
    <n v="18"/>
    <n v="99"/>
    <s v="Medium"/>
    <s v="Medium"/>
    <x v="1"/>
    <n v="7"/>
    <n v="86"/>
    <s v="Medium"/>
    <s v="No"/>
    <n v="1"/>
    <s v="High"/>
    <s v="Medium"/>
    <s v="Public"/>
    <s v="Neutral"/>
    <n v="4"/>
    <s v="No"/>
    <s v="High School"/>
    <s v="Moderate"/>
    <s v="Female"/>
    <n v="70"/>
  </r>
  <r>
    <n v="28"/>
    <n v="94"/>
    <s v="Medium"/>
    <s v="Low"/>
    <x v="1"/>
    <n v="5"/>
    <n v="80"/>
    <s v="Medium"/>
    <s v="Yes"/>
    <n v="2"/>
    <s v="High"/>
    <s v="Medium"/>
    <s v="Public"/>
    <s v="Negative"/>
    <n v="2"/>
    <s v="No"/>
    <s v="High School"/>
    <s v="Moderate"/>
    <s v="Female"/>
    <n v="71"/>
  </r>
  <r>
    <n v="22"/>
    <n v="72"/>
    <s v="Low"/>
    <s v="Low"/>
    <x v="1"/>
    <n v="8"/>
    <n v="67"/>
    <s v="High"/>
    <s v="Yes"/>
    <n v="2"/>
    <s v="Medium"/>
    <s v="Medium"/>
    <s v="Public"/>
    <s v="Negative"/>
    <n v="4"/>
    <s v="No"/>
    <s v="College"/>
    <s v="Far"/>
    <s v="Male"/>
    <n v="64"/>
  </r>
  <r>
    <n v="21"/>
    <n v="68"/>
    <s v="Medium"/>
    <s v="Medium"/>
    <x v="1"/>
    <n v="5"/>
    <n v="85"/>
    <s v="Medium"/>
    <s v="No"/>
    <n v="3"/>
    <s v="High"/>
    <s v="Medium"/>
    <s v="Public"/>
    <s v="Positive"/>
    <n v="2"/>
    <s v="No"/>
    <s v="College"/>
    <s v="Moderate"/>
    <s v="Male"/>
    <n v="66"/>
  </r>
  <r>
    <n v="12"/>
    <n v="82"/>
    <s v="High"/>
    <s v="Low"/>
    <x v="0"/>
    <n v="5"/>
    <n v="62"/>
    <s v="Low"/>
    <s v="Yes"/>
    <n v="2"/>
    <s v="Medium"/>
    <s v="Medium"/>
    <s v="Public"/>
    <s v="Positive"/>
    <n v="4"/>
    <s v="No"/>
    <s v="High School"/>
    <s v="Near"/>
    <s v="Male"/>
    <n v="64"/>
  </r>
  <r>
    <n v="22"/>
    <n v="78"/>
    <s v="Medium"/>
    <s v="Medium"/>
    <x v="1"/>
    <n v="5"/>
    <n v="96"/>
    <s v="Medium"/>
    <s v="Yes"/>
    <n v="0"/>
    <s v="Low"/>
    <s v="Medium"/>
    <s v="Public"/>
    <s v="Neutral"/>
    <n v="3"/>
    <s v="No"/>
    <s v="High School"/>
    <s v="Moderate"/>
    <s v="Male"/>
    <n v="67"/>
  </r>
  <r>
    <n v="15"/>
    <n v="95"/>
    <s v="Low"/>
    <s v="Low"/>
    <x v="0"/>
    <n v="5"/>
    <n v="67"/>
    <s v="High"/>
    <s v="Yes"/>
    <n v="3"/>
    <s v="Medium"/>
    <s v="Medium"/>
    <s v="Public"/>
    <s v="Positive"/>
    <n v="3"/>
    <s v="No"/>
    <s v="High School"/>
    <s v="Moderate"/>
    <s v="Female"/>
    <n v="67"/>
  </r>
  <r>
    <n v="16"/>
    <n v="64"/>
    <s v="High"/>
    <s v="Low"/>
    <x v="0"/>
    <n v="9"/>
    <n v="88"/>
    <s v="Medium"/>
    <s v="Yes"/>
    <n v="1"/>
    <s v="Medium"/>
    <s v="High"/>
    <s v="Public"/>
    <s v="Positive"/>
    <n v="3"/>
    <s v="No"/>
    <s v="High School"/>
    <s v="Near"/>
    <s v="Male"/>
    <n v="64"/>
  </r>
  <r>
    <n v="15"/>
    <n v="70"/>
    <s v="Low"/>
    <s v="Medium"/>
    <x v="0"/>
    <n v="8"/>
    <n v="63"/>
    <s v="Low"/>
    <s v="Yes"/>
    <n v="0"/>
    <s v="Medium"/>
    <s v="Medium"/>
    <s v="Private"/>
    <s v="Positive"/>
    <n v="4"/>
    <s v="No"/>
    <s v="High School"/>
    <s v="Moderate"/>
    <s v="Female"/>
    <n v="61"/>
  </r>
  <r>
    <n v="14"/>
    <n v="90"/>
    <s v="High"/>
    <s v="High"/>
    <x v="1"/>
    <n v="8"/>
    <n v="86"/>
    <s v="Medium"/>
    <s v="Yes"/>
    <n v="4"/>
    <s v="Medium"/>
    <s v="Medium"/>
    <s v="Private"/>
    <s v="Negative"/>
    <n v="2"/>
    <s v="No"/>
    <s v="High School"/>
    <s v="Near"/>
    <s v="Female"/>
    <n v="99"/>
  </r>
  <r>
    <n v="33"/>
    <n v="64"/>
    <s v="Medium"/>
    <s v="Medium"/>
    <x v="0"/>
    <n v="8"/>
    <n v="52"/>
    <s v="Low"/>
    <s v="No"/>
    <n v="3"/>
    <s v="High"/>
    <s v="Medium"/>
    <s v="Public"/>
    <s v="Positive"/>
    <n v="4"/>
    <s v="No"/>
    <s v="High School"/>
    <s v="Near"/>
    <s v="Male"/>
    <n v="67"/>
  </r>
  <r>
    <n v="28"/>
    <n v="73"/>
    <s v="Medium"/>
    <s v="High"/>
    <x v="1"/>
    <n v="7"/>
    <n v="65"/>
    <s v="High"/>
    <s v="Yes"/>
    <n v="3"/>
    <s v="High"/>
    <s v="High"/>
    <s v="Public"/>
    <s v="Positive"/>
    <n v="3"/>
    <s v="No"/>
    <s v="Postgraduate"/>
    <s v="Near"/>
    <s v="Male"/>
    <n v="72"/>
  </r>
  <r>
    <n v="32"/>
    <n v="75"/>
    <s v="Low"/>
    <s v="Low"/>
    <x v="0"/>
    <n v="7"/>
    <n v="55"/>
    <s v="Medium"/>
    <s v="Yes"/>
    <n v="1"/>
    <s v="Medium"/>
    <s v="Medium"/>
    <s v="Public"/>
    <s v="Neutral"/>
    <n v="4"/>
    <s v="No"/>
    <s v="High School"/>
    <s v="Moderate"/>
    <s v="Male"/>
    <n v="66"/>
  </r>
  <r>
    <n v="13"/>
    <n v="85"/>
    <s v="Low"/>
    <s v="High"/>
    <x v="1"/>
    <n v="9"/>
    <n v="73"/>
    <s v="High"/>
    <s v="Yes"/>
    <n v="3"/>
    <s v="Medium"/>
    <s v="High"/>
    <s v="Public"/>
    <s v="Positive"/>
    <n v="2"/>
    <s v="No"/>
    <s v="Postgraduate"/>
    <s v="Moderate"/>
    <s v="Male"/>
    <n v="68"/>
  </r>
  <r>
    <n v="20"/>
    <n v="66"/>
    <s v="High"/>
    <s v="Low"/>
    <x v="0"/>
    <n v="9"/>
    <n v="72"/>
    <s v="Low"/>
    <s v="Yes"/>
    <n v="1"/>
    <s v="Medium"/>
    <s v="High"/>
    <s v="Public"/>
    <s v="Positive"/>
    <n v="1"/>
    <s v="No"/>
    <s v="College"/>
    <s v="Near"/>
    <s v="Female"/>
    <n v="64"/>
  </r>
  <r>
    <n v="12"/>
    <n v="94"/>
    <s v="High"/>
    <s v="High"/>
    <x v="0"/>
    <n v="5"/>
    <n v="68"/>
    <s v="High"/>
    <s v="Yes"/>
    <n v="1"/>
    <s v="High"/>
    <s v="Medium"/>
    <s v="Public"/>
    <s v="Neutral"/>
    <n v="2"/>
    <s v="No"/>
    <s v="High School"/>
    <s v="Near"/>
    <s v="Male"/>
    <n v="69"/>
  </r>
  <r>
    <n v="16"/>
    <n v="78"/>
    <s v="Medium"/>
    <s v="High"/>
    <x v="0"/>
    <n v="10"/>
    <n v="99"/>
    <s v="Low"/>
    <s v="Yes"/>
    <n v="0"/>
    <s v="Low"/>
    <s v="Medium"/>
    <s v="Public"/>
    <s v="Positive"/>
    <n v="4"/>
    <s v="No"/>
    <s v="High School"/>
    <s v="Far"/>
    <s v="Female"/>
    <n v="65"/>
  </r>
  <r>
    <n v="14"/>
    <n v="97"/>
    <s v="Low"/>
    <s v="High"/>
    <x v="0"/>
    <n v="5"/>
    <n v="62"/>
    <s v="Medium"/>
    <s v="No"/>
    <n v="1"/>
    <s v="Medium"/>
    <s v="Medium"/>
    <s v="Public"/>
    <s v="Neutral"/>
    <n v="4"/>
    <s v="Yes"/>
    <s v="Postgraduate"/>
    <s v="Far"/>
    <s v="Female"/>
    <n v="66"/>
  </r>
  <r>
    <n v="27"/>
    <n v="79"/>
    <s v="High"/>
    <s v="High"/>
    <x v="1"/>
    <n v="6"/>
    <n v="90"/>
    <s v="Low"/>
    <s v="Yes"/>
    <n v="3"/>
    <s v="Medium"/>
    <s v="High"/>
    <s v="Public"/>
    <s v="Positive"/>
    <n v="4"/>
    <s v="No"/>
    <s v="High School"/>
    <s v="Near"/>
    <s v="Male"/>
    <n v="73"/>
  </r>
  <r>
    <n v="18"/>
    <n v="71"/>
    <s v="Medium"/>
    <s v="Medium"/>
    <x v="1"/>
    <n v="7"/>
    <n v="72"/>
    <s v="Low"/>
    <s v="Yes"/>
    <n v="0"/>
    <s v="Low"/>
    <s v="Medium"/>
    <s v="Public"/>
    <s v="Neutral"/>
    <n v="4"/>
    <s v="No"/>
    <s v="High School"/>
    <m/>
    <s v="Female"/>
    <n v="63"/>
  </r>
  <r>
    <n v="26"/>
    <n v="66"/>
    <s v="Medium"/>
    <s v="Medium"/>
    <x v="1"/>
    <n v="7"/>
    <n v="67"/>
    <s v="High"/>
    <s v="Yes"/>
    <n v="3"/>
    <s v="Medium"/>
    <s v="Medium"/>
    <s v="Public"/>
    <s v="Negative"/>
    <n v="4"/>
    <s v="No"/>
    <s v="High School"/>
    <s v="Moderate"/>
    <s v="Female"/>
    <n v="66"/>
  </r>
  <r>
    <n v="24"/>
    <n v="60"/>
    <s v="Medium"/>
    <s v="Medium"/>
    <x v="1"/>
    <n v="10"/>
    <n v="60"/>
    <s v="Low"/>
    <s v="Yes"/>
    <n v="3"/>
    <s v="Low"/>
    <s v="High"/>
    <s v="Private"/>
    <s v="Neutral"/>
    <n v="2"/>
    <s v="No"/>
    <s v="Postgraduate"/>
    <s v="Near"/>
    <s v="Female"/>
    <n v="65"/>
  </r>
  <r>
    <n v="34"/>
    <n v="81"/>
    <s v="Medium"/>
    <s v="Medium"/>
    <x v="1"/>
    <n v="9"/>
    <n v="82"/>
    <s v="Low"/>
    <s v="Yes"/>
    <n v="1"/>
    <s v="Medium"/>
    <s v="High"/>
    <s v="Public"/>
    <s v="Negative"/>
    <n v="2"/>
    <s v="No"/>
    <s v="High School"/>
    <s v="Near"/>
    <s v="Male"/>
    <n v="71"/>
  </r>
  <r>
    <n v="11"/>
    <n v="64"/>
    <s v="Medium"/>
    <s v="Low"/>
    <x v="1"/>
    <n v="8"/>
    <n v="67"/>
    <s v="High"/>
    <s v="No"/>
    <n v="1"/>
    <s v="Medium"/>
    <s v="Medium"/>
    <s v="Public"/>
    <s v="Neutral"/>
    <n v="2"/>
    <s v="Yes"/>
    <s v="College"/>
    <s v="Near"/>
    <s v="Male"/>
    <n v="58"/>
  </r>
  <r>
    <n v="28"/>
    <n v="76"/>
    <s v="Medium"/>
    <s v="Medium"/>
    <x v="0"/>
    <n v="9"/>
    <n v="91"/>
    <s v="Medium"/>
    <s v="Yes"/>
    <n v="0"/>
    <s v="Low"/>
    <s v="High"/>
    <s v="Private"/>
    <s v="Neutral"/>
    <n v="3"/>
    <s v="No"/>
    <s v="High School"/>
    <s v="Moderate"/>
    <s v="Male"/>
    <n v="68"/>
  </r>
  <r>
    <n v="27"/>
    <n v="84"/>
    <s v="Medium"/>
    <s v="Medium"/>
    <x v="0"/>
    <n v="8"/>
    <n v="98"/>
    <s v="Medium"/>
    <s v="Yes"/>
    <n v="0"/>
    <s v="Low"/>
    <s v="Medium"/>
    <s v="Public"/>
    <s v="Neutral"/>
    <n v="4"/>
    <s v="No"/>
    <s v="High School"/>
    <s v="Moderate"/>
    <s v="Male"/>
    <n v="69"/>
  </r>
  <r>
    <n v="14"/>
    <n v="71"/>
    <s v="High"/>
    <s v="Low"/>
    <x v="1"/>
    <n v="6"/>
    <n v="61"/>
    <s v="Low"/>
    <s v="Yes"/>
    <n v="0"/>
    <s v="Low"/>
    <s v="Medium"/>
    <s v="Public"/>
    <s v="Positive"/>
    <n v="3"/>
    <s v="No"/>
    <s v="Postgraduate"/>
    <s v="Near"/>
    <s v="Female"/>
    <n v="63"/>
  </r>
  <r>
    <n v="26"/>
    <n v="67"/>
    <s v="Medium"/>
    <s v="Medium"/>
    <x v="1"/>
    <n v="8"/>
    <n v="56"/>
    <s v="Medium"/>
    <s v="Yes"/>
    <n v="1"/>
    <s v="Medium"/>
    <s v="Medium"/>
    <s v="Public"/>
    <s v="Negative"/>
    <n v="5"/>
    <s v="No"/>
    <s v="College"/>
    <s v="Near"/>
    <s v="Female"/>
    <n v="66"/>
  </r>
  <r>
    <n v="22"/>
    <n v="91"/>
    <s v="Medium"/>
    <s v="Medium"/>
    <x v="1"/>
    <n v="7"/>
    <n v="66"/>
    <s v="Medium"/>
    <s v="No"/>
    <n v="0"/>
    <s v="High"/>
    <s v="High"/>
    <s v="Public"/>
    <s v="Negative"/>
    <n v="3"/>
    <s v="No"/>
    <s v="College"/>
    <s v="Near"/>
    <s v="Female"/>
    <n v="69"/>
  </r>
  <r>
    <n v="19"/>
    <n v="98"/>
    <s v="Medium"/>
    <s v="Low"/>
    <x v="1"/>
    <n v="6"/>
    <n v="73"/>
    <s v="Medium"/>
    <s v="Yes"/>
    <n v="3"/>
    <s v="Low"/>
    <s v="Medium"/>
    <s v="Private"/>
    <s v="Negative"/>
    <n v="3"/>
    <s v="No"/>
    <s v="College"/>
    <s v="Near"/>
    <s v="Male"/>
    <n v="69"/>
  </r>
  <r>
    <n v="15"/>
    <n v="64"/>
    <s v="High"/>
    <s v="Medium"/>
    <x v="0"/>
    <n v="9"/>
    <n v="65"/>
    <s v="Medium"/>
    <s v="Yes"/>
    <n v="2"/>
    <s v="Medium"/>
    <s v="Medium"/>
    <s v="Public"/>
    <s v="Neutral"/>
    <n v="2"/>
    <s v="No"/>
    <s v="High School"/>
    <s v="Near"/>
    <s v="Male"/>
    <n v="63"/>
  </r>
  <r>
    <n v="16"/>
    <n v="66"/>
    <s v="Low"/>
    <s v="High"/>
    <x v="1"/>
    <n v="7"/>
    <n v="99"/>
    <s v="Medium"/>
    <s v="Yes"/>
    <n v="1"/>
    <s v="Low"/>
    <s v="Medium"/>
    <s v="Public"/>
    <s v="Positive"/>
    <n v="3"/>
    <s v="No"/>
    <s v="College"/>
    <s v="Near"/>
    <s v="Female"/>
    <n v="65"/>
  </r>
  <r>
    <n v="32"/>
    <n v="98"/>
    <s v="Low"/>
    <s v="High"/>
    <x v="0"/>
    <n v="5"/>
    <n v="89"/>
    <s v="Medium"/>
    <s v="Yes"/>
    <n v="2"/>
    <s v="High"/>
    <s v="Low"/>
    <s v="Private"/>
    <s v="Positive"/>
    <n v="3"/>
    <s v="No"/>
    <s v="College"/>
    <s v="Near"/>
    <s v="Male"/>
    <n v="76"/>
  </r>
  <r>
    <n v="20"/>
    <n v="62"/>
    <s v="High"/>
    <s v="Medium"/>
    <x v="1"/>
    <n v="6"/>
    <n v="98"/>
    <s v="High"/>
    <s v="Yes"/>
    <n v="0"/>
    <s v="High"/>
    <s v="High"/>
    <s v="Public"/>
    <s v="Neutral"/>
    <n v="3"/>
    <s v="No"/>
    <s v="Postgraduate"/>
    <s v="Near"/>
    <s v="Male"/>
    <n v="67"/>
  </r>
  <r>
    <n v="25"/>
    <n v="99"/>
    <s v="Low"/>
    <s v="Medium"/>
    <x v="0"/>
    <n v="8"/>
    <n v="69"/>
    <s v="Medium"/>
    <s v="No"/>
    <n v="1"/>
    <s v="Low"/>
    <s v="High"/>
    <s v="Public"/>
    <s v="Positive"/>
    <n v="3"/>
    <s v="No"/>
    <s v="Postgraduate"/>
    <s v="Moderate"/>
    <s v="Male"/>
    <n v="70"/>
  </r>
  <r>
    <n v="15"/>
    <n v="60"/>
    <s v="Medium"/>
    <s v="Low"/>
    <x v="0"/>
    <n v="9"/>
    <n v="65"/>
    <s v="Medium"/>
    <s v="Yes"/>
    <n v="1"/>
    <s v="Medium"/>
    <s v="High"/>
    <s v="Public"/>
    <s v="Negative"/>
    <n v="5"/>
    <s v="No"/>
    <s v="College"/>
    <s v="Moderate"/>
    <s v="Male"/>
    <n v="60"/>
  </r>
  <r>
    <n v="15"/>
    <n v="95"/>
    <s v="High"/>
    <s v="Low"/>
    <x v="0"/>
    <n v="8"/>
    <n v="70"/>
    <s v="Medium"/>
    <s v="Yes"/>
    <n v="2"/>
    <s v="High"/>
    <s v="High"/>
    <s v="Public"/>
    <s v="Neutral"/>
    <n v="3"/>
    <s v="Yes"/>
    <s v="High School"/>
    <s v="Near"/>
    <s v="Female"/>
    <n v="68"/>
  </r>
  <r>
    <n v="26"/>
    <n v="72"/>
    <s v="Medium"/>
    <s v="Medium"/>
    <x v="1"/>
    <n v="8"/>
    <n v="76"/>
    <s v="Medium"/>
    <s v="Yes"/>
    <n v="1"/>
    <s v="Medium"/>
    <s v="Medium"/>
    <s v="Public"/>
    <s v="Negative"/>
    <n v="3"/>
    <s v="No"/>
    <s v="Postgraduate"/>
    <s v="Near"/>
    <s v="Male"/>
    <n v="68"/>
  </r>
  <r>
    <n v="12"/>
    <n v="98"/>
    <s v="Low"/>
    <s v="High"/>
    <x v="1"/>
    <n v="6"/>
    <n v="87"/>
    <s v="Medium"/>
    <s v="Yes"/>
    <n v="2"/>
    <s v="Low"/>
    <s v="Medium"/>
    <s v="Private"/>
    <s v="Neutral"/>
    <n v="3"/>
    <s v="No"/>
    <s v="Postgraduate"/>
    <s v="Near"/>
    <s v="Female"/>
    <n v="70"/>
  </r>
  <r>
    <n v="18"/>
    <n v="73"/>
    <s v="Medium"/>
    <s v="High"/>
    <x v="1"/>
    <n v="7"/>
    <n v="94"/>
    <s v="High"/>
    <s v="Yes"/>
    <n v="1"/>
    <s v="High"/>
    <s v="Medium"/>
    <s v="Private"/>
    <s v="Neutral"/>
    <n v="3"/>
    <s v="No"/>
    <s v="Postgraduate"/>
    <s v="Moderate"/>
    <s v="Female"/>
    <n v="68"/>
  </r>
  <r>
    <n v="20"/>
    <n v="86"/>
    <s v="High"/>
    <s v="High"/>
    <x v="0"/>
    <n v="7"/>
    <n v="73"/>
    <s v="Medium"/>
    <s v="Yes"/>
    <n v="3"/>
    <s v="Low"/>
    <s v="Low"/>
    <s v="Public"/>
    <s v="Neutral"/>
    <n v="3"/>
    <s v="Yes"/>
    <s v="High School"/>
    <s v="Near"/>
    <s v="Male"/>
    <n v="69"/>
  </r>
  <r>
    <n v="21"/>
    <n v="63"/>
    <s v="Medium"/>
    <s v="Medium"/>
    <x v="1"/>
    <n v="7"/>
    <n v="64"/>
    <s v="Medium"/>
    <s v="Yes"/>
    <n v="0"/>
    <s v="Low"/>
    <s v="Medium"/>
    <s v="Public"/>
    <s v="Negative"/>
    <n v="3"/>
    <s v="No"/>
    <s v="High School"/>
    <s v="Near"/>
    <s v="Female"/>
    <n v="62"/>
  </r>
  <r>
    <n v="19"/>
    <n v="70"/>
    <s v="High"/>
    <s v="Low"/>
    <x v="0"/>
    <n v="7"/>
    <n v="66"/>
    <s v="Medium"/>
    <s v="Yes"/>
    <n v="1"/>
    <s v="High"/>
    <s v="Low"/>
    <s v="Private"/>
    <s v="Neutral"/>
    <n v="4"/>
    <s v="No"/>
    <s v="College"/>
    <s v="Moderate"/>
    <s v="Male"/>
    <n v="64"/>
  </r>
  <r>
    <n v="22"/>
    <n v="91"/>
    <s v="High"/>
    <s v="Medium"/>
    <x v="0"/>
    <n v="6"/>
    <n v="85"/>
    <s v="Low"/>
    <s v="Yes"/>
    <n v="2"/>
    <s v="Medium"/>
    <s v="Medium"/>
    <s v="Private"/>
    <s v="Positive"/>
    <n v="2"/>
    <s v="No"/>
    <s v="High School"/>
    <s v="Moderate"/>
    <s v="Female"/>
    <n v="71"/>
  </r>
  <r>
    <n v="24"/>
    <n v="81"/>
    <s v="Medium"/>
    <s v="Medium"/>
    <x v="1"/>
    <n v="8"/>
    <n v="78"/>
    <s v="Medium"/>
    <s v="Yes"/>
    <n v="1"/>
    <s v="Low"/>
    <s v="Medium"/>
    <s v="Public"/>
    <s v="Positive"/>
    <n v="2"/>
    <s v="No"/>
    <s v="High School"/>
    <s v="Near"/>
    <s v="Male"/>
    <n v="68"/>
  </r>
  <r>
    <n v="24"/>
    <n v="97"/>
    <s v="High"/>
    <s v="Medium"/>
    <x v="0"/>
    <n v="5"/>
    <n v="74"/>
    <s v="High"/>
    <s v="Yes"/>
    <n v="0"/>
    <s v="Medium"/>
    <s v="Low"/>
    <s v="Public"/>
    <s v="Neutral"/>
    <n v="5"/>
    <s v="No"/>
    <s v="High School"/>
    <s v="Near"/>
    <s v="Female"/>
    <n v="72"/>
  </r>
  <r>
    <n v="14"/>
    <n v="77"/>
    <s v="Medium"/>
    <s v="Medium"/>
    <x v="1"/>
    <n v="5"/>
    <n v="60"/>
    <s v="Low"/>
    <s v="Yes"/>
    <n v="1"/>
    <s v="High"/>
    <s v="High"/>
    <s v="Private"/>
    <s v="Negative"/>
    <n v="3"/>
    <s v="No"/>
    <s v="Postgraduate"/>
    <s v="Far"/>
    <s v="Male"/>
    <n v="64"/>
  </r>
  <r>
    <n v="18"/>
    <n v="95"/>
    <s v="Medium"/>
    <s v="High"/>
    <x v="1"/>
    <n v="6"/>
    <n v="94"/>
    <s v="Medium"/>
    <s v="Yes"/>
    <n v="6"/>
    <s v="Low"/>
    <s v="High"/>
    <s v="Public"/>
    <s v="Neutral"/>
    <n v="3"/>
    <s v="No"/>
    <s v="High School"/>
    <s v="Far"/>
    <s v="Female"/>
    <n v="73"/>
  </r>
  <r>
    <n v="27"/>
    <n v="78"/>
    <s v="Medium"/>
    <s v="High"/>
    <x v="0"/>
    <n v="8"/>
    <n v="89"/>
    <s v="Low"/>
    <s v="Yes"/>
    <n v="0"/>
    <s v="Low"/>
    <s v="Medium"/>
    <s v="Public"/>
    <s v="Neutral"/>
    <n v="3"/>
    <s v="No"/>
    <s v="Postgraduate"/>
    <s v="Near"/>
    <s v="Female"/>
    <n v="69"/>
  </r>
  <r>
    <n v="25"/>
    <n v="99"/>
    <s v="Low"/>
    <s v="Medium"/>
    <x v="0"/>
    <n v="8"/>
    <n v="57"/>
    <s v="Medium"/>
    <s v="Yes"/>
    <n v="1"/>
    <s v="Medium"/>
    <s v="Low"/>
    <s v="Private"/>
    <s v="Positive"/>
    <n v="3"/>
    <s v="No"/>
    <s v="Postgraduate"/>
    <s v="Moderate"/>
    <s v="Male"/>
    <n v="70"/>
  </r>
  <r>
    <n v="12"/>
    <n v="98"/>
    <s v="Medium"/>
    <s v="High"/>
    <x v="0"/>
    <n v="4"/>
    <n v="68"/>
    <s v="Medium"/>
    <s v="Yes"/>
    <n v="3"/>
    <s v="Low"/>
    <s v="High"/>
    <s v="Public"/>
    <s v="Neutral"/>
    <n v="2"/>
    <s v="No"/>
    <s v="High School"/>
    <s v="Near"/>
    <s v="Female"/>
    <n v="69"/>
  </r>
  <r>
    <n v="22"/>
    <n v="73"/>
    <s v="Medium"/>
    <s v="Low"/>
    <x v="0"/>
    <n v="8"/>
    <n v="77"/>
    <s v="Medium"/>
    <s v="Yes"/>
    <n v="1"/>
    <s v="High"/>
    <s v="Medium"/>
    <s v="Public"/>
    <s v="Neutral"/>
    <n v="3"/>
    <s v="No"/>
    <s v="High School"/>
    <s v="Far"/>
    <s v="Male"/>
    <n v="64"/>
  </r>
  <r>
    <n v="8"/>
    <n v="95"/>
    <s v="Medium"/>
    <s v="Medium"/>
    <x v="0"/>
    <n v="7"/>
    <n v="73"/>
    <s v="Low"/>
    <s v="Yes"/>
    <n v="2"/>
    <s v="Medium"/>
    <s v="Medium"/>
    <s v="Private"/>
    <s v="Neutral"/>
    <n v="2"/>
    <s v="No"/>
    <s v="College"/>
    <s v="Near"/>
    <s v="Male"/>
    <n v="66"/>
  </r>
  <r>
    <n v="20"/>
    <n v="94"/>
    <s v="Medium"/>
    <s v="Medium"/>
    <x v="1"/>
    <n v="6"/>
    <n v="70"/>
    <s v="High"/>
    <s v="Yes"/>
    <n v="1"/>
    <s v="Medium"/>
    <s v="Medium"/>
    <s v="Public"/>
    <s v="Neutral"/>
    <n v="2"/>
    <s v="No"/>
    <s v="High School"/>
    <s v="Moderate"/>
    <s v="Female"/>
    <n v="69"/>
  </r>
  <r>
    <n v="31"/>
    <n v="68"/>
    <s v="High"/>
    <s v="Medium"/>
    <x v="0"/>
    <n v="7"/>
    <n v="86"/>
    <s v="Low"/>
    <s v="Yes"/>
    <n v="1"/>
    <s v="Low"/>
    <s v="Medium"/>
    <s v="Private"/>
    <s v="Positive"/>
    <n v="3"/>
    <s v="No"/>
    <s v="High School"/>
    <s v="Moderate"/>
    <s v="Female"/>
    <n v="68"/>
  </r>
  <r>
    <n v="14"/>
    <n v="85"/>
    <s v="Medium"/>
    <s v="Low"/>
    <x v="1"/>
    <n v="5"/>
    <n v="53"/>
    <s v="Medium"/>
    <s v="Yes"/>
    <n v="4"/>
    <s v="Medium"/>
    <s v="Medium"/>
    <s v="Public"/>
    <s v="Neutral"/>
    <n v="3"/>
    <s v="No"/>
    <s v="High School"/>
    <s v="Near"/>
    <s v="Male"/>
    <n v="65"/>
  </r>
  <r>
    <n v="15"/>
    <n v="63"/>
    <s v="High"/>
    <s v="Low"/>
    <x v="1"/>
    <n v="7"/>
    <n v="74"/>
    <s v="Medium"/>
    <s v="Yes"/>
    <n v="4"/>
    <s v="Low"/>
    <s v="Medium"/>
    <s v="Public"/>
    <s v="Negative"/>
    <n v="2"/>
    <s v="No"/>
    <s v="High School"/>
    <s v="Moderate"/>
    <s v="Male"/>
    <n v="62"/>
  </r>
  <r>
    <n v="25"/>
    <n v="93"/>
    <s v="High"/>
    <s v="High"/>
    <x v="1"/>
    <n v="5"/>
    <n v="63"/>
    <s v="Medium"/>
    <s v="Yes"/>
    <n v="2"/>
    <s v="High"/>
    <s v="Medium"/>
    <s v="Public"/>
    <s v="Positive"/>
    <n v="2"/>
    <s v="No"/>
    <s v="Postgraduate"/>
    <s v="Near"/>
    <s v="Female"/>
    <n v="75"/>
  </r>
  <r>
    <n v="11"/>
    <n v="67"/>
    <s v="Medium"/>
    <s v="Medium"/>
    <x v="1"/>
    <n v="6"/>
    <n v="54"/>
    <s v="Low"/>
    <s v="Yes"/>
    <n v="0"/>
    <s v="Low"/>
    <s v="Medium"/>
    <s v="Public"/>
    <s v="Positive"/>
    <n v="3"/>
    <s v="No"/>
    <s v="High School"/>
    <s v="Near"/>
    <s v="Female"/>
    <n v="60"/>
  </r>
  <r>
    <n v="16"/>
    <n v="63"/>
    <s v="Medium"/>
    <s v="High"/>
    <x v="1"/>
    <n v="6"/>
    <n v="73"/>
    <s v="Medium"/>
    <s v="Yes"/>
    <n v="0"/>
    <s v="Medium"/>
    <s v="Medium"/>
    <s v="Public"/>
    <s v="Neutral"/>
    <n v="4"/>
    <s v="No"/>
    <s v="College"/>
    <s v="Near"/>
    <s v="Male"/>
    <n v="63"/>
  </r>
  <r>
    <n v="24"/>
    <n v="76"/>
    <s v="Medium"/>
    <s v="Low"/>
    <x v="1"/>
    <n v="8"/>
    <n v="59"/>
    <s v="Medium"/>
    <s v="Yes"/>
    <n v="2"/>
    <s v="Medium"/>
    <s v="Medium"/>
    <s v="Public"/>
    <s v="Positive"/>
    <n v="4"/>
    <s v="No"/>
    <s v="College"/>
    <s v="Far"/>
    <s v="Male"/>
    <n v="66"/>
  </r>
  <r>
    <n v="16"/>
    <n v="83"/>
    <s v="High"/>
    <s v="Medium"/>
    <x v="1"/>
    <n v="7"/>
    <n v="63"/>
    <s v="Medium"/>
    <s v="Yes"/>
    <n v="0"/>
    <s v="Medium"/>
    <s v="Medium"/>
    <s v="Public"/>
    <s v="Neutral"/>
    <n v="3"/>
    <s v="No"/>
    <s v="Postgraduate"/>
    <s v="Near"/>
    <s v="Female"/>
    <n v="67"/>
  </r>
  <r>
    <n v="19"/>
    <n v="94"/>
    <s v="Low"/>
    <s v="Medium"/>
    <x v="1"/>
    <n v="8"/>
    <n v="75"/>
    <s v="Medium"/>
    <s v="Yes"/>
    <n v="1"/>
    <s v="Medium"/>
    <s v="Medium"/>
    <s v="Public"/>
    <s v="Negative"/>
    <n v="3"/>
    <s v="No"/>
    <s v="College"/>
    <s v="Moderate"/>
    <s v="Female"/>
    <n v="68"/>
  </r>
  <r>
    <n v="24"/>
    <n v="99"/>
    <s v="Medium"/>
    <s v="Medium"/>
    <x v="1"/>
    <n v="5"/>
    <n v="99"/>
    <s v="Medium"/>
    <s v="Yes"/>
    <n v="0"/>
    <s v="Low"/>
    <s v="Medium"/>
    <s v="Public"/>
    <s v="Positive"/>
    <n v="3"/>
    <s v="No"/>
    <s v="High School"/>
    <s v="Moderate"/>
    <s v="Female"/>
    <n v="72"/>
  </r>
  <r>
    <n v="23"/>
    <n v="78"/>
    <s v="Low"/>
    <s v="Medium"/>
    <x v="0"/>
    <n v="7"/>
    <n v="84"/>
    <s v="High"/>
    <s v="Yes"/>
    <n v="0"/>
    <s v="Low"/>
    <s v="Medium"/>
    <s v="Private"/>
    <s v="Neutral"/>
    <n v="3"/>
    <s v="No"/>
    <s v="College"/>
    <s v="Near"/>
    <s v="Male"/>
    <n v="66"/>
  </r>
  <r>
    <n v="22"/>
    <n v="62"/>
    <s v="Medium"/>
    <s v="Medium"/>
    <x v="1"/>
    <n v="8"/>
    <n v="64"/>
    <s v="Medium"/>
    <s v="Yes"/>
    <n v="0"/>
    <s v="Low"/>
    <s v="Medium"/>
    <s v="Public"/>
    <s v="Neutral"/>
    <n v="3"/>
    <s v="No"/>
    <s v="Postgraduate"/>
    <s v="Near"/>
    <s v="Female"/>
    <n v="63"/>
  </r>
  <r>
    <n v="18"/>
    <n v="90"/>
    <s v="Medium"/>
    <s v="High"/>
    <x v="1"/>
    <n v="9"/>
    <n v="69"/>
    <s v="Medium"/>
    <s v="Yes"/>
    <n v="1"/>
    <s v="High"/>
    <s v="High"/>
    <s v="Private"/>
    <s v="Positive"/>
    <n v="3"/>
    <s v="No"/>
    <s v="College"/>
    <s v="Moderate"/>
    <s v="Female"/>
    <n v="71"/>
  </r>
  <r>
    <n v="22"/>
    <n v="83"/>
    <s v="Low"/>
    <s v="Medium"/>
    <x v="1"/>
    <n v="5"/>
    <n v="70"/>
    <s v="High"/>
    <s v="Yes"/>
    <n v="2"/>
    <s v="Low"/>
    <s v="Medium"/>
    <s v="Public"/>
    <s v="Positive"/>
    <n v="3"/>
    <s v="No"/>
    <s v="College"/>
    <s v="Far"/>
    <s v="Male"/>
    <n v="67"/>
  </r>
  <r>
    <n v="19"/>
    <n v="78"/>
    <s v="Medium"/>
    <s v="Medium"/>
    <x v="1"/>
    <n v="6"/>
    <n v="58"/>
    <s v="Medium"/>
    <s v="Yes"/>
    <n v="1"/>
    <s v="Low"/>
    <s v="Medium"/>
    <s v="Public"/>
    <s v="Neutral"/>
    <n v="3"/>
    <s v="No"/>
    <s v="Postgraduate"/>
    <s v="Near"/>
    <s v="Male"/>
    <n v="66"/>
  </r>
  <r>
    <n v="23"/>
    <n v="72"/>
    <s v="High"/>
    <s v="Medium"/>
    <x v="0"/>
    <n v="8"/>
    <n v="58"/>
    <s v="Medium"/>
    <s v="No"/>
    <n v="2"/>
    <s v="Low"/>
    <s v="High"/>
    <s v="Private"/>
    <s v="Positive"/>
    <n v="2"/>
    <s v="No"/>
    <s v="College"/>
    <s v="Near"/>
    <s v="Female"/>
    <n v="66"/>
  </r>
  <r>
    <n v="17"/>
    <n v="80"/>
    <s v="High"/>
    <s v="High"/>
    <x v="0"/>
    <n v="9"/>
    <n v="57"/>
    <s v="Medium"/>
    <s v="Yes"/>
    <n v="4"/>
    <s v="Low"/>
    <s v="Medium"/>
    <s v="Public"/>
    <s v="Positive"/>
    <n v="2"/>
    <s v="No"/>
    <s v="College"/>
    <s v="Near"/>
    <s v="Male"/>
    <n v="68"/>
  </r>
  <r>
    <n v="19"/>
    <n v="74"/>
    <s v="Medium"/>
    <s v="Medium"/>
    <x v="0"/>
    <n v="7"/>
    <n v="76"/>
    <s v="High"/>
    <s v="Yes"/>
    <n v="1"/>
    <s v="High"/>
    <s v="Medium"/>
    <s v="Public"/>
    <s v="Neutral"/>
    <n v="3"/>
    <s v="No"/>
    <s v="College"/>
    <s v="Near"/>
    <s v="Female"/>
    <n v="66"/>
  </r>
  <r>
    <n v="14"/>
    <n v="90"/>
    <s v="High"/>
    <s v="Medium"/>
    <x v="1"/>
    <n v="5"/>
    <n v="84"/>
    <s v="Medium"/>
    <s v="Yes"/>
    <n v="0"/>
    <s v="Low"/>
    <s v="Medium"/>
    <s v="Public"/>
    <s v="Negative"/>
    <n v="3"/>
    <s v="No"/>
    <s v="Postgraduate"/>
    <s v="Near"/>
    <s v="Female"/>
    <n v="68"/>
  </r>
  <r>
    <n v="20"/>
    <n v="82"/>
    <s v="High"/>
    <s v="Medium"/>
    <x v="1"/>
    <n v="5"/>
    <n v="80"/>
    <s v="Medium"/>
    <s v="Yes"/>
    <n v="3"/>
    <s v="Low"/>
    <s v="Medium"/>
    <s v="Public"/>
    <s v="Neutral"/>
    <n v="1"/>
    <s v="Yes"/>
    <s v="College"/>
    <s v="Near"/>
    <s v="Female"/>
    <n v="68"/>
  </r>
  <r>
    <n v="15"/>
    <n v="95"/>
    <s v="Low"/>
    <s v="Medium"/>
    <x v="1"/>
    <n v="7"/>
    <n v="99"/>
    <s v="Low"/>
    <s v="Yes"/>
    <n v="0"/>
    <s v="High"/>
    <s v="High"/>
    <s v="Public"/>
    <s v="Neutral"/>
    <n v="2"/>
    <s v="No"/>
    <s v="High School"/>
    <s v="Near"/>
    <s v="Female"/>
    <n v="68"/>
  </r>
  <r>
    <n v="13"/>
    <n v="82"/>
    <s v="Medium"/>
    <s v="High"/>
    <x v="0"/>
    <n v="8"/>
    <n v="56"/>
    <s v="Low"/>
    <s v="Yes"/>
    <n v="2"/>
    <s v="Low"/>
    <s v="High"/>
    <s v="Private"/>
    <s v="Neutral"/>
    <n v="3"/>
    <s v="No"/>
    <s v="Postgraduate"/>
    <s v="Near"/>
    <s v="Male"/>
    <n v="66"/>
  </r>
  <r>
    <n v="22"/>
    <n v="70"/>
    <s v="High"/>
    <s v="Low"/>
    <x v="0"/>
    <n v="7"/>
    <n v="99"/>
    <s v="Medium"/>
    <s v="Yes"/>
    <n v="1"/>
    <s v="Low"/>
    <s v="High"/>
    <s v="Private"/>
    <s v="Positive"/>
    <n v="2"/>
    <s v="No"/>
    <s v="High School"/>
    <s v="Moderate"/>
    <s v="Male"/>
    <n v="66"/>
  </r>
  <r>
    <n v="21"/>
    <n v="94"/>
    <s v="Medium"/>
    <s v="High"/>
    <x v="0"/>
    <n v="5"/>
    <n v="73"/>
    <s v="Low"/>
    <s v="Yes"/>
    <n v="0"/>
    <s v="Medium"/>
    <s v="High"/>
    <s v="Public"/>
    <s v="Neutral"/>
    <n v="3"/>
    <s v="No"/>
    <s v="Postgraduate"/>
    <s v="Far"/>
    <s v="Female"/>
    <n v="70"/>
  </r>
  <r>
    <n v="25"/>
    <n v="82"/>
    <s v="High"/>
    <s v="Medium"/>
    <x v="1"/>
    <n v="9"/>
    <n v="61"/>
    <s v="Low"/>
    <s v="Yes"/>
    <n v="1"/>
    <s v="High"/>
    <s v="Medium"/>
    <s v="Public"/>
    <s v="Negative"/>
    <n v="2"/>
    <s v="No"/>
    <s v="High School"/>
    <s v="Near"/>
    <s v="Male"/>
    <n v="68"/>
  </r>
  <r>
    <n v="17"/>
    <n v="68"/>
    <s v="Medium"/>
    <s v="Medium"/>
    <x v="1"/>
    <n v="6"/>
    <n v="97"/>
    <s v="High"/>
    <s v="Yes"/>
    <n v="2"/>
    <s v="High"/>
    <s v="Low"/>
    <s v="Public"/>
    <s v="Negative"/>
    <n v="3"/>
    <s v="No"/>
    <s v="High School"/>
    <s v="Moderate"/>
    <s v="Male"/>
    <n v="65"/>
  </r>
  <r>
    <n v="22"/>
    <n v="85"/>
    <s v="Low"/>
    <s v="High"/>
    <x v="1"/>
    <n v="8"/>
    <n v="73"/>
    <s v="High"/>
    <s v="Yes"/>
    <n v="1"/>
    <s v="Medium"/>
    <s v="Medium"/>
    <s v="Private"/>
    <s v="Positive"/>
    <n v="3"/>
    <s v="No"/>
    <s v="College"/>
    <s v="Near"/>
    <s v="Male"/>
    <n v="70"/>
  </r>
  <r>
    <n v="23"/>
    <n v="74"/>
    <s v="Medium"/>
    <s v="Medium"/>
    <x v="0"/>
    <n v="4"/>
    <n v="67"/>
    <s v="Medium"/>
    <s v="Yes"/>
    <n v="3"/>
    <s v="High"/>
    <s v="Medium"/>
    <s v="Private"/>
    <s v="Negative"/>
    <n v="5"/>
    <s v="No"/>
    <s v="High School"/>
    <s v="Far"/>
    <s v="Male"/>
    <n v="66"/>
  </r>
  <r>
    <n v="23"/>
    <n v="94"/>
    <s v="Medium"/>
    <s v="High"/>
    <x v="1"/>
    <n v="9"/>
    <n v="61"/>
    <s v="Medium"/>
    <s v="No"/>
    <n v="0"/>
    <s v="Medium"/>
    <s v="Medium"/>
    <s v="Public"/>
    <s v="Negative"/>
    <n v="1"/>
    <s v="Yes"/>
    <s v="Postgraduate"/>
    <s v="Moderate"/>
    <s v="Female"/>
    <n v="68"/>
  </r>
  <r>
    <n v="15"/>
    <n v="78"/>
    <s v="Medium"/>
    <s v="Medium"/>
    <x v="1"/>
    <n v="6"/>
    <n v="63"/>
    <s v="High"/>
    <s v="Yes"/>
    <n v="1"/>
    <s v="Medium"/>
    <s v="Medium"/>
    <s v="Private"/>
    <s v="Neutral"/>
    <n v="2"/>
    <s v="Yes"/>
    <s v="College"/>
    <s v="Moderate"/>
    <s v="Male"/>
    <n v="64"/>
  </r>
  <r>
    <n v="21"/>
    <n v="89"/>
    <s v="Medium"/>
    <s v="Medium"/>
    <x v="0"/>
    <n v="9"/>
    <n v="99"/>
    <s v="Medium"/>
    <s v="Yes"/>
    <n v="0"/>
    <s v="Medium"/>
    <s v="Medium"/>
    <s v="Private"/>
    <s v="Negative"/>
    <n v="3"/>
    <s v="No"/>
    <s v="High School"/>
    <s v="Near"/>
    <s v="Male"/>
    <n v="69"/>
  </r>
  <r>
    <n v="22"/>
    <n v="64"/>
    <s v="Medium"/>
    <s v="Medium"/>
    <x v="0"/>
    <n v="8"/>
    <n v="65"/>
    <s v="Low"/>
    <s v="Yes"/>
    <n v="2"/>
    <s v="Medium"/>
    <s v="Medium"/>
    <s v="Private"/>
    <s v="Neutral"/>
    <n v="4"/>
    <s v="No"/>
    <s v="Postgraduate"/>
    <s v="Near"/>
    <s v="Female"/>
    <n v="65"/>
  </r>
  <r>
    <n v="20"/>
    <n v="76"/>
    <s v="Medium"/>
    <s v="High"/>
    <x v="1"/>
    <n v="5"/>
    <n v="99"/>
    <s v="Low"/>
    <s v="No"/>
    <n v="3"/>
    <s v="Medium"/>
    <s v="High"/>
    <s v="Public"/>
    <s v="Negative"/>
    <n v="3"/>
    <s v="No"/>
    <s v="Postgraduate"/>
    <s v="Near"/>
    <s v="Female"/>
    <n v="69"/>
  </r>
  <r>
    <n v="7"/>
    <n v="99"/>
    <s v="Low"/>
    <s v="High"/>
    <x v="1"/>
    <n v="7"/>
    <n v="67"/>
    <s v="Low"/>
    <s v="No"/>
    <n v="1"/>
    <s v="High"/>
    <s v="High"/>
    <s v="Private"/>
    <s v="Neutral"/>
    <n v="4"/>
    <s v="No"/>
    <s v="High School"/>
    <s v="Near"/>
    <s v="Female"/>
    <n v="66"/>
  </r>
  <r>
    <n v="21"/>
    <n v="92"/>
    <s v="High"/>
    <s v="Low"/>
    <x v="0"/>
    <n v="9"/>
    <n v="62"/>
    <s v="Medium"/>
    <s v="Yes"/>
    <n v="1"/>
    <s v="Medium"/>
    <s v="Low"/>
    <s v="Public"/>
    <s v="Positive"/>
    <n v="2"/>
    <s v="No"/>
    <s v="High School"/>
    <s v="Near"/>
    <s v="Female"/>
    <n v="68"/>
  </r>
  <r>
    <n v="33"/>
    <n v="66"/>
    <s v="Medium"/>
    <s v="Medium"/>
    <x v="1"/>
    <n v="6"/>
    <n v="59"/>
    <s v="Medium"/>
    <s v="Yes"/>
    <n v="3"/>
    <s v="High"/>
    <s v="Medium"/>
    <s v="Public"/>
    <s v="Positive"/>
    <n v="2"/>
    <s v="No"/>
    <s v="Postgraduate"/>
    <s v="Near"/>
    <s v="Female"/>
    <n v="70"/>
  </r>
  <r>
    <n v="18"/>
    <n v="71"/>
    <s v="High"/>
    <s v="Medium"/>
    <x v="0"/>
    <n v="9"/>
    <n v="71"/>
    <s v="Medium"/>
    <s v="Yes"/>
    <n v="1"/>
    <s v="Medium"/>
    <s v="High"/>
    <s v="Public"/>
    <s v="Positive"/>
    <n v="3"/>
    <s v="No"/>
    <s v="High School"/>
    <s v="Moderate"/>
    <s v="Female"/>
    <n v="65"/>
  </r>
  <r>
    <n v="16"/>
    <n v="73"/>
    <s v="High"/>
    <s v="Medium"/>
    <x v="1"/>
    <n v="8"/>
    <n v="62"/>
    <s v="Medium"/>
    <s v="Yes"/>
    <n v="0"/>
    <s v="High"/>
    <s v="High"/>
    <s v="Private"/>
    <s v="Neutral"/>
    <n v="2"/>
    <s v="No"/>
    <s v="High School"/>
    <s v="Near"/>
    <s v="Female"/>
    <n v="65"/>
  </r>
  <r>
    <n v="22"/>
    <n v="86"/>
    <s v="Medium"/>
    <s v="Low"/>
    <x v="0"/>
    <n v="9"/>
    <n v="85"/>
    <s v="Medium"/>
    <s v="Yes"/>
    <n v="1"/>
    <s v="Medium"/>
    <s v="Medium"/>
    <s v="Public"/>
    <s v="Negative"/>
    <n v="3"/>
    <s v="No"/>
    <s v="Postgraduate"/>
    <s v="Near"/>
    <s v="Female"/>
    <n v="68"/>
  </r>
  <r>
    <n v="22"/>
    <n v="90"/>
    <s v="Low"/>
    <s v="Medium"/>
    <x v="0"/>
    <n v="7"/>
    <n v="62"/>
    <s v="Low"/>
    <s v="Yes"/>
    <n v="0"/>
    <s v="Medium"/>
    <s v="Medium"/>
    <s v="Public"/>
    <s v="Positive"/>
    <n v="3"/>
    <s v="No"/>
    <s v="College"/>
    <s v="Near"/>
    <s v="Male"/>
    <n v="67"/>
  </r>
  <r>
    <n v="27"/>
    <n v="90"/>
    <s v="High"/>
    <s v="High"/>
    <x v="0"/>
    <n v="7"/>
    <n v="92"/>
    <s v="Medium"/>
    <s v="Yes"/>
    <n v="0"/>
    <s v="Low"/>
    <s v="Medium"/>
    <s v="Private"/>
    <s v="Neutral"/>
    <n v="3"/>
    <s v="No"/>
    <s v="High School"/>
    <s v="Near"/>
    <s v="Female"/>
    <n v="72"/>
  </r>
  <r>
    <n v="12"/>
    <n v="80"/>
    <s v="High"/>
    <s v="High"/>
    <x v="1"/>
    <n v="10"/>
    <n v="92"/>
    <s v="High"/>
    <s v="Yes"/>
    <n v="1"/>
    <s v="High"/>
    <s v="High"/>
    <s v="Public"/>
    <s v="Positive"/>
    <n v="3"/>
    <s v="No"/>
    <s v="Postgraduate"/>
    <s v="Moderate"/>
    <s v="Male"/>
    <n v="70"/>
  </r>
  <r>
    <n v="24"/>
    <n v="92"/>
    <s v="Low"/>
    <s v="High"/>
    <x v="1"/>
    <n v="8"/>
    <n v="64"/>
    <s v="High"/>
    <s v="Yes"/>
    <n v="1"/>
    <s v="High"/>
    <s v="High"/>
    <s v="Private"/>
    <s v="Neutral"/>
    <n v="3"/>
    <s v="No"/>
    <s v="College"/>
    <s v="Near"/>
    <s v="Male"/>
    <n v="72"/>
  </r>
  <r>
    <n v="24"/>
    <n v="77"/>
    <s v="High"/>
    <s v="High"/>
    <x v="1"/>
    <n v="7"/>
    <n v="88"/>
    <s v="Low"/>
    <s v="Yes"/>
    <n v="1"/>
    <s v="High"/>
    <s v="Medium"/>
    <s v="Public"/>
    <s v="Negative"/>
    <n v="5"/>
    <s v="No"/>
    <s v="College"/>
    <s v="Near"/>
    <s v="Male"/>
    <n v="71"/>
  </r>
  <r>
    <n v="19"/>
    <n v="65"/>
    <s v="Low"/>
    <s v="Medium"/>
    <x v="0"/>
    <n v="8"/>
    <n v="93"/>
    <s v="Low"/>
    <s v="Yes"/>
    <n v="1"/>
    <s v="Medium"/>
    <s v="High"/>
    <s v="Private"/>
    <s v="Neutral"/>
    <n v="4"/>
    <s v="No"/>
    <s v="College"/>
    <s v="Near"/>
    <s v="Male"/>
    <n v="64"/>
  </r>
  <r>
    <n v="22"/>
    <n v="83"/>
    <s v="Low"/>
    <s v="High"/>
    <x v="1"/>
    <n v="6"/>
    <n v="80"/>
    <s v="Medium"/>
    <s v="Yes"/>
    <n v="2"/>
    <s v="Medium"/>
    <s v="Medium"/>
    <s v="Public"/>
    <s v="Positive"/>
    <n v="5"/>
    <s v="No"/>
    <s v="High School"/>
    <s v="Moderate"/>
    <s v="Female"/>
    <n v="69"/>
  </r>
  <r>
    <n v="26"/>
    <n v="98"/>
    <s v="Medium"/>
    <s v="Medium"/>
    <x v="1"/>
    <n v="7"/>
    <n v="68"/>
    <s v="Medium"/>
    <s v="Yes"/>
    <n v="4"/>
    <s v="Low"/>
    <s v="Medium"/>
    <s v="Public"/>
    <s v="Positive"/>
    <n v="1"/>
    <s v="No"/>
    <s v="High School"/>
    <s v="Near"/>
    <s v="Female"/>
    <n v="73"/>
  </r>
  <r>
    <n v="25"/>
    <n v="92"/>
    <s v="Low"/>
    <s v="High"/>
    <x v="1"/>
    <n v="9"/>
    <n v="72"/>
    <s v="Medium"/>
    <s v="Yes"/>
    <n v="1"/>
    <s v="Low"/>
    <s v="Medium"/>
    <s v="Public"/>
    <s v="Negative"/>
    <n v="5"/>
    <s v="No"/>
    <s v="Postgraduate"/>
    <s v="Far"/>
    <s v="Female"/>
    <n v="70"/>
  </r>
  <r>
    <n v="13"/>
    <n v="83"/>
    <s v="High"/>
    <s v="Medium"/>
    <x v="0"/>
    <n v="7"/>
    <n v="89"/>
    <s v="Medium"/>
    <s v="Yes"/>
    <n v="1"/>
    <s v="Low"/>
    <s v="Medium"/>
    <s v="Public"/>
    <s v="Neutral"/>
    <n v="4"/>
    <s v="No"/>
    <s v="Postgraduate"/>
    <s v="Near"/>
    <s v="Female"/>
    <n v="68"/>
  </r>
  <r>
    <n v="25"/>
    <n v="86"/>
    <s v="High"/>
    <s v="Medium"/>
    <x v="0"/>
    <n v="6"/>
    <n v="65"/>
    <s v="Medium"/>
    <s v="Yes"/>
    <n v="2"/>
    <s v="Medium"/>
    <s v="High"/>
    <s v="Public"/>
    <s v="Positive"/>
    <n v="5"/>
    <s v="No"/>
    <s v="High School"/>
    <s v="Moderate"/>
    <s v="Male"/>
    <n v="71"/>
  </r>
  <r>
    <n v="20"/>
    <n v="97"/>
    <s v="Medium"/>
    <s v="High"/>
    <x v="0"/>
    <n v="6"/>
    <n v="67"/>
    <s v="Low"/>
    <s v="Yes"/>
    <n v="1"/>
    <s v="Low"/>
    <s v="High"/>
    <s v="Private"/>
    <s v="Positive"/>
    <n v="3"/>
    <s v="No"/>
    <s v="Postgraduate"/>
    <s v="Near"/>
    <s v="Female"/>
    <n v="71"/>
  </r>
  <r>
    <n v="20"/>
    <n v="77"/>
    <s v="Low"/>
    <s v="High"/>
    <x v="1"/>
    <n v="7"/>
    <n v="58"/>
    <s v="High"/>
    <s v="Yes"/>
    <n v="0"/>
    <s v="High"/>
    <s v="Medium"/>
    <s v="Public"/>
    <s v="Neutral"/>
    <n v="3"/>
    <s v="No"/>
    <s v="High School"/>
    <s v="Near"/>
    <s v="Male"/>
    <n v="66"/>
  </r>
  <r>
    <n v="20"/>
    <n v="73"/>
    <s v="Medium"/>
    <s v="High"/>
    <x v="0"/>
    <n v="6"/>
    <n v="70"/>
    <s v="Low"/>
    <s v="Yes"/>
    <n v="3"/>
    <s v="High"/>
    <s v="High"/>
    <s v="Public"/>
    <s v="Neutral"/>
    <n v="4"/>
    <s v="No"/>
    <s v="High School"/>
    <s v="Near"/>
    <s v="Female"/>
    <n v="68"/>
  </r>
  <r>
    <n v="19"/>
    <n v="99"/>
    <s v="Medium"/>
    <s v="High"/>
    <x v="1"/>
    <n v="5"/>
    <n v="54"/>
    <s v="Low"/>
    <s v="Yes"/>
    <n v="0"/>
    <s v="Medium"/>
    <s v="Medium"/>
    <s v="Public"/>
    <s v="Neutral"/>
    <n v="2"/>
    <s v="No"/>
    <s v="Postgraduate"/>
    <s v="Near"/>
    <s v="Male"/>
    <n v="70"/>
  </r>
  <r>
    <n v="27"/>
    <n v="95"/>
    <s v="Medium"/>
    <s v="Medium"/>
    <x v="0"/>
    <n v="5"/>
    <n v="66"/>
    <s v="Low"/>
    <s v="Yes"/>
    <n v="3"/>
    <s v="Medium"/>
    <s v="Medium"/>
    <s v="Public"/>
    <s v="Neutral"/>
    <n v="4"/>
    <s v="No"/>
    <s v="High School"/>
    <s v="Near"/>
    <s v="Male"/>
    <n v="72"/>
  </r>
  <r>
    <n v="19"/>
    <n v="73"/>
    <s v="Low"/>
    <s v="High"/>
    <x v="1"/>
    <n v="9"/>
    <n v="69"/>
    <s v="High"/>
    <s v="Yes"/>
    <n v="1"/>
    <s v="Low"/>
    <s v="Low"/>
    <s v="Public"/>
    <s v="Positive"/>
    <n v="4"/>
    <s v="No"/>
    <s v="Postgraduate"/>
    <s v="Near"/>
    <s v="Female"/>
    <n v="66"/>
  </r>
  <r>
    <n v="13"/>
    <n v="79"/>
    <s v="Medium"/>
    <s v="High"/>
    <x v="1"/>
    <n v="7"/>
    <n v="63"/>
    <s v="Low"/>
    <s v="No"/>
    <n v="3"/>
    <s v="High"/>
    <s v="Medium"/>
    <s v="Private"/>
    <s v="Neutral"/>
    <n v="2"/>
    <s v="No"/>
    <s v="High School"/>
    <s v="Near"/>
    <s v="Female"/>
    <n v="65"/>
  </r>
  <r>
    <n v="18"/>
    <n v="77"/>
    <s v="Medium"/>
    <s v="High"/>
    <x v="1"/>
    <n v="7"/>
    <n v="55"/>
    <s v="High"/>
    <s v="No"/>
    <n v="3"/>
    <s v="High"/>
    <s v="Medium"/>
    <s v="Private"/>
    <s v="Neutral"/>
    <n v="3"/>
    <s v="Yes"/>
    <s v="High School"/>
    <s v="Near"/>
    <s v="Female"/>
    <n v="66"/>
  </r>
  <r>
    <n v="21"/>
    <n v="66"/>
    <s v="High"/>
    <s v="Medium"/>
    <x v="1"/>
    <n v="6"/>
    <n v="76"/>
    <s v="Low"/>
    <s v="Yes"/>
    <n v="3"/>
    <s v="Low"/>
    <s v="Medium"/>
    <s v="Private"/>
    <s v="Neutral"/>
    <n v="1"/>
    <s v="No"/>
    <s v="High School"/>
    <s v="Moderate"/>
    <s v="Female"/>
    <n v="65"/>
  </r>
  <r>
    <n v="27"/>
    <n v="98"/>
    <s v="High"/>
    <s v="Low"/>
    <x v="1"/>
    <n v="6"/>
    <n v="93"/>
    <s v="Low"/>
    <s v="Yes"/>
    <n v="0"/>
    <s v="Low"/>
    <s v="Medium"/>
    <s v="Private"/>
    <s v="Neutral"/>
    <n v="4"/>
    <s v="No"/>
    <s v="High School"/>
    <s v="Moderate"/>
    <s v="Male"/>
    <n v="72"/>
  </r>
  <r>
    <n v="24"/>
    <n v="76"/>
    <s v="Medium"/>
    <s v="Medium"/>
    <x v="1"/>
    <n v="6"/>
    <n v="67"/>
    <s v="Medium"/>
    <s v="Yes"/>
    <n v="2"/>
    <s v="High"/>
    <s v="Medium"/>
    <s v="Public"/>
    <s v="Negative"/>
    <n v="3"/>
    <s v="No"/>
    <s v="College"/>
    <s v="Near"/>
    <s v="Female"/>
    <n v="68"/>
  </r>
  <r>
    <n v="15"/>
    <n v="95"/>
    <s v="Medium"/>
    <s v="Medium"/>
    <x v="1"/>
    <n v="7"/>
    <n v="62"/>
    <s v="High"/>
    <s v="Yes"/>
    <n v="0"/>
    <s v="High"/>
    <s v="Medium"/>
    <s v="Public"/>
    <s v="Negative"/>
    <n v="3"/>
    <s v="No"/>
    <s v="College"/>
    <s v="Near"/>
    <s v="Female"/>
    <n v="68"/>
  </r>
  <r>
    <n v="35"/>
    <n v="68"/>
    <s v="Low"/>
    <s v="High"/>
    <x v="1"/>
    <n v="5"/>
    <n v="64"/>
    <s v="Medium"/>
    <s v="Yes"/>
    <n v="0"/>
    <s v="High"/>
    <s v="Low"/>
    <s v="Public"/>
    <s v="Positive"/>
    <n v="4"/>
    <s v="Yes"/>
    <s v="High School"/>
    <s v="Near"/>
    <s v="Male"/>
    <n v="67"/>
  </r>
  <r>
    <n v="22"/>
    <n v="82"/>
    <s v="Medium"/>
    <s v="Medium"/>
    <x v="1"/>
    <n v="9"/>
    <n v="93"/>
    <s v="Low"/>
    <s v="Yes"/>
    <n v="2"/>
    <s v="Low"/>
    <s v="Medium"/>
    <s v="Public"/>
    <s v="Neutral"/>
    <n v="2"/>
    <s v="No"/>
    <s v="High School"/>
    <s v="Near"/>
    <s v="Male"/>
    <n v="68"/>
  </r>
  <r>
    <n v="28"/>
    <n v="61"/>
    <s v="High"/>
    <s v="Medium"/>
    <x v="0"/>
    <n v="7"/>
    <n v="76"/>
    <s v="High"/>
    <s v="Yes"/>
    <n v="1"/>
    <s v="Medium"/>
    <s v="High"/>
    <s v="Public"/>
    <s v="Positive"/>
    <n v="4"/>
    <s v="No"/>
    <s v="High School"/>
    <s v="Moderate"/>
    <s v="Male"/>
    <n v="67"/>
  </r>
  <r>
    <n v="19"/>
    <n v="91"/>
    <s v="Medium"/>
    <s v="High"/>
    <x v="0"/>
    <n v="7"/>
    <n v="57"/>
    <s v="Low"/>
    <s v="Yes"/>
    <n v="3"/>
    <s v="High"/>
    <s v="High"/>
    <s v="Public"/>
    <s v="Negative"/>
    <n v="3"/>
    <s v="No"/>
    <s v="High School"/>
    <s v="Moderate"/>
    <s v="Female"/>
    <n v="69"/>
  </r>
  <r>
    <n v="23"/>
    <n v="83"/>
    <s v="Low"/>
    <s v="Low"/>
    <x v="0"/>
    <n v="8"/>
    <n v="85"/>
    <s v="Medium"/>
    <s v="Yes"/>
    <n v="2"/>
    <s v="Low"/>
    <s v="Medium"/>
    <s v="Private"/>
    <s v="Neutral"/>
    <n v="2"/>
    <s v="Yes"/>
    <s v="High School"/>
    <s v="Near"/>
    <s v="Male"/>
    <n v="65"/>
  </r>
  <r>
    <n v="25"/>
    <n v="85"/>
    <s v="Medium"/>
    <s v="Medium"/>
    <x v="0"/>
    <n v="8"/>
    <n v="58"/>
    <s v="Medium"/>
    <s v="Yes"/>
    <n v="2"/>
    <s v="Medium"/>
    <s v="High"/>
    <s v="Public"/>
    <s v="Neutral"/>
    <n v="4"/>
    <s v="No"/>
    <s v="College"/>
    <s v="Near"/>
    <s v="Male"/>
    <n v="70"/>
  </r>
  <r>
    <n v="27"/>
    <n v="62"/>
    <s v="High"/>
    <s v="Medium"/>
    <x v="0"/>
    <n v="6"/>
    <n v="53"/>
    <s v="Low"/>
    <s v="Yes"/>
    <n v="1"/>
    <s v="Medium"/>
    <s v="Medium"/>
    <s v="Public"/>
    <s v="Positive"/>
    <n v="2"/>
    <s v="No"/>
    <s v="High School"/>
    <s v="Moderate"/>
    <s v="Male"/>
    <n v="64"/>
  </r>
  <r>
    <n v="26"/>
    <n v="68"/>
    <s v="Medium"/>
    <s v="Medium"/>
    <x v="0"/>
    <n v="8"/>
    <n v="63"/>
    <s v="Medium"/>
    <s v="Yes"/>
    <n v="2"/>
    <s v="Low"/>
    <s v="High"/>
    <s v="Public"/>
    <s v="Positive"/>
    <n v="3"/>
    <s v="No"/>
    <s v="High School"/>
    <s v="Near"/>
    <s v="Male"/>
    <n v="66"/>
  </r>
  <r>
    <n v="25"/>
    <n v="63"/>
    <s v="Low"/>
    <s v="Medium"/>
    <x v="0"/>
    <n v="8"/>
    <n v="58"/>
    <s v="Medium"/>
    <s v="Yes"/>
    <n v="1"/>
    <s v="High"/>
    <s v="Medium"/>
    <s v="Public"/>
    <s v="Positive"/>
    <n v="1"/>
    <s v="No"/>
    <s v="College"/>
    <s v="Near"/>
    <s v="Female"/>
    <n v="64"/>
  </r>
  <r>
    <n v="18"/>
    <n v="72"/>
    <s v="High"/>
    <s v="High"/>
    <x v="1"/>
    <n v="7"/>
    <n v="80"/>
    <s v="High"/>
    <s v="Yes"/>
    <n v="1"/>
    <s v="High"/>
    <s v="High"/>
    <s v="Public"/>
    <s v="Negative"/>
    <n v="2"/>
    <s v="Yes"/>
    <s v="High School"/>
    <s v="Moderate"/>
    <s v="Female"/>
    <n v="66"/>
  </r>
  <r>
    <n v="17"/>
    <n v="85"/>
    <s v="Medium"/>
    <s v="Medium"/>
    <x v="1"/>
    <n v="9"/>
    <n v="74"/>
    <s v="Medium"/>
    <s v="Yes"/>
    <n v="1"/>
    <s v="Medium"/>
    <s v="Medium"/>
    <s v="Private"/>
    <s v="Neutral"/>
    <n v="2"/>
    <s v="No"/>
    <s v="High School"/>
    <s v="Near"/>
    <s v="Male"/>
    <n v="67"/>
  </r>
  <r>
    <n v="22"/>
    <n v="83"/>
    <s v="Medium"/>
    <s v="Low"/>
    <x v="1"/>
    <n v="8"/>
    <n v="86"/>
    <s v="Medium"/>
    <s v="Yes"/>
    <n v="3"/>
    <s v="Medium"/>
    <s v="Low"/>
    <s v="Public"/>
    <s v="Negative"/>
    <n v="4"/>
    <s v="No"/>
    <s v="High School"/>
    <s v="Near"/>
    <s v="Male"/>
    <n v="68"/>
  </r>
  <r>
    <n v="26"/>
    <n v="84"/>
    <s v="Medium"/>
    <s v="Medium"/>
    <x v="0"/>
    <n v="8"/>
    <n v="76"/>
    <s v="Medium"/>
    <s v="Yes"/>
    <n v="5"/>
    <s v="Medium"/>
    <s v="High"/>
    <s v="Public"/>
    <s v="Neutral"/>
    <n v="2"/>
    <s v="No"/>
    <s v="High School"/>
    <s v="Moderate"/>
    <s v="Male"/>
    <n v="71"/>
  </r>
  <r>
    <n v="19"/>
    <n v="82"/>
    <s v="High"/>
    <s v="Low"/>
    <x v="0"/>
    <n v="9"/>
    <n v="71"/>
    <s v="Medium"/>
    <s v="Yes"/>
    <n v="1"/>
    <s v="Low"/>
    <s v="High"/>
    <s v="Private"/>
    <s v="Neutral"/>
    <n v="3"/>
    <s v="No"/>
    <s v="College"/>
    <s v="Near"/>
    <s v="Female"/>
    <n v="67"/>
  </r>
  <r>
    <n v="26"/>
    <n v="71"/>
    <s v="High"/>
    <s v="Medium"/>
    <x v="1"/>
    <n v="7"/>
    <n v="76"/>
    <s v="Medium"/>
    <s v="Yes"/>
    <n v="3"/>
    <s v="Low"/>
    <s v="Medium"/>
    <s v="Public"/>
    <s v="Positive"/>
    <n v="2"/>
    <s v="No"/>
    <s v="Postgraduate"/>
    <s v="Moderate"/>
    <s v="Male"/>
    <n v="69"/>
  </r>
  <r>
    <n v="29"/>
    <n v="70"/>
    <s v="Medium"/>
    <s v="Low"/>
    <x v="1"/>
    <n v="7"/>
    <n v="72"/>
    <s v="Low"/>
    <s v="Yes"/>
    <n v="1"/>
    <s v="Medium"/>
    <s v="Medium"/>
    <s v="Public"/>
    <s v="Positive"/>
    <n v="4"/>
    <s v="No"/>
    <s v="College"/>
    <s v="Near"/>
    <s v="Male"/>
    <n v="67"/>
  </r>
  <r>
    <n v="15"/>
    <n v="65"/>
    <s v="Low"/>
    <s v="High"/>
    <x v="1"/>
    <n v="8"/>
    <n v="52"/>
    <s v="Medium"/>
    <s v="Yes"/>
    <n v="4"/>
    <s v="Low"/>
    <s v="Medium"/>
    <s v="Private"/>
    <s v="Neutral"/>
    <n v="3"/>
    <s v="Yes"/>
    <s v="High School"/>
    <s v="Moderate"/>
    <s v="Female"/>
    <n v="61"/>
  </r>
  <r>
    <n v="15"/>
    <n v="94"/>
    <s v="Medium"/>
    <s v="Medium"/>
    <x v="0"/>
    <n v="7"/>
    <n v="84"/>
    <s v="Medium"/>
    <s v="Yes"/>
    <n v="0"/>
    <s v="Medium"/>
    <s v="High"/>
    <s v="Public"/>
    <s v="Positive"/>
    <n v="2"/>
    <s v="No"/>
    <s v="High School"/>
    <s v="Moderate"/>
    <s v="Male"/>
    <n v="68"/>
  </r>
  <r>
    <n v="19"/>
    <n v="85"/>
    <s v="Low"/>
    <s v="Low"/>
    <x v="1"/>
    <n v="8"/>
    <n v="98"/>
    <s v="Medium"/>
    <s v="Yes"/>
    <n v="2"/>
    <s v="Medium"/>
    <s v="Low"/>
    <s v="Private"/>
    <s v="Neutral"/>
    <n v="4"/>
    <s v="No"/>
    <s v="High School"/>
    <s v="Near"/>
    <s v="Female"/>
    <n v="67"/>
  </r>
  <r>
    <n v="22"/>
    <n v="67"/>
    <s v="Low"/>
    <s v="Medium"/>
    <x v="1"/>
    <n v="6"/>
    <n v="71"/>
    <s v="Low"/>
    <s v="Yes"/>
    <n v="1"/>
    <s v="Medium"/>
    <s v="High"/>
    <s v="Public"/>
    <s v="Neutral"/>
    <n v="4"/>
    <s v="No"/>
    <s v="College"/>
    <s v="Moderate"/>
    <s v="Male"/>
    <n v="64"/>
  </r>
  <r>
    <n v="17"/>
    <n v="67"/>
    <s v="Medium"/>
    <s v="Medium"/>
    <x v="1"/>
    <n v="4"/>
    <n v="71"/>
    <s v="Medium"/>
    <s v="Yes"/>
    <n v="3"/>
    <s v="Medium"/>
    <s v="High"/>
    <s v="Public"/>
    <s v="Negative"/>
    <n v="2"/>
    <s v="No"/>
    <s v="High School"/>
    <s v="Moderate"/>
    <s v="Female"/>
    <n v="63"/>
  </r>
  <r>
    <n v="28"/>
    <n v="95"/>
    <s v="Low"/>
    <s v="Medium"/>
    <x v="0"/>
    <n v="8"/>
    <n v="52"/>
    <s v="High"/>
    <s v="Yes"/>
    <n v="3"/>
    <s v="High"/>
    <s v="High"/>
    <s v="Public"/>
    <s v="Negative"/>
    <n v="4"/>
    <s v="No"/>
    <s v="College"/>
    <s v="Near"/>
    <s v="Male"/>
    <n v="72"/>
  </r>
  <r>
    <n v="23"/>
    <n v="90"/>
    <s v="High"/>
    <s v="Medium"/>
    <x v="0"/>
    <n v="5"/>
    <n v="95"/>
    <s v="Low"/>
    <s v="Yes"/>
    <n v="2"/>
    <s v="Low"/>
    <s v="Medium"/>
    <s v="Public"/>
    <s v="Negative"/>
    <n v="2"/>
    <s v="No"/>
    <s v="High School"/>
    <s v="Moderate"/>
    <s v="Male"/>
    <n v="69"/>
  </r>
  <r>
    <n v="20"/>
    <n v="86"/>
    <s v="Low"/>
    <s v="High"/>
    <x v="0"/>
    <n v="6"/>
    <n v="96"/>
    <s v="Medium"/>
    <s v="Yes"/>
    <n v="1"/>
    <s v="High"/>
    <s v="Low"/>
    <s v="Public"/>
    <s v="Neutral"/>
    <n v="2"/>
    <s v="Yes"/>
    <s v="High School"/>
    <s v="Far"/>
    <s v="Male"/>
    <n v="66"/>
  </r>
  <r>
    <n v="11"/>
    <n v="76"/>
    <s v="Medium"/>
    <s v="Medium"/>
    <x v="1"/>
    <n v="8"/>
    <n v="91"/>
    <s v="Low"/>
    <s v="Yes"/>
    <n v="1"/>
    <s v="High"/>
    <s v="High"/>
    <s v="Private"/>
    <s v="Neutral"/>
    <n v="3"/>
    <s v="Yes"/>
    <s v="College"/>
    <s v="Near"/>
    <s v="Female"/>
    <n v="64"/>
  </r>
  <r>
    <n v="12"/>
    <n v="70"/>
    <s v="Low"/>
    <s v="Medium"/>
    <x v="1"/>
    <n v="8"/>
    <n v="55"/>
    <s v="Medium"/>
    <s v="Yes"/>
    <n v="2"/>
    <s v="Medium"/>
    <s v="High"/>
    <s v="Public"/>
    <s v="Negative"/>
    <n v="4"/>
    <s v="No"/>
    <s v="High School"/>
    <s v="Near"/>
    <s v="Female"/>
    <n v="61"/>
  </r>
  <r>
    <n v="22"/>
    <n v="99"/>
    <s v="Medium"/>
    <s v="High"/>
    <x v="1"/>
    <n v="9"/>
    <n v="95"/>
    <s v="Medium"/>
    <s v="Yes"/>
    <n v="2"/>
    <s v="Low"/>
    <s v="Low"/>
    <s v="Public"/>
    <s v="Negative"/>
    <n v="4"/>
    <s v="Yes"/>
    <s v="High School"/>
    <s v="Near"/>
    <s v="Male"/>
    <n v="71"/>
  </r>
  <r>
    <n v="7"/>
    <n v="92"/>
    <s v="Low"/>
    <s v="Medium"/>
    <x v="1"/>
    <n v="4"/>
    <n v="51"/>
    <s v="Medium"/>
    <s v="Yes"/>
    <n v="0"/>
    <s v="High"/>
    <s v="Medium"/>
    <s v="Public"/>
    <s v="Positive"/>
    <n v="1"/>
    <s v="No"/>
    <s v="High School"/>
    <s v="Near"/>
    <s v="Female"/>
    <n v="63"/>
  </r>
  <r>
    <n v="26"/>
    <n v="72"/>
    <s v="Medium"/>
    <s v="Low"/>
    <x v="0"/>
    <n v="7"/>
    <n v="72"/>
    <s v="Low"/>
    <s v="Yes"/>
    <n v="2"/>
    <s v="Medium"/>
    <s v="Low"/>
    <s v="Public"/>
    <s v="Neutral"/>
    <n v="4"/>
    <s v="No"/>
    <s v="High School"/>
    <s v="Near"/>
    <s v="Female"/>
    <n v="65"/>
  </r>
  <r>
    <n v="19"/>
    <n v="94"/>
    <s v="High"/>
    <s v="Low"/>
    <x v="1"/>
    <n v="7"/>
    <n v="75"/>
    <s v="Medium"/>
    <s v="Yes"/>
    <n v="2"/>
    <s v="High"/>
    <s v="Medium"/>
    <s v="Public"/>
    <s v="Negative"/>
    <n v="5"/>
    <s v="No"/>
    <s v="College"/>
    <s v="Near"/>
    <s v="Female"/>
    <n v="71"/>
  </r>
  <r>
    <n v="39"/>
    <n v="90"/>
    <s v="High"/>
    <s v="High"/>
    <x v="0"/>
    <n v="8"/>
    <n v="92"/>
    <s v="High"/>
    <s v="Yes"/>
    <n v="2"/>
    <s v="Medium"/>
    <s v="High"/>
    <s v="Private"/>
    <s v="Neutral"/>
    <n v="1"/>
    <s v="No"/>
    <s v="High School"/>
    <s v="Near"/>
    <s v="Female"/>
    <n v="78"/>
  </r>
  <r>
    <n v="34"/>
    <n v="72"/>
    <s v="Medium"/>
    <s v="High"/>
    <x v="1"/>
    <n v="9"/>
    <n v="88"/>
    <s v="Low"/>
    <s v="Yes"/>
    <n v="1"/>
    <s v="High"/>
    <s v="Medium"/>
    <s v="Private"/>
    <s v="Positive"/>
    <n v="3"/>
    <s v="No"/>
    <s v="Postgraduate"/>
    <s v="Near"/>
    <s v="Male"/>
    <n v="73"/>
  </r>
  <r>
    <n v="19"/>
    <n v="77"/>
    <s v="Low"/>
    <s v="Medium"/>
    <x v="0"/>
    <n v="5"/>
    <n v="90"/>
    <s v="Low"/>
    <s v="Yes"/>
    <n v="1"/>
    <s v="Low"/>
    <s v="High"/>
    <s v="Private"/>
    <s v="Neutral"/>
    <n v="3"/>
    <s v="No"/>
    <s v="College"/>
    <s v="Near"/>
    <s v="Female"/>
    <n v="65"/>
  </r>
  <r>
    <n v="19"/>
    <n v="67"/>
    <s v="Low"/>
    <s v="Medium"/>
    <x v="1"/>
    <n v="7"/>
    <n v="93"/>
    <s v="High"/>
    <s v="Yes"/>
    <n v="0"/>
    <s v="Medium"/>
    <s v="Medium"/>
    <s v="Public"/>
    <s v="Positive"/>
    <n v="4"/>
    <s v="No"/>
    <s v="Postgraduate"/>
    <s v="Near"/>
    <s v="Male"/>
    <n v="66"/>
  </r>
  <r>
    <n v="26"/>
    <n v="64"/>
    <s v="High"/>
    <s v="Low"/>
    <x v="1"/>
    <n v="8"/>
    <n v="74"/>
    <s v="Low"/>
    <s v="Yes"/>
    <n v="3"/>
    <s v="Medium"/>
    <s v="High"/>
    <s v="Public"/>
    <s v="Neutral"/>
    <n v="2"/>
    <s v="No"/>
    <s v="High School"/>
    <s v="Near"/>
    <s v="Male"/>
    <n v="66"/>
  </r>
  <r>
    <n v="30"/>
    <n v="89"/>
    <s v="Medium"/>
    <s v="Medium"/>
    <x v="0"/>
    <n v="6"/>
    <n v="89"/>
    <s v="Medium"/>
    <s v="Yes"/>
    <n v="3"/>
    <s v="High"/>
    <s v="Medium"/>
    <s v="Public"/>
    <s v="Neutral"/>
    <n v="3"/>
    <s v="No"/>
    <s v="Postgraduate"/>
    <s v="Moderate"/>
    <s v="Male"/>
    <n v="74"/>
  </r>
  <r>
    <n v="10"/>
    <n v="71"/>
    <s v="Medium"/>
    <s v="Low"/>
    <x v="0"/>
    <n v="10"/>
    <n v="53"/>
    <s v="Low"/>
    <s v="Yes"/>
    <n v="4"/>
    <s v="High"/>
    <s v="Medium"/>
    <s v="Private"/>
    <s v="Positive"/>
    <n v="3"/>
    <s v="No"/>
    <s v="High School"/>
    <s v="Near"/>
    <s v="Female"/>
    <n v="62"/>
  </r>
  <r>
    <n v="9"/>
    <n v="93"/>
    <s v="High"/>
    <s v="Low"/>
    <x v="1"/>
    <n v="6"/>
    <n v="72"/>
    <s v="Low"/>
    <s v="Yes"/>
    <n v="1"/>
    <s v="Medium"/>
    <s v="Medium"/>
    <s v="Public"/>
    <s v="Positive"/>
    <n v="2"/>
    <s v="No"/>
    <s v="College"/>
    <s v="Near"/>
    <s v="Female"/>
    <n v="66"/>
  </r>
  <r>
    <n v="16"/>
    <n v="100"/>
    <s v="High"/>
    <s v="High"/>
    <x v="0"/>
    <n v="7"/>
    <n v="52"/>
    <s v="Medium"/>
    <s v="Yes"/>
    <n v="4"/>
    <s v="Low"/>
    <s v="Medium"/>
    <s v="Public"/>
    <s v="Negative"/>
    <n v="4"/>
    <s v="No"/>
    <s v="High School"/>
    <s v="Near"/>
    <s v="Female"/>
    <n v="71"/>
  </r>
  <r>
    <n v="23"/>
    <n v="63"/>
    <s v="High"/>
    <s v="Medium"/>
    <x v="1"/>
    <n v="5"/>
    <n v="96"/>
    <s v="Medium"/>
    <s v="Yes"/>
    <n v="2"/>
    <s v="High"/>
    <s v="Medium"/>
    <s v="Public"/>
    <s v="Neutral"/>
    <n v="2"/>
    <s v="No"/>
    <s v="High School"/>
    <s v="Near"/>
    <s v="Female"/>
    <n v="67"/>
  </r>
  <r>
    <n v="23"/>
    <n v="79"/>
    <s v="High"/>
    <s v="Low"/>
    <x v="1"/>
    <n v="7"/>
    <n v="98"/>
    <s v="Low"/>
    <s v="Yes"/>
    <n v="0"/>
    <s v="Medium"/>
    <s v="High"/>
    <s v="Public"/>
    <s v="Neutral"/>
    <n v="4"/>
    <s v="No"/>
    <s v="College"/>
    <s v="Near"/>
    <s v="Female"/>
    <n v="69"/>
  </r>
  <r>
    <n v="26"/>
    <n v="92"/>
    <s v="Medium"/>
    <s v="High"/>
    <x v="0"/>
    <n v="4"/>
    <n v="54"/>
    <s v="Medium"/>
    <s v="Yes"/>
    <n v="2"/>
    <s v="High"/>
    <s v="Medium"/>
    <s v="Public"/>
    <s v="Positive"/>
    <n v="4"/>
    <s v="No"/>
    <s v="High School"/>
    <s v="Moderate"/>
    <s v="Male"/>
    <n v="72"/>
  </r>
  <r>
    <n v="13"/>
    <n v="92"/>
    <s v="High"/>
    <s v="High"/>
    <x v="1"/>
    <n v="7"/>
    <n v="77"/>
    <s v="Medium"/>
    <s v="Yes"/>
    <n v="2"/>
    <s v="High"/>
    <s v="Medium"/>
    <s v="Public"/>
    <s v="Positive"/>
    <n v="4"/>
    <s v="No"/>
    <s v="Postgraduate"/>
    <s v="Near"/>
    <s v="Male"/>
    <n v="72"/>
  </r>
  <r>
    <n v="6"/>
    <n v="90"/>
    <s v="Medium"/>
    <s v="Medium"/>
    <x v="1"/>
    <n v="9"/>
    <n v="66"/>
    <s v="Medium"/>
    <s v="Yes"/>
    <n v="2"/>
    <s v="Medium"/>
    <s v="High"/>
    <s v="Public"/>
    <s v="Positive"/>
    <n v="2"/>
    <s v="No"/>
    <s v="High School"/>
    <s v="Far"/>
    <s v="Male"/>
    <n v="65"/>
  </r>
  <r>
    <n v="25"/>
    <n v="74"/>
    <s v="High"/>
    <s v="High"/>
    <x v="0"/>
    <n v="5"/>
    <n v="67"/>
    <s v="High"/>
    <s v="Yes"/>
    <n v="1"/>
    <s v="Medium"/>
    <s v="Medium"/>
    <s v="Public"/>
    <s v="Positive"/>
    <n v="5"/>
    <s v="No"/>
    <s v="Postgraduate"/>
    <s v="Near"/>
    <s v="Male"/>
    <n v="71"/>
  </r>
  <r>
    <n v="15"/>
    <n v="78"/>
    <s v="Medium"/>
    <s v="Medium"/>
    <x v="0"/>
    <n v="5"/>
    <n v="73"/>
    <s v="Medium"/>
    <s v="Yes"/>
    <n v="0"/>
    <s v="High"/>
    <s v="High"/>
    <s v="Private"/>
    <s v="Positive"/>
    <n v="1"/>
    <s v="Yes"/>
    <s v="College"/>
    <s v="Near"/>
    <s v="Male"/>
    <n v="64"/>
  </r>
  <r>
    <n v="8"/>
    <n v="84"/>
    <s v="Medium"/>
    <s v="Low"/>
    <x v="1"/>
    <n v="9"/>
    <n v="56"/>
    <s v="Low"/>
    <s v="Yes"/>
    <n v="1"/>
    <s v="Low"/>
    <s v="Medium"/>
    <s v="Public"/>
    <s v="Positive"/>
    <n v="2"/>
    <s v="No"/>
    <s v="High School"/>
    <s v="Moderate"/>
    <s v="Male"/>
    <n v="61"/>
  </r>
  <r>
    <n v="21"/>
    <n v="99"/>
    <s v="Medium"/>
    <s v="Low"/>
    <x v="1"/>
    <n v="9"/>
    <n v="59"/>
    <s v="Low"/>
    <s v="Yes"/>
    <n v="1"/>
    <s v="High"/>
    <s v="High"/>
    <s v="Public"/>
    <s v="Negative"/>
    <n v="2"/>
    <s v="No"/>
    <s v="College"/>
    <s v="Moderate"/>
    <s v="Female"/>
    <n v="69"/>
  </r>
  <r>
    <n v="25"/>
    <n v="73"/>
    <s v="Low"/>
    <s v="Medium"/>
    <x v="1"/>
    <n v="5"/>
    <n v="79"/>
    <s v="Medium"/>
    <s v="Yes"/>
    <n v="1"/>
    <s v="Low"/>
    <s v="Medium"/>
    <s v="Private"/>
    <s v="Neutral"/>
    <n v="5"/>
    <s v="No"/>
    <s v="High School"/>
    <s v="Moderate"/>
    <s v="Female"/>
    <n v="65"/>
  </r>
  <r>
    <n v="19"/>
    <n v="97"/>
    <s v="Medium"/>
    <s v="Low"/>
    <x v="1"/>
    <n v="10"/>
    <n v="51"/>
    <s v="High"/>
    <s v="Yes"/>
    <n v="3"/>
    <s v="Low"/>
    <s v="High"/>
    <s v="Public"/>
    <s v="Neutral"/>
    <n v="4"/>
    <s v="No"/>
    <s v="College"/>
    <s v="Far"/>
    <s v="Female"/>
    <n v="69"/>
  </r>
  <r>
    <n v="17"/>
    <n v="71"/>
    <s v="Medium"/>
    <s v="Medium"/>
    <x v="0"/>
    <n v="8"/>
    <n v="80"/>
    <s v="Low"/>
    <s v="Yes"/>
    <n v="2"/>
    <s v="High"/>
    <s v="Low"/>
    <s v="Public"/>
    <s v="Neutral"/>
    <n v="3"/>
    <s v="No"/>
    <s v="High School"/>
    <s v="Near"/>
    <s v="Female"/>
    <n v="64"/>
  </r>
  <r>
    <n v="19"/>
    <n v="100"/>
    <s v="Medium"/>
    <s v="Low"/>
    <x v="1"/>
    <n v="9"/>
    <n v="66"/>
    <s v="High"/>
    <s v="Yes"/>
    <n v="1"/>
    <s v="High"/>
    <s v="Medium"/>
    <s v="Public"/>
    <s v="Negative"/>
    <n v="4"/>
    <s v="Yes"/>
    <s v="Postgraduate"/>
    <s v="Moderate"/>
    <s v="Male"/>
    <n v="69"/>
  </r>
  <r>
    <n v="18"/>
    <n v="87"/>
    <s v="Medium"/>
    <s v="Medium"/>
    <x v="1"/>
    <n v="6"/>
    <n v="92"/>
    <s v="Low"/>
    <s v="Yes"/>
    <n v="1"/>
    <s v="Low"/>
    <s v="Medium"/>
    <s v="Private"/>
    <s v="Neutral"/>
    <n v="4"/>
    <s v="No"/>
    <s v="High School"/>
    <s v="Near"/>
    <s v="Female"/>
    <n v="68"/>
  </r>
  <r>
    <n v="12"/>
    <n v="79"/>
    <s v="Medium"/>
    <s v="Low"/>
    <x v="0"/>
    <n v="9"/>
    <n v="80"/>
    <s v="Low"/>
    <s v="Yes"/>
    <n v="1"/>
    <s v="High"/>
    <s v="Medium"/>
    <s v="Public"/>
    <s v="Positive"/>
    <n v="2"/>
    <s v="No"/>
    <s v="College"/>
    <s v="Moderate"/>
    <s v="Male"/>
    <n v="63"/>
  </r>
  <r>
    <n v="16"/>
    <n v="85"/>
    <s v="Low"/>
    <s v="Medium"/>
    <x v="0"/>
    <n v="7"/>
    <n v="85"/>
    <s v="High"/>
    <s v="Yes"/>
    <n v="1"/>
    <s v="Medium"/>
    <s v="High"/>
    <s v="Public"/>
    <s v="Neutral"/>
    <n v="2"/>
    <s v="No"/>
    <s v="High School"/>
    <s v="Near"/>
    <s v="Male"/>
    <n v="66"/>
  </r>
  <r>
    <n v="23"/>
    <n v="71"/>
    <s v="Medium"/>
    <s v="Medium"/>
    <x v="0"/>
    <n v="7"/>
    <n v="56"/>
    <s v="Low"/>
    <s v="Yes"/>
    <n v="1"/>
    <s v="Medium"/>
    <m/>
    <s v="Private"/>
    <s v="Positive"/>
    <n v="4"/>
    <s v="No"/>
    <m/>
    <s v="Near"/>
    <s v="Female"/>
    <n v="65"/>
  </r>
  <r>
    <n v="22"/>
    <n v="71"/>
    <s v="High"/>
    <s v="Medium"/>
    <x v="1"/>
    <n v="8"/>
    <n v="63"/>
    <s v="Medium"/>
    <s v="Yes"/>
    <n v="2"/>
    <s v="Medium"/>
    <s v="High"/>
    <s v="Public"/>
    <s v="Negative"/>
    <n v="2"/>
    <s v="No"/>
    <s v="High School"/>
    <s v="Moderate"/>
    <s v="Male"/>
    <n v="66"/>
  </r>
  <r>
    <n v="21"/>
    <n v="65"/>
    <s v="Medium"/>
    <s v="Medium"/>
    <x v="0"/>
    <n v="6"/>
    <n v="100"/>
    <s v="Medium"/>
    <s v="Yes"/>
    <n v="3"/>
    <s v="Medium"/>
    <s v="Medium"/>
    <s v="Public"/>
    <s v="Neutral"/>
    <n v="4"/>
    <s v="No"/>
    <s v="Postgraduate"/>
    <s v="Near"/>
    <s v="Male"/>
    <n v="67"/>
  </r>
  <r>
    <n v="14"/>
    <n v="65"/>
    <s v="Medium"/>
    <s v="High"/>
    <x v="1"/>
    <n v="5"/>
    <n v="72"/>
    <s v="Low"/>
    <s v="Yes"/>
    <n v="3"/>
    <s v="Low"/>
    <s v="High"/>
    <s v="Private"/>
    <s v="Negative"/>
    <n v="2"/>
    <s v="No"/>
    <s v="High School"/>
    <s v="Near"/>
    <s v="Male"/>
    <n v="62"/>
  </r>
  <r>
    <n v="19"/>
    <n v="74"/>
    <s v="Medium"/>
    <s v="High"/>
    <x v="1"/>
    <n v="7"/>
    <n v="68"/>
    <s v="Medium"/>
    <s v="Yes"/>
    <n v="2"/>
    <s v="Low"/>
    <s v="High"/>
    <s v="Public"/>
    <s v="Negative"/>
    <n v="2"/>
    <s v="No"/>
    <s v="High School"/>
    <s v="Near"/>
    <s v="Female"/>
    <n v="66"/>
  </r>
  <r>
    <n v="7"/>
    <n v="91"/>
    <s v="High"/>
    <s v="Medium"/>
    <x v="0"/>
    <n v="7"/>
    <n v="94"/>
    <s v="High"/>
    <s v="No"/>
    <n v="3"/>
    <s v="High"/>
    <s v="Medium"/>
    <s v="Public"/>
    <s v="Neutral"/>
    <n v="3"/>
    <s v="No"/>
    <s v="Postgraduate"/>
    <s v="Moderate"/>
    <s v="Female"/>
    <n v="68"/>
  </r>
  <r>
    <n v="21"/>
    <n v="84"/>
    <s v="Medium"/>
    <s v="Medium"/>
    <x v="1"/>
    <n v="6"/>
    <n v="52"/>
    <s v="Medium"/>
    <s v="Yes"/>
    <n v="2"/>
    <s v="High"/>
    <s v="High"/>
    <s v="Public"/>
    <s v="Negative"/>
    <n v="5"/>
    <s v="No"/>
    <s v="High School"/>
    <s v="Moderate"/>
    <s v="Male"/>
    <n v="68"/>
  </r>
  <r>
    <n v="29"/>
    <n v="64"/>
    <s v="Low"/>
    <s v="Medium"/>
    <x v="0"/>
    <n v="9"/>
    <n v="77"/>
    <s v="Medium"/>
    <s v="Yes"/>
    <n v="0"/>
    <s v="Low"/>
    <s v="High"/>
    <s v="Public"/>
    <s v="Negative"/>
    <n v="2"/>
    <s v="No"/>
    <s v="High School"/>
    <s v="Moderate"/>
    <s v="Female"/>
    <n v="63"/>
  </r>
  <r>
    <n v="11"/>
    <n v="94"/>
    <s v="High"/>
    <s v="Low"/>
    <x v="1"/>
    <n v="10"/>
    <n v="61"/>
    <s v="Medium"/>
    <s v="Yes"/>
    <n v="1"/>
    <s v="Medium"/>
    <s v="Low"/>
    <s v="Public"/>
    <s v="Neutral"/>
    <n v="3"/>
    <s v="No"/>
    <s v="College"/>
    <s v="Moderate"/>
    <s v="Male"/>
    <n v="66"/>
  </r>
  <r>
    <n v="16"/>
    <n v="84"/>
    <s v="High"/>
    <s v="Low"/>
    <x v="0"/>
    <n v="6"/>
    <n v="68"/>
    <s v="Low"/>
    <s v="No"/>
    <n v="3"/>
    <s v="Medium"/>
    <s v="Medium"/>
    <s v="Private"/>
    <s v="Neutral"/>
    <n v="3"/>
    <s v="No"/>
    <m/>
    <s v="Near"/>
    <s v="Male"/>
    <n v="65"/>
  </r>
  <r>
    <n v="22"/>
    <n v="98"/>
    <s v="High"/>
    <s v="Medium"/>
    <x v="1"/>
    <n v="7"/>
    <n v="60"/>
    <s v="Medium"/>
    <s v="Yes"/>
    <n v="1"/>
    <s v="High"/>
    <s v="Medium"/>
    <s v="Public"/>
    <s v="Positive"/>
    <n v="1"/>
    <s v="No"/>
    <s v="High School"/>
    <s v="Near"/>
    <s v="Male"/>
    <n v="72"/>
  </r>
  <r>
    <n v="28"/>
    <n v="87"/>
    <s v="Medium"/>
    <s v="Medium"/>
    <x v="0"/>
    <n v="6"/>
    <n v="52"/>
    <s v="Medium"/>
    <s v="Yes"/>
    <n v="4"/>
    <s v="Low"/>
    <s v="Low"/>
    <s v="Private"/>
    <s v="Neutral"/>
    <n v="3"/>
    <s v="No"/>
    <s v="Postgraduate"/>
    <s v="Near"/>
    <s v="Female"/>
    <n v="70"/>
  </r>
  <r>
    <n v="17"/>
    <n v="67"/>
    <s v="High"/>
    <s v="Low"/>
    <x v="0"/>
    <n v="10"/>
    <n v="71"/>
    <s v="Medium"/>
    <s v="Yes"/>
    <n v="1"/>
    <s v="Medium"/>
    <s v="Medium"/>
    <s v="Public"/>
    <s v="Positive"/>
    <n v="3"/>
    <s v="No"/>
    <s v="High School"/>
    <s v="Near"/>
    <s v="Male"/>
    <n v="63"/>
  </r>
  <r>
    <n v="16"/>
    <n v="79"/>
    <s v="Medium"/>
    <s v="Medium"/>
    <x v="0"/>
    <n v="8"/>
    <n v="89"/>
    <s v="Medium"/>
    <s v="Yes"/>
    <n v="0"/>
    <s v="Low"/>
    <s v="High"/>
    <s v="Private"/>
    <s v="Neutral"/>
    <n v="4"/>
    <s v="No"/>
    <s v="High School"/>
    <s v="Near"/>
    <s v="Male"/>
    <n v="65"/>
  </r>
  <r>
    <n v="8"/>
    <n v="86"/>
    <s v="High"/>
    <s v="Low"/>
    <x v="1"/>
    <n v="8"/>
    <n v="98"/>
    <s v="Low"/>
    <s v="Yes"/>
    <n v="1"/>
    <s v="Low"/>
    <s v="Medium"/>
    <s v="Private"/>
    <s v="Neutral"/>
    <n v="1"/>
    <s v="No"/>
    <s v="College"/>
    <s v="Near"/>
    <s v="Male"/>
    <n v="65"/>
  </r>
  <r>
    <n v="21"/>
    <n v="61"/>
    <s v="High"/>
    <s v="High"/>
    <x v="0"/>
    <n v="9"/>
    <n v="81"/>
    <s v="Medium"/>
    <s v="Yes"/>
    <n v="1"/>
    <s v="Medium"/>
    <s v="Medium"/>
    <s v="Private"/>
    <s v="Neutral"/>
    <n v="3"/>
    <s v="No"/>
    <s v="Postgraduate"/>
    <s v="Near"/>
    <s v="Male"/>
    <n v="66"/>
  </r>
  <r>
    <n v="32"/>
    <n v="61"/>
    <s v="High"/>
    <s v="Medium"/>
    <x v="1"/>
    <n v="7"/>
    <n v="69"/>
    <s v="High"/>
    <s v="Yes"/>
    <n v="0"/>
    <s v="High"/>
    <s v="Medium"/>
    <s v="Public"/>
    <s v="Positive"/>
    <n v="3"/>
    <s v="No"/>
    <s v="High School"/>
    <s v="Moderate"/>
    <s v="Female"/>
    <n v="68"/>
  </r>
  <r>
    <n v="22"/>
    <n v="65"/>
    <s v="Medium"/>
    <s v="Low"/>
    <x v="1"/>
    <n v="7"/>
    <n v="88"/>
    <s v="Low"/>
    <s v="No"/>
    <n v="2"/>
    <s v="Medium"/>
    <s v="Medium"/>
    <s v="Public"/>
    <s v="Positive"/>
    <n v="4"/>
    <s v="No"/>
    <s v="College"/>
    <s v="Near"/>
    <s v="Male"/>
    <n v="64"/>
  </r>
  <r>
    <n v="20"/>
    <n v="70"/>
    <s v="High"/>
    <s v="Medium"/>
    <x v="0"/>
    <n v="9"/>
    <n v="75"/>
    <s v="Low"/>
    <s v="Yes"/>
    <n v="3"/>
    <s v="Medium"/>
    <s v="Medium"/>
    <s v="Public"/>
    <s v="Neutral"/>
    <n v="4"/>
    <s v="No"/>
    <s v="College"/>
    <s v="Moderate"/>
    <s v="Male"/>
    <n v="66"/>
  </r>
  <r>
    <n v="22"/>
    <n v="77"/>
    <s v="Low"/>
    <s v="Medium"/>
    <x v="1"/>
    <n v="8"/>
    <n v="68"/>
    <s v="Medium"/>
    <s v="Yes"/>
    <n v="3"/>
    <s v="High"/>
    <s v="High"/>
    <s v="Public"/>
    <s v="Positive"/>
    <n v="4"/>
    <s v="No"/>
    <s v="High School"/>
    <s v="Moderate"/>
    <s v="Male"/>
    <n v="68"/>
  </r>
  <r>
    <n v="20"/>
    <n v="79"/>
    <s v="Low"/>
    <s v="Medium"/>
    <x v="1"/>
    <n v="6"/>
    <n v="59"/>
    <s v="Medium"/>
    <s v="Yes"/>
    <n v="0"/>
    <s v="Low"/>
    <s v="Medium"/>
    <s v="Public"/>
    <s v="Positive"/>
    <n v="2"/>
    <s v="No"/>
    <s v="High School"/>
    <s v="Moderate"/>
    <s v="Male"/>
    <n v="64"/>
  </r>
  <r>
    <n v="15"/>
    <n v="66"/>
    <s v="Medium"/>
    <s v="Medium"/>
    <x v="0"/>
    <n v="6"/>
    <n v="90"/>
    <s v="Low"/>
    <s v="Yes"/>
    <n v="2"/>
    <s v="Medium"/>
    <s v="Medium"/>
    <s v="Public"/>
    <s v="Negative"/>
    <n v="3"/>
    <s v="No"/>
    <s v="College"/>
    <s v="Far"/>
    <s v="Female"/>
    <n v="62"/>
  </r>
  <r>
    <n v="25"/>
    <n v="87"/>
    <s v="Medium"/>
    <s v="Medium"/>
    <x v="1"/>
    <n v="6"/>
    <n v="75"/>
    <s v="Medium"/>
    <s v="No"/>
    <n v="0"/>
    <s v="Low"/>
    <s v="Medium"/>
    <s v="Private"/>
    <s v="Neutral"/>
    <n v="2"/>
    <s v="Yes"/>
    <s v="High School"/>
    <s v="Near"/>
    <s v="Male"/>
    <n v="67"/>
  </r>
  <r>
    <n v="21"/>
    <n v="84"/>
    <s v="Low"/>
    <s v="High"/>
    <x v="0"/>
    <n v="9"/>
    <n v="98"/>
    <s v="Medium"/>
    <s v="Yes"/>
    <n v="1"/>
    <s v="Low"/>
    <s v="Medium"/>
    <s v="Public"/>
    <s v="Negative"/>
    <n v="3"/>
    <s v="No"/>
    <s v="High School"/>
    <s v="Moderate"/>
    <s v="Male"/>
    <n v="67"/>
  </r>
  <r>
    <n v="20"/>
    <n v="72"/>
    <s v="Medium"/>
    <s v="Medium"/>
    <x v="0"/>
    <n v="9"/>
    <n v="90"/>
    <s v="Low"/>
    <s v="Yes"/>
    <n v="1"/>
    <s v="Medium"/>
    <s v="Medium"/>
    <s v="Private"/>
    <s v="Neutral"/>
    <n v="2"/>
    <s v="No"/>
    <s v="Postgraduate"/>
    <s v="Moderate"/>
    <s v="Male"/>
    <n v="65"/>
  </r>
  <r>
    <n v="14"/>
    <n v="61"/>
    <s v="Low"/>
    <s v="Medium"/>
    <x v="1"/>
    <n v="10"/>
    <n v="71"/>
    <s v="Medium"/>
    <s v="No"/>
    <n v="2"/>
    <s v="Low"/>
    <s v="Medium"/>
    <s v="Public"/>
    <s v="Neutral"/>
    <n v="4"/>
    <s v="No"/>
    <s v="High School"/>
    <s v="Near"/>
    <s v="Male"/>
    <n v="59"/>
  </r>
  <r>
    <n v="28"/>
    <n v="63"/>
    <s v="Medium"/>
    <s v="High"/>
    <x v="1"/>
    <n v="6"/>
    <n v="87"/>
    <s v="Low"/>
    <s v="Yes"/>
    <n v="0"/>
    <s v="Low"/>
    <s v="Medium"/>
    <s v="Public"/>
    <s v="Positive"/>
    <n v="2"/>
    <s v="No"/>
    <s v="High School"/>
    <s v="Moderate"/>
    <s v="Female"/>
    <n v="66"/>
  </r>
  <r>
    <n v="24"/>
    <n v="76"/>
    <s v="High"/>
    <s v="Low"/>
    <x v="0"/>
    <n v="7"/>
    <n v="73"/>
    <s v="Medium"/>
    <s v="Yes"/>
    <n v="4"/>
    <s v="Medium"/>
    <s v="Medium"/>
    <s v="Public"/>
    <s v="Neutral"/>
    <n v="2"/>
    <s v="No"/>
    <s v="High School"/>
    <s v="Near"/>
    <s v="Female"/>
    <n v="68"/>
  </r>
  <r>
    <n v="17"/>
    <n v="66"/>
    <s v="High"/>
    <s v="Medium"/>
    <x v="0"/>
    <n v="6"/>
    <n v="54"/>
    <s v="Medium"/>
    <s v="Yes"/>
    <n v="2"/>
    <s v="High"/>
    <s v="Low"/>
    <s v="Public"/>
    <s v="Positive"/>
    <n v="3"/>
    <s v="Yes"/>
    <s v="High School"/>
    <s v="Near"/>
    <s v="Female"/>
    <n v="63"/>
  </r>
  <r>
    <n v="26"/>
    <n v="75"/>
    <s v="Medium"/>
    <s v="Low"/>
    <x v="1"/>
    <n v="7"/>
    <n v="76"/>
    <s v="Medium"/>
    <s v="Yes"/>
    <n v="2"/>
    <s v="Medium"/>
    <s v="Medium"/>
    <s v="Public"/>
    <s v="Neutral"/>
    <n v="3"/>
    <s v="No"/>
    <s v="College"/>
    <s v="Near"/>
    <s v="Male"/>
    <n v="68"/>
  </r>
  <r>
    <n v="17"/>
    <n v="85"/>
    <s v="High"/>
    <s v="Low"/>
    <x v="1"/>
    <n v="8"/>
    <n v="93"/>
    <s v="Low"/>
    <s v="Yes"/>
    <n v="2"/>
    <s v="Medium"/>
    <s v="High"/>
    <s v="Public"/>
    <s v="Positive"/>
    <n v="3"/>
    <s v="No"/>
    <s v="College"/>
    <s v="Far"/>
    <s v="Female"/>
    <n v="68"/>
  </r>
  <r>
    <n v="15"/>
    <n v="82"/>
    <s v="Medium"/>
    <s v="Medium"/>
    <x v="1"/>
    <n v="7"/>
    <n v="93"/>
    <s v="Medium"/>
    <s v="Yes"/>
    <n v="3"/>
    <s v="Low"/>
    <s v="High"/>
    <s v="Public"/>
    <s v="Negative"/>
    <n v="2"/>
    <s v="No"/>
    <s v="High School"/>
    <s v="Moderate"/>
    <s v="Female"/>
    <n v="66"/>
  </r>
  <r>
    <n v="15"/>
    <n v="69"/>
    <s v="High"/>
    <s v="Low"/>
    <x v="0"/>
    <n v="9"/>
    <n v="79"/>
    <s v="Low"/>
    <s v="Yes"/>
    <n v="1"/>
    <s v="Medium"/>
    <m/>
    <s v="Private"/>
    <s v="Positive"/>
    <n v="2"/>
    <s v="No"/>
    <s v="High School"/>
    <s v="Moderate"/>
    <s v="Female"/>
    <n v="63"/>
  </r>
  <r>
    <n v="9"/>
    <n v="74"/>
    <s v="Medium"/>
    <s v="Low"/>
    <x v="0"/>
    <n v="6"/>
    <n v="69"/>
    <s v="Low"/>
    <s v="Yes"/>
    <n v="3"/>
    <s v="Low"/>
    <s v="Medium"/>
    <s v="Private"/>
    <s v="Positive"/>
    <n v="2"/>
    <s v="No"/>
    <m/>
    <s v="Moderate"/>
    <s v="Female"/>
    <n v="61"/>
  </r>
  <r>
    <n v="23"/>
    <n v="85"/>
    <s v="High"/>
    <s v="Medium"/>
    <x v="1"/>
    <n v="8"/>
    <n v="51"/>
    <s v="Low"/>
    <s v="Yes"/>
    <n v="0"/>
    <s v="High"/>
    <s v="Low"/>
    <s v="Public"/>
    <s v="Negative"/>
    <n v="4"/>
    <s v="No"/>
    <s v="College"/>
    <s v="Near"/>
    <s v="Female"/>
    <n v="68"/>
  </r>
  <r>
    <n v="9"/>
    <n v="94"/>
    <s v="High"/>
    <s v="Low"/>
    <x v="0"/>
    <n v="6"/>
    <n v="66"/>
    <s v="Low"/>
    <s v="Yes"/>
    <n v="0"/>
    <s v="Low"/>
    <s v="High"/>
    <s v="Public"/>
    <s v="Positive"/>
    <n v="3"/>
    <s v="No"/>
    <s v="College"/>
    <s v="Near"/>
    <s v="Male"/>
    <n v="66"/>
  </r>
  <r>
    <n v="13"/>
    <n v="90"/>
    <s v="Medium"/>
    <s v="High"/>
    <x v="0"/>
    <n v="4"/>
    <n v="99"/>
    <s v="High"/>
    <s v="Yes"/>
    <n v="1"/>
    <s v="High"/>
    <s v="Medium"/>
    <s v="Public"/>
    <s v="Neutral"/>
    <n v="4"/>
    <s v="Yes"/>
    <s v="College"/>
    <s v="Moderate"/>
    <s v="Male"/>
    <n v="69"/>
  </r>
  <r>
    <n v="8"/>
    <n v="82"/>
    <s v="Medium"/>
    <s v="High"/>
    <x v="1"/>
    <n v="5"/>
    <n v="86"/>
    <s v="Medium"/>
    <s v="No"/>
    <n v="0"/>
    <s v="Low"/>
    <s v="Medium"/>
    <s v="Public"/>
    <s v="Negative"/>
    <n v="3"/>
    <s v="No"/>
    <s v="Postgraduate"/>
    <s v="Near"/>
    <s v="Female"/>
    <n v="64"/>
  </r>
  <r>
    <n v="19"/>
    <n v="74"/>
    <s v="Medium"/>
    <s v="Medium"/>
    <x v="0"/>
    <n v="7"/>
    <n v="86"/>
    <s v="High"/>
    <s v="Yes"/>
    <n v="1"/>
    <s v="High"/>
    <s v="Medium"/>
    <s v="Private"/>
    <s v="Positive"/>
    <n v="3"/>
    <s v="No"/>
    <s v="Postgraduate"/>
    <s v="Near"/>
    <s v="Male"/>
    <n v="68"/>
  </r>
  <r>
    <n v="19"/>
    <n v="75"/>
    <s v="Medium"/>
    <s v="High"/>
    <x v="0"/>
    <n v="10"/>
    <n v="88"/>
    <s v="Low"/>
    <s v="Yes"/>
    <n v="0"/>
    <s v="Low"/>
    <s v="High"/>
    <s v="Public"/>
    <s v="Positive"/>
    <n v="2"/>
    <s v="No"/>
    <s v="High School"/>
    <s v="Near"/>
    <s v="Female"/>
    <n v="66"/>
  </r>
  <r>
    <n v="18"/>
    <n v="95"/>
    <s v="Medium"/>
    <s v="Medium"/>
    <x v="0"/>
    <n v="6"/>
    <n v="81"/>
    <s v="Medium"/>
    <s v="Yes"/>
    <n v="0"/>
    <s v="Low"/>
    <s v="Medium"/>
    <s v="Public"/>
    <s v="Positive"/>
    <n v="3"/>
    <s v="Yes"/>
    <s v="High School"/>
    <s v="Near"/>
    <s v="Female"/>
    <n v="68"/>
  </r>
  <r>
    <n v="14"/>
    <n v="62"/>
    <s v="Medium"/>
    <s v="High"/>
    <x v="1"/>
    <n v="7"/>
    <n v="79"/>
    <s v="Low"/>
    <s v="Yes"/>
    <n v="2"/>
    <s v="Medium"/>
    <s v="Medium"/>
    <s v="Private"/>
    <s v="Positive"/>
    <n v="2"/>
    <s v="No"/>
    <s v="High School"/>
    <s v="Moderate"/>
    <s v="Female"/>
    <n v="62"/>
  </r>
  <r>
    <n v="13"/>
    <n v="100"/>
    <s v="Medium"/>
    <s v="Low"/>
    <x v="1"/>
    <n v="8"/>
    <n v="73"/>
    <s v="Low"/>
    <s v="Yes"/>
    <n v="1"/>
    <s v="Low"/>
    <s v="Medium"/>
    <s v="Public"/>
    <s v="Neutral"/>
    <n v="3"/>
    <s v="No"/>
    <s v="Postgraduate"/>
    <s v="Near"/>
    <s v="Male"/>
    <n v="68"/>
  </r>
  <r>
    <n v="23"/>
    <n v="87"/>
    <s v="Medium"/>
    <s v="High"/>
    <x v="0"/>
    <n v="6"/>
    <n v="72"/>
    <s v="Medium"/>
    <s v="Yes"/>
    <n v="1"/>
    <s v="Low"/>
    <s v="High"/>
    <s v="Private"/>
    <s v="Negative"/>
    <n v="3"/>
    <s v="No"/>
    <s v="College"/>
    <s v="Moderate"/>
    <s v="Male"/>
    <n v="69"/>
  </r>
  <r>
    <n v="17"/>
    <n v="87"/>
    <s v="High"/>
    <s v="High"/>
    <x v="1"/>
    <n v="6"/>
    <n v="94"/>
    <s v="Medium"/>
    <s v="Yes"/>
    <n v="2"/>
    <s v="Low"/>
    <s v="Medium"/>
    <s v="Private"/>
    <s v="Neutral"/>
    <n v="3"/>
    <s v="No"/>
    <s v="High School"/>
    <s v="Moderate"/>
    <s v="Male"/>
    <n v="70"/>
  </r>
  <r>
    <n v="22"/>
    <n v="62"/>
    <s v="High"/>
    <s v="Medium"/>
    <x v="1"/>
    <n v="7"/>
    <n v="70"/>
    <s v="Low"/>
    <s v="Yes"/>
    <n v="4"/>
    <s v="Low"/>
    <s v="Medium"/>
    <s v="Public"/>
    <s v="Negative"/>
    <n v="2"/>
    <s v="No"/>
    <s v="College"/>
    <s v="Near"/>
    <s v="Female"/>
    <n v="65"/>
  </r>
  <r>
    <n v="15"/>
    <n v="84"/>
    <s v="Low"/>
    <s v="Medium"/>
    <x v="1"/>
    <n v="6"/>
    <n v="92"/>
    <s v="Medium"/>
    <s v="Yes"/>
    <n v="3"/>
    <s v="Medium"/>
    <s v="Medium"/>
    <s v="Public"/>
    <s v="Positive"/>
    <n v="3"/>
    <s v="No"/>
    <s v="College"/>
    <s v="Near"/>
    <s v="Female"/>
    <n v="68"/>
  </r>
  <r>
    <n v="21"/>
    <n v="79"/>
    <s v="Medium"/>
    <s v="High"/>
    <x v="0"/>
    <n v="4"/>
    <n v="92"/>
    <s v="Low"/>
    <s v="Yes"/>
    <n v="0"/>
    <s v="Low"/>
    <s v="Medium"/>
    <s v="Public"/>
    <s v="Negative"/>
    <n v="2"/>
    <s v="No"/>
    <s v="Postgraduate"/>
    <s v="Near"/>
    <s v="Female"/>
    <n v="67"/>
  </r>
  <r>
    <n v="28"/>
    <n v="64"/>
    <s v="Low"/>
    <s v="Medium"/>
    <x v="1"/>
    <n v="6"/>
    <n v="89"/>
    <s v="Medium"/>
    <s v="Yes"/>
    <n v="0"/>
    <s v="Low"/>
    <s v="Low"/>
    <s v="Public"/>
    <s v="Neutral"/>
    <n v="4"/>
    <s v="No"/>
    <s v="College"/>
    <s v="Far"/>
    <s v="Male"/>
    <n v="64"/>
  </r>
  <r>
    <n v="24"/>
    <n v="71"/>
    <s v="Low"/>
    <s v="Medium"/>
    <x v="0"/>
    <n v="8"/>
    <n v="52"/>
    <s v="Medium"/>
    <s v="No"/>
    <n v="2"/>
    <s v="Medium"/>
    <s v="Medium"/>
    <s v="Public"/>
    <s v="Negative"/>
    <n v="3"/>
    <s v="No"/>
    <s v="College"/>
    <m/>
    <s v="Female"/>
    <n v="63"/>
  </r>
  <r>
    <n v="18"/>
    <n v="96"/>
    <s v="Medium"/>
    <s v="Low"/>
    <x v="1"/>
    <n v="8"/>
    <n v="57"/>
    <s v="Medium"/>
    <s v="Yes"/>
    <n v="1"/>
    <s v="Medium"/>
    <s v="Medium"/>
    <s v="Public"/>
    <s v="Negative"/>
    <n v="2"/>
    <s v="No"/>
    <s v="High School"/>
    <s v="Near"/>
    <s v="Female"/>
    <n v="67"/>
  </r>
  <r>
    <n v="22"/>
    <n v="82"/>
    <s v="High"/>
    <s v="Low"/>
    <x v="0"/>
    <n v="9"/>
    <n v="66"/>
    <s v="Medium"/>
    <s v="Yes"/>
    <n v="1"/>
    <s v="Low"/>
    <s v="High"/>
    <s v="Private"/>
    <s v="Negative"/>
    <n v="3"/>
    <s v="No"/>
    <s v="High School"/>
    <s v="Moderate"/>
    <s v="Male"/>
    <n v="66"/>
  </r>
  <r>
    <n v="19"/>
    <n v="77"/>
    <s v="High"/>
    <s v="Low"/>
    <x v="1"/>
    <n v="9"/>
    <n v="92"/>
    <s v="Medium"/>
    <s v="Yes"/>
    <n v="2"/>
    <s v="Low"/>
    <s v="Medium"/>
    <s v="Public"/>
    <s v="Positive"/>
    <n v="4"/>
    <s v="No"/>
    <s v="High School"/>
    <s v="Near"/>
    <s v="Female"/>
    <n v="67"/>
  </r>
  <r>
    <n v="20"/>
    <n v="63"/>
    <s v="Medium"/>
    <s v="Medium"/>
    <x v="1"/>
    <n v="6"/>
    <n v="94"/>
    <s v="Medium"/>
    <s v="No"/>
    <n v="2"/>
    <s v="Medium"/>
    <s v="Medium"/>
    <s v="Public"/>
    <s v="Neutral"/>
    <n v="3"/>
    <s v="No"/>
    <s v="High School"/>
    <s v="Far"/>
    <s v="Female"/>
    <n v="63"/>
  </r>
  <r>
    <n v="18"/>
    <n v="89"/>
    <s v="Medium"/>
    <s v="Medium"/>
    <x v="1"/>
    <n v="6"/>
    <n v="52"/>
    <s v="Medium"/>
    <s v="Yes"/>
    <n v="3"/>
    <s v="High"/>
    <s v="High"/>
    <s v="Public"/>
    <s v="Positive"/>
    <n v="3"/>
    <s v="No"/>
    <s v="High School"/>
    <s v="Moderate"/>
    <s v="Female"/>
    <n v="69"/>
  </r>
  <r>
    <n v="19"/>
    <n v="88"/>
    <s v="High"/>
    <s v="High"/>
    <x v="0"/>
    <n v="6"/>
    <n v="66"/>
    <s v="Medium"/>
    <s v="Yes"/>
    <n v="3"/>
    <s v="Medium"/>
    <s v="Medium"/>
    <s v="Public"/>
    <s v="Positive"/>
    <n v="2"/>
    <s v="No"/>
    <s v="High School"/>
    <s v="Near"/>
    <s v="Female"/>
    <n v="70"/>
  </r>
  <r>
    <n v="21"/>
    <n v="85"/>
    <s v="High"/>
    <s v="Medium"/>
    <x v="1"/>
    <n v="7"/>
    <n v="93"/>
    <s v="Medium"/>
    <s v="Yes"/>
    <n v="0"/>
    <s v="High"/>
    <s v="Medium"/>
    <s v="Public"/>
    <s v="Neutral"/>
    <n v="4"/>
    <s v="No"/>
    <s v="High School"/>
    <s v="Moderate"/>
    <s v="Male"/>
    <n v="70"/>
  </r>
  <r>
    <n v="14"/>
    <n v="80"/>
    <s v="High"/>
    <s v="Medium"/>
    <x v="0"/>
    <n v="6"/>
    <n v="62"/>
    <s v="Medium"/>
    <s v="Yes"/>
    <n v="0"/>
    <s v="High"/>
    <s v="Medium"/>
    <s v="Private"/>
    <s v="Negative"/>
    <n v="2"/>
    <s v="No"/>
    <s v="Postgraduate"/>
    <s v="Near"/>
    <s v="Male"/>
    <n v="65"/>
  </r>
  <r>
    <n v="14"/>
    <n v="77"/>
    <s v="Low"/>
    <s v="Low"/>
    <x v="0"/>
    <n v="7"/>
    <n v="99"/>
    <s v="Low"/>
    <s v="Yes"/>
    <n v="2"/>
    <s v="Medium"/>
    <s v="Medium"/>
    <s v="Public"/>
    <s v="Positive"/>
    <n v="2"/>
    <s v="No"/>
    <s v="Postgraduate"/>
    <s v="Moderate"/>
    <s v="Female"/>
    <n v="64"/>
  </r>
  <r>
    <n v="12"/>
    <n v="84"/>
    <s v="Medium"/>
    <s v="High"/>
    <x v="1"/>
    <n v="6"/>
    <n v="74"/>
    <s v="High"/>
    <s v="Yes"/>
    <n v="1"/>
    <s v="Medium"/>
    <s v="High"/>
    <s v="Public"/>
    <s v="Negative"/>
    <n v="3"/>
    <s v="No"/>
    <s v="College"/>
    <s v="Moderate"/>
    <s v="Female"/>
    <n v="67"/>
  </r>
  <r>
    <n v="10"/>
    <n v="69"/>
    <s v="Low"/>
    <s v="Medium"/>
    <x v="0"/>
    <n v="8"/>
    <n v="97"/>
    <s v="Medium"/>
    <s v="Yes"/>
    <n v="1"/>
    <s v="Medium"/>
    <s v="Medium"/>
    <s v="Private"/>
    <s v="Negative"/>
    <n v="3"/>
    <s v="No"/>
    <s v="High School"/>
    <s v="Near"/>
    <s v="Female"/>
    <n v="61"/>
  </r>
  <r>
    <n v="13"/>
    <n v="98"/>
    <s v="Medium"/>
    <s v="High"/>
    <x v="1"/>
    <n v="6"/>
    <n v="71"/>
    <s v="Medium"/>
    <s v="Yes"/>
    <n v="1"/>
    <s v="Low"/>
    <s v="High"/>
    <s v="Private"/>
    <s v="Positive"/>
    <n v="1"/>
    <s v="No"/>
    <s v="College"/>
    <s v="Near"/>
    <s v="Female"/>
    <n v="70"/>
  </r>
  <r>
    <n v="21"/>
    <n v="84"/>
    <s v="High"/>
    <s v="Low"/>
    <x v="0"/>
    <n v="6"/>
    <n v="66"/>
    <s v="High"/>
    <s v="Yes"/>
    <n v="2"/>
    <s v="High"/>
    <s v="Medium"/>
    <s v="Private"/>
    <s v="Positive"/>
    <n v="4"/>
    <s v="Yes"/>
    <s v="College"/>
    <s v="Far"/>
    <s v="Male"/>
    <n v="68"/>
  </r>
  <r>
    <n v="15"/>
    <n v="72"/>
    <s v="Medium"/>
    <s v="Medium"/>
    <x v="1"/>
    <n v="8"/>
    <n v="68"/>
    <s v="High"/>
    <s v="Yes"/>
    <n v="0"/>
    <s v="Medium"/>
    <s v="Medium"/>
    <s v="Public"/>
    <s v="Positive"/>
    <n v="2"/>
    <s v="No"/>
    <s v="High School"/>
    <s v="Near"/>
    <s v="Female"/>
    <n v="64"/>
  </r>
  <r>
    <n v="23"/>
    <n v="78"/>
    <s v="High"/>
    <s v="Medium"/>
    <x v="0"/>
    <n v="8"/>
    <n v="94"/>
    <s v="Medium"/>
    <s v="Yes"/>
    <n v="1"/>
    <s v="High"/>
    <s v="Medium"/>
    <s v="Private"/>
    <s v="Neutral"/>
    <n v="2"/>
    <s v="Yes"/>
    <s v="High School"/>
    <s v="Moderate"/>
    <s v="Male"/>
    <n v="68"/>
  </r>
  <r>
    <n v="20"/>
    <n v="92"/>
    <s v="Medium"/>
    <s v="Low"/>
    <x v="0"/>
    <n v="7"/>
    <n v="67"/>
    <s v="Low"/>
    <s v="Yes"/>
    <n v="1"/>
    <s v="Medium"/>
    <s v="Medium"/>
    <s v="Public"/>
    <s v="Positive"/>
    <n v="5"/>
    <s v="No"/>
    <s v="High School"/>
    <s v="Near"/>
    <s v="Male"/>
    <n v="68"/>
  </r>
  <r>
    <n v="8"/>
    <n v="66"/>
    <s v="High"/>
    <s v="High"/>
    <x v="1"/>
    <n v="8"/>
    <n v="83"/>
    <s v="Medium"/>
    <s v="Yes"/>
    <n v="0"/>
    <s v="Low"/>
    <s v="Medium"/>
    <s v="Private"/>
    <s v="Positive"/>
    <n v="4"/>
    <s v="No"/>
    <s v="College"/>
    <m/>
    <s v="Male"/>
    <n v="63"/>
  </r>
  <r>
    <n v="24"/>
    <n v="72"/>
    <s v="Low"/>
    <s v="Medium"/>
    <x v="1"/>
    <n v="8"/>
    <n v="73"/>
    <s v="Low"/>
    <s v="Yes"/>
    <n v="1"/>
    <s v="Low"/>
    <s v="Medium"/>
    <s v="Public"/>
    <s v="Positive"/>
    <n v="2"/>
    <s v="No"/>
    <s v="College"/>
    <s v="Moderate"/>
    <s v="Female"/>
    <n v="65"/>
  </r>
  <r>
    <n v="25"/>
    <n v="87"/>
    <s v="Low"/>
    <s v="Medium"/>
    <x v="1"/>
    <n v="10"/>
    <n v="97"/>
    <s v="Medium"/>
    <s v="Yes"/>
    <n v="4"/>
    <s v="Low"/>
    <s v="Low"/>
    <s v="Private"/>
    <s v="Neutral"/>
    <n v="3"/>
    <s v="Yes"/>
    <s v="High School"/>
    <s v="Near"/>
    <s v="Female"/>
    <n v="69"/>
  </r>
  <r>
    <n v="14"/>
    <n v="73"/>
    <s v="Medium"/>
    <s v="High"/>
    <x v="0"/>
    <n v="8"/>
    <n v="58"/>
    <s v="Medium"/>
    <s v="Yes"/>
    <n v="2"/>
    <s v="Low"/>
    <s v="High"/>
    <s v="Public"/>
    <s v="Negative"/>
    <n v="2"/>
    <s v="No"/>
    <s v="College"/>
    <s v="Moderate"/>
    <s v="Male"/>
    <n v="63"/>
  </r>
  <r>
    <n v="23"/>
    <n v="92"/>
    <s v="Low"/>
    <s v="Medium"/>
    <x v="1"/>
    <n v="10"/>
    <n v="71"/>
    <s v="Medium"/>
    <s v="Yes"/>
    <n v="1"/>
    <s v="Low"/>
    <s v="Medium"/>
    <s v="Public"/>
    <s v="Neutral"/>
    <n v="3"/>
    <s v="No"/>
    <s v="College"/>
    <s v="Near"/>
    <s v="Male"/>
    <n v="69"/>
  </r>
  <r>
    <n v="15"/>
    <n v="65"/>
    <s v="High"/>
    <s v="Low"/>
    <x v="1"/>
    <n v="7"/>
    <n v="56"/>
    <s v="Medium"/>
    <s v="No"/>
    <n v="3"/>
    <s v="High"/>
    <s v="Medium"/>
    <s v="Private"/>
    <s v="Positive"/>
    <n v="3"/>
    <s v="Yes"/>
    <s v="High School"/>
    <s v="Near"/>
    <s v="Female"/>
    <n v="61"/>
  </r>
  <r>
    <n v="21"/>
    <n v="91"/>
    <s v="Low"/>
    <s v="High"/>
    <x v="1"/>
    <n v="9"/>
    <n v="79"/>
    <s v="Medium"/>
    <s v="Yes"/>
    <n v="2"/>
    <s v="Low"/>
    <s v="Medium"/>
    <s v="Private"/>
    <s v="Neutral"/>
    <n v="3"/>
    <s v="No"/>
    <s v="College"/>
    <s v="Far"/>
    <s v="Female"/>
    <n v="69"/>
  </r>
  <r>
    <n v="12"/>
    <n v="63"/>
    <s v="High"/>
    <s v="Medium"/>
    <x v="0"/>
    <n v="9"/>
    <n v="70"/>
    <s v="Low"/>
    <s v="Yes"/>
    <n v="1"/>
    <s v="High"/>
    <s v="Low"/>
    <s v="Public"/>
    <s v="Positive"/>
    <n v="3"/>
    <s v="No"/>
    <s v="College"/>
    <s v="Near"/>
    <s v="Female"/>
    <n v="62"/>
  </r>
  <r>
    <n v="9"/>
    <n v="61"/>
    <s v="Low"/>
    <s v="High"/>
    <x v="1"/>
    <n v="7"/>
    <n v="53"/>
    <s v="Medium"/>
    <s v="Yes"/>
    <n v="0"/>
    <s v="Medium"/>
    <s v="Medium"/>
    <s v="Public"/>
    <s v="Positive"/>
    <n v="2"/>
    <s v="Yes"/>
    <s v="Postgraduate"/>
    <s v="Far"/>
    <s v="Male"/>
    <n v="58"/>
  </r>
  <r>
    <n v="18"/>
    <n v="96"/>
    <s v="Medium"/>
    <s v="High"/>
    <x v="1"/>
    <n v="6"/>
    <n v="92"/>
    <s v="Medium"/>
    <s v="Yes"/>
    <n v="2"/>
    <s v="Medium"/>
    <s v="Medium"/>
    <s v="Public"/>
    <s v="Positive"/>
    <n v="3"/>
    <s v="No"/>
    <s v="High School"/>
    <s v="Far"/>
    <s v="Male"/>
    <n v="71"/>
  </r>
  <r>
    <n v="19"/>
    <n v="83"/>
    <s v="High"/>
    <s v="Low"/>
    <x v="0"/>
    <n v="6"/>
    <n v="69"/>
    <s v="Medium"/>
    <s v="Yes"/>
    <n v="5"/>
    <s v="Medium"/>
    <s v="Medium"/>
    <s v="Private"/>
    <s v="Positive"/>
    <n v="2"/>
    <s v="No"/>
    <s v="Postgraduate"/>
    <s v="Far"/>
    <s v="Male"/>
    <n v="69"/>
  </r>
  <r>
    <n v="18"/>
    <n v="74"/>
    <s v="High"/>
    <s v="Medium"/>
    <x v="0"/>
    <n v="8"/>
    <n v="75"/>
    <s v="High"/>
    <s v="Yes"/>
    <n v="1"/>
    <s v="High"/>
    <s v="High"/>
    <s v="Public"/>
    <s v="Positive"/>
    <n v="3"/>
    <s v="No"/>
    <s v="Postgraduate"/>
    <s v="Moderate"/>
    <s v="Male"/>
    <n v="68"/>
  </r>
  <r>
    <n v="13"/>
    <n v="69"/>
    <s v="Medium"/>
    <s v="Low"/>
    <x v="0"/>
    <n v="5"/>
    <n v="70"/>
    <s v="Medium"/>
    <s v="Yes"/>
    <n v="0"/>
    <s v="Medium"/>
    <s v="High"/>
    <s v="Private"/>
    <s v="Negative"/>
    <n v="2"/>
    <s v="No"/>
    <s v="College"/>
    <s v="Near"/>
    <s v="Male"/>
    <n v="61"/>
  </r>
  <r>
    <n v="18"/>
    <n v="85"/>
    <s v="High"/>
    <s v="Medium"/>
    <x v="1"/>
    <n v="6"/>
    <n v="74"/>
    <s v="Medium"/>
    <s v="Yes"/>
    <n v="3"/>
    <s v="Low"/>
    <s v="Medium"/>
    <s v="Private"/>
    <s v="Negative"/>
    <n v="2"/>
    <s v="No"/>
    <s v="College"/>
    <s v="Far"/>
    <s v="Male"/>
    <n v="67"/>
  </r>
  <r>
    <n v="22"/>
    <n v="80"/>
    <s v="Medium"/>
    <s v="High"/>
    <x v="1"/>
    <n v="9"/>
    <n v="51"/>
    <s v="Medium"/>
    <s v="Yes"/>
    <n v="2"/>
    <s v="Medium"/>
    <s v="Medium"/>
    <s v="Public"/>
    <s v="Negative"/>
    <n v="3"/>
    <s v="No"/>
    <s v="Postgraduate"/>
    <s v="Near"/>
    <s v="Male"/>
    <n v="68"/>
  </r>
  <r>
    <n v="20"/>
    <n v="100"/>
    <s v="Medium"/>
    <s v="Medium"/>
    <x v="1"/>
    <n v="8"/>
    <n v="91"/>
    <s v="Medium"/>
    <s v="Yes"/>
    <n v="3"/>
    <s v="Low"/>
    <s v="Medium"/>
    <s v="Public"/>
    <s v="Positive"/>
    <n v="3"/>
    <s v="No"/>
    <s v="High School"/>
    <s v="Near"/>
    <s v="Male"/>
    <n v="72"/>
  </r>
  <r>
    <n v="21"/>
    <n v="99"/>
    <s v="High"/>
    <s v="Low"/>
    <x v="1"/>
    <n v="4"/>
    <n v="67"/>
    <s v="Medium"/>
    <s v="Yes"/>
    <n v="1"/>
    <s v="Medium"/>
    <s v="Medium"/>
    <s v="Private"/>
    <s v="Negative"/>
    <n v="4"/>
    <s v="No"/>
    <s v="College"/>
    <s v="Near"/>
    <s v="Female"/>
    <n v="71"/>
  </r>
  <r>
    <n v="16"/>
    <n v="85"/>
    <s v="Medium"/>
    <s v="Medium"/>
    <x v="1"/>
    <n v="5"/>
    <n v="86"/>
    <s v="Low"/>
    <s v="No"/>
    <n v="3"/>
    <s v="Medium"/>
    <s v="Medium"/>
    <s v="Public"/>
    <s v="Positive"/>
    <n v="2"/>
    <s v="No"/>
    <s v="High School"/>
    <s v="Near"/>
    <s v="Male"/>
    <n v="67"/>
  </r>
  <r>
    <n v="27"/>
    <n v="78"/>
    <s v="Medium"/>
    <s v="Medium"/>
    <x v="0"/>
    <n v="10"/>
    <n v="53"/>
    <s v="Medium"/>
    <s v="Yes"/>
    <n v="3"/>
    <s v="Medium"/>
    <s v="Medium"/>
    <s v="Private"/>
    <s v="Neutral"/>
    <n v="4"/>
    <s v="Yes"/>
    <s v="Postgraduate"/>
    <s v="Moderate"/>
    <s v="Male"/>
    <n v="68"/>
  </r>
  <r>
    <n v="13"/>
    <n v="80"/>
    <s v="Medium"/>
    <s v="Medium"/>
    <x v="0"/>
    <n v="9"/>
    <n v="76"/>
    <s v="Medium"/>
    <s v="Yes"/>
    <n v="0"/>
    <s v="High"/>
    <s v="Medium"/>
    <s v="Public"/>
    <s v="Neutral"/>
    <n v="2"/>
    <s v="No"/>
    <s v="High School"/>
    <s v="Near"/>
    <s v="Female"/>
    <n v="64"/>
  </r>
  <r>
    <n v="23"/>
    <n v="87"/>
    <s v="Medium"/>
    <s v="High"/>
    <x v="0"/>
    <n v="6"/>
    <n v="95"/>
    <s v="High"/>
    <s v="Yes"/>
    <n v="3"/>
    <s v="High"/>
    <s v="Medium"/>
    <s v="Private"/>
    <s v="Positive"/>
    <n v="0"/>
    <s v="No"/>
    <s v="High School"/>
    <s v="Near"/>
    <s v="Female"/>
    <n v="73"/>
  </r>
  <r>
    <n v="27"/>
    <n v="64"/>
    <s v="Low"/>
    <s v="Medium"/>
    <x v="1"/>
    <n v="5"/>
    <n v="70"/>
    <s v="Medium"/>
    <s v="Yes"/>
    <n v="0"/>
    <s v="Low"/>
    <s v="High"/>
    <s v="Public"/>
    <s v="Positive"/>
    <n v="4"/>
    <s v="No"/>
    <s v="High School"/>
    <s v="Near"/>
    <s v="Female"/>
    <n v="65"/>
  </r>
  <r>
    <n v="23"/>
    <n v="73"/>
    <s v="Low"/>
    <s v="High"/>
    <x v="0"/>
    <n v="5"/>
    <n v="60"/>
    <s v="High"/>
    <s v="Yes"/>
    <n v="1"/>
    <s v="Medium"/>
    <s v="Medium"/>
    <s v="Private"/>
    <s v="Positive"/>
    <n v="2"/>
    <s v="No"/>
    <s v="Postgraduate"/>
    <s v="Near"/>
    <s v="Female"/>
    <n v="67"/>
  </r>
  <r>
    <n v="19"/>
    <n v="63"/>
    <s v="High"/>
    <s v="Medium"/>
    <x v="1"/>
    <n v="8"/>
    <n v="55"/>
    <s v="Low"/>
    <s v="Yes"/>
    <n v="0"/>
    <s v="Medium"/>
    <s v="Medium"/>
    <s v="Private"/>
    <s v="Positive"/>
    <n v="4"/>
    <s v="No"/>
    <s v="College"/>
    <s v="Moderate"/>
    <s v="Female"/>
    <n v="63"/>
  </r>
  <r>
    <n v="17"/>
    <n v="63"/>
    <s v="Medium"/>
    <s v="Medium"/>
    <x v="1"/>
    <n v="10"/>
    <n v="93"/>
    <s v="Medium"/>
    <s v="Yes"/>
    <n v="0"/>
    <s v="Low"/>
    <s v="Medium"/>
    <s v="Public"/>
    <s v="Positive"/>
    <n v="2"/>
    <s v="Yes"/>
    <s v="Postgraduate"/>
    <s v="Near"/>
    <s v="Female"/>
    <n v="63"/>
  </r>
  <r>
    <n v="26"/>
    <n v="68"/>
    <s v="Medium"/>
    <s v="Medium"/>
    <x v="1"/>
    <n v="10"/>
    <n v="62"/>
    <s v="High"/>
    <s v="Yes"/>
    <n v="4"/>
    <s v="Medium"/>
    <s v="Medium"/>
    <s v="Public"/>
    <s v="Neutral"/>
    <n v="2"/>
    <s v="No"/>
    <s v="Postgraduate"/>
    <s v="Near"/>
    <s v="Female"/>
    <n v="69"/>
  </r>
  <r>
    <n v="11"/>
    <n v="79"/>
    <s v="High"/>
    <s v="High"/>
    <x v="1"/>
    <n v="5"/>
    <n v="99"/>
    <s v="Medium"/>
    <s v="Yes"/>
    <n v="1"/>
    <s v="High"/>
    <s v="Low"/>
    <s v="Public"/>
    <s v="Positive"/>
    <n v="3"/>
    <s v="No"/>
    <s v="High School"/>
    <s v="Near"/>
    <s v="Female"/>
    <n v="68"/>
  </r>
  <r>
    <n v="14"/>
    <n v="91"/>
    <s v="Medium"/>
    <s v="Medium"/>
    <x v="1"/>
    <n v="7"/>
    <n v="62"/>
    <s v="Medium"/>
    <s v="Yes"/>
    <n v="2"/>
    <s v="Low"/>
    <s v="High"/>
    <s v="Public"/>
    <s v="Neutral"/>
    <n v="2"/>
    <s v="No"/>
    <s v="College"/>
    <s v="Near"/>
    <s v="Male"/>
    <n v="68"/>
  </r>
  <r>
    <n v="18"/>
    <n v="79"/>
    <s v="High"/>
    <s v="High"/>
    <x v="1"/>
    <n v="6"/>
    <n v="74"/>
    <s v="Medium"/>
    <s v="Yes"/>
    <n v="3"/>
    <s v="Low"/>
    <s v="Medium"/>
    <s v="Public"/>
    <s v="Positive"/>
    <n v="4"/>
    <s v="No"/>
    <s v="High School"/>
    <s v="Near"/>
    <s v="Male"/>
    <n v="69"/>
  </r>
  <r>
    <n v="27"/>
    <n v="73"/>
    <s v="High"/>
    <s v="High"/>
    <x v="1"/>
    <n v="7"/>
    <n v="73"/>
    <s v="High"/>
    <s v="Yes"/>
    <n v="5"/>
    <s v="High"/>
    <s v="High"/>
    <s v="Public"/>
    <s v="Negative"/>
    <n v="3"/>
    <s v="No"/>
    <s v="High School"/>
    <s v="Near"/>
    <s v="Female"/>
    <n v="73"/>
  </r>
  <r>
    <n v="22"/>
    <n v="63"/>
    <s v="High"/>
    <s v="High"/>
    <x v="1"/>
    <n v="5"/>
    <n v="53"/>
    <s v="High"/>
    <s v="Yes"/>
    <n v="3"/>
    <s v="Low"/>
    <s v="High"/>
    <s v="Public"/>
    <s v="Negative"/>
    <n v="2"/>
    <s v="No"/>
    <s v="High School"/>
    <s v="Near"/>
    <s v="Male"/>
    <n v="66"/>
  </r>
  <r>
    <n v="14"/>
    <n v="82"/>
    <s v="Medium"/>
    <s v="Medium"/>
    <x v="1"/>
    <n v="6"/>
    <n v="77"/>
    <s v="Medium"/>
    <s v="Yes"/>
    <n v="3"/>
    <s v="Medium"/>
    <s v="Medium"/>
    <s v="Public"/>
    <s v="Positive"/>
    <n v="3"/>
    <s v="No"/>
    <s v="College"/>
    <s v="Near"/>
    <s v="Female"/>
    <n v="68"/>
  </r>
  <r>
    <n v="18"/>
    <n v="71"/>
    <s v="Medium"/>
    <s v="Medium"/>
    <x v="0"/>
    <n v="6"/>
    <n v="84"/>
    <s v="Medium"/>
    <s v="Yes"/>
    <n v="2"/>
    <s v="Medium"/>
    <s v="Low"/>
    <s v="Public"/>
    <s v="Neutral"/>
    <n v="2"/>
    <s v="No"/>
    <s v="Postgraduate"/>
    <s v="Near"/>
    <s v="Male"/>
    <n v="65"/>
  </r>
  <r>
    <n v="16"/>
    <n v="85"/>
    <s v="Medium"/>
    <s v="Medium"/>
    <x v="0"/>
    <n v="8"/>
    <n v="87"/>
    <s v="High"/>
    <s v="Yes"/>
    <n v="4"/>
    <s v="Low"/>
    <s v="Medium"/>
    <s v="Private"/>
    <s v="Negative"/>
    <n v="3"/>
    <s v="No"/>
    <s v="High School"/>
    <s v="Far"/>
    <s v="Male"/>
    <n v="67"/>
  </r>
  <r>
    <n v="16"/>
    <n v="99"/>
    <s v="Medium"/>
    <s v="Medium"/>
    <x v="0"/>
    <n v="6"/>
    <n v="76"/>
    <s v="Low"/>
    <s v="Yes"/>
    <n v="2"/>
    <s v="Medium"/>
    <s v="Medium"/>
    <s v="Private"/>
    <s v="Positive"/>
    <n v="4"/>
    <s v="No"/>
    <s v="College"/>
    <s v="Near"/>
    <s v="Female"/>
    <n v="70"/>
  </r>
  <r>
    <n v="26"/>
    <n v="64"/>
    <s v="Medium"/>
    <s v="High"/>
    <x v="0"/>
    <n v="6"/>
    <n v="91"/>
    <s v="Medium"/>
    <s v="Yes"/>
    <n v="1"/>
    <s v="Low"/>
    <s v="Medium"/>
    <s v="Private"/>
    <s v="Neutral"/>
    <n v="4"/>
    <s v="No"/>
    <s v="High School"/>
    <s v="Moderate"/>
    <s v="Male"/>
    <n v="66"/>
  </r>
  <r>
    <n v="12"/>
    <n v="68"/>
    <s v="Medium"/>
    <s v="High"/>
    <x v="0"/>
    <n v="8"/>
    <n v="88"/>
    <s v="High"/>
    <s v="Yes"/>
    <n v="3"/>
    <s v="Low"/>
    <s v="Medium"/>
    <s v="Public"/>
    <s v="Negative"/>
    <n v="3"/>
    <s v="No"/>
    <s v="Postgraduate"/>
    <s v="Moderate"/>
    <s v="Female"/>
    <n v="64"/>
  </r>
  <r>
    <n v="30"/>
    <n v="79"/>
    <s v="Medium"/>
    <s v="High"/>
    <x v="0"/>
    <n v="9"/>
    <n v="60"/>
    <s v="Medium"/>
    <s v="Yes"/>
    <n v="1"/>
    <s v="Low"/>
    <s v="Medium"/>
    <s v="Public"/>
    <s v="Neutral"/>
    <n v="3"/>
    <s v="No"/>
    <s v="High School"/>
    <s v="Near"/>
    <s v="Female"/>
    <n v="69"/>
  </r>
  <r>
    <n v="25"/>
    <n v="99"/>
    <s v="Low"/>
    <s v="Medium"/>
    <x v="0"/>
    <n v="10"/>
    <n v="70"/>
    <s v="Medium"/>
    <s v="Yes"/>
    <n v="1"/>
    <s v="Medium"/>
    <s v="Medium"/>
    <s v="Public"/>
    <s v="Positive"/>
    <n v="5"/>
    <s v="No"/>
    <s v="College"/>
    <s v="Far"/>
    <s v="Female"/>
    <n v="71"/>
  </r>
  <r>
    <n v="27"/>
    <n v="91"/>
    <s v="Medium"/>
    <s v="Low"/>
    <x v="0"/>
    <n v="8"/>
    <n v="57"/>
    <s v="Medium"/>
    <s v="Yes"/>
    <n v="0"/>
    <s v="Low"/>
    <s v="Low"/>
    <s v="Private"/>
    <s v="Neutral"/>
    <n v="4"/>
    <s v="No"/>
    <s v="Postgraduate"/>
    <s v="Moderate"/>
    <s v="Male"/>
    <n v="68"/>
  </r>
  <r>
    <n v="17"/>
    <n v="96"/>
    <s v="High"/>
    <s v="Medium"/>
    <x v="0"/>
    <n v="7"/>
    <n v="57"/>
    <s v="Low"/>
    <s v="Yes"/>
    <n v="2"/>
    <s v="Medium"/>
    <s v="Medium"/>
    <s v="Private"/>
    <s v="Negative"/>
    <n v="3"/>
    <s v="No"/>
    <s v="College"/>
    <s v="Moderate"/>
    <s v="Female"/>
    <n v="68"/>
  </r>
  <r>
    <n v="19"/>
    <n v="73"/>
    <s v="Low"/>
    <s v="Medium"/>
    <x v="1"/>
    <n v="9"/>
    <n v="86"/>
    <s v="High"/>
    <s v="Yes"/>
    <n v="0"/>
    <s v="Medium"/>
    <s v="High"/>
    <s v="Public"/>
    <s v="Positive"/>
    <n v="3"/>
    <s v="No"/>
    <s v="College"/>
    <s v="Near"/>
    <s v="Female"/>
    <n v="66"/>
  </r>
  <r>
    <n v="11"/>
    <n v="100"/>
    <s v="Low"/>
    <s v="High"/>
    <x v="0"/>
    <n v="9"/>
    <n v="77"/>
    <s v="Medium"/>
    <s v="Yes"/>
    <n v="2"/>
    <s v="Medium"/>
    <s v="High"/>
    <s v="Public"/>
    <s v="Positive"/>
    <n v="3"/>
    <s v="No"/>
    <s v="Postgraduate"/>
    <s v="Near"/>
    <s v="Female"/>
    <n v="70"/>
  </r>
  <r>
    <n v="17"/>
    <n v="64"/>
    <s v="Medium"/>
    <s v="High"/>
    <x v="0"/>
    <n v="8"/>
    <n v="80"/>
    <s v="Medium"/>
    <s v="Yes"/>
    <n v="0"/>
    <s v="High"/>
    <s v="High"/>
    <s v="Public"/>
    <s v="Positive"/>
    <n v="2"/>
    <s v="No"/>
    <s v="Postgraduate"/>
    <s v="Near"/>
    <s v="Female"/>
    <n v="65"/>
  </r>
  <r>
    <n v="23"/>
    <n v="62"/>
    <s v="Medium"/>
    <s v="Low"/>
    <x v="1"/>
    <n v="5"/>
    <n v="87"/>
    <s v="Medium"/>
    <s v="Yes"/>
    <n v="1"/>
    <s v="Medium"/>
    <s v="Medium"/>
    <s v="Public"/>
    <s v="Negative"/>
    <n v="4"/>
    <s v="No"/>
    <s v="High School"/>
    <s v="Near"/>
    <s v="Female"/>
    <n v="63"/>
  </r>
  <r>
    <n v="28"/>
    <n v="94"/>
    <s v="Low"/>
    <s v="Medium"/>
    <x v="1"/>
    <n v="9"/>
    <n v="64"/>
    <s v="Medium"/>
    <s v="Yes"/>
    <n v="0"/>
    <s v="Medium"/>
    <s v="Medium"/>
    <s v="Public"/>
    <s v="Neutral"/>
    <n v="3"/>
    <s v="No"/>
    <s v="High School"/>
    <s v="Moderate"/>
    <s v="Female"/>
    <n v="70"/>
  </r>
  <r>
    <n v="13"/>
    <n v="97"/>
    <s v="Low"/>
    <s v="Medium"/>
    <x v="1"/>
    <n v="8"/>
    <n v="70"/>
    <s v="Medium"/>
    <s v="Yes"/>
    <n v="0"/>
    <s v="High"/>
    <s v="Medium"/>
    <s v="Private"/>
    <s v="Neutral"/>
    <n v="2"/>
    <s v="No"/>
    <s v="Postgraduate"/>
    <s v="Moderate"/>
    <s v="Female"/>
    <n v="67"/>
  </r>
  <r>
    <n v="18"/>
    <n v="64"/>
    <s v="Medium"/>
    <s v="Medium"/>
    <x v="0"/>
    <n v="6"/>
    <n v="80"/>
    <s v="Medium"/>
    <s v="Yes"/>
    <n v="1"/>
    <s v="Medium"/>
    <s v="Medium"/>
    <s v="Public"/>
    <s v="Positive"/>
    <n v="5"/>
    <s v="Yes"/>
    <s v="High School"/>
    <s v="Near"/>
    <s v="Male"/>
    <n v="63"/>
  </r>
  <r>
    <n v="19"/>
    <n v="65"/>
    <s v="High"/>
    <s v="Medium"/>
    <x v="0"/>
    <n v="6"/>
    <n v="55"/>
    <s v="Medium"/>
    <s v="Yes"/>
    <n v="1"/>
    <s v="Low"/>
    <s v="High"/>
    <s v="Public"/>
    <s v="Positive"/>
    <n v="3"/>
    <s v="No"/>
    <s v="Postgraduate"/>
    <s v="Moderate"/>
    <s v="Male"/>
    <n v="64"/>
  </r>
  <r>
    <n v="12"/>
    <n v="61"/>
    <s v="Low"/>
    <s v="Medium"/>
    <x v="1"/>
    <n v="8"/>
    <n v="92"/>
    <s v="Medium"/>
    <s v="Yes"/>
    <n v="2"/>
    <s v="High"/>
    <s v="Medium"/>
    <s v="Public"/>
    <s v="Neutral"/>
    <n v="4"/>
    <s v="Yes"/>
    <s v="High School"/>
    <s v="Moderate"/>
    <s v="Male"/>
    <n v="60"/>
  </r>
  <r>
    <n v="24"/>
    <n v="64"/>
    <s v="Medium"/>
    <s v="Medium"/>
    <x v="1"/>
    <n v="4"/>
    <n v="67"/>
    <s v="Low"/>
    <s v="Yes"/>
    <n v="0"/>
    <s v="Low"/>
    <s v="Medium"/>
    <s v="Public"/>
    <s v="Neutral"/>
    <n v="1"/>
    <s v="No"/>
    <s v="High School"/>
    <s v="Near"/>
    <s v="Male"/>
    <n v="62"/>
  </r>
  <r>
    <n v="16"/>
    <n v="68"/>
    <s v="Medium"/>
    <s v="High"/>
    <x v="0"/>
    <n v="7"/>
    <n v="83"/>
    <s v="High"/>
    <s v="Yes"/>
    <n v="2"/>
    <s v="Low"/>
    <s v="High"/>
    <s v="Public"/>
    <s v="Positive"/>
    <n v="2"/>
    <s v="No"/>
    <s v="High School"/>
    <s v="Near"/>
    <s v="Female"/>
    <n v="65"/>
  </r>
  <r>
    <n v="19"/>
    <n v="99"/>
    <s v="Low"/>
    <s v="Low"/>
    <x v="0"/>
    <n v="6"/>
    <n v="100"/>
    <s v="Medium"/>
    <s v="Yes"/>
    <n v="0"/>
    <s v="High"/>
    <s v="Low"/>
    <s v="Private"/>
    <s v="Negative"/>
    <n v="3"/>
    <s v="No"/>
    <s v="Postgraduate"/>
    <s v="Near"/>
    <s v="Male"/>
    <n v="69"/>
  </r>
  <r>
    <n v="17"/>
    <n v="87"/>
    <s v="Medium"/>
    <s v="High"/>
    <x v="1"/>
    <n v="6"/>
    <n v="74"/>
    <s v="Low"/>
    <s v="Yes"/>
    <n v="1"/>
    <s v="Low"/>
    <s v="High"/>
    <s v="Private"/>
    <s v="Neutral"/>
    <n v="3"/>
    <s v="No"/>
    <s v="College"/>
    <s v="Moderate"/>
    <s v="Female"/>
    <n v="68"/>
  </r>
  <r>
    <n v="15"/>
    <n v="91"/>
    <s v="Medium"/>
    <s v="Medium"/>
    <x v="0"/>
    <n v="6"/>
    <n v="61"/>
    <s v="Medium"/>
    <s v="No"/>
    <n v="1"/>
    <s v="Medium"/>
    <s v="High"/>
    <s v="Public"/>
    <s v="Positive"/>
    <n v="2"/>
    <s v="No"/>
    <s v="High School"/>
    <s v="Moderate"/>
    <s v="Male"/>
    <n v="66"/>
  </r>
  <r>
    <n v="20"/>
    <n v="91"/>
    <s v="High"/>
    <s v="High"/>
    <x v="1"/>
    <n v="5"/>
    <n v="61"/>
    <s v="Low"/>
    <s v="Yes"/>
    <n v="4"/>
    <s v="Low"/>
    <s v="Medium"/>
    <s v="Public"/>
    <s v="Positive"/>
    <n v="2"/>
    <s v="No"/>
    <s v="Postgraduate"/>
    <s v="Near"/>
    <s v="Male"/>
    <n v="72"/>
  </r>
  <r>
    <n v="19"/>
    <n v="81"/>
    <s v="Medium"/>
    <s v="High"/>
    <x v="1"/>
    <n v="9"/>
    <n v="53"/>
    <s v="Medium"/>
    <s v="Yes"/>
    <n v="2"/>
    <s v="High"/>
    <s v="Medium"/>
    <s v="Public"/>
    <s v="Positive"/>
    <n v="3"/>
    <s v="No"/>
    <s v="High School"/>
    <s v="Near"/>
    <s v="Male"/>
    <n v="68"/>
  </r>
  <r>
    <n v="18"/>
    <n v="92"/>
    <s v="Medium"/>
    <s v="Medium"/>
    <x v="0"/>
    <n v="4"/>
    <n v="88"/>
    <s v="Medium"/>
    <s v="Yes"/>
    <n v="3"/>
    <s v="High"/>
    <s v="Medium"/>
    <s v="Public"/>
    <s v="Neutral"/>
    <n v="2"/>
    <s v="No"/>
    <s v="High School"/>
    <s v="Moderate"/>
    <s v="Male"/>
    <n v="69"/>
  </r>
  <r>
    <n v="16"/>
    <n v="84"/>
    <s v="Medium"/>
    <s v="Medium"/>
    <x v="0"/>
    <n v="7"/>
    <n v="65"/>
    <s v="Low"/>
    <s v="Yes"/>
    <n v="1"/>
    <s v="High"/>
    <s v="High"/>
    <s v="Public"/>
    <s v="Negative"/>
    <n v="3"/>
    <s v="No"/>
    <s v="High School"/>
    <s v="Moderate"/>
    <s v="Male"/>
    <n v="65"/>
  </r>
  <r>
    <n v="22"/>
    <n v="73"/>
    <s v="High"/>
    <s v="Medium"/>
    <x v="1"/>
    <n v="6"/>
    <n v="59"/>
    <s v="Low"/>
    <s v="Yes"/>
    <n v="0"/>
    <s v="Low"/>
    <s v="Medium"/>
    <s v="Public"/>
    <s v="Positive"/>
    <n v="1"/>
    <s v="No"/>
    <s v="High School"/>
    <s v="Near"/>
    <s v="Male"/>
    <n v="65"/>
  </r>
  <r>
    <n v="30"/>
    <n v="82"/>
    <s v="Low"/>
    <s v="Medium"/>
    <x v="1"/>
    <n v="10"/>
    <n v="86"/>
    <s v="Low"/>
    <s v="Yes"/>
    <n v="2"/>
    <s v="Low"/>
    <s v="High"/>
    <s v="Public"/>
    <s v="Neutral"/>
    <n v="4"/>
    <s v="No"/>
    <s v="High School"/>
    <s v="Near"/>
    <s v="Female"/>
    <n v="70"/>
  </r>
  <r>
    <n v="21"/>
    <n v="81"/>
    <s v="Medium"/>
    <s v="Low"/>
    <x v="1"/>
    <n v="7"/>
    <n v="65"/>
    <s v="High"/>
    <s v="Yes"/>
    <n v="1"/>
    <s v="Medium"/>
    <s v="Medium"/>
    <s v="Public"/>
    <s v="Positive"/>
    <n v="2"/>
    <s v="No"/>
    <s v="College"/>
    <s v="Moderate"/>
    <s v="Male"/>
    <n v="67"/>
  </r>
  <r>
    <n v="26"/>
    <n v="93"/>
    <s v="High"/>
    <s v="Medium"/>
    <x v="0"/>
    <n v="4"/>
    <n v="80"/>
    <s v="Medium"/>
    <s v="Yes"/>
    <n v="4"/>
    <s v="Low"/>
    <s v="Medium"/>
    <s v="Private"/>
    <s v="Positive"/>
    <n v="3"/>
    <s v="Yes"/>
    <s v="College"/>
    <s v="Near"/>
    <s v="Male"/>
    <n v="73"/>
  </r>
  <r>
    <n v="12"/>
    <n v="99"/>
    <s v="High"/>
    <s v="High"/>
    <x v="0"/>
    <n v="8"/>
    <n v="71"/>
    <s v="Medium"/>
    <s v="Yes"/>
    <n v="2"/>
    <s v="Medium"/>
    <s v="Low"/>
    <s v="Public"/>
    <s v="Neutral"/>
    <n v="2"/>
    <s v="No"/>
    <s v="College"/>
    <s v="Near"/>
    <s v="Female"/>
    <n v="70"/>
  </r>
  <r>
    <n v="21"/>
    <n v="76"/>
    <s v="Medium"/>
    <s v="Medium"/>
    <x v="1"/>
    <n v="5"/>
    <n v="67"/>
    <s v="Medium"/>
    <s v="Yes"/>
    <n v="1"/>
    <s v="High"/>
    <s v="Low"/>
    <s v="Private"/>
    <s v="Positive"/>
    <n v="3"/>
    <s v="No"/>
    <s v="High School"/>
    <s v="Moderate"/>
    <s v="Male"/>
    <n v="66"/>
  </r>
  <r>
    <n v="13"/>
    <n v="91"/>
    <s v="Medium"/>
    <s v="Medium"/>
    <x v="1"/>
    <n v="8"/>
    <n v="74"/>
    <s v="Medium"/>
    <s v="Yes"/>
    <n v="1"/>
    <s v="Low"/>
    <s v="Medium"/>
    <s v="Private"/>
    <s v="Positive"/>
    <n v="1"/>
    <s v="No"/>
    <s v="Postgraduate"/>
    <s v="Near"/>
    <s v="Male"/>
    <n v="68"/>
  </r>
  <r>
    <n v="11"/>
    <n v="64"/>
    <s v="Medium"/>
    <s v="Medium"/>
    <x v="1"/>
    <n v="8"/>
    <n v="66"/>
    <s v="Medium"/>
    <s v="Yes"/>
    <n v="2"/>
    <s v="Low"/>
    <s v="Medium"/>
    <s v="Public"/>
    <s v="Positive"/>
    <n v="2"/>
    <s v="No"/>
    <s v="College"/>
    <s v="Moderate"/>
    <s v="Male"/>
    <n v="61"/>
  </r>
  <r>
    <n v="16"/>
    <n v="91"/>
    <s v="Medium"/>
    <s v="High"/>
    <x v="0"/>
    <n v="9"/>
    <n v="94"/>
    <s v="Low"/>
    <s v="Yes"/>
    <n v="0"/>
    <s v="High"/>
    <s v="Medium"/>
    <s v="Public"/>
    <s v="Positive"/>
    <n v="3"/>
    <s v="No"/>
    <s v="Postgraduate"/>
    <s v="Near"/>
    <s v="Male"/>
    <n v="70"/>
  </r>
  <r>
    <n v="27"/>
    <n v="75"/>
    <s v="Medium"/>
    <s v="Low"/>
    <x v="1"/>
    <n v="7"/>
    <n v="54"/>
    <s v="Low"/>
    <s v="Yes"/>
    <n v="2"/>
    <s v="Medium"/>
    <s v="Medium"/>
    <s v="Public"/>
    <s v="Negative"/>
    <n v="3"/>
    <s v="No"/>
    <s v="Postgraduate"/>
    <s v="Near"/>
    <s v="Female"/>
    <n v="66"/>
  </r>
  <r>
    <n v="26"/>
    <n v="62"/>
    <s v="High"/>
    <s v="Medium"/>
    <x v="1"/>
    <n v="8"/>
    <n v="52"/>
    <s v="Medium"/>
    <s v="Yes"/>
    <n v="4"/>
    <s v="Low"/>
    <s v="Medium"/>
    <s v="Public"/>
    <s v="Neutral"/>
    <n v="5"/>
    <s v="No"/>
    <s v="College"/>
    <s v="Near"/>
    <s v="Male"/>
    <n v="67"/>
  </r>
  <r>
    <n v="21"/>
    <n v="75"/>
    <s v="High"/>
    <s v="High"/>
    <x v="0"/>
    <n v="7"/>
    <n v="70"/>
    <s v="High"/>
    <s v="Yes"/>
    <n v="1"/>
    <s v="Medium"/>
    <s v="High"/>
    <s v="Private"/>
    <s v="Neutral"/>
    <n v="3"/>
    <s v="No"/>
    <s v="Postgraduate"/>
    <s v="Near"/>
    <s v="Female"/>
    <n v="69"/>
  </r>
  <r>
    <n v="11"/>
    <n v="84"/>
    <s v="Medium"/>
    <s v="Low"/>
    <x v="1"/>
    <n v="6"/>
    <n v="59"/>
    <s v="Low"/>
    <s v="Yes"/>
    <n v="2"/>
    <s v="Medium"/>
    <s v="Medium"/>
    <s v="Public"/>
    <s v="Positive"/>
    <n v="3"/>
    <s v="No"/>
    <s v="High School"/>
    <s v="Near"/>
    <s v="Female"/>
    <n v="64"/>
  </r>
  <r>
    <n v="19"/>
    <n v="65"/>
    <s v="High"/>
    <s v="Medium"/>
    <x v="1"/>
    <n v="9"/>
    <n v="87"/>
    <s v="Low"/>
    <s v="Yes"/>
    <n v="0"/>
    <s v="High"/>
    <s v="High"/>
    <s v="Public"/>
    <s v="Positive"/>
    <n v="2"/>
    <s v="No"/>
    <s v="College"/>
    <s v="Moderate"/>
    <s v="Male"/>
    <n v="65"/>
  </r>
  <r>
    <n v="22"/>
    <n v="97"/>
    <s v="High"/>
    <s v="Medium"/>
    <x v="1"/>
    <n v="5"/>
    <n v="68"/>
    <s v="Low"/>
    <s v="Yes"/>
    <n v="7"/>
    <s v="Medium"/>
    <s v="High"/>
    <s v="Private"/>
    <s v="Negative"/>
    <n v="5"/>
    <s v="No"/>
    <s v="College"/>
    <s v="Near"/>
    <s v="Female"/>
    <n v="75"/>
  </r>
  <r>
    <n v="21"/>
    <n v="63"/>
    <s v="High"/>
    <s v="Medium"/>
    <x v="0"/>
    <n v="7"/>
    <n v="63"/>
    <s v="Medium"/>
    <s v="Yes"/>
    <n v="2"/>
    <s v="Medium"/>
    <s v="Medium"/>
    <s v="Public"/>
    <s v="Neutral"/>
    <n v="2"/>
    <s v="No"/>
    <s v="High School"/>
    <s v="Far"/>
    <s v="Male"/>
    <n v="63"/>
  </r>
  <r>
    <n v="9"/>
    <n v="97"/>
    <s v="High"/>
    <s v="Medium"/>
    <x v="0"/>
    <n v="6"/>
    <n v="68"/>
    <s v="Low"/>
    <s v="Yes"/>
    <n v="5"/>
    <s v="Medium"/>
    <s v="Medium"/>
    <s v="Private"/>
    <s v="Neutral"/>
    <n v="3"/>
    <s v="No"/>
    <s v="College"/>
    <s v="Near"/>
    <s v="Male"/>
    <n v="69"/>
  </r>
  <r>
    <n v="15"/>
    <n v="88"/>
    <s v="Medium"/>
    <s v="High"/>
    <x v="1"/>
    <n v="8"/>
    <n v="61"/>
    <s v="Low"/>
    <s v="Yes"/>
    <n v="2"/>
    <s v="Medium"/>
    <s v="High"/>
    <s v="Public"/>
    <s v="Positive"/>
    <n v="4"/>
    <s v="Yes"/>
    <s v="High School"/>
    <s v="Near"/>
    <s v="Male"/>
    <n v="68"/>
  </r>
  <r>
    <n v="20"/>
    <n v="73"/>
    <s v="Medium"/>
    <s v="Low"/>
    <x v="1"/>
    <n v="6"/>
    <n v="65"/>
    <s v="Medium"/>
    <s v="Yes"/>
    <n v="2"/>
    <s v="High"/>
    <s v="High"/>
    <s v="Private"/>
    <s v="Positive"/>
    <n v="2"/>
    <s v="No"/>
    <s v="College"/>
    <s v="Near"/>
    <s v="Male"/>
    <n v="66"/>
  </r>
  <r>
    <n v="23"/>
    <n v="76"/>
    <s v="Low"/>
    <s v="Medium"/>
    <x v="1"/>
    <n v="6"/>
    <n v="78"/>
    <s v="Low"/>
    <s v="Yes"/>
    <n v="2"/>
    <s v="High"/>
    <s v="Medium"/>
    <s v="Public"/>
    <s v="Positive"/>
    <n v="2"/>
    <s v="No"/>
    <s v="High School"/>
    <s v="Moderate"/>
    <s v="Female"/>
    <n v="66"/>
  </r>
  <r>
    <n v="7"/>
    <n v="90"/>
    <s v="Low"/>
    <s v="Medium"/>
    <x v="1"/>
    <n v="7"/>
    <n v="93"/>
    <s v="Low"/>
    <s v="Yes"/>
    <n v="4"/>
    <s v="Medium"/>
    <s v="Medium"/>
    <s v="Public"/>
    <s v="Neutral"/>
    <n v="3"/>
    <s v="No"/>
    <s v="College"/>
    <s v="Near"/>
    <s v="Male"/>
    <n v="66"/>
  </r>
  <r>
    <n v="19"/>
    <n v="84"/>
    <s v="Medium"/>
    <s v="Medium"/>
    <x v="1"/>
    <n v="9"/>
    <n v="69"/>
    <s v="Medium"/>
    <s v="Yes"/>
    <n v="2"/>
    <s v="Medium"/>
    <s v="Low"/>
    <s v="Public"/>
    <s v="Neutral"/>
    <n v="4"/>
    <s v="No"/>
    <s v="College"/>
    <s v="Near"/>
    <s v="Female"/>
    <n v="68"/>
  </r>
  <r>
    <n v="21"/>
    <n v="87"/>
    <s v="Low"/>
    <s v="Medium"/>
    <x v="1"/>
    <n v="6"/>
    <n v="66"/>
    <s v="Medium"/>
    <s v="Yes"/>
    <n v="1"/>
    <s v="Low"/>
    <s v="Low"/>
    <s v="Public"/>
    <s v="Negative"/>
    <n v="2"/>
    <s v="No"/>
    <s v="High School"/>
    <s v="Moderate"/>
    <s v="Female"/>
    <n v="65"/>
  </r>
  <r>
    <n v="25"/>
    <n v="76"/>
    <s v="Medium"/>
    <s v="High"/>
    <x v="0"/>
    <n v="6"/>
    <n v="89"/>
    <s v="High"/>
    <s v="Yes"/>
    <n v="3"/>
    <s v="Low"/>
    <s v="Medium"/>
    <s v="Public"/>
    <s v="Neutral"/>
    <n v="3"/>
    <s v="No"/>
    <s v="College"/>
    <s v="Near"/>
    <s v="Male"/>
    <n v="70"/>
  </r>
  <r>
    <n v="24"/>
    <n v="80"/>
    <s v="Medium"/>
    <s v="High"/>
    <x v="0"/>
    <n v="5"/>
    <n v="51"/>
    <s v="Medium"/>
    <s v="Yes"/>
    <n v="3"/>
    <s v="High"/>
    <s v="Low"/>
    <s v="Public"/>
    <s v="Positive"/>
    <n v="2"/>
    <s v="No"/>
    <s v="High School"/>
    <s v="Near"/>
    <s v="Female"/>
    <n v="68"/>
  </r>
  <r>
    <n v="23"/>
    <n v="100"/>
    <s v="Medium"/>
    <s v="Medium"/>
    <x v="0"/>
    <n v="6"/>
    <n v="65"/>
    <s v="Low"/>
    <s v="Yes"/>
    <n v="1"/>
    <s v="Medium"/>
    <s v="High"/>
    <s v="Public"/>
    <s v="Neutral"/>
    <n v="2"/>
    <s v="Yes"/>
    <s v="High School"/>
    <s v="Near"/>
    <s v="Female"/>
    <n v="70"/>
  </r>
  <r>
    <n v="15"/>
    <n v="69"/>
    <s v="Low"/>
    <s v="Medium"/>
    <x v="0"/>
    <n v="8"/>
    <n v="73"/>
    <s v="Medium"/>
    <s v="Yes"/>
    <n v="2"/>
    <s v="Medium"/>
    <s v="Medium"/>
    <s v="Public"/>
    <s v="Neutral"/>
    <n v="2"/>
    <s v="No"/>
    <s v="High School"/>
    <s v="Moderate"/>
    <s v="Male"/>
    <n v="61"/>
  </r>
  <r>
    <n v="9"/>
    <n v="77"/>
    <s v="Low"/>
    <s v="Low"/>
    <x v="0"/>
    <n v="7"/>
    <n v="80"/>
    <s v="Medium"/>
    <s v="Yes"/>
    <n v="3"/>
    <s v="Medium"/>
    <s v="Medium"/>
    <s v="Public"/>
    <s v="Positive"/>
    <n v="3"/>
    <s v="Yes"/>
    <s v="High School"/>
    <s v="Near"/>
    <s v="Male"/>
    <n v="61"/>
  </r>
  <r>
    <n v="18"/>
    <n v="72"/>
    <s v="Low"/>
    <s v="High"/>
    <x v="0"/>
    <n v="7"/>
    <n v="58"/>
    <s v="Low"/>
    <s v="Yes"/>
    <n v="6"/>
    <s v="Low"/>
    <s v="Medium"/>
    <s v="Public"/>
    <s v="Positive"/>
    <n v="0"/>
    <s v="No"/>
    <s v="High School"/>
    <s v="Moderate"/>
    <s v="Male"/>
    <n v="64"/>
  </r>
  <r>
    <n v="26"/>
    <n v="91"/>
    <s v="Low"/>
    <s v="Medium"/>
    <x v="0"/>
    <n v="10"/>
    <n v="72"/>
    <s v="Low"/>
    <s v="Yes"/>
    <n v="4"/>
    <s v="High"/>
    <s v="Medium"/>
    <s v="Public"/>
    <s v="Neutral"/>
    <n v="3"/>
    <s v="No"/>
    <s v="College"/>
    <s v="Moderate"/>
    <s v="Male"/>
    <n v="71"/>
  </r>
  <r>
    <n v="28"/>
    <n v="91"/>
    <s v="High"/>
    <s v="Medium"/>
    <x v="1"/>
    <n v="4"/>
    <n v="78"/>
    <s v="Low"/>
    <s v="Yes"/>
    <n v="1"/>
    <s v="Medium"/>
    <s v="Low"/>
    <s v="Public"/>
    <s v="Positive"/>
    <n v="3"/>
    <s v="No"/>
    <s v="High School"/>
    <s v="Moderate"/>
    <s v="Male"/>
    <n v="72"/>
  </r>
  <r>
    <n v="24"/>
    <n v="72"/>
    <s v="Medium"/>
    <s v="High"/>
    <x v="1"/>
    <n v="10"/>
    <n v="76"/>
    <s v="High"/>
    <s v="No"/>
    <n v="1"/>
    <s v="Low"/>
    <s v="Medium"/>
    <s v="Public"/>
    <s v="Negative"/>
    <n v="3"/>
    <s v="No"/>
    <s v="High School"/>
    <s v="Near"/>
    <s v="Male"/>
    <n v="66"/>
  </r>
  <r>
    <n v="23"/>
    <n v="63"/>
    <s v="Medium"/>
    <s v="Medium"/>
    <x v="1"/>
    <n v="9"/>
    <n v="79"/>
    <s v="High"/>
    <s v="Yes"/>
    <n v="0"/>
    <s v="Low"/>
    <s v="Medium"/>
    <s v="Private"/>
    <s v="Negative"/>
    <n v="4"/>
    <s v="No"/>
    <s v="High School"/>
    <s v="Far"/>
    <s v="Female"/>
    <n v="63"/>
  </r>
  <r>
    <n v="22"/>
    <n v="60"/>
    <s v="Low"/>
    <s v="Low"/>
    <x v="0"/>
    <n v="7"/>
    <n v="83"/>
    <s v="Medium"/>
    <s v="No"/>
    <n v="3"/>
    <s v="Medium"/>
    <s v="Medium"/>
    <s v="Public"/>
    <s v="Positive"/>
    <n v="1"/>
    <s v="No"/>
    <s v="College"/>
    <s v="Near"/>
    <s v="Female"/>
    <n v="62"/>
  </r>
  <r>
    <n v="17"/>
    <n v="77"/>
    <s v="Medium"/>
    <s v="Medium"/>
    <x v="1"/>
    <n v="8"/>
    <n v="69"/>
    <s v="Low"/>
    <s v="Yes"/>
    <n v="3"/>
    <s v="High"/>
    <s v="Medium"/>
    <s v="Public"/>
    <s v="Neutral"/>
    <n v="3"/>
    <s v="Yes"/>
    <m/>
    <s v="Near"/>
    <s v="Male"/>
    <n v="65"/>
  </r>
  <r>
    <n v="19"/>
    <n v="76"/>
    <s v="Medium"/>
    <s v="Medium"/>
    <x v="1"/>
    <n v="6"/>
    <n v="53"/>
    <s v="Medium"/>
    <s v="Yes"/>
    <n v="2"/>
    <s v="Medium"/>
    <s v="Medium"/>
    <s v="Public"/>
    <s v="Positive"/>
    <n v="5"/>
    <s v="No"/>
    <s v="High School"/>
    <s v="Near"/>
    <s v="Male"/>
    <n v="66"/>
  </r>
  <r>
    <n v="30"/>
    <n v="100"/>
    <s v="Low"/>
    <s v="High"/>
    <x v="0"/>
    <n v="7"/>
    <n v="53"/>
    <s v="Medium"/>
    <s v="Yes"/>
    <n v="2"/>
    <s v="Low"/>
    <s v="High"/>
    <s v="Private"/>
    <s v="Neutral"/>
    <n v="3"/>
    <s v="No"/>
    <s v="High School"/>
    <s v="Moderate"/>
    <s v="Male"/>
    <n v="72"/>
  </r>
  <r>
    <n v="14"/>
    <n v="79"/>
    <s v="High"/>
    <s v="Medium"/>
    <x v="1"/>
    <n v="10"/>
    <n v="93"/>
    <s v="Medium"/>
    <s v="Yes"/>
    <n v="2"/>
    <s v="Medium"/>
    <s v="Medium"/>
    <s v="Public"/>
    <s v="Neutral"/>
    <n v="3"/>
    <s v="No"/>
    <s v="College"/>
    <s v="Near"/>
    <s v="Male"/>
    <n v="68"/>
  </r>
  <r>
    <n v="30"/>
    <n v="70"/>
    <s v="High"/>
    <s v="Low"/>
    <x v="0"/>
    <n v="6"/>
    <n v="84"/>
    <s v="High"/>
    <s v="Yes"/>
    <n v="2"/>
    <s v="Medium"/>
    <s v="Medium"/>
    <s v="Public"/>
    <s v="Positive"/>
    <n v="3"/>
    <s v="No"/>
    <s v="Postgraduate"/>
    <s v="Near"/>
    <s v="Male"/>
    <n v="70"/>
  </r>
  <r>
    <n v="18"/>
    <n v="96"/>
    <s v="Medium"/>
    <s v="Medium"/>
    <x v="1"/>
    <n v="7"/>
    <n v="88"/>
    <s v="Medium"/>
    <s v="Yes"/>
    <n v="1"/>
    <s v="Medium"/>
    <s v="High"/>
    <s v="Private"/>
    <s v="Negative"/>
    <n v="3"/>
    <s v="No"/>
    <s v="High School"/>
    <s v="Moderate"/>
    <s v="Female"/>
    <n v="70"/>
  </r>
  <r>
    <n v="28"/>
    <n v="80"/>
    <s v="Medium"/>
    <s v="High"/>
    <x v="0"/>
    <n v="6"/>
    <n v="96"/>
    <s v="High"/>
    <s v="Yes"/>
    <n v="2"/>
    <s v="Low"/>
    <s v="Medium"/>
    <s v="Public"/>
    <s v="Positive"/>
    <n v="6"/>
    <s v="No"/>
    <s v="High School"/>
    <s v="Near"/>
    <s v="Male"/>
    <n v="73"/>
  </r>
  <r>
    <n v="12"/>
    <n v="84"/>
    <s v="Medium"/>
    <s v="High"/>
    <x v="0"/>
    <n v="6"/>
    <n v="88"/>
    <s v="High"/>
    <s v="No"/>
    <n v="2"/>
    <s v="High"/>
    <s v="High"/>
    <s v="Public"/>
    <s v="Positive"/>
    <n v="2"/>
    <s v="No"/>
    <s v="High School"/>
    <s v="Near"/>
    <s v="Male"/>
    <n v="67"/>
  </r>
  <r>
    <n v="24"/>
    <n v="64"/>
    <s v="Medium"/>
    <s v="Low"/>
    <x v="0"/>
    <n v="6"/>
    <n v="85"/>
    <s v="Medium"/>
    <s v="Yes"/>
    <n v="3"/>
    <s v="Medium"/>
    <s v="Medium"/>
    <s v="Public"/>
    <s v="Positive"/>
    <n v="2"/>
    <s v="No"/>
    <s v="Postgraduate"/>
    <s v="Moderate"/>
    <s v="Male"/>
    <n v="65"/>
  </r>
  <r>
    <n v="16"/>
    <n v="75"/>
    <s v="High"/>
    <s v="Low"/>
    <x v="1"/>
    <n v="5"/>
    <n v="83"/>
    <s v="Medium"/>
    <s v="Yes"/>
    <n v="1"/>
    <s v="Medium"/>
    <s v="High"/>
    <s v="Private"/>
    <s v="Negative"/>
    <n v="3"/>
    <s v="No"/>
    <s v="College"/>
    <s v="Moderate"/>
    <s v="Female"/>
    <n v="65"/>
  </r>
  <r>
    <n v="12"/>
    <n v="98"/>
    <s v="Low"/>
    <s v="Medium"/>
    <x v="0"/>
    <n v="7"/>
    <n v="63"/>
    <s v="Medium"/>
    <s v="Yes"/>
    <n v="0"/>
    <s v="High"/>
    <s v="Medium"/>
    <s v="Private"/>
    <s v="Neutral"/>
    <n v="3"/>
    <s v="Yes"/>
    <s v="High School"/>
    <s v="Near"/>
    <s v="Female"/>
    <n v="65"/>
  </r>
  <r>
    <n v="21"/>
    <n v="84"/>
    <s v="Medium"/>
    <s v="Medium"/>
    <x v="1"/>
    <n v="7"/>
    <n v="98"/>
    <s v="Medium"/>
    <s v="Yes"/>
    <n v="0"/>
    <s v="Medium"/>
    <s v="Medium"/>
    <s v="Public"/>
    <s v="Neutral"/>
    <n v="4"/>
    <s v="No"/>
    <s v="College"/>
    <s v="Near"/>
    <s v="Male"/>
    <n v="70"/>
  </r>
  <r>
    <n v="26"/>
    <n v="74"/>
    <s v="Medium"/>
    <s v="Low"/>
    <x v="1"/>
    <n v="6"/>
    <n v="77"/>
    <s v="Medium"/>
    <s v="Yes"/>
    <n v="3"/>
    <s v="Medium"/>
    <s v="Medium"/>
    <s v="Private"/>
    <s v="Negative"/>
    <n v="2"/>
    <s v="No"/>
    <s v="High School"/>
    <s v="Far"/>
    <s v="Male"/>
    <n v="66"/>
  </r>
  <r>
    <n v="15"/>
    <n v="85"/>
    <s v="Medium"/>
    <s v="Medium"/>
    <x v="1"/>
    <n v="4"/>
    <n v="61"/>
    <s v="Medium"/>
    <s v="Yes"/>
    <n v="0"/>
    <s v="Medium"/>
    <s v="Low"/>
    <s v="Public"/>
    <s v="Neutral"/>
    <n v="1"/>
    <s v="No"/>
    <s v="College"/>
    <s v="Near"/>
    <s v="Male"/>
    <n v="65"/>
  </r>
  <r>
    <n v="11"/>
    <n v="96"/>
    <s v="High"/>
    <s v="High"/>
    <x v="0"/>
    <n v="7"/>
    <n v="60"/>
    <s v="Medium"/>
    <s v="Yes"/>
    <n v="2"/>
    <s v="Low"/>
    <s v="Medium"/>
    <s v="Public"/>
    <s v="Neutral"/>
    <n v="1"/>
    <s v="No"/>
    <s v="High School"/>
    <s v="Near"/>
    <s v="Male"/>
    <n v="68"/>
  </r>
  <r>
    <n v="19"/>
    <n v="71"/>
    <s v="Medium"/>
    <s v="Medium"/>
    <x v="1"/>
    <n v="7"/>
    <n v="91"/>
    <s v="Medium"/>
    <s v="Yes"/>
    <n v="3"/>
    <s v="High"/>
    <s v="Medium"/>
    <s v="Public"/>
    <s v="Negative"/>
    <n v="1"/>
    <s v="No"/>
    <s v="High School"/>
    <s v="Moderate"/>
    <s v="Female"/>
    <n v="66"/>
  </r>
  <r>
    <n v="19"/>
    <n v="80"/>
    <s v="Low"/>
    <s v="Medium"/>
    <x v="1"/>
    <n v="10"/>
    <n v="63"/>
    <s v="High"/>
    <s v="No"/>
    <n v="1"/>
    <s v="Medium"/>
    <s v="Medium"/>
    <s v="Public"/>
    <s v="Neutral"/>
    <n v="2"/>
    <s v="No"/>
    <s v="College"/>
    <s v="Near"/>
    <s v="Female"/>
    <n v="65"/>
  </r>
  <r>
    <n v="23"/>
    <n v="98"/>
    <s v="Medium"/>
    <s v="High"/>
    <x v="1"/>
    <n v="7"/>
    <n v="52"/>
    <s v="Low"/>
    <s v="Yes"/>
    <n v="2"/>
    <s v="Low"/>
    <s v="High"/>
    <s v="Private"/>
    <s v="Positive"/>
    <n v="4"/>
    <s v="Yes"/>
    <s v="High School"/>
    <s v="Near"/>
    <s v="Female"/>
    <n v="71"/>
  </r>
  <r>
    <n v="26"/>
    <n v="67"/>
    <s v="Low"/>
    <s v="Medium"/>
    <x v="1"/>
    <n v="8"/>
    <n v="71"/>
    <s v="Medium"/>
    <s v="Yes"/>
    <n v="2"/>
    <s v="High"/>
    <s v="Medium"/>
    <s v="Private"/>
    <s v="Negative"/>
    <n v="3"/>
    <s v="No"/>
    <s v="High School"/>
    <s v="Near"/>
    <s v="Male"/>
    <n v="65"/>
  </r>
  <r>
    <n v="20"/>
    <n v="89"/>
    <s v="Low"/>
    <s v="Medium"/>
    <x v="1"/>
    <n v="6"/>
    <n v="91"/>
    <s v="High"/>
    <s v="Yes"/>
    <n v="0"/>
    <s v="Medium"/>
    <s v="Medium"/>
    <s v="Private"/>
    <s v="Positive"/>
    <n v="4"/>
    <s v="No"/>
    <s v="College"/>
    <s v="Near"/>
    <s v="Male"/>
    <n v="70"/>
  </r>
  <r>
    <n v="31"/>
    <n v="85"/>
    <s v="Medium"/>
    <s v="Medium"/>
    <x v="1"/>
    <n v="9"/>
    <n v="71"/>
    <s v="Low"/>
    <s v="Yes"/>
    <n v="0"/>
    <s v="Medium"/>
    <s v="High"/>
    <s v="Public"/>
    <s v="Negative"/>
    <n v="2"/>
    <s v="Yes"/>
    <s v="College"/>
    <s v="Moderate"/>
    <s v="Female"/>
    <n v="69"/>
  </r>
  <r>
    <n v="21"/>
    <n v="87"/>
    <s v="Medium"/>
    <s v="Medium"/>
    <x v="0"/>
    <n v="6"/>
    <n v="90"/>
    <s v="High"/>
    <s v="Yes"/>
    <n v="3"/>
    <s v="High"/>
    <s v="Medium"/>
    <s v="Public"/>
    <s v="Negative"/>
    <n v="4"/>
    <s v="No"/>
    <s v="High School"/>
    <s v="Near"/>
    <s v="Male"/>
    <n v="71"/>
  </r>
  <r>
    <n v="18"/>
    <n v="74"/>
    <s v="Medium"/>
    <s v="High"/>
    <x v="1"/>
    <n v="8"/>
    <n v="91"/>
    <s v="Medium"/>
    <s v="Yes"/>
    <n v="0"/>
    <s v="Medium"/>
    <s v="High"/>
    <s v="Private"/>
    <s v="Positive"/>
    <n v="2"/>
    <s v="No"/>
    <s v="High School"/>
    <s v="Near"/>
    <s v="Female"/>
    <n v="67"/>
  </r>
  <r>
    <n v="10"/>
    <n v="73"/>
    <s v="Medium"/>
    <s v="Medium"/>
    <x v="1"/>
    <n v="8"/>
    <n v="93"/>
    <s v="High"/>
    <s v="Yes"/>
    <n v="3"/>
    <s v="Low"/>
    <s v="Medium"/>
    <s v="Public"/>
    <s v="Positive"/>
    <n v="2"/>
    <s v="Yes"/>
    <m/>
    <s v="Moderate"/>
    <s v="Male"/>
    <n v="64"/>
  </r>
  <r>
    <n v="18"/>
    <n v="87"/>
    <s v="Low"/>
    <s v="Low"/>
    <x v="0"/>
    <n v="8"/>
    <n v="79"/>
    <s v="High"/>
    <s v="Yes"/>
    <n v="1"/>
    <s v="Low"/>
    <s v="High"/>
    <s v="Public"/>
    <s v="Negative"/>
    <n v="4"/>
    <s v="No"/>
    <s v="College"/>
    <s v="Near"/>
    <s v="Male"/>
    <n v="82"/>
  </r>
  <r>
    <n v="18"/>
    <n v="69"/>
    <s v="Medium"/>
    <s v="High"/>
    <x v="1"/>
    <n v="10"/>
    <n v="85"/>
    <s v="Medium"/>
    <s v="Yes"/>
    <n v="2"/>
    <s v="High"/>
    <s v="Medium"/>
    <s v="Private"/>
    <s v="Positive"/>
    <n v="0"/>
    <s v="No"/>
    <s v="College"/>
    <s v="Moderate"/>
    <s v="Female"/>
    <n v="66"/>
  </r>
  <r>
    <n v="26"/>
    <n v="77"/>
    <s v="Low"/>
    <s v="Medium"/>
    <x v="1"/>
    <n v="6"/>
    <n v="63"/>
    <s v="Low"/>
    <s v="Yes"/>
    <n v="1"/>
    <s v="Low"/>
    <s v="High"/>
    <s v="Public"/>
    <s v="Negative"/>
    <n v="4"/>
    <s v="No"/>
    <s v="High School"/>
    <s v="Near"/>
    <s v="Male"/>
    <n v="66"/>
  </r>
  <r>
    <n v="23"/>
    <n v="68"/>
    <s v="High"/>
    <s v="Medium"/>
    <x v="1"/>
    <n v="9"/>
    <n v="55"/>
    <s v="Medium"/>
    <s v="Yes"/>
    <n v="1"/>
    <s v="Medium"/>
    <s v="Medium"/>
    <s v="Public"/>
    <s v="Positive"/>
    <n v="3"/>
    <s v="No"/>
    <s v="High School"/>
    <s v="Moderate"/>
    <s v="Male"/>
    <n v="65"/>
  </r>
  <r>
    <n v="13"/>
    <n v="60"/>
    <s v="Medium"/>
    <s v="Medium"/>
    <x v="0"/>
    <n v="9"/>
    <n v="77"/>
    <s v="Low"/>
    <s v="Yes"/>
    <n v="2"/>
    <s v="Medium"/>
    <s v="High"/>
    <s v="Private"/>
    <s v="Positive"/>
    <n v="5"/>
    <s v="Yes"/>
    <s v="High School"/>
    <s v="Near"/>
    <s v="Male"/>
    <n v="61"/>
  </r>
  <r>
    <n v="21"/>
    <n v="99"/>
    <s v="Medium"/>
    <s v="High"/>
    <x v="0"/>
    <n v="7"/>
    <n v="51"/>
    <s v="High"/>
    <s v="Yes"/>
    <n v="2"/>
    <s v="Medium"/>
    <s v="Low"/>
    <s v="Private"/>
    <s v="Neutral"/>
    <n v="2"/>
    <s v="No"/>
    <s v="Postgraduate"/>
    <s v="Near"/>
    <s v="Female"/>
    <n v="72"/>
  </r>
  <r>
    <n v="24"/>
    <n v="77"/>
    <s v="High"/>
    <s v="Medium"/>
    <x v="1"/>
    <n v="10"/>
    <n v="73"/>
    <s v="Medium"/>
    <s v="Yes"/>
    <n v="3"/>
    <s v="Medium"/>
    <s v="Medium"/>
    <s v="Public"/>
    <s v="Positive"/>
    <n v="3"/>
    <s v="No"/>
    <s v="High School"/>
    <s v="Near"/>
    <s v="Male"/>
    <n v="70"/>
  </r>
  <r>
    <n v="29"/>
    <n v="99"/>
    <s v="Medium"/>
    <s v="Medium"/>
    <x v="1"/>
    <n v="7"/>
    <n v="55"/>
    <s v="Low"/>
    <s v="Yes"/>
    <n v="0"/>
    <s v="Medium"/>
    <s v="Medium"/>
    <s v="Private"/>
    <s v="Positive"/>
    <n v="3"/>
    <s v="No"/>
    <s v="High School"/>
    <s v="Moderate"/>
    <s v="Male"/>
    <n v="71"/>
  </r>
  <r>
    <n v="25"/>
    <n v="66"/>
    <s v="High"/>
    <s v="Medium"/>
    <x v="1"/>
    <n v="7"/>
    <n v="55"/>
    <s v="Medium"/>
    <s v="Yes"/>
    <n v="4"/>
    <s v="Medium"/>
    <s v="Medium"/>
    <s v="Public"/>
    <s v="Neutral"/>
    <n v="2"/>
    <s v="Yes"/>
    <s v="High School"/>
    <s v="Moderate"/>
    <s v="Female"/>
    <n v="84"/>
  </r>
  <r>
    <n v="25"/>
    <n v="83"/>
    <s v="High"/>
    <s v="High"/>
    <x v="1"/>
    <n v="7"/>
    <n v="94"/>
    <s v="Low"/>
    <s v="Yes"/>
    <n v="2"/>
    <s v="Low"/>
    <s v="High"/>
    <s v="Public"/>
    <s v="Positive"/>
    <n v="3"/>
    <s v="Yes"/>
    <s v="College"/>
    <s v="Moderate"/>
    <s v="Male"/>
    <n v="72"/>
  </r>
  <r>
    <n v="20"/>
    <n v="68"/>
    <s v="Medium"/>
    <s v="High"/>
    <x v="1"/>
    <n v="5"/>
    <n v="82"/>
    <s v="Medium"/>
    <s v="No"/>
    <n v="1"/>
    <s v="Low"/>
    <s v="High"/>
    <s v="Public"/>
    <s v="Positive"/>
    <n v="3"/>
    <s v="No"/>
    <s v="Postgraduate"/>
    <s v="Near"/>
    <s v="Female"/>
    <n v="67"/>
  </r>
  <r>
    <n v="22"/>
    <n v="92"/>
    <s v="High"/>
    <s v="Low"/>
    <x v="0"/>
    <n v="8"/>
    <n v="82"/>
    <s v="Medium"/>
    <s v="Yes"/>
    <n v="2"/>
    <s v="Medium"/>
    <s v="Medium"/>
    <s v="Private"/>
    <s v="Neutral"/>
    <n v="5"/>
    <s v="No"/>
    <s v="Postgraduate"/>
    <s v="Near"/>
    <s v="Male"/>
    <n v="72"/>
  </r>
  <r>
    <n v="27"/>
    <n v="91"/>
    <s v="Low"/>
    <s v="High"/>
    <x v="1"/>
    <n v="8"/>
    <n v="70"/>
    <s v="Low"/>
    <s v="Yes"/>
    <n v="1"/>
    <s v="Medium"/>
    <s v="Low"/>
    <s v="Public"/>
    <s v="Neutral"/>
    <n v="6"/>
    <s v="No"/>
    <s v="High School"/>
    <s v="Moderate"/>
    <s v="Female"/>
    <n v="70"/>
  </r>
  <r>
    <n v="12"/>
    <n v="65"/>
    <s v="Medium"/>
    <s v="High"/>
    <x v="0"/>
    <n v="7"/>
    <n v="71"/>
    <s v="Medium"/>
    <s v="Yes"/>
    <n v="1"/>
    <s v="Low"/>
    <s v="High"/>
    <s v="Public"/>
    <s v="Neutral"/>
    <n v="4"/>
    <s v="No"/>
    <s v="High School"/>
    <s v="Moderate"/>
    <s v="Male"/>
    <n v="62"/>
  </r>
  <r>
    <n v="18"/>
    <n v="96"/>
    <s v="High"/>
    <s v="Medium"/>
    <x v="1"/>
    <n v="10"/>
    <n v="65"/>
    <s v="Low"/>
    <s v="Yes"/>
    <n v="3"/>
    <s v="Medium"/>
    <s v="Medium"/>
    <s v="Public"/>
    <s v="Positive"/>
    <n v="2"/>
    <s v="No"/>
    <s v="College"/>
    <s v="Moderate"/>
    <s v="Female"/>
    <n v="71"/>
  </r>
  <r>
    <n v="15"/>
    <n v="68"/>
    <s v="Low"/>
    <s v="Medium"/>
    <x v="0"/>
    <n v="6"/>
    <n v="72"/>
    <s v="Low"/>
    <s v="Yes"/>
    <n v="3"/>
    <s v="High"/>
    <s v="Low"/>
    <s v="Public"/>
    <s v="Neutral"/>
    <n v="3"/>
    <s v="No"/>
    <s v="High School"/>
    <s v="Near"/>
    <s v="Female"/>
    <n v="62"/>
  </r>
  <r>
    <n v="22"/>
    <n v="85"/>
    <s v="Medium"/>
    <s v="Medium"/>
    <x v="1"/>
    <n v="4"/>
    <n v="79"/>
    <s v="Low"/>
    <s v="Yes"/>
    <n v="1"/>
    <s v="Low"/>
    <s v="Low"/>
    <s v="Public"/>
    <s v="Positive"/>
    <n v="3"/>
    <s v="No"/>
    <s v="High School"/>
    <s v="Near"/>
    <s v="Female"/>
    <n v="68"/>
  </r>
  <r>
    <n v="27"/>
    <n v="99"/>
    <s v="High"/>
    <s v="Medium"/>
    <x v="0"/>
    <n v="10"/>
    <n v="59"/>
    <s v="High"/>
    <s v="Yes"/>
    <n v="2"/>
    <s v="Low"/>
    <s v="Medium"/>
    <s v="Public"/>
    <s v="Positive"/>
    <n v="3"/>
    <s v="No"/>
    <s v="High School"/>
    <s v="Near"/>
    <s v="Male"/>
    <n v="74"/>
  </r>
  <r>
    <n v="16"/>
    <n v="95"/>
    <s v="High"/>
    <s v="High"/>
    <x v="0"/>
    <n v="9"/>
    <n v="63"/>
    <s v="Medium"/>
    <s v="No"/>
    <n v="0"/>
    <s v="Medium"/>
    <s v="Low"/>
    <s v="Private"/>
    <s v="Positive"/>
    <n v="3"/>
    <s v="No"/>
    <s v="High School"/>
    <s v="Near"/>
    <s v="Male"/>
    <n v="68"/>
  </r>
  <r>
    <n v="6"/>
    <n v="98"/>
    <s v="Medium"/>
    <s v="Low"/>
    <x v="0"/>
    <n v="8"/>
    <n v="75"/>
    <s v="Medium"/>
    <s v="Yes"/>
    <n v="1"/>
    <s v="High"/>
    <s v="Medium"/>
    <s v="Public"/>
    <s v="Neutral"/>
    <n v="3"/>
    <s v="Yes"/>
    <s v="Postgraduate"/>
    <s v="Far"/>
    <s v="Female"/>
    <n v="64"/>
  </r>
  <r>
    <n v="18"/>
    <n v="74"/>
    <s v="High"/>
    <s v="Medium"/>
    <x v="1"/>
    <n v="6"/>
    <n v="69"/>
    <s v="Medium"/>
    <s v="Yes"/>
    <n v="0"/>
    <s v="Low"/>
    <s v="Medium"/>
    <s v="Public"/>
    <s v="Positive"/>
    <n v="4"/>
    <s v="No"/>
    <s v="High School"/>
    <s v="Moderate"/>
    <s v="Male"/>
    <n v="65"/>
  </r>
  <r>
    <n v="25"/>
    <n v="64"/>
    <s v="Medium"/>
    <s v="Low"/>
    <x v="1"/>
    <n v="8"/>
    <n v="91"/>
    <s v="Medium"/>
    <s v="Yes"/>
    <n v="1"/>
    <s v="Low"/>
    <s v="Low"/>
    <s v="Public"/>
    <s v="Positive"/>
    <n v="5"/>
    <s v="No"/>
    <s v="College"/>
    <s v="Near"/>
    <s v="Male"/>
    <n v="66"/>
  </r>
  <r>
    <n v="23"/>
    <n v="68"/>
    <s v="Medium"/>
    <s v="High"/>
    <x v="0"/>
    <n v="5"/>
    <n v="91"/>
    <s v="Low"/>
    <s v="Yes"/>
    <n v="5"/>
    <s v="Low"/>
    <s v="Medium"/>
    <s v="Public"/>
    <s v="Neutral"/>
    <n v="1"/>
    <s v="No"/>
    <s v="College"/>
    <s v="Near"/>
    <s v="Female"/>
    <n v="68"/>
  </r>
  <r>
    <n v="23"/>
    <n v="80"/>
    <s v="Medium"/>
    <s v="Medium"/>
    <x v="0"/>
    <n v="7"/>
    <n v="67"/>
    <s v="Low"/>
    <s v="Yes"/>
    <n v="2"/>
    <s v="Low"/>
    <s v="High"/>
    <s v="Public"/>
    <s v="Neutral"/>
    <n v="4"/>
    <s v="No"/>
    <s v="High School"/>
    <s v="Near"/>
    <s v="Male"/>
    <n v="67"/>
  </r>
  <r>
    <n v="18"/>
    <n v="92"/>
    <s v="Medium"/>
    <s v="Medium"/>
    <x v="1"/>
    <n v="6"/>
    <n v="73"/>
    <s v="Low"/>
    <s v="Yes"/>
    <n v="1"/>
    <s v="Medium"/>
    <s v="High"/>
    <s v="Public"/>
    <s v="Neutral"/>
    <n v="5"/>
    <s v="Yes"/>
    <s v="High School"/>
    <s v="Moderate"/>
    <s v="Female"/>
    <n v="67"/>
  </r>
  <r>
    <n v="12"/>
    <n v="66"/>
    <s v="Medium"/>
    <s v="High"/>
    <x v="1"/>
    <n v="7"/>
    <n v="99"/>
    <s v="Low"/>
    <s v="Yes"/>
    <n v="2"/>
    <s v="Medium"/>
    <s v="Low"/>
    <s v="Public"/>
    <s v="Neutral"/>
    <n v="3"/>
    <s v="No"/>
    <s v="High School"/>
    <s v="Moderate"/>
    <s v="Male"/>
    <n v="63"/>
  </r>
  <r>
    <n v="23"/>
    <n v="86"/>
    <s v="Medium"/>
    <s v="High"/>
    <x v="1"/>
    <n v="8"/>
    <n v="91"/>
    <s v="Medium"/>
    <s v="Yes"/>
    <n v="2"/>
    <s v="Low"/>
    <s v="Medium"/>
    <s v="Public"/>
    <s v="Negative"/>
    <n v="1"/>
    <s v="No"/>
    <s v="College"/>
    <s v="Near"/>
    <s v="Female"/>
    <n v="71"/>
  </r>
  <r>
    <n v="15"/>
    <n v="73"/>
    <s v="Medium"/>
    <s v="High"/>
    <x v="0"/>
    <n v="5"/>
    <n v="61"/>
    <s v="Low"/>
    <s v="No"/>
    <n v="1"/>
    <s v="Low"/>
    <s v="High"/>
    <s v="Private"/>
    <s v="Positive"/>
    <n v="2"/>
    <s v="No"/>
    <s v="Postgraduate"/>
    <s v="Moderate"/>
    <s v="Male"/>
    <n v="63"/>
  </r>
  <r>
    <n v="33"/>
    <n v="74"/>
    <s v="Medium"/>
    <s v="Low"/>
    <x v="0"/>
    <n v="8"/>
    <n v="64"/>
    <s v="Medium"/>
    <s v="Yes"/>
    <n v="0"/>
    <s v="Medium"/>
    <s v="Medium"/>
    <s v="Public"/>
    <s v="Negative"/>
    <n v="3"/>
    <s v="Yes"/>
    <s v="High School"/>
    <s v="Near"/>
    <s v="Male"/>
    <n v="66"/>
  </r>
  <r>
    <n v="23"/>
    <n v="86"/>
    <s v="High"/>
    <s v="Medium"/>
    <x v="0"/>
    <n v="7"/>
    <n v="54"/>
    <s v="Low"/>
    <s v="Yes"/>
    <n v="2"/>
    <s v="Medium"/>
    <s v="Medium"/>
    <s v="Public"/>
    <s v="Negative"/>
    <n v="2"/>
    <s v="Yes"/>
    <s v="High School"/>
    <s v="Near"/>
    <s v="Female"/>
    <n v="67"/>
  </r>
  <r>
    <n v="17"/>
    <n v="79"/>
    <s v="Medium"/>
    <s v="High"/>
    <x v="1"/>
    <n v="8"/>
    <n v="84"/>
    <s v="Medium"/>
    <s v="Yes"/>
    <n v="0"/>
    <s v="Medium"/>
    <s v="Medium"/>
    <s v="Public"/>
    <s v="Neutral"/>
    <n v="2"/>
    <s v="No"/>
    <s v="High School"/>
    <s v="Moderate"/>
    <s v="Male"/>
    <n v="66"/>
  </r>
  <r>
    <n v="16"/>
    <n v="92"/>
    <s v="Medium"/>
    <s v="Medium"/>
    <x v="1"/>
    <n v="7"/>
    <n v="66"/>
    <s v="High"/>
    <s v="Yes"/>
    <n v="2"/>
    <s v="Medium"/>
    <s v="Medium"/>
    <s v="Public"/>
    <s v="Positive"/>
    <n v="4"/>
    <s v="No"/>
    <s v="Postgraduate"/>
    <s v="Moderate"/>
    <s v="Female"/>
    <n v="70"/>
  </r>
  <r>
    <n v="19"/>
    <n v="66"/>
    <s v="High"/>
    <s v="Medium"/>
    <x v="0"/>
    <n v="8"/>
    <n v="77"/>
    <s v="Low"/>
    <s v="No"/>
    <n v="3"/>
    <s v="Medium"/>
    <s v="Medium"/>
    <s v="Public"/>
    <s v="Negative"/>
    <n v="4"/>
    <s v="No"/>
    <s v="College"/>
    <s v="Moderate"/>
    <s v="Female"/>
    <n v="64"/>
  </r>
  <r>
    <n v="19"/>
    <n v="92"/>
    <s v="Medium"/>
    <s v="Medium"/>
    <x v="1"/>
    <n v="6"/>
    <n v="88"/>
    <s v="Low"/>
    <s v="Yes"/>
    <n v="1"/>
    <s v="High"/>
    <s v="Medium"/>
    <s v="Public"/>
    <s v="Positive"/>
    <n v="2"/>
    <s v="No"/>
    <s v="Postgraduate"/>
    <s v="Near"/>
    <s v="Male"/>
    <n v="71"/>
  </r>
  <r>
    <n v="27"/>
    <n v="63"/>
    <s v="High"/>
    <s v="High"/>
    <x v="1"/>
    <n v="4"/>
    <n v="92"/>
    <s v="Medium"/>
    <s v="Yes"/>
    <n v="0"/>
    <s v="Low"/>
    <s v="Medium"/>
    <s v="Public"/>
    <s v="Neutral"/>
    <n v="3"/>
    <s v="No"/>
    <s v="College"/>
    <s v="Near"/>
    <s v="Female"/>
    <n v="68"/>
  </r>
  <r>
    <n v="21"/>
    <n v="68"/>
    <s v="Low"/>
    <s v="Medium"/>
    <x v="1"/>
    <n v="5"/>
    <n v="66"/>
    <s v="Low"/>
    <s v="Yes"/>
    <n v="2"/>
    <s v="High"/>
    <s v="Medium"/>
    <s v="Private"/>
    <s v="Neutral"/>
    <n v="3"/>
    <s v="No"/>
    <s v="High School"/>
    <s v="Near"/>
    <s v="Male"/>
    <n v="64"/>
  </r>
  <r>
    <n v="16"/>
    <n v="86"/>
    <s v="Medium"/>
    <s v="Medium"/>
    <x v="1"/>
    <n v="6"/>
    <n v="62"/>
    <s v="Low"/>
    <s v="Yes"/>
    <n v="1"/>
    <s v="Low"/>
    <s v="High"/>
    <s v="Public"/>
    <s v="Positive"/>
    <n v="4"/>
    <s v="No"/>
    <s v="High School"/>
    <s v="Near"/>
    <s v="Female"/>
    <n v="66"/>
  </r>
  <r>
    <n v="31"/>
    <n v="94"/>
    <s v="Low"/>
    <s v="Medium"/>
    <x v="0"/>
    <n v="5"/>
    <n v="92"/>
    <s v="Low"/>
    <s v="Yes"/>
    <n v="1"/>
    <s v="High"/>
    <s v="Low"/>
    <s v="Private"/>
    <s v="Neutral"/>
    <n v="4"/>
    <s v="No"/>
    <s v="High School"/>
    <s v="Near"/>
    <s v="Male"/>
    <n v="72"/>
  </r>
  <r>
    <n v="20"/>
    <n v="70"/>
    <s v="Low"/>
    <s v="Medium"/>
    <x v="1"/>
    <n v="9"/>
    <n v="69"/>
    <s v="High"/>
    <s v="Yes"/>
    <n v="2"/>
    <s v="Medium"/>
    <s v="High"/>
    <s v="Public"/>
    <s v="Neutral"/>
    <n v="3"/>
    <s v="No"/>
    <s v="Postgraduate"/>
    <s v="Near"/>
    <s v="Female"/>
    <n v="66"/>
  </r>
  <r>
    <n v="25"/>
    <n v="73"/>
    <s v="Medium"/>
    <s v="High"/>
    <x v="1"/>
    <n v="7"/>
    <n v="91"/>
    <s v="Medium"/>
    <s v="Yes"/>
    <n v="0"/>
    <s v="Medium"/>
    <s v="High"/>
    <s v="Public"/>
    <s v="Neutral"/>
    <n v="4"/>
    <s v="No"/>
    <m/>
    <s v="Near"/>
    <s v="Female"/>
    <n v="70"/>
  </r>
  <r>
    <n v="16"/>
    <n v="81"/>
    <s v="Medium"/>
    <s v="Medium"/>
    <x v="1"/>
    <n v="8"/>
    <n v="57"/>
    <s v="High"/>
    <s v="Yes"/>
    <n v="1"/>
    <s v="Medium"/>
    <s v="Medium"/>
    <s v="Private"/>
    <s v="Positive"/>
    <n v="2"/>
    <s v="No"/>
    <s v="High School"/>
    <s v="Near"/>
    <s v="Male"/>
    <n v="66"/>
  </r>
  <r>
    <n v="22"/>
    <n v="68"/>
    <s v="High"/>
    <s v="Medium"/>
    <x v="0"/>
    <n v="8"/>
    <n v="96"/>
    <s v="Medium"/>
    <s v="Yes"/>
    <n v="1"/>
    <s v="Medium"/>
    <s v="Medium"/>
    <s v="Public"/>
    <s v="Positive"/>
    <n v="3"/>
    <s v="No"/>
    <s v="Postgraduate"/>
    <s v="Moderate"/>
    <s v="Female"/>
    <n v="68"/>
  </r>
  <r>
    <n v="22"/>
    <n v="92"/>
    <s v="Medium"/>
    <s v="Low"/>
    <x v="1"/>
    <n v="7"/>
    <n v="74"/>
    <s v="High"/>
    <s v="Yes"/>
    <n v="2"/>
    <s v="Medium"/>
    <s v="Low"/>
    <s v="Public"/>
    <s v="Positive"/>
    <n v="4"/>
    <s v="No"/>
    <s v="College"/>
    <s v="Moderate"/>
    <s v="Male"/>
    <n v="70"/>
  </r>
  <r>
    <n v="9"/>
    <n v="91"/>
    <s v="Medium"/>
    <s v="Medium"/>
    <x v="0"/>
    <n v="10"/>
    <n v="59"/>
    <s v="High"/>
    <s v="Yes"/>
    <n v="0"/>
    <s v="Low"/>
    <s v="Medium"/>
    <s v="Private"/>
    <s v="Positive"/>
    <n v="2"/>
    <s v="No"/>
    <s v="College"/>
    <s v="Moderate"/>
    <s v="Male"/>
    <n v="64"/>
  </r>
  <r>
    <n v="32"/>
    <n v="66"/>
    <s v="High"/>
    <s v="High"/>
    <x v="1"/>
    <n v="10"/>
    <n v="77"/>
    <s v="High"/>
    <s v="Yes"/>
    <n v="3"/>
    <s v="Medium"/>
    <s v="Medium"/>
    <s v="Public"/>
    <s v="Neutral"/>
    <n v="1"/>
    <s v="No"/>
    <s v="College"/>
    <s v="Near"/>
    <s v="Male"/>
    <n v="71"/>
  </r>
  <r>
    <n v="28"/>
    <n v="79"/>
    <s v="Medium"/>
    <s v="High"/>
    <x v="1"/>
    <n v="9"/>
    <n v="94"/>
    <s v="Low"/>
    <s v="Yes"/>
    <n v="2"/>
    <s v="Low"/>
    <s v="Medium"/>
    <s v="Private"/>
    <s v="Positive"/>
    <n v="5"/>
    <s v="No"/>
    <s v="College"/>
    <s v="Near"/>
    <s v="Male"/>
    <n v="72"/>
  </r>
  <r>
    <n v="18"/>
    <n v="91"/>
    <s v="High"/>
    <s v="Medium"/>
    <x v="1"/>
    <n v="6"/>
    <n v="69"/>
    <s v="Medium"/>
    <s v="Yes"/>
    <n v="5"/>
    <s v="Low"/>
    <s v="High"/>
    <s v="Public"/>
    <s v="Positive"/>
    <n v="2"/>
    <s v="No"/>
    <s v="High School"/>
    <s v="Near"/>
    <s v="Male"/>
    <n v="71"/>
  </r>
  <r>
    <n v="13"/>
    <n v="73"/>
    <s v="Medium"/>
    <s v="Low"/>
    <x v="0"/>
    <n v="9"/>
    <n v="59"/>
    <s v="Medium"/>
    <s v="Yes"/>
    <n v="0"/>
    <s v="Medium"/>
    <s v="High"/>
    <s v="Public"/>
    <s v="Neutral"/>
    <n v="4"/>
    <s v="No"/>
    <s v="Postgraduate"/>
    <s v="Near"/>
    <s v="Male"/>
    <n v="63"/>
  </r>
  <r>
    <n v="22"/>
    <n v="85"/>
    <s v="Low"/>
    <s v="Medium"/>
    <x v="1"/>
    <n v="4"/>
    <n v="79"/>
    <s v="Medium"/>
    <s v="Yes"/>
    <n v="1"/>
    <s v="High"/>
    <s v="Low"/>
    <s v="Public"/>
    <s v="Positive"/>
    <n v="2"/>
    <s v="No"/>
    <s v="College"/>
    <s v="Near"/>
    <s v="Male"/>
    <n v="68"/>
  </r>
  <r>
    <n v="21"/>
    <n v="62"/>
    <s v="Medium"/>
    <s v="Medium"/>
    <x v="0"/>
    <n v="9"/>
    <n v="92"/>
    <s v="Medium"/>
    <s v="Yes"/>
    <n v="1"/>
    <s v="Medium"/>
    <s v="Medium"/>
    <s v="Private"/>
    <s v="Positive"/>
    <n v="4"/>
    <s v="Yes"/>
    <s v="High School"/>
    <s v="Near"/>
    <s v="Male"/>
    <n v="63"/>
  </r>
  <r>
    <n v="22"/>
    <n v="84"/>
    <s v="Medium"/>
    <s v="Medium"/>
    <x v="0"/>
    <n v="4"/>
    <n v="56"/>
    <s v="Medium"/>
    <s v="Yes"/>
    <n v="0"/>
    <s v="High"/>
    <s v="Low"/>
    <s v="Private"/>
    <s v="Positive"/>
    <n v="2"/>
    <s v="No"/>
    <s v="High School"/>
    <s v="Moderate"/>
    <s v="Male"/>
    <n v="66"/>
  </r>
  <r>
    <n v="21"/>
    <n v="66"/>
    <s v="Medium"/>
    <s v="Medium"/>
    <x v="1"/>
    <n v="7"/>
    <n v="52"/>
    <s v="High"/>
    <s v="Yes"/>
    <n v="1"/>
    <s v="Medium"/>
    <s v="Medium"/>
    <s v="Public"/>
    <s v="Neutral"/>
    <n v="3"/>
    <s v="No"/>
    <s v="High School"/>
    <s v="Far"/>
    <s v="Female"/>
    <n v="63"/>
  </r>
  <r>
    <n v="23"/>
    <n v="93"/>
    <s v="High"/>
    <s v="High"/>
    <x v="0"/>
    <n v="9"/>
    <n v="53"/>
    <s v="High"/>
    <s v="Yes"/>
    <n v="1"/>
    <s v="Low"/>
    <s v="Medium"/>
    <s v="Private"/>
    <s v="Neutral"/>
    <n v="4"/>
    <s v="No"/>
    <s v="College"/>
    <s v="Near"/>
    <s v="Female"/>
    <n v="72"/>
  </r>
  <r>
    <n v="29"/>
    <n v="74"/>
    <s v="Medium"/>
    <s v="High"/>
    <x v="1"/>
    <n v="8"/>
    <n v="62"/>
    <s v="High"/>
    <s v="Yes"/>
    <n v="3"/>
    <s v="Low"/>
    <s v="High"/>
    <s v="Public"/>
    <s v="Positive"/>
    <n v="3"/>
    <s v="Yes"/>
    <s v="Postgraduate"/>
    <s v="Moderate"/>
    <s v="Male"/>
    <n v="70"/>
  </r>
  <r>
    <n v="23"/>
    <n v="71"/>
    <s v="Medium"/>
    <s v="Medium"/>
    <x v="1"/>
    <n v="5"/>
    <n v="50"/>
    <s v="Medium"/>
    <s v="Yes"/>
    <n v="1"/>
    <s v="Low"/>
    <s v="High"/>
    <s v="Public"/>
    <s v="Positive"/>
    <n v="1"/>
    <s v="No"/>
    <s v="College"/>
    <s v="Near"/>
    <s v="Female"/>
    <n v="65"/>
  </r>
  <r>
    <n v="14"/>
    <n v="94"/>
    <s v="Medium"/>
    <s v="High"/>
    <x v="1"/>
    <n v="7"/>
    <n v="71"/>
    <s v="Medium"/>
    <s v="Yes"/>
    <n v="0"/>
    <s v="Medium"/>
    <s v="Medium"/>
    <s v="Private"/>
    <s v="Negative"/>
    <n v="3"/>
    <s v="Yes"/>
    <s v="College"/>
    <s v="Moderate"/>
    <s v="Female"/>
    <n v="67"/>
  </r>
  <r>
    <n v="28"/>
    <n v="62"/>
    <s v="Low"/>
    <s v="High"/>
    <x v="0"/>
    <n v="8"/>
    <n v="85"/>
    <s v="Medium"/>
    <s v="Yes"/>
    <n v="2"/>
    <s v="Low"/>
    <s v="High"/>
    <s v="Public"/>
    <s v="Positive"/>
    <n v="3"/>
    <s v="No"/>
    <s v="High School"/>
    <s v="Moderate"/>
    <s v="Female"/>
    <n v="66"/>
  </r>
  <r>
    <n v="30"/>
    <n v="76"/>
    <s v="Medium"/>
    <s v="Medium"/>
    <x v="1"/>
    <n v="7"/>
    <n v="86"/>
    <s v="Medium"/>
    <s v="Yes"/>
    <n v="1"/>
    <s v="Medium"/>
    <s v="High"/>
    <s v="Public"/>
    <s v="Neutral"/>
    <n v="2"/>
    <s v="Yes"/>
    <s v="Postgraduate"/>
    <s v="Far"/>
    <s v="Male"/>
    <n v="69"/>
  </r>
  <r>
    <n v="39"/>
    <n v="75"/>
    <s v="Medium"/>
    <s v="High"/>
    <x v="1"/>
    <n v="6"/>
    <n v="82"/>
    <s v="High"/>
    <s v="Yes"/>
    <n v="1"/>
    <s v="High"/>
    <s v="Low"/>
    <s v="Public"/>
    <s v="Negative"/>
    <n v="3"/>
    <s v="No"/>
    <s v="College"/>
    <s v="Near"/>
    <s v="Male"/>
    <n v="73"/>
  </r>
  <r>
    <n v="13"/>
    <n v="71"/>
    <s v="Medium"/>
    <s v="High"/>
    <x v="1"/>
    <n v="8"/>
    <n v="65"/>
    <s v="High"/>
    <s v="Yes"/>
    <n v="2"/>
    <s v="Medium"/>
    <s v="Medium"/>
    <s v="Public"/>
    <s v="Neutral"/>
    <n v="4"/>
    <s v="No"/>
    <s v="Postgraduate"/>
    <s v="Near"/>
    <s v="Female"/>
    <n v="66"/>
  </r>
  <r>
    <n v="21"/>
    <n v="96"/>
    <s v="Medium"/>
    <s v="Medium"/>
    <x v="1"/>
    <n v="9"/>
    <n v="87"/>
    <s v="Medium"/>
    <s v="Yes"/>
    <n v="0"/>
    <s v="Medium"/>
    <s v="Medium"/>
    <s v="Public"/>
    <s v="Neutral"/>
    <n v="6"/>
    <s v="Yes"/>
    <s v="High School"/>
    <s v="Near"/>
    <s v="Female"/>
    <n v="70"/>
  </r>
  <r>
    <n v="8"/>
    <n v="90"/>
    <s v="High"/>
    <s v="High"/>
    <x v="0"/>
    <n v="7"/>
    <n v="79"/>
    <s v="High"/>
    <s v="Yes"/>
    <n v="2"/>
    <s v="Low"/>
    <s v="Medium"/>
    <s v="Public"/>
    <s v="Negative"/>
    <n v="4"/>
    <s v="No"/>
    <s v="College"/>
    <s v="Near"/>
    <s v="Male"/>
    <n v="68"/>
  </r>
  <r>
    <n v="23"/>
    <n v="63"/>
    <s v="Low"/>
    <s v="Medium"/>
    <x v="1"/>
    <n v="9"/>
    <n v="93"/>
    <s v="Medium"/>
    <s v="Yes"/>
    <n v="2"/>
    <s v="Medium"/>
    <s v="High"/>
    <s v="Private"/>
    <s v="Positive"/>
    <n v="2"/>
    <s v="No"/>
    <s v="High School"/>
    <s v="Far"/>
    <s v="Male"/>
    <n v="65"/>
  </r>
  <r>
    <n v="17"/>
    <n v="89"/>
    <s v="Medium"/>
    <s v="Medium"/>
    <x v="0"/>
    <n v="7"/>
    <n v="74"/>
    <s v="Medium"/>
    <s v="Yes"/>
    <n v="1"/>
    <s v="Low"/>
    <s v="Medium"/>
    <s v="Private"/>
    <s v="Positive"/>
    <n v="2"/>
    <s v="No"/>
    <s v="Postgraduate"/>
    <s v="Moderate"/>
    <s v="Female"/>
    <n v="67"/>
  </r>
  <r>
    <n v="32"/>
    <n v="81"/>
    <s v="High"/>
    <s v="Medium"/>
    <x v="0"/>
    <n v="6"/>
    <n v="59"/>
    <s v="High"/>
    <s v="Yes"/>
    <n v="2"/>
    <s v="High"/>
    <s v="Medium"/>
    <s v="Public"/>
    <s v="Neutral"/>
    <n v="2"/>
    <s v="No"/>
    <s v="High School"/>
    <s v="Moderate"/>
    <s v="Female"/>
    <n v="71"/>
  </r>
  <r>
    <n v="15"/>
    <n v="96"/>
    <s v="High"/>
    <s v="High"/>
    <x v="0"/>
    <n v="9"/>
    <n v="82"/>
    <s v="Medium"/>
    <s v="Yes"/>
    <n v="2"/>
    <s v="Low"/>
    <s v="Low"/>
    <s v="Private"/>
    <s v="Neutral"/>
    <n v="3"/>
    <s v="No"/>
    <s v="High School"/>
    <s v="Near"/>
    <s v="Female"/>
    <n v="70"/>
  </r>
  <r>
    <n v="10"/>
    <n v="73"/>
    <s v="Medium"/>
    <s v="Low"/>
    <x v="1"/>
    <n v="9"/>
    <n v="58"/>
    <s v="Low"/>
    <s v="Yes"/>
    <n v="5"/>
    <s v="Low"/>
    <s v="Medium"/>
    <s v="Private"/>
    <s v="Negative"/>
    <n v="3"/>
    <s v="No"/>
    <s v="High School"/>
    <s v="Moderate"/>
    <s v="Male"/>
    <n v="61"/>
  </r>
  <r>
    <n v="17"/>
    <n v="83"/>
    <s v="High"/>
    <s v="Medium"/>
    <x v="1"/>
    <n v="6"/>
    <n v="98"/>
    <s v="Medium"/>
    <s v="Yes"/>
    <n v="0"/>
    <s v="Medium"/>
    <s v="Medium"/>
    <s v="Public"/>
    <s v="Positive"/>
    <n v="3"/>
    <s v="No"/>
    <s v="High School"/>
    <s v="Near"/>
    <s v="Male"/>
    <n v="69"/>
  </r>
  <r>
    <n v="8"/>
    <n v="80"/>
    <s v="Low"/>
    <s v="Medium"/>
    <x v="1"/>
    <n v="6"/>
    <n v="85"/>
    <s v="Medium"/>
    <s v="Yes"/>
    <n v="1"/>
    <s v="Low"/>
    <s v="High"/>
    <s v="Public"/>
    <s v="Negative"/>
    <n v="3"/>
    <s v="No"/>
    <s v="Postgraduate"/>
    <s v="Near"/>
    <s v="Male"/>
    <n v="63"/>
  </r>
  <r>
    <n v="25"/>
    <n v="80"/>
    <s v="Medium"/>
    <s v="Medium"/>
    <x v="1"/>
    <n v="10"/>
    <n v="88"/>
    <s v="Low"/>
    <s v="Yes"/>
    <n v="0"/>
    <s v="Low"/>
    <s v="High"/>
    <s v="Private"/>
    <s v="Negative"/>
    <n v="2"/>
    <s v="No"/>
    <s v="College"/>
    <s v="Moderate"/>
    <s v="Male"/>
    <n v="67"/>
  </r>
  <r>
    <n v="8"/>
    <n v="78"/>
    <s v="High"/>
    <s v="Medium"/>
    <x v="1"/>
    <n v="7"/>
    <n v="84"/>
    <s v="Medium"/>
    <s v="Yes"/>
    <n v="0"/>
    <s v="Medium"/>
    <s v="Medium"/>
    <s v="Public"/>
    <s v="Positive"/>
    <n v="2"/>
    <s v="No"/>
    <s v="College"/>
    <s v="Near"/>
    <s v="Male"/>
    <n v="65"/>
  </r>
  <r>
    <n v="20"/>
    <n v="68"/>
    <s v="High"/>
    <s v="Medium"/>
    <x v="1"/>
    <n v="7"/>
    <n v="55"/>
    <s v="High"/>
    <s v="Yes"/>
    <n v="0"/>
    <s v="Low"/>
    <s v="Low"/>
    <s v="Public"/>
    <s v="Positive"/>
    <n v="3"/>
    <s v="Yes"/>
    <s v="High School"/>
    <s v="Near"/>
    <s v="Female"/>
    <n v="63"/>
  </r>
  <r>
    <n v="8"/>
    <n v="90"/>
    <s v="Medium"/>
    <s v="Medium"/>
    <x v="0"/>
    <n v="7"/>
    <n v="73"/>
    <s v="High"/>
    <s v="Yes"/>
    <n v="3"/>
    <s v="High"/>
    <s v="Low"/>
    <s v="Private"/>
    <s v="Negative"/>
    <n v="4"/>
    <s v="No"/>
    <s v="Postgraduate"/>
    <s v="Near"/>
    <s v="Male"/>
    <n v="67"/>
  </r>
  <r>
    <n v="18"/>
    <n v="78"/>
    <s v="Low"/>
    <s v="High"/>
    <x v="1"/>
    <n v="9"/>
    <n v="83"/>
    <s v="Medium"/>
    <s v="Yes"/>
    <n v="2"/>
    <s v="Low"/>
    <s v="Medium"/>
    <s v="Private"/>
    <s v="Negative"/>
    <n v="2"/>
    <s v="No"/>
    <s v="Postgraduate"/>
    <s v="Moderate"/>
    <s v="Female"/>
    <n v="66"/>
  </r>
  <r>
    <n v="30"/>
    <n v="98"/>
    <s v="Low"/>
    <s v="Medium"/>
    <x v="1"/>
    <n v="10"/>
    <n v="61"/>
    <s v="Medium"/>
    <s v="Yes"/>
    <n v="0"/>
    <s v="Low"/>
    <s v="Medium"/>
    <s v="Public"/>
    <s v="Positive"/>
    <n v="3"/>
    <s v="No"/>
    <s v="Postgraduate"/>
    <s v="Moderate"/>
    <s v="Male"/>
    <n v="72"/>
  </r>
  <r>
    <n v="22"/>
    <n v="70"/>
    <s v="Medium"/>
    <s v="High"/>
    <x v="0"/>
    <n v="7"/>
    <n v="84"/>
    <s v="Low"/>
    <s v="Yes"/>
    <n v="3"/>
    <s v="Low"/>
    <s v="High"/>
    <s v="Public"/>
    <s v="Positive"/>
    <n v="5"/>
    <s v="No"/>
    <s v="High School"/>
    <s v="Near"/>
    <s v="Male"/>
    <n v="68"/>
  </r>
  <r>
    <n v="15"/>
    <n v="87"/>
    <s v="High"/>
    <s v="Medium"/>
    <x v="1"/>
    <n v="10"/>
    <n v="91"/>
    <s v="Medium"/>
    <s v="Yes"/>
    <n v="1"/>
    <s v="Low"/>
    <s v="Low"/>
    <s v="Public"/>
    <s v="Neutral"/>
    <n v="4"/>
    <s v="No"/>
    <s v="High School"/>
    <s v="Moderate"/>
    <s v="Male"/>
    <n v="67"/>
  </r>
  <r>
    <n v="20"/>
    <n v="98"/>
    <s v="Medium"/>
    <s v="Medium"/>
    <x v="1"/>
    <n v="6"/>
    <n v="64"/>
    <s v="Medium"/>
    <s v="Yes"/>
    <n v="1"/>
    <s v="High"/>
    <s v="High"/>
    <s v="Private"/>
    <s v="Positive"/>
    <n v="3"/>
    <s v="No"/>
    <s v="Postgraduate"/>
    <s v="Moderate"/>
    <s v="Male"/>
    <n v="72"/>
  </r>
  <r>
    <n v="20"/>
    <n v="87"/>
    <s v="Medium"/>
    <s v="High"/>
    <x v="1"/>
    <n v="7"/>
    <n v="60"/>
    <s v="Medium"/>
    <s v="Yes"/>
    <n v="0"/>
    <s v="Low"/>
    <s v="Medium"/>
    <s v="Public"/>
    <s v="Positive"/>
    <n v="2"/>
    <s v="Yes"/>
    <s v="High School"/>
    <s v="Far"/>
    <s v="Female"/>
    <n v="66"/>
  </r>
  <r>
    <n v="23"/>
    <n v="95"/>
    <s v="Medium"/>
    <s v="Medium"/>
    <x v="1"/>
    <n v="8"/>
    <n v="94"/>
    <s v="Medium"/>
    <s v="Yes"/>
    <n v="1"/>
    <s v="Medium"/>
    <s v="Medium"/>
    <s v="Public"/>
    <s v="Positive"/>
    <n v="4"/>
    <s v="No"/>
    <s v="High School"/>
    <s v="Near"/>
    <s v="Male"/>
    <n v="73"/>
  </r>
  <r>
    <n v="12"/>
    <n v="93"/>
    <s v="High"/>
    <s v="High"/>
    <x v="1"/>
    <n v="6"/>
    <n v="50"/>
    <s v="Low"/>
    <s v="Yes"/>
    <n v="4"/>
    <s v="High"/>
    <s v="High"/>
    <s v="Public"/>
    <s v="Positive"/>
    <n v="3"/>
    <s v="No"/>
    <s v="Postgraduate"/>
    <s v="Moderate"/>
    <s v="Male"/>
    <n v="71"/>
  </r>
  <r>
    <n v="24"/>
    <n v="74"/>
    <s v="Low"/>
    <s v="Low"/>
    <x v="1"/>
    <n v="8"/>
    <n v="63"/>
    <s v="High"/>
    <s v="Yes"/>
    <n v="1"/>
    <s v="Low"/>
    <s v="High"/>
    <s v="Public"/>
    <s v="Positive"/>
    <n v="3"/>
    <s v="No"/>
    <s v="High School"/>
    <s v="Moderate"/>
    <s v="Male"/>
    <n v="65"/>
  </r>
  <r>
    <n v="4"/>
    <n v="84"/>
    <s v="Medium"/>
    <s v="Medium"/>
    <x v="1"/>
    <n v="6"/>
    <n v="70"/>
    <s v="Medium"/>
    <s v="Yes"/>
    <n v="5"/>
    <s v="Medium"/>
    <s v="High"/>
    <s v="Private"/>
    <s v="Neutral"/>
    <n v="4"/>
    <s v="No"/>
    <s v="High School"/>
    <s v="Near"/>
    <s v="Male"/>
    <n v="65"/>
  </r>
  <r>
    <n v="16"/>
    <n v="66"/>
    <s v="High"/>
    <s v="Medium"/>
    <x v="1"/>
    <n v="5"/>
    <n v="84"/>
    <s v="Medium"/>
    <s v="Yes"/>
    <n v="2"/>
    <s v="Medium"/>
    <s v="Medium"/>
    <s v="Private"/>
    <s v="Neutral"/>
    <n v="3"/>
    <s v="No"/>
    <s v="High School"/>
    <s v="Near"/>
    <s v="Female"/>
    <n v="65"/>
  </r>
  <r>
    <n v="17"/>
    <n v="81"/>
    <s v="Medium"/>
    <s v="Medium"/>
    <x v="1"/>
    <n v="4"/>
    <n v="100"/>
    <s v="Low"/>
    <s v="Yes"/>
    <n v="2"/>
    <s v="Medium"/>
    <s v="High"/>
    <s v="Private"/>
    <s v="Neutral"/>
    <n v="2"/>
    <s v="No"/>
    <s v="College"/>
    <s v="Near"/>
    <s v="Male"/>
    <n v="68"/>
  </r>
  <r>
    <n v="24"/>
    <n v="69"/>
    <s v="High"/>
    <s v="Medium"/>
    <x v="0"/>
    <n v="7"/>
    <n v="69"/>
    <s v="Medium"/>
    <s v="No"/>
    <n v="7"/>
    <s v="High"/>
    <s v="Medium"/>
    <s v="Public"/>
    <s v="Positive"/>
    <n v="3"/>
    <s v="No"/>
    <s v="College"/>
    <s v="Near"/>
    <s v="Female"/>
    <n v="70"/>
  </r>
  <r>
    <n v="20"/>
    <n v="90"/>
    <s v="Medium"/>
    <s v="Low"/>
    <x v="1"/>
    <n v="8"/>
    <n v="97"/>
    <s v="Low"/>
    <s v="Yes"/>
    <n v="1"/>
    <s v="Medium"/>
    <s v="Low"/>
    <s v="Private"/>
    <s v="Neutral"/>
    <n v="2"/>
    <s v="No"/>
    <s v="High School"/>
    <s v="Near"/>
    <s v="Female"/>
    <n v="68"/>
  </r>
  <r>
    <n v="12"/>
    <n v="81"/>
    <s v="Low"/>
    <s v="Medium"/>
    <x v="1"/>
    <n v="5"/>
    <n v="68"/>
    <s v="High"/>
    <s v="Yes"/>
    <n v="0"/>
    <s v="Low"/>
    <s v="High"/>
    <s v="Private"/>
    <s v="Negative"/>
    <n v="2"/>
    <s v="No"/>
    <s v="High School"/>
    <s v="Near"/>
    <s v="Male"/>
    <n v="62"/>
  </r>
  <r>
    <n v="14"/>
    <n v="76"/>
    <s v="Medium"/>
    <s v="Medium"/>
    <x v="0"/>
    <n v="7"/>
    <n v="85"/>
    <s v="High"/>
    <s v="Yes"/>
    <n v="3"/>
    <s v="Low"/>
    <s v="Medium"/>
    <s v="Private"/>
    <s v="Neutral"/>
    <n v="3"/>
    <s v="No"/>
    <s v="College"/>
    <s v="Near"/>
    <s v="Male"/>
    <n v="66"/>
  </r>
  <r>
    <n v="21"/>
    <n v="71"/>
    <s v="Medium"/>
    <s v="Medium"/>
    <x v="0"/>
    <n v="7"/>
    <n v="58"/>
    <s v="Low"/>
    <s v="Yes"/>
    <n v="3"/>
    <s v="Low"/>
    <s v="Medium"/>
    <s v="Public"/>
    <s v="Negative"/>
    <n v="5"/>
    <s v="No"/>
    <s v="College"/>
    <s v="Near"/>
    <s v="Female"/>
    <n v="65"/>
  </r>
  <r>
    <n v="20"/>
    <n v="100"/>
    <s v="Medium"/>
    <s v="Medium"/>
    <x v="1"/>
    <n v="7"/>
    <n v="73"/>
    <s v="Medium"/>
    <s v="Yes"/>
    <n v="1"/>
    <s v="Low"/>
    <s v="Medium"/>
    <s v="Public"/>
    <s v="Neutral"/>
    <n v="4"/>
    <s v="No"/>
    <s v="College"/>
    <s v="Near"/>
    <s v="Female"/>
    <n v="71"/>
  </r>
  <r>
    <n v="17"/>
    <n v="63"/>
    <s v="Medium"/>
    <s v="Medium"/>
    <x v="0"/>
    <n v="6"/>
    <n v="94"/>
    <s v="Low"/>
    <s v="Yes"/>
    <n v="0"/>
    <s v="Medium"/>
    <s v="Medium"/>
    <s v="Public"/>
    <s v="Negative"/>
    <n v="2"/>
    <s v="No"/>
    <s v="High School"/>
    <s v="Moderate"/>
    <s v="Male"/>
    <n v="61"/>
  </r>
  <r>
    <n v="17"/>
    <n v="62"/>
    <s v="Medium"/>
    <s v="Medium"/>
    <x v="0"/>
    <n v="7"/>
    <n v="66"/>
    <s v="High"/>
    <s v="Yes"/>
    <n v="2"/>
    <s v="High"/>
    <s v="Medium"/>
    <s v="Public"/>
    <s v="Neutral"/>
    <n v="4"/>
    <s v="No"/>
    <s v="High School"/>
    <s v="Moderate"/>
    <s v="Male"/>
    <n v="63"/>
  </r>
  <r>
    <n v="24"/>
    <n v="69"/>
    <s v="Medium"/>
    <s v="High"/>
    <x v="1"/>
    <n v="7"/>
    <n v="55"/>
    <s v="Low"/>
    <s v="Yes"/>
    <n v="3"/>
    <s v="Medium"/>
    <s v="High"/>
    <s v="Public"/>
    <s v="Neutral"/>
    <n v="4"/>
    <s v="No"/>
    <s v="High School"/>
    <s v="Near"/>
    <s v="Male"/>
    <n v="67"/>
  </r>
  <r>
    <n v="17"/>
    <n v="99"/>
    <s v="Medium"/>
    <s v="Medium"/>
    <x v="0"/>
    <n v="8"/>
    <n v="76"/>
    <s v="Low"/>
    <s v="No"/>
    <n v="2"/>
    <s v="High"/>
    <s v="Medium"/>
    <s v="Public"/>
    <s v="Positive"/>
    <n v="4"/>
    <s v="No"/>
    <s v="Postgraduate"/>
    <s v="Near"/>
    <s v="Male"/>
    <n v="70"/>
  </r>
  <r>
    <n v="19"/>
    <n v="99"/>
    <s v="Medium"/>
    <s v="Medium"/>
    <x v="1"/>
    <n v="5"/>
    <n v="72"/>
    <s v="Low"/>
    <s v="Yes"/>
    <n v="3"/>
    <s v="Medium"/>
    <s v="High"/>
    <s v="Private"/>
    <s v="Neutral"/>
    <n v="4"/>
    <s v="No"/>
    <s v="Postgraduate"/>
    <s v="Near"/>
    <s v="Male"/>
    <n v="73"/>
  </r>
  <r>
    <n v="33"/>
    <n v="86"/>
    <s v="Medium"/>
    <s v="Medium"/>
    <x v="0"/>
    <n v="7"/>
    <n v="61"/>
    <s v="Medium"/>
    <s v="Yes"/>
    <n v="1"/>
    <s v="High"/>
    <m/>
    <s v="Public"/>
    <s v="Positive"/>
    <n v="3"/>
    <s v="No"/>
    <s v="High School"/>
    <s v="Near"/>
    <s v="Male"/>
    <n v="72"/>
  </r>
  <r>
    <n v="11"/>
    <n v="95"/>
    <s v="Medium"/>
    <s v="Medium"/>
    <x v="1"/>
    <n v="5"/>
    <n v="95"/>
    <s v="Low"/>
    <s v="Yes"/>
    <n v="1"/>
    <s v="Low"/>
    <s v="High"/>
    <s v="Public"/>
    <s v="Positive"/>
    <n v="3"/>
    <s v="No"/>
    <s v="Postgraduate"/>
    <s v="Near"/>
    <s v="Male"/>
    <n v="69"/>
  </r>
  <r>
    <n v="9"/>
    <n v="69"/>
    <s v="Low"/>
    <s v="Medium"/>
    <x v="1"/>
    <n v="7"/>
    <n v="80"/>
    <s v="Medium"/>
    <s v="Yes"/>
    <n v="1"/>
    <s v="Medium"/>
    <s v="Medium"/>
    <s v="Private"/>
    <s v="Neutral"/>
    <n v="3"/>
    <s v="No"/>
    <s v="College"/>
    <s v="Moderate"/>
    <s v="Male"/>
    <n v="61"/>
  </r>
  <r>
    <n v="25"/>
    <n v="99"/>
    <s v="Medium"/>
    <s v="Medium"/>
    <x v="0"/>
    <n v="5"/>
    <n v="67"/>
    <s v="Medium"/>
    <s v="Yes"/>
    <n v="1"/>
    <s v="Low"/>
    <s v="High"/>
    <s v="Public"/>
    <s v="Neutral"/>
    <n v="3"/>
    <s v="No"/>
    <m/>
    <s v="Near"/>
    <s v="Male"/>
    <n v="71"/>
  </r>
  <r>
    <n v="16"/>
    <n v="66"/>
    <s v="Medium"/>
    <s v="Medium"/>
    <x v="1"/>
    <n v="6"/>
    <n v="100"/>
    <s v="Medium"/>
    <s v="Yes"/>
    <n v="1"/>
    <s v="Medium"/>
    <s v="Medium"/>
    <s v="Public"/>
    <s v="Neutral"/>
    <n v="3"/>
    <s v="No"/>
    <s v="High School"/>
    <s v="Moderate"/>
    <s v="Female"/>
    <n v="64"/>
  </r>
  <r>
    <n v="18"/>
    <n v="64"/>
    <s v="Low"/>
    <s v="Medium"/>
    <x v="1"/>
    <n v="7"/>
    <n v="57"/>
    <s v="Medium"/>
    <s v="Yes"/>
    <n v="1"/>
    <s v="High"/>
    <s v="Medium"/>
    <s v="Public"/>
    <s v="Neutral"/>
    <n v="3"/>
    <s v="No"/>
    <s v="High School"/>
    <s v="Moderate"/>
    <s v="Male"/>
    <n v="61"/>
  </r>
  <r>
    <n v="15"/>
    <n v="64"/>
    <s v="Medium"/>
    <s v="Medium"/>
    <x v="0"/>
    <n v="6"/>
    <n v="92"/>
    <s v="Low"/>
    <s v="Yes"/>
    <n v="3"/>
    <s v="Low"/>
    <s v="Medium"/>
    <s v="Public"/>
    <s v="Negative"/>
    <n v="4"/>
    <s v="No"/>
    <s v="College"/>
    <s v="Near"/>
    <s v="Female"/>
    <n v="63"/>
  </r>
  <r>
    <n v="18"/>
    <n v="83"/>
    <s v="Medium"/>
    <s v="Low"/>
    <x v="1"/>
    <n v="9"/>
    <n v="62"/>
    <s v="High"/>
    <s v="Yes"/>
    <n v="2"/>
    <s v="Low"/>
    <s v="Medium"/>
    <s v="Public"/>
    <s v="Negative"/>
    <n v="2"/>
    <s v="No"/>
    <s v="High School"/>
    <s v="Near"/>
    <s v="Male"/>
    <n v="65"/>
  </r>
  <r>
    <n v="30"/>
    <n v="91"/>
    <s v="High"/>
    <s v="Medium"/>
    <x v="0"/>
    <n v="9"/>
    <n v="62"/>
    <s v="Low"/>
    <s v="Yes"/>
    <n v="3"/>
    <s v="Low"/>
    <s v="High"/>
    <s v="Public"/>
    <s v="Negative"/>
    <n v="4"/>
    <s v="No"/>
    <s v="Postgraduate"/>
    <s v="Near"/>
    <s v="Female"/>
    <n v="73"/>
  </r>
  <r>
    <n v="25"/>
    <n v="75"/>
    <s v="Medium"/>
    <s v="Low"/>
    <x v="1"/>
    <n v="8"/>
    <n v="75"/>
    <s v="High"/>
    <s v="Yes"/>
    <n v="2"/>
    <s v="High"/>
    <s v="High"/>
    <s v="Private"/>
    <s v="Negative"/>
    <n v="4"/>
    <s v="Yes"/>
    <s v="Postgraduate"/>
    <s v="Near"/>
    <s v="Male"/>
    <n v="68"/>
  </r>
  <r>
    <n v="25"/>
    <n v="99"/>
    <s v="Medium"/>
    <s v="Medium"/>
    <x v="0"/>
    <n v="8"/>
    <n v="83"/>
    <s v="Medium"/>
    <s v="Yes"/>
    <n v="1"/>
    <s v="Medium"/>
    <s v="Medium"/>
    <s v="Public"/>
    <s v="Neutral"/>
    <n v="2"/>
    <s v="No"/>
    <s v="College"/>
    <s v="Near"/>
    <s v="Female"/>
    <n v="72"/>
  </r>
  <r>
    <n v="12"/>
    <n v="77"/>
    <s v="Low"/>
    <s v="Low"/>
    <x v="1"/>
    <n v="7"/>
    <n v="85"/>
    <s v="Medium"/>
    <s v="Yes"/>
    <n v="1"/>
    <s v="Medium"/>
    <s v="Medium"/>
    <s v="Public"/>
    <s v="Positive"/>
    <n v="3"/>
    <s v="No"/>
    <s v="College"/>
    <s v="Far"/>
    <s v="Male"/>
    <n v="62"/>
  </r>
  <r>
    <n v="13"/>
    <n v="66"/>
    <s v="High"/>
    <s v="Medium"/>
    <x v="1"/>
    <n v="9"/>
    <n v="51"/>
    <s v="Low"/>
    <s v="Yes"/>
    <n v="3"/>
    <s v="Medium"/>
    <s v="Medium"/>
    <s v="Private"/>
    <s v="Positive"/>
    <n v="2"/>
    <s v="No"/>
    <s v="Postgraduate"/>
    <s v="Moderate"/>
    <s v="Male"/>
    <n v="63"/>
  </r>
  <r>
    <n v="3"/>
    <n v="79"/>
    <s v="Low"/>
    <s v="Medium"/>
    <x v="1"/>
    <n v="7"/>
    <n v="64"/>
    <s v="Low"/>
    <s v="Yes"/>
    <n v="0"/>
    <s v="Medium"/>
    <s v="Medium"/>
    <s v="Public"/>
    <s v="Negative"/>
    <n v="3"/>
    <s v="No"/>
    <s v="Postgraduate"/>
    <s v="Far"/>
    <s v="Female"/>
    <n v="58"/>
  </r>
  <r>
    <n v="15"/>
    <n v="87"/>
    <s v="Medium"/>
    <s v="Medium"/>
    <x v="0"/>
    <n v="10"/>
    <n v="83"/>
    <s v="Medium"/>
    <s v="Yes"/>
    <n v="1"/>
    <s v="High"/>
    <s v="High"/>
    <s v="Private"/>
    <s v="Positive"/>
    <n v="3"/>
    <s v="No"/>
    <s v="High School"/>
    <s v="Near"/>
    <s v="Male"/>
    <n v="68"/>
  </r>
  <r>
    <n v="26"/>
    <n v="93"/>
    <s v="High"/>
    <s v="High"/>
    <x v="1"/>
    <n v="6"/>
    <n v="94"/>
    <s v="Low"/>
    <s v="Yes"/>
    <n v="1"/>
    <s v="Medium"/>
    <s v="High"/>
    <s v="Public"/>
    <s v="Negative"/>
    <n v="2"/>
    <s v="No"/>
    <s v="High School"/>
    <s v="Near"/>
    <s v="Female"/>
    <n v="74"/>
  </r>
  <r>
    <n v="23"/>
    <n v="78"/>
    <s v="Medium"/>
    <s v="Medium"/>
    <x v="1"/>
    <n v="5"/>
    <n v="83"/>
    <s v="Medium"/>
    <s v="Yes"/>
    <n v="1"/>
    <s v="Medium"/>
    <s v="Medium"/>
    <s v="Public"/>
    <s v="Positive"/>
    <n v="3"/>
    <s v="No"/>
    <s v="High School"/>
    <s v="Near"/>
    <s v="Male"/>
    <n v="68"/>
  </r>
  <r>
    <n v="19"/>
    <n v="84"/>
    <s v="Medium"/>
    <s v="Medium"/>
    <x v="1"/>
    <n v="5"/>
    <n v="63"/>
    <s v="Medium"/>
    <s v="Yes"/>
    <n v="1"/>
    <s v="High"/>
    <s v="Medium"/>
    <s v="Private"/>
    <s v="Positive"/>
    <n v="2"/>
    <s v="No"/>
    <s v="High School"/>
    <s v="Near"/>
    <s v="Male"/>
    <n v="67"/>
  </r>
  <r>
    <n v="20"/>
    <n v="71"/>
    <s v="Medium"/>
    <s v="Medium"/>
    <x v="1"/>
    <n v="5"/>
    <n v="75"/>
    <s v="Low"/>
    <s v="Yes"/>
    <n v="0"/>
    <s v="Medium"/>
    <s v="Medium"/>
    <s v="Private"/>
    <s v="Positive"/>
    <n v="4"/>
    <s v="No"/>
    <s v="High School"/>
    <s v="Near"/>
    <s v="Male"/>
    <n v="65"/>
  </r>
  <r>
    <n v="16"/>
    <n v="86"/>
    <s v="Low"/>
    <s v="Low"/>
    <x v="1"/>
    <n v="5"/>
    <n v="82"/>
    <s v="Low"/>
    <s v="Yes"/>
    <n v="0"/>
    <s v="Low"/>
    <s v="Medium"/>
    <s v="Public"/>
    <s v="Neutral"/>
    <n v="4"/>
    <s v="No"/>
    <s v="High School"/>
    <s v="Moderate"/>
    <s v="Female"/>
    <n v="63"/>
  </r>
  <r>
    <n v="21"/>
    <n v="99"/>
    <s v="Medium"/>
    <s v="Low"/>
    <x v="0"/>
    <n v="7"/>
    <n v="57"/>
    <s v="High"/>
    <s v="Yes"/>
    <n v="2"/>
    <s v="Medium"/>
    <s v="Medium"/>
    <s v="Public"/>
    <s v="Neutral"/>
    <n v="2"/>
    <s v="No"/>
    <s v="Postgraduate"/>
    <s v="Near"/>
    <s v="Male"/>
    <n v="71"/>
  </r>
  <r>
    <n v="25"/>
    <n v="62"/>
    <s v="Medium"/>
    <s v="Low"/>
    <x v="1"/>
    <n v="8"/>
    <n v="77"/>
    <s v="Medium"/>
    <s v="Yes"/>
    <n v="0"/>
    <s v="Medium"/>
    <s v="Low"/>
    <s v="Public"/>
    <s v="Negative"/>
    <n v="4"/>
    <s v="No"/>
    <s v="College"/>
    <s v="Far"/>
    <s v="Female"/>
    <n v="62"/>
  </r>
  <r>
    <n v="10"/>
    <n v="95"/>
    <s v="High"/>
    <s v="Low"/>
    <x v="1"/>
    <n v="7"/>
    <n v="74"/>
    <s v="High"/>
    <s v="Yes"/>
    <n v="2"/>
    <s v="Low"/>
    <s v="Medium"/>
    <s v="Public"/>
    <s v="Negative"/>
    <n v="3"/>
    <s v="No"/>
    <s v="High School"/>
    <s v="Far"/>
    <s v="Male"/>
    <n v="66"/>
  </r>
  <r>
    <n v="22"/>
    <n v="82"/>
    <s v="Low"/>
    <s v="Medium"/>
    <x v="0"/>
    <n v="5"/>
    <n v="67"/>
    <s v="Low"/>
    <s v="Yes"/>
    <n v="1"/>
    <s v="Low"/>
    <s v="High"/>
    <s v="Private"/>
    <s v="Neutral"/>
    <n v="1"/>
    <s v="Yes"/>
    <s v="Postgraduate"/>
    <s v="Near"/>
    <s v="Female"/>
    <n v="65"/>
  </r>
  <r>
    <n v="26"/>
    <n v="70"/>
    <s v="High"/>
    <s v="Medium"/>
    <x v="0"/>
    <n v="6"/>
    <n v="81"/>
    <s v="Low"/>
    <s v="Yes"/>
    <n v="0"/>
    <s v="Low"/>
    <s v="High"/>
    <s v="Public"/>
    <s v="Neutral"/>
    <n v="3"/>
    <s v="No"/>
    <s v="High School"/>
    <s v="Moderate"/>
    <s v="Male"/>
    <n v="66"/>
  </r>
  <r>
    <n v="18"/>
    <n v="98"/>
    <s v="High"/>
    <s v="Low"/>
    <x v="0"/>
    <n v="8"/>
    <n v="82"/>
    <s v="Medium"/>
    <s v="Yes"/>
    <n v="3"/>
    <s v="Medium"/>
    <s v="High"/>
    <s v="Public"/>
    <s v="Negative"/>
    <n v="3"/>
    <s v="No"/>
    <s v="College"/>
    <s v="Near"/>
    <s v="Male"/>
    <n v="71"/>
  </r>
  <r>
    <n v="24"/>
    <n v="79"/>
    <s v="Low"/>
    <s v="High"/>
    <x v="0"/>
    <n v="6"/>
    <n v="99"/>
    <s v="High"/>
    <s v="No"/>
    <n v="2"/>
    <s v="Low"/>
    <s v="High"/>
    <s v="Public"/>
    <s v="Negative"/>
    <n v="3"/>
    <s v="No"/>
    <s v="High School"/>
    <s v="Near"/>
    <s v="Male"/>
    <n v="68"/>
  </r>
  <r>
    <n v="37"/>
    <n v="73"/>
    <s v="Medium"/>
    <s v="High"/>
    <x v="1"/>
    <n v="6"/>
    <n v="71"/>
    <s v="Medium"/>
    <s v="Yes"/>
    <n v="0"/>
    <s v="High"/>
    <s v="High"/>
    <s v="Public"/>
    <s v="Positive"/>
    <n v="5"/>
    <s v="No"/>
    <s v="High School"/>
    <s v="Moderate"/>
    <s v="Male"/>
    <n v="72"/>
  </r>
  <r>
    <n v="19"/>
    <n v="67"/>
    <s v="Medium"/>
    <s v="High"/>
    <x v="0"/>
    <n v="5"/>
    <n v="77"/>
    <s v="Medium"/>
    <s v="Yes"/>
    <n v="1"/>
    <s v="Medium"/>
    <s v="High"/>
    <s v="Private"/>
    <s v="Negative"/>
    <n v="4"/>
    <s v="No"/>
    <s v="Postgraduate"/>
    <s v="Near"/>
    <s v="Male"/>
    <n v="66"/>
  </r>
  <r>
    <n v="22"/>
    <n v="70"/>
    <s v="Medium"/>
    <s v="Low"/>
    <x v="1"/>
    <n v="6"/>
    <n v="58"/>
    <s v="Low"/>
    <s v="Yes"/>
    <n v="4"/>
    <s v="High"/>
    <s v="Medium"/>
    <s v="Public"/>
    <s v="Positive"/>
    <n v="2"/>
    <s v="No"/>
    <s v="Postgraduate"/>
    <s v="Moderate"/>
    <s v="Male"/>
    <n v="66"/>
  </r>
  <r>
    <n v="16"/>
    <n v="93"/>
    <s v="Low"/>
    <s v="High"/>
    <x v="0"/>
    <n v="6"/>
    <n v="77"/>
    <s v="High"/>
    <s v="Yes"/>
    <n v="2"/>
    <s v="Low"/>
    <s v="Medium"/>
    <s v="Public"/>
    <s v="Negative"/>
    <n v="1"/>
    <s v="No"/>
    <s v="High School"/>
    <s v="Moderate"/>
    <s v="Male"/>
    <n v="67"/>
  </r>
  <r>
    <n v="21"/>
    <n v="85"/>
    <s v="Low"/>
    <s v="High"/>
    <x v="1"/>
    <n v="7"/>
    <n v="52"/>
    <s v="Medium"/>
    <s v="Yes"/>
    <n v="5"/>
    <s v="High"/>
    <s v="High"/>
    <s v="Public"/>
    <s v="Positive"/>
    <n v="3"/>
    <s v="No"/>
    <s v="Postgraduate"/>
    <s v="Moderate"/>
    <s v="Male"/>
    <n v="71"/>
  </r>
  <r>
    <n v="23"/>
    <n v="97"/>
    <s v="High"/>
    <s v="High"/>
    <x v="1"/>
    <n v="8"/>
    <n v="57"/>
    <s v="Low"/>
    <s v="No"/>
    <n v="2"/>
    <s v="High"/>
    <s v="Medium"/>
    <s v="Public"/>
    <s v="Positive"/>
    <n v="1"/>
    <s v="No"/>
    <s v="Postgraduate"/>
    <s v="Far"/>
    <s v="Male"/>
    <n v="72"/>
  </r>
  <r>
    <n v="21"/>
    <n v="69"/>
    <s v="Low"/>
    <s v="Medium"/>
    <x v="0"/>
    <n v="7"/>
    <n v="59"/>
    <s v="Medium"/>
    <s v="Yes"/>
    <n v="3"/>
    <s v="Low"/>
    <s v="Medium"/>
    <s v="Public"/>
    <s v="Neutral"/>
    <n v="3"/>
    <s v="No"/>
    <s v="Postgraduate"/>
    <s v="Near"/>
    <s v="Male"/>
    <n v="64"/>
  </r>
  <r>
    <n v="14"/>
    <n v="65"/>
    <s v="Low"/>
    <s v="High"/>
    <x v="0"/>
    <n v="7"/>
    <n v="82"/>
    <s v="Low"/>
    <s v="Yes"/>
    <n v="1"/>
    <s v="Low"/>
    <s v="Low"/>
    <s v="Public"/>
    <s v="Negative"/>
    <n v="3"/>
    <s v="No"/>
    <s v="High School"/>
    <s v="Near"/>
    <s v="Male"/>
    <n v="60"/>
  </r>
  <r>
    <n v="21"/>
    <n v="60"/>
    <s v="High"/>
    <s v="Low"/>
    <x v="0"/>
    <n v="8"/>
    <n v="78"/>
    <s v="Medium"/>
    <s v="Yes"/>
    <n v="2"/>
    <s v="Medium"/>
    <s v="High"/>
    <s v="Public"/>
    <s v="Positive"/>
    <n v="2"/>
    <s v="No"/>
    <s v="High School"/>
    <s v="Near"/>
    <s v="Female"/>
    <n v="64"/>
  </r>
  <r>
    <n v="29"/>
    <n v="80"/>
    <s v="Medium"/>
    <s v="Low"/>
    <x v="1"/>
    <n v="5"/>
    <n v="90"/>
    <s v="Medium"/>
    <s v="Yes"/>
    <n v="2"/>
    <s v="Medium"/>
    <s v="Low"/>
    <s v="Public"/>
    <s v="Positive"/>
    <n v="1"/>
    <s v="No"/>
    <s v="College"/>
    <s v="Near"/>
    <s v="Female"/>
    <n v="70"/>
  </r>
  <r>
    <n v="23"/>
    <n v="100"/>
    <s v="Medium"/>
    <s v="Low"/>
    <x v="1"/>
    <n v="10"/>
    <n v="73"/>
    <s v="Medium"/>
    <s v="Yes"/>
    <n v="3"/>
    <s v="Medium"/>
    <s v="Medium"/>
    <s v="Private"/>
    <s v="Neutral"/>
    <n v="2"/>
    <s v="No"/>
    <s v="College"/>
    <s v="Near"/>
    <s v="Male"/>
    <n v="72"/>
  </r>
  <r>
    <n v="26"/>
    <n v="88"/>
    <s v="Medium"/>
    <s v="High"/>
    <x v="0"/>
    <n v="6"/>
    <n v="74"/>
    <s v="Medium"/>
    <s v="Yes"/>
    <n v="0"/>
    <s v="Low"/>
    <s v="Medium"/>
    <s v="Public"/>
    <s v="Negative"/>
    <n v="2"/>
    <s v="No"/>
    <s v="High School"/>
    <s v="Moderate"/>
    <s v="Female"/>
    <n v="68"/>
  </r>
  <r>
    <n v="19"/>
    <n v="72"/>
    <s v="Medium"/>
    <s v="Low"/>
    <x v="1"/>
    <n v="8"/>
    <n v="58"/>
    <s v="Medium"/>
    <s v="Yes"/>
    <n v="0"/>
    <s v="Medium"/>
    <s v="Low"/>
    <s v="Public"/>
    <s v="Neutral"/>
    <n v="3"/>
    <s v="No"/>
    <s v="High School"/>
    <s v="Near"/>
    <s v="Female"/>
    <n v="62"/>
  </r>
  <r>
    <n v="24"/>
    <n v="95"/>
    <s v="Medium"/>
    <s v="Low"/>
    <x v="0"/>
    <n v="5"/>
    <n v="87"/>
    <s v="Medium"/>
    <s v="Yes"/>
    <n v="0"/>
    <s v="Low"/>
    <s v="Medium"/>
    <s v="Public"/>
    <s v="Neutral"/>
    <n v="2"/>
    <s v="No"/>
    <s v="High School"/>
    <s v="Far"/>
    <s v="Male"/>
    <n v="68"/>
  </r>
  <r>
    <n v="22"/>
    <n v="91"/>
    <s v="High"/>
    <s v="High"/>
    <x v="1"/>
    <n v="7"/>
    <n v="50"/>
    <s v="Medium"/>
    <s v="Yes"/>
    <n v="2"/>
    <s v="Low"/>
    <m/>
    <s v="Public"/>
    <s v="Positive"/>
    <n v="5"/>
    <s v="No"/>
    <s v="Postgraduate"/>
    <s v="Moderate"/>
    <s v="Male"/>
    <n v="72"/>
  </r>
  <r>
    <n v="14"/>
    <n v="61"/>
    <s v="Medium"/>
    <s v="Low"/>
    <x v="1"/>
    <n v="7"/>
    <n v="71"/>
    <s v="Medium"/>
    <s v="Yes"/>
    <n v="0"/>
    <s v="Medium"/>
    <s v="Low"/>
    <s v="Private"/>
    <s v="Neutral"/>
    <n v="1"/>
    <s v="No"/>
    <s v="Postgraduate"/>
    <s v="Near"/>
    <s v="Female"/>
    <n v="60"/>
  </r>
  <r>
    <n v="22"/>
    <n v="93"/>
    <s v="Medium"/>
    <s v="High"/>
    <x v="0"/>
    <n v="9"/>
    <n v="59"/>
    <s v="Low"/>
    <s v="Yes"/>
    <n v="3"/>
    <s v="Low"/>
    <s v="High"/>
    <s v="Public"/>
    <s v="Positive"/>
    <n v="4"/>
    <s v="No"/>
    <s v="Postgraduate"/>
    <s v="Near"/>
    <s v="Female"/>
    <n v="72"/>
  </r>
  <r>
    <n v="14"/>
    <n v="72"/>
    <s v="Low"/>
    <s v="High"/>
    <x v="0"/>
    <n v="7"/>
    <n v="89"/>
    <s v="Medium"/>
    <s v="Yes"/>
    <n v="2"/>
    <s v="Medium"/>
    <s v="Medium"/>
    <s v="Public"/>
    <s v="Positive"/>
    <n v="3"/>
    <s v="No"/>
    <s v="High School"/>
    <s v="Near"/>
    <s v="Female"/>
    <n v="65"/>
  </r>
  <r>
    <n v="16"/>
    <n v="66"/>
    <s v="Medium"/>
    <s v="Low"/>
    <x v="0"/>
    <n v="9"/>
    <n v="84"/>
    <s v="High"/>
    <s v="Yes"/>
    <n v="3"/>
    <s v="Low"/>
    <s v="Low"/>
    <s v="Public"/>
    <s v="Positive"/>
    <n v="4"/>
    <s v="No"/>
    <s v="High School"/>
    <s v="Near"/>
    <s v="Female"/>
    <n v="63"/>
  </r>
  <r>
    <n v="21"/>
    <n v="69"/>
    <s v="Medium"/>
    <s v="Low"/>
    <x v="1"/>
    <n v="7"/>
    <n v="85"/>
    <s v="Medium"/>
    <s v="Yes"/>
    <n v="2"/>
    <s v="Medium"/>
    <s v="Medium"/>
    <s v="Private"/>
    <s v="Positive"/>
    <n v="0"/>
    <s v="No"/>
    <s v="Postgraduate"/>
    <s v="Near"/>
    <s v="Male"/>
    <n v="66"/>
  </r>
  <r>
    <n v="22"/>
    <n v="79"/>
    <s v="Low"/>
    <s v="Medium"/>
    <x v="0"/>
    <n v="10"/>
    <n v="57"/>
    <s v="Low"/>
    <s v="Yes"/>
    <n v="1"/>
    <s v="Medium"/>
    <s v="High"/>
    <s v="Public"/>
    <s v="Positive"/>
    <n v="2"/>
    <s v="No"/>
    <s v="High School"/>
    <s v="Near"/>
    <s v="Male"/>
    <n v="65"/>
  </r>
  <r>
    <n v="13"/>
    <n v="77"/>
    <s v="Medium"/>
    <s v="High"/>
    <x v="0"/>
    <n v="4"/>
    <n v="83"/>
    <s v="Medium"/>
    <s v="Yes"/>
    <n v="1"/>
    <s v="Medium"/>
    <s v="High"/>
    <s v="Public"/>
    <s v="Negative"/>
    <n v="2"/>
    <s v="No"/>
    <s v="Postgraduate"/>
    <s v="Moderate"/>
    <s v="Male"/>
    <n v="65"/>
  </r>
  <r>
    <n v="26"/>
    <n v="72"/>
    <s v="Low"/>
    <s v="High"/>
    <x v="0"/>
    <n v="8"/>
    <n v="85"/>
    <s v="Medium"/>
    <s v="Yes"/>
    <n v="2"/>
    <s v="Low"/>
    <s v="Medium"/>
    <s v="Public"/>
    <s v="Negative"/>
    <n v="3"/>
    <s v="No"/>
    <s v="High School"/>
    <s v="Near"/>
    <s v="Male"/>
    <n v="67"/>
  </r>
  <r>
    <n v="23"/>
    <n v="67"/>
    <s v="Medium"/>
    <s v="Medium"/>
    <x v="0"/>
    <n v="4"/>
    <n v="50"/>
    <s v="Low"/>
    <s v="Yes"/>
    <n v="4"/>
    <s v="Low"/>
    <s v="Medium"/>
    <s v="Private"/>
    <s v="Positive"/>
    <n v="3"/>
    <s v="No"/>
    <s v="College"/>
    <s v="Moderate"/>
    <s v="Male"/>
    <n v="65"/>
  </r>
  <r>
    <n v="16"/>
    <n v="90"/>
    <s v="High"/>
    <s v="Medium"/>
    <x v="0"/>
    <n v="7"/>
    <n v="66"/>
    <s v="Medium"/>
    <s v="Yes"/>
    <n v="0"/>
    <s v="High"/>
    <s v="High"/>
    <s v="Public"/>
    <s v="Negative"/>
    <n v="3"/>
    <s v="No"/>
    <s v="High School"/>
    <s v="Moderate"/>
    <s v="Male"/>
    <n v="67"/>
  </r>
  <r>
    <n v="11"/>
    <n v="100"/>
    <s v="Medium"/>
    <s v="Medium"/>
    <x v="1"/>
    <n v="9"/>
    <n v="54"/>
    <s v="Low"/>
    <s v="Yes"/>
    <n v="1"/>
    <s v="Low"/>
    <s v="Medium"/>
    <s v="Public"/>
    <s v="Negative"/>
    <n v="3"/>
    <s v="No"/>
    <s v="Postgraduate"/>
    <s v="Near"/>
    <s v="Male"/>
    <n v="66"/>
  </r>
  <r>
    <n v="19"/>
    <n v="91"/>
    <s v="Low"/>
    <s v="High"/>
    <x v="1"/>
    <n v="9"/>
    <n v="84"/>
    <s v="High"/>
    <s v="Yes"/>
    <n v="2"/>
    <s v="High"/>
    <s v="High"/>
    <s v="Public"/>
    <s v="Positive"/>
    <n v="3"/>
    <s v="Yes"/>
    <s v="High School"/>
    <s v="Near"/>
    <s v="Male"/>
    <n v="71"/>
  </r>
  <r>
    <n v="17"/>
    <n v="72"/>
    <s v="Medium"/>
    <s v="Medium"/>
    <x v="0"/>
    <n v="8"/>
    <n v="61"/>
    <s v="Medium"/>
    <s v="Yes"/>
    <n v="1"/>
    <s v="Medium"/>
    <s v="Medium"/>
    <s v="Public"/>
    <s v="Neutral"/>
    <n v="4"/>
    <s v="No"/>
    <s v="Postgraduate"/>
    <s v="Moderate"/>
    <s v="Male"/>
    <n v="64"/>
  </r>
  <r>
    <n v="21"/>
    <n v="70"/>
    <s v="Low"/>
    <s v="Low"/>
    <x v="0"/>
    <n v="7"/>
    <n v="63"/>
    <s v="Medium"/>
    <s v="Yes"/>
    <n v="0"/>
    <s v="Medium"/>
    <s v="Medium"/>
    <s v="Public"/>
    <s v="Positive"/>
    <n v="2"/>
    <s v="No"/>
    <s v="High School"/>
    <s v="Far"/>
    <s v="Male"/>
    <n v="61"/>
  </r>
  <r>
    <n v="18"/>
    <n v="69"/>
    <s v="High"/>
    <s v="High"/>
    <x v="1"/>
    <n v="8"/>
    <n v="54"/>
    <s v="Low"/>
    <s v="Yes"/>
    <n v="1"/>
    <s v="High"/>
    <s v="High"/>
    <s v="Private"/>
    <s v="Neutral"/>
    <n v="2"/>
    <s v="No"/>
    <s v="High School"/>
    <s v="Near"/>
    <s v="Male"/>
    <n v="65"/>
  </r>
  <r>
    <n v="8"/>
    <n v="65"/>
    <s v="Medium"/>
    <s v="Medium"/>
    <x v="0"/>
    <n v="10"/>
    <n v="74"/>
    <s v="Medium"/>
    <s v="Yes"/>
    <n v="1"/>
    <s v="Medium"/>
    <s v="High"/>
    <s v="Private"/>
    <s v="Positive"/>
    <n v="5"/>
    <s v="No"/>
    <s v="High School"/>
    <s v="Near"/>
    <s v="Male"/>
    <n v="61"/>
  </r>
  <r>
    <n v="18"/>
    <n v="82"/>
    <s v="High"/>
    <s v="Low"/>
    <x v="0"/>
    <n v="7"/>
    <n v="52"/>
    <s v="Low"/>
    <s v="Yes"/>
    <n v="1"/>
    <s v="Low"/>
    <s v="Medium"/>
    <s v="Public"/>
    <s v="Negative"/>
    <n v="4"/>
    <s v="No"/>
    <s v="High School"/>
    <s v="Near"/>
    <s v="Female"/>
    <n v="64"/>
  </r>
  <r>
    <n v="18"/>
    <n v="84"/>
    <s v="High"/>
    <s v="High"/>
    <x v="1"/>
    <n v="8"/>
    <n v="92"/>
    <s v="Low"/>
    <s v="Yes"/>
    <n v="0"/>
    <s v="Low"/>
    <s v="High"/>
    <s v="Public"/>
    <s v="Negative"/>
    <n v="3"/>
    <s v="No"/>
    <s v="College"/>
    <s v="Near"/>
    <s v="Female"/>
    <n v="69"/>
  </r>
  <r>
    <n v="24"/>
    <n v="88"/>
    <s v="Medium"/>
    <s v="Medium"/>
    <x v="1"/>
    <n v="6"/>
    <n v="51"/>
    <s v="High"/>
    <s v="Yes"/>
    <n v="4"/>
    <s v="Medium"/>
    <s v="Low"/>
    <s v="Public"/>
    <s v="Positive"/>
    <n v="4"/>
    <s v="No"/>
    <s v="High School"/>
    <s v="Near"/>
    <s v="Male"/>
    <n v="71"/>
  </r>
  <r>
    <n v="16"/>
    <n v="87"/>
    <s v="High"/>
    <s v="Medium"/>
    <x v="0"/>
    <n v="9"/>
    <n v="53"/>
    <s v="High"/>
    <s v="Yes"/>
    <n v="3"/>
    <s v="Medium"/>
    <s v="High"/>
    <s v="Private"/>
    <s v="Neutral"/>
    <n v="5"/>
    <s v="No"/>
    <s v="College"/>
    <s v="Near"/>
    <s v="Male"/>
    <n v="70"/>
  </r>
  <r>
    <n v="30"/>
    <n v="72"/>
    <s v="High"/>
    <s v="Medium"/>
    <x v="1"/>
    <n v="8"/>
    <n v="82"/>
    <s v="High"/>
    <s v="Yes"/>
    <n v="1"/>
    <s v="Low"/>
    <s v="Medium"/>
    <s v="Public"/>
    <s v="Positive"/>
    <n v="1"/>
    <s v="No"/>
    <s v="College"/>
    <s v="Moderate"/>
    <s v="Female"/>
    <n v="70"/>
  </r>
  <r>
    <n v="9"/>
    <n v="73"/>
    <s v="Medium"/>
    <s v="Medium"/>
    <x v="1"/>
    <n v="6"/>
    <n v="96"/>
    <s v="Low"/>
    <s v="Yes"/>
    <n v="0"/>
    <s v="Low"/>
    <s v="High"/>
    <s v="Public"/>
    <s v="Positive"/>
    <n v="2"/>
    <s v="No"/>
    <s v="High School"/>
    <s v="Near"/>
    <s v="Male"/>
    <n v="62"/>
  </r>
  <r>
    <n v="28"/>
    <n v="87"/>
    <s v="Medium"/>
    <s v="Medium"/>
    <x v="0"/>
    <n v="8"/>
    <n v="95"/>
    <s v="Medium"/>
    <s v="Yes"/>
    <n v="2"/>
    <s v="Medium"/>
    <s v="Low"/>
    <s v="Private"/>
    <s v="Positive"/>
    <n v="3"/>
    <s v="No"/>
    <s v="Postgraduate"/>
    <s v="Near"/>
    <s v="Female"/>
    <n v="73"/>
  </r>
  <r>
    <n v="19"/>
    <n v="74"/>
    <s v="Medium"/>
    <s v="High"/>
    <x v="0"/>
    <n v="8"/>
    <n v="54"/>
    <s v="High"/>
    <s v="Yes"/>
    <n v="0"/>
    <s v="Medium"/>
    <s v="Medium"/>
    <s v="Public"/>
    <s v="Positive"/>
    <n v="3"/>
    <s v="No"/>
    <s v="College"/>
    <s v="Near"/>
    <s v="Male"/>
    <n v="66"/>
  </r>
  <r>
    <n v="25"/>
    <n v="69"/>
    <s v="Medium"/>
    <s v="Medium"/>
    <x v="1"/>
    <n v="8"/>
    <n v="64"/>
    <s v="Medium"/>
    <s v="Yes"/>
    <n v="1"/>
    <s v="High"/>
    <s v="Low"/>
    <s v="Public"/>
    <s v="Negative"/>
    <n v="3"/>
    <s v="No"/>
    <s v="Postgraduate"/>
    <s v="Moderate"/>
    <s v="Female"/>
    <n v="66"/>
  </r>
  <r>
    <n v="20"/>
    <n v="75"/>
    <s v="Low"/>
    <s v="Medium"/>
    <x v="0"/>
    <n v="7"/>
    <n v="76"/>
    <s v="Medium"/>
    <s v="Yes"/>
    <n v="3"/>
    <s v="High"/>
    <s v="High"/>
    <s v="Private"/>
    <s v="Negative"/>
    <n v="3"/>
    <s v="No"/>
    <s v="College"/>
    <s v="Near"/>
    <s v="Female"/>
    <n v="66"/>
  </r>
  <r>
    <n v="27"/>
    <n v="71"/>
    <s v="Medium"/>
    <s v="Medium"/>
    <x v="1"/>
    <n v="9"/>
    <n v="51"/>
    <s v="Medium"/>
    <s v="No"/>
    <n v="3"/>
    <s v="High"/>
    <s v="Medium"/>
    <s v="Public"/>
    <s v="Neutral"/>
    <n v="1"/>
    <s v="No"/>
    <s v="College"/>
    <s v="Far"/>
    <s v="Female"/>
    <n v="66"/>
  </r>
  <r>
    <n v="18"/>
    <n v="64"/>
    <s v="Medium"/>
    <s v="Medium"/>
    <x v="1"/>
    <n v="6"/>
    <n v="76"/>
    <s v="Medium"/>
    <s v="Yes"/>
    <n v="2"/>
    <s v="Medium"/>
    <s v="High"/>
    <s v="Public"/>
    <s v="Positive"/>
    <n v="4"/>
    <s v="No"/>
    <s v="High School"/>
    <s v="Near"/>
    <s v="Male"/>
    <n v="65"/>
  </r>
  <r>
    <n v="13"/>
    <n v="93"/>
    <s v="Low"/>
    <s v="Low"/>
    <x v="0"/>
    <n v="7"/>
    <n v="72"/>
    <s v="High"/>
    <s v="Yes"/>
    <n v="2"/>
    <s v="Medium"/>
    <s v="Medium"/>
    <s v="Private"/>
    <s v="Positive"/>
    <n v="2"/>
    <s v="No"/>
    <s v="Postgraduate"/>
    <s v="Near"/>
    <s v="Female"/>
    <n v="67"/>
  </r>
  <r>
    <n v="29"/>
    <n v="94"/>
    <s v="High"/>
    <s v="Medium"/>
    <x v="0"/>
    <n v="7"/>
    <n v="79"/>
    <s v="Medium"/>
    <s v="Yes"/>
    <n v="6"/>
    <s v="Low"/>
    <s v="High"/>
    <s v="Private"/>
    <s v="Neutral"/>
    <n v="4"/>
    <s v="No"/>
    <s v="College"/>
    <s v="Near"/>
    <s v="Female"/>
    <n v="76"/>
  </r>
  <r>
    <n v="19"/>
    <n v="69"/>
    <s v="Medium"/>
    <s v="Medium"/>
    <x v="1"/>
    <n v="9"/>
    <n v="96"/>
    <s v="Medium"/>
    <s v="Yes"/>
    <n v="0"/>
    <s v="High"/>
    <s v="High"/>
    <s v="Private"/>
    <s v="Positive"/>
    <n v="3"/>
    <s v="No"/>
    <s v="High School"/>
    <s v="Moderate"/>
    <s v="Female"/>
    <n v="66"/>
  </r>
  <r>
    <n v="21"/>
    <n v="63"/>
    <s v="Medium"/>
    <s v="Medium"/>
    <x v="1"/>
    <n v="6"/>
    <n v="64"/>
    <s v="Low"/>
    <s v="Yes"/>
    <n v="1"/>
    <s v="High"/>
    <s v="High"/>
    <s v="Public"/>
    <s v="Negative"/>
    <n v="3"/>
    <s v="No"/>
    <s v="High School"/>
    <s v="Near"/>
    <s v="Male"/>
    <n v="63"/>
  </r>
  <r>
    <n v="27"/>
    <n v="90"/>
    <s v="Medium"/>
    <s v="Medium"/>
    <x v="0"/>
    <n v="7"/>
    <n v="82"/>
    <s v="Medium"/>
    <s v="Yes"/>
    <n v="0"/>
    <s v="Medium"/>
    <s v="Medium"/>
    <s v="Public"/>
    <s v="Positive"/>
    <n v="3"/>
    <s v="No"/>
    <s v="College"/>
    <s v="Moderate"/>
    <s v="Female"/>
    <n v="71"/>
  </r>
  <r>
    <n v="14"/>
    <n v="68"/>
    <s v="Medium"/>
    <s v="High"/>
    <x v="0"/>
    <n v="6"/>
    <n v="71"/>
    <s v="Low"/>
    <s v="Yes"/>
    <n v="1"/>
    <s v="Medium"/>
    <s v="Medium"/>
    <s v="Public"/>
    <s v="Positive"/>
    <n v="3"/>
    <s v="No"/>
    <s v="College"/>
    <s v="Moderate"/>
    <s v="Male"/>
    <n v="63"/>
  </r>
  <r>
    <n v="24"/>
    <n v="76"/>
    <s v="High"/>
    <s v="Low"/>
    <x v="1"/>
    <n v="7"/>
    <n v="72"/>
    <s v="Low"/>
    <s v="Yes"/>
    <n v="1"/>
    <s v="High"/>
    <s v="Medium"/>
    <s v="Public"/>
    <s v="Positive"/>
    <n v="2"/>
    <s v="No"/>
    <s v="College"/>
    <s v="Moderate"/>
    <s v="Male"/>
    <n v="67"/>
  </r>
  <r>
    <n v="16"/>
    <n v="63"/>
    <s v="Medium"/>
    <s v="Medium"/>
    <x v="1"/>
    <n v="8"/>
    <n v="82"/>
    <s v="Medium"/>
    <s v="Yes"/>
    <n v="0"/>
    <s v="High"/>
    <s v="Medium"/>
    <s v="Public"/>
    <s v="Neutral"/>
    <n v="3"/>
    <s v="No"/>
    <s v="High School"/>
    <s v="Near"/>
    <s v="Male"/>
    <n v="63"/>
  </r>
  <r>
    <n v="19"/>
    <n v="69"/>
    <s v="High"/>
    <s v="Medium"/>
    <x v="1"/>
    <n v="5"/>
    <n v="98"/>
    <s v="Medium"/>
    <s v="Yes"/>
    <n v="0"/>
    <s v="High"/>
    <s v="Medium"/>
    <s v="Public"/>
    <s v="Neutral"/>
    <n v="4"/>
    <s v="No"/>
    <s v="High School"/>
    <s v="Moderate"/>
    <s v="Male"/>
    <n v="66"/>
  </r>
  <r>
    <n v="20"/>
    <n v="92"/>
    <s v="Medium"/>
    <s v="Medium"/>
    <x v="1"/>
    <n v="9"/>
    <n v="93"/>
    <s v="Low"/>
    <s v="Yes"/>
    <n v="3"/>
    <s v="High"/>
    <s v="Medium"/>
    <s v="Public"/>
    <s v="Positive"/>
    <n v="2"/>
    <s v="No"/>
    <s v="College"/>
    <s v="Near"/>
    <s v="Female"/>
    <n v="72"/>
  </r>
  <r>
    <n v="11"/>
    <n v="92"/>
    <s v="High"/>
    <s v="Medium"/>
    <x v="1"/>
    <n v="8"/>
    <n v="82"/>
    <s v="High"/>
    <s v="Yes"/>
    <n v="4"/>
    <s v="Medium"/>
    <s v="Medium"/>
    <s v="Private"/>
    <s v="Negative"/>
    <n v="2"/>
    <s v="No"/>
    <s v="Postgraduate"/>
    <s v="Near"/>
    <s v="Female"/>
    <n v="70"/>
  </r>
  <r>
    <n v="15"/>
    <n v="68"/>
    <s v="High"/>
    <s v="Low"/>
    <x v="1"/>
    <n v="6"/>
    <n v="73"/>
    <s v="Medium"/>
    <s v="No"/>
    <n v="0"/>
    <s v="Medium"/>
    <s v="Medium"/>
    <s v="Public"/>
    <s v="Positive"/>
    <n v="3"/>
    <s v="No"/>
    <s v="College"/>
    <s v="Near"/>
    <s v="Male"/>
    <n v="62"/>
  </r>
  <r>
    <n v="28"/>
    <n v="73"/>
    <s v="High"/>
    <s v="Medium"/>
    <x v="1"/>
    <n v="6"/>
    <n v="71"/>
    <s v="Medium"/>
    <s v="Yes"/>
    <n v="0"/>
    <s v="Medium"/>
    <s v="High"/>
    <s v="Private"/>
    <s v="Positive"/>
    <n v="2"/>
    <s v="No"/>
    <s v="College"/>
    <s v="Moderate"/>
    <s v="Female"/>
    <n v="69"/>
  </r>
  <r>
    <n v="25"/>
    <n v="65"/>
    <s v="Low"/>
    <s v="Medium"/>
    <x v="1"/>
    <n v="9"/>
    <n v="89"/>
    <s v="Medium"/>
    <s v="Yes"/>
    <n v="2"/>
    <s v="Medium"/>
    <s v="High"/>
    <s v="Public"/>
    <s v="Neutral"/>
    <n v="3"/>
    <s v="No"/>
    <s v="High School"/>
    <s v="Near"/>
    <s v="Female"/>
    <n v="66"/>
  </r>
  <r>
    <n v="20"/>
    <n v="63"/>
    <s v="Medium"/>
    <s v="Medium"/>
    <x v="1"/>
    <n v="8"/>
    <n v="61"/>
    <s v="Medium"/>
    <s v="Yes"/>
    <n v="2"/>
    <s v="High"/>
    <s v="Medium"/>
    <s v="Public"/>
    <s v="Neutral"/>
    <n v="3"/>
    <s v="No"/>
    <s v="High School"/>
    <s v="Near"/>
    <s v="Male"/>
    <n v="64"/>
  </r>
  <r>
    <n v="21"/>
    <n v="100"/>
    <s v="Low"/>
    <s v="Medium"/>
    <x v="1"/>
    <n v="6"/>
    <n v="79"/>
    <s v="Medium"/>
    <s v="Yes"/>
    <n v="2"/>
    <s v="Low"/>
    <s v="Medium"/>
    <s v="Public"/>
    <s v="Neutral"/>
    <n v="1"/>
    <s v="No"/>
    <s v="High School"/>
    <s v="Near"/>
    <s v="Female"/>
    <n v="70"/>
  </r>
  <r>
    <n v="18"/>
    <n v="86"/>
    <s v="Medium"/>
    <s v="Medium"/>
    <x v="0"/>
    <n v="6"/>
    <n v="75"/>
    <s v="High"/>
    <s v="Yes"/>
    <n v="0"/>
    <s v="Low"/>
    <s v="High"/>
    <s v="Public"/>
    <s v="Neutral"/>
    <n v="4"/>
    <s v="No"/>
    <s v="High School"/>
    <s v="Near"/>
    <s v="Male"/>
    <n v="67"/>
  </r>
  <r>
    <n v="28"/>
    <n v="82"/>
    <s v="Medium"/>
    <s v="High"/>
    <x v="1"/>
    <n v="8"/>
    <n v="82"/>
    <s v="Low"/>
    <s v="Yes"/>
    <n v="1"/>
    <s v="Medium"/>
    <s v="Medium"/>
    <s v="Private"/>
    <s v="Negative"/>
    <n v="2"/>
    <s v="No"/>
    <s v="Postgraduate"/>
    <s v="Near"/>
    <s v="Male"/>
    <n v="71"/>
  </r>
  <r>
    <n v="19"/>
    <n v="91"/>
    <s v="Medium"/>
    <s v="Medium"/>
    <x v="0"/>
    <n v="8"/>
    <n v="59"/>
    <s v="High"/>
    <s v="Yes"/>
    <n v="1"/>
    <s v="High"/>
    <s v="Medium"/>
    <s v="Public"/>
    <s v="Neutral"/>
    <n v="2"/>
    <s v="No"/>
    <s v="Postgraduate"/>
    <s v="Near"/>
    <s v="Male"/>
    <n v="69"/>
  </r>
  <r>
    <n v="21"/>
    <n v="94"/>
    <s v="High"/>
    <s v="Low"/>
    <x v="0"/>
    <n v="8"/>
    <n v="85"/>
    <s v="Medium"/>
    <s v="Yes"/>
    <n v="1"/>
    <s v="Medium"/>
    <s v="Medium"/>
    <s v="Public"/>
    <s v="Negative"/>
    <n v="4"/>
    <s v="No"/>
    <s v="College"/>
    <s v="Near"/>
    <s v="Male"/>
    <n v="70"/>
  </r>
  <r>
    <n v="27"/>
    <n v="92"/>
    <s v="Medium"/>
    <s v="Medium"/>
    <x v="1"/>
    <n v="7"/>
    <n v="81"/>
    <s v="Medium"/>
    <s v="Yes"/>
    <n v="0"/>
    <s v="Low"/>
    <s v="Medium"/>
    <s v="Public"/>
    <s v="Negative"/>
    <n v="1"/>
    <s v="No"/>
    <s v="College"/>
    <s v="Near"/>
    <s v="Male"/>
    <n v="70"/>
  </r>
  <r>
    <n v="15"/>
    <n v="61"/>
    <s v="High"/>
    <s v="Low"/>
    <x v="1"/>
    <n v="8"/>
    <n v="59"/>
    <s v="Medium"/>
    <s v="Yes"/>
    <n v="1"/>
    <s v="Medium"/>
    <s v="Medium"/>
    <s v="Public"/>
    <s v="Neutral"/>
    <n v="2"/>
    <s v="No"/>
    <s v="Postgraduate"/>
    <s v="Moderate"/>
    <s v="Female"/>
    <n v="61"/>
  </r>
  <r>
    <n v="29"/>
    <n v="67"/>
    <s v="Low"/>
    <s v="High"/>
    <x v="0"/>
    <n v="7"/>
    <n v="72"/>
    <s v="Medium"/>
    <s v="No"/>
    <n v="0"/>
    <s v="Medium"/>
    <s v="High"/>
    <s v="Public"/>
    <s v="Neutral"/>
    <n v="3"/>
    <s v="No"/>
    <s v="High School"/>
    <s v="Near"/>
    <s v="Female"/>
    <n v="65"/>
  </r>
  <r>
    <n v="11"/>
    <n v="86"/>
    <s v="Medium"/>
    <s v="High"/>
    <x v="1"/>
    <n v="6"/>
    <n v="84"/>
    <s v="Medium"/>
    <s v="Yes"/>
    <n v="0"/>
    <s v="High"/>
    <s v="High"/>
    <s v="Private"/>
    <s v="Neutral"/>
    <n v="3"/>
    <s v="No"/>
    <s v="High School"/>
    <s v="Near"/>
    <s v="Male"/>
    <n v="67"/>
  </r>
  <r>
    <n v="30"/>
    <n v="75"/>
    <s v="Medium"/>
    <s v="Low"/>
    <x v="1"/>
    <n v="9"/>
    <n v="95"/>
    <s v="Low"/>
    <s v="Yes"/>
    <n v="1"/>
    <s v="High"/>
    <s v="Medium"/>
    <s v="Public"/>
    <s v="Negative"/>
    <n v="5"/>
    <s v="No"/>
    <s v="Postgraduate"/>
    <s v="Near"/>
    <s v="Male"/>
    <n v="70"/>
  </r>
  <r>
    <n v="18"/>
    <n v="99"/>
    <s v="Medium"/>
    <s v="Medium"/>
    <x v="0"/>
    <n v="8"/>
    <n v="56"/>
    <s v="Medium"/>
    <s v="No"/>
    <n v="2"/>
    <s v="Low"/>
    <s v="High"/>
    <s v="Private"/>
    <s v="Negative"/>
    <n v="3"/>
    <s v="No"/>
    <s v="High School"/>
    <m/>
    <s v="Male"/>
    <n v="67"/>
  </r>
  <r>
    <n v="19"/>
    <n v="87"/>
    <s v="Low"/>
    <s v="High"/>
    <x v="1"/>
    <n v="6"/>
    <n v="50"/>
    <s v="Medium"/>
    <s v="Yes"/>
    <n v="3"/>
    <s v="Low"/>
    <s v="Medium"/>
    <s v="Public"/>
    <s v="Neutral"/>
    <n v="2"/>
    <s v="No"/>
    <s v="Postgraduate"/>
    <s v="Near"/>
    <s v="Male"/>
    <n v="68"/>
  </r>
  <r>
    <n v="9"/>
    <n v="98"/>
    <s v="High"/>
    <s v="High"/>
    <x v="0"/>
    <n v="7"/>
    <n v="58"/>
    <s v="Medium"/>
    <s v="Yes"/>
    <n v="2"/>
    <s v="Medium"/>
    <s v="Medium"/>
    <s v="Public"/>
    <s v="Negative"/>
    <n v="4"/>
    <s v="No"/>
    <s v="College"/>
    <s v="Near"/>
    <s v="Male"/>
    <n v="69"/>
  </r>
  <r>
    <n v="17"/>
    <n v="68"/>
    <s v="Medium"/>
    <s v="Medium"/>
    <x v="0"/>
    <n v="7"/>
    <n v="99"/>
    <s v="Medium"/>
    <s v="Yes"/>
    <n v="1"/>
    <s v="Medium"/>
    <s v="Low"/>
    <s v="Private"/>
    <s v="Neutral"/>
    <n v="1"/>
    <s v="No"/>
    <s v="Postgraduate"/>
    <s v="Near"/>
    <s v="Male"/>
    <n v="65"/>
  </r>
  <r>
    <n v="14"/>
    <n v="95"/>
    <s v="High"/>
    <s v="Medium"/>
    <x v="1"/>
    <n v="6"/>
    <n v="88"/>
    <s v="Medium"/>
    <s v="Yes"/>
    <n v="2"/>
    <s v="Low"/>
    <s v="Low"/>
    <s v="Public"/>
    <s v="Neutral"/>
    <n v="2"/>
    <s v="No"/>
    <s v="High School"/>
    <s v="Far"/>
    <s v="Male"/>
    <n v="68"/>
  </r>
  <r>
    <n v="16"/>
    <n v="73"/>
    <s v="High"/>
    <s v="Medium"/>
    <x v="1"/>
    <n v="7"/>
    <n v="81"/>
    <s v="Medium"/>
    <s v="Yes"/>
    <n v="1"/>
    <s v="High"/>
    <s v="High"/>
    <s v="Public"/>
    <s v="Negative"/>
    <n v="4"/>
    <s v="No"/>
    <s v="Postgraduate"/>
    <s v="Near"/>
    <s v="Male"/>
    <n v="67"/>
  </r>
  <r>
    <n v="19"/>
    <n v="100"/>
    <s v="Medium"/>
    <s v="High"/>
    <x v="1"/>
    <n v="6"/>
    <n v="57"/>
    <s v="Medium"/>
    <s v="Yes"/>
    <n v="1"/>
    <s v="High"/>
    <s v="Medium"/>
    <s v="Private"/>
    <s v="Positive"/>
    <n v="2"/>
    <s v="Yes"/>
    <s v="High School"/>
    <s v="Near"/>
    <s v="Male"/>
    <n v="70"/>
  </r>
  <r>
    <n v="26"/>
    <n v="66"/>
    <s v="High"/>
    <s v="High"/>
    <x v="0"/>
    <n v="8"/>
    <n v="71"/>
    <s v="High"/>
    <s v="Yes"/>
    <n v="2"/>
    <s v="Medium"/>
    <s v="Medium"/>
    <s v="Public"/>
    <s v="Neutral"/>
    <n v="3"/>
    <s v="No"/>
    <s v="High School"/>
    <s v="Near"/>
    <s v="Female"/>
    <n v="68"/>
  </r>
  <r>
    <n v="21"/>
    <n v="81"/>
    <s v="High"/>
    <s v="Medium"/>
    <x v="1"/>
    <n v="7"/>
    <n v="86"/>
    <s v="Medium"/>
    <s v="Yes"/>
    <n v="1"/>
    <s v="Low"/>
    <s v="Medium"/>
    <s v="Public"/>
    <s v="Neutral"/>
    <n v="4"/>
    <s v="No"/>
    <s v="College"/>
    <s v="Near"/>
    <s v="Male"/>
    <n v="69"/>
  </r>
  <r>
    <n v="22"/>
    <n v="92"/>
    <s v="High"/>
    <s v="Low"/>
    <x v="1"/>
    <n v="5"/>
    <n v="95"/>
    <s v="Low"/>
    <s v="Yes"/>
    <n v="0"/>
    <s v="Low"/>
    <s v="Low"/>
    <s v="Public"/>
    <s v="Positive"/>
    <n v="3"/>
    <s v="No"/>
    <s v="Postgraduate"/>
    <s v="Near"/>
    <s v="Male"/>
    <n v="70"/>
  </r>
  <r>
    <n v="13"/>
    <n v="77"/>
    <s v="High"/>
    <s v="High"/>
    <x v="1"/>
    <n v="7"/>
    <n v="69"/>
    <s v="Medium"/>
    <s v="Yes"/>
    <n v="2"/>
    <s v="Low"/>
    <s v="High"/>
    <s v="Private"/>
    <s v="Neutral"/>
    <n v="5"/>
    <s v="No"/>
    <s v="College"/>
    <s v="Moderate"/>
    <s v="Male"/>
    <n v="67"/>
  </r>
  <r>
    <n v="15"/>
    <n v="79"/>
    <s v="High"/>
    <s v="High"/>
    <x v="1"/>
    <n v="6"/>
    <n v="100"/>
    <s v="Medium"/>
    <s v="Yes"/>
    <n v="4"/>
    <s v="Low"/>
    <s v="Medium"/>
    <s v="Public"/>
    <s v="Neutral"/>
    <n v="3"/>
    <s v="No"/>
    <s v="College"/>
    <s v="Near"/>
    <s v="Female"/>
    <n v="70"/>
  </r>
  <r>
    <n v="31"/>
    <n v="99"/>
    <s v="Medium"/>
    <s v="Low"/>
    <x v="1"/>
    <n v="4"/>
    <n v="57"/>
    <s v="High"/>
    <s v="Yes"/>
    <n v="1"/>
    <s v="High"/>
    <s v="High"/>
    <s v="Public"/>
    <s v="Neutral"/>
    <n v="2"/>
    <s v="No"/>
    <s v="Postgraduate"/>
    <s v="Moderate"/>
    <s v="Female"/>
    <n v="74"/>
  </r>
  <r>
    <n v="16"/>
    <n v="77"/>
    <s v="Medium"/>
    <s v="Low"/>
    <x v="1"/>
    <n v="7"/>
    <n v="69"/>
    <s v="Low"/>
    <s v="Yes"/>
    <n v="1"/>
    <s v="Low"/>
    <s v="High"/>
    <s v="Public"/>
    <s v="Neutral"/>
    <n v="4"/>
    <s v="No"/>
    <s v="High School"/>
    <s v="Near"/>
    <s v="Female"/>
    <n v="63"/>
  </r>
  <r>
    <n v="30"/>
    <n v="84"/>
    <s v="High"/>
    <s v="Medium"/>
    <x v="1"/>
    <n v="9"/>
    <n v="94"/>
    <s v="Medium"/>
    <s v="Yes"/>
    <n v="1"/>
    <s v="Low"/>
    <s v="High"/>
    <s v="Private"/>
    <s v="Positive"/>
    <n v="2"/>
    <s v="Yes"/>
    <s v="High School"/>
    <s v="Near"/>
    <s v="Female"/>
    <n v="72"/>
  </r>
  <r>
    <n v="19"/>
    <n v="62"/>
    <s v="High"/>
    <s v="Medium"/>
    <x v="0"/>
    <n v="7"/>
    <n v="82"/>
    <s v="Low"/>
    <s v="Yes"/>
    <n v="0"/>
    <s v="Low"/>
    <s v="Low"/>
    <s v="Private"/>
    <s v="Neutral"/>
    <n v="5"/>
    <s v="Yes"/>
    <s v="Postgraduate"/>
    <s v="Near"/>
    <s v="Male"/>
    <n v="62"/>
  </r>
  <r>
    <n v="20"/>
    <n v="94"/>
    <s v="Medium"/>
    <s v="Medium"/>
    <x v="0"/>
    <n v="8"/>
    <n v="91"/>
    <s v="Medium"/>
    <s v="Yes"/>
    <n v="1"/>
    <s v="Low"/>
    <s v="Medium"/>
    <s v="Public"/>
    <s v="Positive"/>
    <n v="2"/>
    <s v="No"/>
    <s v="Postgraduate"/>
    <s v="Near"/>
    <s v="Female"/>
    <n v="71"/>
  </r>
  <r>
    <n v="26"/>
    <n v="86"/>
    <s v="Medium"/>
    <s v="Low"/>
    <x v="0"/>
    <n v="7"/>
    <n v="95"/>
    <s v="Medium"/>
    <s v="Yes"/>
    <n v="0"/>
    <s v="Low"/>
    <s v="High"/>
    <s v="Public"/>
    <s v="Negative"/>
    <n v="5"/>
    <s v="No"/>
    <s v="High School"/>
    <s v="Moderate"/>
    <s v="Male"/>
    <n v="68"/>
  </r>
  <r>
    <n v="28"/>
    <n v="76"/>
    <s v="Medium"/>
    <s v="High"/>
    <x v="1"/>
    <n v="6"/>
    <n v="75"/>
    <s v="High"/>
    <s v="Yes"/>
    <n v="3"/>
    <s v="High"/>
    <s v="Medium"/>
    <s v="Public"/>
    <s v="Positive"/>
    <n v="3"/>
    <s v="No"/>
    <s v="High School"/>
    <s v="Near"/>
    <s v="Male"/>
    <n v="72"/>
  </r>
  <r>
    <n v="19"/>
    <n v="61"/>
    <s v="Medium"/>
    <s v="High"/>
    <x v="1"/>
    <n v="6"/>
    <n v="62"/>
    <s v="High"/>
    <s v="Yes"/>
    <n v="1"/>
    <s v="High"/>
    <s v="Medium"/>
    <s v="Public"/>
    <s v="Neutral"/>
    <n v="2"/>
    <s v="No"/>
    <s v="Postgraduate"/>
    <s v="Moderate"/>
    <s v="Female"/>
    <n v="64"/>
  </r>
  <r>
    <n v="18"/>
    <n v="84"/>
    <s v="Low"/>
    <s v="Low"/>
    <x v="0"/>
    <n v="5"/>
    <n v="85"/>
    <s v="Medium"/>
    <s v="Yes"/>
    <n v="0"/>
    <s v="Medium"/>
    <s v="Medium"/>
    <s v="Public"/>
    <s v="Neutral"/>
    <n v="4"/>
    <s v="No"/>
    <s v="High School"/>
    <s v="Moderate"/>
    <s v="Male"/>
    <n v="64"/>
  </r>
  <r>
    <n v="20"/>
    <n v="61"/>
    <s v="Low"/>
    <s v="High"/>
    <x v="1"/>
    <n v="8"/>
    <n v="78"/>
    <s v="Medium"/>
    <s v="Yes"/>
    <n v="0"/>
    <s v="Low"/>
    <s v="Medium"/>
    <s v="Private"/>
    <s v="Positive"/>
    <n v="5"/>
    <s v="No"/>
    <s v="High School"/>
    <s v="Near"/>
    <s v="Female"/>
    <n v="63"/>
  </r>
  <r>
    <n v="22"/>
    <n v="60"/>
    <s v="High"/>
    <s v="Medium"/>
    <x v="1"/>
    <n v="8"/>
    <n v="89"/>
    <s v="Medium"/>
    <s v="Yes"/>
    <n v="2"/>
    <s v="Medium"/>
    <s v="High"/>
    <s v="Private"/>
    <s v="Neutral"/>
    <n v="4"/>
    <s v="No"/>
    <s v="College"/>
    <s v="Moderate"/>
    <s v="Male"/>
    <n v="66"/>
  </r>
  <r>
    <n v="25"/>
    <n v="85"/>
    <s v="Medium"/>
    <s v="Medium"/>
    <x v="1"/>
    <n v="7"/>
    <n v="76"/>
    <s v="Medium"/>
    <s v="Yes"/>
    <n v="2"/>
    <s v="High"/>
    <s v="Medium"/>
    <s v="Public"/>
    <s v="Positive"/>
    <n v="2"/>
    <s v="No"/>
    <s v="College"/>
    <s v="Near"/>
    <s v="Female"/>
    <n v="71"/>
  </r>
  <r>
    <n v="20"/>
    <n v="68"/>
    <s v="Medium"/>
    <s v="High"/>
    <x v="1"/>
    <n v="4"/>
    <n v="91"/>
    <s v="High"/>
    <s v="Yes"/>
    <n v="4"/>
    <s v="High"/>
    <s v="Medium"/>
    <s v="Private"/>
    <s v="Positive"/>
    <n v="4"/>
    <s v="No"/>
    <s v="College"/>
    <s v="Near"/>
    <s v="Male"/>
    <n v="70"/>
  </r>
  <r>
    <n v="24"/>
    <n v="68"/>
    <s v="High"/>
    <s v="Medium"/>
    <x v="1"/>
    <n v="8"/>
    <n v="95"/>
    <s v="Low"/>
    <s v="Yes"/>
    <n v="3"/>
    <s v="Medium"/>
    <s v="Medium"/>
    <s v="Public"/>
    <s v="Positive"/>
    <n v="0"/>
    <s v="No"/>
    <s v="High School"/>
    <s v="Moderate"/>
    <s v="Male"/>
    <n v="67"/>
  </r>
  <r>
    <n v="30"/>
    <n v="86"/>
    <s v="High"/>
    <s v="High"/>
    <x v="1"/>
    <n v="6"/>
    <n v="87"/>
    <s v="Medium"/>
    <s v="Yes"/>
    <n v="0"/>
    <s v="Low"/>
    <s v="Low"/>
    <s v="Private"/>
    <s v="Positive"/>
    <n v="4"/>
    <s v="No"/>
    <s v="College"/>
    <s v="Near"/>
    <s v="Female"/>
    <n v="73"/>
  </r>
  <r>
    <n v="22"/>
    <n v="62"/>
    <s v="Low"/>
    <s v="Medium"/>
    <x v="1"/>
    <n v="7"/>
    <n v="87"/>
    <s v="Medium"/>
    <s v="Yes"/>
    <n v="2"/>
    <s v="High"/>
    <s v="Low"/>
    <s v="Public"/>
    <s v="Neutral"/>
    <n v="3"/>
    <s v="No"/>
    <s v="High School"/>
    <s v="Near"/>
    <s v="Female"/>
    <n v="64"/>
  </r>
  <r>
    <n v="22"/>
    <n v="73"/>
    <s v="Low"/>
    <s v="Medium"/>
    <x v="0"/>
    <n v="5"/>
    <n v="79"/>
    <s v="Medium"/>
    <s v="Yes"/>
    <n v="4"/>
    <s v="Medium"/>
    <s v="Low"/>
    <s v="Public"/>
    <s v="Negative"/>
    <n v="1"/>
    <s v="No"/>
    <s v="Postgraduate"/>
    <s v="Moderate"/>
    <s v="Female"/>
    <n v="65"/>
  </r>
  <r>
    <n v="11"/>
    <n v="66"/>
    <s v="Medium"/>
    <s v="Medium"/>
    <x v="1"/>
    <n v="7"/>
    <n v="74"/>
    <s v="Medium"/>
    <s v="Yes"/>
    <n v="3"/>
    <s v="Medium"/>
    <s v="High"/>
    <s v="Private"/>
    <s v="Neutral"/>
    <n v="3"/>
    <s v="No"/>
    <s v="High School"/>
    <s v="Far"/>
    <s v="Female"/>
    <n v="62"/>
  </r>
  <r>
    <n v="4"/>
    <n v="83"/>
    <s v="High"/>
    <s v="Medium"/>
    <x v="0"/>
    <n v="7"/>
    <n v="99"/>
    <s v="Low"/>
    <s v="Yes"/>
    <n v="1"/>
    <s v="Low"/>
    <s v="Low"/>
    <s v="Private"/>
    <s v="Neutral"/>
    <n v="3"/>
    <s v="No"/>
    <s v="College"/>
    <s v="Near"/>
    <s v="Female"/>
    <n v="64"/>
  </r>
  <r>
    <n v="22"/>
    <n v="86"/>
    <s v="Low"/>
    <s v="Medium"/>
    <x v="0"/>
    <n v="4"/>
    <n v="82"/>
    <s v="Low"/>
    <s v="Yes"/>
    <n v="1"/>
    <s v="Low"/>
    <s v="Low"/>
    <s v="Private"/>
    <s v="Positive"/>
    <n v="5"/>
    <s v="No"/>
    <s v="College"/>
    <s v="Moderate"/>
    <s v="Male"/>
    <n v="67"/>
  </r>
  <r>
    <n v="19"/>
    <n v="89"/>
    <s v="Medium"/>
    <s v="High"/>
    <x v="0"/>
    <n v="9"/>
    <n v="92"/>
    <s v="High"/>
    <s v="Yes"/>
    <n v="5"/>
    <s v="Medium"/>
    <s v="Medium"/>
    <s v="Private"/>
    <s v="Positive"/>
    <n v="3"/>
    <s v="No"/>
    <s v="Postgraduate"/>
    <s v="Near"/>
    <s v="Male"/>
    <n v="74"/>
  </r>
  <r>
    <n v="17"/>
    <n v="70"/>
    <s v="High"/>
    <s v="Medium"/>
    <x v="0"/>
    <n v="7"/>
    <n v="75"/>
    <s v="Medium"/>
    <s v="Yes"/>
    <n v="1"/>
    <s v="Low"/>
    <s v="Medium"/>
    <s v="Private"/>
    <s v="Neutral"/>
    <n v="4"/>
    <s v="Yes"/>
    <s v="College"/>
    <s v="Far"/>
    <s v="Male"/>
    <n v="63"/>
  </r>
  <r>
    <n v="21"/>
    <n v="64"/>
    <s v="High"/>
    <s v="Low"/>
    <x v="1"/>
    <n v="7"/>
    <n v="78"/>
    <s v="Low"/>
    <s v="Yes"/>
    <n v="1"/>
    <s v="Medium"/>
    <s v="Medium"/>
    <s v="Public"/>
    <s v="Positive"/>
    <n v="4"/>
    <s v="No"/>
    <s v="High School"/>
    <s v="Near"/>
    <s v="Male"/>
    <n v="64"/>
  </r>
  <r>
    <n v="20"/>
    <n v="63"/>
    <s v="Medium"/>
    <s v="Low"/>
    <x v="0"/>
    <n v="8"/>
    <n v="83"/>
    <s v="Low"/>
    <s v="Yes"/>
    <n v="4"/>
    <s v="Medium"/>
    <s v="Medium"/>
    <s v="Public"/>
    <s v="Neutral"/>
    <n v="3"/>
    <s v="No"/>
    <s v="Postgraduate"/>
    <s v="Moderate"/>
    <s v="Female"/>
    <n v="64"/>
  </r>
  <r>
    <n v="27"/>
    <n v="77"/>
    <s v="Low"/>
    <s v="High"/>
    <x v="0"/>
    <n v="7"/>
    <n v="86"/>
    <s v="High"/>
    <s v="Yes"/>
    <n v="1"/>
    <s v="High"/>
    <s v="High"/>
    <s v="Public"/>
    <s v="Negative"/>
    <n v="3"/>
    <s v="No"/>
    <s v="College"/>
    <s v="Near"/>
    <s v="Male"/>
    <n v="70"/>
  </r>
  <r>
    <n v="21"/>
    <n v="98"/>
    <s v="Medium"/>
    <s v="Medium"/>
    <x v="1"/>
    <n v="8"/>
    <n v="72"/>
    <s v="Medium"/>
    <s v="Yes"/>
    <n v="3"/>
    <s v="Low"/>
    <s v="Low"/>
    <s v="Public"/>
    <s v="Positive"/>
    <n v="3"/>
    <s v="No"/>
    <s v="High School"/>
    <s v="Moderate"/>
    <s v="Female"/>
    <n v="71"/>
  </r>
  <r>
    <n v="16"/>
    <n v="69"/>
    <s v="Medium"/>
    <s v="Medium"/>
    <x v="1"/>
    <n v="5"/>
    <n v="68"/>
    <s v="Medium"/>
    <s v="Yes"/>
    <n v="0"/>
    <s v="Medium"/>
    <s v="High"/>
    <s v="Public"/>
    <s v="Neutral"/>
    <n v="4"/>
    <s v="No"/>
    <s v="College"/>
    <s v="Moderate"/>
    <s v="Male"/>
    <n v="63"/>
  </r>
  <r>
    <n v="26"/>
    <n v="70"/>
    <s v="Medium"/>
    <s v="High"/>
    <x v="1"/>
    <n v="7"/>
    <n v="62"/>
    <s v="Medium"/>
    <s v="Yes"/>
    <n v="0"/>
    <s v="Low"/>
    <m/>
    <s v="Private"/>
    <s v="Negative"/>
    <n v="1"/>
    <s v="No"/>
    <s v="College"/>
    <s v="Near"/>
    <s v="Female"/>
    <n v="66"/>
  </r>
  <r>
    <n v="19"/>
    <n v="64"/>
    <s v="Medium"/>
    <s v="High"/>
    <x v="1"/>
    <n v="4"/>
    <n v="71"/>
    <s v="Medium"/>
    <s v="Yes"/>
    <n v="1"/>
    <s v="High"/>
    <s v="Medium"/>
    <s v="Public"/>
    <s v="Neutral"/>
    <n v="3"/>
    <s v="No"/>
    <s v="High School"/>
    <s v="Near"/>
    <s v="Male"/>
    <n v="65"/>
  </r>
  <r>
    <n v="23"/>
    <n v="84"/>
    <s v="Medium"/>
    <s v="High"/>
    <x v="0"/>
    <n v="7"/>
    <n v="61"/>
    <s v="Medium"/>
    <s v="Yes"/>
    <n v="2"/>
    <s v="Medium"/>
    <s v="High"/>
    <s v="Public"/>
    <s v="Neutral"/>
    <n v="5"/>
    <s v="No"/>
    <s v="College"/>
    <s v="Moderate"/>
    <s v="Male"/>
    <n v="70"/>
  </r>
  <r>
    <n v="17"/>
    <n v="87"/>
    <s v="Low"/>
    <s v="Low"/>
    <x v="1"/>
    <n v="9"/>
    <n v="71"/>
    <s v="Medium"/>
    <s v="Yes"/>
    <n v="2"/>
    <s v="Low"/>
    <s v="Medium"/>
    <s v="Public"/>
    <s v="Neutral"/>
    <n v="3"/>
    <s v="No"/>
    <s v="College"/>
    <s v="Moderate"/>
    <s v="Female"/>
    <n v="65"/>
  </r>
  <r>
    <n v="16"/>
    <n v="86"/>
    <s v="High"/>
    <s v="Medium"/>
    <x v="1"/>
    <n v="5"/>
    <n v="94"/>
    <s v="High"/>
    <s v="Yes"/>
    <n v="0"/>
    <s v="Medium"/>
    <s v="Medium"/>
    <s v="Public"/>
    <s v="Negative"/>
    <n v="2"/>
    <s v="No"/>
    <s v="High School"/>
    <s v="Near"/>
    <s v="Male"/>
    <n v="68"/>
  </r>
  <r>
    <n v="21"/>
    <n v="94"/>
    <s v="Medium"/>
    <s v="High"/>
    <x v="0"/>
    <n v="6"/>
    <n v="99"/>
    <s v="Medium"/>
    <s v="Yes"/>
    <n v="1"/>
    <s v="Medium"/>
    <s v="High"/>
    <s v="Private"/>
    <s v="Neutral"/>
    <n v="2"/>
    <s v="No"/>
    <s v="High School"/>
    <s v="Near"/>
    <s v="Male"/>
    <n v="72"/>
  </r>
  <r>
    <n v="20"/>
    <n v="79"/>
    <s v="Medium"/>
    <s v="High"/>
    <x v="1"/>
    <n v="4"/>
    <n v="79"/>
    <s v="Low"/>
    <s v="Yes"/>
    <n v="0"/>
    <s v="Medium"/>
    <s v="High"/>
    <s v="Private"/>
    <s v="Neutral"/>
    <n v="4"/>
    <s v="No"/>
    <s v="High School"/>
    <s v="Moderate"/>
    <s v="Male"/>
    <n v="67"/>
  </r>
  <r>
    <n v="23"/>
    <n v="65"/>
    <s v="High"/>
    <s v="High"/>
    <x v="0"/>
    <n v="7"/>
    <n v="57"/>
    <s v="Low"/>
    <s v="No"/>
    <n v="1"/>
    <s v="High"/>
    <s v="Medium"/>
    <s v="Public"/>
    <s v="Neutral"/>
    <n v="4"/>
    <s v="No"/>
    <s v="High School"/>
    <s v="Near"/>
    <s v="Male"/>
    <n v="65"/>
  </r>
  <r>
    <n v="18"/>
    <n v="72"/>
    <s v="Medium"/>
    <s v="Medium"/>
    <x v="0"/>
    <n v="8"/>
    <n v="71"/>
    <s v="Low"/>
    <s v="Yes"/>
    <n v="2"/>
    <s v="High"/>
    <s v="Medium"/>
    <s v="Public"/>
    <s v="Positive"/>
    <n v="4"/>
    <s v="No"/>
    <s v="Postgraduate"/>
    <s v="Near"/>
    <s v="Male"/>
    <n v="66"/>
  </r>
  <r>
    <n v="9"/>
    <n v="86"/>
    <s v="High"/>
    <s v="High"/>
    <x v="0"/>
    <n v="8"/>
    <n v="80"/>
    <s v="Medium"/>
    <s v="Yes"/>
    <n v="1"/>
    <s v="Low"/>
    <s v="Medium"/>
    <s v="Public"/>
    <s v="Positive"/>
    <n v="5"/>
    <s v="No"/>
    <s v="College"/>
    <s v="Far"/>
    <s v="Female"/>
    <n v="67"/>
  </r>
  <r>
    <n v="17"/>
    <n v="85"/>
    <s v="Medium"/>
    <s v="Low"/>
    <x v="0"/>
    <n v="6"/>
    <n v="69"/>
    <s v="Medium"/>
    <s v="Yes"/>
    <n v="1"/>
    <s v="Medium"/>
    <s v="Medium"/>
    <s v="Private"/>
    <s v="Neutral"/>
    <n v="3"/>
    <s v="Yes"/>
    <s v="Postgraduate"/>
    <s v="Near"/>
    <s v="Male"/>
    <n v="65"/>
  </r>
  <r>
    <n v="25"/>
    <n v="81"/>
    <s v="Medium"/>
    <s v="Medium"/>
    <x v="0"/>
    <n v="4"/>
    <n v="60"/>
    <s v="Medium"/>
    <s v="Yes"/>
    <n v="2"/>
    <s v="Medium"/>
    <s v="Medium"/>
    <s v="Private"/>
    <s v="Neutral"/>
    <n v="3"/>
    <s v="No"/>
    <s v="High School"/>
    <s v="Near"/>
    <s v="Male"/>
    <n v="68"/>
  </r>
  <r>
    <n v="18"/>
    <n v="87"/>
    <s v="Medium"/>
    <s v="Medium"/>
    <x v="0"/>
    <n v="5"/>
    <n v="61"/>
    <s v="High"/>
    <s v="Yes"/>
    <n v="2"/>
    <s v="Medium"/>
    <s v="Medium"/>
    <s v="Public"/>
    <s v="Positive"/>
    <n v="1"/>
    <s v="No"/>
    <s v="High School"/>
    <s v="Near"/>
    <s v="Male"/>
    <n v="68"/>
  </r>
  <r>
    <n v="19"/>
    <n v="85"/>
    <s v="Medium"/>
    <s v="High"/>
    <x v="1"/>
    <n v="9"/>
    <n v="74"/>
    <s v="Medium"/>
    <s v="Yes"/>
    <n v="1"/>
    <s v="High"/>
    <s v="Medium"/>
    <s v="Public"/>
    <s v="Neutral"/>
    <n v="3"/>
    <s v="No"/>
    <s v="College"/>
    <s v="Moderate"/>
    <s v="Female"/>
    <n v="69"/>
  </r>
  <r>
    <n v="26"/>
    <n v="95"/>
    <s v="Medium"/>
    <s v="Low"/>
    <x v="1"/>
    <n v="8"/>
    <n v="61"/>
    <s v="Medium"/>
    <s v="Yes"/>
    <n v="2"/>
    <s v="Medium"/>
    <s v="Medium"/>
    <s v="Private"/>
    <s v="Neutral"/>
    <n v="2"/>
    <s v="No"/>
    <s v="Postgraduate"/>
    <s v="Near"/>
    <s v="Female"/>
    <n v="71"/>
  </r>
  <r>
    <n v="16"/>
    <n v="83"/>
    <s v="Medium"/>
    <s v="Medium"/>
    <x v="1"/>
    <n v="7"/>
    <n v="62"/>
    <s v="Medium"/>
    <s v="Yes"/>
    <n v="0"/>
    <s v="Low"/>
    <s v="Medium"/>
    <s v="Private"/>
    <s v="Neutral"/>
    <n v="1"/>
    <s v="Yes"/>
    <s v="Postgraduate"/>
    <s v="Moderate"/>
    <s v="Male"/>
    <n v="64"/>
  </r>
  <r>
    <n v="11"/>
    <n v="91"/>
    <s v="Low"/>
    <s v="High"/>
    <x v="0"/>
    <n v="7"/>
    <n v="94"/>
    <s v="Medium"/>
    <s v="Yes"/>
    <n v="1"/>
    <s v="Medium"/>
    <s v="Medium"/>
    <s v="Public"/>
    <s v="Neutral"/>
    <n v="3"/>
    <s v="Yes"/>
    <m/>
    <s v="Moderate"/>
    <s v="Male"/>
    <n v="65"/>
  </r>
  <r>
    <n v="19"/>
    <n v="70"/>
    <s v="Medium"/>
    <s v="Medium"/>
    <x v="0"/>
    <n v="5"/>
    <n v="89"/>
    <s v="Medium"/>
    <s v="Yes"/>
    <n v="1"/>
    <s v="Low"/>
    <s v="High"/>
    <s v="Private"/>
    <s v="Neutral"/>
    <n v="2"/>
    <s v="No"/>
    <s v="High School"/>
    <s v="Near"/>
    <s v="Male"/>
    <n v="64"/>
  </r>
  <r>
    <n v="17"/>
    <n v="87"/>
    <s v="Medium"/>
    <s v="Medium"/>
    <x v="1"/>
    <n v="9"/>
    <n v="53"/>
    <s v="Low"/>
    <s v="Yes"/>
    <n v="3"/>
    <s v="Low"/>
    <s v="Medium"/>
    <s v="Public"/>
    <s v="Positive"/>
    <n v="3"/>
    <s v="No"/>
    <s v="Postgraduate"/>
    <s v="Moderate"/>
    <s v="Female"/>
    <n v="67"/>
  </r>
  <r>
    <n v="14"/>
    <n v="96"/>
    <s v="Medium"/>
    <s v="High"/>
    <x v="0"/>
    <n v="6"/>
    <n v="66"/>
    <s v="Medium"/>
    <s v="Yes"/>
    <n v="3"/>
    <s v="Medium"/>
    <s v="Medium"/>
    <s v="Public"/>
    <s v="Positive"/>
    <n v="2"/>
    <s v="No"/>
    <s v="College"/>
    <s v="Near"/>
    <s v="Female"/>
    <n v="70"/>
  </r>
  <r>
    <n v="19"/>
    <n v="75"/>
    <s v="Medium"/>
    <s v="High"/>
    <x v="0"/>
    <n v="8"/>
    <n v="77"/>
    <s v="Medium"/>
    <s v="Yes"/>
    <n v="1"/>
    <s v="Low"/>
    <s v="Low"/>
    <s v="Public"/>
    <s v="Positive"/>
    <n v="4"/>
    <s v="No"/>
    <s v="High School"/>
    <s v="Moderate"/>
    <s v="Female"/>
    <n v="66"/>
  </r>
  <r>
    <n v="23"/>
    <n v="91"/>
    <s v="High"/>
    <s v="Medium"/>
    <x v="0"/>
    <n v="5"/>
    <n v="53"/>
    <s v="Low"/>
    <s v="Yes"/>
    <n v="3"/>
    <s v="Medium"/>
    <s v="High"/>
    <s v="Private"/>
    <s v="Negative"/>
    <n v="3"/>
    <s v="No"/>
    <s v="High School"/>
    <s v="Near"/>
    <s v="Male"/>
    <n v="70"/>
  </r>
  <r>
    <n v="20"/>
    <n v="89"/>
    <s v="Medium"/>
    <s v="High"/>
    <x v="1"/>
    <n v="7"/>
    <n v="84"/>
    <s v="Low"/>
    <s v="Yes"/>
    <n v="1"/>
    <s v="High"/>
    <s v="High"/>
    <s v="Public"/>
    <s v="Neutral"/>
    <n v="4"/>
    <s v="No"/>
    <s v="High School"/>
    <s v="Moderate"/>
    <s v="Male"/>
    <n v="70"/>
  </r>
  <r>
    <n v="22"/>
    <n v="62"/>
    <s v="High"/>
    <s v="Medium"/>
    <x v="1"/>
    <n v="9"/>
    <n v="69"/>
    <s v="Low"/>
    <s v="Yes"/>
    <n v="1"/>
    <s v="High"/>
    <s v="Low"/>
    <s v="Private"/>
    <s v="Negative"/>
    <n v="3"/>
    <s v="No"/>
    <s v="College"/>
    <s v="Near"/>
    <s v="Male"/>
    <n v="64"/>
  </r>
  <r>
    <n v="31"/>
    <n v="83"/>
    <s v="Low"/>
    <s v="High"/>
    <x v="1"/>
    <n v="6"/>
    <n v="70"/>
    <s v="Medium"/>
    <s v="Yes"/>
    <n v="3"/>
    <s v="Low"/>
    <s v="Medium"/>
    <s v="Private"/>
    <s v="Negative"/>
    <n v="3"/>
    <s v="No"/>
    <s v="College"/>
    <s v="Near"/>
    <s v="Male"/>
    <n v="71"/>
  </r>
  <r>
    <n v="18"/>
    <n v="65"/>
    <s v="Medium"/>
    <s v="High"/>
    <x v="1"/>
    <n v="8"/>
    <n v="63"/>
    <s v="Medium"/>
    <s v="Yes"/>
    <n v="1"/>
    <s v="Medium"/>
    <s v="Medium"/>
    <s v="Public"/>
    <s v="Positive"/>
    <n v="3"/>
    <s v="No"/>
    <s v="High School"/>
    <s v="Far"/>
    <s v="Male"/>
    <n v="63"/>
  </r>
  <r>
    <n v="22"/>
    <n v="99"/>
    <s v="Medium"/>
    <s v="Medium"/>
    <x v="1"/>
    <n v="5"/>
    <n v="67"/>
    <s v="High"/>
    <s v="Yes"/>
    <n v="1"/>
    <s v="Medium"/>
    <s v="High"/>
    <s v="Private"/>
    <s v="Negative"/>
    <n v="3"/>
    <s v="No"/>
    <s v="College"/>
    <s v="Near"/>
    <s v="Male"/>
    <n v="72"/>
  </r>
  <r>
    <n v="17"/>
    <n v="92"/>
    <s v="High"/>
    <s v="High"/>
    <x v="0"/>
    <n v="6"/>
    <n v="93"/>
    <s v="Medium"/>
    <s v="Yes"/>
    <n v="4"/>
    <s v="Medium"/>
    <s v="Low"/>
    <s v="Private"/>
    <s v="Neutral"/>
    <n v="4"/>
    <s v="No"/>
    <s v="College"/>
    <s v="Moderate"/>
    <s v="Female"/>
    <n v="72"/>
  </r>
  <r>
    <n v="15"/>
    <n v="64"/>
    <s v="High"/>
    <s v="Low"/>
    <x v="1"/>
    <n v="7"/>
    <n v="89"/>
    <s v="Low"/>
    <s v="Yes"/>
    <n v="0"/>
    <s v="Low"/>
    <s v="Medium"/>
    <s v="Public"/>
    <s v="Negative"/>
    <n v="2"/>
    <s v="No"/>
    <s v="High School"/>
    <s v="Near"/>
    <s v="Male"/>
    <n v="61"/>
  </r>
  <r>
    <n v="16"/>
    <n v="65"/>
    <s v="High"/>
    <s v="Low"/>
    <x v="1"/>
    <n v="8"/>
    <n v="97"/>
    <s v="High"/>
    <s v="Yes"/>
    <n v="2"/>
    <s v="Low"/>
    <s v="Medium"/>
    <s v="Public"/>
    <s v="Negative"/>
    <n v="4"/>
    <s v="Yes"/>
    <s v="High School"/>
    <s v="Near"/>
    <s v="Female"/>
    <n v="63"/>
  </r>
  <r>
    <n v="17"/>
    <n v="84"/>
    <s v="Low"/>
    <s v="High"/>
    <x v="0"/>
    <n v="7"/>
    <n v="85"/>
    <s v="High"/>
    <s v="Yes"/>
    <n v="0"/>
    <s v="Medium"/>
    <s v="Medium"/>
    <s v="Private"/>
    <s v="Positive"/>
    <n v="2"/>
    <s v="No"/>
    <s v="College"/>
    <s v="Moderate"/>
    <s v="Male"/>
    <n v="67"/>
  </r>
  <r>
    <n v="22"/>
    <n v="74"/>
    <s v="High"/>
    <s v="Low"/>
    <x v="1"/>
    <n v="8"/>
    <n v="79"/>
    <s v="Low"/>
    <s v="Yes"/>
    <n v="3"/>
    <s v="Medium"/>
    <s v="Medium"/>
    <s v="Public"/>
    <s v="Neutral"/>
    <n v="1"/>
    <s v="No"/>
    <s v="High School"/>
    <s v="Near"/>
    <s v="Female"/>
    <n v="67"/>
  </r>
  <r>
    <n v="34"/>
    <n v="61"/>
    <s v="Medium"/>
    <s v="Low"/>
    <x v="0"/>
    <n v="9"/>
    <n v="63"/>
    <s v="Low"/>
    <s v="Yes"/>
    <n v="2"/>
    <s v="Medium"/>
    <s v="Medium"/>
    <s v="Public"/>
    <s v="Neutral"/>
    <n v="5"/>
    <s v="No"/>
    <s v="High School"/>
    <s v="Moderate"/>
    <s v="Female"/>
    <n v="65"/>
  </r>
  <r>
    <n v="16"/>
    <n v="82"/>
    <s v="Low"/>
    <s v="Medium"/>
    <x v="0"/>
    <n v="6"/>
    <n v="83"/>
    <s v="Medium"/>
    <s v="Yes"/>
    <n v="0"/>
    <s v="Medium"/>
    <s v="Medium"/>
    <s v="Public"/>
    <s v="Negative"/>
    <n v="2"/>
    <s v="No"/>
    <s v="High School"/>
    <s v="Near"/>
    <s v="Female"/>
    <n v="64"/>
  </r>
  <r>
    <n v="18"/>
    <n v="76"/>
    <s v="Medium"/>
    <s v="Low"/>
    <x v="0"/>
    <n v="5"/>
    <n v="95"/>
    <s v="High"/>
    <s v="Yes"/>
    <n v="2"/>
    <s v="High"/>
    <s v="High"/>
    <s v="Public"/>
    <s v="Positive"/>
    <n v="6"/>
    <s v="No"/>
    <s v="Postgraduate"/>
    <s v="Near"/>
    <s v="Female"/>
    <n v="69"/>
  </r>
  <r>
    <n v="20"/>
    <n v="64"/>
    <s v="Medium"/>
    <s v="High"/>
    <x v="0"/>
    <n v="6"/>
    <n v="53"/>
    <s v="High"/>
    <s v="No"/>
    <n v="4"/>
    <s v="High"/>
    <s v="Medium"/>
    <s v="Private"/>
    <s v="Neutral"/>
    <n v="4"/>
    <s v="No"/>
    <s v="College"/>
    <s v="Moderate"/>
    <s v="Female"/>
    <n v="65"/>
  </r>
  <r>
    <n v="22"/>
    <n v="92"/>
    <s v="High"/>
    <s v="High"/>
    <x v="0"/>
    <n v="9"/>
    <n v="72"/>
    <s v="Low"/>
    <s v="Yes"/>
    <n v="1"/>
    <s v="Low"/>
    <s v="High"/>
    <s v="Public"/>
    <s v="Neutral"/>
    <n v="4"/>
    <s v="Yes"/>
    <s v="Postgraduate"/>
    <s v="Near"/>
    <s v="Male"/>
    <n v="71"/>
  </r>
  <r>
    <n v="22"/>
    <n v="97"/>
    <s v="Medium"/>
    <s v="Medium"/>
    <x v="1"/>
    <n v="6"/>
    <n v="57"/>
    <s v="Medium"/>
    <s v="Yes"/>
    <n v="0"/>
    <s v="Medium"/>
    <s v="High"/>
    <s v="Private"/>
    <s v="Positive"/>
    <n v="2"/>
    <s v="No"/>
    <s v="High School"/>
    <s v="Near"/>
    <s v="Male"/>
    <n v="70"/>
  </r>
  <r>
    <n v="28"/>
    <n v="90"/>
    <s v="Low"/>
    <s v="Medium"/>
    <x v="1"/>
    <n v="9"/>
    <n v="91"/>
    <s v="Medium"/>
    <s v="Yes"/>
    <n v="0"/>
    <s v="Medium"/>
    <s v="Medium"/>
    <s v="Public"/>
    <s v="Positive"/>
    <n v="2"/>
    <s v="No"/>
    <s v="College"/>
    <s v="Moderate"/>
    <s v="Female"/>
    <n v="98"/>
  </r>
  <r>
    <n v="5"/>
    <n v="93"/>
    <s v="Medium"/>
    <s v="Medium"/>
    <x v="1"/>
    <n v="7"/>
    <n v="81"/>
    <s v="Medium"/>
    <s v="No"/>
    <n v="1"/>
    <s v="Low"/>
    <s v="High"/>
    <s v="Public"/>
    <s v="Neutral"/>
    <n v="2"/>
    <s v="No"/>
    <s v="College"/>
    <s v="Near"/>
    <s v="Female"/>
    <n v="65"/>
  </r>
  <r>
    <n v="6"/>
    <n v="69"/>
    <s v="High"/>
    <s v="Medium"/>
    <x v="1"/>
    <n v="10"/>
    <n v="94"/>
    <s v="Medium"/>
    <s v="No"/>
    <n v="1"/>
    <s v="Medium"/>
    <s v="Medium"/>
    <s v="Private"/>
    <s v="Neutral"/>
    <n v="4"/>
    <s v="No"/>
    <s v="Postgraduate"/>
    <s v="Near"/>
    <s v="Female"/>
    <n v="63"/>
  </r>
  <r>
    <n v="17"/>
    <n v="71"/>
    <s v="Medium"/>
    <s v="Medium"/>
    <x v="1"/>
    <n v="10"/>
    <n v="53"/>
    <s v="Low"/>
    <s v="Yes"/>
    <n v="0"/>
    <s v="Low"/>
    <s v="Low"/>
    <s v="Public"/>
    <s v="Positive"/>
    <n v="3"/>
    <s v="No"/>
    <s v="High School"/>
    <s v="Moderate"/>
    <s v="Male"/>
    <n v="61"/>
  </r>
  <r>
    <n v="27"/>
    <n v="68"/>
    <s v="Medium"/>
    <s v="Low"/>
    <x v="1"/>
    <n v="9"/>
    <n v="95"/>
    <s v="Medium"/>
    <s v="Yes"/>
    <n v="1"/>
    <s v="Low"/>
    <s v="Medium"/>
    <s v="Public"/>
    <s v="Positive"/>
    <n v="3"/>
    <s v="No"/>
    <s v="College"/>
    <s v="Moderate"/>
    <s v="Male"/>
    <n v="67"/>
  </r>
  <r>
    <n v="11"/>
    <n v="91"/>
    <s v="Medium"/>
    <s v="Medium"/>
    <x v="0"/>
    <n v="5"/>
    <n v="53"/>
    <s v="Medium"/>
    <s v="Yes"/>
    <n v="0"/>
    <s v="Low"/>
    <s v="Medium"/>
    <s v="Private"/>
    <s v="Neutral"/>
    <n v="2"/>
    <s v="No"/>
    <s v="Postgraduate"/>
    <s v="Near"/>
    <s v="Female"/>
    <n v="64"/>
  </r>
  <r>
    <n v="2"/>
    <n v="98"/>
    <s v="High"/>
    <s v="Medium"/>
    <x v="0"/>
    <n v="4"/>
    <n v="64"/>
    <s v="Medium"/>
    <s v="Yes"/>
    <n v="1"/>
    <s v="Low"/>
    <s v="High"/>
    <s v="Private"/>
    <s v="Neutral"/>
    <n v="2"/>
    <s v="No"/>
    <s v="High School"/>
    <s v="Near"/>
    <s v="Female"/>
    <n v="65"/>
  </r>
  <r>
    <n v="23"/>
    <n v="89"/>
    <s v="High"/>
    <s v="High"/>
    <x v="1"/>
    <n v="7"/>
    <n v="58"/>
    <s v="Medium"/>
    <s v="Yes"/>
    <n v="2"/>
    <s v="Medium"/>
    <s v="High"/>
    <s v="Private"/>
    <s v="Positive"/>
    <n v="3"/>
    <s v="No"/>
    <s v="Postgraduate"/>
    <s v="Moderate"/>
    <s v="Male"/>
    <n v="73"/>
  </r>
  <r>
    <n v="21"/>
    <n v="95"/>
    <s v="Medium"/>
    <s v="High"/>
    <x v="1"/>
    <n v="8"/>
    <n v="57"/>
    <s v="Low"/>
    <s v="No"/>
    <n v="1"/>
    <s v="Low"/>
    <s v="Medium"/>
    <s v="Public"/>
    <s v="Positive"/>
    <n v="3"/>
    <s v="No"/>
    <s v="High School"/>
    <s v="Near"/>
    <s v="Male"/>
    <n v="69"/>
  </r>
  <r>
    <n v="13"/>
    <n v="86"/>
    <s v="Medium"/>
    <s v="High"/>
    <x v="0"/>
    <n v="8"/>
    <n v="59"/>
    <s v="Medium"/>
    <s v="Yes"/>
    <n v="3"/>
    <s v="Medium"/>
    <s v="Medium"/>
    <s v="Public"/>
    <s v="Neutral"/>
    <n v="3"/>
    <s v="No"/>
    <s v="High School"/>
    <s v="Near"/>
    <s v="Male"/>
    <n v="67"/>
  </r>
  <r>
    <n v="14"/>
    <n v="76"/>
    <s v="High"/>
    <s v="Medium"/>
    <x v="0"/>
    <n v="6"/>
    <n v="74"/>
    <s v="Low"/>
    <s v="Yes"/>
    <n v="0"/>
    <s v="High"/>
    <s v="Medium"/>
    <s v="Private"/>
    <s v="Positive"/>
    <n v="2"/>
    <s v="Yes"/>
    <s v="College"/>
    <s v="Far"/>
    <s v="Male"/>
    <n v="63"/>
  </r>
  <r>
    <n v="14"/>
    <n v="77"/>
    <s v="High"/>
    <s v="High"/>
    <x v="1"/>
    <n v="5"/>
    <n v="89"/>
    <s v="Low"/>
    <s v="Yes"/>
    <n v="0"/>
    <s v="Medium"/>
    <s v="Medium"/>
    <s v="Private"/>
    <s v="Positive"/>
    <n v="2"/>
    <s v="No"/>
    <s v="College"/>
    <s v="Near"/>
    <s v="Male"/>
    <n v="67"/>
  </r>
  <r>
    <n v="21"/>
    <n v="63"/>
    <s v="Low"/>
    <s v="High"/>
    <x v="1"/>
    <n v="8"/>
    <n v="95"/>
    <s v="Medium"/>
    <s v="Yes"/>
    <n v="2"/>
    <s v="High"/>
    <s v="Medium"/>
    <s v="Public"/>
    <s v="Neutral"/>
    <n v="5"/>
    <s v="No"/>
    <s v="High School"/>
    <s v="Near"/>
    <s v="Male"/>
    <n v="66"/>
  </r>
  <r>
    <n v="16"/>
    <n v="61"/>
    <s v="Medium"/>
    <s v="High"/>
    <x v="1"/>
    <n v="10"/>
    <n v="78"/>
    <s v="Medium"/>
    <s v="Yes"/>
    <n v="2"/>
    <s v="Low"/>
    <s v="High"/>
    <s v="Public"/>
    <s v="Positive"/>
    <n v="2"/>
    <s v="No"/>
    <s v="College"/>
    <s v="Moderate"/>
    <s v="Female"/>
    <n v="64"/>
  </r>
  <r>
    <n v="23"/>
    <n v="88"/>
    <s v="High"/>
    <s v="Low"/>
    <x v="1"/>
    <n v="6"/>
    <n v="58"/>
    <s v="Medium"/>
    <s v="Yes"/>
    <n v="2"/>
    <s v="Low"/>
    <s v="Medium"/>
    <s v="Public"/>
    <s v="Neutral"/>
    <n v="2"/>
    <s v="No"/>
    <s v="High School"/>
    <s v="Moderate"/>
    <s v="Male"/>
    <n v="68"/>
  </r>
  <r>
    <n v="3"/>
    <n v="78"/>
    <s v="Medium"/>
    <s v="Medium"/>
    <x v="0"/>
    <n v="8"/>
    <n v="54"/>
    <s v="High"/>
    <s v="Yes"/>
    <n v="2"/>
    <s v="High"/>
    <s v="Medium"/>
    <s v="Public"/>
    <s v="Positive"/>
    <n v="4"/>
    <s v="No"/>
    <s v="High School"/>
    <s v="Moderate"/>
    <s v="Male"/>
    <n v="61"/>
  </r>
  <r>
    <n v="15"/>
    <n v="82"/>
    <s v="Medium"/>
    <s v="Medium"/>
    <x v="1"/>
    <n v="10"/>
    <n v="75"/>
    <s v="Medium"/>
    <s v="Yes"/>
    <n v="1"/>
    <s v="High"/>
    <s v="Medium"/>
    <s v="Public"/>
    <s v="Negative"/>
    <n v="1"/>
    <s v="No"/>
    <s v="College"/>
    <s v="Near"/>
    <s v="Female"/>
    <n v="66"/>
  </r>
  <r>
    <n v="13"/>
    <n v="82"/>
    <s v="Medium"/>
    <s v="Medium"/>
    <x v="1"/>
    <n v="7"/>
    <n v="88"/>
    <s v="Medium"/>
    <s v="Yes"/>
    <n v="0"/>
    <s v="Low"/>
    <s v="Medium"/>
    <s v="Public"/>
    <s v="Neutral"/>
    <n v="2"/>
    <s v="No"/>
    <s v="High School"/>
    <s v="Near"/>
    <s v="Female"/>
    <n v="65"/>
  </r>
  <r>
    <n v="18"/>
    <n v="71"/>
    <s v="Medium"/>
    <s v="High"/>
    <x v="1"/>
    <n v="7"/>
    <n v="81"/>
    <s v="Medium"/>
    <s v="Yes"/>
    <n v="0"/>
    <s v="Medium"/>
    <s v="Medium"/>
    <s v="Public"/>
    <s v="Negative"/>
    <n v="4"/>
    <s v="No"/>
    <s v="College"/>
    <s v="Moderate"/>
    <s v="Female"/>
    <n v="65"/>
  </r>
  <r>
    <n v="17"/>
    <n v="79"/>
    <s v="Medium"/>
    <s v="Medium"/>
    <x v="0"/>
    <n v="8"/>
    <n v="79"/>
    <s v="Medium"/>
    <s v="Yes"/>
    <n v="3"/>
    <s v="Medium"/>
    <s v="High"/>
    <s v="Private"/>
    <s v="Neutral"/>
    <n v="5"/>
    <s v="Yes"/>
    <s v="Postgraduate"/>
    <s v="Near"/>
    <s v="Male"/>
    <n v="67"/>
  </r>
  <r>
    <n v="25"/>
    <n v="79"/>
    <s v="High"/>
    <s v="Medium"/>
    <x v="1"/>
    <n v="7"/>
    <n v="52"/>
    <s v="Medium"/>
    <s v="Yes"/>
    <n v="1"/>
    <s v="Medium"/>
    <s v="Medium"/>
    <s v="Public"/>
    <s v="Negative"/>
    <n v="2"/>
    <s v="No"/>
    <s v="Postgraduate"/>
    <s v="Moderate"/>
    <s v="Female"/>
    <n v="68"/>
  </r>
  <r>
    <n v="9"/>
    <n v="76"/>
    <s v="Medium"/>
    <s v="Medium"/>
    <x v="1"/>
    <n v="9"/>
    <n v="71"/>
    <s v="Medium"/>
    <s v="Yes"/>
    <n v="1"/>
    <s v="Medium"/>
    <s v="High"/>
    <s v="Public"/>
    <s v="Neutral"/>
    <n v="3"/>
    <s v="No"/>
    <s v="College"/>
    <s v="Near"/>
    <s v="Male"/>
    <n v="63"/>
  </r>
  <r>
    <n v="20"/>
    <n v="93"/>
    <s v="High"/>
    <s v="Medium"/>
    <x v="0"/>
    <n v="6"/>
    <n v="78"/>
    <s v="Low"/>
    <s v="Yes"/>
    <n v="1"/>
    <s v="Low"/>
    <s v="Medium"/>
    <s v="Public"/>
    <s v="Positive"/>
    <n v="3"/>
    <s v="No"/>
    <s v="College"/>
    <s v="Moderate"/>
    <s v="Female"/>
    <n v="70"/>
  </r>
  <r>
    <n v="23"/>
    <n v="78"/>
    <s v="High"/>
    <s v="High"/>
    <x v="0"/>
    <n v="7"/>
    <n v="80"/>
    <s v="Medium"/>
    <s v="Yes"/>
    <n v="0"/>
    <s v="Low"/>
    <s v="Medium"/>
    <s v="Private"/>
    <s v="Neutral"/>
    <n v="2"/>
    <s v="No"/>
    <s v="High School"/>
    <s v="Near"/>
    <s v="Female"/>
    <n v="68"/>
  </r>
  <r>
    <n v="31"/>
    <n v="84"/>
    <s v="Medium"/>
    <s v="Medium"/>
    <x v="0"/>
    <n v="5"/>
    <n v="50"/>
    <s v="Medium"/>
    <s v="No"/>
    <n v="2"/>
    <s v="Low"/>
    <s v="High"/>
    <s v="Private"/>
    <s v="Positive"/>
    <n v="3"/>
    <s v="No"/>
    <s v="High School"/>
    <s v="Near"/>
    <s v="Male"/>
    <n v="69"/>
  </r>
  <r>
    <n v="17"/>
    <n v="96"/>
    <s v="High"/>
    <s v="Medium"/>
    <x v="1"/>
    <n v="7"/>
    <n v="60"/>
    <s v="Low"/>
    <s v="Yes"/>
    <n v="0"/>
    <s v="Low"/>
    <s v="Medium"/>
    <s v="Private"/>
    <s v="Neutral"/>
    <n v="2"/>
    <s v="Yes"/>
    <s v="College"/>
    <s v="Near"/>
    <s v="Male"/>
    <n v="67"/>
  </r>
  <r>
    <n v="22"/>
    <n v="95"/>
    <s v="Medium"/>
    <s v="Medium"/>
    <x v="0"/>
    <n v="5"/>
    <n v="97"/>
    <s v="Medium"/>
    <s v="Yes"/>
    <n v="0"/>
    <s v="Low"/>
    <s v="Low"/>
    <s v="Public"/>
    <s v="Neutral"/>
    <n v="3"/>
    <s v="No"/>
    <s v="High School"/>
    <s v="Moderate"/>
    <s v="Male"/>
    <n v="69"/>
  </r>
  <r>
    <n v="9"/>
    <n v="96"/>
    <s v="Medium"/>
    <s v="Low"/>
    <x v="1"/>
    <n v="8"/>
    <n v="75"/>
    <s v="Low"/>
    <s v="Yes"/>
    <n v="1"/>
    <s v="Low"/>
    <s v="High"/>
    <s v="Private"/>
    <s v="Positive"/>
    <n v="4"/>
    <s v="Yes"/>
    <s v="High School"/>
    <s v="Near"/>
    <s v="Female"/>
    <n v="65"/>
  </r>
  <r>
    <n v="6"/>
    <n v="71"/>
    <s v="Medium"/>
    <s v="High"/>
    <x v="1"/>
    <n v="5"/>
    <n v="85"/>
    <s v="Medium"/>
    <s v="Yes"/>
    <n v="1"/>
    <s v="Low"/>
    <s v="Medium"/>
    <s v="Public"/>
    <s v="Positive"/>
    <n v="2"/>
    <s v="No"/>
    <s v="High School"/>
    <s v="Moderate"/>
    <s v="Male"/>
    <n v="61"/>
  </r>
  <r>
    <n v="25"/>
    <n v="61"/>
    <s v="Medium"/>
    <s v="High"/>
    <x v="1"/>
    <n v="8"/>
    <n v="65"/>
    <s v="Low"/>
    <s v="Yes"/>
    <n v="3"/>
    <s v="Low"/>
    <s v="Low"/>
    <s v="Public"/>
    <s v="Neutral"/>
    <n v="3"/>
    <s v="No"/>
    <s v="College"/>
    <s v="Near"/>
    <s v="Female"/>
    <n v="65"/>
  </r>
  <r>
    <n v="20"/>
    <n v="70"/>
    <s v="Low"/>
    <s v="Medium"/>
    <x v="1"/>
    <n v="6"/>
    <n v="79"/>
    <s v="Low"/>
    <s v="Yes"/>
    <n v="4"/>
    <s v="Medium"/>
    <s v="Medium"/>
    <s v="Public"/>
    <s v="Positive"/>
    <n v="4"/>
    <s v="No"/>
    <s v="Postgraduate"/>
    <s v="Near"/>
    <s v="Male"/>
    <n v="67"/>
  </r>
  <r>
    <n v="27"/>
    <n v="71"/>
    <s v="Medium"/>
    <s v="High"/>
    <x v="1"/>
    <n v="10"/>
    <n v="68"/>
    <s v="Medium"/>
    <s v="Yes"/>
    <n v="1"/>
    <s v="Low"/>
    <s v="Medium"/>
    <s v="Public"/>
    <s v="Negative"/>
    <n v="2"/>
    <s v="No"/>
    <s v="High School"/>
    <s v="Moderate"/>
    <s v="Male"/>
    <n v="66"/>
  </r>
  <r>
    <n v="12"/>
    <n v="96"/>
    <s v="Medium"/>
    <s v="Medium"/>
    <x v="0"/>
    <n v="9"/>
    <n v="65"/>
    <s v="Medium"/>
    <s v="Yes"/>
    <n v="2"/>
    <s v="High"/>
    <s v="High"/>
    <s v="Private"/>
    <s v="Neutral"/>
    <n v="4"/>
    <s v="Yes"/>
    <s v="Postgraduate"/>
    <s v="Near"/>
    <s v="Female"/>
    <n v="69"/>
  </r>
  <r>
    <n v="23"/>
    <n v="86"/>
    <s v="Medium"/>
    <s v="Medium"/>
    <x v="1"/>
    <n v="8"/>
    <n v="71"/>
    <s v="High"/>
    <s v="Yes"/>
    <n v="3"/>
    <s v="Medium"/>
    <s v="Medium"/>
    <s v="Public"/>
    <s v="Neutral"/>
    <n v="4"/>
    <s v="No"/>
    <s v="College"/>
    <s v="Near"/>
    <s v="Female"/>
    <n v="71"/>
  </r>
  <r>
    <n v="31"/>
    <n v="63"/>
    <s v="High"/>
    <s v="High"/>
    <x v="0"/>
    <n v="5"/>
    <n v="73"/>
    <s v="Medium"/>
    <s v="Yes"/>
    <n v="1"/>
    <s v="High"/>
    <s v="Low"/>
    <s v="Public"/>
    <s v="Positive"/>
    <n v="2"/>
    <s v="No"/>
    <s v="High School"/>
    <s v="Near"/>
    <s v="Female"/>
    <n v="68"/>
  </r>
  <r>
    <n v="23"/>
    <n v="65"/>
    <s v="High"/>
    <s v="Medium"/>
    <x v="0"/>
    <n v="6"/>
    <n v="67"/>
    <s v="High"/>
    <s v="No"/>
    <n v="3"/>
    <s v="Medium"/>
    <s v="Medium"/>
    <s v="Private"/>
    <s v="Negative"/>
    <n v="5"/>
    <s v="No"/>
    <s v="High School"/>
    <s v="Moderate"/>
    <s v="Male"/>
    <n v="65"/>
  </r>
  <r>
    <n v="22"/>
    <n v="66"/>
    <s v="Medium"/>
    <s v="Medium"/>
    <x v="0"/>
    <n v="6"/>
    <n v="63"/>
    <s v="High"/>
    <s v="Yes"/>
    <n v="1"/>
    <s v="Low"/>
    <s v="Medium"/>
    <s v="Private"/>
    <s v="Neutral"/>
    <n v="5"/>
    <s v="No"/>
    <s v="Postgraduate"/>
    <s v="Far"/>
    <s v="Male"/>
    <n v="64"/>
  </r>
  <r>
    <n v="20"/>
    <n v="85"/>
    <s v="Medium"/>
    <s v="Low"/>
    <x v="0"/>
    <n v="6"/>
    <n v="81"/>
    <s v="Low"/>
    <s v="Yes"/>
    <n v="1"/>
    <s v="High"/>
    <s v="High"/>
    <s v="Private"/>
    <s v="Positive"/>
    <n v="3"/>
    <s v="No"/>
    <s v="College"/>
    <s v="Near"/>
    <s v="Male"/>
    <n v="68"/>
  </r>
  <r>
    <n v="11"/>
    <n v="89"/>
    <s v="Low"/>
    <s v="High"/>
    <x v="0"/>
    <n v="9"/>
    <n v="69"/>
    <s v="Low"/>
    <s v="Yes"/>
    <n v="1"/>
    <s v="Low"/>
    <s v="Low"/>
    <s v="Public"/>
    <s v="Neutral"/>
    <n v="3"/>
    <s v="No"/>
    <s v="High School"/>
    <s v="Near"/>
    <s v="Male"/>
    <n v="64"/>
  </r>
  <r>
    <n v="28"/>
    <n v="94"/>
    <s v="Medium"/>
    <s v="High"/>
    <x v="0"/>
    <n v="7"/>
    <n v="60"/>
    <s v="Low"/>
    <s v="Yes"/>
    <n v="1"/>
    <s v="Low"/>
    <s v="Medium"/>
    <s v="Public"/>
    <s v="Positive"/>
    <n v="3"/>
    <s v="No"/>
    <s v="High School"/>
    <s v="Near"/>
    <s v="Male"/>
    <n v="71"/>
  </r>
  <r>
    <n v="16"/>
    <n v="98"/>
    <s v="High"/>
    <s v="Medium"/>
    <x v="0"/>
    <n v="6"/>
    <n v="88"/>
    <s v="Medium"/>
    <s v="Yes"/>
    <n v="1"/>
    <s v="Low"/>
    <s v="Medium"/>
    <s v="Public"/>
    <s v="Neutral"/>
    <n v="3"/>
    <s v="No"/>
    <s v="Postgraduate"/>
    <s v="Moderate"/>
    <s v="Female"/>
    <n v="70"/>
  </r>
  <r>
    <n v="23"/>
    <n v="68"/>
    <s v="High"/>
    <s v="Medium"/>
    <x v="1"/>
    <n v="6"/>
    <n v="86"/>
    <s v="Medium"/>
    <s v="Yes"/>
    <n v="0"/>
    <s v="Medium"/>
    <s v="Medium"/>
    <s v="Public"/>
    <s v="Positive"/>
    <n v="2"/>
    <s v="No"/>
    <s v="Postgraduate"/>
    <s v="Near"/>
    <s v="Male"/>
    <n v="68"/>
  </r>
  <r>
    <n v="11"/>
    <n v="72"/>
    <s v="Medium"/>
    <s v="Medium"/>
    <x v="1"/>
    <n v="6"/>
    <n v="94"/>
    <s v="Low"/>
    <s v="Yes"/>
    <n v="2"/>
    <s v="Medium"/>
    <s v="Medium"/>
    <s v="Public"/>
    <s v="Positive"/>
    <n v="3"/>
    <s v="No"/>
    <s v="High School"/>
    <s v="Moderate"/>
    <s v="Male"/>
    <n v="63"/>
  </r>
  <r>
    <n v="13"/>
    <n v="70"/>
    <s v="Medium"/>
    <s v="High"/>
    <x v="1"/>
    <n v="8"/>
    <n v="78"/>
    <s v="Medium"/>
    <s v="Yes"/>
    <n v="0"/>
    <s v="Low"/>
    <s v="Medium"/>
    <s v="Private"/>
    <s v="Negative"/>
    <n v="3"/>
    <s v="Yes"/>
    <s v="High School"/>
    <s v="Near"/>
    <s v="Male"/>
    <n v="61"/>
  </r>
  <r>
    <n v="29"/>
    <n v="74"/>
    <s v="Medium"/>
    <s v="Low"/>
    <x v="0"/>
    <n v="5"/>
    <n v="64"/>
    <s v="Medium"/>
    <s v="Yes"/>
    <n v="2"/>
    <s v="Medium"/>
    <s v="Medium"/>
    <s v="Public"/>
    <s v="Neutral"/>
    <n v="1"/>
    <s v="No"/>
    <s v="College"/>
    <s v="Moderate"/>
    <s v="Male"/>
    <n v="66"/>
  </r>
  <r>
    <n v="18"/>
    <n v="97"/>
    <s v="Medium"/>
    <s v="High"/>
    <x v="1"/>
    <n v="7"/>
    <n v="93"/>
    <s v="Medium"/>
    <s v="Yes"/>
    <n v="5"/>
    <s v="High"/>
    <s v="Medium"/>
    <s v="Public"/>
    <s v="Positive"/>
    <n v="4"/>
    <s v="No"/>
    <s v="College"/>
    <s v="Near"/>
    <s v="Female"/>
    <n v="75"/>
  </r>
  <r>
    <n v="29"/>
    <n v="83"/>
    <s v="High"/>
    <s v="High"/>
    <x v="1"/>
    <n v="8"/>
    <n v="64"/>
    <s v="Medium"/>
    <s v="Yes"/>
    <n v="2"/>
    <s v="Medium"/>
    <s v="High"/>
    <s v="Public"/>
    <s v="Neutral"/>
    <n v="1"/>
    <s v="No"/>
    <s v="High School"/>
    <s v="Far"/>
    <s v="Male"/>
    <n v="71"/>
  </r>
  <r>
    <n v="20"/>
    <n v="90"/>
    <s v="Medium"/>
    <s v="Medium"/>
    <x v="1"/>
    <n v="4"/>
    <n v="83"/>
    <s v="High"/>
    <s v="Yes"/>
    <n v="1"/>
    <s v="Low"/>
    <s v="Low"/>
    <s v="Public"/>
    <s v="Positive"/>
    <n v="3"/>
    <s v="No"/>
    <s v="College"/>
    <s v="Near"/>
    <s v="Male"/>
    <n v="69"/>
  </r>
  <r>
    <n v="9"/>
    <n v="80"/>
    <s v="High"/>
    <s v="Low"/>
    <x v="0"/>
    <n v="5"/>
    <n v="60"/>
    <s v="Medium"/>
    <s v="Yes"/>
    <n v="2"/>
    <s v="Low"/>
    <s v="Medium"/>
    <s v="Private"/>
    <s v="Neutral"/>
    <n v="3"/>
    <s v="No"/>
    <s v="High School"/>
    <s v="Near"/>
    <s v="Male"/>
    <n v="62"/>
  </r>
  <r>
    <n v="25"/>
    <n v="61"/>
    <s v="Medium"/>
    <s v="Medium"/>
    <x v="0"/>
    <n v="7"/>
    <n v="81"/>
    <s v="High"/>
    <s v="Yes"/>
    <n v="0"/>
    <s v="Medium"/>
    <s v="Medium"/>
    <s v="Public"/>
    <s v="Positive"/>
    <n v="4"/>
    <s v="No"/>
    <s v="High School"/>
    <s v="Moderate"/>
    <s v="Female"/>
    <n v="65"/>
  </r>
  <r>
    <n v="16"/>
    <n v="63"/>
    <s v="Medium"/>
    <s v="Low"/>
    <x v="0"/>
    <n v="9"/>
    <n v="92"/>
    <s v="Medium"/>
    <s v="Yes"/>
    <n v="0"/>
    <s v="Low"/>
    <s v="Medium"/>
    <s v="Private"/>
    <s v="Positive"/>
    <n v="3"/>
    <s v="No"/>
    <s v="College"/>
    <s v="Moderate"/>
    <s v="Female"/>
    <n v="61"/>
  </r>
  <r>
    <n v="24"/>
    <n v="82"/>
    <s v="Medium"/>
    <s v="Medium"/>
    <x v="0"/>
    <n v="9"/>
    <n v="77"/>
    <s v="Medium"/>
    <s v="Yes"/>
    <n v="3"/>
    <s v="Medium"/>
    <s v="Medium"/>
    <s v="Public"/>
    <s v="Positive"/>
    <n v="2"/>
    <s v="No"/>
    <s v="High School"/>
    <s v="Near"/>
    <s v="Female"/>
    <n v="69"/>
  </r>
  <r>
    <n v="20"/>
    <n v="89"/>
    <s v="Low"/>
    <s v="Low"/>
    <x v="1"/>
    <n v="6"/>
    <n v="74"/>
    <s v="Low"/>
    <s v="Yes"/>
    <n v="1"/>
    <s v="Medium"/>
    <s v="Low"/>
    <s v="Private"/>
    <s v="Positive"/>
    <n v="3"/>
    <s v="No"/>
    <s v="Postgraduate"/>
    <s v="Far"/>
    <s v="Male"/>
    <n v="66"/>
  </r>
  <r>
    <n v="11"/>
    <n v="69"/>
    <s v="High"/>
    <s v="Medium"/>
    <x v="1"/>
    <n v="9"/>
    <n v="100"/>
    <s v="Low"/>
    <s v="Yes"/>
    <n v="1"/>
    <s v="Low"/>
    <s v="Medium"/>
    <s v="Public"/>
    <s v="Neutral"/>
    <n v="5"/>
    <s v="No"/>
    <s v="High School"/>
    <s v="Near"/>
    <s v="Male"/>
    <n v="64"/>
  </r>
  <r>
    <n v="21"/>
    <n v="89"/>
    <s v="High"/>
    <s v="Medium"/>
    <x v="1"/>
    <n v="7"/>
    <n v="51"/>
    <s v="Low"/>
    <s v="Yes"/>
    <n v="1"/>
    <s v="Medium"/>
    <s v="Medium"/>
    <s v="Public"/>
    <s v="Positive"/>
    <n v="4"/>
    <s v="No"/>
    <s v="High School"/>
    <s v="Near"/>
    <s v="Female"/>
    <n v="69"/>
  </r>
  <r>
    <n v="33"/>
    <n v="92"/>
    <s v="High"/>
    <s v="High"/>
    <x v="1"/>
    <n v="7"/>
    <n v="67"/>
    <s v="Low"/>
    <s v="Yes"/>
    <n v="6"/>
    <s v="High"/>
    <s v="Medium"/>
    <s v="Public"/>
    <s v="Positive"/>
    <n v="5"/>
    <s v="No"/>
    <s v="High School"/>
    <s v="Near"/>
    <s v="Female"/>
    <n v="78"/>
  </r>
  <r>
    <n v="23"/>
    <n v="76"/>
    <s v="Low"/>
    <s v="High"/>
    <x v="1"/>
    <n v="7"/>
    <n v="96"/>
    <s v="Low"/>
    <s v="Yes"/>
    <n v="2"/>
    <s v="Medium"/>
    <s v="Medium"/>
    <s v="Private"/>
    <s v="Neutral"/>
    <n v="4"/>
    <s v="No"/>
    <s v="High School"/>
    <s v="Near"/>
    <s v="Female"/>
    <n v="68"/>
  </r>
  <r>
    <n v="20"/>
    <n v="90"/>
    <s v="High"/>
    <s v="High"/>
    <x v="0"/>
    <n v="8"/>
    <n v="82"/>
    <s v="Medium"/>
    <s v="Yes"/>
    <n v="2"/>
    <s v="High"/>
    <m/>
    <s v="Private"/>
    <s v="Negative"/>
    <n v="4"/>
    <s v="Yes"/>
    <s v="High School"/>
    <s v="Moderate"/>
    <s v="Female"/>
    <n v="70"/>
  </r>
  <r>
    <n v="26"/>
    <n v="76"/>
    <s v="Low"/>
    <s v="Medium"/>
    <x v="1"/>
    <n v="6"/>
    <n v="77"/>
    <s v="Medium"/>
    <s v="Yes"/>
    <n v="1"/>
    <s v="Medium"/>
    <s v="Medium"/>
    <s v="Private"/>
    <s v="Neutral"/>
    <n v="5"/>
    <s v="No"/>
    <s v="High School"/>
    <s v="Near"/>
    <s v="Male"/>
    <n v="68"/>
  </r>
  <r>
    <n v="21"/>
    <n v="87"/>
    <s v="Low"/>
    <s v="Low"/>
    <x v="1"/>
    <n v="6"/>
    <n v="82"/>
    <s v="Medium"/>
    <s v="Yes"/>
    <n v="0"/>
    <s v="Medium"/>
    <s v="High"/>
    <s v="Public"/>
    <s v="Neutral"/>
    <n v="5"/>
    <s v="No"/>
    <s v="Postgraduate"/>
    <s v="Near"/>
    <s v="Female"/>
    <n v="68"/>
  </r>
  <r>
    <n v="21"/>
    <n v="91"/>
    <s v="Medium"/>
    <s v="Medium"/>
    <x v="0"/>
    <n v="5"/>
    <n v="66"/>
    <s v="Low"/>
    <s v="Yes"/>
    <n v="1"/>
    <s v="High"/>
    <s v="Medium"/>
    <s v="Public"/>
    <s v="Positive"/>
    <n v="3"/>
    <s v="No"/>
    <s v="College"/>
    <s v="Near"/>
    <s v="Female"/>
    <n v="69"/>
  </r>
  <r>
    <n v="13"/>
    <n v="100"/>
    <s v="Medium"/>
    <s v="Low"/>
    <x v="1"/>
    <n v="8"/>
    <n v="54"/>
    <s v="Medium"/>
    <s v="Yes"/>
    <n v="0"/>
    <s v="Medium"/>
    <s v="High"/>
    <s v="Public"/>
    <s v="Positive"/>
    <n v="3"/>
    <s v="No"/>
    <s v="College"/>
    <s v="Near"/>
    <s v="Female"/>
    <n v="68"/>
  </r>
  <r>
    <n v="21"/>
    <n v="74"/>
    <s v="High"/>
    <s v="Low"/>
    <x v="1"/>
    <n v="8"/>
    <n v="64"/>
    <s v="Medium"/>
    <s v="Yes"/>
    <n v="3"/>
    <s v="Low"/>
    <s v="Low"/>
    <s v="Public"/>
    <s v="Neutral"/>
    <n v="1"/>
    <s v="No"/>
    <s v="College"/>
    <s v="Far"/>
    <s v="Male"/>
    <n v="80"/>
  </r>
  <r>
    <n v="26"/>
    <n v="76"/>
    <s v="Medium"/>
    <s v="Medium"/>
    <x v="1"/>
    <n v="8"/>
    <n v="67"/>
    <s v="High"/>
    <s v="Yes"/>
    <n v="1"/>
    <s v="Low"/>
    <s v="Medium"/>
    <s v="Public"/>
    <s v="Negative"/>
    <n v="3"/>
    <s v="No"/>
    <s v="High School"/>
    <s v="Moderate"/>
    <s v="Male"/>
    <n v="67"/>
  </r>
  <r>
    <n v="15"/>
    <n v="67"/>
    <s v="Low"/>
    <s v="Medium"/>
    <x v="1"/>
    <n v="5"/>
    <n v="74"/>
    <s v="Medium"/>
    <s v="Yes"/>
    <n v="1"/>
    <s v="High"/>
    <s v="High"/>
    <s v="Public"/>
    <s v="Positive"/>
    <n v="2"/>
    <s v="No"/>
    <s v="Postgraduate"/>
    <s v="Near"/>
    <s v="Male"/>
    <n v="64"/>
  </r>
  <r>
    <n v="29"/>
    <n v="68"/>
    <s v="Medium"/>
    <s v="Low"/>
    <x v="0"/>
    <n v="6"/>
    <n v="70"/>
    <s v="Low"/>
    <s v="Yes"/>
    <n v="0"/>
    <s v="Medium"/>
    <s v="Medium"/>
    <s v="Public"/>
    <s v="Negative"/>
    <n v="2"/>
    <s v="No"/>
    <s v="Postgraduate"/>
    <s v="Near"/>
    <s v="Male"/>
    <n v="64"/>
  </r>
  <r>
    <n v="19"/>
    <n v="88"/>
    <s v="Medium"/>
    <s v="Medium"/>
    <x v="1"/>
    <n v="9"/>
    <n v="76"/>
    <s v="Low"/>
    <s v="Yes"/>
    <n v="1"/>
    <s v="Medium"/>
    <s v="High"/>
    <s v="Public"/>
    <s v="Positive"/>
    <n v="3"/>
    <s v="No"/>
    <s v="High School"/>
    <s v="Far"/>
    <s v="Male"/>
    <n v="68"/>
  </r>
  <r>
    <n v="15"/>
    <n v="97"/>
    <s v="Low"/>
    <s v="Medium"/>
    <x v="0"/>
    <n v="7"/>
    <n v="60"/>
    <s v="Low"/>
    <s v="Yes"/>
    <n v="4"/>
    <s v="Medium"/>
    <s v="Medium"/>
    <s v="Public"/>
    <s v="Negative"/>
    <n v="3"/>
    <s v="No"/>
    <s v="High School"/>
    <s v="Near"/>
    <s v="Female"/>
    <n v="67"/>
  </r>
  <r>
    <n v="26"/>
    <n v="76"/>
    <s v="Medium"/>
    <s v="Medium"/>
    <x v="0"/>
    <n v="7"/>
    <n v="59"/>
    <s v="Low"/>
    <s v="Yes"/>
    <n v="0"/>
    <s v="Medium"/>
    <s v="Medium"/>
    <s v="Public"/>
    <s v="Neutral"/>
    <n v="1"/>
    <s v="Yes"/>
    <s v="Postgraduate"/>
    <s v="Near"/>
    <s v="Male"/>
    <n v="65"/>
  </r>
  <r>
    <n v="18"/>
    <n v="67"/>
    <s v="High"/>
    <s v="High"/>
    <x v="1"/>
    <n v="7"/>
    <n v="68"/>
    <s v="Medium"/>
    <s v="Yes"/>
    <n v="0"/>
    <s v="Medium"/>
    <s v="Medium"/>
    <s v="Public"/>
    <s v="Positive"/>
    <n v="4"/>
    <s v="No"/>
    <s v="High School"/>
    <s v="Near"/>
    <s v="Male"/>
    <n v="66"/>
  </r>
  <r>
    <n v="25"/>
    <n v="71"/>
    <s v="Medium"/>
    <s v="Low"/>
    <x v="1"/>
    <n v="8"/>
    <n v="74"/>
    <s v="Low"/>
    <s v="Yes"/>
    <n v="4"/>
    <s v="Medium"/>
    <s v="Medium"/>
    <s v="Public"/>
    <s v="Positive"/>
    <n v="4"/>
    <s v="Yes"/>
    <s v="Postgraduate"/>
    <s v="Near"/>
    <s v="Male"/>
    <n v="67"/>
  </r>
  <r>
    <n v="18"/>
    <n v="78"/>
    <s v="High"/>
    <s v="Medium"/>
    <x v="0"/>
    <n v="7"/>
    <n v="67"/>
    <s v="Low"/>
    <s v="No"/>
    <n v="0"/>
    <s v="High"/>
    <s v="Medium"/>
    <s v="Public"/>
    <s v="Negative"/>
    <n v="3"/>
    <s v="No"/>
    <s v="College"/>
    <s v="Moderate"/>
    <s v="Male"/>
    <n v="64"/>
  </r>
  <r>
    <n v="20"/>
    <n v="72"/>
    <s v="Medium"/>
    <s v="Low"/>
    <x v="1"/>
    <n v="6"/>
    <n v="79"/>
    <s v="Medium"/>
    <s v="Yes"/>
    <n v="1"/>
    <s v="Low"/>
    <s v="Medium"/>
    <s v="Private"/>
    <s v="Positive"/>
    <n v="4"/>
    <s v="No"/>
    <s v="Postgraduate"/>
    <s v="Near"/>
    <s v="Female"/>
    <n v="66"/>
  </r>
  <r>
    <n v="23"/>
    <n v="69"/>
    <s v="Medium"/>
    <s v="Low"/>
    <x v="1"/>
    <n v="8"/>
    <n v="66"/>
    <s v="Low"/>
    <s v="No"/>
    <n v="1"/>
    <s v="Medium"/>
    <s v="Medium"/>
    <s v="Public"/>
    <s v="Positive"/>
    <n v="3"/>
    <s v="No"/>
    <s v="College"/>
    <s v="Far"/>
    <s v="Male"/>
    <n v="63"/>
  </r>
  <r>
    <n v="22"/>
    <n v="89"/>
    <s v="Medium"/>
    <s v="High"/>
    <x v="0"/>
    <n v="5"/>
    <n v="59"/>
    <s v="High"/>
    <s v="Yes"/>
    <n v="5"/>
    <s v="Medium"/>
    <s v="Medium"/>
    <s v="Private"/>
    <s v="Positive"/>
    <n v="4"/>
    <s v="Yes"/>
    <s v="High School"/>
    <s v="Near"/>
    <s v="Male"/>
    <n v="71"/>
  </r>
  <r>
    <n v="8"/>
    <n v="60"/>
    <s v="High"/>
    <s v="Medium"/>
    <x v="1"/>
    <n v="9"/>
    <n v="93"/>
    <s v="High"/>
    <s v="Yes"/>
    <n v="0"/>
    <s v="Low"/>
    <s v="High"/>
    <s v="Public"/>
    <s v="Neutral"/>
    <n v="3"/>
    <s v="No"/>
    <s v="Postgraduate"/>
    <s v="Near"/>
    <s v="Female"/>
    <n v="62"/>
  </r>
  <r>
    <n v="13"/>
    <n v="82"/>
    <s v="Medium"/>
    <s v="High"/>
    <x v="0"/>
    <n v="6"/>
    <n v="60"/>
    <s v="Medium"/>
    <s v="Yes"/>
    <n v="1"/>
    <s v="Low"/>
    <s v="Low"/>
    <s v="Public"/>
    <s v="Positive"/>
    <n v="4"/>
    <s v="No"/>
    <s v="College"/>
    <s v="Far"/>
    <s v="Female"/>
    <n v="64"/>
  </r>
  <r>
    <n v="26"/>
    <n v="92"/>
    <s v="Low"/>
    <s v="Medium"/>
    <x v="1"/>
    <n v="8"/>
    <n v="98"/>
    <s v="Medium"/>
    <s v="Yes"/>
    <n v="2"/>
    <s v="Medium"/>
    <s v="Medium"/>
    <s v="Public"/>
    <s v="Neutral"/>
    <n v="3"/>
    <s v="No"/>
    <s v="Postgraduate"/>
    <s v="Moderate"/>
    <s v="Male"/>
    <n v="72"/>
  </r>
  <r>
    <n v="19"/>
    <n v="71"/>
    <s v="High"/>
    <s v="Medium"/>
    <x v="1"/>
    <n v="7"/>
    <n v="99"/>
    <s v="Low"/>
    <s v="Yes"/>
    <n v="0"/>
    <s v="Low"/>
    <s v="High"/>
    <s v="Public"/>
    <s v="Negative"/>
    <n v="4"/>
    <s v="No"/>
    <s v="High School"/>
    <s v="Moderate"/>
    <s v="Female"/>
    <n v="65"/>
  </r>
  <r>
    <n v="17"/>
    <n v="84"/>
    <s v="Low"/>
    <s v="High"/>
    <x v="0"/>
    <n v="6"/>
    <n v="85"/>
    <s v="Medium"/>
    <s v="Yes"/>
    <n v="1"/>
    <s v="Medium"/>
    <s v="Low"/>
    <s v="Public"/>
    <s v="Positive"/>
    <n v="2"/>
    <s v="No"/>
    <s v="College"/>
    <s v="Near"/>
    <s v="Female"/>
    <n v="67"/>
  </r>
  <r>
    <n v="12"/>
    <n v="87"/>
    <s v="High"/>
    <s v="High"/>
    <x v="1"/>
    <n v="9"/>
    <n v="75"/>
    <s v="Medium"/>
    <s v="No"/>
    <n v="1"/>
    <s v="Low"/>
    <s v="Medium"/>
    <s v="Private"/>
    <s v="Neutral"/>
    <n v="3"/>
    <s v="Yes"/>
    <s v="College"/>
    <s v="Moderate"/>
    <s v="Female"/>
    <n v="65"/>
  </r>
  <r>
    <n v="14"/>
    <n v="86"/>
    <s v="Low"/>
    <s v="Low"/>
    <x v="1"/>
    <n v="8"/>
    <n v="90"/>
    <s v="Low"/>
    <s v="Yes"/>
    <n v="0"/>
    <s v="Low"/>
    <s v="Medium"/>
    <s v="Private"/>
    <s v="Neutral"/>
    <n v="1"/>
    <s v="No"/>
    <s v="High School"/>
    <s v="Near"/>
    <s v="Male"/>
    <n v="63"/>
  </r>
  <r>
    <n v="8"/>
    <n v="78"/>
    <s v="High"/>
    <s v="High"/>
    <x v="0"/>
    <n v="7"/>
    <n v="94"/>
    <s v="Low"/>
    <s v="Yes"/>
    <n v="1"/>
    <s v="High"/>
    <s v="High"/>
    <s v="Public"/>
    <s v="Neutral"/>
    <n v="3"/>
    <s v="Yes"/>
    <s v="High School"/>
    <s v="Near"/>
    <s v="Female"/>
    <n v="65"/>
  </r>
  <r>
    <n v="19"/>
    <n v="74"/>
    <s v="Medium"/>
    <s v="Medium"/>
    <x v="1"/>
    <n v="10"/>
    <n v="85"/>
    <s v="Medium"/>
    <s v="Yes"/>
    <n v="1"/>
    <s v="Low"/>
    <s v="Medium"/>
    <s v="Public"/>
    <s v="Positive"/>
    <n v="5"/>
    <s v="No"/>
    <s v="Postgraduate"/>
    <s v="Moderate"/>
    <s v="Male"/>
    <n v="67"/>
  </r>
  <r>
    <n v="16"/>
    <n v="93"/>
    <s v="Medium"/>
    <s v="Medium"/>
    <x v="1"/>
    <n v="8"/>
    <n v="55"/>
    <s v="Low"/>
    <s v="Yes"/>
    <n v="0"/>
    <s v="High"/>
    <s v="Medium"/>
    <s v="Public"/>
    <s v="Neutral"/>
    <n v="4"/>
    <s v="No"/>
    <s v="High School"/>
    <s v="Moderate"/>
    <s v="Male"/>
    <n v="67"/>
  </r>
  <r>
    <n v="14"/>
    <n v="90"/>
    <s v="Low"/>
    <s v="Medium"/>
    <x v="1"/>
    <n v="6"/>
    <n v="50"/>
    <s v="Medium"/>
    <s v="Yes"/>
    <n v="0"/>
    <s v="Medium"/>
    <s v="High"/>
    <s v="Private"/>
    <s v="Positive"/>
    <n v="3"/>
    <s v="No"/>
    <s v="College"/>
    <s v="Moderate"/>
    <s v="Male"/>
    <n v="65"/>
  </r>
  <r>
    <n v="20"/>
    <n v="73"/>
    <s v="Medium"/>
    <s v="High"/>
    <x v="1"/>
    <n v="4"/>
    <n v="60"/>
    <s v="Medium"/>
    <s v="Yes"/>
    <n v="1"/>
    <s v="Low"/>
    <s v="Medium"/>
    <s v="Private"/>
    <s v="Positive"/>
    <n v="3"/>
    <s v="Yes"/>
    <s v="High School"/>
    <s v="Moderate"/>
    <s v="Male"/>
    <n v="64"/>
  </r>
  <r>
    <n v="22"/>
    <n v="64"/>
    <s v="High"/>
    <s v="Low"/>
    <x v="0"/>
    <n v="7"/>
    <n v="59"/>
    <s v="High"/>
    <s v="Yes"/>
    <n v="0"/>
    <s v="Medium"/>
    <s v="High"/>
    <s v="Private"/>
    <s v="Positive"/>
    <n v="5"/>
    <s v="Yes"/>
    <s v="High School"/>
    <s v="Near"/>
    <s v="Female"/>
    <n v="64"/>
  </r>
  <r>
    <n v="33"/>
    <n v="63"/>
    <s v="High"/>
    <s v="High"/>
    <x v="1"/>
    <n v="9"/>
    <n v="59"/>
    <s v="Medium"/>
    <s v="Yes"/>
    <n v="1"/>
    <s v="Medium"/>
    <s v="Medium"/>
    <s v="Public"/>
    <s v="Positive"/>
    <n v="4"/>
    <s v="No"/>
    <s v="High School"/>
    <s v="Near"/>
    <s v="Male"/>
    <n v="69"/>
  </r>
  <r>
    <n v="11"/>
    <n v="64"/>
    <s v="Medium"/>
    <s v="Medium"/>
    <x v="0"/>
    <n v="8"/>
    <n v="75"/>
    <s v="Low"/>
    <s v="Yes"/>
    <n v="1"/>
    <s v="High"/>
    <s v="Medium"/>
    <s v="Private"/>
    <s v="Positive"/>
    <n v="3"/>
    <s v="No"/>
    <s v="High School"/>
    <s v="Moderate"/>
    <s v="Male"/>
    <n v="60"/>
  </r>
  <r>
    <n v="27"/>
    <n v="83"/>
    <s v="Medium"/>
    <s v="Medium"/>
    <x v="1"/>
    <n v="9"/>
    <n v="76"/>
    <s v="Medium"/>
    <s v="Yes"/>
    <n v="1"/>
    <s v="Low"/>
    <s v="High"/>
    <s v="Public"/>
    <s v="Positive"/>
    <n v="4"/>
    <s v="No"/>
    <s v="High School"/>
    <s v="Near"/>
    <s v="Male"/>
    <n v="70"/>
  </r>
  <r>
    <n v="26"/>
    <n v="62"/>
    <s v="Low"/>
    <s v="High"/>
    <x v="0"/>
    <n v="6"/>
    <n v="86"/>
    <s v="Medium"/>
    <s v="Yes"/>
    <n v="2"/>
    <s v="Medium"/>
    <s v="Medium"/>
    <s v="Public"/>
    <s v="Positive"/>
    <n v="3"/>
    <s v="No"/>
    <s v="High School"/>
    <s v="Near"/>
    <s v="Male"/>
    <n v="66"/>
  </r>
  <r>
    <n v="15"/>
    <n v="73"/>
    <s v="Medium"/>
    <s v="Medium"/>
    <x v="1"/>
    <n v="7"/>
    <n v="60"/>
    <s v="High"/>
    <s v="Yes"/>
    <n v="3"/>
    <s v="Medium"/>
    <s v="Medium"/>
    <s v="Public"/>
    <s v="Neutral"/>
    <n v="4"/>
    <s v="No"/>
    <s v="College"/>
    <s v="Near"/>
    <s v="Female"/>
    <n v="66"/>
  </r>
  <r>
    <n v="21"/>
    <n v="90"/>
    <s v="Medium"/>
    <s v="Low"/>
    <x v="0"/>
    <n v="7"/>
    <n v="55"/>
    <s v="Medium"/>
    <s v="Yes"/>
    <n v="2"/>
    <s v="Medium"/>
    <s v="Medium"/>
    <s v="Public"/>
    <s v="Neutral"/>
    <n v="2"/>
    <s v="No"/>
    <s v="College"/>
    <s v="Near"/>
    <s v="Female"/>
    <n v="68"/>
  </r>
  <r>
    <n v="17"/>
    <n v="72"/>
    <s v="Low"/>
    <s v="Medium"/>
    <x v="0"/>
    <n v="7"/>
    <n v="83"/>
    <s v="Low"/>
    <s v="Yes"/>
    <n v="3"/>
    <s v="Medium"/>
    <s v="High"/>
    <s v="Public"/>
    <s v="Negative"/>
    <n v="3"/>
    <s v="Yes"/>
    <m/>
    <s v="Far"/>
    <s v="Female"/>
    <n v="62"/>
  </r>
  <r>
    <n v="21"/>
    <n v="91"/>
    <s v="Medium"/>
    <s v="High"/>
    <x v="1"/>
    <n v="8"/>
    <n v="74"/>
    <s v="Low"/>
    <s v="Yes"/>
    <n v="0"/>
    <s v="Medium"/>
    <s v="Medium"/>
    <s v="Public"/>
    <s v="Negative"/>
    <n v="2"/>
    <s v="No"/>
    <s v="Postgraduate"/>
    <s v="Near"/>
    <s v="Female"/>
    <n v="70"/>
  </r>
  <r>
    <n v="29"/>
    <n v="90"/>
    <s v="Medium"/>
    <s v="Medium"/>
    <x v="1"/>
    <n v="9"/>
    <n v="83"/>
    <s v="Medium"/>
    <s v="Yes"/>
    <n v="0"/>
    <s v="Medium"/>
    <s v="High"/>
    <s v="Private"/>
    <s v="Positive"/>
    <n v="3"/>
    <s v="No"/>
    <s v="High School"/>
    <s v="Near"/>
    <s v="Female"/>
    <n v="72"/>
  </r>
  <r>
    <n v="24"/>
    <n v="70"/>
    <s v="Low"/>
    <s v="Low"/>
    <x v="1"/>
    <n v="10"/>
    <n v="69"/>
    <s v="High"/>
    <s v="Yes"/>
    <n v="1"/>
    <s v="High"/>
    <s v="Medium"/>
    <s v="Public"/>
    <s v="Negative"/>
    <n v="2"/>
    <s v="No"/>
    <s v="High School"/>
    <s v="Moderate"/>
    <s v="Female"/>
    <n v="64"/>
  </r>
  <r>
    <n v="23"/>
    <n v="89"/>
    <s v="Low"/>
    <s v="Medium"/>
    <x v="0"/>
    <n v="9"/>
    <n v="88"/>
    <s v="High"/>
    <s v="Yes"/>
    <n v="1"/>
    <s v="High"/>
    <s v="Medium"/>
    <s v="Public"/>
    <s v="Neutral"/>
    <n v="5"/>
    <s v="No"/>
    <s v="Postgraduate"/>
    <m/>
    <s v="Male"/>
    <n v="71"/>
  </r>
  <r>
    <n v="17"/>
    <n v="90"/>
    <s v="Medium"/>
    <s v="High"/>
    <x v="0"/>
    <n v="8"/>
    <n v="84"/>
    <s v="Medium"/>
    <s v="Yes"/>
    <n v="1"/>
    <s v="Low"/>
    <s v="Low"/>
    <s v="Public"/>
    <s v="Negative"/>
    <n v="4"/>
    <s v="No"/>
    <s v="High School"/>
    <s v="Far"/>
    <s v="Female"/>
    <n v="67"/>
  </r>
  <r>
    <n v="11"/>
    <n v="76"/>
    <s v="Low"/>
    <s v="Medium"/>
    <x v="0"/>
    <n v="6"/>
    <n v="83"/>
    <s v="High"/>
    <s v="Yes"/>
    <n v="3"/>
    <s v="Medium"/>
    <s v="Medium"/>
    <s v="Public"/>
    <s v="Positive"/>
    <n v="1"/>
    <s v="No"/>
    <s v="High School"/>
    <s v="Near"/>
    <s v="Female"/>
    <n v="64"/>
  </r>
  <r>
    <n v="19"/>
    <n v="68"/>
    <s v="High"/>
    <s v="High"/>
    <x v="0"/>
    <n v="7"/>
    <n v="51"/>
    <s v="Medium"/>
    <s v="No"/>
    <n v="1"/>
    <s v="High"/>
    <s v="Medium"/>
    <s v="Public"/>
    <s v="Positive"/>
    <n v="1"/>
    <s v="No"/>
    <s v="High School"/>
    <s v="Moderate"/>
    <s v="Female"/>
    <n v="64"/>
  </r>
  <r>
    <n v="27"/>
    <n v="81"/>
    <s v="Medium"/>
    <s v="High"/>
    <x v="1"/>
    <n v="8"/>
    <n v="93"/>
    <s v="Medium"/>
    <s v="Yes"/>
    <n v="0"/>
    <s v="High"/>
    <s v="High"/>
    <s v="Public"/>
    <s v="Neutral"/>
    <n v="3"/>
    <s v="No"/>
    <s v="College"/>
    <s v="Near"/>
    <s v="Female"/>
    <n v="72"/>
  </r>
  <r>
    <n v="11"/>
    <n v="97"/>
    <s v="Low"/>
    <s v="Low"/>
    <x v="1"/>
    <n v="7"/>
    <n v="69"/>
    <s v="Medium"/>
    <s v="Yes"/>
    <n v="3"/>
    <s v="Low"/>
    <s v="Medium"/>
    <s v="Public"/>
    <s v="Positive"/>
    <n v="2"/>
    <s v="No"/>
    <s v="High School"/>
    <s v="Near"/>
    <s v="Female"/>
    <n v="66"/>
  </r>
  <r>
    <n v="14"/>
    <n v="86"/>
    <s v="High"/>
    <s v="Medium"/>
    <x v="0"/>
    <n v="6"/>
    <n v="57"/>
    <s v="Medium"/>
    <s v="Yes"/>
    <n v="3"/>
    <s v="High"/>
    <s v="High"/>
    <s v="Private"/>
    <s v="Neutral"/>
    <n v="2"/>
    <s v="No"/>
    <s v="College"/>
    <s v="Near"/>
    <s v="Female"/>
    <n v="68"/>
  </r>
  <r>
    <n v="21"/>
    <n v="67"/>
    <s v="Medium"/>
    <s v="Medium"/>
    <x v="1"/>
    <n v="6"/>
    <n v="88"/>
    <s v="Medium"/>
    <s v="Yes"/>
    <n v="1"/>
    <s v="Low"/>
    <s v="Medium"/>
    <s v="Private"/>
    <s v="Positive"/>
    <n v="5"/>
    <s v="No"/>
    <s v="Postgraduate"/>
    <s v="Near"/>
    <s v="Female"/>
    <n v="95"/>
  </r>
  <r>
    <n v="14"/>
    <n v="87"/>
    <s v="Medium"/>
    <s v="Low"/>
    <x v="1"/>
    <n v="8"/>
    <n v="74"/>
    <s v="Medium"/>
    <s v="Yes"/>
    <n v="0"/>
    <s v="Medium"/>
    <s v="High"/>
    <s v="Public"/>
    <s v="Neutral"/>
    <n v="3"/>
    <s v="Yes"/>
    <s v="College"/>
    <s v="Moderate"/>
    <s v="Male"/>
    <n v="64"/>
  </r>
  <r>
    <n v="15"/>
    <n v="77"/>
    <s v="Medium"/>
    <s v="Medium"/>
    <x v="1"/>
    <n v="7"/>
    <n v="52"/>
    <s v="Medium"/>
    <s v="Yes"/>
    <n v="1"/>
    <s v="Medium"/>
    <s v="Medium"/>
    <s v="Public"/>
    <s v="Neutral"/>
    <n v="2"/>
    <s v="No"/>
    <s v="College"/>
    <s v="Near"/>
    <s v="Male"/>
    <n v="64"/>
  </r>
  <r>
    <n v="17"/>
    <n v="84"/>
    <s v="Low"/>
    <s v="High"/>
    <x v="1"/>
    <n v="7"/>
    <n v="89"/>
    <s v="Medium"/>
    <s v="Yes"/>
    <n v="2"/>
    <s v="High"/>
    <s v="Medium"/>
    <s v="Public"/>
    <s v="Positive"/>
    <n v="2"/>
    <s v="No"/>
    <s v="High School"/>
    <s v="Moderate"/>
    <s v="Male"/>
    <n v="68"/>
  </r>
  <r>
    <n v="12"/>
    <n v="89"/>
    <s v="Medium"/>
    <s v="Low"/>
    <x v="1"/>
    <n v="7"/>
    <n v="72"/>
    <s v="Medium"/>
    <s v="Yes"/>
    <n v="1"/>
    <s v="High"/>
    <s v="High"/>
    <s v="Public"/>
    <s v="Neutral"/>
    <n v="5"/>
    <s v="No"/>
    <s v="College"/>
    <s v="Near"/>
    <s v="Male"/>
    <n v="67"/>
  </r>
  <r>
    <n v="14"/>
    <n v="81"/>
    <s v="Medium"/>
    <s v="Medium"/>
    <x v="0"/>
    <n v="6"/>
    <n v="88"/>
    <s v="Medium"/>
    <s v="Yes"/>
    <n v="1"/>
    <s v="High"/>
    <s v="Medium"/>
    <s v="Public"/>
    <s v="Positive"/>
    <n v="3"/>
    <s v="No"/>
    <s v="Postgraduate"/>
    <s v="Moderate"/>
    <s v="Female"/>
    <n v="67"/>
  </r>
  <r>
    <n v="24"/>
    <n v="93"/>
    <s v="High"/>
    <s v="Medium"/>
    <x v="1"/>
    <n v="7"/>
    <n v="88"/>
    <s v="Low"/>
    <s v="Yes"/>
    <n v="1"/>
    <s v="Medium"/>
    <s v="High"/>
    <s v="Public"/>
    <s v="Negative"/>
    <n v="3"/>
    <s v="No"/>
    <s v="High School"/>
    <s v="Moderate"/>
    <s v="Female"/>
    <n v="71"/>
  </r>
  <r>
    <n v="12"/>
    <n v="89"/>
    <s v="Medium"/>
    <s v="Low"/>
    <x v="1"/>
    <n v="6"/>
    <n v="55"/>
    <s v="Low"/>
    <s v="Yes"/>
    <n v="1"/>
    <s v="Low"/>
    <s v="High"/>
    <s v="Public"/>
    <s v="Negative"/>
    <n v="3"/>
    <s v="No"/>
    <s v="High School"/>
    <s v="Near"/>
    <s v="Female"/>
    <n v="63"/>
  </r>
  <r>
    <n v="10"/>
    <n v="85"/>
    <s v="Medium"/>
    <s v="Medium"/>
    <x v="1"/>
    <n v="6"/>
    <n v="81"/>
    <s v="Medium"/>
    <s v="Yes"/>
    <n v="3"/>
    <s v="Low"/>
    <s v="Medium"/>
    <s v="Public"/>
    <s v="Neutral"/>
    <n v="3"/>
    <s v="No"/>
    <s v="High School"/>
    <s v="Near"/>
    <s v="Female"/>
    <n v="66"/>
  </r>
  <r>
    <n v="16"/>
    <n v="66"/>
    <s v="High"/>
    <s v="High"/>
    <x v="0"/>
    <n v="5"/>
    <n v="68"/>
    <s v="High"/>
    <s v="No"/>
    <n v="2"/>
    <s v="Low"/>
    <s v="Medium"/>
    <s v="Public"/>
    <s v="Positive"/>
    <n v="5"/>
    <s v="No"/>
    <s v="Postgraduate"/>
    <s v="Moderate"/>
    <s v="Male"/>
    <n v="65"/>
  </r>
  <r>
    <n v="24"/>
    <n v="93"/>
    <s v="Medium"/>
    <s v="Low"/>
    <x v="1"/>
    <n v="7"/>
    <n v="77"/>
    <s v="Medium"/>
    <s v="Yes"/>
    <n v="0"/>
    <s v="Low"/>
    <s v="Medium"/>
    <s v="Private"/>
    <s v="Negative"/>
    <n v="3"/>
    <s v="No"/>
    <s v="High School"/>
    <s v="Near"/>
    <s v="Female"/>
    <n v="68"/>
  </r>
  <r>
    <n v="19"/>
    <n v="97"/>
    <s v="Medium"/>
    <s v="Low"/>
    <x v="1"/>
    <n v="8"/>
    <n v="54"/>
    <s v="Medium"/>
    <s v="Yes"/>
    <n v="0"/>
    <s v="High"/>
    <s v="Medium"/>
    <s v="Public"/>
    <s v="Neutral"/>
    <n v="2"/>
    <s v="No"/>
    <s v="High School"/>
    <s v="Near"/>
    <s v="Male"/>
    <n v="68"/>
  </r>
  <r>
    <n v="17"/>
    <n v="65"/>
    <s v="Medium"/>
    <s v="High"/>
    <x v="0"/>
    <n v="9"/>
    <n v="79"/>
    <s v="Medium"/>
    <s v="Yes"/>
    <n v="0"/>
    <s v="Medium"/>
    <s v="Medium"/>
    <s v="Public"/>
    <s v="Positive"/>
    <n v="2"/>
    <s v="Yes"/>
    <s v="High School"/>
    <s v="Moderate"/>
    <s v="Male"/>
    <n v="62"/>
  </r>
  <r>
    <n v="20"/>
    <n v="80"/>
    <s v="Low"/>
    <s v="Medium"/>
    <x v="1"/>
    <n v="5"/>
    <n v="89"/>
    <s v="Medium"/>
    <s v="Yes"/>
    <n v="0"/>
    <s v="High"/>
    <s v="High"/>
    <s v="Public"/>
    <s v="Neutral"/>
    <n v="3"/>
    <s v="No"/>
    <s v="Postgraduate"/>
    <s v="Far"/>
    <s v="Male"/>
    <n v="67"/>
  </r>
  <r>
    <n v="10"/>
    <n v="70"/>
    <s v="High"/>
    <s v="High"/>
    <x v="1"/>
    <n v="9"/>
    <n v="99"/>
    <s v="Medium"/>
    <s v="Yes"/>
    <n v="1"/>
    <s v="Medium"/>
    <s v="Medium"/>
    <s v="Public"/>
    <s v="Neutral"/>
    <n v="4"/>
    <s v="No"/>
    <s v="High School"/>
    <s v="Moderate"/>
    <s v="Female"/>
    <n v="65"/>
  </r>
  <r>
    <n v="23"/>
    <n v="90"/>
    <s v="High"/>
    <s v="Medium"/>
    <x v="1"/>
    <n v="7"/>
    <n v="66"/>
    <s v="Low"/>
    <s v="Yes"/>
    <n v="2"/>
    <s v="High"/>
    <s v="High"/>
    <s v="Public"/>
    <s v="Neutral"/>
    <n v="3"/>
    <s v="No"/>
    <s v="High School"/>
    <s v="Near"/>
    <s v="Female"/>
    <n v="71"/>
  </r>
  <r>
    <n v="22"/>
    <n v="89"/>
    <s v="Medium"/>
    <s v="High"/>
    <x v="1"/>
    <n v="5"/>
    <n v="58"/>
    <s v="Medium"/>
    <s v="Yes"/>
    <n v="4"/>
    <s v="High"/>
    <s v="High"/>
    <s v="Public"/>
    <s v="Neutral"/>
    <n v="2"/>
    <s v="Yes"/>
    <s v="College"/>
    <s v="Near"/>
    <s v="Female"/>
    <n v="71"/>
  </r>
  <r>
    <n v="18"/>
    <n v="66"/>
    <s v="High"/>
    <s v="Medium"/>
    <x v="1"/>
    <n v="6"/>
    <n v="68"/>
    <s v="Low"/>
    <s v="No"/>
    <n v="1"/>
    <s v="Medium"/>
    <s v="High"/>
    <s v="Public"/>
    <s v="Positive"/>
    <n v="3"/>
    <s v="Yes"/>
    <s v="High School"/>
    <s v="Far"/>
    <s v="Male"/>
    <n v="61"/>
  </r>
  <r>
    <n v="26"/>
    <n v="95"/>
    <s v="Medium"/>
    <s v="Medium"/>
    <x v="0"/>
    <n v="4"/>
    <n v="51"/>
    <s v="Medium"/>
    <s v="Yes"/>
    <n v="1"/>
    <s v="Low"/>
    <s v="Medium"/>
    <s v="Public"/>
    <s v="Positive"/>
    <n v="2"/>
    <s v="No"/>
    <s v="High School"/>
    <s v="Near"/>
    <s v="Male"/>
    <n v="70"/>
  </r>
  <r>
    <n v="13"/>
    <n v="67"/>
    <s v="Medium"/>
    <s v="Low"/>
    <x v="1"/>
    <n v="5"/>
    <n v="70"/>
    <s v="Medium"/>
    <s v="Yes"/>
    <n v="0"/>
    <s v="Low"/>
    <s v="High"/>
    <s v="Private"/>
    <s v="Negative"/>
    <n v="2"/>
    <s v="No"/>
    <s v="High School"/>
    <s v="Near"/>
    <s v="Male"/>
    <n v="60"/>
  </r>
  <r>
    <n v="27"/>
    <n v="92"/>
    <s v="Low"/>
    <s v="Medium"/>
    <x v="0"/>
    <n v="10"/>
    <n v="96"/>
    <s v="Medium"/>
    <s v="Yes"/>
    <n v="0"/>
    <s v="Low"/>
    <s v="Medium"/>
    <s v="Public"/>
    <s v="Neutral"/>
    <n v="2"/>
    <s v="No"/>
    <s v="Postgraduate"/>
    <s v="Far"/>
    <s v="Male"/>
    <n v="70"/>
  </r>
  <r>
    <n v="21"/>
    <n v="78"/>
    <s v="Medium"/>
    <s v="High"/>
    <x v="0"/>
    <n v="6"/>
    <n v="60"/>
    <s v="High"/>
    <s v="Yes"/>
    <n v="1"/>
    <s v="Low"/>
    <s v="High"/>
    <s v="Private"/>
    <s v="Neutral"/>
    <n v="2"/>
    <s v="No"/>
    <s v="College"/>
    <s v="Near"/>
    <s v="Female"/>
    <n v="67"/>
  </r>
  <r>
    <n v="18"/>
    <n v="73"/>
    <s v="Medium"/>
    <s v="Medium"/>
    <x v="1"/>
    <n v="8"/>
    <n v="74"/>
    <s v="Low"/>
    <s v="No"/>
    <n v="3"/>
    <s v="Medium"/>
    <s v="High"/>
    <s v="Private"/>
    <s v="Neutral"/>
    <n v="2"/>
    <s v="No"/>
    <s v="Postgraduate"/>
    <s v="Near"/>
    <s v="Male"/>
    <n v="66"/>
  </r>
  <r>
    <n v="20"/>
    <n v="66"/>
    <s v="Low"/>
    <s v="Low"/>
    <x v="1"/>
    <n v="7"/>
    <n v="79"/>
    <s v="Medium"/>
    <s v="Yes"/>
    <n v="2"/>
    <s v="Medium"/>
    <s v="Medium"/>
    <s v="Private"/>
    <s v="Positive"/>
    <n v="2"/>
    <s v="No"/>
    <s v="High School"/>
    <s v="Moderate"/>
    <s v="Female"/>
    <n v="63"/>
  </r>
  <r>
    <n v="19"/>
    <n v="67"/>
    <s v="Medium"/>
    <s v="Medium"/>
    <x v="0"/>
    <n v="7"/>
    <n v="59"/>
    <s v="Low"/>
    <s v="Yes"/>
    <n v="3"/>
    <s v="Low"/>
    <s v="High"/>
    <s v="Private"/>
    <s v="Positive"/>
    <n v="3"/>
    <s v="No"/>
    <s v="Postgraduate"/>
    <s v="Near"/>
    <s v="Female"/>
    <n v="65"/>
  </r>
  <r>
    <n v="27"/>
    <n v="86"/>
    <s v="High"/>
    <s v="Medium"/>
    <x v="1"/>
    <n v="8"/>
    <n v="67"/>
    <s v="High"/>
    <s v="Yes"/>
    <n v="5"/>
    <s v="High"/>
    <s v="High"/>
    <s v="Public"/>
    <s v="Positive"/>
    <n v="2"/>
    <s v="Yes"/>
    <s v="Postgraduate"/>
    <s v="Near"/>
    <s v="Female"/>
    <n v="75"/>
  </r>
  <r>
    <n v="14"/>
    <n v="82"/>
    <s v="High"/>
    <s v="Medium"/>
    <x v="0"/>
    <n v="4"/>
    <n v="96"/>
    <s v="Low"/>
    <s v="Yes"/>
    <n v="2"/>
    <s v="High"/>
    <s v="Medium"/>
    <s v="Private"/>
    <s v="Negative"/>
    <n v="4"/>
    <s v="Yes"/>
    <s v="High School"/>
    <s v="Near"/>
    <s v="Male"/>
    <n v="66"/>
  </r>
  <r>
    <n v="15"/>
    <n v="65"/>
    <s v="Medium"/>
    <s v="Medium"/>
    <x v="0"/>
    <n v="9"/>
    <n v="65"/>
    <s v="Medium"/>
    <s v="Yes"/>
    <n v="1"/>
    <s v="Low"/>
    <s v="Medium"/>
    <s v="Public"/>
    <s v="Neutral"/>
    <n v="2"/>
    <s v="No"/>
    <s v="College"/>
    <s v="Near"/>
    <s v="Female"/>
    <n v="61"/>
  </r>
  <r>
    <n v="26"/>
    <n v="65"/>
    <s v="Medium"/>
    <s v="Medium"/>
    <x v="1"/>
    <n v="7"/>
    <n v="82"/>
    <s v="Low"/>
    <s v="Yes"/>
    <n v="1"/>
    <s v="Low"/>
    <s v="Medium"/>
    <s v="Public"/>
    <s v="Positive"/>
    <n v="1"/>
    <s v="No"/>
    <s v="Postgraduate"/>
    <s v="Far"/>
    <s v="Male"/>
    <n v="65"/>
  </r>
  <r>
    <n v="16"/>
    <n v="63"/>
    <s v="Low"/>
    <s v="Medium"/>
    <x v="1"/>
    <n v="6"/>
    <n v="57"/>
    <s v="Medium"/>
    <s v="Yes"/>
    <n v="2"/>
    <s v="Low"/>
    <s v="Low"/>
    <s v="Public"/>
    <s v="Neutral"/>
    <n v="3"/>
    <s v="No"/>
    <s v="Postgraduate"/>
    <s v="Near"/>
    <s v="Male"/>
    <n v="61"/>
  </r>
  <r>
    <n v="25"/>
    <n v="90"/>
    <s v="High"/>
    <s v="High"/>
    <x v="1"/>
    <n v="8"/>
    <n v="83"/>
    <s v="Medium"/>
    <s v="Yes"/>
    <n v="2"/>
    <s v="Medium"/>
    <s v="Medium"/>
    <s v="Public"/>
    <s v="Negative"/>
    <n v="3"/>
    <s v="No"/>
    <s v="College"/>
    <s v="Near"/>
    <s v="Male"/>
    <n v="73"/>
  </r>
  <r>
    <n v="30"/>
    <n v="88"/>
    <s v="High"/>
    <s v="Medium"/>
    <x v="1"/>
    <n v="6"/>
    <n v="64"/>
    <s v="Medium"/>
    <s v="Yes"/>
    <n v="1"/>
    <s v="High"/>
    <s v="Medium"/>
    <s v="Public"/>
    <s v="Neutral"/>
    <n v="2"/>
    <s v="No"/>
    <s v="College"/>
    <s v="Near"/>
    <s v="Female"/>
    <n v="73"/>
  </r>
  <r>
    <n v="18"/>
    <n v="62"/>
    <s v="Medium"/>
    <s v="Medium"/>
    <x v="1"/>
    <n v="7"/>
    <n v="62"/>
    <s v="Medium"/>
    <s v="Yes"/>
    <n v="1"/>
    <s v="Medium"/>
    <s v="Medium"/>
    <s v="Public"/>
    <s v="Positive"/>
    <n v="5"/>
    <s v="No"/>
    <s v="College"/>
    <s v="Moderate"/>
    <s v="Male"/>
    <n v="63"/>
  </r>
  <r>
    <n v="24"/>
    <n v="82"/>
    <s v="Low"/>
    <s v="Medium"/>
    <x v="0"/>
    <n v="7"/>
    <n v="56"/>
    <s v="Medium"/>
    <s v="Yes"/>
    <n v="1"/>
    <s v="Medium"/>
    <s v="Medium"/>
    <s v="Public"/>
    <s v="Positive"/>
    <n v="3"/>
    <s v="No"/>
    <s v="Postgraduate"/>
    <s v="Moderate"/>
    <s v="Male"/>
    <n v="67"/>
  </r>
  <r>
    <n v="13"/>
    <n v="63"/>
    <s v="Medium"/>
    <s v="High"/>
    <x v="1"/>
    <n v="8"/>
    <n v="52"/>
    <s v="Medium"/>
    <s v="Yes"/>
    <n v="2"/>
    <s v="Low"/>
    <s v="Medium"/>
    <s v="Public"/>
    <s v="Positive"/>
    <n v="4"/>
    <s v="No"/>
    <s v="High School"/>
    <s v="Near"/>
    <s v="Male"/>
    <n v="62"/>
  </r>
  <r>
    <n v="25"/>
    <n v="96"/>
    <s v="Low"/>
    <s v="Low"/>
    <x v="0"/>
    <n v="7"/>
    <n v="98"/>
    <s v="Medium"/>
    <s v="Yes"/>
    <n v="1"/>
    <s v="Medium"/>
    <s v="Medium"/>
    <s v="Private"/>
    <s v="Neutral"/>
    <n v="3"/>
    <s v="No"/>
    <s v="College"/>
    <s v="Near"/>
    <s v="Male"/>
    <n v="71"/>
  </r>
  <r>
    <n v="21"/>
    <n v="96"/>
    <s v="Medium"/>
    <s v="Medium"/>
    <x v="1"/>
    <n v="5"/>
    <n v="71"/>
    <s v="Medium"/>
    <s v="Yes"/>
    <n v="2"/>
    <s v="Low"/>
    <s v="High"/>
    <s v="Public"/>
    <s v="Negative"/>
    <n v="4"/>
    <s v="No"/>
    <s v="High School"/>
    <s v="Moderate"/>
    <s v="Male"/>
    <n v="70"/>
  </r>
  <r>
    <n v="23"/>
    <n v="88"/>
    <s v="Medium"/>
    <s v="Medium"/>
    <x v="0"/>
    <n v="8"/>
    <n v="89"/>
    <s v="Medium"/>
    <s v="Yes"/>
    <n v="0"/>
    <s v="Medium"/>
    <s v="High"/>
    <s v="Private"/>
    <s v="Positive"/>
    <n v="5"/>
    <s v="No"/>
    <s v="High School"/>
    <s v="Near"/>
    <s v="Female"/>
    <n v="70"/>
  </r>
  <r>
    <n v="16"/>
    <n v="97"/>
    <s v="Medium"/>
    <s v="Medium"/>
    <x v="0"/>
    <n v="7"/>
    <n v="96"/>
    <s v="Low"/>
    <s v="No"/>
    <n v="4"/>
    <s v="Low"/>
    <s v="High"/>
    <s v="Private"/>
    <s v="Neutral"/>
    <n v="2"/>
    <s v="No"/>
    <s v="High School"/>
    <s v="Near"/>
    <s v="Female"/>
    <n v="69"/>
  </r>
  <r>
    <n v="10"/>
    <n v="92"/>
    <s v="Medium"/>
    <s v="Medium"/>
    <x v="0"/>
    <n v="4"/>
    <n v="60"/>
    <s v="High"/>
    <s v="Yes"/>
    <n v="3"/>
    <s v="Low"/>
    <s v="Low"/>
    <s v="Public"/>
    <s v="Positive"/>
    <n v="2"/>
    <s v="No"/>
    <s v="College"/>
    <s v="Near"/>
    <s v="Female"/>
    <n v="66"/>
  </r>
  <r>
    <n v="23"/>
    <n v="93"/>
    <s v="Low"/>
    <s v="High"/>
    <x v="1"/>
    <n v="7"/>
    <n v="93"/>
    <s v="High"/>
    <s v="Yes"/>
    <n v="1"/>
    <s v="Medium"/>
    <s v="High"/>
    <s v="Public"/>
    <s v="Negative"/>
    <n v="3"/>
    <s v="No"/>
    <s v="High School"/>
    <s v="Near"/>
    <s v="Female"/>
    <n v="72"/>
  </r>
  <r>
    <n v="8"/>
    <n v="83"/>
    <s v="High"/>
    <s v="Low"/>
    <x v="1"/>
    <n v="6"/>
    <n v="85"/>
    <s v="Low"/>
    <s v="Yes"/>
    <n v="1"/>
    <s v="Low"/>
    <s v="High"/>
    <s v="Public"/>
    <s v="Neutral"/>
    <n v="3"/>
    <s v="No"/>
    <s v="High School"/>
    <s v="Far"/>
    <s v="Female"/>
    <n v="63"/>
  </r>
  <r>
    <n v="18"/>
    <n v="72"/>
    <s v="Low"/>
    <s v="Medium"/>
    <x v="1"/>
    <n v="8"/>
    <n v="79"/>
    <s v="Medium"/>
    <s v="Yes"/>
    <n v="1"/>
    <s v="Medium"/>
    <s v="High"/>
    <s v="Public"/>
    <s v="Positive"/>
    <n v="4"/>
    <s v="No"/>
    <s v="High School"/>
    <s v="Moderate"/>
    <s v="Male"/>
    <n v="65"/>
  </r>
  <r>
    <n v="26"/>
    <n v="69"/>
    <s v="High"/>
    <s v="High"/>
    <x v="1"/>
    <n v="6"/>
    <n v="90"/>
    <s v="Medium"/>
    <s v="Yes"/>
    <n v="3"/>
    <s v="Medium"/>
    <s v="Medium"/>
    <s v="Public"/>
    <s v="Positive"/>
    <n v="3"/>
    <s v="No"/>
    <s v="College"/>
    <s v="Moderate"/>
    <s v="Female"/>
    <n v="71"/>
  </r>
  <r>
    <n v="21"/>
    <n v="73"/>
    <s v="Medium"/>
    <s v="Medium"/>
    <x v="0"/>
    <n v="5"/>
    <n v="56"/>
    <s v="Medium"/>
    <s v="Yes"/>
    <n v="5"/>
    <s v="High"/>
    <s v="Medium"/>
    <s v="Private"/>
    <s v="Neutral"/>
    <n v="3"/>
    <s v="No"/>
    <s v="High School"/>
    <s v="Moderate"/>
    <s v="Male"/>
    <n v="66"/>
  </r>
  <r>
    <n v="32"/>
    <n v="85"/>
    <s v="Medium"/>
    <s v="Low"/>
    <x v="1"/>
    <n v="9"/>
    <n v="63"/>
    <s v="Low"/>
    <s v="No"/>
    <n v="2"/>
    <s v="High"/>
    <s v="Medium"/>
    <s v="Public"/>
    <s v="Neutral"/>
    <n v="3"/>
    <s v="No"/>
    <s v="High School"/>
    <s v="Moderate"/>
    <s v="Male"/>
    <n v="69"/>
  </r>
  <r>
    <n v="26"/>
    <n v="67"/>
    <s v="Low"/>
    <s v="Medium"/>
    <x v="0"/>
    <n v="8"/>
    <n v="57"/>
    <s v="Medium"/>
    <s v="Yes"/>
    <n v="0"/>
    <s v="Medium"/>
    <s v="Medium"/>
    <s v="Public"/>
    <s v="Negative"/>
    <n v="4"/>
    <s v="No"/>
    <s v="College"/>
    <s v="Far"/>
    <s v="Female"/>
    <n v="62"/>
  </r>
  <r>
    <n v="16"/>
    <n v="70"/>
    <s v="High"/>
    <s v="High"/>
    <x v="0"/>
    <n v="7"/>
    <n v="95"/>
    <s v="High"/>
    <s v="No"/>
    <n v="1"/>
    <s v="Medium"/>
    <s v="Medium"/>
    <s v="Public"/>
    <s v="Neutral"/>
    <n v="3"/>
    <s v="No"/>
    <s v="High School"/>
    <s v="Near"/>
    <s v="Female"/>
    <n v="66"/>
  </r>
  <r>
    <n v="20"/>
    <n v="79"/>
    <s v="Medium"/>
    <s v="Low"/>
    <x v="1"/>
    <n v="8"/>
    <n v="55"/>
    <s v="Low"/>
    <s v="Yes"/>
    <n v="3"/>
    <s v="Low"/>
    <s v="Medium"/>
    <s v="Private"/>
    <s v="Positive"/>
    <n v="4"/>
    <s v="No"/>
    <s v="High School"/>
    <s v="Near"/>
    <s v="Female"/>
    <n v="66"/>
  </r>
  <r>
    <n v="20"/>
    <n v="69"/>
    <s v="Medium"/>
    <s v="Low"/>
    <x v="1"/>
    <n v="8"/>
    <n v="99"/>
    <s v="High"/>
    <s v="Yes"/>
    <n v="1"/>
    <s v="Medium"/>
    <s v="High"/>
    <s v="Public"/>
    <s v="Negative"/>
    <n v="3"/>
    <s v="Yes"/>
    <s v="High School"/>
    <s v="Moderate"/>
    <s v="Female"/>
    <n v="64"/>
  </r>
  <r>
    <n v="11"/>
    <n v="84"/>
    <s v="Low"/>
    <s v="Medium"/>
    <x v="1"/>
    <n v="7"/>
    <n v="55"/>
    <s v="High"/>
    <s v="Yes"/>
    <n v="0"/>
    <s v="Medium"/>
    <s v="High"/>
    <s v="Public"/>
    <s v="Negative"/>
    <n v="3"/>
    <s v="No"/>
    <m/>
    <s v="Near"/>
    <s v="Male"/>
    <n v="63"/>
  </r>
  <r>
    <n v="14"/>
    <n v="97"/>
    <s v="Medium"/>
    <s v="Medium"/>
    <x v="1"/>
    <n v="5"/>
    <n v="83"/>
    <s v="Medium"/>
    <s v="Yes"/>
    <n v="0"/>
    <s v="Low"/>
    <s v="Medium"/>
    <s v="Public"/>
    <s v="Positive"/>
    <n v="2"/>
    <s v="No"/>
    <s v="High School"/>
    <s v="Near"/>
    <s v="Female"/>
    <n v="68"/>
  </r>
  <r>
    <n v="17"/>
    <n v="90"/>
    <s v="Medium"/>
    <s v="Medium"/>
    <x v="0"/>
    <n v="7"/>
    <n v="83"/>
    <s v="Low"/>
    <s v="Yes"/>
    <n v="5"/>
    <s v="Medium"/>
    <s v="High"/>
    <s v="Public"/>
    <s v="Negative"/>
    <n v="3"/>
    <s v="Yes"/>
    <s v="High School"/>
    <s v="Near"/>
    <s v="Male"/>
    <n v="68"/>
  </r>
  <r>
    <n v="8"/>
    <n v="87"/>
    <s v="High"/>
    <s v="High"/>
    <x v="0"/>
    <n v="9"/>
    <n v="97"/>
    <s v="Low"/>
    <s v="Yes"/>
    <n v="2"/>
    <s v="Low"/>
    <s v="Medium"/>
    <s v="Public"/>
    <s v="Positive"/>
    <n v="3"/>
    <s v="No"/>
    <s v="High School"/>
    <s v="Near"/>
    <s v="Male"/>
    <n v="67"/>
  </r>
  <r>
    <n v="20"/>
    <n v="83"/>
    <s v="High"/>
    <s v="Low"/>
    <x v="1"/>
    <n v="8"/>
    <n v="66"/>
    <s v="Medium"/>
    <s v="Yes"/>
    <n v="1"/>
    <s v="High"/>
    <s v="Medium"/>
    <s v="Private"/>
    <s v="Neutral"/>
    <n v="3"/>
    <s v="Yes"/>
    <s v="College"/>
    <s v="Near"/>
    <s v="Female"/>
    <n v="67"/>
  </r>
  <r>
    <n v="19"/>
    <n v="80"/>
    <s v="High"/>
    <s v="High"/>
    <x v="1"/>
    <n v="7"/>
    <n v="67"/>
    <s v="Medium"/>
    <s v="Yes"/>
    <n v="2"/>
    <s v="Low"/>
    <s v="High"/>
    <s v="Public"/>
    <s v="Neutral"/>
    <n v="2"/>
    <s v="Yes"/>
    <s v="Postgraduate"/>
    <s v="Near"/>
    <s v="Female"/>
    <n v="68"/>
  </r>
  <r>
    <n v="10"/>
    <n v="67"/>
    <s v="High"/>
    <s v="Medium"/>
    <x v="1"/>
    <n v="8"/>
    <n v="92"/>
    <s v="Medium"/>
    <s v="Yes"/>
    <n v="1"/>
    <s v="Medium"/>
    <s v="High"/>
    <s v="Public"/>
    <s v="Negative"/>
    <n v="4"/>
    <s v="No"/>
    <s v="Postgraduate"/>
    <s v="Near"/>
    <s v="Male"/>
    <n v="65"/>
  </r>
  <r>
    <n v="22"/>
    <n v="96"/>
    <s v="Low"/>
    <s v="High"/>
    <x v="1"/>
    <n v="7"/>
    <n v="99"/>
    <s v="High"/>
    <s v="Yes"/>
    <n v="4"/>
    <s v="Low"/>
    <s v="Medium"/>
    <s v="Public"/>
    <s v="Positive"/>
    <n v="4"/>
    <s v="No"/>
    <s v="College"/>
    <s v="Moderate"/>
    <s v="Male"/>
    <n v="74"/>
  </r>
  <r>
    <n v="24"/>
    <n v="70"/>
    <s v="Medium"/>
    <s v="High"/>
    <x v="1"/>
    <n v="9"/>
    <n v="52"/>
    <s v="High"/>
    <s v="Yes"/>
    <n v="1"/>
    <s v="Low"/>
    <s v="Medium"/>
    <s v="Public"/>
    <s v="Positive"/>
    <n v="2"/>
    <s v="No"/>
    <s v="Postgraduate"/>
    <s v="Moderate"/>
    <s v="Male"/>
    <n v="85"/>
  </r>
  <r>
    <n v="21"/>
    <n v="64"/>
    <s v="Medium"/>
    <s v="Medium"/>
    <x v="0"/>
    <n v="9"/>
    <n v="82"/>
    <s v="Medium"/>
    <s v="Yes"/>
    <n v="2"/>
    <s v="Low"/>
    <s v="Medium"/>
    <s v="Public"/>
    <s v="Neutral"/>
    <n v="3"/>
    <s v="No"/>
    <s v="College"/>
    <s v="Moderate"/>
    <s v="Male"/>
    <n v="64"/>
  </r>
  <r>
    <n v="18"/>
    <n v="90"/>
    <s v="Low"/>
    <s v="Medium"/>
    <x v="1"/>
    <n v="5"/>
    <n v="62"/>
    <s v="High"/>
    <s v="Yes"/>
    <n v="3"/>
    <s v="Medium"/>
    <s v="Medium"/>
    <s v="Private"/>
    <s v="Neutral"/>
    <n v="2"/>
    <s v="No"/>
    <s v="High School"/>
    <s v="Moderate"/>
    <s v="Female"/>
    <n v="67"/>
  </r>
  <r>
    <n v="24"/>
    <n v="67"/>
    <s v="High"/>
    <s v="High"/>
    <x v="1"/>
    <n v="9"/>
    <n v="86"/>
    <s v="Medium"/>
    <s v="Yes"/>
    <n v="2"/>
    <s v="Medium"/>
    <s v="Medium"/>
    <s v="Public"/>
    <s v="Negative"/>
    <n v="2"/>
    <s v="No"/>
    <s v="College"/>
    <s v="Near"/>
    <s v="Female"/>
    <n v="68"/>
  </r>
  <r>
    <n v="24"/>
    <n v="75"/>
    <s v="Low"/>
    <s v="Medium"/>
    <x v="1"/>
    <n v="10"/>
    <n v="89"/>
    <s v="Low"/>
    <s v="Yes"/>
    <n v="0"/>
    <s v="Medium"/>
    <s v="High"/>
    <s v="Private"/>
    <s v="Positive"/>
    <n v="3"/>
    <s v="No"/>
    <s v="College"/>
    <s v="Near"/>
    <s v="Female"/>
    <n v="67"/>
  </r>
  <r>
    <n v="22"/>
    <n v="61"/>
    <s v="High"/>
    <s v="Medium"/>
    <x v="0"/>
    <n v="8"/>
    <n v="88"/>
    <s v="Low"/>
    <s v="Yes"/>
    <n v="1"/>
    <s v="Medium"/>
    <s v="High"/>
    <s v="Public"/>
    <s v="Neutral"/>
    <n v="4"/>
    <s v="No"/>
    <s v="High School"/>
    <s v="Near"/>
    <s v="Female"/>
    <n v="65"/>
  </r>
  <r>
    <n v="15"/>
    <n v="65"/>
    <s v="High"/>
    <s v="High"/>
    <x v="1"/>
    <n v="8"/>
    <n v="72"/>
    <s v="Low"/>
    <s v="Yes"/>
    <n v="2"/>
    <s v="Low"/>
    <s v="Medium"/>
    <s v="Private"/>
    <s v="Neutral"/>
    <n v="2"/>
    <s v="Yes"/>
    <s v="Postgraduate"/>
    <s v="Far"/>
    <s v="Male"/>
    <n v="63"/>
  </r>
  <r>
    <n v="22"/>
    <n v="67"/>
    <s v="Medium"/>
    <s v="Medium"/>
    <x v="1"/>
    <n v="6"/>
    <n v="58"/>
    <s v="Medium"/>
    <s v="Yes"/>
    <n v="1"/>
    <s v="Low"/>
    <s v="Medium"/>
    <s v="Public"/>
    <s v="Neutral"/>
    <n v="2"/>
    <s v="No"/>
    <s v="Postgraduate"/>
    <s v="Near"/>
    <s v="Male"/>
    <n v="64"/>
  </r>
  <r>
    <n v="27"/>
    <n v="62"/>
    <s v="Low"/>
    <s v="Low"/>
    <x v="1"/>
    <n v="6"/>
    <n v="79"/>
    <s v="Medium"/>
    <s v="Yes"/>
    <n v="0"/>
    <s v="Low"/>
    <s v="Medium"/>
    <s v="Private"/>
    <s v="Negative"/>
    <n v="3"/>
    <s v="No"/>
    <s v="College"/>
    <s v="Moderate"/>
    <s v="Male"/>
    <n v="62"/>
  </r>
  <r>
    <n v="16"/>
    <n v="86"/>
    <s v="Low"/>
    <s v="High"/>
    <x v="1"/>
    <n v="7"/>
    <n v="89"/>
    <s v="Low"/>
    <s v="Yes"/>
    <n v="1"/>
    <s v="Medium"/>
    <s v="Low"/>
    <s v="Public"/>
    <s v="Positive"/>
    <n v="2"/>
    <s v="No"/>
    <s v="Postgraduate"/>
    <s v="Near"/>
    <s v="Female"/>
    <n v="68"/>
  </r>
  <r>
    <n v="33"/>
    <n v="93"/>
    <s v="Medium"/>
    <s v="Medium"/>
    <x v="1"/>
    <n v="6"/>
    <n v="96"/>
    <s v="High"/>
    <s v="Yes"/>
    <n v="0"/>
    <s v="Low"/>
    <s v="Medium"/>
    <s v="Private"/>
    <s v="Positive"/>
    <n v="4"/>
    <s v="No"/>
    <s v="Postgraduate"/>
    <s v="Far"/>
    <s v="Female"/>
    <n v="75"/>
  </r>
  <r>
    <n v="17"/>
    <n v="75"/>
    <s v="Medium"/>
    <s v="Low"/>
    <x v="0"/>
    <n v="5"/>
    <n v="73"/>
    <s v="High"/>
    <s v="Yes"/>
    <n v="0"/>
    <s v="Low"/>
    <s v="Medium"/>
    <s v="Private"/>
    <s v="Neutral"/>
    <n v="4"/>
    <s v="No"/>
    <s v="High School"/>
    <s v="Near"/>
    <s v="Female"/>
    <n v="63"/>
  </r>
  <r>
    <n v="20"/>
    <n v="95"/>
    <s v="Medium"/>
    <s v="Low"/>
    <x v="1"/>
    <n v="7"/>
    <n v="62"/>
    <s v="Low"/>
    <s v="Yes"/>
    <n v="2"/>
    <s v="Low"/>
    <s v="Medium"/>
    <s v="Public"/>
    <s v="Neutral"/>
    <n v="4"/>
    <s v="No"/>
    <s v="College"/>
    <s v="Moderate"/>
    <s v="Male"/>
    <n v="68"/>
  </r>
  <r>
    <n v="16"/>
    <n v="69"/>
    <s v="Medium"/>
    <s v="Medium"/>
    <x v="0"/>
    <n v="8"/>
    <n v="56"/>
    <s v="Low"/>
    <s v="Yes"/>
    <n v="2"/>
    <s v="Medium"/>
    <s v="Medium"/>
    <s v="Private"/>
    <s v="Neutral"/>
    <n v="3"/>
    <s v="No"/>
    <s v="Postgraduate"/>
    <s v="Near"/>
    <s v="Male"/>
    <n v="63"/>
  </r>
  <r>
    <n v="21"/>
    <n v="73"/>
    <s v="High"/>
    <s v="High"/>
    <x v="0"/>
    <n v="5"/>
    <n v="90"/>
    <s v="Medium"/>
    <s v="Yes"/>
    <n v="0"/>
    <s v="Medium"/>
    <s v="Medium"/>
    <s v="Public"/>
    <s v="Neutral"/>
    <n v="2"/>
    <s v="No"/>
    <s v="College"/>
    <s v="Near"/>
    <s v="Female"/>
    <n v="68"/>
  </r>
  <r>
    <n v="10"/>
    <n v="66"/>
    <s v="Medium"/>
    <s v="High"/>
    <x v="0"/>
    <n v="7"/>
    <n v="77"/>
    <s v="Medium"/>
    <s v="Yes"/>
    <n v="0"/>
    <s v="Medium"/>
    <s v="High"/>
    <s v="Public"/>
    <s v="Positive"/>
    <n v="2"/>
    <s v="No"/>
    <s v="High School"/>
    <s v="Near"/>
    <s v="Male"/>
    <n v="62"/>
  </r>
  <r>
    <n v="17"/>
    <n v="85"/>
    <s v="Low"/>
    <s v="Medium"/>
    <x v="1"/>
    <n v="7"/>
    <n v="84"/>
    <s v="Medium"/>
    <s v="Yes"/>
    <n v="3"/>
    <s v="Medium"/>
    <s v="Medium"/>
    <s v="Public"/>
    <s v="Positive"/>
    <n v="2"/>
    <s v="No"/>
    <s v="College"/>
    <s v="Far"/>
    <s v="Female"/>
    <n v="67"/>
  </r>
  <r>
    <n v="13"/>
    <n v="77"/>
    <s v="High"/>
    <s v="High"/>
    <x v="0"/>
    <n v="7"/>
    <n v="58"/>
    <s v="Medium"/>
    <s v="Yes"/>
    <n v="2"/>
    <s v="Low"/>
    <s v="Medium"/>
    <s v="Public"/>
    <s v="Positive"/>
    <n v="3"/>
    <s v="No"/>
    <s v="High School"/>
    <s v="Near"/>
    <s v="Male"/>
    <n v="66"/>
  </r>
  <r>
    <n v="21"/>
    <n v="85"/>
    <s v="Medium"/>
    <s v="Medium"/>
    <x v="0"/>
    <n v="8"/>
    <n v="50"/>
    <s v="Low"/>
    <s v="Yes"/>
    <n v="1"/>
    <s v="Medium"/>
    <s v="High"/>
    <s v="Private"/>
    <s v="Neutral"/>
    <n v="2"/>
    <s v="No"/>
    <s v="High School"/>
    <s v="Far"/>
    <s v="Male"/>
    <n v="65"/>
  </r>
  <r>
    <n v="26"/>
    <n v="90"/>
    <s v="Medium"/>
    <s v="Medium"/>
    <x v="1"/>
    <n v="8"/>
    <n v="98"/>
    <s v="Medium"/>
    <s v="Yes"/>
    <n v="0"/>
    <s v="Low"/>
    <s v="Low"/>
    <s v="Private"/>
    <s v="Negative"/>
    <n v="3"/>
    <s v="Yes"/>
    <s v="Postgraduate"/>
    <s v="Moderate"/>
    <s v="Female"/>
    <n v="69"/>
  </r>
  <r>
    <n v="24"/>
    <n v="82"/>
    <s v="High"/>
    <s v="Medium"/>
    <x v="0"/>
    <n v="6"/>
    <n v="91"/>
    <s v="Medium"/>
    <s v="Yes"/>
    <n v="2"/>
    <s v="High"/>
    <s v="Medium"/>
    <s v="Public"/>
    <s v="Positive"/>
    <n v="1"/>
    <s v="No"/>
    <s v="High School"/>
    <m/>
    <s v="Male"/>
    <n v="70"/>
  </r>
  <r>
    <n v="6"/>
    <n v="85"/>
    <s v="High"/>
    <s v="Medium"/>
    <x v="1"/>
    <n v="9"/>
    <n v="70"/>
    <s v="High"/>
    <s v="Yes"/>
    <n v="0"/>
    <s v="Low"/>
    <s v="Medium"/>
    <s v="Public"/>
    <s v="Positive"/>
    <n v="3"/>
    <s v="Yes"/>
    <s v="Postgraduate"/>
    <s v="Near"/>
    <s v="Female"/>
    <n v="64"/>
  </r>
  <r>
    <n v="32"/>
    <n v="97"/>
    <s v="High"/>
    <s v="Medium"/>
    <x v="1"/>
    <n v="8"/>
    <n v="73"/>
    <s v="Medium"/>
    <s v="Yes"/>
    <n v="0"/>
    <s v="High"/>
    <s v="Medium"/>
    <s v="Public"/>
    <s v="Negative"/>
    <n v="3"/>
    <s v="No"/>
    <s v="College"/>
    <s v="Near"/>
    <s v="Female"/>
    <n v="75"/>
  </r>
  <r>
    <n v="22"/>
    <n v="72"/>
    <s v="Low"/>
    <s v="Low"/>
    <x v="1"/>
    <n v="9"/>
    <n v="96"/>
    <s v="High"/>
    <s v="Yes"/>
    <n v="1"/>
    <s v="Low"/>
    <s v="Medium"/>
    <s v="Private"/>
    <s v="Positive"/>
    <n v="3"/>
    <s v="No"/>
    <s v="College"/>
    <s v="Near"/>
    <s v="Male"/>
    <n v="66"/>
  </r>
  <r>
    <n v="15"/>
    <n v="74"/>
    <s v="Medium"/>
    <s v="Low"/>
    <x v="0"/>
    <n v="7"/>
    <n v="60"/>
    <s v="Low"/>
    <s v="Yes"/>
    <n v="2"/>
    <s v="Medium"/>
    <s v="Medium"/>
    <s v="Public"/>
    <s v="Positive"/>
    <n v="3"/>
    <s v="No"/>
    <s v="High School"/>
    <s v="Far"/>
    <s v="Female"/>
    <n v="62"/>
  </r>
  <r>
    <n v="21"/>
    <n v="89"/>
    <s v="Low"/>
    <s v="Medium"/>
    <x v="0"/>
    <n v="7"/>
    <n v="90"/>
    <s v="Low"/>
    <s v="Yes"/>
    <n v="4"/>
    <s v="High"/>
    <s v="Medium"/>
    <s v="Public"/>
    <s v="Neutral"/>
    <n v="5"/>
    <s v="No"/>
    <s v="Postgraduate"/>
    <s v="Far"/>
    <s v="Male"/>
    <n v="70"/>
  </r>
  <r>
    <n v="21"/>
    <n v="84"/>
    <s v="High"/>
    <s v="High"/>
    <x v="0"/>
    <n v="7"/>
    <n v="51"/>
    <s v="Medium"/>
    <s v="Yes"/>
    <n v="0"/>
    <s v="Medium"/>
    <s v="Medium"/>
    <s v="Public"/>
    <s v="Positive"/>
    <n v="3"/>
    <s v="No"/>
    <s v="High School"/>
    <s v="Moderate"/>
    <s v="Male"/>
    <n v="68"/>
  </r>
  <r>
    <n v="16"/>
    <n v="67"/>
    <s v="Medium"/>
    <s v="High"/>
    <x v="1"/>
    <n v="9"/>
    <n v="94"/>
    <s v="High"/>
    <s v="Yes"/>
    <n v="1"/>
    <s v="Medium"/>
    <s v="Medium"/>
    <s v="Private"/>
    <s v="Neutral"/>
    <n v="2"/>
    <s v="No"/>
    <s v="Postgraduate"/>
    <s v="Near"/>
    <s v="Female"/>
    <n v="66"/>
  </r>
  <r>
    <n v="21"/>
    <n v="75"/>
    <s v="Low"/>
    <s v="High"/>
    <x v="1"/>
    <n v="7"/>
    <n v="79"/>
    <s v="Medium"/>
    <s v="Yes"/>
    <n v="0"/>
    <s v="Low"/>
    <s v="Medium"/>
    <s v="Public"/>
    <s v="Neutral"/>
    <n v="2"/>
    <s v="No"/>
    <s v="High School"/>
    <s v="Near"/>
    <s v="Male"/>
    <n v="65"/>
  </r>
  <r>
    <n v="16"/>
    <n v="79"/>
    <s v="High"/>
    <s v="Medium"/>
    <x v="1"/>
    <n v="7"/>
    <n v="74"/>
    <s v="High"/>
    <s v="Yes"/>
    <n v="3"/>
    <s v="Medium"/>
    <s v="Medium"/>
    <s v="Private"/>
    <s v="Positive"/>
    <n v="2"/>
    <s v="No"/>
    <s v="Postgraduate"/>
    <s v="Far"/>
    <s v="Male"/>
    <n v="68"/>
  </r>
  <r>
    <n v="18"/>
    <n v="77"/>
    <s v="High"/>
    <s v="Medium"/>
    <x v="0"/>
    <n v="10"/>
    <n v="85"/>
    <s v="Low"/>
    <s v="Yes"/>
    <n v="2"/>
    <s v="Medium"/>
    <s v="Medium"/>
    <s v="Public"/>
    <s v="Positive"/>
    <n v="3"/>
    <s v="No"/>
    <s v="Postgraduate"/>
    <s v="Near"/>
    <s v="Female"/>
    <n v="68"/>
  </r>
  <r>
    <n v="16"/>
    <n v="67"/>
    <s v="Medium"/>
    <s v="Medium"/>
    <x v="1"/>
    <n v="5"/>
    <n v="53"/>
    <s v="Low"/>
    <s v="Yes"/>
    <n v="2"/>
    <s v="Medium"/>
    <s v="Medium"/>
    <s v="Private"/>
    <s v="Positive"/>
    <n v="3"/>
    <s v="No"/>
    <s v="High School"/>
    <s v="Moderate"/>
    <s v="Male"/>
    <n v="62"/>
  </r>
  <r>
    <n v="11"/>
    <n v="97"/>
    <s v="Low"/>
    <s v="Medium"/>
    <x v="1"/>
    <n v="8"/>
    <n v="60"/>
    <s v="Low"/>
    <s v="Yes"/>
    <n v="2"/>
    <s v="Low"/>
    <s v="Medium"/>
    <s v="Public"/>
    <s v="Positive"/>
    <n v="3"/>
    <s v="No"/>
    <s v="College"/>
    <s v="Near"/>
    <s v="Female"/>
    <n v="66"/>
  </r>
  <r>
    <n v="21"/>
    <n v="90"/>
    <s v="Medium"/>
    <s v="Low"/>
    <x v="0"/>
    <n v="7"/>
    <n v="70"/>
    <s v="Medium"/>
    <s v="Yes"/>
    <n v="2"/>
    <s v="Low"/>
    <s v="Medium"/>
    <s v="Public"/>
    <s v="Negative"/>
    <n v="2"/>
    <s v="No"/>
    <s v="Postgraduate"/>
    <s v="Near"/>
    <s v="Female"/>
    <n v="68"/>
  </r>
  <r>
    <n v="24"/>
    <n v="79"/>
    <s v="High"/>
    <s v="Medium"/>
    <x v="0"/>
    <n v="7"/>
    <n v="81"/>
    <s v="High"/>
    <s v="Yes"/>
    <n v="0"/>
    <s v="High"/>
    <s v="Medium"/>
    <s v="Public"/>
    <s v="Positive"/>
    <n v="2"/>
    <s v="No"/>
    <s v="High School"/>
    <s v="Moderate"/>
    <s v="Male"/>
    <n v="69"/>
  </r>
  <r>
    <n v="23"/>
    <n v="87"/>
    <s v="Medium"/>
    <s v="Low"/>
    <x v="0"/>
    <n v="6"/>
    <n v="57"/>
    <s v="Medium"/>
    <s v="Yes"/>
    <n v="2"/>
    <s v="High"/>
    <s v="Medium"/>
    <s v="Public"/>
    <s v="Positive"/>
    <n v="3"/>
    <s v="Yes"/>
    <s v="High School"/>
    <s v="Near"/>
    <s v="Male"/>
    <n v="67"/>
  </r>
  <r>
    <n v="25"/>
    <n v="96"/>
    <s v="Low"/>
    <s v="High"/>
    <x v="1"/>
    <n v="6"/>
    <n v="69"/>
    <s v="Low"/>
    <s v="Yes"/>
    <n v="3"/>
    <s v="High"/>
    <s v="Medium"/>
    <s v="Public"/>
    <s v="Positive"/>
    <n v="2"/>
    <s v="No"/>
    <s v="Postgraduate"/>
    <s v="Near"/>
    <s v="Male"/>
    <n v="74"/>
  </r>
  <r>
    <n v="22"/>
    <n v="65"/>
    <s v="Low"/>
    <s v="Medium"/>
    <x v="0"/>
    <n v="6"/>
    <n v="63"/>
    <s v="Medium"/>
    <s v="No"/>
    <n v="2"/>
    <s v="Medium"/>
    <s v="Medium"/>
    <s v="Public"/>
    <s v="Neutral"/>
    <n v="3"/>
    <s v="No"/>
    <s v="High School"/>
    <s v="Far"/>
    <s v="Male"/>
    <n v="61"/>
  </r>
  <r>
    <n v="17"/>
    <n v="70"/>
    <s v="High"/>
    <s v="Medium"/>
    <x v="0"/>
    <n v="8"/>
    <n v="82"/>
    <s v="Low"/>
    <s v="Yes"/>
    <n v="2"/>
    <s v="High"/>
    <s v="High"/>
    <s v="Public"/>
    <s v="Negative"/>
    <n v="2"/>
    <s v="Yes"/>
    <s v="High School"/>
    <s v="Moderate"/>
    <s v="Female"/>
    <n v="64"/>
  </r>
  <r>
    <n v="25"/>
    <n v="82"/>
    <s v="Medium"/>
    <s v="Medium"/>
    <x v="0"/>
    <n v="8"/>
    <n v="96"/>
    <s v="Medium"/>
    <s v="Yes"/>
    <n v="1"/>
    <s v="Low"/>
    <s v="Medium"/>
    <s v="Private"/>
    <s v="Positive"/>
    <n v="2"/>
    <s v="No"/>
    <s v="High School"/>
    <s v="Moderate"/>
    <s v="Female"/>
    <n v="69"/>
  </r>
  <r>
    <n v="12"/>
    <n v="92"/>
    <s v="High"/>
    <s v="Medium"/>
    <x v="0"/>
    <n v="4"/>
    <n v="58"/>
    <s v="Low"/>
    <s v="Yes"/>
    <n v="2"/>
    <s v="Medium"/>
    <s v="Medium"/>
    <s v="Public"/>
    <s v="Positive"/>
    <n v="2"/>
    <s v="Yes"/>
    <s v="College"/>
    <s v="Moderate"/>
    <s v="Male"/>
    <n v="66"/>
  </r>
  <r>
    <n v="15"/>
    <n v="61"/>
    <s v="Medium"/>
    <s v="Medium"/>
    <x v="0"/>
    <n v="5"/>
    <n v="59"/>
    <s v="High"/>
    <s v="Yes"/>
    <n v="0"/>
    <s v="Low"/>
    <s v="High"/>
    <s v="Public"/>
    <s v="Neutral"/>
    <n v="4"/>
    <s v="No"/>
    <s v="High School"/>
    <s v="Near"/>
    <s v="Female"/>
    <n v="61"/>
  </r>
  <r>
    <n v="14"/>
    <n v="99"/>
    <s v="Medium"/>
    <s v="Medium"/>
    <x v="1"/>
    <n v="8"/>
    <n v="80"/>
    <s v="High"/>
    <s v="Yes"/>
    <n v="3"/>
    <s v="Medium"/>
    <s v="Low"/>
    <s v="Private"/>
    <s v="Neutral"/>
    <n v="4"/>
    <s v="No"/>
    <s v="College"/>
    <s v="Near"/>
    <s v="Female"/>
    <n v="71"/>
  </r>
  <r>
    <n v="26"/>
    <n v="78"/>
    <s v="High"/>
    <s v="High"/>
    <x v="1"/>
    <n v="8"/>
    <n v="73"/>
    <s v="Medium"/>
    <s v="No"/>
    <n v="2"/>
    <s v="Low"/>
    <s v="Medium"/>
    <s v="Private"/>
    <s v="Positive"/>
    <n v="4"/>
    <s v="No"/>
    <s v="College"/>
    <s v="Near"/>
    <s v="Female"/>
    <n v="71"/>
  </r>
  <r>
    <n v="26"/>
    <n v="74"/>
    <s v="Medium"/>
    <s v="Medium"/>
    <x v="0"/>
    <n v="5"/>
    <n v="86"/>
    <s v="Low"/>
    <s v="Yes"/>
    <n v="2"/>
    <s v="Low"/>
    <s v="High"/>
    <s v="Public"/>
    <s v="Positive"/>
    <n v="4"/>
    <s v="No"/>
    <s v="College"/>
    <s v="Near"/>
    <s v="Female"/>
    <n v="69"/>
  </r>
  <r>
    <n v="23"/>
    <n v="72"/>
    <s v="Medium"/>
    <s v="Medium"/>
    <x v="1"/>
    <n v="8"/>
    <n v="64"/>
    <s v="Low"/>
    <s v="Yes"/>
    <n v="1"/>
    <s v="Low"/>
    <s v="Medium"/>
    <s v="Public"/>
    <s v="Neutral"/>
    <n v="4"/>
    <s v="No"/>
    <s v="Postgraduate"/>
    <s v="Near"/>
    <s v="Female"/>
    <n v="66"/>
  </r>
  <r>
    <n v="26"/>
    <n v="67"/>
    <s v="Low"/>
    <s v="Medium"/>
    <x v="1"/>
    <n v="7"/>
    <n v="77"/>
    <s v="Low"/>
    <s v="Yes"/>
    <n v="2"/>
    <s v="Low"/>
    <s v="High"/>
    <s v="Private"/>
    <s v="Neutral"/>
    <n v="3"/>
    <s v="Yes"/>
    <s v="High School"/>
    <s v="Moderate"/>
    <s v="Male"/>
    <n v="64"/>
  </r>
  <r>
    <n v="15"/>
    <n v="92"/>
    <s v="Low"/>
    <s v="Medium"/>
    <x v="0"/>
    <n v="8"/>
    <n v="69"/>
    <s v="Medium"/>
    <s v="Yes"/>
    <n v="1"/>
    <s v="High"/>
    <s v="Medium"/>
    <s v="Private"/>
    <s v="Neutral"/>
    <n v="4"/>
    <s v="No"/>
    <s v="Postgraduate"/>
    <s v="Near"/>
    <s v="Male"/>
    <n v="68"/>
  </r>
  <r>
    <n v="22"/>
    <n v="98"/>
    <s v="High"/>
    <s v="Medium"/>
    <x v="1"/>
    <n v="6"/>
    <n v="64"/>
    <s v="Low"/>
    <s v="Yes"/>
    <n v="0"/>
    <s v="Medium"/>
    <s v="High"/>
    <s v="Public"/>
    <s v="Positive"/>
    <n v="3"/>
    <s v="No"/>
    <s v="High School"/>
    <s v="Moderate"/>
    <s v="Female"/>
    <n v="71"/>
  </r>
  <r>
    <n v="19"/>
    <n v="77"/>
    <s v="High"/>
    <s v="Medium"/>
    <x v="1"/>
    <n v="5"/>
    <n v="86"/>
    <s v="High"/>
    <s v="Yes"/>
    <n v="0"/>
    <s v="Medium"/>
    <s v="Low"/>
    <s v="Public"/>
    <s v="Negative"/>
    <n v="4"/>
    <s v="Yes"/>
    <s v="High School"/>
    <s v="Near"/>
    <s v="Male"/>
    <n v="66"/>
  </r>
  <r>
    <n v="25"/>
    <n v="98"/>
    <s v="Medium"/>
    <s v="Medium"/>
    <x v="1"/>
    <n v="7"/>
    <n v="90"/>
    <s v="High"/>
    <s v="Yes"/>
    <n v="1"/>
    <s v="High"/>
    <s v="Low"/>
    <s v="Public"/>
    <s v="Neutral"/>
    <n v="4"/>
    <s v="No"/>
    <s v="Postgraduate"/>
    <s v="Near"/>
    <s v="Male"/>
    <n v="94"/>
  </r>
  <r>
    <n v="19"/>
    <n v="93"/>
    <s v="Low"/>
    <s v="High"/>
    <x v="1"/>
    <n v="7"/>
    <n v="66"/>
    <s v="Low"/>
    <s v="Yes"/>
    <n v="1"/>
    <s v="Medium"/>
    <s v="Medium"/>
    <s v="Private"/>
    <s v="Neutral"/>
    <n v="3"/>
    <s v="No"/>
    <s v="High School"/>
    <s v="Near"/>
    <s v="Female"/>
    <n v="68"/>
  </r>
  <r>
    <n v="18"/>
    <n v="79"/>
    <s v="Medium"/>
    <s v="Medium"/>
    <x v="0"/>
    <n v="7"/>
    <n v="81"/>
    <s v="Medium"/>
    <s v="No"/>
    <n v="1"/>
    <s v="Medium"/>
    <s v="High"/>
    <s v="Private"/>
    <s v="Positive"/>
    <n v="4"/>
    <s v="No"/>
    <s v="College"/>
    <s v="Moderate"/>
    <s v="Female"/>
    <n v="66"/>
  </r>
  <r>
    <n v="23"/>
    <n v="87"/>
    <s v="High"/>
    <s v="Low"/>
    <x v="0"/>
    <n v="6"/>
    <n v="59"/>
    <s v="Medium"/>
    <s v="Yes"/>
    <n v="4"/>
    <s v="Medium"/>
    <s v="High"/>
    <s v="Public"/>
    <s v="Neutral"/>
    <n v="2"/>
    <s v="No"/>
    <s v="High School"/>
    <s v="Near"/>
    <s v="Male"/>
    <n v="70"/>
  </r>
  <r>
    <n v="25"/>
    <n v="77"/>
    <s v="Medium"/>
    <s v="Medium"/>
    <x v="0"/>
    <n v="10"/>
    <n v="90"/>
    <s v="Medium"/>
    <s v="Yes"/>
    <n v="1"/>
    <s v="Low"/>
    <s v="Medium"/>
    <s v="Public"/>
    <s v="Neutral"/>
    <n v="3"/>
    <s v="No"/>
    <s v="High School"/>
    <s v="Near"/>
    <s v="Male"/>
    <n v="68"/>
  </r>
  <r>
    <n v="16"/>
    <n v="82"/>
    <s v="High"/>
    <s v="Low"/>
    <x v="0"/>
    <n v="4"/>
    <n v="64"/>
    <s v="Low"/>
    <s v="Yes"/>
    <n v="1"/>
    <s v="Medium"/>
    <m/>
    <s v="Private"/>
    <s v="Neutral"/>
    <n v="2"/>
    <s v="No"/>
    <s v="Postgraduate"/>
    <s v="Moderate"/>
    <s v="Male"/>
    <n v="65"/>
  </r>
  <r>
    <n v="20"/>
    <n v="62"/>
    <s v="Medium"/>
    <s v="Medium"/>
    <x v="1"/>
    <n v="6"/>
    <n v="59"/>
    <s v="Low"/>
    <s v="Yes"/>
    <n v="3"/>
    <s v="Medium"/>
    <s v="Medium"/>
    <s v="Public"/>
    <s v="Positive"/>
    <n v="4"/>
    <s v="No"/>
    <s v="High School"/>
    <s v="Near"/>
    <s v="Male"/>
    <n v="64"/>
  </r>
  <r>
    <n v="14"/>
    <n v="88"/>
    <s v="High"/>
    <s v="Medium"/>
    <x v="1"/>
    <n v="6"/>
    <n v="97"/>
    <s v="Medium"/>
    <s v="Yes"/>
    <n v="0"/>
    <s v="Low"/>
    <s v="Medium"/>
    <s v="Public"/>
    <s v="Positive"/>
    <n v="3"/>
    <s v="No"/>
    <s v="College"/>
    <s v="Near"/>
    <s v="Male"/>
    <n v="69"/>
  </r>
  <r>
    <n v="5"/>
    <n v="62"/>
    <s v="High"/>
    <s v="High"/>
    <x v="0"/>
    <n v="7"/>
    <n v="71"/>
    <s v="Low"/>
    <s v="Yes"/>
    <n v="1"/>
    <s v="Low"/>
    <s v="Medium"/>
    <s v="Private"/>
    <s v="Positive"/>
    <n v="4"/>
    <s v="No"/>
    <s v="College"/>
    <s v="Far"/>
    <s v="Male"/>
    <n v="59"/>
  </r>
  <r>
    <n v="21"/>
    <n v="93"/>
    <s v="Low"/>
    <s v="Medium"/>
    <x v="0"/>
    <n v="8"/>
    <n v="82"/>
    <s v="Medium"/>
    <s v="Yes"/>
    <n v="2"/>
    <s v="Medium"/>
    <s v="High"/>
    <s v="Private"/>
    <s v="Neutral"/>
    <n v="4"/>
    <s v="No"/>
    <s v="College"/>
    <s v="Near"/>
    <s v="Male"/>
    <n v="70"/>
  </r>
  <r>
    <n v="24"/>
    <n v="93"/>
    <s v="High"/>
    <s v="Low"/>
    <x v="1"/>
    <n v="8"/>
    <n v="90"/>
    <s v="High"/>
    <s v="Yes"/>
    <n v="0"/>
    <s v="High"/>
    <s v="Medium"/>
    <s v="Private"/>
    <s v="Negative"/>
    <n v="2"/>
    <s v="No"/>
    <s v="College"/>
    <s v="Near"/>
    <s v="Male"/>
    <n v="72"/>
  </r>
  <r>
    <n v="22"/>
    <n v="69"/>
    <s v="Low"/>
    <s v="Medium"/>
    <x v="0"/>
    <n v="9"/>
    <n v="84"/>
    <s v="Medium"/>
    <s v="Yes"/>
    <n v="0"/>
    <s v="Medium"/>
    <s v="Medium"/>
    <s v="Public"/>
    <s v="Neutral"/>
    <n v="3"/>
    <s v="No"/>
    <s v="College"/>
    <s v="Moderate"/>
    <s v="Male"/>
    <n v="64"/>
  </r>
  <r>
    <n v="8"/>
    <n v="73"/>
    <s v="Medium"/>
    <s v="High"/>
    <x v="0"/>
    <n v="8"/>
    <n v="78"/>
    <s v="High"/>
    <s v="Yes"/>
    <n v="0"/>
    <s v="Medium"/>
    <s v="High"/>
    <s v="Private"/>
    <s v="Negative"/>
    <n v="3"/>
    <s v="No"/>
    <s v="High School"/>
    <s v="Near"/>
    <s v="Male"/>
    <n v="63"/>
  </r>
  <r>
    <n v="18"/>
    <n v="79"/>
    <s v="Medium"/>
    <s v="Medium"/>
    <x v="1"/>
    <n v="4"/>
    <n v="69"/>
    <s v="Medium"/>
    <s v="Yes"/>
    <n v="2"/>
    <s v="High"/>
    <s v="Low"/>
    <s v="Private"/>
    <s v="Positive"/>
    <n v="3"/>
    <s v="No"/>
    <s v="College"/>
    <s v="Near"/>
    <s v="Male"/>
    <n v="67"/>
  </r>
  <r>
    <n v="7"/>
    <n v="84"/>
    <s v="Medium"/>
    <s v="Medium"/>
    <x v="1"/>
    <n v="5"/>
    <n v="96"/>
    <s v="Medium"/>
    <s v="No"/>
    <n v="1"/>
    <s v="Low"/>
    <s v="Low"/>
    <s v="Public"/>
    <s v="Positive"/>
    <n v="3"/>
    <s v="Yes"/>
    <s v="High School"/>
    <s v="Near"/>
    <s v="Male"/>
    <n v="62"/>
  </r>
  <r>
    <n v="28"/>
    <n v="71"/>
    <s v="Medium"/>
    <s v="Medium"/>
    <x v="1"/>
    <n v="9"/>
    <n v="57"/>
    <s v="High"/>
    <s v="Yes"/>
    <n v="1"/>
    <s v="Low"/>
    <s v="High"/>
    <s v="Public"/>
    <s v="Neutral"/>
    <n v="4"/>
    <s v="No"/>
    <s v="Postgraduate"/>
    <s v="Near"/>
    <s v="Female"/>
    <n v="69"/>
  </r>
  <r>
    <n v="13"/>
    <n v="84"/>
    <s v="Medium"/>
    <s v="Medium"/>
    <x v="1"/>
    <n v="9"/>
    <n v="94"/>
    <s v="Medium"/>
    <s v="Yes"/>
    <n v="3"/>
    <s v="Medium"/>
    <s v="Medium"/>
    <s v="Public"/>
    <s v="Negative"/>
    <n v="2"/>
    <s v="Yes"/>
    <s v="High School"/>
    <s v="Near"/>
    <s v="Male"/>
    <n v="66"/>
  </r>
  <r>
    <n v="28"/>
    <n v="72"/>
    <s v="Low"/>
    <s v="Low"/>
    <x v="0"/>
    <n v="8"/>
    <n v="85"/>
    <s v="High"/>
    <s v="Yes"/>
    <n v="4"/>
    <s v="Low"/>
    <s v="Medium"/>
    <s v="Private"/>
    <s v="Negative"/>
    <n v="2"/>
    <s v="No"/>
    <s v="High School"/>
    <s v="Near"/>
    <s v="Female"/>
    <n v="66"/>
  </r>
  <r>
    <n v="26"/>
    <n v="62"/>
    <s v="Low"/>
    <s v="Medium"/>
    <x v="0"/>
    <n v="6"/>
    <n v="79"/>
    <s v="Medium"/>
    <s v="Yes"/>
    <n v="1"/>
    <s v="Low"/>
    <s v="Medium"/>
    <s v="Public"/>
    <s v="Positive"/>
    <n v="3"/>
    <s v="Yes"/>
    <s v="College"/>
    <s v="Near"/>
    <s v="Female"/>
    <n v="63"/>
  </r>
  <r>
    <n v="15"/>
    <n v="60"/>
    <s v="Medium"/>
    <s v="Medium"/>
    <x v="0"/>
    <n v="7"/>
    <n v="66"/>
    <s v="High"/>
    <s v="Yes"/>
    <n v="2"/>
    <s v="High"/>
    <s v="Medium"/>
    <s v="Public"/>
    <s v="Neutral"/>
    <n v="4"/>
    <s v="No"/>
    <s v="High School"/>
    <s v="Near"/>
    <s v="Male"/>
    <n v="62"/>
  </r>
  <r>
    <n v="13"/>
    <n v="64"/>
    <s v="Medium"/>
    <s v="High"/>
    <x v="0"/>
    <n v="6"/>
    <n v="57"/>
    <s v="Low"/>
    <s v="Yes"/>
    <n v="1"/>
    <s v="Low"/>
    <s v="Low"/>
    <s v="Public"/>
    <s v="Neutral"/>
    <n v="3"/>
    <s v="Yes"/>
    <s v="High School"/>
    <s v="Moderate"/>
    <s v="Female"/>
    <n v="58"/>
  </r>
  <r>
    <n v="22"/>
    <n v="92"/>
    <s v="Medium"/>
    <s v="Low"/>
    <x v="0"/>
    <n v="5"/>
    <n v="72"/>
    <s v="Low"/>
    <s v="Yes"/>
    <n v="0"/>
    <s v="Medium"/>
    <s v="Medium"/>
    <s v="Private"/>
    <s v="Negative"/>
    <n v="4"/>
    <s v="No"/>
    <s v="College"/>
    <s v="Moderate"/>
    <s v="Male"/>
    <n v="67"/>
  </r>
  <r>
    <n v="15"/>
    <n v="98"/>
    <s v="Medium"/>
    <s v="Medium"/>
    <x v="1"/>
    <n v="7"/>
    <n v="89"/>
    <s v="Low"/>
    <s v="No"/>
    <n v="2"/>
    <s v="Low"/>
    <s v="Low"/>
    <s v="Public"/>
    <s v="Neutral"/>
    <n v="3"/>
    <s v="No"/>
    <s v="College"/>
    <s v="Moderate"/>
    <s v="Male"/>
    <n v="68"/>
  </r>
  <r>
    <n v="21"/>
    <n v="77"/>
    <s v="High"/>
    <s v="Medium"/>
    <x v="0"/>
    <n v="10"/>
    <n v="87"/>
    <s v="Low"/>
    <s v="Yes"/>
    <n v="1"/>
    <s v="Low"/>
    <s v="Medium"/>
    <s v="Public"/>
    <s v="Neutral"/>
    <n v="3"/>
    <s v="No"/>
    <s v="College"/>
    <s v="Near"/>
    <s v="Male"/>
    <n v="67"/>
  </r>
  <r>
    <n v="17"/>
    <n v="81"/>
    <s v="Medium"/>
    <s v="Medium"/>
    <x v="0"/>
    <n v="6"/>
    <n v="82"/>
    <s v="Medium"/>
    <s v="Yes"/>
    <n v="3"/>
    <s v="Low"/>
    <s v="Medium"/>
    <s v="Private"/>
    <s v="Neutral"/>
    <n v="4"/>
    <s v="No"/>
    <s v="College"/>
    <s v="Near"/>
    <s v="Male"/>
    <n v="67"/>
  </r>
  <r>
    <n v="9"/>
    <n v="66"/>
    <s v="Low"/>
    <s v="Medium"/>
    <x v="0"/>
    <n v="9"/>
    <n v="100"/>
    <s v="Low"/>
    <s v="Yes"/>
    <n v="3"/>
    <s v="Medium"/>
    <s v="Medium"/>
    <s v="Public"/>
    <s v="Neutral"/>
    <n v="3"/>
    <s v="No"/>
    <s v="College"/>
    <s v="Near"/>
    <s v="Male"/>
    <n v="62"/>
  </r>
  <r>
    <n v="7"/>
    <n v="82"/>
    <s v="Medium"/>
    <s v="High"/>
    <x v="1"/>
    <n v="6"/>
    <n v="99"/>
    <s v="Medium"/>
    <s v="Yes"/>
    <n v="2"/>
    <s v="Medium"/>
    <s v="High"/>
    <s v="Public"/>
    <s v="Negative"/>
    <n v="2"/>
    <s v="No"/>
    <s v="Postgraduate"/>
    <s v="Moderate"/>
    <s v="Male"/>
    <n v="66"/>
  </r>
  <r>
    <n v="21"/>
    <n v="66"/>
    <s v="Medium"/>
    <s v="Medium"/>
    <x v="1"/>
    <n v="5"/>
    <n v="70"/>
    <s v="Medium"/>
    <s v="Yes"/>
    <n v="1"/>
    <s v="Low"/>
    <s v="High"/>
    <s v="Private"/>
    <s v="Positive"/>
    <n v="5"/>
    <s v="No"/>
    <s v="High School"/>
    <s v="Near"/>
    <s v="Female"/>
    <n v="65"/>
  </r>
  <r>
    <n v="17"/>
    <n v="84"/>
    <s v="Medium"/>
    <s v="High"/>
    <x v="1"/>
    <n v="8"/>
    <n v="60"/>
    <s v="Medium"/>
    <s v="Yes"/>
    <n v="0"/>
    <s v="Low"/>
    <s v="Low"/>
    <s v="Private"/>
    <s v="Positive"/>
    <n v="5"/>
    <s v="No"/>
    <s v="College"/>
    <s v="Near"/>
    <s v="Female"/>
    <n v="67"/>
  </r>
  <r>
    <n v="17"/>
    <n v="97"/>
    <s v="Medium"/>
    <s v="Low"/>
    <x v="0"/>
    <n v="7"/>
    <n v="73"/>
    <s v="High"/>
    <s v="No"/>
    <n v="1"/>
    <s v="Medium"/>
    <s v="High"/>
    <s v="Private"/>
    <s v="Neutral"/>
    <n v="4"/>
    <s v="No"/>
    <s v="College"/>
    <s v="Near"/>
    <s v="Male"/>
    <n v="69"/>
  </r>
  <r>
    <n v="24"/>
    <n v="68"/>
    <s v="Medium"/>
    <s v="High"/>
    <x v="1"/>
    <n v="9"/>
    <n v="92"/>
    <s v="Low"/>
    <s v="Yes"/>
    <n v="1"/>
    <s v="Low"/>
    <s v="High"/>
    <s v="Public"/>
    <s v="Positive"/>
    <n v="2"/>
    <s v="No"/>
    <s v="High School"/>
    <s v="Near"/>
    <s v="Male"/>
    <n v="67"/>
  </r>
  <r>
    <n v="27"/>
    <n v="91"/>
    <s v="Low"/>
    <s v="Medium"/>
    <x v="1"/>
    <n v="9"/>
    <n v="73"/>
    <s v="Low"/>
    <s v="Yes"/>
    <n v="0"/>
    <s v="Low"/>
    <s v="Medium"/>
    <s v="Private"/>
    <s v="Neutral"/>
    <n v="3"/>
    <s v="No"/>
    <s v="College"/>
    <s v="Near"/>
    <s v="Male"/>
    <n v="69"/>
  </r>
  <r>
    <n v="18"/>
    <n v="61"/>
    <s v="Medium"/>
    <s v="Low"/>
    <x v="0"/>
    <n v="7"/>
    <n v="67"/>
    <s v="Low"/>
    <s v="Yes"/>
    <n v="2"/>
    <s v="High"/>
    <s v="Medium"/>
    <s v="Public"/>
    <s v="Positive"/>
    <n v="4"/>
    <s v="No"/>
    <s v="High School"/>
    <s v="Near"/>
    <s v="Male"/>
    <n v="62"/>
  </r>
  <r>
    <n v="18"/>
    <n v="75"/>
    <s v="Medium"/>
    <s v="Medium"/>
    <x v="1"/>
    <n v="9"/>
    <n v="87"/>
    <s v="Low"/>
    <s v="Yes"/>
    <n v="3"/>
    <s v="Low"/>
    <s v="Medium"/>
    <s v="Public"/>
    <s v="Negative"/>
    <n v="3"/>
    <s v="No"/>
    <s v="Postgraduate"/>
    <s v="Near"/>
    <s v="Female"/>
    <n v="67"/>
  </r>
  <r>
    <n v="23"/>
    <n v="64"/>
    <s v="Medium"/>
    <s v="Low"/>
    <x v="1"/>
    <n v="6"/>
    <n v="83"/>
    <s v="Medium"/>
    <s v="Yes"/>
    <n v="0"/>
    <s v="Medium"/>
    <s v="Medium"/>
    <s v="Public"/>
    <s v="Neutral"/>
    <n v="3"/>
    <s v="No"/>
    <s v="High School"/>
    <s v="Moderate"/>
    <s v="Male"/>
    <n v="63"/>
  </r>
  <r>
    <n v="12"/>
    <n v="74"/>
    <s v="Medium"/>
    <s v="Medium"/>
    <x v="0"/>
    <n v="6"/>
    <n v="98"/>
    <s v="High"/>
    <s v="Yes"/>
    <n v="2"/>
    <s v="Low"/>
    <s v="Medium"/>
    <s v="Public"/>
    <s v="Neutral"/>
    <n v="3"/>
    <s v="No"/>
    <s v="College"/>
    <s v="Near"/>
    <s v="Male"/>
    <n v="65"/>
  </r>
  <r>
    <n v="21"/>
    <n v="67"/>
    <s v="Medium"/>
    <s v="Medium"/>
    <x v="1"/>
    <n v="9"/>
    <n v="77"/>
    <s v="Medium"/>
    <s v="Yes"/>
    <n v="3"/>
    <s v="High"/>
    <s v="Low"/>
    <s v="Public"/>
    <s v="Neutral"/>
    <n v="3"/>
    <s v="No"/>
    <s v="College"/>
    <s v="Moderate"/>
    <s v="Female"/>
    <n v="66"/>
  </r>
  <r>
    <n v="23"/>
    <n v="75"/>
    <s v="Medium"/>
    <s v="High"/>
    <x v="1"/>
    <n v="5"/>
    <n v="98"/>
    <s v="Medium"/>
    <s v="Yes"/>
    <n v="3"/>
    <s v="Medium"/>
    <s v="High"/>
    <s v="Public"/>
    <s v="Positive"/>
    <n v="1"/>
    <s v="No"/>
    <s v="College"/>
    <s v="Near"/>
    <s v="Female"/>
    <n v="71"/>
  </r>
  <r>
    <n v="24"/>
    <n v="77"/>
    <s v="Low"/>
    <s v="High"/>
    <x v="1"/>
    <n v="7"/>
    <n v="65"/>
    <s v="High"/>
    <s v="Yes"/>
    <n v="1"/>
    <s v="Medium"/>
    <s v="High"/>
    <s v="Private"/>
    <s v="Positive"/>
    <n v="4"/>
    <s v="No"/>
    <s v="Postgraduate"/>
    <s v="Near"/>
    <s v="Male"/>
    <n v="70"/>
  </r>
  <r>
    <n v="8"/>
    <n v="72"/>
    <s v="High"/>
    <s v="High"/>
    <x v="1"/>
    <n v="9"/>
    <n v="93"/>
    <s v="High"/>
    <s v="Yes"/>
    <n v="4"/>
    <s v="Medium"/>
    <s v="Medium"/>
    <s v="Public"/>
    <s v="Positive"/>
    <n v="4"/>
    <s v="No"/>
    <s v="High School"/>
    <s v="Near"/>
    <s v="Male"/>
    <n v="68"/>
  </r>
  <r>
    <n v="15"/>
    <n v="86"/>
    <s v="High"/>
    <s v="Medium"/>
    <x v="1"/>
    <n v="9"/>
    <n v="68"/>
    <s v="High"/>
    <s v="Yes"/>
    <n v="0"/>
    <s v="Medium"/>
    <s v="Low"/>
    <s v="Public"/>
    <s v="Neutral"/>
    <n v="3"/>
    <s v="No"/>
    <s v="High School"/>
    <s v="Near"/>
    <s v="Male"/>
    <n v="67"/>
  </r>
  <r>
    <n v="15"/>
    <n v="97"/>
    <s v="Medium"/>
    <s v="High"/>
    <x v="0"/>
    <n v="6"/>
    <n v="90"/>
    <s v="High"/>
    <s v="Yes"/>
    <n v="2"/>
    <s v="High"/>
    <s v="High"/>
    <s v="Private"/>
    <s v="Neutral"/>
    <n v="0"/>
    <s v="No"/>
    <s v="High School"/>
    <s v="Near"/>
    <s v="Male"/>
    <n v="71"/>
  </r>
  <r>
    <n v="21"/>
    <n v="76"/>
    <s v="Low"/>
    <s v="Medium"/>
    <x v="1"/>
    <n v="9"/>
    <n v="96"/>
    <s v="Medium"/>
    <s v="Yes"/>
    <n v="1"/>
    <s v="Low"/>
    <s v="Low"/>
    <s v="Public"/>
    <s v="Negative"/>
    <n v="5"/>
    <s v="No"/>
    <s v="High School"/>
    <s v="Near"/>
    <s v="Male"/>
    <n v="65"/>
  </r>
  <r>
    <n v="23"/>
    <n v="68"/>
    <s v="Low"/>
    <s v="Medium"/>
    <x v="1"/>
    <n v="5"/>
    <n v="81"/>
    <s v="Low"/>
    <s v="Yes"/>
    <n v="1"/>
    <s v="Low"/>
    <s v="Low"/>
    <s v="Public"/>
    <s v="Neutral"/>
    <n v="2"/>
    <s v="No"/>
    <s v="Postgraduate"/>
    <s v="Near"/>
    <s v="Male"/>
    <n v="64"/>
  </r>
  <r>
    <n v="29"/>
    <n v="71"/>
    <s v="Medium"/>
    <s v="Medium"/>
    <x v="1"/>
    <n v="6"/>
    <n v="86"/>
    <s v="Medium"/>
    <s v="Yes"/>
    <n v="1"/>
    <s v="Low"/>
    <s v="Medium"/>
    <s v="Public"/>
    <s v="Positive"/>
    <n v="2"/>
    <s v="No"/>
    <s v="College"/>
    <s v="Near"/>
    <s v="Female"/>
    <n v="69"/>
  </r>
  <r>
    <n v="17"/>
    <n v="94"/>
    <s v="Medium"/>
    <s v="Low"/>
    <x v="1"/>
    <n v="7"/>
    <n v="98"/>
    <s v="Low"/>
    <s v="Yes"/>
    <n v="1"/>
    <s v="Medium"/>
    <s v="High"/>
    <s v="Public"/>
    <s v="Negative"/>
    <n v="2"/>
    <s v="No"/>
    <s v="High School"/>
    <s v="Near"/>
    <s v="Male"/>
    <n v="68"/>
  </r>
  <r>
    <n v="17"/>
    <n v="83"/>
    <s v="Medium"/>
    <s v="Low"/>
    <x v="1"/>
    <n v="8"/>
    <n v="69"/>
    <s v="Low"/>
    <s v="Yes"/>
    <n v="4"/>
    <s v="Low"/>
    <s v="High"/>
    <s v="Public"/>
    <s v="Neutral"/>
    <n v="3"/>
    <s v="No"/>
    <s v="College"/>
    <s v="Near"/>
    <s v="Male"/>
    <n v="67"/>
  </r>
  <r>
    <n v="27"/>
    <n v="78"/>
    <s v="Medium"/>
    <s v="Medium"/>
    <x v="1"/>
    <n v="5"/>
    <n v="76"/>
    <s v="High"/>
    <s v="Yes"/>
    <n v="1"/>
    <s v="Medium"/>
    <s v="Medium"/>
    <s v="Private"/>
    <s v="Positive"/>
    <n v="4"/>
    <s v="No"/>
    <s v="Postgraduate"/>
    <s v="Near"/>
    <s v="Male"/>
    <n v="71"/>
  </r>
  <r>
    <n v="22"/>
    <n v="66"/>
    <s v="Medium"/>
    <s v="Low"/>
    <x v="1"/>
    <n v="10"/>
    <n v="95"/>
    <s v="Medium"/>
    <s v="Yes"/>
    <n v="1"/>
    <s v="Medium"/>
    <s v="Medium"/>
    <s v="Private"/>
    <s v="Negative"/>
    <n v="3"/>
    <s v="No"/>
    <s v="High School"/>
    <s v="Near"/>
    <s v="Male"/>
    <n v="64"/>
  </r>
  <r>
    <n v="28"/>
    <n v="78"/>
    <s v="Medium"/>
    <s v="High"/>
    <x v="1"/>
    <n v="4"/>
    <n v="84"/>
    <s v="Medium"/>
    <s v="Yes"/>
    <n v="2"/>
    <s v="Low"/>
    <s v="Low"/>
    <s v="Public"/>
    <s v="Negative"/>
    <n v="3"/>
    <s v="No"/>
    <s v="College"/>
    <s v="Far"/>
    <s v="Female"/>
    <n v="69"/>
  </r>
  <r>
    <n v="22"/>
    <n v="71"/>
    <s v="Medium"/>
    <s v="High"/>
    <x v="1"/>
    <n v="7"/>
    <n v="94"/>
    <s v="Medium"/>
    <s v="Yes"/>
    <n v="1"/>
    <s v="Medium"/>
    <s v="Medium"/>
    <s v="Public"/>
    <s v="Neutral"/>
    <n v="4"/>
    <s v="No"/>
    <s v="High School"/>
    <s v="Near"/>
    <s v="Male"/>
    <n v="68"/>
  </r>
  <r>
    <n v="13"/>
    <n v="98"/>
    <s v="High"/>
    <s v="Low"/>
    <x v="1"/>
    <n v="7"/>
    <n v="81"/>
    <s v="Medium"/>
    <s v="Yes"/>
    <n v="1"/>
    <s v="Medium"/>
    <s v="Low"/>
    <s v="Private"/>
    <s v="Negative"/>
    <n v="3"/>
    <s v="No"/>
    <s v="Postgraduate"/>
    <s v="Near"/>
    <s v="Male"/>
    <n v="69"/>
  </r>
  <r>
    <n v="12"/>
    <n v="95"/>
    <s v="Medium"/>
    <s v="Medium"/>
    <x v="0"/>
    <n v="4"/>
    <n v="87"/>
    <s v="Medium"/>
    <s v="Yes"/>
    <n v="0"/>
    <s v="Low"/>
    <s v="Medium"/>
    <s v="Public"/>
    <s v="Positive"/>
    <n v="3"/>
    <s v="No"/>
    <s v="High School"/>
    <s v="Moderate"/>
    <s v="Male"/>
    <n v="67"/>
  </r>
  <r>
    <n v="11"/>
    <n v="63"/>
    <s v="Medium"/>
    <s v="High"/>
    <x v="1"/>
    <n v="9"/>
    <n v="51"/>
    <s v="High"/>
    <s v="Yes"/>
    <n v="0"/>
    <s v="Low"/>
    <s v="Low"/>
    <s v="Public"/>
    <s v="Negative"/>
    <n v="3"/>
    <s v="Yes"/>
    <s v="College"/>
    <s v="Moderate"/>
    <s v="Male"/>
    <n v="58"/>
  </r>
  <r>
    <n v="24"/>
    <n v="81"/>
    <s v="Low"/>
    <s v="Medium"/>
    <x v="1"/>
    <n v="6"/>
    <n v="67"/>
    <s v="High"/>
    <s v="Yes"/>
    <n v="0"/>
    <s v="Medium"/>
    <s v="High"/>
    <s v="Public"/>
    <s v="Negative"/>
    <n v="2"/>
    <s v="No"/>
    <s v="High School"/>
    <s v="Far"/>
    <s v="Male"/>
    <n v="66"/>
  </r>
  <r>
    <n v="27"/>
    <n v="69"/>
    <s v="Medium"/>
    <s v="High"/>
    <x v="1"/>
    <n v="7"/>
    <n v="89"/>
    <s v="Low"/>
    <s v="Yes"/>
    <n v="2"/>
    <s v="High"/>
    <s v="High"/>
    <s v="Private"/>
    <s v="Neutral"/>
    <n v="1"/>
    <s v="No"/>
    <s v="High School"/>
    <s v="Moderate"/>
    <s v="Male"/>
    <n v="69"/>
  </r>
  <r>
    <n v="31"/>
    <n v="76"/>
    <s v="Medium"/>
    <s v="High"/>
    <x v="1"/>
    <n v="7"/>
    <n v="70"/>
    <s v="Low"/>
    <s v="Yes"/>
    <n v="3"/>
    <s v="Low"/>
    <s v="Medium"/>
    <s v="Public"/>
    <s v="Neutral"/>
    <n v="3"/>
    <s v="No"/>
    <s v="College"/>
    <s v="Moderate"/>
    <s v="Male"/>
    <n v="70"/>
  </r>
  <r>
    <n v="25"/>
    <n v="95"/>
    <s v="Medium"/>
    <s v="Low"/>
    <x v="1"/>
    <n v="5"/>
    <n v="68"/>
    <s v="Medium"/>
    <s v="Yes"/>
    <n v="1"/>
    <s v="Medium"/>
    <s v="High"/>
    <s v="Public"/>
    <s v="Positive"/>
    <n v="3"/>
    <s v="No"/>
    <s v="High School"/>
    <s v="Far"/>
    <s v="Male"/>
    <n v="70"/>
  </r>
  <r>
    <n v="27"/>
    <n v="81"/>
    <s v="Medium"/>
    <s v="Low"/>
    <x v="1"/>
    <n v="5"/>
    <n v="98"/>
    <s v="Medium"/>
    <s v="Yes"/>
    <n v="0"/>
    <s v="High"/>
    <s v="Medium"/>
    <s v="Public"/>
    <s v="Positive"/>
    <n v="3"/>
    <s v="No"/>
    <s v="High School"/>
    <s v="Near"/>
    <s v="Male"/>
    <n v="70"/>
  </r>
  <r>
    <n v="17"/>
    <n v="73"/>
    <s v="High"/>
    <s v="High"/>
    <x v="0"/>
    <n v="9"/>
    <n v="78"/>
    <s v="Medium"/>
    <s v="Yes"/>
    <n v="0"/>
    <s v="Low"/>
    <s v="High"/>
    <s v="Public"/>
    <s v="Negative"/>
    <n v="3"/>
    <s v="No"/>
    <s v="Postgraduate"/>
    <s v="Moderate"/>
    <s v="Female"/>
    <n v="66"/>
  </r>
  <r>
    <n v="13"/>
    <n v="68"/>
    <s v="Low"/>
    <s v="High"/>
    <x v="0"/>
    <n v="7"/>
    <n v="60"/>
    <s v="Medium"/>
    <s v="Yes"/>
    <n v="1"/>
    <s v="Medium"/>
    <s v="Low"/>
    <s v="Private"/>
    <s v="Positive"/>
    <n v="3"/>
    <s v="No"/>
    <s v="College"/>
    <s v="Moderate"/>
    <s v="Female"/>
    <n v="61"/>
  </r>
  <r>
    <n v="25"/>
    <n v="92"/>
    <s v="Medium"/>
    <s v="Medium"/>
    <x v="1"/>
    <n v="4"/>
    <n v="74"/>
    <s v="Medium"/>
    <s v="Yes"/>
    <n v="3"/>
    <s v="Low"/>
    <s v="High"/>
    <s v="Public"/>
    <s v="Positive"/>
    <n v="2"/>
    <s v="Yes"/>
    <s v="High School"/>
    <s v="Moderate"/>
    <s v="Female"/>
    <n v="71"/>
  </r>
  <r>
    <n v="23"/>
    <n v="85"/>
    <s v="High"/>
    <s v="Low"/>
    <x v="1"/>
    <n v="7"/>
    <n v="76"/>
    <s v="High"/>
    <s v="Yes"/>
    <n v="2"/>
    <s v="Low"/>
    <s v="Medium"/>
    <s v="Public"/>
    <s v="Neutral"/>
    <n v="3"/>
    <s v="No"/>
    <s v="College"/>
    <m/>
    <s v="Female"/>
    <n v="69"/>
  </r>
  <r>
    <n v="21"/>
    <n v="79"/>
    <s v="Medium"/>
    <s v="Medium"/>
    <x v="1"/>
    <n v="7"/>
    <n v="99"/>
    <s v="Medium"/>
    <s v="Yes"/>
    <n v="2"/>
    <s v="Low"/>
    <s v="Medium"/>
    <s v="Public"/>
    <s v="Positive"/>
    <n v="2"/>
    <s v="No"/>
    <s v="Postgraduate"/>
    <s v="Near"/>
    <s v="Male"/>
    <n v="69"/>
  </r>
  <r>
    <n v="22"/>
    <n v="69"/>
    <s v="High"/>
    <s v="Medium"/>
    <x v="0"/>
    <n v="7"/>
    <n v="86"/>
    <s v="Low"/>
    <s v="Yes"/>
    <n v="0"/>
    <s v="Medium"/>
    <s v="Medium"/>
    <s v="Public"/>
    <s v="Neutral"/>
    <n v="1"/>
    <s v="No"/>
    <s v="High School"/>
    <s v="Near"/>
    <s v="Female"/>
    <n v="65"/>
  </r>
  <r>
    <n v="22"/>
    <n v="73"/>
    <s v="High"/>
    <s v="High"/>
    <x v="1"/>
    <n v="4"/>
    <n v="76"/>
    <s v="High"/>
    <s v="Yes"/>
    <n v="3"/>
    <s v="Medium"/>
    <s v="Medium"/>
    <s v="Public"/>
    <s v="Negative"/>
    <n v="4"/>
    <s v="No"/>
    <s v="College"/>
    <s v="Far"/>
    <s v="Male"/>
    <n v="69"/>
  </r>
  <r>
    <n v="28"/>
    <n v="98"/>
    <s v="Medium"/>
    <s v="High"/>
    <x v="1"/>
    <n v="7"/>
    <n v="72"/>
    <s v="Medium"/>
    <s v="Yes"/>
    <n v="1"/>
    <s v="Low"/>
    <s v="High"/>
    <s v="Private"/>
    <s v="Positive"/>
    <n v="2"/>
    <s v="No"/>
    <s v="College"/>
    <s v="Near"/>
    <s v="Male"/>
    <n v="74"/>
  </r>
  <r>
    <n v="28"/>
    <n v="81"/>
    <s v="Medium"/>
    <s v="Medium"/>
    <x v="1"/>
    <n v="6"/>
    <n v="96"/>
    <s v="High"/>
    <s v="Yes"/>
    <n v="2"/>
    <s v="Low"/>
    <s v="Medium"/>
    <s v="Private"/>
    <s v="Positive"/>
    <n v="5"/>
    <s v="No"/>
    <s v="High School"/>
    <s v="Moderate"/>
    <s v="Male"/>
    <n v="71"/>
  </r>
  <r>
    <n v="23"/>
    <n v="76"/>
    <s v="High"/>
    <s v="Medium"/>
    <x v="0"/>
    <n v="7"/>
    <n v="82"/>
    <s v="High"/>
    <s v="Yes"/>
    <n v="0"/>
    <s v="Medium"/>
    <s v="High"/>
    <s v="Private"/>
    <s v="Neutral"/>
    <n v="1"/>
    <s v="No"/>
    <s v="College"/>
    <s v="Near"/>
    <s v="Male"/>
    <n v="68"/>
  </r>
  <r>
    <n v="25"/>
    <n v="81"/>
    <s v="High"/>
    <s v="High"/>
    <x v="1"/>
    <n v="8"/>
    <n v="68"/>
    <s v="Low"/>
    <s v="Yes"/>
    <n v="0"/>
    <s v="Low"/>
    <s v="High"/>
    <s v="Public"/>
    <s v="Neutral"/>
    <n v="3"/>
    <s v="No"/>
    <s v="College"/>
    <s v="Moderate"/>
    <s v="Female"/>
    <n v="69"/>
  </r>
  <r>
    <n v="23"/>
    <n v="91"/>
    <s v="Low"/>
    <s v="Medium"/>
    <x v="1"/>
    <n v="8"/>
    <n v="73"/>
    <s v="Medium"/>
    <s v="No"/>
    <n v="3"/>
    <s v="Medium"/>
    <s v="Medium"/>
    <s v="Public"/>
    <s v="Negative"/>
    <n v="5"/>
    <s v="No"/>
    <s v="High School"/>
    <s v="Far"/>
    <s v="Male"/>
    <n v="68"/>
  </r>
  <r>
    <n v="17"/>
    <n v="74"/>
    <s v="Medium"/>
    <s v="Low"/>
    <x v="0"/>
    <n v="9"/>
    <n v="64"/>
    <s v="Medium"/>
    <s v="Yes"/>
    <n v="2"/>
    <s v="Medium"/>
    <s v="Medium"/>
    <s v="Public"/>
    <s v="Neutral"/>
    <n v="3"/>
    <s v="No"/>
    <s v="High School"/>
    <s v="Near"/>
    <s v="Male"/>
    <n v="63"/>
  </r>
  <r>
    <n v="25"/>
    <n v="67"/>
    <s v="Medium"/>
    <s v="Medium"/>
    <x v="1"/>
    <n v="10"/>
    <n v="98"/>
    <s v="High"/>
    <s v="Yes"/>
    <n v="0"/>
    <s v="High"/>
    <s v="Medium"/>
    <s v="Public"/>
    <s v="Positive"/>
    <n v="2"/>
    <s v="No"/>
    <s v="High School"/>
    <s v="Near"/>
    <s v="Male"/>
    <n v="68"/>
  </r>
  <r>
    <n v="12"/>
    <n v="83"/>
    <s v="High"/>
    <s v="Medium"/>
    <x v="1"/>
    <n v="5"/>
    <n v="85"/>
    <s v="Medium"/>
    <s v="Yes"/>
    <n v="2"/>
    <s v="Low"/>
    <s v="High"/>
    <s v="Private"/>
    <s v="Negative"/>
    <n v="2"/>
    <s v="No"/>
    <s v="College"/>
    <s v="Near"/>
    <s v="Male"/>
    <n v="67"/>
  </r>
  <r>
    <n v="26"/>
    <n v="87"/>
    <s v="Medium"/>
    <s v="High"/>
    <x v="0"/>
    <n v="6"/>
    <n v="70"/>
    <s v="Low"/>
    <s v="Yes"/>
    <n v="3"/>
    <s v="Medium"/>
    <s v="Medium"/>
    <s v="Public"/>
    <s v="Neutral"/>
    <n v="3"/>
    <s v="No"/>
    <s v="College"/>
    <s v="Moderate"/>
    <s v="Male"/>
    <n v="71"/>
  </r>
  <r>
    <n v="13"/>
    <n v="89"/>
    <s v="High"/>
    <s v="High"/>
    <x v="0"/>
    <n v="8"/>
    <n v="59"/>
    <s v="Low"/>
    <s v="Yes"/>
    <n v="0"/>
    <s v="Low"/>
    <s v="High"/>
    <s v="Public"/>
    <s v="Neutral"/>
    <n v="2"/>
    <s v="No"/>
    <s v="Postgraduate"/>
    <s v="Moderate"/>
    <s v="Male"/>
    <n v="66"/>
  </r>
  <r>
    <n v="22"/>
    <n v="95"/>
    <s v="High"/>
    <s v="Medium"/>
    <x v="0"/>
    <n v="7"/>
    <n v="59"/>
    <s v="Medium"/>
    <s v="Yes"/>
    <n v="2"/>
    <s v="Low"/>
    <s v="Medium"/>
    <s v="Public"/>
    <s v="Negative"/>
    <n v="3"/>
    <s v="Yes"/>
    <s v="High School"/>
    <s v="Near"/>
    <s v="Male"/>
    <n v="69"/>
  </r>
  <r>
    <n v="15"/>
    <n v="75"/>
    <s v="High"/>
    <s v="Medium"/>
    <x v="1"/>
    <n v="4"/>
    <n v="74"/>
    <s v="Medium"/>
    <s v="Yes"/>
    <n v="3"/>
    <s v="Medium"/>
    <s v="High"/>
    <s v="Public"/>
    <s v="Positive"/>
    <n v="4"/>
    <s v="No"/>
    <s v="College"/>
    <s v="Near"/>
    <s v="Female"/>
    <n v="68"/>
  </r>
  <r>
    <n v="23"/>
    <n v="63"/>
    <s v="Medium"/>
    <s v="Medium"/>
    <x v="0"/>
    <n v="7"/>
    <n v="73"/>
    <s v="Low"/>
    <s v="Yes"/>
    <n v="1"/>
    <s v="Low"/>
    <s v="Medium"/>
    <s v="Public"/>
    <s v="Neutral"/>
    <n v="3"/>
    <s v="No"/>
    <s v="College"/>
    <s v="Moderate"/>
    <s v="Male"/>
    <n v="63"/>
  </r>
  <r>
    <n v="20"/>
    <n v="98"/>
    <s v="Medium"/>
    <s v="Medium"/>
    <x v="0"/>
    <n v="9"/>
    <n v="71"/>
    <s v="Medium"/>
    <s v="Yes"/>
    <n v="0"/>
    <s v="Low"/>
    <s v="Medium"/>
    <s v="Public"/>
    <s v="Negative"/>
    <n v="4"/>
    <s v="No"/>
    <s v="College"/>
    <s v="Moderate"/>
    <s v="Male"/>
    <n v="69"/>
  </r>
  <r>
    <n v="10"/>
    <n v="77"/>
    <s v="Low"/>
    <s v="High"/>
    <x v="1"/>
    <n v="5"/>
    <n v="93"/>
    <s v="Medium"/>
    <s v="Yes"/>
    <n v="3"/>
    <s v="Low"/>
    <s v="Medium"/>
    <s v="Public"/>
    <s v="Positive"/>
    <n v="3"/>
    <s v="No"/>
    <s v="College"/>
    <s v="Near"/>
    <s v="Female"/>
    <n v="66"/>
  </r>
  <r>
    <n v="23"/>
    <n v="85"/>
    <s v="Medium"/>
    <s v="Medium"/>
    <x v="1"/>
    <n v="7"/>
    <n v="99"/>
    <s v="High"/>
    <s v="Yes"/>
    <n v="1"/>
    <s v="Low"/>
    <s v="High"/>
    <s v="Public"/>
    <s v="Neutral"/>
    <n v="5"/>
    <s v="No"/>
    <s v="College"/>
    <s v="Near"/>
    <s v="Female"/>
    <n v="71"/>
  </r>
  <r>
    <n v="17"/>
    <n v="87"/>
    <s v="Medium"/>
    <s v="High"/>
    <x v="0"/>
    <n v="4"/>
    <n v="68"/>
    <s v="Medium"/>
    <s v="Yes"/>
    <n v="2"/>
    <s v="Low"/>
    <s v="Low"/>
    <s v="Public"/>
    <s v="Positive"/>
    <n v="4"/>
    <s v="No"/>
    <s v="Postgraduate"/>
    <s v="Moderate"/>
    <s v="Male"/>
    <n v="68"/>
  </r>
  <r>
    <n v="25"/>
    <n v="82"/>
    <s v="Medium"/>
    <s v="Medium"/>
    <x v="1"/>
    <n v="8"/>
    <n v="65"/>
    <s v="Medium"/>
    <s v="Yes"/>
    <n v="0"/>
    <s v="High"/>
    <s v="Medium"/>
    <s v="Private"/>
    <s v="Neutral"/>
    <n v="4"/>
    <s v="No"/>
    <s v="High School"/>
    <s v="Near"/>
    <s v="Male"/>
    <n v="69"/>
  </r>
  <r>
    <n v="20"/>
    <n v="68"/>
    <s v="Medium"/>
    <s v="Medium"/>
    <x v="1"/>
    <n v="7"/>
    <n v="89"/>
    <s v="Medium"/>
    <s v="Yes"/>
    <n v="0"/>
    <s v="Medium"/>
    <s v="High"/>
    <s v="Private"/>
    <s v="Positive"/>
    <n v="3"/>
    <s v="No"/>
    <s v="High School"/>
    <s v="Far"/>
    <s v="Female"/>
    <n v="65"/>
  </r>
  <r>
    <n v="22"/>
    <n v="90"/>
    <s v="Medium"/>
    <s v="Low"/>
    <x v="1"/>
    <n v="6"/>
    <n v="72"/>
    <s v="Medium"/>
    <s v="Yes"/>
    <n v="0"/>
    <s v="Low"/>
    <s v="Medium"/>
    <s v="Public"/>
    <s v="Neutral"/>
    <n v="4"/>
    <s v="No"/>
    <s v="College"/>
    <s v="Near"/>
    <s v="Male"/>
    <n v="68"/>
  </r>
  <r>
    <n v="14"/>
    <n v="92"/>
    <s v="High"/>
    <s v="Medium"/>
    <x v="1"/>
    <n v="6"/>
    <n v="61"/>
    <s v="High"/>
    <s v="Yes"/>
    <n v="0"/>
    <s v="Low"/>
    <s v="Medium"/>
    <s v="Private"/>
    <s v="Neutral"/>
    <n v="2"/>
    <s v="No"/>
    <s v="College"/>
    <s v="Moderate"/>
    <s v="Male"/>
    <n v="67"/>
  </r>
  <r>
    <n v="16"/>
    <n v="82"/>
    <s v="Medium"/>
    <s v="Medium"/>
    <x v="0"/>
    <n v="5"/>
    <n v="59"/>
    <s v="Medium"/>
    <s v="Yes"/>
    <n v="1"/>
    <s v="Medium"/>
    <s v="Medium"/>
    <s v="Public"/>
    <s v="Positive"/>
    <n v="3"/>
    <s v="No"/>
    <s v="High School"/>
    <s v="Near"/>
    <s v="Male"/>
    <n v="65"/>
  </r>
  <r>
    <n v="17"/>
    <n v="80"/>
    <s v="Low"/>
    <s v="Medium"/>
    <x v="1"/>
    <n v="9"/>
    <n v="64"/>
    <s v="Medium"/>
    <s v="Yes"/>
    <n v="1"/>
    <s v="Low"/>
    <s v="Medium"/>
    <s v="Private"/>
    <s v="Positive"/>
    <n v="4"/>
    <s v="No"/>
    <s v="Postgraduate"/>
    <s v="Far"/>
    <s v="Female"/>
    <n v="65"/>
  </r>
  <r>
    <n v="25"/>
    <n v="65"/>
    <s v="Medium"/>
    <s v="Low"/>
    <x v="1"/>
    <n v="6"/>
    <n v="50"/>
    <s v="Medium"/>
    <s v="Yes"/>
    <n v="2"/>
    <s v="Low"/>
    <s v="Medium"/>
    <s v="Public"/>
    <s v="Positive"/>
    <n v="2"/>
    <s v="No"/>
    <s v="College"/>
    <s v="Near"/>
    <s v="Female"/>
    <n v="64"/>
  </r>
  <r>
    <n v="30"/>
    <n v="63"/>
    <s v="High"/>
    <s v="High"/>
    <x v="0"/>
    <n v="8"/>
    <n v="97"/>
    <s v="Medium"/>
    <s v="Yes"/>
    <n v="1"/>
    <s v="Low"/>
    <s v="High"/>
    <s v="Public"/>
    <s v="Neutral"/>
    <n v="3"/>
    <s v="No"/>
    <s v="High School"/>
    <s v="Near"/>
    <s v="Female"/>
    <n v="69"/>
  </r>
  <r>
    <n v="15"/>
    <n v="74"/>
    <s v="High"/>
    <s v="Low"/>
    <x v="0"/>
    <n v="6"/>
    <n v="72"/>
    <s v="Low"/>
    <s v="Yes"/>
    <n v="2"/>
    <s v="Low"/>
    <s v="Medium"/>
    <s v="Public"/>
    <s v="Positive"/>
    <n v="3"/>
    <s v="No"/>
    <s v="High School"/>
    <s v="Near"/>
    <s v="Male"/>
    <n v="64"/>
  </r>
  <r>
    <n v="26"/>
    <n v="72"/>
    <s v="Medium"/>
    <s v="Medium"/>
    <x v="0"/>
    <n v="10"/>
    <n v="54"/>
    <s v="Medium"/>
    <s v="No"/>
    <n v="2"/>
    <s v="High"/>
    <s v="High"/>
    <s v="Public"/>
    <s v="Neutral"/>
    <n v="2"/>
    <s v="No"/>
    <s v="College"/>
    <s v="Moderate"/>
    <s v="Male"/>
    <n v="66"/>
  </r>
  <r>
    <n v="7"/>
    <n v="98"/>
    <s v="Medium"/>
    <s v="Low"/>
    <x v="1"/>
    <n v="9"/>
    <n v="58"/>
    <s v="Medium"/>
    <s v="Yes"/>
    <n v="2"/>
    <s v="Medium"/>
    <s v="Medium"/>
    <s v="Private"/>
    <s v="Neutral"/>
    <n v="5"/>
    <s v="Yes"/>
    <s v="College"/>
    <s v="Near"/>
    <s v="Male"/>
    <n v="65"/>
  </r>
  <r>
    <n v="13"/>
    <n v="91"/>
    <s v="High"/>
    <s v="Medium"/>
    <x v="1"/>
    <n v="10"/>
    <n v="66"/>
    <s v="Medium"/>
    <s v="Yes"/>
    <n v="2"/>
    <s v="Medium"/>
    <s v="Medium"/>
    <s v="Public"/>
    <s v="Positive"/>
    <n v="4"/>
    <s v="No"/>
    <s v="High School"/>
    <s v="Near"/>
    <s v="Female"/>
    <n v="69"/>
  </r>
  <r>
    <n v="14"/>
    <n v="86"/>
    <s v="Low"/>
    <s v="Medium"/>
    <x v="1"/>
    <n v="10"/>
    <n v="78"/>
    <s v="Medium"/>
    <s v="Yes"/>
    <n v="3"/>
    <s v="Medium"/>
    <s v="High"/>
    <s v="Private"/>
    <s v="Negative"/>
    <n v="4"/>
    <s v="Yes"/>
    <s v="High School"/>
    <s v="Near"/>
    <s v="Female"/>
    <n v="66"/>
  </r>
  <r>
    <n v="12"/>
    <n v="81"/>
    <s v="Medium"/>
    <s v="Medium"/>
    <x v="1"/>
    <n v="6"/>
    <n v="85"/>
    <s v="High"/>
    <s v="Yes"/>
    <n v="0"/>
    <s v="Low"/>
    <s v="Medium"/>
    <s v="Private"/>
    <s v="Positive"/>
    <n v="2"/>
    <s v="Yes"/>
    <s v="High School"/>
    <s v="Near"/>
    <s v="Male"/>
    <n v="64"/>
  </r>
  <r>
    <n v="10"/>
    <n v="67"/>
    <s v="Medium"/>
    <s v="Medium"/>
    <x v="1"/>
    <n v="6"/>
    <n v="65"/>
    <s v="Medium"/>
    <s v="Yes"/>
    <n v="1"/>
    <s v="Medium"/>
    <s v="High"/>
    <s v="Public"/>
    <s v="Negative"/>
    <n v="4"/>
    <s v="No"/>
    <s v="High School"/>
    <s v="Near"/>
    <s v="Female"/>
    <n v="61"/>
  </r>
  <r>
    <n v="22"/>
    <n v="99"/>
    <s v="Medium"/>
    <s v="Medium"/>
    <x v="0"/>
    <n v="10"/>
    <n v="98"/>
    <s v="Low"/>
    <s v="Yes"/>
    <n v="1"/>
    <s v="Medium"/>
    <s v="Medium"/>
    <s v="Private"/>
    <s v="Neutral"/>
    <n v="1"/>
    <s v="No"/>
    <s v="College"/>
    <s v="Near"/>
    <s v="Male"/>
    <n v="72"/>
  </r>
  <r>
    <n v="19"/>
    <n v="75"/>
    <s v="Medium"/>
    <s v="Medium"/>
    <x v="1"/>
    <n v="7"/>
    <n v="88"/>
    <s v="Low"/>
    <s v="Yes"/>
    <n v="1"/>
    <s v="Medium"/>
    <s v="Medium"/>
    <s v="Private"/>
    <s v="Positive"/>
    <n v="3"/>
    <s v="No"/>
    <s v="Postgraduate"/>
    <s v="Moderate"/>
    <s v="Male"/>
    <n v="67"/>
  </r>
  <r>
    <n v="22"/>
    <n v="64"/>
    <s v="Low"/>
    <s v="Medium"/>
    <x v="1"/>
    <n v="8"/>
    <n v="91"/>
    <s v="Low"/>
    <s v="Yes"/>
    <n v="0"/>
    <s v="Low"/>
    <s v="Medium"/>
    <s v="Public"/>
    <s v="Neutral"/>
    <n v="4"/>
    <s v="No"/>
    <s v="College"/>
    <s v="Moderate"/>
    <s v="Female"/>
    <n v="63"/>
  </r>
  <r>
    <n v="24"/>
    <n v="80"/>
    <s v="Medium"/>
    <s v="High"/>
    <x v="0"/>
    <n v="6"/>
    <n v="66"/>
    <s v="High"/>
    <s v="Yes"/>
    <n v="1"/>
    <s v="Medium"/>
    <s v="Medium"/>
    <s v="Public"/>
    <s v="Neutral"/>
    <n v="3"/>
    <s v="No"/>
    <s v="College"/>
    <s v="Moderate"/>
    <s v="Male"/>
    <n v="69"/>
  </r>
  <r>
    <n v="22"/>
    <n v="95"/>
    <s v="Low"/>
    <s v="High"/>
    <x v="1"/>
    <n v="6"/>
    <n v="69"/>
    <s v="High"/>
    <s v="Yes"/>
    <n v="3"/>
    <s v="Medium"/>
    <s v="Medium"/>
    <s v="Public"/>
    <s v="Neutral"/>
    <n v="2"/>
    <s v="Yes"/>
    <s v="Postgraduate"/>
    <s v="Far"/>
    <s v="Male"/>
    <n v="70"/>
  </r>
  <r>
    <n v="24"/>
    <n v="95"/>
    <s v="Medium"/>
    <s v="High"/>
    <x v="1"/>
    <n v="8"/>
    <n v="77"/>
    <s v="Low"/>
    <s v="Yes"/>
    <n v="1"/>
    <s v="Low"/>
    <s v="Medium"/>
    <s v="Public"/>
    <s v="Positive"/>
    <n v="3"/>
    <s v="Yes"/>
    <s v="High School"/>
    <s v="Near"/>
    <s v="Male"/>
    <n v="71"/>
  </r>
  <r>
    <n v="20"/>
    <n v="60"/>
    <s v="Medium"/>
    <s v="Low"/>
    <x v="1"/>
    <n v="4"/>
    <n v="73"/>
    <s v="Medium"/>
    <s v="Yes"/>
    <n v="0"/>
    <s v="Low"/>
    <s v="Low"/>
    <s v="Public"/>
    <s v="Neutral"/>
    <n v="1"/>
    <s v="No"/>
    <s v="Postgraduate"/>
    <s v="Moderate"/>
    <s v="Female"/>
    <n v="60"/>
  </r>
  <r>
    <n v="13"/>
    <n v="95"/>
    <s v="Medium"/>
    <s v="High"/>
    <x v="1"/>
    <n v="8"/>
    <n v="63"/>
    <s v="Medium"/>
    <s v="Yes"/>
    <n v="3"/>
    <s v="Medium"/>
    <s v="Medium"/>
    <s v="Private"/>
    <s v="Neutral"/>
    <n v="2"/>
    <s v="No"/>
    <s v="Postgraduate"/>
    <s v="Near"/>
    <s v="Female"/>
    <n v="70"/>
  </r>
  <r>
    <n v="26"/>
    <n v="71"/>
    <s v="Low"/>
    <s v="High"/>
    <x v="0"/>
    <n v="8"/>
    <n v="100"/>
    <s v="Low"/>
    <s v="Yes"/>
    <n v="1"/>
    <s v="Low"/>
    <s v="High"/>
    <s v="Private"/>
    <s v="Positive"/>
    <n v="4"/>
    <s v="No"/>
    <s v="College"/>
    <s v="Near"/>
    <s v="Female"/>
    <n v="69"/>
  </r>
  <r>
    <n v="16"/>
    <n v="62"/>
    <s v="Medium"/>
    <s v="High"/>
    <x v="0"/>
    <n v="6"/>
    <n v="92"/>
    <s v="Medium"/>
    <s v="No"/>
    <n v="0"/>
    <s v="Medium"/>
    <s v="Medium"/>
    <s v="Private"/>
    <s v="Positive"/>
    <n v="4"/>
    <s v="No"/>
    <s v="High School"/>
    <s v="Near"/>
    <s v="Female"/>
    <n v="63"/>
  </r>
  <r>
    <n v="14"/>
    <n v="94"/>
    <s v="Medium"/>
    <s v="Medium"/>
    <x v="1"/>
    <n v="7"/>
    <n v="62"/>
    <s v="High"/>
    <s v="Yes"/>
    <n v="2"/>
    <s v="Medium"/>
    <s v="High"/>
    <s v="Private"/>
    <s v="Negative"/>
    <n v="1"/>
    <s v="No"/>
    <s v="Postgraduate"/>
    <s v="Near"/>
    <s v="Male"/>
    <n v="69"/>
  </r>
  <r>
    <n v="19"/>
    <n v="95"/>
    <s v="Medium"/>
    <s v="Medium"/>
    <x v="1"/>
    <n v="7"/>
    <n v="95"/>
    <s v="High"/>
    <s v="Yes"/>
    <n v="0"/>
    <s v="Medium"/>
    <s v="High"/>
    <s v="Private"/>
    <s v="Negative"/>
    <n v="2"/>
    <s v="No"/>
    <s v="College"/>
    <s v="Near"/>
    <s v="Male"/>
    <n v="71"/>
  </r>
  <r>
    <n v="15"/>
    <n v="84"/>
    <s v="Medium"/>
    <s v="High"/>
    <x v="1"/>
    <n v="7"/>
    <n v="79"/>
    <s v="Medium"/>
    <s v="Yes"/>
    <n v="1"/>
    <s v="Medium"/>
    <s v="High"/>
    <s v="Public"/>
    <s v="Neutral"/>
    <n v="4"/>
    <s v="No"/>
    <s v="High School"/>
    <s v="Near"/>
    <s v="Female"/>
    <n v="68"/>
  </r>
  <r>
    <n v="17"/>
    <n v="83"/>
    <s v="Medium"/>
    <s v="High"/>
    <x v="0"/>
    <n v="8"/>
    <n v="51"/>
    <s v="Low"/>
    <s v="Yes"/>
    <n v="0"/>
    <s v="Low"/>
    <s v="Medium"/>
    <s v="Public"/>
    <s v="Negative"/>
    <n v="4"/>
    <s v="No"/>
    <s v="High School"/>
    <s v="Moderate"/>
    <s v="Male"/>
    <n v="64"/>
  </r>
  <r>
    <n v="22"/>
    <n v="93"/>
    <s v="Low"/>
    <s v="Medium"/>
    <x v="0"/>
    <n v="6"/>
    <n v="67"/>
    <s v="Medium"/>
    <s v="Yes"/>
    <n v="0"/>
    <s v="Medium"/>
    <s v="Medium"/>
    <s v="Public"/>
    <s v="Neutral"/>
    <n v="3"/>
    <s v="No"/>
    <s v="College"/>
    <s v="Near"/>
    <s v="Female"/>
    <n v="68"/>
  </r>
  <r>
    <n v="22"/>
    <n v="91"/>
    <s v="Low"/>
    <s v="Medium"/>
    <x v="1"/>
    <n v="10"/>
    <n v="51"/>
    <s v="High"/>
    <s v="Yes"/>
    <n v="2"/>
    <s v="High"/>
    <s v="Medium"/>
    <s v="Public"/>
    <s v="Neutral"/>
    <n v="3"/>
    <s v="No"/>
    <s v="High School"/>
    <s v="Near"/>
    <s v="Female"/>
    <n v="69"/>
  </r>
  <r>
    <n v="15"/>
    <n v="96"/>
    <s v="Medium"/>
    <s v="Low"/>
    <x v="0"/>
    <n v="7"/>
    <n v="54"/>
    <s v="Low"/>
    <s v="Yes"/>
    <n v="0"/>
    <s v="Low"/>
    <s v="Medium"/>
    <s v="Public"/>
    <s v="Neutral"/>
    <n v="3"/>
    <s v="No"/>
    <s v="College"/>
    <s v="Near"/>
    <s v="Female"/>
    <n v="65"/>
  </r>
  <r>
    <n v="17"/>
    <n v="82"/>
    <s v="Medium"/>
    <s v="Medium"/>
    <x v="1"/>
    <n v="7"/>
    <n v="59"/>
    <s v="Medium"/>
    <s v="Yes"/>
    <n v="3"/>
    <s v="Medium"/>
    <s v="Medium"/>
    <s v="Public"/>
    <s v="Positive"/>
    <n v="4"/>
    <s v="No"/>
    <s v="College"/>
    <s v="Near"/>
    <s v="Male"/>
    <n v="68"/>
  </r>
  <r>
    <n v="26"/>
    <n v="99"/>
    <s v="Medium"/>
    <s v="High"/>
    <x v="1"/>
    <n v="10"/>
    <n v="74"/>
    <s v="Medium"/>
    <s v="Yes"/>
    <n v="1"/>
    <s v="Medium"/>
    <s v="Medium"/>
    <s v="Private"/>
    <s v="Neutral"/>
    <n v="2"/>
    <s v="No"/>
    <s v="College"/>
    <s v="Near"/>
    <s v="Male"/>
    <n v="74"/>
  </r>
  <r>
    <n v="23"/>
    <n v="100"/>
    <s v="High"/>
    <s v="Low"/>
    <x v="1"/>
    <n v="4"/>
    <n v="69"/>
    <s v="Low"/>
    <s v="Yes"/>
    <n v="0"/>
    <s v="Low"/>
    <s v="High"/>
    <s v="Public"/>
    <s v="Positive"/>
    <n v="4"/>
    <s v="No"/>
    <s v="Postgraduate"/>
    <s v="Near"/>
    <s v="Female"/>
    <n v="72"/>
  </r>
  <r>
    <n v="32"/>
    <n v="65"/>
    <s v="High"/>
    <s v="Medium"/>
    <x v="0"/>
    <n v="10"/>
    <n v="57"/>
    <s v="Medium"/>
    <s v="Yes"/>
    <n v="1"/>
    <s v="High"/>
    <s v="Medium"/>
    <s v="Private"/>
    <s v="Negative"/>
    <n v="2"/>
    <s v="No"/>
    <s v="High School"/>
    <s v="Near"/>
    <s v="Female"/>
    <n v="67"/>
  </r>
  <r>
    <n v="27"/>
    <n v="94"/>
    <s v="High"/>
    <s v="High"/>
    <x v="1"/>
    <n v="7"/>
    <n v="70"/>
    <s v="Low"/>
    <s v="Yes"/>
    <n v="1"/>
    <s v="Medium"/>
    <s v="High"/>
    <s v="Public"/>
    <s v="Neutral"/>
    <n v="2"/>
    <s v="No"/>
    <s v="High School"/>
    <s v="Moderate"/>
    <s v="Female"/>
    <n v="73"/>
  </r>
  <r>
    <n v="27"/>
    <n v="80"/>
    <s v="Medium"/>
    <s v="Medium"/>
    <x v="0"/>
    <n v="6"/>
    <n v="65"/>
    <s v="High"/>
    <s v="No"/>
    <n v="1"/>
    <s v="High"/>
    <s v="Medium"/>
    <s v="Private"/>
    <s v="Neutral"/>
    <n v="4"/>
    <s v="No"/>
    <s v="College"/>
    <s v="Moderate"/>
    <s v="Male"/>
    <n v="68"/>
  </r>
  <r>
    <n v="12"/>
    <n v="76"/>
    <s v="Medium"/>
    <s v="Low"/>
    <x v="1"/>
    <n v="5"/>
    <n v="71"/>
    <s v="Low"/>
    <s v="Yes"/>
    <n v="0"/>
    <s v="Medium"/>
    <s v="Medium"/>
    <s v="Public"/>
    <s v="Negative"/>
    <n v="4"/>
    <s v="No"/>
    <s v="High School"/>
    <s v="Near"/>
    <s v="Male"/>
    <n v="61"/>
  </r>
  <r>
    <n v="25"/>
    <n v="85"/>
    <s v="High"/>
    <s v="High"/>
    <x v="0"/>
    <n v="5"/>
    <n v="59"/>
    <s v="Medium"/>
    <s v="Yes"/>
    <n v="3"/>
    <s v="Low"/>
    <s v="Medium"/>
    <s v="Public"/>
    <s v="Neutral"/>
    <n v="4"/>
    <s v="No"/>
    <s v="High School"/>
    <s v="Near"/>
    <s v="Female"/>
    <n v="70"/>
  </r>
  <r>
    <n v="20"/>
    <n v="62"/>
    <s v="Medium"/>
    <s v="Low"/>
    <x v="1"/>
    <n v="6"/>
    <n v="80"/>
    <s v="High"/>
    <s v="No"/>
    <n v="1"/>
    <s v="Medium"/>
    <s v="High"/>
    <s v="Public"/>
    <s v="Neutral"/>
    <n v="3"/>
    <s v="No"/>
    <s v="College"/>
    <s v="Moderate"/>
    <s v="Female"/>
    <n v="62"/>
  </r>
  <r>
    <n v="17"/>
    <n v="80"/>
    <s v="Medium"/>
    <s v="Medium"/>
    <x v="1"/>
    <n v="7"/>
    <n v="52"/>
    <s v="High"/>
    <s v="Yes"/>
    <n v="2"/>
    <s v="Medium"/>
    <s v="Medium"/>
    <s v="Private"/>
    <s v="Neutral"/>
    <n v="3"/>
    <s v="No"/>
    <s v="Postgraduate"/>
    <s v="Near"/>
    <s v="Female"/>
    <n v="67"/>
  </r>
  <r>
    <n v="21"/>
    <n v="95"/>
    <s v="Low"/>
    <s v="High"/>
    <x v="1"/>
    <n v="8"/>
    <n v="69"/>
    <s v="Medium"/>
    <s v="No"/>
    <n v="0"/>
    <s v="Low"/>
    <s v="High"/>
    <s v="Public"/>
    <s v="Negative"/>
    <n v="3"/>
    <s v="No"/>
    <s v="Postgraduate"/>
    <s v="Near"/>
    <s v="Male"/>
    <n v="69"/>
  </r>
  <r>
    <n v="26"/>
    <n v="69"/>
    <s v="High"/>
    <s v="High"/>
    <x v="0"/>
    <n v="7"/>
    <n v="95"/>
    <s v="Low"/>
    <s v="No"/>
    <n v="0"/>
    <s v="Medium"/>
    <s v="Medium"/>
    <s v="Public"/>
    <s v="Negative"/>
    <n v="3"/>
    <s v="No"/>
    <s v="Postgraduate"/>
    <s v="Near"/>
    <s v="Female"/>
    <n v="93"/>
  </r>
  <r>
    <n v="23"/>
    <n v="77"/>
    <s v="Medium"/>
    <s v="High"/>
    <x v="0"/>
    <n v="6"/>
    <n v="71"/>
    <s v="Low"/>
    <s v="Yes"/>
    <n v="3"/>
    <s v="Medium"/>
    <s v="Low"/>
    <s v="Private"/>
    <s v="Positive"/>
    <n v="4"/>
    <s v="No"/>
    <s v="High School"/>
    <s v="Moderate"/>
    <s v="Male"/>
    <n v="68"/>
  </r>
  <r>
    <n v="15"/>
    <n v="98"/>
    <s v="Medium"/>
    <s v="Medium"/>
    <x v="1"/>
    <n v="9"/>
    <n v="72"/>
    <s v="Medium"/>
    <s v="Yes"/>
    <n v="1"/>
    <s v="Low"/>
    <s v="High"/>
    <s v="Public"/>
    <s v="Neutral"/>
    <n v="2"/>
    <s v="No"/>
    <s v="College"/>
    <s v="Near"/>
    <s v="Female"/>
    <n v="69"/>
  </r>
  <r>
    <n v="24"/>
    <n v="77"/>
    <s v="Medium"/>
    <s v="Medium"/>
    <x v="1"/>
    <n v="10"/>
    <n v="53"/>
    <s v="High"/>
    <s v="Yes"/>
    <n v="2"/>
    <s v="High"/>
    <s v="Medium"/>
    <s v="Public"/>
    <s v="Neutral"/>
    <n v="4"/>
    <s v="No"/>
    <s v="College"/>
    <s v="Moderate"/>
    <s v="Male"/>
    <n v="68"/>
  </r>
  <r>
    <n v="16"/>
    <n v="74"/>
    <s v="Medium"/>
    <s v="High"/>
    <x v="0"/>
    <n v="9"/>
    <n v="80"/>
    <s v="Low"/>
    <s v="Yes"/>
    <n v="0"/>
    <s v="Medium"/>
    <s v="Medium"/>
    <s v="Public"/>
    <s v="Negative"/>
    <n v="5"/>
    <s v="No"/>
    <s v="High School"/>
    <s v="Near"/>
    <s v="Male"/>
    <n v="64"/>
  </r>
  <r>
    <n v="21"/>
    <n v="78"/>
    <s v="High"/>
    <s v="Medium"/>
    <x v="1"/>
    <n v="6"/>
    <n v="97"/>
    <s v="Medium"/>
    <s v="Yes"/>
    <n v="0"/>
    <s v="Medium"/>
    <s v="Medium"/>
    <s v="Public"/>
    <s v="Positive"/>
    <n v="2"/>
    <s v="No"/>
    <s v="High School"/>
    <s v="Near"/>
    <s v="Female"/>
    <n v="69"/>
  </r>
  <r>
    <n v="18"/>
    <n v="81"/>
    <s v="Medium"/>
    <s v="Medium"/>
    <x v="0"/>
    <n v="8"/>
    <n v="65"/>
    <s v="Low"/>
    <s v="Yes"/>
    <n v="2"/>
    <s v="Low"/>
    <s v="Medium"/>
    <s v="Public"/>
    <s v="Neutral"/>
    <n v="4"/>
    <s v="No"/>
    <s v="Postgraduate"/>
    <s v="Near"/>
    <s v="Male"/>
    <n v="66"/>
  </r>
  <r>
    <n v="19"/>
    <n v="85"/>
    <s v="Medium"/>
    <s v="Medium"/>
    <x v="0"/>
    <n v="8"/>
    <n v="70"/>
    <s v="Low"/>
    <s v="Yes"/>
    <n v="4"/>
    <s v="High"/>
    <s v="Medium"/>
    <s v="Public"/>
    <s v="Neutral"/>
    <n v="3"/>
    <s v="No"/>
    <s v="High School"/>
    <s v="Moderate"/>
    <s v="Male"/>
    <n v="68"/>
  </r>
  <r>
    <n v="25"/>
    <n v="92"/>
    <s v="Medium"/>
    <s v="Medium"/>
    <x v="1"/>
    <n v="9"/>
    <n v="79"/>
    <s v="Medium"/>
    <s v="Yes"/>
    <n v="3"/>
    <s v="Medium"/>
    <s v="High"/>
    <s v="Public"/>
    <s v="Negative"/>
    <n v="4"/>
    <s v="No"/>
    <s v="College"/>
    <s v="Moderate"/>
    <s v="Male"/>
    <n v="72"/>
  </r>
  <r>
    <n v="14"/>
    <n v="78"/>
    <s v="High"/>
    <s v="Medium"/>
    <x v="0"/>
    <n v="6"/>
    <n v="55"/>
    <s v="Low"/>
    <s v="Yes"/>
    <n v="2"/>
    <s v="Low"/>
    <s v="Medium"/>
    <s v="Private"/>
    <s v="Neutral"/>
    <n v="2"/>
    <s v="No"/>
    <s v="High School"/>
    <s v="Near"/>
    <s v="Female"/>
    <n v="63"/>
  </r>
  <r>
    <n v="32"/>
    <n v="93"/>
    <s v="High"/>
    <s v="Medium"/>
    <x v="0"/>
    <n v="6"/>
    <n v="98"/>
    <s v="Medium"/>
    <s v="Yes"/>
    <n v="0"/>
    <s v="Medium"/>
    <s v="Medium"/>
    <s v="Public"/>
    <s v="Neutral"/>
    <n v="4"/>
    <s v="Yes"/>
    <s v="High School"/>
    <s v="Near"/>
    <s v="Male"/>
    <n v="73"/>
  </r>
  <r>
    <n v="9"/>
    <n v="81"/>
    <s v="High"/>
    <s v="Medium"/>
    <x v="1"/>
    <n v="9"/>
    <n v="73"/>
    <s v="Medium"/>
    <s v="Yes"/>
    <n v="1"/>
    <s v="Medium"/>
    <s v="Medium"/>
    <s v="Public"/>
    <s v="Negative"/>
    <n v="1"/>
    <s v="No"/>
    <s v="Postgraduate"/>
    <s v="Near"/>
    <s v="Male"/>
    <n v="65"/>
  </r>
  <r>
    <n v="16"/>
    <n v="74"/>
    <s v="High"/>
    <s v="High"/>
    <x v="1"/>
    <n v="8"/>
    <n v="56"/>
    <s v="Low"/>
    <s v="Yes"/>
    <n v="1"/>
    <s v="Low"/>
    <s v="Medium"/>
    <s v="Private"/>
    <s v="Positive"/>
    <n v="2"/>
    <s v="No"/>
    <s v="High School"/>
    <s v="Near"/>
    <s v="Female"/>
    <n v="65"/>
  </r>
  <r>
    <n v="22"/>
    <n v="86"/>
    <s v="Low"/>
    <s v="Medium"/>
    <x v="1"/>
    <n v="5"/>
    <n v="67"/>
    <s v="Medium"/>
    <s v="Yes"/>
    <n v="0"/>
    <s v="High"/>
    <s v="Medium"/>
    <s v="Public"/>
    <s v="Positive"/>
    <n v="2"/>
    <s v="No"/>
    <s v="College"/>
    <s v="Near"/>
    <s v="Male"/>
    <n v="68"/>
  </r>
  <r>
    <n v="24"/>
    <n v="89"/>
    <s v="High"/>
    <s v="Medium"/>
    <x v="0"/>
    <n v="8"/>
    <n v="69"/>
    <s v="Low"/>
    <s v="No"/>
    <n v="3"/>
    <s v="High"/>
    <s v="Medium"/>
    <s v="Public"/>
    <s v="Neutral"/>
    <n v="2"/>
    <s v="No"/>
    <s v="College"/>
    <s v="Near"/>
    <s v="Male"/>
    <n v="70"/>
  </r>
  <r>
    <n v="19"/>
    <n v="82"/>
    <s v="Medium"/>
    <s v="Medium"/>
    <x v="0"/>
    <n v="10"/>
    <n v="67"/>
    <s v="Medium"/>
    <s v="Yes"/>
    <n v="0"/>
    <s v="Low"/>
    <s v="Low"/>
    <s v="Public"/>
    <s v="Positive"/>
    <n v="2"/>
    <s v="No"/>
    <s v="Postgraduate"/>
    <s v="Far"/>
    <s v="Male"/>
    <n v="65"/>
  </r>
  <r>
    <n v="20"/>
    <n v="62"/>
    <s v="High"/>
    <s v="Medium"/>
    <x v="1"/>
    <n v="6"/>
    <n v="85"/>
    <s v="Medium"/>
    <s v="Yes"/>
    <n v="2"/>
    <s v="Medium"/>
    <s v="Medium"/>
    <s v="Public"/>
    <s v="Neutral"/>
    <n v="3"/>
    <s v="No"/>
    <s v="College"/>
    <s v="Near"/>
    <s v="Female"/>
    <n v="66"/>
  </r>
  <r>
    <n v="22"/>
    <n v="67"/>
    <s v="Medium"/>
    <s v="High"/>
    <x v="1"/>
    <n v="6"/>
    <n v="67"/>
    <s v="High"/>
    <s v="Yes"/>
    <n v="1"/>
    <s v="Low"/>
    <s v="Medium"/>
    <s v="Private"/>
    <s v="Neutral"/>
    <n v="1"/>
    <s v="No"/>
    <s v="College"/>
    <s v="Near"/>
    <s v="Male"/>
    <n v="66"/>
  </r>
  <r>
    <n v="19"/>
    <n v="71"/>
    <s v="Medium"/>
    <s v="High"/>
    <x v="1"/>
    <n v="7"/>
    <n v="66"/>
    <s v="Low"/>
    <s v="Yes"/>
    <n v="2"/>
    <s v="Low"/>
    <s v="Medium"/>
    <s v="Public"/>
    <s v="Neutral"/>
    <n v="3"/>
    <s v="No"/>
    <m/>
    <s v="Near"/>
    <s v="Female"/>
    <n v="65"/>
  </r>
  <r>
    <n v="28"/>
    <n v="71"/>
    <s v="Medium"/>
    <s v="High"/>
    <x v="0"/>
    <n v="8"/>
    <n v="66"/>
    <s v="Medium"/>
    <s v="Yes"/>
    <n v="2"/>
    <s v="Low"/>
    <s v="Medium"/>
    <s v="Private"/>
    <s v="Positive"/>
    <n v="3"/>
    <s v="No"/>
    <s v="College"/>
    <s v="Near"/>
    <s v="Male"/>
    <n v="69"/>
  </r>
  <r>
    <n v="25"/>
    <n v="87"/>
    <s v="Low"/>
    <s v="High"/>
    <x v="1"/>
    <n v="7"/>
    <n v="89"/>
    <s v="Medium"/>
    <s v="Yes"/>
    <n v="1"/>
    <s v="Low"/>
    <s v="Medium"/>
    <s v="Public"/>
    <s v="Neutral"/>
    <n v="4"/>
    <s v="Yes"/>
    <s v="High School"/>
    <s v="Near"/>
    <s v="Female"/>
    <n v="69"/>
  </r>
  <r>
    <n v="25"/>
    <n v="61"/>
    <s v="Medium"/>
    <s v="High"/>
    <x v="0"/>
    <n v="9"/>
    <n v="65"/>
    <s v="Medium"/>
    <s v="Yes"/>
    <n v="2"/>
    <s v="Medium"/>
    <s v="Medium"/>
    <s v="Private"/>
    <s v="Neutral"/>
    <n v="4"/>
    <s v="Yes"/>
    <s v="High School"/>
    <s v="Moderate"/>
    <s v="Female"/>
    <n v="64"/>
  </r>
  <r>
    <n v="14"/>
    <n v="90"/>
    <s v="Medium"/>
    <s v="Medium"/>
    <x v="1"/>
    <n v="7"/>
    <n v="51"/>
    <s v="Medium"/>
    <s v="Yes"/>
    <n v="1"/>
    <s v="Medium"/>
    <s v="Medium"/>
    <s v="Public"/>
    <s v="Positive"/>
    <n v="4"/>
    <s v="Yes"/>
    <s v="High School"/>
    <s v="Near"/>
    <s v="Female"/>
    <n v="66"/>
  </r>
  <r>
    <n v="20"/>
    <n v="71"/>
    <s v="Low"/>
    <s v="Medium"/>
    <x v="1"/>
    <n v="9"/>
    <n v="68"/>
    <s v="Medium"/>
    <s v="Yes"/>
    <n v="1"/>
    <s v="Low"/>
    <s v="Medium"/>
    <s v="Private"/>
    <s v="Positive"/>
    <n v="3"/>
    <s v="No"/>
    <s v="High School"/>
    <s v="Far"/>
    <s v="Male"/>
    <n v="63"/>
  </r>
  <r>
    <n v="18"/>
    <n v="72"/>
    <s v="High"/>
    <s v="Medium"/>
    <x v="1"/>
    <n v="6"/>
    <n v="64"/>
    <s v="Medium"/>
    <s v="Yes"/>
    <n v="4"/>
    <s v="Low"/>
    <s v="Medium"/>
    <s v="Public"/>
    <s v="Positive"/>
    <n v="3"/>
    <s v="No"/>
    <s v="Postgraduate"/>
    <s v="Near"/>
    <s v="Female"/>
    <n v="68"/>
  </r>
  <r>
    <n v="14"/>
    <n v="81"/>
    <s v="High"/>
    <s v="Medium"/>
    <x v="1"/>
    <n v="5"/>
    <n v="95"/>
    <s v="Low"/>
    <s v="Yes"/>
    <n v="2"/>
    <s v="Low"/>
    <s v="High"/>
    <s v="Public"/>
    <s v="Positive"/>
    <n v="3"/>
    <s v="No"/>
    <s v="High School"/>
    <s v="Near"/>
    <s v="Male"/>
    <n v="68"/>
  </r>
  <r>
    <n v="22"/>
    <n v="69"/>
    <s v="High"/>
    <s v="Medium"/>
    <x v="0"/>
    <n v="6"/>
    <n v="74"/>
    <s v="High"/>
    <s v="Yes"/>
    <n v="1"/>
    <s v="Medium"/>
    <s v="Low"/>
    <s v="Public"/>
    <s v="Negative"/>
    <n v="3"/>
    <s v="Yes"/>
    <s v="College"/>
    <s v="Near"/>
    <s v="Female"/>
    <n v="65"/>
  </r>
  <r>
    <n v="17"/>
    <n v="95"/>
    <s v="High"/>
    <s v="Medium"/>
    <x v="0"/>
    <n v="5"/>
    <n v="62"/>
    <s v="High"/>
    <s v="Yes"/>
    <n v="1"/>
    <s v="Medium"/>
    <s v="Medium"/>
    <s v="Private"/>
    <s v="Positive"/>
    <n v="3"/>
    <s v="No"/>
    <s v="High School"/>
    <s v="Moderate"/>
    <s v="Male"/>
    <n v="69"/>
  </r>
  <r>
    <n v="24"/>
    <n v="63"/>
    <s v="Medium"/>
    <s v="Medium"/>
    <x v="0"/>
    <n v="8"/>
    <n v="99"/>
    <s v="Low"/>
    <s v="Yes"/>
    <n v="2"/>
    <s v="Low"/>
    <s v="High"/>
    <s v="Public"/>
    <s v="Neutral"/>
    <n v="1"/>
    <s v="No"/>
    <s v="Postgraduate"/>
    <s v="Near"/>
    <s v="Female"/>
    <n v="66"/>
  </r>
  <r>
    <n v="14"/>
    <n v="78"/>
    <s v="Medium"/>
    <s v="Medium"/>
    <x v="0"/>
    <n v="4"/>
    <n v="62"/>
    <s v="Medium"/>
    <s v="Yes"/>
    <n v="1"/>
    <s v="Low"/>
    <s v="Medium"/>
    <s v="Public"/>
    <s v="Neutral"/>
    <n v="4"/>
    <s v="No"/>
    <s v="College"/>
    <m/>
    <s v="Male"/>
    <n v="63"/>
  </r>
  <r>
    <n v="30"/>
    <n v="94"/>
    <s v="Low"/>
    <s v="Medium"/>
    <x v="1"/>
    <n v="6"/>
    <n v="88"/>
    <s v="Low"/>
    <s v="Yes"/>
    <n v="2"/>
    <s v="Low"/>
    <s v="Medium"/>
    <s v="Private"/>
    <s v="Neutral"/>
    <n v="3"/>
    <s v="Yes"/>
    <s v="College"/>
    <s v="Near"/>
    <s v="Female"/>
    <n v="72"/>
  </r>
  <r>
    <n v="15"/>
    <n v="85"/>
    <s v="High"/>
    <s v="Medium"/>
    <x v="0"/>
    <n v="7"/>
    <n v="82"/>
    <s v="High"/>
    <s v="Yes"/>
    <n v="2"/>
    <s v="Medium"/>
    <s v="Medium"/>
    <s v="Public"/>
    <s v="Negative"/>
    <n v="4"/>
    <s v="No"/>
    <s v="High School"/>
    <s v="Far"/>
    <s v="Male"/>
    <n v="67"/>
  </r>
  <r>
    <n v="21"/>
    <n v="72"/>
    <s v="High"/>
    <s v="High"/>
    <x v="0"/>
    <n v="5"/>
    <n v="73"/>
    <s v="Medium"/>
    <s v="Yes"/>
    <n v="1"/>
    <s v="Medium"/>
    <s v="Medium"/>
    <s v="Public"/>
    <s v="Neutral"/>
    <n v="3"/>
    <s v="No"/>
    <s v="High School"/>
    <s v="Near"/>
    <s v="Male"/>
    <n v="67"/>
  </r>
  <r>
    <n v="25"/>
    <n v="77"/>
    <s v="High"/>
    <s v="Medium"/>
    <x v="1"/>
    <n v="7"/>
    <n v="70"/>
    <s v="Medium"/>
    <s v="Yes"/>
    <n v="0"/>
    <s v="Medium"/>
    <s v="Medium"/>
    <s v="Public"/>
    <s v="Neutral"/>
    <n v="5"/>
    <s v="No"/>
    <s v="High School"/>
    <s v="Near"/>
    <s v="Male"/>
    <n v="68"/>
  </r>
  <r>
    <n v="17"/>
    <n v="88"/>
    <s v="High"/>
    <s v="High"/>
    <x v="1"/>
    <n v="7"/>
    <n v="94"/>
    <s v="Medium"/>
    <s v="No"/>
    <n v="2"/>
    <s v="Medium"/>
    <s v="High"/>
    <s v="Public"/>
    <s v="Positive"/>
    <n v="3"/>
    <s v="No"/>
    <s v="High School"/>
    <s v="Near"/>
    <s v="Male"/>
    <n v="71"/>
  </r>
  <r>
    <n v="25"/>
    <n v="99"/>
    <s v="Medium"/>
    <s v="High"/>
    <x v="0"/>
    <n v="9"/>
    <n v="74"/>
    <s v="Medium"/>
    <s v="Yes"/>
    <n v="1"/>
    <s v="Medium"/>
    <s v="High"/>
    <s v="Private"/>
    <s v="Negative"/>
    <n v="3"/>
    <s v="No"/>
    <s v="High School"/>
    <s v="Near"/>
    <s v="Male"/>
    <n v="73"/>
  </r>
  <r>
    <n v="13"/>
    <n v="96"/>
    <s v="Medium"/>
    <s v="Medium"/>
    <x v="0"/>
    <n v="5"/>
    <n v="69"/>
    <s v="Medium"/>
    <s v="Yes"/>
    <n v="2"/>
    <s v="Medium"/>
    <s v="Low"/>
    <s v="Public"/>
    <s v="Positive"/>
    <n v="3"/>
    <s v="No"/>
    <s v="High School"/>
    <s v="Near"/>
    <s v="Male"/>
    <n v="68"/>
  </r>
  <r>
    <n v="29"/>
    <n v="74"/>
    <s v="High"/>
    <s v="Medium"/>
    <x v="0"/>
    <n v="8"/>
    <n v="68"/>
    <s v="Medium"/>
    <s v="Yes"/>
    <n v="0"/>
    <s v="Medium"/>
    <s v="High"/>
    <s v="Public"/>
    <s v="Positive"/>
    <n v="4"/>
    <s v="No"/>
    <s v="High School"/>
    <s v="Near"/>
    <s v="Female"/>
    <n v="69"/>
  </r>
  <r>
    <n v="20"/>
    <n v="100"/>
    <s v="Medium"/>
    <s v="Medium"/>
    <x v="1"/>
    <n v="8"/>
    <n v="64"/>
    <s v="Medium"/>
    <s v="Yes"/>
    <n v="0"/>
    <s v="Low"/>
    <s v="Medium"/>
    <s v="Public"/>
    <s v="Neutral"/>
    <n v="2"/>
    <s v="No"/>
    <s v="High School"/>
    <s v="Moderate"/>
    <s v="Male"/>
    <n v="69"/>
  </r>
  <r>
    <n v="16"/>
    <n v="60"/>
    <s v="Medium"/>
    <s v="High"/>
    <x v="0"/>
    <n v="7"/>
    <n v="70"/>
    <s v="Low"/>
    <s v="Yes"/>
    <n v="3"/>
    <s v="High"/>
    <s v="High"/>
    <s v="Private"/>
    <s v="Negative"/>
    <n v="4"/>
    <s v="No"/>
    <s v="High School"/>
    <s v="Near"/>
    <s v="Female"/>
    <n v="63"/>
  </r>
  <r>
    <n v="18"/>
    <n v="61"/>
    <s v="Medium"/>
    <s v="Medium"/>
    <x v="1"/>
    <n v="6"/>
    <n v="56"/>
    <s v="Medium"/>
    <s v="Yes"/>
    <n v="3"/>
    <s v="Low"/>
    <s v="Medium"/>
    <s v="Public"/>
    <s v="Neutral"/>
    <n v="3"/>
    <s v="No"/>
    <s v="High School"/>
    <s v="Moderate"/>
    <s v="Male"/>
    <n v="62"/>
  </r>
  <r>
    <n v="25"/>
    <n v="93"/>
    <s v="Medium"/>
    <s v="Medium"/>
    <x v="1"/>
    <n v="5"/>
    <n v="53"/>
    <s v="Medium"/>
    <s v="Yes"/>
    <n v="0"/>
    <s v="High"/>
    <s v="Medium"/>
    <s v="Private"/>
    <s v="Neutral"/>
    <n v="5"/>
    <s v="No"/>
    <s v="College"/>
    <s v="Moderate"/>
    <s v="Female"/>
    <n v="70"/>
  </r>
  <r>
    <n v="16"/>
    <n v="68"/>
    <s v="High"/>
    <s v="Medium"/>
    <x v="0"/>
    <n v="10"/>
    <n v="77"/>
    <s v="Medium"/>
    <s v="Yes"/>
    <n v="1"/>
    <s v="High"/>
    <s v="Medium"/>
    <s v="Public"/>
    <s v="Positive"/>
    <n v="3"/>
    <s v="No"/>
    <s v="Postgraduate"/>
    <s v="Near"/>
    <s v="Male"/>
    <n v="66"/>
  </r>
  <r>
    <n v="16"/>
    <n v="62"/>
    <s v="Medium"/>
    <s v="Medium"/>
    <x v="0"/>
    <n v="7"/>
    <n v="73"/>
    <s v="Low"/>
    <s v="Yes"/>
    <n v="3"/>
    <s v="High"/>
    <s v="Medium"/>
    <s v="Public"/>
    <s v="Negative"/>
    <n v="3"/>
    <s v="No"/>
    <s v="High School"/>
    <s v="Near"/>
    <s v="Female"/>
    <n v="62"/>
  </r>
  <r>
    <n v="19"/>
    <n v="69"/>
    <s v="Medium"/>
    <s v="High"/>
    <x v="1"/>
    <n v="7"/>
    <n v="59"/>
    <s v="Low"/>
    <s v="Yes"/>
    <n v="2"/>
    <s v="Low"/>
    <s v="Low"/>
    <s v="Private"/>
    <s v="Neutral"/>
    <n v="2"/>
    <s v="No"/>
    <s v="Postgraduate"/>
    <s v="Moderate"/>
    <s v="Female"/>
    <n v="64"/>
  </r>
  <r>
    <n v="13"/>
    <n v="77"/>
    <s v="Medium"/>
    <s v="Medium"/>
    <x v="1"/>
    <n v="10"/>
    <n v="55"/>
    <s v="Low"/>
    <s v="Yes"/>
    <n v="2"/>
    <s v="Low"/>
    <s v="Medium"/>
    <s v="Private"/>
    <s v="Positive"/>
    <n v="3"/>
    <s v="No"/>
    <s v="College"/>
    <s v="Moderate"/>
    <s v="Male"/>
    <n v="63"/>
  </r>
  <r>
    <n v="31"/>
    <n v="89"/>
    <s v="Medium"/>
    <s v="Medium"/>
    <x v="1"/>
    <n v="7"/>
    <n v="57"/>
    <s v="Medium"/>
    <s v="Yes"/>
    <n v="1"/>
    <s v="High"/>
    <s v="Low"/>
    <s v="Public"/>
    <s v="Positive"/>
    <n v="2"/>
    <s v="No"/>
    <s v="College"/>
    <s v="Moderate"/>
    <s v="Female"/>
    <n v="71"/>
  </r>
  <r>
    <n v="17"/>
    <n v="85"/>
    <s v="High"/>
    <s v="Medium"/>
    <x v="1"/>
    <n v="10"/>
    <n v="66"/>
    <s v="Medium"/>
    <s v="Yes"/>
    <n v="1"/>
    <s v="High"/>
    <s v="Medium"/>
    <s v="Public"/>
    <s v="Neutral"/>
    <n v="1"/>
    <s v="Yes"/>
    <s v="Postgraduate"/>
    <s v="Moderate"/>
    <s v="Male"/>
    <n v="67"/>
  </r>
  <r>
    <n v="25"/>
    <n v="70"/>
    <s v="Low"/>
    <s v="High"/>
    <x v="1"/>
    <n v="5"/>
    <n v="73"/>
    <s v="Medium"/>
    <s v="Yes"/>
    <n v="2"/>
    <s v="Medium"/>
    <s v="Medium"/>
    <s v="Private"/>
    <s v="Neutral"/>
    <n v="1"/>
    <s v="No"/>
    <s v="Postgraduate"/>
    <s v="Near"/>
    <s v="Male"/>
    <n v="67"/>
  </r>
  <r>
    <n v="21"/>
    <n v="80"/>
    <s v="Low"/>
    <s v="High"/>
    <x v="1"/>
    <n v="7"/>
    <n v="60"/>
    <s v="Medium"/>
    <s v="Yes"/>
    <n v="1"/>
    <s v="Medium"/>
    <s v="High"/>
    <s v="Public"/>
    <s v="Positive"/>
    <n v="2"/>
    <s v="No"/>
    <s v="College"/>
    <s v="Moderate"/>
    <s v="Male"/>
    <n v="67"/>
  </r>
  <r>
    <n v="14"/>
    <n v="97"/>
    <s v="Low"/>
    <s v="Medium"/>
    <x v="1"/>
    <n v="5"/>
    <n v="88"/>
    <s v="Medium"/>
    <s v="Yes"/>
    <n v="2"/>
    <s v="High"/>
    <s v="Medium"/>
    <s v="Public"/>
    <s v="Positive"/>
    <n v="3"/>
    <s v="No"/>
    <s v="Postgraduate"/>
    <s v="Near"/>
    <s v="Male"/>
    <n v="71"/>
  </r>
  <r>
    <n v="20"/>
    <n v="93"/>
    <s v="High"/>
    <s v="Medium"/>
    <x v="0"/>
    <n v="7"/>
    <n v="60"/>
    <s v="High"/>
    <s v="Yes"/>
    <n v="0"/>
    <s v="Low"/>
    <s v="High"/>
    <s v="Public"/>
    <s v="Neutral"/>
    <n v="3"/>
    <s v="No"/>
    <s v="High School"/>
    <s v="Near"/>
    <s v="Male"/>
    <n v="69"/>
  </r>
  <r>
    <n v="25"/>
    <n v="73"/>
    <s v="Medium"/>
    <s v="Medium"/>
    <x v="1"/>
    <n v="7"/>
    <n v="56"/>
    <s v="Medium"/>
    <s v="Yes"/>
    <n v="2"/>
    <s v="High"/>
    <s v="Medium"/>
    <s v="Public"/>
    <s v="Neutral"/>
    <n v="4"/>
    <s v="No"/>
    <s v="High School"/>
    <s v="Near"/>
    <s v="Female"/>
    <n v="93"/>
  </r>
  <r>
    <n v="19"/>
    <n v="99"/>
    <s v="High"/>
    <s v="Medium"/>
    <x v="1"/>
    <n v="6"/>
    <n v="100"/>
    <s v="Medium"/>
    <s v="Yes"/>
    <n v="1"/>
    <s v="Low"/>
    <s v="Medium"/>
    <s v="Private"/>
    <s v="Positive"/>
    <n v="1"/>
    <s v="No"/>
    <s v="High School"/>
    <s v="Moderate"/>
    <s v="Male"/>
    <n v="72"/>
  </r>
  <r>
    <n v="27"/>
    <n v="88"/>
    <s v="Medium"/>
    <s v="High"/>
    <x v="0"/>
    <n v="7"/>
    <n v="72"/>
    <s v="Medium"/>
    <s v="Yes"/>
    <n v="1"/>
    <s v="Low"/>
    <s v="High"/>
    <s v="Public"/>
    <s v="Positive"/>
    <n v="1"/>
    <s v="No"/>
    <s v="High School"/>
    <s v="Near"/>
    <s v="Female"/>
    <n v="71"/>
  </r>
  <r>
    <n v="26"/>
    <n v="62"/>
    <s v="Medium"/>
    <s v="Medium"/>
    <x v="0"/>
    <n v="6"/>
    <n v="59"/>
    <s v="Medium"/>
    <s v="Yes"/>
    <n v="1"/>
    <s v="Medium"/>
    <s v="Medium"/>
    <s v="Public"/>
    <s v="Neutral"/>
    <n v="3"/>
    <s v="No"/>
    <s v="High School"/>
    <s v="Moderate"/>
    <s v="Male"/>
    <n v="63"/>
  </r>
  <r>
    <n v="26"/>
    <n v="61"/>
    <s v="High"/>
    <s v="Low"/>
    <x v="1"/>
    <n v="7"/>
    <n v="95"/>
    <s v="Low"/>
    <s v="No"/>
    <n v="0"/>
    <s v="Medium"/>
    <s v="High"/>
    <s v="Public"/>
    <s v="Neutral"/>
    <n v="3"/>
    <s v="No"/>
    <s v="Postgraduate"/>
    <s v="Moderate"/>
    <s v="Male"/>
    <n v="65"/>
  </r>
  <r>
    <n v="17"/>
    <n v="67"/>
    <s v="Low"/>
    <s v="Medium"/>
    <x v="1"/>
    <n v="6"/>
    <n v="62"/>
    <s v="Medium"/>
    <s v="Yes"/>
    <n v="0"/>
    <s v="Medium"/>
    <s v="Medium"/>
    <s v="Public"/>
    <s v="Neutral"/>
    <n v="3"/>
    <s v="No"/>
    <s v="College"/>
    <s v="Moderate"/>
    <s v="Female"/>
    <n v="61"/>
  </r>
  <r>
    <n v="14"/>
    <n v="89"/>
    <s v="Medium"/>
    <s v="Low"/>
    <x v="0"/>
    <n v="9"/>
    <n v="96"/>
    <s v="Low"/>
    <s v="Yes"/>
    <n v="2"/>
    <s v="Low"/>
    <s v="High"/>
    <s v="Private"/>
    <s v="Neutral"/>
    <n v="3"/>
    <s v="No"/>
    <s v="College"/>
    <s v="Moderate"/>
    <s v="Female"/>
    <n v="66"/>
  </r>
  <r>
    <n v="16"/>
    <n v="67"/>
    <s v="Medium"/>
    <s v="Medium"/>
    <x v="1"/>
    <n v="5"/>
    <n v="56"/>
    <s v="Low"/>
    <s v="Yes"/>
    <n v="1"/>
    <s v="Low"/>
    <s v="Medium"/>
    <s v="Public"/>
    <s v="Negative"/>
    <n v="2"/>
    <s v="No"/>
    <s v="College"/>
    <s v="Near"/>
    <s v="Female"/>
    <n v="61"/>
  </r>
  <r>
    <n v="21"/>
    <n v="80"/>
    <s v="Medium"/>
    <s v="Medium"/>
    <x v="0"/>
    <n v="7"/>
    <n v="92"/>
    <s v="Low"/>
    <s v="Yes"/>
    <n v="1"/>
    <s v="Medium"/>
    <s v="Medium"/>
    <s v="Public"/>
    <s v="Positive"/>
    <n v="3"/>
    <s v="No"/>
    <s v="High School"/>
    <s v="Moderate"/>
    <s v="Male"/>
    <n v="67"/>
  </r>
  <r>
    <n v="23"/>
    <n v="64"/>
    <s v="Medium"/>
    <s v="Low"/>
    <x v="1"/>
    <n v="5"/>
    <n v="59"/>
    <s v="Medium"/>
    <s v="Yes"/>
    <n v="3"/>
    <s v="Low"/>
    <s v="Medium"/>
    <s v="Public"/>
    <s v="Positive"/>
    <n v="5"/>
    <s v="No"/>
    <s v="High School"/>
    <s v="Moderate"/>
    <s v="Female"/>
    <n v="64"/>
  </r>
  <r>
    <n v="7"/>
    <n v="97"/>
    <s v="Low"/>
    <s v="High"/>
    <x v="0"/>
    <n v="6"/>
    <n v="97"/>
    <s v="Medium"/>
    <s v="Yes"/>
    <n v="3"/>
    <s v="Medium"/>
    <s v="High"/>
    <s v="Private"/>
    <s v="Positive"/>
    <n v="2"/>
    <s v="No"/>
    <s v="College"/>
    <s v="Moderate"/>
    <s v="Female"/>
    <n v="69"/>
  </r>
  <r>
    <n v="20"/>
    <n v="74"/>
    <s v="Low"/>
    <s v="Medium"/>
    <x v="0"/>
    <n v="6"/>
    <n v="79"/>
    <s v="Medium"/>
    <s v="Yes"/>
    <n v="1"/>
    <s v="High"/>
    <m/>
    <s v="Public"/>
    <s v="Neutral"/>
    <n v="2"/>
    <s v="Yes"/>
    <s v="College"/>
    <s v="Far"/>
    <s v="Male"/>
    <n v="64"/>
  </r>
  <r>
    <n v="21"/>
    <n v="96"/>
    <s v="Medium"/>
    <s v="Medium"/>
    <x v="1"/>
    <n v="7"/>
    <n v="59"/>
    <s v="Low"/>
    <s v="Yes"/>
    <n v="2"/>
    <s v="High"/>
    <s v="Medium"/>
    <s v="Public"/>
    <s v="Negative"/>
    <n v="2"/>
    <s v="No"/>
    <s v="College"/>
    <s v="Near"/>
    <s v="Male"/>
    <n v="70"/>
  </r>
  <r>
    <n v="18"/>
    <n v="98"/>
    <s v="High"/>
    <s v="Medium"/>
    <x v="1"/>
    <n v="7"/>
    <n v="92"/>
    <s v="Medium"/>
    <s v="Yes"/>
    <n v="2"/>
    <s v="Low"/>
    <s v="High"/>
    <s v="Private"/>
    <s v="Neutral"/>
    <n v="4"/>
    <s v="No"/>
    <s v="High School"/>
    <s v="Near"/>
    <s v="Male"/>
    <n v="73"/>
  </r>
  <r>
    <n v="28"/>
    <n v="60"/>
    <s v="Low"/>
    <s v="Medium"/>
    <x v="1"/>
    <n v="5"/>
    <n v="70"/>
    <s v="Low"/>
    <s v="Yes"/>
    <n v="0"/>
    <s v="Low"/>
    <s v="Medium"/>
    <s v="Private"/>
    <s v="Neutral"/>
    <n v="5"/>
    <s v="No"/>
    <s v="High School"/>
    <s v="Near"/>
    <s v="Male"/>
    <n v="63"/>
  </r>
  <r>
    <n v="23"/>
    <n v="79"/>
    <s v="Medium"/>
    <s v="Medium"/>
    <x v="1"/>
    <n v="6"/>
    <n v="87"/>
    <s v="Medium"/>
    <s v="No"/>
    <n v="2"/>
    <s v="Low"/>
    <s v="High"/>
    <s v="Public"/>
    <s v="Neutral"/>
    <n v="4"/>
    <s v="No"/>
    <s v="College"/>
    <s v="Moderate"/>
    <s v="Male"/>
    <n v="68"/>
  </r>
  <r>
    <n v="28"/>
    <n v="61"/>
    <s v="Low"/>
    <s v="Low"/>
    <x v="1"/>
    <n v="6"/>
    <n v="82"/>
    <s v="Low"/>
    <s v="Yes"/>
    <n v="0"/>
    <s v="Medium"/>
    <s v="High"/>
    <s v="Public"/>
    <s v="Positive"/>
    <n v="3"/>
    <s v="No"/>
    <s v="College"/>
    <s v="Near"/>
    <s v="Female"/>
    <n v="64"/>
  </r>
  <r>
    <n v="19"/>
    <n v="96"/>
    <s v="Medium"/>
    <s v="Low"/>
    <x v="1"/>
    <n v="5"/>
    <n v="86"/>
    <s v="Medium"/>
    <s v="No"/>
    <n v="3"/>
    <s v="Medium"/>
    <s v="Medium"/>
    <s v="Public"/>
    <s v="Positive"/>
    <n v="3"/>
    <s v="No"/>
    <s v="High School"/>
    <s v="Moderate"/>
    <s v="Male"/>
    <n v="69"/>
  </r>
  <r>
    <n v="26"/>
    <n v="81"/>
    <s v="Medium"/>
    <s v="Medium"/>
    <x v="1"/>
    <n v="9"/>
    <n v="67"/>
    <s v="Medium"/>
    <s v="Yes"/>
    <n v="3"/>
    <s v="Low"/>
    <s v="Medium"/>
    <s v="Public"/>
    <s v="Neutral"/>
    <n v="2"/>
    <s v="No"/>
    <s v="College"/>
    <s v="Near"/>
    <s v="Female"/>
    <n v="69"/>
  </r>
  <r>
    <n v="30"/>
    <n v="63"/>
    <s v="High"/>
    <s v="Low"/>
    <x v="0"/>
    <n v="5"/>
    <n v="97"/>
    <s v="High"/>
    <s v="Yes"/>
    <n v="2"/>
    <s v="Low"/>
    <s v="High"/>
    <s v="Public"/>
    <s v="Positive"/>
    <n v="2"/>
    <s v="Yes"/>
    <s v="College"/>
    <s v="Moderate"/>
    <s v="Female"/>
    <n v="67"/>
  </r>
  <r>
    <n v="28"/>
    <n v="64"/>
    <s v="High"/>
    <s v="Low"/>
    <x v="1"/>
    <n v="7"/>
    <n v="78"/>
    <s v="Medium"/>
    <s v="Yes"/>
    <n v="3"/>
    <s v="Medium"/>
    <s v="High"/>
    <s v="Private"/>
    <s v="Positive"/>
    <n v="4"/>
    <s v="No"/>
    <s v="Postgraduate"/>
    <s v="Moderate"/>
    <s v="Male"/>
    <n v="69"/>
  </r>
  <r>
    <n v="13"/>
    <n v="75"/>
    <s v="Medium"/>
    <s v="High"/>
    <x v="0"/>
    <n v="10"/>
    <n v="54"/>
    <s v="Medium"/>
    <s v="Yes"/>
    <n v="1"/>
    <s v="Low"/>
    <s v="Medium"/>
    <s v="Private"/>
    <s v="Negative"/>
    <n v="3"/>
    <s v="Yes"/>
    <s v="College"/>
    <s v="Near"/>
    <s v="Male"/>
    <n v="62"/>
  </r>
  <r>
    <n v="18"/>
    <n v="98"/>
    <s v="Low"/>
    <s v="Medium"/>
    <x v="0"/>
    <n v="9"/>
    <n v="53"/>
    <s v="Medium"/>
    <s v="Yes"/>
    <n v="0"/>
    <s v="High"/>
    <s v="Medium"/>
    <s v="Public"/>
    <s v="Neutral"/>
    <n v="1"/>
    <s v="No"/>
    <s v="High School"/>
    <s v="Moderate"/>
    <s v="Male"/>
    <n v="66"/>
  </r>
  <r>
    <n v="18"/>
    <n v="88"/>
    <s v="Low"/>
    <s v="Medium"/>
    <x v="0"/>
    <n v="8"/>
    <n v="87"/>
    <s v="Medium"/>
    <s v="Yes"/>
    <n v="2"/>
    <s v="Medium"/>
    <s v="High"/>
    <s v="Public"/>
    <s v="Neutral"/>
    <n v="2"/>
    <s v="No"/>
    <s v="Postgraduate"/>
    <s v="Moderate"/>
    <s v="Female"/>
    <n v="68"/>
  </r>
  <r>
    <n v="23"/>
    <n v="95"/>
    <s v="High"/>
    <s v="Low"/>
    <x v="0"/>
    <n v="7"/>
    <n v="92"/>
    <s v="High"/>
    <s v="Yes"/>
    <n v="1"/>
    <s v="Low"/>
    <s v="Medium"/>
    <s v="Public"/>
    <s v="Positive"/>
    <n v="1"/>
    <s v="No"/>
    <s v="High School"/>
    <s v="Near"/>
    <s v="Female"/>
    <n v="71"/>
  </r>
  <r>
    <n v="24"/>
    <n v="75"/>
    <s v="Medium"/>
    <s v="Low"/>
    <x v="0"/>
    <n v="8"/>
    <n v="85"/>
    <s v="Medium"/>
    <s v="Yes"/>
    <n v="1"/>
    <s v="Low"/>
    <s v="Medium"/>
    <s v="Public"/>
    <s v="Positive"/>
    <n v="2"/>
    <s v="Yes"/>
    <s v="Postgraduate"/>
    <s v="Near"/>
    <s v="Male"/>
    <n v="66"/>
  </r>
  <r>
    <n v="15"/>
    <n v="62"/>
    <s v="Low"/>
    <s v="High"/>
    <x v="0"/>
    <n v="8"/>
    <n v="64"/>
    <s v="High"/>
    <s v="Yes"/>
    <n v="2"/>
    <s v="Low"/>
    <s v="Medium"/>
    <s v="Public"/>
    <s v="Neutral"/>
    <n v="4"/>
    <s v="No"/>
    <s v="College"/>
    <s v="Near"/>
    <s v="Female"/>
    <n v="62"/>
  </r>
  <r>
    <n v="20"/>
    <n v="99"/>
    <s v="Low"/>
    <s v="Low"/>
    <x v="1"/>
    <n v="9"/>
    <n v="61"/>
    <s v="Low"/>
    <s v="Yes"/>
    <n v="1"/>
    <s v="High"/>
    <s v="Medium"/>
    <s v="Private"/>
    <s v="Neutral"/>
    <n v="4"/>
    <s v="No"/>
    <s v="High School"/>
    <s v="Moderate"/>
    <s v="Male"/>
    <n v="68"/>
  </r>
  <r>
    <n v="8"/>
    <n v="61"/>
    <s v="Medium"/>
    <s v="Low"/>
    <x v="1"/>
    <n v="7"/>
    <n v="78"/>
    <s v="Medium"/>
    <s v="Yes"/>
    <n v="0"/>
    <s v="Medium"/>
    <s v="Medium"/>
    <s v="Private"/>
    <s v="Positive"/>
    <n v="3"/>
    <s v="No"/>
    <s v="High School"/>
    <s v="Near"/>
    <s v="Female"/>
    <n v="59"/>
  </r>
  <r>
    <n v="29"/>
    <n v="98"/>
    <s v="Medium"/>
    <s v="Medium"/>
    <x v="1"/>
    <n v="9"/>
    <n v="60"/>
    <s v="Low"/>
    <s v="Yes"/>
    <n v="0"/>
    <s v="Low"/>
    <s v="Medium"/>
    <s v="Private"/>
    <s v="Negative"/>
    <n v="4"/>
    <s v="No"/>
    <s v="High School"/>
    <s v="Near"/>
    <s v="Female"/>
    <n v="70"/>
  </r>
  <r>
    <n v="17"/>
    <n v="75"/>
    <s v="High"/>
    <s v="Low"/>
    <x v="1"/>
    <n v="7"/>
    <n v="69"/>
    <s v="Medium"/>
    <s v="Yes"/>
    <n v="1"/>
    <s v="High"/>
    <s v="Medium"/>
    <s v="Public"/>
    <s v="Positive"/>
    <n v="4"/>
    <s v="No"/>
    <s v="High School"/>
    <s v="Near"/>
    <s v="Male"/>
    <n v="66"/>
  </r>
  <r>
    <n v="20"/>
    <n v="60"/>
    <s v="Medium"/>
    <s v="Medium"/>
    <x v="1"/>
    <n v="10"/>
    <n v="81"/>
    <s v="Medium"/>
    <s v="Yes"/>
    <n v="3"/>
    <s v="Low"/>
    <s v="Medium"/>
    <s v="Public"/>
    <s v="Positive"/>
    <n v="3"/>
    <s v="No"/>
    <s v="College"/>
    <s v="Near"/>
    <s v="Male"/>
    <n v="65"/>
  </r>
  <r>
    <n v="18"/>
    <n v="88"/>
    <s v="Medium"/>
    <s v="Medium"/>
    <x v="0"/>
    <n v="7"/>
    <n v="64"/>
    <s v="Low"/>
    <s v="Yes"/>
    <n v="0"/>
    <s v="Medium"/>
    <s v="Low"/>
    <s v="Public"/>
    <s v="Positive"/>
    <n v="4"/>
    <s v="No"/>
    <s v="College"/>
    <s v="Moderate"/>
    <s v="Male"/>
    <n v="66"/>
  </r>
  <r>
    <n v="27"/>
    <n v="99"/>
    <s v="Medium"/>
    <s v="Medium"/>
    <x v="1"/>
    <n v="5"/>
    <n v="69"/>
    <s v="Medium"/>
    <s v="Yes"/>
    <n v="2"/>
    <s v="Medium"/>
    <s v="Low"/>
    <s v="Public"/>
    <s v="Positive"/>
    <n v="2"/>
    <s v="No"/>
    <s v="Postgraduate"/>
    <s v="Moderate"/>
    <s v="Male"/>
    <n v="73"/>
  </r>
  <r>
    <n v="3"/>
    <n v="99"/>
    <s v="Medium"/>
    <s v="Low"/>
    <x v="1"/>
    <n v="7"/>
    <n v="68"/>
    <s v="Medium"/>
    <s v="Yes"/>
    <n v="2"/>
    <s v="High"/>
    <s v="Medium"/>
    <s v="Private"/>
    <s v="Neutral"/>
    <n v="3"/>
    <s v="No"/>
    <s v="High School"/>
    <s v="Near"/>
    <s v="Female"/>
    <n v="65"/>
  </r>
  <r>
    <n v="20"/>
    <n v="66"/>
    <s v="Medium"/>
    <s v="High"/>
    <x v="1"/>
    <n v="8"/>
    <n v="73"/>
    <s v="Medium"/>
    <s v="Yes"/>
    <n v="0"/>
    <s v="High"/>
    <s v="Low"/>
    <s v="Public"/>
    <s v="Positive"/>
    <n v="3"/>
    <s v="No"/>
    <s v="High School"/>
    <s v="Moderate"/>
    <s v="Male"/>
    <n v="65"/>
  </r>
  <r>
    <n v="19"/>
    <n v="67"/>
    <s v="High"/>
    <s v="Medium"/>
    <x v="0"/>
    <n v="9"/>
    <n v="84"/>
    <s v="Low"/>
    <s v="Yes"/>
    <n v="0"/>
    <s v="Medium"/>
    <s v="Medium"/>
    <s v="Public"/>
    <s v="Positive"/>
    <n v="3"/>
    <s v="No"/>
    <m/>
    <s v="Moderate"/>
    <s v="Female"/>
    <n v="64"/>
  </r>
  <r>
    <n v="17"/>
    <n v="83"/>
    <s v="Medium"/>
    <s v="Medium"/>
    <x v="1"/>
    <n v="6"/>
    <n v="89"/>
    <s v="High"/>
    <s v="Yes"/>
    <n v="0"/>
    <s v="Low"/>
    <s v="Medium"/>
    <s v="Public"/>
    <s v="Positive"/>
    <n v="4"/>
    <s v="No"/>
    <s v="Postgraduate"/>
    <s v="Near"/>
    <s v="Male"/>
    <n v="69"/>
  </r>
  <r>
    <n v="30"/>
    <n v="85"/>
    <s v="Medium"/>
    <s v="Medium"/>
    <x v="0"/>
    <n v="4"/>
    <n v="83"/>
    <s v="Low"/>
    <s v="Yes"/>
    <n v="2"/>
    <s v="High"/>
    <s v="High"/>
    <s v="Public"/>
    <s v="Positive"/>
    <n v="3"/>
    <s v="No"/>
    <s v="Postgraduate"/>
    <s v="Near"/>
    <s v="Female"/>
    <n v="74"/>
  </r>
  <r>
    <n v="15"/>
    <n v="90"/>
    <s v="High"/>
    <s v="High"/>
    <x v="1"/>
    <n v="8"/>
    <n v="51"/>
    <s v="High"/>
    <s v="Yes"/>
    <n v="2"/>
    <s v="High"/>
    <s v="Medium"/>
    <s v="Public"/>
    <s v="Negative"/>
    <n v="2"/>
    <s v="No"/>
    <s v="High School"/>
    <s v="Moderate"/>
    <s v="Female"/>
    <n v="68"/>
  </r>
  <r>
    <n v="25"/>
    <n v="67"/>
    <s v="Low"/>
    <s v="Medium"/>
    <x v="0"/>
    <n v="8"/>
    <n v="95"/>
    <s v="Medium"/>
    <s v="Yes"/>
    <n v="0"/>
    <s v="Medium"/>
    <s v="Medium"/>
    <s v="Public"/>
    <s v="Neutral"/>
    <n v="4"/>
    <s v="No"/>
    <s v="Postgraduate"/>
    <s v="Moderate"/>
    <s v="Female"/>
    <n v="65"/>
  </r>
  <r>
    <n v="22"/>
    <n v="98"/>
    <s v="Medium"/>
    <s v="High"/>
    <x v="1"/>
    <n v="5"/>
    <n v="79"/>
    <s v="Medium"/>
    <s v="No"/>
    <n v="2"/>
    <s v="High"/>
    <s v="Medium"/>
    <s v="Public"/>
    <s v="Neutral"/>
    <n v="5"/>
    <s v="No"/>
    <s v="High School"/>
    <s v="Moderate"/>
    <s v="Male"/>
    <n v="72"/>
  </r>
  <r>
    <n v="28"/>
    <n v="86"/>
    <s v="Medium"/>
    <s v="Medium"/>
    <x v="1"/>
    <n v="7"/>
    <n v="96"/>
    <s v="Medium"/>
    <s v="Yes"/>
    <n v="2"/>
    <s v="Medium"/>
    <s v="Low"/>
    <s v="Public"/>
    <s v="Neutral"/>
    <n v="4"/>
    <s v="No"/>
    <s v="High School"/>
    <s v="Near"/>
    <s v="Male"/>
    <n v="71"/>
  </r>
  <r>
    <n v="16"/>
    <n v="94"/>
    <s v="High"/>
    <s v="Medium"/>
    <x v="0"/>
    <n v="7"/>
    <n v="98"/>
    <s v="Medium"/>
    <s v="Yes"/>
    <n v="0"/>
    <s v="Low"/>
    <s v="Medium"/>
    <s v="Public"/>
    <s v="Neutral"/>
    <n v="4"/>
    <s v="No"/>
    <s v="High School"/>
    <s v="Moderate"/>
    <s v="Female"/>
    <n v="69"/>
  </r>
  <r>
    <n v="16"/>
    <n v="82"/>
    <s v="Low"/>
    <s v="High"/>
    <x v="1"/>
    <n v="8"/>
    <n v="73"/>
    <s v="Low"/>
    <s v="Yes"/>
    <n v="3"/>
    <s v="Low"/>
    <s v="High"/>
    <s v="Public"/>
    <s v="Positive"/>
    <n v="1"/>
    <s v="No"/>
    <s v="College"/>
    <s v="Near"/>
    <s v="Male"/>
    <n v="67"/>
  </r>
  <r>
    <n v="27"/>
    <n v="77"/>
    <s v="Medium"/>
    <s v="High"/>
    <x v="1"/>
    <n v="6"/>
    <n v="96"/>
    <s v="Low"/>
    <s v="Yes"/>
    <n v="0"/>
    <s v="Medium"/>
    <s v="High"/>
    <s v="Public"/>
    <s v="Positive"/>
    <n v="3"/>
    <s v="No"/>
    <s v="Postgraduate"/>
    <s v="Moderate"/>
    <s v="Male"/>
    <n v="71"/>
  </r>
  <r>
    <n v="23"/>
    <n v="99"/>
    <s v="Low"/>
    <s v="Low"/>
    <x v="1"/>
    <n v="6"/>
    <n v="68"/>
    <s v="High"/>
    <s v="Yes"/>
    <n v="1"/>
    <s v="Medium"/>
    <s v="Medium"/>
    <s v="Public"/>
    <s v="Neutral"/>
    <n v="3"/>
    <s v="Yes"/>
    <s v="College"/>
    <s v="Far"/>
    <s v="Male"/>
    <n v="68"/>
  </r>
  <r>
    <n v="11"/>
    <n v="83"/>
    <s v="Low"/>
    <s v="Medium"/>
    <x v="0"/>
    <n v="7"/>
    <n v="63"/>
    <s v="High"/>
    <s v="Yes"/>
    <n v="3"/>
    <s v="High"/>
    <s v="Medium"/>
    <s v="Public"/>
    <s v="Negative"/>
    <n v="2"/>
    <s v="No"/>
    <m/>
    <s v="Far"/>
    <s v="Female"/>
    <n v="63"/>
  </r>
  <r>
    <n v="17"/>
    <n v="95"/>
    <s v="High"/>
    <s v="Medium"/>
    <x v="0"/>
    <n v="5"/>
    <n v="54"/>
    <s v="Low"/>
    <s v="Yes"/>
    <n v="2"/>
    <s v="High"/>
    <s v="High"/>
    <s v="Public"/>
    <s v="Neutral"/>
    <n v="2"/>
    <s v="No"/>
    <s v="College"/>
    <s v="Moderate"/>
    <s v="Female"/>
    <n v="69"/>
  </r>
  <r>
    <n v="22"/>
    <n v="98"/>
    <s v="Medium"/>
    <s v="Low"/>
    <x v="0"/>
    <n v="10"/>
    <n v="73"/>
    <s v="Medium"/>
    <s v="Yes"/>
    <n v="1"/>
    <s v="Low"/>
    <s v="Low"/>
    <s v="Public"/>
    <s v="Negative"/>
    <n v="4"/>
    <s v="Yes"/>
    <s v="College"/>
    <s v="Near"/>
    <s v="Female"/>
    <n v="68"/>
  </r>
  <r>
    <n v="25"/>
    <n v="87"/>
    <s v="High"/>
    <s v="High"/>
    <x v="1"/>
    <n v="8"/>
    <n v="84"/>
    <s v="Low"/>
    <s v="Yes"/>
    <n v="2"/>
    <s v="High"/>
    <s v="Medium"/>
    <s v="Public"/>
    <s v="Positive"/>
    <n v="4"/>
    <s v="No"/>
    <s v="College"/>
    <s v="Moderate"/>
    <s v="Male"/>
    <n v="73"/>
  </r>
  <r>
    <n v="16"/>
    <n v="82"/>
    <s v="Medium"/>
    <s v="Medium"/>
    <x v="1"/>
    <n v="6"/>
    <n v="99"/>
    <s v="Medium"/>
    <s v="Yes"/>
    <n v="3"/>
    <s v="High"/>
    <s v="Medium"/>
    <s v="Public"/>
    <s v="Positive"/>
    <n v="2"/>
    <s v="No"/>
    <s v="High School"/>
    <s v="Near"/>
    <s v="Male"/>
    <n v="69"/>
  </r>
  <r>
    <n v="3"/>
    <n v="60"/>
    <s v="Medium"/>
    <s v="Medium"/>
    <x v="1"/>
    <n v="5"/>
    <n v="76"/>
    <s v="Medium"/>
    <s v="Yes"/>
    <n v="0"/>
    <s v="Medium"/>
    <s v="High"/>
    <s v="Private"/>
    <s v="Neutral"/>
    <n v="4"/>
    <s v="No"/>
    <s v="High School"/>
    <s v="Moderate"/>
    <s v="Female"/>
    <n v="58"/>
  </r>
  <r>
    <n v="23"/>
    <n v="62"/>
    <s v="High"/>
    <s v="Low"/>
    <x v="0"/>
    <n v="5"/>
    <n v="87"/>
    <s v="Medium"/>
    <s v="Yes"/>
    <n v="1"/>
    <s v="High"/>
    <s v="Low"/>
    <s v="Private"/>
    <s v="Positive"/>
    <n v="3"/>
    <s v="No"/>
    <s v="High School"/>
    <s v="Near"/>
    <s v="Male"/>
    <n v="65"/>
  </r>
  <r>
    <n v="13"/>
    <n v="68"/>
    <s v="Medium"/>
    <s v="Medium"/>
    <x v="1"/>
    <n v="8"/>
    <n v="95"/>
    <s v="Medium"/>
    <s v="Yes"/>
    <n v="2"/>
    <s v="Low"/>
    <s v="Low"/>
    <s v="Private"/>
    <s v="Positive"/>
    <n v="4"/>
    <s v="No"/>
    <s v="High School"/>
    <s v="Moderate"/>
    <s v="Male"/>
    <n v="63"/>
  </r>
  <r>
    <n v="8"/>
    <n v="67"/>
    <s v="Low"/>
    <s v="Low"/>
    <x v="0"/>
    <n v="5"/>
    <n v="77"/>
    <s v="Low"/>
    <s v="Yes"/>
    <n v="1"/>
    <s v="Medium"/>
    <s v="High"/>
    <s v="Public"/>
    <s v="Positive"/>
    <n v="2"/>
    <s v="No"/>
    <s v="College"/>
    <m/>
    <s v="Male"/>
    <n v="59"/>
  </r>
  <r>
    <n v="3"/>
    <n v="70"/>
    <s v="Medium"/>
    <s v="Medium"/>
    <x v="1"/>
    <n v="7"/>
    <n v="58"/>
    <s v="Medium"/>
    <s v="Yes"/>
    <n v="0"/>
    <s v="Medium"/>
    <s v="Medium"/>
    <s v="Private"/>
    <s v="Neutral"/>
    <n v="2"/>
    <s v="No"/>
    <s v="High School"/>
    <s v="Moderate"/>
    <s v="Male"/>
    <n v="58"/>
  </r>
  <r>
    <n v="25"/>
    <n v="72"/>
    <s v="Medium"/>
    <s v="Medium"/>
    <x v="1"/>
    <n v="4"/>
    <n v="92"/>
    <s v="High"/>
    <s v="Yes"/>
    <n v="1"/>
    <s v="Low"/>
    <s v="Medium"/>
    <s v="Private"/>
    <s v="Negative"/>
    <n v="2"/>
    <s v="Yes"/>
    <s v="High School"/>
    <s v="Near"/>
    <s v="Male"/>
    <n v="66"/>
  </r>
  <r>
    <n v="21"/>
    <n v="74"/>
    <s v="Medium"/>
    <s v="High"/>
    <x v="1"/>
    <n v="8"/>
    <n v="79"/>
    <s v="Medium"/>
    <s v="Yes"/>
    <n v="0"/>
    <s v="Low"/>
    <s v="High"/>
    <s v="Private"/>
    <s v="Positive"/>
    <n v="4"/>
    <s v="No"/>
    <s v="High School"/>
    <s v="Near"/>
    <s v="Male"/>
    <n v="67"/>
  </r>
  <r>
    <n v="19"/>
    <n v="77"/>
    <s v="High"/>
    <s v="Medium"/>
    <x v="1"/>
    <n v="8"/>
    <n v="88"/>
    <s v="Medium"/>
    <s v="No"/>
    <n v="3"/>
    <s v="Low"/>
    <s v="Medium"/>
    <s v="Public"/>
    <s v="Positive"/>
    <n v="3"/>
    <s v="No"/>
    <s v="College"/>
    <s v="Moderate"/>
    <s v="Male"/>
    <n v="67"/>
  </r>
  <r>
    <n v="28"/>
    <n v="64"/>
    <s v="High"/>
    <s v="Medium"/>
    <x v="0"/>
    <n v="7"/>
    <n v="83"/>
    <s v="Low"/>
    <s v="Yes"/>
    <n v="2"/>
    <s v="High"/>
    <s v="Medium"/>
    <s v="Private"/>
    <s v="Neutral"/>
    <n v="4"/>
    <s v="No"/>
    <s v="High School"/>
    <s v="Moderate"/>
    <s v="Male"/>
    <n v="67"/>
  </r>
  <r>
    <n v="24"/>
    <n v="62"/>
    <s v="High"/>
    <s v="Low"/>
    <x v="1"/>
    <n v="7"/>
    <n v="53"/>
    <s v="Medium"/>
    <s v="Yes"/>
    <n v="0"/>
    <s v="Medium"/>
    <s v="Medium"/>
    <s v="Public"/>
    <s v="Positive"/>
    <n v="6"/>
    <s v="No"/>
    <s v="Postgraduate"/>
    <s v="Near"/>
    <s v="Female"/>
    <n v="65"/>
  </r>
  <r>
    <n v="30"/>
    <n v="87"/>
    <s v="High"/>
    <s v="Medium"/>
    <x v="1"/>
    <n v="8"/>
    <n v="58"/>
    <s v="High"/>
    <s v="Yes"/>
    <n v="1"/>
    <s v="Low"/>
    <s v="Medium"/>
    <s v="Public"/>
    <s v="Negative"/>
    <n v="1"/>
    <s v="No"/>
    <s v="College"/>
    <s v="Near"/>
    <s v="Male"/>
    <n v="71"/>
  </r>
  <r>
    <n v="12"/>
    <n v="81"/>
    <s v="Medium"/>
    <s v="Medium"/>
    <x v="1"/>
    <n v="7"/>
    <n v="64"/>
    <s v="High"/>
    <s v="Yes"/>
    <n v="2"/>
    <s v="High"/>
    <s v="Medium"/>
    <s v="Public"/>
    <s v="Neutral"/>
    <n v="3"/>
    <s v="No"/>
    <s v="High School"/>
    <s v="Near"/>
    <s v="Male"/>
    <n v="66"/>
  </r>
  <r>
    <n v="20"/>
    <n v="78"/>
    <s v="Medium"/>
    <s v="High"/>
    <x v="1"/>
    <n v="8"/>
    <n v="64"/>
    <s v="Medium"/>
    <s v="Yes"/>
    <n v="2"/>
    <s v="High"/>
    <s v="Medium"/>
    <s v="Private"/>
    <s v="Positive"/>
    <n v="2"/>
    <s v="No"/>
    <s v="High School"/>
    <s v="Moderate"/>
    <s v="Female"/>
    <n v="68"/>
  </r>
  <r>
    <n v="10"/>
    <n v="85"/>
    <s v="Medium"/>
    <s v="High"/>
    <x v="1"/>
    <n v="5"/>
    <n v="92"/>
    <s v="Medium"/>
    <s v="Yes"/>
    <n v="0"/>
    <s v="Low"/>
    <s v="High"/>
    <s v="Private"/>
    <s v="Positive"/>
    <n v="4"/>
    <s v="Yes"/>
    <s v="High School"/>
    <s v="Far"/>
    <s v="Female"/>
    <n v="65"/>
  </r>
  <r>
    <n v="19"/>
    <n v="93"/>
    <s v="High"/>
    <s v="High"/>
    <x v="0"/>
    <n v="8"/>
    <n v="80"/>
    <s v="Medium"/>
    <s v="Yes"/>
    <n v="1"/>
    <s v="Medium"/>
    <s v="Medium"/>
    <s v="Private"/>
    <s v="Neutral"/>
    <n v="3"/>
    <s v="No"/>
    <s v="College"/>
    <s v="Moderate"/>
    <s v="Male"/>
    <n v="71"/>
  </r>
  <r>
    <n v="19"/>
    <n v="77"/>
    <s v="Medium"/>
    <s v="Low"/>
    <x v="1"/>
    <n v="7"/>
    <n v="54"/>
    <s v="Low"/>
    <s v="Yes"/>
    <n v="2"/>
    <s v="Low"/>
    <s v="Medium"/>
    <s v="Private"/>
    <s v="Positive"/>
    <n v="4"/>
    <s v="No"/>
    <s v="High School"/>
    <s v="Near"/>
    <s v="Female"/>
    <n v="64"/>
  </r>
  <r>
    <n v="24"/>
    <n v="86"/>
    <s v="Medium"/>
    <s v="High"/>
    <x v="1"/>
    <n v="9"/>
    <n v="69"/>
    <s v="High"/>
    <s v="Yes"/>
    <n v="1"/>
    <s v="Medium"/>
    <s v="High"/>
    <s v="Public"/>
    <s v="Neutral"/>
    <n v="3"/>
    <s v="No"/>
    <s v="Postgraduate"/>
    <s v="Near"/>
    <s v="Male"/>
    <n v="72"/>
  </r>
  <r>
    <n v="20"/>
    <n v="98"/>
    <s v="Low"/>
    <s v="Low"/>
    <x v="0"/>
    <n v="7"/>
    <n v="78"/>
    <s v="Low"/>
    <s v="Yes"/>
    <n v="4"/>
    <s v="High"/>
    <s v="High"/>
    <s v="Public"/>
    <s v="Neutral"/>
    <n v="2"/>
    <s v="No"/>
    <s v="High School"/>
    <s v="Far"/>
    <s v="Male"/>
    <n v="69"/>
  </r>
  <r>
    <n v="24"/>
    <n v="94"/>
    <s v="Medium"/>
    <s v="Medium"/>
    <x v="0"/>
    <n v="7"/>
    <n v="63"/>
    <s v="Medium"/>
    <s v="Yes"/>
    <n v="1"/>
    <s v="Low"/>
    <s v="High"/>
    <s v="Public"/>
    <s v="Neutral"/>
    <n v="3"/>
    <s v="No"/>
    <s v="High School"/>
    <s v="Near"/>
    <s v="Male"/>
    <n v="70"/>
  </r>
  <r>
    <n v="24"/>
    <n v="77"/>
    <s v="Medium"/>
    <s v="Medium"/>
    <x v="1"/>
    <n v="6"/>
    <n v="52"/>
    <s v="Medium"/>
    <s v="Yes"/>
    <n v="0"/>
    <s v="Medium"/>
    <s v="Medium"/>
    <s v="Private"/>
    <s v="Negative"/>
    <n v="4"/>
    <s v="No"/>
    <s v="High School"/>
    <s v="Near"/>
    <s v="Male"/>
    <n v="66"/>
  </r>
  <r>
    <n v="33"/>
    <n v="86"/>
    <s v="Medium"/>
    <s v="Medium"/>
    <x v="0"/>
    <n v="9"/>
    <n v="69"/>
    <s v="Medium"/>
    <s v="No"/>
    <n v="0"/>
    <s v="Medium"/>
    <s v="Medium"/>
    <s v="Public"/>
    <s v="Neutral"/>
    <n v="3"/>
    <s v="No"/>
    <s v="College"/>
    <s v="Near"/>
    <s v="Female"/>
    <n v="70"/>
  </r>
  <r>
    <n v="18"/>
    <n v="67"/>
    <s v="High"/>
    <s v="Low"/>
    <x v="0"/>
    <n v="4"/>
    <n v="73"/>
    <s v="Low"/>
    <s v="Yes"/>
    <n v="0"/>
    <s v="Medium"/>
    <s v="Medium"/>
    <s v="Private"/>
    <s v="Neutral"/>
    <n v="2"/>
    <s v="No"/>
    <s v="Postgraduate"/>
    <s v="Moderate"/>
    <s v="Male"/>
    <n v="62"/>
  </r>
  <r>
    <n v="14"/>
    <n v="82"/>
    <s v="Low"/>
    <s v="Medium"/>
    <x v="1"/>
    <n v="8"/>
    <n v="95"/>
    <s v="Medium"/>
    <s v="Yes"/>
    <n v="1"/>
    <s v="Low"/>
    <s v="Medium"/>
    <s v="Private"/>
    <s v="Neutral"/>
    <n v="3"/>
    <s v="No"/>
    <s v="Postgraduate"/>
    <s v="Moderate"/>
    <s v="Male"/>
    <n v="66"/>
  </r>
  <r>
    <n v="21"/>
    <n v="99"/>
    <s v="High"/>
    <s v="Low"/>
    <x v="0"/>
    <n v="7"/>
    <n v="95"/>
    <s v="Low"/>
    <s v="Yes"/>
    <n v="2"/>
    <s v="Low"/>
    <s v="Medium"/>
    <s v="Public"/>
    <s v="Negative"/>
    <n v="1"/>
    <s v="No"/>
    <s v="High School"/>
    <s v="Near"/>
    <s v="Female"/>
    <n v="70"/>
  </r>
  <r>
    <n v="15"/>
    <n v="81"/>
    <s v="Low"/>
    <s v="Low"/>
    <x v="1"/>
    <n v="7"/>
    <n v="75"/>
    <s v="Low"/>
    <s v="Yes"/>
    <n v="1"/>
    <s v="Medium"/>
    <s v="High"/>
    <s v="Public"/>
    <s v="Negative"/>
    <n v="1"/>
    <s v="No"/>
    <s v="Postgraduate"/>
    <s v="Moderate"/>
    <s v="Male"/>
    <n v="63"/>
  </r>
  <r>
    <n v="29"/>
    <n v="97"/>
    <s v="High"/>
    <s v="Medium"/>
    <x v="1"/>
    <n v="7"/>
    <n v="74"/>
    <s v="Medium"/>
    <s v="Yes"/>
    <n v="1"/>
    <s v="Medium"/>
    <s v="Low"/>
    <s v="Public"/>
    <s v="Positive"/>
    <n v="4"/>
    <s v="Yes"/>
    <s v="High School"/>
    <s v="Near"/>
    <s v="Female"/>
    <n v="73"/>
  </r>
  <r>
    <n v="18"/>
    <n v="76"/>
    <s v="Medium"/>
    <s v="High"/>
    <x v="1"/>
    <n v="7"/>
    <n v="82"/>
    <s v="High"/>
    <s v="Yes"/>
    <n v="2"/>
    <s v="Medium"/>
    <s v="High"/>
    <s v="Public"/>
    <s v="Neutral"/>
    <n v="4"/>
    <s v="No"/>
    <s v="Postgraduate"/>
    <s v="Near"/>
    <s v="Female"/>
    <n v="70"/>
  </r>
  <r>
    <n v="17"/>
    <n v="100"/>
    <s v="High"/>
    <s v="High"/>
    <x v="0"/>
    <n v="8"/>
    <n v="63"/>
    <s v="Low"/>
    <s v="Yes"/>
    <n v="1"/>
    <s v="Low"/>
    <s v="Medium"/>
    <s v="Private"/>
    <s v="Positive"/>
    <n v="5"/>
    <s v="No"/>
    <s v="High School"/>
    <s v="Near"/>
    <s v="Male"/>
    <n v="71"/>
  </r>
  <r>
    <n v="17"/>
    <n v="83"/>
    <s v="Low"/>
    <s v="Medium"/>
    <x v="0"/>
    <n v="6"/>
    <n v="64"/>
    <s v="Medium"/>
    <s v="Yes"/>
    <n v="1"/>
    <s v="Medium"/>
    <s v="Medium"/>
    <s v="Private"/>
    <s v="Positive"/>
    <n v="4"/>
    <s v="No"/>
    <s v="High School"/>
    <s v="Near"/>
    <s v="Female"/>
    <n v="65"/>
  </r>
  <r>
    <n v="24"/>
    <n v="62"/>
    <s v="Medium"/>
    <s v="Low"/>
    <x v="1"/>
    <n v="7"/>
    <n v="50"/>
    <s v="Medium"/>
    <s v="Yes"/>
    <n v="1"/>
    <s v="High"/>
    <s v="High"/>
    <s v="Private"/>
    <s v="Negative"/>
    <n v="2"/>
    <s v="No"/>
    <s v="Postgraduate"/>
    <s v="Near"/>
    <s v="Male"/>
    <n v="64"/>
  </r>
  <r>
    <n v="19"/>
    <n v="83"/>
    <s v="High"/>
    <s v="Low"/>
    <x v="1"/>
    <n v="8"/>
    <n v="54"/>
    <s v="Medium"/>
    <s v="Yes"/>
    <n v="1"/>
    <s v="Low"/>
    <s v="Medium"/>
    <s v="Private"/>
    <s v="Positive"/>
    <n v="4"/>
    <s v="No"/>
    <s v="High School"/>
    <s v="Moderate"/>
    <s v="Male"/>
    <n v="66"/>
  </r>
  <r>
    <n v="16"/>
    <n v="71"/>
    <s v="Low"/>
    <s v="Low"/>
    <x v="1"/>
    <n v="6"/>
    <n v="59"/>
    <s v="High"/>
    <s v="Yes"/>
    <n v="1"/>
    <s v="Low"/>
    <s v="High"/>
    <s v="Public"/>
    <s v="Positive"/>
    <n v="3"/>
    <s v="No"/>
    <s v="Postgraduate"/>
    <s v="Near"/>
    <s v="Male"/>
    <n v="82"/>
  </r>
  <r>
    <n v="30"/>
    <n v="61"/>
    <s v="Low"/>
    <s v="High"/>
    <x v="1"/>
    <n v="8"/>
    <n v="82"/>
    <s v="Low"/>
    <s v="Yes"/>
    <n v="2"/>
    <s v="Low"/>
    <s v="High"/>
    <s v="Public"/>
    <s v="Neutral"/>
    <n v="3"/>
    <s v="No"/>
    <s v="Postgraduate"/>
    <s v="Near"/>
    <s v="Female"/>
    <n v="68"/>
  </r>
  <r>
    <n v="15"/>
    <n v="93"/>
    <s v="Medium"/>
    <s v="Medium"/>
    <x v="0"/>
    <n v="8"/>
    <n v="61"/>
    <s v="High"/>
    <s v="Yes"/>
    <n v="1"/>
    <s v="Medium"/>
    <s v="Medium"/>
    <s v="Public"/>
    <s v="Neutral"/>
    <n v="4"/>
    <s v="No"/>
    <s v="High School"/>
    <s v="Near"/>
    <s v="Female"/>
    <n v="67"/>
  </r>
  <r>
    <n v="20"/>
    <n v="71"/>
    <s v="Low"/>
    <s v="High"/>
    <x v="1"/>
    <n v="6"/>
    <n v="56"/>
    <s v="High"/>
    <s v="Yes"/>
    <n v="5"/>
    <s v="Medium"/>
    <s v="Medium"/>
    <s v="Private"/>
    <s v="Positive"/>
    <n v="5"/>
    <s v="No"/>
    <s v="College"/>
    <s v="Near"/>
    <s v="Male"/>
    <n v="68"/>
  </r>
  <r>
    <n v="24"/>
    <n v="92"/>
    <s v="Low"/>
    <s v="High"/>
    <x v="1"/>
    <n v="5"/>
    <n v="81"/>
    <s v="Medium"/>
    <s v="Yes"/>
    <n v="2"/>
    <s v="Low"/>
    <s v="Medium"/>
    <s v="Private"/>
    <s v="Negative"/>
    <n v="3"/>
    <s v="Yes"/>
    <s v="High School"/>
    <s v="Near"/>
    <s v="Male"/>
    <n v="69"/>
  </r>
  <r>
    <n v="10"/>
    <n v="72"/>
    <s v="Medium"/>
    <s v="Medium"/>
    <x v="1"/>
    <n v="6"/>
    <n v="83"/>
    <s v="Medium"/>
    <s v="Yes"/>
    <n v="0"/>
    <s v="Medium"/>
    <s v="Medium"/>
    <s v="Public"/>
    <s v="Positive"/>
    <n v="4"/>
    <s v="No"/>
    <s v="High School"/>
    <s v="Near"/>
    <s v="Male"/>
    <n v="63"/>
  </r>
  <r>
    <n v="23"/>
    <n v="68"/>
    <s v="Medium"/>
    <s v="High"/>
    <x v="0"/>
    <n v="7"/>
    <n v="53"/>
    <s v="High"/>
    <s v="Yes"/>
    <n v="3"/>
    <s v="High"/>
    <s v="Medium"/>
    <s v="Public"/>
    <s v="Neutral"/>
    <n v="3"/>
    <s v="No"/>
    <s v="High School"/>
    <s v="Moderate"/>
    <s v="Female"/>
    <n v="66"/>
  </r>
  <r>
    <n v="14"/>
    <n v="99"/>
    <s v="Medium"/>
    <s v="Medium"/>
    <x v="0"/>
    <n v="7"/>
    <n v="89"/>
    <s v="High"/>
    <s v="No"/>
    <n v="0"/>
    <s v="Medium"/>
    <s v="Medium"/>
    <s v="Private"/>
    <s v="Positive"/>
    <n v="2"/>
    <s v="No"/>
    <s v="Postgraduate"/>
    <s v="Far"/>
    <s v="Female"/>
    <n v="68"/>
  </r>
  <r>
    <n v="25"/>
    <n v="74"/>
    <s v="High"/>
    <s v="Medium"/>
    <x v="1"/>
    <n v="9"/>
    <n v="80"/>
    <s v="Medium"/>
    <s v="Yes"/>
    <n v="4"/>
    <s v="Medium"/>
    <s v="Medium"/>
    <s v="Public"/>
    <s v="Positive"/>
    <n v="3"/>
    <s v="No"/>
    <s v="College"/>
    <s v="Moderate"/>
    <s v="Female"/>
    <n v="71"/>
  </r>
  <r>
    <n v="14"/>
    <n v="84"/>
    <s v="Medium"/>
    <s v="High"/>
    <x v="1"/>
    <n v="6"/>
    <n v="70"/>
    <s v="High"/>
    <s v="Yes"/>
    <n v="2"/>
    <s v="High"/>
    <s v="Medium"/>
    <s v="Public"/>
    <s v="Positive"/>
    <n v="3"/>
    <s v="No"/>
    <s v="College"/>
    <s v="Near"/>
    <s v="Female"/>
    <n v="69"/>
  </r>
  <r>
    <n v="24"/>
    <n v="84"/>
    <s v="Low"/>
    <s v="Medium"/>
    <x v="1"/>
    <n v="6"/>
    <n v="99"/>
    <s v="Medium"/>
    <s v="Yes"/>
    <n v="1"/>
    <s v="Medium"/>
    <s v="High"/>
    <s v="Public"/>
    <s v="Positive"/>
    <n v="2"/>
    <s v="No"/>
    <s v="Postgraduate"/>
    <s v="Far"/>
    <s v="Female"/>
    <n v="70"/>
  </r>
  <r>
    <n v="27"/>
    <n v="82"/>
    <s v="Medium"/>
    <s v="Medium"/>
    <x v="0"/>
    <n v="8"/>
    <n v="51"/>
    <s v="High"/>
    <s v="Yes"/>
    <n v="3"/>
    <s v="High"/>
    <s v="Medium"/>
    <s v="Public"/>
    <s v="Neutral"/>
    <n v="2"/>
    <s v="No"/>
    <s v="College"/>
    <s v="Near"/>
    <s v="Male"/>
    <n v="70"/>
  </r>
  <r>
    <n v="25"/>
    <n v="97"/>
    <s v="Medium"/>
    <s v="Medium"/>
    <x v="1"/>
    <n v="6"/>
    <n v="77"/>
    <s v="Low"/>
    <s v="Yes"/>
    <n v="1"/>
    <s v="Low"/>
    <s v="High"/>
    <s v="Private"/>
    <s v="Positive"/>
    <n v="4"/>
    <s v="No"/>
    <s v="Postgraduate"/>
    <s v="Near"/>
    <s v="Male"/>
    <n v="73"/>
  </r>
  <r>
    <n v="22"/>
    <n v="87"/>
    <s v="Medium"/>
    <s v="High"/>
    <x v="1"/>
    <n v="6"/>
    <n v="58"/>
    <s v="Medium"/>
    <s v="Yes"/>
    <n v="0"/>
    <s v="Low"/>
    <s v="Medium"/>
    <s v="Private"/>
    <s v="Neutral"/>
    <n v="4"/>
    <s v="No"/>
    <s v="High School"/>
    <s v="Near"/>
    <s v="Female"/>
    <n v="68"/>
  </r>
  <r>
    <n v="19"/>
    <n v="76"/>
    <s v="Medium"/>
    <s v="Low"/>
    <x v="1"/>
    <n v="6"/>
    <n v="66"/>
    <s v="Medium"/>
    <s v="Yes"/>
    <n v="1"/>
    <s v="High"/>
    <s v="Medium"/>
    <s v="Public"/>
    <s v="Positive"/>
    <n v="3"/>
    <s v="No"/>
    <s v="High School"/>
    <s v="Near"/>
    <s v="Male"/>
    <n v="65"/>
  </r>
  <r>
    <n v="17"/>
    <n v="94"/>
    <s v="High"/>
    <s v="High"/>
    <x v="1"/>
    <n v="4"/>
    <n v="57"/>
    <s v="Medium"/>
    <s v="Yes"/>
    <n v="4"/>
    <s v="Medium"/>
    <s v="High"/>
    <s v="Public"/>
    <s v="Neutral"/>
    <n v="4"/>
    <s v="No"/>
    <s v="High School"/>
    <s v="Moderate"/>
    <s v="Male"/>
    <n v="72"/>
  </r>
  <r>
    <n v="29"/>
    <n v="67"/>
    <s v="High"/>
    <s v="Low"/>
    <x v="1"/>
    <n v="8"/>
    <n v="83"/>
    <s v="Medium"/>
    <s v="Yes"/>
    <n v="2"/>
    <s v="Low"/>
    <s v="Medium"/>
    <s v="Private"/>
    <s v="Positive"/>
    <n v="4"/>
    <s v="Yes"/>
    <s v="High School"/>
    <s v="Near"/>
    <s v="Female"/>
    <n v="67"/>
  </r>
  <r>
    <n v="16"/>
    <n v="82"/>
    <s v="Low"/>
    <s v="Medium"/>
    <x v="1"/>
    <n v="8"/>
    <n v="70"/>
    <s v="High"/>
    <s v="Yes"/>
    <n v="4"/>
    <s v="Low"/>
    <s v="High"/>
    <s v="Public"/>
    <s v="Neutral"/>
    <n v="4"/>
    <s v="No"/>
    <s v="College"/>
    <s v="Near"/>
    <s v="Female"/>
    <n v="68"/>
  </r>
  <r>
    <n v="14"/>
    <n v="98"/>
    <s v="Medium"/>
    <s v="Medium"/>
    <x v="1"/>
    <n v="8"/>
    <n v="99"/>
    <s v="Low"/>
    <s v="Yes"/>
    <n v="0"/>
    <s v="High"/>
    <s v="Medium"/>
    <s v="Public"/>
    <s v="Neutral"/>
    <n v="3"/>
    <s v="No"/>
    <s v="High School"/>
    <s v="Near"/>
    <s v="Male"/>
    <n v="69"/>
  </r>
  <r>
    <n v="24"/>
    <n v="85"/>
    <s v="Medium"/>
    <s v="Medium"/>
    <x v="1"/>
    <n v="10"/>
    <n v="83"/>
    <s v="Low"/>
    <s v="Yes"/>
    <n v="1"/>
    <s v="Medium"/>
    <s v="High"/>
    <s v="Public"/>
    <s v="Positive"/>
    <n v="4"/>
    <s v="No"/>
    <s v="College"/>
    <s v="Moderate"/>
    <s v="Female"/>
    <n v="70"/>
  </r>
  <r>
    <n v="15"/>
    <n v="93"/>
    <s v="High"/>
    <s v="Medium"/>
    <x v="1"/>
    <n v="9"/>
    <n v="96"/>
    <s v="Medium"/>
    <s v="Yes"/>
    <n v="1"/>
    <s v="Medium"/>
    <s v="Medium"/>
    <s v="Public"/>
    <s v="Negative"/>
    <n v="2"/>
    <s v="No"/>
    <s v="High School"/>
    <s v="Moderate"/>
    <s v="Female"/>
    <n v="69"/>
  </r>
  <r>
    <n v="14"/>
    <n v="86"/>
    <s v="High"/>
    <s v="High"/>
    <x v="1"/>
    <n v="6"/>
    <n v="62"/>
    <s v="Medium"/>
    <s v="Yes"/>
    <n v="1"/>
    <s v="Medium"/>
    <s v="Medium"/>
    <s v="Private"/>
    <s v="Positive"/>
    <n v="2"/>
    <s v="No"/>
    <s v="High School"/>
    <s v="Near"/>
    <s v="Male"/>
    <n v="68"/>
  </r>
  <r>
    <n v="11"/>
    <n v="94"/>
    <s v="Medium"/>
    <s v="Medium"/>
    <x v="0"/>
    <n v="9"/>
    <n v="66"/>
    <s v="Medium"/>
    <s v="No"/>
    <n v="2"/>
    <s v="Low"/>
    <s v="High"/>
    <s v="Private"/>
    <s v="Positive"/>
    <n v="2"/>
    <s v="No"/>
    <s v="High School"/>
    <s v="Moderate"/>
    <s v="Male"/>
    <n v="65"/>
  </r>
  <r>
    <n v="17"/>
    <n v="98"/>
    <s v="Medium"/>
    <s v="High"/>
    <x v="1"/>
    <n v="7"/>
    <n v="68"/>
    <s v="Medium"/>
    <s v="Yes"/>
    <n v="1"/>
    <s v="Low"/>
    <s v="Medium"/>
    <s v="Public"/>
    <s v="Positive"/>
    <n v="4"/>
    <s v="No"/>
    <s v="College"/>
    <s v="Moderate"/>
    <s v="Male"/>
    <n v="70"/>
  </r>
  <r>
    <n v="20"/>
    <n v="71"/>
    <s v="Medium"/>
    <s v="Low"/>
    <x v="1"/>
    <n v="6"/>
    <n v="92"/>
    <s v="High"/>
    <s v="Yes"/>
    <n v="1"/>
    <s v="Low"/>
    <s v="Medium"/>
    <s v="Private"/>
    <s v="Negative"/>
    <n v="4"/>
    <s v="No"/>
    <s v="College"/>
    <s v="Near"/>
    <s v="Male"/>
    <n v="65"/>
  </r>
  <r>
    <n v="21"/>
    <n v="67"/>
    <s v="Medium"/>
    <s v="Low"/>
    <x v="0"/>
    <n v="6"/>
    <n v="61"/>
    <s v="Medium"/>
    <s v="Yes"/>
    <n v="0"/>
    <s v="Low"/>
    <s v="Medium"/>
    <s v="Private"/>
    <s v="Positive"/>
    <n v="3"/>
    <s v="No"/>
    <s v="High School"/>
    <s v="Moderate"/>
    <s v="Female"/>
    <n v="61"/>
  </r>
  <r>
    <n v="26"/>
    <n v="79"/>
    <s v="Medium"/>
    <s v="Low"/>
    <x v="0"/>
    <n v="7"/>
    <n v="97"/>
    <s v="Medium"/>
    <s v="Yes"/>
    <n v="1"/>
    <s v="High"/>
    <s v="Medium"/>
    <s v="Private"/>
    <s v="Positive"/>
    <n v="2"/>
    <s v="No"/>
    <s v="High School"/>
    <s v="Near"/>
    <s v="Male"/>
    <n v="69"/>
  </r>
  <r>
    <n v="23"/>
    <n v="88"/>
    <s v="Medium"/>
    <s v="Low"/>
    <x v="1"/>
    <n v="7"/>
    <n v="52"/>
    <s v="Medium"/>
    <s v="Yes"/>
    <n v="0"/>
    <s v="Medium"/>
    <s v="Low"/>
    <s v="Public"/>
    <s v="Neutral"/>
    <n v="4"/>
    <s v="No"/>
    <s v="High School"/>
    <s v="Near"/>
    <s v="Male"/>
    <n v="67"/>
  </r>
  <r>
    <n v="19"/>
    <n v="69"/>
    <s v="Medium"/>
    <s v="Medium"/>
    <x v="1"/>
    <n v="9"/>
    <n v="94"/>
    <s v="Medium"/>
    <s v="Yes"/>
    <n v="1"/>
    <s v="Low"/>
    <s v="High"/>
    <s v="Public"/>
    <s v="Positive"/>
    <n v="3"/>
    <s v="No"/>
    <s v="High School"/>
    <s v="Moderate"/>
    <s v="Male"/>
    <n v="65"/>
  </r>
  <r>
    <n v="19"/>
    <n v="60"/>
    <s v="Medium"/>
    <s v="Medium"/>
    <x v="0"/>
    <n v="8"/>
    <n v="73"/>
    <s v="High"/>
    <s v="Yes"/>
    <n v="3"/>
    <s v="Medium"/>
    <s v="Low"/>
    <s v="Private"/>
    <s v="Neutral"/>
    <n v="3"/>
    <s v="No"/>
    <s v="High School"/>
    <s v="Near"/>
    <s v="Male"/>
    <n v="63"/>
  </r>
  <r>
    <n v="23"/>
    <n v="74"/>
    <s v="Medium"/>
    <s v="High"/>
    <x v="1"/>
    <n v="6"/>
    <n v="76"/>
    <s v="Medium"/>
    <s v="Yes"/>
    <n v="0"/>
    <s v="Medium"/>
    <s v="High"/>
    <s v="Private"/>
    <s v="Negative"/>
    <n v="4"/>
    <s v="No"/>
    <s v="High School"/>
    <s v="Near"/>
    <s v="Male"/>
    <n v="67"/>
  </r>
  <r>
    <n v="28"/>
    <n v="99"/>
    <s v="High"/>
    <s v="Low"/>
    <x v="0"/>
    <n v="5"/>
    <n v="100"/>
    <s v="Medium"/>
    <s v="Yes"/>
    <n v="6"/>
    <s v="Medium"/>
    <s v="Medium"/>
    <s v="Private"/>
    <s v="Neutral"/>
    <n v="5"/>
    <s v="No"/>
    <s v="High School"/>
    <s v="Moderate"/>
    <s v="Female"/>
    <n v="76"/>
  </r>
  <r>
    <n v="21"/>
    <n v="88"/>
    <s v="Medium"/>
    <s v="Medium"/>
    <x v="0"/>
    <n v="8"/>
    <n v="94"/>
    <s v="Medium"/>
    <s v="Yes"/>
    <n v="0"/>
    <s v="Medium"/>
    <s v="High"/>
    <s v="Public"/>
    <s v="Neutral"/>
    <n v="3"/>
    <s v="No"/>
    <s v="College"/>
    <s v="Near"/>
    <s v="Male"/>
    <n v="70"/>
  </r>
  <r>
    <n v="17"/>
    <n v="76"/>
    <s v="Medium"/>
    <s v="High"/>
    <x v="1"/>
    <n v="8"/>
    <n v="95"/>
    <s v="Low"/>
    <s v="Yes"/>
    <n v="1"/>
    <s v="Low"/>
    <s v="Medium"/>
    <s v="Private"/>
    <s v="Neutral"/>
    <n v="4"/>
    <s v="No"/>
    <s v="Postgraduate"/>
    <s v="Near"/>
    <s v="Female"/>
    <n v="67"/>
  </r>
  <r>
    <n v="14"/>
    <n v="68"/>
    <s v="High"/>
    <s v="High"/>
    <x v="1"/>
    <n v="9"/>
    <n v="79"/>
    <s v="Low"/>
    <s v="Yes"/>
    <n v="2"/>
    <s v="Low"/>
    <s v="Medium"/>
    <s v="Private"/>
    <s v="Positive"/>
    <n v="4"/>
    <s v="No"/>
    <s v="College"/>
    <s v="Near"/>
    <s v="Female"/>
    <n v="66"/>
  </r>
  <r>
    <n v="11"/>
    <n v="74"/>
    <s v="Medium"/>
    <s v="High"/>
    <x v="1"/>
    <n v="7"/>
    <n v="98"/>
    <s v="Low"/>
    <s v="Yes"/>
    <n v="1"/>
    <s v="Low"/>
    <s v="Medium"/>
    <s v="Public"/>
    <s v="Positive"/>
    <n v="2"/>
    <s v="No"/>
    <s v="High School"/>
    <s v="Near"/>
    <s v="Male"/>
    <n v="65"/>
  </r>
  <r>
    <n v="24"/>
    <n v="67"/>
    <s v="Low"/>
    <s v="High"/>
    <x v="0"/>
    <n v="8"/>
    <n v="84"/>
    <s v="High"/>
    <s v="Yes"/>
    <n v="0"/>
    <s v="Low"/>
    <s v="Medium"/>
    <s v="Public"/>
    <s v="Neutral"/>
    <n v="1"/>
    <s v="No"/>
    <s v="College"/>
    <s v="Near"/>
    <s v="Female"/>
    <n v="65"/>
  </r>
  <r>
    <n v="23"/>
    <n v="64"/>
    <s v="Low"/>
    <s v="Medium"/>
    <x v="0"/>
    <n v="8"/>
    <n v="91"/>
    <s v="Medium"/>
    <s v="Yes"/>
    <n v="2"/>
    <s v="Low"/>
    <s v="Medium"/>
    <s v="Public"/>
    <s v="Negative"/>
    <n v="3"/>
    <s v="No"/>
    <s v="High School"/>
    <s v="Far"/>
    <s v="Female"/>
    <n v="63"/>
  </r>
  <r>
    <n v="23"/>
    <n v="96"/>
    <s v="Medium"/>
    <s v="High"/>
    <x v="1"/>
    <n v="5"/>
    <n v="86"/>
    <s v="Medium"/>
    <s v="Yes"/>
    <n v="3"/>
    <s v="Medium"/>
    <s v="High"/>
    <s v="Public"/>
    <s v="Neutral"/>
    <n v="3"/>
    <s v="Yes"/>
    <m/>
    <s v="Near"/>
    <s v="Male"/>
    <n v="74"/>
  </r>
  <r>
    <n v="19"/>
    <n v="100"/>
    <s v="Low"/>
    <s v="High"/>
    <x v="1"/>
    <n v="7"/>
    <n v="89"/>
    <s v="High"/>
    <s v="Yes"/>
    <n v="2"/>
    <s v="High"/>
    <s v="Low"/>
    <s v="Private"/>
    <s v="Neutral"/>
    <n v="3"/>
    <s v="No"/>
    <s v="College"/>
    <s v="Moderate"/>
    <s v="Male"/>
    <n v="72"/>
  </r>
  <r>
    <n v="28"/>
    <n v="67"/>
    <s v="High"/>
    <s v="High"/>
    <x v="0"/>
    <n v="8"/>
    <n v="82"/>
    <s v="Low"/>
    <s v="Yes"/>
    <n v="1"/>
    <s v="High"/>
    <s v="Low"/>
    <s v="Public"/>
    <s v="Neutral"/>
    <n v="4"/>
    <s v="No"/>
    <s v="High School"/>
    <s v="Near"/>
    <s v="Female"/>
    <n v="68"/>
  </r>
  <r>
    <n v="17"/>
    <n v="62"/>
    <s v="Medium"/>
    <s v="Low"/>
    <x v="0"/>
    <n v="8"/>
    <n v="86"/>
    <s v="High"/>
    <s v="Yes"/>
    <n v="2"/>
    <s v="Medium"/>
    <s v="Medium"/>
    <s v="Public"/>
    <s v="Neutral"/>
    <n v="4"/>
    <s v="No"/>
    <s v="High School"/>
    <s v="Moderate"/>
    <s v="Female"/>
    <n v="62"/>
  </r>
  <r>
    <n v="26"/>
    <n v="73"/>
    <s v="Low"/>
    <s v="High"/>
    <x v="0"/>
    <n v="7"/>
    <n v="72"/>
    <s v="Medium"/>
    <s v="Yes"/>
    <n v="1"/>
    <s v="Low"/>
    <s v="Low"/>
    <s v="Private"/>
    <s v="Neutral"/>
    <n v="3"/>
    <s v="No"/>
    <s v="College"/>
    <s v="Far"/>
    <s v="Male"/>
    <n v="65"/>
  </r>
  <r>
    <n v="20"/>
    <n v="78"/>
    <s v="High"/>
    <s v="Medium"/>
    <x v="1"/>
    <n v="10"/>
    <n v="85"/>
    <s v="Medium"/>
    <s v="Yes"/>
    <n v="1"/>
    <s v="High"/>
    <s v="High"/>
    <s v="Private"/>
    <s v="Negative"/>
    <n v="3"/>
    <s v="No"/>
    <s v="High School"/>
    <s v="Near"/>
    <s v="Male"/>
    <n v="69"/>
  </r>
  <r>
    <n v="16"/>
    <n v="68"/>
    <s v="Medium"/>
    <s v="Low"/>
    <x v="1"/>
    <n v="10"/>
    <n v="64"/>
    <s v="Medium"/>
    <s v="Yes"/>
    <n v="2"/>
    <s v="High"/>
    <s v="Low"/>
    <s v="Public"/>
    <s v="Negative"/>
    <n v="2"/>
    <s v="No"/>
    <s v="High School"/>
    <s v="Moderate"/>
    <s v="Male"/>
    <n v="61"/>
  </r>
  <r>
    <n v="24"/>
    <n v="72"/>
    <s v="Medium"/>
    <s v="Medium"/>
    <x v="1"/>
    <n v="7"/>
    <n v="82"/>
    <s v="High"/>
    <s v="Yes"/>
    <n v="2"/>
    <s v="Medium"/>
    <s v="Medium"/>
    <s v="Private"/>
    <s v="Positive"/>
    <n v="4"/>
    <s v="No"/>
    <s v="High School"/>
    <s v="Far"/>
    <s v="Male"/>
    <n v="67"/>
  </r>
  <r>
    <n v="22"/>
    <n v="68"/>
    <s v="Medium"/>
    <s v="High"/>
    <x v="0"/>
    <n v="7"/>
    <n v="76"/>
    <s v="Medium"/>
    <s v="Yes"/>
    <n v="1"/>
    <s v="Medium"/>
    <s v="Medium"/>
    <s v="Public"/>
    <s v="Positive"/>
    <n v="4"/>
    <s v="No"/>
    <s v="High School"/>
    <s v="Near"/>
    <s v="Male"/>
    <n v="66"/>
  </r>
  <r>
    <n v="22"/>
    <n v="91"/>
    <s v="Low"/>
    <s v="Medium"/>
    <x v="1"/>
    <n v="8"/>
    <n v="95"/>
    <s v="Medium"/>
    <s v="Yes"/>
    <n v="1"/>
    <s v="Low"/>
    <s v="High"/>
    <s v="Private"/>
    <s v="Neutral"/>
    <n v="2"/>
    <s v="No"/>
    <s v="High School"/>
    <s v="Near"/>
    <s v="Male"/>
    <n v="70"/>
  </r>
  <r>
    <n v="20"/>
    <n v="89"/>
    <s v="Medium"/>
    <s v="High"/>
    <x v="0"/>
    <n v="7"/>
    <n v="84"/>
    <s v="Low"/>
    <s v="Yes"/>
    <n v="5"/>
    <s v="High"/>
    <s v="Medium"/>
    <s v="Public"/>
    <s v="Neutral"/>
    <n v="3"/>
    <s v="No"/>
    <s v="Postgraduate"/>
    <s v="Moderate"/>
    <s v="Male"/>
    <n v="72"/>
  </r>
  <r>
    <n v="20"/>
    <n v="85"/>
    <s v="High"/>
    <s v="Low"/>
    <x v="1"/>
    <n v="9"/>
    <n v="80"/>
    <s v="Medium"/>
    <s v="Yes"/>
    <n v="3"/>
    <s v="Low"/>
    <s v="Medium"/>
    <s v="Private"/>
    <s v="Neutral"/>
    <n v="3"/>
    <s v="No"/>
    <s v="Postgraduate"/>
    <s v="Moderate"/>
    <s v="Male"/>
    <n v="69"/>
  </r>
  <r>
    <n v="34"/>
    <n v="75"/>
    <s v="Low"/>
    <s v="Medium"/>
    <x v="1"/>
    <n v="5"/>
    <n v="66"/>
    <s v="Medium"/>
    <s v="Yes"/>
    <n v="0"/>
    <s v="Low"/>
    <s v="Medium"/>
    <s v="Private"/>
    <s v="Positive"/>
    <n v="3"/>
    <s v="No"/>
    <s v="High School"/>
    <s v="Near"/>
    <s v="Male"/>
    <n v="68"/>
  </r>
  <r>
    <n v="27"/>
    <n v="96"/>
    <s v="Medium"/>
    <s v="Medium"/>
    <x v="0"/>
    <n v="7"/>
    <n v="93"/>
    <s v="Medium"/>
    <s v="Yes"/>
    <n v="2"/>
    <s v="Medium"/>
    <s v="Medium"/>
    <s v="Public"/>
    <s v="Neutral"/>
    <n v="2"/>
    <s v="No"/>
    <s v="College"/>
    <s v="Near"/>
    <s v="Male"/>
    <n v="74"/>
  </r>
  <r>
    <n v="24"/>
    <n v="99"/>
    <s v="High"/>
    <s v="Medium"/>
    <x v="0"/>
    <n v="8"/>
    <n v="53"/>
    <s v="High"/>
    <s v="Yes"/>
    <n v="1"/>
    <s v="Low"/>
    <s v="Medium"/>
    <s v="Private"/>
    <s v="Neutral"/>
    <n v="3"/>
    <s v="Yes"/>
    <s v="High School"/>
    <s v="Near"/>
    <s v="Male"/>
    <n v="70"/>
  </r>
  <r>
    <n v="21"/>
    <n v="67"/>
    <s v="Medium"/>
    <s v="Medium"/>
    <x v="1"/>
    <n v="9"/>
    <n v="95"/>
    <s v="High"/>
    <s v="Yes"/>
    <n v="1"/>
    <s v="Medium"/>
    <s v="Medium"/>
    <s v="Private"/>
    <s v="Positive"/>
    <n v="4"/>
    <s v="No"/>
    <s v="High School"/>
    <s v="Near"/>
    <s v="Male"/>
    <n v="67"/>
  </r>
  <r>
    <n v="26"/>
    <n v="69"/>
    <s v="Medium"/>
    <s v="Medium"/>
    <x v="1"/>
    <n v="5"/>
    <n v="83"/>
    <s v="Medium"/>
    <s v="Yes"/>
    <n v="4"/>
    <s v="Medium"/>
    <s v="High"/>
    <s v="Private"/>
    <s v="Neutral"/>
    <n v="2"/>
    <s v="No"/>
    <s v="High School"/>
    <s v="Moderate"/>
    <s v="Female"/>
    <n v="68"/>
  </r>
  <r>
    <n v="23"/>
    <n v="81"/>
    <s v="High"/>
    <s v="Low"/>
    <x v="0"/>
    <n v="6"/>
    <n v="59"/>
    <s v="Medium"/>
    <s v="Yes"/>
    <n v="2"/>
    <s v="High"/>
    <s v="High"/>
    <s v="Private"/>
    <s v="Neutral"/>
    <n v="1"/>
    <s v="No"/>
    <s v="Postgraduate"/>
    <s v="Near"/>
    <s v="Female"/>
    <n v="69"/>
  </r>
  <r>
    <n v="20"/>
    <n v="64"/>
    <s v="High"/>
    <s v="Low"/>
    <x v="0"/>
    <n v="4"/>
    <n v="95"/>
    <s v="Medium"/>
    <s v="Yes"/>
    <n v="4"/>
    <s v="Medium"/>
    <s v="Medium"/>
    <s v="Public"/>
    <s v="Neutral"/>
    <n v="4"/>
    <s v="No"/>
    <s v="High School"/>
    <s v="Near"/>
    <s v="Male"/>
    <n v="66"/>
  </r>
  <r>
    <n v="18"/>
    <n v="77"/>
    <s v="Medium"/>
    <s v="Low"/>
    <x v="0"/>
    <n v="6"/>
    <n v="66"/>
    <s v="High"/>
    <s v="Yes"/>
    <n v="3"/>
    <s v="Medium"/>
    <s v="High"/>
    <s v="Public"/>
    <s v="Positive"/>
    <n v="3"/>
    <s v="No"/>
    <s v="College"/>
    <s v="Moderate"/>
    <s v="Male"/>
    <n v="66"/>
  </r>
  <r>
    <n v="20"/>
    <n v="83"/>
    <s v="High"/>
    <s v="High"/>
    <x v="1"/>
    <n v="5"/>
    <n v="58"/>
    <s v="Medium"/>
    <s v="Yes"/>
    <n v="1"/>
    <s v="Medium"/>
    <s v="Medium"/>
    <s v="Public"/>
    <s v="Neutral"/>
    <n v="3"/>
    <s v="No"/>
    <s v="High School"/>
    <s v="Near"/>
    <s v="Male"/>
    <n v="68"/>
  </r>
  <r>
    <n v="1"/>
    <n v="81"/>
    <s v="Medium"/>
    <s v="Medium"/>
    <x v="1"/>
    <n v="8"/>
    <n v="66"/>
    <s v="Medium"/>
    <s v="Yes"/>
    <n v="1"/>
    <s v="Low"/>
    <s v="Medium"/>
    <s v="Public"/>
    <s v="Negative"/>
    <n v="2"/>
    <s v="No"/>
    <s v="College"/>
    <s v="Near"/>
    <s v="Male"/>
    <n v="60"/>
  </r>
  <r>
    <n v="21"/>
    <n v="73"/>
    <s v="High"/>
    <s v="Medium"/>
    <x v="0"/>
    <n v="7"/>
    <n v="98"/>
    <s v="High"/>
    <s v="Yes"/>
    <n v="0"/>
    <s v="High"/>
    <s v="High"/>
    <s v="Public"/>
    <s v="Positive"/>
    <n v="4"/>
    <s v="Yes"/>
    <s v="Postgraduate"/>
    <s v="Near"/>
    <s v="Male"/>
    <n v="69"/>
  </r>
  <r>
    <n v="17"/>
    <n v="82"/>
    <s v="High"/>
    <s v="Medium"/>
    <x v="0"/>
    <n v="7"/>
    <n v="88"/>
    <s v="Medium"/>
    <s v="Yes"/>
    <n v="1"/>
    <s v="Medium"/>
    <s v="Medium"/>
    <s v="Public"/>
    <s v="Negative"/>
    <n v="1"/>
    <s v="Yes"/>
    <s v="High School"/>
    <s v="Near"/>
    <s v="Male"/>
    <n v="66"/>
  </r>
  <r>
    <n v="30"/>
    <n v="98"/>
    <s v="Medium"/>
    <s v="High"/>
    <x v="1"/>
    <n v="7"/>
    <n v="96"/>
    <s v="Medium"/>
    <s v="Yes"/>
    <n v="1"/>
    <s v="Medium"/>
    <s v="Medium"/>
    <s v="Private"/>
    <s v="Neutral"/>
    <n v="3"/>
    <s v="No"/>
    <s v="Postgraduate"/>
    <s v="Near"/>
    <s v="Female"/>
    <n v="77"/>
  </r>
  <r>
    <n v="20"/>
    <n v="68"/>
    <s v="Medium"/>
    <s v="Low"/>
    <x v="0"/>
    <n v="9"/>
    <n v="65"/>
    <s v="Low"/>
    <s v="Yes"/>
    <n v="1"/>
    <s v="High"/>
    <s v="Medium"/>
    <s v="Public"/>
    <s v="Negative"/>
    <n v="5"/>
    <s v="No"/>
    <s v="College"/>
    <s v="Near"/>
    <s v="Male"/>
    <n v="63"/>
  </r>
  <r>
    <n v="13"/>
    <n v="86"/>
    <s v="Medium"/>
    <s v="Low"/>
    <x v="1"/>
    <n v="5"/>
    <n v="54"/>
    <s v="Medium"/>
    <s v="Yes"/>
    <n v="3"/>
    <s v="High"/>
    <s v="High"/>
    <s v="Public"/>
    <s v="Neutral"/>
    <n v="3"/>
    <s v="Yes"/>
    <s v="College"/>
    <s v="Near"/>
    <s v="Male"/>
    <n v="66"/>
  </r>
  <r>
    <n v="20"/>
    <n v="62"/>
    <s v="High"/>
    <s v="Medium"/>
    <x v="1"/>
    <n v="4"/>
    <n v="78"/>
    <s v="Medium"/>
    <s v="No"/>
    <n v="1"/>
    <s v="High"/>
    <s v="Medium"/>
    <s v="Private"/>
    <s v="Positive"/>
    <n v="4"/>
    <s v="No"/>
    <s v="High School"/>
    <s v="Moderate"/>
    <s v="Female"/>
    <n v="64"/>
  </r>
  <r>
    <n v="14"/>
    <n v="63"/>
    <s v="High"/>
    <s v="High"/>
    <x v="0"/>
    <n v="8"/>
    <n v="74"/>
    <s v="Medium"/>
    <s v="Yes"/>
    <n v="1"/>
    <s v="Low"/>
    <s v="Medium"/>
    <s v="Private"/>
    <s v="Neutral"/>
    <n v="4"/>
    <s v="No"/>
    <s v="Postgraduate"/>
    <s v="Moderate"/>
    <s v="Female"/>
    <n v="63"/>
  </r>
  <r>
    <n v="23"/>
    <n v="82"/>
    <s v="Low"/>
    <s v="Medium"/>
    <x v="1"/>
    <n v="6"/>
    <n v="86"/>
    <s v="Medium"/>
    <s v="Yes"/>
    <n v="0"/>
    <s v="High"/>
    <s v="Medium"/>
    <s v="Public"/>
    <s v="Neutral"/>
    <n v="4"/>
    <s v="No"/>
    <s v="High School"/>
    <s v="Near"/>
    <s v="Male"/>
    <n v="68"/>
  </r>
  <r>
    <n v="22"/>
    <n v="64"/>
    <s v="High"/>
    <s v="Medium"/>
    <x v="0"/>
    <n v="5"/>
    <n v="77"/>
    <s v="Medium"/>
    <s v="Yes"/>
    <n v="1"/>
    <s v="High"/>
    <s v="Medium"/>
    <s v="Private"/>
    <s v="Negative"/>
    <n v="2"/>
    <s v="No"/>
    <s v="College"/>
    <s v="Near"/>
    <s v="Male"/>
    <n v="65"/>
  </r>
  <r>
    <n v="26"/>
    <n v="61"/>
    <s v="High"/>
    <s v="Medium"/>
    <x v="1"/>
    <n v="8"/>
    <n v="70"/>
    <s v="Low"/>
    <s v="Yes"/>
    <n v="1"/>
    <s v="Medium"/>
    <s v="Medium"/>
    <s v="Private"/>
    <s v="Neutral"/>
    <n v="4"/>
    <s v="Yes"/>
    <s v="Postgraduate"/>
    <s v="Moderate"/>
    <s v="Male"/>
    <n v="65"/>
  </r>
  <r>
    <n v="15"/>
    <n v="67"/>
    <s v="High"/>
    <s v="High"/>
    <x v="1"/>
    <n v="4"/>
    <n v="50"/>
    <s v="Low"/>
    <s v="Yes"/>
    <n v="0"/>
    <s v="Medium"/>
    <m/>
    <s v="Public"/>
    <s v="Positive"/>
    <n v="1"/>
    <s v="No"/>
    <s v="College"/>
    <s v="Near"/>
    <s v="Male"/>
    <n v="64"/>
  </r>
  <r>
    <n v="20"/>
    <n v="83"/>
    <s v="High"/>
    <s v="Medium"/>
    <x v="1"/>
    <n v="6"/>
    <n v="73"/>
    <s v="Medium"/>
    <s v="Yes"/>
    <n v="0"/>
    <s v="High"/>
    <s v="Medium"/>
    <s v="Public"/>
    <s v="Positive"/>
    <n v="3"/>
    <s v="No"/>
    <s v="College"/>
    <s v="Far"/>
    <s v="Male"/>
    <n v="68"/>
  </r>
  <r>
    <n v="12"/>
    <n v="88"/>
    <s v="Low"/>
    <s v="Medium"/>
    <x v="1"/>
    <n v="4"/>
    <n v="56"/>
    <s v="Medium"/>
    <s v="Yes"/>
    <n v="0"/>
    <s v="Low"/>
    <s v="High"/>
    <s v="Private"/>
    <s v="Neutral"/>
    <n v="2"/>
    <s v="No"/>
    <s v="High School"/>
    <s v="Far"/>
    <s v="Male"/>
    <n v="62"/>
  </r>
  <r>
    <n v="24"/>
    <n v="68"/>
    <s v="Medium"/>
    <s v="Medium"/>
    <x v="1"/>
    <n v="7"/>
    <n v="96"/>
    <s v="Medium"/>
    <s v="Yes"/>
    <n v="1"/>
    <s v="Low"/>
    <s v="High"/>
    <s v="Public"/>
    <s v="Positive"/>
    <n v="3"/>
    <s v="No"/>
    <s v="High School"/>
    <s v="Near"/>
    <s v="Male"/>
    <n v="67"/>
  </r>
  <r>
    <n v="23"/>
    <n v="87"/>
    <s v="High"/>
    <s v="High"/>
    <x v="1"/>
    <n v="9"/>
    <n v="96"/>
    <s v="High"/>
    <s v="Yes"/>
    <n v="1"/>
    <s v="Medium"/>
    <s v="Medium"/>
    <s v="Private"/>
    <s v="Positive"/>
    <n v="1"/>
    <s v="No"/>
    <s v="College"/>
    <s v="Near"/>
    <s v="Female"/>
    <n v="73"/>
  </r>
  <r>
    <n v="23"/>
    <n v="67"/>
    <s v="High"/>
    <s v="High"/>
    <x v="1"/>
    <n v="6"/>
    <n v="90"/>
    <s v="Medium"/>
    <s v="Yes"/>
    <n v="2"/>
    <s v="High"/>
    <s v="Medium"/>
    <s v="Private"/>
    <s v="Positive"/>
    <n v="3"/>
    <s v="No"/>
    <s v="High School"/>
    <s v="Near"/>
    <s v="Female"/>
    <n v="69"/>
  </r>
  <r>
    <n v="20"/>
    <n v="85"/>
    <s v="Medium"/>
    <s v="Medium"/>
    <x v="0"/>
    <n v="6"/>
    <n v="58"/>
    <s v="Low"/>
    <s v="Yes"/>
    <n v="0"/>
    <s v="Low"/>
    <s v="Medium"/>
    <s v="Private"/>
    <s v="Negative"/>
    <n v="2"/>
    <s v="No"/>
    <s v="Postgraduate"/>
    <s v="Near"/>
    <s v="Male"/>
    <n v="65"/>
  </r>
  <r>
    <n v="22"/>
    <n v="76"/>
    <s v="Medium"/>
    <s v="Medium"/>
    <x v="1"/>
    <n v="10"/>
    <n v="57"/>
    <s v="Medium"/>
    <s v="Yes"/>
    <n v="1"/>
    <s v="Medium"/>
    <s v="High"/>
    <s v="Private"/>
    <s v="Neutral"/>
    <n v="3"/>
    <s v="No"/>
    <s v="High School"/>
    <s v="Far"/>
    <s v="Male"/>
    <n v="66"/>
  </r>
  <r>
    <n v="30"/>
    <n v="86"/>
    <s v="High"/>
    <s v="Medium"/>
    <x v="0"/>
    <n v="8"/>
    <n v="78"/>
    <s v="Medium"/>
    <s v="Yes"/>
    <n v="4"/>
    <s v="Medium"/>
    <s v="Low"/>
    <s v="Public"/>
    <s v="Positive"/>
    <n v="2"/>
    <s v="No"/>
    <s v="College"/>
    <s v="Far"/>
    <s v="Male"/>
    <n v="73"/>
  </r>
  <r>
    <n v="18"/>
    <n v="100"/>
    <s v="High"/>
    <s v="Medium"/>
    <x v="1"/>
    <n v="10"/>
    <n v="86"/>
    <s v="Medium"/>
    <s v="Yes"/>
    <n v="1"/>
    <s v="Medium"/>
    <s v="Medium"/>
    <s v="Public"/>
    <s v="Neutral"/>
    <n v="3"/>
    <s v="No"/>
    <s v="High School"/>
    <s v="Near"/>
    <s v="Male"/>
    <n v="72"/>
  </r>
  <r>
    <n v="21"/>
    <n v="98"/>
    <s v="Medium"/>
    <s v="Medium"/>
    <x v="1"/>
    <n v="7"/>
    <n v="95"/>
    <s v="Low"/>
    <s v="Yes"/>
    <n v="3"/>
    <s v="High"/>
    <s v="Low"/>
    <s v="Public"/>
    <s v="Neutral"/>
    <n v="1"/>
    <s v="No"/>
    <s v="High School"/>
    <s v="Near"/>
    <s v="Male"/>
    <n v="72"/>
  </r>
  <r>
    <n v="13"/>
    <n v="60"/>
    <s v="Low"/>
    <s v="High"/>
    <x v="1"/>
    <n v="7"/>
    <n v="95"/>
    <s v="Medium"/>
    <s v="Yes"/>
    <n v="1"/>
    <s v="Low"/>
    <s v="Medium"/>
    <s v="Private"/>
    <s v="Positive"/>
    <n v="1"/>
    <s v="No"/>
    <s v="High School"/>
    <s v="Near"/>
    <s v="Female"/>
    <n v="61"/>
  </r>
  <r>
    <n v="15"/>
    <n v="95"/>
    <s v="High"/>
    <s v="Medium"/>
    <x v="1"/>
    <n v="9"/>
    <n v="58"/>
    <s v="Low"/>
    <s v="Yes"/>
    <n v="2"/>
    <s v="Low"/>
    <s v="High"/>
    <s v="Private"/>
    <s v="Neutral"/>
    <n v="3"/>
    <s v="No"/>
    <s v="High School"/>
    <s v="Near"/>
    <s v="Female"/>
    <n v="69"/>
  </r>
  <r>
    <n v="21"/>
    <n v="63"/>
    <s v="High"/>
    <s v="Medium"/>
    <x v="0"/>
    <n v="7"/>
    <n v="100"/>
    <s v="Medium"/>
    <s v="Yes"/>
    <n v="1"/>
    <s v="High"/>
    <s v="Medium"/>
    <s v="Private"/>
    <s v="Neutral"/>
    <n v="2"/>
    <s v="No"/>
    <s v="Postgraduate"/>
    <s v="Moderate"/>
    <s v="Female"/>
    <n v="66"/>
  </r>
  <r>
    <n v="27"/>
    <n v="98"/>
    <s v="High"/>
    <s v="High"/>
    <x v="0"/>
    <n v="7"/>
    <n v="58"/>
    <s v="Medium"/>
    <s v="Yes"/>
    <n v="1"/>
    <s v="High"/>
    <s v="Medium"/>
    <s v="Public"/>
    <s v="Positive"/>
    <n v="3"/>
    <s v="No"/>
    <s v="Postgraduate"/>
    <s v="Far"/>
    <s v="Female"/>
    <n v="74"/>
  </r>
  <r>
    <n v="18"/>
    <n v="71"/>
    <s v="High"/>
    <s v="Low"/>
    <x v="1"/>
    <n v="4"/>
    <n v="92"/>
    <s v="Medium"/>
    <s v="Yes"/>
    <n v="1"/>
    <s v="Low"/>
    <s v="Medium"/>
    <s v="Public"/>
    <s v="Negative"/>
    <n v="4"/>
    <s v="Yes"/>
    <s v="College"/>
    <s v="Near"/>
    <s v="Female"/>
    <n v="64"/>
  </r>
  <r>
    <n v="19"/>
    <n v="75"/>
    <s v="Medium"/>
    <s v="High"/>
    <x v="1"/>
    <n v="10"/>
    <n v="79"/>
    <s v="Medium"/>
    <s v="Yes"/>
    <n v="1"/>
    <s v="Medium"/>
    <s v="Medium"/>
    <s v="Public"/>
    <s v="Neutral"/>
    <n v="2"/>
    <s v="No"/>
    <s v="High School"/>
    <s v="Near"/>
    <s v="Female"/>
    <n v="66"/>
  </r>
  <r>
    <n v="18"/>
    <n v="64"/>
    <s v="High"/>
    <s v="Medium"/>
    <x v="1"/>
    <n v="8"/>
    <n v="84"/>
    <s v="Medium"/>
    <s v="No"/>
    <n v="2"/>
    <s v="Medium"/>
    <s v="Medium"/>
    <s v="Public"/>
    <s v="Neutral"/>
    <n v="3"/>
    <s v="No"/>
    <s v="College"/>
    <s v="Near"/>
    <s v="Female"/>
    <n v="64"/>
  </r>
  <r>
    <n v="17"/>
    <n v="64"/>
    <s v="High"/>
    <s v="High"/>
    <x v="0"/>
    <n v="7"/>
    <n v="80"/>
    <s v="Low"/>
    <s v="Yes"/>
    <n v="3"/>
    <s v="Medium"/>
    <s v="Medium"/>
    <s v="Private"/>
    <s v="Positive"/>
    <n v="4"/>
    <s v="No"/>
    <s v="High School"/>
    <s v="Near"/>
    <s v="Male"/>
    <n v="66"/>
  </r>
  <r>
    <n v="22"/>
    <n v="89"/>
    <s v="Medium"/>
    <s v="High"/>
    <x v="0"/>
    <n v="8"/>
    <n v="93"/>
    <s v="Medium"/>
    <s v="Yes"/>
    <n v="2"/>
    <s v="High"/>
    <s v="Low"/>
    <s v="Private"/>
    <s v="Neutral"/>
    <n v="5"/>
    <s v="No"/>
    <s v="High School"/>
    <s v="Near"/>
    <s v="Male"/>
    <n v="72"/>
  </r>
  <r>
    <n v="11"/>
    <n v="98"/>
    <s v="High"/>
    <s v="High"/>
    <x v="1"/>
    <n v="5"/>
    <n v="82"/>
    <s v="High"/>
    <s v="Yes"/>
    <n v="1"/>
    <s v="Medium"/>
    <s v="Medium"/>
    <s v="Private"/>
    <s v="Neutral"/>
    <n v="2"/>
    <s v="No"/>
    <s v="Postgraduate"/>
    <s v="Near"/>
    <s v="Male"/>
    <n v="71"/>
  </r>
  <r>
    <n v="28"/>
    <n v="84"/>
    <s v="High"/>
    <s v="Medium"/>
    <x v="1"/>
    <n v="6"/>
    <n v="92"/>
    <s v="Medium"/>
    <s v="Yes"/>
    <n v="1"/>
    <s v="Medium"/>
    <s v="Medium"/>
    <s v="Public"/>
    <s v="Negative"/>
    <n v="3"/>
    <s v="Yes"/>
    <s v="High School"/>
    <s v="Near"/>
    <s v="Female"/>
    <n v="70"/>
  </r>
  <r>
    <n v="16"/>
    <n v="89"/>
    <s v="High"/>
    <s v="Medium"/>
    <x v="1"/>
    <n v="8"/>
    <n v="58"/>
    <s v="Low"/>
    <s v="Yes"/>
    <n v="2"/>
    <s v="Low"/>
    <s v="Medium"/>
    <s v="Public"/>
    <s v="Neutral"/>
    <n v="3"/>
    <s v="No"/>
    <s v="College"/>
    <s v="Moderate"/>
    <s v="Male"/>
    <n v="67"/>
  </r>
  <r>
    <n v="24"/>
    <n v="90"/>
    <s v="Medium"/>
    <s v="High"/>
    <x v="0"/>
    <n v="7"/>
    <n v="93"/>
    <s v="Low"/>
    <s v="Yes"/>
    <n v="1"/>
    <s v="Low"/>
    <s v="High"/>
    <s v="Public"/>
    <s v="Neutral"/>
    <n v="2"/>
    <s v="Yes"/>
    <s v="Postgraduate"/>
    <s v="Near"/>
    <s v="Male"/>
    <n v="71"/>
  </r>
  <r>
    <n v="12"/>
    <n v="71"/>
    <s v="Medium"/>
    <s v="Low"/>
    <x v="0"/>
    <n v="8"/>
    <n v="100"/>
    <s v="Medium"/>
    <s v="Yes"/>
    <n v="2"/>
    <s v="High"/>
    <s v="Medium"/>
    <s v="Public"/>
    <s v="Neutral"/>
    <n v="3"/>
    <s v="Yes"/>
    <s v="College"/>
    <s v="Near"/>
    <s v="Male"/>
    <n v="63"/>
  </r>
  <r>
    <n v="24"/>
    <n v="62"/>
    <s v="Medium"/>
    <s v="High"/>
    <x v="0"/>
    <n v="7"/>
    <n v="83"/>
    <s v="Low"/>
    <s v="Yes"/>
    <n v="1"/>
    <s v="Medium"/>
    <s v="Low"/>
    <s v="Public"/>
    <s v="Neutral"/>
    <n v="2"/>
    <s v="No"/>
    <s v="College"/>
    <s v="Moderate"/>
    <s v="Female"/>
    <n v="64"/>
  </r>
  <r>
    <n v="24"/>
    <n v="60"/>
    <s v="Medium"/>
    <s v="Medium"/>
    <x v="1"/>
    <n v="8"/>
    <n v="99"/>
    <s v="Medium"/>
    <s v="Yes"/>
    <n v="2"/>
    <s v="Low"/>
    <s v="Low"/>
    <s v="Public"/>
    <s v="Neutral"/>
    <n v="1"/>
    <s v="No"/>
    <s v="High School"/>
    <s v="Moderate"/>
    <s v="Male"/>
    <n v="64"/>
  </r>
  <r>
    <n v="22"/>
    <n v="74"/>
    <s v="Medium"/>
    <s v="Low"/>
    <x v="0"/>
    <n v="5"/>
    <n v="61"/>
    <s v="Medium"/>
    <s v="Yes"/>
    <n v="1"/>
    <s v="Low"/>
    <s v="Medium"/>
    <s v="Public"/>
    <s v="Positive"/>
    <n v="3"/>
    <s v="No"/>
    <s v="Postgraduate"/>
    <s v="Near"/>
    <s v="Female"/>
    <n v="65"/>
  </r>
  <r>
    <n v="14"/>
    <n v="70"/>
    <s v="Medium"/>
    <s v="Medium"/>
    <x v="1"/>
    <n v="9"/>
    <n v="91"/>
    <s v="High"/>
    <s v="Yes"/>
    <n v="2"/>
    <s v="Medium"/>
    <s v="Medium"/>
    <s v="Public"/>
    <s v="Neutral"/>
    <n v="4"/>
    <s v="No"/>
    <s v="High School"/>
    <s v="Near"/>
    <s v="Female"/>
    <n v="65"/>
  </r>
  <r>
    <n v="21"/>
    <n v="62"/>
    <s v="Medium"/>
    <s v="Low"/>
    <x v="0"/>
    <n v="6"/>
    <n v="58"/>
    <s v="Medium"/>
    <s v="Yes"/>
    <n v="2"/>
    <s v="Low"/>
    <s v="High"/>
    <s v="Private"/>
    <s v="Neutral"/>
    <n v="3"/>
    <s v="No"/>
    <s v="College"/>
    <s v="Moderate"/>
    <s v="Female"/>
    <n v="62"/>
  </r>
  <r>
    <n v="13"/>
    <n v="67"/>
    <s v="High"/>
    <s v="High"/>
    <x v="1"/>
    <n v="7"/>
    <n v="76"/>
    <s v="Medium"/>
    <s v="Yes"/>
    <n v="2"/>
    <s v="Low"/>
    <s v="Medium"/>
    <s v="Private"/>
    <s v="Neutral"/>
    <n v="5"/>
    <s v="No"/>
    <s v="High School"/>
    <s v="Near"/>
    <s v="Male"/>
    <n v="65"/>
  </r>
  <r>
    <n v="18"/>
    <n v="65"/>
    <s v="Medium"/>
    <s v="High"/>
    <x v="0"/>
    <n v="6"/>
    <n v="83"/>
    <s v="Low"/>
    <s v="Yes"/>
    <n v="1"/>
    <s v="Medium"/>
    <s v="High"/>
    <s v="Private"/>
    <s v="Neutral"/>
    <n v="2"/>
    <s v="No"/>
    <s v="High School"/>
    <s v="Near"/>
    <s v="Male"/>
    <n v="64"/>
  </r>
  <r>
    <n v="26"/>
    <n v="97"/>
    <s v="Medium"/>
    <s v="Medium"/>
    <x v="1"/>
    <n v="7"/>
    <n v="83"/>
    <s v="Low"/>
    <s v="Yes"/>
    <n v="2"/>
    <s v="Low"/>
    <s v="Medium"/>
    <s v="Public"/>
    <s v="Positive"/>
    <n v="3"/>
    <s v="No"/>
    <s v="Postgraduate"/>
    <s v="Near"/>
    <s v="Male"/>
    <n v="74"/>
  </r>
  <r>
    <n v="25"/>
    <n v="66"/>
    <s v="Medium"/>
    <s v="High"/>
    <x v="1"/>
    <n v="7"/>
    <n v="84"/>
    <s v="Low"/>
    <s v="Yes"/>
    <n v="2"/>
    <s v="High"/>
    <s v="Medium"/>
    <s v="Public"/>
    <s v="Positive"/>
    <n v="1"/>
    <s v="No"/>
    <s v="High School"/>
    <s v="Near"/>
    <s v="Male"/>
    <n v="67"/>
  </r>
  <r>
    <n v="20"/>
    <n v="82"/>
    <s v="Low"/>
    <s v="Medium"/>
    <x v="0"/>
    <n v="8"/>
    <n v="66"/>
    <s v="Low"/>
    <s v="Yes"/>
    <n v="0"/>
    <s v="High"/>
    <s v="Medium"/>
    <s v="Public"/>
    <s v="Positive"/>
    <n v="2"/>
    <s v="No"/>
    <s v="Postgraduate"/>
    <s v="Near"/>
    <s v="Male"/>
    <n v="66"/>
  </r>
  <r>
    <n v="14"/>
    <n v="84"/>
    <s v="High"/>
    <s v="High"/>
    <x v="0"/>
    <n v="8"/>
    <n v="99"/>
    <s v="Medium"/>
    <s v="No"/>
    <n v="3"/>
    <s v="Medium"/>
    <s v="High"/>
    <s v="Public"/>
    <s v="Neutral"/>
    <n v="4"/>
    <s v="No"/>
    <s v="Postgraduate"/>
    <s v="Near"/>
    <s v="Female"/>
    <n v="70"/>
  </r>
  <r>
    <n v="24"/>
    <n v="82"/>
    <s v="Medium"/>
    <s v="High"/>
    <x v="0"/>
    <n v="8"/>
    <n v="50"/>
    <s v="Medium"/>
    <s v="Yes"/>
    <n v="0"/>
    <s v="Medium"/>
    <s v="Medium"/>
    <s v="Public"/>
    <s v="Positive"/>
    <n v="2"/>
    <s v="No"/>
    <s v="Postgraduate"/>
    <s v="Moderate"/>
    <s v="Male"/>
    <n v="68"/>
  </r>
  <r>
    <n v="20"/>
    <n v="64"/>
    <s v="Medium"/>
    <s v="Medium"/>
    <x v="0"/>
    <n v="6"/>
    <n v="81"/>
    <s v="Medium"/>
    <s v="Yes"/>
    <n v="0"/>
    <s v="High"/>
    <s v="High"/>
    <s v="Public"/>
    <s v="Positive"/>
    <n v="1"/>
    <s v="No"/>
    <m/>
    <s v="Moderate"/>
    <s v="Female"/>
    <n v="64"/>
  </r>
  <r>
    <n v="6"/>
    <n v="73"/>
    <s v="Medium"/>
    <s v="Medium"/>
    <x v="0"/>
    <n v="8"/>
    <n v="93"/>
    <s v="Low"/>
    <s v="Yes"/>
    <n v="0"/>
    <s v="Low"/>
    <s v="Medium"/>
    <s v="Private"/>
    <s v="Neutral"/>
    <n v="1"/>
    <s v="Yes"/>
    <s v="High School"/>
    <s v="Far"/>
    <s v="Female"/>
    <n v="58"/>
  </r>
  <r>
    <n v="25"/>
    <n v="62"/>
    <s v="Medium"/>
    <s v="Medium"/>
    <x v="1"/>
    <n v="7"/>
    <n v="95"/>
    <s v="Low"/>
    <s v="Yes"/>
    <n v="1"/>
    <s v="High"/>
    <s v="Medium"/>
    <s v="Public"/>
    <s v="Neutral"/>
    <n v="4"/>
    <s v="Yes"/>
    <s v="College"/>
    <s v="Near"/>
    <s v="Male"/>
    <n v="65"/>
  </r>
  <r>
    <n v="20"/>
    <n v="76"/>
    <s v="Medium"/>
    <s v="High"/>
    <x v="1"/>
    <n v="7"/>
    <n v="86"/>
    <s v="Medium"/>
    <s v="Yes"/>
    <n v="2"/>
    <s v="Medium"/>
    <s v="Medium"/>
    <s v="Public"/>
    <s v="Negative"/>
    <n v="5"/>
    <s v="No"/>
    <s v="High School"/>
    <s v="Near"/>
    <s v="Female"/>
    <n v="68"/>
  </r>
  <r>
    <n v="27"/>
    <n v="68"/>
    <s v="Low"/>
    <s v="Medium"/>
    <x v="0"/>
    <n v="8"/>
    <n v="79"/>
    <s v="Medium"/>
    <s v="Yes"/>
    <n v="2"/>
    <s v="Low"/>
    <s v="High"/>
    <s v="Private"/>
    <s v="Negative"/>
    <n v="1"/>
    <s v="Yes"/>
    <s v="Postgraduate"/>
    <s v="Moderate"/>
    <s v="Female"/>
    <n v="64"/>
  </r>
  <r>
    <n v="13"/>
    <n v="82"/>
    <s v="Medium"/>
    <s v="High"/>
    <x v="0"/>
    <n v="5"/>
    <n v="73"/>
    <s v="Low"/>
    <s v="Yes"/>
    <n v="4"/>
    <s v="Low"/>
    <s v="Medium"/>
    <s v="Public"/>
    <s v="Negative"/>
    <n v="4"/>
    <s v="No"/>
    <s v="High School"/>
    <s v="Near"/>
    <s v="Male"/>
    <n v="66"/>
  </r>
  <r>
    <n v="1"/>
    <n v="88"/>
    <s v="Medium"/>
    <s v="High"/>
    <x v="1"/>
    <n v="4"/>
    <n v="72"/>
    <s v="High"/>
    <s v="Yes"/>
    <n v="3"/>
    <s v="Medium"/>
    <s v="Medium"/>
    <s v="Private"/>
    <s v="Negative"/>
    <n v="2"/>
    <s v="No"/>
    <s v="College"/>
    <s v="Near"/>
    <s v="Male"/>
    <n v="92"/>
  </r>
  <r>
    <n v="22"/>
    <n v="81"/>
    <s v="High"/>
    <s v="Medium"/>
    <x v="1"/>
    <n v="9"/>
    <n v="71"/>
    <s v="Medium"/>
    <s v="Yes"/>
    <n v="2"/>
    <s v="High"/>
    <s v="Low"/>
    <s v="Public"/>
    <s v="Negative"/>
    <n v="4"/>
    <s v="No"/>
    <s v="High School"/>
    <s v="Near"/>
    <s v="Male"/>
    <n v="69"/>
  </r>
  <r>
    <n v="22"/>
    <n v="77"/>
    <s v="Medium"/>
    <s v="High"/>
    <x v="0"/>
    <n v="7"/>
    <n v="85"/>
    <s v="Low"/>
    <s v="Yes"/>
    <n v="2"/>
    <s v="Low"/>
    <s v="Medium"/>
    <s v="Public"/>
    <s v="Neutral"/>
    <n v="2"/>
    <s v="No"/>
    <s v="College"/>
    <s v="Near"/>
    <s v="Male"/>
    <n v="68"/>
  </r>
  <r>
    <n v="10"/>
    <n v="75"/>
    <s v="Medium"/>
    <s v="Medium"/>
    <x v="0"/>
    <n v="8"/>
    <n v="87"/>
    <s v="Low"/>
    <s v="Yes"/>
    <n v="2"/>
    <s v="Medium"/>
    <s v="Medium"/>
    <s v="Public"/>
    <s v="Positive"/>
    <n v="4"/>
    <s v="Yes"/>
    <s v="High School"/>
    <s v="Near"/>
    <s v="Female"/>
    <n v="63"/>
  </r>
  <r>
    <n v="14"/>
    <n v="94"/>
    <s v="Low"/>
    <s v="Medium"/>
    <x v="1"/>
    <n v="6"/>
    <n v="76"/>
    <s v="Medium"/>
    <s v="No"/>
    <n v="0"/>
    <s v="Low"/>
    <s v="Low"/>
    <s v="Public"/>
    <s v="Neutral"/>
    <n v="3"/>
    <s v="No"/>
    <s v="High School"/>
    <s v="Near"/>
    <s v="Male"/>
    <n v="64"/>
  </r>
  <r>
    <n v="37"/>
    <n v="69"/>
    <s v="Medium"/>
    <s v="High"/>
    <x v="1"/>
    <n v="9"/>
    <n v="87"/>
    <s v="Medium"/>
    <s v="No"/>
    <n v="1"/>
    <s v="Low"/>
    <s v="Medium"/>
    <s v="Public"/>
    <s v="Negative"/>
    <n v="2"/>
    <s v="No"/>
    <s v="College"/>
    <s v="Far"/>
    <s v="Female"/>
    <n v="68"/>
  </r>
  <r>
    <n v="18"/>
    <n v="89"/>
    <s v="Medium"/>
    <s v="Low"/>
    <x v="0"/>
    <n v="8"/>
    <n v="76"/>
    <s v="High"/>
    <s v="Yes"/>
    <n v="0"/>
    <s v="Low"/>
    <s v="Medium"/>
    <s v="Public"/>
    <s v="Positive"/>
    <n v="2"/>
    <s v="No"/>
    <s v="High School"/>
    <s v="Near"/>
    <s v="Male"/>
    <n v="67"/>
  </r>
  <r>
    <n v="24"/>
    <n v="90"/>
    <s v="Low"/>
    <s v="Medium"/>
    <x v="1"/>
    <n v="7"/>
    <n v="55"/>
    <s v="Medium"/>
    <s v="Yes"/>
    <n v="1"/>
    <s v="High"/>
    <s v="Medium"/>
    <s v="Public"/>
    <s v="Negative"/>
    <n v="2"/>
    <s v="No"/>
    <s v="Postgraduate"/>
    <s v="Far"/>
    <s v="Male"/>
    <n v="68"/>
  </r>
  <r>
    <n v="16"/>
    <n v="77"/>
    <s v="Medium"/>
    <s v="Medium"/>
    <x v="1"/>
    <n v="7"/>
    <n v="93"/>
    <s v="Medium"/>
    <s v="Yes"/>
    <n v="1"/>
    <s v="Low"/>
    <s v="Medium"/>
    <s v="Public"/>
    <s v="Positive"/>
    <n v="2"/>
    <s v="No"/>
    <m/>
    <s v="Moderate"/>
    <s v="Male"/>
    <n v="66"/>
  </r>
  <r>
    <n v="7"/>
    <n v="72"/>
    <s v="Medium"/>
    <s v="Medium"/>
    <x v="1"/>
    <n v="4"/>
    <n v="94"/>
    <s v="Medium"/>
    <s v="Yes"/>
    <n v="4"/>
    <s v="Medium"/>
    <s v="Medium"/>
    <s v="Private"/>
    <s v="Positive"/>
    <n v="4"/>
    <s v="No"/>
    <s v="Postgraduate"/>
    <s v="Near"/>
    <s v="Male"/>
    <n v="66"/>
  </r>
  <r>
    <n v="19"/>
    <n v="79"/>
    <s v="Medium"/>
    <s v="High"/>
    <x v="1"/>
    <n v="8"/>
    <n v="63"/>
    <s v="Medium"/>
    <s v="Yes"/>
    <n v="4"/>
    <s v="Low"/>
    <s v="High"/>
    <s v="Public"/>
    <s v="Neutral"/>
    <n v="2"/>
    <s v="No"/>
    <s v="High School"/>
    <s v="Moderate"/>
    <s v="Male"/>
    <n v="68"/>
  </r>
  <r>
    <n v="18"/>
    <n v="64"/>
    <s v="Medium"/>
    <s v="High"/>
    <x v="1"/>
    <n v="9"/>
    <n v="89"/>
    <s v="Low"/>
    <s v="Yes"/>
    <n v="1"/>
    <s v="Medium"/>
    <s v="High"/>
    <s v="Private"/>
    <s v="Neutral"/>
    <n v="3"/>
    <s v="No"/>
    <s v="High School"/>
    <s v="Moderate"/>
    <s v="Male"/>
    <n v="64"/>
  </r>
  <r>
    <n v="18"/>
    <n v="62"/>
    <s v="High"/>
    <s v="Medium"/>
    <x v="1"/>
    <n v="7"/>
    <n v="76"/>
    <s v="Medium"/>
    <s v="Yes"/>
    <n v="2"/>
    <s v="Medium"/>
    <s v="Medium"/>
    <s v="Private"/>
    <s v="Negative"/>
    <n v="3"/>
    <s v="Yes"/>
    <s v="College"/>
    <s v="Near"/>
    <s v="Female"/>
    <n v="63"/>
  </r>
  <r>
    <n v="19"/>
    <n v="64"/>
    <s v="Medium"/>
    <s v="Medium"/>
    <x v="1"/>
    <n v="7"/>
    <n v="56"/>
    <s v="Medium"/>
    <s v="Yes"/>
    <n v="0"/>
    <s v="Low"/>
    <s v="Medium"/>
    <s v="Private"/>
    <s v="Neutral"/>
    <n v="4"/>
    <s v="No"/>
    <s v="High School"/>
    <s v="Near"/>
    <s v="Female"/>
    <n v="62"/>
  </r>
  <r>
    <n v="22"/>
    <n v="67"/>
    <s v="Medium"/>
    <s v="High"/>
    <x v="0"/>
    <n v="7"/>
    <n v="70"/>
    <s v="High"/>
    <s v="Yes"/>
    <n v="2"/>
    <s v="Low"/>
    <s v="Medium"/>
    <s v="Private"/>
    <s v="Positive"/>
    <n v="2"/>
    <s v="No"/>
    <s v="High School"/>
    <s v="Near"/>
    <s v="Male"/>
    <n v="66"/>
  </r>
  <r>
    <n v="19"/>
    <n v="80"/>
    <s v="High"/>
    <s v="Medium"/>
    <x v="1"/>
    <n v="9"/>
    <n v="54"/>
    <s v="Medium"/>
    <s v="Yes"/>
    <n v="0"/>
    <s v="Low"/>
    <s v="Medium"/>
    <s v="Public"/>
    <s v="Negative"/>
    <n v="2"/>
    <s v="No"/>
    <s v="Postgraduate"/>
    <s v="Moderate"/>
    <s v="Male"/>
    <n v="65"/>
  </r>
  <r>
    <n v="12"/>
    <n v="94"/>
    <s v="Medium"/>
    <s v="Low"/>
    <x v="1"/>
    <n v="9"/>
    <n v="89"/>
    <s v="Medium"/>
    <s v="Yes"/>
    <n v="1"/>
    <s v="Low"/>
    <s v="Low"/>
    <s v="Private"/>
    <s v="Negative"/>
    <n v="3"/>
    <s v="No"/>
    <s v="High School"/>
    <s v="Near"/>
    <s v="Male"/>
    <n v="66"/>
  </r>
  <r>
    <n v="23"/>
    <n v="69"/>
    <s v="Medium"/>
    <s v="High"/>
    <x v="1"/>
    <n v="6"/>
    <n v="60"/>
    <s v="Medium"/>
    <s v="Yes"/>
    <n v="2"/>
    <s v="Low"/>
    <s v="High"/>
    <s v="Private"/>
    <s v="Negative"/>
    <n v="4"/>
    <s v="No"/>
    <s v="High School"/>
    <s v="Near"/>
    <s v="Male"/>
    <n v="66"/>
  </r>
  <r>
    <n v="8"/>
    <n v="97"/>
    <s v="Medium"/>
    <s v="High"/>
    <x v="1"/>
    <n v="8"/>
    <n v="58"/>
    <s v="High"/>
    <s v="Yes"/>
    <n v="2"/>
    <s v="High"/>
    <s v="Medium"/>
    <s v="Public"/>
    <s v="Neutral"/>
    <n v="2"/>
    <s v="No"/>
    <s v="College"/>
    <s v="Near"/>
    <s v="Female"/>
    <n v="69"/>
  </r>
  <r>
    <n v="8"/>
    <n v="98"/>
    <s v="Low"/>
    <s v="Medium"/>
    <x v="1"/>
    <n v="7"/>
    <n v="60"/>
    <s v="Medium"/>
    <s v="Yes"/>
    <n v="1"/>
    <s v="High"/>
    <s v="High"/>
    <s v="Private"/>
    <s v="Negative"/>
    <n v="3"/>
    <s v="No"/>
    <s v="Postgraduate"/>
    <s v="Near"/>
    <s v="Female"/>
    <n v="67"/>
  </r>
  <r>
    <n v="24"/>
    <n v="98"/>
    <s v="Medium"/>
    <s v="High"/>
    <x v="0"/>
    <n v="8"/>
    <n v="61"/>
    <s v="Medium"/>
    <s v="Yes"/>
    <n v="6"/>
    <s v="Medium"/>
    <s v="High"/>
    <s v="Private"/>
    <s v="Positive"/>
    <n v="3"/>
    <s v="No"/>
    <s v="High School"/>
    <s v="Near"/>
    <s v="Female"/>
    <n v="75"/>
  </r>
  <r>
    <n v="23"/>
    <n v="94"/>
    <s v="High"/>
    <s v="Medium"/>
    <x v="1"/>
    <n v="6"/>
    <n v="84"/>
    <s v="High"/>
    <s v="Yes"/>
    <n v="0"/>
    <s v="Low"/>
    <s v="High"/>
    <s v="Public"/>
    <s v="Neutral"/>
    <n v="3"/>
    <s v="No"/>
    <s v="Postgraduate"/>
    <s v="Near"/>
    <s v="Male"/>
    <n v="73"/>
  </r>
  <r>
    <n v="20"/>
    <n v="75"/>
    <s v="Medium"/>
    <s v="Medium"/>
    <x v="1"/>
    <n v="9"/>
    <n v="82"/>
    <s v="High"/>
    <s v="Yes"/>
    <n v="0"/>
    <s v="Low"/>
    <s v="Low"/>
    <s v="Public"/>
    <s v="Positive"/>
    <n v="5"/>
    <s v="No"/>
    <s v="College"/>
    <s v="Moderate"/>
    <s v="Female"/>
    <n v="66"/>
  </r>
  <r>
    <n v="12"/>
    <n v="63"/>
    <s v="Medium"/>
    <s v="Medium"/>
    <x v="0"/>
    <n v="8"/>
    <n v="56"/>
    <s v="Low"/>
    <s v="Yes"/>
    <n v="4"/>
    <s v="Medium"/>
    <s v="Medium"/>
    <s v="Public"/>
    <s v="Positive"/>
    <n v="4"/>
    <s v="No"/>
    <s v="College"/>
    <s v="Moderate"/>
    <s v="Male"/>
    <n v="61"/>
  </r>
  <r>
    <n v="16"/>
    <n v="83"/>
    <s v="Medium"/>
    <s v="Medium"/>
    <x v="1"/>
    <n v="9"/>
    <n v="86"/>
    <s v="Medium"/>
    <s v="Yes"/>
    <n v="5"/>
    <s v="Low"/>
    <s v="High"/>
    <s v="Private"/>
    <s v="Negative"/>
    <n v="4"/>
    <s v="No"/>
    <s v="High School"/>
    <s v="Moderate"/>
    <s v="Female"/>
    <n v="68"/>
  </r>
  <r>
    <n v="18"/>
    <n v="82"/>
    <s v="Medium"/>
    <s v="Medium"/>
    <x v="1"/>
    <n v="5"/>
    <n v="67"/>
    <s v="High"/>
    <s v="No"/>
    <n v="1"/>
    <s v="Medium"/>
    <s v="High"/>
    <s v="Public"/>
    <s v="Neutral"/>
    <n v="4"/>
    <s v="No"/>
    <s v="College"/>
    <s v="Near"/>
    <s v="Male"/>
    <n v="67"/>
  </r>
  <r>
    <n v="10"/>
    <n v="94"/>
    <s v="Medium"/>
    <s v="High"/>
    <x v="0"/>
    <n v="5"/>
    <n v="73"/>
    <s v="Medium"/>
    <s v="Yes"/>
    <n v="1"/>
    <s v="Medium"/>
    <s v="Medium"/>
    <s v="Public"/>
    <s v="Negative"/>
    <n v="3"/>
    <s v="No"/>
    <s v="High School"/>
    <s v="Moderate"/>
    <s v="Male"/>
    <n v="66"/>
  </r>
  <r>
    <n v="16"/>
    <n v="100"/>
    <s v="Medium"/>
    <s v="High"/>
    <x v="0"/>
    <n v="10"/>
    <n v="56"/>
    <s v="Medium"/>
    <s v="Yes"/>
    <n v="1"/>
    <s v="High"/>
    <s v="Medium"/>
    <s v="Public"/>
    <s v="Neutral"/>
    <n v="2"/>
    <s v="No"/>
    <s v="High School"/>
    <s v="Near"/>
    <s v="Female"/>
    <n v="69"/>
  </r>
  <r>
    <n v="24"/>
    <n v="80"/>
    <s v="Medium"/>
    <s v="Medium"/>
    <x v="0"/>
    <n v="9"/>
    <n v="85"/>
    <s v="Low"/>
    <s v="Yes"/>
    <n v="3"/>
    <s v="Low"/>
    <s v="Medium"/>
    <s v="Public"/>
    <s v="Positive"/>
    <n v="4"/>
    <s v="No"/>
    <s v="High School"/>
    <s v="Near"/>
    <s v="Male"/>
    <n v="69"/>
  </r>
  <r>
    <n v="29"/>
    <n v="74"/>
    <s v="Medium"/>
    <s v="High"/>
    <x v="1"/>
    <n v="6"/>
    <n v="69"/>
    <s v="Medium"/>
    <s v="Yes"/>
    <n v="1"/>
    <s v="Low"/>
    <s v="High"/>
    <s v="Private"/>
    <s v="Negative"/>
    <n v="1"/>
    <s v="No"/>
    <s v="College"/>
    <s v="Far"/>
    <s v="Female"/>
    <n v="67"/>
  </r>
  <r>
    <n v="17"/>
    <n v="67"/>
    <s v="High"/>
    <s v="Medium"/>
    <x v="0"/>
    <n v="8"/>
    <n v="82"/>
    <s v="Medium"/>
    <s v="Yes"/>
    <n v="0"/>
    <s v="Medium"/>
    <s v="Medium"/>
    <s v="Public"/>
    <s v="Positive"/>
    <n v="4"/>
    <s v="No"/>
    <s v="High School"/>
    <s v="Near"/>
    <s v="Female"/>
    <n v="65"/>
  </r>
  <r>
    <n v="25"/>
    <n v="60"/>
    <s v="Medium"/>
    <s v="Low"/>
    <x v="0"/>
    <n v="6"/>
    <n v="71"/>
    <s v="Low"/>
    <s v="Yes"/>
    <n v="2"/>
    <s v="High"/>
    <s v="Medium"/>
    <s v="Public"/>
    <s v="Positive"/>
    <n v="2"/>
    <s v="No"/>
    <s v="High School"/>
    <s v="Near"/>
    <s v="Male"/>
    <n v="63"/>
  </r>
  <r>
    <n v="9"/>
    <n v="80"/>
    <s v="Medium"/>
    <s v="Low"/>
    <x v="1"/>
    <n v="4"/>
    <n v="52"/>
    <s v="Low"/>
    <s v="Yes"/>
    <n v="1"/>
    <s v="High"/>
    <s v="Medium"/>
    <s v="Public"/>
    <s v="Positive"/>
    <n v="2"/>
    <s v="No"/>
    <s v="Postgraduate"/>
    <s v="Near"/>
    <s v="Female"/>
    <n v="63"/>
  </r>
  <r>
    <n v="24"/>
    <n v="82"/>
    <s v="Medium"/>
    <s v="Medium"/>
    <x v="0"/>
    <n v="4"/>
    <n v="85"/>
    <s v="Low"/>
    <s v="No"/>
    <n v="1"/>
    <s v="Low"/>
    <s v="Medium"/>
    <s v="Public"/>
    <s v="Negative"/>
    <n v="2"/>
    <s v="No"/>
    <s v="High School"/>
    <s v="Near"/>
    <s v="Male"/>
    <n v="66"/>
  </r>
  <r>
    <n v="15"/>
    <n v="93"/>
    <s v="Medium"/>
    <s v="Medium"/>
    <x v="1"/>
    <n v="7"/>
    <n v="78"/>
    <s v="Low"/>
    <s v="Yes"/>
    <n v="0"/>
    <s v="Medium"/>
    <s v="Medium"/>
    <s v="Public"/>
    <s v="Negative"/>
    <n v="4"/>
    <s v="No"/>
    <s v="High School"/>
    <s v="Moderate"/>
    <s v="Male"/>
    <n v="66"/>
  </r>
  <r>
    <n v="22"/>
    <n v="80"/>
    <s v="Medium"/>
    <s v="High"/>
    <x v="1"/>
    <n v="9"/>
    <n v="72"/>
    <s v="Low"/>
    <s v="Yes"/>
    <n v="2"/>
    <s v="Medium"/>
    <s v="Medium"/>
    <s v="Public"/>
    <s v="Neutral"/>
    <n v="4"/>
    <s v="No"/>
    <s v="College"/>
    <s v="Near"/>
    <s v="Female"/>
    <n v="69"/>
  </r>
  <r>
    <n v="19"/>
    <n v="97"/>
    <s v="High"/>
    <s v="Medium"/>
    <x v="1"/>
    <n v="9"/>
    <n v="60"/>
    <s v="High"/>
    <s v="Yes"/>
    <n v="3"/>
    <s v="Medium"/>
    <s v="Medium"/>
    <s v="Public"/>
    <s v="Negative"/>
    <n v="4"/>
    <s v="No"/>
    <s v="Postgraduate"/>
    <s v="Moderate"/>
    <s v="Female"/>
    <n v="72"/>
  </r>
  <r>
    <n v="28"/>
    <n v="85"/>
    <s v="Medium"/>
    <s v="Medium"/>
    <x v="1"/>
    <n v="9"/>
    <n v="81"/>
    <s v="Low"/>
    <s v="Yes"/>
    <n v="2"/>
    <s v="Low"/>
    <s v="Medium"/>
    <s v="Public"/>
    <s v="Neutral"/>
    <n v="3"/>
    <s v="No"/>
    <s v="High School"/>
    <s v="Near"/>
    <s v="Male"/>
    <n v="70"/>
  </r>
  <r>
    <n v="15"/>
    <n v="94"/>
    <s v="Medium"/>
    <s v="High"/>
    <x v="1"/>
    <n v="8"/>
    <n v="64"/>
    <s v="Medium"/>
    <s v="Yes"/>
    <n v="2"/>
    <s v="Low"/>
    <s v="Medium"/>
    <s v="Public"/>
    <s v="Negative"/>
    <n v="1"/>
    <s v="No"/>
    <s v="College"/>
    <s v="Near"/>
    <s v="Male"/>
    <n v="68"/>
  </r>
  <r>
    <n v="24"/>
    <n v="66"/>
    <s v="High"/>
    <s v="Medium"/>
    <x v="1"/>
    <n v="7"/>
    <n v="71"/>
    <s v="Low"/>
    <s v="Yes"/>
    <n v="1"/>
    <s v="Low"/>
    <s v="High"/>
    <s v="Public"/>
    <s v="Neutral"/>
    <n v="3"/>
    <s v="No"/>
    <s v="High School"/>
    <s v="Near"/>
    <s v="Male"/>
    <n v="66"/>
  </r>
  <r>
    <n v="18"/>
    <n v="94"/>
    <s v="Low"/>
    <s v="Medium"/>
    <x v="1"/>
    <n v="9"/>
    <n v="53"/>
    <s v="Medium"/>
    <s v="Yes"/>
    <n v="3"/>
    <s v="Low"/>
    <s v="Medium"/>
    <s v="Public"/>
    <s v="Negative"/>
    <n v="3"/>
    <s v="No"/>
    <s v="College"/>
    <s v="Moderate"/>
    <s v="Female"/>
    <n v="67"/>
  </r>
  <r>
    <n v="19"/>
    <n v="87"/>
    <s v="High"/>
    <s v="Medium"/>
    <x v="0"/>
    <n v="4"/>
    <n v="89"/>
    <s v="Medium"/>
    <s v="Yes"/>
    <n v="0"/>
    <s v="Low"/>
    <s v="Low"/>
    <s v="Public"/>
    <s v="Positive"/>
    <n v="5"/>
    <s v="Yes"/>
    <s v="Postgraduate"/>
    <s v="Moderate"/>
    <s v="Female"/>
    <n v="68"/>
  </r>
  <r>
    <n v="19"/>
    <n v="67"/>
    <s v="Medium"/>
    <s v="Low"/>
    <x v="1"/>
    <n v="8"/>
    <n v="55"/>
    <s v="Medium"/>
    <s v="No"/>
    <n v="0"/>
    <s v="Medium"/>
    <s v="High"/>
    <s v="Private"/>
    <s v="Positive"/>
    <n v="4"/>
    <s v="No"/>
    <s v="High School"/>
    <s v="Near"/>
    <s v="Male"/>
    <n v="62"/>
  </r>
  <r>
    <n v="15"/>
    <n v="68"/>
    <s v="Medium"/>
    <s v="High"/>
    <x v="0"/>
    <n v="5"/>
    <n v="95"/>
    <s v="High"/>
    <s v="Yes"/>
    <n v="1"/>
    <s v="Medium"/>
    <s v="Medium"/>
    <s v="Private"/>
    <s v="Positive"/>
    <n v="2"/>
    <s v="Yes"/>
    <s v="College"/>
    <s v="Near"/>
    <s v="Female"/>
    <n v="64"/>
  </r>
  <r>
    <n v="20"/>
    <n v="97"/>
    <s v="High"/>
    <s v="Low"/>
    <x v="1"/>
    <n v="6"/>
    <n v="93"/>
    <s v="Low"/>
    <s v="Yes"/>
    <n v="1"/>
    <s v="High"/>
    <s v="High"/>
    <s v="Public"/>
    <s v="Positive"/>
    <n v="1"/>
    <s v="No"/>
    <s v="College"/>
    <s v="Far"/>
    <s v="Male"/>
    <n v="71"/>
  </r>
  <r>
    <n v="20"/>
    <n v="61"/>
    <s v="High"/>
    <s v="Medium"/>
    <x v="0"/>
    <n v="8"/>
    <n v="99"/>
    <s v="Medium"/>
    <s v="Yes"/>
    <n v="0"/>
    <s v="Medium"/>
    <s v="High"/>
    <s v="Public"/>
    <s v="Neutral"/>
    <n v="4"/>
    <s v="No"/>
    <s v="College"/>
    <s v="Near"/>
    <s v="Male"/>
    <n v="65"/>
  </r>
  <r>
    <n v="21"/>
    <n v="79"/>
    <s v="Medium"/>
    <s v="Medium"/>
    <x v="1"/>
    <n v="8"/>
    <n v="95"/>
    <s v="High"/>
    <s v="Yes"/>
    <n v="0"/>
    <s v="Medium"/>
    <s v="Medium"/>
    <s v="Public"/>
    <s v="Neutral"/>
    <n v="2"/>
    <s v="No"/>
    <s v="Postgraduate"/>
    <s v="Near"/>
    <s v="Female"/>
    <n v="69"/>
  </r>
  <r>
    <n v="21"/>
    <n v="73"/>
    <s v="Medium"/>
    <s v="Medium"/>
    <x v="0"/>
    <n v="6"/>
    <n v="99"/>
    <s v="Medium"/>
    <s v="No"/>
    <n v="1"/>
    <s v="Low"/>
    <s v="Medium"/>
    <s v="Public"/>
    <s v="Neutral"/>
    <n v="5"/>
    <s v="No"/>
    <s v="High School"/>
    <s v="Near"/>
    <s v="Male"/>
    <n v="65"/>
  </r>
  <r>
    <n v="25"/>
    <n v="87"/>
    <s v="Medium"/>
    <s v="Medium"/>
    <x v="0"/>
    <n v="8"/>
    <n v="94"/>
    <s v="High"/>
    <s v="Yes"/>
    <n v="0"/>
    <s v="Medium"/>
    <s v="High"/>
    <s v="Public"/>
    <s v="Positive"/>
    <n v="4"/>
    <s v="No"/>
    <s v="High School"/>
    <s v="Near"/>
    <s v="Male"/>
    <n v="71"/>
  </r>
  <r>
    <n v="26"/>
    <n v="94"/>
    <s v="Low"/>
    <s v="Medium"/>
    <x v="0"/>
    <n v="8"/>
    <n v="56"/>
    <s v="Low"/>
    <s v="Yes"/>
    <n v="1"/>
    <s v="High"/>
    <s v="Medium"/>
    <s v="Public"/>
    <s v="Negative"/>
    <n v="2"/>
    <s v="No"/>
    <s v="College"/>
    <s v="Near"/>
    <s v="Female"/>
    <n v="69"/>
  </r>
  <r>
    <n v="14"/>
    <n v="74"/>
    <s v="High"/>
    <s v="Medium"/>
    <x v="1"/>
    <n v="7"/>
    <n v="72"/>
    <s v="High"/>
    <s v="No"/>
    <n v="2"/>
    <s v="Medium"/>
    <s v="Medium"/>
    <s v="Private"/>
    <s v="Negative"/>
    <n v="3"/>
    <s v="No"/>
    <s v="College"/>
    <s v="Near"/>
    <s v="Male"/>
    <n v="65"/>
  </r>
  <r>
    <n v="25"/>
    <n v="77"/>
    <s v="Low"/>
    <s v="Medium"/>
    <x v="1"/>
    <n v="7"/>
    <n v="54"/>
    <s v="Medium"/>
    <s v="Yes"/>
    <n v="2"/>
    <s v="Medium"/>
    <s v="Medium"/>
    <s v="Public"/>
    <s v="Neutral"/>
    <n v="1"/>
    <s v="No"/>
    <s v="College"/>
    <s v="Moderate"/>
    <s v="Male"/>
    <n v="66"/>
  </r>
  <r>
    <n v="13"/>
    <n v="99"/>
    <s v="Medium"/>
    <s v="Medium"/>
    <x v="1"/>
    <n v="10"/>
    <n v="77"/>
    <s v="Low"/>
    <s v="Yes"/>
    <n v="0"/>
    <s v="Medium"/>
    <s v="High"/>
    <s v="Private"/>
    <s v="Negative"/>
    <n v="3"/>
    <s v="No"/>
    <s v="College"/>
    <s v="Moderate"/>
    <s v="Female"/>
    <n v="68"/>
  </r>
  <r>
    <n v="24"/>
    <n v="91"/>
    <s v="High"/>
    <s v="High"/>
    <x v="1"/>
    <n v="7"/>
    <n v="76"/>
    <s v="Medium"/>
    <s v="Yes"/>
    <n v="0"/>
    <s v="Medium"/>
    <s v="Medium"/>
    <s v="Private"/>
    <s v="Positive"/>
    <n v="2"/>
    <s v="No"/>
    <s v="High School"/>
    <s v="Moderate"/>
    <s v="Female"/>
    <n v="72"/>
  </r>
  <r>
    <n v="24"/>
    <n v="96"/>
    <s v="High"/>
    <s v="High"/>
    <x v="1"/>
    <n v="7"/>
    <n v="96"/>
    <s v="Medium"/>
    <s v="Yes"/>
    <n v="1"/>
    <s v="Medium"/>
    <s v="Medium"/>
    <s v="Public"/>
    <s v="Negative"/>
    <n v="3"/>
    <s v="No"/>
    <s v="High School"/>
    <s v="Near"/>
    <s v="Female"/>
    <n v="74"/>
  </r>
  <r>
    <n v="9"/>
    <n v="78"/>
    <s v="Medium"/>
    <s v="Medium"/>
    <x v="0"/>
    <n v="7"/>
    <n v="98"/>
    <s v="Low"/>
    <s v="Yes"/>
    <n v="3"/>
    <s v="Low"/>
    <s v="Medium"/>
    <s v="Public"/>
    <s v="Positive"/>
    <n v="2"/>
    <s v="No"/>
    <s v="High School"/>
    <s v="Near"/>
    <s v="Male"/>
    <n v="64"/>
  </r>
  <r>
    <n v="21"/>
    <n v="69"/>
    <s v="High"/>
    <s v="Low"/>
    <x v="1"/>
    <n v="7"/>
    <n v="63"/>
    <s v="Medium"/>
    <s v="Yes"/>
    <n v="0"/>
    <s v="Medium"/>
    <s v="Medium"/>
    <s v="Public"/>
    <s v="Positive"/>
    <n v="3"/>
    <s v="No"/>
    <s v="High School"/>
    <s v="Moderate"/>
    <s v="Male"/>
    <n v="64"/>
  </r>
  <r>
    <n v="17"/>
    <n v="76"/>
    <s v="Medium"/>
    <s v="Medium"/>
    <x v="1"/>
    <n v="8"/>
    <n v="79"/>
    <s v="Low"/>
    <s v="No"/>
    <n v="1"/>
    <s v="Low"/>
    <s v="Medium"/>
    <s v="Public"/>
    <s v="Neutral"/>
    <n v="4"/>
    <s v="Yes"/>
    <s v="Postgraduate"/>
    <s v="Far"/>
    <s v="Female"/>
    <n v="63"/>
  </r>
  <r>
    <n v="15"/>
    <n v="89"/>
    <s v="High"/>
    <s v="Low"/>
    <x v="0"/>
    <n v="9"/>
    <n v="73"/>
    <s v="High"/>
    <s v="Yes"/>
    <n v="2"/>
    <s v="Low"/>
    <s v="Low"/>
    <s v="Private"/>
    <s v="Neutral"/>
    <n v="2"/>
    <s v="No"/>
    <s v="High School"/>
    <s v="Near"/>
    <s v="Male"/>
    <n v="66"/>
  </r>
  <r>
    <n v="28"/>
    <n v="64"/>
    <s v="Medium"/>
    <s v="Medium"/>
    <x v="1"/>
    <n v="7"/>
    <n v="77"/>
    <s v="Medium"/>
    <s v="Yes"/>
    <n v="1"/>
    <s v="High"/>
    <s v="Medium"/>
    <s v="Public"/>
    <s v="Positive"/>
    <n v="2"/>
    <s v="No"/>
    <s v="High School"/>
    <s v="Near"/>
    <s v="Male"/>
    <n v="67"/>
  </r>
  <r>
    <n v="16"/>
    <n v="71"/>
    <s v="High"/>
    <s v="Low"/>
    <x v="1"/>
    <n v="6"/>
    <n v="77"/>
    <s v="Low"/>
    <s v="Yes"/>
    <n v="4"/>
    <s v="Medium"/>
    <s v="Medium"/>
    <s v="Public"/>
    <s v="Neutral"/>
    <n v="5"/>
    <s v="Yes"/>
    <s v="College"/>
    <s v="Moderate"/>
    <s v="Male"/>
    <n v="64"/>
  </r>
  <r>
    <n v="15"/>
    <n v="62"/>
    <s v="Low"/>
    <s v="High"/>
    <x v="0"/>
    <n v="10"/>
    <n v="96"/>
    <s v="Low"/>
    <s v="Yes"/>
    <n v="0"/>
    <s v="Medium"/>
    <s v="High"/>
    <s v="Private"/>
    <s v="Positive"/>
    <n v="4"/>
    <s v="No"/>
    <s v="High School"/>
    <s v="Far"/>
    <s v="Male"/>
    <n v="62"/>
  </r>
  <r>
    <n v="20"/>
    <n v="77"/>
    <s v="Medium"/>
    <s v="Low"/>
    <x v="1"/>
    <n v="7"/>
    <n v="95"/>
    <s v="High"/>
    <s v="Yes"/>
    <n v="0"/>
    <s v="Medium"/>
    <m/>
    <s v="Public"/>
    <s v="Positive"/>
    <n v="1"/>
    <s v="No"/>
    <s v="High School"/>
    <s v="Far"/>
    <s v="Male"/>
    <n v="66"/>
  </r>
  <r>
    <n v="24"/>
    <n v="93"/>
    <s v="Medium"/>
    <s v="High"/>
    <x v="0"/>
    <n v="4"/>
    <n v="56"/>
    <s v="Low"/>
    <s v="Yes"/>
    <n v="4"/>
    <s v="Low"/>
    <s v="High"/>
    <s v="Public"/>
    <s v="Negative"/>
    <n v="2"/>
    <s v="No"/>
    <s v="Postgraduate"/>
    <s v="Moderate"/>
    <s v="Female"/>
    <n v="71"/>
  </r>
  <r>
    <n v="19"/>
    <n v="61"/>
    <s v="High"/>
    <s v="Low"/>
    <x v="1"/>
    <n v="10"/>
    <n v="67"/>
    <s v="Low"/>
    <s v="No"/>
    <n v="1"/>
    <s v="Medium"/>
    <s v="Medium"/>
    <s v="Public"/>
    <s v="Positive"/>
    <n v="6"/>
    <s v="No"/>
    <s v="Postgraduate"/>
    <s v="Near"/>
    <s v="Female"/>
    <n v="63"/>
  </r>
  <r>
    <n v="27"/>
    <n v="87"/>
    <s v="High"/>
    <s v="Medium"/>
    <x v="1"/>
    <n v="9"/>
    <n v="88"/>
    <s v="Medium"/>
    <s v="Yes"/>
    <n v="1"/>
    <s v="Low"/>
    <s v="High"/>
    <s v="Public"/>
    <s v="Positive"/>
    <n v="4"/>
    <s v="Yes"/>
    <s v="College"/>
    <s v="Near"/>
    <s v="Male"/>
    <n v="72"/>
  </r>
  <r>
    <n v="23"/>
    <n v="97"/>
    <s v="Medium"/>
    <s v="High"/>
    <x v="0"/>
    <n v="9"/>
    <n v="84"/>
    <s v="Low"/>
    <s v="Yes"/>
    <n v="1"/>
    <s v="High"/>
    <s v="Medium"/>
    <s v="Public"/>
    <s v="Positive"/>
    <n v="3"/>
    <s v="Yes"/>
    <s v="High School"/>
    <s v="Far"/>
    <s v="Female"/>
    <n v="71"/>
  </r>
  <r>
    <n v="7"/>
    <n v="69"/>
    <s v="Low"/>
    <s v="Medium"/>
    <x v="0"/>
    <n v="9"/>
    <n v="82"/>
    <s v="Low"/>
    <s v="Yes"/>
    <n v="1"/>
    <s v="Medium"/>
    <s v="High"/>
    <s v="Private"/>
    <s v="Positive"/>
    <n v="3"/>
    <s v="No"/>
    <s v="Postgraduate"/>
    <s v="Near"/>
    <s v="Female"/>
    <n v="61"/>
  </r>
  <r>
    <n v="17"/>
    <n v="88"/>
    <s v="Medium"/>
    <s v="High"/>
    <x v="1"/>
    <n v="10"/>
    <n v="100"/>
    <s v="Medium"/>
    <s v="Yes"/>
    <n v="1"/>
    <s v="Low"/>
    <s v="High"/>
    <s v="Public"/>
    <s v="Positive"/>
    <n v="2"/>
    <s v="No"/>
    <s v="Postgraduate"/>
    <s v="Near"/>
    <s v="Female"/>
    <n v="71"/>
  </r>
  <r>
    <n v="17"/>
    <n v="99"/>
    <s v="Medium"/>
    <s v="Medium"/>
    <x v="0"/>
    <n v="5"/>
    <n v="67"/>
    <s v="Low"/>
    <s v="Yes"/>
    <n v="2"/>
    <s v="Medium"/>
    <s v="Medium"/>
    <s v="Private"/>
    <s v="Neutral"/>
    <n v="4"/>
    <s v="No"/>
    <s v="Postgraduate"/>
    <s v="Far"/>
    <s v="Male"/>
    <n v="69"/>
  </r>
  <r>
    <n v="23"/>
    <n v="98"/>
    <s v="Medium"/>
    <s v="High"/>
    <x v="1"/>
    <n v="6"/>
    <n v="76"/>
    <s v="Low"/>
    <s v="Yes"/>
    <n v="3"/>
    <s v="Low"/>
    <s v="High"/>
    <s v="Public"/>
    <s v="Positive"/>
    <n v="3"/>
    <s v="No"/>
    <m/>
    <s v="Near"/>
    <s v="Male"/>
    <n v="74"/>
  </r>
  <r>
    <n v="4"/>
    <n v="69"/>
    <s v="Medium"/>
    <s v="High"/>
    <x v="1"/>
    <n v="6"/>
    <n v="99"/>
    <s v="Medium"/>
    <s v="Yes"/>
    <n v="0"/>
    <s v="Medium"/>
    <s v="High"/>
    <s v="Public"/>
    <s v="Neutral"/>
    <n v="2"/>
    <s v="No"/>
    <s v="High School"/>
    <s v="Moderate"/>
    <s v="Male"/>
    <n v="61"/>
  </r>
  <r>
    <n v="35"/>
    <n v="64"/>
    <s v="Medium"/>
    <s v="Low"/>
    <x v="0"/>
    <n v="6"/>
    <n v="85"/>
    <s v="High"/>
    <s v="Yes"/>
    <n v="2"/>
    <s v="Medium"/>
    <s v="High"/>
    <s v="Private"/>
    <s v="Neutral"/>
    <n v="2"/>
    <s v="No"/>
    <s v="High School"/>
    <s v="Moderate"/>
    <s v="Male"/>
    <n v="68"/>
  </r>
  <r>
    <n v="23"/>
    <n v="66"/>
    <s v="Medium"/>
    <s v="High"/>
    <x v="1"/>
    <n v="7"/>
    <n v="82"/>
    <s v="High"/>
    <s v="Yes"/>
    <n v="1"/>
    <s v="Medium"/>
    <s v="Medium"/>
    <s v="Public"/>
    <s v="Positive"/>
    <n v="2"/>
    <s v="No"/>
    <s v="High School"/>
    <s v="Near"/>
    <s v="Male"/>
    <n v="67"/>
  </r>
  <r>
    <n v="21"/>
    <n v="88"/>
    <s v="High"/>
    <s v="Low"/>
    <x v="0"/>
    <n v="6"/>
    <n v="58"/>
    <s v="Medium"/>
    <s v="Yes"/>
    <n v="3"/>
    <s v="High"/>
    <s v="Medium"/>
    <s v="Private"/>
    <s v="Neutral"/>
    <n v="4"/>
    <s v="No"/>
    <s v="College"/>
    <s v="Near"/>
    <s v="Male"/>
    <n v="70"/>
  </r>
  <r>
    <n v="27"/>
    <n v="89"/>
    <s v="Medium"/>
    <s v="Medium"/>
    <x v="0"/>
    <n v="5"/>
    <n v="62"/>
    <s v="Medium"/>
    <s v="Yes"/>
    <n v="0"/>
    <s v="Low"/>
    <s v="Medium"/>
    <s v="Public"/>
    <s v="Neutral"/>
    <n v="3"/>
    <s v="No"/>
    <s v="High School"/>
    <s v="Near"/>
    <s v="Male"/>
    <n v="69"/>
  </r>
  <r>
    <n v="34"/>
    <n v="87"/>
    <s v="Medium"/>
    <s v="Low"/>
    <x v="0"/>
    <n v="6"/>
    <n v="69"/>
    <s v="High"/>
    <s v="Yes"/>
    <n v="3"/>
    <s v="Low"/>
    <s v="Medium"/>
    <s v="Private"/>
    <s v="Neutral"/>
    <n v="2"/>
    <s v="No"/>
    <s v="College"/>
    <s v="Moderate"/>
    <s v="Male"/>
    <n v="72"/>
  </r>
  <r>
    <n v="25"/>
    <n v="73"/>
    <s v="Medium"/>
    <s v="Low"/>
    <x v="1"/>
    <n v="7"/>
    <n v="73"/>
    <s v="Medium"/>
    <s v="Yes"/>
    <n v="1"/>
    <s v="Medium"/>
    <s v="Medium"/>
    <s v="Public"/>
    <s v="Positive"/>
    <n v="2"/>
    <s v="No"/>
    <s v="High School"/>
    <s v="Near"/>
    <s v="Male"/>
    <n v="66"/>
  </r>
  <r>
    <n v="26"/>
    <n v="67"/>
    <s v="Medium"/>
    <s v="Medium"/>
    <x v="0"/>
    <n v="9"/>
    <n v="75"/>
    <s v="Medium"/>
    <s v="Yes"/>
    <n v="2"/>
    <s v="Medium"/>
    <s v="Medium"/>
    <s v="Public"/>
    <s v="Positive"/>
    <n v="3"/>
    <s v="No"/>
    <s v="High School"/>
    <s v="Near"/>
    <s v="Male"/>
    <n v="67"/>
  </r>
  <r>
    <n v="21"/>
    <n v="83"/>
    <s v="Medium"/>
    <s v="Medium"/>
    <x v="0"/>
    <n v="6"/>
    <n v="95"/>
    <s v="High"/>
    <s v="Yes"/>
    <n v="4"/>
    <s v="High"/>
    <s v="High"/>
    <s v="Public"/>
    <s v="Neutral"/>
    <n v="2"/>
    <s v="No"/>
    <s v="High School"/>
    <s v="Far"/>
    <s v="Female"/>
    <n v="70"/>
  </r>
  <r>
    <n v="19"/>
    <n v="79"/>
    <s v="Medium"/>
    <s v="High"/>
    <x v="1"/>
    <n v="8"/>
    <n v="55"/>
    <s v="Medium"/>
    <s v="Yes"/>
    <n v="3"/>
    <s v="Medium"/>
    <s v="Medium"/>
    <s v="Private"/>
    <s v="Neutral"/>
    <n v="4"/>
    <s v="Yes"/>
    <s v="Postgraduate"/>
    <s v="Near"/>
    <s v="Male"/>
    <n v="68"/>
  </r>
  <r>
    <n v="17"/>
    <n v="89"/>
    <s v="Low"/>
    <s v="Medium"/>
    <x v="1"/>
    <n v="5"/>
    <n v="62"/>
    <s v="High"/>
    <s v="Yes"/>
    <n v="2"/>
    <s v="Medium"/>
    <s v="Medium"/>
    <s v="Private"/>
    <s v="Positive"/>
    <n v="2"/>
    <s v="No"/>
    <s v="College"/>
    <s v="Near"/>
    <s v="Female"/>
    <n v="68"/>
  </r>
  <r>
    <n v="15"/>
    <n v="78"/>
    <s v="Medium"/>
    <s v="High"/>
    <x v="0"/>
    <n v="4"/>
    <n v="57"/>
    <s v="High"/>
    <s v="Yes"/>
    <n v="2"/>
    <s v="Medium"/>
    <s v="High"/>
    <s v="Public"/>
    <s v="Negative"/>
    <n v="2"/>
    <s v="No"/>
    <s v="High School"/>
    <s v="Near"/>
    <s v="Female"/>
    <n v="65"/>
  </r>
  <r>
    <n v="16"/>
    <n v="74"/>
    <s v="Medium"/>
    <s v="Low"/>
    <x v="1"/>
    <n v="7"/>
    <n v="87"/>
    <s v="Medium"/>
    <s v="Yes"/>
    <n v="0"/>
    <s v="Low"/>
    <s v="Low"/>
    <s v="Public"/>
    <s v="Positive"/>
    <n v="3"/>
    <s v="No"/>
    <s v="College"/>
    <s v="Near"/>
    <s v="Female"/>
    <n v="63"/>
  </r>
  <r>
    <n v="12"/>
    <n v="72"/>
    <s v="Low"/>
    <s v="Low"/>
    <x v="1"/>
    <n v="6"/>
    <n v="99"/>
    <s v="High"/>
    <s v="Yes"/>
    <n v="0"/>
    <s v="Low"/>
    <s v="Medium"/>
    <s v="Public"/>
    <s v="Positive"/>
    <n v="4"/>
    <s v="No"/>
    <s v="College"/>
    <s v="Far"/>
    <s v="Female"/>
    <n v="62"/>
  </r>
  <r>
    <n v="20"/>
    <n v="68"/>
    <s v="Medium"/>
    <s v="High"/>
    <x v="1"/>
    <n v="6"/>
    <n v="95"/>
    <s v="Medium"/>
    <s v="Yes"/>
    <n v="0"/>
    <s v="Low"/>
    <s v="Medium"/>
    <s v="Public"/>
    <s v="Positive"/>
    <n v="4"/>
    <s v="No"/>
    <s v="High School"/>
    <s v="Near"/>
    <s v="Female"/>
    <n v="66"/>
  </r>
  <r>
    <n v="10"/>
    <n v="71"/>
    <s v="Medium"/>
    <s v="High"/>
    <x v="1"/>
    <n v="6"/>
    <n v="86"/>
    <s v="Medium"/>
    <s v="Yes"/>
    <n v="1"/>
    <s v="Medium"/>
    <s v="Low"/>
    <s v="Public"/>
    <s v="Negative"/>
    <n v="2"/>
    <s v="Yes"/>
    <s v="Postgraduate"/>
    <s v="Near"/>
    <s v="Male"/>
    <n v="62"/>
  </r>
  <r>
    <n v="21"/>
    <n v="64"/>
    <s v="Low"/>
    <s v="High"/>
    <x v="1"/>
    <n v="6"/>
    <n v="51"/>
    <s v="Low"/>
    <s v="Yes"/>
    <n v="0"/>
    <s v="High"/>
    <s v="Low"/>
    <s v="Public"/>
    <s v="Negative"/>
    <n v="3"/>
    <s v="No"/>
    <s v="College"/>
    <s v="Moderate"/>
    <s v="Female"/>
    <n v="61"/>
  </r>
  <r>
    <n v="20"/>
    <n v="74"/>
    <s v="Low"/>
    <s v="Medium"/>
    <x v="1"/>
    <n v="6"/>
    <n v="67"/>
    <s v="High"/>
    <s v="Yes"/>
    <n v="0"/>
    <s v="Medium"/>
    <s v="Medium"/>
    <s v="Private"/>
    <s v="Negative"/>
    <n v="4"/>
    <s v="Yes"/>
    <s v="College"/>
    <s v="Moderate"/>
    <s v="Female"/>
    <n v="63"/>
  </r>
  <r>
    <n v="21"/>
    <n v="61"/>
    <s v="Medium"/>
    <s v="Medium"/>
    <x v="1"/>
    <n v="6"/>
    <n v="93"/>
    <s v="Low"/>
    <s v="Yes"/>
    <n v="3"/>
    <s v="Medium"/>
    <s v="High"/>
    <s v="Private"/>
    <s v="Neutral"/>
    <n v="3"/>
    <s v="No"/>
    <m/>
    <s v="Near"/>
    <s v="Female"/>
    <n v="65"/>
  </r>
  <r>
    <n v="17"/>
    <n v="67"/>
    <s v="High"/>
    <s v="Low"/>
    <x v="0"/>
    <n v="5"/>
    <n v="83"/>
    <s v="High"/>
    <s v="Yes"/>
    <n v="3"/>
    <s v="Low"/>
    <s v="Medium"/>
    <s v="Public"/>
    <s v="Positive"/>
    <n v="3"/>
    <s v="No"/>
    <s v="High School"/>
    <s v="Moderate"/>
    <s v="Male"/>
    <n v="64"/>
  </r>
  <r>
    <n v="38"/>
    <n v="90"/>
    <s v="High"/>
    <s v="Medium"/>
    <x v="1"/>
    <n v="4"/>
    <n v="60"/>
    <s v="Low"/>
    <s v="Yes"/>
    <n v="2"/>
    <s v="Low"/>
    <s v="Medium"/>
    <s v="Public"/>
    <s v="Neutral"/>
    <n v="4"/>
    <s v="No"/>
    <s v="College"/>
    <s v="Moderate"/>
    <s v="Male"/>
    <n v="74"/>
  </r>
  <r>
    <n v="28"/>
    <n v="73"/>
    <s v="Low"/>
    <s v="Medium"/>
    <x v="1"/>
    <n v="4"/>
    <n v="73"/>
    <s v="Medium"/>
    <s v="Yes"/>
    <n v="2"/>
    <s v="High"/>
    <s v="High"/>
    <s v="Public"/>
    <s v="Positive"/>
    <n v="2"/>
    <s v="No"/>
    <s v="Postgraduate"/>
    <s v="Near"/>
    <s v="Female"/>
    <n v="70"/>
  </r>
  <r>
    <n v="13"/>
    <n v="87"/>
    <s v="Low"/>
    <s v="Medium"/>
    <x v="0"/>
    <n v="10"/>
    <n v="54"/>
    <s v="Low"/>
    <s v="Yes"/>
    <n v="2"/>
    <s v="Low"/>
    <s v="Medium"/>
    <s v="Public"/>
    <s v="Positive"/>
    <n v="2"/>
    <s v="No"/>
    <m/>
    <s v="Moderate"/>
    <s v="Female"/>
    <n v="63"/>
  </r>
  <r>
    <n v="21"/>
    <n v="89"/>
    <s v="Low"/>
    <s v="Medium"/>
    <x v="0"/>
    <n v="7"/>
    <n v="76"/>
    <s v="Medium"/>
    <s v="Yes"/>
    <n v="3"/>
    <s v="High"/>
    <s v="Medium"/>
    <s v="Public"/>
    <s v="Positive"/>
    <n v="2"/>
    <s v="No"/>
    <s v="High School"/>
    <s v="Far"/>
    <s v="Female"/>
    <n v="68"/>
  </r>
  <r>
    <n v="16"/>
    <n v="83"/>
    <s v="Medium"/>
    <s v="High"/>
    <x v="1"/>
    <n v="9"/>
    <n v="95"/>
    <s v="Medium"/>
    <s v="Yes"/>
    <n v="2"/>
    <s v="Low"/>
    <s v="High"/>
    <s v="Public"/>
    <s v="Neutral"/>
    <n v="2"/>
    <s v="No"/>
    <s v="College"/>
    <s v="Near"/>
    <s v="Male"/>
    <n v="69"/>
  </r>
  <r>
    <n v="14"/>
    <n v="98"/>
    <s v="Medium"/>
    <s v="High"/>
    <x v="1"/>
    <n v="7"/>
    <n v="52"/>
    <s v="High"/>
    <s v="Yes"/>
    <n v="1"/>
    <s v="Medium"/>
    <s v="High"/>
    <s v="Private"/>
    <s v="Negative"/>
    <n v="4"/>
    <s v="No"/>
    <m/>
    <s v="Moderate"/>
    <s v="Male"/>
    <n v="70"/>
  </r>
  <r>
    <n v="12"/>
    <n v="61"/>
    <s v="Medium"/>
    <s v="Medium"/>
    <x v="1"/>
    <n v="7"/>
    <n v="81"/>
    <s v="Medium"/>
    <s v="Yes"/>
    <n v="2"/>
    <s v="High"/>
    <s v="Medium"/>
    <s v="Public"/>
    <s v="Neutral"/>
    <n v="3"/>
    <s v="No"/>
    <s v="College"/>
    <s v="Far"/>
    <s v="Male"/>
    <n v="62"/>
  </r>
  <r>
    <n v="23"/>
    <n v="90"/>
    <s v="High"/>
    <s v="Medium"/>
    <x v="1"/>
    <n v="7"/>
    <n v="62"/>
    <s v="Medium"/>
    <s v="Yes"/>
    <n v="3"/>
    <s v="Medium"/>
    <s v="Low"/>
    <s v="Private"/>
    <s v="Positive"/>
    <n v="2"/>
    <s v="No"/>
    <s v="Postgraduate"/>
    <s v="Moderate"/>
    <s v="Male"/>
    <n v="71"/>
  </r>
  <r>
    <n v="16"/>
    <n v="98"/>
    <s v="Medium"/>
    <s v="Low"/>
    <x v="0"/>
    <n v="8"/>
    <n v="100"/>
    <s v="Low"/>
    <s v="Yes"/>
    <n v="2"/>
    <s v="Low"/>
    <s v="Medium"/>
    <s v="Public"/>
    <s v="Neutral"/>
    <n v="1"/>
    <s v="No"/>
    <m/>
    <s v="Near"/>
    <s v="Male"/>
    <n v="69"/>
  </r>
  <r>
    <n v="26"/>
    <n v="94"/>
    <s v="High"/>
    <s v="Low"/>
    <x v="1"/>
    <n v="5"/>
    <n v="53"/>
    <s v="Low"/>
    <s v="Yes"/>
    <n v="0"/>
    <s v="Low"/>
    <s v="High"/>
    <s v="Public"/>
    <s v="Neutral"/>
    <n v="2"/>
    <s v="No"/>
    <s v="High School"/>
    <s v="Near"/>
    <s v="Male"/>
    <n v="69"/>
  </r>
  <r>
    <n v="26"/>
    <n v="67"/>
    <s v="Low"/>
    <s v="High"/>
    <x v="1"/>
    <n v="6"/>
    <n v="81"/>
    <s v="High"/>
    <s v="Yes"/>
    <n v="4"/>
    <s v="Low"/>
    <s v="High"/>
    <s v="Public"/>
    <s v="Neutral"/>
    <n v="3"/>
    <s v="Yes"/>
    <s v="College"/>
    <s v="Near"/>
    <s v="Male"/>
    <n v="68"/>
  </r>
  <r>
    <n v="28"/>
    <n v="73"/>
    <s v="Low"/>
    <s v="Medium"/>
    <x v="1"/>
    <n v="7"/>
    <n v="63"/>
    <s v="Low"/>
    <s v="Yes"/>
    <n v="0"/>
    <s v="Low"/>
    <s v="Medium"/>
    <s v="Public"/>
    <s v="Positive"/>
    <n v="2"/>
    <s v="No"/>
    <s v="High School"/>
    <s v="Near"/>
    <s v="Male"/>
    <n v="65"/>
  </r>
  <r>
    <n v="15"/>
    <n v="67"/>
    <s v="Medium"/>
    <s v="High"/>
    <x v="1"/>
    <n v="4"/>
    <n v="94"/>
    <s v="High"/>
    <s v="Yes"/>
    <n v="1"/>
    <s v="Medium"/>
    <s v="Medium"/>
    <s v="Private"/>
    <s v="Positive"/>
    <n v="5"/>
    <s v="No"/>
    <s v="High School"/>
    <s v="Far"/>
    <s v="Male"/>
    <n v="65"/>
  </r>
  <r>
    <n v="23"/>
    <n v="84"/>
    <s v="Low"/>
    <s v="Low"/>
    <x v="1"/>
    <n v="9"/>
    <n v="56"/>
    <s v="Low"/>
    <s v="No"/>
    <n v="1"/>
    <s v="Medium"/>
    <s v="High"/>
    <s v="Public"/>
    <s v="Positive"/>
    <n v="4"/>
    <s v="No"/>
    <s v="High School"/>
    <s v="Near"/>
    <s v="Female"/>
    <n v="65"/>
  </r>
  <r>
    <n v="24"/>
    <n v="88"/>
    <s v="High"/>
    <s v="High"/>
    <x v="0"/>
    <n v="9"/>
    <n v="71"/>
    <s v="Medium"/>
    <s v="Yes"/>
    <n v="2"/>
    <s v="High"/>
    <s v="High"/>
    <s v="Public"/>
    <s v="Negative"/>
    <n v="3"/>
    <s v="No"/>
    <s v="High School"/>
    <s v="Near"/>
    <s v="Female"/>
    <n v="72"/>
  </r>
  <r>
    <n v="17"/>
    <n v="73"/>
    <s v="Medium"/>
    <s v="Low"/>
    <x v="0"/>
    <n v="4"/>
    <n v="59"/>
    <s v="High"/>
    <s v="Yes"/>
    <n v="2"/>
    <s v="Low"/>
    <s v="High"/>
    <s v="Private"/>
    <s v="Negative"/>
    <n v="4"/>
    <s v="No"/>
    <s v="High School"/>
    <s v="Moderate"/>
    <s v="Female"/>
    <n v="63"/>
  </r>
  <r>
    <n v="15"/>
    <n v="82"/>
    <s v="Medium"/>
    <s v="High"/>
    <x v="1"/>
    <n v="6"/>
    <n v="90"/>
    <s v="High"/>
    <s v="No"/>
    <n v="2"/>
    <s v="High"/>
    <s v="Medium"/>
    <s v="Public"/>
    <s v="Positive"/>
    <n v="2"/>
    <s v="No"/>
    <s v="High School"/>
    <s v="Near"/>
    <s v="Male"/>
    <n v="68"/>
  </r>
  <r>
    <n v="30"/>
    <n v="88"/>
    <s v="Medium"/>
    <s v="Medium"/>
    <x v="1"/>
    <n v="7"/>
    <n v="68"/>
    <s v="Low"/>
    <s v="Yes"/>
    <n v="1"/>
    <s v="Medium"/>
    <s v="High"/>
    <s v="Public"/>
    <s v="Positive"/>
    <n v="3"/>
    <s v="No"/>
    <s v="College"/>
    <s v="Near"/>
    <s v="Female"/>
    <n v="72"/>
  </r>
  <r>
    <n v="21"/>
    <n v="77"/>
    <s v="Medium"/>
    <s v="Low"/>
    <x v="1"/>
    <n v="8"/>
    <n v="59"/>
    <s v="Medium"/>
    <s v="Yes"/>
    <n v="3"/>
    <s v="Low"/>
    <s v="Medium"/>
    <s v="Private"/>
    <s v="Positive"/>
    <n v="2"/>
    <s v="No"/>
    <s v="High School"/>
    <s v="Near"/>
    <s v="Male"/>
    <n v="66"/>
  </r>
  <r>
    <n v="24"/>
    <n v="94"/>
    <s v="Low"/>
    <s v="Medium"/>
    <x v="0"/>
    <n v="9"/>
    <n v="86"/>
    <s v="High"/>
    <s v="Yes"/>
    <n v="2"/>
    <s v="Low"/>
    <s v="Medium"/>
    <s v="Public"/>
    <s v="Neutral"/>
    <n v="3"/>
    <s v="No"/>
    <s v="College"/>
    <s v="Near"/>
    <s v="Female"/>
    <n v="71"/>
  </r>
  <r>
    <n v="15"/>
    <n v="91"/>
    <s v="Medium"/>
    <s v="Low"/>
    <x v="1"/>
    <n v="6"/>
    <n v="91"/>
    <s v="Low"/>
    <s v="Yes"/>
    <n v="0"/>
    <s v="Medium"/>
    <s v="Medium"/>
    <s v="Public"/>
    <s v="Positive"/>
    <n v="3"/>
    <s v="No"/>
    <s v="College"/>
    <s v="Moderate"/>
    <s v="Female"/>
    <n v="67"/>
  </r>
  <r>
    <n v="13"/>
    <n v="63"/>
    <s v="Medium"/>
    <s v="Medium"/>
    <x v="0"/>
    <n v="10"/>
    <n v="73"/>
    <s v="Low"/>
    <s v="Yes"/>
    <n v="2"/>
    <s v="Low"/>
    <s v="High"/>
    <s v="Public"/>
    <s v="Negative"/>
    <n v="3"/>
    <s v="No"/>
    <s v="Postgraduate"/>
    <s v="Moderate"/>
    <s v="Male"/>
    <n v="61"/>
  </r>
  <r>
    <n v="17"/>
    <n v="85"/>
    <s v="High"/>
    <s v="High"/>
    <x v="1"/>
    <n v="7"/>
    <n v="69"/>
    <s v="Medium"/>
    <s v="Yes"/>
    <n v="4"/>
    <s v="Low"/>
    <s v="High"/>
    <s v="Private"/>
    <s v="Neutral"/>
    <n v="2"/>
    <s v="No"/>
    <s v="High School"/>
    <s v="Near"/>
    <s v="Female"/>
    <n v="70"/>
  </r>
  <r>
    <n v="19"/>
    <n v="69"/>
    <s v="Medium"/>
    <s v="Medium"/>
    <x v="1"/>
    <n v="7"/>
    <n v="82"/>
    <s v="Low"/>
    <s v="No"/>
    <n v="2"/>
    <s v="Low"/>
    <m/>
    <s v="Public"/>
    <s v="Neutral"/>
    <n v="3"/>
    <s v="No"/>
    <s v="College"/>
    <s v="Near"/>
    <s v="Male"/>
    <n v="64"/>
  </r>
  <r>
    <n v="14"/>
    <n v="82"/>
    <s v="Medium"/>
    <s v="Medium"/>
    <x v="1"/>
    <n v="8"/>
    <n v="83"/>
    <s v="Medium"/>
    <s v="Yes"/>
    <n v="0"/>
    <s v="Medium"/>
    <s v="Medium"/>
    <s v="Public"/>
    <s v="Negative"/>
    <n v="2"/>
    <s v="No"/>
    <s v="High School"/>
    <s v="Moderate"/>
    <s v="Male"/>
    <n v="64"/>
  </r>
  <r>
    <n v="20"/>
    <n v="98"/>
    <s v="Low"/>
    <s v="High"/>
    <x v="1"/>
    <n v="7"/>
    <n v="83"/>
    <s v="Medium"/>
    <s v="No"/>
    <n v="0"/>
    <s v="Low"/>
    <s v="Medium"/>
    <s v="Public"/>
    <s v="Neutral"/>
    <n v="3"/>
    <s v="No"/>
    <s v="High School"/>
    <s v="Far"/>
    <s v="Female"/>
    <n v="68"/>
  </r>
  <r>
    <n v="10"/>
    <n v="95"/>
    <s v="High"/>
    <s v="Medium"/>
    <x v="0"/>
    <n v="7"/>
    <n v="64"/>
    <s v="High"/>
    <s v="Yes"/>
    <n v="4"/>
    <s v="Low"/>
    <s v="Medium"/>
    <s v="Private"/>
    <s v="Positive"/>
    <n v="3"/>
    <s v="No"/>
    <s v="Postgraduate"/>
    <s v="Near"/>
    <s v="Male"/>
    <n v="70"/>
  </r>
  <r>
    <n v="13"/>
    <n v="76"/>
    <s v="Low"/>
    <s v="Medium"/>
    <x v="1"/>
    <n v="10"/>
    <n v="97"/>
    <s v="High"/>
    <s v="Yes"/>
    <n v="4"/>
    <s v="Low"/>
    <s v="Low"/>
    <s v="Public"/>
    <s v="Neutral"/>
    <n v="3"/>
    <s v="No"/>
    <s v="College"/>
    <s v="Moderate"/>
    <s v="Male"/>
    <n v="65"/>
  </r>
  <r>
    <n v="24"/>
    <n v="72"/>
    <s v="High"/>
    <s v="High"/>
    <x v="0"/>
    <n v="7"/>
    <n v="61"/>
    <s v="Medium"/>
    <s v="Yes"/>
    <n v="3"/>
    <s v="Low"/>
    <s v="Medium"/>
    <s v="Private"/>
    <s v="Neutral"/>
    <n v="2"/>
    <s v="No"/>
    <s v="High School"/>
    <s v="Near"/>
    <s v="Female"/>
    <n v="67"/>
  </r>
  <r>
    <n v="24"/>
    <n v="69"/>
    <s v="Medium"/>
    <s v="Low"/>
    <x v="1"/>
    <n v="6"/>
    <n v="69"/>
    <s v="Medium"/>
    <s v="Yes"/>
    <n v="0"/>
    <s v="Low"/>
    <s v="High"/>
    <s v="Private"/>
    <s v="Neutral"/>
    <n v="4"/>
    <s v="No"/>
    <s v="College"/>
    <s v="Near"/>
    <s v="Male"/>
    <n v="65"/>
  </r>
  <r>
    <n v="18"/>
    <n v="81"/>
    <s v="Low"/>
    <s v="Medium"/>
    <x v="1"/>
    <n v="6"/>
    <n v="64"/>
    <s v="Medium"/>
    <s v="Yes"/>
    <n v="1"/>
    <s v="Medium"/>
    <s v="Medium"/>
    <s v="Public"/>
    <s v="Positive"/>
    <n v="4"/>
    <s v="No"/>
    <s v="High School"/>
    <s v="Moderate"/>
    <s v="Female"/>
    <n v="65"/>
  </r>
  <r>
    <n v="14"/>
    <n v="65"/>
    <s v="Medium"/>
    <s v="High"/>
    <x v="1"/>
    <n v="9"/>
    <n v="97"/>
    <s v="Low"/>
    <s v="Yes"/>
    <n v="3"/>
    <s v="Low"/>
    <s v="High"/>
    <s v="Public"/>
    <s v="Positive"/>
    <n v="4"/>
    <s v="No"/>
    <s v="High School"/>
    <s v="Near"/>
    <s v="Female"/>
    <n v="65"/>
  </r>
  <r>
    <n v="14"/>
    <n v="82"/>
    <s v="High"/>
    <s v="Low"/>
    <x v="1"/>
    <n v="8"/>
    <n v="91"/>
    <s v="High"/>
    <s v="Yes"/>
    <n v="1"/>
    <s v="Low"/>
    <s v="Medium"/>
    <s v="Public"/>
    <s v="Negative"/>
    <n v="2"/>
    <s v="No"/>
    <s v="High School"/>
    <s v="Near"/>
    <s v="Male"/>
    <n v="66"/>
  </r>
  <r>
    <n v="18"/>
    <n v="60"/>
    <s v="Medium"/>
    <s v="High"/>
    <x v="0"/>
    <n v="5"/>
    <n v="91"/>
    <s v="Low"/>
    <s v="Yes"/>
    <n v="2"/>
    <s v="Low"/>
    <s v="Medium"/>
    <s v="Public"/>
    <s v="Negative"/>
    <n v="4"/>
    <s v="Yes"/>
    <s v="High School"/>
    <s v="Near"/>
    <s v="Male"/>
    <n v="62"/>
  </r>
  <r>
    <n v="24"/>
    <n v="73"/>
    <s v="Medium"/>
    <s v="Medium"/>
    <x v="1"/>
    <n v="5"/>
    <n v="50"/>
    <s v="Low"/>
    <s v="Yes"/>
    <n v="1"/>
    <s v="Low"/>
    <s v="Medium"/>
    <s v="Public"/>
    <s v="Negative"/>
    <n v="2"/>
    <s v="No"/>
    <s v="High School"/>
    <s v="Near"/>
    <s v="Male"/>
    <n v="63"/>
  </r>
  <r>
    <n v="26"/>
    <n v="69"/>
    <s v="Low"/>
    <s v="Low"/>
    <x v="1"/>
    <n v="7"/>
    <n v="84"/>
    <s v="Medium"/>
    <s v="Yes"/>
    <n v="0"/>
    <s v="Medium"/>
    <s v="Medium"/>
    <s v="Private"/>
    <s v="Neutral"/>
    <n v="3"/>
    <s v="Yes"/>
    <s v="High School"/>
    <s v="Moderate"/>
    <s v="Male"/>
    <n v="63"/>
  </r>
  <r>
    <n v="17"/>
    <n v="99"/>
    <s v="Medium"/>
    <s v="Medium"/>
    <x v="1"/>
    <n v="8"/>
    <n v="62"/>
    <s v="Medium"/>
    <s v="Yes"/>
    <n v="3"/>
    <s v="Medium"/>
    <s v="Medium"/>
    <s v="Private"/>
    <s v="Neutral"/>
    <n v="3"/>
    <s v="No"/>
    <s v="High School"/>
    <s v="Near"/>
    <s v="Male"/>
    <n v="70"/>
  </r>
  <r>
    <n v="13"/>
    <n v="89"/>
    <s v="Low"/>
    <s v="High"/>
    <x v="1"/>
    <n v="6"/>
    <n v="98"/>
    <s v="Medium"/>
    <s v="Yes"/>
    <n v="0"/>
    <s v="Medium"/>
    <s v="Medium"/>
    <s v="Private"/>
    <s v="Negative"/>
    <n v="4"/>
    <s v="No"/>
    <s v="High School"/>
    <s v="Near"/>
    <s v="Male"/>
    <n v="67"/>
  </r>
  <r>
    <n v="22"/>
    <n v="74"/>
    <s v="High"/>
    <s v="High"/>
    <x v="0"/>
    <n v="4"/>
    <n v="77"/>
    <s v="Low"/>
    <s v="Yes"/>
    <n v="0"/>
    <s v="High"/>
    <s v="Medium"/>
    <s v="Private"/>
    <s v="Negative"/>
    <n v="3"/>
    <s v="Yes"/>
    <s v="High School"/>
    <s v="Near"/>
    <s v="Male"/>
    <n v="66"/>
  </r>
  <r>
    <n v="15"/>
    <n v="64"/>
    <s v="High"/>
    <s v="Medium"/>
    <x v="0"/>
    <n v="5"/>
    <n v="78"/>
    <s v="Medium"/>
    <s v="Yes"/>
    <n v="2"/>
    <s v="Low"/>
    <s v="Medium"/>
    <s v="Public"/>
    <s v="Positive"/>
    <n v="2"/>
    <s v="No"/>
    <s v="High School"/>
    <s v="Moderate"/>
    <s v="Male"/>
    <n v="63"/>
  </r>
  <r>
    <n v="17"/>
    <n v="81"/>
    <s v="High"/>
    <s v="Low"/>
    <x v="1"/>
    <n v="9"/>
    <n v="68"/>
    <s v="High"/>
    <s v="Yes"/>
    <n v="1"/>
    <s v="Low"/>
    <s v="Low"/>
    <s v="Private"/>
    <s v="Positive"/>
    <n v="3"/>
    <s v="No"/>
    <s v="College"/>
    <s v="Near"/>
    <s v="Female"/>
    <n v="66"/>
  </r>
  <r>
    <n v="28"/>
    <n v="69"/>
    <s v="Low"/>
    <s v="Medium"/>
    <x v="0"/>
    <n v="8"/>
    <n v="77"/>
    <s v="Medium"/>
    <s v="Yes"/>
    <n v="3"/>
    <s v="Medium"/>
    <s v="Medium"/>
    <s v="Public"/>
    <s v="Neutral"/>
    <n v="4"/>
    <s v="No"/>
    <s v="College"/>
    <s v="Moderate"/>
    <s v="Female"/>
    <n v="67"/>
  </r>
  <r>
    <n v="25"/>
    <n v="81"/>
    <s v="Medium"/>
    <s v="Medium"/>
    <x v="0"/>
    <n v="9"/>
    <n v="87"/>
    <s v="Low"/>
    <s v="Yes"/>
    <n v="1"/>
    <s v="Low"/>
    <s v="High"/>
    <s v="Private"/>
    <s v="Negative"/>
    <n v="1"/>
    <s v="No"/>
    <s v="Postgraduate"/>
    <s v="Moderate"/>
    <s v="Female"/>
    <n v="68"/>
  </r>
  <r>
    <n v="21"/>
    <n v="93"/>
    <s v="Low"/>
    <s v="High"/>
    <x v="1"/>
    <n v="9"/>
    <n v="78"/>
    <s v="Low"/>
    <s v="Yes"/>
    <n v="1"/>
    <s v="Medium"/>
    <s v="Low"/>
    <s v="Public"/>
    <s v="Neutral"/>
    <n v="2"/>
    <s v="Yes"/>
    <s v="High School"/>
    <s v="Far"/>
    <s v="Male"/>
    <n v="67"/>
  </r>
  <r>
    <n v="12"/>
    <n v="85"/>
    <s v="Medium"/>
    <s v="High"/>
    <x v="1"/>
    <n v="6"/>
    <n v="82"/>
    <s v="Medium"/>
    <s v="Yes"/>
    <n v="1"/>
    <s v="High"/>
    <s v="Medium"/>
    <s v="Public"/>
    <s v="Neutral"/>
    <n v="2"/>
    <s v="No"/>
    <s v="High School"/>
    <s v="Far"/>
    <s v="Male"/>
    <n v="66"/>
  </r>
  <r>
    <n v="21"/>
    <n v="85"/>
    <s v="High"/>
    <s v="High"/>
    <x v="1"/>
    <n v="6"/>
    <n v="74"/>
    <s v="Medium"/>
    <s v="Yes"/>
    <n v="2"/>
    <s v="Medium"/>
    <s v="Medium"/>
    <s v="Public"/>
    <s v="Neutral"/>
    <n v="4"/>
    <s v="No"/>
    <s v="High School"/>
    <s v="Near"/>
    <s v="Female"/>
    <n v="71"/>
  </r>
  <r>
    <n v="26"/>
    <n v="82"/>
    <s v="Medium"/>
    <s v="Medium"/>
    <x v="1"/>
    <n v="7"/>
    <n v="86"/>
    <s v="Medium"/>
    <s v="Yes"/>
    <n v="0"/>
    <s v="Low"/>
    <s v="High"/>
    <s v="Public"/>
    <s v="Neutral"/>
    <n v="2"/>
    <s v="Yes"/>
    <s v="Postgraduate"/>
    <s v="Near"/>
    <s v="Male"/>
    <n v="69"/>
  </r>
  <r>
    <n v="18"/>
    <n v="97"/>
    <s v="High"/>
    <s v="Low"/>
    <x v="1"/>
    <n v="8"/>
    <n v="95"/>
    <s v="High"/>
    <s v="Yes"/>
    <n v="1"/>
    <s v="Medium"/>
    <s v="Medium"/>
    <s v="Public"/>
    <s v="Positive"/>
    <n v="2"/>
    <s v="No"/>
    <s v="Postgraduate"/>
    <s v="Moderate"/>
    <s v="Male"/>
    <n v="72"/>
  </r>
  <r>
    <n v="28"/>
    <n v="97"/>
    <s v="High"/>
    <s v="Low"/>
    <x v="1"/>
    <n v="9"/>
    <n v="53"/>
    <s v="Low"/>
    <s v="Yes"/>
    <n v="0"/>
    <s v="Low"/>
    <s v="Medium"/>
    <s v="Private"/>
    <s v="Negative"/>
    <n v="3"/>
    <s v="No"/>
    <s v="College"/>
    <s v="Moderate"/>
    <s v="Female"/>
    <n v="70"/>
  </r>
  <r>
    <n v="28"/>
    <n v="81"/>
    <s v="Medium"/>
    <s v="Medium"/>
    <x v="1"/>
    <n v="10"/>
    <n v="55"/>
    <s v="Medium"/>
    <s v="Yes"/>
    <n v="2"/>
    <s v="Medium"/>
    <s v="Low"/>
    <s v="Private"/>
    <s v="Neutral"/>
    <n v="3"/>
    <s v="No"/>
    <s v="High School"/>
    <s v="Near"/>
    <s v="Male"/>
    <n v="68"/>
  </r>
  <r>
    <n v="30"/>
    <n v="72"/>
    <s v="Medium"/>
    <s v="Medium"/>
    <x v="0"/>
    <n v="8"/>
    <n v="84"/>
    <s v="Medium"/>
    <s v="Yes"/>
    <n v="1"/>
    <s v="Low"/>
    <s v="High"/>
    <s v="Private"/>
    <s v="Positive"/>
    <n v="1"/>
    <s v="No"/>
    <s v="High School"/>
    <s v="Near"/>
    <s v="Male"/>
    <n v="68"/>
  </r>
  <r>
    <n v="22"/>
    <n v="78"/>
    <s v="Low"/>
    <s v="High"/>
    <x v="1"/>
    <n v="8"/>
    <n v="69"/>
    <s v="High"/>
    <s v="Yes"/>
    <n v="2"/>
    <s v="Low"/>
    <s v="Medium"/>
    <s v="Public"/>
    <s v="Negative"/>
    <n v="2"/>
    <s v="No"/>
    <s v="High School"/>
    <s v="Near"/>
    <s v="Female"/>
    <n v="67"/>
  </r>
  <r>
    <n v="24"/>
    <n v="67"/>
    <s v="Medium"/>
    <s v="Medium"/>
    <x v="0"/>
    <n v="10"/>
    <n v="64"/>
    <s v="Low"/>
    <s v="Yes"/>
    <n v="1"/>
    <s v="Low"/>
    <s v="Medium"/>
    <s v="Public"/>
    <s v="Positive"/>
    <n v="2"/>
    <s v="Yes"/>
    <s v="College"/>
    <s v="Far"/>
    <s v="Female"/>
    <n v="62"/>
  </r>
  <r>
    <n v="28"/>
    <n v="85"/>
    <s v="Medium"/>
    <s v="Low"/>
    <x v="0"/>
    <n v="7"/>
    <n v="59"/>
    <s v="Low"/>
    <s v="Yes"/>
    <n v="1"/>
    <s v="Low"/>
    <s v="Medium"/>
    <s v="Public"/>
    <s v="Neutral"/>
    <n v="3"/>
    <s v="No"/>
    <s v="Postgraduate"/>
    <s v="Far"/>
    <s v="Male"/>
    <n v="67"/>
  </r>
  <r>
    <n v="23"/>
    <n v="80"/>
    <s v="High"/>
    <s v="Medium"/>
    <x v="0"/>
    <n v="9"/>
    <n v="79"/>
    <s v="Medium"/>
    <s v="Yes"/>
    <n v="1"/>
    <s v="Medium"/>
    <s v="High"/>
    <s v="Public"/>
    <s v="Negative"/>
    <n v="2"/>
    <s v="No"/>
    <s v="Postgraduate"/>
    <s v="Near"/>
    <s v="Male"/>
    <n v="69"/>
  </r>
  <r>
    <n v="17"/>
    <n v="64"/>
    <s v="Medium"/>
    <s v="High"/>
    <x v="1"/>
    <n v="8"/>
    <n v="67"/>
    <s v="Medium"/>
    <s v="Yes"/>
    <n v="3"/>
    <s v="Low"/>
    <s v="Medium"/>
    <s v="Public"/>
    <s v="Negative"/>
    <n v="3"/>
    <s v="No"/>
    <s v="College"/>
    <s v="Near"/>
    <s v="Male"/>
    <n v="64"/>
  </r>
  <r>
    <n v="17"/>
    <n v="68"/>
    <s v="Medium"/>
    <s v="High"/>
    <x v="1"/>
    <n v="8"/>
    <n v="75"/>
    <s v="Medium"/>
    <s v="Yes"/>
    <n v="2"/>
    <s v="Low"/>
    <s v="High"/>
    <s v="Private"/>
    <s v="Positive"/>
    <n v="3"/>
    <s v="No"/>
    <s v="College"/>
    <s v="Near"/>
    <s v="Female"/>
    <n v="66"/>
  </r>
  <r>
    <n v="21"/>
    <n v="79"/>
    <s v="High"/>
    <s v="Low"/>
    <x v="1"/>
    <n v="7"/>
    <n v="98"/>
    <s v="High"/>
    <s v="Yes"/>
    <n v="2"/>
    <s v="Low"/>
    <s v="Medium"/>
    <s v="Public"/>
    <s v="Positive"/>
    <n v="1"/>
    <s v="No"/>
    <s v="High School"/>
    <s v="Near"/>
    <s v="Male"/>
    <n v="69"/>
  </r>
  <r>
    <n v="12"/>
    <n v="96"/>
    <s v="High"/>
    <s v="High"/>
    <x v="0"/>
    <n v="5"/>
    <n v="88"/>
    <s v="High"/>
    <s v="Yes"/>
    <n v="0"/>
    <s v="Medium"/>
    <s v="Medium"/>
    <s v="Private"/>
    <s v="Positive"/>
    <n v="2"/>
    <s v="No"/>
    <s v="College"/>
    <s v="Moderate"/>
    <s v="Female"/>
    <n v="70"/>
  </r>
  <r>
    <n v="19"/>
    <n v="83"/>
    <s v="High"/>
    <s v="Medium"/>
    <x v="0"/>
    <n v="8"/>
    <n v="90"/>
    <s v="Low"/>
    <s v="Yes"/>
    <n v="3"/>
    <s v="Low"/>
    <s v="Medium"/>
    <s v="Public"/>
    <s v="Positive"/>
    <n v="3"/>
    <s v="No"/>
    <s v="College"/>
    <s v="Moderate"/>
    <s v="Female"/>
    <n v="69"/>
  </r>
  <r>
    <n v="27"/>
    <n v="87"/>
    <s v="Medium"/>
    <s v="Medium"/>
    <x v="1"/>
    <n v="8"/>
    <n v="56"/>
    <s v="Medium"/>
    <s v="Yes"/>
    <n v="3"/>
    <s v="Medium"/>
    <s v="High"/>
    <s v="Public"/>
    <s v="Neutral"/>
    <n v="3"/>
    <s v="No"/>
    <s v="Postgraduate"/>
    <s v="Near"/>
    <s v="Male"/>
    <n v="72"/>
  </r>
  <r>
    <n v="7"/>
    <n v="74"/>
    <s v="Medium"/>
    <s v="Medium"/>
    <x v="1"/>
    <n v="6"/>
    <n v="66"/>
    <s v="Low"/>
    <s v="Yes"/>
    <n v="1"/>
    <s v="Low"/>
    <s v="High"/>
    <s v="Private"/>
    <s v="Positive"/>
    <n v="2"/>
    <s v="No"/>
    <s v="High School"/>
    <s v="Near"/>
    <s v="Female"/>
    <n v="61"/>
  </r>
  <r>
    <n v="29"/>
    <n v="83"/>
    <s v="Medium"/>
    <s v="Medium"/>
    <x v="0"/>
    <n v="7"/>
    <n v="55"/>
    <s v="High"/>
    <s v="Yes"/>
    <n v="2"/>
    <s v="Low"/>
    <s v="Low"/>
    <s v="Private"/>
    <s v="Negative"/>
    <n v="4"/>
    <s v="No"/>
    <s v="High School"/>
    <s v="Near"/>
    <s v="Female"/>
    <n v="68"/>
  </r>
  <r>
    <n v="27"/>
    <n v="78"/>
    <s v="Medium"/>
    <s v="Medium"/>
    <x v="0"/>
    <n v="6"/>
    <n v="98"/>
    <s v="Low"/>
    <s v="Yes"/>
    <n v="1"/>
    <s v="Medium"/>
    <s v="Medium"/>
    <s v="Public"/>
    <s v="Positive"/>
    <n v="3"/>
    <s v="No"/>
    <s v="High School"/>
    <s v="Far"/>
    <s v="Male"/>
    <n v="68"/>
  </r>
  <r>
    <n v="17"/>
    <n v="86"/>
    <s v="Low"/>
    <s v="Medium"/>
    <x v="0"/>
    <n v="6"/>
    <n v="84"/>
    <s v="High"/>
    <s v="Yes"/>
    <n v="0"/>
    <s v="Medium"/>
    <s v="Medium"/>
    <s v="Private"/>
    <s v="Neutral"/>
    <n v="3"/>
    <s v="No"/>
    <s v="High School"/>
    <s v="Near"/>
    <s v="Female"/>
    <n v="66"/>
  </r>
  <r>
    <n v="23"/>
    <n v="62"/>
    <s v="Medium"/>
    <s v="Medium"/>
    <x v="0"/>
    <n v="6"/>
    <n v="51"/>
    <s v="Medium"/>
    <s v="Yes"/>
    <n v="5"/>
    <s v="High"/>
    <s v="Medium"/>
    <s v="Public"/>
    <s v="Negative"/>
    <n v="2"/>
    <s v="No"/>
    <s v="College"/>
    <s v="Near"/>
    <s v="Male"/>
    <n v="65"/>
  </r>
  <r>
    <n v="20"/>
    <n v="80"/>
    <s v="High"/>
    <s v="Low"/>
    <x v="1"/>
    <n v="5"/>
    <n v="74"/>
    <s v="Medium"/>
    <s v="Yes"/>
    <n v="2"/>
    <s v="Low"/>
    <s v="Low"/>
    <s v="Public"/>
    <s v="Negative"/>
    <n v="4"/>
    <s v="No"/>
    <s v="College"/>
    <s v="Moderate"/>
    <s v="Female"/>
    <n v="66"/>
  </r>
  <r>
    <n v="27"/>
    <n v="72"/>
    <s v="Medium"/>
    <s v="Medium"/>
    <x v="0"/>
    <n v="6"/>
    <n v="63"/>
    <s v="Medium"/>
    <s v="Yes"/>
    <n v="1"/>
    <s v="High"/>
    <s v="Medium"/>
    <s v="Private"/>
    <s v="Negative"/>
    <n v="5"/>
    <s v="No"/>
    <s v="College"/>
    <s v="Moderate"/>
    <s v="Female"/>
    <n v="67"/>
  </r>
  <r>
    <n v="26"/>
    <n v="73"/>
    <s v="Medium"/>
    <s v="High"/>
    <x v="0"/>
    <n v="8"/>
    <n v="77"/>
    <s v="Medium"/>
    <s v="Yes"/>
    <n v="0"/>
    <s v="Medium"/>
    <s v="High"/>
    <s v="Private"/>
    <s v="Positive"/>
    <n v="2"/>
    <s v="No"/>
    <s v="College"/>
    <s v="Far"/>
    <s v="Male"/>
    <n v="68"/>
  </r>
  <r>
    <n v="12"/>
    <n v="98"/>
    <s v="Low"/>
    <s v="Medium"/>
    <x v="0"/>
    <n v="9"/>
    <n v="59"/>
    <s v="Low"/>
    <s v="Yes"/>
    <n v="1"/>
    <s v="High"/>
    <s v="Medium"/>
    <s v="Public"/>
    <s v="Neutral"/>
    <n v="2"/>
    <s v="No"/>
    <s v="Postgraduate"/>
    <s v="Near"/>
    <s v="Female"/>
    <n v="67"/>
  </r>
  <r>
    <n v="24"/>
    <n v="67"/>
    <s v="Low"/>
    <s v="Medium"/>
    <x v="1"/>
    <n v="10"/>
    <n v="53"/>
    <s v="Medium"/>
    <s v="Yes"/>
    <n v="0"/>
    <s v="Medium"/>
    <s v="Medium"/>
    <s v="Public"/>
    <s v="Positive"/>
    <n v="3"/>
    <s v="Yes"/>
    <s v="College"/>
    <s v="Near"/>
    <s v="Female"/>
    <n v="63"/>
  </r>
  <r>
    <n v="19"/>
    <n v="72"/>
    <s v="Medium"/>
    <s v="Low"/>
    <x v="0"/>
    <n v="6"/>
    <n v="66"/>
    <s v="Medium"/>
    <s v="Yes"/>
    <n v="0"/>
    <s v="Medium"/>
    <s v="High"/>
    <s v="Private"/>
    <s v="Neutral"/>
    <n v="2"/>
    <s v="No"/>
    <s v="Postgraduate"/>
    <s v="Near"/>
    <s v="Male"/>
    <n v="64"/>
  </r>
  <r>
    <n v="20"/>
    <n v="80"/>
    <s v="Medium"/>
    <s v="Low"/>
    <x v="0"/>
    <n v="9"/>
    <n v="65"/>
    <s v="High"/>
    <s v="Yes"/>
    <n v="1"/>
    <s v="Medium"/>
    <s v="Medium"/>
    <s v="Private"/>
    <s v="Positive"/>
    <n v="3"/>
    <s v="No"/>
    <s v="College"/>
    <s v="Far"/>
    <s v="Male"/>
    <n v="66"/>
  </r>
  <r>
    <n v="16"/>
    <n v="95"/>
    <s v="High"/>
    <s v="Medium"/>
    <x v="1"/>
    <n v="8"/>
    <n v="86"/>
    <s v="Medium"/>
    <s v="Yes"/>
    <n v="0"/>
    <s v="Low"/>
    <s v="Low"/>
    <s v="Public"/>
    <s v="Positive"/>
    <n v="4"/>
    <s v="No"/>
    <s v="High School"/>
    <s v="Moderate"/>
    <s v="Male"/>
    <n v="69"/>
  </r>
  <r>
    <n v="30"/>
    <n v="77"/>
    <s v="Medium"/>
    <s v="Low"/>
    <x v="1"/>
    <n v="7"/>
    <n v="74"/>
    <s v="Medium"/>
    <s v="Yes"/>
    <n v="3"/>
    <s v="High"/>
    <s v="Medium"/>
    <s v="Private"/>
    <s v="Neutral"/>
    <n v="3"/>
    <s v="No"/>
    <s v="Postgraduate"/>
    <s v="Moderate"/>
    <s v="Male"/>
    <n v="70"/>
  </r>
  <r>
    <n v="26"/>
    <n v="90"/>
    <s v="Medium"/>
    <s v="Medium"/>
    <x v="0"/>
    <n v="8"/>
    <n v="65"/>
    <s v="High"/>
    <s v="Yes"/>
    <n v="3"/>
    <s v="Medium"/>
    <s v="High"/>
    <s v="Private"/>
    <s v="Positive"/>
    <n v="2"/>
    <s v="No"/>
    <s v="High School"/>
    <s v="Near"/>
    <s v="Female"/>
    <n v="72"/>
  </r>
  <r>
    <n v="16"/>
    <n v="94"/>
    <s v="Medium"/>
    <s v="High"/>
    <x v="0"/>
    <n v="9"/>
    <n v="79"/>
    <s v="High"/>
    <s v="Yes"/>
    <n v="2"/>
    <s v="High"/>
    <m/>
    <s v="Public"/>
    <s v="Positive"/>
    <n v="5"/>
    <s v="No"/>
    <s v="High School"/>
    <s v="Moderate"/>
    <s v="Female"/>
    <n v="71"/>
  </r>
  <r>
    <n v="12"/>
    <n v="72"/>
    <s v="Medium"/>
    <s v="Medium"/>
    <x v="1"/>
    <n v="6"/>
    <n v="54"/>
    <s v="Low"/>
    <s v="Yes"/>
    <n v="3"/>
    <s v="Low"/>
    <s v="Medium"/>
    <s v="Public"/>
    <s v="Positive"/>
    <n v="2"/>
    <s v="No"/>
    <s v="Postgraduate"/>
    <s v="Near"/>
    <s v="Male"/>
    <n v="63"/>
  </r>
  <r>
    <n v="18"/>
    <n v="76"/>
    <s v="High"/>
    <s v="High"/>
    <x v="0"/>
    <n v="6"/>
    <n v="83"/>
    <s v="Medium"/>
    <s v="Yes"/>
    <n v="1"/>
    <s v="High"/>
    <s v="Medium"/>
    <s v="Public"/>
    <s v="Neutral"/>
    <n v="4"/>
    <s v="No"/>
    <s v="High School"/>
    <s v="Near"/>
    <s v="Male"/>
    <n v="68"/>
  </r>
  <r>
    <n v="23"/>
    <n v="74"/>
    <s v="Medium"/>
    <s v="High"/>
    <x v="1"/>
    <n v="6"/>
    <n v="57"/>
    <s v="Low"/>
    <s v="No"/>
    <n v="1"/>
    <s v="High"/>
    <s v="High"/>
    <s v="Private"/>
    <s v="Neutral"/>
    <n v="3"/>
    <s v="No"/>
    <s v="College"/>
    <s v="Near"/>
    <s v="Male"/>
    <n v="67"/>
  </r>
  <r>
    <n v="21"/>
    <n v="93"/>
    <s v="Medium"/>
    <s v="Low"/>
    <x v="0"/>
    <n v="6"/>
    <n v="64"/>
    <s v="Medium"/>
    <s v="Yes"/>
    <n v="2"/>
    <s v="Low"/>
    <s v="Medium"/>
    <s v="Public"/>
    <s v="Positive"/>
    <n v="4"/>
    <s v="No"/>
    <s v="Postgraduate"/>
    <s v="Moderate"/>
    <s v="Male"/>
    <n v="69"/>
  </r>
  <r>
    <n v="28"/>
    <n v="62"/>
    <s v="Medium"/>
    <s v="Medium"/>
    <x v="0"/>
    <n v="9"/>
    <n v="64"/>
    <s v="High"/>
    <s v="Yes"/>
    <n v="1"/>
    <s v="Low"/>
    <s v="Medium"/>
    <s v="Private"/>
    <s v="Negative"/>
    <n v="2"/>
    <s v="No"/>
    <s v="Postgraduate"/>
    <s v="Near"/>
    <s v="Male"/>
    <n v="65"/>
  </r>
  <r>
    <n v="25"/>
    <n v="72"/>
    <s v="High"/>
    <s v="Low"/>
    <x v="1"/>
    <n v="6"/>
    <n v="73"/>
    <s v="High"/>
    <s v="Yes"/>
    <n v="4"/>
    <s v="Medium"/>
    <s v="High"/>
    <s v="Public"/>
    <s v="Neutral"/>
    <n v="4"/>
    <s v="No"/>
    <s v="College"/>
    <s v="Moderate"/>
    <s v="Male"/>
    <n v="69"/>
  </r>
  <r>
    <n v="26"/>
    <n v="87"/>
    <s v="Medium"/>
    <s v="Medium"/>
    <x v="0"/>
    <n v="6"/>
    <n v="98"/>
    <s v="High"/>
    <s v="Yes"/>
    <n v="0"/>
    <s v="Medium"/>
    <s v="High"/>
    <s v="Public"/>
    <s v="Negative"/>
    <n v="4"/>
    <s v="No"/>
    <s v="College"/>
    <s v="Moderate"/>
    <s v="Male"/>
    <n v="71"/>
  </r>
  <r>
    <n v="22"/>
    <n v="83"/>
    <s v="Medium"/>
    <s v="Low"/>
    <x v="1"/>
    <n v="7"/>
    <n v="66"/>
    <s v="Medium"/>
    <s v="Yes"/>
    <n v="2"/>
    <s v="Medium"/>
    <s v="Medium"/>
    <s v="Private"/>
    <s v="Neutral"/>
    <n v="3"/>
    <s v="No"/>
    <s v="High School"/>
    <s v="Near"/>
    <s v="Female"/>
    <n v="67"/>
  </r>
  <r>
    <n v="12"/>
    <n v="77"/>
    <s v="Low"/>
    <s v="Medium"/>
    <x v="0"/>
    <n v="7"/>
    <n v="64"/>
    <s v="Low"/>
    <s v="Yes"/>
    <n v="2"/>
    <s v="High"/>
    <s v="High"/>
    <s v="Public"/>
    <s v="Positive"/>
    <n v="4"/>
    <s v="No"/>
    <s v="College"/>
    <s v="Moderate"/>
    <s v="Female"/>
    <n v="64"/>
  </r>
  <r>
    <n v="19"/>
    <n v="82"/>
    <s v="High"/>
    <s v="Medium"/>
    <x v="1"/>
    <n v="6"/>
    <n v="58"/>
    <s v="Low"/>
    <s v="Yes"/>
    <n v="2"/>
    <s v="Medium"/>
    <s v="High"/>
    <s v="Private"/>
    <s v="Positive"/>
    <n v="3"/>
    <s v="No"/>
    <s v="College"/>
    <s v="Near"/>
    <s v="Female"/>
    <n v="68"/>
  </r>
  <r>
    <n v="26"/>
    <n v="68"/>
    <s v="High"/>
    <s v="Low"/>
    <x v="1"/>
    <n v="10"/>
    <n v="70"/>
    <s v="Medium"/>
    <s v="Yes"/>
    <n v="1"/>
    <s v="Low"/>
    <s v="Medium"/>
    <s v="Public"/>
    <s v="Positive"/>
    <n v="3"/>
    <s v="No"/>
    <s v="College"/>
    <s v="Near"/>
    <s v="Male"/>
    <n v="67"/>
  </r>
  <r>
    <n v="20"/>
    <n v="77"/>
    <s v="Low"/>
    <s v="Low"/>
    <x v="0"/>
    <n v="6"/>
    <n v="59"/>
    <s v="Low"/>
    <s v="Yes"/>
    <n v="1"/>
    <s v="High"/>
    <s v="Medium"/>
    <s v="Public"/>
    <s v="Negative"/>
    <n v="2"/>
    <s v="No"/>
    <s v="High School"/>
    <s v="Moderate"/>
    <s v="Female"/>
    <n v="62"/>
  </r>
  <r>
    <n v="23"/>
    <n v="80"/>
    <s v="High"/>
    <s v="Medium"/>
    <x v="0"/>
    <n v="7"/>
    <n v="57"/>
    <s v="Low"/>
    <s v="Yes"/>
    <n v="2"/>
    <s v="Medium"/>
    <s v="High"/>
    <s v="Public"/>
    <s v="Negative"/>
    <n v="2"/>
    <s v="No"/>
    <s v="Postgraduate"/>
    <s v="Moderate"/>
    <s v="Female"/>
    <n v="68"/>
  </r>
  <r>
    <n v="18"/>
    <n v="96"/>
    <s v="Medium"/>
    <s v="Medium"/>
    <x v="1"/>
    <n v="4"/>
    <n v="93"/>
    <s v="Medium"/>
    <s v="Yes"/>
    <n v="0"/>
    <s v="Medium"/>
    <s v="High"/>
    <s v="Public"/>
    <s v="Positive"/>
    <n v="4"/>
    <s v="No"/>
    <s v="College"/>
    <s v="Near"/>
    <s v="Female"/>
    <n v="72"/>
  </r>
  <r>
    <n v="14"/>
    <n v="70"/>
    <s v="Medium"/>
    <s v="High"/>
    <x v="1"/>
    <n v="7"/>
    <n v="53"/>
    <s v="Low"/>
    <s v="Yes"/>
    <n v="0"/>
    <s v="Medium"/>
    <s v="Medium"/>
    <s v="Public"/>
    <s v="Negative"/>
    <n v="3"/>
    <s v="No"/>
    <s v="High School"/>
    <s v="Moderate"/>
    <s v="Male"/>
    <n v="61"/>
  </r>
  <r>
    <n v="19"/>
    <n v="95"/>
    <s v="Low"/>
    <s v="Low"/>
    <x v="1"/>
    <n v="5"/>
    <n v="86"/>
    <s v="Medium"/>
    <s v="Yes"/>
    <n v="0"/>
    <s v="High"/>
    <s v="Medium"/>
    <s v="Public"/>
    <s v="Negative"/>
    <n v="4"/>
    <s v="No"/>
    <s v="High School"/>
    <s v="Moderate"/>
    <s v="Male"/>
    <n v="67"/>
  </r>
  <r>
    <n v="22"/>
    <n v="86"/>
    <s v="High"/>
    <s v="Medium"/>
    <x v="0"/>
    <n v="6"/>
    <n v="60"/>
    <s v="High"/>
    <s v="Yes"/>
    <n v="0"/>
    <s v="High"/>
    <s v="High"/>
    <s v="Public"/>
    <s v="Neutral"/>
    <n v="3"/>
    <s v="No"/>
    <s v="Postgraduate"/>
    <s v="Near"/>
    <s v="Male"/>
    <n v="70"/>
  </r>
  <r>
    <n v="16"/>
    <n v="61"/>
    <s v="Low"/>
    <s v="Medium"/>
    <x v="1"/>
    <n v="4"/>
    <n v="51"/>
    <s v="Low"/>
    <s v="Yes"/>
    <n v="1"/>
    <s v="Low"/>
    <s v="Medium"/>
    <s v="Public"/>
    <s v="Neutral"/>
    <n v="3"/>
    <s v="No"/>
    <s v="High School"/>
    <s v="Near"/>
    <s v="Male"/>
    <n v="59"/>
  </r>
  <r>
    <n v="19"/>
    <n v="89"/>
    <s v="High"/>
    <s v="Medium"/>
    <x v="1"/>
    <n v="6"/>
    <n v="90"/>
    <s v="High"/>
    <s v="Yes"/>
    <n v="0"/>
    <s v="Low"/>
    <s v="High"/>
    <s v="Private"/>
    <s v="Negative"/>
    <n v="4"/>
    <s v="No"/>
    <s v="College"/>
    <s v="Moderate"/>
    <s v="Female"/>
    <n v="70"/>
  </r>
  <r>
    <n v="14"/>
    <n v="61"/>
    <s v="Low"/>
    <s v="Medium"/>
    <x v="0"/>
    <n v="7"/>
    <n v="85"/>
    <s v="High"/>
    <s v="Yes"/>
    <n v="1"/>
    <s v="Low"/>
    <s v="Medium"/>
    <s v="Public"/>
    <s v="Neutral"/>
    <n v="1"/>
    <s v="No"/>
    <s v="High School"/>
    <s v="Near"/>
    <s v="Female"/>
    <n v="60"/>
  </r>
  <r>
    <n v="27"/>
    <n v="100"/>
    <s v="High"/>
    <s v="Medium"/>
    <x v="0"/>
    <n v="7"/>
    <n v="67"/>
    <s v="Medium"/>
    <s v="Yes"/>
    <n v="1"/>
    <s v="High"/>
    <s v="High"/>
    <s v="Public"/>
    <s v="Neutral"/>
    <n v="3"/>
    <s v="No"/>
    <s v="College"/>
    <s v="Moderate"/>
    <s v="Male"/>
    <n v="74"/>
  </r>
  <r>
    <n v="18"/>
    <n v="95"/>
    <s v="Low"/>
    <s v="High"/>
    <x v="1"/>
    <n v="6"/>
    <n v="54"/>
    <s v="High"/>
    <s v="Yes"/>
    <n v="0"/>
    <s v="Medium"/>
    <s v="High"/>
    <s v="Private"/>
    <s v="Negative"/>
    <n v="3"/>
    <s v="No"/>
    <s v="College"/>
    <s v="Moderate"/>
    <s v="Male"/>
    <n v="68"/>
  </r>
  <r>
    <n v="29"/>
    <n v="72"/>
    <s v="Medium"/>
    <s v="Medium"/>
    <x v="0"/>
    <n v="7"/>
    <n v="68"/>
    <s v="Low"/>
    <s v="Yes"/>
    <n v="0"/>
    <s v="Low"/>
    <s v="Medium"/>
    <s v="Public"/>
    <s v="Positive"/>
    <n v="3"/>
    <s v="No"/>
    <s v="College"/>
    <s v="Near"/>
    <s v="Female"/>
    <n v="67"/>
  </r>
  <r>
    <n v="29"/>
    <n v="70"/>
    <s v="Medium"/>
    <s v="Low"/>
    <x v="0"/>
    <n v="6"/>
    <n v="59"/>
    <s v="High"/>
    <s v="Yes"/>
    <n v="2"/>
    <s v="Medium"/>
    <s v="Medium"/>
    <s v="Private"/>
    <s v="Neutral"/>
    <n v="4"/>
    <s v="No"/>
    <s v="Postgraduate"/>
    <s v="Far"/>
    <s v="Male"/>
    <n v="67"/>
  </r>
  <r>
    <n v="20"/>
    <n v="75"/>
    <s v="Low"/>
    <s v="Medium"/>
    <x v="1"/>
    <n v="7"/>
    <n v="97"/>
    <s v="High"/>
    <s v="Yes"/>
    <n v="0"/>
    <s v="Medium"/>
    <s v="Medium"/>
    <s v="Public"/>
    <s v="Neutral"/>
    <n v="2"/>
    <s v="No"/>
    <s v="College"/>
    <m/>
    <s v="Female"/>
    <n v="66"/>
  </r>
  <r>
    <n v="14"/>
    <n v="74"/>
    <s v="Medium"/>
    <s v="Medium"/>
    <x v="0"/>
    <n v="7"/>
    <n v="76"/>
    <s v="High"/>
    <s v="Yes"/>
    <n v="1"/>
    <s v="Low"/>
    <s v="High"/>
    <s v="Public"/>
    <s v="Neutral"/>
    <n v="2"/>
    <s v="No"/>
    <s v="High School"/>
    <s v="Far"/>
    <s v="Female"/>
    <n v="63"/>
  </r>
  <r>
    <n v="7"/>
    <n v="75"/>
    <s v="Medium"/>
    <s v="Medium"/>
    <x v="0"/>
    <n v="7"/>
    <n v="98"/>
    <s v="Low"/>
    <s v="No"/>
    <n v="1"/>
    <s v="Low"/>
    <s v="High"/>
    <s v="Public"/>
    <s v="Positive"/>
    <n v="3"/>
    <s v="No"/>
    <s v="College"/>
    <s v="Near"/>
    <s v="Male"/>
    <n v="62"/>
  </r>
  <r>
    <n v="11"/>
    <n v="73"/>
    <s v="High"/>
    <s v="Low"/>
    <x v="1"/>
    <n v="7"/>
    <n v="68"/>
    <s v="High"/>
    <s v="Yes"/>
    <n v="3"/>
    <s v="Low"/>
    <s v="High"/>
    <s v="Private"/>
    <s v="Neutral"/>
    <n v="3"/>
    <s v="No"/>
    <s v="College"/>
    <s v="Moderate"/>
    <s v="Female"/>
    <n v="64"/>
  </r>
  <r>
    <n v="12"/>
    <n v="85"/>
    <s v="Medium"/>
    <s v="Medium"/>
    <x v="1"/>
    <n v="6"/>
    <n v="78"/>
    <s v="High"/>
    <s v="Yes"/>
    <n v="3"/>
    <s v="Medium"/>
    <s v="Medium"/>
    <s v="Public"/>
    <s v="Neutral"/>
    <n v="4"/>
    <s v="No"/>
    <s v="College"/>
    <s v="Near"/>
    <s v="Male"/>
    <n v="68"/>
  </r>
  <r>
    <n v="28"/>
    <n v="67"/>
    <s v="Medium"/>
    <s v="Medium"/>
    <x v="0"/>
    <n v="8"/>
    <n v="60"/>
    <s v="High"/>
    <s v="Yes"/>
    <n v="0"/>
    <s v="Medium"/>
    <s v="Medium"/>
    <s v="Public"/>
    <s v="Positive"/>
    <n v="3"/>
    <s v="No"/>
    <s v="High School"/>
    <s v="Moderate"/>
    <s v="Female"/>
    <n v="65"/>
  </r>
  <r>
    <n v="21"/>
    <n v="94"/>
    <s v="Medium"/>
    <s v="Low"/>
    <x v="1"/>
    <n v="8"/>
    <n v="90"/>
    <s v="Low"/>
    <s v="Yes"/>
    <n v="1"/>
    <s v="Medium"/>
    <s v="Medium"/>
    <s v="Public"/>
    <s v="Positive"/>
    <n v="4"/>
    <s v="No"/>
    <s v="Postgraduate"/>
    <s v="Near"/>
    <s v="Female"/>
    <n v="71"/>
  </r>
  <r>
    <n v="22"/>
    <n v="92"/>
    <s v="Medium"/>
    <s v="Medium"/>
    <x v="1"/>
    <n v="7"/>
    <n v="52"/>
    <s v="Low"/>
    <s v="No"/>
    <n v="1"/>
    <s v="Medium"/>
    <s v="Medium"/>
    <s v="Private"/>
    <s v="Negative"/>
    <n v="3"/>
    <s v="No"/>
    <s v="Postgraduate"/>
    <s v="Near"/>
    <s v="Female"/>
    <n v="68"/>
  </r>
  <r>
    <n v="7"/>
    <n v="79"/>
    <s v="Low"/>
    <s v="High"/>
    <x v="1"/>
    <n v="9"/>
    <n v="85"/>
    <s v="Medium"/>
    <s v="Yes"/>
    <n v="0"/>
    <s v="Medium"/>
    <s v="Medium"/>
    <s v="Public"/>
    <s v="Negative"/>
    <n v="2"/>
    <s v="No"/>
    <s v="High School"/>
    <s v="Near"/>
    <s v="Male"/>
    <n v="62"/>
  </r>
  <r>
    <n v="13"/>
    <n v="94"/>
    <s v="High"/>
    <s v="High"/>
    <x v="1"/>
    <n v="7"/>
    <n v="70"/>
    <s v="Medium"/>
    <s v="Yes"/>
    <n v="1"/>
    <s v="Medium"/>
    <s v="Medium"/>
    <s v="Private"/>
    <s v="Negative"/>
    <n v="3"/>
    <s v="No"/>
    <s v="High School"/>
    <s v="Moderate"/>
    <s v="Male"/>
    <n v="68"/>
  </r>
  <r>
    <n v="25"/>
    <n v="70"/>
    <s v="Medium"/>
    <s v="Medium"/>
    <x v="1"/>
    <n v="7"/>
    <n v="79"/>
    <s v="Low"/>
    <s v="Yes"/>
    <n v="3"/>
    <s v="High"/>
    <s v="Medium"/>
    <s v="Public"/>
    <s v="Neutral"/>
    <n v="3"/>
    <s v="No"/>
    <s v="High School"/>
    <s v="Near"/>
    <s v="Male"/>
    <n v="68"/>
  </r>
  <r>
    <n v="22"/>
    <n v="61"/>
    <s v="High"/>
    <s v="Medium"/>
    <x v="1"/>
    <n v="7"/>
    <n v="80"/>
    <s v="High"/>
    <s v="Yes"/>
    <n v="3"/>
    <s v="Medium"/>
    <s v="High"/>
    <s v="Public"/>
    <s v="Neutral"/>
    <n v="3"/>
    <s v="No"/>
    <s v="Postgraduate"/>
    <s v="Moderate"/>
    <s v="Male"/>
    <n v="67"/>
  </r>
  <r>
    <n v="19"/>
    <n v="85"/>
    <s v="Medium"/>
    <s v="Medium"/>
    <x v="1"/>
    <n v="7"/>
    <n v="86"/>
    <s v="Medium"/>
    <s v="Yes"/>
    <n v="0"/>
    <s v="Low"/>
    <s v="Medium"/>
    <s v="Public"/>
    <s v="Positive"/>
    <n v="2"/>
    <s v="No"/>
    <s v="College"/>
    <s v="Moderate"/>
    <s v="Female"/>
    <n v="67"/>
  </r>
  <r>
    <n v="23"/>
    <n v="78"/>
    <s v="High"/>
    <s v="High"/>
    <x v="1"/>
    <n v="6"/>
    <n v="60"/>
    <s v="Medium"/>
    <s v="Yes"/>
    <n v="2"/>
    <s v="High"/>
    <s v="High"/>
    <s v="Public"/>
    <s v="Positive"/>
    <n v="4"/>
    <s v="No"/>
    <s v="High School"/>
    <s v="Far"/>
    <s v="Male"/>
    <n v="70"/>
  </r>
  <r>
    <n v="30"/>
    <n v="83"/>
    <s v="Low"/>
    <s v="Medium"/>
    <x v="1"/>
    <n v="4"/>
    <n v="77"/>
    <s v="Medium"/>
    <s v="Yes"/>
    <n v="0"/>
    <s v="Low"/>
    <s v="Medium"/>
    <s v="Public"/>
    <s v="Neutral"/>
    <n v="4"/>
    <s v="No"/>
    <s v="High School"/>
    <s v="Near"/>
    <s v="Female"/>
    <n v="69"/>
  </r>
  <r>
    <n v="19"/>
    <n v="96"/>
    <s v="Low"/>
    <s v="Medium"/>
    <x v="0"/>
    <n v="7"/>
    <n v="71"/>
    <s v="Medium"/>
    <s v="Yes"/>
    <n v="2"/>
    <s v="Low"/>
    <s v="High"/>
    <s v="Private"/>
    <s v="Positive"/>
    <n v="3"/>
    <s v="No"/>
    <s v="Postgraduate"/>
    <s v="Moderate"/>
    <s v="Male"/>
    <n v="70"/>
  </r>
  <r>
    <n v="20"/>
    <n v="99"/>
    <s v="Medium"/>
    <s v="Low"/>
    <x v="0"/>
    <n v="8"/>
    <n v="64"/>
    <s v="Low"/>
    <s v="Yes"/>
    <n v="1"/>
    <s v="High"/>
    <s v="Medium"/>
    <s v="Public"/>
    <s v="Positive"/>
    <n v="2"/>
    <s v="No"/>
    <s v="High School"/>
    <s v="Near"/>
    <s v="Male"/>
    <n v="69"/>
  </r>
  <r>
    <n v="21"/>
    <n v="85"/>
    <s v="High"/>
    <s v="Medium"/>
    <x v="1"/>
    <n v="5"/>
    <n v="75"/>
    <s v="Low"/>
    <s v="Yes"/>
    <n v="1"/>
    <s v="High"/>
    <s v="High"/>
    <s v="Public"/>
    <s v="Positive"/>
    <n v="2"/>
    <s v="No"/>
    <s v="High School"/>
    <s v="Moderate"/>
    <s v="Female"/>
    <n v="70"/>
  </r>
  <r>
    <n v="34"/>
    <n v="91"/>
    <s v="Medium"/>
    <s v="Low"/>
    <x v="0"/>
    <n v="9"/>
    <n v="98"/>
    <s v="Medium"/>
    <s v="Yes"/>
    <n v="0"/>
    <s v="Medium"/>
    <s v="Medium"/>
    <s v="Public"/>
    <s v="Neutral"/>
    <n v="4"/>
    <s v="No"/>
    <m/>
    <s v="Moderate"/>
    <s v="Male"/>
    <n v="72"/>
  </r>
  <r>
    <n v="7"/>
    <n v="63"/>
    <s v="Low"/>
    <s v="Medium"/>
    <x v="0"/>
    <n v="5"/>
    <n v="97"/>
    <s v="Medium"/>
    <s v="Yes"/>
    <n v="1"/>
    <s v="Low"/>
    <s v="Medium"/>
    <s v="Public"/>
    <s v="Neutral"/>
    <n v="2"/>
    <s v="No"/>
    <s v="High School"/>
    <s v="Near"/>
    <s v="Female"/>
    <n v="59"/>
  </r>
  <r>
    <n v="24"/>
    <n v="66"/>
    <s v="Medium"/>
    <s v="Medium"/>
    <x v="0"/>
    <n v="6"/>
    <n v="64"/>
    <s v="Medium"/>
    <s v="No"/>
    <n v="0"/>
    <s v="Medium"/>
    <s v="High"/>
    <s v="Public"/>
    <s v="Neutral"/>
    <n v="4"/>
    <s v="No"/>
    <s v="High School"/>
    <s v="Near"/>
    <s v="Male"/>
    <n v="64"/>
  </r>
  <r>
    <n v="19"/>
    <n v="89"/>
    <s v="High"/>
    <s v="High"/>
    <x v="1"/>
    <n v="10"/>
    <n v="94"/>
    <s v="Medium"/>
    <s v="Yes"/>
    <n v="0"/>
    <s v="High"/>
    <s v="Medium"/>
    <s v="Private"/>
    <s v="Neutral"/>
    <n v="1"/>
    <s v="No"/>
    <s v="College"/>
    <s v="Near"/>
    <s v="Female"/>
    <n v="72"/>
  </r>
  <r>
    <n v="23"/>
    <n v="77"/>
    <s v="Low"/>
    <s v="High"/>
    <x v="1"/>
    <n v="8"/>
    <n v="94"/>
    <s v="Medium"/>
    <s v="Yes"/>
    <n v="0"/>
    <s v="High"/>
    <s v="Medium"/>
    <s v="Private"/>
    <s v="Positive"/>
    <n v="3"/>
    <s v="No"/>
    <s v="Postgraduate"/>
    <s v="Near"/>
    <s v="Male"/>
    <n v="70"/>
  </r>
  <r>
    <n v="16"/>
    <n v="78"/>
    <s v="Low"/>
    <s v="High"/>
    <x v="0"/>
    <n v="7"/>
    <n v="62"/>
    <s v="Medium"/>
    <s v="Yes"/>
    <n v="0"/>
    <s v="High"/>
    <s v="High"/>
    <s v="Public"/>
    <s v="Negative"/>
    <n v="1"/>
    <s v="No"/>
    <s v="High School"/>
    <s v="Far"/>
    <s v="Female"/>
    <n v="63"/>
  </r>
  <r>
    <n v="20"/>
    <n v="72"/>
    <s v="High"/>
    <s v="Medium"/>
    <x v="1"/>
    <n v="7"/>
    <n v="80"/>
    <s v="Medium"/>
    <s v="Yes"/>
    <n v="1"/>
    <s v="Low"/>
    <s v="High"/>
    <s v="Private"/>
    <s v="Negative"/>
    <n v="3"/>
    <s v="No"/>
    <s v="College"/>
    <s v="Near"/>
    <s v="Male"/>
    <n v="66"/>
  </r>
  <r>
    <n v="24"/>
    <n v="84"/>
    <s v="High"/>
    <s v="High"/>
    <x v="0"/>
    <n v="9"/>
    <n v="93"/>
    <s v="Medium"/>
    <s v="Yes"/>
    <n v="3"/>
    <s v="High"/>
    <s v="Medium"/>
    <s v="Public"/>
    <s v="Neutral"/>
    <n v="4"/>
    <s v="No"/>
    <s v="High School"/>
    <s v="Far"/>
    <s v="Male"/>
    <n v="72"/>
  </r>
  <r>
    <n v="39"/>
    <n v="67"/>
    <s v="High"/>
    <s v="High"/>
    <x v="1"/>
    <n v="5"/>
    <n v="76"/>
    <s v="Medium"/>
    <s v="No"/>
    <n v="2"/>
    <s v="Medium"/>
    <s v="Medium"/>
    <s v="Private"/>
    <s v="Negative"/>
    <n v="4"/>
    <s v="No"/>
    <m/>
    <s v="Near"/>
    <s v="Female"/>
    <n v="71"/>
  </r>
  <r>
    <n v="25"/>
    <n v="85"/>
    <s v="High"/>
    <s v="High"/>
    <x v="0"/>
    <n v="9"/>
    <n v="68"/>
    <s v="Medium"/>
    <s v="Yes"/>
    <n v="1"/>
    <s v="High"/>
    <s v="Medium"/>
    <s v="Public"/>
    <s v="Negative"/>
    <n v="3"/>
    <s v="No"/>
    <s v="Postgraduate"/>
    <s v="Far"/>
    <s v="Female"/>
    <n v="71"/>
  </r>
  <r>
    <n v="15"/>
    <n v="67"/>
    <s v="Low"/>
    <s v="Medium"/>
    <x v="1"/>
    <n v="6"/>
    <n v="83"/>
    <s v="Low"/>
    <s v="Yes"/>
    <n v="3"/>
    <s v="Medium"/>
    <s v="Low"/>
    <s v="Public"/>
    <s v="Positive"/>
    <n v="3"/>
    <s v="No"/>
    <s v="High School"/>
    <s v="Moderate"/>
    <s v="Male"/>
    <n v="62"/>
  </r>
  <r>
    <n v="17"/>
    <n v="63"/>
    <s v="Medium"/>
    <s v="Medium"/>
    <x v="1"/>
    <n v="8"/>
    <n v="59"/>
    <s v="Medium"/>
    <s v="Yes"/>
    <n v="1"/>
    <s v="Low"/>
    <s v="High"/>
    <s v="Public"/>
    <s v="Positive"/>
    <n v="1"/>
    <s v="No"/>
    <s v="Postgraduate"/>
    <s v="Moderate"/>
    <s v="Male"/>
    <n v="62"/>
  </r>
  <r>
    <n v="17"/>
    <n v="73"/>
    <s v="Medium"/>
    <s v="Low"/>
    <x v="0"/>
    <n v="6"/>
    <n v="58"/>
    <s v="Medium"/>
    <s v="Yes"/>
    <n v="4"/>
    <s v="Medium"/>
    <s v="Medium"/>
    <s v="Public"/>
    <s v="Positive"/>
    <n v="1"/>
    <s v="No"/>
    <s v="College"/>
    <s v="Near"/>
    <s v="Male"/>
    <n v="64"/>
  </r>
  <r>
    <n v="9"/>
    <n v="69"/>
    <s v="High"/>
    <s v="High"/>
    <x v="1"/>
    <n v="10"/>
    <n v="92"/>
    <s v="Medium"/>
    <s v="Yes"/>
    <n v="2"/>
    <s v="Low"/>
    <s v="Medium"/>
    <s v="Private"/>
    <s v="Neutral"/>
    <n v="3"/>
    <s v="No"/>
    <s v="Postgraduate"/>
    <s v="Near"/>
    <s v="Male"/>
    <n v="65"/>
  </r>
  <r>
    <n v="18"/>
    <n v="96"/>
    <s v="High"/>
    <s v="Low"/>
    <x v="1"/>
    <n v="7"/>
    <n v="52"/>
    <s v="Low"/>
    <s v="Yes"/>
    <n v="1"/>
    <s v="Low"/>
    <s v="Medium"/>
    <s v="Private"/>
    <s v="Neutral"/>
    <n v="4"/>
    <s v="No"/>
    <s v="College"/>
    <s v="Near"/>
    <s v="Female"/>
    <n v="68"/>
  </r>
  <r>
    <n v="24"/>
    <n v="62"/>
    <s v="High"/>
    <s v="Medium"/>
    <x v="1"/>
    <n v="5"/>
    <n v="90"/>
    <s v="Low"/>
    <s v="Yes"/>
    <n v="0"/>
    <s v="High"/>
    <s v="Medium"/>
    <s v="Private"/>
    <s v="Positive"/>
    <n v="3"/>
    <s v="No"/>
    <s v="College"/>
    <s v="Near"/>
    <s v="Male"/>
    <n v="67"/>
  </r>
  <r>
    <n v="12"/>
    <n v="67"/>
    <s v="Medium"/>
    <s v="Medium"/>
    <x v="1"/>
    <n v="8"/>
    <n v="65"/>
    <s v="Low"/>
    <s v="Yes"/>
    <n v="1"/>
    <s v="High"/>
    <s v="Medium"/>
    <s v="Public"/>
    <s v="Neutral"/>
    <n v="3"/>
    <s v="No"/>
    <s v="High School"/>
    <s v="Moderate"/>
    <s v="Male"/>
    <n v="61"/>
  </r>
  <r>
    <n v="26"/>
    <n v="82"/>
    <s v="Low"/>
    <s v="Low"/>
    <x v="1"/>
    <n v="9"/>
    <n v="74"/>
    <s v="High"/>
    <s v="Yes"/>
    <n v="2"/>
    <s v="Medium"/>
    <s v="Medium"/>
    <s v="Public"/>
    <s v="Negative"/>
    <n v="5"/>
    <s v="No"/>
    <s v="High School"/>
    <s v="Moderate"/>
    <s v="Female"/>
    <n v="68"/>
  </r>
  <r>
    <n v="23"/>
    <n v="79"/>
    <s v="Medium"/>
    <s v="High"/>
    <x v="0"/>
    <n v="9"/>
    <n v="77"/>
    <s v="Medium"/>
    <s v="Yes"/>
    <n v="1"/>
    <s v="Low"/>
    <s v="High"/>
    <s v="Public"/>
    <s v="Neutral"/>
    <n v="3"/>
    <s v="No"/>
    <s v="High School"/>
    <s v="Near"/>
    <s v="Male"/>
    <n v="68"/>
  </r>
  <r>
    <n v="16"/>
    <n v="62"/>
    <s v="Medium"/>
    <s v="Medium"/>
    <x v="0"/>
    <n v="7"/>
    <n v="88"/>
    <s v="Medium"/>
    <s v="Yes"/>
    <n v="1"/>
    <s v="Low"/>
    <s v="High"/>
    <s v="Public"/>
    <s v="Neutral"/>
    <n v="1"/>
    <s v="No"/>
    <s v="High School"/>
    <s v="Near"/>
    <s v="Female"/>
    <n v="62"/>
  </r>
  <r>
    <n v="19"/>
    <n v="60"/>
    <s v="Medium"/>
    <s v="Low"/>
    <x v="0"/>
    <n v="8"/>
    <n v="94"/>
    <s v="High"/>
    <s v="Yes"/>
    <n v="1"/>
    <s v="Low"/>
    <s v="Low"/>
    <s v="Private"/>
    <s v="Neutral"/>
    <n v="3"/>
    <s v="No"/>
    <s v="High School"/>
    <s v="Near"/>
    <s v="Female"/>
    <n v="62"/>
  </r>
  <r>
    <n v="30"/>
    <n v="100"/>
    <s v="High"/>
    <s v="High"/>
    <x v="1"/>
    <n v="6"/>
    <n v="90"/>
    <s v="Low"/>
    <s v="Yes"/>
    <n v="0"/>
    <s v="Medium"/>
    <s v="Low"/>
    <s v="Public"/>
    <s v="Positive"/>
    <n v="2"/>
    <s v="Yes"/>
    <s v="High School"/>
    <s v="Near"/>
    <s v="Male"/>
    <n v="74"/>
  </r>
  <r>
    <n v="24"/>
    <n v="86"/>
    <s v="Medium"/>
    <s v="Medium"/>
    <x v="1"/>
    <n v="8"/>
    <n v="79"/>
    <s v="Medium"/>
    <s v="No"/>
    <n v="0"/>
    <s v="Low"/>
    <s v="Medium"/>
    <s v="Public"/>
    <s v="Neutral"/>
    <n v="4"/>
    <s v="No"/>
    <s v="High School"/>
    <s v="Near"/>
    <s v="Female"/>
    <n v="68"/>
  </r>
  <r>
    <n v="20"/>
    <n v="75"/>
    <s v="Low"/>
    <s v="High"/>
    <x v="0"/>
    <n v="8"/>
    <n v="67"/>
    <s v="Medium"/>
    <s v="Yes"/>
    <n v="1"/>
    <s v="High"/>
    <s v="Low"/>
    <s v="Public"/>
    <s v="Positive"/>
    <n v="4"/>
    <s v="No"/>
    <s v="College"/>
    <s v="Moderate"/>
    <s v="Male"/>
    <n v="66"/>
  </r>
  <r>
    <n v="19"/>
    <n v="79"/>
    <s v="Medium"/>
    <s v="Medium"/>
    <x v="0"/>
    <n v="4"/>
    <n v="76"/>
    <s v="High"/>
    <s v="Yes"/>
    <n v="1"/>
    <s v="Medium"/>
    <s v="Medium"/>
    <s v="Private"/>
    <s v="Neutral"/>
    <n v="3"/>
    <s v="No"/>
    <m/>
    <s v="Near"/>
    <s v="Male"/>
    <n v="67"/>
  </r>
  <r>
    <n v="20"/>
    <n v="71"/>
    <s v="High"/>
    <s v="Medium"/>
    <x v="0"/>
    <n v="5"/>
    <n v="52"/>
    <s v="High"/>
    <s v="Yes"/>
    <n v="1"/>
    <s v="Medium"/>
    <s v="High"/>
    <s v="Public"/>
    <s v="Neutral"/>
    <n v="3"/>
    <s v="No"/>
    <s v="High School"/>
    <s v="Moderate"/>
    <s v="Male"/>
    <n v="65"/>
  </r>
  <r>
    <n v="17"/>
    <n v="74"/>
    <s v="Medium"/>
    <s v="Medium"/>
    <x v="1"/>
    <n v="7"/>
    <n v="62"/>
    <s v="Medium"/>
    <s v="Yes"/>
    <n v="2"/>
    <s v="High"/>
    <s v="Medium"/>
    <s v="Public"/>
    <s v="Positive"/>
    <n v="4"/>
    <s v="No"/>
    <s v="High School"/>
    <s v="Near"/>
    <s v="Male"/>
    <n v="66"/>
  </r>
  <r>
    <n v="7"/>
    <n v="86"/>
    <s v="High"/>
    <s v="Medium"/>
    <x v="0"/>
    <n v="7"/>
    <n v="68"/>
    <s v="Medium"/>
    <s v="Yes"/>
    <n v="5"/>
    <s v="Low"/>
    <s v="Medium"/>
    <s v="Public"/>
    <s v="Positive"/>
    <n v="4"/>
    <s v="No"/>
    <s v="Postgraduate"/>
    <s v="Moderate"/>
    <s v="Male"/>
    <n v="67"/>
  </r>
  <r>
    <n v="32"/>
    <n v="95"/>
    <s v="Medium"/>
    <s v="Medium"/>
    <x v="1"/>
    <n v="7"/>
    <n v="66"/>
    <s v="High"/>
    <s v="Yes"/>
    <n v="5"/>
    <s v="High"/>
    <s v="Medium"/>
    <s v="Private"/>
    <s v="Negative"/>
    <n v="3"/>
    <s v="No"/>
    <s v="College"/>
    <s v="Near"/>
    <s v="Male"/>
    <n v="76"/>
  </r>
  <r>
    <n v="21"/>
    <n v="67"/>
    <s v="Low"/>
    <s v="High"/>
    <x v="1"/>
    <n v="7"/>
    <n v="55"/>
    <s v="High"/>
    <s v="Yes"/>
    <n v="2"/>
    <s v="High"/>
    <s v="High"/>
    <s v="Private"/>
    <s v="Positive"/>
    <n v="3"/>
    <s v="No"/>
    <s v="High School"/>
    <s v="Moderate"/>
    <s v="Female"/>
    <n v="66"/>
  </r>
  <r>
    <n v="22"/>
    <n v="94"/>
    <s v="Low"/>
    <s v="Low"/>
    <x v="0"/>
    <n v="9"/>
    <n v="53"/>
    <s v="High"/>
    <s v="Yes"/>
    <n v="1"/>
    <s v="Medium"/>
    <s v="High"/>
    <s v="Public"/>
    <s v="Neutral"/>
    <n v="3"/>
    <s v="No"/>
    <s v="College"/>
    <s v="Near"/>
    <s v="Female"/>
    <n v="68"/>
  </r>
  <r>
    <n v="20"/>
    <n v="65"/>
    <s v="High"/>
    <s v="Medium"/>
    <x v="1"/>
    <n v="8"/>
    <n v="71"/>
    <s v="Low"/>
    <s v="Yes"/>
    <n v="2"/>
    <s v="Low"/>
    <s v="Medium"/>
    <s v="Private"/>
    <s v="Neutral"/>
    <n v="3"/>
    <s v="Yes"/>
    <s v="College"/>
    <s v="Near"/>
    <s v="Female"/>
    <n v="63"/>
  </r>
  <r>
    <n v="16"/>
    <n v="69"/>
    <s v="Medium"/>
    <s v="High"/>
    <x v="1"/>
    <n v="4"/>
    <n v="54"/>
    <s v="Medium"/>
    <s v="Yes"/>
    <n v="4"/>
    <s v="Low"/>
    <s v="Low"/>
    <s v="Public"/>
    <s v="Positive"/>
    <n v="4"/>
    <s v="No"/>
    <s v="College"/>
    <s v="Near"/>
    <s v="Female"/>
    <n v="65"/>
  </r>
  <r>
    <n v="19"/>
    <n v="61"/>
    <s v="High"/>
    <s v="Medium"/>
    <x v="0"/>
    <n v="10"/>
    <n v="64"/>
    <s v="Medium"/>
    <s v="Yes"/>
    <n v="3"/>
    <s v="Low"/>
    <s v="Medium"/>
    <s v="Public"/>
    <s v="Positive"/>
    <n v="3"/>
    <s v="No"/>
    <s v="High School"/>
    <s v="Moderate"/>
    <s v="Male"/>
    <n v="63"/>
  </r>
  <r>
    <n v="10"/>
    <n v="66"/>
    <s v="Medium"/>
    <s v="Medium"/>
    <x v="0"/>
    <n v="4"/>
    <n v="74"/>
    <s v="Low"/>
    <s v="Yes"/>
    <n v="2"/>
    <s v="Low"/>
    <s v="Medium"/>
    <s v="Public"/>
    <s v="Negative"/>
    <n v="2"/>
    <s v="No"/>
    <s v="High School"/>
    <s v="Moderate"/>
    <s v="Male"/>
    <n v="59"/>
  </r>
  <r>
    <n v="34"/>
    <n v="97"/>
    <s v="Medium"/>
    <s v="Medium"/>
    <x v="0"/>
    <n v="8"/>
    <n v="60"/>
    <s v="Medium"/>
    <s v="Yes"/>
    <n v="2"/>
    <s v="Medium"/>
    <s v="Medium"/>
    <s v="Private"/>
    <s v="Neutral"/>
    <n v="4"/>
    <s v="No"/>
    <s v="High School"/>
    <s v="Near"/>
    <s v="Male"/>
    <n v="74"/>
  </r>
  <r>
    <n v="13"/>
    <n v="78"/>
    <s v="Medium"/>
    <s v="Low"/>
    <x v="1"/>
    <n v="5"/>
    <n v="54"/>
    <s v="Low"/>
    <s v="Yes"/>
    <n v="2"/>
    <s v="Low"/>
    <s v="High"/>
    <s v="Public"/>
    <s v="Positive"/>
    <n v="3"/>
    <s v="Yes"/>
    <s v="College"/>
    <s v="Near"/>
    <s v="Male"/>
    <n v="62"/>
  </r>
  <r>
    <n v="14"/>
    <n v="63"/>
    <s v="Low"/>
    <s v="Low"/>
    <x v="1"/>
    <n v="9"/>
    <n v="72"/>
    <s v="Medium"/>
    <s v="Yes"/>
    <n v="3"/>
    <s v="Low"/>
    <s v="Low"/>
    <s v="Public"/>
    <s v="Positive"/>
    <n v="4"/>
    <s v="Yes"/>
    <s v="High School"/>
    <s v="Near"/>
    <s v="Female"/>
    <n v="59"/>
  </r>
  <r>
    <n v="17"/>
    <n v="98"/>
    <s v="Medium"/>
    <s v="High"/>
    <x v="1"/>
    <n v="7"/>
    <n v="72"/>
    <s v="High"/>
    <s v="Yes"/>
    <n v="0"/>
    <s v="Low"/>
    <s v="Medium"/>
    <s v="Public"/>
    <s v="Positive"/>
    <n v="3"/>
    <s v="No"/>
    <s v="High School"/>
    <s v="Near"/>
    <s v="Male"/>
    <n v="71"/>
  </r>
  <r>
    <n v="28"/>
    <n v="95"/>
    <s v="Medium"/>
    <s v="Medium"/>
    <x v="0"/>
    <n v="8"/>
    <n v="96"/>
    <s v="Medium"/>
    <s v="Yes"/>
    <n v="1"/>
    <s v="Medium"/>
    <s v="Medium"/>
    <s v="Public"/>
    <s v="Neutral"/>
    <n v="3"/>
    <s v="No"/>
    <s v="Postgraduate"/>
    <s v="Moderate"/>
    <s v="Male"/>
    <n v="73"/>
  </r>
  <r>
    <n v="20"/>
    <n v="90"/>
    <s v="High"/>
    <s v="Medium"/>
    <x v="1"/>
    <n v="4"/>
    <n v="56"/>
    <s v="Medium"/>
    <s v="Yes"/>
    <n v="0"/>
    <s v="Low"/>
    <s v="High"/>
    <s v="Private"/>
    <s v="Positive"/>
    <n v="1"/>
    <s v="No"/>
    <s v="High School"/>
    <s v="Moderate"/>
    <s v="Male"/>
    <n v="68"/>
  </r>
  <r>
    <n v="13"/>
    <n v="97"/>
    <s v="Medium"/>
    <s v="Medium"/>
    <x v="1"/>
    <n v="8"/>
    <n v="81"/>
    <s v="Medium"/>
    <s v="Yes"/>
    <n v="3"/>
    <s v="Low"/>
    <s v="Medium"/>
    <s v="Public"/>
    <s v="Neutral"/>
    <n v="1"/>
    <s v="No"/>
    <s v="High School"/>
    <s v="Far"/>
    <s v="Male"/>
    <n v="68"/>
  </r>
  <r>
    <n v="28"/>
    <n v="69"/>
    <s v="Medium"/>
    <s v="Medium"/>
    <x v="1"/>
    <n v="8"/>
    <n v="66"/>
    <s v="Medium"/>
    <s v="Yes"/>
    <n v="0"/>
    <s v="Low"/>
    <s v="Medium"/>
    <s v="Public"/>
    <s v="Positive"/>
    <n v="6"/>
    <s v="No"/>
    <s v="College"/>
    <s v="Far"/>
    <s v="Male"/>
    <n v="66"/>
  </r>
  <r>
    <n v="24"/>
    <n v="93"/>
    <s v="Low"/>
    <s v="High"/>
    <x v="1"/>
    <n v="8"/>
    <n v="56"/>
    <s v="Medium"/>
    <s v="Yes"/>
    <n v="1"/>
    <s v="Low"/>
    <s v="Medium"/>
    <s v="Public"/>
    <s v="Neutral"/>
    <n v="3"/>
    <s v="No"/>
    <s v="College"/>
    <s v="Moderate"/>
    <s v="Male"/>
    <n v="69"/>
  </r>
  <r>
    <n v="23"/>
    <n v="88"/>
    <s v="Medium"/>
    <s v="Medium"/>
    <x v="0"/>
    <n v="8"/>
    <n v="70"/>
    <s v="Medium"/>
    <s v="Yes"/>
    <n v="2"/>
    <s v="Medium"/>
    <s v="High"/>
    <s v="Public"/>
    <s v="Neutral"/>
    <n v="4"/>
    <s v="No"/>
    <s v="High School"/>
    <s v="Near"/>
    <s v="Female"/>
    <n v="70"/>
  </r>
  <r>
    <n v="24"/>
    <n v="95"/>
    <s v="Medium"/>
    <s v="High"/>
    <x v="1"/>
    <n v="7"/>
    <n v="71"/>
    <s v="High"/>
    <s v="Yes"/>
    <n v="1"/>
    <s v="Medium"/>
    <s v="High"/>
    <s v="Public"/>
    <s v="Positive"/>
    <n v="3"/>
    <s v="No"/>
    <s v="High School"/>
    <s v="Near"/>
    <s v="Male"/>
    <n v="74"/>
  </r>
  <r>
    <n v="34"/>
    <n v="92"/>
    <s v="High"/>
    <s v="Medium"/>
    <x v="0"/>
    <n v="7"/>
    <n v="68"/>
    <s v="Low"/>
    <s v="Yes"/>
    <n v="0"/>
    <s v="Medium"/>
    <s v="High"/>
    <s v="Public"/>
    <s v="Positive"/>
    <n v="5"/>
    <s v="No"/>
    <s v="College"/>
    <s v="Near"/>
    <s v="Female"/>
    <n v="75"/>
  </r>
  <r>
    <n v="33"/>
    <n v="74"/>
    <s v="Medium"/>
    <s v="Medium"/>
    <x v="1"/>
    <n v="6"/>
    <n v="88"/>
    <s v="Medium"/>
    <s v="Yes"/>
    <n v="2"/>
    <s v="Medium"/>
    <s v="Medium"/>
    <s v="Private"/>
    <s v="Neutral"/>
    <n v="3"/>
    <s v="No"/>
    <s v="College"/>
    <s v="Near"/>
    <s v="Male"/>
    <n v="71"/>
  </r>
  <r>
    <n v="16"/>
    <n v="91"/>
    <s v="High"/>
    <s v="High"/>
    <x v="1"/>
    <n v="6"/>
    <n v="92"/>
    <s v="Low"/>
    <s v="Yes"/>
    <n v="2"/>
    <s v="Low"/>
    <s v="High"/>
    <s v="Private"/>
    <s v="Positive"/>
    <n v="3"/>
    <s v="No"/>
    <s v="High School"/>
    <s v="Moderate"/>
    <s v="Male"/>
    <n v="71"/>
  </r>
  <r>
    <n v="30"/>
    <n v="70"/>
    <s v="Medium"/>
    <s v="Medium"/>
    <x v="0"/>
    <n v="9"/>
    <n v="57"/>
    <s v="Medium"/>
    <s v="Yes"/>
    <n v="1"/>
    <s v="Low"/>
    <s v="Medium"/>
    <s v="Public"/>
    <s v="Negative"/>
    <n v="4"/>
    <s v="No"/>
    <s v="College"/>
    <s v="Far"/>
    <s v="Female"/>
    <n v="65"/>
  </r>
  <r>
    <n v="22"/>
    <n v="73"/>
    <s v="Low"/>
    <s v="Medium"/>
    <x v="0"/>
    <n v="6"/>
    <n v="58"/>
    <s v="High"/>
    <s v="Yes"/>
    <n v="1"/>
    <s v="Medium"/>
    <s v="Medium"/>
    <s v="Private"/>
    <s v="Positive"/>
    <n v="3"/>
    <s v="No"/>
    <s v="Postgraduate"/>
    <s v="Moderate"/>
    <s v="Male"/>
    <n v="65"/>
  </r>
  <r>
    <n v="23"/>
    <n v="64"/>
    <s v="Medium"/>
    <s v="High"/>
    <x v="0"/>
    <n v="4"/>
    <n v="71"/>
    <s v="Low"/>
    <s v="Yes"/>
    <n v="2"/>
    <s v="Medium"/>
    <s v="Medium"/>
    <s v="Public"/>
    <s v="Negative"/>
    <n v="1"/>
    <s v="No"/>
    <s v="Postgraduate"/>
    <s v="Near"/>
    <s v="Male"/>
    <n v="65"/>
  </r>
  <r>
    <n v="10"/>
    <n v="97"/>
    <s v="Medium"/>
    <s v="Medium"/>
    <x v="0"/>
    <n v="6"/>
    <n v="66"/>
    <s v="Medium"/>
    <s v="Yes"/>
    <n v="2"/>
    <s v="Low"/>
    <s v="Medium"/>
    <s v="Public"/>
    <s v="Neutral"/>
    <n v="2"/>
    <s v="No"/>
    <s v="Postgraduate"/>
    <s v="Near"/>
    <s v="Female"/>
    <n v="67"/>
  </r>
  <r>
    <n v="19"/>
    <n v="72"/>
    <s v="Medium"/>
    <s v="Medium"/>
    <x v="1"/>
    <n v="8"/>
    <n v="91"/>
    <s v="High"/>
    <s v="Yes"/>
    <n v="1"/>
    <s v="Low"/>
    <s v="Medium"/>
    <s v="Private"/>
    <s v="Positive"/>
    <n v="4"/>
    <s v="No"/>
    <m/>
    <s v="Moderate"/>
    <s v="Male"/>
    <n v="67"/>
  </r>
  <r>
    <n v="15"/>
    <n v="81"/>
    <s v="Medium"/>
    <s v="Medium"/>
    <x v="1"/>
    <n v="7"/>
    <n v="100"/>
    <s v="Medium"/>
    <s v="Yes"/>
    <n v="1"/>
    <s v="Low"/>
    <s v="Medium"/>
    <s v="Public"/>
    <s v="Neutral"/>
    <n v="3"/>
    <s v="No"/>
    <s v="Postgraduate"/>
    <s v="Moderate"/>
    <s v="Male"/>
    <n v="67"/>
  </r>
  <r>
    <n v="25"/>
    <n v="76"/>
    <s v="High"/>
    <s v="High"/>
    <x v="1"/>
    <n v="8"/>
    <n v="59"/>
    <s v="Medium"/>
    <s v="Yes"/>
    <n v="4"/>
    <s v="Medium"/>
    <s v="Medium"/>
    <s v="Private"/>
    <s v="Neutral"/>
    <n v="4"/>
    <s v="No"/>
    <s v="College"/>
    <s v="Near"/>
    <s v="Female"/>
    <n v="71"/>
  </r>
  <r>
    <n v="26"/>
    <n v="98"/>
    <s v="High"/>
    <s v="Low"/>
    <x v="0"/>
    <n v="4"/>
    <n v="88"/>
    <s v="Low"/>
    <s v="Yes"/>
    <n v="1"/>
    <s v="Medium"/>
    <s v="High"/>
    <s v="Public"/>
    <s v="Neutral"/>
    <n v="1"/>
    <s v="No"/>
    <s v="College"/>
    <s v="Moderate"/>
    <s v="Female"/>
    <n v="72"/>
  </r>
  <r>
    <n v="8"/>
    <n v="73"/>
    <s v="Medium"/>
    <s v="High"/>
    <x v="1"/>
    <n v="4"/>
    <n v="80"/>
    <s v="Low"/>
    <s v="Yes"/>
    <n v="0"/>
    <s v="Low"/>
    <s v="High"/>
    <s v="Public"/>
    <s v="Neutral"/>
    <n v="4"/>
    <s v="No"/>
    <s v="College"/>
    <s v="Moderate"/>
    <s v="Male"/>
    <n v="62"/>
  </r>
  <r>
    <n v="20"/>
    <n v="91"/>
    <s v="High"/>
    <s v="Low"/>
    <x v="1"/>
    <n v="7"/>
    <n v="82"/>
    <s v="Medium"/>
    <s v="Yes"/>
    <n v="0"/>
    <s v="Medium"/>
    <s v="Medium"/>
    <s v="Public"/>
    <s v="Neutral"/>
    <n v="4"/>
    <s v="No"/>
    <s v="College"/>
    <s v="Near"/>
    <s v="Male"/>
    <n v="70"/>
  </r>
  <r>
    <n v="27"/>
    <n v="94"/>
    <s v="Medium"/>
    <s v="High"/>
    <x v="0"/>
    <n v="9"/>
    <n v="63"/>
    <s v="High"/>
    <s v="Yes"/>
    <n v="0"/>
    <s v="Low"/>
    <s v="Medium"/>
    <s v="Public"/>
    <s v="Neutral"/>
    <n v="4"/>
    <s v="No"/>
    <s v="College"/>
    <s v="Near"/>
    <s v="Female"/>
    <n v="72"/>
  </r>
  <r>
    <n v="19"/>
    <n v="77"/>
    <s v="Low"/>
    <s v="Medium"/>
    <x v="1"/>
    <n v="4"/>
    <n v="55"/>
    <s v="Medium"/>
    <s v="Yes"/>
    <n v="0"/>
    <s v="Medium"/>
    <s v="Low"/>
    <s v="Public"/>
    <s v="Positive"/>
    <n v="4"/>
    <s v="No"/>
    <s v="College"/>
    <s v="Moderate"/>
    <s v="Male"/>
    <n v="64"/>
  </r>
  <r>
    <n v="24"/>
    <n v="75"/>
    <s v="High"/>
    <s v="Low"/>
    <x v="1"/>
    <n v="8"/>
    <n v="77"/>
    <s v="High"/>
    <s v="Yes"/>
    <n v="1"/>
    <s v="Low"/>
    <s v="Medium"/>
    <s v="Private"/>
    <s v="Negative"/>
    <n v="1"/>
    <s v="No"/>
    <s v="College"/>
    <s v="Moderate"/>
    <s v="Male"/>
    <n v="66"/>
  </r>
  <r>
    <n v="22"/>
    <n v="90"/>
    <s v="Low"/>
    <s v="Medium"/>
    <x v="1"/>
    <n v="9"/>
    <n v="81"/>
    <s v="Medium"/>
    <s v="Yes"/>
    <n v="0"/>
    <s v="Medium"/>
    <s v="Medium"/>
    <s v="Public"/>
    <s v="Neutral"/>
    <n v="4"/>
    <s v="No"/>
    <s v="High School"/>
    <s v="Near"/>
    <s v="Male"/>
    <n v="69"/>
  </r>
  <r>
    <n v="22"/>
    <n v="97"/>
    <s v="High"/>
    <s v="Medium"/>
    <x v="0"/>
    <n v="7"/>
    <n v="98"/>
    <s v="High"/>
    <s v="Yes"/>
    <n v="0"/>
    <s v="Medium"/>
    <s v="Medium"/>
    <s v="Public"/>
    <s v="Negative"/>
    <n v="0"/>
    <s v="No"/>
    <s v="College"/>
    <s v="Moderate"/>
    <s v="Female"/>
    <n v="71"/>
  </r>
  <r>
    <n v="18"/>
    <n v="90"/>
    <s v="Medium"/>
    <s v="Low"/>
    <x v="0"/>
    <n v="8"/>
    <n v="84"/>
    <s v="High"/>
    <s v="Yes"/>
    <n v="2"/>
    <s v="Low"/>
    <s v="High"/>
    <s v="Private"/>
    <s v="Positive"/>
    <n v="3"/>
    <s v="No"/>
    <s v="High School"/>
    <s v="Moderate"/>
    <s v="Male"/>
    <n v="68"/>
  </r>
  <r>
    <n v="13"/>
    <n v="69"/>
    <s v="Medium"/>
    <s v="Medium"/>
    <x v="1"/>
    <n v="7"/>
    <n v="72"/>
    <s v="Low"/>
    <s v="Yes"/>
    <n v="2"/>
    <s v="High"/>
    <s v="Medium"/>
    <s v="Public"/>
    <s v="Positive"/>
    <n v="2"/>
    <s v="No"/>
    <s v="High School"/>
    <s v="Moderate"/>
    <s v="Female"/>
    <n v="63"/>
  </r>
  <r>
    <n v="13"/>
    <n v="96"/>
    <s v="Medium"/>
    <s v="High"/>
    <x v="1"/>
    <n v="7"/>
    <n v="100"/>
    <s v="Medium"/>
    <s v="No"/>
    <n v="4"/>
    <s v="Medium"/>
    <s v="High"/>
    <s v="Public"/>
    <s v="Negative"/>
    <n v="3"/>
    <s v="No"/>
    <s v="High School"/>
    <s v="Near"/>
    <s v="Male"/>
    <n v="71"/>
  </r>
  <r>
    <n v="24"/>
    <n v="76"/>
    <s v="High"/>
    <s v="Low"/>
    <x v="1"/>
    <n v="8"/>
    <n v="69"/>
    <s v="Low"/>
    <s v="Yes"/>
    <n v="3"/>
    <s v="Low"/>
    <s v="Medium"/>
    <s v="Private"/>
    <s v="Negative"/>
    <n v="1"/>
    <s v="No"/>
    <s v="High School"/>
    <m/>
    <s v="Male"/>
    <n v="65"/>
  </r>
  <r>
    <n v="20"/>
    <n v="83"/>
    <s v="Low"/>
    <s v="High"/>
    <x v="1"/>
    <n v="10"/>
    <n v="58"/>
    <s v="Medium"/>
    <s v="Yes"/>
    <n v="0"/>
    <s v="Low"/>
    <s v="High"/>
    <s v="Public"/>
    <s v="Neutral"/>
    <n v="1"/>
    <s v="No"/>
    <s v="High School"/>
    <s v="Near"/>
    <s v="Female"/>
    <n v="66"/>
  </r>
  <r>
    <n v="19"/>
    <n v="93"/>
    <s v="Low"/>
    <s v="Low"/>
    <x v="1"/>
    <n v="6"/>
    <n v="81"/>
    <s v="Medium"/>
    <s v="Yes"/>
    <n v="2"/>
    <s v="High"/>
    <s v="Medium"/>
    <s v="Private"/>
    <s v="Positive"/>
    <n v="3"/>
    <s v="Yes"/>
    <s v="College"/>
    <s v="Moderate"/>
    <s v="Female"/>
    <n v="68"/>
  </r>
  <r>
    <n v="17"/>
    <n v="68"/>
    <s v="Medium"/>
    <s v="Medium"/>
    <x v="1"/>
    <n v="7"/>
    <n v="63"/>
    <s v="Medium"/>
    <s v="No"/>
    <n v="0"/>
    <s v="Low"/>
    <s v="Medium"/>
    <s v="Public"/>
    <s v="Neutral"/>
    <n v="3"/>
    <s v="No"/>
    <s v="High School"/>
    <s v="Moderate"/>
    <s v="Male"/>
    <n v="61"/>
  </r>
  <r>
    <n v="18"/>
    <n v="91"/>
    <s v="Low"/>
    <s v="High"/>
    <x v="0"/>
    <n v="6"/>
    <n v="96"/>
    <s v="Medium"/>
    <s v="Yes"/>
    <n v="2"/>
    <s v="Low"/>
    <s v="Medium"/>
    <s v="Private"/>
    <s v="Positive"/>
    <n v="3"/>
    <s v="No"/>
    <s v="Postgraduate"/>
    <s v="Near"/>
    <s v="Male"/>
    <n v="71"/>
  </r>
  <r>
    <n v="26"/>
    <n v="84"/>
    <s v="Medium"/>
    <s v="High"/>
    <x v="1"/>
    <n v="7"/>
    <n v="71"/>
    <s v="Medium"/>
    <s v="Yes"/>
    <n v="0"/>
    <s v="Medium"/>
    <s v="Medium"/>
    <s v="Public"/>
    <s v="Neutral"/>
    <n v="2"/>
    <s v="No"/>
    <s v="High School"/>
    <s v="Near"/>
    <s v="Female"/>
    <n v="70"/>
  </r>
  <r>
    <n v="18"/>
    <n v="96"/>
    <s v="High"/>
    <s v="Low"/>
    <x v="0"/>
    <n v="7"/>
    <n v="57"/>
    <s v="Low"/>
    <s v="Yes"/>
    <n v="1"/>
    <s v="Low"/>
    <s v="Medium"/>
    <s v="Public"/>
    <s v="Negative"/>
    <n v="3"/>
    <s v="No"/>
    <s v="High School"/>
    <s v="Moderate"/>
    <s v="Female"/>
    <n v="66"/>
  </r>
  <r>
    <n v="12"/>
    <n v="67"/>
    <s v="High"/>
    <s v="Medium"/>
    <x v="1"/>
    <n v="9"/>
    <n v="57"/>
    <s v="Low"/>
    <s v="Yes"/>
    <n v="0"/>
    <s v="Low"/>
    <s v="Medium"/>
    <s v="Private"/>
    <s v="Positive"/>
    <n v="2"/>
    <s v="No"/>
    <s v="College"/>
    <s v="Moderate"/>
    <s v="Male"/>
    <n v="61"/>
  </r>
  <r>
    <n v="24"/>
    <n v="77"/>
    <s v="High"/>
    <s v="Low"/>
    <x v="1"/>
    <n v="9"/>
    <n v="82"/>
    <s v="Low"/>
    <s v="Yes"/>
    <n v="1"/>
    <s v="Medium"/>
    <s v="Medium"/>
    <s v="Private"/>
    <s v="Neutral"/>
    <n v="2"/>
    <s v="No"/>
    <s v="High School"/>
    <s v="Near"/>
    <s v="Male"/>
    <n v="67"/>
  </r>
  <r>
    <n v="19"/>
    <n v="93"/>
    <s v="High"/>
    <s v="Medium"/>
    <x v="1"/>
    <n v="8"/>
    <n v="68"/>
    <s v="Medium"/>
    <s v="Yes"/>
    <n v="1"/>
    <s v="High"/>
    <s v="High"/>
    <s v="Public"/>
    <s v="Positive"/>
    <n v="3"/>
    <s v="No"/>
    <s v="Postgraduate"/>
    <s v="Near"/>
    <s v="Female"/>
    <n v="72"/>
  </r>
  <r>
    <n v="20"/>
    <n v="61"/>
    <s v="High"/>
    <s v="High"/>
    <x v="0"/>
    <n v="9"/>
    <n v="68"/>
    <s v="Medium"/>
    <s v="Yes"/>
    <n v="1"/>
    <s v="High"/>
    <s v="Low"/>
    <s v="Private"/>
    <s v="Positive"/>
    <n v="3"/>
    <s v="No"/>
    <s v="High School"/>
    <s v="Near"/>
    <s v="Female"/>
    <n v="65"/>
  </r>
  <r>
    <n v="30"/>
    <n v="64"/>
    <s v="High"/>
    <s v="Medium"/>
    <x v="0"/>
    <n v="6"/>
    <n v="81"/>
    <s v="Low"/>
    <s v="Yes"/>
    <n v="3"/>
    <s v="Medium"/>
    <s v="Medium"/>
    <s v="Public"/>
    <s v="Negative"/>
    <n v="2"/>
    <s v="No"/>
    <s v="College"/>
    <s v="Near"/>
    <s v="Female"/>
    <n v="68"/>
  </r>
  <r>
    <n v="20"/>
    <n v="100"/>
    <s v="Low"/>
    <s v="Medium"/>
    <x v="1"/>
    <n v="6"/>
    <n v="61"/>
    <s v="High"/>
    <s v="No"/>
    <n v="3"/>
    <s v="Medium"/>
    <s v="Medium"/>
    <s v="Public"/>
    <s v="Positive"/>
    <n v="4"/>
    <s v="No"/>
    <s v="College"/>
    <s v="Far"/>
    <s v="Male"/>
    <n v="70"/>
  </r>
  <r>
    <n v="22"/>
    <n v="71"/>
    <s v="Medium"/>
    <s v="Low"/>
    <x v="1"/>
    <n v="8"/>
    <n v="57"/>
    <s v="Medium"/>
    <s v="Yes"/>
    <n v="1"/>
    <s v="Low"/>
    <s v="High"/>
    <s v="Public"/>
    <s v="Negative"/>
    <n v="4"/>
    <s v="No"/>
    <s v="High School"/>
    <s v="Moderate"/>
    <s v="Male"/>
    <n v="63"/>
  </r>
  <r>
    <n v="13"/>
    <n v="99"/>
    <s v="High"/>
    <s v="Low"/>
    <x v="0"/>
    <n v="7"/>
    <n v="83"/>
    <s v="Medium"/>
    <s v="Yes"/>
    <n v="1"/>
    <s v="Medium"/>
    <s v="Medium"/>
    <s v="Public"/>
    <s v="Neutral"/>
    <n v="4"/>
    <s v="No"/>
    <s v="Postgraduate"/>
    <s v="Far"/>
    <s v="Female"/>
    <n v="69"/>
  </r>
  <r>
    <n v="19"/>
    <n v="67"/>
    <s v="Medium"/>
    <s v="Low"/>
    <x v="0"/>
    <n v="10"/>
    <n v="50"/>
    <s v="Medium"/>
    <s v="Yes"/>
    <n v="0"/>
    <s v="High"/>
    <s v="Medium"/>
    <s v="Public"/>
    <s v="Positive"/>
    <n v="3"/>
    <s v="No"/>
    <s v="High School"/>
    <s v="Near"/>
    <s v="Male"/>
    <n v="62"/>
  </r>
  <r>
    <n v="24"/>
    <n v="74"/>
    <s v="High"/>
    <s v="High"/>
    <x v="0"/>
    <n v="4"/>
    <n v="95"/>
    <s v="High"/>
    <s v="Yes"/>
    <n v="1"/>
    <s v="High"/>
    <s v="Medium"/>
    <s v="Public"/>
    <s v="Neutral"/>
    <n v="4"/>
    <s v="No"/>
    <s v="Postgraduate"/>
    <s v="Moderate"/>
    <s v="Female"/>
    <n v="71"/>
  </r>
  <r>
    <n v="11"/>
    <n v="90"/>
    <s v="Low"/>
    <s v="Low"/>
    <x v="1"/>
    <n v="8"/>
    <n v="59"/>
    <s v="Low"/>
    <s v="Yes"/>
    <n v="1"/>
    <s v="Low"/>
    <s v="High"/>
    <s v="Public"/>
    <s v="Positive"/>
    <n v="4"/>
    <s v="No"/>
    <s v="High School"/>
    <s v="Near"/>
    <s v="Male"/>
    <n v="64"/>
  </r>
  <r>
    <n v="21"/>
    <n v="86"/>
    <s v="High"/>
    <s v="Medium"/>
    <x v="0"/>
    <n v="8"/>
    <n v="72"/>
    <s v="Medium"/>
    <s v="Yes"/>
    <n v="0"/>
    <s v="High"/>
    <s v="High"/>
    <s v="Public"/>
    <s v="Positive"/>
    <n v="3"/>
    <s v="No"/>
    <s v="High School"/>
    <s v="Moderate"/>
    <s v="Male"/>
    <n v="69"/>
  </r>
  <r>
    <n v="21"/>
    <n v="83"/>
    <s v="Medium"/>
    <s v="High"/>
    <x v="1"/>
    <n v="6"/>
    <n v="61"/>
    <s v="High"/>
    <s v="Yes"/>
    <n v="2"/>
    <s v="Low"/>
    <s v="High"/>
    <s v="Public"/>
    <s v="Positive"/>
    <n v="3"/>
    <s v="No"/>
    <s v="Postgraduate"/>
    <s v="Near"/>
    <s v="Male"/>
    <n v="71"/>
  </r>
  <r>
    <n v="20"/>
    <n v="81"/>
    <s v="Low"/>
    <s v="Medium"/>
    <x v="1"/>
    <n v="6"/>
    <n v="61"/>
    <s v="Low"/>
    <s v="No"/>
    <n v="0"/>
    <s v="Low"/>
    <s v="Medium"/>
    <s v="Public"/>
    <s v="Positive"/>
    <n v="4"/>
    <s v="Yes"/>
    <s v="High School"/>
    <s v="Near"/>
    <s v="Female"/>
    <n v="63"/>
  </r>
  <r>
    <n v="26"/>
    <n v="94"/>
    <s v="Low"/>
    <s v="High"/>
    <x v="1"/>
    <n v="6"/>
    <n v="92"/>
    <s v="Low"/>
    <s v="Yes"/>
    <n v="1"/>
    <s v="Low"/>
    <s v="High"/>
    <s v="Public"/>
    <s v="Neutral"/>
    <n v="3"/>
    <s v="No"/>
    <s v="High School"/>
    <s v="Near"/>
    <s v="Female"/>
    <n v="72"/>
  </r>
  <r>
    <n v="22"/>
    <n v="69"/>
    <s v="Medium"/>
    <s v="Medium"/>
    <x v="1"/>
    <n v="5"/>
    <n v="79"/>
    <s v="Medium"/>
    <s v="Yes"/>
    <n v="1"/>
    <s v="Low"/>
    <s v="Low"/>
    <s v="Public"/>
    <s v="Positive"/>
    <n v="3"/>
    <s v="No"/>
    <s v="College"/>
    <s v="Near"/>
    <s v="Male"/>
    <n v="66"/>
  </r>
  <r>
    <n v="29"/>
    <n v="78"/>
    <s v="High"/>
    <s v="Medium"/>
    <x v="1"/>
    <n v="9"/>
    <n v="66"/>
    <s v="Medium"/>
    <s v="Yes"/>
    <n v="2"/>
    <s v="Low"/>
    <s v="Medium"/>
    <s v="Public"/>
    <s v="Neutral"/>
    <n v="4"/>
    <s v="No"/>
    <s v="High School"/>
    <s v="Moderate"/>
    <s v="Male"/>
    <n v="69"/>
  </r>
  <r>
    <n v="14"/>
    <n v="66"/>
    <s v="Medium"/>
    <s v="Medium"/>
    <x v="1"/>
    <n v="10"/>
    <n v="63"/>
    <s v="Low"/>
    <s v="Yes"/>
    <n v="0"/>
    <s v="Low"/>
    <s v="Medium"/>
    <s v="Public"/>
    <s v="Positive"/>
    <n v="3"/>
    <s v="No"/>
    <s v="High School"/>
    <s v="Moderate"/>
    <s v="Male"/>
    <n v="60"/>
  </r>
  <r>
    <n v="21"/>
    <n v="84"/>
    <s v="High"/>
    <s v="High"/>
    <x v="1"/>
    <n v="6"/>
    <n v="61"/>
    <s v="Low"/>
    <s v="Yes"/>
    <n v="1"/>
    <s v="Medium"/>
    <s v="High"/>
    <s v="Private"/>
    <s v="Negative"/>
    <n v="4"/>
    <s v="No"/>
    <s v="High School"/>
    <s v="Moderate"/>
    <s v="Female"/>
    <n v="68"/>
  </r>
  <r>
    <n v="21"/>
    <n v="70"/>
    <s v="Medium"/>
    <s v="High"/>
    <x v="0"/>
    <n v="6"/>
    <n v="78"/>
    <s v="Medium"/>
    <s v="Yes"/>
    <n v="3"/>
    <s v="Medium"/>
    <s v="Low"/>
    <s v="Public"/>
    <s v="Neutral"/>
    <n v="2"/>
    <s v="No"/>
    <s v="College"/>
    <s v="Far"/>
    <s v="Male"/>
    <n v="65"/>
  </r>
  <r>
    <n v="14"/>
    <n v="73"/>
    <s v="High"/>
    <s v="Medium"/>
    <x v="0"/>
    <n v="5"/>
    <n v="87"/>
    <s v="High"/>
    <s v="Yes"/>
    <n v="2"/>
    <s v="Medium"/>
    <s v="Medium"/>
    <s v="Public"/>
    <s v="Positive"/>
    <n v="4"/>
    <s v="No"/>
    <s v="College"/>
    <s v="Near"/>
    <s v="Female"/>
    <n v="67"/>
  </r>
  <r>
    <n v="26"/>
    <n v="79"/>
    <s v="Medium"/>
    <s v="Low"/>
    <x v="1"/>
    <n v="5"/>
    <n v="63"/>
    <s v="Medium"/>
    <s v="Yes"/>
    <n v="0"/>
    <s v="Low"/>
    <s v="Medium"/>
    <s v="Public"/>
    <s v="Positive"/>
    <n v="2"/>
    <s v="No"/>
    <s v="High School"/>
    <s v="Near"/>
    <s v="Male"/>
    <n v="66"/>
  </r>
  <r>
    <n v="34"/>
    <n v="61"/>
    <s v="Medium"/>
    <s v="Medium"/>
    <x v="1"/>
    <n v="6"/>
    <n v="67"/>
    <s v="High"/>
    <s v="Yes"/>
    <n v="1"/>
    <s v="High"/>
    <s v="Medium"/>
    <s v="Private"/>
    <s v="Neutral"/>
    <n v="2"/>
    <s v="No"/>
    <s v="Postgraduate"/>
    <s v="Moderate"/>
    <s v="Male"/>
    <n v="68"/>
  </r>
  <r>
    <n v="20"/>
    <n v="64"/>
    <s v="Low"/>
    <s v="Medium"/>
    <x v="1"/>
    <n v="9"/>
    <n v="86"/>
    <s v="Medium"/>
    <s v="Yes"/>
    <n v="0"/>
    <s v="Low"/>
    <s v="High"/>
    <s v="Private"/>
    <s v="Negative"/>
    <n v="4"/>
    <s v="No"/>
    <s v="High School"/>
    <s v="Near"/>
    <s v="Female"/>
    <n v="63"/>
  </r>
  <r>
    <n v="23"/>
    <n v="87"/>
    <s v="High"/>
    <s v="High"/>
    <x v="1"/>
    <n v="10"/>
    <n v="87"/>
    <s v="Medium"/>
    <s v="Yes"/>
    <n v="1"/>
    <s v="Medium"/>
    <s v="Medium"/>
    <s v="Private"/>
    <s v="Positive"/>
    <n v="3"/>
    <s v="No"/>
    <s v="College"/>
    <s v="Near"/>
    <s v="Male"/>
    <n v="73"/>
  </r>
  <r>
    <n v="21"/>
    <n v="77"/>
    <s v="Medium"/>
    <s v="Medium"/>
    <x v="1"/>
    <n v="6"/>
    <n v="60"/>
    <s v="Medium"/>
    <s v="Yes"/>
    <n v="1"/>
    <s v="Medium"/>
    <s v="Medium"/>
    <s v="Private"/>
    <s v="Neutral"/>
    <n v="3"/>
    <s v="No"/>
    <s v="College"/>
    <s v="Moderate"/>
    <s v="Male"/>
    <n v="66"/>
  </r>
  <r>
    <n v="16"/>
    <n v="95"/>
    <s v="Low"/>
    <s v="Medium"/>
    <x v="1"/>
    <n v="6"/>
    <n v="69"/>
    <s v="Low"/>
    <s v="Yes"/>
    <n v="2"/>
    <s v="Low"/>
    <s v="High"/>
    <s v="Public"/>
    <s v="Neutral"/>
    <n v="3"/>
    <s v="Yes"/>
    <s v="College"/>
    <s v="Near"/>
    <s v="Male"/>
    <n v="67"/>
  </r>
  <r>
    <n v="9"/>
    <n v="88"/>
    <s v="Low"/>
    <s v="Medium"/>
    <x v="1"/>
    <n v="5"/>
    <n v="93"/>
    <s v="Low"/>
    <s v="Yes"/>
    <n v="2"/>
    <s v="Medium"/>
    <s v="Medium"/>
    <s v="Public"/>
    <s v="Neutral"/>
    <n v="4"/>
    <s v="No"/>
    <s v="Postgraduate"/>
    <s v="Near"/>
    <s v="Male"/>
    <n v="66"/>
  </r>
  <r>
    <n v="16"/>
    <n v="60"/>
    <s v="Medium"/>
    <s v="Low"/>
    <x v="0"/>
    <n v="8"/>
    <n v="87"/>
    <s v="Low"/>
    <s v="Yes"/>
    <n v="0"/>
    <s v="Low"/>
    <s v="Low"/>
    <s v="Public"/>
    <s v="Positive"/>
    <n v="5"/>
    <s v="No"/>
    <s v="High School"/>
    <s v="Near"/>
    <s v="Male"/>
    <n v="60"/>
  </r>
  <r>
    <n v="12"/>
    <n v="85"/>
    <s v="High"/>
    <s v="High"/>
    <x v="0"/>
    <n v="8"/>
    <n v="58"/>
    <s v="Low"/>
    <s v="Yes"/>
    <n v="1"/>
    <s v="Low"/>
    <s v="High"/>
    <s v="Public"/>
    <s v="Positive"/>
    <n v="3"/>
    <s v="No"/>
    <s v="Postgraduate"/>
    <s v="Near"/>
    <s v="Male"/>
    <n v="67"/>
  </r>
  <r>
    <n v="30"/>
    <n v="64"/>
    <s v="Medium"/>
    <s v="Medium"/>
    <x v="0"/>
    <n v="7"/>
    <n v="69"/>
    <s v="Medium"/>
    <s v="Yes"/>
    <n v="3"/>
    <s v="High"/>
    <s v="Low"/>
    <s v="Public"/>
    <s v="Negative"/>
    <n v="4"/>
    <s v="No"/>
    <s v="High School"/>
    <s v="Near"/>
    <s v="Female"/>
    <n v="67"/>
  </r>
  <r>
    <n v="19"/>
    <n v="91"/>
    <s v="Medium"/>
    <s v="Medium"/>
    <x v="1"/>
    <n v="6"/>
    <n v="99"/>
    <s v="High"/>
    <s v="Yes"/>
    <n v="0"/>
    <s v="Medium"/>
    <s v="Medium"/>
    <s v="Public"/>
    <s v="Neutral"/>
    <n v="2"/>
    <s v="No"/>
    <s v="High School"/>
    <s v="Near"/>
    <s v="Female"/>
    <n v="70"/>
  </r>
  <r>
    <n v="18"/>
    <n v="100"/>
    <s v="High"/>
    <s v="Low"/>
    <x v="0"/>
    <n v="9"/>
    <n v="76"/>
    <s v="Low"/>
    <s v="Yes"/>
    <n v="1"/>
    <s v="Low"/>
    <s v="Medium"/>
    <s v="Public"/>
    <s v="Positive"/>
    <n v="2"/>
    <s v="No"/>
    <s v="High School"/>
    <s v="Near"/>
    <s v="Female"/>
    <n v="69"/>
  </r>
  <r>
    <n v="25"/>
    <n v="81"/>
    <s v="Medium"/>
    <s v="Low"/>
    <x v="1"/>
    <n v="8"/>
    <n v="86"/>
    <s v="Medium"/>
    <s v="Yes"/>
    <n v="1"/>
    <s v="Low"/>
    <s v="Medium"/>
    <s v="Public"/>
    <s v="Negative"/>
    <n v="3"/>
    <s v="No"/>
    <s v="Postgraduate"/>
    <s v="Near"/>
    <s v="Male"/>
    <n v="68"/>
  </r>
  <r>
    <n v="13"/>
    <n v="87"/>
    <s v="High"/>
    <s v="Low"/>
    <x v="1"/>
    <n v="8"/>
    <n v="55"/>
    <s v="High"/>
    <s v="Yes"/>
    <n v="1"/>
    <s v="High"/>
    <s v="High"/>
    <s v="Private"/>
    <s v="Positive"/>
    <n v="3"/>
    <s v="No"/>
    <s v="High School"/>
    <s v="Near"/>
    <s v="Female"/>
    <n v="67"/>
  </r>
  <r>
    <n v="15"/>
    <n v="69"/>
    <s v="Medium"/>
    <s v="High"/>
    <x v="0"/>
    <n v="8"/>
    <n v="92"/>
    <s v="Low"/>
    <s v="Yes"/>
    <n v="0"/>
    <s v="Low"/>
    <s v="Medium"/>
    <s v="Public"/>
    <s v="Neutral"/>
    <n v="1"/>
    <s v="No"/>
    <s v="College"/>
    <s v="Moderate"/>
    <s v="Male"/>
    <n v="63"/>
  </r>
  <r>
    <n v="20"/>
    <n v="78"/>
    <s v="High"/>
    <s v="Medium"/>
    <x v="0"/>
    <n v="7"/>
    <n v="80"/>
    <s v="High"/>
    <s v="Yes"/>
    <n v="2"/>
    <s v="High"/>
    <s v="Medium"/>
    <s v="Public"/>
    <s v="Positive"/>
    <n v="3"/>
    <s v="No"/>
    <s v="College"/>
    <s v="Near"/>
    <s v="Male"/>
    <n v="70"/>
  </r>
  <r>
    <n v="26"/>
    <n v="94"/>
    <s v="Low"/>
    <s v="Medium"/>
    <x v="0"/>
    <n v="6"/>
    <n v="59"/>
    <s v="High"/>
    <s v="Yes"/>
    <n v="4"/>
    <s v="Low"/>
    <s v="Medium"/>
    <s v="Public"/>
    <s v="Neutral"/>
    <n v="3"/>
    <s v="No"/>
    <s v="High School"/>
    <s v="Near"/>
    <s v="Female"/>
    <n v="71"/>
  </r>
  <r>
    <n v="23"/>
    <n v="67"/>
    <s v="High"/>
    <s v="High"/>
    <x v="1"/>
    <n v="8"/>
    <n v="69"/>
    <s v="Low"/>
    <s v="Yes"/>
    <n v="1"/>
    <s v="High"/>
    <s v="Medium"/>
    <s v="Public"/>
    <s v="Neutral"/>
    <n v="2"/>
    <s v="No"/>
    <s v="High School"/>
    <s v="Near"/>
    <s v="Female"/>
    <n v="67"/>
  </r>
  <r>
    <n v="21"/>
    <n v="71"/>
    <s v="Medium"/>
    <s v="Medium"/>
    <x v="0"/>
    <n v="8"/>
    <n v="54"/>
    <s v="High"/>
    <s v="Yes"/>
    <n v="1"/>
    <s v="Medium"/>
    <s v="Medium"/>
    <s v="Private"/>
    <s v="Neutral"/>
    <n v="3"/>
    <s v="No"/>
    <s v="High School"/>
    <s v="Near"/>
    <s v="Male"/>
    <n v="64"/>
  </r>
  <r>
    <n v="20"/>
    <n v="78"/>
    <s v="Low"/>
    <s v="Medium"/>
    <x v="0"/>
    <n v="8"/>
    <n v="89"/>
    <s v="High"/>
    <s v="No"/>
    <n v="0"/>
    <s v="Medium"/>
    <s v="Medium"/>
    <s v="Private"/>
    <s v="Neutral"/>
    <n v="4"/>
    <s v="No"/>
    <s v="College"/>
    <s v="Near"/>
    <s v="Female"/>
    <n v="66"/>
  </r>
  <r>
    <n v="22"/>
    <n v="88"/>
    <s v="Medium"/>
    <s v="Medium"/>
    <x v="1"/>
    <n v="5"/>
    <n v="87"/>
    <s v="Low"/>
    <s v="Yes"/>
    <n v="1"/>
    <s v="Low"/>
    <s v="High"/>
    <s v="Public"/>
    <s v="Neutral"/>
    <n v="3"/>
    <s v="No"/>
    <s v="Postgraduate"/>
    <s v="Near"/>
    <s v="Male"/>
    <n v="70"/>
  </r>
  <r>
    <n v="21"/>
    <n v="75"/>
    <s v="Medium"/>
    <s v="Low"/>
    <x v="1"/>
    <n v="8"/>
    <n v="75"/>
    <s v="High"/>
    <s v="Yes"/>
    <n v="1"/>
    <s v="Medium"/>
    <s v="Medium"/>
    <s v="Private"/>
    <s v="Negative"/>
    <n v="2"/>
    <s v="No"/>
    <s v="High School"/>
    <s v="Moderate"/>
    <s v="Male"/>
    <n v="65"/>
  </r>
  <r>
    <n v="14"/>
    <n v="97"/>
    <s v="Low"/>
    <s v="Medium"/>
    <x v="1"/>
    <n v="7"/>
    <n v="73"/>
    <s v="Medium"/>
    <s v="Yes"/>
    <n v="2"/>
    <s v="Medium"/>
    <s v="Low"/>
    <s v="Public"/>
    <s v="Positive"/>
    <n v="3"/>
    <s v="No"/>
    <s v="College"/>
    <s v="Moderate"/>
    <s v="Male"/>
    <n v="68"/>
  </r>
  <r>
    <n v="20"/>
    <n v="64"/>
    <s v="Medium"/>
    <s v="Low"/>
    <x v="1"/>
    <n v="6"/>
    <n v="73"/>
    <s v="High"/>
    <s v="Yes"/>
    <n v="3"/>
    <s v="Medium"/>
    <s v="High"/>
    <s v="Public"/>
    <s v="Negative"/>
    <n v="5"/>
    <s v="No"/>
    <s v="Postgraduate"/>
    <s v="Far"/>
    <s v="Female"/>
    <n v="65"/>
  </r>
  <r>
    <n v="14"/>
    <n v="75"/>
    <s v="High"/>
    <s v="Medium"/>
    <x v="0"/>
    <n v="8"/>
    <n v="52"/>
    <s v="Medium"/>
    <s v="Yes"/>
    <n v="3"/>
    <s v="Medium"/>
    <s v="Medium"/>
    <s v="Public"/>
    <s v="Neutral"/>
    <n v="1"/>
    <s v="No"/>
    <s v="Postgraduate"/>
    <s v="Near"/>
    <s v="Male"/>
    <n v="65"/>
  </r>
  <r>
    <n v="20"/>
    <n v="88"/>
    <s v="Medium"/>
    <s v="Medium"/>
    <x v="1"/>
    <n v="7"/>
    <n v="68"/>
    <s v="Medium"/>
    <s v="Yes"/>
    <n v="0"/>
    <s v="Low"/>
    <s v="High"/>
    <s v="Public"/>
    <s v="Positive"/>
    <n v="4"/>
    <s v="No"/>
    <s v="College"/>
    <s v="Near"/>
    <s v="Female"/>
    <n v="69"/>
  </r>
  <r>
    <n v="17"/>
    <n v="69"/>
    <s v="Medium"/>
    <s v="Medium"/>
    <x v="0"/>
    <n v="10"/>
    <n v="56"/>
    <s v="Medium"/>
    <s v="Yes"/>
    <n v="1"/>
    <s v="Medium"/>
    <s v="Medium"/>
    <s v="Public"/>
    <s v="Neutral"/>
    <n v="4"/>
    <s v="No"/>
    <s v="High School"/>
    <s v="Near"/>
    <s v="Female"/>
    <n v="63"/>
  </r>
  <r>
    <n v="35"/>
    <n v="86"/>
    <s v="Low"/>
    <s v="Medium"/>
    <x v="0"/>
    <n v="8"/>
    <n v="59"/>
    <s v="Medium"/>
    <s v="Yes"/>
    <n v="2"/>
    <s v="Low"/>
    <s v="Low"/>
    <s v="Public"/>
    <s v="Positive"/>
    <n v="2"/>
    <s v="No"/>
    <s v="College"/>
    <s v="Moderate"/>
    <s v="Female"/>
    <n v="70"/>
  </r>
  <r>
    <n v="20"/>
    <n v="67"/>
    <s v="Low"/>
    <s v="Low"/>
    <x v="1"/>
    <n v="7"/>
    <n v="98"/>
    <s v="Medium"/>
    <s v="Yes"/>
    <n v="1"/>
    <s v="Medium"/>
    <s v="Medium"/>
    <s v="Public"/>
    <s v="Neutral"/>
    <n v="4"/>
    <s v="No"/>
    <s v="College"/>
    <s v="Near"/>
    <s v="Male"/>
    <n v="64"/>
  </r>
  <r>
    <n v="12"/>
    <n v="62"/>
    <s v="Medium"/>
    <s v="High"/>
    <x v="1"/>
    <n v="7"/>
    <n v="63"/>
    <s v="High"/>
    <s v="Yes"/>
    <n v="1"/>
    <s v="High"/>
    <s v="Medium"/>
    <s v="Public"/>
    <s v="Neutral"/>
    <n v="4"/>
    <s v="No"/>
    <s v="High School"/>
    <s v="Near"/>
    <s v="Female"/>
    <n v="62"/>
  </r>
  <r>
    <n v="19"/>
    <n v="65"/>
    <s v="High"/>
    <s v="High"/>
    <x v="1"/>
    <n v="5"/>
    <n v="74"/>
    <s v="Medium"/>
    <s v="Yes"/>
    <n v="1"/>
    <s v="Low"/>
    <m/>
    <s v="Private"/>
    <s v="Positive"/>
    <n v="3"/>
    <s v="No"/>
    <s v="High School"/>
    <s v="Near"/>
    <s v="Female"/>
    <n v="66"/>
  </r>
  <r>
    <n v="23"/>
    <n v="97"/>
    <s v="High"/>
    <s v="Low"/>
    <x v="1"/>
    <n v="9"/>
    <n v="94"/>
    <s v="High"/>
    <s v="Yes"/>
    <n v="2"/>
    <s v="Low"/>
    <s v="Medium"/>
    <s v="Public"/>
    <s v="Positive"/>
    <n v="3"/>
    <s v="No"/>
    <s v="High School"/>
    <s v="Moderate"/>
    <s v="Male"/>
    <n v="73"/>
  </r>
  <r>
    <n v="30"/>
    <n v="82"/>
    <s v="Medium"/>
    <s v="High"/>
    <x v="1"/>
    <n v="7"/>
    <n v="71"/>
    <s v="Medium"/>
    <s v="Yes"/>
    <n v="3"/>
    <s v="Low"/>
    <s v="High"/>
    <s v="Public"/>
    <s v="Neutral"/>
    <n v="3"/>
    <s v="No"/>
    <s v="Postgraduate"/>
    <s v="Far"/>
    <s v="Female"/>
    <n v="72"/>
  </r>
  <r>
    <n v="16"/>
    <n v="92"/>
    <s v="Medium"/>
    <s v="Medium"/>
    <x v="1"/>
    <n v="7"/>
    <n v="76"/>
    <s v="High"/>
    <s v="No"/>
    <n v="0"/>
    <s v="High"/>
    <s v="Medium"/>
    <s v="Private"/>
    <s v="Neutral"/>
    <n v="2"/>
    <s v="No"/>
    <s v="Postgraduate"/>
    <s v="Far"/>
    <s v="Male"/>
    <n v="68"/>
  </r>
  <r>
    <n v="11"/>
    <n v="73"/>
    <s v="Medium"/>
    <s v="High"/>
    <x v="0"/>
    <n v="5"/>
    <n v="58"/>
    <s v="Medium"/>
    <s v="No"/>
    <n v="0"/>
    <s v="Medium"/>
    <s v="Medium"/>
    <s v="Private"/>
    <s v="Positive"/>
    <n v="4"/>
    <s v="No"/>
    <s v="College"/>
    <s v="Near"/>
    <s v="Male"/>
    <n v="62"/>
  </r>
  <r>
    <n v="25"/>
    <n v="84"/>
    <s v="Medium"/>
    <s v="Low"/>
    <x v="0"/>
    <n v="8"/>
    <n v="64"/>
    <s v="Medium"/>
    <s v="Yes"/>
    <n v="2"/>
    <s v="Low"/>
    <s v="Medium"/>
    <s v="Private"/>
    <s v="Neutral"/>
    <n v="4"/>
    <s v="No"/>
    <s v="High School"/>
    <m/>
    <s v="Male"/>
    <n v="67"/>
  </r>
  <r>
    <n v="12"/>
    <n v="80"/>
    <s v="Medium"/>
    <s v="Low"/>
    <x v="0"/>
    <n v="6"/>
    <n v="75"/>
    <s v="Medium"/>
    <s v="Yes"/>
    <n v="1"/>
    <s v="Low"/>
    <s v="High"/>
    <s v="Public"/>
    <s v="Negative"/>
    <n v="4"/>
    <s v="No"/>
    <s v="High School"/>
    <s v="Moderate"/>
    <s v="Male"/>
    <n v="62"/>
  </r>
  <r>
    <n v="17"/>
    <n v="98"/>
    <s v="High"/>
    <s v="High"/>
    <x v="0"/>
    <n v="6"/>
    <n v="68"/>
    <s v="Medium"/>
    <s v="Yes"/>
    <n v="2"/>
    <s v="Medium"/>
    <s v="Medium"/>
    <s v="Public"/>
    <s v="Positive"/>
    <n v="3"/>
    <s v="No"/>
    <s v="High School"/>
    <s v="Near"/>
    <s v="Male"/>
    <n v="72"/>
  </r>
  <r>
    <n v="18"/>
    <n v="90"/>
    <s v="Low"/>
    <s v="High"/>
    <x v="0"/>
    <n v="7"/>
    <n v="52"/>
    <s v="High"/>
    <s v="Yes"/>
    <n v="2"/>
    <s v="Medium"/>
    <s v="High"/>
    <s v="Public"/>
    <s v="Negative"/>
    <n v="2"/>
    <s v="No"/>
    <s v="High School"/>
    <s v="Near"/>
    <s v="Male"/>
    <n v="67"/>
  </r>
  <r>
    <n v="20"/>
    <n v="89"/>
    <s v="High"/>
    <s v="Medium"/>
    <x v="1"/>
    <n v="6"/>
    <n v="70"/>
    <s v="Low"/>
    <s v="Yes"/>
    <n v="1"/>
    <s v="Low"/>
    <s v="Medium"/>
    <s v="Private"/>
    <s v="Positive"/>
    <n v="3"/>
    <s v="No"/>
    <s v="High School"/>
    <s v="Moderate"/>
    <s v="Female"/>
    <n v="68"/>
  </r>
  <r>
    <n v="24"/>
    <n v="62"/>
    <s v="Low"/>
    <s v="High"/>
    <x v="1"/>
    <n v="6"/>
    <n v="91"/>
    <s v="Medium"/>
    <s v="Yes"/>
    <n v="2"/>
    <s v="Medium"/>
    <s v="Medium"/>
    <s v="Public"/>
    <s v="Neutral"/>
    <n v="3"/>
    <s v="No"/>
    <s v="High School"/>
    <s v="Moderate"/>
    <s v="Female"/>
    <n v="65"/>
  </r>
  <r>
    <n v="16"/>
    <n v="82"/>
    <s v="Medium"/>
    <s v="Medium"/>
    <x v="0"/>
    <n v="7"/>
    <n v="56"/>
    <s v="Low"/>
    <s v="Yes"/>
    <n v="0"/>
    <s v="High"/>
    <s v="High"/>
    <s v="Private"/>
    <s v="Negative"/>
    <n v="1"/>
    <s v="Yes"/>
    <s v="High School"/>
    <s v="Far"/>
    <s v="Female"/>
    <n v="79"/>
  </r>
  <r>
    <n v="18"/>
    <n v="79"/>
    <s v="High"/>
    <s v="Low"/>
    <x v="0"/>
    <n v="9"/>
    <n v="51"/>
    <s v="High"/>
    <s v="Yes"/>
    <n v="2"/>
    <s v="Medium"/>
    <s v="Medium"/>
    <s v="Private"/>
    <s v="Positive"/>
    <n v="3"/>
    <s v="No"/>
    <s v="High School"/>
    <s v="Near"/>
    <s v="Male"/>
    <n v="66"/>
  </r>
  <r>
    <n v="20"/>
    <n v="97"/>
    <s v="Medium"/>
    <s v="Medium"/>
    <x v="1"/>
    <n v="8"/>
    <n v="56"/>
    <s v="Low"/>
    <s v="Yes"/>
    <n v="1"/>
    <s v="Low"/>
    <s v="Medium"/>
    <s v="Private"/>
    <s v="Neutral"/>
    <n v="2"/>
    <s v="No"/>
    <s v="High School"/>
    <s v="Near"/>
    <s v="Female"/>
    <n v="68"/>
  </r>
  <r>
    <n v="21"/>
    <n v="70"/>
    <s v="Low"/>
    <s v="Low"/>
    <x v="1"/>
    <n v="8"/>
    <n v="84"/>
    <s v="Medium"/>
    <s v="Yes"/>
    <n v="1"/>
    <s v="High"/>
    <s v="High"/>
    <s v="Public"/>
    <s v="Positive"/>
    <n v="3"/>
    <s v="Yes"/>
    <s v="Postgraduate"/>
    <s v="Near"/>
    <s v="Male"/>
    <n v="65"/>
  </r>
  <r>
    <n v="21"/>
    <n v="71"/>
    <s v="Medium"/>
    <s v="High"/>
    <x v="1"/>
    <n v="8"/>
    <n v="90"/>
    <s v="Medium"/>
    <s v="Yes"/>
    <n v="3"/>
    <s v="Low"/>
    <s v="Medium"/>
    <s v="Public"/>
    <s v="Neutral"/>
    <n v="4"/>
    <s v="No"/>
    <s v="High School"/>
    <s v="Moderate"/>
    <s v="Female"/>
    <n v="67"/>
  </r>
  <r>
    <n v="23"/>
    <n v="76"/>
    <s v="Medium"/>
    <s v="High"/>
    <x v="1"/>
    <n v="6"/>
    <n v="52"/>
    <s v="Low"/>
    <s v="Yes"/>
    <n v="3"/>
    <s v="Medium"/>
    <s v="Medium"/>
    <s v="Public"/>
    <s v="Neutral"/>
    <n v="4"/>
    <s v="No"/>
    <s v="College"/>
    <s v="Moderate"/>
    <s v="Male"/>
    <n v="67"/>
  </r>
  <r>
    <n v="25"/>
    <n v="70"/>
    <s v="Low"/>
    <s v="Medium"/>
    <x v="1"/>
    <n v="9"/>
    <n v="94"/>
    <s v="Medium"/>
    <s v="Yes"/>
    <n v="1"/>
    <s v="Medium"/>
    <m/>
    <s v="Public"/>
    <s v="Neutral"/>
    <n v="4"/>
    <s v="No"/>
    <s v="High School"/>
    <s v="Moderate"/>
    <s v="Male"/>
    <n v="67"/>
  </r>
  <r>
    <n v="22"/>
    <n v="65"/>
    <s v="Medium"/>
    <s v="Medium"/>
    <x v="1"/>
    <n v="4"/>
    <n v="81"/>
    <s v="High"/>
    <s v="Yes"/>
    <n v="5"/>
    <s v="Medium"/>
    <s v="Medium"/>
    <s v="Public"/>
    <s v="Positive"/>
    <n v="4"/>
    <s v="No"/>
    <s v="College"/>
    <s v="Far"/>
    <s v="Female"/>
    <n v="68"/>
  </r>
  <r>
    <n v="23"/>
    <n v="94"/>
    <s v="Medium"/>
    <s v="High"/>
    <x v="0"/>
    <n v="8"/>
    <n v="76"/>
    <s v="Low"/>
    <s v="Yes"/>
    <n v="3"/>
    <s v="Medium"/>
    <s v="Medium"/>
    <s v="Public"/>
    <s v="Positive"/>
    <n v="3"/>
    <s v="No"/>
    <s v="High School"/>
    <s v="Moderate"/>
    <s v="Male"/>
    <n v="72"/>
  </r>
  <r>
    <n v="11"/>
    <n v="82"/>
    <s v="High"/>
    <s v="Medium"/>
    <x v="0"/>
    <n v="8"/>
    <n v="63"/>
    <s v="High"/>
    <s v="Yes"/>
    <n v="1"/>
    <s v="Medium"/>
    <s v="Medium"/>
    <s v="Public"/>
    <s v="Neutral"/>
    <n v="5"/>
    <s v="No"/>
    <s v="High School"/>
    <s v="Near"/>
    <s v="Male"/>
    <n v="65"/>
  </r>
  <r>
    <n v="20"/>
    <n v="94"/>
    <s v="Low"/>
    <s v="Medium"/>
    <x v="0"/>
    <n v="7"/>
    <n v="69"/>
    <s v="Low"/>
    <s v="Yes"/>
    <n v="0"/>
    <s v="Low"/>
    <s v="Medium"/>
    <s v="Public"/>
    <s v="Positive"/>
    <n v="3"/>
    <s v="Yes"/>
    <s v="High School"/>
    <s v="Moderate"/>
    <s v="Female"/>
    <n v="65"/>
  </r>
  <r>
    <n v="23"/>
    <n v="93"/>
    <s v="Medium"/>
    <s v="Medium"/>
    <x v="1"/>
    <n v="6"/>
    <n v="97"/>
    <s v="Low"/>
    <s v="No"/>
    <n v="1"/>
    <s v="Medium"/>
    <s v="Medium"/>
    <s v="Public"/>
    <s v="Positive"/>
    <n v="2"/>
    <s v="No"/>
    <s v="College"/>
    <s v="Moderate"/>
    <s v="Male"/>
    <n v="70"/>
  </r>
  <r>
    <n v="24"/>
    <n v="71"/>
    <s v="Medium"/>
    <s v="Medium"/>
    <x v="1"/>
    <n v="7"/>
    <n v="96"/>
    <s v="Medium"/>
    <s v="Yes"/>
    <n v="2"/>
    <s v="Low"/>
    <m/>
    <s v="Public"/>
    <s v="Negative"/>
    <n v="2"/>
    <s v="No"/>
    <s v="High School"/>
    <s v="Near"/>
    <s v="Male"/>
    <n v="67"/>
  </r>
  <r>
    <n v="16"/>
    <n v="82"/>
    <s v="Medium"/>
    <s v="High"/>
    <x v="1"/>
    <n v="6"/>
    <n v="81"/>
    <s v="Medium"/>
    <s v="Yes"/>
    <n v="1"/>
    <s v="Medium"/>
    <s v="Medium"/>
    <s v="Private"/>
    <s v="Neutral"/>
    <n v="4"/>
    <s v="No"/>
    <s v="College"/>
    <s v="Near"/>
    <s v="Male"/>
    <n v="68"/>
  </r>
  <r>
    <n v="16"/>
    <n v="63"/>
    <s v="Medium"/>
    <s v="Medium"/>
    <x v="0"/>
    <n v="8"/>
    <n v="79"/>
    <s v="Medium"/>
    <s v="Yes"/>
    <n v="2"/>
    <s v="Low"/>
    <s v="High"/>
    <s v="Public"/>
    <s v="Positive"/>
    <n v="3"/>
    <s v="No"/>
    <s v="College"/>
    <s v="Moderate"/>
    <s v="Male"/>
    <n v="63"/>
  </r>
  <r>
    <n v="17"/>
    <n v="97"/>
    <s v="Medium"/>
    <s v="Medium"/>
    <x v="1"/>
    <n v="8"/>
    <n v="61"/>
    <s v="Low"/>
    <s v="Yes"/>
    <n v="2"/>
    <s v="Low"/>
    <s v="Medium"/>
    <s v="Public"/>
    <s v="Neutral"/>
    <n v="2"/>
    <s v="No"/>
    <s v="High School"/>
    <s v="Near"/>
    <s v="Male"/>
    <n v="68"/>
  </r>
  <r>
    <n v="23"/>
    <n v="76"/>
    <s v="Medium"/>
    <s v="High"/>
    <x v="1"/>
    <n v="8"/>
    <n v="98"/>
    <s v="Medium"/>
    <s v="Yes"/>
    <n v="0"/>
    <s v="Medium"/>
    <s v="Low"/>
    <s v="Public"/>
    <s v="Neutral"/>
    <n v="2"/>
    <s v="No"/>
    <s v="Postgraduate"/>
    <s v="Moderate"/>
    <s v="Female"/>
    <n v="69"/>
  </r>
  <r>
    <n v="26"/>
    <n v="76"/>
    <s v="Low"/>
    <s v="Low"/>
    <x v="1"/>
    <n v="8"/>
    <n v="88"/>
    <s v="Low"/>
    <s v="Yes"/>
    <n v="2"/>
    <s v="Low"/>
    <s v="Low"/>
    <s v="Public"/>
    <s v="Positive"/>
    <n v="4"/>
    <s v="No"/>
    <s v="High School"/>
    <s v="Near"/>
    <s v="Male"/>
    <n v="66"/>
  </r>
  <r>
    <n v="18"/>
    <n v="72"/>
    <s v="High"/>
    <s v="Medium"/>
    <x v="1"/>
    <n v="8"/>
    <n v="69"/>
    <s v="High"/>
    <s v="No"/>
    <n v="2"/>
    <s v="High"/>
    <s v="Medium"/>
    <s v="Public"/>
    <s v="Neutral"/>
    <n v="4"/>
    <s v="Yes"/>
    <s v="High School"/>
    <s v="Far"/>
    <s v="Female"/>
    <n v="64"/>
  </r>
  <r>
    <n v="25"/>
    <n v="78"/>
    <s v="High"/>
    <s v="Low"/>
    <x v="1"/>
    <n v="8"/>
    <n v="91"/>
    <s v="Medium"/>
    <s v="Yes"/>
    <n v="3"/>
    <s v="Low"/>
    <s v="Medium"/>
    <s v="Public"/>
    <s v="Negative"/>
    <n v="4"/>
    <s v="No"/>
    <s v="High School"/>
    <s v="Near"/>
    <s v="Male"/>
    <n v="69"/>
  </r>
  <r>
    <n v="21"/>
    <n v="70"/>
    <s v="Low"/>
    <s v="Medium"/>
    <x v="0"/>
    <n v="6"/>
    <n v="61"/>
    <s v="Medium"/>
    <s v="Yes"/>
    <n v="1"/>
    <s v="Low"/>
    <s v="Medium"/>
    <s v="Public"/>
    <s v="Neutral"/>
    <n v="3"/>
    <s v="No"/>
    <s v="High School"/>
    <s v="Near"/>
    <s v="Male"/>
    <n v="62"/>
  </r>
  <r>
    <n v="19"/>
    <n v="75"/>
    <s v="Medium"/>
    <s v="High"/>
    <x v="1"/>
    <n v="5"/>
    <n v="61"/>
    <s v="High"/>
    <s v="Yes"/>
    <n v="0"/>
    <s v="Medium"/>
    <s v="Medium"/>
    <s v="Public"/>
    <s v="Negative"/>
    <n v="3"/>
    <s v="No"/>
    <s v="High School"/>
    <s v="Near"/>
    <s v="Female"/>
    <n v="65"/>
  </r>
  <r>
    <n v="19"/>
    <n v="92"/>
    <s v="Medium"/>
    <s v="Medium"/>
    <x v="1"/>
    <n v="7"/>
    <n v="90"/>
    <s v="Medium"/>
    <s v="Yes"/>
    <n v="1"/>
    <s v="Low"/>
    <s v="High"/>
    <s v="Public"/>
    <s v="Positive"/>
    <n v="2"/>
    <s v="No"/>
    <s v="High School"/>
    <s v="Near"/>
    <s v="Female"/>
    <n v="70"/>
  </r>
  <r>
    <n v="24"/>
    <n v="93"/>
    <s v="Low"/>
    <s v="High"/>
    <x v="1"/>
    <n v="8"/>
    <n v="78"/>
    <s v="Medium"/>
    <s v="Yes"/>
    <n v="1"/>
    <s v="High"/>
    <s v="Medium"/>
    <s v="Public"/>
    <s v="Neutral"/>
    <n v="4"/>
    <s v="No"/>
    <s v="High School"/>
    <s v="Near"/>
    <s v="Female"/>
    <n v="72"/>
  </r>
  <r>
    <n v="22"/>
    <n v="72"/>
    <s v="Medium"/>
    <s v="Medium"/>
    <x v="0"/>
    <n v="5"/>
    <n v="78"/>
    <s v="High"/>
    <s v="Yes"/>
    <n v="1"/>
    <s v="Low"/>
    <s v="High"/>
    <s v="Public"/>
    <s v="Positive"/>
    <n v="3"/>
    <s v="No"/>
    <s v="High School"/>
    <s v="Near"/>
    <s v="Female"/>
    <n v="66"/>
  </r>
  <r>
    <n v="34"/>
    <n v="79"/>
    <s v="High"/>
    <s v="Low"/>
    <x v="1"/>
    <n v="7"/>
    <n v="79"/>
    <s v="Low"/>
    <s v="Yes"/>
    <n v="3"/>
    <s v="Medium"/>
    <s v="High"/>
    <s v="Private"/>
    <s v="Negative"/>
    <n v="2"/>
    <s v="Yes"/>
    <s v="High School"/>
    <s v="Moderate"/>
    <s v="Male"/>
    <n v="70"/>
  </r>
  <r>
    <n v="15"/>
    <n v="95"/>
    <s v="Medium"/>
    <s v="Medium"/>
    <x v="0"/>
    <n v="9"/>
    <n v="56"/>
    <s v="Medium"/>
    <s v="No"/>
    <n v="3"/>
    <s v="Low"/>
    <s v="High"/>
    <s v="Public"/>
    <s v="Positive"/>
    <n v="1"/>
    <s v="No"/>
    <s v="High School"/>
    <s v="Near"/>
    <s v="Male"/>
    <n v="67"/>
  </r>
  <r>
    <n v="23"/>
    <n v="62"/>
    <s v="High"/>
    <s v="High"/>
    <x v="1"/>
    <n v="7"/>
    <n v="67"/>
    <s v="Low"/>
    <s v="Yes"/>
    <n v="1"/>
    <s v="Low"/>
    <s v="Medium"/>
    <s v="Public"/>
    <s v="Negative"/>
    <n v="4"/>
    <s v="No"/>
    <s v="Postgraduate"/>
    <s v="Moderate"/>
    <s v="Female"/>
    <n v="65"/>
  </r>
  <r>
    <n v="17"/>
    <n v="96"/>
    <s v="Medium"/>
    <s v="Low"/>
    <x v="1"/>
    <n v="9"/>
    <n v="79"/>
    <s v="Low"/>
    <s v="No"/>
    <n v="3"/>
    <s v="Medium"/>
    <s v="Medium"/>
    <s v="Private"/>
    <s v="Neutral"/>
    <n v="2"/>
    <s v="No"/>
    <s v="Postgraduate"/>
    <s v="Moderate"/>
    <s v="Male"/>
    <n v="68"/>
  </r>
  <r>
    <n v="15"/>
    <n v="69"/>
    <s v="Low"/>
    <s v="Medium"/>
    <x v="1"/>
    <n v="9"/>
    <n v="62"/>
    <s v="Low"/>
    <s v="Yes"/>
    <n v="2"/>
    <s v="Medium"/>
    <s v="High"/>
    <s v="Public"/>
    <s v="Neutral"/>
    <n v="3"/>
    <s v="No"/>
    <s v="High School"/>
    <s v="Moderate"/>
    <s v="Male"/>
    <n v="62"/>
  </r>
  <r>
    <n v="20"/>
    <n v="87"/>
    <s v="Low"/>
    <s v="Medium"/>
    <x v="1"/>
    <n v="7"/>
    <n v="75"/>
    <s v="High"/>
    <s v="Yes"/>
    <n v="1"/>
    <s v="Low"/>
    <s v="Medium"/>
    <s v="Public"/>
    <s v="Negative"/>
    <n v="3"/>
    <s v="No"/>
    <s v="Postgraduate"/>
    <s v="Near"/>
    <s v="Male"/>
    <n v="68"/>
  </r>
  <r>
    <n v="21"/>
    <n v="83"/>
    <s v="High"/>
    <s v="Medium"/>
    <x v="0"/>
    <n v="6"/>
    <n v="78"/>
    <s v="Medium"/>
    <s v="Yes"/>
    <n v="2"/>
    <s v="High"/>
    <s v="High"/>
    <s v="Public"/>
    <s v="Positive"/>
    <n v="3"/>
    <s v="Yes"/>
    <s v="High School"/>
    <s v="Near"/>
    <s v="Female"/>
    <n v="69"/>
  </r>
  <r>
    <n v="38"/>
    <n v="82"/>
    <s v="Medium"/>
    <s v="Low"/>
    <x v="0"/>
    <n v="6"/>
    <n v="97"/>
    <s v="Low"/>
    <s v="Yes"/>
    <n v="2"/>
    <s v="Low"/>
    <s v="Medium"/>
    <s v="Private"/>
    <s v="Negative"/>
    <n v="3"/>
    <s v="No"/>
    <s v="College"/>
    <s v="Near"/>
    <s v="Male"/>
    <n v="72"/>
  </r>
  <r>
    <n v="19"/>
    <n v="94"/>
    <s v="Low"/>
    <s v="Medium"/>
    <x v="0"/>
    <n v="7"/>
    <n v="62"/>
    <s v="Medium"/>
    <s v="Yes"/>
    <n v="0"/>
    <s v="Medium"/>
    <s v="Medium"/>
    <s v="Public"/>
    <s v="Negative"/>
    <n v="3"/>
    <s v="Yes"/>
    <s v="High School"/>
    <s v="Moderate"/>
    <s v="Male"/>
    <n v="65"/>
  </r>
  <r>
    <n v="13"/>
    <n v="64"/>
    <s v="Medium"/>
    <s v="High"/>
    <x v="1"/>
    <n v="5"/>
    <n v="72"/>
    <s v="Medium"/>
    <s v="Yes"/>
    <n v="2"/>
    <s v="Medium"/>
    <s v="Medium"/>
    <s v="Private"/>
    <s v="Neutral"/>
    <n v="2"/>
    <s v="No"/>
    <s v="Postgraduate"/>
    <s v="Moderate"/>
    <s v="Male"/>
    <n v="63"/>
  </r>
  <r>
    <n v="22"/>
    <n v="74"/>
    <s v="High"/>
    <s v="High"/>
    <x v="1"/>
    <n v="5"/>
    <n v="99"/>
    <s v="Medium"/>
    <s v="Yes"/>
    <n v="0"/>
    <s v="Low"/>
    <s v="Medium"/>
    <s v="Public"/>
    <s v="Neutral"/>
    <n v="2"/>
    <s v="No"/>
    <s v="College"/>
    <s v="Near"/>
    <s v="Female"/>
    <n v="68"/>
  </r>
  <r>
    <n v="8"/>
    <n v="82"/>
    <s v="High"/>
    <s v="Low"/>
    <x v="0"/>
    <n v="4"/>
    <n v="59"/>
    <s v="Medium"/>
    <s v="Yes"/>
    <n v="1"/>
    <s v="Medium"/>
    <s v="Medium"/>
    <s v="Public"/>
    <s v="Neutral"/>
    <n v="2"/>
    <s v="No"/>
    <s v="College"/>
    <s v="Near"/>
    <s v="Male"/>
    <n v="62"/>
  </r>
  <r>
    <n v="19"/>
    <n v="92"/>
    <s v="Medium"/>
    <s v="Medium"/>
    <x v="1"/>
    <n v="7"/>
    <n v="89"/>
    <s v="Medium"/>
    <s v="No"/>
    <n v="0"/>
    <s v="Low"/>
    <s v="High"/>
    <s v="Private"/>
    <s v="Neutral"/>
    <n v="2"/>
    <s v="No"/>
    <s v="Postgraduate"/>
    <s v="Near"/>
    <s v="Male"/>
    <n v="69"/>
  </r>
  <r>
    <n v="20"/>
    <n v="69"/>
    <s v="Medium"/>
    <s v="Low"/>
    <x v="0"/>
    <n v="10"/>
    <n v="59"/>
    <s v="Medium"/>
    <s v="Yes"/>
    <n v="2"/>
    <s v="High"/>
    <s v="High"/>
    <s v="Public"/>
    <s v="Positive"/>
    <n v="4"/>
    <s v="No"/>
    <s v="High School"/>
    <s v="Near"/>
    <s v="Female"/>
    <n v="65"/>
  </r>
  <r>
    <n v="25"/>
    <n v="92"/>
    <s v="High"/>
    <s v="Medium"/>
    <x v="0"/>
    <n v="4"/>
    <n v="93"/>
    <s v="High"/>
    <s v="Yes"/>
    <n v="3"/>
    <s v="High"/>
    <s v="Medium"/>
    <s v="Public"/>
    <s v="Neutral"/>
    <n v="2"/>
    <s v="No"/>
    <s v="High School"/>
    <s v="Near"/>
    <s v="Female"/>
    <n v="74"/>
  </r>
  <r>
    <n v="26"/>
    <n v="76"/>
    <s v="High"/>
    <s v="Low"/>
    <x v="1"/>
    <n v="7"/>
    <n v="74"/>
    <s v="Medium"/>
    <s v="Yes"/>
    <n v="4"/>
    <s v="Medium"/>
    <s v="High"/>
    <s v="Public"/>
    <s v="Positive"/>
    <n v="3"/>
    <s v="No"/>
    <s v="High School"/>
    <s v="Moderate"/>
    <s v="Female"/>
    <n v="70"/>
  </r>
  <r>
    <n v="17"/>
    <n v="68"/>
    <s v="Medium"/>
    <s v="Low"/>
    <x v="1"/>
    <n v="7"/>
    <n v="99"/>
    <s v="High"/>
    <s v="Yes"/>
    <n v="2"/>
    <s v="Medium"/>
    <s v="Medium"/>
    <s v="Public"/>
    <s v="Positive"/>
    <n v="3"/>
    <s v="No"/>
    <s v="High School"/>
    <s v="Near"/>
    <s v="Female"/>
    <n v="65"/>
  </r>
  <r>
    <n v="19"/>
    <n v="90"/>
    <s v="High"/>
    <s v="High"/>
    <x v="0"/>
    <n v="7"/>
    <n v="59"/>
    <s v="Low"/>
    <s v="Yes"/>
    <n v="3"/>
    <s v="High"/>
    <s v="Medium"/>
    <s v="Public"/>
    <s v="Neutral"/>
    <n v="3"/>
    <s v="No"/>
    <s v="College"/>
    <s v="Moderate"/>
    <s v="Male"/>
    <n v="70"/>
  </r>
  <r>
    <n v="15"/>
    <n v="64"/>
    <s v="Low"/>
    <s v="Low"/>
    <x v="1"/>
    <n v="9"/>
    <n v="84"/>
    <s v="Low"/>
    <s v="Yes"/>
    <n v="0"/>
    <s v="Medium"/>
    <s v="Medium"/>
    <s v="Public"/>
    <s v="Neutral"/>
    <n v="3"/>
    <s v="No"/>
    <s v="College"/>
    <s v="Far"/>
    <s v="Male"/>
    <n v="59"/>
  </r>
  <r>
    <n v="13"/>
    <n v="81"/>
    <s v="Low"/>
    <s v="Medium"/>
    <x v="1"/>
    <n v="6"/>
    <n v="85"/>
    <s v="Low"/>
    <s v="Yes"/>
    <n v="1"/>
    <s v="Low"/>
    <s v="Medium"/>
    <s v="Private"/>
    <s v="Neutral"/>
    <n v="3"/>
    <s v="No"/>
    <s v="High School"/>
    <s v="Moderate"/>
    <s v="Male"/>
    <n v="63"/>
  </r>
  <r>
    <n v="22"/>
    <n v="63"/>
    <s v="Low"/>
    <s v="High"/>
    <x v="1"/>
    <n v="4"/>
    <n v="86"/>
    <s v="Low"/>
    <s v="Yes"/>
    <n v="0"/>
    <s v="Low"/>
    <s v="High"/>
    <s v="Public"/>
    <s v="Neutral"/>
    <n v="4"/>
    <s v="No"/>
    <s v="College"/>
    <s v="Near"/>
    <s v="Female"/>
    <n v="64"/>
  </r>
  <r>
    <n v="12"/>
    <n v="74"/>
    <s v="Low"/>
    <s v="High"/>
    <x v="1"/>
    <n v="6"/>
    <n v="55"/>
    <s v="High"/>
    <s v="Yes"/>
    <n v="0"/>
    <s v="Medium"/>
    <s v="Low"/>
    <s v="Public"/>
    <s v="Positive"/>
    <n v="3"/>
    <s v="No"/>
    <s v="Postgraduate"/>
    <s v="Near"/>
    <s v="Male"/>
    <n v="63"/>
  </r>
  <r>
    <n v="18"/>
    <n v="84"/>
    <s v="High"/>
    <s v="Low"/>
    <x v="0"/>
    <n v="6"/>
    <n v="64"/>
    <s v="Medium"/>
    <s v="Yes"/>
    <n v="2"/>
    <s v="Low"/>
    <s v="High"/>
    <s v="Public"/>
    <s v="Positive"/>
    <n v="2"/>
    <s v="No"/>
    <s v="High School"/>
    <s v="Near"/>
    <s v="Female"/>
    <n v="67"/>
  </r>
  <r>
    <n v="14"/>
    <n v="82"/>
    <s v="Medium"/>
    <s v="Medium"/>
    <x v="1"/>
    <n v="4"/>
    <n v="67"/>
    <s v="Medium"/>
    <s v="Yes"/>
    <n v="1"/>
    <s v="High"/>
    <s v="Medium"/>
    <s v="Public"/>
    <s v="Neutral"/>
    <n v="4"/>
    <s v="No"/>
    <s v="High School"/>
    <s v="Moderate"/>
    <s v="Female"/>
    <n v="65"/>
  </r>
  <r>
    <n v="23"/>
    <n v="76"/>
    <s v="Medium"/>
    <s v="Medium"/>
    <x v="0"/>
    <n v="7"/>
    <n v="66"/>
    <s v="Medium"/>
    <s v="Yes"/>
    <n v="2"/>
    <s v="Medium"/>
    <s v="Medium"/>
    <s v="Public"/>
    <s v="Neutral"/>
    <n v="3"/>
    <s v="No"/>
    <s v="College"/>
    <s v="Near"/>
    <s v="Male"/>
    <n v="67"/>
  </r>
  <r>
    <n v="31"/>
    <n v="77"/>
    <s v="High"/>
    <s v="Medium"/>
    <x v="0"/>
    <n v="5"/>
    <n v="84"/>
    <s v="Medium"/>
    <s v="Yes"/>
    <n v="2"/>
    <s v="High"/>
    <s v="High"/>
    <s v="Public"/>
    <s v="Positive"/>
    <n v="5"/>
    <s v="No"/>
    <m/>
    <s v="Near"/>
    <s v="Male"/>
    <n v="73"/>
  </r>
  <r>
    <n v="12"/>
    <n v="69"/>
    <s v="High"/>
    <s v="High"/>
    <x v="1"/>
    <n v="7"/>
    <n v="53"/>
    <s v="Low"/>
    <s v="Yes"/>
    <n v="2"/>
    <s v="Low"/>
    <s v="High"/>
    <s v="Public"/>
    <s v="Neutral"/>
    <n v="3"/>
    <s v="No"/>
    <s v="College"/>
    <s v="Near"/>
    <s v="Male"/>
    <n v="64"/>
  </r>
  <r>
    <n v="9"/>
    <n v="78"/>
    <s v="Low"/>
    <s v="High"/>
    <x v="0"/>
    <n v="6"/>
    <n v="87"/>
    <s v="Medium"/>
    <s v="Yes"/>
    <n v="0"/>
    <s v="Medium"/>
    <s v="High"/>
    <s v="Private"/>
    <s v="Positive"/>
    <n v="3"/>
    <s v="No"/>
    <s v="Postgraduate"/>
    <s v="Near"/>
    <s v="Male"/>
    <n v="65"/>
  </r>
  <r>
    <n v="19"/>
    <n v="98"/>
    <s v="Medium"/>
    <s v="High"/>
    <x v="1"/>
    <n v="5"/>
    <n v="76"/>
    <s v="Medium"/>
    <s v="Yes"/>
    <n v="2"/>
    <s v="Medium"/>
    <s v="Medium"/>
    <s v="Private"/>
    <s v="Positive"/>
    <n v="3"/>
    <s v="No"/>
    <s v="High School"/>
    <s v="Moderate"/>
    <s v="Male"/>
    <n v="72"/>
  </r>
  <r>
    <n v="20"/>
    <n v="94"/>
    <s v="High"/>
    <s v="Medium"/>
    <x v="0"/>
    <n v="8"/>
    <n v="59"/>
    <s v="High"/>
    <s v="Yes"/>
    <n v="3"/>
    <s v="Medium"/>
    <s v="Medium"/>
    <s v="Public"/>
    <s v="Positive"/>
    <n v="4"/>
    <s v="No"/>
    <s v="High School"/>
    <s v="Near"/>
    <s v="Female"/>
    <n v="72"/>
  </r>
  <r>
    <n v="21"/>
    <n v="66"/>
    <s v="High"/>
    <s v="Medium"/>
    <x v="0"/>
    <n v="7"/>
    <n v="61"/>
    <s v="Medium"/>
    <s v="Yes"/>
    <n v="2"/>
    <s v="High"/>
    <s v="High"/>
    <s v="Public"/>
    <s v="Neutral"/>
    <n v="2"/>
    <s v="No"/>
    <s v="College"/>
    <s v="Near"/>
    <s v="Male"/>
    <n v="66"/>
  </r>
  <r>
    <n v="17"/>
    <n v="61"/>
    <s v="High"/>
    <s v="Medium"/>
    <x v="1"/>
    <n v="7"/>
    <n v="55"/>
    <s v="High"/>
    <s v="Yes"/>
    <n v="1"/>
    <s v="Medium"/>
    <s v="Medium"/>
    <s v="Private"/>
    <s v="Negative"/>
    <n v="2"/>
    <s v="Yes"/>
    <s v="College"/>
    <s v="Near"/>
    <s v="Male"/>
    <n v="62"/>
  </r>
  <r>
    <n v="19"/>
    <n v="97"/>
    <s v="Low"/>
    <s v="Medium"/>
    <x v="0"/>
    <n v="8"/>
    <n v="73"/>
    <s v="Medium"/>
    <s v="Yes"/>
    <n v="2"/>
    <s v="Medium"/>
    <s v="Medium"/>
    <s v="Private"/>
    <s v="Negative"/>
    <n v="1"/>
    <s v="No"/>
    <s v="College"/>
    <s v="Near"/>
    <s v="Male"/>
    <n v="68"/>
  </r>
  <r>
    <n v="22"/>
    <n v="81"/>
    <s v="Medium"/>
    <s v="Low"/>
    <x v="1"/>
    <n v="7"/>
    <n v="80"/>
    <s v="Low"/>
    <s v="Yes"/>
    <n v="1"/>
    <s v="Medium"/>
    <s v="Medium"/>
    <s v="Public"/>
    <s v="Positive"/>
    <n v="3"/>
    <s v="No"/>
    <s v="College"/>
    <s v="Moderate"/>
    <s v="Female"/>
    <n v="67"/>
  </r>
  <r>
    <n v="26"/>
    <n v="82"/>
    <s v="High"/>
    <s v="Low"/>
    <x v="0"/>
    <n v="7"/>
    <n v="79"/>
    <s v="Medium"/>
    <s v="Yes"/>
    <n v="1"/>
    <s v="Medium"/>
    <s v="Medium"/>
    <s v="Public"/>
    <s v="Positive"/>
    <n v="2"/>
    <s v="Yes"/>
    <s v="Postgraduate"/>
    <s v="Near"/>
    <s v="Female"/>
    <n v="69"/>
  </r>
  <r>
    <n v="8"/>
    <n v="91"/>
    <s v="High"/>
    <s v="Low"/>
    <x v="0"/>
    <n v="6"/>
    <n v="98"/>
    <s v="Medium"/>
    <s v="Yes"/>
    <n v="1"/>
    <s v="Medium"/>
    <s v="Medium"/>
    <s v="Private"/>
    <s v="Positive"/>
    <n v="3"/>
    <s v="No"/>
    <s v="High School"/>
    <s v="Near"/>
    <s v="Female"/>
    <n v="67"/>
  </r>
  <r>
    <n v="18"/>
    <n v="73"/>
    <s v="Medium"/>
    <s v="Medium"/>
    <x v="0"/>
    <n v="5"/>
    <n v="65"/>
    <s v="Medium"/>
    <s v="Yes"/>
    <n v="1"/>
    <s v="Low"/>
    <s v="High"/>
    <s v="Public"/>
    <s v="Negative"/>
    <n v="3"/>
    <s v="No"/>
    <s v="College"/>
    <s v="Moderate"/>
    <s v="Female"/>
    <n v="63"/>
  </r>
  <r>
    <n v="21"/>
    <n v="79"/>
    <s v="Low"/>
    <s v="Medium"/>
    <x v="1"/>
    <n v="7"/>
    <n v="88"/>
    <s v="Low"/>
    <s v="Yes"/>
    <n v="0"/>
    <s v="Low"/>
    <s v="Medium"/>
    <s v="Private"/>
    <s v="Negative"/>
    <n v="4"/>
    <s v="No"/>
    <s v="High School"/>
    <s v="Moderate"/>
    <s v="Male"/>
    <n v="65"/>
  </r>
  <r>
    <n v="14"/>
    <n v="99"/>
    <s v="High"/>
    <s v="Medium"/>
    <x v="0"/>
    <n v="6"/>
    <n v="86"/>
    <s v="Low"/>
    <s v="Yes"/>
    <n v="2"/>
    <s v="High"/>
    <s v="High"/>
    <s v="Private"/>
    <s v="Negative"/>
    <n v="4"/>
    <s v="No"/>
    <s v="College"/>
    <s v="Near"/>
    <s v="Male"/>
    <n v="71"/>
  </r>
  <r>
    <n v="30"/>
    <n v="87"/>
    <s v="Medium"/>
    <s v="Medium"/>
    <x v="0"/>
    <n v="8"/>
    <n v="53"/>
    <s v="Low"/>
    <s v="Yes"/>
    <n v="1"/>
    <s v="Low"/>
    <s v="High"/>
    <s v="Private"/>
    <s v="Neutral"/>
    <n v="1"/>
    <s v="No"/>
    <s v="Postgraduate"/>
    <s v="Near"/>
    <s v="Male"/>
    <n v="70"/>
  </r>
  <r>
    <n v="16"/>
    <n v="66"/>
    <s v="Medium"/>
    <s v="Medium"/>
    <x v="1"/>
    <n v="7"/>
    <n v="97"/>
    <s v="Medium"/>
    <s v="Yes"/>
    <n v="5"/>
    <s v="Low"/>
    <s v="High"/>
    <s v="Public"/>
    <s v="Positive"/>
    <n v="3"/>
    <s v="No"/>
    <s v="Postgraduate"/>
    <s v="Near"/>
    <s v="Male"/>
    <n v="68"/>
  </r>
  <r>
    <n v="20"/>
    <n v="65"/>
    <s v="Medium"/>
    <s v="Medium"/>
    <x v="1"/>
    <n v="8"/>
    <n v="97"/>
    <s v="High"/>
    <s v="Yes"/>
    <n v="0"/>
    <s v="Low"/>
    <s v="Medium"/>
    <s v="Public"/>
    <s v="Negative"/>
    <n v="3"/>
    <s v="No"/>
    <s v="College"/>
    <s v="Near"/>
    <s v="Female"/>
    <n v="65"/>
  </r>
  <r>
    <n v="23"/>
    <n v="68"/>
    <s v="Medium"/>
    <s v="High"/>
    <x v="1"/>
    <n v="6"/>
    <n v="70"/>
    <s v="Medium"/>
    <s v="Yes"/>
    <n v="4"/>
    <s v="Medium"/>
    <s v="Medium"/>
    <s v="Public"/>
    <s v="Positive"/>
    <n v="2"/>
    <s v="No"/>
    <s v="High School"/>
    <s v="Near"/>
    <s v="Male"/>
    <n v="68"/>
  </r>
  <r>
    <n v="16"/>
    <n v="91"/>
    <s v="Medium"/>
    <s v="Medium"/>
    <x v="1"/>
    <n v="5"/>
    <n v="71"/>
    <s v="Medium"/>
    <s v="Yes"/>
    <n v="2"/>
    <s v="High"/>
    <s v="Medium"/>
    <s v="Public"/>
    <s v="Negative"/>
    <n v="3"/>
    <s v="No"/>
    <s v="College"/>
    <s v="Near"/>
    <s v="Male"/>
    <n v="69"/>
  </r>
  <r>
    <n v="9"/>
    <n v="72"/>
    <s v="Medium"/>
    <s v="High"/>
    <x v="1"/>
    <n v="10"/>
    <n v="91"/>
    <s v="Medium"/>
    <s v="No"/>
    <n v="1"/>
    <s v="High"/>
    <s v="Medium"/>
    <s v="Public"/>
    <s v="Neutral"/>
    <n v="2"/>
    <s v="No"/>
    <s v="High School"/>
    <s v="Far"/>
    <s v="Female"/>
    <n v="62"/>
  </r>
  <r>
    <n v="17"/>
    <n v="61"/>
    <s v="Low"/>
    <s v="High"/>
    <x v="1"/>
    <n v="7"/>
    <n v="75"/>
    <s v="Medium"/>
    <s v="No"/>
    <n v="2"/>
    <s v="Medium"/>
    <s v="High"/>
    <s v="Public"/>
    <s v="Negative"/>
    <n v="4"/>
    <s v="No"/>
    <s v="College"/>
    <s v="Near"/>
    <s v="Female"/>
    <n v="62"/>
  </r>
  <r>
    <n v="26"/>
    <n v="98"/>
    <s v="High"/>
    <s v="Low"/>
    <x v="0"/>
    <n v="8"/>
    <n v="90"/>
    <s v="Low"/>
    <s v="Yes"/>
    <n v="1"/>
    <s v="High"/>
    <s v="Low"/>
    <s v="Public"/>
    <s v="Positive"/>
    <n v="2"/>
    <s v="Yes"/>
    <s v="Postgraduate"/>
    <s v="Moderate"/>
    <s v="Female"/>
    <n v="72"/>
  </r>
  <r>
    <n v="18"/>
    <n v="67"/>
    <s v="High"/>
    <s v="Medium"/>
    <x v="0"/>
    <n v="5"/>
    <n v="52"/>
    <s v="High"/>
    <s v="Yes"/>
    <n v="0"/>
    <s v="Medium"/>
    <s v="Medium"/>
    <s v="Private"/>
    <s v="Neutral"/>
    <n v="4"/>
    <s v="No"/>
    <s v="Postgraduate"/>
    <s v="Moderate"/>
    <s v="Male"/>
    <n v="64"/>
  </r>
  <r>
    <n v="15"/>
    <n v="60"/>
    <s v="High"/>
    <s v="Medium"/>
    <x v="0"/>
    <n v="7"/>
    <n v="63"/>
    <s v="Low"/>
    <s v="Yes"/>
    <n v="0"/>
    <s v="Low"/>
    <s v="High"/>
    <s v="Public"/>
    <s v="Positive"/>
    <n v="1"/>
    <s v="Yes"/>
    <s v="High School"/>
    <s v="Far"/>
    <s v="Female"/>
    <n v="58"/>
  </r>
  <r>
    <n v="26"/>
    <n v="69"/>
    <s v="High"/>
    <s v="Medium"/>
    <x v="0"/>
    <n v="9"/>
    <n v="55"/>
    <s v="Low"/>
    <s v="Yes"/>
    <n v="1"/>
    <s v="Low"/>
    <s v="Medium"/>
    <s v="Public"/>
    <s v="Neutral"/>
    <n v="3"/>
    <s v="No"/>
    <s v="College"/>
    <s v="Near"/>
    <s v="Male"/>
    <n v="66"/>
  </r>
  <r>
    <n v="18"/>
    <n v="69"/>
    <s v="Medium"/>
    <s v="Low"/>
    <x v="1"/>
    <n v="5"/>
    <n v="73"/>
    <s v="Low"/>
    <s v="Yes"/>
    <n v="1"/>
    <s v="Low"/>
    <s v="High"/>
    <s v="Public"/>
    <s v="Positive"/>
    <n v="4"/>
    <s v="No"/>
    <s v="Postgraduate"/>
    <s v="Moderate"/>
    <s v="Male"/>
    <n v="64"/>
  </r>
  <r>
    <n v="17"/>
    <n v="77"/>
    <s v="Medium"/>
    <s v="High"/>
    <x v="1"/>
    <n v="10"/>
    <n v="93"/>
    <s v="Low"/>
    <s v="Yes"/>
    <n v="3"/>
    <s v="High"/>
    <s v="High"/>
    <s v="Private"/>
    <s v="Positive"/>
    <n v="1"/>
    <s v="No"/>
    <s v="College"/>
    <s v="Far"/>
    <s v="Female"/>
    <n v="68"/>
  </r>
  <r>
    <n v="21"/>
    <n v="97"/>
    <s v="Low"/>
    <s v="Low"/>
    <x v="0"/>
    <n v="7"/>
    <n v="78"/>
    <s v="Medium"/>
    <s v="Yes"/>
    <n v="0"/>
    <s v="High"/>
    <s v="Medium"/>
    <s v="Public"/>
    <s v="Neutral"/>
    <n v="3"/>
    <s v="No"/>
    <s v="Postgraduate"/>
    <s v="Near"/>
    <s v="Female"/>
    <n v="69"/>
  </r>
  <r>
    <n v="25"/>
    <n v="95"/>
    <s v="Low"/>
    <s v="High"/>
    <x v="0"/>
    <n v="6"/>
    <n v="76"/>
    <s v="Medium"/>
    <s v="Yes"/>
    <n v="1"/>
    <s v="Low"/>
    <s v="Medium"/>
    <s v="Public"/>
    <s v="Positive"/>
    <n v="5"/>
    <s v="No"/>
    <s v="High School"/>
    <s v="Near"/>
    <s v="Male"/>
    <n v="71"/>
  </r>
  <r>
    <n v="34"/>
    <n v="78"/>
    <s v="Medium"/>
    <s v="High"/>
    <x v="1"/>
    <n v="8"/>
    <n v="68"/>
    <s v="Medium"/>
    <s v="Yes"/>
    <n v="1"/>
    <s v="Medium"/>
    <s v="Medium"/>
    <s v="Public"/>
    <s v="Negative"/>
    <n v="2"/>
    <s v="No"/>
    <s v="College"/>
    <s v="Near"/>
    <s v="Male"/>
    <n v="71"/>
  </r>
  <r>
    <n v="25"/>
    <n v="76"/>
    <s v="Medium"/>
    <s v="Medium"/>
    <x v="1"/>
    <n v="9"/>
    <n v="53"/>
    <s v="Medium"/>
    <s v="Yes"/>
    <n v="0"/>
    <s v="High"/>
    <s v="High"/>
    <s v="Private"/>
    <s v="Positive"/>
    <n v="3"/>
    <s v="No"/>
    <s v="High School"/>
    <s v="Moderate"/>
    <s v="Male"/>
    <n v="67"/>
  </r>
  <r>
    <n v="27"/>
    <n v="82"/>
    <s v="High"/>
    <s v="Low"/>
    <x v="1"/>
    <n v="6"/>
    <n v="88"/>
    <s v="Medium"/>
    <s v="Yes"/>
    <n v="2"/>
    <s v="High"/>
    <s v="High"/>
    <s v="Private"/>
    <s v="Neutral"/>
    <n v="3"/>
    <s v="No"/>
    <s v="High School"/>
    <s v="Near"/>
    <s v="Male"/>
    <n v="71"/>
  </r>
  <r>
    <n v="17"/>
    <n v="70"/>
    <s v="Medium"/>
    <s v="Medium"/>
    <x v="1"/>
    <n v="6"/>
    <n v="79"/>
    <s v="Low"/>
    <s v="Yes"/>
    <n v="2"/>
    <s v="Medium"/>
    <s v="Medium"/>
    <s v="Public"/>
    <s v="Positive"/>
    <n v="3"/>
    <s v="No"/>
    <s v="High School"/>
    <m/>
    <s v="Female"/>
    <n v="64"/>
  </r>
  <r>
    <n v="14"/>
    <n v="62"/>
    <s v="Medium"/>
    <s v="Medium"/>
    <x v="1"/>
    <n v="7"/>
    <n v="97"/>
    <s v="High"/>
    <s v="Yes"/>
    <n v="0"/>
    <s v="Medium"/>
    <s v="Medium"/>
    <s v="Public"/>
    <s v="Positive"/>
    <n v="1"/>
    <s v="No"/>
    <s v="High School"/>
    <s v="Moderate"/>
    <s v="Male"/>
    <n v="62"/>
  </r>
  <r>
    <n v="20"/>
    <n v="98"/>
    <s v="Medium"/>
    <s v="Medium"/>
    <x v="0"/>
    <n v="8"/>
    <n v="72"/>
    <s v="Medium"/>
    <s v="Yes"/>
    <n v="1"/>
    <s v="High"/>
    <s v="Medium"/>
    <s v="Public"/>
    <s v="Negative"/>
    <n v="4"/>
    <s v="No"/>
    <s v="High School"/>
    <s v="Near"/>
    <s v="Female"/>
    <n v="70"/>
  </r>
  <r>
    <n v="21"/>
    <n v="67"/>
    <s v="Low"/>
    <s v="High"/>
    <x v="0"/>
    <n v="7"/>
    <n v="70"/>
    <s v="Low"/>
    <s v="Yes"/>
    <n v="2"/>
    <s v="Low"/>
    <s v="Medium"/>
    <s v="Private"/>
    <s v="Negative"/>
    <n v="2"/>
    <s v="No"/>
    <s v="Postgraduate"/>
    <s v="Moderate"/>
    <s v="Female"/>
    <n v="63"/>
  </r>
  <r>
    <n v="14"/>
    <n v="68"/>
    <s v="High"/>
    <s v="Medium"/>
    <x v="1"/>
    <n v="8"/>
    <n v="99"/>
    <s v="High"/>
    <s v="Yes"/>
    <n v="0"/>
    <s v="High"/>
    <s v="Medium"/>
    <s v="Public"/>
    <s v="Positive"/>
    <n v="3"/>
    <s v="No"/>
    <s v="High School"/>
    <s v="Near"/>
    <s v="Female"/>
    <n v="66"/>
  </r>
  <r>
    <n v="19"/>
    <n v="79"/>
    <s v="Medium"/>
    <s v="Medium"/>
    <x v="1"/>
    <n v="8"/>
    <n v="57"/>
    <s v="Low"/>
    <s v="Yes"/>
    <n v="2"/>
    <s v="Low"/>
    <s v="Low"/>
    <s v="Public"/>
    <s v="Positive"/>
    <n v="3"/>
    <s v="No"/>
    <s v="High School"/>
    <s v="Moderate"/>
    <s v="Male"/>
    <n v="65"/>
  </r>
  <r>
    <n v="22"/>
    <n v="80"/>
    <s v="Medium"/>
    <s v="High"/>
    <x v="0"/>
    <n v="7"/>
    <n v="63"/>
    <s v="Medium"/>
    <s v="Yes"/>
    <n v="1"/>
    <s v="High"/>
    <s v="Medium"/>
    <s v="Public"/>
    <s v="Positive"/>
    <n v="3"/>
    <s v="No"/>
    <s v="College"/>
    <s v="Near"/>
    <s v="Male"/>
    <n v="69"/>
  </r>
  <r>
    <n v="22"/>
    <n v="61"/>
    <s v="High"/>
    <s v="Low"/>
    <x v="1"/>
    <n v="6"/>
    <n v="74"/>
    <s v="Medium"/>
    <s v="Yes"/>
    <n v="1"/>
    <s v="Low"/>
    <s v="Medium"/>
    <s v="Public"/>
    <s v="Negative"/>
    <n v="3"/>
    <s v="No"/>
    <s v="High School"/>
    <s v="Near"/>
    <s v="Male"/>
    <n v="63"/>
  </r>
  <r>
    <n v="23"/>
    <n v="66"/>
    <s v="Medium"/>
    <s v="Medium"/>
    <x v="0"/>
    <n v="7"/>
    <n v="76"/>
    <s v="Low"/>
    <s v="Yes"/>
    <n v="1"/>
    <s v="High"/>
    <s v="Medium"/>
    <s v="Public"/>
    <s v="Neutral"/>
    <n v="2"/>
    <s v="No"/>
    <s v="College"/>
    <s v="Moderate"/>
    <s v="Male"/>
    <n v="64"/>
  </r>
  <r>
    <n v="22"/>
    <n v="75"/>
    <s v="Medium"/>
    <s v="Medium"/>
    <x v="1"/>
    <n v="10"/>
    <n v="77"/>
    <s v="High"/>
    <s v="Yes"/>
    <n v="2"/>
    <s v="Low"/>
    <s v="Low"/>
    <s v="Public"/>
    <s v="Neutral"/>
    <n v="2"/>
    <s v="No"/>
    <s v="High School"/>
    <s v="Near"/>
    <s v="Male"/>
    <n v="66"/>
  </r>
  <r>
    <n v="17"/>
    <n v="87"/>
    <s v="Medium"/>
    <s v="Medium"/>
    <x v="1"/>
    <n v="7"/>
    <n v="61"/>
    <s v="Medium"/>
    <s v="Yes"/>
    <n v="4"/>
    <s v="High"/>
    <s v="Medium"/>
    <s v="Public"/>
    <s v="Negative"/>
    <n v="3"/>
    <s v="Yes"/>
    <s v="High School"/>
    <s v="Near"/>
    <s v="Female"/>
    <n v="67"/>
  </r>
  <r>
    <n v="17"/>
    <n v="69"/>
    <s v="High"/>
    <s v="High"/>
    <x v="1"/>
    <n v="9"/>
    <n v="96"/>
    <s v="Medium"/>
    <s v="Yes"/>
    <n v="2"/>
    <s v="Low"/>
    <s v="Medium"/>
    <s v="Public"/>
    <s v="Negative"/>
    <n v="3"/>
    <s v="No"/>
    <s v="College"/>
    <s v="Far"/>
    <s v="Male"/>
    <n v="66"/>
  </r>
  <r>
    <n v="13"/>
    <n v="77"/>
    <s v="Low"/>
    <s v="High"/>
    <x v="0"/>
    <n v="6"/>
    <n v="85"/>
    <s v="Low"/>
    <s v="Yes"/>
    <n v="2"/>
    <s v="Low"/>
    <s v="Medium"/>
    <s v="Public"/>
    <s v="Neutral"/>
    <n v="4"/>
    <s v="No"/>
    <s v="Postgraduate"/>
    <s v="Near"/>
    <s v="Female"/>
    <n v="65"/>
  </r>
  <r>
    <n v="31"/>
    <n v="82"/>
    <s v="High"/>
    <s v="Medium"/>
    <x v="1"/>
    <n v="7"/>
    <n v="63"/>
    <s v="Medium"/>
    <s v="No"/>
    <n v="2"/>
    <s v="High"/>
    <s v="Medium"/>
    <s v="Private"/>
    <s v="Positive"/>
    <n v="2"/>
    <s v="No"/>
    <s v="Postgraduate"/>
    <s v="Moderate"/>
    <s v="Male"/>
    <n v="72"/>
  </r>
  <r>
    <n v="20"/>
    <n v="96"/>
    <s v="High"/>
    <s v="Medium"/>
    <x v="1"/>
    <n v="8"/>
    <n v="65"/>
    <s v="High"/>
    <s v="Yes"/>
    <n v="0"/>
    <s v="Medium"/>
    <s v="Low"/>
    <s v="Public"/>
    <s v="Neutral"/>
    <n v="2"/>
    <s v="No"/>
    <s v="High School"/>
    <s v="Near"/>
    <s v="Female"/>
    <n v="70"/>
  </r>
  <r>
    <n v="19"/>
    <n v="73"/>
    <s v="Medium"/>
    <s v="Medium"/>
    <x v="1"/>
    <n v="9"/>
    <n v="94"/>
    <s v="Medium"/>
    <s v="Yes"/>
    <n v="1"/>
    <s v="High"/>
    <s v="Low"/>
    <s v="Public"/>
    <s v="Positive"/>
    <n v="1"/>
    <s v="No"/>
    <s v="College"/>
    <s v="Near"/>
    <s v="Female"/>
    <n v="67"/>
  </r>
  <r>
    <n v="14"/>
    <n v="65"/>
    <s v="Medium"/>
    <s v="High"/>
    <x v="0"/>
    <n v="9"/>
    <n v="69"/>
    <s v="Low"/>
    <s v="Yes"/>
    <n v="4"/>
    <s v="Medium"/>
    <m/>
    <s v="Public"/>
    <s v="Neutral"/>
    <n v="3"/>
    <s v="No"/>
    <s v="College"/>
    <s v="Near"/>
    <s v="Male"/>
    <n v="64"/>
  </r>
  <r>
    <n v="38"/>
    <n v="80"/>
    <s v="High"/>
    <s v="Medium"/>
    <x v="0"/>
    <n v="5"/>
    <n v="78"/>
    <s v="Medium"/>
    <s v="Yes"/>
    <n v="1"/>
    <s v="Low"/>
    <s v="Medium"/>
    <s v="Public"/>
    <s v="Positive"/>
    <n v="4"/>
    <s v="No"/>
    <s v="College"/>
    <s v="Far"/>
    <s v="Female"/>
    <n v="72"/>
  </r>
  <r>
    <n v="14"/>
    <n v="90"/>
    <s v="Medium"/>
    <s v="Medium"/>
    <x v="1"/>
    <n v="9"/>
    <n v="56"/>
    <s v="Medium"/>
    <s v="Yes"/>
    <n v="0"/>
    <s v="Low"/>
    <s v="Medium"/>
    <s v="Public"/>
    <s v="Neutral"/>
    <n v="4"/>
    <s v="No"/>
    <s v="High School"/>
    <s v="Near"/>
    <s v="Female"/>
    <n v="65"/>
  </r>
  <r>
    <n v="17"/>
    <n v="64"/>
    <s v="High"/>
    <s v="Low"/>
    <x v="1"/>
    <n v="10"/>
    <n v="63"/>
    <s v="Medium"/>
    <s v="Yes"/>
    <n v="0"/>
    <s v="High"/>
    <s v="Medium"/>
    <s v="Public"/>
    <s v="Positive"/>
    <n v="3"/>
    <s v="No"/>
    <s v="High School"/>
    <s v="Moderate"/>
    <s v="Female"/>
    <n v="62"/>
  </r>
  <r>
    <n v="22"/>
    <n v="77"/>
    <s v="Medium"/>
    <s v="High"/>
    <x v="0"/>
    <n v="6"/>
    <n v="71"/>
    <s v="High"/>
    <s v="Yes"/>
    <n v="3"/>
    <s v="Low"/>
    <s v="Medium"/>
    <s v="Public"/>
    <s v="Negative"/>
    <n v="4"/>
    <s v="No"/>
    <s v="High School"/>
    <s v="Far"/>
    <s v="Female"/>
    <n v="67"/>
  </r>
  <r>
    <n v="24"/>
    <n v="61"/>
    <s v="Medium"/>
    <s v="Medium"/>
    <x v="0"/>
    <n v="6"/>
    <n v="83"/>
    <s v="High"/>
    <s v="Yes"/>
    <n v="0"/>
    <s v="Medium"/>
    <s v="Medium"/>
    <s v="Public"/>
    <s v="Positive"/>
    <n v="3"/>
    <s v="Yes"/>
    <s v="High School"/>
    <s v="Near"/>
    <s v="Male"/>
    <n v="64"/>
  </r>
  <r>
    <n v="26"/>
    <n v="61"/>
    <s v="Medium"/>
    <s v="Medium"/>
    <x v="0"/>
    <n v="7"/>
    <n v="64"/>
    <s v="Low"/>
    <s v="Yes"/>
    <n v="0"/>
    <s v="Medium"/>
    <s v="Medium"/>
    <s v="Private"/>
    <s v="Negative"/>
    <n v="3"/>
    <s v="No"/>
    <s v="Postgraduate"/>
    <m/>
    <s v="Male"/>
    <n v="63"/>
  </r>
  <r>
    <n v="31"/>
    <n v="79"/>
    <s v="Medium"/>
    <s v="High"/>
    <x v="0"/>
    <n v="7"/>
    <n v="98"/>
    <s v="Medium"/>
    <s v="Yes"/>
    <n v="1"/>
    <s v="Medium"/>
    <s v="High"/>
    <s v="Public"/>
    <s v="Neutral"/>
    <n v="2"/>
    <s v="No"/>
    <s v="College"/>
    <s v="Moderate"/>
    <s v="Male"/>
    <n v="72"/>
  </r>
  <r>
    <n v="23"/>
    <n v="72"/>
    <s v="Low"/>
    <s v="Medium"/>
    <x v="0"/>
    <n v="6"/>
    <n v="61"/>
    <s v="High"/>
    <s v="Yes"/>
    <n v="1"/>
    <s v="High"/>
    <s v="Medium"/>
    <s v="Public"/>
    <s v="Positive"/>
    <n v="5"/>
    <s v="No"/>
    <s v="High School"/>
    <s v="Near"/>
    <s v="Male"/>
    <n v="66"/>
  </r>
  <r>
    <n v="14"/>
    <n v="94"/>
    <s v="High"/>
    <s v="Medium"/>
    <x v="1"/>
    <n v="5"/>
    <n v="89"/>
    <s v="Medium"/>
    <s v="Yes"/>
    <n v="0"/>
    <s v="Medium"/>
    <s v="Medium"/>
    <s v="Public"/>
    <s v="Positive"/>
    <n v="1"/>
    <s v="No"/>
    <s v="Postgraduate"/>
    <s v="Near"/>
    <s v="Female"/>
    <n v="70"/>
  </r>
  <r>
    <n v="18"/>
    <n v="84"/>
    <s v="Medium"/>
    <s v="Low"/>
    <x v="1"/>
    <n v="9"/>
    <n v="68"/>
    <s v="Low"/>
    <s v="Yes"/>
    <n v="0"/>
    <s v="Medium"/>
    <s v="High"/>
    <s v="Private"/>
    <s v="Negative"/>
    <n v="2"/>
    <s v="No"/>
    <s v="Postgraduate"/>
    <s v="Near"/>
    <s v="Female"/>
    <n v="66"/>
  </r>
  <r>
    <n v="22"/>
    <n v="78"/>
    <s v="High"/>
    <s v="High"/>
    <x v="0"/>
    <n v="6"/>
    <n v="92"/>
    <s v="Low"/>
    <s v="Yes"/>
    <n v="1"/>
    <s v="High"/>
    <s v="High"/>
    <s v="Public"/>
    <s v="Positive"/>
    <n v="3"/>
    <s v="No"/>
    <s v="High School"/>
    <s v="Moderate"/>
    <s v="Male"/>
    <n v="70"/>
  </r>
  <r>
    <n v="32"/>
    <n v="76"/>
    <s v="Low"/>
    <s v="Low"/>
    <x v="1"/>
    <n v="6"/>
    <n v="96"/>
    <s v="Low"/>
    <s v="Yes"/>
    <n v="0"/>
    <s v="Low"/>
    <s v="High"/>
    <s v="Public"/>
    <s v="Neutral"/>
    <n v="2"/>
    <s v="No"/>
    <s v="High School"/>
    <s v="Moderate"/>
    <s v="Female"/>
    <n v="67"/>
  </r>
  <r>
    <n v="12"/>
    <n v="80"/>
    <s v="Medium"/>
    <s v="Medium"/>
    <x v="1"/>
    <n v="7"/>
    <n v="59"/>
    <s v="High"/>
    <s v="Yes"/>
    <n v="1"/>
    <s v="Low"/>
    <s v="High"/>
    <s v="Public"/>
    <s v="Positive"/>
    <n v="2"/>
    <s v="No"/>
    <s v="High School"/>
    <s v="Near"/>
    <s v="Female"/>
    <n v="64"/>
  </r>
  <r>
    <n v="27"/>
    <n v="62"/>
    <s v="High"/>
    <s v="Medium"/>
    <x v="0"/>
    <n v="5"/>
    <n v="75"/>
    <s v="Medium"/>
    <s v="Yes"/>
    <n v="2"/>
    <s v="Medium"/>
    <s v="High"/>
    <s v="Public"/>
    <s v="Positive"/>
    <n v="2"/>
    <s v="No"/>
    <m/>
    <s v="Near"/>
    <s v="Male"/>
    <n v="67"/>
  </r>
  <r>
    <n v="21"/>
    <n v="96"/>
    <s v="High"/>
    <s v="High"/>
    <x v="1"/>
    <n v="5"/>
    <n v="58"/>
    <s v="Medium"/>
    <s v="Yes"/>
    <n v="0"/>
    <s v="High"/>
    <s v="High"/>
    <s v="Public"/>
    <s v="Neutral"/>
    <n v="4"/>
    <s v="No"/>
    <s v="College"/>
    <s v="Far"/>
    <s v="Male"/>
    <n v="72"/>
  </r>
  <r>
    <n v="25"/>
    <n v="100"/>
    <s v="High"/>
    <s v="Low"/>
    <x v="0"/>
    <n v="6"/>
    <n v="85"/>
    <s v="Low"/>
    <s v="Yes"/>
    <n v="1"/>
    <s v="Medium"/>
    <s v="Medium"/>
    <s v="Public"/>
    <s v="Positive"/>
    <n v="3"/>
    <s v="No"/>
    <s v="High School"/>
    <s v="Near"/>
    <s v="Male"/>
    <n v="72"/>
  </r>
  <r>
    <n v="19"/>
    <n v="67"/>
    <s v="High"/>
    <s v="Medium"/>
    <x v="1"/>
    <n v="8"/>
    <n v="92"/>
    <s v="Low"/>
    <s v="Yes"/>
    <n v="2"/>
    <s v="High"/>
    <s v="Medium"/>
    <s v="Public"/>
    <s v="Neutral"/>
    <n v="5"/>
    <s v="No"/>
    <s v="Postgraduate"/>
    <s v="Moderate"/>
    <s v="Female"/>
    <n v="68"/>
  </r>
  <r>
    <n v="15"/>
    <n v="65"/>
    <s v="Medium"/>
    <s v="Medium"/>
    <x v="1"/>
    <n v="7"/>
    <n v="69"/>
    <s v="Medium"/>
    <s v="Yes"/>
    <n v="1"/>
    <s v="High"/>
    <s v="Medium"/>
    <s v="Public"/>
    <s v="Neutral"/>
    <n v="3"/>
    <s v="No"/>
    <s v="Postgraduate"/>
    <s v="Near"/>
    <s v="Female"/>
    <n v="64"/>
  </r>
  <r>
    <n v="25"/>
    <n v="66"/>
    <s v="High"/>
    <s v="Medium"/>
    <x v="1"/>
    <n v="4"/>
    <n v="70"/>
    <s v="Medium"/>
    <s v="No"/>
    <n v="1"/>
    <s v="High"/>
    <s v="Medium"/>
    <s v="Public"/>
    <s v="Positive"/>
    <n v="3"/>
    <s v="No"/>
    <s v="High School"/>
    <s v="Moderate"/>
    <s v="Male"/>
    <n v="66"/>
  </r>
  <r>
    <n v="24"/>
    <n v="86"/>
    <s v="Low"/>
    <s v="High"/>
    <x v="0"/>
    <n v="9"/>
    <n v="60"/>
    <s v="Medium"/>
    <s v="Yes"/>
    <n v="0"/>
    <s v="Low"/>
    <s v="High"/>
    <s v="Private"/>
    <s v="Positive"/>
    <n v="3"/>
    <s v="No"/>
    <s v="College"/>
    <s v="Far"/>
    <s v="Male"/>
    <n v="68"/>
  </r>
  <r>
    <n v="26"/>
    <n v="86"/>
    <s v="Low"/>
    <s v="Low"/>
    <x v="0"/>
    <n v="8"/>
    <n v="65"/>
    <s v="Low"/>
    <s v="Yes"/>
    <n v="0"/>
    <s v="Low"/>
    <s v="High"/>
    <s v="Public"/>
    <s v="Neutral"/>
    <n v="4"/>
    <s v="No"/>
    <s v="High School"/>
    <s v="Near"/>
    <s v="Female"/>
    <n v="66"/>
  </r>
  <r>
    <n v="20"/>
    <n v="94"/>
    <s v="Low"/>
    <s v="High"/>
    <x v="1"/>
    <n v="7"/>
    <n v="66"/>
    <s v="High"/>
    <s v="Yes"/>
    <n v="1"/>
    <s v="Low"/>
    <s v="High"/>
    <s v="Private"/>
    <s v="Positive"/>
    <n v="1"/>
    <s v="No"/>
    <s v="High School"/>
    <s v="Near"/>
    <s v="Female"/>
    <n v="70"/>
  </r>
  <r>
    <n v="16"/>
    <n v="90"/>
    <s v="High"/>
    <s v="High"/>
    <x v="1"/>
    <n v="7"/>
    <n v="58"/>
    <s v="High"/>
    <s v="Yes"/>
    <n v="1"/>
    <s v="Low"/>
    <s v="Medium"/>
    <s v="Public"/>
    <s v="Neutral"/>
    <n v="4"/>
    <s v="No"/>
    <s v="Postgraduate"/>
    <s v="Near"/>
    <s v="Female"/>
    <n v="70"/>
  </r>
  <r>
    <n v="11"/>
    <n v="78"/>
    <s v="Low"/>
    <s v="High"/>
    <x v="1"/>
    <n v="8"/>
    <n v="65"/>
    <s v="Medium"/>
    <s v="Yes"/>
    <n v="0"/>
    <s v="Medium"/>
    <m/>
    <s v="Private"/>
    <s v="Neutral"/>
    <n v="2"/>
    <s v="No"/>
    <s v="High School"/>
    <m/>
    <s v="Female"/>
    <n v="62"/>
  </r>
  <r>
    <n v="25"/>
    <n v="85"/>
    <s v="Low"/>
    <s v="Medium"/>
    <x v="1"/>
    <n v="10"/>
    <n v="95"/>
    <s v="Medium"/>
    <s v="Yes"/>
    <n v="0"/>
    <s v="Medium"/>
    <s v="Low"/>
    <s v="Public"/>
    <s v="Positive"/>
    <n v="1"/>
    <s v="No"/>
    <s v="College"/>
    <s v="Near"/>
    <s v="Male"/>
    <n v="69"/>
  </r>
  <r>
    <n v="23"/>
    <n v="88"/>
    <s v="Medium"/>
    <s v="Medium"/>
    <x v="1"/>
    <n v="8"/>
    <n v="66"/>
    <s v="Low"/>
    <s v="Yes"/>
    <n v="2"/>
    <s v="Medium"/>
    <s v="High"/>
    <s v="Private"/>
    <s v="Positive"/>
    <n v="2"/>
    <s v="No"/>
    <s v="College"/>
    <s v="Moderate"/>
    <s v="Male"/>
    <n v="69"/>
  </r>
  <r>
    <n v="14"/>
    <n v="81"/>
    <s v="Medium"/>
    <s v="Medium"/>
    <x v="1"/>
    <n v="7"/>
    <n v="64"/>
    <s v="Medium"/>
    <s v="Yes"/>
    <n v="2"/>
    <s v="Medium"/>
    <s v="Medium"/>
    <s v="Public"/>
    <s v="Positive"/>
    <n v="4"/>
    <s v="Yes"/>
    <s v="College"/>
    <s v="Near"/>
    <s v="Male"/>
    <n v="66"/>
  </r>
  <r>
    <n v="17"/>
    <n v="79"/>
    <s v="High"/>
    <s v="High"/>
    <x v="0"/>
    <n v="5"/>
    <n v="69"/>
    <s v="Medium"/>
    <s v="Yes"/>
    <n v="4"/>
    <s v="Low"/>
    <s v="Medium"/>
    <s v="Public"/>
    <s v="Negative"/>
    <n v="3"/>
    <s v="No"/>
    <s v="Postgraduate"/>
    <s v="Near"/>
    <s v="Female"/>
    <n v="68"/>
  </r>
  <r>
    <n v="17"/>
    <n v="86"/>
    <s v="Medium"/>
    <s v="High"/>
    <x v="0"/>
    <n v="7"/>
    <n v="98"/>
    <s v="Medium"/>
    <s v="Yes"/>
    <n v="2"/>
    <s v="Low"/>
    <s v="High"/>
    <s v="Public"/>
    <s v="Positive"/>
    <n v="5"/>
    <s v="No"/>
    <s v="Postgraduate"/>
    <s v="Moderate"/>
    <s v="Male"/>
    <n v="71"/>
  </r>
  <r>
    <n v="11"/>
    <n v="82"/>
    <s v="Medium"/>
    <s v="Medium"/>
    <x v="1"/>
    <n v="8"/>
    <n v="88"/>
    <s v="Medium"/>
    <s v="No"/>
    <n v="1"/>
    <s v="Low"/>
    <s v="Medium"/>
    <s v="Private"/>
    <s v="Negative"/>
    <n v="2"/>
    <s v="No"/>
    <s v="Postgraduate"/>
    <s v="Moderate"/>
    <s v="Female"/>
    <n v="64"/>
  </r>
  <r>
    <n v="15"/>
    <n v="86"/>
    <s v="Low"/>
    <s v="High"/>
    <x v="0"/>
    <n v="7"/>
    <n v="60"/>
    <s v="Medium"/>
    <s v="Yes"/>
    <n v="2"/>
    <s v="Medium"/>
    <s v="Medium"/>
    <s v="Public"/>
    <s v="Positive"/>
    <n v="3"/>
    <s v="No"/>
    <s v="College"/>
    <s v="Near"/>
    <s v="Male"/>
    <n v="67"/>
  </r>
  <r>
    <n v="13"/>
    <n v="85"/>
    <s v="Medium"/>
    <s v="High"/>
    <x v="1"/>
    <n v="6"/>
    <n v="88"/>
    <s v="Medium"/>
    <s v="Yes"/>
    <n v="2"/>
    <s v="Medium"/>
    <s v="High"/>
    <s v="Public"/>
    <s v="Positive"/>
    <n v="3"/>
    <s v="No"/>
    <s v="High School"/>
    <s v="Moderate"/>
    <s v="Female"/>
    <n v="68"/>
  </r>
  <r>
    <n v="18"/>
    <n v="89"/>
    <s v="Low"/>
    <s v="High"/>
    <x v="1"/>
    <n v="8"/>
    <n v="88"/>
    <s v="Low"/>
    <s v="Yes"/>
    <n v="0"/>
    <s v="High"/>
    <m/>
    <s v="Public"/>
    <s v="Negative"/>
    <n v="1"/>
    <s v="No"/>
    <m/>
    <s v="Moderate"/>
    <s v="Male"/>
    <n v="67"/>
  </r>
  <r>
    <n v="16"/>
    <n v="86"/>
    <s v="Medium"/>
    <s v="Medium"/>
    <x v="0"/>
    <n v="6"/>
    <n v="98"/>
    <s v="High"/>
    <s v="Yes"/>
    <n v="1"/>
    <s v="Low"/>
    <s v="Medium"/>
    <s v="Public"/>
    <s v="Neutral"/>
    <n v="3"/>
    <s v="No"/>
    <s v="Postgraduate"/>
    <s v="Near"/>
    <s v="Male"/>
    <n v="68"/>
  </r>
  <r>
    <n v="10"/>
    <n v="81"/>
    <s v="Medium"/>
    <s v="High"/>
    <x v="1"/>
    <n v="8"/>
    <n v="95"/>
    <s v="Medium"/>
    <s v="Yes"/>
    <n v="5"/>
    <s v="Low"/>
    <s v="High"/>
    <s v="Public"/>
    <s v="Positive"/>
    <n v="3"/>
    <s v="No"/>
    <s v="High School"/>
    <s v="Near"/>
    <s v="Female"/>
    <n v="69"/>
  </r>
  <r>
    <n v="32"/>
    <n v="87"/>
    <s v="Medium"/>
    <s v="High"/>
    <x v="1"/>
    <n v="6"/>
    <n v="55"/>
    <s v="Medium"/>
    <s v="Yes"/>
    <n v="0"/>
    <s v="Low"/>
    <s v="High"/>
    <s v="Public"/>
    <s v="Neutral"/>
    <n v="3"/>
    <s v="No"/>
    <s v="High School"/>
    <s v="Near"/>
    <s v="Male"/>
    <n v="71"/>
  </r>
  <r>
    <n v="28"/>
    <n v="78"/>
    <s v="High"/>
    <s v="Low"/>
    <x v="1"/>
    <n v="4"/>
    <n v="73"/>
    <s v="Low"/>
    <s v="No"/>
    <n v="3"/>
    <s v="Low"/>
    <s v="Medium"/>
    <s v="Private"/>
    <s v="Positive"/>
    <n v="4"/>
    <s v="No"/>
    <s v="High School"/>
    <s v="Moderate"/>
    <s v="Female"/>
    <n v="68"/>
  </r>
  <r>
    <n v="15"/>
    <n v="70"/>
    <s v="High"/>
    <s v="High"/>
    <x v="0"/>
    <n v="6"/>
    <n v="85"/>
    <s v="High"/>
    <s v="Yes"/>
    <n v="0"/>
    <s v="Low"/>
    <s v="Medium"/>
    <s v="Private"/>
    <s v="Positive"/>
    <n v="2"/>
    <s v="No"/>
    <s v="College"/>
    <s v="Moderate"/>
    <s v="Male"/>
    <n v="65"/>
  </r>
  <r>
    <n v="22"/>
    <n v="60"/>
    <s v="Low"/>
    <s v="Medium"/>
    <x v="0"/>
    <n v="7"/>
    <n v="99"/>
    <s v="Medium"/>
    <s v="Yes"/>
    <n v="1"/>
    <s v="Low"/>
    <s v="High"/>
    <s v="Public"/>
    <s v="Neutral"/>
    <n v="3"/>
    <s v="No"/>
    <s v="College"/>
    <s v="Moderate"/>
    <s v="Male"/>
    <n v="63"/>
  </r>
  <r>
    <n v="23"/>
    <n v="82"/>
    <s v="Low"/>
    <s v="Medium"/>
    <x v="1"/>
    <n v="8"/>
    <n v="54"/>
    <s v="Medium"/>
    <s v="Yes"/>
    <n v="0"/>
    <s v="Medium"/>
    <s v="High"/>
    <s v="Public"/>
    <s v="Negative"/>
    <n v="1"/>
    <s v="No"/>
    <s v="High School"/>
    <s v="Near"/>
    <s v="Female"/>
    <n v="65"/>
  </r>
  <r>
    <n v="27"/>
    <n v="84"/>
    <s v="High"/>
    <s v="High"/>
    <x v="0"/>
    <n v="8"/>
    <n v="68"/>
    <s v="Low"/>
    <s v="Yes"/>
    <n v="3"/>
    <s v="Low"/>
    <s v="High"/>
    <s v="Private"/>
    <s v="Positive"/>
    <n v="2"/>
    <s v="Yes"/>
    <s v="Postgraduate"/>
    <s v="Near"/>
    <s v="Female"/>
    <n v="72"/>
  </r>
  <r>
    <n v="15"/>
    <n v="99"/>
    <s v="Low"/>
    <s v="Medium"/>
    <x v="1"/>
    <n v="5"/>
    <n v="75"/>
    <s v="Low"/>
    <s v="Yes"/>
    <n v="2"/>
    <s v="Medium"/>
    <s v="Low"/>
    <s v="Public"/>
    <s v="Neutral"/>
    <n v="1"/>
    <s v="No"/>
    <s v="College"/>
    <s v="Moderate"/>
    <s v="Male"/>
    <n v="67"/>
  </r>
  <r>
    <n v="27"/>
    <n v="74"/>
    <s v="Medium"/>
    <s v="High"/>
    <x v="0"/>
    <n v="7"/>
    <n v="71"/>
    <s v="Medium"/>
    <s v="Yes"/>
    <n v="1"/>
    <s v="Medium"/>
    <s v="Medium"/>
    <s v="Public"/>
    <s v="Positive"/>
    <n v="3"/>
    <s v="No"/>
    <s v="High School"/>
    <s v="Near"/>
    <s v="Female"/>
    <n v="69"/>
  </r>
  <r>
    <n v="17"/>
    <n v="76"/>
    <s v="Medium"/>
    <s v="Medium"/>
    <x v="0"/>
    <n v="6"/>
    <n v="73"/>
    <s v="Medium"/>
    <s v="Yes"/>
    <n v="3"/>
    <s v="Low"/>
    <s v="High"/>
    <s v="Private"/>
    <s v="Neutral"/>
    <n v="3"/>
    <s v="No"/>
    <s v="Postgraduate"/>
    <s v="Near"/>
    <s v="Male"/>
    <n v="67"/>
  </r>
  <r>
    <n v="12"/>
    <n v="68"/>
    <s v="High"/>
    <s v="Medium"/>
    <x v="1"/>
    <n v="6"/>
    <n v="68"/>
    <s v="Low"/>
    <s v="Yes"/>
    <n v="2"/>
    <s v="Medium"/>
    <s v="Medium"/>
    <s v="Public"/>
    <s v="Positive"/>
    <n v="4"/>
    <s v="No"/>
    <s v="College"/>
    <s v="Near"/>
    <s v="Male"/>
    <n v="64"/>
  </r>
  <r>
    <n v="24"/>
    <n v="63"/>
    <s v="Medium"/>
    <s v="Low"/>
    <x v="0"/>
    <n v="6"/>
    <n v="99"/>
    <s v="Low"/>
    <s v="No"/>
    <n v="0"/>
    <s v="Low"/>
    <s v="Medium"/>
    <s v="Public"/>
    <s v="Positive"/>
    <n v="3"/>
    <s v="No"/>
    <s v="High School"/>
    <s v="Moderate"/>
    <s v="Female"/>
    <n v="62"/>
  </r>
  <r>
    <n v="28"/>
    <n v="91"/>
    <s v="Low"/>
    <s v="Medium"/>
    <x v="0"/>
    <n v="7"/>
    <n v="90"/>
    <s v="Medium"/>
    <s v="Yes"/>
    <n v="2"/>
    <s v="High"/>
    <s v="Low"/>
    <s v="Private"/>
    <s v="Neutral"/>
    <n v="3"/>
    <s v="No"/>
    <s v="High School"/>
    <s v="Near"/>
    <s v="Male"/>
    <n v="71"/>
  </r>
  <r>
    <n v="36"/>
    <n v="70"/>
    <s v="Low"/>
    <s v="High"/>
    <x v="0"/>
    <n v="10"/>
    <n v="87"/>
    <s v="Medium"/>
    <s v="Yes"/>
    <n v="2"/>
    <s v="Low"/>
    <s v="Medium"/>
    <s v="Public"/>
    <s v="Positive"/>
    <n v="3"/>
    <s v="No"/>
    <m/>
    <s v="Near"/>
    <s v="Male"/>
    <n v="70"/>
  </r>
  <r>
    <n v="13"/>
    <n v="84"/>
    <s v="Low"/>
    <s v="Medium"/>
    <x v="0"/>
    <n v="10"/>
    <n v="71"/>
    <s v="Low"/>
    <s v="Yes"/>
    <n v="1"/>
    <s v="Medium"/>
    <s v="High"/>
    <s v="Public"/>
    <s v="Neutral"/>
    <n v="3"/>
    <s v="No"/>
    <s v="College"/>
    <s v="Moderate"/>
    <s v="Male"/>
    <n v="64"/>
  </r>
  <r>
    <n v="24"/>
    <n v="88"/>
    <s v="Medium"/>
    <s v="Medium"/>
    <x v="1"/>
    <n v="6"/>
    <n v="94"/>
    <s v="Medium"/>
    <s v="Yes"/>
    <n v="0"/>
    <s v="Low"/>
    <s v="Medium"/>
    <s v="Private"/>
    <s v="Negative"/>
    <n v="2"/>
    <s v="No"/>
    <s v="Postgraduate"/>
    <s v="Moderate"/>
    <s v="Male"/>
    <n v="69"/>
  </r>
  <r>
    <n v="18"/>
    <n v="79"/>
    <s v="Medium"/>
    <s v="Medium"/>
    <x v="1"/>
    <n v="7"/>
    <n v="55"/>
    <s v="Medium"/>
    <s v="Yes"/>
    <n v="1"/>
    <s v="Low"/>
    <s v="High"/>
    <s v="Public"/>
    <s v="Positive"/>
    <n v="3"/>
    <s v="No"/>
    <s v="High School"/>
    <s v="Moderate"/>
    <s v="Female"/>
    <n v="65"/>
  </r>
  <r>
    <n v="25"/>
    <n v="95"/>
    <s v="High"/>
    <s v="High"/>
    <x v="1"/>
    <n v="7"/>
    <n v="57"/>
    <s v="Medium"/>
    <s v="Yes"/>
    <n v="2"/>
    <s v="High"/>
    <s v="Medium"/>
    <s v="Private"/>
    <s v="Negative"/>
    <n v="2"/>
    <s v="No"/>
    <s v="College"/>
    <s v="Moderate"/>
    <s v="Female"/>
    <n v="73"/>
  </r>
  <r>
    <n v="11"/>
    <n v="78"/>
    <s v="Medium"/>
    <s v="Low"/>
    <x v="1"/>
    <n v="7"/>
    <n v="98"/>
    <s v="Low"/>
    <s v="Yes"/>
    <n v="2"/>
    <s v="Medium"/>
    <s v="Medium"/>
    <s v="Public"/>
    <s v="Neutral"/>
    <n v="3"/>
    <s v="No"/>
    <s v="High School"/>
    <s v="Near"/>
    <s v="Female"/>
    <n v="64"/>
  </r>
  <r>
    <n v="12"/>
    <n v="71"/>
    <s v="Medium"/>
    <s v="High"/>
    <x v="1"/>
    <n v="8"/>
    <n v="78"/>
    <s v="Low"/>
    <s v="Yes"/>
    <n v="2"/>
    <s v="Medium"/>
    <s v="Medium"/>
    <s v="Public"/>
    <s v="Negative"/>
    <n v="2"/>
    <s v="No"/>
    <s v="Postgraduate"/>
    <s v="Near"/>
    <s v="Female"/>
    <n v="64"/>
  </r>
  <r>
    <n v="15"/>
    <n v="96"/>
    <s v="Medium"/>
    <s v="Medium"/>
    <x v="1"/>
    <n v="7"/>
    <n v="58"/>
    <s v="Medium"/>
    <s v="Yes"/>
    <n v="3"/>
    <s v="Medium"/>
    <s v="Medium"/>
    <s v="Public"/>
    <s v="Neutral"/>
    <n v="4"/>
    <s v="No"/>
    <s v="Postgraduate"/>
    <s v="Moderate"/>
    <s v="Male"/>
    <n v="70"/>
  </r>
  <r>
    <n v="20"/>
    <n v="94"/>
    <s v="Low"/>
    <s v="Low"/>
    <x v="1"/>
    <n v="6"/>
    <n v="97"/>
    <s v="Low"/>
    <s v="Yes"/>
    <n v="2"/>
    <s v="Medium"/>
    <s v="Medium"/>
    <s v="Public"/>
    <s v="Positive"/>
    <n v="5"/>
    <s v="No"/>
    <s v="College"/>
    <s v="Near"/>
    <s v="Male"/>
    <n v="70"/>
  </r>
  <r>
    <n v="16"/>
    <n v="67"/>
    <s v="High"/>
    <s v="High"/>
    <x v="0"/>
    <n v="9"/>
    <n v="99"/>
    <s v="Medium"/>
    <s v="Yes"/>
    <n v="2"/>
    <s v="Medium"/>
    <s v="Medium"/>
    <s v="Public"/>
    <s v="Neutral"/>
    <n v="2"/>
    <s v="Yes"/>
    <s v="High School"/>
    <s v="Moderate"/>
    <s v="Male"/>
    <n v="64"/>
  </r>
  <r>
    <n v="24"/>
    <n v="61"/>
    <s v="Low"/>
    <s v="Medium"/>
    <x v="0"/>
    <n v="5"/>
    <n v="94"/>
    <s v="Medium"/>
    <s v="Yes"/>
    <n v="3"/>
    <s v="Medium"/>
    <s v="High"/>
    <s v="Private"/>
    <s v="Neutral"/>
    <n v="2"/>
    <s v="Yes"/>
    <s v="College"/>
    <s v="Moderate"/>
    <s v="Female"/>
    <n v="64"/>
  </r>
  <r>
    <n v="26"/>
    <n v="64"/>
    <s v="Medium"/>
    <s v="Medium"/>
    <x v="1"/>
    <n v="7"/>
    <n v="62"/>
    <s v="High"/>
    <s v="Yes"/>
    <n v="3"/>
    <s v="Medium"/>
    <s v="High"/>
    <s v="Private"/>
    <s v="Negative"/>
    <n v="2"/>
    <s v="No"/>
    <s v="High School"/>
    <s v="Near"/>
    <s v="Male"/>
    <n v="66"/>
  </r>
  <r>
    <n v="24"/>
    <n v="71"/>
    <s v="Low"/>
    <s v="High"/>
    <x v="1"/>
    <n v="5"/>
    <n v="64"/>
    <s v="Medium"/>
    <s v="Yes"/>
    <n v="1"/>
    <s v="Medium"/>
    <s v="Medium"/>
    <s v="Public"/>
    <s v="Neutral"/>
    <n v="3"/>
    <s v="No"/>
    <s v="College"/>
    <s v="Near"/>
    <s v="Male"/>
    <n v="66"/>
  </r>
  <r>
    <n v="30"/>
    <n v="99"/>
    <s v="Medium"/>
    <s v="Medium"/>
    <x v="1"/>
    <n v="5"/>
    <n v="70"/>
    <s v="Low"/>
    <s v="Yes"/>
    <n v="2"/>
    <s v="Medium"/>
    <s v="Medium"/>
    <s v="Public"/>
    <s v="Neutral"/>
    <n v="4"/>
    <s v="No"/>
    <s v="High School"/>
    <s v="Near"/>
    <s v="Female"/>
    <n v="74"/>
  </r>
  <r>
    <n v="22"/>
    <n v="82"/>
    <s v="High"/>
    <s v="High"/>
    <x v="0"/>
    <n v="8"/>
    <n v="79"/>
    <s v="Medium"/>
    <s v="No"/>
    <n v="2"/>
    <s v="Medium"/>
    <s v="Medium"/>
    <s v="Public"/>
    <s v="Negative"/>
    <n v="1"/>
    <s v="No"/>
    <s v="College"/>
    <s v="Near"/>
    <s v="Female"/>
    <n v="69"/>
  </r>
  <r>
    <n v="13"/>
    <n v="75"/>
    <s v="Low"/>
    <s v="High"/>
    <x v="1"/>
    <n v="6"/>
    <n v="100"/>
    <s v="High"/>
    <s v="Yes"/>
    <n v="1"/>
    <s v="Medium"/>
    <s v="Medium"/>
    <s v="Public"/>
    <s v="Positive"/>
    <n v="3"/>
    <s v="No"/>
    <s v="Postgraduate"/>
    <s v="Near"/>
    <s v="Male"/>
    <n v="67"/>
  </r>
  <r>
    <n v="28"/>
    <n v="96"/>
    <s v="Medium"/>
    <s v="Medium"/>
    <x v="0"/>
    <n v="4"/>
    <n v="98"/>
    <s v="High"/>
    <s v="Yes"/>
    <n v="5"/>
    <s v="Low"/>
    <s v="Medium"/>
    <s v="Public"/>
    <s v="Neutral"/>
    <n v="5"/>
    <s v="Yes"/>
    <s v="High School"/>
    <s v="Far"/>
    <s v="Male"/>
    <n v="73"/>
  </r>
  <r>
    <n v="16"/>
    <n v="78"/>
    <s v="Low"/>
    <s v="Medium"/>
    <x v="0"/>
    <n v="6"/>
    <n v="96"/>
    <s v="High"/>
    <s v="Yes"/>
    <n v="0"/>
    <s v="Medium"/>
    <s v="Medium"/>
    <s v="Public"/>
    <s v="Positive"/>
    <n v="1"/>
    <s v="No"/>
    <s v="Postgraduate"/>
    <s v="Near"/>
    <s v="Female"/>
    <n v="66"/>
  </r>
  <r>
    <n v="25"/>
    <n v="73"/>
    <s v="High"/>
    <s v="Medium"/>
    <x v="0"/>
    <n v="6"/>
    <n v="54"/>
    <s v="High"/>
    <s v="Yes"/>
    <n v="2"/>
    <s v="Medium"/>
    <s v="Medium"/>
    <s v="Public"/>
    <s v="Neutral"/>
    <n v="4"/>
    <s v="No"/>
    <s v="High School"/>
    <s v="Moderate"/>
    <s v="Female"/>
    <n v="67"/>
  </r>
  <r>
    <n v="29"/>
    <n v="98"/>
    <s v="Medium"/>
    <s v="High"/>
    <x v="1"/>
    <n v="5"/>
    <n v="88"/>
    <s v="Low"/>
    <s v="Yes"/>
    <n v="3"/>
    <s v="Low"/>
    <s v="Medium"/>
    <s v="Public"/>
    <s v="Neutral"/>
    <n v="2"/>
    <s v="No"/>
    <s v="College"/>
    <s v="Near"/>
    <s v="Male"/>
    <n v="75"/>
  </r>
  <r>
    <n v="23"/>
    <n v="94"/>
    <s v="Medium"/>
    <s v="High"/>
    <x v="1"/>
    <n v="8"/>
    <n v="94"/>
    <s v="Low"/>
    <s v="Yes"/>
    <n v="2"/>
    <s v="Medium"/>
    <s v="High"/>
    <s v="Public"/>
    <s v="Positive"/>
    <n v="2"/>
    <s v="No"/>
    <s v="High School"/>
    <s v="Near"/>
    <s v="Male"/>
    <n v="73"/>
  </r>
  <r>
    <n v="11"/>
    <n v="94"/>
    <s v="Medium"/>
    <s v="Medium"/>
    <x v="0"/>
    <n v="5"/>
    <n v="67"/>
    <s v="Medium"/>
    <s v="Yes"/>
    <n v="2"/>
    <s v="High"/>
    <s v="Medium"/>
    <s v="Public"/>
    <s v="Neutral"/>
    <n v="5"/>
    <s v="No"/>
    <s v="High School"/>
    <s v="Near"/>
    <s v="Female"/>
    <n v="67"/>
  </r>
  <r>
    <n v="14"/>
    <n v="80"/>
    <s v="High"/>
    <s v="Low"/>
    <x v="1"/>
    <n v="6"/>
    <n v="61"/>
    <s v="Medium"/>
    <s v="Yes"/>
    <n v="0"/>
    <s v="Medium"/>
    <s v="High"/>
    <s v="Public"/>
    <s v="Neutral"/>
    <n v="4"/>
    <s v="No"/>
    <s v="College"/>
    <s v="Moderate"/>
    <s v="Female"/>
    <n v="65"/>
  </r>
  <r>
    <n v="28"/>
    <n v="92"/>
    <s v="Medium"/>
    <s v="Medium"/>
    <x v="1"/>
    <n v="7"/>
    <n v="87"/>
    <s v="Low"/>
    <s v="Yes"/>
    <n v="1"/>
    <s v="Low"/>
    <s v="Low"/>
    <s v="Public"/>
    <s v="Positive"/>
    <n v="1"/>
    <s v="No"/>
    <s v="High School"/>
    <s v="Near"/>
    <s v="Female"/>
    <n v="71"/>
  </r>
  <r>
    <n v="19"/>
    <n v="67"/>
    <s v="Medium"/>
    <s v="Medium"/>
    <x v="1"/>
    <n v="6"/>
    <n v="55"/>
    <s v="Low"/>
    <s v="Yes"/>
    <n v="1"/>
    <s v="Medium"/>
    <s v="Medium"/>
    <s v="Public"/>
    <s v="Neutral"/>
    <n v="4"/>
    <s v="No"/>
    <s v="High School"/>
    <s v="Near"/>
    <s v="Male"/>
    <n v="63"/>
  </r>
  <r>
    <n v="20"/>
    <n v="83"/>
    <s v="Medium"/>
    <s v="Low"/>
    <x v="1"/>
    <n v="6"/>
    <n v="97"/>
    <s v="High"/>
    <s v="Yes"/>
    <n v="2"/>
    <s v="Low"/>
    <s v="High"/>
    <s v="Public"/>
    <s v="Neutral"/>
    <n v="4"/>
    <s v="No"/>
    <s v="High School"/>
    <s v="Moderate"/>
    <s v="Female"/>
    <n v="68"/>
  </r>
  <r>
    <n v="25"/>
    <n v="99"/>
    <s v="Medium"/>
    <s v="High"/>
    <x v="0"/>
    <n v="6"/>
    <n v="58"/>
    <s v="High"/>
    <s v="Yes"/>
    <n v="0"/>
    <s v="Medium"/>
    <s v="Medium"/>
    <s v="Private"/>
    <s v="Positive"/>
    <n v="4"/>
    <s v="No"/>
    <s v="High School"/>
    <s v="Near"/>
    <s v="Male"/>
    <n v="72"/>
  </r>
  <r>
    <n v="24"/>
    <n v="72"/>
    <s v="Low"/>
    <s v="High"/>
    <x v="1"/>
    <n v="5"/>
    <n v="73"/>
    <s v="Low"/>
    <s v="Yes"/>
    <n v="2"/>
    <s v="Medium"/>
    <s v="High"/>
    <s v="Public"/>
    <s v="Positive"/>
    <n v="2"/>
    <s v="No"/>
    <s v="High School"/>
    <s v="Near"/>
    <s v="Male"/>
    <n v="67"/>
  </r>
  <r>
    <n v="22"/>
    <n v="92"/>
    <s v="Medium"/>
    <s v="High"/>
    <x v="0"/>
    <n v="6"/>
    <n v="99"/>
    <s v="Low"/>
    <s v="Yes"/>
    <n v="1"/>
    <s v="Medium"/>
    <s v="Medium"/>
    <s v="Public"/>
    <s v="Negative"/>
    <n v="4"/>
    <s v="No"/>
    <s v="College"/>
    <s v="Near"/>
    <s v="Female"/>
    <n v="71"/>
  </r>
  <r>
    <n v="19"/>
    <n v="80"/>
    <s v="Low"/>
    <s v="Low"/>
    <x v="0"/>
    <n v="8"/>
    <n v="99"/>
    <s v="High"/>
    <s v="Yes"/>
    <n v="1"/>
    <s v="Low"/>
    <s v="Medium"/>
    <s v="Public"/>
    <s v="Positive"/>
    <n v="4"/>
    <s v="No"/>
    <s v="Postgraduate"/>
    <s v="Near"/>
    <s v="Male"/>
    <n v="67"/>
  </r>
  <r>
    <n v="18"/>
    <n v="62"/>
    <s v="Medium"/>
    <s v="High"/>
    <x v="1"/>
    <n v="6"/>
    <n v="89"/>
    <s v="Medium"/>
    <s v="Yes"/>
    <n v="0"/>
    <s v="High"/>
    <s v="High"/>
    <s v="Private"/>
    <s v="Positive"/>
    <n v="3"/>
    <s v="No"/>
    <s v="Postgraduate"/>
    <s v="Near"/>
    <s v="Female"/>
    <n v="66"/>
  </r>
  <r>
    <n v="25"/>
    <n v="91"/>
    <s v="Medium"/>
    <s v="High"/>
    <x v="0"/>
    <n v="7"/>
    <n v="92"/>
    <s v="Medium"/>
    <s v="Yes"/>
    <n v="3"/>
    <s v="Low"/>
    <s v="Medium"/>
    <s v="Public"/>
    <s v="Negative"/>
    <n v="5"/>
    <s v="No"/>
    <s v="High School"/>
    <s v="Near"/>
    <s v="Male"/>
    <n v="72"/>
  </r>
  <r>
    <n v="23"/>
    <n v="67"/>
    <s v="Low"/>
    <s v="Low"/>
    <x v="0"/>
    <n v="9"/>
    <n v="98"/>
    <s v="Medium"/>
    <s v="Yes"/>
    <n v="2"/>
    <s v="Low"/>
    <s v="High"/>
    <s v="Public"/>
    <s v="Negative"/>
    <n v="0"/>
    <s v="No"/>
    <s v="College"/>
    <s v="Near"/>
    <s v="Female"/>
    <n v="64"/>
  </r>
  <r>
    <n v="18"/>
    <n v="85"/>
    <s v="Medium"/>
    <s v="Medium"/>
    <x v="0"/>
    <n v="8"/>
    <n v="96"/>
    <s v="Medium"/>
    <s v="Yes"/>
    <n v="0"/>
    <s v="High"/>
    <s v="High"/>
    <s v="Public"/>
    <s v="Negative"/>
    <n v="3"/>
    <s v="No"/>
    <s v="College"/>
    <s v="Moderate"/>
    <s v="Male"/>
    <n v="68"/>
  </r>
  <r>
    <n v="26"/>
    <n v="63"/>
    <s v="High"/>
    <s v="High"/>
    <x v="0"/>
    <n v="5"/>
    <n v="81"/>
    <s v="Medium"/>
    <s v="Yes"/>
    <n v="0"/>
    <s v="Low"/>
    <s v="Medium"/>
    <s v="Public"/>
    <s v="Negative"/>
    <n v="2"/>
    <s v="No"/>
    <s v="High School"/>
    <s v="Moderate"/>
    <s v="Female"/>
    <n v="65"/>
  </r>
  <r>
    <n v="19"/>
    <n v="98"/>
    <s v="Medium"/>
    <s v="High"/>
    <x v="1"/>
    <n v="8"/>
    <n v="87"/>
    <s v="High"/>
    <s v="Yes"/>
    <n v="1"/>
    <s v="Medium"/>
    <s v="Medium"/>
    <s v="Private"/>
    <s v="Positive"/>
    <n v="4"/>
    <s v="No"/>
    <s v="Postgraduate"/>
    <s v="Moderate"/>
    <s v="Male"/>
    <n v="74"/>
  </r>
  <r>
    <n v="15"/>
    <n v="72"/>
    <s v="Medium"/>
    <s v="Low"/>
    <x v="1"/>
    <n v="9"/>
    <n v="80"/>
    <s v="Medium"/>
    <s v="Yes"/>
    <n v="4"/>
    <s v="Medium"/>
    <s v="High"/>
    <s v="Private"/>
    <s v="Neutral"/>
    <n v="4"/>
    <s v="No"/>
    <s v="College"/>
    <s v="Moderate"/>
    <s v="Female"/>
    <n v="65"/>
  </r>
  <r>
    <n v="15"/>
    <n v="69"/>
    <s v="High"/>
    <s v="Low"/>
    <x v="1"/>
    <n v="6"/>
    <n v="75"/>
    <s v="Medium"/>
    <s v="No"/>
    <n v="2"/>
    <s v="Low"/>
    <s v="High"/>
    <s v="Public"/>
    <s v="Positive"/>
    <n v="2"/>
    <s v="No"/>
    <s v="High School"/>
    <s v="Near"/>
    <s v="Female"/>
    <n v="63"/>
  </r>
  <r>
    <n v="14"/>
    <n v="65"/>
    <s v="Medium"/>
    <s v="Medium"/>
    <x v="1"/>
    <n v="5"/>
    <n v="94"/>
    <s v="Medium"/>
    <s v="Yes"/>
    <n v="5"/>
    <s v="Low"/>
    <s v="Medium"/>
    <s v="Private"/>
    <s v="Negative"/>
    <n v="3"/>
    <s v="No"/>
    <s v="Postgraduate"/>
    <s v="Moderate"/>
    <s v="Male"/>
    <n v="65"/>
  </r>
  <r>
    <n v="18"/>
    <n v="98"/>
    <s v="Low"/>
    <s v="High"/>
    <x v="1"/>
    <n v="6"/>
    <n v="87"/>
    <s v="Medium"/>
    <s v="Yes"/>
    <n v="0"/>
    <s v="Medium"/>
    <s v="Medium"/>
    <s v="Public"/>
    <s v="Neutral"/>
    <n v="1"/>
    <s v="No"/>
    <s v="High School"/>
    <s v="Near"/>
    <s v="Male"/>
    <n v="70"/>
  </r>
  <r>
    <n v="27"/>
    <n v="88"/>
    <s v="Medium"/>
    <s v="High"/>
    <x v="1"/>
    <n v="7"/>
    <n v="93"/>
    <s v="Medium"/>
    <s v="Yes"/>
    <n v="0"/>
    <s v="Low"/>
    <s v="Medium"/>
    <s v="Public"/>
    <s v="Neutral"/>
    <n v="4"/>
    <s v="No"/>
    <s v="High School"/>
    <s v="Moderate"/>
    <s v="Male"/>
    <n v="71"/>
  </r>
  <r>
    <n v="15"/>
    <n v="90"/>
    <s v="Medium"/>
    <s v="Medium"/>
    <x v="1"/>
    <n v="8"/>
    <n v="55"/>
    <s v="Medium"/>
    <s v="Yes"/>
    <n v="1"/>
    <s v="Low"/>
    <s v="Medium"/>
    <s v="Public"/>
    <s v="Neutral"/>
    <n v="1"/>
    <s v="No"/>
    <s v="College"/>
    <s v="Near"/>
    <s v="Female"/>
    <n v="66"/>
  </r>
  <r>
    <n v="21"/>
    <n v="80"/>
    <s v="Medium"/>
    <s v="Medium"/>
    <x v="1"/>
    <n v="6"/>
    <n v="79"/>
    <s v="Low"/>
    <s v="Yes"/>
    <n v="2"/>
    <s v="Medium"/>
    <s v="High"/>
    <s v="Public"/>
    <s v="Positive"/>
    <n v="3"/>
    <s v="No"/>
    <s v="College"/>
    <s v="Near"/>
    <s v="Male"/>
    <n v="69"/>
  </r>
  <r>
    <n v="16"/>
    <n v="79"/>
    <s v="Medium"/>
    <s v="High"/>
    <x v="1"/>
    <n v="4"/>
    <n v="66"/>
    <s v="High"/>
    <s v="Yes"/>
    <n v="2"/>
    <s v="Medium"/>
    <s v="Medium"/>
    <s v="Public"/>
    <s v="Neutral"/>
    <n v="2"/>
    <s v="No"/>
    <s v="College"/>
    <s v="Moderate"/>
    <s v="Male"/>
    <n v="67"/>
  </r>
  <r>
    <n v="18"/>
    <n v="64"/>
    <s v="Medium"/>
    <s v="High"/>
    <x v="1"/>
    <n v="5"/>
    <n v="76"/>
    <s v="Low"/>
    <s v="Yes"/>
    <n v="1"/>
    <s v="Low"/>
    <s v="Medium"/>
    <s v="Public"/>
    <s v="Positive"/>
    <n v="4"/>
    <s v="No"/>
    <s v="High School"/>
    <s v="Moderate"/>
    <s v="Male"/>
    <n v="64"/>
  </r>
  <r>
    <n v="11"/>
    <n v="82"/>
    <s v="High"/>
    <s v="High"/>
    <x v="0"/>
    <n v="8"/>
    <n v="81"/>
    <s v="High"/>
    <s v="Yes"/>
    <n v="2"/>
    <s v="Low"/>
    <s v="High"/>
    <s v="Public"/>
    <s v="Positive"/>
    <n v="2"/>
    <s v="No"/>
    <s v="High School"/>
    <s v="Moderate"/>
    <s v="Female"/>
    <n v="67"/>
  </r>
  <r>
    <n v="19"/>
    <n v="70"/>
    <s v="Medium"/>
    <s v="High"/>
    <x v="1"/>
    <n v="10"/>
    <n v="92"/>
    <s v="Medium"/>
    <s v="Yes"/>
    <n v="1"/>
    <s v="Low"/>
    <s v="High"/>
    <s v="Public"/>
    <s v="Positive"/>
    <n v="4"/>
    <s v="No"/>
    <s v="High School"/>
    <s v="Near"/>
    <s v="Male"/>
    <n v="67"/>
  </r>
  <r>
    <n v="19"/>
    <n v="99"/>
    <s v="High"/>
    <s v="Medium"/>
    <x v="0"/>
    <n v="7"/>
    <n v="52"/>
    <s v="Medium"/>
    <s v="Yes"/>
    <n v="1"/>
    <s v="Medium"/>
    <s v="Medium"/>
    <s v="Public"/>
    <s v="Neutral"/>
    <n v="4"/>
    <s v="No"/>
    <s v="High School"/>
    <s v="Near"/>
    <s v="Male"/>
    <n v="70"/>
  </r>
  <r>
    <n v="23"/>
    <n v="92"/>
    <s v="High"/>
    <s v="High"/>
    <x v="0"/>
    <n v="9"/>
    <n v="58"/>
    <s v="Medium"/>
    <s v="Yes"/>
    <n v="2"/>
    <s v="Low"/>
    <s v="Medium"/>
    <s v="Private"/>
    <s v="Neutral"/>
    <n v="1"/>
    <s v="No"/>
    <s v="Postgraduate"/>
    <s v="Near"/>
    <s v="Female"/>
    <n v="71"/>
  </r>
  <r>
    <n v="21"/>
    <n v="77"/>
    <s v="Medium"/>
    <s v="Low"/>
    <x v="1"/>
    <n v="5"/>
    <n v="96"/>
    <s v="High"/>
    <s v="Yes"/>
    <n v="2"/>
    <s v="Low"/>
    <s v="High"/>
    <s v="Private"/>
    <s v="Neutral"/>
    <n v="5"/>
    <s v="No"/>
    <s v="High School"/>
    <s v="Near"/>
    <s v="Female"/>
    <n v="68"/>
  </r>
  <r>
    <n v="13"/>
    <n v="66"/>
    <s v="High"/>
    <s v="High"/>
    <x v="0"/>
    <n v="6"/>
    <n v="98"/>
    <s v="Low"/>
    <s v="Yes"/>
    <n v="1"/>
    <s v="High"/>
    <s v="High"/>
    <s v="Public"/>
    <s v="Positive"/>
    <n v="2"/>
    <s v="No"/>
    <s v="High School"/>
    <s v="Near"/>
    <s v="Male"/>
    <n v="65"/>
  </r>
  <r>
    <n v="27"/>
    <n v="91"/>
    <s v="Medium"/>
    <s v="Medium"/>
    <x v="0"/>
    <n v="4"/>
    <n v="53"/>
    <s v="Medium"/>
    <s v="Yes"/>
    <n v="1"/>
    <s v="Low"/>
    <s v="Medium"/>
    <s v="Private"/>
    <s v="Positive"/>
    <n v="3"/>
    <s v="No"/>
    <s v="Postgraduate"/>
    <s v="Near"/>
    <s v="Female"/>
    <n v="70"/>
  </r>
  <r>
    <n v="21"/>
    <n v="65"/>
    <s v="Medium"/>
    <s v="High"/>
    <x v="1"/>
    <n v="8"/>
    <n v="67"/>
    <s v="Low"/>
    <s v="No"/>
    <n v="1"/>
    <s v="Low"/>
    <m/>
    <s v="Public"/>
    <s v="Positive"/>
    <n v="4"/>
    <s v="No"/>
    <s v="High School"/>
    <s v="Near"/>
    <s v="Female"/>
    <n v="64"/>
  </r>
  <r>
    <n v="21"/>
    <n v="68"/>
    <s v="High"/>
    <s v="High"/>
    <x v="1"/>
    <n v="6"/>
    <n v="50"/>
    <s v="High"/>
    <s v="Yes"/>
    <n v="3"/>
    <s v="Medium"/>
    <s v="Low"/>
    <s v="Private"/>
    <s v="Neutral"/>
    <n v="4"/>
    <s v="No"/>
    <s v="High School"/>
    <s v="Near"/>
    <s v="Male"/>
    <n v="67"/>
  </r>
  <r>
    <n v="20"/>
    <n v="68"/>
    <s v="Low"/>
    <s v="Low"/>
    <x v="0"/>
    <n v="8"/>
    <n v="88"/>
    <s v="Medium"/>
    <s v="Yes"/>
    <n v="5"/>
    <s v="Low"/>
    <s v="Low"/>
    <s v="Private"/>
    <s v="Neutral"/>
    <n v="3"/>
    <s v="No"/>
    <s v="High School"/>
    <s v="Moderate"/>
    <s v="Male"/>
    <n v="63"/>
  </r>
  <r>
    <n v="17"/>
    <n v="82"/>
    <s v="Medium"/>
    <s v="Low"/>
    <x v="1"/>
    <n v="6"/>
    <n v="84"/>
    <s v="High"/>
    <s v="Yes"/>
    <n v="2"/>
    <s v="Low"/>
    <s v="Low"/>
    <s v="Public"/>
    <s v="Negative"/>
    <n v="3"/>
    <s v="No"/>
    <s v="High School"/>
    <s v="Moderate"/>
    <s v="Female"/>
    <n v="65"/>
  </r>
  <r>
    <n v="21"/>
    <n v="91"/>
    <s v="Medium"/>
    <s v="Medium"/>
    <x v="1"/>
    <n v="10"/>
    <n v="78"/>
    <s v="High"/>
    <s v="Yes"/>
    <n v="2"/>
    <s v="Low"/>
    <s v="High"/>
    <s v="Public"/>
    <s v="Negative"/>
    <n v="2"/>
    <s v="No"/>
    <s v="High School"/>
    <s v="Near"/>
    <s v="Male"/>
    <n v="70"/>
  </r>
  <r>
    <n v="23"/>
    <n v="73"/>
    <s v="Medium"/>
    <s v="High"/>
    <x v="0"/>
    <n v="10"/>
    <n v="85"/>
    <s v="Medium"/>
    <s v="Yes"/>
    <n v="1"/>
    <s v="Low"/>
    <s v="Medium"/>
    <s v="Public"/>
    <s v="Neutral"/>
    <n v="3"/>
    <s v="No"/>
    <s v="College"/>
    <s v="Near"/>
    <s v="Male"/>
    <n v="67"/>
  </r>
  <r>
    <n v="10"/>
    <n v="63"/>
    <s v="Medium"/>
    <s v="High"/>
    <x v="0"/>
    <n v="4"/>
    <n v="77"/>
    <s v="Low"/>
    <s v="No"/>
    <n v="3"/>
    <s v="Low"/>
    <s v="Medium"/>
    <s v="Private"/>
    <s v="Neutral"/>
    <n v="3"/>
    <s v="No"/>
    <s v="High School"/>
    <s v="Near"/>
    <s v="Male"/>
    <n v="60"/>
  </r>
  <r>
    <n v="17"/>
    <n v="79"/>
    <s v="Low"/>
    <s v="High"/>
    <x v="0"/>
    <n v="8"/>
    <n v="62"/>
    <s v="Low"/>
    <s v="Yes"/>
    <n v="1"/>
    <s v="Low"/>
    <s v="Medium"/>
    <s v="Public"/>
    <s v="Neutral"/>
    <n v="3"/>
    <s v="No"/>
    <s v="High School"/>
    <s v="Near"/>
    <s v="Female"/>
    <n v="64"/>
  </r>
  <r>
    <n v="18"/>
    <n v="90"/>
    <s v="Low"/>
    <s v="Medium"/>
    <x v="0"/>
    <n v="6"/>
    <n v="88"/>
    <s v="Low"/>
    <s v="Yes"/>
    <n v="1"/>
    <s v="Medium"/>
    <s v="Medium"/>
    <s v="Private"/>
    <s v="Negative"/>
    <n v="1"/>
    <s v="No"/>
    <s v="High School"/>
    <s v="Moderate"/>
    <s v="Female"/>
    <n v="65"/>
  </r>
  <r>
    <n v="22"/>
    <n v="69"/>
    <s v="Medium"/>
    <s v="Medium"/>
    <x v="0"/>
    <n v="8"/>
    <n v="89"/>
    <s v="Low"/>
    <s v="No"/>
    <n v="0"/>
    <s v="Low"/>
    <s v="High"/>
    <s v="Public"/>
    <s v="Positive"/>
    <n v="5"/>
    <s v="No"/>
    <s v="High School"/>
    <s v="Moderate"/>
    <s v="Female"/>
    <n v="64"/>
  </r>
  <r>
    <n v="27"/>
    <n v="69"/>
    <s v="Medium"/>
    <s v="Low"/>
    <x v="1"/>
    <n v="5"/>
    <n v="93"/>
    <s v="Medium"/>
    <s v="Yes"/>
    <n v="1"/>
    <s v="Medium"/>
    <s v="Medium"/>
    <s v="Public"/>
    <s v="Positive"/>
    <n v="4"/>
    <s v="No"/>
    <s v="College"/>
    <s v="Moderate"/>
    <s v="Male"/>
    <n v="67"/>
  </r>
  <r>
    <n v="15"/>
    <n v="98"/>
    <s v="Medium"/>
    <s v="Medium"/>
    <x v="1"/>
    <n v="9"/>
    <n v="98"/>
    <s v="High"/>
    <s v="Yes"/>
    <n v="0"/>
    <s v="Medium"/>
    <s v="Medium"/>
    <s v="Private"/>
    <s v="Positive"/>
    <n v="3"/>
    <s v="No"/>
    <s v="High School"/>
    <s v="Near"/>
    <s v="Female"/>
    <n v="71"/>
  </r>
  <r>
    <n v="17"/>
    <n v="98"/>
    <s v="Medium"/>
    <s v="Medium"/>
    <x v="0"/>
    <n v="9"/>
    <n v="87"/>
    <s v="Low"/>
    <s v="Yes"/>
    <n v="0"/>
    <s v="High"/>
    <s v="Medium"/>
    <s v="Private"/>
    <s v="Positive"/>
    <n v="3"/>
    <s v="No"/>
    <s v="High School"/>
    <s v="Moderate"/>
    <s v="Female"/>
    <n v="69"/>
  </r>
  <r>
    <n v="17"/>
    <n v="100"/>
    <s v="Medium"/>
    <s v="High"/>
    <x v="1"/>
    <n v="5"/>
    <n v="53"/>
    <s v="Low"/>
    <s v="Yes"/>
    <n v="1"/>
    <s v="Medium"/>
    <s v="High"/>
    <s v="Public"/>
    <s v="Positive"/>
    <n v="4"/>
    <s v="No"/>
    <s v="High School"/>
    <s v="Near"/>
    <s v="Male"/>
    <n v="70"/>
  </r>
  <r>
    <n v="15"/>
    <n v="92"/>
    <s v="Medium"/>
    <s v="Medium"/>
    <x v="1"/>
    <n v="7"/>
    <n v="51"/>
    <s v="Medium"/>
    <s v="Yes"/>
    <n v="1"/>
    <s v="High"/>
    <s v="High"/>
    <s v="Public"/>
    <s v="Positive"/>
    <n v="3"/>
    <s v="No"/>
    <s v="College"/>
    <s v="Near"/>
    <s v="Female"/>
    <n v="69"/>
  </r>
  <r>
    <n v="18"/>
    <n v="68"/>
    <s v="High"/>
    <s v="High"/>
    <x v="1"/>
    <n v="7"/>
    <n v="87"/>
    <s v="High"/>
    <s v="Yes"/>
    <n v="3"/>
    <s v="Medium"/>
    <s v="Medium"/>
    <s v="Public"/>
    <s v="Positive"/>
    <n v="4"/>
    <s v="No"/>
    <s v="High School"/>
    <s v="Near"/>
    <s v="Male"/>
    <n v="69"/>
  </r>
  <r>
    <n v="25"/>
    <n v="68"/>
    <s v="Low"/>
    <s v="Medium"/>
    <x v="1"/>
    <n v="8"/>
    <n v="53"/>
    <s v="Low"/>
    <s v="Yes"/>
    <n v="2"/>
    <s v="Medium"/>
    <m/>
    <s v="Public"/>
    <s v="Neutral"/>
    <n v="3"/>
    <s v="No"/>
    <s v="College"/>
    <s v="Moderate"/>
    <s v="Female"/>
    <n v="64"/>
  </r>
  <r>
    <n v="14"/>
    <n v="74"/>
    <s v="Low"/>
    <s v="Medium"/>
    <x v="1"/>
    <n v="7"/>
    <n v="66"/>
    <s v="Medium"/>
    <s v="Yes"/>
    <n v="0"/>
    <s v="Medium"/>
    <s v="High"/>
    <s v="Private"/>
    <s v="Negative"/>
    <n v="3"/>
    <s v="No"/>
    <s v="Postgraduate"/>
    <s v="Near"/>
    <s v="Male"/>
    <n v="63"/>
  </r>
  <r>
    <n v="23"/>
    <n v="73"/>
    <s v="High"/>
    <s v="Medium"/>
    <x v="0"/>
    <n v="8"/>
    <n v="57"/>
    <s v="Medium"/>
    <s v="Yes"/>
    <n v="3"/>
    <s v="Medium"/>
    <s v="Medium"/>
    <s v="Public"/>
    <s v="Positive"/>
    <n v="2"/>
    <s v="No"/>
    <s v="College"/>
    <s v="Near"/>
    <s v="Male"/>
    <n v="67"/>
  </r>
  <r>
    <n v="10"/>
    <n v="98"/>
    <s v="Medium"/>
    <s v="Medium"/>
    <x v="0"/>
    <n v="7"/>
    <n v="98"/>
    <s v="Low"/>
    <s v="No"/>
    <n v="0"/>
    <s v="Medium"/>
    <s v="Medium"/>
    <s v="Public"/>
    <s v="Neutral"/>
    <n v="3"/>
    <s v="No"/>
    <s v="College"/>
    <s v="Moderate"/>
    <s v="Female"/>
    <n v="66"/>
  </r>
  <r>
    <n v="17"/>
    <n v="92"/>
    <s v="Medium"/>
    <s v="High"/>
    <x v="1"/>
    <n v="8"/>
    <n v="66"/>
    <s v="Medium"/>
    <s v="Yes"/>
    <n v="2"/>
    <s v="Low"/>
    <s v="Medium"/>
    <s v="Public"/>
    <s v="Positive"/>
    <n v="3"/>
    <s v="No"/>
    <s v="High School"/>
    <s v="Near"/>
    <s v="Female"/>
    <n v="69"/>
  </r>
  <r>
    <n v="18"/>
    <n v="89"/>
    <s v="Medium"/>
    <s v="Medium"/>
    <x v="0"/>
    <n v="5"/>
    <n v="53"/>
    <s v="Medium"/>
    <s v="Yes"/>
    <n v="5"/>
    <s v="Low"/>
    <s v="High"/>
    <s v="Private"/>
    <s v="Neutral"/>
    <n v="4"/>
    <s v="No"/>
    <s v="College"/>
    <s v="Near"/>
    <s v="Male"/>
    <n v="69"/>
  </r>
  <r>
    <n v="30"/>
    <n v="67"/>
    <s v="Medium"/>
    <s v="Medium"/>
    <x v="0"/>
    <n v="7"/>
    <n v="97"/>
    <s v="High"/>
    <s v="Yes"/>
    <n v="2"/>
    <s v="High"/>
    <s v="Medium"/>
    <s v="Public"/>
    <s v="Neutral"/>
    <n v="3"/>
    <s v="Yes"/>
    <m/>
    <s v="Near"/>
    <s v="Male"/>
    <n v="69"/>
  </r>
  <r>
    <n v="18"/>
    <n v="96"/>
    <s v="Medium"/>
    <s v="High"/>
    <x v="1"/>
    <n v="9"/>
    <n v="80"/>
    <s v="High"/>
    <s v="Yes"/>
    <n v="1"/>
    <s v="Low"/>
    <s v="Medium"/>
    <s v="Public"/>
    <s v="Positive"/>
    <n v="3"/>
    <s v="No"/>
    <s v="College"/>
    <s v="Near"/>
    <s v="Male"/>
    <n v="72"/>
  </r>
  <r>
    <n v="7"/>
    <n v="93"/>
    <s v="High"/>
    <s v="High"/>
    <x v="1"/>
    <n v="9"/>
    <n v="52"/>
    <s v="High"/>
    <s v="Yes"/>
    <n v="1"/>
    <s v="Medium"/>
    <s v="Low"/>
    <s v="Private"/>
    <s v="Negative"/>
    <n v="3"/>
    <s v="No"/>
    <s v="High School"/>
    <s v="Moderate"/>
    <s v="Female"/>
    <n v="65"/>
  </r>
  <r>
    <n v="8"/>
    <n v="67"/>
    <s v="Medium"/>
    <s v="Medium"/>
    <x v="1"/>
    <n v="7"/>
    <n v="92"/>
    <s v="Medium"/>
    <s v="Yes"/>
    <n v="0"/>
    <s v="High"/>
    <s v="High"/>
    <s v="Private"/>
    <s v="Positive"/>
    <n v="2"/>
    <s v="No"/>
    <s v="College"/>
    <s v="Near"/>
    <s v="Male"/>
    <n v="63"/>
  </r>
  <r>
    <n v="20"/>
    <n v="95"/>
    <s v="Medium"/>
    <s v="Medium"/>
    <x v="0"/>
    <n v="7"/>
    <n v="58"/>
    <s v="Low"/>
    <s v="Yes"/>
    <n v="1"/>
    <s v="Low"/>
    <s v="High"/>
    <s v="Public"/>
    <s v="Neutral"/>
    <n v="4"/>
    <s v="No"/>
    <s v="College"/>
    <s v="Near"/>
    <s v="Male"/>
    <n v="69"/>
  </r>
  <r>
    <n v="24"/>
    <n v="71"/>
    <s v="High"/>
    <s v="Medium"/>
    <x v="1"/>
    <n v="9"/>
    <n v="90"/>
    <s v="Low"/>
    <s v="Yes"/>
    <n v="3"/>
    <s v="Medium"/>
    <s v="High"/>
    <s v="Private"/>
    <s v="Neutral"/>
    <n v="3"/>
    <s v="No"/>
    <s v="College"/>
    <s v="Near"/>
    <s v="Male"/>
    <n v="69"/>
  </r>
  <r>
    <n v="22"/>
    <n v="63"/>
    <s v="Medium"/>
    <s v="Low"/>
    <x v="1"/>
    <n v="7"/>
    <n v="80"/>
    <s v="Medium"/>
    <s v="Yes"/>
    <n v="2"/>
    <s v="High"/>
    <s v="High"/>
    <s v="Private"/>
    <s v="Negative"/>
    <n v="2"/>
    <s v="No"/>
    <s v="College"/>
    <s v="Moderate"/>
    <s v="Female"/>
    <n v="64"/>
  </r>
  <r>
    <n v="21"/>
    <n v="86"/>
    <s v="Medium"/>
    <s v="Low"/>
    <x v="1"/>
    <n v="9"/>
    <n v="59"/>
    <s v="High"/>
    <s v="Yes"/>
    <n v="2"/>
    <s v="Medium"/>
    <s v="High"/>
    <s v="Private"/>
    <s v="Positive"/>
    <n v="3"/>
    <s v="No"/>
    <s v="College"/>
    <s v="Near"/>
    <s v="Male"/>
    <n v="69"/>
  </r>
  <r>
    <n v="27"/>
    <n v="86"/>
    <s v="Medium"/>
    <s v="High"/>
    <x v="0"/>
    <n v="7"/>
    <n v="88"/>
    <s v="Medium"/>
    <s v="Yes"/>
    <n v="1"/>
    <s v="Medium"/>
    <s v="Medium"/>
    <s v="Private"/>
    <s v="Neutral"/>
    <n v="3"/>
    <s v="No"/>
    <s v="Postgraduate"/>
    <s v="Moderate"/>
    <s v="Male"/>
    <n v="72"/>
  </r>
  <r>
    <n v="17"/>
    <n v="64"/>
    <s v="Medium"/>
    <s v="Low"/>
    <x v="0"/>
    <n v="7"/>
    <n v="73"/>
    <s v="High"/>
    <s v="Yes"/>
    <n v="1"/>
    <s v="Low"/>
    <s v="Medium"/>
    <s v="Public"/>
    <s v="Neutral"/>
    <n v="4"/>
    <s v="No"/>
    <s v="College"/>
    <s v="Near"/>
    <s v="Male"/>
    <n v="62"/>
  </r>
  <r>
    <n v="25"/>
    <n v="73"/>
    <s v="High"/>
    <s v="Medium"/>
    <x v="1"/>
    <n v="5"/>
    <n v="82"/>
    <s v="Low"/>
    <s v="No"/>
    <n v="1"/>
    <s v="Medium"/>
    <s v="Medium"/>
    <s v="Private"/>
    <s v="Positive"/>
    <n v="3"/>
    <s v="Yes"/>
    <s v="High School"/>
    <s v="Near"/>
    <s v="Male"/>
    <n v="66"/>
  </r>
  <r>
    <n v="10"/>
    <n v="100"/>
    <s v="Low"/>
    <s v="Medium"/>
    <x v="0"/>
    <n v="5"/>
    <n v="93"/>
    <s v="Low"/>
    <s v="Yes"/>
    <n v="2"/>
    <s v="Medium"/>
    <s v="Low"/>
    <s v="Public"/>
    <s v="Neutral"/>
    <n v="1"/>
    <s v="No"/>
    <s v="High School"/>
    <s v="Far"/>
    <s v="Female"/>
    <n v="65"/>
  </r>
  <r>
    <n v="15"/>
    <n v="87"/>
    <s v="High"/>
    <s v="High"/>
    <x v="1"/>
    <n v="8"/>
    <n v="63"/>
    <s v="Medium"/>
    <s v="Yes"/>
    <n v="0"/>
    <s v="High"/>
    <s v="Medium"/>
    <s v="Public"/>
    <s v="Neutral"/>
    <n v="3"/>
    <s v="No"/>
    <s v="College"/>
    <s v="Near"/>
    <s v="Female"/>
    <n v="69"/>
  </r>
  <r>
    <n v="9"/>
    <n v="89"/>
    <s v="Medium"/>
    <s v="Low"/>
    <x v="0"/>
    <n v="10"/>
    <n v="68"/>
    <s v="High"/>
    <s v="Yes"/>
    <n v="1"/>
    <s v="High"/>
    <s v="High"/>
    <s v="Public"/>
    <s v="Negative"/>
    <n v="3"/>
    <s v="No"/>
    <s v="High School"/>
    <s v="Near"/>
    <s v="Female"/>
    <n v="65"/>
  </r>
  <r>
    <n v="18"/>
    <n v="69"/>
    <s v="High"/>
    <s v="Medium"/>
    <x v="1"/>
    <n v="7"/>
    <n v="100"/>
    <s v="Medium"/>
    <s v="Yes"/>
    <n v="3"/>
    <s v="Medium"/>
    <s v="High"/>
    <s v="Public"/>
    <s v="Negative"/>
    <n v="2"/>
    <s v="No"/>
    <s v="High School"/>
    <s v="Near"/>
    <s v="Male"/>
    <n v="67"/>
  </r>
  <r>
    <n v="20"/>
    <n v="63"/>
    <s v="Low"/>
    <s v="Medium"/>
    <x v="1"/>
    <n v="7"/>
    <n v="75"/>
    <s v="Low"/>
    <s v="Yes"/>
    <n v="2"/>
    <s v="Medium"/>
    <s v="High"/>
    <s v="Public"/>
    <s v="Neutral"/>
    <n v="2"/>
    <s v="No"/>
    <s v="High School"/>
    <s v="Near"/>
    <s v="Female"/>
    <n v="63"/>
  </r>
  <r>
    <n v="21"/>
    <n v="71"/>
    <s v="High"/>
    <s v="Medium"/>
    <x v="0"/>
    <n v="9"/>
    <n v="78"/>
    <s v="Low"/>
    <s v="Yes"/>
    <n v="2"/>
    <s v="Medium"/>
    <s v="Medium"/>
    <s v="Public"/>
    <s v="Neutral"/>
    <n v="4"/>
    <s v="No"/>
    <s v="High School"/>
    <s v="Near"/>
    <s v="Male"/>
    <n v="66"/>
  </r>
  <r>
    <n v="20"/>
    <n v="70"/>
    <s v="Low"/>
    <s v="Medium"/>
    <x v="0"/>
    <n v="8"/>
    <n v="64"/>
    <s v="Low"/>
    <s v="Yes"/>
    <n v="0"/>
    <s v="Low"/>
    <s v="Low"/>
    <s v="Private"/>
    <s v="Positive"/>
    <n v="3"/>
    <s v="No"/>
    <s v="High School"/>
    <s v="Far"/>
    <s v="Male"/>
    <n v="61"/>
  </r>
  <r>
    <n v="14"/>
    <n v="69"/>
    <s v="High"/>
    <s v="Medium"/>
    <x v="1"/>
    <n v="4"/>
    <n v="71"/>
    <s v="Medium"/>
    <s v="Yes"/>
    <n v="1"/>
    <s v="Medium"/>
    <s v="Medium"/>
    <s v="Public"/>
    <s v="Positive"/>
    <n v="4"/>
    <s v="No"/>
    <s v="High School"/>
    <m/>
    <s v="Female"/>
    <n v="64"/>
  </r>
  <r>
    <n v="19"/>
    <n v="68"/>
    <s v="Medium"/>
    <s v="Low"/>
    <x v="1"/>
    <n v="8"/>
    <n v="75"/>
    <s v="Low"/>
    <s v="Yes"/>
    <n v="1"/>
    <s v="Medium"/>
    <s v="Medium"/>
    <s v="Private"/>
    <s v="Neutral"/>
    <n v="4"/>
    <s v="No"/>
    <s v="Postgraduate"/>
    <s v="Near"/>
    <s v="Male"/>
    <n v="64"/>
  </r>
  <r>
    <n v="11"/>
    <n v="83"/>
    <s v="Medium"/>
    <s v="Medium"/>
    <x v="1"/>
    <n v="5"/>
    <n v="63"/>
    <s v="Medium"/>
    <s v="Yes"/>
    <n v="2"/>
    <s v="Low"/>
    <s v="Medium"/>
    <s v="Public"/>
    <s v="Neutral"/>
    <n v="3"/>
    <s v="No"/>
    <s v="College"/>
    <s v="Near"/>
    <s v="Male"/>
    <n v="65"/>
  </r>
  <r>
    <n v="28"/>
    <n v="73"/>
    <s v="Medium"/>
    <s v="Low"/>
    <x v="0"/>
    <n v="7"/>
    <n v="62"/>
    <s v="Medium"/>
    <s v="Yes"/>
    <n v="3"/>
    <s v="High"/>
    <s v="Medium"/>
    <s v="Public"/>
    <s v="Neutral"/>
    <n v="3"/>
    <s v="No"/>
    <s v="Postgraduate"/>
    <s v="Moderate"/>
    <s v="Female"/>
    <n v="68"/>
  </r>
  <r>
    <n v="18"/>
    <n v="93"/>
    <s v="Low"/>
    <s v="High"/>
    <x v="1"/>
    <n v="6"/>
    <n v="80"/>
    <s v="Medium"/>
    <s v="Yes"/>
    <n v="1"/>
    <s v="Medium"/>
    <s v="Medium"/>
    <s v="Private"/>
    <s v="Negative"/>
    <n v="3"/>
    <s v="No"/>
    <s v="High School"/>
    <s v="Near"/>
    <s v="Male"/>
    <n v="69"/>
  </r>
  <r>
    <n v="17"/>
    <n v="67"/>
    <s v="Medium"/>
    <s v="Medium"/>
    <x v="0"/>
    <n v="6"/>
    <n v="59"/>
    <s v="Medium"/>
    <s v="Yes"/>
    <n v="0"/>
    <s v="Medium"/>
    <s v="Medium"/>
    <s v="Public"/>
    <s v="Negative"/>
    <n v="3"/>
    <s v="No"/>
    <s v="High School"/>
    <s v="Near"/>
    <s v="Female"/>
    <n v="61"/>
  </r>
  <r>
    <n v="30"/>
    <n v="79"/>
    <s v="Medium"/>
    <s v="High"/>
    <x v="0"/>
    <n v="7"/>
    <n v="78"/>
    <s v="Medium"/>
    <s v="No"/>
    <n v="3"/>
    <s v="High"/>
    <s v="High"/>
    <s v="Private"/>
    <s v="Positive"/>
    <n v="2"/>
    <s v="No"/>
    <s v="Postgraduate"/>
    <s v="Moderate"/>
    <s v="Female"/>
    <n v="72"/>
  </r>
  <r>
    <n v="13"/>
    <n v="61"/>
    <s v="Medium"/>
    <s v="Low"/>
    <x v="1"/>
    <n v="8"/>
    <n v="85"/>
    <s v="Medium"/>
    <s v="Yes"/>
    <n v="4"/>
    <s v="Low"/>
    <s v="Medium"/>
    <s v="Private"/>
    <s v="Neutral"/>
    <n v="3"/>
    <s v="No"/>
    <s v="College"/>
    <s v="Moderate"/>
    <s v="Male"/>
    <n v="61"/>
  </r>
  <r>
    <n v="13"/>
    <n v="79"/>
    <s v="High"/>
    <s v="High"/>
    <x v="0"/>
    <n v="7"/>
    <n v="60"/>
    <s v="Medium"/>
    <s v="Yes"/>
    <n v="1"/>
    <s v="Low"/>
    <s v="High"/>
    <s v="Private"/>
    <s v="Neutral"/>
    <n v="4"/>
    <s v="No"/>
    <s v="College"/>
    <s v="Moderate"/>
    <s v="Male"/>
    <n v="66"/>
  </r>
  <r>
    <n v="13"/>
    <n v="62"/>
    <s v="Low"/>
    <s v="Medium"/>
    <x v="1"/>
    <n v="9"/>
    <n v="87"/>
    <s v="Medium"/>
    <s v="Yes"/>
    <n v="1"/>
    <s v="Low"/>
    <s v="Medium"/>
    <s v="Public"/>
    <s v="Negative"/>
    <n v="1"/>
    <s v="No"/>
    <s v="College"/>
    <s v="Moderate"/>
    <s v="Male"/>
    <n v="60"/>
  </r>
  <r>
    <n v="20"/>
    <n v="99"/>
    <s v="Medium"/>
    <s v="Low"/>
    <x v="0"/>
    <n v="9"/>
    <n v="68"/>
    <s v="Low"/>
    <s v="Yes"/>
    <n v="1"/>
    <s v="Low"/>
    <s v="High"/>
    <s v="Public"/>
    <s v="Positive"/>
    <n v="3"/>
    <s v="No"/>
    <s v="Postgraduate"/>
    <s v="Far"/>
    <s v="Male"/>
    <n v="69"/>
  </r>
  <r>
    <n v="23"/>
    <n v="92"/>
    <s v="Medium"/>
    <s v="High"/>
    <x v="0"/>
    <n v="9"/>
    <n v="100"/>
    <s v="Medium"/>
    <s v="Yes"/>
    <n v="1"/>
    <s v="High"/>
    <s v="High"/>
    <s v="Public"/>
    <s v="Neutral"/>
    <n v="2"/>
    <s v="Yes"/>
    <s v="College"/>
    <s v="Near"/>
    <s v="Male"/>
    <n v="72"/>
  </r>
  <r>
    <n v="24"/>
    <n v="80"/>
    <s v="Medium"/>
    <s v="High"/>
    <x v="1"/>
    <n v="7"/>
    <n v="99"/>
    <s v="Low"/>
    <s v="Yes"/>
    <n v="2"/>
    <s v="Medium"/>
    <s v="Medium"/>
    <s v="Public"/>
    <s v="Negative"/>
    <n v="2"/>
    <s v="No"/>
    <s v="High School"/>
    <s v="Moderate"/>
    <s v="Female"/>
    <n v="69"/>
  </r>
  <r>
    <n v="35"/>
    <n v="63"/>
    <s v="High"/>
    <s v="High"/>
    <x v="1"/>
    <n v="6"/>
    <n v="90"/>
    <s v="Low"/>
    <s v="Yes"/>
    <n v="0"/>
    <s v="Medium"/>
    <s v="Medium"/>
    <s v="Public"/>
    <s v="Positive"/>
    <n v="3"/>
    <s v="No"/>
    <s v="College"/>
    <s v="Near"/>
    <s v="Male"/>
    <n v="71"/>
  </r>
  <r>
    <n v="7"/>
    <n v="84"/>
    <s v="Medium"/>
    <s v="High"/>
    <x v="0"/>
    <n v="7"/>
    <n v="67"/>
    <s v="Medium"/>
    <s v="Yes"/>
    <n v="1"/>
    <s v="Medium"/>
    <s v="Medium"/>
    <s v="Private"/>
    <s v="Neutral"/>
    <n v="3"/>
    <s v="No"/>
    <s v="College"/>
    <s v="Near"/>
    <s v="Male"/>
    <n v="64"/>
  </r>
  <r>
    <n v="24"/>
    <n v="90"/>
    <s v="Low"/>
    <s v="Low"/>
    <x v="1"/>
    <n v="9"/>
    <n v="97"/>
    <s v="High"/>
    <s v="Yes"/>
    <n v="3"/>
    <s v="Low"/>
    <s v="Medium"/>
    <s v="Public"/>
    <s v="Positive"/>
    <n v="4"/>
    <s v="No"/>
    <s v="High School"/>
    <s v="Near"/>
    <s v="Male"/>
    <n v="71"/>
  </r>
  <r>
    <n v="17"/>
    <n v="68"/>
    <s v="Low"/>
    <s v="Medium"/>
    <x v="1"/>
    <n v="9"/>
    <n v="100"/>
    <s v="High"/>
    <s v="Yes"/>
    <n v="1"/>
    <s v="Medium"/>
    <s v="High"/>
    <s v="Public"/>
    <s v="Negative"/>
    <n v="3"/>
    <s v="No"/>
    <s v="High School"/>
    <s v="Moderate"/>
    <s v="Male"/>
    <n v="64"/>
  </r>
  <r>
    <n v="16"/>
    <n v="83"/>
    <s v="Medium"/>
    <s v="Medium"/>
    <x v="1"/>
    <n v="4"/>
    <n v="73"/>
    <s v="High"/>
    <s v="Yes"/>
    <n v="3"/>
    <s v="Low"/>
    <s v="Low"/>
    <s v="Public"/>
    <s v="Negative"/>
    <n v="3"/>
    <s v="No"/>
    <s v="College"/>
    <s v="Near"/>
    <s v="Female"/>
    <n v="67"/>
  </r>
  <r>
    <n v="16"/>
    <n v="93"/>
    <s v="Medium"/>
    <s v="Low"/>
    <x v="1"/>
    <n v="7"/>
    <n v="81"/>
    <s v="Medium"/>
    <s v="Yes"/>
    <n v="2"/>
    <s v="Low"/>
    <s v="Medium"/>
    <s v="Private"/>
    <s v="Negative"/>
    <n v="3"/>
    <s v="Yes"/>
    <s v="Postgraduate"/>
    <s v="Moderate"/>
    <s v="Male"/>
    <n v="67"/>
  </r>
  <r>
    <n v="15"/>
    <n v="91"/>
    <s v="Low"/>
    <s v="High"/>
    <x v="1"/>
    <n v="4"/>
    <n v="50"/>
    <s v="High"/>
    <s v="Yes"/>
    <n v="1"/>
    <s v="Medium"/>
    <s v="Medium"/>
    <s v="Public"/>
    <s v="Neutral"/>
    <n v="3"/>
    <s v="No"/>
    <s v="High School"/>
    <s v="Moderate"/>
    <s v="Female"/>
    <n v="66"/>
  </r>
  <r>
    <n v="30"/>
    <n v="92"/>
    <s v="Low"/>
    <s v="Medium"/>
    <x v="1"/>
    <n v="7"/>
    <n v="52"/>
    <s v="Medium"/>
    <s v="Yes"/>
    <n v="3"/>
    <s v="High"/>
    <s v="Medium"/>
    <s v="Private"/>
    <s v="Positive"/>
    <n v="4"/>
    <s v="No"/>
    <s v="College"/>
    <s v="Near"/>
    <s v="Male"/>
    <n v="73"/>
  </r>
  <r>
    <n v="25"/>
    <n v="95"/>
    <s v="Medium"/>
    <s v="High"/>
    <x v="1"/>
    <n v="6"/>
    <n v="75"/>
    <s v="Medium"/>
    <s v="Yes"/>
    <n v="1"/>
    <s v="Medium"/>
    <s v="Medium"/>
    <s v="Private"/>
    <s v="Positive"/>
    <n v="4"/>
    <s v="No"/>
    <s v="High School"/>
    <s v="Moderate"/>
    <s v="Male"/>
    <n v="73"/>
  </r>
  <r>
    <n v="20"/>
    <n v="98"/>
    <s v="Medium"/>
    <s v="Medium"/>
    <x v="0"/>
    <n v="6"/>
    <n v="80"/>
    <s v="Medium"/>
    <s v="Yes"/>
    <n v="0"/>
    <s v="Medium"/>
    <s v="Medium"/>
    <s v="Public"/>
    <s v="Positive"/>
    <n v="2"/>
    <s v="No"/>
    <s v="College"/>
    <s v="Moderate"/>
    <s v="Male"/>
    <n v="70"/>
  </r>
  <r>
    <n v="28"/>
    <n v="76"/>
    <s v="Low"/>
    <s v="Medium"/>
    <x v="1"/>
    <n v="8"/>
    <n v="66"/>
    <s v="Medium"/>
    <s v="Yes"/>
    <n v="5"/>
    <s v="High"/>
    <s v="Low"/>
    <s v="Public"/>
    <s v="Positive"/>
    <n v="4"/>
    <s v="No"/>
    <s v="College"/>
    <s v="Moderate"/>
    <s v="Male"/>
    <n v="70"/>
  </r>
  <r>
    <n v="11"/>
    <n v="83"/>
    <s v="Medium"/>
    <s v="Low"/>
    <x v="1"/>
    <n v="6"/>
    <n v="55"/>
    <s v="Low"/>
    <s v="Yes"/>
    <n v="0"/>
    <s v="Low"/>
    <s v="Medium"/>
    <s v="Public"/>
    <s v="Positive"/>
    <n v="4"/>
    <s v="Yes"/>
    <s v="Postgraduate"/>
    <s v="Near"/>
    <s v="Female"/>
    <n v="62"/>
  </r>
  <r>
    <n v="12"/>
    <n v="92"/>
    <s v="High"/>
    <s v="Low"/>
    <x v="1"/>
    <n v="7"/>
    <n v="89"/>
    <s v="Medium"/>
    <s v="Yes"/>
    <n v="1"/>
    <s v="Medium"/>
    <s v="High"/>
    <s v="Private"/>
    <s v="Neutral"/>
    <n v="2"/>
    <s v="No"/>
    <s v="Postgraduate"/>
    <s v="Moderate"/>
    <s v="Male"/>
    <n v="68"/>
  </r>
  <r>
    <n v="7"/>
    <n v="88"/>
    <s v="High"/>
    <s v="High"/>
    <x v="1"/>
    <n v="6"/>
    <n v="71"/>
    <s v="Medium"/>
    <s v="Yes"/>
    <n v="0"/>
    <s v="Low"/>
    <s v="Medium"/>
    <s v="Public"/>
    <s v="Positive"/>
    <n v="3"/>
    <s v="No"/>
    <s v="High School"/>
    <s v="Moderate"/>
    <s v="Female"/>
    <n v="65"/>
  </r>
  <r>
    <n v="16"/>
    <n v="100"/>
    <s v="High"/>
    <s v="High"/>
    <x v="1"/>
    <n v="7"/>
    <n v="82"/>
    <s v="Medium"/>
    <s v="Yes"/>
    <n v="2"/>
    <s v="High"/>
    <s v="Medium"/>
    <s v="Public"/>
    <s v="Positive"/>
    <n v="2"/>
    <s v="No"/>
    <s v="High School"/>
    <s v="Near"/>
    <s v="Male"/>
    <n v="73"/>
  </r>
  <r>
    <n v="21"/>
    <n v="61"/>
    <s v="High"/>
    <s v="Medium"/>
    <x v="1"/>
    <n v="8"/>
    <n v="83"/>
    <s v="High"/>
    <s v="No"/>
    <n v="1"/>
    <s v="Low"/>
    <m/>
    <s v="Private"/>
    <s v="Neutral"/>
    <n v="3"/>
    <s v="No"/>
    <s v="College"/>
    <s v="Near"/>
    <s v="Female"/>
    <n v="65"/>
  </r>
  <r>
    <n v="21"/>
    <n v="74"/>
    <s v="Medium"/>
    <s v="High"/>
    <x v="1"/>
    <n v="6"/>
    <n v="77"/>
    <s v="High"/>
    <s v="No"/>
    <n v="0"/>
    <s v="Medium"/>
    <s v="Medium"/>
    <s v="Public"/>
    <s v="Neutral"/>
    <n v="3"/>
    <s v="No"/>
    <s v="College"/>
    <s v="Near"/>
    <s v="Male"/>
    <n v="66"/>
  </r>
  <r>
    <n v="21"/>
    <n v="71"/>
    <s v="Low"/>
    <s v="Medium"/>
    <x v="1"/>
    <n v="8"/>
    <n v="59"/>
    <s v="Medium"/>
    <s v="Yes"/>
    <n v="3"/>
    <s v="Low"/>
    <s v="Medium"/>
    <s v="Public"/>
    <s v="Neutral"/>
    <n v="3"/>
    <s v="No"/>
    <s v="College"/>
    <s v="Moderate"/>
    <s v="Male"/>
    <n v="64"/>
  </r>
  <r>
    <n v="12"/>
    <n v="70"/>
    <s v="Medium"/>
    <s v="High"/>
    <x v="0"/>
    <n v="7"/>
    <n v="81"/>
    <s v="High"/>
    <s v="Yes"/>
    <n v="0"/>
    <s v="Low"/>
    <s v="Medium"/>
    <s v="Public"/>
    <s v="Positive"/>
    <n v="3"/>
    <s v="No"/>
    <s v="High School"/>
    <s v="Near"/>
    <s v="Male"/>
    <n v="63"/>
  </r>
  <r>
    <n v="25"/>
    <n v="69"/>
    <s v="Medium"/>
    <s v="Medium"/>
    <x v="0"/>
    <n v="7"/>
    <n v="66"/>
    <s v="Medium"/>
    <s v="No"/>
    <n v="0"/>
    <s v="Low"/>
    <s v="Low"/>
    <s v="Public"/>
    <s v="Neutral"/>
    <n v="3"/>
    <s v="Yes"/>
    <s v="College"/>
    <s v="Near"/>
    <s v="Male"/>
    <n v="62"/>
  </r>
  <r>
    <n v="21"/>
    <n v="88"/>
    <s v="High"/>
    <s v="Medium"/>
    <x v="1"/>
    <n v="6"/>
    <n v="91"/>
    <s v="Low"/>
    <s v="Yes"/>
    <n v="0"/>
    <s v="Low"/>
    <s v="Medium"/>
    <s v="Private"/>
    <s v="Neutral"/>
    <n v="4"/>
    <s v="No"/>
    <s v="Postgraduate"/>
    <s v="Moderate"/>
    <s v="Female"/>
    <n v="70"/>
  </r>
  <r>
    <n v="24"/>
    <n v="63"/>
    <s v="Medium"/>
    <s v="Medium"/>
    <x v="0"/>
    <n v="8"/>
    <n v="60"/>
    <s v="Medium"/>
    <s v="Yes"/>
    <n v="3"/>
    <s v="High"/>
    <s v="Medium"/>
    <s v="Public"/>
    <s v="Neutral"/>
    <n v="3"/>
    <s v="No"/>
    <s v="High School"/>
    <s v="Near"/>
    <s v="Male"/>
    <n v="65"/>
  </r>
  <r>
    <n v="9"/>
    <n v="90"/>
    <s v="Medium"/>
    <s v="Medium"/>
    <x v="1"/>
    <n v="8"/>
    <n v="65"/>
    <s v="Medium"/>
    <s v="Yes"/>
    <n v="0"/>
    <s v="Medium"/>
    <s v="Medium"/>
    <s v="Private"/>
    <s v="Neutral"/>
    <n v="5"/>
    <s v="No"/>
    <s v="High School"/>
    <s v="Far"/>
    <s v="Male"/>
    <n v="64"/>
  </r>
  <r>
    <n v="22"/>
    <n v="88"/>
    <s v="Medium"/>
    <s v="Medium"/>
    <x v="0"/>
    <n v="7"/>
    <n v="72"/>
    <s v="Low"/>
    <s v="Yes"/>
    <n v="4"/>
    <s v="High"/>
    <s v="Medium"/>
    <s v="Public"/>
    <s v="Negative"/>
    <n v="2"/>
    <s v="No"/>
    <s v="Postgraduate"/>
    <s v="Near"/>
    <s v="Male"/>
    <n v="70"/>
  </r>
  <r>
    <n v="13"/>
    <n v="70"/>
    <s v="Medium"/>
    <s v="Medium"/>
    <x v="0"/>
    <n v="7"/>
    <n v="87"/>
    <s v="Medium"/>
    <s v="Yes"/>
    <n v="1"/>
    <s v="Low"/>
    <s v="Low"/>
    <s v="Public"/>
    <s v="Neutral"/>
    <n v="5"/>
    <s v="No"/>
    <s v="High School"/>
    <s v="Near"/>
    <s v="Male"/>
    <n v="62"/>
  </r>
  <r>
    <n v="18"/>
    <n v="70"/>
    <s v="Medium"/>
    <s v="Medium"/>
    <x v="0"/>
    <n v="8"/>
    <n v="86"/>
    <s v="Medium"/>
    <s v="Yes"/>
    <n v="5"/>
    <s v="High"/>
    <s v="Medium"/>
    <s v="Public"/>
    <s v="Positive"/>
    <n v="2"/>
    <s v="No"/>
    <s v="High School"/>
    <s v="Near"/>
    <s v="Female"/>
    <n v="67"/>
  </r>
  <r>
    <n v="23"/>
    <n v="85"/>
    <s v="Medium"/>
    <s v="Low"/>
    <x v="0"/>
    <n v="8"/>
    <n v="67"/>
    <s v="Low"/>
    <s v="Yes"/>
    <n v="1"/>
    <s v="Medium"/>
    <s v="Medium"/>
    <s v="Private"/>
    <s v="Neutral"/>
    <n v="3"/>
    <s v="No"/>
    <s v="Postgraduate"/>
    <s v="Far"/>
    <s v="Female"/>
    <n v="66"/>
  </r>
  <r>
    <n v="21"/>
    <n v="90"/>
    <s v="High"/>
    <s v="High"/>
    <x v="1"/>
    <n v="7"/>
    <n v="76"/>
    <s v="High"/>
    <s v="Yes"/>
    <n v="2"/>
    <s v="High"/>
    <s v="High"/>
    <s v="Public"/>
    <s v="Positive"/>
    <n v="3"/>
    <s v="No"/>
    <s v="College"/>
    <s v="Moderate"/>
    <s v="Female"/>
    <n v="74"/>
  </r>
  <r>
    <n v="15"/>
    <n v="95"/>
    <s v="Medium"/>
    <s v="High"/>
    <x v="1"/>
    <n v="9"/>
    <n v="62"/>
    <s v="Medium"/>
    <s v="Yes"/>
    <n v="2"/>
    <s v="Medium"/>
    <s v="Medium"/>
    <s v="Public"/>
    <s v="Positive"/>
    <n v="3"/>
    <s v="No"/>
    <s v="High School"/>
    <s v="Far"/>
    <s v="Male"/>
    <n v="69"/>
  </r>
  <r>
    <n v="20"/>
    <n v="94"/>
    <s v="Medium"/>
    <s v="High"/>
    <x v="1"/>
    <n v="8"/>
    <n v="89"/>
    <s v="Low"/>
    <s v="Yes"/>
    <n v="0"/>
    <s v="Medium"/>
    <s v="Medium"/>
    <s v="Public"/>
    <s v="Positive"/>
    <n v="4"/>
    <s v="Yes"/>
    <s v="High School"/>
    <s v="Moderate"/>
    <s v="Female"/>
    <n v="70"/>
  </r>
  <r>
    <n v="11"/>
    <n v="99"/>
    <s v="Medium"/>
    <s v="Medium"/>
    <x v="0"/>
    <n v="10"/>
    <n v="60"/>
    <s v="Medium"/>
    <s v="Yes"/>
    <n v="1"/>
    <s v="High"/>
    <s v="Medium"/>
    <s v="Public"/>
    <s v="Positive"/>
    <n v="1"/>
    <s v="No"/>
    <s v="College"/>
    <s v="Near"/>
    <s v="Female"/>
    <n v="68"/>
  </r>
  <r>
    <n v="27"/>
    <n v="83"/>
    <s v="Medium"/>
    <s v="Low"/>
    <x v="0"/>
    <n v="5"/>
    <n v="91"/>
    <s v="Medium"/>
    <s v="Yes"/>
    <n v="3"/>
    <s v="Low"/>
    <m/>
    <s v="Public"/>
    <s v="Neutral"/>
    <n v="2"/>
    <s v="No"/>
    <s v="Postgraduate"/>
    <s v="Near"/>
    <s v="Male"/>
    <n v="70"/>
  </r>
  <r>
    <n v="19"/>
    <n v="96"/>
    <s v="Medium"/>
    <s v="Medium"/>
    <x v="1"/>
    <n v="8"/>
    <n v="97"/>
    <s v="Medium"/>
    <s v="Yes"/>
    <n v="3"/>
    <s v="Medium"/>
    <s v="Medium"/>
    <s v="Public"/>
    <s v="Negative"/>
    <n v="2"/>
    <s v="No"/>
    <s v="High School"/>
    <s v="Near"/>
    <s v="Male"/>
    <n v="71"/>
  </r>
  <r>
    <n v="27"/>
    <n v="92"/>
    <s v="Medium"/>
    <s v="Low"/>
    <x v="1"/>
    <n v="9"/>
    <n v="100"/>
    <s v="High"/>
    <s v="Yes"/>
    <n v="2"/>
    <s v="Medium"/>
    <s v="High"/>
    <s v="Public"/>
    <s v="Positive"/>
    <n v="0"/>
    <s v="No"/>
    <s v="Postgraduate"/>
    <s v="Moderate"/>
    <s v="Female"/>
    <n v="73"/>
  </r>
  <r>
    <n v="17"/>
    <n v="96"/>
    <s v="Medium"/>
    <s v="Medium"/>
    <x v="0"/>
    <n v="9"/>
    <n v="93"/>
    <s v="Low"/>
    <s v="Yes"/>
    <n v="3"/>
    <s v="Medium"/>
    <s v="Medium"/>
    <s v="Private"/>
    <s v="Neutral"/>
    <n v="2"/>
    <s v="No"/>
    <s v="High School"/>
    <s v="Far"/>
    <s v="Male"/>
    <n v="69"/>
  </r>
  <r>
    <n v="17"/>
    <n v="60"/>
    <s v="Low"/>
    <s v="Low"/>
    <x v="1"/>
    <n v="7"/>
    <n v="61"/>
    <s v="Medium"/>
    <s v="Yes"/>
    <n v="1"/>
    <s v="Low"/>
    <s v="Medium"/>
    <s v="Public"/>
    <s v="Positive"/>
    <n v="4"/>
    <s v="No"/>
    <s v="Postgraduate"/>
    <s v="Near"/>
    <s v="Female"/>
    <n v="61"/>
  </r>
  <r>
    <n v="15"/>
    <n v="99"/>
    <s v="Medium"/>
    <s v="Medium"/>
    <x v="1"/>
    <n v="5"/>
    <n v="71"/>
    <s v="Medium"/>
    <s v="Yes"/>
    <n v="0"/>
    <s v="Medium"/>
    <s v="Medium"/>
    <s v="Public"/>
    <s v="Neutral"/>
    <n v="2"/>
    <s v="No"/>
    <s v="College"/>
    <s v="Moderate"/>
    <s v="Male"/>
    <n v="68"/>
  </r>
  <r>
    <n v="25"/>
    <n v="79"/>
    <s v="Medium"/>
    <s v="Low"/>
    <x v="1"/>
    <n v="9"/>
    <n v="54"/>
    <s v="Medium"/>
    <s v="Yes"/>
    <n v="1"/>
    <s v="Low"/>
    <s v="Medium"/>
    <s v="Private"/>
    <s v="Positive"/>
    <n v="2"/>
    <s v="No"/>
    <s v="Postgraduate"/>
    <s v="Far"/>
    <s v="Male"/>
    <n v="66"/>
  </r>
  <r>
    <n v="16"/>
    <n v="92"/>
    <s v="High"/>
    <s v="Low"/>
    <x v="1"/>
    <n v="6"/>
    <n v="58"/>
    <s v="Low"/>
    <s v="Yes"/>
    <n v="0"/>
    <s v="High"/>
    <s v="Medium"/>
    <s v="Private"/>
    <s v="Positive"/>
    <n v="4"/>
    <s v="No"/>
    <s v="High School"/>
    <s v="Near"/>
    <s v="Female"/>
    <n v="67"/>
  </r>
  <r>
    <n v="24"/>
    <n v="65"/>
    <s v="Low"/>
    <s v="High"/>
    <x v="1"/>
    <n v="7"/>
    <n v="52"/>
    <s v="Medium"/>
    <s v="Yes"/>
    <n v="1"/>
    <s v="High"/>
    <s v="Medium"/>
    <s v="Public"/>
    <s v="Neutral"/>
    <n v="1"/>
    <s v="No"/>
    <s v="Postgraduate"/>
    <s v="Moderate"/>
    <s v="Female"/>
    <n v="64"/>
  </r>
  <r>
    <n v="18"/>
    <n v="76"/>
    <s v="Low"/>
    <s v="High"/>
    <x v="1"/>
    <n v="10"/>
    <n v="82"/>
    <s v="High"/>
    <s v="Yes"/>
    <n v="1"/>
    <s v="Medium"/>
    <s v="Medium"/>
    <s v="Private"/>
    <s v="Negative"/>
    <n v="4"/>
    <s v="No"/>
    <s v="College"/>
    <s v="Near"/>
    <s v="Male"/>
    <n v="67"/>
  </r>
  <r>
    <n v="8"/>
    <n v="71"/>
    <s v="High"/>
    <s v="Medium"/>
    <x v="1"/>
    <n v="5"/>
    <n v="77"/>
    <s v="Medium"/>
    <s v="No"/>
    <n v="0"/>
    <s v="High"/>
    <s v="Medium"/>
    <s v="Public"/>
    <s v="Neutral"/>
    <n v="4"/>
    <s v="No"/>
    <s v="High School"/>
    <s v="Moderate"/>
    <s v="Female"/>
    <n v="61"/>
  </r>
  <r>
    <n v="17"/>
    <n v="72"/>
    <s v="Low"/>
    <s v="Medium"/>
    <x v="0"/>
    <n v="8"/>
    <n v="96"/>
    <s v="High"/>
    <s v="Yes"/>
    <n v="2"/>
    <s v="Low"/>
    <s v="High"/>
    <s v="Public"/>
    <s v="Neutral"/>
    <n v="3"/>
    <s v="No"/>
    <s v="High School"/>
    <s v="Near"/>
    <s v="Male"/>
    <n v="65"/>
  </r>
  <r>
    <n v="13"/>
    <n v="65"/>
    <s v="Low"/>
    <s v="High"/>
    <x v="1"/>
    <n v="6"/>
    <n v="73"/>
    <s v="Medium"/>
    <s v="Yes"/>
    <n v="0"/>
    <s v="Low"/>
    <s v="Medium"/>
    <s v="Private"/>
    <s v="Positive"/>
    <n v="3"/>
    <s v="No"/>
    <s v="Postgraduate"/>
    <s v="Near"/>
    <s v="Female"/>
    <n v="62"/>
  </r>
  <r>
    <n v="20"/>
    <n v="92"/>
    <s v="Low"/>
    <s v="High"/>
    <x v="0"/>
    <n v="6"/>
    <n v="82"/>
    <s v="Medium"/>
    <s v="Yes"/>
    <n v="0"/>
    <s v="Medium"/>
    <s v="Medium"/>
    <s v="Public"/>
    <s v="Neutral"/>
    <n v="5"/>
    <s v="No"/>
    <s v="High School"/>
    <s v="Near"/>
    <s v="Female"/>
    <n v="69"/>
  </r>
  <r>
    <n v="13"/>
    <n v="60"/>
    <s v="High"/>
    <s v="High"/>
    <x v="0"/>
    <n v="7"/>
    <n v="70"/>
    <s v="Medium"/>
    <s v="Yes"/>
    <n v="1"/>
    <s v="Medium"/>
    <s v="Medium"/>
    <s v="Public"/>
    <s v="Negative"/>
    <n v="3"/>
    <s v="No"/>
    <s v="College"/>
    <s v="Far"/>
    <s v="Female"/>
    <n v="61"/>
  </r>
  <r>
    <n v="26"/>
    <n v="73"/>
    <s v="High"/>
    <s v="Medium"/>
    <x v="0"/>
    <n v="8"/>
    <n v="91"/>
    <s v="Medium"/>
    <s v="Yes"/>
    <n v="4"/>
    <s v="Low"/>
    <s v="Low"/>
    <s v="Public"/>
    <s v="Neutral"/>
    <n v="5"/>
    <s v="No"/>
    <s v="High School"/>
    <s v="Moderate"/>
    <s v="Male"/>
    <n v="69"/>
  </r>
  <r>
    <n v="19"/>
    <n v="67"/>
    <s v="Medium"/>
    <s v="Low"/>
    <x v="0"/>
    <n v="8"/>
    <n v="96"/>
    <s v="High"/>
    <s v="No"/>
    <n v="1"/>
    <s v="High"/>
    <s v="Low"/>
    <s v="Public"/>
    <s v="Positive"/>
    <n v="3"/>
    <s v="No"/>
    <s v="College"/>
    <s v="Near"/>
    <s v="Male"/>
    <n v="64"/>
  </r>
  <r>
    <n v="19"/>
    <n v="84"/>
    <s v="Medium"/>
    <s v="Low"/>
    <x v="0"/>
    <n v="9"/>
    <n v="72"/>
    <s v="High"/>
    <s v="Yes"/>
    <n v="1"/>
    <s v="Low"/>
    <s v="Medium"/>
    <s v="Public"/>
    <s v="Positive"/>
    <n v="3"/>
    <s v="No"/>
    <s v="High School"/>
    <s v="Far"/>
    <s v="Female"/>
    <n v="65"/>
  </r>
  <r>
    <n v="24"/>
    <n v="70"/>
    <s v="Medium"/>
    <s v="High"/>
    <x v="0"/>
    <n v="6"/>
    <n v="54"/>
    <s v="Low"/>
    <s v="Yes"/>
    <n v="1"/>
    <s v="High"/>
    <s v="Medium"/>
    <s v="Public"/>
    <s v="Neutral"/>
    <n v="1"/>
    <s v="No"/>
    <s v="High School"/>
    <s v="Moderate"/>
    <s v="Female"/>
    <n v="64"/>
  </r>
  <r>
    <n v="26"/>
    <n v="70"/>
    <s v="High"/>
    <s v="High"/>
    <x v="1"/>
    <n v="5"/>
    <n v="58"/>
    <s v="Medium"/>
    <s v="Yes"/>
    <n v="1"/>
    <s v="Low"/>
    <s v="Low"/>
    <s v="Private"/>
    <s v="Positive"/>
    <n v="3"/>
    <s v="No"/>
    <s v="Postgraduate"/>
    <s v="Moderate"/>
    <s v="Male"/>
    <n v="68"/>
  </r>
  <r>
    <n v="20"/>
    <n v="80"/>
    <s v="Low"/>
    <s v="Medium"/>
    <x v="1"/>
    <n v="6"/>
    <n v="86"/>
    <s v="High"/>
    <s v="Yes"/>
    <n v="1"/>
    <s v="Low"/>
    <s v="Medium"/>
    <s v="Private"/>
    <s v="Positive"/>
    <n v="3"/>
    <s v="No"/>
    <s v="High School"/>
    <s v="Near"/>
    <s v="Female"/>
    <n v="67"/>
  </r>
  <r>
    <n v="15"/>
    <n v="86"/>
    <s v="High"/>
    <s v="Medium"/>
    <x v="1"/>
    <n v="8"/>
    <n v="66"/>
    <s v="Low"/>
    <s v="Yes"/>
    <n v="0"/>
    <s v="Medium"/>
    <s v="High"/>
    <s v="Private"/>
    <s v="Positive"/>
    <n v="5"/>
    <s v="No"/>
    <s v="College"/>
    <s v="Near"/>
    <s v="Male"/>
    <n v="68"/>
  </r>
  <r>
    <n v="9"/>
    <n v="65"/>
    <s v="Low"/>
    <s v="Medium"/>
    <x v="1"/>
    <n v="7"/>
    <n v="89"/>
    <s v="Medium"/>
    <s v="Yes"/>
    <n v="2"/>
    <s v="Low"/>
    <s v="Medium"/>
    <s v="Public"/>
    <s v="Positive"/>
    <n v="4"/>
    <s v="No"/>
    <s v="High School"/>
    <s v="Moderate"/>
    <s v="Male"/>
    <n v="61"/>
  </r>
  <r>
    <n v="16"/>
    <n v="67"/>
    <s v="Medium"/>
    <s v="High"/>
    <x v="1"/>
    <n v="4"/>
    <n v="87"/>
    <s v="High"/>
    <s v="Yes"/>
    <n v="5"/>
    <s v="High"/>
    <s v="High"/>
    <s v="Public"/>
    <s v="Positive"/>
    <n v="4"/>
    <s v="No"/>
    <s v="College"/>
    <s v="Near"/>
    <s v="Male"/>
    <n v="69"/>
  </r>
  <r>
    <n v="16"/>
    <n v="70"/>
    <s v="Low"/>
    <s v="High"/>
    <x v="1"/>
    <n v="4"/>
    <n v="85"/>
    <s v="High"/>
    <s v="Yes"/>
    <n v="0"/>
    <s v="Medium"/>
    <s v="Medium"/>
    <s v="Private"/>
    <s v="Neutral"/>
    <n v="3"/>
    <s v="No"/>
    <s v="High School"/>
    <s v="Near"/>
    <s v="Male"/>
    <n v="64"/>
  </r>
  <r>
    <n v="21"/>
    <n v="99"/>
    <s v="High"/>
    <s v="Medium"/>
    <x v="1"/>
    <n v="7"/>
    <n v="91"/>
    <s v="Medium"/>
    <s v="No"/>
    <n v="3"/>
    <s v="Medium"/>
    <s v="Medium"/>
    <s v="Public"/>
    <s v="Positive"/>
    <n v="4"/>
    <s v="No"/>
    <s v="College"/>
    <s v="Near"/>
    <s v="Male"/>
    <n v="74"/>
  </r>
  <r>
    <n v="18"/>
    <n v="76"/>
    <s v="Medium"/>
    <s v="Medium"/>
    <x v="0"/>
    <n v="8"/>
    <n v="88"/>
    <s v="Low"/>
    <s v="Yes"/>
    <n v="1"/>
    <s v="Medium"/>
    <s v="Medium"/>
    <s v="Public"/>
    <s v="Neutral"/>
    <n v="4"/>
    <s v="No"/>
    <s v="College"/>
    <s v="Near"/>
    <s v="Female"/>
    <n v="66"/>
  </r>
  <r>
    <n v="24"/>
    <n v="84"/>
    <s v="Medium"/>
    <s v="Medium"/>
    <x v="0"/>
    <n v="6"/>
    <n v="82"/>
    <s v="Medium"/>
    <s v="Yes"/>
    <n v="1"/>
    <s v="Medium"/>
    <s v="Medium"/>
    <s v="Public"/>
    <s v="Negative"/>
    <n v="2"/>
    <s v="No"/>
    <s v="High School"/>
    <s v="Near"/>
    <s v="Male"/>
    <n v="68"/>
  </r>
  <r>
    <n v="16"/>
    <n v="70"/>
    <s v="Medium"/>
    <s v="High"/>
    <x v="1"/>
    <n v="8"/>
    <n v="50"/>
    <s v="High"/>
    <s v="Yes"/>
    <n v="3"/>
    <s v="High"/>
    <s v="Medium"/>
    <s v="Private"/>
    <s v="Neutral"/>
    <n v="3"/>
    <s v="No"/>
    <s v="Postgraduate"/>
    <s v="Far"/>
    <s v="Male"/>
    <n v="65"/>
  </r>
  <r>
    <n v="20"/>
    <n v="80"/>
    <s v="Medium"/>
    <s v="High"/>
    <x v="1"/>
    <n v="5"/>
    <n v="76"/>
    <s v="Medium"/>
    <s v="No"/>
    <n v="0"/>
    <s v="Low"/>
    <s v="Medium"/>
    <s v="Private"/>
    <s v="Negative"/>
    <n v="3"/>
    <s v="No"/>
    <s v="College"/>
    <s v="Near"/>
    <s v="Female"/>
    <n v="66"/>
  </r>
  <r>
    <n v="27"/>
    <n v="63"/>
    <s v="High"/>
    <s v="Low"/>
    <x v="0"/>
    <n v="7"/>
    <n v="80"/>
    <s v="Medium"/>
    <s v="No"/>
    <n v="2"/>
    <s v="Medium"/>
    <s v="High"/>
    <s v="Public"/>
    <s v="Positive"/>
    <n v="2"/>
    <s v="No"/>
    <s v="High School"/>
    <s v="Near"/>
    <s v="Female"/>
    <n v="66"/>
  </r>
  <r>
    <n v="22"/>
    <n v="61"/>
    <s v="Medium"/>
    <s v="Low"/>
    <x v="0"/>
    <n v="7"/>
    <n v="98"/>
    <s v="High"/>
    <s v="Yes"/>
    <n v="3"/>
    <s v="High"/>
    <s v="Low"/>
    <s v="Private"/>
    <s v="Neutral"/>
    <n v="2"/>
    <s v="No"/>
    <s v="College"/>
    <s v="Near"/>
    <s v="Female"/>
    <n v="65"/>
  </r>
  <r>
    <n v="20"/>
    <n v="79"/>
    <s v="Medium"/>
    <s v="Medium"/>
    <x v="0"/>
    <n v="8"/>
    <n v="83"/>
    <s v="Medium"/>
    <s v="Yes"/>
    <n v="3"/>
    <s v="Low"/>
    <s v="Medium"/>
    <s v="Private"/>
    <s v="Neutral"/>
    <n v="4"/>
    <s v="No"/>
    <s v="College"/>
    <s v="Moderate"/>
    <s v="Male"/>
    <n v="67"/>
  </r>
  <r>
    <n v="16"/>
    <n v="76"/>
    <s v="Low"/>
    <s v="Medium"/>
    <x v="1"/>
    <n v="5"/>
    <n v="79"/>
    <s v="Medium"/>
    <s v="Yes"/>
    <n v="0"/>
    <s v="Low"/>
    <s v="High"/>
    <s v="Public"/>
    <s v="Positive"/>
    <n v="4"/>
    <s v="No"/>
    <s v="Postgraduate"/>
    <s v="Moderate"/>
    <s v="Female"/>
    <n v="65"/>
  </r>
  <r>
    <n v="16"/>
    <n v="65"/>
    <s v="Medium"/>
    <s v="Medium"/>
    <x v="0"/>
    <n v="5"/>
    <n v="77"/>
    <s v="Medium"/>
    <s v="Yes"/>
    <n v="1"/>
    <s v="High"/>
    <s v="High"/>
    <s v="Public"/>
    <s v="Positive"/>
    <n v="3"/>
    <s v="No"/>
    <s v="High School"/>
    <s v="Moderate"/>
    <s v="Male"/>
    <n v="63"/>
  </r>
  <r>
    <n v="15"/>
    <n v="88"/>
    <s v="High"/>
    <s v="Medium"/>
    <x v="0"/>
    <n v="8"/>
    <n v="55"/>
    <s v="Medium"/>
    <s v="Yes"/>
    <n v="1"/>
    <s v="High"/>
    <s v="High"/>
    <s v="Private"/>
    <s v="Neutral"/>
    <n v="2"/>
    <s v="No"/>
    <s v="High School"/>
    <s v="Near"/>
    <s v="Male"/>
    <n v="67"/>
  </r>
  <r>
    <n v="17"/>
    <n v="100"/>
    <s v="Medium"/>
    <s v="High"/>
    <x v="1"/>
    <n v="5"/>
    <n v="71"/>
    <s v="Low"/>
    <s v="Yes"/>
    <n v="2"/>
    <s v="Low"/>
    <s v="Medium"/>
    <s v="Public"/>
    <s v="Neutral"/>
    <n v="4"/>
    <s v="No"/>
    <s v="High School"/>
    <s v="Near"/>
    <s v="Male"/>
    <n v="70"/>
  </r>
  <r>
    <n v="25"/>
    <n v="76"/>
    <s v="High"/>
    <s v="High"/>
    <x v="1"/>
    <n v="6"/>
    <n v="57"/>
    <s v="Low"/>
    <s v="No"/>
    <n v="0"/>
    <s v="Medium"/>
    <s v="Medium"/>
    <s v="Public"/>
    <s v="Positive"/>
    <n v="3"/>
    <s v="No"/>
    <s v="Postgraduate"/>
    <s v="Moderate"/>
    <s v="Male"/>
    <n v="68"/>
  </r>
  <r>
    <n v="19"/>
    <n v="85"/>
    <s v="Medium"/>
    <s v="Medium"/>
    <x v="1"/>
    <n v="9"/>
    <n v="53"/>
    <s v="High"/>
    <s v="Yes"/>
    <n v="1"/>
    <s v="Medium"/>
    <s v="Medium"/>
    <s v="Public"/>
    <s v="Neutral"/>
    <n v="3"/>
    <s v="No"/>
    <s v="College"/>
    <s v="Far"/>
    <s v="Male"/>
    <n v="66"/>
  </r>
  <r>
    <n v="12"/>
    <n v="99"/>
    <s v="Medium"/>
    <s v="Medium"/>
    <x v="1"/>
    <n v="7"/>
    <n v="66"/>
    <s v="Low"/>
    <s v="Yes"/>
    <n v="3"/>
    <s v="Medium"/>
    <s v="Low"/>
    <s v="Private"/>
    <s v="Negative"/>
    <n v="1"/>
    <s v="No"/>
    <s v="Postgraduate"/>
    <s v="Moderate"/>
    <s v="Female"/>
    <n v="67"/>
  </r>
  <r>
    <n v="31"/>
    <n v="93"/>
    <s v="Medium"/>
    <s v="Low"/>
    <x v="0"/>
    <n v="8"/>
    <n v="82"/>
    <s v="Low"/>
    <s v="Yes"/>
    <n v="2"/>
    <s v="High"/>
    <s v="High"/>
    <s v="Private"/>
    <s v="Neutral"/>
    <n v="1"/>
    <s v="No"/>
    <s v="High School"/>
    <s v="Near"/>
    <s v="Male"/>
    <n v="72"/>
  </r>
  <r>
    <n v="22"/>
    <n v="79"/>
    <s v="High"/>
    <s v="High"/>
    <x v="1"/>
    <n v="8"/>
    <n v="93"/>
    <s v="Medium"/>
    <s v="Yes"/>
    <n v="0"/>
    <s v="Medium"/>
    <s v="Medium"/>
    <s v="Private"/>
    <s v="Negative"/>
    <n v="2"/>
    <s v="Yes"/>
    <s v="High School"/>
    <s v="Near"/>
    <s v="Female"/>
    <n v="68"/>
  </r>
  <r>
    <n v="12"/>
    <n v="89"/>
    <s v="Medium"/>
    <s v="High"/>
    <x v="0"/>
    <n v="8"/>
    <n v="91"/>
    <s v="Medium"/>
    <s v="No"/>
    <n v="1"/>
    <s v="Low"/>
    <s v="High"/>
    <s v="Public"/>
    <s v="Neutral"/>
    <n v="2"/>
    <s v="No"/>
    <s v="High School"/>
    <s v="Near"/>
    <s v="Male"/>
    <n v="66"/>
  </r>
  <r>
    <n v="17"/>
    <n v="65"/>
    <s v="Medium"/>
    <s v="Medium"/>
    <x v="0"/>
    <n v="7"/>
    <n v="65"/>
    <s v="Medium"/>
    <s v="Yes"/>
    <n v="0"/>
    <s v="High"/>
    <s v="Medium"/>
    <s v="Private"/>
    <s v="Neutral"/>
    <n v="4"/>
    <s v="No"/>
    <s v="High School"/>
    <s v="Moderate"/>
    <s v="Male"/>
    <n v="62"/>
  </r>
  <r>
    <n v="21"/>
    <n v="80"/>
    <s v="High"/>
    <s v="Low"/>
    <x v="1"/>
    <n v="6"/>
    <n v="52"/>
    <s v="Medium"/>
    <s v="Yes"/>
    <n v="1"/>
    <s v="Low"/>
    <s v="Medium"/>
    <s v="Public"/>
    <s v="Negative"/>
    <n v="4"/>
    <s v="No"/>
    <s v="High School"/>
    <s v="Near"/>
    <s v="Male"/>
    <n v="65"/>
  </r>
  <r>
    <n v="30"/>
    <n v="71"/>
    <s v="High"/>
    <s v="Low"/>
    <x v="0"/>
    <n v="10"/>
    <n v="70"/>
    <s v="Low"/>
    <s v="Yes"/>
    <n v="3"/>
    <s v="Medium"/>
    <s v="Medium"/>
    <s v="Public"/>
    <s v="Neutral"/>
    <n v="4"/>
    <s v="Yes"/>
    <s v="High School"/>
    <s v="Near"/>
    <s v="Female"/>
    <n v="67"/>
  </r>
  <r>
    <n v="13"/>
    <n v="66"/>
    <s v="Medium"/>
    <s v="Medium"/>
    <x v="1"/>
    <n v="7"/>
    <n v="66"/>
    <s v="Low"/>
    <s v="Yes"/>
    <n v="3"/>
    <s v="Medium"/>
    <s v="Medium"/>
    <s v="Public"/>
    <s v="Negative"/>
    <n v="2"/>
    <s v="No"/>
    <s v="College"/>
    <s v="Near"/>
    <s v="Female"/>
    <n v="62"/>
  </r>
  <r>
    <n v="26"/>
    <n v="77"/>
    <s v="Medium"/>
    <s v="Low"/>
    <x v="1"/>
    <n v="7"/>
    <n v="69"/>
    <s v="Low"/>
    <s v="Yes"/>
    <n v="1"/>
    <s v="High"/>
    <s v="Medium"/>
    <s v="Public"/>
    <s v="Neutral"/>
    <n v="3"/>
    <s v="Yes"/>
    <s v="High School"/>
    <s v="Near"/>
    <s v="Female"/>
    <n v="66"/>
  </r>
  <r>
    <n v="28"/>
    <n v="65"/>
    <s v="Medium"/>
    <s v="Medium"/>
    <x v="0"/>
    <n v="8"/>
    <n v="78"/>
    <s v="High"/>
    <s v="No"/>
    <n v="1"/>
    <s v="High"/>
    <s v="Medium"/>
    <s v="Private"/>
    <s v="Positive"/>
    <n v="3"/>
    <s v="No"/>
    <s v="College"/>
    <s v="Near"/>
    <s v="Female"/>
    <n v="67"/>
  </r>
  <r>
    <n v="16"/>
    <n v="88"/>
    <s v="Medium"/>
    <s v="Medium"/>
    <x v="1"/>
    <n v="6"/>
    <n v="52"/>
    <s v="Medium"/>
    <s v="Yes"/>
    <n v="2"/>
    <s v="High"/>
    <s v="High"/>
    <s v="Public"/>
    <s v="Positive"/>
    <n v="3"/>
    <s v="No"/>
    <s v="High School"/>
    <s v="Near"/>
    <s v="Female"/>
    <n v="68"/>
  </r>
  <r>
    <n v="18"/>
    <n v="78"/>
    <s v="Medium"/>
    <s v="Medium"/>
    <x v="1"/>
    <n v="6"/>
    <n v="69"/>
    <s v="Medium"/>
    <s v="Yes"/>
    <n v="1"/>
    <s v="Medium"/>
    <s v="Medium"/>
    <s v="Public"/>
    <s v="Negative"/>
    <n v="4"/>
    <s v="No"/>
    <s v="Postgraduate"/>
    <s v="Moderate"/>
    <s v="Female"/>
    <n v="66"/>
  </r>
  <r>
    <n v="14"/>
    <n v="81"/>
    <s v="High"/>
    <s v="High"/>
    <x v="0"/>
    <n v="9"/>
    <n v="78"/>
    <s v="Medium"/>
    <s v="Yes"/>
    <n v="0"/>
    <s v="Medium"/>
    <s v="Medium"/>
    <s v="Private"/>
    <s v="Positive"/>
    <n v="4"/>
    <s v="No"/>
    <s v="College"/>
    <s v="Near"/>
    <s v="Female"/>
    <n v="68"/>
  </r>
  <r>
    <n v="19"/>
    <n v="66"/>
    <s v="Low"/>
    <s v="Medium"/>
    <x v="0"/>
    <n v="6"/>
    <n v="72"/>
    <s v="Medium"/>
    <s v="Yes"/>
    <n v="2"/>
    <s v="Low"/>
    <s v="Medium"/>
    <s v="Public"/>
    <s v="Negative"/>
    <n v="5"/>
    <s v="No"/>
    <s v="High School"/>
    <s v="Near"/>
    <s v="Male"/>
    <n v="62"/>
  </r>
  <r>
    <n v="20"/>
    <n v="66"/>
    <s v="Medium"/>
    <s v="High"/>
    <x v="0"/>
    <n v="8"/>
    <n v="83"/>
    <s v="Medium"/>
    <s v="Yes"/>
    <n v="1"/>
    <s v="Low"/>
    <m/>
    <s v="Public"/>
    <s v="Neutral"/>
    <n v="2"/>
    <s v="Yes"/>
    <s v="College"/>
    <s v="Near"/>
    <s v="Male"/>
    <n v="64"/>
  </r>
  <r>
    <n v="24"/>
    <n v="83"/>
    <s v="High"/>
    <s v="Low"/>
    <x v="0"/>
    <n v="8"/>
    <n v="59"/>
    <s v="Medium"/>
    <s v="Yes"/>
    <n v="1"/>
    <s v="Low"/>
    <s v="Medium"/>
    <s v="Public"/>
    <s v="Positive"/>
    <n v="3"/>
    <s v="No"/>
    <s v="High School"/>
    <s v="Near"/>
    <s v="Male"/>
    <n v="68"/>
  </r>
  <r>
    <n v="27"/>
    <n v="99"/>
    <s v="Low"/>
    <s v="Low"/>
    <x v="1"/>
    <n v="7"/>
    <n v="58"/>
    <s v="Low"/>
    <s v="Yes"/>
    <n v="2"/>
    <s v="Medium"/>
    <s v="Medium"/>
    <s v="Private"/>
    <s v="Positive"/>
    <n v="2"/>
    <s v="No"/>
    <s v="Postgraduate"/>
    <s v="Moderate"/>
    <s v="Male"/>
    <n v="71"/>
  </r>
  <r>
    <n v="16"/>
    <n v="64"/>
    <s v="Medium"/>
    <s v="Medium"/>
    <x v="0"/>
    <n v="7"/>
    <n v="65"/>
    <s v="Medium"/>
    <s v="Yes"/>
    <n v="2"/>
    <s v="Medium"/>
    <s v="High"/>
    <s v="Public"/>
    <s v="Neutral"/>
    <n v="4"/>
    <s v="No"/>
    <s v="High School"/>
    <s v="Near"/>
    <s v="Male"/>
    <n v="63"/>
  </r>
  <r>
    <n v="8"/>
    <n v="71"/>
    <s v="High"/>
    <s v="Medium"/>
    <x v="0"/>
    <n v="8"/>
    <n v="55"/>
    <s v="High"/>
    <s v="Yes"/>
    <n v="1"/>
    <s v="Low"/>
    <s v="High"/>
    <s v="Public"/>
    <s v="Positive"/>
    <n v="2"/>
    <s v="No"/>
    <s v="College"/>
    <s v="Moderate"/>
    <s v="Male"/>
    <n v="62"/>
  </r>
  <r>
    <n v="20"/>
    <n v="95"/>
    <s v="High"/>
    <s v="Low"/>
    <x v="1"/>
    <n v="7"/>
    <n v="62"/>
    <s v="Low"/>
    <s v="Yes"/>
    <n v="1"/>
    <s v="Low"/>
    <s v="Low"/>
    <s v="Private"/>
    <s v="Positive"/>
    <n v="3"/>
    <s v="No"/>
    <s v="College"/>
    <s v="Near"/>
    <s v="Male"/>
    <n v="69"/>
  </r>
  <r>
    <n v="22"/>
    <n v="63"/>
    <s v="Medium"/>
    <s v="Medium"/>
    <x v="1"/>
    <n v="4"/>
    <n v="54"/>
    <s v="Medium"/>
    <s v="Yes"/>
    <n v="0"/>
    <s v="Medium"/>
    <s v="Medium"/>
    <s v="Private"/>
    <s v="Positive"/>
    <n v="3"/>
    <s v="No"/>
    <s v="High School"/>
    <s v="Moderate"/>
    <s v="Male"/>
    <n v="62"/>
  </r>
  <r>
    <n v="21"/>
    <n v="95"/>
    <s v="Low"/>
    <s v="Medium"/>
    <x v="1"/>
    <n v="9"/>
    <n v="70"/>
    <s v="Medium"/>
    <s v="Yes"/>
    <n v="3"/>
    <s v="High"/>
    <s v="Medium"/>
    <s v="Public"/>
    <s v="Positive"/>
    <n v="3"/>
    <s v="No"/>
    <s v="High School"/>
    <s v="Near"/>
    <s v="Female"/>
    <n v="71"/>
  </r>
  <r>
    <n v="18"/>
    <n v="81"/>
    <s v="Low"/>
    <s v="High"/>
    <x v="1"/>
    <n v="6"/>
    <n v="86"/>
    <s v="Medium"/>
    <s v="Yes"/>
    <n v="3"/>
    <s v="Low"/>
    <s v="Medium"/>
    <s v="Public"/>
    <s v="Positive"/>
    <n v="4"/>
    <s v="No"/>
    <s v="College"/>
    <s v="Near"/>
    <s v="Male"/>
    <n v="69"/>
  </r>
  <r>
    <n v="21"/>
    <n v="76"/>
    <s v="Medium"/>
    <s v="Medium"/>
    <x v="1"/>
    <n v="7"/>
    <n v="64"/>
    <s v="Low"/>
    <s v="Yes"/>
    <n v="1"/>
    <s v="Medium"/>
    <s v="High"/>
    <s v="Private"/>
    <s v="Positive"/>
    <n v="2"/>
    <s v="No"/>
    <s v="High School"/>
    <s v="Moderate"/>
    <s v="Male"/>
    <n v="66"/>
  </r>
  <r>
    <n v="29"/>
    <n v="72"/>
    <s v="Low"/>
    <s v="Medium"/>
    <x v="0"/>
    <n v="5"/>
    <n v="50"/>
    <s v="Low"/>
    <s v="Yes"/>
    <n v="0"/>
    <s v="Low"/>
    <s v="Medium"/>
    <s v="Public"/>
    <s v="Neutral"/>
    <n v="4"/>
    <s v="No"/>
    <s v="High School"/>
    <s v="Near"/>
    <s v="Female"/>
    <n v="64"/>
  </r>
  <r>
    <n v="22"/>
    <n v="72"/>
    <s v="Low"/>
    <s v="High"/>
    <x v="0"/>
    <n v="6"/>
    <n v="78"/>
    <s v="Low"/>
    <s v="No"/>
    <n v="1"/>
    <s v="Low"/>
    <s v="High"/>
    <s v="Public"/>
    <s v="Neutral"/>
    <n v="3"/>
    <s v="No"/>
    <s v="Postgraduate"/>
    <s v="Near"/>
    <s v="Male"/>
    <n v="65"/>
  </r>
  <r>
    <n v="18"/>
    <n v="72"/>
    <s v="High"/>
    <s v="High"/>
    <x v="0"/>
    <n v="6"/>
    <n v="85"/>
    <s v="High"/>
    <s v="Yes"/>
    <n v="1"/>
    <s v="High"/>
    <s v="High"/>
    <s v="Private"/>
    <s v="Positive"/>
    <n v="1"/>
    <s v="No"/>
    <s v="High School"/>
    <s v="Moderate"/>
    <s v="Male"/>
    <n v="68"/>
  </r>
  <r>
    <n v="17"/>
    <n v="95"/>
    <s v="High"/>
    <s v="Medium"/>
    <x v="0"/>
    <n v="7"/>
    <n v="70"/>
    <s v="High"/>
    <s v="Yes"/>
    <n v="1"/>
    <s v="Low"/>
    <s v="Medium"/>
    <s v="Public"/>
    <s v="Neutral"/>
    <n v="3"/>
    <s v="No"/>
    <s v="High School"/>
    <s v="Near"/>
    <s v="Male"/>
    <n v="69"/>
  </r>
  <r>
    <n v="19"/>
    <n v="89"/>
    <s v="High"/>
    <s v="Medium"/>
    <x v="1"/>
    <n v="6"/>
    <n v="65"/>
    <s v="Low"/>
    <s v="Yes"/>
    <n v="2"/>
    <s v="Low"/>
    <s v="Medium"/>
    <s v="Public"/>
    <s v="Neutral"/>
    <n v="3"/>
    <s v="Yes"/>
    <s v="Postgraduate"/>
    <s v="Near"/>
    <s v="Male"/>
    <n v="68"/>
  </r>
  <r>
    <n v="30"/>
    <n v="87"/>
    <s v="Low"/>
    <s v="Medium"/>
    <x v="1"/>
    <n v="10"/>
    <n v="75"/>
    <s v="Low"/>
    <s v="Yes"/>
    <n v="3"/>
    <s v="Low"/>
    <s v="Low"/>
    <s v="Public"/>
    <s v="Neutral"/>
    <n v="4"/>
    <s v="No"/>
    <s v="College"/>
    <s v="Near"/>
    <s v="Male"/>
    <n v="71"/>
  </r>
  <r>
    <n v="19"/>
    <n v="92"/>
    <s v="Low"/>
    <s v="Medium"/>
    <x v="0"/>
    <n v="7"/>
    <n v="55"/>
    <s v="Medium"/>
    <s v="Yes"/>
    <n v="1"/>
    <s v="Medium"/>
    <s v="Medium"/>
    <s v="Public"/>
    <s v="Neutral"/>
    <n v="5"/>
    <s v="No"/>
    <s v="High School"/>
    <s v="Far"/>
    <s v="Male"/>
    <n v="66"/>
  </r>
  <r>
    <n v="20"/>
    <n v="70"/>
    <s v="High"/>
    <s v="Low"/>
    <x v="0"/>
    <n v="8"/>
    <n v="82"/>
    <s v="Medium"/>
    <s v="Yes"/>
    <n v="2"/>
    <s v="Low"/>
    <s v="High"/>
    <s v="Private"/>
    <s v="Positive"/>
    <n v="3"/>
    <s v="No"/>
    <s v="High School"/>
    <s v="Moderate"/>
    <s v="Male"/>
    <n v="65"/>
  </r>
  <r>
    <n v="17"/>
    <n v="85"/>
    <s v="High"/>
    <s v="Medium"/>
    <x v="1"/>
    <n v="7"/>
    <n v="87"/>
    <s v="Medium"/>
    <s v="Yes"/>
    <n v="1"/>
    <s v="Low"/>
    <s v="Medium"/>
    <s v="Private"/>
    <s v="Neutral"/>
    <n v="1"/>
    <s v="No"/>
    <m/>
    <s v="Near"/>
    <s v="Female"/>
    <n v="68"/>
  </r>
  <r>
    <n v="27"/>
    <n v="78"/>
    <s v="High"/>
    <s v="High"/>
    <x v="0"/>
    <n v="8"/>
    <n v="85"/>
    <s v="Medium"/>
    <s v="Yes"/>
    <n v="0"/>
    <s v="High"/>
    <s v="Medium"/>
    <s v="Public"/>
    <s v="Positive"/>
    <n v="3"/>
    <s v="No"/>
    <s v="College"/>
    <s v="Near"/>
    <s v="Male"/>
    <n v="72"/>
  </r>
  <r>
    <n v="32"/>
    <n v="91"/>
    <s v="High"/>
    <s v="Medium"/>
    <x v="1"/>
    <n v="4"/>
    <n v="66"/>
    <s v="Medium"/>
    <s v="Yes"/>
    <n v="3"/>
    <s v="Low"/>
    <s v="High"/>
    <s v="Public"/>
    <s v="Neutral"/>
    <n v="2"/>
    <s v="No"/>
    <s v="Postgraduate"/>
    <s v="Near"/>
    <s v="Female"/>
    <n v="75"/>
  </r>
  <r>
    <n v="23"/>
    <n v="72"/>
    <s v="High"/>
    <s v="Low"/>
    <x v="1"/>
    <n v="6"/>
    <n v="92"/>
    <s v="Low"/>
    <s v="Yes"/>
    <n v="2"/>
    <s v="High"/>
    <s v="Medium"/>
    <s v="Public"/>
    <s v="Negative"/>
    <n v="3"/>
    <s v="No"/>
    <s v="College"/>
    <s v="Near"/>
    <s v="Male"/>
    <n v="67"/>
  </r>
  <r>
    <n v="20"/>
    <n v="86"/>
    <s v="Medium"/>
    <s v="Medium"/>
    <x v="0"/>
    <n v="6"/>
    <n v="97"/>
    <s v="Low"/>
    <s v="Yes"/>
    <n v="1"/>
    <s v="Low"/>
    <s v="Medium"/>
    <s v="Private"/>
    <s v="Neutral"/>
    <n v="2"/>
    <s v="No"/>
    <s v="High School"/>
    <s v="Moderate"/>
    <s v="Male"/>
    <n v="67"/>
  </r>
  <r>
    <n v="20"/>
    <n v="95"/>
    <s v="Medium"/>
    <s v="Medium"/>
    <x v="0"/>
    <n v="6"/>
    <n v="65"/>
    <s v="High"/>
    <s v="Yes"/>
    <n v="2"/>
    <s v="Low"/>
    <s v="Medium"/>
    <s v="Public"/>
    <s v="Neutral"/>
    <n v="3"/>
    <s v="No"/>
    <s v="College"/>
    <s v="Near"/>
    <s v="Female"/>
    <n v="70"/>
  </r>
  <r>
    <n v="6"/>
    <n v="76"/>
    <s v="Medium"/>
    <s v="Medium"/>
    <x v="1"/>
    <n v="8"/>
    <n v="63"/>
    <s v="Medium"/>
    <s v="Yes"/>
    <n v="5"/>
    <s v="Medium"/>
    <s v="Medium"/>
    <s v="Public"/>
    <s v="Neutral"/>
    <n v="3"/>
    <s v="No"/>
    <s v="College"/>
    <s v="Near"/>
    <s v="Male"/>
    <n v="64"/>
  </r>
  <r>
    <n v="24"/>
    <n v="63"/>
    <s v="Medium"/>
    <s v="Medium"/>
    <x v="1"/>
    <n v="8"/>
    <n v="85"/>
    <s v="High"/>
    <s v="Yes"/>
    <n v="1"/>
    <s v="Low"/>
    <s v="Medium"/>
    <s v="Private"/>
    <s v="Positive"/>
    <n v="3"/>
    <s v="No"/>
    <s v="High School"/>
    <s v="Far"/>
    <s v="Female"/>
    <n v="65"/>
  </r>
  <r>
    <n v="21"/>
    <n v="81"/>
    <s v="Medium"/>
    <s v="Medium"/>
    <x v="1"/>
    <n v="7"/>
    <n v="85"/>
    <s v="Medium"/>
    <s v="Yes"/>
    <n v="1"/>
    <s v="Low"/>
    <s v="High"/>
    <s v="Public"/>
    <s v="Negative"/>
    <n v="3"/>
    <s v="No"/>
    <s v="Postgraduate"/>
    <s v="Moderate"/>
    <s v="Male"/>
    <n v="68"/>
  </r>
  <r>
    <n v="23"/>
    <n v="74"/>
    <s v="High"/>
    <s v="High"/>
    <x v="0"/>
    <n v="7"/>
    <n v="76"/>
    <s v="Medium"/>
    <s v="Yes"/>
    <n v="1"/>
    <s v="Medium"/>
    <s v="Low"/>
    <s v="Public"/>
    <s v="Neutral"/>
    <n v="2"/>
    <s v="No"/>
    <s v="College"/>
    <s v="Moderate"/>
    <s v="Female"/>
    <n v="67"/>
  </r>
  <r>
    <n v="16"/>
    <n v="87"/>
    <s v="Low"/>
    <s v="Medium"/>
    <x v="1"/>
    <n v="10"/>
    <n v="96"/>
    <s v="Medium"/>
    <s v="No"/>
    <n v="1"/>
    <s v="Low"/>
    <s v="High"/>
    <s v="Public"/>
    <s v="Positive"/>
    <n v="1"/>
    <s v="No"/>
    <s v="College"/>
    <s v="Moderate"/>
    <s v="Male"/>
    <n v="66"/>
  </r>
  <r>
    <n v="18"/>
    <n v="98"/>
    <s v="High"/>
    <s v="Medium"/>
    <x v="0"/>
    <n v="7"/>
    <n v="57"/>
    <s v="Low"/>
    <s v="Yes"/>
    <n v="0"/>
    <s v="High"/>
    <s v="Medium"/>
    <s v="Private"/>
    <s v="Neutral"/>
    <n v="1"/>
    <s v="No"/>
    <s v="Postgraduate"/>
    <s v="Moderate"/>
    <s v="Male"/>
    <n v="69"/>
  </r>
  <r>
    <n v="18"/>
    <n v="79"/>
    <s v="Low"/>
    <s v="High"/>
    <x v="0"/>
    <n v="4"/>
    <n v="74"/>
    <s v="Low"/>
    <s v="Yes"/>
    <n v="2"/>
    <s v="Low"/>
    <s v="Medium"/>
    <s v="Public"/>
    <s v="Negative"/>
    <n v="1"/>
    <s v="No"/>
    <s v="High School"/>
    <s v="Near"/>
    <s v="Female"/>
    <n v="64"/>
  </r>
  <r>
    <n v="26"/>
    <n v="79"/>
    <s v="Medium"/>
    <s v="High"/>
    <x v="1"/>
    <n v="8"/>
    <n v="52"/>
    <s v="High"/>
    <s v="Yes"/>
    <n v="1"/>
    <s v="Medium"/>
    <s v="Medium"/>
    <s v="Public"/>
    <s v="Negative"/>
    <n v="3"/>
    <s v="Yes"/>
    <s v="Postgraduate"/>
    <s v="Near"/>
    <s v="Female"/>
    <n v="68"/>
  </r>
  <r>
    <n v="18"/>
    <n v="86"/>
    <s v="High"/>
    <s v="Medium"/>
    <x v="0"/>
    <n v="8"/>
    <n v="53"/>
    <s v="Low"/>
    <s v="Yes"/>
    <n v="5"/>
    <s v="Low"/>
    <s v="High"/>
    <s v="Private"/>
    <s v="Negative"/>
    <n v="3"/>
    <s v="No"/>
    <s v="High School"/>
    <s v="Near"/>
    <s v="Male"/>
    <n v="68"/>
  </r>
  <r>
    <n v="32"/>
    <n v="64"/>
    <s v="Low"/>
    <s v="High"/>
    <x v="1"/>
    <n v="9"/>
    <n v="53"/>
    <s v="Low"/>
    <s v="No"/>
    <n v="1"/>
    <s v="Low"/>
    <s v="Medium"/>
    <s v="Private"/>
    <s v="Positive"/>
    <n v="3"/>
    <s v="No"/>
    <s v="College"/>
    <s v="Near"/>
    <s v="Female"/>
    <n v="65"/>
  </r>
  <r>
    <n v="23"/>
    <n v="70"/>
    <s v="Medium"/>
    <s v="Medium"/>
    <x v="1"/>
    <n v="8"/>
    <n v="75"/>
    <s v="Medium"/>
    <s v="Yes"/>
    <n v="0"/>
    <s v="High"/>
    <s v="Medium"/>
    <s v="Public"/>
    <s v="Positive"/>
    <n v="2"/>
    <s v="No"/>
    <s v="High School"/>
    <s v="Moderate"/>
    <s v="Male"/>
    <n v="65"/>
  </r>
  <r>
    <n v="12"/>
    <n v="97"/>
    <s v="Low"/>
    <s v="Medium"/>
    <x v="1"/>
    <n v="6"/>
    <n v="79"/>
    <s v="Medium"/>
    <s v="No"/>
    <n v="1"/>
    <s v="Medium"/>
    <s v="Medium"/>
    <s v="Public"/>
    <s v="Negative"/>
    <n v="2"/>
    <s v="No"/>
    <s v="High School"/>
    <s v="Near"/>
    <s v="Male"/>
    <n v="65"/>
  </r>
  <r>
    <n v="19"/>
    <n v="87"/>
    <s v="High"/>
    <s v="Medium"/>
    <x v="0"/>
    <n v="8"/>
    <n v="50"/>
    <s v="Low"/>
    <s v="Yes"/>
    <n v="0"/>
    <s v="High"/>
    <s v="High"/>
    <s v="Public"/>
    <s v="Neutral"/>
    <n v="2"/>
    <s v="No"/>
    <s v="High School"/>
    <s v="Near"/>
    <s v="Female"/>
    <n v="67"/>
  </r>
  <r>
    <n v="16"/>
    <n v="61"/>
    <s v="High"/>
    <s v="Medium"/>
    <x v="1"/>
    <n v="7"/>
    <n v="82"/>
    <s v="Medium"/>
    <s v="Yes"/>
    <n v="2"/>
    <s v="Low"/>
    <s v="Medium"/>
    <s v="Public"/>
    <s v="Negative"/>
    <n v="3"/>
    <s v="No"/>
    <s v="High School"/>
    <s v="Near"/>
    <s v="Female"/>
    <n v="63"/>
  </r>
  <r>
    <n v="7"/>
    <n v="68"/>
    <s v="High"/>
    <s v="Medium"/>
    <x v="0"/>
    <n v="9"/>
    <n v="74"/>
    <s v="Medium"/>
    <s v="Yes"/>
    <n v="1"/>
    <s v="Low"/>
    <s v="High"/>
    <s v="Public"/>
    <s v="Positive"/>
    <n v="3"/>
    <s v="No"/>
    <s v="High School"/>
    <s v="Near"/>
    <s v="Female"/>
    <n v="62"/>
  </r>
  <r>
    <n v="30"/>
    <n v="87"/>
    <s v="High"/>
    <s v="Medium"/>
    <x v="1"/>
    <n v="9"/>
    <n v="61"/>
    <s v="High"/>
    <s v="Yes"/>
    <n v="2"/>
    <s v="Medium"/>
    <s v="High"/>
    <s v="Private"/>
    <s v="Neutral"/>
    <n v="4"/>
    <s v="No"/>
    <s v="High School"/>
    <s v="Moderate"/>
    <s v="Male"/>
    <n v="73"/>
  </r>
  <r>
    <n v="24"/>
    <n v="91"/>
    <s v="High"/>
    <s v="High"/>
    <x v="1"/>
    <n v="7"/>
    <n v="51"/>
    <s v="High"/>
    <s v="Yes"/>
    <n v="2"/>
    <s v="Medium"/>
    <s v="Medium"/>
    <s v="Public"/>
    <s v="Neutral"/>
    <n v="3"/>
    <s v="No"/>
    <s v="High School"/>
    <s v="Moderate"/>
    <s v="Male"/>
    <n v="72"/>
  </r>
  <r>
    <n v="23"/>
    <n v="94"/>
    <s v="Low"/>
    <s v="Medium"/>
    <x v="0"/>
    <n v="8"/>
    <n v="58"/>
    <s v="High"/>
    <s v="Yes"/>
    <n v="5"/>
    <s v="Low"/>
    <s v="Low"/>
    <s v="Public"/>
    <s v="Neutral"/>
    <n v="6"/>
    <s v="No"/>
    <s v="High School"/>
    <s v="Near"/>
    <s v="Female"/>
    <n v="71"/>
  </r>
  <r>
    <n v="21"/>
    <n v="72"/>
    <s v="Medium"/>
    <s v="Medium"/>
    <x v="0"/>
    <n v="9"/>
    <n v="80"/>
    <s v="High"/>
    <s v="Yes"/>
    <n v="3"/>
    <s v="Low"/>
    <s v="Medium"/>
    <s v="Public"/>
    <s v="Neutral"/>
    <n v="4"/>
    <s v="No"/>
    <s v="High School"/>
    <s v="Near"/>
    <s v="Male"/>
    <n v="67"/>
  </r>
  <r>
    <n v="12"/>
    <n v="97"/>
    <s v="Medium"/>
    <s v="Low"/>
    <x v="1"/>
    <n v="7"/>
    <n v="83"/>
    <s v="Medium"/>
    <s v="Yes"/>
    <n v="0"/>
    <s v="Low"/>
    <s v="Medium"/>
    <s v="Public"/>
    <s v="Neutral"/>
    <n v="2"/>
    <s v="No"/>
    <s v="College"/>
    <s v="Moderate"/>
    <s v="Male"/>
    <n v="66"/>
  </r>
  <r>
    <n v="17"/>
    <n v="82"/>
    <s v="Medium"/>
    <s v="High"/>
    <x v="1"/>
    <n v="10"/>
    <n v="82"/>
    <s v="High"/>
    <s v="Yes"/>
    <n v="1"/>
    <s v="Medium"/>
    <s v="Medium"/>
    <s v="Private"/>
    <s v="Positive"/>
    <n v="2"/>
    <s v="No"/>
    <s v="High School"/>
    <s v="Moderate"/>
    <s v="Male"/>
    <n v="68"/>
  </r>
  <r>
    <n v="25"/>
    <n v="88"/>
    <s v="High"/>
    <s v="High"/>
    <x v="1"/>
    <n v="9"/>
    <n v="58"/>
    <s v="Low"/>
    <s v="Yes"/>
    <n v="0"/>
    <s v="Low"/>
    <s v="Medium"/>
    <s v="Public"/>
    <s v="Negative"/>
    <n v="4"/>
    <s v="No"/>
    <s v="Postgraduate"/>
    <s v="Near"/>
    <s v="Male"/>
    <n v="70"/>
  </r>
  <r>
    <n v="14"/>
    <n v="84"/>
    <s v="Medium"/>
    <s v="Medium"/>
    <x v="1"/>
    <n v="6"/>
    <n v="96"/>
    <s v="Medium"/>
    <s v="No"/>
    <n v="2"/>
    <s v="Low"/>
    <s v="Medium"/>
    <s v="Private"/>
    <s v="Neutral"/>
    <n v="2"/>
    <s v="No"/>
    <s v="Postgraduate"/>
    <s v="Far"/>
    <s v="Male"/>
    <n v="66"/>
  </r>
  <r>
    <n v="5"/>
    <n v="65"/>
    <s v="Low"/>
    <s v="High"/>
    <x v="0"/>
    <n v="7"/>
    <n v="71"/>
    <s v="Medium"/>
    <s v="Yes"/>
    <n v="0"/>
    <s v="Low"/>
    <s v="Medium"/>
    <s v="Private"/>
    <s v="Negative"/>
    <n v="2"/>
    <s v="No"/>
    <s v="College"/>
    <s v="Far"/>
    <s v="Male"/>
    <n v="56"/>
  </r>
  <r>
    <n v="19"/>
    <n v="99"/>
    <s v="Medium"/>
    <s v="High"/>
    <x v="1"/>
    <n v="8"/>
    <n v="88"/>
    <s v="High"/>
    <s v="No"/>
    <n v="1"/>
    <s v="Low"/>
    <s v="High"/>
    <s v="Public"/>
    <s v="Positive"/>
    <n v="3"/>
    <s v="No"/>
    <s v="High School"/>
    <s v="Far"/>
    <s v="Female"/>
    <n v="71"/>
  </r>
  <r>
    <n v="19"/>
    <n v="65"/>
    <s v="Low"/>
    <s v="High"/>
    <x v="0"/>
    <n v="10"/>
    <n v="58"/>
    <s v="Medium"/>
    <s v="Yes"/>
    <n v="2"/>
    <s v="Medium"/>
    <s v="High"/>
    <s v="Private"/>
    <s v="Positive"/>
    <n v="3"/>
    <s v="No"/>
    <s v="Postgraduate"/>
    <s v="Moderate"/>
    <s v="Female"/>
    <n v="64"/>
  </r>
  <r>
    <n v="21"/>
    <n v="70"/>
    <s v="Medium"/>
    <s v="Medium"/>
    <x v="0"/>
    <n v="8"/>
    <n v="74"/>
    <s v="Low"/>
    <s v="Yes"/>
    <n v="2"/>
    <s v="Medium"/>
    <s v="Medium"/>
    <s v="Public"/>
    <s v="Positive"/>
    <n v="3"/>
    <s v="No"/>
    <s v="Postgraduate"/>
    <s v="Far"/>
    <s v="Male"/>
    <n v="65"/>
  </r>
  <r>
    <n v="24"/>
    <n v="93"/>
    <s v="Medium"/>
    <s v="Medium"/>
    <x v="1"/>
    <n v="7"/>
    <n v="76"/>
    <s v="High"/>
    <s v="Yes"/>
    <n v="2"/>
    <s v="Low"/>
    <s v="Medium"/>
    <s v="Public"/>
    <s v="Neutral"/>
    <n v="1"/>
    <s v="Yes"/>
    <s v="High School"/>
    <s v="Near"/>
    <s v="Male"/>
    <n v="70"/>
  </r>
  <r>
    <n v="24"/>
    <n v="85"/>
    <s v="High"/>
    <s v="Low"/>
    <x v="1"/>
    <n v="9"/>
    <n v="89"/>
    <s v="Medium"/>
    <s v="Yes"/>
    <n v="1"/>
    <s v="Low"/>
    <s v="Medium"/>
    <s v="Public"/>
    <s v="Positive"/>
    <n v="2"/>
    <s v="No"/>
    <s v="Postgraduate"/>
    <s v="Moderate"/>
    <s v="Male"/>
    <n v="70"/>
  </r>
  <r>
    <n v="22"/>
    <n v="94"/>
    <s v="Low"/>
    <s v="High"/>
    <x v="1"/>
    <n v="7"/>
    <n v="81"/>
    <s v="Medium"/>
    <s v="Yes"/>
    <n v="2"/>
    <s v="Medium"/>
    <s v="High"/>
    <s v="Public"/>
    <s v="Neutral"/>
    <n v="4"/>
    <s v="No"/>
    <s v="High School"/>
    <s v="Far"/>
    <s v="Male"/>
    <n v="71"/>
  </r>
  <r>
    <n v="27"/>
    <n v="81"/>
    <s v="High"/>
    <s v="High"/>
    <x v="1"/>
    <n v="6"/>
    <n v="70"/>
    <s v="Medium"/>
    <s v="Yes"/>
    <n v="0"/>
    <s v="Low"/>
    <s v="Medium"/>
    <s v="Public"/>
    <s v="Positive"/>
    <n v="5"/>
    <s v="No"/>
    <s v="High School"/>
    <s v="Far"/>
    <s v="Female"/>
    <n v="70"/>
  </r>
  <r>
    <n v="11"/>
    <n v="75"/>
    <s v="Low"/>
    <s v="High"/>
    <x v="0"/>
    <n v="8"/>
    <n v="64"/>
    <s v="Medium"/>
    <s v="Yes"/>
    <n v="3"/>
    <s v="Low"/>
    <s v="Medium"/>
    <s v="Public"/>
    <s v="Neutral"/>
    <n v="3"/>
    <s v="Yes"/>
    <s v="College"/>
    <s v="Moderate"/>
    <s v="Female"/>
    <n v="62"/>
  </r>
  <r>
    <n v="23"/>
    <n v="97"/>
    <s v="Medium"/>
    <s v="Medium"/>
    <x v="1"/>
    <n v="6"/>
    <n v="99"/>
    <s v="Low"/>
    <s v="Yes"/>
    <n v="1"/>
    <s v="Low"/>
    <s v="Medium"/>
    <s v="Private"/>
    <s v="Positive"/>
    <n v="3"/>
    <s v="No"/>
    <s v="High School"/>
    <s v="Near"/>
    <s v="Female"/>
    <n v="72"/>
  </r>
  <r>
    <n v="24"/>
    <n v="61"/>
    <s v="Medium"/>
    <s v="Medium"/>
    <x v="0"/>
    <n v="10"/>
    <n v="64"/>
    <s v="Low"/>
    <s v="Yes"/>
    <n v="0"/>
    <s v="Low"/>
    <s v="Medium"/>
    <s v="Private"/>
    <s v="Positive"/>
    <n v="3"/>
    <s v="No"/>
    <s v="High School"/>
    <s v="Near"/>
    <s v="Female"/>
    <n v="62"/>
  </r>
  <r>
    <n v="13"/>
    <n v="94"/>
    <s v="Low"/>
    <s v="Medium"/>
    <x v="1"/>
    <n v="7"/>
    <n v="56"/>
    <s v="High"/>
    <s v="Yes"/>
    <n v="2"/>
    <s v="Low"/>
    <s v="High"/>
    <s v="Public"/>
    <s v="Neutral"/>
    <n v="4"/>
    <s v="No"/>
    <s v="College"/>
    <s v="Near"/>
    <s v="Male"/>
    <n v="67"/>
  </r>
  <r>
    <n v="11"/>
    <n v="69"/>
    <s v="Low"/>
    <s v="Medium"/>
    <x v="1"/>
    <n v="8"/>
    <n v="65"/>
    <s v="Low"/>
    <s v="Yes"/>
    <n v="0"/>
    <s v="Low"/>
    <s v="Medium"/>
    <s v="Public"/>
    <s v="Negative"/>
    <n v="2"/>
    <s v="No"/>
    <s v="College"/>
    <s v="Moderate"/>
    <s v="Male"/>
    <n v="58"/>
  </r>
  <r>
    <n v="16"/>
    <n v="94"/>
    <s v="Low"/>
    <s v="Medium"/>
    <x v="1"/>
    <n v="6"/>
    <n v="66"/>
    <s v="Medium"/>
    <s v="Yes"/>
    <n v="3"/>
    <s v="Medium"/>
    <s v="High"/>
    <s v="Public"/>
    <s v="Negative"/>
    <n v="4"/>
    <s v="No"/>
    <s v="College"/>
    <s v="Near"/>
    <s v="Female"/>
    <n v="69"/>
  </r>
  <r>
    <n v="16"/>
    <n v="66"/>
    <s v="Medium"/>
    <s v="Low"/>
    <x v="0"/>
    <n v="9"/>
    <n v="56"/>
    <s v="Medium"/>
    <s v="Yes"/>
    <n v="0"/>
    <s v="Low"/>
    <s v="High"/>
    <s v="Private"/>
    <s v="Positive"/>
    <n v="4"/>
    <s v="Yes"/>
    <s v="College"/>
    <s v="Near"/>
    <s v="Female"/>
    <n v="60"/>
  </r>
  <r>
    <n v="25"/>
    <n v="83"/>
    <s v="High"/>
    <s v="High"/>
    <x v="1"/>
    <n v="7"/>
    <n v="85"/>
    <s v="High"/>
    <s v="Yes"/>
    <n v="2"/>
    <s v="Low"/>
    <s v="Medium"/>
    <s v="Public"/>
    <s v="Negative"/>
    <n v="4"/>
    <s v="No"/>
    <s v="College"/>
    <s v="Near"/>
    <s v="Male"/>
    <n v="72"/>
  </r>
  <r>
    <n v="16"/>
    <n v="96"/>
    <s v="Medium"/>
    <s v="Medium"/>
    <x v="0"/>
    <n v="7"/>
    <n v="81"/>
    <s v="Medium"/>
    <s v="Yes"/>
    <n v="0"/>
    <s v="Low"/>
    <s v="Low"/>
    <s v="Public"/>
    <s v="Negative"/>
    <n v="3"/>
    <s v="No"/>
    <s v="High School"/>
    <s v="Moderate"/>
    <s v="Male"/>
    <n v="66"/>
  </r>
  <r>
    <n v="15"/>
    <n v="79"/>
    <s v="Medium"/>
    <s v="High"/>
    <x v="1"/>
    <n v="7"/>
    <n v="66"/>
    <s v="Medium"/>
    <s v="Yes"/>
    <n v="2"/>
    <s v="Low"/>
    <s v="Medium"/>
    <s v="Public"/>
    <s v="Positive"/>
    <n v="3"/>
    <s v="No"/>
    <s v="College"/>
    <s v="Far"/>
    <s v="Female"/>
    <n v="66"/>
  </r>
  <r>
    <n v="16"/>
    <n v="90"/>
    <s v="Medium"/>
    <s v="High"/>
    <x v="1"/>
    <n v="5"/>
    <n v="100"/>
    <s v="Low"/>
    <s v="Yes"/>
    <n v="1"/>
    <s v="High"/>
    <s v="Medium"/>
    <s v="Private"/>
    <s v="Negative"/>
    <n v="4"/>
    <s v="No"/>
    <s v="High School"/>
    <s v="Moderate"/>
    <s v="Male"/>
    <n v="69"/>
  </r>
  <r>
    <n v="27"/>
    <n v="92"/>
    <s v="Low"/>
    <s v="Medium"/>
    <x v="1"/>
    <n v="7"/>
    <n v="83"/>
    <s v="Low"/>
    <s v="Yes"/>
    <n v="2"/>
    <s v="Low"/>
    <s v="Medium"/>
    <s v="Public"/>
    <s v="Positive"/>
    <n v="4"/>
    <s v="Yes"/>
    <s v="College"/>
    <s v="Moderate"/>
    <s v="Female"/>
    <n v="70"/>
  </r>
  <r>
    <n v="20"/>
    <n v="89"/>
    <s v="Low"/>
    <s v="Medium"/>
    <x v="1"/>
    <n v="8"/>
    <n v="85"/>
    <s v="Medium"/>
    <s v="Yes"/>
    <n v="2"/>
    <s v="Medium"/>
    <s v="High"/>
    <s v="Public"/>
    <s v="Positive"/>
    <n v="1"/>
    <s v="No"/>
    <s v="Postgraduate"/>
    <s v="Near"/>
    <s v="Female"/>
    <n v="70"/>
  </r>
  <r>
    <n v="19"/>
    <n v="97"/>
    <s v="High"/>
    <s v="High"/>
    <x v="0"/>
    <n v="5"/>
    <n v="78"/>
    <s v="Low"/>
    <s v="Yes"/>
    <n v="0"/>
    <s v="Medium"/>
    <s v="Low"/>
    <s v="Private"/>
    <s v="Negative"/>
    <n v="3"/>
    <s v="No"/>
    <s v="College"/>
    <s v="Moderate"/>
    <s v="Male"/>
    <n v="70"/>
  </r>
  <r>
    <n v="19"/>
    <n v="78"/>
    <s v="Low"/>
    <s v="High"/>
    <x v="1"/>
    <n v="9"/>
    <n v="78"/>
    <s v="Medium"/>
    <s v="Yes"/>
    <n v="2"/>
    <s v="Low"/>
    <s v="High"/>
    <s v="Public"/>
    <s v="Negative"/>
    <n v="2"/>
    <s v="No"/>
    <s v="College"/>
    <s v="Near"/>
    <s v="Female"/>
    <n v="67"/>
  </r>
  <r>
    <n v="28"/>
    <n v="67"/>
    <s v="High"/>
    <s v="Medium"/>
    <x v="1"/>
    <n v="7"/>
    <n v="51"/>
    <s v="Medium"/>
    <s v="Yes"/>
    <n v="2"/>
    <s v="Medium"/>
    <s v="Medium"/>
    <s v="Public"/>
    <s v="Neutral"/>
    <n v="3"/>
    <s v="No"/>
    <s v="High School"/>
    <s v="Near"/>
    <s v="Female"/>
    <n v="67"/>
  </r>
  <r>
    <n v="16"/>
    <n v="62"/>
    <s v="Low"/>
    <s v="Low"/>
    <x v="0"/>
    <n v="7"/>
    <n v="89"/>
    <s v="High"/>
    <s v="Yes"/>
    <n v="0"/>
    <s v="Medium"/>
    <s v="Medium"/>
    <s v="Public"/>
    <s v="Neutral"/>
    <n v="3"/>
    <s v="No"/>
    <s v="High School"/>
    <s v="Far"/>
    <s v="Female"/>
    <n v="59"/>
  </r>
  <r>
    <n v="28"/>
    <n v="70"/>
    <s v="Medium"/>
    <s v="Medium"/>
    <x v="1"/>
    <n v="4"/>
    <n v="96"/>
    <s v="Low"/>
    <s v="Yes"/>
    <n v="1"/>
    <s v="Medium"/>
    <s v="Medium"/>
    <s v="Private"/>
    <s v="Positive"/>
    <n v="2"/>
    <s v="No"/>
    <m/>
    <s v="Moderate"/>
    <s v="Male"/>
    <n v="67"/>
  </r>
  <r>
    <n v="21"/>
    <n v="66"/>
    <s v="High"/>
    <s v="Medium"/>
    <x v="1"/>
    <n v="7"/>
    <n v="56"/>
    <s v="Medium"/>
    <s v="Yes"/>
    <n v="1"/>
    <s v="Low"/>
    <s v="Medium"/>
    <s v="Private"/>
    <s v="Neutral"/>
    <n v="4"/>
    <s v="No"/>
    <s v="Postgraduate"/>
    <s v="Moderate"/>
    <s v="Male"/>
    <n v="65"/>
  </r>
  <r>
    <n v="19"/>
    <n v="82"/>
    <s v="Medium"/>
    <s v="Medium"/>
    <x v="0"/>
    <n v="5"/>
    <n v="90"/>
    <s v="Medium"/>
    <s v="Yes"/>
    <n v="1"/>
    <s v="High"/>
    <s v="Medium"/>
    <s v="Public"/>
    <s v="Negative"/>
    <n v="3"/>
    <s v="No"/>
    <s v="College"/>
    <s v="Near"/>
    <s v="Male"/>
    <n v="68"/>
  </r>
  <r>
    <n v="35"/>
    <n v="67"/>
    <s v="High"/>
    <s v="High"/>
    <x v="1"/>
    <n v="6"/>
    <n v="77"/>
    <s v="Low"/>
    <s v="Yes"/>
    <n v="1"/>
    <s v="Low"/>
    <s v="Medium"/>
    <s v="Public"/>
    <s v="Positive"/>
    <n v="3"/>
    <s v="No"/>
    <s v="College"/>
    <s v="Near"/>
    <s v="Male"/>
    <n v="71"/>
  </r>
  <r>
    <n v="14"/>
    <n v="62"/>
    <s v="Medium"/>
    <s v="Medium"/>
    <x v="0"/>
    <n v="5"/>
    <n v="64"/>
    <s v="Medium"/>
    <s v="Yes"/>
    <n v="2"/>
    <s v="Low"/>
    <s v="Medium"/>
    <s v="Public"/>
    <s v="Neutral"/>
    <n v="3"/>
    <s v="No"/>
    <s v="College"/>
    <s v="Near"/>
    <s v="Male"/>
    <n v="61"/>
  </r>
  <r>
    <n v="18"/>
    <n v="61"/>
    <s v="Medium"/>
    <s v="Medium"/>
    <x v="1"/>
    <n v="6"/>
    <n v="96"/>
    <s v="Medium"/>
    <s v="Yes"/>
    <n v="0"/>
    <s v="Medium"/>
    <s v="Medium"/>
    <s v="Public"/>
    <s v="Negative"/>
    <n v="3"/>
    <s v="No"/>
    <s v="High School"/>
    <s v="Near"/>
    <s v="Male"/>
    <n v="63"/>
  </r>
  <r>
    <n v="13"/>
    <n v="93"/>
    <s v="Medium"/>
    <s v="High"/>
    <x v="1"/>
    <n v="7"/>
    <n v="51"/>
    <s v="Low"/>
    <s v="Yes"/>
    <n v="1"/>
    <s v="Low"/>
    <s v="High"/>
    <s v="Private"/>
    <s v="Neutral"/>
    <n v="3"/>
    <s v="No"/>
    <s v="High School"/>
    <s v="Near"/>
    <s v="Female"/>
    <n v="67"/>
  </r>
  <r>
    <n v="26"/>
    <n v="84"/>
    <s v="High"/>
    <s v="Medium"/>
    <x v="0"/>
    <n v="7"/>
    <n v="64"/>
    <s v="Medium"/>
    <s v="No"/>
    <n v="1"/>
    <s v="Medium"/>
    <s v="High"/>
    <s v="Public"/>
    <s v="Neutral"/>
    <n v="4"/>
    <s v="No"/>
    <s v="College"/>
    <s v="Near"/>
    <s v="Male"/>
    <n v="69"/>
  </r>
  <r>
    <n v="30"/>
    <n v="74"/>
    <s v="Medium"/>
    <s v="High"/>
    <x v="0"/>
    <n v="8"/>
    <n v="94"/>
    <s v="Low"/>
    <s v="Yes"/>
    <n v="0"/>
    <s v="Medium"/>
    <s v="Medium"/>
    <s v="Public"/>
    <s v="Positive"/>
    <n v="3"/>
    <s v="No"/>
    <s v="High School"/>
    <s v="Near"/>
    <s v="Male"/>
    <n v="70"/>
  </r>
  <r>
    <n v="30"/>
    <n v="96"/>
    <s v="Medium"/>
    <s v="Low"/>
    <x v="1"/>
    <n v="4"/>
    <n v="74"/>
    <s v="High"/>
    <s v="No"/>
    <n v="0"/>
    <s v="Low"/>
    <s v="Low"/>
    <s v="Public"/>
    <s v="Negative"/>
    <n v="3"/>
    <s v="No"/>
    <s v="High School"/>
    <s v="Moderate"/>
    <s v="Male"/>
    <n v="69"/>
  </r>
  <r>
    <n v="27"/>
    <n v="63"/>
    <s v="High"/>
    <s v="Medium"/>
    <x v="1"/>
    <n v="7"/>
    <n v="80"/>
    <s v="Medium"/>
    <s v="Yes"/>
    <n v="1"/>
    <s v="Low"/>
    <s v="High"/>
    <s v="Public"/>
    <s v="Neutral"/>
    <n v="4"/>
    <s v="No"/>
    <s v="High School"/>
    <s v="Far"/>
    <s v="Female"/>
    <n v="66"/>
  </r>
  <r>
    <n v="19"/>
    <n v="99"/>
    <s v="Medium"/>
    <s v="Low"/>
    <x v="1"/>
    <n v="7"/>
    <n v="87"/>
    <s v="Low"/>
    <s v="Yes"/>
    <n v="1"/>
    <s v="Medium"/>
    <s v="Medium"/>
    <s v="Public"/>
    <s v="Positive"/>
    <n v="4"/>
    <s v="No"/>
    <s v="High School"/>
    <s v="Moderate"/>
    <s v="Female"/>
    <n v="70"/>
  </r>
  <r>
    <n v="18"/>
    <n v="85"/>
    <s v="Medium"/>
    <s v="Medium"/>
    <x v="1"/>
    <n v="6"/>
    <n v="57"/>
    <s v="Low"/>
    <s v="Yes"/>
    <n v="2"/>
    <s v="Medium"/>
    <s v="High"/>
    <s v="Public"/>
    <s v="Neutral"/>
    <n v="2"/>
    <s v="No"/>
    <s v="Postgraduate"/>
    <s v="Moderate"/>
    <s v="Male"/>
    <n v="67"/>
  </r>
  <r>
    <n v="10"/>
    <n v="67"/>
    <s v="High"/>
    <s v="High"/>
    <x v="0"/>
    <n v="6"/>
    <n v="61"/>
    <s v="Medium"/>
    <s v="Yes"/>
    <n v="0"/>
    <s v="Low"/>
    <s v="High"/>
    <s v="Private"/>
    <s v="Neutral"/>
    <n v="2"/>
    <s v="No"/>
    <s v="High School"/>
    <s v="Near"/>
    <s v="Female"/>
    <n v="61"/>
  </r>
  <r>
    <n v="32"/>
    <n v="87"/>
    <s v="Medium"/>
    <s v="High"/>
    <x v="1"/>
    <n v="9"/>
    <n v="100"/>
    <s v="Medium"/>
    <s v="Yes"/>
    <n v="2"/>
    <s v="Medium"/>
    <s v="Low"/>
    <s v="Private"/>
    <s v="Neutral"/>
    <n v="2"/>
    <s v="No"/>
    <s v="Postgraduate"/>
    <s v="Moderate"/>
    <s v="Male"/>
    <n v="74"/>
  </r>
  <r>
    <n v="23"/>
    <n v="91"/>
    <s v="Medium"/>
    <s v="High"/>
    <x v="1"/>
    <n v="10"/>
    <n v="62"/>
    <s v="Low"/>
    <s v="Yes"/>
    <n v="1"/>
    <s v="Medium"/>
    <s v="High"/>
    <s v="Private"/>
    <s v="Negative"/>
    <n v="3"/>
    <s v="No"/>
    <s v="College"/>
    <s v="Near"/>
    <s v="Male"/>
    <n v="70"/>
  </r>
  <r>
    <n v="17"/>
    <n v="77"/>
    <s v="High"/>
    <s v="Medium"/>
    <x v="1"/>
    <n v="4"/>
    <n v="77"/>
    <s v="Low"/>
    <s v="Yes"/>
    <n v="0"/>
    <s v="Medium"/>
    <s v="Medium"/>
    <s v="Private"/>
    <s v="Positive"/>
    <n v="4"/>
    <s v="No"/>
    <s v="High School"/>
    <s v="Near"/>
    <s v="Female"/>
    <n v="66"/>
  </r>
  <r>
    <n v="28"/>
    <n v="94"/>
    <s v="Medium"/>
    <s v="High"/>
    <x v="1"/>
    <n v="6"/>
    <n v="65"/>
    <s v="High"/>
    <s v="Yes"/>
    <n v="1"/>
    <s v="Low"/>
    <s v="High"/>
    <s v="Public"/>
    <s v="Positive"/>
    <n v="1"/>
    <s v="No"/>
    <s v="High School"/>
    <s v="Near"/>
    <s v="Female"/>
    <n v="73"/>
  </r>
  <r>
    <n v="14"/>
    <n v="66"/>
    <s v="Medium"/>
    <s v="Medium"/>
    <x v="1"/>
    <n v="5"/>
    <n v="93"/>
    <s v="Medium"/>
    <s v="Yes"/>
    <n v="1"/>
    <s v="Medium"/>
    <s v="Medium"/>
    <s v="Private"/>
    <s v="Negative"/>
    <n v="2"/>
    <s v="No"/>
    <s v="High School"/>
    <s v="Near"/>
    <s v="Male"/>
    <n v="62"/>
  </r>
  <r>
    <n v="22"/>
    <n v="71"/>
    <s v="Medium"/>
    <s v="Low"/>
    <x v="1"/>
    <n v="7"/>
    <n v="98"/>
    <s v="Low"/>
    <s v="Yes"/>
    <n v="2"/>
    <s v="Low"/>
    <s v="High"/>
    <s v="Public"/>
    <s v="Neutral"/>
    <n v="2"/>
    <s v="No"/>
    <s v="High School"/>
    <s v="Moderate"/>
    <s v="Female"/>
    <n v="65"/>
  </r>
  <r>
    <n v="19"/>
    <n v="64"/>
    <s v="High"/>
    <s v="Medium"/>
    <x v="0"/>
    <n v="9"/>
    <n v="57"/>
    <s v="Low"/>
    <s v="Yes"/>
    <n v="0"/>
    <s v="Medium"/>
    <s v="High"/>
    <s v="Private"/>
    <s v="Neutral"/>
    <n v="3"/>
    <s v="No"/>
    <s v="High School"/>
    <s v="Near"/>
    <s v="Female"/>
    <n v="62"/>
  </r>
  <r>
    <n v="24"/>
    <n v="68"/>
    <s v="Low"/>
    <s v="Medium"/>
    <x v="1"/>
    <n v="8"/>
    <n v="80"/>
    <s v="Medium"/>
    <s v="No"/>
    <n v="1"/>
    <s v="Low"/>
    <s v="Low"/>
    <s v="Public"/>
    <s v="Positive"/>
    <n v="4"/>
    <s v="No"/>
    <s v="Postgraduate"/>
    <s v="Moderate"/>
    <s v="Male"/>
    <n v="64"/>
  </r>
  <r>
    <n v="20"/>
    <n v="70"/>
    <s v="Medium"/>
    <s v="Medium"/>
    <x v="1"/>
    <n v="7"/>
    <n v="91"/>
    <s v="Medium"/>
    <s v="Yes"/>
    <n v="1"/>
    <s v="Low"/>
    <s v="Medium"/>
    <s v="Public"/>
    <s v="Negative"/>
    <n v="2"/>
    <s v="No"/>
    <s v="High School"/>
    <s v="Far"/>
    <s v="Male"/>
    <n v="63"/>
  </r>
  <r>
    <n v="11"/>
    <n v="97"/>
    <s v="Medium"/>
    <s v="Medium"/>
    <x v="0"/>
    <n v="7"/>
    <n v="91"/>
    <s v="Medium"/>
    <s v="Yes"/>
    <n v="1"/>
    <s v="Medium"/>
    <s v="Medium"/>
    <s v="Public"/>
    <s v="Positive"/>
    <n v="4"/>
    <s v="No"/>
    <s v="High School"/>
    <s v="Near"/>
    <s v="Male"/>
    <n v="69"/>
  </r>
  <r>
    <n v="20"/>
    <n v="63"/>
    <s v="Medium"/>
    <s v="Medium"/>
    <x v="0"/>
    <n v="7"/>
    <n v="72"/>
    <s v="Low"/>
    <s v="Yes"/>
    <n v="3"/>
    <s v="Low"/>
    <s v="High"/>
    <s v="Public"/>
    <s v="Negative"/>
    <n v="5"/>
    <s v="Yes"/>
    <s v="Postgraduate"/>
    <s v="Near"/>
    <s v="Male"/>
    <n v="63"/>
  </r>
  <r>
    <n v="26"/>
    <n v="77"/>
    <s v="Medium"/>
    <s v="Medium"/>
    <x v="1"/>
    <n v="8"/>
    <n v="61"/>
    <s v="Medium"/>
    <s v="Yes"/>
    <n v="1"/>
    <s v="Low"/>
    <s v="Medium"/>
    <s v="Public"/>
    <s v="Neutral"/>
    <n v="4"/>
    <s v="No"/>
    <s v="College"/>
    <s v="Moderate"/>
    <s v="Male"/>
    <n v="67"/>
  </r>
  <r>
    <n v="20"/>
    <n v="81"/>
    <s v="Medium"/>
    <s v="Low"/>
    <x v="0"/>
    <n v="8"/>
    <n v="69"/>
    <s v="Medium"/>
    <s v="Yes"/>
    <n v="1"/>
    <s v="Medium"/>
    <s v="Medium"/>
    <s v="Private"/>
    <s v="Neutral"/>
    <n v="2"/>
    <s v="No"/>
    <s v="High School"/>
    <s v="Near"/>
    <s v="Female"/>
    <n v="65"/>
  </r>
  <r>
    <n v="25"/>
    <n v="96"/>
    <s v="Medium"/>
    <s v="High"/>
    <x v="0"/>
    <n v="8"/>
    <n v="88"/>
    <s v="Medium"/>
    <s v="Yes"/>
    <n v="0"/>
    <s v="Low"/>
    <s v="Medium"/>
    <s v="Private"/>
    <s v="Neutral"/>
    <n v="1"/>
    <s v="No"/>
    <s v="High School"/>
    <s v="Near"/>
    <s v="Male"/>
    <n v="71"/>
  </r>
  <r>
    <n v="14"/>
    <n v="100"/>
    <s v="Medium"/>
    <s v="Medium"/>
    <x v="1"/>
    <n v="4"/>
    <n v="100"/>
    <s v="Medium"/>
    <s v="Yes"/>
    <n v="3"/>
    <s v="Low"/>
    <s v="Medium"/>
    <s v="Public"/>
    <s v="Neutral"/>
    <n v="3"/>
    <s v="No"/>
    <s v="Postgraduate"/>
    <s v="Moderate"/>
    <s v="Female"/>
    <n v="71"/>
  </r>
  <r>
    <n v="20"/>
    <n v="90"/>
    <s v="Medium"/>
    <s v="Medium"/>
    <x v="0"/>
    <n v="7"/>
    <n v="78"/>
    <s v="High"/>
    <s v="Yes"/>
    <n v="0"/>
    <s v="Medium"/>
    <s v="High"/>
    <s v="Public"/>
    <s v="Positive"/>
    <n v="4"/>
    <s v="Yes"/>
    <s v="Postgraduate"/>
    <s v="Far"/>
    <s v="Male"/>
    <n v="69"/>
  </r>
  <r>
    <n v="16"/>
    <n v="99"/>
    <s v="Medium"/>
    <s v="High"/>
    <x v="1"/>
    <n v="7"/>
    <n v="60"/>
    <s v="Medium"/>
    <s v="Yes"/>
    <n v="2"/>
    <s v="Low"/>
    <s v="High"/>
    <s v="Private"/>
    <s v="Neutral"/>
    <n v="3"/>
    <s v="No"/>
    <s v="Postgraduate"/>
    <s v="Moderate"/>
    <s v="Male"/>
    <n v="71"/>
  </r>
  <r>
    <n v="24"/>
    <n v="91"/>
    <s v="Low"/>
    <s v="Medium"/>
    <x v="1"/>
    <n v="8"/>
    <n v="52"/>
    <s v="Medium"/>
    <s v="Yes"/>
    <n v="1"/>
    <s v="Low"/>
    <s v="Medium"/>
    <s v="Public"/>
    <s v="Neutral"/>
    <n v="5"/>
    <s v="No"/>
    <s v="High School"/>
    <s v="Near"/>
    <s v="Male"/>
    <n v="68"/>
  </r>
  <r>
    <n v="20"/>
    <n v="99"/>
    <s v="Low"/>
    <s v="Medium"/>
    <x v="1"/>
    <n v="7"/>
    <n v="97"/>
    <s v="Medium"/>
    <s v="Yes"/>
    <n v="2"/>
    <s v="Low"/>
    <s v="Medium"/>
    <s v="Public"/>
    <s v="Neutral"/>
    <n v="0"/>
    <s v="No"/>
    <s v="High School"/>
    <s v="Near"/>
    <s v="Male"/>
    <n v="70"/>
  </r>
  <r>
    <n v="24"/>
    <n v="88"/>
    <s v="Medium"/>
    <s v="High"/>
    <x v="1"/>
    <n v="8"/>
    <n v="74"/>
    <s v="Medium"/>
    <s v="Yes"/>
    <n v="0"/>
    <s v="Low"/>
    <s v="High"/>
    <s v="Private"/>
    <s v="Neutral"/>
    <n v="3"/>
    <s v="No"/>
    <s v="Postgraduate"/>
    <s v="Near"/>
    <s v="Male"/>
    <n v="71"/>
  </r>
  <r>
    <n v="27"/>
    <n v="63"/>
    <s v="Medium"/>
    <s v="Medium"/>
    <x v="1"/>
    <n v="6"/>
    <n v="86"/>
    <s v="Medium"/>
    <s v="Yes"/>
    <n v="1"/>
    <s v="Medium"/>
    <s v="Medium"/>
    <s v="Public"/>
    <s v="Positive"/>
    <n v="4"/>
    <s v="No"/>
    <s v="Postgraduate"/>
    <s v="Near"/>
    <s v="Female"/>
    <n v="68"/>
  </r>
  <r>
    <n v="24"/>
    <n v="76"/>
    <s v="Low"/>
    <s v="High"/>
    <x v="0"/>
    <n v="8"/>
    <n v="83"/>
    <s v="Medium"/>
    <s v="Yes"/>
    <n v="1"/>
    <s v="High"/>
    <s v="Medium"/>
    <s v="Private"/>
    <s v="Positive"/>
    <n v="4"/>
    <s v="No"/>
    <s v="High School"/>
    <s v="Near"/>
    <s v="Female"/>
    <n v="69"/>
  </r>
  <r>
    <n v="22"/>
    <n v="86"/>
    <s v="Medium"/>
    <s v="Medium"/>
    <x v="1"/>
    <n v="9"/>
    <n v="95"/>
    <s v="Medium"/>
    <s v="Yes"/>
    <n v="4"/>
    <s v="Medium"/>
    <s v="Low"/>
    <s v="Private"/>
    <s v="Positive"/>
    <n v="2"/>
    <s v="No"/>
    <s v="College"/>
    <s v="Near"/>
    <s v="Male"/>
    <n v="71"/>
  </r>
  <r>
    <n v="14"/>
    <n v="74"/>
    <s v="High"/>
    <s v="Medium"/>
    <x v="0"/>
    <n v="5"/>
    <n v="63"/>
    <s v="Low"/>
    <s v="No"/>
    <n v="2"/>
    <s v="Low"/>
    <s v="High"/>
    <s v="Private"/>
    <s v="Positive"/>
    <n v="3"/>
    <s v="No"/>
    <s v="College"/>
    <s v="Far"/>
    <s v="Female"/>
    <n v="63"/>
  </r>
  <r>
    <n v="20"/>
    <n v="71"/>
    <s v="Low"/>
    <s v="Medium"/>
    <x v="0"/>
    <n v="5"/>
    <n v="72"/>
    <s v="Medium"/>
    <s v="Yes"/>
    <n v="4"/>
    <s v="Medium"/>
    <s v="Medium"/>
    <s v="Public"/>
    <s v="Positive"/>
    <n v="4"/>
    <s v="No"/>
    <s v="Postgraduate"/>
    <s v="Moderate"/>
    <s v="Male"/>
    <n v="66"/>
  </r>
  <r>
    <n v="17"/>
    <n v="83"/>
    <s v="Medium"/>
    <s v="Medium"/>
    <x v="0"/>
    <n v="8"/>
    <n v="96"/>
    <s v="Medium"/>
    <s v="Yes"/>
    <n v="1"/>
    <s v="Low"/>
    <s v="Medium"/>
    <s v="Public"/>
    <s v="Positive"/>
    <n v="3"/>
    <s v="No"/>
    <s v="College"/>
    <s v="Moderate"/>
    <s v="Male"/>
    <n v="67"/>
  </r>
  <r>
    <n v="18"/>
    <n v="97"/>
    <s v="High"/>
    <s v="Low"/>
    <x v="1"/>
    <n v="7"/>
    <n v="79"/>
    <s v="Medium"/>
    <s v="Yes"/>
    <n v="3"/>
    <s v="High"/>
    <s v="Medium"/>
    <s v="Private"/>
    <s v="Positive"/>
    <n v="3"/>
    <s v="No"/>
    <s v="High School"/>
    <s v="Far"/>
    <s v="Male"/>
    <n v="71"/>
  </r>
  <r>
    <n v="18"/>
    <n v="61"/>
    <s v="Low"/>
    <s v="Low"/>
    <x v="0"/>
    <n v="9"/>
    <n v="54"/>
    <s v="Medium"/>
    <s v="Yes"/>
    <n v="0"/>
    <s v="Medium"/>
    <s v="Medium"/>
    <s v="Public"/>
    <s v="Neutral"/>
    <n v="2"/>
    <s v="No"/>
    <s v="College"/>
    <s v="Near"/>
    <s v="Female"/>
    <n v="59"/>
  </r>
  <r>
    <n v="14"/>
    <n v="91"/>
    <s v="High"/>
    <s v="Medium"/>
    <x v="1"/>
    <n v="7"/>
    <n v="60"/>
    <s v="Medium"/>
    <s v="Yes"/>
    <n v="0"/>
    <s v="High"/>
    <s v="Medium"/>
    <s v="Public"/>
    <s v="Neutral"/>
    <n v="2"/>
    <s v="No"/>
    <s v="High School"/>
    <s v="Near"/>
    <s v="Male"/>
    <n v="67"/>
  </r>
  <r>
    <n v="8"/>
    <n v="89"/>
    <s v="High"/>
    <s v="High"/>
    <x v="0"/>
    <n v="8"/>
    <n v="62"/>
    <s v="Medium"/>
    <s v="Yes"/>
    <n v="2"/>
    <s v="Medium"/>
    <s v="Medium"/>
    <s v="Public"/>
    <s v="Positive"/>
    <n v="4"/>
    <s v="Yes"/>
    <s v="High School"/>
    <s v="Moderate"/>
    <s v="Male"/>
    <n v="66"/>
  </r>
  <r>
    <n v="16"/>
    <n v="99"/>
    <s v="Low"/>
    <s v="High"/>
    <x v="1"/>
    <n v="6"/>
    <n v="100"/>
    <s v="High"/>
    <s v="Yes"/>
    <n v="1"/>
    <s v="High"/>
    <s v="High"/>
    <s v="Public"/>
    <s v="Positive"/>
    <n v="3"/>
    <s v="No"/>
    <s v="High School"/>
    <s v="Far"/>
    <s v="Female"/>
    <n v="72"/>
  </r>
  <r>
    <n v="21"/>
    <n v="97"/>
    <s v="High"/>
    <s v="High"/>
    <x v="0"/>
    <n v="8"/>
    <n v="61"/>
    <s v="Low"/>
    <s v="Yes"/>
    <n v="0"/>
    <s v="Low"/>
    <s v="High"/>
    <s v="Public"/>
    <s v="Neutral"/>
    <n v="3"/>
    <s v="Yes"/>
    <s v="Postgraduate"/>
    <s v="Near"/>
    <s v="Female"/>
    <n v="70"/>
  </r>
  <r>
    <n v="12"/>
    <n v="90"/>
    <s v="Medium"/>
    <s v="Medium"/>
    <x v="1"/>
    <n v="8"/>
    <n v="93"/>
    <s v="Low"/>
    <s v="Yes"/>
    <n v="3"/>
    <s v="High"/>
    <s v="Medium"/>
    <s v="Public"/>
    <s v="Neutral"/>
    <n v="3"/>
    <s v="No"/>
    <s v="High School"/>
    <s v="Near"/>
    <s v="Female"/>
    <n v="68"/>
  </r>
  <r>
    <n v="20"/>
    <n v="81"/>
    <s v="Low"/>
    <s v="Medium"/>
    <x v="0"/>
    <n v="6"/>
    <n v="54"/>
    <s v="Low"/>
    <s v="Yes"/>
    <n v="0"/>
    <s v="Low"/>
    <s v="Low"/>
    <s v="Public"/>
    <s v="Positive"/>
    <n v="2"/>
    <s v="No"/>
    <s v="College"/>
    <s v="Moderate"/>
    <s v="Female"/>
    <n v="63"/>
  </r>
  <r>
    <n v="31"/>
    <n v="68"/>
    <s v="Medium"/>
    <s v="Medium"/>
    <x v="0"/>
    <n v="9"/>
    <n v="59"/>
    <s v="Medium"/>
    <s v="Yes"/>
    <n v="3"/>
    <s v="High"/>
    <s v="High"/>
    <s v="Public"/>
    <s v="Neutral"/>
    <n v="2"/>
    <s v="No"/>
    <s v="Postgraduate"/>
    <s v="Near"/>
    <s v="Female"/>
    <n v="69"/>
  </r>
  <r>
    <n v="26"/>
    <n v="82"/>
    <s v="Low"/>
    <s v="Medium"/>
    <x v="0"/>
    <n v="4"/>
    <n v="94"/>
    <s v="Low"/>
    <s v="Yes"/>
    <n v="0"/>
    <s v="Low"/>
    <s v="Low"/>
    <s v="Private"/>
    <s v="Positive"/>
    <n v="3"/>
    <s v="No"/>
    <s v="High School"/>
    <s v="Near"/>
    <s v="Male"/>
    <n v="67"/>
  </r>
  <r>
    <n v="30"/>
    <n v="91"/>
    <s v="Medium"/>
    <s v="High"/>
    <x v="1"/>
    <n v="7"/>
    <n v="95"/>
    <s v="Low"/>
    <s v="Yes"/>
    <n v="1"/>
    <s v="Medium"/>
    <s v="High"/>
    <s v="Public"/>
    <s v="Positive"/>
    <n v="3"/>
    <s v="No"/>
    <s v="College"/>
    <s v="Near"/>
    <s v="Female"/>
    <n v="75"/>
  </r>
  <r>
    <n v="22"/>
    <n v="96"/>
    <s v="Low"/>
    <s v="Low"/>
    <x v="1"/>
    <n v="5"/>
    <n v="59"/>
    <s v="Medium"/>
    <s v="Yes"/>
    <n v="0"/>
    <s v="Medium"/>
    <s v="High"/>
    <s v="Private"/>
    <s v="Positive"/>
    <n v="2"/>
    <s v="No"/>
    <s v="High School"/>
    <s v="Far"/>
    <s v="Female"/>
    <n v="67"/>
  </r>
  <r>
    <n v="27"/>
    <n v="92"/>
    <s v="High"/>
    <s v="High"/>
    <x v="1"/>
    <n v="5"/>
    <n v="61"/>
    <s v="Medium"/>
    <s v="Yes"/>
    <n v="0"/>
    <s v="Medium"/>
    <s v="High"/>
    <s v="Private"/>
    <s v="Positive"/>
    <n v="3"/>
    <s v="No"/>
    <s v="Postgraduate"/>
    <s v="Near"/>
    <s v="Male"/>
    <n v="74"/>
  </r>
  <r>
    <n v="16"/>
    <n v="68"/>
    <s v="Medium"/>
    <s v="High"/>
    <x v="1"/>
    <n v="8"/>
    <n v="77"/>
    <s v="Medium"/>
    <s v="Yes"/>
    <n v="1"/>
    <s v="Medium"/>
    <s v="High"/>
    <s v="Public"/>
    <s v="Positive"/>
    <n v="4"/>
    <s v="No"/>
    <s v="Postgraduate"/>
    <s v="Moderate"/>
    <s v="Male"/>
    <n v="66"/>
  </r>
  <r>
    <n v="16"/>
    <n v="84"/>
    <s v="Medium"/>
    <s v="High"/>
    <x v="1"/>
    <n v="5"/>
    <n v="53"/>
    <s v="Medium"/>
    <s v="No"/>
    <n v="2"/>
    <s v="Low"/>
    <s v="Medium"/>
    <s v="Public"/>
    <s v="Neutral"/>
    <n v="1"/>
    <s v="No"/>
    <s v="High School"/>
    <s v="Near"/>
    <s v="Male"/>
    <n v="65"/>
  </r>
  <r>
    <n v="4"/>
    <n v="73"/>
    <s v="Low"/>
    <s v="Medium"/>
    <x v="1"/>
    <n v="5"/>
    <n v="97"/>
    <s v="High"/>
    <s v="Yes"/>
    <n v="1"/>
    <s v="Low"/>
    <s v="High"/>
    <s v="Public"/>
    <s v="Negative"/>
    <n v="1"/>
    <s v="No"/>
    <s v="High School"/>
    <s v="Near"/>
    <s v="Male"/>
    <n v="60"/>
  </r>
  <r>
    <n v="27"/>
    <n v="60"/>
    <s v="Medium"/>
    <s v="High"/>
    <x v="0"/>
    <n v="8"/>
    <n v="68"/>
    <s v="High"/>
    <s v="Yes"/>
    <n v="1"/>
    <s v="Medium"/>
    <s v="Medium"/>
    <s v="Private"/>
    <s v="Negative"/>
    <n v="4"/>
    <s v="Yes"/>
    <s v="High School"/>
    <s v="Far"/>
    <s v="Female"/>
    <n v="63"/>
  </r>
  <r>
    <n v="29"/>
    <n v="68"/>
    <s v="Low"/>
    <s v="High"/>
    <x v="1"/>
    <n v="5"/>
    <n v="74"/>
    <s v="Low"/>
    <s v="Yes"/>
    <n v="3"/>
    <s v="High"/>
    <s v="High"/>
    <s v="Public"/>
    <s v="Neutral"/>
    <n v="2"/>
    <s v="Yes"/>
    <s v="Postgraduate"/>
    <s v="Near"/>
    <s v="Male"/>
    <n v="69"/>
  </r>
  <r>
    <n v="17"/>
    <n v="65"/>
    <s v="High"/>
    <s v="High"/>
    <x v="0"/>
    <n v="9"/>
    <n v="55"/>
    <s v="Medium"/>
    <s v="Yes"/>
    <n v="1"/>
    <s v="Medium"/>
    <s v="Medium"/>
    <s v="Public"/>
    <s v="Positive"/>
    <n v="2"/>
    <s v="No"/>
    <s v="High School"/>
    <s v="Near"/>
    <s v="Male"/>
    <n v="64"/>
  </r>
  <r>
    <n v="18"/>
    <n v="94"/>
    <s v="Low"/>
    <s v="Medium"/>
    <x v="1"/>
    <n v="8"/>
    <n v="52"/>
    <s v="Medium"/>
    <s v="Yes"/>
    <n v="1"/>
    <s v="Medium"/>
    <s v="Medium"/>
    <s v="Private"/>
    <s v="Positive"/>
    <n v="4"/>
    <s v="No"/>
    <s v="College"/>
    <s v="Near"/>
    <s v="Female"/>
    <n v="68"/>
  </r>
  <r>
    <n v="15"/>
    <n v="70"/>
    <s v="Medium"/>
    <s v="Medium"/>
    <x v="0"/>
    <n v="6"/>
    <n v="73"/>
    <s v="Low"/>
    <s v="Yes"/>
    <n v="2"/>
    <s v="Medium"/>
    <s v="Low"/>
    <s v="Public"/>
    <s v="Positive"/>
    <n v="4"/>
    <s v="No"/>
    <m/>
    <s v="Moderate"/>
    <s v="Male"/>
    <n v="63"/>
  </r>
  <r>
    <n v="22"/>
    <n v="71"/>
    <s v="Medium"/>
    <s v="Medium"/>
    <x v="1"/>
    <n v="8"/>
    <n v="56"/>
    <s v="Low"/>
    <s v="Yes"/>
    <n v="0"/>
    <s v="Medium"/>
    <s v="High"/>
    <s v="Public"/>
    <s v="Neutral"/>
    <n v="2"/>
    <s v="No"/>
    <s v="Postgraduate"/>
    <s v="Near"/>
    <s v="Male"/>
    <n v="65"/>
  </r>
  <r>
    <n v="27"/>
    <n v="98"/>
    <s v="Medium"/>
    <s v="High"/>
    <x v="0"/>
    <n v="4"/>
    <n v="82"/>
    <s v="Medium"/>
    <s v="Yes"/>
    <n v="0"/>
    <s v="High"/>
    <s v="Medium"/>
    <s v="Public"/>
    <s v="Positive"/>
    <n v="3"/>
    <s v="No"/>
    <s v="High School"/>
    <s v="Near"/>
    <s v="Female"/>
    <n v="74"/>
  </r>
  <r>
    <n v="10"/>
    <n v="75"/>
    <s v="Medium"/>
    <s v="High"/>
    <x v="1"/>
    <n v="8"/>
    <n v="90"/>
    <s v="Medium"/>
    <s v="Yes"/>
    <n v="2"/>
    <s v="Low"/>
    <s v="Medium"/>
    <s v="Public"/>
    <s v="Positive"/>
    <n v="2"/>
    <s v="No"/>
    <s v="Postgraduate"/>
    <s v="Moderate"/>
    <s v="Male"/>
    <n v="65"/>
  </r>
  <r>
    <n v="22"/>
    <n v="60"/>
    <s v="Medium"/>
    <s v="Medium"/>
    <x v="1"/>
    <n v="5"/>
    <n v="52"/>
    <s v="Medium"/>
    <s v="Yes"/>
    <n v="0"/>
    <s v="Low"/>
    <s v="Medium"/>
    <s v="Public"/>
    <s v="Negative"/>
    <n v="2"/>
    <s v="No"/>
    <s v="High School"/>
    <s v="Near"/>
    <s v="Female"/>
    <n v="61"/>
  </r>
  <r>
    <n v="18"/>
    <n v="71"/>
    <s v="Medium"/>
    <s v="High"/>
    <x v="1"/>
    <n v="6"/>
    <n v="81"/>
    <s v="Medium"/>
    <s v="Yes"/>
    <n v="1"/>
    <s v="Low"/>
    <s v="High"/>
    <s v="Public"/>
    <s v="Positive"/>
    <n v="3"/>
    <s v="No"/>
    <s v="High School"/>
    <s v="Near"/>
    <s v="Male"/>
    <n v="66"/>
  </r>
  <r>
    <n v="21"/>
    <n v="65"/>
    <s v="Medium"/>
    <s v="High"/>
    <x v="1"/>
    <n v="6"/>
    <n v="91"/>
    <s v="High"/>
    <s v="Yes"/>
    <n v="1"/>
    <s v="Medium"/>
    <s v="High"/>
    <s v="Public"/>
    <s v="Positive"/>
    <n v="3"/>
    <s v="No"/>
    <s v="High School"/>
    <s v="Moderate"/>
    <s v="Male"/>
    <n v="67"/>
  </r>
  <r>
    <n v="23"/>
    <n v="64"/>
    <s v="High"/>
    <s v="Medium"/>
    <x v="1"/>
    <n v="9"/>
    <n v="72"/>
    <s v="Medium"/>
    <s v="Yes"/>
    <n v="0"/>
    <s v="Low"/>
    <s v="High"/>
    <s v="Public"/>
    <s v="Positive"/>
    <n v="3"/>
    <s v="No"/>
    <s v="College"/>
    <s v="Near"/>
    <s v="Male"/>
    <n v="66"/>
  </r>
  <r>
    <n v="19"/>
    <n v="63"/>
    <s v="High"/>
    <s v="Medium"/>
    <x v="0"/>
    <n v="6"/>
    <n v="98"/>
    <s v="High"/>
    <s v="Yes"/>
    <n v="4"/>
    <s v="High"/>
    <s v="Medium"/>
    <s v="Private"/>
    <s v="Positive"/>
    <n v="2"/>
    <s v="No"/>
    <s v="Postgraduate"/>
    <s v="Near"/>
    <s v="Male"/>
    <n v="69"/>
  </r>
  <r>
    <n v="19"/>
    <n v="84"/>
    <s v="Medium"/>
    <s v="Medium"/>
    <x v="1"/>
    <n v="7"/>
    <n v="56"/>
    <s v="Low"/>
    <s v="Yes"/>
    <n v="2"/>
    <s v="Low"/>
    <s v="Medium"/>
    <s v="Public"/>
    <s v="Neutral"/>
    <n v="3"/>
    <s v="No"/>
    <s v="High School"/>
    <s v="Moderate"/>
    <s v="Female"/>
    <n v="65"/>
  </r>
  <r>
    <n v="19"/>
    <n v="68"/>
    <s v="High"/>
    <s v="High"/>
    <x v="0"/>
    <n v="6"/>
    <n v="66"/>
    <s v="Medium"/>
    <s v="Yes"/>
    <n v="2"/>
    <s v="Medium"/>
    <s v="Medium"/>
    <s v="Public"/>
    <s v="Neutral"/>
    <n v="3"/>
    <s v="No"/>
    <s v="High School"/>
    <s v="Far"/>
    <s v="Female"/>
    <n v="65"/>
  </r>
  <r>
    <n v="26"/>
    <n v="74"/>
    <s v="High"/>
    <s v="Medium"/>
    <x v="0"/>
    <n v="6"/>
    <n v="62"/>
    <s v="Medium"/>
    <s v="Yes"/>
    <n v="0"/>
    <s v="Low"/>
    <s v="Medium"/>
    <s v="Private"/>
    <s v="Neutral"/>
    <n v="3"/>
    <s v="No"/>
    <s v="High School"/>
    <s v="Near"/>
    <s v="Female"/>
    <n v="66"/>
  </r>
  <r>
    <n v="23"/>
    <n v="94"/>
    <s v="Medium"/>
    <s v="High"/>
    <x v="0"/>
    <n v="5"/>
    <n v="100"/>
    <s v="Low"/>
    <s v="Yes"/>
    <n v="2"/>
    <s v="Medium"/>
    <s v="High"/>
    <s v="Public"/>
    <s v="Neutral"/>
    <n v="2"/>
    <s v="No"/>
    <s v="Postgraduate"/>
    <s v="Near"/>
    <s v="Male"/>
    <n v="73"/>
  </r>
  <r>
    <n v="21"/>
    <n v="77"/>
    <s v="Low"/>
    <s v="Medium"/>
    <x v="1"/>
    <n v="7"/>
    <n v="65"/>
    <s v="Medium"/>
    <s v="Yes"/>
    <n v="2"/>
    <s v="Low"/>
    <s v="High"/>
    <s v="Public"/>
    <s v="Negative"/>
    <n v="2"/>
    <s v="No"/>
    <s v="High School"/>
    <s v="Moderate"/>
    <s v="Female"/>
    <n v="64"/>
  </r>
  <r>
    <n v="12"/>
    <n v="97"/>
    <s v="Medium"/>
    <s v="Low"/>
    <x v="1"/>
    <n v="7"/>
    <n v="69"/>
    <s v="Low"/>
    <s v="Yes"/>
    <n v="0"/>
    <s v="Low"/>
    <s v="High"/>
    <s v="Public"/>
    <s v="Positive"/>
    <n v="5"/>
    <s v="No"/>
    <s v="High School"/>
    <s v="Near"/>
    <s v="Female"/>
    <n v="67"/>
  </r>
  <r>
    <n v="18"/>
    <n v="80"/>
    <s v="Medium"/>
    <s v="Low"/>
    <x v="1"/>
    <n v="8"/>
    <n v="92"/>
    <s v="High"/>
    <s v="Yes"/>
    <n v="0"/>
    <s v="Medium"/>
    <s v="High"/>
    <s v="Private"/>
    <s v="Positive"/>
    <n v="1"/>
    <s v="No"/>
    <s v="College"/>
    <s v="Near"/>
    <s v="Male"/>
    <n v="67"/>
  </r>
  <r>
    <n v="25"/>
    <n v="76"/>
    <s v="Medium"/>
    <s v="Low"/>
    <x v="1"/>
    <n v="7"/>
    <n v="96"/>
    <s v="Medium"/>
    <s v="Yes"/>
    <n v="3"/>
    <s v="Medium"/>
    <s v="Medium"/>
    <s v="Public"/>
    <s v="Positive"/>
    <n v="4"/>
    <s v="Yes"/>
    <s v="High School"/>
    <s v="Near"/>
    <s v="Female"/>
    <n v="68"/>
  </r>
  <r>
    <n v="20"/>
    <n v="90"/>
    <s v="Medium"/>
    <s v="Low"/>
    <x v="1"/>
    <n v="7"/>
    <n v="97"/>
    <s v="Medium"/>
    <s v="Yes"/>
    <n v="2"/>
    <s v="High"/>
    <s v="High"/>
    <s v="Public"/>
    <s v="Positive"/>
    <n v="3"/>
    <s v="No"/>
    <s v="College"/>
    <s v="Moderate"/>
    <s v="Male"/>
    <n v="71"/>
  </r>
  <r>
    <n v="24"/>
    <n v="63"/>
    <s v="Medium"/>
    <s v="Medium"/>
    <x v="1"/>
    <n v="8"/>
    <n v="78"/>
    <s v="Medium"/>
    <s v="Yes"/>
    <n v="0"/>
    <s v="Low"/>
    <s v="High"/>
    <s v="Private"/>
    <s v="Negative"/>
    <n v="3"/>
    <s v="No"/>
    <s v="High School"/>
    <s v="Near"/>
    <s v="Male"/>
    <n v="64"/>
  </r>
  <r>
    <n v="31"/>
    <n v="64"/>
    <s v="Medium"/>
    <s v="Medium"/>
    <x v="1"/>
    <n v="6"/>
    <n v="83"/>
    <s v="Medium"/>
    <s v="Yes"/>
    <n v="1"/>
    <s v="Medium"/>
    <s v="Medium"/>
    <s v="Public"/>
    <s v="Positive"/>
    <n v="2"/>
    <s v="No"/>
    <s v="High School"/>
    <s v="Moderate"/>
    <s v="Female"/>
    <n v="67"/>
  </r>
  <r>
    <n v="26"/>
    <n v="86"/>
    <s v="Medium"/>
    <s v="Low"/>
    <x v="0"/>
    <n v="5"/>
    <n v="67"/>
    <s v="Medium"/>
    <s v="Yes"/>
    <n v="2"/>
    <s v="Low"/>
    <s v="High"/>
    <s v="Private"/>
    <s v="Positive"/>
    <n v="1"/>
    <s v="No"/>
    <s v="High School"/>
    <s v="Moderate"/>
    <s v="Female"/>
    <n v="68"/>
  </r>
  <r>
    <n v="21"/>
    <n v="79"/>
    <s v="Low"/>
    <s v="Medium"/>
    <x v="1"/>
    <n v="8"/>
    <n v="80"/>
    <s v="High"/>
    <s v="Yes"/>
    <n v="1"/>
    <s v="Low"/>
    <s v="High"/>
    <s v="Private"/>
    <s v="Negative"/>
    <n v="3"/>
    <s v="No"/>
    <s v="College"/>
    <s v="Near"/>
    <s v="Male"/>
    <n v="67"/>
  </r>
  <r>
    <n v="17"/>
    <n v="92"/>
    <s v="Low"/>
    <s v="Medium"/>
    <x v="1"/>
    <n v="6"/>
    <n v="65"/>
    <s v="High"/>
    <s v="Yes"/>
    <n v="3"/>
    <s v="Medium"/>
    <s v="High"/>
    <s v="Public"/>
    <s v="Positive"/>
    <n v="2"/>
    <s v="No"/>
    <s v="College"/>
    <s v="Near"/>
    <s v="Male"/>
    <n v="70"/>
  </r>
  <r>
    <n v="5"/>
    <n v="97"/>
    <s v="Medium"/>
    <s v="Low"/>
    <x v="1"/>
    <n v="7"/>
    <n v="87"/>
    <s v="Medium"/>
    <s v="Yes"/>
    <n v="2"/>
    <s v="Medium"/>
    <s v="Medium"/>
    <s v="Private"/>
    <s v="Neutral"/>
    <n v="3"/>
    <s v="Yes"/>
    <s v="High School"/>
    <s v="Far"/>
    <s v="Female"/>
    <n v="64"/>
  </r>
  <r>
    <n v="19"/>
    <n v="76"/>
    <s v="Medium"/>
    <s v="Medium"/>
    <x v="1"/>
    <n v="6"/>
    <n v="65"/>
    <s v="Medium"/>
    <s v="Yes"/>
    <n v="0"/>
    <s v="Low"/>
    <s v="Medium"/>
    <s v="Public"/>
    <s v="Neutral"/>
    <n v="4"/>
    <s v="Yes"/>
    <s v="High School"/>
    <s v="Near"/>
    <s v="Female"/>
    <n v="63"/>
  </r>
  <r>
    <n v="18"/>
    <n v="84"/>
    <s v="High"/>
    <s v="High"/>
    <x v="0"/>
    <n v="6"/>
    <n v="94"/>
    <s v="Medium"/>
    <s v="Yes"/>
    <n v="3"/>
    <s v="High"/>
    <s v="Medium"/>
    <s v="Public"/>
    <s v="Neutral"/>
    <n v="4"/>
    <s v="No"/>
    <s v="High School"/>
    <s v="Near"/>
    <s v="Male"/>
    <n v="71"/>
  </r>
  <r>
    <n v="22"/>
    <n v="80"/>
    <s v="Low"/>
    <s v="Low"/>
    <x v="0"/>
    <n v="4"/>
    <n v="57"/>
    <s v="Low"/>
    <s v="Yes"/>
    <n v="1"/>
    <s v="Low"/>
    <s v="Medium"/>
    <s v="Public"/>
    <s v="Neutral"/>
    <n v="3"/>
    <s v="No"/>
    <s v="Postgraduate"/>
    <s v="Moderate"/>
    <s v="Male"/>
    <n v="64"/>
  </r>
  <r>
    <n v="19"/>
    <n v="99"/>
    <s v="Low"/>
    <s v="Low"/>
    <x v="0"/>
    <n v="8"/>
    <n v="79"/>
    <s v="High"/>
    <s v="Yes"/>
    <n v="3"/>
    <s v="Medium"/>
    <s v="Medium"/>
    <s v="Private"/>
    <s v="Positive"/>
    <n v="4"/>
    <s v="No"/>
    <s v="High School"/>
    <s v="Near"/>
    <s v="Male"/>
    <n v="70"/>
  </r>
  <r>
    <n v="18"/>
    <n v="93"/>
    <s v="Medium"/>
    <s v="High"/>
    <x v="0"/>
    <n v="4"/>
    <n v="76"/>
    <s v="High"/>
    <s v="Yes"/>
    <n v="3"/>
    <s v="Low"/>
    <s v="Medium"/>
    <s v="Public"/>
    <s v="Negative"/>
    <n v="3"/>
    <s v="No"/>
    <s v="College"/>
    <s v="Near"/>
    <s v="Female"/>
    <n v="70"/>
  </r>
  <r>
    <n v="9"/>
    <n v="96"/>
    <s v="Medium"/>
    <s v="High"/>
    <x v="1"/>
    <n v="9"/>
    <n v="63"/>
    <s v="Medium"/>
    <s v="Yes"/>
    <n v="1"/>
    <s v="High"/>
    <s v="Medium"/>
    <s v="Private"/>
    <s v="Neutral"/>
    <n v="1"/>
    <s v="No"/>
    <s v="High School"/>
    <s v="Near"/>
    <s v="Male"/>
    <n v="67"/>
  </r>
  <r>
    <n v="14"/>
    <n v="70"/>
    <s v="Medium"/>
    <s v="Medium"/>
    <x v="1"/>
    <n v="9"/>
    <n v="51"/>
    <s v="Low"/>
    <s v="Yes"/>
    <n v="1"/>
    <s v="Low"/>
    <s v="High"/>
    <s v="Public"/>
    <s v="Negative"/>
    <n v="4"/>
    <s v="No"/>
    <s v="College"/>
    <s v="Near"/>
    <s v="Male"/>
    <n v="62"/>
  </r>
  <r>
    <n v="23"/>
    <n v="91"/>
    <s v="Medium"/>
    <s v="Medium"/>
    <x v="0"/>
    <n v="6"/>
    <n v="57"/>
    <s v="Low"/>
    <s v="Yes"/>
    <n v="2"/>
    <s v="Low"/>
    <s v="High"/>
    <s v="Private"/>
    <s v="Positive"/>
    <n v="2"/>
    <s v="No"/>
    <s v="High School"/>
    <s v="Near"/>
    <s v="Male"/>
    <n v="69"/>
  </r>
  <r>
    <n v="30"/>
    <n v="71"/>
    <s v="Low"/>
    <s v="High"/>
    <x v="0"/>
    <n v="9"/>
    <n v="98"/>
    <s v="Low"/>
    <s v="Yes"/>
    <n v="2"/>
    <s v="High"/>
    <s v="Medium"/>
    <s v="Public"/>
    <s v="Positive"/>
    <n v="1"/>
    <s v="No"/>
    <s v="High School"/>
    <s v="Moderate"/>
    <s v="Female"/>
    <n v="69"/>
  </r>
  <r>
    <n v="19"/>
    <n v="68"/>
    <s v="Low"/>
    <s v="High"/>
    <x v="0"/>
    <n v="10"/>
    <n v="97"/>
    <s v="Low"/>
    <s v="No"/>
    <n v="0"/>
    <s v="Low"/>
    <s v="Medium"/>
    <s v="Public"/>
    <s v="Positive"/>
    <n v="3"/>
    <s v="No"/>
    <s v="College"/>
    <s v="Far"/>
    <s v="Female"/>
    <n v="62"/>
  </r>
  <r>
    <n v="22"/>
    <n v="98"/>
    <s v="Low"/>
    <s v="Medium"/>
    <x v="0"/>
    <n v="7"/>
    <n v="56"/>
    <s v="High"/>
    <s v="Yes"/>
    <n v="1"/>
    <s v="High"/>
    <s v="Medium"/>
    <s v="Private"/>
    <s v="Neutral"/>
    <n v="1"/>
    <s v="No"/>
    <s v="College"/>
    <s v="Near"/>
    <s v="Female"/>
    <n v="70"/>
  </r>
  <r>
    <n v="26"/>
    <n v="61"/>
    <s v="Medium"/>
    <s v="Medium"/>
    <x v="1"/>
    <n v="8"/>
    <n v="69"/>
    <s v="High"/>
    <s v="Yes"/>
    <n v="2"/>
    <s v="Medium"/>
    <s v="High"/>
    <s v="Public"/>
    <s v="Positive"/>
    <n v="3"/>
    <s v="No"/>
    <s v="High School"/>
    <s v="Near"/>
    <s v="Male"/>
    <n v="66"/>
  </r>
  <r>
    <n v="15"/>
    <n v="99"/>
    <s v="High"/>
    <s v="Medium"/>
    <x v="0"/>
    <n v="7"/>
    <n v="73"/>
    <s v="Low"/>
    <s v="Yes"/>
    <n v="1"/>
    <s v="Low"/>
    <s v="Medium"/>
    <s v="Public"/>
    <s v="Positive"/>
    <n v="3"/>
    <s v="No"/>
    <s v="High School"/>
    <s v="Near"/>
    <s v="Male"/>
    <n v="69"/>
  </r>
  <r>
    <n v="22"/>
    <n v="66"/>
    <s v="Medium"/>
    <s v="Low"/>
    <x v="1"/>
    <n v="9"/>
    <n v="74"/>
    <s v="Medium"/>
    <s v="Yes"/>
    <n v="3"/>
    <s v="Low"/>
    <s v="High"/>
    <s v="Public"/>
    <s v="Negative"/>
    <n v="3"/>
    <s v="No"/>
    <s v="Postgraduate"/>
    <s v="Near"/>
    <s v="Female"/>
    <n v="65"/>
  </r>
  <r>
    <n v="16"/>
    <n v="93"/>
    <s v="Low"/>
    <s v="High"/>
    <x v="1"/>
    <n v="5"/>
    <n v="65"/>
    <s v="Low"/>
    <s v="Yes"/>
    <n v="0"/>
    <s v="Medium"/>
    <s v="Medium"/>
    <s v="Public"/>
    <s v="Negative"/>
    <n v="3"/>
    <s v="No"/>
    <s v="High School"/>
    <s v="Near"/>
    <s v="Female"/>
    <n v="66"/>
  </r>
  <r>
    <n v="25"/>
    <n v="71"/>
    <s v="High"/>
    <s v="Medium"/>
    <x v="1"/>
    <n v="7"/>
    <n v="96"/>
    <s v="Low"/>
    <s v="Yes"/>
    <n v="2"/>
    <s v="Low"/>
    <s v="Medium"/>
    <s v="Public"/>
    <s v="Positive"/>
    <n v="3"/>
    <s v="No"/>
    <s v="High School"/>
    <s v="Near"/>
    <s v="Female"/>
    <n v="69"/>
  </r>
  <r>
    <n v="21"/>
    <n v="74"/>
    <s v="High"/>
    <s v="Medium"/>
    <x v="1"/>
    <n v="8"/>
    <n v="95"/>
    <s v="Low"/>
    <s v="Yes"/>
    <n v="1"/>
    <s v="Medium"/>
    <s v="Medium"/>
    <s v="Private"/>
    <s v="Positive"/>
    <n v="5"/>
    <s v="Yes"/>
    <s v="High School"/>
    <s v="Far"/>
    <s v="Female"/>
    <n v="66"/>
  </r>
  <r>
    <n v="22"/>
    <n v="69"/>
    <s v="Low"/>
    <s v="High"/>
    <x v="1"/>
    <n v="8"/>
    <n v="51"/>
    <s v="Medium"/>
    <s v="Yes"/>
    <n v="1"/>
    <s v="Low"/>
    <s v="High"/>
    <s v="Public"/>
    <s v="Positive"/>
    <n v="3"/>
    <s v="No"/>
    <s v="High School"/>
    <s v="Near"/>
    <s v="Female"/>
    <n v="65"/>
  </r>
  <r>
    <n v="15"/>
    <n v="83"/>
    <s v="Medium"/>
    <s v="Low"/>
    <x v="1"/>
    <n v="7"/>
    <n v="83"/>
    <s v="Low"/>
    <s v="Yes"/>
    <n v="1"/>
    <s v="High"/>
    <s v="Medium"/>
    <s v="Public"/>
    <s v="Neutral"/>
    <n v="2"/>
    <s v="No"/>
    <s v="Postgraduate"/>
    <s v="Near"/>
    <s v="Female"/>
    <n v="66"/>
  </r>
  <r>
    <n v="24"/>
    <n v="74"/>
    <s v="Low"/>
    <s v="Low"/>
    <x v="1"/>
    <n v="9"/>
    <n v="54"/>
    <s v="Medium"/>
    <s v="Yes"/>
    <n v="1"/>
    <s v="Low"/>
    <m/>
    <s v="Public"/>
    <s v="Neutral"/>
    <n v="3"/>
    <s v="No"/>
    <m/>
    <s v="Near"/>
    <s v="Female"/>
    <n v="63"/>
  </r>
  <r>
    <n v="33"/>
    <n v="86"/>
    <s v="Low"/>
    <s v="Medium"/>
    <x v="1"/>
    <n v="7"/>
    <n v="80"/>
    <s v="Medium"/>
    <s v="Yes"/>
    <n v="0"/>
    <s v="Low"/>
    <s v="High"/>
    <s v="Public"/>
    <s v="Neutral"/>
    <n v="3"/>
    <s v="No"/>
    <s v="Postgraduate"/>
    <s v="Near"/>
    <s v="Female"/>
    <n v="72"/>
  </r>
  <r>
    <n v="14"/>
    <n v="61"/>
    <s v="Medium"/>
    <s v="Medium"/>
    <x v="1"/>
    <n v="7"/>
    <n v="93"/>
    <s v="Low"/>
    <s v="Yes"/>
    <n v="3"/>
    <s v="Medium"/>
    <s v="High"/>
    <s v="Public"/>
    <s v="Negative"/>
    <n v="2"/>
    <s v="No"/>
    <s v="High School"/>
    <s v="Moderate"/>
    <s v="Male"/>
    <n v="62"/>
  </r>
  <r>
    <n v="18"/>
    <n v="63"/>
    <s v="High"/>
    <s v="High"/>
    <x v="0"/>
    <n v="8"/>
    <n v="82"/>
    <s v="Medium"/>
    <s v="Yes"/>
    <n v="1"/>
    <s v="High"/>
    <s v="Medium"/>
    <s v="Private"/>
    <s v="Negative"/>
    <n v="1"/>
    <s v="No"/>
    <s v="High School"/>
    <s v="Near"/>
    <s v="Male"/>
    <n v="64"/>
  </r>
  <r>
    <n v="21"/>
    <n v="64"/>
    <s v="Medium"/>
    <s v="Low"/>
    <x v="0"/>
    <n v="7"/>
    <n v="73"/>
    <s v="High"/>
    <s v="Yes"/>
    <n v="2"/>
    <s v="Low"/>
    <s v="Medium"/>
    <s v="Public"/>
    <s v="Negative"/>
    <n v="2"/>
    <s v="Yes"/>
    <s v="College"/>
    <s v="Far"/>
    <s v="Female"/>
    <n v="61"/>
  </r>
  <r>
    <n v="25"/>
    <n v="77"/>
    <s v="High"/>
    <s v="Medium"/>
    <x v="1"/>
    <n v="7"/>
    <n v="98"/>
    <s v="Low"/>
    <s v="Yes"/>
    <n v="0"/>
    <s v="High"/>
    <s v="Medium"/>
    <s v="Public"/>
    <s v="Positive"/>
    <n v="2"/>
    <s v="No"/>
    <s v="High School"/>
    <s v="Near"/>
    <s v="Male"/>
    <n v="70"/>
  </r>
  <r>
    <n v="17"/>
    <n v="93"/>
    <s v="Medium"/>
    <s v="Medium"/>
    <x v="0"/>
    <n v="6"/>
    <n v="87"/>
    <s v="Medium"/>
    <s v="Yes"/>
    <n v="1"/>
    <s v="Low"/>
    <s v="High"/>
    <s v="Private"/>
    <s v="Negative"/>
    <n v="2"/>
    <s v="No"/>
    <s v="High School"/>
    <s v="Moderate"/>
    <s v="Female"/>
    <n v="67"/>
  </r>
  <r>
    <n v="3"/>
    <n v="96"/>
    <s v="High"/>
    <s v="High"/>
    <x v="1"/>
    <n v="10"/>
    <n v="62"/>
    <s v="Medium"/>
    <s v="Yes"/>
    <n v="3"/>
    <s v="Low"/>
    <s v="Medium"/>
    <s v="Private"/>
    <s v="Neutral"/>
    <n v="4"/>
    <s v="No"/>
    <s v="High School"/>
    <s v="Far"/>
    <s v="Male"/>
    <n v="66"/>
  </r>
  <r>
    <n v="28"/>
    <n v="70"/>
    <s v="Medium"/>
    <s v="Medium"/>
    <x v="1"/>
    <n v="6"/>
    <n v="69"/>
    <s v="Medium"/>
    <s v="Yes"/>
    <n v="2"/>
    <s v="Low"/>
    <s v="Low"/>
    <s v="Public"/>
    <s v="Positive"/>
    <n v="4"/>
    <s v="Yes"/>
    <s v="High School"/>
    <s v="Near"/>
    <s v="Male"/>
    <n v="66"/>
  </r>
  <r>
    <n v="25"/>
    <n v="83"/>
    <s v="Low"/>
    <s v="Medium"/>
    <x v="1"/>
    <n v="8"/>
    <n v="88"/>
    <s v="Low"/>
    <s v="Yes"/>
    <n v="1"/>
    <s v="Medium"/>
    <s v="High"/>
    <s v="Public"/>
    <s v="Neutral"/>
    <n v="3"/>
    <s v="Yes"/>
    <s v="College"/>
    <s v="Near"/>
    <s v="Male"/>
    <n v="68"/>
  </r>
  <r>
    <n v="10"/>
    <n v="91"/>
    <s v="High"/>
    <s v="High"/>
    <x v="1"/>
    <n v="10"/>
    <n v="51"/>
    <s v="Medium"/>
    <s v="Yes"/>
    <n v="0"/>
    <s v="Low"/>
    <s v="Medium"/>
    <s v="Public"/>
    <s v="Positive"/>
    <n v="3"/>
    <s v="No"/>
    <s v="Postgraduate"/>
    <s v="Moderate"/>
    <s v="Male"/>
    <n v="67"/>
  </r>
  <r>
    <n v="16"/>
    <n v="72"/>
    <s v="Medium"/>
    <s v="High"/>
    <x v="0"/>
    <n v="5"/>
    <n v="53"/>
    <s v="Medium"/>
    <s v="Yes"/>
    <n v="1"/>
    <s v="High"/>
    <s v="High"/>
    <s v="Public"/>
    <s v="Positive"/>
    <n v="3"/>
    <s v="No"/>
    <s v="College"/>
    <s v="Near"/>
    <s v="Male"/>
    <n v="65"/>
  </r>
  <r>
    <n v="29"/>
    <n v="76"/>
    <s v="Medium"/>
    <s v="High"/>
    <x v="1"/>
    <n v="8"/>
    <n v="93"/>
    <s v="Low"/>
    <s v="No"/>
    <n v="0"/>
    <s v="Medium"/>
    <s v="High"/>
    <s v="Public"/>
    <s v="Positive"/>
    <n v="4"/>
    <s v="No"/>
    <s v="College"/>
    <s v="Moderate"/>
    <s v="Male"/>
    <n v="70"/>
  </r>
  <r>
    <n v="29"/>
    <n v="81"/>
    <s v="Medium"/>
    <s v="Medium"/>
    <x v="1"/>
    <n v="7"/>
    <n v="52"/>
    <s v="Medium"/>
    <s v="No"/>
    <n v="1"/>
    <s v="High"/>
    <s v="Medium"/>
    <s v="Public"/>
    <s v="Neutral"/>
    <n v="4"/>
    <s v="No"/>
    <s v="College"/>
    <s v="Near"/>
    <s v="Female"/>
    <n v="69"/>
  </r>
  <r>
    <n v="26"/>
    <n v="65"/>
    <s v="Medium"/>
    <s v="Medium"/>
    <x v="1"/>
    <n v="10"/>
    <n v="84"/>
    <s v="Medium"/>
    <s v="Yes"/>
    <n v="1"/>
    <s v="Low"/>
    <s v="High"/>
    <s v="Public"/>
    <s v="Positive"/>
    <n v="4"/>
    <s v="No"/>
    <s v="Postgraduate"/>
    <s v="Near"/>
    <s v="Male"/>
    <n v="68"/>
  </r>
  <r>
    <n v="19"/>
    <n v="61"/>
    <s v="Medium"/>
    <s v="Medium"/>
    <x v="0"/>
    <n v="6"/>
    <n v="66"/>
    <s v="Medium"/>
    <s v="Yes"/>
    <n v="0"/>
    <s v="High"/>
    <s v="Medium"/>
    <s v="Public"/>
    <s v="Neutral"/>
    <n v="1"/>
    <s v="No"/>
    <s v="High School"/>
    <s v="Near"/>
    <s v="Male"/>
    <n v="61"/>
  </r>
  <r>
    <n v="20"/>
    <n v="66"/>
    <s v="Medium"/>
    <s v="High"/>
    <x v="1"/>
    <n v="6"/>
    <n v="91"/>
    <s v="Low"/>
    <s v="Yes"/>
    <n v="0"/>
    <s v="Medium"/>
    <s v="High"/>
    <s v="Public"/>
    <s v="Negative"/>
    <n v="5"/>
    <s v="No"/>
    <s v="High School"/>
    <s v="Far"/>
    <s v="Male"/>
    <n v="65"/>
  </r>
  <r>
    <n v="19"/>
    <n v="85"/>
    <s v="High"/>
    <s v="High"/>
    <x v="0"/>
    <n v="7"/>
    <n v="92"/>
    <s v="Medium"/>
    <s v="Yes"/>
    <n v="3"/>
    <s v="Medium"/>
    <s v="Medium"/>
    <s v="Public"/>
    <s v="Neutral"/>
    <n v="2"/>
    <s v="No"/>
    <s v="College"/>
    <s v="Near"/>
    <s v="Female"/>
    <n v="71"/>
  </r>
  <r>
    <n v="27"/>
    <n v="63"/>
    <s v="Medium"/>
    <s v="High"/>
    <x v="0"/>
    <n v="6"/>
    <n v="98"/>
    <s v="Low"/>
    <s v="Yes"/>
    <n v="0"/>
    <s v="Medium"/>
    <s v="Medium"/>
    <s v="Private"/>
    <s v="Negative"/>
    <n v="3"/>
    <s v="No"/>
    <s v="High School"/>
    <s v="Near"/>
    <s v="Female"/>
    <n v="66"/>
  </r>
  <r>
    <n v="15"/>
    <n v="68"/>
    <s v="Medium"/>
    <s v="High"/>
    <x v="0"/>
    <n v="6"/>
    <n v="55"/>
    <s v="Medium"/>
    <s v="No"/>
    <n v="0"/>
    <s v="High"/>
    <s v="Medium"/>
    <s v="Private"/>
    <s v="Positive"/>
    <n v="3"/>
    <s v="No"/>
    <s v="High School"/>
    <s v="Near"/>
    <s v="Female"/>
    <n v="62"/>
  </r>
  <r>
    <n v="15"/>
    <n v="74"/>
    <s v="Low"/>
    <s v="Low"/>
    <x v="0"/>
    <n v="10"/>
    <n v="71"/>
    <s v="Medium"/>
    <s v="Yes"/>
    <n v="0"/>
    <s v="Low"/>
    <s v="High"/>
    <s v="Public"/>
    <s v="Negative"/>
    <n v="2"/>
    <s v="No"/>
    <s v="Postgraduate"/>
    <s v="Near"/>
    <s v="Male"/>
    <n v="61"/>
  </r>
  <r>
    <n v="26"/>
    <n v="63"/>
    <s v="High"/>
    <s v="High"/>
    <x v="1"/>
    <n v="7"/>
    <n v="79"/>
    <s v="Medium"/>
    <s v="Yes"/>
    <n v="1"/>
    <s v="Low"/>
    <s v="High"/>
    <s v="Public"/>
    <s v="Negative"/>
    <n v="2"/>
    <s v="No"/>
    <s v="High School"/>
    <s v="Near"/>
    <s v="Male"/>
    <n v="67"/>
  </r>
  <r>
    <n v="20"/>
    <n v="68"/>
    <s v="Medium"/>
    <s v="High"/>
    <x v="1"/>
    <n v="6"/>
    <n v="96"/>
    <s v="Medium"/>
    <s v="Yes"/>
    <n v="0"/>
    <s v="Low"/>
    <s v="High"/>
    <s v="Public"/>
    <s v="Neutral"/>
    <n v="3"/>
    <s v="No"/>
    <s v="High School"/>
    <s v="Near"/>
    <s v="Female"/>
    <n v="66"/>
  </r>
  <r>
    <n v="28"/>
    <n v="96"/>
    <s v="Low"/>
    <s v="High"/>
    <x v="0"/>
    <n v="6"/>
    <n v="63"/>
    <s v="High"/>
    <s v="No"/>
    <n v="1"/>
    <s v="High"/>
    <s v="Medium"/>
    <s v="Public"/>
    <s v="Positive"/>
    <n v="2"/>
    <s v="No"/>
    <s v="High School"/>
    <s v="Moderate"/>
    <s v="Female"/>
    <n v="71"/>
  </r>
  <r>
    <n v="16"/>
    <n v="61"/>
    <s v="Medium"/>
    <s v="High"/>
    <x v="1"/>
    <n v="8"/>
    <n v="54"/>
    <s v="High"/>
    <s v="Yes"/>
    <n v="0"/>
    <s v="Low"/>
    <s v="High"/>
    <s v="Private"/>
    <s v="Positive"/>
    <n v="3"/>
    <s v="No"/>
    <s v="College"/>
    <s v="Moderate"/>
    <s v="Male"/>
    <n v="62"/>
  </r>
  <r>
    <n v="20"/>
    <n v="86"/>
    <s v="Medium"/>
    <s v="Medium"/>
    <x v="1"/>
    <n v="8"/>
    <n v="60"/>
    <s v="Low"/>
    <s v="Yes"/>
    <n v="1"/>
    <s v="High"/>
    <s v="Medium"/>
    <s v="Public"/>
    <s v="Neutral"/>
    <n v="3"/>
    <s v="Yes"/>
    <s v="Postgraduate"/>
    <s v="Near"/>
    <s v="Male"/>
    <n v="67"/>
  </r>
  <r>
    <n v="14"/>
    <n v="75"/>
    <s v="Medium"/>
    <s v="Medium"/>
    <x v="1"/>
    <n v="6"/>
    <n v="75"/>
    <s v="Medium"/>
    <s v="Yes"/>
    <n v="0"/>
    <s v="Low"/>
    <s v="High"/>
    <s v="Public"/>
    <s v="Neutral"/>
    <n v="2"/>
    <s v="No"/>
    <s v="High School"/>
    <s v="Near"/>
    <s v="Male"/>
    <n v="64"/>
  </r>
  <r>
    <n v="20"/>
    <n v="87"/>
    <s v="Medium"/>
    <s v="Low"/>
    <x v="0"/>
    <n v="5"/>
    <n v="84"/>
    <s v="Medium"/>
    <s v="Yes"/>
    <n v="2"/>
    <s v="Medium"/>
    <s v="Medium"/>
    <s v="Private"/>
    <s v="Neutral"/>
    <n v="3"/>
    <s v="No"/>
    <s v="High School"/>
    <s v="Near"/>
    <s v="Male"/>
    <n v="68"/>
  </r>
  <r>
    <n v="11"/>
    <n v="84"/>
    <s v="Medium"/>
    <s v="Medium"/>
    <x v="1"/>
    <n v="7"/>
    <n v="85"/>
    <s v="High"/>
    <s v="Yes"/>
    <n v="3"/>
    <s v="Medium"/>
    <s v="Medium"/>
    <s v="Public"/>
    <s v="Neutral"/>
    <n v="4"/>
    <s v="No"/>
    <s v="College"/>
    <s v="Moderate"/>
    <s v="Female"/>
    <n v="67"/>
  </r>
  <r>
    <n v="17"/>
    <n v="69"/>
    <s v="Medium"/>
    <s v="Medium"/>
    <x v="1"/>
    <n v="7"/>
    <n v="54"/>
    <s v="High"/>
    <s v="Yes"/>
    <n v="1"/>
    <s v="High"/>
    <s v="Low"/>
    <s v="Public"/>
    <s v="Neutral"/>
    <n v="2"/>
    <s v="No"/>
    <s v="High School"/>
    <s v="Near"/>
    <s v="Male"/>
    <n v="63"/>
  </r>
  <r>
    <n v="11"/>
    <n v="94"/>
    <s v="High"/>
    <s v="High"/>
    <x v="0"/>
    <n v="6"/>
    <n v="88"/>
    <s v="Medium"/>
    <s v="Yes"/>
    <n v="2"/>
    <s v="Medium"/>
    <s v="Medium"/>
    <s v="Public"/>
    <s v="Positive"/>
    <n v="4"/>
    <s v="No"/>
    <s v="High School"/>
    <s v="Near"/>
    <s v="Male"/>
    <n v="70"/>
  </r>
  <r>
    <n v="24"/>
    <n v="80"/>
    <s v="Low"/>
    <s v="High"/>
    <x v="1"/>
    <n v="9"/>
    <n v="83"/>
    <s v="Medium"/>
    <s v="Yes"/>
    <n v="1"/>
    <s v="Low"/>
    <s v="Low"/>
    <s v="Public"/>
    <s v="Negative"/>
    <n v="1"/>
    <s v="No"/>
    <s v="High School"/>
    <s v="Near"/>
    <s v="Male"/>
    <n v="67"/>
  </r>
  <r>
    <n v="24"/>
    <n v="93"/>
    <s v="Medium"/>
    <s v="High"/>
    <x v="1"/>
    <n v="8"/>
    <n v="70"/>
    <s v="Low"/>
    <s v="Yes"/>
    <n v="1"/>
    <s v="Medium"/>
    <s v="High"/>
    <s v="Private"/>
    <s v="Neutral"/>
    <n v="3"/>
    <s v="No"/>
    <s v="High School"/>
    <s v="Moderate"/>
    <s v="Female"/>
    <n v="71"/>
  </r>
  <r>
    <n v="10"/>
    <n v="76"/>
    <s v="Medium"/>
    <s v="Low"/>
    <x v="1"/>
    <n v="7"/>
    <n v="79"/>
    <s v="Low"/>
    <s v="Yes"/>
    <n v="3"/>
    <s v="Medium"/>
    <s v="Medium"/>
    <s v="Private"/>
    <s v="Neutral"/>
    <n v="4"/>
    <s v="No"/>
    <s v="High School"/>
    <s v="Far"/>
    <s v="Female"/>
    <n v="62"/>
  </r>
  <r>
    <n v="28"/>
    <n v="99"/>
    <s v="Medium"/>
    <s v="Medium"/>
    <x v="1"/>
    <n v="6"/>
    <n v="88"/>
    <s v="Medium"/>
    <s v="Yes"/>
    <n v="3"/>
    <s v="Low"/>
    <s v="Medium"/>
    <s v="Public"/>
    <s v="Positive"/>
    <n v="4"/>
    <s v="No"/>
    <s v="High School"/>
    <s v="Near"/>
    <s v="Female"/>
    <n v="75"/>
  </r>
  <r>
    <n v="35"/>
    <n v="91"/>
    <s v="Low"/>
    <s v="Medium"/>
    <x v="1"/>
    <n v="10"/>
    <n v="63"/>
    <s v="Low"/>
    <s v="Yes"/>
    <n v="1"/>
    <s v="Medium"/>
    <s v="Medium"/>
    <s v="Public"/>
    <s v="Neutral"/>
    <n v="5"/>
    <s v="No"/>
    <s v="High School"/>
    <s v="Near"/>
    <s v="Male"/>
    <n v="72"/>
  </r>
  <r>
    <n v="20"/>
    <n v="99"/>
    <s v="Medium"/>
    <s v="Low"/>
    <x v="1"/>
    <n v="5"/>
    <n v="97"/>
    <s v="Low"/>
    <s v="Yes"/>
    <n v="4"/>
    <s v="High"/>
    <s v="Medium"/>
    <s v="Public"/>
    <s v="Neutral"/>
    <n v="3"/>
    <s v="No"/>
    <s v="College"/>
    <s v="Near"/>
    <s v="Female"/>
    <n v="73"/>
  </r>
  <r>
    <n v="16"/>
    <n v="81"/>
    <s v="Low"/>
    <s v="Medium"/>
    <x v="0"/>
    <n v="6"/>
    <n v="57"/>
    <s v="High"/>
    <s v="Yes"/>
    <n v="3"/>
    <s v="Low"/>
    <s v="Low"/>
    <s v="Private"/>
    <s v="Positive"/>
    <n v="3"/>
    <s v="No"/>
    <s v="High School"/>
    <s v="Near"/>
    <s v="Male"/>
    <n v="64"/>
  </r>
  <r>
    <n v="37"/>
    <n v="79"/>
    <s v="Medium"/>
    <s v="High"/>
    <x v="0"/>
    <n v="6"/>
    <n v="95"/>
    <s v="High"/>
    <s v="Yes"/>
    <n v="1"/>
    <s v="High"/>
    <s v="Medium"/>
    <s v="Public"/>
    <s v="Negative"/>
    <n v="1"/>
    <s v="No"/>
    <s v="High School"/>
    <s v="Near"/>
    <s v="Male"/>
    <n v="73"/>
  </r>
  <r>
    <n v="12"/>
    <n v="90"/>
    <s v="Medium"/>
    <s v="Low"/>
    <x v="1"/>
    <n v="7"/>
    <n v="87"/>
    <s v="Low"/>
    <s v="Yes"/>
    <n v="2"/>
    <s v="Low"/>
    <s v="High"/>
    <s v="Public"/>
    <s v="Neutral"/>
    <n v="2"/>
    <s v="No"/>
    <s v="Postgraduate"/>
    <s v="Far"/>
    <s v="Male"/>
    <n v="66"/>
  </r>
  <r>
    <n v="20"/>
    <n v="95"/>
    <s v="Low"/>
    <s v="Low"/>
    <x v="0"/>
    <n v="8"/>
    <n v="83"/>
    <s v="High"/>
    <s v="Yes"/>
    <n v="1"/>
    <s v="Medium"/>
    <s v="Medium"/>
    <s v="Private"/>
    <s v="Positive"/>
    <n v="3"/>
    <s v="No"/>
    <s v="High School"/>
    <s v="Near"/>
    <s v="Female"/>
    <n v="69"/>
  </r>
  <r>
    <n v="21"/>
    <n v="99"/>
    <s v="Medium"/>
    <s v="Medium"/>
    <x v="1"/>
    <n v="5"/>
    <n v="54"/>
    <s v="High"/>
    <s v="Yes"/>
    <n v="1"/>
    <s v="Low"/>
    <s v="Medium"/>
    <s v="Public"/>
    <s v="Neutral"/>
    <n v="4"/>
    <s v="No"/>
    <s v="College"/>
    <s v="Moderate"/>
    <s v="Male"/>
    <n v="70"/>
  </r>
  <r>
    <n v="28"/>
    <n v="73"/>
    <s v="Medium"/>
    <s v="High"/>
    <x v="1"/>
    <n v="6"/>
    <n v="96"/>
    <s v="Medium"/>
    <s v="Yes"/>
    <n v="1"/>
    <s v="Medium"/>
    <s v="Medium"/>
    <s v="Public"/>
    <s v="Negative"/>
    <n v="0"/>
    <s v="No"/>
    <s v="Postgraduate"/>
    <s v="Near"/>
    <s v="Female"/>
    <n v="70"/>
  </r>
  <r>
    <n v="22"/>
    <n v="92"/>
    <s v="High"/>
    <s v="High"/>
    <x v="0"/>
    <n v="8"/>
    <n v="65"/>
    <s v="Medium"/>
    <s v="Yes"/>
    <n v="0"/>
    <s v="Medium"/>
    <s v="High"/>
    <s v="Private"/>
    <s v="Positive"/>
    <n v="2"/>
    <s v="No"/>
    <s v="High School"/>
    <s v="Moderate"/>
    <s v="Male"/>
    <n v="71"/>
  </r>
  <r>
    <n v="17"/>
    <n v="68"/>
    <s v="Low"/>
    <s v="High"/>
    <x v="1"/>
    <n v="6"/>
    <n v="87"/>
    <s v="High"/>
    <s v="Yes"/>
    <n v="0"/>
    <s v="Low"/>
    <s v="Medium"/>
    <s v="Private"/>
    <s v="Positive"/>
    <n v="4"/>
    <s v="Yes"/>
    <s v="College"/>
    <s v="Near"/>
    <s v="Male"/>
    <n v="64"/>
  </r>
  <r>
    <n v="14"/>
    <n v="82"/>
    <s v="Medium"/>
    <s v="High"/>
    <x v="0"/>
    <n v="6"/>
    <n v="94"/>
    <s v="Low"/>
    <s v="Yes"/>
    <n v="7"/>
    <s v="Medium"/>
    <s v="High"/>
    <s v="Private"/>
    <s v="Negative"/>
    <n v="4"/>
    <s v="No"/>
    <s v="Postgraduate"/>
    <s v="Near"/>
    <s v="Male"/>
    <n v="71"/>
  </r>
  <r>
    <n v="18"/>
    <n v="67"/>
    <s v="High"/>
    <s v="Medium"/>
    <x v="1"/>
    <n v="7"/>
    <n v="62"/>
    <s v="High"/>
    <s v="Yes"/>
    <n v="1"/>
    <s v="Low"/>
    <s v="Low"/>
    <s v="Private"/>
    <s v="Positive"/>
    <n v="2"/>
    <s v="No"/>
    <s v="High School"/>
    <s v="Far"/>
    <s v="Male"/>
    <n v="63"/>
  </r>
  <r>
    <n v="14"/>
    <n v="74"/>
    <s v="High"/>
    <s v="High"/>
    <x v="1"/>
    <n v="6"/>
    <n v="96"/>
    <s v="Low"/>
    <s v="Yes"/>
    <n v="2"/>
    <s v="Low"/>
    <s v="High"/>
    <s v="Public"/>
    <s v="Neutral"/>
    <n v="4"/>
    <s v="No"/>
    <s v="College"/>
    <s v="Near"/>
    <s v="Male"/>
    <n v="68"/>
  </r>
  <r>
    <n v="20"/>
    <n v="97"/>
    <s v="Medium"/>
    <s v="Medium"/>
    <x v="0"/>
    <n v="7"/>
    <n v="81"/>
    <s v="Medium"/>
    <s v="Yes"/>
    <n v="3"/>
    <s v="Medium"/>
    <s v="High"/>
    <s v="Public"/>
    <s v="Neutral"/>
    <n v="3"/>
    <s v="Yes"/>
    <s v="College"/>
    <s v="Near"/>
    <s v="Male"/>
    <n v="71"/>
  </r>
  <r>
    <n v="17"/>
    <n v="66"/>
    <s v="Medium"/>
    <s v="Medium"/>
    <x v="1"/>
    <n v="8"/>
    <n v="83"/>
    <s v="Medium"/>
    <s v="Yes"/>
    <n v="4"/>
    <s v="Medium"/>
    <s v="High"/>
    <s v="Private"/>
    <s v="Negative"/>
    <n v="5"/>
    <s v="No"/>
    <s v="High School"/>
    <s v="Moderate"/>
    <s v="Male"/>
    <n v="65"/>
  </r>
  <r>
    <n v="11"/>
    <n v="85"/>
    <s v="High"/>
    <s v="Medium"/>
    <x v="1"/>
    <n v="7"/>
    <n v="96"/>
    <s v="Medium"/>
    <s v="No"/>
    <n v="1"/>
    <s v="Low"/>
    <s v="Medium"/>
    <s v="Public"/>
    <s v="Neutral"/>
    <n v="3"/>
    <s v="No"/>
    <s v="High School"/>
    <s v="Near"/>
    <s v="Male"/>
    <n v="66"/>
  </r>
  <r>
    <n v="28"/>
    <n v="84"/>
    <s v="High"/>
    <s v="High"/>
    <x v="1"/>
    <n v="9"/>
    <n v="76"/>
    <s v="High"/>
    <s v="Yes"/>
    <n v="0"/>
    <s v="High"/>
    <s v="Medium"/>
    <s v="Private"/>
    <s v="Negative"/>
    <n v="3"/>
    <s v="No"/>
    <s v="High School"/>
    <s v="Near"/>
    <s v="Male"/>
    <n v="72"/>
  </r>
  <r>
    <n v="17"/>
    <n v="65"/>
    <s v="High"/>
    <s v="High"/>
    <x v="1"/>
    <n v="8"/>
    <n v="72"/>
    <s v="Low"/>
    <s v="Yes"/>
    <n v="1"/>
    <s v="Low"/>
    <s v="Medium"/>
    <s v="Public"/>
    <s v="Positive"/>
    <n v="4"/>
    <s v="No"/>
    <s v="College"/>
    <s v="Moderate"/>
    <s v="Male"/>
    <n v="65"/>
  </r>
  <r>
    <n v="12"/>
    <n v="73"/>
    <s v="Low"/>
    <s v="Medium"/>
    <x v="0"/>
    <n v="7"/>
    <n v="82"/>
    <s v="Medium"/>
    <s v="No"/>
    <n v="1"/>
    <s v="Low"/>
    <s v="Medium"/>
    <s v="Public"/>
    <s v="Positive"/>
    <n v="3"/>
    <s v="No"/>
    <s v="High School"/>
    <s v="Far"/>
    <s v="Male"/>
    <n v="60"/>
  </r>
  <r>
    <n v="19"/>
    <n v="83"/>
    <s v="Low"/>
    <s v="Medium"/>
    <x v="0"/>
    <n v="7"/>
    <n v="78"/>
    <s v="High"/>
    <s v="No"/>
    <n v="2"/>
    <s v="Low"/>
    <s v="High"/>
    <s v="Public"/>
    <s v="Positive"/>
    <n v="4"/>
    <s v="No"/>
    <s v="Postgraduate"/>
    <s v="Moderate"/>
    <s v="Male"/>
    <n v="67"/>
  </r>
  <r>
    <n v="20"/>
    <n v="67"/>
    <s v="Medium"/>
    <s v="High"/>
    <x v="0"/>
    <n v="10"/>
    <n v="53"/>
    <s v="High"/>
    <s v="Yes"/>
    <n v="1"/>
    <s v="Low"/>
    <s v="Medium"/>
    <s v="Private"/>
    <s v="Positive"/>
    <n v="2"/>
    <s v="No"/>
    <s v="Postgraduate"/>
    <s v="Near"/>
    <s v="Male"/>
    <n v="65"/>
  </r>
  <r>
    <n v="10"/>
    <n v="92"/>
    <s v="High"/>
    <s v="Low"/>
    <x v="1"/>
    <n v="6"/>
    <n v="59"/>
    <s v="High"/>
    <s v="Yes"/>
    <n v="0"/>
    <s v="Low"/>
    <s v="Medium"/>
    <s v="Public"/>
    <s v="Negative"/>
    <n v="2"/>
    <s v="No"/>
    <s v="High School"/>
    <s v="Moderate"/>
    <s v="Female"/>
    <n v="64"/>
  </r>
  <r>
    <n v="22"/>
    <n v="99"/>
    <s v="High"/>
    <s v="High"/>
    <x v="1"/>
    <n v="7"/>
    <n v="51"/>
    <s v="Medium"/>
    <s v="Yes"/>
    <n v="2"/>
    <s v="High"/>
    <s v="High"/>
    <s v="Public"/>
    <s v="Negative"/>
    <n v="4"/>
    <s v="Yes"/>
    <s v="High School"/>
    <s v="Moderate"/>
    <s v="Male"/>
    <n v="72"/>
  </r>
  <r>
    <n v="14"/>
    <n v="69"/>
    <s v="High"/>
    <s v="Medium"/>
    <x v="0"/>
    <n v="6"/>
    <n v="55"/>
    <s v="Medium"/>
    <s v="Yes"/>
    <n v="3"/>
    <s v="Low"/>
    <s v="Low"/>
    <s v="Private"/>
    <s v="Positive"/>
    <n v="2"/>
    <s v="No"/>
    <s v="High School"/>
    <s v="Moderate"/>
    <s v="Male"/>
    <n v="62"/>
  </r>
  <r>
    <n v="30"/>
    <n v="67"/>
    <s v="Medium"/>
    <s v="Medium"/>
    <x v="1"/>
    <n v="8"/>
    <n v="86"/>
    <s v="Medium"/>
    <s v="Yes"/>
    <n v="0"/>
    <s v="Low"/>
    <s v="Medium"/>
    <s v="Public"/>
    <s v="Neutral"/>
    <n v="4"/>
    <s v="No"/>
    <s v="High School"/>
    <s v="Moderate"/>
    <s v="Female"/>
    <n v="67"/>
  </r>
  <r>
    <n v="23"/>
    <n v="78"/>
    <s v="Medium"/>
    <s v="Medium"/>
    <x v="1"/>
    <n v="10"/>
    <n v="50"/>
    <s v="Medium"/>
    <s v="Yes"/>
    <n v="1"/>
    <s v="Medium"/>
    <s v="Medium"/>
    <s v="Private"/>
    <s v="Positive"/>
    <n v="3"/>
    <s v="Yes"/>
    <s v="Postgraduate"/>
    <s v="Near"/>
    <s v="Female"/>
    <n v="67"/>
  </r>
  <r>
    <n v="18"/>
    <n v="90"/>
    <s v="Medium"/>
    <s v="Medium"/>
    <x v="0"/>
    <n v="7"/>
    <n v="65"/>
    <s v="Low"/>
    <s v="Yes"/>
    <n v="4"/>
    <s v="Medium"/>
    <s v="Medium"/>
    <s v="Public"/>
    <s v="Positive"/>
    <n v="3"/>
    <s v="No"/>
    <s v="College"/>
    <s v="Near"/>
    <s v="Female"/>
    <n v="69"/>
  </r>
  <r>
    <n v="16"/>
    <n v="71"/>
    <s v="High"/>
    <s v="High"/>
    <x v="1"/>
    <n v="7"/>
    <n v="72"/>
    <s v="Low"/>
    <s v="Yes"/>
    <n v="1"/>
    <s v="Medium"/>
    <s v="Low"/>
    <s v="Private"/>
    <s v="Neutral"/>
    <n v="4"/>
    <s v="No"/>
    <s v="College"/>
    <s v="Moderate"/>
    <s v="Female"/>
    <n v="65"/>
  </r>
  <r>
    <n v="19"/>
    <n v="61"/>
    <s v="Medium"/>
    <s v="High"/>
    <x v="0"/>
    <n v="7"/>
    <n v="97"/>
    <s v="Low"/>
    <s v="Yes"/>
    <n v="0"/>
    <s v="Medium"/>
    <s v="High"/>
    <s v="Public"/>
    <s v="Negative"/>
    <n v="3"/>
    <s v="Yes"/>
    <s v="College"/>
    <s v="Far"/>
    <s v="Male"/>
    <n v="62"/>
  </r>
  <r>
    <n v="24"/>
    <n v="82"/>
    <s v="High"/>
    <s v="Medium"/>
    <x v="1"/>
    <n v="5"/>
    <n v="66"/>
    <s v="Medium"/>
    <s v="Yes"/>
    <n v="0"/>
    <s v="Medium"/>
    <s v="Medium"/>
    <s v="Private"/>
    <s v="Neutral"/>
    <n v="3"/>
    <s v="No"/>
    <s v="Postgraduate"/>
    <s v="Near"/>
    <s v="Male"/>
    <n v="69"/>
  </r>
  <r>
    <n v="20"/>
    <n v="98"/>
    <s v="Medium"/>
    <s v="High"/>
    <x v="0"/>
    <n v="7"/>
    <n v="89"/>
    <s v="Medium"/>
    <s v="Yes"/>
    <n v="1"/>
    <s v="High"/>
    <s v="Medium"/>
    <s v="Public"/>
    <s v="Positive"/>
    <n v="3"/>
    <s v="No"/>
    <s v="College"/>
    <s v="Far"/>
    <s v="Female"/>
    <n v="72"/>
  </r>
  <r>
    <n v="19"/>
    <n v="76"/>
    <s v="Low"/>
    <s v="High"/>
    <x v="1"/>
    <n v="10"/>
    <n v="70"/>
    <s v="Low"/>
    <s v="Yes"/>
    <n v="1"/>
    <s v="Low"/>
    <s v="Medium"/>
    <s v="Public"/>
    <s v="Negative"/>
    <n v="3"/>
    <s v="No"/>
    <s v="College"/>
    <s v="Far"/>
    <s v="Female"/>
    <n v="63"/>
  </r>
  <r>
    <n v="20"/>
    <n v="77"/>
    <s v="High"/>
    <s v="Medium"/>
    <x v="0"/>
    <n v="8"/>
    <n v="55"/>
    <s v="Low"/>
    <s v="Yes"/>
    <n v="1"/>
    <s v="Medium"/>
    <s v="Medium"/>
    <s v="Public"/>
    <s v="Negative"/>
    <n v="3"/>
    <s v="No"/>
    <s v="College"/>
    <s v="Far"/>
    <s v="Female"/>
    <n v="64"/>
  </r>
  <r>
    <n v="16"/>
    <n v="99"/>
    <s v="Low"/>
    <s v="Medium"/>
    <x v="1"/>
    <n v="9"/>
    <n v="55"/>
    <s v="Medium"/>
    <s v="Yes"/>
    <n v="1"/>
    <s v="High"/>
    <s v="Medium"/>
    <s v="Public"/>
    <s v="Neutral"/>
    <n v="3"/>
    <s v="Yes"/>
    <s v="College"/>
    <s v="Far"/>
    <s v="Female"/>
    <n v="67"/>
  </r>
  <r>
    <n v="18"/>
    <n v="88"/>
    <s v="Medium"/>
    <s v="Medium"/>
    <x v="0"/>
    <n v="9"/>
    <n v="72"/>
    <s v="High"/>
    <s v="Yes"/>
    <n v="2"/>
    <s v="High"/>
    <s v="High"/>
    <s v="Public"/>
    <s v="Neutral"/>
    <n v="4"/>
    <s v="No"/>
    <s v="Postgraduate"/>
    <s v="Moderate"/>
    <s v="Male"/>
    <n v="70"/>
  </r>
  <r>
    <n v="7"/>
    <n v="89"/>
    <s v="High"/>
    <s v="Low"/>
    <x v="1"/>
    <n v="6"/>
    <n v="53"/>
    <s v="Medium"/>
    <s v="Yes"/>
    <n v="3"/>
    <s v="Low"/>
    <s v="High"/>
    <s v="Private"/>
    <s v="Neutral"/>
    <n v="2"/>
    <s v="No"/>
    <s v="High School"/>
    <s v="Moderate"/>
    <s v="Male"/>
    <n v="64"/>
  </r>
  <r>
    <n v="26"/>
    <n v="83"/>
    <s v="Medium"/>
    <s v="Medium"/>
    <x v="0"/>
    <n v="10"/>
    <n v="79"/>
    <s v="Medium"/>
    <s v="Yes"/>
    <n v="1"/>
    <s v="High"/>
    <s v="Medium"/>
    <s v="Public"/>
    <s v="Neutral"/>
    <n v="2"/>
    <s v="No"/>
    <s v="High School"/>
    <s v="Moderate"/>
    <s v="Female"/>
    <n v="69"/>
  </r>
  <r>
    <n v="22"/>
    <n v="99"/>
    <s v="High"/>
    <s v="High"/>
    <x v="0"/>
    <n v="4"/>
    <n v="75"/>
    <s v="Low"/>
    <s v="Yes"/>
    <n v="2"/>
    <s v="Medium"/>
    <s v="Medium"/>
    <s v="Private"/>
    <s v="Negative"/>
    <n v="4"/>
    <s v="No"/>
    <s v="High School"/>
    <s v="Near"/>
    <s v="Female"/>
    <n v="72"/>
  </r>
  <r>
    <n v="15"/>
    <n v="88"/>
    <s v="Medium"/>
    <s v="Medium"/>
    <x v="1"/>
    <n v="7"/>
    <n v="85"/>
    <s v="Medium"/>
    <s v="Yes"/>
    <n v="4"/>
    <s v="Medium"/>
    <s v="Medium"/>
    <s v="Private"/>
    <s v="Negative"/>
    <n v="2"/>
    <s v="No"/>
    <s v="Postgraduate"/>
    <s v="Near"/>
    <s v="Female"/>
    <n v="69"/>
  </r>
  <r>
    <n v="31"/>
    <n v="96"/>
    <s v="High"/>
    <s v="Medium"/>
    <x v="1"/>
    <n v="4"/>
    <n v="59"/>
    <s v="Medium"/>
    <s v="Yes"/>
    <n v="3"/>
    <s v="Low"/>
    <s v="Medium"/>
    <s v="Private"/>
    <s v="Neutral"/>
    <n v="5"/>
    <s v="No"/>
    <s v="High School"/>
    <s v="Near"/>
    <s v="Female"/>
    <n v="75"/>
  </r>
  <r>
    <n v="21"/>
    <n v="88"/>
    <s v="Low"/>
    <s v="Medium"/>
    <x v="0"/>
    <n v="4"/>
    <n v="80"/>
    <s v="Low"/>
    <s v="Yes"/>
    <n v="1"/>
    <s v="Medium"/>
    <s v="Medium"/>
    <s v="Public"/>
    <s v="Positive"/>
    <n v="2"/>
    <s v="Yes"/>
    <s v="Postgraduate"/>
    <s v="Near"/>
    <s v="Male"/>
    <n v="67"/>
  </r>
  <r>
    <n v="14"/>
    <n v="89"/>
    <s v="Medium"/>
    <s v="Medium"/>
    <x v="1"/>
    <n v="8"/>
    <n v="59"/>
    <s v="High"/>
    <s v="Yes"/>
    <n v="1"/>
    <s v="Low"/>
    <s v="Medium"/>
    <s v="Private"/>
    <s v="Neutral"/>
    <n v="3"/>
    <s v="No"/>
    <s v="College"/>
    <s v="Near"/>
    <s v="Male"/>
    <n v="67"/>
  </r>
  <r>
    <n v="25"/>
    <n v="72"/>
    <s v="Medium"/>
    <s v="Medium"/>
    <x v="0"/>
    <n v="6"/>
    <n v="86"/>
    <s v="High"/>
    <s v="Yes"/>
    <n v="0"/>
    <s v="Medium"/>
    <m/>
    <s v="Public"/>
    <s v="Neutral"/>
    <n v="2"/>
    <s v="No"/>
    <s v="High School"/>
    <s v="Far"/>
    <s v="Female"/>
    <n v="66"/>
  </r>
  <r>
    <n v="22"/>
    <n v="72"/>
    <s v="Medium"/>
    <s v="Low"/>
    <x v="1"/>
    <n v="9"/>
    <n v="65"/>
    <s v="High"/>
    <s v="Yes"/>
    <n v="0"/>
    <s v="Medium"/>
    <s v="Medium"/>
    <s v="Public"/>
    <s v="Neutral"/>
    <n v="3"/>
    <s v="No"/>
    <s v="High School"/>
    <s v="Moderate"/>
    <s v="Male"/>
    <n v="64"/>
  </r>
  <r>
    <n v="22"/>
    <n v="91"/>
    <s v="Medium"/>
    <s v="Low"/>
    <x v="0"/>
    <n v="4"/>
    <n v="81"/>
    <s v="Medium"/>
    <s v="Yes"/>
    <n v="2"/>
    <s v="Low"/>
    <s v="High"/>
    <s v="Private"/>
    <s v="Negative"/>
    <n v="3"/>
    <s v="No"/>
    <s v="High School"/>
    <s v="Near"/>
    <s v="Male"/>
    <n v="68"/>
  </r>
  <r>
    <n v="17"/>
    <n v="72"/>
    <s v="High"/>
    <s v="Medium"/>
    <x v="1"/>
    <n v="7"/>
    <n v="94"/>
    <s v="High"/>
    <s v="Yes"/>
    <n v="1"/>
    <s v="Low"/>
    <s v="Medium"/>
    <s v="Public"/>
    <s v="Neutral"/>
    <n v="5"/>
    <s v="No"/>
    <s v="High School"/>
    <s v="Moderate"/>
    <s v="Male"/>
    <n v="66"/>
  </r>
  <r>
    <n v="23"/>
    <n v="83"/>
    <s v="High"/>
    <s v="Medium"/>
    <x v="0"/>
    <n v="5"/>
    <n v="74"/>
    <s v="Medium"/>
    <s v="Yes"/>
    <n v="3"/>
    <s v="Low"/>
    <s v="Medium"/>
    <s v="Public"/>
    <s v="Negative"/>
    <n v="2"/>
    <s v="No"/>
    <s v="Postgraduate"/>
    <s v="Near"/>
    <s v="Male"/>
    <n v="69"/>
  </r>
  <r>
    <n v="18"/>
    <n v="70"/>
    <s v="High"/>
    <s v="Low"/>
    <x v="1"/>
    <n v="7"/>
    <n v="60"/>
    <s v="Medium"/>
    <s v="Yes"/>
    <n v="1"/>
    <s v="Medium"/>
    <s v="High"/>
    <s v="Public"/>
    <s v="Positive"/>
    <n v="3"/>
    <s v="No"/>
    <s v="College"/>
    <s v="Near"/>
    <s v="Male"/>
    <n v="65"/>
  </r>
  <r>
    <n v="23"/>
    <n v="93"/>
    <s v="Medium"/>
    <s v="Low"/>
    <x v="1"/>
    <n v="9"/>
    <n v="94"/>
    <s v="High"/>
    <s v="Yes"/>
    <n v="2"/>
    <s v="Medium"/>
    <s v="Low"/>
    <s v="Private"/>
    <s v="Negative"/>
    <n v="3"/>
    <s v="No"/>
    <s v="High School"/>
    <s v="Moderate"/>
    <s v="Female"/>
    <n v="70"/>
  </r>
  <r>
    <n v="9"/>
    <n v="64"/>
    <s v="Medium"/>
    <s v="Low"/>
    <x v="1"/>
    <n v="10"/>
    <n v="68"/>
    <s v="Low"/>
    <s v="Yes"/>
    <n v="0"/>
    <s v="Medium"/>
    <s v="Medium"/>
    <s v="Private"/>
    <s v="Negative"/>
    <n v="3"/>
    <s v="No"/>
    <s v="High School"/>
    <s v="Near"/>
    <s v="Male"/>
    <n v="57"/>
  </r>
  <r>
    <n v="17"/>
    <n v="93"/>
    <s v="Medium"/>
    <s v="Medium"/>
    <x v="0"/>
    <n v="8"/>
    <n v="87"/>
    <s v="Low"/>
    <s v="Yes"/>
    <n v="2"/>
    <s v="High"/>
    <s v="High"/>
    <s v="Private"/>
    <s v="Negative"/>
    <n v="3"/>
    <s v="No"/>
    <s v="College"/>
    <s v="Moderate"/>
    <s v="Male"/>
    <n v="69"/>
  </r>
  <r>
    <n v="30"/>
    <n v="84"/>
    <s v="High"/>
    <s v="Low"/>
    <x v="1"/>
    <n v="5"/>
    <n v="66"/>
    <s v="Low"/>
    <s v="Yes"/>
    <n v="0"/>
    <s v="Medium"/>
    <s v="Low"/>
    <s v="Public"/>
    <s v="Positive"/>
    <n v="2"/>
    <s v="No"/>
    <s v="Postgraduate"/>
    <s v="Near"/>
    <s v="Female"/>
    <n v="70"/>
  </r>
  <r>
    <n v="15"/>
    <n v="67"/>
    <s v="Low"/>
    <s v="Medium"/>
    <x v="1"/>
    <n v="5"/>
    <n v="65"/>
    <s v="Medium"/>
    <s v="Yes"/>
    <n v="4"/>
    <s v="Medium"/>
    <s v="Medium"/>
    <s v="Private"/>
    <s v="Negative"/>
    <n v="2"/>
    <s v="No"/>
    <s v="College"/>
    <s v="Near"/>
    <s v="Male"/>
    <n v="63"/>
  </r>
  <r>
    <n v="16"/>
    <n v="82"/>
    <s v="Medium"/>
    <s v="Medium"/>
    <x v="0"/>
    <n v="7"/>
    <n v="82"/>
    <s v="Medium"/>
    <s v="Yes"/>
    <n v="1"/>
    <s v="Medium"/>
    <s v="Low"/>
    <s v="Public"/>
    <s v="Neutral"/>
    <n v="3"/>
    <s v="No"/>
    <s v="Postgraduate"/>
    <s v="Moderate"/>
    <s v="Female"/>
    <n v="66"/>
  </r>
  <r>
    <n v="17"/>
    <n v="71"/>
    <s v="Medium"/>
    <s v="Medium"/>
    <x v="1"/>
    <n v="6"/>
    <n v="58"/>
    <s v="Medium"/>
    <s v="Yes"/>
    <n v="3"/>
    <s v="Medium"/>
    <s v="Medium"/>
    <s v="Private"/>
    <s v="Positive"/>
    <n v="3"/>
    <s v="Yes"/>
    <s v="High School"/>
    <m/>
    <s v="Male"/>
    <n v="64"/>
  </r>
  <r>
    <n v="13"/>
    <n v="73"/>
    <s v="Medium"/>
    <s v="High"/>
    <x v="0"/>
    <n v="8"/>
    <n v="93"/>
    <s v="Medium"/>
    <s v="Yes"/>
    <n v="0"/>
    <s v="High"/>
    <s v="High"/>
    <s v="Public"/>
    <s v="Neutral"/>
    <n v="3"/>
    <s v="No"/>
    <s v="Postgraduate"/>
    <m/>
    <s v="Female"/>
    <n v="65"/>
  </r>
  <r>
    <n v="7"/>
    <n v="74"/>
    <s v="High"/>
    <s v="Medium"/>
    <x v="0"/>
    <n v="10"/>
    <n v="69"/>
    <s v="High"/>
    <s v="Yes"/>
    <n v="1"/>
    <s v="High"/>
    <s v="Medium"/>
    <s v="Public"/>
    <s v="Positive"/>
    <n v="4"/>
    <s v="No"/>
    <s v="High School"/>
    <s v="Near"/>
    <s v="Male"/>
    <n v="64"/>
  </r>
  <r>
    <n v="19"/>
    <n v="63"/>
    <s v="Medium"/>
    <s v="Low"/>
    <x v="1"/>
    <n v="6"/>
    <n v="51"/>
    <s v="High"/>
    <s v="Yes"/>
    <n v="2"/>
    <s v="Medium"/>
    <s v="Medium"/>
    <s v="Public"/>
    <s v="Neutral"/>
    <n v="4"/>
    <s v="No"/>
    <s v="High School"/>
    <s v="Near"/>
    <s v="Male"/>
    <n v="62"/>
  </r>
  <r>
    <n v="21"/>
    <n v="99"/>
    <s v="High"/>
    <s v="Medium"/>
    <x v="1"/>
    <n v="6"/>
    <n v="65"/>
    <s v="Low"/>
    <s v="Yes"/>
    <n v="1"/>
    <s v="Medium"/>
    <s v="Medium"/>
    <s v="Private"/>
    <s v="Positive"/>
    <n v="2"/>
    <s v="No"/>
    <s v="College"/>
    <s v="Far"/>
    <s v="Female"/>
    <n v="71"/>
  </r>
  <r>
    <n v="20"/>
    <n v="61"/>
    <s v="Medium"/>
    <s v="High"/>
    <x v="0"/>
    <n v="5"/>
    <n v="89"/>
    <s v="Medium"/>
    <s v="Yes"/>
    <n v="1"/>
    <s v="Medium"/>
    <s v="Medium"/>
    <s v="Public"/>
    <s v="Neutral"/>
    <n v="2"/>
    <s v="No"/>
    <s v="Postgraduate"/>
    <s v="Far"/>
    <s v="Female"/>
    <n v="64"/>
  </r>
  <r>
    <n v="19"/>
    <n v="86"/>
    <s v="High"/>
    <s v="High"/>
    <x v="1"/>
    <n v="7"/>
    <n v="93"/>
    <s v="High"/>
    <s v="Yes"/>
    <n v="1"/>
    <s v="Medium"/>
    <s v="High"/>
    <s v="Public"/>
    <s v="Neutral"/>
    <n v="2"/>
    <s v="No"/>
    <s v="High School"/>
    <s v="Near"/>
    <s v="Male"/>
    <n v="72"/>
  </r>
  <r>
    <n v="20"/>
    <n v="75"/>
    <s v="Medium"/>
    <s v="Medium"/>
    <x v="0"/>
    <n v="7"/>
    <n v="78"/>
    <s v="Medium"/>
    <s v="Yes"/>
    <n v="0"/>
    <s v="Low"/>
    <s v="Medium"/>
    <s v="Public"/>
    <s v="Negative"/>
    <n v="2"/>
    <s v="No"/>
    <s v="College"/>
    <s v="Near"/>
    <s v="Female"/>
    <n v="64"/>
  </r>
  <r>
    <n v="26"/>
    <n v="86"/>
    <s v="Medium"/>
    <s v="Low"/>
    <x v="1"/>
    <n v="7"/>
    <n v="65"/>
    <s v="Medium"/>
    <s v="Yes"/>
    <n v="2"/>
    <s v="High"/>
    <s v="High"/>
    <s v="Private"/>
    <s v="Neutral"/>
    <n v="4"/>
    <s v="No"/>
    <s v="Postgraduate"/>
    <s v="Moderate"/>
    <s v="Male"/>
    <n v="71"/>
  </r>
  <r>
    <n v="19"/>
    <n v="74"/>
    <s v="Medium"/>
    <s v="Medium"/>
    <x v="1"/>
    <n v="8"/>
    <n v="76"/>
    <s v="High"/>
    <s v="Yes"/>
    <n v="5"/>
    <s v="Medium"/>
    <s v="High"/>
    <s v="Public"/>
    <s v="Neutral"/>
    <n v="4"/>
    <s v="Yes"/>
    <s v="College"/>
    <s v="Near"/>
    <s v="Female"/>
    <n v="68"/>
  </r>
  <r>
    <n v="17"/>
    <n v="87"/>
    <s v="Medium"/>
    <s v="Medium"/>
    <x v="1"/>
    <n v="8"/>
    <n v="92"/>
    <s v="Medium"/>
    <s v="No"/>
    <n v="3"/>
    <s v="High"/>
    <s v="Low"/>
    <s v="Public"/>
    <s v="Negative"/>
    <n v="2"/>
    <s v="No"/>
    <s v="College"/>
    <s v="Near"/>
    <s v="Male"/>
    <n v="68"/>
  </r>
  <r>
    <n v="18"/>
    <n v="89"/>
    <s v="Medium"/>
    <s v="Medium"/>
    <x v="0"/>
    <n v="7"/>
    <n v="66"/>
    <s v="Medium"/>
    <s v="Yes"/>
    <n v="2"/>
    <s v="Medium"/>
    <s v="Medium"/>
    <s v="Public"/>
    <s v="Positive"/>
    <n v="3"/>
    <s v="No"/>
    <s v="College"/>
    <s v="Moderate"/>
    <s v="Male"/>
    <n v="68"/>
  </r>
  <r>
    <n v="23"/>
    <n v="88"/>
    <s v="Medium"/>
    <s v="Medium"/>
    <x v="0"/>
    <n v="7"/>
    <n v="69"/>
    <s v="Medium"/>
    <s v="Yes"/>
    <n v="3"/>
    <s v="Low"/>
    <s v="High"/>
    <s v="Public"/>
    <s v="Negative"/>
    <n v="3"/>
    <s v="No"/>
    <s v="High School"/>
    <s v="Near"/>
    <s v="Male"/>
    <n v="69"/>
  </r>
  <r>
    <n v="28"/>
    <n v="65"/>
    <s v="Low"/>
    <s v="Medium"/>
    <x v="1"/>
    <n v="7"/>
    <n v="77"/>
    <s v="High"/>
    <s v="Yes"/>
    <n v="1"/>
    <s v="Low"/>
    <s v="High"/>
    <s v="Public"/>
    <s v="Positive"/>
    <n v="3"/>
    <s v="No"/>
    <s v="College"/>
    <s v="Near"/>
    <s v="Male"/>
    <n v="67"/>
  </r>
  <r>
    <n v="16"/>
    <n v="86"/>
    <s v="Medium"/>
    <s v="Low"/>
    <x v="0"/>
    <n v="7"/>
    <n v="94"/>
    <s v="Low"/>
    <s v="Yes"/>
    <n v="0"/>
    <s v="Low"/>
    <s v="Medium"/>
    <s v="Private"/>
    <s v="Positive"/>
    <n v="4"/>
    <s v="No"/>
    <s v="High School"/>
    <s v="Near"/>
    <s v="Male"/>
    <n v="66"/>
  </r>
  <r>
    <n v="21"/>
    <n v="71"/>
    <s v="Medium"/>
    <s v="Medium"/>
    <x v="1"/>
    <n v="6"/>
    <n v="79"/>
    <s v="Medium"/>
    <s v="Yes"/>
    <n v="1"/>
    <s v="Low"/>
    <s v="Medium"/>
    <s v="Private"/>
    <s v="Neutral"/>
    <n v="4"/>
    <s v="No"/>
    <s v="Postgraduate"/>
    <s v="Far"/>
    <s v="Male"/>
    <n v="65"/>
  </r>
  <r>
    <n v="22"/>
    <n v="61"/>
    <s v="Medium"/>
    <s v="High"/>
    <x v="0"/>
    <n v="5"/>
    <n v="60"/>
    <s v="High"/>
    <s v="Yes"/>
    <n v="0"/>
    <s v="High"/>
    <s v="Low"/>
    <s v="Private"/>
    <s v="Neutral"/>
    <n v="2"/>
    <s v="No"/>
    <s v="High School"/>
    <s v="Moderate"/>
    <s v="Male"/>
    <n v="63"/>
  </r>
  <r>
    <n v="14"/>
    <n v="77"/>
    <s v="High"/>
    <s v="Low"/>
    <x v="0"/>
    <n v="7"/>
    <n v="54"/>
    <s v="Medium"/>
    <s v="Yes"/>
    <n v="1"/>
    <s v="Medium"/>
    <s v="High"/>
    <s v="Public"/>
    <s v="Negative"/>
    <n v="2"/>
    <s v="No"/>
    <s v="High School"/>
    <s v="Moderate"/>
    <s v="Male"/>
    <n v="62"/>
  </r>
  <r>
    <n v="20"/>
    <n v="77"/>
    <s v="High"/>
    <s v="High"/>
    <x v="0"/>
    <n v="6"/>
    <n v="55"/>
    <s v="Medium"/>
    <s v="Yes"/>
    <n v="1"/>
    <s v="High"/>
    <s v="Low"/>
    <s v="Private"/>
    <s v="Neutral"/>
    <n v="1"/>
    <s v="No"/>
    <s v="College"/>
    <s v="Near"/>
    <s v="Male"/>
    <n v="67"/>
  </r>
  <r>
    <n v="11"/>
    <n v="79"/>
    <s v="Medium"/>
    <s v="Medium"/>
    <x v="1"/>
    <n v="8"/>
    <n v="98"/>
    <s v="Medium"/>
    <s v="Yes"/>
    <n v="2"/>
    <s v="Low"/>
    <s v="Medium"/>
    <s v="Public"/>
    <s v="Neutral"/>
    <n v="4"/>
    <s v="No"/>
    <s v="High School"/>
    <s v="Near"/>
    <s v="Female"/>
    <n v="65"/>
  </r>
  <r>
    <n v="9"/>
    <n v="88"/>
    <s v="Medium"/>
    <s v="Medium"/>
    <x v="1"/>
    <n v="7"/>
    <n v="91"/>
    <s v="Medium"/>
    <s v="Yes"/>
    <n v="1"/>
    <s v="Low"/>
    <m/>
    <s v="Public"/>
    <s v="Negative"/>
    <n v="3"/>
    <s v="No"/>
    <s v="College"/>
    <s v="Near"/>
    <s v="Female"/>
    <n v="66"/>
  </r>
  <r>
    <n v="22"/>
    <n v="72"/>
    <s v="Low"/>
    <s v="High"/>
    <x v="0"/>
    <n v="7"/>
    <n v="88"/>
    <s v="Medium"/>
    <s v="No"/>
    <n v="2"/>
    <s v="Medium"/>
    <s v="Medium"/>
    <s v="Public"/>
    <s v="Positive"/>
    <n v="4"/>
    <s v="No"/>
    <s v="High School"/>
    <s v="Near"/>
    <s v="Female"/>
    <n v="66"/>
  </r>
  <r>
    <n v="18"/>
    <n v="73"/>
    <s v="Medium"/>
    <s v="Medium"/>
    <x v="1"/>
    <n v="8"/>
    <n v="75"/>
    <s v="Medium"/>
    <s v="Yes"/>
    <n v="0"/>
    <s v="High"/>
    <s v="Medium"/>
    <s v="Public"/>
    <s v="Neutral"/>
    <n v="1"/>
    <s v="Yes"/>
    <s v="College"/>
    <s v="Near"/>
    <s v="Female"/>
    <n v="64"/>
  </r>
  <r>
    <n v="21"/>
    <n v="62"/>
    <s v="High"/>
    <s v="Medium"/>
    <x v="1"/>
    <n v="5"/>
    <n v="84"/>
    <s v="Medium"/>
    <s v="Yes"/>
    <n v="5"/>
    <s v="Low"/>
    <s v="Medium"/>
    <s v="Public"/>
    <s v="Positive"/>
    <n v="4"/>
    <s v="No"/>
    <s v="High School"/>
    <s v="Near"/>
    <s v="Female"/>
    <n v="67"/>
  </r>
  <r>
    <n v="20"/>
    <n v="87"/>
    <s v="Medium"/>
    <s v="Medium"/>
    <x v="0"/>
    <n v="10"/>
    <n v="56"/>
    <s v="Medium"/>
    <s v="Yes"/>
    <n v="2"/>
    <s v="Medium"/>
    <s v="Medium"/>
    <s v="Public"/>
    <s v="Neutral"/>
    <n v="2"/>
    <s v="No"/>
    <s v="College"/>
    <s v="Moderate"/>
    <s v="Female"/>
    <n v="67"/>
  </r>
  <r>
    <n v="14"/>
    <n v="83"/>
    <s v="Low"/>
    <s v="Low"/>
    <x v="0"/>
    <n v="4"/>
    <n v="81"/>
    <s v="Low"/>
    <s v="Yes"/>
    <n v="1"/>
    <s v="Low"/>
    <s v="Medium"/>
    <s v="Public"/>
    <s v="Negative"/>
    <n v="4"/>
    <s v="Yes"/>
    <s v="High School"/>
    <s v="Moderate"/>
    <s v="Male"/>
    <n v="61"/>
  </r>
  <r>
    <n v="20"/>
    <n v="74"/>
    <s v="Medium"/>
    <s v="Medium"/>
    <x v="1"/>
    <n v="9"/>
    <n v="91"/>
    <s v="Medium"/>
    <s v="Yes"/>
    <n v="1"/>
    <s v="Low"/>
    <s v="Medium"/>
    <s v="Public"/>
    <s v="Neutral"/>
    <n v="5"/>
    <s v="No"/>
    <s v="High School"/>
    <s v="Near"/>
    <s v="Male"/>
    <n v="66"/>
  </r>
  <r>
    <n v="13"/>
    <n v="88"/>
    <s v="High"/>
    <s v="Medium"/>
    <x v="1"/>
    <n v="7"/>
    <n v="53"/>
    <s v="Medium"/>
    <s v="Yes"/>
    <n v="2"/>
    <s v="Medium"/>
    <s v="Medium"/>
    <s v="Private"/>
    <s v="Negative"/>
    <n v="4"/>
    <s v="No"/>
    <s v="College"/>
    <s v="Moderate"/>
    <s v="Male"/>
    <n v="66"/>
  </r>
  <r>
    <n v="28"/>
    <n v="81"/>
    <s v="Medium"/>
    <s v="Low"/>
    <x v="1"/>
    <n v="6"/>
    <n v="65"/>
    <s v="Medium"/>
    <s v="Yes"/>
    <n v="1"/>
    <s v="Low"/>
    <s v="Medium"/>
    <s v="Public"/>
    <s v="Positive"/>
    <n v="2"/>
    <s v="No"/>
    <s v="High School"/>
    <s v="Moderate"/>
    <s v="Male"/>
    <n v="67"/>
  </r>
  <r>
    <n v="12"/>
    <n v="79"/>
    <s v="High"/>
    <s v="Medium"/>
    <x v="0"/>
    <n v="5"/>
    <n v="56"/>
    <s v="High"/>
    <s v="Yes"/>
    <n v="1"/>
    <s v="Low"/>
    <s v="Low"/>
    <s v="Public"/>
    <s v="Positive"/>
    <n v="5"/>
    <s v="No"/>
    <s v="High School"/>
    <s v="Near"/>
    <s v="Female"/>
    <n v="64"/>
  </r>
  <r>
    <n v="19"/>
    <n v="80"/>
    <s v="High"/>
    <s v="Low"/>
    <x v="0"/>
    <n v="6"/>
    <n v="63"/>
    <s v="Low"/>
    <s v="Yes"/>
    <n v="1"/>
    <s v="Low"/>
    <s v="Medium"/>
    <s v="Public"/>
    <s v="Neutral"/>
    <n v="3"/>
    <s v="No"/>
    <s v="High School"/>
    <s v="Near"/>
    <s v="Male"/>
    <n v="64"/>
  </r>
  <r>
    <n v="14"/>
    <n v="85"/>
    <s v="Low"/>
    <s v="Medium"/>
    <x v="0"/>
    <n v="7"/>
    <n v="89"/>
    <s v="Medium"/>
    <s v="Yes"/>
    <n v="2"/>
    <s v="Medium"/>
    <s v="High"/>
    <s v="Public"/>
    <s v="Positive"/>
    <n v="2"/>
    <s v="No"/>
    <s v="College"/>
    <s v="Moderate"/>
    <s v="Male"/>
    <n v="67"/>
  </r>
  <r>
    <n v="23"/>
    <n v="86"/>
    <s v="Low"/>
    <s v="High"/>
    <x v="0"/>
    <n v="7"/>
    <n v="67"/>
    <s v="Low"/>
    <s v="Yes"/>
    <n v="2"/>
    <s v="Medium"/>
    <s v="High"/>
    <s v="Private"/>
    <s v="Neutral"/>
    <n v="3"/>
    <s v="Yes"/>
    <s v="College"/>
    <s v="Near"/>
    <s v="Female"/>
    <n v="68"/>
  </r>
  <r>
    <n v="18"/>
    <n v="72"/>
    <s v="Medium"/>
    <s v="Low"/>
    <x v="0"/>
    <n v="9"/>
    <n v="84"/>
    <s v="Medium"/>
    <s v="Yes"/>
    <n v="2"/>
    <s v="Medium"/>
    <s v="Medium"/>
    <s v="Public"/>
    <s v="Neutral"/>
    <n v="4"/>
    <s v="No"/>
    <s v="High School"/>
    <s v="Near"/>
    <s v="Male"/>
    <n v="64"/>
  </r>
  <r>
    <n v="17"/>
    <n v="66"/>
    <s v="Medium"/>
    <s v="Medium"/>
    <x v="1"/>
    <n v="7"/>
    <n v="89"/>
    <s v="Medium"/>
    <s v="Yes"/>
    <n v="0"/>
    <s v="Medium"/>
    <s v="Medium"/>
    <s v="Private"/>
    <s v="Negative"/>
    <n v="3"/>
    <s v="No"/>
    <s v="College"/>
    <s v="Near"/>
    <s v="Male"/>
    <n v="63"/>
  </r>
  <r>
    <n v="25"/>
    <n v="66"/>
    <s v="Medium"/>
    <s v="High"/>
    <x v="1"/>
    <n v="7"/>
    <n v="91"/>
    <s v="Medium"/>
    <s v="Yes"/>
    <n v="2"/>
    <s v="Low"/>
    <s v="High"/>
    <s v="Public"/>
    <s v="Neutral"/>
    <n v="3"/>
    <s v="No"/>
    <s v="College"/>
    <s v="Near"/>
    <s v="Male"/>
    <n v="68"/>
  </r>
  <r>
    <n v="20"/>
    <n v="86"/>
    <s v="Low"/>
    <s v="Low"/>
    <x v="0"/>
    <n v="8"/>
    <n v="94"/>
    <s v="Low"/>
    <s v="Yes"/>
    <n v="2"/>
    <s v="Low"/>
    <s v="Medium"/>
    <s v="Private"/>
    <s v="Negative"/>
    <n v="2"/>
    <s v="No"/>
    <s v="High School"/>
    <s v="Far"/>
    <s v="Female"/>
    <n v="64"/>
  </r>
  <r>
    <n v="23"/>
    <n v="95"/>
    <s v="Low"/>
    <s v="Medium"/>
    <x v="1"/>
    <n v="7"/>
    <n v="80"/>
    <s v="High"/>
    <s v="Yes"/>
    <n v="2"/>
    <s v="Low"/>
    <s v="Medium"/>
    <s v="Public"/>
    <s v="Neutral"/>
    <n v="4"/>
    <s v="No"/>
    <s v="High School"/>
    <s v="Moderate"/>
    <s v="Female"/>
    <n v="70"/>
  </r>
  <r>
    <n v="14"/>
    <n v="76"/>
    <s v="Low"/>
    <s v="Medium"/>
    <x v="0"/>
    <n v="7"/>
    <n v="64"/>
    <s v="Medium"/>
    <s v="Yes"/>
    <n v="3"/>
    <s v="Medium"/>
    <s v="Medium"/>
    <s v="Private"/>
    <s v="Positive"/>
    <n v="3"/>
    <s v="No"/>
    <s v="College"/>
    <s v="Near"/>
    <s v="Male"/>
    <n v="64"/>
  </r>
  <r>
    <n v="12"/>
    <n v="67"/>
    <s v="High"/>
    <s v="Medium"/>
    <x v="0"/>
    <n v="7"/>
    <n v="58"/>
    <s v="Medium"/>
    <s v="Yes"/>
    <n v="0"/>
    <s v="High"/>
    <s v="Medium"/>
    <s v="Public"/>
    <s v="Neutral"/>
    <n v="2"/>
    <s v="Yes"/>
    <s v="High School"/>
    <s v="Far"/>
    <s v="Male"/>
    <n v="59"/>
  </r>
  <r>
    <n v="21"/>
    <n v="90"/>
    <s v="High"/>
    <s v="Medium"/>
    <x v="1"/>
    <n v="8"/>
    <n v="75"/>
    <s v="Medium"/>
    <s v="Yes"/>
    <n v="4"/>
    <s v="Low"/>
    <s v="High"/>
    <s v="Public"/>
    <s v="Neutral"/>
    <n v="2"/>
    <s v="No"/>
    <s v="High School"/>
    <s v="Moderate"/>
    <s v="Male"/>
    <n v="71"/>
  </r>
  <r>
    <n v="18"/>
    <n v="93"/>
    <s v="Low"/>
    <s v="Medium"/>
    <x v="1"/>
    <n v="6"/>
    <n v="55"/>
    <s v="Medium"/>
    <s v="Yes"/>
    <n v="3"/>
    <s v="Low"/>
    <s v="Medium"/>
    <s v="Public"/>
    <s v="Negative"/>
    <n v="5"/>
    <s v="No"/>
    <s v="High School"/>
    <s v="Moderate"/>
    <s v="Male"/>
    <n v="67"/>
  </r>
  <r>
    <n v="24"/>
    <n v="95"/>
    <s v="Medium"/>
    <s v="Low"/>
    <x v="1"/>
    <n v="6"/>
    <n v="96"/>
    <s v="High"/>
    <s v="Yes"/>
    <n v="3"/>
    <s v="Low"/>
    <s v="Medium"/>
    <s v="Private"/>
    <s v="Neutral"/>
    <n v="3"/>
    <s v="No"/>
    <s v="Postgraduate"/>
    <s v="Near"/>
    <s v="Female"/>
    <n v="73"/>
  </r>
  <r>
    <n v="20"/>
    <n v="84"/>
    <s v="Low"/>
    <s v="Low"/>
    <x v="0"/>
    <n v="8"/>
    <n v="72"/>
    <s v="Medium"/>
    <s v="Yes"/>
    <n v="3"/>
    <s v="High"/>
    <s v="Medium"/>
    <s v="Public"/>
    <s v="Neutral"/>
    <n v="3"/>
    <s v="No"/>
    <s v="High School"/>
    <s v="Near"/>
    <s v="Male"/>
    <n v="66"/>
  </r>
  <r>
    <n v="21"/>
    <n v="94"/>
    <s v="High"/>
    <s v="High"/>
    <x v="0"/>
    <n v="5"/>
    <n v="94"/>
    <s v="Medium"/>
    <s v="Yes"/>
    <n v="2"/>
    <s v="Low"/>
    <s v="High"/>
    <s v="Private"/>
    <s v="Neutral"/>
    <n v="2"/>
    <s v="No"/>
    <s v="College"/>
    <s v="Near"/>
    <s v="Male"/>
    <n v="73"/>
  </r>
  <r>
    <n v="10"/>
    <n v="61"/>
    <s v="High"/>
    <s v="Medium"/>
    <x v="1"/>
    <n v="7"/>
    <n v="85"/>
    <s v="High"/>
    <s v="Yes"/>
    <n v="1"/>
    <s v="Medium"/>
    <s v="Medium"/>
    <s v="Public"/>
    <s v="Neutral"/>
    <n v="4"/>
    <s v="No"/>
    <s v="High School"/>
    <s v="Near"/>
    <s v="Female"/>
    <n v="62"/>
  </r>
  <r>
    <n v="31"/>
    <n v="64"/>
    <s v="Medium"/>
    <s v="High"/>
    <x v="0"/>
    <n v="6"/>
    <n v="93"/>
    <s v="Medium"/>
    <s v="Yes"/>
    <n v="1"/>
    <s v="Low"/>
    <s v="High"/>
    <s v="Public"/>
    <s v="Neutral"/>
    <n v="3"/>
    <s v="No"/>
    <s v="High School"/>
    <s v="Near"/>
    <s v="Female"/>
    <n v="69"/>
  </r>
  <r>
    <n v="19"/>
    <n v="64"/>
    <s v="Medium"/>
    <s v="High"/>
    <x v="0"/>
    <n v="8"/>
    <n v="94"/>
    <s v="Medium"/>
    <s v="Yes"/>
    <n v="3"/>
    <s v="Medium"/>
    <s v="High"/>
    <s v="Private"/>
    <s v="Neutral"/>
    <n v="3"/>
    <s v="Yes"/>
    <s v="Postgraduate"/>
    <s v="Near"/>
    <s v="Female"/>
    <n v="66"/>
  </r>
  <r>
    <n v="24"/>
    <n v="89"/>
    <s v="Medium"/>
    <s v="Low"/>
    <x v="1"/>
    <n v="9"/>
    <n v="53"/>
    <s v="Medium"/>
    <s v="Yes"/>
    <n v="1"/>
    <s v="Low"/>
    <s v="High"/>
    <s v="Private"/>
    <s v="Neutral"/>
    <n v="3"/>
    <s v="No"/>
    <s v="High School"/>
    <s v="Near"/>
    <s v="Male"/>
    <n v="68"/>
  </r>
  <r>
    <n v="15"/>
    <n v="63"/>
    <s v="Medium"/>
    <s v="Medium"/>
    <x v="1"/>
    <n v="6"/>
    <n v="86"/>
    <s v="Low"/>
    <s v="Yes"/>
    <n v="4"/>
    <s v="High"/>
    <s v="Medium"/>
    <s v="Public"/>
    <s v="Positive"/>
    <n v="5"/>
    <s v="No"/>
    <s v="High School"/>
    <s v="Near"/>
    <s v="Male"/>
    <n v="65"/>
  </r>
  <r>
    <n v="22"/>
    <n v="80"/>
    <s v="Medium"/>
    <s v="Medium"/>
    <x v="1"/>
    <n v="8"/>
    <n v="61"/>
    <s v="High"/>
    <s v="Yes"/>
    <n v="1"/>
    <s v="Low"/>
    <s v="Medium"/>
    <s v="Public"/>
    <s v="Positive"/>
    <n v="2"/>
    <s v="No"/>
    <s v="College"/>
    <s v="Moderate"/>
    <s v="Male"/>
    <n v="67"/>
  </r>
  <r>
    <n v="12"/>
    <n v="79"/>
    <s v="Medium"/>
    <s v="Medium"/>
    <x v="1"/>
    <n v="7"/>
    <n v="99"/>
    <s v="Low"/>
    <s v="Yes"/>
    <n v="2"/>
    <s v="Medium"/>
    <s v="Medium"/>
    <s v="Public"/>
    <s v="Negative"/>
    <n v="2"/>
    <s v="Yes"/>
    <s v="High School"/>
    <s v="Near"/>
    <s v="Female"/>
    <n v="64"/>
  </r>
  <r>
    <n v="23"/>
    <n v="72"/>
    <s v="High"/>
    <s v="High"/>
    <x v="1"/>
    <n v="6"/>
    <n v="89"/>
    <s v="Medium"/>
    <s v="No"/>
    <n v="0"/>
    <s v="Medium"/>
    <s v="High"/>
    <s v="Private"/>
    <s v="Negative"/>
    <n v="3"/>
    <s v="No"/>
    <s v="High School"/>
    <s v="Moderate"/>
    <s v="Male"/>
    <n v="67"/>
  </r>
  <r>
    <n v="18"/>
    <n v="95"/>
    <s v="Low"/>
    <s v="Low"/>
    <x v="1"/>
    <n v="7"/>
    <n v="50"/>
    <s v="Low"/>
    <s v="Yes"/>
    <n v="3"/>
    <s v="Medium"/>
    <s v="Medium"/>
    <s v="Private"/>
    <s v="Neutral"/>
    <n v="3"/>
    <s v="No"/>
    <s v="High School"/>
    <s v="Moderate"/>
    <s v="Female"/>
    <n v="66"/>
  </r>
  <r>
    <n v="20"/>
    <n v="67"/>
    <s v="High"/>
    <s v="Medium"/>
    <x v="0"/>
    <n v="9"/>
    <n v="96"/>
    <s v="High"/>
    <s v="Yes"/>
    <n v="1"/>
    <s v="High"/>
    <s v="High"/>
    <s v="Public"/>
    <s v="Positive"/>
    <n v="3"/>
    <s v="No"/>
    <s v="High School"/>
    <s v="Near"/>
    <s v="Female"/>
    <n v="68"/>
  </r>
  <r>
    <n v="24"/>
    <n v="74"/>
    <s v="Medium"/>
    <s v="Medium"/>
    <x v="1"/>
    <n v="7"/>
    <n v="65"/>
    <s v="Low"/>
    <s v="Yes"/>
    <n v="3"/>
    <s v="Medium"/>
    <s v="High"/>
    <s v="Public"/>
    <s v="Neutral"/>
    <n v="2"/>
    <s v="No"/>
    <s v="College"/>
    <s v="Near"/>
    <s v="Male"/>
    <n v="68"/>
  </r>
  <r>
    <n v="13"/>
    <n v="91"/>
    <s v="Medium"/>
    <s v="Low"/>
    <x v="1"/>
    <n v="9"/>
    <n v="71"/>
    <s v="Low"/>
    <s v="Yes"/>
    <n v="1"/>
    <s v="Low"/>
    <s v="Medium"/>
    <s v="Public"/>
    <s v="Positive"/>
    <n v="2"/>
    <s v="No"/>
    <s v="College"/>
    <s v="Far"/>
    <s v="Male"/>
    <n v="64"/>
  </r>
  <r>
    <n v="16"/>
    <n v="61"/>
    <s v="High"/>
    <s v="Medium"/>
    <x v="1"/>
    <n v="7"/>
    <n v="81"/>
    <s v="Low"/>
    <s v="Yes"/>
    <n v="2"/>
    <s v="Medium"/>
    <s v="Medium"/>
    <s v="Public"/>
    <s v="Neutral"/>
    <n v="1"/>
    <s v="No"/>
    <s v="High School"/>
    <s v="Near"/>
    <s v="Female"/>
    <n v="63"/>
  </r>
  <r>
    <n v="23"/>
    <n v="87"/>
    <s v="High"/>
    <s v="Medium"/>
    <x v="0"/>
    <n v="5"/>
    <n v="96"/>
    <s v="Medium"/>
    <s v="Yes"/>
    <n v="2"/>
    <s v="Medium"/>
    <s v="Medium"/>
    <s v="Public"/>
    <s v="Positive"/>
    <n v="3"/>
    <s v="No"/>
    <s v="College"/>
    <s v="Moderate"/>
    <s v="Female"/>
    <n v="72"/>
  </r>
  <r>
    <n v="33"/>
    <n v="93"/>
    <s v="High"/>
    <s v="Medium"/>
    <x v="0"/>
    <n v="7"/>
    <n v="96"/>
    <s v="Medium"/>
    <s v="Yes"/>
    <n v="1"/>
    <s v="Low"/>
    <s v="High"/>
    <s v="Public"/>
    <s v="Positive"/>
    <n v="1"/>
    <s v="No"/>
    <s v="Postgraduate"/>
    <s v="Moderate"/>
    <s v="Female"/>
    <n v="75"/>
  </r>
  <r>
    <n v="19"/>
    <n v="97"/>
    <s v="High"/>
    <s v="Medium"/>
    <x v="0"/>
    <n v="5"/>
    <n v="78"/>
    <s v="Low"/>
    <s v="Yes"/>
    <n v="2"/>
    <s v="Low"/>
    <s v="Medium"/>
    <s v="Public"/>
    <s v="Positive"/>
    <n v="3"/>
    <s v="No"/>
    <s v="High School"/>
    <s v="Near"/>
    <s v="Male"/>
    <n v="71"/>
  </r>
  <r>
    <n v="24"/>
    <n v="95"/>
    <s v="High"/>
    <s v="Medium"/>
    <x v="0"/>
    <n v="7"/>
    <n v="66"/>
    <s v="Low"/>
    <s v="Yes"/>
    <n v="2"/>
    <s v="High"/>
    <s v="High"/>
    <s v="Public"/>
    <s v="Negative"/>
    <n v="3"/>
    <s v="No"/>
    <s v="High School"/>
    <s v="Near"/>
    <s v="Male"/>
    <n v="71"/>
  </r>
  <r>
    <n v="19"/>
    <n v="73"/>
    <s v="Medium"/>
    <s v="Medium"/>
    <x v="1"/>
    <n v="6"/>
    <n v="64"/>
    <s v="Low"/>
    <s v="Yes"/>
    <n v="4"/>
    <s v="Medium"/>
    <s v="Medium"/>
    <s v="Public"/>
    <s v="Positive"/>
    <n v="5"/>
    <s v="Yes"/>
    <s v="College"/>
    <s v="Near"/>
    <s v="Female"/>
    <n v="66"/>
  </r>
  <r>
    <n v="32"/>
    <n v="83"/>
    <s v="High"/>
    <s v="Medium"/>
    <x v="1"/>
    <n v="10"/>
    <n v="68"/>
    <s v="Medium"/>
    <s v="No"/>
    <n v="3"/>
    <s v="Low"/>
    <s v="Medium"/>
    <s v="Private"/>
    <s v="Positive"/>
    <n v="4"/>
    <s v="No"/>
    <s v="High School"/>
    <s v="Moderate"/>
    <s v="Female"/>
    <n v="71"/>
  </r>
  <r>
    <n v="10"/>
    <n v="63"/>
    <s v="High"/>
    <s v="Medium"/>
    <x v="0"/>
    <n v="9"/>
    <n v="59"/>
    <s v="Low"/>
    <s v="Yes"/>
    <n v="0"/>
    <s v="Medium"/>
    <s v="High"/>
    <s v="Public"/>
    <s v="Positive"/>
    <n v="5"/>
    <s v="No"/>
    <s v="Postgraduate"/>
    <s v="Moderate"/>
    <s v="Male"/>
    <n v="61"/>
  </r>
  <r>
    <n v="21"/>
    <n v="70"/>
    <s v="Medium"/>
    <s v="Medium"/>
    <x v="1"/>
    <n v="7"/>
    <n v="83"/>
    <s v="Medium"/>
    <s v="Yes"/>
    <n v="1"/>
    <s v="Medium"/>
    <s v="Medium"/>
    <s v="Public"/>
    <s v="Neutral"/>
    <n v="3"/>
    <s v="No"/>
    <s v="High School"/>
    <s v="Far"/>
    <s v="Male"/>
    <n v="65"/>
  </r>
  <r>
    <n v="10"/>
    <n v="64"/>
    <s v="Medium"/>
    <s v="Low"/>
    <x v="0"/>
    <n v="9"/>
    <n v="76"/>
    <s v="Low"/>
    <s v="Yes"/>
    <n v="1"/>
    <s v="Low"/>
    <s v="Medium"/>
    <s v="Private"/>
    <s v="Positive"/>
    <n v="1"/>
    <s v="No"/>
    <s v="High School"/>
    <s v="Near"/>
    <s v="Female"/>
    <n v="58"/>
  </r>
  <r>
    <n v="5"/>
    <n v="73"/>
    <s v="High"/>
    <s v="Low"/>
    <x v="1"/>
    <n v="6"/>
    <n v="89"/>
    <s v="High"/>
    <s v="Yes"/>
    <n v="1"/>
    <s v="Medium"/>
    <s v="Medium"/>
    <s v="Public"/>
    <s v="Neutral"/>
    <n v="2"/>
    <s v="No"/>
    <s v="High School"/>
    <s v="Near"/>
    <s v="Male"/>
    <n v="62"/>
  </r>
  <r>
    <n v="22"/>
    <n v="95"/>
    <s v="High"/>
    <s v="Low"/>
    <x v="0"/>
    <n v="5"/>
    <n v="55"/>
    <s v="Medium"/>
    <s v="Yes"/>
    <n v="2"/>
    <s v="High"/>
    <s v="High"/>
    <s v="Public"/>
    <s v="Neutral"/>
    <n v="0"/>
    <s v="Yes"/>
    <s v="College"/>
    <s v="Near"/>
    <s v="Female"/>
    <n v="69"/>
  </r>
  <r>
    <n v="21"/>
    <n v="74"/>
    <s v="Medium"/>
    <s v="Low"/>
    <x v="1"/>
    <n v="8"/>
    <n v="70"/>
    <s v="Medium"/>
    <s v="Yes"/>
    <n v="1"/>
    <s v="Medium"/>
    <s v="Medium"/>
    <s v="Public"/>
    <s v="Neutral"/>
    <n v="3"/>
    <s v="No"/>
    <s v="Postgraduate"/>
    <s v="Far"/>
    <s v="Male"/>
    <n v="65"/>
  </r>
  <r>
    <n v="18"/>
    <n v="82"/>
    <s v="High"/>
    <s v="Medium"/>
    <x v="1"/>
    <n v="8"/>
    <n v="62"/>
    <s v="High"/>
    <s v="Yes"/>
    <n v="3"/>
    <s v="Low"/>
    <s v="Medium"/>
    <s v="Private"/>
    <s v="Neutral"/>
    <n v="4"/>
    <s v="No"/>
    <s v="High School"/>
    <s v="Near"/>
    <s v="Female"/>
    <n v="69"/>
  </r>
  <r>
    <n v="19"/>
    <n v="77"/>
    <s v="High"/>
    <s v="Medium"/>
    <x v="1"/>
    <n v="6"/>
    <n v="77"/>
    <s v="High"/>
    <s v="Yes"/>
    <n v="1"/>
    <s v="Low"/>
    <s v="High"/>
    <s v="Private"/>
    <s v="Neutral"/>
    <n v="3"/>
    <s v="No"/>
    <s v="College"/>
    <s v="Near"/>
    <s v="Female"/>
    <n v="68"/>
  </r>
  <r>
    <n v="39"/>
    <n v="78"/>
    <s v="Medium"/>
    <s v="Medium"/>
    <x v="0"/>
    <n v="6"/>
    <n v="73"/>
    <s v="Medium"/>
    <s v="Yes"/>
    <n v="0"/>
    <s v="Low"/>
    <s v="Medium"/>
    <s v="Public"/>
    <s v="Positive"/>
    <n v="2"/>
    <s v="No"/>
    <s v="College"/>
    <s v="Far"/>
    <s v="Male"/>
    <n v="70"/>
  </r>
  <r>
    <n v="18"/>
    <n v="99"/>
    <s v="High"/>
    <s v="Medium"/>
    <x v="1"/>
    <n v="8"/>
    <n v="72"/>
    <s v="Medium"/>
    <s v="Yes"/>
    <n v="4"/>
    <s v="Low"/>
    <s v="Medium"/>
    <s v="Public"/>
    <s v="Neutral"/>
    <n v="4"/>
    <s v="No"/>
    <s v="High School"/>
    <s v="Near"/>
    <s v="Female"/>
    <n v="72"/>
  </r>
  <r>
    <n v="23"/>
    <n v="72"/>
    <s v="Low"/>
    <s v="Medium"/>
    <x v="1"/>
    <n v="4"/>
    <n v="66"/>
    <s v="Low"/>
    <s v="No"/>
    <n v="3"/>
    <s v="Low"/>
    <s v="Medium"/>
    <s v="Private"/>
    <s v="Positive"/>
    <n v="4"/>
    <s v="No"/>
    <s v="Postgraduate"/>
    <s v="Near"/>
    <s v="Female"/>
    <n v="66"/>
  </r>
  <r>
    <n v="16"/>
    <n v="85"/>
    <s v="Low"/>
    <s v="High"/>
    <x v="1"/>
    <n v="8"/>
    <n v="86"/>
    <s v="Low"/>
    <s v="Yes"/>
    <n v="2"/>
    <s v="High"/>
    <s v="Medium"/>
    <s v="Private"/>
    <s v="Neutral"/>
    <n v="4"/>
    <s v="No"/>
    <s v="High School"/>
    <s v="Near"/>
    <s v="Female"/>
    <n v="68"/>
  </r>
  <r>
    <n v="22"/>
    <n v="77"/>
    <s v="Medium"/>
    <s v="Medium"/>
    <x v="1"/>
    <n v="7"/>
    <n v="74"/>
    <s v="High"/>
    <s v="Yes"/>
    <n v="2"/>
    <s v="Low"/>
    <s v="Low"/>
    <s v="Private"/>
    <s v="Negative"/>
    <n v="4"/>
    <s v="No"/>
    <s v="College"/>
    <s v="Near"/>
    <s v="Male"/>
    <n v="67"/>
  </r>
  <r>
    <n v="19"/>
    <n v="62"/>
    <s v="High"/>
    <s v="Low"/>
    <x v="1"/>
    <n v="8"/>
    <n v="60"/>
    <s v="Medium"/>
    <s v="Yes"/>
    <n v="1"/>
    <s v="Low"/>
    <s v="Medium"/>
    <s v="Public"/>
    <s v="Positive"/>
    <n v="2"/>
    <s v="No"/>
    <s v="College"/>
    <s v="Far"/>
    <s v="Female"/>
    <n v="61"/>
  </r>
  <r>
    <n v="18"/>
    <n v="80"/>
    <s v="Low"/>
    <s v="Low"/>
    <x v="1"/>
    <n v="8"/>
    <n v="77"/>
    <s v="Medium"/>
    <s v="Yes"/>
    <n v="1"/>
    <s v="Low"/>
    <s v="High"/>
    <s v="Public"/>
    <s v="Negative"/>
    <n v="2"/>
    <s v="No"/>
    <s v="College"/>
    <s v="Near"/>
    <s v="Female"/>
    <n v="64"/>
  </r>
  <r>
    <n v="31"/>
    <n v="93"/>
    <s v="High"/>
    <s v="Medium"/>
    <x v="0"/>
    <n v="6"/>
    <n v="80"/>
    <s v="Medium"/>
    <s v="Yes"/>
    <n v="3"/>
    <s v="Medium"/>
    <s v="Medium"/>
    <s v="Public"/>
    <s v="Neutral"/>
    <n v="2"/>
    <s v="No"/>
    <s v="High School"/>
    <s v="Near"/>
    <s v="Male"/>
    <n v="74"/>
  </r>
  <r>
    <n v="27"/>
    <n v="64"/>
    <s v="Medium"/>
    <s v="Medium"/>
    <x v="0"/>
    <n v="5"/>
    <n v="51"/>
    <s v="High"/>
    <s v="Yes"/>
    <n v="1"/>
    <s v="Low"/>
    <s v="High"/>
    <s v="Public"/>
    <s v="Negative"/>
    <n v="3"/>
    <s v="No"/>
    <s v="High School"/>
    <s v="Near"/>
    <s v="Female"/>
    <n v="64"/>
  </r>
  <r>
    <n v="21"/>
    <n v="63"/>
    <s v="High"/>
    <s v="Low"/>
    <x v="1"/>
    <n v="9"/>
    <n v="60"/>
    <s v="Medium"/>
    <s v="Yes"/>
    <n v="2"/>
    <s v="Medium"/>
    <s v="Medium"/>
    <s v="Public"/>
    <s v="Negative"/>
    <n v="2"/>
    <s v="No"/>
    <s v="Postgraduate"/>
    <s v="Near"/>
    <s v="Male"/>
    <n v="64"/>
  </r>
  <r>
    <n v="6"/>
    <n v="66"/>
    <s v="High"/>
    <s v="Medium"/>
    <x v="1"/>
    <n v="7"/>
    <n v="62"/>
    <s v="Low"/>
    <s v="Yes"/>
    <n v="2"/>
    <s v="Low"/>
    <s v="Medium"/>
    <s v="Public"/>
    <s v="Neutral"/>
    <n v="4"/>
    <s v="No"/>
    <s v="Postgraduate"/>
    <s v="Near"/>
    <s v="Male"/>
    <n v="61"/>
  </r>
  <r>
    <n v="18"/>
    <n v="91"/>
    <s v="High"/>
    <s v="High"/>
    <x v="1"/>
    <n v="7"/>
    <n v="62"/>
    <s v="Medium"/>
    <s v="Yes"/>
    <n v="3"/>
    <s v="Low"/>
    <s v="Medium"/>
    <s v="Private"/>
    <s v="Positive"/>
    <n v="3"/>
    <s v="No"/>
    <s v="High School"/>
    <s v="Near"/>
    <s v="Male"/>
    <n v="71"/>
  </r>
  <r>
    <n v="36"/>
    <n v="89"/>
    <s v="High"/>
    <s v="Low"/>
    <x v="1"/>
    <n v="8"/>
    <n v="62"/>
    <s v="Low"/>
    <s v="Yes"/>
    <n v="2"/>
    <s v="Low"/>
    <s v="High"/>
    <s v="Private"/>
    <s v="Negative"/>
    <n v="3"/>
    <s v="No"/>
    <s v="College"/>
    <s v="Moderate"/>
    <s v="Male"/>
    <n v="72"/>
  </r>
  <r>
    <n v="19"/>
    <n v="83"/>
    <s v="High"/>
    <s v="High"/>
    <x v="0"/>
    <n v="6"/>
    <n v="64"/>
    <s v="Medium"/>
    <s v="Yes"/>
    <n v="0"/>
    <s v="Medium"/>
    <s v="Medium"/>
    <s v="Private"/>
    <s v="Negative"/>
    <n v="5"/>
    <s v="No"/>
    <s v="Postgraduate"/>
    <s v="Near"/>
    <s v="Female"/>
    <n v="68"/>
  </r>
  <r>
    <n v="27"/>
    <n v="79"/>
    <s v="Low"/>
    <s v="High"/>
    <x v="1"/>
    <n v="8"/>
    <n v="63"/>
    <s v="High"/>
    <s v="Yes"/>
    <n v="2"/>
    <s v="Low"/>
    <s v="Medium"/>
    <s v="Public"/>
    <s v="Negative"/>
    <n v="5"/>
    <s v="No"/>
    <s v="College"/>
    <s v="Moderate"/>
    <s v="Female"/>
    <n v="69"/>
  </r>
  <r>
    <n v="29"/>
    <n v="96"/>
    <s v="Medium"/>
    <s v="High"/>
    <x v="0"/>
    <n v="8"/>
    <n v="94"/>
    <s v="High"/>
    <s v="No"/>
    <n v="2"/>
    <s v="Low"/>
    <s v="High"/>
    <s v="Public"/>
    <s v="Negative"/>
    <n v="4"/>
    <s v="No"/>
    <s v="High School"/>
    <s v="Near"/>
    <s v="Male"/>
    <n v="74"/>
  </r>
  <r>
    <n v="21"/>
    <n v="91"/>
    <s v="Medium"/>
    <s v="High"/>
    <x v="1"/>
    <n v="9"/>
    <n v="66"/>
    <s v="Low"/>
    <s v="Yes"/>
    <n v="3"/>
    <s v="Low"/>
    <s v="Medium"/>
    <s v="Public"/>
    <s v="Neutral"/>
    <n v="4"/>
    <s v="No"/>
    <s v="College"/>
    <s v="Moderate"/>
    <s v="Female"/>
    <n v="70"/>
  </r>
  <r>
    <n v="15"/>
    <n v="92"/>
    <s v="High"/>
    <s v="Low"/>
    <x v="1"/>
    <n v="9"/>
    <n v="67"/>
    <s v="Low"/>
    <s v="Yes"/>
    <n v="1"/>
    <s v="High"/>
    <s v="High"/>
    <s v="Public"/>
    <s v="Positive"/>
    <n v="2"/>
    <s v="No"/>
    <s v="Postgraduate"/>
    <s v="Near"/>
    <s v="Male"/>
    <n v="69"/>
  </r>
  <r>
    <n v="5"/>
    <n v="93"/>
    <s v="Low"/>
    <s v="Low"/>
    <x v="0"/>
    <n v="7"/>
    <n v="63"/>
    <s v="Medium"/>
    <s v="Yes"/>
    <n v="2"/>
    <s v="Medium"/>
    <s v="High"/>
    <s v="Public"/>
    <s v="Neutral"/>
    <n v="3"/>
    <s v="No"/>
    <s v="Postgraduate"/>
    <s v="Near"/>
    <s v="Male"/>
    <n v="64"/>
  </r>
  <r>
    <n v="24"/>
    <n v="86"/>
    <s v="Low"/>
    <s v="Low"/>
    <x v="1"/>
    <n v="8"/>
    <n v="98"/>
    <s v="Medium"/>
    <s v="Yes"/>
    <n v="2"/>
    <s v="High"/>
    <s v="Medium"/>
    <s v="Public"/>
    <s v="Positive"/>
    <n v="5"/>
    <s v="No"/>
    <s v="Postgraduate"/>
    <s v="Far"/>
    <s v="Male"/>
    <n v="71"/>
  </r>
  <r>
    <n v="15"/>
    <n v="78"/>
    <s v="High"/>
    <s v="Low"/>
    <x v="1"/>
    <n v="7"/>
    <n v="77"/>
    <s v="Low"/>
    <s v="Yes"/>
    <n v="0"/>
    <s v="High"/>
    <s v="Medium"/>
    <s v="Public"/>
    <s v="Neutral"/>
    <n v="3"/>
    <s v="No"/>
    <s v="College"/>
    <s v="Near"/>
    <s v="Male"/>
    <n v="65"/>
  </r>
  <r>
    <n v="21"/>
    <n v="95"/>
    <s v="High"/>
    <s v="Medium"/>
    <x v="1"/>
    <n v="7"/>
    <n v="81"/>
    <s v="Medium"/>
    <s v="Yes"/>
    <n v="0"/>
    <s v="Medium"/>
    <s v="Medium"/>
    <s v="Public"/>
    <s v="Neutral"/>
    <n v="3"/>
    <s v="No"/>
    <s v="High School"/>
    <s v="Near"/>
    <s v="Male"/>
    <n v="71"/>
  </r>
  <r>
    <n v="13"/>
    <n v="97"/>
    <s v="High"/>
    <s v="High"/>
    <x v="1"/>
    <n v="5"/>
    <n v="87"/>
    <s v="Low"/>
    <s v="Yes"/>
    <n v="1"/>
    <s v="Medium"/>
    <s v="High"/>
    <s v="Public"/>
    <s v="Neutral"/>
    <n v="2"/>
    <s v="No"/>
    <s v="Postgraduate"/>
    <m/>
    <s v="Female"/>
    <n v="71"/>
  </r>
  <r>
    <n v="18"/>
    <n v="61"/>
    <s v="Low"/>
    <s v="Medium"/>
    <x v="1"/>
    <n v="7"/>
    <n v="67"/>
    <s v="Medium"/>
    <s v="Yes"/>
    <n v="5"/>
    <s v="High"/>
    <s v="High"/>
    <s v="Public"/>
    <s v="Positive"/>
    <n v="2"/>
    <s v="No"/>
    <s v="Postgraduate"/>
    <s v="Near"/>
    <s v="Male"/>
    <n v="66"/>
  </r>
  <r>
    <n v="20"/>
    <n v="62"/>
    <s v="Medium"/>
    <s v="Medium"/>
    <x v="0"/>
    <n v="4"/>
    <n v="98"/>
    <s v="High"/>
    <s v="Yes"/>
    <n v="1"/>
    <s v="High"/>
    <s v="Low"/>
    <s v="Public"/>
    <s v="Negative"/>
    <n v="4"/>
    <s v="No"/>
    <s v="High School"/>
    <s v="Near"/>
    <s v="Male"/>
    <n v="64"/>
  </r>
  <r>
    <n v="22"/>
    <n v="98"/>
    <s v="Medium"/>
    <s v="Medium"/>
    <x v="0"/>
    <n v="7"/>
    <n v="58"/>
    <s v="Medium"/>
    <s v="Yes"/>
    <n v="0"/>
    <s v="Medium"/>
    <m/>
    <s v="Private"/>
    <s v="Neutral"/>
    <n v="3"/>
    <s v="No"/>
    <m/>
    <s v="Near"/>
    <s v="Male"/>
    <n v="70"/>
  </r>
  <r>
    <n v="13"/>
    <n v="71"/>
    <s v="Low"/>
    <s v="Low"/>
    <x v="0"/>
    <n v="9"/>
    <n v="73"/>
    <s v="Low"/>
    <s v="Yes"/>
    <n v="1"/>
    <s v="High"/>
    <s v="High"/>
    <s v="Private"/>
    <s v="Neutral"/>
    <n v="3"/>
    <s v="No"/>
    <s v="High School"/>
    <s v="Moderate"/>
    <s v="Male"/>
    <n v="61"/>
  </r>
  <r>
    <n v="27"/>
    <n v="95"/>
    <s v="Medium"/>
    <s v="Medium"/>
    <x v="1"/>
    <n v="8"/>
    <n v="57"/>
    <s v="High"/>
    <s v="Yes"/>
    <n v="1"/>
    <s v="Medium"/>
    <s v="Low"/>
    <s v="Private"/>
    <s v="Positive"/>
    <n v="3"/>
    <s v="No"/>
    <s v="High School"/>
    <s v="Moderate"/>
    <s v="Female"/>
    <n v="71"/>
  </r>
  <r>
    <n v="16"/>
    <n v="76"/>
    <s v="Medium"/>
    <s v="Medium"/>
    <x v="0"/>
    <n v="7"/>
    <n v="90"/>
    <s v="Medium"/>
    <s v="Yes"/>
    <n v="0"/>
    <s v="Low"/>
    <s v="Medium"/>
    <s v="Public"/>
    <s v="Neutral"/>
    <n v="3"/>
    <s v="No"/>
    <s v="Postgraduate"/>
    <s v="Moderate"/>
    <s v="Male"/>
    <n v="65"/>
  </r>
  <r>
    <n v="10"/>
    <n v="65"/>
    <s v="Low"/>
    <s v="High"/>
    <x v="0"/>
    <n v="7"/>
    <n v="55"/>
    <s v="Medium"/>
    <s v="Yes"/>
    <n v="0"/>
    <s v="Low"/>
    <s v="High"/>
    <s v="Public"/>
    <s v="Neutral"/>
    <n v="3"/>
    <s v="No"/>
    <s v="High School"/>
    <s v="Near"/>
    <s v="Female"/>
    <n v="59"/>
  </r>
  <r>
    <n v="19"/>
    <n v="63"/>
    <s v="Medium"/>
    <s v="Medium"/>
    <x v="1"/>
    <n v="6"/>
    <n v="78"/>
    <s v="Low"/>
    <s v="Yes"/>
    <n v="3"/>
    <s v="Medium"/>
    <s v="Medium"/>
    <s v="Public"/>
    <s v="Neutral"/>
    <n v="2"/>
    <s v="Yes"/>
    <s v="College"/>
    <s v="Near"/>
    <s v="Male"/>
    <n v="63"/>
  </r>
  <r>
    <n v="20"/>
    <n v="66"/>
    <s v="Medium"/>
    <s v="Medium"/>
    <x v="1"/>
    <n v="6"/>
    <n v="55"/>
    <s v="Low"/>
    <s v="Yes"/>
    <n v="1"/>
    <s v="High"/>
    <s v="High"/>
    <s v="Public"/>
    <s v="Negative"/>
    <n v="3"/>
    <s v="No"/>
    <s v="Postgraduate"/>
    <s v="Moderate"/>
    <s v="Female"/>
    <n v="64"/>
  </r>
  <r>
    <n v="21"/>
    <n v="70"/>
    <s v="Low"/>
    <s v="Low"/>
    <x v="0"/>
    <n v="8"/>
    <n v="73"/>
    <s v="Low"/>
    <s v="Yes"/>
    <n v="0"/>
    <s v="High"/>
    <s v="Medium"/>
    <s v="Public"/>
    <s v="Neutral"/>
    <n v="4"/>
    <s v="No"/>
    <s v="College"/>
    <s v="Near"/>
    <s v="Male"/>
    <n v="63"/>
  </r>
  <r>
    <n v="28"/>
    <n v="80"/>
    <s v="High"/>
    <s v="High"/>
    <x v="0"/>
    <n v="5"/>
    <n v="64"/>
    <s v="Medium"/>
    <s v="Yes"/>
    <n v="1"/>
    <s v="Low"/>
    <s v="Medium"/>
    <s v="Private"/>
    <s v="Neutral"/>
    <n v="2"/>
    <s v="No"/>
    <s v="Postgraduate"/>
    <s v="Moderate"/>
    <s v="Female"/>
    <n v="70"/>
  </r>
  <r>
    <n v="19"/>
    <n v="88"/>
    <s v="High"/>
    <s v="Medium"/>
    <x v="1"/>
    <n v="5"/>
    <n v="95"/>
    <s v="Medium"/>
    <s v="Yes"/>
    <n v="1"/>
    <s v="Medium"/>
    <s v="High"/>
    <s v="Public"/>
    <s v="Neutral"/>
    <n v="3"/>
    <s v="No"/>
    <s v="High School"/>
    <s v="Near"/>
    <s v="Male"/>
    <n v="70"/>
  </r>
  <r>
    <n v="19"/>
    <n v="99"/>
    <s v="High"/>
    <s v="High"/>
    <x v="1"/>
    <n v="8"/>
    <n v="53"/>
    <s v="Medium"/>
    <s v="Yes"/>
    <n v="1"/>
    <s v="Medium"/>
    <s v="Medium"/>
    <s v="Private"/>
    <s v="Neutral"/>
    <n v="4"/>
    <s v="No"/>
    <s v="College"/>
    <s v="Near"/>
    <s v="Male"/>
    <n v="72"/>
  </r>
  <r>
    <n v="13"/>
    <n v="78"/>
    <s v="Medium"/>
    <s v="High"/>
    <x v="0"/>
    <n v="7"/>
    <n v="82"/>
    <s v="High"/>
    <s v="Yes"/>
    <n v="0"/>
    <s v="Low"/>
    <s v="High"/>
    <s v="Public"/>
    <s v="Neutral"/>
    <n v="2"/>
    <s v="No"/>
    <s v="College"/>
    <s v="Moderate"/>
    <s v="Female"/>
    <n v="65"/>
  </r>
  <r>
    <n v="25"/>
    <n v="81"/>
    <s v="High"/>
    <s v="Medium"/>
    <x v="1"/>
    <n v="7"/>
    <n v="85"/>
    <s v="High"/>
    <s v="Yes"/>
    <n v="3"/>
    <s v="Medium"/>
    <s v="Medium"/>
    <s v="Public"/>
    <s v="Negative"/>
    <n v="1"/>
    <s v="No"/>
    <s v="Postgraduate"/>
    <s v="Moderate"/>
    <s v="Female"/>
    <n v="71"/>
  </r>
  <r>
    <n v="21"/>
    <n v="81"/>
    <s v="High"/>
    <s v="Medium"/>
    <x v="1"/>
    <n v="7"/>
    <n v="94"/>
    <s v="Medium"/>
    <s v="Yes"/>
    <n v="3"/>
    <s v="Medium"/>
    <s v="Medium"/>
    <s v="Public"/>
    <s v="Neutral"/>
    <n v="1"/>
    <s v="No"/>
    <s v="Postgraduate"/>
    <s v="Moderate"/>
    <s v="Male"/>
    <n v="70"/>
  </r>
  <r>
    <n v="17"/>
    <n v="82"/>
    <s v="Medium"/>
    <s v="Low"/>
    <x v="0"/>
    <n v="10"/>
    <n v="94"/>
    <s v="Medium"/>
    <s v="Yes"/>
    <n v="1"/>
    <s v="High"/>
    <s v="High"/>
    <s v="Private"/>
    <s v="Neutral"/>
    <n v="3"/>
    <s v="No"/>
    <s v="High School"/>
    <s v="Moderate"/>
    <s v="Female"/>
    <n v="66"/>
  </r>
  <r>
    <n v="9"/>
    <n v="81"/>
    <s v="Medium"/>
    <s v="Medium"/>
    <x v="1"/>
    <n v="7"/>
    <n v="99"/>
    <s v="Medium"/>
    <s v="Yes"/>
    <n v="2"/>
    <s v="Low"/>
    <s v="Medium"/>
    <s v="Public"/>
    <s v="Neutral"/>
    <n v="3"/>
    <s v="No"/>
    <s v="High School"/>
    <s v="Moderate"/>
    <s v="Female"/>
    <n v="64"/>
  </r>
  <r>
    <n v="29"/>
    <n v="60"/>
    <s v="Low"/>
    <s v="High"/>
    <x v="0"/>
    <n v="7"/>
    <n v="63"/>
    <s v="Medium"/>
    <s v="Yes"/>
    <n v="0"/>
    <s v="Low"/>
    <s v="Medium"/>
    <s v="Public"/>
    <s v="Negative"/>
    <n v="4"/>
    <s v="No"/>
    <s v="Postgraduate"/>
    <s v="Near"/>
    <s v="Male"/>
    <n v="64"/>
  </r>
  <r>
    <n v="13"/>
    <n v="60"/>
    <s v="High"/>
    <s v="Low"/>
    <x v="0"/>
    <n v="10"/>
    <n v="64"/>
    <s v="Low"/>
    <s v="Yes"/>
    <n v="1"/>
    <s v="Medium"/>
    <s v="Medium"/>
    <s v="Public"/>
    <s v="Neutral"/>
    <n v="4"/>
    <s v="No"/>
    <s v="College"/>
    <s v="Far"/>
    <s v="Male"/>
    <n v="59"/>
  </r>
  <r>
    <n v="16"/>
    <n v="64"/>
    <s v="Medium"/>
    <s v="High"/>
    <x v="1"/>
    <n v="7"/>
    <n v="70"/>
    <s v="Medium"/>
    <s v="Yes"/>
    <n v="5"/>
    <s v="Low"/>
    <s v="Low"/>
    <s v="Public"/>
    <s v="Positive"/>
    <n v="4"/>
    <s v="No"/>
    <s v="High School"/>
    <s v="Moderate"/>
    <s v="Male"/>
    <n v="65"/>
  </r>
  <r>
    <n v="22"/>
    <n v="64"/>
    <s v="High"/>
    <s v="Medium"/>
    <x v="1"/>
    <n v="10"/>
    <n v="77"/>
    <s v="Medium"/>
    <s v="Yes"/>
    <n v="1"/>
    <s v="Low"/>
    <s v="High"/>
    <s v="Public"/>
    <s v="Positive"/>
    <n v="3"/>
    <s v="No"/>
    <s v="High School"/>
    <s v="Moderate"/>
    <s v="Male"/>
    <n v="66"/>
  </r>
  <r>
    <n v="13"/>
    <n v="88"/>
    <s v="Medium"/>
    <s v="Medium"/>
    <x v="1"/>
    <n v="4"/>
    <n v="68"/>
    <s v="High"/>
    <s v="Yes"/>
    <n v="1"/>
    <s v="High"/>
    <s v="Medium"/>
    <s v="Public"/>
    <s v="Positive"/>
    <n v="2"/>
    <s v="No"/>
    <s v="High School"/>
    <s v="Near"/>
    <s v="Female"/>
    <n v="67"/>
  </r>
  <r>
    <n v="11"/>
    <n v="68"/>
    <s v="High"/>
    <s v="Medium"/>
    <x v="1"/>
    <n v="5"/>
    <n v="87"/>
    <s v="Medium"/>
    <s v="Yes"/>
    <n v="1"/>
    <s v="Low"/>
    <s v="Medium"/>
    <s v="Public"/>
    <s v="Positive"/>
    <n v="4"/>
    <s v="Yes"/>
    <s v="High School"/>
    <s v="Far"/>
    <s v="Male"/>
    <n v="62"/>
  </r>
  <r>
    <n v="7"/>
    <n v="96"/>
    <s v="High"/>
    <s v="Low"/>
    <x v="0"/>
    <n v="6"/>
    <n v="50"/>
    <s v="Medium"/>
    <s v="Yes"/>
    <n v="1"/>
    <s v="High"/>
    <s v="Medium"/>
    <s v="Private"/>
    <s v="Negative"/>
    <n v="3"/>
    <s v="No"/>
    <s v="College"/>
    <s v="Near"/>
    <s v="Male"/>
    <n v="65"/>
  </r>
  <r>
    <n v="24"/>
    <n v="97"/>
    <s v="High"/>
    <s v="Medium"/>
    <x v="1"/>
    <n v="8"/>
    <n v="51"/>
    <s v="Medium"/>
    <s v="Yes"/>
    <n v="3"/>
    <s v="Low"/>
    <m/>
    <s v="Public"/>
    <s v="Neutral"/>
    <n v="2"/>
    <s v="No"/>
    <s v="Postgraduate"/>
    <s v="Near"/>
    <s v="Female"/>
    <n v="73"/>
  </r>
  <r>
    <n v="17"/>
    <n v="99"/>
    <s v="Medium"/>
    <s v="Medium"/>
    <x v="0"/>
    <n v="10"/>
    <n v="86"/>
    <s v="Low"/>
    <s v="Yes"/>
    <n v="1"/>
    <s v="Medium"/>
    <s v="Medium"/>
    <s v="Private"/>
    <s v="Positive"/>
    <n v="2"/>
    <s v="No"/>
    <s v="College"/>
    <s v="Near"/>
    <s v="Male"/>
    <n v="70"/>
  </r>
  <r>
    <n v="38"/>
    <n v="98"/>
    <s v="Low"/>
    <s v="Medium"/>
    <x v="0"/>
    <n v="6"/>
    <n v="94"/>
    <s v="Medium"/>
    <s v="Yes"/>
    <n v="2"/>
    <s v="Low"/>
    <s v="Low"/>
    <s v="Public"/>
    <s v="Negative"/>
    <n v="4"/>
    <s v="No"/>
    <s v="Postgraduate"/>
    <s v="Near"/>
    <s v="Female"/>
    <n v="75"/>
  </r>
  <r>
    <n v="14"/>
    <n v="71"/>
    <s v="High"/>
    <s v="High"/>
    <x v="1"/>
    <n v="8"/>
    <n v="89"/>
    <s v="Medium"/>
    <s v="Yes"/>
    <n v="0"/>
    <s v="Medium"/>
    <s v="Medium"/>
    <s v="Public"/>
    <s v="Neutral"/>
    <n v="3"/>
    <s v="No"/>
    <s v="Postgraduate"/>
    <s v="Near"/>
    <s v="Female"/>
    <n v="66"/>
  </r>
  <r>
    <n v="14"/>
    <n v="80"/>
    <s v="High"/>
    <s v="Medium"/>
    <x v="0"/>
    <n v="10"/>
    <n v="56"/>
    <s v="Low"/>
    <s v="Yes"/>
    <n v="1"/>
    <s v="Low"/>
    <s v="Medium"/>
    <s v="Public"/>
    <s v="Positive"/>
    <n v="3"/>
    <s v="No"/>
    <s v="Postgraduate"/>
    <s v="Moderate"/>
    <s v="Female"/>
    <n v="65"/>
  </r>
  <r>
    <n v="17"/>
    <n v="67"/>
    <s v="Medium"/>
    <s v="Medium"/>
    <x v="0"/>
    <n v="9"/>
    <n v="97"/>
    <s v="Medium"/>
    <s v="Yes"/>
    <n v="1"/>
    <s v="Medium"/>
    <s v="Low"/>
    <s v="Public"/>
    <s v="Neutral"/>
    <n v="3"/>
    <s v="No"/>
    <s v="Postgraduate"/>
    <s v="Moderate"/>
    <s v="Female"/>
    <n v="64"/>
  </r>
  <r>
    <n v="21"/>
    <n v="92"/>
    <s v="High"/>
    <s v="Low"/>
    <x v="0"/>
    <n v="6"/>
    <n v="76"/>
    <s v="Low"/>
    <s v="Yes"/>
    <n v="2"/>
    <s v="Low"/>
    <s v="Medium"/>
    <s v="Public"/>
    <s v="Positive"/>
    <n v="5"/>
    <s v="No"/>
    <s v="College"/>
    <s v="Near"/>
    <s v="Male"/>
    <n v="70"/>
  </r>
  <r>
    <n v="17"/>
    <n v="96"/>
    <s v="Medium"/>
    <s v="High"/>
    <x v="1"/>
    <n v="8"/>
    <n v="87"/>
    <s v="Medium"/>
    <s v="Yes"/>
    <n v="0"/>
    <s v="Medium"/>
    <s v="Medium"/>
    <s v="Private"/>
    <s v="Positive"/>
    <n v="5"/>
    <s v="No"/>
    <s v="High School"/>
    <s v="Moderate"/>
    <s v="Male"/>
    <n v="71"/>
  </r>
  <r>
    <n v="24"/>
    <n v="94"/>
    <s v="Low"/>
    <s v="Medium"/>
    <x v="0"/>
    <n v="8"/>
    <n v="60"/>
    <s v="Low"/>
    <s v="Yes"/>
    <n v="0"/>
    <s v="Medium"/>
    <s v="Medium"/>
    <s v="Public"/>
    <s v="Neutral"/>
    <n v="3"/>
    <s v="No"/>
    <s v="High School"/>
    <s v="Near"/>
    <s v="Male"/>
    <n v="68"/>
  </r>
  <r>
    <n v="14"/>
    <n v="77"/>
    <s v="Medium"/>
    <s v="Medium"/>
    <x v="1"/>
    <n v="6"/>
    <n v="77"/>
    <s v="Low"/>
    <s v="Yes"/>
    <n v="1"/>
    <s v="Low"/>
    <s v="High"/>
    <s v="Private"/>
    <s v="Neutral"/>
    <n v="2"/>
    <s v="No"/>
    <s v="College"/>
    <s v="Near"/>
    <s v="Male"/>
    <n v="64"/>
  </r>
  <r>
    <n v="12"/>
    <n v="90"/>
    <s v="High"/>
    <s v="High"/>
    <x v="0"/>
    <n v="8"/>
    <n v="67"/>
    <s v="Low"/>
    <s v="Yes"/>
    <n v="2"/>
    <s v="Low"/>
    <s v="Low"/>
    <s v="Public"/>
    <s v="Neutral"/>
    <n v="3"/>
    <s v="No"/>
    <s v="High School"/>
    <s v="Near"/>
    <s v="Female"/>
    <n v="67"/>
  </r>
  <r>
    <n v="9"/>
    <n v="64"/>
    <s v="Medium"/>
    <s v="High"/>
    <x v="1"/>
    <n v="6"/>
    <n v="99"/>
    <s v="Medium"/>
    <s v="Yes"/>
    <n v="6"/>
    <s v="Low"/>
    <s v="High"/>
    <s v="Public"/>
    <s v="Positive"/>
    <n v="6"/>
    <s v="Yes"/>
    <s v="High School"/>
    <s v="Moderate"/>
    <s v="Male"/>
    <n v="65"/>
  </r>
  <r>
    <n v="7"/>
    <n v="62"/>
    <s v="High"/>
    <s v="Medium"/>
    <x v="1"/>
    <n v="7"/>
    <n v="74"/>
    <s v="Medium"/>
    <s v="Yes"/>
    <n v="3"/>
    <s v="Medium"/>
    <s v="Medium"/>
    <s v="Public"/>
    <s v="Neutral"/>
    <n v="3"/>
    <s v="No"/>
    <s v="Postgraduate"/>
    <s v="Near"/>
    <s v="Female"/>
    <n v="62"/>
  </r>
  <r>
    <n v="17"/>
    <n v="90"/>
    <s v="Low"/>
    <s v="High"/>
    <x v="1"/>
    <n v="5"/>
    <n v="88"/>
    <s v="Low"/>
    <s v="Yes"/>
    <n v="1"/>
    <s v="Medium"/>
    <s v="Medium"/>
    <s v="Public"/>
    <s v="Negative"/>
    <n v="1"/>
    <s v="No"/>
    <s v="College"/>
    <s v="Near"/>
    <s v="Female"/>
    <n v="68"/>
  </r>
  <r>
    <n v="18"/>
    <n v="77"/>
    <s v="High"/>
    <s v="Medium"/>
    <x v="1"/>
    <n v="4"/>
    <n v="80"/>
    <s v="Medium"/>
    <s v="Yes"/>
    <n v="1"/>
    <s v="Medium"/>
    <s v="Low"/>
    <s v="Private"/>
    <s v="Negative"/>
    <n v="2"/>
    <s v="No"/>
    <s v="College"/>
    <s v="Near"/>
    <s v="Male"/>
    <n v="66"/>
  </r>
  <r>
    <n v="16"/>
    <n v="100"/>
    <s v="High"/>
    <s v="High"/>
    <x v="1"/>
    <n v="7"/>
    <n v="55"/>
    <s v="High"/>
    <s v="Yes"/>
    <n v="1"/>
    <s v="Low"/>
    <s v="Medium"/>
    <s v="Public"/>
    <s v="Negative"/>
    <n v="2"/>
    <s v="Yes"/>
    <s v="College"/>
    <s v="Moderate"/>
    <s v="Male"/>
    <n v="69"/>
  </r>
  <r>
    <n v="27"/>
    <n v="64"/>
    <s v="Medium"/>
    <s v="Medium"/>
    <x v="1"/>
    <n v="7"/>
    <n v="77"/>
    <s v="High"/>
    <s v="Yes"/>
    <n v="3"/>
    <s v="High"/>
    <s v="Medium"/>
    <s v="Public"/>
    <s v="Neutral"/>
    <n v="4"/>
    <s v="No"/>
    <s v="High School"/>
    <s v="Moderate"/>
    <s v="Male"/>
    <n v="68"/>
  </r>
  <r>
    <n v="27"/>
    <n v="94"/>
    <s v="Medium"/>
    <s v="Low"/>
    <x v="0"/>
    <n v="5"/>
    <n v="77"/>
    <s v="Medium"/>
    <s v="Yes"/>
    <n v="0"/>
    <s v="Medium"/>
    <s v="High"/>
    <s v="Public"/>
    <s v="Positive"/>
    <n v="2"/>
    <s v="No"/>
    <s v="College"/>
    <s v="Near"/>
    <s v="Female"/>
    <n v="71"/>
  </r>
  <r>
    <n v="18"/>
    <n v="79"/>
    <s v="Medium"/>
    <s v="High"/>
    <x v="1"/>
    <n v="8"/>
    <n v="86"/>
    <s v="Medium"/>
    <s v="Yes"/>
    <n v="3"/>
    <s v="Low"/>
    <s v="Low"/>
    <s v="Public"/>
    <s v="Neutral"/>
    <n v="4"/>
    <s v="No"/>
    <s v="College"/>
    <s v="Near"/>
    <s v="Female"/>
    <n v="68"/>
  </r>
  <r>
    <n v="9"/>
    <n v="93"/>
    <s v="High"/>
    <s v="Low"/>
    <x v="1"/>
    <n v="7"/>
    <n v="66"/>
    <s v="Medium"/>
    <s v="Yes"/>
    <n v="0"/>
    <s v="Low"/>
    <s v="Low"/>
    <s v="Private"/>
    <s v="Neutral"/>
    <n v="2"/>
    <s v="No"/>
    <s v="College"/>
    <s v="Moderate"/>
    <s v="Male"/>
    <n v="64"/>
  </r>
  <r>
    <n v="17"/>
    <n v="93"/>
    <s v="Low"/>
    <s v="Medium"/>
    <x v="0"/>
    <n v="8"/>
    <n v="93"/>
    <s v="Low"/>
    <s v="Yes"/>
    <n v="0"/>
    <s v="Low"/>
    <s v="Medium"/>
    <s v="Public"/>
    <s v="Negative"/>
    <n v="3"/>
    <s v="No"/>
    <s v="College"/>
    <s v="Moderate"/>
    <s v="Male"/>
    <n v="66"/>
  </r>
  <r>
    <n v="16"/>
    <n v="97"/>
    <s v="Medium"/>
    <s v="Low"/>
    <x v="1"/>
    <n v="8"/>
    <n v="81"/>
    <s v="High"/>
    <s v="Yes"/>
    <n v="0"/>
    <s v="High"/>
    <s v="High"/>
    <s v="Private"/>
    <s v="Positive"/>
    <n v="2"/>
    <s v="No"/>
    <s v="High School"/>
    <s v="Near"/>
    <s v="Male"/>
    <n v="70"/>
  </r>
  <r>
    <n v="16"/>
    <n v="72"/>
    <s v="Low"/>
    <s v="Medium"/>
    <x v="0"/>
    <n v="9"/>
    <n v="52"/>
    <s v="Medium"/>
    <s v="Yes"/>
    <n v="1"/>
    <s v="Medium"/>
    <s v="High"/>
    <s v="Public"/>
    <s v="Negative"/>
    <n v="1"/>
    <s v="Yes"/>
    <s v="College"/>
    <s v="Moderate"/>
    <s v="Female"/>
    <n v="60"/>
  </r>
  <r>
    <n v="16"/>
    <n v="98"/>
    <s v="Medium"/>
    <s v="Medium"/>
    <x v="1"/>
    <n v="8"/>
    <n v="85"/>
    <s v="Low"/>
    <s v="Yes"/>
    <n v="0"/>
    <s v="Low"/>
    <s v="High"/>
    <s v="Public"/>
    <s v="Positive"/>
    <n v="2"/>
    <s v="No"/>
    <s v="College"/>
    <s v="Far"/>
    <s v="Male"/>
    <n v="69"/>
  </r>
  <r>
    <n v="16"/>
    <n v="66"/>
    <s v="Medium"/>
    <s v="Medium"/>
    <x v="1"/>
    <n v="7"/>
    <n v="95"/>
    <s v="Low"/>
    <s v="Yes"/>
    <n v="1"/>
    <s v="Medium"/>
    <s v="Medium"/>
    <s v="Public"/>
    <s v="Positive"/>
    <n v="4"/>
    <s v="No"/>
    <s v="College"/>
    <s v="Near"/>
    <s v="Male"/>
    <n v="65"/>
  </r>
  <r>
    <n v="18"/>
    <n v="63"/>
    <s v="High"/>
    <s v="High"/>
    <x v="1"/>
    <n v="7"/>
    <n v="84"/>
    <s v="Medium"/>
    <s v="Yes"/>
    <n v="1"/>
    <s v="Medium"/>
    <s v="High"/>
    <s v="Public"/>
    <s v="Neutral"/>
    <n v="2"/>
    <s v="No"/>
    <s v="High School"/>
    <s v="Near"/>
    <s v="Female"/>
    <n v="66"/>
  </r>
  <r>
    <n v="16"/>
    <n v="77"/>
    <s v="Medium"/>
    <s v="Low"/>
    <x v="0"/>
    <n v="10"/>
    <n v="69"/>
    <s v="Medium"/>
    <s v="Yes"/>
    <n v="1"/>
    <s v="Medium"/>
    <s v="Medium"/>
    <s v="Private"/>
    <s v="Neutral"/>
    <n v="3"/>
    <s v="No"/>
    <s v="High School"/>
    <s v="Near"/>
    <s v="Female"/>
    <n v="64"/>
  </r>
  <r>
    <n v="21"/>
    <n v="93"/>
    <s v="Medium"/>
    <s v="High"/>
    <x v="0"/>
    <n v="8"/>
    <n v="80"/>
    <s v="Medium"/>
    <s v="Yes"/>
    <n v="0"/>
    <s v="High"/>
    <s v="High"/>
    <s v="Public"/>
    <s v="Positive"/>
    <n v="1"/>
    <s v="No"/>
    <s v="College"/>
    <s v="Moderate"/>
    <s v="Female"/>
    <n v="71"/>
  </r>
  <r>
    <n v="22"/>
    <n v="79"/>
    <s v="High"/>
    <s v="Low"/>
    <x v="0"/>
    <n v="7"/>
    <n v="59"/>
    <s v="Medium"/>
    <s v="Yes"/>
    <n v="0"/>
    <s v="Medium"/>
    <s v="Medium"/>
    <s v="Public"/>
    <s v="Positive"/>
    <n v="3"/>
    <s v="No"/>
    <s v="College"/>
    <s v="Near"/>
    <s v="Male"/>
    <n v="66"/>
  </r>
  <r>
    <n v="15"/>
    <n v="93"/>
    <s v="Medium"/>
    <s v="Low"/>
    <x v="1"/>
    <n v="7"/>
    <n v="80"/>
    <s v="Low"/>
    <s v="Yes"/>
    <n v="0"/>
    <s v="Low"/>
    <s v="Medium"/>
    <s v="Public"/>
    <s v="Positive"/>
    <n v="3"/>
    <s v="No"/>
    <s v="High School"/>
    <s v="Near"/>
    <s v="Female"/>
    <n v="66"/>
  </r>
  <r>
    <n v="28"/>
    <n v="89"/>
    <s v="Medium"/>
    <s v="Medium"/>
    <x v="0"/>
    <n v="6"/>
    <n v="75"/>
    <s v="Medium"/>
    <s v="Yes"/>
    <n v="1"/>
    <s v="Low"/>
    <s v="Low"/>
    <s v="Private"/>
    <s v="Negative"/>
    <n v="3"/>
    <s v="No"/>
    <s v="High School"/>
    <s v="Moderate"/>
    <s v="Male"/>
    <n v="68"/>
  </r>
  <r>
    <n v="14"/>
    <n v="68"/>
    <s v="High"/>
    <s v="High"/>
    <x v="0"/>
    <n v="5"/>
    <n v="51"/>
    <s v="High"/>
    <s v="Yes"/>
    <n v="1"/>
    <s v="High"/>
    <s v="Medium"/>
    <s v="Public"/>
    <s v="Neutral"/>
    <n v="5"/>
    <s v="Yes"/>
    <s v="High School"/>
    <s v="Moderate"/>
    <s v="Male"/>
    <n v="63"/>
  </r>
  <r>
    <n v="10"/>
    <n v="98"/>
    <s v="Medium"/>
    <s v="Low"/>
    <x v="1"/>
    <n v="10"/>
    <n v="66"/>
    <s v="Low"/>
    <s v="Yes"/>
    <n v="1"/>
    <s v="Low"/>
    <s v="High"/>
    <s v="Public"/>
    <s v="Negative"/>
    <n v="2"/>
    <s v="No"/>
    <s v="College"/>
    <s v="Near"/>
    <s v="Female"/>
    <n v="66"/>
  </r>
  <r>
    <n v="22"/>
    <n v="62"/>
    <s v="Low"/>
    <s v="Medium"/>
    <x v="0"/>
    <n v="8"/>
    <n v="60"/>
    <s v="Low"/>
    <s v="No"/>
    <n v="0"/>
    <s v="Medium"/>
    <s v="High"/>
    <s v="Public"/>
    <s v="Positive"/>
    <n v="2"/>
    <s v="No"/>
    <s v="College"/>
    <s v="Near"/>
    <s v="Male"/>
    <n v="61"/>
  </r>
  <r>
    <n v="15"/>
    <n v="96"/>
    <s v="Medium"/>
    <s v="Low"/>
    <x v="0"/>
    <n v="5"/>
    <n v="70"/>
    <s v="High"/>
    <s v="Yes"/>
    <n v="4"/>
    <s v="Low"/>
    <s v="High"/>
    <s v="Private"/>
    <s v="Positive"/>
    <n v="3"/>
    <s v="No"/>
    <s v="College"/>
    <s v="Near"/>
    <s v="Male"/>
    <n v="70"/>
  </r>
  <r>
    <n v="22"/>
    <n v="72"/>
    <s v="Medium"/>
    <s v="High"/>
    <x v="1"/>
    <n v="7"/>
    <n v="62"/>
    <s v="Low"/>
    <s v="Yes"/>
    <n v="5"/>
    <s v="High"/>
    <s v="Medium"/>
    <s v="Private"/>
    <s v="Neutral"/>
    <n v="2"/>
    <s v="No"/>
    <s v="College"/>
    <s v="Moderate"/>
    <s v="Female"/>
    <n v="68"/>
  </r>
  <r>
    <n v="6"/>
    <n v="80"/>
    <s v="Medium"/>
    <s v="Medium"/>
    <x v="1"/>
    <n v="9"/>
    <n v="92"/>
    <s v="Low"/>
    <s v="Yes"/>
    <n v="5"/>
    <s v="Low"/>
    <s v="Medium"/>
    <s v="Public"/>
    <s v="Neutral"/>
    <n v="2"/>
    <s v="No"/>
    <s v="Postgraduate"/>
    <s v="Moderate"/>
    <s v="Male"/>
    <n v="65"/>
  </r>
  <r>
    <n v="28"/>
    <n v="77"/>
    <s v="High"/>
    <s v="Medium"/>
    <x v="0"/>
    <n v="6"/>
    <n v="85"/>
    <s v="High"/>
    <s v="Yes"/>
    <n v="0"/>
    <s v="Low"/>
    <s v="Medium"/>
    <s v="Public"/>
    <s v="Negative"/>
    <n v="1"/>
    <s v="No"/>
    <s v="Postgraduate"/>
    <s v="Near"/>
    <s v="Female"/>
    <n v="69"/>
  </r>
  <r>
    <n v="24"/>
    <n v="67"/>
    <s v="Medium"/>
    <s v="High"/>
    <x v="1"/>
    <n v="6"/>
    <n v="87"/>
    <s v="Low"/>
    <s v="Yes"/>
    <n v="0"/>
    <s v="Medium"/>
    <s v="Medium"/>
    <s v="Public"/>
    <s v="Positive"/>
    <n v="4"/>
    <s v="No"/>
    <s v="College"/>
    <s v="Near"/>
    <s v="Male"/>
    <n v="67"/>
  </r>
  <r>
    <n v="11"/>
    <n v="74"/>
    <s v="High"/>
    <s v="Medium"/>
    <x v="0"/>
    <n v="8"/>
    <n v="68"/>
    <s v="Low"/>
    <s v="Yes"/>
    <n v="0"/>
    <s v="Medium"/>
    <s v="Medium"/>
    <s v="Public"/>
    <s v="Positive"/>
    <n v="3"/>
    <s v="No"/>
    <s v="High School"/>
    <s v="Moderate"/>
    <s v="Male"/>
    <n v="62"/>
  </r>
  <r>
    <n v="11"/>
    <n v="68"/>
    <s v="Low"/>
    <s v="High"/>
    <x v="1"/>
    <n v="8"/>
    <n v="50"/>
    <s v="Low"/>
    <s v="Yes"/>
    <n v="2"/>
    <s v="Low"/>
    <s v="High"/>
    <s v="Private"/>
    <s v="Positive"/>
    <n v="4"/>
    <s v="No"/>
    <s v="High School"/>
    <s v="Near"/>
    <s v="Female"/>
    <n v="61"/>
  </r>
  <r>
    <n v="30"/>
    <n v="68"/>
    <s v="High"/>
    <s v="High"/>
    <x v="1"/>
    <n v="6"/>
    <n v="61"/>
    <s v="High"/>
    <s v="Yes"/>
    <n v="1"/>
    <s v="Medium"/>
    <s v="Medium"/>
    <s v="Public"/>
    <s v="Positive"/>
    <n v="3"/>
    <s v="No"/>
    <s v="Postgraduate"/>
    <m/>
    <s v="Female"/>
    <n v="70"/>
  </r>
  <r>
    <n v="16"/>
    <n v="67"/>
    <s v="High"/>
    <s v="Medium"/>
    <x v="1"/>
    <n v="6"/>
    <n v="88"/>
    <s v="Medium"/>
    <s v="Yes"/>
    <n v="0"/>
    <s v="High"/>
    <s v="Low"/>
    <s v="Public"/>
    <s v="Neutral"/>
    <n v="3"/>
    <s v="No"/>
    <s v="College"/>
    <s v="Near"/>
    <s v="Male"/>
    <n v="65"/>
  </r>
  <r>
    <n v="15"/>
    <n v="80"/>
    <s v="High"/>
    <s v="Medium"/>
    <x v="0"/>
    <n v="8"/>
    <n v="80"/>
    <s v="Medium"/>
    <s v="Yes"/>
    <n v="1"/>
    <s v="Low"/>
    <s v="Medium"/>
    <s v="Public"/>
    <s v="Neutral"/>
    <n v="4"/>
    <s v="No"/>
    <s v="High School"/>
    <s v="Moderate"/>
    <s v="Female"/>
    <n v="65"/>
  </r>
  <r>
    <n v="6"/>
    <n v="92"/>
    <s v="Medium"/>
    <s v="Medium"/>
    <x v="1"/>
    <n v="5"/>
    <n v="77"/>
    <s v="Medium"/>
    <s v="Yes"/>
    <n v="1"/>
    <s v="Low"/>
    <s v="High"/>
    <s v="Public"/>
    <s v="Positive"/>
    <n v="4"/>
    <s v="No"/>
    <s v="High School"/>
    <s v="Near"/>
    <s v="Male"/>
    <n v="66"/>
  </r>
  <r>
    <n v="18"/>
    <n v="83"/>
    <s v="Medium"/>
    <s v="High"/>
    <x v="1"/>
    <n v="6"/>
    <n v="64"/>
    <s v="Low"/>
    <s v="No"/>
    <n v="1"/>
    <s v="Medium"/>
    <s v="High"/>
    <s v="Private"/>
    <s v="Negative"/>
    <n v="3"/>
    <s v="No"/>
    <s v="High School"/>
    <s v="Near"/>
    <s v="Female"/>
    <n v="66"/>
  </r>
  <r>
    <n v="19"/>
    <n v="96"/>
    <s v="Medium"/>
    <s v="Medium"/>
    <x v="1"/>
    <n v="7"/>
    <n v="54"/>
    <s v="High"/>
    <s v="Yes"/>
    <n v="1"/>
    <s v="Low"/>
    <s v="Medium"/>
    <s v="Public"/>
    <s v="Neutral"/>
    <n v="3"/>
    <s v="No"/>
    <s v="College"/>
    <s v="Near"/>
    <s v="Male"/>
    <n v="69"/>
  </r>
  <r>
    <n v="24"/>
    <n v="85"/>
    <s v="High"/>
    <s v="High"/>
    <x v="0"/>
    <n v="8"/>
    <n v="89"/>
    <s v="Medium"/>
    <s v="Yes"/>
    <n v="1"/>
    <s v="Low"/>
    <s v="Medium"/>
    <s v="Public"/>
    <s v="Neutral"/>
    <n v="3"/>
    <s v="No"/>
    <s v="High School"/>
    <s v="Moderate"/>
    <s v="Female"/>
    <n v="70"/>
  </r>
  <r>
    <n v="12"/>
    <n v="88"/>
    <s v="High"/>
    <s v="Medium"/>
    <x v="0"/>
    <n v="6"/>
    <n v="52"/>
    <s v="Low"/>
    <s v="No"/>
    <n v="1"/>
    <s v="Medium"/>
    <s v="High"/>
    <s v="Public"/>
    <s v="Negative"/>
    <n v="1"/>
    <s v="No"/>
    <s v="High School"/>
    <s v="Near"/>
    <s v="Male"/>
    <n v="63"/>
  </r>
  <r>
    <n v="11"/>
    <n v="87"/>
    <s v="Low"/>
    <s v="Medium"/>
    <x v="0"/>
    <n v="8"/>
    <n v="53"/>
    <s v="High"/>
    <s v="Yes"/>
    <n v="1"/>
    <s v="Medium"/>
    <s v="Medium"/>
    <s v="Public"/>
    <s v="Positive"/>
    <n v="3"/>
    <s v="No"/>
    <s v="High School"/>
    <s v="Near"/>
    <s v="Female"/>
    <n v="64"/>
  </r>
  <r>
    <n v="23"/>
    <n v="78"/>
    <s v="High"/>
    <s v="Low"/>
    <x v="0"/>
    <n v="9"/>
    <n v="65"/>
    <s v="High"/>
    <s v="Yes"/>
    <n v="1"/>
    <s v="Low"/>
    <s v="High"/>
    <s v="Public"/>
    <s v="Neutral"/>
    <n v="2"/>
    <s v="Yes"/>
    <s v="College"/>
    <s v="Far"/>
    <s v="Female"/>
    <n v="65"/>
  </r>
  <r>
    <n v="26"/>
    <n v="88"/>
    <s v="High"/>
    <s v="Medium"/>
    <x v="1"/>
    <n v="6"/>
    <n v="79"/>
    <s v="Medium"/>
    <s v="Yes"/>
    <n v="1"/>
    <s v="Low"/>
    <s v="High"/>
    <s v="Public"/>
    <s v="Neutral"/>
    <n v="4"/>
    <s v="No"/>
    <s v="High School"/>
    <s v="Far"/>
    <s v="Male"/>
    <n v="71"/>
  </r>
  <r>
    <n v="11"/>
    <n v="63"/>
    <s v="Medium"/>
    <s v="Medium"/>
    <x v="1"/>
    <n v="10"/>
    <n v="100"/>
    <s v="High"/>
    <s v="Yes"/>
    <n v="0"/>
    <s v="Medium"/>
    <s v="Medium"/>
    <s v="Public"/>
    <s v="Neutral"/>
    <n v="3"/>
    <s v="No"/>
    <s v="High School"/>
    <s v="Far"/>
    <s v="Female"/>
    <n v="61"/>
  </r>
  <r>
    <n v="26"/>
    <n v="94"/>
    <s v="Low"/>
    <s v="Low"/>
    <x v="1"/>
    <n v="9"/>
    <n v="55"/>
    <s v="Low"/>
    <s v="Yes"/>
    <n v="2"/>
    <s v="High"/>
    <s v="Medium"/>
    <s v="Public"/>
    <s v="Neutral"/>
    <n v="3"/>
    <s v="No"/>
    <s v="High School"/>
    <s v="Near"/>
    <s v="Male"/>
    <n v="69"/>
  </r>
  <r>
    <n v="20"/>
    <n v="91"/>
    <s v="High"/>
    <s v="Medium"/>
    <x v="0"/>
    <n v="7"/>
    <n v="74"/>
    <s v="Medium"/>
    <s v="Yes"/>
    <n v="1"/>
    <s v="Medium"/>
    <s v="Medium"/>
    <s v="Public"/>
    <s v="Neutral"/>
    <n v="4"/>
    <s v="No"/>
    <s v="High School"/>
    <s v="Moderate"/>
    <s v="Male"/>
    <n v="69"/>
  </r>
  <r>
    <n v="27"/>
    <n v="70"/>
    <s v="Medium"/>
    <s v="Medium"/>
    <x v="0"/>
    <n v="7"/>
    <n v="80"/>
    <s v="Low"/>
    <s v="Yes"/>
    <n v="1"/>
    <s v="Low"/>
    <s v="Medium"/>
    <s v="Public"/>
    <s v="Neutral"/>
    <n v="3"/>
    <s v="No"/>
    <s v="High School"/>
    <s v="Near"/>
    <s v="Female"/>
    <n v="66"/>
  </r>
  <r>
    <n v="20"/>
    <n v="91"/>
    <s v="High"/>
    <s v="Medium"/>
    <x v="0"/>
    <n v="6"/>
    <n v="91"/>
    <s v="Medium"/>
    <s v="Yes"/>
    <n v="3"/>
    <s v="High"/>
    <s v="High"/>
    <s v="Public"/>
    <s v="Neutral"/>
    <n v="2"/>
    <s v="No"/>
    <s v="High School"/>
    <s v="Near"/>
    <s v="Male"/>
    <n v="72"/>
  </r>
  <r>
    <n v="5"/>
    <n v="61"/>
    <s v="High"/>
    <s v="Medium"/>
    <x v="0"/>
    <n v="9"/>
    <n v="84"/>
    <s v="High"/>
    <s v="Yes"/>
    <n v="1"/>
    <s v="Medium"/>
    <s v="Medium"/>
    <s v="Public"/>
    <s v="Neutral"/>
    <n v="3"/>
    <s v="No"/>
    <s v="College"/>
    <s v="Near"/>
    <s v="Male"/>
    <n v="60"/>
  </r>
  <r>
    <n v="19"/>
    <n v="69"/>
    <s v="Low"/>
    <s v="Low"/>
    <x v="0"/>
    <n v="7"/>
    <n v="90"/>
    <s v="Medium"/>
    <s v="Yes"/>
    <n v="0"/>
    <s v="Low"/>
    <s v="Medium"/>
    <s v="Public"/>
    <s v="Neutral"/>
    <n v="1"/>
    <s v="No"/>
    <s v="College"/>
    <s v="Near"/>
    <s v="Male"/>
    <n v="62"/>
  </r>
  <r>
    <n v="26"/>
    <n v="63"/>
    <s v="Medium"/>
    <s v="Medium"/>
    <x v="1"/>
    <n v="5"/>
    <n v="76"/>
    <s v="Medium"/>
    <s v="Yes"/>
    <n v="3"/>
    <s v="Medium"/>
    <s v="High"/>
    <s v="Public"/>
    <s v="Neutral"/>
    <n v="5"/>
    <s v="Yes"/>
    <s v="High School"/>
    <s v="Near"/>
    <s v="Female"/>
    <n v="66"/>
  </r>
  <r>
    <n v="15"/>
    <n v="91"/>
    <s v="Medium"/>
    <s v="High"/>
    <x v="1"/>
    <n v="4"/>
    <n v="72"/>
    <s v="Low"/>
    <s v="Yes"/>
    <n v="1"/>
    <s v="High"/>
    <s v="High"/>
    <s v="Private"/>
    <s v="Neutral"/>
    <n v="2"/>
    <s v="No"/>
    <s v="High School"/>
    <s v="Near"/>
    <s v="Male"/>
    <n v="69"/>
  </r>
  <r>
    <n v="18"/>
    <n v="90"/>
    <s v="High"/>
    <s v="Medium"/>
    <x v="0"/>
    <n v="7"/>
    <n v="81"/>
    <s v="Medium"/>
    <s v="Yes"/>
    <n v="2"/>
    <s v="Medium"/>
    <s v="Low"/>
    <s v="Public"/>
    <s v="Negative"/>
    <n v="3"/>
    <s v="No"/>
    <s v="Postgraduate"/>
    <s v="Moderate"/>
    <s v="Male"/>
    <n v="69"/>
  </r>
  <r>
    <n v="19"/>
    <n v="93"/>
    <s v="Medium"/>
    <s v="High"/>
    <x v="0"/>
    <n v="7"/>
    <n v="95"/>
    <s v="Low"/>
    <s v="Yes"/>
    <n v="3"/>
    <s v="Medium"/>
    <s v="Medium"/>
    <s v="Private"/>
    <s v="Negative"/>
    <n v="3"/>
    <s v="No"/>
    <s v="High School"/>
    <s v="Near"/>
    <s v="Female"/>
    <n v="71"/>
  </r>
  <r>
    <n v="3"/>
    <n v="60"/>
    <s v="Medium"/>
    <s v="Low"/>
    <x v="1"/>
    <n v="6"/>
    <n v="78"/>
    <s v="Low"/>
    <s v="Yes"/>
    <n v="1"/>
    <s v="Low"/>
    <s v="Medium"/>
    <s v="Public"/>
    <s v="Positive"/>
    <n v="1"/>
    <s v="No"/>
    <s v="Postgraduate"/>
    <s v="Near"/>
    <s v="Female"/>
    <n v="57"/>
  </r>
  <r>
    <n v="30"/>
    <n v="80"/>
    <s v="High"/>
    <s v="High"/>
    <x v="0"/>
    <n v="5"/>
    <n v="80"/>
    <s v="Medium"/>
    <s v="Yes"/>
    <n v="0"/>
    <s v="Low"/>
    <s v="Medium"/>
    <s v="Private"/>
    <s v="Positive"/>
    <n v="4"/>
    <s v="No"/>
    <s v="Postgraduate"/>
    <s v="Near"/>
    <s v="Female"/>
    <n v="72"/>
  </r>
  <r>
    <n v="15"/>
    <n v="88"/>
    <s v="Low"/>
    <s v="Medium"/>
    <x v="1"/>
    <n v="4"/>
    <n v="67"/>
    <s v="Medium"/>
    <s v="Yes"/>
    <n v="1"/>
    <s v="Medium"/>
    <s v="High"/>
    <s v="Private"/>
    <s v="Positive"/>
    <n v="4"/>
    <s v="No"/>
    <s v="High School"/>
    <s v="Far"/>
    <s v="Female"/>
    <n v="66"/>
  </r>
  <r>
    <n v="23"/>
    <n v="66"/>
    <s v="Medium"/>
    <s v="Medium"/>
    <x v="1"/>
    <n v="6"/>
    <n v="80"/>
    <s v="Medium"/>
    <s v="Yes"/>
    <n v="1"/>
    <s v="Medium"/>
    <s v="Medium"/>
    <s v="Public"/>
    <s v="Positive"/>
    <n v="3"/>
    <s v="No"/>
    <s v="College"/>
    <s v="Near"/>
    <s v="Female"/>
    <n v="66"/>
  </r>
  <r>
    <n v="19"/>
    <n v="86"/>
    <s v="Medium"/>
    <s v="Medium"/>
    <x v="0"/>
    <n v="6"/>
    <n v="81"/>
    <s v="Medium"/>
    <s v="Yes"/>
    <n v="3"/>
    <s v="Medium"/>
    <s v="High"/>
    <s v="Public"/>
    <s v="Neutral"/>
    <n v="3"/>
    <s v="No"/>
    <s v="College"/>
    <s v="Near"/>
    <s v="Male"/>
    <n v="70"/>
  </r>
  <r>
    <n v="28"/>
    <n v="63"/>
    <s v="Medium"/>
    <s v="Medium"/>
    <x v="0"/>
    <n v="8"/>
    <n v="88"/>
    <s v="Medium"/>
    <s v="Yes"/>
    <n v="2"/>
    <s v="Low"/>
    <s v="High"/>
    <s v="Public"/>
    <s v="Positive"/>
    <n v="2"/>
    <s v="No"/>
    <s v="High School"/>
    <s v="Near"/>
    <s v="Male"/>
    <n v="67"/>
  </r>
  <r>
    <n v="22"/>
    <n v="67"/>
    <s v="Medium"/>
    <s v="Medium"/>
    <x v="1"/>
    <n v="7"/>
    <n v="79"/>
    <s v="Medium"/>
    <s v="Yes"/>
    <n v="1"/>
    <s v="Medium"/>
    <s v="Low"/>
    <s v="Private"/>
    <s v="Neutral"/>
    <n v="3"/>
    <s v="No"/>
    <s v="College"/>
    <s v="Moderate"/>
    <s v="Female"/>
    <n v="65"/>
  </r>
  <r>
    <n v="19"/>
    <n v="79"/>
    <s v="Medium"/>
    <s v="Medium"/>
    <x v="1"/>
    <n v="9"/>
    <n v="60"/>
    <s v="Low"/>
    <s v="Yes"/>
    <n v="1"/>
    <s v="Low"/>
    <s v="Medium"/>
    <s v="Public"/>
    <s v="Neutral"/>
    <n v="3"/>
    <s v="Yes"/>
    <s v="High School"/>
    <s v="Near"/>
    <s v="Female"/>
    <n v="63"/>
  </r>
  <r>
    <n v="15"/>
    <n v="86"/>
    <s v="High"/>
    <s v="Low"/>
    <x v="0"/>
    <n v="8"/>
    <n v="79"/>
    <s v="Medium"/>
    <s v="Yes"/>
    <n v="3"/>
    <s v="Low"/>
    <s v="Medium"/>
    <s v="Public"/>
    <s v="Positive"/>
    <n v="3"/>
    <s v="No"/>
    <s v="College"/>
    <s v="Near"/>
    <s v="Female"/>
    <n v="68"/>
  </r>
  <r>
    <n v="25"/>
    <n v="66"/>
    <s v="Low"/>
    <s v="Medium"/>
    <x v="1"/>
    <n v="8"/>
    <n v="65"/>
    <s v="Medium"/>
    <s v="Yes"/>
    <n v="0"/>
    <s v="Medium"/>
    <s v="Medium"/>
    <s v="Public"/>
    <s v="Positive"/>
    <n v="3"/>
    <s v="Yes"/>
    <s v="High School"/>
    <s v="Near"/>
    <s v="Male"/>
    <n v="63"/>
  </r>
  <r>
    <n v="9"/>
    <n v="67"/>
    <s v="Medium"/>
    <s v="High"/>
    <x v="1"/>
    <n v="8"/>
    <n v="54"/>
    <s v="Medium"/>
    <s v="Yes"/>
    <n v="3"/>
    <s v="Medium"/>
    <s v="High"/>
    <s v="Private"/>
    <s v="Positive"/>
    <n v="5"/>
    <s v="No"/>
    <s v="College"/>
    <s v="Moderate"/>
    <s v="Male"/>
    <n v="63"/>
  </r>
  <r>
    <n v="24"/>
    <n v="68"/>
    <s v="Medium"/>
    <s v="Medium"/>
    <x v="1"/>
    <n v="5"/>
    <n v="91"/>
    <s v="High"/>
    <s v="Yes"/>
    <n v="1"/>
    <s v="High"/>
    <s v="Medium"/>
    <s v="Public"/>
    <s v="Negative"/>
    <n v="4"/>
    <s v="No"/>
    <s v="College"/>
    <s v="Near"/>
    <s v="Female"/>
    <n v="68"/>
  </r>
  <r>
    <n v="13"/>
    <n v="70"/>
    <s v="Medium"/>
    <s v="Medium"/>
    <x v="1"/>
    <n v="6"/>
    <n v="53"/>
    <s v="Medium"/>
    <s v="Yes"/>
    <n v="2"/>
    <s v="Low"/>
    <s v="Medium"/>
    <s v="Public"/>
    <s v="Negative"/>
    <n v="0"/>
    <s v="Yes"/>
    <s v="College"/>
    <s v="Moderate"/>
    <s v="Female"/>
    <n v="60"/>
  </r>
  <r>
    <n v="28"/>
    <n v="69"/>
    <s v="Medium"/>
    <s v="Medium"/>
    <x v="0"/>
    <n v="10"/>
    <n v="82"/>
    <s v="High"/>
    <s v="Yes"/>
    <n v="0"/>
    <s v="Medium"/>
    <s v="Medium"/>
    <s v="Private"/>
    <s v="Neutral"/>
    <n v="2"/>
    <s v="No"/>
    <s v="High School"/>
    <s v="Near"/>
    <s v="Female"/>
    <n v="67"/>
  </r>
  <r>
    <n v="21"/>
    <n v="76"/>
    <s v="Low"/>
    <s v="Low"/>
    <x v="1"/>
    <n v="4"/>
    <n v="99"/>
    <s v="High"/>
    <s v="Yes"/>
    <n v="0"/>
    <s v="Low"/>
    <s v="Low"/>
    <s v="Public"/>
    <s v="Positive"/>
    <n v="3"/>
    <s v="No"/>
    <s v="College"/>
    <s v="Far"/>
    <s v="Male"/>
    <n v="65"/>
  </r>
  <r>
    <n v="24"/>
    <n v="86"/>
    <s v="High"/>
    <s v="Low"/>
    <x v="1"/>
    <n v="7"/>
    <n v="54"/>
    <s v="Medium"/>
    <s v="Yes"/>
    <n v="0"/>
    <s v="Low"/>
    <s v="High"/>
    <s v="Public"/>
    <s v="Neutral"/>
    <n v="2"/>
    <s v="No"/>
    <s v="College"/>
    <s v="Near"/>
    <s v="Male"/>
    <n v="68"/>
  </r>
  <r>
    <n v="20"/>
    <n v="78"/>
    <s v="Medium"/>
    <s v="Low"/>
    <x v="0"/>
    <n v="8"/>
    <n v="61"/>
    <s v="Medium"/>
    <s v="Yes"/>
    <n v="0"/>
    <s v="Medium"/>
    <s v="Medium"/>
    <s v="Public"/>
    <s v="Neutral"/>
    <n v="2"/>
    <s v="Yes"/>
    <s v="High School"/>
    <s v="Moderate"/>
    <s v="Female"/>
    <n v="62"/>
  </r>
  <r>
    <n v="9"/>
    <n v="91"/>
    <s v="Medium"/>
    <s v="Low"/>
    <x v="0"/>
    <n v="4"/>
    <n v="88"/>
    <s v="Low"/>
    <s v="Yes"/>
    <n v="2"/>
    <s v="Medium"/>
    <s v="Medium"/>
    <s v="Public"/>
    <s v="Neutral"/>
    <n v="4"/>
    <s v="Yes"/>
    <s v="Postgraduate"/>
    <s v="Near"/>
    <s v="Female"/>
    <n v="65"/>
  </r>
  <r>
    <n v="15"/>
    <n v="89"/>
    <s v="Medium"/>
    <s v="Medium"/>
    <x v="1"/>
    <n v="6"/>
    <n v="55"/>
    <s v="High"/>
    <s v="Yes"/>
    <n v="1"/>
    <s v="Low"/>
    <s v="Medium"/>
    <s v="Private"/>
    <s v="Positive"/>
    <n v="3"/>
    <s v="No"/>
    <s v="High School"/>
    <s v="Near"/>
    <s v="Male"/>
    <n v="66"/>
  </r>
  <r>
    <n v="24"/>
    <n v="65"/>
    <s v="Medium"/>
    <s v="Medium"/>
    <x v="1"/>
    <n v="10"/>
    <n v="92"/>
    <s v="Low"/>
    <s v="Yes"/>
    <n v="3"/>
    <s v="Medium"/>
    <s v="High"/>
    <s v="Public"/>
    <s v="Neutral"/>
    <n v="4"/>
    <s v="No"/>
    <s v="High School"/>
    <s v="Near"/>
    <s v="Male"/>
    <n v="67"/>
  </r>
  <r>
    <n v="21"/>
    <n v="62"/>
    <s v="Low"/>
    <s v="High"/>
    <x v="1"/>
    <n v="7"/>
    <n v="50"/>
    <s v="Low"/>
    <s v="No"/>
    <n v="1"/>
    <s v="High"/>
    <s v="Medium"/>
    <s v="Public"/>
    <s v="Negative"/>
    <n v="2"/>
    <s v="No"/>
    <s v="High School"/>
    <s v="Moderate"/>
    <s v="Female"/>
    <n v="60"/>
  </r>
  <r>
    <n v="27"/>
    <n v="95"/>
    <s v="Low"/>
    <s v="High"/>
    <x v="1"/>
    <n v="6"/>
    <n v="94"/>
    <s v="High"/>
    <s v="Yes"/>
    <n v="2"/>
    <s v="Medium"/>
    <s v="Medium"/>
    <s v="Public"/>
    <s v="Neutral"/>
    <n v="4"/>
    <s v="No"/>
    <s v="Postgraduate"/>
    <s v="Far"/>
    <s v="Female"/>
    <n v="74"/>
  </r>
  <r>
    <n v="22"/>
    <n v="63"/>
    <s v="Low"/>
    <s v="Low"/>
    <x v="1"/>
    <n v="7"/>
    <n v="53"/>
    <s v="Medium"/>
    <s v="Yes"/>
    <n v="1"/>
    <s v="High"/>
    <s v="Medium"/>
    <s v="Public"/>
    <s v="Neutral"/>
    <n v="4"/>
    <s v="No"/>
    <s v="High School"/>
    <s v="Near"/>
    <s v="Male"/>
    <n v="62"/>
  </r>
  <r>
    <n v="14"/>
    <n v="66"/>
    <s v="Low"/>
    <s v="Medium"/>
    <x v="1"/>
    <n v="6"/>
    <n v="96"/>
    <s v="Low"/>
    <s v="Yes"/>
    <n v="0"/>
    <s v="High"/>
    <s v="Medium"/>
    <s v="Public"/>
    <s v="Negative"/>
    <n v="3"/>
    <s v="No"/>
    <s v="College"/>
    <s v="Moderate"/>
    <s v="Male"/>
    <n v="61"/>
  </r>
  <r>
    <n v="15"/>
    <n v="61"/>
    <s v="Medium"/>
    <s v="Medium"/>
    <x v="0"/>
    <n v="10"/>
    <n v="93"/>
    <s v="High"/>
    <s v="Yes"/>
    <n v="0"/>
    <s v="Medium"/>
    <s v="High"/>
    <s v="Public"/>
    <s v="Neutral"/>
    <n v="4"/>
    <s v="No"/>
    <s v="High School"/>
    <s v="Near"/>
    <s v="Male"/>
    <n v="63"/>
  </r>
  <r>
    <n v="21"/>
    <n v="85"/>
    <s v="Medium"/>
    <s v="Low"/>
    <x v="0"/>
    <n v="6"/>
    <n v="77"/>
    <s v="Medium"/>
    <s v="Yes"/>
    <n v="2"/>
    <s v="Low"/>
    <s v="Medium"/>
    <s v="Public"/>
    <s v="Neutral"/>
    <n v="3"/>
    <s v="No"/>
    <s v="College"/>
    <s v="Far"/>
    <s v="Male"/>
    <n v="66"/>
  </r>
  <r>
    <n v="6"/>
    <n v="83"/>
    <s v="Medium"/>
    <s v="Medium"/>
    <x v="0"/>
    <n v="6"/>
    <n v="89"/>
    <s v="Medium"/>
    <s v="Yes"/>
    <n v="1"/>
    <s v="Low"/>
    <s v="Medium"/>
    <s v="Public"/>
    <s v="Positive"/>
    <n v="4"/>
    <s v="No"/>
    <s v="Postgraduate"/>
    <s v="Near"/>
    <s v="Female"/>
    <n v="65"/>
  </r>
  <r>
    <n v="30"/>
    <n v="99"/>
    <s v="Low"/>
    <s v="Medium"/>
    <x v="0"/>
    <n v="5"/>
    <n v="54"/>
    <s v="Medium"/>
    <s v="Yes"/>
    <n v="0"/>
    <s v="Medium"/>
    <s v="Medium"/>
    <s v="Private"/>
    <s v="Positive"/>
    <n v="3"/>
    <s v="No"/>
    <s v="Postgraduate"/>
    <s v="Near"/>
    <s v="Male"/>
    <n v="72"/>
  </r>
  <r>
    <n v="23"/>
    <n v="95"/>
    <s v="High"/>
    <s v="Medium"/>
    <x v="0"/>
    <n v="7"/>
    <n v="57"/>
    <s v="Medium"/>
    <s v="Yes"/>
    <n v="1"/>
    <s v="Low"/>
    <s v="Medium"/>
    <s v="Private"/>
    <s v="Neutral"/>
    <n v="2"/>
    <s v="No"/>
    <s v="High School"/>
    <s v="Near"/>
    <s v="Female"/>
    <n v="70"/>
  </r>
  <r>
    <n v="27"/>
    <n v="76"/>
    <s v="High"/>
    <s v="High"/>
    <x v="1"/>
    <n v="7"/>
    <n v="68"/>
    <s v="Medium"/>
    <s v="Yes"/>
    <n v="1"/>
    <s v="Medium"/>
    <s v="Medium"/>
    <s v="Public"/>
    <s v="Neutral"/>
    <n v="3"/>
    <s v="No"/>
    <s v="Postgraduate"/>
    <s v="Moderate"/>
    <s v="Female"/>
    <n v="71"/>
  </r>
  <r>
    <n v="11"/>
    <n v="75"/>
    <s v="High"/>
    <s v="High"/>
    <x v="1"/>
    <n v="9"/>
    <n v="77"/>
    <s v="Medium"/>
    <s v="No"/>
    <n v="1"/>
    <s v="High"/>
    <s v="High"/>
    <s v="Private"/>
    <s v="Neutral"/>
    <n v="2"/>
    <s v="Yes"/>
    <s v="College"/>
    <s v="Moderate"/>
    <s v="Male"/>
    <n v="64"/>
  </r>
  <r>
    <n v="27"/>
    <n v="72"/>
    <s v="Medium"/>
    <s v="High"/>
    <x v="0"/>
    <n v="5"/>
    <n v="93"/>
    <s v="Low"/>
    <s v="Yes"/>
    <n v="1"/>
    <s v="High"/>
    <s v="Medium"/>
    <s v="Public"/>
    <s v="Positive"/>
    <n v="2"/>
    <s v="No"/>
    <s v="College"/>
    <s v="Near"/>
    <s v="Male"/>
    <n v="70"/>
  </r>
  <r>
    <n v="33"/>
    <n v="66"/>
    <s v="Medium"/>
    <s v="Medium"/>
    <x v="0"/>
    <n v="8"/>
    <n v="77"/>
    <s v="Medium"/>
    <s v="Yes"/>
    <n v="2"/>
    <s v="Medium"/>
    <s v="Low"/>
    <s v="Public"/>
    <s v="Neutral"/>
    <n v="3"/>
    <s v="No"/>
    <s v="High School"/>
    <s v="Near"/>
    <s v="Male"/>
    <n v="68"/>
  </r>
  <r>
    <n v="12"/>
    <n v="66"/>
    <s v="Low"/>
    <s v="High"/>
    <x v="1"/>
    <n v="7"/>
    <n v="83"/>
    <s v="Medium"/>
    <s v="No"/>
    <n v="1"/>
    <s v="Medium"/>
    <s v="Medium"/>
    <s v="Public"/>
    <s v="Neutral"/>
    <n v="3"/>
    <s v="No"/>
    <s v="High School"/>
    <s v="Near"/>
    <s v="Male"/>
    <n v="61"/>
  </r>
  <r>
    <n v="25"/>
    <n v="65"/>
    <s v="High"/>
    <s v="Medium"/>
    <x v="1"/>
    <n v="4"/>
    <n v="84"/>
    <s v="High"/>
    <s v="Yes"/>
    <n v="1"/>
    <s v="High"/>
    <s v="Medium"/>
    <s v="Public"/>
    <s v="Positive"/>
    <n v="2"/>
    <s v="No"/>
    <s v="High School"/>
    <s v="Near"/>
    <s v="Male"/>
    <n v="68"/>
  </r>
  <r>
    <n v="20"/>
    <n v="65"/>
    <s v="Low"/>
    <s v="Medium"/>
    <x v="0"/>
    <n v="6"/>
    <n v="94"/>
    <s v="Medium"/>
    <s v="Yes"/>
    <n v="1"/>
    <s v="Low"/>
    <s v="High"/>
    <s v="Public"/>
    <s v="Positive"/>
    <n v="2"/>
    <s v="No"/>
    <s v="Postgraduate"/>
    <s v="Near"/>
    <s v="Female"/>
    <n v="64"/>
  </r>
  <r>
    <n v="11"/>
    <n v="70"/>
    <s v="Medium"/>
    <s v="High"/>
    <x v="1"/>
    <n v="6"/>
    <n v="89"/>
    <s v="Low"/>
    <s v="Yes"/>
    <n v="2"/>
    <s v="Medium"/>
    <s v="Medium"/>
    <s v="Public"/>
    <s v="Positive"/>
    <n v="4"/>
    <s v="No"/>
    <s v="High School"/>
    <s v="Near"/>
    <s v="Female"/>
    <n v="64"/>
  </r>
  <r>
    <n v="23"/>
    <n v="72"/>
    <s v="Medium"/>
    <s v="High"/>
    <x v="1"/>
    <n v="10"/>
    <n v="99"/>
    <s v="Medium"/>
    <s v="Yes"/>
    <n v="2"/>
    <s v="Medium"/>
    <s v="High"/>
    <s v="Private"/>
    <s v="Neutral"/>
    <n v="4"/>
    <s v="No"/>
    <s v="Postgraduate"/>
    <s v="Near"/>
    <s v="Female"/>
    <n v="71"/>
  </r>
  <r>
    <n v="25"/>
    <n v="98"/>
    <s v="Medium"/>
    <s v="High"/>
    <x v="1"/>
    <n v="8"/>
    <n v="51"/>
    <s v="Medium"/>
    <s v="Yes"/>
    <n v="0"/>
    <s v="Medium"/>
    <s v="Medium"/>
    <s v="Private"/>
    <s v="Positive"/>
    <n v="2"/>
    <s v="No"/>
    <s v="College"/>
    <s v="Moderate"/>
    <s v="Female"/>
    <n v="72"/>
  </r>
  <r>
    <n v="16"/>
    <n v="83"/>
    <s v="Medium"/>
    <s v="Medium"/>
    <x v="1"/>
    <n v="7"/>
    <n v="60"/>
    <s v="Medium"/>
    <s v="Yes"/>
    <n v="0"/>
    <s v="High"/>
    <s v="Medium"/>
    <s v="Public"/>
    <s v="Positive"/>
    <n v="1"/>
    <s v="No"/>
    <s v="College"/>
    <s v="Moderate"/>
    <s v="Female"/>
    <n v="66"/>
  </r>
  <r>
    <n v="27"/>
    <n v="100"/>
    <s v="Low"/>
    <s v="Medium"/>
    <x v="1"/>
    <n v="4"/>
    <n v="97"/>
    <s v="Low"/>
    <s v="Yes"/>
    <n v="4"/>
    <s v="Low"/>
    <s v="High"/>
    <s v="Public"/>
    <s v="Positive"/>
    <n v="3"/>
    <s v="No"/>
    <s v="High School"/>
    <s v="Near"/>
    <s v="Female"/>
    <n v="74"/>
  </r>
  <r>
    <n v="10"/>
    <n v="75"/>
    <s v="Medium"/>
    <s v="Medium"/>
    <x v="1"/>
    <n v="4"/>
    <n v="90"/>
    <s v="Medium"/>
    <s v="Yes"/>
    <n v="3"/>
    <s v="Medium"/>
    <s v="High"/>
    <s v="Public"/>
    <s v="Positive"/>
    <n v="3"/>
    <s v="Yes"/>
    <s v="Postgraduate"/>
    <s v="Moderate"/>
    <s v="Male"/>
    <n v="65"/>
  </r>
  <r>
    <n v="11"/>
    <n v="78"/>
    <s v="High"/>
    <s v="High"/>
    <x v="0"/>
    <n v="8"/>
    <n v="63"/>
    <s v="Low"/>
    <s v="Yes"/>
    <n v="1"/>
    <s v="Low"/>
    <s v="Medium"/>
    <s v="Public"/>
    <s v="Neutral"/>
    <n v="3"/>
    <s v="No"/>
    <s v="High School"/>
    <s v="Near"/>
    <s v="Female"/>
    <n v="64"/>
  </r>
  <r>
    <n v="21"/>
    <n v="73"/>
    <s v="High"/>
    <s v="Medium"/>
    <x v="1"/>
    <n v="8"/>
    <n v="99"/>
    <s v="Medium"/>
    <s v="Yes"/>
    <n v="1"/>
    <s v="Medium"/>
    <s v="High"/>
    <s v="Public"/>
    <s v="Positive"/>
    <n v="4"/>
    <s v="No"/>
    <s v="College"/>
    <s v="Moderate"/>
    <s v="Male"/>
    <n v="69"/>
  </r>
  <r>
    <n v="20"/>
    <n v="67"/>
    <s v="Medium"/>
    <s v="Medium"/>
    <x v="0"/>
    <n v="6"/>
    <n v="93"/>
    <s v="Low"/>
    <s v="No"/>
    <n v="1"/>
    <s v="Low"/>
    <s v="Medium"/>
    <s v="Public"/>
    <s v="Negative"/>
    <n v="3"/>
    <s v="Yes"/>
    <s v="College"/>
    <s v="Near"/>
    <s v="Male"/>
    <n v="62"/>
  </r>
  <r>
    <n v="16"/>
    <n v="66"/>
    <s v="Medium"/>
    <s v="Medium"/>
    <x v="1"/>
    <n v="7"/>
    <n v="53"/>
    <s v="High"/>
    <s v="Yes"/>
    <n v="2"/>
    <s v="Medium"/>
    <s v="Medium"/>
    <s v="Public"/>
    <s v="Negative"/>
    <n v="2"/>
    <s v="No"/>
    <s v="Postgraduate"/>
    <s v="Moderate"/>
    <s v="Male"/>
    <n v="62"/>
  </r>
  <r>
    <n v="25"/>
    <n v="98"/>
    <s v="Low"/>
    <s v="Low"/>
    <x v="1"/>
    <n v="7"/>
    <n v="91"/>
    <s v="Medium"/>
    <s v="Yes"/>
    <n v="2"/>
    <s v="Low"/>
    <s v="Low"/>
    <s v="Public"/>
    <s v="Positive"/>
    <n v="3"/>
    <s v="No"/>
    <s v="Postgraduate"/>
    <s v="Near"/>
    <s v="Female"/>
    <n v="72"/>
  </r>
  <r>
    <n v="23"/>
    <n v="99"/>
    <s v="Medium"/>
    <s v="High"/>
    <x v="0"/>
    <n v="7"/>
    <n v="89"/>
    <s v="High"/>
    <s v="Yes"/>
    <n v="1"/>
    <s v="Medium"/>
    <s v="Medium"/>
    <s v="Public"/>
    <s v="Neutral"/>
    <n v="3"/>
    <s v="No"/>
    <s v="High School"/>
    <s v="Near"/>
    <s v="Female"/>
    <n v="73"/>
  </r>
  <r>
    <n v="25"/>
    <n v="62"/>
    <s v="Medium"/>
    <s v="Low"/>
    <x v="0"/>
    <n v="6"/>
    <n v="61"/>
    <s v="High"/>
    <s v="Yes"/>
    <n v="1"/>
    <s v="Medium"/>
    <s v="Medium"/>
    <s v="Public"/>
    <s v="Positive"/>
    <n v="4"/>
    <s v="No"/>
    <s v="Postgraduate"/>
    <s v="Moderate"/>
    <s v="Female"/>
    <n v="64"/>
  </r>
  <r>
    <n v="19"/>
    <n v="66"/>
    <s v="Medium"/>
    <s v="Medium"/>
    <x v="0"/>
    <n v="8"/>
    <n v="83"/>
    <s v="Medium"/>
    <s v="Yes"/>
    <n v="2"/>
    <s v="Medium"/>
    <s v="High"/>
    <s v="Public"/>
    <s v="Neutral"/>
    <n v="3"/>
    <s v="No"/>
    <s v="High School"/>
    <s v="Near"/>
    <s v="Female"/>
    <n v="65"/>
  </r>
  <r>
    <n v="24"/>
    <n v="77"/>
    <s v="High"/>
    <s v="High"/>
    <x v="1"/>
    <n v="9"/>
    <n v="99"/>
    <s v="Medium"/>
    <s v="Yes"/>
    <n v="1"/>
    <s v="Low"/>
    <s v="Medium"/>
    <s v="Public"/>
    <s v="Positive"/>
    <n v="1"/>
    <s v="No"/>
    <s v="High School"/>
    <s v="Near"/>
    <s v="Male"/>
    <n v="70"/>
  </r>
  <r>
    <n v="17"/>
    <n v="67"/>
    <s v="Medium"/>
    <s v="Medium"/>
    <x v="1"/>
    <n v="6"/>
    <n v="84"/>
    <s v="High"/>
    <s v="Yes"/>
    <n v="1"/>
    <s v="High"/>
    <s v="High"/>
    <s v="Public"/>
    <s v="Neutral"/>
    <n v="3"/>
    <s v="No"/>
    <s v="Postgraduate"/>
    <s v="Moderate"/>
    <s v="Female"/>
    <n v="66"/>
  </r>
  <r>
    <n v="32"/>
    <n v="75"/>
    <s v="Low"/>
    <s v="High"/>
    <x v="0"/>
    <n v="5"/>
    <n v="91"/>
    <s v="Low"/>
    <s v="Yes"/>
    <n v="1"/>
    <s v="High"/>
    <s v="Medium"/>
    <s v="Public"/>
    <s v="Positive"/>
    <n v="2"/>
    <s v="No"/>
    <s v="College"/>
    <s v="Moderate"/>
    <s v="Female"/>
    <n v="70"/>
  </r>
  <r>
    <n v="15"/>
    <n v="65"/>
    <s v="Medium"/>
    <s v="High"/>
    <x v="1"/>
    <n v="6"/>
    <n v="55"/>
    <s v="Low"/>
    <s v="Yes"/>
    <n v="2"/>
    <s v="Medium"/>
    <s v="Medium"/>
    <s v="Private"/>
    <s v="Positive"/>
    <n v="3"/>
    <s v="No"/>
    <s v="High School"/>
    <s v="Near"/>
    <s v="Female"/>
    <n v="63"/>
  </r>
  <r>
    <n v="33"/>
    <n v="78"/>
    <s v="Low"/>
    <s v="Low"/>
    <x v="0"/>
    <n v="7"/>
    <n v="86"/>
    <s v="Medium"/>
    <s v="Yes"/>
    <n v="1"/>
    <s v="Low"/>
    <s v="High"/>
    <s v="Public"/>
    <s v="Positive"/>
    <n v="4"/>
    <s v="No"/>
    <s v="High School"/>
    <s v="Near"/>
    <s v="Male"/>
    <n v="69"/>
  </r>
  <r>
    <n v="20"/>
    <n v="71"/>
    <s v="High"/>
    <s v="Medium"/>
    <x v="1"/>
    <n v="8"/>
    <n v="60"/>
    <s v="Low"/>
    <s v="Yes"/>
    <n v="0"/>
    <s v="Medium"/>
    <s v="Medium"/>
    <s v="Public"/>
    <s v="Neutral"/>
    <n v="2"/>
    <s v="No"/>
    <s v="High School"/>
    <s v="Near"/>
    <s v="Male"/>
    <n v="64"/>
  </r>
  <r>
    <n v="12"/>
    <n v="74"/>
    <s v="Low"/>
    <s v="Medium"/>
    <x v="0"/>
    <n v="8"/>
    <n v="54"/>
    <s v="Medium"/>
    <s v="Yes"/>
    <n v="2"/>
    <s v="Medium"/>
    <s v="Medium"/>
    <s v="Private"/>
    <s v="Positive"/>
    <n v="5"/>
    <s v="No"/>
    <s v="Postgraduate"/>
    <s v="Moderate"/>
    <s v="Female"/>
    <n v="63"/>
  </r>
  <r>
    <n v="28"/>
    <n v="64"/>
    <s v="Medium"/>
    <s v="Medium"/>
    <x v="0"/>
    <n v="8"/>
    <n v="78"/>
    <s v="Low"/>
    <s v="Yes"/>
    <n v="2"/>
    <s v="Medium"/>
    <s v="Medium"/>
    <s v="Private"/>
    <s v="Negative"/>
    <n v="3"/>
    <s v="No"/>
    <s v="Postgraduate"/>
    <s v="Near"/>
    <s v="Male"/>
    <n v="66"/>
  </r>
  <r>
    <n v="21"/>
    <n v="77"/>
    <s v="Medium"/>
    <s v="Medium"/>
    <x v="1"/>
    <n v="8"/>
    <n v="88"/>
    <s v="Low"/>
    <s v="Yes"/>
    <n v="2"/>
    <s v="High"/>
    <s v="Medium"/>
    <s v="Private"/>
    <s v="Positive"/>
    <n v="1"/>
    <s v="No"/>
    <s v="College"/>
    <s v="Moderate"/>
    <s v="Female"/>
    <n v="68"/>
  </r>
  <r>
    <n v="25"/>
    <n v="99"/>
    <s v="Medium"/>
    <s v="Medium"/>
    <x v="1"/>
    <n v="7"/>
    <n v="77"/>
    <s v="Medium"/>
    <s v="Yes"/>
    <n v="0"/>
    <s v="High"/>
    <s v="High"/>
    <s v="Public"/>
    <s v="Neutral"/>
    <n v="3"/>
    <s v="No"/>
    <s v="High School"/>
    <s v="Near"/>
    <s v="Male"/>
    <n v="97"/>
  </r>
  <r>
    <n v="27"/>
    <n v="73"/>
    <s v="Low"/>
    <s v="Low"/>
    <x v="0"/>
    <n v="9"/>
    <n v="97"/>
    <s v="Medium"/>
    <s v="Yes"/>
    <n v="2"/>
    <s v="Medium"/>
    <s v="High"/>
    <s v="Public"/>
    <s v="Neutral"/>
    <n v="1"/>
    <s v="No"/>
    <s v="High School"/>
    <s v="Near"/>
    <s v="Female"/>
    <n v="67"/>
  </r>
  <r>
    <n v="22"/>
    <n v="95"/>
    <s v="Medium"/>
    <s v="Medium"/>
    <x v="0"/>
    <n v="7"/>
    <n v="85"/>
    <s v="Medium"/>
    <s v="Yes"/>
    <n v="0"/>
    <s v="Medium"/>
    <s v="Medium"/>
    <s v="Private"/>
    <s v="Positive"/>
    <n v="4"/>
    <s v="No"/>
    <s v="College"/>
    <s v="Near"/>
    <s v="Male"/>
    <n v="71"/>
  </r>
  <r>
    <n v="16"/>
    <n v="94"/>
    <s v="Low"/>
    <s v="Low"/>
    <x v="1"/>
    <n v="8"/>
    <n v="56"/>
    <s v="Low"/>
    <s v="Yes"/>
    <n v="2"/>
    <s v="Low"/>
    <s v="High"/>
    <s v="Public"/>
    <s v="Positive"/>
    <n v="2"/>
    <s v="No"/>
    <s v="College"/>
    <s v="Near"/>
    <s v="Female"/>
    <n v="66"/>
  </r>
  <r>
    <n v="26"/>
    <n v="98"/>
    <s v="Medium"/>
    <s v="Low"/>
    <x v="1"/>
    <n v="7"/>
    <n v="97"/>
    <s v="Medium"/>
    <s v="Yes"/>
    <n v="2"/>
    <s v="Low"/>
    <s v="Medium"/>
    <s v="Public"/>
    <s v="Neutral"/>
    <n v="2"/>
    <s v="Yes"/>
    <s v="Postgraduate"/>
    <s v="Moderate"/>
    <s v="Male"/>
    <n v="72"/>
  </r>
  <r>
    <n v="20"/>
    <n v="92"/>
    <s v="High"/>
    <s v="Medium"/>
    <x v="1"/>
    <n v="7"/>
    <n v="58"/>
    <s v="Low"/>
    <s v="Yes"/>
    <n v="2"/>
    <s v="Low"/>
    <s v="Low"/>
    <s v="Public"/>
    <s v="Neutral"/>
    <n v="4"/>
    <s v="No"/>
    <s v="Postgraduate"/>
    <s v="Near"/>
    <s v="Female"/>
    <n v="70"/>
  </r>
  <r>
    <n v="24"/>
    <n v="86"/>
    <s v="Medium"/>
    <s v="Medium"/>
    <x v="1"/>
    <n v="7"/>
    <n v="88"/>
    <s v="Medium"/>
    <s v="Yes"/>
    <n v="1"/>
    <s v="Low"/>
    <s v="Medium"/>
    <s v="Public"/>
    <s v="Neutral"/>
    <n v="3"/>
    <s v="No"/>
    <s v="High School"/>
    <s v="Far"/>
    <s v="Male"/>
    <n v="69"/>
  </r>
  <r>
    <n v="7"/>
    <n v="94"/>
    <s v="Medium"/>
    <s v="Low"/>
    <x v="1"/>
    <n v="9"/>
    <n v="57"/>
    <s v="High"/>
    <s v="Yes"/>
    <n v="2"/>
    <s v="Medium"/>
    <s v="Medium"/>
    <s v="Public"/>
    <s v="Negative"/>
    <n v="3"/>
    <s v="No"/>
    <s v="Postgraduate"/>
    <s v="Near"/>
    <s v="Female"/>
    <n v="66"/>
  </r>
  <r>
    <n v="23"/>
    <n v="63"/>
    <s v="High"/>
    <s v="High"/>
    <x v="0"/>
    <n v="7"/>
    <n v="100"/>
    <s v="Low"/>
    <s v="Yes"/>
    <n v="2"/>
    <s v="Medium"/>
    <s v="High"/>
    <s v="Private"/>
    <s v="Positive"/>
    <n v="3"/>
    <s v="No"/>
    <s v="Postgraduate"/>
    <s v="Near"/>
    <s v="Female"/>
    <n v="69"/>
  </r>
  <r>
    <n v="16"/>
    <n v="79"/>
    <s v="Medium"/>
    <s v="Medium"/>
    <x v="1"/>
    <n v="6"/>
    <n v="67"/>
    <s v="Low"/>
    <s v="No"/>
    <n v="2"/>
    <s v="Medium"/>
    <s v="High"/>
    <s v="Private"/>
    <s v="Positive"/>
    <n v="3"/>
    <s v="No"/>
    <s v="College"/>
    <s v="Near"/>
    <s v="Male"/>
    <n v="65"/>
  </r>
  <r>
    <n v="30"/>
    <n v="100"/>
    <s v="High"/>
    <s v="High"/>
    <x v="0"/>
    <n v="6"/>
    <n v="75"/>
    <s v="Medium"/>
    <s v="Yes"/>
    <n v="0"/>
    <s v="Low"/>
    <s v="Medium"/>
    <s v="Public"/>
    <s v="Neutral"/>
    <n v="4"/>
    <s v="No"/>
    <s v="College"/>
    <s v="Moderate"/>
    <s v="Female"/>
    <n v="75"/>
  </r>
  <r>
    <n v="24"/>
    <n v="91"/>
    <s v="Low"/>
    <s v="Medium"/>
    <x v="0"/>
    <n v="8"/>
    <n v="73"/>
    <s v="Medium"/>
    <s v="Yes"/>
    <n v="2"/>
    <s v="Low"/>
    <s v="High"/>
    <s v="Private"/>
    <s v="Positive"/>
    <n v="2"/>
    <s v="No"/>
    <s v="Postgraduate"/>
    <s v="Moderate"/>
    <s v="Male"/>
    <n v="70"/>
  </r>
  <r>
    <n v="21"/>
    <n v="98"/>
    <s v="High"/>
    <s v="Low"/>
    <x v="1"/>
    <n v="6"/>
    <n v="55"/>
    <s v="Low"/>
    <s v="Yes"/>
    <n v="1"/>
    <s v="Medium"/>
    <s v="Medium"/>
    <s v="Public"/>
    <s v="Positive"/>
    <n v="3"/>
    <s v="No"/>
    <s v="High School"/>
    <s v="Near"/>
    <s v="Male"/>
    <n v="70"/>
  </r>
  <r>
    <n v="23"/>
    <n v="91"/>
    <s v="Medium"/>
    <s v="High"/>
    <x v="1"/>
    <n v="7"/>
    <n v="75"/>
    <s v="Low"/>
    <s v="Yes"/>
    <n v="2"/>
    <s v="Low"/>
    <s v="High"/>
    <s v="Public"/>
    <s v="Negative"/>
    <n v="2"/>
    <s v="No"/>
    <s v="High School"/>
    <s v="Far"/>
    <s v="Male"/>
    <n v="69"/>
  </r>
  <r>
    <n v="14"/>
    <n v="95"/>
    <s v="High"/>
    <s v="Medium"/>
    <x v="0"/>
    <n v="7"/>
    <n v="57"/>
    <s v="Medium"/>
    <s v="Yes"/>
    <n v="2"/>
    <s v="Low"/>
    <s v="Low"/>
    <s v="Public"/>
    <s v="Neutral"/>
    <n v="2"/>
    <s v="No"/>
    <s v="College"/>
    <s v="Near"/>
    <s v="Female"/>
    <n v="68"/>
  </r>
  <r>
    <n v="30"/>
    <n v="88"/>
    <s v="Low"/>
    <s v="Medium"/>
    <x v="1"/>
    <n v="6"/>
    <n v="90"/>
    <s v="High"/>
    <s v="Yes"/>
    <n v="4"/>
    <s v="High"/>
    <s v="Medium"/>
    <s v="Private"/>
    <s v="Negative"/>
    <n v="2"/>
    <s v="No"/>
    <s v="College"/>
    <s v="Moderate"/>
    <s v="Male"/>
    <n v="73"/>
  </r>
  <r>
    <n v="32"/>
    <n v="90"/>
    <s v="Medium"/>
    <s v="Medium"/>
    <x v="1"/>
    <n v="5"/>
    <n v="98"/>
    <s v="High"/>
    <s v="Yes"/>
    <n v="0"/>
    <s v="Medium"/>
    <s v="High"/>
    <s v="Public"/>
    <s v="Neutral"/>
    <n v="3"/>
    <s v="No"/>
    <s v="College"/>
    <s v="Moderate"/>
    <s v="Male"/>
    <n v="74"/>
  </r>
  <r>
    <n v="22"/>
    <n v="81"/>
    <s v="Low"/>
    <s v="Low"/>
    <x v="0"/>
    <n v="5"/>
    <n v="90"/>
    <s v="Medium"/>
    <s v="Yes"/>
    <n v="0"/>
    <s v="High"/>
    <s v="Medium"/>
    <s v="Public"/>
    <s v="Positive"/>
    <n v="2"/>
    <s v="No"/>
    <s v="College"/>
    <s v="Moderate"/>
    <s v="Female"/>
    <n v="66"/>
  </r>
  <r>
    <n v="30"/>
    <n v="97"/>
    <s v="High"/>
    <s v="Medium"/>
    <x v="1"/>
    <n v="6"/>
    <n v="72"/>
    <s v="High"/>
    <s v="Yes"/>
    <n v="1"/>
    <s v="Low"/>
    <s v="High"/>
    <s v="Public"/>
    <s v="Positive"/>
    <n v="2"/>
    <s v="No"/>
    <s v="High School"/>
    <s v="Far"/>
    <s v="Female"/>
    <n v="74"/>
  </r>
  <r>
    <n v="17"/>
    <n v="93"/>
    <s v="Medium"/>
    <s v="Low"/>
    <x v="1"/>
    <n v="5"/>
    <n v="50"/>
    <s v="Low"/>
    <s v="Yes"/>
    <n v="3"/>
    <s v="High"/>
    <s v="Medium"/>
    <s v="Public"/>
    <s v="Positive"/>
    <n v="2"/>
    <s v="No"/>
    <s v="High School"/>
    <s v="Moderate"/>
    <s v="Male"/>
    <n v="67"/>
  </r>
  <r>
    <n v="15"/>
    <n v="94"/>
    <s v="High"/>
    <s v="Medium"/>
    <x v="1"/>
    <n v="8"/>
    <n v="52"/>
    <s v="Low"/>
    <s v="Yes"/>
    <n v="1"/>
    <s v="Medium"/>
    <s v="Medium"/>
    <s v="Private"/>
    <s v="Positive"/>
    <n v="2"/>
    <s v="No"/>
    <s v="College"/>
    <s v="Far"/>
    <s v="Female"/>
    <n v="67"/>
  </r>
  <r>
    <n v="20"/>
    <n v="87"/>
    <s v="Medium"/>
    <s v="High"/>
    <x v="0"/>
    <n v="10"/>
    <n v="75"/>
    <s v="Low"/>
    <s v="Yes"/>
    <n v="3"/>
    <s v="Medium"/>
    <s v="Medium"/>
    <s v="Private"/>
    <s v="Neutral"/>
    <n v="2"/>
    <s v="No"/>
    <s v="College"/>
    <s v="Near"/>
    <s v="Female"/>
    <n v="70"/>
  </r>
  <r>
    <n v="23"/>
    <n v="72"/>
    <s v="Low"/>
    <s v="High"/>
    <x v="1"/>
    <n v="6"/>
    <n v="84"/>
    <s v="Medium"/>
    <s v="Yes"/>
    <n v="1"/>
    <s v="High"/>
    <s v="High"/>
    <s v="Public"/>
    <s v="Neutral"/>
    <n v="2"/>
    <s v="No"/>
    <s v="High School"/>
    <s v="Near"/>
    <s v="Male"/>
    <n v="67"/>
  </r>
  <r>
    <n v="18"/>
    <n v="61"/>
    <s v="Medium"/>
    <s v="Low"/>
    <x v="1"/>
    <n v="6"/>
    <n v="91"/>
    <s v="High"/>
    <s v="Yes"/>
    <n v="3"/>
    <s v="Medium"/>
    <s v="High"/>
    <s v="Public"/>
    <s v="Positive"/>
    <n v="3"/>
    <s v="No"/>
    <s v="College"/>
    <s v="Moderate"/>
    <s v="Female"/>
    <n v="80"/>
  </r>
  <r>
    <n v="23"/>
    <n v="97"/>
    <s v="Medium"/>
    <s v="High"/>
    <x v="1"/>
    <n v="6"/>
    <n v="80"/>
    <s v="Low"/>
    <s v="Yes"/>
    <n v="1"/>
    <s v="Low"/>
    <s v="Low"/>
    <s v="Public"/>
    <s v="Negative"/>
    <n v="2"/>
    <s v="No"/>
    <s v="College"/>
    <s v="Moderate"/>
    <s v="Male"/>
    <n v="70"/>
  </r>
  <r>
    <n v="22"/>
    <n v="83"/>
    <s v="High"/>
    <s v="Medium"/>
    <x v="0"/>
    <n v="8"/>
    <n v="99"/>
    <s v="Low"/>
    <s v="Yes"/>
    <n v="4"/>
    <s v="High"/>
    <s v="High"/>
    <s v="Public"/>
    <s v="Negative"/>
    <n v="4"/>
    <s v="Yes"/>
    <s v="High School"/>
    <s v="Near"/>
    <s v="Female"/>
    <n v="71"/>
  </r>
  <r>
    <n v="14"/>
    <n v="72"/>
    <s v="Medium"/>
    <s v="Low"/>
    <x v="0"/>
    <n v="8"/>
    <n v="75"/>
    <s v="High"/>
    <s v="Yes"/>
    <n v="4"/>
    <s v="High"/>
    <s v="Medium"/>
    <s v="Private"/>
    <s v="Positive"/>
    <n v="2"/>
    <s v="Yes"/>
    <s v="College"/>
    <s v="Near"/>
    <s v="Male"/>
    <n v="64"/>
  </r>
  <r>
    <n v="23"/>
    <n v="66"/>
    <s v="High"/>
    <s v="High"/>
    <x v="1"/>
    <n v="7"/>
    <n v="80"/>
    <s v="Medium"/>
    <s v="Yes"/>
    <n v="1"/>
    <s v="Medium"/>
    <s v="Medium"/>
    <s v="Public"/>
    <s v="Positive"/>
    <n v="3"/>
    <s v="No"/>
    <s v="College"/>
    <s v="Moderate"/>
    <s v="Female"/>
    <n v="68"/>
  </r>
  <r>
    <n v="25"/>
    <n v="93"/>
    <s v="Medium"/>
    <s v="Medium"/>
    <x v="0"/>
    <n v="5"/>
    <n v="62"/>
    <s v="Medium"/>
    <s v="Yes"/>
    <n v="0"/>
    <s v="Low"/>
    <s v="Medium"/>
    <s v="Public"/>
    <s v="Neutral"/>
    <n v="3"/>
    <s v="No"/>
    <s v="High School"/>
    <s v="Far"/>
    <s v="Male"/>
    <n v="68"/>
  </r>
  <r>
    <n v="21"/>
    <n v="93"/>
    <s v="Medium"/>
    <s v="Medium"/>
    <x v="1"/>
    <n v="6"/>
    <n v="67"/>
    <s v="Medium"/>
    <s v="No"/>
    <n v="1"/>
    <s v="High"/>
    <s v="Medium"/>
    <s v="Public"/>
    <s v="Positive"/>
    <n v="3"/>
    <s v="No"/>
    <s v="High School"/>
    <s v="Near"/>
    <s v="Female"/>
    <n v="69"/>
  </r>
  <r>
    <n v="27"/>
    <n v="93"/>
    <s v="High"/>
    <s v="Low"/>
    <x v="1"/>
    <n v="7"/>
    <n v="84"/>
    <s v="Low"/>
    <s v="Yes"/>
    <n v="1"/>
    <s v="Medium"/>
    <s v="Medium"/>
    <s v="Private"/>
    <s v="Neutral"/>
    <n v="2"/>
    <s v="No"/>
    <s v="Postgraduate"/>
    <s v="Near"/>
    <s v="Male"/>
    <n v="72"/>
  </r>
  <r>
    <n v="13"/>
    <n v="86"/>
    <s v="Medium"/>
    <s v="Medium"/>
    <x v="0"/>
    <n v="7"/>
    <n v="80"/>
    <s v="Medium"/>
    <s v="Yes"/>
    <n v="0"/>
    <s v="Low"/>
    <s v="Medium"/>
    <s v="Private"/>
    <s v="Negative"/>
    <n v="5"/>
    <s v="No"/>
    <s v="College"/>
    <s v="Near"/>
    <s v="Male"/>
    <n v="65"/>
  </r>
  <r>
    <n v="23"/>
    <n v="75"/>
    <s v="Low"/>
    <s v="Low"/>
    <x v="1"/>
    <n v="7"/>
    <n v="68"/>
    <s v="Medium"/>
    <s v="Yes"/>
    <n v="1"/>
    <s v="High"/>
    <s v="Low"/>
    <s v="Private"/>
    <s v="Neutral"/>
    <n v="4"/>
    <s v="Yes"/>
    <s v="High School"/>
    <s v="Near"/>
    <s v="Male"/>
    <n v="64"/>
  </r>
  <r>
    <n v="13"/>
    <n v="72"/>
    <s v="Medium"/>
    <s v="High"/>
    <x v="0"/>
    <n v="8"/>
    <n v="56"/>
    <s v="Low"/>
    <s v="Yes"/>
    <n v="1"/>
    <s v="Low"/>
    <s v="High"/>
    <s v="Public"/>
    <s v="Positive"/>
    <n v="4"/>
    <s v="No"/>
    <s v="Postgraduate"/>
    <s v="Moderate"/>
    <s v="Female"/>
    <n v="64"/>
  </r>
  <r>
    <n v="13"/>
    <n v="60"/>
    <s v="Low"/>
    <s v="Medium"/>
    <x v="0"/>
    <n v="5"/>
    <n v="67"/>
    <s v="High"/>
    <s v="Yes"/>
    <n v="1"/>
    <s v="Low"/>
    <s v="Medium"/>
    <s v="Public"/>
    <s v="Positive"/>
    <n v="4"/>
    <s v="Yes"/>
    <s v="High School"/>
    <s v="Far"/>
    <s v="Male"/>
    <n v="58"/>
  </r>
  <r>
    <n v="16"/>
    <n v="93"/>
    <s v="High"/>
    <s v="Medium"/>
    <x v="1"/>
    <n v="7"/>
    <n v="52"/>
    <s v="Low"/>
    <s v="Yes"/>
    <n v="2"/>
    <s v="Medium"/>
    <s v="High"/>
    <s v="Public"/>
    <s v="Neutral"/>
    <n v="3"/>
    <s v="No"/>
    <s v="High School"/>
    <s v="Near"/>
    <s v="Male"/>
    <n v="69"/>
  </r>
  <r>
    <n v="14"/>
    <n v="63"/>
    <s v="High"/>
    <s v="Low"/>
    <x v="0"/>
    <n v="7"/>
    <n v="79"/>
    <s v="Medium"/>
    <s v="Yes"/>
    <n v="1"/>
    <s v="Low"/>
    <s v="Medium"/>
    <s v="Public"/>
    <s v="Neutral"/>
    <n v="3"/>
    <s v="No"/>
    <s v="High School"/>
    <s v="Near"/>
    <s v="Male"/>
    <n v="61"/>
  </r>
  <r>
    <n v="17"/>
    <n v="85"/>
    <s v="High"/>
    <s v="High"/>
    <x v="1"/>
    <n v="6"/>
    <n v="66"/>
    <s v="Medium"/>
    <s v="Yes"/>
    <n v="0"/>
    <s v="Medium"/>
    <s v="High"/>
    <s v="Public"/>
    <s v="Neutral"/>
    <n v="2"/>
    <s v="No"/>
    <s v="College"/>
    <s v="Moderate"/>
    <s v="Female"/>
    <n v="68"/>
  </r>
  <r>
    <n v="19"/>
    <n v="80"/>
    <s v="High"/>
    <s v="Medium"/>
    <x v="1"/>
    <n v="6"/>
    <n v="69"/>
    <s v="Low"/>
    <s v="Yes"/>
    <n v="1"/>
    <s v="Low"/>
    <s v="Low"/>
    <s v="Private"/>
    <s v="Neutral"/>
    <n v="4"/>
    <s v="Yes"/>
    <s v="College"/>
    <s v="Near"/>
    <s v="Male"/>
    <n v="66"/>
  </r>
  <r>
    <n v="25"/>
    <n v="81"/>
    <s v="Medium"/>
    <s v="Medium"/>
    <x v="0"/>
    <n v="8"/>
    <n v="79"/>
    <s v="Low"/>
    <s v="Yes"/>
    <n v="1"/>
    <s v="Medium"/>
    <s v="Medium"/>
    <s v="Public"/>
    <s v="Neutral"/>
    <n v="4"/>
    <s v="No"/>
    <s v="College"/>
    <s v="Near"/>
    <s v="Female"/>
    <n v="68"/>
  </r>
  <r>
    <n v="18"/>
    <n v="97"/>
    <s v="Low"/>
    <s v="High"/>
    <x v="0"/>
    <n v="5"/>
    <n v="79"/>
    <s v="Low"/>
    <s v="Yes"/>
    <n v="2"/>
    <s v="Low"/>
    <s v="High"/>
    <s v="Public"/>
    <s v="Positive"/>
    <n v="3"/>
    <s v="No"/>
    <s v="College"/>
    <s v="Moderate"/>
    <s v="Male"/>
    <n v="70"/>
  </r>
  <r>
    <n v="10"/>
    <n v="61"/>
    <s v="High"/>
    <s v="Low"/>
    <x v="1"/>
    <n v="10"/>
    <n v="79"/>
    <s v="Medium"/>
    <s v="Yes"/>
    <n v="4"/>
    <s v="High"/>
    <s v="High"/>
    <s v="Public"/>
    <s v="Positive"/>
    <n v="2"/>
    <s v="Yes"/>
    <s v="College"/>
    <s v="Moderate"/>
    <s v="Male"/>
    <n v="62"/>
  </r>
  <r>
    <n v="27"/>
    <n v="91"/>
    <s v="Medium"/>
    <s v="Medium"/>
    <x v="0"/>
    <n v="8"/>
    <n v="75"/>
    <s v="Low"/>
    <s v="Yes"/>
    <n v="2"/>
    <s v="Medium"/>
    <s v="High"/>
    <s v="Private"/>
    <s v="Neutral"/>
    <n v="3"/>
    <s v="No"/>
    <s v="High School"/>
    <s v="Near"/>
    <s v="Male"/>
    <n v="71"/>
  </r>
  <r>
    <n v="15"/>
    <n v="62"/>
    <s v="Medium"/>
    <s v="Medium"/>
    <x v="0"/>
    <n v="7"/>
    <n v="74"/>
    <s v="High"/>
    <s v="Yes"/>
    <n v="0"/>
    <s v="Low"/>
    <s v="High"/>
    <s v="Public"/>
    <s v="Negative"/>
    <n v="3"/>
    <s v="No"/>
    <s v="Postgraduate"/>
    <s v="Moderate"/>
    <s v="Female"/>
    <n v="61"/>
  </r>
  <r>
    <n v="20"/>
    <n v="62"/>
    <s v="High"/>
    <s v="Medium"/>
    <x v="1"/>
    <n v="7"/>
    <n v="91"/>
    <s v="Low"/>
    <s v="Yes"/>
    <n v="1"/>
    <s v="Medium"/>
    <s v="Low"/>
    <s v="Public"/>
    <s v="Negative"/>
    <n v="3"/>
    <s v="No"/>
    <s v="College"/>
    <s v="Near"/>
    <s v="Male"/>
    <n v="64"/>
  </r>
  <r>
    <n v="23"/>
    <n v="77"/>
    <s v="Medium"/>
    <s v="Low"/>
    <x v="0"/>
    <n v="8"/>
    <n v="73"/>
    <s v="Medium"/>
    <s v="Yes"/>
    <n v="1"/>
    <s v="Low"/>
    <s v="Low"/>
    <s v="Public"/>
    <s v="Positive"/>
    <n v="2"/>
    <s v="No"/>
    <s v="College"/>
    <s v="Near"/>
    <s v="Male"/>
    <n v="65"/>
  </r>
  <r>
    <n v="21"/>
    <n v="63"/>
    <s v="Low"/>
    <s v="Medium"/>
    <x v="1"/>
    <n v="6"/>
    <n v="77"/>
    <s v="Low"/>
    <s v="Yes"/>
    <n v="3"/>
    <s v="Medium"/>
    <s v="High"/>
    <s v="Public"/>
    <s v="Negative"/>
    <n v="1"/>
    <s v="No"/>
    <s v="High School"/>
    <s v="Near"/>
    <s v="Male"/>
    <n v="63"/>
  </r>
  <r>
    <n v="27"/>
    <n v="92"/>
    <s v="High"/>
    <s v="Medium"/>
    <x v="1"/>
    <n v="6"/>
    <n v="99"/>
    <s v="Low"/>
    <s v="Yes"/>
    <n v="4"/>
    <s v="Low"/>
    <s v="Low"/>
    <s v="Private"/>
    <s v="Positive"/>
    <n v="3"/>
    <s v="No"/>
    <s v="High School"/>
    <s v="Near"/>
    <s v="Female"/>
    <n v="74"/>
  </r>
  <r>
    <n v="23"/>
    <n v="81"/>
    <s v="Medium"/>
    <s v="High"/>
    <x v="0"/>
    <n v="9"/>
    <n v="59"/>
    <s v="Low"/>
    <s v="Yes"/>
    <n v="2"/>
    <s v="Medium"/>
    <s v="High"/>
    <s v="Public"/>
    <s v="Neutral"/>
    <n v="2"/>
    <s v="No"/>
    <s v="College"/>
    <s v="Near"/>
    <s v="Male"/>
    <n v="68"/>
  </r>
  <r>
    <n v="15"/>
    <n v="61"/>
    <s v="High"/>
    <s v="Medium"/>
    <x v="1"/>
    <n v="6"/>
    <n v="86"/>
    <s v="High"/>
    <s v="Yes"/>
    <n v="2"/>
    <s v="High"/>
    <s v="High"/>
    <s v="Public"/>
    <s v="Neutral"/>
    <n v="3"/>
    <s v="No"/>
    <s v="High School"/>
    <s v="Near"/>
    <s v="Female"/>
    <n v="65"/>
  </r>
  <r>
    <n v="33"/>
    <n v="62"/>
    <s v="Medium"/>
    <s v="Medium"/>
    <x v="0"/>
    <n v="7"/>
    <n v="74"/>
    <s v="Low"/>
    <s v="Yes"/>
    <n v="2"/>
    <s v="Medium"/>
    <s v="Medium"/>
    <s v="Public"/>
    <s v="Neutral"/>
    <n v="2"/>
    <s v="No"/>
    <s v="College"/>
    <s v="Moderate"/>
    <s v="Male"/>
    <n v="66"/>
  </r>
  <r>
    <n v="21"/>
    <n v="85"/>
    <s v="Medium"/>
    <s v="High"/>
    <x v="1"/>
    <n v="6"/>
    <n v="92"/>
    <s v="Medium"/>
    <s v="Yes"/>
    <n v="1"/>
    <s v="Medium"/>
    <s v="High"/>
    <s v="Public"/>
    <s v="Neutral"/>
    <n v="2"/>
    <s v="Yes"/>
    <s v="High School"/>
    <s v="Moderate"/>
    <s v="Male"/>
    <n v="69"/>
  </r>
  <r>
    <n v="19"/>
    <n v="92"/>
    <s v="Low"/>
    <s v="Medium"/>
    <x v="1"/>
    <n v="7"/>
    <n v="70"/>
    <s v="Low"/>
    <s v="Yes"/>
    <n v="2"/>
    <s v="High"/>
    <s v="Medium"/>
    <s v="Private"/>
    <s v="Positive"/>
    <n v="2"/>
    <s v="No"/>
    <s v="College"/>
    <s v="Near"/>
    <s v="Male"/>
    <n v="69"/>
  </r>
  <r>
    <n v="26"/>
    <n v="78"/>
    <s v="High"/>
    <s v="Medium"/>
    <x v="0"/>
    <n v="8"/>
    <n v="65"/>
    <s v="Medium"/>
    <s v="Yes"/>
    <n v="3"/>
    <s v="Medium"/>
    <s v="Medium"/>
    <s v="Public"/>
    <s v="Positive"/>
    <n v="3"/>
    <s v="No"/>
    <s v="College"/>
    <s v="Near"/>
    <s v="Female"/>
    <n v="70"/>
  </r>
  <r>
    <n v="21"/>
    <n v="82"/>
    <s v="Medium"/>
    <s v="Medium"/>
    <x v="1"/>
    <n v="10"/>
    <n v="60"/>
    <s v="High"/>
    <s v="Yes"/>
    <n v="3"/>
    <s v="High"/>
    <s v="High"/>
    <s v="Public"/>
    <s v="Positive"/>
    <n v="4"/>
    <s v="No"/>
    <s v="High School"/>
    <s v="Near"/>
    <s v="Female"/>
    <n v="70"/>
  </r>
  <r>
    <n v="22"/>
    <n v="92"/>
    <s v="Medium"/>
    <s v="Medium"/>
    <x v="1"/>
    <n v="6"/>
    <n v="94"/>
    <s v="Medium"/>
    <s v="Yes"/>
    <n v="1"/>
    <s v="Medium"/>
    <s v="Medium"/>
    <s v="Public"/>
    <s v="Positive"/>
    <n v="3"/>
    <s v="No"/>
    <s v="High School"/>
    <s v="Near"/>
    <s v="Male"/>
    <n v="71"/>
  </r>
  <r>
    <n v="35"/>
    <n v="84"/>
    <s v="Medium"/>
    <s v="Medium"/>
    <x v="0"/>
    <n v="5"/>
    <n v="86"/>
    <s v="Medium"/>
    <s v="Yes"/>
    <n v="1"/>
    <s v="Medium"/>
    <s v="Medium"/>
    <s v="Public"/>
    <s v="Neutral"/>
    <n v="3"/>
    <s v="No"/>
    <s v="High School"/>
    <s v="Near"/>
    <s v="Female"/>
    <n v="72"/>
  </r>
  <r>
    <n v="18"/>
    <n v="69"/>
    <s v="Medium"/>
    <s v="Low"/>
    <x v="0"/>
    <n v="7"/>
    <n v="54"/>
    <s v="Medium"/>
    <s v="Yes"/>
    <n v="1"/>
    <s v="Low"/>
    <s v="High"/>
    <s v="Public"/>
    <s v="Neutral"/>
    <n v="4"/>
    <s v="No"/>
    <s v="High School"/>
    <s v="Moderate"/>
    <s v="Male"/>
    <n v="61"/>
  </r>
  <r>
    <n v="18"/>
    <n v="85"/>
    <s v="Medium"/>
    <s v="High"/>
    <x v="1"/>
    <n v="6"/>
    <n v="86"/>
    <s v="High"/>
    <s v="No"/>
    <n v="1"/>
    <s v="Medium"/>
    <s v="Medium"/>
    <s v="Private"/>
    <s v="Neutral"/>
    <n v="3"/>
    <s v="No"/>
    <s v="High School"/>
    <s v="Near"/>
    <s v="Female"/>
    <n v="68"/>
  </r>
  <r>
    <n v="21"/>
    <n v="85"/>
    <s v="Medium"/>
    <s v="Low"/>
    <x v="1"/>
    <n v="7"/>
    <n v="52"/>
    <s v="Medium"/>
    <s v="Yes"/>
    <n v="3"/>
    <s v="Low"/>
    <s v="Medium"/>
    <s v="Private"/>
    <s v="Neutral"/>
    <n v="3"/>
    <s v="No"/>
    <s v="High School"/>
    <s v="Near"/>
    <s v="Male"/>
    <n v="66"/>
  </r>
  <r>
    <n v="26"/>
    <n v="89"/>
    <s v="Medium"/>
    <s v="Medium"/>
    <x v="1"/>
    <n v="8"/>
    <n v="59"/>
    <s v="Low"/>
    <s v="Yes"/>
    <n v="1"/>
    <s v="Low"/>
    <s v="High"/>
    <s v="Public"/>
    <s v="Neutral"/>
    <n v="4"/>
    <s v="No"/>
    <s v="High School"/>
    <s v="Near"/>
    <s v="Male"/>
    <n v="70"/>
  </r>
  <r>
    <n v="11"/>
    <n v="85"/>
    <s v="Medium"/>
    <s v="Low"/>
    <x v="0"/>
    <n v="10"/>
    <n v="80"/>
    <s v="Low"/>
    <s v="No"/>
    <n v="0"/>
    <s v="Low"/>
    <s v="High"/>
    <s v="Public"/>
    <s v="Positive"/>
    <n v="3"/>
    <s v="No"/>
    <s v="College"/>
    <s v="Near"/>
    <s v="Female"/>
    <n v="63"/>
  </r>
  <r>
    <n v="8"/>
    <n v="99"/>
    <s v="Medium"/>
    <s v="High"/>
    <x v="1"/>
    <n v="6"/>
    <n v="73"/>
    <s v="Medium"/>
    <s v="Yes"/>
    <n v="1"/>
    <s v="Medium"/>
    <m/>
    <s v="Public"/>
    <s v="Positive"/>
    <n v="3"/>
    <s v="No"/>
    <s v="High School"/>
    <s v="Far"/>
    <s v="Female"/>
    <n v="68"/>
  </r>
  <r>
    <n v="16"/>
    <n v="68"/>
    <s v="Low"/>
    <s v="Medium"/>
    <x v="1"/>
    <n v="4"/>
    <n v="92"/>
    <s v="Medium"/>
    <s v="No"/>
    <n v="1"/>
    <s v="Medium"/>
    <s v="Medium"/>
    <s v="Public"/>
    <s v="Negative"/>
    <n v="4"/>
    <s v="No"/>
    <s v="College"/>
    <s v="Near"/>
    <s v="Male"/>
    <n v="62"/>
  </r>
  <r>
    <n v="10"/>
    <n v="98"/>
    <s v="Medium"/>
    <s v="High"/>
    <x v="0"/>
    <n v="7"/>
    <n v="80"/>
    <s v="Low"/>
    <s v="Yes"/>
    <n v="3"/>
    <s v="Medium"/>
    <s v="Medium"/>
    <s v="Private"/>
    <s v="Neutral"/>
    <n v="3"/>
    <s v="No"/>
    <s v="College"/>
    <s v="Near"/>
    <s v="Male"/>
    <n v="69"/>
  </r>
  <r>
    <n v="17"/>
    <n v="82"/>
    <s v="Medium"/>
    <s v="Medium"/>
    <x v="1"/>
    <n v="8"/>
    <n v="98"/>
    <s v="Medium"/>
    <s v="Yes"/>
    <n v="3"/>
    <s v="Medium"/>
    <s v="High"/>
    <s v="Public"/>
    <s v="Positive"/>
    <n v="4"/>
    <s v="No"/>
    <s v="High School"/>
    <s v="Moderate"/>
    <s v="Male"/>
    <n v="69"/>
  </r>
  <r>
    <n v="23"/>
    <n v="87"/>
    <s v="Medium"/>
    <s v="Low"/>
    <x v="1"/>
    <n v="6"/>
    <n v="93"/>
    <s v="Medium"/>
    <s v="Yes"/>
    <n v="1"/>
    <s v="High"/>
    <s v="High"/>
    <s v="Private"/>
    <s v="Positive"/>
    <n v="4"/>
    <s v="No"/>
    <s v="Postgraduate"/>
    <s v="Near"/>
    <s v="Female"/>
    <n v="72"/>
  </r>
  <r>
    <n v="15"/>
    <n v="64"/>
    <s v="High"/>
    <s v="Medium"/>
    <x v="1"/>
    <n v="7"/>
    <n v="67"/>
    <s v="Medium"/>
    <s v="Yes"/>
    <n v="2"/>
    <s v="Low"/>
    <s v="High"/>
    <s v="Public"/>
    <s v="Positive"/>
    <n v="3"/>
    <s v="No"/>
    <s v="High School"/>
    <s v="Near"/>
    <s v="Male"/>
    <n v="64"/>
  </r>
  <r>
    <n v="11"/>
    <n v="75"/>
    <s v="Low"/>
    <s v="Medium"/>
    <x v="0"/>
    <n v="7"/>
    <n v="92"/>
    <s v="Medium"/>
    <s v="No"/>
    <n v="2"/>
    <s v="Low"/>
    <s v="High"/>
    <s v="Public"/>
    <s v="Positive"/>
    <n v="4"/>
    <s v="No"/>
    <s v="College"/>
    <s v="Moderate"/>
    <s v="Female"/>
    <n v="63"/>
  </r>
  <r>
    <n v="20"/>
    <n v="91"/>
    <s v="Medium"/>
    <s v="Medium"/>
    <x v="1"/>
    <n v="7"/>
    <n v="93"/>
    <s v="High"/>
    <s v="Yes"/>
    <n v="1"/>
    <s v="Low"/>
    <s v="Medium"/>
    <s v="Public"/>
    <s v="Negative"/>
    <n v="3"/>
    <s v="No"/>
    <s v="Postgraduate"/>
    <s v="Moderate"/>
    <s v="Male"/>
    <n v="70"/>
  </r>
  <r>
    <n v="25"/>
    <n v="88"/>
    <s v="Low"/>
    <s v="Medium"/>
    <x v="1"/>
    <n v="8"/>
    <n v="98"/>
    <s v="Low"/>
    <s v="No"/>
    <n v="1"/>
    <s v="Low"/>
    <s v="Low"/>
    <s v="Private"/>
    <s v="Neutral"/>
    <n v="4"/>
    <s v="No"/>
    <s v="Postgraduate"/>
    <s v="Near"/>
    <s v="Male"/>
    <n v="69"/>
  </r>
  <r>
    <n v="10"/>
    <n v="62"/>
    <s v="High"/>
    <s v="High"/>
    <x v="0"/>
    <n v="7"/>
    <n v="51"/>
    <s v="Medium"/>
    <s v="Yes"/>
    <n v="1"/>
    <s v="Medium"/>
    <s v="High"/>
    <s v="Private"/>
    <s v="Positive"/>
    <n v="2"/>
    <s v="No"/>
    <s v="High School"/>
    <s v="Near"/>
    <s v="Male"/>
    <n v="61"/>
  </r>
  <r>
    <n v="25"/>
    <n v="82"/>
    <s v="High"/>
    <s v="High"/>
    <x v="0"/>
    <n v="8"/>
    <n v="94"/>
    <s v="Low"/>
    <s v="Yes"/>
    <n v="2"/>
    <s v="Low"/>
    <s v="Medium"/>
    <s v="Public"/>
    <s v="Neutral"/>
    <n v="3"/>
    <s v="No"/>
    <s v="High School"/>
    <s v="Moderate"/>
    <s v="Male"/>
    <n v="70"/>
  </r>
  <r>
    <n v="25"/>
    <n v="64"/>
    <s v="Medium"/>
    <s v="Medium"/>
    <x v="1"/>
    <n v="4"/>
    <n v="53"/>
    <s v="Low"/>
    <s v="Yes"/>
    <n v="1"/>
    <s v="Medium"/>
    <s v="Medium"/>
    <s v="Public"/>
    <s v="Neutral"/>
    <n v="2"/>
    <s v="No"/>
    <s v="College"/>
    <s v="Near"/>
    <s v="Male"/>
    <n v="64"/>
  </r>
  <r>
    <n v="26"/>
    <n v="100"/>
    <s v="High"/>
    <s v="High"/>
    <x v="1"/>
    <n v="6"/>
    <n v="76"/>
    <s v="High"/>
    <s v="Yes"/>
    <n v="0"/>
    <s v="Medium"/>
    <s v="High"/>
    <s v="Public"/>
    <s v="Negative"/>
    <n v="4"/>
    <s v="No"/>
    <s v="Postgraduate"/>
    <s v="Near"/>
    <s v="Male"/>
    <n v="76"/>
  </r>
  <r>
    <n v="27"/>
    <n v="96"/>
    <s v="Medium"/>
    <s v="Medium"/>
    <x v="1"/>
    <n v="6"/>
    <n v="71"/>
    <s v="Medium"/>
    <s v="Yes"/>
    <n v="2"/>
    <s v="Medium"/>
    <s v="Medium"/>
    <s v="Public"/>
    <s v="Neutral"/>
    <n v="2"/>
    <s v="No"/>
    <s v="College"/>
    <s v="Near"/>
    <s v="Female"/>
    <n v="73"/>
  </r>
  <r>
    <n v="33"/>
    <n v="61"/>
    <s v="Low"/>
    <s v="Low"/>
    <x v="1"/>
    <n v="5"/>
    <n v="96"/>
    <s v="Medium"/>
    <s v="Yes"/>
    <n v="2"/>
    <s v="Medium"/>
    <m/>
    <s v="Public"/>
    <s v="Negative"/>
    <n v="3"/>
    <s v="No"/>
    <s v="High School"/>
    <s v="Near"/>
    <s v="Male"/>
    <n v="67"/>
  </r>
  <r>
    <n v="18"/>
    <n v="94"/>
    <s v="Medium"/>
    <s v="Medium"/>
    <x v="1"/>
    <n v="7"/>
    <n v="70"/>
    <s v="Medium"/>
    <s v="No"/>
    <n v="2"/>
    <s v="Medium"/>
    <s v="High"/>
    <s v="Public"/>
    <s v="Negative"/>
    <n v="3"/>
    <s v="No"/>
    <s v="College"/>
    <s v="Near"/>
    <s v="Female"/>
    <n v="69"/>
  </r>
  <r>
    <n v="21"/>
    <n v="97"/>
    <s v="Medium"/>
    <s v="Medium"/>
    <x v="1"/>
    <n v="6"/>
    <n v="80"/>
    <s v="Low"/>
    <s v="Yes"/>
    <n v="2"/>
    <s v="Medium"/>
    <s v="Medium"/>
    <s v="Private"/>
    <s v="Positive"/>
    <n v="4"/>
    <s v="No"/>
    <s v="College"/>
    <s v="Near"/>
    <s v="Male"/>
    <n v="72"/>
  </r>
  <r>
    <n v="18"/>
    <n v="74"/>
    <s v="Medium"/>
    <s v="Medium"/>
    <x v="0"/>
    <n v="6"/>
    <n v="85"/>
    <s v="Medium"/>
    <s v="Yes"/>
    <n v="4"/>
    <s v="Medium"/>
    <s v="Medium"/>
    <s v="Private"/>
    <s v="Negative"/>
    <n v="3"/>
    <s v="No"/>
    <s v="College"/>
    <s v="Moderate"/>
    <s v="Female"/>
    <n v="66"/>
  </r>
  <r>
    <n v="20"/>
    <n v="89"/>
    <s v="Medium"/>
    <s v="Medium"/>
    <x v="1"/>
    <n v="8"/>
    <n v="51"/>
    <s v="Medium"/>
    <s v="Yes"/>
    <n v="3"/>
    <s v="Medium"/>
    <s v="High"/>
    <s v="Public"/>
    <s v="Positive"/>
    <n v="3"/>
    <s v="No"/>
    <s v="Postgraduate"/>
    <s v="Near"/>
    <s v="Female"/>
    <n v="70"/>
  </r>
  <r>
    <n v="29"/>
    <n v="78"/>
    <s v="Medium"/>
    <s v="High"/>
    <x v="1"/>
    <n v="7"/>
    <n v="80"/>
    <s v="Medium"/>
    <s v="Yes"/>
    <n v="2"/>
    <s v="Medium"/>
    <s v="Medium"/>
    <s v="Public"/>
    <s v="Positive"/>
    <n v="4"/>
    <s v="No"/>
    <s v="Postgraduate"/>
    <s v="Near"/>
    <s v="Female"/>
    <n v="73"/>
  </r>
  <r>
    <n v="12"/>
    <n v="86"/>
    <s v="High"/>
    <s v="Medium"/>
    <x v="1"/>
    <n v="5"/>
    <n v="76"/>
    <s v="Low"/>
    <s v="No"/>
    <n v="2"/>
    <s v="High"/>
    <s v="Medium"/>
    <s v="Public"/>
    <s v="Positive"/>
    <n v="3"/>
    <s v="No"/>
    <s v="Postgraduate"/>
    <s v="Near"/>
    <s v="Female"/>
    <n v="68"/>
  </r>
  <r>
    <n v="15"/>
    <n v="74"/>
    <s v="Medium"/>
    <s v="High"/>
    <x v="0"/>
    <n v="6"/>
    <n v="80"/>
    <s v="Medium"/>
    <s v="Yes"/>
    <n v="2"/>
    <s v="High"/>
    <s v="Medium"/>
    <s v="Public"/>
    <s v="Negative"/>
    <n v="3"/>
    <s v="No"/>
    <s v="Postgraduate"/>
    <s v="Moderate"/>
    <s v="Male"/>
    <n v="66"/>
  </r>
  <r>
    <n v="28"/>
    <n v="73"/>
    <s v="Low"/>
    <s v="Medium"/>
    <x v="1"/>
    <n v="8"/>
    <n v="54"/>
    <s v="Medium"/>
    <s v="Yes"/>
    <n v="4"/>
    <s v="Medium"/>
    <s v="Medium"/>
    <s v="Private"/>
    <s v="Neutral"/>
    <n v="1"/>
    <s v="No"/>
    <s v="High School"/>
    <s v="Near"/>
    <s v="Female"/>
    <n v="67"/>
  </r>
  <r>
    <n v="26"/>
    <n v="77"/>
    <s v="Medium"/>
    <s v="Low"/>
    <x v="0"/>
    <n v="7"/>
    <n v="53"/>
    <s v="High"/>
    <s v="No"/>
    <n v="3"/>
    <s v="Medium"/>
    <s v="High"/>
    <s v="Private"/>
    <s v="Positive"/>
    <n v="3"/>
    <s v="No"/>
    <s v="High School"/>
    <s v="Near"/>
    <s v="Female"/>
    <n v="67"/>
  </r>
  <r>
    <n v="18"/>
    <n v="66"/>
    <s v="Medium"/>
    <s v="High"/>
    <x v="1"/>
    <n v="9"/>
    <n v="59"/>
    <s v="Medium"/>
    <s v="No"/>
    <n v="0"/>
    <s v="Low"/>
    <s v="Medium"/>
    <s v="Private"/>
    <s v="Positive"/>
    <n v="3"/>
    <s v="No"/>
    <s v="High School"/>
    <s v="Near"/>
    <s v="Male"/>
    <n v="62"/>
  </r>
  <r>
    <n v="25"/>
    <n v="93"/>
    <s v="Low"/>
    <s v="Medium"/>
    <x v="0"/>
    <n v="8"/>
    <n v="93"/>
    <s v="Medium"/>
    <s v="Yes"/>
    <n v="2"/>
    <s v="Medium"/>
    <s v="Medium"/>
    <s v="Public"/>
    <s v="Positive"/>
    <n v="3"/>
    <s v="No"/>
    <s v="College"/>
    <s v="Near"/>
    <s v="Male"/>
    <n v="72"/>
  </r>
  <r>
    <n v="22"/>
    <n v="74"/>
    <s v="Low"/>
    <s v="High"/>
    <x v="1"/>
    <n v="6"/>
    <n v="68"/>
    <s v="Medium"/>
    <s v="Yes"/>
    <n v="0"/>
    <s v="Medium"/>
    <s v="Low"/>
    <s v="Public"/>
    <s v="Positive"/>
    <n v="4"/>
    <s v="No"/>
    <s v="High School"/>
    <s v="Far"/>
    <s v="Male"/>
    <n v="65"/>
  </r>
  <r>
    <n v="29"/>
    <n v="76"/>
    <s v="Medium"/>
    <s v="Low"/>
    <x v="1"/>
    <n v="9"/>
    <n v="72"/>
    <s v="Medium"/>
    <s v="Yes"/>
    <n v="1"/>
    <s v="High"/>
    <s v="Medium"/>
    <s v="Public"/>
    <s v="Positive"/>
    <n v="3"/>
    <s v="No"/>
    <s v="High School"/>
    <s v="Near"/>
    <s v="Male"/>
    <n v="69"/>
  </r>
  <r>
    <n v="20"/>
    <n v="96"/>
    <s v="Medium"/>
    <s v="High"/>
    <x v="0"/>
    <n v="9"/>
    <n v="70"/>
    <s v="Medium"/>
    <s v="Yes"/>
    <n v="2"/>
    <s v="Low"/>
    <s v="Low"/>
    <s v="Public"/>
    <s v="Positive"/>
    <n v="2"/>
    <s v="Yes"/>
    <s v="High School"/>
    <s v="Near"/>
    <s v="Male"/>
    <n v="69"/>
  </r>
  <r>
    <n v="26"/>
    <n v="80"/>
    <s v="High"/>
    <s v="Medium"/>
    <x v="1"/>
    <n v="4"/>
    <n v="86"/>
    <s v="Medium"/>
    <s v="No"/>
    <n v="0"/>
    <s v="Low"/>
    <s v="Medium"/>
    <s v="Public"/>
    <s v="Positive"/>
    <n v="4"/>
    <s v="No"/>
    <s v="College"/>
    <s v="Moderate"/>
    <s v="Male"/>
    <n v="69"/>
  </r>
  <r>
    <n v="36"/>
    <n v="82"/>
    <s v="Low"/>
    <s v="Low"/>
    <x v="1"/>
    <n v="7"/>
    <n v="63"/>
    <s v="Medium"/>
    <s v="Yes"/>
    <n v="0"/>
    <s v="Medium"/>
    <s v="Medium"/>
    <s v="Private"/>
    <s v="Positive"/>
    <n v="3"/>
    <s v="No"/>
    <s v="High School"/>
    <s v="Near"/>
    <s v="Male"/>
    <n v="69"/>
  </r>
  <r>
    <n v="24"/>
    <n v="98"/>
    <s v="Low"/>
    <s v="Medium"/>
    <x v="1"/>
    <n v="6"/>
    <n v="53"/>
    <s v="Medium"/>
    <s v="Yes"/>
    <n v="1"/>
    <s v="Medium"/>
    <s v="Low"/>
    <s v="Public"/>
    <s v="Neutral"/>
    <n v="2"/>
    <s v="No"/>
    <s v="High School"/>
    <s v="Near"/>
    <s v="Female"/>
    <n v="69"/>
  </r>
  <r>
    <n v="20"/>
    <n v="95"/>
    <s v="Medium"/>
    <s v="High"/>
    <x v="1"/>
    <n v="7"/>
    <n v="69"/>
    <s v="Low"/>
    <s v="Yes"/>
    <n v="0"/>
    <s v="Medium"/>
    <s v="High"/>
    <s v="Public"/>
    <s v="Neutral"/>
    <n v="3"/>
    <s v="No"/>
    <s v="High School"/>
    <s v="Near"/>
    <s v="Male"/>
    <n v="70"/>
  </r>
  <r>
    <n v="24"/>
    <n v="67"/>
    <s v="High"/>
    <s v="Low"/>
    <x v="0"/>
    <n v="6"/>
    <n v="86"/>
    <s v="Medium"/>
    <s v="Yes"/>
    <n v="6"/>
    <s v="Low"/>
    <s v="Medium"/>
    <s v="Private"/>
    <s v="Positive"/>
    <n v="3"/>
    <s v="Yes"/>
    <s v="Postgraduate"/>
    <s v="Moderate"/>
    <s v="Female"/>
    <n v="67"/>
  </r>
  <r>
    <n v="18"/>
    <n v="79"/>
    <s v="Medium"/>
    <s v="High"/>
    <x v="1"/>
    <n v="6"/>
    <n v="96"/>
    <s v="Medium"/>
    <s v="Yes"/>
    <n v="3"/>
    <s v="Medium"/>
    <s v="Low"/>
    <s v="Public"/>
    <s v="Positive"/>
    <n v="3"/>
    <s v="Yes"/>
    <s v="Postgraduate"/>
    <s v="Near"/>
    <s v="Male"/>
    <n v="69"/>
  </r>
  <r>
    <n v="34"/>
    <n v="99"/>
    <s v="Medium"/>
    <s v="Medium"/>
    <x v="1"/>
    <n v="8"/>
    <n v="53"/>
    <s v="Medium"/>
    <s v="Yes"/>
    <n v="0"/>
    <s v="Medium"/>
    <s v="High"/>
    <s v="Public"/>
    <s v="Neutral"/>
    <n v="5"/>
    <s v="No"/>
    <s v="College"/>
    <s v="Near"/>
    <s v="Male"/>
    <n v="75"/>
  </r>
  <r>
    <n v="21"/>
    <n v="75"/>
    <s v="Low"/>
    <s v="Medium"/>
    <x v="1"/>
    <n v="5"/>
    <n v="91"/>
    <s v="Medium"/>
    <s v="Yes"/>
    <n v="2"/>
    <s v="Low"/>
    <s v="Low"/>
    <s v="Public"/>
    <s v="Neutral"/>
    <n v="3"/>
    <s v="No"/>
    <s v="High School"/>
    <s v="Near"/>
    <s v="Male"/>
    <n v="66"/>
  </r>
  <r>
    <n v="18"/>
    <n v="75"/>
    <s v="Medium"/>
    <s v="Low"/>
    <x v="1"/>
    <n v="7"/>
    <n v="53"/>
    <s v="Medium"/>
    <s v="Yes"/>
    <n v="0"/>
    <s v="High"/>
    <s v="High"/>
    <s v="Public"/>
    <s v="Neutral"/>
    <n v="2"/>
    <s v="No"/>
    <s v="High School"/>
    <s v="Near"/>
    <s v="Male"/>
    <n v="63"/>
  </r>
  <r>
    <n v="15"/>
    <n v="68"/>
    <s v="Medium"/>
    <s v="Medium"/>
    <x v="1"/>
    <n v="5"/>
    <n v="67"/>
    <s v="Medium"/>
    <s v="Yes"/>
    <n v="3"/>
    <s v="Medium"/>
    <s v="High"/>
    <s v="Private"/>
    <s v="Negative"/>
    <n v="4"/>
    <s v="No"/>
    <s v="Postgraduate"/>
    <s v="Moderate"/>
    <s v="Male"/>
    <n v="64"/>
  </r>
  <r>
    <n v="27"/>
    <n v="65"/>
    <s v="Medium"/>
    <s v="Medium"/>
    <x v="1"/>
    <n v="9"/>
    <n v="51"/>
    <s v="Medium"/>
    <s v="Yes"/>
    <n v="2"/>
    <s v="High"/>
    <s v="Medium"/>
    <s v="Private"/>
    <s v="Positive"/>
    <n v="2"/>
    <s v="No"/>
    <s v="Postgraduate"/>
    <s v="Moderate"/>
    <s v="Female"/>
    <n v="66"/>
  </r>
  <r>
    <n v="25"/>
    <n v="90"/>
    <s v="Medium"/>
    <s v="Medium"/>
    <x v="1"/>
    <n v="7"/>
    <n v="96"/>
    <s v="Medium"/>
    <s v="Yes"/>
    <n v="1"/>
    <s v="Medium"/>
    <s v="Medium"/>
    <s v="Public"/>
    <s v="Positive"/>
    <n v="4"/>
    <s v="No"/>
    <s v="College"/>
    <s v="Moderate"/>
    <s v="Male"/>
    <n v="72"/>
  </r>
  <r>
    <n v="17"/>
    <n v="91"/>
    <s v="Medium"/>
    <s v="High"/>
    <x v="0"/>
    <n v="8"/>
    <n v="85"/>
    <s v="High"/>
    <s v="Yes"/>
    <n v="3"/>
    <s v="Medium"/>
    <s v="High"/>
    <s v="Public"/>
    <s v="Neutral"/>
    <n v="4"/>
    <s v="No"/>
    <s v="College"/>
    <s v="Moderate"/>
    <s v="Female"/>
    <n v="71"/>
  </r>
  <r>
    <n v="23"/>
    <n v="99"/>
    <s v="Low"/>
    <s v="Medium"/>
    <x v="1"/>
    <n v="7"/>
    <n v="68"/>
    <s v="Medium"/>
    <s v="Yes"/>
    <n v="0"/>
    <s v="High"/>
    <s v="High"/>
    <s v="Private"/>
    <s v="Positive"/>
    <n v="2"/>
    <s v="No"/>
    <s v="High School"/>
    <s v="Far"/>
    <s v="Male"/>
    <n v="70"/>
  </r>
  <r>
    <n v="11"/>
    <n v="91"/>
    <s v="High"/>
    <s v="Medium"/>
    <x v="0"/>
    <n v="7"/>
    <n v="69"/>
    <s v="Medium"/>
    <s v="Yes"/>
    <n v="2"/>
    <s v="Low"/>
    <s v="Medium"/>
    <s v="Private"/>
    <s v="Positive"/>
    <n v="2"/>
    <s v="No"/>
    <s v="College"/>
    <s v="Near"/>
    <s v="Male"/>
    <n v="67"/>
  </r>
  <r>
    <n v="21"/>
    <n v="70"/>
    <s v="Medium"/>
    <s v="Low"/>
    <x v="0"/>
    <n v="7"/>
    <n v="82"/>
    <s v="High"/>
    <s v="Yes"/>
    <n v="0"/>
    <s v="High"/>
    <s v="High"/>
    <s v="Public"/>
    <s v="Positive"/>
    <n v="3"/>
    <s v="No"/>
    <s v="High School"/>
    <s v="Near"/>
    <s v="Female"/>
    <n v="65"/>
  </r>
  <r>
    <n v="23"/>
    <n v="62"/>
    <s v="High"/>
    <s v="High"/>
    <x v="1"/>
    <n v="9"/>
    <n v="54"/>
    <s v="Low"/>
    <s v="Yes"/>
    <n v="3"/>
    <s v="Low"/>
    <s v="Medium"/>
    <s v="Private"/>
    <s v="Neutral"/>
    <n v="4"/>
    <s v="No"/>
    <s v="High School"/>
    <s v="Near"/>
    <s v="Male"/>
    <n v="65"/>
  </r>
  <r>
    <n v="30"/>
    <n v="99"/>
    <s v="Medium"/>
    <s v="Medium"/>
    <x v="1"/>
    <n v="6"/>
    <n v="57"/>
    <s v="Medium"/>
    <s v="Yes"/>
    <n v="0"/>
    <s v="Low"/>
    <s v="Medium"/>
    <s v="Public"/>
    <s v="Neutral"/>
    <n v="4"/>
    <s v="No"/>
    <s v="Postgraduate"/>
    <s v="Near"/>
    <s v="Male"/>
    <n v="73"/>
  </r>
  <r>
    <n v="15"/>
    <n v="74"/>
    <s v="Medium"/>
    <s v="Medium"/>
    <x v="1"/>
    <n v="4"/>
    <n v="92"/>
    <s v="Low"/>
    <s v="Yes"/>
    <n v="1"/>
    <s v="Medium"/>
    <s v="Medium"/>
    <s v="Private"/>
    <s v="Positive"/>
    <n v="3"/>
    <s v="No"/>
    <s v="Postgraduate"/>
    <s v="Near"/>
    <s v="Male"/>
    <n v="66"/>
  </r>
  <r>
    <n v="12"/>
    <n v="72"/>
    <s v="Low"/>
    <s v="Medium"/>
    <x v="1"/>
    <n v="6"/>
    <n v="60"/>
    <s v="High"/>
    <s v="Yes"/>
    <n v="0"/>
    <s v="Low"/>
    <s v="Medium"/>
    <s v="Public"/>
    <s v="Neutral"/>
    <n v="4"/>
    <s v="No"/>
    <s v="Postgraduate"/>
    <s v="Near"/>
    <s v="Male"/>
    <n v="62"/>
  </r>
  <r>
    <n v="15"/>
    <n v="96"/>
    <s v="Medium"/>
    <s v="High"/>
    <x v="0"/>
    <n v="5"/>
    <n v="86"/>
    <s v="Medium"/>
    <s v="Yes"/>
    <n v="2"/>
    <s v="High"/>
    <s v="Medium"/>
    <s v="Private"/>
    <s v="Positive"/>
    <n v="2"/>
    <s v="No"/>
    <s v="High School"/>
    <s v="Near"/>
    <s v="Male"/>
    <n v="71"/>
  </r>
  <r>
    <n v="12"/>
    <n v="83"/>
    <s v="Medium"/>
    <s v="High"/>
    <x v="0"/>
    <n v="8"/>
    <n v="61"/>
    <s v="Medium"/>
    <s v="Yes"/>
    <n v="3"/>
    <s v="High"/>
    <s v="Medium"/>
    <s v="Public"/>
    <s v="Neutral"/>
    <n v="5"/>
    <s v="Yes"/>
    <s v="High School"/>
    <s v="Near"/>
    <s v="Male"/>
    <n v="66"/>
  </r>
  <r>
    <n v="28"/>
    <n v="69"/>
    <s v="High"/>
    <s v="High"/>
    <x v="1"/>
    <n v="7"/>
    <n v="54"/>
    <s v="Low"/>
    <s v="No"/>
    <n v="1"/>
    <s v="Low"/>
    <s v="Medium"/>
    <s v="Public"/>
    <s v="Neutral"/>
    <n v="2"/>
    <s v="No"/>
    <s v="College"/>
    <s v="Far"/>
    <s v="Male"/>
    <n v="65"/>
  </r>
  <r>
    <n v="29"/>
    <n v="96"/>
    <s v="Medium"/>
    <s v="High"/>
    <x v="1"/>
    <n v="8"/>
    <n v="95"/>
    <s v="Medium"/>
    <s v="Yes"/>
    <n v="0"/>
    <s v="High"/>
    <s v="Medium"/>
    <s v="Private"/>
    <s v="Positive"/>
    <n v="2"/>
    <s v="No"/>
    <s v="High School"/>
    <s v="Near"/>
    <s v="Female"/>
    <n v="75"/>
  </r>
  <r>
    <n v="22"/>
    <n v="100"/>
    <s v="High"/>
    <s v="Medium"/>
    <x v="0"/>
    <n v="7"/>
    <n v="95"/>
    <s v="Medium"/>
    <s v="Yes"/>
    <n v="2"/>
    <s v="Low"/>
    <s v="Medium"/>
    <s v="Public"/>
    <s v="Positive"/>
    <n v="4"/>
    <s v="No"/>
    <s v="College"/>
    <s v="Near"/>
    <s v="Male"/>
    <n v="74"/>
  </r>
  <r>
    <n v="27"/>
    <n v="63"/>
    <s v="Medium"/>
    <s v="Low"/>
    <x v="1"/>
    <n v="7"/>
    <n v="80"/>
    <s v="High"/>
    <s v="Yes"/>
    <n v="1"/>
    <s v="Medium"/>
    <s v="High"/>
    <s v="Private"/>
    <s v="Neutral"/>
    <n v="3"/>
    <s v="No"/>
    <s v="High School"/>
    <s v="Moderate"/>
    <s v="Male"/>
    <n v="65"/>
  </r>
  <r>
    <n v="21"/>
    <n v="94"/>
    <s v="Medium"/>
    <s v="Medium"/>
    <x v="0"/>
    <n v="7"/>
    <n v="73"/>
    <s v="Low"/>
    <s v="Yes"/>
    <n v="2"/>
    <s v="Low"/>
    <s v="Medium"/>
    <s v="Private"/>
    <s v="Positive"/>
    <n v="3"/>
    <s v="No"/>
    <s v="Postgraduate"/>
    <s v="Near"/>
    <s v="Female"/>
    <n v="71"/>
  </r>
  <r>
    <n v="19"/>
    <n v="76"/>
    <s v="High"/>
    <s v="Low"/>
    <x v="1"/>
    <n v="9"/>
    <n v="78"/>
    <s v="Low"/>
    <s v="Yes"/>
    <n v="1"/>
    <s v="Low"/>
    <s v="Medium"/>
    <s v="Public"/>
    <s v="Negative"/>
    <n v="1"/>
    <s v="No"/>
    <s v="Postgraduate"/>
    <s v="Near"/>
    <s v="Female"/>
    <n v="65"/>
  </r>
  <r>
    <n v="18"/>
    <n v="81"/>
    <s v="Medium"/>
    <s v="Low"/>
    <x v="1"/>
    <n v="7"/>
    <n v="70"/>
    <s v="High"/>
    <s v="Yes"/>
    <n v="0"/>
    <s v="Low"/>
    <s v="Medium"/>
    <s v="Private"/>
    <s v="Neutral"/>
    <n v="2"/>
    <s v="No"/>
    <s v="College"/>
    <s v="Near"/>
    <s v="Male"/>
    <n v="65"/>
  </r>
  <r>
    <n v="18"/>
    <n v="97"/>
    <s v="Medium"/>
    <s v="Low"/>
    <x v="0"/>
    <n v="9"/>
    <n v="88"/>
    <s v="Medium"/>
    <s v="Yes"/>
    <n v="0"/>
    <s v="Low"/>
    <s v="Medium"/>
    <s v="Public"/>
    <s v="Neutral"/>
    <n v="4"/>
    <s v="No"/>
    <s v="High School"/>
    <s v="Moderate"/>
    <s v="Female"/>
    <n v="67"/>
  </r>
  <r>
    <n v="11"/>
    <n v="99"/>
    <s v="Medium"/>
    <s v="Low"/>
    <x v="1"/>
    <n v="9"/>
    <n v="88"/>
    <s v="Medium"/>
    <s v="Yes"/>
    <n v="2"/>
    <s v="Low"/>
    <s v="Medium"/>
    <s v="Public"/>
    <s v="Neutral"/>
    <n v="2"/>
    <s v="No"/>
    <s v="High School"/>
    <s v="Moderate"/>
    <s v="Male"/>
    <n v="67"/>
  </r>
  <r>
    <n v="22"/>
    <n v="70"/>
    <s v="Medium"/>
    <s v="Medium"/>
    <x v="0"/>
    <n v="7"/>
    <n v="91"/>
    <s v="Medium"/>
    <s v="Yes"/>
    <n v="2"/>
    <s v="Medium"/>
    <s v="Medium"/>
    <s v="Public"/>
    <s v="Positive"/>
    <n v="1"/>
    <s v="No"/>
    <s v="High School"/>
    <s v="Near"/>
    <s v="Male"/>
    <n v="66"/>
  </r>
  <r>
    <n v="20"/>
    <n v="69"/>
    <s v="High"/>
    <s v="Medium"/>
    <x v="1"/>
    <n v="7"/>
    <n v="76"/>
    <s v="High"/>
    <s v="Yes"/>
    <n v="1"/>
    <s v="Medium"/>
    <s v="Medium"/>
    <s v="Public"/>
    <s v="Positive"/>
    <n v="3"/>
    <s v="No"/>
    <s v="High School"/>
    <s v="Near"/>
    <s v="Female"/>
    <n v="67"/>
  </r>
  <r>
    <n v="24"/>
    <n v="63"/>
    <s v="Medium"/>
    <s v="Medium"/>
    <x v="0"/>
    <n v="6"/>
    <n v="90"/>
    <s v="Medium"/>
    <s v="No"/>
    <n v="2"/>
    <s v="Low"/>
    <s v="Medium"/>
    <s v="Private"/>
    <s v="Neutral"/>
    <n v="5"/>
    <s v="No"/>
    <s v="Postgraduate"/>
    <s v="Near"/>
    <s v="Female"/>
    <n v="66"/>
  </r>
  <r>
    <n v="21"/>
    <n v="82"/>
    <s v="Low"/>
    <s v="High"/>
    <x v="0"/>
    <n v="9"/>
    <n v="58"/>
    <s v="Medium"/>
    <s v="Yes"/>
    <n v="0"/>
    <s v="Medium"/>
    <s v="Medium"/>
    <s v="Public"/>
    <s v="Negative"/>
    <n v="2"/>
    <s v="No"/>
    <s v="High School"/>
    <s v="Near"/>
    <s v="Male"/>
    <n v="65"/>
  </r>
  <r>
    <n v="19"/>
    <n v="61"/>
    <s v="High"/>
    <s v="Medium"/>
    <x v="1"/>
    <n v="6"/>
    <n v="52"/>
    <s v="Low"/>
    <s v="No"/>
    <n v="1"/>
    <s v="Low"/>
    <s v="Medium"/>
    <s v="Public"/>
    <s v="Neutral"/>
    <n v="3"/>
    <s v="No"/>
    <s v="High School"/>
    <s v="Far"/>
    <s v="Female"/>
    <n v="59"/>
  </r>
  <r>
    <n v="15"/>
    <n v="76"/>
    <s v="High"/>
    <s v="High"/>
    <x v="1"/>
    <n v="6"/>
    <n v="82"/>
    <s v="Medium"/>
    <s v="Yes"/>
    <n v="4"/>
    <s v="Low"/>
    <s v="High"/>
    <s v="Private"/>
    <s v="Positive"/>
    <n v="4"/>
    <s v="No"/>
    <s v="High School"/>
    <s v="Moderate"/>
    <s v="Female"/>
    <n v="69"/>
  </r>
  <r>
    <n v="20"/>
    <n v="63"/>
    <s v="Medium"/>
    <s v="Medium"/>
    <x v="0"/>
    <n v="7"/>
    <n v="55"/>
    <s v="High"/>
    <s v="Yes"/>
    <n v="2"/>
    <s v="Low"/>
    <s v="High"/>
    <s v="Public"/>
    <s v="Negative"/>
    <n v="3"/>
    <s v="No"/>
    <s v="High School"/>
    <s v="Near"/>
    <s v="Male"/>
    <n v="63"/>
  </r>
  <r>
    <n v="24"/>
    <n v="76"/>
    <s v="Low"/>
    <s v="Medium"/>
    <x v="0"/>
    <n v="5"/>
    <n v="78"/>
    <s v="High"/>
    <s v="Yes"/>
    <n v="1"/>
    <s v="Medium"/>
    <s v="Medium"/>
    <s v="Private"/>
    <s v="Neutral"/>
    <n v="4"/>
    <s v="Yes"/>
    <s v="High School"/>
    <s v="Moderate"/>
    <s v="Male"/>
    <n v="65"/>
  </r>
  <r>
    <n v="13"/>
    <n v="62"/>
    <s v="Medium"/>
    <s v="Low"/>
    <x v="0"/>
    <n v="6"/>
    <n v="86"/>
    <s v="High"/>
    <s v="Yes"/>
    <n v="2"/>
    <s v="Low"/>
    <s v="Medium"/>
    <s v="Public"/>
    <s v="Neutral"/>
    <n v="4"/>
    <s v="No"/>
    <s v="High School"/>
    <s v="Near"/>
    <s v="Male"/>
    <n v="61"/>
  </r>
  <r>
    <n v="21"/>
    <n v="93"/>
    <s v="Low"/>
    <s v="Medium"/>
    <x v="0"/>
    <n v="9"/>
    <n v="70"/>
    <s v="Medium"/>
    <s v="Yes"/>
    <n v="0"/>
    <s v="Medium"/>
    <s v="High"/>
    <s v="Public"/>
    <s v="Neutral"/>
    <n v="1"/>
    <s v="No"/>
    <s v="Postgraduate"/>
    <s v="Far"/>
    <s v="Female"/>
    <n v="68"/>
  </r>
  <r>
    <n v="21"/>
    <n v="68"/>
    <s v="Medium"/>
    <s v="High"/>
    <x v="1"/>
    <n v="8"/>
    <n v="52"/>
    <s v="Medium"/>
    <s v="Yes"/>
    <n v="3"/>
    <s v="Low"/>
    <s v="Medium"/>
    <s v="Public"/>
    <s v="Neutral"/>
    <n v="2"/>
    <s v="No"/>
    <s v="College"/>
    <s v="Moderate"/>
    <s v="Male"/>
    <n v="65"/>
  </r>
  <r>
    <n v="16"/>
    <n v="73"/>
    <s v="Low"/>
    <s v="Low"/>
    <x v="0"/>
    <n v="6"/>
    <n v="94"/>
    <s v="Medium"/>
    <s v="No"/>
    <n v="1"/>
    <s v="Low"/>
    <s v="Medium"/>
    <s v="Private"/>
    <s v="Negative"/>
    <n v="2"/>
    <s v="No"/>
    <s v="College"/>
    <m/>
    <s v="Female"/>
    <n v="61"/>
  </r>
  <r>
    <n v="16"/>
    <n v="95"/>
    <s v="Medium"/>
    <s v="High"/>
    <x v="1"/>
    <n v="8"/>
    <n v="52"/>
    <s v="Medium"/>
    <s v="Yes"/>
    <n v="0"/>
    <s v="Low"/>
    <s v="Medium"/>
    <s v="Private"/>
    <s v="Positive"/>
    <n v="3"/>
    <s v="No"/>
    <s v="Postgraduate"/>
    <s v="Moderate"/>
    <s v="Male"/>
    <n v="69"/>
  </r>
  <r>
    <n v="21"/>
    <n v="90"/>
    <s v="Low"/>
    <s v="Medium"/>
    <x v="1"/>
    <n v="10"/>
    <n v="95"/>
    <s v="High"/>
    <s v="Yes"/>
    <n v="2"/>
    <s v="High"/>
    <s v="High"/>
    <s v="Private"/>
    <s v="Neutral"/>
    <n v="4"/>
    <s v="No"/>
    <s v="College"/>
    <s v="Near"/>
    <s v="Male"/>
    <n v="72"/>
  </r>
  <r>
    <n v="13"/>
    <n v="69"/>
    <s v="Medium"/>
    <s v="Low"/>
    <x v="1"/>
    <n v="7"/>
    <n v="53"/>
    <s v="High"/>
    <s v="No"/>
    <n v="2"/>
    <s v="Medium"/>
    <s v="Medium"/>
    <s v="Private"/>
    <s v="Negative"/>
    <n v="3"/>
    <s v="Yes"/>
    <s v="High School"/>
    <s v="Near"/>
    <s v="Female"/>
    <n v="59"/>
  </r>
  <r>
    <n v="22"/>
    <n v="63"/>
    <s v="Medium"/>
    <s v="Medium"/>
    <x v="0"/>
    <n v="9"/>
    <n v="87"/>
    <s v="Low"/>
    <s v="Yes"/>
    <n v="0"/>
    <s v="High"/>
    <s v="High"/>
    <s v="Public"/>
    <s v="Negative"/>
    <n v="2"/>
    <s v="No"/>
    <s v="College"/>
    <s v="Moderate"/>
    <s v="Female"/>
    <n v="63"/>
  </r>
  <r>
    <n v="15"/>
    <n v="89"/>
    <s v="Medium"/>
    <s v="Medium"/>
    <x v="1"/>
    <n v="8"/>
    <n v="96"/>
    <s v="High"/>
    <s v="Yes"/>
    <n v="3"/>
    <s v="Low"/>
    <s v="High"/>
    <s v="Public"/>
    <s v="Negative"/>
    <n v="3"/>
    <s v="No"/>
    <s v="High School"/>
    <s v="Near"/>
    <s v="Male"/>
    <n v="69"/>
  </r>
  <r>
    <n v="26"/>
    <n v="76"/>
    <s v="Low"/>
    <s v="Low"/>
    <x v="0"/>
    <n v="7"/>
    <n v="95"/>
    <s v="High"/>
    <s v="Yes"/>
    <n v="1"/>
    <s v="Low"/>
    <s v="High"/>
    <s v="Public"/>
    <s v="Neutral"/>
    <n v="1"/>
    <s v="No"/>
    <s v="Postgraduate"/>
    <s v="Near"/>
    <s v="Male"/>
    <n v="67"/>
  </r>
  <r>
    <n v="34"/>
    <n v="91"/>
    <s v="Low"/>
    <s v="Medium"/>
    <x v="0"/>
    <n v="7"/>
    <n v="95"/>
    <s v="Medium"/>
    <s v="No"/>
    <n v="1"/>
    <s v="Medium"/>
    <s v="Medium"/>
    <s v="Public"/>
    <s v="Negative"/>
    <n v="3"/>
    <s v="Yes"/>
    <s v="College"/>
    <s v="Moderate"/>
    <s v="Male"/>
    <n v="70"/>
  </r>
  <r>
    <n v="15"/>
    <n v="78"/>
    <s v="Medium"/>
    <s v="High"/>
    <x v="0"/>
    <n v="8"/>
    <n v="94"/>
    <s v="High"/>
    <s v="Yes"/>
    <n v="0"/>
    <s v="Low"/>
    <s v="Medium"/>
    <s v="Private"/>
    <s v="Positive"/>
    <n v="4"/>
    <s v="No"/>
    <s v="Postgraduate"/>
    <s v="Moderate"/>
    <s v="Male"/>
    <n v="67"/>
  </r>
  <r>
    <n v="23"/>
    <n v="74"/>
    <s v="Medium"/>
    <s v="Medium"/>
    <x v="1"/>
    <n v="6"/>
    <n v="76"/>
    <s v="Medium"/>
    <s v="No"/>
    <n v="1"/>
    <s v="Low"/>
    <s v="Medium"/>
    <s v="Public"/>
    <s v="Positive"/>
    <n v="2"/>
    <s v="No"/>
    <s v="College"/>
    <s v="Near"/>
    <s v="Male"/>
    <n v="66"/>
  </r>
  <r>
    <n v="16"/>
    <n v="78"/>
    <s v="Medium"/>
    <s v="Medium"/>
    <x v="1"/>
    <n v="4"/>
    <n v="78"/>
    <s v="Medium"/>
    <s v="Yes"/>
    <n v="5"/>
    <s v="High"/>
    <s v="Medium"/>
    <s v="Public"/>
    <s v="Positive"/>
    <n v="3"/>
    <s v="No"/>
    <s v="High School"/>
    <s v="Near"/>
    <s v="Female"/>
    <n v="68"/>
  </r>
  <r>
    <n v="26"/>
    <n v="90"/>
    <s v="Low"/>
    <s v="High"/>
    <x v="1"/>
    <n v="6"/>
    <n v="81"/>
    <s v="Medium"/>
    <s v="Yes"/>
    <n v="1"/>
    <s v="Low"/>
    <s v="Medium"/>
    <s v="Private"/>
    <s v="Neutral"/>
    <n v="3"/>
    <s v="No"/>
    <s v="Postgraduate"/>
    <s v="Near"/>
    <s v="Male"/>
    <n v="71"/>
  </r>
  <r>
    <n v="12"/>
    <n v="96"/>
    <s v="High"/>
    <s v="Medium"/>
    <x v="0"/>
    <n v="4"/>
    <n v="95"/>
    <s v="Medium"/>
    <s v="Yes"/>
    <n v="3"/>
    <s v="Medium"/>
    <s v="Medium"/>
    <s v="Private"/>
    <s v="Neutral"/>
    <n v="0"/>
    <s v="Yes"/>
    <s v="High School"/>
    <s v="Near"/>
    <s v="Male"/>
    <n v="69"/>
  </r>
  <r>
    <n v="23"/>
    <n v="62"/>
    <s v="High"/>
    <s v="Medium"/>
    <x v="1"/>
    <n v="6"/>
    <n v="92"/>
    <s v="Low"/>
    <s v="Yes"/>
    <n v="0"/>
    <s v="High"/>
    <s v="Medium"/>
    <s v="Public"/>
    <s v="Neutral"/>
    <n v="2"/>
    <s v="No"/>
    <m/>
    <s v="Moderate"/>
    <s v="Male"/>
    <n v="65"/>
  </r>
  <r>
    <n v="15"/>
    <n v="81"/>
    <s v="Medium"/>
    <s v="Medium"/>
    <x v="0"/>
    <n v="4"/>
    <n v="89"/>
    <s v="High"/>
    <s v="Yes"/>
    <n v="0"/>
    <s v="Low"/>
    <s v="Medium"/>
    <s v="Private"/>
    <s v="Negative"/>
    <n v="3"/>
    <s v="No"/>
    <s v="Postgraduate"/>
    <s v="Near"/>
    <s v="Female"/>
    <n v="66"/>
  </r>
  <r>
    <n v="19"/>
    <n v="61"/>
    <s v="Medium"/>
    <s v="High"/>
    <x v="1"/>
    <n v="8"/>
    <n v="84"/>
    <s v="High"/>
    <s v="Yes"/>
    <n v="2"/>
    <s v="Medium"/>
    <s v="High"/>
    <s v="Public"/>
    <s v="Positive"/>
    <n v="4"/>
    <s v="No"/>
    <s v="High School"/>
    <s v="Near"/>
    <s v="Male"/>
    <n v="66"/>
  </r>
  <r>
    <n v="14"/>
    <n v="79"/>
    <s v="High"/>
    <s v="Medium"/>
    <x v="0"/>
    <n v="5"/>
    <n v="81"/>
    <s v="High"/>
    <s v="Yes"/>
    <n v="3"/>
    <s v="High"/>
    <s v="Medium"/>
    <s v="Public"/>
    <s v="Negative"/>
    <n v="3"/>
    <s v="No"/>
    <s v="High School"/>
    <s v="Near"/>
    <s v="Female"/>
    <n v="67"/>
  </r>
  <r>
    <n v="25"/>
    <n v="95"/>
    <s v="High"/>
    <s v="Medium"/>
    <x v="1"/>
    <n v="8"/>
    <n v="96"/>
    <s v="Low"/>
    <s v="Yes"/>
    <n v="1"/>
    <s v="Medium"/>
    <s v="Medium"/>
    <s v="Public"/>
    <s v="Neutral"/>
    <n v="4"/>
    <s v="No"/>
    <s v="Postgraduate"/>
    <s v="Near"/>
    <s v="Male"/>
    <n v="74"/>
  </r>
  <r>
    <n v="15"/>
    <n v="74"/>
    <s v="High"/>
    <s v="High"/>
    <x v="0"/>
    <n v="8"/>
    <n v="60"/>
    <s v="Low"/>
    <s v="Yes"/>
    <n v="3"/>
    <s v="Low"/>
    <s v="Medium"/>
    <s v="Public"/>
    <s v="Positive"/>
    <n v="5"/>
    <s v="No"/>
    <s v="High School"/>
    <s v="Moderate"/>
    <s v="Male"/>
    <n v="66"/>
  </r>
  <r>
    <n v="23"/>
    <n v="97"/>
    <s v="Medium"/>
    <s v="High"/>
    <x v="1"/>
    <n v="8"/>
    <n v="60"/>
    <s v="Medium"/>
    <s v="Yes"/>
    <n v="1"/>
    <s v="Medium"/>
    <s v="High"/>
    <s v="Public"/>
    <s v="Neutral"/>
    <n v="3"/>
    <s v="No"/>
    <s v="College"/>
    <s v="Near"/>
    <s v="Male"/>
    <n v="72"/>
  </r>
  <r>
    <n v="18"/>
    <n v="85"/>
    <s v="High"/>
    <s v="Low"/>
    <x v="1"/>
    <n v="4"/>
    <n v="99"/>
    <s v="High"/>
    <s v="Yes"/>
    <n v="0"/>
    <s v="Low"/>
    <s v="Medium"/>
    <s v="Private"/>
    <s v="Neutral"/>
    <n v="4"/>
    <s v="No"/>
    <s v="College"/>
    <s v="Near"/>
    <s v="Male"/>
    <n v="69"/>
  </r>
  <r>
    <n v="19"/>
    <n v="97"/>
    <s v="Low"/>
    <s v="High"/>
    <x v="0"/>
    <n v="9"/>
    <n v="78"/>
    <s v="Medium"/>
    <s v="Yes"/>
    <n v="0"/>
    <s v="Medium"/>
    <s v="Medium"/>
    <s v="Private"/>
    <s v="Negative"/>
    <n v="4"/>
    <s v="No"/>
    <s v="High School"/>
    <s v="Moderate"/>
    <s v="Female"/>
    <n v="68"/>
  </r>
  <r>
    <n v="21"/>
    <n v="90"/>
    <s v="Medium"/>
    <s v="High"/>
    <x v="1"/>
    <n v="8"/>
    <n v="74"/>
    <s v="Medium"/>
    <s v="Yes"/>
    <n v="4"/>
    <s v="Low"/>
    <s v="Medium"/>
    <s v="Private"/>
    <s v="Neutral"/>
    <n v="3"/>
    <s v="No"/>
    <s v="High School"/>
    <s v="Near"/>
    <s v="Male"/>
    <n v="71"/>
  </r>
  <r>
    <n v="15"/>
    <n v="64"/>
    <s v="Medium"/>
    <s v="Medium"/>
    <x v="0"/>
    <n v="8"/>
    <n v="93"/>
    <s v="Medium"/>
    <s v="Yes"/>
    <n v="0"/>
    <s v="Low"/>
    <s v="Medium"/>
    <s v="Public"/>
    <s v="Negative"/>
    <n v="2"/>
    <s v="No"/>
    <s v="High School"/>
    <s v="Near"/>
    <s v="Female"/>
    <n v="61"/>
  </r>
  <r>
    <n v="21"/>
    <n v="69"/>
    <s v="Medium"/>
    <s v="Medium"/>
    <x v="1"/>
    <n v="10"/>
    <n v="92"/>
    <s v="Low"/>
    <s v="Yes"/>
    <n v="2"/>
    <s v="Low"/>
    <s v="Medium"/>
    <s v="Private"/>
    <s v="Neutral"/>
    <n v="3"/>
    <s v="No"/>
    <s v="High School"/>
    <s v="Near"/>
    <s v="Male"/>
    <n v="65"/>
  </r>
  <r>
    <n v="29"/>
    <n v="76"/>
    <s v="Medium"/>
    <s v="High"/>
    <x v="1"/>
    <n v="8"/>
    <n v="59"/>
    <s v="Medium"/>
    <s v="Yes"/>
    <n v="4"/>
    <s v="Low"/>
    <s v="High"/>
    <s v="Public"/>
    <s v="Neutral"/>
    <n v="2"/>
    <s v="No"/>
    <s v="Postgraduate"/>
    <s v="Near"/>
    <s v="Male"/>
    <n v="71"/>
  </r>
  <r>
    <n v="15"/>
    <n v="67"/>
    <s v="Low"/>
    <s v="Medium"/>
    <x v="1"/>
    <n v="5"/>
    <n v="59"/>
    <s v="Low"/>
    <s v="Yes"/>
    <n v="0"/>
    <s v="Low"/>
    <s v="Medium"/>
    <s v="Private"/>
    <s v="Neutral"/>
    <n v="3"/>
    <s v="No"/>
    <s v="High School"/>
    <s v="Near"/>
    <s v="Male"/>
    <n v="59"/>
  </r>
  <r>
    <n v="27"/>
    <n v="80"/>
    <s v="High"/>
    <s v="Medium"/>
    <x v="0"/>
    <n v="8"/>
    <n v="90"/>
    <s v="Low"/>
    <s v="Yes"/>
    <n v="1"/>
    <s v="Medium"/>
    <s v="High"/>
    <s v="Public"/>
    <s v="Neutral"/>
    <n v="3"/>
    <s v="No"/>
    <s v="Postgraduate"/>
    <s v="Near"/>
    <s v="Female"/>
    <n v="71"/>
  </r>
  <r>
    <n v="29"/>
    <n v="79"/>
    <s v="Medium"/>
    <s v="High"/>
    <x v="0"/>
    <n v="5"/>
    <n v="89"/>
    <s v="Medium"/>
    <s v="Yes"/>
    <n v="0"/>
    <s v="High"/>
    <s v="High"/>
    <s v="Public"/>
    <s v="Neutral"/>
    <n v="3"/>
    <s v="No"/>
    <s v="Postgraduate"/>
    <s v="Near"/>
    <s v="Female"/>
    <n v="72"/>
  </r>
  <r>
    <n v="15"/>
    <n v="98"/>
    <s v="High"/>
    <s v="High"/>
    <x v="1"/>
    <n v="7"/>
    <n v="61"/>
    <s v="Medium"/>
    <s v="Yes"/>
    <n v="1"/>
    <s v="Low"/>
    <s v="High"/>
    <s v="Private"/>
    <s v="Positive"/>
    <n v="3"/>
    <s v="No"/>
    <s v="College"/>
    <s v="Moderate"/>
    <s v="Female"/>
    <n v="71"/>
  </r>
  <r>
    <n v="11"/>
    <n v="77"/>
    <s v="Low"/>
    <s v="Low"/>
    <x v="1"/>
    <n v="6"/>
    <n v="92"/>
    <s v="Low"/>
    <s v="Yes"/>
    <n v="0"/>
    <s v="Low"/>
    <s v="Medium"/>
    <s v="Public"/>
    <s v="Neutral"/>
    <n v="5"/>
    <s v="No"/>
    <s v="High School"/>
    <s v="Near"/>
    <s v="Male"/>
    <n v="61"/>
  </r>
  <r>
    <n v="22"/>
    <n v="91"/>
    <s v="Medium"/>
    <s v="Medium"/>
    <x v="0"/>
    <n v="7"/>
    <n v="74"/>
    <s v="Medium"/>
    <s v="Yes"/>
    <n v="1"/>
    <s v="Medium"/>
    <s v="Medium"/>
    <s v="Private"/>
    <s v="Negative"/>
    <n v="2"/>
    <s v="Yes"/>
    <s v="College"/>
    <s v="Moderate"/>
    <s v="Female"/>
    <n v="67"/>
  </r>
  <r>
    <n v="17"/>
    <n v="98"/>
    <s v="Medium"/>
    <s v="Medium"/>
    <x v="0"/>
    <n v="5"/>
    <n v="73"/>
    <s v="Low"/>
    <s v="Yes"/>
    <n v="0"/>
    <s v="Low"/>
    <s v="High"/>
    <s v="Public"/>
    <s v="Negative"/>
    <n v="2"/>
    <s v="No"/>
    <s v="College"/>
    <s v="Moderate"/>
    <s v="Male"/>
    <n v="67"/>
  </r>
  <r>
    <n v="31"/>
    <n v="95"/>
    <s v="Medium"/>
    <s v="Medium"/>
    <x v="0"/>
    <n v="5"/>
    <n v="99"/>
    <s v="Medium"/>
    <s v="Yes"/>
    <n v="1"/>
    <s v="Medium"/>
    <s v="Medium"/>
    <s v="Private"/>
    <s v="Neutral"/>
    <n v="4"/>
    <s v="No"/>
    <s v="High School"/>
    <s v="Near"/>
    <s v="Female"/>
    <n v="74"/>
  </r>
  <r>
    <n v="20"/>
    <n v="68"/>
    <s v="High"/>
    <s v="High"/>
    <x v="0"/>
    <n v="6"/>
    <n v="76"/>
    <s v="Low"/>
    <s v="Yes"/>
    <n v="2"/>
    <s v="Medium"/>
    <s v="Medium"/>
    <s v="Public"/>
    <s v="Neutral"/>
    <n v="3"/>
    <s v="No"/>
    <s v="High School"/>
    <s v="Near"/>
    <s v="Female"/>
    <n v="66"/>
  </r>
  <r>
    <n v="15"/>
    <n v="80"/>
    <s v="Medium"/>
    <s v="Medium"/>
    <x v="1"/>
    <n v="7"/>
    <n v="57"/>
    <s v="Low"/>
    <s v="Yes"/>
    <n v="1"/>
    <s v="Low"/>
    <s v="Medium"/>
    <s v="Private"/>
    <s v="Negative"/>
    <n v="4"/>
    <s v="No"/>
    <s v="High School"/>
    <s v="Near"/>
    <s v="Male"/>
    <n v="63"/>
  </r>
  <r>
    <n v="13"/>
    <n v="74"/>
    <s v="Medium"/>
    <s v="Medium"/>
    <x v="0"/>
    <n v="6"/>
    <n v="64"/>
    <s v="Low"/>
    <s v="Yes"/>
    <n v="4"/>
    <s v="High"/>
    <s v="High"/>
    <s v="Private"/>
    <s v="Neutral"/>
    <n v="3"/>
    <s v="Yes"/>
    <s v="High School"/>
    <s v="Near"/>
    <s v="Male"/>
    <n v="63"/>
  </r>
  <r>
    <n v="27"/>
    <n v="76"/>
    <s v="High"/>
    <s v="High"/>
    <x v="0"/>
    <n v="9"/>
    <n v="67"/>
    <s v="Medium"/>
    <s v="Yes"/>
    <n v="1"/>
    <s v="Low"/>
    <s v="Medium"/>
    <s v="Public"/>
    <s v="Positive"/>
    <n v="4"/>
    <s v="No"/>
    <s v="High School"/>
    <s v="Far"/>
    <s v="Female"/>
    <n v="68"/>
  </r>
  <r>
    <n v="17"/>
    <n v="74"/>
    <s v="Medium"/>
    <s v="Low"/>
    <x v="1"/>
    <n v="8"/>
    <n v="98"/>
    <s v="Low"/>
    <s v="Yes"/>
    <n v="1"/>
    <s v="High"/>
    <s v="High"/>
    <s v="Public"/>
    <s v="Neutral"/>
    <n v="3"/>
    <s v="No"/>
    <s v="High School"/>
    <s v="Near"/>
    <s v="Female"/>
    <n v="65"/>
  </r>
  <r>
    <n v="20"/>
    <n v="93"/>
    <s v="Medium"/>
    <s v="Low"/>
    <x v="0"/>
    <n v="8"/>
    <n v="63"/>
    <s v="Medium"/>
    <s v="Yes"/>
    <n v="0"/>
    <s v="Low"/>
    <s v="High"/>
    <s v="Public"/>
    <s v="Negative"/>
    <n v="3"/>
    <s v="No"/>
    <s v="High School"/>
    <s v="Moderate"/>
    <s v="Male"/>
    <n v="66"/>
  </r>
  <r>
    <n v="26"/>
    <n v="78"/>
    <s v="Medium"/>
    <s v="Medium"/>
    <x v="0"/>
    <n v="6"/>
    <n v="72"/>
    <s v="Medium"/>
    <s v="Yes"/>
    <n v="1"/>
    <s v="Low"/>
    <m/>
    <s v="Private"/>
    <s v="Neutral"/>
    <n v="3"/>
    <s v="No"/>
    <s v="High School"/>
    <s v="Moderate"/>
    <s v="Female"/>
    <n v="67"/>
  </r>
  <r>
    <n v="17"/>
    <n v="81"/>
    <s v="Medium"/>
    <s v="Medium"/>
    <x v="0"/>
    <n v="5"/>
    <n v="87"/>
    <s v="High"/>
    <s v="Yes"/>
    <n v="0"/>
    <s v="Low"/>
    <s v="High"/>
    <s v="Private"/>
    <s v="Neutral"/>
    <n v="2"/>
    <s v="No"/>
    <s v="College"/>
    <s v="Near"/>
    <s v="Female"/>
    <n v="67"/>
  </r>
  <r>
    <n v="20"/>
    <n v="99"/>
    <s v="Medium"/>
    <s v="Low"/>
    <x v="1"/>
    <n v="7"/>
    <n v="64"/>
    <s v="High"/>
    <s v="Yes"/>
    <n v="0"/>
    <s v="Medium"/>
    <s v="Medium"/>
    <s v="Public"/>
    <s v="Positive"/>
    <n v="4"/>
    <s v="No"/>
    <s v="High School"/>
    <s v="Near"/>
    <s v="Male"/>
    <n v="70"/>
  </r>
  <r>
    <n v="20"/>
    <n v="62"/>
    <s v="Low"/>
    <s v="Medium"/>
    <x v="1"/>
    <n v="10"/>
    <n v="85"/>
    <s v="High"/>
    <s v="Yes"/>
    <n v="5"/>
    <s v="Low"/>
    <s v="Medium"/>
    <s v="Private"/>
    <s v="Neutral"/>
    <n v="4"/>
    <s v="No"/>
    <s v="High School"/>
    <s v="Near"/>
    <s v="Male"/>
    <n v="65"/>
  </r>
  <r>
    <n v="24"/>
    <n v="80"/>
    <s v="Medium"/>
    <s v="Medium"/>
    <x v="1"/>
    <n v="7"/>
    <n v="60"/>
    <s v="Medium"/>
    <s v="Yes"/>
    <n v="1"/>
    <s v="High"/>
    <s v="High"/>
    <s v="Public"/>
    <s v="Positive"/>
    <n v="3"/>
    <s v="No"/>
    <s v="High School"/>
    <s v="Moderate"/>
    <s v="Female"/>
    <n v="68"/>
  </r>
  <r>
    <n v="24"/>
    <n v="91"/>
    <s v="Medium"/>
    <s v="High"/>
    <x v="1"/>
    <n v="9"/>
    <n v="62"/>
    <s v="Low"/>
    <s v="Yes"/>
    <n v="3"/>
    <s v="Low"/>
    <s v="Medium"/>
    <s v="Public"/>
    <s v="Negative"/>
    <n v="4"/>
    <s v="No"/>
    <s v="College"/>
    <s v="Moderate"/>
    <s v="Male"/>
    <n v="70"/>
  </r>
  <r>
    <n v="19"/>
    <n v="66"/>
    <s v="High"/>
    <s v="Low"/>
    <x v="0"/>
    <n v="9"/>
    <n v="99"/>
    <s v="Medium"/>
    <s v="Yes"/>
    <n v="1"/>
    <s v="Medium"/>
    <s v="Medium"/>
    <s v="Public"/>
    <s v="Positive"/>
    <n v="3"/>
    <s v="No"/>
    <s v="College"/>
    <s v="Near"/>
    <s v="Male"/>
    <n v="66"/>
  </r>
  <r>
    <n v="20"/>
    <n v="84"/>
    <s v="High"/>
    <s v="Medium"/>
    <x v="1"/>
    <n v="8"/>
    <n v="68"/>
    <s v="Medium"/>
    <s v="Yes"/>
    <n v="0"/>
    <s v="Low"/>
    <s v="Medium"/>
    <s v="Private"/>
    <s v="Positive"/>
    <n v="4"/>
    <s v="No"/>
    <s v="Postgraduate"/>
    <s v="Near"/>
    <s v="Male"/>
    <n v="69"/>
  </r>
  <r>
    <n v="18"/>
    <n v="70"/>
    <s v="Medium"/>
    <s v="Medium"/>
    <x v="0"/>
    <n v="7"/>
    <n v="86"/>
    <s v="Medium"/>
    <s v="Yes"/>
    <n v="1"/>
    <s v="High"/>
    <s v="Medium"/>
    <s v="Public"/>
    <s v="Positive"/>
    <n v="2"/>
    <s v="No"/>
    <s v="High School"/>
    <s v="Near"/>
    <s v="Female"/>
    <n v="65"/>
  </r>
  <r>
    <n v="11"/>
    <n v="95"/>
    <s v="Medium"/>
    <s v="Medium"/>
    <x v="1"/>
    <n v="6"/>
    <n v="92"/>
    <s v="Medium"/>
    <s v="No"/>
    <n v="2"/>
    <s v="Medium"/>
    <s v="Low"/>
    <s v="Public"/>
    <s v="Neutral"/>
    <n v="3"/>
    <s v="No"/>
    <s v="Postgraduate"/>
    <s v="Moderate"/>
    <s v="Female"/>
    <n v="68"/>
  </r>
  <r>
    <n v="22"/>
    <n v="73"/>
    <s v="Low"/>
    <s v="Medium"/>
    <x v="1"/>
    <n v="7"/>
    <n v="67"/>
    <s v="Medium"/>
    <s v="Yes"/>
    <n v="3"/>
    <s v="High"/>
    <s v="Medium"/>
    <s v="Private"/>
    <s v="Positive"/>
    <n v="2"/>
    <s v="No"/>
    <s v="High School"/>
    <s v="Far"/>
    <s v="Male"/>
    <n v="65"/>
  </r>
  <r>
    <n v="31"/>
    <n v="73"/>
    <s v="Medium"/>
    <s v="High"/>
    <x v="1"/>
    <n v="6"/>
    <n v="68"/>
    <s v="High"/>
    <s v="Yes"/>
    <n v="1"/>
    <s v="Medium"/>
    <s v="Medium"/>
    <s v="Public"/>
    <s v="Positive"/>
    <n v="3"/>
    <s v="No"/>
    <s v="High School"/>
    <s v="Near"/>
    <s v="Female"/>
    <n v="70"/>
  </r>
  <r>
    <n v="15"/>
    <n v="84"/>
    <s v="Low"/>
    <s v="Low"/>
    <x v="1"/>
    <n v="7"/>
    <n v="89"/>
    <s v="High"/>
    <s v="Yes"/>
    <n v="1"/>
    <s v="Low"/>
    <s v="High"/>
    <s v="Public"/>
    <s v="Neutral"/>
    <n v="3"/>
    <s v="No"/>
    <s v="High School"/>
    <s v="Near"/>
    <s v="Female"/>
    <n v="65"/>
  </r>
  <r>
    <n v="15"/>
    <n v="67"/>
    <s v="High"/>
    <s v="Medium"/>
    <x v="1"/>
    <n v="5"/>
    <n v="80"/>
    <s v="High"/>
    <s v="Yes"/>
    <n v="3"/>
    <s v="Medium"/>
    <s v="High"/>
    <s v="Public"/>
    <s v="Neutral"/>
    <n v="4"/>
    <s v="No"/>
    <s v="College"/>
    <s v="Near"/>
    <s v="Male"/>
    <n v="67"/>
  </r>
  <r>
    <n v="15"/>
    <n v="71"/>
    <s v="High"/>
    <s v="Low"/>
    <x v="0"/>
    <n v="6"/>
    <n v="68"/>
    <s v="Low"/>
    <s v="No"/>
    <n v="5"/>
    <s v="Low"/>
    <s v="Medium"/>
    <s v="Public"/>
    <s v="Positive"/>
    <n v="4"/>
    <s v="No"/>
    <s v="College"/>
    <s v="Near"/>
    <s v="Female"/>
    <n v="64"/>
  </r>
  <r>
    <n v="24"/>
    <n v="77"/>
    <s v="Medium"/>
    <s v="Medium"/>
    <x v="0"/>
    <n v="8"/>
    <n v="87"/>
    <s v="High"/>
    <s v="Yes"/>
    <n v="2"/>
    <s v="Low"/>
    <s v="Medium"/>
    <s v="Public"/>
    <s v="Positive"/>
    <n v="1"/>
    <s v="Yes"/>
    <s v="Postgraduate"/>
    <s v="Moderate"/>
    <s v="Female"/>
    <n v="68"/>
  </r>
  <r>
    <n v="23"/>
    <n v="74"/>
    <s v="Medium"/>
    <s v="High"/>
    <x v="1"/>
    <n v="6"/>
    <n v="93"/>
    <s v="Medium"/>
    <s v="Yes"/>
    <n v="4"/>
    <s v="High"/>
    <s v="Medium"/>
    <s v="Private"/>
    <s v="Neutral"/>
    <n v="3"/>
    <s v="No"/>
    <s v="High School"/>
    <s v="Near"/>
    <s v="Female"/>
    <n v="70"/>
  </r>
  <r>
    <n v="19"/>
    <n v="81"/>
    <s v="Low"/>
    <s v="High"/>
    <x v="1"/>
    <n v="6"/>
    <n v="62"/>
    <s v="Medium"/>
    <s v="No"/>
    <n v="1"/>
    <s v="Medium"/>
    <s v="Low"/>
    <s v="Public"/>
    <s v="Negative"/>
    <n v="3"/>
    <s v="No"/>
    <s v="High School"/>
    <s v="Moderate"/>
    <s v="Female"/>
    <n v="64"/>
  </r>
  <r>
    <n v="14"/>
    <n v="84"/>
    <s v="High"/>
    <s v="Medium"/>
    <x v="0"/>
    <n v="6"/>
    <n v="51"/>
    <s v="Low"/>
    <s v="Yes"/>
    <n v="4"/>
    <s v="High"/>
    <s v="Medium"/>
    <s v="Public"/>
    <s v="Neutral"/>
    <n v="3"/>
    <s v="No"/>
    <s v="High School"/>
    <s v="Near"/>
    <s v="Male"/>
    <n v="67"/>
  </r>
  <r>
    <n v="21"/>
    <n v="83"/>
    <s v="High"/>
    <s v="High"/>
    <x v="0"/>
    <n v="7"/>
    <n v="64"/>
    <s v="Medium"/>
    <s v="Yes"/>
    <n v="2"/>
    <s v="Medium"/>
    <s v="Low"/>
    <s v="Private"/>
    <s v="Neutral"/>
    <n v="2"/>
    <s v="No"/>
    <s v="High School"/>
    <s v="Near"/>
    <s v="Male"/>
    <n v="68"/>
  </r>
  <r>
    <n v="11"/>
    <n v="86"/>
    <s v="Medium"/>
    <s v="Medium"/>
    <x v="1"/>
    <n v="4"/>
    <n v="84"/>
    <s v="Medium"/>
    <s v="Yes"/>
    <n v="5"/>
    <s v="Low"/>
    <s v="High"/>
    <s v="Public"/>
    <s v="Neutral"/>
    <n v="4"/>
    <s v="Yes"/>
    <s v="High School"/>
    <s v="Near"/>
    <s v="Male"/>
    <n v="67"/>
  </r>
  <r>
    <n v="21"/>
    <n v="72"/>
    <s v="Medium"/>
    <s v="Low"/>
    <x v="1"/>
    <n v="6"/>
    <n v="96"/>
    <s v="Low"/>
    <s v="Yes"/>
    <n v="4"/>
    <s v="High"/>
    <s v="Medium"/>
    <s v="Public"/>
    <s v="Positive"/>
    <n v="2"/>
    <s v="Yes"/>
    <s v="College"/>
    <s v="Moderate"/>
    <s v="Female"/>
    <n v="66"/>
  </r>
  <r>
    <n v="25"/>
    <n v="65"/>
    <s v="Medium"/>
    <s v="High"/>
    <x v="1"/>
    <n v="8"/>
    <n v="93"/>
    <s v="Low"/>
    <s v="No"/>
    <n v="2"/>
    <s v="Medium"/>
    <s v="Medium"/>
    <s v="Public"/>
    <s v="Negative"/>
    <n v="3"/>
    <s v="No"/>
    <s v="College"/>
    <s v="Moderate"/>
    <s v="Female"/>
    <n v="66"/>
  </r>
  <r>
    <n v="12"/>
    <n v="90"/>
    <s v="Medium"/>
    <s v="Low"/>
    <x v="1"/>
    <n v="7"/>
    <n v="61"/>
    <s v="Medium"/>
    <s v="Yes"/>
    <n v="2"/>
    <s v="Low"/>
    <s v="High"/>
    <s v="Private"/>
    <s v="Positive"/>
    <n v="2"/>
    <s v="No"/>
    <s v="High School"/>
    <s v="Near"/>
    <s v="Male"/>
    <n v="66"/>
  </r>
  <r>
    <n v="11"/>
    <n v="94"/>
    <s v="Low"/>
    <s v="Low"/>
    <x v="1"/>
    <n v="8"/>
    <n v="94"/>
    <s v="Medium"/>
    <s v="Yes"/>
    <n v="2"/>
    <s v="Low"/>
    <s v="Medium"/>
    <s v="Public"/>
    <s v="Positive"/>
    <n v="2"/>
    <s v="No"/>
    <s v="College"/>
    <s v="Near"/>
    <s v="Male"/>
    <n v="67"/>
  </r>
  <r>
    <n v="29"/>
    <n v="70"/>
    <s v="Medium"/>
    <s v="Medium"/>
    <x v="1"/>
    <n v="4"/>
    <n v="91"/>
    <s v="Low"/>
    <s v="Yes"/>
    <n v="2"/>
    <s v="Low"/>
    <s v="Medium"/>
    <s v="Public"/>
    <s v="Positive"/>
    <n v="3"/>
    <s v="No"/>
    <s v="College"/>
    <s v="Near"/>
    <s v="Male"/>
    <n v="69"/>
  </r>
  <r>
    <n v="16"/>
    <n v="76"/>
    <s v="Low"/>
    <s v="Medium"/>
    <x v="0"/>
    <n v="6"/>
    <n v="87"/>
    <s v="Medium"/>
    <s v="Yes"/>
    <n v="3"/>
    <s v="Low"/>
    <s v="Medium"/>
    <s v="Private"/>
    <s v="Neutral"/>
    <n v="4"/>
    <s v="No"/>
    <s v="College"/>
    <s v="Near"/>
    <s v="Female"/>
    <n v="65"/>
  </r>
  <r>
    <n v="27"/>
    <n v="80"/>
    <s v="Low"/>
    <s v="Low"/>
    <x v="1"/>
    <n v="7"/>
    <n v="84"/>
    <s v="Low"/>
    <s v="Yes"/>
    <n v="4"/>
    <s v="Low"/>
    <s v="Medium"/>
    <s v="Public"/>
    <s v="Positive"/>
    <n v="3"/>
    <s v="No"/>
    <s v="College"/>
    <s v="Moderate"/>
    <s v="Male"/>
    <n v="68"/>
  </r>
  <r>
    <n v="19"/>
    <n v="81"/>
    <s v="Low"/>
    <s v="High"/>
    <x v="0"/>
    <n v="8"/>
    <n v="90"/>
    <s v="Medium"/>
    <s v="Yes"/>
    <n v="2"/>
    <s v="Low"/>
    <s v="Medium"/>
    <s v="Private"/>
    <s v="Neutral"/>
    <n v="3"/>
    <s v="No"/>
    <s v="High School"/>
    <s v="Near"/>
    <s v="Female"/>
    <n v="67"/>
  </r>
  <r>
    <n v="19"/>
    <n v="86"/>
    <s v="Medium"/>
    <s v="Medium"/>
    <x v="1"/>
    <n v="9"/>
    <n v="93"/>
    <s v="Low"/>
    <s v="Yes"/>
    <n v="1"/>
    <s v="Low"/>
    <s v="High"/>
    <s v="Public"/>
    <s v="Positive"/>
    <n v="3"/>
    <s v="No"/>
    <s v="College"/>
    <s v="Near"/>
    <s v="Male"/>
    <n v="69"/>
  </r>
  <r>
    <n v="23"/>
    <n v="62"/>
    <s v="Medium"/>
    <s v="Medium"/>
    <x v="0"/>
    <n v="8"/>
    <n v="91"/>
    <s v="High"/>
    <s v="No"/>
    <n v="3"/>
    <s v="High"/>
    <s v="Low"/>
    <s v="Public"/>
    <s v="Neutral"/>
    <n v="3"/>
    <s v="No"/>
    <s v="High School"/>
    <s v="Moderate"/>
    <s v="Male"/>
    <n v="64"/>
  </r>
  <r>
    <n v="15"/>
    <n v="89"/>
    <s v="Medium"/>
    <s v="Medium"/>
    <x v="0"/>
    <n v="6"/>
    <n v="56"/>
    <s v="Low"/>
    <s v="Yes"/>
    <n v="2"/>
    <s v="Medium"/>
    <s v="Medium"/>
    <s v="Public"/>
    <s v="Positive"/>
    <n v="4"/>
    <s v="No"/>
    <s v="College"/>
    <s v="Near"/>
    <s v="Male"/>
    <n v="67"/>
  </r>
  <r>
    <n v="21"/>
    <n v="62"/>
    <s v="High"/>
    <s v="Medium"/>
    <x v="0"/>
    <n v="6"/>
    <n v="86"/>
    <s v="Medium"/>
    <s v="Yes"/>
    <n v="2"/>
    <s v="Medium"/>
    <s v="High"/>
    <s v="Private"/>
    <s v="Positive"/>
    <n v="4"/>
    <s v="No"/>
    <s v="High School"/>
    <s v="Near"/>
    <s v="Female"/>
    <n v="67"/>
  </r>
  <r>
    <n v="18"/>
    <n v="79"/>
    <s v="Medium"/>
    <s v="High"/>
    <x v="0"/>
    <n v="9"/>
    <n v="92"/>
    <s v="Low"/>
    <s v="Yes"/>
    <n v="1"/>
    <s v="Low"/>
    <s v="Medium"/>
    <s v="Private"/>
    <s v="Neutral"/>
    <n v="3"/>
    <s v="No"/>
    <s v="College"/>
    <s v="Near"/>
    <s v="Male"/>
    <n v="67"/>
  </r>
  <r>
    <n v="12"/>
    <n v="93"/>
    <s v="Medium"/>
    <s v="High"/>
    <x v="0"/>
    <n v="6"/>
    <n v="59"/>
    <s v="Medium"/>
    <s v="Yes"/>
    <n v="2"/>
    <s v="Low"/>
    <s v="Medium"/>
    <s v="Private"/>
    <s v="Positive"/>
    <n v="3"/>
    <s v="No"/>
    <s v="High School"/>
    <s v="Moderate"/>
    <s v="Female"/>
    <n v="67"/>
  </r>
  <r>
    <n v="22"/>
    <n v="78"/>
    <s v="Medium"/>
    <s v="High"/>
    <x v="1"/>
    <n v="5"/>
    <n v="61"/>
    <s v="Low"/>
    <s v="Yes"/>
    <n v="2"/>
    <s v="Low"/>
    <s v="Medium"/>
    <s v="Public"/>
    <s v="Neutral"/>
    <n v="4"/>
    <s v="No"/>
    <s v="College"/>
    <s v="Near"/>
    <s v="Male"/>
    <n v="68"/>
  </r>
  <r>
    <n v="18"/>
    <n v="66"/>
    <s v="Medium"/>
    <s v="Medium"/>
    <x v="1"/>
    <n v="7"/>
    <n v="89"/>
    <s v="High"/>
    <s v="Yes"/>
    <n v="4"/>
    <s v="Low"/>
    <s v="Medium"/>
    <s v="Public"/>
    <s v="Positive"/>
    <n v="3"/>
    <s v="Yes"/>
    <s v="High School"/>
    <s v="Near"/>
    <s v="Male"/>
    <n v="65"/>
  </r>
  <r>
    <n v="19"/>
    <n v="99"/>
    <s v="Low"/>
    <s v="High"/>
    <x v="0"/>
    <n v="9"/>
    <n v="67"/>
    <s v="Low"/>
    <s v="Yes"/>
    <n v="3"/>
    <s v="High"/>
    <s v="Medium"/>
    <s v="Public"/>
    <s v="Neutral"/>
    <n v="1"/>
    <s v="No"/>
    <s v="College"/>
    <s v="Moderate"/>
    <s v="Male"/>
    <n v="70"/>
  </r>
  <r>
    <n v="13"/>
    <n v="96"/>
    <s v="Medium"/>
    <s v="Medium"/>
    <x v="0"/>
    <n v="6"/>
    <n v="70"/>
    <s v="Medium"/>
    <s v="Yes"/>
    <n v="1"/>
    <s v="Low"/>
    <s v="High"/>
    <s v="Public"/>
    <s v="Neutral"/>
    <n v="3"/>
    <s v="No"/>
    <s v="College"/>
    <s v="Near"/>
    <s v="Female"/>
    <n v="68"/>
  </r>
  <r>
    <n v="30"/>
    <n v="91"/>
    <s v="High"/>
    <s v="Low"/>
    <x v="1"/>
    <n v="6"/>
    <n v="69"/>
    <s v="Medium"/>
    <s v="Yes"/>
    <n v="2"/>
    <s v="Medium"/>
    <s v="High"/>
    <s v="Public"/>
    <s v="Negative"/>
    <n v="4"/>
    <s v="No"/>
    <s v="High School"/>
    <s v="Moderate"/>
    <s v="Female"/>
    <n v="72"/>
  </r>
  <r>
    <n v="25"/>
    <n v="76"/>
    <s v="Medium"/>
    <s v="High"/>
    <x v="0"/>
    <n v="6"/>
    <n v="61"/>
    <s v="Medium"/>
    <s v="Yes"/>
    <n v="1"/>
    <s v="Medium"/>
    <s v="Medium"/>
    <s v="Public"/>
    <s v="Neutral"/>
    <n v="3"/>
    <s v="No"/>
    <s v="Postgraduate"/>
    <s v="Far"/>
    <s v="Male"/>
    <n v="67"/>
  </r>
  <r>
    <n v="26"/>
    <n v="67"/>
    <s v="High"/>
    <s v="Low"/>
    <x v="1"/>
    <n v="8"/>
    <n v="97"/>
    <s v="Medium"/>
    <s v="Yes"/>
    <n v="2"/>
    <s v="Medium"/>
    <s v="Medium"/>
    <s v="Public"/>
    <s v="Neutral"/>
    <n v="0"/>
    <s v="No"/>
    <s v="High School"/>
    <s v="Moderate"/>
    <s v="Female"/>
    <n v="66"/>
  </r>
  <r>
    <n v="18"/>
    <n v="98"/>
    <s v="Low"/>
    <s v="Low"/>
    <x v="1"/>
    <n v="7"/>
    <n v="90"/>
    <s v="Low"/>
    <s v="Yes"/>
    <n v="0"/>
    <s v="High"/>
    <s v="High"/>
    <s v="Private"/>
    <s v="Positive"/>
    <n v="1"/>
    <s v="No"/>
    <s v="High School"/>
    <s v="Moderate"/>
    <s v="Male"/>
    <n v="68"/>
  </r>
  <r>
    <n v="10"/>
    <n v="81"/>
    <s v="Medium"/>
    <s v="High"/>
    <x v="0"/>
    <n v="8"/>
    <n v="63"/>
    <s v="Medium"/>
    <s v="Yes"/>
    <n v="1"/>
    <s v="Low"/>
    <s v="Low"/>
    <s v="Public"/>
    <s v="Neutral"/>
    <n v="2"/>
    <s v="No"/>
    <m/>
    <s v="Near"/>
    <s v="Male"/>
    <n v="64"/>
  </r>
  <r>
    <n v="32"/>
    <n v="94"/>
    <s v="Medium"/>
    <s v="High"/>
    <x v="1"/>
    <n v="9"/>
    <n v="55"/>
    <s v="High"/>
    <s v="Yes"/>
    <n v="4"/>
    <s v="Medium"/>
    <s v="Medium"/>
    <s v="Private"/>
    <s v="Positive"/>
    <n v="2"/>
    <s v="Yes"/>
    <s v="High School"/>
    <s v="Near"/>
    <s v="Male"/>
    <n v="75"/>
  </r>
  <r>
    <n v="20"/>
    <n v="74"/>
    <s v="High"/>
    <s v="Low"/>
    <x v="1"/>
    <n v="5"/>
    <n v="69"/>
    <s v="High"/>
    <s v="Yes"/>
    <n v="1"/>
    <s v="Medium"/>
    <s v="Medium"/>
    <s v="Public"/>
    <s v="Positive"/>
    <n v="4"/>
    <s v="No"/>
    <s v="College"/>
    <s v="Moderate"/>
    <s v="Female"/>
    <n v="66"/>
  </r>
  <r>
    <n v="16"/>
    <n v="73"/>
    <s v="High"/>
    <s v="High"/>
    <x v="1"/>
    <n v="6"/>
    <n v="71"/>
    <s v="Medium"/>
    <s v="Yes"/>
    <n v="0"/>
    <s v="Low"/>
    <s v="Medium"/>
    <s v="Public"/>
    <s v="Positive"/>
    <n v="4"/>
    <s v="No"/>
    <s v="Postgraduate"/>
    <s v="Near"/>
    <s v="Male"/>
    <n v="67"/>
  </r>
  <r>
    <n v="23"/>
    <n v="99"/>
    <s v="High"/>
    <s v="High"/>
    <x v="0"/>
    <n v="6"/>
    <n v="50"/>
    <s v="Medium"/>
    <s v="No"/>
    <n v="1"/>
    <s v="High"/>
    <s v="Medium"/>
    <s v="Private"/>
    <s v="Neutral"/>
    <n v="5"/>
    <s v="Yes"/>
    <s v="High School"/>
    <s v="Near"/>
    <s v="Male"/>
    <n v="71"/>
  </r>
  <r>
    <n v="27"/>
    <n v="81"/>
    <s v="Low"/>
    <s v="High"/>
    <x v="0"/>
    <n v="7"/>
    <n v="94"/>
    <s v="Low"/>
    <s v="Yes"/>
    <n v="0"/>
    <s v="Low"/>
    <s v="Medium"/>
    <s v="Public"/>
    <s v="Neutral"/>
    <n v="4"/>
    <s v="No"/>
    <s v="College"/>
    <s v="Moderate"/>
    <s v="Male"/>
    <n v="68"/>
  </r>
  <r>
    <n v="20"/>
    <n v="66"/>
    <s v="Medium"/>
    <s v="Medium"/>
    <x v="1"/>
    <n v="8"/>
    <n v="93"/>
    <s v="Medium"/>
    <s v="Yes"/>
    <n v="2"/>
    <s v="Low"/>
    <s v="High"/>
    <s v="Public"/>
    <s v="Neutral"/>
    <n v="3"/>
    <s v="No"/>
    <s v="High School"/>
    <s v="Near"/>
    <s v="Male"/>
    <n v="65"/>
  </r>
  <r>
    <n v="28"/>
    <n v="69"/>
    <s v="Low"/>
    <s v="High"/>
    <x v="1"/>
    <n v="6"/>
    <n v="93"/>
    <s v="Low"/>
    <s v="Yes"/>
    <n v="0"/>
    <s v="High"/>
    <s v="Low"/>
    <s v="Public"/>
    <s v="Negative"/>
    <n v="3"/>
    <s v="No"/>
    <s v="College"/>
    <s v="Near"/>
    <s v="Male"/>
    <n v="67"/>
  </r>
  <r>
    <n v="26"/>
    <n v="79"/>
    <s v="Low"/>
    <s v="High"/>
    <x v="1"/>
    <n v="6"/>
    <n v="90"/>
    <s v="Low"/>
    <s v="No"/>
    <n v="0"/>
    <s v="High"/>
    <s v="Medium"/>
    <s v="Private"/>
    <s v="Negative"/>
    <n v="2"/>
    <s v="Yes"/>
    <s v="College"/>
    <s v="Moderate"/>
    <s v="Male"/>
    <n v="66"/>
  </r>
  <r>
    <n v="14"/>
    <n v="62"/>
    <s v="Low"/>
    <s v="Medium"/>
    <x v="0"/>
    <n v="8"/>
    <n v="87"/>
    <s v="Medium"/>
    <s v="Yes"/>
    <n v="1"/>
    <s v="Medium"/>
    <s v="Medium"/>
    <s v="Public"/>
    <s v="Positive"/>
    <n v="1"/>
    <s v="No"/>
    <s v="High School"/>
    <s v="Moderate"/>
    <s v="Male"/>
    <n v="60"/>
  </r>
  <r>
    <n v="16"/>
    <n v="79"/>
    <s v="Medium"/>
    <s v="Medium"/>
    <x v="0"/>
    <n v="8"/>
    <n v="82"/>
    <s v="Low"/>
    <s v="Yes"/>
    <n v="2"/>
    <s v="Low"/>
    <s v="Medium"/>
    <s v="Private"/>
    <s v="Neutral"/>
    <n v="3"/>
    <s v="Yes"/>
    <s v="Postgraduate"/>
    <s v="Moderate"/>
    <s v="Female"/>
    <n v="64"/>
  </r>
  <r>
    <n v="26"/>
    <n v="77"/>
    <s v="Medium"/>
    <s v="Medium"/>
    <x v="1"/>
    <n v="7"/>
    <n v="98"/>
    <s v="Low"/>
    <s v="Yes"/>
    <n v="0"/>
    <s v="High"/>
    <s v="Medium"/>
    <s v="Public"/>
    <s v="Neutral"/>
    <n v="1"/>
    <s v="No"/>
    <s v="Postgraduate"/>
    <m/>
    <s v="Male"/>
    <n v="69"/>
  </r>
  <r>
    <n v="4"/>
    <n v="91"/>
    <s v="Medium"/>
    <s v="Medium"/>
    <x v="0"/>
    <n v="4"/>
    <n v="86"/>
    <s v="Low"/>
    <s v="Yes"/>
    <n v="3"/>
    <s v="Low"/>
    <s v="Medium"/>
    <s v="Private"/>
    <s v="Neutral"/>
    <n v="4"/>
    <s v="Yes"/>
    <s v="College"/>
    <s v="Moderate"/>
    <s v="Male"/>
    <n v="64"/>
  </r>
  <r>
    <n v="19"/>
    <n v="74"/>
    <s v="Medium"/>
    <s v="High"/>
    <x v="0"/>
    <n v="9"/>
    <n v="82"/>
    <s v="High"/>
    <s v="Yes"/>
    <n v="2"/>
    <s v="Low"/>
    <s v="Medium"/>
    <s v="Private"/>
    <s v="Neutral"/>
    <n v="3"/>
    <s v="No"/>
    <s v="High School"/>
    <s v="Moderate"/>
    <s v="Male"/>
    <n v="66"/>
  </r>
  <r>
    <n v="11"/>
    <n v="99"/>
    <s v="High"/>
    <s v="Medium"/>
    <x v="1"/>
    <n v="7"/>
    <n v="89"/>
    <s v="High"/>
    <s v="Yes"/>
    <n v="3"/>
    <s v="Low"/>
    <s v="Medium"/>
    <s v="Public"/>
    <s v="Positive"/>
    <n v="3"/>
    <s v="No"/>
    <s v="College"/>
    <s v="Near"/>
    <s v="Male"/>
    <n v="72"/>
  </r>
  <r>
    <n v="17"/>
    <n v="67"/>
    <s v="Low"/>
    <s v="Low"/>
    <x v="1"/>
    <n v="7"/>
    <n v="62"/>
    <s v="Medium"/>
    <s v="Yes"/>
    <n v="0"/>
    <s v="Low"/>
    <s v="Medium"/>
    <s v="Public"/>
    <s v="Positive"/>
    <n v="4"/>
    <s v="No"/>
    <s v="High School"/>
    <s v="Moderate"/>
    <s v="Female"/>
    <n v="60"/>
  </r>
  <r>
    <n v="18"/>
    <n v="84"/>
    <s v="Low"/>
    <s v="High"/>
    <x v="1"/>
    <n v="6"/>
    <n v="98"/>
    <s v="Low"/>
    <s v="Yes"/>
    <n v="3"/>
    <s v="Medium"/>
    <s v="Medium"/>
    <s v="Public"/>
    <s v="Positive"/>
    <n v="3"/>
    <s v="No"/>
    <s v="High School"/>
    <s v="Near"/>
    <s v="Male"/>
    <n v="69"/>
  </r>
  <r>
    <n v="18"/>
    <n v="64"/>
    <s v="Medium"/>
    <s v="Medium"/>
    <x v="1"/>
    <n v="6"/>
    <n v="51"/>
    <s v="Medium"/>
    <s v="Yes"/>
    <n v="2"/>
    <s v="Low"/>
    <s v="Medium"/>
    <s v="Public"/>
    <s v="Positive"/>
    <n v="1"/>
    <s v="No"/>
    <s v="High School"/>
    <s v="Near"/>
    <s v="Female"/>
    <n v="62"/>
  </r>
  <r>
    <n v="17"/>
    <n v="89"/>
    <s v="Medium"/>
    <s v="Medium"/>
    <x v="1"/>
    <n v="6"/>
    <n v="82"/>
    <s v="Medium"/>
    <s v="Yes"/>
    <n v="3"/>
    <s v="Medium"/>
    <s v="Medium"/>
    <s v="Private"/>
    <s v="Positive"/>
    <n v="3"/>
    <s v="No"/>
    <s v="College"/>
    <s v="Near"/>
    <s v="Female"/>
    <n v="70"/>
  </r>
  <r>
    <n v="13"/>
    <n v="100"/>
    <s v="Low"/>
    <s v="Low"/>
    <x v="1"/>
    <n v="4"/>
    <n v="54"/>
    <s v="Low"/>
    <s v="Yes"/>
    <n v="3"/>
    <s v="Low"/>
    <s v="Low"/>
    <s v="Public"/>
    <s v="Positive"/>
    <n v="2"/>
    <s v="No"/>
    <s v="High School"/>
    <s v="Near"/>
    <s v="Female"/>
    <n v="65"/>
  </r>
  <r>
    <n v="34"/>
    <n v="93"/>
    <s v="High"/>
    <s v="Medium"/>
    <x v="1"/>
    <n v="6"/>
    <n v="93"/>
    <s v="High"/>
    <s v="Yes"/>
    <n v="2"/>
    <s v="Low"/>
    <s v="High"/>
    <s v="Public"/>
    <s v="Neutral"/>
    <n v="4"/>
    <s v="No"/>
    <s v="High School"/>
    <s v="Near"/>
    <s v="Male"/>
    <n v="77"/>
  </r>
  <r>
    <n v="31"/>
    <n v="82"/>
    <s v="Medium"/>
    <s v="High"/>
    <x v="1"/>
    <n v="5"/>
    <n v="98"/>
    <s v="Medium"/>
    <s v="Yes"/>
    <n v="0"/>
    <s v="Low"/>
    <s v="Low"/>
    <s v="Public"/>
    <s v="Neutral"/>
    <n v="3"/>
    <s v="No"/>
    <s v="High School"/>
    <s v="Near"/>
    <s v="Male"/>
    <n v="71"/>
  </r>
  <r>
    <n v="13"/>
    <n v="79"/>
    <s v="Medium"/>
    <s v="High"/>
    <x v="0"/>
    <n v="7"/>
    <n v="70"/>
    <s v="High"/>
    <s v="Yes"/>
    <n v="4"/>
    <s v="Low"/>
    <s v="Medium"/>
    <s v="Public"/>
    <s v="Positive"/>
    <n v="3"/>
    <s v="Yes"/>
    <s v="High School"/>
    <s v="Near"/>
    <s v="Female"/>
    <n v="66"/>
  </r>
  <r>
    <n v="29"/>
    <n v="93"/>
    <s v="Medium"/>
    <s v="Medium"/>
    <x v="0"/>
    <n v="5"/>
    <n v="93"/>
    <s v="Medium"/>
    <s v="Yes"/>
    <n v="2"/>
    <s v="Low"/>
    <s v="Medium"/>
    <s v="Public"/>
    <s v="Positive"/>
    <n v="3"/>
    <s v="No"/>
    <s v="Postgraduate"/>
    <s v="Near"/>
    <s v="Female"/>
    <n v="74"/>
  </r>
  <r>
    <n v="18"/>
    <n v="97"/>
    <s v="Medium"/>
    <s v="High"/>
    <x v="0"/>
    <n v="8"/>
    <n v="67"/>
    <s v="Medium"/>
    <s v="Yes"/>
    <n v="1"/>
    <s v="Medium"/>
    <s v="High"/>
    <s v="Public"/>
    <s v="Neutral"/>
    <n v="3"/>
    <s v="No"/>
    <s v="High School"/>
    <s v="Near"/>
    <s v="Male"/>
    <n v="70"/>
  </r>
  <r>
    <n v="21"/>
    <n v="100"/>
    <s v="Medium"/>
    <s v="Medium"/>
    <x v="0"/>
    <n v="5"/>
    <n v="58"/>
    <s v="Medium"/>
    <s v="Yes"/>
    <n v="2"/>
    <s v="Medium"/>
    <s v="Medium"/>
    <s v="Private"/>
    <s v="Neutral"/>
    <n v="2"/>
    <s v="No"/>
    <s v="High School"/>
    <s v="Moderate"/>
    <s v="Male"/>
    <n v="69"/>
  </r>
  <r>
    <n v="20"/>
    <n v="76"/>
    <s v="Medium"/>
    <s v="Medium"/>
    <x v="0"/>
    <n v="9"/>
    <n v="64"/>
    <s v="Low"/>
    <s v="Yes"/>
    <n v="2"/>
    <s v="Low"/>
    <s v="Medium"/>
    <s v="Public"/>
    <s v="Negative"/>
    <n v="2"/>
    <s v="No"/>
    <s v="College"/>
    <s v="Moderate"/>
    <s v="Male"/>
    <n v="64"/>
  </r>
  <r>
    <n v="16"/>
    <n v="100"/>
    <s v="Medium"/>
    <s v="Medium"/>
    <x v="1"/>
    <n v="8"/>
    <n v="65"/>
    <s v="High"/>
    <s v="Yes"/>
    <n v="1"/>
    <s v="High"/>
    <s v="Medium"/>
    <s v="Public"/>
    <s v="Positive"/>
    <n v="2"/>
    <s v="Yes"/>
    <s v="College"/>
    <s v="Moderate"/>
    <s v="Female"/>
    <n v="69"/>
  </r>
  <r>
    <n v="26"/>
    <n v="66"/>
    <s v="High"/>
    <s v="High"/>
    <x v="1"/>
    <n v="5"/>
    <n v="82"/>
    <s v="Medium"/>
    <s v="Yes"/>
    <n v="1"/>
    <s v="Low"/>
    <s v="Medium"/>
    <s v="Public"/>
    <s v="Neutral"/>
    <n v="3"/>
    <s v="No"/>
    <s v="High School"/>
    <s v="Near"/>
    <s v="Female"/>
    <n v="68"/>
  </r>
  <r>
    <n v="21"/>
    <n v="70"/>
    <s v="Medium"/>
    <s v="Low"/>
    <x v="1"/>
    <n v="7"/>
    <n v="90"/>
    <s v="Medium"/>
    <s v="No"/>
    <n v="1"/>
    <s v="Low"/>
    <s v="Medium"/>
    <s v="Public"/>
    <s v="Neutral"/>
    <n v="4"/>
    <s v="No"/>
    <s v="High School"/>
    <s v="Moderate"/>
    <s v="Male"/>
    <n v="63"/>
  </r>
  <r>
    <n v="17"/>
    <n v="64"/>
    <s v="Medium"/>
    <s v="Medium"/>
    <x v="1"/>
    <n v="6"/>
    <n v="60"/>
    <s v="Medium"/>
    <s v="Yes"/>
    <n v="1"/>
    <s v="Medium"/>
    <s v="Medium"/>
    <s v="Private"/>
    <s v="Positive"/>
    <n v="2"/>
    <s v="Yes"/>
    <s v="High School"/>
    <s v="Near"/>
    <s v="Male"/>
    <n v="61"/>
  </r>
  <r>
    <n v="12"/>
    <n v="71"/>
    <s v="Medium"/>
    <s v="Medium"/>
    <x v="0"/>
    <n v="8"/>
    <n v="54"/>
    <s v="Medium"/>
    <s v="Yes"/>
    <n v="0"/>
    <s v="Low"/>
    <s v="Low"/>
    <s v="Public"/>
    <s v="Positive"/>
    <n v="5"/>
    <s v="No"/>
    <s v="College"/>
    <s v="Near"/>
    <s v="Male"/>
    <n v="61"/>
  </r>
  <r>
    <n v="15"/>
    <n v="91"/>
    <s v="Medium"/>
    <s v="Low"/>
    <x v="1"/>
    <n v="10"/>
    <n v="61"/>
    <s v="Medium"/>
    <s v="Yes"/>
    <n v="0"/>
    <s v="Low"/>
    <s v="High"/>
    <s v="Public"/>
    <s v="Neutral"/>
    <n v="4"/>
    <s v="No"/>
    <s v="High School"/>
    <s v="Moderate"/>
    <s v="Male"/>
    <n v="65"/>
  </r>
  <r>
    <n v="10"/>
    <n v="94"/>
    <s v="Medium"/>
    <s v="High"/>
    <x v="0"/>
    <n v="9"/>
    <n v="65"/>
    <s v="Medium"/>
    <s v="Yes"/>
    <n v="3"/>
    <s v="Low"/>
    <s v="Low"/>
    <s v="Private"/>
    <s v="Negative"/>
    <n v="2"/>
    <s v="No"/>
    <s v="High School"/>
    <s v="Moderate"/>
    <s v="Female"/>
    <n v="65"/>
  </r>
  <r>
    <n v="20"/>
    <n v="91"/>
    <s v="High"/>
    <s v="Medium"/>
    <x v="1"/>
    <n v="6"/>
    <n v="64"/>
    <s v="High"/>
    <s v="Yes"/>
    <n v="0"/>
    <s v="High"/>
    <s v="Medium"/>
    <s v="Private"/>
    <s v="Positive"/>
    <n v="3"/>
    <s v="Yes"/>
    <s v="High School"/>
    <s v="Moderate"/>
    <s v="Female"/>
    <n v="69"/>
  </r>
  <r>
    <n v="13"/>
    <n v="85"/>
    <s v="High"/>
    <s v="High"/>
    <x v="1"/>
    <n v="7"/>
    <n v="61"/>
    <s v="High"/>
    <s v="Yes"/>
    <n v="3"/>
    <s v="Medium"/>
    <s v="High"/>
    <s v="Public"/>
    <s v="Positive"/>
    <n v="2"/>
    <s v="No"/>
    <s v="High School"/>
    <s v="Moderate"/>
    <s v="Female"/>
    <n v="69"/>
  </r>
  <r>
    <n v="18"/>
    <n v="81"/>
    <s v="Low"/>
    <s v="Medium"/>
    <x v="0"/>
    <n v="9"/>
    <n v="73"/>
    <s v="Medium"/>
    <s v="Yes"/>
    <n v="1"/>
    <s v="High"/>
    <s v="Medium"/>
    <s v="Public"/>
    <s v="Negative"/>
    <n v="2"/>
    <s v="No"/>
    <s v="High School"/>
    <s v="Near"/>
    <s v="Male"/>
    <n v="65"/>
  </r>
  <r>
    <n v="28"/>
    <n v="88"/>
    <s v="Low"/>
    <s v="High"/>
    <x v="1"/>
    <n v="8"/>
    <n v="93"/>
    <s v="Medium"/>
    <s v="Yes"/>
    <n v="3"/>
    <s v="Low"/>
    <s v="Medium"/>
    <s v="Public"/>
    <s v="Negative"/>
    <n v="1"/>
    <s v="No"/>
    <s v="Postgraduate"/>
    <s v="Moderate"/>
    <s v="Female"/>
    <n v="72"/>
  </r>
  <r>
    <n v="27"/>
    <n v="76"/>
    <s v="High"/>
    <s v="High"/>
    <x v="1"/>
    <n v="9"/>
    <n v="55"/>
    <s v="Medium"/>
    <s v="Yes"/>
    <n v="3"/>
    <s v="Low"/>
    <s v="Medium"/>
    <s v="Private"/>
    <s v="Neutral"/>
    <n v="0"/>
    <s v="No"/>
    <s v="High School"/>
    <s v="Moderate"/>
    <s v="Female"/>
    <n v="69"/>
  </r>
  <r>
    <n v="20"/>
    <n v="94"/>
    <s v="High"/>
    <s v="Medium"/>
    <x v="1"/>
    <n v="8"/>
    <n v="93"/>
    <s v="Low"/>
    <s v="Yes"/>
    <n v="1"/>
    <s v="Medium"/>
    <s v="Medium"/>
    <s v="Public"/>
    <s v="Neutral"/>
    <n v="3"/>
    <s v="No"/>
    <s v="College"/>
    <s v="Moderate"/>
    <s v="Female"/>
    <n v="71"/>
  </r>
  <r>
    <n v="19"/>
    <n v="87"/>
    <s v="Medium"/>
    <s v="Medium"/>
    <x v="1"/>
    <n v="7"/>
    <n v="75"/>
    <s v="Medium"/>
    <s v="Yes"/>
    <n v="2"/>
    <s v="Low"/>
    <s v="Low"/>
    <s v="Public"/>
    <s v="Negative"/>
    <n v="3"/>
    <s v="No"/>
    <s v="High School"/>
    <s v="Moderate"/>
    <s v="Female"/>
    <n v="67"/>
  </r>
  <r>
    <n v="31"/>
    <n v="88"/>
    <s v="Medium"/>
    <s v="High"/>
    <x v="0"/>
    <n v="7"/>
    <n v="83"/>
    <s v="Medium"/>
    <s v="Yes"/>
    <n v="0"/>
    <s v="Low"/>
    <s v="Medium"/>
    <s v="Private"/>
    <s v="Neutral"/>
    <n v="2"/>
    <s v="No"/>
    <s v="High School"/>
    <s v="Near"/>
    <s v="Male"/>
    <n v="72"/>
  </r>
  <r>
    <n v="23"/>
    <n v="81"/>
    <s v="High"/>
    <s v="High"/>
    <x v="0"/>
    <n v="5"/>
    <n v="91"/>
    <s v="Low"/>
    <s v="Yes"/>
    <n v="0"/>
    <s v="High"/>
    <s v="High"/>
    <s v="Public"/>
    <s v="Positive"/>
    <n v="3"/>
    <s v="Yes"/>
    <s v="High School"/>
    <s v="Near"/>
    <s v="Female"/>
    <n v="70"/>
  </r>
  <r>
    <n v="18"/>
    <n v="95"/>
    <s v="Low"/>
    <s v="Medium"/>
    <x v="1"/>
    <n v="6"/>
    <n v="65"/>
    <s v="High"/>
    <s v="Yes"/>
    <n v="1"/>
    <s v="Low"/>
    <s v="High"/>
    <s v="Public"/>
    <s v="Negative"/>
    <n v="3"/>
    <s v="No"/>
    <s v="High School"/>
    <s v="Near"/>
    <s v="Female"/>
    <n v="68"/>
  </r>
  <r>
    <n v="11"/>
    <n v="70"/>
    <s v="Medium"/>
    <s v="Medium"/>
    <x v="0"/>
    <n v="6"/>
    <n v="98"/>
    <s v="Medium"/>
    <s v="Yes"/>
    <n v="3"/>
    <s v="High"/>
    <s v="Medium"/>
    <s v="Private"/>
    <s v="Neutral"/>
    <n v="4"/>
    <s v="No"/>
    <s v="Postgraduate"/>
    <s v="Near"/>
    <s v="Female"/>
    <n v="66"/>
  </r>
  <r>
    <n v="22"/>
    <n v="75"/>
    <s v="Medium"/>
    <s v="High"/>
    <x v="0"/>
    <n v="6"/>
    <n v="54"/>
    <s v="Low"/>
    <s v="Yes"/>
    <n v="4"/>
    <s v="Low"/>
    <s v="High"/>
    <s v="Public"/>
    <s v="Positive"/>
    <n v="4"/>
    <s v="No"/>
    <s v="High School"/>
    <s v="Near"/>
    <s v="Male"/>
    <n v="68"/>
  </r>
  <r>
    <n v="25"/>
    <n v="91"/>
    <s v="High"/>
    <s v="Low"/>
    <x v="1"/>
    <n v="7"/>
    <n v="76"/>
    <s v="Low"/>
    <s v="Yes"/>
    <n v="1"/>
    <s v="Low"/>
    <s v="High"/>
    <s v="Private"/>
    <s v="Positive"/>
    <n v="3"/>
    <s v="No"/>
    <s v="College"/>
    <s v="Near"/>
    <s v="Female"/>
    <n v="71"/>
  </r>
  <r>
    <n v="16"/>
    <n v="80"/>
    <s v="Low"/>
    <s v="Medium"/>
    <x v="1"/>
    <n v="7"/>
    <n v="63"/>
    <s v="High"/>
    <s v="Yes"/>
    <n v="2"/>
    <s v="Low"/>
    <s v="Medium"/>
    <s v="Private"/>
    <s v="Neutral"/>
    <n v="3"/>
    <s v="No"/>
    <m/>
    <s v="Far"/>
    <s v="Male"/>
    <n v="63"/>
  </r>
  <r>
    <n v="22"/>
    <n v="96"/>
    <s v="Medium"/>
    <s v="High"/>
    <x v="0"/>
    <n v="7"/>
    <n v="70"/>
    <s v="Medium"/>
    <s v="No"/>
    <n v="2"/>
    <s v="Medium"/>
    <s v="Medium"/>
    <s v="Private"/>
    <s v="Negative"/>
    <n v="4"/>
    <s v="No"/>
    <s v="College"/>
    <s v="Moderate"/>
    <s v="Male"/>
    <n v="70"/>
  </r>
  <r>
    <n v="18"/>
    <n v="74"/>
    <s v="Medium"/>
    <s v="High"/>
    <x v="0"/>
    <n v="8"/>
    <n v="72"/>
    <s v="High"/>
    <s v="Yes"/>
    <n v="1"/>
    <s v="Low"/>
    <s v="High"/>
    <s v="Public"/>
    <s v="Negative"/>
    <n v="2"/>
    <s v="No"/>
    <s v="College"/>
    <s v="Moderate"/>
    <s v="Male"/>
    <n v="65"/>
  </r>
  <r>
    <n v="19"/>
    <n v="75"/>
    <s v="High"/>
    <s v="High"/>
    <x v="1"/>
    <n v="6"/>
    <n v="96"/>
    <s v="Medium"/>
    <s v="Yes"/>
    <n v="2"/>
    <s v="Medium"/>
    <s v="Medium"/>
    <s v="Public"/>
    <s v="Positive"/>
    <n v="4"/>
    <s v="No"/>
    <s v="High School"/>
    <s v="Near"/>
    <s v="Female"/>
    <n v="70"/>
  </r>
  <r>
    <n v="5"/>
    <n v="96"/>
    <s v="Medium"/>
    <s v="Low"/>
    <x v="1"/>
    <n v="8"/>
    <n v="72"/>
    <s v="Low"/>
    <s v="Yes"/>
    <n v="3"/>
    <s v="Medium"/>
    <s v="Medium"/>
    <s v="Public"/>
    <s v="Negative"/>
    <n v="5"/>
    <s v="No"/>
    <s v="High School"/>
    <s v="Near"/>
    <s v="Male"/>
    <n v="65"/>
  </r>
  <r>
    <n v="19"/>
    <n v="79"/>
    <s v="High"/>
    <s v="High"/>
    <x v="1"/>
    <n v="9"/>
    <n v="85"/>
    <s v="Medium"/>
    <s v="Yes"/>
    <n v="0"/>
    <s v="Medium"/>
    <s v="Medium"/>
    <s v="Public"/>
    <s v="Positive"/>
    <n v="2"/>
    <s v="No"/>
    <s v="High School"/>
    <s v="Moderate"/>
    <s v="Male"/>
    <n v="68"/>
  </r>
  <r>
    <n v="26"/>
    <n v="81"/>
    <s v="High"/>
    <s v="Medium"/>
    <x v="1"/>
    <n v="8"/>
    <n v="98"/>
    <s v="Low"/>
    <s v="Yes"/>
    <n v="1"/>
    <s v="Medium"/>
    <s v="Low"/>
    <s v="Private"/>
    <s v="Neutral"/>
    <n v="2"/>
    <s v="Yes"/>
    <s v="High School"/>
    <s v="Near"/>
    <s v="Female"/>
    <n v="69"/>
  </r>
  <r>
    <n v="16"/>
    <n v="73"/>
    <s v="Medium"/>
    <s v="Medium"/>
    <x v="1"/>
    <n v="6"/>
    <n v="75"/>
    <s v="High"/>
    <s v="Yes"/>
    <n v="3"/>
    <s v="Medium"/>
    <s v="Medium"/>
    <s v="Public"/>
    <s v="Positive"/>
    <n v="3"/>
    <s v="No"/>
    <s v="High School"/>
    <s v="Moderate"/>
    <s v="Female"/>
    <n v="66"/>
  </r>
  <r>
    <n v="20"/>
    <n v="71"/>
    <s v="Low"/>
    <s v="Medium"/>
    <x v="0"/>
    <n v="8"/>
    <n v="70"/>
    <s v="Medium"/>
    <s v="Yes"/>
    <n v="0"/>
    <s v="Medium"/>
    <s v="High"/>
    <s v="Private"/>
    <s v="Neutral"/>
    <n v="3"/>
    <s v="No"/>
    <s v="High School"/>
    <s v="Far"/>
    <s v="Female"/>
    <n v="62"/>
  </r>
  <r>
    <n v="15"/>
    <n v="86"/>
    <s v="Medium"/>
    <s v="High"/>
    <x v="0"/>
    <n v="8"/>
    <n v="99"/>
    <s v="High"/>
    <s v="Yes"/>
    <n v="2"/>
    <s v="Medium"/>
    <s v="Medium"/>
    <s v="Public"/>
    <s v="Neutral"/>
    <n v="5"/>
    <s v="No"/>
    <s v="High School"/>
    <s v="Near"/>
    <s v="Male"/>
    <n v="70"/>
  </r>
  <r>
    <n v="22"/>
    <n v="65"/>
    <s v="High"/>
    <s v="Low"/>
    <x v="0"/>
    <n v="8"/>
    <n v="91"/>
    <s v="Medium"/>
    <s v="Yes"/>
    <n v="2"/>
    <s v="High"/>
    <s v="Medium"/>
    <s v="Public"/>
    <s v="Negative"/>
    <n v="2"/>
    <s v="No"/>
    <s v="College"/>
    <s v="Moderate"/>
    <s v="Female"/>
    <n v="65"/>
  </r>
  <r>
    <n v="19"/>
    <n v="95"/>
    <s v="Low"/>
    <s v="High"/>
    <x v="1"/>
    <n v="9"/>
    <n v="97"/>
    <s v="Low"/>
    <s v="Yes"/>
    <n v="0"/>
    <s v="Medium"/>
    <s v="Medium"/>
    <s v="Public"/>
    <s v="Neutral"/>
    <n v="2"/>
    <s v="No"/>
    <s v="Postgraduate"/>
    <s v="Near"/>
    <s v="Male"/>
    <n v="71"/>
  </r>
  <r>
    <n v="14"/>
    <n v="91"/>
    <s v="Medium"/>
    <s v="High"/>
    <x v="1"/>
    <n v="8"/>
    <n v="70"/>
    <s v="Medium"/>
    <s v="Yes"/>
    <n v="2"/>
    <s v="Low"/>
    <s v="Medium"/>
    <s v="Private"/>
    <s v="Neutral"/>
    <n v="0"/>
    <s v="No"/>
    <s v="Postgraduate"/>
    <s v="Moderate"/>
    <s v="Male"/>
    <n v="68"/>
  </r>
  <r>
    <n v="28"/>
    <n v="68"/>
    <s v="Low"/>
    <s v="Low"/>
    <x v="1"/>
    <n v="9"/>
    <n v="85"/>
    <s v="Medium"/>
    <s v="Yes"/>
    <n v="0"/>
    <s v="Medium"/>
    <s v="Medium"/>
    <s v="Public"/>
    <s v="Negative"/>
    <n v="3"/>
    <s v="No"/>
    <s v="Postgraduate"/>
    <s v="Near"/>
    <s v="Male"/>
    <n v="65"/>
  </r>
  <r>
    <n v="26"/>
    <n v="88"/>
    <s v="Low"/>
    <s v="High"/>
    <x v="1"/>
    <n v="7"/>
    <n v="62"/>
    <s v="High"/>
    <s v="No"/>
    <n v="1"/>
    <s v="High"/>
    <s v="High"/>
    <s v="Private"/>
    <s v="Positive"/>
    <n v="2"/>
    <s v="No"/>
    <s v="High School"/>
    <s v="Near"/>
    <s v="Female"/>
    <n v="70"/>
  </r>
  <r>
    <n v="16"/>
    <n v="84"/>
    <s v="Medium"/>
    <s v="High"/>
    <x v="1"/>
    <n v="6"/>
    <n v="93"/>
    <s v="Medium"/>
    <s v="Yes"/>
    <n v="0"/>
    <s v="High"/>
    <s v="Medium"/>
    <s v="Public"/>
    <s v="Positive"/>
    <n v="3"/>
    <s v="No"/>
    <s v="High School"/>
    <s v="Moderate"/>
    <s v="Male"/>
    <n v="69"/>
  </r>
  <r>
    <n v="23"/>
    <n v="67"/>
    <s v="Medium"/>
    <s v="Low"/>
    <x v="1"/>
    <n v="9"/>
    <n v="97"/>
    <s v="Medium"/>
    <s v="Yes"/>
    <n v="1"/>
    <s v="Medium"/>
    <s v="Medium"/>
    <s v="Private"/>
    <s v="Positive"/>
    <n v="3"/>
    <s v="No"/>
    <s v="College"/>
    <s v="Moderate"/>
    <s v="Male"/>
    <n v="66"/>
  </r>
  <r>
    <n v="23"/>
    <n v="71"/>
    <s v="Medium"/>
    <s v="Medium"/>
    <x v="1"/>
    <n v="6"/>
    <n v="63"/>
    <s v="Low"/>
    <s v="Yes"/>
    <n v="1"/>
    <s v="Low"/>
    <s v="High"/>
    <s v="Public"/>
    <s v="Positive"/>
    <n v="5"/>
    <s v="No"/>
    <m/>
    <s v="Moderate"/>
    <s v="Male"/>
    <n v="66"/>
  </r>
  <r>
    <n v="24"/>
    <n v="76"/>
    <s v="High"/>
    <s v="Medium"/>
    <x v="0"/>
    <n v="10"/>
    <n v="55"/>
    <s v="Low"/>
    <s v="Yes"/>
    <n v="2"/>
    <s v="Low"/>
    <s v="Medium"/>
    <s v="Public"/>
    <s v="Positive"/>
    <n v="4"/>
    <s v="No"/>
    <s v="High School"/>
    <s v="Near"/>
    <s v="Male"/>
    <n v="67"/>
  </r>
  <r>
    <n v="10"/>
    <n v="88"/>
    <s v="Low"/>
    <s v="Medium"/>
    <x v="0"/>
    <n v="9"/>
    <n v="60"/>
    <s v="Medium"/>
    <s v="Yes"/>
    <n v="1"/>
    <s v="Low"/>
    <s v="Medium"/>
    <s v="Public"/>
    <s v="Positive"/>
    <n v="3"/>
    <s v="No"/>
    <s v="High School"/>
    <s v="Moderate"/>
    <s v="Female"/>
    <n v="63"/>
  </r>
  <r>
    <n v="26"/>
    <n v="86"/>
    <s v="Low"/>
    <s v="High"/>
    <x v="1"/>
    <n v="7"/>
    <n v="82"/>
    <s v="Medium"/>
    <s v="Yes"/>
    <n v="2"/>
    <s v="Low"/>
    <s v="Medium"/>
    <s v="Private"/>
    <s v="Positive"/>
    <n v="3"/>
    <s v="No"/>
    <s v="High School"/>
    <s v="Moderate"/>
    <s v="Female"/>
    <n v="70"/>
  </r>
  <r>
    <n v="17"/>
    <n v="81"/>
    <s v="High"/>
    <s v="Medium"/>
    <x v="0"/>
    <n v="9"/>
    <n v="64"/>
    <s v="Medium"/>
    <s v="Yes"/>
    <n v="0"/>
    <s v="High"/>
    <s v="Medium"/>
    <s v="Public"/>
    <s v="Positive"/>
    <n v="3"/>
    <s v="Yes"/>
    <s v="High School"/>
    <s v="Far"/>
    <s v="Male"/>
    <n v="65"/>
  </r>
  <r>
    <n v="18"/>
    <n v="91"/>
    <s v="Medium"/>
    <s v="High"/>
    <x v="0"/>
    <n v="8"/>
    <n v="82"/>
    <s v="Medium"/>
    <s v="Yes"/>
    <n v="3"/>
    <s v="Medium"/>
    <s v="Medium"/>
    <s v="Private"/>
    <s v="Positive"/>
    <n v="2"/>
    <s v="No"/>
    <s v="High School"/>
    <s v="Moderate"/>
    <s v="Male"/>
    <n v="70"/>
  </r>
  <r>
    <n v="36"/>
    <n v="90"/>
    <s v="Medium"/>
    <s v="High"/>
    <x v="1"/>
    <n v="5"/>
    <n v="68"/>
    <s v="Low"/>
    <s v="Yes"/>
    <n v="1"/>
    <s v="Low"/>
    <s v="High"/>
    <s v="Public"/>
    <s v="Positive"/>
    <n v="2"/>
    <s v="No"/>
    <s v="High School"/>
    <s v="Moderate"/>
    <s v="Male"/>
    <n v="74"/>
  </r>
  <r>
    <n v="22"/>
    <n v="85"/>
    <s v="High"/>
    <s v="Medium"/>
    <x v="1"/>
    <n v="6"/>
    <n v="96"/>
    <s v="Medium"/>
    <s v="Yes"/>
    <n v="0"/>
    <s v="Low"/>
    <s v="Medium"/>
    <s v="Public"/>
    <s v="Neutral"/>
    <n v="3"/>
    <s v="No"/>
    <m/>
    <s v="Moderate"/>
    <s v="Female"/>
    <n v="69"/>
  </r>
  <r>
    <n v="18"/>
    <n v="91"/>
    <s v="High"/>
    <s v="Medium"/>
    <x v="0"/>
    <n v="7"/>
    <n v="73"/>
    <s v="Low"/>
    <s v="Yes"/>
    <n v="0"/>
    <s v="Low"/>
    <s v="Medium"/>
    <s v="Public"/>
    <s v="Negative"/>
    <n v="4"/>
    <s v="No"/>
    <s v="College"/>
    <s v="Near"/>
    <s v="Male"/>
    <n v="68"/>
  </r>
  <r>
    <n v="7"/>
    <n v="73"/>
    <s v="Medium"/>
    <s v="Medium"/>
    <x v="1"/>
    <n v="7"/>
    <n v="75"/>
    <s v="Medium"/>
    <s v="Yes"/>
    <n v="1"/>
    <s v="High"/>
    <s v="High"/>
    <s v="Private"/>
    <s v="Positive"/>
    <n v="3"/>
    <s v="No"/>
    <s v="College"/>
    <s v="Near"/>
    <s v="Male"/>
    <n v="64"/>
  </r>
  <r>
    <n v="28"/>
    <n v="95"/>
    <s v="High"/>
    <s v="Medium"/>
    <x v="0"/>
    <n v="9"/>
    <n v="67"/>
    <s v="Low"/>
    <s v="Yes"/>
    <n v="2"/>
    <s v="Medium"/>
    <s v="Medium"/>
    <s v="Public"/>
    <s v="Neutral"/>
    <n v="3"/>
    <s v="No"/>
    <s v="High School"/>
    <s v="Near"/>
    <s v="Male"/>
    <n v="73"/>
  </r>
  <r>
    <n v="12"/>
    <n v="85"/>
    <s v="Medium"/>
    <s v="Medium"/>
    <x v="1"/>
    <n v="7"/>
    <n v="54"/>
    <s v="Medium"/>
    <s v="Yes"/>
    <n v="4"/>
    <s v="Low"/>
    <s v="High"/>
    <s v="Public"/>
    <s v="Positive"/>
    <n v="3"/>
    <s v="No"/>
    <s v="College"/>
    <s v="Moderate"/>
    <s v="Male"/>
    <n v="66"/>
  </r>
  <r>
    <n v="14"/>
    <n v="93"/>
    <s v="Medium"/>
    <s v="Low"/>
    <x v="1"/>
    <n v="5"/>
    <n v="75"/>
    <s v="Low"/>
    <s v="Yes"/>
    <n v="0"/>
    <s v="Medium"/>
    <s v="High"/>
    <s v="Public"/>
    <s v="Negative"/>
    <n v="3"/>
    <s v="No"/>
    <s v="High School"/>
    <s v="Moderate"/>
    <s v="Male"/>
    <n v="65"/>
  </r>
  <r>
    <n v="18"/>
    <n v="82"/>
    <s v="High"/>
    <s v="Low"/>
    <x v="1"/>
    <n v="6"/>
    <n v="89"/>
    <s v="High"/>
    <s v="Yes"/>
    <n v="0"/>
    <s v="Medium"/>
    <s v="Medium"/>
    <s v="Private"/>
    <s v="Positive"/>
    <n v="1"/>
    <s v="Yes"/>
    <s v="College"/>
    <s v="Moderate"/>
    <s v="Male"/>
    <n v="66"/>
  </r>
  <r>
    <n v="28"/>
    <n v="69"/>
    <s v="Medium"/>
    <s v="Low"/>
    <x v="0"/>
    <n v="8"/>
    <n v="98"/>
    <s v="Medium"/>
    <s v="Yes"/>
    <n v="0"/>
    <s v="Medium"/>
    <s v="Medium"/>
    <s v="Public"/>
    <s v="Positive"/>
    <n v="5"/>
    <s v="No"/>
    <s v="High School"/>
    <s v="Near"/>
    <s v="Male"/>
    <n v="67"/>
  </r>
  <r>
    <n v="25"/>
    <n v="82"/>
    <s v="Medium"/>
    <s v="High"/>
    <x v="0"/>
    <n v="4"/>
    <n v="54"/>
    <s v="Medium"/>
    <s v="Yes"/>
    <n v="0"/>
    <s v="Medium"/>
    <s v="Medium"/>
    <s v="Public"/>
    <s v="Neutral"/>
    <n v="3"/>
    <s v="No"/>
    <s v="High School"/>
    <s v="Near"/>
    <s v="Male"/>
    <n v="67"/>
  </r>
  <r>
    <n v="19"/>
    <n v="75"/>
    <s v="Medium"/>
    <s v="Medium"/>
    <x v="1"/>
    <n v="5"/>
    <n v="90"/>
    <s v="High"/>
    <s v="Yes"/>
    <n v="0"/>
    <s v="Medium"/>
    <m/>
    <s v="Private"/>
    <s v="Negative"/>
    <n v="3"/>
    <s v="No"/>
    <s v="Postgraduate"/>
    <s v="Near"/>
    <s v="Female"/>
    <n v="66"/>
  </r>
  <r>
    <n v="22"/>
    <n v="88"/>
    <s v="Medium"/>
    <s v="Low"/>
    <x v="1"/>
    <n v="6"/>
    <n v="63"/>
    <s v="Low"/>
    <s v="Yes"/>
    <n v="3"/>
    <s v="Low"/>
    <s v="Medium"/>
    <s v="Public"/>
    <s v="Positive"/>
    <n v="3"/>
    <s v="No"/>
    <s v="Postgraduate"/>
    <s v="Near"/>
    <s v="Male"/>
    <n v="69"/>
  </r>
  <r>
    <n v="16"/>
    <n v="79"/>
    <s v="Medium"/>
    <s v="Medium"/>
    <x v="1"/>
    <n v="8"/>
    <n v="91"/>
    <s v="Medium"/>
    <s v="Yes"/>
    <n v="4"/>
    <s v="High"/>
    <s v="Medium"/>
    <s v="Private"/>
    <s v="Positive"/>
    <n v="1"/>
    <s v="No"/>
    <s v="Postgraduate"/>
    <s v="Near"/>
    <s v="Male"/>
    <n v="69"/>
  </r>
  <r>
    <n v="21"/>
    <n v="93"/>
    <s v="Medium"/>
    <s v="Low"/>
    <x v="0"/>
    <n v="7"/>
    <n v="67"/>
    <s v="High"/>
    <s v="Yes"/>
    <n v="2"/>
    <s v="Low"/>
    <s v="Medium"/>
    <s v="Public"/>
    <s v="Neutral"/>
    <n v="3"/>
    <s v="No"/>
    <s v="College"/>
    <s v="Far"/>
    <s v="Female"/>
    <n v="68"/>
  </r>
  <r>
    <n v="20"/>
    <n v="87"/>
    <s v="Low"/>
    <s v="Low"/>
    <x v="0"/>
    <n v="8"/>
    <n v="56"/>
    <s v="Medium"/>
    <s v="No"/>
    <n v="1"/>
    <s v="High"/>
    <s v="Medium"/>
    <s v="Public"/>
    <s v="Negative"/>
    <n v="1"/>
    <s v="No"/>
    <s v="College"/>
    <s v="Near"/>
    <s v="Female"/>
    <n v="64"/>
  </r>
  <r>
    <n v="26"/>
    <n v="87"/>
    <s v="Medium"/>
    <s v="Medium"/>
    <x v="1"/>
    <n v="7"/>
    <n v="81"/>
    <s v="Medium"/>
    <s v="Yes"/>
    <n v="1"/>
    <s v="High"/>
    <s v="Medium"/>
    <s v="Public"/>
    <s v="Negative"/>
    <n v="2"/>
    <s v="No"/>
    <s v="High School"/>
    <s v="Near"/>
    <s v="Male"/>
    <n v="70"/>
  </r>
  <r>
    <n v="26"/>
    <n v="69"/>
    <s v="Medium"/>
    <s v="Medium"/>
    <x v="0"/>
    <n v="7"/>
    <n v="95"/>
    <s v="Medium"/>
    <s v="Yes"/>
    <n v="1"/>
    <s v="Low"/>
    <s v="Medium"/>
    <s v="Public"/>
    <s v="Negative"/>
    <n v="4"/>
    <s v="No"/>
    <s v="Postgraduate"/>
    <s v="Near"/>
    <s v="Female"/>
    <n v="67"/>
  </r>
  <r>
    <n v="23"/>
    <n v="99"/>
    <s v="Low"/>
    <s v="Low"/>
    <x v="0"/>
    <n v="6"/>
    <n v="59"/>
    <s v="Medium"/>
    <s v="Yes"/>
    <n v="1"/>
    <s v="Medium"/>
    <s v="Medium"/>
    <s v="Public"/>
    <s v="Positive"/>
    <n v="3"/>
    <s v="No"/>
    <s v="High School"/>
    <s v="Far"/>
    <s v="Male"/>
    <n v="68"/>
  </r>
  <r>
    <n v="18"/>
    <n v="94"/>
    <s v="Medium"/>
    <s v="Medium"/>
    <x v="1"/>
    <n v="8"/>
    <n v="51"/>
    <s v="Medium"/>
    <s v="Yes"/>
    <n v="0"/>
    <s v="High"/>
    <s v="Medium"/>
    <s v="Public"/>
    <s v="Positive"/>
    <n v="3"/>
    <s v="Yes"/>
    <s v="College"/>
    <s v="Moderate"/>
    <s v="Female"/>
    <n v="67"/>
  </r>
  <r>
    <n v="24"/>
    <n v="92"/>
    <s v="High"/>
    <s v="Medium"/>
    <x v="1"/>
    <n v="5"/>
    <n v="94"/>
    <s v="Low"/>
    <s v="Yes"/>
    <n v="1"/>
    <s v="Medium"/>
    <s v="Medium"/>
    <s v="Public"/>
    <s v="Neutral"/>
    <n v="2"/>
    <s v="No"/>
    <s v="Postgraduate"/>
    <s v="Near"/>
    <s v="Female"/>
    <n v="73"/>
  </r>
  <r>
    <n v="19"/>
    <n v="73"/>
    <s v="Medium"/>
    <s v="Medium"/>
    <x v="1"/>
    <n v="7"/>
    <n v="85"/>
    <s v="Medium"/>
    <s v="Yes"/>
    <n v="1"/>
    <s v="Medium"/>
    <s v="Medium"/>
    <s v="Public"/>
    <s v="Neutral"/>
    <n v="3"/>
    <s v="No"/>
    <s v="High School"/>
    <s v="Far"/>
    <s v="Male"/>
    <n v="65"/>
  </r>
  <r>
    <n v="14"/>
    <n v="81"/>
    <s v="Medium"/>
    <s v="High"/>
    <x v="0"/>
    <n v="9"/>
    <n v="90"/>
    <s v="Medium"/>
    <s v="Yes"/>
    <n v="3"/>
    <s v="High"/>
    <s v="High"/>
    <s v="Public"/>
    <s v="Neutral"/>
    <n v="3"/>
    <s v="No"/>
    <s v="Postgraduate"/>
    <s v="Near"/>
    <s v="Male"/>
    <n v="69"/>
  </r>
  <r>
    <n v="18"/>
    <n v="65"/>
    <s v="Medium"/>
    <s v="Medium"/>
    <x v="1"/>
    <n v="6"/>
    <n v="53"/>
    <s v="Medium"/>
    <s v="Yes"/>
    <n v="1"/>
    <s v="Medium"/>
    <s v="Medium"/>
    <s v="Private"/>
    <s v="Positive"/>
    <n v="3"/>
    <s v="Yes"/>
    <s v="Postgraduate"/>
    <s v="Near"/>
    <s v="Male"/>
    <n v="63"/>
  </r>
  <r>
    <n v="21"/>
    <n v="82"/>
    <s v="Medium"/>
    <s v="Medium"/>
    <x v="0"/>
    <n v="5"/>
    <n v="95"/>
    <s v="Medium"/>
    <s v="Yes"/>
    <n v="3"/>
    <s v="Low"/>
    <s v="Low"/>
    <s v="Public"/>
    <s v="Positive"/>
    <n v="4"/>
    <s v="No"/>
    <s v="High School"/>
    <s v="Near"/>
    <s v="Female"/>
    <n v="68"/>
  </r>
  <r>
    <n v="25"/>
    <n v="66"/>
    <s v="Medium"/>
    <s v="High"/>
    <x v="0"/>
    <n v="4"/>
    <n v="71"/>
    <s v="High"/>
    <s v="Yes"/>
    <n v="0"/>
    <s v="Medium"/>
    <s v="Medium"/>
    <s v="Public"/>
    <s v="Negative"/>
    <n v="3"/>
    <s v="Yes"/>
    <s v="High School"/>
    <s v="Near"/>
    <s v="Female"/>
    <n v="64"/>
  </r>
  <r>
    <n v="19"/>
    <n v="82"/>
    <s v="Low"/>
    <s v="High"/>
    <x v="0"/>
    <n v="8"/>
    <n v="95"/>
    <s v="Medium"/>
    <s v="Yes"/>
    <n v="2"/>
    <s v="Low"/>
    <s v="High"/>
    <s v="Public"/>
    <s v="Neutral"/>
    <n v="4"/>
    <s v="Yes"/>
    <s v="Postgraduate"/>
    <s v="Moderate"/>
    <s v="Female"/>
    <n v="68"/>
  </r>
  <r>
    <n v="13"/>
    <n v="86"/>
    <s v="Medium"/>
    <s v="High"/>
    <x v="1"/>
    <n v="8"/>
    <n v="53"/>
    <s v="Medium"/>
    <s v="Yes"/>
    <n v="2"/>
    <s v="Low"/>
    <s v="High"/>
    <s v="Public"/>
    <s v="Positive"/>
    <n v="4"/>
    <s v="No"/>
    <s v="High School"/>
    <s v="Far"/>
    <s v="Male"/>
    <n v="66"/>
  </r>
  <r>
    <n v="20"/>
    <n v="76"/>
    <s v="Medium"/>
    <s v="Medium"/>
    <x v="0"/>
    <n v="6"/>
    <n v="94"/>
    <s v="Low"/>
    <s v="Yes"/>
    <n v="2"/>
    <s v="Low"/>
    <s v="High"/>
    <s v="Public"/>
    <s v="Neutral"/>
    <n v="3"/>
    <s v="Yes"/>
    <s v="High School"/>
    <s v="Moderate"/>
    <s v="Male"/>
    <n v="65"/>
  </r>
  <r>
    <n v="21"/>
    <n v="80"/>
    <s v="Medium"/>
    <s v="Medium"/>
    <x v="1"/>
    <n v="5"/>
    <n v="84"/>
    <s v="Low"/>
    <s v="Yes"/>
    <n v="4"/>
    <s v="Low"/>
    <s v="Medium"/>
    <s v="Private"/>
    <s v="Neutral"/>
    <n v="2"/>
    <s v="No"/>
    <s v="Postgraduate"/>
    <s v="Near"/>
    <s v="Female"/>
    <n v="69"/>
  </r>
  <r>
    <n v="21"/>
    <n v="95"/>
    <s v="Low"/>
    <s v="Medium"/>
    <x v="0"/>
    <n v="7"/>
    <n v="78"/>
    <s v="High"/>
    <s v="Yes"/>
    <n v="2"/>
    <s v="Low"/>
    <s v="High"/>
    <s v="Public"/>
    <s v="Neutral"/>
    <n v="2"/>
    <s v="Yes"/>
    <s v="High School"/>
    <s v="Near"/>
    <s v="Male"/>
    <n v="69"/>
  </r>
  <r>
    <n v="26"/>
    <n v="64"/>
    <s v="Low"/>
    <s v="High"/>
    <x v="1"/>
    <n v="9"/>
    <n v="53"/>
    <s v="Medium"/>
    <s v="No"/>
    <n v="2"/>
    <s v="Low"/>
    <s v="High"/>
    <s v="Public"/>
    <s v="Negative"/>
    <n v="4"/>
    <s v="No"/>
    <s v="College"/>
    <s v="Near"/>
    <s v="Male"/>
    <n v="64"/>
  </r>
  <r>
    <n v="26"/>
    <n v="92"/>
    <s v="High"/>
    <s v="High"/>
    <x v="0"/>
    <n v="5"/>
    <n v="84"/>
    <s v="High"/>
    <s v="Yes"/>
    <n v="0"/>
    <s v="Medium"/>
    <s v="High"/>
    <s v="Public"/>
    <s v="Neutral"/>
    <n v="2"/>
    <s v="No"/>
    <s v="Postgraduate"/>
    <s v="Near"/>
    <s v="Male"/>
    <n v="74"/>
  </r>
  <r>
    <n v="16"/>
    <n v="67"/>
    <s v="High"/>
    <s v="Medium"/>
    <x v="0"/>
    <n v="9"/>
    <n v="80"/>
    <s v="Medium"/>
    <s v="Yes"/>
    <n v="1"/>
    <s v="Low"/>
    <s v="High"/>
    <s v="Public"/>
    <s v="Neutral"/>
    <n v="3"/>
    <s v="No"/>
    <s v="High School"/>
    <s v="Near"/>
    <s v="Female"/>
    <n v="64"/>
  </r>
  <r>
    <n v="16"/>
    <n v="61"/>
    <s v="Medium"/>
    <s v="Low"/>
    <x v="0"/>
    <n v="4"/>
    <n v="86"/>
    <s v="Medium"/>
    <s v="Yes"/>
    <n v="3"/>
    <s v="Medium"/>
    <s v="High"/>
    <s v="Public"/>
    <s v="Positive"/>
    <n v="4"/>
    <s v="No"/>
    <s v="High School"/>
    <s v="Near"/>
    <s v="Female"/>
    <n v="63"/>
  </r>
  <r>
    <n v="14"/>
    <n v="67"/>
    <s v="High"/>
    <s v="Medium"/>
    <x v="1"/>
    <n v="5"/>
    <n v="86"/>
    <s v="Medium"/>
    <s v="No"/>
    <n v="0"/>
    <s v="High"/>
    <s v="Medium"/>
    <s v="Public"/>
    <s v="Positive"/>
    <n v="4"/>
    <s v="No"/>
    <s v="College"/>
    <s v="Moderate"/>
    <s v="Female"/>
    <n v="64"/>
  </r>
  <r>
    <n v="24"/>
    <n v="91"/>
    <s v="Medium"/>
    <s v="Medium"/>
    <x v="1"/>
    <n v="7"/>
    <n v="72"/>
    <s v="Medium"/>
    <s v="Yes"/>
    <n v="3"/>
    <s v="Medium"/>
    <s v="High"/>
    <s v="Public"/>
    <s v="Neutral"/>
    <n v="3"/>
    <s v="No"/>
    <s v="High School"/>
    <s v="Moderate"/>
    <s v="Male"/>
    <n v="71"/>
  </r>
  <r>
    <n v="29"/>
    <n v="76"/>
    <s v="Low"/>
    <s v="High"/>
    <x v="1"/>
    <n v="8"/>
    <n v="60"/>
    <s v="Medium"/>
    <s v="Yes"/>
    <n v="2"/>
    <s v="Medium"/>
    <s v="Medium"/>
    <s v="Public"/>
    <s v="Negative"/>
    <n v="3"/>
    <s v="No"/>
    <s v="High School"/>
    <s v="Near"/>
    <s v="Female"/>
    <n v="68"/>
  </r>
  <r>
    <n v="18"/>
    <n v="95"/>
    <s v="Medium"/>
    <s v="Medium"/>
    <x v="1"/>
    <n v="9"/>
    <n v="96"/>
    <s v="Low"/>
    <s v="Yes"/>
    <n v="4"/>
    <s v="Medium"/>
    <s v="Medium"/>
    <s v="Public"/>
    <s v="Negative"/>
    <n v="4"/>
    <s v="No"/>
    <s v="College"/>
    <s v="Near"/>
    <s v="Female"/>
    <n v="72"/>
  </r>
  <r>
    <n v="19"/>
    <n v="81"/>
    <s v="Medium"/>
    <s v="Low"/>
    <x v="1"/>
    <n v="8"/>
    <n v="96"/>
    <s v="High"/>
    <s v="Yes"/>
    <n v="1"/>
    <s v="Low"/>
    <s v="Medium"/>
    <s v="Private"/>
    <s v="Negative"/>
    <n v="4"/>
    <s v="No"/>
    <s v="Postgraduate"/>
    <s v="Near"/>
    <s v="Male"/>
    <n v="67"/>
  </r>
  <r>
    <n v="29"/>
    <n v="61"/>
    <s v="Medium"/>
    <s v="High"/>
    <x v="0"/>
    <n v="9"/>
    <n v="61"/>
    <s v="Medium"/>
    <s v="Yes"/>
    <n v="0"/>
    <s v="Low"/>
    <s v="Medium"/>
    <s v="Private"/>
    <s v="Negative"/>
    <n v="3"/>
    <s v="No"/>
    <s v="High School"/>
    <s v="Near"/>
    <s v="Male"/>
    <n v="64"/>
  </r>
  <r>
    <n v="23"/>
    <n v="89"/>
    <s v="Medium"/>
    <s v="Low"/>
    <x v="0"/>
    <n v="7"/>
    <n v="82"/>
    <s v="Medium"/>
    <s v="Yes"/>
    <n v="2"/>
    <s v="High"/>
    <s v="High"/>
    <s v="Public"/>
    <s v="Positive"/>
    <n v="1"/>
    <s v="No"/>
    <s v="College"/>
    <s v="Near"/>
    <s v="Male"/>
    <n v="70"/>
  </r>
  <r>
    <n v="23"/>
    <n v="64"/>
    <s v="High"/>
    <s v="Medium"/>
    <x v="1"/>
    <n v="6"/>
    <n v="60"/>
    <s v="Low"/>
    <s v="Yes"/>
    <n v="2"/>
    <s v="Medium"/>
    <s v="Medium"/>
    <s v="Public"/>
    <s v="Negative"/>
    <n v="3"/>
    <s v="No"/>
    <s v="College"/>
    <s v="Near"/>
    <s v="Female"/>
    <n v="65"/>
  </r>
  <r>
    <n v="13"/>
    <n v="92"/>
    <s v="High"/>
    <s v="Medium"/>
    <x v="0"/>
    <n v="9"/>
    <n v="93"/>
    <s v="High"/>
    <s v="Yes"/>
    <n v="2"/>
    <s v="High"/>
    <s v="Medium"/>
    <s v="Public"/>
    <s v="Negative"/>
    <n v="2"/>
    <s v="No"/>
    <s v="College"/>
    <s v="Moderate"/>
    <s v="Male"/>
    <n v="69"/>
  </r>
  <r>
    <n v="24"/>
    <n v="67"/>
    <s v="High"/>
    <s v="Medium"/>
    <x v="0"/>
    <n v="9"/>
    <n v="55"/>
    <s v="High"/>
    <s v="Yes"/>
    <n v="2"/>
    <s v="Low"/>
    <s v="Low"/>
    <s v="Public"/>
    <s v="Positive"/>
    <n v="2"/>
    <s v="No"/>
    <s v="College"/>
    <s v="Moderate"/>
    <s v="Male"/>
    <n v="65"/>
  </r>
  <r>
    <n v="14"/>
    <n v="74"/>
    <s v="High"/>
    <s v="Medium"/>
    <x v="0"/>
    <n v="8"/>
    <n v="100"/>
    <s v="Medium"/>
    <s v="Yes"/>
    <n v="1"/>
    <s v="Low"/>
    <s v="Medium"/>
    <s v="Public"/>
    <s v="Neutral"/>
    <n v="3"/>
    <s v="No"/>
    <s v="College"/>
    <s v="Near"/>
    <s v="Male"/>
    <n v="66"/>
  </r>
  <r>
    <n v="13"/>
    <n v="90"/>
    <s v="High"/>
    <s v="Medium"/>
    <x v="0"/>
    <n v="8"/>
    <n v="81"/>
    <s v="Medium"/>
    <s v="Yes"/>
    <n v="0"/>
    <s v="Medium"/>
    <s v="Medium"/>
    <s v="Public"/>
    <s v="Positive"/>
    <n v="3"/>
    <s v="No"/>
    <s v="High School"/>
    <s v="Moderate"/>
    <s v="Female"/>
    <n v="67"/>
  </r>
  <r>
    <n v="18"/>
    <n v="98"/>
    <s v="Medium"/>
    <s v="Low"/>
    <x v="0"/>
    <n v="9"/>
    <n v="51"/>
    <s v="Medium"/>
    <s v="Yes"/>
    <n v="1"/>
    <s v="High"/>
    <s v="Medium"/>
    <s v="Public"/>
    <s v="Neutral"/>
    <n v="4"/>
    <s v="No"/>
    <s v="College"/>
    <s v="Near"/>
    <s v="Male"/>
    <n v="68"/>
  </r>
  <r>
    <n v="16"/>
    <n v="75"/>
    <s v="Medium"/>
    <s v="Medium"/>
    <x v="1"/>
    <n v="8"/>
    <n v="94"/>
    <s v="Medium"/>
    <s v="Yes"/>
    <n v="0"/>
    <s v="Medium"/>
    <s v="Medium"/>
    <s v="Private"/>
    <s v="Positive"/>
    <n v="3"/>
    <s v="No"/>
    <s v="High School"/>
    <s v="Moderate"/>
    <s v="Male"/>
    <n v="65"/>
  </r>
  <r>
    <n v="19"/>
    <n v="93"/>
    <s v="Medium"/>
    <s v="Medium"/>
    <x v="0"/>
    <n v="7"/>
    <n v="84"/>
    <s v="High"/>
    <s v="No"/>
    <n v="0"/>
    <s v="Medium"/>
    <s v="Low"/>
    <s v="Public"/>
    <s v="Neutral"/>
    <n v="2"/>
    <s v="No"/>
    <s v="College"/>
    <s v="Near"/>
    <s v="Male"/>
    <n v="68"/>
  </r>
  <r>
    <n v="11"/>
    <n v="68"/>
    <s v="Medium"/>
    <s v="High"/>
    <x v="1"/>
    <n v="8"/>
    <n v="85"/>
    <s v="High"/>
    <s v="No"/>
    <n v="2"/>
    <s v="Medium"/>
    <s v="Medium"/>
    <s v="Public"/>
    <s v="Negative"/>
    <n v="2"/>
    <s v="No"/>
    <s v="College"/>
    <s v="Near"/>
    <s v="Male"/>
    <n v="63"/>
  </r>
  <r>
    <n v="26"/>
    <n v="92"/>
    <s v="Medium"/>
    <s v="Medium"/>
    <x v="0"/>
    <n v="8"/>
    <n v="64"/>
    <s v="Medium"/>
    <s v="Yes"/>
    <n v="1"/>
    <s v="Medium"/>
    <s v="Medium"/>
    <s v="Private"/>
    <s v="Positive"/>
    <n v="5"/>
    <s v="No"/>
    <s v="High School"/>
    <s v="Near"/>
    <s v="Male"/>
    <n v="71"/>
  </r>
  <r>
    <n v="27"/>
    <n v="86"/>
    <s v="High"/>
    <s v="Medium"/>
    <x v="0"/>
    <n v="8"/>
    <n v="67"/>
    <s v="Medium"/>
    <s v="Yes"/>
    <n v="1"/>
    <s v="Low"/>
    <s v="Medium"/>
    <s v="Public"/>
    <s v="Positive"/>
    <n v="4"/>
    <s v="No"/>
    <s v="College"/>
    <s v="Near"/>
    <s v="Male"/>
    <n v="71"/>
  </r>
  <r>
    <n v="8"/>
    <n v="68"/>
    <s v="High"/>
    <s v="Medium"/>
    <x v="1"/>
    <n v="7"/>
    <n v="96"/>
    <s v="Medium"/>
    <s v="Yes"/>
    <n v="2"/>
    <s v="Low"/>
    <s v="High"/>
    <s v="Public"/>
    <s v="Positive"/>
    <n v="3"/>
    <s v="No"/>
    <s v="Postgraduate"/>
    <s v="Near"/>
    <s v="Female"/>
    <n v="65"/>
  </r>
  <r>
    <n v="26"/>
    <n v="72"/>
    <s v="Medium"/>
    <s v="Low"/>
    <x v="0"/>
    <n v="8"/>
    <n v="82"/>
    <s v="Medium"/>
    <s v="Yes"/>
    <n v="2"/>
    <s v="Medium"/>
    <s v="Low"/>
    <s v="Public"/>
    <s v="Negative"/>
    <n v="2"/>
    <s v="No"/>
    <s v="Postgraduate"/>
    <s v="Far"/>
    <s v="Female"/>
    <n v="65"/>
  </r>
  <r>
    <n v="15"/>
    <n v="65"/>
    <s v="Medium"/>
    <s v="Low"/>
    <x v="1"/>
    <n v="8"/>
    <n v="51"/>
    <s v="Medium"/>
    <s v="Yes"/>
    <n v="1"/>
    <s v="High"/>
    <s v="Medium"/>
    <s v="Public"/>
    <s v="Positive"/>
    <n v="3"/>
    <s v="No"/>
    <s v="High School"/>
    <s v="Moderate"/>
    <s v="Female"/>
    <n v="61"/>
  </r>
  <r>
    <n v="25"/>
    <n v="75"/>
    <s v="High"/>
    <s v="High"/>
    <x v="1"/>
    <n v="7"/>
    <n v="66"/>
    <s v="Low"/>
    <s v="Yes"/>
    <n v="0"/>
    <s v="Low"/>
    <s v="High"/>
    <s v="Public"/>
    <s v="Negative"/>
    <n v="4"/>
    <s v="No"/>
    <s v="High School"/>
    <s v="Near"/>
    <s v="Male"/>
    <n v="68"/>
  </r>
  <r>
    <n v="20"/>
    <n v="68"/>
    <s v="Low"/>
    <s v="Medium"/>
    <x v="1"/>
    <n v="6"/>
    <n v="80"/>
    <s v="Low"/>
    <s v="Yes"/>
    <n v="4"/>
    <s v="Low"/>
    <s v="Medium"/>
    <s v="Private"/>
    <s v="Neutral"/>
    <n v="4"/>
    <s v="No"/>
    <s v="College"/>
    <s v="Near"/>
    <s v="Female"/>
    <n v="65"/>
  </r>
  <r>
    <n v="20"/>
    <n v="86"/>
    <s v="Low"/>
    <s v="Medium"/>
    <x v="0"/>
    <n v="9"/>
    <n v="57"/>
    <s v="Medium"/>
    <s v="Yes"/>
    <n v="0"/>
    <s v="Medium"/>
    <s v="High"/>
    <s v="Public"/>
    <s v="Positive"/>
    <n v="4"/>
    <s v="No"/>
    <s v="High School"/>
    <s v="Moderate"/>
    <s v="Male"/>
    <n v="66"/>
  </r>
  <r>
    <n v="19"/>
    <n v="100"/>
    <s v="High"/>
    <s v="Low"/>
    <x v="1"/>
    <n v="5"/>
    <n v="55"/>
    <s v="Low"/>
    <s v="Yes"/>
    <n v="2"/>
    <s v="Low"/>
    <s v="Medium"/>
    <s v="Public"/>
    <s v="Positive"/>
    <n v="4"/>
    <s v="No"/>
    <s v="High School"/>
    <s v="Moderate"/>
    <s v="Male"/>
    <n v="69"/>
  </r>
  <r>
    <n v="27"/>
    <n v="60"/>
    <s v="High"/>
    <s v="High"/>
    <x v="0"/>
    <n v="6"/>
    <n v="53"/>
    <s v="Low"/>
    <s v="Yes"/>
    <n v="3"/>
    <s v="Low"/>
    <s v="Low"/>
    <s v="Private"/>
    <s v="Positive"/>
    <n v="2"/>
    <s v="No"/>
    <s v="High School"/>
    <s v="Moderate"/>
    <s v="Female"/>
    <n v="65"/>
  </r>
  <r>
    <n v="13"/>
    <n v="82"/>
    <s v="Medium"/>
    <s v="High"/>
    <x v="0"/>
    <n v="7"/>
    <n v="82"/>
    <s v="Medium"/>
    <s v="Yes"/>
    <n v="1"/>
    <s v="Low"/>
    <s v="Low"/>
    <s v="Public"/>
    <s v="Positive"/>
    <n v="3"/>
    <s v="No"/>
    <s v="High School"/>
    <s v="Near"/>
    <s v="Female"/>
    <n v="65"/>
  </r>
  <r>
    <n v="24"/>
    <n v="83"/>
    <s v="High"/>
    <s v="Medium"/>
    <x v="0"/>
    <n v="4"/>
    <n v="66"/>
    <s v="High"/>
    <s v="Yes"/>
    <n v="2"/>
    <s v="Medium"/>
    <s v="High"/>
    <s v="Private"/>
    <s v="Positive"/>
    <n v="4"/>
    <s v="Yes"/>
    <s v="Postgraduate"/>
    <s v="Moderate"/>
    <s v="Male"/>
    <n v="70"/>
  </r>
  <r>
    <n v="27"/>
    <n v="97"/>
    <s v="Medium"/>
    <s v="Medium"/>
    <x v="0"/>
    <n v="9"/>
    <n v="69"/>
    <s v="Medium"/>
    <s v="Yes"/>
    <n v="1"/>
    <s v="Low"/>
    <s v="Medium"/>
    <s v="Private"/>
    <s v="Neutral"/>
    <n v="2"/>
    <s v="No"/>
    <s v="High School"/>
    <s v="Moderate"/>
    <s v="Female"/>
    <n v="70"/>
  </r>
  <r>
    <n v="24"/>
    <n v="80"/>
    <s v="Medium"/>
    <s v="Medium"/>
    <x v="1"/>
    <n v="7"/>
    <n v="53"/>
    <s v="Medium"/>
    <s v="Yes"/>
    <n v="2"/>
    <s v="Low"/>
    <s v="Medium"/>
    <s v="Public"/>
    <s v="Positive"/>
    <n v="4"/>
    <s v="Yes"/>
    <s v="High School"/>
    <s v="Near"/>
    <s v="Female"/>
    <n v="67"/>
  </r>
  <r>
    <n v="34"/>
    <n v="82"/>
    <s v="Medium"/>
    <s v="High"/>
    <x v="1"/>
    <n v="9"/>
    <n v="87"/>
    <s v="High"/>
    <s v="Yes"/>
    <n v="3"/>
    <s v="Low"/>
    <s v="Medium"/>
    <s v="Public"/>
    <s v="Positive"/>
    <n v="4"/>
    <s v="No"/>
    <s v="High School"/>
    <s v="Near"/>
    <s v="Female"/>
    <n v="75"/>
  </r>
  <r>
    <n v="17"/>
    <n v="79"/>
    <s v="Low"/>
    <s v="Low"/>
    <x v="1"/>
    <n v="10"/>
    <n v="88"/>
    <s v="Low"/>
    <s v="Yes"/>
    <n v="3"/>
    <s v="Medium"/>
    <s v="High"/>
    <s v="Private"/>
    <s v="Neutral"/>
    <n v="3"/>
    <s v="No"/>
    <s v="High School"/>
    <s v="Moderate"/>
    <s v="Female"/>
    <n v="65"/>
  </r>
  <r>
    <n v="26"/>
    <n v="71"/>
    <s v="Medium"/>
    <s v="Medium"/>
    <x v="1"/>
    <n v="7"/>
    <n v="91"/>
    <s v="Medium"/>
    <s v="No"/>
    <n v="2"/>
    <s v="Low"/>
    <s v="Medium"/>
    <s v="Private"/>
    <s v="Neutral"/>
    <n v="3"/>
    <s v="No"/>
    <s v="High School"/>
    <s v="Moderate"/>
    <s v="Female"/>
    <n v="66"/>
  </r>
  <r>
    <n v="19"/>
    <n v="62"/>
    <s v="High"/>
    <s v="Medium"/>
    <x v="1"/>
    <n v="9"/>
    <n v="83"/>
    <s v="High"/>
    <s v="Yes"/>
    <n v="2"/>
    <s v="Medium"/>
    <s v="Medium"/>
    <s v="Public"/>
    <s v="Positive"/>
    <n v="3"/>
    <s v="No"/>
    <s v="College"/>
    <m/>
    <s v="Male"/>
    <n v="67"/>
  </r>
  <r>
    <n v="27"/>
    <n v="76"/>
    <s v="Low"/>
    <s v="Medium"/>
    <x v="1"/>
    <n v="5"/>
    <n v="89"/>
    <s v="Low"/>
    <s v="Yes"/>
    <n v="0"/>
    <s v="Low"/>
    <m/>
    <s v="Private"/>
    <s v="Positive"/>
    <n v="4"/>
    <s v="No"/>
    <s v="Postgraduate"/>
    <s v="Far"/>
    <s v="Male"/>
    <n v="67"/>
  </r>
  <r>
    <n v="20"/>
    <n v="62"/>
    <s v="Low"/>
    <s v="Medium"/>
    <x v="0"/>
    <n v="8"/>
    <n v="79"/>
    <s v="High"/>
    <s v="Yes"/>
    <n v="2"/>
    <s v="Low"/>
    <s v="Medium"/>
    <s v="Public"/>
    <s v="Positive"/>
    <n v="1"/>
    <s v="No"/>
    <s v="High School"/>
    <s v="Near"/>
    <s v="Female"/>
    <n v="62"/>
  </r>
  <r>
    <n v="18"/>
    <n v="82"/>
    <s v="Medium"/>
    <s v="Medium"/>
    <x v="1"/>
    <n v="6"/>
    <n v="75"/>
    <s v="Medium"/>
    <s v="Yes"/>
    <n v="0"/>
    <s v="Low"/>
    <s v="Medium"/>
    <s v="Private"/>
    <s v="Negative"/>
    <n v="4"/>
    <s v="No"/>
    <s v="College"/>
    <s v="Near"/>
    <s v="Male"/>
    <n v="66"/>
  </r>
  <r>
    <n v="28"/>
    <n v="72"/>
    <s v="Low"/>
    <s v="High"/>
    <x v="0"/>
    <n v="8"/>
    <n v="63"/>
    <s v="Low"/>
    <s v="Yes"/>
    <n v="1"/>
    <s v="Low"/>
    <s v="High"/>
    <s v="Public"/>
    <s v="Neutral"/>
    <n v="2"/>
    <s v="No"/>
    <m/>
    <s v="Near"/>
    <s v="Male"/>
    <n v="66"/>
  </r>
  <r>
    <n v="17"/>
    <n v="81"/>
    <s v="High"/>
    <s v="Low"/>
    <x v="1"/>
    <n v="8"/>
    <n v="53"/>
    <s v="High"/>
    <s v="Yes"/>
    <n v="0"/>
    <s v="Medium"/>
    <s v="Medium"/>
    <s v="Public"/>
    <s v="Neutral"/>
    <n v="2"/>
    <s v="No"/>
    <s v="High School"/>
    <s v="Far"/>
    <s v="Male"/>
    <n v="64"/>
  </r>
  <r>
    <n v="12"/>
    <n v="65"/>
    <s v="Low"/>
    <s v="Medium"/>
    <x v="0"/>
    <n v="7"/>
    <n v="65"/>
    <s v="Medium"/>
    <s v="Yes"/>
    <n v="2"/>
    <s v="Medium"/>
    <s v="Medium"/>
    <s v="Public"/>
    <s v="Neutral"/>
    <n v="2"/>
    <s v="No"/>
    <s v="High School"/>
    <s v="Near"/>
    <s v="Male"/>
    <n v="60"/>
  </r>
  <r>
    <n v="17"/>
    <n v="97"/>
    <s v="Medium"/>
    <s v="Medium"/>
    <x v="1"/>
    <n v="8"/>
    <n v="84"/>
    <s v="Medium"/>
    <s v="No"/>
    <n v="3"/>
    <s v="Low"/>
    <s v="Low"/>
    <s v="Private"/>
    <s v="Neutral"/>
    <n v="3"/>
    <s v="No"/>
    <s v="Postgraduate"/>
    <s v="Near"/>
    <s v="Female"/>
    <n v="70"/>
  </r>
  <r>
    <n v="24"/>
    <n v="96"/>
    <s v="Medium"/>
    <s v="Medium"/>
    <x v="0"/>
    <n v="8"/>
    <n v="96"/>
    <s v="Medium"/>
    <s v="Yes"/>
    <n v="2"/>
    <s v="Low"/>
    <s v="Low"/>
    <s v="Public"/>
    <s v="Positive"/>
    <n v="3"/>
    <s v="No"/>
    <s v="College"/>
    <s v="Near"/>
    <s v="Female"/>
    <n v="72"/>
  </r>
  <r>
    <n v="28"/>
    <n v="68"/>
    <s v="High"/>
    <s v="Medium"/>
    <x v="1"/>
    <n v="7"/>
    <n v="63"/>
    <s v="Medium"/>
    <s v="Yes"/>
    <n v="0"/>
    <s v="Low"/>
    <s v="High"/>
    <s v="Public"/>
    <s v="Negative"/>
    <n v="2"/>
    <s v="No"/>
    <s v="College"/>
    <s v="Near"/>
    <s v="Male"/>
    <n v="67"/>
  </r>
  <r>
    <n v="21"/>
    <n v="74"/>
    <s v="Medium"/>
    <s v="High"/>
    <x v="1"/>
    <n v="10"/>
    <n v="83"/>
    <s v="Low"/>
    <s v="Yes"/>
    <n v="1"/>
    <s v="High"/>
    <s v="Medium"/>
    <s v="Public"/>
    <s v="Neutral"/>
    <n v="3"/>
    <s v="No"/>
    <s v="High School"/>
    <s v="Moderate"/>
    <s v="Female"/>
    <n v="67"/>
  </r>
  <r>
    <n v="28"/>
    <n v="85"/>
    <s v="Medium"/>
    <s v="Medium"/>
    <x v="1"/>
    <n v="7"/>
    <n v="74"/>
    <s v="Medium"/>
    <s v="Yes"/>
    <n v="1"/>
    <s v="Medium"/>
    <s v="High"/>
    <s v="Public"/>
    <s v="Positive"/>
    <n v="3"/>
    <s v="No"/>
    <s v="Postgraduate"/>
    <s v="Near"/>
    <s v="Female"/>
    <n v="72"/>
  </r>
  <r>
    <n v="12"/>
    <n v="64"/>
    <s v="High"/>
    <s v="High"/>
    <x v="1"/>
    <n v="9"/>
    <n v="81"/>
    <s v="Medium"/>
    <s v="No"/>
    <n v="1"/>
    <s v="High"/>
    <s v="High"/>
    <s v="Public"/>
    <s v="Neutral"/>
    <n v="3"/>
    <s v="No"/>
    <s v="High School"/>
    <s v="Moderate"/>
    <s v="Male"/>
    <n v="63"/>
  </r>
  <r>
    <n v="17"/>
    <n v="74"/>
    <s v="Low"/>
    <s v="Medium"/>
    <x v="0"/>
    <n v="9"/>
    <n v="50"/>
    <s v="Medium"/>
    <s v="Yes"/>
    <n v="0"/>
    <s v="Low"/>
    <s v="High"/>
    <s v="Public"/>
    <s v="Negative"/>
    <n v="2"/>
    <s v="No"/>
    <s v="High School"/>
    <s v="Far"/>
    <s v="Female"/>
    <n v="60"/>
  </r>
  <r>
    <n v="18"/>
    <n v="70"/>
    <s v="Medium"/>
    <s v="Medium"/>
    <x v="1"/>
    <n v="4"/>
    <n v="56"/>
    <s v="Medium"/>
    <s v="Yes"/>
    <n v="1"/>
    <s v="High"/>
    <s v="High"/>
    <s v="Public"/>
    <s v="Neutral"/>
    <n v="4"/>
    <s v="No"/>
    <s v="High School"/>
    <s v="Near"/>
    <s v="Male"/>
    <n v="65"/>
  </r>
  <r>
    <n v="19"/>
    <n v="97"/>
    <s v="High"/>
    <s v="Medium"/>
    <x v="1"/>
    <n v="9"/>
    <n v="61"/>
    <s v="High"/>
    <s v="Yes"/>
    <n v="2"/>
    <s v="Medium"/>
    <s v="High"/>
    <s v="Public"/>
    <s v="Neutral"/>
    <n v="1"/>
    <s v="No"/>
    <s v="Postgraduate"/>
    <s v="Moderate"/>
    <s v="Male"/>
    <n v="72"/>
  </r>
  <r>
    <n v="21"/>
    <n v="94"/>
    <s v="Medium"/>
    <s v="High"/>
    <x v="0"/>
    <n v="9"/>
    <n v="95"/>
    <s v="Low"/>
    <s v="Yes"/>
    <n v="0"/>
    <s v="Medium"/>
    <s v="High"/>
    <s v="Private"/>
    <s v="Negative"/>
    <n v="3"/>
    <s v="No"/>
    <s v="High School"/>
    <s v="Near"/>
    <s v="Male"/>
    <n v="70"/>
  </r>
  <r>
    <n v="24"/>
    <n v="83"/>
    <s v="High"/>
    <s v="Medium"/>
    <x v="1"/>
    <n v="7"/>
    <n v="52"/>
    <s v="High"/>
    <s v="Yes"/>
    <n v="1"/>
    <s v="Medium"/>
    <s v="High"/>
    <s v="Public"/>
    <s v="Positive"/>
    <n v="4"/>
    <s v="No"/>
    <s v="College"/>
    <s v="Near"/>
    <s v="Female"/>
    <n v="71"/>
  </r>
  <r>
    <n v="17"/>
    <n v="81"/>
    <s v="Low"/>
    <s v="Medium"/>
    <x v="1"/>
    <n v="8"/>
    <n v="78"/>
    <s v="Low"/>
    <s v="Yes"/>
    <n v="1"/>
    <s v="Low"/>
    <s v="High"/>
    <s v="Private"/>
    <s v="Positive"/>
    <n v="4"/>
    <s v="No"/>
    <s v="College"/>
    <s v="Moderate"/>
    <s v="Male"/>
    <n v="66"/>
  </r>
  <r>
    <n v="21"/>
    <n v="97"/>
    <s v="Low"/>
    <s v="Medium"/>
    <x v="1"/>
    <n v="8"/>
    <n v="96"/>
    <s v="High"/>
    <s v="Yes"/>
    <n v="2"/>
    <s v="Low"/>
    <s v="High"/>
    <s v="Public"/>
    <s v="Positive"/>
    <n v="4"/>
    <s v="No"/>
    <s v="College"/>
    <s v="Moderate"/>
    <s v="Female"/>
    <n v="72"/>
  </r>
  <r>
    <n v="20"/>
    <n v="97"/>
    <s v="Low"/>
    <s v="Medium"/>
    <x v="1"/>
    <n v="9"/>
    <n v="83"/>
    <s v="High"/>
    <s v="Yes"/>
    <n v="3"/>
    <s v="Medium"/>
    <s v="High"/>
    <s v="Public"/>
    <s v="Positive"/>
    <n v="3"/>
    <s v="No"/>
    <s v="Postgraduate"/>
    <s v="Near"/>
    <s v="Female"/>
    <n v="73"/>
  </r>
  <r>
    <n v="14"/>
    <n v="99"/>
    <s v="High"/>
    <s v="Medium"/>
    <x v="1"/>
    <n v="6"/>
    <n v="74"/>
    <s v="Medium"/>
    <s v="Yes"/>
    <n v="2"/>
    <s v="Medium"/>
    <s v="Medium"/>
    <s v="Public"/>
    <s v="Neutral"/>
    <n v="3"/>
    <s v="No"/>
    <s v="College"/>
    <s v="Near"/>
    <s v="Male"/>
    <n v="71"/>
  </r>
  <r>
    <n v="19"/>
    <n v="65"/>
    <s v="High"/>
    <s v="Low"/>
    <x v="0"/>
    <n v="9"/>
    <n v="69"/>
    <s v="Medium"/>
    <s v="Yes"/>
    <n v="4"/>
    <s v="Low"/>
    <s v="High"/>
    <s v="Public"/>
    <s v="Neutral"/>
    <n v="2"/>
    <s v="No"/>
    <s v="College"/>
    <s v="Far"/>
    <s v="Male"/>
    <n v="64"/>
  </r>
  <r>
    <n v="19"/>
    <n v="66"/>
    <s v="Medium"/>
    <s v="High"/>
    <x v="1"/>
    <n v="5"/>
    <n v="81"/>
    <s v="Medium"/>
    <s v="Yes"/>
    <n v="1"/>
    <s v="High"/>
    <s v="Medium"/>
    <s v="Private"/>
    <s v="Positive"/>
    <n v="3"/>
    <s v="No"/>
    <s v="College"/>
    <s v="Moderate"/>
    <s v="Male"/>
    <n v="66"/>
  </r>
  <r>
    <n v="19"/>
    <n v="87"/>
    <s v="Medium"/>
    <s v="Medium"/>
    <x v="0"/>
    <n v="4"/>
    <n v="74"/>
    <s v="High"/>
    <s v="Yes"/>
    <n v="1"/>
    <s v="High"/>
    <s v="Medium"/>
    <s v="Public"/>
    <s v="Positive"/>
    <n v="3"/>
    <s v="No"/>
    <s v="College"/>
    <s v="Near"/>
    <s v="Male"/>
    <n v="69"/>
  </r>
  <r>
    <n v="20"/>
    <n v="82"/>
    <s v="Low"/>
    <s v="Medium"/>
    <x v="0"/>
    <n v="8"/>
    <n v="85"/>
    <s v="Low"/>
    <s v="Yes"/>
    <n v="1"/>
    <s v="Medium"/>
    <s v="High"/>
    <s v="Private"/>
    <s v="Neutral"/>
    <n v="3"/>
    <s v="Yes"/>
    <s v="Postgraduate"/>
    <s v="Near"/>
    <s v="Female"/>
    <n v="66"/>
  </r>
  <r>
    <n v="20"/>
    <n v="61"/>
    <s v="Medium"/>
    <s v="High"/>
    <x v="0"/>
    <n v="9"/>
    <n v="81"/>
    <s v="Medium"/>
    <s v="Yes"/>
    <n v="0"/>
    <s v="High"/>
    <s v="High"/>
    <s v="Public"/>
    <s v="Neutral"/>
    <n v="2"/>
    <s v="Yes"/>
    <s v="High School"/>
    <s v="Near"/>
    <s v="Male"/>
    <n v="63"/>
  </r>
  <r>
    <n v="17"/>
    <n v="62"/>
    <s v="Medium"/>
    <s v="Medium"/>
    <x v="1"/>
    <n v="7"/>
    <n v="78"/>
    <s v="Medium"/>
    <s v="Yes"/>
    <n v="0"/>
    <s v="Medium"/>
    <s v="High"/>
    <s v="Public"/>
    <s v="Negative"/>
    <n v="3"/>
    <s v="No"/>
    <s v="High School"/>
    <s v="Near"/>
    <s v="Male"/>
    <n v="62"/>
  </r>
  <r>
    <n v="28"/>
    <n v="96"/>
    <s v="High"/>
    <s v="Low"/>
    <x v="1"/>
    <n v="4"/>
    <n v="98"/>
    <s v="High"/>
    <s v="Yes"/>
    <n v="1"/>
    <s v="High"/>
    <s v="High"/>
    <s v="Public"/>
    <s v="Positive"/>
    <n v="3"/>
    <s v="No"/>
    <s v="High School"/>
    <s v="Near"/>
    <s v="Male"/>
    <n v="98"/>
  </r>
  <r>
    <n v="13"/>
    <n v="95"/>
    <s v="High"/>
    <s v="High"/>
    <x v="1"/>
    <n v="5"/>
    <n v="92"/>
    <s v="Low"/>
    <s v="Yes"/>
    <n v="1"/>
    <s v="Medium"/>
    <s v="Medium"/>
    <s v="Private"/>
    <s v="Positive"/>
    <n v="2"/>
    <s v="No"/>
    <s v="College"/>
    <s v="Near"/>
    <s v="Female"/>
    <n v="71"/>
  </r>
  <r>
    <n v="16"/>
    <n v="74"/>
    <s v="High"/>
    <s v="Medium"/>
    <x v="0"/>
    <n v="8"/>
    <n v="80"/>
    <s v="Medium"/>
    <s v="Yes"/>
    <n v="0"/>
    <s v="Low"/>
    <s v="Medium"/>
    <s v="Public"/>
    <s v="Positive"/>
    <n v="4"/>
    <s v="No"/>
    <s v="Postgraduate"/>
    <s v="Near"/>
    <s v="Female"/>
    <n v="66"/>
  </r>
  <r>
    <n v="37"/>
    <n v="96"/>
    <s v="Medium"/>
    <s v="Medium"/>
    <x v="0"/>
    <n v="7"/>
    <n v="77"/>
    <s v="Medium"/>
    <s v="Yes"/>
    <n v="2"/>
    <s v="Medium"/>
    <s v="Medium"/>
    <s v="Public"/>
    <s v="Positive"/>
    <n v="3"/>
    <s v="No"/>
    <s v="High School"/>
    <s v="Moderate"/>
    <s v="Female"/>
    <n v="75"/>
  </r>
  <r>
    <n v="14"/>
    <n v="84"/>
    <s v="High"/>
    <s v="Medium"/>
    <x v="1"/>
    <n v="9"/>
    <n v="86"/>
    <s v="High"/>
    <s v="Yes"/>
    <n v="1"/>
    <s v="Low"/>
    <s v="Medium"/>
    <s v="Private"/>
    <s v="Positive"/>
    <n v="4"/>
    <s v="No"/>
    <s v="High School"/>
    <s v="Near"/>
    <s v="Female"/>
    <n v="68"/>
  </r>
  <r>
    <n v="12"/>
    <n v="92"/>
    <s v="High"/>
    <s v="Medium"/>
    <x v="0"/>
    <n v="7"/>
    <n v="90"/>
    <s v="Medium"/>
    <s v="Yes"/>
    <n v="2"/>
    <s v="Medium"/>
    <s v="High"/>
    <s v="Public"/>
    <s v="Negative"/>
    <n v="5"/>
    <s v="No"/>
    <s v="High School"/>
    <s v="Near"/>
    <s v="Male"/>
    <n v="69"/>
  </r>
  <r>
    <n v="24"/>
    <n v="77"/>
    <s v="Medium"/>
    <s v="Low"/>
    <x v="1"/>
    <n v="6"/>
    <n v="65"/>
    <s v="High"/>
    <s v="Yes"/>
    <n v="2"/>
    <s v="Medium"/>
    <s v="High"/>
    <s v="Private"/>
    <s v="Positive"/>
    <n v="3"/>
    <s v="No"/>
    <s v="High School"/>
    <s v="Near"/>
    <s v="Male"/>
    <n v="68"/>
  </r>
  <r>
    <n v="8"/>
    <n v="65"/>
    <s v="Medium"/>
    <s v="Medium"/>
    <x v="0"/>
    <n v="7"/>
    <n v="83"/>
    <s v="Low"/>
    <s v="Yes"/>
    <n v="3"/>
    <s v="Medium"/>
    <s v="Medium"/>
    <s v="Public"/>
    <s v="Negative"/>
    <n v="4"/>
    <s v="No"/>
    <s v="High School"/>
    <s v="Near"/>
    <s v="Female"/>
    <n v="60"/>
  </r>
  <r>
    <n v="19"/>
    <n v="77"/>
    <s v="Medium"/>
    <s v="Low"/>
    <x v="0"/>
    <n v="9"/>
    <n v="57"/>
    <s v="Low"/>
    <s v="Yes"/>
    <n v="4"/>
    <s v="Medium"/>
    <s v="Medium"/>
    <s v="Public"/>
    <s v="Neutral"/>
    <n v="3"/>
    <s v="Yes"/>
    <s v="High School"/>
    <s v="Near"/>
    <s v="Female"/>
    <n v="64"/>
  </r>
  <r>
    <n v="33"/>
    <n v="78"/>
    <s v="Medium"/>
    <s v="Medium"/>
    <x v="0"/>
    <n v="9"/>
    <n v="72"/>
    <s v="Medium"/>
    <s v="Yes"/>
    <n v="4"/>
    <s v="Medium"/>
    <s v="Medium"/>
    <s v="Public"/>
    <s v="Positive"/>
    <n v="3"/>
    <s v="No"/>
    <s v="High School"/>
    <s v="Moderate"/>
    <s v="Male"/>
    <n v="71"/>
  </r>
  <r>
    <n v="11"/>
    <n v="82"/>
    <s v="High"/>
    <s v="High"/>
    <x v="0"/>
    <n v="7"/>
    <n v="97"/>
    <s v="Low"/>
    <s v="Yes"/>
    <n v="2"/>
    <s v="High"/>
    <s v="Medium"/>
    <s v="Public"/>
    <s v="Positive"/>
    <n v="3"/>
    <s v="No"/>
    <s v="College"/>
    <s v="Near"/>
    <s v="Male"/>
    <n v="69"/>
  </r>
  <r>
    <n v="8"/>
    <n v="64"/>
    <s v="Medium"/>
    <s v="Medium"/>
    <x v="1"/>
    <n v="7"/>
    <n v="66"/>
    <s v="Medium"/>
    <s v="Yes"/>
    <n v="1"/>
    <s v="Low"/>
    <s v="Medium"/>
    <s v="Private"/>
    <s v="Positive"/>
    <n v="3"/>
    <s v="No"/>
    <s v="College"/>
    <s v="Near"/>
    <s v="Male"/>
    <n v="60"/>
  </r>
  <r>
    <n v="11"/>
    <n v="100"/>
    <s v="High"/>
    <s v="High"/>
    <x v="1"/>
    <n v="8"/>
    <n v="58"/>
    <s v="High"/>
    <s v="Yes"/>
    <n v="1"/>
    <s v="Low"/>
    <s v="Medium"/>
    <s v="Private"/>
    <s v="Positive"/>
    <n v="3"/>
    <s v="No"/>
    <s v="College"/>
    <s v="Near"/>
    <s v="Female"/>
    <n v="70"/>
  </r>
  <r>
    <n v="25"/>
    <n v="70"/>
    <s v="Low"/>
    <s v="Medium"/>
    <x v="1"/>
    <n v="6"/>
    <n v="57"/>
    <s v="Medium"/>
    <s v="Yes"/>
    <n v="4"/>
    <s v="Medium"/>
    <s v="Medium"/>
    <s v="Private"/>
    <s v="Neutral"/>
    <n v="3"/>
    <s v="No"/>
    <s v="High School"/>
    <s v="Near"/>
    <s v="Male"/>
    <n v="66"/>
  </r>
  <r>
    <n v="27"/>
    <n v="68"/>
    <s v="High"/>
    <s v="Medium"/>
    <x v="0"/>
    <n v="8"/>
    <n v="70"/>
    <s v="High"/>
    <s v="Yes"/>
    <n v="0"/>
    <s v="Medium"/>
    <s v="Medium"/>
    <s v="Private"/>
    <s v="Positive"/>
    <n v="3"/>
    <s v="No"/>
    <s v="Postgraduate"/>
    <s v="Near"/>
    <s v="Male"/>
    <n v="68"/>
  </r>
  <r>
    <n v="17"/>
    <n v="81"/>
    <s v="High"/>
    <s v="Low"/>
    <x v="0"/>
    <n v="7"/>
    <n v="61"/>
    <s v="Medium"/>
    <s v="Yes"/>
    <n v="2"/>
    <s v="High"/>
    <s v="Medium"/>
    <s v="Public"/>
    <s v="Positive"/>
    <n v="2"/>
    <s v="No"/>
    <s v="College"/>
    <s v="Near"/>
    <s v="Female"/>
    <n v="67"/>
  </r>
  <r>
    <n v="24"/>
    <n v="81"/>
    <s v="Medium"/>
    <s v="Medium"/>
    <x v="1"/>
    <n v="7"/>
    <n v="71"/>
    <s v="High"/>
    <s v="Yes"/>
    <n v="1"/>
    <s v="Medium"/>
    <s v="High"/>
    <s v="Public"/>
    <s v="Neutral"/>
    <n v="3"/>
    <s v="No"/>
    <s v="College"/>
    <s v="Near"/>
    <s v="Male"/>
    <n v="70"/>
  </r>
  <r>
    <n v="28"/>
    <n v="78"/>
    <s v="High"/>
    <s v="Medium"/>
    <x v="1"/>
    <n v="7"/>
    <n v="86"/>
    <s v="Low"/>
    <s v="Yes"/>
    <n v="0"/>
    <s v="Low"/>
    <s v="High"/>
    <s v="Public"/>
    <s v="Neutral"/>
    <n v="2"/>
    <s v="No"/>
    <s v="College"/>
    <s v="Moderate"/>
    <s v="Male"/>
    <n v="69"/>
  </r>
  <r>
    <n v="31"/>
    <n v="91"/>
    <s v="Medium"/>
    <s v="High"/>
    <x v="1"/>
    <n v="7"/>
    <n v="94"/>
    <s v="High"/>
    <s v="Yes"/>
    <n v="2"/>
    <s v="High"/>
    <s v="High"/>
    <s v="Public"/>
    <s v="Negative"/>
    <n v="3"/>
    <s v="No"/>
    <s v="High School"/>
    <s v="Far"/>
    <s v="Male"/>
    <n v="75"/>
  </r>
  <r>
    <n v="19"/>
    <n v="81"/>
    <s v="Medium"/>
    <s v="Low"/>
    <x v="1"/>
    <n v="10"/>
    <n v="56"/>
    <s v="Low"/>
    <s v="Yes"/>
    <n v="1"/>
    <s v="Medium"/>
    <s v="High"/>
    <s v="Public"/>
    <s v="Positive"/>
    <n v="3"/>
    <s v="No"/>
    <s v="High School"/>
    <s v="Near"/>
    <s v="Male"/>
    <n v="65"/>
  </r>
  <r>
    <n v="6"/>
    <n v="84"/>
    <s v="Medium"/>
    <s v="Medium"/>
    <x v="1"/>
    <n v="6"/>
    <n v="88"/>
    <s v="Medium"/>
    <s v="Yes"/>
    <n v="1"/>
    <s v="Low"/>
    <s v="Medium"/>
    <s v="Private"/>
    <s v="Positive"/>
    <n v="5"/>
    <s v="No"/>
    <s v="Postgraduate"/>
    <s v="Moderate"/>
    <s v="Male"/>
    <n v="65"/>
  </r>
  <r>
    <n v="15"/>
    <n v="89"/>
    <s v="Medium"/>
    <s v="Low"/>
    <x v="0"/>
    <n v="6"/>
    <n v="55"/>
    <s v="Medium"/>
    <s v="Yes"/>
    <n v="1"/>
    <s v="Medium"/>
    <s v="Medium"/>
    <s v="Public"/>
    <s v="Positive"/>
    <n v="4"/>
    <s v="No"/>
    <s v="Postgraduate"/>
    <s v="Moderate"/>
    <s v="Male"/>
    <n v="66"/>
  </r>
  <r>
    <n v="17"/>
    <n v="61"/>
    <s v="High"/>
    <s v="Medium"/>
    <x v="1"/>
    <n v="9"/>
    <n v="69"/>
    <s v="High"/>
    <s v="Yes"/>
    <n v="1"/>
    <s v="Medium"/>
    <s v="High"/>
    <s v="Public"/>
    <s v="Positive"/>
    <n v="3"/>
    <s v="No"/>
    <s v="High School"/>
    <s v="Far"/>
    <s v="Male"/>
    <n v="64"/>
  </r>
  <r>
    <n v="18"/>
    <n v="83"/>
    <s v="Low"/>
    <s v="Medium"/>
    <x v="0"/>
    <n v="8"/>
    <n v="100"/>
    <s v="Medium"/>
    <s v="Yes"/>
    <n v="1"/>
    <s v="Low"/>
    <s v="High"/>
    <s v="Private"/>
    <s v="Negative"/>
    <n v="2"/>
    <s v="No"/>
    <s v="High School"/>
    <s v="Near"/>
    <s v="Female"/>
    <n v="66"/>
  </r>
  <r>
    <n v="19"/>
    <n v="95"/>
    <s v="Medium"/>
    <s v="High"/>
    <x v="1"/>
    <n v="8"/>
    <n v="53"/>
    <s v="Medium"/>
    <s v="Yes"/>
    <n v="3"/>
    <s v="Low"/>
    <s v="Medium"/>
    <s v="Public"/>
    <s v="Positive"/>
    <n v="1"/>
    <s v="No"/>
    <s v="High School"/>
    <s v="Moderate"/>
    <s v="Female"/>
    <n v="70"/>
  </r>
  <r>
    <n v="27"/>
    <n v="61"/>
    <s v="High"/>
    <s v="Low"/>
    <x v="0"/>
    <n v="5"/>
    <n v="51"/>
    <s v="High"/>
    <s v="Yes"/>
    <n v="1"/>
    <s v="Low"/>
    <s v="Medium"/>
    <s v="Private"/>
    <s v="Positive"/>
    <n v="1"/>
    <s v="No"/>
    <s v="College"/>
    <s v="Far"/>
    <s v="Male"/>
    <n v="63"/>
  </r>
  <r>
    <n v="28"/>
    <n v="76"/>
    <s v="Low"/>
    <s v="Low"/>
    <x v="0"/>
    <n v="7"/>
    <n v="67"/>
    <s v="High"/>
    <s v="Yes"/>
    <n v="1"/>
    <s v="High"/>
    <s v="Low"/>
    <s v="Public"/>
    <s v="Negative"/>
    <n v="4"/>
    <s v="No"/>
    <s v="College"/>
    <s v="Near"/>
    <s v="Male"/>
    <n v="66"/>
  </r>
  <r>
    <n v="19"/>
    <n v="97"/>
    <s v="Low"/>
    <s v="Medium"/>
    <x v="1"/>
    <n v="8"/>
    <n v="98"/>
    <s v="Low"/>
    <s v="Yes"/>
    <n v="1"/>
    <s v="Medium"/>
    <s v="Medium"/>
    <s v="Public"/>
    <s v="Positive"/>
    <n v="3"/>
    <s v="No"/>
    <s v="College"/>
    <s v="Near"/>
    <s v="Female"/>
    <n v="71"/>
  </r>
  <r>
    <n v="27"/>
    <n v="74"/>
    <s v="Medium"/>
    <s v="High"/>
    <x v="0"/>
    <n v="6"/>
    <n v="51"/>
    <s v="High"/>
    <s v="Yes"/>
    <n v="2"/>
    <s v="Medium"/>
    <s v="Medium"/>
    <s v="Private"/>
    <s v="Positive"/>
    <n v="4"/>
    <s v="No"/>
    <s v="High School"/>
    <s v="Far"/>
    <s v="Male"/>
    <n v="68"/>
  </r>
  <r>
    <n v="22"/>
    <n v="78"/>
    <s v="Medium"/>
    <s v="Medium"/>
    <x v="1"/>
    <n v="8"/>
    <n v="61"/>
    <s v="Medium"/>
    <s v="Yes"/>
    <n v="2"/>
    <s v="High"/>
    <s v="Medium"/>
    <s v="Public"/>
    <s v="Positive"/>
    <n v="5"/>
    <s v="No"/>
    <s v="High School"/>
    <s v="Moderate"/>
    <s v="Male"/>
    <n v="68"/>
  </r>
  <r>
    <n v="20"/>
    <n v="99"/>
    <s v="Low"/>
    <s v="Medium"/>
    <x v="0"/>
    <n v="7"/>
    <n v="80"/>
    <s v="High"/>
    <s v="Yes"/>
    <n v="0"/>
    <s v="Medium"/>
    <s v="High"/>
    <s v="Public"/>
    <s v="Negative"/>
    <n v="3"/>
    <s v="No"/>
    <s v="Postgraduate"/>
    <s v="Near"/>
    <s v="Male"/>
    <n v="71"/>
  </r>
  <r>
    <n v="25"/>
    <n v="68"/>
    <s v="Low"/>
    <s v="Medium"/>
    <x v="0"/>
    <n v="6"/>
    <n v="62"/>
    <s v="Low"/>
    <s v="Yes"/>
    <n v="1"/>
    <s v="Low"/>
    <s v="High"/>
    <s v="Private"/>
    <s v="Negative"/>
    <n v="4"/>
    <s v="No"/>
    <s v="College"/>
    <s v="Moderate"/>
    <s v="Female"/>
    <n v="63"/>
  </r>
  <r>
    <n v="20"/>
    <n v="63"/>
    <s v="Low"/>
    <s v="Low"/>
    <x v="0"/>
    <n v="9"/>
    <n v="53"/>
    <s v="Low"/>
    <s v="Yes"/>
    <n v="1"/>
    <s v="Medium"/>
    <s v="Medium"/>
    <s v="Public"/>
    <s v="Positive"/>
    <n v="4"/>
    <s v="No"/>
    <s v="High School"/>
    <s v="Near"/>
    <s v="Male"/>
    <n v="60"/>
  </r>
  <r>
    <n v="32"/>
    <n v="94"/>
    <s v="Medium"/>
    <s v="High"/>
    <x v="1"/>
    <n v="9"/>
    <n v="53"/>
    <s v="Medium"/>
    <s v="Yes"/>
    <n v="1"/>
    <s v="Medium"/>
    <s v="Medium"/>
    <s v="Public"/>
    <s v="Neutral"/>
    <n v="3"/>
    <s v="No"/>
    <s v="High School"/>
    <s v="Near"/>
    <s v="Female"/>
    <n v="73"/>
  </r>
  <r>
    <n v="11"/>
    <n v="95"/>
    <s v="Medium"/>
    <s v="Medium"/>
    <x v="1"/>
    <n v="7"/>
    <n v="78"/>
    <s v="Low"/>
    <s v="Yes"/>
    <n v="4"/>
    <s v="Medium"/>
    <s v="Medium"/>
    <s v="Private"/>
    <s v="Negative"/>
    <n v="4"/>
    <s v="No"/>
    <s v="High School"/>
    <s v="Near"/>
    <s v="Female"/>
    <n v="68"/>
  </r>
  <r>
    <n v="17"/>
    <n v="79"/>
    <s v="High"/>
    <s v="High"/>
    <x v="1"/>
    <n v="8"/>
    <n v="78"/>
    <s v="Medium"/>
    <s v="Yes"/>
    <n v="2"/>
    <s v="High"/>
    <s v="Medium"/>
    <s v="Public"/>
    <s v="Positive"/>
    <n v="5"/>
    <s v="No"/>
    <s v="High School"/>
    <s v="Near"/>
    <s v="Female"/>
    <n v="70"/>
  </r>
  <r>
    <n v="19"/>
    <n v="81"/>
    <s v="Medium"/>
    <s v="Medium"/>
    <x v="1"/>
    <n v="9"/>
    <n v="85"/>
    <s v="Medium"/>
    <s v="Yes"/>
    <n v="1"/>
    <s v="Low"/>
    <s v="Medium"/>
    <s v="Public"/>
    <s v="Neutral"/>
    <n v="1"/>
    <s v="No"/>
    <s v="High School"/>
    <s v="Moderate"/>
    <s v="Male"/>
    <n v="66"/>
  </r>
  <r>
    <n v="23"/>
    <n v="93"/>
    <s v="High"/>
    <s v="Medium"/>
    <x v="0"/>
    <n v="6"/>
    <n v="57"/>
    <s v="Medium"/>
    <s v="Yes"/>
    <n v="1"/>
    <s v="High"/>
    <s v="Medium"/>
    <s v="Public"/>
    <s v="Positive"/>
    <n v="2"/>
    <s v="No"/>
    <s v="Postgraduate"/>
    <s v="Near"/>
    <s v="Female"/>
    <n v="72"/>
  </r>
  <r>
    <n v="28"/>
    <n v="90"/>
    <s v="High"/>
    <s v="Low"/>
    <x v="1"/>
    <n v="8"/>
    <n v="75"/>
    <s v="Medium"/>
    <s v="Yes"/>
    <n v="1"/>
    <s v="Low"/>
    <s v="High"/>
    <s v="Public"/>
    <s v="Neutral"/>
    <n v="3"/>
    <s v="Yes"/>
    <s v="High School"/>
    <s v="Moderate"/>
    <s v="Male"/>
    <n v="70"/>
  </r>
  <r>
    <n v="20"/>
    <n v="71"/>
    <s v="High"/>
    <s v="High"/>
    <x v="1"/>
    <n v="6"/>
    <n v="80"/>
    <s v="Medium"/>
    <s v="Yes"/>
    <n v="2"/>
    <s v="High"/>
    <s v="Low"/>
    <s v="Public"/>
    <s v="Positive"/>
    <n v="3"/>
    <s v="No"/>
    <s v="High School"/>
    <s v="Near"/>
    <s v="Male"/>
    <n v="68"/>
  </r>
  <r>
    <n v="11"/>
    <n v="61"/>
    <s v="Medium"/>
    <s v="Medium"/>
    <x v="1"/>
    <n v="5"/>
    <n v="61"/>
    <s v="Medium"/>
    <s v="Yes"/>
    <n v="3"/>
    <s v="Medium"/>
    <s v="High"/>
    <s v="Public"/>
    <s v="Neutral"/>
    <n v="0"/>
    <s v="Yes"/>
    <s v="Postgraduate"/>
    <s v="Near"/>
    <s v="Male"/>
    <n v="60"/>
  </r>
  <r>
    <n v="25"/>
    <n v="79"/>
    <s v="High"/>
    <s v="Medium"/>
    <x v="0"/>
    <n v="6"/>
    <n v="77"/>
    <s v="Low"/>
    <s v="No"/>
    <n v="2"/>
    <s v="Low"/>
    <s v="High"/>
    <s v="Public"/>
    <s v="Neutral"/>
    <n v="3"/>
    <s v="No"/>
    <s v="High School"/>
    <s v="Near"/>
    <s v="Male"/>
    <n v="68"/>
  </r>
  <r>
    <n v="25"/>
    <n v="94"/>
    <s v="High"/>
    <s v="High"/>
    <x v="0"/>
    <n v="5"/>
    <n v="85"/>
    <s v="High"/>
    <s v="Yes"/>
    <n v="1"/>
    <s v="Medium"/>
    <s v="Medium"/>
    <s v="Public"/>
    <s v="Neutral"/>
    <n v="2"/>
    <s v="No"/>
    <s v="College"/>
    <s v="Near"/>
    <s v="Female"/>
    <n v="74"/>
  </r>
  <r>
    <n v="8"/>
    <n v="96"/>
    <s v="Medium"/>
    <s v="Medium"/>
    <x v="1"/>
    <n v="8"/>
    <n v="100"/>
    <s v="High"/>
    <s v="Yes"/>
    <n v="1"/>
    <s v="High"/>
    <s v="Medium"/>
    <s v="Public"/>
    <s v="Negative"/>
    <n v="4"/>
    <s v="No"/>
    <s v="High School"/>
    <s v="Moderate"/>
    <s v="Male"/>
    <n v="68"/>
  </r>
  <r>
    <n v="20"/>
    <n v="98"/>
    <s v="Low"/>
    <s v="Medium"/>
    <x v="1"/>
    <n v="6"/>
    <n v="80"/>
    <s v="Low"/>
    <s v="Yes"/>
    <n v="4"/>
    <s v="Medium"/>
    <s v="Medium"/>
    <s v="Public"/>
    <s v="Positive"/>
    <n v="4"/>
    <s v="No"/>
    <s v="College"/>
    <s v="Near"/>
    <s v="Male"/>
    <n v="72"/>
  </r>
  <r>
    <n v="10"/>
    <n v="95"/>
    <s v="Medium"/>
    <s v="High"/>
    <x v="1"/>
    <n v="5"/>
    <n v="93"/>
    <s v="High"/>
    <s v="Yes"/>
    <n v="0"/>
    <s v="Low"/>
    <s v="High"/>
    <s v="Public"/>
    <s v="Positive"/>
    <n v="3"/>
    <s v="No"/>
    <s v="High School"/>
    <s v="Moderate"/>
    <s v="Male"/>
    <n v="69"/>
  </r>
  <r>
    <n v="16"/>
    <n v="83"/>
    <s v="Low"/>
    <s v="Medium"/>
    <x v="1"/>
    <n v="8"/>
    <n v="92"/>
    <s v="Low"/>
    <s v="Yes"/>
    <n v="2"/>
    <s v="High"/>
    <s v="High"/>
    <s v="Public"/>
    <s v="Positive"/>
    <n v="4"/>
    <s v="No"/>
    <s v="Postgraduate"/>
    <s v="Near"/>
    <s v="Female"/>
    <n v="98"/>
  </r>
  <r>
    <n v="15"/>
    <n v="78"/>
    <s v="Medium"/>
    <s v="High"/>
    <x v="0"/>
    <n v="8"/>
    <n v="97"/>
    <s v="Medium"/>
    <s v="Yes"/>
    <n v="1"/>
    <s v="Medium"/>
    <s v="Medium"/>
    <s v="Public"/>
    <s v="Neutral"/>
    <n v="4"/>
    <s v="No"/>
    <s v="Postgraduate"/>
    <s v="Near"/>
    <s v="Male"/>
    <n v="68"/>
  </r>
  <r>
    <n v="25"/>
    <n v="91"/>
    <s v="Medium"/>
    <s v="Low"/>
    <x v="0"/>
    <n v="7"/>
    <n v="86"/>
    <s v="Medium"/>
    <s v="Yes"/>
    <n v="0"/>
    <s v="Medium"/>
    <s v="Medium"/>
    <s v="Public"/>
    <s v="Neutral"/>
    <n v="5"/>
    <s v="No"/>
    <s v="High School"/>
    <s v="Near"/>
    <s v="Female"/>
    <n v="70"/>
  </r>
  <r>
    <n v="21"/>
    <n v="90"/>
    <s v="Medium"/>
    <s v="Medium"/>
    <x v="0"/>
    <n v="8"/>
    <n v="61"/>
    <s v="Medium"/>
    <s v="Yes"/>
    <n v="1"/>
    <s v="High"/>
    <s v="Medium"/>
    <s v="Public"/>
    <s v="Positive"/>
    <n v="4"/>
    <s v="No"/>
    <s v="Postgraduate"/>
    <s v="Moderate"/>
    <s v="Female"/>
    <n v="69"/>
  </r>
  <r>
    <n v="12"/>
    <n v="82"/>
    <s v="High"/>
    <s v="Low"/>
    <x v="0"/>
    <n v="6"/>
    <n v="65"/>
    <s v="Low"/>
    <s v="Yes"/>
    <n v="3"/>
    <s v="Medium"/>
    <s v="Medium"/>
    <s v="Private"/>
    <s v="Negative"/>
    <n v="3"/>
    <s v="No"/>
    <s v="High School"/>
    <s v="Near"/>
    <s v="Female"/>
    <n v="64"/>
  </r>
  <r>
    <n v="25"/>
    <n v="63"/>
    <s v="Medium"/>
    <s v="Low"/>
    <x v="0"/>
    <n v="6"/>
    <n v="89"/>
    <s v="High"/>
    <s v="Yes"/>
    <n v="1"/>
    <s v="Medium"/>
    <s v="High"/>
    <s v="Private"/>
    <s v="Neutral"/>
    <n v="4"/>
    <s v="No"/>
    <s v="High School"/>
    <s v="Moderate"/>
    <s v="Male"/>
    <n v="65"/>
  </r>
  <r>
    <n v="11"/>
    <n v="97"/>
    <s v="Medium"/>
    <s v="Medium"/>
    <x v="0"/>
    <n v="8"/>
    <n v="76"/>
    <s v="High"/>
    <s v="Yes"/>
    <n v="2"/>
    <s v="Medium"/>
    <s v="High"/>
    <s v="Public"/>
    <s v="Positive"/>
    <n v="2"/>
    <s v="No"/>
    <s v="High School"/>
    <s v="Moderate"/>
    <s v="Female"/>
    <n v="69"/>
  </r>
  <r>
    <n v="22"/>
    <n v="78"/>
    <s v="Medium"/>
    <s v="Low"/>
    <x v="0"/>
    <n v="9"/>
    <n v="63"/>
    <s v="High"/>
    <s v="Yes"/>
    <n v="2"/>
    <s v="Medium"/>
    <s v="High"/>
    <s v="Public"/>
    <s v="Neutral"/>
    <n v="4"/>
    <s v="No"/>
    <s v="High School"/>
    <s v="Near"/>
    <s v="Male"/>
    <n v="67"/>
  </r>
  <r>
    <n v="15"/>
    <n v="75"/>
    <s v="Medium"/>
    <s v="High"/>
    <x v="0"/>
    <n v="6"/>
    <n v="83"/>
    <s v="Low"/>
    <s v="Yes"/>
    <n v="1"/>
    <s v="High"/>
    <s v="Medium"/>
    <s v="Private"/>
    <s v="Negative"/>
    <n v="2"/>
    <s v="No"/>
    <s v="High School"/>
    <s v="Near"/>
    <s v="Female"/>
    <n v="65"/>
  </r>
  <r>
    <n v="18"/>
    <n v="85"/>
    <s v="Medium"/>
    <s v="High"/>
    <x v="1"/>
    <n v="6"/>
    <n v="95"/>
    <s v="High"/>
    <s v="Yes"/>
    <n v="2"/>
    <s v="Low"/>
    <s v="Low"/>
    <s v="Private"/>
    <s v="Positive"/>
    <n v="4"/>
    <s v="No"/>
    <s v="College"/>
    <s v="Near"/>
    <s v="Female"/>
    <n v="70"/>
  </r>
  <r>
    <n v="23"/>
    <n v="87"/>
    <s v="High"/>
    <s v="Low"/>
    <x v="0"/>
    <n v="8"/>
    <n v="68"/>
    <s v="Medium"/>
    <s v="Yes"/>
    <n v="0"/>
    <s v="High"/>
    <s v="High"/>
    <s v="Private"/>
    <s v="Neutral"/>
    <n v="3"/>
    <s v="No"/>
    <s v="College"/>
    <s v="Far"/>
    <s v="Male"/>
    <n v="68"/>
  </r>
  <r>
    <n v="23"/>
    <n v="68"/>
    <s v="Medium"/>
    <s v="Medium"/>
    <x v="1"/>
    <n v="8"/>
    <n v="80"/>
    <s v="Medium"/>
    <s v="Yes"/>
    <n v="1"/>
    <s v="Medium"/>
    <s v="Low"/>
    <s v="Public"/>
    <s v="Neutral"/>
    <n v="1"/>
    <s v="No"/>
    <s v="High School"/>
    <s v="Near"/>
    <s v="Female"/>
    <n v="65"/>
  </r>
  <r>
    <n v="28"/>
    <n v="93"/>
    <s v="Medium"/>
    <s v="Medium"/>
    <x v="0"/>
    <n v="7"/>
    <n v="79"/>
    <s v="High"/>
    <s v="Yes"/>
    <n v="0"/>
    <s v="Medium"/>
    <s v="Medium"/>
    <s v="Public"/>
    <s v="Positive"/>
    <n v="4"/>
    <s v="No"/>
    <s v="Postgraduate"/>
    <s v="Near"/>
    <s v="Male"/>
    <n v="74"/>
  </r>
  <r>
    <n v="20"/>
    <n v="72"/>
    <s v="Medium"/>
    <s v="Medium"/>
    <x v="1"/>
    <n v="9"/>
    <n v="56"/>
    <s v="Medium"/>
    <s v="Yes"/>
    <n v="4"/>
    <s v="High"/>
    <s v="Medium"/>
    <s v="Public"/>
    <s v="Negative"/>
    <n v="2"/>
    <s v="No"/>
    <s v="High School"/>
    <s v="Near"/>
    <s v="Male"/>
    <n v="65"/>
  </r>
  <r>
    <n v="22"/>
    <n v="67"/>
    <s v="High"/>
    <s v="High"/>
    <x v="1"/>
    <n v="10"/>
    <n v="55"/>
    <s v="Medium"/>
    <s v="Yes"/>
    <n v="1"/>
    <s v="Low"/>
    <s v="Medium"/>
    <s v="Public"/>
    <s v="Positive"/>
    <n v="2"/>
    <s v="No"/>
    <s v="High School"/>
    <s v="Moderate"/>
    <s v="Male"/>
    <n v="65"/>
  </r>
  <r>
    <n v="17"/>
    <n v="76"/>
    <s v="High"/>
    <s v="Medium"/>
    <x v="1"/>
    <n v="8"/>
    <n v="94"/>
    <s v="Medium"/>
    <s v="Yes"/>
    <n v="3"/>
    <s v="Medium"/>
    <s v="Medium"/>
    <s v="Public"/>
    <s v="Neutral"/>
    <n v="4"/>
    <s v="No"/>
    <s v="High School"/>
    <s v="Moderate"/>
    <s v="Female"/>
    <n v="68"/>
  </r>
  <r>
    <n v="21"/>
    <n v="89"/>
    <s v="Medium"/>
    <s v="Medium"/>
    <x v="0"/>
    <n v="6"/>
    <n v="97"/>
    <s v="Medium"/>
    <s v="No"/>
    <n v="1"/>
    <s v="Low"/>
    <s v="Medium"/>
    <s v="Private"/>
    <s v="Negative"/>
    <n v="3"/>
    <s v="No"/>
    <s v="Postgraduate"/>
    <s v="Far"/>
    <s v="Female"/>
    <n v="68"/>
  </r>
  <r>
    <n v="23"/>
    <n v="99"/>
    <s v="Medium"/>
    <s v="Medium"/>
    <x v="0"/>
    <n v="8"/>
    <n v="95"/>
    <s v="High"/>
    <s v="Yes"/>
    <n v="5"/>
    <s v="Medium"/>
    <s v="Medium"/>
    <s v="Public"/>
    <s v="Neutral"/>
    <n v="4"/>
    <s v="No"/>
    <s v="High School"/>
    <s v="Moderate"/>
    <s v="Female"/>
    <n v="74"/>
  </r>
  <r>
    <n v="19"/>
    <n v="92"/>
    <s v="High"/>
    <s v="Medium"/>
    <x v="0"/>
    <n v="6"/>
    <n v="70"/>
    <s v="High"/>
    <s v="Yes"/>
    <n v="2"/>
    <s v="Medium"/>
    <s v="Medium"/>
    <s v="Private"/>
    <s v="Negative"/>
    <n v="3"/>
    <s v="No"/>
    <m/>
    <s v="Near"/>
    <s v="Female"/>
    <n v="71"/>
  </r>
  <r>
    <n v="9"/>
    <n v="98"/>
    <s v="High"/>
    <s v="Medium"/>
    <x v="1"/>
    <n v="9"/>
    <n v="64"/>
    <s v="Medium"/>
    <s v="Yes"/>
    <n v="1"/>
    <s v="Low"/>
    <s v="Medium"/>
    <s v="Private"/>
    <s v="Negative"/>
    <n v="3"/>
    <s v="No"/>
    <s v="High School"/>
    <s v="Near"/>
    <s v="Male"/>
    <n v="67"/>
  </r>
  <r>
    <n v="22"/>
    <n v="66"/>
    <s v="Medium"/>
    <s v="Medium"/>
    <x v="1"/>
    <n v="6"/>
    <n v="97"/>
    <s v="Low"/>
    <s v="Yes"/>
    <n v="0"/>
    <s v="High"/>
    <s v="Low"/>
    <s v="Public"/>
    <s v="Neutral"/>
    <n v="3"/>
    <s v="No"/>
    <s v="High School"/>
    <s v="Moderate"/>
    <s v="Female"/>
    <n v="64"/>
  </r>
  <r>
    <n v="22"/>
    <n v="63"/>
    <s v="Low"/>
    <s v="Low"/>
    <x v="1"/>
    <n v="7"/>
    <n v="94"/>
    <s v="Medium"/>
    <s v="Yes"/>
    <n v="0"/>
    <s v="Medium"/>
    <m/>
    <s v="Public"/>
    <s v="Negative"/>
    <n v="3"/>
    <s v="Yes"/>
    <s v="High School"/>
    <s v="Far"/>
    <s v="Male"/>
    <n v="61"/>
  </r>
  <r>
    <n v="16"/>
    <n v="82"/>
    <s v="Medium"/>
    <s v="Medium"/>
    <x v="0"/>
    <n v="6"/>
    <n v="91"/>
    <s v="Medium"/>
    <s v="Yes"/>
    <n v="0"/>
    <s v="Low"/>
    <s v="Medium"/>
    <s v="Public"/>
    <s v="Positive"/>
    <n v="3"/>
    <s v="No"/>
    <s v="High School"/>
    <s v="Near"/>
    <s v="Female"/>
    <n v="66"/>
  </r>
  <r>
    <n v="12"/>
    <n v="72"/>
    <s v="Medium"/>
    <s v="Medium"/>
    <x v="0"/>
    <n v="7"/>
    <n v="67"/>
    <s v="Low"/>
    <s v="Yes"/>
    <n v="0"/>
    <s v="Low"/>
    <s v="Medium"/>
    <s v="Public"/>
    <s v="Positive"/>
    <n v="2"/>
    <s v="No"/>
    <s v="High School"/>
    <s v="Near"/>
    <s v="Female"/>
    <n v="61"/>
  </r>
  <r>
    <n v="29"/>
    <n v="93"/>
    <s v="Medium"/>
    <s v="High"/>
    <x v="0"/>
    <n v="7"/>
    <n v="82"/>
    <s v="Medium"/>
    <s v="Yes"/>
    <n v="5"/>
    <s v="Low"/>
    <s v="Medium"/>
    <s v="Public"/>
    <s v="Negative"/>
    <n v="3"/>
    <s v="No"/>
    <s v="High School"/>
    <s v="Moderate"/>
    <s v="Male"/>
    <n v="73"/>
  </r>
  <r>
    <n v="23"/>
    <n v="87"/>
    <s v="Low"/>
    <s v="Medium"/>
    <x v="0"/>
    <n v="8"/>
    <n v="88"/>
    <s v="High"/>
    <s v="Yes"/>
    <n v="2"/>
    <s v="Medium"/>
    <s v="High"/>
    <s v="Public"/>
    <s v="Neutral"/>
    <n v="3"/>
    <s v="No"/>
    <s v="High School"/>
    <s v="Near"/>
    <s v="Male"/>
    <n v="70"/>
  </r>
  <r>
    <n v="19"/>
    <n v="99"/>
    <s v="Low"/>
    <s v="Medium"/>
    <x v="0"/>
    <n v="7"/>
    <n v="79"/>
    <s v="Medium"/>
    <s v="Yes"/>
    <n v="2"/>
    <s v="Low"/>
    <s v="Medium"/>
    <s v="Private"/>
    <s v="Neutral"/>
    <n v="2"/>
    <s v="No"/>
    <s v="Postgraduate"/>
    <s v="Near"/>
    <s v="Male"/>
    <n v="70"/>
  </r>
  <r>
    <n v="13"/>
    <n v="70"/>
    <s v="Medium"/>
    <s v="Low"/>
    <x v="1"/>
    <n v="7"/>
    <n v="80"/>
    <s v="High"/>
    <s v="Yes"/>
    <n v="1"/>
    <s v="High"/>
    <s v="Medium"/>
    <s v="Public"/>
    <s v="Positive"/>
    <n v="4"/>
    <s v="No"/>
    <s v="College"/>
    <s v="Far"/>
    <s v="Female"/>
    <n v="63"/>
  </r>
  <r>
    <n v="15"/>
    <n v="79"/>
    <s v="High"/>
    <s v="Medium"/>
    <x v="1"/>
    <n v="6"/>
    <n v="88"/>
    <s v="Medium"/>
    <s v="Yes"/>
    <n v="3"/>
    <s v="High"/>
    <s v="Medium"/>
    <s v="Public"/>
    <s v="Neutral"/>
    <n v="3"/>
    <s v="No"/>
    <s v="Postgraduate"/>
    <s v="Moderate"/>
    <s v="Male"/>
    <n v="69"/>
  </r>
  <r>
    <n v="28"/>
    <n v="80"/>
    <s v="High"/>
    <s v="High"/>
    <x v="0"/>
    <n v="7"/>
    <n v="88"/>
    <s v="Medium"/>
    <s v="Yes"/>
    <n v="2"/>
    <s v="High"/>
    <s v="Medium"/>
    <s v="Public"/>
    <s v="Negative"/>
    <n v="2"/>
    <s v="No"/>
    <s v="High School"/>
    <s v="Near"/>
    <s v="Male"/>
    <n v="72"/>
  </r>
  <r>
    <n v="21"/>
    <n v="70"/>
    <s v="Medium"/>
    <s v="High"/>
    <x v="1"/>
    <n v="5"/>
    <n v="62"/>
    <s v="Medium"/>
    <s v="Yes"/>
    <n v="2"/>
    <s v="Low"/>
    <s v="High"/>
    <s v="Public"/>
    <s v="Neutral"/>
    <n v="2"/>
    <s v="No"/>
    <m/>
    <s v="Near"/>
    <s v="Female"/>
    <n v="66"/>
  </r>
  <r>
    <n v="17"/>
    <n v="84"/>
    <s v="High"/>
    <s v="High"/>
    <x v="0"/>
    <n v="9"/>
    <n v="70"/>
    <s v="Medium"/>
    <s v="Yes"/>
    <n v="1"/>
    <s v="High"/>
    <s v="Medium"/>
    <s v="Public"/>
    <s v="Negative"/>
    <n v="4"/>
    <s v="No"/>
    <s v="High School"/>
    <s v="Near"/>
    <s v="Male"/>
    <n v="68"/>
  </r>
  <r>
    <n v="23"/>
    <n v="78"/>
    <s v="Medium"/>
    <s v="High"/>
    <x v="0"/>
    <n v="7"/>
    <n v="89"/>
    <s v="Medium"/>
    <s v="Yes"/>
    <n v="1"/>
    <s v="Medium"/>
    <s v="Low"/>
    <s v="Public"/>
    <s v="Neutral"/>
    <n v="3"/>
    <s v="No"/>
    <s v="High School"/>
    <s v="Far"/>
    <s v="Male"/>
    <n v="67"/>
  </r>
  <r>
    <n v="15"/>
    <n v="78"/>
    <s v="Medium"/>
    <s v="High"/>
    <x v="1"/>
    <n v="9"/>
    <n v="63"/>
    <s v="Medium"/>
    <s v="No"/>
    <n v="2"/>
    <s v="Medium"/>
    <s v="Medium"/>
    <s v="Private"/>
    <s v="Positive"/>
    <n v="3"/>
    <s v="No"/>
    <s v="Postgraduate"/>
    <s v="Far"/>
    <s v="Female"/>
    <n v="65"/>
  </r>
  <r>
    <n v="29"/>
    <n v="75"/>
    <s v="Low"/>
    <s v="Medium"/>
    <x v="1"/>
    <n v="7"/>
    <n v="96"/>
    <s v="Low"/>
    <s v="Yes"/>
    <n v="2"/>
    <s v="Low"/>
    <m/>
    <s v="Public"/>
    <s v="Positive"/>
    <n v="3"/>
    <s v="No"/>
    <s v="High School"/>
    <s v="Moderate"/>
    <s v="Male"/>
    <n v="68"/>
  </r>
  <r>
    <n v="28"/>
    <n v="61"/>
    <s v="High"/>
    <s v="Medium"/>
    <x v="1"/>
    <n v="4"/>
    <n v="92"/>
    <s v="Low"/>
    <s v="Yes"/>
    <n v="1"/>
    <s v="Medium"/>
    <s v="High"/>
    <s v="Private"/>
    <s v="Neutral"/>
    <n v="4"/>
    <s v="No"/>
    <s v="College"/>
    <s v="Near"/>
    <s v="Female"/>
    <n v="68"/>
  </r>
  <r>
    <n v="17"/>
    <n v="81"/>
    <s v="High"/>
    <s v="Medium"/>
    <x v="0"/>
    <n v="6"/>
    <n v="95"/>
    <s v="High"/>
    <s v="Yes"/>
    <n v="2"/>
    <s v="Medium"/>
    <s v="Medium"/>
    <s v="Private"/>
    <s v="Positive"/>
    <n v="3"/>
    <s v="No"/>
    <s v="High School"/>
    <s v="Near"/>
    <s v="Male"/>
    <n v="69"/>
  </r>
  <r>
    <n v="16"/>
    <n v="73"/>
    <s v="High"/>
    <s v="High"/>
    <x v="1"/>
    <n v="7"/>
    <n v="65"/>
    <s v="Low"/>
    <s v="Yes"/>
    <n v="1"/>
    <s v="Medium"/>
    <s v="Medium"/>
    <s v="Private"/>
    <s v="Positive"/>
    <n v="4"/>
    <s v="No"/>
    <s v="College"/>
    <s v="Moderate"/>
    <s v="Male"/>
    <n v="66"/>
  </r>
  <r>
    <n v="4"/>
    <n v="60"/>
    <s v="Medium"/>
    <s v="Medium"/>
    <x v="1"/>
    <n v="7"/>
    <n v="55"/>
    <s v="Medium"/>
    <s v="Yes"/>
    <n v="2"/>
    <s v="Low"/>
    <s v="Medium"/>
    <s v="Private"/>
    <s v="Neutral"/>
    <n v="2"/>
    <s v="No"/>
    <s v="Postgraduate"/>
    <s v="Near"/>
    <s v="Male"/>
    <n v="58"/>
  </r>
  <r>
    <n v="11"/>
    <n v="72"/>
    <s v="High"/>
    <s v="Low"/>
    <x v="0"/>
    <n v="8"/>
    <n v="55"/>
    <s v="High"/>
    <s v="Yes"/>
    <n v="0"/>
    <s v="Medium"/>
    <s v="Low"/>
    <s v="Public"/>
    <s v="Neutral"/>
    <n v="3"/>
    <s v="Yes"/>
    <s v="College"/>
    <m/>
    <s v="Male"/>
    <n v="60"/>
  </r>
  <r>
    <n v="12"/>
    <n v="71"/>
    <s v="High"/>
    <s v="High"/>
    <x v="1"/>
    <n v="7"/>
    <n v="78"/>
    <s v="High"/>
    <s v="Yes"/>
    <n v="3"/>
    <s v="Low"/>
    <s v="Medium"/>
    <s v="Public"/>
    <s v="Positive"/>
    <n v="4"/>
    <s v="No"/>
    <s v="College"/>
    <s v="Moderate"/>
    <s v="Female"/>
    <n v="67"/>
  </r>
  <r>
    <n v="21"/>
    <n v="76"/>
    <s v="Medium"/>
    <s v="Medium"/>
    <x v="1"/>
    <n v="6"/>
    <n v="65"/>
    <s v="Low"/>
    <s v="Yes"/>
    <n v="2"/>
    <s v="Low"/>
    <s v="High"/>
    <s v="Public"/>
    <s v="Negative"/>
    <n v="2"/>
    <s v="No"/>
    <s v="High School"/>
    <s v="Near"/>
    <s v="Female"/>
    <n v="65"/>
  </r>
  <r>
    <n v="18"/>
    <n v="65"/>
    <s v="High"/>
    <s v="Medium"/>
    <x v="1"/>
    <n v="6"/>
    <n v="63"/>
    <s v="High"/>
    <s v="Yes"/>
    <n v="1"/>
    <s v="Low"/>
    <s v="Medium"/>
    <s v="Public"/>
    <s v="Negative"/>
    <n v="2"/>
    <s v="No"/>
    <s v="High School"/>
    <s v="Far"/>
    <s v="Male"/>
    <n v="62"/>
  </r>
  <r>
    <n v="12"/>
    <n v="80"/>
    <s v="Medium"/>
    <s v="High"/>
    <x v="1"/>
    <n v="6"/>
    <n v="61"/>
    <s v="Medium"/>
    <s v="Yes"/>
    <n v="0"/>
    <s v="High"/>
    <s v="High"/>
    <s v="Private"/>
    <s v="Neutral"/>
    <n v="2"/>
    <s v="No"/>
    <s v="High School"/>
    <s v="Near"/>
    <s v="Male"/>
    <n v="65"/>
  </r>
  <r>
    <n v="18"/>
    <n v="88"/>
    <s v="High"/>
    <s v="High"/>
    <x v="0"/>
    <n v="8"/>
    <n v="78"/>
    <s v="Medium"/>
    <s v="Yes"/>
    <n v="0"/>
    <s v="Medium"/>
    <s v="Medium"/>
    <s v="Public"/>
    <s v="Neutral"/>
    <n v="2"/>
    <s v="No"/>
    <s v="College"/>
    <s v="Moderate"/>
    <s v="Male"/>
    <n v="69"/>
  </r>
  <r>
    <n v="23"/>
    <n v="85"/>
    <s v="Low"/>
    <s v="High"/>
    <x v="0"/>
    <n v="8"/>
    <n v="77"/>
    <s v="Medium"/>
    <s v="Yes"/>
    <n v="0"/>
    <s v="High"/>
    <s v="Medium"/>
    <s v="Public"/>
    <s v="Positive"/>
    <n v="4"/>
    <s v="No"/>
    <s v="College"/>
    <s v="Near"/>
    <s v="Male"/>
    <n v="70"/>
  </r>
  <r>
    <n v="23"/>
    <n v="92"/>
    <s v="Low"/>
    <s v="High"/>
    <x v="1"/>
    <n v="6"/>
    <n v="71"/>
    <s v="High"/>
    <s v="Yes"/>
    <n v="2"/>
    <s v="Low"/>
    <s v="Medium"/>
    <s v="Public"/>
    <s v="Positive"/>
    <n v="2"/>
    <s v="No"/>
    <s v="High School"/>
    <s v="Moderate"/>
    <s v="Male"/>
    <n v="70"/>
  </r>
  <r>
    <n v="9"/>
    <n v="78"/>
    <s v="High"/>
    <s v="Medium"/>
    <x v="0"/>
    <n v="9"/>
    <n v="57"/>
    <s v="Low"/>
    <s v="Yes"/>
    <n v="1"/>
    <s v="Low"/>
    <s v="High"/>
    <s v="Public"/>
    <s v="Positive"/>
    <n v="5"/>
    <s v="No"/>
    <s v="High School"/>
    <s v="Moderate"/>
    <s v="Female"/>
    <n v="63"/>
  </r>
  <r>
    <n v="19"/>
    <n v="81"/>
    <s v="Low"/>
    <s v="Medium"/>
    <x v="1"/>
    <n v="8"/>
    <n v="96"/>
    <s v="High"/>
    <s v="Yes"/>
    <n v="0"/>
    <s v="Medium"/>
    <s v="High"/>
    <s v="Public"/>
    <s v="Neutral"/>
    <n v="4"/>
    <s v="No"/>
    <s v="Postgraduate"/>
    <s v="Near"/>
    <s v="Male"/>
    <n v="69"/>
  </r>
  <r>
    <n v="12"/>
    <n v="92"/>
    <s v="Low"/>
    <s v="Medium"/>
    <x v="0"/>
    <n v="6"/>
    <n v="71"/>
    <s v="Low"/>
    <s v="Yes"/>
    <n v="0"/>
    <s v="Medium"/>
    <s v="High"/>
    <s v="Private"/>
    <s v="Negative"/>
    <n v="4"/>
    <s v="No"/>
    <s v="High School"/>
    <s v="Near"/>
    <s v="Male"/>
    <n v="64"/>
  </r>
  <r>
    <n v="25"/>
    <n v="77"/>
    <s v="Medium"/>
    <s v="High"/>
    <x v="0"/>
    <n v="7"/>
    <n v="56"/>
    <s v="Medium"/>
    <s v="Yes"/>
    <n v="1"/>
    <s v="Low"/>
    <s v="Medium"/>
    <s v="Public"/>
    <s v="Positive"/>
    <n v="3"/>
    <s v="No"/>
    <s v="Postgraduate"/>
    <s v="Near"/>
    <s v="Male"/>
    <n v="69"/>
  </r>
  <r>
    <n v="25"/>
    <n v="88"/>
    <s v="High"/>
    <s v="Medium"/>
    <x v="1"/>
    <n v="8"/>
    <n v="52"/>
    <s v="Low"/>
    <s v="Yes"/>
    <n v="1"/>
    <s v="Medium"/>
    <s v="Medium"/>
    <s v="Public"/>
    <s v="Positive"/>
    <n v="2"/>
    <s v="No"/>
    <s v="High School"/>
    <s v="Near"/>
    <s v="Male"/>
    <n v="70"/>
  </r>
  <r>
    <n v="15"/>
    <n v="77"/>
    <s v="Medium"/>
    <s v="Medium"/>
    <x v="1"/>
    <n v="5"/>
    <n v="58"/>
    <s v="Medium"/>
    <s v="Yes"/>
    <n v="1"/>
    <s v="Low"/>
    <s v="Medium"/>
    <s v="Public"/>
    <s v="Positive"/>
    <n v="3"/>
    <s v="No"/>
    <s v="College"/>
    <s v="Moderate"/>
    <s v="Female"/>
    <n v="64"/>
  </r>
  <r>
    <n v="15"/>
    <n v="77"/>
    <s v="High"/>
    <s v="Medium"/>
    <x v="1"/>
    <n v="5"/>
    <n v="65"/>
    <s v="Low"/>
    <s v="No"/>
    <n v="2"/>
    <s v="Low"/>
    <s v="Medium"/>
    <s v="Public"/>
    <s v="Positive"/>
    <n v="4"/>
    <s v="Yes"/>
    <s v="Postgraduate"/>
    <s v="Near"/>
    <s v="Male"/>
    <n v="65"/>
  </r>
  <r>
    <n v="17"/>
    <n v="90"/>
    <s v="High"/>
    <s v="Medium"/>
    <x v="0"/>
    <n v="8"/>
    <n v="82"/>
    <s v="Medium"/>
    <s v="Yes"/>
    <n v="0"/>
    <s v="Medium"/>
    <s v="High"/>
    <s v="Public"/>
    <s v="Neutral"/>
    <n v="4"/>
    <s v="No"/>
    <s v="College"/>
    <s v="Near"/>
    <s v="Male"/>
    <n v="70"/>
  </r>
  <r>
    <n v="6"/>
    <n v="67"/>
    <s v="Medium"/>
    <s v="Low"/>
    <x v="1"/>
    <n v="6"/>
    <n v="99"/>
    <s v="Low"/>
    <s v="Yes"/>
    <n v="0"/>
    <s v="Medium"/>
    <s v="Medium"/>
    <s v="Private"/>
    <s v="Neutral"/>
    <n v="2"/>
    <s v="No"/>
    <s v="College"/>
    <s v="Near"/>
    <s v="Male"/>
    <n v="60"/>
  </r>
  <r>
    <n v="22"/>
    <n v="74"/>
    <s v="Medium"/>
    <s v="High"/>
    <x v="1"/>
    <n v="9"/>
    <n v="64"/>
    <s v="High"/>
    <s v="Yes"/>
    <n v="3"/>
    <s v="Medium"/>
    <s v="Medium"/>
    <s v="Public"/>
    <s v="Neutral"/>
    <n v="3"/>
    <s v="No"/>
    <s v="High School"/>
    <s v="Near"/>
    <s v="Female"/>
    <n v="68"/>
  </r>
  <r>
    <n v="18"/>
    <n v="69"/>
    <s v="Low"/>
    <s v="Low"/>
    <x v="1"/>
    <n v="10"/>
    <n v="89"/>
    <s v="Low"/>
    <s v="Yes"/>
    <n v="2"/>
    <s v="Low"/>
    <s v="High"/>
    <s v="Public"/>
    <s v="Neutral"/>
    <n v="1"/>
    <s v="Yes"/>
    <s v="High School"/>
    <s v="Moderate"/>
    <s v="Male"/>
    <n v="61"/>
  </r>
  <r>
    <n v="26"/>
    <n v="74"/>
    <s v="Medium"/>
    <s v="Low"/>
    <x v="1"/>
    <n v="8"/>
    <n v="96"/>
    <s v="Medium"/>
    <s v="Yes"/>
    <n v="2"/>
    <s v="Medium"/>
    <s v="High"/>
    <s v="Private"/>
    <s v="Neutral"/>
    <n v="3"/>
    <s v="No"/>
    <s v="High School"/>
    <s v="Near"/>
    <s v="Female"/>
    <n v="68"/>
  </r>
  <r>
    <n v="13"/>
    <n v="69"/>
    <s v="Medium"/>
    <s v="Low"/>
    <x v="0"/>
    <n v="8"/>
    <n v="70"/>
    <s v="Medium"/>
    <s v="Yes"/>
    <n v="1"/>
    <s v="High"/>
    <s v="High"/>
    <s v="Private"/>
    <s v="Neutral"/>
    <n v="3"/>
    <s v="No"/>
    <s v="High School"/>
    <s v="Moderate"/>
    <s v="Male"/>
    <n v="61"/>
  </r>
  <r>
    <n v="16"/>
    <n v="83"/>
    <s v="Low"/>
    <s v="Medium"/>
    <x v="0"/>
    <n v="5"/>
    <n v="63"/>
    <s v="Low"/>
    <s v="Yes"/>
    <n v="2"/>
    <s v="High"/>
    <s v="Medium"/>
    <s v="Private"/>
    <s v="Positive"/>
    <n v="3"/>
    <s v="Yes"/>
    <s v="High School"/>
    <s v="Moderate"/>
    <s v="Female"/>
    <n v="64"/>
  </r>
  <r>
    <n v="11"/>
    <n v="92"/>
    <s v="Medium"/>
    <s v="Medium"/>
    <x v="0"/>
    <n v="5"/>
    <n v="75"/>
    <s v="Medium"/>
    <s v="Yes"/>
    <n v="2"/>
    <s v="Medium"/>
    <s v="Medium"/>
    <s v="Public"/>
    <s v="Negative"/>
    <n v="3"/>
    <s v="No"/>
    <s v="High School"/>
    <s v="Near"/>
    <s v="Female"/>
    <n v="66"/>
  </r>
  <r>
    <n v="14"/>
    <n v="91"/>
    <s v="Medium"/>
    <s v="Medium"/>
    <x v="1"/>
    <n v="7"/>
    <n v="95"/>
    <s v="Medium"/>
    <s v="Yes"/>
    <n v="2"/>
    <s v="High"/>
    <s v="High"/>
    <s v="Public"/>
    <s v="Positive"/>
    <n v="2"/>
    <s v="No"/>
    <s v="High School"/>
    <s v="Moderate"/>
    <s v="Male"/>
    <n v="70"/>
  </r>
  <r>
    <n v="13"/>
    <n v="75"/>
    <s v="High"/>
    <s v="High"/>
    <x v="1"/>
    <n v="5"/>
    <n v="51"/>
    <s v="Medium"/>
    <s v="Yes"/>
    <n v="3"/>
    <s v="Medium"/>
    <s v="Medium"/>
    <s v="Private"/>
    <s v="Negative"/>
    <n v="3"/>
    <s v="No"/>
    <s v="High School"/>
    <s v="Near"/>
    <s v="Female"/>
    <n v="65"/>
  </r>
  <r>
    <n v="26"/>
    <n v="100"/>
    <s v="Medium"/>
    <s v="High"/>
    <x v="1"/>
    <n v="7"/>
    <n v="74"/>
    <s v="High"/>
    <s v="Yes"/>
    <n v="1"/>
    <s v="Medium"/>
    <s v="Medium"/>
    <s v="Public"/>
    <s v="Neutral"/>
    <n v="2"/>
    <s v="No"/>
    <s v="High School"/>
    <s v="Near"/>
    <s v="Female"/>
    <n v="74"/>
  </r>
  <r>
    <n v="16"/>
    <n v="84"/>
    <s v="High"/>
    <s v="High"/>
    <x v="0"/>
    <n v="6"/>
    <n v="88"/>
    <s v="Low"/>
    <s v="Yes"/>
    <n v="1"/>
    <s v="Medium"/>
    <s v="Medium"/>
    <s v="Private"/>
    <s v="Negative"/>
    <n v="1"/>
    <s v="Yes"/>
    <s v="High School"/>
    <s v="Near"/>
    <s v="Male"/>
    <n v="66"/>
  </r>
  <r>
    <n v="21"/>
    <n v="76"/>
    <s v="Low"/>
    <s v="Medium"/>
    <x v="1"/>
    <n v="7"/>
    <n v="80"/>
    <s v="High"/>
    <s v="Yes"/>
    <n v="3"/>
    <s v="Low"/>
    <s v="Medium"/>
    <s v="Public"/>
    <s v="Negative"/>
    <n v="2"/>
    <s v="Yes"/>
    <s v="College"/>
    <s v="Near"/>
    <s v="Male"/>
    <n v="65"/>
  </r>
  <r>
    <n v="18"/>
    <n v="93"/>
    <s v="Low"/>
    <s v="High"/>
    <x v="0"/>
    <n v="7"/>
    <n v="75"/>
    <s v="High"/>
    <s v="Yes"/>
    <n v="1"/>
    <s v="High"/>
    <s v="Medium"/>
    <s v="Private"/>
    <s v="Positive"/>
    <n v="1"/>
    <s v="No"/>
    <s v="College"/>
    <s v="Moderate"/>
    <s v="Female"/>
    <n v="69"/>
  </r>
  <r>
    <n v="12"/>
    <n v="89"/>
    <s v="Medium"/>
    <s v="High"/>
    <x v="1"/>
    <n v="8"/>
    <n v="78"/>
    <s v="Low"/>
    <s v="Yes"/>
    <n v="4"/>
    <s v="Low"/>
    <m/>
    <s v="Public"/>
    <s v="Neutral"/>
    <n v="5"/>
    <s v="No"/>
    <s v="Postgraduate"/>
    <s v="Near"/>
    <s v="Female"/>
    <n v="69"/>
  </r>
  <r>
    <n v="19"/>
    <n v="90"/>
    <s v="Low"/>
    <s v="High"/>
    <x v="0"/>
    <n v="7"/>
    <n v="81"/>
    <s v="Medium"/>
    <s v="Yes"/>
    <n v="2"/>
    <s v="Medium"/>
    <s v="Medium"/>
    <s v="Private"/>
    <s v="Positive"/>
    <n v="2"/>
    <s v="No"/>
    <s v="High School"/>
    <s v="Near"/>
    <s v="Female"/>
    <n v="69"/>
  </r>
  <r>
    <n v="24"/>
    <n v="68"/>
    <s v="High"/>
    <s v="Low"/>
    <x v="0"/>
    <n v="6"/>
    <n v="84"/>
    <s v="Medium"/>
    <s v="Yes"/>
    <n v="1"/>
    <s v="Low"/>
    <s v="High"/>
    <s v="Public"/>
    <s v="Positive"/>
    <n v="4"/>
    <s v="No"/>
    <s v="High School"/>
    <s v="Near"/>
    <s v="Female"/>
    <n v="66"/>
  </r>
  <r>
    <n v="13"/>
    <n v="79"/>
    <s v="Medium"/>
    <s v="Low"/>
    <x v="0"/>
    <n v="5"/>
    <n v="68"/>
    <s v="Medium"/>
    <s v="No"/>
    <n v="2"/>
    <s v="High"/>
    <s v="Medium"/>
    <s v="Private"/>
    <s v="Positive"/>
    <n v="3"/>
    <s v="No"/>
    <s v="High School"/>
    <s v="Near"/>
    <s v="Female"/>
    <n v="63"/>
  </r>
  <r>
    <n v="25"/>
    <n v="94"/>
    <s v="Medium"/>
    <s v="Low"/>
    <x v="1"/>
    <n v="7"/>
    <n v="76"/>
    <s v="Medium"/>
    <s v="Yes"/>
    <n v="1"/>
    <s v="Low"/>
    <s v="High"/>
    <s v="Private"/>
    <s v="Neutral"/>
    <n v="2"/>
    <s v="Yes"/>
    <s v="High School"/>
    <s v="Moderate"/>
    <s v="Female"/>
    <n v="69"/>
  </r>
  <r>
    <n v="15"/>
    <n v="80"/>
    <s v="Medium"/>
    <s v="High"/>
    <x v="1"/>
    <n v="4"/>
    <n v="64"/>
    <s v="Medium"/>
    <s v="Yes"/>
    <n v="1"/>
    <s v="Medium"/>
    <s v="Medium"/>
    <s v="Public"/>
    <s v="Neutral"/>
    <n v="1"/>
    <s v="No"/>
    <s v="High School"/>
    <s v="Near"/>
    <s v="Male"/>
    <n v="65"/>
  </r>
  <r>
    <n v="17"/>
    <n v="87"/>
    <s v="Medium"/>
    <s v="Medium"/>
    <x v="0"/>
    <n v="9"/>
    <n v="99"/>
    <s v="Medium"/>
    <s v="Yes"/>
    <n v="1"/>
    <s v="Medium"/>
    <s v="Low"/>
    <s v="Private"/>
    <s v="Neutral"/>
    <n v="3"/>
    <s v="No"/>
    <s v="High School"/>
    <s v="Moderate"/>
    <s v="Male"/>
    <n v="67"/>
  </r>
  <r>
    <n v="23"/>
    <n v="84"/>
    <s v="Medium"/>
    <s v="Medium"/>
    <x v="0"/>
    <n v="8"/>
    <n v="59"/>
    <s v="Low"/>
    <s v="Yes"/>
    <n v="1"/>
    <s v="Low"/>
    <s v="High"/>
    <s v="Public"/>
    <s v="Positive"/>
    <n v="4"/>
    <s v="Yes"/>
    <s v="Postgraduate"/>
    <s v="Far"/>
    <s v="Female"/>
    <n v="66"/>
  </r>
  <r>
    <n v="16"/>
    <n v="94"/>
    <s v="Low"/>
    <s v="Medium"/>
    <x v="1"/>
    <n v="8"/>
    <n v="58"/>
    <s v="Medium"/>
    <s v="Yes"/>
    <n v="2"/>
    <s v="Low"/>
    <s v="Medium"/>
    <s v="Public"/>
    <s v="Positive"/>
    <n v="3"/>
    <s v="Yes"/>
    <s v="College"/>
    <s v="Near"/>
    <s v="Male"/>
    <n v="67"/>
  </r>
  <r>
    <n v="20"/>
    <n v="71"/>
    <s v="Low"/>
    <s v="High"/>
    <x v="1"/>
    <n v="6"/>
    <n v="63"/>
    <s v="High"/>
    <s v="Yes"/>
    <n v="1"/>
    <s v="Low"/>
    <s v="Medium"/>
    <s v="Public"/>
    <s v="Positive"/>
    <n v="2"/>
    <s v="No"/>
    <s v="College"/>
    <s v="Moderate"/>
    <s v="Male"/>
    <n v="65"/>
  </r>
  <r>
    <n v="18"/>
    <n v="83"/>
    <s v="Medium"/>
    <s v="High"/>
    <x v="0"/>
    <n v="8"/>
    <n v="96"/>
    <s v="Low"/>
    <s v="Yes"/>
    <n v="0"/>
    <s v="Medium"/>
    <s v="High"/>
    <s v="Public"/>
    <s v="Positive"/>
    <n v="4"/>
    <s v="Yes"/>
    <s v="Postgraduate"/>
    <s v="Near"/>
    <s v="Female"/>
    <n v="69"/>
  </r>
  <r>
    <n v="21"/>
    <n v="65"/>
    <s v="Low"/>
    <s v="High"/>
    <x v="0"/>
    <n v="6"/>
    <n v="83"/>
    <s v="Medium"/>
    <s v="Yes"/>
    <n v="3"/>
    <s v="Low"/>
    <s v="High"/>
    <s v="Public"/>
    <s v="Neutral"/>
    <n v="5"/>
    <s v="No"/>
    <s v="High School"/>
    <s v="Near"/>
    <s v="Male"/>
    <n v="65"/>
  </r>
  <r>
    <n v="6"/>
    <n v="88"/>
    <s v="High"/>
    <s v="High"/>
    <x v="1"/>
    <n v="7"/>
    <n v="73"/>
    <s v="Medium"/>
    <s v="Yes"/>
    <n v="3"/>
    <s v="Low"/>
    <s v="Medium"/>
    <s v="Private"/>
    <s v="Neutral"/>
    <n v="3"/>
    <s v="No"/>
    <s v="College"/>
    <s v="Near"/>
    <s v="Male"/>
    <n v="67"/>
  </r>
  <r>
    <n v="9"/>
    <n v="89"/>
    <s v="Medium"/>
    <s v="Medium"/>
    <x v="1"/>
    <n v="6"/>
    <n v="96"/>
    <s v="Medium"/>
    <s v="Yes"/>
    <n v="0"/>
    <s v="High"/>
    <s v="Low"/>
    <s v="Public"/>
    <s v="Negative"/>
    <n v="4"/>
    <s v="No"/>
    <s v="High School"/>
    <s v="Near"/>
    <s v="Male"/>
    <n v="66"/>
  </r>
  <r>
    <n v="24"/>
    <n v="62"/>
    <s v="Low"/>
    <s v="Medium"/>
    <x v="0"/>
    <n v="7"/>
    <n v="95"/>
    <s v="Medium"/>
    <s v="Yes"/>
    <n v="1"/>
    <s v="High"/>
    <s v="Low"/>
    <s v="Public"/>
    <s v="Positive"/>
    <n v="3"/>
    <s v="No"/>
    <s v="College"/>
    <s v="Far"/>
    <s v="Female"/>
    <n v="64"/>
  </r>
  <r>
    <n v="26"/>
    <n v="87"/>
    <s v="Medium"/>
    <s v="High"/>
    <x v="0"/>
    <n v="5"/>
    <n v="70"/>
    <s v="Low"/>
    <s v="Yes"/>
    <n v="1"/>
    <s v="Low"/>
    <s v="Medium"/>
    <s v="Private"/>
    <s v="Positive"/>
    <n v="2"/>
    <s v="No"/>
    <s v="High School"/>
    <s v="Near"/>
    <s v="Female"/>
    <n v="70"/>
  </r>
  <r>
    <n v="15"/>
    <n v="77"/>
    <s v="Medium"/>
    <s v="High"/>
    <x v="1"/>
    <n v="7"/>
    <n v="78"/>
    <s v="Medium"/>
    <s v="Yes"/>
    <n v="0"/>
    <s v="Low"/>
    <s v="High"/>
    <s v="Public"/>
    <s v="Neutral"/>
    <n v="3"/>
    <s v="No"/>
    <s v="High School"/>
    <s v="Moderate"/>
    <s v="Male"/>
    <n v="65"/>
  </r>
  <r>
    <n v="19"/>
    <n v="65"/>
    <s v="Low"/>
    <s v="Medium"/>
    <x v="1"/>
    <n v="5"/>
    <n v="95"/>
    <s v="Medium"/>
    <s v="Yes"/>
    <n v="2"/>
    <s v="Medium"/>
    <s v="High"/>
    <s v="Private"/>
    <s v="Neutral"/>
    <n v="4"/>
    <s v="No"/>
    <s v="College"/>
    <s v="Near"/>
    <s v="Male"/>
    <n v="65"/>
  </r>
  <r>
    <n v="22"/>
    <n v="77"/>
    <s v="Low"/>
    <s v="Low"/>
    <x v="0"/>
    <n v="10"/>
    <n v="66"/>
    <s v="Medium"/>
    <s v="Yes"/>
    <n v="2"/>
    <s v="Low"/>
    <s v="Medium"/>
    <s v="Public"/>
    <s v="Positive"/>
    <n v="3"/>
    <s v="No"/>
    <s v="College"/>
    <s v="Moderate"/>
    <s v="Male"/>
    <n v="64"/>
  </r>
  <r>
    <n v="24"/>
    <n v="68"/>
    <s v="Medium"/>
    <s v="Low"/>
    <x v="1"/>
    <n v="7"/>
    <n v="70"/>
    <s v="Low"/>
    <s v="Yes"/>
    <n v="1"/>
    <s v="Low"/>
    <s v="Low"/>
    <s v="Public"/>
    <s v="Neutral"/>
    <n v="3"/>
    <s v="No"/>
    <s v="College"/>
    <s v="Near"/>
    <s v="Male"/>
    <n v="64"/>
  </r>
  <r>
    <n v="8"/>
    <n v="77"/>
    <s v="Medium"/>
    <s v="Low"/>
    <x v="1"/>
    <n v="7"/>
    <n v="90"/>
    <s v="Low"/>
    <s v="Yes"/>
    <n v="1"/>
    <s v="Medium"/>
    <s v="Medium"/>
    <s v="Public"/>
    <s v="Neutral"/>
    <n v="0"/>
    <s v="No"/>
    <s v="High School"/>
    <s v="Moderate"/>
    <s v="Male"/>
    <n v="61"/>
  </r>
  <r>
    <n v="15"/>
    <n v="75"/>
    <s v="High"/>
    <s v="Medium"/>
    <x v="0"/>
    <n v="8"/>
    <n v="85"/>
    <s v="Medium"/>
    <s v="Yes"/>
    <n v="1"/>
    <s v="Low"/>
    <s v="High"/>
    <s v="Public"/>
    <s v="Neutral"/>
    <n v="3"/>
    <s v="No"/>
    <s v="High School"/>
    <s v="Near"/>
    <s v="Male"/>
    <n v="65"/>
  </r>
  <r>
    <n v="18"/>
    <n v="90"/>
    <s v="High"/>
    <s v="Medium"/>
    <x v="1"/>
    <n v="5"/>
    <n v="52"/>
    <s v="Low"/>
    <s v="Yes"/>
    <n v="5"/>
    <s v="Medium"/>
    <s v="Medium"/>
    <s v="Private"/>
    <s v="Positive"/>
    <n v="3"/>
    <s v="Yes"/>
    <s v="High School"/>
    <s v="Moderate"/>
    <s v="Male"/>
    <n v="68"/>
  </r>
  <r>
    <n v="24"/>
    <n v="91"/>
    <s v="Low"/>
    <s v="High"/>
    <x v="1"/>
    <n v="6"/>
    <n v="56"/>
    <s v="Medium"/>
    <s v="Yes"/>
    <n v="1"/>
    <s v="Low"/>
    <s v="High"/>
    <s v="Public"/>
    <s v="Positive"/>
    <n v="2"/>
    <s v="No"/>
    <s v="College"/>
    <s v="Moderate"/>
    <s v="Male"/>
    <n v="70"/>
  </r>
  <r>
    <n v="35"/>
    <n v="84"/>
    <s v="Low"/>
    <s v="Medium"/>
    <x v="1"/>
    <n v="8"/>
    <n v="92"/>
    <s v="High"/>
    <s v="Yes"/>
    <n v="6"/>
    <s v="Low"/>
    <s v="High"/>
    <s v="Public"/>
    <s v="Negative"/>
    <n v="4"/>
    <s v="No"/>
    <s v="High School"/>
    <s v="Moderate"/>
    <s v="Male"/>
    <n v="74"/>
  </r>
  <r>
    <n v="19"/>
    <n v="61"/>
    <s v="Medium"/>
    <s v="Medium"/>
    <x v="0"/>
    <n v="7"/>
    <n v="51"/>
    <s v="Low"/>
    <s v="Yes"/>
    <n v="1"/>
    <s v="Low"/>
    <s v="High"/>
    <s v="Public"/>
    <s v="Neutral"/>
    <n v="1"/>
    <s v="No"/>
    <s v="High School"/>
    <s v="Near"/>
    <s v="Female"/>
    <n v="60"/>
  </r>
  <r>
    <n v="12"/>
    <n v="97"/>
    <s v="High"/>
    <s v="Low"/>
    <x v="1"/>
    <n v="6"/>
    <n v="96"/>
    <s v="Medium"/>
    <s v="Yes"/>
    <n v="2"/>
    <s v="Low"/>
    <s v="High"/>
    <s v="Public"/>
    <s v="Positive"/>
    <n v="2"/>
    <s v="No"/>
    <s v="Postgraduate"/>
    <s v="Near"/>
    <s v="Female"/>
    <n v="71"/>
  </r>
  <r>
    <n v="22"/>
    <n v="87"/>
    <s v="High"/>
    <s v="High"/>
    <x v="1"/>
    <n v="8"/>
    <n v="64"/>
    <s v="Medium"/>
    <s v="No"/>
    <n v="2"/>
    <s v="Medium"/>
    <s v="High"/>
    <s v="Public"/>
    <s v="Negative"/>
    <n v="3"/>
    <s v="No"/>
    <s v="High School"/>
    <s v="Moderate"/>
    <s v="Female"/>
    <n v="70"/>
  </r>
  <r>
    <n v="28"/>
    <n v="61"/>
    <s v="Low"/>
    <s v="Medium"/>
    <x v="1"/>
    <n v="7"/>
    <n v="80"/>
    <s v="Low"/>
    <s v="Yes"/>
    <n v="2"/>
    <s v="Medium"/>
    <s v="Medium"/>
    <s v="Public"/>
    <s v="Positive"/>
    <n v="4"/>
    <s v="No"/>
    <s v="Postgraduate"/>
    <s v="Near"/>
    <s v="Female"/>
    <n v="67"/>
  </r>
  <r>
    <n v="21"/>
    <n v="93"/>
    <s v="Medium"/>
    <s v="Medium"/>
    <x v="1"/>
    <n v="8"/>
    <n v="78"/>
    <s v="Medium"/>
    <s v="No"/>
    <n v="0"/>
    <s v="Low"/>
    <s v="Medium"/>
    <s v="Private"/>
    <s v="Neutral"/>
    <n v="3"/>
    <s v="No"/>
    <s v="High School"/>
    <s v="Near"/>
    <s v="Male"/>
    <n v="68"/>
  </r>
  <r>
    <n v="15"/>
    <n v="68"/>
    <s v="High"/>
    <s v="Medium"/>
    <x v="0"/>
    <n v="8"/>
    <n v="70"/>
    <s v="Medium"/>
    <s v="Yes"/>
    <n v="3"/>
    <s v="Medium"/>
    <s v="High"/>
    <s v="Public"/>
    <s v="Negative"/>
    <n v="3"/>
    <s v="No"/>
    <s v="High School"/>
    <s v="Near"/>
    <s v="Female"/>
    <n v="64"/>
  </r>
  <r>
    <n v="26"/>
    <n v="83"/>
    <s v="High"/>
    <s v="Low"/>
    <x v="0"/>
    <n v="6"/>
    <n v="52"/>
    <s v="Medium"/>
    <s v="Yes"/>
    <n v="0"/>
    <s v="Low"/>
    <s v="High"/>
    <s v="Public"/>
    <s v="Negative"/>
    <n v="3"/>
    <s v="No"/>
    <s v="High School"/>
    <s v="Near"/>
    <s v="Male"/>
    <n v="67"/>
  </r>
  <r>
    <n v="24"/>
    <n v="79"/>
    <s v="Low"/>
    <s v="Low"/>
    <x v="0"/>
    <n v="7"/>
    <n v="60"/>
    <s v="Low"/>
    <s v="Yes"/>
    <n v="0"/>
    <s v="Low"/>
    <s v="High"/>
    <s v="Public"/>
    <s v="Neutral"/>
    <n v="3"/>
    <s v="No"/>
    <s v="Postgraduate"/>
    <s v="Near"/>
    <s v="Female"/>
    <n v="65"/>
  </r>
  <r>
    <n v="14"/>
    <n v="77"/>
    <s v="Medium"/>
    <s v="Medium"/>
    <x v="1"/>
    <n v="4"/>
    <n v="81"/>
    <s v="Low"/>
    <s v="Yes"/>
    <n v="3"/>
    <s v="Medium"/>
    <s v="Medium"/>
    <s v="Private"/>
    <s v="Neutral"/>
    <n v="3"/>
    <s v="No"/>
    <s v="College"/>
    <m/>
    <s v="Female"/>
    <n v="66"/>
  </r>
  <r>
    <n v="22"/>
    <n v="96"/>
    <s v="Medium"/>
    <s v="Medium"/>
    <x v="1"/>
    <n v="6"/>
    <n v="72"/>
    <s v="Low"/>
    <s v="Yes"/>
    <n v="1"/>
    <s v="High"/>
    <s v="Medium"/>
    <s v="Public"/>
    <s v="Positive"/>
    <n v="4"/>
    <s v="No"/>
    <s v="College"/>
    <s v="Near"/>
    <s v="Female"/>
    <n v="72"/>
  </r>
  <r>
    <n v="26"/>
    <n v="77"/>
    <s v="Low"/>
    <s v="Medium"/>
    <x v="1"/>
    <n v="7"/>
    <n v="71"/>
    <s v="High"/>
    <s v="Yes"/>
    <n v="3"/>
    <s v="High"/>
    <s v="Medium"/>
    <s v="Public"/>
    <s v="Neutral"/>
    <n v="3"/>
    <s v="No"/>
    <s v="High School"/>
    <m/>
    <s v="Female"/>
    <n v="69"/>
  </r>
  <r>
    <n v="27"/>
    <n v="63"/>
    <s v="Medium"/>
    <s v="Medium"/>
    <x v="1"/>
    <n v="8"/>
    <n v="55"/>
    <s v="Low"/>
    <s v="Yes"/>
    <n v="1"/>
    <s v="Medium"/>
    <s v="Medium"/>
    <s v="Private"/>
    <s v="Neutral"/>
    <n v="3"/>
    <s v="No"/>
    <s v="Postgraduate"/>
    <s v="Near"/>
    <s v="Female"/>
    <n v="65"/>
  </r>
  <r>
    <n v="20"/>
    <n v="98"/>
    <s v="Low"/>
    <s v="High"/>
    <x v="1"/>
    <n v="8"/>
    <n v="67"/>
    <s v="Medium"/>
    <s v="Yes"/>
    <n v="0"/>
    <s v="High"/>
    <s v="Medium"/>
    <s v="Public"/>
    <s v="Positive"/>
    <n v="3"/>
    <s v="No"/>
    <s v="High School"/>
    <s v="Near"/>
    <s v="Female"/>
    <n v="71"/>
  </r>
  <r>
    <n v="18"/>
    <n v="97"/>
    <s v="High"/>
    <s v="High"/>
    <x v="1"/>
    <n v="6"/>
    <n v="76"/>
    <s v="Medium"/>
    <s v="Yes"/>
    <n v="0"/>
    <s v="Medium"/>
    <s v="High"/>
    <s v="Public"/>
    <s v="Neutral"/>
    <n v="5"/>
    <s v="No"/>
    <s v="High School"/>
    <s v="Moderate"/>
    <s v="Male"/>
    <n v="72"/>
  </r>
  <r>
    <n v="27"/>
    <n v="87"/>
    <s v="High"/>
    <s v="Medium"/>
    <x v="0"/>
    <n v="6"/>
    <n v="54"/>
    <s v="Medium"/>
    <s v="Yes"/>
    <n v="0"/>
    <s v="Medium"/>
    <s v="Medium"/>
    <s v="Private"/>
    <s v="Positive"/>
    <n v="2"/>
    <s v="No"/>
    <s v="High School"/>
    <s v="Near"/>
    <s v="Female"/>
    <n v="70"/>
  </r>
  <r>
    <n v="13"/>
    <n v="79"/>
    <s v="High"/>
    <s v="Medium"/>
    <x v="0"/>
    <n v="9"/>
    <n v="53"/>
    <s v="Medium"/>
    <s v="No"/>
    <n v="1"/>
    <s v="Medium"/>
    <s v="Medium"/>
    <s v="Private"/>
    <s v="Positive"/>
    <n v="2"/>
    <s v="No"/>
    <s v="College"/>
    <s v="Moderate"/>
    <s v="Male"/>
    <n v="63"/>
  </r>
  <r>
    <n v="23"/>
    <n v="64"/>
    <s v="Medium"/>
    <s v="Medium"/>
    <x v="0"/>
    <n v="7"/>
    <n v="75"/>
    <s v="Medium"/>
    <s v="Yes"/>
    <n v="2"/>
    <s v="Medium"/>
    <s v="High"/>
    <s v="Public"/>
    <s v="Positive"/>
    <n v="2"/>
    <s v="No"/>
    <m/>
    <s v="Near"/>
    <s v="Female"/>
    <n v="66"/>
  </r>
  <r>
    <n v="12"/>
    <n v="92"/>
    <s v="Low"/>
    <s v="Low"/>
    <x v="1"/>
    <n v="7"/>
    <n v="78"/>
    <s v="High"/>
    <s v="Yes"/>
    <n v="3"/>
    <s v="Medium"/>
    <s v="High"/>
    <s v="Public"/>
    <s v="Negative"/>
    <n v="2"/>
    <s v="No"/>
    <s v="College"/>
    <s v="Near"/>
    <s v="Male"/>
    <n v="67"/>
  </r>
  <r>
    <n v="26"/>
    <n v="63"/>
    <s v="Medium"/>
    <s v="High"/>
    <x v="0"/>
    <n v="8"/>
    <n v="63"/>
    <s v="Low"/>
    <s v="Yes"/>
    <n v="1"/>
    <s v="High"/>
    <s v="High"/>
    <s v="Public"/>
    <s v="Neutral"/>
    <n v="3"/>
    <s v="No"/>
    <s v="Postgraduate"/>
    <s v="Near"/>
    <s v="Male"/>
    <n v="67"/>
  </r>
  <r>
    <n v="18"/>
    <n v="63"/>
    <s v="Medium"/>
    <s v="Medium"/>
    <x v="1"/>
    <n v="7"/>
    <n v="66"/>
    <s v="Low"/>
    <s v="Yes"/>
    <n v="2"/>
    <s v="Medium"/>
    <s v="Medium"/>
    <s v="Private"/>
    <s v="Negative"/>
    <n v="2"/>
    <s v="No"/>
    <s v="College"/>
    <s v="Near"/>
    <s v="Female"/>
    <n v="62"/>
  </r>
  <r>
    <n v="28"/>
    <n v="81"/>
    <s v="Medium"/>
    <s v="High"/>
    <x v="1"/>
    <n v="7"/>
    <n v="90"/>
    <s v="High"/>
    <s v="Yes"/>
    <n v="3"/>
    <s v="Medium"/>
    <s v="Medium"/>
    <s v="Private"/>
    <s v="Negative"/>
    <n v="3"/>
    <s v="No"/>
    <s v="High School"/>
    <s v="Moderate"/>
    <s v="Male"/>
    <n v="72"/>
  </r>
  <r>
    <n v="23"/>
    <n v="66"/>
    <s v="Medium"/>
    <s v="High"/>
    <x v="1"/>
    <n v="7"/>
    <n v="93"/>
    <s v="High"/>
    <s v="Yes"/>
    <n v="1"/>
    <s v="High"/>
    <s v="High"/>
    <s v="Public"/>
    <s v="Positive"/>
    <n v="1"/>
    <s v="No"/>
    <s v="High School"/>
    <s v="Near"/>
    <s v="Female"/>
    <n v="69"/>
  </r>
  <r>
    <n v="13"/>
    <n v="60"/>
    <s v="Medium"/>
    <s v="Medium"/>
    <x v="1"/>
    <n v="6"/>
    <n v="66"/>
    <s v="Medium"/>
    <s v="Yes"/>
    <n v="1"/>
    <s v="Medium"/>
    <s v="High"/>
    <s v="Public"/>
    <s v="Positive"/>
    <n v="5"/>
    <s v="Yes"/>
    <s v="College"/>
    <s v="Moderate"/>
    <s v="Male"/>
    <n v="61"/>
  </r>
  <r>
    <n v="29"/>
    <n v="77"/>
    <s v="Medium"/>
    <s v="Low"/>
    <x v="1"/>
    <n v="7"/>
    <n v="68"/>
    <s v="High"/>
    <s v="Yes"/>
    <n v="1"/>
    <s v="Medium"/>
    <s v="Medium"/>
    <s v="Public"/>
    <s v="Positive"/>
    <n v="3"/>
    <s v="No"/>
    <s v="High School"/>
    <s v="Far"/>
    <s v="Female"/>
    <n v="67"/>
  </r>
  <r>
    <n v="29"/>
    <n v="65"/>
    <s v="Low"/>
    <s v="Medium"/>
    <x v="1"/>
    <n v="4"/>
    <n v="92"/>
    <s v="Medium"/>
    <s v="No"/>
    <n v="0"/>
    <s v="Medium"/>
    <s v="Medium"/>
    <s v="Private"/>
    <s v="Positive"/>
    <n v="4"/>
    <s v="No"/>
    <s v="High School"/>
    <s v="Near"/>
    <s v="Female"/>
    <n v="66"/>
  </r>
  <r>
    <n v="25"/>
    <n v="66"/>
    <s v="Medium"/>
    <s v="Medium"/>
    <x v="1"/>
    <n v="6"/>
    <n v="99"/>
    <s v="Medium"/>
    <s v="Yes"/>
    <n v="2"/>
    <s v="Medium"/>
    <s v="Medium"/>
    <s v="Public"/>
    <s v="Positive"/>
    <n v="3"/>
    <s v="No"/>
    <s v="College"/>
    <s v="Near"/>
    <s v="Female"/>
    <n v="68"/>
  </r>
  <r>
    <n v="15"/>
    <n v="63"/>
    <s v="Medium"/>
    <s v="High"/>
    <x v="0"/>
    <n v="8"/>
    <n v="66"/>
    <s v="High"/>
    <s v="Yes"/>
    <n v="1"/>
    <s v="Low"/>
    <s v="Medium"/>
    <s v="Private"/>
    <s v="Negative"/>
    <n v="4"/>
    <s v="No"/>
    <s v="College"/>
    <s v="Near"/>
    <s v="Male"/>
    <n v="62"/>
  </r>
  <r>
    <n v="18"/>
    <n v="68"/>
    <s v="High"/>
    <s v="Low"/>
    <x v="1"/>
    <n v="8"/>
    <n v="89"/>
    <s v="Medium"/>
    <s v="Yes"/>
    <n v="0"/>
    <s v="Medium"/>
    <s v="Low"/>
    <s v="Public"/>
    <s v="Negative"/>
    <n v="3"/>
    <s v="No"/>
    <s v="College"/>
    <s v="Far"/>
    <s v="Male"/>
    <n v="63"/>
  </r>
  <r>
    <n v="21"/>
    <n v="89"/>
    <s v="Medium"/>
    <s v="Medium"/>
    <x v="1"/>
    <n v="9"/>
    <n v="74"/>
    <s v="High"/>
    <s v="Yes"/>
    <n v="3"/>
    <s v="Low"/>
    <s v="Medium"/>
    <s v="Private"/>
    <s v="Positive"/>
    <n v="4"/>
    <s v="No"/>
    <s v="High School"/>
    <s v="Moderate"/>
    <s v="Female"/>
    <n v="70"/>
  </r>
  <r>
    <n v="16"/>
    <n v="92"/>
    <s v="Low"/>
    <s v="High"/>
    <x v="1"/>
    <n v="8"/>
    <n v="63"/>
    <s v="Medium"/>
    <s v="Yes"/>
    <n v="2"/>
    <s v="Low"/>
    <s v="Medium"/>
    <s v="Public"/>
    <s v="Neutral"/>
    <n v="4"/>
    <s v="No"/>
    <s v="College"/>
    <s v="Moderate"/>
    <s v="Male"/>
    <n v="68"/>
  </r>
  <r>
    <n v="30"/>
    <n v="78"/>
    <s v="Medium"/>
    <s v="High"/>
    <x v="1"/>
    <n v="8"/>
    <n v="84"/>
    <s v="Medium"/>
    <s v="Yes"/>
    <n v="1"/>
    <s v="High"/>
    <s v="Low"/>
    <s v="Private"/>
    <s v="Negative"/>
    <n v="1"/>
    <s v="No"/>
    <s v="College"/>
    <s v="Near"/>
    <s v="Male"/>
    <n v="71"/>
  </r>
  <r>
    <n v="21"/>
    <n v="80"/>
    <s v="High"/>
    <s v="Low"/>
    <x v="0"/>
    <n v="7"/>
    <n v="73"/>
    <s v="Medium"/>
    <s v="Yes"/>
    <n v="0"/>
    <s v="Medium"/>
    <s v="Low"/>
    <s v="Private"/>
    <s v="Neutral"/>
    <n v="2"/>
    <s v="No"/>
    <s v="High School"/>
    <s v="Moderate"/>
    <s v="Female"/>
    <n v="65"/>
  </r>
  <r>
    <n v="4"/>
    <n v="61"/>
    <s v="Low"/>
    <s v="High"/>
    <x v="1"/>
    <n v="6"/>
    <n v="63"/>
    <s v="Medium"/>
    <s v="Yes"/>
    <n v="4"/>
    <s v="Medium"/>
    <s v="Medium"/>
    <s v="Public"/>
    <s v="Neutral"/>
    <n v="3"/>
    <s v="No"/>
    <s v="High School"/>
    <s v="Moderate"/>
    <s v="Male"/>
    <n v="59"/>
  </r>
  <r>
    <n v="22"/>
    <n v="63"/>
    <s v="High"/>
    <s v="Low"/>
    <x v="1"/>
    <n v="8"/>
    <n v="55"/>
    <s v="Medium"/>
    <s v="Yes"/>
    <n v="2"/>
    <s v="Medium"/>
    <s v="Medium"/>
    <s v="Private"/>
    <s v="Neutral"/>
    <n v="4"/>
    <s v="No"/>
    <s v="High School"/>
    <s v="Near"/>
    <s v="Male"/>
    <n v="64"/>
  </r>
  <r>
    <n v="18"/>
    <n v="70"/>
    <s v="Medium"/>
    <s v="High"/>
    <x v="0"/>
    <n v="7"/>
    <n v="93"/>
    <s v="Medium"/>
    <s v="Yes"/>
    <n v="0"/>
    <s v="Medium"/>
    <s v="High"/>
    <s v="Public"/>
    <s v="Positive"/>
    <n v="3"/>
    <s v="No"/>
    <s v="College"/>
    <s v="Near"/>
    <s v="Male"/>
    <n v="67"/>
  </r>
  <r>
    <n v="20"/>
    <n v="82"/>
    <s v="Medium"/>
    <s v="Medium"/>
    <x v="0"/>
    <n v="6"/>
    <n v="94"/>
    <s v="Medium"/>
    <s v="Yes"/>
    <n v="3"/>
    <s v="Low"/>
    <s v="Medium"/>
    <s v="Private"/>
    <s v="Positive"/>
    <n v="2"/>
    <s v="No"/>
    <s v="High School"/>
    <s v="Near"/>
    <s v="Male"/>
    <n v="68"/>
  </r>
  <r>
    <n v="18"/>
    <n v="90"/>
    <s v="High"/>
    <s v="High"/>
    <x v="1"/>
    <n v="6"/>
    <n v="54"/>
    <s v="Low"/>
    <s v="Yes"/>
    <n v="1"/>
    <s v="Medium"/>
    <s v="High"/>
    <s v="Public"/>
    <s v="Negative"/>
    <n v="3"/>
    <s v="No"/>
    <s v="High School"/>
    <s v="Near"/>
    <s v="Female"/>
    <n v="95"/>
  </r>
  <r>
    <n v="25"/>
    <n v="84"/>
    <s v="Medium"/>
    <s v="Medium"/>
    <x v="1"/>
    <n v="7"/>
    <n v="83"/>
    <s v="High"/>
    <s v="Yes"/>
    <n v="1"/>
    <s v="Low"/>
    <s v="Medium"/>
    <s v="Public"/>
    <s v="Positive"/>
    <n v="3"/>
    <s v="No"/>
    <s v="High School"/>
    <s v="Moderate"/>
    <s v="Male"/>
    <n v="70"/>
  </r>
  <r>
    <n v="27"/>
    <n v="76"/>
    <s v="Medium"/>
    <s v="Medium"/>
    <x v="0"/>
    <n v="9"/>
    <n v="58"/>
    <s v="Medium"/>
    <s v="Yes"/>
    <n v="1"/>
    <s v="Medium"/>
    <s v="Medium"/>
    <s v="Public"/>
    <s v="Positive"/>
    <n v="3"/>
    <s v="No"/>
    <s v="College"/>
    <s v="Near"/>
    <s v="Female"/>
    <n v="68"/>
  </r>
  <r>
    <n v="22"/>
    <n v="65"/>
    <s v="Low"/>
    <s v="Medium"/>
    <x v="0"/>
    <n v="7"/>
    <n v="82"/>
    <s v="Medium"/>
    <s v="Yes"/>
    <n v="2"/>
    <s v="Medium"/>
    <s v="High"/>
    <s v="Public"/>
    <s v="Positive"/>
    <n v="4"/>
    <s v="Yes"/>
    <s v="College"/>
    <s v="Near"/>
    <s v="Male"/>
    <n v="65"/>
  </r>
  <r>
    <n v="18"/>
    <n v="91"/>
    <s v="Low"/>
    <s v="Medium"/>
    <x v="0"/>
    <n v="7"/>
    <n v="95"/>
    <s v="Medium"/>
    <s v="Yes"/>
    <n v="2"/>
    <s v="Low"/>
    <s v="High"/>
    <s v="Public"/>
    <s v="Positive"/>
    <n v="2"/>
    <s v="No"/>
    <s v="Postgraduate"/>
    <s v="Near"/>
    <s v="Male"/>
    <n v="70"/>
  </r>
  <r>
    <n v="20"/>
    <n v="75"/>
    <s v="Medium"/>
    <s v="Medium"/>
    <x v="0"/>
    <n v="8"/>
    <n v="63"/>
    <s v="Medium"/>
    <s v="Yes"/>
    <n v="4"/>
    <s v="Medium"/>
    <s v="Low"/>
    <s v="Public"/>
    <s v="Neutral"/>
    <n v="3"/>
    <s v="No"/>
    <s v="Postgraduate"/>
    <s v="Near"/>
    <s v="Male"/>
    <n v="67"/>
  </r>
  <r>
    <n v="20"/>
    <n v="89"/>
    <s v="Medium"/>
    <s v="High"/>
    <x v="0"/>
    <n v="8"/>
    <n v="67"/>
    <s v="Medium"/>
    <s v="Yes"/>
    <n v="2"/>
    <s v="Low"/>
    <s v="High"/>
    <s v="Public"/>
    <s v="Neutral"/>
    <n v="2"/>
    <s v="Yes"/>
    <s v="College"/>
    <s v="Near"/>
    <s v="Male"/>
    <n v="69"/>
  </r>
  <r>
    <n v="15"/>
    <n v="81"/>
    <s v="Medium"/>
    <s v="High"/>
    <x v="1"/>
    <n v="7"/>
    <n v="90"/>
    <s v="High"/>
    <s v="Yes"/>
    <n v="1"/>
    <s v="Low"/>
    <s v="Medium"/>
    <s v="Private"/>
    <s v="Positive"/>
    <n v="2"/>
    <s v="No"/>
    <s v="Postgraduate"/>
    <s v="Far"/>
    <s v="Female"/>
    <n v="68"/>
  </r>
  <r>
    <n v="23"/>
    <n v="90"/>
    <s v="High"/>
    <s v="High"/>
    <x v="0"/>
    <n v="7"/>
    <n v="87"/>
    <s v="High"/>
    <s v="Yes"/>
    <n v="1"/>
    <s v="Low"/>
    <s v="Medium"/>
    <s v="Public"/>
    <s v="Neutral"/>
    <n v="2"/>
    <s v="No"/>
    <s v="High School"/>
    <s v="Near"/>
    <s v="Female"/>
    <n v="72"/>
  </r>
  <r>
    <n v="23"/>
    <n v="96"/>
    <s v="Medium"/>
    <s v="High"/>
    <x v="0"/>
    <n v="6"/>
    <n v="70"/>
    <s v="Medium"/>
    <s v="Yes"/>
    <n v="1"/>
    <s v="Medium"/>
    <s v="Medium"/>
    <s v="Public"/>
    <s v="Neutral"/>
    <n v="2"/>
    <s v="No"/>
    <s v="High School"/>
    <s v="Near"/>
    <s v="Male"/>
    <n v="71"/>
  </r>
  <r>
    <n v="29"/>
    <n v="97"/>
    <s v="Medium"/>
    <s v="High"/>
    <x v="1"/>
    <n v="9"/>
    <n v="92"/>
    <s v="Medium"/>
    <s v="Yes"/>
    <n v="2"/>
    <s v="Low"/>
    <s v="Medium"/>
    <s v="Public"/>
    <s v="Positive"/>
    <n v="4"/>
    <s v="No"/>
    <s v="High School"/>
    <s v="Moderate"/>
    <s v="Female"/>
    <n v="75"/>
  </r>
  <r>
    <n v="28"/>
    <n v="81"/>
    <s v="Medium"/>
    <s v="High"/>
    <x v="0"/>
    <n v="6"/>
    <n v="96"/>
    <s v="Medium"/>
    <s v="Yes"/>
    <n v="0"/>
    <s v="Medium"/>
    <s v="Medium"/>
    <s v="Public"/>
    <s v="Neutral"/>
    <n v="2"/>
    <s v="No"/>
    <s v="High School"/>
    <s v="Near"/>
    <s v="Male"/>
    <n v="70"/>
  </r>
  <r>
    <n v="16"/>
    <n v="80"/>
    <s v="Medium"/>
    <s v="Medium"/>
    <x v="0"/>
    <n v="9"/>
    <n v="73"/>
    <s v="Medium"/>
    <s v="Yes"/>
    <n v="2"/>
    <s v="Medium"/>
    <s v="Medium"/>
    <s v="Private"/>
    <s v="Negative"/>
    <n v="4"/>
    <s v="No"/>
    <s v="College"/>
    <s v="Near"/>
    <s v="Male"/>
    <n v="66"/>
  </r>
  <r>
    <n v="25"/>
    <n v="71"/>
    <s v="Medium"/>
    <s v="High"/>
    <x v="1"/>
    <n v="7"/>
    <n v="52"/>
    <s v="High"/>
    <s v="Yes"/>
    <n v="3"/>
    <s v="Low"/>
    <s v="Medium"/>
    <s v="Private"/>
    <s v="Neutral"/>
    <n v="3"/>
    <s v="No"/>
    <s v="High School"/>
    <s v="Near"/>
    <s v="Male"/>
    <n v="67"/>
  </r>
  <r>
    <n v="14"/>
    <n v="97"/>
    <s v="Medium"/>
    <s v="Medium"/>
    <x v="1"/>
    <n v="7"/>
    <n v="75"/>
    <s v="High"/>
    <s v="Yes"/>
    <n v="1"/>
    <s v="Medium"/>
    <s v="Medium"/>
    <s v="Public"/>
    <s v="Positive"/>
    <n v="4"/>
    <s v="No"/>
    <s v="College"/>
    <s v="Near"/>
    <s v="Female"/>
    <n v="70"/>
  </r>
  <r>
    <n v="24"/>
    <n v="78"/>
    <s v="High"/>
    <s v="High"/>
    <x v="1"/>
    <n v="8"/>
    <n v="87"/>
    <s v="Medium"/>
    <s v="Yes"/>
    <n v="2"/>
    <s v="Medium"/>
    <s v="Medium"/>
    <s v="Public"/>
    <s v="Neutral"/>
    <n v="3"/>
    <s v="No"/>
    <s v="High School"/>
    <s v="Near"/>
    <s v="Male"/>
    <n v="71"/>
  </r>
  <r>
    <n v="17"/>
    <n v="65"/>
    <s v="Medium"/>
    <s v="Medium"/>
    <x v="0"/>
    <n v="6"/>
    <n v="61"/>
    <s v="Medium"/>
    <s v="Yes"/>
    <n v="5"/>
    <s v="Low"/>
    <s v="Medium"/>
    <s v="Public"/>
    <s v="Positive"/>
    <n v="4"/>
    <s v="No"/>
    <s v="High School"/>
    <s v="Near"/>
    <s v="Female"/>
    <n v="64"/>
  </r>
  <r>
    <n v="14"/>
    <n v="77"/>
    <s v="Medium"/>
    <s v="Medium"/>
    <x v="0"/>
    <n v="8"/>
    <n v="55"/>
    <s v="High"/>
    <s v="Yes"/>
    <n v="2"/>
    <s v="High"/>
    <s v="High"/>
    <s v="Private"/>
    <s v="Neutral"/>
    <n v="4"/>
    <s v="No"/>
    <s v="High School"/>
    <s v="Near"/>
    <s v="Male"/>
    <n v="65"/>
  </r>
  <r>
    <n v="22"/>
    <n v="65"/>
    <s v="Medium"/>
    <s v="Medium"/>
    <x v="1"/>
    <n v="7"/>
    <n v="64"/>
    <s v="High"/>
    <s v="Yes"/>
    <n v="1"/>
    <s v="Medium"/>
    <s v="High"/>
    <s v="Private"/>
    <s v="Negative"/>
    <n v="2"/>
    <s v="No"/>
    <s v="High School"/>
    <s v="Moderate"/>
    <s v="Male"/>
    <n v="64"/>
  </r>
  <r>
    <n v="4"/>
    <n v="80"/>
    <s v="Low"/>
    <s v="Medium"/>
    <x v="1"/>
    <n v="8"/>
    <n v="51"/>
    <s v="Medium"/>
    <s v="Yes"/>
    <n v="4"/>
    <s v="Medium"/>
    <s v="High"/>
    <s v="Public"/>
    <s v="Negative"/>
    <n v="5"/>
    <s v="No"/>
    <s v="High School"/>
    <s v="Near"/>
    <s v="Male"/>
    <n v="62"/>
  </r>
  <r>
    <n v="9"/>
    <n v="82"/>
    <s v="High"/>
    <s v="Low"/>
    <x v="1"/>
    <n v="6"/>
    <n v="86"/>
    <s v="Medium"/>
    <s v="Yes"/>
    <n v="2"/>
    <s v="Low"/>
    <s v="High"/>
    <s v="Private"/>
    <s v="Negative"/>
    <n v="2"/>
    <s v="No"/>
    <s v="College"/>
    <s v="Far"/>
    <s v="Female"/>
    <n v="64"/>
  </r>
  <r>
    <n v="19"/>
    <n v="74"/>
    <s v="Medium"/>
    <s v="High"/>
    <x v="1"/>
    <n v="6"/>
    <n v="57"/>
    <s v="High"/>
    <s v="Yes"/>
    <n v="1"/>
    <s v="Medium"/>
    <s v="Medium"/>
    <s v="Private"/>
    <s v="Positive"/>
    <n v="2"/>
    <s v="No"/>
    <s v="High School"/>
    <s v="Near"/>
    <s v="Female"/>
    <n v="66"/>
  </r>
  <r>
    <n v="20"/>
    <n v="63"/>
    <s v="Medium"/>
    <s v="Medium"/>
    <x v="1"/>
    <n v="4"/>
    <n v="86"/>
    <s v="Low"/>
    <s v="Yes"/>
    <n v="0"/>
    <s v="High"/>
    <s v="Medium"/>
    <s v="Public"/>
    <s v="Neutral"/>
    <n v="3"/>
    <s v="No"/>
    <s v="College"/>
    <s v="Near"/>
    <s v="Male"/>
    <n v="64"/>
  </r>
  <r>
    <n v="18"/>
    <n v="98"/>
    <s v="High"/>
    <s v="Medium"/>
    <x v="1"/>
    <n v="6"/>
    <n v="62"/>
    <s v="Low"/>
    <s v="Yes"/>
    <n v="3"/>
    <s v="Medium"/>
    <s v="High"/>
    <s v="Public"/>
    <s v="Positive"/>
    <n v="3"/>
    <s v="No"/>
    <s v="High School"/>
    <s v="Far"/>
    <s v="Female"/>
    <n v="71"/>
  </r>
  <r>
    <n v="11"/>
    <n v="91"/>
    <s v="High"/>
    <s v="Low"/>
    <x v="1"/>
    <n v="6"/>
    <n v="100"/>
    <s v="Low"/>
    <s v="Yes"/>
    <n v="4"/>
    <s v="Low"/>
    <s v="Medium"/>
    <s v="Public"/>
    <s v="Negative"/>
    <n v="2"/>
    <s v="No"/>
    <s v="Postgraduate"/>
    <s v="Near"/>
    <s v="Male"/>
    <n v="68"/>
  </r>
  <r>
    <n v="15"/>
    <n v="94"/>
    <s v="Medium"/>
    <s v="Medium"/>
    <x v="1"/>
    <n v="6"/>
    <n v="77"/>
    <s v="Low"/>
    <s v="Yes"/>
    <n v="3"/>
    <s v="High"/>
    <s v="High"/>
    <s v="Private"/>
    <s v="Neutral"/>
    <n v="4"/>
    <s v="No"/>
    <s v="College"/>
    <s v="Near"/>
    <s v="Female"/>
    <n v="70"/>
  </r>
  <r>
    <n v="22"/>
    <n v="75"/>
    <s v="High"/>
    <s v="Medium"/>
    <x v="0"/>
    <n v="7"/>
    <n v="52"/>
    <s v="High"/>
    <s v="Yes"/>
    <n v="0"/>
    <s v="Low"/>
    <s v="Medium"/>
    <s v="Private"/>
    <s v="Neutral"/>
    <n v="3"/>
    <s v="No"/>
    <s v="College"/>
    <s v="Near"/>
    <s v="Female"/>
    <n v="66"/>
  </r>
  <r>
    <n v="23"/>
    <n v="90"/>
    <s v="Medium"/>
    <s v="Medium"/>
    <x v="0"/>
    <n v="7"/>
    <n v="89"/>
    <s v="Low"/>
    <s v="Yes"/>
    <n v="2"/>
    <s v="High"/>
    <s v="Medium"/>
    <s v="Public"/>
    <s v="Positive"/>
    <n v="4"/>
    <s v="No"/>
    <s v="College"/>
    <s v="Moderate"/>
    <s v="Female"/>
    <n v="71"/>
  </r>
  <r>
    <n v="20"/>
    <n v="79"/>
    <s v="Medium"/>
    <s v="Medium"/>
    <x v="1"/>
    <n v="8"/>
    <n v="71"/>
    <s v="Medium"/>
    <s v="Yes"/>
    <n v="1"/>
    <s v="Medium"/>
    <s v="High"/>
    <s v="Public"/>
    <s v="Neutral"/>
    <n v="3"/>
    <s v="No"/>
    <s v="College"/>
    <s v="Near"/>
    <s v="Female"/>
    <n v="68"/>
  </r>
  <r>
    <n v="27"/>
    <n v="68"/>
    <s v="Low"/>
    <s v="Low"/>
    <x v="1"/>
    <n v="8"/>
    <n v="80"/>
    <s v="High"/>
    <s v="Yes"/>
    <n v="3"/>
    <s v="Medium"/>
    <s v="Medium"/>
    <s v="Public"/>
    <s v="Positive"/>
    <n v="4"/>
    <s v="Yes"/>
    <s v="High School"/>
    <s v="Near"/>
    <s v="Male"/>
    <n v="66"/>
  </r>
  <r>
    <n v="22"/>
    <n v="65"/>
    <s v="Low"/>
    <s v="Medium"/>
    <x v="0"/>
    <n v="8"/>
    <n v="98"/>
    <s v="High"/>
    <s v="Yes"/>
    <n v="4"/>
    <s v="Medium"/>
    <s v="Medium"/>
    <s v="Private"/>
    <s v="Neutral"/>
    <n v="3"/>
    <s v="No"/>
    <s v="High School"/>
    <s v="Near"/>
    <s v="Female"/>
    <n v="66"/>
  </r>
  <r>
    <n v="16"/>
    <n v="74"/>
    <s v="Low"/>
    <s v="High"/>
    <x v="0"/>
    <n v="8"/>
    <n v="76"/>
    <s v="Medium"/>
    <s v="Yes"/>
    <n v="5"/>
    <s v="Low"/>
    <s v="Medium"/>
    <s v="Public"/>
    <s v="Negative"/>
    <n v="3"/>
    <s v="No"/>
    <s v="College"/>
    <s v="Moderate"/>
    <s v="Male"/>
    <n v="65"/>
  </r>
  <r>
    <n v="18"/>
    <n v="66"/>
    <s v="Medium"/>
    <s v="Medium"/>
    <x v="1"/>
    <n v="7"/>
    <n v="90"/>
    <s v="Medium"/>
    <s v="Yes"/>
    <n v="0"/>
    <s v="Medium"/>
    <s v="Medium"/>
    <s v="Public"/>
    <s v="Negative"/>
    <n v="4"/>
    <s v="No"/>
    <s v="Postgraduate"/>
    <s v="Near"/>
    <s v="Male"/>
    <n v="64"/>
  </r>
  <r>
    <n v="12"/>
    <n v="100"/>
    <s v="Low"/>
    <s v="Medium"/>
    <x v="1"/>
    <n v="7"/>
    <n v="65"/>
    <s v="Medium"/>
    <s v="Yes"/>
    <n v="1"/>
    <s v="Low"/>
    <s v="Medium"/>
    <s v="Private"/>
    <s v="Positive"/>
    <n v="2"/>
    <s v="No"/>
    <s v="High School"/>
    <s v="Near"/>
    <s v="Male"/>
    <n v="67"/>
  </r>
  <r>
    <n v="19"/>
    <n v="62"/>
    <s v="Medium"/>
    <s v="Medium"/>
    <x v="1"/>
    <n v="8"/>
    <n v="86"/>
    <s v="Low"/>
    <s v="Yes"/>
    <n v="1"/>
    <s v="High"/>
    <s v="Medium"/>
    <s v="Public"/>
    <s v="Positive"/>
    <n v="3"/>
    <s v="No"/>
    <s v="College"/>
    <s v="Near"/>
    <s v="Male"/>
    <n v="65"/>
  </r>
  <r>
    <n v="27"/>
    <n v="78"/>
    <s v="Medium"/>
    <s v="Medium"/>
    <x v="1"/>
    <n v="8"/>
    <n v="55"/>
    <s v="Low"/>
    <s v="Yes"/>
    <n v="3"/>
    <s v="High"/>
    <s v="Medium"/>
    <s v="Public"/>
    <s v="Neutral"/>
    <n v="2"/>
    <s v="No"/>
    <s v="Postgraduate"/>
    <s v="Moderate"/>
    <s v="Male"/>
    <n v="69"/>
  </r>
  <r>
    <n v="24"/>
    <n v="78"/>
    <s v="High"/>
    <s v="Medium"/>
    <x v="1"/>
    <n v="5"/>
    <n v="95"/>
    <s v="Low"/>
    <s v="Yes"/>
    <n v="1"/>
    <s v="Low"/>
    <s v="Medium"/>
    <s v="Private"/>
    <s v="Positive"/>
    <n v="2"/>
    <s v="No"/>
    <s v="College"/>
    <s v="Near"/>
    <s v="Male"/>
    <n v="69"/>
  </r>
  <r>
    <n v="28"/>
    <n v="72"/>
    <s v="Low"/>
    <s v="Medium"/>
    <x v="1"/>
    <n v="7"/>
    <n v="60"/>
    <s v="Medium"/>
    <s v="Yes"/>
    <n v="4"/>
    <s v="High"/>
    <s v="Medium"/>
    <s v="Public"/>
    <s v="Neutral"/>
    <n v="3"/>
    <s v="No"/>
    <s v="Postgraduate"/>
    <s v="Near"/>
    <s v="Male"/>
    <n v="69"/>
  </r>
  <r>
    <n v="18"/>
    <n v="83"/>
    <s v="Medium"/>
    <s v="High"/>
    <x v="0"/>
    <n v="4"/>
    <n v="65"/>
    <s v="Low"/>
    <s v="Yes"/>
    <n v="3"/>
    <s v="Low"/>
    <s v="Medium"/>
    <s v="Public"/>
    <s v="Positive"/>
    <n v="4"/>
    <s v="No"/>
    <s v="College"/>
    <s v="Moderate"/>
    <s v="Male"/>
    <n v="68"/>
  </r>
  <r>
    <n v="28"/>
    <n v="66"/>
    <s v="Medium"/>
    <s v="Low"/>
    <x v="1"/>
    <n v="4"/>
    <n v="98"/>
    <s v="Medium"/>
    <s v="Yes"/>
    <n v="0"/>
    <s v="Medium"/>
    <s v="High"/>
    <s v="Public"/>
    <s v="Positive"/>
    <n v="3"/>
    <s v="No"/>
    <s v="High School"/>
    <s v="Near"/>
    <s v="Female"/>
    <n v="67"/>
  </r>
  <r>
    <n v="19"/>
    <n v="91"/>
    <s v="Medium"/>
    <s v="Low"/>
    <x v="0"/>
    <n v="6"/>
    <n v="58"/>
    <s v="High"/>
    <s v="Yes"/>
    <n v="2"/>
    <s v="Low"/>
    <s v="High"/>
    <s v="Public"/>
    <s v="Positive"/>
    <n v="3"/>
    <s v="No"/>
    <s v="College"/>
    <s v="Moderate"/>
    <s v="Male"/>
    <n v="68"/>
  </r>
  <r>
    <n v="29"/>
    <n v="73"/>
    <s v="Low"/>
    <s v="Low"/>
    <x v="1"/>
    <n v="7"/>
    <n v="63"/>
    <s v="Medium"/>
    <s v="Yes"/>
    <n v="1"/>
    <s v="Low"/>
    <s v="Medium"/>
    <s v="Public"/>
    <s v="Negative"/>
    <n v="4"/>
    <s v="No"/>
    <s v="Postgraduate"/>
    <s v="Far"/>
    <s v="Female"/>
    <n v="65"/>
  </r>
  <r>
    <n v="20"/>
    <n v="84"/>
    <s v="High"/>
    <s v="Medium"/>
    <x v="1"/>
    <n v="6"/>
    <n v="79"/>
    <s v="Medium"/>
    <s v="Yes"/>
    <n v="3"/>
    <s v="Medium"/>
    <s v="Medium"/>
    <s v="Public"/>
    <s v="Negative"/>
    <n v="3"/>
    <s v="No"/>
    <s v="College"/>
    <s v="Moderate"/>
    <s v="Male"/>
    <n v="69"/>
  </r>
  <r>
    <n v="24"/>
    <n v="89"/>
    <s v="Medium"/>
    <s v="Low"/>
    <x v="0"/>
    <n v="4"/>
    <n v="99"/>
    <s v="High"/>
    <s v="Yes"/>
    <n v="1"/>
    <s v="High"/>
    <s v="High"/>
    <s v="Private"/>
    <s v="Positive"/>
    <n v="3"/>
    <s v="No"/>
    <s v="Postgraduate"/>
    <s v="Near"/>
    <s v="Male"/>
    <n v="73"/>
  </r>
  <r>
    <n v="29"/>
    <n v="96"/>
    <s v="High"/>
    <s v="Medium"/>
    <x v="0"/>
    <n v="8"/>
    <n v="85"/>
    <s v="Low"/>
    <s v="Yes"/>
    <n v="3"/>
    <s v="High"/>
    <s v="Medium"/>
    <s v="Public"/>
    <s v="Neutral"/>
    <n v="3"/>
    <s v="No"/>
    <s v="Postgraduate"/>
    <s v="Near"/>
    <s v="Male"/>
    <n v="76"/>
  </r>
  <r>
    <n v="19"/>
    <n v="93"/>
    <s v="Medium"/>
    <s v="High"/>
    <x v="1"/>
    <n v="6"/>
    <n v="56"/>
    <s v="Medium"/>
    <s v="Yes"/>
    <n v="0"/>
    <s v="Low"/>
    <s v="High"/>
    <s v="Private"/>
    <s v="Negative"/>
    <n v="3"/>
    <s v="No"/>
    <s v="College"/>
    <s v="Near"/>
    <s v="Male"/>
    <n v="69"/>
  </r>
  <r>
    <n v="21"/>
    <n v="84"/>
    <s v="High"/>
    <s v="Low"/>
    <x v="1"/>
    <n v="8"/>
    <n v="87"/>
    <s v="Low"/>
    <s v="Yes"/>
    <n v="2"/>
    <s v="High"/>
    <s v="Medium"/>
    <s v="Public"/>
    <s v="Positive"/>
    <n v="1"/>
    <s v="No"/>
    <s v="Postgraduate"/>
    <s v="Far"/>
    <s v="Female"/>
    <n v="69"/>
  </r>
  <r>
    <n v="28"/>
    <n v="76"/>
    <s v="Medium"/>
    <s v="Medium"/>
    <x v="1"/>
    <n v="6"/>
    <n v="71"/>
    <s v="Medium"/>
    <s v="Yes"/>
    <n v="3"/>
    <s v="Low"/>
    <s v="Medium"/>
    <s v="Private"/>
    <s v="Positive"/>
    <n v="2"/>
    <s v="No"/>
    <s v="High School"/>
    <s v="Far"/>
    <s v="Female"/>
    <n v="68"/>
  </r>
  <r>
    <n v="19"/>
    <n v="80"/>
    <s v="High"/>
    <s v="High"/>
    <x v="1"/>
    <n v="6"/>
    <n v="100"/>
    <s v="Medium"/>
    <s v="Yes"/>
    <n v="1"/>
    <s v="Medium"/>
    <s v="Medium"/>
    <s v="Public"/>
    <s v="Positive"/>
    <n v="3"/>
    <s v="No"/>
    <s v="High School"/>
    <s v="Near"/>
    <s v="Male"/>
    <n v="70"/>
  </r>
  <r>
    <n v="12"/>
    <n v="91"/>
    <s v="Medium"/>
    <s v="Low"/>
    <x v="1"/>
    <n v="8"/>
    <n v="81"/>
    <s v="Low"/>
    <s v="Yes"/>
    <n v="0"/>
    <s v="Low"/>
    <s v="Low"/>
    <s v="Public"/>
    <s v="Positive"/>
    <n v="4"/>
    <s v="No"/>
    <s v="High School"/>
    <s v="Moderate"/>
    <s v="Male"/>
    <n v="64"/>
  </r>
  <r>
    <n v="33"/>
    <n v="95"/>
    <s v="Low"/>
    <s v="Low"/>
    <x v="1"/>
    <n v="6"/>
    <n v="77"/>
    <s v="Low"/>
    <s v="Yes"/>
    <n v="2"/>
    <s v="High"/>
    <s v="High"/>
    <s v="Private"/>
    <s v="Positive"/>
    <n v="3"/>
    <s v="No"/>
    <s v="High School"/>
    <s v="Moderate"/>
    <s v="Female"/>
    <n v="73"/>
  </r>
  <r>
    <n v="17"/>
    <n v="64"/>
    <s v="Medium"/>
    <s v="Medium"/>
    <x v="1"/>
    <n v="7"/>
    <n v="78"/>
    <s v="High"/>
    <s v="Yes"/>
    <n v="1"/>
    <s v="Medium"/>
    <s v="Medium"/>
    <s v="Public"/>
    <s v="Positive"/>
    <n v="3"/>
    <s v="No"/>
    <s v="High School"/>
    <s v="Near"/>
    <s v="Male"/>
    <n v="64"/>
  </r>
  <r>
    <n v="21"/>
    <n v="75"/>
    <s v="Medium"/>
    <s v="Low"/>
    <x v="1"/>
    <n v="7"/>
    <n v="82"/>
    <s v="Medium"/>
    <s v="Yes"/>
    <n v="1"/>
    <s v="Medium"/>
    <s v="Medium"/>
    <s v="Public"/>
    <s v="Negative"/>
    <n v="4"/>
    <s v="No"/>
    <s v="High School"/>
    <s v="Near"/>
    <s v="Male"/>
    <n v="65"/>
  </r>
  <r>
    <n v="27"/>
    <n v="91"/>
    <s v="Low"/>
    <s v="High"/>
    <x v="0"/>
    <n v="5"/>
    <n v="87"/>
    <s v="Medium"/>
    <s v="No"/>
    <n v="0"/>
    <s v="Medium"/>
    <s v="Medium"/>
    <s v="Public"/>
    <s v="Negative"/>
    <n v="3"/>
    <s v="No"/>
    <s v="High School"/>
    <s v="Near"/>
    <s v="Female"/>
    <n v="69"/>
  </r>
  <r>
    <n v="16"/>
    <n v="77"/>
    <s v="Medium"/>
    <s v="Low"/>
    <x v="1"/>
    <n v="8"/>
    <n v="54"/>
    <s v="Medium"/>
    <s v="No"/>
    <n v="0"/>
    <s v="Medium"/>
    <s v="Medium"/>
    <s v="Public"/>
    <s v="Negative"/>
    <n v="3"/>
    <s v="No"/>
    <s v="Postgraduate"/>
    <s v="Near"/>
    <s v="Male"/>
    <n v="62"/>
  </r>
  <r>
    <n v="14"/>
    <n v="73"/>
    <s v="High"/>
    <s v="Medium"/>
    <x v="1"/>
    <n v="6"/>
    <n v="57"/>
    <s v="High"/>
    <s v="Yes"/>
    <n v="2"/>
    <s v="Medium"/>
    <s v="Medium"/>
    <s v="Public"/>
    <s v="Neutral"/>
    <n v="4"/>
    <s v="No"/>
    <s v="High School"/>
    <s v="Moderate"/>
    <s v="Female"/>
    <n v="64"/>
  </r>
  <r>
    <n v="22"/>
    <n v="76"/>
    <s v="Low"/>
    <s v="High"/>
    <x v="0"/>
    <n v="5"/>
    <n v="65"/>
    <s v="Low"/>
    <s v="Yes"/>
    <n v="0"/>
    <s v="Medium"/>
    <s v="High"/>
    <s v="Public"/>
    <s v="Neutral"/>
    <n v="3"/>
    <s v="No"/>
    <s v="High School"/>
    <s v="Far"/>
    <s v="Female"/>
    <n v="64"/>
  </r>
  <r>
    <n v="9"/>
    <n v="84"/>
    <s v="Medium"/>
    <s v="Medium"/>
    <x v="0"/>
    <n v="6"/>
    <n v="74"/>
    <s v="Medium"/>
    <s v="Yes"/>
    <n v="5"/>
    <s v="High"/>
    <m/>
    <s v="Public"/>
    <s v="Neutral"/>
    <n v="2"/>
    <s v="No"/>
    <s v="High School"/>
    <s v="Near"/>
    <s v="Male"/>
    <n v="67"/>
  </r>
  <r>
    <n v="18"/>
    <n v="100"/>
    <s v="Medium"/>
    <s v="Low"/>
    <x v="1"/>
    <n v="8"/>
    <n v="66"/>
    <s v="High"/>
    <s v="No"/>
    <n v="3"/>
    <s v="Low"/>
    <s v="Medium"/>
    <s v="Public"/>
    <s v="Negative"/>
    <n v="3"/>
    <s v="No"/>
    <s v="College"/>
    <s v="Near"/>
    <s v="Male"/>
    <n v="69"/>
  </r>
  <r>
    <n v="21"/>
    <n v="80"/>
    <s v="Medium"/>
    <s v="Low"/>
    <x v="1"/>
    <n v="5"/>
    <n v="61"/>
    <s v="Medium"/>
    <s v="Yes"/>
    <n v="2"/>
    <s v="High"/>
    <s v="Medium"/>
    <s v="Public"/>
    <s v="Positive"/>
    <n v="3"/>
    <s v="No"/>
    <s v="High School"/>
    <s v="Near"/>
    <s v="Male"/>
    <n v="67"/>
  </r>
  <r>
    <n v="18"/>
    <n v="68"/>
    <s v="Low"/>
    <s v="High"/>
    <x v="0"/>
    <n v="8"/>
    <n v="96"/>
    <s v="Medium"/>
    <s v="Yes"/>
    <n v="1"/>
    <s v="High"/>
    <s v="Medium"/>
    <s v="Public"/>
    <s v="Neutral"/>
    <n v="3"/>
    <s v="No"/>
    <s v="High School"/>
    <s v="Moderate"/>
    <s v="Male"/>
    <n v="65"/>
  </r>
  <r>
    <n v="11"/>
    <n v="67"/>
    <s v="Medium"/>
    <s v="High"/>
    <x v="0"/>
    <n v="8"/>
    <n v="52"/>
    <s v="High"/>
    <s v="Yes"/>
    <n v="3"/>
    <s v="High"/>
    <s v="High"/>
    <s v="Public"/>
    <s v="Negative"/>
    <n v="3"/>
    <s v="No"/>
    <s v="College"/>
    <s v="Moderate"/>
    <s v="Female"/>
    <n v="63"/>
  </r>
  <r>
    <n v="30"/>
    <n v="62"/>
    <s v="Low"/>
    <s v="Low"/>
    <x v="1"/>
    <n v="7"/>
    <n v="97"/>
    <s v="Medium"/>
    <s v="Yes"/>
    <n v="0"/>
    <s v="High"/>
    <s v="Medium"/>
    <s v="Private"/>
    <s v="Neutral"/>
    <n v="5"/>
    <s v="No"/>
    <s v="College"/>
    <s v="Near"/>
    <s v="Female"/>
    <n v="66"/>
  </r>
  <r>
    <n v="21"/>
    <n v="82"/>
    <s v="Medium"/>
    <s v="High"/>
    <x v="0"/>
    <n v="7"/>
    <n v="95"/>
    <s v="High"/>
    <s v="Yes"/>
    <n v="1"/>
    <s v="High"/>
    <s v="Medium"/>
    <s v="Public"/>
    <s v="Negative"/>
    <n v="3"/>
    <s v="No"/>
    <s v="High School"/>
    <s v="Near"/>
    <s v="Male"/>
    <n v="70"/>
  </r>
  <r>
    <n v="29"/>
    <n v="82"/>
    <s v="Medium"/>
    <s v="High"/>
    <x v="0"/>
    <n v="7"/>
    <n v="84"/>
    <s v="Low"/>
    <s v="Yes"/>
    <n v="1"/>
    <s v="Low"/>
    <s v="Medium"/>
    <s v="Private"/>
    <s v="Positive"/>
    <n v="2"/>
    <s v="No"/>
    <s v="High School"/>
    <s v="Near"/>
    <s v="Male"/>
    <n v="70"/>
  </r>
  <r>
    <n v="18"/>
    <n v="68"/>
    <s v="High"/>
    <s v="High"/>
    <x v="1"/>
    <n v="8"/>
    <n v="52"/>
    <s v="High"/>
    <s v="Yes"/>
    <n v="0"/>
    <s v="High"/>
    <s v="High"/>
    <s v="Public"/>
    <s v="Positive"/>
    <n v="3"/>
    <s v="No"/>
    <s v="College"/>
    <s v="Near"/>
    <s v="Male"/>
    <n v="67"/>
  </r>
  <r>
    <n v="15"/>
    <n v="88"/>
    <s v="Low"/>
    <s v="Medium"/>
    <x v="1"/>
    <n v="6"/>
    <n v="61"/>
    <s v="Medium"/>
    <s v="Yes"/>
    <n v="0"/>
    <s v="High"/>
    <s v="Medium"/>
    <s v="Public"/>
    <s v="Neutral"/>
    <n v="4"/>
    <s v="Yes"/>
    <s v="Postgraduate"/>
    <s v="Far"/>
    <s v="Male"/>
    <n v="65"/>
  </r>
  <r>
    <n v="22"/>
    <n v="90"/>
    <s v="Low"/>
    <s v="High"/>
    <x v="0"/>
    <n v="5"/>
    <n v="99"/>
    <s v="Medium"/>
    <s v="Yes"/>
    <n v="1"/>
    <s v="Low"/>
    <s v="Low"/>
    <s v="Private"/>
    <s v="Positive"/>
    <n v="2"/>
    <s v="No"/>
    <s v="College"/>
    <m/>
    <s v="Female"/>
    <n v="70"/>
  </r>
  <r>
    <n v="19"/>
    <n v="70"/>
    <s v="Medium"/>
    <s v="Medium"/>
    <x v="1"/>
    <n v="7"/>
    <n v="95"/>
    <s v="High"/>
    <s v="No"/>
    <n v="0"/>
    <s v="Medium"/>
    <s v="High"/>
    <s v="Private"/>
    <s v="Positive"/>
    <n v="3"/>
    <s v="No"/>
    <s v="College"/>
    <s v="Near"/>
    <s v="Female"/>
    <n v="66"/>
  </r>
  <r>
    <n v="13"/>
    <n v="74"/>
    <s v="Medium"/>
    <s v="High"/>
    <x v="1"/>
    <n v="8"/>
    <n v="98"/>
    <s v="High"/>
    <s v="Yes"/>
    <n v="1"/>
    <s v="High"/>
    <s v="High"/>
    <s v="Public"/>
    <s v="Negative"/>
    <n v="2"/>
    <s v="No"/>
    <s v="High School"/>
    <s v="Near"/>
    <s v="Male"/>
    <n v="66"/>
  </r>
  <r>
    <n v="29"/>
    <n v="100"/>
    <s v="Medium"/>
    <s v="Low"/>
    <x v="1"/>
    <n v="8"/>
    <n v="100"/>
    <s v="Low"/>
    <s v="Yes"/>
    <n v="0"/>
    <s v="Low"/>
    <s v="Medium"/>
    <s v="Private"/>
    <s v="Neutral"/>
    <n v="5"/>
    <s v="Yes"/>
    <s v="High School"/>
    <s v="Near"/>
    <s v="Male"/>
    <n v="72"/>
  </r>
  <r>
    <n v="16"/>
    <n v="75"/>
    <s v="High"/>
    <s v="Low"/>
    <x v="1"/>
    <n v="10"/>
    <n v="53"/>
    <s v="High"/>
    <s v="Yes"/>
    <n v="0"/>
    <s v="Low"/>
    <s v="Low"/>
    <s v="Public"/>
    <s v="Positive"/>
    <n v="4"/>
    <s v="No"/>
    <s v="College"/>
    <s v="Near"/>
    <s v="Female"/>
    <n v="64"/>
  </r>
  <r>
    <n v="9"/>
    <n v="90"/>
    <s v="High"/>
    <s v="High"/>
    <x v="1"/>
    <n v="7"/>
    <n v="79"/>
    <s v="Low"/>
    <s v="Yes"/>
    <n v="4"/>
    <s v="High"/>
    <s v="High"/>
    <s v="Public"/>
    <s v="Positive"/>
    <n v="4"/>
    <s v="No"/>
    <s v="High School"/>
    <m/>
    <s v="Male"/>
    <n v="70"/>
  </r>
  <r>
    <n v="28"/>
    <n v="78"/>
    <s v="Medium"/>
    <s v="High"/>
    <x v="0"/>
    <n v="7"/>
    <n v="92"/>
    <s v="Low"/>
    <s v="Yes"/>
    <n v="1"/>
    <s v="Medium"/>
    <s v="High"/>
    <s v="Public"/>
    <s v="Positive"/>
    <n v="3"/>
    <s v="No"/>
    <s v="Postgraduate"/>
    <s v="Moderate"/>
    <s v="Female"/>
    <n v="71"/>
  </r>
  <r>
    <n v="17"/>
    <n v="92"/>
    <s v="Medium"/>
    <s v="Medium"/>
    <x v="0"/>
    <n v="7"/>
    <n v="66"/>
    <s v="Low"/>
    <s v="Yes"/>
    <n v="2"/>
    <s v="Low"/>
    <m/>
    <s v="Public"/>
    <s v="Negative"/>
    <n v="3"/>
    <s v="No"/>
    <s v="High School"/>
    <s v="Near"/>
    <s v="Male"/>
    <n v="66"/>
  </r>
  <r>
    <n v="16"/>
    <n v="91"/>
    <s v="High"/>
    <s v="Medium"/>
    <x v="1"/>
    <n v="6"/>
    <n v="72"/>
    <s v="High"/>
    <s v="Yes"/>
    <n v="0"/>
    <s v="High"/>
    <s v="High"/>
    <s v="Public"/>
    <s v="Negative"/>
    <n v="2"/>
    <s v="No"/>
    <s v="Postgraduate"/>
    <s v="Near"/>
    <s v="Female"/>
    <n v="70"/>
  </r>
  <r>
    <n v="9"/>
    <n v="87"/>
    <s v="Low"/>
    <s v="Medium"/>
    <x v="1"/>
    <n v="6"/>
    <n v="64"/>
    <s v="Medium"/>
    <s v="Yes"/>
    <n v="1"/>
    <s v="High"/>
    <s v="Medium"/>
    <s v="Public"/>
    <s v="Neutral"/>
    <n v="2"/>
    <s v="No"/>
    <s v="High School"/>
    <s v="Near"/>
    <s v="Female"/>
    <n v="64"/>
  </r>
  <r>
    <n v="30"/>
    <n v="94"/>
    <s v="Medium"/>
    <s v="Low"/>
    <x v="0"/>
    <n v="5"/>
    <n v="52"/>
    <s v="Low"/>
    <s v="No"/>
    <n v="3"/>
    <s v="High"/>
    <s v="Medium"/>
    <s v="Private"/>
    <s v="Neutral"/>
    <n v="2"/>
    <s v="No"/>
    <s v="Postgraduate"/>
    <s v="Moderate"/>
    <s v="Female"/>
    <n v="70"/>
  </r>
  <r>
    <n v="12"/>
    <n v="98"/>
    <s v="Medium"/>
    <s v="Low"/>
    <x v="1"/>
    <n v="4"/>
    <n v="54"/>
    <s v="Medium"/>
    <s v="Yes"/>
    <n v="2"/>
    <s v="Medium"/>
    <s v="High"/>
    <s v="Private"/>
    <s v="Neutral"/>
    <n v="3"/>
    <s v="No"/>
    <s v="High School"/>
    <s v="Near"/>
    <s v="Female"/>
    <n v="67"/>
  </r>
  <r>
    <n v="20"/>
    <n v="83"/>
    <s v="Medium"/>
    <s v="Low"/>
    <x v="0"/>
    <n v="6"/>
    <n v="51"/>
    <s v="Low"/>
    <s v="Yes"/>
    <n v="2"/>
    <s v="Medium"/>
    <s v="Medium"/>
    <s v="Public"/>
    <s v="Neutral"/>
    <n v="4"/>
    <s v="No"/>
    <s v="High School"/>
    <s v="Moderate"/>
    <s v="Female"/>
    <n v="65"/>
  </r>
  <r>
    <n v="25"/>
    <n v="69"/>
    <s v="High"/>
    <s v="Medium"/>
    <x v="0"/>
    <n v="7"/>
    <n v="76"/>
    <s v="Medium"/>
    <s v="Yes"/>
    <n v="1"/>
    <s v="High"/>
    <s v="Medium"/>
    <s v="Public"/>
    <s v="Positive"/>
    <n v="2"/>
    <s v="No"/>
    <s v="High School"/>
    <s v="Near"/>
    <s v="Female"/>
    <n v="68"/>
  </r>
  <r>
    <n v="23"/>
    <n v="76"/>
    <s v="High"/>
    <s v="Medium"/>
    <x v="0"/>
    <n v="8"/>
    <n v="81"/>
    <s v="Medium"/>
    <s v="Yes"/>
    <n v="3"/>
    <s v="Low"/>
    <s v="High"/>
    <s v="Public"/>
    <s v="Positive"/>
    <n v="2"/>
    <s v="No"/>
    <s v="High School"/>
    <s v="Near"/>
    <s v="Female"/>
    <n v="69"/>
  </r>
  <r>
    <n v="20"/>
    <n v="90"/>
    <s v="Medium"/>
    <s v="Low"/>
    <x v="1"/>
    <n v="6"/>
    <n v="65"/>
    <s v="Low"/>
    <s v="Yes"/>
    <n v="3"/>
    <s v="Low"/>
    <s v="Medium"/>
    <s v="Public"/>
    <s v="Negative"/>
    <n v="2"/>
    <s v="No"/>
    <s v="Postgraduate"/>
    <s v="Near"/>
    <s v="Female"/>
    <n v="68"/>
  </r>
  <r>
    <n v="10"/>
    <n v="86"/>
    <s v="High"/>
    <s v="High"/>
    <x v="1"/>
    <n v="6"/>
    <n v="91"/>
    <s v="High"/>
    <s v="Yes"/>
    <n v="2"/>
    <s v="Low"/>
    <s v="Medium"/>
    <s v="Private"/>
    <s v="Positive"/>
    <n v="3"/>
    <s v="No"/>
    <s v="High School"/>
    <s v="Far"/>
    <s v="Female"/>
    <n v="68"/>
  </r>
  <r>
    <n v="15"/>
    <n v="67"/>
    <s v="Medium"/>
    <s v="Low"/>
    <x v="1"/>
    <n v="9"/>
    <n v="94"/>
    <s v="Medium"/>
    <s v="Yes"/>
    <n v="0"/>
    <s v="Medium"/>
    <s v="Medium"/>
    <s v="Public"/>
    <s v="Positive"/>
    <n v="4"/>
    <s v="No"/>
    <s v="Postgraduate"/>
    <s v="Near"/>
    <s v="Male"/>
    <n v="64"/>
  </r>
  <r>
    <m/>
    <m/>
    <m/>
    <m/>
    <x v="2"/>
    <m/>
    <m/>
    <m/>
    <m/>
    <m/>
    <m/>
    <m/>
    <m/>
    <m/>
    <m/>
    <m/>
    <m/>
    <m/>
    <m/>
    <m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6607">
  <r>
    <x v="0"/>
    <x v="0"/>
    <s v="Low"/>
    <x v="0"/>
    <s v="No"/>
    <n v="7"/>
    <n v="73"/>
    <s v="Low"/>
    <x v="0"/>
    <x v="0"/>
    <s v="Low"/>
    <s v="Medium"/>
    <s v="Public"/>
    <x v="0"/>
    <x v="0"/>
    <x v="0"/>
    <x v="0"/>
    <s v="Near"/>
    <s v="Male"/>
    <n v="67"/>
  </r>
  <r>
    <x v="1"/>
    <x v="1"/>
    <s v="Low"/>
    <x v="1"/>
    <s v="No"/>
    <n v="8"/>
    <n v="59"/>
    <s v="Low"/>
    <x v="0"/>
    <x v="1"/>
    <s v="Medium"/>
    <s v="Medium"/>
    <s v="Public"/>
    <x v="1"/>
    <x v="1"/>
    <x v="0"/>
    <x v="1"/>
    <s v="Moderate"/>
    <s v="Female"/>
    <n v="61"/>
  </r>
  <r>
    <x v="2"/>
    <x v="2"/>
    <s v="Medium"/>
    <x v="1"/>
    <s v="Yes"/>
    <n v="7"/>
    <n v="91"/>
    <s v="Medium"/>
    <x v="0"/>
    <x v="1"/>
    <s v="Medium"/>
    <s v="Medium"/>
    <s v="Public"/>
    <x v="2"/>
    <x v="1"/>
    <x v="0"/>
    <x v="2"/>
    <s v="Near"/>
    <s v="Male"/>
    <n v="74"/>
  </r>
  <r>
    <x v="3"/>
    <x v="3"/>
    <s v="Low"/>
    <x v="1"/>
    <s v="Yes"/>
    <n v="8"/>
    <n v="98"/>
    <s v="Medium"/>
    <x v="0"/>
    <x v="2"/>
    <s v="Medium"/>
    <s v="Medium"/>
    <s v="Public"/>
    <x v="1"/>
    <x v="1"/>
    <x v="0"/>
    <x v="0"/>
    <s v="Moderate"/>
    <s v="Male"/>
    <n v="71"/>
  </r>
  <r>
    <x v="1"/>
    <x v="4"/>
    <s v="Medium"/>
    <x v="1"/>
    <s v="Yes"/>
    <n v="6"/>
    <n v="65"/>
    <s v="Medium"/>
    <x v="0"/>
    <x v="3"/>
    <s v="Medium"/>
    <s v="High"/>
    <s v="Public"/>
    <x v="2"/>
    <x v="1"/>
    <x v="0"/>
    <x v="1"/>
    <s v="Near"/>
    <s v="Female"/>
    <n v="70"/>
  </r>
  <r>
    <x v="1"/>
    <x v="5"/>
    <s v="Medium"/>
    <x v="1"/>
    <s v="Yes"/>
    <n v="8"/>
    <n v="89"/>
    <s v="Medium"/>
    <x v="0"/>
    <x v="3"/>
    <s v="Medium"/>
    <s v="Medium"/>
    <s v="Public"/>
    <x v="0"/>
    <x v="0"/>
    <x v="0"/>
    <x v="2"/>
    <s v="Near"/>
    <s v="Male"/>
    <n v="71"/>
  </r>
  <r>
    <x v="3"/>
    <x v="0"/>
    <s v="Medium"/>
    <x v="2"/>
    <s v="Yes"/>
    <n v="7"/>
    <n v="68"/>
    <s v="Low"/>
    <x v="0"/>
    <x v="2"/>
    <s v="Low"/>
    <s v="Medium"/>
    <s v="Private"/>
    <x v="2"/>
    <x v="2"/>
    <x v="0"/>
    <x v="0"/>
    <s v="Moderate"/>
    <s v="Male"/>
    <n v="67"/>
  </r>
  <r>
    <x v="4"/>
    <x v="6"/>
    <s v="Low"/>
    <x v="0"/>
    <s v="Yes"/>
    <n v="6"/>
    <n v="50"/>
    <s v="Medium"/>
    <x v="0"/>
    <x v="2"/>
    <s v="High"/>
    <s v="High"/>
    <s v="Public"/>
    <x v="1"/>
    <x v="2"/>
    <x v="0"/>
    <x v="0"/>
    <s v="Far"/>
    <s v="Male"/>
    <n v="66"/>
  </r>
  <r>
    <x v="5"/>
    <x v="7"/>
    <s v="Medium"/>
    <x v="0"/>
    <s v="No"/>
    <n v="6"/>
    <n v="80"/>
    <s v="High"/>
    <x v="0"/>
    <x v="0"/>
    <s v="Medium"/>
    <s v="Low"/>
    <s v="Private"/>
    <x v="2"/>
    <x v="3"/>
    <x v="0"/>
    <x v="1"/>
    <s v="Near"/>
    <s v="Male"/>
    <n v="69"/>
  </r>
  <r>
    <x v="0"/>
    <x v="2"/>
    <s v="Medium"/>
    <x v="1"/>
    <s v="Yes"/>
    <n v="8"/>
    <n v="71"/>
    <s v="Medium"/>
    <x v="0"/>
    <x v="0"/>
    <s v="High"/>
    <s v="High"/>
    <s v="Public"/>
    <x v="0"/>
    <x v="4"/>
    <x v="0"/>
    <x v="0"/>
    <s v="Moderate"/>
    <s v="Male"/>
    <n v="72"/>
  </r>
  <r>
    <x v="5"/>
    <x v="8"/>
    <s v="Low"/>
    <x v="0"/>
    <s v="No"/>
    <n v="8"/>
    <n v="88"/>
    <s v="Medium"/>
    <x v="1"/>
    <x v="4"/>
    <s v="Medium"/>
    <s v="High"/>
    <s v="Private"/>
    <x v="2"/>
    <x v="1"/>
    <x v="0"/>
    <x v="1"/>
    <s v="Moderate"/>
    <s v="Male"/>
    <n v="68"/>
  </r>
  <r>
    <x v="5"/>
    <x v="9"/>
    <s v="Medium"/>
    <x v="0"/>
    <s v="Yes"/>
    <n v="6"/>
    <n v="87"/>
    <s v="Low"/>
    <x v="0"/>
    <x v="1"/>
    <s v="Low"/>
    <s v="High"/>
    <s v="Private"/>
    <x v="2"/>
    <x v="2"/>
    <x v="0"/>
    <x v="0"/>
    <s v="Near"/>
    <s v="Male"/>
    <n v="71"/>
  </r>
  <r>
    <x v="6"/>
    <x v="10"/>
    <s v="Medium"/>
    <x v="1"/>
    <s v="Yes"/>
    <n v="8"/>
    <n v="97"/>
    <s v="Low"/>
    <x v="0"/>
    <x v="1"/>
    <s v="Medium"/>
    <s v="Medium"/>
    <s v="Public"/>
    <x v="0"/>
    <x v="1"/>
    <x v="0"/>
    <x v="0"/>
    <s v="Near"/>
    <s v="Male"/>
    <n v="70"/>
  </r>
  <r>
    <x v="7"/>
    <x v="11"/>
    <s v="Medium"/>
    <x v="1"/>
    <s v="Yes"/>
    <n v="8"/>
    <n v="72"/>
    <s v="Medium"/>
    <x v="0"/>
    <x v="1"/>
    <s v="Medium"/>
    <s v="Medium"/>
    <s v="Private"/>
    <x v="0"/>
    <x v="0"/>
    <x v="0"/>
    <x v="2"/>
    <s v="Near"/>
    <s v="Male"/>
    <n v="66"/>
  </r>
  <r>
    <x v="8"/>
    <x v="6"/>
    <s v="Medium"/>
    <x v="0"/>
    <s v="Yes"/>
    <n v="8"/>
    <n v="74"/>
    <s v="Medium"/>
    <x v="0"/>
    <x v="2"/>
    <s v="Low"/>
    <s v="Medium"/>
    <s v="Private"/>
    <x v="2"/>
    <x v="1"/>
    <x v="0"/>
    <x v="2"/>
    <s v="Near"/>
    <s v="Male"/>
    <n v="65"/>
  </r>
  <r>
    <x v="5"/>
    <x v="12"/>
    <s v="Medium"/>
    <x v="1"/>
    <s v="No"/>
    <n v="8"/>
    <n v="70"/>
    <s v="Medium"/>
    <x v="0"/>
    <x v="1"/>
    <s v="Medium"/>
    <s v="Medium"/>
    <s v="Private"/>
    <x v="0"/>
    <x v="1"/>
    <x v="0"/>
    <x v="0"/>
    <s v="Near"/>
    <s v="Female"/>
    <n v="64"/>
  </r>
  <r>
    <x v="9"/>
    <x v="13"/>
    <s v="Medium"/>
    <x v="2"/>
    <s v="Yes"/>
    <n v="10"/>
    <n v="65"/>
    <s v="Low"/>
    <x v="0"/>
    <x v="0"/>
    <s v="High"/>
    <s v="Medium"/>
    <s v="Private"/>
    <x v="0"/>
    <x v="0"/>
    <x v="0"/>
    <x v="1"/>
    <s v="Near"/>
    <s v="Male"/>
    <n v="60"/>
  </r>
  <r>
    <x v="10"/>
    <x v="14"/>
    <s v="Low"/>
    <x v="1"/>
    <s v="Yes"/>
    <n v="6"/>
    <n v="82"/>
    <s v="Medium"/>
    <x v="0"/>
    <x v="2"/>
    <s v="Low"/>
    <s v="High"/>
    <s v="Public"/>
    <x v="2"/>
    <x v="0"/>
    <x v="0"/>
    <x v="0"/>
    <s v="Near"/>
    <s v="Female"/>
    <n v="65"/>
  </r>
  <r>
    <x v="11"/>
    <x v="8"/>
    <s v="Medium"/>
    <x v="1"/>
    <s v="Yes"/>
    <n v="9"/>
    <n v="91"/>
    <s v="Low"/>
    <x v="0"/>
    <x v="3"/>
    <s v="Low"/>
    <s v="Medium"/>
    <s v="Public"/>
    <x v="0"/>
    <x v="2"/>
    <x v="0"/>
    <x v="1"/>
    <s v="Moderate"/>
    <s v="Female"/>
    <n v="67"/>
  </r>
  <r>
    <x v="12"/>
    <x v="15"/>
    <s v="Medium"/>
    <x v="0"/>
    <s v="Yes"/>
    <n v="7"/>
    <n v="58"/>
    <s v="Medium"/>
    <x v="0"/>
    <x v="3"/>
    <s v="Medium"/>
    <s v="Medium"/>
    <s v="Private"/>
    <x v="0"/>
    <x v="1"/>
    <x v="0"/>
    <x v="1"/>
    <s v="Near"/>
    <s v="Male"/>
    <n v="66"/>
  </r>
  <r>
    <x v="3"/>
    <x v="6"/>
    <s v="Medium"/>
    <x v="1"/>
    <s v="No"/>
    <n v="5"/>
    <n v="99"/>
    <s v="High"/>
    <x v="0"/>
    <x v="0"/>
    <s v="High"/>
    <s v="Medium"/>
    <s v="Public"/>
    <x v="1"/>
    <x v="3"/>
    <x v="0"/>
    <x v="0"/>
    <s v="Moderate"/>
    <s v="Female"/>
    <n v="69"/>
  </r>
  <r>
    <x v="1"/>
    <x v="16"/>
    <s v="Medium"/>
    <x v="0"/>
    <s v="No"/>
    <n v="6"/>
    <n v="84"/>
    <s v="Medium"/>
    <x v="0"/>
    <x v="2"/>
    <s v="Medium"/>
    <s v="High"/>
    <s v="Public"/>
    <x v="2"/>
    <x v="0"/>
    <x v="0"/>
    <x v="0"/>
    <s v="Near"/>
    <s v="Male"/>
    <n v="72"/>
  </r>
  <r>
    <x v="13"/>
    <x v="17"/>
    <s v="Medium"/>
    <x v="0"/>
    <s v="No"/>
    <n v="8"/>
    <n v="89"/>
    <s v="Low"/>
    <x v="0"/>
    <x v="2"/>
    <s v="Medium"/>
    <s v="Medium"/>
    <s v="Public"/>
    <x v="1"/>
    <x v="2"/>
    <x v="0"/>
    <x v="1"/>
    <s v="Moderate"/>
    <s v="Female"/>
    <n v="66"/>
  </r>
  <r>
    <x v="14"/>
    <x v="6"/>
    <s v="High"/>
    <x v="1"/>
    <s v="Yes"/>
    <n v="8"/>
    <n v="100"/>
    <s v="High"/>
    <x v="0"/>
    <x v="2"/>
    <s v="Low"/>
    <s v="Medium"/>
    <s v="Public"/>
    <x v="2"/>
    <x v="0"/>
    <x v="0"/>
    <x v="0"/>
    <s v="Moderate"/>
    <s v="Male"/>
    <n v="66"/>
  </r>
  <r>
    <x v="5"/>
    <x v="18"/>
    <s v="Low"/>
    <x v="0"/>
    <s v="Yes"/>
    <n v="5"/>
    <n v="75"/>
    <s v="Medium"/>
    <x v="0"/>
    <x v="1"/>
    <s v="Low"/>
    <s v="Medium"/>
    <s v="Public"/>
    <x v="0"/>
    <x v="0"/>
    <x v="0"/>
    <x v="0"/>
    <s v="Near"/>
    <s v="Female"/>
    <n v="63"/>
  </r>
  <r>
    <x v="6"/>
    <x v="19"/>
    <s v="High"/>
    <x v="2"/>
    <s v="Yes"/>
    <n v="6"/>
    <n v="54"/>
    <s v="High"/>
    <x v="0"/>
    <x v="0"/>
    <s v="High"/>
    <s v="High"/>
    <s v="Public"/>
    <x v="0"/>
    <x v="0"/>
    <x v="0"/>
    <x v="2"/>
    <s v="Far"/>
    <s v="Male"/>
    <n v="64"/>
  </r>
  <r>
    <x v="15"/>
    <x v="20"/>
    <s v="Low"/>
    <x v="1"/>
    <s v="No"/>
    <n v="6"/>
    <n v="90"/>
    <s v="Medium"/>
    <x v="0"/>
    <x v="2"/>
    <s v="High"/>
    <s v="Medium"/>
    <s v="Public"/>
    <x v="1"/>
    <x v="2"/>
    <x v="1"/>
    <x v="0"/>
    <s v="Moderate"/>
    <s v="Female"/>
    <n v="65"/>
  </r>
  <r>
    <x v="10"/>
    <x v="10"/>
    <s v="High"/>
    <x v="0"/>
    <s v="Yes"/>
    <n v="6"/>
    <n v="94"/>
    <s v="Medium"/>
    <x v="0"/>
    <x v="0"/>
    <s v="High"/>
    <s v="Medium"/>
    <s v="Public"/>
    <x v="2"/>
    <x v="2"/>
    <x v="0"/>
    <x v="1"/>
    <s v="Moderate"/>
    <s v="Male"/>
    <n v="71"/>
  </r>
  <r>
    <x v="16"/>
    <x v="21"/>
    <s v="Medium"/>
    <x v="1"/>
    <s v="No"/>
    <n v="4"/>
    <n v="58"/>
    <s v="Medium"/>
    <x v="0"/>
    <x v="2"/>
    <s v="Low"/>
    <s v="Medium"/>
    <s v="Public"/>
    <x v="2"/>
    <x v="0"/>
    <x v="0"/>
    <x v="0"/>
    <s v="Moderate"/>
    <s v="Female"/>
    <n v="66"/>
  </r>
  <r>
    <x v="17"/>
    <x v="22"/>
    <s v="High"/>
    <x v="0"/>
    <s v="No"/>
    <n v="4"/>
    <n v="51"/>
    <s v="Low"/>
    <x v="0"/>
    <x v="1"/>
    <s v="Low"/>
    <s v="Medium"/>
    <s v="Private"/>
    <x v="2"/>
    <x v="2"/>
    <x v="0"/>
    <x v="1"/>
    <s v="Near"/>
    <s v="Male"/>
    <n v="64"/>
  </r>
  <r>
    <x v="16"/>
    <x v="10"/>
    <s v="Low"/>
    <x v="1"/>
    <s v="No"/>
    <n v="6"/>
    <n v="57"/>
    <s v="Medium"/>
    <x v="0"/>
    <x v="0"/>
    <s v="High"/>
    <s v="Low"/>
    <s v="Public"/>
    <x v="0"/>
    <x v="1"/>
    <x v="1"/>
    <x v="0"/>
    <s v="Near"/>
    <s v="Female"/>
    <n v="63"/>
  </r>
  <r>
    <x v="18"/>
    <x v="14"/>
    <s v="Medium"/>
    <x v="0"/>
    <s v="Yes"/>
    <n v="7"/>
    <n v="66"/>
    <s v="Medium"/>
    <x v="0"/>
    <x v="2"/>
    <s v="High"/>
    <s v="Medium"/>
    <s v="Public"/>
    <x v="1"/>
    <x v="0"/>
    <x v="0"/>
    <x v="1"/>
    <s v="Near"/>
    <s v="Male"/>
    <n v="69"/>
  </r>
  <r>
    <x v="13"/>
    <x v="23"/>
    <s v="Medium"/>
    <x v="1"/>
    <s v="Yes"/>
    <n v="8"/>
    <n v="96"/>
    <s v="Medium"/>
    <x v="0"/>
    <x v="1"/>
    <s v="Medium"/>
    <s v="High"/>
    <s v="Public"/>
    <x v="0"/>
    <x v="0"/>
    <x v="0"/>
    <x v="0"/>
    <s v="Near"/>
    <s v="Male"/>
    <n v="67"/>
  </r>
  <r>
    <x v="9"/>
    <x v="13"/>
    <s v="High"/>
    <x v="1"/>
    <s v="No"/>
    <n v="5"/>
    <n v="50"/>
    <s v="Medium"/>
    <x v="0"/>
    <x v="1"/>
    <s v="Medium"/>
    <s v="Medium"/>
    <s v="Public"/>
    <x v="2"/>
    <x v="0"/>
    <x v="0"/>
    <x v="1"/>
    <m/>
    <s v="Female"/>
    <n v="61"/>
  </r>
  <r>
    <x v="4"/>
    <x v="18"/>
    <s v="High"/>
    <x v="1"/>
    <s v="No"/>
    <n v="5"/>
    <n v="90"/>
    <s v="Medium"/>
    <x v="0"/>
    <x v="1"/>
    <s v="Medium"/>
    <s v="Medium"/>
    <s v="Public"/>
    <x v="0"/>
    <x v="0"/>
    <x v="0"/>
    <x v="1"/>
    <s v="Moderate"/>
    <s v="Female"/>
    <n v="68"/>
  </r>
  <r>
    <x v="15"/>
    <x v="24"/>
    <s v="Low"/>
    <x v="1"/>
    <s v="No"/>
    <n v="6"/>
    <n v="93"/>
    <s v="Low"/>
    <x v="0"/>
    <x v="2"/>
    <s v="Low"/>
    <s v="Medium"/>
    <s v="Public"/>
    <x v="1"/>
    <x v="0"/>
    <x v="0"/>
    <x v="0"/>
    <s v="Near"/>
    <s v="Male"/>
    <n v="61"/>
  </r>
  <r>
    <x v="6"/>
    <x v="18"/>
    <s v="Medium"/>
    <x v="2"/>
    <s v="Yes"/>
    <n v="7"/>
    <n v="91"/>
    <s v="Low"/>
    <x v="0"/>
    <x v="1"/>
    <s v="Medium"/>
    <s v="High"/>
    <s v="Public"/>
    <x v="0"/>
    <x v="0"/>
    <x v="0"/>
    <x v="0"/>
    <s v="Far"/>
    <s v="Female"/>
    <n v="64"/>
  </r>
  <r>
    <x v="19"/>
    <x v="16"/>
    <s v="Medium"/>
    <x v="1"/>
    <s v="No"/>
    <n v="9"/>
    <n v="54"/>
    <s v="Low"/>
    <x v="0"/>
    <x v="1"/>
    <s v="Low"/>
    <s v="Medium"/>
    <s v="Public"/>
    <x v="2"/>
    <x v="4"/>
    <x v="0"/>
    <x v="2"/>
    <s v="Near"/>
    <s v="Female"/>
    <n v="67"/>
  </r>
  <r>
    <x v="12"/>
    <x v="24"/>
    <s v="Low"/>
    <x v="1"/>
    <s v="Yes"/>
    <n v="8"/>
    <n v="84"/>
    <s v="Medium"/>
    <x v="0"/>
    <x v="2"/>
    <s v="Low"/>
    <s v="Medium"/>
    <s v="Public"/>
    <x v="0"/>
    <x v="4"/>
    <x v="0"/>
    <x v="0"/>
    <s v="Near"/>
    <s v="Female"/>
    <n v="63"/>
  </r>
  <r>
    <x v="6"/>
    <x v="18"/>
    <s v="Low"/>
    <x v="1"/>
    <s v="Yes"/>
    <n v="6"/>
    <n v="98"/>
    <s v="Low"/>
    <x v="0"/>
    <x v="2"/>
    <s v="Medium"/>
    <s v="High"/>
    <s v="Public"/>
    <x v="1"/>
    <x v="1"/>
    <x v="0"/>
    <x v="0"/>
    <s v="Near"/>
    <s v="Male"/>
    <n v="64"/>
  </r>
  <r>
    <x v="2"/>
    <x v="12"/>
    <s v="High"/>
    <x v="1"/>
    <s v="No"/>
    <n v="8"/>
    <n v="56"/>
    <s v="Low"/>
    <x v="0"/>
    <x v="3"/>
    <s v="High"/>
    <s v="High"/>
    <s v="Public"/>
    <x v="2"/>
    <x v="3"/>
    <x v="0"/>
    <x v="1"/>
    <s v="Near"/>
    <s v="Male"/>
    <n v="67"/>
  </r>
  <r>
    <x v="6"/>
    <x v="0"/>
    <s v="Medium"/>
    <x v="1"/>
    <s v="Yes"/>
    <n v="6"/>
    <n v="52"/>
    <s v="Low"/>
    <x v="0"/>
    <x v="2"/>
    <s v="Medium"/>
    <s v="High"/>
    <s v="Public"/>
    <x v="2"/>
    <x v="2"/>
    <x v="1"/>
    <x v="1"/>
    <s v="Far"/>
    <s v="Female"/>
    <n v="65"/>
  </r>
  <r>
    <x v="1"/>
    <x v="25"/>
    <s v="Low"/>
    <x v="0"/>
    <s v="No"/>
    <n v="7"/>
    <n v="94"/>
    <s v="Medium"/>
    <x v="0"/>
    <x v="2"/>
    <s v="Medium"/>
    <s v="Medium"/>
    <s v="Private"/>
    <x v="0"/>
    <x v="0"/>
    <x v="0"/>
    <x v="0"/>
    <s v="Moderate"/>
    <s v="Male"/>
    <n v="64"/>
  </r>
  <r>
    <x v="17"/>
    <x v="7"/>
    <s v="Medium"/>
    <x v="0"/>
    <s v="Yes"/>
    <n v="7"/>
    <n v="82"/>
    <s v="Medium"/>
    <x v="0"/>
    <x v="3"/>
    <s v="Medium"/>
    <s v="Medium"/>
    <s v="Private"/>
    <x v="1"/>
    <x v="2"/>
    <x v="1"/>
    <x v="1"/>
    <s v="Near"/>
    <s v="Male"/>
    <n v="70"/>
  </r>
  <r>
    <x v="14"/>
    <x v="2"/>
    <s v="Medium"/>
    <x v="1"/>
    <s v="Yes"/>
    <n v="9"/>
    <n v="82"/>
    <s v="Low"/>
    <x v="0"/>
    <x v="2"/>
    <s v="Medium"/>
    <s v="Medium"/>
    <s v="Private"/>
    <x v="0"/>
    <x v="0"/>
    <x v="0"/>
    <x v="2"/>
    <s v="Far"/>
    <s v="Male"/>
    <n v="68"/>
  </r>
  <r>
    <x v="16"/>
    <x v="14"/>
    <s v="Medium"/>
    <x v="1"/>
    <s v="Yes"/>
    <n v="8"/>
    <n v="98"/>
    <s v="Medium"/>
    <x v="0"/>
    <x v="1"/>
    <s v="Medium"/>
    <s v="Medium"/>
    <s v="Public"/>
    <x v="0"/>
    <x v="0"/>
    <x v="0"/>
    <x v="0"/>
    <s v="Moderate"/>
    <s v="Male"/>
    <n v="65"/>
  </r>
  <r>
    <x v="5"/>
    <x v="6"/>
    <s v="Medium"/>
    <x v="1"/>
    <s v="Yes"/>
    <n v="6"/>
    <n v="88"/>
    <s v="Medium"/>
    <x v="0"/>
    <x v="2"/>
    <s v="Medium"/>
    <s v="High"/>
    <s v="Private"/>
    <x v="0"/>
    <x v="0"/>
    <x v="0"/>
    <x v="1"/>
    <s v="Near"/>
    <s v="Female"/>
    <n v="68"/>
  </r>
  <r>
    <x v="20"/>
    <x v="26"/>
    <s v="Medium"/>
    <x v="2"/>
    <s v="Yes"/>
    <n v="6"/>
    <n v="70"/>
    <s v="Medium"/>
    <x v="0"/>
    <x v="1"/>
    <s v="Low"/>
    <s v="Medium"/>
    <s v="Public"/>
    <x v="0"/>
    <x v="0"/>
    <x v="0"/>
    <x v="0"/>
    <s v="Moderate"/>
    <s v="Female"/>
    <n v="64"/>
  </r>
  <r>
    <x v="10"/>
    <x v="27"/>
    <s v="Low"/>
    <x v="1"/>
    <s v="Yes"/>
    <n v="7"/>
    <n v="72"/>
    <s v="Low"/>
    <x v="0"/>
    <x v="3"/>
    <s v="Low"/>
    <s v="High"/>
    <s v="Public"/>
    <x v="0"/>
    <x v="2"/>
    <x v="0"/>
    <x v="0"/>
    <s v="Moderate"/>
    <s v="Male"/>
    <n v="68"/>
  </r>
  <r>
    <x v="7"/>
    <x v="28"/>
    <s v="Medium"/>
    <x v="1"/>
    <s v="No"/>
    <n v="5"/>
    <n v="57"/>
    <s v="Medium"/>
    <x v="0"/>
    <x v="1"/>
    <s v="Medium"/>
    <s v="High"/>
    <s v="Public"/>
    <x v="2"/>
    <x v="0"/>
    <x v="0"/>
    <x v="0"/>
    <s v="Near"/>
    <s v="Male"/>
    <n v="63"/>
  </r>
  <r>
    <x v="10"/>
    <x v="29"/>
    <s v="Low"/>
    <x v="1"/>
    <s v="Yes"/>
    <n v="7"/>
    <n v="65"/>
    <s v="Low"/>
    <x v="0"/>
    <x v="2"/>
    <s v="Medium"/>
    <s v="Low"/>
    <s v="Public"/>
    <x v="0"/>
    <x v="1"/>
    <x v="0"/>
    <x v="1"/>
    <s v="Moderate"/>
    <s v="Male"/>
    <n v="64"/>
  </r>
  <r>
    <x v="17"/>
    <x v="12"/>
    <s v="High"/>
    <x v="1"/>
    <s v="No"/>
    <n v="7"/>
    <n v="72"/>
    <s v="Medium"/>
    <x v="0"/>
    <x v="0"/>
    <s v="Medium"/>
    <s v="Medium"/>
    <s v="Public"/>
    <x v="2"/>
    <x v="0"/>
    <x v="0"/>
    <x v="1"/>
    <s v="Near"/>
    <s v="Male"/>
    <n v="64"/>
  </r>
  <r>
    <x v="16"/>
    <x v="27"/>
    <s v="Low"/>
    <x v="1"/>
    <s v="Yes"/>
    <n v="8"/>
    <n v="63"/>
    <s v="Medium"/>
    <x v="0"/>
    <x v="1"/>
    <s v="Medium"/>
    <s v="Medium"/>
    <s v="Public"/>
    <x v="0"/>
    <x v="1"/>
    <x v="0"/>
    <x v="0"/>
    <s v="Near"/>
    <s v="Male"/>
    <n v="67"/>
  </r>
  <r>
    <x v="2"/>
    <x v="28"/>
    <s v="High"/>
    <x v="2"/>
    <s v="No"/>
    <n v="8"/>
    <n v="96"/>
    <s v="Medium"/>
    <x v="0"/>
    <x v="0"/>
    <s v="Medium"/>
    <s v="Medium"/>
    <s v="Public"/>
    <x v="2"/>
    <x v="0"/>
    <x v="0"/>
    <x v="0"/>
    <s v="Near"/>
    <s v="Female"/>
    <n v="67"/>
  </r>
  <r>
    <x v="20"/>
    <x v="30"/>
    <s v="Medium"/>
    <x v="0"/>
    <s v="Yes"/>
    <n v="7"/>
    <n v="51"/>
    <s v="Low"/>
    <x v="0"/>
    <x v="1"/>
    <s v="High"/>
    <s v="High"/>
    <s v="Private"/>
    <x v="2"/>
    <x v="1"/>
    <x v="1"/>
    <x v="2"/>
    <s v="Far"/>
    <s v="Female"/>
    <n v="66"/>
  </r>
  <r>
    <x v="20"/>
    <x v="5"/>
    <s v="Medium"/>
    <x v="0"/>
    <s v="Yes"/>
    <n v="5"/>
    <n v="79"/>
    <s v="Medium"/>
    <x v="0"/>
    <x v="2"/>
    <s v="Low"/>
    <s v="High"/>
    <s v="Private"/>
    <x v="0"/>
    <x v="1"/>
    <x v="0"/>
    <x v="1"/>
    <s v="Moderate"/>
    <s v="Male"/>
    <n v="72"/>
  </r>
  <r>
    <x v="11"/>
    <x v="10"/>
    <s v="Medium"/>
    <x v="0"/>
    <s v="No"/>
    <n v="5"/>
    <n v="89"/>
    <s v="Low"/>
    <x v="1"/>
    <x v="2"/>
    <s v="Medium"/>
    <s v="High"/>
    <s v="Public"/>
    <x v="2"/>
    <x v="2"/>
    <x v="1"/>
    <x v="0"/>
    <s v="Near"/>
    <s v="Female"/>
    <n v="65"/>
  </r>
  <r>
    <x v="17"/>
    <x v="7"/>
    <s v="Medium"/>
    <x v="1"/>
    <s v="Yes"/>
    <n v="6"/>
    <n v="87"/>
    <s v="High"/>
    <x v="0"/>
    <x v="2"/>
    <s v="Medium"/>
    <s v="Medium"/>
    <s v="Public"/>
    <x v="0"/>
    <x v="1"/>
    <x v="0"/>
    <x v="0"/>
    <s v="Near"/>
    <s v="Male"/>
    <n v="71"/>
  </r>
  <r>
    <x v="10"/>
    <x v="18"/>
    <s v="High"/>
    <x v="2"/>
    <s v="No"/>
    <n v="8"/>
    <n v="82"/>
    <s v="Medium"/>
    <x v="0"/>
    <x v="1"/>
    <s v="Medium"/>
    <s v="High"/>
    <s v="Public"/>
    <x v="0"/>
    <x v="3"/>
    <x v="0"/>
    <x v="2"/>
    <s v="Near"/>
    <s v="Female"/>
    <n v="66"/>
  </r>
  <r>
    <x v="20"/>
    <x v="20"/>
    <s v="Medium"/>
    <x v="2"/>
    <s v="Yes"/>
    <n v="8"/>
    <n v="71"/>
    <s v="Medium"/>
    <x v="0"/>
    <x v="0"/>
    <s v="Low"/>
    <s v="Medium"/>
    <s v="Private"/>
    <x v="2"/>
    <x v="0"/>
    <x v="0"/>
    <x v="0"/>
    <s v="Moderate"/>
    <s v="Male"/>
    <n v="68"/>
  </r>
  <r>
    <x v="5"/>
    <x v="31"/>
    <s v="Medium"/>
    <x v="1"/>
    <s v="No"/>
    <n v="7"/>
    <n v="96"/>
    <s v="Medium"/>
    <x v="0"/>
    <x v="2"/>
    <s v="High"/>
    <s v="Medium"/>
    <s v="Public"/>
    <x v="1"/>
    <x v="4"/>
    <x v="0"/>
    <x v="2"/>
    <s v="Near"/>
    <s v="Female"/>
    <n v="70"/>
  </r>
  <r>
    <x v="1"/>
    <x v="18"/>
    <s v="Medium"/>
    <x v="1"/>
    <s v="Yes"/>
    <n v="10"/>
    <n v="66"/>
    <s v="Low"/>
    <x v="0"/>
    <x v="0"/>
    <s v="Low"/>
    <s v="Medium"/>
    <s v="Public"/>
    <x v="0"/>
    <x v="0"/>
    <x v="0"/>
    <x v="0"/>
    <s v="Moderate"/>
    <s v="Male"/>
    <n v="62"/>
  </r>
  <r>
    <x v="15"/>
    <x v="5"/>
    <s v="Low"/>
    <x v="0"/>
    <s v="Yes"/>
    <n v="9"/>
    <n v="88"/>
    <s v="High"/>
    <x v="0"/>
    <x v="1"/>
    <s v="Low"/>
    <s v="High"/>
    <s v="Private"/>
    <x v="1"/>
    <x v="1"/>
    <x v="0"/>
    <x v="2"/>
    <s v="Far"/>
    <s v="Male"/>
    <n v="68"/>
  </r>
  <r>
    <x v="15"/>
    <x v="6"/>
    <s v="Medium"/>
    <x v="0"/>
    <s v="Yes"/>
    <n v="9"/>
    <n v="96"/>
    <s v="High"/>
    <x v="0"/>
    <x v="1"/>
    <s v="Low"/>
    <s v="Medium"/>
    <s v="Public"/>
    <x v="2"/>
    <x v="0"/>
    <x v="0"/>
    <x v="1"/>
    <s v="Moderate"/>
    <s v="Male"/>
    <n v="67"/>
  </r>
  <r>
    <x v="4"/>
    <x v="2"/>
    <s v="Low"/>
    <x v="0"/>
    <s v="Yes"/>
    <n v="8"/>
    <n v="56"/>
    <s v="Medium"/>
    <x v="1"/>
    <x v="0"/>
    <s v="Medium"/>
    <s v="High"/>
    <s v="Private"/>
    <x v="2"/>
    <x v="0"/>
    <x v="0"/>
    <x v="2"/>
    <s v="Near"/>
    <s v="Male"/>
    <n v="71"/>
  </r>
  <r>
    <x v="21"/>
    <x v="22"/>
    <s v="Medium"/>
    <x v="0"/>
    <s v="Yes"/>
    <n v="8"/>
    <n v="97"/>
    <s v="Medium"/>
    <x v="0"/>
    <x v="0"/>
    <s v="Medium"/>
    <s v="Medium"/>
    <s v="Public"/>
    <x v="2"/>
    <x v="2"/>
    <x v="0"/>
    <x v="0"/>
    <s v="Near"/>
    <s v="Male"/>
    <n v="68"/>
  </r>
  <r>
    <x v="13"/>
    <x v="27"/>
    <s v="Medium"/>
    <x v="1"/>
    <s v="Yes"/>
    <n v="8"/>
    <n v="89"/>
    <s v="Medium"/>
    <x v="0"/>
    <x v="2"/>
    <s v="Low"/>
    <s v="Medium"/>
    <s v="Public"/>
    <x v="1"/>
    <x v="0"/>
    <x v="0"/>
    <x v="2"/>
    <s v="Near"/>
    <s v="Male"/>
    <n v="69"/>
  </r>
  <r>
    <x v="20"/>
    <x v="15"/>
    <s v="Low"/>
    <x v="0"/>
    <s v="Yes"/>
    <n v="4"/>
    <n v="81"/>
    <s v="High"/>
    <x v="0"/>
    <x v="3"/>
    <s v="Medium"/>
    <s v="High"/>
    <s v="Private"/>
    <x v="0"/>
    <x v="2"/>
    <x v="0"/>
    <x v="0"/>
    <s v="Moderate"/>
    <s v="Male"/>
    <n v="70"/>
  </r>
  <r>
    <x v="10"/>
    <x v="2"/>
    <s v="Medium"/>
    <x v="0"/>
    <s v="No"/>
    <n v="5"/>
    <n v="69"/>
    <s v="Low"/>
    <x v="1"/>
    <x v="2"/>
    <s v="Low"/>
    <s v="High"/>
    <s v="Public"/>
    <x v="1"/>
    <x v="1"/>
    <x v="0"/>
    <x v="0"/>
    <s v="Moderate"/>
    <s v="Female"/>
    <n v="69"/>
  </r>
  <r>
    <x v="16"/>
    <x v="32"/>
    <s v="Medium"/>
    <x v="1"/>
    <s v="No"/>
    <n v="7"/>
    <n v="95"/>
    <s v="Medium"/>
    <x v="0"/>
    <x v="2"/>
    <s v="Low"/>
    <s v="Medium"/>
    <s v="Public"/>
    <x v="1"/>
    <x v="1"/>
    <x v="0"/>
    <x v="1"/>
    <s v="Near"/>
    <s v="Male"/>
    <n v="65"/>
  </r>
  <r>
    <x v="10"/>
    <x v="2"/>
    <s v="Medium"/>
    <x v="2"/>
    <s v="Yes"/>
    <n v="7"/>
    <n v="52"/>
    <s v="Medium"/>
    <x v="1"/>
    <x v="3"/>
    <s v="Medium"/>
    <s v="Medium"/>
    <s v="Public"/>
    <x v="0"/>
    <x v="0"/>
    <x v="0"/>
    <x v="1"/>
    <s v="Near"/>
    <s v="Female"/>
    <n v="70"/>
  </r>
  <r>
    <x v="3"/>
    <x v="33"/>
    <s v="Medium"/>
    <x v="2"/>
    <s v="Yes"/>
    <n v="7"/>
    <n v="72"/>
    <s v="Medium"/>
    <x v="0"/>
    <x v="2"/>
    <s v="Low"/>
    <s v="Medium"/>
    <s v="Public"/>
    <x v="0"/>
    <x v="0"/>
    <x v="0"/>
    <x v="0"/>
    <s v="Moderate"/>
    <s v="Male"/>
    <n v="71"/>
  </r>
  <r>
    <x v="13"/>
    <x v="29"/>
    <s v="Medium"/>
    <x v="1"/>
    <s v="Yes"/>
    <n v="7"/>
    <n v="88"/>
    <s v="Medium"/>
    <x v="0"/>
    <x v="2"/>
    <s v="Low"/>
    <s v="Low"/>
    <s v="Public"/>
    <x v="2"/>
    <x v="1"/>
    <x v="0"/>
    <x v="1"/>
    <s v="Near"/>
    <s v="Female"/>
    <n v="65"/>
  </r>
  <r>
    <x v="3"/>
    <x v="4"/>
    <s v="Low"/>
    <x v="1"/>
    <s v="No"/>
    <n v="4"/>
    <n v="91"/>
    <s v="Medium"/>
    <x v="0"/>
    <x v="1"/>
    <s v="Medium"/>
    <s v="Medium"/>
    <s v="Public"/>
    <x v="1"/>
    <x v="3"/>
    <x v="0"/>
    <x v="2"/>
    <s v="Near"/>
    <s v="Female"/>
    <n v="72"/>
  </r>
  <r>
    <x v="22"/>
    <x v="34"/>
    <s v="High"/>
    <x v="0"/>
    <s v="Yes"/>
    <n v="8"/>
    <n v="60"/>
    <s v="High"/>
    <x v="0"/>
    <x v="0"/>
    <s v="Medium"/>
    <s v="High"/>
    <s v="Private"/>
    <x v="0"/>
    <x v="1"/>
    <x v="0"/>
    <x v="1"/>
    <s v="Moderate"/>
    <s v="Male"/>
    <n v="69"/>
  </r>
  <r>
    <x v="4"/>
    <x v="14"/>
    <s v="Medium"/>
    <x v="1"/>
    <s v="No"/>
    <n v="7"/>
    <n v="52"/>
    <s v="Medium"/>
    <x v="0"/>
    <x v="2"/>
    <s v="Medium"/>
    <s v="Medium"/>
    <s v="Public"/>
    <x v="0"/>
    <x v="0"/>
    <x v="0"/>
    <x v="2"/>
    <s v="Near"/>
    <s v="Female"/>
    <n v="66"/>
  </r>
  <r>
    <x v="6"/>
    <x v="28"/>
    <s v="Low"/>
    <x v="1"/>
    <s v="Yes"/>
    <n v="7"/>
    <n v="90"/>
    <s v="Medium"/>
    <x v="0"/>
    <x v="4"/>
    <s v="Medium"/>
    <s v="Medium"/>
    <s v="Private"/>
    <x v="2"/>
    <x v="0"/>
    <x v="0"/>
    <x v="2"/>
    <s v="Moderate"/>
    <s v="Male"/>
    <n v="68"/>
  </r>
  <r>
    <x v="17"/>
    <x v="35"/>
    <s v="High"/>
    <x v="2"/>
    <s v="Yes"/>
    <n v="8"/>
    <n v="71"/>
    <s v="Medium"/>
    <x v="0"/>
    <x v="0"/>
    <s v="Medium"/>
    <s v="Medium"/>
    <s v="Public"/>
    <x v="2"/>
    <x v="0"/>
    <x v="0"/>
    <x v="0"/>
    <s v="Moderate"/>
    <s v="Female"/>
    <n v="65"/>
  </r>
  <r>
    <x v="6"/>
    <x v="24"/>
    <s v="Medium"/>
    <x v="1"/>
    <s v="Yes"/>
    <n v="5"/>
    <n v="57"/>
    <s v="Medium"/>
    <x v="0"/>
    <x v="2"/>
    <s v="High"/>
    <s v="Medium"/>
    <s v="Public"/>
    <x v="2"/>
    <x v="4"/>
    <x v="1"/>
    <x v="1"/>
    <s v="Moderate"/>
    <s v="Male"/>
    <n v="64"/>
  </r>
  <r>
    <x v="19"/>
    <x v="26"/>
    <s v="Medium"/>
    <x v="1"/>
    <s v="Yes"/>
    <n v="7"/>
    <n v="54"/>
    <s v="Medium"/>
    <x v="0"/>
    <x v="2"/>
    <s v="High"/>
    <s v="Medium"/>
    <s v="Public"/>
    <x v="0"/>
    <x v="0"/>
    <x v="0"/>
    <x v="1"/>
    <s v="Near"/>
    <s v="Male"/>
    <n v="60"/>
  </r>
  <r>
    <x v="1"/>
    <x v="23"/>
    <s v="Medium"/>
    <x v="0"/>
    <s v="Yes"/>
    <n v="7"/>
    <n v="82"/>
    <s v="High"/>
    <x v="0"/>
    <x v="2"/>
    <s v="Low"/>
    <s v="Medium"/>
    <s v="Public"/>
    <x v="1"/>
    <x v="2"/>
    <x v="0"/>
    <x v="0"/>
    <s v="Near"/>
    <s v="Male"/>
    <n v="65"/>
  </r>
  <r>
    <x v="10"/>
    <x v="29"/>
    <s v="High"/>
    <x v="1"/>
    <s v="No"/>
    <n v="6"/>
    <n v="79"/>
    <s v="High"/>
    <x v="0"/>
    <x v="2"/>
    <s v="Low"/>
    <s v="Low"/>
    <s v="Public"/>
    <x v="0"/>
    <x v="0"/>
    <x v="0"/>
    <x v="0"/>
    <s v="Near"/>
    <s v="Male"/>
    <n v="66"/>
  </r>
  <r>
    <x v="3"/>
    <x v="6"/>
    <s v="High"/>
    <x v="0"/>
    <s v="Yes"/>
    <n v="4"/>
    <n v="93"/>
    <s v="Low"/>
    <x v="0"/>
    <x v="5"/>
    <s v="Medium"/>
    <s v="High"/>
    <s v="Public"/>
    <x v="2"/>
    <x v="0"/>
    <x v="0"/>
    <x v="1"/>
    <s v="Near"/>
    <s v="Male"/>
    <n v="74"/>
  </r>
  <r>
    <x v="5"/>
    <x v="30"/>
    <s v="Medium"/>
    <x v="1"/>
    <s v="Yes"/>
    <n v="5"/>
    <n v="52"/>
    <s v="High"/>
    <x v="0"/>
    <x v="1"/>
    <s v="Medium"/>
    <s v="Medium"/>
    <s v="Private"/>
    <x v="1"/>
    <x v="0"/>
    <x v="0"/>
    <x v="0"/>
    <s v="Far"/>
    <s v="Female"/>
    <n v="62"/>
  </r>
  <r>
    <x v="11"/>
    <x v="36"/>
    <s v="Medium"/>
    <x v="1"/>
    <s v="No"/>
    <n v="7"/>
    <n v="93"/>
    <s v="Medium"/>
    <x v="0"/>
    <x v="1"/>
    <s v="Low"/>
    <s v="Medium"/>
    <s v="Public"/>
    <x v="0"/>
    <x v="1"/>
    <x v="0"/>
    <x v="1"/>
    <s v="Moderate"/>
    <s v="Male"/>
    <n v="70"/>
  </r>
  <r>
    <x v="5"/>
    <x v="5"/>
    <s v="Medium"/>
    <x v="0"/>
    <s v="Yes"/>
    <n v="7"/>
    <n v="94"/>
    <s v="Low"/>
    <x v="0"/>
    <x v="0"/>
    <s v="Medium"/>
    <s v="Medium"/>
    <s v="Public"/>
    <x v="2"/>
    <x v="0"/>
    <x v="0"/>
    <x v="0"/>
    <s v="Near"/>
    <s v="Male"/>
    <n v="69"/>
  </r>
  <r>
    <x v="4"/>
    <x v="25"/>
    <s v="Medium"/>
    <x v="0"/>
    <s v="Yes"/>
    <n v="7"/>
    <n v="72"/>
    <s v="Medium"/>
    <x v="0"/>
    <x v="3"/>
    <s v="Medium"/>
    <s v="High"/>
    <s v="Private"/>
    <x v="1"/>
    <x v="1"/>
    <x v="0"/>
    <x v="1"/>
    <s v="Far"/>
    <s v="Male"/>
    <n v="67"/>
  </r>
  <r>
    <x v="10"/>
    <x v="27"/>
    <s v="Low"/>
    <x v="2"/>
    <s v="No"/>
    <n v="6"/>
    <n v="54"/>
    <s v="Medium"/>
    <x v="0"/>
    <x v="1"/>
    <s v="Medium"/>
    <s v="Medium"/>
    <s v="Public"/>
    <x v="2"/>
    <x v="5"/>
    <x v="0"/>
    <x v="0"/>
    <s v="Moderate"/>
    <s v="Male"/>
    <n v="64"/>
  </r>
  <r>
    <x v="5"/>
    <x v="27"/>
    <s v="Medium"/>
    <x v="0"/>
    <s v="No"/>
    <n v="5"/>
    <n v="97"/>
    <s v="High"/>
    <x v="0"/>
    <x v="3"/>
    <s v="High"/>
    <s v="Medium"/>
    <s v="Public"/>
    <x v="2"/>
    <x v="0"/>
    <x v="0"/>
    <x v="1"/>
    <s v="Near"/>
    <s v="Male"/>
    <n v="71"/>
  </r>
  <r>
    <x v="0"/>
    <x v="2"/>
    <s v="Medium"/>
    <x v="2"/>
    <s v="Yes"/>
    <n v="7"/>
    <n v="54"/>
    <s v="Low"/>
    <x v="0"/>
    <x v="0"/>
    <s v="Medium"/>
    <s v="Medium"/>
    <s v="Public"/>
    <x v="1"/>
    <x v="0"/>
    <x v="0"/>
    <x v="1"/>
    <s v="Near"/>
    <s v="Female"/>
    <n v="68"/>
  </r>
  <r>
    <x v="6"/>
    <x v="13"/>
    <s v="High"/>
    <x v="1"/>
    <s v="No"/>
    <n v="7"/>
    <n v="80"/>
    <s v="Medium"/>
    <x v="0"/>
    <x v="0"/>
    <s v="Medium"/>
    <s v="High"/>
    <s v="Public"/>
    <x v="2"/>
    <x v="1"/>
    <x v="1"/>
    <x v="1"/>
    <s v="Near"/>
    <s v="Male"/>
    <n v="64"/>
  </r>
  <r>
    <x v="20"/>
    <x v="14"/>
    <s v="Medium"/>
    <x v="2"/>
    <s v="Yes"/>
    <n v="8"/>
    <n v="75"/>
    <s v="Medium"/>
    <x v="0"/>
    <x v="2"/>
    <s v="Medium"/>
    <s v="Low"/>
    <s v="Private"/>
    <x v="2"/>
    <x v="1"/>
    <x v="1"/>
    <x v="0"/>
    <s v="Far"/>
    <s v="Female"/>
    <n v="63"/>
  </r>
  <r>
    <x v="16"/>
    <x v="9"/>
    <s v="Medium"/>
    <x v="1"/>
    <s v="Yes"/>
    <n v="6"/>
    <n v="92"/>
    <s v="Low"/>
    <x v="0"/>
    <x v="0"/>
    <s v="High"/>
    <s v="Medium"/>
    <s v="Private"/>
    <x v="0"/>
    <x v="1"/>
    <x v="0"/>
    <x v="1"/>
    <s v="Near"/>
    <s v="Male"/>
    <n v="71"/>
  </r>
  <r>
    <x v="17"/>
    <x v="9"/>
    <s v="High"/>
    <x v="1"/>
    <s v="Yes"/>
    <n v="4"/>
    <n v="75"/>
    <s v="Low"/>
    <x v="0"/>
    <x v="0"/>
    <s v="Low"/>
    <s v="Medium"/>
    <s v="Public"/>
    <x v="0"/>
    <x v="0"/>
    <x v="0"/>
    <x v="0"/>
    <s v="Moderate"/>
    <s v="Male"/>
    <n v="69"/>
  </r>
  <r>
    <x v="17"/>
    <x v="3"/>
    <s v="High"/>
    <x v="1"/>
    <s v="Yes"/>
    <n v="4"/>
    <n v="73"/>
    <s v="Medium"/>
    <x v="0"/>
    <x v="3"/>
    <s v="High"/>
    <s v="Medium"/>
    <s v="Private"/>
    <x v="0"/>
    <x v="2"/>
    <x v="0"/>
    <x v="1"/>
    <s v="Near"/>
    <s v="Female"/>
    <n v="100"/>
  </r>
  <r>
    <x v="14"/>
    <x v="20"/>
    <s v="Medium"/>
    <x v="1"/>
    <s v="No"/>
    <n v="6"/>
    <n v="94"/>
    <s v="Medium"/>
    <x v="0"/>
    <x v="3"/>
    <s v="Medium"/>
    <s v="Medium"/>
    <s v="Public"/>
    <x v="2"/>
    <x v="0"/>
    <x v="0"/>
    <x v="1"/>
    <s v="Moderate"/>
    <s v="Male"/>
    <n v="68"/>
  </r>
  <r>
    <x v="10"/>
    <x v="1"/>
    <s v="Low"/>
    <x v="1"/>
    <s v="No"/>
    <n v="7"/>
    <n v="98"/>
    <s v="Low"/>
    <x v="1"/>
    <x v="2"/>
    <s v="Medium"/>
    <s v="Medium"/>
    <s v="Public"/>
    <x v="1"/>
    <x v="0"/>
    <x v="0"/>
    <x v="0"/>
    <s v="Near"/>
    <s v="Male"/>
    <n v="62"/>
  </r>
  <r>
    <x v="10"/>
    <x v="35"/>
    <s v="Medium"/>
    <x v="1"/>
    <s v="Yes"/>
    <n v="7"/>
    <n v="77"/>
    <s v="Low"/>
    <x v="0"/>
    <x v="1"/>
    <s v="Medium"/>
    <s v="Medium"/>
    <s v="Public"/>
    <x v="0"/>
    <x v="0"/>
    <x v="0"/>
    <x v="2"/>
    <s v="Far"/>
    <s v="Female"/>
    <n v="68"/>
  </r>
  <r>
    <x v="13"/>
    <x v="23"/>
    <s v="High"/>
    <x v="0"/>
    <s v="Yes"/>
    <n v="6"/>
    <n v="73"/>
    <s v="Medium"/>
    <x v="0"/>
    <x v="1"/>
    <s v="Low"/>
    <s v="Medium"/>
    <s v="Private"/>
    <x v="0"/>
    <x v="0"/>
    <x v="0"/>
    <x v="0"/>
    <s v="Far"/>
    <s v="Male"/>
    <n v="66"/>
  </r>
  <r>
    <x v="1"/>
    <x v="30"/>
    <s v="Low"/>
    <x v="1"/>
    <s v="No"/>
    <n v="5"/>
    <n v="92"/>
    <s v="High"/>
    <x v="0"/>
    <x v="0"/>
    <s v="Medium"/>
    <s v="Medium"/>
    <s v="Public"/>
    <x v="0"/>
    <x v="0"/>
    <x v="0"/>
    <x v="1"/>
    <s v="Near"/>
    <s v="Male"/>
    <n v="64"/>
  </r>
  <r>
    <x v="12"/>
    <x v="4"/>
    <s v="Medium"/>
    <x v="1"/>
    <s v="No"/>
    <n v="4"/>
    <n v="92"/>
    <s v="High"/>
    <x v="0"/>
    <x v="1"/>
    <s v="Medium"/>
    <s v="High"/>
    <s v="Public"/>
    <x v="2"/>
    <x v="0"/>
    <x v="1"/>
    <x v="0"/>
    <s v="Moderate"/>
    <s v="Male"/>
    <n v="67"/>
  </r>
  <r>
    <x v="5"/>
    <x v="18"/>
    <s v="Medium"/>
    <x v="0"/>
    <s v="Yes"/>
    <n v="8"/>
    <n v="66"/>
    <s v="Medium"/>
    <x v="0"/>
    <x v="2"/>
    <s v="High"/>
    <s v="High"/>
    <s v="Public"/>
    <x v="2"/>
    <x v="1"/>
    <x v="1"/>
    <x v="2"/>
    <s v="Moderate"/>
    <s v="Female"/>
    <n v="65"/>
  </r>
  <r>
    <x v="17"/>
    <x v="37"/>
    <s v="Medium"/>
    <x v="1"/>
    <s v="Yes"/>
    <n v="7"/>
    <n v="79"/>
    <s v="Medium"/>
    <x v="0"/>
    <x v="0"/>
    <s v="Low"/>
    <s v="High"/>
    <s v="Private"/>
    <x v="2"/>
    <x v="0"/>
    <x v="0"/>
    <x v="1"/>
    <s v="Far"/>
    <s v="Male"/>
    <n v="65"/>
  </r>
  <r>
    <x v="11"/>
    <x v="2"/>
    <s v="High"/>
    <x v="1"/>
    <s v="No"/>
    <n v="6"/>
    <n v="58"/>
    <s v="High"/>
    <x v="0"/>
    <x v="0"/>
    <s v="Low"/>
    <s v="High"/>
    <s v="Public"/>
    <x v="0"/>
    <x v="0"/>
    <x v="0"/>
    <x v="1"/>
    <s v="Near"/>
    <s v="Male"/>
    <n v="69"/>
  </r>
  <r>
    <x v="1"/>
    <x v="30"/>
    <s v="Medium"/>
    <x v="1"/>
    <s v="No"/>
    <n v="5"/>
    <n v="82"/>
    <s v="High"/>
    <x v="0"/>
    <x v="2"/>
    <s v="Low"/>
    <s v="Low"/>
    <s v="Private"/>
    <x v="1"/>
    <x v="0"/>
    <x v="0"/>
    <x v="0"/>
    <s v="Near"/>
    <s v="Male"/>
    <n v="63"/>
  </r>
  <r>
    <x v="10"/>
    <x v="16"/>
    <s v="Medium"/>
    <x v="2"/>
    <s v="Yes"/>
    <n v="6"/>
    <n v="92"/>
    <s v="Low"/>
    <x v="0"/>
    <x v="3"/>
    <s v="Medium"/>
    <s v="Medium"/>
    <s v="Public"/>
    <x v="1"/>
    <x v="1"/>
    <x v="0"/>
    <x v="2"/>
    <s v="Moderate"/>
    <s v="Male"/>
    <n v="72"/>
  </r>
  <r>
    <x v="18"/>
    <x v="34"/>
    <s v="Medium"/>
    <x v="1"/>
    <s v="No"/>
    <n v="7"/>
    <n v="59"/>
    <s v="Medium"/>
    <x v="0"/>
    <x v="1"/>
    <s v="High"/>
    <s v="High"/>
    <s v="Public"/>
    <x v="0"/>
    <x v="4"/>
    <x v="0"/>
    <x v="2"/>
    <s v="Moderate"/>
    <s v="Male"/>
    <n v="76"/>
  </r>
  <r>
    <x v="6"/>
    <x v="11"/>
    <s v="Medium"/>
    <x v="0"/>
    <s v="Yes"/>
    <n v="7"/>
    <n v="66"/>
    <s v="High"/>
    <x v="0"/>
    <x v="3"/>
    <s v="Low"/>
    <s v="Medium"/>
    <s v="Public"/>
    <x v="0"/>
    <x v="0"/>
    <x v="1"/>
    <x v="1"/>
    <s v="Near"/>
    <s v="Female"/>
    <n v="69"/>
  </r>
  <r>
    <x v="10"/>
    <x v="30"/>
    <s v="Medium"/>
    <x v="1"/>
    <s v="Yes"/>
    <n v="7"/>
    <n v="72"/>
    <s v="High"/>
    <x v="0"/>
    <x v="3"/>
    <s v="Low"/>
    <s v="High"/>
    <s v="Public"/>
    <x v="0"/>
    <x v="2"/>
    <x v="0"/>
    <x v="2"/>
    <s v="Moderate"/>
    <s v="Female"/>
    <n v="67"/>
  </r>
  <r>
    <x v="13"/>
    <x v="32"/>
    <s v="High"/>
    <x v="1"/>
    <s v="Yes"/>
    <n v="9"/>
    <n v="92"/>
    <s v="Medium"/>
    <x v="0"/>
    <x v="1"/>
    <s v="Medium"/>
    <s v="High"/>
    <s v="Public"/>
    <x v="0"/>
    <x v="0"/>
    <x v="0"/>
    <x v="1"/>
    <s v="Near"/>
    <s v="Male"/>
    <n v="69"/>
  </r>
  <r>
    <x v="19"/>
    <x v="28"/>
    <s v="High"/>
    <x v="1"/>
    <s v="Yes"/>
    <n v="6"/>
    <n v="87"/>
    <s v="Medium"/>
    <x v="0"/>
    <x v="0"/>
    <s v="Low"/>
    <s v="Medium"/>
    <s v="Public"/>
    <x v="2"/>
    <x v="2"/>
    <x v="0"/>
    <x v="0"/>
    <s v="Moderate"/>
    <s v="Male"/>
    <n v="63"/>
  </r>
  <r>
    <x v="13"/>
    <x v="24"/>
    <s v="Medium"/>
    <x v="1"/>
    <s v="No"/>
    <n v="9"/>
    <n v="66"/>
    <s v="Medium"/>
    <x v="0"/>
    <x v="3"/>
    <s v="Low"/>
    <s v="High"/>
    <s v="Private"/>
    <x v="0"/>
    <x v="0"/>
    <x v="0"/>
    <x v="2"/>
    <s v="Near"/>
    <s v="Male"/>
    <n v="67"/>
  </r>
  <r>
    <x v="13"/>
    <x v="29"/>
    <s v="Low"/>
    <x v="0"/>
    <s v="Yes"/>
    <n v="7"/>
    <n v="62"/>
    <s v="High"/>
    <x v="0"/>
    <x v="1"/>
    <s v="Medium"/>
    <s v="Medium"/>
    <s v="Public"/>
    <x v="1"/>
    <x v="4"/>
    <x v="0"/>
    <x v="1"/>
    <s v="Near"/>
    <s v="Male"/>
    <n v="66"/>
  </r>
  <r>
    <x v="23"/>
    <x v="16"/>
    <s v="High"/>
    <x v="0"/>
    <s v="Yes"/>
    <n v="7"/>
    <n v="85"/>
    <s v="Low"/>
    <x v="0"/>
    <x v="1"/>
    <s v="Medium"/>
    <s v="High"/>
    <s v="Private"/>
    <x v="2"/>
    <x v="2"/>
    <x v="0"/>
    <x v="2"/>
    <s v="Near"/>
    <s v="Female"/>
    <n v="79"/>
  </r>
  <r>
    <x v="1"/>
    <x v="22"/>
    <s v="Medium"/>
    <x v="1"/>
    <s v="No"/>
    <n v="8"/>
    <n v="74"/>
    <s v="Medium"/>
    <x v="0"/>
    <x v="2"/>
    <s v="High"/>
    <s v="Medium"/>
    <s v="Public"/>
    <x v="2"/>
    <x v="0"/>
    <x v="0"/>
    <x v="0"/>
    <s v="Near"/>
    <s v="Female"/>
    <n v="64"/>
  </r>
  <r>
    <x v="10"/>
    <x v="3"/>
    <s v="High"/>
    <x v="0"/>
    <s v="Yes"/>
    <n v="6"/>
    <n v="80"/>
    <s v="Medium"/>
    <x v="0"/>
    <x v="2"/>
    <s v="High"/>
    <s v="High"/>
    <s v="Public"/>
    <x v="0"/>
    <x v="0"/>
    <x v="0"/>
    <x v="0"/>
    <s v="Near"/>
    <s v="Female"/>
    <n v="73"/>
  </r>
  <r>
    <x v="13"/>
    <x v="13"/>
    <s v="Low"/>
    <x v="0"/>
    <s v="No"/>
    <n v="7"/>
    <n v="82"/>
    <s v="High"/>
    <x v="0"/>
    <x v="1"/>
    <s v="Low"/>
    <s v="High"/>
    <s v="Public"/>
    <x v="0"/>
    <x v="1"/>
    <x v="1"/>
    <x v="0"/>
    <s v="Near"/>
    <s v="Male"/>
    <n v="63"/>
  </r>
  <r>
    <x v="15"/>
    <x v="0"/>
    <s v="Medium"/>
    <x v="1"/>
    <s v="No"/>
    <n v="5"/>
    <n v="78"/>
    <s v="Medium"/>
    <x v="0"/>
    <x v="2"/>
    <s v="Low"/>
    <s v="High"/>
    <s v="Public"/>
    <x v="0"/>
    <x v="2"/>
    <x v="0"/>
    <x v="0"/>
    <s v="Near"/>
    <s v="Male"/>
    <n v="65"/>
  </r>
  <r>
    <x v="24"/>
    <x v="9"/>
    <s v="Low"/>
    <x v="0"/>
    <s v="Yes"/>
    <n v="8"/>
    <n v="81"/>
    <s v="Medium"/>
    <x v="0"/>
    <x v="0"/>
    <s v="High"/>
    <s v="Medium"/>
    <s v="Public"/>
    <x v="0"/>
    <x v="4"/>
    <x v="0"/>
    <x v="0"/>
    <s v="Near"/>
    <s v="Female"/>
    <n v="73"/>
  </r>
  <r>
    <x v="4"/>
    <x v="24"/>
    <s v="High"/>
    <x v="0"/>
    <s v="Yes"/>
    <n v="8"/>
    <n v="94"/>
    <s v="Low"/>
    <x v="0"/>
    <x v="1"/>
    <s v="Low"/>
    <s v="Medium"/>
    <s v="Private"/>
    <x v="0"/>
    <x v="1"/>
    <x v="0"/>
    <x v="1"/>
    <s v="Moderate"/>
    <s v="Female"/>
    <n v="70"/>
  </r>
  <r>
    <x v="4"/>
    <x v="30"/>
    <s v="High"/>
    <x v="1"/>
    <s v="No"/>
    <n v="9"/>
    <n v="93"/>
    <s v="High"/>
    <x v="0"/>
    <x v="1"/>
    <s v="Low"/>
    <s v="High"/>
    <s v="Public"/>
    <x v="0"/>
    <x v="0"/>
    <x v="1"/>
    <x v="0"/>
    <s v="Near"/>
    <s v="Female"/>
    <n v="68"/>
  </r>
  <r>
    <x v="11"/>
    <x v="27"/>
    <s v="Medium"/>
    <x v="1"/>
    <s v="Yes"/>
    <n v="7"/>
    <n v="57"/>
    <s v="Medium"/>
    <x v="0"/>
    <x v="2"/>
    <s v="Medium"/>
    <s v="Medium"/>
    <s v="Public"/>
    <x v="1"/>
    <x v="0"/>
    <x v="0"/>
    <x v="1"/>
    <s v="Near"/>
    <s v="Male"/>
    <n v="65"/>
  </r>
  <r>
    <x v="21"/>
    <x v="3"/>
    <s v="Low"/>
    <x v="0"/>
    <s v="Yes"/>
    <n v="9"/>
    <n v="79"/>
    <s v="High"/>
    <x v="0"/>
    <x v="0"/>
    <s v="Low"/>
    <s v="Medium"/>
    <s v="Private"/>
    <x v="0"/>
    <x v="3"/>
    <x v="0"/>
    <x v="1"/>
    <s v="Moderate"/>
    <s v="Female"/>
    <n v="71"/>
  </r>
  <r>
    <x v="12"/>
    <x v="5"/>
    <s v="Low"/>
    <x v="1"/>
    <s v="No"/>
    <n v="6"/>
    <n v="72"/>
    <s v="Low"/>
    <x v="0"/>
    <x v="1"/>
    <s v="Medium"/>
    <s v="Medium"/>
    <s v="Public"/>
    <x v="0"/>
    <x v="2"/>
    <x v="0"/>
    <x v="1"/>
    <s v="Far"/>
    <s v="Male"/>
    <n v="64"/>
  </r>
  <r>
    <x v="2"/>
    <x v="32"/>
    <s v="Medium"/>
    <x v="0"/>
    <s v="Yes"/>
    <n v="8"/>
    <n v="64"/>
    <s v="Medium"/>
    <x v="0"/>
    <x v="4"/>
    <s v="High"/>
    <s v="Medium"/>
    <s v="Private"/>
    <x v="2"/>
    <x v="0"/>
    <x v="1"/>
    <x v="1"/>
    <s v="Moderate"/>
    <s v="Male"/>
    <n v="68"/>
  </r>
  <r>
    <x v="25"/>
    <x v="14"/>
    <s v="Medium"/>
    <x v="1"/>
    <s v="Yes"/>
    <n v="6"/>
    <n v="82"/>
    <s v="Low"/>
    <x v="0"/>
    <x v="2"/>
    <s v="Low"/>
    <s v="High"/>
    <s v="Public"/>
    <x v="2"/>
    <x v="1"/>
    <x v="0"/>
    <x v="1"/>
    <s v="Near"/>
    <s v="Male"/>
    <n v="69"/>
  </r>
  <r>
    <x v="9"/>
    <x v="2"/>
    <s v="Medium"/>
    <x v="1"/>
    <s v="No"/>
    <n v="7"/>
    <n v="76"/>
    <s v="Medium"/>
    <x v="0"/>
    <x v="0"/>
    <s v="Medium"/>
    <s v="High"/>
    <s v="Private"/>
    <x v="0"/>
    <x v="1"/>
    <x v="0"/>
    <x v="1"/>
    <s v="Moderate"/>
    <s v="Female"/>
    <n v="69"/>
  </r>
  <r>
    <x v="5"/>
    <x v="9"/>
    <s v="Medium"/>
    <x v="1"/>
    <s v="No"/>
    <n v="8"/>
    <n v="89"/>
    <s v="Medium"/>
    <x v="0"/>
    <x v="2"/>
    <s v="Low"/>
    <m/>
    <s v="Public"/>
    <x v="2"/>
    <x v="1"/>
    <x v="0"/>
    <x v="0"/>
    <s v="Far"/>
    <s v="Male"/>
    <n v="69"/>
  </r>
  <r>
    <x v="6"/>
    <x v="6"/>
    <s v="Medium"/>
    <x v="1"/>
    <s v="Yes"/>
    <n v="10"/>
    <n v="55"/>
    <s v="Medium"/>
    <x v="0"/>
    <x v="2"/>
    <s v="High"/>
    <s v="Low"/>
    <s v="Private"/>
    <x v="0"/>
    <x v="2"/>
    <x v="0"/>
    <x v="1"/>
    <s v="Near"/>
    <s v="Male"/>
    <n v="67"/>
  </r>
  <r>
    <x v="5"/>
    <x v="7"/>
    <s v="Low"/>
    <x v="1"/>
    <s v="Yes"/>
    <n v="8"/>
    <n v="65"/>
    <s v="Low"/>
    <x v="0"/>
    <x v="4"/>
    <s v="Medium"/>
    <s v="Medium"/>
    <s v="Public"/>
    <x v="2"/>
    <x v="6"/>
    <x v="0"/>
    <x v="0"/>
    <s v="Far"/>
    <s v="Female"/>
    <n v="68"/>
  </r>
  <r>
    <x v="14"/>
    <x v="6"/>
    <s v="Medium"/>
    <x v="0"/>
    <s v="Yes"/>
    <n v="8"/>
    <n v="51"/>
    <s v="Medium"/>
    <x v="0"/>
    <x v="1"/>
    <s v="Low"/>
    <s v="Medium"/>
    <s v="Public"/>
    <x v="2"/>
    <x v="0"/>
    <x v="0"/>
    <x v="2"/>
    <s v="Near"/>
    <s v="Male"/>
    <n v="64"/>
  </r>
  <r>
    <x v="13"/>
    <x v="28"/>
    <s v="Medium"/>
    <x v="1"/>
    <s v="No"/>
    <n v="6"/>
    <n v="87"/>
    <s v="Low"/>
    <x v="0"/>
    <x v="0"/>
    <s v="Low"/>
    <s v="High"/>
    <s v="Public"/>
    <x v="0"/>
    <x v="1"/>
    <x v="0"/>
    <x v="0"/>
    <s v="Near"/>
    <s v="Female"/>
    <n v="66"/>
  </r>
  <r>
    <x v="9"/>
    <x v="22"/>
    <s v="High"/>
    <x v="2"/>
    <s v="No"/>
    <n v="7"/>
    <n v="96"/>
    <s v="Medium"/>
    <x v="0"/>
    <x v="3"/>
    <s v="Low"/>
    <s v="High"/>
    <s v="Public"/>
    <x v="1"/>
    <x v="0"/>
    <x v="0"/>
    <x v="0"/>
    <s v="Near"/>
    <s v="Male"/>
    <n v="63"/>
  </r>
  <r>
    <x v="0"/>
    <x v="28"/>
    <s v="Medium"/>
    <x v="1"/>
    <s v="Yes"/>
    <n v="7"/>
    <n v="79"/>
    <s v="Medium"/>
    <x v="0"/>
    <x v="0"/>
    <s v="Low"/>
    <s v="High"/>
    <s v="Public"/>
    <x v="2"/>
    <x v="2"/>
    <x v="0"/>
    <x v="0"/>
    <s v="Moderate"/>
    <s v="Male"/>
    <n v="66"/>
  </r>
  <r>
    <x v="9"/>
    <x v="35"/>
    <s v="Medium"/>
    <x v="1"/>
    <s v="No"/>
    <n v="9"/>
    <n v="81"/>
    <s v="Medium"/>
    <x v="0"/>
    <x v="2"/>
    <s v="Low"/>
    <s v="High"/>
    <s v="Private"/>
    <x v="1"/>
    <x v="0"/>
    <x v="0"/>
    <x v="2"/>
    <s v="Near"/>
    <s v="Female"/>
    <n v="66"/>
  </r>
  <r>
    <x v="3"/>
    <x v="26"/>
    <s v="Medium"/>
    <x v="0"/>
    <s v="Yes"/>
    <n v="7"/>
    <n v="52"/>
    <s v="Low"/>
    <x v="0"/>
    <x v="3"/>
    <s v="Low"/>
    <s v="Medium"/>
    <s v="Private"/>
    <x v="0"/>
    <x v="0"/>
    <x v="0"/>
    <x v="1"/>
    <s v="Near"/>
    <s v="Female"/>
    <n v="67"/>
  </r>
  <r>
    <x v="11"/>
    <x v="6"/>
    <s v="High"/>
    <x v="0"/>
    <s v="No"/>
    <n v="9"/>
    <n v="75"/>
    <s v="Low"/>
    <x v="0"/>
    <x v="2"/>
    <s v="Low"/>
    <s v="Medium"/>
    <s v="Public"/>
    <x v="1"/>
    <x v="3"/>
    <x v="0"/>
    <x v="0"/>
    <s v="Near"/>
    <s v="Male"/>
    <n v="65"/>
  </r>
  <r>
    <x v="17"/>
    <x v="20"/>
    <s v="Low"/>
    <x v="1"/>
    <s v="Yes"/>
    <n v="5"/>
    <n v="76"/>
    <s v="Medium"/>
    <x v="0"/>
    <x v="2"/>
    <s v="Medium"/>
    <s v="Medium"/>
    <s v="Public"/>
    <x v="2"/>
    <x v="0"/>
    <x v="0"/>
    <x v="0"/>
    <s v="Near"/>
    <s v="Female"/>
    <n v="68"/>
  </r>
  <r>
    <x v="4"/>
    <x v="31"/>
    <s v="Medium"/>
    <x v="2"/>
    <s v="No"/>
    <n v="9"/>
    <n v="52"/>
    <s v="High"/>
    <x v="0"/>
    <x v="2"/>
    <s v="Low"/>
    <s v="High"/>
    <s v="Private"/>
    <x v="0"/>
    <x v="2"/>
    <x v="0"/>
    <x v="0"/>
    <s v="Near"/>
    <s v="Male"/>
    <n v="68"/>
  </r>
  <r>
    <x v="15"/>
    <x v="38"/>
    <s v="High"/>
    <x v="1"/>
    <s v="No"/>
    <n v="6"/>
    <n v="89"/>
    <s v="Medium"/>
    <x v="0"/>
    <x v="0"/>
    <s v="High"/>
    <s v="Medium"/>
    <s v="Private"/>
    <x v="2"/>
    <x v="3"/>
    <x v="1"/>
    <x v="0"/>
    <s v="Near"/>
    <s v="Male"/>
    <n v="65"/>
  </r>
  <r>
    <x v="6"/>
    <x v="33"/>
    <s v="Medium"/>
    <x v="1"/>
    <s v="No"/>
    <n v="8"/>
    <n v="64"/>
    <s v="High"/>
    <x v="0"/>
    <x v="1"/>
    <s v="Medium"/>
    <s v="High"/>
    <s v="Public"/>
    <x v="2"/>
    <x v="5"/>
    <x v="0"/>
    <x v="1"/>
    <s v="Near"/>
    <s v="Male"/>
    <n v="71"/>
  </r>
  <r>
    <x v="21"/>
    <x v="26"/>
    <s v="Medium"/>
    <x v="0"/>
    <s v="No"/>
    <n v="6"/>
    <n v="86"/>
    <s v="High"/>
    <x v="0"/>
    <x v="2"/>
    <s v="Low"/>
    <s v="Medium"/>
    <s v="Private"/>
    <x v="1"/>
    <x v="0"/>
    <x v="1"/>
    <x v="2"/>
    <s v="Far"/>
    <s v="Male"/>
    <n v="65"/>
  </r>
  <r>
    <x v="8"/>
    <x v="11"/>
    <s v="Medium"/>
    <x v="2"/>
    <s v="No"/>
    <n v="8"/>
    <n v="70"/>
    <s v="Medium"/>
    <x v="0"/>
    <x v="3"/>
    <s v="Low"/>
    <s v="High"/>
    <s v="Public"/>
    <x v="0"/>
    <x v="3"/>
    <x v="1"/>
    <x v="2"/>
    <s v="Near"/>
    <s v="Female"/>
    <n v="64"/>
  </r>
  <r>
    <x v="6"/>
    <x v="20"/>
    <s v="High"/>
    <x v="1"/>
    <s v="No"/>
    <n v="6"/>
    <n v="100"/>
    <s v="Medium"/>
    <x v="0"/>
    <x v="0"/>
    <s v="High"/>
    <s v="Medium"/>
    <s v="Private"/>
    <x v="2"/>
    <x v="2"/>
    <x v="0"/>
    <x v="2"/>
    <s v="Near"/>
    <s v="Female"/>
    <n v="72"/>
  </r>
  <r>
    <x v="10"/>
    <x v="11"/>
    <s v="Medium"/>
    <x v="1"/>
    <s v="No"/>
    <n v="9"/>
    <n v="61"/>
    <s v="Medium"/>
    <x v="0"/>
    <x v="1"/>
    <s v="Low"/>
    <s v="Medium"/>
    <s v="Public"/>
    <x v="1"/>
    <x v="2"/>
    <x v="1"/>
    <x v="0"/>
    <s v="Near"/>
    <s v="Female"/>
    <n v="65"/>
  </r>
  <r>
    <x v="4"/>
    <x v="32"/>
    <s v="Medium"/>
    <x v="0"/>
    <s v="No"/>
    <n v="8"/>
    <n v="53"/>
    <s v="High"/>
    <x v="1"/>
    <x v="0"/>
    <s v="Low"/>
    <s v="High"/>
    <s v="Private"/>
    <x v="1"/>
    <x v="4"/>
    <x v="0"/>
    <x v="2"/>
    <s v="Near"/>
    <s v="Female"/>
    <n v="66"/>
  </r>
  <r>
    <x v="15"/>
    <x v="18"/>
    <s v="Low"/>
    <x v="0"/>
    <s v="No"/>
    <n v="6"/>
    <n v="99"/>
    <s v="Medium"/>
    <x v="0"/>
    <x v="0"/>
    <s v="Low"/>
    <s v="Medium"/>
    <s v="Private"/>
    <x v="1"/>
    <x v="1"/>
    <x v="0"/>
    <x v="0"/>
    <s v="Near"/>
    <s v="Male"/>
    <n v="61"/>
  </r>
  <r>
    <x v="12"/>
    <x v="33"/>
    <s v="Low"/>
    <x v="0"/>
    <s v="Yes"/>
    <n v="8"/>
    <n v="62"/>
    <s v="Medium"/>
    <x v="0"/>
    <x v="1"/>
    <s v="Medium"/>
    <s v="High"/>
    <s v="Public"/>
    <x v="1"/>
    <x v="0"/>
    <x v="0"/>
    <x v="1"/>
    <s v="Near"/>
    <s v="Female"/>
    <n v="68"/>
  </r>
  <r>
    <x v="0"/>
    <x v="37"/>
    <s v="High"/>
    <x v="0"/>
    <s v="Yes"/>
    <n v="8"/>
    <n v="82"/>
    <s v="Low"/>
    <x v="0"/>
    <x v="3"/>
    <s v="Medium"/>
    <s v="Medium"/>
    <s v="Public"/>
    <x v="1"/>
    <x v="0"/>
    <x v="1"/>
    <x v="2"/>
    <s v="Moderate"/>
    <s v="Female"/>
    <n v="69"/>
  </r>
  <r>
    <x v="10"/>
    <x v="36"/>
    <s v="Medium"/>
    <x v="0"/>
    <s v="Yes"/>
    <n v="6"/>
    <n v="69"/>
    <s v="Medium"/>
    <x v="0"/>
    <x v="2"/>
    <s v="Low"/>
    <s v="Medium"/>
    <s v="Public"/>
    <x v="0"/>
    <x v="0"/>
    <x v="0"/>
    <x v="1"/>
    <s v="Near"/>
    <s v="Female"/>
    <n v="72"/>
  </r>
  <r>
    <x v="10"/>
    <x v="10"/>
    <s v="Medium"/>
    <x v="0"/>
    <s v="Yes"/>
    <n v="5"/>
    <n v="82"/>
    <s v="Medium"/>
    <x v="0"/>
    <x v="1"/>
    <s v="Low"/>
    <s v="High"/>
    <s v="Public"/>
    <x v="0"/>
    <x v="0"/>
    <x v="0"/>
    <x v="2"/>
    <s v="Near"/>
    <s v="Female"/>
    <n v="71"/>
  </r>
  <r>
    <x v="10"/>
    <x v="31"/>
    <s v="High"/>
    <x v="0"/>
    <s v="No"/>
    <n v="5"/>
    <n v="80"/>
    <s v="Low"/>
    <x v="0"/>
    <x v="1"/>
    <s v="Low"/>
    <s v="High"/>
    <s v="Public"/>
    <x v="1"/>
    <x v="0"/>
    <x v="0"/>
    <x v="0"/>
    <s v="Near"/>
    <s v="Female"/>
    <n v="70"/>
  </r>
  <r>
    <x v="16"/>
    <x v="4"/>
    <s v="Medium"/>
    <x v="0"/>
    <s v="Yes"/>
    <n v="5"/>
    <n v="85"/>
    <s v="Low"/>
    <x v="0"/>
    <x v="2"/>
    <s v="Low"/>
    <s v="Medium"/>
    <s v="Public"/>
    <x v="2"/>
    <x v="2"/>
    <x v="0"/>
    <x v="0"/>
    <s v="Moderate"/>
    <s v="Male"/>
    <n v="68"/>
  </r>
  <r>
    <x v="6"/>
    <x v="27"/>
    <s v="Low"/>
    <x v="1"/>
    <s v="Yes"/>
    <n v="5"/>
    <n v="51"/>
    <s v="Medium"/>
    <x v="0"/>
    <x v="1"/>
    <s v="Low"/>
    <s v="High"/>
    <s v="Public"/>
    <x v="0"/>
    <x v="2"/>
    <x v="0"/>
    <x v="0"/>
    <s v="Moderate"/>
    <s v="Female"/>
    <n v="67"/>
  </r>
  <r>
    <x v="10"/>
    <x v="39"/>
    <s v="Medium"/>
    <x v="1"/>
    <s v="Yes"/>
    <n v="8"/>
    <n v="92"/>
    <s v="Medium"/>
    <x v="0"/>
    <x v="2"/>
    <s v="Low"/>
    <s v="High"/>
    <s v="Public"/>
    <x v="2"/>
    <x v="1"/>
    <x v="0"/>
    <x v="0"/>
    <s v="Near"/>
    <s v="Female"/>
    <n v="68"/>
  </r>
  <r>
    <x v="16"/>
    <x v="35"/>
    <s v="Medium"/>
    <x v="1"/>
    <s v="Yes"/>
    <n v="8"/>
    <n v="74"/>
    <s v="Medium"/>
    <x v="0"/>
    <x v="3"/>
    <s v="Medium"/>
    <s v="Medium"/>
    <s v="Public"/>
    <x v="0"/>
    <x v="2"/>
    <x v="0"/>
    <x v="2"/>
    <s v="Near"/>
    <s v="Female"/>
    <n v="68"/>
  </r>
  <r>
    <x v="18"/>
    <x v="4"/>
    <s v="Medium"/>
    <x v="1"/>
    <s v="Yes"/>
    <n v="4"/>
    <n v="76"/>
    <s v="Medium"/>
    <x v="0"/>
    <x v="1"/>
    <s v="Medium"/>
    <s v="High"/>
    <s v="Public"/>
    <x v="0"/>
    <x v="1"/>
    <x v="1"/>
    <x v="0"/>
    <s v="Far"/>
    <s v="Male"/>
    <n v="72"/>
  </r>
  <r>
    <x v="0"/>
    <x v="15"/>
    <s v="Low"/>
    <x v="0"/>
    <s v="No"/>
    <n v="6"/>
    <n v="71"/>
    <s v="Low"/>
    <x v="0"/>
    <x v="0"/>
    <s v="Medium"/>
    <s v="Medium"/>
    <s v="Public"/>
    <x v="2"/>
    <x v="2"/>
    <x v="0"/>
    <x v="1"/>
    <s v="Near"/>
    <s v="Male"/>
    <n v="65"/>
  </r>
  <r>
    <x v="15"/>
    <x v="39"/>
    <s v="Medium"/>
    <x v="0"/>
    <s v="No"/>
    <n v="5"/>
    <n v="99"/>
    <s v="Low"/>
    <x v="0"/>
    <x v="1"/>
    <s v="Medium"/>
    <s v="Medium"/>
    <s v="Private"/>
    <x v="0"/>
    <x v="1"/>
    <x v="0"/>
    <x v="0"/>
    <s v="Near"/>
    <s v="Female"/>
    <n v="66"/>
  </r>
  <r>
    <x v="2"/>
    <x v="1"/>
    <s v="Medium"/>
    <x v="1"/>
    <s v="Yes"/>
    <n v="8"/>
    <n v="90"/>
    <s v="High"/>
    <x v="0"/>
    <x v="0"/>
    <s v="Low"/>
    <s v="High"/>
    <s v="Public"/>
    <x v="1"/>
    <x v="0"/>
    <x v="0"/>
    <x v="0"/>
    <s v="Near"/>
    <s v="Male"/>
    <n v="65"/>
  </r>
  <r>
    <x v="9"/>
    <x v="9"/>
    <s v="Medium"/>
    <x v="1"/>
    <s v="Yes"/>
    <n v="6"/>
    <n v="66"/>
    <s v="Medium"/>
    <x v="0"/>
    <x v="1"/>
    <s v="Medium"/>
    <s v="Medium"/>
    <s v="Public"/>
    <x v="1"/>
    <x v="0"/>
    <x v="1"/>
    <x v="1"/>
    <s v="Near"/>
    <s v="Female"/>
    <n v="67"/>
  </r>
  <r>
    <x v="4"/>
    <x v="1"/>
    <s v="Medium"/>
    <x v="0"/>
    <s v="No"/>
    <n v="5"/>
    <n v="89"/>
    <s v="Low"/>
    <x v="0"/>
    <x v="1"/>
    <s v="Medium"/>
    <s v="Medium"/>
    <s v="Public"/>
    <x v="2"/>
    <x v="1"/>
    <x v="0"/>
    <x v="1"/>
    <s v="Far"/>
    <s v="Male"/>
    <n v="66"/>
  </r>
  <r>
    <x v="24"/>
    <x v="27"/>
    <s v="Medium"/>
    <x v="1"/>
    <s v="No"/>
    <n v="7"/>
    <n v="72"/>
    <s v="Low"/>
    <x v="0"/>
    <x v="2"/>
    <s v="Medium"/>
    <s v="High"/>
    <s v="Public"/>
    <x v="0"/>
    <x v="1"/>
    <x v="0"/>
    <x v="0"/>
    <s v="Far"/>
    <s v="Male"/>
    <n v="69"/>
  </r>
  <r>
    <x v="11"/>
    <x v="28"/>
    <s v="Medium"/>
    <x v="1"/>
    <s v="Yes"/>
    <n v="8"/>
    <n v="94"/>
    <s v="Low"/>
    <x v="0"/>
    <x v="0"/>
    <s v="High"/>
    <s v="High"/>
    <s v="Public"/>
    <x v="0"/>
    <x v="0"/>
    <x v="0"/>
    <x v="1"/>
    <s v="Moderate"/>
    <s v="Male"/>
    <n v="66"/>
  </r>
  <r>
    <x v="20"/>
    <x v="39"/>
    <s v="Medium"/>
    <x v="0"/>
    <s v="Yes"/>
    <n v="6"/>
    <n v="52"/>
    <s v="Medium"/>
    <x v="0"/>
    <x v="4"/>
    <s v="High"/>
    <s v="Low"/>
    <s v="Public"/>
    <x v="2"/>
    <x v="0"/>
    <x v="0"/>
    <x v="0"/>
    <s v="Near"/>
    <s v="Male"/>
    <n v="69"/>
  </r>
  <r>
    <x v="10"/>
    <x v="31"/>
    <s v="High"/>
    <x v="2"/>
    <s v="Yes"/>
    <n v="7"/>
    <n v="68"/>
    <s v="Medium"/>
    <x v="1"/>
    <x v="0"/>
    <s v="Low"/>
    <s v="Medium"/>
    <s v="Public"/>
    <x v="2"/>
    <x v="2"/>
    <x v="0"/>
    <x v="0"/>
    <s v="Near"/>
    <s v="Male"/>
    <n v="67"/>
  </r>
  <r>
    <x v="4"/>
    <x v="25"/>
    <s v="High"/>
    <x v="1"/>
    <s v="Yes"/>
    <n v="6"/>
    <n v="71"/>
    <s v="Medium"/>
    <x v="0"/>
    <x v="2"/>
    <s v="Medium"/>
    <s v="Low"/>
    <s v="Private"/>
    <x v="0"/>
    <x v="0"/>
    <x v="0"/>
    <x v="0"/>
    <s v="Near"/>
    <s v="Male"/>
    <n v="66"/>
  </r>
  <r>
    <x v="18"/>
    <x v="0"/>
    <s v="Medium"/>
    <x v="1"/>
    <s v="Yes"/>
    <n v="9"/>
    <n v="87"/>
    <s v="Medium"/>
    <x v="0"/>
    <x v="1"/>
    <s v="Low"/>
    <s v="Medium"/>
    <s v="Private"/>
    <x v="2"/>
    <x v="0"/>
    <x v="0"/>
    <x v="1"/>
    <s v="Far"/>
    <s v="Male"/>
    <n v="71"/>
  </r>
  <r>
    <x v="1"/>
    <x v="20"/>
    <s v="High"/>
    <x v="2"/>
    <s v="No"/>
    <n v="6"/>
    <n v="59"/>
    <s v="Medium"/>
    <x v="0"/>
    <x v="5"/>
    <s v="Medium"/>
    <s v="High"/>
    <s v="Public"/>
    <x v="2"/>
    <x v="1"/>
    <x v="0"/>
    <x v="1"/>
    <s v="Moderate"/>
    <s v="Male"/>
    <n v="70"/>
  </r>
  <r>
    <x v="11"/>
    <x v="40"/>
    <s v="High"/>
    <x v="1"/>
    <s v="No"/>
    <n v="6"/>
    <n v="64"/>
    <s v="Medium"/>
    <x v="0"/>
    <x v="1"/>
    <s v="Medium"/>
    <s v="High"/>
    <s v="Public"/>
    <x v="0"/>
    <x v="1"/>
    <x v="0"/>
    <x v="2"/>
    <s v="Near"/>
    <s v="Male"/>
    <n v="71"/>
  </r>
  <r>
    <x v="11"/>
    <x v="30"/>
    <s v="Medium"/>
    <x v="1"/>
    <s v="Yes"/>
    <n v="7"/>
    <n v="86"/>
    <s v="High"/>
    <x v="0"/>
    <x v="2"/>
    <s v="High"/>
    <s v="Medium"/>
    <s v="Private"/>
    <x v="0"/>
    <x v="0"/>
    <x v="0"/>
    <x v="2"/>
    <s v="Near"/>
    <s v="Male"/>
    <n v="66"/>
  </r>
  <r>
    <x v="11"/>
    <x v="33"/>
    <s v="Medium"/>
    <x v="1"/>
    <s v="No"/>
    <n v="7"/>
    <n v="54"/>
    <s v="High"/>
    <x v="1"/>
    <x v="3"/>
    <s v="Medium"/>
    <s v="High"/>
    <s v="Public"/>
    <x v="1"/>
    <x v="2"/>
    <x v="0"/>
    <x v="0"/>
    <s v="Near"/>
    <s v="Male"/>
    <n v="67"/>
  </r>
  <r>
    <x v="13"/>
    <x v="27"/>
    <s v="High"/>
    <x v="2"/>
    <s v="No"/>
    <n v="8"/>
    <n v="60"/>
    <s v="Medium"/>
    <x v="0"/>
    <x v="2"/>
    <s v="Medium"/>
    <s v="Medium"/>
    <s v="Public"/>
    <x v="2"/>
    <x v="1"/>
    <x v="1"/>
    <x v="1"/>
    <s v="Far"/>
    <s v="Female"/>
    <n v="66"/>
  </r>
  <r>
    <x v="10"/>
    <x v="36"/>
    <s v="Medium"/>
    <x v="0"/>
    <s v="No"/>
    <n v="9"/>
    <n v="88"/>
    <s v="Low"/>
    <x v="0"/>
    <x v="0"/>
    <s v="Low"/>
    <s v="High"/>
    <s v="Public"/>
    <x v="0"/>
    <x v="2"/>
    <x v="0"/>
    <x v="2"/>
    <s v="Near"/>
    <s v="Male"/>
    <n v="72"/>
  </r>
  <r>
    <x v="10"/>
    <x v="37"/>
    <s v="Medium"/>
    <x v="1"/>
    <s v="No"/>
    <n v="9"/>
    <n v="94"/>
    <s v="Medium"/>
    <x v="0"/>
    <x v="2"/>
    <s v="Medium"/>
    <s v="Medium"/>
    <s v="Public"/>
    <x v="0"/>
    <x v="0"/>
    <x v="0"/>
    <x v="0"/>
    <s v="Near"/>
    <s v="Male"/>
    <n v="68"/>
  </r>
  <r>
    <x v="4"/>
    <x v="11"/>
    <s v="Medium"/>
    <x v="1"/>
    <s v="No"/>
    <n v="6"/>
    <n v="86"/>
    <s v="Medium"/>
    <x v="1"/>
    <x v="3"/>
    <s v="Low"/>
    <s v="High"/>
    <s v="Public"/>
    <x v="0"/>
    <x v="0"/>
    <x v="0"/>
    <x v="0"/>
    <s v="Near"/>
    <s v="Female"/>
    <n v="69"/>
  </r>
  <r>
    <x v="13"/>
    <x v="9"/>
    <s v="Medium"/>
    <x v="1"/>
    <s v="Yes"/>
    <n v="7"/>
    <n v="76"/>
    <s v="Low"/>
    <x v="0"/>
    <x v="1"/>
    <s v="Low"/>
    <s v="Low"/>
    <s v="Private"/>
    <x v="0"/>
    <x v="0"/>
    <x v="0"/>
    <x v="2"/>
    <s v="Near"/>
    <s v="Male"/>
    <n v="71"/>
  </r>
  <r>
    <x v="3"/>
    <x v="33"/>
    <s v="Medium"/>
    <x v="1"/>
    <s v="Yes"/>
    <n v="9"/>
    <n v="55"/>
    <s v="Low"/>
    <x v="1"/>
    <x v="0"/>
    <s v="Medium"/>
    <s v="Medium"/>
    <s v="Public"/>
    <x v="2"/>
    <x v="2"/>
    <x v="0"/>
    <x v="2"/>
    <s v="Far"/>
    <s v="Female"/>
    <n v="70"/>
  </r>
  <r>
    <x v="17"/>
    <x v="6"/>
    <s v="Medium"/>
    <x v="1"/>
    <s v="No"/>
    <n v="9"/>
    <n v="91"/>
    <s v="High"/>
    <x v="0"/>
    <x v="1"/>
    <s v="High"/>
    <s v="Low"/>
    <s v="Public"/>
    <x v="2"/>
    <x v="1"/>
    <x v="0"/>
    <x v="1"/>
    <s v="Far"/>
    <s v="Female"/>
    <n v="67"/>
  </r>
  <r>
    <x v="26"/>
    <x v="29"/>
    <s v="Medium"/>
    <x v="1"/>
    <s v="Yes"/>
    <n v="6"/>
    <n v="56"/>
    <s v="Medium"/>
    <x v="0"/>
    <x v="1"/>
    <s v="High"/>
    <s v="Medium"/>
    <s v="Public"/>
    <x v="0"/>
    <x v="2"/>
    <x v="0"/>
    <x v="0"/>
    <s v="Far"/>
    <s v="Male"/>
    <n v="69"/>
  </r>
  <r>
    <x v="2"/>
    <x v="39"/>
    <s v="Low"/>
    <x v="0"/>
    <s v="No"/>
    <n v="8"/>
    <n v="69"/>
    <s v="Low"/>
    <x v="0"/>
    <x v="1"/>
    <s v="Medium"/>
    <s v="Medium"/>
    <s v="Public"/>
    <x v="2"/>
    <x v="3"/>
    <x v="0"/>
    <x v="0"/>
    <s v="Moderate"/>
    <s v="Male"/>
    <n v="65"/>
  </r>
  <r>
    <x v="11"/>
    <x v="39"/>
    <s v="High"/>
    <x v="0"/>
    <s v="No"/>
    <n v="8"/>
    <n v="53"/>
    <s v="Medium"/>
    <x v="0"/>
    <x v="2"/>
    <s v="Low"/>
    <s v="Medium"/>
    <s v="Public"/>
    <x v="2"/>
    <x v="1"/>
    <x v="0"/>
    <x v="1"/>
    <s v="Near"/>
    <s v="Male"/>
    <n v="65"/>
  </r>
  <r>
    <x v="9"/>
    <x v="29"/>
    <s v="Medium"/>
    <x v="1"/>
    <s v="Yes"/>
    <n v="8"/>
    <n v="85"/>
    <s v="Low"/>
    <x v="0"/>
    <x v="1"/>
    <s v="Medium"/>
    <s v="High"/>
    <s v="Public"/>
    <x v="2"/>
    <x v="1"/>
    <x v="0"/>
    <x v="0"/>
    <s v="Near"/>
    <s v="Male"/>
    <n v="64"/>
  </r>
  <r>
    <x v="0"/>
    <x v="29"/>
    <s v="Low"/>
    <x v="2"/>
    <s v="Yes"/>
    <n v="9"/>
    <n v="75"/>
    <s v="Low"/>
    <x v="0"/>
    <x v="2"/>
    <s v="Low"/>
    <s v="Medium"/>
    <s v="Public"/>
    <x v="1"/>
    <x v="2"/>
    <x v="0"/>
    <x v="1"/>
    <s v="Near"/>
    <s v="Male"/>
    <n v="63"/>
  </r>
  <r>
    <x v="1"/>
    <x v="7"/>
    <s v="Low"/>
    <x v="1"/>
    <s v="Yes"/>
    <n v="5"/>
    <n v="95"/>
    <s v="Medium"/>
    <x v="0"/>
    <x v="3"/>
    <s v="Low"/>
    <s v="Low"/>
    <s v="Public"/>
    <x v="0"/>
    <x v="2"/>
    <x v="0"/>
    <x v="0"/>
    <s v="Moderate"/>
    <s v="Male"/>
    <n v="69"/>
  </r>
  <r>
    <x v="2"/>
    <x v="25"/>
    <s v="Medium"/>
    <x v="2"/>
    <s v="Yes"/>
    <n v="6"/>
    <n v="57"/>
    <s v="Medium"/>
    <x v="0"/>
    <x v="2"/>
    <s v="Low"/>
    <s v="High"/>
    <s v="Private"/>
    <x v="2"/>
    <x v="4"/>
    <x v="0"/>
    <x v="1"/>
    <s v="Near"/>
    <s v="Female"/>
    <n v="64"/>
  </r>
  <r>
    <x v="0"/>
    <x v="31"/>
    <s v="High"/>
    <x v="0"/>
    <s v="Yes"/>
    <n v="8"/>
    <n v="91"/>
    <s v="High"/>
    <x v="0"/>
    <x v="0"/>
    <s v="High"/>
    <s v="Medium"/>
    <s v="Private"/>
    <x v="0"/>
    <x v="0"/>
    <x v="0"/>
    <x v="0"/>
    <s v="Moderate"/>
    <s v="Male"/>
    <n v="72"/>
  </r>
  <r>
    <x v="13"/>
    <x v="30"/>
    <s v="Low"/>
    <x v="1"/>
    <s v="Yes"/>
    <n v="7"/>
    <n v="76"/>
    <s v="Medium"/>
    <x v="0"/>
    <x v="0"/>
    <s v="Medium"/>
    <s v="Medium"/>
    <s v="Public"/>
    <x v="2"/>
    <x v="1"/>
    <x v="0"/>
    <x v="0"/>
    <s v="Near"/>
    <s v="Male"/>
    <n v="63"/>
  </r>
  <r>
    <x v="11"/>
    <x v="17"/>
    <s v="Low"/>
    <x v="0"/>
    <s v="Yes"/>
    <n v="4"/>
    <n v="68"/>
    <s v="Low"/>
    <x v="0"/>
    <x v="3"/>
    <s v="Low"/>
    <s v="Medium"/>
    <s v="Public"/>
    <x v="0"/>
    <x v="0"/>
    <x v="0"/>
    <x v="0"/>
    <s v="Near"/>
    <s v="Female"/>
    <n v="64"/>
  </r>
  <r>
    <x v="14"/>
    <x v="19"/>
    <s v="Medium"/>
    <x v="0"/>
    <s v="Yes"/>
    <n v="5"/>
    <n v="82"/>
    <s v="Medium"/>
    <x v="0"/>
    <x v="3"/>
    <s v="High"/>
    <s v="Medium"/>
    <s v="Private"/>
    <x v="2"/>
    <x v="1"/>
    <x v="0"/>
    <x v="1"/>
    <s v="Moderate"/>
    <s v="Male"/>
    <n v="64"/>
  </r>
  <r>
    <x v="5"/>
    <x v="29"/>
    <s v="Medium"/>
    <x v="1"/>
    <s v="Yes"/>
    <n v="8"/>
    <n v="90"/>
    <s v="Medium"/>
    <x v="0"/>
    <x v="5"/>
    <s v="Medium"/>
    <s v="Medium"/>
    <s v="Public"/>
    <x v="0"/>
    <x v="3"/>
    <x v="0"/>
    <x v="2"/>
    <s v="Far"/>
    <s v="Male"/>
    <n v="67"/>
  </r>
  <r>
    <x v="4"/>
    <x v="20"/>
    <s v="Medium"/>
    <x v="1"/>
    <s v="No"/>
    <n v="8"/>
    <n v="72"/>
    <s v="Low"/>
    <x v="0"/>
    <x v="1"/>
    <s v="Medium"/>
    <s v="High"/>
    <s v="Public"/>
    <x v="0"/>
    <x v="5"/>
    <x v="0"/>
    <x v="2"/>
    <s v="Near"/>
    <s v="Male"/>
    <n v="71"/>
  </r>
  <r>
    <x v="6"/>
    <x v="36"/>
    <s v="Medium"/>
    <x v="1"/>
    <s v="No"/>
    <n v="5"/>
    <n v="62"/>
    <s v="High"/>
    <x v="0"/>
    <x v="2"/>
    <s v="Medium"/>
    <s v="Low"/>
    <s v="Public"/>
    <x v="0"/>
    <x v="1"/>
    <x v="0"/>
    <x v="0"/>
    <s v="Near"/>
    <s v="Male"/>
    <n v="70"/>
  </r>
  <r>
    <x v="15"/>
    <x v="23"/>
    <s v="Medium"/>
    <x v="2"/>
    <s v="Yes"/>
    <n v="9"/>
    <n v="96"/>
    <s v="Low"/>
    <x v="0"/>
    <x v="0"/>
    <s v="High"/>
    <s v="Medium"/>
    <s v="Private"/>
    <x v="2"/>
    <x v="1"/>
    <x v="0"/>
    <x v="0"/>
    <s v="Far"/>
    <s v="Female"/>
    <n v="61"/>
  </r>
  <r>
    <x v="6"/>
    <x v="37"/>
    <s v="Medium"/>
    <x v="0"/>
    <s v="Yes"/>
    <n v="7"/>
    <n v="66"/>
    <s v="Low"/>
    <x v="0"/>
    <x v="1"/>
    <s v="Low"/>
    <s v="Medium"/>
    <s v="Public"/>
    <x v="1"/>
    <x v="1"/>
    <x v="0"/>
    <x v="1"/>
    <s v="Moderate"/>
    <s v="Male"/>
    <n v="67"/>
  </r>
  <r>
    <x v="10"/>
    <x v="37"/>
    <s v="High"/>
    <x v="1"/>
    <s v="No"/>
    <n v="5"/>
    <n v="100"/>
    <s v="Medium"/>
    <x v="0"/>
    <x v="4"/>
    <s v="High"/>
    <s v="High"/>
    <s v="Public"/>
    <x v="1"/>
    <x v="0"/>
    <x v="0"/>
    <x v="1"/>
    <s v="Near"/>
    <s v="Male"/>
    <n v="72"/>
  </r>
  <r>
    <x v="11"/>
    <x v="36"/>
    <s v="Low"/>
    <x v="2"/>
    <s v="Yes"/>
    <n v="6"/>
    <n v="88"/>
    <s v="Low"/>
    <x v="0"/>
    <x v="2"/>
    <s v="Low"/>
    <s v="Medium"/>
    <s v="Public"/>
    <x v="1"/>
    <x v="4"/>
    <x v="0"/>
    <x v="0"/>
    <s v="Near"/>
    <s v="Male"/>
    <n v="66"/>
  </r>
  <r>
    <x v="6"/>
    <x v="20"/>
    <s v="Medium"/>
    <x v="0"/>
    <s v="Yes"/>
    <n v="5"/>
    <n v="84"/>
    <s v="Medium"/>
    <x v="0"/>
    <x v="2"/>
    <s v="High"/>
    <s v="Low"/>
    <s v="Public"/>
    <x v="2"/>
    <x v="2"/>
    <x v="0"/>
    <x v="0"/>
    <s v="Near"/>
    <s v="Male"/>
    <n v="70"/>
  </r>
  <r>
    <x v="13"/>
    <x v="35"/>
    <s v="High"/>
    <x v="1"/>
    <s v="Yes"/>
    <n v="6"/>
    <n v="51"/>
    <s v="High"/>
    <x v="1"/>
    <x v="3"/>
    <s v="Medium"/>
    <s v="Medium"/>
    <s v="Public"/>
    <x v="2"/>
    <x v="1"/>
    <x v="1"/>
    <x v="0"/>
    <s v="Near"/>
    <s v="Male"/>
    <n v="67"/>
  </r>
  <r>
    <x v="15"/>
    <x v="31"/>
    <s v="High"/>
    <x v="2"/>
    <s v="Yes"/>
    <n v="4"/>
    <n v="72"/>
    <s v="Medium"/>
    <x v="0"/>
    <x v="1"/>
    <s v="Medium"/>
    <s v="High"/>
    <s v="Public"/>
    <x v="2"/>
    <x v="0"/>
    <x v="0"/>
    <x v="0"/>
    <s v="Moderate"/>
    <s v="Female"/>
    <n v="67"/>
  </r>
  <r>
    <x v="10"/>
    <x v="7"/>
    <s v="Low"/>
    <x v="1"/>
    <s v="Yes"/>
    <n v="7"/>
    <n v="75"/>
    <s v="High"/>
    <x v="0"/>
    <x v="1"/>
    <s v="High"/>
    <s v="Medium"/>
    <s v="Public"/>
    <x v="2"/>
    <x v="2"/>
    <x v="0"/>
    <x v="1"/>
    <s v="Near"/>
    <s v="Female"/>
    <n v="71"/>
  </r>
  <r>
    <x v="0"/>
    <x v="13"/>
    <s v="High"/>
    <x v="1"/>
    <s v="Yes"/>
    <n v="8"/>
    <n v="69"/>
    <s v="Medium"/>
    <x v="0"/>
    <x v="2"/>
    <s v="Low"/>
    <s v="Medium"/>
    <s v="Private"/>
    <x v="0"/>
    <x v="1"/>
    <x v="0"/>
    <x v="1"/>
    <s v="Near"/>
    <s v="Male"/>
    <n v="66"/>
  </r>
  <r>
    <x v="20"/>
    <x v="39"/>
    <s v="Medium"/>
    <x v="1"/>
    <s v="Yes"/>
    <n v="5"/>
    <n v="57"/>
    <s v="Medium"/>
    <x v="0"/>
    <x v="2"/>
    <s v="Medium"/>
    <s v="Medium"/>
    <s v="Public"/>
    <x v="0"/>
    <x v="1"/>
    <x v="0"/>
    <x v="0"/>
    <s v="Near"/>
    <s v="Male"/>
    <n v="68"/>
  </r>
  <r>
    <x v="20"/>
    <x v="33"/>
    <s v="Medium"/>
    <x v="1"/>
    <s v="Yes"/>
    <n v="7"/>
    <n v="68"/>
    <s v="Medium"/>
    <x v="0"/>
    <x v="3"/>
    <s v="High"/>
    <s v="Medium"/>
    <s v="Private"/>
    <x v="0"/>
    <x v="0"/>
    <x v="0"/>
    <x v="1"/>
    <s v="Near"/>
    <s v="Female"/>
    <n v="74"/>
  </r>
  <r>
    <x v="12"/>
    <x v="21"/>
    <s v="Medium"/>
    <x v="2"/>
    <s v="Yes"/>
    <n v="6"/>
    <n v="54"/>
    <s v="Medium"/>
    <x v="1"/>
    <x v="2"/>
    <s v="High"/>
    <s v="Medium"/>
    <s v="Public"/>
    <x v="2"/>
    <x v="0"/>
    <x v="0"/>
    <x v="0"/>
    <s v="Near"/>
    <s v="Male"/>
    <n v="64"/>
  </r>
  <r>
    <x v="9"/>
    <x v="11"/>
    <s v="Medium"/>
    <x v="1"/>
    <s v="No"/>
    <n v="8"/>
    <n v="65"/>
    <s v="Medium"/>
    <x v="0"/>
    <x v="2"/>
    <s v="Low"/>
    <s v="Medium"/>
    <s v="Private"/>
    <x v="0"/>
    <x v="0"/>
    <x v="0"/>
    <x v="1"/>
    <s v="Near"/>
    <s v="Male"/>
    <n v="65"/>
  </r>
  <r>
    <x v="0"/>
    <x v="35"/>
    <s v="Low"/>
    <x v="1"/>
    <s v="Yes"/>
    <n v="4"/>
    <n v="54"/>
    <s v="Medium"/>
    <x v="0"/>
    <x v="2"/>
    <s v="Low"/>
    <s v="Medium"/>
    <s v="Public"/>
    <x v="2"/>
    <x v="0"/>
    <x v="0"/>
    <x v="1"/>
    <s v="Near"/>
    <s v="Male"/>
    <n v="66"/>
  </r>
  <r>
    <x v="0"/>
    <x v="17"/>
    <s v="Medium"/>
    <x v="0"/>
    <s v="Yes"/>
    <n v="8"/>
    <n v="88"/>
    <s v="Low"/>
    <x v="0"/>
    <x v="0"/>
    <s v="Medium"/>
    <s v="High"/>
    <s v="Public"/>
    <x v="1"/>
    <x v="0"/>
    <x v="1"/>
    <x v="0"/>
    <s v="Near"/>
    <s v="Male"/>
    <n v="66"/>
  </r>
  <r>
    <x v="0"/>
    <x v="35"/>
    <s v="Medium"/>
    <x v="2"/>
    <s v="No"/>
    <n v="4"/>
    <n v="84"/>
    <s v="Medium"/>
    <x v="0"/>
    <x v="1"/>
    <s v="Medium"/>
    <s v="Medium"/>
    <s v="Public"/>
    <x v="0"/>
    <x v="4"/>
    <x v="0"/>
    <x v="0"/>
    <s v="Near"/>
    <s v="Male"/>
    <n v="68"/>
  </r>
  <r>
    <x v="27"/>
    <x v="27"/>
    <s v="High"/>
    <x v="1"/>
    <s v="Yes"/>
    <n v="7"/>
    <n v="97"/>
    <s v="Medium"/>
    <x v="0"/>
    <x v="1"/>
    <s v="Medium"/>
    <s v="High"/>
    <s v="Public"/>
    <x v="0"/>
    <x v="3"/>
    <x v="0"/>
    <x v="0"/>
    <s v="Near"/>
    <s v="Female"/>
    <n v="78"/>
  </r>
  <r>
    <x v="0"/>
    <x v="28"/>
    <s v="Medium"/>
    <x v="0"/>
    <s v="Yes"/>
    <n v="6"/>
    <n v="69"/>
    <s v="Low"/>
    <x v="0"/>
    <x v="2"/>
    <s v="Medium"/>
    <s v="Medium"/>
    <s v="Private"/>
    <x v="0"/>
    <x v="2"/>
    <x v="0"/>
    <x v="0"/>
    <s v="Moderate"/>
    <s v="Female"/>
    <n v="67"/>
  </r>
  <r>
    <x v="24"/>
    <x v="3"/>
    <s v="Medium"/>
    <x v="0"/>
    <s v="Yes"/>
    <n v="6"/>
    <n v="89"/>
    <s v="Medium"/>
    <x v="0"/>
    <x v="3"/>
    <s v="Medium"/>
    <s v="Medium"/>
    <s v="Private"/>
    <x v="0"/>
    <x v="0"/>
    <x v="0"/>
    <x v="0"/>
    <s v="Near"/>
    <s v="Male"/>
    <n v="74"/>
  </r>
  <r>
    <x v="20"/>
    <x v="7"/>
    <s v="Medium"/>
    <x v="0"/>
    <s v="No"/>
    <n v="5"/>
    <n v="79"/>
    <s v="High"/>
    <x v="0"/>
    <x v="2"/>
    <s v="Low"/>
    <s v="High"/>
    <s v="Public"/>
    <x v="0"/>
    <x v="2"/>
    <x v="0"/>
    <x v="2"/>
    <s v="Near"/>
    <s v="Male"/>
    <n v="74"/>
  </r>
  <r>
    <x v="2"/>
    <x v="22"/>
    <s v="Medium"/>
    <x v="2"/>
    <s v="No"/>
    <n v="9"/>
    <n v="82"/>
    <s v="Low"/>
    <x v="0"/>
    <x v="2"/>
    <s v="Medium"/>
    <s v="Medium"/>
    <s v="Public"/>
    <x v="2"/>
    <x v="2"/>
    <x v="1"/>
    <x v="0"/>
    <s v="Near"/>
    <s v="Female"/>
    <n v="62"/>
  </r>
  <r>
    <x v="17"/>
    <x v="6"/>
    <s v="High"/>
    <x v="1"/>
    <s v="Yes"/>
    <n v="5"/>
    <n v="77"/>
    <s v="Medium"/>
    <x v="1"/>
    <x v="1"/>
    <s v="Medium"/>
    <s v="Medium"/>
    <s v="Public"/>
    <x v="2"/>
    <x v="1"/>
    <x v="0"/>
    <x v="0"/>
    <s v="Far"/>
    <s v="Male"/>
    <n v="66"/>
  </r>
  <r>
    <x v="4"/>
    <x v="39"/>
    <s v="Medium"/>
    <x v="1"/>
    <s v="Yes"/>
    <n v="5"/>
    <n v="89"/>
    <s v="High"/>
    <x v="0"/>
    <x v="3"/>
    <s v="Medium"/>
    <s v="High"/>
    <s v="Public"/>
    <x v="2"/>
    <x v="0"/>
    <x v="0"/>
    <x v="0"/>
    <s v="Far"/>
    <s v="Female"/>
    <n v="69"/>
  </r>
  <r>
    <x v="11"/>
    <x v="31"/>
    <s v="Medium"/>
    <x v="0"/>
    <s v="Yes"/>
    <n v="10"/>
    <n v="52"/>
    <s v="Medium"/>
    <x v="0"/>
    <x v="1"/>
    <s v="Low"/>
    <s v="High"/>
    <s v="Private"/>
    <x v="0"/>
    <x v="0"/>
    <x v="0"/>
    <x v="1"/>
    <s v="Near"/>
    <s v="Male"/>
    <n v="68"/>
  </r>
  <r>
    <x v="1"/>
    <x v="14"/>
    <s v="Medium"/>
    <x v="2"/>
    <s v="No"/>
    <n v="7"/>
    <n v="54"/>
    <s v="High"/>
    <x v="0"/>
    <x v="0"/>
    <s v="Medium"/>
    <s v="Medium"/>
    <s v="Public"/>
    <x v="0"/>
    <x v="2"/>
    <x v="1"/>
    <x v="0"/>
    <s v="Moderate"/>
    <s v="Male"/>
    <n v="89"/>
  </r>
  <r>
    <x v="5"/>
    <x v="27"/>
    <s v="High"/>
    <x v="2"/>
    <s v="No"/>
    <n v="5"/>
    <n v="55"/>
    <s v="Low"/>
    <x v="1"/>
    <x v="1"/>
    <s v="High"/>
    <s v="Medium"/>
    <s v="Private"/>
    <x v="2"/>
    <x v="1"/>
    <x v="0"/>
    <x v="1"/>
    <s v="Near"/>
    <s v="Male"/>
    <n v="66"/>
  </r>
  <r>
    <x v="13"/>
    <x v="36"/>
    <s v="Low"/>
    <x v="1"/>
    <s v="Yes"/>
    <n v="7"/>
    <n v="64"/>
    <s v="Low"/>
    <x v="1"/>
    <x v="1"/>
    <s v="Medium"/>
    <s v="High"/>
    <s v="Public"/>
    <x v="2"/>
    <x v="0"/>
    <x v="0"/>
    <x v="0"/>
    <s v="Near"/>
    <s v="Female"/>
    <n v="68"/>
  </r>
  <r>
    <x v="28"/>
    <x v="28"/>
    <s v="Medium"/>
    <x v="2"/>
    <s v="Yes"/>
    <n v="7"/>
    <n v="80"/>
    <s v="Low"/>
    <x v="0"/>
    <x v="0"/>
    <s v="Medium"/>
    <s v="Medium"/>
    <s v="Public"/>
    <x v="0"/>
    <x v="0"/>
    <x v="0"/>
    <x v="0"/>
    <s v="Near"/>
    <s v="Male"/>
    <n v="69"/>
  </r>
  <r>
    <x v="7"/>
    <x v="33"/>
    <s v="Medium"/>
    <x v="1"/>
    <s v="Yes"/>
    <n v="4"/>
    <n v="82"/>
    <s v="High"/>
    <x v="1"/>
    <x v="0"/>
    <s v="Low"/>
    <s v="Medium"/>
    <s v="Public"/>
    <x v="0"/>
    <x v="1"/>
    <x v="0"/>
    <x v="1"/>
    <s v="Near"/>
    <s v="Male"/>
    <n v="67"/>
  </r>
  <r>
    <x v="2"/>
    <x v="34"/>
    <s v="High"/>
    <x v="0"/>
    <s v="Yes"/>
    <n v="6"/>
    <n v="86"/>
    <s v="Low"/>
    <x v="0"/>
    <x v="1"/>
    <s v="Medium"/>
    <s v="Medium"/>
    <s v="Private"/>
    <x v="0"/>
    <x v="4"/>
    <x v="0"/>
    <x v="0"/>
    <s v="Near"/>
    <s v="Male"/>
    <n v="75"/>
  </r>
  <r>
    <x v="8"/>
    <x v="1"/>
    <s v="Medium"/>
    <x v="0"/>
    <s v="No"/>
    <n v="7"/>
    <n v="64"/>
    <s v="High"/>
    <x v="0"/>
    <x v="0"/>
    <s v="Medium"/>
    <s v="Medium"/>
    <s v="Public"/>
    <x v="0"/>
    <x v="1"/>
    <x v="1"/>
    <x v="0"/>
    <s v="Moderate"/>
    <s v="Female"/>
    <n v="60"/>
  </r>
  <r>
    <x v="5"/>
    <x v="23"/>
    <s v="High"/>
    <x v="1"/>
    <s v="Yes"/>
    <n v="9"/>
    <n v="83"/>
    <s v="Medium"/>
    <x v="0"/>
    <x v="1"/>
    <s v="Medium"/>
    <s v="High"/>
    <s v="Private"/>
    <x v="0"/>
    <x v="1"/>
    <x v="1"/>
    <x v="1"/>
    <s v="Moderate"/>
    <s v="Female"/>
    <n v="66"/>
  </r>
  <r>
    <x v="24"/>
    <x v="2"/>
    <s v="Low"/>
    <x v="0"/>
    <s v="Yes"/>
    <n v="7"/>
    <n v="56"/>
    <s v="Low"/>
    <x v="0"/>
    <x v="2"/>
    <s v="High"/>
    <s v="Medium"/>
    <s v="Private"/>
    <x v="0"/>
    <x v="0"/>
    <x v="0"/>
    <x v="1"/>
    <s v="Near"/>
    <s v="Female"/>
    <n v="73"/>
  </r>
  <r>
    <x v="13"/>
    <x v="2"/>
    <s v="Medium"/>
    <x v="2"/>
    <s v="No"/>
    <n v="7"/>
    <n v="50"/>
    <s v="Low"/>
    <x v="0"/>
    <x v="2"/>
    <s v="Medium"/>
    <s v="High"/>
    <s v="Private"/>
    <x v="2"/>
    <x v="2"/>
    <x v="0"/>
    <x v="0"/>
    <s v="Near"/>
    <s v="Female"/>
    <n v="68"/>
  </r>
  <r>
    <x v="9"/>
    <x v="1"/>
    <s v="Medium"/>
    <x v="1"/>
    <s v="Yes"/>
    <n v="6"/>
    <n v="85"/>
    <s v="Medium"/>
    <x v="0"/>
    <x v="0"/>
    <s v="Medium"/>
    <s v="Medium"/>
    <s v="Public"/>
    <x v="2"/>
    <x v="0"/>
    <x v="0"/>
    <x v="0"/>
    <s v="Near"/>
    <s v="Male"/>
    <n v="62"/>
  </r>
  <r>
    <x v="16"/>
    <x v="26"/>
    <s v="Medium"/>
    <x v="1"/>
    <s v="No"/>
    <n v="9"/>
    <n v="86"/>
    <s v="Low"/>
    <x v="0"/>
    <x v="1"/>
    <s v="Low"/>
    <s v="High"/>
    <s v="Public"/>
    <x v="0"/>
    <x v="2"/>
    <x v="0"/>
    <x v="0"/>
    <s v="Near"/>
    <s v="Male"/>
    <n v="62"/>
  </r>
  <r>
    <x v="2"/>
    <x v="22"/>
    <s v="High"/>
    <x v="2"/>
    <s v="Yes"/>
    <n v="8"/>
    <n v="81"/>
    <s v="High"/>
    <x v="0"/>
    <x v="2"/>
    <s v="Medium"/>
    <s v="Medium"/>
    <s v="Public"/>
    <x v="2"/>
    <x v="1"/>
    <x v="0"/>
    <x v="0"/>
    <s v="Far"/>
    <s v="Male"/>
    <n v="65"/>
  </r>
  <r>
    <x v="16"/>
    <x v="34"/>
    <s v="High"/>
    <x v="2"/>
    <s v="Yes"/>
    <n v="8"/>
    <n v="63"/>
    <s v="High"/>
    <x v="0"/>
    <x v="1"/>
    <s v="Low"/>
    <s v="Medium"/>
    <s v="Public"/>
    <x v="1"/>
    <x v="0"/>
    <x v="0"/>
    <x v="0"/>
    <s v="Moderate"/>
    <s v="Male"/>
    <n v="69"/>
  </r>
  <r>
    <x v="6"/>
    <x v="30"/>
    <s v="Medium"/>
    <x v="1"/>
    <s v="No"/>
    <n v="7"/>
    <n v="96"/>
    <s v="Low"/>
    <x v="0"/>
    <x v="3"/>
    <s v="Low"/>
    <s v="Medium"/>
    <s v="Public"/>
    <x v="2"/>
    <x v="2"/>
    <x v="0"/>
    <x v="0"/>
    <s v="Far"/>
    <s v="Female"/>
    <n v="64"/>
  </r>
  <r>
    <x v="13"/>
    <x v="8"/>
    <s v="Medium"/>
    <x v="0"/>
    <s v="No"/>
    <n v="5"/>
    <n v="94"/>
    <s v="Medium"/>
    <x v="0"/>
    <x v="0"/>
    <s v="Low"/>
    <s v="Low"/>
    <s v="Private"/>
    <x v="0"/>
    <x v="1"/>
    <x v="1"/>
    <x v="2"/>
    <s v="Moderate"/>
    <s v="Female"/>
    <n v="67"/>
  </r>
  <r>
    <x v="16"/>
    <x v="7"/>
    <s v="High"/>
    <x v="0"/>
    <s v="Yes"/>
    <n v="9"/>
    <n v="76"/>
    <s v="Medium"/>
    <x v="0"/>
    <x v="0"/>
    <s v="Low"/>
    <s v="High"/>
    <s v="Public"/>
    <x v="2"/>
    <x v="2"/>
    <x v="0"/>
    <x v="0"/>
    <s v="Near"/>
    <s v="Male"/>
    <n v="70"/>
  </r>
  <r>
    <x v="25"/>
    <x v="26"/>
    <s v="Medium"/>
    <x v="1"/>
    <s v="No"/>
    <n v="7"/>
    <n v="99"/>
    <s v="High"/>
    <x v="0"/>
    <x v="1"/>
    <s v="Medium"/>
    <s v="High"/>
    <s v="Public"/>
    <x v="2"/>
    <x v="0"/>
    <x v="0"/>
    <x v="1"/>
    <s v="Near"/>
    <s v="Female"/>
    <n v="70"/>
  </r>
  <r>
    <x v="2"/>
    <x v="0"/>
    <s v="High"/>
    <x v="2"/>
    <s v="No"/>
    <n v="7"/>
    <n v="65"/>
    <s v="Low"/>
    <x v="0"/>
    <x v="3"/>
    <s v="Medium"/>
    <s v="High"/>
    <s v="Public"/>
    <x v="0"/>
    <x v="0"/>
    <x v="0"/>
    <x v="0"/>
    <s v="Near"/>
    <s v="Female"/>
    <n v="69"/>
  </r>
  <r>
    <x v="19"/>
    <x v="29"/>
    <s v="High"/>
    <x v="2"/>
    <s v="No"/>
    <n v="8"/>
    <n v="75"/>
    <s v="Medium"/>
    <x v="0"/>
    <x v="0"/>
    <s v="Medium"/>
    <s v="High"/>
    <s v="Public"/>
    <x v="0"/>
    <x v="0"/>
    <x v="0"/>
    <x v="0"/>
    <s v="Near"/>
    <s v="Male"/>
    <n v="61"/>
  </r>
  <r>
    <x v="6"/>
    <x v="7"/>
    <s v="Medium"/>
    <x v="1"/>
    <s v="No"/>
    <n v="7"/>
    <n v="96"/>
    <s v="Low"/>
    <x v="0"/>
    <x v="0"/>
    <s v="Medium"/>
    <s v="Medium"/>
    <s v="Private"/>
    <x v="2"/>
    <x v="2"/>
    <x v="1"/>
    <x v="2"/>
    <s v="Moderate"/>
    <s v="Male"/>
    <n v="69"/>
  </r>
  <r>
    <x v="16"/>
    <x v="29"/>
    <s v="High"/>
    <x v="1"/>
    <s v="Yes"/>
    <n v="5"/>
    <n v="73"/>
    <s v="Medium"/>
    <x v="0"/>
    <x v="2"/>
    <s v="Medium"/>
    <s v="Medium"/>
    <s v="Public"/>
    <x v="2"/>
    <x v="5"/>
    <x v="1"/>
    <x v="0"/>
    <s v="Near"/>
    <s v="Male"/>
    <n v="63"/>
  </r>
  <r>
    <x v="4"/>
    <x v="31"/>
    <s v="Medium"/>
    <x v="2"/>
    <s v="Yes"/>
    <n v="7"/>
    <n v="74"/>
    <s v="Low"/>
    <x v="0"/>
    <x v="0"/>
    <s v="Medium"/>
    <s v="High"/>
    <s v="Public"/>
    <x v="2"/>
    <x v="1"/>
    <x v="1"/>
    <x v="0"/>
    <s v="Near"/>
    <s v="Male"/>
    <n v="67"/>
  </r>
  <r>
    <x v="11"/>
    <x v="31"/>
    <s v="Low"/>
    <x v="1"/>
    <s v="No"/>
    <n v="4"/>
    <n v="54"/>
    <s v="Medium"/>
    <x v="0"/>
    <x v="2"/>
    <s v="Medium"/>
    <s v="Medium"/>
    <s v="Public"/>
    <x v="2"/>
    <x v="6"/>
    <x v="0"/>
    <x v="3"/>
    <s v="Moderate"/>
    <s v="Male"/>
    <n v="65"/>
  </r>
  <r>
    <x v="1"/>
    <x v="23"/>
    <s v="Medium"/>
    <x v="1"/>
    <s v="Yes"/>
    <n v="7"/>
    <n v="61"/>
    <s v="High"/>
    <x v="0"/>
    <x v="3"/>
    <s v="High"/>
    <s v="High"/>
    <s v="Public"/>
    <x v="2"/>
    <x v="1"/>
    <x v="0"/>
    <x v="0"/>
    <s v="Moderate"/>
    <s v="Male"/>
    <n v="66"/>
  </r>
  <r>
    <x v="0"/>
    <x v="26"/>
    <s v="Low"/>
    <x v="1"/>
    <s v="No"/>
    <n v="9"/>
    <n v="58"/>
    <s v="Medium"/>
    <x v="0"/>
    <x v="4"/>
    <s v="Medium"/>
    <s v="Medium"/>
    <s v="Public"/>
    <x v="2"/>
    <x v="2"/>
    <x v="0"/>
    <x v="0"/>
    <s v="Near"/>
    <s v="Male"/>
    <n v="63"/>
  </r>
  <r>
    <x v="4"/>
    <x v="39"/>
    <s v="Medium"/>
    <x v="0"/>
    <s v="Yes"/>
    <n v="4"/>
    <n v="78"/>
    <s v="Medium"/>
    <x v="0"/>
    <x v="1"/>
    <s v="Medium"/>
    <s v="Medium"/>
    <s v="Private"/>
    <x v="1"/>
    <x v="0"/>
    <x v="0"/>
    <x v="0"/>
    <s v="Moderate"/>
    <s v="Female"/>
    <n v="68"/>
  </r>
  <r>
    <x v="15"/>
    <x v="24"/>
    <s v="High"/>
    <x v="0"/>
    <s v="No"/>
    <n v="7"/>
    <n v="66"/>
    <s v="Medium"/>
    <x v="0"/>
    <x v="0"/>
    <s v="Low"/>
    <s v="High"/>
    <s v="Public"/>
    <x v="2"/>
    <x v="1"/>
    <x v="0"/>
    <x v="2"/>
    <s v="Near"/>
    <s v="Male"/>
    <n v="65"/>
  </r>
  <r>
    <x v="17"/>
    <x v="4"/>
    <s v="Low"/>
    <x v="1"/>
    <s v="Yes"/>
    <n v="8"/>
    <n v="54"/>
    <s v="Medium"/>
    <x v="0"/>
    <x v="2"/>
    <s v="Medium"/>
    <s v="Medium"/>
    <s v="Public"/>
    <x v="0"/>
    <x v="0"/>
    <x v="0"/>
    <x v="0"/>
    <s v="Near"/>
    <s v="Male"/>
    <n v="67"/>
  </r>
  <r>
    <x v="5"/>
    <x v="4"/>
    <s v="Low"/>
    <x v="2"/>
    <s v="Yes"/>
    <n v="8"/>
    <n v="75"/>
    <s v="Medium"/>
    <x v="0"/>
    <x v="1"/>
    <s v="Medium"/>
    <s v="High"/>
    <s v="Public"/>
    <x v="2"/>
    <x v="0"/>
    <x v="0"/>
    <x v="2"/>
    <s v="Near"/>
    <s v="Female"/>
    <n v="68"/>
  </r>
  <r>
    <x v="16"/>
    <x v="6"/>
    <s v="Medium"/>
    <x v="0"/>
    <s v="No"/>
    <n v="6"/>
    <n v="83"/>
    <s v="Medium"/>
    <x v="0"/>
    <x v="0"/>
    <s v="Low"/>
    <s v="Low"/>
    <s v="Public"/>
    <x v="2"/>
    <x v="0"/>
    <x v="1"/>
    <x v="1"/>
    <s v="Near"/>
    <s v="Male"/>
    <n v="64"/>
  </r>
  <r>
    <x v="18"/>
    <x v="0"/>
    <s v="Medium"/>
    <x v="1"/>
    <s v="No"/>
    <n v="5"/>
    <n v="87"/>
    <s v="High"/>
    <x v="0"/>
    <x v="0"/>
    <s v="Medium"/>
    <s v="Medium"/>
    <s v="Private"/>
    <x v="0"/>
    <x v="0"/>
    <x v="0"/>
    <x v="1"/>
    <s v="Moderate"/>
    <s v="Male"/>
    <n v="71"/>
  </r>
  <r>
    <x v="10"/>
    <x v="0"/>
    <s v="Medium"/>
    <x v="1"/>
    <s v="Yes"/>
    <n v="6"/>
    <n v="92"/>
    <s v="Low"/>
    <x v="0"/>
    <x v="0"/>
    <s v="Medium"/>
    <s v="Medium"/>
    <s v="Public"/>
    <x v="2"/>
    <x v="4"/>
    <x v="0"/>
    <x v="0"/>
    <s v="Near"/>
    <s v="Female"/>
    <n v="69"/>
  </r>
  <r>
    <x v="12"/>
    <x v="40"/>
    <s v="Medium"/>
    <x v="1"/>
    <s v="Yes"/>
    <n v="9"/>
    <n v="74"/>
    <s v="Low"/>
    <x v="0"/>
    <x v="2"/>
    <s v="Medium"/>
    <s v="Medium"/>
    <s v="Public"/>
    <x v="2"/>
    <x v="0"/>
    <x v="0"/>
    <x v="2"/>
    <s v="Moderate"/>
    <s v="Male"/>
    <n v="67"/>
  </r>
  <r>
    <x v="20"/>
    <x v="28"/>
    <s v="Low"/>
    <x v="1"/>
    <s v="No"/>
    <n v="4"/>
    <n v="70"/>
    <s v="Low"/>
    <x v="0"/>
    <x v="1"/>
    <s v="High"/>
    <s v="Low"/>
    <s v="Public"/>
    <x v="2"/>
    <x v="0"/>
    <x v="1"/>
    <x v="1"/>
    <s v="Moderate"/>
    <s v="Female"/>
    <n v="65"/>
  </r>
  <r>
    <x v="25"/>
    <x v="29"/>
    <s v="Low"/>
    <x v="1"/>
    <s v="No"/>
    <n v="5"/>
    <n v="84"/>
    <s v="Medium"/>
    <x v="0"/>
    <x v="2"/>
    <s v="Medium"/>
    <s v="Medium"/>
    <s v="Public"/>
    <x v="0"/>
    <x v="2"/>
    <x v="0"/>
    <x v="0"/>
    <s v="Near"/>
    <s v="Male"/>
    <n v="68"/>
  </r>
  <r>
    <x v="20"/>
    <x v="29"/>
    <s v="High"/>
    <x v="1"/>
    <s v="Yes"/>
    <n v="6"/>
    <n v="51"/>
    <s v="Low"/>
    <x v="1"/>
    <x v="2"/>
    <s v="High"/>
    <s v="Medium"/>
    <s v="Private"/>
    <x v="0"/>
    <x v="0"/>
    <x v="0"/>
    <x v="2"/>
    <s v="Moderate"/>
    <s v="Male"/>
    <n v="67"/>
  </r>
  <r>
    <x v="14"/>
    <x v="35"/>
    <s v="Medium"/>
    <x v="1"/>
    <s v="Yes"/>
    <n v="6"/>
    <n v="82"/>
    <s v="High"/>
    <x v="0"/>
    <x v="3"/>
    <s v="Medium"/>
    <s v="High"/>
    <s v="Public"/>
    <x v="2"/>
    <x v="1"/>
    <x v="0"/>
    <x v="0"/>
    <s v="Near"/>
    <s v="Male"/>
    <n v="67"/>
  </r>
  <r>
    <x v="5"/>
    <x v="6"/>
    <s v="Medium"/>
    <x v="0"/>
    <s v="Yes"/>
    <n v="7"/>
    <n v="70"/>
    <s v="Medium"/>
    <x v="1"/>
    <x v="1"/>
    <s v="Low"/>
    <s v="High"/>
    <s v="Public"/>
    <x v="0"/>
    <x v="0"/>
    <x v="0"/>
    <x v="0"/>
    <s v="Near"/>
    <s v="Male"/>
    <n v="66"/>
  </r>
  <r>
    <x v="21"/>
    <x v="6"/>
    <s v="High"/>
    <x v="1"/>
    <s v="No"/>
    <n v="9"/>
    <n v="73"/>
    <s v="High"/>
    <x v="0"/>
    <x v="1"/>
    <s v="Medium"/>
    <s v="Medium"/>
    <s v="Public"/>
    <x v="2"/>
    <x v="1"/>
    <x v="0"/>
    <x v="1"/>
    <s v="Moderate"/>
    <s v="Female"/>
    <n v="70"/>
  </r>
  <r>
    <x v="16"/>
    <x v="1"/>
    <s v="High"/>
    <x v="2"/>
    <s v="Yes"/>
    <n v="5"/>
    <n v="65"/>
    <s v="Medium"/>
    <x v="0"/>
    <x v="3"/>
    <s v="Medium"/>
    <s v="High"/>
    <s v="Private"/>
    <x v="0"/>
    <x v="1"/>
    <x v="0"/>
    <x v="2"/>
    <s v="Moderate"/>
    <s v="Female"/>
    <n v="65"/>
  </r>
  <r>
    <x v="0"/>
    <x v="3"/>
    <s v="Low"/>
    <x v="2"/>
    <s v="Yes"/>
    <n v="7"/>
    <n v="56"/>
    <s v="Low"/>
    <x v="0"/>
    <x v="4"/>
    <s v="Medium"/>
    <s v="Low"/>
    <s v="Private"/>
    <x v="0"/>
    <x v="1"/>
    <x v="0"/>
    <x v="2"/>
    <s v="Near"/>
    <s v="Female"/>
    <n v="69"/>
  </r>
  <r>
    <x v="4"/>
    <x v="23"/>
    <s v="Medium"/>
    <x v="1"/>
    <s v="Yes"/>
    <n v="7"/>
    <n v="70"/>
    <s v="Low"/>
    <x v="1"/>
    <x v="2"/>
    <s v="High"/>
    <s v="High"/>
    <s v="Public"/>
    <x v="0"/>
    <x v="1"/>
    <x v="0"/>
    <x v="0"/>
    <s v="Far"/>
    <s v="Female"/>
    <n v="65"/>
  </r>
  <r>
    <x v="9"/>
    <x v="12"/>
    <s v="High"/>
    <x v="1"/>
    <s v="No"/>
    <n v="6"/>
    <n v="65"/>
    <s v="Medium"/>
    <x v="0"/>
    <x v="2"/>
    <s v="High"/>
    <s v="Medium"/>
    <s v="Public"/>
    <x v="2"/>
    <x v="0"/>
    <x v="1"/>
    <x v="1"/>
    <s v="Near"/>
    <s v="Male"/>
    <n v="63"/>
  </r>
  <r>
    <x v="13"/>
    <x v="28"/>
    <s v="Medium"/>
    <x v="1"/>
    <s v="No"/>
    <n v="5"/>
    <n v="98"/>
    <s v="Low"/>
    <x v="0"/>
    <x v="1"/>
    <s v="Low"/>
    <s v="High"/>
    <s v="Private"/>
    <x v="2"/>
    <x v="2"/>
    <x v="0"/>
    <x v="2"/>
    <s v="Far"/>
    <s v="Female"/>
    <n v="67"/>
  </r>
  <r>
    <x v="29"/>
    <x v="23"/>
    <s v="High"/>
    <x v="1"/>
    <s v="Yes"/>
    <n v="6"/>
    <n v="97"/>
    <s v="Medium"/>
    <x v="0"/>
    <x v="2"/>
    <s v="Low"/>
    <s v="Medium"/>
    <s v="Public"/>
    <x v="0"/>
    <x v="0"/>
    <x v="0"/>
    <x v="0"/>
    <s v="Near"/>
    <s v="Female"/>
    <n v="61"/>
  </r>
  <r>
    <x v="9"/>
    <x v="10"/>
    <s v="Medium"/>
    <x v="2"/>
    <s v="Yes"/>
    <n v="6"/>
    <n v="82"/>
    <s v="Medium"/>
    <x v="0"/>
    <x v="0"/>
    <s v="Medium"/>
    <s v="Medium"/>
    <s v="Public"/>
    <x v="0"/>
    <x v="2"/>
    <x v="0"/>
    <x v="0"/>
    <s v="Near"/>
    <s v="Female"/>
    <n v="65"/>
  </r>
  <r>
    <x v="17"/>
    <x v="15"/>
    <s v="Low"/>
    <x v="0"/>
    <s v="Yes"/>
    <n v="8"/>
    <n v="95"/>
    <s v="Medium"/>
    <x v="0"/>
    <x v="2"/>
    <s v="Low"/>
    <s v="Low"/>
    <s v="Public"/>
    <x v="2"/>
    <x v="2"/>
    <x v="0"/>
    <x v="1"/>
    <s v="Near"/>
    <s v="Female"/>
    <n v="66"/>
  </r>
  <r>
    <x v="15"/>
    <x v="6"/>
    <s v="Medium"/>
    <x v="0"/>
    <s v="Yes"/>
    <n v="8"/>
    <n v="88"/>
    <s v="High"/>
    <x v="0"/>
    <x v="0"/>
    <s v="High"/>
    <s v="Low"/>
    <s v="Public"/>
    <x v="2"/>
    <x v="0"/>
    <x v="0"/>
    <x v="1"/>
    <s v="Near"/>
    <s v="Male"/>
    <n v="66"/>
  </r>
  <r>
    <x v="30"/>
    <x v="35"/>
    <s v="Medium"/>
    <x v="2"/>
    <s v="Yes"/>
    <n v="5"/>
    <n v="67"/>
    <s v="Medium"/>
    <x v="0"/>
    <x v="2"/>
    <s v="High"/>
    <s v="High"/>
    <s v="Public"/>
    <x v="1"/>
    <x v="3"/>
    <x v="0"/>
    <x v="0"/>
    <s v="Near"/>
    <s v="Male"/>
    <n v="69"/>
  </r>
  <r>
    <x v="14"/>
    <x v="12"/>
    <s v="Medium"/>
    <x v="1"/>
    <s v="No"/>
    <n v="6"/>
    <n v="80"/>
    <s v="Medium"/>
    <x v="0"/>
    <x v="1"/>
    <s v="Medium"/>
    <s v="Medium"/>
    <s v="Public"/>
    <x v="0"/>
    <x v="0"/>
    <x v="0"/>
    <x v="1"/>
    <s v="Moderate"/>
    <s v="Female"/>
    <n v="63"/>
  </r>
  <r>
    <x v="5"/>
    <x v="22"/>
    <s v="Low"/>
    <x v="0"/>
    <s v="No"/>
    <n v="6"/>
    <n v="61"/>
    <s v="Medium"/>
    <x v="0"/>
    <x v="2"/>
    <s v="High"/>
    <s v="Medium"/>
    <s v="Public"/>
    <x v="0"/>
    <x v="6"/>
    <x v="0"/>
    <x v="2"/>
    <s v="Near"/>
    <s v="Male"/>
    <n v="65"/>
  </r>
  <r>
    <x v="6"/>
    <x v="36"/>
    <s v="Low"/>
    <x v="2"/>
    <s v="No"/>
    <n v="10"/>
    <n v="84"/>
    <s v="Low"/>
    <x v="0"/>
    <x v="0"/>
    <s v="High"/>
    <s v="Medium"/>
    <s v="Public"/>
    <x v="2"/>
    <x v="1"/>
    <x v="1"/>
    <x v="0"/>
    <s v="Near"/>
    <s v="Male"/>
    <n v="67"/>
  </r>
  <r>
    <x v="3"/>
    <x v="28"/>
    <s v="High"/>
    <x v="0"/>
    <s v="Yes"/>
    <n v="7"/>
    <n v="52"/>
    <s v="Medium"/>
    <x v="0"/>
    <x v="1"/>
    <s v="High"/>
    <s v="Medium"/>
    <s v="Public"/>
    <x v="1"/>
    <x v="0"/>
    <x v="1"/>
    <x v="0"/>
    <s v="Near"/>
    <s v="Female"/>
    <n v="69"/>
  </r>
  <r>
    <x v="14"/>
    <x v="39"/>
    <s v="Low"/>
    <x v="1"/>
    <s v="Yes"/>
    <n v="5"/>
    <n v="92"/>
    <s v="Medium"/>
    <x v="0"/>
    <x v="4"/>
    <s v="Medium"/>
    <s v="Low"/>
    <s v="Public"/>
    <x v="1"/>
    <x v="2"/>
    <x v="0"/>
    <x v="2"/>
    <s v="Near"/>
    <s v="Male"/>
    <n v="65"/>
  </r>
  <r>
    <x v="24"/>
    <x v="26"/>
    <s v="Medium"/>
    <x v="1"/>
    <s v="No"/>
    <n v="6"/>
    <n v="79"/>
    <s v="Medium"/>
    <x v="0"/>
    <x v="2"/>
    <s v="Low"/>
    <s v="Medium"/>
    <s v="Public"/>
    <x v="0"/>
    <x v="0"/>
    <x v="0"/>
    <x v="0"/>
    <s v="Moderate"/>
    <s v="Male"/>
    <n v="65"/>
  </r>
  <r>
    <x v="13"/>
    <x v="8"/>
    <s v="High"/>
    <x v="2"/>
    <s v="Yes"/>
    <n v="6"/>
    <n v="53"/>
    <s v="Medium"/>
    <x v="0"/>
    <x v="0"/>
    <s v="Low"/>
    <s v="Medium"/>
    <s v="Public"/>
    <x v="2"/>
    <x v="2"/>
    <x v="0"/>
    <x v="1"/>
    <s v="Moderate"/>
    <s v="Male"/>
    <n v="65"/>
  </r>
  <r>
    <x v="9"/>
    <x v="11"/>
    <s v="Medium"/>
    <x v="0"/>
    <s v="Yes"/>
    <n v="8"/>
    <n v="94"/>
    <s v="Low"/>
    <x v="0"/>
    <x v="1"/>
    <s v="Low"/>
    <s v="High"/>
    <s v="Public"/>
    <x v="1"/>
    <x v="4"/>
    <x v="0"/>
    <x v="1"/>
    <s v="Far"/>
    <s v="Female"/>
    <n v="67"/>
  </r>
  <r>
    <x v="0"/>
    <x v="11"/>
    <s v="Low"/>
    <x v="1"/>
    <s v="Yes"/>
    <n v="8"/>
    <n v="94"/>
    <s v="Medium"/>
    <x v="0"/>
    <x v="2"/>
    <s v="Medium"/>
    <s v="Medium"/>
    <s v="Public"/>
    <x v="1"/>
    <x v="2"/>
    <x v="1"/>
    <x v="0"/>
    <m/>
    <s v="Male"/>
    <n v="66"/>
  </r>
  <r>
    <x v="6"/>
    <x v="5"/>
    <s v="Medium"/>
    <x v="0"/>
    <s v="No"/>
    <n v="7"/>
    <n v="93"/>
    <s v="Medium"/>
    <x v="0"/>
    <x v="4"/>
    <s v="Low"/>
    <s v="Medium"/>
    <s v="Public"/>
    <x v="0"/>
    <x v="0"/>
    <x v="0"/>
    <x v="0"/>
    <s v="Near"/>
    <s v="Female"/>
    <n v="72"/>
  </r>
  <r>
    <x v="16"/>
    <x v="30"/>
    <s v="Medium"/>
    <x v="0"/>
    <s v="No"/>
    <n v="7"/>
    <n v="89"/>
    <s v="High"/>
    <x v="0"/>
    <x v="3"/>
    <s v="Low"/>
    <s v="Medium"/>
    <s v="Public"/>
    <x v="0"/>
    <x v="0"/>
    <x v="0"/>
    <x v="1"/>
    <s v="Near"/>
    <s v="Male"/>
    <n v="66"/>
  </r>
  <r>
    <x v="13"/>
    <x v="14"/>
    <s v="Medium"/>
    <x v="1"/>
    <s v="Yes"/>
    <n v="7"/>
    <n v="84"/>
    <s v="Low"/>
    <x v="1"/>
    <x v="1"/>
    <s v="Medium"/>
    <s v="High"/>
    <s v="Private"/>
    <x v="2"/>
    <x v="1"/>
    <x v="0"/>
    <x v="1"/>
    <s v="Far"/>
    <s v="Male"/>
    <n v="65"/>
  </r>
  <r>
    <x v="17"/>
    <x v="4"/>
    <s v="High"/>
    <x v="1"/>
    <s v="Yes"/>
    <n v="7"/>
    <n v="70"/>
    <s v="Medium"/>
    <x v="0"/>
    <x v="2"/>
    <s v="Low"/>
    <s v="Medium"/>
    <s v="Public"/>
    <x v="2"/>
    <x v="0"/>
    <x v="0"/>
    <x v="0"/>
    <s v="Moderate"/>
    <s v="Male"/>
    <n v="69"/>
  </r>
  <r>
    <x v="6"/>
    <x v="2"/>
    <s v="Medium"/>
    <x v="2"/>
    <s v="No"/>
    <n v="4"/>
    <n v="57"/>
    <s v="Medium"/>
    <x v="0"/>
    <x v="1"/>
    <s v="High"/>
    <s v="Low"/>
    <s v="Public"/>
    <x v="2"/>
    <x v="2"/>
    <x v="0"/>
    <x v="0"/>
    <s v="Near"/>
    <s v="Female"/>
    <n v="68"/>
  </r>
  <r>
    <x v="2"/>
    <x v="18"/>
    <s v="Medium"/>
    <x v="2"/>
    <s v="No"/>
    <n v="7"/>
    <n v="64"/>
    <s v="Low"/>
    <x v="0"/>
    <x v="2"/>
    <s v="High"/>
    <s v="Medium"/>
    <s v="Public"/>
    <x v="2"/>
    <x v="3"/>
    <x v="0"/>
    <x v="2"/>
    <s v="Near"/>
    <s v="Male"/>
    <n v="64"/>
  </r>
  <r>
    <x v="30"/>
    <x v="8"/>
    <s v="Low"/>
    <x v="0"/>
    <s v="No"/>
    <n v="6"/>
    <n v="67"/>
    <s v="Medium"/>
    <x v="0"/>
    <x v="3"/>
    <s v="Medium"/>
    <s v="Medium"/>
    <s v="Public"/>
    <x v="1"/>
    <x v="1"/>
    <x v="0"/>
    <x v="1"/>
    <s v="Moderate"/>
    <s v="Female"/>
    <n v="69"/>
  </r>
  <r>
    <x v="15"/>
    <x v="23"/>
    <s v="Medium"/>
    <x v="2"/>
    <s v="Yes"/>
    <n v="5"/>
    <n v="68"/>
    <s v="Low"/>
    <x v="0"/>
    <x v="0"/>
    <s v="High"/>
    <s v="Medium"/>
    <s v="Public"/>
    <x v="0"/>
    <x v="3"/>
    <x v="1"/>
    <x v="0"/>
    <s v="Moderate"/>
    <s v="Female"/>
    <n v="59"/>
  </r>
  <r>
    <x v="25"/>
    <x v="19"/>
    <s v="High"/>
    <x v="1"/>
    <s v="Yes"/>
    <n v="10"/>
    <n v="78"/>
    <s v="Medium"/>
    <x v="0"/>
    <x v="0"/>
    <s v="Medium"/>
    <s v="Medium"/>
    <s v="Private"/>
    <x v="0"/>
    <x v="0"/>
    <x v="0"/>
    <x v="0"/>
    <s v="Moderate"/>
    <s v="Female"/>
    <n v="68"/>
  </r>
  <r>
    <x v="19"/>
    <x v="32"/>
    <s v="Medium"/>
    <x v="1"/>
    <s v="No"/>
    <n v="7"/>
    <n v="60"/>
    <s v="Medium"/>
    <x v="1"/>
    <x v="0"/>
    <s v="High"/>
    <s v="Medium"/>
    <s v="Private"/>
    <x v="2"/>
    <x v="0"/>
    <x v="0"/>
    <x v="0"/>
    <s v="Near"/>
    <s v="Female"/>
    <n v="60"/>
  </r>
  <r>
    <x v="1"/>
    <x v="22"/>
    <s v="Medium"/>
    <x v="0"/>
    <s v="No"/>
    <n v="7"/>
    <n v="59"/>
    <s v="Medium"/>
    <x v="0"/>
    <x v="2"/>
    <s v="High"/>
    <s v="Medium"/>
    <s v="Public"/>
    <x v="1"/>
    <x v="0"/>
    <x v="0"/>
    <x v="0"/>
    <s v="Far"/>
    <s v="Male"/>
    <n v="62"/>
  </r>
  <r>
    <x v="2"/>
    <x v="5"/>
    <s v="Low"/>
    <x v="1"/>
    <s v="Yes"/>
    <n v="6"/>
    <n v="86"/>
    <s v="Low"/>
    <x v="0"/>
    <x v="0"/>
    <s v="Low"/>
    <s v="Low"/>
    <s v="Public"/>
    <x v="1"/>
    <x v="0"/>
    <x v="0"/>
    <x v="1"/>
    <s v="Near"/>
    <s v="Male"/>
    <n v="67"/>
  </r>
  <r>
    <x v="10"/>
    <x v="35"/>
    <s v="Low"/>
    <x v="0"/>
    <s v="Yes"/>
    <n v="8"/>
    <n v="50"/>
    <s v="High"/>
    <x v="0"/>
    <x v="4"/>
    <s v="Medium"/>
    <s v="Medium"/>
    <s v="Private"/>
    <x v="0"/>
    <x v="4"/>
    <x v="0"/>
    <x v="0"/>
    <s v="Far"/>
    <s v="Female"/>
    <n v="68"/>
  </r>
  <r>
    <x v="16"/>
    <x v="22"/>
    <s v="Medium"/>
    <x v="0"/>
    <s v="Yes"/>
    <n v="5"/>
    <n v="57"/>
    <s v="High"/>
    <x v="0"/>
    <x v="3"/>
    <s v="Medium"/>
    <s v="Medium"/>
    <s v="Public"/>
    <x v="0"/>
    <x v="0"/>
    <x v="0"/>
    <x v="0"/>
    <s v="Moderate"/>
    <s v="Female"/>
    <n v="64"/>
  </r>
  <r>
    <x v="1"/>
    <x v="13"/>
    <s v="Medium"/>
    <x v="0"/>
    <s v="Yes"/>
    <n v="7"/>
    <n v="72"/>
    <s v="High"/>
    <x v="0"/>
    <x v="3"/>
    <s v="Low"/>
    <s v="High"/>
    <s v="Public"/>
    <x v="0"/>
    <x v="0"/>
    <x v="0"/>
    <x v="0"/>
    <s v="Moderate"/>
    <s v="Female"/>
    <n v="65"/>
  </r>
  <r>
    <x v="5"/>
    <x v="4"/>
    <s v="Low"/>
    <x v="2"/>
    <s v="Yes"/>
    <n v="6"/>
    <n v="57"/>
    <s v="Medium"/>
    <x v="0"/>
    <x v="1"/>
    <s v="Medium"/>
    <s v="Medium"/>
    <s v="Private"/>
    <x v="0"/>
    <x v="2"/>
    <x v="1"/>
    <x v="0"/>
    <s v="Moderate"/>
    <s v="Female"/>
    <n v="65"/>
  </r>
  <r>
    <x v="16"/>
    <x v="30"/>
    <s v="High"/>
    <x v="1"/>
    <s v="No"/>
    <n v="8"/>
    <n v="98"/>
    <s v="Medium"/>
    <x v="0"/>
    <x v="0"/>
    <s v="Low"/>
    <s v="Low"/>
    <s v="Public"/>
    <x v="2"/>
    <x v="0"/>
    <x v="0"/>
    <x v="0"/>
    <s v="Near"/>
    <s v="Female"/>
    <n v="63"/>
  </r>
  <r>
    <x v="4"/>
    <x v="0"/>
    <s v="Medium"/>
    <x v="2"/>
    <s v="Yes"/>
    <n v="6"/>
    <n v="84"/>
    <s v="Low"/>
    <x v="0"/>
    <x v="1"/>
    <s v="Medium"/>
    <s v="High"/>
    <s v="Public"/>
    <x v="0"/>
    <x v="0"/>
    <x v="0"/>
    <x v="0"/>
    <s v="Near"/>
    <s v="Male"/>
    <n v="70"/>
  </r>
  <r>
    <x v="10"/>
    <x v="32"/>
    <s v="Low"/>
    <x v="1"/>
    <s v="Yes"/>
    <n v="9"/>
    <n v="72"/>
    <s v="Low"/>
    <x v="0"/>
    <x v="3"/>
    <s v="Medium"/>
    <s v="Medium"/>
    <s v="Public"/>
    <x v="0"/>
    <x v="0"/>
    <x v="0"/>
    <x v="0"/>
    <s v="Near"/>
    <s v="Female"/>
    <n v="66"/>
  </r>
  <r>
    <x v="16"/>
    <x v="10"/>
    <s v="Medium"/>
    <x v="0"/>
    <s v="Yes"/>
    <n v="7"/>
    <n v="56"/>
    <s v="Low"/>
    <x v="0"/>
    <x v="4"/>
    <s v="High"/>
    <s v="Medium"/>
    <s v="Public"/>
    <x v="0"/>
    <x v="0"/>
    <x v="0"/>
    <x v="0"/>
    <s v="Near"/>
    <s v="Female"/>
    <n v="68"/>
  </r>
  <r>
    <x v="4"/>
    <x v="32"/>
    <s v="Low"/>
    <x v="2"/>
    <s v="No"/>
    <n v="8"/>
    <n v="69"/>
    <s v="Medium"/>
    <x v="0"/>
    <x v="3"/>
    <s v="Medium"/>
    <s v="Medium"/>
    <s v="Private"/>
    <x v="0"/>
    <x v="0"/>
    <x v="0"/>
    <x v="0"/>
    <s v="Near"/>
    <s v="Female"/>
    <n v="66"/>
  </r>
  <r>
    <x v="10"/>
    <x v="25"/>
    <s v="Low"/>
    <x v="2"/>
    <s v="No"/>
    <n v="8"/>
    <n v="83"/>
    <s v="Medium"/>
    <x v="0"/>
    <x v="3"/>
    <s v="Medium"/>
    <s v="Medium"/>
    <s v="Private"/>
    <x v="1"/>
    <x v="3"/>
    <x v="0"/>
    <x v="1"/>
    <s v="Near"/>
    <s v="Male"/>
    <n v="63"/>
  </r>
  <r>
    <x v="4"/>
    <x v="23"/>
    <s v="High"/>
    <x v="1"/>
    <s v="Yes"/>
    <n v="9"/>
    <n v="98"/>
    <s v="Medium"/>
    <x v="0"/>
    <x v="2"/>
    <s v="Low"/>
    <s v="Medium"/>
    <s v="Public"/>
    <x v="1"/>
    <x v="0"/>
    <x v="1"/>
    <x v="1"/>
    <s v="Moderate"/>
    <s v="Female"/>
    <n v="66"/>
  </r>
  <r>
    <x v="2"/>
    <x v="12"/>
    <s v="Medium"/>
    <x v="1"/>
    <s v="Yes"/>
    <n v="6"/>
    <n v="74"/>
    <s v="Medium"/>
    <x v="0"/>
    <x v="2"/>
    <s v="Medium"/>
    <s v="Medium"/>
    <s v="Public"/>
    <x v="2"/>
    <x v="0"/>
    <x v="0"/>
    <x v="0"/>
    <s v="Near"/>
    <s v="Female"/>
    <n v="65"/>
  </r>
  <r>
    <x v="11"/>
    <x v="28"/>
    <s v="Medium"/>
    <x v="1"/>
    <s v="Yes"/>
    <n v="8"/>
    <n v="85"/>
    <s v="High"/>
    <x v="0"/>
    <x v="2"/>
    <s v="Low"/>
    <s v="Medium"/>
    <s v="Public"/>
    <x v="0"/>
    <x v="2"/>
    <x v="0"/>
    <x v="2"/>
    <s v="Moderate"/>
    <s v="Male"/>
    <n v="66"/>
  </r>
  <r>
    <x v="5"/>
    <x v="27"/>
    <s v="High"/>
    <x v="2"/>
    <s v="Yes"/>
    <n v="4"/>
    <n v="60"/>
    <s v="High"/>
    <x v="0"/>
    <x v="1"/>
    <s v="High"/>
    <s v="Low"/>
    <s v="Private"/>
    <x v="0"/>
    <x v="0"/>
    <x v="1"/>
    <x v="1"/>
    <s v="Moderate"/>
    <s v="Female"/>
    <n v="67"/>
  </r>
  <r>
    <x v="2"/>
    <x v="29"/>
    <s v="Medium"/>
    <x v="1"/>
    <s v="Yes"/>
    <n v="7"/>
    <n v="81"/>
    <s v="Medium"/>
    <x v="0"/>
    <x v="0"/>
    <s v="Low"/>
    <s v="Medium"/>
    <s v="Private"/>
    <x v="0"/>
    <x v="0"/>
    <x v="0"/>
    <x v="0"/>
    <s v="Near"/>
    <s v="Male"/>
    <n v="66"/>
  </r>
  <r>
    <x v="2"/>
    <x v="13"/>
    <s v="Low"/>
    <x v="1"/>
    <s v="No"/>
    <n v="6"/>
    <n v="62"/>
    <s v="High"/>
    <x v="0"/>
    <x v="4"/>
    <s v="Low"/>
    <s v="High"/>
    <s v="Public"/>
    <x v="1"/>
    <x v="0"/>
    <x v="0"/>
    <x v="0"/>
    <s v="Near"/>
    <s v="Female"/>
    <n v="63"/>
  </r>
  <r>
    <x v="13"/>
    <x v="35"/>
    <s v="Medium"/>
    <x v="1"/>
    <s v="Yes"/>
    <n v="5"/>
    <n v="60"/>
    <s v="Low"/>
    <x v="0"/>
    <x v="3"/>
    <s v="Medium"/>
    <s v="Medium"/>
    <s v="Public"/>
    <x v="0"/>
    <x v="1"/>
    <x v="1"/>
    <x v="0"/>
    <s v="Near"/>
    <s v="Male"/>
    <n v="66"/>
  </r>
  <r>
    <x v="6"/>
    <x v="0"/>
    <s v="Medium"/>
    <x v="1"/>
    <s v="No"/>
    <n v="6"/>
    <n v="75"/>
    <s v="Low"/>
    <x v="1"/>
    <x v="2"/>
    <s v="High"/>
    <s v="Medium"/>
    <s v="Public"/>
    <x v="0"/>
    <x v="0"/>
    <x v="0"/>
    <x v="1"/>
    <s v="Moderate"/>
    <s v="Male"/>
    <n v="67"/>
  </r>
  <r>
    <x v="21"/>
    <x v="16"/>
    <s v="Medium"/>
    <x v="1"/>
    <s v="Yes"/>
    <n v="6"/>
    <n v="61"/>
    <s v="Medium"/>
    <x v="1"/>
    <x v="2"/>
    <s v="Low"/>
    <s v="Medium"/>
    <s v="Public"/>
    <x v="0"/>
    <x v="0"/>
    <x v="0"/>
    <x v="0"/>
    <s v="Near"/>
    <s v="Male"/>
    <n v="71"/>
  </r>
  <r>
    <x v="16"/>
    <x v="0"/>
    <s v="Medium"/>
    <x v="0"/>
    <s v="Yes"/>
    <n v="7"/>
    <n v="86"/>
    <s v="Medium"/>
    <x v="0"/>
    <x v="2"/>
    <s v="Low"/>
    <s v="Medium"/>
    <s v="Private"/>
    <x v="2"/>
    <x v="2"/>
    <x v="0"/>
    <x v="0"/>
    <s v="Near"/>
    <s v="Female"/>
    <n v="67"/>
  </r>
  <r>
    <x v="0"/>
    <x v="37"/>
    <s v="Medium"/>
    <x v="0"/>
    <s v="Yes"/>
    <n v="6"/>
    <n v="97"/>
    <s v="Medium"/>
    <x v="0"/>
    <x v="2"/>
    <s v="High"/>
    <s v="Low"/>
    <s v="Public"/>
    <x v="2"/>
    <x v="1"/>
    <x v="0"/>
    <x v="0"/>
    <s v="Moderate"/>
    <s v="Male"/>
    <n v="69"/>
  </r>
  <r>
    <x v="1"/>
    <x v="10"/>
    <s v="Medium"/>
    <x v="1"/>
    <s v="Yes"/>
    <n v="7"/>
    <n v="70"/>
    <s v="Medium"/>
    <x v="0"/>
    <x v="1"/>
    <s v="Low"/>
    <s v="Medium"/>
    <s v="Public"/>
    <x v="1"/>
    <x v="1"/>
    <x v="1"/>
    <x v="2"/>
    <s v="Near"/>
    <s v="Female"/>
    <n v="67"/>
  </r>
  <r>
    <x v="1"/>
    <x v="9"/>
    <s v="High"/>
    <x v="1"/>
    <s v="Yes"/>
    <n v="6"/>
    <n v="66"/>
    <s v="High"/>
    <x v="0"/>
    <x v="1"/>
    <s v="Medium"/>
    <s v="Medium"/>
    <s v="Private"/>
    <x v="0"/>
    <x v="2"/>
    <x v="0"/>
    <x v="1"/>
    <s v="Moderate"/>
    <s v="Female"/>
    <n v="72"/>
  </r>
  <r>
    <x v="24"/>
    <x v="40"/>
    <s v="High"/>
    <x v="2"/>
    <s v="No"/>
    <n v="6"/>
    <n v="59"/>
    <s v="High"/>
    <x v="0"/>
    <x v="1"/>
    <s v="Low"/>
    <s v="Medium"/>
    <s v="Private"/>
    <x v="1"/>
    <x v="1"/>
    <x v="0"/>
    <x v="0"/>
    <s v="Near"/>
    <s v="Female"/>
    <n v="70"/>
  </r>
  <r>
    <x v="4"/>
    <x v="32"/>
    <s v="Medium"/>
    <x v="0"/>
    <s v="Yes"/>
    <n v="7"/>
    <n v="70"/>
    <s v="Low"/>
    <x v="0"/>
    <x v="0"/>
    <s v="Low"/>
    <s v="Medium"/>
    <s v="Private"/>
    <x v="2"/>
    <x v="1"/>
    <x v="0"/>
    <x v="2"/>
    <s v="Moderate"/>
    <s v="Male"/>
    <n v="67"/>
  </r>
  <r>
    <x v="4"/>
    <x v="23"/>
    <s v="Low"/>
    <x v="0"/>
    <s v="Yes"/>
    <n v="7"/>
    <n v="78"/>
    <s v="Medium"/>
    <x v="0"/>
    <x v="0"/>
    <s v="Low"/>
    <s v="High"/>
    <s v="Public"/>
    <x v="1"/>
    <x v="0"/>
    <x v="0"/>
    <x v="0"/>
    <s v="Far"/>
    <s v="Female"/>
    <n v="64"/>
  </r>
  <r>
    <x v="21"/>
    <x v="29"/>
    <s v="Medium"/>
    <x v="1"/>
    <s v="No"/>
    <n v="8"/>
    <n v="69"/>
    <s v="High"/>
    <x v="0"/>
    <x v="2"/>
    <s v="Medium"/>
    <s v="High"/>
    <s v="Private"/>
    <x v="2"/>
    <x v="3"/>
    <x v="0"/>
    <x v="1"/>
    <s v="Moderate"/>
    <s v="Female"/>
    <n v="67"/>
  </r>
  <r>
    <x v="13"/>
    <x v="8"/>
    <s v="Low"/>
    <x v="0"/>
    <s v="No"/>
    <n v="8"/>
    <n v="81"/>
    <s v="Medium"/>
    <x v="0"/>
    <x v="3"/>
    <s v="Medium"/>
    <s v="Medium"/>
    <s v="Private"/>
    <x v="1"/>
    <x v="1"/>
    <x v="0"/>
    <x v="2"/>
    <s v="Near"/>
    <s v="Male"/>
    <n v="69"/>
  </r>
  <r>
    <x v="2"/>
    <x v="21"/>
    <s v="Low"/>
    <x v="2"/>
    <s v="No"/>
    <n v="7"/>
    <n v="83"/>
    <s v="Medium"/>
    <x v="0"/>
    <x v="0"/>
    <s v="Low"/>
    <s v="Medium"/>
    <s v="Private"/>
    <x v="0"/>
    <x v="0"/>
    <x v="0"/>
    <x v="1"/>
    <m/>
    <s v="Male"/>
    <n v="68"/>
  </r>
  <r>
    <x v="17"/>
    <x v="8"/>
    <s v="Medium"/>
    <x v="1"/>
    <s v="No"/>
    <n v="8"/>
    <n v="55"/>
    <s v="Low"/>
    <x v="0"/>
    <x v="1"/>
    <s v="Low"/>
    <s v="Low"/>
    <s v="Public"/>
    <x v="2"/>
    <x v="0"/>
    <x v="0"/>
    <x v="0"/>
    <s v="Moderate"/>
    <s v="Male"/>
    <n v="63"/>
  </r>
  <r>
    <x v="10"/>
    <x v="25"/>
    <s v="Medium"/>
    <x v="0"/>
    <s v="Yes"/>
    <n v="7"/>
    <n v="85"/>
    <s v="Medium"/>
    <x v="0"/>
    <x v="4"/>
    <s v="High"/>
    <s v="High"/>
    <s v="Public"/>
    <x v="1"/>
    <x v="0"/>
    <x v="0"/>
    <x v="1"/>
    <s v="Near"/>
    <s v="Female"/>
    <n v="68"/>
  </r>
  <r>
    <x v="1"/>
    <x v="3"/>
    <s v="High"/>
    <x v="1"/>
    <s v="Yes"/>
    <n v="7"/>
    <n v="95"/>
    <s v="Medium"/>
    <x v="0"/>
    <x v="0"/>
    <s v="Medium"/>
    <s v="Medium"/>
    <s v="Public"/>
    <x v="0"/>
    <x v="0"/>
    <x v="0"/>
    <x v="0"/>
    <s v="Near"/>
    <s v="Male"/>
    <n v="70"/>
  </r>
  <r>
    <x v="6"/>
    <x v="4"/>
    <s v="Medium"/>
    <x v="2"/>
    <s v="Yes"/>
    <n v="8"/>
    <n v="51"/>
    <s v="Low"/>
    <x v="0"/>
    <x v="0"/>
    <s v="Medium"/>
    <s v="Medium"/>
    <s v="Public"/>
    <x v="2"/>
    <x v="2"/>
    <x v="0"/>
    <x v="1"/>
    <s v="Moderate"/>
    <s v="Male"/>
    <n v="66"/>
  </r>
  <r>
    <x v="2"/>
    <x v="24"/>
    <s v="High"/>
    <x v="0"/>
    <s v="No"/>
    <n v="6"/>
    <n v="78"/>
    <s v="High"/>
    <x v="0"/>
    <x v="0"/>
    <s v="Low"/>
    <s v="High"/>
    <s v="Public"/>
    <x v="1"/>
    <x v="6"/>
    <x v="0"/>
    <x v="0"/>
    <s v="Near"/>
    <s v="Female"/>
    <n v="68"/>
  </r>
  <r>
    <x v="11"/>
    <x v="31"/>
    <s v="High"/>
    <x v="2"/>
    <s v="Yes"/>
    <n v="4"/>
    <n v="80"/>
    <s v="High"/>
    <x v="0"/>
    <x v="0"/>
    <s v="Low"/>
    <s v="Medium"/>
    <s v="Private"/>
    <x v="0"/>
    <x v="0"/>
    <x v="0"/>
    <x v="1"/>
    <s v="Near"/>
    <s v="Male"/>
    <n v="67"/>
  </r>
  <r>
    <x v="25"/>
    <x v="28"/>
    <s v="Low"/>
    <x v="0"/>
    <s v="Yes"/>
    <n v="5"/>
    <n v="85"/>
    <s v="Medium"/>
    <x v="0"/>
    <x v="0"/>
    <s v="Low"/>
    <s v="Medium"/>
    <s v="Private"/>
    <x v="2"/>
    <x v="4"/>
    <x v="0"/>
    <x v="0"/>
    <s v="Far"/>
    <s v="Female"/>
    <n v="69"/>
  </r>
  <r>
    <x v="9"/>
    <x v="33"/>
    <s v="Medium"/>
    <x v="2"/>
    <s v="Yes"/>
    <n v="9"/>
    <n v="69"/>
    <s v="High"/>
    <x v="0"/>
    <x v="0"/>
    <s v="Medium"/>
    <s v="Medium"/>
    <s v="Private"/>
    <x v="1"/>
    <x v="0"/>
    <x v="1"/>
    <x v="1"/>
    <s v="Near"/>
    <s v="Female"/>
    <n v="66"/>
  </r>
  <r>
    <x v="15"/>
    <x v="7"/>
    <s v="Medium"/>
    <x v="1"/>
    <s v="Yes"/>
    <n v="7"/>
    <n v="91"/>
    <s v="Low"/>
    <x v="0"/>
    <x v="3"/>
    <s v="Low"/>
    <s v="Medium"/>
    <s v="Public"/>
    <x v="2"/>
    <x v="0"/>
    <x v="0"/>
    <x v="0"/>
    <s v="Near"/>
    <s v="Male"/>
    <n v="68"/>
  </r>
  <r>
    <x v="24"/>
    <x v="35"/>
    <s v="Medium"/>
    <x v="1"/>
    <s v="Yes"/>
    <n v="7"/>
    <n v="77"/>
    <s v="Medium"/>
    <x v="0"/>
    <x v="1"/>
    <s v="Medium"/>
    <s v="Low"/>
    <s v="Public"/>
    <x v="2"/>
    <x v="2"/>
    <x v="1"/>
    <x v="2"/>
    <s v="Moderate"/>
    <s v="Female"/>
    <n v="69"/>
  </r>
  <r>
    <x v="4"/>
    <x v="5"/>
    <s v="Medium"/>
    <x v="1"/>
    <s v="Yes"/>
    <n v="7"/>
    <n v="70"/>
    <s v="Low"/>
    <x v="0"/>
    <x v="2"/>
    <s v="Medium"/>
    <s v="Medium"/>
    <s v="Private"/>
    <x v="0"/>
    <x v="0"/>
    <x v="0"/>
    <x v="2"/>
    <s v="Moderate"/>
    <s v="Male"/>
    <n v="70"/>
  </r>
  <r>
    <x v="2"/>
    <x v="36"/>
    <s v="Medium"/>
    <x v="0"/>
    <s v="Yes"/>
    <n v="8"/>
    <n v="86"/>
    <s v="High"/>
    <x v="0"/>
    <x v="2"/>
    <s v="Medium"/>
    <s v="High"/>
    <s v="Private"/>
    <x v="2"/>
    <x v="0"/>
    <x v="0"/>
    <x v="1"/>
    <s v="Near"/>
    <s v="Male"/>
    <n v="74"/>
  </r>
  <r>
    <x v="2"/>
    <x v="8"/>
    <s v="Medium"/>
    <x v="0"/>
    <s v="Yes"/>
    <n v="7"/>
    <n v="96"/>
    <s v="High"/>
    <x v="0"/>
    <x v="0"/>
    <s v="Low"/>
    <s v="High"/>
    <s v="Public"/>
    <x v="0"/>
    <x v="5"/>
    <x v="0"/>
    <x v="1"/>
    <s v="Moderate"/>
    <s v="Female"/>
    <n v="70"/>
  </r>
  <r>
    <x v="13"/>
    <x v="32"/>
    <s v="Medium"/>
    <x v="1"/>
    <s v="Yes"/>
    <n v="7"/>
    <n v="91"/>
    <s v="Low"/>
    <x v="0"/>
    <x v="2"/>
    <s v="Medium"/>
    <s v="High"/>
    <s v="Public"/>
    <x v="2"/>
    <x v="2"/>
    <x v="0"/>
    <x v="2"/>
    <s v="Moderate"/>
    <s v="Male"/>
    <n v="66"/>
  </r>
  <r>
    <x v="11"/>
    <x v="21"/>
    <s v="High"/>
    <x v="1"/>
    <s v="Yes"/>
    <n v="8"/>
    <n v="97"/>
    <s v="Medium"/>
    <x v="0"/>
    <x v="2"/>
    <s v="Low"/>
    <s v="High"/>
    <s v="Private"/>
    <x v="1"/>
    <x v="0"/>
    <x v="0"/>
    <x v="1"/>
    <s v="Near"/>
    <s v="Female"/>
    <n v="69"/>
  </r>
  <r>
    <x v="13"/>
    <x v="23"/>
    <s v="Medium"/>
    <x v="0"/>
    <s v="No"/>
    <n v="6"/>
    <n v="63"/>
    <s v="Low"/>
    <x v="0"/>
    <x v="0"/>
    <s v="Low"/>
    <s v="Medium"/>
    <s v="Public"/>
    <x v="1"/>
    <x v="0"/>
    <x v="0"/>
    <x v="2"/>
    <s v="Near"/>
    <s v="Male"/>
    <n v="64"/>
  </r>
  <r>
    <x v="16"/>
    <x v="39"/>
    <s v="Low"/>
    <x v="0"/>
    <s v="Yes"/>
    <n v="8"/>
    <n v="56"/>
    <s v="Medium"/>
    <x v="1"/>
    <x v="2"/>
    <s v="Low"/>
    <s v="Medium"/>
    <s v="Public"/>
    <x v="0"/>
    <x v="3"/>
    <x v="0"/>
    <x v="0"/>
    <s v="Near"/>
    <s v="Male"/>
    <n v="62"/>
  </r>
  <r>
    <x v="20"/>
    <x v="36"/>
    <s v="Low"/>
    <x v="0"/>
    <s v="No"/>
    <n v="7"/>
    <n v="77"/>
    <s v="Medium"/>
    <x v="0"/>
    <x v="0"/>
    <s v="Medium"/>
    <s v="Medium"/>
    <s v="Public"/>
    <x v="2"/>
    <x v="0"/>
    <x v="0"/>
    <x v="0"/>
    <s v="Moderate"/>
    <s v="Female"/>
    <n v="70"/>
  </r>
  <r>
    <x v="1"/>
    <x v="3"/>
    <s v="High"/>
    <x v="1"/>
    <s v="Yes"/>
    <n v="7"/>
    <n v="52"/>
    <s v="Medium"/>
    <x v="0"/>
    <x v="1"/>
    <s v="Medium"/>
    <s v="Medium"/>
    <s v="Public"/>
    <x v="1"/>
    <x v="1"/>
    <x v="0"/>
    <x v="0"/>
    <s v="Moderate"/>
    <s v="Male"/>
    <n v="68"/>
  </r>
  <r>
    <x v="11"/>
    <x v="39"/>
    <s v="Medium"/>
    <x v="1"/>
    <s v="Yes"/>
    <n v="6"/>
    <n v="84"/>
    <s v="Low"/>
    <x v="0"/>
    <x v="0"/>
    <s v="Medium"/>
    <s v="High"/>
    <s v="Public"/>
    <x v="2"/>
    <x v="0"/>
    <x v="0"/>
    <x v="1"/>
    <s v="Near"/>
    <s v="Female"/>
    <n v="65"/>
  </r>
  <r>
    <x v="17"/>
    <x v="23"/>
    <s v="High"/>
    <x v="0"/>
    <s v="No"/>
    <n v="7"/>
    <n v="62"/>
    <s v="Low"/>
    <x v="0"/>
    <x v="3"/>
    <s v="Medium"/>
    <s v="Medium"/>
    <s v="Public"/>
    <x v="0"/>
    <x v="0"/>
    <x v="0"/>
    <x v="0"/>
    <s v="Moderate"/>
    <s v="Male"/>
    <n v="65"/>
  </r>
  <r>
    <x v="10"/>
    <x v="17"/>
    <s v="High"/>
    <x v="0"/>
    <s v="Yes"/>
    <n v="6"/>
    <n v="73"/>
    <s v="Low"/>
    <x v="0"/>
    <x v="3"/>
    <s v="High"/>
    <s v="High"/>
    <s v="Public"/>
    <x v="0"/>
    <x v="1"/>
    <x v="0"/>
    <x v="2"/>
    <s v="Moderate"/>
    <s v="Female"/>
    <n v="71"/>
  </r>
  <r>
    <x v="5"/>
    <x v="29"/>
    <s v="High"/>
    <x v="1"/>
    <s v="Yes"/>
    <n v="9"/>
    <n v="83"/>
    <s v="Low"/>
    <x v="0"/>
    <x v="1"/>
    <s v="Medium"/>
    <s v="Medium"/>
    <s v="Public"/>
    <x v="2"/>
    <x v="4"/>
    <x v="0"/>
    <x v="0"/>
    <s v="Near"/>
    <s v="Male"/>
    <n v="66"/>
  </r>
  <r>
    <x v="11"/>
    <x v="30"/>
    <s v="Medium"/>
    <x v="1"/>
    <s v="No"/>
    <n v="4"/>
    <n v="74"/>
    <s v="Medium"/>
    <x v="0"/>
    <x v="0"/>
    <s v="Low"/>
    <s v="Medium"/>
    <s v="Public"/>
    <x v="1"/>
    <x v="0"/>
    <x v="0"/>
    <x v="1"/>
    <s v="Moderate"/>
    <s v="Male"/>
    <n v="61"/>
  </r>
  <r>
    <x v="6"/>
    <x v="21"/>
    <s v="Low"/>
    <x v="1"/>
    <s v="Yes"/>
    <n v="8"/>
    <n v="62"/>
    <s v="Low"/>
    <x v="0"/>
    <x v="1"/>
    <s v="Medium"/>
    <s v="High"/>
    <s v="Public"/>
    <x v="1"/>
    <x v="4"/>
    <x v="1"/>
    <x v="0"/>
    <s v="Near"/>
    <s v="Male"/>
    <n v="67"/>
  </r>
  <r>
    <x v="6"/>
    <x v="14"/>
    <s v="Low"/>
    <x v="0"/>
    <s v="Yes"/>
    <n v="4"/>
    <n v="94"/>
    <s v="Medium"/>
    <x v="0"/>
    <x v="0"/>
    <s v="Low"/>
    <s v="High"/>
    <s v="Private"/>
    <x v="2"/>
    <x v="2"/>
    <x v="0"/>
    <x v="1"/>
    <s v="Far"/>
    <s v="Male"/>
    <n v="65"/>
  </r>
  <r>
    <x v="5"/>
    <x v="6"/>
    <s v="Medium"/>
    <x v="0"/>
    <s v="No"/>
    <n v="8"/>
    <n v="88"/>
    <s v="Medium"/>
    <x v="0"/>
    <x v="0"/>
    <s v="Low"/>
    <s v="Medium"/>
    <s v="Public"/>
    <x v="1"/>
    <x v="0"/>
    <x v="0"/>
    <x v="0"/>
    <s v="Near"/>
    <s v="Female"/>
    <n v="65"/>
  </r>
  <r>
    <x v="5"/>
    <x v="15"/>
    <s v="Medium"/>
    <x v="0"/>
    <s v="Yes"/>
    <n v="6"/>
    <n v="80"/>
    <s v="Medium"/>
    <x v="1"/>
    <x v="2"/>
    <s v="Low"/>
    <s v="Medium"/>
    <s v="Private"/>
    <x v="0"/>
    <x v="4"/>
    <x v="0"/>
    <x v="0"/>
    <s v="Moderate"/>
    <s v="Male"/>
    <n v="65"/>
  </r>
  <r>
    <x v="6"/>
    <x v="16"/>
    <s v="Medium"/>
    <x v="1"/>
    <s v="No"/>
    <n v="8"/>
    <n v="85"/>
    <s v="High"/>
    <x v="0"/>
    <x v="4"/>
    <s v="Medium"/>
    <s v="Medium"/>
    <s v="Public"/>
    <x v="0"/>
    <x v="1"/>
    <x v="0"/>
    <x v="0"/>
    <s v="Moderate"/>
    <s v="Male"/>
    <n v="73"/>
  </r>
  <r>
    <x v="14"/>
    <x v="39"/>
    <s v="Medium"/>
    <x v="1"/>
    <s v="Yes"/>
    <n v="7"/>
    <n v="71"/>
    <s v="Medium"/>
    <x v="1"/>
    <x v="2"/>
    <s v="Medium"/>
    <s v="Low"/>
    <s v="Public"/>
    <x v="2"/>
    <x v="2"/>
    <x v="0"/>
    <x v="1"/>
    <s v="Near"/>
    <s v="Male"/>
    <n v="62"/>
  </r>
  <r>
    <x v="12"/>
    <x v="25"/>
    <s v="Medium"/>
    <x v="0"/>
    <s v="Yes"/>
    <n v="5"/>
    <n v="69"/>
    <s v="Low"/>
    <x v="0"/>
    <x v="0"/>
    <s v="Medium"/>
    <s v="High"/>
    <s v="Public"/>
    <x v="1"/>
    <x v="2"/>
    <x v="0"/>
    <x v="1"/>
    <s v="Moderate"/>
    <s v="Female"/>
    <n v="60"/>
  </r>
  <r>
    <x v="16"/>
    <x v="1"/>
    <s v="Low"/>
    <x v="1"/>
    <s v="Yes"/>
    <n v="9"/>
    <n v="58"/>
    <s v="Low"/>
    <x v="0"/>
    <x v="2"/>
    <s v="Medium"/>
    <s v="Medium"/>
    <s v="Public"/>
    <x v="0"/>
    <x v="0"/>
    <x v="0"/>
    <x v="1"/>
    <s v="Moderate"/>
    <s v="Female"/>
    <n v="61"/>
  </r>
  <r>
    <x v="1"/>
    <x v="0"/>
    <s v="Low"/>
    <x v="1"/>
    <s v="Yes"/>
    <n v="8"/>
    <n v="90"/>
    <s v="High"/>
    <x v="0"/>
    <x v="1"/>
    <s v="Low"/>
    <s v="Medium"/>
    <s v="Private"/>
    <x v="2"/>
    <x v="0"/>
    <x v="0"/>
    <x v="2"/>
    <s v="Far"/>
    <s v="Male"/>
    <n v="67"/>
  </r>
  <r>
    <x v="10"/>
    <x v="0"/>
    <s v="High"/>
    <x v="1"/>
    <s v="No"/>
    <n v="8"/>
    <n v="69"/>
    <s v="Medium"/>
    <x v="1"/>
    <x v="3"/>
    <s v="Medium"/>
    <s v="High"/>
    <s v="Private"/>
    <x v="2"/>
    <x v="1"/>
    <x v="0"/>
    <x v="1"/>
    <s v="Near"/>
    <s v="Male"/>
    <n v="70"/>
  </r>
  <r>
    <x v="3"/>
    <x v="28"/>
    <s v="Low"/>
    <x v="0"/>
    <s v="No"/>
    <n v="6"/>
    <n v="85"/>
    <s v="Medium"/>
    <x v="0"/>
    <x v="2"/>
    <s v="Medium"/>
    <s v="Medium"/>
    <s v="Public"/>
    <x v="0"/>
    <x v="3"/>
    <x v="0"/>
    <x v="1"/>
    <s v="Near"/>
    <s v="Male"/>
    <n v="69"/>
  </r>
  <r>
    <x v="4"/>
    <x v="28"/>
    <s v="Medium"/>
    <x v="2"/>
    <s v="Yes"/>
    <n v="8"/>
    <n v="65"/>
    <s v="High"/>
    <x v="1"/>
    <x v="0"/>
    <s v="Medium"/>
    <s v="Medium"/>
    <s v="Public"/>
    <x v="0"/>
    <x v="4"/>
    <x v="0"/>
    <x v="1"/>
    <s v="Far"/>
    <s v="Female"/>
    <n v="66"/>
  </r>
  <r>
    <x v="1"/>
    <x v="19"/>
    <s v="Medium"/>
    <x v="1"/>
    <s v="No"/>
    <n v="5"/>
    <n v="90"/>
    <s v="Low"/>
    <x v="0"/>
    <x v="1"/>
    <s v="Low"/>
    <s v="High"/>
    <s v="Public"/>
    <x v="0"/>
    <x v="0"/>
    <x v="0"/>
    <x v="1"/>
    <s v="Moderate"/>
    <s v="Male"/>
    <n v="64"/>
  </r>
  <r>
    <x v="13"/>
    <x v="35"/>
    <s v="High"/>
    <x v="1"/>
    <s v="Yes"/>
    <n v="4"/>
    <n v="55"/>
    <s v="Medium"/>
    <x v="0"/>
    <x v="2"/>
    <s v="High"/>
    <s v="Medium"/>
    <s v="Private"/>
    <x v="0"/>
    <x v="2"/>
    <x v="0"/>
    <x v="2"/>
    <s v="Moderate"/>
    <s v="Male"/>
    <n v="68"/>
  </r>
  <r>
    <x v="9"/>
    <x v="8"/>
    <s v="High"/>
    <x v="1"/>
    <s v="Yes"/>
    <n v="5"/>
    <n v="81"/>
    <s v="Medium"/>
    <x v="0"/>
    <x v="2"/>
    <s v="Low"/>
    <s v="Medium"/>
    <s v="Public"/>
    <x v="0"/>
    <x v="1"/>
    <x v="0"/>
    <x v="2"/>
    <s v="Far"/>
    <s v="Female"/>
    <n v="67"/>
  </r>
  <r>
    <x v="13"/>
    <x v="22"/>
    <s v="Medium"/>
    <x v="1"/>
    <s v="No"/>
    <n v="6"/>
    <n v="90"/>
    <s v="High"/>
    <x v="0"/>
    <x v="0"/>
    <s v="Medium"/>
    <s v="Medium"/>
    <s v="Public"/>
    <x v="2"/>
    <x v="3"/>
    <x v="0"/>
    <x v="1"/>
    <s v="Near"/>
    <s v="Female"/>
    <n v="64"/>
  </r>
  <r>
    <x v="17"/>
    <x v="1"/>
    <s v="Medium"/>
    <x v="1"/>
    <s v="Yes"/>
    <n v="6"/>
    <n v="83"/>
    <s v="High"/>
    <x v="0"/>
    <x v="1"/>
    <s v="Low"/>
    <s v="Medium"/>
    <s v="Public"/>
    <x v="0"/>
    <x v="2"/>
    <x v="0"/>
    <x v="1"/>
    <s v="Near"/>
    <s v="Male"/>
    <n v="65"/>
  </r>
  <r>
    <x v="10"/>
    <x v="18"/>
    <s v="Low"/>
    <x v="0"/>
    <s v="Yes"/>
    <n v="6"/>
    <n v="85"/>
    <s v="Medium"/>
    <x v="0"/>
    <x v="1"/>
    <s v="High"/>
    <s v="Medium"/>
    <s v="Public"/>
    <x v="0"/>
    <x v="0"/>
    <x v="1"/>
    <x v="2"/>
    <s v="Near"/>
    <s v="Female"/>
    <n v="66"/>
  </r>
  <r>
    <x v="11"/>
    <x v="1"/>
    <s v="Medium"/>
    <x v="1"/>
    <s v="Yes"/>
    <n v="6"/>
    <n v="76"/>
    <s v="High"/>
    <x v="0"/>
    <x v="1"/>
    <s v="Medium"/>
    <s v="Medium"/>
    <s v="Private"/>
    <x v="0"/>
    <x v="1"/>
    <x v="1"/>
    <x v="0"/>
    <m/>
    <s v="Female"/>
    <n v="63"/>
  </r>
  <r>
    <x v="0"/>
    <x v="0"/>
    <s v="High"/>
    <x v="1"/>
    <s v="Yes"/>
    <n v="6"/>
    <n v="78"/>
    <s v="Low"/>
    <x v="0"/>
    <x v="1"/>
    <s v="Low"/>
    <s v="Low"/>
    <s v="Public"/>
    <x v="1"/>
    <x v="2"/>
    <x v="0"/>
    <x v="0"/>
    <s v="Moderate"/>
    <s v="Female"/>
    <n v="68"/>
  </r>
  <r>
    <x v="3"/>
    <x v="12"/>
    <s v="Medium"/>
    <x v="0"/>
    <s v="Yes"/>
    <n v="4"/>
    <n v="53"/>
    <s v="Medium"/>
    <x v="0"/>
    <x v="2"/>
    <s v="Medium"/>
    <s v="Medium"/>
    <s v="Private"/>
    <x v="1"/>
    <x v="1"/>
    <x v="0"/>
    <x v="0"/>
    <s v="Far"/>
    <s v="Male"/>
    <n v="66"/>
  </r>
  <r>
    <x v="1"/>
    <x v="14"/>
    <s v="Medium"/>
    <x v="1"/>
    <s v="No"/>
    <n v="7"/>
    <n v="63"/>
    <s v="Low"/>
    <x v="1"/>
    <x v="3"/>
    <s v="Low"/>
    <s v="Low"/>
    <s v="Public"/>
    <x v="2"/>
    <x v="4"/>
    <x v="0"/>
    <x v="0"/>
    <s v="Near"/>
    <s v="Male"/>
    <n v="63"/>
  </r>
  <r>
    <x v="10"/>
    <x v="30"/>
    <s v="Low"/>
    <x v="1"/>
    <s v="No"/>
    <n v="7"/>
    <n v="86"/>
    <s v="Low"/>
    <x v="0"/>
    <x v="2"/>
    <s v="Low"/>
    <s v="Medium"/>
    <s v="Public"/>
    <x v="0"/>
    <x v="0"/>
    <x v="0"/>
    <x v="0"/>
    <s v="Moderate"/>
    <s v="Female"/>
    <n v="63"/>
  </r>
  <r>
    <x v="2"/>
    <x v="2"/>
    <s v="High"/>
    <x v="1"/>
    <s v="Yes"/>
    <n v="6"/>
    <n v="97"/>
    <s v="Medium"/>
    <x v="0"/>
    <x v="2"/>
    <s v="Medium"/>
    <s v="Medium"/>
    <s v="Public"/>
    <x v="0"/>
    <x v="1"/>
    <x v="0"/>
    <x v="1"/>
    <s v="Far"/>
    <s v="Male"/>
    <n v="74"/>
  </r>
  <r>
    <x v="17"/>
    <x v="7"/>
    <s v="Medium"/>
    <x v="0"/>
    <s v="Yes"/>
    <n v="9"/>
    <n v="77"/>
    <s v="Low"/>
    <x v="0"/>
    <x v="2"/>
    <s v="Medium"/>
    <s v="High"/>
    <s v="Public"/>
    <x v="0"/>
    <x v="2"/>
    <x v="0"/>
    <x v="1"/>
    <s v="Moderate"/>
    <s v="Male"/>
    <n v="70"/>
  </r>
  <r>
    <x v="6"/>
    <x v="23"/>
    <s v="High"/>
    <x v="0"/>
    <s v="Yes"/>
    <n v="7"/>
    <n v="86"/>
    <s v="Medium"/>
    <x v="0"/>
    <x v="1"/>
    <s v="Low"/>
    <s v="Medium"/>
    <s v="Private"/>
    <x v="2"/>
    <x v="0"/>
    <x v="0"/>
    <x v="0"/>
    <s v="Near"/>
    <s v="Male"/>
    <n v="68"/>
  </r>
  <r>
    <x v="13"/>
    <x v="32"/>
    <s v="Medium"/>
    <x v="1"/>
    <s v="Yes"/>
    <n v="7"/>
    <n v="84"/>
    <s v="Medium"/>
    <x v="0"/>
    <x v="0"/>
    <s v="Medium"/>
    <s v="Medium"/>
    <s v="Public"/>
    <x v="2"/>
    <x v="1"/>
    <x v="0"/>
    <x v="2"/>
    <s v="Moderate"/>
    <s v="Female"/>
    <n v="66"/>
  </r>
  <r>
    <x v="6"/>
    <x v="12"/>
    <s v="Medium"/>
    <x v="2"/>
    <s v="No"/>
    <n v="8"/>
    <n v="100"/>
    <s v="Low"/>
    <x v="0"/>
    <x v="0"/>
    <s v="Medium"/>
    <s v="Medium"/>
    <s v="Public"/>
    <x v="0"/>
    <x v="1"/>
    <x v="0"/>
    <x v="0"/>
    <s v="Far"/>
    <s v="Male"/>
    <n v="63"/>
  </r>
  <r>
    <x v="11"/>
    <x v="8"/>
    <s v="Low"/>
    <x v="0"/>
    <s v="No"/>
    <n v="5"/>
    <n v="90"/>
    <s v="Medium"/>
    <x v="0"/>
    <x v="4"/>
    <s v="Low"/>
    <s v="Medium"/>
    <s v="Public"/>
    <x v="0"/>
    <x v="0"/>
    <x v="0"/>
    <x v="1"/>
    <s v="Far"/>
    <s v="Female"/>
    <n v="67"/>
  </r>
  <r>
    <x v="13"/>
    <x v="26"/>
    <s v="Medium"/>
    <x v="1"/>
    <s v="No"/>
    <n v="7"/>
    <n v="81"/>
    <s v="Medium"/>
    <x v="0"/>
    <x v="2"/>
    <s v="Medium"/>
    <s v="Low"/>
    <s v="Public"/>
    <x v="2"/>
    <x v="0"/>
    <x v="0"/>
    <x v="0"/>
    <s v="Moderate"/>
    <s v="Male"/>
    <n v="62"/>
  </r>
  <r>
    <x v="0"/>
    <x v="31"/>
    <s v="High"/>
    <x v="0"/>
    <s v="No"/>
    <n v="8"/>
    <n v="56"/>
    <s v="Medium"/>
    <x v="0"/>
    <x v="2"/>
    <s v="Medium"/>
    <s v="High"/>
    <s v="Public"/>
    <x v="0"/>
    <x v="0"/>
    <x v="0"/>
    <x v="2"/>
    <s v="Moderate"/>
    <s v="Male"/>
    <n v="71"/>
  </r>
  <r>
    <x v="3"/>
    <x v="35"/>
    <s v="High"/>
    <x v="1"/>
    <s v="No"/>
    <n v="7"/>
    <n v="68"/>
    <s v="Medium"/>
    <x v="0"/>
    <x v="1"/>
    <s v="Medium"/>
    <s v="Medium"/>
    <s v="Public"/>
    <x v="2"/>
    <x v="1"/>
    <x v="0"/>
    <x v="2"/>
    <s v="Near"/>
    <s v="Male"/>
    <n v="72"/>
  </r>
  <r>
    <x v="20"/>
    <x v="33"/>
    <s v="Medium"/>
    <x v="1"/>
    <s v="Yes"/>
    <n v="5"/>
    <n v="63"/>
    <s v="Medium"/>
    <x v="1"/>
    <x v="2"/>
    <s v="High"/>
    <s v="Medium"/>
    <s v="Private"/>
    <x v="0"/>
    <x v="2"/>
    <x v="0"/>
    <x v="2"/>
    <s v="Near"/>
    <s v="Male"/>
    <n v="72"/>
  </r>
  <r>
    <x v="25"/>
    <x v="30"/>
    <s v="Medium"/>
    <x v="1"/>
    <s v="Yes"/>
    <n v="6"/>
    <n v="93"/>
    <s v="High"/>
    <x v="0"/>
    <x v="0"/>
    <s v="Low"/>
    <s v="High"/>
    <s v="Public"/>
    <x v="2"/>
    <x v="0"/>
    <x v="0"/>
    <x v="0"/>
    <s v="Far"/>
    <s v="Female"/>
    <n v="68"/>
  </r>
  <r>
    <x v="11"/>
    <x v="4"/>
    <s v="Medium"/>
    <x v="2"/>
    <s v="Yes"/>
    <n v="7"/>
    <n v="72"/>
    <s v="Low"/>
    <x v="0"/>
    <x v="2"/>
    <s v="Medium"/>
    <s v="Medium"/>
    <s v="Public"/>
    <x v="1"/>
    <x v="4"/>
    <x v="0"/>
    <x v="0"/>
    <s v="Near"/>
    <s v="Female"/>
    <n v="66"/>
  </r>
  <r>
    <x v="4"/>
    <x v="4"/>
    <s v="Medium"/>
    <x v="1"/>
    <s v="No"/>
    <n v="4"/>
    <n v="77"/>
    <s v="Medium"/>
    <x v="0"/>
    <x v="0"/>
    <s v="Low"/>
    <s v="Medium"/>
    <s v="Public"/>
    <x v="0"/>
    <x v="0"/>
    <x v="0"/>
    <x v="0"/>
    <s v="Near"/>
    <s v="Male"/>
    <n v="70"/>
  </r>
  <r>
    <x v="6"/>
    <x v="18"/>
    <s v="Medium"/>
    <x v="2"/>
    <s v="Yes"/>
    <n v="5"/>
    <n v="98"/>
    <s v="High"/>
    <x v="1"/>
    <x v="1"/>
    <s v="Low"/>
    <s v="Medium"/>
    <s v="Private"/>
    <x v="0"/>
    <x v="1"/>
    <x v="0"/>
    <x v="2"/>
    <s v="Near"/>
    <s v="Male"/>
    <n v="66"/>
  </r>
  <r>
    <x v="25"/>
    <x v="39"/>
    <s v="Medium"/>
    <x v="1"/>
    <s v="Yes"/>
    <n v="10"/>
    <n v="92"/>
    <s v="Low"/>
    <x v="0"/>
    <x v="2"/>
    <s v="High"/>
    <s v="Medium"/>
    <s v="Private"/>
    <x v="0"/>
    <x v="0"/>
    <x v="0"/>
    <x v="2"/>
    <s v="Near"/>
    <s v="Female"/>
    <n v="72"/>
  </r>
  <r>
    <x v="11"/>
    <x v="30"/>
    <s v="High"/>
    <x v="1"/>
    <s v="Yes"/>
    <n v="8"/>
    <n v="89"/>
    <s v="Low"/>
    <x v="0"/>
    <x v="0"/>
    <s v="High"/>
    <s v="High"/>
    <s v="Public"/>
    <x v="2"/>
    <x v="1"/>
    <x v="0"/>
    <x v="0"/>
    <s v="Moderate"/>
    <s v="Female"/>
    <n v="64"/>
  </r>
  <r>
    <x v="11"/>
    <x v="14"/>
    <s v="High"/>
    <x v="1"/>
    <s v="No"/>
    <n v="9"/>
    <n v="57"/>
    <s v="Medium"/>
    <x v="0"/>
    <x v="2"/>
    <s v="Medium"/>
    <s v="Medium"/>
    <s v="Private"/>
    <x v="1"/>
    <x v="0"/>
    <x v="0"/>
    <x v="0"/>
    <m/>
    <s v="Female"/>
    <n v="63"/>
  </r>
  <r>
    <x v="16"/>
    <x v="29"/>
    <s v="Medium"/>
    <x v="1"/>
    <s v="No"/>
    <n v="8"/>
    <n v="51"/>
    <s v="Medium"/>
    <x v="0"/>
    <x v="0"/>
    <s v="Low"/>
    <s v="Medium"/>
    <s v="Public"/>
    <x v="1"/>
    <x v="2"/>
    <x v="0"/>
    <x v="2"/>
    <s v="Far"/>
    <s v="Female"/>
    <n v="61"/>
  </r>
  <r>
    <x v="31"/>
    <x v="11"/>
    <s v="High"/>
    <x v="0"/>
    <s v="Yes"/>
    <n v="8"/>
    <n v="56"/>
    <s v="Medium"/>
    <x v="0"/>
    <x v="0"/>
    <s v="Low"/>
    <s v="Medium"/>
    <s v="Private"/>
    <x v="1"/>
    <x v="2"/>
    <x v="0"/>
    <x v="0"/>
    <s v="Far"/>
    <s v="Male"/>
    <n v="62"/>
  </r>
  <r>
    <x v="5"/>
    <x v="39"/>
    <s v="Medium"/>
    <x v="0"/>
    <s v="No"/>
    <n v="7"/>
    <n v="87"/>
    <s v="High"/>
    <x v="0"/>
    <x v="2"/>
    <s v="Medium"/>
    <s v="High"/>
    <s v="Public"/>
    <x v="0"/>
    <x v="1"/>
    <x v="0"/>
    <x v="0"/>
    <s v="Near"/>
    <s v="Female"/>
    <n v="68"/>
  </r>
  <r>
    <x v="11"/>
    <x v="2"/>
    <s v="Low"/>
    <x v="1"/>
    <s v="Yes"/>
    <n v="8"/>
    <n v="71"/>
    <s v="Low"/>
    <x v="0"/>
    <x v="2"/>
    <s v="Medium"/>
    <s v="Medium"/>
    <s v="Public"/>
    <x v="0"/>
    <x v="0"/>
    <x v="0"/>
    <x v="0"/>
    <s v="Near"/>
    <s v="Male"/>
    <n v="68"/>
  </r>
  <r>
    <x v="6"/>
    <x v="18"/>
    <s v="Low"/>
    <x v="1"/>
    <s v="No"/>
    <n v="9"/>
    <n v="56"/>
    <s v="High"/>
    <x v="0"/>
    <x v="2"/>
    <s v="Medium"/>
    <s v="Medium"/>
    <s v="Public"/>
    <x v="0"/>
    <x v="4"/>
    <x v="0"/>
    <x v="0"/>
    <s v="Moderate"/>
    <s v="Male"/>
    <n v="63"/>
  </r>
  <r>
    <x v="10"/>
    <x v="16"/>
    <s v="Medium"/>
    <x v="2"/>
    <s v="Yes"/>
    <n v="8"/>
    <n v="87"/>
    <s v="Low"/>
    <x v="0"/>
    <x v="2"/>
    <s v="Medium"/>
    <s v="Medium"/>
    <s v="Private"/>
    <x v="2"/>
    <x v="1"/>
    <x v="0"/>
    <x v="0"/>
    <s v="Moderate"/>
    <s v="Female"/>
    <n v="70"/>
  </r>
  <r>
    <x v="18"/>
    <x v="23"/>
    <s v="High"/>
    <x v="2"/>
    <s v="Yes"/>
    <n v="7"/>
    <n v="60"/>
    <s v="Medium"/>
    <x v="0"/>
    <x v="2"/>
    <s v="Low"/>
    <s v="Medium"/>
    <s v="Public"/>
    <x v="2"/>
    <x v="0"/>
    <x v="0"/>
    <x v="2"/>
    <s v="Near"/>
    <s v="Female"/>
    <n v="68"/>
  </r>
  <r>
    <x v="20"/>
    <x v="20"/>
    <s v="High"/>
    <x v="1"/>
    <s v="Yes"/>
    <n v="7"/>
    <n v="79"/>
    <s v="Medium"/>
    <x v="0"/>
    <x v="2"/>
    <s v="Low"/>
    <s v="Medium"/>
    <s v="Private"/>
    <x v="2"/>
    <x v="4"/>
    <x v="0"/>
    <x v="0"/>
    <s v="Near"/>
    <s v="Female"/>
    <n v="72"/>
  </r>
  <r>
    <x v="5"/>
    <x v="17"/>
    <s v="Medium"/>
    <x v="1"/>
    <s v="Yes"/>
    <n v="8"/>
    <n v="87"/>
    <s v="Medium"/>
    <x v="0"/>
    <x v="4"/>
    <s v="Low"/>
    <s v="Low"/>
    <s v="Public"/>
    <x v="0"/>
    <x v="0"/>
    <x v="0"/>
    <x v="1"/>
    <s v="Near"/>
    <s v="Male"/>
    <n v="67"/>
  </r>
  <r>
    <x v="11"/>
    <x v="22"/>
    <s v="Low"/>
    <x v="0"/>
    <s v="No"/>
    <n v="6"/>
    <n v="80"/>
    <s v="Medium"/>
    <x v="1"/>
    <x v="2"/>
    <s v="Low"/>
    <s v="Medium"/>
    <s v="Private"/>
    <x v="2"/>
    <x v="3"/>
    <x v="0"/>
    <x v="1"/>
    <s v="Near"/>
    <s v="Male"/>
    <n v="61"/>
  </r>
  <r>
    <x v="0"/>
    <x v="7"/>
    <s v="Low"/>
    <x v="1"/>
    <s v="No"/>
    <n v="8"/>
    <n v="100"/>
    <s v="Medium"/>
    <x v="1"/>
    <x v="0"/>
    <s v="Low"/>
    <s v="Medium"/>
    <s v="Public"/>
    <x v="2"/>
    <x v="0"/>
    <x v="0"/>
    <x v="2"/>
    <s v="Near"/>
    <s v="Male"/>
    <n v="69"/>
  </r>
  <r>
    <x v="12"/>
    <x v="24"/>
    <s v="Medium"/>
    <x v="2"/>
    <s v="Yes"/>
    <n v="6"/>
    <n v="72"/>
    <s v="High"/>
    <x v="0"/>
    <x v="1"/>
    <s v="Low"/>
    <s v="High"/>
    <s v="Private"/>
    <x v="1"/>
    <x v="2"/>
    <x v="0"/>
    <x v="0"/>
    <s v="Moderate"/>
    <s v="Female"/>
    <n v="61"/>
  </r>
  <r>
    <x v="18"/>
    <x v="27"/>
    <s v="High"/>
    <x v="0"/>
    <s v="Yes"/>
    <n v="6"/>
    <n v="66"/>
    <s v="Medium"/>
    <x v="0"/>
    <x v="3"/>
    <s v="Medium"/>
    <s v="Medium"/>
    <s v="Public"/>
    <x v="0"/>
    <x v="0"/>
    <x v="0"/>
    <x v="1"/>
    <s v="Moderate"/>
    <s v="Male"/>
    <n v="75"/>
  </r>
  <r>
    <x v="24"/>
    <x v="10"/>
    <s v="High"/>
    <x v="2"/>
    <s v="No"/>
    <n v="5"/>
    <n v="60"/>
    <s v="Medium"/>
    <x v="0"/>
    <x v="0"/>
    <s v="High"/>
    <s v="Low"/>
    <s v="Public"/>
    <x v="2"/>
    <x v="2"/>
    <x v="0"/>
    <x v="1"/>
    <s v="Moderate"/>
    <s v="Female"/>
    <n v="68"/>
  </r>
  <r>
    <x v="5"/>
    <x v="37"/>
    <s v="Medium"/>
    <x v="2"/>
    <s v="Yes"/>
    <n v="6"/>
    <n v="75"/>
    <s v="Low"/>
    <x v="0"/>
    <x v="2"/>
    <s v="Medium"/>
    <s v="High"/>
    <s v="Public"/>
    <x v="2"/>
    <x v="1"/>
    <x v="0"/>
    <x v="0"/>
    <s v="Near"/>
    <s v="Male"/>
    <n v="65"/>
  </r>
  <r>
    <x v="8"/>
    <x v="8"/>
    <s v="High"/>
    <x v="1"/>
    <s v="Yes"/>
    <n v="6"/>
    <n v="93"/>
    <s v="High"/>
    <x v="0"/>
    <x v="4"/>
    <s v="Medium"/>
    <m/>
    <s v="Public"/>
    <x v="1"/>
    <x v="0"/>
    <x v="0"/>
    <x v="1"/>
    <s v="Moderate"/>
    <s v="Female"/>
    <n v="67"/>
  </r>
  <r>
    <x v="21"/>
    <x v="3"/>
    <s v="Medium"/>
    <x v="0"/>
    <s v="Yes"/>
    <n v="10"/>
    <n v="97"/>
    <s v="High"/>
    <x v="0"/>
    <x v="3"/>
    <s v="Medium"/>
    <s v="Low"/>
    <s v="Public"/>
    <x v="1"/>
    <x v="6"/>
    <x v="0"/>
    <x v="0"/>
    <s v="Near"/>
    <s v="Female"/>
    <n v="75"/>
  </r>
  <r>
    <x v="1"/>
    <x v="1"/>
    <s v="Low"/>
    <x v="1"/>
    <s v="No"/>
    <n v="6"/>
    <n v="99"/>
    <s v="Medium"/>
    <x v="0"/>
    <x v="2"/>
    <s v="Medium"/>
    <s v="Medium"/>
    <s v="Public"/>
    <x v="0"/>
    <x v="0"/>
    <x v="0"/>
    <x v="1"/>
    <s v="Near"/>
    <s v="Male"/>
    <n v="64"/>
  </r>
  <r>
    <x v="24"/>
    <x v="31"/>
    <s v="Medium"/>
    <x v="1"/>
    <s v="No"/>
    <n v="8"/>
    <n v="77"/>
    <s v="Medium"/>
    <x v="0"/>
    <x v="2"/>
    <s v="Low"/>
    <s v="High"/>
    <s v="Public"/>
    <x v="2"/>
    <x v="1"/>
    <x v="0"/>
    <x v="0"/>
    <s v="Moderate"/>
    <s v="Male"/>
    <n v="70"/>
  </r>
  <r>
    <x v="8"/>
    <x v="33"/>
    <s v="High"/>
    <x v="0"/>
    <s v="No"/>
    <n v="6"/>
    <n v="80"/>
    <s v="Medium"/>
    <x v="1"/>
    <x v="0"/>
    <s v="Medium"/>
    <s v="Medium"/>
    <s v="Public"/>
    <x v="2"/>
    <x v="1"/>
    <x v="0"/>
    <x v="0"/>
    <s v="Moderate"/>
    <s v="Female"/>
    <n v="67"/>
  </r>
  <r>
    <x v="16"/>
    <x v="19"/>
    <s v="Medium"/>
    <x v="1"/>
    <s v="Yes"/>
    <n v="7"/>
    <n v="79"/>
    <s v="Low"/>
    <x v="0"/>
    <x v="1"/>
    <s v="Medium"/>
    <s v="Medium"/>
    <s v="Public"/>
    <x v="2"/>
    <x v="0"/>
    <x v="0"/>
    <x v="0"/>
    <s v="Near"/>
    <s v="Male"/>
    <n v="63"/>
  </r>
  <r>
    <x v="13"/>
    <x v="22"/>
    <s v="High"/>
    <x v="0"/>
    <s v="No"/>
    <n v="7"/>
    <n v="73"/>
    <s v="Medium"/>
    <x v="0"/>
    <x v="2"/>
    <s v="Medium"/>
    <s v="Medium"/>
    <s v="Public"/>
    <x v="1"/>
    <x v="1"/>
    <x v="0"/>
    <x v="1"/>
    <m/>
    <s v="Female"/>
    <n v="65"/>
  </r>
  <r>
    <x v="13"/>
    <x v="3"/>
    <s v="Medium"/>
    <x v="1"/>
    <s v="Yes"/>
    <n v="4"/>
    <n v="58"/>
    <s v="Medium"/>
    <x v="0"/>
    <x v="2"/>
    <s v="Medium"/>
    <s v="Medium"/>
    <s v="Public"/>
    <x v="0"/>
    <x v="0"/>
    <x v="0"/>
    <x v="0"/>
    <s v="Far"/>
    <s v="Female"/>
    <n v="67"/>
  </r>
  <r>
    <x v="5"/>
    <x v="28"/>
    <s v="Low"/>
    <x v="0"/>
    <s v="Yes"/>
    <n v="5"/>
    <n v="53"/>
    <s v="Medium"/>
    <x v="0"/>
    <x v="1"/>
    <s v="High"/>
    <s v="Medium"/>
    <s v="Public"/>
    <x v="2"/>
    <x v="0"/>
    <x v="0"/>
    <x v="1"/>
    <s v="Near"/>
    <s v="Male"/>
    <n v="86"/>
  </r>
  <r>
    <x v="2"/>
    <x v="39"/>
    <s v="Low"/>
    <x v="0"/>
    <s v="No"/>
    <n v="6"/>
    <n v="72"/>
    <s v="High"/>
    <x v="0"/>
    <x v="3"/>
    <s v="Medium"/>
    <s v="High"/>
    <s v="Public"/>
    <x v="2"/>
    <x v="0"/>
    <x v="1"/>
    <x v="0"/>
    <s v="Moderate"/>
    <s v="Female"/>
    <n v="67"/>
  </r>
  <r>
    <x v="9"/>
    <x v="18"/>
    <s v="High"/>
    <x v="1"/>
    <s v="No"/>
    <n v="5"/>
    <n v="59"/>
    <s v="Low"/>
    <x v="0"/>
    <x v="2"/>
    <s v="High"/>
    <s v="Medium"/>
    <s v="Public"/>
    <x v="0"/>
    <x v="1"/>
    <x v="0"/>
    <x v="2"/>
    <s v="Far"/>
    <s v="Male"/>
    <n v="63"/>
  </r>
  <r>
    <x v="1"/>
    <x v="8"/>
    <s v="Medium"/>
    <x v="1"/>
    <s v="No"/>
    <n v="7"/>
    <n v="94"/>
    <s v="Medium"/>
    <x v="0"/>
    <x v="0"/>
    <s v="Medium"/>
    <s v="Low"/>
    <s v="Public"/>
    <x v="2"/>
    <x v="0"/>
    <x v="0"/>
    <x v="1"/>
    <s v="Moderate"/>
    <s v="Female"/>
    <n v="66"/>
  </r>
  <r>
    <x v="6"/>
    <x v="18"/>
    <s v="High"/>
    <x v="0"/>
    <s v="No"/>
    <n v="7"/>
    <n v="88"/>
    <s v="Low"/>
    <x v="0"/>
    <x v="1"/>
    <s v="Low"/>
    <s v="Medium"/>
    <s v="Private"/>
    <x v="2"/>
    <x v="3"/>
    <x v="0"/>
    <x v="3"/>
    <s v="Near"/>
    <s v="Male"/>
    <n v="65"/>
  </r>
  <r>
    <x v="0"/>
    <x v="37"/>
    <s v="Medium"/>
    <x v="1"/>
    <s v="No"/>
    <n v="5"/>
    <n v="81"/>
    <s v="Medium"/>
    <x v="0"/>
    <x v="2"/>
    <s v="Medium"/>
    <s v="Medium"/>
    <s v="Private"/>
    <x v="2"/>
    <x v="0"/>
    <x v="0"/>
    <x v="0"/>
    <s v="Near"/>
    <s v="Female"/>
    <n v="67"/>
  </r>
  <r>
    <x v="2"/>
    <x v="20"/>
    <s v="Medium"/>
    <x v="1"/>
    <s v="No"/>
    <n v="7"/>
    <n v="52"/>
    <s v="Low"/>
    <x v="0"/>
    <x v="0"/>
    <s v="High"/>
    <s v="High"/>
    <s v="Public"/>
    <x v="2"/>
    <x v="1"/>
    <x v="0"/>
    <x v="1"/>
    <s v="Near"/>
    <s v="Male"/>
    <n v="69"/>
  </r>
  <r>
    <x v="15"/>
    <x v="14"/>
    <s v="High"/>
    <x v="0"/>
    <s v="No"/>
    <n v="6"/>
    <n v="81"/>
    <s v="Medium"/>
    <x v="0"/>
    <x v="1"/>
    <s v="Medium"/>
    <s v="Low"/>
    <s v="Public"/>
    <x v="0"/>
    <x v="2"/>
    <x v="0"/>
    <x v="2"/>
    <s v="Near"/>
    <s v="Male"/>
    <n v="66"/>
  </r>
  <r>
    <x v="14"/>
    <x v="37"/>
    <s v="Medium"/>
    <x v="1"/>
    <s v="Yes"/>
    <n v="7"/>
    <n v="81"/>
    <s v="Medium"/>
    <x v="0"/>
    <x v="2"/>
    <s v="High"/>
    <s v="Medium"/>
    <s v="Public"/>
    <x v="2"/>
    <x v="2"/>
    <x v="0"/>
    <x v="0"/>
    <s v="Moderate"/>
    <s v="Male"/>
    <n v="64"/>
  </r>
  <r>
    <x v="21"/>
    <x v="34"/>
    <s v="High"/>
    <x v="2"/>
    <s v="Yes"/>
    <n v="6"/>
    <n v="72"/>
    <s v="Medium"/>
    <x v="0"/>
    <x v="2"/>
    <s v="Low"/>
    <s v="Medium"/>
    <s v="Public"/>
    <x v="1"/>
    <x v="2"/>
    <x v="0"/>
    <x v="2"/>
    <s v="Near"/>
    <s v="Female"/>
    <n v="73"/>
  </r>
  <r>
    <x v="10"/>
    <x v="31"/>
    <s v="Low"/>
    <x v="1"/>
    <s v="No"/>
    <n v="8"/>
    <n v="83"/>
    <s v="Low"/>
    <x v="0"/>
    <x v="2"/>
    <s v="Low"/>
    <s v="Medium"/>
    <s v="Public"/>
    <x v="2"/>
    <x v="3"/>
    <x v="0"/>
    <x v="1"/>
    <s v="Far"/>
    <s v="Male"/>
    <n v="66"/>
  </r>
  <r>
    <x v="16"/>
    <x v="7"/>
    <s v="Medium"/>
    <x v="1"/>
    <s v="No"/>
    <n v="9"/>
    <n v="93"/>
    <s v="Low"/>
    <x v="0"/>
    <x v="2"/>
    <s v="Low"/>
    <s v="Medium"/>
    <s v="Public"/>
    <x v="1"/>
    <x v="1"/>
    <x v="0"/>
    <x v="2"/>
    <s v="Near"/>
    <s v="Female"/>
    <n v="68"/>
  </r>
  <r>
    <x v="3"/>
    <x v="28"/>
    <s v="High"/>
    <x v="2"/>
    <s v="Yes"/>
    <n v="8"/>
    <n v="88"/>
    <s v="Low"/>
    <x v="0"/>
    <x v="0"/>
    <s v="Medium"/>
    <s v="High"/>
    <s v="Public"/>
    <x v="0"/>
    <x v="1"/>
    <x v="0"/>
    <x v="1"/>
    <s v="Moderate"/>
    <s v="Male"/>
    <n v="70"/>
  </r>
  <r>
    <x v="6"/>
    <x v="20"/>
    <s v="High"/>
    <x v="1"/>
    <s v="No"/>
    <n v="9"/>
    <n v="74"/>
    <s v="Medium"/>
    <x v="0"/>
    <x v="1"/>
    <s v="Low"/>
    <s v="Low"/>
    <s v="Private"/>
    <x v="1"/>
    <x v="2"/>
    <x v="0"/>
    <x v="3"/>
    <s v="Near"/>
    <s v="Female"/>
    <n v="69"/>
  </r>
  <r>
    <x v="24"/>
    <x v="19"/>
    <s v="Medium"/>
    <x v="0"/>
    <s v="Yes"/>
    <n v="5"/>
    <n v="63"/>
    <s v="Low"/>
    <x v="0"/>
    <x v="4"/>
    <s v="High"/>
    <s v="Medium"/>
    <s v="Public"/>
    <x v="1"/>
    <x v="1"/>
    <x v="0"/>
    <x v="0"/>
    <s v="Near"/>
    <s v="Female"/>
    <n v="67"/>
  </r>
  <r>
    <x v="13"/>
    <x v="18"/>
    <s v="Medium"/>
    <x v="2"/>
    <s v="No"/>
    <n v="6"/>
    <n v="74"/>
    <s v="Low"/>
    <x v="0"/>
    <x v="0"/>
    <s v="Medium"/>
    <s v="Medium"/>
    <s v="Private"/>
    <x v="0"/>
    <x v="0"/>
    <x v="0"/>
    <x v="1"/>
    <s v="Moderate"/>
    <s v="Male"/>
    <n v="62"/>
  </r>
  <r>
    <x v="32"/>
    <x v="12"/>
    <s v="Medium"/>
    <x v="2"/>
    <s v="No"/>
    <n v="8"/>
    <n v="97"/>
    <s v="High"/>
    <x v="0"/>
    <x v="2"/>
    <s v="Low"/>
    <s v="Medium"/>
    <s v="Public"/>
    <x v="0"/>
    <x v="2"/>
    <x v="0"/>
    <x v="0"/>
    <s v="Near"/>
    <s v="Male"/>
    <n v="68"/>
  </r>
  <r>
    <x v="18"/>
    <x v="39"/>
    <s v="Medium"/>
    <x v="0"/>
    <s v="Yes"/>
    <n v="9"/>
    <n v="91"/>
    <s v="Medium"/>
    <x v="0"/>
    <x v="2"/>
    <s v="Low"/>
    <s v="Medium"/>
    <s v="Private"/>
    <x v="2"/>
    <x v="1"/>
    <x v="0"/>
    <x v="2"/>
    <s v="Near"/>
    <s v="Male"/>
    <n v="72"/>
  </r>
  <r>
    <x v="1"/>
    <x v="7"/>
    <s v="Low"/>
    <x v="1"/>
    <s v="No"/>
    <n v="8"/>
    <n v="51"/>
    <s v="Medium"/>
    <x v="0"/>
    <x v="3"/>
    <s v="Medium"/>
    <s v="Low"/>
    <s v="Private"/>
    <x v="0"/>
    <x v="4"/>
    <x v="0"/>
    <x v="2"/>
    <s v="Near"/>
    <s v="Male"/>
    <n v="69"/>
  </r>
  <r>
    <x v="20"/>
    <x v="17"/>
    <s v="Low"/>
    <x v="2"/>
    <s v="No"/>
    <n v="5"/>
    <n v="89"/>
    <s v="Low"/>
    <x v="0"/>
    <x v="3"/>
    <s v="High"/>
    <s v="High"/>
    <s v="Private"/>
    <x v="1"/>
    <x v="2"/>
    <x v="0"/>
    <x v="0"/>
    <s v="Near"/>
    <s v="Male"/>
    <n v="66"/>
  </r>
  <r>
    <x v="2"/>
    <x v="27"/>
    <s v="High"/>
    <x v="0"/>
    <s v="No"/>
    <n v="6"/>
    <n v="59"/>
    <s v="Medium"/>
    <x v="0"/>
    <x v="2"/>
    <s v="Low"/>
    <s v="Medium"/>
    <s v="Public"/>
    <x v="0"/>
    <x v="0"/>
    <x v="0"/>
    <x v="0"/>
    <s v="Moderate"/>
    <s v="Female"/>
    <n v="70"/>
  </r>
  <r>
    <x v="21"/>
    <x v="5"/>
    <s v="High"/>
    <x v="1"/>
    <s v="No"/>
    <n v="8"/>
    <n v="79"/>
    <s v="Medium"/>
    <x v="0"/>
    <x v="0"/>
    <s v="Medium"/>
    <s v="Medium"/>
    <s v="Public"/>
    <x v="0"/>
    <x v="0"/>
    <x v="0"/>
    <x v="0"/>
    <s v="Far"/>
    <s v="Male"/>
    <n v="71"/>
  </r>
  <r>
    <x v="9"/>
    <x v="10"/>
    <s v="Medium"/>
    <x v="1"/>
    <s v="Yes"/>
    <n v="7"/>
    <n v="90"/>
    <s v="Medium"/>
    <x v="0"/>
    <x v="0"/>
    <s v="Low"/>
    <s v="Low"/>
    <s v="Public"/>
    <x v="1"/>
    <x v="0"/>
    <x v="0"/>
    <x v="1"/>
    <s v="Near"/>
    <s v="Female"/>
    <n v="65"/>
  </r>
  <r>
    <x v="2"/>
    <x v="17"/>
    <s v="High"/>
    <x v="1"/>
    <s v="Yes"/>
    <n v="6"/>
    <n v="78"/>
    <s v="Medium"/>
    <x v="0"/>
    <x v="3"/>
    <s v="Low"/>
    <s v="High"/>
    <s v="Public"/>
    <x v="0"/>
    <x v="0"/>
    <x v="0"/>
    <x v="1"/>
    <s v="Near"/>
    <s v="Female"/>
    <n v="70"/>
  </r>
  <r>
    <x v="20"/>
    <x v="10"/>
    <s v="Low"/>
    <x v="2"/>
    <s v="No"/>
    <n v="7"/>
    <n v="70"/>
    <s v="High"/>
    <x v="1"/>
    <x v="1"/>
    <s v="Medium"/>
    <s v="High"/>
    <s v="Public"/>
    <x v="1"/>
    <x v="1"/>
    <x v="1"/>
    <x v="0"/>
    <s v="Moderate"/>
    <s v="Male"/>
    <n v="65"/>
  </r>
  <r>
    <x v="7"/>
    <x v="17"/>
    <s v="Medium"/>
    <x v="0"/>
    <s v="No"/>
    <n v="7"/>
    <n v="66"/>
    <s v="Low"/>
    <x v="0"/>
    <x v="2"/>
    <s v="High"/>
    <s v="High"/>
    <s v="Private"/>
    <x v="2"/>
    <x v="0"/>
    <x v="0"/>
    <x v="0"/>
    <s v="Far"/>
    <s v="Female"/>
    <n v="62"/>
  </r>
  <r>
    <x v="15"/>
    <x v="25"/>
    <s v="High"/>
    <x v="1"/>
    <s v="Yes"/>
    <n v="5"/>
    <n v="65"/>
    <s v="Medium"/>
    <x v="0"/>
    <x v="1"/>
    <s v="High"/>
    <s v="Medium"/>
    <s v="Private"/>
    <x v="2"/>
    <x v="2"/>
    <x v="0"/>
    <x v="0"/>
    <s v="Far"/>
    <s v="Male"/>
    <n v="62"/>
  </r>
  <r>
    <x v="19"/>
    <x v="34"/>
    <s v="High"/>
    <x v="1"/>
    <s v="Yes"/>
    <n v="8"/>
    <n v="92"/>
    <s v="Medium"/>
    <x v="0"/>
    <x v="2"/>
    <s v="Medium"/>
    <s v="High"/>
    <s v="Public"/>
    <x v="2"/>
    <x v="0"/>
    <x v="0"/>
    <x v="2"/>
    <s v="Moderate"/>
    <s v="Female"/>
    <n v="70"/>
  </r>
  <r>
    <x v="17"/>
    <x v="18"/>
    <s v="Medium"/>
    <x v="0"/>
    <s v="Yes"/>
    <n v="6"/>
    <n v="91"/>
    <s v="Medium"/>
    <x v="1"/>
    <x v="5"/>
    <s v="Low"/>
    <s v="Medium"/>
    <s v="Private"/>
    <x v="2"/>
    <x v="0"/>
    <x v="0"/>
    <x v="1"/>
    <s v="Near"/>
    <s v="Male"/>
    <n v="66"/>
  </r>
  <r>
    <x v="2"/>
    <x v="25"/>
    <s v="High"/>
    <x v="2"/>
    <s v="Yes"/>
    <n v="7"/>
    <n v="91"/>
    <s v="Low"/>
    <x v="0"/>
    <x v="4"/>
    <s v="Low"/>
    <s v="Medium"/>
    <s v="Private"/>
    <x v="0"/>
    <x v="1"/>
    <x v="0"/>
    <x v="0"/>
    <s v="Near"/>
    <s v="Female"/>
    <n v="67"/>
  </r>
  <r>
    <x v="3"/>
    <x v="36"/>
    <s v="Medium"/>
    <x v="2"/>
    <s v="No"/>
    <n v="9"/>
    <n v="64"/>
    <s v="Medium"/>
    <x v="0"/>
    <x v="2"/>
    <s v="Medium"/>
    <s v="High"/>
    <s v="Public"/>
    <x v="0"/>
    <x v="0"/>
    <x v="0"/>
    <x v="0"/>
    <s v="Near"/>
    <s v="Female"/>
    <n v="72"/>
  </r>
  <r>
    <x v="13"/>
    <x v="24"/>
    <s v="High"/>
    <x v="2"/>
    <s v="Yes"/>
    <n v="7"/>
    <n v="90"/>
    <s v="Low"/>
    <x v="0"/>
    <x v="0"/>
    <s v="Low"/>
    <s v="High"/>
    <s v="Private"/>
    <x v="1"/>
    <x v="0"/>
    <x v="0"/>
    <x v="2"/>
    <s v="Near"/>
    <s v="Female"/>
    <n v="66"/>
  </r>
  <r>
    <x v="30"/>
    <x v="27"/>
    <s v="Medium"/>
    <x v="2"/>
    <s v="Yes"/>
    <n v="8"/>
    <n v="52"/>
    <s v="Medium"/>
    <x v="0"/>
    <x v="1"/>
    <s v="Medium"/>
    <s v="Medium"/>
    <s v="Public"/>
    <x v="1"/>
    <x v="2"/>
    <x v="1"/>
    <x v="1"/>
    <s v="Moderate"/>
    <s v="Female"/>
    <n v="68"/>
  </r>
  <r>
    <x v="12"/>
    <x v="32"/>
    <s v="High"/>
    <x v="1"/>
    <s v="No"/>
    <n v="5"/>
    <n v="60"/>
    <s v="Medium"/>
    <x v="0"/>
    <x v="2"/>
    <s v="Low"/>
    <s v="Medium"/>
    <s v="Public"/>
    <x v="1"/>
    <x v="1"/>
    <x v="0"/>
    <x v="0"/>
    <s v="Moderate"/>
    <s v="Male"/>
    <n v="62"/>
  </r>
  <r>
    <x v="8"/>
    <x v="39"/>
    <s v="Low"/>
    <x v="1"/>
    <s v="Yes"/>
    <n v="8"/>
    <n v="76"/>
    <s v="Medium"/>
    <x v="0"/>
    <x v="1"/>
    <s v="High"/>
    <s v="High"/>
    <s v="Private"/>
    <x v="0"/>
    <x v="0"/>
    <x v="1"/>
    <x v="2"/>
    <s v="Moderate"/>
    <s v="Male"/>
    <n v="64"/>
  </r>
  <r>
    <x v="13"/>
    <x v="14"/>
    <s v="Medium"/>
    <x v="1"/>
    <s v="No"/>
    <n v="8"/>
    <n v="70"/>
    <s v="Medium"/>
    <x v="0"/>
    <x v="0"/>
    <s v="Low"/>
    <s v="Medium"/>
    <s v="Public"/>
    <x v="2"/>
    <x v="4"/>
    <x v="0"/>
    <x v="2"/>
    <s v="Near"/>
    <s v="Female"/>
    <n v="65"/>
  </r>
  <r>
    <x v="10"/>
    <x v="17"/>
    <s v="Medium"/>
    <x v="2"/>
    <s v="Yes"/>
    <n v="6"/>
    <n v="56"/>
    <s v="Low"/>
    <x v="0"/>
    <x v="4"/>
    <s v="Medium"/>
    <s v="High"/>
    <s v="Public"/>
    <x v="1"/>
    <x v="0"/>
    <x v="0"/>
    <x v="2"/>
    <s v="Moderate"/>
    <s v="Male"/>
    <n v="66"/>
  </r>
  <r>
    <x v="13"/>
    <x v="39"/>
    <s v="Medium"/>
    <x v="2"/>
    <s v="No"/>
    <n v="7"/>
    <n v="52"/>
    <s v="Medium"/>
    <x v="0"/>
    <x v="1"/>
    <s v="Low"/>
    <s v="High"/>
    <s v="Private"/>
    <x v="2"/>
    <x v="0"/>
    <x v="0"/>
    <x v="0"/>
    <s v="Near"/>
    <s v="Female"/>
    <n v="64"/>
  </r>
  <r>
    <x v="19"/>
    <x v="3"/>
    <s v="Medium"/>
    <x v="0"/>
    <s v="Yes"/>
    <n v="7"/>
    <n v="81"/>
    <s v="Low"/>
    <x v="0"/>
    <x v="4"/>
    <s v="Low"/>
    <s v="Medium"/>
    <s v="Public"/>
    <x v="2"/>
    <x v="0"/>
    <x v="0"/>
    <x v="1"/>
    <s v="Near"/>
    <s v="Male"/>
    <n v="67"/>
  </r>
  <r>
    <x v="1"/>
    <x v="8"/>
    <s v="High"/>
    <x v="1"/>
    <s v="Yes"/>
    <n v="7"/>
    <n v="66"/>
    <s v="Low"/>
    <x v="0"/>
    <x v="4"/>
    <s v="Medium"/>
    <s v="Medium"/>
    <s v="Public"/>
    <x v="1"/>
    <x v="1"/>
    <x v="0"/>
    <x v="1"/>
    <s v="Near"/>
    <s v="Female"/>
    <n v="69"/>
  </r>
  <r>
    <x v="12"/>
    <x v="2"/>
    <s v="High"/>
    <x v="1"/>
    <s v="Yes"/>
    <n v="8"/>
    <n v="51"/>
    <s v="Medium"/>
    <x v="0"/>
    <x v="0"/>
    <s v="Medium"/>
    <s v="Low"/>
    <s v="Public"/>
    <x v="0"/>
    <x v="4"/>
    <x v="0"/>
    <x v="2"/>
    <s v="Moderate"/>
    <s v="Male"/>
    <n v="68"/>
  </r>
  <r>
    <x v="2"/>
    <x v="19"/>
    <s v="Medium"/>
    <x v="1"/>
    <s v="No"/>
    <n v="6"/>
    <n v="72"/>
    <s v="High"/>
    <x v="0"/>
    <x v="1"/>
    <s v="Low"/>
    <s v="Low"/>
    <s v="Public"/>
    <x v="2"/>
    <x v="1"/>
    <x v="0"/>
    <x v="0"/>
    <s v="Near"/>
    <s v="Male"/>
    <n v="64"/>
  </r>
  <r>
    <x v="10"/>
    <x v="8"/>
    <s v="High"/>
    <x v="1"/>
    <s v="Yes"/>
    <n v="7"/>
    <n v="65"/>
    <s v="Medium"/>
    <x v="0"/>
    <x v="1"/>
    <s v="High"/>
    <s v="Medium"/>
    <s v="Private"/>
    <x v="2"/>
    <x v="2"/>
    <x v="0"/>
    <x v="0"/>
    <s v="Moderate"/>
    <s v="Female"/>
    <n v="68"/>
  </r>
  <r>
    <x v="9"/>
    <x v="10"/>
    <s v="Low"/>
    <x v="2"/>
    <s v="Yes"/>
    <n v="9"/>
    <n v="79"/>
    <s v="Medium"/>
    <x v="0"/>
    <x v="2"/>
    <s v="Medium"/>
    <s v="Low"/>
    <s v="Public"/>
    <x v="0"/>
    <x v="0"/>
    <x v="0"/>
    <x v="0"/>
    <s v="Near"/>
    <s v="Male"/>
    <n v="64"/>
  </r>
  <r>
    <x v="5"/>
    <x v="9"/>
    <s v="Medium"/>
    <x v="0"/>
    <s v="No"/>
    <n v="9"/>
    <n v="96"/>
    <s v="High"/>
    <x v="0"/>
    <x v="0"/>
    <s v="High"/>
    <s v="Medium"/>
    <s v="Public"/>
    <x v="1"/>
    <x v="3"/>
    <x v="0"/>
    <x v="2"/>
    <s v="Near"/>
    <s v="Male"/>
    <n v="71"/>
  </r>
  <r>
    <x v="9"/>
    <x v="19"/>
    <s v="High"/>
    <x v="0"/>
    <s v="Yes"/>
    <n v="8"/>
    <n v="65"/>
    <s v="Low"/>
    <x v="0"/>
    <x v="3"/>
    <s v="Low"/>
    <s v="Medium"/>
    <s v="Public"/>
    <x v="1"/>
    <x v="2"/>
    <x v="0"/>
    <x v="0"/>
    <s v="Far"/>
    <s v="Male"/>
    <n v="61"/>
  </r>
  <r>
    <x v="13"/>
    <x v="10"/>
    <s v="Low"/>
    <x v="1"/>
    <s v="No"/>
    <n v="7"/>
    <n v="100"/>
    <s v="Medium"/>
    <x v="0"/>
    <x v="4"/>
    <s v="Low"/>
    <s v="Medium"/>
    <s v="Public"/>
    <x v="1"/>
    <x v="0"/>
    <x v="0"/>
    <x v="1"/>
    <s v="Near"/>
    <s v="Male"/>
    <n v="68"/>
  </r>
  <r>
    <x v="20"/>
    <x v="7"/>
    <s v="High"/>
    <x v="1"/>
    <s v="Yes"/>
    <n v="10"/>
    <n v="54"/>
    <s v="Low"/>
    <x v="0"/>
    <x v="1"/>
    <s v="High"/>
    <s v="Medium"/>
    <s v="Public"/>
    <x v="2"/>
    <x v="4"/>
    <x v="0"/>
    <x v="3"/>
    <s v="Near"/>
    <s v="Male"/>
    <n v="73"/>
  </r>
  <r>
    <x v="9"/>
    <x v="14"/>
    <s v="High"/>
    <x v="1"/>
    <s v="Yes"/>
    <n v="9"/>
    <n v="54"/>
    <s v="Medium"/>
    <x v="1"/>
    <x v="3"/>
    <s v="Medium"/>
    <s v="Medium"/>
    <s v="Public"/>
    <x v="0"/>
    <x v="3"/>
    <x v="0"/>
    <x v="1"/>
    <s v="Near"/>
    <s v="Male"/>
    <n v="64"/>
  </r>
  <r>
    <x v="0"/>
    <x v="36"/>
    <s v="Medium"/>
    <x v="1"/>
    <s v="Yes"/>
    <n v="7"/>
    <n v="86"/>
    <s v="Medium"/>
    <x v="0"/>
    <x v="3"/>
    <s v="Low"/>
    <s v="Medium"/>
    <s v="Public"/>
    <x v="0"/>
    <x v="1"/>
    <x v="1"/>
    <x v="2"/>
    <s v="Far"/>
    <s v="Male"/>
    <n v="72"/>
  </r>
  <r>
    <x v="5"/>
    <x v="26"/>
    <s v="Medium"/>
    <x v="1"/>
    <s v="Yes"/>
    <n v="7"/>
    <n v="87"/>
    <s v="High"/>
    <x v="0"/>
    <x v="5"/>
    <s v="Medium"/>
    <s v="Medium"/>
    <s v="Public"/>
    <x v="2"/>
    <x v="0"/>
    <x v="0"/>
    <x v="0"/>
    <s v="Near"/>
    <s v="Male"/>
    <n v="65"/>
  </r>
  <r>
    <x v="11"/>
    <x v="3"/>
    <s v="Medium"/>
    <x v="1"/>
    <s v="Yes"/>
    <n v="6"/>
    <n v="71"/>
    <s v="Medium"/>
    <x v="0"/>
    <x v="2"/>
    <s v="Medium"/>
    <s v="High"/>
    <s v="Public"/>
    <x v="0"/>
    <x v="1"/>
    <x v="0"/>
    <x v="0"/>
    <s v="Near"/>
    <s v="Female"/>
    <n v="68"/>
  </r>
  <r>
    <x v="1"/>
    <x v="9"/>
    <s v="High"/>
    <x v="2"/>
    <s v="Yes"/>
    <n v="8"/>
    <n v="64"/>
    <s v="Medium"/>
    <x v="0"/>
    <x v="1"/>
    <s v="Low"/>
    <s v="High"/>
    <s v="Public"/>
    <x v="0"/>
    <x v="0"/>
    <x v="0"/>
    <x v="0"/>
    <s v="Near"/>
    <s v="Male"/>
    <n v="71"/>
  </r>
  <r>
    <x v="9"/>
    <x v="27"/>
    <s v="Medium"/>
    <x v="2"/>
    <s v="Yes"/>
    <n v="8"/>
    <n v="90"/>
    <s v="Medium"/>
    <x v="1"/>
    <x v="3"/>
    <s v="Medium"/>
    <m/>
    <s v="Public"/>
    <x v="1"/>
    <x v="0"/>
    <x v="1"/>
    <x v="2"/>
    <s v="Near"/>
    <s v="Male"/>
    <n v="65"/>
  </r>
  <r>
    <x v="5"/>
    <x v="6"/>
    <s v="Medium"/>
    <x v="1"/>
    <s v="No"/>
    <n v="8"/>
    <n v="98"/>
    <s v="Low"/>
    <x v="0"/>
    <x v="1"/>
    <s v="Medium"/>
    <s v="Medium"/>
    <s v="Private"/>
    <x v="0"/>
    <x v="2"/>
    <x v="0"/>
    <x v="0"/>
    <s v="Near"/>
    <s v="Male"/>
    <n v="66"/>
  </r>
  <r>
    <x v="15"/>
    <x v="19"/>
    <s v="Low"/>
    <x v="0"/>
    <s v="No"/>
    <n v="7"/>
    <n v="99"/>
    <s v="Medium"/>
    <x v="0"/>
    <x v="4"/>
    <s v="Medium"/>
    <s v="Low"/>
    <s v="Public"/>
    <x v="0"/>
    <x v="3"/>
    <x v="0"/>
    <x v="2"/>
    <s v="Moderate"/>
    <s v="Female"/>
    <n v="63"/>
  </r>
  <r>
    <x v="32"/>
    <x v="9"/>
    <s v="Medium"/>
    <x v="0"/>
    <s v="No"/>
    <n v="5"/>
    <n v="82"/>
    <s v="Medium"/>
    <x v="0"/>
    <x v="2"/>
    <s v="Medium"/>
    <s v="Medium"/>
    <s v="Public"/>
    <x v="2"/>
    <x v="0"/>
    <x v="0"/>
    <x v="0"/>
    <s v="Moderate"/>
    <s v="Male"/>
    <n v="74"/>
  </r>
  <r>
    <x v="13"/>
    <x v="37"/>
    <s v="High"/>
    <x v="2"/>
    <s v="Yes"/>
    <n v="7"/>
    <n v="87"/>
    <s v="Low"/>
    <x v="1"/>
    <x v="1"/>
    <s v="Medium"/>
    <s v="High"/>
    <s v="Private"/>
    <x v="2"/>
    <x v="1"/>
    <x v="1"/>
    <x v="0"/>
    <s v="Near"/>
    <s v="Female"/>
    <n v="66"/>
  </r>
  <r>
    <x v="16"/>
    <x v="26"/>
    <s v="Medium"/>
    <x v="2"/>
    <s v="No"/>
    <n v="8"/>
    <n v="91"/>
    <s v="High"/>
    <x v="0"/>
    <x v="1"/>
    <s v="Medium"/>
    <s v="High"/>
    <s v="Public"/>
    <x v="2"/>
    <x v="0"/>
    <x v="0"/>
    <x v="1"/>
    <s v="Moderate"/>
    <s v="Male"/>
    <n v="63"/>
  </r>
  <r>
    <x v="6"/>
    <x v="5"/>
    <s v="High"/>
    <x v="1"/>
    <s v="Yes"/>
    <n v="6"/>
    <n v="90"/>
    <s v="High"/>
    <x v="0"/>
    <x v="1"/>
    <s v="High"/>
    <s v="Medium"/>
    <s v="Private"/>
    <x v="2"/>
    <x v="1"/>
    <x v="0"/>
    <x v="0"/>
    <s v="Moderate"/>
    <s v="Male"/>
    <n v="72"/>
  </r>
  <r>
    <x v="1"/>
    <x v="37"/>
    <s v="Medium"/>
    <x v="0"/>
    <s v="No"/>
    <n v="7"/>
    <n v="100"/>
    <s v="Low"/>
    <x v="0"/>
    <x v="2"/>
    <s v="High"/>
    <s v="High"/>
    <s v="Public"/>
    <x v="0"/>
    <x v="2"/>
    <x v="0"/>
    <x v="1"/>
    <s v="Far"/>
    <s v="Female"/>
    <n v="69"/>
  </r>
  <r>
    <x v="1"/>
    <x v="18"/>
    <s v="Medium"/>
    <x v="0"/>
    <s v="Yes"/>
    <n v="9"/>
    <n v="91"/>
    <s v="Medium"/>
    <x v="0"/>
    <x v="2"/>
    <s v="Medium"/>
    <s v="High"/>
    <s v="Public"/>
    <x v="0"/>
    <x v="1"/>
    <x v="0"/>
    <x v="1"/>
    <s v="Near"/>
    <s v="Male"/>
    <n v="67"/>
  </r>
  <r>
    <x v="2"/>
    <x v="23"/>
    <s v="Low"/>
    <x v="0"/>
    <s v="No"/>
    <n v="5"/>
    <n v="83"/>
    <s v="Low"/>
    <x v="0"/>
    <x v="3"/>
    <s v="Low"/>
    <s v="Medium"/>
    <s v="Private"/>
    <x v="2"/>
    <x v="0"/>
    <x v="0"/>
    <x v="0"/>
    <s v="Near"/>
    <s v="Male"/>
    <n v="66"/>
  </r>
  <r>
    <x v="4"/>
    <x v="25"/>
    <s v="High"/>
    <x v="1"/>
    <s v="No"/>
    <n v="7"/>
    <n v="69"/>
    <s v="Medium"/>
    <x v="0"/>
    <x v="0"/>
    <s v="Low"/>
    <s v="High"/>
    <s v="Private"/>
    <x v="1"/>
    <x v="4"/>
    <x v="0"/>
    <x v="0"/>
    <s v="Moderate"/>
    <s v="Female"/>
    <n v="64"/>
  </r>
  <r>
    <x v="5"/>
    <x v="10"/>
    <s v="Low"/>
    <x v="1"/>
    <s v="No"/>
    <n v="9"/>
    <n v="80"/>
    <s v="Medium"/>
    <x v="0"/>
    <x v="4"/>
    <s v="Medium"/>
    <s v="High"/>
    <s v="Public"/>
    <x v="1"/>
    <x v="2"/>
    <x v="0"/>
    <x v="1"/>
    <s v="Near"/>
    <s v="Female"/>
    <n v="67"/>
  </r>
  <r>
    <x v="5"/>
    <x v="38"/>
    <s v="Medium"/>
    <x v="2"/>
    <s v="No"/>
    <n v="7"/>
    <n v="94"/>
    <s v="High"/>
    <x v="0"/>
    <x v="4"/>
    <s v="Low"/>
    <s v="Medium"/>
    <s v="Public"/>
    <x v="0"/>
    <x v="0"/>
    <x v="0"/>
    <x v="1"/>
    <s v="Near"/>
    <s v="Female"/>
    <n v="69"/>
  </r>
  <r>
    <x v="17"/>
    <x v="8"/>
    <s v="Medium"/>
    <x v="2"/>
    <s v="Yes"/>
    <n v="6"/>
    <n v="65"/>
    <s v="Medium"/>
    <x v="0"/>
    <x v="1"/>
    <s v="Low"/>
    <s v="High"/>
    <s v="Public"/>
    <x v="1"/>
    <x v="2"/>
    <x v="0"/>
    <x v="1"/>
    <m/>
    <s v="Female"/>
    <n v="65"/>
  </r>
  <r>
    <x v="33"/>
    <x v="40"/>
    <s v="Medium"/>
    <x v="1"/>
    <s v="No"/>
    <n v="7"/>
    <n v="52"/>
    <s v="High"/>
    <x v="0"/>
    <x v="0"/>
    <s v="Medium"/>
    <s v="Medium"/>
    <s v="Public"/>
    <x v="2"/>
    <x v="2"/>
    <x v="0"/>
    <x v="1"/>
    <s v="Near"/>
    <s v="Female"/>
    <n v="64"/>
  </r>
  <r>
    <x v="14"/>
    <x v="7"/>
    <s v="Medium"/>
    <x v="2"/>
    <s v="Yes"/>
    <n v="8"/>
    <n v="66"/>
    <s v="High"/>
    <x v="1"/>
    <x v="2"/>
    <s v="High"/>
    <s v="Low"/>
    <s v="Public"/>
    <x v="2"/>
    <x v="1"/>
    <x v="0"/>
    <x v="0"/>
    <s v="Near"/>
    <s v="Female"/>
    <n v="65"/>
  </r>
  <r>
    <x v="21"/>
    <x v="38"/>
    <s v="Medium"/>
    <x v="0"/>
    <s v="Yes"/>
    <n v="7"/>
    <n v="98"/>
    <s v="Medium"/>
    <x v="0"/>
    <x v="1"/>
    <s v="Low"/>
    <s v="High"/>
    <s v="Private"/>
    <x v="0"/>
    <x v="3"/>
    <x v="1"/>
    <x v="0"/>
    <s v="Near"/>
    <s v="Male"/>
    <n v="72"/>
  </r>
  <r>
    <x v="30"/>
    <x v="26"/>
    <s v="Low"/>
    <x v="0"/>
    <s v="Yes"/>
    <n v="8"/>
    <n v="90"/>
    <s v="Medium"/>
    <x v="0"/>
    <x v="1"/>
    <s v="Low"/>
    <s v="High"/>
    <s v="Public"/>
    <x v="1"/>
    <x v="2"/>
    <x v="0"/>
    <x v="0"/>
    <s v="Moderate"/>
    <s v="Female"/>
    <n v="66"/>
  </r>
  <r>
    <x v="1"/>
    <x v="5"/>
    <s v="Medium"/>
    <x v="2"/>
    <s v="No"/>
    <n v="7"/>
    <n v="59"/>
    <s v="Medium"/>
    <x v="0"/>
    <x v="1"/>
    <s v="Low"/>
    <s v="Medium"/>
    <s v="Public"/>
    <x v="2"/>
    <x v="0"/>
    <x v="0"/>
    <x v="1"/>
    <s v="Near"/>
    <s v="Female"/>
    <n v="66"/>
  </r>
  <r>
    <x v="0"/>
    <x v="28"/>
    <s v="High"/>
    <x v="0"/>
    <s v="Yes"/>
    <n v="7"/>
    <n v="51"/>
    <s v="Medium"/>
    <x v="0"/>
    <x v="2"/>
    <s v="Low"/>
    <s v="Low"/>
    <s v="Private"/>
    <x v="0"/>
    <x v="0"/>
    <x v="0"/>
    <x v="1"/>
    <s v="Moderate"/>
    <s v="Male"/>
    <n v="67"/>
  </r>
  <r>
    <x v="10"/>
    <x v="10"/>
    <s v="Medium"/>
    <x v="1"/>
    <s v="Yes"/>
    <n v="8"/>
    <n v="83"/>
    <s v="High"/>
    <x v="0"/>
    <x v="2"/>
    <s v="High"/>
    <s v="Medium"/>
    <s v="Private"/>
    <x v="1"/>
    <x v="0"/>
    <x v="1"/>
    <x v="2"/>
    <s v="Moderate"/>
    <s v="Male"/>
    <n v="69"/>
  </r>
  <r>
    <x v="34"/>
    <x v="27"/>
    <s v="Low"/>
    <x v="0"/>
    <s v="Yes"/>
    <n v="7"/>
    <n v="79"/>
    <s v="Low"/>
    <x v="0"/>
    <x v="3"/>
    <s v="Low"/>
    <s v="Medium"/>
    <s v="Public"/>
    <x v="1"/>
    <x v="0"/>
    <x v="0"/>
    <x v="0"/>
    <s v="Near"/>
    <s v="Male"/>
    <n v="73"/>
  </r>
  <r>
    <x v="24"/>
    <x v="17"/>
    <s v="Medium"/>
    <x v="0"/>
    <s v="No"/>
    <n v="6"/>
    <n v="54"/>
    <s v="Medium"/>
    <x v="0"/>
    <x v="3"/>
    <s v="Medium"/>
    <s v="Medium"/>
    <s v="Public"/>
    <x v="2"/>
    <x v="0"/>
    <x v="0"/>
    <x v="1"/>
    <s v="Near"/>
    <s v="Female"/>
    <n v="69"/>
  </r>
  <r>
    <x v="1"/>
    <x v="9"/>
    <s v="Medium"/>
    <x v="2"/>
    <s v="No"/>
    <n v="8"/>
    <n v="98"/>
    <s v="Medium"/>
    <x v="0"/>
    <x v="2"/>
    <s v="Low"/>
    <s v="Medium"/>
    <s v="Private"/>
    <x v="2"/>
    <x v="1"/>
    <x v="1"/>
    <x v="0"/>
    <s v="Near"/>
    <s v="Male"/>
    <n v="68"/>
  </r>
  <r>
    <x v="9"/>
    <x v="18"/>
    <s v="Low"/>
    <x v="1"/>
    <s v="Yes"/>
    <n v="7"/>
    <n v="81"/>
    <s v="Medium"/>
    <x v="0"/>
    <x v="2"/>
    <s v="Low"/>
    <s v="Medium"/>
    <s v="Public"/>
    <x v="0"/>
    <x v="0"/>
    <x v="0"/>
    <x v="0"/>
    <s v="Moderate"/>
    <s v="Female"/>
    <n v="61"/>
  </r>
  <r>
    <x v="8"/>
    <x v="31"/>
    <s v="Medium"/>
    <x v="2"/>
    <s v="Yes"/>
    <n v="6"/>
    <n v="83"/>
    <s v="Medium"/>
    <x v="1"/>
    <x v="0"/>
    <s v="Low"/>
    <s v="Medium"/>
    <s v="Public"/>
    <x v="0"/>
    <x v="1"/>
    <x v="0"/>
    <x v="0"/>
    <s v="Near"/>
    <s v="Male"/>
    <n v="63"/>
  </r>
  <r>
    <x v="6"/>
    <x v="13"/>
    <s v="Medium"/>
    <x v="0"/>
    <s v="Yes"/>
    <n v="8"/>
    <n v="93"/>
    <s v="Low"/>
    <x v="0"/>
    <x v="0"/>
    <s v="Low"/>
    <s v="Medium"/>
    <s v="Public"/>
    <x v="0"/>
    <x v="2"/>
    <x v="0"/>
    <x v="0"/>
    <s v="Far"/>
    <s v="Female"/>
    <n v="63"/>
  </r>
  <r>
    <x v="11"/>
    <x v="9"/>
    <s v="Low"/>
    <x v="1"/>
    <s v="Yes"/>
    <n v="9"/>
    <n v="67"/>
    <s v="Medium"/>
    <x v="0"/>
    <x v="2"/>
    <s v="Low"/>
    <s v="High"/>
    <s v="Public"/>
    <x v="2"/>
    <x v="2"/>
    <x v="0"/>
    <x v="1"/>
    <s v="Near"/>
    <s v="Male"/>
    <n v="68"/>
  </r>
  <r>
    <x v="14"/>
    <x v="18"/>
    <s v="Medium"/>
    <x v="0"/>
    <s v="No"/>
    <n v="7"/>
    <n v="78"/>
    <s v="Medium"/>
    <x v="0"/>
    <x v="1"/>
    <s v="Low"/>
    <s v="Medium"/>
    <s v="Public"/>
    <x v="2"/>
    <x v="0"/>
    <x v="0"/>
    <x v="2"/>
    <s v="Near"/>
    <s v="Female"/>
    <n v="63"/>
  </r>
  <r>
    <x v="16"/>
    <x v="1"/>
    <s v="High"/>
    <x v="1"/>
    <s v="Yes"/>
    <n v="7"/>
    <n v="79"/>
    <s v="Medium"/>
    <x v="0"/>
    <x v="3"/>
    <s v="Medium"/>
    <s v="Medium"/>
    <s v="Private"/>
    <x v="0"/>
    <x v="1"/>
    <x v="1"/>
    <x v="2"/>
    <s v="Near"/>
    <s v="Female"/>
    <n v="66"/>
  </r>
  <r>
    <x v="9"/>
    <x v="32"/>
    <s v="High"/>
    <x v="1"/>
    <s v="Yes"/>
    <n v="5"/>
    <n v="98"/>
    <s v="Medium"/>
    <x v="0"/>
    <x v="1"/>
    <s v="Low"/>
    <s v="Medium"/>
    <s v="Public"/>
    <x v="1"/>
    <x v="1"/>
    <x v="0"/>
    <x v="0"/>
    <s v="Moderate"/>
    <s v="Female"/>
    <n v="65"/>
  </r>
  <r>
    <x v="30"/>
    <x v="15"/>
    <s v="High"/>
    <x v="0"/>
    <s v="No"/>
    <n v="7"/>
    <n v="57"/>
    <s v="High"/>
    <x v="0"/>
    <x v="0"/>
    <s v="Low"/>
    <s v="Medium"/>
    <s v="Public"/>
    <x v="2"/>
    <x v="3"/>
    <x v="1"/>
    <x v="1"/>
    <s v="Near"/>
    <s v="Female"/>
    <n v="68"/>
  </r>
  <r>
    <x v="4"/>
    <x v="23"/>
    <s v="Medium"/>
    <x v="1"/>
    <s v="Yes"/>
    <n v="7"/>
    <n v="88"/>
    <s v="High"/>
    <x v="0"/>
    <x v="0"/>
    <s v="Low"/>
    <s v="Medium"/>
    <s v="Public"/>
    <x v="1"/>
    <x v="1"/>
    <x v="0"/>
    <x v="1"/>
    <s v="Near"/>
    <s v="Female"/>
    <n v="66"/>
  </r>
  <r>
    <x v="13"/>
    <x v="10"/>
    <s v="Low"/>
    <x v="2"/>
    <s v="No"/>
    <n v="7"/>
    <n v="79"/>
    <s v="Low"/>
    <x v="1"/>
    <x v="1"/>
    <s v="Medium"/>
    <s v="Medium"/>
    <s v="Public"/>
    <x v="0"/>
    <x v="4"/>
    <x v="0"/>
    <x v="2"/>
    <s v="Moderate"/>
    <s v="Male"/>
    <n v="66"/>
  </r>
  <r>
    <x v="3"/>
    <x v="6"/>
    <s v="High"/>
    <x v="1"/>
    <s v="No"/>
    <n v="6"/>
    <n v="92"/>
    <s v="Medium"/>
    <x v="0"/>
    <x v="1"/>
    <s v="Low"/>
    <s v="Medium"/>
    <s v="Private"/>
    <x v="1"/>
    <x v="1"/>
    <x v="0"/>
    <x v="0"/>
    <s v="Near"/>
    <s v="Male"/>
    <n v="70"/>
  </r>
  <r>
    <x v="13"/>
    <x v="26"/>
    <s v="Low"/>
    <x v="2"/>
    <s v="Yes"/>
    <n v="8"/>
    <n v="92"/>
    <s v="Medium"/>
    <x v="0"/>
    <x v="0"/>
    <s v="Medium"/>
    <s v="Medium"/>
    <s v="Public"/>
    <x v="1"/>
    <x v="2"/>
    <x v="0"/>
    <x v="0"/>
    <s v="Near"/>
    <s v="Female"/>
    <n v="61"/>
  </r>
  <r>
    <x v="11"/>
    <x v="32"/>
    <s v="Medium"/>
    <x v="2"/>
    <s v="Yes"/>
    <n v="7"/>
    <n v="51"/>
    <s v="Medium"/>
    <x v="0"/>
    <x v="1"/>
    <s v="Low"/>
    <s v="High"/>
    <s v="Private"/>
    <x v="1"/>
    <x v="0"/>
    <x v="0"/>
    <x v="0"/>
    <s v="Moderate"/>
    <s v="Male"/>
    <n v="61"/>
  </r>
  <r>
    <x v="3"/>
    <x v="4"/>
    <s v="Medium"/>
    <x v="1"/>
    <s v="Yes"/>
    <n v="10"/>
    <n v="63"/>
    <s v="High"/>
    <x v="0"/>
    <x v="2"/>
    <s v="Low"/>
    <s v="High"/>
    <s v="Private"/>
    <x v="1"/>
    <x v="1"/>
    <x v="0"/>
    <x v="0"/>
    <s v="Moderate"/>
    <s v="Male"/>
    <n v="71"/>
  </r>
  <r>
    <x v="0"/>
    <x v="5"/>
    <s v="Low"/>
    <x v="1"/>
    <s v="Yes"/>
    <n v="7"/>
    <n v="59"/>
    <s v="Medium"/>
    <x v="0"/>
    <x v="2"/>
    <s v="Medium"/>
    <s v="Medium"/>
    <s v="Public"/>
    <x v="1"/>
    <x v="2"/>
    <x v="0"/>
    <x v="0"/>
    <s v="Near"/>
    <s v="Male"/>
    <n v="67"/>
  </r>
  <r>
    <x v="9"/>
    <x v="3"/>
    <s v="High"/>
    <x v="0"/>
    <s v="Yes"/>
    <n v="4"/>
    <n v="73"/>
    <s v="Medium"/>
    <x v="0"/>
    <x v="1"/>
    <s v="Medium"/>
    <s v="High"/>
    <s v="Public"/>
    <x v="1"/>
    <x v="0"/>
    <x v="0"/>
    <x v="1"/>
    <s v="Near"/>
    <s v="Male"/>
    <n v="70"/>
  </r>
  <r>
    <x v="1"/>
    <x v="5"/>
    <s v="High"/>
    <x v="1"/>
    <s v="No"/>
    <n v="5"/>
    <n v="95"/>
    <s v="Medium"/>
    <x v="0"/>
    <x v="1"/>
    <s v="Low"/>
    <s v="Medium"/>
    <s v="Private"/>
    <x v="1"/>
    <x v="1"/>
    <x v="0"/>
    <x v="1"/>
    <s v="Moderate"/>
    <s v="Male"/>
    <n v="69"/>
  </r>
  <r>
    <x v="11"/>
    <x v="24"/>
    <s v="High"/>
    <x v="0"/>
    <s v="No"/>
    <n v="8"/>
    <n v="50"/>
    <s v="Medium"/>
    <x v="0"/>
    <x v="1"/>
    <s v="Medium"/>
    <s v="Medium"/>
    <s v="Public"/>
    <x v="2"/>
    <x v="1"/>
    <x v="0"/>
    <x v="0"/>
    <s v="Near"/>
    <s v="Female"/>
    <n v="65"/>
  </r>
  <r>
    <x v="12"/>
    <x v="1"/>
    <s v="High"/>
    <x v="2"/>
    <s v="Yes"/>
    <n v="6"/>
    <n v="74"/>
    <s v="High"/>
    <x v="0"/>
    <x v="0"/>
    <s v="Medium"/>
    <s v="Medium"/>
    <s v="Public"/>
    <x v="0"/>
    <x v="2"/>
    <x v="0"/>
    <x v="0"/>
    <s v="Moderate"/>
    <s v="Male"/>
    <n v="61"/>
  </r>
  <r>
    <x v="20"/>
    <x v="29"/>
    <s v="Medium"/>
    <x v="2"/>
    <s v="No"/>
    <n v="6"/>
    <n v="94"/>
    <s v="Low"/>
    <x v="0"/>
    <x v="3"/>
    <s v="Low"/>
    <s v="Medium"/>
    <s v="Public"/>
    <x v="0"/>
    <x v="1"/>
    <x v="0"/>
    <x v="2"/>
    <s v="Near"/>
    <s v="Male"/>
    <n v="68"/>
  </r>
  <r>
    <x v="18"/>
    <x v="40"/>
    <s v="High"/>
    <x v="2"/>
    <s v="Yes"/>
    <n v="5"/>
    <n v="96"/>
    <s v="Medium"/>
    <x v="0"/>
    <x v="1"/>
    <s v="Low"/>
    <s v="Medium"/>
    <s v="Public"/>
    <x v="0"/>
    <x v="2"/>
    <x v="0"/>
    <x v="0"/>
    <s v="Near"/>
    <s v="Male"/>
    <n v="74"/>
  </r>
  <r>
    <x v="12"/>
    <x v="16"/>
    <s v="Medium"/>
    <x v="1"/>
    <s v="No"/>
    <n v="6"/>
    <n v="83"/>
    <s v="Low"/>
    <x v="0"/>
    <x v="2"/>
    <s v="Medium"/>
    <s v="Medium"/>
    <s v="Public"/>
    <x v="1"/>
    <x v="0"/>
    <x v="0"/>
    <x v="0"/>
    <s v="Near"/>
    <s v="Female"/>
    <n v="67"/>
  </r>
  <r>
    <x v="0"/>
    <x v="8"/>
    <s v="Medium"/>
    <x v="1"/>
    <s v="Yes"/>
    <n v="7"/>
    <n v="91"/>
    <s v="Low"/>
    <x v="0"/>
    <x v="5"/>
    <s v="High"/>
    <s v="Medium"/>
    <s v="Public"/>
    <x v="1"/>
    <x v="3"/>
    <x v="0"/>
    <x v="0"/>
    <s v="Near"/>
    <s v="Female"/>
    <n v="70"/>
  </r>
  <r>
    <x v="16"/>
    <x v="13"/>
    <s v="Low"/>
    <x v="1"/>
    <s v="Yes"/>
    <n v="8"/>
    <n v="66"/>
    <s v="Low"/>
    <x v="0"/>
    <x v="2"/>
    <s v="High"/>
    <s v="High"/>
    <s v="Private"/>
    <x v="2"/>
    <x v="2"/>
    <x v="1"/>
    <x v="0"/>
    <s v="Moderate"/>
    <s v="Female"/>
    <n v="59"/>
  </r>
  <r>
    <x v="5"/>
    <x v="22"/>
    <s v="High"/>
    <x v="0"/>
    <s v="No"/>
    <n v="5"/>
    <n v="64"/>
    <s v="Low"/>
    <x v="0"/>
    <x v="0"/>
    <s v="Medium"/>
    <s v="High"/>
    <s v="Private"/>
    <x v="2"/>
    <x v="2"/>
    <x v="0"/>
    <x v="1"/>
    <s v="Near"/>
    <s v="Male"/>
    <n v="64"/>
  </r>
  <r>
    <x v="16"/>
    <x v="32"/>
    <s v="High"/>
    <x v="1"/>
    <s v="Yes"/>
    <n v="8"/>
    <n v="52"/>
    <s v="Medium"/>
    <x v="0"/>
    <x v="1"/>
    <s v="Medium"/>
    <s v="High"/>
    <s v="Public"/>
    <x v="0"/>
    <x v="1"/>
    <x v="0"/>
    <x v="1"/>
    <s v="Near"/>
    <s v="Female"/>
    <n v="66"/>
  </r>
  <r>
    <x v="11"/>
    <x v="10"/>
    <s v="Low"/>
    <x v="2"/>
    <s v="Yes"/>
    <n v="5"/>
    <n v="75"/>
    <s v="Medium"/>
    <x v="0"/>
    <x v="2"/>
    <s v="Medium"/>
    <s v="Medium"/>
    <s v="Public"/>
    <x v="2"/>
    <x v="0"/>
    <x v="0"/>
    <x v="0"/>
    <s v="Far"/>
    <s v="Female"/>
    <n v="63"/>
  </r>
  <r>
    <x v="13"/>
    <x v="25"/>
    <s v="Low"/>
    <x v="2"/>
    <s v="Yes"/>
    <n v="8"/>
    <n v="73"/>
    <s v="Low"/>
    <x v="0"/>
    <x v="0"/>
    <s v="High"/>
    <s v="Medium"/>
    <s v="Public"/>
    <x v="2"/>
    <x v="0"/>
    <x v="0"/>
    <x v="1"/>
    <s v="Near"/>
    <s v="Female"/>
    <n v="61"/>
  </r>
  <r>
    <x v="11"/>
    <x v="2"/>
    <s v="Low"/>
    <x v="0"/>
    <s v="Yes"/>
    <n v="8"/>
    <n v="69"/>
    <s v="Low"/>
    <x v="0"/>
    <x v="1"/>
    <s v="Low"/>
    <s v="Medium"/>
    <s v="Public"/>
    <x v="2"/>
    <x v="1"/>
    <x v="0"/>
    <x v="0"/>
    <s v="Moderate"/>
    <s v="Female"/>
    <n v="68"/>
  </r>
  <r>
    <x v="10"/>
    <x v="15"/>
    <s v="Medium"/>
    <x v="1"/>
    <s v="No"/>
    <n v="6"/>
    <n v="56"/>
    <s v="Low"/>
    <x v="0"/>
    <x v="3"/>
    <s v="Medium"/>
    <s v="Medium"/>
    <s v="Private"/>
    <x v="0"/>
    <x v="0"/>
    <x v="0"/>
    <x v="0"/>
    <s v="Far"/>
    <s v="Male"/>
    <n v="65"/>
  </r>
  <r>
    <x v="13"/>
    <x v="9"/>
    <s v="Medium"/>
    <x v="0"/>
    <s v="No"/>
    <n v="5"/>
    <n v="62"/>
    <s v="Medium"/>
    <x v="0"/>
    <x v="2"/>
    <s v="Medium"/>
    <s v="Medium"/>
    <s v="Private"/>
    <x v="2"/>
    <x v="1"/>
    <x v="0"/>
    <x v="0"/>
    <s v="Far"/>
    <s v="Male"/>
    <n v="69"/>
  </r>
  <r>
    <x v="1"/>
    <x v="20"/>
    <s v="High"/>
    <x v="2"/>
    <s v="Yes"/>
    <n v="8"/>
    <n v="60"/>
    <s v="Medium"/>
    <x v="0"/>
    <x v="1"/>
    <s v="Low"/>
    <s v="Medium"/>
    <s v="Private"/>
    <x v="2"/>
    <x v="1"/>
    <x v="0"/>
    <x v="0"/>
    <s v="Moderate"/>
    <s v="Male"/>
    <n v="68"/>
  </r>
  <r>
    <x v="11"/>
    <x v="21"/>
    <s v="Medium"/>
    <x v="2"/>
    <s v="Yes"/>
    <n v="6"/>
    <n v="97"/>
    <s v="Low"/>
    <x v="0"/>
    <x v="1"/>
    <s v="High"/>
    <s v="High"/>
    <s v="Public"/>
    <x v="0"/>
    <x v="2"/>
    <x v="0"/>
    <x v="0"/>
    <s v="Near"/>
    <s v="Male"/>
    <n v="69"/>
  </r>
  <r>
    <x v="5"/>
    <x v="0"/>
    <s v="Medium"/>
    <x v="2"/>
    <s v="Yes"/>
    <n v="7"/>
    <n v="98"/>
    <s v="High"/>
    <x v="0"/>
    <x v="2"/>
    <s v="Low"/>
    <s v="High"/>
    <s v="Public"/>
    <x v="2"/>
    <x v="2"/>
    <x v="0"/>
    <x v="1"/>
    <s v="Far"/>
    <s v="Female"/>
    <n v="67"/>
  </r>
  <r>
    <x v="4"/>
    <x v="38"/>
    <s v="High"/>
    <x v="0"/>
    <s v="No"/>
    <n v="8"/>
    <n v="50"/>
    <s v="High"/>
    <x v="0"/>
    <x v="2"/>
    <s v="High"/>
    <s v="Medium"/>
    <s v="Public"/>
    <x v="2"/>
    <x v="3"/>
    <x v="0"/>
    <x v="1"/>
    <s v="Moderate"/>
    <s v="Female"/>
    <n v="70"/>
  </r>
  <r>
    <x v="0"/>
    <x v="27"/>
    <s v="Medium"/>
    <x v="1"/>
    <s v="Yes"/>
    <n v="8"/>
    <n v="59"/>
    <s v="Low"/>
    <x v="0"/>
    <x v="2"/>
    <s v="Low"/>
    <s v="Medium"/>
    <s v="Public"/>
    <x v="2"/>
    <x v="0"/>
    <x v="0"/>
    <x v="2"/>
    <s v="Moderate"/>
    <s v="Female"/>
    <n v="68"/>
  </r>
  <r>
    <x v="9"/>
    <x v="38"/>
    <s v="Medium"/>
    <x v="1"/>
    <s v="No"/>
    <n v="6"/>
    <n v="94"/>
    <s v="Low"/>
    <x v="0"/>
    <x v="0"/>
    <s v="High"/>
    <s v="Medium"/>
    <s v="Public"/>
    <x v="0"/>
    <x v="1"/>
    <x v="0"/>
    <x v="1"/>
    <s v="Near"/>
    <s v="Male"/>
    <n v="67"/>
  </r>
  <r>
    <x v="6"/>
    <x v="11"/>
    <s v="High"/>
    <x v="1"/>
    <s v="No"/>
    <n v="7"/>
    <n v="52"/>
    <s v="Medium"/>
    <x v="0"/>
    <x v="4"/>
    <s v="Low"/>
    <s v="Medium"/>
    <s v="Public"/>
    <x v="2"/>
    <x v="0"/>
    <x v="0"/>
    <x v="0"/>
    <s v="Far"/>
    <s v="Male"/>
    <n v="67"/>
  </r>
  <r>
    <x v="4"/>
    <x v="16"/>
    <s v="High"/>
    <x v="1"/>
    <s v="Yes"/>
    <n v="6"/>
    <n v="97"/>
    <s v="High"/>
    <x v="0"/>
    <x v="0"/>
    <s v="Medium"/>
    <s v="Medium"/>
    <s v="Public"/>
    <x v="0"/>
    <x v="0"/>
    <x v="0"/>
    <x v="1"/>
    <s v="Moderate"/>
    <s v="Male"/>
    <n v="75"/>
  </r>
  <r>
    <x v="8"/>
    <x v="3"/>
    <s v="Low"/>
    <x v="2"/>
    <s v="Yes"/>
    <n v="8"/>
    <n v="69"/>
    <s v="Low"/>
    <x v="0"/>
    <x v="3"/>
    <s v="Low"/>
    <s v="Medium"/>
    <s v="Public"/>
    <x v="1"/>
    <x v="1"/>
    <x v="0"/>
    <x v="1"/>
    <s v="Moderate"/>
    <s v="Male"/>
    <n v="63"/>
  </r>
  <r>
    <x v="0"/>
    <x v="20"/>
    <s v="Low"/>
    <x v="1"/>
    <s v="No"/>
    <n v="9"/>
    <n v="77"/>
    <s v="High"/>
    <x v="0"/>
    <x v="2"/>
    <s v="Low"/>
    <s v="Medium"/>
    <s v="Public"/>
    <x v="0"/>
    <x v="4"/>
    <x v="0"/>
    <x v="0"/>
    <s v="Near"/>
    <s v="Male"/>
    <n v="70"/>
  </r>
  <r>
    <x v="16"/>
    <x v="36"/>
    <s v="Medium"/>
    <x v="2"/>
    <s v="Yes"/>
    <n v="6"/>
    <n v="88"/>
    <s v="Low"/>
    <x v="0"/>
    <x v="1"/>
    <s v="High"/>
    <s v="High"/>
    <s v="Public"/>
    <x v="0"/>
    <x v="1"/>
    <x v="0"/>
    <x v="0"/>
    <s v="Near"/>
    <s v="Female"/>
    <n v="70"/>
  </r>
  <r>
    <x v="0"/>
    <x v="23"/>
    <s v="Medium"/>
    <x v="0"/>
    <s v="Yes"/>
    <n v="7"/>
    <n v="62"/>
    <s v="Medium"/>
    <x v="0"/>
    <x v="2"/>
    <s v="Medium"/>
    <s v="Medium"/>
    <s v="Public"/>
    <x v="2"/>
    <x v="1"/>
    <x v="1"/>
    <x v="0"/>
    <s v="Far"/>
    <s v="Male"/>
    <n v="64"/>
  </r>
  <r>
    <x v="11"/>
    <x v="25"/>
    <s v="Medium"/>
    <x v="2"/>
    <s v="No"/>
    <n v="8"/>
    <n v="55"/>
    <s v="Low"/>
    <x v="0"/>
    <x v="0"/>
    <s v="Medium"/>
    <s v="Low"/>
    <s v="Public"/>
    <x v="2"/>
    <x v="0"/>
    <x v="0"/>
    <x v="1"/>
    <s v="Near"/>
    <s v="Female"/>
    <n v="59"/>
  </r>
  <r>
    <x v="7"/>
    <x v="37"/>
    <s v="Medium"/>
    <x v="2"/>
    <s v="No"/>
    <n v="7"/>
    <n v="90"/>
    <s v="High"/>
    <x v="0"/>
    <x v="2"/>
    <s v="High"/>
    <s v="Low"/>
    <s v="Public"/>
    <x v="2"/>
    <x v="0"/>
    <x v="0"/>
    <x v="0"/>
    <s v="Near"/>
    <s v="Male"/>
    <n v="63"/>
  </r>
  <r>
    <x v="8"/>
    <x v="35"/>
    <s v="High"/>
    <x v="1"/>
    <s v="Yes"/>
    <n v="8"/>
    <n v="99"/>
    <s v="Medium"/>
    <x v="1"/>
    <x v="1"/>
    <s v="Medium"/>
    <s v="Medium"/>
    <s v="Public"/>
    <x v="0"/>
    <x v="1"/>
    <x v="0"/>
    <x v="2"/>
    <s v="Moderate"/>
    <s v="Female"/>
    <n v="67"/>
  </r>
  <r>
    <x v="13"/>
    <x v="40"/>
    <s v="Low"/>
    <x v="0"/>
    <s v="Yes"/>
    <n v="7"/>
    <n v="83"/>
    <s v="Medium"/>
    <x v="0"/>
    <x v="0"/>
    <s v="Medium"/>
    <s v="Medium"/>
    <s v="Private"/>
    <x v="1"/>
    <x v="2"/>
    <x v="1"/>
    <x v="0"/>
    <s v="Near"/>
    <s v="Male"/>
    <n v="68"/>
  </r>
  <r>
    <x v="10"/>
    <x v="6"/>
    <s v="Medium"/>
    <x v="1"/>
    <s v="Yes"/>
    <n v="5"/>
    <n v="91"/>
    <s v="Low"/>
    <x v="0"/>
    <x v="0"/>
    <s v="Medium"/>
    <s v="High"/>
    <s v="Private"/>
    <x v="1"/>
    <x v="0"/>
    <x v="0"/>
    <x v="2"/>
    <s v="Near"/>
    <s v="Male"/>
    <n v="68"/>
  </r>
  <r>
    <x v="11"/>
    <x v="10"/>
    <s v="Medium"/>
    <x v="1"/>
    <s v="No"/>
    <n v="7"/>
    <n v="97"/>
    <s v="Medium"/>
    <x v="0"/>
    <x v="1"/>
    <s v="Low"/>
    <s v="High"/>
    <s v="Private"/>
    <x v="2"/>
    <x v="2"/>
    <x v="0"/>
    <x v="0"/>
    <s v="Near"/>
    <s v="Female"/>
    <n v="97"/>
  </r>
  <r>
    <x v="2"/>
    <x v="35"/>
    <s v="Medium"/>
    <x v="2"/>
    <s v="No"/>
    <n v="9"/>
    <n v="61"/>
    <s v="Medium"/>
    <x v="0"/>
    <x v="2"/>
    <s v="Low"/>
    <s v="Low"/>
    <s v="Public"/>
    <x v="0"/>
    <x v="1"/>
    <x v="0"/>
    <x v="1"/>
    <s v="Near"/>
    <s v="Female"/>
    <n v="66"/>
  </r>
  <r>
    <x v="8"/>
    <x v="19"/>
    <s v="Medium"/>
    <x v="2"/>
    <s v="No"/>
    <n v="7"/>
    <n v="68"/>
    <s v="High"/>
    <x v="0"/>
    <x v="3"/>
    <s v="Medium"/>
    <s v="Medium"/>
    <s v="Public"/>
    <x v="2"/>
    <x v="0"/>
    <x v="0"/>
    <x v="2"/>
    <s v="Near"/>
    <s v="Male"/>
    <n v="61"/>
  </r>
  <r>
    <x v="13"/>
    <x v="38"/>
    <s v="High"/>
    <x v="1"/>
    <s v="No"/>
    <n v="9"/>
    <n v="61"/>
    <s v="High"/>
    <x v="0"/>
    <x v="1"/>
    <s v="High"/>
    <s v="Medium"/>
    <s v="Public"/>
    <x v="0"/>
    <x v="0"/>
    <x v="0"/>
    <x v="1"/>
    <s v="Near"/>
    <s v="Male"/>
    <n v="70"/>
  </r>
  <r>
    <x v="15"/>
    <x v="40"/>
    <s v="Low"/>
    <x v="2"/>
    <s v="Yes"/>
    <n v="4"/>
    <n v="53"/>
    <s v="High"/>
    <x v="0"/>
    <x v="2"/>
    <s v="Medium"/>
    <s v="Low"/>
    <s v="Public"/>
    <x v="0"/>
    <x v="3"/>
    <x v="0"/>
    <x v="2"/>
    <s v="Near"/>
    <s v="Male"/>
    <n v="65"/>
  </r>
  <r>
    <x v="16"/>
    <x v="22"/>
    <s v="Low"/>
    <x v="1"/>
    <s v="Yes"/>
    <n v="8"/>
    <n v="87"/>
    <s v="High"/>
    <x v="0"/>
    <x v="3"/>
    <s v="Medium"/>
    <s v="Medium"/>
    <s v="Public"/>
    <x v="0"/>
    <x v="2"/>
    <x v="0"/>
    <x v="0"/>
    <s v="Moderate"/>
    <s v="Female"/>
    <n v="64"/>
  </r>
  <r>
    <x v="13"/>
    <x v="0"/>
    <s v="Medium"/>
    <x v="0"/>
    <s v="Yes"/>
    <n v="6"/>
    <n v="57"/>
    <s v="High"/>
    <x v="0"/>
    <x v="1"/>
    <s v="Medium"/>
    <s v="Medium"/>
    <s v="Public"/>
    <x v="0"/>
    <x v="1"/>
    <x v="0"/>
    <x v="0"/>
    <s v="Far"/>
    <s v="Female"/>
    <n v="69"/>
  </r>
  <r>
    <x v="11"/>
    <x v="0"/>
    <s v="Medium"/>
    <x v="0"/>
    <s v="No"/>
    <n v="6"/>
    <n v="55"/>
    <s v="Low"/>
    <x v="0"/>
    <x v="2"/>
    <s v="Medium"/>
    <s v="Medium"/>
    <s v="Private"/>
    <x v="1"/>
    <x v="2"/>
    <x v="0"/>
    <x v="0"/>
    <s v="Near"/>
    <s v="Male"/>
    <n v="64"/>
  </r>
  <r>
    <x v="17"/>
    <x v="30"/>
    <s v="Low"/>
    <x v="2"/>
    <s v="Yes"/>
    <n v="9"/>
    <n v="68"/>
    <s v="Low"/>
    <x v="0"/>
    <x v="1"/>
    <s v="Low"/>
    <s v="High"/>
    <s v="Private"/>
    <x v="1"/>
    <x v="2"/>
    <x v="0"/>
    <x v="2"/>
    <s v="Near"/>
    <s v="Male"/>
    <n v="61"/>
  </r>
  <r>
    <x v="20"/>
    <x v="18"/>
    <s v="Low"/>
    <x v="1"/>
    <s v="No"/>
    <n v="7"/>
    <n v="53"/>
    <s v="Low"/>
    <x v="0"/>
    <x v="3"/>
    <s v="High"/>
    <s v="Medium"/>
    <s v="Public"/>
    <x v="0"/>
    <x v="2"/>
    <x v="0"/>
    <x v="0"/>
    <s v="Near"/>
    <s v="Female"/>
    <n v="64"/>
  </r>
  <r>
    <x v="5"/>
    <x v="16"/>
    <s v="Medium"/>
    <x v="0"/>
    <s v="No"/>
    <n v="6"/>
    <n v="59"/>
    <s v="Medium"/>
    <x v="0"/>
    <x v="0"/>
    <s v="Medium"/>
    <s v="Medium"/>
    <s v="Public"/>
    <x v="2"/>
    <x v="0"/>
    <x v="0"/>
    <x v="0"/>
    <s v="Moderate"/>
    <s v="Male"/>
    <n v="68"/>
  </r>
  <r>
    <x v="4"/>
    <x v="39"/>
    <s v="Medium"/>
    <x v="0"/>
    <s v="No"/>
    <n v="8"/>
    <n v="53"/>
    <s v="High"/>
    <x v="0"/>
    <x v="2"/>
    <s v="High"/>
    <s v="High"/>
    <s v="Public"/>
    <x v="0"/>
    <x v="0"/>
    <x v="1"/>
    <x v="0"/>
    <s v="Far"/>
    <s v="Female"/>
    <n v="67"/>
  </r>
  <r>
    <x v="15"/>
    <x v="23"/>
    <s v="High"/>
    <x v="2"/>
    <s v="No"/>
    <n v="4"/>
    <n v="94"/>
    <s v="Medium"/>
    <x v="0"/>
    <x v="3"/>
    <s v="Low"/>
    <s v="Low"/>
    <s v="Public"/>
    <x v="0"/>
    <x v="0"/>
    <x v="1"/>
    <x v="0"/>
    <s v="Near"/>
    <s v="Male"/>
    <n v="62"/>
  </r>
  <r>
    <x v="0"/>
    <x v="30"/>
    <s v="Medium"/>
    <x v="1"/>
    <s v="Yes"/>
    <n v="9"/>
    <n v="89"/>
    <s v="Medium"/>
    <x v="0"/>
    <x v="1"/>
    <s v="Low"/>
    <s v="High"/>
    <s v="Public"/>
    <x v="2"/>
    <x v="2"/>
    <x v="0"/>
    <x v="0"/>
    <s v="Near"/>
    <s v="Female"/>
    <n v="66"/>
  </r>
  <r>
    <x v="3"/>
    <x v="31"/>
    <s v="Medium"/>
    <x v="0"/>
    <s v="Yes"/>
    <n v="10"/>
    <n v="93"/>
    <s v="High"/>
    <x v="0"/>
    <x v="2"/>
    <s v="Low"/>
    <s v="Medium"/>
    <s v="Public"/>
    <x v="2"/>
    <x v="1"/>
    <x v="0"/>
    <x v="0"/>
    <s v="Moderate"/>
    <s v="Male"/>
    <n v="72"/>
  </r>
  <r>
    <x v="35"/>
    <x v="0"/>
    <s v="Medium"/>
    <x v="1"/>
    <s v="Yes"/>
    <n v="8"/>
    <n v="93"/>
    <s v="High"/>
    <x v="0"/>
    <x v="4"/>
    <s v="High"/>
    <s v="High"/>
    <s v="Public"/>
    <x v="0"/>
    <x v="0"/>
    <x v="0"/>
    <x v="1"/>
    <s v="Moderate"/>
    <s v="Male"/>
    <n v="68"/>
  </r>
  <r>
    <x v="11"/>
    <x v="27"/>
    <s v="Medium"/>
    <x v="0"/>
    <s v="Yes"/>
    <n v="8"/>
    <n v="97"/>
    <s v="Medium"/>
    <x v="0"/>
    <x v="4"/>
    <s v="High"/>
    <s v="Medium"/>
    <s v="Public"/>
    <x v="0"/>
    <x v="0"/>
    <x v="0"/>
    <x v="0"/>
    <s v="Near"/>
    <s v="Male"/>
    <n v="71"/>
  </r>
  <r>
    <x v="0"/>
    <x v="1"/>
    <s v="Medium"/>
    <x v="1"/>
    <s v="Yes"/>
    <n v="7"/>
    <n v="59"/>
    <s v="High"/>
    <x v="0"/>
    <x v="3"/>
    <s v="Medium"/>
    <s v="Medium"/>
    <s v="Public"/>
    <x v="0"/>
    <x v="2"/>
    <x v="0"/>
    <x v="0"/>
    <s v="Moderate"/>
    <s v="Female"/>
    <n v="65"/>
  </r>
  <r>
    <x v="1"/>
    <x v="33"/>
    <s v="Medium"/>
    <x v="2"/>
    <s v="Yes"/>
    <n v="5"/>
    <n v="95"/>
    <s v="Low"/>
    <x v="1"/>
    <x v="1"/>
    <s v="Medium"/>
    <s v="Low"/>
    <s v="Private"/>
    <x v="2"/>
    <x v="0"/>
    <x v="0"/>
    <x v="0"/>
    <s v="Moderate"/>
    <s v="Female"/>
    <n v="68"/>
  </r>
  <r>
    <x v="10"/>
    <x v="39"/>
    <s v="Medium"/>
    <x v="2"/>
    <s v="No"/>
    <n v="9"/>
    <n v="76"/>
    <s v="Medium"/>
    <x v="0"/>
    <x v="1"/>
    <s v="Low"/>
    <s v="High"/>
    <s v="Public"/>
    <x v="2"/>
    <x v="4"/>
    <x v="0"/>
    <x v="0"/>
    <s v="Far"/>
    <s v="Female"/>
    <n v="65"/>
  </r>
  <r>
    <x v="16"/>
    <x v="32"/>
    <s v="High"/>
    <x v="2"/>
    <s v="Yes"/>
    <n v="8"/>
    <n v="58"/>
    <s v="Medium"/>
    <x v="0"/>
    <x v="2"/>
    <s v="Medium"/>
    <s v="Medium"/>
    <s v="Public"/>
    <x v="2"/>
    <x v="1"/>
    <x v="0"/>
    <x v="0"/>
    <s v="Near"/>
    <s v="Female"/>
    <n v="64"/>
  </r>
  <r>
    <x v="6"/>
    <x v="6"/>
    <s v="Medium"/>
    <x v="2"/>
    <s v="No"/>
    <n v="8"/>
    <n v="83"/>
    <s v="Medium"/>
    <x v="0"/>
    <x v="1"/>
    <s v="Medium"/>
    <s v="Medium"/>
    <s v="Public"/>
    <x v="0"/>
    <x v="1"/>
    <x v="1"/>
    <x v="0"/>
    <s v="Far"/>
    <s v="Male"/>
    <n v="65"/>
  </r>
  <r>
    <x v="1"/>
    <x v="39"/>
    <s v="High"/>
    <x v="0"/>
    <s v="Yes"/>
    <n v="8"/>
    <n v="66"/>
    <s v="Low"/>
    <x v="0"/>
    <x v="0"/>
    <s v="Low"/>
    <s v="High"/>
    <s v="Private"/>
    <x v="1"/>
    <x v="1"/>
    <x v="1"/>
    <x v="0"/>
    <s v="Near"/>
    <s v="Male"/>
    <n v="65"/>
  </r>
  <r>
    <x v="24"/>
    <x v="36"/>
    <s v="High"/>
    <x v="1"/>
    <s v="No"/>
    <n v="7"/>
    <n v="52"/>
    <s v="High"/>
    <x v="0"/>
    <x v="3"/>
    <s v="Medium"/>
    <s v="High"/>
    <s v="Private"/>
    <x v="1"/>
    <x v="0"/>
    <x v="0"/>
    <x v="1"/>
    <s v="Moderate"/>
    <s v="Female"/>
    <n v="73"/>
  </r>
  <r>
    <x v="10"/>
    <x v="9"/>
    <s v="Medium"/>
    <x v="0"/>
    <s v="Yes"/>
    <n v="6"/>
    <n v="54"/>
    <s v="Medium"/>
    <x v="0"/>
    <x v="2"/>
    <s v="Low"/>
    <s v="High"/>
    <s v="Public"/>
    <x v="0"/>
    <x v="0"/>
    <x v="0"/>
    <x v="2"/>
    <s v="Near"/>
    <s v="Male"/>
    <n v="72"/>
  </r>
  <r>
    <x v="10"/>
    <x v="24"/>
    <s v="Low"/>
    <x v="1"/>
    <s v="Yes"/>
    <n v="10"/>
    <n v="71"/>
    <s v="Medium"/>
    <x v="0"/>
    <x v="2"/>
    <s v="Medium"/>
    <s v="Medium"/>
    <s v="Private"/>
    <x v="1"/>
    <x v="3"/>
    <x v="0"/>
    <x v="1"/>
    <s v="Near"/>
    <s v="Male"/>
    <n v="64"/>
  </r>
  <r>
    <x v="17"/>
    <x v="36"/>
    <s v="Medium"/>
    <x v="1"/>
    <s v="Yes"/>
    <n v="7"/>
    <n v="91"/>
    <s v="Low"/>
    <x v="0"/>
    <x v="0"/>
    <s v="Low"/>
    <s v="Medium"/>
    <s v="Public"/>
    <x v="0"/>
    <x v="1"/>
    <x v="1"/>
    <x v="2"/>
    <s v="Moderate"/>
    <s v="Male"/>
    <n v="69"/>
  </r>
  <r>
    <x v="5"/>
    <x v="20"/>
    <s v="Medium"/>
    <x v="1"/>
    <s v="No"/>
    <n v="6"/>
    <n v="66"/>
    <s v="High"/>
    <x v="0"/>
    <x v="2"/>
    <s v="High"/>
    <s v="Medium"/>
    <s v="Private"/>
    <x v="0"/>
    <x v="0"/>
    <x v="0"/>
    <x v="0"/>
    <s v="Near"/>
    <s v="Male"/>
    <n v="69"/>
  </r>
  <r>
    <x v="5"/>
    <x v="9"/>
    <s v="Medium"/>
    <x v="0"/>
    <s v="Yes"/>
    <n v="9"/>
    <n v="88"/>
    <s v="Medium"/>
    <x v="1"/>
    <x v="0"/>
    <s v="Medium"/>
    <s v="Medium"/>
    <s v="Public"/>
    <x v="0"/>
    <x v="2"/>
    <x v="0"/>
    <x v="0"/>
    <s v="Near"/>
    <s v="Male"/>
    <n v="70"/>
  </r>
  <r>
    <x v="10"/>
    <x v="14"/>
    <s v="Low"/>
    <x v="1"/>
    <s v="No"/>
    <n v="7"/>
    <n v="53"/>
    <s v="Low"/>
    <x v="0"/>
    <x v="2"/>
    <s v="Low"/>
    <s v="Medium"/>
    <s v="Public"/>
    <x v="0"/>
    <x v="0"/>
    <x v="0"/>
    <x v="0"/>
    <s v="Near"/>
    <s v="Female"/>
    <n v="83"/>
  </r>
  <r>
    <x v="5"/>
    <x v="10"/>
    <s v="High"/>
    <x v="1"/>
    <s v="No"/>
    <n v="7"/>
    <n v="70"/>
    <s v="Low"/>
    <x v="0"/>
    <x v="3"/>
    <s v="Low"/>
    <s v="Medium"/>
    <s v="Private"/>
    <x v="2"/>
    <x v="4"/>
    <x v="0"/>
    <x v="2"/>
    <s v="Near"/>
    <s v="Female"/>
    <n v="68"/>
  </r>
  <r>
    <x v="10"/>
    <x v="29"/>
    <s v="Low"/>
    <x v="0"/>
    <s v="Yes"/>
    <n v="9"/>
    <n v="56"/>
    <s v="High"/>
    <x v="0"/>
    <x v="2"/>
    <s v="Low"/>
    <s v="High"/>
    <s v="Public"/>
    <x v="2"/>
    <x v="0"/>
    <x v="1"/>
    <x v="1"/>
    <s v="Near"/>
    <s v="Female"/>
    <n v="84"/>
  </r>
  <r>
    <x v="32"/>
    <x v="40"/>
    <s v="Medium"/>
    <x v="1"/>
    <s v="Yes"/>
    <n v="8"/>
    <n v="93"/>
    <s v="High"/>
    <x v="0"/>
    <x v="2"/>
    <s v="Medium"/>
    <s v="High"/>
    <s v="Public"/>
    <x v="1"/>
    <x v="0"/>
    <x v="0"/>
    <x v="2"/>
    <s v="Far"/>
    <s v="Female"/>
    <n v="75"/>
  </r>
  <r>
    <x v="4"/>
    <x v="13"/>
    <s v="Low"/>
    <x v="0"/>
    <s v="No"/>
    <n v="8"/>
    <n v="98"/>
    <s v="Medium"/>
    <x v="0"/>
    <x v="2"/>
    <s v="Medium"/>
    <s v="Medium"/>
    <s v="Public"/>
    <x v="2"/>
    <x v="4"/>
    <x v="0"/>
    <x v="2"/>
    <s v="Near"/>
    <s v="Female"/>
    <n v="67"/>
  </r>
  <r>
    <x v="17"/>
    <x v="10"/>
    <s v="Medium"/>
    <x v="0"/>
    <s v="Yes"/>
    <n v="5"/>
    <n v="66"/>
    <s v="Medium"/>
    <x v="0"/>
    <x v="0"/>
    <s v="High"/>
    <s v="Medium"/>
    <s v="Private"/>
    <x v="0"/>
    <x v="1"/>
    <x v="0"/>
    <x v="2"/>
    <s v="Near"/>
    <s v="Male"/>
    <n v="69"/>
  </r>
  <r>
    <x v="24"/>
    <x v="17"/>
    <s v="High"/>
    <x v="1"/>
    <s v="No"/>
    <n v="8"/>
    <n v="99"/>
    <s v="High"/>
    <x v="1"/>
    <x v="3"/>
    <s v="Medium"/>
    <s v="Medium"/>
    <s v="Public"/>
    <x v="0"/>
    <x v="1"/>
    <x v="0"/>
    <x v="0"/>
    <s v="Near"/>
    <s v="Male"/>
    <n v="71"/>
  </r>
  <r>
    <x v="17"/>
    <x v="32"/>
    <s v="Medium"/>
    <x v="2"/>
    <s v="Yes"/>
    <n v="5"/>
    <n v="88"/>
    <s v="Medium"/>
    <x v="0"/>
    <x v="2"/>
    <s v="Medium"/>
    <s v="Medium"/>
    <s v="Public"/>
    <x v="0"/>
    <x v="4"/>
    <x v="0"/>
    <x v="1"/>
    <s v="Near"/>
    <s v="Female"/>
    <n v="66"/>
  </r>
  <r>
    <x v="19"/>
    <x v="27"/>
    <s v="Medium"/>
    <x v="0"/>
    <s v="No"/>
    <n v="6"/>
    <n v="50"/>
    <s v="High"/>
    <x v="0"/>
    <x v="2"/>
    <s v="Medium"/>
    <s v="Medium"/>
    <s v="Public"/>
    <x v="0"/>
    <x v="2"/>
    <x v="0"/>
    <x v="1"/>
    <s v="Near"/>
    <s v="Male"/>
    <n v="65"/>
  </r>
  <r>
    <x v="9"/>
    <x v="7"/>
    <s v="High"/>
    <x v="1"/>
    <s v="No"/>
    <n v="7"/>
    <n v="74"/>
    <s v="Medium"/>
    <x v="0"/>
    <x v="2"/>
    <s v="High"/>
    <s v="Medium"/>
    <s v="Private"/>
    <x v="0"/>
    <x v="4"/>
    <x v="0"/>
    <x v="1"/>
    <s v="Near"/>
    <s v="Male"/>
    <n v="70"/>
  </r>
  <r>
    <x v="7"/>
    <x v="0"/>
    <s v="High"/>
    <x v="2"/>
    <s v="No"/>
    <n v="7"/>
    <n v="92"/>
    <s v="High"/>
    <x v="0"/>
    <x v="2"/>
    <s v="Low"/>
    <s v="High"/>
    <s v="Public"/>
    <x v="1"/>
    <x v="1"/>
    <x v="0"/>
    <x v="2"/>
    <s v="Near"/>
    <s v="Male"/>
    <n v="66"/>
  </r>
  <r>
    <x v="17"/>
    <x v="7"/>
    <s v="High"/>
    <x v="1"/>
    <s v="Yes"/>
    <n v="8"/>
    <n v="77"/>
    <s v="Medium"/>
    <x v="0"/>
    <x v="3"/>
    <s v="Medium"/>
    <s v="High"/>
    <s v="Public"/>
    <x v="0"/>
    <x v="1"/>
    <x v="0"/>
    <x v="2"/>
    <s v="Near"/>
    <s v="Male"/>
    <n v="74"/>
  </r>
  <r>
    <x v="13"/>
    <x v="29"/>
    <s v="High"/>
    <x v="1"/>
    <s v="No"/>
    <n v="8"/>
    <n v="77"/>
    <s v="Medium"/>
    <x v="0"/>
    <x v="0"/>
    <s v="High"/>
    <m/>
    <s v="Private"/>
    <x v="2"/>
    <x v="1"/>
    <x v="0"/>
    <x v="0"/>
    <s v="Moderate"/>
    <s v="Male"/>
    <n v="66"/>
  </r>
  <r>
    <x v="30"/>
    <x v="35"/>
    <s v="Medium"/>
    <x v="0"/>
    <s v="No"/>
    <n v="8"/>
    <n v="72"/>
    <s v="Low"/>
    <x v="0"/>
    <x v="0"/>
    <s v="Low"/>
    <s v="Medium"/>
    <s v="Public"/>
    <x v="2"/>
    <x v="2"/>
    <x v="0"/>
    <x v="0"/>
    <s v="Moderate"/>
    <s v="Male"/>
    <n v="68"/>
  </r>
  <r>
    <x v="10"/>
    <x v="6"/>
    <s v="Medium"/>
    <x v="0"/>
    <s v="Yes"/>
    <n v="5"/>
    <n v="70"/>
    <s v="Medium"/>
    <x v="0"/>
    <x v="1"/>
    <s v="Low"/>
    <s v="Medium"/>
    <s v="Public"/>
    <x v="0"/>
    <x v="3"/>
    <x v="0"/>
    <x v="1"/>
    <s v="Near"/>
    <s v="Male"/>
    <n v="68"/>
  </r>
  <r>
    <x v="1"/>
    <x v="13"/>
    <s v="Medium"/>
    <x v="0"/>
    <s v="No"/>
    <n v="10"/>
    <n v="51"/>
    <s v="Medium"/>
    <x v="0"/>
    <x v="0"/>
    <s v="Medium"/>
    <s v="Medium"/>
    <s v="Public"/>
    <x v="0"/>
    <x v="0"/>
    <x v="1"/>
    <x v="1"/>
    <s v="Near"/>
    <s v="Female"/>
    <n v="62"/>
  </r>
  <r>
    <x v="4"/>
    <x v="11"/>
    <s v="Medium"/>
    <x v="0"/>
    <s v="Yes"/>
    <n v="7"/>
    <n v="81"/>
    <s v="Medium"/>
    <x v="0"/>
    <x v="1"/>
    <s v="Medium"/>
    <s v="Medium"/>
    <s v="Private"/>
    <x v="2"/>
    <x v="2"/>
    <x v="0"/>
    <x v="2"/>
    <s v="Moderate"/>
    <s v="Male"/>
    <n v="71"/>
  </r>
  <r>
    <x v="31"/>
    <x v="27"/>
    <s v="Medium"/>
    <x v="2"/>
    <s v="No"/>
    <n v="9"/>
    <n v="88"/>
    <s v="Medium"/>
    <x v="0"/>
    <x v="1"/>
    <s v="Low"/>
    <s v="Medium"/>
    <s v="Public"/>
    <x v="1"/>
    <x v="2"/>
    <x v="0"/>
    <x v="1"/>
    <s v="Near"/>
    <s v="Female"/>
    <n v="63"/>
  </r>
  <r>
    <x v="6"/>
    <x v="0"/>
    <s v="High"/>
    <x v="0"/>
    <s v="No"/>
    <n v="4"/>
    <n v="90"/>
    <s v="Medium"/>
    <x v="0"/>
    <x v="1"/>
    <s v="Medium"/>
    <s v="Low"/>
    <s v="Public"/>
    <x v="2"/>
    <x v="0"/>
    <x v="0"/>
    <x v="0"/>
    <s v="Far"/>
    <s v="Male"/>
    <n v="69"/>
  </r>
  <r>
    <x v="4"/>
    <x v="3"/>
    <s v="Medium"/>
    <x v="1"/>
    <s v="Yes"/>
    <n v="7"/>
    <n v="81"/>
    <s v="High"/>
    <x v="0"/>
    <x v="3"/>
    <s v="Medium"/>
    <s v="Medium"/>
    <s v="Public"/>
    <x v="1"/>
    <x v="5"/>
    <x v="0"/>
    <x v="1"/>
    <s v="Near"/>
    <s v="Male"/>
    <n v="71"/>
  </r>
  <r>
    <x v="14"/>
    <x v="10"/>
    <s v="High"/>
    <x v="2"/>
    <s v="Yes"/>
    <n v="5"/>
    <n v="67"/>
    <s v="Medium"/>
    <x v="0"/>
    <x v="2"/>
    <s v="Medium"/>
    <s v="Medium"/>
    <s v="Public"/>
    <x v="0"/>
    <x v="2"/>
    <x v="0"/>
    <x v="2"/>
    <s v="Near"/>
    <s v="Male"/>
    <n v="66"/>
  </r>
  <r>
    <x v="24"/>
    <x v="25"/>
    <s v="Medium"/>
    <x v="0"/>
    <s v="No"/>
    <n v="6"/>
    <n v="51"/>
    <s v="Low"/>
    <x v="0"/>
    <x v="0"/>
    <s v="Low"/>
    <s v="Medium"/>
    <s v="Public"/>
    <x v="0"/>
    <x v="2"/>
    <x v="0"/>
    <x v="2"/>
    <s v="Moderate"/>
    <s v="Male"/>
    <n v="64"/>
  </r>
  <r>
    <x v="10"/>
    <x v="18"/>
    <s v="Medium"/>
    <x v="1"/>
    <s v="Yes"/>
    <n v="7"/>
    <n v="95"/>
    <s v="Low"/>
    <x v="0"/>
    <x v="3"/>
    <s v="Low"/>
    <s v="Medium"/>
    <s v="Public"/>
    <x v="0"/>
    <x v="2"/>
    <x v="0"/>
    <x v="0"/>
    <s v="Moderate"/>
    <s v="Female"/>
    <n v="65"/>
  </r>
  <r>
    <x v="17"/>
    <x v="0"/>
    <s v="Medium"/>
    <x v="0"/>
    <s v="No"/>
    <n v="6"/>
    <n v="71"/>
    <s v="Medium"/>
    <x v="0"/>
    <x v="4"/>
    <s v="Medium"/>
    <s v="Low"/>
    <s v="Public"/>
    <x v="0"/>
    <x v="2"/>
    <x v="0"/>
    <x v="0"/>
    <s v="Near"/>
    <s v="Female"/>
    <n v="69"/>
  </r>
  <r>
    <x v="2"/>
    <x v="29"/>
    <s v="Medium"/>
    <x v="2"/>
    <s v="No"/>
    <n v="9"/>
    <n v="80"/>
    <s v="Medium"/>
    <x v="0"/>
    <x v="1"/>
    <s v="Medium"/>
    <s v="High"/>
    <s v="Private"/>
    <x v="0"/>
    <x v="0"/>
    <x v="0"/>
    <x v="0"/>
    <s v="Near"/>
    <s v="Female"/>
    <n v="66"/>
  </r>
  <r>
    <x v="28"/>
    <x v="25"/>
    <s v="Medium"/>
    <x v="0"/>
    <s v="Yes"/>
    <n v="10"/>
    <n v="60"/>
    <s v="Low"/>
    <x v="0"/>
    <x v="2"/>
    <s v="Medium"/>
    <s v="Medium"/>
    <s v="Public"/>
    <x v="1"/>
    <x v="1"/>
    <x v="0"/>
    <x v="0"/>
    <s v="Near"/>
    <s v="Female"/>
    <n v="67"/>
  </r>
  <r>
    <x v="6"/>
    <x v="28"/>
    <s v="Medium"/>
    <x v="2"/>
    <s v="Yes"/>
    <n v="6"/>
    <n v="57"/>
    <s v="Medium"/>
    <x v="0"/>
    <x v="4"/>
    <s v="Low"/>
    <s v="Medium"/>
    <s v="Public"/>
    <x v="1"/>
    <x v="4"/>
    <x v="0"/>
    <x v="0"/>
    <s v="Far"/>
    <s v="Male"/>
    <n v="65"/>
  </r>
  <r>
    <x v="6"/>
    <x v="11"/>
    <s v="Low"/>
    <x v="2"/>
    <s v="Yes"/>
    <n v="6"/>
    <n v="54"/>
    <s v="High"/>
    <x v="0"/>
    <x v="3"/>
    <s v="Low"/>
    <s v="Medium"/>
    <s v="Public"/>
    <x v="1"/>
    <x v="2"/>
    <x v="0"/>
    <x v="1"/>
    <s v="Moderate"/>
    <s v="Male"/>
    <n v="65"/>
  </r>
  <r>
    <x v="5"/>
    <x v="32"/>
    <s v="High"/>
    <x v="1"/>
    <s v="No"/>
    <n v="5"/>
    <n v="90"/>
    <s v="High"/>
    <x v="0"/>
    <x v="2"/>
    <s v="Low"/>
    <s v="Medium"/>
    <s v="Private"/>
    <x v="0"/>
    <x v="1"/>
    <x v="0"/>
    <x v="0"/>
    <s v="Near"/>
    <s v="Male"/>
    <n v="67"/>
  </r>
  <r>
    <x v="11"/>
    <x v="3"/>
    <s v="Low"/>
    <x v="1"/>
    <s v="Yes"/>
    <n v="9"/>
    <n v="82"/>
    <s v="Low"/>
    <x v="0"/>
    <x v="2"/>
    <s v="Medium"/>
    <s v="Medium"/>
    <s v="Public"/>
    <x v="2"/>
    <x v="0"/>
    <x v="0"/>
    <x v="1"/>
    <s v="Near"/>
    <s v="Male"/>
    <n v="66"/>
  </r>
  <r>
    <x v="4"/>
    <x v="27"/>
    <s v="Medium"/>
    <x v="1"/>
    <s v="Yes"/>
    <n v="7"/>
    <n v="81"/>
    <s v="Low"/>
    <x v="0"/>
    <x v="2"/>
    <s v="High"/>
    <s v="Low"/>
    <s v="Public"/>
    <x v="0"/>
    <x v="3"/>
    <x v="0"/>
    <x v="0"/>
    <s v="Near"/>
    <s v="Male"/>
    <n v="69"/>
  </r>
  <r>
    <x v="11"/>
    <x v="32"/>
    <s v="Medium"/>
    <x v="0"/>
    <s v="No"/>
    <n v="7"/>
    <n v="96"/>
    <s v="Low"/>
    <x v="0"/>
    <x v="2"/>
    <s v="Low"/>
    <s v="Medium"/>
    <s v="Public"/>
    <x v="1"/>
    <x v="2"/>
    <x v="0"/>
    <x v="1"/>
    <m/>
    <s v="Male"/>
    <n v="64"/>
  </r>
  <r>
    <x v="13"/>
    <x v="21"/>
    <s v="Medium"/>
    <x v="1"/>
    <s v="Yes"/>
    <n v="7"/>
    <n v="58"/>
    <s v="High"/>
    <x v="0"/>
    <x v="2"/>
    <s v="High"/>
    <s v="High"/>
    <s v="Private"/>
    <x v="2"/>
    <x v="1"/>
    <x v="0"/>
    <x v="0"/>
    <s v="Near"/>
    <s v="Male"/>
    <n v="70"/>
  </r>
  <r>
    <x v="5"/>
    <x v="27"/>
    <s v="High"/>
    <x v="1"/>
    <s v="Yes"/>
    <n v="7"/>
    <n v="59"/>
    <s v="Low"/>
    <x v="0"/>
    <x v="3"/>
    <s v="Low"/>
    <s v="Medium"/>
    <s v="Public"/>
    <x v="0"/>
    <x v="0"/>
    <x v="0"/>
    <x v="2"/>
    <s v="Moderate"/>
    <s v="Male"/>
    <n v="68"/>
  </r>
  <r>
    <x v="0"/>
    <x v="38"/>
    <s v="High"/>
    <x v="2"/>
    <s v="Yes"/>
    <n v="6"/>
    <n v="59"/>
    <s v="Low"/>
    <x v="0"/>
    <x v="2"/>
    <s v="Medium"/>
    <s v="Medium"/>
    <s v="Public"/>
    <x v="1"/>
    <x v="3"/>
    <x v="0"/>
    <x v="3"/>
    <s v="Near"/>
    <s v="Male"/>
    <n v="68"/>
  </r>
  <r>
    <x v="10"/>
    <x v="11"/>
    <s v="High"/>
    <x v="1"/>
    <s v="Yes"/>
    <n v="7"/>
    <n v="71"/>
    <s v="Low"/>
    <x v="0"/>
    <x v="2"/>
    <s v="High"/>
    <m/>
    <s v="Private"/>
    <x v="0"/>
    <x v="0"/>
    <x v="0"/>
    <x v="0"/>
    <s v="Near"/>
    <s v="Female"/>
    <n v="69"/>
  </r>
  <r>
    <x v="20"/>
    <x v="13"/>
    <s v="Medium"/>
    <x v="1"/>
    <s v="Yes"/>
    <n v="7"/>
    <n v="94"/>
    <s v="High"/>
    <x v="0"/>
    <x v="3"/>
    <s v="High"/>
    <s v="Medium"/>
    <s v="Public"/>
    <x v="0"/>
    <x v="2"/>
    <x v="0"/>
    <x v="0"/>
    <s v="Moderate"/>
    <s v="Female"/>
    <n v="68"/>
  </r>
  <r>
    <x v="5"/>
    <x v="5"/>
    <s v="Medium"/>
    <x v="1"/>
    <s v="Yes"/>
    <n v="8"/>
    <n v="94"/>
    <s v="Medium"/>
    <x v="0"/>
    <x v="5"/>
    <s v="Medium"/>
    <s v="Medium"/>
    <s v="Public"/>
    <x v="2"/>
    <x v="2"/>
    <x v="1"/>
    <x v="1"/>
    <s v="Near"/>
    <s v="Female"/>
    <n v="70"/>
  </r>
  <r>
    <x v="17"/>
    <x v="15"/>
    <s v="High"/>
    <x v="1"/>
    <s v="Yes"/>
    <n v="5"/>
    <n v="80"/>
    <s v="Medium"/>
    <x v="0"/>
    <x v="1"/>
    <s v="Low"/>
    <s v="High"/>
    <s v="Public"/>
    <x v="2"/>
    <x v="0"/>
    <x v="0"/>
    <x v="0"/>
    <s v="Near"/>
    <s v="Female"/>
    <n v="67"/>
  </r>
  <r>
    <x v="9"/>
    <x v="2"/>
    <s v="High"/>
    <x v="0"/>
    <s v="Yes"/>
    <n v="7"/>
    <n v="83"/>
    <s v="Medium"/>
    <x v="1"/>
    <x v="3"/>
    <s v="Low"/>
    <s v="Medium"/>
    <s v="Public"/>
    <x v="0"/>
    <x v="0"/>
    <x v="0"/>
    <x v="1"/>
    <s v="Near"/>
    <s v="Male"/>
    <n v="72"/>
  </r>
  <r>
    <x v="5"/>
    <x v="40"/>
    <s v="High"/>
    <x v="2"/>
    <s v="No"/>
    <n v="6"/>
    <n v="95"/>
    <s v="Medium"/>
    <x v="0"/>
    <x v="2"/>
    <s v="Low"/>
    <s v="Medium"/>
    <s v="Public"/>
    <x v="2"/>
    <x v="1"/>
    <x v="0"/>
    <x v="0"/>
    <s v="Near"/>
    <s v="Male"/>
    <n v="69"/>
  </r>
  <r>
    <x v="10"/>
    <x v="0"/>
    <s v="High"/>
    <x v="1"/>
    <s v="No"/>
    <n v="7"/>
    <n v="81"/>
    <s v="Medium"/>
    <x v="0"/>
    <x v="2"/>
    <s v="Medium"/>
    <s v="Low"/>
    <s v="Private"/>
    <x v="0"/>
    <x v="0"/>
    <x v="0"/>
    <x v="0"/>
    <s v="Moderate"/>
    <s v="Male"/>
    <n v="69"/>
  </r>
  <r>
    <x v="4"/>
    <x v="14"/>
    <s v="Low"/>
    <x v="1"/>
    <s v="Yes"/>
    <n v="8"/>
    <n v="61"/>
    <s v="Low"/>
    <x v="1"/>
    <x v="3"/>
    <s v="Low"/>
    <s v="Medium"/>
    <s v="Public"/>
    <x v="0"/>
    <x v="1"/>
    <x v="0"/>
    <x v="1"/>
    <s v="Moderate"/>
    <s v="Female"/>
    <n v="64"/>
  </r>
  <r>
    <x v="9"/>
    <x v="12"/>
    <s v="Low"/>
    <x v="1"/>
    <s v="Yes"/>
    <n v="6"/>
    <n v="85"/>
    <s v="Medium"/>
    <x v="0"/>
    <x v="1"/>
    <s v="Medium"/>
    <s v="Medium"/>
    <s v="Public"/>
    <x v="2"/>
    <x v="0"/>
    <x v="0"/>
    <x v="0"/>
    <s v="Near"/>
    <s v="Female"/>
    <n v="63"/>
  </r>
  <r>
    <x v="4"/>
    <x v="17"/>
    <s v="High"/>
    <x v="0"/>
    <s v="Yes"/>
    <n v="9"/>
    <n v="88"/>
    <s v="Medium"/>
    <x v="0"/>
    <x v="3"/>
    <s v="Medium"/>
    <s v="High"/>
    <s v="Public"/>
    <x v="2"/>
    <x v="0"/>
    <x v="1"/>
    <x v="0"/>
    <s v="Near"/>
    <s v="Male"/>
    <n v="70"/>
  </r>
  <r>
    <x v="21"/>
    <x v="37"/>
    <s v="High"/>
    <x v="1"/>
    <s v="Yes"/>
    <n v="4"/>
    <n v="82"/>
    <s v="Medium"/>
    <x v="0"/>
    <x v="0"/>
    <s v="Medium"/>
    <s v="Medium"/>
    <s v="Private"/>
    <x v="0"/>
    <x v="0"/>
    <x v="0"/>
    <x v="0"/>
    <s v="Near"/>
    <s v="Male"/>
    <n v="70"/>
  </r>
  <r>
    <x v="10"/>
    <x v="24"/>
    <s v="High"/>
    <x v="1"/>
    <s v="Yes"/>
    <n v="9"/>
    <n v="64"/>
    <s v="Low"/>
    <x v="0"/>
    <x v="2"/>
    <s v="Medium"/>
    <s v="Medium"/>
    <s v="Public"/>
    <x v="1"/>
    <x v="2"/>
    <x v="0"/>
    <x v="1"/>
    <s v="Near"/>
    <s v="Female"/>
    <n v="66"/>
  </r>
  <r>
    <x v="18"/>
    <x v="35"/>
    <s v="Medium"/>
    <x v="1"/>
    <s v="No"/>
    <n v="9"/>
    <n v="70"/>
    <s v="Low"/>
    <x v="0"/>
    <x v="2"/>
    <s v="Low"/>
    <s v="Medium"/>
    <s v="Public"/>
    <x v="2"/>
    <x v="1"/>
    <x v="0"/>
    <x v="2"/>
    <s v="Near"/>
    <s v="Female"/>
    <n v="70"/>
  </r>
  <r>
    <x v="11"/>
    <x v="30"/>
    <s v="Medium"/>
    <x v="0"/>
    <s v="Yes"/>
    <n v="6"/>
    <n v="74"/>
    <s v="High"/>
    <x v="0"/>
    <x v="0"/>
    <s v="High"/>
    <s v="Medium"/>
    <s v="Public"/>
    <x v="0"/>
    <x v="2"/>
    <x v="0"/>
    <x v="2"/>
    <s v="Near"/>
    <s v="Female"/>
    <n v="66"/>
  </r>
  <r>
    <x v="15"/>
    <x v="16"/>
    <s v="Medium"/>
    <x v="1"/>
    <s v="Yes"/>
    <n v="6"/>
    <n v="57"/>
    <s v="Medium"/>
    <x v="0"/>
    <x v="2"/>
    <s v="Low"/>
    <s v="Medium"/>
    <s v="Public"/>
    <x v="1"/>
    <x v="4"/>
    <x v="0"/>
    <x v="1"/>
    <s v="Near"/>
    <s v="Male"/>
    <n v="68"/>
  </r>
  <r>
    <x v="7"/>
    <x v="1"/>
    <s v="Medium"/>
    <x v="1"/>
    <s v="No"/>
    <n v="5"/>
    <n v="73"/>
    <s v="Medium"/>
    <x v="0"/>
    <x v="2"/>
    <s v="Medium"/>
    <s v="Medium"/>
    <s v="Public"/>
    <x v="0"/>
    <x v="1"/>
    <x v="0"/>
    <x v="1"/>
    <s v="Near"/>
    <s v="Male"/>
    <n v="61"/>
  </r>
  <r>
    <x v="3"/>
    <x v="9"/>
    <s v="Medium"/>
    <x v="1"/>
    <s v="No"/>
    <n v="8"/>
    <n v="58"/>
    <s v="Medium"/>
    <x v="0"/>
    <x v="2"/>
    <s v="High"/>
    <s v="Medium"/>
    <s v="Private"/>
    <x v="1"/>
    <x v="1"/>
    <x v="0"/>
    <x v="1"/>
    <s v="Moderate"/>
    <s v="Female"/>
    <n v="72"/>
  </r>
  <r>
    <x v="2"/>
    <x v="9"/>
    <s v="High"/>
    <x v="2"/>
    <s v="No"/>
    <n v="7"/>
    <n v="75"/>
    <s v="Low"/>
    <x v="0"/>
    <x v="2"/>
    <s v="Medium"/>
    <s v="Medium"/>
    <s v="Public"/>
    <x v="1"/>
    <x v="2"/>
    <x v="0"/>
    <x v="0"/>
    <s v="Moderate"/>
    <s v="Female"/>
    <n v="69"/>
  </r>
  <r>
    <x v="13"/>
    <x v="35"/>
    <s v="Medium"/>
    <x v="2"/>
    <s v="Yes"/>
    <n v="6"/>
    <n v="53"/>
    <s v="Low"/>
    <x v="0"/>
    <x v="0"/>
    <s v="Medium"/>
    <s v="Low"/>
    <s v="Public"/>
    <x v="2"/>
    <x v="1"/>
    <x v="0"/>
    <x v="3"/>
    <s v="Far"/>
    <s v="Female"/>
    <n v="63"/>
  </r>
  <r>
    <x v="10"/>
    <x v="3"/>
    <s v="Medium"/>
    <x v="0"/>
    <s v="Yes"/>
    <n v="5"/>
    <n v="97"/>
    <s v="Medium"/>
    <x v="0"/>
    <x v="1"/>
    <s v="Medium"/>
    <s v="Medium"/>
    <s v="Private"/>
    <x v="2"/>
    <x v="4"/>
    <x v="0"/>
    <x v="0"/>
    <s v="Near"/>
    <s v="Male"/>
    <n v="72"/>
  </r>
  <r>
    <x v="15"/>
    <x v="28"/>
    <s v="Medium"/>
    <x v="1"/>
    <s v="Yes"/>
    <n v="10"/>
    <n v="62"/>
    <s v="Medium"/>
    <x v="0"/>
    <x v="2"/>
    <s v="High"/>
    <s v="Medium"/>
    <s v="Private"/>
    <x v="2"/>
    <x v="1"/>
    <x v="0"/>
    <x v="1"/>
    <s v="Moderate"/>
    <s v="Male"/>
    <n v="65"/>
  </r>
  <r>
    <x v="23"/>
    <x v="38"/>
    <s v="Medium"/>
    <x v="0"/>
    <s v="Yes"/>
    <n v="6"/>
    <n v="73"/>
    <s v="High"/>
    <x v="0"/>
    <x v="2"/>
    <s v="High"/>
    <s v="Medium"/>
    <s v="Public"/>
    <x v="1"/>
    <x v="4"/>
    <x v="0"/>
    <x v="0"/>
    <s v="Moderate"/>
    <s v="Female"/>
    <n v="74"/>
  </r>
  <r>
    <x v="6"/>
    <x v="17"/>
    <s v="Medium"/>
    <x v="2"/>
    <s v="Yes"/>
    <n v="7"/>
    <n v="52"/>
    <s v="Low"/>
    <x v="0"/>
    <x v="2"/>
    <s v="High"/>
    <s v="Medium"/>
    <s v="Public"/>
    <x v="1"/>
    <x v="1"/>
    <x v="0"/>
    <x v="0"/>
    <s v="Far"/>
    <s v="Male"/>
    <n v="62"/>
  </r>
  <r>
    <x v="6"/>
    <x v="24"/>
    <s v="High"/>
    <x v="1"/>
    <s v="No"/>
    <n v="7"/>
    <n v="60"/>
    <s v="Low"/>
    <x v="0"/>
    <x v="0"/>
    <s v="Low"/>
    <s v="Medium"/>
    <s v="Private"/>
    <x v="2"/>
    <x v="1"/>
    <x v="0"/>
    <x v="2"/>
    <s v="Near"/>
    <s v="Male"/>
    <n v="65"/>
  </r>
  <r>
    <x v="2"/>
    <x v="10"/>
    <s v="Low"/>
    <x v="0"/>
    <s v="No"/>
    <n v="6"/>
    <n v="85"/>
    <s v="Low"/>
    <x v="0"/>
    <x v="2"/>
    <s v="Low"/>
    <s v="High"/>
    <s v="Public"/>
    <x v="2"/>
    <x v="1"/>
    <x v="0"/>
    <x v="0"/>
    <s v="Moderate"/>
    <s v="Female"/>
    <n v="68"/>
  </r>
  <r>
    <x v="0"/>
    <x v="8"/>
    <s v="Medium"/>
    <x v="2"/>
    <s v="Yes"/>
    <n v="6"/>
    <n v="56"/>
    <s v="Medium"/>
    <x v="0"/>
    <x v="3"/>
    <s v="Medium"/>
    <s v="Medium"/>
    <s v="Public"/>
    <x v="0"/>
    <x v="2"/>
    <x v="1"/>
    <x v="3"/>
    <s v="Near"/>
    <s v="Male"/>
    <n v="66"/>
  </r>
  <r>
    <x v="6"/>
    <x v="10"/>
    <s v="High"/>
    <x v="1"/>
    <s v="Yes"/>
    <n v="6"/>
    <n v="81"/>
    <s v="Low"/>
    <x v="0"/>
    <x v="3"/>
    <s v="High"/>
    <s v="Medium"/>
    <s v="Public"/>
    <x v="1"/>
    <x v="1"/>
    <x v="0"/>
    <x v="2"/>
    <s v="Moderate"/>
    <s v="Male"/>
    <n v="71"/>
  </r>
  <r>
    <x v="11"/>
    <x v="29"/>
    <s v="Medium"/>
    <x v="0"/>
    <s v="No"/>
    <n v="8"/>
    <n v="50"/>
    <s v="Low"/>
    <x v="0"/>
    <x v="2"/>
    <s v="Medium"/>
    <s v="Medium"/>
    <s v="Public"/>
    <x v="2"/>
    <x v="2"/>
    <x v="1"/>
    <x v="2"/>
    <s v="Near"/>
    <s v="Female"/>
    <n v="62"/>
  </r>
  <r>
    <x v="0"/>
    <x v="15"/>
    <s v="Low"/>
    <x v="0"/>
    <s v="Yes"/>
    <n v="6"/>
    <n v="73"/>
    <s v="Low"/>
    <x v="0"/>
    <x v="2"/>
    <s v="Low"/>
    <s v="Medium"/>
    <s v="Public"/>
    <x v="0"/>
    <x v="2"/>
    <x v="0"/>
    <x v="0"/>
    <s v="Moderate"/>
    <s v="Female"/>
    <n v="65"/>
  </r>
  <r>
    <x v="18"/>
    <x v="25"/>
    <s v="Medium"/>
    <x v="0"/>
    <s v="No"/>
    <n v="9"/>
    <n v="86"/>
    <s v="Low"/>
    <x v="0"/>
    <x v="0"/>
    <s v="High"/>
    <s v="Medium"/>
    <s v="Public"/>
    <x v="2"/>
    <x v="0"/>
    <x v="0"/>
    <x v="2"/>
    <s v="Moderate"/>
    <s v="Male"/>
    <n v="68"/>
  </r>
  <r>
    <x v="21"/>
    <x v="19"/>
    <s v="Medium"/>
    <x v="0"/>
    <s v="No"/>
    <n v="6"/>
    <n v="96"/>
    <s v="Medium"/>
    <x v="0"/>
    <x v="4"/>
    <s v="Medium"/>
    <s v="High"/>
    <s v="Public"/>
    <x v="0"/>
    <x v="0"/>
    <x v="0"/>
    <x v="0"/>
    <s v="Near"/>
    <s v="Male"/>
    <n v="70"/>
  </r>
  <r>
    <x v="30"/>
    <x v="14"/>
    <s v="Low"/>
    <x v="1"/>
    <s v="No"/>
    <n v="8"/>
    <n v="75"/>
    <s v="Medium"/>
    <x v="0"/>
    <x v="2"/>
    <s v="Medium"/>
    <m/>
    <s v="Private"/>
    <x v="0"/>
    <x v="2"/>
    <x v="0"/>
    <x v="0"/>
    <s v="Near"/>
    <s v="Female"/>
    <n v="67"/>
  </r>
  <r>
    <x v="5"/>
    <x v="25"/>
    <s v="Medium"/>
    <x v="1"/>
    <s v="No"/>
    <n v="4"/>
    <n v="92"/>
    <s v="Medium"/>
    <x v="0"/>
    <x v="1"/>
    <s v="Low"/>
    <s v="Medium"/>
    <s v="Public"/>
    <x v="1"/>
    <x v="1"/>
    <x v="0"/>
    <x v="0"/>
    <s v="Near"/>
    <s v="Female"/>
    <n v="63"/>
  </r>
  <r>
    <x v="9"/>
    <x v="1"/>
    <s v="High"/>
    <x v="0"/>
    <s v="Yes"/>
    <n v="6"/>
    <n v="90"/>
    <s v="Low"/>
    <x v="0"/>
    <x v="0"/>
    <s v="Low"/>
    <s v="High"/>
    <s v="Private"/>
    <x v="1"/>
    <x v="2"/>
    <x v="0"/>
    <x v="0"/>
    <s v="Near"/>
    <s v="Female"/>
    <n v="63"/>
  </r>
  <r>
    <x v="1"/>
    <x v="40"/>
    <s v="Medium"/>
    <x v="0"/>
    <s v="No"/>
    <n v="6"/>
    <n v="65"/>
    <s v="Medium"/>
    <x v="0"/>
    <x v="0"/>
    <s v="Medium"/>
    <s v="High"/>
    <s v="Public"/>
    <x v="2"/>
    <x v="0"/>
    <x v="0"/>
    <x v="0"/>
    <s v="Near"/>
    <s v="Male"/>
    <n v="69"/>
  </r>
  <r>
    <x v="13"/>
    <x v="19"/>
    <s v="Low"/>
    <x v="1"/>
    <s v="Yes"/>
    <n v="5"/>
    <n v="94"/>
    <s v="High"/>
    <x v="0"/>
    <x v="3"/>
    <s v="Medium"/>
    <s v="Medium"/>
    <s v="Public"/>
    <x v="2"/>
    <x v="0"/>
    <x v="0"/>
    <x v="2"/>
    <s v="Near"/>
    <s v="Male"/>
    <n v="66"/>
  </r>
  <r>
    <x v="24"/>
    <x v="27"/>
    <s v="Medium"/>
    <x v="1"/>
    <s v="Yes"/>
    <n v="7"/>
    <n v="82"/>
    <s v="Low"/>
    <x v="0"/>
    <x v="1"/>
    <s v="Low"/>
    <s v="Medium"/>
    <s v="Public"/>
    <x v="0"/>
    <x v="0"/>
    <x v="0"/>
    <x v="0"/>
    <s v="Moderate"/>
    <s v="Female"/>
    <n v="70"/>
  </r>
  <r>
    <x v="8"/>
    <x v="29"/>
    <s v="Medium"/>
    <x v="1"/>
    <s v="Yes"/>
    <n v="7"/>
    <n v="55"/>
    <s v="High"/>
    <x v="0"/>
    <x v="1"/>
    <s v="Low"/>
    <s v="High"/>
    <s v="Public"/>
    <x v="0"/>
    <x v="0"/>
    <x v="0"/>
    <x v="1"/>
    <s v="Near"/>
    <s v="Female"/>
    <n v="63"/>
  </r>
  <r>
    <x v="3"/>
    <x v="36"/>
    <s v="Low"/>
    <x v="1"/>
    <s v="Yes"/>
    <n v="4"/>
    <n v="97"/>
    <s v="Medium"/>
    <x v="0"/>
    <x v="0"/>
    <s v="Medium"/>
    <s v="Medium"/>
    <s v="Private"/>
    <x v="0"/>
    <x v="1"/>
    <x v="1"/>
    <x v="1"/>
    <s v="Moderate"/>
    <s v="Female"/>
    <n v="72"/>
  </r>
  <r>
    <x v="1"/>
    <x v="37"/>
    <s v="High"/>
    <x v="1"/>
    <s v="Yes"/>
    <n v="10"/>
    <n v="59"/>
    <s v="Low"/>
    <x v="0"/>
    <x v="2"/>
    <s v="Medium"/>
    <s v="Medium"/>
    <s v="Public"/>
    <x v="2"/>
    <x v="0"/>
    <x v="1"/>
    <x v="1"/>
    <s v="Moderate"/>
    <s v="Male"/>
    <n v="65"/>
  </r>
  <r>
    <x v="5"/>
    <x v="24"/>
    <s v="Medium"/>
    <x v="0"/>
    <s v="Yes"/>
    <n v="7"/>
    <n v="74"/>
    <s v="Low"/>
    <x v="0"/>
    <x v="1"/>
    <s v="High"/>
    <s v="Medium"/>
    <s v="Public"/>
    <x v="0"/>
    <x v="1"/>
    <x v="0"/>
    <x v="2"/>
    <s v="Far"/>
    <s v="Male"/>
    <n v="67"/>
  </r>
  <r>
    <x v="9"/>
    <x v="35"/>
    <s v="Medium"/>
    <x v="1"/>
    <s v="Yes"/>
    <n v="7"/>
    <n v="73"/>
    <s v="Low"/>
    <x v="1"/>
    <x v="2"/>
    <s v="High"/>
    <s v="Medium"/>
    <s v="Private"/>
    <x v="0"/>
    <x v="0"/>
    <x v="1"/>
    <x v="0"/>
    <s v="Moderate"/>
    <s v="Male"/>
    <n v="63"/>
  </r>
  <r>
    <x v="8"/>
    <x v="15"/>
    <s v="High"/>
    <x v="1"/>
    <s v="No"/>
    <n v="9"/>
    <n v="81"/>
    <s v="Medium"/>
    <x v="0"/>
    <x v="3"/>
    <s v="Low"/>
    <s v="High"/>
    <s v="Public"/>
    <x v="1"/>
    <x v="4"/>
    <x v="0"/>
    <x v="0"/>
    <s v="Near"/>
    <s v="Female"/>
    <n v="65"/>
  </r>
  <r>
    <x v="4"/>
    <x v="10"/>
    <s v="Medium"/>
    <x v="1"/>
    <s v="Yes"/>
    <n v="8"/>
    <n v="83"/>
    <s v="Medium"/>
    <x v="0"/>
    <x v="1"/>
    <s v="Low"/>
    <s v="Medium"/>
    <s v="Public"/>
    <x v="2"/>
    <x v="3"/>
    <x v="1"/>
    <x v="0"/>
    <s v="Moderate"/>
    <s v="Female"/>
    <n v="67"/>
  </r>
  <r>
    <x v="13"/>
    <x v="18"/>
    <s v="Medium"/>
    <x v="2"/>
    <s v="Yes"/>
    <n v="7"/>
    <n v="62"/>
    <s v="High"/>
    <x v="0"/>
    <x v="0"/>
    <s v="Medium"/>
    <s v="Medium"/>
    <s v="Public"/>
    <x v="2"/>
    <x v="5"/>
    <x v="1"/>
    <x v="2"/>
    <s v="Near"/>
    <s v="Male"/>
    <n v="80"/>
  </r>
  <r>
    <x v="12"/>
    <x v="34"/>
    <s v="Medium"/>
    <x v="1"/>
    <s v="Yes"/>
    <n v="4"/>
    <n v="68"/>
    <s v="Medium"/>
    <x v="0"/>
    <x v="1"/>
    <s v="Low"/>
    <s v="Medium"/>
    <s v="Public"/>
    <x v="2"/>
    <x v="0"/>
    <x v="0"/>
    <x v="1"/>
    <s v="Far"/>
    <s v="Male"/>
    <n v="68"/>
  </r>
  <r>
    <x v="12"/>
    <x v="28"/>
    <s v="Medium"/>
    <x v="1"/>
    <s v="Yes"/>
    <n v="8"/>
    <n v="57"/>
    <s v="Medium"/>
    <x v="0"/>
    <x v="1"/>
    <s v="Low"/>
    <s v="High"/>
    <s v="Public"/>
    <x v="1"/>
    <x v="2"/>
    <x v="0"/>
    <x v="1"/>
    <s v="Moderate"/>
    <s v="Male"/>
    <n v="63"/>
  </r>
  <r>
    <x v="17"/>
    <x v="17"/>
    <s v="Medium"/>
    <x v="1"/>
    <s v="No"/>
    <n v="6"/>
    <n v="56"/>
    <s v="Medium"/>
    <x v="0"/>
    <x v="2"/>
    <s v="Medium"/>
    <s v="Medium"/>
    <s v="Private"/>
    <x v="0"/>
    <x v="0"/>
    <x v="0"/>
    <x v="1"/>
    <s v="Moderate"/>
    <s v="Male"/>
    <n v="64"/>
  </r>
  <r>
    <x v="30"/>
    <x v="5"/>
    <s v="Medium"/>
    <x v="1"/>
    <s v="No"/>
    <n v="9"/>
    <n v="91"/>
    <s v="Medium"/>
    <x v="0"/>
    <x v="3"/>
    <s v="Medium"/>
    <s v="Low"/>
    <s v="Public"/>
    <x v="0"/>
    <x v="0"/>
    <x v="0"/>
    <x v="0"/>
    <s v="Near"/>
    <s v="Female"/>
    <n v="73"/>
  </r>
  <r>
    <x v="17"/>
    <x v="15"/>
    <s v="Medium"/>
    <x v="1"/>
    <s v="Yes"/>
    <n v="6"/>
    <n v="88"/>
    <s v="Low"/>
    <x v="0"/>
    <x v="1"/>
    <s v="Medium"/>
    <s v="High"/>
    <s v="Public"/>
    <x v="1"/>
    <x v="3"/>
    <x v="1"/>
    <x v="2"/>
    <s v="Near"/>
    <s v="Female"/>
    <n v="66"/>
  </r>
  <r>
    <x v="14"/>
    <x v="40"/>
    <s v="Medium"/>
    <x v="1"/>
    <s v="Yes"/>
    <n v="6"/>
    <n v="72"/>
    <s v="Low"/>
    <x v="0"/>
    <x v="1"/>
    <s v="Low"/>
    <s v="Medium"/>
    <s v="Public"/>
    <x v="1"/>
    <x v="0"/>
    <x v="0"/>
    <x v="1"/>
    <s v="Moderate"/>
    <s v="Male"/>
    <n v="66"/>
  </r>
  <r>
    <x v="1"/>
    <x v="6"/>
    <s v="High"/>
    <x v="0"/>
    <s v="No"/>
    <n v="5"/>
    <n v="55"/>
    <s v="Medium"/>
    <x v="0"/>
    <x v="0"/>
    <s v="Medium"/>
    <s v="Medium"/>
    <s v="Public"/>
    <x v="2"/>
    <x v="1"/>
    <x v="0"/>
    <x v="0"/>
    <s v="Moderate"/>
    <s v="Male"/>
    <n v="66"/>
  </r>
  <r>
    <x v="17"/>
    <x v="3"/>
    <s v="Medium"/>
    <x v="0"/>
    <s v="Yes"/>
    <n v="5"/>
    <n v="72"/>
    <s v="Low"/>
    <x v="0"/>
    <x v="4"/>
    <s v="Medium"/>
    <s v="Low"/>
    <s v="Public"/>
    <x v="2"/>
    <x v="2"/>
    <x v="0"/>
    <x v="0"/>
    <s v="Near"/>
    <s v="Female"/>
    <n v="69"/>
  </r>
  <r>
    <x v="22"/>
    <x v="1"/>
    <s v="Medium"/>
    <x v="0"/>
    <s v="Yes"/>
    <n v="7"/>
    <n v="65"/>
    <s v="Medium"/>
    <x v="0"/>
    <x v="2"/>
    <s v="Medium"/>
    <s v="High"/>
    <s v="Public"/>
    <x v="1"/>
    <x v="1"/>
    <x v="0"/>
    <x v="0"/>
    <s v="Far"/>
    <s v="Male"/>
    <n v="59"/>
  </r>
  <r>
    <x v="13"/>
    <x v="7"/>
    <s v="Medium"/>
    <x v="1"/>
    <s v="No"/>
    <n v="7"/>
    <n v="89"/>
    <s v="Medium"/>
    <x v="0"/>
    <x v="0"/>
    <s v="Low"/>
    <s v="Medium"/>
    <s v="Private"/>
    <x v="2"/>
    <x v="3"/>
    <x v="0"/>
    <x v="0"/>
    <s v="Near"/>
    <s v="Male"/>
    <n v="68"/>
  </r>
  <r>
    <x v="1"/>
    <x v="3"/>
    <s v="Medium"/>
    <x v="1"/>
    <s v="No"/>
    <n v="6"/>
    <n v="55"/>
    <s v="Medium"/>
    <x v="0"/>
    <x v="2"/>
    <s v="Low"/>
    <s v="Medium"/>
    <s v="Private"/>
    <x v="2"/>
    <x v="0"/>
    <x v="0"/>
    <x v="2"/>
    <s v="Moderate"/>
    <s v="Female"/>
    <n v="67"/>
  </r>
  <r>
    <x v="2"/>
    <x v="12"/>
    <s v="Medium"/>
    <x v="1"/>
    <s v="Yes"/>
    <n v="10"/>
    <n v="73"/>
    <s v="Low"/>
    <x v="0"/>
    <x v="2"/>
    <s v="Medium"/>
    <s v="Medium"/>
    <s v="Public"/>
    <x v="2"/>
    <x v="1"/>
    <x v="1"/>
    <x v="0"/>
    <s v="Moderate"/>
    <s v="Female"/>
    <n v="64"/>
  </r>
  <r>
    <x v="18"/>
    <x v="22"/>
    <s v="Low"/>
    <x v="0"/>
    <s v="Yes"/>
    <n v="8"/>
    <n v="80"/>
    <s v="Low"/>
    <x v="0"/>
    <x v="0"/>
    <s v="Low"/>
    <s v="Low"/>
    <s v="Private"/>
    <x v="1"/>
    <x v="1"/>
    <x v="0"/>
    <x v="0"/>
    <s v="Near"/>
    <s v="Female"/>
    <n v="65"/>
  </r>
  <r>
    <x v="24"/>
    <x v="32"/>
    <s v="Medium"/>
    <x v="1"/>
    <s v="No"/>
    <n v="7"/>
    <n v="99"/>
    <s v="Low"/>
    <x v="0"/>
    <x v="2"/>
    <s v="Low"/>
    <s v="Medium"/>
    <s v="Public"/>
    <x v="0"/>
    <x v="1"/>
    <x v="0"/>
    <x v="1"/>
    <s v="Near"/>
    <s v="Male"/>
    <n v="68"/>
  </r>
  <r>
    <x v="17"/>
    <x v="16"/>
    <s v="Medium"/>
    <x v="0"/>
    <s v="Yes"/>
    <n v="4"/>
    <n v="54"/>
    <s v="Low"/>
    <x v="0"/>
    <x v="0"/>
    <s v="Medium"/>
    <s v="Medium"/>
    <s v="Public"/>
    <x v="0"/>
    <x v="0"/>
    <x v="0"/>
    <x v="2"/>
    <s v="Moderate"/>
    <s v="Male"/>
    <n v="70"/>
  </r>
  <r>
    <x v="15"/>
    <x v="14"/>
    <s v="Medium"/>
    <x v="1"/>
    <s v="No"/>
    <n v="8"/>
    <n v="56"/>
    <s v="Medium"/>
    <x v="0"/>
    <x v="1"/>
    <s v="Medium"/>
    <s v="High"/>
    <s v="Public"/>
    <x v="2"/>
    <x v="5"/>
    <x v="0"/>
    <x v="0"/>
    <s v="Near"/>
    <s v="Male"/>
    <n v="62"/>
  </r>
  <r>
    <x v="23"/>
    <x v="6"/>
    <s v="High"/>
    <x v="2"/>
    <s v="Yes"/>
    <n v="10"/>
    <n v="99"/>
    <s v="Medium"/>
    <x v="0"/>
    <x v="2"/>
    <s v="Low"/>
    <s v="Medium"/>
    <s v="Private"/>
    <x v="0"/>
    <x v="2"/>
    <x v="0"/>
    <x v="0"/>
    <s v="Near"/>
    <s v="Male"/>
    <n v="72"/>
  </r>
  <r>
    <x v="13"/>
    <x v="26"/>
    <s v="Medium"/>
    <x v="2"/>
    <s v="Yes"/>
    <n v="7"/>
    <n v="70"/>
    <s v="Low"/>
    <x v="0"/>
    <x v="2"/>
    <s v="Medium"/>
    <s v="Medium"/>
    <s v="Private"/>
    <x v="0"/>
    <x v="1"/>
    <x v="0"/>
    <x v="0"/>
    <s v="Moderate"/>
    <s v="Female"/>
    <n v="62"/>
  </r>
  <r>
    <x v="13"/>
    <x v="39"/>
    <s v="High"/>
    <x v="0"/>
    <s v="Yes"/>
    <n v="6"/>
    <n v="87"/>
    <s v="Low"/>
    <x v="0"/>
    <x v="2"/>
    <s v="Low"/>
    <s v="Medium"/>
    <s v="Public"/>
    <x v="1"/>
    <x v="1"/>
    <x v="0"/>
    <x v="2"/>
    <s v="Moderate"/>
    <s v="Male"/>
    <n v="68"/>
  </r>
  <r>
    <x v="13"/>
    <x v="10"/>
    <s v="High"/>
    <x v="1"/>
    <s v="No"/>
    <n v="7"/>
    <n v="89"/>
    <s v="Medium"/>
    <x v="0"/>
    <x v="3"/>
    <s v="Low"/>
    <s v="High"/>
    <s v="Private"/>
    <x v="1"/>
    <x v="1"/>
    <x v="0"/>
    <x v="0"/>
    <s v="Near"/>
    <s v="Female"/>
    <n v="69"/>
  </r>
  <r>
    <x v="6"/>
    <x v="2"/>
    <s v="High"/>
    <x v="1"/>
    <s v="No"/>
    <n v="5"/>
    <n v="66"/>
    <s v="Low"/>
    <x v="0"/>
    <x v="3"/>
    <s v="High"/>
    <s v="High"/>
    <s v="Public"/>
    <x v="0"/>
    <x v="4"/>
    <x v="0"/>
    <x v="0"/>
    <s v="Near"/>
    <s v="Male"/>
    <n v="73"/>
  </r>
  <r>
    <x v="1"/>
    <x v="35"/>
    <s v="High"/>
    <x v="0"/>
    <s v="No"/>
    <n v="8"/>
    <n v="61"/>
    <s v="Low"/>
    <x v="0"/>
    <x v="3"/>
    <s v="Medium"/>
    <s v="Medium"/>
    <s v="Private"/>
    <x v="1"/>
    <x v="4"/>
    <x v="0"/>
    <x v="2"/>
    <s v="Near"/>
    <s v="Male"/>
    <n v="69"/>
  </r>
  <r>
    <x v="5"/>
    <x v="40"/>
    <s v="Medium"/>
    <x v="1"/>
    <s v="Yes"/>
    <n v="9"/>
    <n v="64"/>
    <s v="Medium"/>
    <x v="0"/>
    <x v="2"/>
    <s v="Medium"/>
    <s v="Medium"/>
    <s v="Public"/>
    <x v="2"/>
    <x v="0"/>
    <x v="0"/>
    <x v="0"/>
    <s v="Moderate"/>
    <s v="Female"/>
    <n v="67"/>
  </r>
  <r>
    <x v="5"/>
    <x v="11"/>
    <s v="Medium"/>
    <x v="2"/>
    <s v="No"/>
    <n v="6"/>
    <n v="88"/>
    <s v="Low"/>
    <x v="0"/>
    <x v="1"/>
    <s v="Low"/>
    <s v="Low"/>
    <s v="Private"/>
    <x v="2"/>
    <x v="0"/>
    <x v="0"/>
    <x v="2"/>
    <s v="Near"/>
    <s v="Male"/>
    <n v="65"/>
  </r>
  <r>
    <x v="13"/>
    <x v="19"/>
    <s v="Low"/>
    <x v="2"/>
    <s v="No"/>
    <n v="6"/>
    <n v="92"/>
    <s v="High"/>
    <x v="0"/>
    <x v="1"/>
    <s v="Medium"/>
    <s v="Medium"/>
    <s v="Public"/>
    <x v="0"/>
    <x v="0"/>
    <x v="0"/>
    <x v="2"/>
    <s v="Moderate"/>
    <s v="Male"/>
    <n v="63"/>
  </r>
  <r>
    <x v="5"/>
    <x v="32"/>
    <s v="High"/>
    <x v="1"/>
    <s v="Yes"/>
    <n v="7"/>
    <n v="85"/>
    <s v="Medium"/>
    <x v="0"/>
    <x v="1"/>
    <s v="Low"/>
    <s v="Medium"/>
    <s v="Public"/>
    <x v="0"/>
    <x v="2"/>
    <x v="0"/>
    <x v="0"/>
    <s v="Moderate"/>
    <s v="Male"/>
    <n v="66"/>
  </r>
  <r>
    <x v="16"/>
    <x v="10"/>
    <s v="Medium"/>
    <x v="1"/>
    <s v="No"/>
    <n v="6"/>
    <n v="72"/>
    <s v="Medium"/>
    <x v="0"/>
    <x v="2"/>
    <s v="Low"/>
    <s v="High"/>
    <s v="Public"/>
    <x v="0"/>
    <x v="2"/>
    <x v="0"/>
    <x v="1"/>
    <s v="Near"/>
    <s v="Male"/>
    <n v="66"/>
  </r>
  <r>
    <x v="6"/>
    <x v="2"/>
    <s v="Medium"/>
    <x v="0"/>
    <s v="No"/>
    <n v="5"/>
    <n v="63"/>
    <s v="Low"/>
    <x v="0"/>
    <x v="0"/>
    <s v="Low"/>
    <s v="High"/>
    <s v="Public"/>
    <x v="2"/>
    <x v="2"/>
    <x v="0"/>
    <x v="2"/>
    <s v="Near"/>
    <s v="Male"/>
    <n v="70"/>
  </r>
  <r>
    <x v="17"/>
    <x v="7"/>
    <s v="Medium"/>
    <x v="1"/>
    <s v="No"/>
    <n v="6"/>
    <n v="71"/>
    <s v="Low"/>
    <x v="0"/>
    <x v="1"/>
    <s v="High"/>
    <s v="Medium"/>
    <s v="Public"/>
    <x v="2"/>
    <x v="0"/>
    <x v="0"/>
    <x v="2"/>
    <s v="Far"/>
    <s v="Male"/>
    <n v="69"/>
  </r>
  <r>
    <x v="3"/>
    <x v="23"/>
    <s v="Medium"/>
    <x v="0"/>
    <s v="No"/>
    <n v="6"/>
    <n v="96"/>
    <s v="Low"/>
    <x v="0"/>
    <x v="2"/>
    <s v="High"/>
    <s v="Medium"/>
    <s v="Public"/>
    <x v="0"/>
    <x v="1"/>
    <x v="0"/>
    <x v="0"/>
    <s v="Near"/>
    <s v="Female"/>
    <n v="70"/>
  </r>
  <r>
    <x v="22"/>
    <x v="23"/>
    <s v="Medium"/>
    <x v="2"/>
    <s v="No"/>
    <n v="9"/>
    <n v="93"/>
    <s v="Low"/>
    <x v="1"/>
    <x v="1"/>
    <s v="Medium"/>
    <s v="High"/>
    <s v="Private"/>
    <x v="1"/>
    <x v="0"/>
    <x v="0"/>
    <x v="0"/>
    <s v="Moderate"/>
    <s v="Female"/>
    <n v="58"/>
  </r>
  <r>
    <x v="24"/>
    <x v="12"/>
    <s v="Medium"/>
    <x v="1"/>
    <s v="No"/>
    <n v="9"/>
    <n v="66"/>
    <s v="Medium"/>
    <x v="0"/>
    <x v="3"/>
    <s v="High"/>
    <s v="Medium"/>
    <s v="Private"/>
    <x v="0"/>
    <x v="0"/>
    <x v="0"/>
    <x v="0"/>
    <s v="Far"/>
    <s v="Male"/>
    <n v="67"/>
  </r>
  <r>
    <x v="24"/>
    <x v="9"/>
    <s v="High"/>
    <x v="0"/>
    <s v="Yes"/>
    <n v="9"/>
    <n v="66"/>
    <s v="Low"/>
    <x v="0"/>
    <x v="2"/>
    <s v="Low"/>
    <m/>
    <s v="Public"/>
    <x v="0"/>
    <x v="0"/>
    <x v="0"/>
    <x v="0"/>
    <s v="Far"/>
    <s v="Male"/>
    <n v="73"/>
  </r>
  <r>
    <x v="19"/>
    <x v="7"/>
    <s v="High"/>
    <x v="2"/>
    <s v="No"/>
    <n v="8"/>
    <n v="89"/>
    <s v="High"/>
    <x v="0"/>
    <x v="0"/>
    <s v="Medium"/>
    <s v="Medium"/>
    <s v="Public"/>
    <x v="2"/>
    <x v="2"/>
    <x v="0"/>
    <x v="0"/>
    <s v="Near"/>
    <s v="Female"/>
    <n v="66"/>
  </r>
  <r>
    <x v="17"/>
    <x v="20"/>
    <s v="High"/>
    <x v="0"/>
    <s v="Yes"/>
    <n v="7"/>
    <n v="71"/>
    <s v="High"/>
    <x v="0"/>
    <x v="0"/>
    <s v="Medium"/>
    <s v="Medium"/>
    <s v="Public"/>
    <x v="2"/>
    <x v="0"/>
    <x v="0"/>
    <x v="0"/>
    <s v="Near"/>
    <s v="Male"/>
    <n v="70"/>
  </r>
  <r>
    <x v="17"/>
    <x v="39"/>
    <s v="High"/>
    <x v="0"/>
    <s v="No"/>
    <n v="6"/>
    <n v="79"/>
    <s v="Medium"/>
    <x v="0"/>
    <x v="2"/>
    <s v="Medium"/>
    <s v="Medium"/>
    <s v="Private"/>
    <x v="0"/>
    <x v="2"/>
    <x v="0"/>
    <x v="2"/>
    <s v="Far"/>
    <s v="Female"/>
    <n v="67"/>
  </r>
  <r>
    <x v="12"/>
    <x v="8"/>
    <s v="Low"/>
    <x v="2"/>
    <s v="No"/>
    <n v="9"/>
    <n v="71"/>
    <s v="High"/>
    <x v="0"/>
    <x v="2"/>
    <s v="Low"/>
    <s v="Low"/>
    <s v="Private"/>
    <x v="0"/>
    <x v="0"/>
    <x v="1"/>
    <x v="0"/>
    <s v="Moderate"/>
    <s v="Female"/>
    <n v="60"/>
  </r>
  <r>
    <x v="11"/>
    <x v="37"/>
    <s v="High"/>
    <x v="1"/>
    <s v="No"/>
    <n v="8"/>
    <n v="62"/>
    <s v="Low"/>
    <x v="0"/>
    <x v="2"/>
    <s v="Low"/>
    <s v="Low"/>
    <s v="Public"/>
    <x v="0"/>
    <x v="0"/>
    <x v="0"/>
    <x v="1"/>
    <s v="Near"/>
    <s v="Male"/>
    <n v="65"/>
  </r>
  <r>
    <x v="15"/>
    <x v="14"/>
    <s v="Medium"/>
    <x v="1"/>
    <s v="No"/>
    <n v="5"/>
    <n v="59"/>
    <s v="Medium"/>
    <x v="0"/>
    <x v="0"/>
    <s v="Medium"/>
    <s v="High"/>
    <s v="Private"/>
    <x v="0"/>
    <x v="2"/>
    <x v="0"/>
    <x v="2"/>
    <s v="Near"/>
    <s v="Female"/>
    <n v="63"/>
  </r>
  <r>
    <x v="18"/>
    <x v="8"/>
    <s v="High"/>
    <x v="0"/>
    <s v="Yes"/>
    <n v="6"/>
    <n v="57"/>
    <s v="Low"/>
    <x v="0"/>
    <x v="2"/>
    <s v="Medium"/>
    <s v="High"/>
    <s v="Private"/>
    <x v="0"/>
    <x v="0"/>
    <x v="0"/>
    <x v="0"/>
    <s v="Near"/>
    <s v="Female"/>
    <n v="72"/>
  </r>
  <r>
    <x v="20"/>
    <x v="26"/>
    <s v="Low"/>
    <x v="1"/>
    <s v="Yes"/>
    <n v="5"/>
    <n v="51"/>
    <s v="High"/>
    <x v="0"/>
    <x v="0"/>
    <s v="Low"/>
    <s v="Medium"/>
    <s v="Private"/>
    <x v="2"/>
    <x v="4"/>
    <x v="0"/>
    <x v="0"/>
    <s v="Moderate"/>
    <s v="Female"/>
    <n v="62"/>
  </r>
  <r>
    <x v="21"/>
    <x v="18"/>
    <s v="Medium"/>
    <x v="1"/>
    <s v="Yes"/>
    <n v="4"/>
    <n v="64"/>
    <s v="Medium"/>
    <x v="0"/>
    <x v="6"/>
    <s v="Medium"/>
    <s v="High"/>
    <s v="Public"/>
    <x v="2"/>
    <x v="0"/>
    <x v="0"/>
    <x v="2"/>
    <s v="Near"/>
    <s v="Male"/>
    <n v="70"/>
  </r>
  <r>
    <x v="2"/>
    <x v="36"/>
    <s v="High"/>
    <x v="2"/>
    <s v="Yes"/>
    <n v="8"/>
    <n v="59"/>
    <s v="Medium"/>
    <x v="0"/>
    <x v="1"/>
    <s v="Low"/>
    <s v="High"/>
    <s v="Public"/>
    <x v="1"/>
    <x v="3"/>
    <x v="0"/>
    <x v="1"/>
    <s v="Moderate"/>
    <s v="Male"/>
    <n v="70"/>
  </r>
  <r>
    <x v="15"/>
    <x v="21"/>
    <s v="Medium"/>
    <x v="1"/>
    <s v="No"/>
    <n v="5"/>
    <n v="63"/>
    <s v="Medium"/>
    <x v="0"/>
    <x v="0"/>
    <s v="Low"/>
    <s v="Medium"/>
    <s v="Public"/>
    <x v="2"/>
    <x v="1"/>
    <x v="0"/>
    <x v="0"/>
    <s v="Moderate"/>
    <s v="Female"/>
    <n v="64"/>
  </r>
  <r>
    <x v="5"/>
    <x v="28"/>
    <s v="Medium"/>
    <x v="1"/>
    <s v="Yes"/>
    <n v="6"/>
    <n v="54"/>
    <s v="Low"/>
    <x v="0"/>
    <x v="3"/>
    <s v="Low"/>
    <s v="Medium"/>
    <s v="Public"/>
    <x v="2"/>
    <x v="1"/>
    <x v="0"/>
    <x v="0"/>
    <s v="Moderate"/>
    <s v="Male"/>
    <n v="64"/>
  </r>
  <r>
    <x v="0"/>
    <x v="35"/>
    <s v="Medium"/>
    <x v="2"/>
    <s v="Yes"/>
    <n v="7"/>
    <n v="67"/>
    <s v="Medium"/>
    <x v="0"/>
    <x v="0"/>
    <s v="Medium"/>
    <s v="High"/>
    <s v="Private"/>
    <x v="0"/>
    <x v="4"/>
    <x v="0"/>
    <x v="3"/>
    <s v="Moderate"/>
    <s v="Female"/>
    <n v="67"/>
  </r>
  <r>
    <x v="15"/>
    <x v="15"/>
    <s v="Medium"/>
    <x v="0"/>
    <s v="Yes"/>
    <n v="7"/>
    <n v="76"/>
    <s v="High"/>
    <x v="0"/>
    <x v="2"/>
    <s v="Medium"/>
    <s v="High"/>
    <s v="Public"/>
    <x v="1"/>
    <x v="3"/>
    <x v="0"/>
    <x v="3"/>
    <s v="Moderate"/>
    <s v="Male"/>
    <n v="64"/>
  </r>
  <r>
    <x v="2"/>
    <x v="21"/>
    <s v="Medium"/>
    <x v="1"/>
    <s v="Yes"/>
    <n v="6"/>
    <n v="97"/>
    <s v="Low"/>
    <x v="0"/>
    <x v="2"/>
    <s v="High"/>
    <s v="High"/>
    <s v="Public"/>
    <x v="0"/>
    <x v="1"/>
    <x v="0"/>
    <x v="0"/>
    <s v="Near"/>
    <s v="Male"/>
    <n v="72"/>
  </r>
  <r>
    <x v="1"/>
    <x v="20"/>
    <s v="Medium"/>
    <x v="2"/>
    <s v="No"/>
    <n v="9"/>
    <n v="67"/>
    <s v="Medium"/>
    <x v="0"/>
    <x v="0"/>
    <s v="Medium"/>
    <s v="Medium"/>
    <s v="Private"/>
    <x v="1"/>
    <x v="0"/>
    <x v="0"/>
    <x v="1"/>
    <s v="Near"/>
    <s v="Female"/>
    <n v="66"/>
  </r>
  <r>
    <x v="17"/>
    <x v="20"/>
    <s v="Medium"/>
    <x v="1"/>
    <s v="No"/>
    <n v="5"/>
    <n v="52"/>
    <s v="Medium"/>
    <x v="0"/>
    <x v="1"/>
    <s v="Medium"/>
    <s v="Medium"/>
    <s v="Public"/>
    <x v="1"/>
    <x v="1"/>
    <x v="0"/>
    <x v="0"/>
    <s v="Moderate"/>
    <s v="Female"/>
    <n v="66"/>
  </r>
  <r>
    <x v="2"/>
    <x v="3"/>
    <s v="Medium"/>
    <x v="0"/>
    <s v="Yes"/>
    <n v="5"/>
    <n v="68"/>
    <s v="Medium"/>
    <x v="0"/>
    <x v="0"/>
    <s v="Low"/>
    <s v="High"/>
    <s v="Public"/>
    <x v="0"/>
    <x v="2"/>
    <x v="0"/>
    <x v="2"/>
    <s v="Near"/>
    <s v="Female"/>
    <n v="71"/>
  </r>
  <r>
    <x v="0"/>
    <x v="12"/>
    <s v="Low"/>
    <x v="2"/>
    <s v="No"/>
    <n v="8"/>
    <n v="91"/>
    <s v="Medium"/>
    <x v="0"/>
    <x v="5"/>
    <s v="Low"/>
    <s v="Medium"/>
    <s v="Public"/>
    <x v="1"/>
    <x v="4"/>
    <x v="0"/>
    <x v="2"/>
    <s v="Near"/>
    <s v="Female"/>
    <n v="66"/>
  </r>
  <r>
    <x v="17"/>
    <x v="17"/>
    <s v="Medium"/>
    <x v="2"/>
    <s v="Yes"/>
    <n v="6"/>
    <n v="67"/>
    <s v="High"/>
    <x v="0"/>
    <x v="1"/>
    <s v="Low"/>
    <s v="High"/>
    <s v="Public"/>
    <x v="2"/>
    <x v="2"/>
    <x v="0"/>
    <x v="0"/>
    <s v="Near"/>
    <s v="Male"/>
    <n v="64"/>
  </r>
  <r>
    <x v="24"/>
    <x v="37"/>
    <s v="Medium"/>
    <x v="2"/>
    <s v="No"/>
    <n v="6"/>
    <n v="65"/>
    <s v="Low"/>
    <x v="0"/>
    <x v="0"/>
    <s v="Medium"/>
    <s v="Medium"/>
    <s v="Private"/>
    <x v="1"/>
    <x v="2"/>
    <x v="0"/>
    <x v="1"/>
    <s v="Near"/>
    <s v="Male"/>
    <n v="66"/>
  </r>
  <r>
    <x v="9"/>
    <x v="32"/>
    <s v="Medium"/>
    <x v="2"/>
    <s v="Yes"/>
    <n v="5"/>
    <n v="96"/>
    <s v="Low"/>
    <x v="0"/>
    <x v="2"/>
    <s v="Low"/>
    <s v="Medium"/>
    <s v="Public"/>
    <x v="1"/>
    <x v="0"/>
    <x v="0"/>
    <x v="0"/>
    <s v="Moderate"/>
    <s v="Female"/>
    <n v="62"/>
  </r>
  <r>
    <x v="2"/>
    <x v="21"/>
    <s v="Medium"/>
    <x v="1"/>
    <s v="No"/>
    <n v="8"/>
    <n v="65"/>
    <s v="Medium"/>
    <x v="0"/>
    <x v="4"/>
    <s v="Low"/>
    <s v="Medium"/>
    <s v="Public"/>
    <x v="2"/>
    <x v="1"/>
    <x v="0"/>
    <x v="0"/>
    <s v="Moderate"/>
    <s v="Male"/>
    <n v="70"/>
  </r>
  <r>
    <x v="2"/>
    <x v="32"/>
    <s v="Medium"/>
    <x v="1"/>
    <s v="Yes"/>
    <n v="7"/>
    <n v="99"/>
    <s v="Medium"/>
    <x v="0"/>
    <x v="3"/>
    <s v="Medium"/>
    <s v="High"/>
    <s v="Private"/>
    <x v="2"/>
    <x v="0"/>
    <x v="0"/>
    <x v="0"/>
    <s v="Near"/>
    <s v="Female"/>
    <n v="69"/>
  </r>
  <r>
    <x v="17"/>
    <x v="22"/>
    <s v="High"/>
    <x v="1"/>
    <s v="No"/>
    <n v="7"/>
    <n v="92"/>
    <s v="Medium"/>
    <x v="0"/>
    <x v="1"/>
    <s v="Low"/>
    <s v="Medium"/>
    <s v="Private"/>
    <x v="2"/>
    <x v="1"/>
    <x v="0"/>
    <x v="0"/>
    <s v="Moderate"/>
    <s v="Male"/>
    <n v="65"/>
  </r>
  <r>
    <x v="10"/>
    <x v="39"/>
    <s v="High"/>
    <x v="1"/>
    <s v="Yes"/>
    <n v="6"/>
    <n v="84"/>
    <s v="High"/>
    <x v="0"/>
    <x v="1"/>
    <s v="Medium"/>
    <s v="High"/>
    <s v="Public"/>
    <x v="2"/>
    <x v="0"/>
    <x v="0"/>
    <x v="0"/>
    <s v="Near"/>
    <s v="Male"/>
    <n v="70"/>
  </r>
  <r>
    <x v="12"/>
    <x v="16"/>
    <s v="High"/>
    <x v="0"/>
    <s v="Yes"/>
    <n v="6"/>
    <n v="80"/>
    <s v="Medium"/>
    <x v="1"/>
    <x v="0"/>
    <s v="High"/>
    <s v="Medium"/>
    <s v="Public"/>
    <x v="0"/>
    <x v="0"/>
    <x v="0"/>
    <x v="0"/>
    <s v="Moderate"/>
    <s v="Male"/>
    <n v="70"/>
  </r>
  <r>
    <x v="20"/>
    <x v="23"/>
    <s v="Medium"/>
    <x v="1"/>
    <s v="Yes"/>
    <n v="7"/>
    <n v="61"/>
    <s v="Medium"/>
    <x v="0"/>
    <x v="2"/>
    <s v="High"/>
    <s v="High"/>
    <s v="Public"/>
    <x v="0"/>
    <x v="2"/>
    <x v="0"/>
    <x v="1"/>
    <s v="Near"/>
    <s v="Male"/>
    <n v="67"/>
  </r>
  <r>
    <x v="1"/>
    <x v="0"/>
    <s v="Medium"/>
    <x v="0"/>
    <s v="Yes"/>
    <n v="8"/>
    <n v="87"/>
    <s v="Low"/>
    <x v="0"/>
    <x v="1"/>
    <s v="Low"/>
    <s v="High"/>
    <s v="Public"/>
    <x v="0"/>
    <x v="0"/>
    <x v="0"/>
    <x v="0"/>
    <s v="Moderate"/>
    <s v="Female"/>
    <n v="69"/>
  </r>
  <r>
    <x v="5"/>
    <x v="28"/>
    <s v="Low"/>
    <x v="1"/>
    <s v="No"/>
    <n v="9"/>
    <n v="67"/>
    <s v="Low"/>
    <x v="0"/>
    <x v="0"/>
    <s v="Low"/>
    <s v="High"/>
    <s v="Public"/>
    <x v="2"/>
    <x v="4"/>
    <x v="1"/>
    <x v="0"/>
    <s v="Near"/>
    <s v="Female"/>
    <n v="62"/>
  </r>
  <r>
    <x v="20"/>
    <x v="25"/>
    <s v="Medium"/>
    <x v="0"/>
    <s v="Yes"/>
    <n v="9"/>
    <n v="74"/>
    <s v="Medium"/>
    <x v="0"/>
    <x v="2"/>
    <s v="Low"/>
    <s v="Medium"/>
    <s v="Private"/>
    <x v="0"/>
    <x v="1"/>
    <x v="0"/>
    <x v="0"/>
    <s v="Near"/>
    <s v="Female"/>
    <n v="67"/>
  </r>
  <r>
    <x v="16"/>
    <x v="8"/>
    <s v="High"/>
    <x v="1"/>
    <s v="No"/>
    <n v="8"/>
    <n v="55"/>
    <s v="High"/>
    <x v="1"/>
    <x v="0"/>
    <s v="Low"/>
    <s v="Medium"/>
    <s v="Public"/>
    <x v="0"/>
    <x v="6"/>
    <x v="0"/>
    <x v="1"/>
    <s v="Moderate"/>
    <s v="Male"/>
    <n v="65"/>
  </r>
  <r>
    <x v="12"/>
    <x v="5"/>
    <s v="Medium"/>
    <x v="1"/>
    <s v="No"/>
    <n v="8"/>
    <n v="65"/>
    <s v="Medium"/>
    <x v="0"/>
    <x v="0"/>
    <s v="Low"/>
    <s v="Medium"/>
    <s v="Public"/>
    <x v="0"/>
    <x v="1"/>
    <x v="0"/>
    <x v="0"/>
    <s v="Near"/>
    <s v="Male"/>
    <n v="65"/>
  </r>
  <r>
    <x v="14"/>
    <x v="35"/>
    <s v="Medium"/>
    <x v="0"/>
    <s v="Yes"/>
    <n v="5"/>
    <n v="76"/>
    <s v="Medium"/>
    <x v="0"/>
    <x v="2"/>
    <s v="Low"/>
    <m/>
    <s v="Public"/>
    <x v="2"/>
    <x v="0"/>
    <x v="0"/>
    <x v="2"/>
    <s v="Far"/>
    <s v="Male"/>
    <n v="65"/>
  </r>
  <r>
    <x v="2"/>
    <x v="36"/>
    <s v="Medium"/>
    <x v="2"/>
    <s v="Yes"/>
    <n v="6"/>
    <n v="73"/>
    <s v="Medium"/>
    <x v="1"/>
    <x v="3"/>
    <s v="Low"/>
    <s v="Medium"/>
    <s v="Public"/>
    <x v="0"/>
    <x v="2"/>
    <x v="0"/>
    <x v="0"/>
    <s v="Moderate"/>
    <s v="Male"/>
    <n v="69"/>
  </r>
  <r>
    <x v="12"/>
    <x v="24"/>
    <s v="Medium"/>
    <x v="1"/>
    <s v="No"/>
    <n v="8"/>
    <n v="67"/>
    <s v="Low"/>
    <x v="0"/>
    <x v="4"/>
    <s v="Medium"/>
    <s v="Medium"/>
    <s v="Public"/>
    <x v="2"/>
    <x v="1"/>
    <x v="0"/>
    <x v="0"/>
    <s v="Near"/>
    <s v="Male"/>
    <n v="63"/>
  </r>
  <r>
    <x v="18"/>
    <x v="25"/>
    <s v="Low"/>
    <x v="0"/>
    <s v="Yes"/>
    <n v="7"/>
    <n v="74"/>
    <s v="Low"/>
    <x v="0"/>
    <x v="3"/>
    <s v="Medium"/>
    <s v="Medium"/>
    <s v="Public"/>
    <x v="1"/>
    <x v="2"/>
    <x v="0"/>
    <x v="1"/>
    <s v="Moderate"/>
    <s v="Male"/>
    <n v="66"/>
  </r>
  <r>
    <x v="19"/>
    <x v="9"/>
    <s v="Medium"/>
    <x v="0"/>
    <s v="Yes"/>
    <n v="8"/>
    <n v="87"/>
    <s v="Medium"/>
    <x v="0"/>
    <x v="0"/>
    <s v="Medium"/>
    <s v="Medium"/>
    <s v="Public"/>
    <x v="0"/>
    <x v="2"/>
    <x v="1"/>
    <x v="0"/>
    <s v="Near"/>
    <s v="Male"/>
    <n v="67"/>
  </r>
  <r>
    <x v="30"/>
    <x v="15"/>
    <s v="Medium"/>
    <x v="1"/>
    <s v="No"/>
    <n v="8"/>
    <n v="73"/>
    <s v="High"/>
    <x v="0"/>
    <x v="2"/>
    <s v="Medium"/>
    <s v="Medium"/>
    <s v="Public"/>
    <x v="1"/>
    <x v="0"/>
    <x v="0"/>
    <x v="1"/>
    <s v="Near"/>
    <s v="Male"/>
    <n v="69"/>
  </r>
  <r>
    <x v="6"/>
    <x v="10"/>
    <s v="Medium"/>
    <x v="1"/>
    <s v="Yes"/>
    <n v="8"/>
    <n v="75"/>
    <s v="High"/>
    <x v="0"/>
    <x v="2"/>
    <s v="Low"/>
    <s v="High"/>
    <s v="Public"/>
    <x v="2"/>
    <x v="2"/>
    <x v="0"/>
    <x v="0"/>
    <s v="Far"/>
    <s v="Male"/>
    <n v="67"/>
  </r>
  <r>
    <x v="1"/>
    <x v="4"/>
    <s v="Medium"/>
    <x v="1"/>
    <s v="Yes"/>
    <n v="5"/>
    <n v="85"/>
    <s v="Medium"/>
    <x v="0"/>
    <x v="2"/>
    <s v="Medium"/>
    <s v="High"/>
    <s v="Private"/>
    <x v="2"/>
    <x v="1"/>
    <x v="0"/>
    <x v="0"/>
    <s v="Near"/>
    <s v="Male"/>
    <n v="70"/>
  </r>
  <r>
    <x v="5"/>
    <x v="32"/>
    <s v="High"/>
    <x v="0"/>
    <s v="Yes"/>
    <n v="7"/>
    <n v="92"/>
    <s v="Medium"/>
    <x v="0"/>
    <x v="1"/>
    <s v="High"/>
    <s v="Medium"/>
    <s v="Private"/>
    <x v="1"/>
    <x v="2"/>
    <x v="0"/>
    <x v="0"/>
    <s v="Moderate"/>
    <s v="Male"/>
    <n v="67"/>
  </r>
  <r>
    <x v="10"/>
    <x v="3"/>
    <s v="High"/>
    <x v="1"/>
    <s v="No"/>
    <n v="6"/>
    <n v="76"/>
    <s v="Medium"/>
    <x v="0"/>
    <x v="1"/>
    <s v="Low"/>
    <s v="Medium"/>
    <s v="Public"/>
    <x v="2"/>
    <x v="1"/>
    <x v="0"/>
    <x v="0"/>
    <s v="Near"/>
    <s v="Male"/>
    <n v="70"/>
  </r>
  <r>
    <x v="13"/>
    <x v="18"/>
    <s v="High"/>
    <x v="0"/>
    <s v="Yes"/>
    <n v="6"/>
    <n v="97"/>
    <s v="Medium"/>
    <x v="0"/>
    <x v="0"/>
    <s v="Low"/>
    <s v="Low"/>
    <s v="Private"/>
    <x v="1"/>
    <x v="0"/>
    <x v="0"/>
    <x v="0"/>
    <s v="Moderate"/>
    <s v="Female"/>
    <n v="65"/>
  </r>
  <r>
    <x v="24"/>
    <x v="24"/>
    <s v="Medium"/>
    <x v="2"/>
    <s v="No"/>
    <n v="4"/>
    <n v="68"/>
    <s v="Medium"/>
    <x v="1"/>
    <x v="0"/>
    <s v="Medium"/>
    <s v="High"/>
    <s v="Public"/>
    <x v="1"/>
    <x v="0"/>
    <x v="1"/>
    <x v="1"/>
    <s v="Near"/>
    <s v="Male"/>
    <n v="63"/>
  </r>
  <r>
    <x v="6"/>
    <x v="22"/>
    <s v="Medium"/>
    <x v="1"/>
    <s v="Yes"/>
    <n v="7"/>
    <n v="63"/>
    <s v="Medium"/>
    <x v="0"/>
    <x v="0"/>
    <s v="High"/>
    <s v="Medium"/>
    <s v="Public"/>
    <x v="2"/>
    <x v="0"/>
    <x v="0"/>
    <x v="0"/>
    <s v="Near"/>
    <s v="Female"/>
    <n v="64"/>
  </r>
  <r>
    <x v="6"/>
    <x v="4"/>
    <s v="High"/>
    <x v="1"/>
    <s v="Yes"/>
    <n v="4"/>
    <n v="85"/>
    <s v="Low"/>
    <x v="0"/>
    <x v="2"/>
    <s v="High"/>
    <s v="Medium"/>
    <s v="Public"/>
    <x v="1"/>
    <x v="0"/>
    <x v="0"/>
    <x v="0"/>
    <s v="Far"/>
    <s v="Male"/>
    <n v="69"/>
  </r>
  <r>
    <x v="17"/>
    <x v="23"/>
    <s v="Low"/>
    <x v="1"/>
    <s v="No"/>
    <n v="8"/>
    <n v="59"/>
    <s v="Low"/>
    <x v="1"/>
    <x v="2"/>
    <s v="Low"/>
    <s v="Medium"/>
    <s v="Public"/>
    <x v="0"/>
    <x v="1"/>
    <x v="0"/>
    <x v="0"/>
    <s v="Near"/>
    <s v="Female"/>
    <n v="60"/>
  </r>
  <r>
    <x v="13"/>
    <x v="3"/>
    <s v="Low"/>
    <x v="1"/>
    <s v="Yes"/>
    <n v="9"/>
    <n v="95"/>
    <s v="Medium"/>
    <x v="0"/>
    <x v="3"/>
    <s v="Low"/>
    <s v="Medium"/>
    <s v="Public"/>
    <x v="0"/>
    <x v="0"/>
    <x v="0"/>
    <x v="0"/>
    <s v="Moderate"/>
    <s v="Male"/>
    <n v="69"/>
  </r>
  <r>
    <x v="10"/>
    <x v="2"/>
    <s v="Medium"/>
    <x v="2"/>
    <s v="Yes"/>
    <n v="8"/>
    <n v="69"/>
    <s v="Medium"/>
    <x v="0"/>
    <x v="4"/>
    <s v="High"/>
    <s v="Medium"/>
    <s v="Private"/>
    <x v="0"/>
    <x v="2"/>
    <x v="0"/>
    <x v="0"/>
    <s v="Near"/>
    <s v="Female"/>
    <n v="72"/>
  </r>
  <r>
    <x v="8"/>
    <x v="35"/>
    <s v="Medium"/>
    <x v="2"/>
    <s v="Yes"/>
    <n v="7"/>
    <n v="85"/>
    <s v="Low"/>
    <x v="0"/>
    <x v="2"/>
    <s v="Low"/>
    <s v="Medium"/>
    <s v="Public"/>
    <x v="2"/>
    <x v="2"/>
    <x v="0"/>
    <x v="1"/>
    <s v="Near"/>
    <s v="Male"/>
    <n v="63"/>
  </r>
  <r>
    <x v="12"/>
    <x v="11"/>
    <s v="Low"/>
    <x v="1"/>
    <s v="No"/>
    <n v="9"/>
    <n v="79"/>
    <s v="High"/>
    <x v="0"/>
    <x v="0"/>
    <s v="Low"/>
    <s v="Medium"/>
    <s v="Private"/>
    <x v="0"/>
    <x v="2"/>
    <x v="0"/>
    <x v="1"/>
    <s v="Moderate"/>
    <s v="Female"/>
    <n v="63"/>
  </r>
  <r>
    <x v="2"/>
    <x v="6"/>
    <s v="High"/>
    <x v="2"/>
    <s v="Yes"/>
    <n v="7"/>
    <n v="53"/>
    <s v="High"/>
    <x v="0"/>
    <x v="0"/>
    <s v="Medium"/>
    <s v="Medium"/>
    <s v="Public"/>
    <x v="2"/>
    <x v="1"/>
    <x v="1"/>
    <x v="3"/>
    <s v="Near"/>
    <s v="Male"/>
    <n v="66"/>
  </r>
  <r>
    <x v="6"/>
    <x v="32"/>
    <s v="Medium"/>
    <x v="1"/>
    <s v="No"/>
    <n v="6"/>
    <n v="85"/>
    <s v="Medium"/>
    <x v="0"/>
    <x v="6"/>
    <s v="Medium"/>
    <s v="High"/>
    <s v="Public"/>
    <x v="2"/>
    <x v="4"/>
    <x v="0"/>
    <x v="1"/>
    <s v="Near"/>
    <s v="Male"/>
    <n v="70"/>
  </r>
  <r>
    <x v="1"/>
    <x v="37"/>
    <s v="Medium"/>
    <x v="0"/>
    <s v="Yes"/>
    <n v="7"/>
    <n v="90"/>
    <s v="Medium"/>
    <x v="0"/>
    <x v="2"/>
    <s v="High"/>
    <s v="Medium"/>
    <s v="Public"/>
    <x v="1"/>
    <x v="1"/>
    <x v="0"/>
    <x v="1"/>
    <s v="Far"/>
    <s v="Female"/>
    <n v="68"/>
  </r>
  <r>
    <x v="13"/>
    <x v="0"/>
    <s v="Medium"/>
    <x v="1"/>
    <s v="Yes"/>
    <n v="10"/>
    <n v="99"/>
    <s v="Low"/>
    <x v="0"/>
    <x v="1"/>
    <s v="Medium"/>
    <s v="Medium"/>
    <s v="Private"/>
    <x v="0"/>
    <x v="0"/>
    <x v="0"/>
    <x v="0"/>
    <s v="Moderate"/>
    <s v="Male"/>
    <n v="69"/>
  </r>
  <r>
    <x v="10"/>
    <x v="16"/>
    <s v="Medium"/>
    <x v="1"/>
    <s v="Yes"/>
    <n v="5"/>
    <n v="71"/>
    <s v="High"/>
    <x v="0"/>
    <x v="0"/>
    <s v="Medium"/>
    <s v="High"/>
    <s v="Public"/>
    <x v="2"/>
    <x v="1"/>
    <x v="0"/>
    <x v="1"/>
    <s v="Near"/>
    <s v="Female"/>
    <n v="72"/>
  </r>
  <r>
    <x v="5"/>
    <x v="2"/>
    <s v="Low"/>
    <x v="0"/>
    <s v="No"/>
    <n v="5"/>
    <n v="75"/>
    <s v="Low"/>
    <x v="0"/>
    <x v="2"/>
    <s v="Low"/>
    <s v="Low"/>
    <s v="Private"/>
    <x v="0"/>
    <x v="0"/>
    <x v="1"/>
    <x v="1"/>
    <s v="Near"/>
    <s v="Male"/>
    <n v="67"/>
  </r>
  <r>
    <x v="11"/>
    <x v="7"/>
    <s v="Low"/>
    <x v="1"/>
    <s v="No"/>
    <n v="8"/>
    <n v="94"/>
    <s v="Low"/>
    <x v="0"/>
    <x v="2"/>
    <s v="High"/>
    <s v="Medium"/>
    <s v="Public"/>
    <x v="0"/>
    <x v="1"/>
    <x v="0"/>
    <x v="0"/>
    <s v="Moderate"/>
    <s v="Male"/>
    <n v="68"/>
  </r>
  <r>
    <x v="6"/>
    <x v="33"/>
    <s v="Medium"/>
    <x v="0"/>
    <s v="No"/>
    <n v="7"/>
    <n v="63"/>
    <s v="Medium"/>
    <x v="0"/>
    <x v="2"/>
    <s v="Medium"/>
    <s v="Medium"/>
    <s v="Private"/>
    <x v="1"/>
    <x v="2"/>
    <x v="0"/>
    <x v="2"/>
    <s v="Far"/>
    <s v="Female"/>
    <n v="70"/>
  </r>
  <r>
    <x v="9"/>
    <x v="37"/>
    <s v="High"/>
    <x v="1"/>
    <s v="Yes"/>
    <n v="6"/>
    <n v="59"/>
    <s v="Medium"/>
    <x v="0"/>
    <x v="5"/>
    <s v="Medium"/>
    <s v="High"/>
    <s v="Public"/>
    <x v="0"/>
    <x v="0"/>
    <x v="0"/>
    <x v="2"/>
    <s v="Far"/>
    <s v="Male"/>
    <n v="68"/>
  </r>
  <r>
    <x v="10"/>
    <x v="27"/>
    <s v="Medium"/>
    <x v="1"/>
    <s v="Yes"/>
    <n v="5"/>
    <n v="57"/>
    <s v="High"/>
    <x v="0"/>
    <x v="1"/>
    <s v="Medium"/>
    <s v="Medium"/>
    <s v="Public"/>
    <x v="0"/>
    <x v="0"/>
    <x v="0"/>
    <x v="1"/>
    <s v="Moderate"/>
    <s v="Male"/>
    <n v="69"/>
  </r>
  <r>
    <x v="8"/>
    <x v="33"/>
    <s v="Medium"/>
    <x v="1"/>
    <s v="No"/>
    <n v="4"/>
    <n v="99"/>
    <s v="Medium"/>
    <x v="0"/>
    <x v="2"/>
    <s v="Medium"/>
    <s v="Medium"/>
    <s v="Private"/>
    <x v="1"/>
    <x v="4"/>
    <x v="0"/>
    <x v="1"/>
    <s v="Near"/>
    <s v="Female"/>
    <n v="68"/>
  </r>
  <r>
    <x v="20"/>
    <x v="39"/>
    <s v="Medium"/>
    <x v="1"/>
    <s v="No"/>
    <n v="5"/>
    <n v="64"/>
    <s v="Low"/>
    <x v="0"/>
    <x v="0"/>
    <s v="Medium"/>
    <s v="Medium"/>
    <s v="Public"/>
    <x v="0"/>
    <x v="4"/>
    <x v="0"/>
    <x v="1"/>
    <s v="Far"/>
    <s v="Female"/>
    <n v="66"/>
  </r>
  <r>
    <x v="0"/>
    <x v="2"/>
    <s v="Medium"/>
    <x v="1"/>
    <s v="No"/>
    <n v="9"/>
    <n v="88"/>
    <s v="High"/>
    <x v="0"/>
    <x v="2"/>
    <s v="Low"/>
    <s v="Medium"/>
    <s v="Public"/>
    <x v="1"/>
    <x v="1"/>
    <x v="0"/>
    <x v="2"/>
    <s v="Moderate"/>
    <s v="Female"/>
    <n v="72"/>
  </r>
  <r>
    <x v="10"/>
    <x v="28"/>
    <s v="Medium"/>
    <x v="1"/>
    <s v="Yes"/>
    <n v="7"/>
    <n v="72"/>
    <s v="Medium"/>
    <x v="0"/>
    <x v="1"/>
    <s v="Medium"/>
    <s v="High"/>
    <s v="Public"/>
    <x v="2"/>
    <x v="0"/>
    <x v="0"/>
    <x v="0"/>
    <s v="Near"/>
    <s v="Male"/>
    <n v="67"/>
  </r>
  <r>
    <x v="20"/>
    <x v="0"/>
    <s v="Low"/>
    <x v="0"/>
    <s v="No"/>
    <n v="4"/>
    <n v="62"/>
    <s v="Medium"/>
    <x v="1"/>
    <x v="3"/>
    <s v="High"/>
    <s v="High"/>
    <s v="Public"/>
    <x v="0"/>
    <x v="2"/>
    <x v="0"/>
    <x v="0"/>
    <s v="Near"/>
    <s v="Male"/>
    <n v="70"/>
  </r>
  <r>
    <x v="30"/>
    <x v="5"/>
    <s v="High"/>
    <x v="1"/>
    <s v="Yes"/>
    <n v="9"/>
    <n v="96"/>
    <s v="Medium"/>
    <x v="0"/>
    <x v="2"/>
    <s v="Medium"/>
    <s v="High"/>
    <s v="Private"/>
    <x v="2"/>
    <x v="0"/>
    <x v="1"/>
    <x v="0"/>
    <s v="Near"/>
    <s v="Male"/>
    <n v="73"/>
  </r>
  <r>
    <x v="20"/>
    <x v="2"/>
    <s v="Medium"/>
    <x v="2"/>
    <s v="Yes"/>
    <n v="9"/>
    <n v="73"/>
    <s v="High"/>
    <x v="0"/>
    <x v="2"/>
    <s v="High"/>
    <s v="Low"/>
    <s v="Public"/>
    <x v="2"/>
    <x v="6"/>
    <x v="0"/>
    <x v="2"/>
    <s v="Moderate"/>
    <s v="Male"/>
    <n v="73"/>
  </r>
  <r>
    <x v="7"/>
    <x v="14"/>
    <s v="Medium"/>
    <x v="1"/>
    <s v="No"/>
    <n v="9"/>
    <n v="78"/>
    <s v="Low"/>
    <x v="0"/>
    <x v="2"/>
    <s v="Medium"/>
    <s v="Low"/>
    <s v="Public"/>
    <x v="2"/>
    <x v="2"/>
    <x v="0"/>
    <x v="0"/>
    <s v="Near"/>
    <s v="Female"/>
    <n v="60"/>
  </r>
  <r>
    <x v="12"/>
    <x v="21"/>
    <s v="Medium"/>
    <x v="0"/>
    <s v="No"/>
    <n v="6"/>
    <n v="61"/>
    <s v="Low"/>
    <x v="0"/>
    <x v="1"/>
    <s v="Medium"/>
    <s v="High"/>
    <s v="Public"/>
    <x v="2"/>
    <x v="0"/>
    <x v="0"/>
    <x v="1"/>
    <s v="Near"/>
    <s v="Male"/>
    <n v="67"/>
  </r>
  <r>
    <x v="16"/>
    <x v="35"/>
    <s v="High"/>
    <x v="1"/>
    <s v="Yes"/>
    <n v="7"/>
    <n v="66"/>
    <s v="Medium"/>
    <x v="0"/>
    <x v="3"/>
    <s v="High"/>
    <s v="High"/>
    <s v="Private"/>
    <x v="0"/>
    <x v="1"/>
    <x v="0"/>
    <x v="0"/>
    <s v="Near"/>
    <s v="Male"/>
    <n v="69"/>
  </r>
  <r>
    <x v="13"/>
    <x v="29"/>
    <s v="Medium"/>
    <x v="2"/>
    <s v="No"/>
    <n v="7"/>
    <n v="87"/>
    <s v="High"/>
    <x v="0"/>
    <x v="2"/>
    <s v="Medium"/>
    <s v="Medium"/>
    <s v="Public"/>
    <x v="1"/>
    <x v="4"/>
    <x v="0"/>
    <x v="0"/>
    <s v="Near"/>
    <s v="Male"/>
    <n v="65"/>
  </r>
  <r>
    <x v="0"/>
    <x v="20"/>
    <s v="Low"/>
    <x v="0"/>
    <s v="Yes"/>
    <n v="9"/>
    <n v="67"/>
    <s v="Low"/>
    <x v="0"/>
    <x v="1"/>
    <s v="Low"/>
    <s v="Medium"/>
    <s v="Public"/>
    <x v="2"/>
    <x v="1"/>
    <x v="0"/>
    <x v="3"/>
    <s v="Near"/>
    <s v="Female"/>
    <n v="70"/>
  </r>
  <r>
    <x v="16"/>
    <x v="11"/>
    <s v="High"/>
    <x v="0"/>
    <s v="Yes"/>
    <n v="6"/>
    <n v="75"/>
    <s v="Low"/>
    <x v="0"/>
    <x v="3"/>
    <s v="Medium"/>
    <m/>
    <s v="Public"/>
    <x v="2"/>
    <x v="0"/>
    <x v="0"/>
    <x v="1"/>
    <s v="Moderate"/>
    <s v="Female"/>
    <n v="68"/>
  </r>
  <r>
    <x v="6"/>
    <x v="27"/>
    <s v="Medium"/>
    <x v="2"/>
    <s v="No"/>
    <n v="6"/>
    <n v="56"/>
    <s v="Medium"/>
    <x v="0"/>
    <x v="2"/>
    <s v="Low"/>
    <s v="High"/>
    <s v="Private"/>
    <x v="1"/>
    <x v="2"/>
    <x v="0"/>
    <x v="1"/>
    <s v="Near"/>
    <s v="Female"/>
    <n v="66"/>
  </r>
  <r>
    <x v="11"/>
    <x v="32"/>
    <s v="Low"/>
    <x v="0"/>
    <s v="Yes"/>
    <n v="8"/>
    <n v="93"/>
    <s v="Medium"/>
    <x v="0"/>
    <x v="2"/>
    <s v="Low"/>
    <s v="High"/>
    <s v="Public"/>
    <x v="0"/>
    <x v="1"/>
    <x v="0"/>
    <x v="1"/>
    <s v="Far"/>
    <s v="Male"/>
    <n v="65"/>
  </r>
  <r>
    <x v="16"/>
    <x v="37"/>
    <s v="Low"/>
    <x v="1"/>
    <s v="Yes"/>
    <n v="9"/>
    <n v="87"/>
    <s v="Medium"/>
    <x v="0"/>
    <x v="2"/>
    <s v="Low"/>
    <s v="Medium"/>
    <s v="Public"/>
    <x v="2"/>
    <x v="2"/>
    <x v="0"/>
    <x v="1"/>
    <s v="Moderate"/>
    <s v="Female"/>
    <n v="64"/>
  </r>
  <r>
    <x v="12"/>
    <x v="38"/>
    <s v="High"/>
    <x v="0"/>
    <s v="Yes"/>
    <n v="7"/>
    <n v="88"/>
    <s v="High"/>
    <x v="0"/>
    <x v="2"/>
    <s v="Low"/>
    <s v="Medium"/>
    <s v="Public"/>
    <x v="2"/>
    <x v="5"/>
    <x v="0"/>
    <x v="1"/>
    <s v="Far"/>
    <s v="Female"/>
    <n v="67"/>
  </r>
  <r>
    <x v="9"/>
    <x v="39"/>
    <s v="High"/>
    <x v="1"/>
    <s v="Yes"/>
    <n v="8"/>
    <n v="59"/>
    <s v="Low"/>
    <x v="0"/>
    <x v="3"/>
    <s v="Medium"/>
    <s v="Medium"/>
    <s v="Private"/>
    <x v="2"/>
    <x v="4"/>
    <x v="0"/>
    <x v="0"/>
    <s v="Moderate"/>
    <s v="Male"/>
    <n v="65"/>
  </r>
  <r>
    <x v="12"/>
    <x v="12"/>
    <s v="High"/>
    <x v="0"/>
    <s v="Yes"/>
    <n v="7"/>
    <n v="75"/>
    <s v="Medium"/>
    <x v="0"/>
    <x v="2"/>
    <s v="Medium"/>
    <s v="Low"/>
    <s v="Private"/>
    <x v="0"/>
    <x v="1"/>
    <x v="0"/>
    <x v="0"/>
    <s v="Near"/>
    <s v="Male"/>
    <n v="64"/>
  </r>
  <r>
    <x v="9"/>
    <x v="2"/>
    <s v="High"/>
    <x v="0"/>
    <s v="No"/>
    <n v="7"/>
    <n v="51"/>
    <s v="Medium"/>
    <x v="0"/>
    <x v="0"/>
    <s v="Medium"/>
    <s v="Low"/>
    <s v="Public"/>
    <x v="0"/>
    <x v="3"/>
    <x v="1"/>
    <x v="0"/>
    <s v="Near"/>
    <s v="Male"/>
    <n v="67"/>
  </r>
  <r>
    <x v="20"/>
    <x v="8"/>
    <s v="Medium"/>
    <x v="2"/>
    <s v="Yes"/>
    <n v="6"/>
    <n v="66"/>
    <s v="Medium"/>
    <x v="0"/>
    <x v="1"/>
    <s v="High"/>
    <s v="Medium"/>
    <s v="Public"/>
    <x v="2"/>
    <x v="1"/>
    <x v="0"/>
    <x v="2"/>
    <s v="Near"/>
    <s v="Male"/>
    <n v="70"/>
  </r>
  <r>
    <x v="9"/>
    <x v="3"/>
    <s v="Medium"/>
    <x v="2"/>
    <s v="Yes"/>
    <n v="5"/>
    <n v="67"/>
    <s v="Low"/>
    <x v="1"/>
    <x v="3"/>
    <s v="Low"/>
    <s v="Low"/>
    <s v="Private"/>
    <x v="2"/>
    <x v="0"/>
    <x v="0"/>
    <x v="0"/>
    <s v="Far"/>
    <s v="Female"/>
    <n v="63"/>
  </r>
  <r>
    <x v="26"/>
    <x v="39"/>
    <s v="Medium"/>
    <x v="1"/>
    <s v="No"/>
    <n v="6"/>
    <n v="96"/>
    <s v="Medium"/>
    <x v="0"/>
    <x v="2"/>
    <s v="Low"/>
    <s v="Medium"/>
    <s v="Private"/>
    <x v="2"/>
    <x v="2"/>
    <x v="0"/>
    <x v="1"/>
    <s v="Near"/>
    <s v="Male"/>
    <n v="71"/>
  </r>
  <r>
    <x v="0"/>
    <x v="17"/>
    <s v="High"/>
    <x v="2"/>
    <s v="No"/>
    <n v="6"/>
    <n v="100"/>
    <s v="Low"/>
    <x v="0"/>
    <x v="1"/>
    <s v="High"/>
    <s v="Low"/>
    <s v="Private"/>
    <x v="0"/>
    <x v="0"/>
    <x v="0"/>
    <x v="0"/>
    <s v="Near"/>
    <s v="Male"/>
    <n v="68"/>
  </r>
  <r>
    <x v="6"/>
    <x v="39"/>
    <s v="Medium"/>
    <x v="1"/>
    <s v="No"/>
    <n v="7"/>
    <n v="81"/>
    <s v="Medium"/>
    <x v="0"/>
    <x v="0"/>
    <s v="Medium"/>
    <s v="High"/>
    <s v="Private"/>
    <x v="0"/>
    <x v="2"/>
    <x v="0"/>
    <x v="1"/>
    <s v="Moderate"/>
    <s v="Female"/>
    <n v="67"/>
  </r>
  <r>
    <x v="11"/>
    <x v="39"/>
    <s v="High"/>
    <x v="0"/>
    <s v="Yes"/>
    <n v="9"/>
    <n v="76"/>
    <s v="Medium"/>
    <x v="0"/>
    <x v="2"/>
    <s v="Medium"/>
    <s v="High"/>
    <s v="Public"/>
    <x v="2"/>
    <x v="2"/>
    <x v="0"/>
    <x v="2"/>
    <s v="Far"/>
    <s v="Female"/>
    <n v="67"/>
  </r>
  <r>
    <x v="2"/>
    <x v="11"/>
    <s v="Low"/>
    <x v="1"/>
    <s v="Yes"/>
    <n v="7"/>
    <n v="72"/>
    <s v="Medium"/>
    <x v="0"/>
    <x v="0"/>
    <s v="Medium"/>
    <s v="High"/>
    <s v="Public"/>
    <x v="0"/>
    <x v="2"/>
    <x v="0"/>
    <x v="2"/>
    <s v="Moderate"/>
    <s v="Female"/>
    <n v="68"/>
  </r>
  <r>
    <x v="5"/>
    <x v="11"/>
    <s v="High"/>
    <x v="1"/>
    <s v="No"/>
    <n v="6"/>
    <n v="51"/>
    <s v="Medium"/>
    <x v="0"/>
    <x v="2"/>
    <s v="Low"/>
    <s v="Medium"/>
    <s v="Public"/>
    <x v="0"/>
    <x v="0"/>
    <x v="0"/>
    <x v="2"/>
    <s v="Moderate"/>
    <s v="Male"/>
    <n v="66"/>
  </r>
  <r>
    <x v="6"/>
    <x v="8"/>
    <s v="Medium"/>
    <x v="1"/>
    <s v="Yes"/>
    <n v="8"/>
    <n v="90"/>
    <s v="Medium"/>
    <x v="0"/>
    <x v="0"/>
    <s v="Medium"/>
    <s v="Medium"/>
    <s v="Public"/>
    <x v="1"/>
    <x v="1"/>
    <x v="0"/>
    <x v="1"/>
    <s v="Near"/>
    <s v="Male"/>
    <n v="68"/>
  </r>
  <r>
    <x v="23"/>
    <x v="18"/>
    <s v="High"/>
    <x v="1"/>
    <s v="Yes"/>
    <n v="7"/>
    <n v="84"/>
    <s v="High"/>
    <x v="0"/>
    <x v="0"/>
    <s v="Medium"/>
    <s v="Medium"/>
    <s v="Public"/>
    <x v="0"/>
    <x v="2"/>
    <x v="0"/>
    <x v="0"/>
    <s v="Moderate"/>
    <s v="Male"/>
    <n v="70"/>
  </r>
  <r>
    <x v="1"/>
    <x v="8"/>
    <s v="Low"/>
    <x v="2"/>
    <s v="No"/>
    <n v="8"/>
    <n v="82"/>
    <s v="Medium"/>
    <x v="0"/>
    <x v="5"/>
    <s v="Low"/>
    <s v="Low"/>
    <s v="Public"/>
    <x v="0"/>
    <x v="0"/>
    <x v="0"/>
    <x v="1"/>
    <s v="Near"/>
    <s v="Male"/>
    <n v="67"/>
  </r>
  <r>
    <x v="24"/>
    <x v="30"/>
    <s v="Low"/>
    <x v="1"/>
    <s v="Yes"/>
    <n v="6"/>
    <n v="90"/>
    <s v="Medium"/>
    <x v="0"/>
    <x v="1"/>
    <s v="High"/>
    <s v="High"/>
    <s v="Private"/>
    <x v="2"/>
    <x v="0"/>
    <x v="0"/>
    <x v="0"/>
    <s v="Moderate"/>
    <s v="Male"/>
    <n v="67"/>
  </r>
  <r>
    <x v="16"/>
    <x v="18"/>
    <s v="Low"/>
    <x v="0"/>
    <s v="No"/>
    <n v="9"/>
    <n v="96"/>
    <s v="Low"/>
    <x v="0"/>
    <x v="1"/>
    <s v="Low"/>
    <s v="Medium"/>
    <s v="Public"/>
    <x v="1"/>
    <x v="2"/>
    <x v="0"/>
    <x v="0"/>
    <s v="Near"/>
    <s v="Male"/>
    <n v="62"/>
  </r>
  <r>
    <x v="13"/>
    <x v="9"/>
    <s v="Medium"/>
    <x v="0"/>
    <s v="No"/>
    <n v="9"/>
    <n v="69"/>
    <s v="Low"/>
    <x v="0"/>
    <x v="0"/>
    <s v="Low"/>
    <s v="Low"/>
    <s v="Public"/>
    <x v="1"/>
    <x v="0"/>
    <x v="1"/>
    <x v="0"/>
    <s v="Near"/>
    <s v="Male"/>
    <n v="67"/>
  </r>
  <r>
    <x v="18"/>
    <x v="0"/>
    <s v="Medium"/>
    <x v="0"/>
    <s v="No"/>
    <n v="7"/>
    <n v="71"/>
    <s v="Low"/>
    <x v="0"/>
    <x v="4"/>
    <s v="Low"/>
    <s v="Medium"/>
    <s v="Public"/>
    <x v="1"/>
    <x v="1"/>
    <x v="0"/>
    <x v="0"/>
    <s v="Far"/>
    <s v="Male"/>
    <n v="70"/>
  </r>
  <r>
    <x v="16"/>
    <x v="27"/>
    <s v="High"/>
    <x v="0"/>
    <s v="No"/>
    <n v="8"/>
    <n v="99"/>
    <s v="Medium"/>
    <x v="0"/>
    <x v="4"/>
    <s v="Low"/>
    <s v="High"/>
    <s v="Private"/>
    <x v="2"/>
    <x v="1"/>
    <x v="0"/>
    <x v="1"/>
    <s v="Near"/>
    <s v="Male"/>
    <n v="72"/>
  </r>
  <r>
    <x v="18"/>
    <x v="39"/>
    <s v="Medium"/>
    <x v="1"/>
    <s v="Yes"/>
    <n v="9"/>
    <n v="83"/>
    <s v="Medium"/>
    <x v="0"/>
    <x v="1"/>
    <s v="High"/>
    <s v="Medium"/>
    <s v="Private"/>
    <x v="1"/>
    <x v="0"/>
    <x v="0"/>
    <x v="0"/>
    <s v="Moderate"/>
    <s v="Female"/>
    <n v="70"/>
  </r>
  <r>
    <x v="2"/>
    <x v="33"/>
    <s v="Low"/>
    <x v="0"/>
    <s v="No"/>
    <n v="6"/>
    <n v="93"/>
    <s v="Medium"/>
    <x v="0"/>
    <x v="1"/>
    <s v="Low"/>
    <s v="Medium"/>
    <s v="Public"/>
    <x v="2"/>
    <x v="2"/>
    <x v="0"/>
    <x v="0"/>
    <s v="Moderate"/>
    <s v="Female"/>
    <n v="94"/>
  </r>
  <r>
    <x v="5"/>
    <x v="27"/>
    <s v="Medium"/>
    <x v="1"/>
    <s v="No"/>
    <n v="7"/>
    <n v="61"/>
    <s v="Medium"/>
    <x v="1"/>
    <x v="1"/>
    <s v="High"/>
    <s v="Medium"/>
    <s v="Public"/>
    <x v="0"/>
    <x v="0"/>
    <x v="0"/>
    <x v="0"/>
    <s v="Moderate"/>
    <s v="Male"/>
    <n v="66"/>
  </r>
  <r>
    <x v="2"/>
    <x v="20"/>
    <s v="Low"/>
    <x v="2"/>
    <s v="Yes"/>
    <n v="7"/>
    <n v="66"/>
    <s v="High"/>
    <x v="0"/>
    <x v="1"/>
    <s v="Low"/>
    <s v="High"/>
    <s v="Public"/>
    <x v="2"/>
    <x v="0"/>
    <x v="0"/>
    <x v="0"/>
    <s v="Near"/>
    <s v="Male"/>
    <n v="69"/>
  </r>
  <r>
    <x v="20"/>
    <x v="15"/>
    <s v="High"/>
    <x v="1"/>
    <s v="No"/>
    <n v="5"/>
    <n v="70"/>
    <s v="Low"/>
    <x v="0"/>
    <x v="0"/>
    <s v="High"/>
    <s v="Low"/>
    <s v="Private"/>
    <x v="2"/>
    <x v="2"/>
    <x v="0"/>
    <x v="2"/>
    <s v="Near"/>
    <s v="Male"/>
    <n v="68"/>
  </r>
  <r>
    <x v="2"/>
    <x v="2"/>
    <s v="High"/>
    <x v="2"/>
    <s v="No"/>
    <n v="8"/>
    <n v="66"/>
    <s v="High"/>
    <x v="0"/>
    <x v="1"/>
    <s v="Low"/>
    <s v="Medium"/>
    <s v="Public"/>
    <x v="0"/>
    <x v="3"/>
    <x v="0"/>
    <x v="0"/>
    <s v="Moderate"/>
    <s v="Male"/>
    <n v="71"/>
  </r>
  <r>
    <x v="14"/>
    <x v="40"/>
    <s v="High"/>
    <x v="1"/>
    <s v="No"/>
    <n v="9"/>
    <n v="94"/>
    <s v="Medium"/>
    <x v="0"/>
    <x v="4"/>
    <s v="Low"/>
    <s v="High"/>
    <s v="Public"/>
    <x v="2"/>
    <x v="1"/>
    <x v="0"/>
    <x v="0"/>
    <s v="Moderate"/>
    <s v="Male"/>
    <n v="69"/>
  </r>
  <r>
    <x v="16"/>
    <x v="7"/>
    <s v="Medium"/>
    <x v="1"/>
    <s v="No"/>
    <n v="7"/>
    <n v="76"/>
    <s v="Low"/>
    <x v="0"/>
    <x v="1"/>
    <s v="Medium"/>
    <s v="Medium"/>
    <s v="Public"/>
    <x v="2"/>
    <x v="0"/>
    <x v="1"/>
    <x v="0"/>
    <s v="Near"/>
    <s v="Female"/>
    <n v="67"/>
  </r>
  <r>
    <x v="1"/>
    <x v="30"/>
    <s v="Low"/>
    <x v="1"/>
    <s v="Yes"/>
    <n v="8"/>
    <n v="98"/>
    <s v="Medium"/>
    <x v="0"/>
    <x v="1"/>
    <s v="Low"/>
    <s v="Medium"/>
    <s v="Private"/>
    <x v="1"/>
    <x v="2"/>
    <x v="0"/>
    <x v="2"/>
    <s v="Near"/>
    <s v="Female"/>
    <n v="64"/>
  </r>
  <r>
    <x v="13"/>
    <x v="29"/>
    <s v="Medium"/>
    <x v="1"/>
    <s v="Yes"/>
    <n v="9"/>
    <n v="66"/>
    <s v="Medium"/>
    <x v="0"/>
    <x v="2"/>
    <s v="Medium"/>
    <s v="Low"/>
    <s v="Private"/>
    <x v="1"/>
    <x v="4"/>
    <x v="1"/>
    <x v="1"/>
    <s v="Near"/>
    <s v="Female"/>
    <n v="63"/>
  </r>
  <r>
    <x v="2"/>
    <x v="29"/>
    <s v="Medium"/>
    <x v="0"/>
    <s v="Yes"/>
    <n v="6"/>
    <n v="52"/>
    <s v="Medium"/>
    <x v="0"/>
    <x v="1"/>
    <s v="Medium"/>
    <s v="Medium"/>
    <s v="Private"/>
    <x v="2"/>
    <x v="0"/>
    <x v="0"/>
    <x v="1"/>
    <s v="Far"/>
    <s v="Female"/>
    <n v="66"/>
  </r>
  <r>
    <x v="6"/>
    <x v="29"/>
    <s v="High"/>
    <x v="1"/>
    <s v="Yes"/>
    <n v="8"/>
    <n v="57"/>
    <s v="Low"/>
    <x v="1"/>
    <x v="1"/>
    <s v="High"/>
    <s v="Medium"/>
    <s v="Public"/>
    <x v="0"/>
    <x v="3"/>
    <x v="0"/>
    <x v="2"/>
    <s v="Near"/>
    <s v="Female"/>
    <n v="66"/>
  </r>
  <r>
    <x v="12"/>
    <x v="7"/>
    <s v="Low"/>
    <x v="0"/>
    <s v="Yes"/>
    <n v="6"/>
    <n v="61"/>
    <s v="Medium"/>
    <x v="0"/>
    <x v="3"/>
    <s v="High"/>
    <s v="High"/>
    <s v="Public"/>
    <x v="2"/>
    <x v="1"/>
    <x v="0"/>
    <x v="1"/>
    <s v="Near"/>
    <s v="Male"/>
    <n v="69"/>
  </r>
  <r>
    <x v="10"/>
    <x v="26"/>
    <s v="Low"/>
    <x v="2"/>
    <s v="Yes"/>
    <n v="6"/>
    <n v="82"/>
    <s v="Low"/>
    <x v="0"/>
    <x v="4"/>
    <s v="Medium"/>
    <s v="Medium"/>
    <s v="Public"/>
    <x v="0"/>
    <x v="1"/>
    <x v="0"/>
    <x v="0"/>
    <s v="Moderate"/>
    <s v="Female"/>
    <n v="64"/>
  </r>
  <r>
    <x v="2"/>
    <x v="25"/>
    <s v="High"/>
    <x v="1"/>
    <s v="No"/>
    <n v="8"/>
    <n v="59"/>
    <s v="Low"/>
    <x v="0"/>
    <x v="2"/>
    <s v="Low"/>
    <s v="Medium"/>
    <s v="Public"/>
    <x v="2"/>
    <x v="0"/>
    <x v="1"/>
    <x v="0"/>
    <s v="Near"/>
    <s v="Male"/>
    <n v="62"/>
  </r>
  <r>
    <x v="0"/>
    <x v="29"/>
    <s v="Medium"/>
    <x v="1"/>
    <s v="Yes"/>
    <n v="7"/>
    <n v="69"/>
    <s v="High"/>
    <x v="0"/>
    <x v="3"/>
    <s v="Low"/>
    <s v="Medium"/>
    <s v="Public"/>
    <x v="0"/>
    <x v="4"/>
    <x v="1"/>
    <x v="3"/>
    <s v="Far"/>
    <s v="Female"/>
    <n v="66"/>
  </r>
  <r>
    <x v="20"/>
    <x v="12"/>
    <s v="Medium"/>
    <x v="0"/>
    <s v="Yes"/>
    <n v="8"/>
    <n v="90"/>
    <s v="Medium"/>
    <x v="0"/>
    <x v="4"/>
    <s v="Low"/>
    <s v="High"/>
    <s v="Private"/>
    <x v="2"/>
    <x v="0"/>
    <x v="0"/>
    <x v="0"/>
    <s v="Near"/>
    <s v="Male"/>
    <n v="70"/>
  </r>
  <r>
    <x v="4"/>
    <x v="23"/>
    <s v="High"/>
    <x v="1"/>
    <s v="Yes"/>
    <n v="7"/>
    <n v="56"/>
    <s v="Medium"/>
    <x v="0"/>
    <x v="1"/>
    <s v="Low"/>
    <s v="Medium"/>
    <s v="Private"/>
    <x v="2"/>
    <x v="1"/>
    <x v="0"/>
    <x v="0"/>
    <s v="Near"/>
    <s v="Male"/>
    <n v="67"/>
  </r>
  <r>
    <x v="0"/>
    <x v="4"/>
    <s v="Low"/>
    <x v="1"/>
    <s v="No"/>
    <n v="8"/>
    <n v="54"/>
    <s v="Medium"/>
    <x v="0"/>
    <x v="0"/>
    <s v="High"/>
    <s v="Low"/>
    <s v="Public"/>
    <x v="0"/>
    <x v="3"/>
    <x v="0"/>
    <x v="2"/>
    <s v="Near"/>
    <s v="Female"/>
    <n v="68"/>
  </r>
  <r>
    <x v="13"/>
    <x v="10"/>
    <s v="High"/>
    <x v="2"/>
    <s v="No"/>
    <n v="9"/>
    <n v="77"/>
    <s v="High"/>
    <x v="0"/>
    <x v="0"/>
    <s v="Low"/>
    <s v="Medium"/>
    <s v="Public"/>
    <x v="0"/>
    <x v="0"/>
    <x v="1"/>
    <x v="3"/>
    <s v="Near"/>
    <s v="Male"/>
    <n v="67"/>
  </r>
  <r>
    <x v="8"/>
    <x v="13"/>
    <s v="Medium"/>
    <x v="1"/>
    <s v="No"/>
    <n v="9"/>
    <n v="85"/>
    <s v="Medium"/>
    <x v="0"/>
    <x v="0"/>
    <s v="Medium"/>
    <s v="High"/>
    <s v="Public"/>
    <x v="0"/>
    <x v="1"/>
    <x v="0"/>
    <x v="2"/>
    <s v="Near"/>
    <s v="Male"/>
    <n v="62"/>
  </r>
  <r>
    <x v="0"/>
    <x v="28"/>
    <s v="Low"/>
    <x v="1"/>
    <s v="Yes"/>
    <n v="8"/>
    <n v="96"/>
    <s v="Medium"/>
    <x v="0"/>
    <x v="2"/>
    <s v="High"/>
    <s v="Medium"/>
    <s v="Private"/>
    <x v="2"/>
    <x v="3"/>
    <x v="1"/>
    <x v="1"/>
    <s v="Near"/>
    <s v="Male"/>
    <n v="67"/>
  </r>
  <r>
    <x v="6"/>
    <x v="39"/>
    <s v="Medium"/>
    <x v="0"/>
    <s v="Yes"/>
    <n v="8"/>
    <n v="83"/>
    <s v="Medium"/>
    <x v="0"/>
    <x v="0"/>
    <s v="Low"/>
    <s v="Medium"/>
    <s v="Public"/>
    <x v="0"/>
    <x v="4"/>
    <x v="0"/>
    <x v="0"/>
    <s v="Near"/>
    <s v="Male"/>
    <n v="68"/>
  </r>
  <r>
    <x v="10"/>
    <x v="18"/>
    <s v="Low"/>
    <x v="1"/>
    <s v="No"/>
    <n v="7"/>
    <n v="97"/>
    <s v="Low"/>
    <x v="0"/>
    <x v="1"/>
    <s v="Medium"/>
    <s v="High"/>
    <s v="Private"/>
    <x v="2"/>
    <x v="1"/>
    <x v="0"/>
    <x v="0"/>
    <s v="Moderate"/>
    <s v="Female"/>
    <n v="64"/>
  </r>
  <r>
    <x v="12"/>
    <x v="31"/>
    <s v="Medium"/>
    <x v="2"/>
    <s v="Yes"/>
    <n v="7"/>
    <n v="62"/>
    <s v="Medium"/>
    <x v="1"/>
    <x v="1"/>
    <s v="Medium"/>
    <s v="Medium"/>
    <s v="Public"/>
    <x v="2"/>
    <x v="1"/>
    <x v="0"/>
    <x v="0"/>
    <s v="Near"/>
    <s v="Female"/>
    <n v="64"/>
  </r>
  <r>
    <x v="9"/>
    <x v="5"/>
    <s v="Medium"/>
    <x v="1"/>
    <s v="No"/>
    <n v="8"/>
    <n v="67"/>
    <s v="Medium"/>
    <x v="0"/>
    <x v="1"/>
    <s v="High"/>
    <s v="Low"/>
    <s v="Public"/>
    <x v="2"/>
    <x v="0"/>
    <x v="0"/>
    <x v="2"/>
    <s v="Far"/>
    <s v="Male"/>
    <n v="66"/>
  </r>
  <r>
    <x v="20"/>
    <x v="3"/>
    <s v="Medium"/>
    <x v="2"/>
    <s v="Yes"/>
    <n v="7"/>
    <n v="92"/>
    <s v="Medium"/>
    <x v="0"/>
    <x v="1"/>
    <s v="Low"/>
    <s v="High"/>
    <s v="Public"/>
    <x v="0"/>
    <x v="2"/>
    <x v="0"/>
    <x v="2"/>
    <s v="Moderate"/>
    <s v="Male"/>
    <n v="72"/>
  </r>
  <r>
    <x v="13"/>
    <x v="3"/>
    <s v="Medium"/>
    <x v="0"/>
    <s v="Yes"/>
    <n v="8"/>
    <n v="91"/>
    <s v="Medium"/>
    <x v="0"/>
    <x v="1"/>
    <s v="Medium"/>
    <s v="Medium"/>
    <s v="Public"/>
    <x v="0"/>
    <x v="0"/>
    <x v="0"/>
    <x v="0"/>
    <s v="Near"/>
    <s v="Female"/>
    <n v="72"/>
  </r>
  <r>
    <x v="2"/>
    <x v="13"/>
    <s v="Medium"/>
    <x v="0"/>
    <s v="Yes"/>
    <n v="9"/>
    <n v="83"/>
    <s v="High"/>
    <x v="0"/>
    <x v="1"/>
    <s v="Medium"/>
    <s v="Low"/>
    <s v="Public"/>
    <x v="0"/>
    <x v="0"/>
    <x v="1"/>
    <x v="0"/>
    <s v="Near"/>
    <s v="Male"/>
    <n v="66"/>
  </r>
  <r>
    <x v="13"/>
    <x v="2"/>
    <s v="Low"/>
    <x v="1"/>
    <s v="No"/>
    <n v="7"/>
    <n v="75"/>
    <s v="High"/>
    <x v="0"/>
    <x v="4"/>
    <s v="Medium"/>
    <s v="Medium"/>
    <s v="Private"/>
    <x v="0"/>
    <x v="3"/>
    <x v="0"/>
    <x v="1"/>
    <s v="Near"/>
    <s v="Male"/>
    <n v="72"/>
  </r>
  <r>
    <x v="13"/>
    <x v="40"/>
    <s v="High"/>
    <x v="1"/>
    <s v="Yes"/>
    <n v="4"/>
    <n v="51"/>
    <s v="Low"/>
    <x v="0"/>
    <x v="2"/>
    <s v="Medium"/>
    <s v="Medium"/>
    <s v="Public"/>
    <x v="0"/>
    <x v="0"/>
    <x v="0"/>
    <x v="0"/>
    <s v="Near"/>
    <s v="Male"/>
    <n v="69"/>
  </r>
  <r>
    <x v="20"/>
    <x v="33"/>
    <s v="High"/>
    <x v="0"/>
    <s v="Yes"/>
    <n v="10"/>
    <n v="64"/>
    <s v="Low"/>
    <x v="0"/>
    <x v="1"/>
    <s v="Medium"/>
    <s v="Medium"/>
    <s v="Private"/>
    <x v="2"/>
    <x v="0"/>
    <x v="1"/>
    <x v="0"/>
    <s v="Near"/>
    <s v="Female"/>
    <n v="72"/>
  </r>
  <r>
    <x v="5"/>
    <x v="26"/>
    <s v="Low"/>
    <x v="2"/>
    <s v="Yes"/>
    <n v="6"/>
    <n v="58"/>
    <s v="Medium"/>
    <x v="0"/>
    <x v="2"/>
    <s v="Medium"/>
    <s v="High"/>
    <s v="Public"/>
    <x v="2"/>
    <x v="1"/>
    <x v="0"/>
    <x v="0"/>
    <s v="Near"/>
    <s v="Male"/>
    <n v="60"/>
  </r>
  <r>
    <x v="6"/>
    <x v="9"/>
    <s v="Medium"/>
    <x v="1"/>
    <s v="Yes"/>
    <n v="7"/>
    <n v="53"/>
    <s v="Medium"/>
    <x v="0"/>
    <x v="0"/>
    <s v="High"/>
    <s v="Medium"/>
    <s v="Public"/>
    <x v="2"/>
    <x v="2"/>
    <x v="0"/>
    <x v="0"/>
    <s v="Moderate"/>
    <s v="Male"/>
    <n v="69"/>
  </r>
  <r>
    <x v="5"/>
    <x v="4"/>
    <s v="Medium"/>
    <x v="0"/>
    <s v="No"/>
    <n v="8"/>
    <n v="89"/>
    <s v="Medium"/>
    <x v="0"/>
    <x v="0"/>
    <s v="Low"/>
    <s v="Low"/>
    <s v="Public"/>
    <x v="0"/>
    <x v="0"/>
    <x v="1"/>
    <x v="0"/>
    <s v="Near"/>
    <s v="Male"/>
    <n v="68"/>
  </r>
  <r>
    <x v="5"/>
    <x v="40"/>
    <s v="Low"/>
    <x v="1"/>
    <s v="Yes"/>
    <n v="9"/>
    <n v="57"/>
    <s v="High"/>
    <x v="0"/>
    <x v="3"/>
    <s v="Low"/>
    <s v="High"/>
    <s v="Private"/>
    <x v="2"/>
    <x v="2"/>
    <x v="0"/>
    <x v="1"/>
    <s v="Near"/>
    <s v="Male"/>
    <n v="69"/>
  </r>
  <r>
    <x v="17"/>
    <x v="1"/>
    <s v="Medium"/>
    <x v="2"/>
    <s v="Yes"/>
    <n v="10"/>
    <n v="68"/>
    <s v="Low"/>
    <x v="0"/>
    <x v="2"/>
    <s v="Low"/>
    <s v="Medium"/>
    <s v="Public"/>
    <x v="0"/>
    <x v="4"/>
    <x v="0"/>
    <x v="0"/>
    <s v="Near"/>
    <s v="Male"/>
    <n v="62"/>
  </r>
  <r>
    <x v="6"/>
    <x v="21"/>
    <s v="Medium"/>
    <x v="1"/>
    <s v="Yes"/>
    <n v="6"/>
    <n v="99"/>
    <s v="Low"/>
    <x v="0"/>
    <x v="1"/>
    <s v="Low"/>
    <s v="High"/>
    <s v="Public"/>
    <x v="0"/>
    <x v="2"/>
    <x v="0"/>
    <x v="3"/>
    <s v="Moderate"/>
    <s v="Male"/>
    <n v="71"/>
  </r>
  <r>
    <x v="5"/>
    <x v="2"/>
    <s v="Medium"/>
    <x v="0"/>
    <s v="Yes"/>
    <n v="9"/>
    <n v="70"/>
    <s v="Low"/>
    <x v="0"/>
    <x v="2"/>
    <s v="High"/>
    <s v="Medium"/>
    <s v="Private"/>
    <x v="1"/>
    <x v="2"/>
    <x v="0"/>
    <x v="0"/>
    <s v="Near"/>
    <s v="Male"/>
    <n v="70"/>
  </r>
  <r>
    <x v="21"/>
    <x v="31"/>
    <s v="Low"/>
    <x v="2"/>
    <s v="Yes"/>
    <n v="7"/>
    <n v="57"/>
    <s v="Medium"/>
    <x v="0"/>
    <x v="1"/>
    <s v="Medium"/>
    <s v="High"/>
    <s v="Private"/>
    <x v="1"/>
    <x v="1"/>
    <x v="0"/>
    <x v="0"/>
    <s v="Moderate"/>
    <s v="Male"/>
    <n v="68"/>
  </r>
  <r>
    <x v="11"/>
    <x v="10"/>
    <s v="High"/>
    <x v="1"/>
    <s v="Yes"/>
    <n v="10"/>
    <n v="84"/>
    <s v="Medium"/>
    <x v="0"/>
    <x v="2"/>
    <s v="High"/>
    <s v="High"/>
    <s v="Public"/>
    <x v="1"/>
    <x v="2"/>
    <x v="0"/>
    <x v="1"/>
    <s v="Near"/>
    <s v="Male"/>
    <n v="68"/>
  </r>
  <r>
    <x v="1"/>
    <x v="2"/>
    <s v="Medium"/>
    <x v="0"/>
    <s v="No"/>
    <n v="9"/>
    <n v="90"/>
    <s v="Low"/>
    <x v="1"/>
    <x v="2"/>
    <s v="High"/>
    <s v="Medium"/>
    <s v="Private"/>
    <x v="0"/>
    <x v="2"/>
    <x v="0"/>
    <x v="1"/>
    <s v="Far"/>
    <s v="Female"/>
    <n v="70"/>
  </r>
  <r>
    <x v="5"/>
    <x v="6"/>
    <s v="Medium"/>
    <x v="0"/>
    <s v="No"/>
    <n v="7"/>
    <n v="64"/>
    <s v="Medium"/>
    <x v="0"/>
    <x v="0"/>
    <s v="Low"/>
    <s v="Medium"/>
    <s v="Private"/>
    <x v="2"/>
    <x v="0"/>
    <x v="0"/>
    <x v="0"/>
    <s v="Near"/>
    <s v="Female"/>
    <n v="65"/>
  </r>
  <r>
    <x v="3"/>
    <x v="0"/>
    <s v="High"/>
    <x v="1"/>
    <s v="Yes"/>
    <n v="6"/>
    <n v="90"/>
    <s v="Medium"/>
    <x v="0"/>
    <x v="0"/>
    <s v="Medium"/>
    <s v="High"/>
    <s v="Public"/>
    <x v="0"/>
    <x v="0"/>
    <x v="0"/>
    <x v="2"/>
    <s v="Far"/>
    <s v="Male"/>
    <n v="73"/>
  </r>
  <r>
    <x v="6"/>
    <x v="37"/>
    <s v="High"/>
    <x v="1"/>
    <s v="No"/>
    <n v="4"/>
    <n v="64"/>
    <s v="Low"/>
    <x v="0"/>
    <x v="0"/>
    <s v="Low"/>
    <s v="High"/>
    <s v="Public"/>
    <x v="1"/>
    <x v="1"/>
    <x v="0"/>
    <x v="1"/>
    <s v="Moderate"/>
    <s v="Male"/>
    <n v="66"/>
  </r>
  <r>
    <x v="20"/>
    <x v="9"/>
    <s v="Medium"/>
    <x v="1"/>
    <s v="No"/>
    <n v="8"/>
    <n v="85"/>
    <s v="Low"/>
    <x v="1"/>
    <x v="1"/>
    <s v="High"/>
    <s v="Low"/>
    <s v="Public"/>
    <x v="2"/>
    <x v="0"/>
    <x v="0"/>
    <x v="0"/>
    <s v="Near"/>
    <s v="Male"/>
    <n v="71"/>
  </r>
  <r>
    <x v="14"/>
    <x v="25"/>
    <s v="High"/>
    <x v="1"/>
    <s v="Yes"/>
    <n v="9"/>
    <n v="56"/>
    <s v="High"/>
    <x v="0"/>
    <x v="1"/>
    <s v="Medium"/>
    <s v="Medium"/>
    <s v="Public"/>
    <x v="2"/>
    <x v="0"/>
    <x v="0"/>
    <x v="0"/>
    <s v="Near"/>
    <s v="Female"/>
    <n v="62"/>
  </r>
  <r>
    <x v="10"/>
    <x v="8"/>
    <s v="Medium"/>
    <x v="1"/>
    <s v="Yes"/>
    <n v="8"/>
    <n v="71"/>
    <s v="High"/>
    <x v="0"/>
    <x v="1"/>
    <s v="Low"/>
    <s v="Medium"/>
    <s v="Private"/>
    <x v="0"/>
    <x v="0"/>
    <x v="0"/>
    <x v="0"/>
    <s v="Near"/>
    <s v="Female"/>
    <n v="68"/>
  </r>
  <r>
    <x v="4"/>
    <x v="31"/>
    <s v="Medium"/>
    <x v="0"/>
    <s v="No"/>
    <n v="4"/>
    <n v="76"/>
    <s v="Low"/>
    <x v="0"/>
    <x v="2"/>
    <s v="Low"/>
    <s v="High"/>
    <s v="Public"/>
    <x v="0"/>
    <x v="1"/>
    <x v="0"/>
    <x v="1"/>
    <s v="Far"/>
    <s v="Male"/>
    <n v="70"/>
  </r>
  <r>
    <x v="13"/>
    <x v="4"/>
    <s v="Medium"/>
    <x v="2"/>
    <s v="No"/>
    <n v="5"/>
    <n v="86"/>
    <s v="Low"/>
    <x v="0"/>
    <x v="0"/>
    <s v="Medium"/>
    <s v="Medium"/>
    <s v="Public"/>
    <x v="2"/>
    <x v="2"/>
    <x v="0"/>
    <x v="2"/>
    <s v="Moderate"/>
    <s v="Female"/>
    <n v="68"/>
  </r>
  <r>
    <x v="20"/>
    <x v="10"/>
    <s v="High"/>
    <x v="2"/>
    <s v="Yes"/>
    <n v="8"/>
    <n v="83"/>
    <s v="Medium"/>
    <x v="0"/>
    <x v="1"/>
    <s v="Low"/>
    <s v="High"/>
    <s v="Public"/>
    <x v="2"/>
    <x v="2"/>
    <x v="0"/>
    <x v="1"/>
    <s v="Near"/>
    <s v="Female"/>
    <n v="71"/>
  </r>
  <r>
    <x v="5"/>
    <x v="33"/>
    <s v="Medium"/>
    <x v="1"/>
    <s v="Yes"/>
    <n v="10"/>
    <n v="93"/>
    <s v="Medium"/>
    <x v="0"/>
    <x v="1"/>
    <s v="Medium"/>
    <s v="Low"/>
    <s v="Public"/>
    <x v="1"/>
    <x v="1"/>
    <x v="0"/>
    <x v="0"/>
    <s v="Near"/>
    <s v="Female"/>
    <n v="70"/>
  </r>
  <r>
    <x v="21"/>
    <x v="2"/>
    <s v="Medium"/>
    <x v="1"/>
    <s v="Yes"/>
    <n v="7"/>
    <n v="59"/>
    <s v="Medium"/>
    <x v="0"/>
    <x v="2"/>
    <s v="Low"/>
    <s v="Medium"/>
    <s v="Public"/>
    <x v="0"/>
    <x v="0"/>
    <x v="0"/>
    <x v="0"/>
    <s v="Near"/>
    <s v="Male"/>
    <n v="72"/>
  </r>
  <r>
    <x v="28"/>
    <x v="25"/>
    <s v="Medium"/>
    <x v="0"/>
    <s v="Yes"/>
    <n v="9"/>
    <n v="83"/>
    <s v="Medium"/>
    <x v="0"/>
    <x v="1"/>
    <s v="Medium"/>
    <s v="High"/>
    <s v="Public"/>
    <x v="1"/>
    <x v="2"/>
    <x v="0"/>
    <x v="1"/>
    <s v="Moderate"/>
    <s v="Male"/>
    <n v="69"/>
  </r>
  <r>
    <x v="17"/>
    <x v="39"/>
    <s v="Medium"/>
    <x v="0"/>
    <s v="No"/>
    <n v="5"/>
    <n v="56"/>
    <s v="Medium"/>
    <x v="0"/>
    <x v="2"/>
    <s v="Low"/>
    <s v="Low"/>
    <s v="Public"/>
    <x v="1"/>
    <x v="2"/>
    <x v="0"/>
    <x v="1"/>
    <s v="Moderate"/>
    <s v="Male"/>
    <n v="63"/>
  </r>
  <r>
    <x v="5"/>
    <x v="26"/>
    <s v="Medium"/>
    <x v="1"/>
    <s v="No"/>
    <n v="7"/>
    <n v="74"/>
    <s v="High"/>
    <x v="0"/>
    <x v="0"/>
    <s v="Medium"/>
    <s v="Medium"/>
    <s v="Public"/>
    <x v="2"/>
    <x v="2"/>
    <x v="0"/>
    <x v="2"/>
    <s v="Near"/>
    <s v="Female"/>
    <n v="62"/>
  </r>
  <r>
    <x v="3"/>
    <x v="32"/>
    <s v="Medium"/>
    <x v="1"/>
    <s v="No"/>
    <n v="7"/>
    <n v="76"/>
    <s v="Medium"/>
    <x v="0"/>
    <x v="1"/>
    <s v="Low"/>
    <s v="High"/>
    <s v="Private"/>
    <x v="2"/>
    <x v="0"/>
    <x v="0"/>
    <x v="0"/>
    <s v="Near"/>
    <s v="Female"/>
    <n v="68"/>
  </r>
  <r>
    <x v="3"/>
    <x v="35"/>
    <s v="Low"/>
    <x v="1"/>
    <s v="Yes"/>
    <n v="9"/>
    <n v="51"/>
    <s v="Low"/>
    <x v="0"/>
    <x v="1"/>
    <s v="Medium"/>
    <s v="Medium"/>
    <s v="Public"/>
    <x v="0"/>
    <x v="4"/>
    <x v="0"/>
    <x v="2"/>
    <s v="Near"/>
    <s v="Male"/>
    <n v="70"/>
  </r>
  <r>
    <x v="5"/>
    <x v="33"/>
    <s v="Medium"/>
    <x v="1"/>
    <s v="Yes"/>
    <n v="6"/>
    <n v="54"/>
    <s v="Medium"/>
    <x v="0"/>
    <x v="2"/>
    <s v="Medium"/>
    <s v="Medium"/>
    <s v="Private"/>
    <x v="0"/>
    <x v="1"/>
    <x v="0"/>
    <x v="0"/>
    <s v="Near"/>
    <s v="Male"/>
    <n v="69"/>
  </r>
  <r>
    <x v="5"/>
    <x v="7"/>
    <s v="Medium"/>
    <x v="1"/>
    <s v="No"/>
    <n v="10"/>
    <n v="92"/>
    <s v="Low"/>
    <x v="0"/>
    <x v="1"/>
    <s v="Low"/>
    <s v="Medium"/>
    <s v="Private"/>
    <x v="1"/>
    <x v="2"/>
    <x v="0"/>
    <x v="0"/>
    <s v="Near"/>
    <s v="Male"/>
    <n v="68"/>
  </r>
  <r>
    <x v="17"/>
    <x v="18"/>
    <s v="High"/>
    <x v="1"/>
    <s v="Yes"/>
    <n v="7"/>
    <n v="64"/>
    <s v="Medium"/>
    <x v="0"/>
    <x v="1"/>
    <s v="High"/>
    <s v="Medium"/>
    <s v="Public"/>
    <x v="0"/>
    <x v="3"/>
    <x v="0"/>
    <x v="0"/>
    <s v="Near"/>
    <s v="Male"/>
    <n v="65"/>
  </r>
  <r>
    <x v="12"/>
    <x v="1"/>
    <s v="Medium"/>
    <x v="2"/>
    <s v="No"/>
    <n v="5"/>
    <n v="67"/>
    <s v="Medium"/>
    <x v="0"/>
    <x v="3"/>
    <s v="Low"/>
    <s v="Medium"/>
    <s v="Private"/>
    <x v="0"/>
    <x v="2"/>
    <x v="1"/>
    <x v="0"/>
    <s v="Near"/>
    <s v="Male"/>
    <n v="59"/>
  </r>
  <r>
    <x v="9"/>
    <x v="0"/>
    <s v="Medium"/>
    <x v="1"/>
    <s v="No"/>
    <n v="5"/>
    <n v="82"/>
    <s v="Medium"/>
    <x v="0"/>
    <x v="3"/>
    <s v="Low"/>
    <s v="Medium"/>
    <s v="Public"/>
    <x v="0"/>
    <x v="0"/>
    <x v="0"/>
    <x v="1"/>
    <s v="Far"/>
    <s v="Male"/>
    <n v="66"/>
  </r>
  <r>
    <x v="9"/>
    <x v="35"/>
    <s v="High"/>
    <x v="1"/>
    <s v="No"/>
    <n v="6"/>
    <n v="61"/>
    <s v="Low"/>
    <x v="0"/>
    <x v="0"/>
    <s v="Low"/>
    <s v="Medium"/>
    <s v="Public"/>
    <x v="0"/>
    <x v="1"/>
    <x v="0"/>
    <x v="0"/>
    <s v="Moderate"/>
    <s v="Male"/>
    <n v="64"/>
  </r>
  <r>
    <x v="11"/>
    <x v="29"/>
    <s v="Low"/>
    <x v="1"/>
    <s v="No"/>
    <n v="8"/>
    <n v="60"/>
    <s v="High"/>
    <x v="1"/>
    <x v="5"/>
    <s v="Low"/>
    <s v="High"/>
    <s v="Public"/>
    <x v="0"/>
    <x v="1"/>
    <x v="0"/>
    <x v="0"/>
    <s v="Far"/>
    <s v="Female"/>
    <n v="63"/>
  </r>
  <r>
    <x v="13"/>
    <x v="33"/>
    <s v="Medium"/>
    <x v="1"/>
    <s v="No"/>
    <n v="6"/>
    <n v="71"/>
    <s v="Medium"/>
    <x v="0"/>
    <x v="5"/>
    <s v="Low"/>
    <s v="High"/>
    <s v="Public"/>
    <x v="2"/>
    <x v="0"/>
    <x v="0"/>
    <x v="1"/>
    <s v="Near"/>
    <s v="Male"/>
    <n v="72"/>
  </r>
  <r>
    <x v="6"/>
    <x v="9"/>
    <s v="Medium"/>
    <x v="0"/>
    <s v="Yes"/>
    <n v="6"/>
    <n v="53"/>
    <s v="Low"/>
    <x v="0"/>
    <x v="0"/>
    <s v="Low"/>
    <s v="Medium"/>
    <s v="Public"/>
    <x v="1"/>
    <x v="0"/>
    <x v="1"/>
    <x v="0"/>
    <s v="Moderate"/>
    <s v="Male"/>
    <n v="67"/>
  </r>
  <r>
    <x v="3"/>
    <x v="39"/>
    <s v="Medium"/>
    <x v="1"/>
    <s v="No"/>
    <n v="8"/>
    <n v="96"/>
    <s v="Low"/>
    <x v="0"/>
    <x v="1"/>
    <s v="Low"/>
    <s v="Medium"/>
    <s v="Public"/>
    <x v="0"/>
    <x v="2"/>
    <x v="0"/>
    <x v="2"/>
    <s v="Moderate"/>
    <s v="Male"/>
    <n v="94"/>
  </r>
  <r>
    <x v="9"/>
    <x v="33"/>
    <s v="Medium"/>
    <x v="0"/>
    <s v="Yes"/>
    <n v="4"/>
    <n v="97"/>
    <s v="Low"/>
    <x v="0"/>
    <x v="1"/>
    <s v="Medium"/>
    <s v="Medium"/>
    <s v="Public"/>
    <x v="1"/>
    <x v="0"/>
    <x v="0"/>
    <x v="0"/>
    <s v="Near"/>
    <s v="Female"/>
    <n v="70"/>
  </r>
  <r>
    <x v="20"/>
    <x v="15"/>
    <s v="Low"/>
    <x v="1"/>
    <s v="No"/>
    <n v="6"/>
    <n v="72"/>
    <s v="Medium"/>
    <x v="0"/>
    <x v="0"/>
    <s v="Low"/>
    <s v="High"/>
    <s v="Public"/>
    <x v="2"/>
    <x v="0"/>
    <x v="0"/>
    <x v="0"/>
    <s v="Near"/>
    <s v="Male"/>
    <n v="66"/>
  </r>
  <r>
    <x v="1"/>
    <x v="3"/>
    <s v="Low"/>
    <x v="1"/>
    <s v="Yes"/>
    <n v="5"/>
    <n v="60"/>
    <s v="Low"/>
    <x v="0"/>
    <x v="4"/>
    <s v="Medium"/>
    <s v="Medium"/>
    <s v="Public"/>
    <x v="0"/>
    <x v="2"/>
    <x v="0"/>
    <x v="2"/>
    <s v="Moderate"/>
    <s v="Female"/>
    <n v="69"/>
  </r>
  <r>
    <x v="13"/>
    <x v="37"/>
    <s v="Medium"/>
    <x v="2"/>
    <s v="Yes"/>
    <n v="6"/>
    <n v="74"/>
    <s v="Low"/>
    <x v="0"/>
    <x v="1"/>
    <s v="Low"/>
    <s v="Medium"/>
    <s v="Public"/>
    <x v="0"/>
    <x v="2"/>
    <x v="0"/>
    <x v="0"/>
    <s v="Far"/>
    <s v="Male"/>
    <n v="64"/>
  </r>
  <r>
    <x v="2"/>
    <x v="18"/>
    <s v="Medium"/>
    <x v="1"/>
    <s v="No"/>
    <n v="7"/>
    <n v="55"/>
    <s v="Low"/>
    <x v="0"/>
    <x v="2"/>
    <s v="Low"/>
    <s v="High"/>
    <s v="Private"/>
    <x v="0"/>
    <x v="0"/>
    <x v="1"/>
    <x v="0"/>
    <s v="Near"/>
    <s v="Female"/>
    <n v="63"/>
  </r>
  <r>
    <x v="15"/>
    <x v="9"/>
    <s v="High"/>
    <x v="0"/>
    <s v="No"/>
    <n v="7"/>
    <n v="70"/>
    <s v="Medium"/>
    <x v="0"/>
    <x v="2"/>
    <s v="Low"/>
    <s v="High"/>
    <s v="Public"/>
    <x v="2"/>
    <x v="1"/>
    <x v="0"/>
    <x v="2"/>
    <s v="Near"/>
    <s v="Female"/>
    <n v="71"/>
  </r>
  <r>
    <x v="10"/>
    <x v="6"/>
    <s v="High"/>
    <x v="1"/>
    <s v="No"/>
    <n v="7"/>
    <n v="54"/>
    <s v="Medium"/>
    <x v="0"/>
    <x v="2"/>
    <s v="Medium"/>
    <s v="Medium"/>
    <s v="Public"/>
    <x v="1"/>
    <x v="0"/>
    <x v="1"/>
    <x v="0"/>
    <s v="Moderate"/>
    <s v="Male"/>
    <n v="65"/>
  </r>
  <r>
    <x v="6"/>
    <x v="3"/>
    <s v="Low"/>
    <x v="1"/>
    <s v="Yes"/>
    <n v="9"/>
    <n v="85"/>
    <s v="Low"/>
    <x v="0"/>
    <x v="2"/>
    <s v="Medium"/>
    <s v="Medium"/>
    <s v="Public"/>
    <x v="1"/>
    <x v="4"/>
    <x v="0"/>
    <x v="1"/>
    <s v="Far"/>
    <s v="Female"/>
    <n v="68"/>
  </r>
  <r>
    <x v="0"/>
    <x v="15"/>
    <s v="Medium"/>
    <x v="1"/>
    <s v="No"/>
    <n v="7"/>
    <n v="64"/>
    <s v="High"/>
    <x v="0"/>
    <x v="2"/>
    <s v="Low"/>
    <s v="Medium"/>
    <s v="Public"/>
    <x v="1"/>
    <x v="0"/>
    <x v="1"/>
    <x v="0"/>
    <s v="Moderate"/>
    <s v="Male"/>
    <n v="64"/>
  </r>
  <r>
    <x v="10"/>
    <x v="26"/>
    <s v="Low"/>
    <x v="2"/>
    <s v="Yes"/>
    <n v="10"/>
    <n v="76"/>
    <s v="High"/>
    <x v="0"/>
    <x v="2"/>
    <s v="High"/>
    <s v="High"/>
    <s v="Public"/>
    <x v="0"/>
    <x v="2"/>
    <x v="0"/>
    <x v="1"/>
    <s v="Near"/>
    <s v="Male"/>
    <n v="64"/>
  </r>
  <r>
    <x v="23"/>
    <x v="1"/>
    <s v="Medium"/>
    <x v="1"/>
    <s v="Yes"/>
    <n v="8"/>
    <n v="51"/>
    <s v="Medium"/>
    <x v="0"/>
    <x v="1"/>
    <s v="Medium"/>
    <s v="Medium"/>
    <s v="Public"/>
    <x v="1"/>
    <x v="4"/>
    <x v="1"/>
    <x v="0"/>
    <s v="Near"/>
    <s v="Male"/>
    <n v="66"/>
  </r>
  <r>
    <x v="16"/>
    <x v="8"/>
    <s v="High"/>
    <x v="1"/>
    <s v="No"/>
    <n v="6"/>
    <n v="76"/>
    <s v="Medium"/>
    <x v="0"/>
    <x v="2"/>
    <s v="Medium"/>
    <s v="High"/>
    <s v="Public"/>
    <x v="0"/>
    <x v="1"/>
    <x v="0"/>
    <x v="1"/>
    <s v="Near"/>
    <s v="Male"/>
    <n v="68"/>
  </r>
  <r>
    <x v="5"/>
    <x v="5"/>
    <s v="Medium"/>
    <x v="1"/>
    <s v="No"/>
    <n v="10"/>
    <n v="50"/>
    <s v="Medium"/>
    <x v="0"/>
    <x v="3"/>
    <s v="Low"/>
    <s v="High"/>
    <s v="Public"/>
    <x v="2"/>
    <x v="4"/>
    <x v="0"/>
    <x v="1"/>
    <s v="Moderate"/>
    <s v="Female"/>
    <n v="67"/>
  </r>
  <r>
    <x v="16"/>
    <x v="32"/>
    <s v="Low"/>
    <x v="0"/>
    <s v="Yes"/>
    <n v="7"/>
    <n v="96"/>
    <s v="Medium"/>
    <x v="0"/>
    <x v="2"/>
    <s v="Medium"/>
    <s v="Medium"/>
    <s v="Private"/>
    <x v="0"/>
    <x v="0"/>
    <x v="0"/>
    <x v="0"/>
    <s v="Moderate"/>
    <s v="Female"/>
    <n v="66"/>
  </r>
  <r>
    <x v="5"/>
    <x v="5"/>
    <s v="Medium"/>
    <x v="1"/>
    <s v="Yes"/>
    <n v="10"/>
    <n v="75"/>
    <s v="Medium"/>
    <x v="0"/>
    <x v="1"/>
    <s v="Medium"/>
    <s v="Medium"/>
    <s v="Public"/>
    <x v="2"/>
    <x v="0"/>
    <x v="0"/>
    <x v="0"/>
    <s v="Near"/>
    <s v="Male"/>
    <n v="68"/>
  </r>
  <r>
    <x v="16"/>
    <x v="5"/>
    <s v="Low"/>
    <x v="1"/>
    <s v="No"/>
    <n v="7"/>
    <n v="55"/>
    <s v="Medium"/>
    <x v="0"/>
    <x v="3"/>
    <s v="Low"/>
    <s v="Low"/>
    <s v="Public"/>
    <x v="2"/>
    <x v="0"/>
    <x v="0"/>
    <x v="2"/>
    <s v="Near"/>
    <s v="Male"/>
    <n v="66"/>
  </r>
  <r>
    <x v="24"/>
    <x v="5"/>
    <s v="Medium"/>
    <x v="1"/>
    <s v="No"/>
    <n v="7"/>
    <n v="67"/>
    <s v="Medium"/>
    <x v="0"/>
    <x v="3"/>
    <s v="High"/>
    <s v="Medium"/>
    <s v="Public"/>
    <x v="2"/>
    <x v="1"/>
    <x v="0"/>
    <x v="1"/>
    <s v="Far"/>
    <s v="Male"/>
    <n v="71"/>
  </r>
  <r>
    <x v="3"/>
    <x v="8"/>
    <s v="Medium"/>
    <x v="0"/>
    <s v="Yes"/>
    <n v="8"/>
    <n v="52"/>
    <s v="Medium"/>
    <x v="0"/>
    <x v="4"/>
    <s v="Low"/>
    <s v="Medium"/>
    <s v="Public"/>
    <x v="0"/>
    <x v="1"/>
    <x v="0"/>
    <x v="0"/>
    <s v="Moderate"/>
    <s v="Female"/>
    <n v="71"/>
  </r>
  <r>
    <x v="5"/>
    <x v="9"/>
    <s v="Medium"/>
    <x v="0"/>
    <s v="No"/>
    <n v="7"/>
    <n v="77"/>
    <s v="Medium"/>
    <x v="0"/>
    <x v="0"/>
    <s v="Low"/>
    <s v="Medium"/>
    <s v="Private"/>
    <x v="1"/>
    <x v="1"/>
    <x v="0"/>
    <x v="1"/>
    <s v="Far"/>
    <s v="Male"/>
    <n v="68"/>
  </r>
  <r>
    <x v="11"/>
    <x v="8"/>
    <s v="High"/>
    <x v="2"/>
    <s v="No"/>
    <n v="9"/>
    <n v="56"/>
    <s v="High"/>
    <x v="0"/>
    <x v="3"/>
    <s v="Medium"/>
    <s v="Medium"/>
    <s v="Public"/>
    <x v="2"/>
    <x v="0"/>
    <x v="1"/>
    <x v="0"/>
    <s v="Near"/>
    <s v="Female"/>
    <n v="64"/>
  </r>
  <r>
    <x v="0"/>
    <x v="6"/>
    <s v="Medium"/>
    <x v="1"/>
    <s v="Yes"/>
    <n v="10"/>
    <n v="74"/>
    <s v="Low"/>
    <x v="0"/>
    <x v="3"/>
    <s v="Medium"/>
    <s v="Medium"/>
    <s v="Public"/>
    <x v="1"/>
    <x v="1"/>
    <x v="0"/>
    <x v="0"/>
    <s v="Moderate"/>
    <s v="Male"/>
    <n v="67"/>
  </r>
  <r>
    <x v="5"/>
    <x v="12"/>
    <s v="High"/>
    <x v="1"/>
    <s v="Yes"/>
    <n v="4"/>
    <n v="65"/>
    <s v="High"/>
    <x v="0"/>
    <x v="0"/>
    <s v="Medium"/>
    <s v="Medium"/>
    <s v="Private"/>
    <x v="0"/>
    <x v="2"/>
    <x v="0"/>
    <x v="0"/>
    <s v="Moderate"/>
    <s v="Male"/>
    <n v="64"/>
  </r>
  <r>
    <x v="2"/>
    <x v="24"/>
    <s v="High"/>
    <x v="2"/>
    <s v="Yes"/>
    <n v="8"/>
    <n v="88"/>
    <s v="High"/>
    <x v="0"/>
    <x v="3"/>
    <s v="Low"/>
    <s v="Medium"/>
    <s v="Public"/>
    <x v="0"/>
    <x v="2"/>
    <x v="0"/>
    <x v="0"/>
    <s v="Near"/>
    <s v="Female"/>
    <n v="68"/>
  </r>
  <r>
    <x v="6"/>
    <x v="19"/>
    <s v="Medium"/>
    <x v="2"/>
    <s v="No"/>
    <n v="6"/>
    <n v="74"/>
    <s v="High"/>
    <x v="0"/>
    <x v="0"/>
    <s v="Low"/>
    <s v="High"/>
    <s v="Private"/>
    <x v="0"/>
    <x v="0"/>
    <x v="1"/>
    <x v="2"/>
    <s v="Far"/>
    <s v="Male"/>
    <n v="62"/>
  </r>
  <r>
    <x v="14"/>
    <x v="38"/>
    <s v="Medium"/>
    <x v="2"/>
    <s v="Yes"/>
    <n v="4"/>
    <n v="92"/>
    <s v="Low"/>
    <x v="0"/>
    <x v="0"/>
    <s v="Medium"/>
    <s v="High"/>
    <s v="Public"/>
    <x v="2"/>
    <x v="3"/>
    <x v="0"/>
    <x v="1"/>
    <s v="Near"/>
    <s v="Male"/>
    <n v="64"/>
  </r>
  <r>
    <x v="3"/>
    <x v="14"/>
    <s v="Low"/>
    <x v="0"/>
    <s v="No"/>
    <n v="8"/>
    <n v="97"/>
    <s v="Low"/>
    <x v="0"/>
    <x v="3"/>
    <s v="Low"/>
    <s v="High"/>
    <s v="Public"/>
    <x v="0"/>
    <x v="0"/>
    <x v="0"/>
    <x v="2"/>
    <s v="Moderate"/>
    <s v="Male"/>
    <n v="70"/>
  </r>
  <r>
    <x v="18"/>
    <x v="24"/>
    <s v="Medium"/>
    <x v="1"/>
    <s v="No"/>
    <n v="8"/>
    <n v="98"/>
    <s v="High"/>
    <x v="0"/>
    <x v="0"/>
    <s v="Low"/>
    <s v="Medium"/>
    <s v="Public"/>
    <x v="2"/>
    <x v="1"/>
    <x v="0"/>
    <x v="1"/>
    <s v="Far"/>
    <s v="Male"/>
    <n v="68"/>
  </r>
  <r>
    <x v="16"/>
    <x v="20"/>
    <s v="Medium"/>
    <x v="1"/>
    <s v="No"/>
    <n v="8"/>
    <n v="63"/>
    <s v="High"/>
    <x v="0"/>
    <x v="1"/>
    <s v="Medium"/>
    <s v="High"/>
    <s v="Public"/>
    <x v="2"/>
    <x v="0"/>
    <x v="0"/>
    <x v="1"/>
    <s v="Near"/>
    <s v="Female"/>
    <n v="69"/>
  </r>
  <r>
    <x v="17"/>
    <x v="32"/>
    <s v="Low"/>
    <x v="1"/>
    <s v="Yes"/>
    <n v="8"/>
    <n v="88"/>
    <s v="Low"/>
    <x v="0"/>
    <x v="3"/>
    <s v="Low"/>
    <s v="Medium"/>
    <s v="Public"/>
    <x v="0"/>
    <x v="1"/>
    <x v="0"/>
    <x v="1"/>
    <s v="Moderate"/>
    <s v="Male"/>
    <n v="65"/>
  </r>
  <r>
    <x v="10"/>
    <x v="14"/>
    <s v="Medium"/>
    <x v="0"/>
    <s v="Yes"/>
    <n v="8"/>
    <n v="72"/>
    <s v="Medium"/>
    <x v="0"/>
    <x v="1"/>
    <s v="High"/>
    <s v="Medium"/>
    <s v="Public"/>
    <x v="2"/>
    <x v="0"/>
    <x v="0"/>
    <x v="0"/>
    <s v="Near"/>
    <s v="Male"/>
    <n v="67"/>
  </r>
  <r>
    <x v="10"/>
    <x v="30"/>
    <s v="High"/>
    <x v="1"/>
    <s v="No"/>
    <n v="6"/>
    <n v="71"/>
    <s v="Low"/>
    <x v="0"/>
    <x v="1"/>
    <s v="Medium"/>
    <m/>
    <s v="Public"/>
    <x v="0"/>
    <x v="2"/>
    <x v="0"/>
    <x v="1"/>
    <s v="Moderate"/>
    <s v="Male"/>
    <n v="65"/>
  </r>
  <r>
    <x v="2"/>
    <x v="20"/>
    <s v="High"/>
    <x v="1"/>
    <s v="No"/>
    <n v="7"/>
    <n v="93"/>
    <s v="Low"/>
    <x v="0"/>
    <x v="0"/>
    <s v="Medium"/>
    <s v="Medium"/>
    <s v="Public"/>
    <x v="0"/>
    <x v="2"/>
    <x v="0"/>
    <x v="0"/>
    <s v="Moderate"/>
    <s v="Male"/>
    <n v="71"/>
  </r>
  <r>
    <x v="32"/>
    <x v="18"/>
    <s v="Medium"/>
    <x v="2"/>
    <s v="Yes"/>
    <n v="8"/>
    <n v="57"/>
    <s v="Low"/>
    <x v="0"/>
    <x v="1"/>
    <s v="Low"/>
    <s v="Medium"/>
    <s v="Public"/>
    <x v="0"/>
    <x v="0"/>
    <x v="0"/>
    <x v="0"/>
    <s v="Moderate"/>
    <s v="Female"/>
    <n v="65"/>
  </r>
  <r>
    <x v="1"/>
    <x v="6"/>
    <s v="Medium"/>
    <x v="1"/>
    <s v="Yes"/>
    <n v="9"/>
    <n v="74"/>
    <s v="Low"/>
    <x v="0"/>
    <x v="1"/>
    <s v="Low"/>
    <s v="Medium"/>
    <s v="Public"/>
    <x v="0"/>
    <x v="4"/>
    <x v="0"/>
    <x v="0"/>
    <s v="Moderate"/>
    <s v="Female"/>
    <n v="66"/>
  </r>
  <r>
    <x v="11"/>
    <x v="8"/>
    <s v="High"/>
    <x v="1"/>
    <s v="No"/>
    <n v="7"/>
    <n v="80"/>
    <s v="Medium"/>
    <x v="0"/>
    <x v="0"/>
    <s v="Low"/>
    <s v="Low"/>
    <s v="Public"/>
    <x v="2"/>
    <x v="4"/>
    <x v="0"/>
    <x v="0"/>
    <s v="Near"/>
    <s v="Female"/>
    <n v="65"/>
  </r>
  <r>
    <x v="12"/>
    <x v="31"/>
    <s v="Medium"/>
    <x v="1"/>
    <s v="Yes"/>
    <n v="7"/>
    <n v="53"/>
    <s v="Low"/>
    <x v="0"/>
    <x v="1"/>
    <s v="Medium"/>
    <s v="Medium"/>
    <s v="Private"/>
    <x v="2"/>
    <x v="3"/>
    <x v="0"/>
    <x v="1"/>
    <s v="Near"/>
    <s v="Male"/>
    <n v="65"/>
  </r>
  <r>
    <x v="16"/>
    <x v="38"/>
    <s v="Low"/>
    <x v="1"/>
    <s v="No"/>
    <n v="7"/>
    <n v="93"/>
    <s v="High"/>
    <x v="0"/>
    <x v="2"/>
    <s v="Medium"/>
    <s v="High"/>
    <s v="Public"/>
    <x v="0"/>
    <x v="0"/>
    <x v="0"/>
    <x v="0"/>
    <s v="Near"/>
    <s v="Male"/>
    <n v="68"/>
  </r>
  <r>
    <x v="13"/>
    <x v="4"/>
    <s v="Medium"/>
    <x v="1"/>
    <s v="Yes"/>
    <n v="5"/>
    <n v="66"/>
    <s v="Medium"/>
    <x v="0"/>
    <x v="1"/>
    <s v="Medium"/>
    <s v="Medium"/>
    <s v="Public"/>
    <x v="1"/>
    <x v="2"/>
    <x v="1"/>
    <x v="1"/>
    <s v="Moderate"/>
    <s v="Male"/>
    <n v="68"/>
  </r>
  <r>
    <x v="18"/>
    <x v="19"/>
    <s v="High"/>
    <x v="1"/>
    <s v="No"/>
    <n v="8"/>
    <n v="83"/>
    <s v="Medium"/>
    <x v="0"/>
    <x v="0"/>
    <s v="Medium"/>
    <s v="High"/>
    <s v="Private"/>
    <x v="2"/>
    <x v="2"/>
    <x v="1"/>
    <x v="1"/>
    <s v="Near"/>
    <s v="Female"/>
    <n v="67"/>
  </r>
  <r>
    <x v="5"/>
    <x v="24"/>
    <s v="Low"/>
    <x v="1"/>
    <s v="Yes"/>
    <n v="5"/>
    <n v="96"/>
    <s v="High"/>
    <x v="0"/>
    <x v="3"/>
    <s v="High"/>
    <s v="Medium"/>
    <s v="Public"/>
    <x v="1"/>
    <x v="0"/>
    <x v="0"/>
    <x v="0"/>
    <s v="Moderate"/>
    <s v="Male"/>
    <n v="65"/>
  </r>
  <r>
    <x v="6"/>
    <x v="29"/>
    <s v="Medium"/>
    <x v="2"/>
    <s v="No"/>
    <n v="8"/>
    <n v="86"/>
    <s v="Medium"/>
    <x v="0"/>
    <x v="1"/>
    <s v="Medium"/>
    <s v="High"/>
    <s v="Public"/>
    <x v="2"/>
    <x v="2"/>
    <x v="0"/>
    <x v="1"/>
    <s v="Near"/>
    <s v="Male"/>
    <n v="66"/>
  </r>
  <r>
    <x v="13"/>
    <x v="22"/>
    <s v="Medium"/>
    <x v="1"/>
    <s v="Yes"/>
    <n v="7"/>
    <n v="94"/>
    <s v="Low"/>
    <x v="0"/>
    <x v="0"/>
    <s v="Medium"/>
    <s v="Low"/>
    <s v="Public"/>
    <x v="2"/>
    <x v="1"/>
    <x v="0"/>
    <x v="0"/>
    <s v="Moderate"/>
    <s v="Female"/>
    <n v="63"/>
  </r>
  <r>
    <x v="24"/>
    <x v="24"/>
    <s v="High"/>
    <x v="0"/>
    <s v="Yes"/>
    <n v="5"/>
    <n v="53"/>
    <s v="Medium"/>
    <x v="0"/>
    <x v="2"/>
    <s v="High"/>
    <s v="Medium"/>
    <s v="Private"/>
    <x v="2"/>
    <x v="4"/>
    <x v="0"/>
    <x v="2"/>
    <m/>
    <s v="Male"/>
    <n v="70"/>
  </r>
  <r>
    <x v="23"/>
    <x v="24"/>
    <s v="High"/>
    <x v="0"/>
    <s v="Yes"/>
    <n v="5"/>
    <n v="75"/>
    <s v="Medium"/>
    <x v="0"/>
    <x v="2"/>
    <s v="Low"/>
    <s v="Medium"/>
    <s v="Public"/>
    <x v="0"/>
    <x v="4"/>
    <x v="0"/>
    <x v="1"/>
    <s v="Moderate"/>
    <s v="Male"/>
    <n v="72"/>
  </r>
  <r>
    <x v="5"/>
    <x v="35"/>
    <s v="Medium"/>
    <x v="0"/>
    <s v="No"/>
    <n v="6"/>
    <n v="78"/>
    <s v="Medium"/>
    <x v="0"/>
    <x v="1"/>
    <s v="Low"/>
    <s v="Medium"/>
    <s v="Private"/>
    <x v="0"/>
    <x v="2"/>
    <x v="0"/>
    <x v="0"/>
    <s v="Moderate"/>
    <s v="Male"/>
    <n v="67"/>
  </r>
  <r>
    <x v="5"/>
    <x v="31"/>
    <s v="High"/>
    <x v="2"/>
    <s v="Yes"/>
    <n v="6"/>
    <n v="84"/>
    <s v="Medium"/>
    <x v="0"/>
    <x v="0"/>
    <s v="Medium"/>
    <s v="Medium"/>
    <s v="Public"/>
    <x v="0"/>
    <x v="0"/>
    <x v="0"/>
    <x v="1"/>
    <s v="Far"/>
    <s v="Male"/>
    <n v="67"/>
  </r>
  <r>
    <x v="20"/>
    <x v="15"/>
    <s v="Low"/>
    <x v="1"/>
    <s v="Yes"/>
    <n v="9"/>
    <n v="56"/>
    <s v="Medium"/>
    <x v="0"/>
    <x v="2"/>
    <s v="Low"/>
    <s v="Medium"/>
    <s v="Public"/>
    <x v="0"/>
    <x v="4"/>
    <x v="0"/>
    <x v="0"/>
    <s v="Moderate"/>
    <s v="Male"/>
    <n v="66"/>
  </r>
  <r>
    <x v="2"/>
    <x v="3"/>
    <s v="Low"/>
    <x v="1"/>
    <s v="No"/>
    <n v="7"/>
    <n v="83"/>
    <s v="Medium"/>
    <x v="1"/>
    <x v="2"/>
    <s v="Low"/>
    <s v="Low"/>
    <s v="Public"/>
    <x v="2"/>
    <x v="0"/>
    <x v="0"/>
    <x v="0"/>
    <s v="Moderate"/>
    <s v="Male"/>
    <n v="66"/>
  </r>
  <r>
    <x v="18"/>
    <x v="32"/>
    <s v="High"/>
    <x v="1"/>
    <s v="Yes"/>
    <n v="8"/>
    <n v="57"/>
    <s v="Medium"/>
    <x v="0"/>
    <x v="1"/>
    <s v="Low"/>
    <s v="High"/>
    <s v="Public"/>
    <x v="2"/>
    <x v="1"/>
    <x v="0"/>
    <x v="0"/>
    <s v="Far"/>
    <s v="Male"/>
    <n v="69"/>
  </r>
  <r>
    <x v="2"/>
    <x v="24"/>
    <s v="Medium"/>
    <x v="2"/>
    <s v="Yes"/>
    <n v="9"/>
    <n v="53"/>
    <s v="Medium"/>
    <x v="0"/>
    <x v="0"/>
    <s v="Low"/>
    <s v="High"/>
    <s v="Private"/>
    <x v="2"/>
    <x v="1"/>
    <x v="1"/>
    <x v="0"/>
    <s v="Moderate"/>
    <s v="Male"/>
    <n v="62"/>
  </r>
  <r>
    <x v="17"/>
    <x v="11"/>
    <s v="Low"/>
    <x v="1"/>
    <s v="No"/>
    <n v="9"/>
    <n v="73"/>
    <s v="Low"/>
    <x v="0"/>
    <x v="1"/>
    <s v="Low"/>
    <s v="Medium"/>
    <s v="Public"/>
    <x v="0"/>
    <x v="1"/>
    <x v="0"/>
    <x v="1"/>
    <s v="Near"/>
    <s v="Female"/>
    <n v="66"/>
  </r>
  <r>
    <x v="2"/>
    <x v="26"/>
    <s v="Medium"/>
    <x v="1"/>
    <s v="No"/>
    <n v="7"/>
    <n v="80"/>
    <s v="High"/>
    <x v="0"/>
    <x v="0"/>
    <s v="Low"/>
    <s v="Medium"/>
    <s v="Public"/>
    <x v="0"/>
    <x v="0"/>
    <x v="0"/>
    <x v="2"/>
    <s v="Moderate"/>
    <s v="Male"/>
    <n v="64"/>
  </r>
  <r>
    <x v="24"/>
    <x v="25"/>
    <s v="High"/>
    <x v="1"/>
    <s v="Yes"/>
    <n v="6"/>
    <n v="98"/>
    <s v="Medium"/>
    <x v="0"/>
    <x v="2"/>
    <s v="Low"/>
    <s v="High"/>
    <s v="Public"/>
    <x v="0"/>
    <x v="2"/>
    <x v="0"/>
    <x v="0"/>
    <s v="Moderate"/>
    <s v="Female"/>
    <n v="67"/>
  </r>
  <r>
    <x v="4"/>
    <x v="28"/>
    <s v="High"/>
    <x v="0"/>
    <s v="No"/>
    <n v="8"/>
    <n v="85"/>
    <s v="Medium"/>
    <x v="0"/>
    <x v="1"/>
    <s v="Medium"/>
    <s v="Medium"/>
    <s v="Public"/>
    <x v="0"/>
    <x v="3"/>
    <x v="0"/>
    <x v="1"/>
    <s v="Near"/>
    <s v="Male"/>
    <n v="71"/>
  </r>
  <r>
    <x v="0"/>
    <x v="2"/>
    <s v="High"/>
    <x v="1"/>
    <s v="Yes"/>
    <n v="6"/>
    <n v="80"/>
    <s v="Medium"/>
    <x v="0"/>
    <x v="2"/>
    <s v="Medium"/>
    <s v="Medium"/>
    <s v="Public"/>
    <x v="0"/>
    <x v="2"/>
    <x v="0"/>
    <x v="3"/>
    <s v="Moderate"/>
    <s v="Male"/>
    <n v="73"/>
  </r>
  <r>
    <x v="20"/>
    <x v="3"/>
    <s v="Medium"/>
    <x v="2"/>
    <s v="Yes"/>
    <n v="10"/>
    <n v="61"/>
    <s v="Low"/>
    <x v="0"/>
    <x v="0"/>
    <s v="Medium"/>
    <s v="High"/>
    <s v="Public"/>
    <x v="2"/>
    <x v="0"/>
    <x v="0"/>
    <x v="0"/>
    <s v="Moderate"/>
    <s v="Female"/>
    <n v="68"/>
  </r>
  <r>
    <x v="24"/>
    <x v="1"/>
    <s v="High"/>
    <x v="2"/>
    <s v="Yes"/>
    <n v="8"/>
    <n v="58"/>
    <s v="Medium"/>
    <x v="0"/>
    <x v="1"/>
    <s v="High"/>
    <s v="High"/>
    <s v="Public"/>
    <x v="2"/>
    <x v="3"/>
    <x v="0"/>
    <x v="2"/>
    <s v="Far"/>
    <s v="Male"/>
    <n v="66"/>
  </r>
  <r>
    <x v="21"/>
    <x v="7"/>
    <s v="Medium"/>
    <x v="0"/>
    <s v="Yes"/>
    <n v="7"/>
    <n v="80"/>
    <s v="Medium"/>
    <x v="0"/>
    <x v="3"/>
    <s v="Low"/>
    <s v="High"/>
    <s v="Public"/>
    <x v="0"/>
    <x v="1"/>
    <x v="0"/>
    <x v="2"/>
    <s v="Far"/>
    <s v="Male"/>
    <n v="75"/>
  </r>
  <r>
    <x v="2"/>
    <x v="3"/>
    <s v="Medium"/>
    <x v="0"/>
    <s v="Yes"/>
    <n v="8"/>
    <n v="61"/>
    <s v="Medium"/>
    <x v="0"/>
    <x v="2"/>
    <s v="Low"/>
    <s v="High"/>
    <s v="Public"/>
    <x v="0"/>
    <x v="0"/>
    <x v="0"/>
    <x v="2"/>
    <s v="Near"/>
    <s v="Female"/>
    <n v="72"/>
  </r>
  <r>
    <x v="1"/>
    <x v="0"/>
    <s v="High"/>
    <x v="2"/>
    <s v="Yes"/>
    <n v="7"/>
    <n v="85"/>
    <s v="Medium"/>
    <x v="0"/>
    <x v="2"/>
    <s v="High"/>
    <s v="Medium"/>
    <s v="Private"/>
    <x v="2"/>
    <x v="0"/>
    <x v="0"/>
    <x v="0"/>
    <s v="Near"/>
    <s v="Male"/>
    <n v="68"/>
  </r>
  <r>
    <x v="6"/>
    <x v="40"/>
    <s v="Medium"/>
    <x v="1"/>
    <s v="Yes"/>
    <n v="6"/>
    <n v="56"/>
    <s v="Medium"/>
    <x v="1"/>
    <x v="2"/>
    <s v="Low"/>
    <s v="Medium"/>
    <s v="Public"/>
    <x v="0"/>
    <x v="0"/>
    <x v="0"/>
    <x v="0"/>
    <s v="Near"/>
    <s v="Male"/>
    <n v="68"/>
  </r>
  <r>
    <x v="24"/>
    <x v="39"/>
    <s v="Low"/>
    <x v="0"/>
    <s v="Yes"/>
    <n v="8"/>
    <n v="67"/>
    <s v="Medium"/>
    <x v="0"/>
    <x v="2"/>
    <s v="Medium"/>
    <s v="Medium"/>
    <s v="Public"/>
    <x v="0"/>
    <x v="1"/>
    <x v="0"/>
    <x v="0"/>
    <s v="Near"/>
    <s v="Male"/>
    <n v="69"/>
  </r>
  <r>
    <x v="11"/>
    <x v="23"/>
    <s v="Medium"/>
    <x v="1"/>
    <s v="Yes"/>
    <n v="7"/>
    <n v="89"/>
    <s v="Medium"/>
    <x v="0"/>
    <x v="2"/>
    <s v="Low"/>
    <s v="High"/>
    <s v="Public"/>
    <x v="1"/>
    <x v="2"/>
    <x v="0"/>
    <x v="1"/>
    <s v="Moderate"/>
    <s v="Female"/>
    <n v="63"/>
  </r>
  <r>
    <x v="10"/>
    <x v="8"/>
    <s v="Medium"/>
    <x v="0"/>
    <s v="Yes"/>
    <n v="10"/>
    <n v="92"/>
    <s v="Medium"/>
    <x v="0"/>
    <x v="0"/>
    <s v="Medium"/>
    <s v="High"/>
    <s v="Public"/>
    <x v="0"/>
    <x v="2"/>
    <x v="0"/>
    <x v="0"/>
    <s v="Near"/>
    <s v="Female"/>
    <n v="70"/>
  </r>
  <r>
    <x v="17"/>
    <x v="11"/>
    <s v="Low"/>
    <x v="1"/>
    <s v="Yes"/>
    <n v="6"/>
    <n v="67"/>
    <s v="Low"/>
    <x v="0"/>
    <x v="2"/>
    <s v="High"/>
    <s v="Low"/>
    <s v="Private"/>
    <x v="0"/>
    <x v="0"/>
    <x v="0"/>
    <x v="2"/>
    <s v="Moderate"/>
    <s v="Male"/>
    <n v="66"/>
  </r>
  <r>
    <x v="13"/>
    <x v="11"/>
    <s v="Low"/>
    <x v="2"/>
    <s v="Yes"/>
    <n v="8"/>
    <n v="60"/>
    <s v="Medium"/>
    <x v="0"/>
    <x v="3"/>
    <s v="Medium"/>
    <s v="High"/>
    <s v="Public"/>
    <x v="0"/>
    <x v="1"/>
    <x v="0"/>
    <x v="0"/>
    <s v="Moderate"/>
    <s v="Male"/>
    <n v="66"/>
  </r>
  <r>
    <x v="21"/>
    <x v="10"/>
    <s v="Medium"/>
    <x v="0"/>
    <s v="No"/>
    <n v="6"/>
    <n v="98"/>
    <s v="Medium"/>
    <x v="0"/>
    <x v="2"/>
    <s v="Low"/>
    <s v="High"/>
    <s v="Private"/>
    <x v="2"/>
    <x v="2"/>
    <x v="0"/>
    <x v="2"/>
    <s v="Moderate"/>
    <s v="Male"/>
    <n v="72"/>
  </r>
  <r>
    <x v="6"/>
    <x v="2"/>
    <s v="Low"/>
    <x v="1"/>
    <s v="No"/>
    <n v="6"/>
    <n v="88"/>
    <s v="Medium"/>
    <x v="0"/>
    <x v="2"/>
    <s v="Medium"/>
    <s v="Low"/>
    <s v="Public"/>
    <x v="2"/>
    <x v="0"/>
    <x v="0"/>
    <x v="2"/>
    <s v="Near"/>
    <s v="Male"/>
    <n v="71"/>
  </r>
  <r>
    <x v="13"/>
    <x v="33"/>
    <s v="High"/>
    <x v="1"/>
    <s v="No"/>
    <n v="4"/>
    <n v="90"/>
    <s v="Medium"/>
    <x v="0"/>
    <x v="3"/>
    <s v="Low"/>
    <s v="Medium"/>
    <s v="Private"/>
    <x v="2"/>
    <x v="2"/>
    <x v="0"/>
    <x v="1"/>
    <s v="Near"/>
    <s v="Male"/>
    <n v="72"/>
  </r>
  <r>
    <x v="12"/>
    <x v="36"/>
    <s v="Medium"/>
    <x v="1"/>
    <s v="No"/>
    <n v="8"/>
    <n v="61"/>
    <s v="High"/>
    <x v="0"/>
    <x v="4"/>
    <s v="High"/>
    <s v="High"/>
    <s v="Private"/>
    <x v="2"/>
    <x v="3"/>
    <x v="0"/>
    <x v="1"/>
    <s v="Near"/>
    <s v="Male"/>
    <n v="69"/>
  </r>
  <r>
    <x v="2"/>
    <x v="4"/>
    <s v="Low"/>
    <x v="0"/>
    <s v="Yes"/>
    <n v="6"/>
    <n v="71"/>
    <s v="Low"/>
    <x v="0"/>
    <x v="1"/>
    <s v="Low"/>
    <s v="High"/>
    <s v="Public"/>
    <x v="0"/>
    <x v="2"/>
    <x v="0"/>
    <x v="0"/>
    <s v="Near"/>
    <s v="Male"/>
    <n v="71"/>
  </r>
  <r>
    <x v="2"/>
    <x v="2"/>
    <s v="Medium"/>
    <x v="2"/>
    <s v="No"/>
    <n v="9"/>
    <n v="53"/>
    <s v="Medium"/>
    <x v="0"/>
    <x v="3"/>
    <s v="High"/>
    <s v="Low"/>
    <s v="Private"/>
    <x v="1"/>
    <x v="2"/>
    <x v="0"/>
    <x v="2"/>
    <s v="Far"/>
    <s v="Male"/>
    <n v="69"/>
  </r>
  <r>
    <x v="25"/>
    <x v="1"/>
    <s v="High"/>
    <x v="1"/>
    <s v="No"/>
    <n v="8"/>
    <n v="55"/>
    <s v="Medium"/>
    <x v="0"/>
    <x v="2"/>
    <s v="Medium"/>
    <s v="High"/>
    <s v="Public"/>
    <x v="2"/>
    <x v="0"/>
    <x v="0"/>
    <x v="1"/>
    <s v="Moderate"/>
    <s v="Female"/>
    <n v="68"/>
  </r>
  <r>
    <x v="17"/>
    <x v="29"/>
    <s v="Low"/>
    <x v="2"/>
    <s v="Yes"/>
    <n v="7"/>
    <n v="61"/>
    <s v="Low"/>
    <x v="0"/>
    <x v="1"/>
    <s v="Low"/>
    <s v="Medium"/>
    <s v="Public"/>
    <x v="1"/>
    <x v="1"/>
    <x v="0"/>
    <x v="1"/>
    <s v="Near"/>
    <s v="Male"/>
    <n v="61"/>
  </r>
  <r>
    <x v="6"/>
    <x v="8"/>
    <s v="Medium"/>
    <x v="0"/>
    <s v="No"/>
    <n v="5"/>
    <n v="65"/>
    <s v="High"/>
    <x v="0"/>
    <x v="1"/>
    <s v="Medium"/>
    <s v="Low"/>
    <s v="Private"/>
    <x v="2"/>
    <x v="3"/>
    <x v="0"/>
    <x v="2"/>
    <s v="Moderate"/>
    <s v="Male"/>
    <n v="68"/>
  </r>
  <r>
    <x v="6"/>
    <x v="7"/>
    <s v="High"/>
    <x v="1"/>
    <s v="Yes"/>
    <n v="8"/>
    <n v="100"/>
    <s v="Low"/>
    <x v="0"/>
    <x v="0"/>
    <s v="Low"/>
    <s v="Medium"/>
    <s v="Public"/>
    <x v="2"/>
    <x v="0"/>
    <x v="0"/>
    <x v="2"/>
    <s v="Near"/>
    <s v="Male"/>
    <n v="72"/>
  </r>
  <r>
    <x v="3"/>
    <x v="8"/>
    <s v="Medium"/>
    <x v="1"/>
    <s v="Yes"/>
    <n v="6"/>
    <n v="71"/>
    <s v="Medium"/>
    <x v="0"/>
    <x v="0"/>
    <s v="Medium"/>
    <s v="Medium"/>
    <s v="Public"/>
    <x v="0"/>
    <x v="0"/>
    <x v="0"/>
    <x v="1"/>
    <s v="Moderate"/>
    <s v="Female"/>
    <n v="70"/>
  </r>
  <r>
    <x v="1"/>
    <x v="21"/>
    <s v="High"/>
    <x v="1"/>
    <s v="Yes"/>
    <n v="5"/>
    <n v="85"/>
    <s v="High"/>
    <x v="0"/>
    <x v="0"/>
    <s v="Medium"/>
    <s v="High"/>
    <s v="Private"/>
    <x v="0"/>
    <x v="4"/>
    <x v="0"/>
    <x v="2"/>
    <s v="Near"/>
    <s v="Female"/>
    <n v="73"/>
  </r>
  <r>
    <x v="10"/>
    <x v="22"/>
    <s v="Medium"/>
    <x v="0"/>
    <s v="No"/>
    <n v="8"/>
    <n v="95"/>
    <s v="Low"/>
    <x v="0"/>
    <x v="3"/>
    <s v="Medium"/>
    <s v="Medium"/>
    <s v="Private"/>
    <x v="0"/>
    <x v="0"/>
    <x v="0"/>
    <x v="0"/>
    <s v="Moderate"/>
    <s v="Female"/>
    <n v="67"/>
  </r>
  <r>
    <x v="2"/>
    <x v="14"/>
    <s v="Medium"/>
    <x v="0"/>
    <s v="No"/>
    <n v="5"/>
    <n v="62"/>
    <s v="Medium"/>
    <x v="0"/>
    <x v="1"/>
    <s v="Low"/>
    <s v="Medium"/>
    <s v="Private"/>
    <x v="1"/>
    <x v="1"/>
    <x v="1"/>
    <x v="1"/>
    <s v="Near"/>
    <s v="Male"/>
    <n v="65"/>
  </r>
  <r>
    <x v="6"/>
    <x v="3"/>
    <s v="Medium"/>
    <x v="1"/>
    <s v="No"/>
    <n v="4"/>
    <n v="57"/>
    <s v="Medium"/>
    <x v="0"/>
    <x v="2"/>
    <s v="High"/>
    <s v="Medium"/>
    <s v="Private"/>
    <x v="0"/>
    <x v="2"/>
    <x v="0"/>
    <x v="0"/>
    <s v="Near"/>
    <s v="Female"/>
    <n v="68"/>
  </r>
  <r>
    <x v="5"/>
    <x v="30"/>
    <s v="Low"/>
    <x v="0"/>
    <s v="Yes"/>
    <n v="9"/>
    <n v="62"/>
    <s v="High"/>
    <x v="0"/>
    <x v="3"/>
    <s v="Medium"/>
    <s v="Medium"/>
    <s v="Public"/>
    <x v="0"/>
    <x v="0"/>
    <x v="0"/>
    <x v="0"/>
    <s v="Near"/>
    <s v="Male"/>
    <n v="65"/>
  </r>
  <r>
    <x v="6"/>
    <x v="17"/>
    <s v="High"/>
    <x v="1"/>
    <s v="No"/>
    <n v="6"/>
    <n v="94"/>
    <s v="Medium"/>
    <x v="0"/>
    <x v="2"/>
    <s v="Low"/>
    <s v="High"/>
    <s v="Public"/>
    <x v="0"/>
    <x v="3"/>
    <x v="0"/>
    <x v="0"/>
    <s v="Near"/>
    <s v="Male"/>
    <n v="97"/>
  </r>
  <r>
    <x v="20"/>
    <x v="29"/>
    <s v="High"/>
    <x v="2"/>
    <s v="Yes"/>
    <n v="4"/>
    <n v="83"/>
    <s v="Low"/>
    <x v="0"/>
    <x v="2"/>
    <s v="Medium"/>
    <s v="Medium"/>
    <s v="Public"/>
    <x v="1"/>
    <x v="0"/>
    <x v="0"/>
    <x v="1"/>
    <s v="Moderate"/>
    <s v="Male"/>
    <n v="66"/>
  </r>
  <r>
    <x v="9"/>
    <x v="17"/>
    <s v="High"/>
    <x v="0"/>
    <s v="Yes"/>
    <n v="6"/>
    <n v="73"/>
    <s v="High"/>
    <x v="0"/>
    <x v="1"/>
    <s v="Medium"/>
    <s v="Medium"/>
    <s v="Private"/>
    <x v="2"/>
    <x v="0"/>
    <x v="0"/>
    <x v="0"/>
    <s v="Near"/>
    <s v="Female"/>
    <n v="67"/>
  </r>
  <r>
    <x v="6"/>
    <x v="5"/>
    <s v="High"/>
    <x v="1"/>
    <s v="No"/>
    <n v="6"/>
    <n v="91"/>
    <s v="Medium"/>
    <x v="0"/>
    <x v="1"/>
    <s v="High"/>
    <s v="Medium"/>
    <s v="Public"/>
    <x v="2"/>
    <x v="3"/>
    <x v="0"/>
    <x v="0"/>
    <s v="Moderate"/>
    <s v="Female"/>
    <n v="70"/>
  </r>
  <r>
    <x v="16"/>
    <x v="15"/>
    <s v="High"/>
    <x v="1"/>
    <s v="Yes"/>
    <n v="9"/>
    <n v="62"/>
    <s v="Medium"/>
    <x v="0"/>
    <x v="3"/>
    <s v="Low"/>
    <s v="Medium"/>
    <s v="Public"/>
    <x v="0"/>
    <x v="1"/>
    <x v="0"/>
    <x v="0"/>
    <s v="Moderate"/>
    <s v="Female"/>
    <n v="66"/>
  </r>
  <r>
    <x v="24"/>
    <x v="11"/>
    <s v="Medium"/>
    <x v="0"/>
    <s v="Yes"/>
    <n v="5"/>
    <n v="62"/>
    <s v="Low"/>
    <x v="0"/>
    <x v="2"/>
    <s v="Low"/>
    <s v="High"/>
    <s v="Private"/>
    <x v="2"/>
    <x v="1"/>
    <x v="0"/>
    <x v="0"/>
    <s v="Moderate"/>
    <s v="Female"/>
    <n v="69"/>
  </r>
  <r>
    <x v="14"/>
    <x v="1"/>
    <s v="High"/>
    <x v="1"/>
    <s v="Yes"/>
    <n v="5"/>
    <n v="78"/>
    <s v="Low"/>
    <x v="0"/>
    <x v="1"/>
    <s v="Low"/>
    <s v="High"/>
    <s v="Private"/>
    <x v="2"/>
    <x v="1"/>
    <x v="0"/>
    <x v="1"/>
    <s v="Moderate"/>
    <s v="Male"/>
    <n v="62"/>
  </r>
  <r>
    <x v="5"/>
    <x v="4"/>
    <s v="Medium"/>
    <x v="2"/>
    <s v="Yes"/>
    <n v="8"/>
    <n v="90"/>
    <s v="High"/>
    <x v="0"/>
    <x v="2"/>
    <s v="High"/>
    <s v="Low"/>
    <s v="Public"/>
    <x v="1"/>
    <x v="0"/>
    <x v="0"/>
    <x v="0"/>
    <s v="Near"/>
    <s v="Male"/>
    <n v="68"/>
  </r>
  <r>
    <x v="10"/>
    <x v="15"/>
    <s v="Medium"/>
    <x v="0"/>
    <s v="Yes"/>
    <n v="6"/>
    <n v="63"/>
    <s v="Low"/>
    <x v="0"/>
    <x v="2"/>
    <s v="Low"/>
    <s v="Medium"/>
    <s v="Public"/>
    <x v="0"/>
    <x v="2"/>
    <x v="0"/>
    <x v="1"/>
    <s v="Near"/>
    <s v="Male"/>
    <n v="67"/>
  </r>
  <r>
    <x v="3"/>
    <x v="27"/>
    <s v="Medium"/>
    <x v="1"/>
    <s v="Yes"/>
    <n v="7"/>
    <n v="61"/>
    <s v="Medium"/>
    <x v="0"/>
    <x v="0"/>
    <s v="Medium"/>
    <s v="Medium"/>
    <s v="Public"/>
    <x v="1"/>
    <x v="1"/>
    <x v="0"/>
    <x v="0"/>
    <s v="Far"/>
    <s v="Female"/>
    <n v="68"/>
  </r>
  <r>
    <x v="13"/>
    <x v="3"/>
    <s v="High"/>
    <x v="1"/>
    <s v="Yes"/>
    <n v="6"/>
    <n v="74"/>
    <s v="Medium"/>
    <x v="0"/>
    <x v="2"/>
    <s v="Low"/>
    <s v="High"/>
    <s v="Private"/>
    <x v="2"/>
    <x v="2"/>
    <x v="0"/>
    <x v="0"/>
    <s v="Moderate"/>
    <s v="Male"/>
    <n v="69"/>
  </r>
  <r>
    <x v="5"/>
    <x v="12"/>
    <s v="Medium"/>
    <x v="1"/>
    <s v="Yes"/>
    <n v="10"/>
    <n v="57"/>
    <s v="Medium"/>
    <x v="0"/>
    <x v="2"/>
    <s v="High"/>
    <s v="Medium"/>
    <s v="Private"/>
    <x v="0"/>
    <x v="3"/>
    <x v="1"/>
    <x v="0"/>
    <s v="Moderate"/>
    <s v="Female"/>
    <n v="62"/>
  </r>
  <r>
    <x v="18"/>
    <x v="36"/>
    <s v="High"/>
    <x v="1"/>
    <s v="Yes"/>
    <n v="5"/>
    <n v="87"/>
    <s v="Medium"/>
    <x v="0"/>
    <x v="1"/>
    <s v="Low"/>
    <s v="Medium"/>
    <s v="Public"/>
    <x v="2"/>
    <x v="0"/>
    <x v="0"/>
    <x v="2"/>
    <s v="Moderate"/>
    <s v="Male"/>
    <n v="75"/>
  </r>
  <r>
    <x v="14"/>
    <x v="38"/>
    <s v="Medium"/>
    <x v="1"/>
    <s v="No"/>
    <n v="7"/>
    <n v="79"/>
    <s v="Low"/>
    <x v="0"/>
    <x v="1"/>
    <s v="High"/>
    <s v="Low"/>
    <s v="Public"/>
    <x v="0"/>
    <x v="0"/>
    <x v="0"/>
    <x v="0"/>
    <s v="Near"/>
    <s v="Male"/>
    <n v="65"/>
  </r>
  <r>
    <x v="31"/>
    <x v="28"/>
    <s v="High"/>
    <x v="1"/>
    <s v="No"/>
    <n v="9"/>
    <n v="76"/>
    <s v="Medium"/>
    <x v="0"/>
    <x v="1"/>
    <s v="Medium"/>
    <s v="High"/>
    <s v="Public"/>
    <x v="1"/>
    <x v="0"/>
    <x v="0"/>
    <x v="1"/>
    <s v="Moderate"/>
    <s v="Male"/>
    <n v="63"/>
  </r>
  <r>
    <x v="0"/>
    <x v="30"/>
    <s v="High"/>
    <x v="1"/>
    <s v="No"/>
    <n v="6"/>
    <n v="94"/>
    <s v="Low"/>
    <x v="0"/>
    <x v="2"/>
    <s v="Medium"/>
    <s v="Medium"/>
    <s v="Public"/>
    <x v="0"/>
    <x v="2"/>
    <x v="0"/>
    <x v="1"/>
    <s v="Far"/>
    <s v="Male"/>
    <n v="66"/>
  </r>
  <r>
    <x v="5"/>
    <x v="2"/>
    <s v="Low"/>
    <x v="0"/>
    <s v="No"/>
    <n v="6"/>
    <n v="87"/>
    <s v="High"/>
    <x v="1"/>
    <x v="3"/>
    <s v="Medium"/>
    <s v="Medium"/>
    <s v="Private"/>
    <x v="0"/>
    <x v="4"/>
    <x v="0"/>
    <x v="1"/>
    <s v="Near"/>
    <s v="Female"/>
    <n v="71"/>
  </r>
  <r>
    <x v="9"/>
    <x v="21"/>
    <s v="High"/>
    <x v="1"/>
    <s v="Yes"/>
    <n v="8"/>
    <n v="57"/>
    <s v="Medium"/>
    <x v="0"/>
    <x v="0"/>
    <s v="Medium"/>
    <s v="Medium"/>
    <s v="Public"/>
    <x v="0"/>
    <x v="0"/>
    <x v="1"/>
    <x v="1"/>
    <s v="Moderate"/>
    <s v="Male"/>
    <n v="66"/>
  </r>
  <r>
    <x v="2"/>
    <x v="12"/>
    <s v="Medium"/>
    <x v="1"/>
    <s v="No"/>
    <n v="9"/>
    <n v="71"/>
    <s v="Medium"/>
    <x v="0"/>
    <x v="1"/>
    <s v="Medium"/>
    <s v="Medium"/>
    <s v="Public"/>
    <x v="2"/>
    <x v="1"/>
    <x v="0"/>
    <x v="1"/>
    <s v="Near"/>
    <s v="Male"/>
    <n v="66"/>
  </r>
  <r>
    <x v="6"/>
    <x v="17"/>
    <s v="Medium"/>
    <x v="0"/>
    <s v="No"/>
    <n v="6"/>
    <n v="66"/>
    <s v="Low"/>
    <x v="0"/>
    <x v="2"/>
    <s v="Medium"/>
    <s v="High"/>
    <s v="Private"/>
    <x v="1"/>
    <x v="1"/>
    <x v="0"/>
    <x v="0"/>
    <s v="Near"/>
    <s v="Male"/>
    <n v="66"/>
  </r>
  <r>
    <x v="5"/>
    <x v="4"/>
    <s v="High"/>
    <x v="0"/>
    <s v="Yes"/>
    <n v="9"/>
    <n v="90"/>
    <s v="Medium"/>
    <x v="0"/>
    <x v="2"/>
    <s v="High"/>
    <s v="Low"/>
    <s v="Public"/>
    <x v="0"/>
    <x v="0"/>
    <x v="0"/>
    <x v="3"/>
    <s v="Moderate"/>
    <s v="Male"/>
    <n v="71"/>
  </r>
  <r>
    <x v="12"/>
    <x v="5"/>
    <s v="Medium"/>
    <x v="1"/>
    <s v="Yes"/>
    <n v="7"/>
    <n v="86"/>
    <s v="High"/>
    <x v="0"/>
    <x v="3"/>
    <s v="Medium"/>
    <s v="High"/>
    <s v="Public"/>
    <x v="0"/>
    <x v="0"/>
    <x v="1"/>
    <x v="0"/>
    <s v="Moderate"/>
    <s v="Male"/>
    <n v="68"/>
  </r>
  <r>
    <x v="4"/>
    <x v="20"/>
    <s v="Medium"/>
    <x v="1"/>
    <s v="No"/>
    <n v="8"/>
    <n v="74"/>
    <s v="High"/>
    <x v="0"/>
    <x v="2"/>
    <s v="Medium"/>
    <s v="High"/>
    <s v="Private"/>
    <x v="0"/>
    <x v="0"/>
    <x v="0"/>
    <x v="1"/>
    <s v="Moderate"/>
    <s v="Male"/>
    <n v="71"/>
  </r>
  <r>
    <x v="2"/>
    <x v="6"/>
    <s v="Medium"/>
    <x v="1"/>
    <s v="Yes"/>
    <n v="9"/>
    <n v="91"/>
    <s v="Low"/>
    <x v="0"/>
    <x v="0"/>
    <s v="High"/>
    <s v="High"/>
    <s v="Public"/>
    <x v="1"/>
    <x v="0"/>
    <x v="0"/>
    <x v="2"/>
    <s v="Far"/>
    <s v="Female"/>
    <n v="68"/>
  </r>
  <r>
    <x v="1"/>
    <x v="3"/>
    <s v="Low"/>
    <x v="1"/>
    <s v="No"/>
    <n v="8"/>
    <n v="71"/>
    <s v="Medium"/>
    <x v="0"/>
    <x v="1"/>
    <s v="Low"/>
    <s v="High"/>
    <s v="Public"/>
    <x v="0"/>
    <x v="1"/>
    <x v="0"/>
    <x v="0"/>
    <s v="Near"/>
    <s v="Male"/>
    <n v="68"/>
  </r>
  <r>
    <x v="18"/>
    <x v="15"/>
    <s v="Medium"/>
    <x v="1"/>
    <s v="No"/>
    <n v="7"/>
    <n v="90"/>
    <s v="Low"/>
    <x v="0"/>
    <x v="1"/>
    <s v="Medium"/>
    <s v="High"/>
    <s v="Public"/>
    <x v="2"/>
    <x v="2"/>
    <x v="1"/>
    <x v="0"/>
    <s v="Moderate"/>
    <s v="Male"/>
    <n v="68"/>
  </r>
  <r>
    <x v="9"/>
    <x v="12"/>
    <s v="Medium"/>
    <x v="1"/>
    <s v="Yes"/>
    <n v="6"/>
    <n v="52"/>
    <s v="Medium"/>
    <x v="0"/>
    <x v="1"/>
    <s v="Low"/>
    <s v="Medium"/>
    <s v="Public"/>
    <x v="0"/>
    <x v="2"/>
    <x v="0"/>
    <x v="1"/>
    <s v="Near"/>
    <s v="Male"/>
    <n v="62"/>
  </r>
  <r>
    <x v="14"/>
    <x v="38"/>
    <s v="High"/>
    <x v="2"/>
    <s v="Yes"/>
    <n v="10"/>
    <n v="57"/>
    <s v="High"/>
    <x v="0"/>
    <x v="0"/>
    <s v="Medium"/>
    <s v="High"/>
    <s v="Public"/>
    <x v="2"/>
    <x v="4"/>
    <x v="0"/>
    <x v="0"/>
    <s v="Near"/>
    <s v="Male"/>
    <n v="65"/>
  </r>
  <r>
    <x v="16"/>
    <x v="16"/>
    <s v="Low"/>
    <x v="0"/>
    <s v="No"/>
    <n v="6"/>
    <n v="88"/>
    <s v="High"/>
    <x v="0"/>
    <x v="1"/>
    <s v="Low"/>
    <s v="Low"/>
    <s v="Public"/>
    <x v="2"/>
    <x v="0"/>
    <x v="0"/>
    <x v="2"/>
    <s v="Near"/>
    <s v="Male"/>
    <n v="71"/>
  </r>
  <r>
    <x v="13"/>
    <x v="24"/>
    <s v="Medium"/>
    <x v="0"/>
    <s v="Yes"/>
    <n v="7"/>
    <n v="56"/>
    <s v="Low"/>
    <x v="0"/>
    <x v="0"/>
    <s v="Low"/>
    <s v="Medium"/>
    <s v="Public"/>
    <x v="1"/>
    <x v="6"/>
    <x v="1"/>
    <x v="1"/>
    <s v="Moderate"/>
    <s v="Male"/>
    <n v="63"/>
  </r>
  <r>
    <x v="6"/>
    <x v="6"/>
    <s v="High"/>
    <x v="1"/>
    <s v="No"/>
    <n v="8"/>
    <n v="84"/>
    <s v="Low"/>
    <x v="0"/>
    <x v="2"/>
    <s v="High"/>
    <s v="Low"/>
    <s v="Public"/>
    <x v="0"/>
    <x v="1"/>
    <x v="0"/>
    <x v="0"/>
    <s v="Near"/>
    <s v="Male"/>
    <n v="68"/>
  </r>
  <r>
    <x v="1"/>
    <x v="31"/>
    <s v="High"/>
    <x v="2"/>
    <s v="Yes"/>
    <n v="8"/>
    <n v="86"/>
    <s v="Low"/>
    <x v="0"/>
    <x v="2"/>
    <s v="Medium"/>
    <s v="High"/>
    <s v="Public"/>
    <x v="0"/>
    <x v="1"/>
    <x v="0"/>
    <x v="0"/>
    <s v="Moderate"/>
    <s v="Female"/>
    <n v="69"/>
  </r>
  <r>
    <x v="10"/>
    <x v="11"/>
    <s v="High"/>
    <x v="0"/>
    <s v="No"/>
    <n v="10"/>
    <n v="83"/>
    <s v="Medium"/>
    <x v="0"/>
    <x v="2"/>
    <s v="Low"/>
    <s v="High"/>
    <s v="Private"/>
    <x v="2"/>
    <x v="2"/>
    <x v="1"/>
    <x v="1"/>
    <s v="Moderate"/>
    <s v="Male"/>
    <n v="69"/>
  </r>
  <r>
    <x v="12"/>
    <x v="7"/>
    <s v="Medium"/>
    <x v="0"/>
    <s v="Yes"/>
    <n v="7"/>
    <n v="91"/>
    <s v="Low"/>
    <x v="0"/>
    <x v="3"/>
    <s v="Medium"/>
    <s v="Medium"/>
    <s v="Private"/>
    <x v="0"/>
    <x v="0"/>
    <x v="0"/>
    <x v="2"/>
    <s v="Near"/>
    <s v="Female"/>
    <n v="71"/>
  </r>
  <r>
    <x v="3"/>
    <x v="21"/>
    <s v="Medium"/>
    <x v="0"/>
    <s v="No"/>
    <n v="7"/>
    <n v="76"/>
    <s v="Medium"/>
    <x v="0"/>
    <x v="0"/>
    <s v="Low"/>
    <s v="Medium"/>
    <s v="Public"/>
    <x v="2"/>
    <x v="3"/>
    <x v="0"/>
    <x v="2"/>
    <s v="Moderate"/>
    <s v="Female"/>
    <n v="71"/>
  </r>
  <r>
    <x v="13"/>
    <x v="19"/>
    <s v="Medium"/>
    <x v="1"/>
    <s v="Yes"/>
    <n v="9"/>
    <n v="95"/>
    <s v="Low"/>
    <x v="0"/>
    <x v="0"/>
    <s v="Medium"/>
    <s v="Medium"/>
    <s v="Private"/>
    <x v="2"/>
    <x v="0"/>
    <x v="1"/>
    <x v="0"/>
    <s v="Near"/>
    <s v="Male"/>
    <n v="62"/>
  </r>
  <r>
    <x v="24"/>
    <x v="34"/>
    <s v="Low"/>
    <x v="2"/>
    <s v="Yes"/>
    <n v="7"/>
    <n v="78"/>
    <s v="Low"/>
    <x v="0"/>
    <x v="1"/>
    <s v="Medium"/>
    <s v="Medium"/>
    <s v="Public"/>
    <x v="1"/>
    <x v="2"/>
    <x v="0"/>
    <x v="0"/>
    <s v="Near"/>
    <s v="Male"/>
    <n v="70"/>
  </r>
  <r>
    <x v="10"/>
    <x v="21"/>
    <s v="High"/>
    <x v="0"/>
    <s v="No"/>
    <n v="8"/>
    <n v="75"/>
    <s v="High"/>
    <x v="0"/>
    <x v="2"/>
    <s v="Low"/>
    <s v="Low"/>
    <s v="Private"/>
    <x v="2"/>
    <x v="0"/>
    <x v="0"/>
    <x v="1"/>
    <s v="Moderate"/>
    <s v="Male"/>
    <n v="70"/>
  </r>
  <r>
    <x v="0"/>
    <x v="36"/>
    <s v="Medium"/>
    <x v="1"/>
    <s v="Yes"/>
    <n v="7"/>
    <n v="75"/>
    <s v="Medium"/>
    <x v="0"/>
    <x v="1"/>
    <s v="High"/>
    <s v="Medium"/>
    <s v="Public"/>
    <x v="0"/>
    <x v="2"/>
    <x v="0"/>
    <x v="1"/>
    <s v="Near"/>
    <s v="Male"/>
    <n v="73"/>
  </r>
  <r>
    <x v="0"/>
    <x v="27"/>
    <s v="Medium"/>
    <x v="0"/>
    <s v="Yes"/>
    <n v="8"/>
    <n v="96"/>
    <s v="Low"/>
    <x v="0"/>
    <x v="3"/>
    <s v="Medium"/>
    <s v="Medium"/>
    <s v="Private"/>
    <x v="0"/>
    <x v="2"/>
    <x v="0"/>
    <x v="0"/>
    <s v="Moderate"/>
    <s v="Female"/>
    <n v="71"/>
  </r>
  <r>
    <x v="0"/>
    <x v="7"/>
    <s v="Medium"/>
    <x v="2"/>
    <s v="Yes"/>
    <n v="8"/>
    <n v="62"/>
    <s v="Medium"/>
    <x v="0"/>
    <x v="1"/>
    <s v="Low"/>
    <s v="Medium"/>
    <s v="Public"/>
    <x v="0"/>
    <x v="5"/>
    <x v="0"/>
    <x v="2"/>
    <s v="Moderate"/>
    <s v="Female"/>
    <n v="69"/>
  </r>
  <r>
    <x v="2"/>
    <x v="1"/>
    <s v="Medium"/>
    <x v="0"/>
    <s v="Yes"/>
    <n v="6"/>
    <n v="85"/>
    <s v="High"/>
    <x v="0"/>
    <x v="0"/>
    <s v="High"/>
    <s v="Low"/>
    <s v="Private"/>
    <x v="2"/>
    <x v="0"/>
    <x v="1"/>
    <x v="2"/>
    <m/>
    <s v="Male"/>
    <n v="66"/>
  </r>
  <r>
    <x v="21"/>
    <x v="17"/>
    <s v="Medium"/>
    <x v="2"/>
    <s v="Yes"/>
    <n v="4"/>
    <n v="62"/>
    <s v="Medium"/>
    <x v="0"/>
    <x v="2"/>
    <s v="Low"/>
    <s v="Medium"/>
    <s v="Private"/>
    <x v="2"/>
    <x v="0"/>
    <x v="0"/>
    <x v="0"/>
    <s v="Moderate"/>
    <s v="Male"/>
    <n v="65"/>
  </r>
  <r>
    <x v="6"/>
    <x v="36"/>
    <s v="High"/>
    <x v="1"/>
    <s v="No"/>
    <n v="4"/>
    <n v="55"/>
    <s v="Medium"/>
    <x v="0"/>
    <x v="1"/>
    <s v="Medium"/>
    <s v="High"/>
    <s v="Private"/>
    <x v="2"/>
    <x v="3"/>
    <x v="0"/>
    <x v="1"/>
    <s v="Near"/>
    <s v="Male"/>
    <n v="71"/>
  </r>
  <r>
    <x v="2"/>
    <x v="12"/>
    <s v="Medium"/>
    <x v="1"/>
    <s v="Yes"/>
    <n v="4"/>
    <n v="98"/>
    <s v="High"/>
    <x v="0"/>
    <x v="1"/>
    <s v="Medium"/>
    <s v="High"/>
    <s v="Public"/>
    <x v="1"/>
    <x v="2"/>
    <x v="0"/>
    <x v="0"/>
    <s v="Near"/>
    <s v="Male"/>
    <n v="68"/>
  </r>
  <r>
    <x v="1"/>
    <x v="25"/>
    <s v="Medium"/>
    <x v="0"/>
    <s v="Yes"/>
    <n v="7"/>
    <n v="56"/>
    <s v="Medium"/>
    <x v="0"/>
    <x v="1"/>
    <s v="Low"/>
    <s v="Medium"/>
    <s v="Private"/>
    <x v="0"/>
    <x v="0"/>
    <x v="0"/>
    <x v="0"/>
    <s v="Near"/>
    <s v="Female"/>
    <n v="64"/>
  </r>
  <r>
    <x v="3"/>
    <x v="4"/>
    <s v="Low"/>
    <x v="2"/>
    <s v="Yes"/>
    <n v="4"/>
    <n v="84"/>
    <s v="Medium"/>
    <x v="0"/>
    <x v="1"/>
    <s v="Low"/>
    <s v="Medium"/>
    <s v="Public"/>
    <x v="1"/>
    <x v="0"/>
    <x v="0"/>
    <x v="2"/>
    <s v="Near"/>
    <s v="Male"/>
    <n v="71"/>
  </r>
  <r>
    <x v="16"/>
    <x v="40"/>
    <s v="Low"/>
    <x v="1"/>
    <s v="No"/>
    <n v="7"/>
    <n v="71"/>
    <s v="Medium"/>
    <x v="0"/>
    <x v="0"/>
    <s v="Medium"/>
    <s v="High"/>
    <s v="Public"/>
    <x v="0"/>
    <x v="2"/>
    <x v="0"/>
    <x v="0"/>
    <s v="Near"/>
    <s v="Male"/>
    <n v="67"/>
  </r>
  <r>
    <x v="18"/>
    <x v="30"/>
    <s v="Medium"/>
    <x v="2"/>
    <s v="No"/>
    <n v="7"/>
    <n v="92"/>
    <s v="High"/>
    <x v="0"/>
    <x v="1"/>
    <s v="Medium"/>
    <s v="Medium"/>
    <s v="Public"/>
    <x v="1"/>
    <x v="0"/>
    <x v="0"/>
    <x v="0"/>
    <s v="Far"/>
    <s v="Female"/>
    <n v="66"/>
  </r>
  <r>
    <x v="13"/>
    <x v="7"/>
    <s v="Low"/>
    <x v="0"/>
    <s v="Yes"/>
    <n v="8"/>
    <n v="89"/>
    <s v="Medium"/>
    <x v="0"/>
    <x v="2"/>
    <s v="Low"/>
    <s v="Medium"/>
    <s v="Public"/>
    <x v="0"/>
    <x v="1"/>
    <x v="0"/>
    <x v="0"/>
    <s v="Near"/>
    <s v="Male"/>
    <n v="71"/>
  </r>
  <r>
    <x v="14"/>
    <x v="31"/>
    <s v="Low"/>
    <x v="1"/>
    <s v="No"/>
    <n v="8"/>
    <n v="57"/>
    <s v="High"/>
    <x v="0"/>
    <x v="0"/>
    <s v="Low"/>
    <s v="Medium"/>
    <s v="Public"/>
    <x v="1"/>
    <x v="2"/>
    <x v="0"/>
    <x v="0"/>
    <s v="Moderate"/>
    <s v="Male"/>
    <n v="62"/>
  </r>
  <r>
    <x v="6"/>
    <x v="35"/>
    <s v="High"/>
    <x v="1"/>
    <s v="No"/>
    <n v="8"/>
    <n v="73"/>
    <s v="Medium"/>
    <x v="0"/>
    <x v="3"/>
    <s v="Low"/>
    <s v="Medium"/>
    <s v="Public"/>
    <x v="0"/>
    <x v="2"/>
    <x v="1"/>
    <x v="0"/>
    <s v="Near"/>
    <s v="Male"/>
    <n v="67"/>
  </r>
  <r>
    <x v="16"/>
    <x v="40"/>
    <s v="Medium"/>
    <x v="2"/>
    <s v="Yes"/>
    <n v="8"/>
    <n v="51"/>
    <s v="Medium"/>
    <x v="0"/>
    <x v="3"/>
    <s v="Low"/>
    <s v="Medium"/>
    <s v="Public"/>
    <x v="2"/>
    <x v="2"/>
    <x v="0"/>
    <x v="1"/>
    <s v="Near"/>
    <s v="Male"/>
    <n v="67"/>
  </r>
  <r>
    <x v="4"/>
    <x v="28"/>
    <s v="Low"/>
    <x v="1"/>
    <s v="Yes"/>
    <n v="7"/>
    <n v="71"/>
    <s v="Medium"/>
    <x v="0"/>
    <x v="0"/>
    <s v="Medium"/>
    <s v="Medium"/>
    <s v="Public"/>
    <x v="1"/>
    <x v="0"/>
    <x v="0"/>
    <x v="0"/>
    <s v="Near"/>
    <s v="Female"/>
    <n v="66"/>
  </r>
  <r>
    <x v="16"/>
    <x v="12"/>
    <s v="Low"/>
    <x v="1"/>
    <s v="Yes"/>
    <n v="7"/>
    <n v="85"/>
    <s v="High"/>
    <x v="0"/>
    <x v="2"/>
    <s v="Low"/>
    <s v="High"/>
    <s v="Private"/>
    <x v="0"/>
    <x v="0"/>
    <x v="0"/>
    <x v="2"/>
    <s v="Moderate"/>
    <s v="Female"/>
    <n v="64"/>
  </r>
  <r>
    <x v="5"/>
    <x v="29"/>
    <s v="Low"/>
    <x v="1"/>
    <s v="Yes"/>
    <n v="6"/>
    <n v="62"/>
    <s v="Medium"/>
    <x v="0"/>
    <x v="1"/>
    <s v="Low"/>
    <s v="Medium"/>
    <s v="Public"/>
    <x v="2"/>
    <x v="0"/>
    <x v="1"/>
    <x v="1"/>
    <s v="Near"/>
    <s v="Male"/>
    <n v="62"/>
  </r>
  <r>
    <x v="7"/>
    <x v="8"/>
    <s v="Medium"/>
    <x v="0"/>
    <s v="No"/>
    <n v="7"/>
    <n v="91"/>
    <s v="Low"/>
    <x v="0"/>
    <x v="2"/>
    <s v="Medium"/>
    <s v="Medium"/>
    <s v="Public"/>
    <x v="2"/>
    <x v="0"/>
    <x v="0"/>
    <x v="1"/>
    <s v="Near"/>
    <s v="Female"/>
    <n v="65"/>
  </r>
  <r>
    <x v="5"/>
    <x v="35"/>
    <s v="Medium"/>
    <x v="2"/>
    <s v="Yes"/>
    <n v="5"/>
    <n v="53"/>
    <s v="Low"/>
    <x v="0"/>
    <x v="0"/>
    <s v="Medium"/>
    <s v="Medium"/>
    <s v="Public"/>
    <x v="2"/>
    <x v="3"/>
    <x v="0"/>
    <x v="1"/>
    <s v="Near"/>
    <s v="Male"/>
    <n v="63"/>
  </r>
  <r>
    <x v="35"/>
    <x v="4"/>
    <s v="Medium"/>
    <x v="1"/>
    <s v="Yes"/>
    <n v="9"/>
    <n v="52"/>
    <s v="Medium"/>
    <x v="0"/>
    <x v="1"/>
    <s v="High"/>
    <s v="Medium"/>
    <s v="Private"/>
    <x v="2"/>
    <x v="1"/>
    <x v="1"/>
    <x v="1"/>
    <s v="Moderate"/>
    <s v="Female"/>
    <n v="64"/>
  </r>
  <r>
    <x v="8"/>
    <x v="4"/>
    <s v="Low"/>
    <x v="0"/>
    <s v="Yes"/>
    <n v="6"/>
    <n v="51"/>
    <s v="Low"/>
    <x v="0"/>
    <x v="2"/>
    <s v="Medium"/>
    <s v="Medium"/>
    <s v="Private"/>
    <x v="2"/>
    <x v="0"/>
    <x v="0"/>
    <x v="0"/>
    <s v="Near"/>
    <s v="Female"/>
    <n v="65"/>
  </r>
  <r>
    <x v="4"/>
    <x v="10"/>
    <s v="Medium"/>
    <x v="0"/>
    <s v="No"/>
    <n v="7"/>
    <n v="64"/>
    <s v="Medium"/>
    <x v="0"/>
    <x v="0"/>
    <s v="Low"/>
    <s v="Medium"/>
    <s v="Public"/>
    <x v="2"/>
    <x v="2"/>
    <x v="0"/>
    <x v="1"/>
    <s v="Moderate"/>
    <s v="Male"/>
    <n v="68"/>
  </r>
  <r>
    <x v="4"/>
    <x v="20"/>
    <s v="Medium"/>
    <x v="0"/>
    <s v="Yes"/>
    <n v="7"/>
    <n v="73"/>
    <s v="Medium"/>
    <x v="0"/>
    <x v="1"/>
    <s v="Low"/>
    <s v="Medium"/>
    <s v="Public"/>
    <x v="0"/>
    <x v="0"/>
    <x v="0"/>
    <x v="0"/>
    <s v="Near"/>
    <s v="Female"/>
    <n v="72"/>
  </r>
  <r>
    <x v="0"/>
    <x v="12"/>
    <s v="Medium"/>
    <x v="1"/>
    <s v="Yes"/>
    <n v="9"/>
    <n v="55"/>
    <s v="Medium"/>
    <x v="0"/>
    <x v="0"/>
    <s v="Low"/>
    <s v="Medium"/>
    <s v="Public"/>
    <x v="0"/>
    <x v="0"/>
    <x v="0"/>
    <x v="1"/>
    <s v="Moderate"/>
    <s v="Male"/>
    <n v="64"/>
  </r>
  <r>
    <x v="9"/>
    <x v="19"/>
    <s v="High"/>
    <x v="1"/>
    <s v="No"/>
    <n v="4"/>
    <n v="100"/>
    <s v="Low"/>
    <x v="0"/>
    <x v="2"/>
    <s v="Low"/>
    <s v="Medium"/>
    <s v="Public"/>
    <x v="2"/>
    <x v="0"/>
    <x v="0"/>
    <x v="0"/>
    <s v="Near"/>
    <s v="Male"/>
    <n v="62"/>
  </r>
  <r>
    <x v="13"/>
    <x v="36"/>
    <s v="Medium"/>
    <x v="2"/>
    <s v="Yes"/>
    <n v="7"/>
    <n v="100"/>
    <s v="Low"/>
    <x v="1"/>
    <x v="3"/>
    <s v="Low"/>
    <s v="Medium"/>
    <s v="Private"/>
    <x v="2"/>
    <x v="2"/>
    <x v="0"/>
    <x v="0"/>
    <s v="Near"/>
    <s v="Female"/>
    <n v="69"/>
  </r>
  <r>
    <x v="13"/>
    <x v="25"/>
    <s v="Low"/>
    <x v="2"/>
    <s v="Yes"/>
    <n v="8"/>
    <n v="76"/>
    <s v="Medium"/>
    <x v="0"/>
    <x v="3"/>
    <s v="Medium"/>
    <s v="Medium"/>
    <s v="Public"/>
    <x v="2"/>
    <x v="1"/>
    <x v="0"/>
    <x v="2"/>
    <s v="Near"/>
    <s v="Female"/>
    <n v="64"/>
  </r>
  <r>
    <x v="15"/>
    <x v="14"/>
    <s v="High"/>
    <x v="1"/>
    <s v="No"/>
    <n v="10"/>
    <n v="78"/>
    <s v="Medium"/>
    <x v="0"/>
    <x v="2"/>
    <s v="Low"/>
    <s v="Medium"/>
    <s v="Public"/>
    <x v="1"/>
    <x v="2"/>
    <x v="0"/>
    <x v="0"/>
    <s v="Far"/>
    <s v="Female"/>
    <n v="61"/>
  </r>
  <r>
    <x v="3"/>
    <x v="5"/>
    <s v="Medium"/>
    <x v="0"/>
    <s v="No"/>
    <n v="7"/>
    <n v="96"/>
    <s v="Low"/>
    <x v="0"/>
    <x v="1"/>
    <s v="Low"/>
    <s v="Low"/>
    <s v="Public"/>
    <x v="0"/>
    <x v="2"/>
    <x v="0"/>
    <x v="0"/>
    <s v="Near"/>
    <s v="Female"/>
    <n v="72"/>
  </r>
  <r>
    <x v="4"/>
    <x v="39"/>
    <s v="Medium"/>
    <x v="2"/>
    <s v="Yes"/>
    <n v="6"/>
    <n v="88"/>
    <s v="Low"/>
    <x v="0"/>
    <x v="2"/>
    <s v="Medium"/>
    <s v="Medium"/>
    <s v="Private"/>
    <x v="1"/>
    <x v="0"/>
    <x v="0"/>
    <x v="1"/>
    <s v="Far"/>
    <s v="Male"/>
    <n v="66"/>
  </r>
  <r>
    <x v="1"/>
    <x v="36"/>
    <s v="High"/>
    <x v="2"/>
    <s v="No"/>
    <n v="10"/>
    <n v="58"/>
    <s v="Low"/>
    <x v="0"/>
    <x v="1"/>
    <s v="High"/>
    <s v="Medium"/>
    <s v="Public"/>
    <x v="0"/>
    <x v="0"/>
    <x v="0"/>
    <x v="0"/>
    <s v="Near"/>
    <s v="Male"/>
    <n v="69"/>
  </r>
  <r>
    <x v="13"/>
    <x v="24"/>
    <s v="Medium"/>
    <x v="1"/>
    <s v="No"/>
    <n v="8"/>
    <n v="90"/>
    <s v="High"/>
    <x v="1"/>
    <x v="1"/>
    <s v="Low"/>
    <s v="Low"/>
    <s v="Private"/>
    <x v="2"/>
    <x v="2"/>
    <x v="0"/>
    <x v="1"/>
    <s v="Near"/>
    <s v="Female"/>
    <n v="65"/>
  </r>
  <r>
    <x v="6"/>
    <x v="13"/>
    <s v="High"/>
    <x v="1"/>
    <s v="Yes"/>
    <n v="9"/>
    <n v="62"/>
    <s v="Medium"/>
    <x v="0"/>
    <x v="1"/>
    <s v="Low"/>
    <s v="Medium"/>
    <s v="Public"/>
    <x v="0"/>
    <x v="0"/>
    <x v="0"/>
    <x v="0"/>
    <s v="Near"/>
    <s v="Male"/>
    <n v="64"/>
  </r>
  <r>
    <x v="19"/>
    <x v="24"/>
    <s v="Low"/>
    <x v="1"/>
    <s v="Yes"/>
    <n v="5"/>
    <n v="72"/>
    <s v="Medium"/>
    <x v="0"/>
    <x v="3"/>
    <s v="High"/>
    <s v="Low"/>
    <s v="Private"/>
    <x v="0"/>
    <x v="1"/>
    <x v="0"/>
    <x v="0"/>
    <s v="Near"/>
    <s v="Female"/>
    <n v="62"/>
  </r>
  <r>
    <x v="1"/>
    <x v="10"/>
    <s v="Medium"/>
    <x v="1"/>
    <s v="No"/>
    <n v="8"/>
    <n v="77"/>
    <s v="High"/>
    <x v="0"/>
    <x v="2"/>
    <s v="Low"/>
    <s v="Medium"/>
    <s v="Public"/>
    <x v="0"/>
    <x v="1"/>
    <x v="0"/>
    <x v="0"/>
    <s v="Far"/>
    <s v="Male"/>
    <n v="66"/>
  </r>
  <r>
    <x v="16"/>
    <x v="15"/>
    <s v="Low"/>
    <x v="2"/>
    <s v="Yes"/>
    <n v="5"/>
    <n v="86"/>
    <s v="Medium"/>
    <x v="0"/>
    <x v="0"/>
    <s v="Low"/>
    <s v="Medium"/>
    <s v="Public"/>
    <x v="0"/>
    <x v="3"/>
    <x v="0"/>
    <x v="1"/>
    <s v="Moderate"/>
    <s v="Female"/>
    <n v="62"/>
  </r>
  <r>
    <x v="9"/>
    <x v="35"/>
    <s v="Medium"/>
    <x v="1"/>
    <s v="Yes"/>
    <n v="5"/>
    <n v="58"/>
    <s v="High"/>
    <x v="0"/>
    <x v="3"/>
    <s v="Low"/>
    <s v="High"/>
    <s v="Public"/>
    <x v="1"/>
    <x v="1"/>
    <x v="0"/>
    <x v="2"/>
    <s v="Moderate"/>
    <s v="Male"/>
    <n v="66"/>
  </r>
  <r>
    <x v="17"/>
    <x v="36"/>
    <s v="Medium"/>
    <x v="0"/>
    <s v="No"/>
    <n v="8"/>
    <n v="54"/>
    <s v="Medium"/>
    <x v="0"/>
    <x v="1"/>
    <s v="High"/>
    <s v="Medium"/>
    <s v="Public"/>
    <x v="2"/>
    <x v="0"/>
    <x v="0"/>
    <x v="1"/>
    <s v="Moderate"/>
    <s v="Female"/>
    <n v="70"/>
  </r>
  <r>
    <x v="18"/>
    <x v="33"/>
    <s v="Medium"/>
    <x v="1"/>
    <s v="Yes"/>
    <n v="8"/>
    <n v="93"/>
    <s v="Low"/>
    <x v="0"/>
    <x v="3"/>
    <s v="Low"/>
    <s v="Medium"/>
    <s v="Public"/>
    <x v="0"/>
    <x v="0"/>
    <x v="0"/>
    <x v="0"/>
    <s v="Near"/>
    <s v="Male"/>
    <n v="75"/>
  </r>
  <r>
    <x v="2"/>
    <x v="29"/>
    <s v="Low"/>
    <x v="0"/>
    <s v="Yes"/>
    <n v="6"/>
    <n v="91"/>
    <s v="Medium"/>
    <x v="0"/>
    <x v="3"/>
    <s v="High"/>
    <s v="Medium"/>
    <s v="Public"/>
    <x v="2"/>
    <x v="2"/>
    <x v="0"/>
    <x v="0"/>
    <s v="Far"/>
    <s v="Female"/>
    <n v="67"/>
  </r>
  <r>
    <x v="5"/>
    <x v="6"/>
    <s v="Low"/>
    <x v="1"/>
    <s v="Yes"/>
    <n v="9"/>
    <n v="76"/>
    <s v="Low"/>
    <x v="0"/>
    <x v="4"/>
    <s v="Medium"/>
    <s v="Medium"/>
    <s v="Public"/>
    <x v="0"/>
    <x v="2"/>
    <x v="0"/>
    <x v="1"/>
    <s v="Near"/>
    <s v="Male"/>
    <n v="66"/>
  </r>
  <r>
    <x v="0"/>
    <x v="11"/>
    <s v="Medium"/>
    <x v="0"/>
    <s v="No"/>
    <n v="6"/>
    <n v="83"/>
    <s v="Medium"/>
    <x v="0"/>
    <x v="1"/>
    <s v="Medium"/>
    <s v="Medium"/>
    <s v="Private"/>
    <x v="0"/>
    <x v="0"/>
    <x v="0"/>
    <x v="2"/>
    <s v="Moderate"/>
    <s v="Male"/>
    <n v="71"/>
  </r>
  <r>
    <x v="21"/>
    <x v="2"/>
    <s v="High"/>
    <x v="1"/>
    <s v="Yes"/>
    <n v="7"/>
    <n v="86"/>
    <s v="Medium"/>
    <x v="0"/>
    <x v="1"/>
    <s v="Medium"/>
    <s v="High"/>
    <s v="Private"/>
    <x v="2"/>
    <x v="2"/>
    <x v="0"/>
    <x v="0"/>
    <s v="Near"/>
    <s v="Female"/>
    <n v="75"/>
  </r>
  <r>
    <x v="20"/>
    <x v="34"/>
    <s v="High"/>
    <x v="0"/>
    <s v="No"/>
    <n v="7"/>
    <n v="74"/>
    <s v="Low"/>
    <x v="0"/>
    <x v="2"/>
    <s v="Medium"/>
    <s v="Medium"/>
    <s v="Public"/>
    <x v="2"/>
    <x v="2"/>
    <x v="0"/>
    <x v="0"/>
    <s v="Far"/>
    <s v="Female"/>
    <n v="72"/>
  </r>
  <r>
    <x v="13"/>
    <x v="23"/>
    <s v="High"/>
    <x v="1"/>
    <s v="No"/>
    <n v="7"/>
    <n v="63"/>
    <s v="Low"/>
    <x v="0"/>
    <x v="1"/>
    <s v="Low"/>
    <s v="Medium"/>
    <s v="Private"/>
    <x v="1"/>
    <x v="2"/>
    <x v="0"/>
    <x v="3"/>
    <s v="Moderate"/>
    <s v="Female"/>
    <n v="64"/>
  </r>
  <r>
    <x v="16"/>
    <x v="3"/>
    <s v="Medium"/>
    <x v="1"/>
    <s v="Yes"/>
    <n v="9"/>
    <n v="74"/>
    <s v="Medium"/>
    <x v="1"/>
    <x v="2"/>
    <s v="Low"/>
    <s v="Medium"/>
    <s v="Public"/>
    <x v="2"/>
    <x v="0"/>
    <x v="0"/>
    <x v="0"/>
    <s v="Far"/>
    <s v="Male"/>
    <n v="65"/>
  </r>
  <r>
    <x v="2"/>
    <x v="15"/>
    <s v="Low"/>
    <x v="1"/>
    <s v="No"/>
    <n v="5"/>
    <n v="98"/>
    <s v="High"/>
    <x v="0"/>
    <x v="2"/>
    <s v="Low"/>
    <s v="Medium"/>
    <s v="Public"/>
    <x v="0"/>
    <x v="0"/>
    <x v="0"/>
    <x v="0"/>
    <s v="Near"/>
    <s v="Male"/>
    <n v="67"/>
  </r>
  <r>
    <x v="10"/>
    <x v="13"/>
    <s v="Medium"/>
    <x v="1"/>
    <s v="No"/>
    <n v="6"/>
    <n v="92"/>
    <s v="Low"/>
    <x v="0"/>
    <x v="1"/>
    <s v="Low"/>
    <s v="High"/>
    <s v="Public"/>
    <x v="1"/>
    <x v="2"/>
    <x v="0"/>
    <x v="0"/>
    <s v="Near"/>
    <s v="Male"/>
    <n v="63"/>
  </r>
  <r>
    <x v="4"/>
    <x v="13"/>
    <s v="Medium"/>
    <x v="2"/>
    <s v="Yes"/>
    <n v="5"/>
    <n v="73"/>
    <s v="Low"/>
    <x v="0"/>
    <x v="2"/>
    <s v="Medium"/>
    <s v="Medium"/>
    <s v="Public"/>
    <x v="1"/>
    <x v="2"/>
    <x v="0"/>
    <x v="0"/>
    <s v="Near"/>
    <s v="Male"/>
    <n v="62"/>
  </r>
  <r>
    <x v="2"/>
    <x v="6"/>
    <s v="Low"/>
    <x v="0"/>
    <s v="Yes"/>
    <n v="10"/>
    <n v="61"/>
    <s v="High"/>
    <x v="0"/>
    <x v="1"/>
    <s v="Medium"/>
    <s v="Medium"/>
    <s v="Public"/>
    <x v="0"/>
    <x v="1"/>
    <x v="0"/>
    <x v="1"/>
    <s v="Moderate"/>
    <s v="Female"/>
    <n v="69"/>
  </r>
  <r>
    <x v="20"/>
    <x v="8"/>
    <s v="Medium"/>
    <x v="1"/>
    <s v="Yes"/>
    <n v="7"/>
    <n v="94"/>
    <s v="Medium"/>
    <x v="0"/>
    <x v="2"/>
    <s v="Low"/>
    <s v="Medium"/>
    <s v="Private"/>
    <x v="0"/>
    <x v="2"/>
    <x v="0"/>
    <x v="2"/>
    <s v="Moderate"/>
    <s v="Male"/>
    <n v="70"/>
  </r>
  <r>
    <x v="5"/>
    <x v="26"/>
    <s v="Low"/>
    <x v="1"/>
    <s v="Yes"/>
    <n v="6"/>
    <n v="82"/>
    <s v="High"/>
    <x v="0"/>
    <x v="0"/>
    <s v="Medium"/>
    <s v="High"/>
    <s v="Public"/>
    <x v="2"/>
    <x v="1"/>
    <x v="0"/>
    <x v="2"/>
    <s v="Near"/>
    <s v="Male"/>
    <n v="63"/>
  </r>
  <r>
    <x v="21"/>
    <x v="31"/>
    <s v="Medium"/>
    <x v="1"/>
    <s v="Yes"/>
    <n v="7"/>
    <n v="70"/>
    <s v="Medium"/>
    <x v="0"/>
    <x v="1"/>
    <s v="Low"/>
    <s v="Medium"/>
    <s v="Public"/>
    <x v="2"/>
    <x v="2"/>
    <x v="0"/>
    <x v="2"/>
    <s v="Near"/>
    <s v="Male"/>
    <n v="71"/>
  </r>
  <r>
    <x v="6"/>
    <x v="24"/>
    <s v="Medium"/>
    <x v="2"/>
    <s v="Yes"/>
    <n v="8"/>
    <n v="56"/>
    <s v="Medium"/>
    <x v="0"/>
    <x v="0"/>
    <s v="Low"/>
    <s v="Medium"/>
    <s v="Public"/>
    <x v="2"/>
    <x v="1"/>
    <x v="0"/>
    <x v="0"/>
    <s v="Near"/>
    <s v="Male"/>
    <n v="63"/>
  </r>
  <r>
    <x v="32"/>
    <x v="11"/>
    <s v="Low"/>
    <x v="1"/>
    <s v="Yes"/>
    <n v="8"/>
    <n v="88"/>
    <s v="Low"/>
    <x v="0"/>
    <x v="0"/>
    <s v="High"/>
    <s v="Medium"/>
    <s v="Public"/>
    <x v="0"/>
    <x v="2"/>
    <x v="0"/>
    <x v="1"/>
    <s v="Moderate"/>
    <s v="Male"/>
    <n v="71"/>
  </r>
  <r>
    <x v="16"/>
    <x v="24"/>
    <s v="Medium"/>
    <x v="1"/>
    <s v="Yes"/>
    <n v="6"/>
    <n v="66"/>
    <s v="Low"/>
    <x v="0"/>
    <x v="0"/>
    <s v="Low"/>
    <s v="Medium"/>
    <s v="Private"/>
    <x v="0"/>
    <x v="1"/>
    <x v="0"/>
    <x v="1"/>
    <s v="Near"/>
    <s v="Male"/>
    <n v="63"/>
  </r>
  <r>
    <x v="30"/>
    <x v="30"/>
    <s v="Medium"/>
    <x v="0"/>
    <s v="Yes"/>
    <n v="6"/>
    <n v="80"/>
    <s v="High"/>
    <x v="0"/>
    <x v="0"/>
    <s v="Low"/>
    <s v="Medium"/>
    <s v="Public"/>
    <x v="2"/>
    <x v="1"/>
    <x v="0"/>
    <x v="3"/>
    <s v="Moderate"/>
    <s v="Male"/>
    <n v="68"/>
  </r>
  <r>
    <x v="6"/>
    <x v="39"/>
    <s v="Medium"/>
    <x v="2"/>
    <s v="Yes"/>
    <n v="5"/>
    <n v="78"/>
    <s v="High"/>
    <x v="1"/>
    <x v="0"/>
    <s v="Low"/>
    <s v="High"/>
    <s v="Public"/>
    <x v="2"/>
    <x v="0"/>
    <x v="0"/>
    <x v="0"/>
    <s v="Near"/>
    <s v="Male"/>
    <n v="65"/>
  </r>
  <r>
    <x v="16"/>
    <x v="23"/>
    <s v="High"/>
    <x v="0"/>
    <s v="Yes"/>
    <n v="7"/>
    <n v="85"/>
    <s v="Medium"/>
    <x v="0"/>
    <x v="0"/>
    <s v="High"/>
    <s v="High"/>
    <s v="Private"/>
    <x v="1"/>
    <x v="0"/>
    <x v="0"/>
    <x v="0"/>
    <s v="Near"/>
    <s v="Female"/>
    <n v="66"/>
  </r>
  <r>
    <x v="5"/>
    <x v="35"/>
    <s v="Low"/>
    <x v="1"/>
    <s v="Yes"/>
    <n v="9"/>
    <n v="77"/>
    <s v="Medium"/>
    <x v="0"/>
    <x v="3"/>
    <s v="Low"/>
    <s v="Medium"/>
    <s v="Public"/>
    <x v="2"/>
    <x v="1"/>
    <x v="0"/>
    <x v="1"/>
    <s v="Far"/>
    <s v="Male"/>
    <n v="66"/>
  </r>
  <r>
    <x v="17"/>
    <x v="12"/>
    <s v="High"/>
    <x v="0"/>
    <s v="No"/>
    <n v="6"/>
    <n v="82"/>
    <s v="Low"/>
    <x v="0"/>
    <x v="0"/>
    <s v="Medium"/>
    <s v="High"/>
    <s v="Public"/>
    <x v="0"/>
    <x v="0"/>
    <x v="0"/>
    <x v="0"/>
    <s v="Near"/>
    <s v="Male"/>
    <n v="66"/>
  </r>
  <r>
    <x v="0"/>
    <x v="8"/>
    <s v="Low"/>
    <x v="2"/>
    <s v="Yes"/>
    <n v="8"/>
    <n v="54"/>
    <s v="Medium"/>
    <x v="0"/>
    <x v="0"/>
    <s v="Medium"/>
    <s v="High"/>
    <s v="Private"/>
    <x v="0"/>
    <x v="2"/>
    <x v="0"/>
    <x v="3"/>
    <s v="Near"/>
    <s v="Female"/>
    <n v="65"/>
  </r>
  <r>
    <x v="0"/>
    <x v="22"/>
    <s v="Medium"/>
    <x v="0"/>
    <s v="No"/>
    <n v="6"/>
    <n v="83"/>
    <s v="Medium"/>
    <x v="0"/>
    <x v="0"/>
    <s v="High"/>
    <s v="Medium"/>
    <s v="Public"/>
    <x v="0"/>
    <x v="2"/>
    <x v="0"/>
    <x v="0"/>
    <s v="Near"/>
    <s v="Female"/>
    <n v="66"/>
  </r>
  <r>
    <x v="5"/>
    <x v="31"/>
    <s v="Medium"/>
    <x v="1"/>
    <s v="Yes"/>
    <n v="5"/>
    <n v="60"/>
    <s v="Medium"/>
    <x v="0"/>
    <x v="4"/>
    <s v="Medium"/>
    <s v="Medium"/>
    <s v="Private"/>
    <x v="0"/>
    <x v="0"/>
    <x v="1"/>
    <x v="0"/>
    <s v="Near"/>
    <s v="Female"/>
    <n v="67"/>
  </r>
  <r>
    <x v="13"/>
    <x v="21"/>
    <s v="High"/>
    <x v="1"/>
    <s v="No"/>
    <n v="8"/>
    <n v="70"/>
    <s v="Medium"/>
    <x v="0"/>
    <x v="0"/>
    <s v="Medium"/>
    <s v="Medium"/>
    <s v="Private"/>
    <x v="2"/>
    <x v="0"/>
    <x v="0"/>
    <x v="0"/>
    <s v="Moderate"/>
    <s v="Female"/>
    <n v="68"/>
  </r>
  <r>
    <x v="25"/>
    <x v="1"/>
    <s v="Medium"/>
    <x v="2"/>
    <s v="Yes"/>
    <n v="10"/>
    <n v="76"/>
    <s v="Low"/>
    <x v="0"/>
    <x v="1"/>
    <s v="High"/>
    <s v="High"/>
    <s v="Private"/>
    <x v="2"/>
    <x v="0"/>
    <x v="0"/>
    <x v="0"/>
    <s v="Near"/>
    <s v="Male"/>
    <n v="68"/>
  </r>
  <r>
    <x v="30"/>
    <x v="37"/>
    <s v="Low"/>
    <x v="1"/>
    <s v="No"/>
    <n v="8"/>
    <n v="84"/>
    <s v="Medium"/>
    <x v="0"/>
    <x v="3"/>
    <s v="Low"/>
    <s v="Medium"/>
    <s v="Private"/>
    <x v="1"/>
    <x v="0"/>
    <x v="0"/>
    <x v="1"/>
    <s v="Moderate"/>
    <s v="Female"/>
    <n v="69"/>
  </r>
  <r>
    <x v="0"/>
    <x v="25"/>
    <s v="Medium"/>
    <x v="2"/>
    <s v="Yes"/>
    <n v="6"/>
    <n v="87"/>
    <s v="Low"/>
    <x v="0"/>
    <x v="2"/>
    <s v="Medium"/>
    <s v="Medium"/>
    <s v="Public"/>
    <x v="2"/>
    <x v="2"/>
    <x v="0"/>
    <x v="2"/>
    <s v="Near"/>
    <s v="Male"/>
    <n v="64"/>
  </r>
  <r>
    <x v="13"/>
    <x v="0"/>
    <s v="Medium"/>
    <x v="1"/>
    <s v="No"/>
    <n v="6"/>
    <n v="85"/>
    <s v="Medium"/>
    <x v="0"/>
    <x v="0"/>
    <s v="Medium"/>
    <s v="Medium"/>
    <s v="Private"/>
    <x v="0"/>
    <x v="0"/>
    <x v="0"/>
    <x v="0"/>
    <s v="Moderate"/>
    <s v="Male"/>
    <n v="67"/>
  </r>
  <r>
    <x v="6"/>
    <x v="29"/>
    <s v="Medium"/>
    <x v="1"/>
    <s v="Yes"/>
    <n v="10"/>
    <n v="55"/>
    <s v="Low"/>
    <x v="0"/>
    <x v="2"/>
    <s v="Medium"/>
    <s v="Medium"/>
    <s v="Public"/>
    <x v="1"/>
    <x v="1"/>
    <x v="0"/>
    <x v="0"/>
    <s v="Moderate"/>
    <s v="Female"/>
    <n v="63"/>
  </r>
  <r>
    <x v="2"/>
    <x v="35"/>
    <s v="Low"/>
    <x v="0"/>
    <s v="Yes"/>
    <n v="7"/>
    <n v="69"/>
    <s v="Medium"/>
    <x v="0"/>
    <x v="3"/>
    <s v="Low"/>
    <s v="Medium"/>
    <s v="Public"/>
    <x v="1"/>
    <x v="0"/>
    <x v="0"/>
    <x v="1"/>
    <m/>
    <s v="Male"/>
    <n v="67"/>
  </r>
  <r>
    <x v="9"/>
    <x v="35"/>
    <s v="Medium"/>
    <x v="0"/>
    <s v="Yes"/>
    <n v="6"/>
    <n v="64"/>
    <s v="Low"/>
    <x v="1"/>
    <x v="1"/>
    <s v="High"/>
    <s v="High"/>
    <s v="Public"/>
    <x v="2"/>
    <x v="2"/>
    <x v="0"/>
    <x v="0"/>
    <s v="Far"/>
    <s v="Female"/>
    <n v="64"/>
  </r>
  <r>
    <x v="17"/>
    <x v="9"/>
    <s v="Low"/>
    <x v="1"/>
    <s v="No"/>
    <n v="7"/>
    <n v="70"/>
    <s v="Low"/>
    <x v="0"/>
    <x v="0"/>
    <s v="High"/>
    <s v="Medium"/>
    <s v="Public"/>
    <x v="2"/>
    <x v="2"/>
    <x v="1"/>
    <x v="0"/>
    <s v="Near"/>
    <s v="Female"/>
    <n v="66"/>
  </r>
  <r>
    <x v="8"/>
    <x v="11"/>
    <s v="High"/>
    <x v="1"/>
    <s v="No"/>
    <n v="7"/>
    <n v="82"/>
    <s v="Low"/>
    <x v="0"/>
    <x v="1"/>
    <s v="Low"/>
    <s v="High"/>
    <s v="Private"/>
    <x v="2"/>
    <x v="1"/>
    <x v="0"/>
    <x v="0"/>
    <s v="Near"/>
    <s v="Male"/>
    <n v="65"/>
  </r>
  <r>
    <x v="10"/>
    <x v="10"/>
    <s v="Medium"/>
    <x v="1"/>
    <s v="Yes"/>
    <n v="8"/>
    <n v="60"/>
    <s v="Low"/>
    <x v="1"/>
    <x v="4"/>
    <s v="Medium"/>
    <s v="Medium"/>
    <s v="Public"/>
    <x v="2"/>
    <x v="2"/>
    <x v="0"/>
    <x v="2"/>
    <s v="Moderate"/>
    <s v="Female"/>
    <n v="68"/>
  </r>
  <r>
    <x v="2"/>
    <x v="39"/>
    <s v="Low"/>
    <x v="0"/>
    <s v="No"/>
    <n v="9"/>
    <n v="75"/>
    <s v="Low"/>
    <x v="0"/>
    <x v="0"/>
    <s v="Low"/>
    <s v="Medium"/>
    <s v="Private"/>
    <x v="0"/>
    <x v="4"/>
    <x v="0"/>
    <x v="0"/>
    <s v="Near"/>
    <s v="Male"/>
    <n v="66"/>
  </r>
  <r>
    <x v="5"/>
    <x v="2"/>
    <s v="High"/>
    <x v="0"/>
    <s v="No"/>
    <n v="9"/>
    <n v="94"/>
    <s v="Low"/>
    <x v="0"/>
    <x v="0"/>
    <s v="High"/>
    <s v="Low"/>
    <s v="Public"/>
    <x v="1"/>
    <x v="0"/>
    <x v="0"/>
    <x v="1"/>
    <s v="Near"/>
    <s v="Male"/>
    <n v="71"/>
  </r>
  <r>
    <x v="3"/>
    <x v="20"/>
    <s v="Medium"/>
    <x v="0"/>
    <s v="Yes"/>
    <n v="7"/>
    <n v="87"/>
    <s v="Medium"/>
    <x v="1"/>
    <x v="1"/>
    <s v="Medium"/>
    <s v="High"/>
    <s v="Private"/>
    <x v="1"/>
    <x v="1"/>
    <x v="0"/>
    <x v="1"/>
    <s v="Near"/>
    <s v="Female"/>
    <n v="74"/>
  </r>
  <r>
    <x v="15"/>
    <x v="29"/>
    <s v="Medium"/>
    <x v="0"/>
    <s v="No"/>
    <n v="7"/>
    <n v="86"/>
    <s v="Low"/>
    <x v="0"/>
    <x v="1"/>
    <s v="Low"/>
    <s v="Medium"/>
    <s v="Public"/>
    <x v="0"/>
    <x v="0"/>
    <x v="0"/>
    <x v="2"/>
    <s v="Near"/>
    <s v="Male"/>
    <n v="65"/>
  </r>
  <r>
    <x v="14"/>
    <x v="7"/>
    <s v="Low"/>
    <x v="0"/>
    <s v="Yes"/>
    <n v="8"/>
    <n v="92"/>
    <s v="High"/>
    <x v="0"/>
    <x v="0"/>
    <s v="Medium"/>
    <s v="Medium"/>
    <s v="Public"/>
    <x v="2"/>
    <x v="1"/>
    <x v="0"/>
    <x v="0"/>
    <s v="Near"/>
    <s v="Female"/>
    <n v="68"/>
  </r>
  <r>
    <x v="6"/>
    <x v="28"/>
    <s v="Medium"/>
    <x v="0"/>
    <s v="Yes"/>
    <n v="6"/>
    <n v="70"/>
    <s v="Low"/>
    <x v="1"/>
    <x v="1"/>
    <s v="High"/>
    <s v="Medium"/>
    <s v="Private"/>
    <x v="0"/>
    <x v="2"/>
    <x v="0"/>
    <x v="1"/>
    <s v="Near"/>
    <s v="Male"/>
    <n v="68"/>
  </r>
  <r>
    <x v="20"/>
    <x v="40"/>
    <s v="Medium"/>
    <x v="1"/>
    <s v="No"/>
    <n v="8"/>
    <n v="88"/>
    <s v="Medium"/>
    <x v="0"/>
    <x v="2"/>
    <s v="Medium"/>
    <s v="High"/>
    <s v="Public"/>
    <x v="2"/>
    <x v="1"/>
    <x v="1"/>
    <x v="1"/>
    <s v="Near"/>
    <s v="Male"/>
    <n v="72"/>
  </r>
  <r>
    <x v="30"/>
    <x v="40"/>
    <s v="High"/>
    <x v="0"/>
    <s v="Yes"/>
    <n v="7"/>
    <n v="53"/>
    <s v="Medium"/>
    <x v="0"/>
    <x v="3"/>
    <s v="Low"/>
    <s v="Medium"/>
    <s v="Private"/>
    <x v="1"/>
    <x v="2"/>
    <x v="0"/>
    <x v="2"/>
    <s v="Moderate"/>
    <s v="Female"/>
    <n v="74"/>
  </r>
  <r>
    <x v="5"/>
    <x v="12"/>
    <s v="Low"/>
    <x v="0"/>
    <s v="No"/>
    <n v="8"/>
    <n v="53"/>
    <s v="Medium"/>
    <x v="0"/>
    <x v="0"/>
    <s v="Low"/>
    <s v="Medium"/>
    <s v="Public"/>
    <x v="2"/>
    <x v="2"/>
    <x v="0"/>
    <x v="1"/>
    <s v="Near"/>
    <s v="Male"/>
    <n v="61"/>
  </r>
  <r>
    <x v="20"/>
    <x v="5"/>
    <s v="Low"/>
    <x v="2"/>
    <s v="No"/>
    <n v="10"/>
    <n v="67"/>
    <s v="Low"/>
    <x v="0"/>
    <x v="0"/>
    <s v="Low"/>
    <s v="Low"/>
    <s v="Private"/>
    <x v="0"/>
    <x v="0"/>
    <x v="0"/>
    <x v="0"/>
    <s v="Far"/>
    <s v="Male"/>
    <n v="65"/>
  </r>
  <r>
    <x v="13"/>
    <x v="24"/>
    <s v="High"/>
    <x v="2"/>
    <s v="No"/>
    <n v="8"/>
    <n v="60"/>
    <s v="Low"/>
    <x v="0"/>
    <x v="0"/>
    <s v="Low"/>
    <s v="Medium"/>
    <s v="Public"/>
    <x v="2"/>
    <x v="4"/>
    <x v="0"/>
    <x v="0"/>
    <s v="Near"/>
    <s v="Male"/>
    <n v="63"/>
  </r>
  <r>
    <x v="1"/>
    <x v="24"/>
    <s v="High"/>
    <x v="1"/>
    <s v="Yes"/>
    <n v="7"/>
    <n v="76"/>
    <s v="Medium"/>
    <x v="0"/>
    <x v="2"/>
    <s v="Medium"/>
    <s v="High"/>
    <s v="Public"/>
    <x v="0"/>
    <x v="2"/>
    <x v="0"/>
    <x v="0"/>
    <s v="Moderate"/>
    <s v="Female"/>
    <n v="66"/>
  </r>
  <r>
    <x v="4"/>
    <x v="24"/>
    <s v="Low"/>
    <x v="0"/>
    <s v="Yes"/>
    <n v="6"/>
    <n v="59"/>
    <s v="Medium"/>
    <x v="0"/>
    <x v="1"/>
    <s v="Low"/>
    <s v="Medium"/>
    <s v="Public"/>
    <x v="1"/>
    <x v="0"/>
    <x v="0"/>
    <x v="0"/>
    <s v="Near"/>
    <s v="Male"/>
    <n v="66"/>
  </r>
  <r>
    <x v="2"/>
    <x v="3"/>
    <s v="High"/>
    <x v="1"/>
    <s v="Yes"/>
    <n v="7"/>
    <n v="99"/>
    <s v="Medium"/>
    <x v="0"/>
    <x v="1"/>
    <s v="Low"/>
    <s v="High"/>
    <s v="Private"/>
    <x v="2"/>
    <x v="1"/>
    <x v="0"/>
    <x v="0"/>
    <s v="Near"/>
    <s v="Female"/>
    <n v="73"/>
  </r>
  <r>
    <x v="14"/>
    <x v="23"/>
    <s v="Medium"/>
    <x v="1"/>
    <s v="No"/>
    <n v="5"/>
    <n v="93"/>
    <s v="Medium"/>
    <x v="0"/>
    <x v="0"/>
    <s v="Medium"/>
    <s v="High"/>
    <s v="Public"/>
    <x v="1"/>
    <x v="1"/>
    <x v="0"/>
    <x v="1"/>
    <s v="Near"/>
    <s v="Male"/>
    <n v="63"/>
  </r>
  <r>
    <x v="3"/>
    <x v="13"/>
    <s v="High"/>
    <x v="0"/>
    <s v="Yes"/>
    <n v="8"/>
    <n v="99"/>
    <s v="Medium"/>
    <x v="0"/>
    <x v="0"/>
    <s v="Medium"/>
    <s v="Medium"/>
    <s v="Public"/>
    <x v="0"/>
    <x v="1"/>
    <x v="1"/>
    <x v="0"/>
    <m/>
    <s v="Female"/>
    <n v="68"/>
  </r>
  <r>
    <x v="21"/>
    <x v="3"/>
    <s v="High"/>
    <x v="2"/>
    <s v="Yes"/>
    <n v="4"/>
    <n v="90"/>
    <s v="High"/>
    <x v="0"/>
    <x v="3"/>
    <s v="Low"/>
    <s v="High"/>
    <s v="Public"/>
    <x v="0"/>
    <x v="2"/>
    <x v="1"/>
    <x v="2"/>
    <s v="Moderate"/>
    <s v="Female"/>
    <n v="73"/>
  </r>
  <r>
    <x v="16"/>
    <x v="30"/>
    <s v="Low"/>
    <x v="0"/>
    <s v="Yes"/>
    <n v="8"/>
    <n v="98"/>
    <s v="Medium"/>
    <x v="0"/>
    <x v="0"/>
    <s v="High"/>
    <s v="Low"/>
    <s v="Private"/>
    <x v="1"/>
    <x v="0"/>
    <x v="0"/>
    <x v="0"/>
    <s v="Moderate"/>
    <s v="Male"/>
    <n v="63"/>
  </r>
  <r>
    <x v="10"/>
    <x v="1"/>
    <s v="Medium"/>
    <x v="0"/>
    <s v="Yes"/>
    <n v="8"/>
    <n v="68"/>
    <s v="Medium"/>
    <x v="0"/>
    <x v="1"/>
    <s v="Medium"/>
    <s v="Medium"/>
    <s v="Public"/>
    <x v="1"/>
    <x v="1"/>
    <x v="0"/>
    <x v="0"/>
    <s v="Near"/>
    <s v="Male"/>
    <n v="65"/>
  </r>
  <r>
    <x v="0"/>
    <x v="14"/>
    <s v="Low"/>
    <x v="0"/>
    <s v="Yes"/>
    <n v="7"/>
    <n v="75"/>
    <s v="High"/>
    <x v="0"/>
    <x v="0"/>
    <s v="Low"/>
    <s v="Medium"/>
    <s v="Public"/>
    <x v="0"/>
    <x v="1"/>
    <x v="0"/>
    <x v="3"/>
    <s v="Near"/>
    <s v="Female"/>
    <n v="66"/>
  </r>
  <r>
    <x v="10"/>
    <x v="15"/>
    <s v="Low"/>
    <x v="2"/>
    <s v="Yes"/>
    <n v="6"/>
    <n v="62"/>
    <s v="Medium"/>
    <x v="0"/>
    <x v="0"/>
    <s v="High"/>
    <s v="High"/>
    <s v="Public"/>
    <x v="1"/>
    <x v="0"/>
    <x v="0"/>
    <x v="2"/>
    <s v="Near"/>
    <s v="Female"/>
    <n v="65"/>
  </r>
  <r>
    <x v="5"/>
    <x v="37"/>
    <s v="Low"/>
    <x v="0"/>
    <s v="Yes"/>
    <n v="7"/>
    <n v="82"/>
    <s v="Medium"/>
    <x v="0"/>
    <x v="0"/>
    <s v="Medium"/>
    <s v="High"/>
    <s v="Public"/>
    <x v="1"/>
    <x v="2"/>
    <x v="0"/>
    <x v="1"/>
    <s v="Near"/>
    <s v="Male"/>
    <n v="66"/>
  </r>
  <r>
    <x v="16"/>
    <x v="19"/>
    <s v="High"/>
    <x v="1"/>
    <s v="No"/>
    <n v="4"/>
    <n v="89"/>
    <s v="High"/>
    <x v="0"/>
    <x v="3"/>
    <s v="Low"/>
    <s v="Medium"/>
    <s v="Public"/>
    <x v="2"/>
    <x v="0"/>
    <x v="0"/>
    <x v="1"/>
    <s v="Near"/>
    <s v="Female"/>
    <n v="65"/>
  </r>
  <r>
    <x v="13"/>
    <x v="16"/>
    <s v="Medium"/>
    <x v="1"/>
    <s v="No"/>
    <n v="8"/>
    <n v="75"/>
    <s v="Medium"/>
    <x v="0"/>
    <x v="1"/>
    <s v="Low"/>
    <s v="High"/>
    <s v="Private"/>
    <x v="1"/>
    <x v="2"/>
    <x v="0"/>
    <x v="2"/>
    <s v="Far"/>
    <s v="Female"/>
    <n v="70"/>
  </r>
  <r>
    <x v="24"/>
    <x v="3"/>
    <s v="Medium"/>
    <x v="1"/>
    <s v="No"/>
    <n v="7"/>
    <n v="65"/>
    <s v="Medium"/>
    <x v="0"/>
    <x v="2"/>
    <s v="Medium"/>
    <s v="Medium"/>
    <s v="Public"/>
    <x v="2"/>
    <x v="0"/>
    <x v="0"/>
    <x v="0"/>
    <s v="Near"/>
    <s v="Female"/>
    <n v="70"/>
  </r>
  <r>
    <x v="0"/>
    <x v="32"/>
    <s v="High"/>
    <x v="1"/>
    <s v="Yes"/>
    <n v="9"/>
    <n v="75"/>
    <s v="Medium"/>
    <x v="0"/>
    <x v="0"/>
    <s v="High"/>
    <s v="High"/>
    <s v="Private"/>
    <x v="0"/>
    <x v="0"/>
    <x v="0"/>
    <x v="0"/>
    <s v="Moderate"/>
    <s v="Female"/>
    <n v="68"/>
  </r>
  <r>
    <x v="17"/>
    <x v="32"/>
    <s v="Medium"/>
    <x v="0"/>
    <s v="No"/>
    <n v="8"/>
    <n v="53"/>
    <s v="Medium"/>
    <x v="1"/>
    <x v="2"/>
    <s v="Low"/>
    <s v="High"/>
    <s v="Public"/>
    <x v="2"/>
    <x v="0"/>
    <x v="0"/>
    <x v="2"/>
    <s v="Moderate"/>
    <s v="Male"/>
    <n v="64"/>
  </r>
  <r>
    <x v="4"/>
    <x v="6"/>
    <s v="Medium"/>
    <x v="1"/>
    <s v="No"/>
    <n v="7"/>
    <n v="86"/>
    <s v="Medium"/>
    <x v="0"/>
    <x v="2"/>
    <s v="Medium"/>
    <s v="Medium"/>
    <s v="Public"/>
    <x v="1"/>
    <x v="0"/>
    <x v="0"/>
    <x v="2"/>
    <s v="Moderate"/>
    <s v="Female"/>
    <n v="68"/>
  </r>
  <r>
    <x v="36"/>
    <x v="38"/>
    <s v="Low"/>
    <x v="0"/>
    <s v="No"/>
    <n v="8"/>
    <n v="73"/>
    <s v="Low"/>
    <x v="0"/>
    <x v="1"/>
    <s v="Low"/>
    <s v="Medium"/>
    <s v="Private"/>
    <x v="2"/>
    <x v="0"/>
    <x v="0"/>
    <x v="0"/>
    <s v="Near"/>
    <s v="Male"/>
    <n v="62"/>
  </r>
  <r>
    <x v="24"/>
    <x v="22"/>
    <s v="Medium"/>
    <x v="1"/>
    <s v="Yes"/>
    <n v="6"/>
    <n v="95"/>
    <s v="Medium"/>
    <x v="0"/>
    <x v="2"/>
    <s v="Medium"/>
    <m/>
    <s v="Public"/>
    <x v="0"/>
    <x v="0"/>
    <x v="0"/>
    <x v="1"/>
    <s v="Moderate"/>
    <s v="Male"/>
    <n v="68"/>
  </r>
  <r>
    <x v="8"/>
    <x v="12"/>
    <s v="Low"/>
    <x v="1"/>
    <s v="No"/>
    <n v="6"/>
    <n v="96"/>
    <s v="Low"/>
    <x v="0"/>
    <x v="2"/>
    <s v="High"/>
    <s v="Medium"/>
    <s v="Public"/>
    <x v="2"/>
    <x v="0"/>
    <x v="0"/>
    <x v="1"/>
    <s v="Moderate"/>
    <s v="Male"/>
    <n v="61"/>
  </r>
  <r>
    <x v="17"/>
    <x v="7"/>
    <s v="High"/>
    <x v="1"/>
    <s v="Yes"/>
    <n v="7"/>
    <n v="56"/>
    <s v="Low"/>
    <x v="1"/>
    <x v="2"/>
    <s v="Low"/>
    <s v="Medium"/>
    <s v="Public"/>
    <x v="0"/>
    <x v="0"/>
    <x v="0"/>
    <x v="2"/>
    <s v="Near"/>
    <s v="Male"/>
    <n v="69"/>
  </r>
  <r>
    <x v="15"/>
    <x v="14"/>
    <s v="Medium"/>
    <x v="1"/>
    <s v="Yes"/>
    <n v="7"/>
    <n v="100"/>
    <s v="Medium"/>
    <x v="0"/>
    <x v="3"/>
    <s v="Low"/>
    <s v="Medium"/>
    <s v="Public"/>
    <x v="2"/>
    <x v="0"/>
    <x v="0"/>
    <x v="0"/>
    <s v="Near"/>
    <s v="Male"/>
    <n v="65"/>
  </r>
  <r>
    <x v="12"/>
    <x v="15"/>
    <s v="Medium"/>
    <x v="0"/>
    <s v="Yes"/>
    <n v="6"/>
    <n v="98"/>
    <s v="Medium"/>
    <x v="0"/>
    <x v="1"/>
    <s v="Low"/>
    <s v="Medium"/>
    <s v="Public"/>
    <x v="2"/>
    <x v="2"/>
    <x v="0"/>
    <x v="1"/>
    <s v="Far"/>
    <s v="Male"/>
    <n v="65"/>
  </r>
  <r>
    <x v="24"/>
    <x v="36"/>
    <s v="Medium"/>
    <x v="0"/>
    <s v="No"/>
    <n v="7"/>
    <n v="81"/>
    <s v="Low"/>
    <x v="0"/>
    <x v="3"/>
    <s v="Low"/>
    <s v="Medium"/>
    <s v="Public"/>
    <x v="2"/>
    <x v="2"/>
    <x v="0"/>
    <x v="0"/>
    <s v="Moderate"/>
    <s v="Male"/>
    <n v="72"/>
  </r>
  <r>
    <x v="5"/>
    <x v="31"/>
    <s v="Medium"/>
    <x v="1"/>
    <s v="Yes"/>
    <n v="7"/>
    <n v="91"/>
    <s v="High"/>
    <x v="0"/>
    <x v="3"/>
    <s v="Low"/>
    <s v="High"/>
    <s v="Public"/>
    <x v="0"/>
    <x v="0"/>
    <x v="1"/>
    <x v="1"/>
    <s v="Near"/>
    <s v="Female"/>
    <n v="70"/>
  </r>
  <r>
    <x v="10"/>
    <x v="17"/>
    <s v="Medium"/>
    <x v="0"/>
    <s v="Yes"/>
    <n v="10"/>
    <n v="51"/>
    <s v="Medium"/>
    <x v="1"/>
    <x v="2"/>
    <s v="Medium"/>
    <s v="Medium"/>
    <s v="Private"/>
    <x v="1"/>
    <x v="1"/>
    <x v="0"/>
    <x v="0"/>
    <s v="Near"/>
    <s v="Male"/>
    <n v="65"/>
  </r>
  <r>
    <x v="13"/>
    <x v="31"/>
    <s v="Medium"/>
    <x v="1"/>
    <s v="No"/>
    <n v="7"/>
    <n v="99"/>
    <s v="Medium"/>
    <x v="0"/>
    <x v="3"/>
    <s v="Low"/>
    <s v="Medium"/>
    <s v="Public"/>
    <x v="1"/>
    <x v="0"/>
    <x v="0"/>
    <x v="0"/>
    <s v="Near"/>
    <s v="Male"/>
    <n v="69"/>
  </r>
  <r>
    <x v="0"/>
    <x v="26"/>
    <s v="High"/>
    <x v="2"/>
    <s v="Yes"/>
    <n v="6"/>
    <n v="73"/>
    <s v="Medium"/>
    <x v="0"/>
    <x v="2"/>
    <s v="Medium"/>
    <s v="Medium"/>
    <s v="Public"/>
    <x v="0"/>
    <x v="0"/>
    <x v="0"/>
    <x v="1"/>
    <s v="Near"/>
    <s v="Male"/>
    <n v="65"/>
  </r>
  <r>
    <x v="13"/>
    <x v="3"/>
    <s v="Low"/>
    <x v="1"/>
    <s v="Yes"/>
    <n v="7"/>
    <n v="95"/>
    <s v="Low"/>
    <x v="0"/>
    <x v="3"/>
    <s v="Low"/>
    <s v="Medium"/>
    <s v="Private"/>
    <x v="2"/>
    <x v="2"/>
    <x v="0"/>
    <x v="0"/>
    <s v="Near"/>
    <s v="Male"/>
    <n v="69"/>
  </r>
  <r>
    <x v="12"/>
    <x v="37"/>
    <s v="Low"/>
    <x v="1"/>
    <s v="Yes"/>
    <n v="9"/>
    <n v="69"/>
    <s v="Medium"/>
    <x v="0"/>
    <x v="1"/>
    <s v="Low"/>
    <s v="High"/>
    <s v="Public"/>
    <x v="2"/>
    <x v="0"/>
    <x v="0"/>
    <x v="2"/>
    <s v="Near"/>
    <s v="Male"/>
    <n v="65"/>
  </r>
  <r>
    <x v="20"/>
    <x v="40"/>
    <s v="Medium"/>
    <x v="0"/>
    <s v="Yes"/>
    <n v="9"/>
    <n v="89"/>
    <s v="Medium"/>
    <x v="0"/>
    <x v="0"/>
    <s v="Low"/>
    <s v="Medium"/>
    <s v="Public"/>
    <x v="2"/>
    <x v="0"/>
    <x v="0"/>
    <x v="1"/>
    <s v="Moderate"/>
    <s v="Male"/>
    <n v="72"/>
  </r>
  <r>
    <x v="5"/>
    <x v="2"/>
    <s v="High"/>
    <x v="2"/>
    <s v="Yes"/>
    <n v="10"/>
    <n v="71"/>
    <s v="Medium"/>
    <x v="0"/>
    <x v="0"/>
    <s v="Low"/>
    <s v="High"/>
    <s v="Private"/>
    <x v="0"/>
    <x v="0"/>
    <x v="0"/>
    <x v="2"/>
    <s v="Moderate"/>
    <s v="Female"/>
    <n v="70"/>
  </r>
  <r>
    <x v="14"/>
    <x v="9"/>
    <s v="Medium"/>
    <x v="1"/>
    <s v="Yes"/>
    <n v="7"/>
    <n v="68"/>
    <s v="Low"/>
    <x v="0"/>
    <x v="0"/>
    <s v="Low"/>
    <s v="Medium"/>
    <s v="Private"/>
    <x v="1"/>
    <x v="2"/>
    <x v="0"/>
    <x v="0"/>
    <s v="Moderate"/>
    <s v="Female"/>
    <n v="64"/>
  </r>
  <r>
    <x v="5"/>
    <x v="33"/>
    <s v="Medium"/>
    <x v="2"/>
    <s v="No"/>
    <n v="8"/>
    <n v="97"/>
    <s v="Low"/>
    <x v="0"/>
    <x v="0"/>
    <s v="Medium"/>
    <s v="Medium"/>
    <s v="Public"/>
    <x v="1"/>
    <x v="0"/>
    <x v="0"/>
    <x v="0"/>
    <s v="Near"/>
    <s v="Female"/>
    <n v="67"/>
  </r>
  <r>
    <x v="3"/>
    <x v="8"/>
    <s v="Medium"/>
    <x v="2"/>
    <s v="No"/>
    <n v="5"/>
    <n v="85"/>
    <s v="High"/>
    <x v="0"/>
    <x v="0"/>
    <s v="High"/>
    <s v="High"/>
    <s v="Public"/>
    <x v="2"/>
    <x v="2"/>
    <x v="0"/>
    <x v="0"/>
    <s v="Moderate"/>
    <s v="Male"/>
    <n v="69"/>
  </r>
  <r>
    <x v="4"/>
    <x v="17"/>
    <s v="Low"/>
    <x v="1"/>
    <s v="Yes"/>
    <n v="6"/>
    <n v="92"/>
    <s v="Low"/>
    <x v="0"/>
    <x v="4"/>
    <s v="Medium"/>
    <s v="Medium"/>
    <s v="Private"/>
    <x v="0"/>
    <x v="0"/>
    <x v="0"/>
    <x v="2"/>
    <s v="Near"/>
    <s v="Male"/>
    <n v="70"/>
  </r>
  <r>
    <x v="17"/>
    <x v="37"/>
    <s v="Medium"/>
    <x v="1"/>
    <s v="Yes"/>
    <n v="5"/>
    <n v="77"/>
    <s v="Low"/>
    <x v="0"/>
    <x v="2"/>
    <s v="Low"/>
    <s v="High"/>
    <s v="Public"/>
    <x v="2"/>
    <x v="0"/>
    <x v="0"/>
    <x v="0"/>
    <s v="Near"/>
    <s v="Male"/>
    <n v="65"/>
  </r>
  <r>
    <x v="17"/>
    <x v="5"/>
    <s v="High"/>
    <x v="0"/>
    <s v="Yes"/>
    <n v="8"/>
    <n v="96"/>
    <s v="Low"/>
    <x v="0"/>
    <x v="2"/>
    <s v="Low"/>
    <s v="Medium"/>
    <s v="Public"/>
    <x v="0"/>
    <x v="0"/>
    <x v="0"/>
    <x v="0"/>
    <s v="Far"/>
    <s v="Female"/>
    <n v="69"/>
  </r>
  <r>
    <x v="17"/>
    <x v="36"/>
    <s v="High"/>
    <x v="1"/>
    <s v="Yes"/>
    <n v="7"/>
    <n v="87"/>
    <s v="High"/>
    <x v="0"/>
    <x v="5"/>
    <s v="Medium"/>
    <s v="Medium"/>
    <s v="Public"/>
    <x v="2"/>
    <x v="2"/>
    <x v="0"/>
    <x v="1"/>
    <s v="Near"/>
    <s v="Male"/>
    <n v="74"/>
  </r>
  <r>
    <x v="32"/>
    <x v="12"/>
    <s v="Low"/>
    <x v="1"/>
    <s v="Yes"/>
    <n v="7"/>
    <n v="54"/>
    <s v="Medium"/>
    <x v="0"/>
    <x v="2"/>
    <s v="Low"/>
    <s v="Medium"/>
    <s v="Private"/>
    <x v="2"/>
    <x v="3"/>
    <x v="0"/>
    <x v="2"/>
    <s v="Near"/>
    <s v="Male"/>
    <n v="66"/>
  </r>
  <r>
    <x v="10"/>
    <x v="9"/>
    <s v="Medium"/>
    <x v="1"/>
    <s v="Yes"/>
    <n v="6"/>
    <n v="88"/>
    <s v="High"/>
    <x v="0"/>
    <x v="2"/>
    <s v="Low"/>
    <s v="Low"/>
    <s v="Private"/>
    <x v="0"/>
    <x v="1"/>
    <x v="0"/>
    <x v="1"/>
    <s v="Near"/>
    <s v="Male"/>
    <n v="72"/>
  </r>
  <r>
    <x v="0"/>
    <x v="40"/>
    <s v="Medium"/>
    <x v="2"/>
    <s v="Yes"/>
    <n v="8"/>
    <n v="51"/>
    <s v="High"/>
    <x v="1"/>
    <x v="0"/>
    <s v="Low"/>
    <s v="High"/>
    <s v="Private"/>
    <x v="0"/>
    <x v="3"/>
    <x v="0"/>
    <x v="0"/>
    <m/>
    <s v="Male"/>
    <n v="67"/>
  </r>
  <r>
    <x v="20"/>
    <x v="16"/>
    <s v="Low"/>
    <x v="0"/>
    <s v="Yes"/>
    <n v="4"/>
    <n v="91"/>
    <s v="High"/>
    <x v="0"/>
    <x v="1"/>
    <s v="High"/>
    <s v="Low"/>
    <s v="Public"/>
    <x v="2"/>
    <x v="1"/>
    <x v="0"/>
    <x v="2"/>
    <s v="Moderate"/>
    <s v="Female"/>
    <n v="75"/>
  </r>
  <r>
    <x v="6"/>
    <x v="36"/>
    <s v="Medium"/>
    <x v="2"/>
    <s v="Yes"/>
    <n v="7"/>
    <n v="67"/>
    <s v="Medium"/>
    <x v="0"/>
    <x v="3"/>
    <s v="Medium"/>
    <s v="Medium"/>
    <s v="Public"/>
    <x v="0"/>
    <x v="2"/>
    <x v="0"/>
    <x v="1"/>
    <s v="Far"/>
    <s v="Female"/>
    <n v="70"/>
  </r>
  <r>
    <x v="17"/>
    <x v="29"/>
    <s v="Low"/>
    <x v="2"/>
    <s v="No"/>
    <n v="7"/>
    <n v="80"/>
    <s v="Medium"/>
    <x v="0"/>
    <x v="2"/>
    <s v="Medium"/>
    <s v="Low"/>
    <s v="Public"/>
    <x v="2"/>
    <x v="1"/>
    <x v="0"/>
    <x v="2"/>
    <s v="Moderate"/>
    <s v="Female"/>
    <n v="63"/>
  </r>
  <r>
    <x v="1"/>
    <x v="1"/>
    <s v="Medium"/>
    <x v="1"/>
    <s v="No"/>
    <n v="4"/>
    <n v="87"/>
    <s v="High"/>
    <x v="0"/>
    <x v="1"/>
    <s v="Medium"/>
    <s v="Medium"/>
    <s v="Private"/>
    <x v="0"/>
    <x v="1"/>
    <x v="0"/>
    <x v="0"/>
    <s v="Moderate"/>
    <s v="Male"/>
    <n v="65"/>
  </r>
  <r>
    <x v="13"/>
    <x v="1"/>
    <s v="Medium"/>
    <x v="0"/>
    <s v="No"/>
    <n v="8"/>
    <n v="82"/>
    <s v="Medium"/>
    <x v="0"/>
    <x v="3"/>
    <s v="Medium"/>
    <s v="Low"/>
    <s v="Public"/>
    <x v="1"/>
    <x v="0"/>
    <x v="0"/>
    <x v="0"/>
    <s v="Moderate"/>
    <s v="Female"/>
    <n v="64"/>
  </r>
  <r>
    <x v="13"/>
    <x v="24"/>
    <s v="Medium"/>
    <x v="0"/>
    <s v="No"/>
    <n v="7"/>
    <n v="84"/>
    <s v="Low"/>
    <x v="0"/>
    <x v="1"/>
    <s v="Medium"/>
    <s v="High"/>
    <s v="Public"/>
    <x v="1"/>
    <x v="2"/>
    <x v="0"/>
    <x v="0"/>
    <s v="Moderate"/>
    <s v="Female"/>
    <n v="65"/>
  </r>
  <r>
    <x v="2"/>
    <x v="38"/>
    <s v="Medium"/>
    <x v="1"/>
    <s v="Yes"/>
    <n v="8"/>
    <n v="95"/>
    <s v="Medium"/>
    <x v="0"/>
    <x v="1"/>
    <s v="Medium"/>
    <s v="Medium"/>
    <s v="Public"/>
    <x v="1"/>
    <x v="1"/>
    <x v="0"/>
    <x v="0"/>
    <s v="Near"/>
    <s v="Female"/>
    <n v="70"/>
  </r>
  <r>
    <x v="13"/>
    <x v="4"/>
    <s v="Medium"/>
    <x v="2"/>
    <s v="No"/>
    <n v="10"/>
    <n v="69"/>
    <s v="Medium"/>
    <x v="0"/>
    <x v="0"/>
    <s v="Low"/>
    <s v="Medium"/>
    <s v="Public"/>
    <x v="0"/>
    <x v="2"/>
    <x v="0"/>
    <x v="2"/>
    <s v="Far"/>
    <s v="Male"/>
    <n v="67"/>
  </r>
  <r>
    <x v="2"/>
    <x v="33"/>
    <s v="Medium"/>
    <x v="1"/>
    <s v="Yes"/>
    <n v="7"/>
    <n v="77"/>
    <s v="Low"/>
    <x v="1"/>
    <x v="0"/>
    <s v="Low"/>
    <s v="Medium"/>
    <s v="Public"/>
    <x v="1"/>
    <x v="2"/>
    <x v="1"/>
    <x v="0"/>
    <s v="Near"/>
    <s v="Female"/>
    <n v="67"/>
  </r>
  <r>
    <x v="13"/>
    <x v="38"/>
    <s v="Medium"/>
    <x v="0"/>
    <s v="No"/>
    <n v="8"/>
    <n v="59"/>
    <s v="Medium"/>
    <x v="0"/>
    <x v="2"/>
    <s v="Medium"/>
    <s v="Medium"/>
    <s v="Public"/>
    <x v="0"/>
    <x v="0"/>
    <x v="0"/>
    <x v="2"/>
    <s v="Far"/>
    <s v="Female"/>
    <n v="68"/>
  </r>
  <r>
    <x v="13"/>
    <x v="13"/>
    <s v="Medium"/>
    <x v="1"/>
    <s v="No"/>
    <n v="9"/>
    <n v="73"/>
    <s v="High"/>
    <x v="0"/>
    <x v="4"/>
    <s v="Medium"/>
    <s v="Medium"/>
    <s v="Public"/>
    <x v="1"/>
    <x v="1"/>
    <x v="0"/>
    <x v="1"/>
    <s v="Near"/>
    <s v="Male"/>
    <n v="65"/>
  </r>
  <r>
    <x v="19"/>
    <x v="30"/>
    <s v="High"/>
    <x v="1"/>
    <s v="Yes"/>
    <n v="8"/>
    <n v="58"/>
    <s v="Low"/>
    <x v="0"/>
    <x v="1"/>
    <s v="Medium"/>
    <s v="Medium"/>
    <s v="Public"/>
    <x v="0"/>
    <x v="3"/>
    <x v="0"/>
    <x v="2"/>
    <s v="Moderate"/>
    <s v="Female"/>
    <n v="61"/>
  </r>
  <r>
    <x v="4"/>
    <x v="1"/>
    <s v="Medium"/>
    <x v="2"/>
    <s v="Yes"/>
    <n v="6"/>
    <n v="82"/>
    <s v="Low"/>
    <x v="0"/>
    <x v="1"/>
    <s v="Low"/>
    <s v="Medium"/>
    <s v="Public"/>
    <x v="1"/>
    <x v="0"/>
    <x v="0"/>
    <x v="0"/>
    <s v="Moderate"/>
    <s v="Female"/>
    <n v="63"/>
  </r>
  <r>
    <x v="10"/>
    <x v="15"/>
    <s v="Medium"/>
    <x v="2"/>
    <s v="Yes"/>
    <n v="5"/>
    <n v="66"/>
    <s v="Low"/>
    <x v="0"/>
    <x v="1"/>
    <s v="Low"/>
    <s v="Medium"/>
    <s v="Public"/>
    <x v="0"/>
    <x v="2"/>
    <x v="0"/>
    <x v="0"/>
    <s v="Far"/>
    <s v="Male"/>
    <n v="80"/>
  </r>
  <r>
    <x v="20"/>
    <x v="8"/>
    <s v="Medium"/>
    <x v="1"/>
    <s v="Yes"/>
    <n v="8"/>
    <n v="93"/>
    <s v="Medium"/>
    <x v="0"/>
    <x v="1"/>
    <s v="Low"/>
    <s v="Low"/>
    <s v="Public"/>
    <x v="2"/>
    <x v="3"/>
    <x v="0"/>
    <x v="2"/>
    <s v="Moderate"/>
    <s v="Male"/>
    <n v="69"/>
  </r>
  <r>
    <x v="36"/>
    <x v="19"/>
    <s v="Medium"/>
    <x v="2"/>
    <s v="No"/>
    <n v="6"/>
    <n v="67"/>
    <s v="Medium"/>
    <x v="0"/>
    <x v="2"/>
    <s v="Low"/>
    <s v="Medium"/>
    <s v="Public"/>
    <x v="1"/>
    <x v="0"/>
    <x v="0"/>
    <x v="0"/>
    <s v="Near"/>
    <s v="Male"/>
    <n v="55"/>
  </r>
  <r>
    <x v="25"/>
    <x v="17"/>
    <s v="Medium"/>
    <x v="1"/>
    <s v="No"/>
    <n v="9"/>
    <n v="64"/>
    <s v="Medium"/>
    <x v="0"/>
    <x v="1"/>
    <s v="Medium"/>
    <s v="Medium"/>
    <s v="Private"/>
    <x v="2"/>
    <x v="1"/>
    <x v="0"/>
    <x v="2"/>
    <s v="Near"/>
    <s v="Female"/>
    <n v="70"/>
  </r>
  <r>
    <x v="1"/>
    <x v="30"/>
    <s v="Medium"/>
    <x v="1"/>
    <s v="Yes"/>
    <n v="6"/>
    <n v="75"/>
    <s v="High"/>
    <x v="0"/>
    <x v="2"/>
    <s v="Low"/>
    <s v="Medium"/>
    <s v="Public"/>
    <x v="2"/>
    <x v="0"/>
    <x v="0"/>
    <x v="1"/>
    <s v="Near"/>
    <s v="Female"/>
    <n v="65"/>
  </r>
  <r>
    <x v="24"/>
    <x v="27"/>
    <s v="Low"/>
    <x v="1"/>
    <s v="Yes"/>
    <n v="7"/>
    <n v="59"/>
    <s v="Low"/>
    <x v="0"/>
    <x v="2"/>
    <s v="Medium"/>
    <s v="Medium"/>
    <s v="Public"/>
    <x v="2"/>
    <x v="0"/>
    <x v="0"/>
    <x v="0"/>
    <s v="Near"/>
    <s v="Male"/>
    <n v="68"/>
  </r>
  <r>
    <x v="9"/>
    <x v="37"/>
    <s v="Medium"/>
    <x v="2"/>
    <s v="Yes"/>
    <n v="5"/>
    <n v="60"/>
    <s v="Medium"/>
    <x v="0"/>
    <x v="3"/>
    <s v="Low"/>
    <s v="Medium"/>
    <s v="Public"/>
    <x v="1"/>
    <x v="4"/>
    <x v="0"/>
    <x v="0"/>
    <s v="Near"/>
    <s v="Male"/>
    <n v="64"/>
  </r>
  <r>
    <x v="2"/>
    <x v="8"/>
    <s v="Medium"/>
    <x v="1"/>
    <s v="No"/>
    <n v="6"/>
    <n v="89"/>
    <s v="Medium"/>
    <x v="0"/>
    <x v="2"/>
    <s v="Low"/>
    <s v="High"/>
    <s v="Public"/>
    <x v="2"/>
    <x v="0"/>
    <x v="0"/>
    <x v="1"/>
    <s v="Near"/>
    <s v="Male"/>
    <n v="69"/>
  </r>
  <r>
    <x v="9"/>
    <x v="28"/>
    <s v="Low"/>
    <x v="0"/>
    <s v="No"/>
    <n v="6"/>
    <n v="75"/>
    <s v="Medium"/>
    <x v="0"/>
    <x v="2"/>
    <s v="Medium"/>
    <s v="High"/>
    <s v="Public"/>
    <x v="2"/>
    <x v="1"/>
    <x v="1"/>
    <x v="0"/>
    <s v="Near"/>
    <s v="Female"/>
    <n v="89"/>
  </r>
  <r>
    <x v="16"/>
    <x v="2"/>
    <s v="Medium"/>
    <x v="2"/>
    <s v="Yes"/>
    <n v="6"/>
    <n v="60"/>
    <s v="Medium"/>
    <x v="0"/>
    <x v="2"/>
    <s v="Medium"/>
    <s v="Medium"/>
    <s v="Private"/>
    <x v="0"/>
    <x v="0"/>
    <x v="0"/>
    <x v="0"/>
    <s v="Far"/>
    <s v="Male"/>
    <n v="67"/>
  </r>
  <r>
    <x v="18"/>
    <x v="23"/>
    <s v="Medium"/>
    <x v="1"/>
    <s v="No"/>
    <n v="7"/>
    <n v="52"/>
    <s v="Medium"/>
    <x v="1"/>
    <x v="1"/>
    <s v="High"/>
    <s v="Low"/>
    <s v="Public"/>
    <x v="2"/>
    <x v="4"/>
    <x v="0"/>
    <x v="1"/>
    <s v="Far"/>
    <s v="Male"/>
    <n v="92"/>
  </r>
  <r>
    <x v="1"/>
    <x v="35"/>
    <s v="High"/>
    <x v="0"/>
    <s v="No"/>
    <n v="6"/>
    <n v="73"/>
    <s v="Low"/>
    <x v="1"/>
    <x v="2"/>
    <s v="Low"/>
    <s v="High"/>
    <s v="Private"/>
    <x v="0"/>
    <x v="0"/>
    <x v="0"/>
    <x v="0"/>
    <s v="Near"/>
    <s v="Female"/>
    <n v="67"/>
  </r>
  <r>
    <x v="6"/>
    <x v="3"/>
    <s v="Low"/>
    <x v="1"/>
    <s v="Yes"/>
    <n v="10"/>
    <n v="87"/>
    <s v="Low"/>
    <x v="0"/>
    <x v="3"/>
    <s v="Medium"/>
    <s v="Medium"/>
    <s v="Public"/>
    <x v="0"/>
    <x v="0"/>
    <x v="0"/>
    <x v="1"/>
    <s v="Near"/>
    <s v="Male"/>
    <n v="70"/>
  </r>
  <r>
    <x v="4"/>
    <x v="11"/>
    <s v="High"/>
    <x v="2"/>
    <s v="No"/>
    <n v="8"/>
    <n v="68"/>
    <s v="Medium"/>
    <x v="0"/>
    <x v="2"/>
    <s v="Low"/>
    <s v="High"/>
    <s v="Public"/>
    <x v="2"/>
    <x v="0"/>
    <x v="0"/>
    <x v="1"/>
    <s v="Near"/>
    <s v="Male"/>
    <n v="68"/>
  </r>
  <r>
    <x v="0"/>
    <x v="9"/>
    <s v="Medium"/>
    <x v="2"/>
    <s v="Yes"/>
    <n v="9"/>
    <n v="62"/>
    <s v="Medium"/>
    <x v="0"/>
    <x v="0"/>
    <s v="Low"/>
    <s v="Medium"/>
    <s v="Private"/>
    <x v="0"/>
    <x v="2"/>
    <x v="0"/>
    <x v="2"/>
    <s v="Near"/>
    <s v="Male"/>
    <n v="70"/>
  </r>
  <r>
    <x v="6"/>
    <x v="15"/>
    <s v="Medium"/>
    <x v="1"/>
    <s v="Yes"/>
    <n v="7"/>
    <n v="70"/>
    <s v="Low"/>
    <x v="0"/>
    <x v="3"/>
    <s v="Medium"/>
    <s v="Medium"/>
    <s v="Public"/>
    <x v="0"/>
    <x v="1"/>
    <x v="1"/>
    <x v="2"/>
    <s v="Near"/>
    <s v="Male"/>
    <n v="67"/>
  </r>
  <r>
    <x v="10"/>
    <x v="37"/>
    <s v="Medium"/>
    <x v="1"/>
    <s v="Yes"/>
    <n v="7"/>
    <n v="98"/>
    <s v="High"/>
    <x v="0"/>
    <x v="0"/>
    <s v="High"/>
    <s v="Medium"/>
    <s v="Public"/>
    <x v="2"/>
    <x v="0"/>
    <x v="0"/>
    <x v="0"/>
    <s v="Near"/>
    <s v="Male"/>
    <n v="69"/>
  </r>
  <r>
    <x v="28"/>
    <x v="1"/>
    <s v="Medium"/>
    <x v="1"/>
    <s v="No"/>
    <n v="6"/>
    <n v="71"/>
    <s v="High"/>
    <x v="0"/>
    <x v="0"/>
    <s v="Low"/>
    <s v="High"/>
    <s v="Private"/>
    <x v="1"/>
    <x v="1"/>
    <x v="0"/>
    <x v="0"/>
    <s v="Near"/>
    <s v="Female"/>
    <n v="67"/>
  </r>
  <r>
    <x v="13"/>
    <x v="0"/>
    <s v="High"/>
    <x v="0"/>
    <s v="Yes"/>
    <n v="10"/>
    <n v="63"/>
    <s v="Medium"/>
    <x v="0"/>
    <x v="0"/>
    <s v="Low"/>
    <s v="Medium"/>
    <s v="Private"/>
    <x v="0"/>
    <x v="1"/>
    <x v="0"/>
    <x v="0"/>
    <s v="Near"/>
    <s v="Female"/>
    <n v="69"/>
  </r>
  <r>
    <x v="6"/>
    <x v="24"/>
    <s v="Medium"/>
    <x v="0"/>
    <s v="No"/>
    <n v="7"/>
    <n v="78"/>
    <s v="Low"/>
    <x v="1"/>
    <x v="0"/>
    <s v="High"/>
    <s v="Medium"/>
    <s v="Public"/>
    <x v="2"/>
    <x v="3"/>
    <x v="1"/>
    <x v="0"/>
    <s v="Near"/>
    <s v="Female"/>
    <n v="63"/>
  </r>
  <r>
    <x v="20"/>
    <x v="22"/>
    <s v="Medium"/>
    <x v="1"/>
    <s v="No"/>
    <n v="6"/>
    <n v="91"/>
    <s v="Medium"/>
    <x v="0"/>
    <x v="3"/>
    <s v="Medium"/>
    <m/>
    <s v="Public"/>
    <x v="0"/>
    <x v="0"/>
    <x v="0"/>
    <x v="1"/>
    <s v="Near"/>
    <s v="Female"/>
    <n v="69"/>
  </r>
  <r>
    <x v="24"/>
    <x v="11"/>
    <s v="Medium"/>
    <x v="0"/>
    <s v="No"/>
    <n v="6"/>
    <n v="51"/>
    <s v="Low"/>
    <x v="0"/>
    <x v="2"/>
    <s v="Low"/>
    <s v="Medium"/>
    <s v="Public"/>
    <x v="1"/>
    <x v="0"/>
    <x v="0"/>
    <x v="0"/>
    <s v="Moderate"/>
    <s v="Male"/>
    <n v="66"/>
  </r>
  <r>
    <x v="24"/>
    <x v="35"/>
    <s v="Medium"/>
    <x v="1"/>
    <s v="No"/>
    <n v="8"/>
    <n v="78"/>
    <s v="Medium"/>
    <x v="0"/>
    <x v="0"/>
    <s v="Medium"/>
    <s v="Medium"/>
    <s v="Public"/>
    <x v="0"/>
    <x v="0"/>
    <x v="0"/>
    <x v="0"/>
    <s v="Moderate"/>
    <s v="Male"/>
    <n v="68"/>
  </r>
  <r>
    <x v="2"/>
    <x v="25"/>
    <s v="Medium"/>
    <x v="1"/>
    <s v="Yes"/>
    <n v="9"/>
    <n v="92"/>
    <s v="Medium"/>
    <x v="0"/>
    <x v="4"/>
    <s v="Medium"/>
    <s v="Medium"/>
    <s v="Private"/>
    <x v="0"/>
    <x v="1"/>
    <x v="0"/>
    <x v="2"/>
    <s v="Near"/>
    <s v="Male"/>
    <n v="69"/>
  </r>
  <r>
    <x v="15"/>
    <x v="5"/>
    <s v="High"/>
    <x v="2"/>
    <s v="Yes"/>
    <n v="9"/>
    <n v="61"/>
    <s v="Low"/>
    <x v="0"/>
    <x v="4"/>
    <s v="Medium"/>
    <s v="Medium"/>
    <s v="Private"/>
    <x v="1"/>
    <x v="0"/>
    <x v="0"/>
    <x v="0"/>
    <s v="Near"/>
    <s v="Female"/>
    <n v="66"/>
  </r>
  <r>
    <x v="30"/>
    <x v="38"/>
    <s v="Medium"/>
    <x v="1"/>
    <s v="Yes"/>
    <n v="6"/>
    <n v="96"/>
    <s v="Low"/>
    <x v="0"/>
    <x v="2"/>
    <s v="Medium"/>
    <s v="Medium"/>
    <s v="Private"/>
    <x v="2"/>
    <x v="1"/>
    <x v="0"/>
    <x v="0"/>
    <s v="Near"/>
    <s v="Female"/>
    <n v="72"/>
  </r>
  <r>
    <x v="15"/>
    <x v="12"/>
    <s v="Low"/>
    <x v="1"/>
    <s v="Yes"/>
    <n v="6"/>
    <n v="79"/>
    <s v="Medium"/>
    <x v="0"/>
    <x v="2"/>
    <s v="High"/>
    <s v="Medium"/>
    <s v="Private"/>
    <x v="1"/>
    <x v="0"/>
    <x v="0"/>
    <x v="1"/>
    <s v="Near"/>
    <s v="Male"/>
    <n v="62"/>
  </r>
  <r>
    <x v="10"/>
    <x v="37"/>
    <s v="Medium"/>
    <x v="1"/>
    <s v="No"/>
    <n v="9"/>
    <n v="76"/>
    <s v="Medium"/>
    <x v="0"/>
    <x v="2"/>
    <s v="Low"/>
    <s v="Medium"/>
    <s v="Private"/>
    <x v="0"/>
    <x v="2"/>
    <x v="0"/>
    <x v="0"/>
    <s v="Near"/>
    <s v="Male"/>
    <n v="67"/>
  </r>
  <r>
    <x v="11"/>
    <x v="3"/>
    <s v="High"/>
    <x v="2"/>
    <s v="No"/>
    <n v="10"/>
    <n v="98"/>
    <s v="Low"/>
    <x v="0"/>
    <x v="0"/>
    <s v="Low"/>
    <s v="Medium"/>
    <s v="Private"/>
    <x v="0"/>
    <x v="2"/>
    <x v="0"/>
    <x v="1"/>
    <s v="Near"/>
    <s v="Male"/>
    <n v="67"/>
  </r>
  <r>
    <x v="13"/>
    <x v="35"/>
    <s v="High"/>
    <x v="0"/>
    <s v="Yes"/>
    <n v="7"/>
    <n v="56"/>
    <s v="Low"/>
    <x v="1"/>
    <x v="2"/>
    <s v="Medium"/>
    <s v="Medium"/>
    <s v="Private"/>
    <x v="0"/>
    <x v="0"/>
    <x v="0"/>
    <x v="0"/>
    <s v="Near"/>
    <s v="Male"/>
    <n v="67"/>
  </r>
  <r>
    <x v="10"/>
    <x v="39"/>
    <s v="Medium"/>
    <x v="2"/>
    <s v="No"/>
    <n v="9"/>
    <n v="87"/>
    <s v="Low"/>
    <x v="0"/>
    <x v="1"/>
    <s v="Low"/>
    <s v="High"/>
    <s v="Public"/>
    <x v="2"/>
    <x v="0"/>
    <x v="1"/>
    <x v="1"/>
    <s v="Near"/>
    <s v="Female"/>
    <n v="65"/>
  </r>
  <r>
    <x v="10"/>
    <x v="32"/>
    <s v="High"/>
    <x v="2"/>
    <s v="No"/>
    <n v="5"/>
    <n v="91"/>
    <s v="Medium"/>
    <x v="0"/>
    <x v="2"/>
    <s v="Medium"/>
    <s v="Medium"/>
    <s v="Public"/>
    <x v="0"/>
    <x v="0"/>
    <x v="0"/>
    <x v="2"/>
    <s v="Moderate"/>
    <s v="Male"/>
    <n v="67"/>
  </r>
  <r>
    <x v="0"/>
    <x v="0"/>
    <s v="Low"/>
    <x v="2"/>
    <s v="No"/>
    <n v="6"/>
    <n v="74"/>
    <s v="Medium"/>
    <x v="1"/>
    <x v="3"/>
    <s v="Low"/>
    <s v="Medium"/>
    <s v="Public"/>
    <x v="0"/>
    <x v="3"/>
    <x v="0"/>
    <x v="0"/>
    <s v="Near"/>
    <s v="Female"/>
    <n v="66"/>
  </r>
  <r>
    <x v="30"/>
    <x v="2"/>
    <s v="Low"/>
    <x v="2"/>
    <s v="Yes"/>
    <n v="5"/>
    <n v="50"/>
    <s v="High"/>
    <x v="0"/>
    <x v="0"/>
    <s v="Low"/>
    <s v="High"/>
    <s v="Public"/>
    <x v="1"/>
    <x v="2"/>
    <x v="0"/>
    <x v="1"/>
    <s v="Near"/>
    <s v="Male"/>
    <n v="70"/>
  </r>
  <r>
    <x v="0"/>
    <x v="31"/>
    <s v="Low"/>
    <x v="0"/>
    <s v="No"/>
    <n v="8"/>
    <n v="76"/>
    <s v="Medium"/>
    <x v="0"/>
    <x v="1"/>
    <s v="High"/>
    <s v="Medium"/>
    <s v="Public"/>
    <x v="0"/>
    <x v="4"/>
    <x v="1"/>
    <x v="2"/>
    <s v="Near"/>
    <s v="Female"/>
    <n v="71"/>
  </r>
  <r>
    <x v="1"/>
    <x v="25"/>
    <s v="Low"/>
    <x v="0"/>
    <s v="Yes"/>
    <n v="7"/>
    <n v="58"/>
    <s v="Medium"/>
    <x v="0"/>
    <x v="1"/>
    <s v="Low"/>
    <s v="High"/>
    <s v="Private"/>
    <x v="2"/>
    <x v="0"/>
    <x v="0"/>
    <x v="2"/>
    <s v="Near"/>
    <s v="Female"/>
    <n v="64"/>
  </r>
  <r>
    <x v="20"/>
    <x v="6"/>
    <s v="Low"/>
    <x v="0"/>
    <s v="Yes"/>
    <n v="7"/>
    <n v="78"/>
    <s v="Low"/>
    <x v="0"/>
    <x v="4"/>
    <s v="Medium"/>
    <s v="Medium"/>
    <s v="Private"/>
    <x v="2"/>
    <x v="1"/>
    <x v="0"/>
    <x v="0"/>
    <s v="Moderate"/>
    <s v="Female"/>
    <n v="69"/>
  </r>
  <r>
    <x v="24"/>
    <x v="33"/>
    <s v="Medium"/>
    <x v="0"/>
    <s v="Yes"/>
    <n v="9"/>
    <n v="87"/>
    <s v="Low"/>
    <x v="1"/>
    <x v="0"/>
    <s v="Medium"/>
    <s v="High"/>
    <s v="Public"/>
    <x v="0"/>
    <x v="2"/>
    <x v="0"/>
    <x v="1"/>
    <s v="Moderate"/>
    <s v="Male"/>
    <n v="72"/>
  </r>
  <r>
    <x v="15"/>
    <x v="1"/>
    <s v="Medium"/>
    <x v="2"/>
    <s v="Yes"/>
    <n v="6"/>
    <n v="77"/>
    <s v="Medium"/>
    <x v="0"/>
    <x v="0"/>
    <s v="Low"/>
    <s v="High"/>
    <s v="Public"/>
    <x v="2"/>
    <x v="1"/>
    <x v="0"/>
    <x v="0"/>
    <s v="Near"/>
    <s v="Male"/>
    <n v="60"/>
  </r>
  <r>
    <x v="2"/>
    <x v="34"/>
    <s v="Medium"/>
    <x v="2"/>
    <s v="Yes"/>
    <n v="7"/>
    <n v="82"/>
    <s v="Low"/>
    <x v="0"/>
    <x v="2"/>
    <s v="Medium"/>
    <s v="High"/>
    <s v="Private"/>
    <x v="0"/>
    <x v="0"/>
    <x v="0"/>
    <x v="0"/>
    <s v="Moderate"/>
    <s v="Male"/>
    <n v="71"/>
  </r>
  <r>
    <x v="2"/>
    <x v="2"/>
    <s v="Medium"/>
    <x v="1"/>
    <s v="Yes"/>
    <n v="5"/>
    <n v="55"/>
    <s v="High"/>
    <x v="0"/>
    <x v="0"/>
    <s v="Medium"/>
    <s v="Medium"/>
    <s v="Public"/>
    <x v="0"/>
    <x v="0"/>
    <x v="0"/>
    <x v="0"/>
    <s v="Moderate"/>
    <s v="Male"/>
    <n v="71"/>
  </r>
  <r>
    <x v="17"/>
    <x v="25"/>
    <s v="High"/>
    <x v="0"/>
    <s v="No"/>
    <n v="9"/>
    <n v="55"/>
    <s v="Medium"/>
    <x v="0"/>
    <x v="1"/>
    <s v="High"/>
    <s v="High"/>
    <s v="Private"/>
    <x v="0"/>
    <x v="2"/>
    <x v="0"/>
    <x v="2"/>
    <s v="Near"/>
    <s v="Female"/>
    <n v="66"/>
  </r>
  <r>
    <x v="21"/>
    <x v="9"/>
    <s v="Medium"/>
    <x v="1"/>
    <s v="No"/>
    <n v="9"/>
    <n v="93"/>
    <s v="Low"/>
    <x v="0"/>
    <x v="3"/>
    <s v="Medium"/>
    <s v="High"/>
    <s v="Public"/>
    <x v="2"/>
    <x v="0"/>
    <x v="0"/>
    <x v="0"/>
    <s v="Near"/>
    <s v="Female"/>
    <n v="74"/>
  </r>
  <r>
    <x v="1"/>
    <x v="15"/>
    <s v="Medium"/>
    <x v="1"/>
    <s v="No"/>
    <n v="8"/>
    <n v="52"/>
    <s v="High"/>
    <x v="0"/>
    <x v="0"/>
    <s v="Low"/>
    <s v="Medium"/>
    <s v="Public"/>
    <x v="1"/>
    <x v="1"/>
    <x v="0"/>
    <x v="2"/>
    <s v="Moderate"/>
    <s v="Male"/>
    <n v="64"/>
  </r>
  <r>
    <x v="6"/>
    <x v="7"/>
    <s v="Medium"/>
    <x v="2"/>
    <s v="Yes"/>
    <n v="7"/>
    <n v="64"/>
    <s v="Low"/>
    <x v="0"/>
    <x v="1"/>
    <s v="Medium"/>
    <s v="Medium"/>
    <s v="Private"/>
    <x v="2"/>
    <x v="2"/>
    <x v="0"/>
    <x v="0"/>
    <s v="Near"/>
    <s v="Male"/>
    <n v="68"/>
  </r>
  <r>
    <x v="1"/>
    <x v="28"/>
    <s v="High"/>
    <x v="2"/>
    <s v="No"/>
    <n v="6"/>
    <n v="97"/>
    <s v="Low"/>
    <x v="0"/>
    <x v="4"/>
    <s v="Low"/>
    <s v="Medium"/>
    <s v="Public"/>
    <x v="1"/>
    <x v="2"/>
    <x v="0"/>
    <x v="0"/>
    <s v="Near"/>
    <s v="Male"/>
    <n v="66"/>
  </r>
  <r>
    <x v="13"/>
    <x v="6"/>
    <s v="Medium"/>
    <x v="1"/>
    <s v="No"/>
    <n v="5"/>
    <n v="73"/>
    <s v="Low"/>
    <x v="0"/>
    <x v="2"/>
    <s v="Low"/>
    <s v="Medium"/>
    <s v="Public"/>
    <x v="1"/>
    <x v="0"/>
    <x v="0"/>
    <x v="1"/>
    <s v="Near"/>
    <s v="Female"/>
    <n v="65"/>
  </r>
  <r>
    <x v="15"/>
    <x v="38"/>
    <s v="Low"/>
    <x v="0"/>
    <s v="Yes"/>
    <n v="7"/>
    <n v="84"/>
    <s v="Medium"/>
    <x v="1"/>
    <x v="0"/>
    <s v="Low"/>
    <s v="Medium"/>
    <s v="Public"/>
    <x v="2"/>
    <x v="4"/>
    <x v="0"/>
    <x v="0"/>
    <s v="Moderate"/>
    <s v="Female"/>
    <n v="64"/>
  </r>
  <r>
    <x v="14"/>
    <x v="20"/>
    <s v="Medium"/>
    <x v="2"/>
    <s v="No"/>
    <n v="8"/>
    <n v="61"/>
    <s v="Medium"/>
    <x v="0"/>
    <x v="2"/>
    <s v="High"/>
    <s v="Medium"/>
    <s v="Private"/>
    <x v="0"/>
    <x v="0"/>
    <x v="0"/>
    <x v="2"/>
    <s v="Far"/>
    <s v="Male"/>
    <n v="65"/>
  </r>
  <r>
    <x v="30"/>
    <x v="26"/>
    <s v="High"/>
    <x v="0"/>
    <s v="No"/>
    <n v="10"/>
    <n v="64"/>
    <s v="Low"/>
    <x v="0"/>
    <x v="4"/>
    <s v="Medium"/>
    <s v="Medium"/>
    <s v="Public"/>
    <x v="0"/>
    <x v="2"/>
    <x v="0"/>
    <x v="2"/>
    <s v="Moderate"/>
    <s v="Male"/>
    <n v="69"/>
  </r>
  <r>
    <x v="11"/>
    <x v="0"/>
    <s v="Medium"/>
    <x v="0"/>
    <s v="Yes"/>
    <n v="6"/>
    <n v="75"/>
    <s v="Medium"/>
    <x v="0"/>
    <x v="1"/>
    <s v="Medium"/>
    <s v="Medium"/>
    <s v="Private"/>
    <x v="0"/>
    <x v="1"/>
    <x v="1"/>
    <x v="2"/>
    <m/>
    <s v="Female"/>
    <n v="68"/>
  </r>
  <r>
    <x v="9"/>
    <x v="30"/>
    <s v="Medium"/>
    <x v="0"/>
    <s v="No"/>
    <n v="7"/>
    <n v="82"/>
    <s v="Low"/>
    <x v="0"/>
    <x v="2"/>
    <s v="Medium"/>
    <s v="Medium"/>
    <s v="Public"/>
    <x v="2"/>
    <x v="0"/>
    <x v="0"/>
    <x v="0"/>
    <s v="Far"/>
    <s v="Female"/>
    <n v="62"/>
  </r>
  <r>
    <x v="31"/>
    <x v="17"/>
    <s v="Low"/>
    <x v="0"/>
    <s v="No"/>
    <n v="9"/>
    <n v="98"/>
    <s v="High"/>
    <x v="0"/>
    <x v="3"/>
    <s v="High"/>
    <s v="Low"/>
    <s v="Public"/>
    <x v="2"/>
    <x v="2"/>
    <x v="0"/>
    <x v="0"/>
    <s v="Moderate"/>
    <s v="Male"/>
    <n v="63"/>
  </r>
  <r>
    <x v="16"/>
    <x v="17"/>
    <s v="High"/>
    <x v="2"/>
    <s v="No"/>
    <n v="9"/>
    <n v="79"/>
    <s v="High"/>
    <x v="0"/>
    <x v="0"/>
    <s v="High"/>
    <s v="Medium"/>
    <s v="Public"/>
    <x v="2"/>
    <x v="1"/>
    <x v="0"/>
    <x v="2"/>
    <s v="Moderate"/>
    <s v="Female"/>
    <n v="65"/>
  </r>
  <r>
    <x v="12"/>
    <x v="37"/>
    <s v="Low"/>
    <x v="0"/>
    <s v="No"/>
    <n v="6"/>
    <n v="55"/>
    <s v="Medium"/>
    <x v="0"/>
    <x v="2"/>
    <s v="Low"/>
    <s v="High"/>
    <s v="Private"/>
    <x v="2"/>
    <x v="1"/>
    <x v="0"/>
    <x v="1"/>
    <s v="Far"/>
    <s v="Female"/>
    <n v="62"/>
  </r>
  <r>
    <x v="30"/>
    <x v="32"/>
    <s v="Low"/>
    <x v="1"/>
    <s v="No"/>
    <n v="7"/>
    <n v="68"/>
    <s v="Medium"/>
    <x v="0"/>
    <x v="0"/>
    <s v="Low"/>
    <s v="High"/>
    <s v="Public"/>
    <x v="0"/>
    <x v="2"/>
    <x v="0"/>
    <x v="2"/>
    <s v="Near"/>
    <s v="Male"/>
    <n v="67"/>
  </r>
  <r>
    <x v="20"/>
    <x v="1"/>
    <s v="Low"/>
    <x v="0"/>
    <s v="No"/>
    <n v="6"/>
    <n v="62"/>
    <s v="Low"/>
    <x v="0"/>
    <x v="2"/>
    <s v="Low"/>
    <s v="Medium"/>
    <s v="Private"/>
    <x v="0"/>
    <x v="4"/>
    <x v="0"/>
    <x v="0"/>
    <s v="Moderate"/>
    <s v="Male"/>
    <n v="64"/>
  </r>
  <r>
    <x v="16"/>
    <x v="22"/>
    <s v="Medium"/>
    <x v="2"/>
    <s v="No"/>
    <n v="6"/>
    <n v="63"/>
    <s v="Low"/>
    <x v="0"/>
    <x v="1"/>
    <s v="Medium"/>
    <s v="High"/>
    <s v="Public"/>
    <x v="2"/>
    <x v="0"/>
    <x v="0"/>
    <x v="1"/>
    <s v="Moderate"/>
    <s v="Male"/>
    <n v="61"/>
  </r>
  <r>
    <x v="28"/>
    <x v="26"/>
    <s v="Low"/>
    <x v="1"/>
    <s v="No"/>
    <n v="9"/>
    <n v="75"/>
    <s v="Medium"/>
    <x v="0"/>
    <x v="2"/>
    <s v="Low"/>
    <s v="Medium"/>
    <s v="Public"/>
    <x v="2"/>
    <x v="2"/>
    <x v="0"/>
    <x v="1"/>
    <s v="Far"/>
    <s v="Male"/>
    <n v="65"/>
  </r>
  <r>
    <x v="20"/>
    <x v="37"/>
    <s v="High"/>
    <x v="2"/>
    <s v="No"/>
    <n v="7"/>
    <n v="66"/>
    <s v="Medium"/>
    <x v="0"/>
    <x v="2"/>
    <s v="High"/>
    <s v="Medium"/>
    <s v="Public"/>
    <x v="0"/>
    <x v="4"/>
    <x v="1"/>
    <x v="0"/>
    <s v="Moderate"/>
    <s v="Male"/>
    <n v="67"/>
  </r>
  <r>
    <x v="17"/>
    <x v="2"/>
    <s v="High"/>
    <x v="2"/>
    <s v="No"/>
    <n v="7"/>
    <n v="64"/>
    <s v="Medium"/>
    <x v="0"/>
    <x v="0"/>
    <s v="Medium"/>
    <s v="Medium"/>
    <s v="Public"/>
    <x v="0"/>
    <x v="1"/>
    <x v="0"/>
    <x v="2"/>
    <s v="Moderate"/>
    <s v="Male"/>
    <n v="70"/>
  </r>
  <r>
    <x v="35"/>
    <x v="18"/>
    <s v="Medium"/>
    <x v="0"/>
    <s v="Yes"/>
    <n v="7"/>
    <n v="98"/>
    <s v="Low"/>
    <x v="0"/>
    <x v="2"/>
    <s v="Low"/>
    <s v="Low"/>
    <s v="Private"/>
    <x v="0"/>
    <x v="0"/>
    <x v="0"/>
    <x v="0"/>
    <s v="Far"/>
    <s v="Male"/>
    <n v="59"/>
  </r>
  <r>
    <x v="28"/>
    <x v="2"/>
    <s v="Medium"/>
    <x v="0"/>
    <s v="No"/>
    <n v="7"/>
    <n v="79"/>
    <s v="Medium"/>
    <x v="0"/>
    <x v="2"/>
    <s v="Low"/>
    <s v="Medium"/>
    <s v="Private"/>
    <x v="2"/>
    <x v="1"/>
    <x v="0"/>
    <x v="1"/>
    <s v="Near"/>
    <s v="Male"/>
    <n v="75"/>
  </r>
  <r>
    <x v="12"/>
    <x v="3"/>
    <s v="Low"/>
    <x v="1"/>
    <s v="Yes"/>
    <n v="7"/>
    <n v="63"/>
    <s v="Medium"/>
    <x v="0"/>
    <x v="4"/>
    <s v="Low"/>
    <s v="High"/>
    <s v="Public"/>
    <x v="2"/>
    <x v="2"/>
    <x v="0"/>
    <x v="1"/>
    <s v="Near"/>
    <s v="Male"/>
    <n v="67"/>
  </r>
  <r>
    <x v="8"/>
    <x v="38"/>
    <s v="Medium"/>
    <x v="1"/>
    <s v="Yes"/>
    <n v="6"/>
    <n v="64"/>
    <s v="Low"/>
    <x v="0"/>
    <x v="2"/>
    <s v="Medium"/>
    <s v="Medium"/>
    <s v="Public"/>
    <x v="1"/>
    <x v="0"/>
    <x v="0"/>
    <x v="1"/>
    <s v="Near"/>
    <s v="Male"/>
    <n v="64"/>
  </r>
  <r>
    <x v="20"/>
    <x v="27"/>
    <s v="Medium"/>
    <x v="0"/>
    <s v="Yes"/>
    <n v="9"/>
    <n v="91"/>
    <s v="Medium"/>
    <x v="0"/>
    <x v="3"/>
    <s v="High"/>
    <s v="Medium"/>
    <s v="Public"/>
    <x v="2"/>
    <x v="0"/>
    <x v="1"/>
    <x v="0"/>
    <s v="Near"/>
    <s v="Female"/>
    <n v="72"/>
  </r>
  <r>
    <x v="23"/>
    <x v="40"/>
    <s v="Medium"/>
    <x v="1"/>
    <s v="Yes"/>
    <n v="6"/>
    <n v="94"/>
    <s v="Medium"/>
    <x v="0"/>
    <x v="5"/>
    <s v="Medium"/>
    <s v="Medium"/>
    <s v="Public"/>
    <x v="2"/>
    <x v="2"/>
    <x v="1"/>
    <x v="1"/>
    <s v="Near"/>
    <s v="Female"/>
    <n v="76"/>
  </r>
  <r>
    <x v="21"/>
    <x v="1"/>
    <s v="Medium"/>
    <x v="0"/>
    <s v="Yes"/>
    <n v="6"/>
    <n v="84"/>
    <s v="Low"/>
    <x v="0"/>
    <x v="1"/>
    <s v="Medium"/>
    <s v="Medium"/>
    <s v="Private"/>
    <x v="0"/>
    <x v="2"/>
    <x v="0"/>
    <x v="2"/>
    <s v="Near"/>
    <s v="Male"/>
    <n v="69"/>
  </r>
  <r>
    <x v="0"/>
    <x v="8"/>
    <s v="Low"/>
    <x v="1"/>
    <s v="No"/>
    <n v="7"/>
    <n v="72"/>
    <s v="Low"/>
    <x v="0"/>
    <x v="0"/>
    <s v="Low"/>
    <s v="High"/>
    <s v="Public"/>
    <x v="1"/>
    <x v="4"/>
    <x v="0"/>
    <x v="0"/>
    <s v="Near"/>
    <s v="Male"/>
    <n v="65"/>
  </r>
  <r>
    <x v="2"/>
    <x v="5"/>
    <s v="High"/>
    <x v="1"/>
    <s v="No"/>
    <n v="10"/>
    <n v="88"/>
    <s v="Low"/>
    <x v="0"/>
    <x v="1"/>
    <s v="High"/>
    <s v="High"/>
    <s v="Public"/>
    <x v="0"/>
    <x v="3"/>
    <x v="0"/>
    <x v="2"/>
    <s v="Far"/>
    <s v="Female"/>
    <n v="72"/>
  </r>
  <r>
    <x v="4"/>
    <x v="10"/>
    <s v="Medium"/>
    <x v="0"/>
    <s v="Yes"/>
    <n v="6"/>
    <n v="97"/>
    <s v="Low"/>
    <x v="0"/>
    <x v="0"/>
    <s v="Low"/>
    <s v="Low"/>
    <s v="Public"/>
    <x v="2"/>
    <x v="1"/>
    <x v="0"/>
    <x v="0"/>
    <s v="Near"/>
    <s v="Male"/>
    <n v="69"/>
  </r>
  <r>
    <x v="4"/>
    <x v="40"/>
    <s v="High"/>
    <x v="1"/>
    <s v="No"/>
    <n v="8"/>
    <n v="58"/>
    <s v="Medium"/>
    <x v="0"/>
    <x v="0"/>
    <s v="High"/>
    <s v="Medium"/>
    <s v="Private"/>
    <x v="0"/>
    <x v="1"/>
    <x v="0"/>
    <x v="0"/>
    <s v="Moderate"/>
    <s v="Female"/>
    <n v="71"/>
  </r>
  <r>
    <x v="10"/>
    <x v="25"/>
    <s v="High"/>
    <x v="1"/>
    <s v="No"/>
    <n v="7"/>
    <n v="93"/>
    <s v="High"/>
    <x v="0"/>
    <x v="0"/>
    <s v="Medium"/>
    <s v="Medium"/>
    <s v="Private"/>
    <x v="2"/>
    <x v="2"/>
    <x v="0"/>
    <x v="0"/>
    <s v="Far"/>
    <s v="Male"/>
    <n v="64"/>
  </r>
  <r>
    <x v="6"/>
    <x v="5"/>
    <s v="High"/>
    <x v="0"/>
    <s v="Yes"/>
    <n v="7"/>
    <n v="92"/>
    <s v="High"/>
    <x v="0"/>
    <x v="1"/>
    <s v="Medium"/>
    <s v="Medium"/>
    <s v="Public"/>
    <x v="0"/>
    <x v="0"/>
    <x v="0"/>
    <x v="2"/>
    <s v="Near"/>
    <s v="Female"/>
    <n v="74"/>
  </r>
  <r>
    <x v="13"/>
    <x v="35"/>
    <s v="Medium"/>
    <x v="0"/>
    <s v="Yes"/>
    <n v="8"/>
    <n v="68"/>
    <s v="Medium"/>
    <x v="0"/>
    <x v="0"/>
    <s v="Medium"/>
    <s v="Medium"/>
    <s v="Public"/>
    <x v="2"/>
    <x v="0"/>
    <x v="0"/>
    <x v="1"/>
    <s v="Near"/>
    <s v="Male"/>
    <n v="68"/>
  </r>
  <r>
    <x v="11"/>
    <x v="15"/>
    <s v="Medium"/>
    <x v="0"/>
    <s v="Yes"/>
    <n v="4"/>
    <n v="65"/>
    <s v="High"/>
    <x v="0"/>
    <x v="2"/>
    <s v="Low"/>
    <s v="Low"/>
    <s v="Private"/>
    <x v="0"/>
    <x v="1"/>
    <x v="0"/>
    <x v="2"/>
    <s v="Moderate"/>
    <s v="Female"/>
    <n v="66"/>
  </r>
  <r>
    <x v="17"/>
    <x v="17"/>
    <s v="Medium"/>
    <x v="1"/>
    <s v="No"/>
    <n v="6"/>
    <n v="78"/>
    <s v="High"/>
    <x v="0"/>
    <x v="0"/>
    <s v="High"/>
    <s v="Medium"/>
    <s v="Public"/>
    <x v="0"/>
    <x v="2"/>
    <x v="0"/>
    <x v="0"/>
    <s v="Moderate"/>
    <s v="Female"/>
    <n v="65"/>
  </r>
  <r>
    <x v="8"/>
    <x v="38"/>
    <s v="High"/>
    <x v="1"/>
    <s v="Yes"/>
    <n v="8"/>
    <n v="64"/>
    <s v="Low"/>
    <x v="0"/>
    <x v="1"/>
    <s v="High"/>
    <s v="Medium"/>
    <s v="Public"/>
    <x v="2"/>
    <x v="0"/>
    <x v="0"/>
    <x v="2"/>
    <s v="Near"/>
    <s v="Female"/>
    <n v="67"/>
  </r>
  <r>
    <x v="1"/>
    <x v="33"/>
    <s v="Medium"/>
    <x v="1"/>
    <s v="No"/>
    <n v="7"/>
    <n v="57"/>
    <s v="High"/>
    <x v="0"/>
    <x v="0"/>
    <s v="Low"/>
    <s v="Medium"/>
    <s v="Public"/>
    <x v="0"/>
    <x v="0"/>
    <x v="0"/>
    <x v="0"/>
    <s v="Near"/>
    <s v="Female"/>
    <n v="69"/>
  </r>
  <r>
    <x v="9"/>
    <x v="8"/>
    <s v="High"/>
    <x v="2"/>
    <s v="Yes"/>
    <n v="7"/>
    <n v="98"/>
    <s v="High"/>
    <x v="0"/>
    <x v="1"/>
    <s v="Low"/>
    <s v="High"/>
    <s v="Private"/>
    <x v="1"/>
    <x v="2"/>
    <x v="0"/>
    <x v="0"/>
    <s v="Near"/>
    <s v="Male"/>
    <n v="66"/>
  </r>
  <r>
    <x v="15"/>
    <x v="40"/>
    <s v="Medium"/>
    <x v="0"/>
    <s v="Yes"/>
    <n v="8"/>
    <n v="75"/>
    <s v="Medium"/>
    <x v="0"/>
    <x v="2"/>
    <s v="Medium"/>
    <s v="Medium"/>
    <s v="Private"/>
    <x v="0"/>
    <x v="2"/>
    <x v="0"/>
    <x v="0"/>
    <s v="Near"/>
    <s v="Male"/>
    <n v="69"/>
  </r>
  <r>
    <x v="6"/>
    <x v="39"/>
    <s v="Medium"/>
    <x v="1"/>
    <s v="Yes"/>
    <n v="6"/>
    <n v="74"/>
    <s v="Medium"/>
    <x v="0"/>
    <x v="1"/>
    <s v="Medium"/>
    <s v="Medium"/>
    <s v="Private"/>
    <x v="2"/>
    <x v="0"/>
    <x v="0"/>
    <x v="0"/>
    <s v="Near"/>
    <s v="Male"/>
    <n v="67"/>
  </r>
  <r>
    <x v="21"/>
    <x v="1"/>
    <s v="Medium"/>
    <x v="1"/>
    <s v="Yes"/>
    <n v="9"/>
    <n v="56"/>
    <s v="Medium"/>
    <x v="0"/>
    <x v="2"/>
    <s v="Low"/>
    <s v="Low"/>
    <s v="Public"/>
    <x v="1"/>
    <x v="2"/>
    <x v="0"/>
    <x v="1"/>
    <s v="Near"/>
    <s v="Male"/>
    <n v="64"/>
  </r>
  <r>
    <x v="20"/>
    <x v="19"/>
    <s v="High"/>
    <x v="0"/>
    <s v="No"/>
    <n v="8"/>
    <n v="75"/>
    <s v="Medium"/>
    <x v="0"/>
    <x v="1"/>
    <s v="Medium"/>
    <s v="Medium"/>
    <s v="Public"/>
    <x v="2"/>
    <x v="2"/>
    <x v="0"/>
    <x v="1"/>
    <s v="Moderate"/>
    <s v="Male"/>
    <n v="67"/>
  </r>
  <r>
    <x v="14"/>
    <x v="19"/>
    <s v="Low"/>
    <x v="0"/>
    <s v="Yes"/>
    <n v="7"/>
    <n v="87"/>
    <s v="High"/>
    <x v="1"/>
    <x v="3"/>
    <s v="Low"/>
    <s v="High"/>
    <s v="Public"/>
    <x v="0"/>
    <x v="0"/>
    <x v="0"/>
    <x v="0"/>
    <s v="Far"/>
    <s v="Female"/>
    <n v="61"/>
  </r>
  <r>
    <x v="9"/>
    <x v="15"/>
    <s v="Medium"/>
    <x v="2"/>
    <s v="Yes"/>
    <n v="8"/>
    <n v="62"/>
    <s v="Low"/>
    <x v="0"/>
    <x v="0"/>
    <s v="High"/>
    <s v="Medium"/>
    <s v="Public"/>
    <x v="1"/>
    <x v="2"/>
    <x v="0"/>
    <x v="0"/>
    <s v="Moderate"/>
    <s v="Female"/>
    <n v="61"/>
  </r>
  <r>
    <x v="20"/>
    <x v="32"/>
    <s v="Medium"/>
    <x v="1"/>
    <s v="Yes"/>
    <n v="9"/>
    <n v="68"/>
    <s v="High"/>
    <x v="0"/>
    <x v="4"/>
    <s v="Medium"/>
    <s v="Medium"/>
    <s v="Public"/>
    <x v="2"/>
    <x v="2"/>
    <x v="0"/>
    <x v="0"/>
    <s v="Far"/>
    <s v="Male"/>
    <n v="68"/>
  </r>
  <r>
    <x v="9"/>
    <x v="3"/>
    <s v="Low"/>
    <x v="0"/>
    <s v="No"/>
    <n v="6"/>
    <n v="59"/>
    <s v="Low"/>
    <x v="0"/>
    <x v="1"/>
    <s v="Low"/>
    <s v="High"/>
    <s v="Public"/>
    <x v="2"/>
    <x v="4"/>
    <x v="0"/>
    <x v="2"/>
    <s v="Moderate"/>
    <s v="Male"/>
    <n v="66"/>
  </r>
  <r>
    <x v="1"/>
    <x v="21"/>
    <s v="Medium"/>
    <x v="1"/>
    <s v="No"/>
    <n v="8"/>
    <n v="68"/>
    <s v="Low"/>
    <x v="0"/>
    <x v="0"/>
    <s v="High"/>
    <s v="Medium"/>
    <s v="Public"/>
    <x v="1"/>
    <x v="1"/>
    <x v="0"/>
    <x v="0"/>
    <s v="Moderate"/>
    <s v="Male"/>
    <n v="66"/>
  </r>
  <r>
    <x v="0"/>
    <x v="19"/>
    <s v="Medium"/>
    <x v="0"/>
    <s v="No"/>
    <n v="10"/>
    <n v="93"/>
    <s v="High"/>
    <x v="0"/>
    <x v="1"/>
    <s v="Low"/>
    <m/>
    <s v="Public"/>
    <x v="0"/>
    <x v="1"/>
    <x v="0"/>
    <x v="1"/>
    <s v="Near"/>
    <s v="Female"/>
    <n v="68"/>
  </r>
  <r>
    <x v="9"/>
    <x v="23"/>
    <s v="Low"/>
    <x v="0"/>
    <s v="No"/>
    <n v="8"/>
    <n v="62"/>
    <s v="High"/>
    <x v="0"/>
    <x v="2"/>
    <s v="Medium"/>
    <s v="High"/>
    <s v="Private"/>
    <x v="2"/>
    <x v="2"/>
    <x v="0"/>
    <x v="0"/>
    <s v="Near"/>
    <s v="Male"/>
    <n v="63"/>
  </r>
  <r>
    <x v="6"/>
    <x v="29"/>
    <s v="Medium"/>
    <x v="1"/>
    <s v="Yes"/>
    <n v="7"/>
    <n v="51"/>
    <s v="Medium"/>
    <x v="0"/>
    <x v="3"/>
    <s v="Medium"/>
    <s v="High"/>
    <s v="Private"/>
    <x v="2"/>
    <x v="0"/>
    <x v="0"/>
    <x v="2"/>
    <s v="Moderate"/>
    <s v="Female"/>
    <n v="66"/>
  </r>
  <r>
    <x v="12"/>
    <x v="11"/>
    <s v="High"/>
    <x v="1"/>
    <s v="Yes"/>
    <n v="10"/>
    <n v="77"/>
    <s v="High"/>
    <x v="0"/>
    <x v="0"/>
    <s v="Medium"/>
    <s v="Medium"/>
    <s v="Public"/>
    <x v="2"/>
    <x v="1"/>
    <x v="0"/>
    <x v="1"/>
    <s v="Far"/>
    <s v="Female"/>
    <n v="66"/>
  </r>
  <r>
    <x v="16"/>
    <x v="22"/>
    <s v="High"/>
    <x v="1"/>
    <s v="Yes"/>
    <n v="7"/>
    <n v="79"/>
    <s v="High"/>
    <x v="0"/>
    <x v="0"/>
    <s v="High"/>
    <s v="High"/>
    <s v="Private"/>
    <x v="2"/>
    <x v="0"/>
    <x v="0"/>
    <x v="1"/>
    <s v="Near"/>
    <s v="Female"/>
    <n v="66"/>
  </r>
  <r>
    <x v="10"/>
    <x v="18"/>
    <s v="Medium"/>
    <x v="1"/>
    <s v="Yes"/>
    <n v="9"/>
    <n v="66"/>
    <s v="High"/>
    <x v="0"/>
    <x v="1"/>
    <s v="Medium"/>
    <s v="Medium"/>
    <s v="Public"/>
    <x v="1"/>
    <x v="1"/>
    <x v="0"/>
    <x v="0"/>
    <s v="Near"/>
    <s v="Male"/>
    <n v="65"/>
  </r>
  <r>
    <x v="8"/>
    <x v="2"/>
    <s v="Medium"/>
    <x v="1"/>
    <s v="Yes"/>
    <n v="6"/>
    <n v="82"/>
    <s v="Medium"/>
    <x v="0"/>
    <x v="1"/>
    <s v="High"/>
    <s v="Medium"/>
    <s v="Public"/>
    <x v="0"/>
    <x v="2"/>
    <x v="0"/>
    <x v="1"/>
    <s v="Moderate"/>
    <s v="Male"/>
    <n v="69"/>
  </r>
  <r>
    <x v="0"/>
    <x v="4"/>
    <s v="Medium"/>
    <x v="0"/>
    <s v="No"/>
    <n v="9"/>
    <n v="52"/>
    <s v="High"/>
    <x v="0"/>
    <x v="2"/>
    <s v="High"/>
    <s v="Medium"/>
    <s v="Private"/>
    <x v="0"/>
    <x v="2"/>
    <x v="0"/>
    <x v="0"/>
    <s v="Near"/>
    <s v="Female"/>
    <n v="71"/>
  </r>
  <r>
    <x v="13"/>
    <x v="30"/>
    <s v="High"/>
    <x v="0"/>
    <s v="No"/>
    <n v="6"/>
    <n v="67"/>
    <s v="High"/>
    <x v="0"/>
    <x v="2"/>
    <s v="Medium"/>
    <s v="High"/>
    <s v="Public"/>
    <x v="0"/>
    <x v="2"/>
    <x v="1"/>
    <x v="1"/>
    <s v="Near"/>
    <s v="Female"/>
    <n v="66"/>
  </r>
  <r>
    <x v="0"/>
    <x v="39"/>
    <s v="Medium"/>
    <x v="1"/>
    <s v="Yes"/>
    <n v="7"/>
    <n v="57"/>
    <s v="High"/>
    <x v="0"/>
    <x v="2"/>
    <s v="Medium"/>
    <s v="Medium"/>
    <s v="Public"/>
    <x v="1"/>
    <x v="0"/>
    <x v="0"/>
    <x v="0"/>
    <s v="Moderate"/>
    <s v="Female"/>
    <n v="66"/>
  </r>
  <r>
    <x v="6"/>
    <x v="17"/>
    <s v="Medium"/>
    <x v="0"/>
    <s v="Yes"/>
    <n v="6"/>
    <n v="61"/>
    <s v="Low"/>
    <x v="1"/>
    <x v="0"/>
    <s v="Low"/>
    <s v="Medium"/>
    <s v="Private"/>
    <x v="0"/>
    <x v="1"/>
    <x v="0"/>
    <x v="0"/>
    <s v="Near"/>
    <s v="Male"/>
    <n v="65"/>
  </r>
  <r>
    <x v="21"/>
    <x v="4"/>
    <s v="Low"/>
    <x v="1"/>
    <s v="No"/>
    <n v="10"/>
    <n v="69"/>
    <s v="Medium"/>
    <x v="0"/>
    <x v="4"/>
    <s v="Low"/>
    <s v="Medium"/>
    <s v="Public"/>
    <x v="2"/>
    <x v="1"/>
    <x v="0"/>
    <x v="0"/>
    <s v="Moderate"/>
    <s v="Female"/>
    <n v="71"/>
  </r>
  <r>
    <x v="6"/>
    <x v="8"/>
    <s v="Medium"/>
    <x v="0"/>
    <s v="No"/>
    <n v="7"/>
    <n v="75"/>
    <s v="High"/>
    <x v="0"/>
    <x v="3"/>
    <s v="Medium"/>
    <s v="High"/>
    <s v="Private"/>
    <x v="2"/>
    <x v="2"/>
    <x v="0"/>
    <x v="0"/>
    <s v="Far"/>
    <s v="Male"/>
    <n v="69"/>
  </r>
  <r>
    <x v="5"/>
    <x v="18"/>
    <s v="Low"/>
    <x v="2"/>
    <s v="Yes"/>
    <n v="5"/>
    <n v="55"/>
    <s v="Medium"/>
    <x v="0"/>
    <x v="1"/>
    <s v="Low"/>
    <s v="Medium"/>
    <s v="Public"/>
    <x v="0"/>
    <x v="0"/>
    <x v="0"/>
    <x v="0"/>
    <s v="Near"/>
    <s v="Female"/>
    <n v="61"/>
  </r>
  <r>
    <x v="6"/>
    <x v="21"/>
    <s v="High"/>
    <x v="1"/>
    <s v="Yes"/>
    <n v="7"/>
    <n v="55"/>
    <s v="High"/>
    <x v="0"/>
    <x v="2"/>
    <s v="Low"/>
    <s v="High"/>
    <s v="Public"/>
    <x v="2"/>
    <x v="1"/>
    <x v="0"/>
    <x v="0"/>
    <s v="Near"/>
    <s v="Female"/>
    <n v="70"/>
  </r>
  <r>
    <x v="0"/>
    <x v="39"/>
    <s v="Medium"/>
    <x v="1"/>
    <s v="No"/>
    <n v="8"/>
    <n v="84"/>
    <s v="High"/>
    <x v="0"/>
    <x v="1"/>
    <s v="High"/>
    <s v="Medium"/>
    <s v="Public"/>
    <x v="0"/>
    <x v="1"/>
    <x v="0"/>
    <x v="1"/>
    <s v="Near"/>
    <s v="Female"/>
    <n v="70"/>
  </r>
  <r>
    <x v="13"/>
    <x v="29"/>
    <s v="Medium"/>
    <x v="1"/>
    <s v="No"/>
    <n v="7"/>
    <n v="70"/>
    <s v="High"/>
    <x v="0"/>
    <x v="0"/>
    <s v="High"/>
    <s v="High"/>
    <s v="Public"/>
    <x v="1"/>
    <x v="1"/>
    <x v="0"/>
    <x v="0"/>
    <s v="Near"/>
    <s v="Female"/>
    <n v="65"/>
  </r>
  <r>
    <x v="13"/>
    <x v="15"/>
    <s v="Medium"/>
    <x v="2"/>
    <s v="Yes"/>
    <n v="6"/>
    <n v="59"/>
    <s v="Medium"/>
    <x v="0"/>
    <x v="1"/>
    <s v="Medium"/>
    <s v="Medium"/>
    <s v="Public"/>
    <x v="1"/>
    <x v="3"/>
    <x v="0"/>
    <x v="2"/>
    <s v="Moderate"/>
    <s v="Male"/>
    <n v="64"/>
  </r>
  <r>
    <x v="16"/>
    <x v="8"/>
    <s v="High"/>
    <x v="0"/>
    <s v="Yes"/>
    <n v="9"/>
    <n v="62"/>
    <s v="Low"/>
    <x v="0"/>
    <x v="0"/>
    <s v="High"/>
    <s v="Medium"/>
    <s v="Public"/>
    <x v="2"/>
    <x v="1"/>
    <x v="0"/>
    <x v="2"/>
    <s v="Near"/>
    <s v="Female"/>
    <n v="68"/>
  </r>
  <r>
    <x v="16"/>
    <x v="17"/>
    <s v="Low"/>
    <x v="1"/>
    <s v="Yes"/>
    <n v="9"/>
    <n v="86"/>
    <s v="Low"/>
    <x v="0"/>
    <x v="2"/>
    <s v="Low"/>
    <s v="Medium"/>
    <s v="Private"/>
    <x v="2"/>
    <x v="2"/>
    <x v="0"/>
    <x v="0"/>
    <s v="Near"/>
    <s v="Female"/>
    <n v="63"/>
  </r>
  <r>
    <x v="12"/>
    <x v="14"/>
    <s v="Medium"/>
    <x v="0"/>
    <s v="No"/>
    <n v="5"/>
    <n v="53"/>
    <s v="Medium"/>
    <x v="0"/>
    <x v="1"/>
    <s v="Low"/>
    <s v="Medium"/>
    <s v="Private"/>
    <x v="0"/>
    <x v="0"/>
    <x v="0"/>
    <x v="1"/>
    <s v="Near"/>
    <s v="Male"/>
    <n v="63"/>
  </r>
  <r>
    <x v="30"/>
    <x v="39"/>
    <s v="Medium"/>
    <x v="1"/>
    <s v="Yes"/>
    <n v="6"/>
    <n v="75"/>
    <s v="Low"/>
    <x v="0"/>
    <x v="3"/>
    <s v="High"/>
    <s v="Medium"/>
    <s v="Public"/>
    <x v="0"/>
    <x v="0"/>
    <x v="0"/>
    <x v="1"/>
    <s v="Near"/>
    <s v="Female"/>
    <n v="71"/>
  </r>
  <r>
    <x v="15"/>
    <x v="26"/>
    <s v="High"/>
    <x v="2"/>
    <s v="No"/>
    <n v="7"/>
    <n v="68"/>
    <s v="Low"/>
    <x v="1"/>
    <x v="2"/>
    <s v="Medium"/>
    <s v="Medium"/>
    <s v="Public"/>
    <x v="2"/>
    <x v="2"/>
    <x v="0"/>
    <x v="0"/>
    <s v="Near"/>
    <s v="Male"/>
    <n v="58"/>
  </r>
  <r>
    <x v="16"/>
    <x v="20"/>
    <s v="Medium"/>
    <x v="1"/>
    <s v="Yes"/>
    <n v="6"/>
    <n v="91"/>
    <s v="Medium"/>
    <x v="0"/>
    <x v="2"/>
    <s v="Medium"/>
    <s v="Medium"/>
    <s v="Public"/>
    <x v="2"/>
    <x v="2"/>
    <x v="0"/>
    <x v="0"/>
    <s v="Moderate"/>
    <s v="Female"/>
    <n v="68"/>
  </r>
  <r>
    <x v="16"/>
    <x v="30"/>
    <s v="Medium"/>
    <x v="0"/>
    <s v="No"/>
    <n v="8"/>
    <n v="90"/>
    <s v="High"/>
    <x v="0"/>
    <x v="2"/>
    <s v="High"/>
    <s v="Low"/>
    <s v="Public"/>
    <x v="2"/>
    <x v="1"/>
    <x v="0"/>
    <x v="0"/>
    <s v="Near"/>
    <s v="Male"/>
    <n v="65"/>
  </r>
  <r>
    <x v="4"/>
    <x v="19"/>
    <s v="Medium"/>
    <x v="1"/>
    <s v="No"/>
    <n v="10"/>
    <n v="84"/>
    <s v="Low"/>
    <x v="0"/>
    <x v="1"/>
    <s v="Low"/>
    <s v="Medium"/>
    <s v="Public"/>
    <x v="0"/>
    <x v="0"/>
    <x v="0"/>
    <x v="1"/>
    <s v="Near"/>
    <s v="Female"/>
    <n v="65"/>
  </r>
  <r>
    <x v="17"/>
    <x v="27"/>
    <s v="High"/>
    <x v="2"/>
    <s v="Yes"/>
    <n v="6"/>
    <n v="69"/>
    <s v="Low"/>
    <x v="0"/>
    <x v="1"/>
    <s v="Medium"/>
    <s v="High"/>
    <s v="Public"/>
    <x v="0"/>
    <x v="2"/>
    <x v="0"/>
    <x v="0"/>
    <s v="Near"/>
    <s v="Male"/>
    <n v="68"/>
  </r>
  <r>
    <x v="24"/>
    <x v="20"/>
    <s v="Low"/>
    <x v="0"/>
    <s v="Yes"/>
    <n v="9"/>
    <n v="82"/>
    <s v="Medium"/>
    <x v="0"/>
    <x v="0"/>
    <s v="Low"/>
    <s v="Low"/>
    <s v="Public"/>
    <x v="2"/>
    <x v="3"/>
    <x v="0"/>
    <x v="0"/>
    <s v="Far"/>
    <s v="Male"/>
    <n v="69"/>
  </r>
  <r>
    <x v="16"/>
    <x v="40"/>
    <s v="Medium"/>
    <x v="1"/>
    <s v="Yes"/>
    <n v="5"/>
    <n v="82"/>
    <s v="Low"/>
    <x v="0"/>
    <x v="5"/>
    <s v="High"/>
    <s v="Medium"/>
    <s v="Public"/>
    <x v="0"/>
    <x v="3"/>
    <x v="0"/>
    <x v="0"/>
    <s v="Near"/>
    <s v="Male"/>
    <n v="71"/>
  </r>
  <r>
    <x v="10"/>
    <x v="8"/>
    <s v="Low"/>
    <x v="1"/>
    <s v="No"/>
    <n v="8"/>
    <n v="67"/>
    <s v="Low"/>
    <x v="0"/>
    <x v="1"/>
    <s v="Low"/>
    <s v="Low"/>
    <s v="Private"/>
    <x v="0"/>
    <x v="2"/>
    <x v="0"/>
    <x v="2"/>
    <s v="Moderate"/>
    <s v="Male"/>
    <n v="65"/>
  </r>
  <r>
    <x v="11"/>
    <x v="12"/>
    <s v="Low"/>
    <x v="1"/>
    <s v="Yes"/>
    <n v="6"/>
    <n v="94"/>
    <s v="Low"/>
    <x v="0"/>
    <x v="0"/>
    <s v="Medium"/>
    <s v="High"/>
    <s v="Public"/>
    <x v="2"/>
    <x v="4"/>
    <x v="0"/>
    <x v="2"/>
    <s v="Near"/>
    <s v="Female"/>
    <n v="64"/>
  </r>
  <r>
    <x v="25"/>
    <x v="3"/>
    <s v="Low"/>
    <x v="1"/>
    <s v="No"/>
    <n v="8"/>
    <n v="99"/>
    <s v="Medium"/>
    <x v="0"/>
    <x v="1"/>
    <s v="High"/>
    <s v="High"/>
    <s v="Private"/>
    <x v="0"/>
    <x v="1"/>
    <x v="0"/>
    <x v="1"/>
    <s v="Moderate"/>
    <s v="Male"/>
    <n v="75"/>
  </r>
  <r>
    <x v="15"/>
    <x v="5"/>
    <s v="High"/>
    <x v="1"/>
    <s v="No"/>
    <n v="4"/>
    <n v="66"/>
    <s v="Low"/>
    <x v="0"/>
    <x v="2"/>
    <s v="Low"/>
    <s v="High"/>
    <s v="Public"/>
    <x v="0"/>
    <x v="1"/>
    <x v="0"/>
    <x v="0"/>
    <s v="Near"/>
    <s v="Female"/>
    <n v="67"/>
  </r>
  <r>
    <x v="10"/>
    <x v="14"/>
    <s v="Medium"/>
    <x v="0"/>
    <s v="Yes"/>
    <n v="5"/>
    <n v="90"/>
    <s v="High"/>
    <x v="0"/>
    <x v="2"/>
    <s v="Medium"/>
    <s v="High"/>
    <s v="Public"/>
    <x v="2"/>
    <x v="0"/>
    <x v="0"/>
    <x v="1"/>
    <s v="Far"/>
    <s v="Female"/>
    <n v="68"/>
  </r>
  <r>
    <x v="2"/>
    <x v="33"/>
    <s v="High"/>
    <x v="0"/>
    <s v="No"/>
    <n v="8"/>
    <n v="75"/>
    <s v="Low"/>
    <x v="0"/>
    <x v="2"/>
    <s v="Medium"/>
    <s v="Medium"/>
    <s v="Public"/>
    <x v="0"/>
    <x v="3"/>
    <x v="0"/>
    <x v="1"/>
    <s v="Moderate"/>
    <s v="Female"/>
    <n v="72"/>
  </r>
  <r>
    <x v="10"/>
    <x v="1"/>
    <s v="Medium"/>
    <x v="1"/>
    <s v="No"/>
    <n v="6"/>
    <n v="73"/>
    <s v="High"/>
    <x v="0"/>
    <x v="3"/>
    <s v="Medium"/>
    <s v="Medium"/>
    <s v="Public"/>
    <x v="0"/>
    <x v="1"/>
    <x v="0"/>
    <x v="2"/>
    <s v="Moderate"/>
    <s v="Female"/>
    <n v="67"/>
  </r>
  <r>
    <x v="1"/>
    <x v="16"/>
    <s v="High"/>
    <x v="1"/>
    <s v="No"/>
    <n v="7"/>
    <n v="69"/>
    <s v="Medium"/>
    <x v="0"/>
    <x v="2"/>
    <s v="High"/>
    <s v="Medium"/>
    <s v="Public"/>
    <x v="0"/>
    <x v="0"/>
    <x v="0"/>
    <x v="0"/>
    <s v="Near"/>
    <s v="Male"/>
    <n v="72"/>
  </r>
  <r>
    <x v="1"/>
    <x v="7"/>
    <s v="Medium"/>
    <x v="2"/>
    <s v="Yes"/>
    <n v="10"/>
    <n v="65"/>
    <s v="High"/>
    <x v="0"/>
    <x v="2"/>
    <s v="Low"/>
    <s v="High"/>
    <s v="Public"/>
    <x v="1"/>
    <x v="0"/>
    <x v="0"/>
    <x v="2"/>
    <s v="Moderate"/>
    <s v="Male"/>
    <n v="69"/>
  </r>
  <r>
    <x v="13"/>
    <x v="5"/>
    <s v="Low"/>
    <x v="2"/>
    <s v="No"/>
    <n v="7"/>
    <n v="96"/>
    <s v="Low"/>
    <x v="0"/>
    <x v="0"/>
    <s v="High"/>
    <s v="High"/>
    <s v="Public"/>
    <x v="0"/>
    <x v="0"/>
    <x v="0"/>
    <x v="2"/>
    <s v="Moderate"/>
    <s v="Male"/>
    <n v="68"/>
  </r>
  <r>
    <x v="1"/>
    <x v="2"/>
    <s v="Medium"/>
    <x v="1"/>
    <s v="Yes"/>
    <n v="8"/>
    <n v="87"/>
    <s v="Medium"/>
    <x v="0"/>
    <x v="0"/>
    <s v="Medium"/>
    <s v="Medium"/>
    <s v="Private"/>
    <x v="1"/>
    <x v="6"/>
    <x v="0"/>
    <x v="0"/>
    <s v="Near"/>
    <s v="Male"/>
    <n v="70"/>
  </r>
  <r>
    <x v="20"/>
    <x v="3"/>
    <s v="Medium"/>
    <x v="1"/>
    <s v="No"/>
    <n v="6"/>
    <n v="72"/>
    <s v="High"/>
    <x v="0"/>
    <x v="2"/>
    <s v="Low"/>
    <s v="Medium"/>
    <s v="Public"/>
    <x v="2"/>
    <x v="0"/>
    <x v="1"/>
    <x v="1"/>
    <s v="Near"/>
    <s v="Female"/>
    <n v="69"/>
  </r>
  <r>
    <x v="25"/>
    <x v="12"/>
    <s v="Medium"/>
    <x v="2"/>
    <s v="Yes"/>
    <n v="5"/>
    <n v="88"/>
    <s v="Medium"/>
    <x v="0"/>
    <x v="1"/>
    <s v="Low"/>
    <s v="Medium"/>
    <s v="Public"/>
    <x v="1"/>
    <x v="3"/>
    <x v="0"/>
    <x v="1"/>
    <s v="Moderate"/>
    <s v="Male"/>
    <n v="67"/>
  </r>
  <r>
    <x v="5"/>
    <x v="6"/>
    <s v="Medium"/>
    <x v="1"/>
    <s v="No"/>
    <n v="7"/>
    <n v="86"/>
    <s v="Medium"/>
    <x v="1"/>
    <x v="0"/>
    <s v="Low"/>
    <s v="Low"/>
    <s v="Public"/>
    <x v="2"/>
    <x v="0"/>
    <x v="0"/>
    <x v="1"/>
    <s v="Near"/>
    <s v="Female"/>
    <n v="63"/>
  </r>
  <r>
    <x v="12"/>
    <x v="25"/>
    <s v="Medium"/>
    <x v="0"/>
    <s v="No"/>
    <n v="5"/>
    <n v="63"/>
    <s v="Low"/>
    <x v="0"/>
    <x v="4"/>
    <s v="Low"/>
    <s v="Medium"/>
    <s v="Private"/>
    <x v="0"/>
    <x v="2"/>
    <x v="0"/>
    <x v="0"/>
    <s v="Moderate"/>
    <s v="Male"/>
    <n v="61"/>
  </r>
  <r>
    <x v="1"/>
    <x v="39"/>
    <s v="Medium"/>
    <x v="0"/>
    <s v="Yes"/>
    <n v="6"/>
    <n v="59"/>
    <s v="Medium"/>
    <x v="0"/>
    <x v="2"/>
    <s v="Medium"/>
    <s v="Medium"/>
    <s v="Public"/>
    <x v="2"/>
    <x v="0"/>
    <x v="0"/>
    <x v="0"/>
    <s v="Near"/>
    <s v="Female"/>
    <n v="66"/>
  </r>
  <r>
    <x v="23"/>
    <x v="21"/>
    <s v="High"/>
    <x v="1"/>
    <s v="Yes"/>
    <n v="7"/>
    <n v="92"/>
    <s v="Low"/>
    <x v="1"/>
    <x v="0"/>
    <s v="Low"/>
    <s v="Medium"/>
    <s v="Private"/>
    <x v="2"/>
    <x v="1"/>
    <x v="0"/>
    <x v="0"/>
    <s v="Near"/>
    <s v="Male"/>
    <n v="73"/>
  </r>
  <r>
    <x v="11"/>
    <x v="15"/>
    <s v="Medium"/>
    <x v="0"/>
    <s v="Yes"/>
    <n v="7"/>
    <n v="91"/>
    <s v="High"/>
    <x v="0"/>
    <x v="0"/>
    <s v="Medium"/>
    <s v="High"/>
    <s v="Public"/>
    <x v="2"/>
    <x v="0"/>
    <x v="0"/>
    <x v="1"/>
    <s v="Moderate"/>
    <s v="Male"/>
    <n v="67"/>
  </r>
  <r>
    <x v="30"/>
    <x v="32"/>
    <s v="High"/>
    <x v="1"/>
    <s v="Yes"/>
    <n v="8"/>
    <n v="100"/>
    <s v="Medium"/>
    <x v="0"/>
    <x v="1"/>
    <s v="High"/>
    <s v="High"/>
    <s v="Public"/>
    <x v="2"/>
    <x v="2"/>
    <x v="0"/>
    <x v="0"/>
    <s v="Near"/>
    <s v="Female"/>
    <n v="72"/>
  </r>
  <r>
    <x v="30"/>
    <x v="0"/>
    <s v="High"/>
    <x v="1"/>
    <s v="No"/>
    <n v="8"/>
    <n v="51"/>
    <s v="Low"/>
    <x v="0"/>
    <x v="2"/>
    <s v="Low"/>
    <s v="Medium"/>
    <s v="Public"/>
    <x v="0"/>
    <x v="1"/>
    <x v="1"/>
    <x v="2"/>
    <s v="Far"/>
    <s v="Male"/>
    <n v="69"/>
  </r>
  <r>
    <x v="5"/>
    <x v="36"/>
    <s v="Low"/>
    <x v="0"/>
    <s v="No"/>
    <n v="5"/>
    <n v="77"/>
    <s v="Medium"/>
    <x v="0"/>
    <x v="1"/>
    <s v="Medium"/>
    <s v="Medium"/>
    <s v="Public"/>
    <x v="0"/>
    <x v="1"/>
    <x v="0"/>
    <x v="0"/>
    <s v="Moderate"/>
    <s v="Female"/>
    <n v="69"/>
  </r>
  <r>
    <x v="0"/>
    <x v="19"/>
    <s v="Low"/>
    <x v="0"/>
    <s v="Yes"/>
    <n v="6"/>
    <n v="85"/>
    <s v="Medium"/>
    <x v="0"/>
    <x v="2"/>
    <s v="Low"/>
    <s v="Medium"/>
    <s v="Public"/>
    <x v="1"/>
    <x v="0"/>
    <x v="1"/>
    <x v="1"/>
    <s v="Moderate"/>
    <s v="Male"/>
    <n v="63"/>
  </r>
  <r>
    <x v="30"/>
    <x v="15"/>
    <s v="Medium"/>
    <x v="1"/>
    <s v="Yes"/>
    <n v="4"/>
    <n v="79"/>
    <s v="Low"/>
    <x v="0"/>
    <x v="0"/>
    <s v="Medium"/>
    <s v="Medium"/>
    <s v="Public"/>
    <x v="1"/>
    <x v="1"/>
    <x v="0"/>
    <x v="0"/>
    <s v="Moderate"/>
    <s v="Male"/>
    <n v="67"/>
  </r>
  <r>
    <x v="17"/>
    <x v="22"/>
    <s v="Medium"/>
    <x v="1"/>
    <s v="No"/>
    <n v="6"/>
    <n v="86"/>
    <s v="Medium"/>
    <x v="0"/>
    <x v="0"/>
    <s v="High"/>
    <s v="Medium"/>
    <s v="Public"/>
    <x v="0"/>
    <x v="2"/>
    <x v="0"/>
    <x v="0"/>
    <s v="Moderate"/>
    <s v="Female"/>
    <n v="63"/>
  </r>
  <r>
    <x v="1"/>
    <x v="5"/>
    <s v="Medium"/>
    <x v="0"/>
    <s v="Yes"/>
    <n v="8"/>
    <n v="57"/>
    <s v="Low"/>
    <x v="1"/>
    <x v="2"/>
    <s v="Medium"/>
    <s v="Low"/>
    <s v="Private"/>
    <x v="1"/>
    <x v="1"/>
    <x v="0"/>
    <x v="1"/>
    <s v="Near"/>
    <s v="Male"/>
    <n v="66"/>
  </r>
  <r>
    <x v="5"/>
    <x v="1"/>
    <s v="Medium"/>
    <x v="1"/>
    <s v="No"/>
    <n v="9"/>
    <n v="50"/>
    <s v="Medium"/>
    <x v="0"/>
    <x v="1"/>
    <s v="Low"/>
    <s v="High"/>
    <s v="Public"/>
    <x v="0"/>
    <x v="1"/>
    <x v="0"/>
    <x v="0"/>
    <s v="Moderate"/>
    <s v="Female"/>
    <n v="62"/>
  </r>
  <r>
    <x v="9"/>
    <x v="31"/>
    <s v="Medium"/>
    <x v="1"/>
    <s v="Yes"/>
    <n v="7"/>
    <n v="55"/>
    <s v="Medium"/>
    <x v="0"/>
    <x v="1"/>
    <s v="Low"/>
    <s v="High"/>
    <s v="Private"/>
    <x v="0"/>
    <x v="1"/>
    <x v="0"/>
    <x v="2"/>
    <s v="Near"/>
    <s v="Male"/>
    <n v="68"/>
  </r>
  <r>
    <x v="16"/>
    <x v="29"/>
    <s v="Medium"/>
    <x v="0"/>
    <s v="No"/>
    <n v="9"/>
    <n v="69"/>
    <s v="Medium"/>
    <x v="0"/>
    <x v="2"/>
    <s v="Low"/>
    <s v="Medium"/>
    <s v="Public"/>
    <x v="2"/>
    <x v="1"/>
    <x v="0"/>
    <x v="2"/>
    <s v="Near"/>
    <s v="Female"/>
    <n v="65"/>
  </r>
  <r>
    <x v="15"/>
    <x v="12"/>
    <s v="Low"/>
    <x v="2"/>
    <s v="Yes"/>
    <n v="8"/>
    <n v="66"/>
    <s v="Medium"/>
    <x v="0"/>
    <x v="0"/>
    <s v="Medium"/>
    <s v="Low"/>
    <s v="Public"/>
    <x v="2"/>
    <x v="1"/>
    <x v="1"/>
    <x v="1"/>
    <s v="Near"/>
    <s v="Male"/>
    <n v="59"/>
  </r>
  <r>
    <x v="13"/>
    <x v="9"/>
    <s v="High"/>
    <x v="1"/>
    <s v="Yes"/>
    <n v="7"/>
    <n v="94"/>
    <s v="High"/>
    <x v="0"/>
    <x v="2"/>
    <s v="Medium"/>
    <s v="Medium"/>
    <s v="Public"/>
    <x v="1"/>
    <x v="3"/>
    <x v="0"/>
    <x v="1"/>
    <s v="Moderate"/>
    <s v="Male"/>
    <n v="72"/>
  </r>
  <r>
    <x v="11"/>
    <x v="26"/>
    <s v="Medium"/>
    <x v="0"/>
    <s v="Yes"/>
    <n v="6"/>
    <n v="54"/>
    <s v="Medium"/>
    <x v="0"/>
    <x v="0"/>
    <s v="High"/>
    <s v="High"/>
    <s v="Private"/>
    <x v="2"/>
    <x v="2"/>
    <x v="0"/>
    <x v="2"/>
    <s v="Near"/>
    <s v="Male"/>
    <n v="63"/>
  </r>
  <r>
    <x v="6"/>
    <x v="6"/>
    <s v="Medium"/>
    <x v="1"/>
    <s v="No"/>
    <n v="4"/>
    <n v="72"/>
    <s v="Medium"/>
    <x v="0"/>
    <x v="2"/>
    <s v="Medium"/>
    <s v="High"/>
    <s v="Public"/>
    <x v="2"/>
    <x v="1"/>
    <x v="0"/>
    <x v="2"/>
    <s v="Near"/>
    <s v="Male"/>
    <n v="68"/>
  </r>
  <r>
    <x v="14"/>
    <x v="26"/>
    <s v="Medium"/>
    <x v="1"/>
    <s v="Yes"/>
    <n v="9"/>
    <n v="98"/>
    <s v="High"/>
    <x v="0"/>
    <x v="0"/>
    <s v="Medium"/>
    <s v="High"/>
    <s v="Public"/>
    <x v="1"/>
    <x v="2"/>
    <x v="0"/>
    <x v="0"/>
    <s v="Moderate"/>
    <s v="Male"/>
    <n v="61"/>
  </r>
  <r>
    <x v="10"/>
    <x v="37"/>
    <s v="Low"/>
    <x v="1"/>
    <s v="No"/>
    <n v="7"/>
    <n v="75"/>
    <s v="Low"/>
    <x v="0"/>
    <x v="2"/>
    <s v="Low"/>
    <s v="High"/>
    <s v="Private"/>
    <x v="2"/>
    <x v="0"/>
    <x v="0"/>
    <x v="0"/>
    <s v="Near"/>
    <s v="Female"/>
    <n v="65"/>
  </r>
  <r>
    <x v="4"/>
    <x v="8"/>
    <s v="Medium"/>
    <x v="1"/>
    <s v="Yes"/>
    <n v="9"/>
    <n v="57"/>
    <s v="Low"/>
    <x v="0"/>
    <x v="1"/>
    <s v="Low"/>
    <s v="High"/>
    <s v="Public"/>
    <x v="0"/>
    <x v="0"/>
    <x v="0"/>
    <x v="0"/>
    <s v="Moderate"/>
    <s v="Female"/>
    <n v="68"/>
  </r>
  <r>
    <x v="19"/>
    <x v="32"/>
    <s v="Low"/>
    <x v="1"/>
    <s v="Yes"/>
    <n v="6"/>
    <n v="65"/>
    <s v="High"/>
    <x v="0"/>
    <x v="2"/>
    <s v="Low"/>
    <s v="Medium"/>
    <s v="Public"/>
    <x v="2"/>
    <x v="1"/>
    <x v="0"/>
    <x v="1"/>
    <s v="Moderate"/>
    <s v="Male"/>
    <n v="61"/>
  </r>
  <r>
    <x v="10"/>
    <x v="18"/>
    <s v="Low"/>
    <x v="2"/>
    <s v="Yes"/>
    <n v="10"/>
    <n v="81"/>
    <s v="Medium"/>
    <x v="0"/>
    <x v="2"/>
    <s v="Low"/>
    <m/>
    <s v="Private"/>
    <x v="2"/>
    <x v="0"/>
    <x v="0"/>
    <x v="2"/>
    <s v="Near"/>
    <s v="Male"/>
    <n v="63"/>
  </r>
  <r>
    <x v="24"/>
    <x v="15"/>
    <s v="Medium"/>
    <x v="1"/>
    <s v="Yes"/>
    <n v="7"/>
    <n v="51"/>
    <s v="High"/>
    <x v="0"/>
    <x v="2"/>
    <s v="Medium"/>
    <s v="Low"/>
    <s v="Public"/>
    <x v="1"/>
    <x v="2"/>
    <x v="0"/>
    <x v="2"/>
    <s v="Near"/>
    <s v="Male"/>
    <n v="67"/>
  </r>
  <r>
    <x v="15"/>
    <x v="31"/>
    <s v="Low"/>
    <x v="1"/>
    <s v="Yes"/>
    <n v="6"/>
    <n v="98"/>
    <s v="Low"/>
    <x v="0"/>
    <x v="0"/>
    <s v="High"/>
    <s v="High"/>
    <s v="Public"/>
    <x v="0"/>
    <x v="0"/>
    <x v="1"/>
    <x v="2"/>
    <s v="Moderate"/>
    <s v="Male"/>
    <n v="66"/>
  </r>
  <r>
    <x v="30"/>
    <x v="20"/>
    <s v="Medium"/>
    <x v="1"/>
    <s v="Yes"/>
    <n v="7"/>
    <n v="78"/>
    <s v="High"/>
    <x v="0"/>
    <x v="3"/>
    <s v="Medium"/>
    <s v="Medium"/>
    <s v="Private"/>
    <x v="0"/>
    <x v="2"/>
    <x v="0"/>
    <x v="2"/>
    <s v="Near"/>
    <s v="Male"/>
    <n v="75"/>
  </r>
  <r>
    <x v="0"/>
    <x v="35"/>
    <s v="Medium"/>
    <x v="1"/>
    <s v="No"/>
    <n v="7"/>
    <n v="85"/>
    <s v="Low"/>
    <x v="0"/>
    <x v="0"/>
    <s v="Medium"/>
    <s v="Medium"/>
    <s v="Public"/>
    <x v="0"/>
    <x v="1"/>
    <x v="0"/>
    <x v="0"/>
    <s v="Near"/>
    <s v="Male"/>
    <n v="68"/>
  </r>
  <r>
    <x v="16"/>
    <x v="0"/>
    <s v="Low"/>
    <x v="1"/>
    <s v="No"/>
    <n v="7"/>
    <n v="75"/>
    <s v="High"/>
    <x v="0"/>
    <x v="1"/>
    <s v="Medium"/>
    <s v="Medium"/>
    <s v="Public"/>
    <x v="1"/>
    <x v="0"/>
    <x v="0"/>
    <x v="0"/>
    <s v="Near"/>
    <s v="Female"/>
    <n v="65"/>
  </r>
  <r>
    <x v="13"/>
    <x v="12"/>
    <s v="Low"/>
    <x v="1"/>
    <s v="No"/>
    <n v="6"/>
    <n v="98"/>
    <s v="High"/>
    <x v="0"/>
    <x v="0"/>
    <s v="Low"/>
    <s v="High"/>
    <s v="Public"/>
    <x v="1"/>
    <x v="1"/>
    <x v="0"/>
    <x v="0"/>
    <s v="Near"/>
    <s v="Female"/>
    <n v="64"/>
  </r>
  <r>
    <x v="0"/>
    <x v="29"/>
    <s v="High"/>
    <x v="1"/>
    <s v="Yes"/>
    <n v="4"/>
    <n v="79"/>
    <s v="Medium"/>
    <x v="1"/>
    <x v="1"/>
    <s v="Low"/>
    <s v="Medium"/>
    <s v="Public"/>
    <x v="0"/>
    <x v="0"/>
    <x v="0"/>
    <x v="3"/>
    <s v="Near"/>
    <s v="Male"/>
    <n v="67"/>
  </r>
  <r>
    <x v="13"/>
    <x v="22"/>
    <s v="Low"/>
    <x v="1"/>
    <s v="Yes"/>
    <n v="6"/>
    <n v="83"/>
    <s v="Medium"/>
    <x v="0"/>
    <x v="1"/>
    <s v="Low"/>
    <s v="Medium"/>
    <s v="Private"/>
    <x v="2"/>
    <x v="0"/>
    <x v="0"/>
    <x v="1"/>
    <s v="Near"/>
    <s v="Male"/>
    <n v="64"/>
  </r>
  <r>
    <x v="0"/>
    <x v="14"/>
    <s v="Medium"/>
    <x v="0"/>
    <s v="Yes"/>
    <n v="9"/>
    <n v="93"/>
    <s v="Medium"/>
    <x v="0"/>
    <x v="0"/>
    <s v="Low"/>
    <s v="High"/>
    <s v="Public"/>
    <x v="2"/>
    <x v="2"/>
    <x v="1"/>
    <x v="2"/>
    <s v="Moderate"/>
    <s v="Female"/>
    <n v="67"/>
  </r>
  <r>
    <x v="9"/>
    <x v="23"/>
    <s v="Medium"/>
    <x v="0"/>
    <s v="Yes"/>
    <n v="6"/>
    <n v="93"/>
    <s v="Low"/>
    <x v="1"/>
    <x v="1"/>
    <s v="Low"/>
    <s v="Medium"/>
    <s v="Private"/>
    <x v="2"/>
    <x v="5"/>
    <x v="0"/>
    <x v="0"/>
    <s v="Near"/>
    <s v="Male"/>
    <n v="63"/>
  </r>
  <r>
    <x v="6"/>
    <x v="35"/>
    <s v="High"/>
    <x v="1"/>
    <s v="Yes"/>
    <n v="4"/>
    <n v="51"/>
    <s v="Medium"/>
    <x v="0"/>
    <x v="0"/>
    <s v="Medium"/>
    <s v="Medium"/>
    <s v="Private"/>
    <x v="0"/>
    <x v="2"/>
    <x v="0"/>
    <x v="1"/>
    <s v="Moderate"/>
    <s v="Female"/>
    <n v="67"/>
  </r>
  <r>
    <x v="12"/>
    <x v="10"/>
    <s v="High"/>
    <x v="2"/>
    <s v="Yes"/>
    <n v="5"/>
    <n v="64"/>
    <s v="Medium"/>
    <x v="0"/>
    <x v="2"/>
    <s v="High"/>
    <s v="Medium"/>
    <s v="Private"/>
    <x v="1"/>
    <x v="2"/>
    <x v="0"/>
    <x v="2"/>
    <s v="Near"/>
    <s v="Female"/>
    <n v="65"/>
  </r>
  <r>
    <x v="1"/>
    <x v="2"/>
    <s v="High"/>
    <x v="2"/>
    <s v="Yes"/>
    <n v="7"/>
    <n v="62"/>
    <s v="High"/>
    <x v="0"/>
    <x v="2"/>
    <s v="Low"/>
    <s v="High"/>
    <s v="Public"/>
    <x v="2"/>
    <x v="2"/>
    <x v="0"/>
    <x v="0"/>
    <s v="Near"/>
    <s v="Female"/>
    <n v="70"/>
  </r>
  <r>
    <x v="11"/>
    <x v="12"/>
    <s v="Medium"/>
    <x v="1"/>
    <s v="Yes"/>
    <n v="6"/>
    <n v="50"/>
    <s v="High"/>
    <x v="0"/>
    <x v="1"/>
    <s v="High"/>
    <s v="Low"/>
    <s v="Public"/>
    <x v="2"/>
    <x v="0"/>
    <x v="0"/>
    <x v="0"/>
    <s v="Moderate"/>
    <s v="Male"/>
    <n v="62"/>
  </r>
  <r>
    <x v="16"/>
    <x v="27"/>
    <s v="High"/>
    <x v="1"/>
    <s v="Yes"/>
    <n v="7"/>
    <n v="94"/>
    <s v="Medium"/>
    <x v="0"/>
    <x v="1"/>
    <s v="Low"/>
    <s v="High"/>
    <s v="Public"/>
    <x v="2"/>
    <x v="0"/>
    <x v="0"/>
    <x v="0"/>
    <s v="Moderate"/>
    <s v="Female"/>
    <n v="69"/>
  </r>
  <r>
    <x v="24"/>
    <x v="40"/>
    <s v="Medium"/>
    <x v="2"/>
    <s v="Yes"/>
    <n v="6"/>
    <n v="66"/>
    <s v="Medium"/>
    <x v="0"/>
    <x v="1"/>
    <s v="Medium"/>
    <s v="Medium"/>
    <s v="Public"/>
    <x v="1"/>
    <x v="0"/>
    <x v="0"/>
    <x v="1"/>
    <s v="Moderate"/>
    <s v="Female"/>
    <n v="70"/>
  </r>
  <r>
    <x v="24"/>
    <x v="11"/>
    <s v="Medium"/>
    <x v="1"/>
    <s v="Yes"/>
    <n v="9"/>
    <n v="67"/>
    <s v="Low"/>
    <x v="0"/>
    <x v="2"/>
    <s v="Low"/>
    <s v="High"/>
    <s v="Private"/>
    <x v="2"/>
    <x v="2"/>
    <x v="0"/>
    <x v="0"/>
    <s v="Moderate"/>
    <s v="Male"/>
    <n v="68"/>
  </r>
  <r>
    <x v="2"/>
    <x v="14"/>
    <s v="Medium"/>
    <x v="0"/>
    <s v="No"/>
    <n v="8"/>
    <n v="55"/>
    <s v="Medium"/>
    <x v="0"/>
    <x v="4"/>
    <s v="Low"/>
    <s v="High"/>
    <s v="Public"/>
    <x v="0"/>
    <x v="1"/>
    <x v="0"/>
    <x v="2"/>
    <s v="Moderate"/>
    <s v="Female"/>
    <n v="68"/>
  </r>
  <r>
    <x v="15"/>
    <x v="29"/>
    <s v="Medium"/>
    <x v="1"/>
    <s v="Yes"/>
    <n v="10"/>
    <n v="99"/>
    <s v="Medium"/>
    <x v="0"/>
    <x v="0"/>
    <s v="Low"/>
    <s v="Medium"/>
    <s v="Public"/>
    <x v="2"/>
    <x v="0"/>
    <x v="0"/>
    <x v="2"/>
    <s v="Near"/>
    <s v="Male"/>
    <n v="64"/>
  </r>
  <r>
    <x v="17"/>
    <x v="19"/>
    <s v="Low"/>
    <x v="0"/>
    <s v="Yes"/>
    <n v="6"/>
    <n v="91"/>
    <s v="High"/>
    <x v="1"/>
    <x v="4"/>
    <s v="Low"/>
    <s v="Medium"/>
    <s v="Private"/>
    <x v="2"/>
    <x v="3"/>
    <x v="0"/>
    <x v="0"/>
    <s v="Moderate"/>
    <s v="Male"/>
    <n v="63"/>
  </r>
  <r>
    <x v="24"/>
    <x v="24"/>
    <s v="Low"/>
    <x v="2"/>
    <s v="Yes"/>
    <n v="7"/>
    <n v="79"/>
    <s v="Medium"/>
    <x v="0"/>
    <x v="1"/>
    <s v="High"/>
    <s v="High"/>
    <s v="Public"/>
    <x v="0"/>
    <x v="2"/>
    <x v="0"/>
    <x v="2"/>
    <s v="Moderate"/>
    <s v="Female"/>
    <n v="68"/>
  </r>
  <r>
    <x v="6"/>
    <x v="21"/>
    <s v="High"/>
    <x v="2"/>
    <s v="Yes"/>
    <n v="9"/>
    <n v="89"/>
    <s v="Low"/>
    <x v="0"/>
    <x v="2"/>
    <s v="Low"/>
    <s v="Low"/>
    <s v="Public"/>
    <x v="2"/>
    <x v="2"/>
    <x v="0"/>
    <x v="0"/>
    <s v="Far"/>
    <s v="Female"/>
    <n v="67"/>
  </r>
  <r>
    <x v="28"/>
    <x v="19"/>
    <s v="High"/>
    <x v="2"/>
    <s v="No"/>
    <n v="8"/>
    <n v="89"/>
    <s v="Low"/>
    <x v="0"/>
    <x v="3"/>
    <s v="Low"/>
    <s v="Medium"/>
    <s v="Private"/>
    <x v="2"/>
    <x v="1"/>
    <x v="0"/>
    <x v="1"/>
    <s v="Moderate"/>
    <s v="Female"/>
    <n v="68"/>
  </r>
  <r>
    <x v="10"/>
    <x v="23"/>
    <s v="Medium"/>
    <x v="0"/>
    <s v="Yes"/>
    <n v="6"/>
    <n v="83"/>
    <s v="Medium"/>
    <x v="0"/>
    <x v="2"/>
    <s v="Low"/>
    <s v="Medium"/>
    <s v="Public"/>
    <x v="0"/>
    <x v="2"/>
    <x v="0"/>
    <x v="1"/>
    <s v="Moderate"/>
    <s v="Female"/>
    <n v="66"/>
  </r>
  <r>
    <x v="6"/>
    <x v="5"/>
    <s v="Medium"/>
    <x v="1"/>
    <s v="Yes"/>
    <n v="8"/>
    <n v="59"/>
    <s v="Low"/>
    <x v="1"/>
    <x v="1"/>
    <s v="Medium"/>
    <s v="Medium"/>
    <s v="Private"/>
    <x v="1"/>
    <x v="3"/>
    <x v="0"/>
    <x v="2"/>
    <s v="Near"/>
    <s v="Male"/>
    <n v="67"/>
  </r>
  <r>
    <x v="17"/>
    <x v="20"/>
    <s v="High"/>
    <x v="1"/>
    <s v="No"/>
    <n v="8"/>
    <n v="86"/>
    <s v="High"/>
    <x v="0"/>
    <x v="2"/>
    <s v="Medium"/>
    <s v="Medium"/>
    <s v="Public"/>
    <x v="2"/>
    <x v="1"/>
    <x v="1"/>
    <x v="0"/>
    <s v="Moderate"/>
    <s v="Male"/>
    <n v="69"/>
  </r>
  <r>
    <x v="6"/>
    <x v="6"/>
    <s v="High"/>
    <x v="1"/>
    <s v="Yes"/>
    <n v="4"/>
    <n v="78"/>
    <s v="Medium"/>
    <x v="0"/>
    <x v="1"/>
    <s v="High"/>
    <s v="Medium"/>
    <s v="Private"/>
    <x v="1"/>
    <x v="0"/>
    <x v="0"/>
    <x v="3"/>
    <s v="Far"/>
    <s v="Male"/>
    <n v="68"/>
  </r>
  <r>
    <x v="1"/>
    <x v="5"/>
    <s v="Medium"/>
    <x v="0"/>
    <s v="No"/>
    <n v="6"/>
    <n v="86"/>
    <s v="Medium"/>
    <x v="0"/>
    <x v="4"/>
    <s v="Medium"/>
    <s v="Medium"/>
    <s v="Public"/>
    <x v="0"/>
    <x v="0"/>
    <x v="1"/>
    <x v="1"/>
    <s v="Moderate"/>
    <s v="Male"/>
    <n v="70"/>
  </r>
  <r>
    <x v="2"/>
    <x v="39"/>
    <s v="Medium"/>
    <x v="1"/>
    <s v="No"/>
    <n v="7"/>
    <n v="77"/>
    <s v="Medium"/>
    <x v="0"/>
    <x v="3"/>
    <s v="Medium"/>
    <s v="Medium"/>
    <s v="Private"/>
    <x v="1"/>
    <x v="1"/>
    <x v="0"/>
    <x v="2"/>
    <s v="Moderate"/>
    <s v="Female"/>
    <n v="68"/>
  </r>
  <r>
    <x v="20"/>
    <x v="22"/>
    <s v="Low"/>
    <x v="1"/>
    <s v="Yes"/>
    <n v="9"/>
    <n v="98"/>
    <s v="Medium"/>
    <x v="0"/>
    <x v="1"/>
    <s v="Low"/>
    <s v="Medium"/>
    <s v="Public"/>
    <x v="2"/>
    <x v="2"/>
    <x v="0"/>
    <x v="1"/>
    <s v="Near"/>
    <s v="Male"/>
    <n v="66"/>
  </r>
  <r>
    <x v="11"/>
    <x v="39"/>
    <s v="Medium"/>
    <x v="0"/>
    <s v="Yes"/>
    <n v="8"/>
    <n v="81"/>
    <s v="Medium"/>
    <x v="0"/>
    <x v="1"/>
    <s v="Low"/>
    <s v="Medium"/>
    <s v="Private"/>
    <x v="2"/>
    <x v="1"/>
    <x v="0"/>
    <x v="2"/>
    <s v="Moderate"/>
    <s v="Female"/>
    <n v="67"/>
  </r>
  <r>
    <x v="12"/>
    <x v="10"/>
    <s v="Medium"/>
    <x v="1"/>
    <s v="No"/>
    <n v="6"/>
    <n v="79"/>
    <s v="Medium"/>
    <x v="0"/>
    <x v="2"/>
    <s v="High"/>
    <s v="Low"/>
    <s v="Public"/>
    <x v="2"/>
    <x v="1"/>
    <x v="0"/>
    <x v="0"/>
    <s v="Moderate"/>
    <s v="Female"/>
    <n v="65"/>
  </r>
  <r>
    <x v="7"/>
    <x v="2"/>
    <s v="Medium"/>
    <x v="1"/>
    <s v="No"/>
    <n v="6"/>
    <n v="92"/>
    <s v="Medium"/>
    <x v="0"/>
    <x v="0"/>
    <s v="Medium"/>
    <s v="Medium"/>
    <s v="Public"/>
    <x v="2"/>
    <x v="4"/>
    <x v="0"/>
    <x v="0"/>
    <s v="Moderate"/>
    <s v="Male"/>
    <n v="67"/>
  </r>
  <r>
    <x v="0"/>
    <x v="25"/>
    <s v="Medium"/>
    <x v="1"/>
    <s v="No"/>
    <n v="8"/>
    <n v="69"/>
    <s v="High"/>
    <x v="0"/>
    <x v="1"/>
    <s v="Medium"/>
    <s v="Low"/>
    <s v="Public"/>
    <x v="1"/>
    <x v="1"/>
    <x v="1"/>
    <x v="0"/>
    <s v="Near"/>
    <s v="Male"/>
    <n v="63"/>
  </r>
  <r>
    <x v="15"/>
    <x v="8"/>
    <s v="Low"/>
    <x v="0"/>
    <s v="Yes"/>
    <n v="4"/>
    <n v="66"/>
    <s v="High"/>
    <x v="0"/>
    <x v="1"/>
    <s v="Low"/>
    <s v="Medium"/>
    <s v="Public"/>
    <x v="1"/>
    <x v="2"/>
    <x v="0"/>
    <x v="0"/>
    <s v="Moderate"/>
    <s v="Female"/>
    <n v="64"/>
  </r>
  <r>
    <x v="31"/>
    <x v="32"/>
    <s v="High"/>
    <x v="1"/>
    <s v="Yes"/>
    <n v="6"/>
    <n v="75"/>
    <s v="Medium"/>
    <x v="0"/>
    <x v="3"/>
    <s v="Low"/>
    <s v="Medium"/>
    <s v="Public"/>
    <x v="2"/>
    <x v="0"/>
    <x v="0"/>
    <x v="1"/>
    <s v="Near"/>
    <s v="Female"/>
    <n v="64"/>
  </r>
  <r>
    <x v="10"/>
    <x v="8"/>
    <s v="Low"/>
    <x v="2"/>
    <s v="No"/>
    <n v="9"/>
    <n v="79"/>
    <s v="High"/>
    <x v="0"/>
    <x v="0"/>
    <s v="Medium"/>
    <s v="Medium"/>
    <s v="Private"/>
    <x v="2"/>
    <x v="0"/>
    <x v="0"/>
    <x v="1"/>
    <s v="Moderate"/>
    <s v="Female"/>
    <n v="66"/>
  </r>
  <r>
    <x v="23"/>
    <x v="26"/>
    <s v="Medium"/>
    <x v="0"/>
    <s v="Yes"/>
    <n v="7"/>
    <n v="61"/>
    <s v="Low"/>
    <x v="0"/>
    <x v="1"/>
    <s v="Medium"/>
    <s v="Medium"/>
    <s v="Private"/>
    <x v="0"/>
    <x v="1"/>
    <x v="1"/>
    <x v="0"/>
    <s v="Near"/>
    <s v="Male"/>
    <n v="68"/>
  </r>
  <r>
    <x v="13"/>
    <x v="32"/>
    <s v="High"/>
    <x v="1"/>
    <s v="Yes"/>
    <n v="6"/>
    <n v="84"/>
    <s v="High"/>
    <x v="0"/>
    <x v="0"/>
    <s v="Medium"/>
    <s v="Medium"/>
    <s v="Public"/>
    <x v="0"/>
    <x v="0"/>
    <x v="0"/>
    <x v="0"/>
    <s v="Moderate"/>
    <s v="Male"/>
    <n v="67"/>
  </r>
  <r>
    <x v="4"/>
    <x v="40"/>
    <s v="Medium"/>
    <x v="0"/>
    <s v="No"/>
    <n v="5"/>
    <n v="90"/>
    <s v="Low"/>
    <x v="0"/>
    <x v="2"/>
    <s v="Medium"/>
    <s v="Medium"/>
    <s v="Public"/>
    <x v="0"/>
    <x v="2"/>
    <x v="0"/>
    <x v="1"/>
    <s v="Near"/>
    <s v="Male"/>
    <n v="72"/>
  </r>
  <r>
    <x v="13"/>
    <x v="11"/>
    <s v="Medium"/>
    <x v="1"/>
    <s v="Yes"/>
    <n v="8"/>
    <n v="79"/>
    <s v="Low"/>
    <x v="0"/>
    <x v="2"/>
    <s v="Low"/>
    <s v="Medium"/>
    <s v="Public"/>
    <x v="0"/>
    <x v="1"/>
    <x v="0"/>
    <x v="0"/>
    <s v="Near"/>
    <s v="Male"/>
    <n v="67"/>
  </r>
  <r>
    <x v="1"/>
    <x v="6"/>
    <s v="Medium"/>
    <x v="1"/>
    <s v="No"/>
    <n v="7"/>
    <n v="76"/>
    <s v="High"/>
    <x v="0"/>
    <x v="1"/>
    <s v="Medium"/>
    <s v="Low"/>
    <s v="Public"/>
    <x v="2"/>
    <x v="0"/>
    <x v="0"/>
    <x v="1"/>
    <s v="Moderate"/>
    <s v="Female"/>
    <n v="66"/>
  </r>
  <r>
    <x v="20"/>
    <x v="29"/>
    <s v="High"/>
    <x v="2"/>
    <s v="No"/>
    <n v="7"/>
    <n v="65"/>
    <s v="Medium"/>
    <x v="0"/>
    <x v="2"/>
    <s v="Low"/>
    <s v="Medium"/>
    <s v="Public"/>
    <x v="0"/>
    <x v="0"/>
    <x v="0"/>
    <x v="1"/>
    <s v="Near"/>
    <s v="Female"/>
    <n v="66"/>
  </r>
  <r>
    <x v="17"/>
    <x v="24"/>
    <s v="High"/>
    <x v="0"/>
    <s v="Yes"/>
    <n v="8"/>
    <n v="95"/>
    <s v="Medium"/>
    <x v="0"/>
    <x v="2"/>
    <s v="Medium"/>
    <s v="Medium"/>
    <s v="Public"/>
    <x v="1"/>
    <x v="1"/>
    <x v="0"/>
    <x v="0"/>
    <s v="Moderate"/>
    <s v="Male"/>
    <n v="67"/>
  </r>
  <r>
    <x v="10"/>
    <x v="15"/>
    <s v="Medium"/>
    <x v="1"/>
    <s v="No"/>
    <n v="7"/>
    <n v="88"/>
    <s v="Low"/>
    <x v="0"/>
    <x v="0"/>
    <s v="Low"/>
    <s v="Medium"/>
    <s v="Private"/>
    <x v="2"/>
    <x v="0"/>
    <x v="0"/>
    <x v="2"/>
    <s v="Far"/>
    <s v="Male"/>
    <n v="65"/>
  </r>
  <r>
    <x v="10"/>
    <x v="40"/>
    <s v="High"/>
    <x v="1"/>
    <s v="No"/>
    <n v="7"/>
    <n v="74"/>
    <s v="Low"/>
    <x v="0"/>
    <x v="1"/>
    <s v="Medium"/>
    <s v="High"/>
    <s v="Public"/>
    <x v="1"/>
    <x v="0"/>
    <x v="0"/>
    <x v="1"/>
    <s v="Far"/>
    <s v="Male"/>
    <n v="70"/>
  </r>
  <r>
    <x v="16"/>
    <x v="16"/>
    <s v="Low"/>
    <x v="1"/>
    <s v="Yes"/>
    <n v="5"/>
    <n v="83"/>
    <s v="Low"/>
    <x v="0"/>
    <x v="0"/>
    <s v="Low"/>
    <s v="High"/>
    <s v="Private"/>
    <x v="2"/>
    <x v="1"/>
    <x v="0"/>
    <x v="2"/>
    <s v="Near"/>
    <s v="Female"/>
    <n v="69"/>
  </r>
  <r>
    <x v="20"/>
    <x v="6"/>
    <s v="High"/>
    <x v="0"/>
    <s v="Yes"/>
    <n v="5"/>
    <n v="67"/>
    <s v="Low"/>
    <x v="0"/>
    <x v="2"/>
    <s v="High"/>
    <s v="High"/>
    <s v="Private"/>
    <x v="1"/>
    <x v="0"/>
    <x v="0"/>
    <x v="0"/>
    <s v="Moderate"/>
    <s v="Male"/>
    <n v="69"/>
  </r>
  <r>
    <x v="1"/>
    <x v="39"/>
    <s v="High"/>
    <x v="1"/>
    <s v="Yes"/>
    <n v="8"/>
    <n v="53"/>
    <s v="Medium"/>
    <x v="0"/>
    <x v="2"/>
    <s v="Medium"/>
    <s v="Medium"/>
    <s v="Public"/>
    <x v="1"/>
    <x v="1"/>
    <x v="0"/>
    <x v="1"/>
    <s v="Near"/>
    <s v="Female"/>
    <n v="66"/>
  </r>
  <r>
    <x v="11"/>
    <x v="7"/>
    <s v="Medium"/>
    <x v="2"/>
    <s v="No"/>
    <n v="8"/>
    <n v="60"/>
    <s v="Medium"/>
    <x v="0"/>
    <x v="1"/>
    <s v="Medium"/>
    <s v="Medium"/>
    <s v="Public"/>
    <x v="2"/>
    <x v="1"/>
    <x v="0"/>
    <x v="0"/>
    <s v="Far"/>
    <s v="Male"/>
    <n v="66"/>
  </r>
  <r>
    <x v="0"/>
    <x v="28"/>
    <s v="High"/>
    <x v="0"/>
    <s v="Yes"/>
    <n v="8"/>
    <n v="54"/>
    <s v="Medium"/>
    <x v="0"/>
    <x v="2"/>
    <s v="Low"/>
    <s v="Medium"/>
    <s v="Public"/>
    <x v="1"/>
    <x v="0"/>
    <x v="0"/>
    <x v="1"/>
    <s v="Moderate"/>
    <s v="Female"/>
    <n v="67"/>
  </r>
  <r>
    <x v="11"/>
    <x v="11"/>
    <s v="Medium"/>
    <x v="0"/>
    <s v="Yes"/>
    <n v="6"/>
    <n v="75"/>
    <s v="Medium"/>
    <x v="0"/>
    <x v="2"/>
    <s v="Medium"/>
    <s v="Low"/>
    <s v="Public"/>
    <x v="0"/>
    <x v="0"/>
    <x v="0"/>
    <x v="0"/>
    <s v="Near"/>
    <s v="Male"/>
    <n v="67"/>
  </r>
  <r>
    <x v="13"/>
    <x v="23"/>
    <s v="Medium"/>
    <x v="1"/>
    <s v="Yes"/>
    <n v="8"/>
    <n v="81"/>
    <s v="High"/>
    <x v="0"/>
    <x v="1"/>
    <s v="Medium"/>
    <s v="Medium"/>
    <s v="Public"/>
    <x v="0"/>
    <x v="1"/>
    <x v="0"/>
    <x v="0"/>
    <s v="Near"/>
    <s v="Male"/>
    <n v="67"/>
  </r>
  <r>
    <x v="13"/>
    <x v="21"/>
    <s v="High"/>
    <x v="0"/>
    <s v="Yes"/>
    <n v="6"/>
    <n v="69"/>
    <s v="Medium"/>
    <x v="0"/>
    <x v="1"/>
    <s v="High"/>
    <s v="High"/>
    <s v="Public"/>
    <x v="2"/>
    <x v="0"/>
    <x v="0"/>
    <x v="0"/>
    <s v="Near"/>
    <s v="Female"/>
    <n v="72"/>
  </r>
  <r>
    <x v="24"/>
    <x v="35"/>
    <s v="Medium"/>
    <x v="2"/>
    <s v="Yes"/>
    <n v="9"/>
    <n v="77"/>
    <s v="Low"/>
    <x v="0"/>
    <x v="2"/>
    <s v="Medium"/>
    <s v="High"/>
    <s v="Public"/>
    <x v="2"/>
    <x v="1"/>
    <x v="0"/>
    <x v="1"/>
    <s v="Moderate"/>
    <s v="Female"/>
    <n v="68"/>
  </r>
  <r>
    <x v="0"/>
    <x v="4"/>
    <s v="Medium"/>
    <x v="2"/>
    <s v="Yes"/>
    <n v="6"/>
    <n v="54"/>
    <s v="High"/>
    <x v="0"/>
    <x v="3"/>
    <s v="Medium"/>
    <s v="Medium"/>
    <s v="Public"/>
    <x v="0"/>
    <x v="2"/>
    <x v="1"/>
    <x v="2"/>
    <s v="Near"/>
    <s v="Male"/>
    <n v="70"/>
  </r>
  <r>
    <x v="13"/>
    <x v="20"/>
    <s v="Medium"/>
    <x v="1"/>
    <s v="Yes"/>
    <n v="6"/>
    <n v="88"/>
    <s v="Medium"/>
    <x v="0"/>
    <x v="2"/>
    <s v="Low"/>
    <s v="Medium"/>
    <s v="Public"/>
    <x v="0"/>
    <x v="1"/>
    <x v="0"/>
    <x v="0"/>
    <s v="Moderate"/>
    <s v="Male"/>
    <n v="69"/>
  </r>
  <r>
    <x v="4"/>
    <x v="23"/>
    <s v="High"/>
    <x v="2"/>
    <s v="Yes"/>
    <n v="7"/>
    <n v="52"/>
    <s v="High"/>
    <x v="0"/>
    <x v="2"/>
    <s v="Low"/>
    <s v="Medium"/>
    <s v="Public"/>
    <x v="0"/>
    <x v="1"/>
    <x v="0"/>
    <x v="0"/>
    <s v="Moderate"/>
    <s v="Male"/>
    <n v="65"/>
  </r>
  <r>
    <x v="21"/>
    <x v="3"/>
    <s v="High"/>
    <x v="0"/>
    <s v="No"/>
    <n v="8"/>
    <n v="82"/>
    <s v="Medium"/>
    <x v="0"/>
    <x v="0"/>
    <s v="Medium"/>
    <s v="Medium"/>
    <s v="Public"/>
    <x v="1"/>
    <x v="0"/>
    <x v="0"/>
    <x v="2"/>
    <s v="Far"/>
    <s v="Male"/>
    <n v="72"/>
  </r>
  <r>
    <x v="0"/>
    <x v="4"/>
    <s v="Medium"/>
    <x v="0"/>
    <s v="No"/>
    <n v="7"/>
    <n v="72"/>
    <s v="Medium"/>
    <x v="0"/>
    <x v="0"/>
    <s v="Low"/>
    <s v="Medium"/>
    <s v="Public"/>
    <x v="2"/>
    <x v="1"/>
    <x v="0"/>
    <x v="1"/>
    <s v="Far"/>
    <s v="Female"/>
    <n v="69"/>
  </r>
  <r>
    <x v="13"/>
    <x v="17"/>
    <s v="Medium"/>
    <x v="1"/>
    <s v="Yes"/>
    <n v="7"/>
    <n v="59"/>
    <s v="Low"/>
    <x v="0"/>
    <x v="5"/>
    <s v="High"/>
    <s v="Medium"/>
    <s v="Public"/>
    <x v="0"/>
    <x v="1"/>
    <x v="0"/>
    <x v="0"/>
    <s v="Near"/>
    <s v="Female"/>
    <n v="68"/>
  </r>
  <r>
    <x v="12"/>
    <x v="30"/>
    <s v="High"/>
    <x v="0"/>
    <s v="No"/>
    <n v="6"/>
    <n v="76"/>
    <s v="High"/>
    <x v="0"/>
    <x v="2"/>
    <s v="Low"/>
    <s v="Medium"/>
    <s v="Public"/>
    <x v="1"/>
    <x v="2"/>
    <x v="0"/>
    <x v="0"/>
    <s v="Moderate"/>
    <s v="Male"/>
    <n v="62"/>
  </r>
  <r>
    <x v="9"/>
    <x v="13"/>
    <s v="Medium"/>
    <x v="2"/>
    <s v="Yes"/>
    <n v="7"/>
    <n v="89"/>
    <s v="Low"/>
    <x v="0"/>
    <x v="1"/>
    <s v="Medium"/>
    <s v="Medium"/>
    <s v="Public"/>
    <x v="2"/>
    <x v="0"/>
    <x v="0"/>
    <x v="0"/>
    <s v="Moderate"/>
    <s v="Male"/>
    <n v="60"/>
  </r>
  <r>
    <x v="17"/>
    <x v="6"/>
    <s v="High"/>
    <x v="1"/>
    <s v="Yes"/>
    <n v="7"/>
    <n v="71"/>
    <s v="Low"/>
    <x v="0"/>
    <x v="3"/>
    <s v="Medium"/>
    <s v="Medium"/>
    <s v="Public"/>
    <x v="2"/>
    <x v="1"/>
    <x v="0"/>
    <x v="0"/>
    <s v="Moderate"/>
    <s v="Male"/>
    <n v="67"/>
  </r>
  <r>
    <x v="16"/>
    <x v="17"/>
    <s v="High"/>
    <x v="0"/>
    <s v="Yes"/>
    <n v="6"/>
    <n v="68"/>
    <s v="Low"/>
    <x v="0"/>
    <x v="1"/>
    <s v="Medium"/>
    <s v="Medium"/>
    <s v="Public"/>
    <x v="2"/>
    <x v="1"/>
    <x v="0"/>
    <x v="1"/>
    <s v="Near"/>
    <s v="Male"/>
    <n v="67"/>
  </r>
  <r>
    <x v="1"/>
    <x v="11"/>
    <s v="Medium"/>
    <x v="0"/>
    <s v="Yes"/>
    <n v="7"/>
    <n v="57"/>
    <s v="Medium"/>
    <x v="0"/>
    <x v="2"/>
    <s v="Medium"/>
    <s v="Medium"/>
    <s v="Public"/>
    <x v="2"/>
    <x v="0"/>
    <x v="0"/>
    <x v="0"/>
    <s v="Near"/>
    <s v="Male"/>
    <n v="67"/>
  </r>
  <r>
    <x v="13"/>
    <x v="12"/>
    <s v="Medium"/>
    <x v="1"/>
    <s v="Yes"/>
    <n v="7"/>
    <n v="80"/>
    <s v="Low"/>
    <x v="0"/>
    <x v="0"/>
    <s v="Low"/>
    <s v="Medium"/>
    <s v="Private"/>
    <x v="2"/>
    <x v="1"/>
    <x v="0"/>
    <x v="0"/>
    <s v="Near"/>
    <s v="Female"/>
    <n v="63"/>
  </r>
  <r>
    <x v="0"/>
    <x v="7"/>
    <s v="Medium"/>
    <x v="2"/>
    <s v="Yes"/>
    <n v="10"/>
    <n v="91"/>
    <s v="High"/>
    <x v="0"/>
    <x v="2"/>
    <s v="Medium"/>
    <s v="Medium"/>
    <s v="Public"/>
    <x v="2"/>
    <x v="0"/>
    <x v="0"/>
    <x v="0"/>
    <s v="Near"/>
    <s v="Male"/>
    <n v="71"/>
  </r>
  <r>
    <x v="13"/>
    <x v="14"/>
    <s v="Medium"/>
    <x v="1"/>
    <s v="Yes"/>
    <n v="6"/>
    <n v="78"/>
    <s v="High"/>
    <x v="0"/>
    <x v="0"/>
    <s v="Medium"/>
    <s v="Medium"/>
    <s v="Private"/>
    <x v="0"/>
    <x v="2"/>
    <x v="0"/>
    <x v="1"/>
    <s v="Near"/>
    <s v="Female"/>
    <n v="66"/>
  </r>
  <r>
    <x v="0"/>
    <x v="23"/>
    <s v="Medium"/>
    <x v="1"/>
    <s v="Yes"/>
    <n v="6"/>
    <n v="58"/>
    <s v="High"/>
    <x v="0"/>
    <x v="0"/>
    <s v="Medium"/>
    <s v="Medium"/>
    <s v="Public"/>
    <x v="2"/>
    <x v="3"/>
    <x v="0"/>
    <x v="2"/>
    <s v="Near"/>
    <s v="Female"/>
    <n v="65"/>
  </r>
  <r>
    <x v="13"/>
    <x v="37"/>
    <s v="High"/>
    <x v="1"/>
    <s v="Yes"/>
    <n v="7"/>
    <n v="83"/>
    <s v="High"/>
    <x v="0"/>
    <x v="1"/>
    <s v="Medium"/>
    <s v="Medium"/>
    <s v="Public"/>
    <x v="0"/>
    <x v="2"/>
    <x v="0"/>
    <x v="0"/>
    <s v="Moderate"/>
    <s v="Female"/>
    <n v="69"/>
  </r>
  <r>
    <x v="19"/>
    <x v="8"/>
    <s v="High"/>
    <x v="2"/>
    <s v="No"/>
    <n v="6"/>
    <n v="52"/>
    <s v="High"/>
    <x v="0"/>
    <x v="1"/>
    <s v="Medium"/>
    <s v="Medium"/>
    <s v="Public"/>
    <x v="0"/>
    <x v="3"/>
    <x v="0"/>
    <x v="0"/>
    <s v="Near"/>
    <s v="Female"/>
    <n v="63"/>
  </r>
  <r>
    <x v="9"/>
    <x v="23"/>
    <s v="Medium"/>
    <x v="1"/>
    <s v="Yes"/>
    <n v="5"/>
    <n v="92"/>
    <s v="High"/>
    <x v="0"/>
    <x v="3"/>
    <s v="Low"/>
    <s v="Low"/>
    <s v="Public"/>
    <x v="1"/>
    <x v="2"/>
    <x v="0"/>
    <x v="2"/>
    <s v="Moderate"/>
    <s v="Female"/>
    <n v="64"/>
  </r>
  <r>
    <x v="1"/>
    <x v="29"/>
    <s v="High"/>
    <x v="0"/>
    <s v="No"/>
    <n v="5"/>
    <n v="96"/>
    <s v="High"/>
    <x v="0"/>
    <x v="1"/>
    <s v="Low"/>
    <s v="Medium"/>
    <s v="Private"/>
    <x v="2"/>
    <x v="5"/>
    <x v="1"/>
    <x v="1"/>
    <s v="Near"/>
    <s v="Female"/>
    <n v="67"/>
  </r>
  <r>
    <x v="15"/>
    <x v="30"/>
    <s v="Medium"/>
    <x v="1"/>
    <s v="Yes"/>
    <n v="6"/>
    <n v="80"/>
    <s v="High"/>
    <x v="0"/>
    <x v="2"/>
    <s v="Low"/>
    <s v="High"/>
    <s v="Public"/>
    <x v="1"/>
    <x v="2"/>
    <x v="0"/>
    <x v="0"/>
    <s v="Moderate"/>
    <s v="Male"/>
    <n v="62"/>
  </r>
  <r>
    <x v="2"/>
    <x v="3"/>
    <s v="Medium"/>
    <x v="2"/>
    <s v="Yes"/>
    <n v="6"/>
    <n v="94"/>
    <s v="Low"/>
    <x v="0"/>
    <x v="1"/>
    <s v="Medium"/>
    <s v="Medium"/>
    <s v="Public"/>
    <x v="2"/>
    <x v="2"/>
    <x v="0"/>
    <x v="0"/>
    <s v="Far"/>
    <s v="Male"/>
    <n v="68"/>
  </r>
  <r>
    <x v="3"/>
    <x v="20"/>
    <s v="Medium"/>
    <x v="0"/>
    <s v="No"/>
    <n v="5"/>
    <n v="54"/>
    <s v="Low"/>
    <x v="0"/>
    <x v="1"/>
    <s v="Low"/>
    <m/>
    <s v="Public"/>
    <x v="2"/>
    <x v="0"/>
    <x v="0"/>
    <x v="2"/>
    <s v="Moderate"/>
    <s v="Male"/>
    <n v="71"/>
  </r>
  <r>
    <x v="24"/>
    <x v="6"/>
    <s v="High"/>
    <x v="1"/>
    <s v="No"/>
    <n v="7"/>
    <n v="61"/>
    <s v="Medium"/>
    <x v="1"/>
    <x v="2"/>
    <s v="Low"/>
    <s v="Medium"/>
    <s v="Public"/>
    <x v="1"/>
    <x v="0"/>
    <x v="0"/>
    <x v="0"/>
    <s v="Moderate"/>
    <s v="Female"/>
    <n v="66"/>
  </r>
  <r>
    <x v="1"/>
    <x v="3"/>
    <s v="Medium"/>
    <x v="0"/>
    <s v="Yes"/>
    <n v="4"/>
    <n v="66"/>
    <s v="Low"/>
    <x v="0"/>
    <x v="2"/>
    <s v="Low"/>
    <s v="Medium"/>
    <s v="Public"/>
    <x v="0"/>
    <x v="3"/>
    <x v="0"/>
    <x v="2"/>
    <s v="Near"/>
    <s v="Female"/>
    <n v="69"/>
  </r>
  <r>
    <x v="3"/>
    <x v="3"/>
    <s v="Medium"/>
    <x v="2"/>
    <s v="Yes"/>
    <n v="8"/>
    <n v="89"/>
    <s v="Low"/>
    <x v="0"/>
    <x v="2"/>
    <s v="Medium"/>
    <s v="High"/>
    <s v="Private"/>
    <x v="2"/>
    <x v="1"/>
    <x v="0"/>
    <x v="0"/>
    <s v="Moderate"/>
    <s v="Male"/>
    <n v="71"/>
  </r>
  <r>
    <x v="6"/>
    <x v="22"/>
    <s v="Medium"/>
    <x v="1"/>
    <s v="Yes"/>
    <n v="6"/>
    <n v="74"/>
    <s v="Medium"/>
    <x v="0"/>
    <x v="1"/>
    <s v="Medium"/>
    <s v="High"/>
    <s v="Private"/>
    <x v="2"/>
    <x v="1"/>
    <x v="0"/>
    <x v="0"/>
    <s v="Near"/>
    <s v="Female"/>
    <n v="66"/>
  </r>
  <r>
    <x v="17"/>
    <x v="16"/>
    <s v="Medium"/>
    <x v="1"/>
    <s v="No"/>
    <n v="6"/>
    <n v="67"/>
    <s v="Medium"/>
    <x v="0"/>
    <x v="5"/>
    <s v="Low"/>
    <s v="Medium"/>
    <s v="Public"/>
    <x v="0"/>
    <x v="0"/>
    <x v="0"/>
    <x v="2"/>
    <s v="Near"/>
    <s v="Female"/>
    <n v="72"/>
  </r>
  <r>
    <x v="16"/>
    <x v="40"/>
    <s v="Medium"/>
    <x v="1"/>
    <s v="Yes"/>
    <n v="8"/>
    <n v="58"/>
    <s v="Medium"/>
    <x v="0"/>
    <x v="2"/>
    <s v="High"/>
    <s v="High"/>
    <s v="Public"/>
    <x v="0"/>
    <x v="1"/>
    <x v="0"/>
    <x v="1"/>
    <s v="Near"/>
    <s v="Female"/>
    <n v="70"/>
  </r>
  <r>
    <x v="17"/>
    <x v="12"/>
    <s v="Low"/>
    <x v="1"/>
    <s v="No"/>
    <n v="8"/>
    <n v="91"/>
    <s v="High"/>
    <x v="0"/>
    <x v="2"/>
    <s v="Low"/>
    <s v="High"/>
    <s v="Private"/>
    <x v="2"/>
    <x v="0"/>
    <x v="0"/>
    <x v="2"/>
    <s v="Near"/>
    <s v="Female"/>
    <n v="65"/>
  </r>
  <r>
    <x v="17"/>
    <x v="30"/>
    <s v="High"/>
    <x v="1"/>
    <s v="No"/>
    <n v="6"/>
    <n v="51"/>
    <s v="Medium"/>
    <x v="0"/>
    <x v="0"/>
    <s v="Medium"/>
    <s v="High"/>
    <s v="Public"/>
    <x v="0"/>
    <x v="2"/>
    <x v="0"/>
    <x v="1"/>
    <s v="Near"/>
    <s v="Female"/>
    <n v="64"/>
  </r>
  <r>
    <x v="6"/>
    <x v="18"/>
    <s v="Medium"/>
    <x v="1"/>
    <s v="Yes"/>
    <n v="8"/>
    <n v="67"/>
    <s v="Medium"/>
    <x v="0"/>
    <x v="2"/>
    <s v="Low"/>
    <s v="Medium"/>
    <s v="Public"/>
    <x v="0"/>
    <x v="2"/>
    <x v="0"/>
    <x v="1"/>
    <s v="Moderate"/>
    <s v="Male"/>
    <n v="63"/>
  </r>
  <r>
    <x v="6"/>
    <x v="22"/>
    <s v="Medium"/>
    <x v="1"/>
    <s v="No"/>
    <n v="9"/>
    <n v="62"/>
    <s v="Low"/>
    <x v="1"/>
    <x v="3"/>
    <s v="Medium"/>
    <s v="Medium"/>
    <s v="Private"/>
    <x v="0"/>
    <x v="2"/>
    <x v="0"/>
    <x v="0"/>
    <s v="Near"/>
    <s v="Male"/>
    <n v="63"/>
  </r>
  <r>
    <x v="13"/>
    <x v="21"/>
    <s v="Low"/>
    <x v="1"/>
    <s v="No"/>
    <n v="5"/>
    <n v="56"/>
    <s v="Medium"/>
    <x v="1"/>
    <x v="3"/>
    <s v="Medium"/>
    <s v="Medium"/>
    <s v="Public"/>
    <x v="0"/>
    <x v="2"/>
    <x v="0"/>
    <x v="0"/>
    <s v="Moderate"/>
    <s v="Male"/>
    <n v="66"/>
  </r>
  <r>
    <x v="0"/>
    <x v="37"/>
    <s v="High"/>
    <x v="0"/>
    <s v="Yes"/>
    <n v="8"/>
    <n v="59"/>
    <s v="Low"/>
    <x v="0"/>
    <x v="2"/>
    <s v="Low"/>
    <s v="High"/>
    <s v="Public"/>
    <x v="1"/>
    <x v="1"/>
    <x v="0"/>
    <x v="1"/>
    <s v="Moderate"/>
    <s v="Male"/>
    <n v="68"/>
  </r>
  <r>
    <x v="24"/>
    <x v="20"/>
    <s v="Medium"/>
    <x v="0"/>
    <s v="Yes"/>
    <n v="5"/>
    <n v="75"/>
    <s v="Low"/>
    <x v="0"/>
    <x v="2"/>
    <s v="High"/>
    <s v="High"/>
    <s v="Public"/>
    <x v="2"/>
    <x v="1"/>
    <x v="0"/>
    <x v="1"/>
    <s v="Near"/>
    <s v="Male"/>
    <n v="74"/>
  </r>
  <r>
    <x v="20"/>
    <x v="21"/>
    <s v="High"/>
    <x v="0"/>
    <s v="No"/>
    <n v="9"/>
    <n v="71"/>
    <s v="Low"/>
    <x v="0"/>
    <x v="0"/>
    <s v="High"/>
    <s v="Low"/>
    <s v="Private"/>
    <x v="1"/>
    <x v="2"/>
    <x v="0"/>
    <x v="1"/>
    <s v="Near"/>
    <s v="Female"/>
    <n v="71"/>
  </r>
  <r>
    <x v="14"/>
    <x v="0"/>
    <s v="High"/>
    <x v="1"/>
    <s v="Yes"/>
    <n v="6"/>
    <n v="76"/>
    <s v="High"/>
    <x v="0"/>
    <x v="3"/>
    <s v="Low"/>
    <s v="High"/>
    <s v="Public"/>
    <x v="1"/>
    <x v="0"/>
    <x v="0"/>
    <x v="0"/>
    <s v="Moderate"/>
    <s v="Female"/>
    <n v="67"/>
  </r>
  <r>
    <x v="35"/>
    <x v="31"/>
    <s v="High"/>
    <x v="2"/>
    <s v="No"/>
    <n v="6"/>
    <n v="86"/>
    <s v="Medium"/>
    <x v="0"/>
    <x v="1"/>
    <s v="Medium"/>
    <s v="High"/>
    <s v="Public"/>
    <x v="0"/>
    <x v="0"/>
    <x v="0"/>
    <x v="2"/>
    <s v="Near"/>
    <s v="Female"/>
    <n v="66"/>
  </r>
  <r>
    <x v="20"/>
    <x v="26"/>
    <s v="High"/>
    <x v="1"/>
    <s v="Yes"/>
    <n v="9"/>
    <n v="95"/>
    <s v="Medium"/>
    <x v="0"/>
    <x v="0"/>
    <s v="Medium"/>
    <s v="Medium"/>
    <s v="Private"/>
    <x v="1"/>
    <x v="6"/>
    <x v="0"/>
    <x v="1"/>
    <s v="Near"/>
    <s v="Male"/>
    <n v="67"/>
  </r>
  <r>
    <x v="12"/>
    <x v="24"/>
    <s v="Low"/>
    <x v="0"/>
    <s v="Yes"/>
    <n v="8"/>
    <n v="56"/>
    <s v="High"/>
    <x v="0"/>
    <x v="3"/>
    <s v="Low"/>
    <s v="Medium"/>
    <s v="Public"/>
    <x v="0"/>
    <x v="3"/>
    <x v="1"/>
    <x v="0"/>
    <s v="Moderate"/>
    <s v="Male"/>
    <n v="62"/>
  </r>
  <r>
    <x v="1"/>
    <x v="27"/>
    <s v="Medium"/>
    <x v="2"/>
    <s v="No"/>
    <n v="6"/>
    <n v="54"/>
    <s v="Low"/>
    <x v="0"/>
    <x v="2"/>
    <s v="High"/>
    <s v="High"/>
    <s v="Private"/>
    <x v="0"/>
    <x v="4"/>
    <x v="0"/>
    <x v="2"/>
    <s v="Near"/>
    <s v="Male"/>
    <n v="68"/>
  </r>
  <r>
    <x v="15"/>
    <x v="13"/>
    <s v="Medium"/>
    <x v="1"/>
    <s v="Yes"/>
    <n v="7"/>
    <n v="66"/>
    <s v="Medium"/>
    <x v="0"/>
    <x v="1"/>
    <s v="Low"/>
    <s v="Medium"/>
    <s v="Public"/>
    <x v="0"/>
    <x v="0"/>
    <x v="0"/>
    <x v="2"/>
    <s v="Near"/>
    <s v="Male"/>
    <n v="62"/>
  </r>
  <r>
    <x v="7"/>
    <x v="26"/>
    <s v="High"/>
    <x v="1"/>
    <s v="Yes"/>
    <n v="6"/>
    <n v="77"/>
    <s v="Low"/>
    <x v="1"/>
    <x v="2"/>
    <s v="High"/>
    <s v="Medium"/>
    <s v="Private"/>
    <x v="2"/>
    <x v="2"/>
    <x v="0"/>
    <x v="0"/>
    <s v="Near"/>
    <s v="Male"/>
    <n v="82"/>
  </r>
  <r>
    <x v="0"/>
    <x v="7"/>
    <s v="High"/>
    <x v="1"/>
    <s v="No"/>
    <n v="5"/>
    <n v="55"/>
    <s v="High"/>
    <x v="0"/>
    <x v="1"/>
    <s v="Medium"/>
    <s v="Medium"/>
    <s v="Public"/>
    <x v="0"/>
    <x v="2"/>
    <x v="1"/>
    <x v="0"/>
    <s v="Near"/>
    <s v="Male"/>
    <n v="70"/>
  </r>
  <r>
    <x v="4"/>
    <x v="31"/>
    <s v="High"/>
    <x v="1"/>
    <s v="No"/>
    <n v="7"/>
    <n v="86"/>
    <s v="Medium"/>
    <x v="0"/>
    <x v="4"/>
    <s v="Medium"/>
    <s v="Low"/>
    <s v="Private"/>
    <x v="1"/>
    <x v="2"/>
    <x v="0"/>
    <x v="1"/>
    <s v="Near"/>
    <s v="Male"/>
    <n v="72"/>
  </r>
  <r>
    <x v="5"/>
    <x v="29"/>
    <s v="Low"/>
    <x v="0"/>
    <s v="Yes"/>
    <n v="6"/>
    <n v="78"/>
    <s v="Low"/>
    <x v="0"/>
    <x v="0"/>
    <s v="Medium"/>
    <s v="Medium"/>
    <s v="Public"/>
    <x v="0"/>
    <x v="1"/>
    <x v="0"/>
    <x v="1"/>
    <s v="Near"/>
    <s v="Female"/>
    <n v="64"/>
  </r>
  <r>
    <x v="22"/>
    <x v="5"/>
    <s v="Medium"/>
    <x v="0"/>
    <s v="No"/>
    <n v="6"/>
    <n v="87"/>
    <s v="Low"/>
    <x v="0"/>
    <x v="2"/>
    <s v="Medium"/>
    <s v="High"/>
    <s v="Public"/>
    <x v="2"/>
    <x v="1"/>
    <x v="0"/>
    <x v="1"/>
    <s v="Near"/>
    <s v="Male"/>
    <n v="66"/>
  </r>
  <r>
    <x v="5"/>
    <x v="4"/>
    <s v="Medium"/>
    <x v="1"/>
    <s v="Yes"/>
    <n v="9"/>
    <n v="68"/>
    <s v="High"/>
    <x v="0"/>
    <x v="0"/>
    <s v="Medium"/>
    <s v="Low"/>
    <s v="Private"/>
    <x v="0"/>
    <x v="0"/>
    <x v="0"/>
    <x v="1"/>
    <s v="Near"/>
    <s v="Female"/>
    <n v="68"/>
  </r>
  <r>
    <x v="10"/>
    <x v="24"/>
    <s v="Low"/>
    <x v="1"/>
    <s v="No"/>
    <n v="6"/>
    <n v="70"/>
    <s v="Low"/>
    <x v="0"/>
    <x v="2"/>
    <s v="High"/>
    <s v="Medium"/>
    <s v="Public"/>
    <x v="2"/>
    <x v="0"/>
    <x v="0"/>
    <x v="2"/>
    <s v="Far"/>
    <s v="Male"/>
    <n v="64"/>
  </r>
  <r>
    <x v="14"/>
    <x v="26"/>
    <s v="Low"/>
    <x v="1"/>
    <s v="Yes"/>
    <n v="7"/>
    <n v="90"/>
    <s v="High"/>
    <x v="0"/>
    <x v="0"/>
    <s v="Medium"/>
    <s v="High"/>
    <s v="Public"/>
    <x v="2"/>
    <x v="0"/>
    <x v="0"/>
    <x v="0"/>
    <s v="Near"/>
    <s v="Female"/>
    <n v="61"/>
  </r>
  <r>
    <x v="6"/>
    <x v="9"/>
    <s v="Medium"/>
    <x v="1"/>
    <s v="Yes"/>
    <n v="9"/>
    <n v="63"/>
    <s v="Medium"/>
    <x v="0"/>
    <x v="0"/>
    <s v="Medium"/>
    <s v="Medium"/>
    <s v="Public"/>
    <x v="0"/>
    <x v="3"/>
    <x v="0"/>
    <x v="0"/>
    <s v="Moderate"/>
    <s v="Male"/>
    <n v="69"/>
  </r>
  <r>
    <x v="13"/>
    <x v="17"/>
    <s v="High"/>
    <x v="0"/>
    <s v="No"/>
    <n v="7"/>
    <n v="69"/>
    <s v="Low"/>
    <x v="0"/>
    <x v="1"/>
    <s v="High"/>
    <s v="High"/>
    <s v="Private"/>
    <x v="2"/>
    <x v="2"/>
    <x v="0"/>
    <x v="1"/>
    <s v="Near"/>
    <s v="Male"/>
    <n v="68"/>
  </r>
  <r>
    <x v="0"/>
    <x v="1"/>
    <s v="Medium"/>
    <x v="1"/>
    <s v="No"/>
    <n v="6"/>
    <n v="51"/>
    <s v="Medium"/>
    <x v="0"/>
    <x v="2"/>
    <s v="Medium"/>
    <s v="Medium"/>
    <s v="Public"/>
    <x v="0"/>
    <x v="4"/>
    <x v="0"/>
    <x v="1"/>
    <s v="Near"/>
    <s v="Male"/>
    <n v="64"/>
  </r>
  <r>
    <x v="6"/>
    <x v="8"/>
    <s v="Medium"/>
    <x v="0"/>
    <s v="No"/>
    <n v="7"/>
    <n v="78"/>
    <s v="Medium"/>
    <x v="0"/>
    <x v="2"/>
    <s v="Low"/>
    <s v="High"/>
    <s v="Private"/>
    <x v="1"/>
    <x v="1"/>
    <x v="0"/>
    <x v="0"/>
    <s v="Moderate"/>
    <s v="Female"/>
    <n v="67"/>
  </r>
  <r>
    <x v="9"/>
    <x v="20"/>
    <s v="Medium"/>
    <x v="1"/>
    <s v="Yes"/>
    <n v="8"/>
    <n v="93"/>
    <s v="Medium"/>
    <x v="0"/>
    <x v="0"/>
    <s v="Medium"/>
    <s v="Medium"/>
    <s v="Public"/>
    <x v="2"/>
    <x v="0"/>
    <x v="0"/>
    <x v="0"/>
    <s v="Moderate"/>
    <s v="Male"/>
    <n v="67"/>
  </r>
  <r>
    <x v="24"/>
    <x v="23"/>
    <s v="Medium"/>
    <x v="1"/>
    <s v="No"/>
    <n v="8"/>
    <n v="51"/>
    <s v="Medium"/>
    <x v="0"/>
    <x v="2"/>
    <s v="High"/>
    <s v="Medium"/>
    <s v="Public"/>
    <x v="1"/>
    <x v="2"/>
    <x v="0"/>
    <x v="0"/>
    <s v="Near"/>
    <s v="Male"/>
    <n v="65"/>
  </r>
  <r>
    <x v="1"/>
    <x v="29"/>
    <s v="High"/>
    <x v="1"/>
    <s v="Yes"/>
    <n v="10"/>
    <n v="81"/>
    <s v="Medium"/>
    <x v="0"/>
    <x v="1"/>
    <s v="Medium"/>
    <s v="High"/>
    <s v="Public"/>
    <x v="0"/>
    <x v="0"/>
    <x v="0"/>
    <x v="0"/>
    <s v="Near"/>
    <s v="Female"/>
    <n v="68"/>
  </r>
  <r>
    <x v="13"/>
    <x v="14"/>
    <s v="Medium"/>
    <x v="0"/>
    <s v="Yes"/>
    <n v="6"/>
    <n v="92"/>
    <s v="Medium"/>
    <x v="0"/>
    <x v="1"/>
    <s v="Medium"/>
    <s v="Low"/>
    <s v="Public"/>
    <x v="0"/>
    <x v="0"/>
    <x v="0"/>
    <x v="0"/>
    <s v="Near"/>
    <s v="Male"/>
    <n v="67"/>
  </r>
  <r>
    <x v="9"/>
    <x v="34"/>
    <s v="Low"/>
    <x v="1"/>
    <s v="No"/>
    <n v="7"/>
    <n v="75"/>
    <s v="Low"/>
    <x v="0"/>
    <x v="2"/>
    <s v="Low"/>
    <m/>
    <s v="Public"/>
    <x v="0"/>
    <x v="0"/>
    <x v="0"/>
    <x v="2"/>
    <s v="Moderate"/>
    <s v="Male"/>
    <n v="67"/>
  </r>
  <r>
    <x v="5"/>
    <x v="12"/>
    <s v="Medium"/>
    <x v="0"/>
    <s v="Yes"/>
    <n v="5"/>
    <n v="66"/>
    <s v="Medium"/>
    <x v="0"/>
    <x v="2"/>
    <s v="High"/>
    <s v="Medium"/>
    <s v="Public"/>
    <x v="1"/>
    <x v="1"/>
    <x v="0"/>
    <x v="0"/>
    <s v="Near"/>
    <s v="Male"/>
    <n v="64"/>
  </r>
  <r>
    <x v="11"/>
    <x v="10"/>
    <s v="High"/>
    <x v="0"/>
    <s v="Yes"/>
    <n v="8"/>
    <n v="100"/>
    <s v="Medium"/>
    <x v="0"/>
    <x v="0"/>
    <s v="Medium"/>
    <s v="Medium"/>
    <s v="Public"/>
    <x v="0"/>
    <x v="0"/>
    <x v="0"/>
    <x v="1"/>
    <s v="Near"/>
    <s v="Female"/>
    <n v="70"/>
  </r>
  <r>
    <x v="1"/>
    <x v="9"/>
    <s v="Medium"/>
    <x v="0"/>
    <s v="No"/>
    <n v="7"/>
    <n v="53"/>
    <s v="Medium"/>
    <x v="0"/>
    <x v="1"/>
    <s v="Low"/>
    <s v="Low"/>
    <s v="Private"/>
    <x v="2"/>
    <x v="0"/>
    <x v="0"/>
    <x v="1"/>
    <s v="Moderate"/>
    <s v="Male"/>
    <n v="69"/>
  </r>
  <r>
    <x v="30"/>
    <x v="22"/>
    <s v="Medium"/>
    <x v="0"/>
    <s v="No"/>
    <n v="7"/>
    <n v="61"/>
    <s v="Low"/>
    <x v="0"/>
    <x v="0"/>
    <s v="High"/>
    <s v="High"/>
    <s v="Private"/>
    <x v="0"/>
    <x v="2"/>
    <x v="0"/>
    <x v="0"/>
    <s v="Far"/>
    <s v="Male"/>
    <n v="66"/>
  </r>
  <r>
    <x v="12"/>
    <x v="16"/>
    <s v="Low"/>
    <x v="1"/>
    <s v="No"/>
    <n v="6"/>
    <n v="94"/>
    <s v="Medium"/>
    <x v="0"/>
    <x v="1"/>
    <s v="Medium"/>
    <s v="Medium"/>
    <s v="Public"/>
    <x v="2"/>
    <x v="0"/>
    <x v="0"/>
    <x v="2"/>
    <s v="Moderate"/>
    <s v="Male"/>
    <n v="69"/>
  </r>
  <r>
    <x v="8"/>
    <x v="2"/>
    <s v="Low"/>
    <x v="1"/>
    <s v="Yes"/>
    <n v="6"/>
    <n v="65"/>
    <s v="Medium"/>
    <x v="0"/>
    <x v="2"/>
    <s v="Low"/>
    <s v="High"/>
    <s v="Private"/>
    <x v="0"/>
    <x v="2"/>
    <x v="0"/>
    <x v="0"/>
    <s v="Near"/>
    <s v="Male"/>
    <n v="66"/>
  </r>
  <r>
    <x v="3"/>
    <x v="36"/>
    <s v="High"/>
    <x v="1"/>
    <s v="Yes"/>
    <n v="7"/>
    <n v="91"/>
    <s v="Low"/>
    <x v="0"/>
    <x v="2"/>
    <s v="Low"/>
    <s v="Medium"/>
    <s v="Public"/>
    <x v="2"/>
    <x v="0"/>
    <x v="0"/>
    <x v="0"/>
    <s v="Moderate"/>
    <s v="Female"/>
    <n v="73"/>
  </r>
  <r>
    <x v="1"/>
    <x v="23"/>
    <s v="Medium"/>
    <x v="1"/>
    <s v="Yes"/>
    <n v="6"/>
    <n v="67"/>
    <s v="Medium"/>
    <x v="1"/>
    <x v="4"/>
    <s v="High"/>
    <s v="High"/>
    <s v="Private"/>
    <x v="0"/>
    <x v="1"/>
    <x v="0"/>
    <x v="2"/>
    <s v="Moderate"/>
    <s v="Male"/>
    <n v="66"/>
  </r>
  <r>
    <x v="16"/>
    <x v="38"/>
    <s v="Medium"/>
    <x v="0"/>
    <s v="Yes"/>
    <n v="7"/>
    <n v="91"/>
    <s v="High"/>
    <x v="0"/>
    <x v="0"/>
    <s v="Medium"/>
    <s v="Medium"/>
    <s v="Public"/>
    <x v="2"/>
    <x v="2"/>
    <x v="0"/>
    <x v="2"/>
    <s v="Moderate"/>
    <s v="Male"/>
    <n v="69"/>
  </r>
  <r>
    <x v="20"/>
    <x v="21"/>
    <s v="Medium"/>
    <x v="2"/>
    <s v="Yes"/>
    <n v="7"/>
    <n v="84"/>
    <s v="Low"/>
    <x v="0"/>
    <x v="2"/>
    <s v="Medium"/>
    <s v="Medium"/>
    <s v="Public"/>
    <x v="0"/>
    <x v="0"/>
    <x v="0"/>
    <x v="0"/>
    <s v="Moderate"/>
    <s v="Male"/>
    <n v="70"/>
  </r>
  <r>
    <x v="16"/>
    <x v="16"/>
    <s v="High"/>
    <x v="1"/>
    <s v="Yes"/>
    <n v="5"/>
    <n v="73"/>
    <s v="High"/>
    <x v="0"/>
    <x v="2"/>
    <s v="Medium"/>
    <s v="Medium"/>
    <s v="Private"/>
    <x v="0"/>
    <x v="4"/>
    <x v="1"/>
    <x v="1"/>
    <s v="Far"/>
    <s v="Male"/>
    <n v="71"/>
  </r>
  <r>
    <x v="18"/>
    <x v="30"/>
    <s v="Low"/>
    <x v="0"/>
    <s v="Yes"/>
    <n v="5"/>
    <n v="76"/>
    <s v="Medium"/>
    <x v="0"/>
    <x v="1"/>
    <s v="Medium"/>
    <s v="High"/>
    <s v="Public"/>
    <x v="0"/>
    <x v="1"/>
    <x v="0"/>
    <x v="1"/>
    <s v="Near"/>
    <s v="Male"/>
    <n v="70"/>
  </r>
  <r>
    <x v="2"/>
    <x v="20"/>
    <s v="High"/>
    <x v="2"/>
    <s v="Yes"/>
    <n v="6"/>
    <n v="59"/>
    <s v="Medium"/>
    <x v="0"/>
    <x v="0"/>
    <s v="Low"/>
    <s v="Medium"/>
    <s v="Private"/>
    <x v="2"/>
    <x v="1"/>
    <x v="0"/>
    <x v="0"/>
    <s v="Near"/>
    <s v="Male"/>
    <n v="69"/>
  </r>
  <r>
    <x v="5"/>
    <x v="17"/>
    <s v="Medium"/>
    <x v="1"/>
    <s v="No"/>
    <n v="9"/>
    <n v="56"/>
    <s v="Medium"/>
    <x v="0"/>
    <x v="2"/>
    <s v="Medium"/>
    <s v="High"/>
    <s v="Private"/>
    <x v="1"/>
    <x v="0"/>
    <x v="0"/>
    <x v="0"/>
    <s v="Moderate"/>
    <s v="Male"/>
    <n v="63"/>
  </r>
  <r>
    <x v="25"/>
    <x v="30"/>
    <s v="High"/>
    <x v="1"/>
    <s v="Yes"/>
    <n v="6"/>
    <n v="86"/>
    <s v="Medium"/>
    <x v="0"/>
    <x v="4"/>
    <s v="Medium"/>
    <s v="High"/>
    <s v="Public"/>
    <x v="0"/>
    <x v="0"/>
    <x v="1"/>
    <x v="0"/>
    <s v="Near"/>
    <s v="Female"/>
    <n v="71"/>
  </r>
  <r>
    <x v="16"/>
    <x v="28"/>
    <s v="High"/>
    <x v="0"/>
    <s v="No"/>
    <n v="7"/>
    <n v="92"/>
    <s v="Low"/>
    <x v="0"/>
    <x v="1"/>
    <s v="Medium"/>
    <s v="Medium"/>
    <s v="Public"/>
    <x v="1"/>
    <x v="2"/>
    <x v="0"/>
    <x v="1"/>
    <s v="Near"/>
    <s v="Male"/>
    <n v="67"/>
  </r>
  <r>
    <x v="2"/>
    <x v="4"/>
    <s v="Medium"/>
    <x v="1"/>
    <s v="Yes"/>
    <n v="5"/>
    <n v="86"/>
    <s v="High"/>
    <x v="0"/>
    <x v="3"/>
    <s v="Medium"/>
    <s v="High"/>
    <s v="Public"/>
    <x v="2"/>
    <x v="2"/>
    <x v="0"/>
    <x v="0"/>
    <s v="Near"/>
    <s v="Female"/>
    <n v="73"/>
  </r>
  <r>
    <x v="10"/>
    <x v="37"/>
    <s v="Low"/>
    <x v="0"/>
    <s v="Yes"/>
    <n v="6"/>
    <n v="96"/>
    <s v="Medium"/>
    <x v="0"/>
    <x v="2"/>
    <s v="High"/>
    <s v="Medium"/>
    <s v="Public"/>
    <x v="2"/>
    <x v="2"/>
    <x v="0"/>
    <x v="1"/>
    <s v="Moderate"/>
    <s v="Male"/>
    <n v="68"/>
  </r>
  <r>
    <x v="21"/>
    <x v="11"/>
    <s v="Low"/>
    <x v="1"/>
    <s v="Yes"/>
    <n v="5"/>
    <n v="95"/>
    <s v="Medium"/>
    <x v="0"/>
    <x v="0"/>
    <s v="High"/>
    <s v="Low"/>
    <s v="Public"/>
    <x v="2"/>
    <x v="0"/>
    <x v="0"/>
    <x v="0"/>
    <s v="Near"/>
    <s v="Male"/>
    <n v="69"/>
  </r>
  <r>
    <x v="3"/>
    <x v="34"/>
    <s v="High"/>
    <x v="0"/>
    <s v="Yes"/>
    <n v="8"/>
    <n v="89"/>
    <s v="Medium"/>
    <x v="0"/>
    <x v="1"/>
    <s v="Medium"/>
    <s v="Medium"/>
    <s v="Private"/>
    <x v="2"/>
    <x v="0"/>
    <x v="0"/>
    <x v="0"/>
    <s v="Moderate"/>
    <s v="Female"/>
    <n v="76"/>
  </r>
  <r>
    <x v="13"/>
    <x v="39"/>
    <s v="Low"/>
    <x v="1"/>
    <s v="Yes"/>
    <n v="5"/>
    <n v="95"/>
    <s v="Medium"/>
    <x v="0"/>
    <x v="4"/>
    <s v="Low"/>
    <s v="High"/>
    <s v="Public"/>
    <x v="0"/>
    <x v="0"/>
    <x v="0"/>
    <x v="0"/>
    <s v="Near"/>
    <s v="Male"/>
    <n v="68"/>
  </r>
  <r>
    <x v="11"/>
    <x v="38"/>
    <s v="Medium"/>
    <x v="1"/>
    <s v="No"/>
    <n v="8"/>
    <n v="58"/>
    <s v="High"/>
    <x v="0"/>
    <x v="2"/>
    <s v="Low"/>
    <s v="Medium"/>
    <s v="Private"/>
    <x v="1"/>
    <x v="0"/>
    <x v="0"/>
    <x v="1"/>
    <s v="Near"/>
    <s v="Male"/>
    <n v="65"/>
  </r>
  <r>
    <x v="0"/>
    <x v="15"/>
    <s v="Medium"/>
    <x v="1"/>
    <s v="Yes"/>
    <n v="8"/>
    <n v="87"/>
    <s v="Low"/>
    <x v="0"/>
    <x v="0"/>
    <s v="High"/>
    <s v="Low"/>
    <s v="Public"/>
    <x v="0"/>
    <x v="3"/>
    <x v="0"/>
    <x v="0"/>
    <s v="Near"/>
    <s v="Female"/>
    <n v="66"/>
  </r>
  <r>
    <x v="16"/>
    <x v="39"/>
    <s v="Medium"/>
    <x v="2"/>
    <s v="No"/>
    <n v="7"/>
    <n v="88"/>
    <s v="High"/>
    <x v="0"/>
    <x v="0"/>
    <s v="Low"/>
    <s v="Medium"/>
    <s v="Public"/>
    <x v="0"/>
    <x v="2"/>
    <x v="0"/>
    <x v="2"/>
    <s v="Near"/>
    <s v="Male"/>
    <n v="65"/>
  </r>
  <r>
    <x v="32"/>
    <x v="5"/>
    <s v="Low"/>
    <x v="1"/>
    <s v="No"/>
    <n v="8"/>
    <n v="58"/>
    <s v="Low"/>
    <x v="0"/>
    <x v="3"/>
    <s v="Low"/>
    <s v="High"/>
    <s v="Private"/>
    <x v="1"/>
    <x v="0"/>
    <x v="0"/>
    <x v="0"/>
    <s v="Moderate"/>
    <s v="Male"/>
    <n v="69"/>
  </r>
  <r>
    <x v="6"/>
    <x v="2"/>
    <s v="High"/>
    <x v="1"/>
    <s v="Yes"/>
    <n v="10"/>
    <n v="95"/>
    <s v="Medium"/>
    <x v="0"/>
    <x v="0"/>
    <s v="Medium"/>
    <s v="Medium"/>
    <s v="Public"/>
    <x v="2"/>
    <x v="3"/>
    <x v="0"/>
    <x v="0"/>
    <m/>
    <s v="Male"/>
    <n v="71"/>
  </r>
  <r>
    <x v="17"/>
    <x v="11"/>
    <s v="High"/>
    <x v="2"/>
    <s v="Yes"/>
    <n v="8"/>
    <n v="50"/>
    <s v="Medium"/>
    <x v="0"/>
    <x v="2"/>
    <s v="High"/>
    <s v="Medium"/>
    <s v="Public"/>
    <x v="0"/>
    <x v="0"/>
    <x v="0"/>
    <x v="0"/>
    <s v="Moderate"/>
    <s v="Male"/>
    <n v="66"/>
  </r>
  <r>
    <x v="6"/>
    <x v="20"/>
    <s v="Medium"/>
    <x v="0"/>
    <s v="No"/>
    <n v="5"/>
    <n v="72"/>
    <s v="Medium"/>
    <x v="0"/>
    <x v="3"/>
    <s v="Low"/>
    <s v="Medium"/>
    <s v="Public"/>
    <x v="1"/>
    <x v="0"/>
    <x v="1"/>
    <x v="0"/>
    <s v="Near"/>
    <s v="Female"/>
    <n v="69"/>
  </r>
  <r>
    <x v="12"/>
    <x v="1"/>
    <s v="Medium"/>
    <x v="1"/>
    <s v="No"/>
    <n v="9"/>
    <n v="51"/>
    <s v="Low"/>
    <x v="1"/>
    <x v="1"/>
    <s v="Low"/>
    <s v="Medium"/>
    <s v="Public"/>
    <x v="2"/>
    <x v="1"/>
    <x v="0"/>
    <x v="1"/>
    <s v="Near"/>
    <s v="Male"/>
    <n v="59"/>
  </r>
  <r>
    <x v="9"/>
    <x v="12"/>
    <s v="Medium"/>
    <x v="0"/>
    <s v="No"/>
    <n v="7"/>
    <n v="76"/>
    <s v="Medium"/>
    <x v="0"/>
    <x v="1"/>
    <s v="High"/>
    <s v="Medium"/>
    <s v="Public"/>
    <x v="0"/>
    <x v="0"/>
    <x v="0"/>
    <x v="0"/>
    <s v="Near"/>
    <s v="Male"/>
    <n v="65"/>
  </r>
  <r>
    <x v="24"/>
    <x v="8"/>
    <s v="High"/>
    <x v="0"/>
    <s v="No"/>
    <n v="10"/>
    <n v="71"/>
    <s v="High"/>
    <x v="0"/>
    <x v="4"/>
    <s v="Low"/>
    <s v="Low"/>
    <s v="Public"/>
    <x v="2"/>
    <x v="2"/>
    <x v="0"/>
    <x v="1"/>
    <s v="Near"/>
    <s v="Male"/>
    <n v="72"/>
  </r>
  <r>
    <x v="16"/>
    <x v="26"/>
    <s v="Medium"/>
    <x v="2"/>
    <s v="Yes"/>
    <n v="6"/>
    <n v="81"/>
    <s v="Medium"/>
    <x v="0"/>
    <x v="0"/>
    <s v="Medium"/>
    <s v="Medium"/>
    <s v="Public"/>
    <x v="1"/>
    <x v="2"/>
    <x v="0"/>
    <x v="1"/>
    <m/>
    <s v="Male"/>
    <n v="60"/>
  </r>
  <r>
    <x v="9"/>
    <x v="14"/>
    <s v="Medium"/>
    <x v="1"/>
    <s v="Yes"/>
    <n v="9"/>
    <n v="88"/>
    <s v="Low"/>
    <x v="0"/>
    <x v="0"/>
    <s v="High"/>
    <s v="Medium"/>
    <s v="Private"/>
    <x v="0"/>
    <x v="1"/>
    <x v="0"/>
    <x v="1"/>
    <s v="Moderate"/>
    <s v="Female"/>
    <n v="64"/>
  </r>
  <r>
    <x v="0"/>
    <x v="35"/>
    <s v="Medium"/>
    <x v="1"/>
    <s v="No"/>
    <n v="7"/>
    <n v="88"/>
    <s v="Low"/>
    <x v="0"/>
    <x v="2"/>
    <s v="Low"/>
    <s v="Medium"/>
    <s v="Public"/>
    <x v="0"/>
    <x v="1"/>
    <x v="0"/>
    <x v="2"/>
    <s v="Near"/>
    <s v="Male"/>
    <n v="69"/>
  </r>
  <r>
    <x v="24"/>
    <x v="26"/>
    <s v="High"/>
    <x v="0"/>
    <s v="Yes"/>
    <n v="10"/>
    <n v="86"/>
    <s v="Medium"/>
    <x v="0"/>
    <x v="3"/>
    <s v="Medium"/>
    <s v="High"/>
    <s v="Private"/>
    <x v="0"/>
    <x v="0"/>
    <x v="0"/>
    <x v="0"/>
    <s v="Near"/>
    <s v="Female"/>
    <n v="70"/>
  </r>
  <r>
    <x v="2"/>
    <x v="29"/>
    <s v="Medium"/>
    <x v="0"/>
    <s v="Yes"/>
    <n v="7"/>
    <n v="55"/>
    <s v="Low"/>
    <x v="0"/>
    <x v="1"/>
    <s v="High"/>
    <s v="Medium"/>
    <s v="Public"/>
    <x v="0"/>
    <x v="0"/>
    <x v="0"/>
    <x v="1"/>
    <s v="Far"/>
    <s v="Male"/>
    <n v="67"/>
  </r>
  <r>
    <x v="20"/>
    <x v="35"/>
    <s v="Medium"/>
    <x v="1"/>
    <s v="No"/>
    <n v="10"/>
    <n v="71"/>
    <s v="Low"/>
    <x v="0"/>
    <x v="0"/>
    <s v="Medium"/>
    <s v="Medium"/>
    <s v="Private"/>
    <x v="0"/>
    <x v="4"/>
    <x v="1"/>
    <x v="0"/>
    <s v="Near"/>
    <s v="Female"/>
    <n v="67"/>
  </r>
  <r>
    <x v="11"/>
    <x v="10"/>
    <s v="Medium"/>
    <x v="2"/>
    <s v="Yes"/>
    <n v="8"/>
    <n v="91"/>
    <s v="Medium"/>
    <x v="0"/>
    <x v="0"/>
    <s v="Low"/>
    <s v="Medium"/>
    <s v="Private"/>
    <x v="2"/>
    <x v="0"/>
    <x v="0"/>
    <x v="1"/>
    <s v="Far"/>
    <s v="Male"/>
    <n v="64"/>
  </r>
  <r>
    <x v="14"/>
    <x v="9"/>
    <s v="Medium"/>
    <x v="1"/>
    <s v="Yes"/>
    <n v="8"/>
    <n v="83"/>
    <s v="Low"/>
    <x v="0"/>
    <x v="4"/>
    <s v="Medium"/>
    <s v="High"/>
    <s v="Private"/>
    <x v="1"/>
    <x v="2"/>
    <x v="0"/>
    <x v="0"/>
    <s v="Far"/>
    <s v="Male"/>
    <n v="68"/>
  </r>
  <r>
    <x v="3"/>
    <x v="27"/>
    <s v="Medium"/>
    <x v="0"/>
    <s v="No"/>
    <n v="10"/>
    <n v="84"/>
    <s v="Low"/>
    <x v="0"/>
    <x v="2"/>
    <s v="Low"/>
    <s v="High"/>
    <s v="Private"/>
    <x v="0"/>
    <x v="1"/>
    <x v="0"/>
    <x v="0"/>
    <s v="Near"/>
    <s v="Female"/>
    <n v="72"/>
  </r>
  <r>
    <x v="17"/>
    <x v="28"/>
    <s v="Medium"/>
    <x v="0"/>
    <s v="Yes"/>
    <n v="6"/>
    <n v="61"/>
    <s v="Medium"/>
    <x v="0"/>
    <x v="2"/>
    <s v="Low"/>
    <s v="Medium"/>
    <s v="Private"/>
    <x v="2"/>
    <x v="0"/>
    <x v="0"/>
    <x v="0"/>
    <s v="Near"/>
    <s v="Female"/>
    <n v="65"/>
  </r>
  <r>
    <x v="17"/>
    <x v="9"/>
    <s v="Medium"/>
    <x v="0"/>
    <s v="No"/>
    <n v="8"/>
    <n v="66"/>
    <s v="Low"/>
    <x v="0"/>
    <x v="1"/>
    <s v="Medium"/>
    <s v="Medium"/>
    <s v="Public"/>
    <x v="2"/>
    <x v="2"/>
    <x v="0"/>
    <x v="1"/>
    <s v="Moderate"/>
    <s v="Male"/>
    <n v="70"/>
  </r>
  <r>
    <x v="21"/>
    <x v="20"/>
    <s v="High"/>
    <x v="1"/>
    <s v="No"/>
    <n v="7"/>
    <n v="98"/>
    <s v="Low"/>
    <x v="0"/>
    <x v="1"/>
    <s v="Low"/>
    <s v="Medium"/>
    <s v="Private"/>
    <x v="0"/>
    <x v="4"/>
    <x v="0"/>
    <x v="2"/>
    <s v="Near"/>
    <s v="Male"/>
    <n v="75"/>
  </r>
  <r>
    <x v="0"/>
    <x v="12"/>
    <s v="Low"/>
    <x v="2"/>
    <s v="Yes"/>
    <n v="7"/>
    <n v="92"/>
    <s v="Medium"/>
    <x v="1"/>
    <x v="3"/>
    <s v="Low"/>
    <s v="High"/>
    <s v="Private"/>
    <x v="2"/>
    <x v="1"/>
    <x v="0"/>
    <x v="0"/>
    <s v="Near"/>
    <s v="Male"/>
    <n v="65"/>
  </r>
  <r>
    <x v="0"/>
    <x v="18"/>
    <s v="Medium"/>
    <x v="0"/>
    <s v="Yes"/>
    <n v="7"/>
    <n v="58"/>
    <s v="Low"/>
    <x v="0"/>
    <x v="2"/>
    <s v="Low"/>
    <s v="Medium"/>
    <s v="Public"/>
    <x v="2"/>
    <x v="0"/>
    <x v="1"/>
    <x v="1"/>
    <s v="Moderate"/>
    <s v="Female"/>
    <n v="63"/>
  </r>
  <r>
    <x v="25"/>
    <x v="31"/>
    <s v="Medium"/>
    <x v="0"/>
    <s v="No"/>
    <n v="8"/>
    <n v="77"/>
    <s v="Low"/>
    <x v="0"/>
    <x v="0"/>
    <s v="Low"/>
    <s v="Medium"/>
    <s v="Private"/>
    <x v="0"/>
    <x v="0"/>
    <x v="1"/>
    <x v="0"/>
    <s v="Near"/>
    <s v="Male"/>
    <n v="71"/>
  </r>
  <r>
    <x v="16"/>
    <x v="11"/>
    <s v="Medium"/>
    <x v="2"/>
    <s v="Yes"/>
    <n v="8"/>
    <n v="75"/>
    <s v="Medium"/>
    <x v="0"/>
    <x v="1"/>
    <s v="Medium"/>
    <s v="Medium"/>
    <s v="Public"/>
    <x v="0"/>
    <x v="2"/>
    <x v="0"/>
    <x v="1"/>
    <s v="Near"/>
    <s v="Female"/>
    <n v="66"/>
  </r>
  <r>
    <x v="20"/>
    <x v="4"/>
    <s v="Medium"/>
    <x v="2"/>
    <s v="Yes"/>
    <n v="6"/>
    <n v="72"/>
    <s v="Medium"/>
    <x v="0"/>
    <x v="2"/>
    <s v="Low"/>
    <s v="Medium"/>
    <s v="Private"/>
    <x v="2"/>
    <x v="0"/>
    <x v="0"/>
    <x v="0"/>
    <s v="Moderate"/>
    <s v="Female"/>
    <n v="69"/>
  </r>
  <r>
    <x v="13"/>
    <x v="21"/>
    <s v="High"/>
    <x v="1"/>
    <s v="No"/>
    <n v="7"/>
    <n v="74"/>
    <s v="Low"/>
    <x v="1"/>
    <x v="0"/>
    <s v="High"/>
    <s v="Low"/>
    <s v="Private"/>
    <x v="0"/>
    <x v="0"/>
    <x v="0"/>
    <x v="2"/>
    <s v="Moderate"/>
    <s v="Female"/>
    <n v="68"/>
  </r>
  <r>
    <x v="10"/>
    <x v="38"/>
    <s v="Medium"/>
    <x v="0"/>
    <s v="No"/>
    <n v="4"/>
    <n v="82"/>
    <s v="Medium"/>
    <x v="0"/>
    <x v="2"/>
    <s v="Medium"/>
    <s v="High"/>
    <s v="Public"/>
    <x v="0"/>
    <x v="2"/>
    <x v="0"/>
    <x v="2"/>
    <s v="Near"/>
    <s v="Male"/>
    <n v="71"/>
  </r>
  <r>
    <x v="3"/>
    <x v="16"/>
    <s v="High"/>
    <x v="1"/>
    <s v="Yes"/>
    <n v="8"/>
    <n v="98"/>
    <s v="High"/>
    <x v="1"/>
    <x v="5"/>
    <s v="Low"/>
    <s v="Low"/>
    <s v="Public"/>
    <x v="2"/>
    <x v="2"/>
    <x v="0"/>
    <x v="2"/>
    <s v="Near"/>
    <s v="Male"/>
    <n v="77"/>
  </r>
  <r>
    <x v="0"/>
    <x v="35"/>
    <s v="High"/>
    <x v="2"/>
    <s v="Yes"/>
    <n v="10"/>
    <n v="94"/>
    <s v="High"/>
    <x v="0"/>
    <x v="2"/>
    <s v="Medium"/>
    <s v="High"/>
    <s v="Public"/>
    <x v="2"/>
    <x v="2"/>
    <x v="0"/>
    <x v="1"/>
    <s v="Near"/>
    <s v="Female"/>
    <n v="70"/>
  </r>
  <r>
    <x v="0"/>
    <x v="18"/>
    <s v="Medium"/>
    <x v="1"/>
    <s v="No"/>
    <n v="7"/>
    <n v="94"/>
    <s v="Medium"/>
    <x v="0"/>
    <x v="2"/>
    <s v="High"/>
    <s v="Medium"/>
    <s v="Public"/>
    <x v="1"/>
    <x v="0"/>
    <x v="0"/>
    <x v="1"/>
    <s v="Near"/>
    <s v="Female"/>
    <n v="66"/>
  </r>
  <r>
    <x v="20"/>
    <x v="40"/>
    <s v="High"/>
    <x v="1"/>
    <s v="No"/>
    <n v="5"/>
    <n v="85"/>
    <s v="Low"/>
    <x v="0"/>
    <x v="2"/>
    <s v="High"/>
    <s v="High"/>
    <s v="Public"/>
    <x v="0"/>
    <x v="0"/>
    <x v="0"/>
    <x v="1"/>
    <s v="Moderate"/>
    <s v="Female"/>
    <n v="73"/>
  </r>
  <r>
    <x v="17"/>
    <x v="14"/>
    <s v="Medium"/>
    <x v="1"/>
    <s v="Yes"/>
    <n v="8"/>
    <n v="51"/>
    <s v="Medium"/>
    <x v="0"/>
    <x v="2"/>
    <s v="Low"/>
    <s v="Medium"/>
    <s v="Private"/>
    <x v="1"/>
    <x v="0"/>
    <x v="0"/>
    <x v="1"/>
    <s v="Moderate"/>
    <s v="Male"/>
    <n v="62"/>
  </r>
  <r>
    <x v="11"/>
    <x v="20"/>
    <s v="Medium"/>
    <x v="1"/>
    <s v="No"/>
    <n v="6"/>
    <n v="72"/>
    <s v="Low"/>
    <x v="0"/>
    <x v="0"/>
    <s v="Medium"/>
    <s v="Medium"/>
    <s v="Public"/>
    <x v="2"/>
    <x v="2"/>
    <x v="0"/>
    <x v="0"/>
    <s v="Moderate"/>
    <s v="Female"/>
    <n v="65"/>
  </r>
  <r>
    <x v="9"/>
    <x v="2"/>
    <s v="High"/>
    <x v="0"/>
    <s v="Yes"/>
    <n v="7"/>
    <n v="76"/>
    <s v="Medium"/>
    <x v="0"/>
    <x v="0"/>
    <s v="Low"/>
    <s v="Medium"/>
    <s v="Public"/>
    <x v="2"/>
    <x v="2"/>
    <x v="0"/>
    <x v="2"/>
    <s v="Near"/>
    <s v="Male"/>
    <n v="71"/>
  </r>
  <r>
    <x v="19"/>
    <x v="5"/>
    <s v="Medium"/>
    <x v="1"/>
    <s v="Yes"/>
    <n v="8"/>
    <n v="92"/>
    <s v="High"/>
    <x v="0"/>
    <x v="2"/>
    <s v="Low"/>
    <s v="Medium"/>
    <s v="Public"/>
    <x v="1"/>
    <x v="1"/>
    <x v="0"/>
    <x v="1"/>
    <s v="Near"/>
    <s v="Male"/>
    <n v="66"/>
  </r>
  <r>
    <x v="32"/>
    <x v="0"/>
    <s v="Low"/>
    <x v="1"/>
    <s v="Yes"/>
    <n v="8"/>
    <n v="96"/>
    <s v="Medium"/>
    <x v="0"/>
    <x v="2"/>
    <s v="Low"/>
    <s v="Medium"/>
    <s v="Public"/>
    <x v="0"/>
    <x v="0"/>
    <x v="0"/>
    <x v="0"/>
    <s v="Near"/>
    <s v="Female"/>
    <n v="72"/>
  </r>
  <r>
    <x v="15"/>
    <x v="6"/>
    <s v="Medium"/>
    <x v="1"/>
    <s v="Yes"/>
    <n v="9"/>
    <n v="73"/>
    <s v="Medium"/>
    <x v="0"/>
    <x v="0"/>
    <s v="Medium"/>
    <s v="High"/>
    <s v="Private"/>
    <x v="1"/>
    <x v="1"/>
    <x v="0"/>
    <x v="0"/>
    <s v="Near"/>
    <s v="Male"/>
    <n v="64"/>
  </r>
  <r>
    <x v="1"/>
    <x v="15"/>
    <s v="Medium"/>
    <x v="1"/>
    <s v="No"/>
    <n v="7"/>
    <n v="65"/>
    <s v="Low"/>
    <x v="0"/>
    <x v="0"/>
    <s v="Low"/>
    <s v="Low"/>
    <s v="Private"/>
    <x v="2"/>
    <x v="1"/>
    <x v="0"/>
    <x v="0"/>
    <s v="Near"/>
    <s v="Female"/>
    <n v="63"/>
  </r>
  <r>
    <x v="17"/>
    <x v="17"/>
    <s v="Low"/>
    <x v="1"/>
    <s v="Yes"/>
    <n v="7"/>
    <n v="67"/>
    <s v="Low"/>
    <x v="0"/>
    <x v="0"/>
    <s v="Low"/>
    <s v="Medium"/>
    <s v="Public"/>
    <x v="0"/>
    <x v="0"/>
    <x v="0"/>
    <x v="0"/>
    <s v="Near"/>
    <s v="Male"/>
    <n v="63"/>
  </r>
  <r>
    <x v="10"/>
    <x v="38"/>
    <s v="High"/>
    <x v="1"/>
    <s v="No"/>
    <n v="8"/>
    <n v="79"/>
    <s v="High"/>
    <x v="0"/>
    <x v="5"/>
    <s v="Medium"/>
    <s v="High"/>
    <s v="Public"/>
    <x v="2"/>
    <x v="2"/>
    <x v="0"/>
    <x v="0"/>
    <s v="Near"/>
    <s v="Female"/>
    <n v="72"/>
  </r>
  <r>
    <x v="4"/>
    <x v="21"/>
    <s v="Medium"/>
    <x v="1"/>
    <s v="Yes"/>
    <n v="7"/>
    <n v="64"/>
    <s v="Medium"/>
    <x v="0"/>
    <x v="1"/>
    <s v="Medium"/>
    <s v="High"/>
    <s v="Public"/>
    <x v="0"/>
    <x v="2"/>
    <x v="0"/>
    <x v="0"/>
    <s v="Moderate"/>
    <s v="Male"/>
    <n v="71"/>
  </r>
  <r>
    <x v="4"/>
    <x v="31"/>
    <s v="High"/>
    <x v="0"/>
    <s v="Yes"/>
    <n v="6"/>
    <n v="96"/>
    <s v="Low"/>
    <x v="1"/>
    <x v="3"/>
    <s v="Medium"/>
    <s v="Medium"/>
    <s v="Public"/>
    <x v="0"/>
    <x v="2"/>
    <x v="0"/>
    <x v="0"/>
    <s v="Moderate"/>
    <s v="Female"/>
    <n v="72"/>
  </r>
  <r>
    <x v="5"/>
    <x v="12"/>
    <s v="Medium"/>
    <x v="0"/>
    <s v="Yes"/>
    <n v="8"/>
    <n v="71"/>
    <s v="Medium"/>
    <x v="0"/>
    <x v="2"/>
    <s v="Medium"/>
    <s v="High"/>
    <s v="Private"/>
    <x v="2"/>
    <x v="2"/>
    <x v="0"/>
    <x v="0"/>
    <s v="Near"/>
    <s v="Male"/>
    <n v="65"/>
  </r>
  <r>
    <x v="1"/>
    <x v="8"/>
    <s v="Medium"/>
    <x v="1"/>
    <s v="Yes"/>
    <n v="5"/>
    <n v="100"/>
    <s v="Medium"/>
    <x v="0"/>
    <x v="0"/>
    <s v="Medium"/>
    <s v="Medium"/>
    <s v="Public"/>
    <x v="2"/>
    <x v="0"/>
    <x v="0"/>
    <x v="0"/>
    <s v="Near"/>
    <s v="Female"/>
    <n v="67"/>
  </r>
  <r>
    <x v="10"/>
    <x v="4"/>
    <s v="Low"/>
    <x v="0"/>
    <s v="Yes"/>
    <n v="7"/>
    <n v="55"/>
    <s v="Low"/>
    <x v="0"/>
    <x v="2"/>
    <s v="Low"/>
    <s v="Medium"/>
    <s v="Public"/>
    <x v="0"/>
    <x v="1"/>
    <x v="0"/>
    <x v="0"/>
    <s v="Moderate"/>
    <s v="Female"/>
    <n v="68"/>
  </r>
  <r>
    <x v="1"/>
    <x v="37"/>
    <s v="Medium"/>
    <x v="0"/>
    <s v="Yes"/>
    <n v="5"/>
    <n v="59"/>
    <s v="Medium"/>
    <x v="0"/>
    <x v="1"/>
    <s v="Low"/>
    <s v="Medium"/>
    <s v="Private"/>
    <x v="2"/>
    <x v="2"/>
    <x v="0"/>
    <x v="2"/>
    <s v="Far"/>
    <s v="Male"/>
    <n v="66"/>
  </r>
  <r>
    <x v="30"/>
    <x v="35"/>
    <s v="Medium"/>
    <x v="0"/>
    <s v="No"/>
    <n v="6"/>
    <n v="76"/>
    <s v="Medium"/>
    <x v="0"/>
    <x v="0"/>
    <s v="High"/>
    <s v="Medium"/>
    <s v="Public"/>
    <x v="0"/>
    <x v="0"/>
    <x v="0"/>
    <x v="2"/>
    <s v="Near"/>
    <s v="Male"/>
    <n v="72"/>
  </r>
  <r>
    <x v="0"/>
    <x v="20"/>
    <s v="High"/>
    <x v="1"/>
    <s v="No"/>
    <n v="6"/>
    <n v="93"/>
    <s v="Medium"/>
    <x v="0"/>
    <x v="3"/>
    <s v="Low"/>
    <s v="Low"/>
    <s v="Public"/>
    <x v="2"/>
    <x v="0"/>
    <x v="0"/>
    <x v="0"/>
    <s v="Moderate"/>
    <s v="Female"/>
    <n v="71"/>
  </r>
  <r>
    <x v="2"/>
    <x v="27"/>
    <s v="Medium"/>
    <x v="0"/>
    <s v="No"/>
    <n v="6"/>
    <n v="68"/>
    <s v="Low"/>
    <x v="0"/>
    <x v="3"/>
    <s v="Low"/>
    <s v="High"/>
    <s v="Public"/>
    <x v="0"/>
    <x v="0"/>
    <x v="1"/>
    <x v="1"/>
    <s v="Moderate"/>
    <s v="Female"/>
    <n v="70"/>
  </r>
  <r>
    <x v="2"/>
    <x v="39"/>
    <s v="Medium"/>
    <x v="1"/>
    <s v="No"/>
    <n v="9"/>
    <n v="92"/>
    <s v="Medium"/>
    <x v="0"/>
    <x v="2"/>
    <s v="Medium"/>
    <s v="Low"/>
    <s v="Public"/>
    <x v="2"/>
    <x v="0"/>
    <x v="0"/>
    <x v="2"/>
    <s v="Near"/>
    <s v="Female"/>
    <n v="68"/>
  </r>
  <r>
    <x v="24"/>
    <x v="33"/>
    <s v="Medium"/>
    <x v="0"/>
    <s v="No"/>
    <n v="9"/>
    <n v="71"/>
    <s v="Low"/>
    <x v="0"/>
    <x v="0"/>
    <s v="Low"/>
    <s v="Medium"/>
    <s v="Private"/>
    <x v="0"/>
    <x v="1"/>
    <x v="0"/>
    <x v="1"/>
    <s v="Near"/>
    <s v="Female"/>
    <n v="72"/>
  </r>
  <r>
    <x v="6"/>
    <x v="30"/>
    <s v="Low"/>
    <x v="1"/>
    <s v="Yes"/>
    <n v="9"/>
    <n v="93"/>
    <s v="High"/>
    <x v="0"/>
    <x v="2"/>
    <s v="Low"/>
    <s v="High"/>
    <s v="Public"/>
    <x v="2"/>
    <x v="0"/>
    <x v="0"/>
    <x v="1"/>
    <s v="Near"/>
    <s v="Male"/>
    <n v="66"/>
  </r>
  <r>
    <x v="12"/>
    <x v="34"/>
    <s v="Medium"/>
    <x v="1"/>
    <s v="No"/>
    <n v="7"/>
    <n v="64"/>
    <s v="Medium"/>
    <x v="0"/>
    <x v="2"/>
    <s v="Medium"/>
    <s v="High"/>
    <s v="Public"/>
    <x v="0"/>
    <x v="6"/>
    <x v="0"/>
    <x v="0"/>
    <s v="Near"/>
    <s v="Male"/>
    <n v="69"/>
  </r>
  <r>
    <x v="10"/>
    <x v="18"/>
    <s v="Low"/>
    <x v="1"/>
    <s v="Yes"/>
    <n v="6"/>
    <n v="74"/>
    <s v="High"/>
    <x v="0"/>
    <x v="1"/>
    <s v="Medium"/>
    <s v="Medium"/>
    <s v="Public"/>
    <x v="0"/>
    <x v="3"/>
    <x v="0"/>
    <x v="1"/>
    <s v="Near"/>
    <s v="Male"/>
    <n v="65"/>
  </r>
  <r>
    <x v="16"/>
    <x v="26"/>
    <s v="High"/>
    <x v="0"/>
    <s v="No"/>
    <n v="8"/>
    <n v="64"/>
    <s v="Medium"/>
    <x v="0"/>
    <x v="2"/>
    <s v="Low"/>
    <s v="High"/>
    <s v="Public"/>
    <x v="0"/>
    <x v="0"/>
    <x v="0"/>
    <x v="0"/>
    <s v="Far"/>
    <s v="Male"/>
    <n v="62"/>
  </r>
  <r>
    <x v="5"/>
    <x v="33"/>
    <s v="High"/>
    <x v="0"/>
    <s v="No"/>
    <n v="7"/>
    <n v="61"/>
    <s v="Low"/>
    <x v="0"/>
    <x v="2"/>
    <s v="Low"/>
    <s v="High"/>
    <s v="Public"/>
    <x v="0"/>
    <x v="3"/>
    <x v="0"/>
    <x v="1"/>
    <s v="Moderate"/>
    <s v="Female"/>
    <n v="69"/>
  </r>
  <r>
    <x v="2"/>
    <x v="14"/>
    <s v="Medium"/>
    <x v="1"/>
    <s v="Yes"/>
    <n v="7"/>
    <n v="71"/>
    <s v="Medium"/>
    <x v="0"/>
    <x v="2"/>
    <s v="Medium"/>
    <s v="Low"/>
    <s v="Public"/>
    <x v="1"/>
    <x v="1"/>
    <x v="0"/>
    <x v="0"/>
    <s v="Near"/>
    <s v="Male"/>
    <n v="65"/>
  </r>
  <r>
    <x v="24"/>
    <x v="3"/>
    <s v="Medium"/>
    <x v="2"/>
    <s v="No"/>
    <n v="4"/>
    <n v="67"/>
    <s v="Medium"/>
    <x v="0"/>
    <x v="1"/>
    <s v="Low"/>
    <s v="Low"/>
    <s v="Private"/>
    <x v="2"/>
    <x v="1"/>
    <x v="0"/>
    <x v="1"/>
    <s v="Near"/>
    <s v="Female"/>
    <n v="69"/>
  </r>
  <r>
    <x v="13"/>
    <x v="4"/>
    <s v="Low"/>
    <x v="0"/>
    <s v="Yes"/>
    <n v="8"/>
    <n v="89"/>
    <s v="Medium"/>
    <x v="0"/>
    <x v="2"/>
    <s v="Low"/>
    <s v="Medium"/>
    <s v="Public"/>
    <x v="2"/>
    <x v="0"/>
    <x v="0"/>
    <x v="0"/>
    <s v="Moderate"/>
    <s v="Female"/>
    <n v="69"/>
  </r>
  <r>
    <x v="10"/>
    <x v="7"/>
    <s v="High"/>
    <x v="1"/>
    <s v="Yes"/>
    <n v="8"/>
    <n v="87"/>
    <s v="Medium"/>
    <x v="0"/>
    <x v="1"/>
    <s v="Low"/>
    <m/>
    <s v="Private"/>
    <x v="2"/>
    <x v="4"/>
    <x v="0"/>
    <x v="1"/>
    <s v="Near"/>
    <s v="Female"/>
    <n v="73"/>
  </r>
  <r>
    <x v="30"/>
    <x v="34"/>
    <s v="High"/>
    <x v="1"/>
    <s v="Yes"/>
    <n v="7"/>
    <n v="68"/>
    <s v="Low"/>
    <x v="0"/>
    <x v="1"/>
    <s v="Medium"/>
    <s v="Medium"/>
    <s v="Private"/>
    <x v="2"/>
    <x v="2"/>
    <x v="0"/>
    <x v="2"/>
    <s v="Near"/>
    <s v="Female"/>
    <n v="75"/>
  </r>
  <r>
    <x v="6"/>
    <x v="24"/>
    <s v="High"/>
    <x v="0"/>
    <s v="Yes"/>
    <n v="8"/>
    <n v="100"/>
    <s v="Medium"/>
    <x v="0"/>
    <x v="3"/>
    <s v="Low"/>
    <s v="High"/>
    <s v="Private"/>
    <x v="0"/>
    <x v="0"/>
    <x v="0"/>
    <x v="1"/>
    <s v="Far"/>
    <s v="Male"/>
    <n v="70"/>
  </r>
  <r>
    <x v="26"/>
    <x v="5"/>
    <s v="Medium"/>
    <x v="0"/>
    <s v="No"/>
    <n v="8"/>
    <n v="99"/>
    <s v="High"/>
    <x v="0"/>
    <x v="0"/>
    <s v="Low"/>
    <s v="Medium"/>
    <s v="Private"/>
    <x v="1"/>
    <x v="0"/>
    <x v="0"/>
    <x v="1"/>
    <s v="Near"/>
    <s v="Female"/>
    <n v="74"/>
  </r>
  <r>
    <x v="0"/>
    <x v="18"/>
    <s v="Medium"/>
    <x v="1"/>
    <s v="Yes"/>
    <n v="6"/>
    <n v="96"/>
    <s v="Medium"/>
    <x v="0"/>
    <x v="0"/>
    <s v="Low"/>
    <s v="Low"/>
    <s v="Public"/>
    <x v="0"/>
    <x v="0"/>
    <x v="0"/>
    <x v="0"/>
    <s v="Near"/>
    <s v="Male"/>
    <n v="65"/>
  </r>
  <r>
    <x v="7"/>
    <x v="39"/>
    <s v="Medium"/>
    <x v="1"/>
    <s v="No"/>
    <n v="7"/>
    <n v="79"/>
    <s v="Medium"/>
    <x v="0"/>
    <x v="2"/>
    <s v="Medium"/>
    <s v="Medium"/>
    <s v="Public"/>
    <x v="1"/>
    <x v="0"/>
    <x v="0"/>
    <x v="1"/>
    <s v="Near"/>
    <s v="Male"/>
    <n v="63"/>
  </r>
  <r>
    <x v="4"/>
    <x v="7"/>
    <s v="High"/>
    <x v="0"/>
    <s v="No"/>
    <n v="5"/>
    <n v="71"/>
    <s v="Low"/>
    <x v="0"/>
    <x v="4"/>
    <s v="Medium"/>
    <s v="High"/>
    <s v="Public"/>
    <x v="1"/>
    <x v="1"/>
    <x v="0"/>
    <x v="1"/>
    <s v="Near"/>
    <s v="Female"/>
    <n v="74"/>
  </r>
  <r>
    <x v="10"/>
    <x v="15"/>
    <s v="High"/>
    <x v="0"/>
    <s v="Yes"/>
    <n v="9"/>
    <n v="66"/>
    <s v="Low"/>
    <x v="0"/>
    <x v="0"/>
    <s v="Low"/>
    <s v="Medium"/>
    <s v="Private"/>
    <x v="2"/>
    <x v="2"/>
    <x v="0"/>
    <x v="2"/>
    <s v="Near"/>
    <s v="Male"/>
    <n v="67"/>
  </r>
  <r>
    <x v="21"/>
    <x v="0"/>
    <s v="Medium"/>
    <x v="1"/>
    <s v="Yes"/>
    <n v="8"/>
    <n v="51"/>
    <s v="Medium"/>
    <x v="1"/>
    <x v="3"/>
    <s v="Medium"/>
    <s v="Medium"/>
    <s v="Public"/>
    <x v="0"/>
    <x v="1"/>
    <x v="0"/>
    <x v="2"/>
    <s v="Near"/>
    <s v="Female"/>
    <n v="71"/>
  </r>
  <r>
    <x v="2"/>
    <x v="8"/>
    <s v="High"/>
    <x v="2"/>
    <s v="Yes"/>
    <n v="6"/>
    <n v="82"/>
    <s v="Medium"/>
    <x v="0"/>
    <x v="2"/>
    <s v="Low"/>
    <s v="High"/>
    <s v="Public"/>
    <x v="2"/>
    <x v="0"/>
    <x v="0"/>
    <x v="1"/>
    <s v="Moderate"/>
    <s v="Female"/>
    <n v="68"/>
  </r>
  <r>
    <x v="1"/>
    <x v="27"/>
    <s v="High"/>
    <x v="1"/>
    <s v="No"/>
    <n v="8"/>
    <n v="78"/>
    <s v="Medium"/>
    <x v="0"/>
    <x v="1"/>
    <s v="Medium"/>
    <s v="Medium"/>
    <s v="Public"/>
    <x v="1"/>
    <x v="1"/>
    <x v="0"/>
    <x v="1"/>
    <s v="Near"/>
    <s v="Female"/>
    <n v="69"/>
  </r>
  <r>
    <x v="15"/>
    <x v="16"/>
    <s v="Medium"/>
    <x v="0"/>
    <s v="No"/>
    <n v="7"/>
    <n v="81"/>
    <s v="Medium"/>
    <x v="0"/>
    <x v="0"/>
    <s v="Medium"/>
    <s v="Medium"/>
    <s v="Public"/>
    <x v="0"/>
    <x v="1"/>
    <x v="0"/>
    <x v="2"/>
    <s v="Near"/>
    <s v="Male"/>
    <n v="71"/>
  </r>
  <r>
    <x v="1"/>
    <x v="19"/>
    <s v="High"/>
    <x v="1"/>
    <s v="Yes"/>
    <n v="6"/>
    <n v="79"/>
    <s v="Low"/>
    <x v="0"/>
    <x v="7"/>
    <s v="Medium"/>
    <s v="Medium"/>
    <s v="Public"/>
    <x v="2"/>
    <x v="2"/>
    <x v="0"/>
    <x v="0"/>
    <s v="Near"/>
    <s v="Female"/>
    <n v="66"/>
  </r>
  <r>
    <x v="11"/>
    <x v="10"/>
    <s v="Medium"/>
    <x v="1"/>
    <s v="Yes"/>
    <n v="7"/>
    <n v="57"/>
    <s v="Low"/>
    <x v="0"/>
    <x v="0"/>
    <s v="Medium"/>
    <s v="Medium"/>
    <s v="Private"/>
    <x v="0"/>
    <x v="0"/>
    <x v="0"/>
    <x v="2"/>
    <s v="Near"/>
    <s v="Male"/>
    <n v="65"/>
  </r>
  <r>
    <x v="5"/>
    <x v="36"/>
    <s v="Medium"/>
    <x v="2"/>
    <s v="Yes"/>
    <n v="8"/>
    <n v="85"/>
    <s v="Low"/>
    <x v="1"/>
    <x v="2"/>
    <s v="Low"/>
    <s v="High"/>
    <s v="Private"/>
    <x v="1"/>
    <x v="2"/>
    <x v="0"/>
    <x v="1"/>
    <s v="Moderate"/>
    <s v="Female"/>
    <n v="66"/>
  </r>
  <r>
    <x v="2"/>
    <x v="37"/>
    <s v="Low"/>
    <x v="2"/>
    <s v="Yes"/>
    <n v="8"/>
    <n v="68"/>
    <s v="High"/>
    <x v="0"/>
    <x v="1"/>
    <s v="Low"/>
    <s v="Medium"/>
    <s v="Private"/>
    <x v="1"/>
    <x v="2"/>
    <x v="0"/>
    <x v="0"/>
    <s v="Near"/>
    <s v="Male"/>
    <n v="65"/>
  </r>
  <r>
    <x v="30"/>
    <x v="25"/>
    <s v="Medium"/>
    <x v="1"/>
    <s v="No"/>
    <n v="10"/>
    <n v="76"/>
    <s v="Medium"/>
    <x v="0"/>
    <x v="2"/>
    <s v="Medium"/>
    <s v="Medium"/>
    <s v="Public"/>
    <x v="2"/>
    <x v="1"/>
    <x v="0"/>
    <x v="2"/>
    <s v="Moderate"/>
    <s v="Female"/>
    <n v="67"/>
  </r>
  <r>
    <x v="10"/>
    <x v="11"/>
    <s v="High"/>
    <x v="1"/>
    <s v="No"/>
    <n v="7"/>
    <n v="68"/>
    <s v="High"/>
    <x v="0"/>
    <x v="1"/>
    <s v="Low"/>
    <s v="Medium"/>
    <s v="Private"/>
    <x v="2"/>
    <x v="1"/>
    <x v="0"/>
    <x v="2"/>
    <s v="Near"/>
    <s v="Male"/>
    <n v="70"/>
  </r>
  <r>
    <x v="15"/>
    <x v="32"/>
    <s v="Medium"/>
    <x v="1"/>
    <s v="Yes"/>
    <n v="7"/>
    <n v="51"/>
    <s v="Medium"/>
    <x v="0"/>
    <x v="2"/>
    <s v="Low"/>
    <s v="Medium"/>
    <s v="Public"/>
    <x v="0"/>
    <x v="1"/>
    <x v="0"/>
    <x v="2"/>
    <s v="Near"/>
    <s v="Male"/>
    <n v="63"/>
  </r>
  <r>
    <x v="0"/>
    <x v="22"/>
    <s v="Low"/>
    <x v="2"/>
    <s v="No"/>
    <n v="8"/>
    <n v="94"/>
    <s v="Low"/>
    <x v="0"/>
    <x v="2"/>
    <s v="Medium"/>
    <s v="High"/>
    <s v="Private"/>
    <x v="2"/>
    <x v="0"/>
    <x v="0"/>
    <x v="2"/>
    <s v="Moderate"/>
    <s v="Male"/>
    <n v="64"/>
  </r>
  <r>
    <x v="24"/>
    <x v="7"/>
    <s v="Medium"/>
    <x v="1"/>
    <s v="Yes"/>
    <n v="7"/>
    <n v="57"/>
    <s v="Medium"/>
    <x v="0"/>
    <x v="2"/>
    <s v="Medium"/>
    <s v="Medium"/>
    <s v="Private"/>
    <x v="2"/>
    <x v="3"/>
    <x v="0"/>
    <x v="0"/>
    <s v="Near"/>
    <s v="Male"/>
    <n v="71"/>
  </r>
  <r>
    <x v="16"/>
    <x v="35"/>
    <s v="Medium"/>
    <x v="0"/>
    <s v="Yes"/>
    <n v="6"/>
    <n v="79"/>
    <s v="Medium"/>
    <x v="0"/>
    <x v="1"/>
    <s v="Low"/>
    <s v="High"/>
    <s v="Public"/>
    <x v="0"/>
    <x v="0"/>
    <x v="0"/>
    <x v="1"/>
    <s v="Moderate"/>
    <s v="Female"/>
    <n v="68"/>
  </r>
  <r>
    <x v="1"/>
    <x v="9"/>
    <s v="Medium"/>
    <x v="2"/>
    <s v="No"/>
    <n v="6"/>
    <n v="94"/>
    <s v="Medium"/>
    <x v="0"/>
    <x v="1"/>
    <s v="High"/>
    <s v="Medium"/>
    <s v="Public"/>
    <x v="2"/>
    <x v="1"/>
    <x v="0"/>
    <x v="2"/>
    <s v="Near"/>
    <s v="Male"/>
    <n v="72"/>
  </r>
  <r>
    <x v="13"/>
    <x v="4"/>
    <s v="Medium"/>
    <x v="0"/>
    <s v="Yes"/>
    <n v="4"/>
    <n v="61"/>
    <s v="Medium"/>
    <x v="0"/>
    <x v="1"/>
    <s v="High"/>
    <s v="Medium"/>
    <s v="Public"/>
    <x v="2"/>
    <x v="1"/>
    <x v="0"/>
    <x v="1"/>
    <s v="Near"/>
    <s v="Male"/>
    <n v="71"/>
  </r>
  <r>
    <x v="11"/>
    <x v="5"/>
    <s v="Low"/>
    <x v="2"/>
    <s v="Yes"/>
    <n v="8"/>
    <n v="71"/>
    <s v="Medium"/>
    <x v="1"/>
    <x v="2"/>
    <s v="Low"/>
    <s v="Low"/>
    <s v="Private"/>
    <x v="0"/>
    <x v="2"/>
    <x v="0"/>
    <x v="2"/>
    <s v="Moderate"/>
    <s v="Male"/>
    <n v="64"/>
  </r>
  <r>
    <x v="2"/>
    <x v="13"/>
    <s v="High"/>
    <x v="2"/>
    <s v="Yes"/>
    <n v="5"/>
    <n v="69"/>
    <s v="Medium"/>
    <x v="0"/>
    <x v="2"/>
    <s v="Medium"/>
    <s v="High"/>
    <s v="Public"/>
    <x v="2"/>
    <x v="4"/>
    <x v="0"/>
    <x v="0"/>
    <s v="Moderate"/>
    <s v="Male"/>
    <n v="64"/>
  </r>
  <r>
    <x v="1"/>
    <x v="28"/>
    <s v="High"/>
    <x v="1"/>
    <s v="Yes"/>
    <n v="6"/>
    <n v="54"/>
    <s v="Low"/>
    <x v="0"/>
    <x v="3"/>
    <s v="High"/>
    <s v="Medium"/>
    <s v="Private"/>
    <x v="1"/>
    <x v="2"/>
    <x v="0"/>
    <x v="1"/>
    <s v="Moderate"/>
    <s v="Male"/>
    <n v="66"/>
  </r>
  <r>
    <x v="0"/>
    <x v="12"/>
    <s v="Medium"/>
    <x v="0"/>
    <s v="Yes"/>
    <n v="7"/>
    <n v="71"/>
    <s v="High"/>
    <x v="0"/>
    <x v="3"/>
    <s v="Medium"/>
    <m/>
    <s v="Public"/>
    <x v="0"/>
    <x v="0"/>
    <x v="0"/>
    <x v="0"/>
    <s v="Moderate"/>
    <s v="Female"/>
    <n v="68"/>
  </r>
  <r>
    <x v="11"/>
    <x v="33"/>
    <s v="High"/>
    <x v="1"/>
    <s v="No"/>
    <n v="7"/>
    <n v="74"/>
    <s v="Medium"/>
    <x v="0"/>
    <x v="1"/>
    <s v="Low"/>
    <s v="Low"/>
    <s v="Private"/>
    <x v="0"/>
    <x v="2"/>
    <x v="0"/>
    <x v="0"/>
    <s v="Far"/>
    <s v="Male"/>
    <n v="68"/>
  </r>
  <r>
    <x v="5"/>
    <x v="30"/>
    <s v="High"/>
    <x v="1"/>
    <s v="Yes"/>
    <n v="10"/>
    <n v="51"/>
    <s v="Medium"/>
    <x v="0"/>
    <x v="3"/>
    <s v="Low"/>
    <s v="Medium"/>
    <s v="Public"/>
    <x v="0"/>
    <x v="4"/>
    <x v="0"/>
    <x v="0"/>
    <s v="Near"/>
    <s v="Male"/>
    <n v="65"/>
  </r>
  <r>
    <x v="2"/>
    <x v="29"/>
    <s v="Medium"/>
    <x v="1"/>
    <s v="Yes"/>
    <n v="5"/>
    <n v="74"/>
    <s v="Medium"/>
    <x v="0"/>
    <x v="2"/>
    <s v="Medium"/>
    <s v="Medium"/>
    <s v="Private"/>
    <x v="0"/>
    <x v="0"/>
    <x v="0"/>
    <x v="0"/>
    <s v="Near"/>
    <s v="Male"/>
    <n v="67"/>
  </r>
  <r>
    <x v="17"/>
    <x v="35"/>
    <s v="Medium"/>
    <x v="2"/>
    <s v="Yes"/>
    <n v="10"/>
    <n v="55"/>
    <s v="Low"/>
    <x v="0"/>
    <x v="3"/>
    <s v="Low"/>
    <s v="Medium"/>
    <s v="Public"/>
    <x v="1"/>
    <x v="2"/>
    <x v="0"/>
    <x v="0"/>
    <s v="Near"/>
    <s v="Male"/>
    <n v="64"/>
  </r>
  <r>
    <x v="30"/>
    <x v="29"/>
    <s v="High"/>
    <x v="1"/>
    <s v="Yes"/>
    <n v="9"/>
    <n v="95"/>
    <s v="High"/>
    <x v="1"/>
    <x v="2"/>
    <s v="Medium"/>
    <s v="Medium"/>
    <s v="Public"/>
    <x v="2"/>
    <x v="1"/>
    <x v="0"/>
    <x v="1"/>
    <s v="Near"/>
    <s v="Male"/>
    <n v="70"/>
  </r>
  <r>
    <x v="17"/>
    <x v="12"/>
    <s v="Medium"/>
    <x v="0"/>
    <s v="Yes"/>
    <n v="8"/>
    <n v="83"/>
    <s v="Low"/>
    <x v="0"/>
    <x v="2"/>
    <s v="Low"/>
    <s v="Medium"/>
    <s v="Public"/>
    <x v="0"/>
    <x v="2"/>
    <x v="0"/>
    <x v="1"/>
    <s v="Near"/>
    <s v="Male"/>
    <n v="65"/>
  </r>
  <r>
    <x v="6"/>
    <x v="0"/>
    <s v="Medium"/>
    <x v="2"/>
    <s v="No"/>
    <n v="9"/>
    <n v="53"/>
    <s v="Low"/>
    <x v="0"/>
    <x v="1"/>
    <s v="Medium"/>
    <s v="High"/>
    <s v="Public"/>
    <x v="1"/>
    <x v="0"/>
    <x v="0"/>
    <x v="0"/>
    <s v="Moderate"/>
    <s v="Female"/>
    <n v="65"/>
  </r>
  <r>
    <x v="20"/>
    <x v="1"/>
    <s v="High"/>
    <x v="1"/>
    <s v="No"/>
    <n v="8"/>
    <n v="91"/>
    <s v="High"/>
    <x v="0"/>
    <x v="2"/>
    <s v="Medium"/>
    <s v="Medium"/>
    <s v="Public"/>
    <x v="0"/>
    <x v="1"/>
    <x v="0"/>
    <x v="0"/>
    <s v="Near"/>
    <s v="Male"/>
    <n v="68"/>
  </r>
  <r>
    <x v="14"/>
    <x v="19"/>
    <s v="Medium"/>
    <x v="0"/>
    <s v="Yes"/>
    <n v="4"/>
    <n v="68"/>
    <s v="Medium"/>
    <x v="0"/>
    <x v="1"/>
    <s v="High"/>
    <s v="Medium"/>
    <s v="Public"/>
    <x v="1"/>
    <x v="0"/>
    <x v="0"/>
    <x v="0"/>
    <s v="Moderate"/>
    <s v="Male"/>
    <n v="61"/>
  </r>
  <r>
    <x v="7"/>
    <x v="15"/>
    <s v="High"/>
    <x v="2"/>
    <s v="No"/>
    <n v="8"/>
    <n v="61"/>
    <s v="High"/>
    <x v="0"/>
    <x v="3"/>
    <s v="Medium"/>
    <m/>
    <s v="Public"/>
    <x v="2"/>
    <x v="0"/>
    <x v="0"/>
    <x v="0"/>
    <s v="Near"/>
    <s v="Male"/>
    <n v="63"/>
  </r>
  <r>
    <x v="14"/>
    <x v="3"/>
    <s v="Medium"/>
    <x v="1"/>
    <s v="Yes"/>
    <n v="5"/>
    <n v="63"/>
    <s v="Medium"/>
    <x v="0"/>
    <x v="0"/>
    <s v="Medium"/>
    <s v="Medium"/>
    <s v="Public"/>
    <x v="2"/>
    <x v="2"/>
    <x v="0"/>
    <x v="1"/>
    <s v="Near"/>
    <s v="Female"/>
    <n v="65"/>
  </r>
  <r>
    <x v="21"/>
    <x v="11"/>
    <s v="Medium"/>
    <x v="1"/>
    <s v="Yes"/>
    <n v="6"/>
    <n v="80"/>
    <s v="Medium"/>
    <x v="0"/>
    <x v="2"/>
    <s v="Low"/>
    <s v="Medium"/>
    <s v="Private"/>
    <x v="2"/>
    <x v="4"/>
    <x v="0"/>
    <x v="0"/>
    <s v="Far"/>
    <s v="Female"/>
    <n v="69"/>
  </r>
  <r>
    <x v="5"/>
    <x v="28"/>
    <s v="Medium"/>
    <x v="1"/>
    <s v="No"/>
    <n v="7"/>
    <n v="54"/>
    <s v="Low"/>
    <x v="0"/>
    <x v="2"/>
    <s v="Low"/>
    <s v="High"/>
    <s v="Public"/>
    <x v="0"/>
    <x v="2"/>
    <x v="0"/>
    <x v="1"/>
    <s v="Near"/>
    <s v="Male"/>
    <n v="64"/>
  </r>
  <r>
    <x v="23"/>
    <x v="10"/>
    <s v="Medium"/>
    <x v="2"/>
    <s v="No"/>
    <n v="6"/>
    <n v="53"/>
    <s v="Medium"/>
    <x v="0"/>
    <x v="2"/>
    <s v="Low"/>
    <s v="Medium"/>
    <s v="Private"/>
    <x v="2"/>
    <x v="2"/>
    <x v="0"/>
    <x v="0"/>
    <s v="Near"/>
    <s v="Female"/>
    <n v="69"/>
  </r>
  <r>
    <x v="5"/>
    <x v="15"/>
    <s v="High"/>
    <x v="1"/>
    <s v="Yes"/>
    <n v="8"/>
    <n v="81"/>
    <s v="Low"/>
    <x v="0"/>
    <x v="3"/>
    <s v="High"/>
    <s v="Medium"/>
    <s v="Public"/>
    <x v="2"/>
    <x v="0"/>
    <x v="1"/>
    <x v="2"/>
    <s v="Near"/>
    <s v="Male"/>
    <n v="67"/>
  </r>
  <r>
    <x v="6"/>
    <x v="9"/>
    <s v="Medium"/>
    <x v="0"/>
    <s v="Yes"/>
    <n v="7"/>
    <n v="99"/>
    <s v="High"/>
    <x v="0"/>
    <x v="2"/>
    <s v="Medium"/>
    <s v="High"/>
    <s v="Public"/>
    <x v="2"/>
    <x v="3"/>
    <x v="0"/>
    <x v="2"/>
    <s v="Moderate"/>
    <s v="Male"/>
    <n v="74"/>
  </r>
  <r>
    <x v="3"/>
    <x v="19"/>
    <s v="High"/>
    <x v="1"/>
    <s v="Yes"/>
    <n v="8"/>
    <n v="74"/>
    <s v="Medium"/>
    <x v="0"/>
    <x v="2"/>
    <s v="Low"/>
    <s v="Medium"/>
    <s v="Private"/>
    <x v="1"/>
    <x v="0"/>
    <x v="1"/>
    <x v="1"/>
    <s v="Near"/>
    <s v="Male"/>
    <n v="66"/>
  </r>
  <r>
    <x v="32"/>
    <x v="31"/>
    <s v="Medium"/>
    <x v="0"/>
    <s v="Yes"/>
    <n v="7"/>
    <n v="71"/>
    <s v="Medium"/>
    <x v="0"/>
    <x v="0"/>
    <s v="High"/>
    <s v="Low"/>
    <s v="Public"/>
    <x v="2"/>
    <x v="1"/>
    <x v="1"/>
    <x v="1"/>
    <s v="Near"/>
    <s v="Male"/>
    <n v="72"/>
  </r>
  <r>
    <x v="32"/>
    <x v="33"/>
    <s v="Medium"/>
    <x v="2"/>
    <s v="Yes"/>
    <n v="7"/>
    <n v="97"/>
    <s v="Low"/>
    <x v="0"/>
    <x v="2"/>
    <s v="Low"/>
    <s v="Medium"/>
    <s v="Public"/>
    <x v="2"/>
    <x v="4"/>
    <x v="0"/>
    <x v="1"/>
    <s v="Moderate"/>
    <s v="Male"/>
    <n v="73"/>
  </r>
  <r>
    <x v="24"/>
    <x v="4"/>
    <s v="High"/>
    <x v="1"/>
    <s v="No"/>
    <n v="6"/>
    <n v="62"/>
    <s v="High"/>
    <x v="0"/>
    <x v="0"/>
    <s v="Medium"/>
    <s v="High"/>
    <s v="Public"/>
    <x v="0"/>
    <x v="1"/>
    <x v="0"/>
    <x v="1"/>
    <s v="Near"/>
    <s v="Male"/>
    <n v="73"/>
  </r>
  <r>
    <x v="20"/>
    <x v="30"/>
    <s v="Low"/>
    <x v="1"/>
    <s v="Yes"/>
    <n v="5"/>
    <n v="62"/>
    <s v="High"/>
    <x v="0"/>
    <x v="0"/>
    <s v="Medium"/>
    <s v="Medium"/>
    <s v="Public"/>
    <x v="1"/>
    <x v="2"/>
    <x v="0"/>
    <x v="0"/>
    <s v="Moderate"/>
    <s v="Male"/>
    <n v="63"/>
  </r>
  <r>
    <x v="2"/>
    <x v="24"/>
    <s v="High"/>
    <x v="1"/>
    <s v="Yes"/>
    <n v="7"/>
    <n v="95"/>
    <s v="Medium"/>
    <x v="0"/>
    <x v="3"/>
    <s v="Low"/>
    <s v="Medium"/>
    <s v="Public"/>
    <x v="1"/>
    <x v="2"/>
    <x v="0"/>
    <x v="2"/>
    <s v="Near"/>
    <s v="Male"/>
    <n v="69"/>
  </r>
  <r>
    <x v="4"/>
    <x v="3"/>
    <s v="Low"/>
    <x v="2"/>
    <s v="Yes"/>
    <n v="6"/>
    <n v="82"/>
    <s v="High"/>
    <x v="0"/>
    <x v="1"/>
    <s v="Low"/>
    <s v="Medium"/>
    <s v="Public"/>
    <x v="2"/>
    <x v="6"/>
    <x v="0"/>
    <x v="2"/>
    <s v="Near"/>
    <s v="Male"/>
    <n v="71"/>
  </r>
  <r>
    <x v="5"/>
    <x v="25"/>
    <s v="High"/>
    <x v="1"/>
    <s v="No"/>
    <n v="9"/>
    <n v="53"/>
    <s v="High"/>
    <x v="0"/>
    <x v="2"/>
    <s v="Low"/>
    <s v="High"/>
    <s v="Public"/>
    <x v="2"/>
    <x v="1"/>
    <x v="0"/>
    <x v="1"/>
    <s v="Moderate"/>
    <s v="Male"/>
    <n v="63"/>
  </r>
  <r>
    <x v="11"/>
    <x v="4"/>
    <s v="Medium"/>
    <x v="0"/>
    <s v="Yes"/>
    <n v="5"/>
    <n v="84"/>
    <s v="Medium"/>
    <x v="0"/>
    <x v="0"/>
    <s v="High"/>
    <s v="Low"/>
    <s v="Public"/>
    <x v="0"/>
    <x v="4"/>
    <x v="0"/>
    <x v="0"/>
    <s v="Moderate"/>
    <s v="Female"/>
    <n v="69"/>
  </r>
  <r>
    <x v="13"/>
    <x v="3"/>
    <s v="High"/>
    <x v="0"/>
    <s v="Yes"/>
    <n v="10"/>
    <n v="91"/>
    <s v="Low"/>
    <x v="0"/>
    <x v="3"/>
    <s v="Medium"/>
    <s v="Medium"/>
    <s v="Private"/>
    <x v="2"/>
    <x v="0"/>
    <x v="0"/>
    <x v="1"/>
    <s v="Moderate"/>
    <s v="Male"/>
    <n v="72"/>
  </r>
  <r>
    <x v="1"/>
    <x v="3"/>
    <s v="High"/>
    <x v="2"/>
    <s v="Yes"/>
    <n v="7"/>
    <n v="64"/>
    <s v="Medium"/>
    <x v="0"/>
    <x v="1"/>
    <s v="Low"/>
    <s v="Medium"/>
    <s v="Public"/>
    <x v="0"/>
    <x v="1"/>
    <x v="1"/>
    <x v="2"/>
    <s v="Moderate"/>
    <s v="Female"/>
    <n v="68"/>
  </r>
  <r>
    <x v="5"/>
    <x v="1"/>
    <s v="Low"/>
    <x v="0"/>
    <s v="No"/>
    <n v="7"/>
    <n v="69"/>
    <s v="Medium"/>
    <x v="0"/>
    <x v="2"/>
    <s v="Medium"/>
    <s v="Medium"/>
    <s v="Public"/>
    <x v="1"/>
    <x v="0"/>
    <x v="0"/>
    <x v="0"/>
    <s v="Near"/>
    <s v="Female"/>
    <n v="62"/>
  </r>
  <r>
    <x v="2"/>
    <x v="3"/>
    <s v="Low"/>
    <x v="0"/>
    <s v="Yes"/>
    <n v="6"/>
    <n v="60"/>
    <s v="Medium"/>
    <x v="0"/>
    <x v="2"/>
    <s v="Low"/>
    <s v="Medium"/>
    <s v="Private"/>
    <x v="2"/>
    <x v="2"/>
    <x v="0"/>
    <x v="0"/>
    <s v="Near"/>
    <s v="Male"/>
    <n v="68"/>
  </r>
  <r>
    <x v="20"/>
    <x v="31"/>
    <s v="Medium"/>
    <x v="1"/>
    <s v="Yes"/>
    <n v="8"/>
    <n v="82"/>
    <s v="High"/>
    <x v="0"/>
    <x v="2"/>
    <s v="Low"/>
    <s v="Medium"/>
    <s v="Public"/>
    <x v="1"/>
    <x v="2"/>
    <x v="0"/>
    <x v="2"/>
    <s v="Near"/>
    <s v="Male"/>
    <n v="71"/>
  </r>
  <r>
    <x v="6"/>
    <x v="40"/>
    <s v="Medium"/>
    <x v="2"/>
    <s v="Yes"/>
    <n v="7"/>
    <n v="83"/>
    <s v="Low"/>
    <x v="1"/>
    <x v="2"/>
    <s v="High"/>
    <s v="High"/>
    <s v="Public"/>
    <x v="2"/>
    <x v="0"/>
    <x v="1"/>
    <x v="0"/>
    <s v="Moderate"/>
    <s v="Male"/>
    <n v="67"/>
  </r>
  <r>
    <x v="3"/>
    <x v="19"/>
    <s v="Low"/>
    <x v="0"/>
    <s v="Yes"/>
    <n v="7"/>
    <n v="53"/>
    <s v="High"/>
    <x v="0"/>
    <x v="0"/>
    <s v="Low"/>
    <s v="Medium"/>
    <s v="Private"/>
    <x v="0"/>
    <x v="0"/>
    <x v="0"/>
    <x v="1"/>
    <s v="Moderate"/>
    <s v="Female"/>
    <n v="65"/>
  </r>
  <r>
    <x v="15"/>
    <x v="26"/>
    <s v="Low"/>
    <x v="1"/>
    <s v="Yes"/>
    <n v="8"/>
    <n v="84"/>
    <s v="High"/>
    <x v="1"/>
    <x v="2"/>
    <s v="Medium"/>
    <s v="High"/>
    <s v="Public"/>
    <x v="2"/>
    <x v="0"/>
    <x v="1"/>
    <x v="2"/>
    <s v="Far"/>
    <s v="Male"/>
    <n v="60"/>
  </r>
  <r>
    <x v="1"/>
    <x v="15"/>
    <s v="Medium"/>
    <x v="0"/>
    <s v="Yes"/>
    <n v="8"/>
    <n v="83"/>
    <s v="High"/>
    <x v="0"/>
    <x v="1"/>
    <s v="High"/>
    <s v="Medium"/>
    <s v="Public"/>
    <x v="2"/>
    <x v="2"/>
    <x v="0"/>
    <x v="0"/>
    <s v="Near"/>
    <s v="Male"/>
    <n v="68"/>
  </r>
  <r>
    <x v="16"/>
    <x v="22"/>
    <s v="Low"/>
    <x v="1"/>
    <s v="Yes"/>
    <n v="9"/>
    <n v="52"/>
    <s v="Medium"/>
    <x v="0"/>
    <x v="2"/>
    <s v="Medium"/>
    <s v="Low"/>
    <s v="Public"/>
    <x v="1"/>
    <x v="0"/>
    <x v="1"/>
    <x v="0"/>
    <s v="Near"/>
    <s v="Male"/>
    <n v="59"/>
  </r>
  <r>
    <x v="7"/>
    <x v="11"/>
    <s v="High"/>
    <x v="1"/>
    <s v="No"/>
    <n v="8"/>
    <n v="78"/>
    <s v="Medium"/>
    <x v="0"/>
    <x v="0"/>
    <s v="High"/>
    <s v="Medium"/>
    <s v="Public"/>
    <x v="2"/>
    <x v="5"/>
    <x v="0"/>
    <x v="3"/>
    <s v="Moderate"/>
    <s v="Female"/>
    <n v="64"/>
  </r>
  <r>
    <x v="13"/>
    <x v="9"/>
    <s v="High"/>
    <x v="1"/>
    <s v="Yes"/>
    <n v="6"/>
    <n v="81"/>
    <s v="High"/>
    <x v="0"/>
    <x v="1"/>
    <s v="Low"/>
    <s v="Low"/>
    <s v="Public"/>
    <x v="2"/>
    <x v="0"/>
    <x v="0"/>
    <x v="0"/>
    <s v="Moderate"/>
    <s v="Male"/>
    <n v="71"/>
  </r>
  <r>
    <x v="1"/>
    <x v="39"/>
    <s v="High"/>
    <x v="0"/>
    <s v="No"/>
    <n v="4"/>
    <n v="72"/>
    <s v="Low"/>
    <x v="0"/>
    <x v="1"/>
    <s v="High"/>
    <m/>
    <s v="Public"/>
    <x v="2"/>
    <x v="2"/>
    <x v="0"/>
    <x v="1"/>
    <s v="Moderate"/>
    <s v="Female"/>
    <n v="68"/>
  </r>
  <r>
    <x v="3"/>
    <x v="7"/>
    <s v="Low"/>
    <x v="1"/>
    <s v="Yes"/>
    <n v="7"/>
    <n v="95"/>
    <s v="Medium"/>
    <x v="1"/>
    <x v="1"/>
    <s v="Low"/>
    <s v="Medium"/>
    <s v="Public"/>
    <x v="2"/>
    <x v="0"/>
    <x v="1"/>
    <x v="1"/>
    <s v="Moderate"/>
    <s v="Male"/>
    <n v="70"/>
  </r>
  <r>
    <x v="2"/>
    <x v="13"/>
    <s v="Low"/>
    <x v="2"/>
    <s v="No"/>
    <n v="7"/>
    <n v="66"/>
    <s v="Medium"/>
    <x v="0"/>
    <x v="2"/>
    <s v="Medium"/>
    <s v="High"/>
    <s v="Public"/>
    <x v="2"/>
    <x v="1"/>
    <x v="0"/>
    <x v="1"/>
    <s v="Near"/>
    <s v="Female"/>
    <n v="62"/>
  </r>
  <r>
    <x v="9"/>
    <x v="30"/>
    <s v="Medium"/>
    <x v="1"/>
    <s v="No"/>
    <n v="10"/>
    <n v="53"/>
    <s v="Medium"/>
    <x v="0"/>
    <x v="1"/>
    <s v="High"/>
    <s v="Medium"/>
    <s v="Public"/>
    <x v="2"/>
    <x v="0"/>
    <x v="0"/>
    <x v="1"/>
    <s v="Near"/>
    <s v="Male"/>
    <n v="62"/>
  </r>
  <r>
    <x v="18"/>
    <x v="26"/>
    <s v="High"/>
    <x v="1"/>
    <s v="No"/>
    <n v="7"/>
    <n v="84"/>
    <s v="Medium"/>
    <x v="0"/>
    <x v="1"/>
    <s v="Medium"/>
    <s v="Medium"/>
    <s v="Private"/>
    <x v="2"/>
    <x v="0"/>
    <x v="0"/>
    <x v="0"/>
    <s v="Near"/>
    <s v="Male"/>
    <n v="68"/>
  </r>
  <r>
    <x v="24"/>
    <x v="32"/>
    <s v="Medium"/>
    <x v="1"/>
    <s v="No"/>
    <n v="8"/>
    <n v="80"/>
    <s v="Low"/>
    <x v="0"/>
    <x v="3"/>
    <s v="Medium"/>
    <s v="Medium"/>
    <s v="Private"/>
    <x v="1"/>
    <x v="0"/>
    <x v="0"/>
    <x v="0"/>
    <s v="Near"/>
    <s v="Female"/>
    <n v="68"/>
  </r>
  <r>
    <x v="0"/>
    <x v="33"/>
    <s v="Medium"/>
    <x v="1"/>
    <s v="Yes"/>
    <n v="8"/>
    <n v="99"/>
    <s v="High"/>
    <x v="0"/>
    <x v="3"/>
    <s v="Low"/>
    <s v="Low"/>
    <s v="Public"/>
    <x v="0"/>
    <x v="1"/>
    <x v="0"/>
    <x v="0"/>
    <s v="Near"/>
    <s v="Female"/>
    <n v="74"/>
  </r>
  <r>
    <x v="1"/>
    <x v="1"/>
    <s v="Low"/>
    <x v="1"/>
    <s v="No"/>
    <n v="8"/>
    <n v="62"/>
    <s v="Medium"/>
    <x v="0"/>
    <x v="0"/>
    <s v="High"/>
    <s v="Medium"/>
    <s v="Public"/>
    <x v="0"/>
    <x v="1"/>
    <x v="1"/>
    <x v="1"/>
    <s v="Near"/>
    <s v="Male"/>
    <n v="61"/>
  </r>
  <r>
    <x v="9"/>
    <x v="0"/>
    <s v="Medium"/>
    <x v="1"/>
    <s v="Yes"/>
    <n v="8"/>
    <n v="70"/>
    <s v="Medium"/>
    <x v="0"/>
    <x v="2"/>
    <s v="Low"/>
    <s v="High"/>
    <s v="Public"/>
    <x v="2"/>
    <x v="4"/>
    <x v="0"/>
    <x v="1"/>
    <s v="Near"/>
    <s v="Male"/>
    <n v="67"/>
  </r>
  <r>
    <x v="17"/>
    <x v="6"/>
    <s v="Medium"/>
    <x v="2"/>
    <s v="No"/>
    <n v="6"/>
    <n v="73"/>
    <s v="Medium"/>
    <x v="0"/>
    <x v="2"/>
    <s v="High"/>
    <s v="High"/>
    <s v="Public"/>
    <x v="0"/>
    <x v="2"/>
    <x v="0"/>
    <x v="0"/>
    <s v="Moderate"/>
    <s v="Female"/>
    <n v="65"/>
  </r>
  <r>
    <x v="24"/>
    <x v="2"/>
    <s v="Low"/>
    <x v="1"/>
    <s v="Yes"/>
    <n v="6"/>
    <n v="93"/>
    <s v="Low"/>
    <x v="1"/>
    <x v="5"/>
    <s v="High"/>
    <s v="High"/>
    <s v="Public"/>
    <x v="0"/>
    <x v="0"/>
    <x v="0"/>
    <x v="0"/>
    <s v="Moderate"/>
    <s v="Female"/>
    <n v="101"/>
  </r>
  <r>
    <x v="18"/>
    <x v="18"/>
    <s v="Medium"/>
    <x v="2"/>
    <s v="Yes"/>
    <n v="7"/>
    <n v="71"/>
    <s v="Medium"/>
    <x v="0"/>
    <x v="2"/>
    <s v="Low"/>
    <s v="Medium"/>
    <s v="Public"/>
    <x v="2"/>
    <x v="1"/>
    <x v="0"/>
    <x v="0"/>
    <s v="Moderate"/>
    <s v="Male"/>
    <n v="65"/>
  </r>
  <r>
    <x v="3"/>
    <x v="12"/>
    <s v="Medium"/>
    <x v="1"/>
    <s v="No"/>
    <n v="4"/>
    <n v="89"/>
    <s v="Medium"/>
    <x v="0"/>
    <x v="0"/>
    <s v="Medium"/>
    <s v="Medium"/>
    <s v="Private"/>
    <x v="2"/>
    <x v="1"/>
    <x v="1"/>
    <x v="1"/>
    <s v="Near"/>
    <s v="Male"/>
    <n v="67"/>
  </r>
  <r>
    <x v="5"/>
    <x v="26"/>
    <s v="Medium"/>
    <x v="0"/>
    <s v="Yes"/>
    <n v="7"/>
    <n v="58"/>
    <s v="Low"/>
    <x v="0"/>
    <x v="1"/>
    <s v="Low"/>
    <s v="Medium"/>
    <s v="Public"/>
    <x v="0"/>
    <x v="0"/>
    <x v="1"/>
    <x v="0"/>
    <s v="Near"/>
    <s v="Female"/>
    <n v="61"/>
  </r>
  <r>
    <x v="15"/>
    <x v="28"/>
    <s v="Medium"/>
    <x v="1"/>
    <s v="No"/>
    <n v="6"/>
    <n v="70"/>
    <s v="Medium"/>
    <x v="0"/>
    <x v="3"/>
    <s v="Medium"/>
    <s v="High"/>
    <s v="Public"/>
    <x v="2"/>
    <x v="1"/>
    <x v="1"/>
    <x v="0"/>
    <s v="Near"/>
    <s v="Male"/>
    <n v="64"/>
  </r>
  <r>
    <x v="6"/>
    <x v="29"/>
    <s v="High"/>
    <x v="2"/>
    <s v="No"/>
    <n v="7"/>
    <n v="58"/>
    <s v="High"/>
    <x v="0"/>
    <x v="2"/>
    <s v="Medium"/>
    <s v="High"/>
    <s v="Public"/>
    <x v="0"/>
    <x v="0"/>
    <x v="1"/>
    <x v="1"/>
    <s v="Far"/>
    <s v="Female"/>
    <n v="64"/>
  </r>
  <r>
    <x v="7"/>
    <x v="36"/>
    <s v="Medium"/>
    <x v="1"/>
    <s v="Yes"/>
    <n v="7"/>
    <n v="97"/>
    <s v="Medium"/>
    <x v="0"/>
    <x v="2"/>
    <s v="Low"/>
    <s v="Low"/>
    <s v="Public"/>
    <x v="2"/>
    <x v="2"/>
    <x v="0"/>
    <x v="1"/>
    <s v="Near"/>
    <s v="Male"/>
    <n v="67"/>
  </r>
  <r>
    <x v="10"/>
    <x v="0"/>
    <s v="Medium"/>
    <x v="1"/>
    <s v="Yes"/>
    <n v="5"/>
    <n v="59"/>
    <s v="Medium"/>
    <x v="0"/>
    <x v="0"/>
    <s v="High"/>
    <s v="High"/>
    <s v="Private"/>
    <x v="0"/>
    <x v="0"/>
    <x v="0"/>
    <x v="1"/>
    <s v="Near"/>
    <s v="Female"/>
    <n v="69"/>
  </r>
  <r>
    <x v="1"/>
    <x v="38"/>
    <s v="High"/>
    <x v="1"/>
    <s v="Yes"/>
    <n v="9"/>
    <n v="71"/>
    <s v="Low"/>
    <x v="0"/>
    <x v="2"/>
    <s v="Medium"/>
    <s v="High"/>
    <s v="Public"/>
    <x v="0"/>
    <x v="2"/>
    <x v="0"/>
    <x v="2"/>
    <s v="Moderate"/>
    <s v="Female"/>
    <n v="69"/>
  </r>
  <r>
    <x v="5"/>
    <x v="35"/>
    <s v="High"/>
    <x v="1"/>
    <s v="No"/>
    <n v="7"/>
    <n v="54"/>
    <s v="Medium"/>
    <x v="0"/>
    <x v="4"/>
    <s v="Low"/>
    <s v="Medium"/>
    <s v="Public"/>
    <x v="0"/>
    <x v="0"/>
    <x v="0"/>
    <x v="0"/>
    <s v="Near"/>
    <s v="Female"/>
    <n v="67"/>
  </r>
  <r>
    <x v="8"/>
    <x v="1"/>
    <s v="Medium"/>
    <x v="0"/>
    <s v="No"/>
    <n v="8"/>
    <n v="96"/>
    <s v="Medium"/>
    <x v="0"/>
    <x v="2"/>
    <s v="Medium"/>
    <s v="Medium"/>
    <s v="Public"/>
    <x v="2"/>
    <x v="0"/>
    <x v="0"/>
    <x v="0"/>
    <s v="Moderate"/>
    <s v="Male"/>
    <n v="62"/>
  </r>
  <r>
    <x v="0"/>
    <x v="6"/>
    <s v="Low"/>
    <x v="0"/>
    <s v="No"/>
    <n v="7"/>
    <n v="81"/>
    <s v="Medium"/>
    <x v="0"/>
    <x v="0"/>
    <s v="Low"/>
    <s v="Medium"/>
    <s v="Private"/>
    <x v="2"/>
    <x v="3"/>
    <x v="0"/>
    <x v="0"/>
    <s v="Near"/>
    <s v="Male"/>
    <n v="66"/>
  </r>
  <r>
    <x v="5"/>
    <x v="34"/>
    <s v="High"/>
    <x v="1"/>
    <s v="No"/>
    <n v="8"/>
    <n v="98"/>
    <s v="Low"/>
    <x v="0"/>
    <x v="0"/>
    <s v="Medium"/>
    <s v="High"/>
    <s v="Public"/>
    <x v="0"/>
    <x v="1"/>
    <x v="0"/>
    <x v="1"/>
    <s v="Near"/>
    <s v="Male"/>
    <n v="72"/>
  </r>
  <r>
    <x v="15"/>
    <x v="40"/>
    <s v="Medium"/>
    <x v="1"/>
    <s v="Yes"/>
    <n v="5"/>
    <n v="52"/>
    <s v="Low"/>
    <x v="0"/>
    <x v="1"/>
    <s v="Medium"/>
    <s v="Medium"/>
    <s v="Public"/>
    <x v="0"/>
    <x v="0"/>
    <x v="0"/>
    <x v="1"/>
    <s v="Near"/>
    <s v="Female"/>
    <n v="67"/>
  </r>
  <r>
    <x v="36"/>
    <x v="33"/>
    <s v="High"/>
    <x v="0"/>
    <s v="Yes"/>
    <n v="9"/>
    <n v="59"/>
    <s v="Medium"/>
    <x v="0"/>
    <x v="1"/>
    <s v="Low"/>
    <s v="Medium"/>
    <s v="Public"/>
    <x v="1"/>
    <x v="0"/>
    <x v="0"/>
    <x v="1"/>
    <s v="Moderate"/>
    <s v="Female"/>
    <n v="66"/>
  </r>
  <r>
    <x v="13"/>
    <x v="40"/>
    <s v="Low"/>
    <x v="2"/>
    <s v="Yes"/>
    <n v="8"/>
    <n v="69"/>
    <s v="Medium"/>
    <x v="0"/>
    <x v="1"/>
    <s v="Low"/>
    <s v="Medium"/>
    <s v="Public"/>
    <x v="2"/>
    <x v="1"/>
    <x v="0"/>
    <x v="0"/>
    <s v="Moderate"/>
    <s v="Male"/>
    <n v="67"/>
  </r>
  <r>
    <x v="18"/>
    <x v="1"/>
    <s v="High"/>
    <x v="2"/>
    <s v="Yes"/>
    <n v="7"/>
    <n v="81"/>
    <s v="Low"/>
    <x v="0"/>
    <x v="2"/>
    <s v="Medium"/>
    <s v="Medium"/>
    <s v="Public"/>
    <x v="0"/>
    <x v="1"/>
    <x v="0"/>
    <x v="0"/>
    <s v="Near"/>
    <s v="Female"/>
    <n v="67"/>
  </r>
  <r>
    <x v="30"/>
    <x v="23"/>
    <s v="Medium"/>
    <x v="1"/>
    <s v="Yes"/>
    <n v="7"/>
    <n v="66"/>
    <s v="Medium"/>
    <x v="0"/>
    <x v="0"/>
    <s v="Medium"/>
    <s v="Low"/>
    <s v="Public"/>
    <x v="0"/>
    <x v="1"/>
    <x v="0"/>
    <x v="2"/>
    <s v="Near"/>
    <s v="Female"/>
    <n v="68"/>
  </r>
  <r>
    <x v="5"/>
    <x v="13"/>
    <s v="High"/>
    <x v="1"/>
    <s v="Yes"/>
    <n v="9"/>
    <n v="86"/>
    <s v="Medium"/>
    <x v="0"/>
    <x v="0"/>
    <s v="Low"/>
    <s v="High"/>
    <s v="Public"/>
    <x v="0"/>
    <x v="2"/>
    <x v="0"/>
    <x v="0"/>
    <s v="Near"/>
    <s v="Male"/>
    <n v="63"/>
  </r>
  <r>
    <x v="16"/>
    <x v="24"/>
    <s v="Medium"/>
    <x v="0"/>
    <s v="No"/>
    <n v="6"/>
    <n v="58"/>
    <s v="Low"/>
    <x v="0"/>
    <x v="2"/>
    <s v="Medium"/>
    <s v="Medium"/>
    <s v="Public"/>
    <x v="1"/>
    <x v="2"/>
    <x v="0"/>
    <x v="0"/>
    <s v="Far"/>
    <s v="Male"/>
    <n v="62"/>
  </r>
  <r>
    <x v="0"/>
    <x v="1"/>
    <s v="High"/>
    <x v="1"/>
    <s v="Yes"/>
    <n v="5"/>
    <n v="80"/>
    <s v="Low"/>
    <x v="0"/>
    <x v="3"/>
    <s v="Medium"/>
    <s v="High"/>
    <s v="Public"/>
    <x v="1"/>
    <x v="2"/>
    <x v="1"/>
    <x v="1"/>
    <s v="Moderate"/>
    <s v="Female"/>
    <n v="65"/>
  </r>
  <r>
    <x v="9"/>
    <x v="37"/>
    <s v="Medium"/>
    <x v="1"/>
    <s v="Yes"/>
    <n v="6"/>
    <n v="70"/>
    <s v="Medium"/>
    <x v="0"/>
    <x v="2"/>
    <s v="Low"/>
    <s v="Medium"/>
    <s v="Public"/>
    <x v="0"/>
    <x v="6"/>
    <x v="0"/>
    <x v="1"/>
    <s v="Moderate"/>
    <s v="Male"/>
    <n v="65"/>
  </r>
  <r>
    <x v="10"/>
    <x v="31"/>
    <s v="Medium"/>
    <x v="0"/>
    <s v="Yes"/>
    <n v="7"/>
    <n v="75"/>
    <s v="Medium"/>
    <x v="0"/>
    <x v="0"/>
    <s v="Medium"/>
    <s v="High"/>
    <s v="Public"/>
    <x v="0"/>
    <x v="2"/>
    <x v="1"/>
    <x v="1"/>
    <s v="Near"/>
    <s v="Female"/>
    <n v="70"/>
  </r>
  <r>
    <x v="4"/>
    <x v="36"/>
    <s v="Low"/>
    <x v="1"/>
    <s v="No"/>
    <n v="7"/>
    <n v="78"/>
    <s v="Medium"/>
    <x v="0"/>
    <x v="7"/>
    <s v="Low"/>
    <s v="Medium"/>
    <s v="Public"/>
    <x v="0"/>
    <x v="1"/>
    <x v="0"/>
    <x v="0"/>
    <s v="Near"/>
    <s v="Male"/>
    <n v="73"/>
  </r>
  <r>
    <x v="24"/>
    <x v="21"/>
    <s v="High"/>
    <x v="1"/>
    <s v="Yes"/>
    <n v="9"/>
    <n v="53"/>
    <s v="Medium"/>
    <x v="0"/>
    <x v="2"/>
    <s v="Medium"/>
    <s v="High"/>
    <s v="Public"/>
    <x v="0"/>
    <x v="2"/>
    <x v="0"/>
    <x v="2"/>
    <s v="Near"/>
    <s v="Female"/>
    <n v="73"/>
  </r>
  <r>
    <x v="1"/>
    <x v="2"/>
    <s v="Medium"/>
    <x v="2"/>
    <s v="Yes"/>
    <n v="6"/>
    <n v="96"/>
    <s v="Medium"/>
    <x v="1"/>
    <x v="1"/>
    <s v="Low"/>
    <s v="Medium"/>
    <s v="Private"/>
    <x v="1"/>
    <x v="2"/>
    <x v="0"/>
    <x v="0"/>
    <s v="Moderate"/>
    <s v="Male"/>
    <n v="68"/>
  </r>
  <r>
    <x v="1"/>
    <x v="19"/>
    <s v="Medium"/>
    <x v="2"/>
    <s v="No"/>
    <n v="6"/>
    <n v="89"/>
    <s v="High"/>
    <x v="0"/>
    <x v="3"/>
    <s v="Medium"/>
    <s v="Medium"/>
    <s v="Public"/>
    <x v="0"/>
    <x v="3"/>
    <x v="0"/>
    <x v="0"/>
    <s v="Moderate"/>
    <s v="Male"/>
    <n v="63"/>
  </r>
  <r>
    <x v="11"/>
    <x v="13"/>
    <s v="Medium"/>
    <x v="2"/>
    <s v="Yes"/>
    <n v="5"/>
    <n v="72"/>
    <s v="High"/>
    <x v="0"/>
    <x v="1"/>
    <s v="High"/>
    <s v="High"/>
    <s v="Public"/>
    <x v="0"/>
    <x v="2"/>
    <x v="0"/>
    <x v="0"/>
    <s v="Near"/>
    <s v="Male"/>
    <n v="62"/>
  </r>
  <r>
    <x v="11"/>
    <x v="27"/>
    <s v="High"/>
    <x v="1"/>
    <s v="Yes"/>
    <n v="8"/>
    <n v="77"/>
    <s v="Medium"/>
    <x v="0"/>
    <x v="0"/>
    <s v="Medium"/>
    <s v="Medium"/>
    <s v="Public"/>
    <x v="0"/>
    <x v="0"/>
    <x v="0"/>
    <x v="2"/>
    <s v="Near"/>
    <s v="Male"/>
    <n v="69"/>
  </r>
  <r>
    <x v="1"/>
    <x v="24"/>
    <s v="Medium"/>
    <x v="0"/>
    <s v="No"/>
    <n v="5"/>
    <n v="52"/>
    <s v="Medium"/>
    <x v="0"/>
    <x v="1"/>
    <s v="Medium"/>
    <s v="Medium"/>
    <s v="Public"/>
    <x v="2"/>
    <x v="0"/>
    <x v="0"/>
    <x v="2"/>
    <s v="Near"/>
    <s v="Male"/>
    <n v="66"/>
  </r>
  <r>
    <x v="10"/>
    <x v="14"/>
    <s v="Medium"/>
    <x v="0"/>
    <s v="Yes"/>
    <n v="8"/>
    <n v="75"/>
    <s v="High"/>
    <x v="0"/>
    <x v="0"/>
    <s v="Medium"/>
    <s v="Medium"/>
    <s v="Private"/>
    <x v="0"/>
    <x v="0"/>
    <x v="0"/>
    <x v="2"/>
    <s v="Near"/>
    <s v="Male"/>
    <n v="68"/>
  </r>
  <r>
    <x v="4"/>
    <x v="32"/>
    <s v="High"/>
    <x v="1"/>
    <s v="Yes"/>
    <n v="6"/>
    <n v="71"/>
    <s v="Low"/>
    <x v="0"/>
    <x v="0"/>
    <s v="Low"/>
    <s v="Medium"/>
    <s v="Private"/>
    <x v="0"/>
    <x v="0"/>
    <x v="0"/>
    <x v="1"/>
    <s v="Far"/>
    <s v="Female"/>
    <n v="67"/>
  </r>
  <r>
    <x v="11"/>
    <x v="29"/>
    <s v="High"/>
    <x v="0"/>
    <s v="Yes"/>
    <n v="6"/>
    <n v="69"/>
    <s v="Low"/>
    <x v="0"/>
    <x v="1"/>
    <s v="Low"/>
    <s v="High"/>
    <s v="Private"/>
    <x v="1"/>
    <x v="1"/>
    <x v="0"/>
    <x v="1"/>
    <s v="Near"/>
    <s v="Female"/>
    <n v="65"/>
  </r>
  <r>
    <x v="3"/>
    <x v="8"/>
    <s v="Low"/>
    <x v="1"/>
    <s v="Yes"/>
    <n v="10"/>
    <n v="91"/>
    <s v="High"/>
    <x v="1"/>
    <x v="2"/>
    <s v="High"/>
    <s v="Medium"/>
    <s v="Public"/>
    <x v="0"/>
    <x v="0"/>
    <x v="0"/>
    <x v="1"/>
    <s v="Moderate"/>
    <s v="Male"/>
    <n v="70"/>
  </r>
  <r>
    <x v="17"/>
    <x v="6"/>
    <s v="Low"/>
    <x v="1"/>
    <s v="Yes"/>
    <n v="9"/>
    <n v="59"/>
    <s v="High"/>
    <x v="1"/>
    <x v="0"/>
    <s v="High"/>
    <s v="High"/>
    <s v="Private"/>
    <x v="0"/>
    <x v="3"/>
    <x v="0"/>
    <x v="0"/>
    <s v="Moderate"/>
    <s v="Female"/>
    <n v="64"/>
  </r>
  <r>
    <x v="13"/>
    <x v="8"/>
    <s v="Low"/>
    <x v="2"/>
    <s v="Yes"/>
    <n v="7"/>
    <n v="59"/>
    <s v="High"/>
    <x v="0"/>
    <x v="1"/>
    <s v="Medium"/>
    <s v="High"/>
    <s v="Private"/>
    <x v="2"/>
    <x v="0"/>
    <x v="0"/>
    <x v="0"/>
    <s v="Moderate"/>
    <s v="Male"/>
    <n v="65"/>
  </r>
  <r>
    <x v="16"/>
    <x v="31"/>
    <s v="Medium"/>
    <x v="1"/>
    <s v="No"/>
    <n v="5"/>
    <n v="76"/>
    <s v="High"/>
    <x v="0"/>
    <x v="2"/>
    <s v="Low"/>
    <s v="High"/>
    <s v="Private"/>
    <x v="2"/>
    <x v="2"/>
    <x v="0"/>
    <x v="2"/>
    <s v="Far"/>
    <s v="Female"/>
    <n v="67"/>
  </r>
  <r>
    <x v="35"/>
    <x v="15"/>
    <s v="Medium"/>
    <x v="2"/>
    <s v="Yes"/>
    <n v="10"/>
    <n v="84"/>
    <s v="Medium"/>
    <x v="0"/>
    <x v="0"/>
    <s v="High"/>
    <s v="Medium"/>
    <s v="Private"/>
    <x v="2"/>
    <x v="1"/>
    <x v="0"/>
    <x v="2"/>
    <s v="Moderate"/>
    <s v="Female"/>
    <n v="62"/>
  </r>
  <r>
    <x v="4"/>
    <x v="14"/>
    <s v="Medium"/>
    <x v="1"/>
    <s v="Yes"/>
    <n v="7"/>
    <n v="51"/>
    <s v="High"/>
    <x v="0"/>
    <x v="3"/>
    <s v="Low"/>
    <s v="Medium"/>
    <s v="Public"/>
    <x v="0"/>
    <x v="1"/>
    <x v="0"/>
    <x v="0"/>
    <s v="Moderate"/>
    <s v="Male"/>
    <n v="66"/>
  </r>
  <r>
    <x v="2"/>
    <x v="30"/>
    <s v="High"/>
    <x v="0"/>
    <s v="Yes"/>
    <n v="7"/>
    <n v="77"/>
    <s v="Low"/>
    <x v="0"/>
    <x v="0"/>
    <s v="High"/>
    <s v="Medium"/>
    <s v="Public"/>
    <x v="0"/>
    <x v="2"/>
    <x v="0"/>
    <x v="1"/>
    <s v="Near"/>
    <s v="Female"/>
    <n v="68"/>
  </r>
  <r>
    <x v="17"/>
    <x v="17"/>
    <s v="Medium"/>
    <x v="2"/>
    <s v="No"/>
    <n v="8"/>
    <n v="65"/>
    <s v="High"/>
    <x v="0"/>
    <x v="0"/>
    <s v="Medium"/>
    <s v="High"/>
    <s v="Public"/>
    <x v="0"/>
    <x v="1"/>
    <x v="0"/>
    <x v="1"/>
    <s v="Moderate"/>
    <s v="Female"/>
    <n v="64"/>
  </r>
  <r>
    <x v="13"/>
    <x v="21"/>
    <s v="High"/>
    <x v="2"/>
    <s v="No"/>
    <n v="4"/>
    <n v="88"/>
    <s v="Medium"/>
    <x v="0"/>
    <x v="3"/>
    <s v="Low"/>
    <s v="Medium"/>
    <s v="Public"/>
    <x v="1"/>
    <x v="0"/>
    <x v="0"/>
    <x v="0"/>
    <s v="Moderate"/>
    <s v="Male"/>
    <n v="69"/>
  </r>
  <r>
    <x v="0"/>
    <x v="21"/>
    <s v="Medium"/>
    <x v="1"/>
    <s v="Yes"/>
    <n v="6"/>
    <n v="73"/>
    <s v="Low"/>
    <x v="1"/>
    <x v="2"/>
    <s v="High"/>
    <s v="Medium"/>
    <s v="Private"/>
    <x v="0"/>
    <x v="2"/>
    <x v="0"/>
    <x v="0"/>
    <s v="Near"/>
    <s v="Female"/>
    <n v="69"/>
  </r>
  <r>
    <x v="14"/>
    <x v="31"/>
    <s v="Medium"/>
    <x v="1"/>
    <s v="Yes"/>
    <n v="7"/>
    <n v="92"/>
    <s v="Medium"/>
    <x v="0"/>
    <x v="2"/>
    <s v="Medium"/>
    <s v="Medium"/>
    <s v="Public"/>
    <x v="0"/>
    <x v="4"/>
    <x v="0"/>
    <x v="0"/>
    <s v="Moderate"/>
    <s v="Female"/>
    <n v="67"/>
  </r>
  <r>
    <x v="5"/>
    <x v="23"/>
    <s v="Medium"/>
    <x v="1"/>
    <s v="Yes"/>
    <n v="7"/>
    <n v="70"/>
    <s v="Low"/>
    <x v="0"/>
    <x v="0"/>
    <s v="Low"/>
    <s v="High"/>
    <s v="Public"/>
    <x v="2"/>
    <x v="0"/>
    <x v="1"/>
    <x v="1"/>
    <s v="Moderate"/>
    <s v="Male"/>
    <n v="61"/>
  </r>
  <r>
    <x v="4"/>
    <x v="0"/>
    <s v="High"/>
    <x v="1"/>
    <s v="Yes"/>
    <n v="5"/>
    <n v="91"/>
    <s v="Low"/>
    <x v="0"/>
    <x v="2"/>
    <s v="Medium"/>
    <s v="Medium"/>
    <s v="Public"/>
    <x v="0"/>
    <x v="1"/>
    <x v="1"/>
    <x v="2"/>
    <s v="Moderate"/>
    <s v="Female"/>
    <n v="70"/>
  </r>
  <r>
    <x v="12"/>
    <x v="10"/>
    <s v="Low"/>
    <x v="1"/>
    <s v="Yes"/>
    <n v="7"/>
    <n v="86"/>
    <s v="Low"/>
    <x v="0"/>
    <x v="2"/>
    <s v="High"/>
    <s v="Medium"/>
    <s v="Public"/>
    <x v="1"/>
    <x v="1"/>
    <x v="0"/>
    <x v="1"/>
    <s v="Near"/>
    <s v="Female"/>
    <n v="65"/>
  </r>
  <r>
    <x v="10"/>
    <x v="37"/>
    <s v="Medium"/>
    <x v="1"/>
    <s v="Yes"/>
    <n v="7"/>
    <n v="91"/>
    <s v="Low"/>
    <x v="0"/>
    <x v="0"/>
    <s v="Low"/>
    <s v="Medium"/>
    <s v="Public"/>
    <x v="0"/>
    <x v="1"/>
    <x v="1"/>
    <x v="1"/>
    <s v="Moderate"/>
    <s v="Male"/>
    <n v="66"/>
  </r>
  <r>
    <x v="12"/>
    <x v="11"/>
    <s v="Low"/>
    <x v="1"/>
    <s v="Yes"/>
    <n v="10"/>
    <n v="91"/>
    <s v="Medium"/>
    <x v="0"/>
    <x v="3"/>
    <s v="Low"/>
    <s v="Medium"/>
    <s v="Public"/>
    <x v="1"/>
    <x v="0"/>
    <x v="0"/>
    <x v="2"/>
    <s v="Near"/>
    <s v="Male"/>
    <n v="66"/>
  </r>
  <r>
    <x v="0"/>
    <x v="8"/>
    <s v="Medium"/>
    <x v="0"/>
    <s v="Yes"/>
    <n v="9"/>
    <n v="74"/>
    <s v="Medium"/>
    <x v="0"/>
    <x v="4"/>
    <s v="Medium"/>
    <s v="Medium"/>
    <s v="Public"/>
    <x v="1"/>
    <x v="0"/>
    <x v="0"/>
    <x v="0"/>
    <s v="Moderate"/>
    <s v="Male"/>
    <n v="69"/>
  </r>
  <r>
    <x v="13"/>
    <x v="10"/>
    <s v="Medium"/>
    <x v="1"/>
    <s v="Yes"/>
    <n v="7"/>
    <n v="68"/>
    <s v="High"/>
    <x v="0"/>
    <x v="2"/>
    <s v="Medium"/>
    <s v="Medium"/>
    <s v="Public"/>
    <x v="0"/>
    <x v="3"/>
    <x v="0"/>
    <x v="0"/>
    <s v="Near"/>
    <s v="Female"/>
    <n v="67"/>
  </r>
  <r>
    <x v="8"/>
    <x v="3"/>
    <s v="High"/>
    <x v="0"/>
    <s v="Yes"/>
    <n v="7"/>
    <n v="88"/>
    <s v="Medium"/>
    <x v="0"/>
    <x v="1"/>
    <s v="High"/>
    <s v="Medium"/>
    <s v="Private"/>
    <x v="0"/>
    <x v="2"/>
    <x v="0"/>
    <x v="2"/>
    <s v="Near"/>
    <s v="Female"/>
    <n v="71"/>
  </r>
  <r>
    <x v="24"/>
    <x v="1"/>
    <s v="High"/>
    <x v="0"/>
    <s v="Yes"/>
    <n v="9"/>
    <n v="68"/>
    <s v="High"/>
    <x v="0"/>
    <x v="2"/>
    <s v="Low"/>
    <s v="High"/>
    <s v="Private"/>
    <x v="2"/>
    <x v="1"/>
    <x v="0"/>
    <x v="0"/>
    <s v="Near"/>
    <s v="Male"/>
    <n v="68"/>
  </r>
  <r>
    <x v="16"/>
    <x v="21"/>
    <s v="Medium"/>
    <x v="1"/>
    <s v="No"/>
    <n v="7"/>
    <n v="54"/>
    <s v="High"/>
    <x v="1"/>
    <x v="1"/>
    <s v="Medium"/>
    <s v="Medium"/>
    <s v="Public"/>
    <x v="0"/>
    <x v="0"/>
    <x v="0"/>
    <x v="0"/>
    <s v="Near"/>
    <s v="Female"/>
    <n v="67"/>
  </r>
  <r>
    <x v="11"/>
    <x v="18"/>
    <s v="High"/>
    <x v="1"/>
    <s v="No"/>
    <n v="5"/>
    <n v="93"/>
    <s v="Low"/>
    <x v="0"/>
    <x v="1"/>
    <s v="Low"/>
    <s v="Medium"/>
    <s v="Public"/>
    <x v="2"/>
    <x v="1"/>
    <x v="1"/>
    <x v="0"/>
    <s v="Near"/>
    <s v="Female"/>
    <n v="63"/>
  </r>
  <r>
    <x v="6"/>
    <x v="25"/>
    <s v="Medium"/>
    <x v="1"/>
    <s v="No"/>
    <n v="10"/>
    <n v="70"/>
    <s v="Low"/>
    <x v="0"/>
    <x v="2"/>
    <s v="High"/>
    <s v="High"/>
    <s v="Private"/>
    <x v="0"/>
    <x v="2"/>
    <x v="0"/>
    <x v="1"/>
    <s v="Near"/>
    <s v="Female"/>
    <n v="64"/>
  </r>
  <r>
    <x v="24"/>
    <x v="16"/>
    <s v="High"/>
    <x v="1"/>
    <s v="Yes"/>
    <n v="6"/>
    <n v="57"/>
    <s v="Medium"/>
    <x v="0"/>
    <x v="3"/>
    <s v="Low"/>
    <s v="Medium"/>
    <s v="Public"/>
    <x v="2"/>
    <x v="0"/>
    <x v="0"/>
    <x v="1"/>
    <s v="Moderate"/>
    <s v="Male"/>
    <n v="73"/>
  </r>
  <r>
    <x v="9"/>
    <x v="2"/>
    <s v="Medium"/>
    <x v="1"/>
    <s v="Yes"/>
    <n v="10"/>
    <n v="82"/>
    <s v="High"/>
    <x v="0"/>
    <x v="2"/>
    <s v="Low"/>
    <s v="Medium"/>
    <s v="Private"/>
    <x v="0"/>
    <x v="0"/>
    <x v="0"/>
    <x v="0"/>
    <s v="Moderate"/>
    <s v="Male"/>
    <n v="69"/>
  </r>
  <r>
    <x v="13"/>
    <x v="19"/>
    <s v="High"/>
    <x v="2"/>
    <s v="No"/>
    <n v="8"/>
    <n v="94"/>
    <s v="High"/>
    <x v="0"/>
    <x v="2"/>
    <s v="Medium"/>
    <s v="Medium"/>
    <s v="Public"/>
    <x v="0"/>
    <x v="0"/>
    <x v="0"/>
    <x v="0"/>
    <s v="Near"/>
    <s v="Female"/>
    <n v="65"/>
  </r>
  <r>
    <x v="0"/>
    <x v="6"/>
    <s v="High"/>
    <x v="2"/>
    <s v="Yes"/>
    <n v="6"/>
    <n v="93"/>
    <s v="Medium"/>
    <x v="0"/>
    <x v="0"/>
    <s v="Medium"/>
    <s v="High"/>
    <s v="Private"/>
    <x v="0"/>
    <x v="4"/>
    <x v="0"/>
    <x v="2"/>
    <s v="Near"/>
    <s v="Male"/>
    <n v="70"/>
  </r>
  <r>
    <x v="2"/>
    <x v="30"/>
    <s v="High"/>
    <x v="1"/>
    <s v="Yes"/>
    <n v="4"/>
    <n v="78"/>
    <s v="Low"/>
    <x v="0"/>
    <x v="2"/>
    <s v="Low"/>
    <s v="High"/>
    <s v="Public"/>
    <x v="0"/>
    <x v="2"/>
    <x v="0"/>
    <x v="0"/>
    <s v="Near"/>
    <s v="Female"/>
    <n v="67"/>
  </r>
  <r>
    <x v="6"/>
    <x v="37"/>
    <s v="Medium"/>
    <x v="2"/>
    <s v="Yes"/>
    <n v="8"/>
    <n v="54"/>
    <s v="High"/>
    <x v="0"/>
    <x v="3"/>
    <s v="Low"/>
    <s v="Medium"/>
    <s v="Public"/>
    <x v="0"/>
    <x v="0"/>
    <x v="0"/>
    <x v="2"/>
    <s v="Moderate"/>
    <s v="Female"/>
    <n v="67"/>
  </r>
  <r>
    <x v="17"/>
    <x v="40"/>
    <s v="Medium"/>
    <x v="0"/>
    <s v="Yes"/>
    <n v="5"/>
    <n v="85"/>
    <s v="Medium"/>
    <x v="0"/>
    <x v="0"/>
    <s v="Low"/>
    <s v="Medium"/>
    <s v="Public"/>
    <x v="0"/>
    <x v="0"/>
    <x v="0"/>
    <x v="0"/>
    <s v="Near"/>
    <s v="Male"/>
    <n v="70"/>
  </r>
  <r>
    <x v="11"/>
    <x v="2"/>
    <s v="High"/>
    <x v="2"/>
    <s v="No"/>
    <n v="8"/>
    <n v="80"/>
    <s v="Low"/>
    <x v="1"/>
    <x v="1"/>
    <s v="High"/>
    <s v="High"/>
    <s v="Public"/>
    <x v="1"/>
    <x v="2"/>
    <x v="0"/>
    <x v="2"/>
    <s v="Near"/>
    <s v="Female"/>
    <n v="69"/>
  </r>
  <r>
    <x v="6"/>
    <x v="38"/>
    <s v="High"/>
    <x v="1"/>
    <s v="No"/>
    <n v="10"/>
    <n v="61"/>
    <s v="High"/>
    <x v="0"/>
    <x v="1"/>
    <s v="Medium"/>
    <s v="Medium"/>
    <s v="Public"/>
    <x v="2"/>
    <x v="2"/>
    <x v="1"/>
    <x v="0"/>
    <s v="Near"/>
    <s v="Male"/>
    <n v="68"/>
  </r>
  <r>
    <x v="9"/>
    <x v="17"/>
    <s v="Medium"/>
    <x v="0"/>
    <s v="No"/>
    <n v="5"/>
    <n v="95"/>
    <s v="High"/>
    <x v="0"/>
    <x v="2"/>
    <s v="Low"/>
    <s v="High"/>
    <s v="Public"/>
    <x v="0"/>
    <x v="0"/>
    <x v="1"/>
    <x v="1"/>
    <s v="Near"/>
    <s v="Male"/>
    <n v="66"/>
  </r>
  <r>
    <x v="37"/>
    <x v="0"/>
    <s v="Low"/>
    <x v="0"/>
    <s v="No"/>
    <n v="8"/>
    <n v="54"/>
    <s v="Low"/>
    <x v="0"/>
    <x v="3"/>
    <s v="Low"/>
    <s v="Low"/>
    <s v="Public"/>
    <x v="0"/>
    <x v="1"/>
    <x v="0"/>
    <x v="3"/>
    <s v="Near"/>
    <s v="Male"/>
    <n v="62"/>
  </r>
  <r>
    <x v="0"/>
    <x v="24"/>
    <s v="Medium"/>
    <x v="1"/>
    <s v="Yes"/>
    <n v="6"/>
    <n v="69"/>
    <s v="Low"/>
    <x v="0"/>
    <x v="1"/>
    <s v="High"/>
    <s v="Medium"/>
    <s v="Public"/>
    <x v="0"/>
    <x v="1"/>
    <x v="0"/>
    <x v="0"/>
    <s v="Near"/>
    <s v="Male"/>
    <n v="67"/>
  </r>
  <r>
    <x v="4"/>
    <x v="33"/>
    <s v="Medium"/>
    <x v="2"/>
    <s v="Yes"/>
    <n v="9"/>
    <n v="55"/>
    <s v="High"/>
    <x v="0"/>
    <x v="1"/>
    <s v="Medium"/>
    <s v="High"/>
    <s v="Public"/>
    <x v="2"/>
    <x v="1"/>
    <x v="0"/>
    <x v="0"/>
    <s v="Moderate"/>
    <s v="Male"/>
    <n v="71"/>
  </r>
  <r>
    <x v="33"/>
    <x v="36"/>
    <s v="High"/>
    <x v="1"/>
    <s v="Yes"/>
    <n v="7"/>
    <n v="96"/>
    <s v="Medium"/>
    <x v="0"/>
    <x v="4"/>
    <s v="Low"/>
    <s v="Medium"/>
    <s v="Public"/>
    <x v="2"/>
    <x v="2"/>
    <x v="0"/>
    <x v="0"/>
    <s v="Moderate"/>
    <s v="Female"/>
    <n v="68"/>
  </r>
  <r>
    <x v="9"/>
    <x v="11"/>
    <s v="High"/>
    <x v="1"/>
    <s v="Yes"/>
    <n v="7"/>
    <n v="52"/>
    <s v="High"/>
    <x v="0"/>
    <x v="3"/>
    <s v="Low"/>
    <s v="Medium"/>
    <s v="Public"/>
    <x v="1"/>
    <x v="2"/>
    <x v="0"/>
    <x v="0"/>
    <s v="Near"/>
    <s v="Female"/>
    <n v="66"/>
  </r>
  <r>
    <x v="2"/>
    <x v="32"/>
    <s v="Low"/>
    <x v="1"/>
    <s v="Yes"/>
    <n v="9"/>
    <n v="71"/>
    <s v="High"/>
    <x v="0"/>
    <x v="0"/>
    <s v="Low"/>
    <s v="Medium"/>
    <s v="Public"/>
    <x v="2"/>
    <x v="0"/>
    <x v="0"/>
    <x v="0"/>
    <s v="Moderate"/>
    <s v="Male"/>
    <n v="64"/>
  </r>
  <r>
    <x v="32"/>
    <x v="24"/>
    <s v="High"/>
    <x v="1"/>
    <s v="Yes"/>
    <n v="8"/>
    <n v="93"/>
    <s v="Low"/>
    <x v="0"/>
    <x v="2"/>
    <s v="Low"/>
    <s v="Medium"/>
    <s v="Private"/>
    <x v="2"/>
    <x v="1"/>
    <x v="0"/>
    <x v="2"/>
    <s v="Near"/>
    <s v="Female"/>
    <n v="71"/>
  </r>
  <r>
    <x v="13"/>
    <x v="26"/>
    <s v="Low"/>
    <x v="2"/>
    <s v="Yes"/>
    <n v="6"/>
    <n v="63"/>
    <s v="Medium"/>
    <x v="0"/>
    <x v="2"/>
    <s v="Medium"/>
    <s v="High"/>
    <s v="Public"/>
    <x v="0"/>
    <x v="1"/>
    <x v="0"/>
    <x v="1"/>
    <s v="Far"/>
    <s v="Male"/>
    <n v="61"/>
  </r>
  <r>
    <x v="16"/>
    <x v="40"/>
    <s v="Medium"/>
    <x v="0"/>
    <s v="No"/>
    <n v="10"/>
    <n v="55"/>
    <s v="Medium"/>
    <x v="1"/>
    <x v="1"/>
    <s v="Low"/>
    <s v="Medium"/>
    <s v="Public"/>
    <x v="2"/>
    <x v="2"/>
    <x v="0"/>
    <x v="1"/>
    <s v="Near"/>
    <s v="Male"/>
    <n v="67"/>
  </r>
  <r>
    <x v="1"/>
    <x v="6"/>
    <s v="Medium"/>
    <x v="2"/>
    <s v="Yes"/>
    <n v="5"/>
    <n v="56"/>
    <s v="Low"/>
    <x v="0"/>
    <x v="3"/>
    <s v="High"/>
    <s v="Medium"/>
    <s v="Public"/>
    <x v="2"/>
    <x v="1"/>
    <x v="0"/>
    <x v="1"/>
    <s v="Moderate"/>
    <s v="Female"/>
    <n v="65"/>
  </r>
  <r>
    <x v="21"/>
    <x v="32"/>
    <s v="High"/>
    <x v="1"/>
    <s v="Yes"/>
    <n v="7"/>
    <n v="70"/>
    <s v="Low"/>
    <x v="1"/>
    <x v="0"/>
    <s v="Low"/>
    <s v="Medium"/>
    <s v="Private"/>
    <x v="1"/>
    <x v="6"/>
    <x v="0"/>
    <x v="1"/>
    <s v="Moderate"/>
    <s v="Female"/>
    <n v="66"/>
  </r>
  <r>
    <x v="16"/>
    <x v="37"/>
    <s v="High"/>
    <x v="0"/>
    <s v="Yes"/>
    <n v="6"/>
    <n v="71"/>
    <s v="Medium"/>
    <x v="0"/>
    <x v="1"/>
    <s v="Low"/>
    <s v="High"/>
    <s v="Public"/>
    <x v="2"/>
    <x v="1"/>
    <x v="0"/>
    <x v="0"/>
    <s v="Near"/>
    <s v="Female"/>
    <n v="68"/>
  </r>
  <r>
    <x v="11"/>
    <x v="40"/>
    <s v="Medium"/>
    <x v="1"/>
    <s v="No"/>
    <n v="5"/>
    <n v="86"/>
    <s v="Medium"/>
    <x v="0"/>
    <x v="0"/>
    <s v="Low"/>
    <s v="Medium"/>
    <s v="Public"/>
    <x v="2"/>
    <x v="2"/>
    <x v="0"/>
    <x v="1"/>
    <s v="Far"/>
    <s v="Male"/>
    <n v="66"/>
  </r>
  <r>
    <x v="5"/>
    <x v="18"/>
    <s v="Medium"/>
    <x v="1"/>
    <s v="No"/>
    <n v="5"/>
    <n v="62"/>
    <s v="Medium"/>
    <x v="0"/>
    <x v="1"/>
    <s v="Medium"/>
    <s v="Medium"/>
    <s v="Public"/>
    <x v="0"/>
    <x v="1"/>
    <x v="0"/>
    <x v="0"/>
    <s v="Near"/>
    <s v="Female"/>
    <n v="63"/>
  </r>
  <r>
    <x v="9"/>
    <x v="7"/>
    <s v="Low"/>
    <x v="2"/>
    <s v="Yes"/>
    <n v="7"/>
    <n v="85"/>
    <s v="Low"/>
    <x v="0"/>
    <x v="2"/>
    <s v="High"/>
    <s v="Medium"/>
    <s v="Public"/>
    <x v="2"/>
    <x v="0"/>
    <x v="0"/>
    <x v="0"/>
    <s v="Moderate"/>
    <s v="Female"/>
    <n v="66"/>
  </r>
  <r>
    <x v="6"/>
    <x v="33"/>
    <s v="Medium"/>
    <x v="0"/>
    <s v="No"/>
    <n v="8"/>
    <n v="100"/>
    <s v="Medium"/>
    <x v="0"/>
    <x v="2"/>
    <s v="High"/>
    <s v="Medium"/>
    <s v="Private"/>
    <x v="0"/>
    <x v="2"/>
    <x v="0"/>
    <x v="1"/>
    <s v="Near"/>
    <s v="Female"/>
    <n v="73"/>
  </r>
  <r>
    <x v="30"/>
    <x v="2"/>
    <s v="Medium"/>
    <x v="2"/>
    <s v="Yes"/>
    <n v="9"/>
    <n v="93"/>
    <s v="Medium"/>
    <x v="0"/>
    <x v="2"/>
    <s v="Low"/>
    <s v="Low"/>
    <s v="Private"/>
    <x v="0"/>
    <x v="0"/>
    <x v="0"/>
    <x v="0"/>
    <s v="Near"/>
    <s v="Male"/>
    <n v="88"/>
  </r>
  <r>
    <x v="10"/>
    <x v="39"/>
    <s v="Medium"/>
    <x v="1"/>
    <s v="No"/>
    <n v="9"/>
    <n v="82"/>
    <s v="High"/>
    <x v="0"/>
    <x v="0"/>
    <s v="Medium"/>
    <s v="High"/>
    <s v="Private"/>
    <x v="2"/>
    <x v="1"/>
    <x v="0"/>
    <x v="0"/>
    <s v="Near"/>
    <s v="Male"/>
    <n v="67"/>
  </r>
  <r>
    <x v="17"/>
    <x v="23"/>
    <s v="High"/>
    <x v="0"/>
    <s v="Yes"/>
    <n v="7"/>
    <n v="97"/>
    <s v="Medium"/>
    <x v="0"/>
    <x v="1"/>
    <s v="Medium"/>
    <s v="Medium"/>
    <s v="Public"/>
    <x v="0"/>
    <x v="2"/>
    <x v="0"/>
    <x v="1"/>
    <s v="Near"/>
    <s v="Female"/>
    <n v="69"/>
  </r>
  <r>
    <x v="17"/>
    <x v="15"/>
    <s v="Medium"/>
    <x v="2"/>
    <s v="Yes"/>
    <n v="6"/>
    <n v="100"/>
    <s v="High"/>
    <x v="0"/>
    <x v="1"/>
    <s v="Low"/>
    <s v="Medium"/>
    <s v="Public"/>
    <x v="0"/>
    <x v="0"/>
    <x v="0"/>
    <x v="0"/>
    <s v="Near"/>
    <s v="Female"/>
    <n v="67"/>
  </r>
  <r>
    <x v="14"/>
    <x v="32"/>
    <s v="Medium"/>
    <x v="0"/>
    <s v="Yes"/>
    <n v="9"/>
    <n v="79"/>
    <s v="Medium"/>
    <x v="0"/>
    <x v="2"/>
    <s v="Low"/>
    <s v="High"/>
    <s v="Public"/>
    <x v="2"/>
    <x v="2"/>
    <x v="0"/>
    <x v="0"/>
    <s v="Near"/>
    <s v="Male"/>
    <n v="64"/>
  </r>
  <r>
    <x v="4"/>
    <x v="30"/>
    <s v="Medium"/>
    <x v="0"/>
    <s v="Yes"/>
    <n v="6"/>
    <n v="64"/>
    <s v="Medium"/>
    <x v="1"/>
    <x v="0"/>
    <s v="Low"/>
    <s v="Medium"/>
    <s v="Public"/>
    <x v="2"/>
    <x v="2"/>
    <x v="0"/>
    <x v="0"/>
    <s v="Moderate"/>
    <s v="Male"/>
    <n v="64"/>
  </r>
  <r>
    <x v="13"/>
    <x v="0"/>
    <s v="Low"/>
    <x v="1"/>
    <s v="No"/>
    <n v="5"/>
    <n v="96"/>
    <s v="Low"/>
    <x v="0"/>
    <x v="2"/>
    <s v="Low"/>
    <s v="Medium"/>
    <s v="Public"/>
    <x v="1"/>
    <x v="2"/>
    <x v="0"/>
    <x v="0"/>
    <s v="Near"/>
    <s v="Male"/>
    <n v="65"/>
  </r>
  <r>
    <x v="1"/>
    <x v="37"/>
    <s v="Medium"/>
    <x v="1"/>
    <s v="No"/>
    <n v="8"/>
    <n v="92"/>
    <s v="High"/>
    <x v="0"/>
    <x v="2"/>
    <s v="Medium"/>
    <s v="High"/>
    <s v="Public"/>
    <x v="0"/>
    <x v="2"/>
    <x v="0"/>
    <x v="0"/>
    <s v="Near"/>
    <s v="Male"/>
    <n v="68"/>
  </r>
  <r>
    <x v="38"/>
    <x v="36"/>
    <s v="Medium"/>
    <x v="0"/>
    <s v="Yes"/>
    <n v="9"/>
    <n v="54"/>
    <s v="High"/>
    <x v="0"/>
    <x v="1"/>
    <s v="Medium"/>
    <s v="Medium"/>
    <s v="Private"/>
    <x v="0"/>
    <x v="0"/>
    <x v="0"/>
    <x v="0"/>
    <s v="Moderate"/>
    <s v="Male"/>
    <n v="77"/>
  </r>
  <r>
    <x v="10"/>
    <x v="26"/>
    <s v="Medium"/>
    <x v="1"/>
    <s v="Yes"/>
    <n v="6"/>
    <n v="97"/>
    <s v="High"/>
    <x v="0"/>
    <x v="0"/>
    <s v="Low"/>
    <s v="High"/>
    <s v="Public"/>
    <x v="1"/>
    <x v="2"/>
    <x v="1"/>
    <x v="0"/>
    <s v="Near"/>
    <s v="Male"/>
    <n v="63"/>
  </r>
  <r>
    <x v="11"/>
    <x v="27"/>
    <s v="High"/>
    <x v="0"/>
    <s v="Yes"/>
    <n v="10"/>
    <n v="68"/>
    <s v="Medium"/>
    <x v="0"/>
    <x v="0"/>
    <s v="High"/>
    <s v="Medium"/>
    <s v="Public"/>
    <x v="2"/>
    <x v="4"/>
    <x v="0"/>
    <x v="1"/>
    <s v="Near"/>
    <s v="Male"/>
    <n v="69"/>
  </r>
  <r>
    <x v="5"/>
    <x v="20"/>
    <s v="Medium"/>
    <x v="1"/>
    <s v="Yes"/>
    <n v="8"/>
    <n v="66"/>
    <s v="Medium"/>
    <x v="0"/>
    <x v="3"/>
    <s v="Medium"/>
    <s v="Low"/>
    <s v="Public"/>
    <x v="0"/>
    <x v="2"/>
    <x v="0"/>
    <x v="1"/>
    <s v="Near"/>
    <s v="Male"/>
    <n v="69"/>
  </r>
  <r>
    <x v="24"/>
    <x v="21"/>
    <s v="Medium"/>
    <x v="2"/>
    <s v="No"/>
    <n v="8"/>
    <n v="67"/>
    <s v="Medium"/>
    <x v="0"/>
    <x v="1"/>
    <s v="Medium"/>
    <s v="Medium"/>
    <s v="Public"/>
    <x v="1"/>
    <x v="0"/>
    <x v="0"/>
    <x v="2"/>
    <s v="Near"/>
    <s v="Male"/>
    <n v="70"/>
  </r>
  <r>
    <x v="6"/>
    <x v="36"/>
    <s v="High"/>
    <x v="1"/>
    <s v="Yes"/>
    <n v="6"/>
    <n v="66"/>
    <s v="High"/>
    <x v="0"/>
    <x v="2"/>
    <s v="Medium"/>
    <s v="High"/>
    <s v="Public"/>
    <x v="0"/>
    <x v="1"/>
    <x v="0"/>
    <x v="1"/>
    <s v="Near"/>
    <s v="Male"/>
    <n v="73"/>
  </r>
  <r>
    <x v="14"/>
    <x v="3"/>
    <s v="Medium"/>
    <x v="2"/>
    <s v="Yes"/>
    <n v="9"/>
    <n v="76"/>
    <s v="Medium"/>
    <x v="0"/>
    <x v="2"/>
    <s v="Medium"/>
    <s v="High"/>
    <s v="Public"/>
    <x v="2"/>
    <x v="0"/>
    <x v="0"/>
    <x v="2"/>
    <s v="Far"/>
    <s v="Male"/>
    <n v="66"/>
  </r>
  <r>
    <x v="20"/>
    <x v="9"/>
    <s v="Medium"/>
    <x v="2"/>
    <s v="No"/>
    <n v="5"/>
    <n v="79"/>
    <s v="High"/>
    <x v="0"/>
    <x v="1"/>
    <s v="Low"/>
    <s v="Low"/>
    <s v="Private"/>
    <x v="0"/>
    <x v="0"/>
    <x v="0"/>
    <x v="0"/>
    <s v="Near"/>
    <s v="Female"/>
    <n v="71"/>
  </r>
  <r>
    <x v="16"/>
    <x v="32"/>
    <s v="Medium"/>
    <x v="2"/>
    <s v="Yes"/>
    <n v="6"/>
    <n v="71"/>
    <s v="Medium"/>
    <x v="0"/>
    <x v="1"/>
    <s v="High"/>
    <s v="High"/>
    <s v="Public"/>
    <x v="0"/>
    <x v="4"/>
    <x v="0"/>
    <x v="1"/>
    <s v="Near"/>
    <s v="Male"/>
    <n v="66"/>
  </r>
  <r>
    <x v="18"/>
    <x v="8"/>
    <s v="Medium"/>
    <x v="1"/>
    <s v="Yes"/>
    <n v="6"/>
    <n v="71"/>
    <s v="High"/>
    <x v="0"/>
    <x v="1"/>
    <s v="Low"/>
    <s v="High"/>
    <s v="Public"/>
    <x v="2"/>
    <x v="0"/>
    <x v="0"/>
    <x v="0"/>
    <s v="Near"/>
    <s v="Female"/>
    <n v="71"/>
  </r>
  <r>
    <x v="20"/>
    <x v="26"/>
    <s v="Medium"/>
    <x v="2"/>
    <s v="Yes"/>
    <n v="5"/>
    <n v="87"/>
    <s v="Medium"/>
    <x v="0"/>
    <x v="3"/>
    <s v="High"/>
    <s v="High"/>
    <s v="Public"/>
    <x v="0"/>
    <x v="2"/>
    <x v="1"/>
    <x v="0"/>
    <s v="Near"/>
    <s v="Male"/>
    <n v="66"/>
  </r>
  <r>
    <x v="5"/>
    <x v="13"/>
    <s v="Medium"/>
    <x v="0"/>
    <s v="Yes"/>
    <n v="8"/>
    <n v="50"/>
    <s v="High"/>
    <x v="0"/>
    <x v="0"/>
    <s v="Low"/>
    <s v="High"/>
    <s v="Public"/>
    <x v="0"/>
    <x v="1"/>
    <x v="0"/>
    <x v="0"/>
    <s v="Near"/>
    <s v="Female"/>
    <n v="63"/>
  </r>
  <r>
    <x v="21"/>
    <x v="14"/>
    <s v="High"/>
    <x v="0"/>
    <s v="Yes"/>
    <n v="8"/>
    <n v="97"/>
    <s v="Medium"/>
    <x v="0"/>
    <x v="5"/>
    <s v="Low"/>
    <s v="Low"/>
    <s v="Public"/>
    <x v="1"/>
    <x v="4"/>
    <x v="1"/>
    <x v="0"/>
    <s v="Near"/>
    <s v="Male"/>
    <n v="70"/>
  </r>
  <r>
    <x v="13"/>
    <x v="1"/>
    <s v="High"/>
    <x v="1"/>
    <s v="Yes"/>
    <n v="8"/>
    <n v="86"/>
    <s v="Medium"/>
    <x v="0"/>
    <x v="2"/>
    <s v="Medium"/>
    <s v="Medium"/>
    <s v="Public"/>
    <x v="2"/>
    <x v="2"/>
    <x v="0"/>
    <x v="2"/>
    <s v="Near"/>
    <s v="Male"/>
    <n v="66"/>
  </r>
  <r>
    <x v="4"/>
    <x v="14"/>
    <s v="Medium"/>
    <x v="1"/>
    <s v="No"/>
    <n v="7"/>
    <n v="85"/>
    <s v="Medium"/>
    <x v="0"/>
    <x v="2"/>
    <s v="Medium"/>
    <s v="Medium"/>
    <s v="Public"/>
    <x v="1"/>
    <x v="1"/>
    <x v="0"/>
    <x v="0"/>
    <s v="Near"/>
    <s v="Male"/>
    <n v="66"/>
  </r>
  <r>
    <x v="0"/>
    <x v="30"/>
    <s v="Medium"/>
    <x v="1"/>
    <s v="No"/>
    <n v="8"/>
    <n v="71"/>
    <s v="High"/>
    <x v="0"/>
    <x v="1"/>
    <s v="Medium"/>
    <s v="Medium"/>
    <s v="Public"/>
    <x v="2"/>
    <x v="1"/>
    <x v="0"/>
    <x v="1"/>
    <s v="Moderate"/>
    <s v="Female"/>
    <n v="66"/>
  </r>
  <r>
    <x v="11"/>
    <x v="26"/>
    <s v="Medium"/>
    <x v="1"/>
    <s v="No"/>
    <n v="7"/>
    <n v="98"/>
    <s v="Medium"/>
    <x v="0"/>
    <x v="2"/>
    <s v="Medium"/>
    <s v="Medium"/>
    <s v="Public"/>
    <x v="2"/>
    <x v="0"/>
    <x v="0"/>
    <x v="0"/>
    <s v="Near"/>
    <s v="Male"/>
    <n v="62"/>
  </r>
  <r>
    <x v="16"/>
    <x v="33"/>
    <s v="Medium"/>
    <x v="1"/>
    <s v="No"/>
    <n v="6"/>
    <n v="50"/>
    <s v="High"/>
    <x v="0"/>
    <x v="2"/>
    <s v="Medium"/>
    <s v="High"/>
    <s v="Public"/>
    <x v="0"/>
    <x v="0"/>
    <x v="0"/>
    <x v="1"/>
    <s v="Near"/>
    <s v="Male"/>
    <n v="69"/>
  </r>
  <r>
    <x v="20"/>
    <x v="13"/>
    <s v="Low"/>
    <x v="0"/>
    <s v="Yes"/>
    <n v="6"/>
    <n v="54"/>
    <s v="Low"/>
    <x v="0"/>
    <x v="2"/>
    <s v="Low"/>
    <s v="Medium"/>
    <s v="Private"/>
    <x v="0"/>
    <x v="3"/>
    <x v="0"/>
    <x v="2"/>
    <s v="Moderate"/>
    <s v="Male"/>
    <n v="63"/>
  </r>
  <r>
    <x v="17"/>
    <x v="3"/>
    <s v="Medium"/>
    <x v="2"/>
    <s v="Yes"/>
    <n v="4"/>
    <n v="90"/>
    <s v="Low"/>
    <x v="0"/>
    <x v="2"/>
    <s v="High"/>
    <s v="Medium"/>
    <s v="Public"/>
    <x v="0"/>
    <x v="2"/>
    <x v="1"/>
    <x v="2"/>
    <s v="Near"/>
    <s v="Female"/>
    <n v="68"/>
  </r>
  <r>
    <x v="17"/>
    <x v="22"/>
    <s v="Medium"/>
    <x v="0"/>
    <s v="No"/>
    <n v="9"/>
    <n v="87"/>
    <s v="Medium"/>
    <x v="0"/>
    <x v="2"/>
    <s v="Medium"/>
    <s v="Low"/>
    <s v="Private"/>
    <x v="0"/>
    <x v="0"/>
    <x v="0"/>
    <x v="0"/>
    <s v="Moderate"/>
    <s v="Male"/>
    <n v="64"/>
  </r>
  <r>
    <x v="9"/>
    <x v="33"/>
    <s v="Low"/>
    <x v="0"/>
    <s v="Yes"/>
    <n v="9"/>
    <n v="64"/>
    <s v="High"/>
    <x v="0"/>
    <x v="1"/>
    <s v="Low"/>
    <s v="High"/>
    <s v="Public"/>
    <x v="2"/>
    <x v="0"/>
    <x v="0"/>
    <x v="2"/>
    <s v="Moderate"/>
    <s v="Male"/>
    <n v="69"/>
  </r>
  <r>
    <x v="0"/>
    <x v="33"/>
    <s v="Low"/>
    <x v="1"/>
    <s v="Yes"/>
    <n v="10"/>
    <n v="80"/>
    <s v="Low"/>
    <x v="0"/>
    <x v="3"/>
    <s v="Low"/>
    <s v="High"/>
    <s v="Public"/>
    <x v="0"/>
    <x v="0"/>
    <x v="0"/>
    <x v="0"/>
    <s v="Near"/>
    <s v="Male"/>
    <n v="71"/>
  </r>
  <r>
    <x v="32"/>
    <x v="27"/>
    <s v="Medium"/>
    <x v="1"/>
    <s v="Yes"/>
    <n v="6"/>
    <n v="77"/>
    <s v="Medium"/>
    <x v="1"/>
    <x v="1"/>
    <s v="Medium"/>
    <s v="Low"/>
    <s v="Private"/>
    <x v="1"/>
    <x v="1"/>
    <x v="0"/>
    <x v="0"/>
    <s v="Near"/>
    <s v="Male"/>
    <n v="71"/>
  </r>
  <r>
    <x v="9"/>
    <x v="31"/>
    <s v="Medium"/>
    <x v="1"/>
    <s v="No"/>
    <n v="6"/>
    <n v="76"/>
    <s v="Medium"/>
    <x v="0"/>
    <x v="2"/>
    <s v="Low"/>
    <s v="Medium"/>
    <s v="Private"/>
    <x v="0"/>
    <x v="1"/>
    <x v="0"/>
    <x v="1"/>
    <s v="Far"/>
    <s v="Female"/>
    <n v="66"/>
  </r>
  <r>
    <x v="13"/>
    <x v="13"/>
    <s v="Medium"/>
    <x v="1"/>
    <s v="Yes"/>
    <n v="4"/>
    <n v="80"/>
    <s v="Low"/>
    <x v="0"/>
    <x v="1"/>
    <s v="High"/>
    <s v="Medium"/>
    <s v="Private"/>
    <x v="0"/>
    <x v="0"/>
    <x v="1"/>
    <x v="1"/>
    <s v="Moderate"/>
    <s v="Male"/>
    <n v="63"/>
  </r>
  <r>
    <x v="21"/>
    <x v="16"/>
    <s v="Low"/>
    <x v="1"/>
    <s v="Yes"/>
    <n v="8"/>
    <n v="100"/>
    <s v="Low"/>
    <x v="0"/>
    <x v="0"/>
    <s v="Medium"/>
    <s v="Medium"/>
    <s v="Public"/>
    <x v="0"/>
    <x v="2"/>
    <x v="0"/>
    <x v="0"/>
    <s v="Far"/>
    <s v="Male"/>
    <n v="72"/>
  </r>
  <r>
    <x v="13"/>
    <x v="36"/>
    <s v="Medium"/>
    <x v="1"/>
    <s v="Yes"/>
    <n v="8"/>
    <n v="99"/>
    <s v="Low"/>
    <x v="1"/>
    <x v="2"/>
    <s v="Low"/>
    <s v="Medium"/>
    <s v="Private"/>
    <x v="2"/>
    <x v="0"/>
    <x v="0"/>
    <x v="1"/>
    <s v="Near"/>
    <s v="Female"/>
    <n v="70"/>
  </r>
  <r>
    <x v="0"/>
    <x v="33"/>
    <s v="Medium"/>
    <x v="2"/>
    <s v="No"/>
    <n v="9"/>
    <n v="99"/>
    <s v="Medium"/>
    <x v="0"/>
    <x v="0"/>
    <s v="High"/>
    <s v="Medium"/>
    <s v="Private"/>
    <x v="2"/>
    <x v="2"/>
    <x v="0"/>
    <x v="1"/>
    <s v="Near"/>
    <s v="Female"/>
    <n v="71"/>
  </r>
  <r>
    <x v="9"/>
    <x v="27"/>
    <s v="Low"/>
    <x v="2"/>
    <s v="Yes"/>
    <n v="6"/>
    <n v="77"/>
    <s v="Medium"/>
    <x v="0"/>
    <x v="3"/>
    <s v="High"/>
    <s v="Medium"/>
    <s v="Private"/>
    <x v="2"/>
    <x v="0"/>
    <x v="0"/>
    <x v="0"/>
    <s v="Far"/>
    <s v="Male"/>
    <n v="65"/>
  </r>
  <r>
    <x v="0"/>
    <x v="17"/>
    <s v="Medium"/>
    <x v="2"/>
    <s v="Yes"/>
    <n v="8"/>
    <n v="66"/>
    <s v="Low"/>
    <x v="0"/>
    <x v="0"/>
    <s v="High"/>
    <s v="Medium"/>
    <s v="Public"/>
    <x v="1"/>
    <x v="1"/>
    <x v="0"/>
    <x v="2"/>
    <s v="Near"/>
    <s v="Female"/>
    <n v="65"/>
  </r>
  <r>
    <x v="1"/>
    <x v="33"/>
    <s v="Low"/>
    <x v="1"/>
    <s v="No"/>
    <n v="6"/>
    <n v="78"/>
    <s v="High"/>
    <x v="0"/>
    <x v="2"/>
    <s v="Low"/>
    <s v="Low"/>
    <s v="Public"/>
    <x v="0"/>
    <x v="2"/>
    <x v="0"/>
    <x v="0"/>
    <s v="Far"/>
    <s v="Male"/>
    <n v="67"/>
  </r>
  <r>
    <x v="20"/>
    <x v="24"/>
    <s v="High"/>
    <x v="1"/>
    <s v="No"/>
    <n v="9"/>
    <n v="81"/>
    <s v="High"/>
    <x v="0"/>
    <x v="0"/>
    <s v="Medium"/>
    <s v="High"/>
    <s v="Public"/>
    <x v="2"/>
    <x v="0"/>
    <x v="0"/>
    <x v="0"/>
    <s v="Near"/>
    <s v="Male"/>
    <n v="68"/>
  </r>
  <r>
    <x v="24"/>
    <x v="10"/>
    <s v="Medium"/>
    <x v="1"/>
    <s v="Yes"/>
    <n v="8"/>
    <n v="66"/>
    <s v="Medium"/>
    <x v="0"/>
    <x v="3"/>
    <s v="Medium"/>
    <s v="Medium"/>
    <s v="Public"/>
    <x v="0"/>
    <x v="1"/>
    <x v="0"/>
    <x v="1"/>
    <s v="Far"/>
    <s v="Female"/>
    <n v="70"/>
  </r>
  <r>
    <x v="26"/>
    <x v="1"/>
    <s v="Medium"/>
    <x v="1"/>
    <s v="Yes"/>
    <n v="5"/>
    <n v="82"/>
    <s v="Medium"/>
    <x v="0"/>
    <x v="1"/>
    <s v="Medium"/>
    <s v="High"/>
    <s v="Private"/>
    <x v="0"/>
    <x v="2"/>
    <x v="0"/>
    <x v="0"/>
    <s v="Near"/>
    <s v="Female"/>
    <n v="70"/>
  </r>
  <r>
    <x v="0"/>
    <x v="9"/>
    <s v="Low"/>
    <x v="0"/>
    <s v="Yes"/>
    <n v="7"/>
    <n v="81"/>
    <s v="Low"/>
    <x v="0"/>
    <x v="1"/>
    <s v="Medium"/>
    <s v="High"/>
    <s v="Public"/>
    <x v="2"/>
    <x v="0"/>
    <x v="0"/>
    <x v="0"/>
    <s v="Near"/>
    <s v="Male"/>
    <n v="72"/>
  </r>
  <r>
    <x v="10"/>
    <x v="22"/>
    <s v="Medium"/>
    <x v="0"/>
    <s v="No"/>
    <n v="4"/>
    <n v="95"/>
    <s v="Medium"/>
    <x v="0"/>
    <x v="2"/>
    <s v="Low"/>
    <s v="Low"/>
    <s v="Public"/>
    <x v="2"/>
    <x v="4"/>
    <x v="0"/>
    <x v="1"/>
    <s v="Moderate"/>
    <s v="Male"/>
    <n v="65"/>
  </r>
  <r>
    <x v="6"/>
    <x v="23"/>
    <s v="Medium"/>
    <x v="1"/>
    <s v="Yes"/>
    <n v="5"/>
    <n v="62"/>
    <s v="High"/>
    <x v="0"/>
    <x v="1"/>
    <s v="Low"/>
    <s v="Medium"/>
    <s v="Public"/>
    <x v="0"/>
    <x v="0"/>
    <x v="0"/>
    <x v="0"/>
    <s v="Near"/>
    <s v="Male"/>
    <n v="65"/>
  </r>
  <r>
    <x v="17"/>
    <x v="11"/>
    <s v="High"/>
    <x v="1"/>
    <s v="Yes"/>
    <n v="5"/>
    <n v="85"/>
    <s v="High"/>
    <x v="0"/>
    <x v="3"/>
    <s v="Medium"/>
    <s v="High"/>
    <s v="Private"/>
    <x v="2"/>
    <x v="1"/>
    <x v="0"/>
    <x v="2"/>
    <s v="Near"/>
    <s v="Male"/>
    <n v="71"/>
  </r>
  <r>
    <x v="10"/>
    <x v="20"/>
    <s v="High"/>
    <x v="0"/>
    <s v="Yes"/>
    <n v="6"/>
    <n v="73"/>
    <s v="Low"/>
    <x v="0"/>
    <x v="3"/>
    <s v="High"/>
    <s v="Medium"/>
    <s v="Public"/>
    <x v="0"/>
    <x v="1"/>
    <x v="0"/>
    <x v="2"/>
    <s v="Near"/>
    <s v="Male"/>
    <n v="74"/>
  </r>
  <r>
    <x v="17"/>
    <x v="38"/>
    <s v="Low"/>
    <x v="1"/>
    <s v="No"/>
    <n v="7"/>
    <n v="56"/>
    <s v="Low"/>
    <x v="0"/>
    <x v="0"/>
    <s v="Low"/>
    <s v="Medium"/>
    <s v="Private"/>
    <x v="0"/>
    <x v="1"/>
    <x v="0"/>
    <x v="0"/>
    <s v="Moderate"/>
    <s v="Male"/>
    <n v="64"/>
  </r>
  <r>
    <x v="6"/>
    <x v="23"/>
    <s v="Medium"/>
    <x v="1"/>
    <s v="No"/>
    <n v="7"/>
    <n v="66"/>
    <s v="High"/>
    <x v="0"/>
    <x v="2"/>
    <s v="Medium"/>
    <s v="Medium"/>
    <s v="Private"/>
    <x v="2"/>
    <x v="1"/>
    <x v="0"/>
    <x v="0"/>
    <s v="Far"/>
    <s v="Female"/>
    <n v="64"/>
  </r>
  <r>
    <x v="21"/>
    <x v="13"/>
    <s v="Medium"/>
    <x v="0"/>
    <s v="Yes"/>
    <n v="7"/>
    <n v="53"/>
    <s v="Low"/>
    <x v="0"/>
    <x v="3"/>
    <s v="Low"/>
    <s v="Medium"/>
    <s v="Private"/>
    <x v="2"/>
    <x v="0"/>
    <x v="0"/>
    <x v="0"/>
    <s v="Near"/>
    <s v="Female"/>
    <n v="65"/>
  </r>
  <r>
    <x v="9"/>
    <x v="21"/>
    <s v="Low"/>
    <x v="1"/>
    <s v="Yes"/>
    <n v="7"/>
    <n v="66"/>
    <s v="Medium"/>
    <x v="0"/>
    <x v="2"/>
    <s v="Medium"/>
    <s v="Medium"/>
    <s v="Public"/>
    <x v="2"/>
    <x v="4"/>
    <x v="0"/>
    <x v="1"/>
    <s v="Near"/>
    <s v="Male"/>
    <n v="67"/>
  </r>
  <r>
    <x v="24"/>
    <x v="16"/>
    <s v="High"/>
    <x v="1"/>
    <s v="No"/>
    <n v="7"/>
    <n v="53"/>
    <s v="Low"/>
    <x v="0"/>
    <x v="1"/>
    <s v="Low"/>
    <s v="High"/>
    <s v="Public"/>
    <x v="2"/>
    <x v="0"/>
    <x v="0"/>
    <x v="1"/>
    <s v="Near"/>
    <s v="Male"/>
    <n v="73"/>
  </r>
  <r>
    <x v="21"/>
    <x v="4"/>
    <s v="Low"/>
    <x v="0"/>
    <s v="No"/>
    <n v="5"/>
    <n v="96"/>
    <s v="High"/>
    <x v="0"/>
    <x v="2"/>
    <s v="Medium"/>
    <s v="Low"/>
    <s v="Public"/>
    <x v="2"/>
    <x v="0"/>
    <x v="0"/>
    <x v="1"/>
    <s v="Moderate"/>
    <s v="Male"/>
    <n v="72"/>
  </r>
  <r>
    <x v="1"/>
    <x v="6"/>
    <s v="Medium"/>
    <x v="1"/>
    <s v="No"/>
    <n v="7"/>
    <n v="55"/>
    <s v="Low"/>
    <x v="0"/>
    <x v="0"/>
    <s v="Medium"/>
    <s v="Medium"/>
    <s v="Public"/>
    <x v="0"/>
    <x v="0"/>
    <x v="0"/>
    <x v="1"/>
    <s v="Near"/>
    <s v="Male"/>
    <n v="65"/>
  </r>
  <r>
    <x v="31"/>
    <x v="33"/>
    <s v="Medium"/>
    <x v="0"/>
    <s v="No"/>
    <n v="9"/>
    <n v="91"/>
    <s v="Medium"/>
    <x v="0"/>
    <x v="0"/>
    <s v="Low"/>
    <s v="Medium"/>
    <s v="Public"/>
    <x v="2"/>
    <x v="1"/>
    <x v="0"/>
    <x v="1"/>
    <s v="Near"/>
    <s v="Male"/>
    <n v="67"/>
  </r>
  <r>
    <x v="16"/>
    <x v="39"/>
    <s v="Medium"/>
    <x v="1"/>
    <s v="Yes"/>
    <n v="7"/>
    <n v="95"/>
    <s v="Low"/>
    <x v="0"/>
    <x v="1"/>
    <s v="Medium"/>
    <s v="Medium"/>
    <s v="Public"/>
    <x v="1"/>
    <x v="0"/>
    <x v="0"/>
    <x v="0"/>
    <m/>
    <s v="Female"/>
    <n v="66"/>
  </r>
  <r>
    <x v="21"/>
    <x v="35"/>
    <s v="High"/>
    <x v="1"/>
    <s v="Yes"/>
    <n v="8"/>
    <n v="73"/>
    <s v="Low"/>
    <x v="0"/>
    <x v="0"/>
    <s v="Medium"/>
    <s v="High"/>
    <s v="Public"/>
    <x v="1"/>
    <x v="0"/>
    <x v="0"/>
    <x v="2"/>
    <s v="Near"/>
    <s v="Male"/>
    <n v="70"/>
  </r>
  <r>
    <x v="13"/>
    <x v="37"/>
    <s v="High"/>
    <x v="1"/>
    <s v="No"/>
    <n v="8"/>
    <n v="53"/>
    <s v="Medium"/>
    <x v="0"/>
    <x v="1"/>
    <s v="Medium"/>
    <s v="Medium"/>
    <s v="Private"/>
    <x v="2"/>
    <x v="0"/>
    <x v="0"/>
    <x v="0"/>
    <s v="Moderate"/>
    <s v="Female"/>
    <n v="66"/>
  </r>
  <r>
    <x v="9"/>
    <x v="6"/>
    <s v="High"/>
    <x v="0"/>
    <s v="Yes"/>
    <n v="8"/>
    <n v="80"/>
    <s v="Low"/>
    <x v="0"/>
    <x v="2"/>
    <s v="Medium"/>
    <s v="Medium"/>
    <s v="Public"/>
    <x v="2"/>
    <x v="3"/>
    <x v="0"/>
    <x v="0"/>
    <s v="Near"/>
    <s v="Female"/>
    <n v="66"/>
  </r>
  <r>
    <x v="5"/>
    <x v="20"/>
    <s v="Medium"/>
    <x v="2"/>
    <s v="Yes"/>
    <n v="7"/>
    <n v="62"/>
    <s v="Low"/>
    <x v="0"/>
    <x v="3"/>
    <s v="High"/>
    <s v="Medium"/>
    <s v="Public"/>
    <x v="1"/>
    <x v="0"/>
    <x v="0"/>
    <x v="2"/>
    <s v="Near"/>
    <s v="Male"/>
    <n v="68"/>
  </r>
  <r>
    <x v="4"/>
    <x v="35"/>
    <s v="Low"/>
    <x v="1"/>
    <s v="Yes"/>
    <n v="8"/>
    <n v="59"/>
    <s v="Low"/>
    <x v="0"/>
    <x v="3"/>
    <s v="Low"/>
    <s v="Medium"/>
    <s v="Public"/>
    <x v="0"/>
    <x v="1"/>
    <x v="0"/>
    <x v="1"/>
    <s v="Near"/>
    <s v="Male"/>
    <n v="68"/>
  </r>
  <r>
    <x v="0"/>
    <x v="32"/>
    <s v="High"/>
    <x v="0"/>
    <s v="No"/>
    <n v="8"/>
    <n v="78"/>
    <s v="Low"/>
    <x v="0"/>
    <x v="0"/>
    <s v="High"/>
    <s v="Medium"/>
    <s v="Public"/>
    <x v="2"/>
    <x v="1"/>
    <x v="0"/>
    <x v="0"/>
    <s v="Moderate"/>
    <s v="Female"/>
    <n v="67"/>
  </r>
  <r>
    <x v="1"/>
    <x v="14"/>
    <s v="High"/>
    <x v="1"/>
    <s v="Yes"/>
    <n v="8"/>
    <n v="68"/>
    <s v="High"/>
    <x v="1"/>
    <x v="2"/>
    <s v="Low"/>
    <s v="Medium"/>
    <s v="Public"/>
    <x v="0"/>
    <x v="0"/>
    <x v="0"/>
    <x v="1"/>
    <s v="Near"/>
    <s v="Female"/>
    <n v="65"/>
  </r>
  <r>
    <x v="17"/>
    <x v="19"/>
    <s v="Medium"/>
    <x v="2"/>
    <s v="Yes"/>
    <n v="8"/>
    <n v="87"/>
    <s v="Medium"/>
    <x v="0"/>
    <x v="4"/>
    <s v="Low"/>
    <s v="Medium"/>
    <s v="Public"/>
    <x v="0"/>
    <x v="1"/>
    <x v="0"/>
    <x v="1"/>
    <s v="Near"/>
    <s v="Female"/>
    <n v="64"/>
  </r>
  <r>
    <x v="17"/>
    <x v="10"/>
    <s v="High"/>
    <x v="1"/>
    <s v="No"/>
    <n v="5"/>
    <n v="80"/>
    <s v="High"/>
    <x v="0"/>
    <x v="2"/>
    <s v="High"/>
    <s v="High"/>
    <s v="Public"/>
    <x v="0"/>
    <x v="2"/>
    <x v="0"/>
    <x v="1"/>
    <s v="Near"/>
    <s v="Male"/>
    <n v="70"/>
  </r>
  <r>
    <x v="9"/>
    <x v="23"/>
    <s v="Low"/>
    <x v="1"/>
    <s v="No"/>
    <n v="5"/>
    <n v="91"/>
    <s v="Medium"/>
    <x v="0"/>
    <x v="0"/>
    <s v="High"/>
    <s v="Medium"/>
    <s v="Public"/>
    <x v="0"/>
    <x v="0"/>
    <x v="0"/>
    <x v="1"/>
    <s v="Moderate"/>
    <s v="Male"/>
    <n v="63"/>
  </r>
  <r>
    <x v="30"/>
    <x v="22"/>
    <s v="Medium"/>
    <x v="0"/>
    <s v="No"/>
    <n v="6"/>
    <n v="53"/>
    <s v="Low"/>
    <x v="1"/>
    <x v="1"/>
    <s v="Low"/>
    <s v="Medium"/>
    <s v="Public"/>
    <x v="0"/>
    <x v="2"/>
    <x v="0"/>
    <x v="0"/>
    <s v="Near"/>
    <s v="Male"/>
    <n v="65"/>
  </r>
  <r>
    <x v="17"/>
    <x v="27"/>
    <s v="Low"/>
    <x v="1"/>
    <s v="Yes"/>
    <n v="9"/>
    <n v="62"/>
    <s v="Medium"/>
    <x v="0"/>
    <x v="4"/>
    <s v="Medium"/>
    <s v="Medium"/>
    <s v="Public"/>
    <x v="1"/>
    <x v="2"/>
    <x v="1"/>
    <x v="2"/>
    <s v="Near"/>
    <s v="Female"/>
    <n v="67"/>
  </r>
  <r>
    <x v="24"/>
    <x v="31"/>
    <s v="Medium"/>
    <x v="1"/>
    <s v="Yes"/>
    <n v="7"/>
    <n v="78"/>
    <s v="Low"/>
    <x v="0"/>
    <x v="3"/>
    <s v="Low"/>
    <s v="Medium"/>
    <s v="Private"/>
    <x v="1"/>
    <x v="4"/>
    <x v="0"/>
    <x v="0"/>
    <s v="Near"/>
    <s v="Female"/>
    <n v="71"/>
  </r>
  <r>
    <x v="3"/>
    <x v="21"/>
    <s v="High"/>
    <x v="1"/>
    <s v="Yes"/>
    <n v="7"/>
    <n v="94"/>
    <s v="Medium"/>
    <x v="0"/>
    <x v="2"/>
    <s v="Low"/>
    <s v="Low"/>
    <s v="Private"/>
    <x v="2"/>
    <x v="1"/>
    <x v="0"/>
    <x v="0"/>
    <s v="Near"/>
    <s v="Female"/>
    <n v="73"/>
  </r>
  <r>
    <x v="20"/>
    <x v="8"/>
    <s v="Medium"/>
    <x v="1"/>
    <s v="No"/>
    <n v="4"/>
    <n v="91"/>
    <s v="Low"/>
    <x v="0"/>
    <x v="2"/>
    <s v="Low"/>
    <s v="Medium"/>
    <s v="Private"/>
    <x v="2"/>
    <x v="0"/>
    <x v="0"/>
    <x v="0"/>
    <s v="Far"/>
    <s v="Male"/>
    <n v="67"/>
  </r>
  <r>
    <x v="5"/>
    <x v="33"/>
    <s v="High"/>
    <x v="1"/>
    <s v="Yes"/>
    <n v="7"/>
    <n v="84"/>
    <s v="Medium"/>
    <x v="0"/>
    <x v="1"/>
    <s v="Low"/>
    <s v="High"/>
    <s v="Private"/>
    <x v="0"/>
    <x v="0"/>
    <x v="0"/>
    <x v="1"/>
    <s v="Near"/>
    <s v="Female"/>
    <n v="72"/>
  </r>
  <r>
    <x v="10"/>
    <x v="9"/>
    <s v="Medium"/>
    <x v="1"/>
    <s v="No"/>
    <n v="7"/>
    <n v="79"/>
    <s v="High"/>
    <x v="0"/>
    <x v="1"/>
    <s v="Medium"/>
    <s v="High"/>
    <s v="Public"/>
    <x v="0"/>
    <x v="5"/>
    <x v="0"/>
    <x v="0"/>
    <s v="Far"/>
    <s v="Male"/>
    <n v="71"/>
  </r>
  <r>
    <x v="13"/>
    <x v="4"/>
    <s v="Medium"/>
    <x v="0"/>
    <s v="Yes"/>
    <n v="4"/>
    <n v="82"/>
    <s v="High"/>
    <x v="0"/>
    <x v="0"/>
    <s v="Medium"/>
    <s v="Medium"/>
    <s v="Public"/>
    <x v="2"/>
    <x v="1"/>
    <x v="0"/>
    <x v="2"/>
    <s v="Near"/>
    <s v="Male"/>
    <n v="72"/>
  </r>
  <r>
    <x v="11"/>
    <x v="38"/>
    <s v="High"/>
    <x v="0"/>
    <s v="Yes"/>
    <n v="7"/>
    <n v="61"/>
    <s v="Medium"/>
    <x v="0"/>
    <x v="2"/>
    <s v="Medium"/>
    <s v="High"/>
    <s v="Public"/>
    <x v="1"/>
    <x v="0"/>
    <x v="0"/>
    <x v="0"/>
    <s v="Near"/>
    <s v="Male"/>
    <n v="68"/>
  </r>
  <r>
    <x v="10"/>
    <x v="24"/>
    <s v="Low"/>
    <x v="2"/>
    <s v="Yes"/>
    <n v="5"/>
    <n v="80"/>
    <s v="Medium"/>
    <x v="0"/>
    <x v="1"/>
    <s v="Low"/>
    <s v="High"/>
    <s v="Public"/>
    <x v="2"/>
    <x v="0"/>
    <x v="0"/>
    <x v="1"/>
    <s v="Near"/>
    <s v="Female"/>
    <n v="65"/>
  </r>
  <r>
    <x v="15"/>
    <x v="16"/>
    <s v="High"/>
    <x v="1"/>
    <s v="No"/>
    <n v="6"/>
    <n v="75"/>
    <s v="Low"/>
    <x v="0"/>
    <x v="2"/>
    <s v="Medium"/>
    <s v="Medium"/>
    <s v="Public"/>
    <x v="0"/>
    <x v="1"/>
    <x v="1"/>
    <x v="1"/>
    <s v="Far"/>
    <s v="Female"/>
    <n v="68"/>
  </r>
  <r>
    <x v="24"/>
    <x v="29"/>
    <s v="Medium"/>
    <x v="2"/>
    <s v="No"/>
    <n v="8"/>
    <n v="69"/>
    <s v="Medium"/>
    <x v="0"/>
    <x v="2"/>
    <s v="High"/>
    <s v="Medium"/>
    <s v="Public"/>
    <x v="0"/>
    <x v="1"/>
    <x v="0"/>
    <x v="1"/>
    <s v="Near"/>
    <s v="Male"/>
    <n v="67"/>
  </r>
  <r>
    <x v="5"/>
    <x v="12"/>
    <s v="Medium"/>
    <x v="1"/>
    <s v="No"/>
    <n v="7"/>
    <n v="94"/>
    <s v="High"/>
    <x v="0"/>
    <x v="2"/>
    <s v="High"/>
    <s v="Medium"/>
    <s v="Private"/>
    <x v="2"/>
    <x v="1"/>
    <x v="0"/>
    <x v="1"/>
    <s v="Moderate"/>
    <s v="Female"/>
    <n v="66"/>
  </r>
  <r>
    <x v="6"/>
    <x v="6"/>
    <s v="Medium"/>
    <x v="2"/>
    <s v="Yes"/>
    <n v="6"/>
    <n v="91"/>
    <s v="Medium"/>
    <x v="0"/>
    <x v="0"/>
    <s v="Medium"/>
    <s v="Low"/>
    <s v="Private"/>
    <x v="2"/>
    <x v="3"/>
    <x v="1"/>
    <x v="0"/>
    <s v="Near"/>
    <s v="Male"/>
    <n v="64"/>
  </r>
  <r>
    <x v="10"/>
    <x v="19"/>
    <s v="High"/>
    <x v="1"/>
    <s v="No"/>
    <n v="6"/>
    <n v="54"/>
    <s v="Medium"/>
    <x v="0"/>
    <x v="3"/>
    <s v="Low"/>
    <s v="Medium"/>
    <s v="Private"/>
    <x v="2"/>
    <x v="0"/>
    <x v="0"/>
    <x v="2"/>
    <s v="Near"/>
    <s v="Male"/>
    <n v="65"/>
  </r>
  <r>
    <x v="17"/>
    <x v="16"/>
    <s v="Medium"/>
    <x v="1"/>
    <s v="No"/>
    <n v="6"/>
    <n v="99"/>
    <s v="Medium"/>
    <x v="0"/>
    <x v="0"/>
    <s v="Low"/>
    <s v="Medium"/>
    <s v="Public"/>
    <x v="2"/>
    <x v="0"/>
    <x v="0"/>
    <x v="0"/>
    <s v="Moderate"/>
    <s v="Male"/>
    <n v="69"/>
  </r>
  <r>
    <x v="2"/>
    <x v="0"/>
    <s v="Medium"/>
    <x v="1"/>
    <s v="Yes"/>
    <n v="7"/>
    <n v="61"/>
    <s v="Medium"/>
    <x v="0"/>
    <x v="1"/>
    <s v="Medium"/>
    <s v="Medium"/>
    <s v="Public"/>
    <x v="0"/>
    <x v="2"/>
    <x v="0"/>
    <x v="0"/>
    <s v="Far"/>
    <s v="Male"/>
    <n v="68"/>
  </r>
  <r>
    <x v="5"/>
    <x v="11"/>
    <s v="High"/>
    <x v="0"/>
    <s v="No"/>
    <n v="5"/>
    <n v="61"/>
    <s v="Medium"/>
    <x v="0"/>
    <x v="3"/>
    <s v="Medium"/>
    <s v="Medium"/>
    <s v="Public"/>
    <x v="2"/>
    <x v="1"/>
    <x v="0"/>
    <x v="2"/>
    <s v="Near"/>
    <s v="Male"/>
    <n v="69"/>
  </r>
  <r>
    <x v="4"/>
    <x v="27"/>
    <s v="Medium"/>
    <x v="1"/>
    <s v="Yes"/>
    <n v="9"/>
    <n v="97"/>
    <s v="Low"/>
    <x v="0"/>
    <x v="2"/>
    <s v="High"/>
    <s v="Medium"/>
    <s v="Private"/>
    <x v="2"/>
    <x v="0"/>
    <x v="0"/>
    <x v="0"/>
    <s v="Moderate"/>
    <s v="Male"/>
    <n v="70"/>
  </r>
  <r>
    <x v="12"/>
    <x v="8"/>
    <s v="High"/>
    <x v="1"/>
    <s v="No"/>
    <n v="5"/>
    <n v="72"/>
    <s v="Medium"/>
    <x v="0"/>
    <x v="2"/>
    <s v="High"/>
    <s v="Medium"/>
    <s v="Private"/>
    <x v="0"/>
    <x v="1"/>
    <x v="1"/>
    <x v="0"/>
    <s v="Near"/>
    <s v="Female"/>
    <n v="65"/>
  </r>
  <r>
    <x v="6"/>
    <x v="26"/>
    <s v="Medium"/>
    <x v="1"/>
    <s v="No"/>
    <n v="4"/>
    <n v="90"/>
    <s v="Low"/>
    <x v="0"/>
    <x v="1"/>
    <s v="Medium"/>
    <s v="Low"/>
    <s v="Public"/>
    <x v="2"/>
    <x v="0"/>
    <x v="0"/>
    <x v="0"/>
    <s v="Near"/>
    <s v="Male"/>
    <n v="63"/>
  </r>
  <r>
    <x v="32"/>
    <x v="0"/>
    <s v="Low"/>
    <x v="1"/>
    <s v="Yes"/>
    <n v="8"/>
    <n v="64"/>
    <s v="Medium"/>
    <x v="0"/>
    <x v="2"/>
    <s v="Low"/>
    <s v="High"/>
    <s v="Private"/>
    <x v="0"/>
    <x v="0"/>
    <x v="0"/>
    <x v="1"/>
    <s v="Near"/>
    <s v="Female"/>
    <n v="71"/>
  </r>
  <r>
    <x v="9"/>
    <x v="3"/>
    <s v="Medium"/>
    <x v="0"/>
    <s v="Yes"/>
    <n v="6"/>
    <n v="94"/>
    <s v="Low"/>
    <x v="0"/>
    <x v="0"/>
    <s v="Low"/>
    <s v="Medium"/>
    <s v="Private"/>
    <x v="2"/>
    <x v="2"/>
    <x v="0"/>
    <x v="2"/>
    <s v="Near"/>
    <s v="Male"/>
    <n v="68"/>
  </r>
  <r>
    <x v="16"/>
    <x v="28"/>
    <s v="Medium"/>
    <x v="1"/>
    <s v="Yes"/>
    <n v="7"/>
    <n v="92"/>
    <s v="High"/>
    <x v="0"/>
    <x v="5"/>
    <s v="Low"/>
    <s v="High"/>
    <s v="Public"/>
    <x v="0"/>
    <x v="0"/>
    <x v="0"/>
    <x v="2"/>
    <s v="Near"/>
    <s v="Female"/>
    <n v="70"/>
  </r>
  <r>
    <x v="0"/>
    <x v="21"/>
    <s v="Medium"/>
    <x v="0"/>
    <s v="Yes"/>
    <n v="8"/>
    <n v="76"/>
    <s v="High"/>
    <x v="0"/>
    <x v="1"/>
    <s v="Medium"/>
    <s v="Low"/>
    <s v="Public"/>
    <x v="0"/>
    <x v="0"/>
    <x v="0"/>
    <x v="0"/>
    <s v="Near"/>
    <s v="Female"/>
    <n v="72"/>
  </r>
  <r>
    <x v="6"/>
    <x v="23"/>
    <s v="Medium"/>
    <x v="1"/>
    <s v="Yes"/>
    <n v="6"/>
    <n v="85"/>
    <s v="Medium"/>
    <x v="0"/>
    <x v="3"/>
    <s v="Low"/>
    <s v="Low"/>
    <s v="Public"/>
    <x v="2"/>
    <x v="3"/>
    <x v="0"/>
    <x v="1"/>
    <s v="Far"/>
    <s v="Female"/>
    <n v="64"/>
  </r>
  <r>
    <x v="10"/>
    <x v="23"/>
    <s v="Low"/>
    <x v="1"/>
    <s v="No"/>
    <n v="7"/>
    <n v="98"/>
    <s v="Low"/>
    <x v="0"/>
    <x v="0"/>
    <s v="Low"/>
    <s v="Medium"/>
    <s v="Public"/>
    <x v="0"/>
    <x v="2"/>
    <x v="0"/>
    <x v="2"/>
    <s v="Moderate"/>
    <s v="Male"/>
    <n v="64"/>
  </r>
  <r>
    <x v="0"/>
    <x v="22"/>
    <s v="Medium"/>
    <x v="2"/>
    <s v="Yes"/>
    <n v="8"/>
    <n v="73"/>
    <s v="High"/>
    <x v="0"/>
    <x v="1"/>
    <s v="High"/>
    <s v="Medium"/>
    <s v="Public"/>
    <x v="0"/>
    <x v="2"/>
    <x v="0"/>
    <x v="1"/>
    <s v="Near"/>
    <s v="Female"/>
    <n v="66"/>
  </r>
  <r>
    <x v="2"/>
    <x v="15"/>
    <s v="Medium"/>
    <x v="0"/>
    <s v="Yes"/>
    <n v="9"/>
    <n v="75"/>
    <s v="High"/>
    <x v="0"/>
    <x v="0"/>
    <s v="Medium"/>
    <s v="High"/>
    <s v="Public"/>
    <x v="0"/>
    <x v="0"/>
    <x v="0"/>
    <x v="1"/>
    <s v="Far"/>
    <s v="Male"/>
    <n v="69"/>
  </r>
  <r>
    <x v="24"/>
    <x v="7"/>
    <s v="Medium"/>
    <x v="2"/>
    <s v="No"/>
    <n v="6"/>
    <n v="86"/>
    <s v="Medium"/>
    <x v="0"/>
    <x v="1"/>
    <s v="Medium"/>
    <s v="Medium"/>
    <s v="Private"/>
    <x v="2"/>
    <x v="2"/>
    <x v="0"/>
    <x v="0"/>
    <s v="Near"/>
    <s v="Female"/>
    <n v="71"/>
  </r>
  <r>
    <x v="10"/>
    <x v="40"/>
    <s v="Medium"/>
    <x v="0"/>
    <s v="Yes"/>
    <n v="6"/>
    <n v="69"/>
    <s v="High"/>
    <x v="0"/>
    <x v="0"/>
    <s v="High"/>
    <s v="Low"/>
    <s v="Public"/>
    <x v="1"/>
    <x v="0"/>
    <x v="1"/>
    <x v="0"/>
    <s v="Near"/>
    <s v="Male"/>
    <n v="69"/>
  </r>
  <r>
    <x v="1"/>
    <x v="15"/>
    <s v="High"/>
    <x v="1"/>
    <s v="No"/>
    <n v="8"/>
    <n v="98"/>
    <s v="Low"/>
    <x v="0"/>
    <x v="2"/>
    <s v="Low"/>
    <s v="Medium"/>
    <s v="Public"/>
    <x v="2"/>
    <x v="0"/>
    <x v="0"/>
    <x v="2"/>
    <s v="Moderate"/>
    <s v="Male"/>
    <n v="67"/>
  </r>
  <r>
    <x v="2"/>
    <x v="0"/>
    <s v="Low"/>
    <x v="1"/>
    <s v="Yes"/>
    <n v="7"/>
    <n v="52"/>
    <s v="Medium"/>
    <x v="0"/>
    <x v="0"/>
    <s v="Low"/>
    <s v="High"/>
    <s v="Public"/>
    <x v="2"/>
    <x v="0"/>
    <x v="0"/>
    <x v="0"/>
    <s v="Near"/>
    <s v="Male"/>
    <n v="66"/>
  </r>
  <r>
    <x v="18"/>
    <x v="3"/>
    <s v="Medium"/>
    <x v="1"/>
    <s v="No"/>
    <n v="7"/>
    <n v="70"/>
    <s v="Medium"/>
    <x v="0"/>
    <x v="1"/>
    <s v="Low"/>
    <s v="High"/>
    <s v="Public"/>
    <x v="0"/>
    <x v="2"/>
    <x v="0"/>
    <x v="0"/>
    <s v="Moderate"/>
    <s v="Female"/>
    <n v="71"/>
  </r>
  <r>
    <x v="1"/>
    <x v="14"/>
    <s v="Medium"/>
    <x v="2"/>
    <s v="Yes"/>
    <n v="9"/>
    <n v="86"/>
    <s v="Low"/>
    <x v="0"/>
    <x v="1"/>
    <s v="High"/>
    <s v="Medium"/>
    <s v="Public"/>
    <x v="2"/>
    <x v="2"/>
    <x v="1"/>
    <x v="0"/>
    <s v="Near"/>
    <s v="Male"/>
    <n v="63"/>
  </r>
  <r>
    <x v="9"/>
    <x v="30"/>
    <s v="Medium"/>
    <x v="2"/>
    <s v="No"/>
    <n v="4"/>
    <n v="71"/>
    <s v="Medium"/>
    <x v="0"/>
    <x v="0"/>
    <s v="High"/>
    <s v="Medium"/>
    <s v="Public"/>
    <x v="2"/>
    <x v="1"/>
    <x v="0"/>
    <x v="1"/>
    <s v="Near"/>
    <s v="Female"/>
    <n v="62"/>
  </r>
  <r>
    <x v="24"/>
    <x v="16"/>
    <s v="Medium"/>
    <x v="0"/>
    <s v="No"/>
    <n v="5"/>
    <n v="63"/>
    <s v="Medium"/>
    <x v="0"/>
    <x v="0"/>
    <s v="Medium"/>
    <s v="High"/>
    <s v="Public"/>
    <x v="2"/>
    <x v="1"/>
    <x v="0"/>
    <x v="0"/>
    <s v="Near"/>
    <s v="Female"/>
    <n v="73"/>
  </r>
  <r>
    <x v="1"/>
    <x v="38"/>
    <s v="High"/>
    <x v="1"/>
    <s v="No"/>
    <n v="4"/>
    <n v="71"/>
    <s v="Low"/>
    <x v="0"/>
    <x v="2"/>
    <s v="Medium"/>
    <s v="High"/>
    <s v="Public"/>
    <x v="1"/>
    <x v="0"/>
    <x v="0"/>
    <x v="0"/>
    <s v="Far"/>
    <s v="Female"/>
    <n v="66"/>
  </r>
  <r>
    <x v="31"/>
    <x v="16"/>
    <s v="High"/>
    <x v="1"/>
    <s v="Yes"/>
    <n v="9"/>
    <n v="94"/>
    <s v="Medium"/>
    <x v="0"/>
    <x v="3"/>
    <s v="High"/>
    <s v="High"/>
    <s v="Public"/>
    <x v="0"/>
    <x v="2"/>
    <x v="0"/>
    <x v="2"/>
    <s v="Moderate"/>
    <s v="Male"/>
    <n v="72"/>
  </r>
  <r>
    <x v="4"/>
    <x v="17"/>
    <s v="High"/>
    <x v="2"/>
    <s v="Yes"/>
    <n v="8"/>
    <n v="77"/>
    <s v="Low"/>
    <x v="0"/>
    <x v="2"/>
    <s v="Low"/>
    <s v="Medium"/>
    <s v="Public"/>
    <x v="2"/>
    <x v="2"/>
    <x v="0"/>
    <x v="2"/>
    <s v="Moderate"/>
    <s v="Female"/>
    <n v="67"/>
  </r>
  <r>
    <x v="5"/>
    <x v="5"/>
    <s v="Low"/>
    <x v="2"/>
    <s v="No"/>
    <n v="5"/>
    <n v="67"/>
    <s v="Medium"/>
    <x v="1"/>
    <x v="0"/>
    <s v="Medium"/>
    <s v="High"/>
    <s v="Public"/>
    <x v="2"/>
    <x v="0"/>
    <x v="0"/>
    <x v="2"/>
    <s v="Near"/>
    <s v="Male"/>
    <n v="65"/>
  </r>
  <r>
    <x v="1"/>
    <x v="23"/>
    <s v="Medium"/>
    <x v="1"/>
    <s v="Yes"/>
    <n v="7"/>
    <n v="84"/>
    <s v="Medium"/>
    <x v="0"/>
    <x v="1"/>
    <s v="Medium"/>
    <s v="Medium"/>
    <s v="Public"/>
    <x v="2"/>
    <x v="1"/>
    <x v="0"/>
    <x v="0"/>
    <s v="Near"/>
    <s v="Male"/>
    <n v="66"/>
  </r>
  <r>
    <x v="10"/>
    <x v="14"/>
    <s v="High"/>
    <x v="1"/>
    <s v="Yes"/>
    <n v="7"/>
    <n v="81"/>
    <s v="Low"/>
    <x v="0"/>
    <x v="3"/>
    <s v="Medium"/>
    <s v="Medium"/>
    <s v="Public"/>
    <x v="2"/>
    <x v="2"/>
    <x v="0"/>
    <x v="2"/>
    <s v="Moderate"/>
    <s v="Female"/>
    <n v="68"/>
  </r>
  <r>
    <x v="6"/>
    <x v="8"/>
    <s v="Medium"/>
    <x v="0"/>
    <s v="Yes"/>
    <n v="4"/>
    <n v="78"/>
    <s v="Medium"/>
    <x v="0"/>
    <x v="2"/>
    <s v="Medium"/>
    <s v="High"/>
    <s v="Private"/>
    <x v="2"/>
    <x v="1"/>
    <x v="0"/>
    <x v="0"/>
    <s v="Near"/>
    <s v="Female"/>
    <n v="69"/>
  </r>
  <r>
    <x v="2"/>
    <x v="32"/>
    <s v="High"/>
    <x v="1"/>
    <s v="Yes"/>
    <n v="7"/>
    <n v="70"/>
    <s v="Medium"/>
    <x v="0"/>
    <x v="0"/>
    <s v="High"/>
    <s v="Medium"/>
    <s v="Public"/>
    <x v="1"/>
    <x v="0"/>
    <x v="0"/>
    <x v="2"/>
    <s v="Near"/>
    <s v="Female"/>
    <n v="68"/>
  </r>
  <r>
    <x v="5"/>
    <x v="30"/>
    <s v="Medium"/>
    <x v="0"/>
    <s v="Yes"/>
    <n v="5"/>
    <n v="54"/>
    <s v="Medium"/>
    <x v="0"/>
    <x v="0"/>
    <s v="Low"/>
    <s v="Medium"/>
    <s v="Public"/>
    <x v="1"/>
    <x v="2"/>
    <x v="0"/>
    <x v="0"/>
    <s v="Moderate"/>
    <s v="Male"/>
    <n v="61"/>
  </r>
  <r>
    <x v="0"/>
    <x v="29"/>
    <s v="High"/>
    <x v="2"/>
    <s v="Yes"/>
    <n v="8"/>
    <n v="81"/>
    <s v="Medium"/>
    <x v="0"/>
    <x v="3"/>
    <s v="Medium"/>
    <s v="High"/>
    <s v="Private"/>
    <x v="0"/>
    <x v="2"/>
    <x v="0"/>
    <x v="0"/>
    <s v="Near"/>
    <s v="Male"/>
    <n v="68"/>
  </r>
  <r>
    <x v="17"/>
    <x v="26"/>
    <s v="High"/>
    <x v="2"/>
    <s v="Yes"/>
    <n v="5"/>
    <n v="71"/>
    <s v="Low"/>
    <x v="0"/>
    <x v="3"/>
    <s v="High"/>
    <s v="High"/>
    <s v="Private"/>
    <x v="2"/>
    <x v="0"/>
    <x v="0"/>
    <x v="1"/>
    <s v="Near"/>
    <s v="Male"/>
    <n v="64"/>
  </r>
  <r>
    <x v="2"/>
    <x v="5"/>
    <s v="Medium"/>
    <x v="2"/>
    <s v="Yes"/>
    <n v="7"/>
    <n v="71"/>
    <s v="Low"/>
    <x v="1"/>
    <x v="2"/>
    <s v="Low"/>
    <s v="High"/>
    <s v="Public"/>
    <x v="2"/>
    <x v="0"/>
    <x v="0"/>
    <x v="1"/>
    <s v="Moderate"/>
    <s v="Male"/>
    <n v="67"/>
  </r>
  <r>
    <x v="2"/>
    <x v="8"/>
    <s v="Low"/>
    <x v="0"/>
    <s v="Yes"/>
    <n v="9"/>
    <n v="62"/>
    <s v="High"/>
    <x v="0"/>
    <x v="3"/>
    <s v="High"/>
    <s v="Low"/>
    <s v="Public"/>
    <x v="2"/>
    <x v="0"/>
    <x v="0"/>
    <x v="0"/>
    <s v="Moderate"/>
    <s v="Male"/>
    <n v="68"/>
  </r>
  <r>
    <x v="9"/>
    <x v="1"/>
    <s v="Medium"/>
    <x v="0"/>
    <s v="No"/>
    <n v="8"/>
    <n v="62"/>
    <s v="Low"/>
    <x v="0"/>
    <x v="2"/>
    <s v="Medium"/>
    <s v="High"/>
    <s v="Public"/>
    <x v="0"/>
    <x v="1"/>
    <x v="1"/>
    <x v="0"/>
    <s v="Moderate"/>
    <s v="Male"/>
    <n v="61"/>
  </r>
  <r>
    <x v="24"/>
    <x v="30"/>
    <s v="High"/>
    <x v="2"/>
    <s v="No"/>
    <n v="8"/>
    <n v="89"/>
    <s v="Low"/>
    <x v="0"/>
    <x v="2"/>
    <s v="Low"/>
    <s v="Low"/>
    <s v="Public"/>
    <x v="0"/>
    <x v="0"/>
    <x v="0"/>
    <x v="2"/>
    <s v="Near"/>
    <s v="Female"/>
    <n v="66"/>
  </r>
  <r>
    <x v="5"/>
    <x v="1"/>
    <s v="High"/>
    <x v="2"/>
    <s v="Yes"/>
    <n v="7"/>
    <n v="74"/>
    <s v="Low"/>
    <x v="0"/>
    <x v="1"/>
    <s v="Medium"/>
    <s v="Low"/>
    <s v="Public"/>
    <x v="0"/>
    <x v="2"/>
    <x v="0"/>
    <x v="2"/>
    <s v="Near"/>
    <s v="Female"/>
    <n v="64"/>
  </r>
  <r>
    <x v="4"/>
    <x v="38"/>
    <s v="Low"/>
    <x v="1"/>
    <s v="No"/>
    <n v="5"/>
    <n v="55"/>
    <s v="Low"/>
    <x v="0"/>
    <x v="3"/>
    <s v="High"/>
    <s v="Medium"/>
    <s v="Public"/>
    <x v="1"/>
    <x v="0"/>
    <x v="0"/>
    <x v="0"/>
    <s v="Moderate"/>
    <s v="Female"/>
    <n v="67"/>
  </r>
  <r>
    <x v="10"/>
    <x v="1"/>
    <s v="Medium"/>
    <x v="0"/>
    <s v="No"/>
    <n v="6"/>
    <n v="52"/>
    <s v="Low"/>
    <x v="0"/>
    <x v="1"/>
    <s v="High"/>
    <s v="Medium"/>
    <s v="Private"/>
    <x v="1"/>
    <x v="1"/>
    <x v="0"/>
    <x v="1"/>
    <s v="Moderate"/>
    <s v="Female"/>
    <n v="64"/>
  </r>
  <r>
    <x v="18"/>
    <x v="21"/>
    <s v="High"/>
    <x v="0"/>
    <s v="No"/>
    <n v="7"/>
    <n v="61"/>
    <s v="Low"/>
    <x v="0"/>
    <x v="0"/>
    <s v="Low"/>
    <s v="Medium"/>
    <s v="Public"/>
    <x v="0"/>
    <x v="0"/>
    <x v="0"/>
    <x v="0"/>
    <s v="Near"/>
    <s v="Male"/>
    <n v="72"/>
  </r>
  <r>
    <x v="1"/>
    <x v="26"/>
    <s v="Medium"/>
    <x v="1"/>
    <s v="No"/>
    <n v="7"/>
    <n v="74"/>
    <s v="Low"/>
    <x v="0"/>
    <x v="1"/>
    <s v="High"/>
    <s v="Medium"/>
    <s v="Public"/>
    <x v="1"/>
    <x v="0"/>
    <x v="0"/>
    <x v="2"/>
    <s v="Far"/>
    <s v="Male"/>
    <n v="62"/>
  </r>
  <r>
    <x v="17"/>
    <x v="14"/>
    <s v="High"/>
    <x v="1"/>
    <s v="Yes"/>
    <n v="5"/>
    <n v="81"/>
    <s v="Low"/>
    <x v="0"/>
    <x v="1"/>
    <s v="Low"/>
    <s v="Medium"/>
    <s v="Private"/>
    <x v="1"/>
    <x v="2"/>
    <x v="0"/>
    <x v="0"/>
    <s v="Far"/>
    <s v="Female"/>
    <n v="63"/>
  </r>
  <r>
    <x v="13"/>
    <x v="33"/>
    <s v="High"/>
    <x v="0"/>
    <s v="No"/>
    <n v="8"/>
    <n v="57"/>
    <s v="Low"/>
    <x v="0"/>
    <x v="2"/>
    <s v="Low"/>
    <s v="Medium"/>
    <s v="Private"/>
    <x v="2"/>
    <x v="1"/>
    <x v="0"/>
    <x v="0"/>
    <s v="Near"/>
    <s v="Male"/>
    <n v="70"/>
  </r>
  <r>
    <x v="17"/>
    <x v="3"/>
    <s v="High"/>
    <x v="1"/>
    <s v="No"/>
    <n v="5"/>
    <n v="72"/>
    <s v="Low"/>
    <x v="0"/>
    <x v="3"/>
    <s v="Medium"/>
    <s v="Medium"/>
    <s v="Public"/>
    <x v="0"/>
    <x v="0"/>
    <x v="0"/>
    <x v="1"/>
    <s v="Moderate"/>
    <s v="Male"/>
    <n v="69"/>
  </r>
  <r>
    <x v="4"/>
    <x v="25"/>
    <s v="Low"/>
    <x v="1"/>
    <s v="Yes"/>
    <n v="9"/>
    <n v="54"/>
    <s v="Medium"/>
    <x v="0"/>
    <x v="3"/>
    <s v="Medium"/>
    <s v="Low"/>
    <s v="Public"/>
    <x v="0"/>
    <x v="2"/>
    <x v="0"/>
    <x v="0"/>
    <s v="Near"/>
    <s v="Male"/>
    <n v="64"/>
  </r>
  <r>
    <x v="8"/>
    <x v="40"/>
    <s v="Low"/>
    <x v="1"/>
    <s v="No"/>
    <n v="7"/>
    <n v="52"/>
    <s v="Medium"/>
    <x v="0"/>
    <x v="1"/>
    <s v="Medium"/>
    <s v="Medium"/>
    <s v="Public"/>
    <x v="0"/>
    <x v="0"/>
    <x v="0"/>
    <x v="2"/>
    <s v="Near"/>
    <s v="Male"/>
    <n v="66"/>
  </r>
  <r>
    <x v="9"/>
    <x v="8"/>
    <s v="Low"/>
    <x v="1"/>
    <s v="Yes"/>
    <n v="8"/>
    <n v="93"/>
    <s v="Medium"/>
    <x v="0"/>
    <x v="3"/>
    <s v="Low"/>
    <s v="High"/>
    <s v="Private"/>
    <x v="0"/>
    <x v="1"/>
    <x v="0"/>
    <x v="0"/>
    <s v="Near"/>
    <s v="Female"/>
    <n v="67"/>
  </r>
  <r>
    <x v="9"/>
    <x v="7"/>
    <s v="High"/>
    <x v="0"/>
    <s v="Yes"/>
    <n v="8"/>
    <n v="83"/>
    <s v="Medium"/>
    <x v="0"/>
    <x v="4"/>
    <s v="Medium"/>
    <s v="Low"/>
    <s v="Public"/>
    <x v="1"/>
    <x v="4"/>
    <x v="1"/>
    <x v="2"/>
    <s v="Near"/>
    <s v="Female"/>
    <n v="71"/>
  </r>
  <r>
    <x v="20"/>
    <x v="0"/>
    <s v="Medium"/>
    <x v="0"/>
    <s v="Yes"/>
    <n v="10"/>
    <n v="89"/>
    <s v="Medium"/>
    <x v="0"/>
    <x v="0"/>
    <s v="Low"/>
    <s v="High"/>
    <s v="Private"/>
    <x v="0"/>
    <x v="3"/>
    <x v="0"/>
    <x v="0"/>
    <s v="Far"/>
    <s v="Female"/>
    <n v="70"/>
  </r>
  <r>
    <x v="30"/>
    <x v="31"/>
    <s v="Low"/>
    <x v="1"/>
    <s v="No"/>
    <n v="7"/>
    <n v="59"/>
    <s v="Medium"/>
    <x v="0"/>
    <x v="1"/>
    <s v="Medium"/>
    <s v="Medium"/>
    <s v="Public"/>
    <x v="2"/>
    <x v="0"/>
    <x v="0"/>
    <x v="0"/>
    <s v="Moderate"/>
    <s v="Male"/>
    <n v="69"/>
  </r>
  <r>
    <x v="1"/>
    <x v="34"/>
    <s v="Medium"/>
    <x v="2"/>
    <s v="No"/>
    <n v="6"/>
    <n v="66"/>
    <s v="High"/>
    <x v="0"/>
    <x v="0"/>
    <s v="Low"/>
    <s v="Medium"/>
    <s v="Public"/>
    <x v="2"/>
    <x v="0"/>
    <x v="0"/>
    <x v="3"/>
    <s v="Moderate"/>
    <s v="Male"/>
    <n v="68"/>
  </r>
  <r>
    <x v="1"/>
    <x v="23"/>
    <s v="Medium"/>
    <x v="0"/>
    <s v="Yes"/>
    <n v="6"/>
    <n v="72"/>
    <s v="Medium"/>
    <x v="1"/>
    <x v="2"/>
    <s v="Low"/>
    <s v="Medium"/>
    <s v="Public"/>
    <x v="2"/>
    <x v="3"/>
    <x v="0"/>
    <x v="1"/>
    <s v="Near"/>
    <s v="Female"/>
    <n v="64"/>
  </r>
  <r>
    <x v="13"/>
    <x v="38"/>
    <s v="High"/>
    <x v="1"/>
    <s v="Yes"/>
    <n v="9"/>
    <n v="83"/>
    <s v="Low"/>
    <x v="0"/>
    <x v="3"/>
    <s v="Medium"/>
    <s v="Medium"/>
    <s v="Public"/>
    <x v="0"/>
    <x v="0"/>
    <x v="1"/>
    <x v="1"/>
    <s v="Near"/>
    <s v="Male"/>
    <n v="70"/>
  </r>
  <r>
    <x v="24"/>
    <x v="6"/>
    <s v="High"/>
    <x v="2"/>
    <s v="Yes"/>
    <n v="5"/>
    <n v="77"/>
    <s v="Medium"/>
    <x v="0"/>
    <x v="0"/>
    <s v="Medium"/>
    <s v="Low"/>
    <s v="Private"/>
    <x v="2"/>
    <x v="0"/>
    <x v="0"/>
    <x v="2"/>
    <s v="Near"/>
    <s v="Male"/>
    <n v="69"/>
  </r>
  <r>
    <x v="9"/>
    <x v="19"/>
    <s v="Medium"/>
    <x v="1"/>
    <s v="Yes"/>
    <n v="6"/>
    <n v="78"/>
    <s v="Medium"/>
    <x v="0"/>
    <x v="0"/>
    <s v="High"/>
    <m/>
    <s v="Public"/>
    <x v="0"/>
    <x v="2"/>
    <x v="0"/>
    <x v="1"/>
    <s v="Near"/>
    <s v="Female"/>
    <n v="63"/>
  </r>
  <r>
    <x v="6"/>
    <x v="26"/>
    <s v="Low"/>
    <x v="1"/>
    <s v="No"/>
    <n v="7"/>
    <n v="58"/>
    <s v="Medium"/>
    <x v="0"/>
    <x v="2"/>
    <s v="Medium"/>
    <s v="Low"/>
    <s v="Public"/>
    <x v="1"/>
    <x v="0"/>
    <x v="0"/>
    <x v="0"/>
    <s v="Near"/>
    <s v="Female"/>
    <n v="60"/>
  </r>
  <r>
    <x v="20"/>
    <x v="18"/>
    <s v="High"/>
    <x v="2"/>
    <s v="No"/>
    <n v="7"/>
    <n v="74"/>
    <s v="Medium"/>
    <x v="0"/>
    <x v="1"/>
    <s v="Low"/>
    <s v="Medium"/>
    <s v="Public"/>
    <x v="1"/>
    <x v="1"/>
    <x v="0"/>
    <x v="0"/>
    <s v="Near"/>
    <s v="Female"/>
    <n v="65"/>
  </r>
  <r>
    <x v="0"/>
    <x v="27"/>
    <s v="Medium"/>
    <x v="1"/>
    <s v="No"/>
    <n v="8"/>
    <n v="91"/>
    <s v="Medium"/>
    <x v="0"/>
    <x v="0"/>
    <s v="Low"/>
    <s v="Medium"/>
    <s v="Public"/>
    <x v="1"/>
    <x v="5"/>
    <x v="0"/>
    <x v="0"/>
    <s v="Near"/>
    <s v="Male"/>
    <n v="67"/>
  </r>
  <r>
    <x v="6"/>
    <x v="10"/>
    <s v="Medium"/>
    <x v="2"/>
    <s v="No"/>
    <n v="5"/>
    <n v="75"/>
    <s v="Low"/>
    <x v="0"/>
    <x v="2"/>
    <s v="Medium"/>
    <s v="Medium"/>
    <s v="Public"/>
    <x v="1"/>
    <x v="1"/>
    <x v="0"/>
    <x v="1"/>
    <s v="Near"/>
    <s v="Male"/>
    <n v="66"/>
  </r>
  <r>
    <x v="20"/>
    <x v="11"/>
    <s v="Low"/>
    <x v="0"/>
    <s v="No"/>
    <n v="7"/>
    <n v="60"/>
    <s v="Medium"/>
    <x v="1"/>
    <x v="3"/>
    <s v="Low"/>
    <s v="Medium"/>
    <s v="Public"/>
    <x v="2"/>
    <x v="0"/>
    <x v="0"/>
    <x v="2"/>
    <s v="Near"/>
    <s v="Female"/>
    <n v="68"/>
  </r>
  <r>
    <x v="22"/>
    <x v="26"/>
    <s v="Low"/>
    <x v="0"/>
    <s v="Yes"/>
    <n v="7"/>
    <n v="71"/>
    <s v="High"/>
    <x v="0"/>
    <x v="0"/>
    <s v="Low"/>
    <s v="Low"/>
    <s v="Public"/>
    <x v="0"/>
    <x v="3"/>
    <x v="0"/>
    <x v="2"/>
    <s v="Near"/>
    <s v="Male"/>
    <n v="58"/>
  </r>
  <r>
    <x v="2"/>
    <x v="37"/>
    <s v="Low"/>
    <x v="0"/>
    <s v="Yes"/>
    <n v="5"/>
    <n v="88"/>
    <s v="Medium"/>
    <x v="0"/>
    <x v="0"/>
    <s v="Medium"/>
    <s v="Medium"/>
    <s v="Public"/>
    <x v="2"/>
    <x v="0"/>
    <x v="0"/>
    <x v="0"/>
    <s v="Moderate"/>
    <s v="Female"/>
    <n v="67"/>
  </r>
  <r>
    <x v="16"/>
    <x v="9"/>
    <s v="Medium"/>
    <x v="1"/>
    <s v="Yes"/>
    <n v="8"/>
    <n v="57"/>
    <s v="Low"/>
    <x v="0"/>
    <x v="0"/>
    <s v="Medium"/>
    <s v="Medium"/>
    <s v="Public"/>
    <x v="0"/>
    <x v="1"/>
    <x v="1"/>
    <x v="3"/>
    <s v="Near"/>
    <s v="Male"/>
    <n v="68"/>
  </r>
  <r>
    <x v="7"/>
    <x v="39"/>
    <s v="Medium"/>
    <x v="1"/>
    <s v="Yes"/>
    <n v="7"/>
    <n v="79"/>
    <s v="Medium"/>
    <x v="0"/>
    <x v="2"/>
    <s v="Low"/>
    <s v="Medium"/>
    <s v="Public"/>
    <x v="2"/>
    <x v="0"/>
    <x v="0"/>
    <x v="0"/>
    <s v="Near"/>
    <s v="Female"/>
    <n v="62"/>
  </r>
  <r>
    <x v="0"/>
    <x v="38"/>
    <s v="Low"/>
    <x v="0"/>
    <s v="No"/>
    <n v="7"/>
    <n v="98"/>
    <s v="High"/>
    <x v="1"/>
    <x v="1"/>
    <s v="Low"/>
    <s v="Medium"/>
    <s v="Public"/>
    <x v="1"/>
    <x v="0"/>
    <x v="0"/>
    <x v="2"/>
    <s v="Moderate"/>
    <s v="Female"/>
    <n v="69"/>
  </r>
  <r>
    <x v="21"/>
    <x v="20"/>
    <s v="Medium"/>
    <x v="0"/>
    <s v="Yes"/>
    <n v="6"/>
    <n v="69"/>
    <s v="High"/>
    <x v="0"/>
    <x v="2"/>
    <s v="Medium"/>
    <s v="High"/>
    <s v="Private"/>
    <x v="2"/>
    <x v="1"/>
    <x v="0"/>
    <x v="0"/>
    <s v="Far"/>
    <s v="Male"/>
    <n v="73"/>
  </r>
  <r>
    <x v="1"/>
    <x v="20"/>
    <s v="High"/>
    <x v="2"/>
    <s v="No"/>
    <n v="6"/>
    <n v="52"/>
    <s v="Medium"/>
    <x v="0"/>
    <x v="1"/>
    <s v="Low"/>
    <s v="Medium"/>
    <s v="Public"/>
    <x v="1"/>
    <x v="1"/>
    <x v="1"/>
    <x v="0"/>
    <s v="Moderate"/>
    <s v="Male"/>
    <n v="66"/>
  </r>
  <r>
    <x v="20"/>
    <x v="35"/>
    <s v="Low"/>
    <x v="1"/>
    <s v="Yes"/>
    <n v="5"/>
    <n v="82"/>
    <s v="Medium"/>
    <x v="0"/>
    <x v="0"/>
    <s v="Medium"/>
    <s v="Medium"/>
    <s v="Public"/>
    <x v="1"/>
    <x v="4"/>
    <x v="1"/>
    <x v="2"/>
    <s v="Near"/>
    <s v="Female"/>
    <n v="67"/>
  </r>
  <r>
    <x v="30"/>
    <x v="7"/>
    <s v="Medium"/>
    <x v="1"/>
    <s v="No"/>
    <n v="8"/>
    <n v="52"/>
    <s v="Medium"/>
    <x v="0"/>
    <x v="2"/>
    <s v="Medium"/>
    <s v="Low"/>
    <s v="Public"/>
    <x v="2"/>
    <x v="1"/>
    <x v="0"/>
    <x v="0"/>
    <s v="Near"/>
    <s v="Female"/>
    <n v="71"/>
  </r>
  <r>
    <x v="21"/>
    <x v="39"/>
    <s v="Medium"/>
    <x v="1"/>
    <s v="Yes"/>
    <n v="9"/>
    <n v="60"/>
    <s v="Medium"/>
    <x v="0"/>
    <x v="2"/>
    <s v="Low"/>
    <s v="Medium"/>
    <s v="Public"/>
    <x v="2"/>
    <x v="2"/>
    <x v="0"/>
    <x v="0"/>
    <s v="Far"/>
    <s v="Male"/>
    <n v="66"/>
  </r>
  <r>
    <x v="30"/>
    <x v="33"/>
    <s v="High"/>
    <x v="1"/>
    <s v="Yes"/>
    <n v="10"/>
    <n v="52"/>
    <s v="Medium"/>
    <x v="0"/>
    <x v="0"/>
    <s v="High"/>
    <s v="High"/>
    <s v="Public"/>
    <x v="0"/>
    <x v="1"/>
    <x v="0"/>
    <x v="1"/>
    <s v="Moderate"/>
    <s v="Female"/>
    <n v="74"/>
  </r>
  <r>
    <x v="2"/>
    <x v="14"/>
    <s v="Medium"/>
    <x v="0"/>
    <s v="No"/>
    <n v="8"/>
    <n v="59"/>
    <s v="Low"/>
    <x v="0"/>
    <x v="1"/>
    <s v="Low"/>
    <s v="High"/>
    <s v="Public"/>
    <x v="0"/>
    <x v="4"/>
    <x v="0"/>
    <x v="0"/>
    <s v="Near"/>
    <s v="Male"/>
    <n v="67"/>
  </r>
  <r>
    <x v="13"/>
    <x v="29"/>
    <s v="High"/>
    <x v="1"/>
    <s v="No"/>
    <n v="6"/>
    <n v="93"/>
    <s v="High"/>
    <x v="0"/>
    <x v="1"/>
    <s v="Medium"/>
    <s v="High"/>
    <s v="Public"/>
    <x v="1"/>
    <x v="2"/>
    <x v="0"/>
    <x v="2"/>
    <s v="Near"/>
    <s v="Male"/>
    <n v="68"/>
  </r>
  <r>
    <x v="8"/>
    <x v="19"/>
    <s v="Medium"/>
    <x v="1"/>
    <s v="No"/>
    <n v="6"/>
    <n v="87"/>
    <s v="High"/>
    <x v="0"/>
    <x v="1"/>
    <s v="Low"/>
    <s v="High"/>
    <s v="Public"/>
    <x v="2"/>
    <x v="0"/>
    <x v="0"/>
    <x v="0"/>
    <s v="Near"/>
    <s v="Male"/>
    <n v="61"/>
  </r>
  <r>
    <x v="1"/>
    <x v="4"/>
    <s v="Medium"/>
    <x v="0"/>
    <s v="No"/>
    <n v="8"/>
    <n v="67"/>
    <s v="Medium"/>
    <x v="0"/>
    <x v="1"/>
    <s v="Medium"/>
    <s v="Medium"/>
    <s v="Private"/>
    <x v="1"/>
    <x v="2"/>
    <x v="0"/>
    <x v="0"/>
    <m/>
    <s v="Female"/>
    <n v="69"/>
  </r>
  <r>
    <x v="11"/>
    <x v="28"/>
    <s v="Low"/>
    <x v="1"/>
    <s v="Yes"/>
    <n v="7"/>
    <n v="95"/>
    <s v="Low"/>
    <x v="0"/>
    <x v="4"/>
    <s v="Low"/>
    <s v="Medium"/>
    <s v="Public"/>
    <x v="0"/>
    <x v="1"/>
    <x v="0"/>
    <x v="0"/>
    <s v="Moderate"/>
    <s v="Male"/>
    <n v="65"/>
  </r>
  <r>
    <x v="25"/>
    <x v="23"/>
    <s v="Medium"/>
    <x v="0"/>
    <s v="Yes"/>
    <n v="7"/>
    <n v="83"/>
    <s v="Medium"/>
    <x v="0"/>
    <x v="1"/>
    <s v="Medium"/>
    <s v="Low"/>
    <s v="Public"/>
    <x v="2"/>
    <x v="2"/>
    <x v="0"/>
    <x v="2"/>
    <s v="Near"/>
    <s v="Male"/>
    <n v="71"/>
  </r>
  <r>
    <x v="1"/>
    <x v="23"/>
    <s v="Medium"/>
    <x v="2"/>
    <s v="No"/>
    <n v="7"/>
    <n v="72"/>
    <s v="Medium"/>
    <x v="0"/>
    <x v="2"/>
    <s v="Low"/>
    <s v="Low"/>
    <s v="Public"/>
    <x v="0"/>
    <x v="2"/>
    <x v="0"/>
    <x v="0"/>
    <s v="Far"/>
    <s v="Female"/>
    <n v="61"/>
  </r>
  <r>
    <x v="6"/>
    <x v="33"/>
    <s v="Medium"/>
    <x v="0"/>
    <s v="Yes"/>
    <n v="9"/>
    <n v="53"/>
    <s v="Medium"/>
    <x v="0"/>
    <x v="0"/>
    <s v="Low"/>
    <s v="High"/>
    <s v="Public"/>
    <x v="2"/>
    <x v="0"/>
    <x v="0"/>
    <x v="1"/>
    <s v="Near"/>
    <s v="Male"/>
    <n v="70"/>
  </r>
  <r>
    <x v="0"/>
    <x v="40"/>
    <s v="Medium"/>
    <x v="2"/>
    <s v="No"/>
    <n v="6"/>
    <n v="87"/>
    <s v="Medium"/>
    <x v="0"/>
    <x v="1"/>
    <s v="Medium"/>
    <s v="Medium"/>
    <s v="Private"/>
    <x v="2"/>
    <x v="0"/>
    <x v="0"/>
    <x v="0"/>
    <s v="Moderate"/>
    <s v="Male"/>
    <n v="70"/>
  </r>
  <r>
    <x v="13"/>
    <x v="11"/>
    <s v="Medium"/>
    <x v="0"/>
    <s v="Yes"/>
    <n v="9"/>
    <n v="69"/>
    <s v="Low"/>
    <x v="0"/>
    <x v="2"/>
    <s v="Medium"/>
    <s v="Medium"/>
    <s v="Public"/>
    <x v="0"/>
    <x v="0"/>
    <x v="0"/>
    <x v="1"/>
    <s v="Near"/>
    <s v="Male"/>
    <n v="69"/>
  </r>
  <r>
    <x v="30"/>
    <x v="38"/>
    <s v="High"/>
    <x v="2"/>
    <s v="Yes"/>
    <n v="7"/>
    <n v="65"/>
    <s v="High"/>
    <x v="0"/>
    <x v="1"/>
    <s v="Low"/>
    <s v="Medium"/>
    <s v="Public"/>
    <x v="1"/>
    <x v="0"/>
    <x v="0"/>
    <x v="0"/>
    <s v="Near"/>
    <s v="Female"/>
    <n v="70"/>
  </r>
  <r>
    <x v="16"/>
    <x v="37"/>
    <s v="High"/>
    <x v="1"/>
    <s v="Yes"/>
    <n v="6"/>
    <n v="64"/>
    <s v="Medium"/>
    <x v="0"/>
    <x v="4"/>
    <s v="Low"/>
    <s v="Low"/>
    <s v="Public"/>
    <x v="0"/>
    <x v="1"/>
    <x v="1"/>
    <x v="1"/>
    <s v="Near"/>
    <s v="Male"/>
    <n v="67"/>
  </r>
  <r>
    <x v="6"/>
    <x v="39"/>
    <s v="Low"/>
    <x v="1"/>
    <s v="No"/>
    <n v="6"/>
    <n v="50"/>
    <s v="Low"/>
    <x v="0"/>
    <x v="1"/>
    <s v="Low"/>
    <s v="Medium"/>
    <s v="Public"/>
    <x v="1"/>
    <x v="1"/>
    <x v="0"/>
    <x v="2"/>
    <s v="Moderate"/>
    <s v="Female"/>
    <n v="63"/>
  </r>
  <r>
    <x v="16"/>
    <x v="9"/>
    <s v="Medium"/>
    <x v="1"/>
    <s v="No"/>
    <n v="7"/>
    <n v="87"/>
    <s v="Medium"/>
    <x v="0"/>
    <x v="2"/>
    <s v="High"/>
    <s v="Medium"/>
    <s v="Public"/>
    <x v="2"/>
    <x v="0"/>
    <x v="0"/>
    <x v="0"/>
    <s v="Near"/>
    <s v="Female"/>
    <n v="70"/>
  </r>
  <r>
    <x v="12"/>
    <x v="18"/>
    <s v="Medium"/>
    <x v="1"/>
    <s v="No"/>
    <n v="8"/>
    <n v="57"/>
    <s v="Medium"/>
    <x v="0"/>
    <x v="2"/>
    <s v="High"/>
    <s v="High"/>
    <s v="Private"/>
    <x v="0"/>
    <x v="4"/>
    <x v="1"/>
    <x v="0"/>
    <s v="Near"/>
    <s v="Female"/>
    <n v="61"/>
  </r>
  <r>
    <x v="16"/>
    <x v="28"/>
    <s v="Low"/>
    <x v="0"/>
    <s v="Yes"/>
    <n v="6"/>
    <n v="76"/>
    <s v="Low"/>
    <x v="0"/>
    <x v="2"/>
    <s v="Low"/>
    <s v="Medium"/>
    <s v="Public"/>
    <x v="2"/>
    <x v="3"/>
    <x v="0"/>
    <x v="2"/>
    <s v="Moderate"/>
    <s v="Female"/>
    <n v="64"/>
  </r>
  <r>
    <x v="13"/>
    <x v="17"/>
    <s v="Medium"/>
    <x v="1"/>
    <s v="Yes"/>
    <n v="8"/>
    <n v="51"/>
    <s v="High"/>
    <x v="0"/>
    <x v="1"/>
    <s v="Medium"/>
    <s v="Medium"/>
    <s v="Public"/>
    <x v="1"/>
    <x v="0"/>
    <x v="0"/>
    <x v="1"/>
    <s v="Near"/>
    <s v="Male"/>
    <n v="65"/>
  </r>
  <r>
    <x v="5"/>
    <x v="8"/>
    <s v="Medium"/>
    <x v="1"/>
    <s v="No"/>
    <n v="6"/>
    <n v="81"/>
    <s v="Medium"/>
    <x v="0"/>
    <x v="2"/>
    <s v="Medium"/>
    <s v="High"/>
    <s v="Public"/>
    <x v="2"/>
    <x v="3"/>
    <x v="0"/>
    <x v="1"/>
    <s v="Far"/>
    <s v="Male"/>
    <n v="65"/>
  </r>
  <r>
    <x v="16"/>
    <x v="6"/>
    <s v="Medium"/>
    <x v="2"/>
    <s v="Yes"/>
    <n v="7"/>
    <n v="68"/>
    <s v="High"/>
    <x v="0"/>
    <x v="3"/>
    <s v="Low"/>
    <s v="High"/>
    <s v="Private"/>
    <x v="0"/>
    <x v="0"/>
    <x v="0"/>
    <x v="2"/>
    <s v="Far"/>
    <s v="Female"/>
    <n v="66"/>
  </r>
  <r>
    <x v="12"/>
    <x v="35"/>
    <s v="High"/>
    <x v="0"/>
    <s v="Yes"/>
    <n v="5"/>
    <n v="82"/>
    <s v="Low"/>
    <x v="0"/>
    <x v="2"/>
    <s v="Medium"/>
    <s v="High"/>
    <s v="Public"/>
    <x v="0"/>
    <x v="0"/>
    <x v="0"/>
    <x v="0"/>
    <s v="Far"/>
    <s v="Female"/>
    <n v="66"/>
  </r>
  <r>
    <x v="13"/>
    <x v="22"/>
    <s v="Low"/>
    <x v="1"/>
    <s v="Yes"/>
    <n v="8"/>
    <n v="54"/>
    <s v="Medium"/>
    <x v="0"/>
    <x v="1"/>
    <s v="Medium"/>
    <s v="Low"/>
    <s v="Public"/>
    <x v="0"/>
    <x v="2"/>
    <x v="0"/>
    <x v="2"/>
    <s v="Near"/>
    <s v="Male"/>
    <n v="63"/>
  </r>
  <r>
    <x v="14"/>
    <x v="35"/>
    <s v="Low"/>
    <x v="0"/>
    <s v="Yes"/>
    <n v="7"/>
    <n v="63"/>
    <s v="Medium"/>
    <x v="0"/>
    <x v="3"/>
    <s v="Medium"/>
    <s v="Medium"/>
    <s v="Public"/>
    <x v="2"/>
    <x v="2"/>
    <x v="0"/>
    <x v="2"/>
    <s v="Near"/>
    <s v="Male"/>
    <n v="66"/>
  </r>
  <r>
    <x v="4"/>
    <x v="14"/>
    <s v="Medium"/>
    <x v="1"/>
    <s v="Yes"/>
    <n v="9"/>
    <n v="56"/>
    <s v="High"/>
    <x v="0"/>
    <x v="0"/>
    <s v="Low"/>
    <s v="Medium"/>
    <s v="Public"/>
    <x v="0"/>
    <x v="3"/>
    <x v="0"/>
    <x v="0"/>
    <s v="Far"/>
    <s v="Male"/>
    <n v="64"/>
  </r>
  <r>
    <x v="13"/>
    <x v="30"/>
    <s v="High"/>
    <x v="2"/>
    <s v="No"/>
    <n v="8"/>
    <n v="82"/>
    <s v="Medium"/>
    <x v="0"/>
    <x v="3"/>
    <s v="Low"/>
    <s v="High"/>
    <s v="Public"/>
    <x v="2"/>
    <x v="1"/>
    <x v="1"/>
    <x v="0"/>
    <s v="Near"/>
    <s v="Male"/>
    <n v="65"/>
  </r>
  <r>
    <x v="14"/>
    <x v="25"/>
    <s v="High"/>
    <x v="1"/>
    <s v="No"/>
    <n v="7"/>
    <n v="55"/>
    <s v="Low"/>
    <x v="0"/>
    <x v="3"/>
    <s v="High"/>
    <s v="Medium"/>
    <s v="Private"/>
    <x v="0"/>
    <x v="3"/>
    <x v="0"/>
    <x v="2"/>
    <s v="Near"/>
    <s v="Male"/>
    <n v="62"/>
  </r>
  <r>
    <x v="17"/>
    <x v="20"/>
    <s v="Low"/>
    <x v="0"/>
    <s v="Yes"/>
    <n v="9"/>
    <n v="81"/>
    <s v="High"/>
    <x v="0"/>
    <x v="4"/>
    <s v="High"/>
    <s v="Medium"/>
    <s v="Public"/>
    <x v="2"/>
    <x v="4"/>
    <x v="0"/>
    <x v="0"/>
    <s v="Moderate"/>
    <s v="Male"/>
    <n v="71"/>
  </r>
  <r>
    <x v="11"/>
    <x v="28"/>
    <s v="Medium"/>
    <x v="1"/>
    <s v="Yes"/>
    <n v="8"/>
    <n v="57"/>
    <s v="Low"/>
    <x v="0"/>
    <x v="2"/>
    <s v="Low"/>
    <s v="Medium"/>
    <s v="Public"/>
    <x v="2"/>
    <x v="2"/>
    <x v="0"/>
    <x v="1"/>
    <s v="Near"/>
    <s v="Male"/>
    <n v="63"/>
  </r>
  <r>
    <x v="10"/>
    <x v="38"/>
    <s v="Medium"/>
    <x v="0"/>
    <s v="No"/>
    <n v="9"/>
    <n v="97"/>
    <s v="High"/>
    <x v="0"/>
    <x v="0"/>
    <s v="Medium"/>
    <s v="High"/>
    <s v="Public"/>
    <x v="1"/>
    <x v="0"/>
    <x v="0"/>
    <x v="1"/>
    <s v="Moderate"/>
    <s v="Male"/>
    <n v="70"/>
  </r>
  <r>
    <x v="21"/>
    <x v="3"/>
    <s v="Medium"/>
    <x v="2"/>
    <s v="Yes"/>
    <n v="6"/>
    <n v="71"/>
    <s v="Low"/>
    <x v="0"/>
    <x v="1"/>
    <s v="Low"/>
    <s v="Medium"/>
    <s v="Private"/>
    <x v="2"/>
    <x v="1"/>
    <x v="0"/>
    <x v="1"/>
    <s v="Moderate"/>
    <s v="Male"/>
    <n v="70"/>
  </r>
  <r>
    <x v="7"/>
    <x v="31"/>
    <s v="Medium"/>
    <x v="1"/>
    <s v="No"/>
    <n v="8"/>
    <n v="56"/>
    <s v="Medium"/>
    <x v="0"/>
    <x v="2"/>
    <s v="Medium"/>
    <s v="High"/>
    <s v="Public"/>
    <x v="0"/>
    <x v="0"/>
    <x v="0"/>
    <x v="1"/>
    <s v="Moderate"/>
    <s v="Female"/>
    <n v="65"/>
  </r>
  <r>
    <x v="6"/>
    <x v="37"/>
    <s v="High"/>
    <x v="0"/>
    <s v="Yes"/>
    <n v="8"/>
    <n v="52"/>
    <s v="Medium"/>
    <x v="0"/>
    <x v="2"/>
    <s v="Low"/>
    <m/>
    <s v="Public"/>
    <x v="2"/>
    <x v="0"/>
    <x v="1"/>
    <x v="0"/>
    <s v="Near"/>
    <s v="Female"/>
    <n v="66"/>
  </r>
  <r>
    <x v="1"/>
    <x v="39"/>
    <s v="Medium"/>
    <x v="2"/>
    <s v="Yes"/>
    <n v="5"/>
    <n v="66"/>
    <s v="Medium"/>
    <x v="0"/>
    <x v="1"/>
    <s v="Medium"/>
    <s v="Medium"/>
    <s v="Private"/>
    <x v="0"/>
    <x v="1"/>
    <x v="0"/>
    <x v="1"/>
    <s v="Near"/>
    <s v="Female"/>
    <n v="66"/>
  </r>
  <r>
    <x v="2"/>
    <x v="15"/>
    <s v="Medium"/>
    <x v="2"/>
    <s v="No"/>
    <n v="9"/>
    <n v="95"/>
    <s v="High"/>
    <x v="0"/>
    <x v="0"/>
    <s v="Medium"/>
    <s v="High"/>
    <s v="Public"/>
    <x v="0"/>
    <x v="2"/>
    <x v="0"/>
    <x v="1"/>
    <s v="Near"/>
    <s v="Male"/>
    <n v="68"/>
  </r>
  <r>
    <x v="6"/>
    <x v="27"/>
    <s v="High"/>
    <x v="0"/>
    <s v="No"/>
    <n v="5"/>
    <n v="57"/>
    <s v="Medium"/>
    <x v="0"/>
    <x v="2"/>
    <s v="Low"/>
    <s v="Medium"/>
    <s v="Private"/>
    <x v="1"/>
    <x v="0"/>
    <x v="0"/>
    <x v="0"/>
    <s v="Near"/>
    <s v="Male"/>
    <n v="68"/>
  </r>
  <r>
    <x v="11"/>
    <x v="8"/>
    <s v="High"/>
    <x v="1"/>
    <s v="Yes"/>
    <n v="5"/>
    <n v="90"/>
    <s v="Medium"/>
    <x v="0"/>
    <x v="4"/>
    <s v="Medium"/>
    <s v="High"/>
    <s v="Private"/>
    <x v="2"/>
    <x v="0"/>
    <x v="0"/>
    <x v="0"/>
    <s v="Near"/>
    <s v="Female"/>
    <n v="69"/>
  </r>
  <r>
    <x v="17"/>
    <x v="7"/>
    <s v="Medium"/>
    <x v="1"/>
    <s v="Yes"/>
    <n v="4"/>
    <n v="71"/>
    <s v="Medium"/>
    <x v="0"/>
    <x v="3"/>
    <s v="High"/>
    <s v="Low"/>
    <s v="Public"/>
    <x v="0"/>
    <x v="0"/>
    <x v="0"/>
    <x v="1"/>
    <s v="Near"/>
    <s v="Female"/>
    <n v="71"/>
  </r>
  <r>
    <x v="11"/>
    <x v="36"/>
    <s v="Medium"/>
    <x v="1"/>
    <s v="Yes"/>
    <n v="8"/>
    <n v="90"/>
    <s v="Low"/>
    <x v="0"/>
    <x v="1"/>
    <s v="Low"/>
    <m/>
    <s v="Private"/>
    <x v="1"/>
    <x v="3"/>
    <x v="0"/>
    <x v="2"/>
    <s v="Near"/>
    <s v="Male"/>
    <n v="69"/>
  </r>
  <r>
    <x v="20"/>
    <x v="30"/>
    <s v="Medium"/>
    <x v="0"/>
    <s v="Yes"/>
    <n v="5"/>
    <n v="94"/>
    <s v="Medium"/>
    <x v="0"/>
    <x v="0"/>
    <s v="Medium"/>
    <s v="Medium"/>
    <s v="Public"/>
    <x v="0"/>
    <x v="2"/>
    <x v="0"/>
    <x v="1"/>
    <s v="Near"/>
    <s v="Male"/>
    <n v="68"/>
  </r>
  <r>
    <x v="13"/>
    <x v="18"/>
    <s v="Medium"/>
    <x v="0"/>
    <s v="Yes"/>
    <n v="6"/>
    <n v="100"/>
    <s v="Medium"/>
    <x v="0"/>
    <x v="1"/>
    <s v="Low"/>
    <s v="High"/>
    <s v="Public"/>
    <x v="2"/>
    <x v="4"/>
    <x v="0"/>
    <x v="0"/>
    <s v="Moderate"/>
    <s v="Male"/>
    <n v="67"/>
  </r>
  <r>
    <x v="18"/>
    <x v="38"/>
    <s v="High"/>
    <x v="1"/>
    <s v="No"/>
    <n v="8"/>
    <n v="53"/>
    <s v="Medium"/>
    <x v="0"/>
    <x v="1"/>
    <s v="Low"/>
    <s v="High"/>
    <s v="Public"/>
    <x v="0"/>
    <x v="0"/>
    <x v="0"/>
    <x v="0"/>
    <s v="Near"/>
    <s v="Male"/>
    <n v="72"/>
  </r>
  <r>
    <x v="13"/>
    <x v="24"/>
    <s v="High"/>
    <x v="1"/>
    <s v="Yes"/>
    <n v="7"/>
    <n v="90"/>
    <s v="High"/>
    <x v="0"/>
    <x v="1"/>
    <s v="Medium"/>
    <s v="Medium"/>
    <s v="Public"/>
    <x v="2"/>
    <x v="0"/>
    <x v="0"/>
    <x v="0"/>
    <s v="Near"/>
    <s v="Male"/>
    <n v="68"/>
  </r>
  <r>
    <x v="16"/>
    <x v="26"/>
    <s v="High"/>
    <x v="1"/>
    <s v="Yes"/>
    <n v="6"/>
    <n v="53"/>
    <s v="Low"/>
    <x v="0"/>
    <x v="0"/>
    <s v="High"/>
    <s v="Medium"/>
    <s v="Public"/>
    <x v="0"/>
    <x v="1"/>
    <x v="1"/>
    <x v="0"/>
    <s v="Moderate"/>
    <s v="Female"/>
    <n v="60"/>
  </r>
  <r>
    <x v="14"/>
    <x v="33"/>
    <s v="Medium"/>
    <x v="0"/>
    <s v="No"/>
    <n v="5"/>
    <n v="66"/>
    <s v="High"/>
    <x v="0"/>
    <x v="1"/>
    <s v="Low"/>
    <s v="Medium"/>
    <s v="Public"/>
    <x v="2"/>
    <x v="1"/>
    <x v="0"/>
    <x v="0"/>
    <s v="Moderate"/>
    <s v="Male"/>
    <n v="68"/>
  </r>
  <r>
    <x v="7"/>
    <x v="23"/>
    <s v="High"/>
    <x v="1"/>
    <s v="Yes"/>
    <n v="7"/>
    <n v="82"/>
    <s v="High"/>
    <x v="0"/>
    <x v="2"/>
    <s v="High"/>
    <s v="High"/>
    <s v="Public"/>
    <x v="0"/>
    <x v="2"/>
    <x v="0"/>
    <x v="0"/>
    <s v="Near"/>
    <s v="Female"/>
    <n v="65"/>
  </r>
  <r>
    <x v="8"/>
    <x v="9"/>
    <s v="Low"/>
    <x v="0"/>
    <s v="No"/>
    <n v="8"/>
    <n v="72"/>
    <s v="High"/>
    <x v="0"/>
    <x v="0"/>
    <s v="Low"/>
    <s v="Medium"/>
    <s v="Public"/>
    <x v="2"/>
    <x v="0"/>
    <x v="0"/>
    <x v="2"/>
    <s v="Moderate"/>
    <s v="Female"/>
    <n v="67"/>
  </r>
  <r>
    <x v="10"/>
    <x v="3"/>
    <s v="Low"/>
    <x v="1"/>
    <s v="No"/>
    <n v="8"/>
    <n v="78"/>
    <s v="Low"/>
    <x v="0"/>
    <x v="4"/>
    <s v="High"/>
    <s v="Medium"/>
    <s v="Private"/>
    <x v="0"/>
    <x v="0"/>
    <x v="0"/>
    <x v="0"/>
    <s v="Near"/>
    <s v="Female"/>
    <n v="70"/>
  </r>
  <r>
    <x v="0"/>
    <x v="20"/>
    <s v="Medium"/>
    <x v="2"/>
    <s v="Yes"/>
    <n v="10"/>
    <n v="98"/>
    <s v="High"/>
    <x v="0"/>
    <x v="0"/>
    <s v="Low"/>
    <s v="High"/>
    <s v="Private"/>
    <x v="1"/>
    <x v="0"/>
    <x v="0"/>
    <x v="0"/>
    <s v="Near"/>
    <s v="Female"/>
    <n v="70"/>
  </r>
  <r>
    <x v="14"/>
    <x v="12"/>
    <s v="Medium"/>
    <x v="1"/>
    <s v="No"/>
    <n v="6"/>
    <n v="91"/>
    <s v="Low"/>
    <x v="0"/>
    <x v="3"/>
    <s v="Low"/>
    <s v="High"/>
    <s v="Public"/>
    <x v="1"/>
    <x v="2"/>
    <x v="0"/>
    <x v="1"/>
    <s v="Far"/>
    <s v="Female"/>
    <n v="61"/>
  </r>
  <r>
    <x v="4"/>
    <x v="23"/>
    <s v="High"/>
    <x v="2"/>
    <s v="Yes"/>
    <n v="5"/>
    <n v="68"/>
    <s v="Medium"/>
    <x v="0"/>
    <x v="1"/>
    <s v="High"/>
    <s v="High"/>
    <s v="Public"/>
    <x v="0"/>
    <x v="1"/>
    <x v="0"/>
    <x v="1"/>
    <s v="Far"/>
    <s v="Male"/>
    <n v="68"/>
  </r>
  <r>
    <x v="5"/>
    <x v="35"/>
    <s v="Medium"/>
    <x v="0"/>
    <s v="No"/>
    <n v="7"/>
    <n v="80"/>
    <s v="High"/>
    <x v="0"/>
    <x v="2"/>
    <s v="Low"/>
    <s v="Medium"/>
    <s v="Public"/>
    <x v="1"/>
    <x v="0"/>
    <x v="0"/>
    <x v="2"/>
    <s v="Near"/>
    <s v="Female"/>
    <n v="67"/>
  </r>
  <r>
    <x v="6"/>
    <x v="30"/>
    <s v="Medium"/>
    <x v="0"/>
    <s v="No"/>
    <n v="7"/>
    <n v="52"/>
    <s v="Medium"/>
    <x v="0"/>
    <x v="3"/>
    <s v="Low"/>
    <s v="Medium"/>
    <s v="Public"/>
    <x v="1"/>
    <x v="0"/>
    <x v="1"/>
    <x v="0"/>
    <s v="Moderate"/>
    <s v="Female"/>
    <n v="62"/>
  </r>
  <r>
    <x v="30"/>
    <x v="24"/>
    <s v="Medium"/>
    <x v="2"/>
    <s v="No"/>
    <n v="7"/>
    <n v="73"/>
    <s v="Medium"/>
    <x v="0"/>
    <x v="0"/>
    <s v="High"/>
    <s v="Medium"/>
    <s v="Public"/>
    <x v="2"/>
    <x v="1"/>
    <x v="0"/>
    <x v="0"/>
    <s v="Moderate"/>
    <s v="Male"/>
    <n v="66"/>
  </r>
  <r>
    <x v="4"/>
    <x v="32"/>
    <s v="High"/>
    <x v="1"/>
    <s v="Yes"/>
    <n v="6"/>
    <n v="80"/>
    <s v="Medium"/>
    <x v="0"/>
    <x v="3"/>
    <s v="High"/>
    <s v="Medium"/>
    <s v="Public"/>
    <x v="0"/>
    <x v="2"/>
    <x v="0"/>
    <x v="0"/>
    <s v="Far"/>
    <s v="Female"/>
    <n v="69"/>
  </r>
  <r>
    <x v="17"/>
    <x v="22"/>
    <s v="Medium"/>
    <x v="0"/>
    <s v="Yes"/>
    <n v="4"/>
    <n v="86"/>
    <s v="Medium"/>
    <x v="0"/>
    <x v="1"/>
    <s v="Medium"/>
    <s v="Medium"/>
    <s v="Public"/>
    <x v="1"/>
    <x v="1"/>
    <x v="0"/>
    <x v="1"/>
    <s v="Near"/>
    <s v="Female"/>
    <n v="66"/>
  </r>
  <r>
    <x v="11"/>
    <x v="12"/>
    <s v="Medium"/>
    <x v="1"/>
    <s v="Yes"/>
    <n v="5"/>
    <n v="95"/>
    <s v="Medium"/>
    <x v="0"/>
    <x v="0"/>
    <s v="High"/>
    <s v="Medium"/>
    <s v="Public"/>
    <x v="1"/>
    <x v="4"/>
    <x v="0"/>
    <x v="1"/>
    <s v="Near"/>
    <s v="Female"/>
    <n v="64"/>
  </r>
  <r>
    <x v="31"/>
    <x v="4"/>
    <s v="High"/>
    <x v="1"/>
    <s v="No"/>
    <n v="8"/>
    <n v="64"/>
    <s v="High"/>
    <x v="0"/>
    <x v="2"/>
    <s v="Low"/>
    <s v="Low"/>
    <s v="Public"/>
    <x v="2"/>
    <x v="1"/>
    <x v="0"/>
    <x v="2"/>
    <s v="Near"/>
    <s v="Male"/>
    <n v="66"/>
  </r>
  <r>
    <x v="16"/>
    <x v="30"/>
    <s v="Medium"/>
    <x v="1"/>
    <s v="No"/>
    <n v="7"/>
    <n v="95"/>
    <s v="Low"/>
    <x v="0"/>
    <x v="1"/>
    <s v="Medium"/>
    <s v="Medium"/>
    <s v="Public"/>
    <x v="2"/>
    <x v="4"/>
    <x v="1"/>
    <x v="0"/>
    <s v="Near"/>
    <s v="Male"/>
    <n v="63"/>
  </r>
  <r>
    <x v="1"/>
    <x v="26"/>
    <s v="Low"/>
    <x v="0"/>
    <s v="Yes"/>
    <n v="8"/>
    <n v="83"/>
    <s v="Low"/>
    <x v="0"/>
    <x v="2"/>
    <s v="Medium"/>
    <s v="Medium"/>
    <s v="Private"/>
    <x v="1"/>
    <x v="0"/>
    <x v="0"/>
    <x v="0"/>
    <s v="Near"/>
    <s v="Male"/>
    <n v="62"/>
  </r>
  <r>
    <x v="9"/>
    <x v="38"/>
    <s v="Medium"/>
    <x v="1"/>
    <s v="Yes"/>
    <n v="8"/>
    <n v="54"/>
    <s v="Low"/>
    <x v="0"/>
    <x v="2"/>
    <s v="High"/>
    <s v="Medium"/>
    <s v="Private"/>
    <x v="1"/>
    <x v="1"/>
    <x v="0"/>
    <x v="2"/>
    <s v="Moderate"/>
    <s v="Male"/>
    <n v="65"/>
  </r>
  <r>
    <x v="1"/>
    <x v="16"/>
    <s v="Low"/>
    <x v="0"/>
    <s v="No"/>
    <n v="8"/>
    <n v="69"/>
    <s v="Low"/>
    <x v="0"/>
    <x v="0"/>
    <s v="High"/>
    <s v="Medium"/>
    <s v="Private"/>
    <x v="1"/>
    <x v="2"/>
    <x v="0"/>
    <x v="0"/>
    <s v="Moderate"/>
    <s v="Male"/>
    <n v="68"/>
  </r>
  <r>
    <x v="13"/>
    <x v="32"/>
    <s v="High"/>
    <x v="0"/>
    <s v="Yes"/>
    <n v="8"/>
    <n v="74"/>
    <s v="Low"/>
    <x v="0"/>
    <x v="2"/>
    <s v="Low"/>
    <s v="Low"/>
    <s v="Private"/>
    <x v="1"/>
    <x v="1"/>
    <x v="0"/>
    <x v="0"/>
    <s v="Moderate"/>
    <s v="Male"/>
    <n v="65"/>
  </r>
  <r>
    <x v="1"/>
    <x v="18"/>
    <s v="Medium"/>
    <x v="0"/>
    <s v="Yes"/>
    <n v="7"/>
    <n v="68"/>
    <s v="Low"/>
    <x v="0"/>
    <x v="2"/>
    <s v="Low"/>
    <s v="Low"/>
    <s v="Public"/>
    <x v="2"/>
    <x v="1"/>
    <x v="0"/>
    <x v="1"/>
    <s v="Near"/>
    <s v="Female"/>
    <n v="63"/>
  </r>
  <r>
    <x v="16"/>
    <x v="10"/>
    <s v="High"/>
    <x v="0"/>
    <s v="Yes"/>
    <n v="7"/>
    <n v="56"/>
    <s v="Medium"/>
    <x v="0"/>
    <x v="3"/>
    <s v="Medium"/>
    <s v="Medium"/>
    <s v="Public"/>
    <x v="1"/>
    <x v="2"/>
    <x v="0"/>
    <x v="0"/>
    <s v="Near"/>
    <s v="Male"/>
    <n v="68"/>
  </r>
  <r>
    <x v="6"/>
    <x v="33"/>
    <s v="Medium"/>
    <x v="0"/>
    <s v="Yes"/>
    <n v="4"/>
    <n v="78"/>
    <s v="Low"/>
    <x v="0"/>
    <x v="1"/>
    <s v="High"/>
    <s v="Medium"/>
    <s v="Private"/>
    <x v="0"/>
    <x v="2"/>
    <x v="0"/>
    <x v="0"/>
    <s v="Near"/>
    <s v="Male"/>
    <n v="72"/>
  </r>
  <r>
    <x v="0"/>
    <x v="20"/>
    <s v="High"/>
    <x v="2"/>
    <s v="No"/>
    <n v="6"/>
    <n v="57"/>
    <s v="Medium"/>
    <x v="0"/>
    <x v="1"/>
    <s v="Low"/>
    <s v="Medium"/>
    <s v="Private"/>
    <x v="0"/>
    <x v="0"/>
    <x v="0"/>
    <x v="0"/>
    <s v="Near"/>
    <s v="Male"/>
    <n v="69"/>
  </r>
  <r>
    <x v="15"/>
    <x v="38"/>
    <s v="Low"/>
    <x v="1"/>
    <s v="No"/>
    <n v="6"/>
    <n v="96"/>
    <s v="Low"/>
    <x v="0"/>
    <x v="2"/>
    <s v="Low"/>
    <s v="High"/>
    <s v="Public"/>
    <x v="0"/>
    <x v="4"/>
    <x v="0"/>
    <x v="2"/>
    <s v="Far"/>
    <s v="Male"/>
    <n v="66"/>
  </r>
  <r>
    <x v="21"/>
    <x v="32"/>
    <s v="Low"/>
    <x v="2"/>
    <s v="Yes"/>
    <n v="7"/>
    <n v="93"/>
    <s v="High"/>
    <x v="0"/>
    <x v="1"/>
    <s v="Low"/>
    <s v="High"/>
    <s v="Private"/>
    <x v="2"/>
    <x v="0"/>
    <x v="0"/>
    <x v="1"/>
    <s v="Near"/>
    <s v="Male"/>
    <n v="68"/>
  </r>
  <r>
    <x v="1"/>
    <x v="11"/>
    <s v="Low"/>
    <x v="2"/>
    <s v="No"/>
    <n v="6"/>
    <n v="74"/>
    <s v="Medium"/>
    <x v="0"/>
    <x v="2"/>
    <s v="Medium"/>
    <s v="High"/>
    <s v="Public"/>
    <x v="2"/>
    <x v="2"/>
    <x v="0"/>
    <x v="0"/>
    <s v="Moderate"/>
    <s v="Male"/>
    <n v="64"/>
  </r>
  <r>
    <x v="13"/>
    <x v="1"/>
    <s v="Medium"/>
    <x v="2"/>
    <s v="Yes"/>
    <n v="8"/>
    <n v="53"/>
    <s v="Low"/>
    <x v="0"/>
    <x v="2"/>
    <s v="Low"/>
    <s v="Medium"/>
    <s v="Public"/>
    <x v="0"/>
    <x v="2"/>
    <x v="0"/>
    <x v="0"/>
    <s v="Near"/>
    <s v="Male"/>
    <n v="61"/>
  </r>
  <r>
    <x v="2"/>
    <x v="31"/>
    <s v="Low"/>
    <x v="1"/>
    <s v="No"/>
    <n v="6"/>
    <n v="78"/>
    <s v="High"/>
    <x v="0"/>
    <x v="0"/>
    <s v="Low"/>
    <s v="Low"/>
    <s v="Public"/>
    <x v="2"/>
    <x v="2"/>
    <x v="1"/>
    <x v="2"/>
    <s v="Near"/>
    <s v="Male"/>
    <n v="67"/>
  </r>
  <r>
    <x v="6"/>
    <x v="3"/>
    <s v="Medium"/>
    <x v="2"/>
    <s v="Yes"/>
    <n v="9"/>
    <n v="80"/>
    <s v="Medium"/>
    <x v="0"/>
    <x v="0"/>
    <s v="Medium"/>
    <s v="Low"/>
    <s v="Public"/>
    <x v="2"/>
    <x v="0"/>
    <x v="0"/>
    <x v="2"/>
    <s v="Moderate"/>
    <s v="Male"/>
    <n v="68"/>
  </r>
  <r>
    <x v="20"/>
    <x v="16"/>
    <s v="Medium"/>
    <x v="1"/>
    <s v="No"/>
    <n v="6"/>
    <n v="94"/>
    <s v="High"/>
    <x v="0"/>
    <x v="1"/>
    <s v="Medium"/>
    <s v="Medium"/>
    <s v="Public"/>
    <x v="0"/>
    <x v="0"/>
    <x v="0"/>
    <x v="0"/>
    <s v="Near"/>
    <s v="Male"/>
    <n v="74"/>
  </r>
  <r>
    <x v="10"/>
    <x v="14"/>
    <s v="Medium"/>
    <x v="0"/>
    <s v="Yes"/>
    <n v="6"/>
    <n v="53"/>
    <s v="Medium"/>
    <x v="0"/>
    <x v="3"/>
    <s v="Medium"/>
    <s v="High"/>
    <s v="Public"/>
    <x v="0"/>
    <x v="2"/>
    <x v="0"/>
    <x v="0"/>
    <s v="Near"/>
    <s v="Female"/>
    <n v="67"/>
  </r>
  <r>
    <x v="16"/>
    <x v="26"/>
    <s v="Medium"/>
    <x v="0"/>
    <s v="Yes"/>
    <n v="6"/>
    <n v="85"/>
    <s v="Medium"/>
    <x v="0"/>
    <x v="1"/>
    <s v="Medium"/>
    <s v="Medium"/>
    <s v="Private"/>
    <x v="0"/>
    <x v="0"/>
    <x v="0"/>
    <x v="0"/>
    <s v="Near"/>
    <s v="Male"/>
    <n v="64"/>
  </r>
  <r>
    <x v="10"/>
    <x v="11"/>
    <s v="Low"/>
    <x v="0"/>
    <s v="No"/>
    <n v="6"/>
    <n v="78"/>
    <s v="Medium"/>
    <x v="0"/>
    <x v="3"/>
    <s v="Medium"/>
    <s v="High"/>
    <s v="Public"/>
    <x v="2"/>
    <x v="0"/>
    <x v="0"/>
    <x v="0"/>
    <s v="Moderate"/>
    <s v="Male"/>
    <n v="69"/>
  </r>
  <r>
    <x v="15"/>
    <x v="5"/>
    <s v="High"/>
    <x v="1"/>
    <s v="Yes"/>
    <n v="9"/>
    <n v="59"/>
    <s v="Medium"/>
    <x v="0"/>
    <x v="0"/>
    <s v="Low"/>
    <s v="Medium"/>
    <s v="Private"/>
    <x v="1"/>
    <x v="0"/>
    <x v="1"/>
    <x v="0"/>
    <s v="Far"/>
    <s v="Female"/>
    <n v="63"/>
  </r>
  <r>
    <x v="6"/>
    <x v="4"/>
    <s v="Medium"/>
    <x v="1"/>
    <s v="No"/>
    <n v="7"/>
    <n v="56"/>
    <s v="Medium"/>
    <x v="0"/>
    <x v="0"/>
    <s v="Low"/>
    <s v="Medium"/>
    <s v="Private"/>
    <x v="2"/>
    <x v="1"/>
    <x v="0"/>
    <x v="0"/>
    <s v="Moderate"/>
    <s v="Female"/>
    <n v="67"/>
  </r>
  <r>
    <x v="13"/>
    <x v="12"/>
    <s v="High"/>
    <x v="1"/>
    <s v="Yes"/>
    <n v="7"/>
    <n v="85"/>
    <s v="Medium"/>
    <x v="0"/>
    <x v="2"/>
    <s v="Medium"/>
    <s v="Medium"/>
    <s v="Public"/>
    <x v="2"/>
    <x v="0"/>
    <x v="0"/>
    <x v="1"/>
    <s v="Far"/>
    <s v="Male"/>
    <n v="65"/>
  </r>
  <r>
    <x v="1"/>
    <x v="14"/>
    <s v="Medium"/>
    <x v="1"/>
    <s v="Yes"/>
    <n v="6"/>
    <n v="67"/>
    <s v="Medium"/>
    <x v="0"/>
    <x v="5"/>
    <s v="Medium"/>
    <s v="Low"/>
    <s v="Public"/>
    <x v="0"/>
    <x v="1"/>
    <x v="0"/>
    <x v="2"/>
    <s v="Moderate"/>
    <s v="Female"/>
    <n v="67"/>
  </r>
  <r>
    <x v="1"/>
    <x v="35"/>
    <s v="High"/>
    <x v="1"/>
    <s v="No"/>
    <n v="7"/>
    <n v="100"/>
    <s v="Medium"/>
    <x v="0"/>
    <x v="2"/>
    <s v="Low"/>
    <s v="Medium"/>
    <s v="Private"/>
    <x v="1"/>
    <x v="4"/>
    <x v="0"/>
    <x v="2"/>
    <s v="Moderate"/>
    <s v="Female"/>
    <n v="68"/>
  </r>
  <r>
    <x v="7"/>
    <x v="32"/>
    <s v="Medium"/>
    <x v="2"/>
    <s v="Yes"/>
    <n v="7"/>
    <n v="95"/>
    <s v="Medium"/>
    <x v="1"/>
    <x v="3"/>
    <s v="Low"/>
    <s v="Medium"/>
    <s v="Private"/>
    <x v="1"/>
    <x v="0"/>
    <x v="0"/>
    <x v="2"/>
    <s v="Near"/>
    <s v="Male"/>
    <n v="62"/>
  </r>
  <r>
    <x v="5"/>
    <x v="7"/>
    <s v="High"/>
    <x v="1"/>
    <s v="Yes"/>
    <n v="7"/>
    <n v="78"/>
    <s v="Medium"/>
    <x v="0"/>
    <x v="2"/>
    <s v="Low"/>
    <s v="High"/>
    <s v="Public"/>
    <x v="2"/>
    <x v="0"/>
    <x v="0"/>
    <x v="1"/>
    <s v="Near"/>
    <s v="Female"/>
    <n v="70"/>
  </r>
  <r>
    <x v="6"/>
    <x v="37"/>
    <s v="Low"/>
    <x v="0"/>
    <s v="Yes"/>
    <n v="7"/>
    <n v="82"/>
    <s v="Medium"/>
    <x v="0"/>
    <x v="2"/>
    <s v="High"/>
    <s v="Medium"/>
    <s v="Public"/>
    <x v="1"/>
    <x v="0"/>
    <x v="0"/>
    <x v="0"/>
    <s v="Near"/>
    <s v="Female"/>
    <n v="67"/>
  </r>
  <r>
    <x v="6"/>
    <x v="4"/>
    <s v="High"/>
    <x v="0"/>
    <s v="Yes"/>
    <n v="9"/>
    <n v="58"/>
    <s v="Medium"/>
    <x v="0"/>
    <x v="1"/>
    <s v="High"/>
    <s v="Medium"/>
    <s v="Public"/>
    <x v="2"/>
    <x v="4"/>
    <x v="0"/>
    <x v="0"/>
    <s v="Moderate"/>
    <s v="Female"/>
    <n v="89"/>
  </r>
  <r>
    <x v="9"/>
    <x v="10"/>
    <s v="High"/>
    <x v="1"/>
    <s v="Yes"/>
    <n v="7"/>
    <n v="95"/>
    <s v="Low"/>
    <x v="0"/>
    <x v="2"/>
    <s v="Low"/>
    <s v="Medium"/>
    <s v="Private"/>
    <x v="2"/>
    <x v="2"/>
    <x v="1"/>
    <x v="0"/>
    <s v="Near"/>
    <s v="Female"/>
    <n v="65"/>
  </r>
  <r>
    <x v="21"/>
    <x v="20"/>
    <s v="Low"/>
    <x v="1"/>
    <s v="Yes"/>
    <n v="5"/>
    <n v="73"/>
    <s v="Medium"/>
    <x v="1"/>
    <x v="1"/>
    <s v="Medium"/>
    <s v="Medium"/>
    <s v="Public"/>
    <x v="2"/>
    <x v="2"/>
    <x v="0"/>
    <x v="0"/>
    <s v="Near"/>
    <s v="Female"/>
    <n v="69"/>
  </r>
  <r>
    <x v="11"/>
    <x v="32"/>
    <s v="Medium"/>
    <x v="1"/>
    <s v="No"/>
    <n v="7"/>
    <n v="76"/>
    <s v="High"/>
    <x v="0"/>
    <x v="1"/>
    <s v="Low"/>
    <s v="Medium"/>
    <s v="Public"/>
    <x v="0"/>
    <x v="1"/>
    <x v="0"/>
    <x v="0"/>
    <s v="Far"/>
    <s v="Female"/>
    <n v="64"/>
  </r>
  <r>
    <x v="20"/>
    <x v="40"/>
    <s v="High"/>
    <x v="2"/>
    <s v="No"/>
    <n v="6"/>
    <n v="94"/>
    <s v="Medium"/>
    <x v="0"/>
    <x v="6"/>
    <s v="High"/>
    <s v="Medium"/>
    <s v="Private"/>
    <x v="1"/>
    <x v="1"/>
    <x v="0"/>
    <x v="0"/>
    <s v="Near"/>
    <s v="Female"/>
    <n v="74"/>
  </r>
  <r>
    <x v="0"/>
    <x v="29"/>
    <s v="Medium"/>
    <x v="0"/>
    <s v="No"/>
    <n v="8"/>
    <n v="50"/>
    <s v="Medium"/>
    <x v="0"/>
    <x v="0"/>
    <s v="High"/>
    <s v="Medium"/>
    <s v="Public"/>
    <x v="0"/>
    <x v="2"/>
    <x v="0"/>
    <x v="0"/>
    <s v="Far"/>
    <s v="Female"/>
    <n v="64"/>
  </r>
  <r>
    <x v="16"/>
    <x v="11"/>
    <s v="Low"/>
    <x v="0"/>
    <s v="No"/>
    <n v="7"/>
    <n v="75"/>
    <s v="Medium"/>
    <x v="0"/>
    <x v="0"/>
    <s v="Low"/>
    <s v="Medium"/>
    <s v="Public"/>
    <x v="1"/>
    <x v="2"/>
    <x v="0"/>
    <x v="2"/>
    <s v="Moderate"/>
    <s v="Female"/>
    <n v="64"/>
  </r>
  <r>
    <x v="18"/>
    <x v="23"/>
    <s v="Medium"/>
    <x v="2"/>
    <s v="Yes"/>
    <n v="9"/>
    <n v="81"/>
    <s v="Medium"/>
    <x v="0"/>
    <x v="1"/>
    <s v="Medium"/>
    <s v="Medium"/>
    <s v="Private"/>
    <x v="1"/>
    <x v="2"/>
    <x v="0"/>
    <x v="1"/>
    <s v="Near"/>
    <s v="Male"/>
    <n v="67"/>
  </r>
  <r>
    <x v="15"/>
    <x v="37"/>
    <s v="Low"/>
    <x v="2"/>
    <s v="Yes"/>
    <n v="6"/>
    <n v="58"/>
    <s v="High"/>
    <x v="0"/>
    <x v="1"/>
    <s v="Medium"/>
    <s v="Medium"/>
    <s v="Public"/>
    <x v="0"/>
    <x v="1"/>
    <x v="0"/>
    <x v="1"/>
    <s v="Moderate"/>
    <s v="Male"/>
    <n v="63"/>
  </r>
  <r>
    <x v="20"/>
    <x v="32"/>
    <s v="High"/>
    <x v="1"/>
    <s v="Yes"/>
    <n v="7"/>
    <n v="53"/>
    <s v="Low"/>
    <x v="0"/>
    <x v="3"/>
    <s v="Medium"/>
    <s v="High"/>
    <s v="Private"/>
    <x v="2"/>
    <x v="4"/>
    <x v="0"/>
    <x v="0"/>
    <s v="Moderate"/>
    <s v="Female"/>
    <n v="68"/>
  </r>
  <r>
    <x v="20"/>
    <x v="29"/>
    <s v="Low"/>
    <x v="1"/>
    <s v="Yes"/>
    <n v="5"/>
    <n v="77"/>
    <s v="Low"/>
    <x v="0"/>
    <x v="0"/>
    <s v="Medium"/>
    <s v="Medium"/>
    <s v="Public"/>
    <x v="2"/>
    <x v="4"/>
    <x v="0"/>
    <x v="2"/>
    <s v="Near"/>
    <s v="Male"/>
    <n v="66"/>
  </r>
  <r>
    <x v="16"/>
    <x v="16"/>
    <s v="Low"/>
    <x v="0"/>
    <s v="Yes"/>
    <n v="7"/>
    <n v="77"/>
    <s v="High"/>
    <x v="0"/>
    <x v="0"/>
    <s v="Low"/>
    <s v="Medium"/>
    <s v="Public"/>
    <x v="2"/>
    <x v="0"/>
    <x v="1"/>
    <x v="0"/>
    <s v="Moderate"/>
    <s v="Female"/>
    <n v="68"/>
  </r>
  <r>
    <x v="21"/>
    <x v="22"/>
    <s v="Medium"/>
    <x v="0"/>
    <s v="No"/>
    <n v="5"/>
    <n v="67"/>
    <s v="Medium"/>
    <x v="0"/>
    <x v="2"/>
    <s v="High"/>
    <s v="Medium"/>
    <s v="Private"/>
    <x v="0"/>
    <x v="3"/>
    <x v="0"/>
    <x v="2"/>
    <s v="Moderate"/>
    <s v="Female"/>
    <n v="68"/>
  </r>
  <r>
    <x v="17"/>
    <x v="20"/>
    <s v="Medium"/>
    <x v="1"/>
    <s v="No"/>
    <n v="7"/>
    <n v="94"/>
    <s v="Medium"/>
    <x v="0"/>
    <x v="3"/>
    <s v="Low"/>
    <s v="Medium"/>
    <s v="Private"/>
    <x v="2"/>
    <x v="2"/>
    <x v="0"/>
    <x v="0"/>
    <s v="Near"/>
    <s v="Female"/>
    <n v="69"/>
  </r>
  <r>
    <x v="10"/>
    <x v="16"/>
    <s v="High"/>
    <x v="2"/>
    <s v="No"/>
    <n v="7"/>
    <n v="65"/>
    <s v="Medium"/>
    <x v="0"/>
    <x v="3"/>
    <s v="Low"/>
    <s v="Low"/>
    <s v="Public"/>
    <x v="2"/>
    <x v="0"/>
    <x v="0"/>
    <x v="2"/>
    <s v="Near"/>
    <s v="Female"/>
    <n v="71"/>
  </r>
  <r>
    <x v="10"/>
    <x v="26"/>
    <s v="Low"/>
    <x v="0"/>
    <s v="Yes"/>
    <n v="7"/>
    <n v="76"/>
    <s v="Medium"/>
    <x v="0"/>
    <x v="2"/>
    <s v="High"/>
    <s v="Medium"/>
    <s v="Public"/>
    <x v="0"/>
    <x v="0"/>
    <x v="0"/>
    <x v="1"/>
    <s v="Near"/>
    <s v="Female"/>
    <n v="65"/>
  </r>
  <r>
    <x v="1"/>
    <x v="5"/>
    <s v="Low"/>
    <x v="1"/>
    <s v="Yes"/>
    <n v="8"/>
    <n v="59"/>
    <s v="Medium"/>
    <x v="0"/>
    <x v="1"/>
    <s v="Medium"/>
    <s v="Medium"/>
    <s v="Private"/>
    <x v="2"/>
    <x v="1"/>
    <x v="0"/>
    <x v="0"/>
    <s v="Near"/>
    <s v="Male"/>
    <n v="67"/>
  </r>
  <r>
    <x v="4"/>
    <x v="14"/>
    <s v="Medium"/>
    <x v="1"/>
    <s v="No"/>
    <n v="7"/>
    <n v="51"/>
    <s v="Medium"/>
    <x v="0"/>
    <x v="2"/>
    <s v="High"/>
    <s v="Medium"/>
    <s v="Public"/>
    <x v="1"/>
    <x v="1"/>
    <x v="0"/>
    <x v="1"/>
    <s v="Near"/>
    <s v="Female"/>
    <n v="65"/>
  </r>
  <r>
    <x v="4"/>
    <x v="19"/>
    <s v="High"/>
    <x v="1"/>
    <s v="No"/>
    <n v="5"/>
    <n v="71"/>
    <s v="Medium"/>
    <x v="0"/>
    <x v="0"/>
    <s v="Low"/>
    <s v="High"/>
    <s v="Private"/>
    <x v="0"/>
    <x v="1"/>
    <x v="0"/>
    <x v="0"/>
    <s v="Moderate"/>
    <s v="Male"/>
    <n v="65"/>
  </r>
  <r>
    <x v="8"/>
    <x v="39"/>
    <s v="Medium"/>
    <x v="2"/>
    <s v="No"/>
    <n v="6"/>
    <n v="76"/>
    <s v="Medium"/>
    <x v="0"/>
    <x v="2"/>
    <s v="High"/>
    <s v="High"/>
    <s v="Public"/>
    <x v="1"/>
    <x v="2"/>
    <x v="0"/>
    <x v="2"/>
    <s v="Near"/>
    <s v="Male"/>
    <n v="80"/>
  </r>
  <r>
    <x v="21"/>
    <x v="9"/>
    <s v="Medium"/>
    <x v="1"/>
    <s v="Yes"/>
    <n v="7"/>
    <n v="88"/>
    <s v="High"/>
    <x v="0"/>
    <x v="1"/>
    <s v="Medium"/>
    <s v="Medium"/>
    <s v="Public"/>
    <x v="2"/>
    <x v="2"/>
    <x v="0"/>
    <x v="0"/>
    <s v="Moderate"/>
    <s v="Male"/>
    <n v="74"/>
  </r>
  <r>
    <x v="8"/>
    <x v="13"/>
    <s v="Medium"/>
    <x v="1"/>
    <s v="No"/>
    <n v="7"/>
    <n v="72"/>
    <s v="Low"/>
    <x v="1"/>
    <x v="3"/>
    <s v="Medium"/>
    <s v="Low"/>
    <s v="Public"/>
    <x v="0"/>
    <x v="0"/>
    <x v="0"/>
    <x v="0"/>
    <s v="Near"/>
    <s v="Male"/>
    <n v="59"/>
  </r>
  <r>
    <x v="20"/>
    <x v="0"/>
    <s v="Medium"/>
    <x v="1"/>
    <s v="No"/>
    <n v="7"/>
    <n v="64"/>
    <s v="Low"/>
    <x v="0"/>
    <x v="1"/>
    <s v="High"/>
    <s v="High"/>
    <s v="Public"/>
    <x v="2"/>
    <x v="0"/>
    <x v="0"/>
    <x v="0"/>
    <s v="Near"/>
    <s v="Male"/>
    <n v="69"/>
  </r>
  <r>
    <x v="24"/>
    <x v="8"/>
    <s v="Medium"/>
    <x v="2"/>
    <s v="Yes"/>
    <n v="9"/>
    <n v="80"/>
    <s v="Medium"/>
    <x v="0"/>
    <x v="0"/>
    <s v="High"/>
    <s v="Medium"/>
    <s v="Public"/>
    <x v="2"/>
    <x v="2"/>
    <x v="1"/>
    <x v="0"/>
    <s v="Moderate"/>
    <s v="Male"/>
    <n v="66"/>
  </r>
  <r>
    <x v="15"/>
    <x v="36"/>
    <s v="Medium"/>
    <x v="1"/>
    <s v="Yes"/>
    <n v="7"/>
    <n v="69"/>
    <s v="Medium"/>
    <x v="0"/>
    <x v="2"/>
    <s v="Low"/>
    <s v="Low"/>
    <s v="Public"/>
    <x v="0"/>
    <x v="2"/>
    <x v="1"/>
    <x v="2"/>
    <s v="Moderate"/>
    <s v="Female"/>
    <n v="66"/>
  </r>
  <r>
    <x v="17"/>
    <x v="25"/>
    <s v="High"/>
    <x v="0"/>
    <s v="No"/>
    <n v="8"/>
    <n v="62"/>
    <s v="Medium"/>
    <x v="0"/>
    <x v="1"/>
    <s v="High"/>
    <s v="Medium"/>
    <s v="Public"/>
    <x v="0"/>
    <x v="1"/>
    <x v="0"/>
    <x v="0"/>
    <s v="Near"/>
    <s v="Female"/>
    <n v="65"/>
  </r>
  <r>
    <x v="15"/>
    <x v="31"/>
    <s v="High"/>
    <x v="1"/>
    <s v="Yes"/>
    <n v="4"/>
    <n v="96"/>
    <s v="Low"/>
    <x v="0"/>
    <x v="3"/>
    <s v="Low"/>
    <s v="Low"/>
    <s v="Public"/>
    <x v="2"/>
    <x v="0"/>
    <x v="1"/>
    <x v="1"/>
    <s v="Near"/>
    <s v="Male"/>
    <n v="67"/>
  </r>
  <r>
    <x v="1"/>
    <x v="31"/>
    <s v="High"/>
    <x v="0"/>
    <s v="No"/>
    <n v="8"/>
    <n v="77"/>
    <s v="Low"/>
    <x v="0"/>
    <x v="3"/>
    <s v="Low"/>
    <s v="Medium"/>
    <s v="Private"/>
    <x v="2"/>
    <x v="1"/>
    <x v="0"/>
    <x v="0"/>
    <s v="Moderate"/>
    <s v="Male"/>
    <n v="69"/>
  </r>
  <r>
    <x v="17"/>
    <x v="31"/>
    <s v="Medium"/>
    <x v="2"/>
    <s v="Yes"/>
    <n v="10"/>
    <n v="60"/>
    <s v="High"/>
    <x v="0"/>
    <x v="1"/>
    <s v="Medium"/>
    <s v="Medium"/>
    <s v="Public"/>
    <x v="0"/>
    <x v="0"/>
    <x v="0"/>
    <x v="0"/>
    <s v="Near"/>
    <s v="Female"/>
    <n v="68"/>
  </r>
  <r>
    <x v="4"/>
    <x v="2"/>
    <s v="Medium"/>
    <x v="1"/>
    <s v="Yes"/>
    <n v="9"/>
    <n v="84"/>
    <s v="Medium"/>
    <x v="0"/>
    <x v="2"/>
    <s v="Medium"/>
    <s v="High"/>
    <s v="Private"/>
    <x v="2"/>
    <x v="2"/>
    <x v="0"/>
    <x v="2"/>
    <s v="Near"/>
    <s v="Female"/>
    <n v="73"/>
  </r>
  <r>
    <x v="21"/>
    <x v="40"/>
    <s v="Low"/>
    <x v="0"/>
    <s v="Yes"/>
    <n v="6"/>
    <n v="90"/>
    <s v="Medium"/>
    <x v="0"/>
    <x v="2"/>
    <s v="Low"/>
    <s v="Medium"/>
    <s v="Public"/>
    <x v="0"/>
    <x v="2"/>
    <x v="1"/>
    <x v="0"/>
    <s v="Near"/>
    <s v="Female"/>
    <n v="71"/>
  </r>
  <r>
    <x v="21"/>
    <x v="19"/>
    <s v="High"/>
    <x v="1"/>
    <s v="Yes"/>
    <n v="10"/>
    <n v="88"/>
    <s v="Medium"/>
    <x v="0"/>
    <x v="0"/>
    <s v="Low"/>
    <s v="High"/>
    <s v="Public"/>
    <x v="0"/>
    <x v="2"/>
    <x v="1"/>
    <x v="2"/>
    <s v="Moderate"/>
    <s v="Male"/>
    <n v="67"/>
  </r>
  <r>
    <x v="5"/>
    <x v="37"/>
    <s v="Medium"/>
    <x v="1"/>
    <s v="Yes"/>
    <n v="7"/>
    <n v="80"/>
    <s v="Low"/>
    <x v="0"/>
    <x v="2"/>
    <s v="High"/>
    <s v="High"/>
    <s v="Public"/>
    <x v="0"/>
    <x v="0"/>
    <x v="0"/>
    <x v="1"/>
    <s v="Near"/>
    <s v="Female"/>
    <n v="67"/>
  </r>
  <r>
    <x v="1"/>
    <x v="39"/>
    <s v="High"/>
    <x v="2"/>
    <s v="No"/>
    <n v="7"/>
    <n v="76"/>
    <s v="Medium"/>
    <x v="0"/>
    <x v="0"/>
    <s v="High"/>
    <s v="High"/>
    <s v="Public"/>
    <x v="2"/>
    <x v="2"/>
    <x v="0"/>
    <x v="2"/>
    <s v="Near"/>
    <s v="Male"/>
    <n v="66"/>
  </r>
  <r>
    <x v="8"/>
    <x v="24"/>
    <s v="Medium"/>
    <x v="2"/>
    <s v="No"/>
    <n v="7"/>
    <n v="89"/>
    <s v="Medium"/>
    <x v="0"/>
    <x v="3"/>
    <s v="Medium"/>
    <s v="Medium"/>
    <s v="Public"/>
    <x v="1"/>
    <x v="1"/>
    <x v="0"/>
    <x v="1"/>
    <s v="Near"/>
    <s v="Female"/>
    <n v="63"/>
  </r>
  <r>
    <x v="11"/>
    <x v="6"/>
    <s v="High"/>
    <x v="0"/>
    <s v="No"/>
    <n v="7"/>
    <n v="85"/>
    <s v="Medium"/>
    <x v="1"/>
    <x v="2"/>
    <s v="High"/>
    <s v="Medium"/>
    <s v="Public"/>
    <x v="1"/>
    <x v="3"/>
    <x v="0"/>
    <x v="0"/>
    <s v="Far"/>
    <s v="Male"/>
    <n v="65"/>
  </r>
  <r>
    <x v="20"/>
    <x v="15"/>
    <s v="Medium"/>
    <x v="2"/>
    <s v="Yes"/>
    <n v="4"/>
    <n v="79"/>
    <s v="Medium"/>
    <x v="0"/>
    <x v="1"/>
    <s v="High"/>
    <s v="Medium"/>
    <s v="Public"/>
    <x v="1"/>
    <x v="3"/>
    <x v="0"/>
    <x v="1"/>
    <s v="Near"/>
    <s v="Male"/>
    <n v="67"/>
  </r>
  <r>
    <x v="30"/>
    <x v="28"/>
    <s v="Medium"/>
    <x v="2"/>
    <s v="Yes"/>
    <n v="8"/>
    <n v="83"/>
    <s v="Medium"/>
    <x v="0"/>
    <x v="2"/>
    <s v="Low"/>
    <s v="Low"/>
    <s v="Public"/>
    <x v="0"/>
    <x v="0"/>
    <x v="0"/>
    <x v="1"/>
    <s v="Near"/>
    <s v="Male"/>
    <n v="69"/>
  </r>
  <r>
    <x v="15"/>
    <x v="16"/>
    <s v="Medium"/>
    <x v="1"/>
    <s v="Yes"/>
    <n v="7"/>
    <n v="58"/>
    <s v="Medium"/>
    <x v="0"/>
    <x v="2"/>
    <s v="Low"/>
    <s v="Medium"/>
    <s v="Public"/>
    <x v="2"/>
    <x v="2"/>
    <x v="0"/>
    <x v="0"/>
    <s v="Near"/>
    <s v="Male"/>
    <n v="67"/>
  </r>
  <r>
    <x v="16"/>
    <x v="1"/>
    <s v="High"/>
    <x v="1"/>
    <s v="Yes"/>
    <n v="7"/>
    <n v="51"/>
    <s v="High"/>
    <x v="0"/>
    <x v="4"/>
    <s v="High"/>
    <s v="High"/>
    <s v="Public"/>
    <x v="2"/>
    <x v="0"/>
    <x v="0"/>
    <x v="1"/>
    <s v="Near"/>
    <s v="Male"/>
    <n v="66"/>
  </r>
  <r>
    <x v="13"/>
    <x v="9"/>
    <s v="High"/>
    <x v="0"/>
    <s v="Yes"/>
    <n v="7"/>
    <n v="97"/>
    <s v="Low"/>
    <x v="0"/>
    <x v="1"/>
    <s v="Medium"/>
    <s v="High"/>
    <s v="Private"/>
    <x v="2"/>
    <x v="1"/>
    <x v="0"/>
    <x v="0"/>
    <s v="Moderate"/>
    <s v="Female"/>
    <n v="74"/>
  </r>
  <r>
    <x v="10"/>
    <x v="37"/>
    <s v="High"/>
    <x v="1"/>
    <s v="No"/>
    <n v="6"/>
    <n v="97"/>
    <s v="Medium"/>
    <x v="1"/>
    <x v="1"/>
    <s v="High"/>
    <m/>
    <s v="Public"/>
    <x v="0"/>
    <x v="2"/>
    <x v="0"/>
    <x v="1"/>
    <s v="Moderate"/>
    <s v="Female"/>
    <n v="69"/>
  </r>
  <r>
    <x v="11"/>
    <x v="38"/>
    <s v="Low"/>
    <x v="1"/>
    <s v="Yes"/>
    <n v="7"/>
    <n v="89"/>
    <s v="High"/>
    <x v="0"/>
    <x v="0"/>
    <s v="Medium"/>
    <s v="Medium"/>
    <s v="Public"/>
    <x v="1"/>
    <x v="1"/>
    <x v="0"/>
    <x v="1"/>
    <s v="Moderate"/>
    <s v="Female"/>
    <n v="66"/>
  </r>
  <r>
    <x v="0"/>
    <x v="40"/>
    <s v="High"/>
    <x v="2"/>
    <s v="Yes"/>
    <n v="9"/>
    <n v="69"/>
    <s v="Low"/>
    <x v="0"/>
    <x v="0"/>
    <s v="Medium"/>
    <s v="Medium"/>
    <s v="Private"/>
    <x v="0"/>
    <x v="0"/>
    <x v="1"/>
    <x v="2"/>
    <s v="Moderate"/>
    <s v="Male"/>
    <n v="69"/>
  </r>
  <r>
    <x v="5"/>
    <x v="17"/>
    <s v="Medium"/>
    <x v="1"/>
    <s v="Yes"/>
    <n v="8"/>
    <n v="58"/>
    <s v="Low"/>
    <x v="0"/>
    <x v="2"/>
    <s v="High"/>
    <s v="Medium"/>
    <s v="Public"/>
    <x v="2"/>
    <x v="2"/>
    <x v="0"/>
    <x v="1"/>
    <s v="Far"/>
    <s v="Male"/>
    <n v="63"/>
  </r>
  <r>
    <x v="13"/>
    <x v="28"/>
    <s v="Medium"/>
    <x v="2"/>
    <s v="Yes"/>
    <n v="7"/>
    <n v="68"/>
    <s v="Medium"/>
    <x v="1"/>
    <x v="0"/>
    <s v="Medium"/>
    <s v="High"/>
    <s v="Private"/>
    <x v="0"/>
    <x v="0"/>
    <x v="0"/>
    <x v="1"/>
    <s v="Near"/>
    <s v="Female"/>
    <n v="65"/>
  </r>
  <r>
    <x v="0"/>
    <x v="39"/>
    <s v="Low"/>
    <x v="1"/>
    <s v="No"/>
    <n v="7"/>
    <n v="86"/>
    <s v="Low"/>
    <x v="1"/>
    <x v="2"/>
    <s v="Low"/>
    <s v="Medium"/>
    <s v="Private"/>
    <x v="0"/>
    <x v="1"/>
    <x v="0"/>
    <x v="1"/>
    <s v="Far"/>
    <s v="Male"/>
    <n v="64"/>
  </r>
  <r>
    <x v="13"/>
    <x v="15"/>
    <s v="Low"/>
    <x v="1"/>
    <s v="No"/>
    <n v="7"/>
    <n v="67"/>
    <s v="High"/>
    <x v="0"/>
    <x v="0"/>
    <s v="Medium"/>
    <s v="Medium"/>
    <s v="Private"/>
    <x v="2"/>
    <x v="1"/>
    <x v="0"/>
    <x v="0"/>
    <s v="Near"/>
    <s v="Male"/>
    <n v="64"/>
  </r>
  <r>
    <x v="5"/>
    <x v="9"/>
    <s v="Low"/>
    <x v="0"/>
    <s v="Yes"/>
    <n v="6"/>
    <n v="90"/>
    <s v="Low"/>
    <x v="0"/>
    <x v="1"/>
    <s v="Medium"/>
    <s v="Low"/>
    <s v="Public"/>
    <x v="1"/>
    <x v="2"/>
    <x v="0"/>
    <x v="0"/>
    <s v="Moderate"/>
    <s v="Male"/>
    <n v="69"/>
  </r>
  <r>
    <x v="1"/>
    <x v="40"/>
    <s v="High"/>
    <x v="0"/>
    <s v="No"/>
    <n v="7"/>
    <n v="84"/>
    <s v="Medium"/>
    <x v="0"/>
    <x v="5"/>
    <s v="Low"/>
    <s v="High"/>
    <s v="Public"/>
    <x v="1"/>
    <x v="0"/>
    <x v="0"/>
    <x v="0"/>
    <s v="Near"/>
    <s v="Female"/>
    <n v="73"/>
  </r>
  <r>
    <x v="1"/>
    <x v="1"/>
    <s v="Medium"/>
    <x v="1"/>
    <s v="Yes"/>
    <n v="8"/>
    <n v="81"/>
    <s v="High"/>
    <x v="0"/>
    <x v="2"/>
    <s v="Medium"/>
    <s v="Medium"/>
    <s v="Public"/>
    <x v="1"/>
    <x v="0"/>
    <x v="1"/>
    <x v="0"/>
    <s v="Moderate"/>
    <s v="Male"/>
    <n v="62"/>
  </r>
  <r>
    <x v="17"/>
    <x v="1"/>
    <s v="Low"/>
    <x v="2"/>
    <s v="Yes"/>
    <n v="7"/>
    <n v="97"/>
    <s v="Low"/>
    <x v="0"/>
    <x v="1"/>
    <s v="Medium"/>
    <s v="Low"/>
    <s v="Private"/>
    <x v="2"/>
    <x v="1"/>
    <x v="0"/>
    <x v="1"/>
    <s v="Near"/>
    <s v="Male"/>
    <n v="62"/>
  </r>
  <r>
    <x v="17"/>
    <x v="28"/>
    <s v="Medium"/>
    <x v="1"/>
    <s v="Yes"/>
    <n v="6"/>
    <n v="95"/>
    <s v="High"/>
    <x v="0"/>
    <x v="0"/>
    <s v="Medium"/>
    <s v="High"/>
    <s v="Private"/>
    <x v="0"/>
    <x v="2"/>
    <x v="0"/>
    <x v="2"/>
    <s v="Moderate"/>
    <s v="Female"/>
    <n v="68"/>
  </r>
  <r>
    <x v="30"/>
    <x v="1"/>
    <s v="Medium"/>
    <x v="1"/>
    <s v="No"/>
    <n v="7"/>
    <n v="86"/>
    <s v="Low"/>
    <x v="0"/>
    <x v="2"/>
    <s v="Medium"/>
    <s v="Medium"/>
    <s v="Private"/>
    <x v="0"/>
    <x v="0"/>
    <x v="0"/>
    <x v="2"/>
    <s v="Far"/>
    <s v="Female"/>
    <n v="66"/>
  </r>
  <r>
    <x v="0"/>
    <x v="38"/>
    <s v="Low"/>
    <x v="0"/>
    <s v="Yes"/>
    <n v="8"/>
    <n v="60"/>
    <s v="High"/>
    <x v="0"/>
    <x v="1"/>
    <s v="Medium"/>
    <s v="Medium"/>
    <s v="Public"/>
    <x v="0"/>
    <x v="3"/>
    <x v="1"/>
    <x v="1"/>
    <s v="Moderate"/>
    <s v="Female"/>
    <n v="68"/>
  </r>
  <r>
    <x v="17"/>
    <x v="22"/>
    <s v="Low"/>
    <x v="0"/>
    <s v="Yes"/>
    <n v="5"/>
    <n v="97"/>
    <s v="Medium"/>
    <x v="0"/>
    <x v="4"/>
    <s v="Medium"/>
    <s v="Medium"/>
    <s v="Public"/>
    <x v="2"/>
    <x v="1"/>
    <x v="0"/>
    <x v="0"/>
    <s v="Moderate"/>
    <s v="Male"/>
    <n v="66"/>
  </r>
  <r>
    <x v="2"/>
    <x v="35"/>
    <s v="Low"/>
    <x v="1"/>
    <s v="Yes"/>
    <n v="6"/>
    <n v="61"/>
    <s v="Low"/>
    <x v="0"/>
    <x v="3"/>
    <s v="Medium"/>
    <s v="Medium"/>
    <s v="Public"/>
    <x v="0"/>
    <x v="0"/>
    <x v="0"/>
    <x v="2"/>
    <s v="Near"/>
    <s v="Male"/>
    <n v="69"/>
  </r>
  <r>
    <x v="17"/>
    <x v="13"/>
    <s v="Medium"/>
    <x v="1"/>
    <s v="Yes"/>
    <n v="5"/>
    <n v="69"/>
    <s v="Medium"/>
    <x v="0"/>
    <x v="0"/>
    <s v="Medium"/>
    <s v="Medium"/>
    <s v="Public"/>
    <x v="2"/>
    <x v="2"/>
    <x v="0"/>
    <x v="2"/>
    <s v="Near"/>
    <s v="Female"/>
    <n v="62"/>
  </r>
  <r>
    <x v="24"/>
    <x v="32"/>
    <s v="Low"/>
    <x v="1"/>
    <s v="No"/>
    <n v="7"/>
    <n v="91"/>
    <s v="Medium"/>
    <x v="0"/>
    <x v="1"/>
    <s v="High"/>
    <s v="Medium"/>
    <s v="Public"/>
    <x v="2"/>
    <x v="1"/>
    <x v="0"/>
    <x v="1"/>
    <s v="Far"/>
    <s v="Female"/>
    <n v="68"/>
  </r>
  <r>
    <x v="10"/>
    <x v="31"/>
    <s v="Medium"/>
    <x v="1"/>
    <s v="No"/>
    <n v="8"/>
    <n v="60"/>
    <s v="Low"/>
    <x v="0"/>
    <x v="1"/>
    <s v="Medium"/>
    <s v="High"/>
    <s v="Public"/>
    <x v="1"/>
    <x v="2"/>
    <x v="0"/>
    <x v="1"/>
    <s v="Moderate"/>
    <s v="Male"/>
    <n v="67"/>
  </r>
  <r>
    <x v="1"/>
    <x v="37"/>
    <s v="Low"/>
    <x v="1"/>
    <s v="No"/>
    <n v="9"/>
    <n v="82"/>
    <s v="Medium"/>
    <x v="0"/>
    <x v="2"/>
    <s v="Low"/>
    <s v="Medium"/>
    <s v="Private"/>
    <x v="2"/>
    <x v="1"/>
    <x v="0"/>
    <x v="0"/>
    <s v="Near"/>
    <s v="Male"/>
    <n v="65"/>
  </r>
  <r>
    <x v="0"/>
    <x v="16"/>
    <s v="Low"/>
    <x v="1"/>
    <s v="No"/>
    <n v="9"/>
    <n v="73"/>
    <s v="Medium"/>
    <x v="0"/>
    <x v="0"/>
    <s v="Low"/>
    <s v="Medium"/>
    <s v="Public"/>
    <x v="1"/>
    <x v="1"/>
    <x v="0"/>
    <x v="1"/>
    <s v="Near"/>
    <s v="Male"/>
    <n v="69"/>
  </r>
  <r>
    <x v="14"/>
    <x v="36"/>
    <s v="Medium"/>
    <x v="1"/>
    <s v="No"/>
    <n v="6"/>
    <n v="81"/>
    <s v="High"/>
    <x v="0"/>
    <x v="1"/>
    <s v="Low"/>
    <s v="Low"/>
    <s v="Public"/>
    <x v="0"/>
    <x v="0"/>
    <x v="0"/>
    <x v="0"/>
    <s v="Near"/>
    <s v="Male"/>
    <n v="67"/>
  </r>
  <r>
    <x v="15"/>
    <x v="17"/>
    <s v="Low"/>
    <x v="2"/>
    <s v="Yes"/>
    <n v="7"/>
    <n v="98"/>
    <s v="High"/>
    <x v="0"/>
    <x v="0"/>
    <s v="Medium"/>
    <s v="Medium"/>
    <s v="Public"/>
    <x v="0"/>
    <x v="0"/>
    <x v="0"/>
    <x v="2"/>
    <s v="Near"/>
    <s v="Female"/>
    <n v="64"/>
  </r>
  <r>
    <x v="15"/>
    <x v="19"/>
    <s v="Low"/>
    <x v="1"/>
    <s v="Yes"/>
    <n v="6"/>
    <n v="90"/>
    <s v="Medium"/>
    <x v="1"/>
    <x v="3"/>
    <s v="High"/>
    <s v="High"/>
    <s v="Private"/>
    <x v="2"/>
    <x v="0"/>
    <x v="1"/>
    <x v="2"/>
    <s v="Near"/>
    <s v="Female"/>
    <n v="62"/>
  </r>
  <r>
    <x v="6"/>
    <x v="7"/>
    <s v="Medium"/>
    <x v="1"/>
    <s v="Yes"/>
    <n v="9"/>
    <n v="65"/>
    <s v="Low"/>
    <x v="0"/>
    <x v="5"/>
    <s v="High"/>
    <s v="High"/>
    <s v="Private"/>
    <x v="2"/>
    <x v="0"/>
    <x v="1"/>
    <x v="0"/>
    <s v="Near"/>
    <s v="Male"/>
    <n v="71"/>
  </r>
  <r>
    <x v="30"/>
    <x v="33"/>
    <s v="Medium"/>
    <x v="0"/>
    <s v="Yes"/>
    <n v="9"/>
    <n v="53"/>
    <s v="Medium"/>
    <x v="1"/>
    <x v="0"/>
    <s v="Medium"/>
    <s v="Medium"/>
    <s v="Private"/>
    <x v="2"/>
    <x v="0"/>
    <x v="0"/>
    <x v="0"/>
    <s v="Near"/>
    <s v="Male"/>
    <n v="72"/>
  </r>
  <r>
    <x v="25"/>
    <x v="40"/>
    <s v="High"/>
    <x v="0"/>
    <s v="Yes"/>
    <n v="7"/>
    <n v="98"/>
    <s v="Low"/>
    <x v="0"/>
    <x v="0"/>
    <s v="Medium"/>
    <s v="Medium"/>
    <s v="Public"/>
    <x v="1"/>
    <x v="2"/>
    <x v="1"/>
    <x v="0"/>
    <s v="Near"/>
    <s v="Female"/>
    <n v="74"/>
  </r>
  <r>
    <x v="2"/>
    <x v="18"/>
    <s v="Low"/>
    <x v="0"/>
    <s v="No"/>
    <n v="6"/>
    <n v="79"/>
    <s v="Low"/>
    <x v="0"/>
    <x v="2"/>
    <s v="Medium"/>
    <s v="High"/>
    <s v="Public"/>
    <x v="2"/>
    <x v="2"/>
    <x v="0"/>
    <x v="2"/>
    <s v="Near"/>
    <s v="Male"/>
    <n v="66"/>
  </r>
  <r>
    <x v="0"/>
    <x v="34"/>
    <s v="High"/>
    <x v="2"/>
    <s v="Yes"/>
    <n v="4"/>
    <n v="59"/>
    <s v="Medium"/>
    <x v="0"/>
    <x v="1"/>
    <s v="Medium"/>
    <s v="Medium"/>
    <s v="Public"/>
    <x v="0"/>
    <x v="1"/>
    <x v="0"/>
    <x v="0"/>
    <s v="Near"/>
    <s v="Female"/>
    <n v="72"/>
  </r>
  <r>
    <x v="7"/>
    <x v="14"/>
    <s v="High"/>
    <x v="1"/>
    <s v="No"/>
    <n v="5"/>
    <n v="81"/>
    <s v="Medium"/>
    <x v="0"/>
    <x v="2"/>
    <s v="High"/>
    <s v="High"/>
    <s v="Private"/>
    <x v="2"/>
    <x v="1"/>
    <x v="0"/>
    <x v="2"/>
    <s v="Near"/>
    <s v="Female"/>
    <n v="65"/>
  </r>
  <r>
    <x v="5"/>
    <x v="3"/>
    <s v="High"/>
    <x v="1"/>
    <s v="Yes"/>
    <n v="4"/>
    <n v="52"/>
    <s v="High"/>
    <x v="0"/>
    <x v="0"/>
    <s v="Low"/>
    <s v="Medium"/>
    <s v="Public"/>
    <x v="0"/>
    <x v="0"/>
    <x v="0"/>
    <x v="1"/>
    <s v="Far"/>
    <s v="Female"/>
    <n v="67"/>
  </r>
  <r>
    <x v="11"/>
    <x v="33"/>
    <s v="Medium"/>
    <x v="0"/>
    <s v="Yes"/>
    <n v="5"/>
    <n v="59"/>
    <s v="High"/>
    <x v="0"/>
    <x v="1"/>
    <s v="Medium"/>
    <s v="High"/>
    <s v="Private"/>
    <x v="2"/>
    <x v="2"/>
    <x v="0"/>
    <x v="0"/>
    <s v="Near"/>
    <s v="Male"/>
    <n v="70"/>
  </r>
  <r>
    <x v="16"/>
    <x v="23"/>
    <s v="High"/>
    <x v="1"/>
    <s v="Yes"/>
    <n v="10"/>
    <n v="82"/>
    <s v="Medium"/>
    <x v="0"/>
    <x v="0"/>
    <s v="Low"/>
    <s v="High"/>
    <s v="Public"/>
    <x v="1"/>
    <x v="3"/>
    <x v="1"/>
    <x v="0"/>
    <s v="Moderate"/>
    <s v="Male"/>
    <n v="62"/>
  </r>
  <r>
    <x v="1"/>
    <x v="33"/>
    <s v="Low"/>
    <x v="2"/>
    <s v="Yes"/>
    <n v="5"/>
    <n v="70"/>
    <s v="High"/>
    <x v="0"/>
    <x v="0"/>
    <s v="Low"/>
    <s v="Medium"/>
    <s v="Public"/>
    <x v="0"/>
    <x v="2"/>
    <x v="0"/>
    <x v="0"/>
    <s v="Far"/>
    <s v="Male"/>
    <n v="66"/>
  </r>
  <r>
    <x v="5"/>
    <x v="24"/>
    <s v="Low"/>
    <x v="1"/>
    <s v="Yes"/>
    <n v="5"/>
    <n v="66"/>
    <s v="Medium"/>
    <x v="0"/>
    <x v="1"/>
    <s v="High"/>
    <s v="High"/>
    <s v="Public"/>
    <x v="1"/>
    <x v="0"/>
    <x v="0"/>
    <x v="1"/>
    <s v="Near"/>
    <s v="Male"/>
    <n v="65"/>
  </r>
  <r>
    <x v="19"/>
    <x v="16"/>
    <s v="Low"/>
    <x v="0"/>
    <s v="Yes"/>
    <n v="6"/>
    <n v="83"/>
    <s v="High"/>
    <x v="0"/>
    <x v="1"/>
    <s v="Medium"/>
    <s v="High"/>
    <s v="Public"/>
    <x v="0"/>
    <x v="1"/>
    <x v="1"/>
    <x v="2"/>
    <s v="Near"/>
    <s v="Male"/>
    <n v="70"/>
  </r>
  <r>
    <x v="2"/>
    <x v="29"/>
    <s v="High"/>
    <x v="0"/>
    <s v="Yes"/>
    <n v="10"/>
    <n v="93"/>
    <s v="Low"/>
    <x v="0"/>
    <x v="1"/>
    <s v="Medium"/>
    <s v="Medium"/>
    <s v="Private"/>
    <x v="0"/>
    <x v="2"/>
    <x v="1"/>
    <x v="1"/>
    <s v="Near"/>
    <s v="Female"/>
    <n v="69"/>
  </r>
  <r>
    <x v="9"/>
    <x v="2"/>
    <s v="Medium"/>
    <x v="1"/>
    <s v="Yes"/>
    <n v="7"/>
    <n v="84"/>
    <s v="Low"/>
    <x v="0"/>
    <x v="3"/>
    <s v="High"/>
    <s v="Medium"/>
    <s v="Public"/>
    <x v="2"/>
    <x v="0"/>
    <x v="0"/>
    <x v="0"/>
    <s v="Near"/>
    <s v="Female"/>
    <n v="70"/>
  </r>
  <r>
    <x v="6"/>
    <x v="19"/>
    <s v="High"/>
    <x v="0"/>
    <s v="No"/>
    <n v="8"/>
    <n v="73"/>
    <s v="Medium"/>
    <x v="0"/>
    <x v="1"/>
    <s v="High"/>
    <s v="Medium"/>
    <s v="Private"/>
    <x v="1"/>
    <x v="2"/>
    <x v="0"/>
    <x v="1"/>
    <s v="Near"/>
    <s v="Female"/>
    <n v="66"/>
  </r>
  <r>
    <x v="32"/>
    <x v="5"/>
    <s v="Medium"/>
    <x v="2"/>
    <s v="Yes"/>
    <n v="7"/>
    <n v="83"/>
    <s v="Low"/>
    <x v="0"/>
    <x v="2"/>
    <s v="Low"/>
    <s v="High"/>
    <s v="Private"/>
    <x v="0"/>
    <x v="1"/>
    <x v="0"/>
    <x v="2"/>
    <s v="Near"/>
    <s v="Male"/>
    <n v="73"/>
  </r>
  <r>
    <x v="9"/>
    <x v="35"/>
    <s v="High"/>
    <x v="1"/>
    <s v="No"/>
    <n v="4"/>
    <n v="85"/>
    <s v="Low"/>
    <x v="0"/>
    <x v="3"/>
    <s v="Medium"/>
    <s v="High"/>
    <s v="Public"/>
    <x v="0"/>
    <x v="1"/>
    <x v="0"/>
    <x v="2"/>
    <s v="Moderate"/>
    <s v="Female"/>
    <n v="69"/>
  </r>
  <r>
    <x v="35"/>
    <x v="37"/>
    <s v="High"/>
    <x v="0"/>
    <s v="Yes"/>
    <n v="9"/>
    <n v="89"/>
    <s v="Low"/>
    <x v="0"/>
    <x v="3"/>
    <s v="Medium"/>
    <s v="Medium"/>
    <s v="Private"/>
    <x v="2"/>
    <x v="0"/>
    <x v="0"/>
    <x v="1"/>
    <s v="Near"/>
    <s v="Female"/>
    <n v="66"/>
  </r>
  <r>
    <x v="17"/>
    <x v="23"/>
    <s v="High"/>
    <x v="1"/>
    <s v="Yes"/>
    <n v="8"/>
    <n v="65"/>
    <s v="Medium"/>
    <x v="0"/>
    <x v="4"/>
    <s v="Medium"/>
    <s v="Medium"/>
    <s v="Public"/>
    <x v="2"/>
    <x v="1"/>
    <x v="0"/>
    <x v="0"/>
    <s v="Far"/>
    <s v="Male"/>
    <n v="65"/>
  </r>
  <r>
    <x v="24"/>
    <x v="5"/>
    <s v="Medium"/>
    <x v="2"/>
    <s v="No"/>
    <n v="7"/>
    <n v="56"/>
    <s v="High"/>
    <x v="0"/>
    <x v="1"/>
    <s v="Low"/>
    <s v="Medium"/>
    <s v="Public"/>
    <x v="2"/>
    <x v="1"/>
    <x v="0"/>
    <x v="2"/>
    <s v="Near"/>
    <s v="Female"/>
    <n v="70"/>
  </r>
  <r>
    <x v="32"/>
    <x v="12"/>
    <s v="High"/>
    <x v="0"/>
    <s v="No"/>
    <n v="10"/>
    <n v="84"/>
    <s v="Medium"/>
    <x v="0"/>
    <x v="0"/>
    <s v="Medium"/>
    <s v="High"/>
    <s v="Private"/>
    <x v="0"/>
    <x v="2"/>
    <x v="0"/>
    <x v="2"/>
    <s v="Far"/>
    <s v="Male"/>
    <n v="70"/>
  </r>
  <r>
    <x v="15"/>
    <x v="11"/>
    <s v="High"/>
    <x v="1"/>
    <s v="No"/>
    <n v="6"/>
    <n v="56"/>
    <s v="High"/>
    <x v="0"/>
    <x v="1"/>
    <s v="Low"/>
    <s v="High"/>
    <s v="Public"/>
    <x v="2"/>
    <x v="1"/>
    <x v="0"/>
    <x v="2"/>
    <s v="Near"/>
    <s v="Male"/>
    <n v="67"/>
  </r>
  <r>
    <x v="0"/>
    <x v="14"/>
    <s v="Medium"/>
    <x v="0"/>
    <s v="Yes"/>
    <n v="7"/>
    <n v="73"/>
    <s v="High"/>
    <x v="0"/>
    <x v="2"/>
    <s v="Low"/>
    <s v="Medium"/>
    <s v="Private"/>
    <x v="0"/>
    <x v="0"/>
    <x v="0"/>
    <x v="2"/>
    <s v="Near"/>
    <s v="Male"/>
    <n v="68"/>
  </r>
  <r>
    <x v="5"/>
    <x v="2"/>
    <s v="Medium"/>
    <x v="2"/>
    <s v="Yes"/>
    <n v="6"/>
    <n v="62"/>
    <s v="Low"/>
    <x v="0"/>
    <x v="2"/>
    <s v="Medium"/>
    <s v="Medium"/>
    <s v="Private"/>
    <x v="2"/>
    <x v="2"/>
    <x v="0"/>
    <x v="1"/>
    <s v="Near"/>
    <s v="Female"/>
    <n v="68"/>
  </r>
  <r>
    <x v="1"/>
    <x v="26"/>
    <s v="High"/>
    <x v="1"/>
    <s v="No"/>
    <n v="9"/>
    <n v="67"/>
    <s v="Medium"/>
    <x v="0"/>
    <x v="0"/>
    <s v="Low"/>
    <s v="Medium"/>
    <s v="Public"/>
    <x v="1"/>
    <x v="2"/>
    <x v="0"/>
    <x v="1"/>
    <s v="Far"/>
    <s v="Female"/>
    <n v="61"/>
  </r>
  <r>
    <x v="26"/>
    <x v="12"/>
    <s v="Medium"/>
    <x v="1"/>
    <s v="Yes"/>
    <n v="8"/>
    <n v="74"/>
    <s v="High"/>
    <x v="0"/>
    <x v="1"/>
    <s v="Medium"/>
    <s v="Medium"/>
    <s v="Public"/>
    <x v="1"/>
    <x v="0"/>
    <x v="0"/>
    <x v="0"/>
    <s v="Near"/>
    <s v="Male"/>
    <n v="70"/>
  </r>
  <r>
    <x v="14"/>
    <x v="14"/>
    <s v="High"/>
    <x v="0"/>
    <s v="No"/>
    <n v="7"/>
    <n v="95"/>
    <s v="High"/>
    <x v="0"/>
    <x v="0"/>
    <s v="Low"/>
    <s v="High"/>
    <s v="Public"/>
    <x v="1"/>
    <x v="4"/>
    <x v="0"/>
    <x v="1"/>
    <s v="Moderate"/>
    <s v="Male"/>
    <n v="65"/>
  </r>
  <r>
    <x v="10"/>
    <x v="28"/>
    <s v="Low"/>
    <x v="1"/>
    <s v="Yes"/>
    <n v="5"/>
    <n v="84"/>
    <s v="Medium"/>
    <x v="1"/>
    <x v="3"/>
    <s v="High"/>
    <s v="Medium"/>
    <s v="Public"/>
    <x v="0"/>
    <x v="2"/>
    <x v="0"/>
    <x v="0"/>
    <s v="Moderate"/>
    <s v="Male"/>
    <n v="66"/>
  </r>
  <r>
    <x v="0"/>
    <x v="23"/>
    <s v="Medium"/>
    <x v="1"/>
    <s v="Yes"/>
    <n v="6"/>
    <n v="59"/>
    <s v="Medium"/>
    <x v="0"/>
    <x v="3"/>
    <s v="High"/>
    <s v="Medium"/>
    <s v="Public"/>
    <x v="2"/>
    <x v="0"/>
    <x v="0"/>
    <x v="2"/>
    <s v="Moderate"/>
    <s v="Male"/>
    <n v="67"/>
  </r>
  <r>
    <x v="24"/>
    <x v="8"/>
    <s v="Low"/>
    <x v="2"/>
    <s v="Yes"/>
    <n v="5"/>
    <n v="94"/>
    <s v="High"/>
    <x v="0"/>
    <x v="3"/>
    <s v="High"/>
    <s v="Medium"/>
    <s v="Public"/>
    <x v="1"/>
    <x v="0"/>
    <x v="0"/>
    <x v="0"/>
    <s v="Near"/>
    <s v="Male"/>
    <n v="69"/>
  </r>
  <r>
    <x v="6"/>
    <x v="36"/>
    <s v="Medium"/>
    <x v="0"/>
    <s v="No"/>
    <n v="9"/>
    <n v="75"/>
    <s v="Medium"/>
    <x v="0"/>
    <x v="2"/>
    <s v="Low"/>
    <s v="Medium"/>
    <s v="Public"/>
    <x v="2"/>
    <x v="2"/>
    <x v="0"/>
    <x v="1"/>
    <s v="Far"/>
    <s v="Male"/>
    <n v="69"/>
  </r>
  <r>
    <x v="10"/>
    <x v="5"/>
    <s v="Medium"/>
    <x v="1"/>
    <s v="Yes"/>
    <n v="5"/>
    <n v="60"/>
    <s v="Low"/>
    <x v="0"/>
    <x v="2"/>
    <s v="Low"/>
    <s v="Medium"/>
    <s v="Public"/>
    <x v="2"/>
    <x v="2"/>
    <x v="0"/>
    <x v="0"/>
    <s v="Moderate"/>
    <s v="Male"/>
    <n v="67"/>
  </r>
  <r>
    <x v="17"/>
    <x v="10"/>
    <s v="High"/>
    <x v="2"/>
    <s v="No"/>
    <n v="9"/>
    <n v="76"/>
    <s v="Medium"/>
    <x v="0"/>
    <x v="0"/>
    <s v="Medium"/>
    <s v="Low"/>
    <s v="Private"/>
    <x v="2"/>
    <x v="1"/>
    <x v="0"/>
    <x v="0"/>
    <s v="Near"/>
    <s v="Female"/>
    <n v="66"/>
  </r>
  <r>
    <x v="10"/>
    <x v="1"/>
    <s v="Low"/>
    <x v="1"/>
    <s v="Yes"/>
    <n v="9"/>
    <n v="60"/>
    <s v="Medium"/>
    <x v="0"/>
    <x v="2"/>
    <s v="High"/>
    <s v="High"/>
    <s v="Private"/>
    <x v="2"/>
    <x v="2"/>
    <x v="0"/>
    <x v="0"/>
    <s v="Near"/>
    <s v="Male"/>
    <n v="63"/>
  </r>
  <r>
    <x v="17"/>
    <x v="5"/>
    <s v="High"/>
    <x v="1"/>
    <s v="No"/>
    <n v="6"/>
    <n v="68"/>
    <s v="Low"/>
    <x v="0"/>
    <x v="0"/>
    <s v="Medium"/>
    <s v="High"/>
    <s v="Public"/>
    <x v="2"/>
    <x v="1"/>
    <x v="0"/>
    <x v="0"/>
    <s v="Far"/>
    <s v="Female"/>
    <n v="67"/>
  </r>
  <r>
    <x v="2"/>
    <x v="30"/>
    <s v="High"/>
    <x v="2"/>
    <s v="Yes"/>
    <n v="6"/>
    <n v="90"/>
    <s v="Medium"/>
    <x v="0"/>
    <x v="0"/>
    <s v="Low"/>
    <s v="Medium"/>
    <s v="Public"/>
    <x v="2"/>
    <x v="3"/>
    <x v="0"/>
    <x v="1"/>
    <s v="Far"/>
    <s v="Male"/>
    <n v="64"/>
  </r>
  <r>
    <x v="17"/>
    <x v="20"/>
    <s v="Medium"/>
    <x v="2"/>
    <s v="No"/>
    <n v="6"/>
    <n v="83"/>
    <s v="Medium"/>
    <x v="0"/>
    <x v="1"/>
    <s v="Low"/>
    <s v="Medium"/>
    <s v="Private"/>
    <x v="2"/>
    <x v="1"/>
    <x v="0"/>
    <x v="0"/>
    <s v="Near"/>
    <s v="Male"/>
    <n v="68"/>
  </r>
  <r>
    <x v="10"/>
    <x v="14"/>
    <s v="Medium"/>
    <x v="0"/>
    <s v="Yes"/>
    <n v="8"/>
    <n v="74"/>
    <s v="Low"/>
    <x v="0"/>
    <x v="1"/>
    <s v="Low"/>
    <s v="High"/>
    <s v="Public"/>
    <x v="1"/>
    <x v="2"/>
    <x v="0"/>
    <x v="3"/>
    <s v="Moderate"/>
    <s v="Male"/>
    <n v="65"/>
  </r>
  <r>
    <x v="13"/>
    <x v="28"/>
    <s v="Medium"/>
    <x v="2"/>
    <s v="No"/>
    <n v="9"/>
    <n v="61"/>
    <s v="Medium"/>
    <x v="0"/>
    <x v="1"/>
    <s v="Medium"/>
    <s v="Medium"/>
    <s v="Public"/>
    <x v="2"/>
    <x v="0"/>
    <x v="0"/>
    <x v="0"/>
    <s v="Near"/>
    <s v="Male"/>
    <n v="65"/>
  </r>
  <r>
    <x v="24"/>
    <x v="17"/>
    <s v="Medium"/>
    <x v="2"/>
    <s v="Yes"/>
    <n v="9"/>
    <n v="64"/>
    <s v="High"/>
    <x v="1"/>
    <x v="2"/>
    <s v="Low"/>
    <s v="Medium"/>
    <s v="Public"/>
    <x v="2"/>
    <x v="0"/>
    <x v="0"/>
    <x v="0"/>
    <s v="Near"/>
    <s v="Male"/>
    <n v="65"/>
  </r>
  <r>
    <x v="13"/>
    <x v="7"/>
    <s v="Low"/>
    <x v="1"/>
    <s v="Yes"/>
    <n v="6"/>
    <n v="99"/>
    <s v="Medium"/>
    <x v="0"/>
    <x v="0"/>
    <s v="Medium"/>
    <s v="Medium"/>
    <s v="Public"/>
    <x v="1"/>
    <x v="1"/>
    <x v="0"/>
    <x v="1"/>
    <s v="Near"/>
    <s v="Female"/>
    <n v="70"/>
  </r>
  <r>
    <x v="7"/>
    <x v="18"/>
    <s v="Medium"/>
    <x v="0"/>
    <s v="Yes"/>
    <n v="9"/>
    <n v="67"/>
    <s v="Medium"/>
    <x v="0"/>
    <x v="2"/>
    <s v="High"/>
    <s v="Medium"/>
    <s v="Public"/>
    <x v="2"/>
    <x v="0"/>
    <x v="0"/>
    <x v="0"/>
    <s v="Near"/>
    <s v="Female"/>
    <n v="62"/>
  </r>
  <r>
    <x v="21"/>
    <x v="10"/>
    <s v="High"/>
    <x v="2"/>
    <s v="No"/>
    <n v="9"/>
    <n v="81"/>
    <s v="Medium"/>
    <x v="0"/>
    <x v="0"/>
    <s v="Low"/>
    <s v="Medium"/>
    <s v="Public"/>
    <x v="2"/>
    <x v="1"/>
    <x v="0"/>
    <x v="0"/>
    <s v="Moderate"/>
    <s v="Male"/>
    <n v="68"/>
  </r>
  <r>
    <x v="11"/>
    <x v="22"/>
    <s v="Low"/>
    <x v="0"/>
    <s v="Yes"/>
    <n v="7"/>
    <n v="75"/>
    <s v="Low"/>
    <x v="0"/>
    <x v="0"/>
    <s v="High"/>
    <s v="High"/>
    <s v="Public"/>
    <x v="1"/>
    <x v="0"/>
    <x v="0"/>
    <x v="1"/>
    <s v="Near"/>
    <s v="Male"/>
    <n v="62"/>
  </r>
  <r>
    <x v="16"/>
    <x v="5"/>
    <s v="Medium"/>
    <x v="0"/>
    <s v="Yes"/>
    <n v="7"/>
    <n v="51"/>
    <s v="Medium"/>
    <x v="0"/>
    <x v="0"/>
    <s v="Medium"/>
    <s v="Medium"/>
    <s v="Public"/>
    <x v="0"/>
    <x v="0"/>
    <x v="0"/>
    <x v="1"/>
    <s v="Near"/>
    <s v="Female"/>
    <n v="68"/>
  </r>
  <r>
    <x v="16"/>
    <x v="33"/>
    <s v="High"/>
    <x v="1"/>
    <s v="Yes"/>
    <n v="9"/>
    <n v="97"/>
    <s v="Medium"/>
    <x v="0"/>
    <x v="0"/>
    <s v="Medium"/>
    <s v="High"/>
    <s v="Private"/>
    <x v="2"/>
    <x v="4"/>
    <x v="0"/>
    <x v="1"/>
    <s v="Near"/>
    <s v="Male"/>
    <n v="72"/>
  </r>
  <r>
    <x v="21"/>
    <x v="28"/>
    <s v="High"/>
    <x v="1"/>
    <s v="Yes"/>
    <n v="9"/>
    <n v="54"/>
    <s v="Low"/>
    <x v="0"/>
    <x v="2"/>
    <s v="High"/>
    <s v="Medium"/>
    <s v="Public"/>
    <x v="0"/>
    <x v="0"/>
    <x v="0"/>
    <x v="2"/>
    <s v="Near"/>
    <s v="Female"/>
    <n v="70"/>
  </r>
  <r>
    <x v="31"/>
    <x v="8"/>
    <s v="High"/>
    <x v="1"/>
    <s v="No"/>
    <n v="9"/>
    <n v="83"/>
    <s v="Low"/>
    <x v="1"/>
    <x v="3"/>
    <s v="Medium"/>
    <s v="Medium"/>
    <s v="Public"/>
    <x v="2"/>
    <x v="0"/>
    <x v="0"/>
    <x v="0"/>
    <s v="Far"/>
    <s v="Female"/>
    <n v="62"/>
  </r>
  <r>
    <x v="38"/>
    <x v="9"/>
    <s v="High"/>
    <x v="0"/>
    <s v="Yes"/>
    <n v="10"/>
    <n v="91"/>
    <s v="Medium"/>
    <x v="0"/>
    <x v="1"/>
    <s v="Low"/>
    <s v="Medium"/>
    <s v="Public"/>
    <x v="0"/>
    <x v="0"/>
    <x v="0"/>
    <x v="0"/>
    <s v="Moderate"/>
    <s v="Female"/>
    <n v="79"/>
  </r>
  <r>
    <x v="20"/>
    <x v="35"/>
    <s v="Medium"/>
    <x v="0"/>
    <s v="Yes"/>
    <n v="8"/>
    <n v="87"/>
    <s v="Medium"/>
    <x v="0"/>
    <x v="1"/>
    <s v="High"/>
    <s v="High"/>
    <s v="Public"/>
    <x v="2"/>
    <x v="3"/>
    <x v="0"/>
    <x v="2"/>
    <s v="Near"/>
    <s v="Male"/>
    <n v="73"/>
  </r>
  <r>
    <x v="6"/>
    <x v="8"/>
    <s v="High"/>
    <x v="0"/>
    <s v="Yes"/>
    <n v="7"/>
    <n v="90"/>
    <s v="High"/>
    <x v="0"/>
    <x v="2"/>
    <s v="Low"/>
    <s v="Low"/>
    <s v="Public"/>
    <x v="1"/>
    <x v="2"/>
    <x v="0"/>
    <x v="1"/>
    <s v="Far"/>
    <s v="Male"/>
    <n v="68"/>
  </r>
  <r>
    <x v="13"/>
    <x v="10"/>
    <s v="High"/>
    <x v="1"/>
    <s v="Yes"/>
    <n v="9"/>
    <n v="87"/>
    <s v="Low"/>
    <x v="0"/>
    <x v="0"/>
    <s v="High"/>
    <s v="Medium"/>
    <s v="Public"/>
    <x v="2"/>
    <x v="2"/>
    <x v="0"/>
    <x v="0"/>
    <s v="Near"/>
    <s v="Male"/>
    <n v="68"/>
  </r>
  <r>
    <x v="10"/>
    <x v="5"/>
    <s v="Medium"/>
    <x v="1"/>
    <s v="Yes"/>
    <n v="10"/>
    <n v="72"/>
    <s v="Medium"/>
    <x v="0"/>
    <x v="1"/>
    <s v="Low"/>
    <s v="High"/>
    <s v="Public"/>
    <x v="2"/>
    <x v="2"/>
    <x v="0"/>
    <x v="0"/>
    <s v="Moderate"/>
    <s v="Female"/>
    <n v="69"/>
  </r>
  <r>
    <x v="0"/>
    <x v="1"/>
    <s v="Medium"/>
    <x v="2"/>
    <s v="Yes"/>
    <n v="6"/>
    <n v="95"/>
    <s v="High"/>
    <x v="0"/>
    <x v="2"/>
    <s v="Low"/>
    <s v="Medium"/>
    <s v="Public"/>
    <x v="0"/>
    <x v="2"/>
    <x v="1"/>
    <x v="1"/>
    <s v="Far"/>
    <s v="Female"/>
    <n v="63"/>
  </r>
  <r>
    <x v="2"/>
    <x v="40"/>
    <s v="Medium"/>
    <x v="1"/>
    <s v="Yes"/>
    <n v="7"/>
    <n v="96"/>
    <s v="Medium"/>
    <x v="1"/>
    <x v="5"/>
    <s v="High"/>
    <s v="Medium"/>
    <s v="Public"/>
    <x v="1"/>
    <x v="1"/>
    <x v="0"/>
    <x v="2"/>
    <s v="Near"/>
    <s v="Female"/>
    <n v="74"/>
  </r>
  <r>
    <x v="0"/>
    <x v="28"/>
    <s v="Medium"/>
    <x v="1"/>
    <s v="Yes"/>
    <n v="5"/>
    <n v="72"/>
    <s v="Medium"/>
    <x v="0"/>
    <x v="1"/>
    <s v="High"/>
    <s v="High"/>
    <s v="Public"/>
    <x v="1"/>
    <x v="4"/>
    <x v="0"/>
    <x v="1"/>
    <s v="Moderate"/>
    <s v="Female"/>
    <n v="69"/>
  </r>
  <r>
    <x v="6"/>
    <x v="25"/>
    <s v="Medium"/>
    <x v="2"/>
    <s v="No"/>
    <n v="8"/>
    <n v="74"/>
    <s v="Medium"/>
    <x v="0"/>
    <x v="0"/>
    <s v="Low"/>
    <s v="Medium"/>
    <s v="Public"/>
    <x v="1"/>
    <x v="0"/>
    <x v="0"/>
    <x v="0"/>
    <s v="Near"/>
    <s v="Female"/>
    <n v="61"/>
  </r>
  <r>
    <x v="1"/>
    <x v="20"/>
    <s v="Medium"/>
    <x v="2"/>
    <s v="Yes"/>
    <n v="8"/>
    <n v="74"/>
    <s v="Low"/>
    <x v="0"/>
    <x v="4"/>
    <s v="Medium"/>
    <s v="Medium"/>
    <s v="Public"/>
    <x v="2"/>
    <x v="2"/>
    <x v="1"/>
    <x v="2"/>
    <s v="Near"/>
    <s v="Female"/>
    <n v="69"/>
  </r>
  <r>
    <x v="1"/>
    <x v="15"/>
    <s v="Medium"/>
    <x v="2"/>
    <s v="No"/>
    <n v="6"/>
    <n v="64"/>
    <s v="High"/>
    <x v="0"/>
    <x v="1"/>
    <s v="Low"/>
    <s v="Medium"/>
    <s v="Public"/>
    <x v="2"/>
    <x v="0"/>
    <x v="0"/>
    <x v="0"/>
    <s v="Near"/>
    <s v="Female"/>
    <n v="64"/>
  </r>
  <r>
    <x v="1"/>
    <x v="1"/>
    <s v="Medium"/>
    <x v="1"/>
    <s v="Yes"/>
    <n v="9"/>
    <n v="56"/>
    <s v="Low"/>
    <x v="0"/>
    <x v="1"/>
    <s v="Low"/>
    <s v="Medium"/>
    <s v="Public"/>
    <x v="0"/>
    <x v="1"/>
    <x v="0"/>
    <x v="2"/>
    <s v="Far"/>
    <s v="Female"/>
    <n v="63"/>
  </r>
  <r>
    <x v="24"/>
    <x v="38"/>
    <s v="Low"/>
    <x v="0"/>
    <s v="No"/>
    <n v="6"/>
    <n v="63"/>
    <s v="Low"/>
    <x v="0"/>
    <x v="2"/>
    <s v="Low"/>
    <s v="Medium"/>
    <s v="Public"/>
    <x v="1"/>
    <x v="2"/>
    <x v="0"/>
    <x v="1"/>
    <s v="Near"/>
    <s v="Male"/>
    <n v="68"/>
  </r>
  <r>
    <x v="2"/>
    <x v="36"/>
    <s v="High"/>
    <x v="1"/>
    <s v="Yes"/>
    <n v="6"/>
    <n v="92"/>
    <s v="Medium"/>
    <x v="0"/>
    <x v="1"/>
    <s v="Low"/>
    <s v="Medium"/>
    <s v="Public"/>
    <x v="2"/>
    <x v="0"/>
    <x v="0"/>
    <x v="0"/>
    <s v="Far"/>
    <s v="Male"/>
    <n v="72"/>
  </r>
  <r>
    <x v="37"/>
    <x v="33"/>
    <s v="Low"/>
    <x v="0"/>
    <s v="Yes"/>
    <n v="9"/>
    <n v="77"/>
    <s v="Medium"/>
    <x v="0"/>
    <x v="3"/>
    <s v="Medium"/>
    <m/>
    <s v="Public"/>
    <x v="2"/>
    <x v="2"/>
    <x v="0"/>
    <x v="0"/>
    <s v="Far"/>
    <s v="Female"/>
    <n v="65"/>
  </r>
  <r>
    <x v="2"/>
    <x v="2"/>
    <s v="Low"/>
    <x v="2"/>
    <s v="No"/>
    <n v="6"/>
    <n v="93"/>
    <s v="Low"/>
    <x v="1"/>
    <x v="1"/>
    <s v="Low"/>
    <s v="Low"/>
    <s v="Public"/>
    <x v="0"/>
    <x v="1"/>
    <x v="0"/>
    <x v="1"/>
    <s v="Near"/>
    <s v="Male"/>
    <n v="69"/>
  </r>
  <r>
    <x v="6"/>
    <x v="36"/>
    <s v="Medium"/>
    <x v="2"/>
    <s v="No"/>
    <n v="5"/>
    <n v="87"/>
    <s v="Low"/>
    <x v="0"/>
    <x v="1"/>
    <s v="Medium"/>
    <s v="Medium"/>
    <s v="Private"/>
    <x v="2"/>
    <x v="1"/>
    <x v="0"/>
    <x v="0"/>
    <s v="Near"/>
    <s v="Male"/>
    <n v="70"/>
  </r>
  <r>
    <x v="13"/>
    <x v="13"/>
    <s v="Medium"/>
    <x v="1"/>
    <s v="Yes"/>
    <n v="8"/>
    <n v="67"/>
    <s v="Low"/>
    <x v="0"/>
    <x v="2"/>
    <s v="Medium"/>
    <s v="Medium"/>
    <s v="Public"/>
    <x v="2"/>
    <x v="1"/>
    <x v="0"/>
    <x v="2"/>
    <s v="Moderate"/>
    <s v="Female"/>
    <n v="63"/>
  </r>
  <r>
    <x v="17"/>
    <x v="15"/>
    <s v="Low"/>
    <x v="1"/>
    <s v="Yes"/>
    <n v="7"/>
    <n v="59"/>
    <s v="Low"/>
    <x v="0"/>
    <x v="0"/>
    <s v="Medium"/>
    <s v="Medium"/>
    <s v="Public"/>
    <x v="0"/>
    <x v="2"/>
    <x v="1"/>
    <x v="0"/>
    <s v="Near"/>
    <s v="Female"/>
    <n v="62"/>
  </r>
  <r>
    <x v="24"/>
    <x v="40"/>
    <s v="Medium"/>
    <x v="1"/>
    <s v="Yes"/>
    <n v="9"/>
    <n v="78"/>
    <s v="Low"/>
    <x v="0"/>
    <x v="2"/>
    <s v="Low"/>
    <s v="Medium"/>
    <s v="Public"/>
    <x v="0"/>
    <x v="2"/>
    <x v="0"/>
    <x v="2"/>
    <s v="Near"/>
    <s v="Female"/>
    <n v="72"/>
  </r>
  <r>
    <x v="20"/>
    <x v="15"/>
    <s v="High"/>
    <x v="0"/>
    <s v="No"/>
    <n v="8"/>
    <n v="97"/>
    <s v="Medium"/>
    <x v="0"/>
    <x v="2"/>
    <s v="Low"/>
    <s v="Medium"/>
    <s v="Public"/>
    <x v="2"/>
    <x v="1"/>
    <x v="0"/>
    <x v="0"/>
    <s v="Far"/>
    <s v="Male"/>
    <n v="69"/>
  </r>
  <r>
    <x v="11"/>
    <x v="0"/>
    <s v="Medium"/>
    <x v="1"/>
    <s v="No"/>
    <n v="4"/>
    <n v="92"/>
    <s v="Low"/>
    <x v="0"/>
    <x v="1"/>
    <s v="Medium"/>
    <s v="Medium"/>
    <s v="Public"/>
    <x v="1"/>
    <x v="0"/>
    <x v="0"/>
    <x v="0"/>
    <s v="Moderate"/>
    <s v="Female"/>
    <n v="66"/>
  </r>
  <r>
    <x v="10"/>
    <x v="0"/>
    <s v="Medium"/>
    <x v="1"/>
    <s v="Yes"/>
    <n v="9"/>
    <n v="88"/>
    <s v="Medium"/>
    <x v="0"/>
    <x v="1"/>
    <s v="Low"/>
    <s v="High"/>
    <s v="Private"/>
    <x v="2"/>
    <x v="1"/>
    <x v="0"/>
    <x v="2"/>
    <s v="Near"/>
    <s v="Male"/>
    <n v="71"/>
  </r>
  <r>
    <x v="9"/>
    <x v="15"/>
    <s v="Low"/>
    <x v="2"/>
    <s v="No"/>
    <n v="10"/>
    <n v="88"/>
    <s v="Medium"/>
    <x v="0"/>
    <x v="1"/>
    <s v="Low"/>
    <s v="Medium"/>
    <s v="Private"/>
    <x v="1"/>
    <x v="0"/>
    <x v="0"/>
    <x v="1"/>
    <s v="Moderate"/>
    <s v="Female"/>
    <n v="62"/>
  </r>
  <r>
    <x v="12"/>
    <x v="33"/>
    <s v="Medium"/>
    <x v="2"/>
    <s v="Yes"/>
    <n v="9"/>
    <n v="76"/>
    <s v="Medium"/>
    <x v="0"/>
    <x v="1"/>
    <s v="Medium"/>
    <s v="High"/>
    <s v="Public"/>
    <x v="0"/>
    <x v="2"/>
    <x v="0"/>
    <x v="0"/>
    <s v="Near"/>
    <s v="Male"/>
    <n v="68"/>
  </r>
  <r>
    <x v="16"/>
    <x v="8"/>
    <s v="High"/>
    <x v="2"/>
    <s v="No"/>
    <n v="9"/>
    <n v="58"/>
    <s v="Low"/>
    <x v="0"/>
    <x v="0"/>
    <s v="Medium"/>
    <s v="Medium"/>
    <s v="Public"/>
    <x v="2"/>
    <x v="2"/>
    <x v="0"/>
    <x v="0"/>
    <s v="Near"/>
    <s v="Female"/>
    <n v="63"/>
  </r>
  <r>
    <x v="4"/>
    <x v="37"/>
    <s v="Medium"/>
    <x v="1"/>
    <s v="Yes"/>
    <n v="7"/>
    <n v="64"/>
    <s v="Medium"/>
    <x v="0"/>
    <x v="0"/>
    <s v="Low"/>
    <s v="Medium"/>
    <s v="Public"/>
    <x v="2"/>
    <x v="0"/>
    <x v="0"/>
    <x v="1"/>
    <s v="Far"/>
    <s v="Female"/>
    <n v="66"/>
  </r>
  <r>
    <x v="20"/>
    <x v="34"/>
    <s v="High"/>
    <x v="1"/>
    <s v="Yes"/>
    <n v="6"/>
    <n v="79"/>
    <s v="High"/>
    <x v="0"/>
    <x v="2"/>
    <s v="Medium"/>
    <s v="High"/>
    <s v="Public"/>
    <x v="0"/>
    <x v="0"/>
    <x v="0"/>
    <x v="1"/>
    <s v="Moderate"/>
    <s v="Male"/>
    <n v="75"/>
  </r>
  <r>
    <x v="0"/>
    <x v="8"/>
    <s v="Medium"/>
    <x v="2"/>
    <s v="Yes"/>
    <n v="7"/>
    <n v="66"/>
    <s v="High"/>
    <x v="0"/>
    <x v="2"/>
    <s v="High"/>
    <s v="High"/>
    <s v="Private"/>
    <x v="0"/>
    <x v="1"/>
    <x v="0"/>
    <x v="1"/>
    <s v="Near"/>
    <s v="Female"/>
    <n v="69"/>
  </r>
  <r>
    <x v="2"/>
    <x v="30"/>
    <s v="High"/>
    <x v="1"/>
    <s v="No"/>
    <n v="8"/>
    <n v="89"/>
    <s v="Medium"/>
    <x v="0"/>
    <x v="1"/>
    <s v="High"/>
    <s v="Low"/>
    <s v="Private"/>
    <x v="0"/>
    <x v="0"/>
    <x v="0"/>
    <x v="0"/>
    <s v="Near"/>
    <s v="Female"/>
    <n v="68"/>
  </r>
  <r>
    <x v="0"/>
    <x v="35"/>
    <s v="High"/>
    <x v="1"/>
    <s v="No"/>
    <n v="8"/>
    <n v="69"/>
    <s v="Medium"/>
    <x v="0"/>
    <x v="5"/>
    <s v="Medium"/>
    <s v="Medium"/>
    <s v="Public"/>
    <x v="1"/>
    <x v="2"/>
    <x v="0"/>
    <x v="0"/>
    <s v="Moderate"/>
    <s v="Male"/>
    <n v="69"/>
  </r>
  <r>
    <x v="16"/>
    <x v="40"/>
    <s v="High"/>
    <x v="2"/>
    <s v="No"/>
    <n v="6"/>
    <n v="56"/>
    <s v="Medium"/>
    <x v="0"/>
    <x v="1"/>
    <s v="Low"/>
    <s v="Medium"/>
    <s v="Public"/>
    <x v="0"/>
    <x v="1"/>
    <x v="0"/>
    <x v="0"/>
    <s v="Near"/>
    <s v="Male"/>
    <n v="67"/>
  </r>
  <r>
    <x v="0"/>
    <x v="20"/>
    <s v="High"/>
    <x v="1"/>
    <s v="Yes"/>
    <n v="6"/>
    <n v="89"/>
    <s v="Medium"/>
    <x v="0"/>
    <x v="3"/>
    <s v="Medium"/>
    <s v="Medium"/>
    <s v="Private"/>
    <x v="1"/>
    <x v="0"/>
    <x v="0"/>
    <x v="2"/>
    <s v="Near"/>
    <s v="Male"/>
    <n v="73"/>
  </r>
  <r>
    <x v="4"/>
    <x v="4"/>
    <s v="Medium"/>
    <x v="0"/>
    <s v="Yes"/>
    <n v="5"/>
    <n v="85"/>
    <s v="Low"/>
    <x v="0"/>
    <x v="2"/>
    <s v="Low"/>
    <s v="Medium"/>
    <s v="Public"/>
    <x v="1"/>
    <x v="3"/>
    <x v="0"/>
    <x v="1"/>
    <s v="Near"/>
    <s v="Male"/>
    <n v="71"/>
  </r>
  <r>
    <x v="4"/>
    <x v="5"/>
    <s v="High"/>
    <x v="1"/>
    <s v="Yes"/>
    <n v="8"/>
    <n v="63"/>
    <s v="Medium"/>
    <x v="0"/>
    <x v="1"/>
    <s v="High"/>
    <s v="Medium"/>
    <s v="Public"/>
    <x v="0"/>
    <x v="0"/>
    <x v="0"/>
    <x v="0"/>
    <s v="Moderate"/>
    <s v="Female"/>
    <n v="71"/>
  </r>
  <r>
    <x v="24"/>
    <x v="14"/>
    <s v="Medium"/>
    <x v="1"/>
    <s v="No"/>
    <n v="6"/>
    <n v="99"/>
    <s v="High"/>
    <x v="0"/>
    <x v="1"/>
    <s v="Low"/>
    <s v="Medium"/>
    <s v="Private"/>
    <x v="2"/>
    <x v="2"/>
    <x v="0"/>
    <x v="0"/>
    <s v="Near"/>
    <s v="Female"/>
    <n v="68"/>
  </r>
  <r>
    <x v="2"/>
    <x v="7"/>
    <s v="High"/>
    <x v="2"/>
    <s v="No"/>
    <n v="7"/>
    <n v="70"/>
    <s v="Medium"/>
    <x v="0"/>
    <x v="2"/>
    <s v="High"/>
    <s v="Medium"/>
    <s v="Public"/>
    <x v="2"/>
    <x v="3"/>
    <x v="0"/>
    <x v="0"/>
    <s v="Near"/>
    <s v="Male"/>
    <n v="70"/>
  </r>
  <r>
    <x v="10"/>
    <x v="33"/>
    <s v="Low"/>
    <x v="0"/>
    <s v="Yes"/>
    <n v="10"/>
    <n v="84"/>
    <s v="Low"/>
    <x v="0"/>
    <x v="2"/>
    <s v="High"/>
    <s v="High"/>
    <s v="Public"/>
    <x v="1"/>
    <x v="0"/>
    <x v="0"/>
    <x v="0"/>
    <s v="Near"/>
    <s v="Male"/>
    <n v="71"/>
  </r>
  <r>
    <x v="20"/>
    <x v="12"/>
    <s v="Medium"/>
    <x v="0"/>
    <s v="No"/>
    <n v="8"/>
    <n v="96"/>
    <s v="High"/>
    <x v="0"/>
    <x v="2"/>
    <s v="Medium"/>
    <s v="High"/>
    <s v="Public"/>
    <x v="2"/>
    <x v="2"/>
    <x v="0"/>
    <x v="0"/>
    <s v="Near"/>
    <s v="Male"/>
    <n v="69"/>
  </r>
  <r>
    <x v="13"/>
    <x v="18"/>
    <s v="High"/>
    <x v="1"/>
    <s v="No"/>
    <n v="7"/>
    <n v="58"/>
    <s v="Medium"/>
    <x v="1"/>
    <x v="3"/>
    <s v="Low"/>
    <s v="Medium"/>
    <s v="Private"/>
    <x v="2"/>
    <x v="1"/>
    <x v="0"/>
    <x v="0"/>
    <s v="Near"/>
    <s v="Male"/>
    <n v="63"/>
  </r>
  <r>
    <x v="11"/>
    <x v="16"/>
    <s v="Low"/>
    <x v="1"/>
    <s v="Yes"/>
    <n v="8"/>
    <n v="94"/>
    <s v="Medium"/>
    <x v="0"/>
    <x v="1"/>
    <s v="Medium"/>
    <s v="Medium"/>
    <s v="Private"/>
    <x v="2"/>
    <x v="0"/>
    <x v="0"/>
    <x v="2"/>
    <s v="Near"/>
    <s v="Male"/>
    <n v="71"/>
  </r>
  <r>
    <x v="1"/>
    <x v="36"/>
    <s v="Medium"/>
    <x v="1"/>
    <s v="Yes"/>
    <n v="9"/>
    <n v="85"/>
    <s v="Medium"/>
    <x v="1"/>
    <x v="1"/>
    <s v="Low"/>
    <s v="Medium"/>
    <s v="Public"/>
    <x v="1"/>
    <x v="0"/>
    <x v="0"/>
    <x v="1"/>
    <s v="Near"/>
    <s v="Male"/>
    <n v="69"/>
  </r>
  <r>
    <x v="16"/>
    <x v="33"/>
    <s v="High"/>
    <x v="1"/>
    <s v="Yes"/>
    <n v="5"/>
    <n v="58"/>
    <s v="Medium"/>
    <x v="0"/>
    <x v="1"/>
    <s v="High"/>
    <s v="Low"/>
    <s v="Public"/>
    <x v="0"/>
    <x v="4"/>
    <x v="0"/>
    <x v="2"/>
    <s v="Moderate"/>
    <s v="Male"/>
    <n v="71"/>
  </r>
  <r>
    <x v="16"/>
    <x v="36"/>
    <s v="Medium"/>
    <x v="2"/>
    <s v="No"/>
    <n v="6"/>
    <n v="83"/>
    <s v="Low"/>
    <x v="0"/>
    <x v="1"/>
    <s v="Low"/>
    <s v="High"/>
    <s v="Private"/>
    <x v="2"/>
    <x v="0"/>
    <x v="0"/>
    <x v="0"/>
    <s v="Near"/>
    <s v="Female"/>
    <n v="68"/>
  </r>
  <r>
    <x v="1"/>
    <x v="11"/>
    <s v="Medium"/>
    <x v="1"/>
    <s v="No"/>
    <n v="7"/>
    <n v="94"/>
    <s v="Medium"/>
    <x v="0"/>
    <x v="2"/>
    <s v="Medium"/>
    <s v="Medium"/>
    <s v="Public"/>
    <x v="0"/>
    <x v="0"/>
    <x v="0"/>
    <x v="0"/>
    <s v="Near"/>
    <s v="Female"/>
    <n v="68"/>
  </r>
  <r>
    <x v="11"/>
    <x v="27"/>
    <s v="Medium"/>
    <x v="2"/>
    <s v="No"/>
    <n v="6"/>
    <n v="90"/>
    <s v="Medium"/>
    <x v="0"/>
    <x v="0"/>
    <s v="Medium"/>
    <s v="High"/>
    <s v="Public"/>
    <x v="2"/>
    <x v="0"/>
    <x v="0"/>
    <x v="2"/>
    <s v="Far"/>
    <s v="Male"/>
    <n v="66"/>
  </r>
  <r>
    <x v="17"/>
    <x v="11"/>
    <s v="Medium"/>
    <x v="1"/>
    <s v="No"/>
    <n v="7"/>
    <n v="88"/>
    <s v="Medium"/>
    <x v="0"/>
    <x v="3"/>
    <s v="Low"/>
    <s v="Medium"/>
    <s v="Public"/>
    <x v="1"/>
    <x v="0"/>
    <x v="0"/>
    <x v="1"/>
    <s v="Moderate"/>
    <s v="Female"/>
    <n v="67"/>
  </r>
  <r>
    <x v="7"/>
    <x v="19"/>
    <s v="Low"/>
    <x v="0"/>
    <s v="Yes"/>
    <n v="5"/>
    <n v="58"/>
    <s v="Low"/>
    <x v="0"/>
    <x v="0"/>
    <s v="Medium"/>
    <s v="High"/>
    <s v="Private"/>
    <x v="0"/>
    <x v="4"/>
    <x v="0"/>
    <x v="1"/>
    <s v="Moderate"/>
    <s v="Female"/>
    <n v="59"/>
  </r>
  <r>
    <x v="6"/>
    <x v="21"/>
    <s v="Low"/>
    <x v="1"/>
    <s v="No"/>
    <n v="8"/>
    <n v="60"/>
    <s v="Medium"/>
    <x v="0"/>
    <x v="2"/>
    <s v="Low"/>
    <s v="Medium"/>
    <s v="Public"/>
    <x v="1"/>
    <x v="2"/>
    <x v="0"/>
    <x v="1"/>
    <s v="Near"/>
    <s v="Female"/>
    <n v="66"/>
  </r>
  <r>
    <x v="13"/>
    <x v="8"/>
    <s v="Low"/>
    <x v="2"/>
    <s v="No"/>
    <n v="6"/>
    <n v="77"/>
    <s v="Low"/>
    <x v="0"/>
    <x v="0"/>
    <s v="Medium"/>
    <s v="High"/>
    <s v="Private"/>
    <x v="1"/>
    <x v="0"/>
    <x v="0"/>
    <x v="0"/>
    <s v="Near"/>
    <s v="Male"/>
    <n v="64"/>
  </r>
  <r>
    <x v="11"/>
    <x v="27"/>
    <s v="Medium"/>
    <x v="1"/>
    <s v="No"/>
    <n v="7"/>
    <n v="79"/>
    <s v="Medium"/>
    <x v="0"/>
    <x v="2"/>
    <s v="Low"/>
    <s v="Medium"/>
    <s v="Public"/>
    <x v="2"/>
    <x v="0"/>
    <x v="1"/>
    <x v="0"/>
    <s v="Moderate"/>
    <s v="Female"/>
    <n v="64"/>
  </r>
  <r>
    <x v="2"/>
    <x v="8"/>
    <s v="Medium"/>
    <x v="0"/>
    <s v="Yes"/>
    <n v="7"/>
    <n v="97"/>
    <s v="Medium"/>
    <x v="0"/>
    <x v="0"/>
    <s v="Low"/>
    <s v="High"/>
    <s v="Private"/>
    <x v="2"/>
    <x v="1"/>
    <x v="0"/>
    <x v="0"/>
    <s v="Moderate"/>
    <s v="Female"/>
    <n v="69"/>
  </r>
  <r>
    <x v="20"/>
    <x v="8"/>
    <s v="High"/>
    <x v="2"/>
    <s v="No"/>
    <n v="8"/>
    <n v="73"/>
    <s v="High"/>
    <x v="0"/>
    <x v="2"/>
    <s v="Medium"/>
    <s v="Medium"/>
    <s v="Public"/>
    <x v="2"/>
    <x v="0"/>
    <x v="0"/>
    <x v="0"/>
    <s v="Near"/>
    <s v="Male"/>
    <n v="69"/>
  </r>
  <r>
    <x v="8"/>
    <x v="30"/>
    <s v="Medium"/>
    <x v="1"/>
    <s v="No"/>
    <n v="4"/>
    <n v="65"/>
    <s v="Medium"/>
    <x v="1"/>
    <x v="3"/>
    <s v="Medium"/>
    <s v="Medium"/>
    <s v="Public"/>
    <x v="0"/>
    <x v="0"/>
    <x v="0"/>
    <x v="0"/>
    <s v="Near"/>
    <s v="Male"/>
    <n v="61"/>
  </r>
  <r>
    <x v="11"/>
    <x v="29"/>
    <s v="High"/>
    <x v="0"/>
    <s v="No"/>
    <n v="8"/>
    <n v="60"/>
    <s v="Medium"/>
    <x v="0"/>
    <x v="0"/>
    <s v="Low"/>
    <s v="High"/>
    <s v="Private"/>
    <x v="1"/>
    <x v="0"/>
    <x v="0"/>
    <x v="0"/>
    <s v="Far"/>
    <s v="Female"/>
    <n v="62"/>
  </r>
  <r>
    <x v="11"/>
    <x v="22"/>
    <s v="Low"/>
    <x v="1"/>
    <s v="No"/>
    <n v="7"/>
    <n v="53"/>
    <s v="Medium"/>
    <x v="0"/>
    <x v="1"/>
    <s v="Medium"/>
    <s v="High"/>
    <s v="Public"/>
    <x v="1"/>
    <x v="0"/>
    <x v="0"/>
    <x v="1"/>
    <s v="Near"/>
    <s v="Female"/>
    <n v="61"/>
  </r>
  <r>
    <x v="9"/>
    <x v="12"/>
    <s v="Medium"/>
    <x v="1"/>
    <s v="Yes"/>
    <n v="8"/>
    <n v="53"/>
    <s v="High"/>
    <x v="0"/>
    <x v="2"/>
    <s v="Medium"/>
    <s v="High"/>
    <s v="Private"/>
    <x v="0"/>
    <x v="2"/>
    <x v="0"/>
    <x v="1"/>
    <s v="Near"/>
    <s v="Female"/>
    <n v="63"/>
  </r>
  <r>
    <x v="4"/>
    <x v="16"/>
    <s v="Medium"/>
    <x v="2"/>
    <s v="No"/>
    <n v="5"/>
    <n v="79"/>
    <s v="Low"/>
    <x v="0"/>
    <x v="1"/>
    <s v="Low"/>
    <s v="Medium"/>
    <s v="Public"/>
    <x v="0"/>
    <x v="1"/>
    <x v="0"/>
    <x v="1"/>
    <s v="Near"/>
    <s v="Female"/>
    <n v="71"/>
  </r>
  <r>
    <x v="1"/>
    <x v="22"/>
    <s v="High"/>
    <x v="0"/>
    <s v="Yes"/>
    <n v="8"/>
    <n v="59"/>
    <s v="Medium"/>
    <x v="0"/>
    <x v="2"/>
    <s v="Medium"/>
    <s v="Low"/>
    <s v="Public"/>
    <x v="0"/>
    <x v="2"/>
    <x v="0"/>
    <x v="2"/>
    <s v="Moderate"/>
    <s v="Female"/>
    <n v="65"/>
  </r>
  <r>
    <x v="17"/>
    <x v="29"/>
    <s v="High"/>
    <x v="0"/>
    <s v="Yes"/>
    <n v="9"/>
    <n v="93"/>
    <s v="Medium"/>
    <x v="0"/>
    <x v="2"/>
    <s v="Low"/>
    <s v="High"/>
    <s v="Private"/>
    <x v="2"/>
    <x v="1"/>
    <x v="0"/>
    <x v="1"/>
    <s v="Moderate"/>
    <s v="Male"/>
    <n v="68"/>
  </r>
  <r>
    <x v="19"/>
    <x v="0"/>
    <s v="High"/>
    <x v="0"/>
    <s v="No"/>
    <n v="7"/>
    <n v="80"/>
    <s v="Medium"/>
    <x v="0"/>
    <x v="2"/>
    <s v="High"/>
    <s v="High"/>
    <s v="Public"/>
    <x v="0"/>
    <x v="1"/>
    <x v="0"/>
    <x v="0"/>
    <s v="Moderate"/>
    <s v="Male"/>
    <n v="67"/>
  </r>
  <r>
    <x v="2"/>
    <x v="0"/>
    <s v="Low"/>
    <x v="0"/>
    <s v="Yes"/>
    <n v="6"/>
    <n v="93"/>
    <s v="High"/>
    <x v="0"/>
    <x v="1"/>
    <s v="Low"/>
    <s v="Medium"/>
    <s v="Public"/>
    <x v="2"/>
    <x v="3"/>
    <x v="0"/>
    <x v="0"/>
    <s v="Near"/>
    <s v="Female"/>
    <n v="70"/>
  </r>
  <r>
    <x v="15"/>
    <x v="22"/>
    <s v="High"/>
    <x v="1"/>
    <s v="Yes"/>
    <n v="6"/>
    <n v="71"/>
    <s v="Medium"/>
    <x v="0"/>
    <x v="3"/>
    <s v="Medium"/>
    <s v="Medium"/>
    <s v="Public"/>
    <x v="2"/>
    <x v="0"/>
    <x v="0"/>
    <x v="0"/>
    <s v="Near"/>
    <s v="Male"/>
    <n v="64"/>
  </r>
  <r>
    <x v="13"/>
    <x v="4"/>
    <s v="Medium"/>
    <x v="0"/>
    <s v="No"/>
    <n v="8"/>
    <n v="80"/>
    <s v="High"/>
    <x v="0"/>
    <x v="0"/>
    <s v="Medium"/>
    <s v="Medium"/>
    <s v="Private"/>
    <x v="2"/>
    <x v="0"/>
    <x v="0"/>
    <x v="1"/>
    <s v="Near"/>
    <s v="Male"/>
    <n v="71"/>
  </r>
  <r>
    <x v="10"/>
    <x v="20"/>
    <s v="High"/>
    <x v="1"/>
    <s v="Yes"/>
    <n v="8"/>
    <n v="76"/>
    <s v="Low"/>
    <x v="0"/>
    <x v="1"/>
    <s v="Medium"/>
    <s v="Medium"/>
    <s v="Public"/>
    <x v="2"/>
    <x v="0"/>
    <x v="0"/>
    <x v="1"/>
    <s v="Moderate"/>
    <s v="Female"/>
    <n v="71"/>
  </r>
  <r>
    <x v="21"/>
    <x v="23"/>
    <s v="Medium"/>
    <x v="0"/>
    <s v="No"/>
    <n v="8"/>
    <n v="99"/>
    <s v="Low"/>
    <x v="0"/>
    <x v="0"/>
    <s v="High"/>
    <s v="Medium"/>
    <s v="Private"/>
    <x v="1"/>
    <x v="0"/>
    <x v="0"/>
    <x v="0"/>
    <s v="Moderate"/>
    <s v="Female"/>
    <n v="67"/>
  </r>
  <r>
    <x v="12"/>
    <x v="24"/>
    <s v="Medium"/>
    <x v="2"/>
    <s v="Yes"/>
    <n v="7"/>
    <n v="90"/>
    <s v="Medium"/>
    <x v="0"/>
    <x v="0"/>
    <s v="High"/>
    <s v="Medium"/>
    <s v="Public"/>
    <x v="0"/>
    <x v="0"/>
    <x v="0"/>
    <x v="2"/>
    <s v="Far"/>
    <s v="Male"/>
    <n v="63"/>
  </r>
  <r>
    <x v="37"/>
    <x v="2"/>
    <s v="Low"/>
    <x v="0"/>
    <s v="Yes"/>
    <n v="7"/>
    <n v="80"/>
    <s v="High"/>
    <x v="0"/>
    <x v="1"/>
    <s v="Low"/>
    <s v="High"/>
    <s v="Public"/>
    <x v="2"/>
    <x v="3"/>
    <x v="0"/>
    <x v="0"/>
    <s v="Near"/>
    <s v="Male"/>
    <n v="66"/>
  </r>
  <r>
    <x v="6"/>
    <x v="40"/>
    <s v="Medium"/>
    <x v="2"/>
    <s v="Yes"/>
    <n v="7"/>
    <n v="80"/>
    <s v="Medium"/>
    <x v="0"/>
    <x v="3"/>
    <s v="High"/>
    <s v="Medium"/>
    <s v="Public"/>
    <x v="2"/>
    <x v="3"/>
    <x v="0"/>
    <x v="0"/>
    <s v="Moderate"/>
    <s v="Male"/>
    <n v="70"/>
  </r>
  <r>
    <x v="18"/>
    <x v="5"/>
    <s v="Medium"/>
    <x v="2"/>
    <s v="No"/>
    <n v="6"/>
    <n v="62"/>
    <s v="Medium"/>
    <x v="0"/>
    <x v="1"/>
    <s v="Low"/>
    <s v="Medium"/>
    <s v="Private"/>
    <x v="0"/>
    <x v="1"/>
    <x v="0"/>
    <x v="0"/>
    <s v="Near"/>
    <s v="Male"/>
    <n v="70"/>
  </r>
  <r>
    <x v="24"/>
    <x v="25"/>
    <s v="Low"/>
    <x v="1"/>
    <s v="Yes"/>
    <n v="8"/>
    <n v="87"/>
    <s v="Medium"/>
    <x v="0"/>
    <x v="3"/>
    <s v="Low"/>
    <s v="High"/>
    <s v="Private"/>
    <x v="0"/>
    <x v="0"/>
    <x v="0"/>
    <x v="0"/>
    <s v="Near"/>
    <s v="Female"/>
    <n v="67"/>
  </r>
  <r>
    <x v="6"/>
    <x v="28"/>
    <s v="Low"/>
    <x v="1"/>
    <s v="No"/>
    <n v="7"/>
    <n v="99"/>
    <s v="High"/>
    <x v="0"/>
    <x v="3"/>
    <s v="Medium"/>
    <s v="High"/>
    <s v="Public"/>
    <x v="2"/>
    <x v="0"/>
    <x v="0"/>
    <x v="2"/>
    <s v="Near"/>
    <s v="Male"/>
    <n v="69"/>
  </r>
  <r>
    <x v="5"/>
    <x v="11"/>
    <s v="High"/>
    <x v="2"/>
    <s v="No"/>
    <n v="9"/>
    <n v="56"/>
    <s v="Low"/>
    <x v="0"/>
    <x v="3"/>
    <s v="High"/>
    <s v="Medium"/>
    <s v="Public"/>
    <x v="0"/>
    <x v="2"/>
    <x v="0"/>
    <x v="0"/>
    <s v="Near"/>
    <s v="Female"/>
    <n v="66"/>
  </r>
  <r>
    <x v="4"/>
    <x v="30"/>
    <s v="Medium"/>
    <x v="0"/>
    <s v="No"/>
    <n v="9"/>
    <n v="82"/>
    <s v="Medium"/>
    <x v="0"/>
    <x v="2"/>
    <s v="Medium"/>
    <s v="Medium"/>
    <s v="Public"/>
    <x v="0"/>
    <x v="0"/>
    <x v="0"/>
    <x v="2"/>
    <s v="Far"/>
    <s v="Female"/>
    <n v="67"/>
  </r>
  <r>
    <x v="9"/>
    <x v="6"/>
    <s v="High"/>
    <x v="1"/>
    <s v="Yes"/>
    <n v="7"/>
    <n v="76"/>
    <s v="Medium"/>
    <x v="0"/>
    <x v="0"/>
    <s v="High"/>
    <s v="Medium"/>
    <s v="Public"/>
    <x v="1"/>
    <x v="2"/>
    <x v="1"/>
    <x v="1"/>
    <s v="Near"/>
    <s v="Female"/>
    <n v="65"/>
  </r>
  <r>
    <x v="0"/>
    <x v="0"/>
    <s v="High"/>
    <x v="0"/>
    <s v="Yes"/>
    <n v="8"/>
    <n v="93"/>
    <s v="Medium"/>
    <x v="0"/>
    <x v="2"/>
    <s v="High"/>
    <s v="Medium"/>
    <s v="Public"/>
    <x v="0"/>
    <x v="0"/>
    <x v="0"/>
    <x v="2"/>
    <s v="Far"/>
    <s v="Male"/>
    <n v="72"/>
  </r>
  <r>
    <x v="0"/>
    <x v="32"/>
    <s v="High"/>
    <x v="0"/>
    <s v="No"/>
    <n v="6"/>
    <n v="50"/>
    <s v="Medium"/>
    <x v="0"/>
    <x v="2"/>
    <s v="Medium"/>
    <s v="Medium"/>
    <s v="Public"/>
    <x v="0"/>
    <x v="0"/>
    <x v="0"/>
    <x v="1"/>
    <s v="Near"/>
    <s v="Male"/>
    <n v="68"/>
  </r>
  <r>
    <x v="20"/>
    <x v="20"/>
    <s v="High"/>
    <x v="1"/>
    <s v="Yes"/>
    <n v="7"/>
    <n v="57"/>
    <s v="Low"/>
    <x v="0"/>
    <x v="3"/>
    <s v="Medium"/>
    <s v="Medium"/>
    <s v="Public"/>
    <x v="1"/>
    <x v="0"/>
    <x v="0"/>
    <x v="1"/>
    <s v="Near"/>
    <s v="Male"/>
    <n v="72"/>
  </r>
  <r>
    <x v="39"/>
    <x v="7"/>
    <s v="High"/>
    <x v="1"/>
    <s v="Yes"/>
    <n v="8"/>
    <n v="52"/>
    <s v="High"/>
    <x v="0"/>
    <x v="2"/>
    <s v="Low"/>
    <s v="Medium"/>
    <s v="Private"/>
    <x v="0"/>
    <x v="0"/>
    <x v="0"/>
    <x v="2"/>
    <s v="Near"/>
    <s v="Male"/>
    <n v="76"/>
  </r>
  <r>
    <x v="10"/>
    <x v="32"/>
    <s v="Medium"/>
    <x v="2"/>
    <s v="Yes"/>
    <n v="5"/>
    <n v="58"/>
    <s v="Medium"/>
    <x v="0"/>
    <x v="4"/>
    <s v="Low"/>
    <s v="Medium"/>
    <s v="Public"/>
    <x v="0"/>
    <x v="0"/>
    <x v="1"/>
    <x v="1"/>
    <s v="Near"/>
    <s v="Female"/>
    <n v="65"/>
  </r>
  <r>
    <x v="5"/>
    <x v="7"/>
    <s v="Low"/>
    <x v="1"/>
    <s v="No"/>
    <n v="8"/>
    <n v="85"/>
    <s v="Medium"/>
    <x v="0"/>
    <x v="2"/>
    <s v="Medium"/>
    <s v="Low"/>
    <s v="Public"/>
    <x v="0"/>
    <x v="1"/>
    <x v="0"/>
    <x v="0"/>
    <s v="Near"/>
    <s v="Male"/>
    <n v="68"/>
  </r>
  <r>
    <x v="13"/>
    <x v="1"/>
    <s v="Medium"/>
    <x v="1"/>
    <s v="Yes"/>
    <n v="6"/>
    <n v="57"/>
    <s v="Medium"/>
    <x v="0"/>
    <x v="3"/>
    <s v="Low"/>
    <s v="High"/>
    <s v="Public"/>
    <x v="2"/>
    <x v="1"/>
    <x v="0"/>
    <x v="1"/>
    <s v="Near"/>
    <s v="Female"/>
    <n v="65"/>
  </r>
  <r>
    <x v="7"/>
    <x v="7"/>
    <s v="Medium"/>
    <x v="1"/>
    <s v="Yes"/>
    <n v="6"/>
    <n v="81"/>
    <s v="Low"/>
    <x v="0"/>
    <x v="0"/>
    <s v="Low"/>
    <s v="High"/>
    <s v="Public"/>
    <x v="0"/>
    <x v="0"/>
    <x v="0"/>
    <x v="0"/>
    <s v="Near"/>
    <s v="Male"/>
    <n v="66"/>
  </r>
  <r>
    <x v="16"/>
    <x v="22"/>
    <s v="Low"/>
    <x v="1"/>
    <s v="No"/>
    <n v="6"/>
    <n v="93"/>
    <s v="Medium"/>
    <x v="0"/>
    <x v="7"/>
    <s v="Low"/>
    <s v="Medium"/>
    <s v="Public"/>
    <x v="1"/>
    <x v="2"/>
    <x v="0"/>
    <x v="0"/>
    <s v="Far"/>
    <s v="Male"/>
    <n v="63"/>
  </r>
  <r>
    <x v="17"/>
    <x v="25"/>
    <s v="Medium"/>
    <x v="2"/>
    <s v="No"/>
    <n v="7"/>
    <n v="52"/>
    <s v="Medium"/>
    <x v="0"/>
    <x v="1"/>
    <s v="High"/>
    <s v="High"/>
    <s v="Public"/>
    <x v="0"/>
    <x v="0"/>
    <x v="0"/>
    <x v="2"/>
    <s v="Moderate"/>
    <s v="Female"/>
    <n v="63"/>
  </r>
  <r>
    <x v="5"/>
    <x v="27"/>
    <s v="Medium"/>
    <x v="1"/>
    <s v="Yes"/>
    <n v="5"/>
    <n v="51"/>
    <s v="Medium"/>
    <x v="0"/>
    <x v="1"/>
    <s v="Low"/>
    <s v="Medium"/>
    <s v="Private"/>
    <x v="2"/>
    <x v="2"/>
    <x v="0"/>
    <x v="2"/>
    <s v="Moderate"/>
    <s v="Male"/>
    <n v="66"/>
  </r>
  <r>
    <x v="6"/>
    <x v="37"/>
    <s v="High"/>
    <x v="2"/>
    <s v="Yes"/>
    <n v="8"/>
    <n v="99"/>
    <s v="Medium"/>
    <x v="0"/>
    <x v="1"/>
    <s v="Low"/>
    <s v="High"/>
    <s v="Public"/>
    <x v="0"/>
    <x v="1"/>
    <x v="0"/>
    <x v="0"/>
    <s v="Near"/>
    <s v="Male"/>
    <n v="69"/>
  </r>
  <r>
    <x v="11"/>
    <x v="33"/>
    <s v="Medium"/>
    <x v="0"/>
    <s v="Yes"/>
    <n v="7"/>
    <n v="84"/>
    <s v="High"/>
    <x v="0"/>
    <x v="3"/>
    <s v="Medium"/>
    <s v="Low"/>
    <s v="Public"/>
    <x v="0"/>
    <x v="3"/>
    <x v="0"/>
    <x v="2"/>
    <s v="Near"/>
    <s v="Male"/>
    <n v="72"/>
  </r>
  <r>
    <x v="24"/>
    <x v="15"/>
    <s v="Medium"/>
    <x v="2"/>
    <s v="Yes"/>
    <n v="10"/>
    <n v="57"/>
    <s v="Medium"/>
    <x v="0"/>
    <x v="3"/>
    <s v="High"/>
    <s v="Low"/>
    <s v="Public"/>
    <x v="1"/>
    <x v="0"/>
    <x v="0"/>
    <x v="0"/>
    <s v="Near"/>
    <s v="Male"/>
    <n v="66"/>
  </r>
  <r>
    <x v="13"/>
    <x v="29"/>
    <s v="Medium"/>
    <x v="1"/>
    <s v="Yes"/>
    <n v="7"/>
    <n v="65"/>
    <s v="Medium"/>
    <x v="1"/>
    <x v="1"/>
    <s v="Medium"/>
    <s v="Medium"/>
    <s v="Public"/>
    <x v="1"/>
    <x v="1"/>
    <x v="0"/>
    <x v="0"/>
    <s v="Moderate"/>
    <s v="Female"/>
    <n v="64"/>
  </r>
  <r>
    <x v="13"/>
    <x v="8"/>
    <s v="Medium"/>
    <x v="2"/>
    <s v="Yes"/>
    <n v="8"/>
    <n v="99"/>
    <s v="Low"/>
    <x v="0"/>
    <x v="0"/>
    <s v="Low"/>
    <s v="High"/>
    <s v="Private"/>
    <x v="0"/>
    <x v="0"/>
    <x v="0"/>
    <x v="0"/>
    <m/>
    <s v="Male"/>
    <n v="67"/>
  </r>
  <r>
    <x v="17"/>
    <x v="6"/>
    <s v="High"/>
    <x v="0"/>
    <s v="Yes"/>
    <n v="6"/>
    <n v="61"/>
    <s v="Low"/>
    <x v="0"/>
    <x v="2"/>
    <s v="Low"/>
    <s v="Medium"/>
    <s v="Private"/>
    <x v="0"/>
    <x v="4"/>
    <x v="0"/>
    <x v="0"/>
    <s v="Near"/>
    <s v="Male"/>
    <n v="67"/>
  </r>
  <r>
    <x v="6"/>
    <x v="17"/>
    <s v="Low"/>
    <x v="1"/>
    <s v="Yes"/>
    <n v="5"/>
    <n v="88"/>
    <s v="Medium"/>
    <x v="0"/>
    <x v="2"/>
    <s v="Medium"/>
    <s v="High"/>
    <s v="Public"/>
    <x v="2"/>
    <x v="3"/>
    <x v="0"/>
    <x v="1"/>
    <s v="Near"/>
    <s v="Male"/>
    <n v="66"/>
  </r>
  <r>
    <x v="4"/>
    <x v="5"/>
    <s v="Medium"/>
    <x v="2"/>
    <s v="Yes"/>
    <n v="8"/>
    <n v="62"/>
    <s v="Low"/>
    <x v="0"/>
    <x v="1"/>
    <s v="Low"/>
    <s v="Medium"/>
    <s v="Public"/>
    <x v="2"/>
    <x v="2"/>
    <x v="0"/>
    <x v="0"/>
    <s v="Near"/>
    <s v="Female"/>
    <n v="68"/>
  </r>
  <r>
    <x v="11"/>
    <x v="21"/>
    <s v="Medium"/>
    <x v="1"/>
    <s v="No"/>
    <n v="5"/>
    <n v="70"/>
    <s v="Medium"/>
    <x v="0"/>
    <x v="0"/>
    <s v="Medium"/>
    <s v="Medium"/>
    <s v="Private"/>
    <x v="2"/>
    <x v="2"/>
    <x v="0"/>
    <x v="0"/>
    <s v="Moderate"/>
    <s v="Male"/>
    <n v="65"/>
  </r>
  <r>
    <x v="16"/>
    <x v="7"/>
    <s v="Medium"/>
    <x v="0"/>
    <s v="Yes"/>
    <n v="8"/>
    <n v="94"/>
    <s v="High"/>
    <x v="0"/>
    <x v="1"/>
    <s v="Low"/>
    <s v="High"/>
    <s v="Private"/>
    <x v="1"/>
    <x v="0"/>
    <x v="0"/>
    <x v="0"/>
    <s v="Near"/>
    <s v="Male"/>
    <n v="71"/>
  </r>
  <r>
    <x v="17"/>
    <x v="16"/>
    <s v="Medium"/>
    <x v="0"/>
    <s v="Yes"/>
    <n v="10"/>
    <n v="51"/>
    <s v="Medium"/>
    <x v="0"/>
    <x v="2"/>
    <s v="Medium"/>
    <s v="Low"/>
    <s v="Public"/>
    <x v="2"/>
    <x v="1"/>
    <x v="0"/>
    <x v="2"/>
    <s v="Near"/>
    <s v="Male"/>
    <n v="71"/>
  </r>
  <r>
    <x v="12"/>
    <x v="29"/>
    <s v="Medium"/>
    <x v="1"/>
    <s v="Yes"/>
    <n v="8"/>
    <n v="65"/>
    <s v="Medium"/>
    <x v="0"/>
    <x v="2"/>
    <s v="Medium"/>
    <s v="High"/>
    <s v="Private"/>
    <x v="2"/>
    <x v="2"/>
    <x v="0"/>
    <x v="0"/>
    <s v="Moderate"/>
    <s v="Male"/>
    <n v="62"/>
  </r>
  <r>
    <x v="11"/>
    <x v="3"/>
    <s v="Medium"/>
    <x v="0"/>
    <s v="Yes"/>
    <n v="8"/>
    <n v="74"/>
    <s v="Low"/>
    <x v="0"/>
    <x v="1"/>
    <s v="Medium"/>
    <s v="High"/>
    <s v="Public"/>
    <x v="0"/>
    <x v="2"/>
    <x v="0"/>
    <x v="1"/>
    <s v="Near"/>
    <s v="Male"/>
    <n v="69"/>
  </r>
  <r>
    <x v="5"/>
    <x v="39"/>
    <s v="Medium"/>
    <x v="2"/>
    <s v="No"/>
    <n v="7"/>
    <n v="81"/>
    <s v="Low"/>
    <x v="0"/>
    <x v="4"/>
    <s v="High"/>
    <s v="Medium"/>
    <s v="Private"/>
    <x v="2"/>
    <x v="2"/>
    <x v="0"/>
    <x v="0"/>
    <s v="Near"/>
    <s v="Male"/>
    <n v="65"/>
  </r>
  <r>
    <x v="4"/>
    <x v="31"/>
    <s v="High"/>
    <x v="2"/>
    <s v="No"/>
    <n v="6"/>
    <n v="51"/>
    <s v="Low"/>
    <x v="0"/>
    <x v="3"/>
    <s v="Medium"/>
    <s v="Medium"/>
    <s v="Public"/>
    <x v="2"/>
    <x v="0"/>
    <x v="0"/>
    <x v="2"/>
    <s v="Near"/>
    <s v="Male"/>
    <n v="70"/>
  </r>
  <r>
    <x v="10"/>
    <x v="37"/>
    <s v="Medium"/>
    <x v="1"/>
    <s v="Yes"/>
    <n v="7"/>
    <n v="71"/>
    <s v="Medium"/>
    <x v="0"/>
    <x v="1"/>
    <s v="Low"/>
    <m/>
    <s v="Private"/>
    <x v="2"/>
    <x v="2"/>
    <x v="0"/>
    <x v="1"/>
    <s v="Moderate"/>
    <s v="Male"/>
    <n v="66"/>
  </r>
  <r>
    <x v="6"/>
    <x v="34"/>
    <s v="Medium"/>
    <x v="1"/>
    <s v="No"/>
    <n v="6"/>
    <n v="67"/>
    <s v="Medium"/>
    <x v="0"/>
    <x v="0"/>
    <s v="High"/>
    <s v="Medium"/>
    <s v="Public"/>
    <x v="0"/>
    <x v="0"/>
    <x v="0"/>
    <x v="0"/>
    <s v="Far"/>
    <s v="Male"/>
    <n v="70"/>
  </r>
  <r>
    <x v="4"/>
    <x v="3"/>
    <s v="Medium"/>
    <x v="0"/>
    <s v="No"/>
    <n v="5"/>
    <n v="51"/>
    <s v="Low"/>
    <x v="0"/>
    <x v="1"/>
    <s v="Medium"/>
    <s v="High"/>
    <s v="Private"/>
    <x v="1"/>
    <x v="2"/>
    <x v="0"/>
    <x v="2"/>
    <s v="Moderate"/>
    <s v="Female"/>
    <n v="70"/>
  </r>
  <r>
    <x v="1"/>
    <x v="2"/>
    <s v="Low"/>
    <x v="0"/>
    <s v="Yes"/>
    <n v="7"/>
    <n v="68"/>
    <s v="Medium"/>
    <x v="0"/>
    <x v="2"/>
    <s v="Low"/>
    <s v="Medium"/>
    <s v="Private"/>
    <x v="2"/>
    <x v="1"/>
    <x v="0"/>
    <x v="0"/>
    <s v="Moderate"/>
    <s v="Female"/>
    <n v="69"/>
  </r>
  <r>
    <x v="10"/>
    <x v="40"/>
    <s v="High"/>
    <x v="2"/>
    <s v="Yes"/>
    <n v="9"/>
    <n v="97"/>
    <s v="Medium"/>
    <x v="0"/>
    <x v="1"/>
    <s v="Medium"/>
    <s v="Medium"/>
    <s v="Public"/>
    <x v="2"/>
    <x v="0"/>
    <x v="1"/>
    <x v="0"/>
    <s v="Near"/>
    <s v="Male"/>
    <n v="71"/>
  </r>
  <r>
    <x v="1"/>
    <x v="33"/>
    <s v="Medium"/>
    <x v="1"/>
    <s v="No"/>
    <n v="5"/>
    <n v="64"/>
    <s v="Medium"/>
    <x v="0"/>
    <x v="2"/>
    <s v="Medium"/>
    <s v="Medium"/>
    <s v="Public"/>
    <x v="2"/>
    <x v="0"/>
    <x v="0"/>
    <x v="0"/>
    <s v="Near"/>
    <s v="Male"/>
    <n v="69"/>
  </r>
  <r>
    <x v="10"/>
    <x v="40"/>
    <s v="High"/>
    <x v="1"/>
    <s v="No"/>
    <n v="9"/>
    <n v="79"/>
    <s v="Medium"/>
    <x v="0"/>
    <x v="1"/>
    <s v="Medium"/>
    <s v="High"/>
    <s v="Public"/>
    <x v="0"/>
    <x v="2"/>
    <x v="0"/>
    <x v="2"/>
    <s v="Near"/>
    <s v="Female"/>
    <n v="73"/>
  </r>
  <r>
    <x v="5"/>
    <x v="6"/>
    <s v="Medium"/>
    <x v="1"/>
    <s v="Yes"/>
    <n v="9"/>
    <n v="65"/>
    <s v="Low"/>
    <x v="0"/>
    <x v="2"/>
    <s v="Medium"/>
    <s v="High"/>
    <s v="Public"/>
    <x v="2"/>
    <x v="1"/>
    <x v="0"/>
    <x v="0"/>
    <s v="Moderate"/>
    <s v="Female"/>
    <n v="65"/>
  </r>
  <r>
    <x v="35"/>
    <x v="14"/>
    <s v="High"/>
    <x v="0"/>
    <s v="Yes"/>
    <n v="8"/>
    <n v="55"/>
    <s v="Medium"/>
    <x v="0"/>
    <x v="3"/>
    <s v="Low"/>
    <s v="Medium"/>
    <s v="Public"/>
    <x v="2"/>
    <x v="0"/>
    <x v="0"/>
    <x v="0"/>
    <s v="Near"/>
    <s v="Male"/>
    <n v="62"/>
  </r>
  <r>
    <x v="1"/>
    <x v="15"/>
    <s v="Medium"/>
    <x v="0"/>
    <s v="No"/>
    <n v="8"/>
    <n v="64"/>
    <s v="Medium"/>
    <x v="0"/>
    <x v="1"/>
    <s v="High"/>
    <s v="Low"/>
    <s v="Public"/>
    <x v="1"/>
    <x v="4"/>
    <x v="0"/>
    <x v="2"/>
    <s v="Moderate"/>
    <s v="Female"/>
    <n v="67"/>
  </r>
  <r>
    <x v="3"/>
    <x v="26"/>
    <s v="Low"/>
    <x v="1"/>
    <s v="Yes"/>
    <n v="7"/>
    <n v="74"/>
    <s v="High"/>
    <x v="0"/>
    <x v="2"/>
    <s v="Medium"/>
    <s v="Medium"/>
    <s v="Public"/>
    <x v="2"/>
    <x v="0"/>
    <x v="0"/>
    <x v="2"/>
    <s v="Moderate"/>
    <s v="Male"/>
    <n v="65"/>
  </r>
  <r>
    <x v="20"/>
    <x v="35"/>
    <s v="Low"/>
    <x v="1"/>
    <s v="No"/>
    <n v="7"/>
    <n v="65"/>
    <s v="Low"/>
    <x v="0"/>
    <x v="2"/>
    <s v="Medium"/>
    <s v="Medium"/>
    <s v="Public"/>
    <x v="2"/>
    <x v="0"/>
    <x v="0"/>
    <x v="0"/>
    <s v="Far"/>
    <s v="Male"/>
    <n v="65"/>
  </r>
  <r>
    <x v="20"/>
    <x v="8"/>
    <s v="Medium"/>
    <x v="0"/>
    <s v="Yes"/>
    <n v="6"/>
    <n v="81"/>
    <s v="Medium"/>
    <x v="0"/>
    <x v="0"/>
    <s v="Medium"/>
    <s v="Medium"/>
    <s v="Public"/>
    <x v="2"/>
    <x v="2"/>
    <x v="0"/>
    <x v="1"/>
    <s v="Near"/>
    <s v="Female"/>
    <n v="70"/>
  </r>
  <r>
    <x v="24"/>
    <x v="35"/>
    <s v="Medium"/>
    <x v="1"/>
    <s v="Yes"/>
    <n v="7"/>
    <n v="97"/>
    <s v="Low"/>
    <x v="0"/>
    <x v="2"/>
    <s v="Medium"/>
    <s v="Medium"/>
    <s v="Public"/>
    <x v="2"/>
    <x v="2"/>
    <x v="0"/>
    <x v="1"/>
    <s v="Near"/>
    <s v="Female"/>
    <n v="70"/>
  </r>
  <r>
    <x v="6"/>
    <x v="16"/>
    <s v="Medium"/>
    <x v="0"/>
    <s v="Yes"/>
    <n v="7"/>
    <n v="53"/>
    <s v="Medium"/>
    <x v="0"/>
    <x v="0"/>
    <s v="Medium"/>
    <s v="Low"/>
    <s v="Public"/>
    <x v="2"/>
    <x v="1"/>
    <x v="0"/>
    <x v="2"/>
    <s v="Near"/>
    <s v="Female"/>
    <n v="71"/>
  </r>
  <r>
    <x v="6"/>
    <x v="33"/>
    <s v="High"/>
    <x v="2"/>
    <s v="No"/>
    <n v="10"/>
    <n v="86"/>
    <s v="Low"/>
    <x v="0"/>
    <x v="2"/>
    <s v="Low"/>
    <s v="High"/>
    <s v="Public"/>
    <x v="2"/>
    <x v="0"/>
    <x v="0"/>
    <x v="1"/>
    <s v="Near"/>
    <s v="Male"/>
    <n v="71"/>
  </r>
  <r>
    <x v="16"/>
    <x v="22"/>
    <s v="Medium"/>
    <x v="1"/>
    <s v="Yes"/>
    <n v="8"/>
    <n v="50"/>
    <s v="Low"/>
    <x v="0"/>
    <x v="2"/>
    <s v="Medium"/>
    <s v="High"/>
    <s v="Public"/>
    <x v="2"/>
    <x v="1"/>
    <x v="0"/>
    <x v="0"/>
    <s v="Moderate"/>
    <s v="Male"/>
    <n v="62"/>
  </r>
  <r>
    <x v="17"/>
    <x v="15"/>
    <s v="Medium"/>
    <x v="2"/>
    <s v="No"/>
    <n v="7"/>
    <n v="50"/>
    <s v="Medium"/>
    <x v="0"/>
    <x v="4"/>
    <s v="Low"/>
    <s v="Medium"/>
    <s v="Public"/>
    <x v="0"/>
    <x v="2"/>
    <x v="0"/>
    <x v="2"/>
    <s v="Near"/>
    <s v="Female"/>
    <n v="65"/>
  </r>
  <r>
    <x v="2"/>
    <x v="28"/>
    <s v="High"/>
    <x v="1"/>
    <s v="Yes"/>
    <n v="7"/>
    <n v="57"/>
    <s v="Medium"/>
    <x v="0"/>
    <x v="3"/>
    <s v="Medium"/>
    <s v="High"/>
    <s v="Public"/>
    <x v="0"/>
    <x v="2"/>
    <x v="0"/>
    <x v="1"/>
    <s v="Far"/>
    <s v="Male"/>
    <n v="84"/>
  </r>
  <r>
    <x v="24"/>
    <x v="17"/>
    <s v="Medium"/>
    <x v="1"/>
    <s v="Yes"/>
    <n v="6"/>
    <n v="74"/>
    <s v="Medium"/>
    <x v="0"/>
    <x v="1"/>
    <s v="Medium"/>
    <s v="High"/>
    <s v="Public"/>
    <x v="2"/>
    <x v="2"/>
    <x v="0"/>
    <x v="1"/>
    <s v="Far"/>
    <s v="Male"/>
    <n v="68"/>
  </r>
  <r>
    <x v="1"/>
    <x v="4"/>
    <s v="High"/>
    <x v="1"/>
    <s v="Yes"/>
    <n v="6"/>
    <n v="52"/>
    <s v="Medium"/>
    <x v="0"/>
    <x v="3"/>
    <s v="High"/>
    <s v="Medium"/>
    <s v="Public"/>
    <x v="0"/>
    <x v="3"/>
    <x v="0"/>
    <x v="0"/>
    <s v="Near"/>
    <s v="Male"/>
    <n v="70"/>
  </r>
  <r>
    <x v="5"/>
    <x v="35"/>
    <s v="Medium"/>
    <x v="0"/>
    <s v="No"/>
    <n v="8"/>
    <n v="86"/>
    <s v="Medium"/>
    <x v="0"/>
    <x v="2"/>
    <s v="Medium"/>
    <s v="Medium"/>
    <s v="Private"/>
    <x v="2"/>
    <x v="0"/>
    <x v="0"/>
    <x v="2"/>
    <s v="Near"/>
    <s v="Male"/>
    <n v="68"/>
  </r>
  <r>
    <x v="13"/>
    <x v="10"/>
    <s v="Medium"/>
    <x v="1"/>
    <s v="No"/>
    <n v="6"/>
    <n v="51"/>
    <s v="Medium"/>
    <x v="0"/>
    <x v="1"/>
    <s v="Low"/>
    <s v="High"/>
    <s v="Public"/>
    <x v="1"/>
    <x v="1"/>
    <x v="0"/>
    <x v="2"/>
    <s v="Near"/>
    <s v="Male"/>
    <n v="67"/>
  </r>
  <r>
    <x v="2"/>
    <x v="7"/>
    <s v="Low"/>
    <x v="1"/>
    <s v="Yes"/>
    <n v="6"/>
    <n v="75"/>
    <s v="Low"/>
    <x v="0"/>
    <x v="2"/>
    <s v="Low"/>
    <s v="High"/>
    <s v="Public"/>
    <x v="1"/>
    <x v="1"/>
    <x v="0"/>
    <x v="0"/>
    <s v="Near"/>
    <s v="Female"/>
    <n v="69"/>
  </r>
  <r>
    <x v="14"/>
    <x v="4"/>
    <s v="High"/>
    <x v="0"/>
    <s v="Yes"/>
    <n v="6"/>
    <n v="84"/>
    <s v="Medium"/>
    <x v="0"/>
    <x v="1"/>
    <s v="Low"/>
    <s v="Low"/>
    <s v="Public"/>
    <x v="1"/>
    <x v="3"/>
    <x v="0"/>
    <x v="0"/>
    <s v="Near"/>
    <s v="Female"/>
    <n v="68"/>
  </r>
  <r>
    <x v="33"/>
    <x v="18"/>
    <s v="High"/>
    <x v="0"/>
    <s v="No"/>
    <n v="6"/>
    <n v="62"/>
    <s v="Medium"/>
    <x v="1"/>
    <x v="3"/>
    <s v="Low"/>
    <s v="Low"/>
    <s v="Public"/>
    <x v="2"/>
    <x v="3"/>
    <x v="0"/>
    <x v="0"/>
    <s v="Near"/>
    <s v="Male"/>
    <n v="59"/>
  </r>
  <r>
    <x v="5"/>
    <x v="3"/>
    <s v="High"/>
    <x v="2"/>
    <s v="Yes"/>
    <n v="9"/>
    <n v="79"/>
    <s v="Medium"/>
    <x v="1"/>
    <x v="0"/>
    <s v="Medium"/>
    <s v="Medium"/>
    <s v="Public"/>
    <x v="0"/>
    <x v="2"/>
    <x v="0"/>
    <x v="1"/>
    <s v="Near"/>
    <s v="Female"/>
    <n v="67"/>
  </r>
  <r>
    <x v="15"/>
    <x v="28"/>
    <s v="Medium"/>
    <x v="0"/>
    <s v="Yes"/>
    <n v="7"/>
    <n v="63"/>
    <s v="Low"/>
    <x v="0"/>
    <x v="0"/>
    <s v="High"/>
    <s v="Low"/>
    <s v="Public"/>
    <x v="0"/>
    <x v="3"/>
    <x v="0"/>
    <x v="0"/>
    <s v="Moderate"/>
    <s v="Male"/>
    <n v="63"/>
  </r>
  <r>
    <x v="5"/>
    <x v="24"/>
    <s v="High"/>
    <x v="0"/>
    <s v="Yes"/>
    <n v="7"/>
    <n v="61"/>
    <s v="Low"/>
    <x v="0"/>
    <x v="2"/>
    <s v="Medium"/>
    <s v="Medium"/>
    <s v="Public"/>
    <x v="1"/>
    <x v="1"/>
    <x v="0"/>
    <x v="0"/>
    <s v="Near"/>
    <s v="Female"/>
    <n v="65"/>
  </r>
  <r>
    <x v="1"/>
    <x v="19"/>
    <s v="Medium"/>
    <x v="1"/>
    <s v="No"/>
    <n v="7"/>
    <n v="91"/>
    <s v="Low"/>
    <x v="0"/>
    <x v="2"/>
    <s v="Low"/>
    <s v="Medium"/>
    <s v="Public"/>
    <x v="0"/>
    <x v="0"/>
    <x v="0"/>
    <x v="1"/>
    <s v="Near"/>
    <s v="Male"/>
    <n v="63"/>
  </r>
  <r>
    <x v="5"/>
    <x v="37"/>
    <s v="Medium"/>
    <x v="1"/>
    <s v="No"/>
    <n v="7"/>
    <n v="67"/>
    <s v="Low"/>
    <x v="0"/>
    <x v="2"/>
    <s v="Low"/>
    <s v="Medium"/>
    <s v="Private"/>
    <x v="0"/>
    <x v="0"/>
    <x v="0"/>
    <x v="0"/>
    <s v="Near"/>
    <s v="Female"/>
    <n v="64"/>
  </r>
  <r>
    <x v="3"/>
    <x v="17"/>
    <s v="High"/>
    <x v="1"/>
    <s v="Yes"/>
    <n v="6"/>
    <n v="91"/>
    <s v="High"/>
    <x v="0"/>
    <x v="3"/>
    <s v="Low"/>
    <s v="High"/>
    <s v="Public"/>
    <x v="0"/>
    <x v="1"/>
    <x v="0"/>
    <x v="1"/>
    <s v="Far"/>
    <s v="Female"/>
    <n v="72"/>
  </r>
  <r>
    <x v="10"/>
    <x v="14"/>
    <s v="Low"/>
    <x v="1"/>
    <s v="Yes"/>
    <n v="5"/>
    <n v="61"/>
    <s v="High"/>
    <x v="0"/>
    <x v="2"/>
    <s v="Low"/>
    <s v="Medium"/>
    <s v="Public"/>
    <x v="1"/>
    <x v="0"/>
    <x v="0"/>
    <x v="1"/>
    <s v="Moderate"/>
    <s v="Male"/>
    <n v="63"/>
  </r>
  <r>
    <x v="10"/>
    <x v="5"/>
    <s v="Medium"/>
    <x v="1"/>
    <s v="No"/>
    <n v="9"/>
    <n v="68"/>
    <s v="Medium"/>
    <x v="1"/>
    <x v="1"/>
    <s v="Medium"/>
    <s v="Medium"/>
    <s v="Public"/>
    <x v="2"/>
    <x v="2"/>
    <x v="1"/>
    <x v="0"/>
    <s v="Near"/>
    <s v="Male"/>
    <n v="66"/>
  </r>
  <r>
    <x v="2"/>
    <x v="20"/>
    <s v="Medium"/>
    <x v="1"/>
    <s v="Yes"/>
    <n v="8"/>
    <n v="55"/>
    <s v="Low"/>
    <x v="0"/>
    <x v="0"/>
    <s v="Medium"/>
    <s v="Low"/>
    <s v="Private"/>
    <x v="2"/>
    <x v="2"/>
    <x v="0"/>
    <x v="1"/>
    <s v="Moderate"/>
    <s v="Female"/>
    <n v="67"/>
  </r>
  <r>
    <x v="15"/>
    <x v="14"/>
    <s v="High"/>
    <x v="0"/>
    <s v="Yes"/>
    <n v="8"/>
    <n v="75"/>
    <s v="High"/>
    <x v="0"/>
    <x v="2"/>
    <s v="High"/>
    <s v="Medium"/>
    <s v="Public"/>
    <x v="0"/>
    <x v="2"/>
    <x v="1"/>
    <x v="2"/>
    <s v="Moderate"/>
    <s v="Male"/>
    <n v="66"/>
  </r>
  <r>
    <x v="20"/>
    <x v="19"/>
    <s v="Medium"/>
    <x v="1"/>
    <s v="Yes"/>
    <n v="8"/>
    <n v="69"/>
    <s v="Medium"/>
    <x v="0"/>
    <x v="1"/>
    <s v="Medium"/>
    <s v="High"/>
    <s v="Public"/>
    <x v="0"/>
    <x v="0"/>
    <x v="0"/>
    <x v="1"/>
    <s v="Moderate"/>
    <s v="Female"/>
    <n v="66"/>
  </r>
  <r>
    <x v="13"/>
    <x v="7"/>
    <s v="Medium"/>
    <x v="1"/>
    <s v="Yes"/>
    <n v="10"/>
    <n v="50"/>
    <s v="Low"/>
    <x v="0"/>
    <x v="2"/>
    <s v="Low"/>
    <s v="High"/>
    <s v="Private"/>
    <x v="1"/>
    <x v="1"/>
    <x v="1"/>
    <x v="2"/>
    <s v="Near"/>
    <s v="Female"/>
    <n v="68"/>
  </r>
  <r>
    <x v="2"/>
    <x v="13"/>
    <s v="High"/>
    <x v="0"/>
    <s v="No"/>
    <n v="6"/>
    <n v="73"/>
    <s v="Medium"/>
    <x v="0"/>
    <x v="2"/>
    <s v="Low"/>
    <s v="Medium"/>
    <s v="Private"/>
    <x v="0"/>
    <x v="4"/>
    <x v="0"/>
    <x v="2"/>
    <s v="Moderate"/>
    <s v="Male"/>
    <n v="66"/>
  </r>
  <r>
    <x v="9"/>
    <x v="9"/>
    <s v="Medium"/>
    <x v="1"/>
    <s v="Yes"/>
    <n v="5"/>
    <n v="54"/>
    <s v="Medium"/>
    <x v="0"/>
    <x v="3"/>
    <s v="Medium"/>
    <s v="Medium"/>
    <s v="Public"/>
    <x v="1"/>
    <x v="2"/>
    <x v="0"/>
    <x v="1"/>
    <s v="Near"/>
    <s v="Female"/>
    <n v="68"/>
  </r>
  <r>
    <x v="14"/>
    <x v="38"/>
    <s v="Medium"/>
    <x v="1"/>
    <s v="Yes"/>
    <n v="8"/>
    <n v="92"/>
    <s v="Low"/>
    <x v="0"/>
    <x v="1"/>
    <s v="Medium"/>
    <s v="Medium"/>
    <s v="Public"/>
    <x v="1"/>
    <x v="1"/>
    <x v="0"/>
    <x v="0"/>
    <s v="Far"/>
    <s v="Female"/>
    <n v="65"/>
  </r>
  <r>
    <x v="4"/>
    <x v="32"/>
    <s v="Medium"/>
    <x v="1"/>
    <s v="Yes"/>
    <n v="5"/>
    <n v="75"/>
    <s v="Low"/>
    <x v="0"/>
    <x v="0"/>
    <s v="Medium"/>
    <s v="Medium"/>
    <s v="Private"/>
    <x v="0"/>
    <x v="2"/>
    <x v="0"/>
    <x v="1"/>
    <s v="Near"/>
    <s v="Female"/>
    <n v="67"/>
  </r>
  <r>
    <x v="10"/>
    <x v="14"/>
    <s v="High"/>
    <x v="2"/>
    <s v="No"/>
    <n v="7"/>
    <n v="85"/>
    <s v="Medium"/>
    <x v="0"/>
    <x v="0"/>
    <s v="High"/>
    <s v="Medium"/>
    <s v="Private"/>
    <x v="1"/>
    <x v="0"/>
    <x v="0"/>
    <x v="0"/>
    <s v="Far"/>
    <s v="Male"/>
    <n v="64"/>
  </r>
  <r>
    <x v="11"/>
    <x v="13"/>
    <s v="Low"/>
    <x v="0"/>
    <s v="No"/>
    <n v="7"/>
    <n v="91"/>
    <s v="Low"/>
    <x v="0"/>
    <x v="0"/>
    <s v="Low"/>
    <s v="Medium"/>
    <s v="Private"/>
    <x v="1"/>
    <x v="2"/>
    <x v="0"/>
    <x v="1"/>
    <s v="Far"/>
    <s v="Male"/>
    <n v="59"/>
  </r>
  <r>
    <x v="11"/>
    <x v="23"/>
    <s v="Medium"/>
    <x v="1"/>
    <s v="Yes"/>
    <n v="8"/>
    <n v="53"/>
    <s v="Low"/>
    <x v="1"/>
    <x v="0"/>
    <s v="High"/>
    <s v="Medium"/>
    <s v="Private"/>
    <x v="1"/>
    <x v="0"/>
    <x v="0"/>
    <x v="0"/>
    <s v="Near"/>
    <s v="Male"/>
    <n v="60"/>
  </r>
  <r>
    <x v="24"/>
    <x v="22"/>
    <s v="Low"/>
    <x v="0"/>
    <s v="No"/>
    <n v="6"/>
    <n v="67"/>
    <s v="Low"/>
    <x v="0"/>
    <x v="2"/>
    <s v="High"/>
    <s v="High"/>
    <s v="Public"/>
    <x v="1"/>
    <x v="1"/>
    <x v="0"/>
    <x v="1"/>
    <s v="Far"/>
    <s v="Female"/>
    <n v="65"/>
  </r>
  <r>
    <x v="15"/>
    <x v="0"/>
    <s v="Medium"/>
    <x v="1"/>
    <s v="Yes"/>
    <n v="9"/>
    <n v="51"/>
    <s v="High"/>
    <x v="0"/>
    <x v="0"/>
    <s v="Low"/>
    <s v="Medium"/>
    <s v="Public"/>
    <x v="1"/>
    <x v="1"/>
    <x v="0"/>
    <x v="0"/>
    <s v="Near"/>
    <s v="Female"/>
    <n v="64"/>
  </r>
  <r>
    <x v="30"/>
    <x v="30"/>
    <s v="Medium"/>
    <x v="0"/>
    <s v="No"/>
    <n v="6"/>
    <n v="52"/>
    <s v="Medium"/>
    <x v="0"/>
    <x v="2"/>
    <s v="Low"/>
    <s v="Medium"/>
    <s v="Public"/>
    <x v="2"/>
    <x v="3"/>
    <x v="0"/>
    <x v="0"/>
    <s v="Near"/>
    <s v="Female"/>
    <n v="66"/>
  </r>
  <r>
    <x v="11"/>
    <x v="35"/>
    <s v="Medium"/>
    <x v="1"/>
    <s v="Yes"/>
    <n v="8"/>
    <n v="52"/>
    <s v="Medium"/>
    <x v="0"/>
    <x v="0"/>
    <s v="Medium"/>
    <s v="Medium"/>
    <s v="Public"/>
    <x v="2"/>
    <x v="2"/>
    <x v="0"/>
    <x v="2"/>
    <s v="Near"/>
    <s v="Male"/>
    <n v="65"/>
  </r>
  <r>
    <x v="2"/>
    <x v="0"/>
    <s v="Medium"/>
    <x v="1"/>
    <s v="Yes"/>
    <n v="6"/>
    <n v="74"/>
    <s v="Medium"/>
    <x v="0"/>
    <x v="1"/>
    <s v="Medium"/>
    <s v="High"/>
    <s v="Public"/>
    <x v="0"/>
    <x v="2"/>
    <x v="0"/>
    <x v="0"/>
    <s v="Far"/>
    <s v="Male"/>
    <n v="69"/>
  </r>
  <r>
    <x v="17"/>
    <x v="24"/>
    <s v="High"/>
    <x v="0"/>
    <s v="Yes"/>
    <n v="8"/>
    <n v="73"/>
    <s v="Medium"/>
    <x v="0"/>
    <x v="0"/>
    <s v="Medium"/>
    <s v="Medium"/>
    <s v="Private"/>
    <x v="0"/>
    <x v="1"/>
    <x v="1"/>
    <x v="0"/>
    <s v="Near"/>
    <s v="Female"/>
    <n v="66"/>
  </r>
  <r>
    <x v="2"/>
    <x v="26"/>
    <s v="High"/>
    <x v="1"/>
    <s v="Yes"/>
    <n v="5"/>
    <n v="53"/>
    <s v="Medium"/>
    <x v="0"/>
    <x v="2"/>
    <s v="Low"/>
    <s v="High"/>
    <s v="Private"/>
    <x v="2"/>
    <x v="4"/>
    <x v="0"/>
    <x v="1"/>
    <m/>
    <s v="Female"/>
    <n v="65"/>
  </r>
  <r>
    <x v="5"/>
    <x v="26"/>
    <s v="High"/>
    <x v="1"/>
    <s v="No"/>
    <n v="7"/>
    <n v="63"/>
    <s v="Low"/>
    <x v="0"/>
    <x v="2"/>
    <s v="Medium"/>
    <s v="Medium"/>
    <s v="Public"/>
    <x v="0"/>
    <x v="1"/>
    <x v="0"/>
    <x v="1"/>
    <s v="Moderate"/>
    <s v="Female"/>
    <n v="62"/>
  </r>
  <r>
    <x v="1"/>
    <x v="26"/>
    <s v="Medium"/>
    <x v="2"/>
    <s v="No"/>
    <n v="9"/>
    <n v="62"/>
    <s v="Medium"/>
    <x v="0"/>
    <x v="1"/>
    <s v="Medium"/>
    <s v="Medium"/>
    <s v="Public"/>
    <x v="2"/>
    <x v="2"/>
    <x v="0"/>
    <x v="0"/>
    <s v="Far"/>
    <s v="Female"/>
    <n v="60"/>
  </r>
  <r>
    <x v="13"/>
    <x v="21"/>
    <s v="Low"/>
    <x v="1"/>
    <s v="No"/>
    <n v="7"/>
    <n v="65"/>
    <s v="Low"/>
    <x v="1"/>
    <x v="4"/>
    <s v="Low"/>
    <s v="High"/>
    <s v="Public"/>
    <x v="0"/>
    <x v="1"/>
    <x v="0"/>
    <x v="1"/>
    <s v="Moderate"/>
    <s v="Female"/>
    <n v="68"/>
  </r>
  <r>
    <x v="9"/>
    <x v="32"/>
    <s v="Medium"/>
    <x v="0"/>
    <s v="Yes"/>
    <n v="9"/>
    <n v="82"/>
    <s v="Medium"/>
    <x v="0"/>
    <x v="2"/>
    <s v="Medium"/>
    <s v="Medium"/>
    <s v="Public"/>
    <x v="1"/>
    <x v="0"/>
    <x v="0"/>
    <x v="0"/>
    <s v="Near"/>
    <s v="Female"/>
    <n v="64"/>
  </r>
  <r>
    <x v="2"/>
    <x v="4"/>
    <s v="High"/>
    <x v="0"/>
    <s v="No"/>
    <n v="7"/>
    <n v="85"/>
    <s v="High"/>
    <x v="0"/>
    <x v="0"/>
    <s v="Medium"/>
    <s v="Medium"/>
    <s v="Public"/>
    <x v="0"/>
    <x v="0"/>
    <x v="0"/>
    <x v="1"/>
    <s v="Near"/>
    <s v="Female"/>
    <n v="73"/>
  </r>
  <r>
    <x v="5"/>
    <x v="28"/>
    <s v="Medium"/>
    <x v="1"/>
    <s v="Yes"/>
    <n v="6"/>
    <n v="67"/>
    <s v="Low"/>
    <x v="0"/>
    <x v="2"/>
    <s v="Low"/>
    <s v="Medium"/>
    <s v="Public"/>
    <x v="0"/>
    <x v="3"/>
    <x v="0"/>
    <x v="1"/>
    <s v="Near"/>
    <s v="Male"/>
    <n v="64"/>
  </r>
  <r>
    <x v="1"/>
    <x v="6"/>
    <s v="High"/>
    <x v="0"/>
    <s v="No"/>
    <n v="7"/>
    <n v="89"/>
    <s v="Medium"/>
    <x v="0"/>
    <x v="1"/>
    <s v="Medium"/>
    <s v="Medium"/>
    <s v="Public"/>
    <x v="2"/>
    <x v="1"/>
    <x v="0"/>
    <x v="3"/>
    <s v="Moderate"/>
    <s v="Female"/>
    <n v="69"/>
  </r>
  <r>
    <x v="9"/>
    <x v="35"/>
    <s v="Low"/>
    <x v="1"/>
    <s v="No"/>
    <n v="8"/>
    <n v="71"/>
    <s v="Low"/>
    <x v="0"/>
    <x v="2"/>
    <s v="Low"/>
    <s v="High"/>
    <s v="Public"/>
    <x v="2"/>
    <x v="0"/>
    <x v="1"/>
    <x v="2"/>
    <s v="Near"/>
    <s v="Female"/>
    <n v="63"/>
  </r>
  <r>
    <x v="35"/>
    <x v="3"/>
    <s v="Medium"/>
    <x v="1"/>
    <s v="Yes"/>
    <n v="4"/>
    <n v="76"/>
    <s v="High"/>
    <x v="0"/>
    <x v="1"/>
    <s v="Medium"/>
    <s v="Medium"/>
    <s v="Public"/>
    <x v="2"/>
    <x v="0"/>
    <x v="0"/>
    <x v="1"/>
    <s v="Near"/>
    <s v="Male"/>
    <n v="65"/>
  </r>
  <r>
    <x v="1"/>
    <x v="29"/>
    <s v="Medium"/>
    <x v="1"/>
    <s v="No"/>
    <n v="8"/>
    <n v="57"/>
    <s v="Medium"/>
    <x v="0"/>
    <x v="1"/>
    <s v="Medium"/>
    <s v="High"/>
    <s v="Public"/>
    <x v="0"/>
    <x v="1"/>
    <x v="0"/>
    <x v="0"/>
    <s v="Moderate"/>
    <s v="Male"/>
    <n v="65"/>
  </r>
  <r>
    <x v="28"/>
    <x v="18"/>
    <s v="Medium"/>
    <x v="1"/>
    <s v="Yes"/>
    <n v="6"/>
    <n v="62"/>
    <s v="High"/>
    <x v="0"/>
    <x v="0"/>
    <s v="Medium"/>
    <s v="High"/>
    <s v="Public"/>
    <x v="1"/>
    <x v="0"/>
    <x v="0"/>
    <x v="0"/>
    <s v="Near"/>
    <s v="Male"/>
    <n v="67"/>
  </r>
  <r>
    <x v="4"/>
    <x v="11"/>
    <s v="Medium"/>
    <x v="1"/>
    <s v="Yes"/>
    <n v="5"/>
    <n v="86"/>
    <s v="Medium"/>
    <x v="1"/>
    <x v="0"/>
    <s v="Low"/>
    <s v="Low"/>
    <s v="Public"/>
    <x v="0"/>
    <x v="1"/>
    <x v="0"/>
    <x v="0"/>
    <s v="Near"/>
    <s v="Male"/>
    <n v="67"/>
  </r>
  <r>
    <x v="13"/>
    <x v="32"/>
    <s v="Medium"/>
    <x v="1"/>
    <s v="No"/>
    <n v="8"/>
    <n v="99"/>
    <s v="Low"/>
    <x v="0"/>
    <x v="2"/>
    <s v="Medium"/>
    <s v="Medium"/>
    <s v="Private"/>
    <x v="0"/>
    <x v="0"/>
    <x v="0"/>
    <x v="0"/>
    <s v="Near"/>
    <s v="Male"/>
    <n v="66"/>
  </r>
  <r>
    <x v="17"/>
    <x v="6"/>
    <s v="Medium"/>
    <x v="0"/>
    <s v="Yes"/>
    <n v="9"/>
    <n v="85"/>
    <s v="High"/>
    <x v="0"/>
    <x v="2"/>
    <s v="Low"/>
    <s v="High"/>
    <s v="Private"/>
    <x v="1"/>
    <x v="2"/>
    <x v="0"/>
    <x v="2"/>
    <s v="Near"/>
    <s v="Male"/>
    <n v="68"/>
  </r>
  <r>
    <x v="13"/>
    <x v="27"/>
    <s v="Medium"/>
    <x v="2"/>
    <s v="Yes"/>
    <n v="7"/>
    <n v="53"/>
    <s v="Medium"/>
    <x v="0"/>
    <x v="2"/>
    <s v="Low"/>
    <s v="High"/>
    <s v="Public"/>
    <x v="1"/>
    <x v="2"/>
    <x v="0"/>
    <x v="0"/>
    <s v="Near"/>
    <s v="Male"/>
    <n v="65"/>
  </r>
  <r>
    <x v="0"/>
    <x v="8"/>
    <s v="Low"/>
    <x v="2"/>
    <s v="Yes"/>
    <n v="5"/>
    <n v="57"/>
    <s v="Medium"/>
    <x v="0"/>
    <x v="2"/>
    <s v="Low"/>
    <s v="Medium"/>
    <s v="Public"/>
    <x v="2"/>
    <x v="1"/>
    <x v="0"/>
    <x v="2"/>
    <s v="Near"/>
    <s v="Male"/>
    <n v="66"/>
  </r>
  <r>
    <x v="15"/>
    <x v="38"/>
    <s v="High"/>
    <x v="2"/>
    <s v="Yes"/>
    <n v="6"/>
    <n v="72"/>
    <s v="Medium"/>
    <x v="0"/>
    <x v="1"/>
    <s v="Low"/>
    <s v="Medium"/>
    <s v="Public"/>
    <x v="0"/>
    <x v="3"/>
    <x v="0"/>
    <x v="1"/>
    <s v="Moderate"/>
    <s v="Female"/>
    <n v="66"/>
  </r>
  <r>
    <x v="24"/>
    <x v="11"/>
    <s v="Medium"/>
    <x v="1"/>
    <s v="Yes"/>
    <n v="6"/>
    <n v="87"/>
    <s v="Low"/>
    <x v="1"/>
    <x v="1"/>
    <s v="Low"/>
    <s v="High"/>
    <s v="Public"/>
    <x v="0"/>
    <x v="2"/>
    <x v="0"/>
    <x v="0"/>
    <s v="Near"/>
    <s v="Male"/>
    <n v="69"/>
  </r>
  <r>
    <x v="2"/>
    <x v="21"/>
    <s v="Medium"/>
    <x v="1"/>
    <s v="No"/>
    <n v="7"/>
    <n v="58"/>
    <s v="Medium"/>
    <x v="0"/>
    <x v="1"/>
    <s v="Low"/>
    <s v="Medium"/>
    <s v="Private"/>
    <x v="2"/>
    <x v="2"/>
    <x v="0"/>
    <x v="2"/>
    <s v="Near"/>
    <s v="Male"/>
    <n v="70"/>
  </r>
  <r>
    <x v="2"/>
    <x v="5"/>
    <s v="Medium"/>
    <x v="2"/>
    <s v="Yes"/>
    <n v="7"/>
    <n v="88"/>
    <s v="Medium"/>
    <x v="0"/>
    <x v="1"/>
    <s v="Medium"/>
    <s v="High"/>
    <s v="Private"/>
    <x v="2"/>
    <x v="2"/>
    <x v="0"/>
    <x v="2"/>
    <s v="Moderate"/>
    <s v="Male"/>
    <n v="71"/>
  </r>
  <r>
    <x v="0"/>
    <x v="35"/>
    <s v="High"/>
    <x v="1"/>
    <s v="No"/>
    <n v="8"/>
    <n v="78"/>
    <s v="High"/>
    <x v="0"/>
    <x v="4"/>
    <s v="Low"/>
    <s v="Low"/>
    <s v="Public"/>
    <x v="0"/>
    <x v="0"/>
    <x v="0"/>
    <x v="0"/>
    <s v="Moderate"/>
    <s v="Male"/>
    <n v="70"/>
  </r>
  <r>
    <x v="13"/>
    <x v="31"/>
    <s v="Medium"/>
    <x v="1"/>
    <s v="No"/>
    <n v="8"/>
    <n v="89"/>
    <s v="Low"/>
    <x v="0"/>
    <x v="1"/>
    <s v="Medium"/>
    <s v="Medium"/>
    <s v="Public"/>
    <x v="2"/>
    <x v="0"/>
    <x v="0"/>
    <x v="0"/>
    <s v="Moderate"/>
    <s v="Male"/>
    <n v="68"/>
  </r>
  <r>
    <x v="2"/>
    <x v="36"/>
    <s v="High"/>
    <x v="0"/>
    <s v="Yes"/>
    <n v="8"/>
    <n v="78"/>
    <s v="Medium"/>
    <x v="0"/>
    <x v="1"/>
    <s v="Low"/>
    <s v="High"/>
    <s v="Public"/>
    <x v="1"/>
    <x v="2"/>
    <x v="0"/>
    <x v="2"/>
    <s v="Far"/>
    <s v="Female"/>
    <n v="73"/>
  </r>
  <r>
    <x v="2"/>
    <x v="28"/>
    <s v="Medium"/>
    <x v="0"/>
    <s v="No"/>
    <n v="8"/>
    <n v="80"/>
    <s v="High"/>
    <x v="0"/>
    <x v="2"/>
    <s v="Low"/>
    <s v="High"/>
    <s v="Public"/>
    <x v="0"/>
    <x v="2"/>
    <x v="1"/>
    <x v="0"/>
    <s v="Moderate"/>
    <s v="Female"/>
    <n v="68"/>
  </r>
  <r>
    <x v="17"/>
    <x v="28"/>
    <s v="Medium"/>
    <x v="1"/>
    <s v="Yes"/>
    <n v="7"/>
    <n v="62"/>
    <s v="Low"/>
    <x v="0"/>
    <x v="1"/>
    <s v="High"/>
    <s v="Medium"/>
    <s v="Private"/>
    <x v="2"/>
    <x v="1"/>
    <x v="0"/>
    <x v="1"/>
    <s v="Near"/>
    <s v="Male"/>
    <n v="66"/>
  </r>
  <r>
    <x v="5"/>
    <x v="20"/>
    <s v="Medium"/>
    <x v="2"/>
    <s v="Yes"/>
    <n v="10"/>
    <n v="86"/>
    <s v="Low"/>
    <x v="0"/>
    <x v="2"/>
    <s v="Medium"/>
    <s v="Medium"/>
    <s v="Public"/>
    <x v="2"/>
    <x v="0"/>
    <x v="1"/>
    <x v="2"/>
    <s v="Moderate"/>
    <s v="Female"/>
    <n v="67"/>
  </r>
  <r>
    <x v="6"/>
    <x v="10"/>
    <s v="Medium"/>
    <x v="2"/>
    <s v="Yes"/>
    <n v="8"/>
    <n v="92"/>
    <s v="Low"/>
    <x v="0"/>
    <x v="1"/>
    <s v="Medium"/>
    <s v="Medium"/>
    <s v="Private"/>
    <x v="1"/>
    <x v="1"/>
    <x v="1"/>
    <x v="0"/>
    <s v="Near"/>
    <s v="Male"/>
    <n v="66"/>
  </r>
  <r>
    <x v="3"/>
    <x v="25"/>
    <s v="Medium"/>
    <x v="0"/>
    <s v="Yes"/>
    <n v="8"/>
    <n v="94"/>
    <s v="Medium"/>
    <x v="0"/>
    <x v="0"/>
    <s v="Medium"/>
    <s v="High"/>
    <s v="Private"/>
    <x v="0"/>
    <x v="2"/>
    <x v="0"/>
    <x v="2"/>
    <s v="Near"/>
    <s v="Female"/>
    <n v="69"/>
  </r>
  <r>
    <x v="15"/>
    <x v="33"/>
    <s v="Medium"/>
    <x v="1"/>
    <s v="No"/>
    <n v="10"/>
    <n v="51"/>
    <s v="Medium"/>
    <x v="0"/>
    <x v="2"/>
    <s v="Low"/>
    <s v="Low"/>
    <s v="Public"/>
    <x v="0"/>
    <x v="0"/>
    <x v="0"/>
    <x v="2"/>
    <s v="Near"/>
    <s v="Female"/>
    <n v="67"/>
  </r>
  <r>
    <x v="14"/>
    <x v="26"/>
    <s v="Medium"/>
    <x v="2"/>
    <s v="Yes"/>
    <n v="7"/>
    <n v="81"/>
    <s v="High"/>
    <x v="0"/>
    <x v="5"/>
    <s v="Medium"/>
    <s v="Low"/>
    <s v="Public"/>
    <x v="0"/>
    <x v="1"/>
    <x v="1"/>
    <x v="0"/>
    <s v="Near"/>
    <s v="Male"/>
    <n v="61"/>
  </r>
  <r>
    <x v="6"/>
    <x v="21"/>
    <s v="Medium"/>
    <x v="1"/>
    <s v="No"/>
    <n v="6"/>
    <n v="99"/>
    <s v="Medium"/>
    <x v="0"/>
    <x v="1"/>
    <s v="Low"/>
    <s v="Medium"/>
    <s v="Private"/>
    <x v="1"/>
    <x v="0"/>
    <x v="0"/>
    <x v="1"/>
    <s v="Near"/>
    <s v="Female"/>
    <n v="70"/>
  </r>
  <r>
    <x v="13"/>
    <x v="21"/>
    <s v="High"/>
    <x v="0"/>
    <s v="No"/>
    <n v="9"/>
    <n v="79"/>
    <s v="Medium"/>
    <x v="0"/>
    <x v="1"/>
    <s v="Low"/>
    <s v="Medium"/>
    <s v="Public"/>
    <x v="1"/>
    <x v="2"/>
    <x v="0"/>
    <x v="0"/>
    <s v="Near"/>
    <s v="Female"/>
    <n v="70"/>
  </r>
  <r>
    <x v="6"/>
    <x v="2"/>
    <s v="Medium"/>
    <x v="1"/>
    <s v="Yes"/>
    <n v="9"/>
    <n v="59"/>
    <s v="High"/>
    <x v="1"/>
    <x v="3"/>
    <s v="Medium"/>
    <s v="Medium"/>
    <s v="Public"/>
    <x v="2"/>
    <x v="0"/>
    <x v="1"/>
    <x v="1"/>
    <s v="Near"/>
    <s v="Female"/>
    <n v="70"/>
  </r>
  <r>
    <x v="6"/>
    <x v="19"/>
    <s v="Medium"/>
    <x v="1"/>
    <s v="No"/>
    <n v="7"/>
    <n v="94"/>
    <s v="Low"/>
    <x v="0"/>
    <x v="2"/>
    <s v="Low"/>
    <s v="High"/>
    <s v="Private"/>
    <x v="0"/>
    <x v="0"/>
    <x v="0"/>
    <x v="1"/>
    <s v="Moderate"/>
    <s v="Female"/>
    <n v="64"/>
  </r>
  <r>
    <x v="1"/>
    <x v="0"/>
    <s v="High"/>
    <x v="1"/>
    <s v="No"/>
    <n v="10"/>
    <n v="63"/>
    <s v="Medium"/>
    <x v="0"/>
    <x v="0"/>
    <s v="Low"/>
    <s v="Medium"/>
    <s v="Public"/>
    <x v="1"/>
    <x v="0"/>
    <x v="0"/>
    <x v="1"/>
    <s v="Far"/>
    <s v="Female"/>
    <n v="65"/>
  </r>
  <r>
    <x v="3"/>
    <x v="28"/>
    <s v="Medium"/>
    <x v="1"/>
    <s v="No"/>
    <n v="7"/>
    <n v="52"/>
    <s v="Medium"/>
    <x v="0"/>
    <x v="5"/>
    <s v="Low"/>
    <s v="Medium"/>
    <s v="Public"/>
    <x v="0"/>
    <x v="1"/>
    <x v="0"/>
    <x v="1"/>
    <s v="Near"/>
    <s v="Female"/>
    <n v="70"/>
  </r>
  <r>
    <x v="8"/>
    <x v="32"/>
    <s v="Low"/>
    <x v="0"/>
    <s v="Yes"/>
    <n v="8"/>
    <n v="72"/>
    <s v="Low"/>
    <x v="0"/>
    <x v="2"/>
    <s v="Low"/>
    <s v="High"/>
    <s v="Public"/>
    <x v="0"/>
    <x v="2"/>
    <x v="0"/>
    <x v="1"/>
    <s v="Moderate"/>
    <s v="Female"/>
    <n v="62"/>
  </r>
  <r>
    <x v="11"/>
    <x v="1"/>
    <s v="High"/>
    <x v="0"/>
    <s v="Yes"/>
    <n v="9"/>
    <n v="55"/>
    <s v="High"/>
    <x v="0"/>
    <x v="2"/>
    <s v="Medium"/>
    <s v="Low"/>
    <s v="Public"/>
    <x v="2"/>
    <x v="0"/>
    <x v="0"/>
    <x v="1"/>
    <s v="Near"/>
    <s v="Female"/>
    <n v="64"/>
  </r>
  <r>
    <x v="1"/>
    <x v="10"/>
    <s v="Medium"/>
    <x v="0"/>
    <s v="Yes"/>
    <n v="7"/>
    <n v="56"/>
    <s v="Medium"/>
    <x v="0"/>
    <x v="2"/>
    <s v="Medium"/>
    <s v="Low"/>
    <s v="Private"/>
    <x v="0"/>
    <x v="0"/>
    <x v="0"/>
    <x v="1"/>
    <s v="Far"/>
    <s v="Female"/>
    <n v="67"/>
  </r>
  <r>
    <x v="8"/>
    <x v="37"/>
    <s v="High"/>
    <x v="1"/>
    <s v="No"/>
    <n v="8"/>
    <n v="73"/>
    <s v="High"/>
    <x v="1"/>
    <x v="2"/>
    <s v="Low"/>
    <s v="Low"/>
    <s v="Public"/>
    <x v="2"/>
    <x v="1"/>
    <x v="0"/>
    <x v="0"/>
    <s v="Near"/>
    <s v="Female"/>
    <n v="63"/>
  </r>
  <r>
    <x v="1"/>
    <x v="1"/>
    <s v="Low"/>
    <x v="1"/>
    <s v="Yes"/>
    <n v="9"/>
    <n v="81"/>
    <s v="High"/>
    <x v="0"/>
    <x v="0"/>
    <s v="Medium"/>
    <s v="High"/>
    <s v="Public"/>
    <x v="2"/>
    <x v="0"/>
    <x v="1"/>
    <x v="0"/>
    <s v="Near"/>
    <s v="Male"/>
    <n v="62"/>
  </r>
  <r>
    <x v="30"/>
    <x v="0"/>
    <s v="Low"/>
    <x v="1"/>
    <s v="No"/>
    <n v="6"/>
    <n v="95"/>
    <s v="Medium"/>
    <x v="0"/>
    <x v="1"/>
    <s v="High"/>
    <s v="High"/>
    <s v="Public"/>
    <x v="1"/>
    <x v="2"/>
    <x v="0"/>
    <x v="1"/>
    <s v="Near"/>
    <s v="Male"/>
    <n v="72"/>
  </r>
  <r>
    <x v="13"/>
    <x v="21"/>
    <s v="Low"/>
    <x v="1"/>
    <s v="No"/>
    <n v="6"/>
    <n v="85"/>
    <s v="High"/>
    <x v="1"/>
    <x v="3"/>
    <s v="Low"/>
    <s v="High"/>
    <s v="Private"/>
    <x v="2"/>
    <x v="2"/>
    <x v="0"/>
    <x v="1"/>
    <s v="Near"/>
    <s v="Male"/>
    <n v="69"/>
  </r>
  <r>
    <x v="6"/>
    <x v="20"/>
    <s v="Medium"/>
    <x v="0"/>
    <s v="Yes"/>
    <n v="9"/>
    <n v="92"/>
    <s v="Medium"/>
    <x v="0"/>
    <x v="5"/>
    <s v="Low"/>
    <s v="Medium"/>
    <s v="Private"/>
    <x v="1"/>
    <x v="2"/>
    <x v="0"/>
    <x v="0"/>
    <s v="Near"/>
    <s v="Male"/>
    <n v="72"/>
  </r>
  <r>
    <x v="12"/>
    <x v="33"/>
    <s v="Low"/>
    <x v="1"/>
    <s v="Yes"/>
    <n v="7"/>
    <n v="71"/>
    <s v="High"/>
    <x v="0"/>
    <x v="1"/>
    <s v="Medium"/>
    <s v="Medium"/>
    <s v="Private"/>
    <x v="0"/>
    <x v="2"/>
    <x v="0"/>
    <x v="1"/>
    <s v="Near"/>
    <s v="Male"/>
    <n v="68"/>
  </r>
  <r>
    <x v="16"/>
    <x v="39"/>
    <s v="Low"/>
    <x v="1"/>
    <s v="No"/>
    <n v="6"/>
    <n v="66"/>
    <s v="Low"/>
    <x v="0"/>
    <x v="2"/>
    <s v="Medium"/>
    <s v="Medium"/>
    <s v="Private"/>
    <x v="2"/>
    <x v="0"/>
    <x v="0"/>
    <x v="2"/>
    <s v="Near"/>
    <s v="Female"/>
    <n v="64"/>
  </r>
  <r>
    <x v="17"/>
    <x v="2"/>
    <s v="High"/>
    <x v="0"/>
    <s v="Yes"/>
    <n v="7"/>
    <n v="80"/>
    <s v="Low"/>
    <x v="0"/>
    <x v="3"/>
    <s v="Low"/>
    <s v="Medium"/>
    <s v="Private"/>
    <x v="2"/>
    <x v="3"/>
    <x v="0"/>
    <x v="1"/>
    <s v="Near"/>
    <s v="Female"/>
    <n v="72"/>
  </r>
  <r>
    <x v="17"/>
    <x v="36"/>
    <s v="High"/>
    <x v="0"/>
    <s v="Yes"/>
    <n v="8"/>
    <n v="85"/>
    <s v="Low"/>
    <x v="0"/>
    <x v="1"/>
    <s v="Low"/>
    <s v="High"/>
    <s v="Public"/>
    <x v="0"/>
    <x v="0"/>
    <x v="0"/>
    <x v="1"/>
    <s v="Near"/>
    <s v="Female"/>
    <n v="73"/>
  </r>
  <r>
    <x v="21"/>
    <x v="24"/>
    <s v="High"/>
    <x v="1"/>
    <s v="Yes"/>
    <n v="5"/>
    <n v="78"/>
    <s v="Low"/>
    <x v="1"/>
    <x v="5"/>
    <s v="Medium"/>
    <s v="Low"/>
    <s v="Private"/>
    <x v="1"/>
    <x v="2"/>
    <x v="0"/>
    <x v="1"/>
    <s v="Far"/>
    <s v="Male"/>
    <n v="67"/>
  </r>
  <r>
    <x v="0"/>
    <x v="22"/>
    <s v="High"/>
    <x v="2"/>
    <s v="Yes"/>
    <n v="8"/>
    <n v="63"/>
    <s v="Medium"/>
    <x v="0"/>
    <x v="0"/>
    <s v="Low"/>
    <s v="Medium"/>
    <s v="Public"/>
    <x v="1"/>
    <x v="1"/>
    <x v="0"/>
    <x v="1"/>
    <s v="Near"/>
    <s v="Female"/>
    <n v="64"/>
  </r>
  <r>
    <x v="15"/>
    <x v="28"/>
    <s v="Medium"/>
    <x v="1"/>
    <s v="Yes"/>
    <n v="8"/>
    <n v="68"/>
    <s v="Low"/>
    <x v="0"/>
    <x v="3"/>
    <s v="High"/>
    <s v="Medium"/>
    <s v="Private"/>
    <x v="2"/>
    <x v="0"/>
    <x v="0"/>
    <x v="0"/>
    <s v="Near"/>
    <s v="Female"/>
    <n v="65"/>
  </r>
  <r>
    <x v="6"/>
    <x v="39"/>
    <s v="High"/>
    <x v="0"/>
    <s v="Yes"/>
    <n v="9"/>
    <n v="72"/>
    <s v="Low"/>
    <x v="0"/>
    <x v="2"/>
    <s v="Low"/>
    <s v="High"/>
    <s v="Public"/>
    <x v="2"/>
    <x v="0"/>
    <x v="0"/>
    <x v="0"/>
    <s v="Moderate"/>
    <s v="Female"/>
    <n v="67"/>
  </r>
  <r>
    <x v="0"/>
    <x v="10"/>
    <s v="Medium"/>
    <x v="1"/>
    <s v="Yes"/>
    <n v="7"/>
    <n v="51"/>
    <s v="Low"/>
    <x v="0"/>
    <x v="3"/>
    <s v="Medium"/>
    <s v="High"/>
    <s v="Public"/>
    <x v="2"/>
    <x v="2"/>
    <x v="0"/>
    <x v="1"/>
    <s v="Moderate"/>
    <s v="Male"/>
    <n v="68"/>
  </r>
  <r>
    <x v="24"/>
    <x v="10"/>
    <s v="Medium"/>
    <x v="0"/>
    <s v="Yes"/>
    <n v="9"/>
    <n v="94"/>
    <s v="Medium"/>
    <x v="0"/>
    <x v="1"/>
    <s v="Low"/>
    <s v="High"/>
    <s v="Public"/>
    <x v="0"/>
    <x v="2"/>
    <x v="0"/>
    <x v="0"/>
    <m/>
    <s v="Male"/>
    <n v="72"/>
  </r>
  <r>
    <x v="3"/>
    <x v="21"/>
    <s v="High"/>
    <x v="2"/>
    <s v="Yes"/>
    <n v="7"/>
    <n v="76"/>
    <s v="Low"/>
    <x v="0"/>
    <x v="2"/>
    <s v="Medium"/>
    <s v="Low"/>
    <s v="Public"/>
    <x v="0"/>
    <x v="0"/>
    <x v="0"/>
    <x v="0"/>
    <s v="Moderate"/>
    <s v="Female"/>
    <n v="71"/>
  </r>
  <r>
    <x v="9"/>
    <x v="8"/>
    <s v="Medium"/>
    <x v="1"/>
    <s v="Yes"/>
    <n v="7"/>
    <n v="88"/>
    <s v="Medium"/>
    <x v="0"/>
    <x v="2"/>
    <s v="Medium"/>
    <s v="Medium"/>
    <s v="Private"/>
    <x v="2"/>
    <x v="0"/>
    <x v="0"/>
    <x v="0"/>
    <s v="Near"/>
    <s v="Male"/>
    <n v="66"/>
  </r>
  <r>
    <x v="11"/>
    <x v="1"/>
    <s v="High"/>
    <x v="1"/>
    <s v="No"/>
    <n v="7"/>
    <n v="59"/>
    <s v="Low"/>
    <x v="0"/>
    <x v="0"/>
    <s v="Low"/>
    <s v="Medium"/>
    <s v="Public"/>
    <x v="2"/>
    <x v="0"/>
    <x v="1"/>
    <x v="0"/>
    <s v="Near"/>
    <s v="Female"/>
    <n v="59"/>
  </r>
  <r>
    <x v="12"/>
    <x v="7"/>
    <s v="Medium"/>
    <x v="1"/>
    <s v="Yes"/>
    <n v="10"/>
    <n v="78"/>
    <s v="Medium"/>
    <x v="0"/>
    <x v="2"/>
    <s v="Medium"/>
    <s v="High"/>
    <s v="Public"/>
    <x v="2"/>
    <x v="2"/>
    <x v="0"/>
    <x v="0"/>
    <s v="Near"/>
    <s v="Female"/>
    <n v="68"/>
  </r>
  <r>
    <x v="1"/>
    <x v="24"/>
    <s v="Low"/>
    <x v="0"/>
    <s v="Yes"/>
    <n v="5"/>
    <n v="96"/>
    <s v="Low"/>
    <x v="1"/>
    <x v="3"/>
    <s v="Low"/>
    <s v="Low"/>
    <s v="Public"/>
    <x v="0"/>
    <x v="2"/>
    <x v="0"/>
    <x v="0"/>
    <s v="Moderate"/>
    <s v="Female"/>
    <n v="64"/>
  </r>
  <r>
    <x v="0"/>
    <x v="16"/>
    <s v="Low"/>
    <x v="1"/>
    <s v="No"/>
    <n v="8"/>
    <n v="61"/>
    <s v="Low"/>
    <x v="0"/>
    <x v="1"/>
    <s v="High"/>
    <s v="High"/>
    <s v="Private"/>
    <x v="0"/>
    <x v="0"/>
    <x v="1"/>
    <x v="0"/>
    <s v="Near"/>
    <s v="Female"/>
    <n v="70"/>
  </r>
  <r>
    <x v="20"/>
    <x v="18"/>
    <s v="Low"/>
    <x v="1"/>
    <s v="Yes"/>
    <n v="7"/>
    <n v="67"/>
    <s v="Medium"/>
    <x v="0"/>
    <x v="4"/>
    <s v="High"/>
    <s v="Medium"/>
    <s v="Private"/>
    <x v="1"/>
    <x v="0"/>
    <x v="0"/>
    <x v="0"/>
    <s v="Moderate"/>
    <s v="Female"/>
    <n v="65"/>
  </r>
  <r>
    <x v="13"/>
    <x v="2"/>
    <s v="High"/>
    <x v="1"/>
    <s v="Yes"/>
    <n v="7"/>
    <n v="69"/>
    <s v="High"/>
    <x v="1"/>
    <x v="1"/>
    <s v="High"/>
    <s v="High"/>
    <s v="Public"/>
    <x v="1"/>
    <x v="2"/>
    <x v="0"/>
    <x v="1"/>
    <s v="Near"/>
    <s v="Female"/>
    <n v="72"/>
  </r>
  <r>
    <x v="17"/>
    <x v="1"/>
    <s v="High"/>
    <x v="0"/>
    <s v="No"/>
    <n v="8"/>
    <n v="69"/>
    <s v="Medium"/>
    <x v="0"/>
    <x v="3"/>
    <s v="High"/>
    <s v="Medium"/>
    <s v="Public"/>
    <x v="0"/>
    <x v="0"/>
    <x v="0"/>
    <x v="1"/>
    <s v="Moderate"/>
    <s v="Male"/>
    <n v="66"/>
  </r>
  <r>
    <x v="6"/>
    <x v="23"/>
    <s v="Medium"/>
    <x v="1"/>
    <s v="Yes"/>
    <n v="9"/>
    <n v="80"/>
    <s v="High"/>
    <x v="0"/>
    <x v="1"/>
    <s v="Medium"/>
    <s v="High"/>
    <s v="Public"/>
    <x v="0"/>
    <x v="4"/>
    <x v="0"/>
    <x v="1"/>
    <s v="Near"/>
    <s v="Male"/>
    <n v="68"/>
  </r>
  <r>
    <x v="11"/>
    <x v="19"/>
    <s v="Medium"/>
    <x v="0"/>
    <s v="No"/>
    <n v="8"/>
    <n v="70"/>
    <s v="Medium"/>
    <x v="0"/>
    <x v="2"/>
    <s v="Low"/>
    <s v="Medium"/>
    <s v="Private"/>
    <x v="0"/>
    <x v="0"/>
    <x v="0"/>
    <x v="1"/>
    <s v="Near"/>
    <s v="Male"/>
    <n v="62"/>
  </r>
  <r>
    <x v="25"/>
    <x v="5"/>
    <s v="Medium"/>
    <x v="2"/>
    <s v="No"/>
    <n v="9"/>
    <n v="84"/>
    <s v="Medium"/>
    <x v="0"/>
    <x v="2"/>
    <s v="Low"/>
    <s v="Medium"/>
    <s v="Public"/>
    <x v="1"/>
    <x v="0"/>
    <x v="0"/>
    <x v="0"/>
    <s v="Near"/>
    <s v="Male"/>
    <n v="70"/>
  </r>
  <r>
    <x v="8"/>
    <x v="7"/>
    <s v="High"/>
    <x v="1"/>
    <s v="Yes"/>
    <n v="7"/>
    <n v="74"/>
    <s v="High"/>
    <x v="0"/>
    <x v="3"/>
    <s v="High"/>
    <s v="Medium"/>
    <s v="Public"/>
    <x v="0"/>
    <x v="0"/>
    <x v="0"/>
    <x v="1"/>
    <s v="Moderate"/>
    <s v="Male"/>
    <n v="70"/>
  </r>
  <r>
    <x v="6"/>
    <x v="28"/>
    <s v="Medium"/>
    <x v="2"/>
    <s v="Yes"/>
    <n v="7"/>
    <n v="58"/>
    <s v="Medium"/>
    <x v="0"/>
    <x v="0"/>
    <s v="Low"/>
    <s v="High"/>
    <s v="Public"/>
    <x v="1"/>
    <x v="0"/>
    <x v="0"/>
    <x v="1"/>
    <s v="Near"/>
    <s v="Male"/>
    <n v="64"/>
  </r>
  <r>
    <x v="32"/>
    <x v="9"/>
    <s v="High"/>
    <x v="2"/>
    <s v="Yes"/>
    <n v="5"/>
    <n v="97"/>
    <s v="Low"/>
    <x v="0"/>
    <x v="2"/>
    <s v="Low"/>
    <s v="High"/>
    <s v="Public"/>
    <x v="0"/>
    <x v="4"/>
    <x v="0"/>
    <x v="1"/>
    <s v="Moderate"/>
    <s v="Female"/>
    <n v="76"/>
  </r>
  <r>
    <x v="13"/>
    <x v="0"/>
    <s v="Medium"/>
    <x v="1"/>
    <s v="Yes"/>
    <n v="10"/>
    <n v="62"/>
    <s v="High"/>
    <x v="0"/>
    <x v="2"/>
    <s v="Medium"/>
    <s v="Medium"/>
    <s v="Public"/>
    <x v="2"/>
    <x v="2"/>
    <x v="0"/>
    <x v="1"/>
    <s v="Moderate"/>
    <s v="Male"/>
    <n v="67"/>
  </r>
  <r>
    <x v="1"/>
    <x v="38"/>
    <s v="High"/>
    <x v="0"/>
    <s v="No"/>
    <n v="7"/>
    <n v="78"/>
    <s v="Low"/>
    <x v="0"/>
    <x v="1"/>
    <s v="Low"/>
    <s v="High"/>
    <s v="Private"/>
    <x v="1"/>
    <x v="0"/>
    <x v="0"/>
    <x v="1"/>
    <s v="Near"/>
    <s v="Male"/>
    <n v="69"/>
  </r>
  <r>
    <x v="17"/>
    <x v="7"/>
    <s v="Medium"/>
    <x v="2"/>
    <s v="Yes"/>
    <n v="7"/>
    <n v="53"/>
    <s v="Medium"/>
    <x v="0"/>
    <x v="4"/>
    <s v="Medium"/>
    <s v="High"/>
    <s v="Public"/>
    <x v="0"/>
    <x v="0"/>
    <x v="0"/>
    <x v="0"/>
    <s v="Far"/>
    <s v="Female"/>
    <n v="68"/>
  </r>
  <r>
    <x v="1"/>
    <x v="24"/>
    <s v="Medium"/>
    <x v="1"/>
    <s v="Yes"/>
    <n v="8"/>
    <n v="96"/>
    <s v="Low"/>
    <x v="0"/>
    <x v="2"/>
    <s v="Medium"/>
    <s v="High"/>
    <s v="Public"/>
    <x v="0"/>
    <x v="2"/>
    <x v="0"/>
    <x v="2"/>
    <s v="Moderate"/>
    <s v="Female"/>
    <n v="67"/>
  </r>
  <r>
    <x v="21"/>
    <x v="17"/>
    <s v="Medium"/>
    <x v="1"/>
    <s v="Yes"/>
    <n v="9"/>
    <n v="96"/>
    <s v="Low"/>
    <x v="0"/>
    <x v="0"/>
    <s v="High"/>
    <s v="High"/>
    <s v="Private"/>
    <x v="2"/>
    <x v="0"/>
    <x v="0"/>
    <x v="0"/>
    <s v="Near"/>
    <s v="Female"/>
    <n v="69"/>
  </r>
  <r>
    <x v="31"/>
    <x v="33"/>
    <s v="High"/>
    <x v="1"/>
    <s v="Yes"/>
    <n v="6"/>
    <n v="68"/>
    <s v="Medium"/>
    <x v="0"/>
    <x v="1"/>
    <s v="Low"/>
    <s v="High"/>
    <s v="Public"/>
    <x v="2"/>
    <x v="3"/>
    <x v="0"/>
    <x v="0"/>
    <s v="Near"/>
    <s v="Female"/>
    <n v="67"/>
  </r>
  <r>
    <x v="3"/>
    <x v="33"/>
    <s v="High"/>
    <x v="0"/>
    <s v="Yes"/>
    <n v="9"/>
    <n v="56"/>
    <s v="Low"/>
    <x v="0"/>
    <x v="0"/>
    <s v="Low"/>
    <s v="High"/>
    <s v="Private"/>
    <x v="2"/>
    <x v="1"/>
    <x v="0"/>
    <x v="0"/>
    <s v="Near"/>
    <s v="Male"/>
    <n v="73"/>
  </r>
  <r>
    <x v="14"/>
    <x v="16"/>
    <s v="Medium"/>
    <x v="0"/>
    <s v="Yes"/>
    <n v="7"/>
    <n v="88"/>
    <s v="High"/>
    <x v="1"/>
    <x v="4"/>
    <s v="Medium"/>
    <s v="Low"/>
    <s v="Private"/>
    <x v="2"/>
    <x v="0"/>
    <x v="0"/>
    <x v="1"/>
    <s v="Near"/>
    <s v="Male"/>
    <n v="71"/>
  </r>
  <r>
    <x v="17"/>
    <x v="33"/>
    <s v="Medium"/>
    <x v="2"/>
    <s v="No"/>
    <n v="9"/>
    <n v="63"/>
    <s v="Medium"/>
    <x v="0"/>
    <x v="4"/>
    <s v="Low"/>
    <s v="Medium"/>
    <s v="Private"/>
    <x v="2"/>
    <x v="0"/>
    <x v="0"/>
    <x v="2"/>
    <s v="Near"/>
    <s v="Male"/>
    <n v="70"/>
  </r>
  <r>
    <x v="5"/>
    <x v="18"/>
    <s v="High"/>
    <x v="1"/>
    <s v="Yes"/>
    <n v="6"/>
    <n v="85"/>
    <s v="Medium"/>
    <x v="0"/>
    <x v="2"/>
    <s v="Low"/>
    <s v="Medium"/>
    <s v="Private"/>
    <x v="2"/>
    <x v="0"/>
    <x v="0"/>
    <x v="3"/>
    <s v="Near"/>
    <s v="Male"/>
    <n v="65"/>
  </r>
  <r>
    <x v="2"/>
    <x v="40"/>
    <s v="High"/>
    <x v="1"/>
    <s v="Yes"/>
    <n v="8"/>
    <n v="96"/>
    <s v="Medium"/>
    <x v="0"/>
    <x v="0"/>
    <s v="Medium"/>
    <s v="Medium"/>
    <s v="Public"/>
    <x v="0"/>
    <x v="3"/>
    <x v="0"/>
    <x v="2"/>
    <s v="Moderate"/>
    <s v="Male"/>
    <n v="73"/>
  </r>
  <r>
    <x v="8"/>
    <x v="39"/>
    <s v="Medium"/>
    <x v="1"/>
    <s v="Yes"/>
    <n v="7"/>
    <n v="80"/>
    <s v="Medium"/>
    <x v="0"/>
    <x v="2"/>
    <s v="Low"/>
    <s v="High"/>
    <s v="Public"/>
    <x v="0"/>
    <x v="1"/>
    <x v="0"/>
    <x v="2"/>
    <s v="Near"/>
    <s v="Female"/>
    <n v="65"/>
  </r>
  <r>
    <x v="0"/>
    <x v="34"/>
    <s v="Low"/>
    <x v="1"/>
    <s v="Yes"/>
    <n v="5"/>
    <n v="93"/>
    <s v="Medium"/>
    <x v="0"/>
    <x v="4"/>
    <s v="Low"/>
    <s v="Medium"/>
    <s v="Private"/>
    <x v="2"/>
    <x v="0"/>
    <x v="0"/>
    <x v="2"/>
    <s v="Moderate"/>
    <s v="Male"/>
    <n v="73"/>
  </r>
  <r>
    <x v="32"/>
    <x v="37"/>
    <s v="Low"/>
    <x v="0"/>
    <s v="Yes"/>
    <n v="5"/>
    <n v="61"/>
    <s v="Medium"/>
    <x v="0"/>
    <x v="0"/>
    <s v="Low"/>
    <s v="High"/>
    <s v="Public"/>
    <x v="0"/>
    <x v="0"/>
    <x v="0"/>
    <x v="1"/>
    <s v="Near"/>
    <s v="Male"/>
    <n v="70"/>
  </r>
  <r>
    <x v="12"/>
    <x v="11"/>
    <s v="High"/>
    <x v="1"/>
    <s v="Yes"/>
    <n v="6"/>
    <n v="96"/>
    <s v="High"/>
    <x v="0"/>
    <x v="0"/>
    <s v="Low"/>
    <s v="Low"/>
    <s v="Private"/>
    <x v="0"/>
    <x v="1"/>
    <x v="1"/>
    <x v="1"/>
    <s v="Near"/>
    <s v="Male"/>
    <n v="66"/>
  </r>
  <r>
    <x v="6"/>
    <x v="35"/>
    <s v="Low"/>
    <x v="1"/>
    <s v="Yes"/>
    <n v="8"/>
    <n v="61"/>
    <s v="High"/>
    <x v="0"/>
    <x v="3"/>
    <s v="Medium"/>
    <s v="Low"/>
    <s v="Public"/>
    <x v="1"/>
    <x v="4"/>
    <x v="0"/>
    <x v="0"/>
    <s v="Moderate"/>
    <s v="Female"/>
    <n v="66"/>
  </r>
  <r>
    <x v="16"/>
    <x v="32"/>
    <s v="Medium"/>
    <x v="1"/>
    <s v="Yes"/>
    <n v="4"/>
    <n v="61"/>
    <s v="Low"/>
    <x v="0"/>
    <x v="4"/>
    <s v="Low"/>
    <s v="High"/>
    <s v="Private"/>
    <x v="2"/>
    <x v="4"/>
    <x v="0"/>
    <x v="0"/>
    <s v="Moderate"/>
    <s v="Male"/>
    <n v="64"/>
  </r>
  <r>
    <x v="0"/>
    <x v="25"/>
    <s v="Medium"/>
    <x v="1"/>
    <s v="Yes"/>
    <n v="8"/>
    <n v="94"/>
    <s v="High"/>
    <x v="0"/>
    <x v="1"/>
    <s v="Medium"/>
    <s v="Medium"/>
    <s v="Public"/>
    <x v="2"/>
    <x v="4"/>
    <x v="0"/>
    <x v="2"/>
    <s v="Near"/>
    <s v="Male"/>
    <n v="68"/>
  </r>
  <r>
    <x v="13"/>
    <x v="33"/>
    <s v="Medium"/>
    <x v="1"/>
    <s v="No"/>
    <n v="7"/>
    <n v="78"/>
    <s v="Medium"/>
    <x v="0"/>
    <x v="2"/>
    <s v="High"/>
    <s v="High"/>
    <s v="Public"/>
    <x v="2"/>
    <x v="2"/>
    <x v="0"/>
    <x v="0"/>
    <s v="Near"/>
    <s v="Male"/>
    <n v="70"/>
  </r>
  <r>
    <x v="16"/>
    <x v="4"/>
    <s v="Medium"/>
    <x v="1"/>
    <s v="Yes"/>
    <n v="4"/>
    <n v="90"/>
    <s v="High"/>
    <x v="0"/>
    <x v="6"/>
    <s v="High"/>
    <s v="Medium"/>
    <s v="Private"/>
    <x v="2"/>
    <x v="0"/>
    <x v="0"/>
    <x v="0"/>
    <s v="Near"/>
    <s v="Male"/>
    <n v="72"/>
  </r>
  <r>
    <x v="0"/>
    <x v="22"/>
    <s v="Medium"/>
    <x v="0"/>
    <s v="No"/>
    <n v="6"/>
    <n v="90"/>
    <s v="Medium"/>
    <x v="0"/>
    <x v="1"/>
    <s v="Low"/>
    <s v="Medium"/>
    <s v="Public"/>
    <x v="2"/>
    <x v="0"/>
    <x v="0"/>
    <x v="0"/>
    <s v="Near"/>
    <s v="Male"/>
    <n v="66"/>
  </r>
  <r>
    <x v="18"/>
    <x v="20"/>
    <s v="Medium"/>
    <x v="1"/>
    <s v="Yes"/>
    <n v="6"/>
    <n v="82"/>
    <s v="Medium"/>
    <x v="0"/>
    <x v="1"/>
    <s v="Medium"/>
    <s v="High"/>
    <s v="Public"/>
    <x v="0"/>
    <x v="0"/>
    <x v="0"/>
    <x v="0"/>
    <s v="Near"/>
    <s v="Male"/>
    <n v="74"/>
  </r>
  <r>
    <x v="1"/>
    <x v="38"/>
    <s v="High"/>
    <x v="1"/>
    <s v="No"/>
    <n v="7"/>
    <n v="59"/>
    <s v="Low"/>
    <x v="0"/>
    <x v="0"/>
    <s v="Medium"/>
    <s v="High"/>
    <s v="Private"/>
    <x v="1"/>
    <x v="1"/>
    <x v="0"/>
    <x v="1"/>
    <s v="Moderate"/>
    <s v="Male"/>
    <n v="67"/>
  </r>
  <r>
    <x v="2"/>
    <x v="39"/>
    <s v="High"/>
    <x v="0"/>
    <s v="Yes"/>
    <n v="9"/>
    <n v="85"/>
    <s v="Medium"/>
    <x v="0"/>
    <x v="1"/>
    <s v="Low"/>
    <s v="Medium"/>
    <s v="Private"/>
    <x v="0"/>
    <x v="2"/>
    <x v="0"/>
    <x v="2"/>
    <s v="Near"/>
    <s v="Female"/>
    <n v="71"/>
  </r>
  <r>
    <x v="12"/>
    <x v="14"/>
    <s v="Low"/>
    <x v="0"/>
    <s v="Yes"/>
    <n v="9"/>
    <n v="53"/>
    <s v="Medium"/>
    <x v="0"/>
    <x v="1"/>
    <s v="Low"/>
    <s v="Medium"/>
    <s v="Public"/>
    <x v="2"/>
    <x v="2"/>
    <x v="1"/>
    <x v="0"/>
    <s v="Near"/>
    <s v="Male"/>
    <n v="60"/>
  </r>
  <r>
    <x v="9"/>
    <x v="7"/>
    <s v="Low"/>
    <x v="1"/>
    <s v="No"/>
    <n v="6"/>
    <n v="60"/>
    <s v="Medium"/>
    <x v="0"/>
    <x v="3"/>
    <s v="High"/>
    <s v="Medium"/>
    <s v="Public"/>
    <x v="2"/>
    <x v="0"/>
    <x v="0"/>
    <x v="1"/>
    <m/>
    <s v="Female"/>
    <n v="68"/>
  </r>
  <r>
    <x v="0"/>
    <x v="5"/>
    <s v="Medium"/>
    <x v="1"/>
    <s v="No"/>
    <n v="6"/>
    <n v="82"/>
    <s v="Medium"/>
    <x v="0"/>
    <x v="0"/>
    <s v="Medium"/>
    <s v="Medium"/>
    <s v="Private"/>
    <x v="1"/>
    <x v="0"/>
    <x v="0"/>
    <x v="1"/>
    <s v="Near"/>
    <s v="Male"/>
    <n v="69"/>
  </r>
  <r>
    <x v="3"/>
    <x v="11"/>
    <s v="High"/>
    <x v="0"/>
    <s v="No"/>
    <n v="5"/>
    <n v="95"/>
    <s v="Medium"/>
    <x v="0"/>
    <x v="1"/>
    <s v="Medium"/>
    <s v="High"/>
    <s v="Public"/>
    <x v="2"/>
    <x v="0"/>
    <x v="0"/>
    <x v="1"/>
    <s v="Near"/>
    <s v="Male"/>
    <n v="74"/>
  </r>
  <r>
    <x v="10"/>
    <x v="0"/>
    <s v="High"/>
    <x v="1"/>
    <s v="Yes"/>
    <n v="6"/>
    <n v="89"/>
    <s v="Medium"/>
    <x v="0"/>
    <x v="1"/>
    <s v="Medium"/>
    <s v="Medium"/>
    <s v="Public"/>
    <x v="2"/>
    <x v="0"/>
    <x v="0"/>
    <x v="0"/>
    <s v="Near"/>
    <s v="Male"/>
    <n v="71"/>
  </r>
  <r>
    <x v="17"/>
    <x v="1"/>
    <s v="High"/>
    <x v="1"/>
    <s v="Yes"/>
    <n v="6"/>
    <n v="67"/>
    <s v="High"/>
    <x v="0"/>
    <x v="0"/>
    <s v="Low"/>
    <s v="Medium"/>
    <s v="Private"/>
    <x v="1"/>
    <x v="1"/>
    <x v="0"/>
    <x v="1"/>
    <s v="Near"/>
    <s v="Male"/>
    <n v="63"/>
  </r>
  <r>
    <x v="13"/>
    <x v="37"/>
    <s v="High"/>
    <x v="2"/>
    <s v="Yes"/>
    <n v="7"/>
    <n v="91"/>
    <s v="High"/>
    <x v="1"/>
    <x v="1"/>
    <s v="Low"/>
    <s v="Medium"/>
    <s v="Private"/>
    <x v="1"/>
    <x v="1"/>
    <x v="1"/>
    <x v="1"/>
    <s v="Moderate"/>
    <s v="Male"/>
    <n v="66"/>
  </r>
  <r>
    <x v="12"/>
    <x v="12"/>
    <s v="Medium"/>
    <x v="0"/>
    <s v="No"/>
    <n v="7"/>
    <n v="98"/>
    <s v="Medium"/>
    <x v="0"/>
    <x v="2"/>
    <s v="Medium"/>
    <s v="High"/>
    <s v="Private"/>
    <x v="2"/>
    <x v="1"/>
    <x v="0"/>
    <x v="0"/>
    <s v="Near"/>
    <s v="Male"/>
    <n v="65"/>
  </r>
  <r>
    <x v="2"/>
    <x v="12"/>
    <s v="Low"/>
    <x v="2"/>
    <s v="No"/>
    <n v="6"/>
    <n v="67"/>
    <s v="High"/>
    <x v="1"/>
    <x v="0"/>
    <s v="Low"/>
    <s v="High"/>
    <s v="Private"/>
    <x v="0"/>
    <x v="0"/>
    <x v="1"/>
    <x v="0"/>
    <s v="Far"/>
    <s v="Female"/>
    <n v="60"/>
  </r>
  <r>
    <x v="4"/>
    <x v="27"/>
    <s v="Medium"/>
    <x v="2"/>
    <s v="Yes"/>
    <n v="6"/>
    <n v="59"/>
    <s v="Medium"/>
    <x v="0"/>
    <x v="3"/>
    <s v="Low"/>
    <s v="Medium"/>
    <s v="Public"/>
    <x v="0"/>
    <x v="0"/>
    <x v="0"/>
    <x v="0"/>
    <s v="Near"/>
    <s v="Female"/>
    <n v="69"/>
  </r>
  <r>
    <x v="5"/>
    <x v="33"/>
    <s v="High"/>
    <x v="1"/>
    <s v="No"/>
    <n v="6"/>
    <n v="60"/>
    <s v="Medium"/>
    <x v="0"/>
    <x v="2"/>
    <s v="Low"/>
    <s v="Medium"/>
    <s v="Public"/>
    <x v="2"/>
    <x v="0"/>
    <x v="0"/>
    <x v="1"/>
    <s v="Near"/>
    <s v="Female"/>
    <n v="69"/>
  </r>
  <r>
    <x v="5"/>
    <x v="39"/>
    <s v="Medium"/>
    <x v="0"/>
    <s v="Yes"/>
    <n v="6"/>
    <n v="70"/>
    <s v="Low"/>
    <x v="0"/>
    <x v="1"/>
    <s v="High"/>
    <s v="Medium"/>
    <s v="Public"/>
    <x v="2"/>
    <x v="1"/>
    <x v="0"/>
    <x v="2"/>
    <s v="Moderate"/>
    <s v="Male"/>
    <n v="67"/>
  </r>
  <r>
    <x v="10"/>
    <x v="12"/>
    <s v="High"/>
    <x v="1"/>
    <s v="Yes"/>
    <n v="9"/>
    <n v="53"/>
    <s v="High"/>
    <x v="0"/>
    <x v="2"/>
    <s v="Medium"/>
    <s v="Medium"/>
    <s v="Public"/>
    <x v="2"/>
    <x v="2"/>
    <x v="0"/>
    <x v="0"/>
    <s v="Moderate"/>
    <s v="Female"/>
    <n v="65"/>
  </r>
  <r>
    <x v="5"/>
    <x v="27"/>
    <s v="High"/>
    <x v="0"/>
    <s v="Yes"/>
    <n v="8"/>
    <n v="74"/>
    <s v="Medium"/>
    <x v="0"/>
    <x v="2"/>
    <s v="Low"/>
    <s v="High"/>
    <s v="Private"/>
    <x v="2"/>
    <x v="1"/>
    <x v="0"/>
    <x v="1"/>
    <s v="Near"/>
    <s v="Male"/>
    <n v="70"/>
  </r>
  <r>
    <x v="13"/>
    <x v="36"/>
    <s v="High"/>
    <x v="1"/>
    <s v="Yes"/>
    <n v="8"/>
    <n v="87"/>
    <s v="Low"/>
    <x v="0"/>
    <x v="0"/>
    <s v="Low"/>
    <s v="Medium"/>
    <s v="Private"/>
    <x v="0"/>
    <x v="0"/>
    <x v="0"/>
    <x v="2"/>
    <s v="Moderate"/>
    <s v="Female"/>
    <n v="71"/>
  </r>
  <r>
    <x v="25"/>
    <x v="21"/>
    <s v="Low"/>
    <x v="1"/>
    <s v="Yes"/>
    <n v="9"/>
    <n v="77"/>
    <s v="Medium"/>
    <x v="0"/>
    <x v="3"/>
    <s v="Medium"/>
    <s v="High"/>
    <s v="Public"/>
    <x v="1"/>
    <x v="6"/>
    <x v="1"/>
    <x v="2"/>
    <s v="Moderate"/>
    <s v="Male"/>
    <n v="73"/>
  </r>
  <r>
    <x v="1"/>
    <x v="36"/>
    <s v="Low"/>
    <x v="0"/>
    <s v="Yes"/>
    <n v="8"/>
    <n v="99"/>
    <s v="Medium"/>
    <x v="0"/>
    <x v="0"/>
    <s v="Low"/>
    <s v="Medium"/>
    <s v="Public"/>
    <x v="2"/>
    <x v="2"/>
    <x v="0"/>
    <x v="2"/>
    <s v="Moderate"/>
    <s v="Male"/>
    <n v="70"/>
  </r>
  <r>
    <x v="17"/>
    <x v="35"/>
    <s v="High"/>
    <x v="2"/>
    <s v="Yes"/>
    <n v="9"/>
    <n v="73"/>
    <s v="High"/>
    <x v="0"/>
    <x v="2"/>
    <s v="Medium"/>
    <s v="High"/>
    <s v="Public"/>
    <x v="2"/>
    <x v="2"/>
    <x v="0"/>
    <x v="0"/>
    <s v="Near"/>
    <s v="Female"/>
    <n v="67"/>
  </r>
  <r>
    <x v="16"/>
    <x v="21"/>
    <s v="Low"/>
    <x v="0"/>
    <s v="Yes"/>
    <n v="8"/>
    <n v="51"/>
    <s v="Medium"/>
    <x v="0"/>
    <x v="2"/>
    <s v="High"/>
    <s v="Medium"/>
    <s v="Public"/>
    <x v="2"/>
    <x v="4"/>
    <x v="0"/>
    <x v="0"/>
    <s v="Moderate"/>
    <s v="Female"/>
    <n v="67"/>
  </r>
  <r>
    <x v="2"/>
    <x v="22"/>
    <s v="Low"/>
    <x v="0"/>
    <s v="No"/>
    <n v="7"/>
    <n v="74"/>
    <s v="Medium"/>
    <x v="0"/>
    <x v="0"/>
    <s v="High"/>
    <s v="High"/>
    <s v="Public"/>
    <x v="2"/>
    <x v="2"/>
    <x v="0"/>
    <x v="1"/>
    <s v="Moderate"/>
    <s v="Male"/>
    <n v="65"/>
  </r>
  <r>
    <x v="1"/>
    <x v="17"/>
    <s v="High"/>
    <x v="0"/>
    <s v="Yes"/>
    <n v="6"/>
    <n v="96"/>
    <s v="Medium"/>
    <x v="0"/>
    <x v="1"/>
    <s v="High"/>
    <s v="Medium"/>
    <s v="Public"/>
    <x v="2"/>
    <x v="0"/>
    <x v="0"/>
    <x v="1"/>
    <m/>
    <s v="Male"/>
    <n v="69"/>
  </r>
  <r>
    <x v="16"/>
    <x v="39"/>
    <s v="High"/>
    <x v="0"/>
    <s v="Yes"/>
    <n v="6"/>
    <n v="55"/>
    <s v="Medium"/>
    <x v="1"/>
    <x v="2"/>
    <s v="Low"/>
    <m/>
    <s v="Public"/>
    <x v="0"/>
    <x v="3"/>
    <x v="0"/>
    <x v="2"/>
    <m/>
    <s v="Male"/>
    <n v="65"/>
  </r>
  <r>
    <x v="21"/>
    <x v="8"/>
    <s v="Medium"/>
    <x v="0"/>
    <s v="Yes"/>
    <n v="8"/>
    <n v="61"/>
    <s v="Low"/>
    <x v="0"/>
    <x v="2"/>
    <s v="Low"/>
    <s v="Medium"/>
    <s v="Private"/>
    <x v="1"/>
    <x v="0"/>
    <x v="0"/>
    <x v="1"/>
    <s v="Far"/>
    <s v="Female"/>
    <n v="68"/>
  </r>
  <r>
    <x v="3"/>
    <x v="9"/>
    <s v="High"/>
    <x v="1"/>
    <s v="No"/>
    <n v="7"/>
    <n v="86"/>
    <s v="Medium"/>
    <x v="0"/>
    <x v="0"/>
    <s v="Medium"/>
    <s v="Medium"/>
    <s v="Public"/>
    <x v="0"/>
    <x v="0"/>
    <x v="0"/>
    <x v="1"/>
    <s v="Near"/>
    <s v="Female"/>
    <n v="74"/>
  </r>
  <r>
    <x v="16"/>
    <x v="36"/>
    <s v="Low"/>
    <x v="1"/>
    <s v="Yes"/>
    <n v="5"/>
    <n v="65"/>
    <s v="High"/>
    <x v="0"/>
    <x v="0"/>
    <s v="Medium"/>
    <s v="Medium"/>
    <s v="Private"/>
    <x v="2"/>
    <x v="0"/>
    <x v="0"/>
    <x v="1"/>
    <s v="Near"/>
    <s v="Female"/>
    <n v="68"/>
  </r>
  <r>
    <x v="7"/>
    <x v="18"/>
    <s v="Medium"/>
    <x v="1"/>
    <s v="No"/>
    <n v="4"/>
    <n v="88"/>
    <s v="Low"/>
    <x v="0"/>
    <x v="2"/>
    <s v="Low"/>
    <s v="Medium"/>
    <s v="Public"/>
    <x v="0"/>
    <x v="0"/>
    <x v="0"/>
    <x v="1"/>
    <s v="Near"/>
    <s v="Male"/>
    <n v="61"/>
  </r>
  <r>
    <x v="20"/>
    <x v="30"/>
    <s v="Medium"/>
    <x v="2"/>
    <s v="Yes"/>
    <n v="10"/>
    <n v="71"/>
    <s v="High"/>
    <x v="0"/>
    <x v="3"/>
    <s v="Low"/>
    <s v="Medium"/>
    <s v="Public"/>
    <x v="2"/>
    <x v="0"/>
    <x v="0"/>
    <x v="2"/>
    <s v="Near"/>
    <s v="Male"/>
    <n v="67"/>
  </r>
  <r>
    <x v="16"/>
    <x v="17"/>
    <s v="High"/>
    <x v="0"/>
    <s v="Yes"/>
    <n v="6"/>
    <n v="90"/>
    <s v="Medium"/>
    <x v="0"/>
    <x v="2"/>
    <s v="Low"/>
    <s v="Medium"/>
    <s v="Private"/>
    <x v="1"/>
    <x v="1"/>
    <x v="1"/>
    <x v="0"/>
    <s v="Near"/>
    <s v="Female"/>
    <n v="66"/>
  </r>
  <r>
    <x v="4"/>
    <x v="24"/>
    <s v="Low"/>
    <x v="2"/>
    <s v="Yes"/>
    <n v="6"/>
    <n v="78"/>
    <s v="Low"/>
    <x v="0"/>
    <x v="8"/>
    <s v="Medium"/>
    <s v="High"/>
    <s v="Public"/>
    <x v="0"/>
    <x v="1"/>
    <x v="0"/>
    <x v="0"/>
    <s v="Near"/>
    <s v="Male"/>
    <n v="69"/>
  </r>
  <r>
    <x v="19"/>
    <x v="38"/>
    <s v="Medium"/>
    <x v="2"/>
    <s v="Yes"/>
    <n v="9"/>
    <n v="54"/>
    <s v="Low"/>
    <x v="0"/>
    <x v="2"/>
    <s v="Low"/>
    <s v="High"/>
    <s v="Private"/>
    <x v="0"/>
    <x v="0"/>
    <x v="0"/>
    <x v="0"/>
    <s v="Near"/>
    <s v="Male"/>
    <n v="62"/>
  </r>
  <r>
    <x v="4"/>
    <x v="33"/>
    <s v="Medium"/>
    <x v="0"/>
    <s v="Yes"/>
    <n v="5"/>
    <n v="69"/>
    <s v="Low"/>
    <x v="0"/>
    <x v="0"/>
    <s v="Low"/>
    <s v="Medium"/>
    <s v="Public"/>
    <x v="2"/>
    <x v="1"/>
    <x v="0"/>
    <x v="0"/>
    <s v="Moderate"/>
    <s v="Male"/>
    <n v="71"/>
  </r>
  <r>
    <x v="15"/>
    <x v="2"/>
    <s v="High"/>
    <x v="0"/>
    <s v="Yes"/>
    <n v="8"/>
    <n v="67"/>
    <s v="Medium"/>
    <x v="0"/>
    <x v="2"/>
    <s v="Medium"/>
    <s v="Medium"/>
    <s v="Private"/>
    <x v="0"/>
    <x v="1"/>
    <x v="0"/>
    <x v="2"/>
    <s v="Moderate"/>
    <s v="Female"/>
    <n v="71"/>
  </r>
  <r>
    <x v="2"/>
    <x v="27"/>
    <s v="Medium"/>
    <x v="0"/>
    <s v="Yes"/>
    <n v="10"/>
    <n v="91"/>
    <s v="Low"/>
    <x v="0"/>
    <x v="0"/>
    <s v="Low"/>
    <s v="High"/>
    <s v="Private"/>
    <x v="0"/>
    <x v="1"/>
    <x v="0"/>
    <x v="1"/>
    <s v="Near"/>
    <s v="Female"/>
    <n v="72"/>
  </r>
  <r>
    <x v="13"/>
    <x v="7"/>
    <s v="Medium"/>
    <x v="0"/>
    <s v="Yes"/>
    <n v="10"/>
    <n v="81"/>
    <s v="Low"/>
    <x v="0"/>
    <x v="2"/>
    <s v="Medium"/>
    <s v="High"/>
    <s v="Public"/>
    <x v="2"/>
    <x v="4"/>
    <x v="1"/>
    <x v="0"/>
    <s v="Far"/>
    <s v="Female"/>
    <n v="69"/>
  </r>
  <r>
    <x v="9"/>
    <x v="35"/>
    <s v="Low"/>
    <x v="1"/>
    <s v="No"/>
    <n v="6"/>
    <n v="89"/>
    <s v="Medium"/>
    <x v="1"/>
    <x v="6"/>
    <s v="Low"/>
    <s v="High"/>
    <s v="Private"/>
    <x v="2"/>
    <x v="0"/>
    <x v="0"/>
    <x v="1"/>
    <s v="Near"/>
    <s v="Female"/>
    <n v="67"/>
  </r>
  <r>
    <x v="17"/>
    <x v="12"/>
    <s v="Medium"/>
    <x v="0"/>
    <s v="No"/>
    <n v="7"/>
    <n v="69"/>
    <s v="Medium"/>
    <x v="0"/>
    <x v="2"/>
    <s v="Low"/>
    <s v="High"/>
    <s v="Public"/>
    <x v="2"/>
    <x v="1"/>
    <x v="1"/>
    <x v="0"/>
    <s v="Moderate"/>
    <s v="Female"/>
    <n v="63"/>
  </r>
  <r>
    <x v="2"/>
    <x v="35"/>
    <s v="Medium"/>
    <x v="1"/>
    <s v="Yes"/>
    <n v="6"/>
    <n v="85"/>
    <s v="Medium"/>
    <x v="1"/>
    <x v="2"/>
    <s v="Medium"/>
    <s v="High"/>
    <s v="Public"/>
    <x v="2"/>
    <x v="1"/>
    <x v="0"/>
    <x v="1"/>
    <s v="Moderate"/>
    <s v="Male"/>
    <n v="68"/>
  </r>
  <r>
    <x v="6"/>
    <x v="11"/>
    <s v="High"/>
    <x v="0"/>
    <s v="Yes"/>
    <n v="7"/>
    <n v="53"/>
    <s v="Low"/>
    <x v="0"/>
    <x v="0"/>
    <s v="High"/>
    <s v="Medium"/>
    <s v="Public"/>
    <x v="0"/>
    <x v="2"/>
    <x v="0"/>
    <x v="2"/>
    <s v="Near"/>
    <s v="Male"/>
    <n v="69"/>
  </r>
  <r>
    <x v="2"/>
    <x v="21"/>
    <s v="Medium"/>
    <x v="2"/>
    <s v="Yes"/>
    <n v="9"/>
    <n v="52"/>
    <s v="Low"/>
    <x v="0"/>
    <x v="0"/>
    <s v="Low"/>
    <s v="Medium"/>
    <s v="Public"/>
    <x v="1"/>
    <x v="0"/>
    <x v="1"/>
    <x v="1"/>
    <s v="Near"/>
    <s v="Female"/>
    <n v="65"/>
  </r>
  <r>
    <x v="32"/>
    <x v="23"/>
    <s v="High"/>
    <x v="0"/>
    <s v="Yes"/>
    <n v="5"/>
    <n v="64"/>
    <s v="Medium"/>
    <x v="0"/>
    <x v="0"/>
    <s v="Medium"/>
    <s v="Medium"/>
    <s v="Public"/>
    <x v="1"/>
    <x v="0"/>
    <x v="0"/>
    <x v="2"/>
    <s v="Near"/>
    <s v="Female"/>
    <n v="70"/>
  </r>
  <r>
    <x v="14"/>
    <x v="15"/>
    <s v="Medium"/>
    <x v="1"/>
    <s v="No"/>
    <n v="8"/>
    <n v="89"/>
    <s v="Medium"/>
    <x v="0"/>
    <x v="1"/>
    <s v="High"/>
    <s v="High"/>
    <s v="Private"/>
    <x v="0"/>
    <x v="1"/>
    <x v="0"/>
    <x v="1"/>
    <s v="Moderate"/>
    <s v="Male"/>
    <n v="65"/>
  </r>
  <r>
    <x v="30"/>
    <x v="15"/>
    <s v="Medium"/>
    <x v="1"/>
    <s v="No"/>
    <n v="7"/>
    <n v="77"/>
    <s v="Medium"/>
    <x v="0"/>
    <x v="0"/>
    <s v="Low"/>
    <s v="Medium"/>
    <s v="Public"/>
    <x v="0"/>
    <x v="2"/>
    <x v="0"/>
    <x v="0"/>
    <s v="Moderate"/>
    <s v="Male"/>
    <n v="67"/>
  </r>
  <r>
    <x v="6"/>
    <x v="2"/>
    <s v="Medium"/>
    <x v="0"/>
    <s v="Yes"/>
    <n v="9"/>
    <n v="70"/>
    <s v="Medium"/>
    <x v="0"/>
    <x v="0"/>
    <s v="Low"/>
    <s v="High"/>
    <s v="Public"/>
    <x v="0"/>
    <x v="3"/>
    <x v="0"/>
    <x v="1"/>
    <s v="Near"/>
    <s v="Male"/>
    <n v="72"/>
  </r>
  <r>
    <x v="11"/>
    <x v="6"/>
    <s v="Medium"/>
    <x v="0"/>
    <s v="Yes"/>
    <n v="9"/>
    <n v="95"/>
    <s v="High"/>
    <x v="0"/>
    <x v="2"/>
    <s v="High"/>
    <s v="High"/>
    <s v="Public"/>
    <x v="0"/>
    <x v="0"/>
    <x v="0"/>
    <x v="0"/>
    <s v="Near"/>
    <s v="Male"/>
    <n v="69"/>
  </r>
  <r>
    <x v="12"/>
    <x v="21"/>
    <s v="High"/>
    <x v="0"/>
    <s v="Yes"/>
    <n v="6"/>
    <n v="75"/>
    <s v="Low"/>
    <x v="1"/>
    <x v="1"/>
    <s v="Medium"/>
    <s v="Medium"/>
    <s v="Public"/>
    <x v="2"/>
    <x v="0"/>
    <x v="0"/>
    <x v="2"/>
    <s v="Near"/>
    <s v="Male"/>
    <n v="69"/>
  </r>
  <r>
    <x v="1"/>
    <x v="21"/>
    <s v="High"/>
    <x v="2"/>
    <s v="No"/>
    <n v="7"/>
    <n v="81"/>
    <s v="Medium"/>
    <x v="0"/>
    <x v="4"/>
    <s v="High"/>
    <s v="High"/>
    <s v="Public"/>
    <x v="2"/>
    <x v="1"/>
    <x v="1"/>
    <x v="1"/>
    <s v="Near"/>
    <s v="Female"/>
    <n v="71"/>
  </r>
  <r>
    <x v="20"/>
    <x v="29"/>
    <s v="Medium"/>
    <x v="2"/>
    <s v="Yes"/>
    <n v="8"/>
    <n v="99"/>
    <s v="Medium"/>
    <x v="0"/>
    <x v="2"/>
    <s v="Medium"/>
    <s v="High"/>
    <s v="Public"/>
    <x v="0"/>
    <x v="0"/>
    <x v="0"/>
    <x v="0"/>
    <s v="Far"/>
    <s v="Male"/>
    <n v="67"/>
  </r>
  <r>
    <x v="1"/>
    <x v="10"/>
    <s v="Low"/>
    <x v="2"/>
    <s v="No"/>
    <n v="8"/>
    <n v="76"/>
    <s v="Low"/>
    <x v="0"/>
    <x v="3"/>
    <s v="Low"/>
    <s v="Low"/>
    <s v="Public"/>
    <x v="2"/>
    <x v="0"/>
    <x v="0"/>
    <x v="2"/>
    <s v="Near"/>
    <s v="Female"/>
    <n v="65"/>
  </r>
  <r>
    <x v="3"/>
    <x v="33"/>
    <s v="Low"/>
    <x v="2"/>
    <s v="No"/>
    <n v="4"/>
    <n v="89"/>
    <s v="Medium"/>
    <x v="0"/>
    <x v="1"/>
    <s v="Low"/>
    <s v="High"/>
    <s v="Public"/>
    <x v="2"/>
    <x v="2"/>
    <x v="0"/>
    <x v="0"/>
    <s v="Far"/>
    <s v="Female"/>
    <n v="70"/>
  </r>
  <r>
    <x v="14"/>
    <x v="37"/>
    <s v="Medium"/>
    <x v="1"/>
    <s v="No"/>
    <n v="8"/>
    <n v="71"/>
    <s v="Low"/>
    <x v="0"/>
    <x v="2"/>
    <s v="Medium"/>
    <s v="Medium"/>
    <s v="Private"/>
    <x v="0"/>
    <x v="2"/>
    <x v="0"/>
    <x v="1"/>
    <s v="Moderate"/>
    <s v="Female"/>
    <n v="63"/>
  </r>
  <r>
    <x v="13"/>
    <x v="2"/>
    <s v="High"/>
    <x v="0"/>
    <s v="Yes"/>
    <n v="9"/>
    <n v="52"/>
    <s v="Medium"/>
    <x v="0"/>
    <x v="0"/>
    <s v="Medium"/>
    <s v="Medium"/>
    <s v="Private"/>
    <x v="0"/>
    <x v="0"/>
    <x v="0"/>
    <x v="1"/>
    <s v="Far"/>
    <s v="Male"/>
    <n v="71"/>
  </r>
  <r>
    <x v="12"/>
    <x v="23"/>
    <s v="High"/>
    <x v="1"/>
    <s v="Yes"/>
    <n v="7"/>
    <n v="92"/>
    <s v="Low"/>
    <x v="0"/>
    <x v="2"/>
    <s v="Medium"/>
    <s v="Medium"/>
    <s v="Public"/>
    <x v="2"/>
    <x v="0"/>
    <x v="0"/>
    <x v="1"/>
    <s v="Near"/>
    <s v="Female"/>
    <n v="64"/>
  </r>
  <r>
    <x v="10"/>
    <x v="25"/>
    <s v="Medium"/>
    <x v="0"/>
    <s v="Yes"/>
    <n v="8"/>
    <n v="97"/>
    <s v="High"/>
    <x v="0"/>
    <x v="5"/>
    <s v="Medium"/>
    <s v="Medium"/>
    <s v="Private"/>
    <x v="2"/>
    <x v="0"/>
    <x v="0"/>
    <x v="0"/>
    <s v="Near"/>
    <s v="Male"/>
    <n v="69"/>
  </r>
  <r>
    <x v="4"/>
    <x v="33"/>
    <s v="Low"/>
    <x v="1"/>
    <s v="No"/>
    <n v="9"/>
    <n v="72"/>
    <s v="Low"/>
    <x v="0"/>
    <x v="0"/>
    <s v="Low"/>
    <s v="Medium"/>
    <s v="Private"/>
    <x v="0"/>
    <x v="0"/>
    <x v="0"/>
    <x v="0"/>
    <s v="Near"/>
    <s v="Male"/>
    <n v="69"/>
  </r>
  <r>
    <x v="5"/>
    <x v="7"/>
    <s v="Medium"/>
    <x v="1"/>
    <s v="Yes"/>
    <n v="7"/>
    <n v="75"/>
    <s v="Medium"/>
    <x v="0"/>
    <x v="2"/>
    <s v="Low"/>
    <s v="High"/>
    <s v="Public"/>
    <x v="0"/>
    <x v="0"/>
    <x v="0"/>
    <x v="2"/>
    <s v="Moderate"/>
    <s v="Male"/>
    <n v="70"/>
  </r>
  <r>
    <x v="22"/>
    <x v="34"/>
    <s v="High"/>
    <x v="2"/>
    <s v="No"/>
    <n v="8"/>
    <n v="71"/>
    <s v="Low"/>
    <x v="0"/>
    <x v="1"/>
    <s v="Low"/>
    <s v="Medium"/>
    <s v="Private"/>
    <x v="1"/>
    <x v="1"/>
    <x v="0"/>
    <x v="0"/>
    <s v="Moderate"/>
    <s v="Female"/>
    <n v="64"/>
  </r>
  <r>
    <x v="6"/>
    <x v="31"/>
    <s v="Medium"/>
    <x v="0"/>
    <s v="No"/>
    <n v="7"/>
    <n v="100"/>
    <s v="Low"/>
    <x v="0"/>
    <x v="2"/>
    <s v="Low"/>
    <s v="Medium"/>
    <s v="Public"/>
    <x v="0"/>
    <x v="0"/>
    <x v="0"/>
    <x v="0"/>
    <s v="Near"/>
    <s v="Male"/>
    <n v="70"/>
  </r>
  <r>
    <x v="0"/>
    <x v="9"/>
    <s v="Medium"/>
    <x v="0"/>
    <s v="No"/>
    <n v="7"/>
    <n v="95"/>
    <s v="Medium"/>
    <x v="0"/>
    <x v="0"/>
    <s v="Medium"/>
    <s v="High"/>
    <s v="Private"/>
    <x v="0"/>
    <x v="1"/>
    <x v="0"/>
    <x v="2"/>
    <s v="Moderate"/>
    <s v="Female"/>
    <n v="74"/>
  </r>
  <r>
    <x v="10"/>
    <x v="40"/>
    <s v="Medium"/>
    <x v="1"/>
    <s v="Yes"/>
    <n v="6"/>
    <n v="52"/>
    <s v="Medium"/>
    <x v="0"/>
    <x v="2"/>
    <s v="Low"/>
    <s v="Medium"/>
    <s v="Public"/>
    <x v="1"/>
    <x v="0"/>
    <x v="0"/>
    <x v="1"/>
    <s v="Near"/>
    <s v="Female"/>
    <n v="69"/>
  </r>
  <r>
    <x v="24"/>
    <x v="7"/>
    <s v="Low"/>
    <x v="1"/>
    <s v="Yes"/>
    <n v="7"/>
    <n v="89"/>
    <s v="Medium"/>
    <x v="0"/>
    <x v="3"/>
    <s v="Low"/>
    <s v="Medium"/>
    <s v="Private"/>
    <x v="0"/>
    <x v="2"/>
    <x v="0"/>
    <x v="1"/>
    <s v="Near"/>
    <s v="Female"/>
    <n v="73"/>
  </r>
  <r>
    <x v="9"/>
    <x v="10"/>
    <s v="Medium"/>
    <x v="1"/>
    <s v="Yes"/>
    <n v="10"/>
    <n v="80"/>
    <s v="Medium"/>
    <x v="0"/>
    <x v="2"/>
    <s v="Medium"/>
    <s v="High"/>
    <s v="Private"/>
    <x v="2"/>
    <x v="0"/>
    <x v="1"/>
    <x v="1"/>
    <s v="Near"/>
    <s v="Female"/>
    <n v="66"/>
  </r>
  <r>
    <x v="2"/>
    <x v="15"/>
    <s v="High"/>
    <x v="0"/>
    <s v="Yes"/>
    <n v="6"/>
    <n v="51"/>
    <s v="High"/>
    <x v="1"/>
    <x v="2"/>
    <s v="Medium"/>
    <s v="High"/>
    <s v="Public"/>
    <x v="1"/>
    <x v="0"/>
    <x v="0"/>
    <x v="0"/>
    <s v="Near"/>
    <s v="Male"/>
    <n v="67"/>
  </r>
  <r>
    <x v="24"/>
    <x v="9"/>
    <s v="High"/>
    <x v="0"/>
    <s v="No"/>
    <n v="8"/>
    <n v="72"/>
    <s v="Medium"/>
    <x v="0"/>
    <x v="6"/>
    <s v="Low"/>
    <s v="Medium"/>
    <s v="Public"/>
    <x v="2"/>
    <x v="2"/>
    <x v="0"/>
    <x v="1"/>
    <s v="Near"/>
    <s v="Female"/>
    <n v="76"/>
  </r>
  <r>
    <x v="7"/>
    <x v="28"/>
    <s v="Medium"/>
    <x v="1"/>
    <s v="No"/>
    <n v="7"/>
    <n v="57"/>
    <s v="Low"/>
    <x v="0"/>
    <x v="1"/>
    <s v="Medium"/>
    <s v="Low"/>
    <s v="Public"/>
    <x v="1"/>
    <x v="0"/>
    <x v="0"/>
    <x v="0"/>
    <s v="Near"/>
    <s v="Male"/>
    <n v="61"/>
  </r>
  <r>
    <x v="10"/>
    <x v="11"/>
    <s v="Low"/>
    <x v="1"/>
    <s v="Yes"/>
    <n v="9"/>
    <n v="94"/>
    <s v="High"/>
    <x v="0"/>
    <x v="0"/>
    <s v="Medium"/>
    <s v="Medium"/>
    <s v="Public"/>
    <x v="0"/>
    <x v="1"/>
    <x v="0"/>
    <x v="0"/>
    <s v="Moderate"/>
    <s v="Female"/>
    <n v="68"/>
  </r>
  <r>
    <x v="5"/>
    <x v="6"/>
    <s v="Medium"/>
    <x v="2"/>
    <s v="Yes"/>
    <n v="9"/>
    <n v="51"/>
    <s v="High"/>
    <x v="0"/>
    <x v="2"/>
    <s v="Low"/>
    <s v="Medium"/>
    <s v="Private"/>
    <x v="2"/>
    <x v="0"/>
    <x v="0"/>
    <x v="0"/>
    <s v="Moderate"/>
    <s v="Male"/>
    <n v="63"/>
  </r>
  <r>
    <x v="13"/>
    <x v="10"/>
    <s v="High"/>
    <x v="2"/>
    <s v="Yes"/>
    <n v="6"/>
    <n v="94"/>
    <s v="Medium"/>
    <x v="0"/>
    <x v="2"/>
    <s v="Low"/>
    <s v="Medium"/>
    <s v="Public"/>
    <x v="2"/>
    <x v="2"/>
    <x v="0"/>
    <x v="0"/>
    <s v="Near"/>
    <s v="Male"/>
    <n v="67"/>
  </r>
  <r>
    <x v="10"/>
    <x v="37"/>
    <s v="Low"/>
    <x v="2"/>
    <s v="Yes"/>
    <n v="6"/>
    <n v="97"/>
    <s v="Low"/>
    <x v="0"/>
    <x v="3"/>
    <s v="High"/>
    <s v="Medium"/>
    <s v="Public"/>
    <x v="1"/>
    <x v="0"/>
    <x v="0"/>
    <x v="0"/>
    <s v="Moderate"/>
    <s v="Male"/>
    <n v="66"/>
  </r>
  <r>
    <x v="5"/>
    <x v="19"/>
    <s v="High"/>
    <x v="2"/>
    <s v="Yes"/>
    <n v="6"/>
    <n v="54"/>
    <s v="Low"/>
    <x v="0"/>
    <x v="1"/>
    <s v="Medium"/>
    <s v="High"/>
    <s v="Public"/>
    <x v="2"/>
    <x v="0"/>
    <x v="0"/>
    <x v="1"/>
    <s v="Near"/>
    <s v="Male"/>
    <n v="62"/>
  </r>
  <r>
    <x v="16"/>
    <x v="36"/>
    <s v="High"/>
    <x v="2"/>
    <s v="Yes"/>
    <n v="6"/>
    <n v="86"/>
    <s v="Medium"/>
    <x v="0"/>
    <x v="0"/>
    <s v="Low"/>
    <s v="High"/>
    <s v="Private"/>
    <x v="2"/>
    <x v="0"/>
    <x v="0"/>
    <x v="0"/>
    <s v="Near"/>
    <s v="Male"/>
    <n v="69"/>
  </r>
  <r>
    <x v="13"/>
    <x v="6"/>
    <s v="Medium"/>
    <x v="1"/>
    <s v="No"/>
    <n v="6"/>
    <n v="77"/>
    <s v="Medium"/>
    <x v="0"/>
    <x v="3"/>
    <s v="Medium"/>
    <s v="Medium"/>
    <s v="Private"/>
    <x v="0"/>
    <x v="0"/>
    <x v="0"/>
    <x v="0"/>
    <s v="Moderate"/>
    <s v="Male"/>
    <n v="67"/>
  </r>
  <r>
    <x v="15"/>
    <x v="0"/>
    <s v="Medium"/>
    <x v="1"/>
    <s v="No"/>
    <n v="8"/>
    <n v="98"/>
    <s v="Low"/>
    <x v="1"/>
    <x v="1"/>
    <s v="Medium"/>
    <s v="Medium"/>
    <s v="Public"/>
    <x v="0"/>
    <x v="2"/>
    <x v="0"/>
    <x v="1"/>
    <s v="Moderate"/>
    <s v="Female"/>
    <n v="66"/>
  </r>
  <r>
    <x v="15"/>
    <x v="22"/>
    <s v="High"/>
    <x v="1"/>
    <s v="Yes"/>
    <n v="6"/>
    <n v="90"/>
    <s v="Medium"/>
    <x v="0"/>
    <x v="1"/>
    <s v="Low"/>
    <s v="Medium"/>
    <s v="Public"/>
    <x v="0"/>
    <x v="0"/>
    <x v="1"/>
    <x v="0"/>
    <s v="Moderate"/>
    <s v="Male"/>
    <n v="63"/>
  </r>
  <r>
    <x v="2"/>
    <x v="13"/>
    <s v="Medium"/>
    <x v="1"/>
    <s v="No"/>
    <n v="6"/>
    <n v="85"/>
    <s v="Low"/>
    <x v="0"/>
    <x v="2"/>
    <s v="High"/>
    <s v="Medium"/>
    <s v="Public"/>
    <x v="2"/>
    <x v="2"/>
    <x v="0"/>
    <x v="2"/>
    <s v="Moderate"/>
    <s v="Male"/>
    <n v="64"/>
  </r>
  <r>
    <x v="15"/>
    <x v="14"/>
    <s v="Low"/>
    <x v="1"/>
    <s v="Yes"/>
    <n v="6"/>
    <n v="96"/>
    <s v="High"/>
    <x v="0"/>
    <x v="1"/>
    <s v="Medium"/>
    <s v="Medium"/>
    <s v="Private"/>
    <x v="1"/>
    <x v="4"/>
    <x v="0"/>
    <x v="2"/>
    <s v="Moderate"/>
    <s v="Male"/>
    <n v="64"/>
  </r>
  <r>
    <x v="2"/>
    <x v="5"/>
    <s v="Low"/>
    <x v="1"/>
    <s v="No"/>
    <n v="8"/>
    <n v="58"/>
    <s v="Medium"/>
    <x v="0"/>
    <x v="2"/>
    <s v="Low"/>
    <s v="High"/>
    <s v="Public"/>
    <x v="1"/>
    <x v="0"/>
    <x v="0"/>
    <x v="0"/>
    <s v="Near"/>
    <s v="Male"/>
    <n v="67"/>
  </r>
  <r>
    <x v="0"/>
    <x v="1"/>
    <s v="Low"/>
    <x v="1"/>
    <s v="Yes"/>
    <n v="7"/>
    <n v="69"/>
    <s v="High"/>
    <x v="0"/>
    <x v="4"/>
    <s v="High"/>
    <s v="Medium"/>
    <s v="Public"/>
    <x v="0"/>
    <x v="0"/>
    <x v="0"/>
    <x v="0"/>
    <s v="Moderate"/>
    <s v="Male"/>
    <n v="66"/>
  </r>
  <r>
    <x v="8"/>
    <x v="33"/>
    <s v="High"/>
    <x v="0"/>
    <s v="Yes"/>
    <n v="7"/>
    <n v="92"/>
    <s v="Medium"/>
    <x v="0"/>
    <x v="2"/>
    <s v="Low"/>
    <s v="Low"/>
    <s v="Public"/>
    <x v="2"/>
    <x v="3"/>
    <x v="0"/>
    <x v="0"/>
    <s v="Near"/>
    <s v="Female"/>
    <n v="68"/>
  </r>
  <r>
    <x v="16"/>
    <x v="23"/>
    <s v="Medium"/>
    <x v="0"/>
    <s v="Yes"/>
    <n v="6"/>
    <n v="55"/>
    <s v="Medium"/>
    <x v="0"/>
    <x v="2"/>
    <s v="Medium"/>
    <s v="High"/>
    <s v="Public"/>
    <x v="1"/>
    <x v="3"/>
    <x v="0"/>
    <x v="0"/>
    <s v="Moderate"/>
    <s v="Male"/>
    <n v="62"/>
  </r>
  <r>
    <x v="24"/>
    <x v="12"/>
    <s v="Medium"/>
    <x v="1"/>
    <s v="Yes"/>
    <n v="5"/>
    <n v="97"/>
    <s v="Low"/>
    <x v="0"/>
    <x v="2"/>
    <s v="Medium"/>
    <s v="Medium"/>
    <s v="Public"/>
    <x v="1"/>
    <x v="1"/>
    <x v="0"/>
    <x v="1"/>
    <s v="Near"/>
    <s v="Male"/>
    <n v="68"/>
  </r>
  <r>
    <x v="9"/>
    <x v="30"/>
    <s v="High"/>
    <x v="2"/>
    <s v="No"/>
    <n v="9"/>
    <n v="87"/>
    <s v="Medium"/>
    <x v="0"/>
    <x v="2"/>
    <s v="Medium"/>
    <s v="Medium"/>
    <s v="Private"/>
    <x v="0"/>
    <x v="0"/>
    <x v="0"/>
    <x v="0"/>
    <s v="Near"/>
    <s v="Male"/>
    <n v="63"/>
  </r>
  <r>
    <x v="5"/>
    <x v="26"/>
    <s v="Medium"/>
    <x v="0"/>
    <s v="No"/>
    <n v="7"/>
    <n v="72"/>
    <s v="Low"/>
    <x v="0"/>
    <x v="2"/>
    <s v="Medium"/>
    <s v="High"/>
    <s v="Public"/>
    <x v="2"/>
    <x v="2"/>
    <x v="0"/>
    <x v="0"/>
    <s v="Moderate"/>
    <s v="Male"/>
    <n v="62"/>
  </r>
  <r>
    <x v="0"/>
    <x v="20"/>
    <s v="High"/>
    <x v="0"/>
    <s v="No"/>
    <n v="10"/>
    <n v="67"/>
    <s v="High"/>
    <x v="0"/>
    <x v="1"/>
    <s v="Low"/>
    <s v="Medium"/>
    <s v="Public"/>
    <x v="0"/>
    <x v="2"/>
    <x v="0"/>
    <x v="1"/>
    <s v="Near"/>
    <s v="Male"/>
    <n v="72"/>
  </r>
  <r>
    <x v="4"/>
    <x v="36"/>
    <s v="Medium"/>
    <x v="2"/>
    <s v="No"/>
    <n v="8"/>
    <n v="57"/>
    <s v="Low"/>
    <x v="0"/>
    <x v="4"/>
    <s v="Low"/>
    <s v="Medium"/>
    <s v="Public"/>
    <x v="2"/>
    <x v="0"/>
    <x v="0"/>
    <x v="0"/>
    <s v="Moderate"/>
    <s v="Female"/>
    <n v="69"/>
  </r>
  <r>
    <x v="17"/>
    <x v="38"/>
    <s v="Medium"/>
    <x v="2"/>
    <s v="Yes"/>
    <n v="10"/>
    <n v="55"/>
    <s v="High"/>
    <x v="0"/>
    <x v="3"/>
    <s v="Medium"/>
    <s v="High"/>
    <s v="Public"/>
    <x v="2"/>
    <x v="0"/>
    <x v="0"/>
    <x v="0"/>
    <s v="Near"/>
    <s v="Male"/>
    <n v="67"/>
  </r>
  <r>
    <x v="16"/>
    <x v="12"/>
    <s v="Medium"/>
    <x v="0"/>
    <s v="Yes"/>
    <n v="8"/>
    <n v="71"/>
    <s v="Medium"/>
    <x v="0"/>
    <x v="2"/>
    <s v="High"/>
    <s v="High"/>
    <s v="Private"/>
    <x v="2"/>
    <x v="0"/>
    <x v="0"/>
    <x v="0"/>
    <s v="Moderate"/>
    <s v="Male"/>
    <n v="65"/>
  </r>
  <r>
    <x v="3"/>
    <x v="29"/>
    <s v="High"/>
    <x v="1"/>
    <s v="No"/>
    <n v="7"/>
    <n v="92"/>
    <s v="Low"/>
    <x v="0"/>
    <x v="2"/>
    <s v="Low"/>
    <s v="Medium"/>
    <s v="Public"/>
    <x v="0"/>
    <x v="0"/>
    <x v="0"/>
    <x v="0"/>
    <s v="Near"/>
    <s v="Female"/>
    <n v="69"/>
  </r>
  <r>
    <x v="30"/>
    <x v="37"/>
    <s v="High"/>
    <x v="0"/>
    <s v="Yes"/>
    <n v="6"/>
    <n v="77"/>
    <s v="Medium"/>
    <x v="0"/>
    <x v="2"/>
    <s v="Low"/>
    <s v="Medium"/>
    <s v="Public"/>
    <x v="0"/>
    <x v="2"/>
    <x v="0"/>
    <x v="0"/>
    <s v="Near"/>
    <s v="Male"/>
    <n v="72"/>
  </r>
  <r>
    <x v="20"/>
    <x v="2"/>
    <s v="Low"/>
    <x v="1"/>
    <s v="Yes"/>
    <n v="6"/>
    <n v="73"/>
    <s v="Medium"/>
    <x v="0"/>
    <x v="1"/>
    <s v="Low"/>
    <s v="Low"/>
    <s v="Public"/>
    <x v="1"/>
    <x v="0"/>
    <x v="0"/>
    <x v="0"/>
    <s v="Near"/>
    <s v="Female"/>
    <n v="70"/>
  </r>
  <r>
    <x v="6"/>
    <x v="14"/>
    <s v="High"/>
    <x v="0"/>
    <s v="No"/>
    <n v="9"/>
    <n v="66"/>
    <s v="Medium"/>
    <x v="0"/>
    <x v="2"/>
    <s v="Medium"/>
    <s v="Low"/>
    <s v="Public"/>
    <x v="2"/>
    <x v="1"/>
    <x v="0"/>
    <x v="1"/>
    <s v="Moderate"/>
    <s v="Male"/>
    <n v="91"/>
  </r>
  <r>
    <x v="11"/>
    <x v="3"/>
    <s v="High"/>
    <x v="2"/>
    <s v="Yes"/>
    <n v="7"/>
    <n v="58"/>
    <s v="Low"/>
    <x v="0"/>
    <x v="1"/>
    <s v="Low"/>
    <s v="Medium"/>
    <s v="Public"/>
    <x v="1"/>
    <x v="0"/>
    <x v="0"/>
    <x v="0"/>
    <s v="Moderate"/>
    <s v="Male"/>
    <n v="65"/>
  </r>
  <r>
    <x v="11"/>
    <x v="6"/>
    <s v="Low"/>
    <x v="1"/>
    <s v="Yes"/>
    <n v="8"/>
    <n v="100"/>
    <s v="Low"/>
    <x v="0"/>
    <x v="0"/>
    <s v="Low"/>
    <s v="Medium"/>
    <s v="Public"/>
    <x v="1"/>
    <x v="0"/>
    <x v="1"/>
    <x v="0"/>
    <s v="Near"/>
    <s v="Female"/>
    <n v="62"/>
  </r>
  <r>
    <x v="0"/>
    <x v="24"/>
    <s v="Low"/>
    <x v="0"/>
    <s v="Yes"/>
    <n v="8"/>
    <n v="51"/>
    <s v="Medium"/>
    <x v="0"/>
    <x v="1"/>
    <s v="Low"/>
    <s v="Medium"/>
    <s v="Private"/>
    <x v="0"/>
    <x v="0"/>
    <x v="0"/>
    <x v="1"/>
    <s v="Far"/>
    <s v="Male"/>
    <n v="65"/>
  </r>
  <r>
    <x v="0"/>
    <x v="6"/>
    <s v="Medium"/>
    <x v="1"/>
    <s v="Yes"/>
    <n v="8"/>
    <n v="66"/>
    <s v="Medium"/>
    <x v="0"/>
    <x v="2"/>
    <s v="Medium"/>
    <s v="High"/>
    <s v="Public"/>
    <x v="2"/>
    <x v="3"/>
    <x v="0"/>
    <x v="1"/>
    <s v="Moderate"/>
    <s v="Female"/>
    <n v="67"/>
  </r>
  <r>
    <x v="21"/>
    <x v="25"/>
    <s v="Medium"/>
    <x v="2"/>
    <s v="No"/>
    <n v="6"/>
    <n v="88"/>
    <s v="High"/>
    <x v="0"/>
    <x v="4"/>
    <s v="Medium"/>
    <s v="High"/>
    <s v="Public"/>
    <x v="2"/>
    <x v="1"/>
    <x v="0"/>
    <x v="0"/>
    <s v="Far"/>
    <s v="Male"/>
    <n v="67"/>
  </r>
  <r>
    <x v="2"/>
    <x v="4"/>
    <s v="Medium"/>
    <x v="0"/>
    <s v="No"/>
    <n v="9"/>
    <n v="76"/>
    <s v="Medium"/>
    <x v="0"/>
    <x v="1"/>
    <s v="High"/>
    <s v="Medium"/>
    <s v="Public"/>
    <x v="0"/>
    <x v="2"/>
    <x v="0"/>
    <x v="0"/>
    <s v="Near"/>
    <s v="Female"/>
    <n v="72"/>
  </r>
  <r>
    <x v="14"/>
    <x v="14"/>
    <s v="Medium"/>
    <x v="2"/>
    <s v="Yes"/>
    <n v="7"/>
    <n v="66"/>
    <s v="Low"/>
    <x v="0"/>
    <x v="2"/>
    <s v="Medium"/>
    <s v="High"/>
    <s v="Public"/>
    <x v="1"/>
    <x v="0"/>
    <x v="0"/>
    <x v="0"/>
    <s v="Near"/>
    <s v="Female"/>
    <n v="60"/>
  </r>
  <r>
    <x v="20"/>
    <x v="3"/>
    <s v="Medium"/>
    <x v="2"/>
    <s v="No"/>
    <n v="7"/>
    <n v="100"/>
    <s v="Low"/>
    <x v="0"/>
    <x v="0"/>
    <s v="Medium"/>
    <s v="Low"/>
    <s v="Public"/>
    <x v="2"/>
    <x v="0"/>
    <x v="0"/>
    <x v="0"/>
    <s v="Near"/>
    <s v="Female"/>
    <n v="69"/>
  </r>
  <r>
    <x v="9"/>
    <x v="25"/>
    <s v="Medium"/>
    <x v="1"/>
    <s v="No"/>
    <n v="8"/>
    <n v="81"/>
    <s v="Low"/>
    <x v="0"/>
    <x v="0"/>
    <s v="Medium"/>
    <s v="Low"/>
    <s v="Private"/>
    <x v="0"/>
    <x v="4"/>
    <x v="0"/>
    <x v="0"/>
    <s v="Near"/>
    <s v="Female"/>
    <n v="61"/>
  </r>
  <r>
    <x v="17"/>
    <x v="2"/>
    <s v="Low"/>
    <x v="1"/>
    <s v="Yes"/>
    <n v="7"/>
    <n v="65"/>
    <s v="Medium"/>
    <x v="0"/>
    <x v="2"/>
    <s v="High"/>
    <s v="Medium"/>
    <s v="Private"/>
    <x v="2"/>
    <x v="1"/>
    <x v="0"/>
    <x v="2"/>
    <s v="Near"/>
    <s v="Female"/>
    <n v="70"/>
  </r>
  <r>
    <x v="10"/>
    <x v="12"/>
    <s v="Medium"/>
    <x v="0"/>
    <s v="No"/>
    <n v="4"/>
    <n v="92"/>
    <s v="High"/>
    <x v="0"/>
    <x v="1"/>
    <s v="High"/>
    <s v="Medium"/>
    <s v="Public"/>
    <x v="2"/>
    <x v="0"/>
    <x v="0"/>
    <x v="0"/>
    <s v="Near"/>
    <s v="Male"/>
    <n v="68"/>
  </r>
  <r>
    <x v="32"/>
    <x v="36"/>
    <s v="Medium"/>
    <x v="0"/>
    <s v="Yes"/>
    <n v="9"/>
    <n v="58"/>
    <s v="Medium"/>
    <x v="0"/>
    <x v="1"/>
    <s v="Medium"/>
    <s v="Medium"/>
    <s v="Private"/>
    <x v="0"/>
    <x v="1"/>
    <x v="0"/>
    <x v="0"/>
    <s v="Near"/>
    <s v="Male"/>
    <n v="75"/>
  </r>
  <r>
    <x v="38"/>
    <x v="4"/>
    <s v="Medium"/>
    <x v="1"/>
    <s v="No"/>
    <n v="9"/>
    <n v="73"/>
    <s v="Medium"/>
    <x v="0"/>
    <x v="2"/>
    <s v="Medium"/>
    <s v="Medium"/>
    <s v="Public"/>
    <x v="1"/>
    <x v="1"/>
    <x v="0"/>
    <x v="2"/>
    <s v="Moderate"/>
    <s v="Male"/>
    <n v="75"/>
  </r>
  <r>
    <x v="2"/>
    <x v="16"/>
    <s v="High"/>
    <x v="1"/>
    <s v="No"/>
    <n v="4"/>
    <n v="92"/>
    <s v="Low"/>
    <x v="0"/>
    <x v="1"/>
    <s v="High"/>
    <s v="Medium"/>
    <s v="Private"/>
    <x v="2"/>
    <x v="0"/>
    <x v="0"/>
    <x v="0"/>
    <s v="Far"/>
    <s v="Male"/>
    <n v="72"/>
  </r>
  <r>
    <x v="1"/>
    <x v="37"/>
    <s v="Low"/>
    <x v="1"/>
    <s v="Yes"/>
    <n v="5"/>
    <n v="99"/>
    <s v="High"/>
    <x v="0"/>
    <x v="2"/>
    <s v="Low"/>
    <s v="Medium"/>
    <s v="Private"/>
    <x v="1"/>
    <x v="1"/>
    <x v="0"/>
    <x v="1"/>
    <s v="Moderate"/>
    <s v="Female"/>
    <n v="66"/>
  </r>
  <r>
    <x v="0"/>
    <x v="3"/>
    <s v="Low"/>
    <x v="0"/>
    <s v="No"/>
    <n v="10"/>
    <n v="69"/>
    <s v="Low"/>
    <x v="0"/>
    <x v="5"/>
    <s v="Medium"/>
    <s v="Medium"/>
    <s v="Public"/>
    <x v="2"/>
    <x v="1"/>
    <x v="0"/>
    <x v="0"/>
    <s v="Near"/>
    <s v="Male"/>
    <n v="71"/>
  </r>
  <r>
    <x v="4"/>
    <x v="15"/>
    <s v="Low"/>
    <x v="0"/>
    <s v="No"/>
    <n v="7"/>
    <n v="57"/>
    <s v="High"/>
    <x v="0"/>
    <x v="4"/>
    <s v="Low"/>
    <s v="High"/>
    <s v="Public"/>
    <x v="0"/>
    <x v="4"/>
    <x v="0"/>
    <x v="1"/>
    <s v="Near"/>
    <s v="Male"/>
    <n v="70"/>
  </r>
  <r>
    <x v="17"/>
    <x v="30"/>
    <s v="Medium"/>
    <x v="0"/>
    <s v="Yes"/>
    <n v="7"/>
    <n v="78"/>
    <s v="Low"/>
    <x v="0"/>
    <x v="1"/>
    <s v="Medium"/>
    <s v="Medium"/>
    <s v="Public"/>
    <x v="1"/>
    <x v="0"/>
    <x v="1"/>
    <x v="0"/>
    <s v="Near"/>
    <s v="Female"/>
    <n v="63"/>
  </r>
  <r>
    <x v="18"/>
    <x v="6"/>
    <s v="High"/>
    <x v="0"/>
    <s v="Yes"/>
    <n v="6"/>
    <n v="97"/>
    <s v="Low"/>
    <x v="0"/>
    <x v="0"/>
    <s v="Medium"/>
    <s v="High"/>
    <s v="Public"/>
    <x v="2"/>
    <x v="0"/>
    <x v="0"/>
    <x v="0"/>
    <s v="Near"/>
    <s v="Male"/>
    <n v="72"/>
  </r>
  <r>
    <x v="6"/>
    <x v="30"/>
    <s v="Medium"/>
    <x v="1"/>
    <s v="Yes"/>
    <n v="5"/>
    <n v="83"/>
    <s v="Medium"/>
    <x v="0"/>
    <x v="2"/>
    <s v="Low"/>
    <s v="High"/>
    <s v="Private"/>
    <x v="2"/>
    <x v="4"/>
    <x v="0"/>
    <x v="0"/>
    <s v="Near"/>
    <s v="Male"/>
    <n v="65"/>
  </r>
  <r>
    <x v="0"/>
    <x v="16"/>
    <s v="Medium"/>
    <x v="1"/>
    <s v="Yes"/>
    <n v="7"/>
    <n v="80"/>
    <s v="Low"/>
    <x v="0"/>
    <x v="3"/>
    <s v="Low"/>
    <s v="Low"/>
    <s v="Private"/>
    <x v="2"/>
    <x v="2"/>
    <x v="0"/>
    <x v="0"/>
    <s v="Near"/>
    <s v="Male"/>
    <n v="71"/>
  </r>
  <r>
    <x v="2"/>
    <x v="1"/>
    <s v="Medium"/>
    <x v="1"/>
    <s v="Yes"/>
    <n v="8"/>
    <n v="65"/>
    <s v="Medium"/>
    <x v="0"/>
    <x v="0"/>
    <s v="Medium"/>
    <s v="Medium"/>
    <s v="Public"/>
    <x v="0"/>
    <x v="0"/>
    <x v="0"/>
    <x v="1"/>
    <s v="Near"/>
    <s v="Female"/>
    <n v="65"/>
  </r>
  <r>
    <x v="0"/>
    <x v="0"/>
    <s v="Medium"/>
    <x v="2"/>
    <s v="Yes"/>
    <n v="7"/>
    <n v="80"/>
    <s v="Medium"/>
    <x v="0"/>
    <x v="2"/>
    <s v="Medium"/>
    <s v="High"/>
    <s v="Private"/>
    <x v="0"/>
    <x v="0"/>
    <x v="0"/>
    <x v="1"/>
    <s v="Moderate"/>
    <s v="Female"/>
    <n v="69"/>
  </r>
  <r>
    <x v="4"/>
    <x v="38"/>
    <s v="Medium"/>
    <x v="2"/>
    <s v="Yes"/>
    <n v="8"/>
    <n v="94"/>
    <s v="Medium"/>
    <x v="0"/>
    <x v="3"/>
    <s v="Medium"/>
    <s v="High"/>
    <s v="Public"/>
    <x v="0"/>
    <x v="0"/>
    <x v="0"/>
    <x v="0"/>
    <s v="Moderate"/>
    <s v="Male"/>
    <n v="71"/>
  </r>
  <r>
    <x v="16"/>
    <x v="11"/>
    <s v="Medium"/>
    <x v="0"/>
    <s v="Yes"/>
    <n v="10"/>
    <n v="69"/>
    <s v="Medium"/>
    <x v="0"/>
    <x v="1"/>
    <s v="Low"/>
    <s v="Medium"/>
    <s v="Public"/>
    <x v="0"/>
    <x v="1"/>
    <x v="0"/>
    <x v="1"/>
    <s v="Near"/>
    <s v="Male"/>
    <n v="68"/>
  </r>
  <r>
    <x v="5"/>
    <x v="27"/>
    <s v="Low"/>
    <x v="1"/>
    <s v="No"/>
    <n v="6"/>
    <n v="62"/>
    <s v="Low"/>
    <x v="0"/>
    <x v="1"/>
    <s v="Medium"/>
    <s v="High"/>
    <s v="Public"/>
    <x v="0"/>
    <x v="1"/>
    <x v="0"/>
    <x v="0"/>
    <s v="Near"/>
    <s v="Female"/>
    <n v="66"/>
  </r>
  <r>
    <x v="15"/>
    <x v="18"/>
    <s v="High"/>
    <x v="1"/>
    <s v="No"/>
    <n v="7"/>
    <n v="74"/>
    <s v="Low"/>
    <x v="0"/>
    <x v="0"/>
    <s v="High"/>
    <s v="Medium"/>
    <s v="Public"/>
    <x v="2"/>
    <x v="2"/>
    <x v="1"/>
    <x v="0"/>
    <s v="Moderate"/>
    <s v="Male"/>
    <n v="60"/>
  </r>
  <r>
    <x v="0"/>
    <x v="11"/>
    <s v="Medium"/>
    <x v="1"/>
    <s v="No"/>
    <n v="9"/>
    <n v="69"/>
    <s v="Medium"/>
    <x v="0"/>
    <x v="0"/>
    <s v="High"/>
    <s v="Medium"/>
    <s v="Public"/>
    <x v="0"/>
    <x v="0"/>
    <x v="0"/>
    <x v="0"/>
    <s v="Near"/>
    <s v="Female"/>
    <n v="68"/>
  </r>
  <r>
    <x v="4"/>
    <x v="29"/>
    <s v="Medium"/>
    <x v="0"/>
    <s v="Yes"/>
    <n v="6"/>
    <n v="73"/>
    <s v="Medium"/>
    <x v="0"/>
    <x v="2"/>
    <s v="Low"/>
    <s v="Medium"/>
    <s v="Private"/>
    <x v="2"/>
    <x v="1"/>
    <x v="0"/>
    <x v="0"/>
    <s v="Near"/>
    <s v="Female"/>
    <n v="67"/>
  </r>
  <r>
    <x v="0"/>
    <x v="2"/>
    <s v="Medium"/>
    <x v="2"/>
    <s v="No"/>
    <n v="7"/>
    <n v="55"/>
    <s v="Medium"/>
    <x v="0"/>
    <x v="3"/>
    <s v="High"/>
    <s v="High"/>
    <s v="Private"/>
    <x v="2"/>
    <x v="1"/>
    <x v="0"/>
    <x v="0"/>
    <s v="Near"/>
    <s v="Male"/>
    <n v="71"/>
  </r>
  <r>
    <x v="30"/>
    <x v="21"/>
    <s v="High"/>
    <x v="1"/>
    <s v="No"/>
    <n v="10"/>
    <n v="67"/>
    <s v="High"/>
    <x v="0"/>
    <x v="1"/>
    <s v="Medium"/>
    <s v="Medium"/>
    <s v="Private"/>
    <x v="2"/>
    <x v="6"/>
    <x v="0"/>
    <x v="0"/>
    <s v="Near"/>
    <s v="Male"/>
    <n v="74"/>
  </r>
  <r>
    <x v="13"/>
    <x v="16"/>
    <s v="Low"/>
    <x v="1"/>
    <s v="No"/>
    <n v="6"/>
    <n v="91"/>
    <s v="Medium"/>
    <x v="0"/>
    <x v="1"/>
    <s v="Medium"/>
    <s v="Low"/>
    <s v="Public"/>
    <x v="1"/>
    <x v="1"/>
    <x v="0"/>
    <x v="0"/>
    <s v="Near"/>
    <s v="Male"/>
    <n v="70"/>
  </r>
  <r>
    <x v="2"/>
    <x v="19"/>
    <s v="Low"/>
    <x v="0"/>
    <s v="No"/>
    <n v="9"/>
    <n v="70"/>
    <s v="Low"/>
    <x v="0"/>
    <x v="1"/>
    <s v="Low"/>
    <s v="Medium"/>
    <s v="Public"/>
    <x v="0"/>
    <x v="2"/>
    <x v="0"/>
    <x v="1"/>
    <s v="Moderate"/>
    <s v="Female"/>
    <n v="63"/>
  </r>
  <r>
    <x v="15"/>
    <x v="29"/>
    <s v="Medium"/>
    <x v="1"/>
    <s v="No"/>
    <n v="7"/>
    <n v="98"/>
    <s v="Medium"/>
    <x v="0"/>
    <x v="0"/>
    <s v="Medium"/>
    <s v="Medium"/>
    <s v="Public"/>
    <x v="0"/>
    <x v="0"/>
    <x v="0"/>
    <x v="1"/>
    <s v="Near"/>
    <s v="Male"/>
    <n v="64"/>
  </r>
  <r>
    <x v="17"/>
    <x v="12"/>
    <s v="Medium"/>
    <x v="0"/>
    <s v="Yes"/>
    <n v="10"/>
    <n v="85"/>
    <s v="High"/>
    <x v="0"/>
    <x v="3"/>
    <s v="Low"/>
    <s v="Medium"/>
    <s v="Public"/>
    <x v="2"/>
    <x v="0"/>
    <x v="0"/>
    <x v="0"/>
    <s v="Near"/>
    <s v="Male"/>
    <n v="66"/>
  </r>
  <r>
    <x v="2"/>
    <x v="13"/>
    <s v="Medium"/>
    <x v="1"/>
    <s v="Yes"/>
    <n v="5"/>
    <n v="68"/>
    <s v="Medium"/>
    <x v="0"/>
    <x v="0"/>
    <s v="Medium"/>
    <s v="Low"/>
    <s v="Public"/>
    <x v="2"/>
    <x v="0"/>
    <x v="0"/>
    <x v="2"/>
    <s v="Near"/>
    <s v="Female"/>
    <n v="64"/>
  </r>
  <r>
    <x v="4"/>
    <x v="14"/>
    <s v="High"/>
    <x v="0"/>
    <s v="Yes"/>
    <n v="7"/>
    <n v="63"/>
    <s v="Medium"/>
    <x v="0"/>
    <x v="2"/>
    <s v="Medium"/>
    <s v="High"/>
    <s v="Private"/>
    <x v="0"/>
    <x v="0"/>
    <x v="0"/>
    <x v="1"/>
    <s v="Moderate"/>
    <s v="Male"/>
    <n v="69"/>
  </r>
  <r>
    <x v="17"/>
    <x v="31"/>
    <s v="Medium"/>
    <x v="0"/>
    <s v="Yes"/>
    <n v="5"/>
    <n v="84"/>
    <s v="Medium"/>
    <x v="0"/>
    <x v="1"/>
    <s v="Medium"/>
    <s v="Low"/>
    <s v="Private"/>
    <x v="0"/>
    <x v="1"/>
    <x v="0"/>
    <x v="2"/>
    <s v="Near"/>
    <s v="Male"/>
    <n v="71"/>
  </r>
  <r>
    <x v="13"/>
    <x v="23"/>
    <s v="High"/>
    <x v="1"/>
    <s v="No"/>
    <n v="6"/>
    <n v="65"/>
    <s v="Medium"/>
    <x v="0"/>
    <x v="2"/>
    <s v="Low"/>
    <s v="Medium"/>
    <s v="Public"/>
    <x v="2"/>
    <x v="2"/>
    <x v="0"/>
    <x v="0"/>
    <s v="Near"/>
    <s v="Female"/>
    <n v="64"/>
  </r>
  <r>
    <x v="14"/>
    <x v="8"/>
    <s v="Medium"/>
    <x v="1"/>
    <s v="Yes"/>
    <n v="6"/>
    <n v="96"/>
    <s v="Low"/>
    <x v="0"/>
    <x v="2"/>
    <s v="Low"/>
    <s v="High"/>
    <s v="Public"/>
    <x v="2"/>
    <x v="0"/>
    <x v="0"/>
    <x v="0"/>
    <s v="Near"/>
    <s v="Male"/>
    <n v="65"/>
  </r>
  <r>
    <x v="17"/>
    <x v="33"/>
    <s v="High"/>
    <x v="1"/>
    <s v="No"/>
    <n v="7"/>
    <n v="56"/>
    <s v="Low"/>
    <x v="0"/>
    <x v="1"/>
    <s v="Medium"/>
    <s v="Medium"/>
    <s v="Private"/>
    <x v="2"/>
    <x v="3"/>
    <x v="0"/>
    <x v="1"/>
    <s v="Near"/>
    <s v="Female"/>
    <n v="69"/>
  </r>
  <r>
    <x v="4"/>
    <x v="5"/>
    <s v="Medium"/>
    <x v="0"/>
    <s v="No"/>
    <n v="5"/>
    <n v="51"/>
    <s v="Medium"/>
    <x v="0"/>
    <x v="2"/>
    <s v="Medium"/>
    <s v="Low"/>
    <s v="Public"/>
    <x v="2"/>
    <x v="3"/>
    <x v="0"/>
    <x v="0"/>
    <s v="Near"/>
    <s v="Female"/>
    <n v="68"/>
  </r>
  <r>
    <x v="0"/>
    <x v="39"/>
    <s v="Medium"/>
    <x v="1"/>
    <s v="Yes"/>
    <n v="7"/>
    <n v="61"/>
    <s v="Medium"/>
    <x v="0"/>
    <x v="3"/>
    <s v="Medium"/>
    <s v="Low"/>
    <s v="Public"/>
    <x v="0"/>
    <x v="1"/>
    <x v="0"/>
    <x v="0"/>
    <s v="Near"/>
    <s v="Male"/>
    <n v="68"/>
  </r>
  <r>
    <x v="0"/>
    <x v="15"/>
    <s v="High"/>
    <x v="1"/>
    <s v="Yes"/>
    <n v="8"/>
    <n v="80"/>
    <s v="High"/>
    <x v="0"/>
    <x v="0"/>
    <s v="Low"/>
    <s v="High"/>
    <s v="Private"/>
    <x v="2"/>
    <x v="1"/>
    <x v="0"/>
    <x v="0"/>
    <s v="Moderate"/>
    <s v="Female"/>
    <n v="68"/>
  </r>
  <r>
    <x v="13"/>
    <x v="6"/>
    <s v="Low"/>
    <x v="1"/>
    <s v="Yes"/>
    <n v="5"/>
    <n v="92"/>
    <s v="Low"/>
    <x v="0"/>
    <x v="2"/>
    <s v="Medium"/>
    <s v="Medium"/>
    <s v="Public"/>
    <x v="0"/>
    <x v="0"/>
    <x v="0"/>
    <x v="0"/>
    <s v="Far"/>
    <s v="Male"/>
    <n v="65"/>
  </r>
  <r>
    <x v="13"/>
    <x v="30"/>
    <s v="High"/>
    <x v="0"/>
    <s v="No"/>
    <n v="6"/>
    <n v="59"/>
    <s v="Low"/>
    <x v="0"/>
    <x v="2"/>
    <s v="Medium"/>
    <s v="Medium"/>
    <s v="Private"/>
    <x v="1"/>
    <x v="1"/>
    <x v="0"/>
    <x v="1"/>
    <s v="Near"/>
    <s v="Female"/>
    <n v="65"/>
  </r>
  <r>
    <x v="16"/>
    <x v="38"/>
    <s v="Medium"/>
    <x v="2"/>
    <s v="No"/>
    <n v="10"/>
    <n v="79"/>
    <s v="Low"/>
    <x v="0"/>
    <x v="2"/>
    <s v="High"/>
    <s v="Medium"/>
    <s v="Private"/>
    <x v="2"/>
    <x v="0"/>
    <x v="0"/>
    <x v="1"/>
    <s v="Near"/>
    <s v="Male"/>
    <n v="66"/>
  </r>
  <r>
    <x v="2"/>
    <x v="15"/>
    <s v="High"/>
    <x v="2"/>
    <s v="No"/>
    <n v="7"/>
    <n v="57"/>
    <s v="Medium"/>
    <x v="0"/>
    <x v="0"/>
    <s v="Medium"/>
    <s v="Medium"/>
    <s v="Public"/>
    <x v="2"/>
    <x v="3"/>
    <x v="0"/>
    <x v="2"/>
    <s v="Near"/>
    <s v="Male"/>
    <n v="66"/>
  </r>
  <r>
    <x v="0"/>
    <x v="7"/>
    <s v="Medium"/>
    <x v="2"/>
    <s v="Yes"/>
    <n v="4"/>
    <n v="78"/>
    <s v="Medium"/>
    <x v="0"/>
    <x v="1"/>
    <s v="High"/>
    <s v="High"/>
    <s v="Public"/>
    <x v="2"/>
    <x v="1"/>
    <x v="0"/>
    <x v="0"/>
    <s v="Moderate"/>
    <s v="Male"/>
    <n v="71"/>
  </r>
  <r>
    <x v="0"/>
    <x v="21"/>
    <s v="High"/>
    <x v="1"/>
    <s v="Yes"/>
    <n v="5"/>
    <n v="51"/>
    <s v="Medium"/>
    <x v="0"/>
    <x v="0"/>
    <s v="Low"/>
    <s v="High"/>
    <s v="Public"/>
    <x v="1"/>
    <x v="3"/>
    <x v="0"/>
    <x v="0"/>
    <s v="Near"/>
    <s v="Male"/>
    <n v="68"/>
  </r>
  <r>
    <x v="5"/>
    <x v="0"/>
    <s v="Low"/>
    <x v="1"/>
    <s v="Yes"/>
    <n v="7"/>
    <n v="78"/>
    <s v="Low"/>
    <x v="0"/>
    <x v="0"/>
    <s v="High"/>
    <s v="High"/>
    <s v="Public"/>
    <x v="2"/>
    <x v="4"/>
    <x v="1"/>
    <x v="1"/>
    <s v="Moderate"/>
    <s v="Female"/>
    <n v="65"/>
  </r>
  <r>
    <x v="31"/>
    <x v="15"/>
    <s v="Medium"/>
    <x v="0"/>
    <s v="Yes"/>
    <n v="7"/>
    <n v="76"/>
    <s v="Medium"/>
    <x v="0"/>
    <x v="0"/>
    <s v="Medium"/>
    <s v="Low"/>
    <s v="Private"/>
    <x v="0"/>
    <x v="1"/>
    <x v="0"/>
    <x v="1"/>
    <s v="Moderate"/>
    <s v="Female"/>
    <n v="63"/>
  </r>
  <r>
    <x v="24"/>
    <x v="12"/>
    <s v="High"/>
    <x v="1"/>
    <s v="No"/>
    <n v="6"/>
    <n v="52"/>
    <s v="Medium"/>
    <x v="0"/>
    <x v="2"/>
    <s v="Medium"/>
    <s v="Low"/>
    <s v="Private"/>
    <x v="2"/>
    <x v="4"/>
    <x v="0"/>
    <x v="2"/>
    <s v="Far"/>
    <s v="Female"/>
    <n v="66"/>
  </r>
  <r>
    <x v="5"/>
    <x v="20"/>
    <s v="High"/>
    <x v="2"/>
    <s v="Yes"/>
    <n v="10"/>
    <n v="84"/>
    <s v="Medium"/>
    <x v="0"/>
    <x v="7"/>
    <s v="Low"/>
    <s v="High"/>
    <s v="Public"/>
    <x v="2"/>
    <x v="1"/>
    <x v="1"/>
    <x v="1"/>
    <s v="Moderate"/>
    <s v="Male"/>
    <n v="71"/>
  </r>
  <r>
    <x v="11"/>
    <x v="37"/>
    <s v="Low"/>
    <x v="1"/>
    <s v="Yes"/>
    <n v="10"/>
    <n v="79"/>
    <s v="Medium"/>
    <x v="0"/>
    <x v="1"/>
    <s v="Low"/>
    <s v="Medium"/>
    <s v="Private"/>
    <x v="2"/>
    <x v="1"/>
    <x v="0"/>
    <x v="1"/>
    <s v="Moderate"/>
    <s v="Male"/>
    <n v="65"/>
  </r>
  <r>
    <x v="2"/>
    <x v="23"/>
    <s v="Medium"/>
    <x v="0"/>
    <s v="Yes"/>
    <n v="7"/>
    <n v="81"/>
    <s v="Low"/>
    <x v="0"/>
    <x v="3"/>
    <s v="Medium"/>
    <s v="Medium"/>
    <s v="Private"/>
    <x v="2"/>
    <x v="1"/>
    <x v="0"/>
    <x v="0"/>
    <s v="Near"/>
    <s v="Female"/>
    <n v="68"/>
  </r>
  <r>
    <x v="17"/>
    <x v="12"/>
    <s v="Medium"/>
    <x v="1"/>
    <s v="Yes"/>
    <n v="8"/>
    <n v="76"/>
    <s v="High"/>
    <x v="0"/>
    <x v="1"/>
    <s v="High"/>
    <s v="Medium"/>
    <s v="Public"/>
    <x v="2"/>
    <x v="0"/>
    <x v="0"/>
    <x v="2"/>
    <s v="Near"/>
    <s v="Male"/>
    <n v="66"/>
  </r>
  <r>
    <x v="20"/>
    <x v="30"/>
    <s v="Low"/>
    <x v="0"/>
    <s v="No"/>
    <n v="8"/>
    <n v="86"/>
    <s v="Medium"/>
    <x v="0"/>
    <x v="1"/>
    <s v="Low"/>
    <s v="Medium"/>
    <s v="Public"/>
    <x v="1"/>
    <x v="2"/>
    <x v="1"/>
    <x v="0"/>
    <s v="Near"/>
    <s v="Female"/>
    <n v="64"/>
  </r>
  <r>
    <x v="2"/>
    <x v="20"/>
    <s v="Medium"/>
    <x v="2"/>
    <s v="Yes"/>
    <n v="9"/>
    <n v="76"/>
    <s v="High"/>
    <x v="0"/>
    <x v="2"/>
    <s v="Low"/>
    <s v="Low"/>
    <s v="Public"/>
    <x v="0"/>
    <x v="1"/>
    <x v="0"/>
    <x v="1"/>
    <s v="Near"/>
    <s v="Female"/>
    <n v="70"/>
  </r>
  <r>
    <x v="2"/>
    <x v="23"/>
    <s v="High"/>
    <x v="2"/>
    <s v="Yes"/>
    <n v="6"/>
    <n v="96"/>
    <s v="Medium"/>
    <x v="0"/>
    <x v="4"/>
    <s v="High"/>
    <s v="Medium"/>
    <s v="Public"/>
    <x v="0"/>
    <x v="1"/>
    <x v="0"/>
    <x v="1"/>
    <s v="Moderate"/>
    <s v="Male"/>
    <n v="70"/>
  </r>
  <r>
    <x v="12"/>
    <x v="35"/>
    <s v="Medium"/>
    <x v="0"/>
    <s v="No"/>
    <n v="10"/>
    <n v="97"/>
    <s v="Low"/>
    <x v="0"/>
    <x v="2"/>
    <s v="Low"/>
    <m/>
    <s v="Private"/>
    <x v="0"/>
    <x v="4"/>
    <x v="0"/>
    <x v="0"/>
    <s v="Near"/>
    <s v="Female"/>
    <n v="66"/>
  </r>
  <r>
    <x v="24"/>
    <x v="6"/>
    <s v="Medium"/>
    <x v="1"/>
    <s v="Yes"/>
    <n v="7"/>
    <n v="86"/>
    <s v="Medium"/>
    <x v="0"/>
    <x v="3"/>
    <s v="Medium"/>
    <m/>
    <s v="Public"/>
    <x v="0"/>
    <x v="2"/>
    <x v="0"/>
    <x v="0"/>
    <s v="Moderate"/>
    <s v="Female"/>
    <n v="70"/>
  </r>
  <r>
    <x v="10"/>
    <x v="10"/>
    <s v="High"/>
    <x v="0"/>
    <s v="No"/>
    <n v="8"/>
    <n v="96"/>
    <s v="Medium"/>
    <x v="1"/>
    <x v="1"/>
    <s v="Medium"/>
    <s v="High"/>
    <s v="Public"/>
    <x v="0"/>
    <x v="5"/>
    <x v="0"/>
    <x v="1"/>
    <s v="Near"/>
    <s v="Female"/>
    <n v="71"/>
  </r>
  <r>
    <x v="17"/>
    <x v="36"/>
    <s v="Low"/>
    <x v="0"/>
    <s v="No"/>
    <n v="7"/>
    <n v="96"/>
    <s v="Medium"/>
    <x v="0"/>
    <x v="1"/>
    <s v="Medium"/>
    <s v="High"/>
    <s v="Private"/>
    <x v="0"/>
    <x v="1"/>
    <x v="1"/>
    <x v="0"/>
    <s v="Moderate"/>
    <s v="Male"/>
    <n v="70"/>
  </r>
  <r>
    <x v="6"/>
    <x v="36"/>
    <s v="Medium"/>
    <x v="1"/>
    <s v="No"/>
    <n v="7"/>
    <n v="63"/>
    <s v="Medium"/>
    <x v="0"/>
    <x v="2"/>
    <s v="Low"/>
    <s v="Medium"/>
    <s v="Private"/>
    <x v="0"/>
    <x v="1"/>
    <x v="0"/>
    <x v="2"/>
    <s v="Near"/>
    <s v="Male"/>
    <n v="70"/>
  </r>
  <r>
    <x v="7"/>
    <x v="6"/>
    <s v="High"/>
    <x v="1"/>
    <s v="Yes"/>
    <n v="7"/>
    <n v="100"/>
    <s v="Low"/>
    <x v="0"/>
    <x v="1"/>
    <s v="Medium"/>
    <s v="Medium"/>
    <s v="Public"/>
    <x v="0"/>
    <x v="2"/>
    <x v="0"/>
    <x v="0"/>
    <s v="Near"/>
    <s v="Male"/>
    <n v="66"/>
  </r>
  <r>
    <x v="10"/>
    <x v="26"/>
    <s v="High"/>
    <x v="1"/>
    <s v="No"/>
    <n v="5"/>
    <n v="63"/>
    <s v="Low"/>
    <x v="0"/>
    <x v="2"/>
    <s v="Low"/>
    <s v="Medium"/>
    <s v="Public"/>
    <x v="0"/>
    <x v="0"/>
    <x v="0"/>
    <x v="2"/>
    <s v="Near"/>
    <s v="Male"/>
    <n v="64"/>
  </r>
  <r>
    <x v="9"/>
    <x v="28"/>
    <s v="High"/>
    <x v="0"/>
    <s v="No"/>
    <n v="4"/>
    <n v="51"/>
    <s v="Low"/>
    <x v="0"/>
    <x v="5"/>
    <s v="Low"/>
    <s v="Medium"/>
    <s v="Public"/>
    <x v="0"/>
    <x v="0"/>
    <x v="0"/>
    <x v="1"/>
    <s v="Moderate"/>
    <s v="Male"/>
    <n v="66"/>
  </r>
  <r>
    <x v="12"/>
    <x v="0"/>
    <s v="High"/>
    <x v="1"/>
    <s v="Yes"/>
    <n v="7"/>
    <n v="98"/>
    <s v="High"/>
    <x v="0"/>
    <x v="2"/>
    <s v="Low"/>
    <s v="Medium"/>
    <s v="Public"/>
    <x v="0"/>
    <x v="0"/>
    <x v="0"/>
    <x v="0"/>
    <s v="Near"/>
    <s v="Female"/>
    <n v="68"/>
  </r>
  <r>
    <x v="14"/>
    <x v="11"/>
    <s v="Low"/>
    <x v="2"/>
    <s v="No"/>
    <n v="6"/>
    <n v="61"/>
    <s v="Low"/>
    <x v="0"/>
    <x v="1"/>
    <s v="Medium"/>
    <s v="Medium"/>
    <s v="Public"/>
    <x v="2"/>
    <x v="2"/>
    <x v="0"/>
    <x v="0"/>
    <s v="Near"/>
    <s v="Female"/>
    <n v="61"/>
  </r>
  <r>
    <x v="24"/>
    <x v="27"/>
    <s v="Medium"/>
    <x v="1"/>
    <s v="Yes"/>
    <n v="8"/>
    <n v="79"/>
    <s v="Medium"/>
    <x v="0"/>
    <x v="1"/>
    <s v="Low"/>
    <s v="High"/>
    <s v="Private"/>
    <x v="0"/>
    <x v="1"/>
    <x v="0"/>
    <x v="1"/>
    <s v="Near"/>
    <s v="Male"/>
    <n v="72"/>
  </r>
  <r>
    <x v="16"/>
    <x v="22"/>
    <s v="High"/>
    <x v="0"/>
    <s v="No"/>
    <n v="8"/>
    <n v="99"/>
    <s v="Medium"/>
    <x v="0"/>
    <x v="2"/>
    <s v="Low"/>
    <s v="High"/>
    <s v="Private"/>
    <x v="0"/>
    <x v="0"/>
    <x v="0"/>
    <x v="0"/>
    <s v="Moderate"/>
    <s v="Male"/>
    <n v="66"/>
  </r>
  <r>
    <x v="3"/>
    <x v="27"/>
    <s v="Low"/>
    <x v="2"/>
    <s v="Yes"/>
    <n v="7"/>
    <n v="52"/>
    <s v="Medium"/>
    <x v="0"/>
    <x v="2"/>
    <s v="Low"/>
    <s v="Medium"/>
    <s v="Public"/>
    <x v="0"/>
    <x v="0"/>
    <x v="0"/>
    <x v="1"/>
    <s v="Near"/>
    <s v="Female"/>
    <n v="68"/>
  </r>
  <r>
    <x v="5"/>
    <x v="30"/>
    <s v="Low"/>
    <x v="1"/>
    <s v="No"/>
    <n v="9"/>
    <n v="63"/>
    <s v="High"/>
    <x v="0"/>
    <x v="2"/>
    <s v="Low"/>
    <s v="High"/>
    <s v="Public"/>
    <x v="1"/>
    <x v="1"/>
    <x v="0"/>
    <x v="1"/>
    <s v="Far"/>
    <s v="Male"/>
    <n v="61"/>
  </r>
  <r>
    <x v="8"/>
    <x v="21"/>
    <s v="High"/>
    <x v="1"/>
    <s v="Yes"/>
    <n v="7"/>
    <n v="80"/>
    <s v="Low"/>
    <x v="0"/>
    <x v="0"/>
    <s v="Medium"/>
    <s v="Medium"/>
    <s v="Public"/>
    <x v="2"/>
    <x v="4"/>
    <x v="0"/>
    <x v="0"/>
    <s v="Near"/>
    <s v="Female"/>
    <n v="67"/>
  </r>
  <r>
    <x v="15"/>
    <x v="17"/>
    <s v="High"/>
    <x v="0"/>
    <s v="Yes"/>
    <n v="5"/>
    <n v="88"/>
    <s v="Low"/>
    <x v="0"/>
    <x v="3"/>
    <s v="Low"/>
    <s v="Medium"/>
    <s v="Private"/>
    <x v="2"/>
    <x v="0"/>
    <x v="1"/>
    <x v="1"/>
    <s v="Near"/>
    <s v="Female"/>
    <n v="66"/>
  </r>
  <r>
    <x v="24"/>
    <x v="5"/>
    <s v="Medium"/>
    <x v="1"/>
    <s v="Yes"/>
    <n v="7"/>
    <n v="90"/>
    <s v="Medium"/>
    <x v="0"/>
    <x v="3"/>
    <s v="Medium"/>
    <s v="Medium"/>
    <s v="Public"/>
    <x v="0"/>
    <x v="1"/>
    <x v="0"/>
    <x v="2"/>
    <s v="Moderate"/>
    <s v="Female"/>
    <n v="74"/>
  </r>
  <r>
    <x v="1"/>
    <x v="19"/>
    <s v="High"/>
    <x v="1"/>
    <s v="Yes"/>
    <n v="9"/>
    <n v="94"/>
    <s v="Medium"/>
    <x v="0"/>
    <x v="0"/>
    <s v="High"/>
    <s v="Low"/>
    <s v="Public"/>
    <x v="2"/>
    <x v="1"/>
    <x v="0"/>
    <x v="2"/>
    <s v="Near"/>
    <s v="Female"/>
    <n v="66"/>
  </r>
  <r>
    <x v="5"/>
    <x v="39"/>
    <s v="High"/>
    <x v="1"/>
    <s v="Yes"/>
    <n v="4"/>
    <n v="58"/>
    <s v="Medium"/>
    <x v="0"/>
    <x v="4"/>
    <s v="Medium"/>
    <s v="Medium"/>
    <s v="Private"/>
    <x v="2"/>
    <x v="2"/>
    <x v="0"/>
    <x v="2"/>
    <s v="Moderate"/>
    <s v="Female"/>
    <n v="67"/>
  </r>
  <r>
    <x v="6"/>
    <x v="5"/>
    <s v="High"/>
    <x v="2"/>
    <s v="Yes"/>
    <n v="7"/>
    <n v="69"/>
    <s v="Medium"/>
    <x v="0"/>
    <x v="4"/>
    <s v="Medium"/>
    <s v="Medium"/>
    <s v="Private"/>
    <x v="2"/>
    <x v="0"/>
    <x v="0"/>
    <x v="1"/>
    <s v="Near"/>
    <s v="Male"/>
    <n v="71"/>
  </r>
  <r>
    <x v="0"/>
    <x v="23"/>
    <s v="High"/>
    <x v="2"/>
    <s v="Yes"/>
    <n v="8"/>
    <n v="86"/>
    <s v="High"/>
    <x v="0"/>
    <x v="0"/>
    <s v="Medium"/>
    <s v="High"/>
    <s v="Public"/>
    <x v="2"/>
    <x v="1"/>
    <x v="0"/>
    <x v="1"/>
    <s v="Far"/>
    <s v="Male"/>
    <n v="66"/>
  </r>
  <r>
    <x v="24"/>
    <x v="4"/>
    <s v="Medium"/>
    <x v="1"/>
    <s v="Yes"/>
    <n v="10"/>
    <n v="86"/>
    <s v="High"/>
    <x v="0"/>
    <x v="0"/>
    <s v="Low"/>
    <s v="Low"/>
    <s v="Private"/>
    <x v="0"/>
    <x v="0"/>
    <x v="0"/>
    <x v="0"/>
    <s v="Moderate"/>
    <s v="Male"/>
    <n v="71"/>
  </r>
  <r>
    <x v="3"/>
    <x v="38"/>
    <s v="High"/>
    <x v="1"/>
    <s v="Yes"/>
    <n v="9"/>
    <n v="65"/>
    <s v="High"/>
    <x v="1"/>
    <x v="4"/>
    <s v="Low"/>
    <s v="Medium"/>
    <s v="Private"/>
    <x v="2"/>
    <x v="1"/>
    <x v="0"/>
    <x v="2"/>
    <s v="Moderate"/>
    <s v="Male"/>
    <n v="72"/>
  </r>
  <r>
    <x v="17"/>
    <x v="0"/>
    <s v="Medium"/>
    <x v="1"/>
    <s v="Yes"/>
    <n v="7"/>
    <n v="65"/>
    <s v="Medium"/>
    <x v="0"/>
    <x v="1"/>
    <s v="Medium"/>
    <s v="Medium"/>
    <s v="Public"/>
    <x v="1"/>
    <x v="0"/>
    <x v="0"/>
    <x v="0"/>
    <s v="Near"/>
    <s v="Female"/>
    <n v="66"/>
  </r>
  <r>
    <x v="12"/>
    <x v="17"/>
    <s v="High"/>
    <x v="2"/>
    <s v="Yes"/>
    <n v="8"/>
    <n v="66"/>
    <s v="Low"/>
    <x v="0"/>
    <x v="2"/>
    <s v="Low"/>
    <s v="Medium"/>
    <s v="Public"/>
    <x v="0"/>
    <x v="2"/>
    <x v="0"/>
    <x v="0"/>
    <s v="Near"/>
    <s v="Male"/>
    <n v="62"/>
  </r>
  <r>
    <x v="17"/>
    <x v="37"/>
    <s v="High"/>
    <x v="1"/>
    <s v="Yes"/>
    <n v="4"/>
    <n v="95"/>
    <s v="Low"/>
    <x v="0"/>
    <x v="2"/>
    <s v="Low"/>
    <s v="High"/>
    <s v="Public"/>
    <x v="1"/>
    <x v="2"/>
    <x v="0"/>
    <x v="0"/>
    <s v="Moderate"/>
    <s v="Female"/>
    <n v="66"/>
  </r>
  <r>
    <x v="10"/>
    <x v="0"/>
    <s v="Low"/>
    <x v="0"/>
    <s v="Yes"/>
    <n v="5"/>
    <n v="95"/>
    <s v="Medium"/>
    <x v="0"/>
    <x v="1"/>
    <s v="Low"/>
    <s v="High"/>
    <s v="Public"/>
    <x v="2"/>
    <x v="0"/>
    <x v="0"/>
    <x v="0"/>
    <s v="Moderate"/>
    <s v="Male"/>
    <n v="69"/>
  </r>
  <r>
    <x v="9"/>
    <x v="37"/>
    <s v="Medium"/>
    <x v="1"/>
    <s v="Yes"/>
    <n v="8"/>
    <n v="51"/>
    <s v="Medium"/>
    <x v="0"/>
    <x v="0"/>
    <s v="Medium"/>
    <s v="High"/>
    <s v="Public"/>
    <x v="1"/>
    <x v="1"/>
    <x v="0"/>
    <x v="3"/>
    <s v="Near"/>
    <s v="Male"/>
    <n v="64"/>
  </r>
  <r>
    <x v="9"/>
    <x v="5"/>
    <s v="Medium"/>
    <x v="1"/>
    <s v="Yes"/>
    <n v="7"/>
    <n v="66"/>
    <s v="Medium"/>
    <x v="0"/>
    <x v="4"/>
    <s v="Medium"/>
    <s v="High"/>
    <s v="Public"/>
    <x v="0"/>
    <x v="0"/>
    <x v="0"/>
    <x v="0"/>
    <s v="Near"/>
    <s v="Female"/>
    <n v="69"/>
  </r>
  <r>
    <x v="10"/>
    <x v="28"/>
    <s v="High"/>
    <x v="2"/>
    <s v="Yes"/>
    <n v="7"/>
    <n v="70"/>
    <s v="Medium"/>
    <x v="0"/>
    <x v="1"/>
    <s v="Medium"/>
    <s v="Medium"/>
    <s v="Private"/>
    <x v="0"/>
    <x v="1"/>
    <x v="0"/>
    <x v="2"/>
    <s v="Near"/>
    <s v="Male"/>
    <n v="69"/>
  </r>
  <r>
    <x v="13"/>
    <x v="12"/>
    <s v="High"/>
    <x v="2"/>
    <s v="Yes"/>
    <n v="7"/>
    <n v="99"/>
    <s v="High"/>
    <x v="0"/>
    <x v="0"/>
    <s v="Low"/>
    <s v="Medium"/>
    <s v="Public"/>
    <x v="0"/>
    <x v="2"/>
    <x v="1"/>
    <x v="1"/>
    <s v="Moderate"/>
    <s v="Female"/>
    <n v="64"/>
  </r>
  <r>
    <x v="13"/>
    <x v="23"/>
    <s v="Medium"/>
    <x v="0"/>
    <s v="Yes"/>
    <n v="7"/>
    <n v="97"/>
    <s v="Medium"/>
    <x v="0"/>
    <x v="3"/>
    <s v="Medium"/>
    <s v="High"/>
    <s v="Public"/>
    <x v="0"/>
    <x v="0"/>
    <x v="1"/>
    <x v="1"/>
    <s v="Near"/>
    <s v="Female"/>
    <n v="68"/>
  </r>
  <r>
    <x v="11"/>
    <x v="13"/>
    <s v="Medium"/>
    <x v="1"/>
    <s v="Yes"/>
    <n v="7"/>
    <n v="81"/>
    <s v="Low"/>
    <x v="0"/>
    <x v="4"/>
    <s v="Low"/>
    <s v="High"/>
    <s v="Public"/>
    <x v="0"/>
    <x v="2"/>
    <x v="0"/>
    <x v="0"/>
    <s v="Near"/>
    <s v="Male"/>
    <n v="63"/>
  </r>
  <r>
    <x v="1"/>
    <x v="24"/>
    <s v="High"/>
    <x v="1"/>
    <s v="Yes"/>
    <n v="5"/>
    <n v="52"/>
    <s v="Low"/>
    <x v="0"/>
    <x v="2"/>
    <s v="Low"/>
    <s v="Medium"/>
    <s v="Public"/>
    <x v="0"/>
    <x v="2"/>
    <x v="0"/>
    <x v="0"/>
    <s v="Near"/>
    <s v="Male"/>
    <n v="64"/>
  </r>
  <r>
    <x v="9"/>
    <x v="21"/>
    <s v="Medium"/>
    <x v="0"/>
    <s v="Yes"/>
    <n v="7"/>
    <n v="60"/>
    <s v="Medium"/>
    <x v="0"/>
    <x v="1"/>
    <s v="Medium"/>
    <s v="Medium"/>
    <s v="Public"/>
    <x v="2"/>
    <x v="1"/>
    <x v="0"/>
    <x v="2"/>
    <s v="Near"/>
    <s v="Male"/>
    <n v="69"/>
  </r>
  <r>
    <x v="4"/>
    <x v="4"/>
    <s v="Low"/>
    <x v="0"/>
    <s v="No"/>
    <n v="5"/>
    <n v="72"/>
    <s v="Medium"/>
    <x v="0"/>
    <x v="2"/>
    <s v="Medium"/>
    <s v="Medium"/>
    <s v="Public"/>
    <x v="0"/>
    <x v="1"/>
    <x v="0"/>
    <x v="0"/>
    <s v="Near"/>
    <s v="Female"/>
    <n v="71"/>
  </r>
  <r>
    <x v="20"/>
    <x v="12"/>
    <s v="Medium"/>
    <x v="0"/>
    <s v="No"/>
    <n v="6"/>
    <n v="98"/>
    <s v="Low"/>
    <x v="0"/>
    <x v="1"/>
    <s v="Medium"/>
    <s v="Medium"/>
    <s v="Private"/>
    <x v="2"/>
    <x v="0"/>
    <x v="0"/>
    <x v="1"/>
    <s v="Far"/>
    <s v="Female"/>
    <n v="67"/>
  </r>
  <r>
    <x v="7"/>
    <x v="2"/>
    <s v="High"/>
    <x v="1"/>
    <s v="No"/>
    <n v="9"/>
    <n v="55"/>
    <s v="Low"/>
    <x v="0"/>
    <x v="3"/>
    <s v="Low"/>
    <s v="Medium"/>
    <s v="Public"/>
    <x v="0"/>
    <x v="2"/>
    <x v="0"/>
    <x v="0"/>
    <m/>
    <s v="Male"/>
    <n v="67"/>
  </r>
  <r>
    <x v="9"/>
    <x v="8"/>
    <s v="High"/>
    <x v="2"/>
    <s v="Yes"/>
    <n v="7"/>
    <n v="90"/>
    <s v="High"/>
    <x v="0"/>
    <x v="1"/>
    <s v="Low"/>
    <s v="High"/>
    <s v="Public"/>
    <x v="1"/>
    <x v="2"/>
    <x v="0"/>
    <x v="1"/>
    <s v="Far"/>
    <s v="Female"/>
    <n v="66"/>
  </r>
  <r>
    <x v="14"/>
    <x v="9"/>
    <s v="Medium"/>
    <x v="0"/>
    <s v="Yes"/>
    <n v="8"/>
    <n v="60"/>
    <s v="Medium"/>
    <x v="0"/>
    <x v="0"/>
    <s v="Medium"/>
    <s v="Low"/>
    <s v="Private"/>
    <x v="0"/>
    <x v="0"/>
    <x v="0"/>
    <x v="0"/>
    <s v="Near"/>
    <s v="Male"/>
    <n v="67"/>
  </r>
  <r>
    <x v="16"/>
    <x v="5"/>
    <s v="Low"/>
    <x v="0"/>
    <s v="No"/>
    <n v="7"/>
    <n v="75"/>
    <s v="Low"/>
    <x v="0"/>
    <x v="1"/>
    <s v="Medium"/>
    <s v="Medium"/>
    <s v="Public"/>
    <x v="2"/>
    <x v="1"/>
    <x v="0"/>
    <x v="2"/>
    <s v="Near"/>
    <s v="Female"/>
    <n v="68"/>
  </r>
  <r>
    <x v="1"/>
    <x v="3"/>
    <s v="Medium"/>
    <x v="1"/>
    <s v="Yes"/>
    <n v="6"/>
    <n v="88"/>
    <s v="Low"/>
    <x v="0"/>
    <x v="2"/>
    <s v="Medium"/>
    <s v="High"/>
    <s v="Public"/>
    <x v="0"/>
    <x v="2"/>
    <x v="0"/>
    <x v="0"/>
    <s v="Near"/>
    <s v="Female"/>
    <n v="69"/>
  </r>
  <r>
    <x v="14"/>
    <x v="25"/>
    <s v="High"/>
    <x v="0"/>
    <s v="Yes"/>
    <n v="5"/>
    <n v="85"/>
    <s v="High"/>
    <x v="1"/>
    <x v="0"/>
    <s v="Low"/>
    <s v="High"/>
    <s v="Public"/>
    <x v="0"/>
    <x v="1"/>
    <x v="1"/>
    <x v="0"/>
    <s v="Moderate"/>
    <s v="Female"/>
    <n v="62"/>
  </r>
  <r>
    <x v="9"/>
    <x v="23"/>
    <s v="Medium"/>
    <x v="1"/>
    <s v="Yes"/>
    <n v="6"/>
    <n v="89"/>
    <s v="High"/>
    <x v="0"/>
    <x v="1"/>
    <s v="High"/>
    <s v="High"/>
    <s v="Private"/>
    <x v="0"/>
    <x v="4"/>
    <x v="0"/>
    <x v="0"/>
    <s v="Moderate"/>
    <s v="Female"/>
    <n v="66"/>
  </r>
  <r>
    <x v="9"/>
    <x v="13"/>
    <s v="Medium"/>
    <x v="1"/>
    <s v="Yes"/>
    <n v="7"/>
    <n v="91"/>
    <s v="Medium"/>
    <x v="0"/>
    <x v="2"/>
    <s v="Low"/>
    <s v="High"/>
    <s v="Private"/>
    <x v="1"/>
    <x v="0"/>
    <x v="0"/>
    <x v="2"/>
    <s v="Near"/>
    <s v="Male"/>
    <n v="63"/>
  </r>
  <r>
    <x v="6"/>
    <x v="3"/>
    <s v="Low"/>
    <x v="2"/>
    <s v="Yes"/>
    <n v="8"/>
    <n v="65"/>
    <s v="Medium"/>
    <x v="0"/>
    <x v="1"/>
    <s v="Low"/>
    <s v="Low"/>
    <s v="Public"/>
    <x v="2"/>
    <x v="0"/>
    <x v="0"/>
    <x v="1"/>
    <s v="Near"/>
    <s v="Female"/>
    <n v="67"/>
  </r>
  <r>
    <x v="13"/>
    <x v="17"/>
    <s v="High"/>
    <x v="1"/>
    <s v="No"/>
    <n v="7"/>
    <n v="68"/>
    <s v="High"/>
    <x v="0"/>
    <x v="3"/>
    <s v="Medium"/>
    <m/>
    <s v="Public"/>
    <x v="0"/>
    <x v="1"/>
    <x v="0"/>
    <x v="0"/>
    <s v="Far"/>
    <s v="Male"/>
    <n v="68"/>
  </r>
  <r>
    <x v="16"/>
    <x v="20"/>
    <s v="Medium"/>
    <x v="2"/>
    <s v="No"/>
    <n v="8"/>
    <n v="91"/>
    <s v="Low"/>
    <x v="0"/>
    <x v="1"/>
    <s v="Medium"/>
    <s v="Medium"/>
    <s v="Public"/>
    <x v="2"/>
    <x v="2"/>
    <x v="0"/>
    <x v="0"/>
    <s v="Far"/>
    <s v="Female"/>
    <n v="66"/>
  </r>
  <r>
    <x v="6"/>
    <x v="17"/>
    <s v="Medium"/>
    <x v="1"/>
    <s v="Yes"/>
    <n v="5"/>
    <n v="52"/>
    <s v="Medium"/>
    <x v="0"/>
    <x v="3"/>
    <s v="Medium"/>
    <s v="Medium"/>
    <s v="Private"/>
    <x v="0"/>
    <x v="3"/>
    <x v="0"/>
    <x v="0"/>
    <s v="Near"/>
    <s v="Male"/>
    <n v="66"/>
  </r>
  <r>
    <x v="5"/>
    <x v="40"/>
    <s v="High"/>
    <x v="1"/>
    <s v="No"/>
    <n v="8"/>
    <n v="76"/>
    <s v="Low"/>
    <x v="0"/>
    <x v="0"/>
    <s v="Low"/>
    <s v="Medium"/>
    <s v="Private"/>
    <x v="1"/>
    <x v="0"/>
    <x v="0"/>
    <x v="0"/>
    <s v="Moderate"/>
    <s v="Female"/>
    <n v="67"/>
  </r>
  <r>
    <x v="17"/>
    <x v="18"/>
    <s v="High"/>
    <x v="1"/>
    <s v="Yes"/>
    <n v="5"/>
    <n v="96"/>
    <s v="Medium"/>
    <x v="0"/>
    <x v="2"/>
    <s v="High"/>
    <s v="Medium"/>
    <s v="Private"/>
    <x v="2"/>
    <x v="2"/>
    <x v="0"/>
    <x v="0"/>
    <s v="Near"/>
    <s v="Female"/>
    <n v="66"/>
  </r>
  <r>
    <x v="30"/>
    <x v="30"/>
    <s v="Medium"/>
    <x v="1"/>
    <s v="Yes"/>
    <n v="8"/>
    <n v="94"/>
    <s v="Medium"/>
    <x v="0"/>
    <x v="2"/>
    <s v="Medium"/>
    <s v="Medium"/>
    <s v="Public"/>
    <x v="2"/>
    <x v="2"/>
    <x v="0"/>
    <x v="1"/>
    <s v="Near"/>
    <s v="Female"/>
    <n v="69"/>
  </r>
  <r>
    <x v="21"/>
    <x v="17"/>
    <s v="Medium"/>
    <x v="0"/>
    <s v="No"/>
    <n v="8"/>
    <n v="90"/>
    <s v="High"/>
    <x v="0"/>
    <x v="1"/>
    <s v="Medium"/>
    <s v="Medium"/>
    <s v="Public"/>
    <x v="0"/>
    <x v="0"/>
    <x v="0"/>
    <x v="2"/>
    <s v="Near"/>
    <s v="Male"/>
    <n v="72"/>
  </r>
  <r>
    <x v="12"/>
    <x v="39"/>
    <s v="Medium"/>
    <x v="2"/>
    <s v="Yes"/>
    <n v="4"/>
    <n v="51"/>
    <s v="Medium"/>
    <x v="0"/>
    <x v="0"/>
    <s v="Low"/>
    <s v="Medium"/>
    <s v="Private"/>
    <x v="2"/>
    <x v="3"/>
    <x v="0"/>
    <x v="0"/>
    <s v="Near"/>
    <s v="Female"/>
    <n v="60"/>
  </r>
  <r>
    <x v="4"/>
    <x v="17"/>
    <s v="Low"/>
    <x v="0"/>
    <s v="Yes"/>
    <n v="8"/>
    <n v="94"/>
    <s v="High"/>
    <x v="0"/>
    <x v="0"/>
    <s v="Low"/>
    <s v="Medium"/>
    <s v="Public"/>
    <x v="0"/>
    <x v="1"/>
    <x v="0"/>
    <x v="0"/>
    <s v="Moderate"/>
    <s v="Female"/>
    <n v="68"/>
  </r>
  <r>
    <x v="4"/>
    <x v="20"/>
    <s v="Low"/>
    <x v="1"/>
    <s v="Yes"/>
    <n v="8"/>
    <n v="96"/>
    <s v="Medium"/>
    <x v="0"/>
    <x v="3"/>
    <s v="Medium"/>
    <s v="Medium"/>
    <s v="Public"/>
    <x v="2"/>
    <x v="0"/>
    <x v="0"/>
    <x v="0"/>
    <s v="Near"/>
    <s v="Female"/>
    <n v="72"/>
  </r>
  <r>
    <x v="15"/>
    <x v="1"/>
    <s v="Medium"/>
    <x v="0"/>
    <s v="Yes"/>
    <n v="9"/>
    <n v="83"/>
    <s v="Low"/>
    <x v="0"/>
    <x v="2"/>
    <s v="High"/>
    <s v="Medium"/>
    <s v="Public"/>
    <x v="0"/>
    <x v="1"/>
    <x v="0"/>
    <x v="0"/>
    <s v="Near"/>
    <s v="Male"/>
    <n v="64"/>
  </r>
  <r>
    <x v="4"/>
    <x v="17"/>
    <s v="Low"/>
    <x v="1"/>
    <s v="Yes"/>
    <n v="6"/>
    <n v="65"/>
    <s v="High"/>
    <x v="0"/>
    <x v="0"/>
    <s v="High"/>
    <s v="Medium"/>
    <s v="Public"/>
    <x v="2"/>
    <x v="3"/>
    <x v="0"/>
    <x v="0"/>
    <s v="Moderate"/>
    <s v="Male"/>
    <n v="65"/>
  </r>
  <r>
    <x v="3"/>
    <x v="40"/>
    <s v="High"/>
    <x v="0"/>
    <s v="No"/>
    <n v="7"/>
    <n v="74"/>
    <s v="Medium"/>
    <x v="0"/>
    <x v="3"/>
    <s v="Medium"/>
    <s v="High"/>
    <s v="Private"/>
    <x v="0"/>
    <x v="0"/>
    <x v="0"/>
    <x v="0"/>
    <s v="Near"/>
    <s v="Male"/>
    <n v="76"/>
  </r>
  <r>
    <x v="15"/>
    <x v="25"/>
    <s v="Low"/>
    <x v="1"/>
    <s v="No"/>
    <n v="8"/>
    <n v="88"/>
    <s v="Medium"/>
    <x v="0"/>
    <x v="0"/>
    <s v="Low"/>
    <s v="Medium"/>
    <s v="Private"/>
    <x v="1"/>
    <x v="2"/>
    <x v="0"/>
    <x v="0"/>
    <s v="Near"/>
    <s v="Male"/>
    <n v="59"/>
  </r>
  <r>
    <x v="9"/>
    <x v="2"/>
    <s v="Medium"/>
    <x v="1"/>
    <s v="Yes"/>
    <n v="8"/>
    <n v="91"/>
    <s v="Low"/>
    <x v="0"/>
    <x v="0"/>
    <s v="Low"/>
    <s v="Medium"/>
    <s v="Public"/>
    <x v="1"/>
    <x v="1"/>
    <x v="0"/>
    <x v="0"/>
    <s v="Moderate"/>
    <s v="Male"/>
    <n v="67"/>
  </r>
  <r>
    <x v="20"/>
    <x v="16"/>
    <s v="Medium"/>
    <x v="1"/>
    <s v="Yes"/>
    <n v="8"/>
    <n v="67"/>
    <s v="Medium"/>
    <x v="0"/>
    <x v="4"/>
    <s v="Medium"/>
    <s v="Medium"/>
    <s v="Private"/>
    <x v="0"/>
    <x v="1"/>
    <x v="1"/>
    <x v="0"/>
    <s v="Near"/>
    <s v="Male"/>
    <n v="73"/>
  </r>
  <r>
    <x v="10"/>
    <x v="1"/>
    <s v="Medium"/>
    <x v="0"/>
    <s v="No"/>
    <n v="6"/>
    <n v="66"/>
    <s v="Low"/>
    <x v="0"/>
    <x v="2"/>
    <s v="Medium"/>
    <s v="Medium"/>
    <s v="Public"/>
    <x v="2"/>
    <x v="1"/>
    <x v="0"/>
    <x v="1"/>
    <s v="Near"/>
    <s v="Male"/>
    <n v="64"/>
  </r>
  <r>
    <x v="0"/>
    <x v="24"/>
    <s v="Medium"/>
    <x v="0"/>
    <s v="No"/>
    <n v="8"/>
    <n v="87"/>
    <s v="Low"/>
    <x v="0"/>
    <x v="3"/>
    <s v="Medium"/>
    <s v="Low"/>
    <s v="Public"/>
    <x v="2"/>
    <x v="0"/>
    <x v="0"/>
    <x v="0"/>
    <s v="Near"/>
    <s v="Male"/>
    <n v="67"/>
  </r>
  <r>
    <x v="10"/>
    <x v="15"/>
    <s v="High"/>
    <x v="1"/>
    <s v="Yes"/>
    <n v="8"/>
    <n v="84"/>
    <s v="Low"/>
    <x v="0"/>
    <x v="3"/>
    <s v="High"/>
    <s v="Medium"/>
    <s v="Public"/>
    <x v="1"/>
    <x v="0"/>
    <x v="0"/>
    <x v="1"/>
    <s v="Near"/>
    <s v="Male"/>
    <n v="69"/>
  </r>
  <r>
    <x v="10"/>
    <x v="20"/>
    <s v="Medium"/>
    <x v="2"/>
    <s v="Yes"/>
    <n v="7"/>
    <n v="76"/>
    <s v="Medium"/>
    <x v="0"/>
    <x v="2"/>
    <s v="Low"/>
    <s v="High"/>
    <s v="Public"/>
    <x v="2"/>
    <x v="0"/>
    <x v="0"/>
    <x v="1"/>
    <s v="Moderate"/>
    <s v="Female"/>
    <n v="69"/>
  </r>
  <r>
    <x v="12"/>
    <x v="0"/>
    <s v="High"/>
    <x v="0"/>
    <s v="Yes"/>
    <n v="6"/>
    <n v="71"/>
    <s v="Medium"/>
    <x v="1"/>
    <x v="1"/>
    <s v="Medium"/>
    <s v="Medium"/>
    <s v="Public"/>
    <x v="0"/>
    <x v="0"/>
    <x v="0"/>
    <x v="1"/>
    <s v="Moderate"/>
    <s v="Male"/>
    <n v="67"/>
  </r>
  <r>
    <x v="20"/>
    <x v="27"/>
    <s v="Medium"/>
    <x v="0"/>
    <s v="Yes"/>
    <n v="6"/>
    <n v="83"/>
    <s v="Medium"/>
    <x v="0"/>
    <x v="1"/>
    <s v="Low"/>
    <s v="Medium"/>
    <s v="Public"/>
    <x v="0"/>
    <x v="1"/>
    <x v="0"/>
    <x v="0"/>
    <s v="Near"/>
    <s v="Male"/>
    <n v="72"/>
  </r>
  <r>
    <x v="24"/>
    <x v="21"/>
    <s v="Low"/>
    <x v="1"/>
    <s v="No"/>
    <n v="9"/>
    <n v="52"/>
    <s v="Low"/>
    <x v="1"/>
    <x v="1"/>
    <s v="Low"/>
    <s v="High"/>
    <s v="Public"/>
    <x v="0"/>
    <x v="2"/>
    <x v="1"/>
    <x v="1"/>
    <s v="Near"/>
    <s v="Male"/>
    <n v="86"/>
  </r>
  <r>
    <x v="1"/>
    <x v="18"/>
    <s v="Medium"/>
    <x v="0"/>
    <s v="Yes"/>
    <n v="8"/>
    <n v="54"/>
    <s v="Medium"/>
    <x v="0"/>
    <x v="0"/>
    <s v="Low"/>
    <s v="High"/>
    <s v="Private"/>
    <x v="2"/>
    <x v="0"/>
    <x v="0"/>
    <x v="0"/>
    <s v="Far"/>
    <s v="Female"/>
    <n v="62"/>
  </r>
  <r>
    <x v="13"/>
    <x v="40"/>
    <s v="Medium"/>
    <x v="2"/>
    <s v="No"/>
    <n v="7"/>
    <n v="79"/>
    <s v="Medium"/>
    <x v="0"/>
    <x v="2"/>
    <s v="Medium"/>
    <s v="Low"/>
    <s v="Public"/>
    <x v="2"/>
    <x v="0"/>
    <x v="0"/>
    <x v="2"/>
    <s v="Near"/>
    <s v="Female"/>
    <n v="69"/>
  </r>
  <r>
    <x v="14"/>
    <x v="5"/>
    <s v="High"/>
    <x v="0"/>
    <s v="Yes"/>
    <n v="7"/>
    <n v="61"/>
    <s v="Low"/>
    <x v="0"/>
    <x v="1"/>
    <s v="Medium"/>
    <s v="Medium"/>
    <s v="Public"/>
    <x v="2"/>
    <x v="0"/>
    <x v="0"/>
    <x v="2"/>
    <s v="Near"/>
    <s v="Male"/>
    <n v="68"/>
  </r>
  <r>
    <x v="0"/>
    <x v="10"/>
    <s v="High"/>
    <x v="0"/>
    <s v="Yes"/>
    <n v="4"/>
    <n v="89"/>
    <s v="Low"/>
    <x v="0"/>
    <x v="2"/>
    <s v="Medium"/>
    <s v="Medium"/>
    <s v="Public"/>
    <x v="1"/>
    <x v="0"/>
    <x v="0"/>
    <x v="0"/>
    <s v="Far"/>
    <s v="Male"/>
    <n v="99"/>
  </r>
  <r>
    <x v="0"/>
    <x v="33"/>
    <s v="Low"/>
    <x v="1"/>
    <s v="Yes"/>
    <n v="7"/>
    <n v="89"/>
    <s v="Medium"/>
    <x v="0"/>
    <x v="2"/>
    <s v="Low"/>
    <s v="Medium"/>
    <s v="Private"/>
    <x v="0"/>
    <x v="0"/>
    <x v="0"/>
    <x v="1"/>
    <s v="Far"/>
    <s v="Female"/>
    <n v="70"/>
  </r>
  <r>
    <x v="13"/>
    <x v="5"/>
    <s v="Low"/>
    <x v="1"/>
    <s v="Yes"/>
    <n v="5"/>
    <n v="85"/>
    <s v="Medium"/>
    <x v="0"/>
    <x v="1"/>
    <s v="Medium"/>
    <s v="Medium"/>
    <s v="Public"/>
    <x v="1"/>
    <x v="0"/>
    <x v="0"/>
    <x v="0"/>
    <s v="Near"/>
    <s v="Male"/>
    <n v="68"/>
  </r>
  <r>
    <x v="24"/>
    <x v="12"/>
    <s v="Medium"/>
    <x v="1"/>
    <s v="Yes"/>
    <n v="7"/>
    <n v="95"/>
    <s v="Low"/>
    <x v="0"/>
    <x v="0"/>
    <s v="Medium"/>
    <s v="Medium"/>
    <s v="Public"/>
    <x v="0"/>
    <x v="1"/>
    <x v="0"/>
    <x v="0"/>
    <s v="Near"/>
    <s v="Male"/>
    <n v="67"/>
  </r>
  <r>
    <x v="17"/>
    <x v="28"/>
    <s v="High"/>
    <x v="1"/>
    <s v="Yes"/>
    <n v="9"/>
    <n v="57"/>
    <s v="Low"/>
    <x v="0"/>
    <x v="2"/>
    <s v="Low"/>
    <s v="High"/>
    <s v="Public"/>
    <x v="1"/>
    <x v="2"/>
    <x v="0"/>
    <x v="2"/>
    <s v="Near"/>
    <s v="Male"/>
    <n v="66"/>
  </r>
  <r>
    <x v="0"/>
    <x v="8"/>
    <s v="Low"/>
    <x v="0"/>
    <s v="No"/>
    <n v="6"/>
    <n v="63"/>
    <s v="Low"/>
    <x v="0"/>
    <x v="0"/>
    <s v="High"/>
    <s v="Medium"/>
    <s v="Private"/>
    <x v="0"/>
    <x v="2"/>
    <x v="0"/>
    <x v="0"/>
    <s v="Near"/>
    <s v="Male"/>
    <n v="66"/>
  </r>
  <r>
    <x v="9"/>
    <x v="19"/>
    <s v="Medium"/>
    <x v="0"/>
    <s v="Yes"/>
    <n v="7"/>
    <n v="63"/>
    <s v="Medium"/>
    <x v="0"/>
    <x v="1"/>
    <s v="Low"/>
    <s v="Medium"/>
    <s v="Public"/>
    <x v="0"/>
    <x v="2"/>
    <x v="0"/>
    <x v="1"/>
    <s v="Moderate"/>
    <s v="Female"/>
    <n v="62"/>
  </r>
  <r>
    <x v="13"/>
    <x v="2"/>
    <s v="Medium"/>
    <x v="1"/>
    <s v="Yes"/>
    <n v="8"/>
    <n v="89"/>
    <s v="High"/>
    <x v="0"/>
    <x v="3"/>
    <s v="High"/>
    <s v="Medium"/>
    <s v="Public"/>
    <x v="1"/>
    <x v="2"/>
    <x v="1"/>
    <x v="1"/>
    <s v="Near"/>
    <s v="Male"/>
    <n v="72"/>
  </r>
  <r>
    <x v="1"/>
    <x v="18"/>
    <s v="Medium"/>
    <x v="0"/>
    <s v="Yes"/>
    <n v="7"/>
    <n v="76"/>
    <s v="Medium"/>
    <x v="1"/>
    <x v="0"/>
    <s v="Medium"/>
    <s v="Medium"/>
    <s v="Public"/>
    <x v="2"/>
    <x v="0"/>
    <x v="0"/>
    <x v="2"/>
    <s v="Near"/>
    <s v="Female"/>
    <n v="64"/>
  </r>
  <r>
    <x v="6"/>
    <x v="5"/>
    <s v="Medium"/>
    <x v="1"/>
    <s v="Yes"/>
    <n v="6"/>
    <n v="63"/>
    <s v="Low"/>
    <x v="0"/>
    <x v="2"/>
    <s v="Medium"/>
    <s v="Medium"/>
    <s v="Public"/>
    <x v="2"/>
    <x v="0"/>
    <x v="0"/>
    <x v="0"/>
    <s v="Near"/>
    <s v="Female"/>
    <n v="68"/>
  </r>
  <r>
    <x v="17"/>
    <x v="8"/>
    <s v="Medium"/>
    <x v="0"/>
    <s v="Yes"/>
    <n v="7"/>
    <n v="57"/>
    <s v="Medium"/>
    <x v="0"/>
    <x v="1"/>
    <s v="Low"/>
    <s v="Low"/>
    <s v="Public"/>
    <x v="0"/>
    <x v="0"/>
    <x v="0"/>
    <x v="2"/>
    <s v="Far"/>
    <s v="Female"/>
    <n v="66"/>
  </r>
  <r>
    <x v="1"/>
    <x v="26"/>
    <s v="Medium"/>
    <x v="0"/>
    <s v="Yes"/>
    <n v="8"/>
    <n v="95"/>
    <s v="High"/>
    <x v="0"/>
    <x v="4"/>
    <s v="Medium"/>
    <s v="Medium"/>
    <s v="Private"/>
    <x v="0"/>
    <x v="0"/>
    <x v="0"/>
    <x v="1"/>
    <s v="Near"/>
    <s v="Male"/>
    <n v="68"/>
  </r>
  <r>
    <x v="4"/>
    <x v="9"/>
    <s v="Low"/>
    <x v="0"/>
    <s v="Yes"/>
    <n v="7"/>
    <n v="85"/>
    <s v="High"/>
    <x v="0"/>
    <x v="3"/>
    <s v="High"/>
    <s v="Medium"/>
    <s v="Public"/>
    <x v="2"/>
    <x v="3"/>
    <x v="0"/>
    <x v="2"/>
    <s v="Near"/>
    <s v="Male"/>
    <n v="75"/>
  </r>
  <r>
    <x v="5"/>
    <x v="7"/>
    <s v="Low"/>
    <x v="2"/>
    <s v="No"/>
    <n v="7"/>
    <n v="76"/>
    <s v="High"/>
    <x v="0"/>
    <x v="3"/>
    <s v="Low"/>
    <s v="High"/>
    <s v="Public"/>
    <x v="2"/>
    <x v="0"/>
    <x v="1"/>
    <x v="1"/>
    <s v="Far"/>
    <s v="Male"/>
    <n v="67"/>
  </r>
  <r>
    <x v="8"/>
    <x v="35"/>
    <s v="Low"/>
    <x v="1"/>
    <s v="Yes"/>
    <n v="9"/>
    <n v="98"/>
    <s v="Medium"/>
    <x v="0"/>
    <x v="1"/>
    <s v="Low"/>
    <s v="Medium"/>
    <s v="Public"/>
    <x v="2"/>
    <x v="2"/>
    <x v="0"/>
    <x v="1"/>
    <s v="Near"/>
    <s v="Male"/>
    <n v="65"/>
  </r>
  <r>
    <x v="30"/>
    <x v="23"/>
    <s v="Medium"/>
    <x v="1"/>
    <s v="No"/>
    <n v="8"/>
    <n v="92"/>
    <s v="Medium"/>
    <x v="0"/>
    <x v="1"/>
    <s v="Medium"/>
    <s v="Low"/>
    <s v="Public"/>
    <x v="2"/>
    <x v="0"/>
    <x v="0"/>
    <x v="0"/>
    <s v="Near"/>
    <s v="Female"/>
    <n v="68"/>
  </r>
  <r>
    <x v="21"/>
    <x v="18"/>
    <s v="Medium"/>
    <x v="1"/>
    <s v="Yes"/>
    <n v="5"/>
    <n v="59"/>
    <s v="High"/>
    <x v="0"/>
    <x v="1"/>
    <s v="Low"/>
    <s v="Medium"/>
    <s v="Private"/>
    <x v="2"/>
    <x v="4"/>
    <x v="0"/>
    <x v="0"/>
    <s v="Near"/>
    <s v="Male"/>
    <n v="67"/>
  </r>
  <r>
    <x v="12"/>
    <x v="15"/>
    <s v="Medium"/>
    <x v="1"/>
    <s v="Yes"/>
    <n v="8"/>
    <n v="75"/>
    <s v="High"/>
    <x v="0"/>
    <x v="2"/>
    <s v="Low"/>
    <s v="Medium"/>
    <s v="Private"/>
    <x v="1"/>
    <x v="2"/>
    <x v="0"/>
    <x v="1"/>
    <s v="Near"/>
    <s v="Female"/>
    <n v="63"/>
  </r>
  <r>
    <x v="2"/>
    <x v="14"/>
    <s v="Medium"/>
    <x v="0"/>
    <s v="Yes"/>
    <n v="8"/>
    <n v="74"/>
    <s v="Low"/>
    <x v="0"/>
    <x v="1"/>
    <s v="Medium"/>
    <s v="High"/>
    <s v="Public"/>
    <x v="1"/>
    <x v="0"/>
    <x v="0"/>
    <x v="0"/>
    <s v="Near"/>
    <s v="Male"/>
    <n v="67"/>
  </r>
  <r>
    <x v="5"/>
    <x v="8"/>
    <s v="Medium"/>
    <x v="1"/>
    <s v="Yes"/>
    <n v="5"/>
    <n v="92"/>
    <s v="Medium"/>
    <x v="0"/>
    <x v="0"/>
    <s v="Low"/>
    <s v="Medium"/>
    <s v="Private"/>
    <x v="1"/>
    <x v="1"/>
    <x v="0"/>
    <x v="2"/>
    <s v="Near"/>
    <s v="Female"/>
    <n v="67"/>
  </r>
  <r>
    <x v="10"/>
    <x v="16"/>
    <s v="Medium"/>
    <x v="1"/>
    <s v="Yes"/>
    <n v="4"/>
    <n v="57"/>
    <s v="High"/>
    <x v="0"/>
    <x v="1"/>
    <s v="Medium"/>
    <s v="High"/>
    <s v="Public"/>
    <x v="0"/>
    <x v="0"/>
    <x v="0"/>
    <x v="1"/>
    <s v="Near"/>
    <s v="Female"/>
    <n v="73"/>
  </r>
  <r>
    <x v="10"/>
    <x v="10"/>
    <s v="Medium"/>
    <x v="1"/>
    <s v="Yes"/>
    <n v="5"/>
    <n v="73"/>
    <s v="High"/>
    <x v="1"/>
    <x v="0"/>
    <s v="Low"/>
    <s v="Medium"/>
    <s v="Public"/>
    <x v="0"/>
    <x v="0"/>
    <x v="0"/>
    <x v="0"/>
    <s v="Near"/>
    <s v="Male"/>
    <n v="67"/>
  </r>
  <r>
    <x v="1"/>
    <x v="33"/>
    <s v="Medium"/>
    <x v="1"/>
    <s v="No"/>
    <n v="7"/>
    <n v="82"/>
    <s v="Medium"/>
    <x v="0"/>
    <x v="2"/>
    <s v="High"/>
    <s v="Medium"/>
    <s v="Public"/>
    <x v="2"/>
    <x v="1"/>
    <x v="0"/>
    <x v="2"/>
    <s v="Near"/>
    <s v="Male"/>
    <n v="71"/>
  </r>
  <r>
    <x v="11"/>
    <x v="27"/>
    <s v="Low"/>
    <x v="1"/>
    <s v="No"/>
    <n v="9"/>
    <n v="97"/>
    <s v="Medium"/>
    <x v="0"/>
    <x v="1"/>
    <s v="Medium"/>
    <s v="Medium"/>
    <s v="Public"/>
    <x v="1"/>
    <x v="1"/>
    <x v="0"/>
    <x v="0"/>
    <s v="Near"/>
    <s v="Male"/>
    <n v="67"/>
  </r>
  <r>
    <x v="16"/>
    <x v="37"/>
    <s v="High"/>
    <x v="2"/>
    <s v="Yes"/>
    <n v="6"/>
    <n v="95"/>
    <s v="Medium"/>
    <x v="0"/>
    <x v="0"/>
    <s v="High"/>
    <s v="Medium"/>
    <s v="Public"/>
    <x v="2"/>
    <x v="4"/>
    <x v="0"/>
    <x v="1"/>
    <s v="Near"/>
    <s v="Male"/>
    <n v="68"/>
  </r>
  <r>
    <x v="11"/>
    <x v="7"/>
    <s v="Low"/>
    <x v="2"/>
    <s v="Yes"/>
    <n v="8"/>
    <n v="77"/>
    <s v="Medium"/>
    <x v="0"/>
    <x v="2"/>
    <s v="High"/>
    <s v="High"/>
    <s v="Private"/>
    <x v="0"/>
    <x v="3"/>
    <x v="0"/>
    <x v="1"/>
    <s v="Near"/>
    <s v="Male"/>
    <n v="68"/>
  </r>
  <r>
    <x v="11"/>
    <x v="37"/>
    <s v="High"/>
    <x v="1"/>
    <s v="Yes"/>
    <n v="4"/>
    <n v="80"/>
    <s v="Medium"/>
    <x v="0"/>
    <x v="2"/>
    <s v="High"/>
    <s v="Medium"/>
    <s v="Private"/>
    <x v="1"/>
    <x v="1"/>
    <x v="0"/>
    <x v="0"/>
    <s v="Far"/>
    <s v="Male"/>
    <n v="66"/>
  </r>
  <r>
    <x v="13"/>
    <x v="36"/>
    <s v="High"/>
    <x v="2"/>
    <s v="Yes"/>
    <n v="7"/>
    <n v="93"/>
    <s v="Low"/>
    <x v="1"/>
    <x v="0"/>
    <s v="Low"/>
    <s v="High"/>
    <s v="Public"/>
    <x v="2"/>
    <x v="2"/>
    <x v="0"/>
    <x v="0"/>
    <s v="Near"/>
    <s v="Male"/>
    <n v="68"/>
  </r>
  <r>
    <x v="16"/>
    <x v="24"/>
    <s v="Medium"/>
    <x v="2"/>
    <s v="No"/>
    <n v="6"/>
    <n v="87"/>
    <s v="Medium"/>
    <x v="1"/>
    <x v="1"/>
    <s v="Medium"/>
    <s v="Low"/>
    <s v="Private"/>
    <x v="0"/>
    <x v="1"/>
    <x v="0"/>
    <x v="0"/>
    <s v="Near"/>
    <s v="Female"/>
    <n v="63"/>
  </r>
  <r>
    <x v="2"/>
    <x v="18"/>
    <s v="High"/>
    <x v="0"/>
    <s v="No"/>
    <n v="10"/>
    <n v="94"/>
    <s v="Medium"/>
    <x v="0"/>
    <x v="1"/>
    <s v="Medium"/>
    <s v="Medium"/>
    <s v="Public"/>
    <x v="2"/>
    <x v="2"/>
    <x v="0"/>
    <x v="2"/>
    <s v="Moderate"/>
    <s v="Male"/>
    <n v="68"/>
  </r>
  <r>
    <x v="3"/>
    <x v="7"/>
    <s v="Low"/>
    <x v="0"/>
    <s v="Yes"/>
    <n v="4"/>
    <n v="95"/>
    <s v="Medium"/>
    <x v="0"/>
    <x v="2"/>
    <s v="Medium"/>
    <s v="Medium"/>
    <s v="Public"/>
    <x v="0"/>
    <x v="4"/>
    <x v="0"/>
    <x v="0"/>
    <s v="Near"/>
    <s v="Male"/>
    <n v="74"/>
  </r>
  <r>
    <x v="5"/>
    <x v="10"/>
    <s v="Low"/>
    <x v="1"/>
    <s v="Yes"/>
    <n v="7"/>
    <n v="92"/>
    <s v="Low"/>
    <x v="0"/>
    <x v="3"/>
    <s v="Low"/>
    <s v="Medium"/>
    <s v="Public"/>
    <x v="2"/>
    <x v="2"/>
    <x v="1"/>
    <x v="3"/>
    <s v="Moderate"/>
    <s v="Male"/>
    <n v="65"/>
  </r>
  <r>
    <x v="6"/>
    <x v="33"/>
    <s v="Medium"/>
    <x v="1"/>
    <s v="Yes"/>
    <n v="4"/>
    <n v="50"/>
    <s v="Medium"/>
    <x v="0"/>
    <x v="2"/>
    <s v="Low"/>
    <s v="Low"/>
    <s v="Private"/>
    <x v="0"/>
    <x v="2"/>
    <x v="0"/>
    <x v="2"/>
    <s v="Moderate"/>
    <s v="Male"/>
    <n v="69"/>
  </r>
  <r>
    <x v="0"/>
    <x v="2"/>
    <s v="Medium"/>
    <x v="0"/>
    <s v="No"/>
    <n v="6"/>
    <n v="66"/>
    <s v="Medium"/>
    <x v="0"/>
    <x v="2"/>
    <s v="Low"/>
    <s v="Medium"/>
    <s v="Public"/>
    <x v="2"/>
    <x v="3"/>
    <x v="0"/>
    <x v="0"/>
    <s v="Moderate"/>
    <s v="Male"/>
    <n v="70"/>
  </r>
  <r>
    <x v="0"/>
    <x v="19"/>
    <s v="Medium"/>
    <x v="2"/>
    <s v="Yes"/>
    <n v="4"/>
    <n v="70"/>
    <s v="High"/>
    <x v="0"/>
    <x v="3"/>
    <s v="Medium"/>
    <s v="High"/>
    <s v="Public"/>
    <x v="0"/>
    <x v="2"/>
    <x v="0"/>
    <x v="1"/>
    <s v="Moderate"/>
    <s v="Female"/>
    <n v="65"/>
  </r>
  <r>
    <x v="13"/>
    <x v="8"/>
    <s v="Medium"/>
    <x v="1"/>
    <s v="No"/>
    <n v="10"/>
    <n v="84"/>
    <s v="Medium"/>
    <x v="0"/>
    <x v="2"/>
    <s v="Medium"/>
    <s v="Medium"/>
    <s v="Public"/>
    <x v="0"/>
    <x v="1"/>
    <x v="0"/>
    <x v="1"/>
    <s v="Near"/>
    <s v="Male"/>
    <n v="68"/>
  </r>
  <r>
    <x v="2"/>
    <x v="15"/>
    <s v="Low"/>
    <x v="1"/>
    <s v="No"/>
    <n v="6"/>
    <n v="65"/>
    <s v="Medium"/>
    <x v="1"/>
    <x v="0"/>
    <s v="Medium"/>
    <s v="Medium"/>
    <s v="Public"/>
    <x v="0"/>
    <x v="4"/>
    <x v="0"/>
    <x v="1"/>
    <s v="Moderate"/>
    <s v="Male"/>
    <n v="65"/>
  </r>
  <r>
    <x v="0"/>
    <x v="38"/>
    <s v="Medium"/>
    <x v="0"/>
    <s v="No"/>
    <n v="7"/>
    <n v="66"/>
    <s v="Low"/>
    <x v="1"/>
    <x v="0"/>
    <s v="High"/>
    <s v="High"/>
    <s v="Public"/>
    <x v="2"/>
    <x v="2"/>
    <x v="0"/>
    <x v="1"/>
    <s v="Near"/>
    <s v="Male"/>
    <n v="68"/>
  </r>
  <r>
    <x v="15"/>
    <x v="4"/>
    <s v="Medium"/>
    <x v="0"/>
    <s v="Yes"/>
    <n v="7"/>
    <n v="70"/>
    <s v="Low"/>
    <x v="0"/>
    <x v="4"/>
    <s v="Low"/>
    <s v="Medium"/>
    <s v="Public"/>
    <x v="2"/>
    <x v="0"/>
    <x v="0"/>
    <x v="0"/>
    <s v="Near"/>
    <s v="Male"/>
    <n v="68"/>
  </r>
  <r>
    <x v="4"/>
    <x v="29"/>
    <s v="Medium"/>
    <x v="1"/>
    <s v="Yes"/>
    <n v="5"/>
    <n v="98"/>
    <s v="Low"/>
    <x v="0"/>
    <x v="0"/>
    <s v="Low"/>
    <s v="Medium"/>
    <s v="Public"/>
    <x v="0"/>
    <x v="3"/>
    <x v="0"/>
    <x v="2"/>
    <s v="Far"/>
    <s v="Male"/>
    <n v="66"/>
  </r>
  <r>
    <x v="4"/>
    <x v="11"/>
    <s v="High"/>
    <x v="1"/>
    <s v="No"/>
    <n v="9"/>
    <n v="72"/>
    <s v="High"/>
    <x v="0"/>
    <x v="0"/>
    <s v="High"/>
    <s v="Medium"/>
    <s v="Public"/>
    <x v="0"/>
    <x v="5"/>
    <x v="0"/>
    <x v="1"/>
    <s v="Near"/>
    <s v="Female"/>
    <n v="70"/>
  </r>
  <r>
    <x v="11"/>
    <x v="5"/>
    <s v="Medium"/>
    <x v="1"/>
    <s v="No"/>
    <n v="8"/>
    <n v="57"/>
    <s v="Medium"/>
    <x v="0"/>
    <x v="2"/>
    <s v="High"/>
    <s v="Medium"/>
    <s v="Private"/>
    <x v="0"/>
    <x v="2"/>
    <x v="0"/>
    <x v="0"/>
    <s v="Far"/>
    <s v="Male"/>
    <n v="66"/>
  </r>
  <r>
    <x v="13"/>
    <x v="18"/>
    <s v="Medium"/>
    <x v="0"/>
    <s v="Yes"/>
    <n v="8"/>
    <n v="50"/>
    <s v="Medium"/>
    <x v="0"/>
    <x v="0"/>
    <s v="Low"/>
    <s v="Medium"/>
    <s v="Public"/>
    <x v="0"/>
    <x v="4"/>
    <x v="0"/>
    <x v="0"/>
    <s v="Near"/>
    <s v="Male"/>
    <n v="64"/>
  </r>
  <r>
    <x v="2"/>
    <x v="40"/>
    <s v="Medium"/>
    <x v="0"/>
    <s v="No"/>
    <n v="5"/>
    <n v="62"/>
    <s v="Medium"/>
    <x v="0"/>
    <x v="2"/>
    <s v="Low"/>
    <s v="Medium"/>
    <s v="Public"/>
    <x v="2"/>
    <x v="3"/>
    <x v="0"/>
    <x v="1"/>
    <s v="Near"/>
    <s v="Female"/>
    <n v="70"/>
  </r>
  <r>
    <x v="1"/>
    <x v="0"/>
    <s v="High"/>
    <x v="1"/>
    <s v="No"/>
    <n v="9"/>
    <n v="97"/>
    <s v="Low"/>
    <x v="0"/>
    <x v="2"/>
    <s v="High"/>
    <s v="Medium"/>
    <s v="Public"/>
    <x v="1"/>
    <x v="0"/>
    <x v="1"/>
    <x v="0"/>
    <s v="Near"/>
    <s v="Male"/>
    <n v="68"/>
  </r>
  <r>
    <x v="20"/>
    <x v="2"/>
    <s v="Low"/>
    <x v="0"/>
    <s v="Yes"/>
    <n v="9"/>
    <n v="98"/>
    <s v="Low"/>
    <x v="0"/>
    <x v="4"/>
    <s v="Low"/>
    <s v="Low"/>
    <s v="Public"/>
    <x v="0"/>
    <x v="2"/>
    <x v="0"/>
    <x v="1"/>
    <s v="Moderate"/>
    <s v="Male"/>
    <n v="74"/>
  </r>
  <r>
    <x v="28"/>
    <x v="17"/>
    <s v="High"/>
    <x v="2"/>
    <s v="Yes"/>
    <n v="7"/>
    <n v="76"/>
    <s v="Medium"/>
    <x v="0"/>
    <x v="1"/>
    <s v="Low"/>
    <s v="High"/>
    <s v="Public"/>
    <x v="0"/>
    <x v="2"/>
    <x v="0"/>
    <x v="1"/>
    <s v="Near"/>
    <s v="Female"/>
    <n v="71"/>
  </r>
  <r>
    <x v="11"/>
    <x v="1"/>
    <s v="Medium"/>
    <x v="1"/>
    <s v="Yes"/>
    <n v="8"/>
    <n v="82"/>
    <s v="Low"/>
    <x v="0"/>
    <x v="0"/>
    <s v="Low"/>
    <s v="Medium"/>
    <s v="Public"/>
    <x v="1"/>
    <x v="0"/>
    <x v="0"/>
    <x v="0"/>
    <s v="Near"/>
    <s v="Male"/>
    <n v="61"/>
  </r>
  <r>
    <x v="12"/>
    <x v="8"/>
    <s v="Medium"/>
    <x v="2"/>
    <s v="No"/>
    <n v="7"/>
    <n v="90"/>
    <s v="Medium"/>
    <x v="0"/>
    <x v="3"/>
    <s v="Low"/>
    <s v="Medium"/>
    <s v="Public"/>
    <x v="2"/>
    <x v="0"/>
    <x v="0"/>
    <x v="0"/>
    <s v="Near"/>
    <s v="Female"/>
    <n v="64"/>
  </r>
  <r>
    <x v="10"/>
    <x v="25"/>
    <s v="High"/>
    <x v="2"/>
    <s v="No"/>
    <n v="5"/>
    <n v="53"/>
    <s v="High"/>
    <x v="0"/>
    <x v="1"/>
    <s v="High"/>
    <s v="Medium"/>
    <s v="Public"/>
    <x v="2"/>
    <x v="3"/>
    <x v="0"/>
    <x v="2"/>
    <s v="Moderate"/>
    <s v="Male"/>
    <n v="64"/>
  </r>
  <r>
    <x v="2"/>
    <x v="16"/>
    <s v="High"/>
    <x v="1"/>
    <s v="Yes"/>
    <n v="7"/>
    <n v="69"/>
    <s v="Medium"/>
    <x v="0"/>
    <x v="0"/>
    <s v="Medium"/>
    <s v="Medium"/>
    <s v="Private"/>
    <x v="0"/>
    <x v="0"/>
    <x v="0"/>
    <x v="0"/>
    <s v="Near"/>
    <s v="Male"/>
    <n v="73"/>
  </r>
  <r>
    <x v="1"/>
    <x v="19"/>
    <s v="Medium"/>
    <x v="0"/>
    <s v="Yes"/>
    <n v="6"/>
    <n v="82"/>
    <s v="Medium"/>
    <x v="0"/>
    <x v="0"/>
    <s v="Low"/>
    <s v="High"/>
    <s v="Public"/>
    <x v="1"/>
    <x v="0"/>
    <x v="1"/>
    <x v="1"/>
    <s v="Moderate"/>
    <s v="Male"/>
    <n v="62"/>
  </r>
  <r>
    <x v="3"/>
    <x v="21"/>
    <s v="Low"/>
    <x v="1"/>
    <s v="Yes"/>
    <n v="7"/>
    <n v="95"/>
    <s v="Medium"/>
    <x v="0"/>
    <x v="0"/>
    <s v="High"/>
    <s v="High"/>
    <s v="Public"/>
    <x v="2"/>
    <x v="2"/>
    <x v="1"/>
    <x v="0"/>
    <s v="Near"/>
    <s v="Male"/>
    <n v="71"/>
  </r>
  <r>
    <x v="12"/>
    <x v="35"/>
    <s v="High"/>
    <x v="1"/>
    <s v="Yes"/>
    <n v="9"/>
    <n v="86"/>
    <s v="Medium"/>
    <x v="0"/>
    <x v="1"/>
    <s v="Medium"/>
    <s v="High"/>
    <s v="Public"/>
    <x v="1"/>
    <x v="2"/>
    <x v="0"/>
    <x v="2"/>
    <s v="Near"/>
    <s v="Male"/>
    <n v="68"/>
  </r>
  <r>
    <x v="2"/>
    <x v="15"/>
    <s v="Medium"/>
    <x v="2"/>
    <s v="Yes"/>
    <n v="5"/>
    <n v="68"/>
    <s v="High"/>
    <x v="0"/>
    <x v="1"/>
    <s v="Medium"/>
    <s v="Medium"/>
    <s v="Public"/>
    <x v="2"/>
    <x v="2"/>
    <x v="0"/>
    <x v="2"/>
    <s v="Near"/>
    <s v="Male"/>
    <n v="67"/>
  </r>
  <r>
    <x v="16"/>
    <x v="25"/>
    <s v="Medium"/>
    <x v="1"/>
    <s v="No"/>
    <n v="6"/>
    <n v="95"/>
    <s v="High"/>
    <x v="0"/>
    <x v="2"/>
    <s v="Medium"/>
    <m/>
    <s v="Public"/>
    <x v="1"/>
    <x v="1"/>
    <x v="0"/>
    <x v="1"/>
    <s v="Far"/>
    <s v="Female"/>
    <n v="63"/>
  </r>
  <r>
    <x v="30"/>
    <x v="38"/>
    <s v="Low"/>
    <x v="1"/>
    <s v="No"/>
    <n v="6"/>
    <n v="83"/>
    <s v="Medium"/>
    <x v="0"/>
    <x v="1"/>
    <s v="Medium"/>
    <s v="Medium"/>
    <s v="Public"/>
    <x v="0"/>
    <x v="0"/>
    <x v="0"/>
    <x v="1"/>
    <s v="Near"/>
    <s v="Female"/>
    <n v="71"/>
  </r>
  <r>
    <x v="32"/>
    <x v="10"/>
    <s v="Medium"/>
    <x v="1"/>
    <s v="Yes"/>
    <n v="6"/>
    <n v="92"/>
    <s v="Low"/>
    <x v="0"/>
    <x v="2"/>
    <s v="High"/>
    <s v="Medium"/>
    <s v="Public"/>
    <x v="2"/>
    <x v="0"/>
    <x v="0"/>
    <x v="0"/>
    <s v="Near"/>
    <s v="Male"/>
    <n v="72"/>
  </r>
  <r>
    <x v="11"/>
    <x v="29"/>
    <s v="High"/>
    <x v="1"/>
    <s v="No"/>
    <n v="6"/>
    <n v="69"/>
    <s v="High"/>
    <x v="1"/>
    <x v="3"/>
    <s v="Medium"/>
    <s v="High"/>
    <s v="Public"/>
    <x v="0"/>
    <x v="0"/>
    <x v="0"/>
    <x v="2"/>
    <s v="Moderate"/>
    <s v="Female"/>
    <n v="66"/>
  </r>
  <r>
    <x v="5"/>
    <x v="33"/>
    <s v="Medium"/>
    <x v="1"/>
    <s v="Yes"/>
    <n v="7"/>
    <n v="50"/>
    <s v="Low"/>
    <x v="0"/>
    <x v="2"/>
    <s v="Medium"/>
    <s v="Medium"/>
    <s v="Private"/>
    <x v="1"/>
    <x v="1"/>
    <x v="0"/>
    <x v="0"/>
    <s v="Near"/>
    <s v="Female"/>
    <n v="67"/>
  </r>
  <r>
    <x v="4"/>
    <x v="24"/>
    <s v="High"/>
    <x v="1"/>
    <s v="Yes"/>
    <n v="8"/>
    <n v="58"/>
    <s v="Medium"/>
    <x v="0"/>
    <x v="0"/>
    <s v="Low"/>
    <s v="Medium"/>
    <s v="Public"/>
    <x v="1"/>
    <x v="1"/>
    <x v="0"/>
    <x v="1"/>
    <s v="Moderate"/>
    <s v="Female"/>
    <n v="66"/>
  </r>
  <r>
    <x v="17"/>
    <x v="6"/>
    <s v="Low"/>
    <x v="1"/>
    <s v="No"/>
    <n v="8"/>
    <n v="96"/>
    <s v="Medium"/>
    <x v="0"/>
    <x v="4"/>
    <s v="High"/>
    <s v="Medium"/>
    <s v="Public"/>
    <x v="0"/>
    <x v="1"/>
    <x v="1"/>
    <x v="1"/>
    <s v="Near"/>
    <s v="Male"/>
    <n v="68"/>
  </r>
  <r>
    <x v="13"/>
    <x v="11"/>
    <s v="Low"/>
    <x v="2"/>
    <s v="Yes"/>
    <n v="7"/>
    <n v="52"/>
    <s v="Low"/>
    <x v="0"/>
    <x v="0"/>
    <s v="Medium"/>
    <s v="Medium"/>
    <s v="Private"/>
    <x v="2"/>
    <x v="0"/>
    <x v="0"/>
    <x v="1"/>
    <s v="Near"/>
    <s v="Female"/>
    <n v="64"/>
  </r>
  <r>
    <x v="13"/>
    <x v="1"/>
    <s v="Medium"/>
    <x v="1"/>
    <s v="Yes"/>
    <n v="8"/>
    <n v="80"/>
    <s v="High"/>
    <x v="0"/>
    <x v="2"/>
    <s v="Medium"/>
    <s v="Medium"/>
    <s v="Private"/>
    <x v="0"/>
    <x v="0"/>
    <x v="0"/>
    <x v="0"/>
    <s v="Near"/>
    <s v="Male"/>
    <n v="65"/>
  </r>
  <r>
    <x v="19"/>
    <x v="9"/>
    <s v="High"/>
    <x v="1"/>
    <s v="Yes"/>
    <n v="10"/>
    <n v="70"/>
    <s v="High"/>
    <x v="0"/>
    <x v="0"/>
    <s v="Low"/>
    <s v="Low"/>
    <s v="Public"/>
    <x v="2"/>
    <x v="3"/>
    <x v="0"/>
    <x v="0"/>
    <s v="Near"/>
    <s v="Male"/>
    <n v="66"/>
  </r>
  <r>
    <x v="13"/>
    <x v="15"/>
    <s v="High"/>
    <x v="0"/>
    <s v="Yes"/>
    <n v="7"/>
    <n v="71"/>
    <s v="High"/>
    <x v="0"/>
    <x v="2"/>
    <s v="Medium"/>
    <s v="High"/>
    <s v="Public"/>
    <x v="0"/>
    <x v="1"/>
    <x v="0"/>
    <x v="1"/>
    <s v="Moderate"/>
    <s v="Male"/>
    <n v="69"/>
  </r>
  <r>
    <x v="16"/>
    <x v="25"/>
    <s v="High"/>
    <x v="0"/>
    <s v="No"/>
    <n v="9"/>
    <n v="70"/>
    <s v="Low"/>
    <x v="0"/>
    <x v="1"/>
    <s v="Medium"/>
    <s v="High"/>
    <s v="Private"/>
    <x v="1"/>
    <x v="4"/>
    <x v="0"/>
    <x v="1"/>
    <s v="Moderate"/>
    <s v="Female"/>
    <n v="64"/>
  </r>
  <r>
    <x v="5"/>
    <x v="15"/>
    <s v="Low"/>
    <x v="0"/>
    <s v="Yes"/>
    <n v="8"/>
    <n v="53"/>
    <s v="Medium"/>
    <x v="0"/>
    <x v="2"/>
    <s v="Low"/>
    <s v="High"/>
    <s v="Public"/>
    <x v="0"/>
    <x v="0"/>
    <x v="0"/>
    <x v="1"/>
    <s v="Near"/>
    <s v="Female"/>
    <n v="65"/>
  </r>
  <r>
    <x v="3"/>
    <x v="0"/>
    <s v="High"/>
    <x v="1"/>
    <s v="Yes"/>
    <n v="10"/>
    <n v="56"/>
    <s v="High"/>
    <x v="0"/>
    <x v="3"/>
    <s v="Low"/>
    <s v="High"/>
    <s v="Public"/>
    <x v="2"/>
    <x v="1"/>
    <x v="0"/>
    <x v="2"/>
    <s v="Far"/>
    <s v="Female"/>
    <n v="72"/>
  </r>
  <r>
    <x v="12"/>
    <x v="35"/>
    <s v="High"/>
    <x v="1"/>
    <s v="No"/>
    <n v="8"/>
    <n v="53"/>
    <s v="Low"/>
    <x v="0"/>
    <x v="2"/>
    <s v="Medium"/>
    <s v="High"/>
    <s v="Private"/>
    <x v="0"/>
    <x v="0"/>
    <x v="0"/>
    <x v="1"/>
    <s v="Near"/>
    <s v="Male"/>
    <n v="65"/>
  </r>
  <r>
    <x v="4"/>
    <x v="5"/>
    <s v="Low"/>
    <x v="0"/>
    <s v="Yes"/>
    <n v="6"/>
    <n v="53"/>
    <s v="Medium"/>
    <x v="0"/>
    <x v="1"/>
    <s v="Medium"/>
    <s v="High"/>
    <s v="Public"/>
    <x v="1"/>
    <x v="1"/>
    <x v="0"/>
    <x v="1"/>
    <s v="Near"/>
    <s v="Female"/>
    <n v="70"/>
  </r>
  <r>
    <x v="17"/>
    <x v="19"/>
    <s v="Medium"/>
    <x v="1"/>
    <s v="Yes"/>
    <n v="7"/>
    <n v="54"/>
    <s v="Medium"/>
    <x v="0"/>
    <x v="1"/>
    <s v="Medium"/>
    <s v="High"/>
    <s v="Private"/>
    <x v="0"/>
    <x v="0"/>
    <x v="0"/>
    <x v="2"/>
    <s v="Moderate"/>
    <s v="Male"/>
    <n v="64"/>
  </r>
  <r>
    <x v="17"/>
    <x v="29"/>
    <s v="Medium"/>
    <x v="2"/>
    <s v="Yes"/>
    <n v="7"/>
    <n v="85"/>
    <s v="Low"/>
    <x v="0"/>
    <x v="2"/>
    <s v="Low"/>
    <s v="Low"/>
    <s v="Public"/>
    <x v="2"/>
    <x v="2"/>
    <x v="0"/>
    <x v="0"/>
    <s v="Moderate"/>
    <s v="Male"/>
    <n v="62"/>
  </r>
  <r>
    <x v="4"/>
    <x v="40"/>
    <s v="Medium"/>
    <x v="0"/>
    <s v="No"/>
    <n v="8"/>
    <n v="56"/>
    <s v="High"/>
    <x v="0"/>
    <x v="0"/>
    <s v="Low"/>
    <s v="Low"/>
    <s v="Private"/>
    <x v="2"/>
    <x v="0"/>
    <x v="0"/>
    <x v="0"/>
    <s v="Near"/>
    <s v="Male"/>
    <n v="69"/>
  </r>
  <r>
    <x v="10"/>
    <x v="25"/>
    <s v="High"/>
    <x v="2"/>
    <s v="No"/>
    <n v="6"/>
    <n v="63"/>
    <s v="Low"/>
    <x v="0"/>
    <x v="2"/>
    <s v="Medium"/>
    <s v="Low"/>
    <s v="Public"/>
    <x v="1"/>
    <x v="2"/>
    <x v="0"/>
    <x v="2"/>
    <s v="Moderate"/>
    <s v="Male"/>
    <n v="62"/>
  </r>
  <r>
    <x v="0"/>
    <x v="7"/>
    <s v="Low"/>
    <x v="2"/>
    <s v="Yes"/>
    <n v="9"/>
    <n v="83"/>
    <s v="Medium"/>
    <x v="0"/>
    <x v="1"/>
    <s v="Low"/>
    <s v="Medium"/>
    <s v="Private"/>
    <x v="0"/>
    <x v="2"/>
    <x v="0"/>
    <x v="0"/>
    <s v="Near"/>
    <s v="Female"/>
    <n v="69"/>
  </r>
  <r>
    <x v="20"/>
    <x v="1"/>
    <s v="Medium"/>
    <x v="0"/>
    <s v="No"/>
    <n v="7"/>
    <n v="56"/>
    <s v="Medium"/>
    <x v="0"/>
    <x v="3"/>
    <s v="Medium"/>
    <s v="Medium"/>
    <s v="Public"/>
    <x v="0"/>
    <x v="0"/>
    <x v="0"/>
    <x v="0"/>
    <m/>
    <s v="Male"/>
    <n v="66"/>
  </r>
  <r>
    <x v="17"/>
    <x v="40"/>
    <s v="Medium"/>
    <x v="0"/>
    <s v="Yes"/>
    <n v="8"/>
    <n v="96"/>
    <s v="Medium"/>
    <x v="0"/>
    <x v="1"/>
    <s v="Medium"/>
    <s v="Low"/>
    <s v="Public"/>
    <x v="0"/>
    <x v="2"/>
    <x v="0"/>
    <x v="0"/>
    <s v="Moderate"/>
    <s v="Female"/>
    <n v="71"/>
  </r>
  <r>
    <x v="16"/>
    <x v="17"/>
    <s v="Medium"/>
    <x v="0"/>
    <s v="Yes"/>
    <n v="7"/>
    <n v="74"/>
    <s v="Low"/>
    <x v="0"/>
    <x v="4"/>
    <s v="Low"/>
    <s v="Low"/>
    <s v="Private"/>
    <x v="0"/>
    <x v="0"/>
    <x v="0"/>
    <x v="0"/>
    <s v="Near"/>
    <s v="Male"/>
    <n v="66"/>
  </r>
  <r>
    <x v="15"/>
    <x v="0"/>
    <s v="High"/>
    <x v="1"/>
    <s v="No"/>
    <n v="7"/>
    <n v="98"/>
    <s v="Medium"/>
    <x v="1"/>
    <x v="0"/>
    <s v="Low"/>
    <s v="Low"/>
    <s v="Public"/>
    <x v="2"/>
    <x v="1"/>
    <x v="1"/>
    <x v="0"/>
    <s v="Near"/>
    <s v="Male"/>
    <n v="64"/>
  </r>
  <r>
    <x v="11"/>
    <x v="22"/>
    <s v="Medium"/>
    <x v="0"/>
    <s v="Yes"/>
    <n v="7"/>
    <n v="60"/>
    <s v="High"/>
    <x v="0"/>
    <x v="1"/>
    <s v="High"/>
    <s v="Medium"/>
    <s v="Private"/>
    <x v="1"/>
    <x v="0"/>
    <x v="0"/>
    <x v="0"/>
    <s v="Moderate"/>
    <s v="Female"/>
    <n v="63"/>
  </r>
  <r>
    <x v="34"/>
    <x v="25"/>
    <s v="Medium"/>
    <x v="0"/>
    <s v="No"/>
    <n v="8"/>
    <n v="52"/>
    <s v="High"/>
    <x v="0"/>
    <x v="2"/>
    <s v="Medium"/>
    <s v="Medium"/>
    <s v="Private"/>
    <x v="0"/>
    <x v="0"/>
    <x v="0"/>
    <x v="1"/>
    <s v="Moderate"/>
    <s v="Male"/>
    <n v="69"/>
  </r>
  <r>
    <x v="24"/>
    <x v="23"/>
    <s v="High"/>
    <x v="0"/>
    <s v="Yes"/>
    <n v="10"/>
    <n v="80"/>
    <s v="Medium"/>
    <x v="1"/>
    <x v="2"/>
    <s v="Medium"/>
    <s v="High"/>
    <s v="Public"/>
    <x v="0"/>
    <x v="1"/>
    <x v="1"/>
    <x v="0"/>
    <s v="Near"/>
    <s v="Female"/>
    <n v="68"/>
  </r>
  <r>
    <x v="12"/>
    <x v="18"/>
    <s v="High"/>
    <x v="0"/>
    <s v="Yes"/>
    <n v="4"/>
    <n v="66"/>
    <s v="Medium"/>
    <x v="0"/>
    <x v="0"/>
    <s v="Medium"/>
    <s v="High"/>
    <s v="Public"/>
    <x v="2"/>
    <x v="2"/>
    <x v="0"/>
    <x v="0"/>
    <s v="Near"/>
    <s v="Female"/>
    <n v="63"/>
  </r>
  <r>
    <x v="12"/>
    <x v="24"/>
    <s v="Medium"/>
    <x v="1"/>
    <s v="Yes"/>
    <n v="8"/>
    <n v="79"/>
    <s v="High"/>
    <x v="0"/>
    <x v="2"/>
    <s v="High"/>
    <s v="Medium"/>
    <s v="Public"/>
    <x v="0"/>
    <x v="0"/>
    <x v="0"/>
    <x v="1"/>
    <s v="Far"/>
    <s v="Male"/>
    <n v="64"/>
  </r>
  <r>
    <x v="0"/>
    <x v="35"/>
    <s v="Medium"/>
    <x v="2"/>
    <s v="Yes"/>
    <n v="7"/>
    <n v="74"/>
    <s v="Medium"/>
    <x v="0"/>
    <x v="0"/>
    <s v="Low"/>
    <s v="Medium"/>
    <s v="Public"/>
    <x v="2"/>
    <x v="5"/>
    <x v="0"/>
    <x v="2"/>
    <s v="Near"/>
    <s v="Female"/>
    <n v="66"/>
  </r>
  <r>
    <x v="0"/>
    <x v="0"/>
    <s v="Medium"/>
    <x v="0"/>
    <s v="Yes"/>
    <n v="7"/>
    <n v="73"/>
    <s v="Medium"/>
    <x v="0"/>
    <x v="2"/>
    <s v="High"/>
    <s v="Medium"/>
    <s v="Public"/>
    <x v="0"/>
    <x v="1"/>
    <x v="0"/>
    <x v="0"/>
    <s v="Near"/>
    <s v="Male"/>
    <n v="71"/>
  </r>
  <r>
    <x v="0"/>
    <x v="4"/>
    <s v="High"/>
    <x v="1"/>
    <s v="Yes"/>
    <n v="4"/>
    <n v="93"/>
    <s v="High"/>
    <x v="0"/>
    <x v="0"/>
    <s v="High"/>
    <s v="Medium"/>
    <s v="Public"/>
    <x v="1"/>
    <x v="1"/>
    <x v="0"/>
    <x v="0"/>
    <s v="Near"/>
    <s v="Female"/>
    <n v="72"/>
  </r>
  <r>
    <x v="17"/>
    <x v="27"/>
    <s v="High"/>
    <x v="1"/>
    <s v="No"/>
    <n v="8"/>
    <n v="60"/>
    <s v="Medium"/>
    <x v="0"/>
    <x v="1"/>
    <s v="Low"/>
    <s v="High"/>
    <s v="Private"/>
    <x v="2"/>
    <x v="3"/>
    <x v="0"/>
    <x v="1"/>
    <s v="Near"/>
    <s v="Male"/>
    <n v="88"/>
  </r>
  <r>
    <x v="1"/>
    <x v="0"/>
    <s v="Medium"/>
    <x v="0"/>
    <s v="Yes"/>
    <n v="7"/>
    <n v="75"/>
    <s v="Low"/>
    <x v="0"/>
    <x v="2"/>
    <s v="Low"/>
    <s v="Medium"/>
    <s v="Public"/>
    <x v="1"/>
    <x v="2"/>
    <x v="0"/>
    <x v="1"/>
    <s v="Far"/>
    <s v="Male"/>
    <n v="66"/>
  </r>
  <r>
    <x v="10"/>
    <x v="39"/>
    <s v="Medium"/>
    <x v="1"/>
    <s v="Yes"/>
    <n v="6"/>
    <n v="71"/>
    <s v="Medium"/>
    <x v="0"/>
    <x v="0"/>
    <s v="Low"/>
    <s v="High"/>
    <s v="Private"/>
    <x v="2"/>
    <x v="2"/>
    <x v="0"/>
    <x v="0"/>
    <s v="Moderate"/>
    <s v="Male"/>
    <n v="65"/>
  </r>
  <r>
    <x v="6"/>
    <x v="37"/>
    <s v="Low"/>
    <x v="1"/>
    <s v="Yes"/>
    <n v="7"/>
    <n v="84"/>
    <s v="Low"/>
    <x v="0"/>
    <x v="1"/>
    <s v="Medium"/>
    <s v="Medium"/>
    <s v="Private"/>
    <x v="2"/>
    <x v="0"/>
    <x v="0"/>
    <x v="0"/>
    <s v="Near"/>
    <s v="Male"/>
    <n v="66"/>
  </r>
  <r>
    <x v="31"/>
    <x v="28"/>
    <s v="Low"/>
    <x v="1"/>
    <s v="Yes"/>
    <n v="7"/>
    <n v="53"/>
    <s v="High"/>
    <x v="0"/>
    <x v="4"/>
    <s v="Low"/>
    <s v="Medium"/>
    <s v="Private"/>
    <x v="0"/>
    <x v="2"/>
    <x v="0"/>
    <x v="1"/>
    <s v="Moderate"/>
    <s v="Female"/>
    <n v="62"/>
  </r>
  <r>
    <x v="1"/>
    <x v="7"/>
    <s v="Medium"/>
    <x v="2"/>
    <s v="No"/>
    <n v="4"/>
    <n v="76"/>
    <s v="Medium"/>
    <x v="0"/>
    <x v="4"/>
    <s v="Low"/>
    <s v="High"/>
    <s v="Private"/>
    <x v="1"/>
    <x v="0"/>
    <x v="0"/>
    <x v="0"/>
    <s v="Moderate"/>
    <s v="Female"/>
    <n v="68"/>
  </r>
  <r>
    <x v="11"/>
    <x v="23"/>
    <s v="Medium"/>
    <x v="1"/>
    <s v="Yes"/>
    <n v="7"/>
    <n v="74"/>
    <s v="High"/>
    <x v="0"/>
    <x v="1"/>
    <s v="Low"/>
    <s v="Medium"/>
    <s v="Private"/>
    <x v="2"/>
    <x v="4"/>
    <x v="0"/>
    <x v="2"/>
    <s v="Near"/>
    <s v="Female"/>
    <n v="65"/>
  </r>
  <r>
    <x v="6"/>
    <x v="13"/>
    <s v="Low"/>
    <x v="0"/>
    <s v="No"/>
    <n v="8"/>
    <n v="99"/>
    <s v="Low"/>
    <x v="0"/>
    <x v="0"/>
    <s v="Low"/>
    <s v="Low"/>
    <s v="Private"/>
    <x v="0"/>
    <x v="0"/>
    <x v="0"/>
    <x v="0"/>
    <s v="Near"/>
    <s v="Male"/>
    <n v="62"/>
  </r>
  <r>
    <x v="34"/>
    <x v="27"/>
    <s v="High"/>
    <x v="1"/>
    <s v="No"/>
    <n v="6"/>
    <n v="88"/>
    <s v="High"/>
    <x v="0"/>
    <x v="2"/>
    <s v="Low"/>
    <s v="High"/>
    <s v="Public"/>
    <x v="1"/>
    <x v="1"/>
    <x v="0"/>
    <x v="0"/>
    <s v="Moderate"/>
    <s v="Female"/>
    <n v="74"/>
  </r>
  <r>
    <x v="10"/>
    <x v="12"/>
    <s v="Medium"/>
    <x v="2"/>
    <s v="Yes"/>
    <n v="7"/>
    <n v="58"/>
    <s v="Medium"/>
    <x v="0"/>
    <x v="0"/>
    <s v="Medium"/>
    <s v="Medium"/>
    <s v="Public"/>
    <x v="2"/>
    <x v="0"/>
    <x v="0"/>
    <x v="2"/>
    <s v="Near"/>
    <s v="Male"/>
    <n v="64"/>
  </r>
  <r>
    <x v="17"/>
    <x v="33"/>
    <s v="High"/>
    <x v="0"/>
    <s v="No"/>
    <n v="7"/>
    <n v="75"/>
    <s v="High"/>
    <x v="0"/>
    <x v="1"/>
    <s v="Medium"/>
    <s v="High"/>
    <s v="Public"/>
    <x v="1"/>
    <x v="2"/>
    <x v="0"/>
    <x v="3"/>
    <s v="Near"/>
    <s v="Male"/>
    <n v="72"/>
  </r>
  <r>
    <x v="20"/>
    <x v="7"/>
    <s v="Medium"/>
    <x v="1"/>
    <s v="No"/>
    <n v="9"/>
    <n v="89"/>
    <s v="Medium"/>
    <x v="0"/>
    <x v="0"/>
    <s v="Low"/>
    <s v="Medium"/>
    <s v="Public"/>
    <x v="2"/>
    <x v="0"/>
    <x v="1"/>
    <x v="0"/>
    <s v="Near"/>
    <s v="Female"/>
    <n v="70"/>
  </r>
  <r>
    <x v="0"/>
    <x v="25"/>
    <s v="High"/>
    <x v="1"/>
    <s v="No"/>
    <n v="7"/>
    <n v="76"/>
    <s v="Medium"/>
    <x v="0"/>
    <x v="1"/>
    <s v="Medium"/>
    <s v="High"/>
    <s v="Public"/>
    <x v="0"/>
    <x v="3"/>
    <x v="0"/>
    <x v="0"/>
    <s v="Far"/>
    <s v="Male"/>
    <n v="65"/>
  </r>
  <r>
    <x v="0"/>
    <x v="1"/>
    <s v="Medium"/>
    <x v="0"/>
    <s v="Yes"/>
    <n v="8"/>
    <n v="68"/>
    <s v="Low"/>
    <x v="0"/>
    <x v="3"/>
    <s v="Low"/>
    <s v="High"/>
    <s v="Public"/>
    <x v="2"/>
    <x v="0"/>
    <x v="0"/>
    <x v="0"/>
    <s v="Near"/>
    <s v="Female"/>
    <n v="66"/>
  </r>
  <r>
    <x v="2"/>
    <x v="8"/>
    <s v="Medium"/>
    <x v="1"/>
    <s v="Yes"/>
    <n v="7"/>
    <n v="69"/>
    <s v="Low"/>
    <x v="0"/>
    <x v="0"/>
    <s v="Medium"/>
    <s v="High"/>
    <s v="Private"/>
    <x v="0"/>
    <x v="0"/>
    <x v="0"/>
    <x v="1"/>
    <s v="Far"/>
    <s v="Male"/>
    <n v="67"/>
  </r>
  <r>
    <x v="32"/>
    <x v="0"/>
    <s v="Medium"/>
    <x v="0"/>
    <s v="Yes"/>
    <n v="10"/>
    <n v="68"/>
    <s v="Medium"/>
    <x v="0"/>
    <x v="2"/>
    <s v="Low"/>
    <s v="Medium"/>
    <s v="Public"/>
    <x v="0"/>
    <x v="4"/>
    <x v="0"/>
    <x v="0"/>
    <s v="Near"/>
    <s v="Male"/>
    <n v="73"/>
  </r>
  <r>
    <x v="15"/>
    <x v="29"/>
    <s v="Medium"/>
    <x v="0"/>
    <s v="Yes"/>
    <n v="6"/>
    <n v="51"/>
    <s v="Low"/>
    <x v="0"/>
    <x v="4"/>
    <s v="High"/>
    <s v="Medium"/>
    <s v="Public"/>
    <x v="0"/>
    <x v="1"/>
    <x v="0"/>
    <x v="1"/>
    <s v="Moderate"/>
    <s v="Female"/>
    <n v="65"/>
  </r>
  <r>
    <x v="0"/>
    <x v="3"/>
    <s v="High"/>
    <x v="0"/>
    <s v="No"/>
    <n v="6"/>
    <n v="87"/>
    <s v="Medium"/>
    <x v="0"/>
    <x v="4"/>
    <s v="Medium"/>
    <s v="High"/>
    <s v="Private"/>
    <x v="2"/>
    <x v="0"/>
    <x v="0"/>
    <x v="1"/>
    <s v="Near"/>
    <s v="Female"/>
    <n v="74"/>
  </r>
  <r>
    <x v="9"/>
    <x v="0"/>
    <s v="Medium"/>
    <x v="1"/>
    <s v="No"/>
    <n v="7"/>
    <n v="81"/>
    <s v="Medium"/>
    <x v="0"/>
    <x v="0"/>
    <s v="High"/>
    <s v="Medium"/>
    <s v="Public"/>
    <x v="2"/>
    <x v="2"/>
    <x v="0"/>
    <x v="1"/>
    <s v="Near"/>
    <s v="Female"/>
    <n v="66"/>
  </r>
  <r>
    <x v="0"/>
    <x v="32"/>
    <s v="Medium"/>
    <x v="1"/>
    <s v="No"/>
    <n v="6"/>
    <n v="63"/>
    <s v="Medium"/>
    <x v="0"/>
    <x v="2"/>
    <s v="High"/>
    <s v="Medium"/>
    <s v="Public"/>
    <x v="0"/>
    <x v="0"/>
    <x v="0"/>
    <x v="0"/>
    <s v="Near"/>
    <s v="Male"/>
    <n v="67"/>
  </r>
  <r>
    <x v="9"/>
    <x v="26"/>
    <s v="Medium"/>
    <x v="1"/>
    <s v="No"/>
    <n v="5"/>
    <n v="82"/>
    <s v="Low"/>
    <x v="1"/>
    <x v="0"/>
    <s v="Low"/>
    <s v="Medium"/>
    <s v="Public"/>
    <x v="2"/>
    <x v="5"/>
    <x v="0"/>
    <x v="0"/>
    <s v="Near"/>
    <s v="Female"/>
    <n v="58"/>
  </r>
  <r>
    <x v="5"/>
    <x v="21"/>
    <s v="High"/>
    <x v="0"/>
    <s v="No"/>
    <n v="8"/>
    <n v="65"/>
    <s v="Medium"/>
    <x v="0"/>
    <x v="1"/>
    <s v="Low"/>
    <s v="High"/>
    <s v="Public"/>
    <x v="0"/>
    <x v="0"/>
    <x v="0"/>
    <x v="2"/>
    <s v="Moderate"/>
    <s v="Male"/>
    <n v="71"/>
  </r>
  <r>
    <x v="17"/>
    <x v="23"/>
    <s v="Low"/>
    <x v="0"/>
    <s v="Yes"/>
    <n v="4"/>
    <n v="62"/>
    <s v="High"/>
    <x v="0"/>
    <x v="2"/>
    <s v="Medium"/>
    <s v="Low"/>
    <s v="Public"/>
    <x v="2"/>
    <x v="0"/>
    <x v="0"/>
    <x v="0"/>
    <s v="Moderate"/>
    <s v="Male"/>
    <n v="63"/>
  </r>
  <r>
    <x v="20"/>
    <x v="40"/>
    <s v="Low"/>
    <x v="0"/>
    <s v="No"/>
    <n v="6"/>
    <n v="87"/>
    <s v="Medium"/>
    <x v="0"/>
    <x v="2"/>
    <s v="Medium"/>
    <s v="High"/>
    <s v="Public"/>
    <x v="0"/>
    <x v="0"/>
    <x v="0"/>
    <x v="1"/>
    <s v="Near"/>
    <s v="Female"/>
    <n v="73"/>
  </r>
  <r>
    <x v="20"/>
    <x v="28"/>
    <s v="High"/>
    <x v="1"/>
    <s v="Yes"/>
    <n v="5"/>
    <n v="90"/>
    <s v="Medium"/>
    <x v="0"/>
    <x v="2"/>
    <s v="Medium"/>
    <s v="Medium"/>
    <s v="Private"/>
    <x v="2"/>
    <x v="2"/>
    <x v="0"/>
    <x v="0"/>
    <s v="Far"/>
    <s v="Female"/>
    <n v="68"/>
  </r>
  <r>
    <x v="15"/>
    <x v="10"/>
    <s v="Low"/>
    <x v="1"/>
    <s v="Yes"/>
    <n v="7"/>
    <n v="81"/>
    <s v="Medium"/>
    <x v="0"/>
    <x v="4"/>
    <s v="Low"/>
    <s v="Medium"/>
    <s v="Public"/>
    <x v="1"/>
    <x v="4"/>
    <x v="0"/>
    <x v="1"/>
    <s v="Near"/>
    <s v="Female"/>
    <n v="66"/>
  </r>
  <r>
    <x v="13"/>
    <x v="36"/>
    <s v="Low"/>
    <x v="1"/>
    <s v="No"/>
    <n v="4"/>
    <n v="89"/>
    <s v="Medium"/>
    <x v="0"/>
    <x v="3"/>
    <s v="Low"/>
    <s v="Medium"/>
    <s v="Public"/>
    <x v="1"/>
    <x v="0"/>
    <x v="1"/>
    <x v="0"/>
    <s v="Near"/>
    <s v="Male"/>
    <n v="68"/>
  </r>
  <r>
    <x v="16"/>
    <x v="36"/>
    <s v="Medium"/>
    <x v="2"/>
    <s v="No"/>
    <n v="8"/>
    <n v="68"/>
    <s v="Low"/>
    <x v="1"/>
    <x v="1"/>
    <s v="Medium"/>
    <s v="High"/>
    <s v="Public"/>
    <x v="2"/>
    <x v="1"/>
    <x v="0"/>
    <x v="0"/>
    <s v="Near"/>
    <s v="Female"/>
    <n v="66"/>
  </r>
  <r>
    <x v="12"/>
    <x v="15"/>
    <s v="Medium"/>
    <x v="0"/>
    <s v="No"/>
    <n v="8"/>
    <n v="54"/>
    <s v="Low"/>
    <x v="0"/>
    <x v="2"/>
    <s v="Medium"/>
    <s v="High"/>
    <s v="Public"/>
    <x v="1"/>
    <x v="0"/>
    <x v="0"/>
    <x v="0"/>
    <s v="Near"/>
    <s v="Female"/>
    <n v="62"/>
  </r>
  <r>
    <x v="1"/>
    <x v="12"/>
    <s v="Medium"/>
    <x v="1"/>
    <s v="Yes"/>
    <n v="5"/>
    <n v="80"/>
    <s v="Medium"/>
    <x v="0"/>
    <x v="0"/>
    <s v="Medium"/>
    <s v="Medium"/>
    <s v="Public"/>
    <x v="2"/>
    <x v="0"/>
    <x v="1"/>
    <x v="0"/>
    <s v="Moderate"/>
    <s v="Male"/>
    <n v="78"/>
  </r>
  <r>
    <x v="17"/>
    <x v="20"/>
    <s v="Medium"/>
    <x v="1"/>
    <s v="No"/>
    <n v="7"/>
    <n v="63"/>
    <s v="Medium"/>
    <x v="0"/>
    <x v="2"/>
    <s v="Medium"/>
    <s v="Medium"/>
    <s v="Public"/>
    <x v="1"/>
    <x v="1"/>
    <x v="0"/>
    <x v="1"/>
    <s v="Near"/>
    <s v="Male"/>
    <n v="68"/>
  </r>
  <r>
    <x v="23"/>
    <x v="28"/>
    <s v="High"/>
    <x v="0"/>
    <s v="Yes"/>
    <n v="8"/>
    <n v="89"/>
    <s v="Medium"/>
    <x v="0"/>
    <x v="5"/>
    <s v="High"/>
    <s v="Medium"/>
    <s v="Public"/>
    <x v="0"/>
    <x v="1"/>
    <x v="0"/>
    <x v="1"/>
    <s v="Near"/>
    <s v="Female"/>
    <n v="77"/>
  </r>
  <r>
    <x v="0"/>
    <x v="12"/>
    <s v="High"/>
    <x v="2"/>
    <s v="Yes"/>
    <n v="8"/>
    <n v="68"/>
    <s v="Medium"/>
    <x v="0"/>
    <x v="2"/>
    <s v="Medium"/>
    <s v="Medium"/>
    <s v="Public"/>
    <x v="2"/>
    <x v="2"/>
    <x v="0"/>
    <x v="1"/>
    <s v="Near"/>
    <s v="Male"/>
    <n v="65"/>
  </r>
  <r>
    <x v="12"/>
    <x v="33"/>
    <s v="High"/>
    <x v="0"/>
    <s v="Yes"/>
    <n v="5"/>
    <n v="84"/>
    <s v="Low"/>
    <x v="0"/>
    <x v="3"/>
    <s v="High"/>
    <s v="Medium"/>
    <s v="Public"/>
    <x v="0"/>
    <x v="1"/>
    <x v="0"/>
    <x v="2"/>
    <s v="Near"/>
    <s v="Female"/>
    <n v="73"/>
  </r>
  <r>
    <x v="5"/>
    <x v="12"/>
    <s v="Medium"/>
    <x v="2"/>
    <s v="Yes"/>
    <n v="5"/>
    <n v="78"/>
    <s v="Medium"/>
    <x v="0"/>
    <x v="4"/>
    <s v="Low"/>
    <s v="Low"/>
    <s v="Public"/>
    <x v="0"/>
    <x v="2"/>
    <x v="0"/>
    <x v="1"/>
    <s v="Near"/>
    <s v="Male"/>
    <n v="64"/>
  </r>
  <r>
    <x v="20"/>
    <x v="26"/>
    <s v="Low"/>
    <x v="0"/>
    <s v="Yes"/>
    <n v="9"/>
    <n v="91"/>
    <s v="Medium"/>
    <x v="1"/>
    <x v="0"/>
    <s v="High"/>
    <s v="High"/>
    <s v="Private"/>
    <x v="0"/>
    <x v="1"/>
    <x v="0"/>
    <x v="1"/>
    <s v="Near"/>
    <s v="Female"/>
    <n v="67"/>
  </r>
  <r>
    <x v="25"/>
    <x v="26"/>
    <s v="High"/>
    <x v="1"/>
    <s v="No"/>
    <n v="6"/>
    <n v="92"/>
    <s v="Medium"/>
    <x v="0"/>
    <x v="2"/>
    <s v="Medium"/>
    <s v="Medium"/>
    <s v="Public"/>
    <x v="0"/>
    <x v="1"/>
    <x v="0"/>
    <x v="0"/>
    <s v="Near"/>
    <s v="Female"/>
    <n v="69"/>
  </r>
  <r>
    <x v="8"/>
    <x v="38"/>
    <s v="Low"/>
    <x v="2"/>
    <s v="Yes"/>
    <n v="6"/>
    <n v="53"/>
    <s v="High"/>
    <x v="0"/>
    <x v="2"/>
    <s v="Low"/>
    <s v="Medium"/>
    <s v="Private"/>
    <x v="2"/>
    <x v="0"/>
    <x v="1"/>
    <x v="0"/>
    <s v="Moderate"/>
    <s v="Male"/>
    <n v="60"/>
  </r>
  <r>
    <x v="7"/>
    <x v="27"/>
    <s v="High"/>
    <x v="1"/>
    <s v="No"/>
    <n v="8"/>
    <n v="65"/>
    <s v="High"/>
    <x v="0"/>
    <x v="0"/>
    <s v="Medium"/>
    <s v="Medium"/>
    <s v="Public"/>
    <x v="0"/>
    <x v="0"/>
    <x v="0"/>
    <x v="1"/>
    <s v="Near"/>
    <s v="Female"/>
    <n v="66"/>
  </r>
  <r>
    <x v="18"/>
    <x v="24"/>
    <s v="Low"/>
    <x v="0"/>
    <s v="Yes"/>
    <n v="5"/>
    <n v="94"/>
    <s v="High"/>
    <x v="0"/>
    <x v="1"/>
    <s v="Low"/>
    <s v="Low"/>
    <s v="Public"/>
    <x v="0"/>
    <x v="2"/>
    <x v="0"/>
    <x v="0"/>
    <s v="Near"/>
    <s v="Male"/>
    <n v="70"/>
  </r>
  <r>
    <x v="10"/>
    <x v="32"/>
    <s v="High"/>
    <x v="1"/>
    <s v="Yes"/>
    <n v="7"/>
    <n v="70"/>
    <s v="Low"/>
    <x v="1"/>
    <x v="1"/>
    <s v="Low"/>
    <s v="Medium"/>
    <s v="Public"/>
    <x v="0"/>
    <x v="0"/>
    <x v="0"/>
    <x v="1"/>
    <s v="Near"/>
    <s v="Male"/>
    <n v="66"/>
  </r>
  <r>
    <x v="11"/>
    <x v="17"/>
    <s v="High"/>
    <x v="1"/>
    <s v="Yes"/>
    <n v="8"/>
    <n v="76"/>
    <s v="Medium"/>
    <x v="0"/>
    <x v="2"/>
    <s v="Medium"/>
    <s v="Low"/>
    <s v="Public"/>
    <x v="2"/>
    <x v="1"/>
    <x v="0"/>
    <x v="0"/>
    <s v="Far"/>
    <s v="Male"/>
    <n v="64"/>
  </r>
  <r>
    <x v="0"/>
    <x v="31"/>
    <s v="Medium"/>
    <x v="0"/>
    <s v="No"/>
    <n v="5"/>
    <n v="59"/>
    <s v="Medium"/>
    <x v="0"/>
    <x v="2"/>
    <s v="High"/>
    <s v="Low"/>
    <s v="Public"/>
    <x v="2"/>
    <x v="1"/>
    <x v="0"/>
    <x v="1"/>
    <s v="Near"/>
    <s v="Male"/>
    <n v="70"/>
  </r>
  <r>
    <x v="22"/>
    <x v="19"/>
    <s v="Medium"/>
    <x v="1"/>
    <s v="No"/>
    <n v="6"/>
    <n v="78"/>
    <s v="High"/>
    <x v="0"/>
    <x v="3"/>
    <s v="High"/>
    <m/>
    <s v="Public"/>
    <x v="2"/>
    <x v="2"/>
    <x v="0"/>
    <x v="0"/>
    <s v="Far"/>
    <s v="Female"/>
    <n v="58"/>
  </r>
  <r>
    <x v="13"/>
    <x v="9"/>
    <s v="Medium"/>
    <x v="0"/>
    <s v="Yes"/>
    <n v="5"/>
    <n v="63"/>
    <s v="Medium"/>
    <x v="0"/>
    <x v="0"/>
    <s v="Low"/>
    <m/>
    <s v="Public"/>
    <x v="1"/>
    <x v="0"/>
    <x v="0"/>
    <x v="1"/>
    <s v="Far"/>
    <s v="Female"/>
    <n v="69"/>
  </r>
  <r>
    <x v="10"/>
    <x v="23"/>
    <s v="Medium"/>
    <x v="1"/>
    <s v="Yes"/>
    <n v="6"/>
    <n v="91"/>
    <s v="Low"/>
    <x v="0"/>
    <x v="0"/>
    <s v="High"/>
    <s v="High"/>
    <s v="Private"/>
    <x v="2"/>
    <x v="3"/>
    <x v="1"/>
    <x v="0"/>
    <s v="Moderate"/>
    <s v="Male"/>
    <n v="64"/>
  </r>
  <r>
    <x v="20"/>
    <x v="34"/>
    <s v="Low"/>
    <x v="1"/>
    <s v="No"/>
    <n v="9"/>
    <n v="60"/>
    <s v="Medium"/>
    <x v="0"/>
    <x v="1"/>
    <s v="Medium"/>
    <s v="Medium"/>
    <s v="Public"/>
    <x v="0"/>
    <x v="1"/>
    <x v="0"/>
    <x v="0"/>
    <s v="Near"/>
    <s v="Male"/>
    <n v="72"/>
  </r>
  <r>
    <x v="9"/>
    <x v="30"/>
    <s v="Medium"/>
    <x v="1"/>
    <s v="Yes"/>
    <n v="9"/>
    <n v="68"/>
    <s v="Low"/>
    <x v="0"/>
    <x v="2"/>
    <s v="Low"/>
    <s v="Medium"/>
    <s v="Public"/>
    <x v="2"/>
    <x v="0"/>
    <x v="1"/>
    <x v="0"/>
    <s v="Near"/>
    <s v="Male"/>
    <n v="60"/>
  </r>
  <r>
    <x v="6"/>
    <x v="20"/>
    <s v="Medium"/>
    <x v="1"/>
    <s v="Yes"/>
    <n v="7"/>
    <n v="55"/>
    <s v="High"/>
    <x v="0"/>
    <x v="1"/>
    <s v="High"/>
    <s v="Medium"/>
    <s v="Private"/>
    <x v="2"/>
    <x v="0"/>
    <x v="0"/>
    <x v="0"/>
    <s v="Near"/>
    <s v="Female"/>
    <n v="70"/>
  </r>
  <r>
    <x v="9"/>
    <x v="23"/>
    <s v="Medium"/>
    <x v="2"/>
    <s v="Yes"/>
    <n v="8"/>
    <n v="79"/>
    <s v="Medium"/>
    <x v="0"/>
    <x v="2"/>
    <s v="High"/>
    <s v="Medium"/>
    <s v="Public"/>
    <x v="1"/>
    <x v="3"/>
    <x v="0"/>
    <x v="2"/>
    <s v="Moderate"/>
    <s v="Female"/>
    <n v="62"/>
  </r>
  <r>
    <x v="10"/>
    <x v="25"/>
    <s v="Medium"/>
    <x v="1"/>
    <s v="Yes"/>
    <n v="8"/>
    <n v="97"/>
    <s v="Medium"/>
    <x v="0"/>
    <x v="2"/>
    <s v="High"/>
    <s v="High"/>
    <s v="Public"/>
    <x v="2"/>
    <x v="0"/>
    <x v="0"/>
    <x v="0"/>
    <s v="Moderate"/>
    <s v="Female"/>
    <n v="66"/>
  </r>
  <r>
    <x v="11"/>
    <x v="36"/>
    <s v="Medium"/>
    <x v="1"/>
    <s v="Yes"/>
    <n v="6"/>
    <n v="59"/>
    <s v="Low"/>
    <x v="0"/>
    <x v="0"/>
    <s v="Medium"/>
    <m/>
    <s v="Private"/>
    <x v="0"/>
    <x v="4"/>
    <x v="0"/>
    <x v="0"/>
    <s v="Far"/>
    <s v="Female"/>
    <n v="66"/>
  </r>
  <r>
    <x v="17"/>
    <x v="7"/>
    <s v="Low"/>
    <x v="1"/>
    <s v="Yes"/>
    <n v="7"/>
    <n v="51"/>
    <s v="Medium"/>
    <x v="0"/>
    <x v="2"/>
    <s v="Low"/>
    <s v="Medium"/>
    <s v="Public"/>
    <x v="2"/>
    <x v="0"/>
    <x v="1"/>
    <x v="1"/>
    <s v="Moderate"/>
    <s v="Male"/>
    <n v="65"/>
  </r>
  <r>
    <x v="9"/>
    <x v="39"/>
    <s v="High"/>
    <x v="1"/>
    <s v="Yes"/>
    <n v="5"/>
    <n v="71"/>
    <s v="Medium"/>
    <x v="0"/>
    <x v="2"/>
    <s v="Low"/>
    <s v="Medium"/>
    <s v="Public"/>
    <x v="1"/>
    <x v="0"/>
    <x v="0"/>
    <x v="0"/>
    <s v="Near"/>
    <s v="Male"/>
    <n v="64"/>
  </r>
  <r>
    <x v="2"/>
    <x v="5"/>
    <s v="High"/>
    <x v="1"/>
    <s v="Yes"/>
    <n v="6"/>
    <n v="87"/>
    <s v="Medium"/>
    <x v="0"/>
    <x v="2"/>
    <s v="High"/>
    <s v="Low"/>
    <s v="Private"/>
    <x v="0"/>
    <x v="0"/>
    <x v="0"/>
    <x v="0"/>
    <s v="Near"/>
    <s v="Female"/>
    <n v="72"/>
  </r>
  <r>
    <x v="4"/>
    <x v="11"/>
    <s v="Medium"/>
    <x v="1"/>
    <s v="Yes"/>
    <n v="7"/>
    <n v="99"/>
    <s v="High"/>
    <x v="0"/>
    <x v="3"/>
    <s v="Low"/>
    <s v="High"/>
    <s v="Public"/>
    <x v="2"/>
    <x v="2"/>
    <x v="0"/>
    <x v="0"/>
    <s v="Near"/>
    <s v="Female"/>
    <n v="71"/>
  </r>
  <r>
    <x v="1"/>
    <x v="7"/>
    <s v="Low"/>
    <x v="0"/>
    <s v="No"/>
    <n v="5"/>
    <n v="53"/>
    <s v="Medium"/>
    <x v="0"/>
    <x v="2"/>
    <s v="Medium"/>
    <s v="Medium"/>
    <s v="Public"/>
    <x v="2"/>
    <x v="0"/>
    <x v="0"/>
    <x v="0"/>
    <s v="Near"/>
    <s v="Female"/>
    <n v="68"/>
  </r>
  <r>
    <x v="13"/>
    <x v="32"/>
    <s v="High"/>
    <x v="1"/>
    <s v="Yes"/>
    <n v="5"/>
    <n v="89"/>
    <s v="Medium"/>
    <x v="0"/>
    <x v="1"/>
    <s v="Medium"/>
    <s v="High"/>
    <s v="Public"/>
    <x v="0"/>
    <x v="4"/>
    <x v="1"/>
    <x v="0"/>
    <s v="Moderate"/>
    <s v="Female"/>
    <n v="68"/>
  </r>
  <r>
    <x v="14"/>
    <x v="35"/>
    <s v="Low"/>
    <x v="1"/>
    <s v="Yes"/>
    <n v="6"/>
    <n v="68"/>
    <s v="High"/>
    <x v="0"/>
    <x v="1"/>
    <s v="High"/>
    <s v="Medium"/>
    <s v="Private"/>
    <x v="1"/>
    <x v="0"/>
    <x v="0"/>
    <x v="2"/>
    <s v="Far"/>
    <s v="Female"/>
    <n v="64"/>
  </r>
  <r>
    <x v="17"/>
    <x v="37"/>
    <s v="Low"/>
    <x v="1"/>
    <s v="Yes"/>
    <n v="9"/>
    <n v="58"/>
    <s v="Medium"/>
    <x v="0"/>
    <x v="3"/>
    <s v="Medium"/>
    <s v="High"/>
    <s v="Public"/>
    <x v="1"/>
    <x v="0"/>
    <x v="0"/>
    <x v="0"/>
    <s v="Near"/>
    <s v="Female"/>
    <n v="65"/>
  </r>
  <r>
    <x v="13"/>
    <x v="17"/>
    <s v="Medium"/>
    <x v="0"/>
    <s v="Yes"/>
    <n v="9"/>
    <n v="60"/>
    <s v="Medium"/>
    <x v="1"/>
    <x v="2"/>
    <s v="Low"/>
    <s v="Medium"/>
    <s v="Public"/>
    <x v="0"/>
    <x v="0"/>
    <x v="0"/>
    <x v="0"/>
    <s v="Moderate"/>
    <s v="Female"/>
    <n v="64"/>
  </r>
  <r>
    <x v="26"/>
    <x v="33"/>
    <s v="Medium"/>
    <x v="2"/>
    <s v="No"/>
    <n v="7"/>
    <n v="96"/>
    <s v="Medium"/>
    <x v="0"/>
    <x v="2"/>
    <s v="Low"/>
    <s v="High"/>
    <s v="Public"/>
    <x v="0"/>
    <x v="0"/>
    <x v="0"/>
    <x v="1"/>
    <s v="Moderate"/>
    <s v="Female"/>
    <n v="75"/>
  </r>
  <r>
    <x v="15"/>
    <x v="30"/>
    <s v="Low"/>
    <x v="1"/>
    <s v="Yes"/>
    <n v="8"/>
    <n v="90"/>
    <s v="Medium"/>
    <x v="0"/>
    <x v="1"/>
    <s v="Low"/>
    <s v="Medium"/>
    <s v="Private"/>
    <x v="1"/>
    <x v="2"/>
    <x v="0"/>
    <x v="0"/>
    <s v="Near"/>
    <s v="Male"/>
    <n v="61"/>
  </r>
  <r>
    <x v="3"/>
    <x v="22"/>
    <s v="High"/>
    <x v="0"/>
    <s v="No"/>
    <n v="6"/>
    <n v="66"/>
    <s v="Medium"/>
    <x v="0"/>
    <x v="0"/>
    <s v="Medium"/>
    <s v="Medium"/>
    <s v="Private"/>
    <x v="1"/>
    <x v="0"/>
    <x v="0"/>
    <x v="2"/>
    <s v="Near"/>
    <s v="Male"/>
    <n v="68"/>
  </r>
  <r>
    <x v="20"/>
    <x v="10"/>
    <s v="Medium"/>
    <x v="1"/>
    <s v="No"/>
    <n v="4"/>
    <n v="97"/>
    <s v="Low"/>
    <x v="0"/>
    <x v="1"/>
    <s v="Low"/>
    <s v="High"/>
    <s v="Public"/>
    <x v="1"/>
    <x v="1"/>
    <x v="0"/>
    <x v="1"/>
    <s v="Moderate"/>
    <s v="Male"/>
    <n v="70"/>
  </r>
  <r>
    <x v="10"/>
    <x v="27"/>
    <s v="High"/>
    <x v="1"/>
    <s v="No"/>
    <n v="6"/>
    <n v="55"/>
    <s v="Medium"/>
    <x v="0"/>
    <x v="5"/>
    <s v="High"/>
    <s v="Low"/>
    <s v="Private"/>
    <x v="1"/>
    <x v="0"/>
    <x v="0"/>
    <x v="2"/>
    <s v="Near"/>
    <s v="Female"/>
    <n v="71"/>
  </r>
  <r>
    <x v="18"/>
    <x v="12"/>
    <s v="Low"/>
    <x v="0"/>
    <s v="Yes"/>
    <n v="7"/>
    <n v="66"/>
    <s v="Low"/>
    <x v="0"/>
    <x v="0"/>
    <s v="Low"/>
    <s v="Medium"/>
    <s v="Public"/>
    <x v="0"/>
    <x v="0"/>
    <x v="0"/>
    <x v="0"/>
    <s v="Near"/>
    <s v="Male"/>
    <n v="66"/>
  </r>
  <r>
    <x v="10"/>
    <x v="39"/>
    <s v="High"/>
    <x v="2"/>
    <s v="Yes"/>
    <n v="7"/>
    <n v="83"/>
    <s v="Low"/>
    <x v="0"/>
    <x v="0"/>
    <s v="Low"/>
    <s v="Medium"/>
    <s v="Public"/>
    <x v="0"/>
    <x v="3"/>
    <x v="0"/>
    <x v="1"/>
    <s v="Near"/>
    <s v="Male"/>
    <n v="66"/>
  </r>
  <r>
    <x v="10"/>
    <x v="2"/>
    <s v="Medium"/>
    <x v="1"/>
    <s v="Yes"/>
    <n v="7"/>
    <n v="100"/>
    <s v="Low"/>
    <x v="0"/>
    <x v="0"/>
    <s v="Low"/>
    <s v="Medium"/>
    <s v="Public"/>
    <x v="2"/>
    <x v="0"/>
    <x v="0"/>
    <x v="0"/>
    <s v="Far"/>
    <s v="Male"/>
    <n v="70"/>
  </r>
  <r>
    <x v="13"/>
    <x v="14"/>
    <s v="Low"/>
    <x v="1"/>
    <s v="No"/>
    <n v="7"/>
    <n v="73"/>
    <s v="Medium"/>
    <x v="0"/>
    <x v="0"/>
    <s v="Low"/>
    <s v="Medium"/>
    <s v="Public"/>
    <x v="1"/>
    <x v="4"/>
    <x v="0"/>
    <x v="0"/>
    <s v="Near"/>
    <s v="Female"/>
    <n v="62"/>
  </r>
  <r>
    <x v="24"/>
    <x v="31"/>
    <s v="High"/>
    <x v="2"/>
    <s v="Yes"/>
    <n v="6"/>
    <n v="91"/>
    <s v="Low"/>
    <x v="0"/>
    <x v="4"/>
    <s v="High"/>
    <s v="Medium"/>
    <s v="Public"/>
    <x v="2"/>
    <x v="1"/>
    <x v="0"/>
    <x v="0"/>
    <s v="Moderate"/>
    <s v="Male"/>
    <n v="72"/>
  </r>
  <r>
    <x v="24"/>
    <x v="21"/>
    <s v="High"/>
    <x v="1"/>
    <s v="No"/>
    <n v="8"/>
    <n v="96"/>
    <s v="High"/>
    <x v="0"/>
    <x v="0"/>
    <s v="Medium"/>
    <s v="Medium"/>
    <s v="Public"/>
    <x v="1"/>
    <x v="1"/>
    <x v="0"/>
    <x v="0"/>
    <s v="Moderate"/>
    <s v="Male"/>
    <n v="72"/>
  </r>
  <r>
    <x v="16"/>
    <x v="6"/>
    <s v="Low"/>
    <x v="1"/>
    <s v="Yes"/>
    <n v="5"/>
    <n v="50"/>
    <s v="Medium"/>
    <x v="0"/>
    <x v="1"/>
    <s v="Low"/>
    <s v="Medium"/>
    <s v="Private"/>
    <x v="0"/>
    <x v="2"/>
    <x v="0"/>
    <x v="1"/>
    <s v="Moderate"/>
    <s v="Male"/>
    <n v="63"/>
  </r>
  <r>
    <x v="12"/>
    <x v="2"/>
    <s v="High"/>
    <x v="2"/>
    <s v="Yes"/>
    <n v="8"/>
    <n v="64"/>
    <s v="Medium"/>
    <x v="1"/>
    <x v="5"/>
    <s v="Low"/>
    <s v="Medium"/>
    <s v="Public"/>
    <x v="2"/>
    <x v="4"/>
    <x v="0"/>
    <x v="1"/>
    <s v="Near"/>
    <s v="Female"/>
    <n v="69"/>
  </r>
  <r>
    <x v="1"/>
    <x v="3"/>
    <s v="Medium"/>
    <x v="1"/>
    <s v="Yes"/>
    <n v="6"/>
    <n v="55"/>
    <s v="Medium"/>
    <x v="0"/>
    <x v="0"/>
    <s v="Medium"/>
    <s v="High"/>
    <s v="Public"/>
    <x v="0"/>
    <x v="2"/>
    <x v="0"/>
    <x v="2"/>
    <s v="Moderate"/>
    <s v="Male"/>
    <n v="68"/>
  </r>
  <r>
    <x v="11"/>
    <x v="6"/>
    <s v="High"/>
    <x v="0"/>
    <s v="Yes"/>
    <n v="10"/>
    <n v="89"/>
    <s v="Low"/>
    <x v="0"/>
    <x v="0"/>
    <s v="Medium"/>
    <s v="Medium"/>
    <s v="Public"/>
    <x v="2"/>
    <x v="0"/>
    <x v="0"/>
    <x v="0"/>
    <s v="Near"/>
    <s v="Male"/>
    <n v="67"/>
  </r>
  <r>
    <x v="13"/>
    <x v="10"/>
    <s v="High"/>
    <x v="0"/>
    <s v="Yes"/>
    <n v="7"/>
    <n v="78"/>
    <s v="High"/>
    <x v="0"/>
    <x v="3"/>
    <s v="Low"/>
    <s v="Medium"/>
    <s v="Private"/>
    <x v="2"/>
    <x v="2"/>
    <x v="0"/>
    <x v="1"/>
    <s v="Near"/>
    <s v="Female"/>
    <n v="71"/>
  </r>
  <r>
    <x v="24"/>
    <x v="5"/>
    <s v="Low"/>
    <x v="1"/>
    <s v="Yes"/>
    <n v="6"/>
    <n v="55"/>
    <s v="Low"/>
    <x v="1"/>
    <x v="1"/>
    <s v="Low"/>
    <s v="Medium"/>
    <s v="Public"/>
    <x v="0"/>
    <x v="4"/>
    <x v="0"/>
    <x v="0"/>
    <s v="Far"/>
    <s v="Male"/>
    <n v="67"/>
  </r>
  <r>
    <x v="5"/>
    <x v="0"/>
    <s v="Low"/>
    <x v="2"/>
    <s v="Yes"/>
    <n v="6"/>
    <n v="71"/>
    <s v="Low"/>
    <x v="0"/>
    <x v="0"/>
    <s v="Medium"/>
    <s v="Medium"/>
    <s v="Private"/>
    <x v="1"/>
    <x v="1"/>
    <x v="1"/>
    <x v="0"/>
    <s v="Near"/>
    <s v="Male"/>
    <n v="62"/>
  </r>
  <r>
    <x v="13"/>
    <x v="36"/>
    <s v="Medium"/>
    <x v="1"/>
    <s v="No"/>
    <n v="6"/>
    <n v="76"/>
    <s v="Medium"/>
    <x v="0"/>
    <x v="0"/>
    <s v="Low"/>
    <s v="High"/>
    <s v="Private"/>
    <x v="0"/>
    <x v="1"/>
    <x v="0"/>
    <x v="0"/>
    <s v="Moderate"/>
    <s v="Female"/>
    <n v="69"/>
  </r>
  <r>
    <x v="13"/>
    <x v="17"/>
    <s v="High"/>
    <x v="1"/>
    <s v="Yes"/>
    <n v="8"/>
    <n v="85"/>
    <s v="Medium"/>
    <x v="0"/>
    <x v="1"/>
    <s v="Low"/>
    <s v="Medium"/>
    <s v="Public"/>
    <x v="0"/>
    <x v="5"/>
    <x v="0"/>
    <x v="0"/>
    <s v="Near"/>
    <s v="Male"/>
    <n v="67"/>
  </r>
  <r>
    <x v="4"/>
    <x v="24"/>
    <s v="Medium"/>
    <x v="0"/>
    <s v="Yes"/>
    <n v="7"/>
    <n v="89"/>
    <s v="Medium"/>
    <x v="0"/>
    <x v="1"/>
    <s v="Low"/>
    <s v="High"/>
    <s v="Public"/>
    <x v="0"/>
    <x v="0"/>
    <x v="0"/>
    <x v="2"/>
    <s v="Near"/>
    <s v="Female"/>
    <n v="71"/>
  </r>
  <r>
    <x v="31"/>
    <x v="23"/>
    <s v="Medium"/>
    <x v="0"/>
    <s v="Yes"/>
    <n v="8"/>
    <n v="54"/>
    <s v="High"/>
    <x v="0"/>
    <x v="2"/>
    <s v="Medium"/>
    <s v="High"/>
    <s v="Public"/>
    <x v="0"/>
    <x v="2"/>
    <x v="0"/>
    <x v="0"/>
    <s v="Far"/>
    <s v="Male"/>
    <n v="87"/>
  </r>
  <r>
    <x v="16"/>
    <x v="19"/>
    <s v="Low"/>
    <x v="1"/>
    <s v="No"/>
    <n v="8"/>
    <n v="74"/>
    <s v="Medium"/>
    <x v="0"/>
    <x v="1"/>
    <s v="High"/>
    <s v="High"/>
    <s v="Private"/>
    <x v="2"/>
    <x v="0"/>
    <x v="0"/>
    <x v="0"/>
    <s v="Moderate"/>
    <s v="Male"/>
    <n v="62"/>
  </r>
  <r>
    <x v="6"/>
    <x v="19"/>
    <s v="High"/>
    <x v="2"/>
    <s v="Yes"/>
    <n v="7"/>
    <n v="58"/>
    <s v="Medium"/>
    <x v="0"/>
    <x v="1"/>
    <s v="Low"/>
    <s v="High"/>
    <s v="Public"/>
    <x v="0"/>
    <x v="3"/>
    <x v="0"/>
    <x v="1"/>
    <s v="Near"/>
    <s v="Female"/>
    <n v="64"/>
  </r>
  <r>
    <x v="24"/>
    <x v="36"/>
    <s v="Medium"/>
    <x v="0"/>
    <s v="No"/>
    <n v="8"/>
    <n v="88"/>
    <s v="High"/>
    <x v="0"/>
    <x v="3"/>
    <s v="Medium"/>
    <s v="Medium"/>
    <s v="Private"/>
    <x v="0"/>
    <x v="2"/>
    <x v="0"/>
    <x v="0"/>
    <s v="Far"/>
    <s v="Female"/>
    <n v="74"/>
  </r>
  <r>
    <x v="5"/>
    <x v="31"/>
    <s v="High"/>
    <x v="0"/>
    <s v="Yes"/>
    <n v="9"/>
    <n v="83"/>
    <s v="Medium"/>
    <x v="0"/>
    <x v="0"/>
    <s v="Low"/>
    <s v="High"/>
    <s v="Public"/>
    <x v="2"/>
    <x v="2"/>
    <x v="0"/>
    <x v="1"/>
    <s v="Moderate"/>
    <s v="Male"/>
    <n v="69"/>
  </r>
  <r>
    <x v="7"/>
    <x v="27"/>
    <s v="High"/>
    <x v="1"/>
    <s v="No"/>
    <n v="8"/>
    <n v="86"/>
    <s v="Medium"/>
    <x v="0"/>
    <x v="2"/>
    <s v="Low"/>
    <s v="High"/>
    <s v="Public"/>
    <x v="2"/>
    <x v="3"/>
    <x v="0"/>
    <x v="0"/>
    <s v="Near"/>
    <s v="Male"/>
    <n v="65"/>
  </r>
  <r>
    <x v="2"/>
    <x v="38"/>
    <s v="Low"/>
    <x v="1"/>
    <s v="Yes"/>
    <n v="7"/>
    <n v="54"/>
    <s v="Medium"/>
    <x v="1"/>
    <x v="1"/>
    <s v="Medium"/>
    <s v="Low"/>
    <s v="Public"/>
    <x v="2"/>
    <x v="0"/>
    <x v="0"/>
    <x v="1"/>
    <s v="Moderate"/>
    <s v="Female"/>
    <n v="66"/>
  </r>
  <r>
    <x v="16"/>
    <x v="7"/>
    <s v="Medium"/>
    <x v="1"/>
    <s v="Yes"/>
    <n v="8"/>
    <n v="76"/>
    <s v="Low"/>
    <x v="0"/>
    <x v="3"/>
    <s v="Medium"/>
    <s v="Medium"/>
    <s v="Public"/>
    <x v="1"/>
    <x v="1"/>
    <x v="0"/>
    <x v="2"/>
    <s v="Near"/>
    <s v="Female"/>
    <n v="70"/>
  </r>
  <r>
    <x v="15"/>
    <x v="37"/>
    <s v="High"/>
    <x v="0"/>
    <s v="No"/>
    <n v="5"/>
    <n v="92"/>
    <s v="Medium"/>
    <x v="0"/>
    <x v="3"/>
    <s v="Medium"/>
    <s v="Medium"/>
    <s v="Public"/>
    <x v="2"/>
    <x v="0"/>
    <x v="0"/>
    <x v="0"/>
    <s v="Near"/>
    <s v="Male"/>
    <n v="68"/>
  </r>
  <r>
    <x v="16"/>
    <x v="36"/>
    <s v="Low"/>
    <x v="2"/>
    <s v="No"/>
    <n v="10"/>
    <n v="86"/>
    <s v="Medium"/>
    <x v="0"/>
    <x v="4"/>
    <s v="High"/>
    <s v="Medium"/>
    <s v="Public"/>
    <x v="0"/>
    <x v="2"/>
    <x v="0"/>
    <x v="1"/>
    <s v="Near"/>
    <s v="Female"/>
    <n v="70"/>
  </r>
  <r>
    <x v="1"/>
    <x v="17"/>
    <s v="High"/>
    <x v="0"/>
    <s v="No"/>
    <n v="8"/>
    <n v="93"/>
    <s v="High"/>
    <x v="0"/>
    <x v="2"/>
    <s v="Medium"/>
    <s v="Medium"/>
    <s v="Public"/>
    <x v="1"/>
    <x v="0"/>
    <x v="0"/>
    <x v="0"/>
    <s v="Near"/>
    <s v="Male"/>
    <n v="68"/>
  </r>
  <r>
    <x v="16"/>
    <x v="9"/>
    <s v="High"/>
    <x v="2"/>
    <s v="Yes"/>
    <n v="8"/>
    <n v="60"/>
    <s v="Medium"/>
    <x v="0"/>
    <x v="0"/>
    <s v="Low"/>
    <s v="High"/>
    <s v="Public"/>
    <x v="0"/>
    <x v="0"/>
    <x v="0"/>
    <x v="0"/>
    <s v="Near"/>
    <s v="Male"/>
    <n v="69"/>
  </r>
  <r>
    <x v="31"/>
    <x v="5"/>
    <s v="Medium"/>
    <x v="0"/>
    <s v="Yes"/>
    <n v="7"/>
    <n v="64"/>
    <s v="Low"/>
    <x v="0"/>
    <x v="1"/>
    <s v="Medium"/>
    <s v="High"/>
    <s v="Public"/>
    <x v="2"/>
    <x v="1"/>
    <x v="0"/>
    <x v="2"/>
    <s v="Moderate"/>
    <s v="Male"/>
    <n v="66"/>
  </r>
  <r>
    <x v="4"/>
    <x v="14"/>
    <s v="Medium"/>
    <x v="1"/>
    <s v="Yes"/>
    <n v="4"/>
    <n v="72"/>
    <s v="Medium"/>
    <x v="0"/>
    <x v="0"/>
    <s v="Low"/>
    <s v="Low"/>
    <s v="Public"/>
    <x v="2"/>
    <x v="1"/>
    <x v="0"/>
    <x v="1"/>
    <s v="Moderate"/>
    <s v="Male"/>
    <n v="65"/>
  </r>
  <r>
    <x v="21"/>
    <x v="10"/>
    <s v="Medium"/>
    <x v="1"/>
    <s v="Yes"/>
    <n v="7"/>
    <n v="76"/>
    <s v="Medium"/>
    <x v="0"/>
    <x v="2"/>
    <s v="Medium"/>
    <s v="Medium"/>
    <s v="Public"/>
    <x v="0"/>
    <x v="0"/>
    <x v="0"/>
    <x v="1"/>
    <s v="Near"/>
    <s v="Male"/>
    <n v="71"/>
  </r>
  <r>
    <x v="2"/>
    <x v="35"/>
    <s v="Medium"/>
    <x v="2"/>
    <s v="Yes"/>
    <n v="7"/>
    <n v="63"/>
    <s v="Medium"/>
    <x v="0"/>
    <x v="2"/>
    <s v="Low"/>
    <s v="Medium"/>
    <s v="Public"/>
    <x v="0"/>
    <x v="0"/>
    <x v="0"/>
    <x v="0"/>
    <s v="Moderate"/>
    <s v="Male"/>
    <n v="66"/>
  </r>
  <r>
    <x v="15"/>
    <x v="22"/>
    <s v="Low"/>
    <x v="1"/>
    <s v="Yes"/>
    <n v="6"/>
    <n v="69"/>
    <s v="Low"/>
    <x v="0"/>
    <x v="1"/>
    <s v="Low"/>
    <s v="Medium"/>
    <s v="Private"/>
    <x v="0"/>
    <x v="1"/>
    <x v="0"/>
    <x v="0"/>
    <s v="Near"/>
    <s v="Male"/>
    <n v="61"/>
  </r>
  <r>
    <x v="1"/>
    <x v="0"/>
    <s v="Medium"/>
    <x v="1"/>
    <s v="Yes"/>
    <n v="6"/>
    <n v="84"/>
    <s v="Medium"/>
    <x v="0"/>
    <x v="3"/>
    <s v="Medium"/>
    <s v="High"/>
    <s v="Public"/>
    <x v="2"/>
    <x v="2"/>
    <x v="0"/>
    <x v="2"/>
    <s v="Moderate"/>
    <s v="Male"/>
    <n v="69"/>
  </r>
  <r>
    <x v="13"/>
    <x v="32"/>
    <s v="Medium"/>
    <x v="1"/>
    <s v="No"/>
    <n v="6"/>
    <n v="82"/>
    <s v="Low"/>
    <x v="0"/>
    <x v="2"/>
    <s v="Medium"/>
    <s v="High"/>
    <s v="Private"/>
    <x v="1"/>
    <x v="0"/>
    <x v="0"/>
    <x v="1"/>
    <s v="Near"/>
    <s v="Male"/>
    <n v="65"/>
  </r>
  <r>
    <x v="2"/>
    <x v="19"/>
    <s v="Medium"/>
    <x v="1"/>
    <s v="Yes"/>
    <n v="8"/>
    <n v="56"/>
    <s v="Medium"/>
    <x v="0"/>
    <x v="0"/>
    <s v="Medium"/>
    <s v="Medium"/>
    <s v="Private"/>
    <x v="0"/>
    <x v="2"/>
    <x v="0"/>
    <x v="1"/>
    <s v="Moderate"/>
    <s v="Male"/>
    <n v="63"/>
  </r>
  <r>
    <x v="2"/>
    <x v="2"/>
    <s v="Medium"/>
    <x v="2"/>
    <s v="Yes"/>
    <n v="9"/>
    <n v="99"/>
    <s v="High"/>
    <x v="0"/>
    <x v="1"/>
    <s v="Low"/>
    <s v="High"/>
    <s v="Public"/>
    <x v="2"/>
    <x v="2"/>
    <x v="0"/>
    <x v="2"/>
    <s v="Far"/>
    <s v="Female"/>
    <n v="73"/>
  </r>
  <r>
    <x v="16"/>
    <x v="27"/>
    <s v="High"/>
    <x v="1"/>
    <s v="Yes"/>
    <n v="7"/>
    <n v="78"/>
    <s v="Low"/>
    <x v="0"/>
    <x v="2"/>
    <s v="Low"/>
    <s v="Medium"/>
    <s v="Private"/>
    <x v="0"/>
    <x v="1"/>
    <x v="0"/>
    <x v="2"/>
    <s v="Moderate"/>
    <s v="Male"/>
    <n v="68"/>
  </r>
  <r>
    <x v="13"/>
    <x v="36"/>
    <s v="Medium"/>
    <x v="1"/>
    <s v="Yes"/>
    <n v="6"/>
    <n v="74"/>
    <s v="Medium"/>
    <x v="0"/>
    <x v="2"/>
    <s v="High"/>
    <s v="Low"/>
    <s v="Public"/>
    <x v="0"/>
    <x v="1"/>
    <x v="0"/>
    <x v="0"/>
    <s v="Far"/>
    <s v="Female"/>
    <n v="70"/>
  </r>
  <r>
    <x v="0"/>
    <x v="31"/>
    <s v="Medium"/>
    <x v="1"/>
    <s v="Yes"/>
    <n v="6"/>
    <n v="98"/>
    <s v="Medium"/>
    <x v="0"/>
    <x v="3"/>
    <s v="Medium"/>
    <s v="Medium"/>
    <s v="Public"/>
    <x v="2"/>
    <x v="0"/>
    <x v="0"/>
    <x v="1"/>
    <s v="Near"/>
    <s v="Male"/>
    <n v="72"/>
  </r>
  <r>
    <x v="3"/>
    <x v="17"/>
    <s v="High"/>
    <x v="1"/>
    <s v="Yes"/>
    <n v="7"/>
    <n v="57"/>
    <s v="Medium"/>
    <x v="1"/>
    <x v="3"/>
    <s v="Medium"/>
    <s v="Medium"/>
    <s v="Private"/>
    <x v="0"/>
    <x v="2"/>
    <x v="0"/>
    <x v="0"/>
    <s v="Moderate"/>
    <s v="Male"/>
    <n v="68"/>
  </r>
  <r>
    <x v="2"/>
    <x v="35"/>
    <s v="Medium"/>
    <x v="1"/>
    <s v="No"/>
    <n v="7"/>
    <n v="77"/>
    <s v="Medium"/>
    <x v="0"/>
    <x v="0"/>
    <s v="High"/>
    <s v="Medium"/>
    <s v="Private"/>
    <x v="0"/>
    <x v="0"/>
    <x v="0"/>
    <x v="0"/>
    <s v="Near"/>
    <s v="Male"/>
    <n v="68"/>
  </r>
  <r>
    <x v="4"/>
    <x v="31"/>
    <s v="High"/>
    <x v="1"/>
    <s v="Yes"/>
    <n v="8"/>
    <n v="90"/>
    <s v="Medium"/>
    <x v="0"/>
    <x v="2"/>
    <s v="Low"/>
    <s v="Medium"/>
    <s v="Public"/>
    <x v="1"/>
    <x v="1"/>
    <x v="0"/>
    <x v="0"/>
    <s v="Near"/>
    <s v="Female"/>
    <n v="71"/>
  </r>
  <r>
    <x v="6"/>
    <x v="2"/>
    <s v="Low"/>
    <x v="2"/>
    <s v="Yes"/>
    <n v="6"/>
    <n v="70"/>
    <s v="Medium"/>
    <x v="0"/>
    <x v="2"/>
    <s v="Medium"/>
    <s v="Medium"/>
    <s v="Public"/>
    <x v="0"/>
    <x v="0"/>
    <x v="0"/>
    <x v="0"/>
    <s v="Moderate"/>
    <s v="Male"/>
    <n v="68"/>
  </r>
  <r>
    <x v="21"/>
    <x v="14"/>
    <s v="High"/>
    <x v="2"/>
    <s v="Yes"/>
    <n v="8"/>
    <n v="87"/>
    <s v="High"/>
    <x v="0"/>
    <x v="3"/>
    <s v="Low"/>
    <s v="Medium"/>
    <s v="Public"/>
    <x v="2"/>
    <x v="0"/>
    <x v="0"/>
    <x v="2"/>
    <s v="Moderate"/>
    <s v="Male"/>
    <n v="70"/>
  </r>
  <r>
    <x v="10"/>
    <x v="36"/>
    <s v="Medium"/>
    <x v="2"/>
    <s v="Yes"/>
    <n v="8"/>
    <n v="95"/>
    <s v="Medium"/>
    <x v="1"/>
    <x v="1"/>
    <s v="Low"/>
    <s v="High"/>
    <s v="Private"/>
    <x v="2"/>
    <x v="1"/>
    <x v="0"/>
    <x v="0"/>
    <s v="Near"/>
    <s v="Female"/>
    <n v="70"/>
  </r>
  <r>
    <x v="11"/>
    <x v="9"/>
    <s v="High"/>
    <x v="1"/>
    <s v="Yes"/>
    <n v="6"/>
    <n v="63"/>
    <s v="Low"/>
    <x v="0"/>
    <x v="1"/>
    <s v="Medium"/>
    <s v="Medium"/>
    <s v="Public"/>
    <x v="2"/>
    <x v="0"/>
    <x v="0"/>
    <x v="0"/>
    <s v="Near"/>
    <s v="Female"/>
    <n v="69"/>
  </r>
  <r>
    <x v="21"/>
    <x v="31"/>
    <s v="High"/>
    <x v="1"/>
    <s v="Yes"/>
    <n v="4"/>
    <n v="62"/>
    <s v="High"/>
    <x v="0"/>
    <x v="1"/>
    <s v="Low"/>
    <s v="High"/>
    <s v="Public"/>
    <x v="0"/>
    <x v="1"/>
    <x v="0"/>
    <x v="0"/>
    <s v="Near"/>
    <s v="Female"/>
    <n v="73"/>
  </r>
  <r>
    <x v="2"/>
    <x v="9"/>
    <s v="Medium"/>
    <x v="1"/>
    <s v="Yes"/>
    <n v="6"/>
    <n v="68"/>
    <s v="Low"/>
    <x v="0"/>
    <x v="2"/>
    <s v="Medium"/>
    <s v="High"/>
    <s v="Public"/>
    <x v="2"/>
    <x v="1"/>
    <x v="0"/>
    <x v="1"/>
    <s v="Near"/>
    <s v="Male"/>
    <n v="72"/>
  </r>
  <r>
    <x v="5"/>
    <x v="39"/>
    <s v="Medium"/>
    <x v="0"/>
    <s v="No"/>
    <n v="9"/>
    <n v="71"/>
    <s v="Medium"/>
    <x v="0"/>
    <x v="0"/>
    <s v="Medium"/>
    <s v="High"/>
    <s v="Public"/>
    <x v="2"/>
    <x v="0"/>
    <x v="0"/>
    <x v="2"/>
    <s v="Near"/>
    <s v="Male"/>
    <n v="67"/>
  </r>
  <r>
    <x v="5"/>
    <x v="2"/>
    <s v="High"/>
    <x v="1"/>
    <s v="No"/>
    <n v="4"/>
    <n v="56"/>
    <s v="Medium"/>
    <x v="0"/>
    <x v="1"/>
    <s v="Low"/>
    <s v="Low"/>
    <s v="Private"/>
    <x v="0"/>
    <x v="0"/>
    <x v="0"/>
    <x v="0"/>
    <s v="Near"/>
    <s v="Female"/>
    <n v="69"/>
  </r>
  <r>
    <x v="10"/>
    <x v="5"/>
    <s v="Low"/>
    <x v="1"/>
    <s v="Yes"/>
    <n v="9"/>
    <n v="62"/>
    <s v="Medium"/>
    <x v="0"/>
    <x v="2"/>
    <s v="High"/>
    <s v="Medium"/>
    <s v="Private"/>
    <x v="1"/>
    <x v="0"/>
    <x v="0"/>
    <x v="1"/>
    <s v="Near"/>
    <s v="Male"/>
    <n v="68"/>
  </r>
  <r>
    <x v="0"/>
    <x v="19"/>
    <s v="High"/>
    <x v="2"/>
    <s v="No"/>
    <n v="4"/>
    <n v="94"/>
    <s v="Medium"/>
    <x v="0"/>
    <x v="0"/>
    <s v="Medium"/>
    <s v="Low"/>
    <s v="Private"/>
    <x v="0"/>
    <x v="0"/>
    <x v="0"/>
    <x v="2"/>
    <s v="Far"/>
    <s v="Female"/>
    <n v="64"/>
  </r>
  <r>
    <x v="6"/>
    <x v="33"/>
    <s v="Low"/>
    <x v="0"/>
    <s v="Yes"/>
    <n v="6"/>
    <n v="78"/>
    <s v="Low"/>
    <x v="0"/>
    <x v="1"/>
    <s v="Medium"/>
    <s v="High"/>
    <s v="Private"/>
    <x v="2"/>
    <x v="0"/>
    <x v="0"/>
    <x v="0"/>
    <s v="Moderate"/>
    <s v="Female"/>
    <n v="71"/>
  </r>
  <r>
    <x v="10"/>
    <x v="37"/>
    <s v="High"/>
    <x v="1"/>
    <s v="Yes"/>
    <n v="6"/>
    <n v="63"/>
    <s v="Medium"/>
    <x v="0"/>
    <x v="2"/>
    <s v="Medium"/>
    <s v="High"/>
    <s v="Public"/>
    <x v="2"/>
    <x v="1"/>
    <x v="0"/>
    <x v="0"/>
    <s v="Near"/>
    <s v="Female"/>
    <n v="68"/>
  </r>
  <r>
    <x v="30"/>
    <x v="6"/>
    <s v="Medium"/>
    <x v="0"/>
    <s v="Yes"/>
    <n v="10"/>
    <n v="97"/>
    <s v="Medium"/>
    <x v="0"/>
    <x v="2"/>
    <s v="Low"/>
    <s v="Low"/>
    <s v="Private"/>
    <x v="0"/>
    <x v="2"/>
    <x v="0"/>
    <x v="0"/>
    <s v="Far"/>
    <s v="Male"/>
    <n v="70"/>
  </r>
  <r>
    <x v="20"/>
    <x v="10"/>
    <s v="Medium"/>
    <x v="0"/>
    <s v="Yes"/>
    <n v="7"/>
    <n v="89"/>
    <s v="Medium"/>
    <x v="0"/>
    <x v="3"/>
    <s v="Low"/>
    <s v="Medium"/>
    <s v="Private"/>
    <x v="0"/>
    <x v="0"/>
    <x v="0"/>
    <x v="0"/>
    <s v="Moderate"/>
    <s v="Male"/>
    <n v="72"/>
  </r>
  <r>
    <x v="6"/>
    <x v="22"/>
    <s v="Low"/>
    <x v="0"/>
    <s v="Yes"/>
    <n v="7"/>
    <n v="68"/>
    <s v="High"/>
    <x v="0"/>
    <x v="1"/>
    <s v="Low"/>
    <s v="Medium"/>
    <s v="Public"/>
    <x v="0"/>
    <x v="3"/>
    <x v="0"/>
    <x v="0"/>
    <s v="Near"/>
    <s v="Female"/>
    <n v="65"/>
  </r>
  <r>
    <x v="20"/>
    <x v="37"/>
    <s v="Medium"/>
    <x v="0"/>
    <s v="No"/>
    <n v="6"/>
    <n v="88"/>
    <s v="Medium"/>
    <x v="0"/>
    <x v="2"/>
    <s v="Low"/>
    <s v="High"/>
    <s v="Public"/>
    <x v="0"/>
    <x v="0"/>
    <x v="1"/>
    <x v="1"/>
    <s v="Near"/>
    <s v="Male"/>
    <n v="70"/>
  </r>
  <r>
    <x v="9"/>
    <x v="40"/>
    <s v="Medium"/>
    <x v="1"/>
    <s v="No"/>
    <n v="8"/>
    <n v="80"/>
    <s v="Low"/>
    <x v="0"/>
    <x v="1"/>
    <s v="Low"/>
    <s v="Medium"/>
    <s v="Private"/>
    <x v="0"/>
    <x v="1"/>
    <x v="0"/>
    <x v="2"/>
    <s v="Near"/>
    <s v="Male"/>
    <n v="69"/>
  </r>
  <r>
    <x v="10"/>
    <x v="26"/>
    <s v="Medium"/>
    <x v="1"/>
    <s v="No"/>
    <n v="6"/>
    <n v="84"/>
    <s v="Low"/>
    <x v="0"/>
    <x v="0"/>
    <s v="Medium"/>
    <s v="Medium"/>
    <s v="Public"/>
    <x v="0"/>
    <x v="2"/>
    <x v="0"/>
    <x v="2"/>
    <s v="Near"/>
    <s v="Male"/>
    <n v="64"/>
  </r>
  <r>
    <x v="18"/>
    <x v="29"/>
    <s v="Low"/>
    <x v="0"/>
    <s v="Yes"/>
    <n v="7"/>
    <n v="66"/>
    <s v="Medium"/>
    <x v="0"/>
    <x v="3"/>
    <s v="Low"/>
    <s v="Medium"/>
    <s v="Private"/>
    <x v="1"/>
    <x v="3"/>
    <x v="0"/>
    <x v="0"/>
    <s v="Near"/>
    <s v="Male"/>
    <n v="67"/>
  </r>
  <r>
    <x v="1"/>
    <x v="13"/>
    <s v="High"/>
    <x v="0"/>
    <s v="Yes"/>
    <n v="6"/>
    <n v="60"/>
    <s v="High"/>
    <x v="0"/>
    <x v="2"/>
    <s v="Low"/>
    <s v="Medium"/>
    <s v="Public"/>
    <x v="0"/>
    <x v="2"/>
    <x v="0"/>
    <x v="1"/>
    <s v="Near"/>
    <s v="Male"/>
    <n v="65"/>
  </r>
  <r>
    <x v="11"/>
    <x v="28"/>
    <s v="Low"/>
    <x v="1"/>
    <s v="Yes"/>
    <n v="8"/>
    <n v="63"/>
    <s v="Medium"/>
    <x v="0"/>
    <x v="0"/>
    <s v="Medium"/>
    <s v="Medium"/>
    <s v="Public"/>
    <x v="2"/>
    <x v="3"/>
    <x v="0"/>
    <x v="0"/>
    <s v="Near"/>
    <s v="Female"/>
    <n v="62"/>
  </r>
  <r>
    <x v="16"/>
    <x v="3"/>
    <s v="High"/>
    <x v="1"/>
    <s v="No"/>
    <n v="8"/>
    <n v="54"/>
    <s v="Medium"/>
    <x v="0"/>
    <x v="1"/>
    <s v="Low"/>
    <s v="High"/>
    <s v="Private"/>
    <x v="0"/>
    <x v="2"/>
    <x v="0"/>
    <x v="1"/>
    <s v="Moderate"/>
    <s v="Male"/>
    <n v="68"/>
  </r>
  <r>
    <x v="15"/>
    <x v="4"/>
    <s v="Medium"/>
    <x v="0"/>
    <s v="No"/>
    <n v="6"/>
    <n v="74"/>
    <s v="High"/>
    <x v="0"/>
    <x v="1"/>
    <s v="Low"/>
    <s v="Medium"/>
    <s v="Private"/>
    <x v="2"/>
    <x v="2"/>
    <x v="0"/>
    <x v="1"/>
    <s v="Near"/>
    <s v="Male"/>
    <n v="68"/>
  </r>
  <r>
    <x v="11"/>
    <x v="2"/>
    <s v="Medium"/>
    <x v="1"/>
    <s v="No"/>
    <n v="6"/>
    <n v="70"/>
    <s v="Low"/>
    <x v="0"/>
    <x v="2"/>
    <s v="Medium"/>
    <s v="High"/>
    <s v="Private"/>
    <x v="0"/>
    <x v="0"/>
    <x v="0"/>
    <x v="0"/>
    <s v="Moderate"/>
    <s v="Male"/>
    <n v="68"/>
  </r>
  <r>
    <x v="17"/>
    <x v="0"/>
    <s v="Medium"/>
    <x v="2"/>
    <s v="Yes"/>
    <n v="6"/>
    <n v="50"/>
    <s v="Medium"/>
    <x v="0"/>
    <x v="4"/>
    <s v="High"/>
    <s v="High"/>
    <s v="Private"/>
    <x v="1"/>
    <x v="0"/>
    <x v="0"/>
    <x v="2"/>
    <s v="Near"/>
    <s v="Male"/>
    <n v="68"/>
  </r>
  <r>
    <x v="12"/>
    <x v="14"/>
    <s v="Medium"/>
    <x v="1"/>
    <s v="Yes"/>
    <n v="7"/>
    <n v="93"/>
    <s v="Medium"/>
    <x v="0"/>
    <x v="2"/>
    <s v="Low"/>
    <s v="High"/>
    <s v="Public"/>
    <x v="2"/>
    <x v="1"/>
    <x v="0"/>
    <x v="0"/>
    <s v="Far"/>
    <s v="Female"/>
    <n v="62"/>
  </r>
  <r>
    <x v="13"/>
    <x v="9"/>
    <s v="Medium"/>
    <x v="2"/>
    <s v="Yes"/>
    <n v="8"/>
    <n v="84"/>
    <s v="Low"/>
    <x v="0"/>
    <x v="4"/>
    <s v="Medium"/>
    <s v="Medium"/>
    <s v="Public"/>
    <x v="0"/>
    <x v="4"/>
    <x v="0"/>
    <x v="0"/>
    <s v="Near"/>
    <s v="Female"/>
    <n v="72"/>
  </r>
  <r>
    <x v="4"/>
    <x v="20"/>
    <s v="Low"/>
    <x v="1"/>
    <s v="No"/>
    <n v="7"/>
    <n v="72"/>
    <s v="Medium"/>
    <x v="0"/>
    <x v="2"/>
    <s v="Medium"/>
    <s v="High"/>
    <s v="Private"/>
    <x v="2"/>
    <x v="0"/>
    <x v="0"/>
    <x v="1"/>
    <s v="Far"/>
    <s v="Male"/>
    <n v="69"/>
  </r>
  <r>
    <x v="11"/>
    <x v="10"/>
    <s v="Medium"/>
    <x v="0"/>
    <s v="No"/>
    <n v="4"/>
    <n v="98"/>
    <s v="Low"/>
    <x v="0"/>
    <x v="3"/>
    <s v="Low"/>
    <s v="High"/>
    <s v="Public"/>
    <x v="0"/>
    <x v="0"/>
    <x v="0"/>
    <x v="0"/>
    <s v="Moderate"/>
    <s v="Female"/>
    <n v="68"/>
  </r>
  <r>
    <x v="3"/>
    <x v="5"/>
    <s v="Low"/>
    <x v="1"/>
    <s v="Yes"/>
    <n v="8"/>
    <n v="97"/>
    <s v="Medium"/>
    <x v="0"/>
    <x v="4"/>
    <s v="Low"/>
    <s v="High"/>
    <s v="Public"/>
    <x v="1"/>
    <x v="0"/>
    <x v="1"/>
    <x v="1"/>
    <s v="Moderate"/>
    <s v="Male"/>
    <n v="71"/>
  </r>
  <r>
    <x v="0"/>
    <x v="9"/>
    <s v="Low"/>
    <x v="0"/>
    <s v="Yes"/>
    <n v="5"/>
    <n v="55"/>
    <s v="Medium"/>
    <x v="0"/>
    <x v="0"/>
    <s v="Medium"/>
    <s v="Low"/>
    <s v="Public"/>
    <x v="2"/>
    <x v="0"/>
    <x v="0"/>
    <x v="0"/>
    <s v="Moderate"/>
    <s v="Female"/>
    <n v="69"/>
  </r>
  <r>
    <x v="20"/>
    <x v="5"/>
    <s v="Low"/>
    <x v="0"/>
    <s v="No"/>
    <n v="6"/>
    <n v="81"/>
    <s v="Medium"/>
    <x v="0"/>
    <x v="2"/>
    <s v="High"/>
    <s v="Medium"/>
    <s v="Public"/>
    <x v="0"/>
    <x v="2"/>
    <x v="0"/>
    <x v="0"/>
    <s v="Near"/>
    <s v="Male"/>
    <n v="71"/>
  </r>
  <r>
    <x v="16"/>
    <x v="15"/>
    <s v="Medium"/>
    <x v="0"/>
    <s v="Yes"/>
    <n v="7"/>
    <n v="91"/>
    <s v="Low"/>
    <x v="0"/>
    <x v="1"/>
    <s v="Low"/>
    <s v="Low"/>
    <s v="Public"/>
    <x v="0"/>
    <x v="4"/>
    <x v="0"/>
    <x v="0"/>
    <s v="Far"/>
    <s v="Male"/>
    <n v="65"/>
  </r>
  <r>
    <x v="4"/>
    <x v="3"/>
    <s v="Medium"/>
    <x v="0"/>
    <s v="No"/>
    <n v="7"/>
    <n v="59"/>
    <s v="Medium"/>
    <x v="0"/>
    <x v="2"/>
    <s v="Low"/>
    <s v="Medium"/>
    <s v="Public"/>
    <x v="2"/>
    <x v="1"/>
    <x v="1"/>
    <x v="0"/>
    <s v="Near"/>
    <s v="Male"/>
    <n v="68"/>
  </r>
  <r>
    <x v="15"/>
    <x v="19"/>
    <s v="Medium"/>
    <x v="1"/>
    <s v="Yes"/>
    <n v="8"/>
    <n v="56"/>
    <s v="Low"/>
    <x v="0"/>
    <x v="2"/>
    <s v="Low"/>
    <s v="High"/>
    <s v="Public"/>
    <x v="0"/>
    <x v="1"/>
    <x v="1"/>
    <x v="0"/>
    <s v="Near"/>
    <s v="Female"/>
    <n v="60"/>
  </r>
  <r>
    <x v="4"/>
    <x v="15"/>
    <s v="Medium"/>
    <x v="1"/>
    <s v="Yes"/>
    <n v="6"/>
    <n v="63"/>
    <s v="Low"/>
    <x v="0"/>
    <x v="3"/>
    <s v="High"/>
    <s v="Medium"/>
    <s v="Private"/>
    <x v="2"/>
    <x v="1"/>
    <x v="0"/>
    <x v="0"/>
    <s v="Near"/>
    <s v="Male"/>
    <n v="68"/>
  </r>
  <r>
    <x v="6"/>
    <x v="39"/>
    <s v="Low"/>
    <x v="0"/>
    <s v="No"/>
    <n v="6"/>
    <n v="64"/>
    <s v="Medium"/>
    <x v="0"/>
    <x v="2"/>
    <s v="Medium"/>
    <s v="Medium"/>
    <s v="Public"/>
    <x v="2"/>
    <x v="1"/>
    <x v="0"/>
    <x v="0"/>
    <s v="Near"/>
    <s v="Female"/>
    <n v="66"/>
  </r>
  <r>
    <x v="0"/>
    <x v="30"/>
    <s v="Medium"/>
    <x v="1"/>
    <s v="No"/>
    <n v="7"/>
    <n v="98"/>
    <s v="Low"/>
    <x v="0"/>
    <x v="4"/>
    <s v="Low"/>
    <s v="Medium"/>
    <s v="Private"/>
    <x v="2"/>
    <x v="0"/>
    <x v="0"/>
    <x v="0"/>
    <s v="Moderate"/>
    <s v="Male"/>
    <n v="66"/>
  </r>
  <r>
    <x v="15"/>
    <x v="26"/>
    <s v="Medium"/>
    <x v="1"/>
    <s v="Yes"/>
    <n v="8"/>
    <n v="89"/>
    <s v="Low"/>
    <x v="0"/>
    <x v="4"/>
    <s v="Low"/>
    <s v="Medium"/>
    <s v="Private"/>
    <x v="2"/>
    <x v="1"/>
    <x v="0"/>
    <x v="0"/>
    <s v="Far"/>
    <s v="Female"/>
    <n v="62"/>
  </r>
  <r>
    <x v="11"/>
    <x v="18"/>
    <s v="Medium"/>
    <x v="1"/>
    <s v="No"/>
    <n v="8"/>
    <n v="53"/>
    <s v="Medium"/>
    <x v="0"/>
    <x v="1"/>
    <s v="Low"/>
    <s v="Medium"/>
    <s v="Public"/>
    <x v="1"/>
    <x v="0"/>
    <x v="0"/>
    <x v="1"/>
    <s v="Near"/>
    <s v="Male"/>
    <n v="61"/>
  </r>
  <r>
    <x v="2"/>
    <x v="27"/>
    <s v="High"/>
    <x v="1"/>
    <s v="No"/>
    <n v="7"/>
    <n v="89"/>
    <s v="Low"/>
    <x v="0"/>
    <x v="1"/>
    <s v="Low"/>
    <s v="Medium"/>
    <s v="Public"/>
    <x v="1"/>
    <x v="0"/>
    <x v="0"/>
    <x v="2"/>
    <s v="Far"/>
    <s v="Female"/>
    <n v="69"/>
  </r>
  <r>
    <x v="9"/>
    <x v="4"/>
    <s v="Medium"/>
    <x v="0"/>
    <s v="Yes"/>
    <n v="9"/>
    <n v="58"/>
    <s v="High"/>
    <x v="0"/>
    <x v="2"/>
    <s v="High"/>
    <s v="Low"/>
    <s v="Public"/>
    <x v="0"/>
    <x v="2"/>
    <x v="0"/>
    <x v="0"/>
    <s v="Near"/>
    <s v="Male"/>
    <n v="69"/>
  </r>
  <r>
    <x v="0"/>
    <x v="34"/>
    <s v="Medium"/>
    <x v="1"/>
    <s v="Yes"/>
    <n v="9"/>
    <n v="68"/>
    <s v="Medium"/>
    <x v="0"/>
    <x v="4"/>
    <s v="High"/>
    <s v="High"/>
    <s v="Private"/>
    <x v="1"/>
    <x v="0"/>
    <x v="0"/>
    <x v="2"/>
    <s v="Near"/>
    <s v="Male"/>
    <n v="74"/>
  </r>
  <r>
    <x v="12"/>
    <x v="17"/>
    <s v="Medium"/>
    <x v="0"/>
    <s v="Yes"/>
    <n v="8"/>
    <n v="66"/>
    <s v="Low"/>
    <x v="0"/>
    <x v="2"/>
    <s v="Low"/>
    <s v="Medium"/>
    <s v="Public"/>
    <x v="1"/>
    <x v="1"/>
    <x v="0"/>
    <x v="0"/>
    <s v="Near"/>
    <s v="Female"/>
    <n v="62"/>
  </r>
  <r>
    <x v="4"/>
    <x v="0"/>
    <s v="Medium"/>
    <x v="1"/>
    <s v="Yes"/>
    <n v="5"/>
    <n v="64"/>
    <s v="Medium"/>
    <x v="0"/>
    <x v="0"/>
    <s v="Low"/>
    <s v="Medium"/>
    <s v="Public"/>
    <x v="1"/>
    <x v="0"/>
    <x v="0"/>
    <x v="1"/>
    <s v="Moderate"/>
    <s v="Female"/>
    <n v="67"/>
  </r>
  <r>
    <x v="15"/>
    <x v="9"/>
    <s v="High"/>
    <x v="1"/>
    <s v="No"/>
    <n v="8"/>
    <n v="65"/>
    <s v="High"/>
    <x v="0"/>
    <x v="2"/>
    <s v="Low"/>
    <s v="Medium"/>
    <s v="Private"/>
    <x v="0"/>
    <x v="2"/>
    <x v="0"/>
    <x v="0"/>
    <s v="Near"/>
    <s v="Female"/>
    <n v="69"/>
  </r>
  <r>
    <x v="0"/>
    <x v="30"/>
    <s v="High"/>
    <x v="2"/>
    <s v="Yes"/>
    <n v="7"/>
    <n v="88"/>
    <s v="Medium"/>
    <x v="0"/>
    <x v="2"/>
    <s v="Low"/>
    <s v="Medium"/>
    <s v="Private"/>
    <x v="0"/>
    <x v="1"/>
    <x v="0"/>
    <x v="0"/>
    <s v="Near"/>
    <s v="Male"/>
    <n v="66"/>
  </r>
  <r>
    <x v="2"/>
    <x v="3"/>
    <s v="Medium"/>
    <x v="0"/>
    <s v="Yes"/>
    <n v="6"/>
    <n v="63"/>
    <s v="Medium"/>
    <x v="0"/>
    <x v="1"/>
    <s v="High"/>
    <s v="Medium"/>
    <s v="Private"/>
    <x v="0"/>
    <x v="0"/>
    <x v="0"/>
    <x v="1"/>
    <s v="Near"/>
    <s v="Male"/>
    <n v="72"/>
  </r>
  <r>
    <x v="16"/>
    <x v="21"/>
    <s v="High"/>
    <x v="2"/>
    <s v="No"/>
    <n v="6"/>
    <n v="90"/>
    <s v="Medium"/>
    <x v="0"/>
    <x v="1"/>
    <s v="High"/>
    <s v="Medium"/>
    <s v="Public"/>
    <x v="2"/>
    <x v="0"/>
    <x v="0"/>
    <x v="0"/>
    <s v="Near"/>
    <s v="Male"/>
    <n v="69"/>
  </r>
  <r>
    <x v="0"/>
    <x v="1"/>
    <s v="Medium"/>
    <x v="0"/>
    <s v="Yes"/>
    <n v="7"/>
    <n v="55"/>
    <s v="Medium"/>
    <x v="0"/>
    <x v="0"/>
    <s v="Medium"/>
    <s v="Medium"/>
    <s v="Public"/>
    <x v="0"/>
    <x v="1"/>
    <x v="0"/>
    <x v="0"/>
    <s v="Moderate"/>
    <s v="Male"/>
    <n v="65"/>
  </r>
  <r>
    <x v="10"/>
    <x v="7"/>
    <s v="Medium"/>
    <x v="0"/>
    <s v="No"/>
    <n v="6"/>
    <n v="80"/>
    <s v="Low"/>
    <x v="0"/>
    <x v="0"/>
    <s v="High"/>
    <s v="Medium"/>
    <s v="Private"/>
    <x v="0"/>
    <x v="2"/>
    <x v="0"/>
    <x v="2"/>
    <s v="Near"/>
    <s v="Male"/>
    <n v="72"/>
  </r>
  <r>
    <x v="5"/>
    <x v="40"/>
    <s v="Low"/>
    <x v="1"/>
    <s v="Yes"/>
    <n v="7"/>
    <n v="93"/>
    <s v="Low"/>
    <x v="0"/>
    <x v="1"/>
    <s v="Medium"/>
    <s v="Medium"/>
    <s v="Private"/>
    <x v="0"/>
    <x v="1"/>
    <x v="0"/>
    <x v="0"/>
    <s v="Near"/>
    <s v="Male"/>
    <n v="69"/>
  </r>
  <r>
    <x v="9"/>
    <x v="26"/>
    <s v="Medium"/>
    <x v="0"/>
    <s v="No"/>
    <n v="7"/>
    <n v="54"/>
    <s v="Medium"/>
    <x v="0"/>
    <x v="3"/>
    <s v="Low"/>
    <s v="Medium"/>
    <s v="Public"/>
    <x v="0"/>
    <x v="2"/>
    <x v="1"/>
    <x v="0"/>
    <s v="Near"/>
    <s v="Female"/>
    <n v="60"/>
  </r>
  <r>
    <x v="19"/>
    <x v="1"/>
    <s v="High"/>
    <x v="1"/>
    <s v="No"/>
    <n v="7"/>
    <n v="82"/>
    <s v="High"/>
    <x v="0"/>
    <x v="0"/>
    <s v="High"/>
    <s v="Medium"/>
    <s v="Public"/>
    <x v="2"/>
    <x v="3"/>
    <x v="1"/>
    <x v="2"/>
    <s v="Near"/>
    <s v="Female"/>
    <n v="61"/>
  </r>
  <r>
    <x v="10"/>
    <x v="19"/>
    <s v="High"/>
    <x v="2"/>
    <s v="No"/>
    <n v="8"/>
    <n v="76"/>
    <s v="Medium"/>
    <x v="0"/>
    <x v="2"/>
    <s v="Medium"/>
    <s v="Low"/>
    <s v="Public"/>
    <x v="2"/>
    <x v="0"/>
    <x v="0"/>
    <x v="0"/>
    <s v="Near"/>
    <s v="Male"/>
    <n v="63"/>
  </r>
  <r>
    <x v="14"/>
    <x v="32"/>
    <s v="Medium"/>
    <x v="1"/>
    <s v="No"/>
    <n v="7"/>
    <n v="67"/>
    <s v="Medium"/>
    <x v="1"/>
    <x v="3"/>
    <s v="Medium"/>
    <s v="High"/>
    <s v="Private"/>
    <x v="0"/>
    <x v="4"/>
    <x v="1"/>
    <x v="2"/>
    <s v="Near"/>
    <s v="Male"/>
    <n v="63"/>
  </r>
  <r>
    <x v="6"/>
    <x v="8"/>
    <s v="Medium"/>
    <x v="1"/>
    <s v="Yes"/>
    <n v="6"/>
    <n v="55"/>
    <s v="High"/>
    <x v="0"/>
    <x v="2"/>
    <s v="High"/>
    <s v="High"/>
    <s v="Public"/>
    <x v="1"/>
    <x v="0"/>
    <x v="0"/>
    <x v="2"/>
    <s v="Moderate"/>
    <s v="Male"/>
    <n v="68"/>
  </r>
  <r>
    <x v="17"/>
    <x v="35"/>
    <s v="Medium"/>
    <x v="1"/>
    <s v="Yes"/>
    <n v="4"/>
    <n v="84"/>
    <s v="Low"/>
    <x v="0"/>
    <x v="2"/>
    <s v="Medium"/>
    <s v="Medium"/>
    <s v="Private"/>
    <x v="0"/>
    <x v="1"/>
    <x v="0"/>
    <x v="1"/>
    <s v="Near"/>
    <s v="Female"/>
    <n v="68"/>
  </r>
  <r>
    <x v="2"/>
    <x v="29"/>
    <s v="High"/>
    <x v="1"/>
    <s v="No"/>
    <n v="8"/>
    <n v="65"/>
    <s v="Medium"/>
    <x v="0"/>
    <x v="2"/>
    <s v="Low"/>
    <s v="Medium"/>
    <s v="Private"/>
    <x v="1"/>
    <x v="2"/>
    <x v="0"/>
    <x v="0"/>
    <s v="Near"/>
    <s v="Male"/>
    <n v="65"/>
  </r>
  <r>
    <x v="17"/>
    <x v="33"/>
    <s v="Medium"/>
    <x v="0"/>
    <s v="No"/>
    <n v="7"/>
    <n v="67"/>
    <s v="Medium"/>
    <x v="0"/>
    <x v="2"/>
    <s v="High"/>
    <s v="Medium"/>
    <s v="Public"/>
    <x v="0"/>
    <x v="2"/>
    <x v="0"/>
    <x v="0"/>
    <s v="Near"/>
    <s v="Female"/>
    <n v="71"/>
  </r>
  <r>
    <x v="17"/>
    <x v="15"/>
    <s v="Medium"/>
    <x v="1"/>
    <s v="Yes"/>
    <n v="7"/>
    <n v="86"/>
    <s v="Low"/>
    <x v="0"/>
    <x v="2"/>
    <s v="Low"/>
    <s v="Medium"/>
    <s v="Private"/>
    <x v="1"/>
    <x v="0"/>
    <x v="0"/>
    <x v="0"/>
    <s v="Near"/>
    <s v="Male"/>
    <n v="64"/>
  </r>
  <r>
    <x v="2"/>
    <x v="19"/>
    <s v="Medium"/>
    <x v="1"/>
    <s v="No"/>
    <n v="9"/>
    <n v="97"/>
    <s v="Medium"/>
    <x v="0"/>
    <x v="2"/>
    <s v="Medium"/>
    <s v="Medium"/>
    <s v="Private"/>
    <x v="1"/>
    <x v="2"/>
    <x v="0"/>
    <x v="2"/>
    <s v="Near"/>
    <s v="Male"/>
    <n v="65"/>
  </r>
  <r>
    <x v="10"/>
    <x v="24"/>
    <s v="High"/>
    <x v="1"/>
    <s v="Yes"/>
    <n v="5"/>
    <n v="67"/>
    <s v="Low"/>
    <x v="0"/>
    <x v="1"/>
    <s v="Medium"/>
    <s v="Medium"/>
    <s v="Public"/>
    <x v="2"/>
    <x v="1"/>
    <x v="0"/>
    <x v="1"/>
    <s v="Near"/>
    <s v="Female"/>
    <n v="67"/>
  </r>
  <r>
    <x v="10"/>
    <x v="35"/>
    <s v="High"/>
    <x v="1"/>
    <s v="No"/>
    <n v="7"/>
    <n v="87"/>
    <s v="Low"/>
    <x v="0"/>
    <x v="0"/>
    <s v="Low"/>
    <s v="Medium"/>
    <s v="Public"/>
    <x v="2"/>
    <x v="2"/>
    <x v="0"/>
    <x v="0"/>
    <s v="Near"/>
    <s v="Female"/>
    <n v="67"/>
  </r>
  <r>
    <x v="0"/>
    <x v="39"/>
    <s v="Low"/>
    <x v="1"/>
    <s v="Yes"/>
    <n v="6"/>
    <n v="98"/>
    <s v="Medium"/>
    <x v="0"/>
    <x v="2"/>
    <s v="Low"/>
    <s v="High"/>
    <s v="Public"/>
    <x v="2"/>
    <x v="0"/>
    <x v="0"/>
    <x v="1"/>
    <s v="Moderate"/>
    <s v="Male"/>
    <n v="67"/>
  </r>
  <r>
    <x v="14"/>
    <x v="29"/>
    <s v="Low"/>
    <x v="1"/>
    <s v="Yes"/>
    <n v="8"/>
    <n v="55"/>
    <s v="Medium"/>
    <x v="0"/>
    <x v="2"/>
    <s v="Low"/>
    <s v="Medium"/>
    <s v="Public"/>
    <x v="1"/>
    <x v="0"/>
    <x v="0"/>
    <x v="1"/>
    <s v="Near"/>
    <s v="Female"/>
    <n v="87"/>
  </r>
  <r>
    <x v="4"/>
    <x v="18"/>
    <s v="High"/>
    <x v="0"/>
    <s v="Yes"/>
    <n v="4"/>
    <n v="76"/>
    <s v="High"/>
    <x v="0"/>
    <x v="2"/>
    <s v="High"/>
    <s v="Medium"/>
    <s v="Private"/>
    <x v="2"/>
    <x v="3"/>
    <x v="0"/>
    <x v="0"/>
    <s v="Moderate"/>
    <s v="Female"/>
    <n v="67"/>
  </r>
  <r>
    <x v="2"/>
    <x v="40"/>
    <s v="High"/>
    <x v="1"/>
    <s v="Yes"/>
    <n v="8"/>
    <n v="51"/>
    <s v="High"/>
    <x v="0"/>
    <x v="4"/>
    <s v="Medium"/>
    <s v="Medium"/>
    <s v="Private"/>
    <x v="0"/>
    <x v="2"/>
    <x v="1"/>
    <x v="0"/>
    <s v="Near"/>
    <s v="Male"/>
    <n v="72"/>
  </r>
  <r>
    <x v="9"/>
    <x v="34"/>
    <s v="Medium"/>
    <x v="2"/>
    <s v="Yes"/>
    <n v="8"/>
    <n v="91"/>
    <s v="High"/>
    <x v="0"/>
    <x v="0"/>
    <s v="Low"/>
    <s v="High"/>
    <s v="Public"/>
    <x v="2"/>
    <x v="0"/>
    <x v="0"/>
    <x v="0"/>
    <s v="Near"/>
    <s v="Female"/>
    <n v="69"/>
  </r>
  <r>
    <x v="1"/>
    <x v="32"/>
    <s v="Medium"/>
    <x v="1"/>
    <s v="Yes"/>
    <n v="6"/>
    <n v="64"/>
    <s v="Low"/>
    <x v="0"/>
    <x v="2"/>
    <s v="High"/>
    <s v="Medium"/>
    <s v="Public"/>
    <x v="0"/>
    <x v="0"/>
    <x v="0"/>
    <x v="1"/>
    <s v="Moderate"/>
    <s v="Female"/>
    <n v="65"/>
  </r>
  <r>
    <x v="13"/>
    <x v="15"/>
    <s v="High"/>
    <x v="1"/>
    <s v="Yes"/>
    <n v="7"/>
    <n v="67"/>
    <s v="Low"/>
    <x v="0"/>
    <x v="2"/>
    <s v="Low"/>
    <s v="Medium"/>
    <s v="Private"/>
    <x v="0"/>
    <x v="1"/>
    <x v="0"/>
    <x v="0"/>
    <s v="Near"/>
    <s v="Female"/>
    <n v="66"/>
  </r>
  <r>
    <x v="1"/>
    <x v="38"/>
    <s v="High"/>
    <x v="0"/>
    <s v="No"/>
    <n v="6"/>
    <n v="84"/>
    <s v="Low"/>
    <x v="0"/>
    <x v="3"/>
    <s v="Medium"/>
    <s v="Medium"/>
    <s v="Private"/>
    <x v="1"/>
    <x v="0"/>
    <x v="0"/>
    <x v="2"/>
    <s v="Near"/>
    <s v="Male"/>
    <n v="70"/>
  </r>
  <r>
    <x v="10"/>
    <x v="3"/>
    <s v="High"/>
    <x v="0"/>
    <s v="Yes"/>
    <n v="8"/>
    <n v="89"/>
    <s v="Medium"/>
    <x v="0"/>
    <x v="0"/>
    <s v="Medium"/>
    <s v="Medium"/>
    <s v="Private"/>
    <x v="2"/>
    <x v="0"/>
    <x v="0"/>
    <x v="0"/>
    <s v="Moderate"/>
    <s v="Male"/>
    <n v="71"/>
  </r>
  <r>
    <x v="3"/>
    <x v="39"/>
    <s v="Medium"/>
    <x v="0"/>
    <s v="Yes"/>
    <n v="8"/>
    <n v="70"/>
    <s v="Low"/>
    <x v="1"/>
    <x v="2"/>
    <s v="Low"/>
    <s v="Low"/>
    <s v="Public"/>
    <x v="2"/>
    <x v="1"/>
    <x v="0"/>
    <x v="1"/>
    <s v="Moderate"/>
    <s v="Female"/>
    <n v="67"/>
  </r>
  <r>
    <x v="20"/>
    <x v="33"/>
    <s v="High"/>
    <x v="1"/>
    <s v="No"/>
    <n v="5"/>
    <n v="83"/>
    <s v="Medium"/>
    <x v="0"/>
    <x v="0"/>
    <s v="Medium"/>
    <s v="High"/>
    <s v="Public"/>
    <x v="0"/>
    <x v="2"/>
    <x v="0"/>
    <x v="0"/>
    <s v="Far"/>
    <s v="Male"/>
    <n v="72"/>
  </r>
  <r>
    <x v="12"/>
    <x v="11"/>
    <s v="Low"/>
    <x v="1"/>
    <s v="No"/>
    <n v="5"/>
    <n v="98"/>
    <s v="Medium"/>
    <x v="0"/>
    <x v="0"/>
    <s v="Low"/>
    <s v="High"/>
    <s v="Public"/>
    <x v="2"/>
    <x v="3"/>
    <x v="0"/>
    <x v="0"/>
    <s v="Moderate"/>
    <s v="Male"/>
    <n v="63"/>
  </r>
  <r>
    <x v="2"/>
    <x v="6"/>
    <s v="High"/>
    <x v="2"/>
    <s v="Yes"/>
    <n v="9"/>
    <n v="94"/>
    <s v="Low"/>
    <x v="0"/>
    <x v="0"/>
    <s v="Low"/>
    <s v="High"/>
    <s v="Public"/>
    <x v="2"/>
    <x v="1"/>
    <x v="0"/>
    <x v="0"/>
    <s v="Moderate"/>
    <s v="Female"/>
    <n v="67"/>
  </r>
  <r>
    <x v="21"/>
    <x v="27"/>
    <s v="Low"/>
    <x v="1"/>
    <s v="No"/>
    <n v="10"/>
    <n v="85"/>
    <s v="Medium"/>
    <x v="0"/>
    <x v="6"/>
    <s v="Low"/>
    <s v="High"/>
    <s v="Public"/>
    <x v="2"/>
    <x v="2"/>
    <x v="0"/>
    <x v="0"/>
    <s v="Near"/>
    <s v="Male"/>
    <n v="72"/>
  </r>
  <r>
    <x v="10"/>
    <x v="2"/>
    <s v="Medium"/>
    <x v="1"/>
    <s v="No"/>
    <n v="8"/>
    <n v="97"/>
    <s v="Low"/>
    <x v="0"/>
    <x v="2"/>
    <s v="High"/>
    <s v="Medium"/>
    <s v="Private"/>
    <x v="0"/>
    <x v="3"/>
    <x v="1"/>
    <x v="2"/>
    <s v="Near"/>
    <s v="Female"/>
    <n v="72"/>
  </r>
  <r>
    <x v="24"/>
    <x v="4"/>
    <s v="Medium"/>
    <x v="1"/>
    <s v="No"/>
    <n v="8"/>
    <n v="94"/>
    <s v="Medium"/>
    <x v="1"/>
    <x v="2"/>
    <s v="Low"/>
    <s v="Medium"/>
    <s v="Private"/>
    <x v="1"/>
    <x v="1"/>
    <x v="0"/>
    <x v="1"/>
    <s v="Near"/>
    <s v="Female"/>
    <n v="70"/>
  </r>
  <r>
    <x v="32"/>
    <x v="19"/>
    <s v="High"/>
    <x v="1"/>
    <s v="No"/>
    <n v="7"/>
    <n v="86"/>
    <s v="Low"/>
    <x v="0"/>
    <x v="0"/>
    <s v="Low"/>
    <s v="Medium"/>
    <s v="Public"/>
    <x v="0"/>
    <x v="2"/>
    <x v="0"/>
    <x v="0"/>
    <s v="Near"/>
    <s v="Female"/>
    <n v="67"/>
  </r>
  <r>
    <x v="20"/>
    <x v="32"/>
    <s v="Medium"/>
    <x v="1"/>
    <s v="No"/>
    <n v="7"/>
    <n v="96"/>
    <s v="High"/>
    <x v="0"/>
    <x v="0"/>
    <s v="Medium"/>
    <s v="High"/>
    <s v="Private"/>
    <x v="2"/>
    <x v="0"/>
    <x v="0"/>
    <x v="0"/>
    <s v="Near"/>
    <s v="Female"/>
    <n v="68"/>
  </r>
  <r>
    <x v="6"/>
    <x v="37"/>
    <s v="Low"/>
    <x v="1"/>
    <s v="Yes"/>
    <n v="8"/>
    <n v="91"/>
    <s v="High"/>
    <x v="0"/>
    <x v="2"/>
    <s v="Low"/>
    <s v="Medium"/>
    <s v="Public"/>
    <x v="0"/>
    <x v="0"/>
    <x v="0"/>
    <x v="0"/>
    <s v="Moderate"/>
    <s v="Male"/>
    <n v="67"/>
  </r>
  <r>
    <x v="20"/>
    <x v="32"/>
    <s v="High"/>
    <x v="0"/>
    <s v="No"/>
    <n v="7"/>
    <n v="75"/>
    <s v="Low"/>
    <x v="0"/>
    <x v="3"/>
    <s v="Low"/>
    <s v="Medium"/>
    <s v="Public"/>
    <x v="0"/>
    <x v="4"/>
    <x v="0"/>
    <x v="1"/>
    <s v="Near"/>
    <s v="Male"/>
    <n v="70"/>
  </r>
  <r>
    <x v="6"/>
    <x v="5"/>
    <s v="Medium"/>
    <x v="2"/>
    <s v="No"/>
    <n v="9"/>
    <n v="75"/>
    <s v="High"/>
    <x v="1"/>
    <x v="2"/>
    <s v="Medium"/>
    <s v="High"/>
    <s v="Private"/>
    <x v="2"/>
    <x v="2"/>
    <x v="0"/>
    <x v="2"/>
    <s v="Moderate"/>
    <s v="Female"/>
    <n v="67"/>
  </r>
  <r>
    <x v="13"/>
    <x v="40"/>
    <s v="Medium"/>
    <x v="1"/>
    <s v="Yes"/>
    <n v="7"/>
    <n v="50"/>
    <s v="Medium"/>
    <x v="0"/>
    <x v="2"/>
    <s v="High"/>
    <s v="High"/>
    <s v="Public"/>
    <x v="0"/>
    <x v="1"/>
    <x v="0"/>
    <x v="1"/>
    <s v="Near"/>
    <s v="Male"/>
    <n v="71"/>
  </r>
  <r>
    <x v="17"/>
    <x v="3"/>
    <s v="High"/>
    <x v="2"/>
    <s v="Yes"/>
    <n v="7"/>
    <n v="52"/>
    <s v="Medium"/>
    <x v="0"/>
    <x v="2"/>
    <s v="High"/>
    <s v="High"/>
    <s v="Public"/>
    <x v="0"/>
    <x v="0"/>
    <x v="0"/>
    <x v="2"/>
    <s v="Near"/>
    <s v="Female"/>
    <n v="69"/>
  </r>
  <r>
    <x v="3"/>
    <x v="34"/>
    <s v="Medium"/>
    <x v="1"/>
    <s v="Yes"/>
    <n v="7"/>
    <n v="87"/>
    <s v="Medium"/>
    <x v="1"/>
    <x v="3"/>
    <s v="Low"/>
    <s v="Medium"/>
    <s v="Public"/>
    <x v="1"/>
    <x v="4"/>
    <x v="0"/>
    <x v="1"/>
    <s v="Near"/>
    <s v="Female"/>
    <n v="74"/>
  </r>
  <r>
    <x v="11"/>
    <x v="29"/>
    <s v="High"/>
    <x v="2"/>
    <s v="No"/>
    <n v="7"/>
    <n v="78"/>
    <s v="Medium"/>
    <x v="0"/>
    <x v="0"/>
    <s v="Medium"/>
    <s v="Medium"/>
    <s v="Private"/>
    <x v="0"/>
    <x v="0"/>
    <x v="0"/>
    <x v="0"/>
    <s v="Near"/>
    <s v="Male"/>
    <n v="63"/>
  </r>
  <r>
    <x v="3"/>
    <x v="36"/>
    <s v="Medium"/>
    <x v="2"/>
    <s v="Yes"/>
    <n v="9"/>
    <n v="88"/>
    <s v="Medium"/>
    <x v="0"/>
    <x v="0"/>
    <s v="Medium"/>
    <s v="High"/>
    <s v="Public"/>
    <x v="2"/>
    <x v="2"/>
    <x v="0"/>
    <x v="0"/>
    <s v="Near"/>
    <s v="Female"/>
    <n v="72"/>
  </r>
  <r>
    <x v="0"/>
    <x v="20"/>
    <s v="High"/>
    <x v="2"/>
    <s v="Yes"/>
    <n v="7"/>
    <n v="97"/>
    <s v="Low"/>
    <x v="0"/>
    <x v="1"/>
    <s v="Low"/>
    <s v="Medium"/>
    <s v="Public"/>
    <x v="2"/>
    <x v="0"/>
    <x v="0"/>
    <x v="1"/>
    <s v="Moderate"/>
    <s v="Male"/>
    <n v="71"/>
  </r>
  <r>
    <x v="12"/>
    <x v="17"/>
    <s v="High"/>
    <x v="1"/>
    <s v="No"/>
    <n v="7"/>
    <n v="73"/>
    <s v="Medium"/>
    <x v="0"/>
    <x v="2"/>
    <s v="Low"/>
    <s v="Medium"/>
    <s v="Public"/>
    <x v="2"/>
    <x v="4"/>
    <x v="0"/>
    <x v="0"/>
    <m/>
    <s v="Male"/>
    <n v="64"/>
  </r>
  <r>
    <x v="10"/>
    <x v="3"/>
    <s v="Medium"/>
    <x v="1"/>
    <s v="Yes"/>
    <n v="7"/>
    <n v="54"/>
    <s v="Medium"/>
    <x v="0"/>
    <x v="2"/>
    <s v="High"/>
    <s v="Medium"/>
    <s v="Public"/>
    <x v="0"/>
    <x v="0"/>
    <x v="0"/>
    <x v="0"/>
    <s v="Near"/>
    <s v="Female"/>
    <n v="69"/>
  </r>
  <r>
    <x v="31"/>
    <x v="1"/>
    <s v="High"/>
    <x v="0"/>
    <s v="No"/>
    <n v="6"/>
    <n v="81"/>
    <s v="Medium"/>
    <x v="0"/>
    <x v="1"/>
    <s v="Low"/>
    <s v="Low"/>
    <s v="Private"/>
    <x v="0"/>
    <x v="0"/>
    <x v="0"/>
    <x v="2"/>
    <s v="Moderate"/>
    <s v="Female"/>
    <n v="62"/>
  </r>
  <r>
    <x v="2"/>
    <x v="4"/>
    <s v="Medium"/>
    <x v="1"/>
    <s v="Yes"/>
    <n v="5"/>
    <n v="55"/>
    <s v="Medium"/>
    <x v="1"/>
    <x v="2"/>
    <s v="Medium"/>
    <s v="Medium"/>
    <s v="Public"/>
    <x v="2"/>
    <x v="1"/>
    <x v="0"/>
    <x v="1"/>
    <s v="Near"/>
    <s v="Male"/>
    <n v="69"/>
  </r>
  <r>
    <x v="4"/>
    <x v="35"/>
    <s v="High"/>
    <x v="2"/>
    <s v="Yes"/>
    <n v="9"/>
    <n v="81"/>
    <s v="Low"/>
    <x v="0"/>
    <x v="1"/>
    <s v="Low"/>
    <s v="Medium"/>
    <s v="Public"/>
    <x v="2"/>
    <x v="0"/>
    <x v="0"/>
    <x v="0"/>
    <s v="Near"/>
    <s v="Male"/>
    <n v="68"/>
  </r>
  <r>
    <x v="16"/>
    <x v="24"/>
    <s v="High"/>
    <x v="1"/>
    <s v="Yes"/>
    <n v="9"/>
    <n v="76"/>
    <s v="High"/>
    <x v="0"/>
    <x v="6"/>
    <s v="Low"/>
    <s v="Low"/>
    <s v="Public"/>
    <x v="1"/>
    <x v="0"/>
    <x v="0"/>
    <x v="0"/>
    <s v="Near"/>
    <s v="Male"/>
    <n v="67"/>
  </r>
  <r>
    <x v="6"/>
    <x v="27"/>
    <s v="Medium"/>
    <x v="1"/>
    <s v="Yes"/>
    <n v="9"/>
    <n v="86"/>
    <s v="High"/>
    <x v="0"/>
    <x v="1"/>
    <s v="Medium"/>
    <s v="Medium"/>
    <s v="Public"/>
    <x v="2"/>
    <x v="0"/>
    <x v="0"/>
    <x v="2"/>
    <s v="Near"/>
    <s v="Male"/>
    <n v="71"/>
  </r>
  <r>
    <x v="32"/>
    <x v="27"/>
    <s v="Medium"/>
    <x v="1"/>
    <s v="Yes"/>
    <n v="5"/>
    <n v="68"/>
    <s v="Low"/>
    <x v="0"/>
    <x v="2"/>
    <s v="Medium"/>
    <s v="Medium"/>
    <s v="Public"/>
    <x v="1"/>
    <x v="1"/>
    <x v="0"/>
    <x v="0"/>
    <s v="Moderate"/>
    <s v="Male"/>
    <n v="70"/>
  </r>
  <r>
    <x v="5"/>
    <x v="12"/>
    <s v="High"/>
    <x v="1"/>
    <s v="No"/>
    <n v="9"/>
    <n v="57"/>
    <s v="Medium"/>
    <x v="0"/>
    <x v="1"/>
    <s v="Medium"/>
    <s v="Low"/>
    <s v="Public"/>
    <x v="2"/>
    <x v="0"/>
    <x v="0"/>
    <x v="0"/>
    <s v="Moderate"/>
    <s v="Male"/>
    <n v="63"/>
  </r>
  <r>
    <x v="9"/>
    <x v="26"/>
    <s v="Low"/>
    <x v="0"/>
    <s v="No"/>
    <n v="10"/>
    <n v="62"/>
    <s v="Medium"/>
    <x v="0"/>
    <x v="0"/>
    <s v="High"/>
    <s v="Medium"/>
    <s v="Public"/>
    <x v="1"/>
    <x v="1"/>
    <x v="0"/>
    <x v="1"/>
    <s v="Moderate"/>
    <s v="Female"/>
    <n v="60"/>
  </r>
  <r>
    <x v="3"/>
    <x v="28"/>
    <s v="Medium"/>
    <x v="1"/>
    <s v="No"/>
    <n v="9"/>
    <n v="84"/>
    <s v="Medium"/>
    <x v="0"/>
    <x v="0"/>
    <s v="Low"/>
    <s v="High"/>
    <s v="Public"/>
    <x v="2"/>
    <x v="0"/>
    <x v="0"/>
    <x v="1"/>
    <s v="Near"/>
    <s v="Female"/>
    <n v="69"/>
  </r>
  <r>
    <x v="32"/>
    <x v="10"/>
    <s v="Medium"/>
    <x v="1"/>
    <s v="Yes"/>
    <n v="9"/>
    <n v="74"/>
    <s v="Medium"/>
    <x v="0"/>
    <x v="3"/>
    <s v="Low"/>
    <s v="Medium"/>
    <s v="Public"/>
    <x v="2"/>
    <x v="0"/>
    <x v="0"/>
    <x v="1"/>
    <s v="Moderate"/>
    <s v="Male"/>
    <n v="71"/>
  </r>
  <r>
    <x v="13"/>
    <x v="36"/>
    <s v="Low"/>
    <x v="2"/>
    <s v="Yes"/>
    <n v="8"/>
    <n v="77"/>
    <s v="Medium"/>
    <x v="0"/>
    <x v="2"/>
    <s v="High"/>
    <s v="High"/>
    <s v="Public"/>
    <x v="0"/>
    <x v="2"/>
    <x v="0"/>
    <x v="0"/>
    <s v="Near"/>
    <s v="Male"/>
    <n v="69"/>
  </r>
  <r>
    <x v="20"/>
    <x v="9"/>
    <s v="High"/>
    <x v="2"/>
    <s v="Yes"/>
    <n v="6"/>
    <n v="66"/>
    <s v="Medium"/>
    <x v="0"/>
    <x v="1"/>
    <s v="Medium"/>
    <s v="Medium"/>
    <s v="Public"/>
    <x v="0"/>
    <x v="3"/>
    <x v="0"/>
    <x v="1"/>
    <s v="Near"/>
    <s v="Female"/>
    <n v="73"/>
  </r>
  <r>
    <x v="21"/>
    <x v="35"/>
    <s v="Medium"/>
    <x v="0"/>
    <s v="Yes"/>
    <n v="8"/>
    <n v="92"/>
    <s v="Medium"/>
    <x v="0"/>
    <x v="2"/>
    <s v="High"/>
    <s v="Medium"/>
    <s v="Public"/>
    <x v="0"/>
    <x v="0"/>
    <x v="0"/>
    <x v="1"/>
    <s v="Near"/>
    <s v="Female"/>
    <n v="73"/>
  </r>
  <r>
    <x v="16"/>
    <x v="21"/>
    <s v="Medium"/>
    <x v="1"/>
    <s v="No"/>
    <n v="5"/>
    <n v="100"/>
    <s v="Medium"/>
    <x v="0"/>
    <x v="2"/>
    <s v="Low"/>
    <s v="Medium"/>
    <s v="Public"/>
    <x v="0"/>
    <x v="0"/>
    <x v="0"/>
    <x v="0"/>
    <s v="Moderate"/>
    <s v="Female"/>
    <n v="68"/>
  </r>
  <r>
    <x v="5"/>
    <x v="6"/>
    <s v="High"/>
    <x v="1"/>
    <s v="Yes"/>
    <n v="6"/>
    <n v="66"/>
    <s v="Medium"/>
    <x v="0"/>
    <x v="1"/>
    <s v="Low"/>
    <s v="Medium"/>
    <s v="Public"/>
    <x v="0"/>
    <x v="1"/>
    <x v="0"/>
    <x v="1"/>
    <s v="Moderate"/>
    <s v="Male"/>
    <n v="67"/>
  </r>
  <r>
    <x v="24"/>
    <x v="21"/>
    <s v="Medium"/>
    <x v="0"/>
    <s v="No"/>
    <n v="7"/>
    <n v="86"/>
    <s v="High"/>
    <x v="0"/>
    <x v="1"/>
    <s v="Medium"/>
    <s v="Medium"/>
    <s v="Public"/>
    <x v="0"/>
    <x v="0"/>
    <x v="0"/>
    <x v="1"/>
    <s v="Moderate"/>
    <s v="Male"/>
    <n v="74"/>
  </r>
  <r>
    <x v="30"/>
    <x v="12"/>
    <s v="Medium"/>
    <x v="0"/>
    <s v="No"/>
    <n v="7"/>
    <n v="59"/>
    <s v="Medium"/>
    <x v="0"/>
    <x v="3"/>
    <s v="Low"/>
    <s v="Medium"/>
    <s v="Public"/>
    <x v="0"/>
    <x v="0"/>
    <x v="0"/>
    <x v="1"/>
    <s v="Moderate"/>
    <s v="Male"/>
    <n v="68"/>
  </r>
  <r>
    <x v="0"/>
    <x v="15"/>
    <s v="High"/>
    <x v="1"/>
    <s v="No"/>
    <n v="8"/>
    <n v="87"/>
    <s v="Low"/>
    <x v="0"/>
    <x v="2"/>
    <s v="Medium"/>
    <s v="High"/>
    <s v="Public"/>
    <x v="0"/>
    <x v="2"/>
    <x v="0"/>
    <x v="1"/>
    <s v="Near"/>
    <s v="Female"/>
    <n v="69"/>
  </r>
  <r>
    <x v="11"/>
    <x v="38"/>
    <s v="High"/>
    <x v="1"/>
    <s v="No"/>
    <n v="4"/>
    <n v="72"/>
    <s v="Medium"/>
    <x v="0"/>
    <x v="4"/>
    <s v="Low"/>
    <s v="High"/>
    <s v="Private"/>
    <x v="2"/>
    <x v="1"/>
    <x v="0"/>
    <x v="1"/>
    <s v="Near"/>
    <s v="Male"/>
    <n v="69"/>
  </r>
  <r>
    <x v="32"/>
    <x v="26"/>
    <s v="High"/>
    <x v="0"/>
    <s v="Yes"/>
    <n v="7"/>
    <n v="80"/>
    <s v="Medium"/>
    <x v="0"/>
    <x v="0"/>
    <s v="Low"/>
    <s v="Medium"/>
    <s v="Public"/>
    <x v="0"/>
    <x v="1"/>
    <x v="1"/>
    <x v="1"/>
    <s v="Moderate"/>
    <s v="Female"/>
    <n v="68"/>
  </r>
  <r>
    <x v="5"/>
    <x v="3"/>
    <s v="Low"/>
    <x v="0"/>
    <s v="No"/>
    <n v="8"/>
    <n v="62"/>
    <s v="Medium"/>
    <x v="0"/>
    <x v="2"/>
    <s v="Low"/>
    <s v="High"/>
    <s v="Public"/>
    <x v="0"/>
    <x v="3"/>
    <x v="0"/>
    <x v="0"/>
    <s v="Moderate"/>
    <s v="Male"/>
    <n v="66"/>
  </r>
  <r>
    <x v="17"/>
    <x v="40"/>
    <s v="Low"/>
    <x v="2"/>
    <s v="Yes"/>
    <n v="8"/>
    <n v="93"/>
    <s v="Medium"/>
    <x v="0"/>
    <x v="3"/>
    <s v="Low"/>
    <s v="High"/>
    <s v="Public"/>
    <x v="1"/>
    <x v="0"/>
    <x v="0"/>
    <x v="2"/>
    <s v="Moderate"/>
    <s v="Male"/>
    <n v="69"/>
  </r>
  <r>
    <x v="10"/>
    <x v="39"/>
    <s v="Medium"/>
    <x v="1"/>
    <s v="Yes"/>
    <n v="8"/>
    <n v="59"/>
    <s v="Medium"/>
    <x v="0"/>
    <x v="2"/>
    <s v="Low"/>
    <s v="Medium"/>
    <s v="Public"/>
    <x v="0"/>
    <x v="2"/>
    <x v="0"/>
    <x v="1"/>
    <s v="Near"/>
    <s v="Female"/>
    <n v="66"/>
  </r>
  <r>
    <x v="3"/>
    <x v="6"/>
    <s v="Low"/>
    <x v="1"/>
    <s v="Yes"/>
    <n v="7"/>
    <n v="96"/>
    <s v="High"/>
    <x v="0"/>
    <x v="5"/>
    <s v="Low"/>
    <s v="Medium"/>
    <s v="Public"/>
    <x v="0"/>
    <x v="1"/>
    <x v="0"/>
    <x v="1"/>
    <s v="Moderate"/>
    <s v="Male"/>
    <n v="72"/>
  </r>
  <r>
    <x v="4"/>
    <x v="7"/>
    <s v="Medium"/>
    <x v="2"/>
    <s v="Yes"/>
    <n v="6"/>
    <n v="53"/>
    <s v="Low"/>
    <x v="0"/>
    <x v="2"/>
    <s v="Medium"/>
    <s v="Medium"/>
    <s v="Public"/>
    <x v="1"/>
    <x v="0"/>
    <x v="0"/>
    <x v="3"/>
    <s v="Near"/>
    <s v="Female"/>
    <n v="69"/>
  </r>
  <r>
    <x v="10"/>
    <x v="20"/>
    <s v="Medium"/>
    <x v="1"/>
    <s v="Yes"/>
    <n v="8"/>
    <n v="64"/>
    <s v="Medium"/>
    <x v="0"/>
    <x v="2"/>
    <s v="Low"/>
    <s v="High"/>
    <s v="Public"/>
    <x v="0"/>
    <x v="0"/>
    <x v="1"/>
    <x v="0"/>
    <s v="Moderate"/>
    <s v="Male"/>
    <n v="68"/>
  </r>
  <r>
    <x v="0"/>
    <x v="24"/>
    <s v="Medium"/>
    <x v="1"/>
    <s v="Yes"/>
    <n v="7"/>
    <n v="78"/>
    <s v="Medium"/>
    <x v="0"/>
    <x v="2"/>
    <s v="Low"/>
    <s v="Medium"/>
    <s v="Private"/>
    <x v="2"/>
    <x v="0"/>
    <x v="0"/>
    <x v="0"/>
    <s v="Near"/>
    <s v="Male"/>
    <n v="66"/>
  </r>
  <r>
    <x v="13"/>
    <x v="32"/>
    <s v="Medium"/>
    <x v="2"/>
    <s v="Yes"/>
    <n v="8"/>
    <n v="93"/>
    <s v="High"/>
    <x v="0"/>
    <x v="2"/>
    <s v="Low"/>
    <s v="High"/>
    <s v="Public"/>
    <x v="1"/>
    <x v="1"/>
    <x v="0"/>
    <x v="0"/>
    <s v="Far"/>
    <s v="Male"/>
    <n v="65"/>
  </r>
  <r>
    <x v="0"/>
    <x v="31"/>
    <s v="Medium"/>
    <x v="1"/>
    <s v="No"/>
    <n v="8"/>
    <n v="79"/>
    <s v="High"/>
    <x v="0"/>
    <x v="1"/>
    <s v="Low"/>
    <s v="High"/>
    <s v="Public"/>
    <x v="2"/>
    <x v="2"/>
    <x v="0"/>
    <x v="2"/>
    <s v="Near"/>
    <s v="Male"/>
    <n v="71"/>
  </r>
  <r>
    <x v="35"/>
    <x v="10"/>
    <s v="Medium"/>
    <x v="1"/>
    <s v="Yes"/>
    <n v="7"/>
    <n v="61"/>
    <s v="Medium"/>
    <x v="0"/>
    <x v="1"/>
    <s v="Low"/>
    <s v="Medium"/>
    <s v="Public"/>
    <x v="1"/>
    <x v="1"/>
    <x v="0"/>
    <x v="0"/>
    <s v="Moderate"/>
    <s v="Male"/>
    <n v="61"/>
  </r>
  <r>
    <x v="17"/>
    <x v="22"/>
    <s v="Low"/>
    <x v="1"/>
    <s v="Yes"/>
    <n v="6"/>
    <n v="93"/>
    <s v="Medium"/>
    <x v="0"/>
    <x v="2"/>
    <s v="Low"/>
    <s v="Medium"/>
    <s v="Public"/>
    <x v="2"/>
    <x v="0"/>
    <x v="1"/>
    <x v="1"/>
    <s v="Near"/>
    <s v="Female"/>
    <n v="63"/>
  </r>
  <r>
    <x v="6"/>
    <x v="24"/>
    <s v="Medium"/>
    <x v="0"/>
    <s v="Yes"/>
    <n v="9"/>
    <n v="80"/>
    <s v="Low"/>
    <x v="0"/>
    <x v="2"/>
    <s v="Medium"/>
    <s v="Medium"/>
    <s v="Public"/>
    <x v="2"/>
    <x v="0"/>
    <x v="0"/>
    <x v="0"/>
    <s v="Near"/>
    <s v="Female"/>
    <n v="66"/>
  </r>
  <r>
    <x v="15"/>
    <x v="33"/>
    <s v="Medium"/>
    <x v="0"/>
    <s v="No"/>
    <n v="8"/>
    <n v="62"/>
    <s v="Medium"/>
    <x v="0"/>
    <x v="0"/>
    <s v="High"/>
    <s v="Medium"/>
    <s v="Private"/>
    <x v="2"/>
    <x v="2"/>
    <x v="0"/>
    <x v="2"/>
    <s v="Near"/>
    <s v="Male"/>
    <n v="69"/>
  </r>
  <r>
    <x v="10"/>
    <x v="5"/>
    <s v="High"/>
    <x v="0"/>
    <s v="Yes"/>
    <n v="10"/>
    <n v="78"/>
    <s v="Medium"/>
    <x v="0"/>
    <x v="0"/>
    <s v="Medium"/>
    <s v="High"/>
    <s v="Private"/>
    <x v="0"/>
    <x v="2"/>
    <x v="0"/>
    <x v="0"/>
    <s v="Moderate"/>
    <s v="Male"/>
    <n v="71"/>
  </r>
  <r>
    <x v="1"/>
    <x v="16"/>
    <s v="High"/>
    <x v="1"/>
    <s v="Yes"/>
    <n v="8"/>
    <n v="84"/>
    <s v="High"/>
    <x v="0"/>
    <x v="0"/>
    <s v="High"/>
    <s v="Medium"/>
    <s v="Public"/>
    <x v="0"/>
    <x v="1"/>
    <x v="0"/>
    <x v="0"/>
    <s v="Near"/>
    <s v="Female"/>
    <n v="73"/>
  </r>
  <r>
    <x v="18"/>
    <x v="20"/>
    <s v="High"/>
    <x v="1"/>
    <s v="Yes"/>
    <n v="8"/>
    <n v="84"/>
    <s v="Low"/>
    <x v="0"/>
    <x v="1"/>
    <s v="Low"/>
    <s v="Medium"/>
    <s v="Public"/>
    <x v="1"/>
    <x v="2"/>
    <x v="0"/>
    <x v="0"/>
    <s v="Near"/>
    <s v="Male"/>
    <n v="72"/>
  </r>
  <r>
    <x v="3"/>
    <x v="2"/>
    <s v="Medium"/>
    <x v="0"/>
    <s v="No"/>
    <n v="5"/>
    <n v="86"/>
    <s v="Low"/>
    <x v="0"/>
    <x v="1"/>
    <s v="Medium"/>
    <s v="Medium"/>
    <s v="Private"/>
    <x v="1"/>
    <x v="1"/>
    <x v="0"/>
    <x v="0"/>
    <s v="Far"/>
    <s v="Male"/>
    <n v="73"/>
  </r>
  <r>
    <x v="5"/>
    <x v="23"/>
    <s v="Low"/>
    <x v="0"/>
    <s v="Yes"/>
    <n v="7"/>
    <n v="95"/>
    <s v="Medium"/>
    <x v="0"/>
    <x v="2"/>
    <s v="Low"/>
    <s v="High"/>
    <s v="Private"/>
    <x v="0"/>
    <x v="2"/>
    <x v="0"/>
    <x v="0"/>
    <s v="Moderate"/>
    <s v="Male"/>
    <n v="65"/>
  </r>
  <r>
    <x v="1"/>
    <x v="20"/>
    <s v="Low"/>
    <x v="0"/>
    <s v="Yes"/>
    <n v="7"/>
    <n v="91"/>
    <s v="Medium"/>
    <x v="0"/>
    <x v="2"/>
    <s v="High"/>
    <s v="High"/>
    <s v="Public"/>
    <x v="2"/>
    <x v="0"/>
    <x v="0"/>
    <x v="0"/>
    <s v="Near"/>
    <s v="Female"/>
    <n v="71"/>
  </r>
  <r>
    <x v="13"/>
    <x v="26"/>
    <s v="High"/>
    <x v="1"/>
    <s v="Yes"/>
    <n v="8"/>
    <n v="80"/>
    <s v="Medium"/>
    <x v="0"/>
    <x v="2"/>
    <s v="Low"/>
    <s v="High"/>
    <s v="Public"/>
    <x v="0"/>
    <x v="0"/>
    <x v="0"/>
    <x v="0"/>
    <s v="Near"/>
    <s v="Male"/>
    <n v="65"/>
  </r>
  <r>
    <x v="5"/>
    <x v="31"/>
    <s v="Medium"/>
    <x v="1"/>
    <s v="No"/>
    <n v="8"/>
    <n v="52"/>
    <s v="Low"/>
    <x v="0"/>
    <x v="2"/>
    <s v="Medium"/>
    <s v="Medium"/>
    <s v="Public"/>
    <x v="0"/>
    <x v="4"/>
    <x v="0"/>
    <x v="1"/>
    <s v="Near"/>
    <s v="Male"/>
    <n v="67"/>
  </r>
  <r>
    <x v="6"/>
    <x v="37"/>
    <s v="Medium"/>
    <x v="0"/>
    <s v="Yes"/>
    <n v="8"/>
    <n v="87"/>
    <s v="Medium"/>
    <x v="0"/>
    <x v="2"/>
    <s v="Low"/>
    <s v="High"/>
    <s v="Public"/>
    <x v="2"/>
    <x v="2"/>
    <x v="0"/>
    <x v="2"/>
    <s v="Moderate"/>
    <s v="Male"/>
    <n v="69"/>
  </r>
  <r>
    <x v="11"/>
    <x v="17"/>
    <s v="Low"/>
    <x v="0"/>
    <s v="No"/>
    <n v="10"/>
    <n v="99"/>
    <s v="Low"/>
    <x v="1"/>
    <x v="0"/>
    <s v="Low"/>
    <s v="Medium"/>
    <s v="Private"/>
    <x v="2"/>
    <x v="0"/>
    <x v="0"/>
    <x v="1"/>
    <s v="Moderate"/>
    <s v="Male"/>
    <n v="63"/>
  </r>
  <r>
    <x v="15"/>
    <x v="7"/>
    <s v="Low"/>
    <x v="0"/>
    <s v="Yes"/>
    <n v="6"/>
    <n v="65"/>
    <s v="High"/>
    <x v="0"/>
    <x v="1"/>
    <s v="Medium"/>
    <s v="Medium"/>
    <s v="Public"/>
    <x v="2"/>
    <x v="2"/>
    <x v="0"/>
    <x v="2"/>
    <s v="Moderate"/>
    <s v="Male"/>
    <n v="68"/>
  </r>
  <r>
    <x v="2"/>
    <x v="7"/>
    <s v="High"/>
    <x v="2"/>
    <s v="Yes"/>
    <n v="8"/>
    <n v="80"/>
    <s v="High"/>
    <x v="1"/>
    <x v="2"/>
    <s v="Low"/>
    <s v="Medium"/>
    <s v="Public"/>
    <x v="2"/>
    <x v="1"/>
    <x v="0"/>
    <x v="0"/>
    <s v="Near"/>
    <s v="Female"/>
    <n v="70"/>
  </r>
  <r>
    <x v="2"/>
    <x v="26"/>
    <s v="Medium"/>
    <x v="1"/>
    <s v="Yes"/>
    <n v="8"/>
    <n v="88"/>
    <s v="Low"/>
    <x v="0"/>
    <x v="2"/>
    <s v="Low"/>
    <s v="Medium"/>
    <s v="Private"/>
    <x v="0"/>
    <x v="1"/>
    <x v="0"/>
    <x v="0"/>
    <s v="Moderate"/>
    <s v="Female"/>
    <n v="64"/>
  </r>
  <r>
    <x v="11"/>
    <x v="0"/>
    <s v="Medium"/>
    <x v="1"/>
    <s v="No"/>
    <n v="10"/>
    <n v="82"/>
    <s v="Medium"/>
    <x v="0"/>
    <x v="2"/>
    <s v="High"/>
    <s v="Low"/>
    <s v="Private"/>
    <x v="1"/>
    <x v="2"/>
    <x v="1"/>
    <x v="0"/>
    <s v="Near"/>
    <s v="Male"/>
    <n v="64"/>
  </r>
  <r>
    <x v="4"/>
    <x v="15"/>
    <s v="Low"/>
    <x v="0"/>
    <s v="Yes"/>
    <n v="8"/>
    <n v="96"/>
    <s v="High"/>
    <x v="0"/>
    <x v="2"/>
    <s v="Low"/>
    <s v="Medium"/>
    <s v="Private"/>
    <x v="2"/>
    <x v="5"/>
    <x v="0"/>
    <x v="1"/>
    <s v="Near"/>
    <s v="Male"/>
    <n v="68"/>
  </r>
  <r>
    <x v="16"/>
    <x v="28"/>
    <s v="Medium"/>
    <x v="0"/>
    <s v="Yes"/>
    <n v="8"/>
    <n v="74"/>
    <s v="Medium"/>
    <x v="0"/>
    <x v="0"/>
    <s v="High"/>
    <s v="Low"/>
    <s v="Private"/>
    <x v="2"/>
    <x v="2"/>
    <x v="0"/>
    <x v="1"/>
    <s v="Moderate"/>
    <s v="Female"/>
    <n v="65"/>
  </r>
  <r>
    <x v="10"/>
    <x v="40"/>
    <s v="High"/>
    <x v="1"/>
    <s v="No"/>
    <n v="8"/>
    <n v="77"/>
    <s v="Medium"/>
    <x v="0"/>
    <x v="0"/>
    <s v="High"/>
    <s v="Medium"/>
    <s v="Public"/>
    <x v="2"/>
    <x v="3"/>
    <x v="0"/>
    <x v="0"/>
    <m/>
    <s v="Female"/>
    <n v="70"/>
  </r>
  <r>
    <x v="4"/>
    <x v="24"/>
    <s v="Medium"/>
    <x v="1"/>
    <s v="Yes"/>
    <n v="8"/>
    <n v="52"/>
    <s v="Low"/>
    <x v="0"/>
    <x v="0"/>
    <s v="Medium"/>
    <s v="Medium"/>
    <s v="Private"/>
    <x v="0"/>
    <x v="2"/>
    <x v="0"/>
    <x v="2"/>
    <s v="Near"/>
    <s v="Male"/>
    <n v="66"/>
  </r>
  <r>
    <x v="13"/>
    <x v="2"/>
    <s v="High"/>
    <x v="2"/>
    <s v="Yes"/>
    <n v="9"/>
    <n v="95"/>
    <s v="Low"/>
    <x v="0"/>
    <x v="2"/>
    <s v="Low"/>
    <s v="Medium"/>
    <s v="Public"/>
    <x v="0"/>
    <x v="2"/>
    <x v="0"/>
    <x v="0"/>
    <s v="Moderate"/>
    <s v="Female"/>
    <n v="70"/>
  </r>
  <r>
    <x v="0"/>
    <x v="30"/>
    <s v="Medium"/>
    <x v="1"/>
    <s v="Yes"/>
    <n v="6"/>
    <n v="63"/>
    <s v="High"/>
    <x v="0"/>
    <x v="3"/>
    <s v="Low"/>
    <s v="High"/>
    <s v="Private"/>
    <x v="2"/>
    <x v="0"/>
    <x v="0"/>
    <x v="0"/>
    <s v="Near"/>
    <s v="Male"/>
    <n v="66"/>
  </r>
  <r>
    <x v="5"/>
    <x v="31"/>
    <s v="Medium"/>
    <x v="1"/>
    <s v="No"/>
    <n v="6"/>
    <n v="99"/>
    <s v="Medium"/>
    <x v="0"/>
    <x v="1"/>
    <s v="Low"/>
    <s v="Medium"/>
    <s v="Private"/>
    <x v="2"/>
    <x v="2"/>
    <x v="0"/>
    <x v="2"/>
    <s v="Near"/>
    <s v="Male"/>
    <n v="69"/>
  </r>
  <r>
    <x v="1"/>
    <x v="31"/>
    <s v="High"/>
    <x v="0"/>
    <s v="No"/>
    <n v="10"/>
    <n v="60"/>
    <s v="High"/>
    <x v="0"/>
    <x v="1"/>
    <s v="Medium"/>
    <s v="Low"/>
    <s v="Private"/>
    <x v="0"/>
    <x v="0"/>
    <x v="0"/>
    <x v="0"/>
    <s v="Moderate"/>
    <s v="Male"/>
    <n v="69"/>
  </r>
  <r>
    <x v="1"/>
    <x v="14"/>
    <s v="High"/>
    <x v="0"/>
    <s v="No"/>
    <n v="4"/>
    <n v="63"/>
    <s v="Medium"/>
    <x v="0"/>
    <x v="2"/>
    <s v="Low"/>
    <s v="Medium"/>
    <s v="Private"/>
    <x v="2"/>
    <x v="0"/>
    <x v="0"/>
    <x v="1"/>
    <s v="Far"/>
    <s v="Female"/>
    <n v="64"/>
  </r>
  <r>
    <x v="16"/>
    <x v="32"/>
    <s v="Medium"/>
    <x v="1"/>
    <s v="Yes"/>
    <n v="7"/>
    <n v="74"/>
    <s v="Low"/>
    <x v="0"/>
    <x v="2"/>
    <s v="Low"/>
    <s v="High"/>
    <s v="Public"/>
    <x v="0"/>
    <x v="0"/>
    <x v="0"/>
    <x v="0"/>
    <s v="Moderate"/>
    <s v="Male"/>
    <n v="64"/>
  </r>
  <r>
    <x v="1"/>
    <x v="40"/>
    <s v="Low"/>
    <x v="1"/>
    <s v="Yes"/>
    <n v="7"/>
    <n v="83"/>
    <s v="Medium"/>
    <x v="0"/>
    <x v="2"/>
    <s v="Medium"/>
    <s v="Medium"/>
    <s v="Public"/>
    <x v="0"/>
    <x v="0"/>
    <x v="0"/>
    <x v="0"/>
    <s v="Near"/>
    <s v="Female"/>
    <n v="69"/>
  </r>
  <r>
    <x v="14"/>
    <x v="21"/>
    <s v="Medium"/>
    <x v="1"/>
    <s v="Yes"/>
    <n v="7"/>
    <n v="72"/>
    <s v="High"/>
    <x v="0"/>
    <x v="3"/>
    <s v="Medium"/>
    <s v="Medium"/>
    <s v="Public"/>
    <x v="1"/>
    <x v="0"/>
    <x v="0"/>
    <x v="0"/>
    <s v="Near"/>
    <s v="Female"/>
    <n v="67"/>
  </r>
  <r>
    <x v="5"/>
    <x v="32"/>
    <s v="Low"/>
    <x v="1"/>
    <s v="Yes"/>
    <n v="9"/>
    <n v="68"/>
    <s v="Low"/>
    <x v="0"/>
    <x v="1"/>
    <s v="Medium"/>
    <s v="Medium"/>
    <s v="Public"/>
    <x v="0"/>
    <x v="0"/>
    <x v="1"/>
    <x v="1"/>
    <s v="Near"/>
    <s v="Female"/>
    <n v="63"/>
  </r>
  <r>
    <x v="17"/>
    <x v="35"/>
    <s v="Low"/>
    <x v="0"/>
    <s v="Yes"/>
    <n v="8"/>
    <n v="77"/>
    <s v="Low"/>
    <x v="0"/>
    <x v="2"/>
    <s v="Medium"/>
    <s v="High"/>
    <s v="Public"/>
    <x v="0"/>
    <x v="0"/>
    <x v="0"/>
    <x v="1"/>
    <s v="Moderate"/>
    <s v="Male"/>
    <n v="67"/>
  </r>
  <r>
    <x v="17"/>
    <x v="19"/>
    <s v="Medium"/>
    <x v="0"/>
    <s v="No"/>
    <n v="6"/>
    <n v="98"/>
    <s v="Low"/>
    <x v="0"/>
    <x v="3"/>
    <s v="Medium"/>
    <s v="Medium"/>
    <s v="Private"/>
    <x v="2"/>
    <x v="3"/>
    <x v="0"/>
    <x v="1"/>
    <s v="Near"/>
    <s v="Male"/>
    <n v="65"/>
  </r>
  <r>
    <x v="1"/>
    <x v="12"/>
    <s v="Medium"/>
    <x v="1"/>
    <s v="Yes"/>
    <n v="6"/>
    <n v="98"/>
    <s v="Low"/>
    <x v="0"/>
    <x v="1"/>
    <s v="Low"/>
    <s v="Medium"/>
    <s v="Public"/>
    <x v="0"/>
    <x v="3"/>
    <x v="0"/>
    <x v="0"/>
    <s v="Moderate"/>
    <s v="Female"/>
    <n v="64"/>
  </r>
  <r>
    <x v="13"/>
    <x v="37"/>
    <s v="High"/>
    <x v="1"/>
    <s v="No"/>
    <n v="7"/>
    <n v="66"/>
    <s v="Low"/>
    <x v="0"/>
    <x v="3"/>
    <s v="High"/>
    <s v="Medium"/>
    <s v="Public"/>
    <x v="1"/>
    <x v="0"/>
    <x v="0"/>
    <x v="1"/>
    <s v="Near"/>
    <s v="Female"/>
    <n v="68"/>
  </r>
  <r>
    <x v="0"/>
    <x v="25"/>
    <s v="Low"/>
    <x v="1"/>
    <s v="Yes"/>
    <n v="9"/>
    <n v="84"/>
    <s v="High"/>
    <x v="0"/>
    <x v="0"/>
    <s v="High"/>
    <s v="Medium"/>
    <s v="Public"/>
    <x v="2"/>
    <x v="0"/>
    <x v="0"/>
    <x v="0"/>
    <s v="Near"/>
    <s v="Female"/>
    <n v="64"/>
  </r>
  <r>
    <x v="4"/>
    <x v="7"/>
    <s v="High"/>
    <x v="1"/>
    <s v="No"/>
    <n v="7"/>
    <n v="86"/>
    <s v="Low"/>
    <x v="1"/>
    <x v="1"/>
    <s v="Low"/>
    <s v="Medium"/>
    <s v="Private"/>
    <x v="1"/>
    <x v="1"/>
    <x v="0"/>
    <x v="1"/>
    <s v="Moderate"/>
    <s v="Male"/>
    <n v="70"/>
  </r>
  <r>
    <x v="16"/>
    <x v="3"/>
    <s v="High"/>
    <x v="1"/>
    <s v="Yes"/>
    <n v="7"/>
    <n v="83"/>
    <s v="High"/>
    <x v="0"/>
    <x v="0"/>
    <s v="Low"/>
    <s v="High"/>
    <s v="Public"/>
    <x v="0"/>
    <x v="1"/>
    <x v="0"/>
    <x v="2"/>
    <s v="Moderate"/>
    <s v="Male"/>
    <n v="70"/>
  </r>
  <r>
    <x v="15"/>
    <x v="2"/>
    <s v="High"/>
    <x v="2"/>
    <s v="Yes"/>
    <n v="6"/>
    <n v="56"/>
    <s v="Medium"/>
    <x v="0"/>
    <x v="2"/>
    <s v="High"/>
    <s v="Low"/>
    <s v="Public"/>
    <x v="1"/>
    <x v="0"/>
    <x v="0"/>
    <x v="1"/>
    <s v="Moderate"/>
    <s v="Female"/>
    <n v="67"/>
  </r>
  <r>
    <x v="9"/>
    <x v="5"/>
    <s v="High"/>
    <x v="0"/>
    <s v="Yes"/>
    <n v="8"/>
    <n v="77"/>
    <s v="Medium"/>
    <x v="0"/>
    <x v="1"/>
    <s v="Medium"/>
    <s v="Medium"/>
    <s v="Public"/>
    <x v="0"/>
    <x v="0"/>
    <x v="0"/>
    <x v="1"/>
    <s v="Far"/>
    <s v="Male"/>
    <n v="69"/>
  </r>
  <r>
    <x v="5"/>
    <x v="2"/>
    <s v="High"/>
    <x v="1"/>
    <s v="No"/>
    <n v="7"/>
    <n v="88"/>
    <s v="Medium"/>
    <x v="0"/>
    <x v="1"/>
    <s v="Low"/>
    <s v="High"/>
    <s v="Private"/>
    <x v="1"/>
    <x v="1"/>
    <x v="0"/>
    <x v="0"/>
    <s v="Far"/>
    <s v="Male"/>
    <n v="70"/>
  </r>
  <r>
    <x v="17"/>
    <x v="11"/>
    <s v="High"/>
    <x v="0"/>
    <s v="No"/>
    <n v="6"/>
    <n v="60"/>
    <s v="Medium"/>
    <x v="0"/>
    <x v="5"/>
    <s v="Medium"/>
    <s v="High"/>
    <s v="Public"/>
    <x v="1"/>
    <x v="0"/>
    <x v="0"/>
    <x v="1"/>
    <m/>
    <s v="Male"/>
    <n v="69"/>
  </r>
  <r>
    <x v="11"/>
    <x v="0"/>
    <s v="Medium"/>
    <x v="2"/>
    <s v="Yes"/>
    <n v="9"/>
    <n v="67"/>
    <s v="Medium"/>
    <x v="0"/>
    <x v="2"/>
    <s v="Medium"/>
    <s v="High"/>
    <s v="Private"/>
    <x v="1"/>
    <x v="0"/>
    <x v="0"/>
    <x v="1"/>
    <s v="Moderate"/>
    <s v="Male"/>
    <n v="65"/>
  </r>
  <r>
    <x v="12"/>
    <x v="16"/>
    <s v="Medium"/>
    <x v="0"/>
    <s v="Yes"/>
    <n v="10"/>
    <n v="60"/>
    <s v="Medium"/>
    <x v="0"/>
    <x v="0"/>
    <s v="Low"/>
    <s v="Low"/>
    <s v="Public"/>
    <x v="1"/>
    <x v="3"/>
    <x v="0"/>
    <x v="0"/>
    <s v="Moderate"/>
    <s v="Male"/>
    <n v="66"/>
  </r>
  <r>
    <x v="5"/>
    <x v="27"/>
    <s v="High"/>
    <x v="0"/>
    <s v="Yes"/>
    <n v="7"/>
    <n v="94"/>
    <s v="Medium"/>
    <x v="0"/>
    <x v="1"/>
    <s v="Medium"/>
    <s v="Medium"/>
    <s v="Public"/>
    <x v="2"/>
    <x v="0"/>
    <x v="0"/>
    <x v="0"/>
    <s v="Moderate"/>
    <s v="Male"/>
    <n v="70"/>
  </r>
  <r>
    <x v="6"/>
    <x v="26"/>
    <s v="Medium"/>
    <x v="2"/>
    <s v="Yes"/>
    <n v="7"/>
    <n v="93"/>
    <s v="Low"/>
    <x v="0"/>
    <x v="2"/>
    <s v="Low"/>
    <s v="High"/>
    <s v="Private"/>
    <x v="1"/>
    <x v="4"/>
    <x v="0"/>
    <x v="0"/>
    <s v="Near"/>
    <s v="Male"/>
    <n v="63"/>
  </r>
  <r>
    <x v="2"/>
    <x v="3"/>
    <s v="Low"/>
    <x v="1"/>
    <s v="No"/>
    <n v="5"/>
    <n v="58"/>
    <s v="Medium"/>
    <x v="0"/>
    <x v="3"/>
    <s v="High"/>
    <m/>
    <s v="Public"/>
    <x v="0"/>
    <x v="0"/>
    <x v="0"/>
    <x v="0"/>
    <s v="Near"/>
    <s v="Female"/>
    <n v="69"/>
  </r>
  <r>
    <x v="5"/>
    <x v="33"/>
    <s v="High"/>
    <x v="0"/>
    <s v="Yes"/>
    <n v="8"/>
    <n v="88"/>
    <s v="Medium"/>
    <x v="0"/>
    <x v="4"/>
    <s v="Low"/>
    <s v="Low"/>
    <s v="Private"/>
    <x v="0"/>
    <x v="1"/>
    <x v="0"/>
    <x v="2"/>
    <s v="Near"/>
    <s v="Male"/>
    <n v="74"/>
  </r>
  <r>
    <x v="17"/>
    <x v="4"/>
    <s v="Medium"/>
    <x v="1"/>
    <s v="Yes"/>
    <n v="8"/>
    <n v="68"/>
    <s v="Low"/>
    <x v="0"/>
    <x v="1"/>
    <s v="High"/>
    <s v="High"/>
    <s v="Private"/>
    <x v="0"/>
    <x v="0"/>
    <x v="0"/>
    <x v="0"/>
    <s v="Near"/>
    <s v="Male"/>
    <n v="70"/>
  </r>
  <r>
    <x v="9"/>
    <x v="10"/>
    <s v="High"/>
    <x v="1"/>
    <s v="No"/>
    <n v="7"/>
    <n v="84"/>
    <s v="Medium"/>
    <x v="0"/>
    <x v="2"/>
    <s v="Low"/>
    <s v="Medium"/>
    <s v="Public"/>
    <x v="2"/>
    <x v="0"/>
    <x v="0"/>
    <x v="0"/>
    <s v="Near"/>
    <s v="Female"/>
    <n v="66"/>
  </r>
  <r>
    <x v="13"/>
    <x v="31"/>
    <s v="Low"/>
    <x v="0"/>
    <s v="Yes"/>
    <n v="6"/>
    <n v="75"/>
    <s v="Medium"/>
    <x v="0"/>
    <x v="0"/>
    <s v="Low"/>
    <s v="Medium"/>
    <s v="Public"/>
    <x v="0"/>
    <x v="0"/>
    <x v="1"/>
    <x v="2"/>
    <s v="Near"/>
    <s v="Male"/>
    <n v="68"/>
  </r>
  <r>
    <x v="11"/>
    <x v="34"/>
    <s v="Medium"/>
    <x v="2"/>
    <s v="No"/>
    <n v="10"/>
    <n v="74"/>
    <s v="Medium"/>
    <x v="0"/>
    <x v="1"/>
    <s v="Medium"/>
    <s v="Medium"/>
    <s v="Public"/>
    <x v="1"/>
    <x v="4"/>
    <x v="0"/>
    <x v="0"/>
    <s v="Far"/>
    <s v="Male"/>
    <n v="67"/>
  </r>
  <r>
    <x v="0"/>
    <x v="1"/>
    <s v="Medium"/>
    <x v="1"/>
    <s v="Yes"/>
    <n v="8"/>
    <n v="94"/>
    <s v="Low"/>
    <x v="0"/>
    <x v="1"/>
    <s v="Medium"/>
    <s v="Medium"/>
    <s v="Private"/>
    <x v="0"/>
    <x v="4"/>
    <x v="0"/>
    <x v="0"/>
    <s v="Moderate"/>
    <s v="Female"/>
    <n v="66"/>
  </r>
  <r>
    <x v="7"/>
    <x v="31"/>
    <s v="High"/>
    <x v="1"/>
    <s v="No"/>
    <n v="6"/>
    <n v="82"/>
    <s v="Medium"/>
    <x v="0"/>
    <x v="0"/>
    <s v="Low"/>
    <s v="Medium"/>
    <s v="Public"/>
    <x v="1"/>
    <x v="0"/>
    <x v="0"/>
    <x v="1"/>
    <s v="Near"/>
    <s v="Female"/>
    <n v="65"/>
  </r>
  <r>
    <x v="17"/>
    <x v="29"/>
    <s v="Low"/>
    <x v="1"/>
    <s v="Yes"/>
    <n v="8"/>
    <n v="62"/>
    <s v="Medium"/>
    <x v="0"/>
    <x v="3"/>
    <s v="High"/>
    <s v="High"/>
    <s v="Public"/>
    <x v="0"/>
    <x v="2"/>
    <x v="0"/>
    <x v="1"/>
    <s v="Near"/>
    <s v="Male"/>
    <n v="66"/>
  </r>
  <r>
    <x v="10"/>
    <x v="27"/>
    <s v="High"/>
    <x v="1"/>
    <s v="Yes"/>
    <n v="7"/>
    <n v="56"/>
    <s v="Medium"/>
    <x v="0"/>
    <x v="2"/>
    <s v="High"/>
    <s v="Medium"/>
    <s v="Private"/>
    <x v="0"/>
    <x v="1"/>
    <x v="0"/>
    <x v="0"/>
    <s v="Moderate"/>
    <s v="Male"/>
    <n v="69"/>
  </r>
  <r>
    <x v="6"/>
    <x v="0"/>
    <s v="Low"/>
    <x v="1"/>
    <s v="No"/>
    <n v="7"/>
    <n v="97"/>
    <s v="Medium"/>
    <x v="0"/>
    <x v="1"/>
    <s v="Low"/>
    <s v="Low"/>
    <s v="Public"/>
    <x v="2"/>
    <x v="1"/>
    <x v="0"/>
    <x v="0"/>
    <s v="Moderate"/>
    <s v="Female"/>
    <n v="67"/>
  </r>
  <r>
    <x v="26"/>
    <x v="22"/>
    <s v="Low"/>
    <x v="0"/>
    <s v="Yes"/>
    <n v="8"/>
    <n v="58"/>
    <s v="High"/>
    <x v="0"/>
    <x v="2"/>
    <s v="Medium"/>
    <s v="Medium"/>
    <s v="Public"/>
    <x v="0"/>
    <x v="0"/>
    <x v="0"/>
    <x v="1"/>
    <s v="Far"/>
    <s v="Male"/>
    <n v="69"/>
  </r>
  <r>
    <x v="10"/>
    <x v="12"/>
    <s v="Medium"/>
    <x v="1"/>
    <s v="No"/>
    <n v="4"/>
    <n v="87"/>
    <s v="High"/>
    <x v="0"/>
    <x v="1"/>
    <s v="Medium"/>
    <s v="Medium"/>
    <s v="Public"/>
    <x v="2"/>
    <x v="0"/>
    <x v="0"/>
    <x v="2"/>
    <s v="Far"/>
    <s v="Female"/>
    <n v="66"/>
  </r>
  <r>
    <x v="9"/>
    <x v="38"/>
    <s v="Medium"/>
    <x v="1"/>
    <s v="No"/>
    <n v="4"/>
    <n v="75"/>
    <s v="High"/>
    <x v="0"/>
    <x v="1"/>
    <s v="High"/>
    <s v="Medium"/>
    <s v="Public"/>
    <x v="1"/>
    <x v="3"/>
    <x v="1"/>
    <x v="0"/>
    <s v="Far"/>
    <s v="Female"/>
    <n v="64"/>
  </r>
  <r>
    <x v="1"/>
    <x v="18"/>
    <s v="Medium"/>
    <x v="1"/>
    <s v="No"/>
    <n v="9"/>
    <n v="57"/>
    <s v="Low"/>
    <x v="0"/>
    <x v="2"/>
    <s v="Medium"/>
    <s v="Medium"/>
    <s v="Public"/>
    <x v="0"/>
    <x v="2"/>
    <x v="1"/>
    <x v="0"/>
    <s v="Near"/>
    <s v="Female"/>
    <n v="61"/>
  </r>
  <r>
    <x v="7"/>
    <x v="29"/>
    <s v="Low"/>
    <x v="0"/>
    <s v="Yes"/>
    <n v="7"/>
    <n v="89"/>
    <s v="Medium"/>
    <x v="0"/>
    <x v="0"/>
    <s v="Low"/>
    <s v="Medium"/>
    <s v="Public"/>
    <x v="1"/>
    <x v="2"/>
    <x v="0"/>
    <x v="0"/>
    <s v="Near"/>
    <s v="Male"/>
    <n v="61"/>
  </r>
  <r>
    <x v="13"/>
    <x v="40"/>
    <s v="Medium"/>
    <x v="1"/>
    <s v="Yes"/>
    <n v="6"/>
    <n v="95"/>
    <s v="Low"/>
    <x v="0"/>
    <x v="2"/>
    <s v="Medium"/>
    <s v="High"/>
    <s v="Public"/>
    <x v="1"/>
    <x v="1"/>
    <x v="0"/>
    <x v="1"/>
    <s v="Moderate"/>
    <s v="Male"/>
    <n v="70"/>
  </r>
  <r>
    <x v="11"/>
    <x v="32"/>
    <s v="Medium"/>
    <x v="0"/>
    <s v="No"/>
    <n v="5"/>
    <n v="56"/>
    <s v="Medium"/>
    <x v="0"/>
    <x v="2"/>
    <s v="Medium"/>
    <s v="Medium"/>
    <s v="Public"/>
    <x v="0"/>
    <x v="2"/>
    <x v="0"/>
    <x v="2"/>
    <s v="Near"/>
    <s v="Female"/>
    <n v="65"/>
  </r>
  <r>
    <x v="4"/>
    <x v="8"/>
    <s v="High"/>
    <x v="2"/>
    <s v="No"/>
    <n v="7"/>
    <n v="53"/>
    <s v="Medium"/>
    <x v="0"/>
    <x v="2"/>
    <s v="Medium"/>
    <s v="Medium"/>
    <s v="Private"/>
    <x v="2"/>
    <x v="0"/>
    <x v="0"/>
    <x v="1"/>
    <s v="Moderate"/>
    <s v="Male"/>
    <n v="67"/>
  </r>
  <r>
    <x v="5"/>
    <x v="2"/>
    <s v="Low"/>
    <x v="1"/>
    <s v="No"/>
    <n v="7"/>
    <n v="92"/>
    <s v="Medium"/>
    <x v="0"/>
    <x v="0"/>
    <s v="High"/>
    <s v="Medium"/>
    <s v="Private"/>
    <x v="0"/>
    <x v="5"/>
    <x v="0"/>
    <x v="1"/>
    <s v="Near"/>
    <s v="Male"/>
    <n v="69"/>
  </r>
  <r>
    <x v="1"/>
    <x v="23"/>
    <s v="Medium"/>
    <x v="2"/>
    <s v="Yes"/>
    <n v="9"/>
    <n v="75"/>
    <s v="Medium"/>
    <x v="0"/>
    <x v="1"/>
    <s v="Medium"/>
    <s v="Low"/>
    <s v="Public"/>
    <x v="1"/>
    <x v="4"/>
    <x v="0"/>
    <x v="0"/>
    <s v="Moderate"/>
    <s v="Female"/>
    <n v="63"/>
  </r>
  <r>
    <x v="16"/>
    <x v="39"/>
    <s v="Medium"/>
    <x v="1"/>
    <s v="No"/>
    <n v="8"/>
    <n v="84"/>
    <s v="High"/>
    <x v="0"/>
    <x v="2"/>
    <s v="High"/>
    <s v="High"/>
    <s v="Public"/>
    <x v="2"/>
    <x v="1"/>
    <x v="0"/>
    <x v="0"/>
    <s v="Near"/>
    <s v="Male"/>
    <n v="66"/>
  </r>
  <r>
    <x v="30"/>
    <x v="0"/>
    <s v="High"/>
    <x v="1"/>
    <s v="Yes"/>
    <n v="7"/>
    <n v="72"/>
    <s v="Medium"/>
    <x v="0"/>
    <x v="3"/>
    <s v="Medium"/>
    <s v="Medium"/>
    <s v="Public"/>
    <x v="0"/>
    <x v="2"/>
    <x v="0"/>
    <x v="0"/>
    <s v="Near"/>
    <s v="Male"/>
    <n v="73"/>
  </r>
  <r>
    <x v="17"/>
    <x v="21"/>
    <s v="High"/>
    <x v="0"/>
    <s v="No"/>
    <n v="8"/>
    <n v="71"/>
    <s v="High"/>
    <x v="1"/>
    <x v="0"/>
    <s v="Low"/>
    <s v="Medium"/>
    <s v="Public"/>
    <x v="2"/>
    <x v="0"/>
    <x v="0"/>
    <x v="0"/>
    <s v="Near"/>
    <s v="Female"/>
    <n v="68"/>
  </r>
  <r>
    <x v="18"/>
    <x v="33"/>
    <s v="High"/>
    <x v="0"/>
    <s v="Yes"/>
    <n v="9"/>
    <n v="65"/>
    <s v="High"/>
    <x v="0"/>
    <x v="0"/>
    <s v="Low"/>
    <s v="Medium"/>
    <s v="Private"/>
    <x v="0"/>
    <x v="2"/>
    <x v="0"/>
    <x v="0"/>
    <s v="Far"/>
    <s v="Male"/>
    <n v="74"/>
  </r>
  <r>
    <x v="4"/>
    <x v="9"/>
    <s v="Low"/>
    <x v="1"/>
    <s v="Yes"/>
    <n v="8"/>
    <n v="78"/>
    <s v="Medium"/>
    <x v="0"/>
    <x v="0"/>
    <s v="Medium"/>
    <s v="Medium"/>
    <s v="Public"/>
    <x v="2"/>
    <x v="0"/>
    <x v="0"/>
    <x v="0"/>
    <s v="Near"/>
    <s v="Male"/>
    <n v="70"/>
  </r>
  <r>
    <x v="0"/>
    <x v="20"/>
    <s v="High"/>
    <x v="2"/>
    <s v="Yes"/>
    <n v="8"/>
    <n v="58"/>
    <s v="Medium"/>
    <x v="0"/>
    <x v="0"/>
    <s v="Medium"/>
    <s v="Medium"/>
    <s v="Public"/>
    <x v="0"/>
    <x v="2"/>
    <x v="0"/>
    <x v="0"/>
    <s v="Far"/>
    <s v="Male"/>
    <n v="68"/>
  </r>
  <r>
    <x v="10"/>
    <x v="23"/>
    <s v="High"/>
    <x v="0"/>
    <s v="No"/>
    <n v="7"/>
    <n v="86"/>
    <s v="Low"/>
    <x v="0"/>
    <x v="2"/>
    <s v="High"/>
    <s v="Medium"/>
    <s v="Public"/>
    <x v="0"/>
    <x v="1"/>
    <x v="1"/>
    <x v="0"/>
    <s v="Moderate"/>
    <s v="Female"/>
    <n v="67"/>
  </r>
  <r>
    <x v="10"/>
    <x v="26"/>
    <s v="High"/>
    <x v="1"/>
    <s v="No"/>
    <n v="6"/>
    <n v="77"/>
    <s v="Low"/>
    <x v="0"/>
    <x v="2"/>
    <s v="Medium"/>
    <s v="Medium"/>
    <s v="Public"/>
    <x v="0"/>
    <x v="1"/>
    <x v="0"/>
    <x v="2"/>
    <s v="Moderate"/>
    <s v="Male"/>
    <n v="65"/>
  </r>
  <r>
    <x v="19"/>
    <x v="15"/>
    <s v="Medium"/>
    <x v="1"/>
    <s v="No"/>
    <n v="5"/>
    <n v="92"/>
    <s v="Medium"/>
    <x v="0"/>
    <x v="5"/>
    <s v="High"/>
    <s v="High"/>
    <s v="Public"/>
    <x v="0"/>
    <x v="1"/>
    <x v="0"/>
    <x v="0"/>
    <s v="Moderate"/>
    <s v="Male"/>
    <n v="66"/>
  </r>
  <r>
    <x v="17"/>
    <x v="22"/>
    <s v="High"/>
    <x v="1"/>
    <s v="Yes"/>
    <n v="5"/>
    <n v="96"/>
    <s v="Medium"/>
    <x v="0"/>
    <x v="0"/>
    <s v="Low"/>
    <s v="Medium"/>
    <s v="Public"/>
    <x v="2"/>
    <x v="4"/>
    <x v="0"/>
    <x v="0"/>
    <s v="Moderate"/>
    <s v="Female"/>
    <n v="64"/>
  </r>
  <r>
    <x v="4"/>
    <x v="5"/>
    <s v="Medium"/>
    <x v="1"/>
    <s v="Yes"/>
    <n v="8"/>
    <n v="95"/>
    <s v="Low"/>
    <x v="0"/>
    <x v="2"/>
    <s v="High"/>
    <s v="High"/>
    <s v="Public"/>
    <x v="2"/>
    <x v="1"/>
    <x v="0"/>
    <x v="0"/>
    <s v="Near"/>
    <s v="Female"/>
    <n v="72"/>
  </r>
  <r>
    <x v="13"/>
    <x v="27"/>
    <s v="Medium"/>
    <x v="1"/>
    <s v="Yes"/>
    <n v="8"/>
    <n v="80"/>
    <s v="High"/>
    <x v="0"/>
    <x v="1"/>
    <s v="Medium"/>
    <s v="Medium"/>
    <s v="Public"/>
    <x v="2"/>
    <x v="2"/>
    <x v="0"/>
    <x v="1"/>
    <s v="Near"/>
    <s v="Male"/>
    <n v="70"/>
  </r>
  <r>
    <x v="12"/>
    <x v="19"/>
    <s v="Medium"/>
    <x v="1"/>
    <s v="Yes"/>
    <n v="9"/>
    <n v="66"/>
    <s v="Medium"/>
    <x v="0"/>
    <x v="2"/>
    <s v="Low"/>
    <s v="Medium"/>
    <s v="Private"/>
    <x v="2"/>
    <x v="2"/>
    <x v="0"/>
    <x v="1"/>
    <s v="Moderate"/>
    <s v="Female"/>
    <n v="60"/>
  </r>
  <r>
    <x v="13"/>
    <x v="40"/>
    <s v="Medium"/>
    <x v="1"/>
    <s v="Yes"/>
    <n v="8"/>
    <n v="68"/>
    <s v="Medium"/>
    <x v="0"/>
    <x v="2"/>
    <s v="Low"/>
    <s v="Low"/>
    <s v="Public"/>
    <x v="2"/>
    <x v="0"/>
    <x v="0"/>
    <x v="0"/>
    <s v="Moderate"/>
    <s v="Male"/>
    <n v="68"/>
  </r>
  <r>
    <x v="30"/>
    <x v="14"/>
    <s v="Medium"/>
    <x v="0"/>
    <s v="Yes"/>
    <n v="9"/>
    <n v="83"/>
    <s v="Medium"/>
    <x v="0"/>
    <x v="2"/>
    <s v="High"/>
    <s v="Medium"/>
    <s v="Private"/>
    <x v="2"/>
    <x v="2"/>
    <x v="0"/>
    <x v="2"/>
    <s v="Near"/>
    <s v="Female"/>
    <n v="71"/>
  </r>
  <r>
    <x v="24"/>
    <x v="28"/>
    <s v="Medium"/>
    <x v="1"/>
    <s v="Yes"/>
    <n v="7"/>
    <n v="86"/>
    <s v="Low"/>
    <x v="0"/>
    <x v="2"/>
    <s v="High"/>
    <s v="Medium"/>
    <s v="Public"/>
    <x v="2"/>
    <x v="0"/>
    <x v="0"/>
    <x v="0"/>
    <s v="Moderate"/>
    <s v="Male"/>
    <n v="68"/>
  </r>
  <r>
    <x v="13"/>
    <x v="31"/>
    <s v="High"/>
    <x v="1"/>
    <s v="Yes"/>
    <n v="8"/>
    <n v="58"/>
    <s v="Low"/>
    <x v="0"/>
    <x v="1"/>
    <s v="Low"/>
    <s v="Medium"/>
    <s v="Public"/>
    <x v="1"/>
    <x v="2"/>
    <x v="1"/>
    <x v="2"/>
    <s v="Near"/>
    <s v="Male"/>
    <n v="67"/>
  </r>
  <r>
    <x v="20"/>
    <x v="28"/>
    <s v="Medium"/>
    <x v="1"/>
    <s v="Yes"/>
    <n v="5"/>
    <n v="100"/>
    <s v="Low"/>
    <x v="0"/>
    <x v="2"/>
    <s v="Low"/>
    <s v="High"/>
    <s v="Private"/>
    <x v="0"/>
    <x v="4"/>
    <x v="0"/>
    <x v="0"/>
    <s v="Near"/>
    <s v="Female"/>
    <n v="70"/>
  </r>
  <r>
    <x v="17"/>
    <x v="6"/>
    <s v="Medium"/>
    <x v="0"/>
    <s v="No"/>
    <n v="7"/>
    <n v="55"/>
    <s v="High"/>
    <x v="0"/>
    <x v="0"/>
    <s v="High"/>
    <s v="Medium"/>
    <s v="Public"/>
    <x v="1"/>
    <x v="0"/>
    <x v="0"/>
    <x v="0"/>
    <s v="Near"/>
    <s v="Male"/>
    <n v="65"/>
  </r>
  <r>
    <x v="8"/>
    <x v="25"/>
    <s v="Medium"/>
    <x v="1"/>
    <s v="No"/>
    <n v="4"/>
    <n v="80"/>
    <s v="Medium"/>
    <x v="0"/>
    <x v="0"/>
    <s v="Low"/>
    <s v="Medium"/>
    <s v="Public"/>
    <x v="0"/>
    <x v="0"/>
    <x v="0"/>
    <x v="1"/>
    <s v="Near"/>
    <s v="Male"/>
    <n v="60"/>
  </r>
  <r>
    <x v="9"/>
    <x v="39"/>
    <s v="High"/>
    <x v="2"/>
    <s v="No"/>
    <n v="7"/>
    <n v="77"/>
    <s v="Low"/>
    <x v="1"/>
    <x v="1"/>
    <s v="High"/>
    <s v="Medium"/>
    <s v="Public"/>
    <x v="0"/>
    <x v="1"/>
    <x v="0"/>
    <x v="1"/>
    <s v="Near"/>
    <s v="Male"/>
    <n v="65"/>
  </r>
  <r>
    <x v="3"/>
    <x v="20"/>
    <s v="Medium"/>
    <x v="1"/>
    <s v="No"/>
    <n v="9"/>
    <n v="80"/>
    <s v="Low"/>
    <x v="0"/>
    <x v="0"/>
    <s v="Low"/>
    <s v="High"/>
    <s v="Public"/>
    <x v="1"/>
    <x v="1"/>
    <x v="0"/>
    <x v="0"/>
    <s v="Near"/>
    <s v="Female"/>
    <n v="70"/>
  </r>
  <r>
    <x v="17"/>
    <x v="9"/>
    <s v="Low"/>
    <x v="2"/>
    <s v="Yes"/>
    <n v="7"/>
    <n v="77"/>
    <s v="Medium"/>
    <x v="0"/>
    <x v="4"/>
    <s v="Low"/>
    <s v="Low"/>
    <s v="Private"/>
    <x v="2"/>
    <x v="1"/>
    <x v="0"/>
    <x v="2"/>
    <s v="Near"/>
    <s v="Male"/>
    <n v="69"/>
  </r>
  <r>
    <x v="1"/>
    <x v="28"/>
    <s v="High"/>
    <x v="2"/>
    <s v="No"/>
    <n v="8"/>
    <n v="53"/>
    <s v="Medium"/>
    <x v="0"/>
    <x v="2"/>
    <s v="Low"/>
    <s v="Medium"/>
    <s v="Private"/>
    <x v="0"/>
    <x v="0"/>
    <x v="0"/>
    <x v="0"/>
    <s v="Near"/>
    <s v="Male"/>
    <n v="64"/>
  </r>
  <r>
    <x v="17"/>
    <x v="28"/>
    <s v="Low"/>
    <x v="1"/>
    <s v="No"/>
    <n v="7"/>
    <n v="100"/>
    <s v="Medium"/>
    <x v="0"/>
    <x v="1"/>
    <s v="High"/>
    <s v="High"/>
    <s v="Private"/>
    <x v="0"/>
    <x v="0"/>
    <x v="1"/>
    <x v="0"/>
    <s v="Near"/>
    <s v="Male"/>
    <n v="67"/>
  </r>
  <r>
    <x v="18"/>
    <x v="5"/>
    <s v="Low"/>
    <x v="1"/>
    <s v="Yes"/>
    <n v="6"/>
    <n v="99"/>
    <s v="Low"/>
    <x v="0"/>
    <x v="1"/>
    <s v="High"/>
    <s v="Low"/>
    <s v="Public"/>
    <x v="1"/>
    <x v="0"/>
    <x v="0"/>
    <x v="2"/>
    <s v="Near"/>
    <s v="Male"/>
    <n v="73"/>
  </r>
  <r>
    <x v="30"/>
    <x v="2"/>
    <s v="Medium"/>
    <x v="0"/>
    <s v="No"/>
    <n v="7"/>
    <n v="76"/>
    <s v="High"/>
    <x v="0"/>
    <x v="2"/>
    <s v="Low"/>
    <s v="Medium"/>
    <s v="Public"/>
    <x v="2"/>
    <x v="0"/>
    <x v="0"/>
    <x v="1"/>
    <s v="Near"/>
    <s v="Male"/>
    <n v="74"/>
  </r>
  <r>
    <x v="25"/>
    <x v="29"/>
    <s v="Medium"/>
    <x v="2"/>
    <s v="Yes"/>
    <n v="9"/>
    <n v="60"/>
    <s v="Medium"/>
    <x v="0"/>
    <x v="0"/>
    <s v="Medium"/>
    <s v="Medium"/>
    <s v="Public"/>
    <x v="0"/>
    <x v="1"/>
    <x v="1"/>
    <x v="0"/>
    <s v="Near"/>
    <s v="Male"/>
    <n v="67"/>
  </r>
  <r>
    <x v="1"/>
    <x v="6"/>
    <s v="Low"/>
    <x v="0"/>
    <s v="Yes"/>
    <n v="8"/>
    <n v="59"/>
    <s v="Medium"/>
    <x v="0"/>
    <x v="1"/>
    <s v="High"/>
    <s v="Medium"/>
    <s v="Public"/>
    <x v="0"/>
    <x v="3"/>
    <x v="0"/>
    <x v="0"/>
    <s v="Near"/>
    <s v="Male"/>
    <n v="66"/>
  </r>
  <r>
    <x v="10"/>
    <x v="4"/>
    <s v="Medium"/>
    <x v="1"/>
    <s v="No"/>
    <n v="6"/>
    <n v="53"/>
    <s v="Medium"/>
    <x v="0"/>
    <x v="4"/>
    <s v="High"/>
    <s v="Medium"/>
    <s v="Public"/>
    <x v="2"/>
    <x v="1"/>
    <x v="1"/>
    <x v="0"/>
    <s v="Near"/>
    <s v="Male"/>
    <n v="69"/>
  </r>
  <r>
    <x v="14"/>
    <x v="0"/>
    <s v="High"/>
    <x v="1"/>
    <s v="No"/>
    <n v="5"/>
    <n v="81"/>
    <s v="Low"/>
    <x v="0"/>
    <x v="2"/>
    <s v="Low"/>
    <s v="Medium"/>
    <s v="Private"/>
    <x v="1"/>
    <x v="0"/>
    <x v="0"/>
    <x v="0"/>
    <s v="Moderate"/>
    <s v="Female"/>
    <n v="64"/>
  </r>
  <r>
    <x v="3"/>
    <x v="1"/>
    <s v="Medium"/>
    <x v="0"/>
    <s v="Yes"/>
    <n v="7"/>
    <n v="74"/>
    <s v="Medium"/>
    <x v="0"/>
    <x v="0"/>
    <s v="High"/>
    <s v="Medium"/>
    <s v="Public"/>
    <x v="0"/>
    <x v="2"/>
    <x v="0"/>
    <x v="2"/>
    <s v="Near"/>
    <s v="Female"/>
    <n v="69"/>
  </r>
  <r>
    <x v="15"/>
    <x v="38"/>
    <s v="Low"/>
    <x v="0"/>
    <s v="Yes"/>
    <n v="6"/>
    <n v="71"/>
    <s v="Medium"/>
    <x v="0"/>
    <x v="2"/>
    <s v="Low"/>
    <s v="Medium"/>
    <s v="Public"/>
    <x v="0"/>
    <x v="0"/>
    <x v="0"/>
    <x v="0"/>
    <s v="Near"/>
    <s v="Female"/>
    <n v="66"/>
  </r>
  <r>
    <x v="6"/>
    <x v="30"/>
    <s v="High"/>
    <x v="1"/>
    <s v="Yes"/>
    <n v="7"/>
    <n v="76"/>
    <s v="Medium"/>
    <x v="0"/>
    <x v="2"/>
    <s v="Medium"/>
    <s v="High"/>
    <s v="Private"/>
    <x v="2"/>
    <x v="2"/>
    <x v="1"/>
    <x v="0"/>
    <s v="Near"/>
    <s v="Male"/>
    <n v="65"/>
  </r>
  <r>
    <x v="15"/>
    <x v="8"/>
    <s v="Medium"/>
    <x v="1"/>
    <s v="Yes"/>
    <n v="5"/>
    <n v="94"/>
    <s v="High"/>
    <x v="0"/>
    <x v="2"/>
    <s v="Medium"/>
    <s v="Medium"/>
    <s v="Private"/>
    <x v="0"/>
    <x v="0"/>
    <x v="0"/>
    <x v="0"/>
    <s v="Near"/>
    <s v="Female"/>
    <n v="67"/>
  </r>
  <r>
    <x v="16"/>
    <x v="35"/>
    <s v="Medium"/>
    <x v="0"/>
    <s v="No"/>
    <n v="9"/>
    <n v="54"/>
    <s v="Medium"/>
    <x v="0"/>
    <x v="3"/>
    <s v="Medium"/>
    <s v="High"/>
    <s v="Public"/>
    <x v="1"/>
    <x v="0"/>
    <x v="0"/>
    <x v="2"/>
    <s v="Moderate"/>
    <s v="Male"/>
    <n v="67"/>
  </r>
  <r>
    <x v="11"/>
    <x v="36"/>
    <s v="Medium"/>
    <x v="1"/>
    <s v="No"/>
    <n v="7"/>
    <n v="77"/>
    <s v="High"/>
    <x v="0"/>
    <x v="0"/>
    <s v="Low"/>
    <s v="Medium"/>
    <s v="Private"/>
    <x v="2"/>
    <x v="0"/>
    <x v="0"/>
    <x v="0"/>
    <s v="Near"/>
    <s v="Female"/>
    <n v="68"/>
  </r>
  <r>
    <x v="16"/>
    <x v="6"/>
    <s v="Medium"/>
    <x v="2"/>
    <s v="No"/>
    <n v="7"/>
    <n v="85"/>
    <s v="Medium"/>
    <x v="0"/>
    <x v="4"/>
    <s v="Medium"/>
    <s v="Medium"/>
    <s v="Public"/>
    <x v="2"/>
    <x v="2"/>
    <x v="1"/>
    <x v="0"/>
    <s v="Near"/>
    <s v="Male"/>
    <n v="65"/>
  </r>
  <r>
    <x v="5"/>
    <x v="29"/>
    <s v="Medium"/>
    <x v="2"/>
    <s v="Yes"/>
    <n v="6"/>
    <n v="99"/>
    <s v="Low"/>
    <x v="0"/>
    <x v="4"/>
    <s v="Medium"/>
    <s v="Medium"/>
    <s v="Public"/>
    <x v="0"/>
    <x v="0"/>
    <x v="1"/>
    <x v="2"/>
    <s v="Near"/>
    <s v="Male"/>
    <n v="66"/>
  </r>
  <r>
    <x v="5"/>
    <x v="23"/>
    <s v="High"/>
    <x v="1"/>
    <s v="Yes"/>
    <n v="7"/>
    <n v="87"/>
    <s v="Low"/>
    <x v="0"/>
    <x v="1"/>
    <s v="Low"/>
    <s v="Medium"/>
    <s v="Public"/>
    <x v="2"/>
    <x v="0"/>
    <x v="0"/>
    <x v="1"/>
    <s v="Near"/>
    <s v="Male"/>
    <n v="65"/>
  </r>
  <r>
    <x v="4"/>
    <x v="36"/>
    <s v="Medium"/>
    <x v="1"/>
    <s v="Yes"/>
    <n v="7"/>
    <n v="77"/>
    <s v="High"/>
    <x v="1"/>
    <x v="0"/>
    <s v="Low"/>
    <s v="High"/>
    <s v="Public"/>
    <x v="2"/>
    <x v="0"/>
    <x v="0"/>
    <x v="2"/>
    <s v="Near"/>
    <s v="Male"/>
    <n v="71"/>
  </r>
  <r>
    <x v="15"/>
    <x v="30"/>
    <s v="Medium"/>
    <x v="0"/>
    <s v="Yes"/>
    <n v="6"/>
    <n v="88"/>
    <s v="Medium"/>
    <x v="0"/>
    <x v="0"/>
    <s v="Low"/>
    <s v="Medium"/>
    <s v="Public"/>
    <x v="2"/>
    <x v="0"/>
    <x v="0"/>
    <x v="1"/>
    <s v="Moderate"/>
    <s v="Female"/>
    <n v="63"/>
  </r>
  <r>
    <x v="6"/>
    <x v="28"/>
    <s v="High"/>
    <x v="2"/>
    <s v="Yes"/>
    <n v="7"/>
    <n v="100"/>
    <s v="Low"/>
    <x v="0"/>
    <x v="1"/>
    <s v="High"/>
    <s v="High"/>
    <s v="Public"/>
    <x v="0"/>
    <x v="1"/>
    <x v="0"/>
    <x v="1"/>
    <s v="Near"/>
    <s v="Female"/>
    <n v="70"/>
  </r>
  <r>
    <x v="24"/>
    <x v="30"/>
    <s v="High"/>
    <x v="0"/>
    <s v="Yes"/>
    <n v="9"/>
    <n v="94"/>
    <s v="High"/>
    <x v="0"/>
    <x v="0"/>
    <s v="High"/>
    <s v="Low"/>
    <s v="Public"/>
    <x v="0"/>
    <x v="2"/>
    <x v="0"/>
    <x v="1"/>
    <s v="Near"/>
    <s v="Female"/>
    <n v="70"/>
  </r>
  <r>
    <x v="5"/>
    <x v="20"/>
    <s v="Low"/>
    <x v="1"/>
    <s v="Yes"/>
    <n v="4"/>
    <n v="54"/>
    <s v="High"/>
    <x v="0"/>
    <x v="3"/>
    <s v="Low"/>
    <s v="Medium"/>
    <s v="Public"/>
    <x v="2"/>
    <x v="1"/>
    <x v="0"/>
    <x v="1"/>
    <s v="Moderate"/>
    <s v="Female"/>
    <n v="67"/>
  </r>
  <r>
    <x v="16"/>
    <x v="37"/>
    <s v="High"/>
    <x v="1"/>
    <s v="Yes"/>
    <n v="7"/>
    <n v="79"/>
    <s v="High"/>
    <x v="0"/>
    <x v="1"/>
    <s v="High"/>
    <s v="High"/>
    <s v="Public"/>
    <x v="0"/>
    <x v="2"/>
    <x v="0"/>
    <x v="0"/>
    <s v="Moderate"/>
    <s v="Male"/>
    <n v="68"/>
  </r>
  <r>
    <x v="1"/>
    <x v="17"/>
    <s v="Medium"/>
    <x v="2"/>
    <s v="Yes"/>
    <n v="6"/>
    <n v="89"/>
    <s v="Medium"/>
    <x v="1"/>
    <x v="0"/>
    <s v="High"/>
    <s v="Medium"/>
    <s v="Public"/>
    <x v="2"/>
    <x v="2"/>
    <x v="0"/>
    <x v="0"/>
    <s v="Moderate"/>
    <s v="Male"/>
    <n v="63"/>
  </r>
  <r>
    <x v="24"/>
    <x v="17"/>
    <s v="Medium"/>
    <x v="0"/>
    <s v="Yes"/>
    <n v="9"/>
    <n v="84"/>
    <s v="Low"/>
    <x v="0"/>
    <x v="3"/>
    <s v="High"/>
    <s v="Medium"/>
    <s v="Private"/>
    <x v="1"/>
    <x v="0"/>
    <x v="0"/>
    <x v="1"/>
    <s v="Near"/>
    <s v="Female"/>
    <n v="70"/>
  </r>
  <r>
    <x v="6"/>
    <x v="7"/>
    <s v="Medium"/>
    <x v="1"/>
    <s v="No"/>
    <n v="7"/>
    <n v="71"/>
    <s v="Low"/>
    <x v="1"/>
    <x v="2"/>
    <s v="Low"/>
    <s v="High"/>
    <s v="Private"/>
    <x v="2"/>
    <x v="2"/>
    <x v="0"/>
    <x v="2"/>
    <s v="Near"/>
    <s v="Male"/>
    <n v="69"/>
  </r>
  <r>
    <x v="5"/>
    <x v="11"/>
    <s v="Medium"/>
    <x v="1"/>
    <s v="Yes"/>
    <n v="5"/>
    <n v="66"/>
    <s v="Medium"/>
    <x v="0"/>
    <x v="2"/>
    <s v="Medium"/>
    <s v="Low"/>
    <s v="Public"/>
    <x v="0"/>
    <x v="0"/>
    <x v="0"/>
    <x v="0"/>
    <s v="Near"/>
    <s v="Female"/>
    <n v="66"/>
  </r>
  <r>
    <x v="0"/>
    <x v="3"/>
    <s v="Low"/>
    <x v="0"/>
    <s v="No"/>
    <n v="7"/>
    <n v="81"/>
    <s v="Medium"/>
    <x v="0"/>
    <x v="1"/>
    <s v="Low"/>
    <s v="High"/>
    <s v="Public"/>
    <x v="2"/>
    <x v="2"/>
    <x v="0"/>
    <x v="2"/>
    <s v="Moderate"/>
    <s v="Male"/>
    <n v="70"/>
  </r>
  <r>
    <x v="15"/>
    <x v="33"/>
    <s v="Medium"/>
    <x v="0"/>
    <s v="No"/>
    <n v="8"/>
    <n v="71"/>
    <s v="Low"/>
    <x v="0"/>
    <x v="2"/>
    <s v="Medium"/>
    <s v="Low"/>
    <s v="Public"/>
    <x v="0"/>
    <x v="0"/>
    <x v="0"/>
    <x v="0"/>
    <s v="Near"/>
    <s v="Male"/>
    <n v="68"/>
  </r>
  <r>
    <x v="2"/>
    <x v="33"/>
    <s v="Medium"/>
    <x v="1"/>
    <s v="No"/>
    <n v="10"/>
    <n v="70"/>
    <s v="Medium"/>
    <x v="0"/>
    <x v="0"/>
    <s v="High"/>
    <s v="Medium"/>
    <s v="Public"/>
    <x v="1"/>
    <x v="1"/>
    <x v="0"/>
    <x v="0"/>
    <s v="Near"/>
    <s v="Female"/>
    <n v="70"/>
  </r>
  <r>
    <x v="10"/>
    <x v="32"/>
    <s v="Low"/>
    <x v="0"/>
    <s v="Yes"/>
    <n v="4"/>
    <n v="92"/>
    <s v="Medium"/>
    <x v="0"/>
    <x v="0"/>
    <s v="Low"/>
    <s v="Medium"/>
    <s v="Public"/>
    <x v="0"/>
    <x v="1"/>
    <x v="0"/>
    <x v="2"/>
    <s v="Moderate"/>
    <s v="Male"/>
    <n v="67"/>
  </r>
  <r>
    <x v="17"/>
    <x v="2"/>
    <s v="Medium"/>
    <x v="0"/>
    <s v="Yes"/>
    <n v="5"/>
    <n v="66"/>
    <s v="Medium"/>
    <x v="0"/>
    <x v="0"/>
    <s v="Medium"/>
    <s v="Medium"/>
    <s v="Private"/>
    <x v="1"/>
    <x v="5"/>
    <x v="0"/>
    <x v="2"/>
    <m/>
    <s v="Male"/>
    <n v="69"/>
  </r>
  <r>
    <x v="11"/>
    <x v="26"/>
    <s v="High"/>
    <x v="2"/>
    <s v="Yes"/>
    <n v="9"/>
    <n v="82"/>
    <s v="Medium"/>
    <x v="0"/>
    <x v="1"/>
    <s v="Medium"/>
    <s v="High"/>
    <s v="Public"/>
    <x v="0"/>
    <x v="2"/>
    <x v="0"/>
    <x v="2"/>
    <s v="Near"/>
    <s v="Male"/>
    <n v="64"/>
  </r>
  <r>
    <x v="11"/>
    <x v="15"/>
    <s v="High"/>
    <x v="1"/>
    <s v="No"/>
    <n v="5"/>
    <n v="94"/>
    <s v="Low"/>
    <x v="1"/>
    <x v="2"/>
    <s v="Low"/>
    <s v="Medium"/>
    <s v="Public"/>
    <x v="1"/>
    <x v="0"/>
    <x v="1"/>
    <x v="0"/>
    <s v="Moderate"/>
    <s v="Female"/>
    <n v="62"/>
  </r>
  <r>
    <x v="0"/>
    <x v="33"/>
    <s v="Medium"/>
    <x v="1"/>
    <s v="No"/>
    <n v="7"/>
    <n v="81"/>
    <s v="Medium"/>
    <x v="0"/>
    <x v="2"/>
    <s v="Low"/>
    <s v="Medium"/>
    <s v="Private"/>
    <x v="0"/>
    <x v="2"/>
    <x v="0"/>
    <x v="2"/>
    <s v="Moderate"/>
    <s v="Male"/>
    <n v="71"/>
  </r>
  <r>
    <x v="24"/>
    <x v="29"/>
    <s v="High"/>
    <x v="1"/>
    <s v="Yes"/>
    <n v="6"/>
    <n v="75"/>
    <s v="Medium"/>
    <x v="0"/>
    <x v="1"/>
    <s v="Medium"/>
    <s v="High"/>
    <s v="Private"/>
    <x v="2"/>
    <x v="1"/>
    <x v="0"/>
    <x v="0"/>
    <m/>
    <s v="Male"/>
    <n v="69"/>
  </r>
  <r>
    <x v="16"/>
    <x v="29"/>
    <s v="Medium"/>
    <x v="0"/>
    <s v="Yes"/>
    <n v="6"/>
    <n v="52"/>
    <s v="Low"/>
    <x v="0"/>
    <x v="0"/>
    <s v="High"/>
    <s v="High"/>
    <s v="Public"/>
    <x v="2"/>
    <x v="3"/>
    <x v="0"/>
    <x v="0"/>
    <s v="Far"/>
    <s v="Male"/>
    <n v="62"/>
  </r>
  <r>
    <x v="0"/>
    <x v="24"/>
    <s v="Low"/>
    <x v="1"/>
    <s v="Yes"/>
    <n v="7"/>
    <n v="84"/>
    <s v="High"/>
    <x v="0"/>
    <x v="0"/>
    <s v="Medium"/>
    <s v="Medium"/>
    <s v="Public"/>
    <x v="0"/>
    <x v="1"/>
    <x v="0"/>
    <x v="0"/>
    <s v="Near"/>
    <s v="Male"/>
    <n v="66"/>
  </r>
  <r>
    <x v="31"/>
    <x v="0"/>
    <s v="Medium"/>
    <x v="0"/>
    <s v="Yes"/>
    <n v="7"/>
    <n v="100"/>
    <s v="Low"/>
    <x v="0"/>
    <x v="3"/>
    <s v="Low"/>
    <s v="Medium"/>
    <s v="Private"/>
    <x v="1"/>
    <x v="1"/>
    <x v="1"/>
    <x v="0"/>
    <s v="Moderate"/>
    <s v="Male"/>
    <n v="64"/>
  </r>
  <r>
    <x v="16"/>
    <x v="6"/>
    <s v="Low"/>
    <x v="0"/>
    <s v="No"/>
    <n v="9"/>
    <n v="90"/>
    <s v="Medium"/>
    <x v="0"/>
    <x v="3"/>
    <s v="Low"/>
    <s v="Medium"/>
    <s v="Public"/>
    <x v="1"/>
    <x v="0"/>
    <x v="0"/>
    <x v="2"/>
    <s v="Moderate"/>
    <s v="Male"/>
    <n v="66"/>
  </r>
  <r>
    <x v="13"/>
    <x v="3"/>
    <s v="High"/>
    <x v="1"/>
    <s v="Yes"/>
    <n v="9"/>
    <n v="82"/>
    <s v="Medium"/>
    <x v="0"/>
    <x v="1"/>
    <s v="High"/>
    <s v="High"/>
    <s v="Public"/>
    <x v="2"/>
    <x v="0"/>
    <x v="0"/>
    <x v="1"/>
    <s v="Near"/>
    <s v="Female"/>
    <n v="72"/>
  </r>
  <r>
    <x v="11"/>
    <x v="33"/>
    <s v="High"/>
    <x v="0"/>
    <s v="Yes"/>
    <n v="8"/>
    <n v="73"/>
    <s v="Medium"/>
    <x v="0"/>
    <x v="3"/>
    <s v="Medium"/>
    <s v="Medium"/>
    <s v="Private"/>
    <x v="1"/>
    <x v="0"/>
    <x v="0"/>
    <x v="1"/>
    <s v="Near"/>
    <s v="Female"/>
    <n v="71"/>
  </r>
  <r>
    <x v="9"/>
    <x v="31"/>
    <s v="Medium"/>
    <x v="0"/>
    <s v="Yes"/>
    <n v="7"/>
    <n v="61"/>
    <s v="Medium"/>
    <x v="0"/>
    <x v="0"/>
    <s v="Low"/>
    <s v="Medium"/>
    <s v="Public"/>
    <x v="2"/>
    <x v="0"/>
    <x v="0"/>
    <x v="0"/>
    <s v="Far"/>
    <s v="Male"/>
    <n v="65"/>
  </r>
  <r>
    <x v="16"/>
    <x v="12"/>
    <s v="Medium"/>
    <x v="1"/>
    <s v="Yes"/>
    <n v="7"/>
    <n v="85"/>
    <s v="Medium"/>
    <x v="0"/>
    <x v="2"/>
    <s v="Medium"/>
    <s v="Medium"/>
    <s v="Public"/>
    <x v="0"/>
    <x v="2"/>
    <x v="0"/>
    <x v="1"/>
    <s v="Near"/>
    <s v="Female"/>
    <n v="65"/>
  </r>
  <r>
    <x v="10"/>
    <x v="9"/>
    <s v="Medium"/>
    <x v="0"/>
    <s v="Yes"/>
    <n v="8"/>
    <n v="59"/>
    <s v="Medium"/>
    <x v="0"/>
    <x v="2"/>
    <s v="Low"/>
    <s v="Medium"/>
    <s v="Public"/>
    <x v="1"/>
    <x v="0"/>
    <x v="0"/>
    <x v="0"/>
    <s v="Near"/>
    <s v="Male"/>
    <n v="70"/>
  </r>
  <r>
    <x v="1"/>
    <x v="29"/>
    <s v="Medium"/>
    <x v="0"/>
    <s v="Yes"/>
    <n v="9"/>
    <n v="94"/>
    <s v="High"/>
    <x v="0"/>
    <x v="2"/>
    <s v="High"/>
    <s v="Medium"/>
    <s v="Private"/>
    <x v="0"/>
    <x v="1"/>
    <x v="0"/>
    <x v="0"/>
    <s v="Near"/>
    <s v="Male"/>
    <n v="68"/>
  </r>
  <r>
    <x v="31"/>
    <x v="22"/>
    <s v="High"/>
    <x v="2"/>
    <s v="Yes"/>
    <n v="8"/>
    <n v="68"/>
    <s v="High"/>
    <x v="0"/>
    <x v="0"/>
    <s v="Low"/>
    <s v="Medium"/>
    <s v="Public"/>
    <x v="1"/>
    <x v="2"/>
    <x v="1"/>
    <x v="1"/>
    <s v="Moderate"/>
    <s v="Male"/>
    <n v="57"/>
  </r>
  <r>
    <x v="31"/>
    <x v="1"/>
    <s v="Medium"/>
    <x v="0"/>
    <s v="No"/>
    <n v="9"/>
    <n v="70"/>
    <s v="High"/>
    <x v="0"/>
    <x v="4"/>
    <s v="Low"/>
    <s v="Low"/>
    <s v="Public"/>
    <x v="2"/>
    <x v="1"/>
    <x v="1"/>
    <x v="0"/>
    <s v="Far"/>
    <s v="Male"/>
    <n v="59"/>
  </r>
  <r>
    <x v="16"/>
    <x v="10"/>
    <s v="Low"/>
    <x v="2"/>
    <s v="Yes"/>
    <n v="6"/>
    <n v="61"/>
    <s v="Medium"/>
    <x v="0"/>
    <x v="0"/>
    <s v="Medium"/>
    <s v="High"/>
    <s v="Public"/>
    <x v="2"/>
    <x v="1"/>
    <x v="0"/>
    <x v="1"/>
    <s v="Near"/>
    <s v="Male"/>
    <n v="64"/>
  </r>
  <r>
    <x v="0"/>
    <x v="18"/>
    <s v="High"/>
    <x v="1"/>
    <s v="Yes"/>
    <n v="9"/>
    <n v="74"/>
    <s v="Medium"/>
    <x v="0"/>
    <x v="1"/>
    <s v="Medium"/>
    <s v="High"/>
    <s v="Private"/>
    <x v="2"/>
    <x v="0"/>
    <x v="0"/>
    <x v="1"/>
    <s v="Moderate"/>
    <s v="Male"/>
    <n v="67"/>
  </r>
  <r>
    <x v="22"/>
    <x v="22"/>
    <s v="Low"/>
    <x v="0"/>
    <s v="No"/>
    <n v="8"/>
    <n v="84"/>
    <s v="Low"/>
    <x v="0"/>
    <x v="1"/>
    <s v="Low"/>
    <s v="High"/>
    <s v="Public"/>
    <x v="2"/>
    <x v="0"/>
    <x v="0"/>
    <x v="2"/>
    <s v="Near"/>
    <s v="Female"/>
    <n v="60"/>
  </r>
  <r>
    <x v="5"/>
    <x v="24"/>
    <s v="High"/>
    <x v="0"/>
    <s v="Yes"/>
    <n v="6"/>
    <n v="65"/>
    <s v="Low"/>
    <x v="0"/>
    <x v="3"/>
    <s v="Low"/>
    <s v="High"/>
    <s v="Public"/>
    <x v="0"/>
    <x v="2"/>
    <x v="0"/>
    <x v="2"/>
    <s v="Far"/>
    <s v="Male"/>
    <n v="67"/>
  </r>
  <r>
    <x v="5"/>
    <x v="29"/>
    <s v="Medium"/>
    <x v="0"/>
    <s v="Yes"/>
    <n v="7"/>
    <n v="85"/>
    <s v="Low"/>
    <x v="0"/>
    <x v="1"/>
    <s v="Low"/>
    <s v="Low"/>
    <s v="Private"/>
    <x v="1"/>
    <x v="2"/>
    <x v="0"/>
    <x v="1"/>
    <m/>
    <s v="Female"/>
    <n v="65"/>
  </r>
  <r>
    <x v="21"/>
    <x v="0"/>
    <s v="Medium"/>
    <x v="1"/>
    <s v="Yes"/>
    <n v="7"/>
    <n v="81"/>
    <s v="Medium"/>
    <x v="0"/>
    <x v="2"/>
    <s v="Medium"/>
    <s v="High"/>
    <s v="Public"/>
    <x v="1"/>
    <x v="0"/>
    <x v="0"/>
    <x v="1"/>
    <s v="Near"/>
    <s v="Male"/>
    <n v="71"/>
  </r>
  <r>
    <x v="17"/>
    <x v="40"/>
    <s v="Low"/>
    <x v="1"/>
    <s v="Yes"/>
    <n v="7"/>
    <n v="69"/>
    <s v="Medium"/>
    <x v="0"/>
    <x v="0"/>
    <s v="Low"/>
    <s v="Medium"/>
    <s v="Public"/>
    <x v="2"/>
    <x v="2"/>
    <x v="0"/>
    <x v="1"/>
    <s v="Near"/>
    <s v="Male"/>
    <n v="67"/>
  </r>
  <r>
    <x v="10"/>
    <x v="21"/>
    <s v="Medium"/>
    <x v="1"/>
    <s v="Yes"/>
    <n v="7"/>
    <n v="66"/>
    <s v="Low"/>
    <x v="0"/>
    <x v="0"/>
    <s v="Low"/>
    <s v="Medium"/>
    <s v="Public"/>
    <x v="0"/>
    <x v="3"/>
    <x v="0"/>
    <x v="2"/>
    <s v="Near"/>
    <s v="Male"/>
    <n v="69"/>
  </r>
  <r>
    <x v="6"/>
    <x v="14"/>
    <s v="High"/>
    <x v="1"/>
    <s v="Yes"/>
    <n v="5"/>
    <n v="93"/>
    <s v="High"/>
    <x v="0"/>
    <x v="2"/>
    <s v="Low"/>
    <s v="Medium"/>
    <s v="Public"/>
    <x v="2"/>
    <x v="0"/>
    <x v="0"/>
    <x v="1"/>
    <s v="Near"/>
    <s v="Male"/>
    <n v="68"/>
  </r>
  <r>
    <x v="31"/>
    <x v="14"/>
    <s v="Medium"/>
    <x v="1"/>
    <s v="Yes"/>
    <n v="6"/>
    <n v="51"/>
    <s v="Medium"/>
    <x v="0"/>
    <x v="0"/>
    <s v="High"/>
    <s v="Medium"/>
    <s v="Private"/>
    <x v="2"/>
    <x v="3"/>
    <x v="0"/>
    <x v="0"/>
    <s v="Moderate"/>
    <s v="Female"/>
    <n v="59"/>
  </r>
  <r>
    <x v="4"/>
    <x v="16"/>
    <s v="High"/>
    <x v="0"/>
    <s v="No"/>
    <n v="7"/>
    <n v="86"/>
    <s v="Low"/>
    <x v="1"/>
    <x v="3"/>
    <s v="Medium"/>
    <s v="Medium"/>
    <s v="Public"/>
    <x v="0"/>
    <x v="0"/>
    <x v="0"/>
    <x v="1"/>
    <s v="Near"/>
    <s v="Female"/>
    <n v="75"/>
  </r>
  <r>
    <x v="6"/>
    <x v="13"/>
    <s v="Medium"/>
    <x v="1"/>
    <s v="Yes"/>
    <n v="6"/>
    <n v="71"/>
    <s v="Low"/>
    <x v="0"/>
    <x v="0"/>
    <s v="Medium"/>
    <s v="Low"/>
    <s v="Public"/>
    <x v="1"/>
    <x v="1"/>
    <x v="1"/>
    <x v="0"/>
    <s v="Far"/>
    <s v="Male"/>
    <n v="59"/>
  </r>
  <r>
    <x v="0"/>
    <x v="36"/>
    <s v="High"/>
    <x v="1"/>
    <s v="No"/>
    <n v="6"/>
    <n v="86"/>
    <s v="Low"/>
    <x v="0"/>
    <x v="0"/>
    <s v="Medium"/>
    <s v="High"/>
    <s v="Public"/>
    <x v="2"/>
    <x v="0"/>
    <x v="0"/>
    <x v="0"/>
    <s v="Moderate"/>
    <s v="Female"/>
    <n v="71"/>
  </r>
  <r>
    <x v="40"/>
    <x v="12"/>
    <s v="High"/>
    <x v="2"/>
    <s v="No"/>
    <n v="9"/>
    <n v="75"/>
    <s v="Low"/>
    <x v="0"/>
    <x v="3"/>
    <s v="Medium"/>
    <s v="High"/>
    <s v="Private"/>
    <x v="1"/>
    <x v="2"/>
    <x v="0"/>
    <x v="0"/>
    <s v="Moderate"/>
    <s v="Female"/>
    <n v="71"/>
  </r>
  <r>
    <x v="31"/>
    <x v="2"/>
    <s v="Medium"/>
    <x v="1"/>
    <s v="No"/>
    <n v="7"/>
    <n v="54"/>
    <s v="High"/>
    <x v="0"/>
    <x v="0"/>
    <s v="Medium"/>
    <s v="High"/>
    <s v="Private"/>
    <x v="2"/>
    <x v="2"/>
    <x v="0"/>
    <x v="0"/>
    <s v="Near"/>
    <s v="Female"/>
    <n v="66"/>
  </r>
  <r>
    <x v="30"/>
    <x v="17"/>
    <s v="Medium"/>
    <x v="2"/>
    <s v="No"/>
    <n v="10"/>
    <n v="99"/>
    <s v="Medium"/>
    <x v="0"/>
    <x v="2"/>
    <s v="High"/>
    <s v="Medium"/>
    <s v="Private"/>
    <x v="0"/>
    <x v="2"/>
    <x v="0"/>
    <x v="0"/>
    <s v="Moderate"/>
    <s v="Male"/>
    <n v="69"/>
  </r>
  <r>
    <x v="17"/>
    <x v="6"/>
    <s v="High"/>
    <x v="1"/>
    <s v="Yes"/>
    <n v="7"/>
    <n v="54"/>
    <s v="Low"/>
    <x v="1"/>
    <x v="4"/>
    <s v="Low"/>
    <s v="High"/>
    <s v="Public"/>
    <x v="2"/>
    <x v="1"/>
    <x v="1"/>
    <x v="1"/>
    <s v="Moderate"/>
    <s v="Female"/>
    <n v="65"/>
  </r>
  <r>
    <x v="10"/>
    <x v="5"/>
    <s v="Medium"/>
    <x v="1"/>
    <s v="Yes"/>
    <n v="9"/>
    <n v="58"/>
    <s v="Low"/>
    <x v="0"/>
    <x v="3"/>
    <s v="Low"/>
    <s v="Medium"/>
    <s v="Private"/>
    <x v="1"/>
    <x v="2"/>
    <x v="0"/>
    <x v="1"/>
    <s v="Moderate"/>
    <s v="Male"/>
    <n v="68"/>
  </r>
  <r>
    <x v="13"/>
    <x v="0"/>
    <s v="High"/>
    <x v="2"/>
    <s v="No"/>
    <n v="7"/>
    <n v="71"/>
    <s v="Medium"/>
    <x v="0"/>
    <x v="5"/>
    <s v="Low"/>
    <s v="High"/>
    <s v="Private"/>
    <x v="0"/>
    <x v="2"/>
    <x v="0"/>
    <x v="0"/>
    <s v="Far"/>
    <s v="Female"/>
    <n v="68"/>
  </r>
  <r>
    <x v="5"/>
    <x v="32"/>
    <s v="Medium"/>
    <x v="1"/>
    <s v="Yes"/>
    <n v="6"/>
    <n v="97"/>
    <s v="High"/>
    <x v="0"/>
    <x v="2"/>
    <s v="Medium"/>
    <s v="High"/>
    <s v="Public"/>
    <x v="0"/>
    <x v="0"/>
    <x v="0"/>
    <x v="0"/>
    <s v="Near"/>
    <s v="Male"/>
    <n v="67"/>
  </r>
  <r>
    <x v="5"/>
    <x v="11"/>
    <s v="High"/>
    <x v="1"/>
    <s v="Yes"/>
    <n v="7"/>
    <n v="65"/>
    <s v="Medium"/>
    <x v="0"/>
    <x v="2"/>
    <s v="Medium"/>
    <s v="Medium"/>
    <s v="Public"/>
    <x v="0"/>
    <x v="4"/>
    <x v="0"/>
    <x v="0"/>
    <s v="Near"/>
    <s v="Male"/>
    <n v="68"/>
  </r>
  <r>
    <x v="10"/>
    <x v="3"/>
    <s v="Low"/>
    <x v="1"/>
    <s v="Yes"/>
    <n v="9"/>
    <n v="78"/>
    <s v="Medium"/>
    <x v="0"/>
    <x v="0"/>
    <s v="Medium"/>
    <s v="Medium"/>
    <s v="Public"/>
    <x v="0"/>
    <x v="0"/>
    <x v="0"/>
    <x v="3"/>
    <s v="Moderate"/>
    <s v="Male"/>
    <n v="68"/>
  </r>
  <r>
    <x v="14"/>
    <x v="19"/>
    <s v="High"/>
    <x v="1"/>
    <s v="Yes"/>
    <n v="7"/>
    <n v="76"/>
    <s v="High"/>
    <x v="0"/>
    <x v="3"/>
    <s v="High"/>
    <s v="Medium"/>
    <s v="Private"/>
    <x v="2"/>
    <x v="0"/>
    <x v="1"/>
    <x v="0"/>
    <s v="Moderate"/>
    <s v="Male"/>
    <n v="88"/>
  </r>
  <r>
    <x v="4"/>
    <x v="13"/>
    <s v="Medium"/>
    <x v="0"/>
    <s v="Yes"/>
    <n v="8"/>
    <n v="67"/>
    <s v="Medium"/>
    <x v="0"/>
    <x v="2"/>
    <s v="Medium"/>
    <s v="High"/>
    <s v="Public"/>
    <x v="2"/>
    <x v="2"/>
    <x v="0"/>
    <x v="1"/>
    <s v="Near"/>
    <s v="Female"/>
    <n v="66"/>
  </r>
  <r>
    <x v="17"/>
    <x v="6"/>
    <s v="High"/>
    <x v="2"/>
    <s v="Yes"/>
    <n v="7"/>
    <n v="85"/>
    <s v="High"/>
    <x v="0"/>
    <x v="3"/>
    <s v="Low"/>
    <s v="Low"/>
    <s v="Public"/>
    <x v="1"/>
    <x v="2"/>
    <x v="0"/>
    <x v="1"/>
    <s v="Near"/>
    <s v="Male"/>
    <n v="67"/>
  </r>
  <r>
    <x v="15"/>
    <x v="18"/>
    <s v="Medium"/>
    <x v="0"/>
    <s v="No"/>
    <n v="7"/>
    <n v="75"/>
    <s v="Low"/>
    <x v="0"/>
    <x v="1"/>
    <s v="Medium"/>
    <s v="High"/>
    <s v="Private"/>
    <x v="2"/>
    <x v="1"/>
    <x v="0"/>
    <x v="0"/>
    <s v="Moderate"/>
    <s v="Male"/>
    <n v="63"/>
  </r>
  <r>
    <x v="5"/>
    <x v="31"/>
    <s v="Medium"/>
    <x v="0"/>
    <s v="Yes"/>
    <n v="7"/>
    <n v="79"/>
    <s v="Medium"/>
    <x v="0"/>
    <x v="3"/>
    <s v="Low"/>
    <s v="Medium"/>
    <s v="Public"/>
    <x v="2"/>
    <x v="1"/>
    <x v="1"/>
    <x v="0"/>
    <s v="Near"/>
    <s v="Female"/>
    <n v="68"/>
  </r>
  <r>
    <x v="21"/>
    <x v="23"/>
    <s v="High"/>
    <x v="2"/>
    <s v="No"/>
    <n v="6"/>
    <n v="61"/>
    <s v="Low"/>
    <x v="0"/>
    <x v="1"/>
    <s v="Medium"/>
    <s v="High"/>
    <s v="Public"/>
    <x v="0"/>
    <x v="3"/>
    <x v="1"/>
    <x v="0"/>
    <s v="Near"/>
    <s v="Male"/>
    <n v="65"/>
  </r>
  <r>
    <x v="5"/>
    <x v="28"/>
    <s v="High"/>
    <x v="1"/>
    <s v="Yes"/>
    <n v="7"/>
    <n v="96"/>
    <s v="Medium"/>
    <x v="0"/>
    <x v="2"/>
    <s v="Low"/>
    <s v="Low"/>
    <s v="Private"/>
    <x v="0"/>
    <x v="0"/>
    <x v="0"/>
    <x v="1"/>
    <s v="Near"/>
    <s v="Male"/>
    <n v="67"/>
  </r>
  <r>
    <x v="10"/>
    <x v="12"/>
    <s v="High"/>
    <x v="0"/>
    <s v="Yes"/>
    <n v="8"/>
    <n v="56"/>
    <s v="Medium"/>
    <x v="1"/>
    <x v="3"/>
    <s v="Medium"/>
    <s v="Medium"/>
    <s v="Private"/>
    <x v="0"/>
    <x v="3"/>
    <x v="0"/>
    <x v="2"/>
    <s v="Near"/>
    <s v="Male"/>
    <n v="67"/>
  </r>
  <r>
    <x v="16"/>
    <x v="11"/>
    <s v="Medium"/>
    <x v="1"/>
    <s v="Yes"/>
    <n v="7"/>
    <n v="85"/>
    <s v="Medium"/>
    <x v="0"/>
    <x v="2"/>
    <s v="High"/>
    <s v="Medium"/>
    <s v="Public"/>
    <x v="2"/>
    <x v="1"/>
    <x v="0"/>
    <x v="0"/>
    <s v="Near"/>
    <s v="Male"/>
    <n v="67"/>
  </r>
  <r>
    <x v="4"/>
    <x v="18"/>
    <s v="Medium"/>
    <x v="2"/>
    <s v="No"/>
    <n v="7"/>
    <n v="94"/>
    <s v="Low"/>
    <x v="0"/>
    <x v="2"/>
    <s v="Low"/>
    <s v="High"/>
    <s v="Public"/>
    <x v="0"/>
    <x v="0"/>
    <x v="0"/>
    <x v="0"/>
    <s v="Far"/>
    <s v="Male"/>
    <n v="64"/>
  </r>
  <r>
    <x v="2"/>
    <x v="26"/>
    <s v="Medium"/>
    <x v="1"/>
    <s v="No"/>
    <n v="8"/>
    <n v="54"/>
    <s v="Medium"/>
    <x v="0"/>
    <x v="2"/>
    <s v="Low"/>
    <s v="Medium"/>
    <s v="Public"/>
    <x v="2"/>
    <x v="2"/>
    <x v="1"/>
    <x v="3"/>
    <s v="Moderate"/>
    <s v="Male"/>
    <n v="61"/>
  </r>
  <r>
    <x v="18"/>
    <x v="19"/>
    <s v="Medium"/>
    <x v="1"/>
    <s v="Yes"/>
    <n v="7"/>
    <n v="51"/>
    <s v="Medium"/>
    <x v="0"/>
    <x v="1"/>
    <s v="Medium"/>
    <s v="Medium"/>
    <s v="Public"/>
    <x v="2"/>
    <x v="3"/>
    <x v="0"/>
    <x v="1"/>
    <s v="Far"/>
    <s v="Female"/>
    <n v="65"/>
  </r>
  <r>
    <x v="1"/>
    <x v="2"/>
    <s v="Low"/>
    <x v="0"/>
    <s v="Yes"/>
    <n v="7"/>
    <n v="67"/>
    <s v="High"/>
    <x v="0"/>
    <x v="2"/>
    <s v="Medium"/>
    <s v="Medium"/>
    <s v="Private"/>
    <x v="1"/>
    <x v="1"/>
    <x v="0"/>
    <x v="0"/>
    <s v="Moderate"/>
    <s v="Female"/>
    <n v="70"/>
  </r>
  <r>
    <x v="2"/>
    <x v="22"/>
    <s v="Medium"/>
    <x v="0"/>
    <s v="No"/>
    <n v="8"/>
    <n v="89"/>
    <s v="Medium"/>
    <x v="0"/>
    <x v="0"/>
    <s v="Medium"/>
    <s v="High"/>
    <s v="Public"/>
    <x v="0"/>
    <x v="2"/>
    <x v="0"/>
    <x v="1"/>
    <s v="Near"/>
    <s v="Male"/>
    <n v="67"/>
  </r>
  <r>
    <x v="6"/>
    <x v="5"/>
    <s v="High"/>
    <x v="2"/>
    <s v="No"/>
    <n v="7"/>
    <n v="86"/>
    <s v="Medium"/>
    <x v="0"/>
    <x v="2"/>
    <s v="Low"/>
    <s v="Medium"/>
    <s v="Private"/>
    <x v="0"/>
    <x v="2"/>
    <x v="0"/>
    <x v="0"/>
    <s v="Moderate"/>
    <s v="Male"/>
    <n v="68"/>
  </r>
  <r>
    <x v="21"/>
    <x v="25"/>
    <s v="Medium"/>
    <x v="1"/>
    <s v="Yes"/>
    <n v="7"/>
    <n v="91"/>
    <s v="Medium"/>
    <x v="0"/>
    <x v="2"/>
    <s v="Low"/>
    <s v="Medium"/>
    <s v="Private"/>
    <x v="0"/>
    <x v="3"/>
    <x v="0"/>
    <x v="0"/>
    <s v="Far"/>
    <s v="Male"/>
    <n v="65"/>
  </r>
  <r>
    <x v="16"/>
    <x v="1"/>
    <s v="High"/>
    <x v="1"/>
    <s v="Yes"/>
    <n v="8"/>
    <n v="70"/>
    <s v="Low"/>
    <x v="0"/>
    <x v="3"/>
    <s v="High"/>
    <s v="High"/>
    <s v="Private"/>
    <x v="1"/>
    <x v="0"/>
    <x v="0"/>
    <x v="0"/>
    <s v="Far"/>
    <s v="Female"/>
    <n v="63"/>
  </r>
  <r>
    <x v="2"/>
    <x v="8"/>
    <s v="Medium"/>
    <x v="0"/>
    <s v="No"/>
    <n v="7"/>
    <n v="100"/>
    <s v="Medium"/>
    <x v="0"/>
    <x v="2"/>
    <s v="High"/>
    <s v="High"/>
    <s v="Public"/>
    <x v="2"/>
    <x v="0"/>
    <x v="0"/>
    <x v="2"/>
    <s v="Moderate"/>
    <s v="Male"/>
    <n v="72"/>
  </r>
  <r>
    <x v="1"/>
    <x v="37"/>
    <s v="High"/>
    <x v="1"/>
    <s v="Yes"/>
    <n v="7"/>
    <n v="68"/>
    <s v="Medium"/>
    <x v="0"/>
    <x v="1"/>
    <s v="High"/>
    <s v="High"/>
    <s v="Public"/>
    <x v="1"/>
    <x v="3"/>
    <x v="0"/>
    <x v="1"/>
    <s v="Near"/>
    <s v="Female"/>
    <n v="68"/>
  </r>
  <r>
    <x v="13"/>
    <x v="2"/>
    <s v="Medium"/>
    <x v="0"/>
    <s v="Yes"/>
    <n v="7"/>
    <n v="90"/>
    <s v="Medium"/>
    <x v="0"/>
    <x v="1"/>
    <s v="Medium"/>
    <s v="Medium"/>
    <s v="Public"/>
    <x v="0"/>
    <x v="1"/>
    <x v="0"/>
    <x v="3"/>
    <s v="Near"/>
    <s v="Male"/>
    <n v="73"/>
  </r>
  <r>
    <x v="6"/>
    <x v="2"/>
    <s v="High"/>
    <x v="1"/>
    <s v="Yes"/>
    <n v="7"/>
    <n v="68"/>
    <s v="High"/>
    <x v="0"/>
    <x v="0"/>
    <s v="Medium"/>
    <s v="Medium"/>
    <s v="Public"/>
    <x v="0"/>
    <x v="0"/>
    <x v="1"/>
    <x v="1"/>
    <s v="Near"/>
    <s v="Female"/>
    <n v="71"/>
  </r>
  <r>
    <x v="10"/>
    <x v="20"/>
    <s v="Medium"/>
    <x v="0"/>
    <s v="No"/>
    <n v="5"/>
    <n v="61"/>
    <s v="Medium"/>
    <x v="0"/>
    <x v="3"/>
    <s v="Low"/>
    <s v="High"/>
    <s v="Public"/>
    <x v="2"/>
    <x v="2"/>
    <x v="0"/>
    <x v="2"/>
    <s v="Far"/>
    <s v="Male"/>
    <n v="70"/>
  </r>
  <r>
    <x v="1"/>
    <x v="0"/>
    <s v="High"/>
    <x v="1"/>
    <s v="Yes"/>
    <n v="7"/>
    <n v="67"/>
    <s v="Low"/>
    <x v="0"/>
    <x v="0"/>
    <s v="Medium"/>
    <s v="Low"/>
    <s v="Public"/>
    <x v="0"/>
    <x v="0"/>
    <x v="0"/>
    <x v="2"/>
    <s v="Near"/>
    <s v="Female"/>
    <n v="68"/>
  </r>
  <r>
    <x v="6"/>
    <x v="6"/>
    <s v="Medium"/>
    <x v="0"/>
    <s v="No"/>
    <n v="10"/>
    <n v="60"/>
    <s v="Medium"/>
    <x v="0"/>
    <x v="3"/>
    <s v="High"/>
    <s v="Medium"/>
    <s v="Public"/>
    <x v="1"/>
    <x v="4"/>
    <x v="0"/>
    <x v="0"/>
    <s v="Moderate"/>
    <s v="Male"/>
    <n v="68"/>
  </r>
  <r>
    <x v="3"/>
    <x v="17"/>
    <s v="Medium"/>
    <x v="1"/>
    <s v="No"/>
    <n v="6"/>
    <n v="56"/>
    <s v="Low"/>
    <x v="0"/>
    <x v="1"/>
    <s v="Low"/>
    <s v="High"/>
    <s v="Public"/>
    <x v="2"/>
    <x v="0"/>
    <x v="0"/>
    <x v="2"/>
    <s v="Near"/>
    <s v="Female"/>
    <n v="68"/>
  </r>
  <r>
    <x v="20"/>
    <x v="2"/>
    <s v="Low"/>
    <x v="0"/>
    <s v="Yes"/>
    <n v="6"/>
    <n v="68"/>
    <s v="Medium"/>
    <x v="0"/>
    <x v="2"/>
    <s v="Low"/>
    <s v="Medium"/>
    <s v="Private"/>
    <x v="2"/>
    <x v="3"/>
    <x v="0"/>
    <x v="2"/>
    <s v="Moderate"/>
    <s v="Male"/>
    <n v="71"/>
  </r>
  <r>
    <x v="4"/>
    <x v="0"/>
    <s v="Medium"/>
    <x v="1"/>
    <s v="Yes"/>
    <n v="10"/>
    <n v="57"/>
    <s v="Low"/>
    <x v="0"/>
    <x v="4"/>
    <s v="Medium"/>
    <s v="Medium"/>
    <s v="Public"/>
    <x v="0"/>
    <x v="2"/>
    <x v="0"/>
    <x v="1"/>
    <s v="Near"/>
    <s v="Male"/>
    <n v="70"/>
  </r>
  <r>
    <x v="5"/>
    <x v="10"/>
    <s v="High"/>
    <x v="1"/>
    <s v="No"/>
    <n v="6"/>
    <n v="75"/>
    <s v="Medium"/>
    <x v="0"/>
    <x v="1"/>
    <s v="Medium"/>
    <s v="Medium"/>
    <s v="Public"/>
    <x v="0"/>
    <x v="0"/>
    <x v="1"/>
    <x v="0"/>
    <s v="Near"/>
    <s v="Male"/>
    <n v="67"/>
  </r>
  <r>
    <x v="11"/>
    <x v="23"/>
    <s v="Low"/>
    <x v="1"/>
    <s v="Yes"/>
    <n v="9"/>
    <n v="52"/>
    <s v="Medium"/>
    <x v="0"/>
    <x v="0"/>
    <s v="High"/>
    <s v="Medium"/>
    <s v="Public"/>
    <x v="2"/>
    <x v="0"/>
    <x v="0"/>
    <x v="1"/>
    <s v="Near"/>
    <s v="Female"/>
    <n v="61"/>
  </r>
  <r>
    <x v="20"/>
    <x v="19"/>
    <s v="High"/>
    <x v="2"/>
    <s v="Yes"/>
    <n v="7"/>
    <n v="72"/>
    <s v="Low"/>
    <x v="0"/>
    <x v="2"/>
    <s v="Medium"/>
    <s v="Medium"/>
    <s v="Public"/>
    <x v="2"/>
    <x v="0"/>
    <x v="0"/>
    <x v="1"/>
    <s v="Moderate"/>
    <s v="Female"/>
    <n v="64"/>
  </r>
  <r>
    <x v="4"/>
    <x v="2"/>
    <s v="Low"/>
    <x v="1"/>
    <s v="No"/>
    <n v="7"/>
    <n v="98"/>
    <s v="Medium"/>
    <x v="0"/>
    <x v="2"/>
    <s v="Medium"/>
    <s v="Medium"/>
    <s v="Public"/>
    <x v="1"/>
    <x v="1"/>
    <x v="0"/>
    <x v="2"/>
    <s v="Near"/>
    <s v="Male"/>
    <n v="72"/>
  </r>
  <r>
    <x v="3"/>
    <x v="32"/>
    <s v="High"/>
    <x v="1"/>
    <s v="No"/>
    <n v="7"/>
    <n v="68"/>
    <s v="Low"/>
    <x v="0"/>
    <x v="2"/>
    <s v="Low"/>
    <s v="High"/>
    <s v="Private"/>
    <x v="0"/>
    <x v="1"/>
    <x v="1"/>
    <x v="0"/>
    <s v="Moderate"/>
    <s v="Male"/>
    <n v="67"/>
  </r>
  <r>
    <x v="16"/>
    <x v="6"/>
    <s v="High"/>
    <x v="2"/>
    <s v="Yes"/>
    <n v="8"/>
    <n v="57"/>
    <s v="High"/>
    <x v="0"/>
    <x v="2"/>
    <s v="Medium"/>
    <s v="Medium"/>
    <s v="Public"/>
    <x v="1"/>
    <x v="0"/>
    <x v="0"/>
    <x v="1"/>
    <s v="Near"/>
    <s v="Male"/>
    <n v="65"/>
  </r>
  <r>
    <x v="1"/>
    <x v="18"/>
    <s v="Medium"/>
    <x v="2"/>
    <s v="Yes"/>
    <n v="5"/>
    <n v="65"/>
    <s v="High"/>
    <x v="0"/>
    <x v="2"/>
    <s v="High"/>
    <s v="Medium"/>
    <s v="Public"/>
    <x v="0"/>
    <x v="6"/>
    <x v="0"/>
    <x v="1"/>
    <s v="Moderate"/>
    <s v="Female"/>
    <n v="64"/>
  </r>
  <r>
    <x v="8"/>
    <x v="40"/>
    <s v="Low"/>
    <x v="1"/>
    <s v="Yes"/>
    <n v="7"/>
    <n v="90"/>
    <s v="Medium"/>
    <x v="0"/>
    <x v="0"/>
    <s v="Low"/>
    <s v="Medium"/>
    <s v="Private"/>
    <x v="0"/>
    <x v="2"/>
    <x v="0"/>
    <x v="0"/>
    <s v="Near"/>
    <s v="Female"/>
    <n v="66"/>
  </r>
  <r>
    <x v="17"/>
    <x v="26"/>
    <s v="Medium"/>
    <x v="1"/>
    <s v="No"/>
    <n v="6"/>
    <n v="66"/>
    <s v="Medium"/>
    <x v="0"/>
    <x v="2"/>
    <s v="Medium"/>
    <s v="High"/>
    <s v="Public"/>
    <x v="0"/>
    <x v="2"/>
    <x v="0"/>
    <x v="0"/>
    <s v="Moderate"/>
    <s v="Female"/>
    <n v="62"/>
  </r>
  <r>
    <x v="20"/>
    <x v="40"/>
    <s v="Low"/>
    <x v="1"/>
    <s v="No"/>
    <n v="4"/>
    <n v="69"/>
    <s v="Medium"/>
    <x v="0"/>
    <x v="1"/>
    <s v="Low"/>
    <s v="Medium"/>
    <s v="Public"/>
    <x v="2"/>
    <x v="0"/>
    <x v="0"/>
    <x v="0"/>
    <s v="Near"/>
    <s v="Male"/>
    <n v="70"/>
  </r>
  <r>
    <x v="5"/>
    <x v="22"/>
    <s v="Medium"/>
    <x v="1"/>
    <s v="Yes"/>
    <n v="9"/>
    <n v="89"/>
    <s v="Medium"/>
    <x v="1"/>
    <x v="2"/>
    <s v="Medium"/>
    <s v="High"/>
    <s v="Public"/>
    <x v="0"/>
    <x v="1"/>
    <x v="0"/>
    <x v="0"/>
    <s v="Moderate"/>
    <s v="Female"/>
    <n v="64"/>
  </r>
  <r>
    <x v="2"/>
    <x v="36"/>
    <s v="Medium"/>
    <x v="2"/>
    <s v="No"/>
    <n v="4"/>
    <n v="63"/>
    <s v="Low"/>
    <x v="0"/>
    <x v="3"/>
    <s v="Low"/>
    <s v="Medium"/>
    <s v="Public"/>
    <x v="0"/>
    <x v="0"/>
    <x v="0"/>
    <x v="0"/>
    <s v="Near"/>
    <s v="Female"/>
    <n v="70"/>
  </r>
  <r>
    <x v="1"/>
    <x v="3"/>
    <s v="Medium"/>
    <x v="2"/>
    <s v="No"/>
    <n v="10"/>
    <n v="74"/>
    <s v="Medium"/>
    <x v="0"/>
    <x v="2"/>
    <s v="Low"/>
    <s v="Medium"/>
    <s v="Public"/>
    <x v="0"/>
    <x v="2"/>
    <x v="0"/>
    <x v="0"/>
    <s v="Moderate"/>
    <s v="Female"/>
    <n v="66"/>
  </r>
  <r>
    <x v="10"/>
    <x v="30"/>
    <s v="Low"/>
    <x v="0"/>
    <s v="Yes"/>
    <n v="8"/>
    <n v="53"/>
    <s v="Medium"/>
    <x v="0"/>
    <x v="0"/>
    <s v="Medium"/>
    <s v="High"/>
    <s v="Public"/>
    <x v="1"/>
    <x v="0"/>
    <x v="0"/>
    <x v="0"/>
    <s v="Far"/>
    <s v="Male"/>
    <n v="62"/>
  </r>
  <r>
    <x v="15"/>
    <x v="10"/>
    <s v="Low"/>
    <x v="2"/>
    <s v="No"/>
    <n v="5"/>
    <n v="59"/>
    <s v="High"/>
    <x v="0"/>
    <x v="4"/>
    <s v="Low"/>
    <s v="Medium"/>
    <s v="Private"/>
    <x v="2"/>
    <x v="2"/>
    <x v="0"/>
    <x v="0"/>
    <s v="Near"/>
    <s v="Female"/>
    <n v="63"/>
  </r>
  <r>
    <x v="6"/>
    <x v="32"/>
    <s v="Low"/>
    <x v="1"/>
    <s v="Yes"/>
    <n v="9"/>
    <n v="60"/>
    <s v="High"/>
    <x v="0"/>
    <x v="1"/>
    <s v="Medium"/>
    <s v="Medium"/>
    <s v="Public"/>
    <x v="0"/>
    <x v="0"/>
    <x v="0"/>
    <x v="1"/>
    <s v="Near"/>
    <s v="Male"/>
    <n v="66"/>
  </r>
  <r>
    <x v="37"/>
    <x v="30"/>
    <s v="Medium"/>
    <x v="1"/>
    <s v="No"/>
    <n v="6"/>
    <n v="73"/>
    <s v="Low"/>
    <x v="0"/>
    <x v="2"/>
    <s v="Low"/>
    <s v="Medium"/>
    <s v="Private"/>
    <x v="0"/>
    <x v="2"/>
    <x v="0"/>
    <x v="1"/>
    <s v="Moderate"/>
    <s v="Male"/>
    <n v="58"/>
  </r>
  <r>
    <x v="1"/>
    <x v="7"/>
    <s v="Medium"/>
    <x v="0"/>
    <s v="Yes"/>
    <n v="6"/>
    <n v="91"/>
    <s v="Medium"/>
    <x v="0"/>
    <x v="2"/>
    <s v="Low"/>
    <s v="Medium"/>
    <s v="Public"/>
    <x v="1"/>
    <x v="0"/>
    <x v="0"/>
    <x v="0"/>
    <s v="Moderate"/>
    <s v="Male"/>
    <n v="70"/>
  </r>
  <r>
    <x v="8"/>
    <x v="39"/>
    <s v="Medium"/>
    <x v="2"/>
    <s v="No"/>
    <n v="4"/>
    <n v="68"/>
    <s v="Medium"/>
    <x v="0"/>
    <x v="2"/>
    <s v="High"/>
    <s v="Low"/>
    <s v="Private"/>
    <x v="2"/>
    <x v="6"/>
    <x v="0"/>
    <x v="1"/>
    <s v="Near"/>
    <s v="Male"/>
    <n v="63"/>
  </r>
  <r>
    <x v="24"/>
    <x v="39"/>
    <s v="Medium"/>
    <x v="0"/>
    <s v="Yes"/>
    <n v="6"/>
    <n v="69"/>
    <s v="High"/>
    <x v="0"/>
    <x v="0"/>
    <s v="Medium"/>
    <s v="High"/>
    <s v="Public"/>
    <x v="2"/>
    <x v="3"/>
    <x v="0"/>
    <x v="3"/>
    <s v="Near"/>
    <s v="Male"/>
    <n v="70"/>
  </r>
  <r>
    <x v="4"/>
    <x v="30"/>
    <s v="High"/>
    <x v="1"/>
    <s v="Yes"/>
    <n v="6"/>
    <n v="65"/>
    <s v="Medium"/>
    <x v="0"/>
    <x v="2"/>
    <s v="Low"/>
    <s v="Medium"/>
    <s v="Public"/>
    <x v="1"/>
    <x v="0"/>
    <x v="0"/>
    <x v="0"/>
    <s v="Near"/>
    <s v="Male"/>
    <n v="65"/>
  </r>
  <r>
    <x v="0"/>
    <x v="15"/>
    <s v="Medium"/>
    <x v="2"/>
    <s v="Yes"/>
    <n v="8"/>
    <n v="66"/>
    <s v="Medium"/>
    <x v="0"/>
    <x v="5"/>
    <s v="Medium"/>
    <s v="Low"/>
    <s v="Public"/>
    <x v="2"/>
    <x v="0"/>
    <x v="0"/>
    <x v="0"/>
    <s v="Near"/>
    <s v="Male"/>
    <n v="67"/>
  </r>
  <r>
    <x v="3"/>
    <x v="36"/>
    <s v="High"/>
    <x v="1"/>
    <s v="No"/>
    <n v="9"/>
    <n v="70"/>
    <s v="Medium"/>
    <x v="1"/>
    <x v="2"/>
    <s v="Low"/>
    <s v="Medium"/>
    <s v="Private"/>
    <x v="0"/>
    <x v="2"/>
    <x v="0"/>
    <x v="2"/>
    <s v="Near"/>
    <s v="Female"/>
    <n v="73"/>
  </r>
  <r>
    <x v="9"/>
    <x v="15"/>
    <s v="Medium"/>
    <x v="1"/>
    <s v="Yes"/>
    <n v="5"/>
    <n v="95"/>
    <s v="Medium"/>
    <x v="0"/>
    <x v="0"/>
    <s v="Medium"/>
    <s v="Medium"/>
    <s v="Public"/>
    <x v="0"/>
    <x v="0"/>
    <x v="0"/>
    <x v="1"/>
    <s v="Moderate"/>
    <s v="Male"/>
    <n v="82"/>
  </r>
  <r>
    <x v="30"/>
    <x v="2"/>
    <s v="Low"/>
    <x v="1"/>
    <s v="No"/>
    <n v="7"/>
    <n v="51"/>
    <s v="High"/>
    <x v="0"/>
    <x v="0"/>
    <s v="Low"/>
    <s v="Medium"/>
    <s v="Public"/>
    <x v="0"/>
    <x v="2"/>
    <x v="0"/>
    <x v="0"/>
    <s v="Near"/>
    <s v="Male"/>
    <n v="71"/>
  </r>
  <r>
    <x v="20"/>
    <x v="2"/>
    <s v="Medium"/>
    <x v="1"/>
    <s v="Yes"/>
    <n v="4"/>
    <n v="81"/>
    <s v="Low"/>
    <x v="0"/>
    <x v="2"/>
    <s v="Low"/>
    <s v="Medium"/>
    <s v="Public"/>
    <x v="0"/>
    <x v="1"/>
    <x v="0"/>
    <x v="2"/>
    <s v="Near"/>
    <s v="Male"/>
    <n v="73"/>
  </r>
  <r>
    <x v="1"/>
    <x v="22"/>
    <s v="Medium"/>
    <x v="0"/>
    <s v="No"/>
    <n v="7"/>
    <n v="94"/>
    <s v="Low"/>
    <x v="0"/>
    <x v="2"/>
    <s v="High"/>
    <s v="Medium"/>
    <s v="Public"/>
    <x v="0"/>
    <x v="1"/>
    <x v="0"/>
    <x v="0"/>
    <s v="Moderate"/>
    <s v="Female"/>
    <n v="65"/>
  </r>
  <r>
    <x v="24"/>
    <x v="30"/>
    <s v="High"/>
    <x v="1"/>
    <s v="Yes"/>
    <n v="10"/>
    <n v="71"/>
    <s v="Medium"/>
    <x v="0"/>
    <x v="2"/>
    <s v="Low"/>
    <s v="High"/>
    <s v="Public"/>
    <x v="2"/>
    <x v="0"/>
    <x v="0"/>
    <x v="0"/>
    <s v="Near"/>
    <s v="Female"/>
    <n v="67"/>
  </r>
  <r>
    <x v="15"/>
    <x v="36"/>
    <s v="Medium"/>
    <x v="1"/>
    <s v="Yes"/>
    <n v="4"/>
    <n v="83"/>
    <s v="Low"/>
    <x v="1"/>
    <x v="2"/>
    <s v="Low"/>
    <s v="High"/>
    <s v="Public"/>
    <x v="2"/>
    <x v="1"/>
    <x v="0"/>
    <x v="1"/>
    <s v="Moderate"/>
    <s v="Male"/>
    <n v="67"/>
  </r>
  <r>
    <x v="11"/>
    <x v="39"/>
    <s v="High"/>
    <x v="0"/>
    <s v="Yes"/>
    <n v="5"/>
    <n v="79"/>
    <s v="Medium"/>
    <x v="0"/>
    <x v="4"/>
    <s v="Medium"/>
    <s v="Medium"/>
    <s v="Public"/>
    <x v="2"/>
    <x v="1"/>
    <x v="0"/>
    <x v="2"/>
    <s v="Moderate"/>
    <s v="Female"/>
    <n v="69"/>
  </r>
  <r>
    <x v="16"/>
    <x v="13"/>
    <s v="Medium"/>
    <x v="0"/>
    <s v="Yes"/>
    <n v="8"/>
    <n v="67"/>
    <s v="Low"/>
    <x v="0"/>
    <x v="0"/>
    <s v="Low"/>
    <s v="Medium"/>
    <s v="Public"/>
    <x v="2"/>
    <x v="0"/>
    <x v="0"/>
    <x v="0"/>
    <s v="Near"/>
    <s v="Male"/>
    <n v="61"/>
  </r>
  <r>
    <x v="5"/>
    <x v="29"/>
    <s v="Medium"/>
    <x v="2"/>
    <s v="No"/>
    <n v="8"/>
    <n v="57"/>
    <s v="Medium"/>
    <x v="0"/>
    <x v="3"/>
    <s v="Medium"/>
    <s v="High"/>
    <s v="Private"/>
    <x v="0"/>
    <x v="1"/>
    <x v="0"/>
    <x v="0"/>
    <s v="Near"/>
    <s v="Female"/>
    <n v="64"/>
  </r>
  <r>
    <x v="9"/>
    <x v="0"/>
    <s v="Low"/>
    <x v="0"/>
    <s v="No"/>
    <n v="6"/>
    <n v="61"/>
    <s v="Low"/>
    <x v="0"/>
    <x v="2"/>
    <s v="High"/>
    <s v="Medium"/>
    <s v="Public"/>
    <x v="0"/>
    <x v="2"/>
    <x v="0"/>
    <x v="1"/>
    <s v="Far"/>
    <s v="Male"/>
    <n v="64"/>
  </r>
  <r>
    <x v="24"/>
    <x v="4"/>
    <s v="Low"/>
    <x v="1"/>
    <s v="Yes"/>
    <n v="9"/>
    <n v="53"/>
    <s v="Low"/>
    <x v="0"/>
    <x v="1"/>
    <s v="Low"/>
    <s v="Medium"/>
    <s v="Public"/>
    <x v="1"/>
    <x v="2"/>
    <x v="0"/>
    <x v="1"/>
    <s v="Far"/>
    <s v="Male"/>
    <n v="68"/>
  </r>
  <r>
    <x v="17"/>
    <x v="18"/>
    <s v="Medium"/>
    <x v="2"/>
    <s v="No"/>
    <n v="6"/>
    <n v="88"/>
    <s v="Medium"/>
    <x v="0"/>
    <x v="2"/>
    <s v="Medium"/>
    <s v="Medium"/>
    <s v="Private"/>
    <x v="0"/>
    <x v="3"/>
    <x v="1"/>
    <x v="1"/>
    <s v="Near"/>
    <s v="Male"/>
    <n v="62"/>
  </r>
  <r>
    <x v="10"/>
    <x v="1"/>
    <s v="Medium"/>
    <x v="1"/>
    <s v="Yes"/>
    <n v="10"/>
    <n v="77"/>
    <s v="High"/>
    <x v="0"/>
    <x v="5"/>
    <s v="Medium"/>
    <s v="Medium"/>
    <s v="Public"/>
    <x v="2"/>
    <x v="0"/>
    <x v="1"/>
    <x v="0"/>
    <s v="Near"/>
    <s v="Male"/>
    <n v="66"/>
  </r>
  <r>
    <x v="5"/>
    <x v="9"/>
    <s v="High"/>
    <x v="2"/>
    <s v="Yes"/>
    <n v="8"/>
    <n v="89"/>
    <s v="Medium"/>
    <x v="0"/>
    <x v="2"/>
    <s v="Low"/>
    <s v="Medium"/>
    <s v="Public"/>
    <x v="2"/>
    <x v="1"/>
    <x v="0"/>
    <x v="1"/>
    <s v="Near"/>
    <s v="Male"/>
    <n v="70"/>
  </r>
  <r>
    <x v="7"/>
    <x v="21"/>
    <s v="High"/>
    <x v="1"/>
    <s v="Yes"/>
    <n v="9"/>
    <n v="65"/>
    <s v="Low"/>
    <x v="0"/>
    <x v="3"/>
    <s v="Medium"/>
    <s v="Medium"/>
    <s v="Public"/>
    <x v="0"/>
    <x v="0"/>
    <x v="0"/>
    <x v="0"/>
    <s v="Near"/>
    <s v="Female"/>
    <n v="67"/>
  </r>
  <r>
    <x v="10"/>
    <x v="0"/>
    <s v="Medium"/>
    <x v="1"/>
    <s v="Yes"/>
    <n v="8"/>
    <n v="90"/>
    <s v="Medium"/>
    <x v="0"/>
    <x v="1"/>
    <s v="Medium"/>
    <s v="Medium"/>
    <s v="Public"/>
    <x v="0"/>
    <x v="2"/>
    <x v="0"/>
    <x v="1"/>
    <s v="Near"/>
    <s v="Female"/>
    <n v="70"/>
  </r>
  <r>
    <x v="7"/>
    <x v="20"/>
    <s v="Medium"/>
    <x v="1"/>
    <s v="No"/>
    <n v="8"/>
    <n v="65"/>
    <s v="High"/>
    <x v="0"/>
    <x v="0"/>
    <s v="Medium"/>
    <s v="Medium"/>
    <s v="Public"/>
    <x v="0"/>
    <x v="1"/>
    <x v="0"/>
    <x v="0"/>
    <s v="Moderate"/>
    <s v="Male"/>
    <n v="65"/>
  </r>
  <r>
    <x v="13"/>
    <x v="28"/>
    <s v="Low"/>
    <x v="1"/>
    <s v="No"/>
    <n v="8"/>
    <n v="56"/>
    <s v="Medium"/>
    <x v="0"/>
    <x v="2"/>
    <s v="Medium"/>
    <s v="High"/>
    <s v="Public"/>
    <x v="0"/>
    <x v="1"/>
    <x v="0"/>
    <x v="1"/>
    <s v="Moderate"/>
    <s v="Male"/>
    <n v="65"/>
  </r>
  <r>
    <x v="12"/>
    <x v="21"/>
    <s v="Medium"/>
    <x v="0"/>
    <s v="Yes"/>
    <n v="9"/>
    <n v="77"/>
    <s v="Medium"/>
    <x v="0"/>
    <x v="3"/>
    <s v="Medium"/>
    <s v="Medium"/>
    <s v="Public"/>
    <x v="0"/>
    <x v="0"/>
    <x v="0"/>
    <x v="2"/>
    <s v="Near"/>
    <s v="Male"/>
    <n v="70"/>
  </r>
  <r>
    <x v="32"/>
    <x v="15"/>
    <s v="High"/>
    <x v="1"/>
    <s v="Yes"/>
    <n v="7"/>
    <n v="97"/>
    <s v="High"/>
    <x v="0"/>
    <x v="2"/>
    <s v="Medium"/>
    <s v="Medium"/>
    <s v="Private"/>
    <x v="2"/>
    <x v="0"/>
    <x v="0"/>
    <x v="1"/>
    <s v="Moderate"/>
    <s v="Male"/>
    <n v="72"/>
  </r>
  <r>
    <x v="4"/>
    <x v="14"/>
    <s v="Medium"/>
    <x v="1"/>
    <s v="No"/>
    <n v="6"/>
    <n v="71"/>
    <s v="Low"/>
    <x v="0"/>
    <x v="0"/>
    <s v="Low"/>
    <s v="Medium"/>
    <s v="Public"/>
    <x v="2"/>
    <x v="2"/>
    <x v="0"/>
    <x v="1"/>
    <s v="Near"/>
    <s v="Female"/>
    <n v="65"/>
  </r>
  <r>
    <x v="6"/>
    <x v="3"/>
    <s v="High"/>
    <x v="0"/>
    <s v="Yes"/>
    <n v="7"/>
    <n v="76"/>
    <s v="Medium"/>
    <x v="0"/>
    <x v="2"/>
    <s v="Medium"/>
    <s v="Medium"/>
    <s v="Public"/>
    <x v="0"/>
    <x v="2"/>
    <x v="0"/>
    <x v="0"/>
    <s v="Near"/>
    <s v="Male"/>
    <n v="71"/>
  </r>
  <r>
    <x v="21"/>
    <x v="28"/>
    <s v="High"/>
    <x v="0"/>
    <s v="Yes"/>
    <n v="6"/>
    <n v="73"/>
    <s v="Low"/>
    <x v="0"/>
    <x v="3"/>
    <s v="Medium"/>
    <s v="High"/>
    <s v="Private"/>
    <x v="1"/>
    <x v="0"/>
    <x v="0"/>
    <x v="1"/>
    <s v="Near"/>
    <s v="Female"/>
    <n v="71"/>
  </r>
  <r>
    <x v="11"/>
    <x v="16"/>
    <s v="Medium"/>
    <x v="0"/>
    <s v="Yes"/>
    <n v="6"/>
    <n v="73"/>
    <s v="High"/>
    <x v="0"/>
    <x v="2"/>
    <s v="High"/>
    <s v="High"/>
    <s v="Public"/>
    <x v="1"/>
    <x v="4"/>
    <x v="0"/>
    <x v="2"/>
    <s v="Near"/>
    <s v="Male"/>
    <n v="72"/>
  </r>
  <r>
    <x v="0"/>
    <x v="17"/>
    <s v="Low"/>
    <x v="2"/>
    <s v="No"/>
    <n v="9"/>
    <n v="61"/>
    <s v="Low"/>
    <x v="0"/>
    <x v="0"/>
    <s v="Medium"/>
    <s v="Low"/>
    <s v="Public"/>
    <x v="0"/>
    <x v="1"/>
    <x v="0"/>
    <x v="2"/>
    <s v="Near"/>
    <s v="Male"/>
    <n v="64"/>
  </r>
  <r>
    <x v="6"/>
    <x v="9"/>
    <s v="Medium"/>
    <x v="1"/>
    <s v="No"/>
    <n v="8"/>
    <n v="71"/>
    <s v="High"/>
    <x v="0"/>
    <x v="1"/>
    <s v="High"/>
    <s v="High"/>
    <s v="Public"/>
    <x v="2"/>
    <x v="3"/>
    <x v="0"/>
    <x v="1"/>
    <s v="Moderate"/>
    <s v="Male"/>
    <n v="72"/>
  </r>
  <r>
    <x v="10"/>
    <x v="9"/>
    <s v="Low"/>
    <x v="1"/>
    <s v="No"/>
    <n v="8"/>
    <n v="75"/>
    <s v="Medium"/>
    <x v="0"/>
    <x v="2"/>
    <s v="Medium"/>
    <s v="Medium"/>
    <s v="Private"/>
    <x v="0"/>
    <x v="1"/>
    <x v="0"/>
    <x v="2"/>
    <s v="Near"/>
    <s v="Male"/>
    <n v="71"/>
  </r>
  <r>
    <x v="21"/>
    <x v="14"/>
    <s v="Medium"/>
    <x v="1"/>
    <s v="Yes"/>
    <n v="9"/>
    <n v="87"/>
    <s v="Low"/>
    <x v="0"/>
    <x v="0"/>
    <s v="Low"/>
    <s v="Medium"/>
    <s v="Public"/>
    <x v="2"/>
    <x v="0"/>
    <x v="0"/>
    <x v="0"/>
    <s v="Moderate"/>
    <s v="Male"/>
    <n v="66"/>
  </r>
  <r>
    <x v="2"/>
    <x v="4"/>
    <s v="High"/>
    <x v="2"/>
    <s v="No"/>
    <n v="8"/>
    <n v="57"/>
    <s v="Medium"/>
    <x v="0"/>
    <x v="3"/>
    <s v="Medium"/>
    <s v="Medium"/>
    <s v="Private"/>
    <x v="0"/>
    <x v="0"/>
    <x v="0"/>
    <x v="1"/>
    <s v="Near"/>
    <s v="Female"/>
    <n v="71"/>
  </r>
  <r>
    <x v="10"/>
    <x v="28"/>
    <s v="Medium"/>
    <x v="1"/>
    <s v="Yes"/>
    <n v="10"/>
    <n v="79"/>
    <s v="High"/>
    <x v="0"/>
    <x v="1"/>
    <s v="Medium"/>
    <s v="Low"/>
    <s v="Public"/>
    <x v="2"/>
    <x v="2"/>
    <x v="0"/>
    <x v="0"/>
    <s v="Near"/>
    <s v="Male"/>
    <n v="67"/>
  </r>
  <r>
    <x v="8"/>
    <x v="9"/>
    <s v="High"/>
    <x v="0"/>
    <s v="No"/>
    <n v="4"/>
    <n v="83"/>
    <s v="Low"/>
    <x v="0"/>
    <x v="2"/>
    <s v="Low"/>
    <s v="High"/>
    <s v="Public"/>
    <x v="2"/>
    <x v="2"/>
    <x v="0"/>
    <x v="2"/>
    <s v="Near"/>
    <s v="Male"/>
    <n v="69"/>
  </r>
  <r>
    <x v="9"/>
    <x v="6"/>
    <s v="High"/>
    <x v="1"/>
    <s v="Yes"/>
    <n v="6"/>
    <n v="69"/>
    <s v="High"/>
    <x v="0"/>
    <x v="0"/>
    <s v="Medium"/>
    <s v="Medium"/>
    <s v="Public"/>
    <x v="0"/>
    <x v="4"/>
    <x v="0"/>
    <x v="1"/>
    <s v="Moderate"/>
    <s v="Female"/>
    <n v="67"/>
  </r>
  <r>
    <x v="1"/>
    <x v="21"/>
    <s v="High"/>
    <x v="1"/>
    <s v="Yes"/>
    <n v="6"/>
    <n v="77"/>
    <s v="Medium"/>
    <x v="0"/>
    <x v="0"/>
    <s v="High"/>
    <s v="Medium"/>
    <s v="Public"/>
    <x v="2"/>
    <x v="1"/>
    <x v="0"/>
    <x v="2"/>
    <s v="Near"/>
    <s v="Male"/>
    <n v="71"/>
  </r>
  <r>
    <x v="6"/>
    <x v="37"/>
    <s v="Medium"/>
    <x v="2"/>
    <s v="No"/>
    <n v="5"/>
    <n v="86"/>
    <s v="Low"/>
    <x v="0"/>
    <x v="2"/>
    <s v="High"/>
    <m/>
    <s v="Private"/>
    <x v="0"/>
    <x v="2"/>
    <x v="0"/>
    <x v="0"/>
    <s v="Moderate"/>
    <s v="Female"/>
    <n v="66"/>
  </r>
  <r>
    <x v="15"/>
    <x v="23"/>
    <s v="High"/>
    <x v="0"/>
    <s v="No"/>
    <n v="7"/>
    <n v="73"/>
    <s v="Low"/>
    <x v="0"/>
    <x v="2"/>
    <s v="Medium"/>
    <s v="Low"/>
    <s v="Private"/>
    <x v="0"/>
    <x v="2"/>
    <x v="0"/>
    <x v="0"/>
    <s v="Far"/>
    <s v="Male"/>
    <n v="62"/>
  </r>
  <r>
    <x v="28"/>
    <x v="12"/>
    <s v="Medium"/>
    <x v="1"/>
    <s v="No"/>
    <n v="7"/>
    <n v="67"/>
    <s v="High"/>
    <x v="0"/>
    <x v="0"/>
    <s v="Medium"/>
    <s v="Medium"/>
    <s v="Private"/>
    <x v="2"/>
    <x v="2"/>
    <x v="0"/>
    <x v="0"/>
    <s v="Moderate"/>
    <s v="Male"/>
    <n v="67"/>
  </r>
  <r>
    <x v="3"/>
    <x v="28"/>
    <s v="Medium"/>
    <x v="2"/>
    <s v="Yes"/>
    <n v="10"/>
    <n v="91"/>
    <s v="High"/>
    <x v="0"/>
    <x v="1"/>
    <s v="Low"/>
    <s v="Medium"/>
    <s v="Public"/>
    <x v="1"/>
    <x v="1"/>
    <x v="0"/>
    <x v="2"/>
    <s v="Near"/>
    <s v="Female"/>
    <n v="70"/>
  </r>
  <r>
    <x v="2"/>
    <x v="21"/>
    <s v="High"/>
    <x v="0"/>
    <s v="No"/>
    <n v="8"/>
    <n v="99"/>
    <s v="High"/>
    <x v="0"/>
    <x v="0"/>
    <s v="Low"/>
    <s v="Medium"/>
    <s v="Public"/>
    <x v="2"/>
    <x v="0"/>
    <x v="0"/>
    <x v="1"/>
    <s v="Moderate"/>
    <s v="Female"/>
    <n v="72"/>
  </r>
  <r>
    <x v="13"/>
    <x v="0"/>
    <s v="High"/>
    <x v="0"/>
    <s v="No"/>
    <n v="6"/>
    <n v="61"/>
    <s v="Medium"/>
    <x v="0"/>
    <x v="3"/>
    <s v="Medium"/>
    <s v="Medium"/>
    <s v="Private"/>
    <x v="2"/>
    <x v="2"/>
    <x v="0"/>
    <x v="0"/>
    <s v="Near"/>
    <s v="Male"/>
    <n v="69"/>
  </r>
  <r>
    <x v="1"/>
    <x v="5"/>
    <s v="Medium"/>
    <x v="0"/>
    <s v="No"/>
    <n v="8"/>
    <n v="94"/>
    <s v="High"/>
    <x v="0"/>
    <x v="2"/>
    <s v="Medium"/>
    <s v="Medium"/>
    <s v="Public"/>
    <x v="2"/>
    <x v="0"/>
    <x v="0"/>
    <x v="0"/>
    <s v="Moderate"/>
    <s v="Male"/>
    <n v="70"/>
  </r>
  <r>
    <x v="9"/>
    <x v="29"/>
    <s v="High"/>
    <x v="0"/>
    <s v="No"/>
    <n v="4"/>
    <n v="77"/>
    <s v="Medium"/>
    <x v="0"/>
    <x v="0"/>
    <s v="Medium"/>
    <s v="Medium"/>
    <s v="Public"/>
    <x v="1"/>
    <x v="0"/>
    <x v="0"/>
    <x v="0"/>
    <s v="Near"/>
    <s v="Female"/>
    <n v="64"/>
  </r>
  <r>
    <x v="13"/>
    <x v="37"/>
    <s v="Medium"/>
    <x v="1"/>
    <s v="Yes"/>
    <n v="7"/>
    <n v="72"/>
    <s v="Low"/>
    <x v="1"/>
    <x v="2"/>
    <s v="Medium"/>
    <s v="Medium"/>
    <s v="Public"/>
    <x v="1"/>
    <x v="0"/>
    <x v="0"/>
    <x v="0"/>
    <s v="Near"/>
    <s v="Male"/>
    <n v="65"/>
  </r>
  <r>
    <x v="10"/>
    <x v="19"/>
    <s v="Medium"/>
    <x v="0"/>
    <s v="Yes"/>
    <n v="7"/>
    <n v="95"/>
    <s v="Medium"/>
    <x v="0"/>
    <x v="1"/>
    <s v="Medium"/>
    <s v="Medium"/>
    <s v="Public"/>
    <x v="1"/>
    <x v="2"/>
    <x v="0"/>
    <x v="0"/>
    <s v="Near"/>
    <s v="Male"/>
    <n v="66"/>
  </r>
  <r>
    <x v="15"/>
    <x v="40"/>
    <s v="Low"/>
    <x v="1"/>
    <s v="No"/>
    <n v="6"/>
    <n v="96"/>
    <s v="High"/>
    <x v="0"/>
    <x v="1"/>
    <s v="High"/>
    <s v="Medium"/>
    <s v="Private"/>
    <x v="1"/>
    <x v="0"/>
    <x v="0"/>
    <x v="0"/>
    <s v="Near"/>
    <s v="Female"/>
    <n v="68"/>
  </r>
  <r>
    <x v="10"/>
    <x v="34"/>
    <s v="Medium"/>
    <x v="1"/>
    <s v="Yes"/>
    <n v="7"/>
    <n v="64"/>
    <s v="Medium"/>
    <x v="0"/>
    <x v="1"/>
    <s v="Low"/>
    <s v="Medium"/>
    <s v="Private"/>
    <x v="0"/>
    <x v="0"/>
    <x v="0"/>
    <x v="1"/>
    <s v="Near"/>
    <s v="Female"/>
    <n v="72"/>
  </r>
  <r>
    <x v="1"/>
    <x v="39"/>
    <s v="Medium"/>
    <x v="2"/>
    <s v="Yes"/>
    <n v="6"/>
    <n v="68"/>
    <s v="Medium"/>
    <x v="0"/>
    <x v="1"/>
    <s v="High"/>
    <s v="Medium"/>
    <s v="Public"/>
    <x v="0"/>
    <x v="0"/>
    <x v="0"/>
    <x v="0"/>
    <s v="Moderate"/>
    <s v="Female"/>
    <n v="65"/>
  </r>
  <r>
    <x v="7"/>
    <x v="13"/>
    <s v="Medium"/>
    <x v="2"/>
    <s v="Yes"/>
    <n v="6"/>
    <n v="93"/>
    <s v="Medium"/>
    <x v="0"/>
    <x v="3"/>
    <s v="Low"/>
    <s v="High"/>
    <s v="Private"/>
    <x v="2"/>
    <x v="2"/>
    <x v="0"/>
    <x v="0"/>
    <s v="Moderate"/>
    <s v="Female"/>
    <n v="60"/>
  </r>
  <r>
    <x v="11"/>
    <x v="30"/>
    <s v="Medium"/>
    <x v="1"/>
    <s v="No"/>
    <n v="8"/>
    <n v="75"/>
    <s v="Medium"/>
    <x v="0"/>
    <x v="0"/>
    <s v="High"/>
    <s v="High"/>
    <s v="Public"/>
    <x v="1"/>
    <x v="1"/>
    <x v="0"/>
    <x v="2"/>
    <s v="Near"/>
    <s v="Female"/>
    <n v="63"/>
  </r>
  <r>
    <x v="17"/>
    <x v="27"/>
    <s v="Low"/>
    <x v="2"/>
    <s v="Yes"/>
    <n v="9"/>
    <n v="64"/>
    <s v="Low"/>
    <x v="0"/>
    <x v="3"/>
    <s v="Low"/>
    <s v="High"/>
    <s v="Public"/>
    <x v="0"/>
    <x v="0"/>
    <x v="0"/>
    <x v="0"/>
    <s v="Near"/>
    <s v="Female"/>
    <n v="66"/>
  </r>
  <r>
    <x v="18"/>
    <x v="0"/>
    <s v="Low"/>
    <x v="1"/>
    <s v="Yes"/>
    <n v="8"/>
    <n v="98"/>
    <s v="Low"/>
    <x v="0"/>
    <x v="2"/>
    <s v="Medium"/>
    <s v="Medium"/>
    <s v="Public"/>
    <x v="0"/>
    <x v="1"/>
    <x v="0"/>
    <x v="2"/>
    <s v="Near"/>
    <s v="Female"/>
    <n v="73"/>
  </r>
  <r>
    <x v="0"/>
    <x v="4"/>
    <s v="Medium"/>
    <x v="1"/>
    <s v="Yes"/>
    <n v="6"/>
    <n v="61"/>
    <s v="Low"/>
    <x v="0"/>
    <x v="4"/>
    <s v="Low"/>
    <s v="Medium"/>
    <s v="Public"/>
    <x v="0"/>
    <x v="1"/>
    <x v="0"/>
    <x v="1"/>
    <s v="Near"/>
    <s v="Male"/>
    <n v="71"/>
  </r>
  <r>
    <x v="12"/>
    <x v="14"/>
    <s v="Medium"/>
    <x v="1"/>
    <s v="Yes"/>
    <n v="6"/>
    <n v="81"/>
    <s v="Low"/>
    <x v="0"/>
    <x v="2"/>
    <s v="Low"/>
    <s v="Medium"/>
    <s v="Public"/>
    <x v="1"/>
    <x v="2"/>
    <x v="1"/>
    <x v="0"/>
    <s v="Far"/>
    <s v="Male"/>
    <n v="59"/>
  </r>
  <r>
    <x v="0"/>
    <x v="20"/>
    <s v="Medium"/>
    <x v="2"/>
    <s v="Yes"/>
    <n v="6"/>
    <n v="71"/>
    <s v="Medium"/>
    <x v="0"/>
    <x v="5"/>
    <s v="Low"/>
    <s v="High"/>
    <s v="Public"/>
    <x v="2"/>
    <x v="0"/>
    <x v="0"/>
    <x v="0"/>
    <s v="Moderate"/>
    <s v="Female"/>
    <n v="70"/>
  </r>
  <r>
    <x v="14"/>
    <x v="5"/>
    <s v="Medium"/>
    <x v="2"/>
    <s v="Yes"/>
    <n v="7"/>
    <n v="73"/>
    <s v="Low"/>
    <x v="0"/>
    <x v="2"/>
    <s v="Medium"/>
    <s v="Low"/>
    <s v="Private"/>
    <x v="2"/>
    <x v="0"/>
    <x v="1"/>
    <x v="1"/>
    <s v="Near"/>
    <s v="Female"/>
    <n v="63"/>
  </r>
  <r>
    <x v="20"/>
    <x v="32"/>
    <s v="Medium"/>
    <x v="1"/>
    <s v="No"/>
    <n v="6"/>
    <n v="55"/>
    <s v="Medium"/>
    <x v="0"/>
    <x v="2"/>
    <s v="Medium"/>
    <s v="Low"/>
    <s v="Public"/>
    <x v="0"/>
    <x v="1"/>
    <x v="0"/>
    <x v="2"/>
    <s v="Near"/>
    <s v="Male"/>
    <n v="67"/>
  </r>
  <r>
    <x v="5"/>
    <x v="11"/>
    <s v="Low"/>
    <x v="1"/>
    <s v="Yes"/>
    <n v="9"/>
    <n v="63"/>
    <s v="Medium"/>
    <x v="0"/>
    <x v="1"/>
    <s v="Low"/>
    <s v="Medium"/>
    <s v="Private"/>
    <x v="2"/>
    <x v="2"/>
    <x v="0"/>
    <x v="1"/>
    <s v="Moderate"/>
    <s v="Male"/>
    <n v="65"/>
  </r>
  <r>
    <x v="1"/>
    <x v="22"/>
    <s v="Medium"/>
    <x v="2"/>
    <s v="No"/>
    <n v="7"/>
    <n v="58"/>
    <s v="Medium"/>
    <x v="0"/>
    <x v="5"/>
    <s v="Medium"/>
    <s v="Low"/>
    <s v="Public"/>
    <x v="0"/>
    <x v="1"/>
    <x v="0"/>
    <x v="1"/>
    <s v="Moderate"/>
    <s v="Female"/>
    <n v="64"/>
  </r>
  <r>
    <x v="21"/>
    <x v="6"/>
    <s v="High"/>
    <x v="1"/>
    <s v="No"/>
    <n v="8"/>
    <n v="87"/>
    <s v="Low"/>
    <x v="0"/>
    <x v="1"/>
    <s v="Low"/>
    <s v="Medium"/>
    <s v="Public"/>
    <x v="0"/>
    <x v="2"/>
    <x v="0"/>
    <x v="2"/>
    <s v="Near"/>
    <s v="Male"/>
    <n v="71"/>
  </r>
  <r>
    <x v="12"/>
    <x v="36"/>
    <s v="Medium"/>
    <x v="0"/>
    <s v="Yes"/>
    <n v="5"/>
    <n v="85"/>
    <s v="Medium"/>
    <x v="0"/>
    <x v="1"/>
    <s v="High"/>
    <s v="Medium"/>
    <s v="Public"/>
    <x v="1"/>
    <x v="2"/>
    <x v="0"/>
    <x v="1"/>
    <s v="Near"/>
    <s v="Male"/>
    <n v="70"/>
  </r>
  <r>
    <x v="12"/>
    <x v="28"/>
    <s v="Medium"/>
    <x v="2"/>
    <s v="Yes"/>
    <n v="6"/>
    <n v="90"/>
    <s v="Medium"/>
    <x v="0"/>
    <x v="1"/>
    <s v="Medium"/>
    <s v="Low"/>
    <s v="Public"/>
    <x v="2"/>
    <x v="2"/>
    <x v="0"/>
    <x v="0"/>
    <s v="Near"/>
    <s v="Female"/>
    <n v="63"/>
  </r>
  <r>
    <x v="16"/>
    <x v="7"/>
    <s v="Low"/>
    <x v="1"/>
    <s v="No"/>
    <n v="8"/>
    <n v="85"/>
    <s v="Medium"/>
    <x v="0"/>
    <x v="3"/>
    <s v="Low"/>
    <s v="High"/>
    <s v="Public"/>
    <x v="2"/>
    <x v="2"/>
    <x v="0"/>
    <x v="0"/>
    <s v="Near"/>
    <s v="Female"/>
    <n v="68"/>
  </r>
  <r>
    <x v="20"/>
    <x v="0"/>
    <s v="Medium"/>
    <x v="1"/>
    <s v="Yes"/>
    <n v="8"/>
    <n v="56"/>
    <s v="Medium"/>
    <x v="1"/>
    <x v="2"/>
    <s v="Medium"/>
    <s v="Medium"/>
    <s v="Public"/>
    <x v="1"/>
    <x v="2"/>
    <x v="0"/>
    <x v="1"/>
    <s v="Near"/>
    <s v="Female"/>
    <n v="67"/>
  </r>
  <r>
    <x v="14"/>
    <x v="12"/>
    <s v="Medium"/>
    <x v="0"/>
    <s v="Yes"/>
    <n v="5"/>
    <n v="99"/>
    <s v="Medium"/>
    <x v="0"/>
    <x v="2"/>
    <s v="High"/>
    <s v="Medium"/>
    <s v="Public"/>
    <x v="2"/>
    <x v="1"/>
    <x v="0"/>
    <x v="2"/>
    <s v="Near"/>
    <s v="Female"/>
    <n v="66"/>
  </r>
  <r>
    <x v="36"/>
    <x v="10"/>
    <s v="High"/>
    <x v="2"/>
    <s v="Yes"/>
    <n v="7"/>
    <n v="59"/>
    <s v="Low"/>
    <x v="0"/>
    <x v="1"/>
    <s v="Medium"/>
    <s v="High"/>
    <s v="Public"/>
    <x v="0"/>
    <x v="4"/>
    <x v="0"/>
    <x v="0"/>
    <s v="Moderate"/>
    <s v="Male"/>
    <n v="63"/>
  </r>
  <r>
    <x v="5"/>
    <x v="8"/>
    <s v="Medium"/>
    <x v="1"/>
    <s v="Yes"/>
    <n v="7"/>
    <n v="68"/>
    <s v="Medium"/>
    <x v="0"/>
    <x v="0"/>
    <s v="Medium"/>
    <s v="Medium"/>
    <s v="Private"/>
    <x v="1"/>
    <x v="4"/>
    <x v="1"/>
    <x v="1"/>
    <s v="Near"/>
    <s v="Female"/>
    <n v="65"/>
  </r>
  <r>
    <x v="0"/>
    <x v="39"/>
    <s v="Medium"/>
    <x v="0"/>
    <s v="Yes"/>
    <n v="6"/>
    <n v="85"/>
    <s v="Low"/>
    <x v="0"/>
    <x v="1"/>
    <s v="Low"/>
    <s v="Medium"/>
    <s v="Public"/>
    <x v="0"/>
    <x v="0"/>
    <x v="1"/>
    <x v="0"/>
    <s v="Far"/>
    <s v="Male"/>
    <n v="66"/>
  </r>
  <r>
    <x v="24"/>
    <x v="18"/>
    <s v="Medium"/>
    <x v="1"/>
    <s v="Yes"/>
    <n v="8"/>
    <n v="57"/>
    <s v="Medium"/>
    <x v="0"/>
    <x v="1"/>
    <s v="Low"/>
    <s v="Low"/>
    <s v="Public"/>
    <x v="1"/>
    <x v="1"/>
    <x v="0"/>
    <x v="2"/>
    <s v="Near"/>
    <s v="Female"/>
    <n v="65"/>
  </r>
  <r>
    <x v="5"/>
    <x v="28"/>
    <s v="Low"/>
    <x v="1"/>
    <s v="Yes"/>
    <n v="5"/>
    <n v="59"/>
    <s v="Medium"/>
    <x v="0"/>
    <x v="1"/>
    <s v="Medium"/>
    <s v="High"/>
    <s v="Private"/>
    <x v="2"/>
    <x v="1"/>
    <x v="0"/>
    <x v="0"/>
    <s v="Near"/>
    <s v="Male"/>
    <n v="65"/>
  </r>
  <r>
    <x v="17"/>
    <x v="25"/>
    <s v="High"/>
    <x v="2"/>
    <s v="No"/>
    <n v="6"/>
    <n v="94"/>
    <s v="Medium"/>
    <x v="0"/>
    <x v="1"/>
    <s v="Medium"/>
    <s v="High"/>
    <s v="Public"/>
    <x v="2"/>
    <x v="2"/>
    <x v="1"/>
    <x v="0"/>
    <s v="Near"/>
    <s v="Male"/>
    <n v="63"/>
  </r>
  <r>
    <x v="24"/>
    <x v="1"/>
    <s v="Medium"/>
    <x v="0"/>
    <s v="No"/>
    <n v="8"/>
    <n v="67"/>
    <s v="Medium"/>
    <x v="0"/>
    <x v="0"/>
    <s v="Low"/>
    <s v="Medium"/>
    <s v="Public"/>
    <x v="0"/>
    <x v="0"/>
    <x v="0"/>
    <x v="0"/>
    <s v="Near"/>
    <s v="Male"/>
    <n v="65"/>
  </r>
  <r>
    <x v="7"/>
    <x v="28"/>
    <s v="Low"/>
    <x v="0"/>
    <s v="Yes"/>
    <n v="7"/>
    <n v="83"/>
    <s v="Medium"/>
    <x v="0"/>
    <x v="2"/>
    <s v="Low"/>
    <s v="High"/>
    <s v="Private"/>
    <x v="2"/>
    <x v="1"/>
    <x v="1"/>
    <x v="0"/>
    <s v="Far"/>
    <s v="Male"/>
    <n v="62"/>
  </r>
  <r>
    <x v="17"/>
    <x v="24"/>
    <s v="Medium"/>
    <x v="1"/>
    <s v="Yes"/>
    <n v="7"/>
    <n v="93"/>
    <s v="Medium"/>
    <x v="0"/>
    <x v="2"/>
    <s v="Medium"/>
    <s v="Medium"/>
    <s v="Public"/>
    <x v="0"/>
    <x v="0"/>
    <x v="0"/>
    <x v="1"/>
    <s v="Near"/>
    <s v="Female"/>
    <n v="66"/>
  </r>
  <r>
    <x v="6"/>
    <x v="9"/>
    <s v="Medium"/>
    <x v="2"/>
    <s v="No"/>
    <n v="7"/>
    <n v="99"/>
    <s v="Medium"/>
    <x v="0"/>
    <x v="2"/>
    <s v="High"/>
    <s v="Medium"/>
    <s v="Public"/>
    <x v="1"/>
    <x v="0"/>
    <x v="0"/>
    <x v="2"/>
    <s v="Near"/>
    <s v="Female"/>
    <n v="71"/>
  </r>
  <r>
    <x v="0"/>
    <x v="15"/>
    <s v="Low"/>
    <x v="2"/>
    <s v="Yes"/>
    <n v="8"/>
    <n v="61"/>
    <s v="High"/>
    <x v="0"/>
    <x v="1"/>
    <s v="Low"/>
    <s v="Medium"/>
    <s v="Public"/>
    <x v="0"/>
    <x v="2"/>
    <x v="0"/>
    <x v="0"/>
    <s v="Far"/>
    <s v="Female"/>
    <n v="64"/>
  </r>
  <r>
    <x v="5"/>
    <x v="21"/>
    <s v="Medium"/>
    <x v="1"/>
    <s v="Yes"/>
    <n v="8"/>
    <n v="56"/>
    <s v="Low"/>
    <x v="0"/>
    <x v="0"/>
    <s v="Medium"/>
    <s v="Medium"/>
    <s v="Private"/>
    <x v="2"/>
    <x v="1"/>
    <x v="0"/>
    <x v="1"/>
    <s v="Near"/>
    <s v="Female"/>
    <n v="67"/>
  </r>
  <r>
    <x v="13"/>
    <x v="35"/>
    <s v="Medium"/>
    <x v="1"/>
    <s v="No"/>
    <n v="8"/>
    <n v="87"/>
    <s v="Medium"/>
    <x v="0"/>
    <x v="2"/>
    <s v="High"/>
    <s v="Medium"/>
    <s v="Private"/>
    <x v="2"/>
    <x v="0"/>
    <x v="0"/>
    <x v="0"/>
    <s v="Near"/>
    <s v="Male"/>
    <n v="68"/>
  </r>
  <r>
    <x v="35"/>
    <x v="5"/>
    <s v="Medium"/>
    <x v="1"/>
    <s v="No"/>
    <n v="7"/>
    <n v="59"/>
    <s v="Medium"/>
    <x v="0"/>
    <x v="3"/>
    <s v="Low"/>
    <s v="Medium"/>
    <s v="Public"/>
    <x v="1"/>
    <x v="0"/>
    <x v="0"/>
    <x v="1"/>
    <s v="Near"/>
    <s v="Female"/>
    <n v="63"/>
  </r>
  <r>
    <x v="16"/>
    <x v="14"/>
    <s v="Low"/>
    <x v="1"/>
    <s v="Yes"/>
    <n v="6"/>
    <n v="79"/>
    <s v="High"/>
    <x v="0"/>
    <x v="0"/>
    <s v="High"/>
    <s v="High"/>
    <s v="Public"/>
    <x v="1"/>
    <x v="0"/>
    <x v="0"/>
    <x v="1"/>
    <s v="Near"/>
    <s v="Female"/>
    <n v="64"/>
  </r>
  <r>
    <x v="0"/>
    <x v="2"/>
    <s v="High"/>
    <x v="0"/>
    <s v="Yes"/>
    <n v="6"/>
    <n v="77"/>
    <s v="Medium"/>
    <x v="0"/>
    <x v="2"/>
    <s v="Low"/>
    <s v="High"/>
    <s v="Public"/>
    <x v="2"/>
    <x v="3"/>
    <x v="0"/>
    <x v="2"/>
    <s v="Near"/>
    <s v="Female"/>
    <n v="74"/>
  </r>
  <r>
    <x v="9"/>
    <x v="35"/>
    <s v="Low"/>
    <x v="1"/>
    <s v="Yes"/>
    <n v="5"/>
    <n v="78"/>
    <s v="Medium"/>
    <x v="0"/>
    <x v="1"/>
    <s v="High"/>
    <s v="High"/>
    <s v="Public"/>
    <x v="0"/>
    <x v="1"/>
    <x v="0"/>
    <x v="2"/>
    <s v="Near"/>
    <s v="Male"/>
    <n v="68"/>
  </r>
  <r>
    <x v="13"/>
    <x v="40"/>
    <s v="Medium"/>
    <x v="1"/>
    <s v="Yes"/>
    <n v="6"/>
    <n v="82"/>
    <s v="Low"/>
    <x v="1"/>
    <x v="2"/>
    <s v="Medium"/>
    <s v="High"/>
    <s v="Public"/>
    <x v="0"/>
    <x v="0"/>
    <x v="1"/>
    <x v="0"/>
    <s v="Moderate"/>
    <s v="Female"/>
    <n v="68"/>
  </r>
  <r>
    <x v="0"/>
    <x v="15"/>
    <s v="High"/>
    <x v="0"/>
    <s v="Yes"/>
    <n v="6"/>
    <n v="93"/>
    <s v="Medium"/>
    <x v="1"/>
    <x v="1"/>
    <s v="Medium"/>
    <s v="Low"/>
    <s v="Public"/>
    <x v="2"/>
    <x v="0"/>
    <x v="0"/>
    <x v="2"/>
    <s v="Moderate"/>
    <s v="Female"/>
    <n v="69"/>
  </r>
  <r>
    <x v="17"/>
    <x v="1"/>
    <s v="Low"/>
    <x v="1"/>
    <s v="Yes"/>
    <n v="9"/>
    <n v="64"/>
    <s v="Medium"/>
    <x v="0"/>
    <x v="4"/>
    <s v="Low"/>
    <s v="Medium"/>
    <s v="Public"/>
    <x v="1"/>
    <x v="1"/>
    <x v="1"/>
    <x v="0"/>
    <s v="Near"/>
    <s v="Male"/>
    <n v="61"/>
  </r>
  <r>
    <x v="6"/>
    <x v="31"/>
    <s v="Low"/>
    <x v="0"/>
    <s v="Yes"/>
    <n v="5"/>
    <n v="78"/>
    <s v="High"/>
    <x v="0"/>
    <x v="2"/>
    <s v="Low"/>
    <s v="Medium"/>
    <s v="Private"/>
    <x v="0"/>
    <x v="2"/>
    <x v="0"/>
    <x v="0"/>
    <s v="Near"/>
    <s v="Female"/>
    <n v="69"/>
  </r>
  <r>
    <x v="9"/>
    <x v="13"/>
    <s v="Low"/>
    <x v="2"/>
    <s v="Yes"/>
    <n v="9"/>
    <n v="67"/>
    <s v="Low"/>
    <x v="0"/>
    <x v="3"/>
    <s v="High"/>
    <s v="High"/>
    <s v="Public"/>
    <x v="0"/>
    <x v="0"/>
    <x v="0"/>
    <x v="0"/>
    <s v="Near"/>
    <s v="Female"/>
    <n v="61"/>
  </r>
  <r>
    <x v="1"/>
    <x v="37"/>
    <s v="Medium"/>
    <x v="0"/>
    <s v="Yes"/>
    <n v="7"/>
    <n v="66"/>
    <s v="Low"/>
    <x v="0"/>
    <x v="3"/>
    <s v="High"/>
    <s v="Medium"/>
    <s v="Public"/>
    <x v="0"/>
    <x v="0"/>
    <x v="1"/>
    <x v="0"/>
    <s v="Near"/>
    <s v="Male"/>
    <n v="67"/>
  </r>
  <r>
    <x v="2"/>
    <x v="12"/>
    <s v="Low"/>
    <x v="0"/>
    <s v="No"/>
    <n v="7"/>
    <n v="51"/>
    <s v="Medium"/>
    <x v="0"/>
    <x v="0"/>
    <s v="Low"/>
    <s v="Low"/>
    <s v="Private"/>
    <x v="2"/>
    <x v="1"/>
    <x v="0"/>
    <x v="0"/>
    <s v="Near"/>
    <s v="Female"/>
    <n v="63"/>
  </r>
  <r>
    <x v="6"/>
    <x v="38"/>
    <s v="Medium"/>
    <x v="1"/>
    <s v="No"/>
    <n v="8"/>
    <n v="80"/>
    <s v="Medium"/>
    <x v="0"/>
    <x v="3"/>
    <s v="Low"/>
    <s v="High"/>
    <s v="Public"/>
    <x v="0"/>
    <x v="0"/>
    <x v="1"/>
    <x v="1"/>
    <s v="Moderate"/>
    <s v="Female"/>
    <n v="68"/>
  </r>
  <r>
    <x v="16"/>
    <x v="16"/>
    <s v="Medium"/>
    <x v="1"/>
    <s v="No"/>
    <n v="5"/>
    <n v="99"/>
    <s v="Low"/>
    <x v="1"/>
    <x v="0"/>
    <s v="Low"/>
    <s v="Medium"/>
    <s v="Private"/>
    <x v="2"/>
    <x v="4"/>
    <x v="0"/>
    <x v="1"/>
    <s v="Moderate"/>
    <s v="Female"/>
    <n v="68"/>
  </r>
  <r>
    <x v="6"/>
    <x v="37"/>
    <s v="Medium"/>
    <x v="2"/>
    <s v="Yes"/>
    <n v="6"/>
    <n v="88"/>
    <s v="Low"/>
    <x v="0"/>
    <x v="1"/>
    <s v="High"/>
    <s v="Medium"/>
    <s v="Public"/>
    <x v="2"/>
    <x v="3"/>
    <x v="0"/>
    <x v="0"/>
    <s v="Near"/>
    <s v="Male"/>
    <n v="67"/>
  </r>
  <r>
    <x v="2"/>
    <x v="40"/>
    <s v="Low"/>
    <x v="1"/>
    <s v="Yes"/>
    <n v="5"/>
    <n v="62"/>
    <s v="High"/>
    <x v="0"/>
    <x v="2"/>
    <s v="High"/>
    <s v="Medium"/>
    <s v="Private"/>
    <x v="1"/>
    <x v="0"/>
    <x v="0"/>
    <x v="1"/>
    <s v="Moderate"/>
    <s v="Female"/>
    <n v="69"/>
  </r>
  <r>
    <x v="19"/>
    <x v="8"/>
    <s v="High"/>
    <x v="1"/>
    <s v="No"/>
    <n v="6"/>
    <n v="86"/>
    <s v="Medium"/>
    <x v="0"/>
    <x v="1"/>
    <s v="Low"/>
    <s v="Medium"/>
    <s v="Public"/>
    <x v="2"/>
    <x v="0"/>
    <x v="0"/>
    <x v="0"/>
    <s v="Near"/>
    <s v="Male"/>
    <n v="64"/>
  </r>
  <r>
    <x v="24"/>
    <x v="8"/>
    <s v="Low"/>
    <x v="2"/>
    <s v="No"/>
    <n v="6"/>
    <n v="65"/>
    <s v="Low"/>
    <x v="0"/>
    <x v="2"/>
    <s v="Low"/>
    <s v="Medium"/>
    <s v="Public"/>
    <x v="0"/>
    <x v="1"/>
    <x v="0"/>
    <x v="2"/>
    <s v="Near"/>
    <s v="Male"/>
    <n v="67"/>
  </r>
  <r>
    <x v="17"/>
    <x v="9"/>
    <s v="Medium"/>
    <x v="0"/>
    <s v="No"/>
    <n v="9"/>
    <n v="88"/>
    <s v="Low"/>
    <x v="0"/>
    <x v="2"/>
    <s v="High"/>
    <s v="Medium"/>
    <s v="Public"/>
    <x v="2"/>
    <x v="0"/>
    <x v="1"/>
    <x v="0"/>
    <s v="Near"/>
    <s v="Female"/>
    <n v="70"/>
  </r>
  <r>
    <x v="0"/>
    <x v="33"/>
    <s v="Low"/>
    <x v="0"/>
    <s v="Yes"/>
    <n v="6"/>
    <n v="93"/>
    <s v="Low"/>
    <x v="0"/>
    <x v="5"/>
    <s v="Low"/>
    <s v="Medium"/>
    <s v="Public"/>
    <x v="1"/>
    <x v="1"/>
    <x v="0"/>
    <x v="0"/>
    <s v="Near"/>
    <s v="Female"/>
    <n v="72"/>
  </r>
  <r>
    <x v="24"/>
    <x v="20"/>
    <s v="Low"/>
    <x v="0"/>
    <s v="No"/>
    <n v="4"/>
    <n v="67"/>
    <s v="Medium"/>
    <x v="0"/>
    <x v="2"/>
    <s v="High"/>
    <s v="High"/>
    <s v="Private"/>
    <x v="2"/>
    <x v="2"/>
    <x v="0"/>
    <x v="0"/>
    <s v="Moderate"/>
    <s v="Female"/>
    <n v="71"/>
  </r>
  <r>
    <x v="12"/>
    <x v="24"/>
    <s v="Medium"/>
    <x v="1"/>
    <s v="No"/>
    <n v="6"/>
    <n v="50"/>
    <s v="High"/>
    <x v="0"/>
    <x v="2"/>
    <s v="Low"/>
    <s v="Medium"/>
    <s v="Public"/>
    <x v="0"/>
    <x v="0"/>
    <x v="0"/>
    <x v="1"/>
    <s v="Near"/>
    <s v="Male"/>
    <n v="62"/>
  </r>
  <r>
    <x v="16"/>
    <x v="11"/>
    <s v="Medium"/>
    <x v="1"/>
    <s v="Yes"/>
    <n v="8"/>
    <n v="65"/>
    <s v="High"/>
    <x v="0"/>
    <x v="1"/>
    <s v="Low"/>
    <s v="Medium"/>
    <s v="Private"/>
    <x v="0"/>
    <x v="4"/>
    <x v="1"/>
    <x v="2"/>
    <s v="Near"/>
    <s v="Male"/>
    <n v="67"/>
  </r>
  <r>
    <x v="17"/>
    <x v="23"/>
    <s v="Medium"/>
    <x v="0"/>
    <s v="Yes"/>
    <n v="9"/>
    <n v="60"/>
    <s v="Medium"/>
    <x v="0"/>
    <x v="3"/>
    <s v="Low"/>
    <s v="Medium"/>
    <s v="Public"/>
    <x v="1"/>
    <x v="2"/>
    <x v="0"/>
    <x v="1"/>
    <s v="Far"/>
    <s v="Female"/>
    <n v="64"/>
  </r>
  <r>
    <x v="11"/>
    <x v="6"/>
    <s v="Medium"/>
    <x v="1"/>
    <s v="Yes"/>
    <n v="7"/>
    <n v="81"/>
    <s v="Medium"/>
    <x v="0"/>
    <x v="0"/>
    <s v="Medium"/>
    <s v="Low"/>
    <s v="Public"/>
    <x v="2"/>
    <x v="2"/>
    <x v="0"/>
    <x v="0"/>
    <s v="Near"/>
    <s v="Male"/>
    <n v="64"/>
  </r>
  <r>
    <x v="30"/>
    <x v="37"/>
    <s v="High"/>
    <x v="1"/>
    <s v="No"/>
    <n v="6"/>
    <n v="65"/>
    <s v="Medium"/>
    <x v="0"/>
    <x v="2"/>
    <s v="Low"/>
    <s v="Medium"/>
    <s v="Public"/>
    <x v="1"/>
    <x v="1"/>
    <x v="0"/>
    <x v="2"/>
    <s v="Near"/>
    <s v="Female"/>
    <n v="70"/>
  </r>
  <r>
    <x v="11"/>
    <x v="40"/>
    <s v="Medium"/>
    <x v="1"/>
    <s v="Yes"/>
    <n v="7"/>
    <n v="52"/>
    <s v="Medium"/>
    <x v="0"/>
    <x v="3"/>
    <s v="Low"/>
    <s v="Medium"/>
    <s v="Public"/>
    <x v="1"/>
    <x v="4"/>
    <x v="0"/>
    <x v="1"/>
    <s v="Near"/>
    <s v="Female"/>
    <n v="68"/>
  </r>
  <r>
    <x v="5"/>
    <x v="33"/>
    <s v="Medium"/>
    <x v="1"/>
    <s v="No"/>
    <n v="8"/>
    <n v="77"/>
    <s v="Medium"/>
    <x v="0"/>
    <x v="2"/>
    <s v="Medium"/>
    <s v="Medium"/>
    <s v="Public"/>
    <x v="2"/>
    <x v="0"/>
    <x v="0"/>
    <x v="2"/>
    <s v="Near"/>
    <s v="Female"/>
    <n v="70"/>
  </r>
  <r>
    <x v="6"/>
    <x v="28"/>
    <s v="Medium"/>
    <x v="2"/>
    <s v="Yes"/>
    <n v="5"/>
    <n v="94"/>
    <s v="Low"/>
    <x v="0"/>
    <x v="2"/>
    <s v="Medium"/>
    <s v="High"/>
    <s v="Public"/>
    <x v="1"/>
    <x v="0"/>
    <x v="0"/>
    <x v="0"/>
    <s v="Far"/>
    <s v="Male"/>
    <n v="65"/>
  </r>
  <r>
    <x v="15"/>
    <x v="26"/>
    <s v="Low"/>
    <x v="2"/>
    <s v="No"/>
    <n v="7"/>
    <n v="73"/>
    <s v="Low"/>
    <x v="0"/>
    <x v="1"/>
    <s v="High"/>
    <s v="Medium"/>
    <s v="Public"/>
    <x v="0"/>
    <x v="2"/>
    <x v="0"/>
    <x v="0"/>
    <s v="Near"/>
    <s v="Female"/>
    <n v="59"/>
  </r>
  <r>
    <x v="17"/>
    <x v="7"/>
    <s v="Medium"/>
    <x v="1"/>
    <s v="Yes"/>
    <n v="7"/>
    <n v="69"/>
    <s v="Medium"/>
    <x v="0"/>
    <x v="2"/>
    <s v="Medium"/>
    <s v="High"/>
    <s v="Public"/>
    <x v="0"/>
    <x v="2"/>
    <x v="0"/>
    <x v="0"/>
    <s v="Far"/>
    <s v="Female"/>
    <n v="69"/>
  </r>
  <r>
    <x v="10"/>
    <x v="30"/>
    <s v="Medium"/>
    <x v="1"/>
    <s v="Yes"/>
    <n v="7"/>
    <n v="59"/>
    <s v="High"/>
    <x v="0"/>
    <x v="1"/>
    <s v="Low"/>
    <s v="High"/>
    <s v="Public"/>
    <x v="0"/>
    <x v="0"/>
    <x v="0"/>
    <x v="2"/>
    <s v="Near"/>
    <s v="Male"/>
    <n v="67"/>
  </r>
  <r>
    <x v="17"/>
    <x v="38"/>
    <s v="Medium"/>
    <x v="0"/>
    <s v="No"/>
    <n v="7"/>
    <n v="69"/>
    <s v="Medium"/>
    <x v="0"/>
    <x v="1"/>
    <s v="Low"/>
    <s v="Medium"/>
    <s v="Private"/>
    <x v="0"/>
    <x v="1"/>
    <x v="0"/>
    <x v="0"/>
    <s v="Near"/>
    <s v="Male"/>
    <n v="68"/>
  </r>
  <r>
    <x v="1"/>
    <x v="26"/>
    <s v="Medium"/>
    <x v="1"/>
    <s v="No"/>
    <n v="6"/>
    <n v="67"/>
    <s v="Low"/>
    <x v="0"/>
    <x v="2"/>
    <s v="Medium"/>
    <s v="Medium"/>
    <s v="Public"/>
    <x v="0"/>
    <x v="3"/>
    <x v="0"/>
    <x v="1"/>
    <s v="Near"/>
    <s v="Male"/>
    <n v="62"/>
  </r>
  <r>
    <x v="5"/>
    <x v="39"/>
    <s v="High"/>
    <x v="1"/>
    <s v="No"/>
    <n v="8"/>
    <n v="100"/>
    <s v="Low"/>
    <x v="1"/>
    <x v="0"/>
    <s v="High"/>
    <s v="Medium"/>
    <s v="Private"/>
    <x v="2"/>
    <x v="1"/>
    <x v="0"/>
    <x v="0"/>
    <s v="Moderate"/>
    <s v="Male"/>
    <n v="65"/>
  </r>
  <r>
    <x v="14"/>
    <x v="16"/>
    <s v="High"/>
    <x v="1"/>
    <s v="Yes"/>
    <n v="7"/>
    <n v="52"/>
    <s v="Medium"/>
    <x v="0"/>
    <x v="0"/>
    <s v="High"/>
    <s v="High"/>
    <s v="Private"/>
    <x v="2"/>
    <x v="4"/>
    <x v="0"/>
    <x v="1"/>
    <s v="Near"/>
    <s v="Female"/>
    <n v="69"/>
  </r>
  <r>
    <x v="10"/>
    <x v="1"/>
    <s v="Medium"/>
    <x v="1"/>
    <s v="Yes"/>
    <n v="7"/>
    <n v="62"/>
    <s v="Medium"/>
    <x v="0"/>
    <x v="3"/>
    <s v="Low"/>
    <s v="Medium"/>
    <s v="Private"/>
    <x v="2"/>
    <x v="1"/>
    <x v="0"/>
    <x v="2"/>
    <s v="Moderate"/>
    <s v="Female"/>
    <n v="65"/>
  </r>
  <r>
    <x v="18"/>
    <x v="28"/>
    <s v="High"/>
    <x v="2"/>
    <s v="Yes"/>
    <n v="5"/>
    <n v="53"/>
    <s v="High"/>
    <x v="0"/>
    <x v="2"/>
    <s v="Medium"/>
    <s v="Medium"/>
    <s v="Public"/>
    <x v="2"/>
    <x v="2"/>
    <x v="0"/>
    <x v="0"/>
    <s v="Near"/>
    <s v="Female"/>
    <n v="68"/>
  </r>
  <r>
    <x v="13"/>
    <x v="24"/>
    <s v="High"/>
    <x v="2"/>
    <s v="Yes"/>
    <n v="8"/>
    <n v="93"/>
    <s v="Medium"/>
    <x v="0"/>
    <x v="4"/>
    <s v="Low"/>
    <s v="High"/>
    <s v="Public"/>
    <x v="0"/>
    <x v="2"/>
    <x v="0"/>
    <x v="0"/>
    <s v="Near"/>
    <s v="Male"/>
    <n v="68"/>
  </r>
  <r>
    <x v="6"/>
    <x v="33"/>
    <s v="High"/>
    <x v="1"/>
    <s v="Yes"/>
    <n v="6"/>
    <n v="71"/>
    <s v="High"/>
    <x v="1"/>
    <x v="3"/>
    <s v="Medium"/>
    <s v="Medium"/>
    <s v="Public"/>
    <x v="1"/>
    <x v="0"/>
    <x v="0"/>
    <x v="0"/>
    <s v="Near"/>
    <s v="Female"/>
    <n v="71"/>
  </r>
  <r>
    <x v="2"/>
    <x v="36"/>
    <s v="Medium"/>
    <x v="2"/>
    <s v="Yes"/>
    <n v="9"/>
    <n v="90"/>
    <s v="Medium"/>
    <x v="0"/>
    <x v="3"/>
    <s v="Low"/>
    <s v="Low"/>
    <s v="Public"/>
    <x v="0"/>
    <x v="1"/>
    <x v="0"/>
    <x v="0"/>
    <s v="Moderate"/>
    <s v="Male"/>
    <n v="71"/>
  </r>
  <r>
    <x v="12"/>
    <x v="14"/>
    <s v="High"/>
    <x v="1"/>
    <s v="No"/>
    <n v="5"/>
    <n v="85"/>
    <s v="High"/>
    <x v="0"/>
    <x v="2"/>
    <s v="High"/>
    <s v="Medium"/>
    <s v="Public"/>
    <x v="0"/>
    <x v="0"/>
    <x v="0"/>
    <x v="2"/>
    <s v="Near"/>
    <s v="Female"/>
    <n v="66"/>
  </r>
  <r>
    <x v="30"/>
    <x v="25"/>
    <s v="Medium"/>
    <x v="0"/>
    <s v="Yes"/>
    <n v="8"/>
    <n v="96"/>
    <s v="Medium"/>
    <x v="0"/>
    <x v="4"/>
    <s v="Low"/>
    <s v="Medium"/>
    <s v="Private"/>
    <x v="0"/>
    <x v="0"/>
    <x v="0"/>
    <x v="2"/>
    <s v="Near"/>
    <s v="Female"/>
    <n v="71"/>
  </r>
  <r>
    <x v="6"/>
    <x v="38"/>
    <s v="Medium"/>
    <x v="1"/>
    <s v="No"/>
    <n v="4"/>
    <n v="51"/>
    <s v="Low"/>
    <x v="0"/>
    <x v="1"/>
    <s v="Low"/>
    <s v="Medium"/>
    <s v="Public"/>
    <x v="2"/>
    <x v="0"/>
    <x v="0"/>
    <x v="1"/>
    <s v="Near"/>
    <s v="Female"/>
    <n v="66"/>
  </r>
  <r>
    <x v="30"/>
    <x v="32"/>
    <s v="High"/>
    <x v="2"/>
    <s v="No"/>
    <n v="4"/>
    <n v="60"/>
    <s v="Medium"/>
    <x v="0"/>
    <x v="0"/>
    <s v="Low"/>
    <s v="Low"/>
    <s v="Private"/>
    <x v="0"/>
    <x v="1"/>
    <x v="0"/>
    <x v="0"/>
    <s v="Moderate"/>
    <s v="Female"/>
    <n v="66"/>
  </r>
  <r>
    <x v="16"/>
    <x v="31"/>
    <s v="High"/>
    <x v="0"/>
    <s v="Yes"/>
    <n v="6"/>
    <n v="85"/>
    <s v="Medium"/>
    <x v="0"/>
    <x v="1"/>
    <s v="Medium"/>
    <s v="High"/>
    <s v="Public"/>
    <x v="2"/>
    <x v="3"/>
    <x v="0"/>
    <x v="0"/>
    <m/>
    <s v="Female"/>
    <n v="69"/>
  </r>
  <r>
    <x v="18"/>
    <x v="26"/>
    <s v="Medium"/>
    <x v="1"/>
    <s v="No"/>
    <n v="4"/>
    <n v="79"/>
    <s v="Medium"/>
    <x v="0"/>
    <x v="0"/>
    <s v="Low"/>
    <s v="Low"/>
    <s v="Public"/>
    <x v="0"/>
    <x v="0"/>
    <x v="0"/>
    <x v="0"/>
    <s v="Moderate"/>
    <s v="Female"/>
    <n v="65"/>
  </r>
  <r>
    <x v="4"/>
    <x v="18"/>
    <s v="High"/>
    <x v="2"/>
    <s v="Yes"/>
    <n v="8"/>
    <n v="85"/>
    <s v="Medium"/>
    <x v="0"/>
    <x v="1"/>
    <s v="Low"/>
    <s v="Medium"/>
    <s v="Public"/>
    <x v="1"/>
    <x v="0"/>
    <x v="0"/>
    <x v="2"/>
    <s v="Near"/>
    <s v="Female"/>
    <n v="66"/>
  </r>
  <r>
    <x v="0"/>
    <x v="31"/>
    <s v="Medium"/>
    <x v="2"/>
    <s v="No"/>
    <n v="7"/>
    <n v="79"/>
    <s v="Medium"/>
    <x v="0"/>
    <x v="1"/>
    <s v="Medium"/>
    <s v="Medium"/>
    <s v="Public"/>
    <x v="2"/>
    <x v="2"/>
    <x v="0"/>
    <x v="0"/>
    <s v="Far"/>
    <s v="Male"/>
    <n v="67"/>
  </r>
  <r>
    <x v="6"/>
    <x v="12"/>
    <s v="Medium"/>
    <x v="1"/>
    <s v="No"/>
    <n v="9"/>
    <n v="79"/>
    <s v="Low"/>
    <x v="0"/>
    <x v="2"/>
    <s v="High"/>
    <s v="High"/>
    <s v="Private"/>
    <x v="1"/>
    <x v="1"/>
    <x v="0"/>
    <x v="2"/>
    <s v="Moderate"/>
    <s v="Female"/>
    <n v="66"/>
  </r>
  <r>
    <x v="1"/>
    <x v="7"/>
    <s v="Medium"/>
    <x v="1"/>
    <s v="No"/>
    <n v="7"/>
    <n v="97"/>
    <s v="Medium"/>
    <x v="0"/>
    <x v="0"/>
    <s v="Medium"/>
    <s v="Medium"/>
    <s v="Public"/>
    <x v="2"/>
    <x v="0"/>
    <x v="0"/>
    <x v="0"/>
    <s v="Near"/>
    <s v="Female"/>
    <n v="69"/>
  </r>
  <r>
    <x v="24"/>
    <x v="19"/>
    <s v="High"/>
    <x v="2"/>
    <s v="No"/>
    <n v="7"/>
    <n v="96"/>
    <s v="Medium"/>
    <x v="0"/>
    <x v="1"/>
    <s v="Low"/>
    <s v="Medium"/>
    <s v="Public"/>
    <x v="2"/>
    <x v="1"/>
    <x v="0"/>
    <x v="0"/>
    <s v="Near"/>
    <s v="Male"/>
    <n v="66"/>
  </r>
  <r>
    <x v="6"/>
    <x v="23"/>
    <s v="High"/>
    <x v="1"/>
    <s v="Yes"/>
    <n v="7"/>
    <n v="52"/>
    <s v="Low"/>
    <x v="0"/>
    <x v="0"/>
    <s v="Low"/>
    <s v="Medium"/>
    <s v="Public"/>
    <x v="1"/>
    <x v="0"/>
    <x v="0"/>
    <x v="2"/>
    <s v="Near"/>
    <s v="Male"/>
    <n v="64"/>
  </r>
  <r>
    <x v="19"/>
    <x v="34"/>
    <s v="High"/>
    <x v="0"/>
    <s v="Yes"/>
    <n v="6"/>
    <n v="71"/>
    <s v="Medium"/>
    <x v="0"/>
    <x v="0"/>
    <s v="Low"/>
    <s v="High"/>
    <s v="Public"/>
    <x v="0"/>
    <x v="2"/>
    <x v="0"/>
    <x v="2"/>
    <s v="Near"/>
    <s v="Female"/>
    <n v="70"/>
  </r>
  <r>
    <x v="15"/>
    <x v="28"/>
    <s v="Low"/>
    <x v="1"/>
    <s v="Yes"/>
    <n v="6"/>
    <n v="76"/>
    <s v="Low"/>
    <x v="1"/>
    <x v="2"/>
    <s v="Medium"/>
    <s v="Low"/>
    <s v="Private"/>
    <x v="2"/>
    <x v="1"/>
    <x v="0"/>
    <x v="1"/>
    <s v="Moderate"/>
    <s v="Male"/>
    <n v="62"/>
  </r>
  <r>
    <x v="1"/>
    <x v="5"/>
    <s v="Low"/>
    <x v="1"/>
    <s v="Yes"/>
    <n v="5"/>
    <n v="68"/>
    <s v="High"/>
    <x v="0"/>
    <x v="2"/>
    <s v="Low"/>
    <s v="Low"/>
    <s v="Public"/>
    <x v="0"/>
    <x v="4"/>
    <x v="0"/>
    <x v="0"/>
    <s v="Moderate"/>
    <s v="Male"/>
    <n v="67"/>
  </r>
  <r>
    <x v="10"/>
    <x v="30"/>
    <s v="Low"/>
    <x v="1"/>
    <s v="No"/>
    <n v="8"/>
    <n v="52"/>
    <s v="Medium"/>
    <x v="0"/>
    <x v="2"/>
    <s v="Medium"/>
    <s v="Low"/>
    <s v="Public"/>
    <x v="1"/>
    <x v="2"/>
    <x v="1"/>
    <x v="1"/>
    <s v="Moderate"/>
    <s v="Female"/>
    <n v="60"/>
  </r>
  <r>
    <x v="13"/>
    <x v="0"/>
    <s v="Low"/>
    <x v="2"/>
    <s v="No"/>
    <n v="7"/>
    <n v="74"/>
    <s v="Low"/>
    <x v="0"/>
    <x v="2"/>
    <s v="High"/>
    <s v="Medium"/>
    <s v="Public"/>
    <x v="2"/>
    <x v="0"/>
    <x v="0"/>
    <x v="2"/>
    <s v="Near"/>
    <s v="Female"/>
    <n v="66"/>
  </r>
  <r>
    <x v="24"/>
    <x v="3"/>
    <s v="Medium"/>
    <x v="1"/>
    <s v="Yes"/>
    <n v="7"/>
    <n v="99"/>
    <s v="Medium"/>
    <x v="0"/>
    <x v="0"/>
    <s v="Medium"/>
    <s v="High"/>
    <s v="Public"/>
    <x v="0"/>
    <x v="2"/>
    <x v="0"/>
    <x v="0"/>
    <s v="Near"/>
    <s v="Female"/>
    <n v="72"/>
  </r>
  <r>
    <x v="19"/>
    <x v="32"/>
    <s v="Medium"/>
    <x v="0"/>
    <s v="Yes"/>
    <n v="10"/>
    <n v="54"/>
    <s v="Medium"/>
    <x v="0"/>
    <x v="1"/>
    <s v="Medium"/>
    <s v="Medium"/>
    <s v="Public"/>
    <x v="0"/>
    <x v="0"/>
    <x v="0"/>
    <x v="0"/>
    <s v="Near"/>
    <s v="Male"/>
    <n v="63"/>
  </r>
  <r>
    <x v="6"/>
    <x v="40"/>
    <s v="Low"/>
    <x v="2"/>
    <s v="Yes"/>
    <n v="6"/>
    <n v="91"/>
    <s v="Low"/>
    <x v="0"/>
    <x v="2"/>
    <s v="High"/>
    <s v="Medium"/>
    <s v="Public"/>
    <x v="1"/>
    <x v="0"/>
    <x v="0"/>
    <x v="2"/>
    <s v="Near"/>
    <s v="Male"/>
    <n v="69"/>
  </r>
  <r>
    <x v="7"/>
    <x v="0"/>
    <s v="High"/>
    <x v="0"/>
    <s v="Yes"/>
    <n v="7"/>
    <n v="60"/>
    <s v="High"/>
    <x v="0"/>
    <x v="2"/>
    <s v="Low"/>
    <s v="Medium"/>
    <s v="Private"/>
    <x v="0"/>
    <x v="0"/>
    <x v="0"/>
    <x v="1"/>
    <s v="Moderate"/>
    <s v="Male"/>
    <n v="66"/>
  </r>
  <r>
    <x v="4"/>
    <x v="39"/>
    <s v="Medium"/>
    <x v="1"/>
    <s v="Yes"/>
    <n v="7"/>
    <n v="79"/>
    <s v="Medium"/>
    <x v="0"/>
    <x v="1"/>
    <s v="Medium"/>
    <s v="Medium"/>
    <s v="Public"/>
    <x v="0"/>
    <x v="2"/>
    <x v="0"/>
    <x v="1"/>
    <s v="Near"/>
    <s v="Male"/>
    <n v="69"/>
  </r>
  <r>
    <x v="1"/>
    <x v="11"/>
    <s v="High"/>
    <x v="1"/>
    <s v="No"/>
    <n v="9"/>
    <n v="69"/>
    <s v="Low"/>
    <x v="0"/>
    <x v="1"/>
    <s v="Medium"/>
    <s v="Medium"/>
    <s v="Private"/>
    <x v="2"/>
    <x v="0"/>
    <x v="0"/>
    <x v="1"/>
    <s v="Moderate"/>
    <s v="Male"/>
    <n v="68"/>
  </r>
  <r>
    <x v="0"/>
    <x v="10"/>
    <s v="Medium"/>
    <x v="2"/>
    <s v="No"/>
    <n v="7"/>
    <n v="67"/>
    <s v="Medium"/>
    <x v="0"/>
    <x v="3"/>
    <s v="Low"/>
    <s v="Low"/>
    <s v="Public"/>
    <x v="1"/>
    <x v="1"/>
    <x v="0"/>
    <x v="0"/>
    <s v="Moderate"/>
    <s v="Female"/>
    <n v="66"/>
  </r>
  <r>
    <x v="11"/>
    <x v="30"/>
    <s v="Medium"/>
    <x v="1"/>
    <s v="Yes"/>
    <n v="7"/>
    <n v="94"/>
    <s v="Low"/>
    <x v="0"/>
    <x v="0"/>
    <s v="High"/>
    <s v="Low"/>
    <s v="Private"/>
    <x v="0"/>
    <x v="2"/>
    <x v="0"/>
    <x v="2"/>
    <s v="Moderate"/>
    <s v="Male"/>
    <n v="63"/>
  </r>
  <r>
    <x v="21"/>
    <x v="39"/>
    <s v="Medium"/>
    <x v="1"/>
    <s v="Yes"/>
    <n v="10"/>
    <n v="99"/>
    <s v="High"/>
    <x v="0"/>
    <x v="2"/>
    <s v="Medium"/>
    <s v="Medium"/>
    <s v="Public"/>
    <x v="2"/>
    <x v="0"/>
    <x v="0"/>
    <x v="0"/>
    <s v="Near"/>
    <s v="Male"/>
    <n v="70"/>
  </r>
  <r>
    <x v="20"/>
    <x v="17"/>
    <s v="Medium"/>
    <x v="1"/>
    <s v="No"/>
    <n v="6"/>
    <n v="69"/>
    <s v="Medium"/>
    <x v="0"/>
    <x v="1"/>
    <s v="Low"/>
    <s v="High"/>
    <s v="Public"/>
    <x v="0"/>
    <x v="1"/>
    <x v="0"/>
    <x v="2"/>
    <s v="Moderate"/>
    <s v="Male"/>
    <n v="68"/>
  </r>
  <r>
    <x v="2"/>
    <x v="39"/>
    <s v="Medium"/>
    <x v="1"/>
    <s v="Yes"/>
    <n v="7"/>
    <n v="82"/>
    <s v="Medium"/>
    <x v="0"/>
    <x v="1"/>
    <s v="Medium"/>
    <s v="Medium"/>
    <s v="Public"/>
    <x v="0"/>
    <x v="1"/>
    <x v="0"/>
    <x v="1"/>
    <s v="Far"/>
    <s v="Male"/>
    <n v="68"/>
  </r>
  <r>
    <x v="1"/>
    <x v="21"/>
    <s v="Medium"/>
    <x v="1"/>
    <s v="No"/>
    <n v="8"/>
    <n v="78"/>
    <s v="Medium"/>
    <x v="0"/>
    <x v="2"/>
    <s v="Low"/>
    <s v="Medium"/>
    <s v="Private"/>
    <x v="2"/>
    <x v="0"/>
    <x v="0"/>
    <x v="0"/>
    <s v="Moderate"/>
    <s v="Male"/>
    <n v="67"/>
  </r>
  <r>
    <x v="0"/>
    <x v="37"/>
    <s v="High"/>
    <x v="0"/>
    <s v="Yes"/>
    <n v="6"/>
    <n v="54"/>
    <s v="Low"/>
    <x v="0"/>
    <x v="2"/>
    <s v="Low"/>
    <s v="Medium"/>
    <s v="Public"/>
    <x v="2"/>
    <x v="3"/>
    <x v="0"/>
    <x v="0"/>
    <s v="Moderate"/>
    <s v="Male"/>
    <n v="67"/>
  </r>
  <r>
    <x v="16"/>
    <x v="2"/>
    <s v="High"/>
    <x v="2"/>
    <s v="Yes"/>
    <n v="8"/>
    <n v="52"/>
    <s v="Medium"/>
    <x v="0"/>
    <x v="3"/>
    <s v="Low"/>
    <s v="High"/>
    <s v="Public"/>
    <x v="2"/>
    <x v="0"/>
    <x v="0"/>
    <x v="1"/>
    <s v="Moderate"/>
    <s v="Female"/>
    <n v="69"/>
  </r>
  <r>
    <x v="4"/>
    <x v="24"/>
    <s v="Medium"/>
    <x v="1"/>
    <s v="No"/>
    <n v="6"/>
    <n v="89"/>
    <s v="Low"/>
    <x v="0"/>
    <x v="3"/>
    <s v="Low"/>
    <s v="High"/>
    <s v="Public"/>
    <x v="2"/>
    <x v="4"/>
    <x v="0"/>
    <x v="0"/>
    <s v="Near"/>
    <s v="Male"/>
    <n v="68"/>
  </r>
  <r>
    <x v="30"/>
    <x v="28"/>
    <s v="Medium"/>
    <x v="2"/>
    <s v="Yes"/>
    <n v="9"/>
    <n v="70"/>
    <s v="Medium"/>
    <x v="0"/>
    <x v="0"/>
    <s v="Medium"/>
    <s v="High"/>
    <s v="Public"/>
    <x v="2"/>
    <x v="3"/>
    <x v="0"/>
    <x v="0"/>
    <s v="Moderate"/>
    <s v="Male"/>
    <n v="67"/>
  </r>
  <r>
    <x v="20"/>
    <x v="20"/>
    <s v="High"/>
    <x v="1"/>
    <s v="Yes"/>
    <n v="8"/>
    <n v="65"/>
    <s v="Low"/>
    <x v="0"/>
    <x v="0"/>
    <s v="Medium"/>
    <s v="High"/>
    <s v="Public"/>
    <x v="2"/>
    <x v="2"/>
    <x v="0"/>
    <x v="0"/>
    <s v="Moderate"/>
    <s v="Male"/>
    <n v="70"/>
  </r>
  <r>
    <x v="16"/>
    <x v="11"/>
    <s v="High"/>
    <x v="0"/>
    <s v="No"/>
    <n v="7"/>
    <n v="99"/>
    <s v="Low"/>
    <x v="0"/>
    <x v="3"/>
    <s v="Medium"/>
    <s v="Medium"/>
    <s v="Public"/>
    <x v="0"/>
    <x v="0"/>
    <x v="0"/>
    <x v="2"/>
    <s v="Moderate"/>
    <s v="Male"/>
    <n v="70"/>
  </r>
  <r>
    <x v="10"/>
    <x v="11"/>
    <s v="Medium"/>
    <x v="2"/>
    <s v="No"/>
    <n v="5"/>
    <n v="54"/>
    <s v="Medium"/>
    <x v="0"/>
    <x v="1"/>
    <s v="Medium"/>
    <s v="Medium"/>
    <s v="Public"/>
    <x v="2"/>
    <x v="2"/>
    <x v="0"/>
    <x v="1"/>
    <s v="Moderate"/>
    <s v="Male"/>
    <n v="66"/>
  </r>
  <r>
    <x v="12"/>
    <x v="19"/>
    <s v="High"/>
    <x v="0"/>
    <s v="Yes"/>
    <n v="6"/>
    <n v="63"/>
    <s v="High"/>
    <x v="0"/>
    <x v="0"/>
    <s v="Low"/>
    <s v="Medium"/>
    <s v="Private"/>
    <x v="1"/>
    <x v="2"/>
    <x v="0"/>
    <x v="0"/>
    <s v="Near"/>
    <s v="Male"/>
    <n v="61"/>
  </r>
  <r>
    <x v="0"/>
    <x v="39"/>
    <s v="Low"/>
    <x v="0"/>
    <s v="Yes"/>
    <n v="7"/>
    <n v="93"/>
    <s v="Medium"/>
    <x v="0"/>
    <x v="1"/>
    <s v="Low"/>
    <s v="Medium"/>
    <s v="Public"/>
    <x v="1"/>
    <x v="2"/>
    <x v="0"/>
    <x v="1"/>
    <s v="Near"/>
    <s v="Male"/>
    <n v="68"/>
  </r>
  <r>
    <x v="0"/>
    <x v="29"/>
    <s v="Low"/>
    <x v="1"/>
    <s v="Yes"/>
    <n v="8"/>
    <n v="71"/>
    <s v="Low"/>
    <x v="0"/>
    <x v="2"/>
    <s v="Low"/>
    <s v="Low"/>
    <s v="Public"/>
    <x v="2"/>
    <x v="2"/>
    <x v="0"/>
    <x v="2"/>
    <s v="Near"/>
    <s v="Female"/>
    <n v="64"/>
  </r>
  <r>
    <x v="7"/>
    <x v="34"/>
    <s v="Low"/>
    <x v="2"/>
    <s v="No"/>
    <n v="7"/>
    <n v="79"/>
    <s v="Medium"/>
    <x v="0"/>
    <x v="2"/>
    <s v="Low"/>
    <s v="Medium"/>
    <s v="Public"/>
    <x v="0"/>
    <x v="2"/>
    <x v="0"/>
    <x v="2"/>
    <s v="Near"/>
    <s v="Male"/>
    <n v="66"/>
  </r>
  <r>
    <x v="15"/>
    <x v="24"/>
    <s v="Low"/>
    <x v="0"/>
    <s v="Yes"/>
    <n v="8"/>
    <n v="52"/>
    <s v="Medium"/>
    <x v="0"/>
    <x v="3"/>
    <s v="High"/>
    <s v="High"/>
    <s v="Private"/>
    <x v="0"/>
    <x v="1"/>
    <x v="0"/>
    <x v="0"/>
    <m/>
    <s v="Male"/>
    <n v="65"/>
  </r>
  <r>
    <x v="17"/>
    <x v="36"/>
    <s v="Medium"/>
    <x v="0"/>
    <s v="No"/>
    <n v="8"/>
    <n v="96"/>
    <s v="Medium"/>
    <x v="0"/>
    <x v="3"/>
    <s v="Medium"/>
    <s v="Low"/>
    <s v="Public"/>
    <x v="1"/>
    <x v="6"/>
    <x v="0"/>
    <x v="2"/>
    <s v="Near"/>
    <s v="Male"/>
    <n v="73"/>
  </r>
  <r>
    <x v="17"/>
    <x v="31"/>
    <s v="Low"/>
    <x v="2"/>
    <s v="No"/>
    <n v="8"/>
    <n v="57"/>
    <s v="Medium"/>
    <x v="1"/>
    <x v="3"/>
    <s v="High"/>
    <s v="High"/>
    <s v="Public"/>
    <x v="0"/>
    <x v="1"/>
    <x v="0"/>
    <x v="0"/>
    <s v="Near"/>
    <s v="Male"/>
    <n v="66"/>
  </r>
  <r>
    <x v="15"/>
    <x v="17"/>
    <s v="High"/>
    <x v="0"/>
    <s v="Yes"/>
    <n v="7"/>
    <n v="61"/>
    <s v="Medium"/>
    <x v="0"/>
    <x v="1"/>
    <s v="Low"/>
    <s v="Medium"/>
    <s v="Public"/>
    <x v="0"/>
    <x v="0"/>
    <x v="0"/>
    <x v="0"/>
    <s v="Moderate"/>
    <s v="Male"/>
    <n v="65"/>
  </r>
  <r>
    <x v="10"/>
    <x v="11"/>
    <s v="Medium"/>
    <x v="0"/>
    <s v="Yes"/>
    <n v="7"/>
    <n v="58"/>
    <s v="Medium"/>
    <x v="0"/>
    <x v="0"/>
    <s v="Medium"/>
    <s v="Medium"/>
    <s v="Public"/>
    <x v="1"/>
    <x v="1"/>
    <x v="0"/>
    <x v="1"/>
    <s v="Near"/>
    <s v="Male"/>
    <n v="68"/>
  </r>
  <r>
    <x v="10"/>
    <x v="7"/>
    <s v="Medium"/>
    <x v="1"/>
    <s v="Yes"/>
    <n v="7"/>
    <n v="75"/>
    <s v="Low"/>
    <x v="0"/>
    <x v="0"/>
    <s v="Low"/>
    <s v="High"/>
    <s v="Public"/>
    <x v="2"/>
    <x v="0"/>
    <x v="0"/>
    <x v="0"/>
    <s v="Near"/>
    <s v="Male"/>
    <n v="69"/>
  </r>
  <r>
    <x v="1"/>
    <x v="36"/>
    <s v="Low"/>
    <x v="0"/>
    <s v="Yes"/>
    <n v="6"/>
    <n v="91"/>
    <s v="High"/>
    <x v="0"/>
    <x v="2"/>
    <s v="Medium"/>
    <s v="High"/>
    <s v="Public"/>
    <x v="2"/>
    <x v="1"/>
    <x v="0"/>
    <x v="1"/>
    <s v="Near"/>
    <s v="Male"/>
    <n v="72"/>
  </r>
  <r>
    <x v="11"/>
    <x v="22"/>
    <s v="Medium"/>
    <x v="1"/>
    <s v="No"/>
    <n v="9"/>
    <n v="63"/>
    <s v="Medium"/>
    <x v="0"/>
    <x v="3"/>
    <s v="Medium"/>
    <s v="Medium"/>
    <s v="Private"/>
    <x v="2"/>
    <x v="0"/>
    <x v="0"/>
    <x v="0"/>
    <s v="Near"/>
    <s v="Male"/>
    <n v="63"/>
  </r>
  <r>
    <x v="20"/>
    <x v="17"/>
    <s v="Low"/>
    <x v="1"/>
    <s v="No"/>
    <n v="8"/>
    <n v="57"/>
    <s v="Medium"/>
    <x v="0"/>
    <x v="0"/>
    <s v="Medium"/>
    <s v="Medium"/>
    <s v="Private"/>
    <x v="0"/>
    <x v="3"/>
    <x v="0"/>
    <x v="0"/>
    <s v="Near"/>
    <s v="Male"/>
    <n v="65"/>
  </r>
  <r>
    <x v="30"/>
    <x v="32"/>
    <s v="High"/>
    <x v="1"/>
    <s v="Yes"/>
    <n v="9"/>
    <n v="70"/>
    <s v="Low"/>
    <x v="0"/>
    <x v="0"/>
    <s v="Medium"/>
    <s v="Medium"/>
    <s v="Public"/>
    <x v="1"/>
    <x v="1"/>
    <x v="0"/>
    <x v="1"/>
    <s v="Near"/>
    <s v="Male"/>
    <n v="69"/>
  </r>
  <r>
    <x v="5"/>
    <x v="19"/>
    <s v="High"/>
    <x v="2"/>
    <s v="No"/>
    <n v="6"/>
    <n v="99"/>
    <s v="Medium"/>
    <x v="0"/>
    <x v="1"/>
    <s v="Medium"/>
    <s v="Medium"/>
    <s v="Private"/>
    <x v="1"/>
    <x v="0"/>
    <x v="0"/>
    <x v="0"/>
    <s v="Far"/>
    <s v="Female"/>
    <n v="62"/>
  </r>
  <r>
    <x v="16"/>
    <x v="0"/>
    <s v="Medium"/>
    <x v="0"/>
    <s v="Yes"/>
    <n v="8"/>
    <n v="51"/>
    <s v="Low"/>
    <x v="0"/>
    <x v="0"/>
    <s v="Medium"/>
    <s v="Medium"/>
    <s v="Public"/>
    <x v="1"/>
    <x v="0"/>
    <x v="0"/>
    <x v="2"/>
    <s v="Near"/>
    <s v="Female"/>
    <n v="66"/>
  </r>
  <r>
    <x v="0"/>
    <x v="7"/>
    <s v="Low"/>
    <x v="2"/>
    <s v="Yes"/>
    <n v="9"/>
    <n v="75"/>
    <s v="Medium"/>
    <x v="0"/>
    <x v="3"/>
    <s v="Low"/>
    <s v="Medium"/>
    <s v="Private"/>
    <x v="2"/>
    <x v="2"/>
    <x v="0"/>
    <x v="2"/>
    <s v="Moderate"/>
    <s v="Female"/>
    <n v="69"/>
  </r>
  <r>
    <x v="17"/>
    <x v="15"/>
    <s v="High"/>
    <x v="1"/>
    <s v="Yes"/>
    <n v="9"/>
    <n v="83"/>
    <s v="Medium"/>
    <x v="0"/>
    <x v="1"/>
    <s v="Low"/>
    <s v="Medium"/>
    <s v="Public"/>
    <x v="0"/>
    <x v="1"/>
    <x v="1"/>
    <x v="2"/>
    <s v="Moderate"/>
    <s v="Female"/>
    <n v="67"/>
  </r>
  <r>
    <x v="1"/>
    <x v="21"/>
    <s v="Medium"/>
    <x v="0"/>
    <s v="Yes"/>
    <n v="5"/>
    <n v="90"/>
    <s v="Low"/>
    <x v="0"/>
    <x v="0"/>
    <s v="Low"/>
    <s v="Medium"/>
    <s v="Public"/>
    <x v="2"/>
    <x v="2"/>
    <x v="0"/>
    <x v="1"/>
    <s v="Far"/>
    <s v="Female"/>
    <n v="94"/>
  </r>
  <r>
    <x v="2"/>
    <x v="38"/>
    <s v="Medium"/>
    <x v="1"/>
    <s v="Yes"/>
    <n v="7"/>
    <n v="87"/>
    <s v="High"/>
    <x v="0"/>
    <x v="1"/>
    <s v="Medium"/>
    <s v="Medium"/>
    <s v="Private"/>
    <x v="2"/>
    <x v="2"/>
    <x v="0"/>
    <x v="0"/>
    <s v="Near"/>
    <s v="Female"/>
    <n v="71"/>
  </r>
  <r>
    <x v="7"/>
    <x v="15"/>
    <s v="Medium"/>
    <x v="1"/>
    <s v="No"/>
    <n v="7"/>
    <n v="54"/>
    <s v="Low"/>
    <x v="0"/>
    <x v="1"/>
    <s v="Low"/>
    <s v="Medium"/>
    <s v="Public"/>
    <x v="0"/>
    <x v="1"/>
    <x v="0"/>
    <x v="0"/>
    <s v="Near"/>
    <s v="Female"/>
    <n v="61"/>
  </r>
  <r>
    <x v="21"/>
    <x v="22"/>
    <s v="High"/>
    <x v="1"/>
    <s v="Yes"/>
    <n v="9"/>
    <n v="73"/>
    <s v="Medium"/>
    <x v="0"/>
    <x v="1"/>
    <s v="Low"/>
    <s v="Medium"/>
    <s v="Public"/>
    <x v="0"/>
    <x v="2"/>
    <x v="0"/>
    <x v="1"/>
    <s v="Near"/>
    <s v="Male"/>
    <n v="68"/>
  </r>
  <r>
    <x v="13"/>
    <x v="5"/>
    <s v="Medium"/>
    <x v="1"/>
    <s v="No"/>
    <n v="4"/>
    <n v="54"/>
    <s v="Low"/>
    <x v="0"/>
    <x v="0"/>
    <s v="High"/>
    <s v="Low"/>
    <s v="Public"/>
    <x v="1"/>
    <x v="1"/>
    <x v="0"/>
    <x v="0"/>
    <s v="Near"/>
    <s v="Male"/>
    <n v="66"/>
  </r>
  <r>
    <x v="17"/>
    <x v="7"/>
    <s v="High"/>
    <x v="0"/>
    <s v="Yes"/>
    <n v="5"/>
    <n v="81"/>
    <s v="Medium"/>
    <x v="0"/>
    <x v="0"/>
    <s v="High"/>
    <s v="Low"/>
    <s v="Public"/>
    <x v="1"/>
    <x v="4"/>
    <x v="0"/>
    <x v="0"/>
    <s v="Near"/>
    <s v="Female"/>
    <n v="71"/>
  </r>
  <r>
    <x v="1"/>
    <x v="31"/>
    <s v="Low"/>
    <x v="1"/>
    <s v="No"/>
    <n v="9"/>
    <n v="54"/>
    <s v="Low"/>
    <x v="0"/>
    <x v="3"/>
    <s v="Low"/>
    <s v="High"/>
    <s v="Public"/>
    <x v="0"/>
    <x v="1"/>
    <x v="0"/>
    <x v="0"/>
    <s v="Moderate"/>
    <s v="Female"/>
    <n v="66"/>
  </r>
  <r>
    <x v="13"/>
    <x v="26"/>
    <s v="Low"/>
    <x v="1"/>
    <s v="No"/>
    <n v="6"/>
    <n v="52"/>
    <s v="Medium"/>
    <x v="0"/>
    <x v="1"/>
    <s v="Low"/>
    <s v="Low"/>
    <s v="Private"/>
    <x v="1"/>
    <x v="2"/>
    <x v="0"/>
    <x v="2"/>
    <s v="Near"/>
    <s v="Male"/>
    <n v="60"/>
  </r>
  <r>
    <x v="8"/>
    <x v="23"/>
    <s v="Medium"/>
    <x v="1"/>
    <s v="Yes"/>
    <n v="5"/>
    <n v="65"/>
    <s v="Low"/>
    <x v="0"/>
    <x v="0"/>
    <s v="Medium"/>
    <s v="Medium"/>
    <s v="Private"/>
    <x v="0"/>
    <x v="0"/>
    <x v="0"/>
    <x v="0"/>
    <s v="Near"/>
    <s v="Female"/>
    <n v="60"/>
  </r>
  <r>
    <x v="3"/>
    <x v="25"/>
    <s v="Low"/>
    <x v="2"/>
    <s v="Yes"/>
    <n v="9"/>
    <n v="97"/>
    <s v="High"/>
    <x v="1"/>
    <x v="3"/>
    <s v="Medium"/>
    <s v="High"/>
    <s v="Public"/>
    <x v="1"/>
    <x v="0"/>
    <x v="0"/>
    <x v="0"/>
    <s v="Near"/>
    <s v="Male"/>
    <n v="66"/>
  </r>
  <r>
    <x v="13"/>
    <x v="10"/>
    <s v="Medium"/>
    <x v="2"/>
    <s v="Yes"/>
    <n v="5"/>
    <n v="85"/>
    <s v="Medium"/>
    <x v="0"/>
    <x v="2"/>
    <s v="High"/>
    <s v="High"/>
    <s v="Public"/>
    <x v="2"/>
    <x v="2"/>
    <x v="0"/>
    <x v="1"/>
    <s v="Far"/>
    <s v="Male"/>
    <n v="67"/>
  </r>
  <r>
    <x v="0"/>
    <x v="21"/>
    <s v="Low"/>
    <x v="2"/>
    <s v="No"/>
    <n v="9"/>
    <n v="50"/>
    <s v="Low"/>
    <x v="0"/>
    <x v="4"/>
    <s v="Medium"/>
    <s v="Medium"/>
    <s v="Private"/>
    <x v="2"/>
    <x v="0"/>
    <x v="0"/>
    <x v="0"/>
    <s v="Moderate"/>
    <s v="Male"/>
    <n v="67"/>
  </r>
  <r>
    <x v="20"/>
    <x v="1"/>
    <s v="Medium"/>
    <x v="1"/>
    <s v="No"/>
    <n v="5"/>
    <n v="64"/>
    <s v="Medium"/>
    <x v="0"/>
    <x v="1"/>
    <s v="High"/>
    <s v="Medium"/>
    <s v="Public"/>
    <x v="1"/>
    <x v="3"/>
    <x v="0"/>
    <x v="0"/>
    <s v="Near"/>
    <s v="Male"/>
    <n v="64"/>
  </r>
  <r>
    <x v="9"/>
    <x v="7"/>
    <s v="Medium"/>
    <x v="1"/>
    <s v="No"/>
    <n v="5"/>
    <n v="51"/>
    <s v="Medium"/>
    <x v="0"/>
    <x v="0"/>
    <s v="Medium"/>
    <s v="High"/>
    <s v="Public"/>
    <x v="2"/>
    <x v="0"/>
    <x v="0"/>
    <x v="1"/>
    <s v="Near"/>
    <s v="Male"/>
    <n v="66"/>
  </r>
  <r>
    <x v="0"/>
    <x v="11"/>
    <s v="High"/>
    <x v="2"/>
    <s v="No"/>
    <n v="7"/>
    <n v="65"/>
    <s v="High"/>
    <x v="0"/>
    <x v="2"/>
    <s v="Medium"/>
    <s v="High"/>
    <s v="Public"/>
    <x v="1"/>
    <x v="0"/>
    <x v="0"/>
    <x v="0"/>
    <s v="Near"/>
    <s v="Female"/>
    <n v="68"/>
  </r>
  <r>
    <x v="17"/>
    <x v="5"/>
    <s v="High"/>
    <x v="2"/>
    <s v="Yes"/>
    <n v="6"/>
    <n v="84"/>
    <s v="Medium"/>
    <x v="0"/>
    <x v="2"/>
    <s v="Medium"/>
    <s v="High"/>
    <s v="Public"/>
    <x v="0"/>
    <x v="0"/>
    <x v="0"/>
    <x v="2"/>
    <s v="Moderate"/>
    <s v="Female"/>
    <n v="70"/>
  </r>
  <r>
    <x v="4"/>
    <x v="16"/>
    <s v="High"/>
    <x v="1"/>
    <s v="Yes"/>
    <n v="7"/>
    <n v="88"/>
    <s v="Medium"/>
    <x v="0"/>
    <x v="3"/>
    <s v="Low"/>
    <s v="Medium"/>
    <s v="Private"/>
    <x v="0"/>
    <x v="1"/>
    <x v="0"/>
    <x v="1"/>
    <s v="Moderate"/>
    <s v="Female"/>
    <n v="75"/>
  </r>
  <r>
    <x v="31"/>
    <x v="25"/>
    <s v="High"/>
    <x v="0"/>
    <s v="Yes"/>
    <n v="10"/>
    <n v="90"/>
    <s v="Medium"/>
    <x v="0"/>
    <x v="0"/>
    <s v="Low"/>
    <s v="Medium"/>
    <s v="Private"/>
    <x v="0"/>
    <x v="2"/>
    <x v="1"/>
    <x v="0"/>
    <s v="Moderate"/>
    <s v="Male"/>
    <n v="86"/>
  </r>
  <r>
    <x v="1"/>
    <x v="33"/>
    <s v="Medium"/>
    <x v="1"/>
    <s v="Yes"/>
    <n v="7"/>
    <n v="95"/>
    <s v="High"/>
    <x v="0"/>
    <x v="3"/>
    <s v="Medium"/>
    <s v="High"/>
    <s v="Private"/>
    <x v="1"/>
    <x v="0"/>
    <x v="0"/>
    <x v="1"/>
    <s v="Near"/>
    <s v="Female"/>
    <n v="73"/>
  </r>
  <r>
    <x v="16"/>
    <x v="18"/>
    <s v="Medium"/>
    <x v="2"/>
    <s v="No"/>
    <n v="9"/>
    <n v="68"/>
    <s v="Medium"/>
    <x v="0"/>
    <x v="2"/>
    <s v="High"/>
    <s v="Medium"/>
    <s v="Public"/>
    <x v="2"/>
    <x v="0"/>
    <x v="0"/>
    <x v="0"/>
    <s v="Moderate"/>
    <s v="Male"/>
    <n v="61"/>
  </r>
  <r>
    <x v="0"/>
    <x v="39"/>
    <s v="High"/>
    <x v="0"/>
    <s v="No"/>
    <n v="7"/>
    <n v="93"/>
    <s v="Medium"/>
    <x v="0"/>
    <x v="0"/>
    <s v="Medium"/>
    <s v="Medium"/>
    <s v="Private"/>
    <x v="1"/>
    <x v="6"/>
    <x v="0"/>
    <x v="0"/>
    <s v="Moderate"/>
    <s v="Male"/>
    <n v="68"/>
  </r>
  <r>
    <x v="0"/>
    <x v="7"/>
    <s v="Medium"/>
    <x v="0"/>
    <s v="No"/>
    <n v="8"/>
    <n v="86"/>
    <s v="Medium"/>
    <x v="0"/>
    <x v="2"/>
    <s v="Low"/>
    <s v="High"/>
    <s v="Public"/>
    <x v="2"/>
    <x v="5"/>
    <x v="0"/>
    <x v="1"/>
    <s v="Far"/>
    <s v="Female"/>
    <n v="70"/>
  </r>
  <r>
    <x v="16"/>
    <x v="33"/>
    <s v="Medium"/>
    <x v="1"/>
    <s v="Yes"/>
    <n v="4"/>
    <n v="77"/>
    <s v="High"/>
    <x v="0"/>
    <x v="2"/>
    <s v="High"/>
    <s v="High"/>
    <s v="Public"/>
    <x v="0"/>
    <x v="2"/>
    <x v="0"/>
    <x v="0"/>
    <s v="Near"/>
    <s v="Male"/>
    <n v="71"/>
  </r>
  <r>
    <x v="16"/>
    <x v="8"/>
    <s v="High"/>
    <x v="1"/>
    <s v="Yes"/>
    <n v="8"/>
    <n v="98"/>
    <s v="High"/>
    <x v="0"/>
    <x v="1"/>
    <s v="Medium"/>
    <s v="High"/>
    <s v="Private"/>
    <x v="0"/>
    <x v="1"/>
    <x v="0"/>
    <x v="2"/>
    <s v="Near"/>
    <s v="Male"/>
    <n v="71"/>
  </r>
  <r>
    <x v="1"/>
    <x v="0"/>
    <s v="Medium"/>
    <x v="1"/>
    <s v="No"/>
    <n v="8"/>
    <n v="97"/>
    <s v="High"/>
    <x v="0"/>
    <x v="1"/>
    <s v="Medium"/>
    <s v="Medium"/>
    <s v="Public"/>
    <x v="2"/>
    <x v="3"/>
    <x v="1"/>
    <x v="1"/>
    <s v="Near"/>
    <s v="Male"/>
    <n v="68"/>
  </r>
  <r>
    <x v="11"/>
    <x v="5"/>
    <s v="High"/>
    <x v="0"/>
    <s v="Yes"/>
    <n v="6"/>
    <n v="95"/>
    <s v="Medium"/>
    <x v="0"/>
    <x v="1"/>
    <s v="Low"/>
    <s v="Medium"/>
    <s v="Public"/>
    <x v="1"/>
    <x v="1"/>
    <x v="0"/>
    <x v="0"/>
    <s v="Near"/>
    <s v="Female"/>
    <n v="70"/>
  </r>
  <r>
    <x v="4"/>
    <x v="40"/>
    <s v="Medium"/>
    <x v="1"/>
    <s v="Yes"/>
    <n v="10"/>
    <n v="60"/>
    <s v="Low"/>
    <x v="0"/>
    <x v="2"/>
    <s v="Medium"/>
    <s v="Medium"/>
    <s v="Public"/>
    <x v="0"/>
    <x v="0"/>
    <x v="0"/>
    <x v="1"/>
    <s v="Moderate"/>
    <s v="Male"/>
    <n v="70"/>
  </r>
  <r>
    <x v="17"/>
    <x v="18"/>
    <s v="Medium"/>
    <x v="0"/>
    <s v="Yes"/>
    <n v="6"/>
    <n v="60"/>
    <s v="Low"/>
    <x v="0"/>
    <x v="0"/>
    <s v="Medium"/>
    <s v="High"/>
    <s v="Private"/>
    <x v="2"/>
    <x v="0"/>
    <x v="0"/>
    <x v="0"/>
    <s v="Moderate"/>
    <s v="Female"/>
    <n v="62"/>
  </r>
  <r>
    <x v="36"/>
    <x v="4"/>
    <s v="High"/>
    <x v="2"/>
    <s v="Yes"/>
    <n v="5"/>
    <n v="95"/>
    <s v="High"/>
    <x v="0"/>
    <x v="3"/>
    <s v="Medium"/>
    <s v="Medium"/>
    <s v="Public"/>
    <x v="2"/>
    <x v="3"/>
    <x v="0"/>
    <x v="2"/>
    <s v="Near"/>
    <s v="Female"/>
    <n v="67"/>
  </r>
  <r>
    <x v="17"/>
    <x v="37"/>
    <s v="Medium"/>
    <x v="1"/>
    <s v="No"/>
    <n v="8"/>
    <n v="70"/>
    <s v="High"/>
    <x v="0"/>
    <x v="3"/>
    <s v="Medium"/>
    <s v="Medium"/>
    <s v="Public"/>
    <x v="0"/>
    <x v="0"/>
    <x v="0"/>
    <x v="1"/>
    <s v="Near"/>
    <s v="Female"/>
    <n v="68"/>
  </r>
  <r>
    <x v="9"/>
    <x v="6"/>
    <s v="High"/>
    <x v="0"/>
    <s v="Yes"/>
    <n v="5"/>
    <n v="90"/>
    <s v="Medium"/>
    <x v="0"/>
    <x v="2"/>
    <s v="Medium"/>
    <s v="Medium"/>
    <s v="Public"/>
    <x v="2"/>
    <x v="0"/>
    <x v="0"/>
    <x v="2"/>
    <s v="Near"/>
    <s v="Female"/>
    <n v="68"/>
  </r>
  <r>
    <x v="8"/>
    <x v="28"/>
    <s v="High"/>
    <x v="0"/>
    <s v="No"/>
    <n v="7"/>
    <n v="84"/>
    <s v="Low"/>
    <x v="0"/>
    <x v="1"/>
    <s v="Low"/>
    <s v="High"/>
    <s v="Private"/>
    <x v="2"/>
    <x v="3"/>
    <x v="0"/>
    <x v="0"/>
    <s v="Far"/>
    <s v="Male"/>
    <n v="64"/>
  </r>
  <r>
    <x v="15"/>
    <x v="8"/>
    <s v="Medium"/>
    <x v="0"/>
    <s v="No"/>
    <n v="9"/>
    <n v="88"/>
    <s v="Medium"/>
    <x v="0"/>
    <x v="2"/>
    <s v="High"/>
    <s v="High"/>
    <s v="Public"/>
    <x v="0"/>
    <x v="0"/>
    <x v="0"/>
    <x v="2"/>
    <s v="Near"/>
    <s v="Male"/>
    <n v="68"/>
  </r>
  <r>
    <x v="6"/>
    <x v="2"/>
    <s v="Low"/>
    <x v="0"/>
    <s v="Yes"/>
    <n v="8"/>
    <n v="51"/>
    <s v="Medium"/>
    <x v="0"/>
    <x v="0"/>
    <s v="Medium"/>
    <s v="Medium"/>
    <s v="Public"/>
    <x v="2"/>
    <x v="0"/>
    <x v="0"/>
    <x v="0"/>
    <s v="Near"/>
    <s v="Male"/>
    <n v="69"/>
  </r>
  <r>
    <x v="21"/>
    <x v="11"/>
    <s v="Medium"/>
    <x v="0"/>
    <s v="No"/>
    <n v="7"/>
    <n v="71"/>
    <s v="Low"/>
    <x v="0"/>
    <x v="2"/>
    <s v="Medium"/>
    <s v="High"/>
    <s v="Public"/>
    <x v="2"/>
    <x v="0"/>
    <x v="0"/>
    <x v="0"/>
    <s v="Near"/>
    <s v="Male"/>
    <n v="70"/>
  </r>
  <r>
    <x v="10"/>
    <x v="2"/>
    <s v="Medium"/>
    <x v="1"/>
    <s v="Yes"/>
    <n v="6"/>
    <n v="93"/>
    <s v="Medium"/>
    <x v="0"/>
    <x v="4"/>
    <s v="Low"/>
    <s v="Medium"/>
    <s v="Public"/>
    <x v="2"/>
    <x v="1"/>
    <x v="0"/>
    <x v="0"/>
    <s v="Near"/>
    <s v="Female"/>
    <n v="73"/>
  </r>
  <r>
    <x v="16"/>
    <x v="30"/>
    <s v="High"/>
    <x v="1"/>
    <s v="Yes"/>
    <n v="9"/>
    <n v="74"/>
    <s v="Medium"/>
    <x v="0"/>
    <x v="2"/>
    <s v="High"/>
    <s v="High"/>
    <s v="Public"/>
    <x v="0"/>
    <x v="0"/>
    <x v="0"/>
    <x v="2"/>
    <s v="Moderate"/>
    <s v="Male"/>
    <n v="66"/>
  </r>
  <r>
    <x v="0"/>
    <x v="3"/>
    <s v="Low"/>
    <x v="1"/>
    <s v="No"/>
    <n v="5"/>
    <n v="85"/>
    <s v="Low"/>
    <x v="0"/>
    <x v="0"/>
    <s v="Low"/>
    <s v="Medium"/>
    <s v="Public"/>
    <x v="0"/>
    <x v="0"/>
    <x v="0"/>
    <x v="2"/>
    <s v="Moderate"/>
    <s v="Male"/>
    <n v="68"/>
  </r>
  <r>
    <x v="5"/>
    <x v="4"/>
    <s v="Low"/>
    <x v="1"/>
    <s v="Yes"/>
    <n v="8"/>
    <n v="88"/>
    <s v="High"/>
    <x v="1"/>
    <x v="2"/>
    <s v="High"/>
    <s v="Medium"/>
    <s v="Public"/>
    <x v="2"/>
    <x v="0"/>
    <x v="0"/>
    <x v="0"/>
    <s v="Near"/>
    <s v="Female"/>
    <n v="68"/>
  </r>
  <r>
    <x v="16"/>
    <x v="31"/>
    <s v="Low"/>
    <x v="1"/>
    <s v="Yes"/>
    <n v="10"/>
    <n v="56"/>
    <s v="Low"/>
    <x v="0"/>
    <x v="1"/>
    <s v="Medium"/>
    <s v="High"/>
    <s v="Private"/>
    <x v="2"/>
    <x v="5"/>
    <x v="0"/>
    <x v="2"/>
    <s v="Moderate"/>
    <s v="Female"/>
    <n v="65"/>
  </r>
  <r>
    <x v="15"/>
    <x v="0"/>
    <s v="Medium"/>
    <x v="1"/>
    <s v="Yes"/>
    <n v="8"/>
    <n v="58"/>
    <s v="High"/>
    <x v="0"/>
    <x v="1"/>
    <s v="Low"/>
    <s v="Low"/>
    <s v="Public"/>
    <x v="2"/>
    <x v="0"/>
    <x v="0"/>
    <x v="2"/>
    <s v="Near"/>
    <s v="Female"/>
    <n v="66"/>
  </r>
  <r>
    <x v="7"/>
    <x v="10"/>
    <s v="High"/>
    <x v="2"/>
    <s v="Yes"/>
    <n v="7"/>
    <n v="86"/>
    <s v="Medium"/>
    <x v="0"/>
    <x v="0"/>
    <s v="Low"/>
    <s v="Medium"/>
    <s v="Public"/>
    <x v="1"/>
    <x v="3"/>
    <x v="0"/>
    <x v="1"/>
    <s v="Far"/>
    <s v="Female"/>
    <n v="62"/>
  </r>
  <r>
    <x v="17"/>
    <x v="7"/>
    <s v="Low"/>
    <x v="2"/>
    <s v="Yes"/>
    <n v="7"/>
    <n v="53"/>
    <s v="Low"/>
    <x v="0"/>
    <x v="3"/>
    <s v="Medium"/>
    <s v="High"/>
    <s v="Private"/>
    <x v="2"/>
    <x v="2"/>
    <x v="0"/>
    <x v="0"/>
    <s v="Near"/>
    <s v="Female"/>
    <n v="67"/>
  </r>
  <r>
    <x v="6"/>
    <x v="40"/>
    <s v="Medium"/>
    <x v="0"/>
    <s v="Yes"/>
    <n v="6"/>
    <n v="67"/>
    <s v="High"/>
    <x v="0"/>
    <x v="2"/>
    <s v="Medium"/>
    <s v="High"/>
    <s v="Public"/>
    <x v="0"/>
    <x v="0"/>
    <x v="0"/>
    <x v="2"/>
    <s v="Near"/>
    <s v="Female"/>
    <n v="73"/>
  </r>
  <r>
    <x v="1"/>
    <x v="18"/>
    <s v="Medium"/>
    <x v="2"/>
    <s v="Yes"/>
    <n v="6"/>
    <n v="96"/>
    <s v="Medium"/>
    <x v="0"/>
    <x v="1"/>
    <s v="Medium"/>
    <s v="High"/>
    <s v="Private"/>
    <x v="2"/>
    <x v="2"/>
    <x v="0"/>
    <x v="2"/>
    <s v="Near"/>
    <s v="Male"/>
    <n v="65"/>
  </r>
  <r>
    <x v="17"/>
    <x v="7"/>
    <s v="High"/>
    <x v="2"/>
    <s v="No"/>
    <n v="7"/>
    <n v="79"/>
    <s v="High"/>
    <x v="0"/>
    <x v="1"/>
    <s v="High"/>
    <s v="Medium"/>
    <s v="Private"/>
    <x v="2"/>
    <x v="1"/>
    <x v="0"/>
    <x v="0"/>
    <s v="Near"/>
    <s v="Female"/>
    <n v="70"/>
  </r>
  <r>
    <x v="9"/>
    <x v="28"/>
    <s v="High"/>
    <x v="1"/>
    <s v="Yes"/>
    <n v="8"/>
    <n v="96"/>
    <s v="Medium"/>
    <x v="0"/>
    <x v="3"/>
    <s v="Medium"/>
    <s v="Medium"/>
    <s v="Public"/>
    <x v="2"/>
    <x v="2"/>
    <x v="0"/>
    <x v="2"/>
    <s v="Near"/>
    <s v="Male"/>
    <n v="68"/>
  </r>
  <r>
    <x v="2"/>
    <x v="14"/>
    <s v="High"/>
    <x v="1"/>
    <s v="Yes"/>
    <n v="9"/>
    <n v="65"/>
    <s v="Medium"/>
    <x v="0"/>
    <x v="3"/>
    <s v="Medium"/>
    <s v="Low"/>
    <s v="Private"/>
    <x v="0"/>
    <x v="0"/>
    <x v="0"/>
    <x v="0"/>
    <s v="Moderate"/>
    <s v="Male"/>
    <n v="67"/>
  </r>
  <r>
    <x v="12"/>
    <x v="36"/>
    <s v="Low"/>
    <x v="1"/>
    <s v="Yes"/>
    <n v="4"/>
    <n v="82"/>
    <s v="High"/>
    <x v="0"/>
    <x v="1"/>
    <s v="Low"/>
    <s v="Medium"/>
    <s v="Public"/>
    <x v="1"/>
    <x v="0"/>
    <x v="0"/>
    <x v="0"/>
    <s v="Moderate"/>
    <s v="Male"/>
    <n v="66"/>
  </r>
  <r>
    <x v="4"/>
    <x v="28"/>
    <s v="Medium"/>
    <x v="2"/>
    <s v="No"/>
    <n v="4"/>
    <n v="64"/>
    <s v="Low"/>
    <x v="0"/>
    <x v="3"/>
    <s v="Low"/>
    <s v="Medium"/>
    <s v="Public"/>
    <x v="2"/>
    <x v="1"/>
    <x v="1"/>
    <x v="1"/>
    <s v="Near"/>
    <s v="Female"/>
    <n v="65"/>
  </r>
  <r>
    <x v="9"/>
    <x v="4"/>
    <s v="High"/>
    <x v="2"/>
    <s v="Yes"/>
    <n v="9"/>
    <n v="56"/>
    <s v="Low"/>
    <x v="0"/>
    <x v="2"/>
    <s v="Medium"/>
    <s v="Medium"/>
    <s v="Public"/>
    <x v="2"/>
    <x v="1"/>
    <x v="0"/>
    <x v="0"/>
    <s v="Moderate"/>
    <s v="Female"/>
    <n v="66"/>
  </r>
  <r>
    <x v="11"/>
    <x v="29"/>
    <s v="High"/>
    <x v="0"/>
    <s v="No"/>
    <n v="7"/>
    <n v="100"/>
    <s v="Low"/>
    <x v="0"/>
    <x v="1"/>
    <s v="Low"/>
    <s v="Low"/>
    <s v="Public"/>
    <x v="2"/>
    <x v="1"/>
    <x v="0"/>
    <x v="0"/>
    <s v="Near"/>
    <s v="Male"/>
    <n v="66"/>
  </r>
  <r>
    <x v="14"/>
    <x v="13"/>
    <s v="Medium"/>
    <x v="0"/>
    <s v="No"/>
    <n v="7"/>
    <n v="59"/>
    <s v="High"/>
    <x v="0"/>
    <x v="1"/>
    <s v="Low"/>
    <s v="Medium"/>
    <s v="Public"/>
    <x v="0"/>
    <x v="3"/>
    <x v="0"/>
    <x v="1"/>
    <s v="Moderate"/>
    <s v="Male"/>
    <n v="60"/>
  </r>
  <r>
    <x v="5"/>
    <x v="8"/>
    <s v="High"/>
    <x v="2"/>
    <s v="Yes"/>
    <n v="8"/>
    <n v="59"/>
    <s v="Medium"/>
    <x v="0"/>
    <x v="0"/>
    <s v="High"/>
    <s v="High"/>
    <s v="Public"/>
    <x v="1"/>
    <x v="1"/>
    <x v="0"/>
    <x v="1"/>
    <s v="Near"/>
    <s v="Female"/>
    <n v="66"/>
  </r>
  <r>
    <x v="20"/>
    <x v="1"/>
    <s v="High"/>
    <x v="1"/>
    <s v="Yes"/>
    <n v="7"/>
    <n v="92"/>
    <s v="Low"/>
    <x v="0"/>
    <x v="1"/>
    <s v="Low"/>
    <s v="High"/>
    <s v="Private"/>
    <x v="0"/>
    <x v="1"/>
    <x v="0"/>
    <x v="1"/>
    <s v="Moderate"/>
    <s v="Female"/>
    <n v="68"/>
  </r>
  <r>
    <x v="0"/>
    <x v="21"/>
    <s v="Medium"/>
    <x v="1"/>
    <s v="Yes"/>
    <n v="10"/>
    <n v="90"/>
    <s v="Low"/>
    <x v="0"/>
    <x v="3"/>
    <s v="Low"/>
    <s v="Medium"/>
    <s v="Public"/>
    <x v="0"/>
    <x v="4"/>
    <x v="0"/>
    <x v="0"/>
    <s v="Near"/>
    <s v="Male"/>
    <n v="72"/>
  </r>
  <r>
    <x v="20"/>
    <x v="29"/>
    <s v="Low"/>
    <x v="0"/>
    <s v="No"/>
    <n v="8"/>
    <n v="99"/>
    <s v="Medium"/>
    <x v="1"/>
    <x v="2"/>
    <s v="Medium"/>
    <s v="Medium"/>
    <s v="Public"/>
    <x v="0"/>
    <x v="0"/>
    <x v="0"/>
    <x v="1"/>
    <s v="Near"/>
    <s v="Male"/>
    <n v="68"/>
  </r>
  <r>
    <x v="0"/>
    <x v="6"/>
    <s v="Medium"/>
    <x v="1"/>
    <s v="Yes"/>
    <n v="6"/>
    <n v="54"/>
    <s v="High"/>
    <x v="0"/>
    <x v="0"/>
    <s v="Low"/>
    <s v="Medium"/>
    <s v="Public"/>
    <x v="2"/>
    <x v="0"/>
    <x v="0"/>
    <x v="2"/>
    <s v="Near"/>
    <s v="Female"/>
    <n v="67"/>
  </r>
  <r>
    <x v="15"/>
    <x v="25"/>
    <s v="High"/>
    <x v="1"/>
    <s v="No"/>
    <n v="6"/>
    <n v="55"/>
    <s v="High"/>
    <x v="0"/>
    <x v="0"/>
    <s v="Medium"/>
    <s v="Low"/>
    <s v="Public"/>
    <x v="0"/>
    <x v="1"/>
    <x v="0"/>
    <x v="2"/>
    <s v="Near"/>
    <s v="Male"/>
    <n v="62"/>
  </r>
  <r>
    <x v="17"/>
    <x v="29"/>
    <s v="Medium"/>
    <x v="1"/>
    <s v="No"/>
    <n v="7"/>
    <n v="72"/>
    <s v="High"/>
    <x v="0"/>
    <x v="0"/>
    <s v="High"/>
    <s v="High"/>
    <s v="Public"/>
    <x v="0"/>
    <x v="4"/>
    <x v="0"/>
    <x v="1"/>
    <s v="Moderate"/>
    <s v="Female"/>
    <n v="66"/>
  </r>
  <r>
    <x v="11"/>
    <x v="20"/>
    <s v="High"/>
    <x v="1"/>
    <s v="No"/>
    <n v="6"/>
    <n v="80"/>
    <s v="Medium"/>
    <x v="0"/>
    <x v="0"/>
    <s v="Low"/>
    <s v="Medium"/>
    <s v="Private"/>
    <x v="0"/>
    <x v="0"/>
    <x v="0"/>
    <x v="2"/>
    <s v="Near"/>
    <s v="Male"/>
    <n v="69"/>
  </r>
  <r>
    <x v="21"/>
    <x v="22"/>
    <s v="Medium"/>
    <x v="1"/>
    <s v="No"/>
    <n v="10"/>
    <n v="52"/>
    <s v="Low"/>
    <x v="0"/>
    <x v="0"/>
    <s v="Low"/>
    <s v="High"/>
    <s v="Public"/>
    <x v="0"/>
    <x v="0"/>
    <x v="0"/>
    <x v="0"/>
    <s v="Near"/>
    <s v="Male"/>
    <n v="64"/>
  </r>
  <r>
    <x v="15"/>
    <x v="27"/>
    <s v="Low"/>
    <x v="1"/>
    <s v="No"/>
    <n v="7"/>
    <n v="58"/>
    <s v="Medium"/>
    <x v="1"/>
    <x v="0"/>
    <s v="Medium"/>
    <s v="Medium"/>
    <s v="Private"/>
    <x v="0"/>
    <x v="0"/>
    <x v="0"/>
    <x v="0"/>
    <s v="Near"/>
    <s v="Male"/>
    <n v="63"/>
  </r>
  <r>
    <x v="4"/>
    <x v="9"/>
    <s v="Low"/>
    <x v="0"/>
    <s v="Yes"/>
    <n v="5"/>
    <n v="85"/>
    <s v="Medium"/>
    <x v="0"/>
    <x v="1"/>
    <s v="High"/>
    <s v="Medium"/>
    <s v="Public"/>
    <x v="0"/>
    <x v="2"/>
    <x v="0"/>
    <x v="3"/>
    <s v="Near"/>
    <s v="Male"/>
    <n v="74"/>
  </r>
  <r>
    <x v="4"/>
    <x v="31"/>
    <s v="High"/>
    <x v="1"/>
    <s v="Yes"/>
    <n v="8"/>
    <n v="83"/>
    <s v="Medium"/>
    <x v="0"/>
    <x v="0"/>
    <s v="Medium"/>
    <s v="High"/>
    <s v="Private"/>
    <x v="0"/>
    <x v="1"/>
    <x v="0"/>
    <x v="1"/>
    <s v="Moderate"/>
    <s v="Male"/>
    <n v="72"/>
  </r>
  <r>
    <x v="18"/>
    <x v="4"/>
    <s v="Medium"/>
    <x v="1"/>
    <s v="Yes"/>
    <n v="9"/>
    <n v="54"/>
    <s v="Medium"/>
    <x v="1"/>
    <x v="2"/>
    <s v="Low"/>
    <s v="Medium"/>
    <s v="Private"/>
    <x v="0"/>
    <x v="0"/>
    <x v="0"/>
    <x v="1"/>
    <s v="Near"/>
    <s v="Male"/>
    <n v="71"/>
  </r>
  <r>
    <x v="17"/>
    <x v="1"/>
    <s v="Low"/>
    <x v="0"/>
    <s v="Yes"/>
    <n v="9"/>
    <n v="97"/>
    <s v="Medium"/>
    <x v="0"/>
    <x v="1"/>
    <s v="Medium"/>
    <s v="Medium"/>
    <s v="Public"/>
    <x v="1"/>
    <x v="0"/>
    <x v="0"/>
    <x v="0"/>
    <s v="Moderate"/>
    <s v="Female"/>
    <n v="64"/>
  </r>
  <r>
    <x v="2"/>
    <x v="14"/>
    <s v="High"/>
    <x v="0"/>
    <s v="No"/>
    <n v="6"/>
    <n v="63"/>
    <s v="Low"/>
    <x v="1"/>
    <x v="0"/>
    <s v="Low"/>
    <s v="Medium"/>
    <s v="Public"/>
    <x v="2"/>
    <x v="0"/>
    <x v="0"/>
    <x v="0"/>
    <s v="Near"/>
    <s v="Male"/>
    <n v="65"/>
  </r>
  <r>
    <x v="28"/>
    <x v="33"/>
    <s v="Medium"/>
    <x v="1"/>
    <s v="Yes"/>
    <n v="5"/>
    <n v="94"/>
    <s v="High"/>
    <x v="0"/>
    <x v="2"/>
    <s v="Medium"/>
    <s v="High"/>
    <s v="Public"/>
    <x v="1"/>
    <x v="4"/>
    <x v="1"/>
    <x v="0"/>
    <s v="Moderate"/>
    <s v="Female"/>
    <n v="75"/>
  </r>
  <r>
    <x v="16"/>
    <x v="3"/>
    <s v="High"/>
    <x v="1"/>
    <s v="No"/>
    <n v="9"/>
    <n v="96"/>
    <s v="Medium"/>
    <x v="0"/>
    <x v="1"/>
    <s v="Medium"/>
    <s v="Low"/>
    <s v="Public"/>
    <x v="0"/>
    <x v="0"/>
    <x v="0"/>
    <x v="1"/>
    <s v="Far"/>
    <s v="Male"/>
    <n v="69"/>
  </r>
  <r>
    <x v="14"/>
    <x v="27"/>
    <s v="Medium"/>
    <x v="1"/>
    <s v="No"/>
    <n v="5"/>
    <n v="75"/>
    <s v="Medium"/>
    <x v="0"/>
    <x v="2"/>
    <s v="Medium"/>
    <s v="Low"/>
    <s v="Public"/>
    <x v="2"/>
    <x v="1"/>
    <x v="0"/>
    <x v="2"/>
    <s v="Moderate"/>
    <s v="Female"/>
    <n v="65"/>
  </r>
  <r>
    <x v="7"/>
    <x v="31"/>
    <s v="Low"/>
    <x v="2"/>
    <s v="No"/>
    <n v="8"/>
    <n v="71"/>
    <s v="Low"/>
    <x v="1"/>
    <x v="0"/>
    <s v="Low"/>
    <s v="High"/>
    <s v="Public"/>
    <x v="2"/>
    <x v="3"/>
    <x v="0"/>
    <x v="1"/>
    <s v="Moderate"/>
    <s v="Male"/>
    <n v="60"/>
  </r>
  <r>
    <x v="2"/>
    <x v="28"/>
    <s v="Medium"/>
    <x v="1"/>
    <s v="Yes"/>
    <n v="6"/>
    <n v="64"/>
    <s v="Medium"/>
    <x v="0"/>
    <x v="1"/>
    <s v="High"/>
    <s v="Medium"/>
    <s v="Public"/>
    <x v="0"/>
    <x v="1"/>
    <x v="0"/>
    <x v="0"/>
    <s v="Near"/>
    <s v="Male"/>
    <n v="69"/>
  </r>
  <r>
    <x v="7"/>
    <x v="19"/>
    <s v="High"/>
    <x v="0"/>
    <s v="Yes"/>
    <n v="9"/>
    <n v="90"/>
    <s v="High"/>
    <x v="0"/>
    <x v="4"/>
    <s v="High"/>
    <s v="Medium"/>
    <s v="Public"/>
    <x v="2"/>
    <x v="1"/>
    <x v="0"/>
    <x v="1"/>
    <s v="Far"/>
    <s v="Male"/>
    <n v="65"/>
  </r>
  <r>
    <x v="17"/>
    <x v="20"/>
    <s v="Low"/>
    <x v="1"/>
    <s v="Yes"/>
    <n v="5"/>
    <n v="60"/>
    <s v="Low"/>
    <x v="0"/>
    <x v="0"/>
    <s v="High"/>
    <s v="High"/>
    <s v="Private"/>
    <x v="0"/>
    <x v="1"/>
    <x v="0"/>
    <x v="0"/>
    <s v="Moderate"/>
    <s v="Male"/>
    <n v="67"/>
  </r>
  <r>
    <x v="0"/>
    <x v="31"/>
    <s v="High"/>
    <x v="2"/>
    <s v="No"/>
    <n v="6"/>
    <n v="81"/>
    <s v="Low"/>
    <x v="0"/>
    <x v="5"/>
    <s v="Medium"/>
    <s v="High"/>
    <s v="Private"/>
    <x v="2"/>
    <x v="2"/>
    <x v="0"/>
    <x v="0"/>
    <s v="Far"/>
    <s v="Female"/>
    <n v="70"/>
  </r>
  <r>
    <x v="6"/>
    <x v="37"/>
    <s v="Medium"/>
    <x v="2"/>
    <s v="Yes"/>
    <n v="8"/>
    <n v="78"/>
    <s v="Low"/>
    <x v="0"/>
    <x v="2"/>
    <s v="Low"/>
    <s v="High"/>
    <s v="Public"/>
    <x v="0"/>
    <x v="1"/>
    <x v="0"/>
    <x v="1"/>
    <s v="Moderate"/>
    <s v="Female"/>
    <n v="66"/>
  </r>
  <r>
    <x v="0"/>
    <x v="33"/>
    <s v="Medium"/>
    <x v="1"/>
    <s v="Yes"/>
    <n v="8"/>
    <n v="62"/>
    <s v="Medium"/>
    <x v="0"/>
    <x v="0"/>
    <s v="Low"/>
    <s v="High"/>
    <s v="Public"/>
    <x v="2"/>
    <x v="1"/>
    <x v="0"/>
    <x v="0"/>
    <s v="Moderate"/>
    <s v="Female"/>
    <n v="69"/>
  </r>
  <r>
    <x v="6"/>
    <x v="32"/>
    <s v="Medium"/>
    <x v="1"/>
    <s v="Yes"/>
    <n v="9"/>
    <n v="99"/>
    <s v="Medium"/>
    <x v="0"/>
    <x v="1"/>
    <s v="Medium"/>
    <s v="High"/>
    <s v="Public"/>
    <x v="2"/>
    <x v="0"/>
    <x v="0"/>
    <x v="2"/>
    <s v="Near"/>
    <s v="Male"/>
    <n v="69"/>
  </r>
  <r>
    <x v="21"/>
    <x v="24"/>
    <s v="High"/>
    <x v="1"/>
    <s v="Yes"/>
    <n v="8"/>
    <n v="92"/>
    <s v="Low"/>
    <x v="0"/>
    <x v="2"/>
    <s v="Medium"/>
    <s v="Medium"/>
    <s v="Public"/>
    <x v="1"/>
    <x v="2"/>
    <x v="0"/>
    <x v="0"/>
    <s v="Near"/>
    <s v="Female"/>
    <n v="68"/>
  </r>
  <r>
    <x v="9"/>
    <x v="36"/>
    <s v="Medium"/>
    <x v="1"/>
    <s v="Yes"/>
    <n v="8"/>
    <n v="51"/>
    <s v="Medium"/>
    <x v="0"/>
    <x v="5"/>
    <s v="Medium"/>
    <s v="Medium"/>
    <s v="Private"/>
    <x v="0"/>
    <x v="1"/>
    <x v="0"/>
    <x v="1"/>
    <s v="Near"/>
    <s v="Female"/>
    <n v="70"/>
  </r>
  <r>
    <x v="16"/>
    <x v="4"/>
    <s v="Medium"/>
    <x v="2"/>
    <s v="No"/>
    <n v="9"/>
    <n v="71"/>
    <s v="High"/>
    <x v="0"/>
    <x v="1"/>
    <s v="Low"/>
    <s v="Medium"/>
    <s v="Private"/>
    <x v="2"/>
    <x v="2"/>
    <x v="0"/>
    <x v="0"/>
    <s v="Moderate"/>
    <s v="Female"/>
    <n v="66"/>
  </r>
  <r>
    <x v="11"/>
    <x v="35"/>
    <s v="High"/>
    <x v="1"/>
    <s v="No"/>
    <n v="5"/>
    <n v="68"/>
    <s v="Low"/>
    <x v="1"/>
    <x v="0"/>
    <s v="Medium"/>
    <s v="High"/>
    <s v="Public"/>
    <x v="0"/>
    <x v="0"/>
    <x v="0"/>
    <x v="0"/>
    <s v="Near"/>
    <s v="Female"/>
    <n v="65"/>
  </r>
  <r>
    <x v="4"/>
    <x v="18"/>
    <s v="Low"/>
    <x v="1"/>
    <s v="No"/>
    <n v="6"/>
    <n v="94"/>
    <s v="Medium"/>
    <x v="0"/>
    <x v="2"/>
    <s v="Low"/>
    <s v="High"/>
    <s v="Public"/>
    <x v="1"/>
    <x v="1"/>
    <x v="0"/>
    <x v="1"/>
    <s v="Near"/>
    <s v="Male"/>
    <n v="65"/>
  </r>
  <r>
    <x v="4"/>
    <x v="23"/>
    <s v="Low"/>
    <x v="1"/>
    <s v="Yes"/>
    <n v="5"/>
    <n v="63"/>
    <s v="Medium"/>
    <x v="0"/>
    <x v="2"/>
    <s v="High"/>
    <s v="Medium"/>
    <s v="Private"/>
    <x v="2"/>
    <x v="2"/>
    <x v="0"/>
    <x v="0"/>
    <s v="Near"/>
    <s v="Male"/>
    <n v="65"/>
  </r>
  <r>
    <x v="0"/>
    <x v="27"/>
    <s v="Low"/>
    <x v="1"/>
    <s v="Yes"/>
    <n v="4"/>
    <n v="100"/>
    <s v="Medium"/>
    <x v="0"/>
    <x v="0"/>
    <s v="Low"/>
    <s v="High"/>
    <s v="Public"/>
    <x v="1"/>
    <x v="0"/>
    <x v="0"/>
    <x v="2"/>
    <s v="Near"/>
    <s v="Male"/>
    <n v="69"/>
  </r>
  <r>
    <x v="24"/>
    <x v="15"/>
    <s v="Medium"/>
    <x v="1"/>
    <s v="No"/>
    <n v="8"/>
    <n v="60"/>
    <s v="Medium"/>
    <x v="0"/>
    <x v="4"/>
    <s v="Medium"/>
    <s v="Medium"/>
    <s v="Public"/>
    <x v="0"/>
    <x v="2"/>
    <x v="0"/>
    <x v="2"/>
    <s v="Moderate"/>
    <s v="Female"/>
    <n v="69"/>
  </r>
  <r>
    <x v="15"/>
    <x v="40"/>
    <s v="Medium"/>
    <x v="0"/>
    <s v="No"/>
    <n v="9"/>
    <n v="62"/>
    <s v="Low"/>
    <x v="0"/>
    <x v="0"/>
    <s v="Low"/>
    <s v="Medium"/>
    <s v="Private"/>
    <x v="2"/>
    <x v="0"/>
    <x v="0"/>
    <x v="0"/>
    <s v="Moderate"/>
    <s v="Male"/>
    <n v="65"/>
  </r>
  <r>
    <x v="30"/>
    <x v="2"/>
    <s v="High"/>
    <x v="0"/>
    <s v="Yes"/>
    <n v="8"/>
    <n v="83"/>
    <s v="High"/>
    <x v="1"/>
    <x v="2"/>
    <s v="Low"/>
    <s v="High"/>
    <s v="Public"/>
    <x v="2"/>
    <x v="0"/>
    <x v="0"/>
    <x v="0"/>
    <s v="Near"/>
    <s v="Female"/>
    <n v="76"/>
  </r>
  <r>
    <x v="3"/>
    <x v="4"/>
    <s v="Medium"/>
    <x v="0"/>
    <s v="No"/>
    <n v="8"/>
    <n v="58"/>
    <s v="Low"/>
    <x v="0"/>
    <x v="1"/>
    <s v="Medium"/>
    <s v="Low"/>
    <s v="Private"/>
    <x v="2"/>
    <x v="0"/>
    <x v="0"/>
    <x v="1"/>
    <s v="Near"/>
    <s v="Male"/>
    <n v="72"/>
  </r>
  <r>
    <x v="2"/>
    <x v="15"/>
    <s v="Medium"/>
    <x v="2"/>
    <s v="No"/>
    <n v="7"/>
    <n v="94"/>
    <s v="Medium"/>
    <x v="0"/>
    <x v="1"/>
    <s v="Medium"/>
    <s v="High"/>
    <s v="Public"/>
    <x v="1"/>
    <x v="1"/>
    <x v="0"/>
    <x v="0"/>
    <s v="Near"/>
    <s v="Male"/>
    <n v="67"/>
  </r>
  <r>
    <x v="18"/>
    <x v="4"/>
    <s v="High"/>
    <x v="1"/>
    <s v="Yes"/>
    <n v="7"/>
    <n v="55"/>
    <s v="Medium"/>
    <x v="0"/>
    <x v="3"/>
    <s v="Low"/>
    <s v="High"/>
    <s v="Public"/>
    <x v="0"/>
    <x v="0"/>
    <x v="0"/>
    <x v="0"/>
    <s v="Near"/>
    <s v="Male"/>
    <n v="74"/>
  </r>
  <r>
    <x v="8"/>
    <x v="17"/>
    <s v="Medium"/>
    <x v="1"/>
    <s v="Yes"/>
    <n v="10"/>
    <n v="99"/>
    <s v="High"/>
    <x v="0"/>
    <x v="1"/>
    <s v="Medium"/>
    <s v="High"/>
    <s v="Public"/>
    <x v="2"/>
    <x v="0"/>
    <x v="0"/>
    <x v="1"/>
    <s v="Near"/>
    <s v="Male"/>
    <n v="66"/>
  </r>
  <r>
    <x v="5"/>
    <x v="30"/>
    <s v="High"/>
    <x v="0"/>
    <s v="Yes"/>
    <n v="9"/>
    <n v="94"/>
    <s v="Medium"/>
    <x v="0"/>
    <x v="1"/>
    <s v="Low"/>
    <s v="Low"/>
    <s v="Private"/>
    <x v="0"/>
    <x v="0"/>
    <x v="0"/>
    <x v="0"/>
    <s v="Near"/>
    <s v="Female"/>
    <n v="66"/>
  </r>
  <r>
    <x v="16"/>
    <x v="26"/>
    <s v="Medium"/>
    <x v="0"/>
    <s v="No"/>
    <n v="6"/>
    <n v="92"/>
    <s v="High"/>
    <x v="0"/>
    <x v="4"/>
    <s v="High"/>
    <s v="High"/>
    <s v="Public"/>
    <x v="2"/>
    <x v="0"/>
    <x v="0"/>
    <x v="0"/>
    <s v="Near"/>
    <s v="Male"/>
    <n v="66"/>
  </r>
  <r>
    <x v="2"/>
    <x v="15"/>
    <s v="Low"/>
    <x v="0"/>
    <s v="Yes"/>
    <n v="9"/>
    <n v="70"/>
    <s v="High"/>
    <x v="0"/>
    <x v="5"/>
    <s v="High"/>
    <s v="High"/>
    <s v="Public"/>
    <x v="1"/>
    <x v="4"/>
    <x v="0"/>
    <x v="1"/>
    <s v="Near"/>
    <s v="Female"/>
    <n v="71"/>
  </r>
  <r>
    <x v="9"/>
    <x v="33"/>
    <s v="Medium"/>
    <x v="2"/>
    <s v="No"/>
    <n v="9"/>
    <n v="76"/>
    <s v="Medium"/>
    <x v="0"/>
    <x v="0"/>
    <s v="Low"/>
    <s v="High"/>
    <s v="Public"/>
    <x v="2"/>
    <x v="0"/>
    <x v="0"/>
    <x v="0"/>
    <s v="Moderate"/>
    <s v="Male"/>
    <n v="66"/>
  </r>
  <r>
    <x v="4"/>
    <x v="14"/>
    <s v="Low"/>
    <x v="0"/>
    <s v="No"/>
    <n v="8"/>
    <n v="73"/>
    <s v="High"/>
    <x v="0"/>
    <x v="2"/>
    <s v="Low"/>
    <s v="Low"/>
    <s v="Public"/>
    <x v="1"/>
    <x v="2"/>
    <x v="0"/>
    <x v="2"/>
    <s v="Near"/>
    <s v="Male"/>
    <n v="65"/>
  </r>
  <r>
    <x v="21"/>
    <x v="12"/>
    <s v="Low"/>
    <x v="0"/>
    <s v="Yes"/>
    <n v="8"/>
    <n v="99"/>
    <s v="Medium"/>
    <x v="0"/>
    <x v="2"/>
    <s v="High"/>
    <s v="Medium"/>
    <s v="Public"/>
    <x v="2"/>
    <x v="0"/>
    <x v="0"/>
    <x v="0"/>
    <s v="Near"/>
    <s v="Female"/>
    <n v="69"/>
  </r>
  <r>
    <x v="2"/>
    <x v="16"/>
    <s v="Medium"/>
    <x v="2"/>
    <s v="Yes"/>
    <n v="8"/>
    <n v="52"/>
    <s v="Low"/>
    <x v="0"/>
    <x v="2"/>
    <s v="Low"/>
    <s v="High"/>
    <s v="Public"/>
    <x v="1"/>
    <x v="2"/>
    <x v="0"/>
    <x v="0"/>
    <s v="Near"/>
    <s v="Male"/>
    <n v="69"/>
  </r>
  <r>
    <x v="10"/>
    <x v="26"/>
    <s v="Medium"/>
    <x v="1"/>
    <s v="Yes"/>
    <n v="5"/>
    <n v="69"/>
    <s v="Low"/>
    <x v="0"/>
    <x v="1"/>
    <s v="Low"/>
    <s v="High"/>
    <s v="Public"/>
    <x v="2"/>
    <x v="2"/>
    <x v="0"/>
    <x v="3"/>
    <s v="Far"/>
    <s v="Female"/>
    <n v="63"/>
  </r>
  <r>
    <x v="9"/>
    <x v="20"/>
    <s v="Low"/>
    <x v="1"/>
    <s v="No"/>
    <n v="5"/>
    <n v="98"/>
    <s v="High"/>
    <x v="0"/>
    <x v="0"/>
    <s v="High"/>
    <s v="High"/>
    <s v="Public"/>
    <x v="2"/>
    <x v="0"/>
    <x v="0"/>
    <x v="0"/>
    <s v="Near"/>
    <s v="Female"/>
    <n v="68"/>
  </r>
  <r>
    <x v="11"/>
    <x v="32"/>
    <s v="Medium"/>
    <x v="1"/>
    <s v="No"/>
    <n v="8"/>
    <n v="68"/>
    <s v="Medium"/>
    <x v="0"/>
    <x v="2"/>
    <s v="High"/>
    <s v="Medium"/>
    <s v="Public"/>
    <x v="2"/>
    <x v="0"/>
    <x v="0"/>
    <x v="3"/>
    <s v="Near"/>
    <s v="Female"/>
    <n v="64"/>
  </r>
  <r>
    <x v="24"/>
    <x v="26"/>
    <s v="Medium"/>
    <x v="1"/>
    <s v="No"/>
    <n v="5"/>
    <n v="70"/>
    <s v="Medium"/>
    <x v="0"/>
    <x v="1"/>
    <s v="Low"/>
    <s v="Low"/>
    <s v="Public"/>
    <x v="2"/>
    <x v="2"/>
    <x v="0"/>
    <x v="1"/>
    <s v="Near"/>
    <s v="Male"/>
    <n v="64"/>
  </r>
  <r>
    <x v="4"/>
    <x v="9"/>
    <s v="Medium"/>
    <x v="0"/>
    <s v="Yes"/>
    <n v="5"/>
    <n v="82"/>
    <s v="High"/>
    <x v="0"/>
    <x v="2"/>
    <s v="Low"/>
    <s v="High"/>
    <s v="Public"/>
    <x v="1"/>
    <x v="4"/>
    <x v="0"/>
    <x v="1"/>
    <s v="Moderate"/>
    <s v="Male"/>
    <n v="73"/>
  </r>
  <r>
    <x v="13"/>
    <x v="22"/>
    <s v="Low"/>
    <x v="0"/>
    <s v="Yes"/>
    <n v="4"/>
    <n v="95"/>
    <s v="High"/>
    <x v="0"/>
    <x v="1"/>
    <s v="High"/>
    <s v="Medium"/>
    <s v="Public"/>
    <x v="2"/>
    <x v="2"/>
    <x v="0"/>
    <x v="0"/>
    <s v="Moderate"/>
    <s v="Female"/>
    <n v="66"/>
  </r>
  <r>
    <x v="5"/>
    <x v="11"/>
    <s v="Medium"/>
    <x v="0"/>
    <s v="No"/>
    <n v="6"/>
    <n v="65"/>
    <s v="Low"/>
    <x v="0"/>
    <x v="4"/>
    <s v="Low"/>
    <s v="Medium"/>
    <s v="Private"/>
    <x v="0"/>
    <x v="0"/>
    <x v="0"/>
    <x v="0"/>
    <s v="Moderate"/>
    <s v="Female"/>
    <n v="67"/>
  </r>
  <r>
    <x v="19"/>
    <x v="29"/>
    <s v="High"/>
    <x v="1"/>
    <s v="Yes"/>
    <n v="8"/>
    <n v="97"/>
    <s v="Medium"/>
    <x v="0"/>
    <x v="3"/>
    <s v="Medium"/>
    <s v="Medium"/>
    <s v="Private"/>
    <x v="2"/>
    <x v="3"/>
    <x v="1"/>
    <x v="0"/>
    <s v="Near"/>
    <s v="Female"/>
    <n v="63"/>
  </r>
  <r>
    <x v="9"/>
    <x v="25"/>
    <s v="Medium"/>
    <x v="1"/>
    <s v="Yes"/>
    <n v="8"/>
    <n v="64"/>
    <s v="High"/>
    <x v="0"/>
    <x v="2"/>
    <s v="Low"/>
    <s v="Medium"/>
    <s v="Public"/>
    <x v="2"/>
    <x v="0"/>
    <x v="0"/>
    <x v="0"/>
    <s v="Moderate"/>
    <s v="Male"/>
    <n v="61"/>
  </r>
  <r>
    <x v="18"/>
    <x v="19"/>
    <s v="Medium"/>
    <x v="1"/>
    <s v="Yes"/>
    <n v="8"/>
    <n v="91"/>
    <s v="High"/>
    <x v="0"/>
    <x v="4"/>
    <s v="High"/>
    <s v="High"/>
    <s v="Public"/>
    <x v="0"/>
    <x v="1"/>
    <x v="0"/>
    <x v="0"/>
    <s v="Moderate"/>
    <s v="Male"/>
    <n v="71"/>
  </r>
  <r>
    <x v="12"/>
    <x v="18"/>
    <s v="Low"/>
    <x v="1"/>
    <s v="Yes"/>
    <n v="6"/>
    <n v="64"/>
    <s v="Medium"/>
    <x v="0"/>
    <x v="2"/>
    <s v="Medium"/>
    <s v="Medium"/>
    <s v="Public"/>
    <x v="0"/>
    <x v="0"/>
    <x v="0"/>
    <x v="1"/>
    <s v="Near"/>
    <s v="Female"/>
    <n v="61"/>
  </r>
  <r>
    <x v="6"/>
    <x v="25"/>
    <s v="Medium"/>
    <x v="2"/>
    <s v="Yes"/>
    <n v="7"/>
    <n v="54"/>
    <s v="Low"/>
    <x v="0"/>
    <x v="2"/>
    <s v="Medium"/>
    <s v="Medium"/>
    <s v="Private"/>
    <x v="0"/>
    <x v="0"/>
    <x v="0"/>
    <x v="1"/>
    <s v="Moderate"/>
    <s v="Female"/>
    <n v="62"/>
  </r>
  <r>
    <x v="20"/>
    <x v="21"/>
    <s v="High"/>
    <x v="0"/>
    <s v="Yes"/>
    <n v="8"/>
    <n v="91"/>
    <s v="Medium"/>
    <x v="0"/>
    <x v="2"/>
    <s v="High"/>
    <s v="High"/>
    <s v="Private"/>
    <x v="2"/>
    <x v="1"/>
    <x v="1"/>
    <x v="0"/>
    <s v="Near"/>
    <s v="Male"/>
    <n v="74"/>
  </r>
  <r>
    <x v="12"/>
    <x v="37"/>
    <s v="Medium"/>
    <x v="1"/>
    <s v="No"/>
    <n v="8"/>
    <n v="73"/>
    <s v="Medium"/>
    <x v="0"/>
    <x v="1"/>
    <s v="Medium"/>
    <s v="Medium"/>
    <s v="Private"/>
    <x v="2"/>
    <x v="1"/>
    <x v="0"/>
    <x v="0"/>
    <s v="Near"/>
    <s v="Male"/>
    <n v="65"/>
  </r>
  <r>
    <x v="6"/>
    <x v="17"/>
    <s v="Low"/>
    <x v="2"/>
    <s v="Yes"/>
    <n v="6"/>
    <n v="70"/>
    <s v="Low"/>
    <x v="0"/>
    <x v="1"/>
    <s v="Low"/>
    <s v="High"/>
    <s v="Public"/>
    <x v="0"/>
    <x v="0"/>
    <x v="0"/>
    <x v="0"/>
    <s v="Moderate"/>
    <s v="Female"/>
    <n v="64"/>
  </r>
  <r>
    <x v="20"/>
    <x v="28"/>
    <s v="Low"/>
    <x v="2"/>
    <s v="No"/>
    <n v="7"/>
    <n v="71"/>
    <s v="Medium"/>
    <x v="0"/>
    <x v="2"/>
    <s v="Medium"/>
    <s v="High"/>
    <s v="Public"/>
    <x v="2"/>
    <x v="1"/>
    <x v="0"/>
    <x v="2"/>
    <s v="Moderate"/>
    <s v="Male"/>
    <n v="66"/>
  </r>
  <r>
    <x v="13"/>
    <x v="9"/>
    <s v="High"/>
    <x v="0"/>
    <s v="Yes"/>
    <n v="4"/>
    <n v="81"/>
    <s v="Medium"/>
    <x v="0"/>
    <x v="2"/>
    <s v="Medium"/>
    <s v="Medium"/>
    <s v="Public"/>
    <x v="0"/>
    <x v="2"/>
    <x v="1"/>
    <x v="0"/>
    <m/>
    <s v="Male"/>
    <n v="72"/>
  </r>
  <r>
    <x v="39"/>
    <x v="33"/>
    <s v="High"/>
    <x v="1"/>
    <s v="Yes"/>
    <n v="7"/>
    <n v="63"/>
    <s v="Medium"/>
    <x v="0"/>
    <x v="0"/>
    <s v="Medium"/>
    <s v="High"/>
    <s v="Private"/>
    <x v="0"/>
    <x v="1"/>
    <x v="0"/>
    <x v="0"/>
    <s v="Near"/>
    <s v="Male"/>
    <n v="76"/>
  </r>
  <r>
    <x v="8"/>
    <x v="3"/>
    <s v="Medium"/>
    <x v="1"/>
    <s v="Yes"/>
    <n v="6"/>
    <n v="62"/>
    <s v="Medium"/>
    <x v="0"/>
    <x v="4"/>
    <s v="Low"/>
    <s v="Medium"/>
    <s v="Public"/>
    <x v="0"/>
    <x v="0"/>
    <x v="0"/>
    <x v="2"/>
    <s v="Moderate"/>
    <s v="Male"/>
    <n v="67"/>
  </r>
  <r>
    <x v="20"/>
    <x v="36"/>
    <s v="Medium"/>
    <x v="0"/>
    <s v="No"/>
    <n v="9"/>
    <n v="74"/>
    <s v="Low"/>
    <x v="0"/>
    <x v="3"/>
    <s v="Low"/>
    <s v="Medium"/>
    <s v="Private"/>
    <x v="2"/>
    <x v="0"/>
    <x v="1"/>
    <x v="0"/>
    <s v="Near"/>
    <s v="Female"/>
    <n v="71"/>
  </r>
  <r>
    <x v="1"/>
    <x v="32"/>
    <s v="High"/>
    <x v="1"/>
    <s v="No"/>
    <n v="6"/>
    <n v="52"/>
    <s v="Medium"/>
    <x v="0"/>
    <x v="2"/>
    <s v="Medium"/>
    <s v="Medium"/>
    <s v="Public"/>
    <x v="0"/>
    <x v="0"/>
    <x v="0"/>
    <x v="0"/>
    <s v="Near"/>
    <s v="Male"/>
    <n v="65"/>
  </r>
  <r>
    <x v="4"/>
    <x v="15"/>
    <s v="Low"/>
    <x v="2"/>
    <s v="Yes"/>
    <n v="7"/>
    <n v="82"/>
    <s v="Medium"/>
    <x v="0"/>
    <x v="3"/>
    <s v="Medium"/>
    <s v="High"/>
    <s v="Private"/>
    <x v="1"/>
    <x v="1"/>
    <x v="0"/>
    <x v="2"/>
    <s v="Near"/>
    <s v="Male"/>
    <n v="68"/>
  </r>
  <r>
    <x v="0"/>
    <x v="38"/>
    <s v="Medium"/>
    <x v="1"/>
    <s v="Yes"/>
    <n v="6"/>
    <n v="91"/>
    <s v="Low"/>
    <x v="0"/>
    <x v="2"/>
    <s v="Low"/>
    <s v="High"/>
    <s v="Public"/>
    <x v="2"/>
    <x v="0"/>
    <x v="0"/>
    <x v="0"/>
    <s v="Far"/>
    <s v="Male"/>
    <n v="68"/>
  </r>
  <r>
    <x v="16"/>
    <x v="38"/>
    <s v="High"/>
    <x v="2"/>
    <s v="Yes"/>
    <n v="6"/>
    <n v="86"/>
    <s v="Low"/>
    <x v="0"/>
    <x v="3"/>
    <s v="High"/>
    <s v="High"/>
    <s v="Private"/>
    <x v="2"/>
    <x v="2"/>
    <x v="0"/>
    <x v="0"/>
    <s v="Far"/>
    <s v="Male"/>
    <n v="67"/>
  </r>
  <r>
    <x v="6"/>
    <x v="37"/>
    <s v="Medium"/>
    <x v="2"/>
    <s v="No"/>
    <n v="8"/>
    <n v="73"/>
    <s v="Medium"/>
    <x v="0"/>
    <x v="2"/>
    <s v="Low"/>
    <s v="Low"/>
    <s v="Public"/>
    <x v="2"/>
    <x v="2"/>
    <x v="0"/>
    <x v="0"/>
    <s v="Near"/>
    <s v="Female"/>
    <n v="64"/>
  </r>
  <r>
    <x v="7"/>
    <x v="39"/>
    <s v="Low"/>
    <x v="0"/>
    <s v="No"/>
    <n v="6"/>
    <n v="78"/>
    <s v="Low"/>
    <x v="1"/>
    <x v="0"/>
    <s v="Medium"/>
    <s v="Medium"/>
    <s v="Public"/>
    <x v="1"/>
    <x v="1"/>
    <x v="1"/>
    <x v="2"/>
    <s v="Near"/>
    <s v="Male"/>
    <n v="60"/>
  </r>
  <r>
    <x v="2"/>
    <x v="16"/>
    <s v="Medium"/>
    <x v="1"/>
    <s v="No"/>
    <n v="10"/>
    <n v="51"/>
    <s v="Low"/>
    <x v="0"/>
    <x v="2"/>
    <s v="Low"/>
    <s v="Medium"/>
    <s v="Public"/>
    <x v="2"/>
    <x v="0"/>
    <x v="0"/>
    <x v="3"/>
    <s v="Near"/>
    <s v="Male"/>
    <n v="70"/>
  </r>
  <r>
    <x v="10"/>
    <x v="40"/>
    <s v="High"/>
    <x v="1"/>
    <s v="Yes"/>
    <n v="4"/>
    <n v="96"/>
    <s v="High"/>
    <x v="0"/>
    <x v="2"/>
    <s v="High"/>
    <s v="Low"/>
    <s v="Private"/>
    <x v="0"/>
    <x v="2"/>
    <x v="0"/>
    <x v="1"/>
    <s v="Near"/>
    <s v="Male"/>
    <n v="73"/>
  </r>
  <r>
    <x v="2"/>
    <x v="28"/>
    <s v="Medium"/>
    <x v="1"/>
    <s v="Yes"/>
    <n v="8"/>
    <n v="78"/>
    <s v="Low"/>
    <x v="0"/>
    <x v="1"/>
    <s v="High"/>
    <s v="High"/>
    <s v="Private"/>
    <x v="0"/>
    <x v="0"/>
    <x v="0"/>
    <x v="0"/>
    <s v="Moderate"/>
    <s v="Male"/>
    <n v="69"/>
  </r>
  <r>
    <x v="20"/>
    <x v="3"/>
    <s v="High"/>
    <x v="1"/>
    <s v="No"/>
    <n v="7"/>
    <n v="66"/>
    <s v="Medium"/>
    <x v="0"/>
    <x v="0"/>
    <s v="Low"/>
    <s v="Medium"/>
    <s v="Public"/>
    <x v="2"/>
    <x v="4"/>
    <x v="1"/>
    <x v="1"/>
    <s v="Near"/>
    <s v="Male"/>
    <n v="70"/>
  </r>
  <r>
    <x v="10"/>
    <x v="29"/>
    <s v="Medium"/>
    <x v="1"/>
    <s v="No"/>
    <n v="7"/>
    <n v="65"/>
    <s v="Low"/>
    <x v="0"/>
    <x v="2"/>
    <s v="Low"/>
    <s v="Medium"/>
    <s v="Public"/>
    <x v="2"/>
    <x v="0"/>
    <x v="0"/>
    <x v="1"/>
    <s v="Near"/>
    <s v="Male"/>
    <n v="64"/>
  </r>
  <r>
    <x v="6"/>
    <x v="1"/>
    <s v="High"/>
    <x v="2"/>
    <s v="Yes"/>
    <n v="7"/>
    <n v="83"/>
    <s v="High"/>
    <x v="0"/>
    <x v="1"/>
    <s v="Low"/>
    <s v="Low"/>
    <s v="Public"/>
    <x v="2"/>
    <x v="0"/>
    <x v="0"/>
    <x v="0"/>
    <s v="Moderate"/>
    <s v="Female"/>
    <n v="64"/>
  </r>
  <r>
    <x v="11"/>
    <x v="17"/>
    <s v="High"/>
    <x v="1"/>
    <s v="Yes"/>
    <n v="8"/>
    <n v="79"/>
    <s v="Medium"/>
    <x v="0"/>
    <x v="0"/>
    <s v="High"/>
    <s v="Medium"/>
    <s v="Public"/>
    <x v="1"/>
    <x v="0"/>
    <x v="0"/>
    <x v="1"/>
    <s v="Near"/>
    <s v="Male"/>
    <n v="65"/>
  </r>
  <r>
    <x v="16"/>
    <x v="39"/>
    <s v="Medium"/>
    <x v="1"/>
    <s v="No"/>
    <n v="7"/>
    <n v="59"/>
    <s v="Low"/>
    <x v="0"/>
    <x v="0"/>
    <s v="Low"/>
    <s v="Medium"/>
    <s v="Public"/>
    <x v="2"/>
    <x v="2"/>
    <x v="0"/>
    <x v="1"/>
    <s v="Near"/>
    <s v="Female"/>
    <n v="62"/>
  </r>
  <r>
    <x v="24"/>
    <x v="26"/>
    <s v="Medium"/>
    <x v="1"/>
    <s v="Yes"/>
    <n v="9"/>
    <n v="70"/>
    <s v="Medium"/>
    <x v="0"/>
    <x v="0"/>
    <s v="Medium"/>
    <s v="Medium"/>
    <s v="Public"/>
    <x v="2"/>
    <x v="2"/>
    <x v="0"/>
    <x v="0"/>
    <m/>
    <s v="Male"/>
    <n v="64"/>
  </r>
  <r>
    <x v="3"/>
    <x v="40"/>
    <s v="Medium"/>
    <x v="1"/>
    <s v="Yes"/>
    <n v="7"/>
    <n v="84"/>
    <s v="Medium"/>
    <x v="0"/>
    <x v="0"/>
    <s v="High"/>
    <s v="Medium"/>
    <s v="Public"/>
    <x v="2"/>
    <x v="0"/>
    <x v="0"/>
    <x v="1"/>
    <s v="Moderate"/>
    <s v="Male"/>
    <n v="72"/>
  </r>
  <r>
    <x v="1"/>
    <x v="17"/>
    <s v="Medium"/>
    <x v="2"/>
    <s v="Yes"/>
    <n v="5"/>
    <n v="65"/>
    <s v="High"/>
    <x v="1"/>
    <x v="2"/>
    <s v="Low"/>
    <s v="High"/>
    <s v="Public"/>
    <x v="0"/>
    <x v="0"/>
    <x v="0"/>
    <x v="0"/>
    <s v="Near"/>
    <s v="Male"/>
    <n v="64"/>
  </r>
  <r>
    <x v="13"/>
    <x v="10"/>
    <s v="Medium"/>
    <x v="1"/>
    <s v="Yes"/>
    <n v="7"/>
    <n v="75"/>
    <s v="Medium"/>
    <x v="0"/>
    <x v="0"/>
    <s v="Medium"/>
    <s v="Medium"/>
    <s v="Public"/>
    <x v="2"/>
    <x v="1"/>
    <x v="0"/>
    <x v="0"/>
    <s v="Near"/>
    <s v="Female"/>
    <n v="67"/>
  </r>
  <r>
    <x v="11"/>
    <x v="25"/>
    <s v="High"/>
    <x v="0"/>
    <s v="Yes"/>
    <n v="9"/>
    <n v="63"/>
    <s v="Low"/>
    <x v="1"/>
    <x v="4"/>
    <s v="High"/>
    <s v="High"/>
    <s v="Private"/>
    <x v="1"/>
    <x v="0"/>
    <x v="0"/>
    <x v="1"/>
    <s v="Near"/>
    <s v="Male"/>
    <n v="64"/>
  </r>
  <r>
    <x v="24"/>
    <x v="30"/>
    <s v="Low"/>
    <x v="1"/>
    <s v="No"/>
    <n v="6"/>
    <n v="54"/>
    <s v="Medium"/>
    <x v="0"/>
    <x v="0"/>
    <s v="Medium"/>
    <s v="Low"/>
    <s v="Private"/>
    <x v="1"/>
    <x v="2"/>
    <x v="0"/>
    <x v="0"/>
    <s v="Far"/>
    <s v="Male"/>
    <n v="61"/>
  </r>
  <r>
    <x v="2"/>
    <x v="33"/>
    <s v="Medium"/>
    <x v="0"/>
    <s v="Yes"/>
    <n v="5"/>
    <n v="69"/>
    <s v="Medium"/>
    <x v="0"/>
    <x v="2"/>
    <s v="Low"/>
    <s v="Medium"/>
    <s v="Public"/>
    <x v="0"/>
    <x v="1"/>
    <x v="0"/>
    <x v="0"/>
    <s v="Near"/>
    <s v="Male"/>
    <n v="72"/>
  </r>
  <r>
    <x v="32"/>
    <x v="0"/>
    <s v="Medium"/>
    <x v="1"/>
    <s v="Yes"/>
    <n v="8"/>
    <n v="87"/>
    <s v="Medium"/>
    <x v="1"/>
    <x v="1"/>
    <s v="Medium"/>
    <s v="Medium"/>
    <s v="Public"/>
    <x v="0"/>
    <x v="3"/>
    <x v="0"/>
    <x v="0"/>
    <s v="Far"/>
    <s v="Male"/>
    <n v="70"/>
  </r>
  <r>
    <x v="11"/>
    <x v="2"/>
    <s v="Medium"/>
    <x v="0"/>
    <s v="No"/>
    <n v="8"/>
    <n v="61"/>
    <s v="Medium"/>
    <x v="0"/>
    <x v="4"/>
    <s v="Low"/>
    <s v="Medium"/>
    <s v="Public"/>
    <x v="0"/>
    <x v="2"/>
    <x v="0"/>
    <x v="0"/>
    <s v="Moderate"/>
    <s v="Female"/>
    <n v="70"/>
  </r>
  <r>
    <x v="17"/>
    <x v="34"/>
    <s v="Medium"/>
    <x v="1"/>
    <s v="No"/>
    <n v="6"/>
    <n v="88"/>
    <s v="Medium"/>
    <x v="0"/>
    <x v="1"/>
    <s v="Medium"/>
    <s v="Medium"/>
    <s v="Public"/>
    <x v="2"/>
    <x v="2"/>
    <x v="0"/>
    <x v="1"/>
    <s v="Moderate"/>
    <s v="Male"/>
    <n v="71"/>
  </r>
  <r>
    <x v="6"/>
    <x v="15"/>
    <s v="High"/>
    <x v="0"/>
    <s v="No"/>
    <n v="7"/>
    <n v="83"/>
    <s v="Low"/>
    <x v="0"/>
    <x v="2"/>
    <s v="Medium"/>
    <s v="Medium"/>
    <s v="Public"/>
    <x v="0"/>
    <x v="2"/>
    <x v="0"/>
    <x v="1"/>
    <s v="Near"/>
    <s v="Female"/>
    <n v="68"/>
  </r>
  <r>
    <x v="2"/>
    <x v="24"/>
    <s v="Medium"/>
    <x v="1"/>
    <s v="No"/>
    <n v="7"/>
    <n v="75"/>
    <s v="Medium"/>
    <x v="0"/>
    <x v="3"/>
    <s v="High"/>
    <s v="Medium"/>
    <s v="Private"/>
    <x v="2"/>
    <x v="2"/>
    <x v="0"/>
    <x v="1"/>
    <s v="Near"/>
    <s v="Female"/>
    <n v="68"/>
  </r>
  <r>
    <x v="1"/>
    <x v="7"/>
    <s v="High"/>
    <x v="0"/>
    <s v="No"/>
    <n v="7"/>
    <n v="99"/>
    <s v="Medium"/>
    <x v="0"/>
    <x v="0"/>
    <s v="Low"/>
    <s v="Medium"/>
    <s v="Public"/>
    <x v="2"/>
    <x v="3"/>
    <x v="1"/>
    <x v="0"/>
    <s v="Near"/>
    <s v="Male"/>
    <n v="70"/>
  </r>
  <r>
    <x v="11"/>
    <x v="34"/>
    <s v="High"/>
    <x v="0"/>
    <s v="No"/>
    <n v="8"/>
    <n v="94"/>
    <s v="High"/>
    <x v="0"/>
    <x v="1"/>
    <s v="Medium"/>
    <s v="High"/>
    <s v="Public"/>
    <x v="1"/>
    <x v="0"/>
    <x v="0"/>
    <x v="1"/>
    <s v="Near"/>
    <s v="Male"/>
    <n v="73"/>
  </r>
  <r>
    <x v="4"/>
    <x v="38"/>
    <s v="High"/>
    <x v="1"/>
    <s v="No"/>
    <n v="6"/>
    <n v="78"/>
    <s v="Low"/>
    <x v="0"/>
    <x v="1"/>
    <s v="Medium"/>
    <s v="High"/>
    <s v="Public"/>
    <x v="2"/>
    <x v="3"/>
    <x v="0"/>
    <x v="0"/>
    <s v="Far"/>
    <s v="Female"/>
    <n v="69"/>
  </r>
  <r>
    <x v="2"/>
    <x v="4"/>
    <s v="Medium"/>
    <x v="0"/>
    <s v="No"/>
    <n v="8"/>
    <n v="78"/>
    <s v="High"/>
    <x v="0"/>
    <x v="0"/>
    <s v="Medium"/>
    <s v="Medium"/>
    <s v="Public"/>
    <x v="2"/>
    <x v="0"/>
    <x v="0"/>
    <x v="0"/>
    <s v="Near"/>
    <s v="Male"/>
    <n v="71"/>
  </r>
  <r>
    <x v="11"/>
    <x v="20"/>
    <s v="Low"/>
    <x v="1"/>
    <s v="No"/>
    <n v="6"/>
    <n v="64"/>
    <s v="Low"/>
    <x v="0"/>
    <x v="2"/>
    <s v="Low"/>
    <s v="High"/>
    <s v="Public"/>
    <x v="0"/>
    <x v="0"/>
    <x v="1"/>
    <x v="0"/>
    <s v="Near"/>
    <s v="Male"/>
    <n v="64"/>
  </r>
  <r>
    <x v="21"/>
    <x v="17"/>
    <s v="Medium"/>
    <x v="1"/>
    <s v="No"/>
    <n v="9"/>
    <n v="96"/>
    <s v="Low"/>
    <x v="0"/>
    <x v="0"/>
    <s v="Medium"/>
    <s v="Medium"/>
    <s v="Private"/>
    <x v="2"/>
    <x v="0"/>
    <x v="0"/>
    <x v="0"/>
    <s v="Near"/>
    <s v="Female"/>
    <n v="68"/>
  </r>
  <r>
    <x v="24"/>
    <x v="10"/>
    <s v="Medium"/>
    <x v="1"/>
    <s v="No"/>
    <n v="10"/>
    <n v="95"/>
    <s v="Medium"/>
    <x v="0"/>
    <x v="0"/>
    <s v="High"/>
    <s v="Low"/>
    <s v="Private"/>
    <x v="2"/>
    <x v="1"/>
    <x v="0"/>
    <x v="0"/>
    <s v="Moderate"/>
    <s v="Female"/>
    <n v="69"/>
  </r>
  <r>
    <x v="6"/>
    <x v="40"/>
    <s v="High"/>
    <x v="2"/>
    <s v="No"/>
    <n v="6"/>
    <n v="87"/>
    <s v="Medium"/>
    <x v="0"/>
    <x v="2"/>
    <s v="Low"/>
    <s v="High"/>
    <s v="Public"/>
    <x v="0"/>
    <x v="2"/>
    <x v="0"/>
    <x v="0"/>
    <s v="Near"/>
    <s v="Female"/>
    <n v="70"/>
  </r>
  <r>
    <x v="13"/>
    <x v="5"/>
    <s v="Medium"/>
    <x v="1"/>
    <s v="No"/>
    <n v="5"/>
    <n v="56"/>
    <s v="Medium"/>
    <x v="0"/>
    <x v="2"/>
    <s v="Low"/>
    <s v="Medium"/>
    <s v="Public"/>
    <x v="2"/>
    <x v="1"/>
    <x v="0"/>
    <x v="3"/>
    <s v="Near"/>
    <s v="Female"/>
    <n v="67"/>
  </r>
  <r>
    <x v="0"/>
    <x v="26"/>
    <s v="Medium"/>
    <x v="0"/>
    <s v="Yes"/>
    <n v="8"/>
    <n v="85"/>
    <s v="Medium"/>
    <x v="0"/>
    <x v="2"/>
    <s v="Medium"/>
    <s v="High"/>
    <s v="Private"/>
    <x v="0"/>
    <x v="5"/>
    <x v="0"/>
    <x v="0"/>
    <s v="Near"/>
    <s v="Male"/>
    <n v="66"/>
  </r>
  <r>
    <x v="11"/>
    <x v="32"/>
    <s v="Medium"/>
    <x v="0"/>
    <s v="No"/>
    <n v="7"/>
    <n v="63"/>
    <s v="Medium"/>
    <x v="0"/>
    <x v="1"/>
    <s v="Medium"/>
    <s v="Medium"/>
    <s v="Public"/>
    <x v="2"/>
    <x v="4"/>
    <x v="0"/>
    <x v="2"/>
    <s v="Moderate"/>
    <s v="Male"/>
    <n v="65"/>
  </r>
  <r>
    <x v="13"/>
    <x v="22"/>
    <s v="Medium"/>
    <x v="0"/>
    <s v="Yes"/>
    <n v="8"/>
    <n v="59"/>
    <s v="Low"/>
    <x v="0"/>
    <x v="4"/>
    <s v="Medium"/>
    <s v="Medium"/>
    <s v="Public"/>
    <x v="0"/>
    <x v="0"/>
    <x v="0"/>
    <x v="1"/>
    <s v="Near"/>
    <s v="Male"/>
    <n v="66"/>
  </r>
  <r>
    <x v="31"/>
    <x v="23"/>
    <s v="Low"/>
    <x v="1"/>
    <s v="Yes"/>
    <n v="6"/>
    <n v="88"/>
    <s v="Medium"/>
    <x v="0"/>
    <x v="0"/>
    <s v="Low"/>
    <s v="High"/>
    <s v="Private"/>
    <x v="1"/>
    <x v="1"/>
    <x v="0"/>
    <x v="2"/>
    <s v="Near"/>
    <s v="Female"/>
    <n v="61"/>
  </r>
  <r>
    <x v="4"/>
    <x v="33"/>
    <s v="Low"/>
    <x v="1"/>
    <s v="No"/>
    <n v="7"/>
    <n v="98"/>
    <s v="Medium"/>
    <x v="0"/>
    <x v="0"/>
    <s v="Low"/>
    <s v="Medium"/>
    <s v="Public"/>
    <x v="0"/>
    <x v="2"/>
    <x v="0"/>
    <x v="0"/>
    <s v="Near"/>
    <s v="Female"/>
    <n v="71"/>
  </r>
  <r>
    <x v="14"/>
    <x v="26"/>
    <s v="High"/>
    <x v="2"/>
    <s v="Yes"/>
    <n v="6"/>
    <n v="55"/>
    <s v="Medium"/>
    <x v="0"/>
    <x v="5"/>
    <s v="High"/>
    <s v="Low"/>
    <s v="Public"/>
    <x v="2"/>
    <x v="0"/>
    <x v="0"/>
    <x v="0"/>
    <s v="Far"/>
    <s v="Male"/>
    <n v="60"/>
  </r>
  <r>
    <x v="3"/>
    <x v="23"/>
    <s v="Medium"/>
    <x v="1"/>
    <s v="Yes"/>
    <n v="7"/>
    <n v="58"/>
    <s v="Medium"/>
    <x v="0"/>
    <x v="2"/>
    <s v="Low"/>
    <s v="Low"/>
    <s v="Public"/>
    <x v="0"/>
    <x v="2"/>
    <x v="0"/>
    <x v="1"/>
    <s v="Near"/>
    <s v="Male"/>
    <n v="66"/>
  </r>
  <r>
    <x v="17"/>
    <x v="24"/>
    <s v="Low"/>
    <x v="2"/>
    <s v="Yes"/>
    <n v="5"/>
    <n v="61"/>
    <s v="Low"/>
    <x v="0"/>
    <x v="2"/>
    <s v="Medium"/>
    <s v="Medium"/>
    <s v="Private"/>
    <x v="1"/>
    <x v="1"/>
    <x v="0"/>
    <x v="1"/>
    <s v="Moderate"/>
    <s v="Male"/>
    <n v="61"/>
  </r>
  <r>
    <x v="1"/>
    <x v="38"/>
    <s v="Medium"/>
    <x v="1"/>
    <s v="Yes"/>
    <n v="7"/>
    <n v="98"/>
    <s v="High"/>
    <x v="0"/>
    <x v="1"/>
    <s v="Medium"/>
    <s v="Medium"/>
    <s v="Public"/>
    <x v="1"/>
    <x v="0"/>
    <x v="1"/>
    <x v="0"/>
    <s v="Moderate"/>
    <s v="Female"/>
    <n v="68"/>
  </r>
  <r>
    <x v="16"/>
    <x v="35"/>
    <s v="Medium"/>
    <x v="0"/>
    <s v="Yes"/>
    <n v="5"/>
    <n v="85"/>
    <s v="High"/>
    <x v="1"/>
    <x v="1"/>
    <s v="Low"/>
    <s v="Medium"/>
    <s v="Public"/>
    <x v="0"/>
    <x v="0"/>
    <x v="0"/>
    <x v="1"/>
    <s v="Near"/>
    <s v="Male"/>
    <n v="68"/>
  </r>
  <r>
    <x v="17"/>
    <x v="23"/>
    <s v="Medium"/>
    <x v="1"/>
    <s v="Yes"/>
    <n v="6"/>
    <n v="84"/>
    <s v="Medium"/>
    <x v="0"/>
    <x v="1"/>
    <s v="Low"/>
    <s v="Medium"/>
    <s v="Public"/>
    <x v="0"/>
    <x v="1"/>
    <x v="0"/>
    <x v="0"/>
    <s v="Near"/>
    <s v="Male"/>
    <n v="65"/>
  </r>
  <r>
    <x v="3"/>
    <x v="30"/>
    <s v="High"/>
    <x v="2"/>
    <s v="No"/>
    <n v="7"/>
    <n v="75"/>
    <s v="Medium"/>
    <x v="1"/>
    <x v="3"/>
    <s v="Low"/>
    <s v="Medium"/>
    <s v="Public"/>
    <x v="2"/>
    <x v="3"/>
    <x v="0"/>
    <x v="0"/>
    <s v="Near"/>
    <s v="Female"/>
    <n v="65"/>
  </r>
  <r>
    <x v="35"/>
    <x v="23"/>
    <s v="Medium"/>
    <x v="1"/>
    <s v="Yes"/>
    <n v="8"/>
    <n v="77"/>
    <s v="Medium"/>
    <x v="1"/>
    <x v="1"/>
    <s v="Low"/>
    <s v="High"/>
    <s v="Public"/>
    <x v="1"/>
    <x v="2"/>
    <x v="0"/>
    <x v="1"/>
    <s v="Near"/>
    <s v="Female"/>
    <n v="60"/>
  </r>
  <r>
    <x v="21"/>
    <x v="8"/>
    <s v="Low"/>
    <x v="1"/>
    <s v="No"/>
    <n v="8"/>
    <n v="65"/>
    <s v="Low"/>
    <x v="0"/>
    <x v="1"/>
    <s v="Low"/>
    <s v="Medium"/>
    <s v="Private"/>
    <x v="2"/>
    <x v="2"/>
    <x v="0"/>
    <x v="1"/>
    <s v="Near"/>
    <s v="Male"/>
    <n v="67"/>
  </r>
  <r>
    <x v="10"/>
    <x v="29"/>
    <s v="High"/>
    <x v="1"/>
    <s v="No"/>
    <n v="8"/>
    <n v="58"/>
    <s v="Medium"/>
    <x v="1"/>
    <x v="1"/>
    <s v="Low"/>
    <s v="Medium"/>
    <s v="Public"/>
    <x v="1"/>
    <x v="1"/>
    <x v="0"/>
    <x v="1"/>
    <s v="Near"/>
    <s v="Female"/>
    <n v="65"/>
  </r>
  <r>
    <x v="15"/>
    <x v="2"/>
    <s v="High"/>
    <x v="1"/>
    <s v="Yes"/>
    <n v="5"/>
    <n v="89"/>
    <s v="High"/>
    <x v="0"/>
    <x v="2"/>
    <s v="High"/>
    <s v="Medium"/>
    <s v="Public"/>
    <x v="1"/>
    <x v="0"/>
    <x v="0"/>
    <x v="0"/>
    <s v="Near"/>
    <s v="Male"/>
    <n v="70"/>
  </r>
  <r>
    <x v="9"/>
    <x v="37"/>
    <s v="Medium"/>
    <x v="1"/>
    <s v="No"/>
    <n v="9"/>
    <n v="74"/>
    <s v="Medium"/>
    <x v="0"/>
    <x v="2"/>
    <s v="Medium"/>
    <s v="Medium"/>
    <s v="Public"/>
    <x v="2"/>
    <x v="1"/>
    <x v="0"/>
    <x v="0"/>
    <s v="Near"/>
    <s v="Male"/>
    <n v="64"/>
  </r>
  <r>
    <x v="30"/>
    <x v="19"/>
    <s v="Medium"/>
    <x v="0"/>
    <s v="Yes"/>
    <n v="6"/>
    <n v="63"/>
    <s v="Medium"/>
    <x v="0"/>
    <x v="1"/>
    <s v="Low"/>
    <s v="High"/>
    <s v="Public"/>
    <x v="0"/>
    <x v="1"/>
    <x v="0"/>
    <x v="0"/>
    <s v="Moderate"/>
    <s v="Male"/>
    <n v="68"/>
  </r>
  <r>
    <x v="9"/>
    <x v="3"/>
    <s v="High"/>
    <x v="1"/>
    <s v="No"/>
    <n v="6"/>
    <n v="82"/>
    <s v="High"/>
    <x v="0"/>
    <x v="1"/>
    <s v="Medium"/>
    <s v="Medium"/>
    <s v="Public"/>
    <x v="1"/>
    <x v="1"/>
    <x v="0"/>
    <x v="1"/>
    <s v="Moderate"/>
    <s v="Female"/>
    <n v="69"/>
  </r>
  <r>
    <x v="15"/>
    <x v="32"/>
    <s v="Medium"/>
    <x v="0"/>
    <s v="Yes"/>
    <n v="7"/>
    <n v="60"/>
    <s v="High"/>
    <x v="0"/>
    <x v="0"/>
    <s v="High"/>
    <s v="High"/>
    <s v="Public"/>
    <x v="2"/>
    <x v="0"/>
    <x v="0"/>
    <x v="1"/>
    <s v="Near"/>
    <s v="Female"/>
    <n v="65"/>
  </r>
  <r>
    <x v="24"/>
    <x v="27"/>
    <s v="Medium"/>
    <x v="1"/>
    <s v="No"/>
    <n v="6"/>
    <n v="74"/>
    <s v="Medium"/>
    <x v="0"/>
    <x v="1"/>
    <s v="High"/>
    <s v="High"/>
    <s v="Private"/>
    <x v="2"/>
    <x v="0"/>
    <x v="0"/>
    <x v="0"/>
    <s v="Near"/>
    <s v="Male"/>
    <n v="71"/>
  </r>
  <r>
    <x v="10"/>
    <x v="29"/>
    <s v="Medium"/>
    <x v="1"/>
    <s v="Yes"/>
    <n v="8"/>
    <n v="60"/>
    <s v="Low"/>
    <x v="0"/>
    <x v="2"/>
    <s v="Medium"/>
    <s v="High"/>
    <s v="Public"/>
    <x v="2"/>
    <x v="1"/>
    <x v="0"/>
    <x v="0"/>
    <s v="Moderate"/>
    <s v="Female"/>
    <n v="65"/>
  </r>
  <r>
    <x v="9"/>
    <x v="10"/>
    <s v="Medium"/>
    <x v="0"/>
    <s v="Yes"/>
    <n v="8"/>
    <n v="88"/>
    <s v="Low"/>
    <x v="0"/>
    <x v="0"/>
    <s v="High"/>
    <s v="Medium"/>
    <s v="Public"/>
    <x v="1"/>
    <x v="2"/>
    <x v="1"/>
    <x v="0"/>
    <s v="Moderate"/>
    <s v="Male"/>
    <n v="65"/>
  </r>
  <r>
    <x v="6"/>
    <x v="20"/>
    <s v="Medium"/>
    <x v="1"/>
    <s v="Yes"/>
    <n v="6"/>
    <n v="66"/>
    <s v="High"/>
    <x v="0"/>
    <x v="0"/>
    <s v="Medium"/>
    <s v="Medium"/>
    <s v="Public"/>
    <x v="0"/>
    <x v="2"/>
    <x v="1"/>
    <x v="1"/>
    <s v="Far"/>
    <s v="Female"/>
    <n v="68"/>
  </r>
  <r>
    <x v="9"/>
    <x v="9"/>
    <s v="Medium"/>
    <x v="2"/>
    <s v="No"/>
    <n v="7"/>
    <n v="72"/>
    <s v="High"/>
    <x v="0"/>
    <x v="2"/>
    <s v="Low"/>
    <s v="Low"/>
    <s v="Public"/>
    <x v="2"/>
    <x v="0"/>
    <x v="0"/>
    <x v="0"/>
    <s v="Near"/>
    <s v="Female"/>
    <n v="66"/>
  </r>
  <r>
    <x v="24"/>
    <x v="14"/>
    <s v="Low"/>
    <x v="2"/>
    <s v="Yes"/>
    <n v="7"/>
    <n v="88"/>
    <s v="Medium"/>
    <x v="1"/>
    <x v="2"/>
    <s v="High"/>
    <s v="Medium"/>
    <s v="Public"/>
    <x v="2"/>
    <x v="0"/>
    <x v="0"/>
    <x v="0"/>
    <s v="Near"/>
    <s v="Male"/>
    <n v="65"/>
  </r>
  <r>
    <x v="20"/>
    <x v="32"/>
    <s v="High"/>
    <x v="0"/>
    <s v="Yes"/>
    <n v="8"/>
    <n v="83"/>
    <s v="Low"/>
    <x v="0"/>
    <x v="1"/>
    <s v="Medium"/>
    <s v="Medium"/>
    <s v="Public"/>
    <x v="0"/>
    <x v="1"/>
    <x v="0"/>
    <x v="1"/>
    <s v="Near"/>
    <s v="Male"/>
    <n v="71"/>
  </r>
  <r>
    <x v="0"/>
    <x v="37"/>
    <s v="Low"/>
    <x v="1"/>
    <s v="Yes"/>
    <n v="6"/>
    <n v="70"/>
    <s v="Medium"/>
    <x v="0"/>
    <x v="3"/>
    <s v="Medium"/>
    <s v="High"/>
    <s v="Public"/>
    <x v="1"/>
    <x v="1"/>
    <x v="0"/>
    <x v="2"/>
    <s v="Moderate"/>
    <s v="Female"/>
    <n v="68"/>
  </r>
  <r>
    <x v="10"/>
    <x v="9"/>
    <s v="Medium"/>
    <x v="1"/>
    <s v="Yes"/>
    <n v="6"/>
    <n v="54"/>
    <s v="Medium"/>
    <x v="1"/>
    <x v="1"/>
    <s v="High"/>
    <s v="Medium"/>
    <s v="Public"/>
    <x v="2"/>
    <x v="2"/>
    <x v="0"/>
    <x v="1"/>
    <s v="Near"/>
    <s v="Male"/>
    <n v="70"/>
  </r>
  <r>
    <x v="18"/>
    <x v="33"/>
    <s v="Medium"/>
    <x v="2"/>
    <s v="No"/>
    <n v="5"/>
    <n v="96"/>
    <s v="Low"/>
    <x v="0"/>
    <x v="3"/>
    <s v="Low"/>
    <s v="High"/>
    <s v="Private"/>
    <x v="2"/>
    <x v="2"/>
    <x v="0"/>
    <x v="1"/>
    <m/>
    <s v="Female"/>
    <n v="74"/>
  </r>
  <r>
    <x v="13"/>
    <x v="1"/>
    <s v="High"/>
    <x v="2"/>
    <s v="Yes"/>
    <n v="6"/>
    <n v="50"/>
    <s v="High"/>
    <x v="0"/>
    <x v="0"/>
    <s v="Low"/>
    <s v="Medium"/>
    <s v="Private"/>
    <x v="2"/>
    <x v="2"/>
    <x v="0"/>
    <x v="0"/>
    <s v="Near"/>
    <s v="Male"/>
    <n v="62"/>
  </r>
  <r>
    <x v="15"/>
    <x v="18"/>
    <s v="Medium"/>
    <x v="0"/>
    <s v="No"/>
    <n v="5"/>
    <n v="87"/>
    <s v="Low"/>
    <x v="0"/>
    <x v="2"/>
    <s v="Medium"/>
    <s v="Medium"/>
    <s v="Public"/>
    <x v="0"/>
    <x v="2"/>
    <x v="1"/>
    <x v="0"/>
    <s v="Moderate"/>
    <s v="Female"/>
    <n v="61"/>
  </r>
  <r>
    <x v="0"/>
    <x v="8"/>
    <s v="High"/>
    <x v="0"/>
    <s v="Yes"/>
    <n v="6"/>
    <n v="97"/>
    <s v="Medium"/>
    <x v="0"/>
    <x v="0"/>
    <s v="Medium"/>
    <s v="Medium"/>
    <s v="Private"/>
    <x v="2"/>
    <x v="0"/>
    <x v="0"/>
    <x v="0"/>
    <s v="Near"/>
    <s v="Male"/>
    <n v="70"/>
  </r>
  <r>
    <x v="25"/>
    <x v="1"/>
    <s v="Low"/>
    <x v="1"/>
    <s v="Yes"/>
    <n v="9"/>
    <n v="65"/>
    <s v="Medium"/>
    <x v="0"/>
    <x v="0"/>
    <s v="Medium"/>
    <m/>
    <s v="Public"/>
    <x v="1"/>
    <x v="2"/>
    <x v="0"/>
    <x v="1"/>
    <s v="Moderate"/>
    <s v="Male"/>
    <n v="65"/>
  </r>
  <r>
    <x v="9"/>
    <x v="17"/>
    <s v="Medium"/>
    <x v="1"/>
    <s v="Yes"/>
    <n v="8"/>
    <n v="54"/>
    <s v="High"/>
    <x v="0"/>
    <x v="1"/>
    <s v="Low"/>
    <s v="Low"/>
    <s v="Public"/>
    <x v="2"/>
    <x v="2"/>
    <x v="0"/>
    <x v="0"/>
    <s v="Moderate"/>
    <s v="Male"/>
    <n v="62"/>
  </r>
  <r>
    <x v="17"/>
    <x v="22"/>
    <s v="High"/>
    <x v="0"/>
    <s v="No"/>
    <n v="9"/>
    <n v="62"/>
    <s v="Medium"/>
    <x v="0"/>
    <x v="1"/>
    <s v="High"/>
    <s v="Medium"/>
    <s v="Public"/>
    <x v="2"/>
    <x v="1"/>
    <x v="0"/>
    <x v="0"/>
    <s v="Moderate"/>
    <s v="Female"/>
    <n v="65"/>
  </r>
  <r>
    <x v="10"/>
    <x v="38"/>
    <s v="High"/>
    <x v="1"/>
    <s v="No"/>
    <n v="6"/>
    <n v="66"/>
    <s v="Low"/>
    <x v="0"/>
    <x v="0"/>
    <s v="Low"/>
    <s v="Medium"/>
    <s v="Private"/>
    <x v="0"/>
    <x v="1"/>
    <x v="0"/>
    <x v="1"/>
    <s v="Near"/>
    <s v="Male"/>
    <n v="68"/>
  </r>
  <r>
    <x v="13"/>
    <x v="2"/>
    <s v="Medium"/>
    <x v="0"/>
    <s v="Yes"/>
    <n v="4"/>
    <n v="73"/>
    <s v="Medium"/>
    <x v="0"/>
    <x v="1"/>
    <s v="Medium"/>
    <s v="Low"/>
    <s v="Private"/>
    <x v="0"/>
    <x v="3"/>
    <x v="0"/>
    <x v="0"/>
    <s v="Far"/>
    <s v="Male"/>
    <n v="70"/>
  </r>
  <r>
    <x v="9"/>
    <x v="34"/>
    <s v="Medium"/>
    <x v="2"/>
    <s v="No"/>
    <n v="7"/>
    <n v="76"/>
    <s v="Low"/>
    <x v="0"/>
    <x v="2"/>
    <s v="Medium"/>
    <s v="Medium"/>
    <s v="Private"/>
    <x v="2"/>
    <x v="0"/>
    <x v="0"/>
    <x v="2"/>
    <s v="Near"/>
    <s v="Female"/>
    <n v="68"/>
  </r>
  <r>
    <x v="24"/>
    <x v="15"/>
    <s v="Low"/>
    <x v="1"/>
    <s v="No"/>
    <n v="10"/>
    <n v="86"/>
    <s v="Medium"/>
    <x v="1"/>
    <x v="3"/>
    <s v="Medium"/>
    <s v="Medium"/>
    <s v="Private"/>
    <x v="0"/>
    <x v="6"/>
    <x v="0"/>
    <x v="2"/>
    <s v="Near"/>
    <s v="Female"/>
    <n v="69"/>
  </r>
  <r>
    <x v="28"/>
    <x v="0"/>
    <s v="Medium"/>
    <x v="0"/>
    <s v="Yes"/>
    <n v="6"/>
    <n v="95"/>
    <s v="Medium"/>
    <x v="0"/>
    <x v="2"/>
    <s v="Low"/>
    <s v="Medium"/>
    <s v="Private"/>
    <x v="2"/>
    <x v="0"/>
    <x v="0"/>
    <x v="2"/>
    <s v="Far"/>
    <s v="Male"/>
    <n v="73"/>
  </r>
  <r>
    <x v="6"/>
    <x v="7"/>
    <s v="Medium"/>
    <x v="1"/>
    <s v="Yes"/>
    <n v="7"/>
    <n v="73"/>
    <s v="Medium"/>
    <x v="0"/>
    <x v="2"/>
    <s v="Medium"/>
    <s v="Medium"/>
    <s v="Private"/>
    <x v="0"/>
    <x v="4"/>
    <x v="0"/>
    <x v="1"/>
    <s v="Near"/>
    <s v="Female"/>
    <n v="71"/>
  </r>
  <r>
    <x v="11"/>
    <x v="18"/>
    <s v="Low"/>
    <x v="0"/>
    <s v="Yes"/>
    <n v="5"/>
    <n v="87"/>
    <s v="Medium"/>
    <x v="0"/>
    <x v="0"/>
    <s v="Low"/>
    <s v="High"/>
    <s v="Private"/>
    <x v="2"/>
    <x v="1"/>
    <x v="0"/>
    <x v="0"/>
    <s v="Near"/>
    <s v="Female"/>
    <n v="63"/>
  </r>
  <r>
    <x v="14"/>
    <x v="5"/>
    <s v="High"/>
    <x v="1"/>
    <s v="Yes"/>
    <n v="7"/>
    <n v="56"/>
    <s v="Low"/>
    <x v="0"/>
    <x v="1"/>
    <s v="Medium"/>
    <s v="Medium"/>
    <s v="Public"/>
    <x v="2"/>
    <x v="2"/>
    <x v="0"/>
    <x v="1"/>
    <s v="Near"/>
    <s v="Male"/>
    <n v="66"/>
  </r>
  <r>
    <x v="10"/>
    <x v="39"/>
    <s v="High"/>
    <x v="2"/>
    <s v="Yes"/>
    <n v="7"/>
    <n v="66"/>
    <s v="Low"/>
    <x v="0"/>
    <x v="2"/>
    <s v="Low"/>
    <s v="High"/>
    <s v="Private"/>
    <x v="0"/>
    <x v="1"/>
    <x v="0"/>
    <x v="2"/>
    <s v="Near"/>
    <s v="Male"/>
    <n v="67"/>
  </r>
  <r>
    <x v="24"/>
    <x v="12"/>
    <s v="Low"/>
    <x v="0"/>
    <s v="No"/>
    <n v="4"/>
    <n v="56"/>
    <s v="Medium"/>
    <x v="0"/>
    <x v="0"/>
    <s v="Low"/>
    <s v="High"/>
    <s v="Public"/>
    <x v="2"/>
    <x v="3"/>
    <x v="0"/>
    <x v="3"/>
    <s v="Near"/>
    <s v="Female"/>
    <n v="64"/>
  </r>
  <r>
    <x v="0"/>
    <x v="39"/>
    <s v="Medium"/>
    <x v="2"/>
    <s v="Yes"/>
    <n v="5"/>
    <n v="85"/>
    <s v="Medium"/>
    <x v="0"/>
    <x v="2"/>
    <s v="Medium"/>
    <s v="Low"/>
    <s v="Public"/>
    <x v="2"/>
    <x v="0"/>
    <x v="0"/>
    <x v="0"/>
    <s v="Near"/>
    <s v="Female"/>
    <n v="66"/>
  </r>
  <r>
    <x v="13"/>
    <x v="25"/>
    <s v="High"/>
    <x v="0"/>
    <s v="Yes"/>
    <n v="5"/>
    <n v="95"/>
    <s v="Medium"/>
    <x v="0"/>
    <x v="1"/>
    <s v="High"/>
    <s v="High"/>
    <s v="Public"/>
    <x v="0"/>
    <x v="0"/>
    <x v="0"/>
    <x v="1"/>
    <s v="Near"/>
    <s v="Male"/>
    <n v="69"/>
  </r>
  <r>
    <x v="16"/>
    <x v="5"/>
    <s v="Medium"/>
    <x v="0"/>
    <s v="Yes"/>
    <n v="5"/>
    <n v="94"/>
    <s v="High"/>
    <x v="0"/>
    <x v="4"/>
    <s v="Medium"/>
    <s v="Medium"/>
    <s v="Private"/>
    <x v="0"/>
    <x v="6"/>
    <x v="0"/>
    <x v="1"/>
    <s v="Moderate"/>
    <s v="Male"/>
    <n v="72"/>
  </r>
  <r>
    <x v="15"/>
    <x v="14"/>
    <s v="Medium"/>
    <x v="0"/>
    <s v="Yes"/>
    <n v="6"/>
    <n v="66"/>
    <s v="Medium"/>
    <x v="0"/>
    <x v="2"/>
    <s v="Medium"/>
    <s v="Medium"/>
    <s v="Public"/>
    <x v="1"/>
    <x v="1"/>
    <x v="0"/>
    <x v="0"/>
    <s v="Near"/>
    <s v="Male"/>
    <n v="63"/>
  </r>
  <r>
    <x v="4"/>
    <x v="24"/>
    <s v="Medium"/>
    <x v="0"/>
    <s v="Yes"/>
    <n v="8"/>
    <n v="62"/>
    <s v="Medium"/>
    <x v="0"/>
    <x v="1"/>
    <s v="Low"/>
    <s v="Medium"/>
    <s v="Public"/>
    <x v="0"/>
    <x v="2"/>
    <x v="0"/>
    <x v="0"/>
    <s v="Near"/>
    <s v="Female"/>
    <n v="67"/>
  </r>
  <r>
    <x v="4"/>
    <x v="18"/>
    <s v="Low"/>
    <x v="1"/>
    <s v="No"/>
    <n v="6"/>
    <n v="64"/>
    <s v="Medium"/>
    <x v="0"/>
    <x v="2"/>
    <s v="Medium"/>
    <s v="Medium"/>
    <s v="Private"/>
    <x v="1"/>
    <x v="1"/>
    <x v="0"/>
    <x v="1"/>
    <s v="Near"/>
    <s v="Male"/>
    <n v="64"/>
  </r>
  <r>
    <x v="14"/>
    <x v="36"/>
    <s v="Medium"/>
    <x v="1"/>
    <s v="Yes"/>
    <n v="9"/>
    <n v="64"/>
    <s v="High"/>
    <x v="0"/>
    <x v="4"/>
    <s v="Low"/>
    <s v="Medium"/>
    <s v="Public"/>
    <x v="0"/>
    <x v="1"/>
    <x v="0"/>
    <x v="0"/>
    <s v="Moderate"/>
    <s v="Male"/>
    <n v="68"/>
  </r>
  <r>
    <x v="30"/>
    <x v="8"/>
    <s v="High"/>
    <x v="0"/>
    <s v="No"/>
    <n v="6"/>
    <n v="54"/>
    <s v="High"/>
    <x v="0"/>
    <x v="2"/>
    <s v="High"/>
    <s v="Medium"/>
    <s v="Public"/>
    <x v="0"/>
    <x v="0"/>
    <x v="0"/>
    <x v="0"/>
    <s v="Moderate"/>
    <s v="Female"/>
    <n v="71"/>
  </r>
  <r>
    <x v="0"/>
    <x v="10"/>
    <s v="Medium"/>
    <x v="2"/>
    <s v="Yes"/>
    <n v="7"/>
    <n v="57"/>
    <s v="Medium"/>
    <x v="1"/>
    <x v="1"/>
    <s v="Medium"/>
    <s v="High"/>
    <s v="Public"/>
    <x v="0"/>
    <x v="1"/>
    <x v="0"/>
    <x v="0"/>
    <s v="Moderate"/>
    <s v="Female"/>
    <n v="67"/>
  </r>
  <r>
    <x v="21"/>
    <x v="10"/>
    <s v="Medium"/>
    <x v="2"/>
    <s v="No"/>
    <n v="8"/>
    <n v="61"/>
    <s v="Medium"/>
    <x v="0"/>
    <x v="2"/>
    <s v="Low"/>
    <s v="Medium"/>
    <s v="Private"/>
    <x v="1"/>
    <x v="4"/>
    <x v="1"/>
    <x v="2"/>
    <s v="Near"/>
    <s v="Male"/>
    <n v="67"/>
  </r>
  <r>
    <x v="12"/>
    <x v="39"/>
    <s v="Medium"/>
    <x v="1"/>
    <s v="Yes"/>
    <n v="9"/>
    <n v="50"/>
    <s v="Medium"/>
    <x v="0"/>
    <x v="1"/>
    <s v="Medium"/>
    <s v="High"/>
    <s v="Public"/>
    <x v="1"/>
    <x v="0"/>
    <x v="0"/>
    <x v="1"/>
    <s v="Near"/>
    <s v="Male"/>
    <n v="64"/>
  </r>
  <r>
    <x v="12"/>
    <x v="12"/>
    <s v="High"/>
    <x v="2"/>
    <s v="No"/>
    <n v="6"/>
    <n v="52"/>
    <s v="Low"/>
    <x v="0"/>
    <x v="5"/>
    <s v="High"/>
    <s v="High"/>
    <s v="Public"/>
    <x v="2"/>
    <x v="0"/>
    <x v="0"/>
    <x v="1"/>
    <s v="Near"/>
    <s v="Male"/>
    <n v="63"/>
  </r>
  <r>
    <x v="1"/>
    <x v="21"/>
    <s v="High"/>
    <x v="0"/>
    <s v="No"/>
    <n v="8"/>
    <n v="85"/>
    <s v="Medium"/>
    <x v="0"/>
    <x v="1"/>
    <s v="Medium"/>
    <s v="Medium"/>
    <s v="Public"/>
    <x v="2"/>
    <x v="1"/>
    <x v="0"/>
    <x v="1"/>
    <s v="Near"/>
    <s v="Male"/>
    <n v="72"/>
  </r>
  <r>
    <x v="0"/>
    <x v="18"/>
    <s v="Low"/>
    <x v="1"/>
    <s v="Yes"/>
    <n v="6"/>
    <n v="81"/>
    <s v="Low"/>
    <x v="0"/>
    <x v="1"/>
    <s v="Low"/>
    <s v="Medium"/>
    <s v="Public"/>
    <x v="2"/>
    <x v="2"/>
    <x v="0"/>
    <x v="0"/>
    <s v="Near"/>
    <s v="Female"/>
    <n v="63"/>
  </r>
  <r>
    <x v="18"/>
    <x v="1"/>
    <s v="High"/>
    <x v="1"/>
    <s v="No"/>
    <n v="10"/>
    <n v="97"/>
    <s v="Low"/>
    <x v="0"/>
    <x v="1"/>
    <s v="Medium"/>
    <s v="Medium"/>
    <s v="Private"/>
    <x v="1"/>
    <x v="1"/>
    <x v="0"/>
    <x v="0"/>
    <s v="Far"/>
    <s v="Female"/>
    <n v="67"/>
  </r>
  <r>
    <x v="2"/>
    <x v="5"/>
    <s v="Low"/>
    <x v="1"/>
    <s v="Yes"/>
    <n v="5"/>
    <n v="70"/>
    <s v="Medium"/>
    <x v="1"/>
    <x v="2"/>
    <s v="Low"/>
    <s v="Medium"/>
    <s v="Private"/>
    <x v="0"/>
    <x v="2"/>
    <x v="0"/>
    <x v="2"/>
    <s v="Near"/>
    <s v="Male"/>
    <n v="68"/>
  </r>
  <r>
    <x v="1"/>
    <x v="12"/>
    <s v="Low"/>
    <x v="0"/>
    <s v="Yes"/>
    <n v="8"/>
    <n v="72"/>
    <s v="High"/>
    <x v="0"/>
    <x v="1"/>
    <s v="Low"/>
    <s v="High"/>
    <s v="Private"/>
    <x v="2"/>
    <x v="0"/>
    <x v="0"/>
    <x v="1"/>
    <s v="Far"/>
    <s v="Male"/>
    <n v="64"/>
  </r>
  <r>
    <x v="9"/>
    <x v="24"/>
    <s v="Medium"/>
    <x v="0"/>
    <s v="No"/>
    <n v="9"/>
    <n v="53"/>
    <s v="Medium"/>
    <x v="0"/>
    <x v="4"/>
    <s v="Medium"/>
    <s v="Medium"/>
    <s v="Public"/>
    <x v="1"/>
    <x v="0"/>
    <x v="0"/>
    <x v="2"/>
    <s v="Near"/>
    <s v="Male"/>
    <n v="65"/>
  </r>
  <r>
    <x v="24"/>
    <x v="37"/>
    <s v="Medium"/>
    <x v="2"/>
    <s v="Yes"/>
    <n v="5"/>
    <n v="58"/>
    <s v="High"/>
    <x v="0"/>
    <x v="1"/>
    <s v="Medium"/>
    <s v="Medium"/>
    <s v="Private"/>
    <x v="2"/>
    <x v="3"/>
    <x v="0"/>
    <x v="2"/>
    <s v="Far"/>
    <s v="Female"/>
    <n v="68"/>
  </r>
  <r>
    <x v="9"/>
    <x v="6"/>
    <s v="Medium"/>
    <x v="0"/>
    <s v="Yes"/>
    <n v="8"/>
    <n v="85"/>
    <s v="Medium"/>
    <x v="0"/>
    <x v="1"/>
    <s v="Low"/>
    <s v="Medium"/>
    <s v="Private"/>
    <x v="1"/>
    <x v="1"/>
    <x v="0"/>
    <x v="0"/>
    <s v="Near"/>
    <s v="Male"/>
    <n v="66"/>
  </r>
  <r>
    <x v="30"/>
    <x v="5"/>
    <s v="Medium"/>
    <x v="1"/>
    <s v="Yes"/>
    <n v="6"/>
    <n v="62"/>
    <s v="High"/>
    <x v="0"/>
    <x v="4"/>
    <s v="Low"/>
    <s v="Medium"/>
    <s v="Private"/>
    <x v="0"/>
    <x v="4"/>
    <x v="0"/>
    <x v="1"/>
    <s v="Far"/>
    <s v="Female"/>
    <n v="73"/>
  </r>
  <r>
    <x v="17"/>
    <x v="38"/>
    <s v="Low"/>
    <x v="1"/>
    <s v="Yes"/>
    <n v="10"/>
    <n v="89"/>
    <s v="Medium"/>
    <x v="0"/>
    <x v="2"/>
    <s v="High"/>
    <s v="Medium"/>
    <s v="Private"/>
    <x v="0"/>
    <x v="0"/>
    <x v="0"/>
    <x v="0"/>
    <s v="Near"/>
    <s v="Female"/>
    <n v="68"/>
  </r>
  <r>
    <x v="30"/>
    <x v="27"/>
    <s v="Medium"/>
    <x v="0"/>
    <s v="No"/>
    <n v="4"/>
    <n v="85"/>
    <s v="High"/>
    <x v="0"/>
    <x v="1"/>
    <s v="Medium"/>
    <s v="Medium"/>
    <s v="Private"/>
    <x v="2"/>
    <x v="4"/>
    <x v="1"/>
    <x v="2"/>
    <s v="Far"/>
    <s v="Male"/>
    <n v="72"/>
  </r>
  <r>
    <x v="2"/>
    <x v="3"/>
    <s v="Medium"/>
    <x v="1"/>
    <s v="Yes"/>
    <n v="5"/>
    <n v="87"/>
    <s v="Medium"/>
    <x v="1"/>
    <x v="3"/>
    <s v="High"/>
    <s v="Medium"/>
    <s v="Public"/>
    <x v="2"/>
    <x v="5"/>
    <x v="0"/>
    <x v="0"/>
    <s v="Near"/>
    <s v="Female"/>
    <n v="70"/>
  </r>
  <r>
    <x v="1"/>
    <x v="24"/>
    <s v="Medium"/>
    <x v="1"/>
    <s v="Yes"/>
    <n v="5"/>
    <n v="85"/>
    <s v="High"/>
    <x v="0"/>
    <x v="2"/>
    <s v="Low"/>
    <s v="Medium"/>
    <s v="Private"/>
    <x v="2"/>
    <x v="1"/>
    <x v="0"/>
    <x v="1"/>
    <s v="Near"/>
    <s v="Female"/>
    <n v="66"/>
  </r>
  <r>
    <x v="5"/>
    <x v="32"/>
    <s v="Low"/>
    <x v="1"/>
    <s v="Yes"/>
    <n v="5"/>
    <n v="85"/>
    <s v="High"/>
    <x v="0"/>
    <x v="3"/>
    <s v="Medium"/>
    <s v="Medium"/>
    <s v="Public"/>
    <x v="0"/>
    <x v="3"/>
    <x v="0"/>
    <x v="1"/>
    <s v="Near"/>
    <s v="Female"/>
    <n v="66"/>
  </r>
  <r>
    <x v="17"/>
    <x v="6"/>
    <s v="Low"/>
    <x v="2"/>
    <s v="Yes"/>
    <n v="8"/>
    <n v="77"/>
    <s v="Medium"/>
    <x v="0"/>
    <x v="1"/>
    <s v="Medium"/>
    <s v="High"/>
    <s v="Private"/>
    <x v="2"/>
    <x v="1"/>
    <x v="0"/>
    <x v="1"/>
    <s v="Near"/>
    <s v="Female"/>
    <n v="66"/>
  </r>
  <r>
    <x v="0"/>
    <x v="24"/>
    <s v="High"/>
    <x v="2"/>
    <s v="Yes"/>
    <n v="10"/>
    <n v="84"/>
    <s v="Low"/>
    <x v="0"/>
    <x v="1"/>
    <s v="Low"/>
    <s v="Medium"/>
    <s v="Public"/>
    <x v="1"/>
    <x v="2"/>
    <x v="0"/>
    <x v="0"/>
    <s v="Moderate"/>
    <s v="Male"/>
    <n v="65"/>
  </r>
  <r>
    <x v="13"/>
    <x v="16"/>
    <s v="High"/>
    <x v="2"/>
    <s v="Yes"/>
    <n v="9"/>
    <n v="76"/>
    <s v="High"/>
    <x v="0"/>
    <x v="1"/>
    <s v="Low"/>
    <s v="Medium"/>
    <s v="Public"/>
    <x v="2"/>
    <x v="4"/>
    <x v="0"/>
    <x v="1"/>
    <s v="Far"/>
    <s v="Male"/>
    <n v="71"/>
  </r>
  <r>
    <x v="16"/>
    <x v="40"/>
    <s v="Low"/>
    <x v="1"/>
    <s v="Yes"/>
    <n v="7"/>
    <n v="60"/>
    <s v="Medium"/>
    <x v="0"/>
    <x v="2"/>
    <s v="Medium"/>
    <s v="Medium"/>
    <s v="Public"/>
    <x v="0"/>
    <x v="3"/>
    <x v="0"/>
    <x v="0"/>
    <s v="Moderate"/>
    <s v="Female"/>
    <n v="66"/>
  </r>
  <r>
    <x v="1"/>
    <x v="30"/>
    <s v="Medium"/>
    <x v="2"/>
    <s v="No"/>
    <n v="7"/>
    <n v="61"/>
    <s v="High"/>
    <x v="0"/>
    <x v="2"/>
    <s v="Medium"/>
    <m/>
    <s v="Private"/>
    <x v="2"/>
    <x v="1"/>
    <x v="0"/>
    <x v="1"/>
    <s v="Moderate"/>
    <s v="Female"/>
    <n v="63"/>
  </r>
  <r>
    <x v="13"/>
    <x v="13"/>
    <s v="Medium"/>
    <x v="1"/>
    <s v="Yes"/>
    <n v="6"/>
    <n v="70"/>
    <s v="Medium"/>
    <x v="0"/>
    <x v="1"/>
    <s v="Low"/>
    <s v="Medium"/>
    <s v="Public"/>
    <x v="2"/>
    <x v="0"/>
    <x v="1"/>
    <x v="2"/>
    <s v="Near"/>
    <s v="Female"/>
    <n v="63"/>
  </r>
  <r>
    <x v="31"/>
    <x v="19"/>
    <s v="High"/>
    <x v="1"/>
    <s v="Yes"/>
    <n v="8"/>
    <n v="51"/>
    <s v="Low"/>
    <x v="0"/>
    <x v="0"/>
    <s v="Medium"/>
    <s v="Low"/>
    <s v="Public"/>
    <x v="0"/>
    <x v="0"/>
    <x v="0"/>
    <x v="1"/>
    <s v="Moderate"/>
    <s v="Male"/>
    <n v="58"/>
  </r>
  <r>
    <x v="0"/>
    <x v="14"/>
    <s v="Medium"/>
    <x v="0"/>
    <s v="No"/>
    <n v="7"/>
    <n v="94"/>
    <s v="Low"/>
    <x v="0"/>
    <x v="3"/>
    <s v="Medium"/>
    <s v="High"/>
    <s v="Public"/>
    <x v="2"/>
    <x v="0"/>
    <x v="0"/>
    <x v="3"/>
    <s v="Near"/>
    <s v="Female"/>
    <n v="68"/>
  </r>
  <r>
    <x v="9"/>
    <x v="18"/>
    <s v="High"/>
    <x v="1"/>
    <s v="No"/>
    <n v="7"/>
    <n v="63"/>
    <s v="Medium"/>
    <x v="0"/>
    <x v="1"/>
    <s v="Low"/>
    <s v="Medium"/>
    <s v="Public"/>
    <x v="2"/>
    <x v="0"/>
    <x v="0"/>
    <x v="0"/>
    <s v="Moderate"/>
    <s v="Male"/>
    <n v="61"/>
  </r>
  <r>
    <x v="15"/>
    <x v="35"/>
    <s v="Medium"/>
    <x v="0"/>
    <s v="No"/>
    <n v="6"/>
    <n v="53"/>
    <s v="Low"/>
    <x v="0"/>
    <x v="1"/>
    <s v="Low"/>
    <s v="Medium"/>
    <s v="Public"/>
    <x v="0"/>
    <x v="1"/>
    <x v="0"/>
    <x v="0"/>
    <s v="Near"/>
    <s v="Male"/>
    <n v="65"/>
  </r>
  <r>
    <x v="8"/>
    <x v="7"/>
    <s v="High"/>
    <x v="2"/>
    <s v="No"/>
    <n v="5"/>
    <n v="71"/>
    <s v="Medium"/>
    <x v="0"/>
    <x v="2"/>
    <s v="High"/>
    <s v="Medium"/>
    <s v="Public"/>
    <x v="0"/>
    <x v="0"/>
    <x v="0"/>
    <x v="0"/>
    <s v="Moderate"/>
    <s v="Male"/>
    <n v="67"/>
  </r>
  <r>
    <x v="7"/>
    <x v="3"/>
    <s v="Low"/>
    <x v="0"/>
    <s v="Yes"/>
    <n v="7"/>
    <n v="91"/>
    <s v="Medium"/>
    <x v="0"/>
    <x v="2"/>
    <s v="High"/>
    <s v="Low"/>
    <s v="Public"/>
    <x v="2"/>
    <x v="0"/>
    <x v="0"/>
    <x v="2"/>
    <s v="Near"/>
    <s v="Male"/>
    <n v="67"/>
  </r>
  <r>
    <x v="12"/>
    <x v="23"/>
    <s v="High"/>
    <x v="2"/>
    <s v="No"/>
    <n v="7"/>
    <n v="70"/>
    <s v="Medium"/>
    <x v="0"/>
    <x v="2"/>
    <s v="Medium"/>
    <s v="Medium"/>
    <s v="Private"/>
    <x v="0"/>
    <x v="1"/>
    <x v="0"/>
    <x v="0"/>
    <s v="Near"/>
    <s v="Male"/>
    <n v="62"/>
  </r>
  <r>
    <x v="16"/>
    <x v="39"/>
    <s v="Medium"/>
    <x v="0"/>
    <s v="Yes"/>
    <n v="6"/>
    <n v="63"/>
    <s v="High"/>
    <x v="0"/>
    <x v="0"/>
    <s v="Low"/>
    <s v="Medium"/>
    <s v="Public"/>
    <x v="0"/>
    <x v="3"/>
    <x v="0"/>
    <x v="0"/>
    <s v="Near"/>
    <s v="Female"/>
    <n v="86"/>
  </r>
  <r>
    <x v="32"/>
    <x v="8"/>
    <s v="High"/>
    <x v="1"/>
    <s v="No"/>
    <n v="6"/>
    <n v="77"/>
    <s v="Low"/>
    <x v="0"/>
    <x v="0"/>
    <s v="Medium"/>
    <s v="Medium"/>
    <s v="Public"/>
    <x v="2"/>
    <x v="4"/>
    <x v="0"/>
    <x v="1"/>
    <s v="Near"/>
    <s v="Male"/>
    <n v="71"/>
  </r>
  <r>
    <x v="5"/>
    <x v="4"/>
    <s v="Medium"/>
    <x v="1"/>
    <s v="Yes"/>
    <n v="8"/>
    <n v="79"/>
    <s v="Medium"/>
    <x v="0"/>
    <x v="2"/>
    <s v="Low"/>
    <s v="Medium"/>
    <s v="Public"/>
    <x v="0"/>
    <x v="0"/>
    <x v="0"/>
    <x v="2"/>
    <s v="Near"/>
    <s v="Male"/>
    <n v="70"/>
  </r>
  <r>
    <x v="6"/>
    <x v="7"/>
    <s v="Medium"/>
    <x v="1"/>
    <s v="No"/>
    <n v="8"/>
    <n v="88"/>
    <s v="Medium"/>
    <x v="0"/>
    <x v="2"/>
    <s v="Medium"/>
    <s v="Medium"/>
    <s v="Public"/>
    <x v="0"/>
    <x v="0"/>
    <x v="0"/>
    <x v="1"/>
    <s v="Near"/>
    <s v="Male"/>
    <n v="71"/>
  </r>
  <r>
    <x v="10"/>
    <x v="33"/>
    <s v="High"/>
    <x v="2"/>
    <s v="No"/>
    <n v="10"/>
    <n v="90"/>
    <s v="High"/>
    <x v="0"/>
    <x v="1"/>
    <s v="Low"/>
    <s v="Medium"/>
    <s v="Public"/>
    <x v="2"/>
    <x v="0"/>
    <x v="1"/>
    <x v="1"/>
    <s v="Moderate"/>
    <s v="Male"/>
    <n v="71"/>
  </r>
  <r>
    <x v="6"/>
    <x v="8"/>
    <s v="High"/>
    <x v="0"/>
    <s v="Yes"/>
    <n v="9"/>
    <n v="85"/>
    <s v="Low"/>
    <x v="0"/>
    <x v="2"/>
    <s v="High"/>
    <s v="Medium"/>
    <s v="Public"/>
    <x v="1"/>
    <x v="0"/>
    <x v="0"/>
    <x v="1"/>
    <s v="Near"/>
    <s v="Female"/>
    <n v="70"/>
  </r>
  <r>
    <x v="13"/>
    <x v="5"/>
    <s v="Medium"/>
    <x v="0"/>
    <s v="Yes"/>
    <n v="5"/>
    <n v="50"/>
    <s v="Medium"/>
    <x v="1"/>
    <x v="1"/>
    <s v="Low"/>
    <s v="Medium"/>
    <s v="Public"/>
    <x v="2"/>
    <x v="4"/>
    <x v="0"/>
    <x v="0"/>
    <s v="Moderate"/>
    <s v="Male"/>
    <n v="67"/>
  </r>
  <r>
    <x v="15"/>
    <x v="1"/>
    <s v="Medium"/>
    <x v="2"/>
    <s v="Yes"/>
    <n v="7"/>
    <n v="50"/>
    <s v="High"/>
    <x v="0"/>
    <x v="0"/>
    <s v="Medium"/>
    <s v="Low"/>
    <s v="Public"/>
    <x v="0"/>
    <x v="1"/>
    <x v="0"/>
    <x v="0"/>
    <s v="Near"/>
    <s v="Male"/>
    <n v="60"/>
  </r>
  <r>
    <x v="3"/>
    <x v="10"/>
    <s v="High"/>
    <x v="0"/>
    <s v="No"/>
    <n v="5"/>
    <n v="99"/>
    <s v="Medium"/>
    <x v="0"/>
    <x v="0"/>
    <s v="Medium"/>
    <s v="High"/>
    <s v="Public"/>
    <x v="2"/>
    <x v="1"/>
    <x v="0"/>
    <x v="1"/>
    <s v="Near"/>
    <s v="Female"/>
    <n v="73"/>
  </r>
  <r>
    <x v="18"/>
    <x v="14"/>
    <s v="High"/>
    <x v="2"/>
    <s v="Yes"/>
    <n v="4"/>
    <n v="63"/>
    <s v="High"/>
    <x v="0"/>
    <x v="2"/>
    <s v="Medium"/>
    <s v="Medium"/>
    <s v="Public"/>
    <x v="2"/>
    <x v="2"/>
    <x v="1"/>
    <x v="0"/>
    <s v="Near"/>
    <s v="Female"/>
    <n v="67"/>
  </r>
  <r>
    <x v="8"/>
    <x v="28"/>
    <s v="Low"/>
    <x v="0"/>
    <s v="Yes"/>
    <n v="10"/>
    <n v="64"/>
    <s v="High"/>
    <x v="0"/>
    <x v="2"/>
    <s v="Low"/>
    <s v="Medium"/>
    <s v="Private"/>
    <x v="1"/>
    <x v="0"/>
    <x v="1"/>
    <x v="1"/>
    <s v="Near"/>
    <s v="Female"/>
    <n v="62"/>
  </r>
  <r>
    <x v="9"/>
    <x v="38"/>
    <s v="Medium"/>
    <x v="0"/>
    <s v="No"/>
    <n v="9"/>
    <n v="87"/>
    <s v="High"/>
    <x v="0"/>
    <x v="0"/>
    <s v="Medium"/>
    <s v="Medium"/>
    <s v="Public"/>
    <x v="1"/>
    <x v="0"/>
    <x v="0"/>
    <x v="1"/>
    <s v="Near"/>
    <s v="Female"/>
    <n v="67"/>
  </r>
  <r>
    <x v="17"/>
    <x v="14"/>
    <s v="High"/>
    <x v="2"/>
    <s v="No"/>
    <n v="6"/>
    <n v="79"/>
    <s v="Medium"/>
    <x v="0"/>
    <x v="2"/>
    <s v="Medium"/>
    <s v="High"/>
    <s v="Public"/>
    <x v="0"/>
    <x v="2"/>
    <x v="0"/>
    <x v="1"/>
    <s v="Near"/>
    <s v="Female"/>
    <n v="65"/>
  </r>
  <r>
    <x v="9"/>
    <x v="19"/>
    <s v="Medium"/>
    <x v="1"/>
    <s v="No"/>
    <n v="9"/>
    <n v="73"/>
    <s v="Medium"/>
    <x v="0"/>
    <x v="2"/>
    <s v="Low"/>
    <s v="Medium"/>
    <s v="Public"/>
    <x v="2"/>
    <x v="6"/>
    <x v="0"/>
    <x v="0"/>
    <s v="Near"/>
    <s v="Male"/>
    <n v="61"/>
  </r>
  <r>
    <x v="0"/>
    <x v="13"/>
    <s v="High"/>
    <x v="1"/>
    <s v="Yes"/>
    <n v="9"/>
    <n v="56"/>
    <s v="Low"/>
    <x v="1"/>
    <x v="0"/>
    <s v="Low"/>
    <s v="Medium"/>
    <s v="Private"/>
    <x v="1"/>
    <x v="1"/>
    <x v="0"/>
    <x v="0"/>
    <s v="Moderate"/>
    <s v="Female"/>
    <n v="61"/>
  </r>
  <r>
    <x v="16"/>
    <x v="26"/>
    <s v="High"/>
    <x v="1"/>
    <s v="No"/>
    <n v="4"/>
    <n v="54"/>
    <s v="Low"/>
    <x v="0"/>
    <x v="2"/>
    <s v="Low"/>
    <s v="Medium"/>
    <s v="Private"/>
    <x v="2"/>
    <x v="2"/>
    <x v="0"/>
    <x v="0"/>
    <s v="Near"/>
    <s v="Female"/>
    <n v="60"/>
  </r>
  <r>
    <x v="25"/>
    <x v="13"/>
    <s v="High"/>
    <x v="0"/>
    <s v="No"/>
    <n v="8"/>
    <n v="85"/>
    <s v="Low"/>
    <x v="0"/>
    <x v="4"/>
    <s v="Low"/>
    <s v="Low"/>
    <s v="Public"/>
    <x v="1"/>
    <x v="0"/>
    <x v="0"/>
    <x v="0"/>
    <s v="Near"/>
    <s v="Male"/>
    <n v="68"/>
  </r>
  <r>
    <x v="24"/>
    <x v="1"/>
    <s v="High"/>
    <x v="1"/>
    <s v="Yes"/>
    <n v="6"/>
    <n v="56"/>
    <s v="Low"/>
    <x v="0"/>
    <x v="0"/>
    <s v="Low"/>
    <s v="High"/>
    <s v="Public"/>
    <x v="2"/>
    <x v="4"/>
    <x v="0"/>
    <x v="1"/>
    <s v="Moderate"/>
    <s v="Female"/>
    <n v="65"/>
  </r>
  <r>
    <x v="6"/>
    <x v="14"/>
    <s v="High"/>
    <x v="0"/>
    <s v="Yes"/>
    <n v="8"/>
    <n v="72"/>
    <s v="Low"/>
    <x v="0"/>
    <x v="3"/>
    <s v="Medium"/>
    <s v="Low"/>
    <s v="Public"/>
    <x v="2"/>
    <x v="3"/>
    <x v="0"/>
    <x v="2"/>
    <s v="Moderate"/>
    <s v="Female"/>
    <n v="67"/>
  </r>
  <r>
    <x v="20"/>
    <x v="23"/>
    <s v="High"/>
    <x v="2"/>
    <s v="No"/>
    <n v="10"/>
    <n v="87"/>
    <s v="Low"/>
    <x v="0"/>
    <x v="1"/>
    <s v="Medium"/>
    <s v="Low"/>
    <s v="Public"/>
    <x v="0"/>
    <x v="2"/>
    <x v="0"/>
    <x v="2"/>
    <s v="Near"/>
    <s v="Male"/>
    <n v="67"/>
  </r>
  <r>
    <x v="24"/>
    <x v="16"/>
    <s v="High"/>
    <x v="1"/>
    <s v="No"/>
    <n v="9"/>
    <n v="96"/>
    <s v="Low"/>
    <x v="0"/>
    <x v="0"/>
    <s v="High"/>
    <s v="Medium"/>
    <s v="Private"/>
    <x v="0"/>
    <x v="2"/>
    <x v="0"/>
    <x v="1"/>
    <s v="Moderate"/>
    <s v="Male"/>
    <n v="74"/>
  </r>
  <r>
    <x v="5"/>
    <x v="24"/>
    <s v="Low"/>
    <x v="1"/>
    <s v="No"/>
    <n v="7"/>
    <n v="94"/>
    <s v="Low"/>
    <x v="0"/>
    <x v="4"/>
    <s v="Medium"/>
    <s v="Medium"/>
    <s v="Public"/>
    <x v="0"/>
    <x v="2"/>
    <x v="0"/>
    <x v="0"/>
    <s v="Far"/>
    <s v="Female"/>
    <n v="64"/>
  </r>
  <r>
    <x v="11"/>
    <x v="18"/>
    <s v="Medium"/>
    <x v="0"/>
    <s v="Yes"/>
    <n v="9"/>
    <n v="93"/>
    <s v="Low"/>
    <x v="0"/>
    <x v="1"/>
    <s v="Low"/>
    <s v="Low"/>
    <s v="Private"/>
    <x v="2"/>
    <x v="0"/>
    <x v="0"/>
    <x v="1"/>
    <s v="Near"/>
    <s v="Male"/>
    <n v="64"/>
  </r>
  <r>
    <x v="13"/>
    <x v="11"/>
    <s v="Medium"/>
    <x v="2"/>
    <s v="Yes"/>
    <n v="4"/>
    <n v="68"/>
    <s v="Medium"/>
    <x v="0"/>
    <x v="1"/>
    <s v="Low"/>
    <s v="High"/>
    <s v="Public"/>
    <x v="2"/>
    <x v="0"/>
    <x v="0"/>
    <x v="0"/>
    <s v="Near"/>
    <s v="Male"/>
    <n v="67"/>
  </r>
  <r>
    <x v="4"/>
    <x v="7"/>
    <s v="High"/>
    <x v="0"/>
    <s v="No"/>
    <n v="8"/>
    <n v="96"/>
    <s v="High"/>
    <x v="0"/>
    <x v="6"/>
    <s v="Medium"/>
    <s v="Medium"/>
    <s v="Public"/>
    <x v="1"/>
    <x v="0"/>
    <x v="1"/>
    <x v="0"/>
    <s v="Far"/>
    <s v="Female"/>
    <n v="74"/>
  </r>
  <r>
    <x v="6"/>
    <x v="31"/>
    <s v="Medium"/>
    <x v="1"/>
    <s v="Yes"/>
    <n v="8"/>
    <n v="84"/>
    <s v="High"/>
    <x v="0"/>
    <x v="2"/>
    <s v="Low"/>
    <s v="Low"/>
    <s v="Private"/>
    <x v="0"/>
    <x v="2"/>
    <x v="0"/>
    <x v="1"/>
    <s v="Near"/>
    <s v="Male"/>
    <n v="69"/>
  </r>
  <r>
    <x v="14"/>
    <x v="24"/>
    <s v="Low"/>
    <x v="1"/>
    <s v="No"/>
    <n v="8"/>
    <n v="94"/>
    <s v="High"/>
    <x v="0"/>
    <x v="2"/>
    <s v="Low"/>
    <s v="Low"/>
    <s v="Public"/>
    <x v="0"/>
    <x v="2"/>
    <x v="0"/>
    <x v="0"/>
    <s v="Near"/>
    <s v="Male"/>
    <n v="62"/>
  </r>
  <r>
    <x v="11"/>
    <x v="11"/>
    <s v="Medium"/>
    <x v="1"/>
    <s v="Yes"/>
    <n v="6"/>
    <n v="54"/>
    <s v="Medium"/>
    <x v="0"/>
    <x v="2"/>
    <s v="Medium"/>
    <s v="Medium"/>
    <s v="Public"/>
    <x v="0"/>
    <x v="2"/>
    <x v="0"/>
    <x v="1"/>
    <m/>
    <s v="Female"/>
    <n v="66"/>
  </r>
  <r>
    <x v="13"/>
    <x v="3"/>
    <s v="High"/>
    <x v="0"/>
    <s v="Yes"/>
    <n v="8"/>
    <n v="52"/>
    <s v="Low"/>
    <x v="0"/>
    <x v="1"/>
    <s v="Medium"/>
    <s v="Medium"/>
    <s v="Public"/>
    <x v="1"/>
    <x v="0"/>
    <x v="0"/>
    <x v="1"/>
    <s v="Moderate"/>
    <s v="Female"/>
    <n v="69"/>
  </r>
  <r>
    <x v="13"/>
    <x v="3"/>
    <s v="High"/>
    <x v="1"/>
    <s v="Yes"/>
    <n v="8"/>
    <n v="71"/>
    <s v="Medium"/>
    <x v="0"/>
    <x v="2"/>
    <s v="Medium"/>
    <s v="Medium"/>
    <s v="Public"/>
    <x v="1"/>
    <x v="3"/>
    <x v="0"/>
    <x v="2"/>
    <s v="Far"/>
    <s v="Male"/>
    <n v="68"/>
  </r>
  <r>
    <x v="32"/>
    <x v="31"/>
    <s v="High"/>
    <x v="1"/>
    <s v="Yes"/>
    <n v="4"/>
    <n v="91"/>
    <s v="Medium"/>
    <x v="0"/>
    <x v="1"/>
    <s v="High"/>
    <s v="Medium"/>
    <s v="Public"/>
    <x v="2"/>
    <x v="2"/>
    <x v="0"/>
    <x v="0"/>
    <s v="Moderate"/>
    <s v="Female"/>
    <n v="74"/>
  </r>
  <r>
    <x v="12"/>
    <x v="36"/>
    <s v="Medium"/>
    <x v="1"/>
    <s v="No"/>
    <n v="7"/>
    <n v="70"/>
    <s v="Medium"/>
    <x v="0"/>
    <x v="4"/>
    <s v="Medium"/>
    <s v="High"/>
    <s v="Public"/>
    <x v="0"/>
    <x v="0"/>
    <x v="0"/>
    <x v="0"/>
    <s v="Far"/>
    <s v="Male"/>
    <n v="68"/>
  </r>
  <r>
    <x v="0"/>
    <x v="36"/>
    <s v="Medium"/>
    <x v="1"/>
    <s v="Yes"/>
    <n v="6"/>
    <n v="94"/>
    <s v="High"/>
    <x v="0"/>
    <x v="1"/>
    <s v="Medium"/>
    <s v="Medium"/>
    <s v="Public"/>
    <x v="2"/>
    <x v="0"/>
    <x v="0"/>
    <x v="0"/>
    <s v="Near"/>
    <s v="Male"/>
    <n v="73"/>
  </r>
  <r>
    <x v="3"/>
    <x v="10"/>
    <s v="Medium"/>
    <x v="2"/>
    <s v="No"/>
    <n v="8"/>
    <n v="62"/>
    <s v="Low"/>
    <x v="0"/>
    <x v="4"/>
    <s v="High"/>
    <s v="Medium"/>
    <s v="Public"/>
    <x v="1"/>
    <x v="4"/>
    <x v="0"/>
    <x v="1"/>
    <s v="Near"/>
    <s v="Male"/>
    <n v="70"/>
  </r>
  <r>
    <x v="28"/>
    <x v="28"/>
    <s v="Medium"/>
    <x v="0"/>
    <s v="No"/>
    <n v="9"/>
    <n v="52"/>
    <s v="Medium"/>
    <x v="0"/>
    <x v="0"/>
    <s v="Medium"/>
    <s v="Medium"/>
    <s v="Private"/>
    <x v="2"/>
    <x v="1"/>
    <x v="0"/>
    <x v="0"/>
    <s v="Moderate"/>
    <s v="Female"/>
    <n v="69"/>
  </r>
  <r>
    <x v="17"/>
    <x v="27"/>
    <s v="Medium"/>
    <x v="1"/>
    <s v="Yes"/>
    <n v="6"/>
    <n v="88"/>
    <s v="Medium"/>
    <x v="0"/>
    <x v="1"/>
    <s v="Medium"/>
    <s v="High"/>
    <s v="Public"/>
    <x v="2"/>
    <x v="2"/>
    <x v="0"/>
    <x v="1"/>
    <s v="Far"/>
    <s v="Male"/>
    <n v="68"/>
  </r>
  <r>
    <x v="0"/>
    <x v="40"/>
    <s v="Medium"/>
    <x v="0"/>
    <s v="No"/>
    <n v="5"/>
    <n v="81"/>
    <s v="High"/>
    <x v="0"/>
    <x v="1"/>
    <s v="Low"/>
    <s v="Medium"/>
    <s v="Private"/>
    <x v="1"/>
    <x v="3"/>
    <x v="0"/>
    <x v="1"/>
    <s v="Near"/>
    <s v="Male"/>
    <n v="71"/>
  </r>
  <r>
    <x v="0"/>
    <x v="13"/>
    <s v="Low"/>
    <x v="1"/>
    <s v="No"/>
    <n v="7"/>
    <n v="72"/>
    <s v="Low"/>
    <x v="0"/>
    <x v="3"/>
    <s v="High"/>
    <s v="Medium"/>
    <s v="Public"/>
    <x v="2"/>
    <x v="2"/>
    <x v="0"/>
    <x v="1"/>
    <s v="Near"/>
    <s v="Female"/>
    <n v="64"/>
  </r>
  <r>
    <x v="6"/>
    <x v="34"/>
    <s v="Medium"/>
    <x v="1"/>
    <s v="No"/>
    <n v="5"/>
    <n v="92"/>
    <s v="Low"/>
    <x v="0"/>
    <x v="3"/>
    <s v="Low"/>
    <s v="Low"/>
    <s v="Public"/>
    <x v="0"/>
    <x v="0"/>
    <x v="1"/>
    <x v="2"/>
    <s v="Near"/>
    <s v="Male"/>
    <n v="71"/>
  </r>
  <r>
    <x v="1"/>
    <x v="30"/>
    <s v="Medium"/>
    <x v="1"/>
    <s v="No"/>
    <n v="7"/>
    <n v="91"/>
    <s v="Medium"/>
    <x v="0"/>
    <x v="2"/>
    <s v="Low"/>
    <s v="High"/>
    <s v="Public"/>
    <x v="2"/>
    <x v="0"/>
    <x v="0"/>
    <x v="0"/>
    <s v="Near"/>
    <s v="Female"/>
    <n v="65"/>
  </r>
  <r>
    <x v="0"/>
    <x v="37"/>
    <s v="Low"/>
    <x v="1"/>
    <s v="Yes"/>
    <n v="7"/>
    <n v="66"/>
    <s v="High"/>
    <x v="0"/>
    <x v="2"/>
    <s v="High"/>
    <s v="Medium"/>
    <s v="Private"/>
    <x v="0"/>
    <x v="0"/>
    <x v="0"/>
    <x v="2"/>
    <s v="Near"/>
    <s v="Male"/>
    <n v="68"/>
  </r>
  <r>
    <x v="35"/>
    <x v="36"/>
    <s v="Medium"/>
    <x v="0"/>
    <s v="Yes"/>
    <n v="8"/>
    <n v="92"/>
    <s v="Low"/>
    <x v="0"/>
    <x v="2"/>
    <s v="Low"/>
    <s v="High"/>
    <s v="Private"/>
    <x v="2"/>
    <x v="2"/>
    <x v="0"/>
    <x v="1"/>
    <s v="Near"/>
    <s v="Female"/>
    <n v="67"/>
  </r>
  <r>
    <x v="2"/>
    <x v="23"/>
    <s v="Medium"/>
    <x v="0"/>
    <s v="Yes"/>
    <n v="7"/>
    <n v="67"/>
    <s v="Medium"/>
    <x v="0"/>
    <x v="1"/>
    <s v="Medium"/>
    <s v="High"/>
    <s v="Public"/>
    <x v="1"/>
    <x v="1"/>
    <x v="0"/>
    <x v="2"/>
    <s v="Far"/>
    <s v="Male"/>
    <n v="67"/>
  </r>
  <r>
    <x v="6"/>
    <x v="37"/>
    <s v="Medium"/>
    <x v="2"/>
    <s v="Yes"/>
    <n v="7"/>
    <n v="81"/>
    <s v="Low"/>
    <x v="0"/>
    <x v="1"/>
    <s v="Medium"/>
    <s v="Medium"/>
    <s v="Public"/>
    <x v="2"/>
    <x v="1"/>
    <x v="0"/>
    <x v="0"/>
    <s v="Near"/>
    <s v="Male"/>
    <n v="67"/>
  </r>
  <r>
    <x v="1"/>
    <x v="18"/>
    <s v="Medium"/>
    <x v="0"/>
    <s v="Yes"/>
    <n v="9"/>
    <n v="60"/>
    <s v="Low"/>
    <x v="0"/>
    <x v="2"/>
    <s v="Low"/>
    <s v="Medium"/>
    <s v="Public"/>
    <x v="2"/>
    <x v="0"/>
    <x v="0"/>
    <x v="2"/>
    <s v="Moderate"/>
    <s v="Male"/>
    <n v="63"/>
  </r>
  <r>
    <x v="32"/>
    <x v="39"/>
    <s v="Medium"/>
    <x v="1"/>
    <s v="No"/>
    <n v="7"/>
    <n v="63"/>
    <s v="Medium"/>
    <x v="0"/>
    <x v="0"/>
    <s v="Medium"/>
    <s v="Low"/>
    <s v="Public"/>
    <x v="0"/>
    <x v="0"/>
    <x v="0"/>
    <x v="0"/>
    <s v="Near"/>
    <s v="Female"/>
    <n v="68"/>
  </r>
  <r>
    <x v="16"/>
    <x v="30"/>
    <s v="High"/>
    <x v="0"/>
    <s v="Yes"/>
    <n v="6"/>
    <n v="72"/>
    <s v="Medium"/>
    <x v="0"/>
    <x v="2"/>
    <s v="Low"/>
    <s v="High"/>
    <s v="Public"/>
    <x v="0"/>
    <x v="0"/>
    <x v="0"/>
    <x v="2"/>
    <s v="Near"/>
    <s v="Female"/>
    <n v="66"/>
  </r>
  <r>
    <x v="17"/>
    <x v="15"/>
    <s v="Medium"/>
    <x v="1"/>
    <s v="Yes"/>
    <n v="7"/>
    <n v="66"/>
    <s v="High"/>
    <x v="0"/>
    <x v="2"/>
    <s v="High"/>
    <s v="High"/>
    <s v="Public"/>
    <x v="0"/>
    <x v="1"/>
    <x v="0"/>
    <x v="0"/>
    <s v="Near"/>
    <s v="Male"/>
    <n v="67"/>
  </r>
  <r>
    <x v="32"/>
    <x v="15"/>
    <s v="Medium"/>
    <x v="2"/>
    <s v="Yes"/>
    <n v="6"/>
    <n v="56"/>
    <s v="Medium"/>
    <x v="0"/>
    <x v="3"/>
    <s v="Medium"/>
    <s v="Medium"/>
    <s v="Public"/>
    <x v="2"/>
    <x v="2"/>
    <x v="0"/>
    <x v="1"/>
    <s v="Moderate"/>
    <s v="Female"/>
    <n v="68"/>
  </r>
  <r>
    <x v="11"/>
    <x v="34"/>
    <s v="High"/>
    <x v="1"/>
    <s v="Yes"/>
    <n v="5"/>
    <n v="74"/>
    <s v="Medium"/>
    <x v="0"/>
    <x v="1"/>
    <s v="High"/>
    <s v="Medium"/>
    <s v="Private"/>
    <x v="2"/>
    <x v="0"/>
    <x v="0"/>
    <x v="2"/>
    <s v="Near"/>
    <s v="Male"/>
    <n v="72"/>
  </r>
  <r>
    <x v="5"/>
    <x v="34"/>
    <s v="Medium"/>
    <x v="1"/>
    <s v="No"/>
    <n v="5"/>
    <n v="76"/>
    <s v="Low"/>
    <x v="0"/>
    <x v="3"/>
    <s v="Low"/>
    <s v="High"/>
    <s v="Private"/>
    <x v="2"/>
    <x v="0"/>
    <x v="0"/>
    <x v="2"/>
    <s v="Moderate"/>
    <s v="Female"/>
    <n v="70"/>
  </r>
  <r>
    <x v="1"/>
    <x v="18"/>
    <s v="Low"/>
    <x v="0"/>
    <s v="No"/>
    <n v="9"/>
    <n v="58"/>
    <s v="Low"/>
    <x v="0"/>
    <x v="3"/>
    <s v="Medium"/>
    <s v="Medium"/>
    <s v="Public"/>
    <x v="1"/>
    <x v="1"/>
    <x v="0"/>
    <x v="0"/>
    <s v="Moderate"/>
    <s v="Female"/>
    <n v="62"/>
  </r>
  <r>
    <x v="4"/>
    <x v="3"/>
    <s v="Medium"/>
    <x v="2"/>
    <s v="Yes"/>
    <n v="6"/>
    <n v="59"/>
    <s v="Medium"/>
    <x v="0"/>
    <x v="1"/>
    <s v="Low"/>
    <s v="Medium"/>
    <s v="Public"/>
    <x v="2"/>
    <x v="2"/>
    <x v="0"/>
    <x v="1"/>
    <s v="Near"/>
    <s v="Female"/>
    <n v="69"/>
  </r>
  <r>
    <x v="6"/>
    <x v="19"/>
    <s v="Medium"/>
    <x v="2"/>
    <s v="Yes"/>
    <n v="7"/>
    <n v="51"/>
    <s v="Low"/>
    <x v="0"/>
    <x v="0"/>
    <s v="Low"/>
    <s v="Medium"/>
    <s v="Private"/>
    <x v="0"/>
    <x v="1"/>
    <x v="0"/>
    <x v="0"/>
    <s v="Near"/>
    <s v="Female"/>
    <n v="61"/>
  </r>
  <r>
    <x v="12"/>
    <x v="26"/>
    <s v="Medium"/>
    <x v="2"/>
    <s v="Yes"/>
    <n v="7"/>
    <n v="52"/>
    <s v="Low"/>
    <x v="0"/>
    <x v="1"/>
    <s v="Low"/>
    <s v="Medium"/>
    <s v="Public"/>
    <x v="0"/>
    <x v="2"/>
    <x v="0"/>
    <x v="0"/>
    <s v="Moderate"/>
    <s v="Female"/>
    <n v="58"/>
  </r>
  <r>
    <x v="5"/>
    <x v="1"/>
    <s v="Low"/>
    <x v="1"/>
    <s v="No"/>
    <n v="7"/>
    <n v="68"/>
    <s v="Medium"/>
    <x v="0"/>
    <x v="5"/>
    <s v="Medium"/>
    <s v="Medium"/>
    <s v="Private"/>
    <x v="2"/>
    <x v="0"/>
    <x v="0"/>
    <x v="0"/>
    <s v="Near"/>
    <s v="Male"/>
    <n v="63"/>
  </r>
  <r>
    <x v="16"/>
    <x v="16"/>
    <s v="High"/>
    <x v="1"/>
    <s v="No"/>
    <n v="9"/>
    <n v="57"/>
    <s v="High"/>
    <x v="1"/>
    <x v="4"/>
    <s v="Medium"/>
    <s v="Medium"/>
    <s v="Public"/>
    <x v="0"/>
    <x v="0"/>
    <x v="0"/>
    <x v="1"/>
    <s v="Near"/>
    <s v="Female"/>
    <n v="71"/>
  </r>
  <r>
    <x v="13"/>
    <x v="2"/>
    <s v="Low"/>
    <x v="1"/>
    <s v="Yes"/>
    <n v="7"/>
    <n v="96"/>
    <s v="Low"/>
    <x v="1"/>
    <x v="2"/>
    <s v="Low"/>
    <s v="High"/>
    <s v="Public"/>
    <x v="0"/>
    <x v="0"/>
    <x v="0"/>
    <x v="1"/>
    <s v="Near"/>
    <s v="Female"/>
    <n v="70"/>
  </r>
  <r>
    <x v="0"/>
    <x v="12"/>
    <s v="High"/>
    <x v="1"/>
    <s v="No"/>
    <n v="6"/>
    <n v="60"/>
    <s v="Medium"/>
    <x v="0"/>
    <x v="2"/>
    <s v="Low"/>
    <s v="Medium"/>
    <s v="Public"/>
    <x v="2"/>
    <x v="0"/>
    <x v="0"/>
    <x v="0"/>
    <s v="Near"/>
    <s v="Female"/>
    <n v="64"/>
  </r>
  <r>
    <x v="0"/>
    <x v="22"/>
    <s v="High"/>
    <x v="2"/>
    <s v="No"/>
    <n v="6"/>
    <n v="53"/>
    <s v="Low"/>
    <x v="0"/>
    <x v="1"/>
    <s v="Medium"/>
    <s v="Medium"/>
    <s v="Public"/>
    <x v="0"/>
    <x v="3"/>
    <x v="0"/>
    <x v="1"/>
    <s v="Far"/>
    <s v="Male"/>
    <n v="63"/>
  </r>
  <r>
    <x v="7"/>
    <x v="14"/>
    <s v="High"/>
    <x v="1"/>
    <s v="Yes"/>
    <n v="8"/>
    <n v="70"/>
    <s v="Low"/>
    <x v="0"/>
    <x v="2"/>
    <s v="Medium"/>
    <s v="Medium"/>
    <s v="Public"/>
    <x v="0"/>
    <x v="0"/>
    <x v="0"/>
    <x v="1"/>
    <s v="Near"/>
    <s v="Male"/>
    <n v="63"/>
  </r>
  <r>
    <x v="20"/>
    <x v="35"/>
    <s v="High"/>
    <x v="2"/>
    <s v="No"/>
    <n v="8"/>
    <n v="60"/>
    <s v="High"/>
    <x v="0"/>
    <x v="1"/>
    <s v="Low"/>
    <s v="High"/>
    <s v="Public"/>
    <x v="0"/>
    <x v="4"/>
    <x v="0"/>
    <x v="2"/>
    <s v="Near"/>
    <s v="Female"/>
    <n v="71"/>
  </r>
  <r>
    <x v="10"/>
    <x v="10"/>
    <s v="Low"/>
    <x v="0"/>
    <s v="Yes"/>
    <n v="8"/>
    <n v="53"/>
    <s v="Medium"/>
    <x v="1"/>
    <x v="0"/>
    <s v="Low"/>
    <s v="Low"/>
    <s v="Public"/>
    <x v="1"/>
    <x v="2"/>
    <x v="0"/>
    <x v="2"/>
    <s v="Near"/>
    <s v="Female"/>
    <n v="65"/>
  </r>
  <r>
    <x v="21"/>
    <x v="23"/>
    <s v="High"/>
    <x v="0"/>
    <s v="No"/>
    <n v="7"/>
    <n v="88"/>
    <s v="Low"/>
    <x v="0"/>
    <x v="1"/>
    <s v="Low"/>
    <s v="Medium"/>
    <s v="Public"/>
    <x v="2"/>
    <x v="2"/>
    <x v="0"/>
    <x v="0"/>
    <s v="Moderate"/>
    <s v="Male"/>
    <n v="68"/>
  </r>
  <r>
    <x v="0"/>
    <x v="21"/>
    <s v="Medium"/>
    <x v="0"/>
    <s v="Yes"/>
    <n v="5"/>
    <n v="78"/>
    <s v="High"/>
    <x v="1"/>
    <x v="2"/>
    <s v="Medium"/>
    <s v="Medium"/>
    <s v="Private"/>
    <x v="2"/>
    <x v="0"/>
    <x v="0"/>
    <x v="0"/>
    <s v="Moderate"/>
    <s v="Male"/>
    <n v="70"/>
  </r>
  <r>
    <x v="24"/>
    <x v="24"/>
    <s v="High"/>
    <x v="0"/>
    <s v="Yes"/>
    <n v="8"/>
    <n v="53"/>
    <s v="Medium"/>
    <x v="0"/>
    <x v="3"/>
    <s v="Medium"/>
    <s v="Low"/>
    <s v="Public"/>
    <x v="2"/>
    <x v="0"/>
    <x v="0"/>
    <x v="0"/>
    <s v="Far"/>
    <s v="Female"/>
    <n v="68"/>
  </r>
  <r>
    <x v="0"/>
    <x v="9"/>
    <s v="Medium"/>
    <x v="0"/>
    <s v="No"/>
    <n v="7"/>
    <n v="73"/>
    <s v="Medium"/>
    <x v="1"/>
    <x v="3"/>
    <s v="Low"/>
    <s v="Medium"/>
    <s v="Private"/>
    <x v="1"/>
    <x v="3"/>
    <x v="0"/>
    <x v="0"/>
    <s v="Moderate"/>
    <s v="Male"/>
    <n v="69"/>
  </r>
  <r>
    <x v="21"/>
    <x v="27"/>
    <s v="Medium"/>
    <x v="1"/>
    <s v="Yes"/>
    <n v="7"/>
    <n v="52"/>
    <s v="Medium"/>
    <x v="0"/>
    <x v="0"/>
    <s v="Medium"/>
    <s v="Medium"/>
    <s v="Public"/>
    <x v="0"/>
    <x v="4"/>
    <x v="0"/>
    <x v="1"/>
    <s v="Near"/>
    <s v="Male"/>
    <n v="70"/>
  </r>
  <r>
    <x v="0"/>
    <x v="28"/>
    <s v="High"/>
    <x v="1"/>
    <s v="No"/>
    <n v="5"/>
    <n v="68"/>
    <s v="Low"/>
    <x v="0"/>
    <x v="0"/>
    <s v="High"/>
    <s v="High"/>
    <s v="Private"/>
    <x v="0"/>
    <x v="0"/>
    <x v="1"/>
    <x v="0"/>
    <s v="Near"/>
    <s v="Male"/>
    <n v="67"/>
  </r>
  <r>
    <x v="1"/>
    <x v="4"/>
    <s v="Low"/>
    <x v="0"/>
    <s v="Yes"/>
    <n v="6"/>
    <n v="68"/>
    <s v="Medium"/>
    <x v="0"/>
    <x v="1"/>
    <s v="Medium"/>
    <s v="Medium"/>
    <s v="Public"/>
    <x v="2"/>
    <x v="2"/>
    <x v="0"/>
    <x v="0"/>
    <s v="Near"/>
    <s v="Female"/>
    <n v="69"/>
  </r>
  <r>
    <x v="28"/>
    <x v="40"/>
    <s v="Low"/>
    <x v="1"/>
    <s v="No"/>
    <n v="6"/>
    <n v="91"/>
    <s v="Low"/>
    <x v="0"/>
    <x v="1"/>
    <s v="High"/>
    <s v="Medium"/>
    <s v="Public"/>
    <x v="2"/>
    <x v="0"/>
    <x v="0"/>
    <x v="3"/>
    <s v="Moderate"/>
    <s v="Female"/>
    <n v="73"/>
  </r>
  <r>
    <x v="4"/>
    <x v="24"/>
    <s v="Medium"/>
    <x v="1"/>
    <s v="Yes"/>
    <n v="8"/>
    <n v="87"/>
    <s v="Low"/>
    <x v="0"/>
    <x v="3"/>
    <s v="Medium"/>
    <s v="Low"/>
    <s v="Public"/>
    <x v="0"/>
    <x v="0"/>
    <x v="0"/>
    <x v="2"/>
    <s v="Moderate"/>
    <s v="Male"/>
    <n v="68"/>
  </r>
  <r>
    <x v="0"/>
    <x v="17"/>
    <s v="High"/>
    <x v="1"/>
    <s v="No"/>
    <n v="8"/>
    <n v="95"/>
    <s v="Medium"/>
    <x v="0"/>
    <x v="1"/>
    <s v="Low"/>
    <s v="Medium"/>
    <s v="Public"/>
    <x v="1"/>
    <x v="2"/>
    <x v="0"/>
    <x v="1"/>
    <s v="Far"/>
    <s v="Female"/>
    <n v="67"/>
  </r>
  <r>
    <x v="12"/>
    <x v="9"/>
    <s v="Medium"/>
    <x v="0"/>
    <s v="Yes"/>
    <n v="7"/>
    <n v="57"/>
    <s v="Low"/>
    <x v="0"/>
    <x v="0"/>
    <s v="Low"/>
    <s v="Medium"/>
    <s v="Private"/>
    <x v="0"/>
    <x v="1"/>
    <x v="0"/>
    <x v="1"/>
    <s v="Moderate"/>
    <s v="Female"/>
    <n v="67"/>
  </r>
  <r>
    <x v="12"/>
    <x v="30"/>
    <s v="Medium"/>
    <x v="0"/>
    <s v="Yes"/>
    <n v="8"/>
    <n v="77"/>
    <s v="Medium"/>
    <x v="0"/>
    <x v="1"/>
    <s v="Low"/>
    <s v="High"/>
    <s v="Private"/>
    <x v="0"/>
    <x v="0"/>
    <x v="0"/>
    <x v="1"/>
    <s v="Near"/>
    <s v="Male"/>
    <n v="64"/>
  </r>
  <r>
    <x v="10"/>
    <x v="19"/>
    <s v="High"/>
    <x v="1"/>
    <s v="No"/>
    <n v="9"/>
    <n v="51"/>
    <s v="Medium"/>
    <x v="0"/>
    <x v="1"/>
    <s v="Low"/>
    <s v="Medium"/>
    <s v="Public"/>
    <x v="2"/>
    <x v="2"/>
    <x v="0"/>
    <x v="0"/>
    <s v="Near"/>
    <s v="Male"/>
    <n v="63"/>
  </r>
  <r>
    <x v="6"/>
    <x v="6"/>
    <s v="Low"/>
    <x v="0"/>
    <s v="No"/>
    <n v="8"/>
    <n v="91"/>
    <s v="Medium"/>
    <x v="1"/>
    <x v="2"/>
    <s v="Medium"/>
    <s v="Low"/>
    <s v="Private"/>
    <x v="1"/>
    <x v="4"/>
    <x v="0"/>
    <x v="2"/>
    <s v="Near"/>
    <s v="Female"/>
    <n v="67"/>
  </r>
  <r>
    <x v="16"/>
    <x v="4"/>
    <s v="Medium"/>
    <x v="0"/>
    <s v="Yes"/>
    <n v="8"/>
    <n v="68"/>
    <s v="Medium"/>
    <x v="0"/>
    <x v="2"/>
    <s v="Medium"/>
    <s v="High"/>
    <s v="Public"/>
    <x v="0"/>
    <x v="2"/>
    <x v="0"/>
    <x v="0"/>
    <s v="Near"/>
    <s v="Male"/>
    <n v="70"/>
  </r>
  <r>
    <x v="6"/>
    <x v="20"/>
    <s v="High"/>
    <x v="1"/>
    <s v="Yes"/>
    <n v="6"/>
    <n v="53"/>
    <s v="High"/>
    <x v="0"/>
    <x v="2"/>
    <s v="Medium"/>
    <s v="Medium"/>
    <s v="Public"/>
    <x v="0"/>
    <x v="0"/>
    <x v="0"/>
    <x v="2"/>
    <s v="Near"/>
    <s v="Female"/>
    <n v="71"/>
  </r>
  <r>
    <x v="30"/>
    <x v="9"/>
    <s v="Medium"/>
    <x v="0"/>
    <s v="Yes"/>
    <n v="6"/>
    <n v="66"/>
    <s v="High"/>
    <x v="0"/>
    <x v="2"/>
    <s v="Medium"/>
    <s v="Medium"/>
    <s v="Private"/>
    <x v="2"/>
    <x v="2"/>
    <x v="0"/>
    <x v="1"/>
    <s v="Near"/>
    <s v="Male"/>
    <n v="74"/>
  </r>
  <r>
    <x v="2"/>
    <x v="35"/>
    <s v="Medium"/>
    <x v="0"/>
    <s v="Yes"/>
    <n v="9"/>
    <n v="64"/>
    <s v="High"/>
    <x v="0"/>
    <x v="1"/>
    <s v="High"/>
    <s v="Low"/>
    <s v="Public"/>
    <x v="0"/>
    <x v="0"/>
    <x v="0"/>
    <x v="0"/>
    <s v="Near"/>
    <s v="Male"/>
    <n v="70"/>
  </r>
  <r>
    <x v="15"/>
    <x v="1"/>
    <s v="Low"/>
    <x v="2"/>
    <s v="No"/>
    <n v="6"/>
    <n v="88"/>
    <s v="Medium"/>
    <x v="0"/>
    <x v="2"/>
    <s v="Medium"/>
    <s v="Medium"/>
    <s v="Public"/>
    <x v="2"/>
    <x v="2"/>
    <x v="0"/>
    <x v="1"/>
    <s v="Moderate"/>
    <s v="Female"/>
    <n v="59"/>
  </r>
  <r>
    <x v="1"/>
    <x v="0"/>
    <s v="Low"/>
    <x v="1"/>
    <s v="Yes"/>
    <n v="8"/>
    <n v="56"/>
    <s v="Medium"/>
    <x v="0"/>
    <x v="0"/>
    <s v="Low"/>
    <s v="Medium"/>
    <s v="Private"/>
    <x v="2"/>
    <x v="0"/>
    <x v="1"/>
    <x v="0"/>
    <s v="Near"/>
    <s v="Male"/>
    <n v="64"/>
  </r>
  <r>
    <x v="11"/>
    <x v="20"/>
    <s v="Low"/>
    <x v="1"/>
    <s v="No"/>
    <n v="10"/>
    <n v="78"/>
    <s v="Low"/>
    <x v="0"/>
    <x v="1"/>
    <s v="Medium"/>
    <s v="High"/>
    <s v="Public"/>
    <x v="2"/>
    <x v="0"/>
    <x v="0"/>
    <x v="0"/>
    <s v="Near"/>
    <s v="Female"/>
    <n v="67"/>
  </r>
  <r>
    <x v="17"/>
    <x v="1"/>
    <s v="Medium"/>
    <x v="1"/>
    <s v="Yes"/>
    <n v="8"/>
    <n v="90"/>
    <s v="Medium"/>
    <x v="0"/>
    <x v="2"/>
    <s v="Low"/>
    <s v="Medium"/>
    <s v="Public"/>
    <x v="2"/>
    <x v="0"/>
    <x v="0"/>
    <x v="0"/>
    <s v="Near"/>
    <s v="Male"/>
    <n v="63"/>
  </r>
  <r>
    <x v="17"/>
    <x v="30"/>
    <s v="Low"/>
    <x v="0"/>
    <s v="Yes"/>
    <n v="7"/>
    <n v="87"/>
    <s v="Medium"/>
    <x v="0"/>
    <x v="5"/>
    <s v="Low"/>
    <s v="Low"/>
    <s v="Public"/>
    <x v="0"/>
    <x v="2"/>
    <x v="0"/>
    <x v="1"/>
    <s v="Near"/>
    <s v="Male"/>
    <n v="66"/>
  </r>
  <r>
    <x v="5"/>
    <x v="13"/>
    <s v="Medium"/>
    <x v="1"/>
    <s v="Yes"/>
    <n v="5"/>
    <n v="97"/>
    <s v="Medium"/>
    <x v="0"/>
    <x v="2"/>
    <s v="Medium"/>
    <s v="Medium"/>
    <s v="Private"/>
    <x v="1"/>
    <x v="1"/>
    <x v="0"/>
    <x v="1"/>
    <s v="Far"/>
    <s v="Male"/>
    <n v="62"/>
  </r>
  <r>
    <x v="12"/>
    <x v="0"/>
    <s v="Low"/>
    <x v="1"/>
    <s v="No"/>
    <n v="7"/>
    <n v="50"/>
    <s v="Medium"/>
    <x v="0"/>
    <x v="3"/>
    <s v="High"/>
    <s v="High"/>
    <s v="Public"/>
    <x v="2"/>
    <x v="0"/>
    <x v="0"/>
    <x v="0"/>
    <s v="Near"/>
    <s v="Male"/>
    <n v="65"/>
  </r>
  <r>
    <x v="1"/>
    <x v="36"/>
    <s v="High"/>
    <x v="0"/>
    <s v="Yes"/>
    <n v="9"/>
    <n v="68"/>
    <s v="Medium"/>
    <x v="0"/>
    <x v="3"/>
    <s v="High"/>
    <s v="Medium"/>
    <s v="Public"/>
    <x v="0"/>
    <x v="1"/>
    <x v="0"/>
    <x v="1"/>
    <s v="Far"/>
    <s v="Male"/>
    <n v="73"/>
  </r>
  <r>
    <x v="5"/>
    <x v="31"/>
    <s v="High"/>
    <x v="0"/>
    <s v="Yes"/>
    <n v="7"/>
    <n v="68"/>
    <s v="High"/>
    <x v="0"/>
    <x v="2"/>
    <s v="Medium"/>
    <s v="High"/>
    <s v="Public"/>
    <x v="0"/>
    <x v="2"/>
    <x v="0"/>
    <x v="0"/>
    <s v="Near"/>
    <s v="Male"/>
    <n v="70"/>
  </r>
  <r>
    <x v="37"/>
    <x v="16"/>
    <s v="Medium"/>
    <x v="2"/>
    <s v="Yes"/>
    <n v="9"/>
    <n v="52"/>
    <s v="Low"/>
    <x v="0"/>
    <x v="0"/>
    <s v="Medium"/>
    <s v="Medium"/>
    <s v="Public"/>
    <x v="2"/>
    <x v="1"/>
    <x v="0"/>
    <x v="0"/>
    <s v="Near"/>
    <s v="Male"/>
    <n v="62"/>
  </r>
  <r>
    <x v="32"/>
    <x v="25"/>
    <s v="Medium"/>
    <x v="0"/>
    <s v="No"/>
    <n v="8"/>
    <n v="91"/>
    <s v="Medium"/>
    <x v="1"/>
    <x v="1"/>
    <s v="High"/>
    <s v="Low"/>
    <s v="Public"/>
    <x v="0"/>
    <x v="4"/>
    <x v="1"/>
    <x v="0"/>
    <s v="Near"/>
    <s v="Female"/>
    <n v="68"/>
  </r>
  <r>
    <x v="24"/>
    <x v="33"/>
    <s v="High"/>
    <x v="2"/>
    <s v="Yes"/>
    <n v="7"/>
    <n v="84"/>
    <s v="Medium"/>
    <x v="0"/>
    <x v="2"/>
    <s v="High"/>
    <s v="Medium"/>
    <s v="Public"/>
    <x v="2"/>
    <x v="0"/>
    <x v="0"/>
    <x v="1"/>
    <s v="Near"/>
    <s v="Male"/>
    <n v="74"/>
  </r>
  <r>
    <x v="17"/>
    <x v="40"/>
    <s v="Medium"/>
    <x v="1"/>
    <s v="No"/>
    <n v="7"/>
    <n v="76"/>
    <s v="Low"/>
    <x v="0"/>
    <x v="1"/>
    <s v="Medium"/>
    <s v="Medium"/>
    <s v="Private"/>
    <x v="2"/>
    <x v="1"/>
    <x v="0"/>
    <x v="0"/>
    <s v="Near"/>
    <s v="Female"/>
    <n v="96"/>
  </r>
  <r>
    <x v="13"/>
    <x v="32"/>
    <s v="High"/>
    <x v="0"/>
    <s v="No"/>
    <n v="5"/>
    <n v="70"/>
    <s v="High"/>
    <x v="0"/>
    <x v="2"/>
    <s v="Low"/>
    <s v="High"/>
    <s v="Public"/>
    <x v="1"/>
    <x v="2"/>
    <x v="0"/>
    <x v="0"/>
    <s v="Moderate"/>
    <s v="Male"/>
    <n v="66"/>
  </r>
  <r>
    <x v="15"/>
    <x v="16"/>
    <s v="Low"/>
    <x v="0"/>
    <s v="Yes"/>
    <n v="6"/>
    <n v="95"/>
    <s v="Medium"/>
    <x v="1"/>
    <x v="0"/>
    <s v="Low"/>
    <s v="Medium"/>
    <s v="Public"/>
    <x v="0"/>
    <x v="1"/>
    <x v="0"/>
    <x v="2"/>
    <s v="Near"/>
    <s v="Male"/>
    <n v="69"/>
  </r>
  <r>
    <x v="30"/>
    <x v="24"/>
    <s v="High"/>
    <x v="0"/>
    <s v="Yes"/>
    <n v="6"/>
    <n v="63"/>
    <s v="Medium"/>
    <x v="0"/>
    <x v="2"/>
    <s v="Low"/>
    <s v="Medium"/>
    <s v="Public"/>
    <x v="2"/>
    <x v="0"/>
    <x v="0"/>
    <x v="2"/>
    <s v="Near"/>
    <s v="Female"/>
    <n v="70"/>
  </r>
  <r>
    <x v="18"/>
    <x v="33"/>
    <s v="Medium"/>
    <x v="2"/>
    <s v="Yes"/>
    <n v="8"/>
    <n v="67"/>
    <s v="Medium"/>
    <x v="0"/>
    <x v="1"/>
    <s v="Medium"/>
    <s v="Medium"/>
    <s v="Private"/>
    <x v="2"/>
    <x v="0"/>
    <x v="0"/>
    <x v="1"/>
    <s v="Near"/>
    <s v="Male"/>
    <n v="73"/>
  </r>
  <r>
    <x v="6"/>
    <x v="36"/>
    <s v="Low"/>
    <x v="2"/>
    <s v="No"/>
    <n v="7"/>
    <n v="98"/>
    <s v="Low"/>
    <x v="0"/>
    <x v="2"/>
    <s v="Low"/>
    <s v="High"/>
    <s v="Public"/>
    <x v="0"/>
    <x v="2"/>
    <x v="0"/>
    <x v="0"/>
    <s v="Near"/>
    <s v="Male"/>
    <n v="69"/>
  </r>
  <r>
    <x v="20"/>
    <x v="21"/>
    <s v="High"/>
    <x v="0"/>
    <s v="Yes"/>
    <n v="9"/>
    <n v="53"/>
    <s v="Medium"/>
    <x v="0"/>
    <x v="2"/>
    <s v="Low"/>
    <s v="Medium"/>
    <s v="Private"/>
    <x v="2"/>
    <x v="1"/>
    <x v="0"/>
    <x v="0"/>
    <s v="Far"/>
    <s v="Male"/>
    <n v="71"/>
  </r>
  <r>
    <x v="6"/>
    <x v="10"/>
    <s v="High"/>
    <x v="2"/>
    <s v="Yes"/>
    <n v="7"/>
    <n v="89"/>
    <s v="Low"/>
    <x v="1"/>
    <x v="0"/>
    <s v="Low"/>
    <s v="Low"/>
    <s v="Public"/>
    <x v="2"/>
    <x v="2"/>
    <x v="0"/>
    <x v="1"/>
    <s v="Moderate"/>
    <s v="Female"/>
    <n v="65"/>
  </r>
  <r>
    <x v="12"/>
    <x v="18"/>
    <s v="Medium"/>
    <x v="2"/>
    <s v="Yes"/>
    <n v="6"/>
    <n v="86"/>
    <s v="Medium"/>
    <x v="0"/>
    <x v="2"/>
    <s v="Medium"/>
    <s v="Medium"/>
    <s v="Public"/>
    <x v="0"/>
    <x v="0"/>
    <x v="0"/>
    <x v="2"/>
    <s v="Near"/>
    <s v="Female"/>
    <n v="62"/>
  </r>
  <r>
    <x v="17"/>
    <x v="35"/>
    <s v="High"/>
    <x v="0"/>
    <s v="No"/>
    <n v="6"/>
    <n v="95"/>
    <s v="Low"/>
    <x v="0"/>
    <x v="2"/>
    <s v="Medium"/>
    <m/>
    <s v="Public"/>
    <x v="0"/>
    <x v="0"/>
    <x v="0"/>
    <x v="0"/>
    <s v="Near"/>
    <s v="Male"/>
    <n v="69"/>
  </r>
  <r>
    <x v="6"/>
    <x v="17"/>
    <s v="Low"/>
    <x v="1"/>
    <s v="No"/>
    <n v="6"/>
    <n v="55"/>
    <s v="High"/>
    <x v="0"/>
    <x v="3"/>
    <s v="Low"/>
    <s v="Medium"/>
    <s v="Public"/>
    <x v="0"/>
    <x v="2"/>
    <x v="0"/>
    <x v="1"/>
    <s v="Near"/>
    <s v="Male"/>
    <n v="65"/>
  </r>
  <r>
    <x v="5"/>
    <x v="4"/>
    <s v="Medium"/>
    <x v="1"/>
    <s v="No"/>
    <n v="7"/>
    <n v="99"/>
    <s v="Medium"/>
    <x v="0"/>
    <x v="2"/>
    <s v="Medium"/>
    <s v="Medium"/>
    <s v="Public"/>
    <x v="2"/>
    <x v="2"/>
    <x v="0"/>
    <x v="1"/>
    <s v="Far"/>
    <s v="Female"/>
    <n v="68"/>
  </r>
  <r>
    <x v="1"/>
    <x v="21"/>
    <s v="Low"/>
    <x v="2"/>
    <s v="Yes"/>
    <n v="6"/>
    <n v="51"/>
    <s v="High"/>
    <x v="0"/>
    <x v="2"/>
    <s v="Low"/>
    <s v="Medium"/>
    <s v="Public"/>
    <x v="1"/>
    <x v="0"/>
    <x v="1"/>
    <x v="2"/>
    <s v="Near"/>
    <s v="Male"/>
    <n v="65"/>
  </r>
  <r>
    <x v="1"/>
    <x v="33"/>
    <s v="Medium"/>
    <x v="0"/>
    <s v="Yes"/>
    <n v="5"/>
    <n v="67"/>
    <s v="Medium"/>
    <x v="0"/>
    <x v="4"/>
    <s v="High"/>
    <s v="Medium"/>
    <s v="Private"/>
    <x v="2"/>
    <x v="3"/>
    <x v="0"/>
    <x v="0"/>
    <s v="Moderate"/>
    <s v="Male"/>
    <n v="72"/>
  </r>
  <r>
    <x v="13"/>
    <x v="26"/>
    <s v="High"/>
    <x v="0"/>
    <s v="Yes"/>
    <n v="9"/>
    <n v="54"/>
    <s v="Medium"/>
    <x v="0"/>
    <x v="1"/>
    <s v="High"/>
    <s v="Medium"/>
    <s v="Private"/>
    <x v="0"/>
    <x v="1"/>
    <x v="0"/>
    <x v="2"/>
    <s v="Near"/>
    <s v="Male"/>
    <n v="67"/>
  </r>
  <r>
    <x v="13"/>
    <x v="4"/>
    <s v="Medium"/>
    <x v="2"/>
    <s v="No"/>
    <n v="7"/>
    <n v="53"/>
    <s v="Medium"/>
    <x v="0"/>
    <x v="1"/>
    <s v="Medium"/>
    <s v="High"/>
    <s v="Private"/>
    <x v="0"/>
    <x v="2"/>
    <x v="0"/>
    <x v="1"/>
    <s v="Far"/>
    <s v="Male"/>
    <n v="68"/>
  </r>
  <r>
    <x v="9"/>
    <x v="2"/>
    <s v="Low"/>
    <x v="1"/>
    <s v="No"/>
    <n v="7"/>
    <n v="98"/>
    <s v="Medium"/>
    <x v="1"/>
    <x v="0"/>
    <s v="Medium"/>
    <s v="High"/>
    <s v="Public"/>
    <x v="0"/>
    <x v="0"/>
    <x v="0"/>
    <x v="0"/>
    <s v="Near"/>
    <s v="Male"/>
    <n v="68"/>
  </r>
  <r>
    <x v="16"/>
    <x v="4"/>
    <s v="Medium"/>
    <x v="1"/>
    <s v="No"/>
    <n v="6"/>
    <n v="86"/>
    <s v="Low"/>
    <x v="1"/>
    <x v="1"/>
    <s v="Medium"/>
    <s v="Medium"/>
    <s v="Private"/>
    <x v="2"/>
    <x v="0"/>
    <x v="1"/>
    <x v="1"/>
    <s v="Near"/>
    <s v="Female"/>
    <n v="66"/>
  </r>
  <r>
    <x v="12"/>
    <x v="18"/>
    <s v="Medium"/>
    <x v="0"/>
    <s v="Yes"/>
    <n v="5"/>
    <n v="75"/>
    <s v="High"/>
    <x v="0"/>
    <x v="0"/>
    <s v="High"/>
    <s v="Medium"/>
    <s v="Private"/>
    <x v="1"/>
    <x v="2"/>
    <x v="0"/>
    <x v="0"/>
    <s v="Moderate"/>
    <s v="Male"/>
    <n v="62"/>
  </r>
  <r>
    <x v="20"/>
    <x v="25"/>
    <s v="Medium"/>
    <x v="1"/>
    <s v="Yes"/>
    <n v="7"/>
    <n v="55"/>
    <s v="Medium"/>
    <x v="0"/>
    <x v="1"/>
    <s v="Medium"/>
    <s v="High"/>
    <s v="Public"/>
    <x v="2"/>
    <x v="1"/>
    <x v="0"/>
    <x v="0"/>
    <s v="Far"/>
    <s v="Male"/>
    <n v="65"/>
  </r>
  <r>
    <x v="31"/>
    <x v="26"/>
    <s v="Low"/>
    <x v="0"/>
    <s v="Yes"/>
    <n v="4"/>
    <n v="76"/>
    <s v="High"/>
    <x v="0"/>
    <x v="2"/>
    <s v="Medium"/>
    <s v="Medium"/>
    <s v="Private"/>
    <x v="0"/>
    <x v="4"/>
    <x v="0"/>
    <x v="0"/>
    <s v="Far"/>
    <s v="Female"/>
    <n v="60"/>
  </r>
  <r>
    <x v="24"/>
    <x v="38"/>
    <s v="High"/>
    <x v="1"/>
    <s v="Yes"/>
    <n v="8"/>
    <n v="66"/>
    <s v="Medium"/>
    <x v="0"/>
    <x v="1"/>
    <s v="Low"/>
    <s v="High"/>
    <s v="Private"/>
    <x v="2"/>
    <x v="1"/>
    <x v="1"/>
    <x v="0"/>
    <s v="Moderate"/>
    <s v="Male"/>
    <n v="70"/>
  </r>
  <r>
    <x v="21"/>
    <x v="38"/>
    <s v="Medium"/>
    <x v="1"/>
    <s v="Yes"/>
    <n v="6"/>
    <n v="64"/>
    <s v="Low"/>
    <x v="0"/>
    <x v="2"/>
    <s v="Low"/>
    <s v="Medium"/>
    <s v="Public"/>
    <x v="2"/>
    <x v="3"/>
    <x v="0"/>
    <x v="0"/>
    <s v="Moderate"/>
    <s v="Male"/>
    <n v="68"/>
  </r>
  <r>
    <x v="17"/>
    <x v="16"/>
    <s v="Medium"/>
    <x v="0"/>
    <s v="Yes"/>
    <n v="7"/>
    <n v="81"/>
    <s v="Low"/>
    <x v="0"/>
    <x v="2"/>
    <s v="Medium"/>
    <s v="Medium"/>
    <s v="Public"/>
    <x v="2"/>
    <x v="0"/>
    <x v="0"/>
    <x v="2"/>
    <s v="Near"/>
    <s v="Male"/>
    <n v="72"/>
  </r>
  <r>
    <x v="22"/>
    <x v="39"/>
    <s v="Medium"/>
    <x v="1"/>
    <s v="Yes"/>
    <n v="8"/>
    <n v="90"/>
    <s v="Medium"/>
    <x v="0"/>
    <x v="1"/>
    <s v="High"/>
    <s v="Medium"/>
    <s v="Public"/>
    <x v="0"/>
    <x v="2"/>
    <x v="0"/>
    <x v="0"/>
    <s v="Moderate"/>
    <s v="Female"/>
    <n v="63"/>
  </r>
  <r>
    <x v="17"/>
    <x v="32"/>
    <s v="Medium"/>
    <x v="0"/>
    <s v="Yes"/>
    <n v="7"/>
    <n v="72"/>
    <s v="Low"/>
    <x v="0"/>
    <x v="2"/>
    <s v="Medium"/>
    <s v="Medium"/>
    <s v="Private"/>
    <x v="2"/>
    <x v="3"/>
    <x v="1"/>
    <x v="0"/>
    <s v="Moderate"/>
    <s v="Male"/>
    <n v="63"/>
  </r>
  <r>
    <x v="13"/>
    <x v="38"/>
    <s v="Low"/>
    <x v="1"/>
    <s v="Yes"/>
    <n v="5"/>
    <n v="75"/>
    <s v="Low"/>
    <x v="0"/>
    <x v="2"/>
    <s v="Medium"/>
    <s v="Medium"/>
    <s v="Public"/>
    <x v="2"/>
    <x v="2"/>
    <x v="0"/>
    <x v="1"/>
    <s v="Near"/>
    <s v="Male"/>
    <n v="67"/>
  </r>
  <r>
    <x v="9"/>
    <x v="40"/>
    <s v="Medium"/>
    <x v="2"/>
    <s v="Yes"/>
    <n v="9"/>
    <n v="83"/>
    <s v="Low"/>
    <x v="0"/>
    <x v="4"/>
    <s v="Medium"/>
    <s v="Medium"/>
    <s v="Public"/>
    <x v="2"/>
    <x v="2"/>
    <x v="0"/>
    <x v="2"/>
    <m/>
    <s v="Female"/>
    <n v="68"/>
  </r>
  <r>
    <x v="5"/>
    <x v="9"/>
    <s v="Medium"/>
    <x v="1"/>
    <s v="No"/>
    <n v="5"/>
    <n v="56"/>
    <s v="Low"/>
    <x v="0"/>
    <x v="1"/>
    <s v="High"/>
    <s v="Medium"/>
    <s v="Public"/>
    <x v="0"/>
    <x v="0"/>
    <x v="0"/>
    <x v="0"/>
    <s v="Near"/>
    <s v="Female"/>
    <n v="69"/>
  </r>
  <r>
    <x v="3"/>
    <x v="4"/>
    <s v="High"/>
    <x v="1"/>
    <s v="Yes"/>
    <n v="4"/>
    <n v="91"/>
    <s v="Low"/>
    <x v="0"/>
    <x v="2"/>
    <s v="High"/>
    <s v="High"/>
    <s v="Public"/>
    <x v="2"/>
    <x v="1"/>
    <x v="0"/>
    <x v="0"/>
    <s v="Near"/>
    <s v="Female"/>
    <n v="75"/>
  </r>
  <r>
    <x v="2"/>
    <x v="28"/>
    <s v="Low"/>
    <x v="1"/>
    <s v="No"/>
    <n v="8"/>
    <n v="92"/>
    <s v="High"/>
    <x v="0"/>
    <x v="0"/>
    <s v="High"/>
    <s v="Medium"/>
    <s v="Public"/>
    <x v="2"/>
    <x v="0"/>
    <x v="0"/>
    <x v="0"/>
    <s v="Moderate"/>
    <s v="Male"/>
    <n v="67"/>
  </r>
  <r>
    <x v="9"/>
    <x v="38"/>
    <s v="High"/>
    <x v="0"/>
    <s v="Yes"/>
    <n v="5"/>
    <n v="77"/>
    <s v="Medium"/>
    <x v="0"/>
    <x v="1"/>
    <s v="Low"/>
    <s v="High"/>
    <s v="Public"/>
    <x v="0"/>
    <x v="0"/>
    <x v="0"/>
    <x v="0"/>
    <s v="Near"/>
    <s v="Male"/>
    <n v="69"/>
  </r>
  <r>
    <x v="8"/>
    <x v="7"/>
    <s v="Low"/>
    <x v="1"/>
    <s v="No"/>
    <n v="9"/>
    <n v="59"/>
    <s v="Low"/>
    <x v="0"/>
    <x v="0"/>
    <s v="Medium"/>
    <s v="Medium"/>
    <s v="Public"/>
    <x v="0"/>
    <x v="2"/>
    <x v="0"/>
    <x v="2"/>
    <s v="Near"/>
    <s v="Male"/>
    <n v="65"/>
  </r>
  <r>
    <x v="17"/>
    <x v="8"/>
    <s v="Low"/>
    <x v="0"/>
    <s v="Yes"/>
    <n v="8"/>
    <n v="75"/>
    <s v="Medium"/>
    <x v="1"/>
    <x v="1"/>
    <s v="Medium"/>
    <s v="Medium"/>
    <s v="Public"/>
    <x v="1"/>
    <x v="1"/>
    <x v="0"/>
    <x v="0"/>
    <s v="Near"/>
    <s v="Male"/>
    <n v="65"/>
  </r>
  <r>
    <x v="1"/>
    <x v="23"/>
    <s v="Medium"/>
    <x v="1"/>
    <s v="Yes"/>
    <n v="7"/>
    <n v="55"/>
    <s v="Low"/>
    <x v="0"/>
    <x v="2"/>
    <s v="Low"/>
    <s v="Medium"/>
    <s v="Public"/>
    <x v="0"/>
    <x v="1"/>
    <x v="0"/>
    <x v="1"/>
    <s v="Near"/>
    <s v="Female"/>
    <n v="63"/>
  </r>
  <r>
    <x v="0"/>
    <x v="30"/>
    <s v="Low"/>
    <x v="1"/>
    <s v="No"/>
    <n v="6"/>
    <n v="88"/>
    <s v="Medium"/>
    <x v="0"/>
    <x v="1"/>
    <s v="Medium"/>
    <s v="Medium"/>
    <s v="Private"/>
    <x v="2"/>
    <x v="1"/>
    <x v="0"/>
    <x v="0"/>
    <s v="Near"/>
    <s v="Male"/>
    <n v="65"/>
  </r>
  <r>
    <x v="5"/>
    <x v="13"/>
    <s v="Medium"/>
    <x v="2"/>
    <s v="No"/>
    <n v="6"/>
    <n v="66"/>
    <s v="Medium"/>
    <x v="0"/>
    <x v="0"/>
    <s v="Low"/>
    <s v="Medium"/>
    <s v="Public"/>
    <x v="0"/>
    <x v="2"/>
    <x v="0"/>
    <x v="0"/>
    <s v="Far"/>
    <s v="Female"/>
    <n v="58"/>
  </r>
  <r>
    <x v="0"/>
    <x v="3"/>
    <s v="High"/>
    <x v="0"/>
    <s v="Yes"/>
    <n v="6"/>
    <n v="66"/>
    <s v="Low"/>
    <x v="0"/>
    <x v="0"/>
    <s v="Low"/>
    <s v="High"/>
    <s v="Private"/>
    <x v="0"/>
    <x v="0"/>
    <x v="0"/>
    <x v="0"/>
    <s v="Moderate"/>
    <s v="Male"/>
    <n v="70"/>
  </r>
  <r>
    <x v="32"/>
    <x v="1"/>
    <s v="Low"/>
    <x v="2"/>
    <s v="Yes"/>
    <n v="6"/>
    <n v="97"/>
    <s v="Medium"/>
    <x v="0"/>
    <x v="2"/>
    <s v="Medium"/>
    <s v="Low"/>
    <s v="Public"/>
    <x v="2"/>
    <x v="4"/>
    <x v="0"/>
    <x v="1"/>
    <s v="Moderate"/>
    <s v="Male"/>
    <n v="66"/>
  </r>
  <r>
    <x v="4"/>
    <x v="14"/>
    <s v="Medium"/>
    <x v="2"/>
    <s v="No"/>
    <n v="9"/>
    <n v="71"/>
    <s v="Medium"/>
    <x v="1"/>
    <x v="1"/>
    <s v="Low"/>
    <s v="Medium"/>
    <s v="Public"/>
    <x v="1"/>
    <x v="2"/>
    <x v="0"/>
    <x v="1"/>
    <s v="Near"/>
    <s v="Female"/>
    <n v="63"/>
  </r>
  <r>
    <x v="13"/>
    <x v="24"/>
    <s v="Medium"/>
    <x v="2"/>
    <s v="Yes"/>
    <n v="6"/>
    <n v="89"/>
    <s v="Low"/>
    <x v="0"/>
    <x v="2"/>
    <s v="Low"/>
    <s v="Medium"/>
    <s v="Private"/>
    <x v="1"/>
    <x v="0"/>
    <x v="0"/>
    <x v="0"/>
    <s v="Far"/>
    <s v="Male"/>
    <n v="62"/>
  </r>
  <r>
    <x v="1"/>
    <x v="11"/>
    <s v="Medium"/>
    <x v="1"/>
    <s v="Yes"/>
    <n v="8"/>
    <n v="82"/>
    <s v="High"/>
    <x v="0"/>
    <x v="1"/>
    <s v="Medium"/>
    <s v="Medium"/>
    <s v="Private"/>
    <x v="0"/>
    <x v="0"/>
    <x v="0"/>
    <x v="1"/>
    <s v="Moderate"/>
    <s v="Female"/>
    <n v="69"/>
  </r>
  <r>
    <x v="17"/>
    <x v="39"/>
    <s v="Medium"/>
    <x v="1"/>
    <s v="No"/>
    <n v="9"/>
    <n v="66"/>
    <s v="High"/>
    <x v="0"/>
    <x v="2"/>
    <s v="High"/>
    <s v="High"/>
    <s v="Public"/>
    <x v="0"/>
    <x v="0"/>
    <x v="0"/>
    <x v="0"/>
    <s v="Near"/>
    <s v="Female"/>
    <n v="66"/>
  </r>
  <r>
    <x v="24"/>
    <x v="31"/>
    <s v="High"/>
    <x v="2"/>
    <s v="No"/>
    <n v="6"/>
    <n v="56"/>
    <s v="Medium"/>
    <x v="0"/>
    <x v="0"/>
    <s v="Low"/>
    <s v="High"/>
    <s v="Public"/>
    <x v="2"/>
    <x v="2"/>
    <x v="0"/>
    <x v="0"/>
    <s v="Moderate"/>
    <s v="Male"/>
    <n v="68"/>
  </r>
  <r>
    <x v="16"/>
    <x v="19"/>
    <s v="Low"/>
    <x v="1"/>
    <s v="Yes"/>
    <n v="8"/>
    <n v="90"/>
    <s v="Low"/>
    <x v="0"/>
    <x v="1"/>
    <s v="High"/>
    <s v="Medium"/>
    <s v="Public"/>
    <x v="2"/>
    <x v="2"/>
    <x v="0"/>
    <x v="2"/>
    <s v="Far"/>
    <s v="Male"/>
    <n v="62"/>
  </r>
  <r>
    <x v="13"/>
    <x v="18"/>
    <s v="High"/>
    <x v="1"/>
    <s v="No"/>
    <n v="6"/>
    <n v="88"/>
    <s v="Medium"/>
    <x v="0"/>
    <x v="0"/>
    <s v="Medium"/>
    <s v="High"/>
    <s v="Public"/>
    <x v="1"/>
    <x v="1"/>
    <x v="1"/>
    <x v="0"/>
    <s v="Near"/>
    <s v="Male"/>
    <n v="64"/>
  </r>
  <r>
    <x v="13"/>
    <x v="8"/>
    <s v="Medium"/>
    <x v="0"/>
    <s v="Yes"/>
    <n v="7"/>
    <n v="58"/>
    <s v="Low"/>
    <x v="1"/>
    <x v="0"/>
    <s v="Medium"/>
    <s v="Medium"/>
    <s v="Public"/>
    <x v="2"/>
    <x v="2"/>
    <x v="0"/>
    <x v="1"/>
    <s v="Near"/>
    <s v="Female"/>
    <n v="65"/>
  </r>
  <r>
    <x v="5"/>
    <x v="32"/>
    <s v="Medium"/>
    <x v="0"/>
    <s v="Yes"/>
    <n v="6"/>
    <n v="62"/>
    <s v="Low"/>
    <x v="0"/>
    <x v="1"/>
    <s v="Low"/>
    <s v="Medium"/>
    <s v="Private"/>
    <x v="1"/>
    <x v="0"/>
    <x v="0"/>
    <x v="1"/>
    <s v="Far"/>
    <s v="Male"/>
    <n v="64"/>
  </r>
  <r>
    <x v="12"/>
    <x v="24"/>
    <s v="Medium"/>
    <x v="1"/>
    <s v="No"/>
    <n v="6"/>
    <n v="88"/>
    <s v="High"/>
    <x v="0"/>
    <x v="1"/>
    <s v="High"/>
    <s v="Medium"/>
    <s v="Public"/>
    <x v="0"/>
    <x v="0"/>
    <x v="0"/>
    <x v="0"/>
    <s v="Near"/>
    <s v="Female"/>
    <n v="65"/>
  </r>
  <r>
    <x v="10"/>
    <x v="25"/>
    <s v="Medium"/>
    <x v="1"/>
    <s v="Yes"/>
    <n v="7"/>
    <n v="99"/>
    <s v="Low"/>
    <x v="0"/>
    <x v="3"/>
    <s v="Medium"/>
    <s v="Medium"/>
    <s v="Private"/>
    <x v="2"/>
    <x v="1"/>
    <x v="0"/>
    <x v="0"/>
    <s v="Moderate"/>
    <s v="Male"/>
    <n v="65"/>
  </r>
  <r>
    <x v="13"/>
    <x v="33"/>
    <s v="Low"/>
    <x v="1"/>
    <s v="Yes"/>
    <n v="5"/>
    <n v="92"/>
    <s v="Medium"/>
    <x v="0"/>
    <x v="0"/>
    <s v="Medium"/>
    <s v="Medium"/>
    <s v="Public"/>
    <x v="2"/>
    <x v="0"/>
    <x v="0"/>
    <x v="1"/>
    <s v="Near"/>
    <s v="Female"/>
    <n v="70"/>
  </r>
  <r>
    <x v="0"/>
    <x v="5"/>
    <s v="Low"/>
    <x v="0"/>
    <s v="No"/>
    <n v="8"/>
    <n v="84"/>
    <s v="High"/>
    <x v="0"/>
    <x v="1"/>
    <s v="Medium"/>
    <s v="Medium"/>
    <s v="Private"/>
    <x v="0"/>
    <x v="0"/>
    <x v="1"/>
    <x v="2"/>
    <s v="Near"/>
    <s v="Female"/>
    <n v="71"/>
  </r>
  <r>
    <x v="5"/>
    <x v="18"/>
    <s v="Medium"/>
    <x v="1"/>
    <s v="Yes"/>
    <n v="5"/>
    <n v="96"/>
    <s v="Low"/>
    <x v="0"/>
    <x v="1"/>
    <s v="Medium"/>
    <s v="High"/>
    <s v="Public"/>
    <x v="0"/>
    <x v="0"/>
    <x v="0"/>
    <x v="1"/>
    <s v="Moderate"/>
    <s v="Male"/>
    <n v="65"/>
  </r>
  <r>
    <x v="24"/>
    <x v="25"/>
    <s v="High"/>
    <x v="1"/>
    <s v="No"/>
    <n v="5"/>
    <n v="64"/>
    <s v="Medium"/>
    <x v="1"/>
    <x v="2"/>
    <s v="High"/>
    <s v="High"/>
    <s v="Public"/>
    <x v="0"/>
    <x v="1"/>
    <x v="0"/>
    <x v="2"/>
    <s v="Near"/>
    <s v="Male"/>
    <n v="67"/>
  </r>
  <r>
    <x v="11"/>
    <x v="16"/>
    <s v="Low"/>
    <x v="0"/>
    <s v="Yes"/>
    <n v="7"/>
    <n v="50"/>
    <s v="High"/>
    <x v="1"/>
    <x v="4"/>
    <s v="Low"/>
    <s v="Medium"/>
    <s v="Public"/>
    <x v="0"/>
    <x v="2"/>
    <x v="0"/>
    <x v="0"/>
    <s v="Moderate"/>
    <s v="Male"/>
    <n v="68"/>
  </r>
  <r>
    <x v="30"/>
    <x v="31"/>
    <s v="High"/>
    <x v="0"/>
    <s v="Yes"/>
    <n v="6"/>
    <n v="66"/>
    <s v="Low"/>
    <x v="0"/>
    <x v="2"/>
    <s v="Medium"/>
    <s v="Medium"/>
    <s v="Public"/>
    <x v="2"/>
    <x v="1"/>
    <x v="0"/>
    <x v="0"/>
    <s v="Near"/>
    <s v="Male"/>
    <n v="73"/>
  </r>
  <r>
    <x v="8"/>
    <x v="28"/>
    <s v="Medium"/>
    <x v="0"/>
    <s v="No"/>
    <n v="8"/>
    <n v="99"/>
    <s v="Medium"/>
    <x v="0"/>
    <x v="0"/>
    <s v="Medium"/>
    <s v="High"/>
    <s v="Public"/>
    <x v="2"/>
    <x v="1"/>
    <x v="1"/>
    <x v="0"/>
    <s v="Near"/>
    <s v="Male"/>
    <n v="64"/>
  </r>
  <r>
    <x v="0"/>
    <x v="5"/>
    <s v="High"/>
    <x v="0"/>
    <s v="No"/>
    <n v="7"/>
    <n v="94"/>
    <s v="Low"/>
    <x v="1"/>
    <x v="3"/>
    <s v="Low"/>
    <s v="Medium"/>
    <s v="Private"/>
    <x v="0"/>
    <x v="3"/>
    <x v="0"/>
    <x v="0"/>
    <s v="Near"/>
    <s v="Male"/>
    <n v="71"/>
  </r>
  <r>
    <x v="0"/>
    <x v="21"/>
    <s v="Medium"/>
    <x v="0"/>
    <s v="No"/>
    <n v="5"/>
    <n v="53"/>
    <s v="Medium"/>
    <x v="0"/>
    <x v="1"/>
    <s v="Medium"/>
    <s v="High"/>
    <s v="Private"/>
    <x v="0"/>
    <x v="2"/>
    <x v="0"/>
    <x v="0"/>
    <s v="Near"/>
    <s v="Female"/>
    <n v="70"/>
  </r>
  <r>
    <x v="11"/>
    <x v="20"/>
    <s v="Low"/>
    <x v="0"/>
    <s v="No"/>
    <n v="8"/>
    <n v="75"/>
    <s v="Medium"/>
    <x v="0"/>
    <x v="4"/>
    <s v="Medium"/>
    <s v="Medium"/>
    <s v="Public"/>
    <x v="2"/>
    <x v="3"/>
    <x v="0"/>
    <x v="0"/>
    <s v="Near"/>
    <s v="Female"/>
    <n v="68"/>
  </r>
  <r>
    <x v="0"/>
    <x v="37"/>
    <s v="High"/>
    <x v="1"/>
    <s v="Yes"/>
    <n v="7"/>
    <n v="54"/>
    <s v="Medium"/>
    <x v="0"/>
    <x v="1"/>
    <s v="Low"/>
    <s v="Medium"/>
    <s v="Private"/>
    <x v="2"/>
    <x v="1"/>
    <x v="0"/>
    <x v="1"/>
    <s v="Moderate"/>
    <s v="Female"/>
    <n v="68"/>
  </r>
  <r>
    <x v="21"/>
    <x v="28"/>
    <s v="Low"/>
    <x v="0"/>
    <s v="Yes"/>
    <n v="7"/>
    <n v="89"/>
    <s v="Medium"/>
    <x v="0"/>
    <x v="3"/>
    <s v="Low"/>
    <s v="Medium"/>
    <s v="Public"/>
    <x v="0"/>
    <x v="0"/>
    <x v="1"/>
    <x v="0"/>
    <s v="Far"/>
    <s v="Male"/>
    <n v="68"/>
  </r>
  <r>
    <x v="31"/>
    <x v="13"/>
    <s v="Medium"/>
    <x v="0"/>
    <s v="Yes"/>
    <n v="10"/>
    <n v="69"/>
    <s v="Low"/>
    <x v="0"/>
    <x v="0"/>
    <s v="Low"/>
    <s v="Medium"/>
    <s v="Private"/>
    <x v="0"/>
    <x v="0"/>
    <x v="0"/>
    <x v="1"/>
    <s v="Moderate"/>
    <s v="Female"/>
    <n v="59"/>
  </r>
  <r>
    <x v="0"/>
    <x v="9"/>
    <s v="Medium"/>
    <x v="1"/>
    <s v="Yes"/>
    <n v="9"/>
    <n v="96"/>
    <s v="Medium"/>
    <x v="0"/>
    <x v="1"/>
    <s v="Medium"/>
    <s v="High"/>
    <s v="Private"/>
    <x v="2"/>
    <x v="1"/>
    <x v="0"/>
    <x v="1"/>
    <s v="Near"/>
    <s v="Male"/>
    <n v="74"/>
  </r>
  <r>
    <x v="35"/>
    <x v="0"/>
    <s v="Medium"/>
    <x v="1"/>
    <s v="Yes"/>
    <n v="7"/>
    <n v="53"/>
    <s v="Low"/>
    <x v="1"/>
    <x v="2"/>
    <s v="Low"/>
    <s v="High"/>
    <s v="Public"/>
    <x v="0"/>
    <x v="0"/>
    <x v="0"/>
    <x v="2"/>
    <s v="Moderate"/>
    <s v="Male"/>
    <n v="62"/>
  </r>
  <r>
    <x v="9"/>
    <x v="12"/>
    <s v="High"/>
    <x v="2"/>
    <s v="Yes"/>
    <n v="5"/>
    <n v="87"/>
    <s v="High"/>
    <x v="0"/>
    <x v="1"/>
    <s v="Medium"/>
    <s v="Medium"/>
    <s v="Public"/>
    <x v="0"/>
    <x v="0"/>
    <x v="0"/>
    <x v="0"/>
    <s v="Far"/>
    <s v="Male"/>
    <n v="64"/>
  </r>
  <r>
    <x v="30"/>
    <x v="9"/>
    <s v="High"/>
    <x v="0"/>
    <s v="No"/>
    <n v="5"/>
    <n v="70"/>
    <s v="Medium"/>
    <x v="0"/>
    <x v="0"/>
    <s v="High"/>
    <s v="Medium"/>
    <s v="Public"/>
    <x v="0"/>
    <x v="2"/>
    <x v="0"/>
    <x v="2"/>
    <s v="Near"/>
    <s v="Male"/>
    <n v="76"/>
  </r>
  <r>
    <x v="5"/>
    <x v="9"/>
    <s v="High"/>
    <x v="1"/>
    <s v="Yes"/>
    <n v="9"/>
    <n v="63"/>
    <s v="Medium"/>
    <x v="0"/>
    <x v="1"/>
    <s v="Low"/>
    <s v="Medium"/>
    <s v="Public"/>
    <x v="0"/>
    <x v="2"/>
    <x v="0"/>
    <x v="0"/>
    <s v="Near"/>
    <s v="Male"/>
    <n v="70"/>
  </r>
  <r>
    <x v="15"/>
    <x v="34"/>
    <s v="High"/>
    <x v="1"/>
    <s v="No"/>
    <n v="6"/>
    <n v="76"/>
    <s v="Medium"/>
    <x v="1"/>
    <x v="0"/>
    <s v="Low"/>
    <s v="Low"/>
    <s v="Public"/>
    <x v="0"/>
    <x v="4"/>
    <x v="0"/>
    <x v="2"/>
    <s v="Near"/>
    <s v="Male"/>
    <n v="69"/>
  </r>
  <r>
    <x v="1"/>
    <x v="36"/>
    <s v="Medium"/>
    <x v="1"/>
    <s v="Yes"/>
    <n v="7"/>
    <n v="74"/>
    <s v="High"/>
    <x v="1"/>
    <x v="0"/>
    <s v="Low"/>
    <s v="High"/>
    <s v="Public"/>
    <x v="0"/>
    <x v="2"/>
    <x v="0"/>
    <x v="3"/>
    <s v="Near"/>
    <s v="Female"/>
    <n v="69"/>
  </r>
  <r>
    <x v="32"/>
    <x v="34"/>
    <s v="Low"/>
    <x v="0"/>
    <s v="Yes"/>
    <n v="5"/>
    <n v="67"/>
    <s v="Medium"/>
    <x v="1"/>
    <x v="4"/>
    <s v="Medium"/>
    <s v="Medium"/>
    <s v="Public"/>
    <x v="0"/>
    <x v="0"/>
    <x v="0"/>
    <x v="0"/>
    <s v="Far"/>
    <s v="Male"/>
    <n v="74"/>
  </r>
  <r>
    <x v="7"/>
    <x v="14"/>
    <s v="High"/>
    <x v="1"/>
    <s v="No"/>
    <n v="8"/>
    <n v="82"/>
    <s v="Low"/>
    <x v="1"/>
    <x v="1"/>
    <s v="High"/>
    <s v="High"/>
    <s v="Public"/>
    <x v="1"/>
    <x v="2"/>
    <x v="0"/>
    <x v="0"/>
    <s v="Near"/>
    <s v="Female"/>
    <n v="62"/>
  </r>
  <r>
    <x v="9"/>
    <x v="7"/>
    <s v="Medium"/>
    <x v="1"/>
    <s v="No"/>
    <n v="9"/>
    <n v="83"/>
    <s v="High"/>
    <x v="0"/>
    <x v="1"/>
    <s v="Low"/>
    <s v="High"/>
    <s v="Public"/>
    <x v="0"/>
    <x v="0"/>
    <x v="0"/>
    <x v="2"/>
    <s v="Moderate"/>
    <s v="Male"/>
    <n v="70"/>
  </r>
  <r>
    <x v="3"/>
    <x v="40"/>
    <s v="Low"/>
    <x v="1"/>
    <s v="Yes"/>
    <n v="9"/>
    <n v="54"/>
    <s v="Medium"/>
    <x v="1"/>
    <x v="4"/>
    <s v="Low"/>
    <s v="High"/>
    <s v="Public"/>
    <x v="0"/>
    <x v="0"/>
    <x v="0"/>
    <x v="0"/>
    <s v="Near"/>
    <s v="Male"/>
    <n v="71"/>
  </r>
  <r>
    <x v="18"/>
    <x v="23"/>
    <s v="Medium"/>
    <x v="2"/>
    <s v="Yes"/>
    <n v="6"/>
    <n v="80"/>
    <s v="Low"/>
    <x v="0"/>
    <x v="4"/>
    <s v="Medium"/>
    <s v="Medium"/>
    <s v="Public"/>
    <x v="1"/>
    <x v="2"/>
    <x v="0"/>
    <x v="1"/>
    <s v="Near"/>
    <s v="Male"/>
    <n v="68"/>
  </r>
  <r>
    <x v="1"/>
    <x v="1"/>
    <s v="High"/>
    <x v="2"/>
    <s v="Yes"/>
    <n v="8"/>
    <n v="86"/>
    <s v="Low"/>
    <x v="0"/>
    <x v="3"/>
    <s v="High"/>
    <s v="Medium"/>
    <s v="Private"/>
    <x v="2"/>
    <x v="0"/>
    <x v="0"/>
    <x v="2"/>
    <s v="Near"/>
    <s v="Female"/>
    <n v="66"/>
  </r>
  <r>
    <x v="15"/>
    <x v="16"/>
    <s v="Low"/>
    <x v="1"/>
    <s v="No"/>
    <n v="7"/>
    <n v="54"/>
    <s v="High"/>
    <x v="0"/>
    <x v="3"/>
    <s v="High"/>
    <s v="Medium"/>
    <s v="Public"/>
    <x v="1"/>
    <x v="0"/>
    <x v="0"/>
    <x v="0"/>
    <s v="Far"/>
    <s v="Male"/>
    <n v="67"/>
  </r>
  <r>
    <x v="25"/>
    <x v="24"/>
    <s v="High"/>
    <x v="1"/>
    <s v="No"/>
    <n v="8"/>
    <n v="83"/>
    <s v="Low"/>
    <x v="0"/>
    <x v="3"/>
    <s v="Low"/>
    <s v="High"/>
    <s v="Private"/>
    <x v="2"/>
    <x v="1"/>
    <x v="0"/>
    <x v="0"/>
    <s v="Near"/>
    <s v="Male"/>
    <n v="71"/>
  </r>
  <r>
    <x v="30"/>
    <x v="36"/>
    <s v="Medium"/>
    <x v="1"/>
    <s v="Yes"/>
    <n v="7"/>
    <n v="90"/>
    <s v="Medium"/>
    <x v="0"/>
    <x v="3"/>
    <s v="Medium"/>
    <s v="Medium"/>
    <s v="Public"/>
    <x v="2"/>
    <x v="3"/>
    <x v="0"/>
    <x v="0"/>
    <s v="Moderate"/>
    <s v="Male"/>
    <n v="74"/>
  </r>
  <r>
    <x v="2"/>
    <x v="13"/>
    <s v="Low"/>
    <x v="1"/>
    <s v="Yes"/>
    <n v="6"/>
    <n v="92"/>
    <s v="Low"/>
    <x v="0"/>
    <x v="3"/>
    <s v="Medium"/>
    <s v="Medium"/>
    <s v="Public"/>
    <x v="0"/>
    <x v="2"/>
    <x v="0"/>
    <x v="1"/>
    <s v="Near"/>
    <s v="Male"/>
    <n v="65"/>
  </r>
  <r>
    <x v="11"/>
    <x v="26"/>
    <s v="High"/>
    <x v="2"/>
    <s v="Yes"/>
    <n v="9"/>
    <n v="52"/>
    <s v="Medium"/>
    <x v="0"/>
    <x v="2"/>
    <s v="Medium"/>
    <s v="Medium"/>
    <s v="Private"/>
    <x v="2"/>
    <x v="0"/>
    <x v="0"/>
    <x v="0"/>
    <s v="Moderate"/>
    <s v="Female"/>
    <n v="60"/>
  </r>
  <r>
    <x v="13"/>
    <x v="37"/>
    <s v="High"/>
    <x v="0"/>
    <s v="Yes"/>
    <n v="7"/>
    <n v="85"/>
    <s v="Low"/>
    <x v="0"/>
    <x v="1"/>
    <s v="Medium"/>
    <s v="Medium"/>
    <s v="Public"/>
    <x v="2"/>
    <x v="2"/>
    <x v="0"/>
    <x v="1"/>
    <s v="Moderate"/>
    <s v="Male"/>
    <n v="69"/>
  </r>
  <r>
    <x v="1"/>
    <x v="14"/>
    <s v="Medium"/>
    <x v="1"/>
    <s v="Yes"/>
    <n v="6"/>
    <n v="90"/>
    <s v="Low"/>
    <x v="0"/>
    <x v="1"/>
    <s v="Low"/>
    <s v="Medium"/>
    <s v="Private"/>
    <x v="0"/>
    <x v="0"/>
    <x v="0"/>
    <x v="0"/>
    <s v="Moderate"/>
    <s v="Male"/>
    <n v="65"/>
  </r>
  <r>
    <x v="10"/>
    <x v="5"/>
    <s v="Medium"/>
    <x v="2"/>
    <s v="Yes"/>
    <n v="7"/>
    <n v="70"/>
    <s v="Medium"/>
    <x v="0"/>
    <x v="3"/>
    <s v="Low"/>
    <s v="Medium"/>
    <s v="Public"/>
    <x v="0"/>
    <x v="2"/>
    <x v="0"/>
    <x v="0"/>
    <s v="Near"/>
    <s v="Female"/>
    <n v="69"/>
  </r>
  <r>
    <x v="3"/>
    <x v="10"/>
    <s v="Medium"/>
    <x v="2"/>
    <s v="Yes"/>
    <n v="6"/>
    <n v="77"/>
    <s v="High"/>
    <x v="0"/>
    <x v="2"/>
    <s v="Medium"/>
    <s v="Medium"/>
    <s v="Public"/>
    <x v="2"/>
    <x v="1"/>
    <x v="0"/>
    <x v="0"/>
    <s v="Near"/>
    <s v="Male"/>
    <n v="70"/>
  </r>
  <r>
    <x v="4"/>
    <x v="25"/>
    <s v="High"/>
    <x v="2"/>
    <s v="Yes"/>
    <n v="8"/>
    <n v="63"/>
    <s v="Medium"/>
    <x v="0"/>
    <x v="0"/>
    <s v="Medium"/>
    <s v="High"/>
    <s v="Private"/>
    <x v="0"/>
    <x v="3"/>
    <x v="1"/>
    <x v="2"/>
    <s v="Near"/>
    <s v="Female"/>
    <n v="65"/>
  </r>
  <r>
    <x v="9"/>
    <x v="30"/>
    <s v="Low"/>
    <x v="2"/>
    <s v="Yes"/>
    <n v="7"/>
    <n v="66"/>
    <s v="Low"/>
    <x v="0"/>
    <x v="0"/>
    <s v="Low"/>
    <s v="Medium"/>
    <s v="Public"/>
    <x v="2"/>
    <x v="1"/>
    <x v="0"/>
    <x v="0"/>
    <s v="Far"/>
    <s v="Female"/>
    <n v="57"/>
  </r>
  <r>
    <x v="21"/>
    <x v="39"/>
    <s v="Medium"/>
    <x v="1"/>
    <s v="Yes"/>
    <n v="6"/>
    <n v="75"/>
    <s v="Low"/>
    <x v="0"/>
    <x v="0"/>
    <s v="Medium"/>
    <s v="High"/>
    <s v="Public"/>
    <x v="0"/>
    <x v="2"/>
    <x v="0"/>
    <x v="0"/>
    <s v="Near"/>
    <s v="Female"/>
    <n v="68"/>
  </r>
  <r>
    <x v="10"/>
    <x v="30"/>
    <s v="High"/>
    <x v="0"/>
    <s v="No"/>
    <n v="10"/>
    <n v="58"/>
    <s v="Medium"/>
    <x v="0"/>
    <x v="1"/>
    <s v="High"/>
    <s v="Low"/>
    <s v="Public"/>
    <x v="2"/>
    <x v="0"/>
    <x v="0"/>
    <x v="2"/>
    <s v="Near"/>
    <s v="Male"/>
    <n v="67"/>
  </r>
  <r>
    <x v="2"/>
    <x v="4"/>
    <s v="Medium"/>
    <x v="1"/>
    <s v="No"/>
    <n v="5"/>
    <n v="69"/>
    <s v="Medium"/>
    <x v="0"/>
    <x v="1"/>
    <s v="Medium"/>
    <s v="Medium"/>
    <s v="Private"/>
    <x v="1"/>
    <x v="1"/>
    <x v="0"/>
    <x v="0"/>
    <s v="Near"/>
    <s v="Female"/>
    <n v="70"/>
  </r>
  <r>
    <x v="3"/>
    <x v="28"/>
    <s v="Medium"/>
    <x v="1"/>
    <s v="Yes"/>
    <n v="8"/>
    <n v="65"/>
    <s v="Medium"/>
    <x v="0"/>
    <x v="2"/>
    <s v="Medium"/>
    <s v="Medium"/>
    <s v="Public"/>
    <x v="2"/>
    <x v="0"/>
    <x v="0"/>
    <x v="0"/>
    <s v="Near"/>
    <s v="Male"/>
    <n v="68"/>
  </r>
  <r>
    <x v="15"/>
    <x v="1"/>
    <s v="High"/>
    <x v="0"/>
    <s v="Yes"/>
    <n v="7"/>
    <n v="62"/>
    <s v="Medium"/>
    <x v="0"/>
    <x v="2"/>
    <s v="Low"/>
    <s v="Medium"/>
    <s v="Public"/>
    <x v="2"/>
    <x v="3"/>
    <x v="0"/>
    <x v="1"/>
    <s v="Moderate"/>
    <s v="Female"/>
    <n v="62"/>
  </r>
  <r>
    <x v="13"/>
    <x v="37"/>
    <s v="High"/>
    <x v="1"/>
    <s v="Yes"/>
    <n v="5"/>
    <n v="74"/>
    <s v="Medium"/>
    <x v="0"/>
    <x v="2"/>
    <s v="Low"/>
    <s v="Medium"/>
    <s v="Public"/>
    <x v="2"/>
    <x v="4"/>
    <x v="0"/>
    <x v="0"/>
    <s v="Far"/>
    <s v="Male"/>
    <n v="67"/>
  </r>
  <r>
    <x v="5"/>
    <x v="1"/>
    <s v="High"/>
    <x v="0"/>
    <s v="Yes"/>
    <n v="6"/>
    <n v="92"/>
    <s v="Medium"/>
    <x v="0"/>
    <x v="0"/>
    <s v="Medium"/>
    <s v="Medium"/>
    <s v="Private"/>
    <x v="0"/>
    <x v="3"/>
    <x v="0"/>
    <x v="2"/>
    <s v="Near"/>
    <s v="Male"/>
    <n v="66"/>
  </r>
  <r>
    <x v="14"/>
    <x v="18"/>
    <s v="Medium"/>
    <x v="2"/>
    <s v="Yes"/>
    <n v="5"/>
    <n v="62"/>
    <s v="Medium"/>
    <x v="0"/>
    <x v="1"/>
    <s v="Medium"/>
    <s v="High"/>
    <s v="Public"/>
    <x v="2"/>
    <x v="2"/>
    <x v="0"/>
    <x v="1"/>
    <s v="Far"/>
    <s v="Female"/>
    <n v="60"/>
  </r>
  <r>
    <x v="10"/>
    <x v="14"/>
    <s v="High"/>
    <x v="2"/>
    <s v="No"/>
    <n v="10"/>
    <n v="83"/>
    <s v="Low"/>
    <x v="0"/>
    <x v="0"/>
    <s v="Medium"/>
    <m/>
    <s v="Public"/>
    <x v="0"/>
    <x v="2"/>
    <x v="0"/>
    <x v="1"/>
    <s v="Moderate"/>
    <s v="Male"/>
    <n v="65"/>
  </r>
  <r>
    <x v="23"/>
    <x v="7"/>
    <s v="High"/>
    <x v="1"/>
    <s v="Yes"/>
    <n v="7"/>
    <n v="63"/>
    <s v="Medium"/>
    <x v="0"/>
    <x v="2"/>
    <s v="Low"/>
    <s v="High"/>
    <s v="Public"/>
    <x v="0"/>
    <x v="2"/>
    <x v="0"/>
    <x v="1"/>
    <s v="Near"/>
    <s v="Female"/>
    <n v="75"/>
  </r>
  <r>
    <x v="7"/>
    <x v="9"/>
    <s v="Low"/>
    <x v="1"/>
    <s v="Yes"/>
    <n v="7"/>
    <n v="57"/>
    <s v="Medium"/>
    <x v="0"/>
    <x v="4"/>
    <s v="Medium"/>
    <s v="High"/>
    <s v="Public"/>
    <x v="2"/>
    <x v="4"/>
    <x v="0"/>
    <x v="0"/>
    <s v="Far"/>
    <s v="Female"/>
    <n v="67"/>
  </r>
  <r>
    <x v="13"/>
    <x v="40"/>
    <s v="Medium"/>
    <x v="0"/>
    <s v="No"/>
    <n v="10"/>
    <n v="97"/>
    <s v="Medium"/>
    <x v="0"/>
    <x v="2"/>
    <s v="Low"/>
    <s v="Medium"/>
    <s v="Public"/>
    <x v="2"/>
    <x v="2"/>
    <x v="0"/>
    <x v="2"/>
    <s v="Moderate"/>
    <s v="Male"/>
    <n v="71"/>
  </r>
  <r>
    <x v="2"/>
    <x v="32"/>
    <s v="Low"/>
    <x v="2"/>
    <s v="Yes"/>
    <n v="6"/>
    <n v="82"/>
    <s v="Medium"/>
    <x v="0"/>
    <x v="0"/>
    <s v="Medium"/>
    <s v="Medium"/>
    <s v="Public"/>
    <x v="1"/>
    <x v="2"/>
    <x v="1"/>
    <x v="0"/>
    <s v="Near"/>
    <s v="Male"/>
    <n v="63"/>
  </r>
  <r>
    <x v="6"/>
    <x v="29"/>
    <s v="High"/>
    <x v="1"/>
    <s v="Yes"/>
    <n v="9"/>
    <n v="55"/>
    <s v="Low"/>
    <x v="0"/>
    <x v="1"/>
    <s v="High"/>
    <s v="High"/>
    <s v="Public"/>
    <x v="0"/>
    <x v="3"/>
    <x v="0"/>
    <x v="2"/>
    <s v="Moderate"/>
    <s v="Male"/>
    <n v="67"/>
  </r>
  <r>
    <x v="1"/>
    <x v="11"/>
    <s v="High"/>
    <x v="1"/>
    <s v="No"/>
    <n v="8"/>
    <n v="82"/>
    <s v="Low"/>
    <x v="0"/>
    <x v="1"/>
    <s v="Low"/>
    <s v="Medium"/>
    <s v="Private"/>
    <x v="1"/>
    <x v="1"/>
    <x v="0"/>
    <x v="2"/>
    <s v="Near"/>
    <s v="Female"/>
    <n v="68"/>
  </r>
  <r>
    <x v="12"/>
    <x v="3"/>
    <s v="High"/>
    <x v="2"/>
    <s v="Yes"/>
    <n v="4"/>
    <n v="59"/>
    <s v="Low"/>
    <x v="0"/>
    <x v="1"/>
    <s v="Low"/>
    <s v="High"/>
    <s v="Public"/>
    <x v="1"/>
    <x v="1"/>
    <x v="0"/>
    <x v="0"/>
    <s v="Near"/>
    <s v="Male"/>
    <n v="65"/>
  </r>
  <r>
    <x v="6"/>
    <x v="34"/>
    <s v="Low"/>
    <x v="0"/>
    <s v="No"/>
    <n v="6"/>
    <n v="94"/>
    <s v="Medium"/>
    <x v="1"/>
    <x v="2"/>
    <s v="High"/>
    <s v="Medium"/>
    <s v="Public"/>
    <x v="0"/>
    <x v="0"/>
    <x v="0"/>
    <x v="1"/>
    <s v="Moderate"/>
    <s v="Female"/>
    <n v="72"/>
  </r>
  <r>
    <x v="11"/>
    <x v="18"/>
    <s v="Medium"/>
    <x v="1"/>
    <s v="No"/>
    <n v="8"/>
    <n v="62"/>
    <s v="Medium"/>
    <x v="0"/>
    <x v="2"/>
    <s v="Medium"/>
    <s v="Medium"/>
    <s v="Public"/>
    <x v="2"/>
    <x v="1"/>
    <x v="0"/>
    <x v="0"/>
    <s v="Moderate"/>
    <s v="Female"/>
    <n v="61"/>
  </r>
  <r>
    <x v="31"/>
    <x v="19"/>
    <s v="Low"/>
    <x v="0"/>
    <s v="No"/>
    <n v="7"/>
    <n v="90"/>
    <s v="Medium"/>
    <x v="0"/>
    <x v="2"/>
    <s v="Medium"/>
    <s v="Low"/>
    <s v="Public"/>
    <x v="2"/>
    <x v="4"/>
    <x v="0"/>
    <x v="1"/>
    <s v="Moderate"/>
    <s v="Female"/>
    <n v="60"/>
  </r>
  <r>
    <x v="24"/>
    <x v="5"/>
    <s v="High"/>
    <x v="0"/>
    <s v="Yes"/>
    <n v="7"/>
    <n v="60"/>
    <s v="Medium"/>
    <x v="0"/>
    <x v="1"/>
    <s v="Low"/>
    <s v="Medium"/>
    <s v="Public"/>
    <x v="0"/>
    <x v="2"/>
    <x v="0"/>
    <x v="0"/>
    <s v="Near"/>
    <s v="Female"/>
    <n v="72"/>
  </r>
  <r>
    <x v="20"/>
    <x v="40"/>
    <s v="Medium"/>
    <x v="1"/>
    <s v="Yes"/>
    <n v="6"/>
    <n v="78"/>
    <s v="Medium"/>
    <x v="0"/>
    <x v="1"/>
    <s v="Medium"/>
    <s v="Medium"/>
    <s v="Public"/>
    <x v="2"/>
    <x v="0"/>
    <x v="0"/>
    <x v="2"/>
    <s v="Far"/>
    <s v="Female"/>
    <n v="72"/>
  </r>
  <r>
    <x v="13"/>
    <x v="7"/>
    <s v="Low"/>
    <x v="1"/>
    <s v="Yes"/>
    <n v="6"/>
    <n v="96"/>
    <s v="Medium"/>
    <x v="0"/>
    <x v="1"/>
    <s v="Medium"/>
    <s v="Medium"/>
    <s v="Private"/>
    <x v="1"/>
    <x v="0"/>
    <x v="0"/>
    <x v="1"/>
    <s v="Near"/>
    <s v="Male"/>
    <n v="70"/>
  </r>
  <r>
    <x v="6"/>
    <x v="31"/>
    <s v="Low"/>
    <x v="1"/>
    <s v="No"/>
    <n v="7"/>
    <n v="65"/>
    <s v="High"/>
    <x v="0"/>
    <x v="1"/>
    <s v="Medium"/>
    <s v="Medium"/>
    <s v="Public"/>
    <x v="1"/>
    <x v="0"/>
    <x v="1"/>
    <x v="1"/>
    <s v="Near"/>
    <s v="Male"/>
    <n v="67"/>
  </r>
  <r>
    <x v="20"/>
    <x v="2"/>
    <s v="Medium"/>
    <x v="1"/>
    <s v="No"/>
    <n v="10"/>
    <n v="54"/>
    <s v="Medium"/>
    <x v="0"/>
    <x v="0"/>
    <s v="Low"/>
    <s v="High"/>
    <s v="Private"/>
    <x v="2"/>
    <x v="3"/>
    <x v="0"/>
    <x v="2"/>
    <s v="Near"/>
    <s v="Male"/>
    <n v="71"/>
  </r>
  <r>
    <x v="6"/>
    <x v="8"/>
    <s v="Medium"/>
    <x v="2"/>
    <s v="Yes"/>
    <n v="6"/>
    <n v="78"/>
    <s v="Medium"/>
    <x v="0"/>
    <x v="0"/>
    <s v="Medium"/>
    <s v="Medium"/>
    <s v="Private"/>
    <x v="1"/>
    <x v="2"/>
    <x v="0"/>
    <x v="2"/>
    <s v="Near"/>
    <s v="Female"/>
    <n v="66"/>
  </r>
  <r>
    <x v="4"/>
    <x v="9"/>
    <s v="High"/>
    <x v="0"/>
    <s v="No"/>
    <n v="6"/>
    <n v="59"/>
    <s v="Low"/>
    <x v="0"/>
    <x v="0"/>
    <s v="Low"/>
    <s v="High"/>
    <s v="Public"/>
    <x v="0"/>
    <x v="2"/>
    <x v="0"/>
    <x v="0"/>
    <s v="Near"/>
    <s v="Female"/>
    <n v="72"/>
  </r>
  <r>
    <x v="17"/>
    <x v="16"/>
    <s v="Medium"/>
    <x v="1"/>
    <s v="Yes"/>
    <n v="7"/>
    <n v="86"/>
    <s v="Medium"/>
    <x v="1"/>
    <x v="2"/>
    <s v="High"/>
    <s v="Medium"/>
    <s v="Public"/>
    <x v="2"/>
    <x v="1"/>
    <x v="0"/>
    <x v="0"/>
    <s v="Moderate"/>
    <s v="Female"/>
    <n v="70"/>
  </r>
  <r>
    <x v="21"/>
    <x v="7"/>
    <s v="Medium"/>
    <x v="2"/>
    <s v="Yes"/>
    <n v="5"/>
    <n v="80"/>
    <s v="Medium"/>
    <x v="0"/>
    <x v="1"/>
    <s v="High"/>
    <s v="Medium"/>
    <s v="Public"/>
    <x v="1"/>
    <x v="2"/>
    <x v="0"/>
    <x v="0"/>
    <s v="Moderate"/>
    <s v="Female"/>
    <n v="71"/>
  </r>
  <r>
    <x v="10"/>
    <x v="24"/>
    <s v="Low"/>
    <x v="2"/>
    <s v="Yes"/>
    <n v="8"/>
    <n v="67"/>
    <s v="High"/>
    <x v="0"/>
    <x v="1"/>
    <s v="Medium"/>
    <s v="Medium"/>
    <s v="Public"/>
    <x v="1"/>
    <x v="1"/>
    <x v="0"/>
    <x v="1"/>
    <s v="Far"/>
    <s v="Male"/>
    <n v="64"/>
  </r>
  <r>
    <x v="6"/>
    <x v="12"/>
    <s v="Medium"/>
    <x v="1"/>
    <s v="Yes"/>
    <n v="5"/>
    <n v="85"/>
    <s v="Medium"/>
    <x v="1"/>
    <x v="3"/>
    <s v="High"/>
    <s v="Medium"/>
    <s v="Public"/>
    <x v="0"/>
    <x v="2"/>
    <x v="0"/>
    <x v="1"/>
    <s v="Moderate"/>
    <s v="Male"/>
    <n v="66"/>
  </r>
  <r>
    <x v="12"/>
    <x v="11"/>
    <s v="High"/>
    <x v="2"/>
    <s v="No"/>
    <n v="5"/>
    <n v="62"/>
    <s v="Low"/>
    <x v="0"/>
    <x v="1"/>
    <s v="Medium"/>
    <s v="Medium"/>
    <s v="Public"/>
    <x v="0"/>
    <x v="1"/>
    <x v="0"/>
    <x v="0"/>
    <s v="Near"/>
    <s v="Male"/>
    <n v="64"/>
  </r>
  <r>
    <x v="10"/>
    <x v="6"/>
    <s v="Medium"/>
    <x v="1"/>
    <s v="Yes"/>
    <n v="5"/>
    <n v="96"/>
    <s v="Medium"/>
    <x v="0"/>
    <x v="0"/>
    <s v="Low"/>
    <s v="Medium"/>
    <s v="Public"/>
    <x v="2"/>
    <x v="0"/>
    <x v="0"/>
    <x v="0"/>
    <s v="Moderate"/>
    <s v="Male"/>
    <n v="67"/>
  </r>
  <r>
    <x v="11"/>
    <x v="36"/>
    <s v="Low"/>
    <x v="2"/>
    <s v="No"/>
    <n v="5"/>
    <n v="67"/>
    <s v="High"/>
    <x v="0"/>
    <x v="3"/>
    <s v="Medium"/>
    <s v="Medium"/>
    <s v="Public"/>
    <x v="0"/>
    <x v="0"/>
    <x v="0"/>
    <x v="0"/>
    <s v="Moderate"/>
    <s v="Female"/>
    <n v="67"/>
  </r>
  <r>
    <x v="16"/>
    <x v="1"/>
    <s v="High"/>
    <x v="2"/>
    <s v="No"/>
    <n v="9"/>
    <n v="88"/>
    <s v="Medium"/>
    <x v="0"/>
    <x v="2"/>
    <s v="Medium"/>
    <s v="High"/>
    <s v="Public"/>
    <x v="0"/>
    <x v="0"/>
    <x v="0"/>
    <x v="0"/>
    <s v="Near"/>
    <s v="Male"/>
    <n v="64"/>
  </r>
  <r>
    <x v="11"/>
    <x v="14"/>
    <s v="Low"/>
    <x v="1"/>
    <s v="No"/>
    <n v="8"/>
    <n v="63"/>
    <s v="Low"/>
    <x v="0"/>
    <x v="0"/>
    <s v="Medium"/>
    <s v="Medium"/>
    <s v="Private"/>
    <x v="0"/>
    <x v="1"/>
    <x v="0"/>
    <x v="0"/>
    <s v="Moderate"/>
    <s v="Female"/>
    <n v="61"/>
  </r>
  <r>
    <x v="9"/>
    <x v="21"/>
    <s v="High"/>
    <x v="0"/>
    <s v="Yes"/>
    <n v="8"/>
    <n v="86"/>
    <s v="Medium"/>
    <x v="0"/>
    <x v="4"/>
    <s v="Medium"/>
    <s v="Medium"/>
    <s v="Private"/>
    <x v="1"/>
    <x v="2"/>
    <x v="0"/>
    <x v="0"/>
    <s v="Near"/>
    <s v="Female"/>
    <n v="99"/>
  </r>
  <r>
    <x v="25"/>
    <x v="1"/>
    <s v="Medium"/>
    <x v="1"/>
    <s v="No"/>
    <n v="8"/>
    <n v="52"/>
    <s v="Low"/>
    <x v="1"/>
    <x v="3"/>
    <s v="High"/>
    <s v="Medium"/>
    <s v="Public"/>
    <x v="0"/>
    <x v="1"/>
    <x v="0"/>
    <x v="0"/>
    <s v="Near"/>
    <s v="Male"/>
    <n v="67"/>
  </r>
  <r>
    <x v="21"/>
    <x v="32"/>
    <s v="Medium"/>
    <x v="0"/>
    <s v="Yes"/>
    <n v="7"/>
    <n v="65"/>
    <s v="High"/>
    <x v="0"/>
    <x v="3"/>
    <s v="High"/>
    <s v="High"/>
    <s v="Public"/>
    <x v="0"/>
    <x v="0"/>
    <x v="0"/>
    <x v="2"/>
    <s v="Near"/>
    <s v="Male"/>
    <n v="72"/>
  </r>
  <r>
    <x v="32"/>
    <x v="15"/>
    <s v="Low"/>
    <x v="2"/>
    <s v="No"/>
    <n v="7"/>
    <n v="55"/>
    <s v="Medium"/>
    <x v="0"/>
    <x v="2"/>
    <s v="Medium"/>
    <s v="Medium"/>
    <s v="Public"/>
    <x v="2"/>
    <x v="1"/>
    <x v="0"/>
    <x v="0"/>
    <s v="Moderate"/>
    <s v="Male"/>
    <n v="66"/>
  </r>
  <r>
    <x v="15"/>
    <x v="38"/>
    <s v="Low"/>
    <x v="0"/>
    <s v="Yes"/>
    <n v="9"/>
    <n v="73"/>
    <s v="High"/>
    <x v="0"/>
    <x v="3"/>
    <s v="Medium"/>
    <s v="High"/>
    <s v="Public"/>
    <x v="0"/>
    <x v="2"/>
    <x v="0"/>
    <x v="2"/>
    <s v="Moderate"/>
    <s v="Male"/>
    <n v="68"/>
  </r>
  <r>
    <x v="13"/>
    <x v="22"/>
    <s v="High"/>
    <x v="2"/>
    <s v="No"/>
    <n v="9"/>
    <n v="72"/>
    <s v="Low"/>
    <x v="0"/>
    <x v="2"/>
    <s v="Medium"/>
    <s v="High"/>
    <s v="Public"/>
    <x v="0"/>
    <x v="3"/>
    <x v="0"/>
    <x v="1"/>
    <s v="Near"/>
    <s v="Female"/>
    <n v="64"/>
  </r>
  <r>
    <x v="12"/>
    <x v="7"/>
    <s v="High"/>
    <x v="0"/>
    <s v="No"/>
    <n v="5"/>
    <n v="68"/>
    <s v="High"/>
    <x v="0"/>
    <x v="2"/>
    <s v="High"/>
    <s v="Medium"/>
    <s v="Public"/>
    <x v="2"/>
    <x v="2"/>
    <x v="0"/>
    <x v="0"/>
    <s v="Near"/>
    <s v="Male"/>
    <n v="69"/>
  </r>
  <r>
    <x v="16"/>
    <x v="6"/>
    <s v="Medium"/>
    <x v="0"/>
    <s v="No"/>
    <n v="10"/>
    <n v="99"/>
    <s v="Low"/>
    <x v="0"/>
    <x v="0"/>
    <s v="Low"/>
    <s v="Medium"/>
    <s v="Public"/>
    <x v="0"/>
    <x v="1"/>
    <x v="0"/>
    <x v="0"/>
    <s v="Far"/>
    <s v="Female"/>
    <n v="65"/>
  </r>
  <r>
    <x v="9"/>
    <x v="9"/>
    <s v="Low"/>
    <x v="0"/>
    <s v="No"/>
    <n v="5"/>
    <n v="62"/>
    <s v="Medium"/>
    <x v="1"/>
    <x v="2"/>
    <s v="Medium"/>
    <s v="Medium"/>
    <s v="Public"/>
    <x v="2"/>
    <x v="1"/>
    <x v="1"/>
    <x v="2"/>
    <s v="Far"/>
    <s v="Female"/>
    <n v="66"/>
  </r>
  <r>
    <x v="24"/>
    <x v="37"/>
    <s v="High"/>
    <x v="0"/>
    <s v="Yes"/>
    <n v="6"/>
    <n v="90"/>
    <s v="Low"/>
    <x v="0"/>
    <x v="3"/>
    <s v="Medium"/>
    <s v="High"/>
    <s v="Public"/>
    <x v="0"/>
    <x v="1"/>
    <x v="0"/>
    <x v="0"/>
    <s v="Near"/>
    <s v="Male"/>
    <n v="73"/>
  </r>
  <r>
    <x v="17"/>
    <x v="29"/>
    <s v="Medium"/>
    <x v="1"/>
    <s v="Yes"/>
    <n v="7"/>
    <n v="72"/>
    <s v="Low"/>
    <x v="0"/>
    <x v="0"/>
    <s v="Low"/>
    <s v="Medium"/>
    <s v="Public"/>
    <x v="2"/>
    <x v="1"/>
    <x v="0"/>
    <x v="0"/>
    <m/>
    <s v="Female"/>
    <n v="63"/>
  </r>
  <r>
    <x v="20"/>
    <x v="22"/>
    <s v="Medium"/>
    <x v="1"/>
    <s v="Yes"/>
    <n v="7"/>
    <n v="67"/>
    <s v="High"/>
    <x v="0"/>
    <x v="3"/>
    <s v="Medium"/>
    <s v="Medium"/>
    <s v="Public"/>
    <x v="1"/>
    <x v="1"/>
    <x v="0"/>
    <x v="0"/>
    <s v="Moderate"/>
    <s v="Female"/>
    <n v="66"/>
  </r>
  <r>
    <x v="2"/>
    <x v="13"/>
    <s v="Medium"/>
    <x v="1"/>
    <s v="Yes"/>
    <n v="10"/>
    <n v="60"/>
    <s v="Low"/>
    <x v="0"/>
    <x v="3"/>
    <s v="Low"/>
    <s v="High"/>
    <s v="Private"/>
    <x v="2"/>
    <x v="2"/>
    <x v="0"/>
    <x v="2"/>
    <s v="Near"/>
    <s v="Female"/>
    <n v="65"/>
  </r>
  <r>
    <x v="28"/>
    <x v="35"/>
    <s v="Medium"/>
    <x v="1"/>
    <s v="Yes"/>
    <n v="9"/>
    <n v="82"/>
    <s v="Low"/>
    <x v="0"/>
    <x v="2"/>
    <s v="Medium"/>
    <s v="High"/>
    <s v="Public"/>
    <x v="1"/>
    <x v="2"/>
    <x v="0"/>
    <x v="0"/>
    <s v="Near"/>
    <s v="Male"/>
    <n v="71"/>
  </r>
  <r>
    <x v="14"/>
    <x v="1"/>
    <s v="Medium"/>
    <x v="2"/>
    <s v="Yes"/>
    <n v="8"/>
    <n v="67"/>
    <s v="High"/>
    <x v="1"/>
    <x v="2"/>
    <s v="Medium"/>
    <s v="Medium"/>
    <s v="Public"/>
    <x v="2"/>
    <x v="2"/>
    <x v="1"/>
    <x v="1"/>
    <s v="Near"/>
    <s v="Male"/>
    <n v="58"/>
  </r>
  <r>
    <x v="21"/>
    <x v="39"/>
    <s v="Medium"/>
    <x v="1"/>
    <s v="No"/>
    <n v="9"/>
    <n v="91"/>
    <s v="Medium"/>
    <x v="0"/>
    <x v="0"/>
    <s v="Low"/>
    <s v="High"/>
    <s v="Private"/>
    <x v="2"/>
    <x v="0"/>
    <x v="0"/>
    <x v="0"/>
    <s v="Moderate"/>
    <s v="Male"/>
    <n v="68"/>
  </r>
  <r>
    <x v="24"/>
    <x v="0"/>
    <s v="Medium"/>
    <x v="1"/>
    <s v="No"/>
    <n v="8"/>
    <n v="98"/>
    <s v="Medium"/>
    <x v="0"/>
    <x v="0"/>
    <s v="Low"/>
    <s v="Medium"/>
    <s v="Public"/>
    <x v="2"/>
    <x v="1"/>
    <x v="0"/>
    <x v="0"/>
    <s v="Moderate"/>
    <s v="Male"/>
    <n v="69"/>
  </r>
  <r>
    <x v="9"/>
    <x v="29"/>
    <s v="High"/>
    <x v="2"/>
    <s v="Yes"/>
    <n v="6"/>
    <n v="61"/>
    <s v="Low"/>
    <x v="0"/>
    <x v="0"/>
    <s v="Low"/>
    <s v="Medium"/>
    <s v="Public"/>
    <x v="0"/>
    <x v="0"/>
    <x v="0"/>
    <x v="2"/>
    <s v="Near"/>
    <s v="Female"/>
    <n v="63"/>
  </r>
  <r>
    <x v="20"/>
    <x v="30"/>
    <s v="Medium"/>
    <x v="1"/>
    <s v="Yes"/>
    <n v="8"/>
    <n v="56"/>
    <s v="Medium"/>
    <x v="0"/>
    <x v="2"/>
    <s v="Medium"/>
    <s v="Medium"/>
    <s v="Public"/>
    <x v="1"/>
    <x v="4"/>
    <x v="0"/>
    <x v="1"/>
    <s v="Near"/>
    <s v="Female"/>
    <n v="66"/>
  </r>
  <r>
    <x v="10"/>
    <x v="20"/>
    <s v="Medium"/>
    <x v="1"/>
    <s v="Yes"/>
    <n v="7"/>
    <n v="66"/>
    <s v="Medium"/>
    <x v="1"/>
    <x v="0"/>
    <s v="High"/>
    <s v="High"/>
    <s v="Public"/>
    <x v="1"/>
    <x v="0"/>
    <x v="0"/>
    <x v="1"/>
    <s v="Near"/>
    <s v="Female"/>
    <n v="69"/>
  </r>
  <r>
    <x v="1"/>
    <x v="2"/>
    <s v="Medium"/>
    <x v="2"/>
    <s v="Yes"/>
    <n v="6"/>
    <n v="73"/>
    <s v="Medium"/>
    <x v="0"/>
    <x v="3"/>
    <s v="Low"/>
    <s v="Medium"/>
    <s v="Private"/>
    <x v="1"/>
    <x v="0"/>
    <x v="0"/>
    <x v="1"/>
    <s v="Near"/>
    <s v="Male"/>
    <n v="69"/>
  </r>
  <r>
    <x v="11"/>
    <x v="1"/>
    <s v="High"/>
    <x v="1"/>
    <s v="No"/>
    <n v="9"/>
    <n v="65"/>
    <s v="Medium"/>
    <x v="0"/>
    <x v="1"/>
    <s v="Medium"/>
    <s v="Medium"/>
    <s v="Public"/>
    <x v="2"/>
    <x v="2"/>
    <x v="0"/>
    <x v="0"/>
    <s v="Near"/>
    <s v="Male"/>
    <n v="63"/>
  </r>
  <r>
    <x v="16"/>
    <x v="22"/>
    <s v="Low"/>
    <x v="0"/>
    <s v="Yes"/>
    <n v="7"/>
    <n v="99"/>
    <s v="Medium"/>
    <x v="0"/>
    <x v="2"/>
    <s v="Low"/>
    <s v="Medium"/>
    <s v="Public"/>
    <x v="0"/>
    <x v="0"/>
    <x v="0"/>
    <x v="1"/>
    <s v="Near"/>
    <s v="Female"/>
    <n v="65"/>
  </r>
  <r>
    <x v="32"/>
    <x v="2"/>
    <s v="Low"/>
    <x v="0"/>
    <s v="No"/>
    <n v="5"/>
    <n v="89"/>
    <s v="Medium"/>
    <x v="0"/>
    <x v="1"/>
    <s v="High"/>
    <s v="Low"/>
    <s v="Private"/>
    <x v="0"/>
    <x v="0"/>
    <x v="0"/>
    <x v="1"/>
    <s v="Near"/>
    <s v="Male"/>
    <n v="76"/>
  </r>
  <r>
    <x v="13"/>
    <x v="19"/>
    <s v="High"/>
    <x v="1"/>
    <s v="Yes"/>
    <n v="6"/>
    <n v="98"/>
    <s v="High"/>
    <x v="0"/>
    <x v="0"/>
    <s v="High"/>
    <s v="High"/>
    <s v="Public"/>
    <x v="2"/>
    <x v="0"/>
    <x v="0"/>
    <x v="2"/>
    <s v="Near"/>
    <s v="Male"/>
    <n v="67"/>
  </r>
  <r>
    <x v="4"/>
    <x v="16"/>
    <s v="Low"/>
    <x v="1"/>
    <s v="No"/>
    <n v="8"/>
    <n v="69"/>
    <s v="Medium"/>
    <x v="1"/>
    <x v="2"/>
    <s v="Low"/>
    <s v="High"/>
    <s v="Public"/>
    <x v="0"/>
    <x v="0"/>
    <x v="0"/>
    <x v="2"/>
    <s v="Moderate"/>
    <s v="Male"/>
    <n v="70"/>
  </r>
  <r>
    <x v="11"/>
    <x v="13"/>
    <s v="Medium"/>
    <x v="2"/>
    <s v="No"/>
    <n v="9"/>
    <n v="65"/>
    <s v="Medium"/>
    <x v="0"/>
    <x v="2"/>
    <s v="Medium"/>
    <s v="High"/>
    <s v="Public"/>
    <x v="1"/>
    <x v="4"/>
    <x v="0"/>
    <x v="1"/>
    <s v="Moderate"/>
    <s v="Male"/>
    <n v="60"/>
  </r>
  <r>
    <x v="11"/>
    <x v="36"/>
    <s v="High"/>
    <x v="2"/>
    <s v="No"/>
    <n v="8"/>
    <n v="70"/>
    <s v="Medium"/>
    <x v="0"/>
    <x v="1"/>
    <s v="High"/>
    <s v="High"/>
    <s v="Public"/>
    <x v="2"/>
    <x v="0"/>
    <x v="1"/>
    <x v="0"/>
    <s v="Near"/>
    <s v="Female"/>
    <n v="68"/>
  </r>
  <r>
    <x v="20"/>
    <x v="24"/>
    <s v="Medium"/>
    <x v="1"/>
    <s v="Yes"/>
    <n v="8"/>
    <n v="76"/>
    <s v="Medium"/>
    <x v="0"/>
    <x v="2"/>
    <s v="Medium"/>
    <s v="Medium"/>
    <s v="Public"/>
    <x v="1"/>
    <x v="0"/>
    <x v="0"/>
    <x v="2"/>
    <s v="Near"/>
    <s v="Male"/>
    <n v="68"/>
  </r>
  <r>
    <x v="12"/>
    <x v="2"/>
    <s v="Low"/>
    <x v="0"/>
    <s v="Yes"/>
    <n v="6"/>
    <n v="87"/>
    <s v="Medium"/>
    <x v="0"/>
    <x v="1"/>
    <s v="Low"/>
    <s v="Medium"/>
    <s v="Private"/>
    <x v="2"/>
    <x v="0"/>
    <x v="0"/>
    <x v="2"/>
    <s v="Near"/>
    <s v="Female"/>
    <n v="70"/>
  </r>
  <r>
    <x v="17"/>
    <x v="32"/>
    <s v="Medium"/>
    <x v="0"/>
    <s v="Yes"/>
    <n v="7"/>
    <n v="94"/>
    <s v="High"/>
    <x v="0"/>
    <x v="2"/>
    <s v="High"/>
    <s v="Medium"/>
    <s v="Private"/>
    <x v="2"/>
    <x v="0"/>
    <x v="0"/>
    <x v="2"/>
    <s v="Moderate"/>
    <s v="Female"/>
    <n v="68"/>
  </r>
  <r>
    <x v="13"/>
    <x v="27"/>
    <s v="High"/>
    <x v="0"/>
    <s v="No"/>
    <n v="7"/>
    <n v="73"/>
    <s v="Medium"/>
    <x v="0"/>
    <x v="3"/>
    <s v="Low"/>
    <s v="Low"/>
    <s v="Public"/>
    <x v="2"/>
    <x v="0"/>
    <x v="1"/>
    <x v="0"/>
    <s v="Near"/>
    <s v="Male"/>
    <n v="69"/>
  </r>
  <r>
    <x v="6"/>
    <x v="25"/>
    <s v="Medium"/>
    <x v="1"/>
    <s v="Yes"/>
    <n v="7"/>
    <n v="64"/>
    <s v="Medium"/>
    <x v="0"/>
    <x v="0"/>
    <s v="Low"/>
    <s v="Medium"/>
    <s v="Public"/>
    <x v="1"/>
    <x v="0"/>
    <x v="0"/>
    <x v="0"/>
    <s v="Near"/>
    <s v="Female"/>
    <n v="62"/>
  </r>
  <r>
    <x v="1"/>
    <x v="14"/>
    <s v="High"/>
    <x v="2"/>
    <s v="No"/>
    <n v="7"/>
    <n v="66"/>
    <s v="Medium"/>
    <x v="0"/>
    <x v="2"/>
    <s v="High"/>
    <s v="Low"/>
    <s v="Private"/>
    <x v="2"/>
    <x v="1"/>
    <x v="0"/>
    <x v="1"/>
    <s v="Moderate"/>
    <s v="Male"/>
    <n v="64"/>
  </r>
  <r>
    <x v="10"/>
    <x v="20"/>
    <s v="High"/>
    <x v="1"/>
    <s v="No"/>
    <n v="6"/>
    <n v="85"/>
    <s v="Low"/>
    <x v="0"/>
    <x v="1"/>
    <s v="Medium"/>
    <s v="Medium"/>
    <s v="Private"/>
    <x v="0"/>
    <x v="2"/>
    <x v="0"/>
    <x v="0"/>
    <s v="Moderate"/>
    <s v="Female"/>
    <n v="71"/>
  </r>
  <r>
    <x v="2"/>
    <x v="35"/>
    <s v="Medium"/>
    <x v="1"/>
    <s v="Yes"/>
    <n v="8"/>
    <n v="78"/>
    <s v="Medium"/>
    <x v="0"/>
    <x v="2"/>
    <s v="Low"/>
    <s v="Medium"/>
    <s v="Public"/>
    <x v="0"/>
    <x v="2"/>
    <x v="0"/>
    <x v="0"/>
    <s v="Near"/>
    <s v="Male"/>
    <n v="68"/>
  </r>
  <r>
    <x v="2"/>
    <x v="9"/>
    <s v="High"/>
    <x v="1"/>
    <s v="No"/>
    <n v="5"/>
    <n v="74"/>
    <s v="High"/>
    <x v="0"/>
    <x v="0"/>
    <s v="Medium"/>
    <s v="Low"/>
    <s v="Public"/>
    <x v="2"/>
    <x v="4"/>
    <x v="0"/>
    <x v="0"/>
    <s v="Near"/>
    <s v="Female"/>
    <n v="72"/>
  </r>
  <r>
    <x v="9"/>
    <x v="28"/>
    <s v="Medium"/>
    <x v="1"/>
    <s v="Yes"/>
    <n v="5"/>
    <n v="60"/>
    <s v="Low"/>
    <x v="0"/>
    <x v="2"/>
    <s v="High"/>
    <s v="High"/>
    <s v="Private"/>
    <x v="1"/>
    <x v="0"/>
    <x v="0"/>
    <x v="2"/>
    <s v="Far"/>
    <s v="Male"/>
    <n v="64"/>
  </r>
  <r>
    <x v="17"/>
    <x v="36"/>
    <s v="Medium"/>
    <x v="0"/>
    <s v="Yes"/>
    <n v="6"/>
    <n v="94"/>
    <s v="Medium"/>
    <x v="0"/>
    <x v="6"/>
    <s v="Low"/>
    <s v="High"/>
    <s v="Public"/>
    <x v="2"/>
    <x v="0"/>
    <x v="0"/>
    <x v="0"/>
    <s v="Far"/>
    <s v="Female"/>
    <n v="73"/>
  </r>
  <r>
    <x v="24"/>
    <x v="6"/>
    <s v="Medium"/>
    <x v="0"/>
    <s v="No"/>
    <n v="8"/>
    <n v="89"/>
    <s v="Low"/>
    <x v="0"/>
    <x v="0"/>
    <s v="Low"/>
    <s v="Medium"/>
    <s v="Public"/>
    <x v="2"/>
    <x v="0"/>
    <x v="0"/>
    <x v="2"/>
    <s v="Near"/>
    <s v="Female"/>
    <n v="69"/>
  </r>
  <r>
    <x v="4"/>
    <x v="16"/>
    <s v="Low"/>
    <x v="1"/>
    <s v="No"/>
    <n v="8"/>
    <n v="57"/>
    <s v="Medium"/>
    <x v="0"/>
    <x v="2"/>
    <s v="Medium"/>
    <s v="Low"/>
    <s v="Private"/>
    <x v="0"/>
    <x v="0"/>
    <x v="0"/>
    <x v="2"/>
    <s v="Moderate"/>
    <s v="Male"/>
    <n v="70"/>
  </r>
  <r>
    <x v="12"/>
    <x v="2"/>
    <s v="Medium"/>
    <x v="0"/>
    <s v="No"/>
    <n v="4"/>
    <n v="68"/>
    <s v="Medium"/>
    <x v="0"/>
    <x v="3"/>
    <s v="Low"/>
    <s v="High"/>
    <s v="Public"/>
    <x v="2"/>
    <x v="2"/>
    <x v="0"/>
    <x v="0"/>
    <s v="Near"/>
    <s v="Female"/>
    <n v="69"/>
  </r>
  <r>
    <x v="10"/>
    <x v="32"/>
    <s v="Medium"/>
    <x v="2"/>
    <s v="No"/>
    <n v="8"/>
    <n v="77"/>
    <s v="Medium"/>
    <x v="0"/>
    <x v="2"/>
    <s v="High"/>
    <s v="Medium"/>
    <s v="Public"/>
    <x v="2"/>
    <x v="0"/>
    <x v="0"/>
    <x v="0"/>
    <s v="Far"/>
    <s v="Male"/>
    <n v="64"/>
  </r>
  <r>
    <x v="19"/>
    <x v="36"/>
    <s v="Medium"/>
    <x v="1"/>
    <s v="No"/>
    <n v="7"/>
    <n v="73"/>
    <s v="Low"/>
    <x v="0"/>
    <x v="1"/>
    <s v="Medium"/>
    <s v="Medium"/>
    <s v="Private"/>
    <x v="2"/>
    <x v="2"/>
    <x v="0"/>
    <x v="1"/>
    <s v="Near"/>
    <s v="Male"/>
    <n v="66"/>
  </r>
  <r>
    <x v="13"/>
    <x v="7"/>
    <s v="Medium"/>
    <x v="1"/>
    <s v="Yes"/>
    <n v="6"/>
    <n v="70"/>
    <s v="High"/>
    <x v="0"/>
    <x v="2"/>
    <s v="Medium"/>
    <s v="Medium"/>
    <s v="Public"/>
    <x v="2"/>
    <x v="2"/>
    <x v="0"/>
    <x v="0"/>
    <s v="Moderate"/>
    <s v="Female"/>
    <n v="69"/>
  </r>
  <r>
    <x v="18"/>
    <x v="12"/>
    <s v="High"/>
    <x v="1"/>
    <s v="No"/>
    <n v="7"/>
    <n v="86"/>
    <s v="Low"/>
    <x v="0"/>
    <x v="2"/>
    <s v="Low"/>
    <s v="Medium"/>
    <s v="Private"/>
    <x v="0"/>
    <x v="0"/>
    <x v="0"/>
    <x v="0"/>
    <s v="Moderate"/>
    <s v="Female"/>
    <n v="68"/>
  </r>
  <r>
    <x v="9"/>
    <x v="38"/>
    <s v="Medium"/>
    <x v="2"/>
    <s v="Yes"/>
    <n v="5"/>
    <n v="53"/>
    <s v="Medium"/>
    <x v="0"/>
    <x v="4"/>
    <s v="Medium"/>
    <s v="Medium"/>
    <s v="Public"/>
    <x v="2"/>
    <x v="0"/>
    <x v="0"/>
    <x v="0"/>
    <s v="Near"/>
    <s v="Male"/>
    <n v="65"/>
  </r>
  <r>
    <x v="11"/>
    <x v="25"/>
    <s v="High"/>
    <x v="2"/>
    <s v="Yes"/>
    <n v="7"/>
    <n v="74"/>
    <s v="Medium"/>
    <x v="0"/>
    <x v="4"/>
    <s v="Low"/>
    <s v="Medium"/>
    <s v="Public"/>
    <x v="1"/>
    <x v="2"/>
    <x v="0"/>
    <x v="0"/>
    <s v="Moderate"/>
    <s v="Male"/>
    <n v="62"/>
  </r>
  <r>
    <x v="4"/>
    <x v="40"/>
    <s v="High"/>
    <x v="0"/>
    <s v="Yes"/>
    <n v="5"/>
    <n v="63"/>
    <s v="Medium"/>
    <x v="0"/>
    <x v="1"/>
    <s v="High"/>
    <s v="Medium"/>
    <s v="Public"/>
    <x v="0"/>
    <x v="2"/>
    <x v="0"/>
    <x v="2"/>
    <s v="Near"/>
    <s v="Female"/>
    <n v="75"/>
  </r>
  <r>
    <x v="14"/>
    <x v="30"/>
    <s v="Medium"/>
    <x v="1"/>
    <s v="Yes"/>
    <n v="6"/>
    <n v="54"/>
    <s v="Low"/>
    <x v="0"/>
    <x v="0"/>
    <s v="Low"/>
    <s v="Medium"/>
    <s v="Public"/>
    <x v="0"/>
    <x v="0"/>
    <x v="0"/>
    <x v="0"/>
    <s v="Near"/>
    <s v="Female"/>
    <n v="60"/>
  </r>
  <r>
    <x v="16"/>
    <x v="25"/>
    <s v="Medium"/>
    <x v="0"/>
    <s v="Yes"/>
    <n v="6"/>
    <n v="73"/>
    <s v="Medium"/>
    <x v="0"/>
    <x v="0"/>
    <s v="Medium"/>
    <s v="Medium"/>
    <s v="Public"/>
    <x v="2"/>
    <x v="1"/>
    <x v="0"/>
    <x v="1"/>
    <s v="Near"/>
    <s v="Male"/>
    <n v="63"/>
  </r>
  <r>
    <x v="2"/>
    <x v="39"/>
    <s v="Medium"/>
    <x v="2"/>
    <s v="Yes"/>
    <n v="8"/>
    <n v="59"/>
    <s v="Medium"/>
    <x v="0"/>
    <x v="1"/>
    <s v="Medium"/>
    <s v="Medium"/>
    <s v="Public"/>
    <x v="0"/>
    <x v="1"/>
    <x v="0"/>
    <x v="1"/>
    <s v="Far"/>
    <s v="Male"/>
    <n v="66"/>
  </r>
  <r>
    <x v="16"/>
    <x v="10"/>
    <s v="High"/>
    <x v="1"/>
    <s v="Yes"/>
    <n v="7"/>
    <n v="63"/>
    <s v="Medium"/>
    <x v="0"/>
    <x v="0"/>
    <s v="Medium"/>
    <s v="Medium"/>
    <s v="Public"/>
    <x v="2"/>
    <x v="0"/>
    <x v="0"/>
    <x v="2"/>
    <s v="Near"/>
    <s v="Female"/>
    <n v="67"/>
  </r>
  <r>
    <x v="1"/>
    <x v="7"/>
    <s v="Low"/>
    <x v="1"/>
    <s v="Yes"/>
    <n v="8"/>
    <n v="75"/>
    <s v="Medium"/>
    <x v="0"/>
    <x v="2"/>
    <s v="Medium"/>
    <s v="Medium"/>
    <s v="Public"/>
    <x v="1"/>
    <x v="0"/>
    <x v="0"/>
    <x v="1"/>
    <s v="Moderate"/>
    <s v="Female"/>
    <n v="68"/>
  </r>
  <r>
    <x v="2"/>
    <x v="16"/>
    <s v="Medium"/>
    <x v="1"/>
    <s v="Yes"/>
    <n v="5"/>
    <n v="99"/>
    <s v="Medium"/>
    <x v="0"/>
    <x v="0"/>
    <s v="Low"/>
    <s v="Medium"/>
    <s v="Public"/>
    <x v="0"/>
    <x v="0"/>
    <x v="0"/>
    <x v="0"/>
    <s v="Moderate"/>
    <s v="Female"/>
    <n v="72"/>
  </r>
  <r>
    <x v="0"/>
    <x v="6"/>
    <s v="Low"/>
    <x v="1"/>
    <s v="No"/>
    <n v="7"/>
    <n v="84"/>
    <s v="High"/>
    <x v="0"/>
    <x v="0"/>
    <s v="Low"/>
    <s v="Medium"/>
    <s v="Private"/>
    <x v="2"/>
    <x v="0"/>
    <x v="0"/>
    <x v="1"/>
    <s v="Near"/>
    <s v="Male"/>
    <n v="66"/>
  </r>
  <r>
    <x v="10"/>
    <x v="19"/>
    <s v="Medium"/>
    <x v="1"/>
    <s v="Yes"/>
    <n v="8"/>
    <n v="64"/>
    <s v="Medium"/>
    <x v="0"/>
    <x v="0"/>
    <s v="Low"/>
    <s v="Medium"/>
    <s v="Public"/>
    <x v="2"/>
    <x v="0"/>
    <x v="0"/>
    <x v="2"/>
    <s v="Near"/>
    <s v="Female"/>
    <n v="63"/>
  </r>
  <r>
    <x v="17"/>
    <x v="21"/>
    <s v="Medium"/>
    <x v="0"/>
    <s v="Yes"/>
    <n v="9"/>
    <n v="69"/>
    <s v="Medium"/>
    <x v="0"/>
    <x v="2"/>
    <s v="High"/>
    <s v="High"/>
    <s v="Private"/>
    <x v="0"/>
    <x v="0"/>
    <x v="0"/>
    <x v="1"/>
    <s v="Moderate"/>
    <s v="Female"/>
    <n v="71"/>
  </r>
  <r>
    <x v="10"/>
    <x v="10"/>
    <s v="Low"/>
    <x v="1"/>
    <s v="Yes"/>
    <n v="5"/>
    <n v="70"/>
    <s v="High"/>
    <x v="0"/>
    <x v="1"/>
    <s v="Low"/>
    <s v="Medium"/>
    <s v="Public"/>
    <x v="0"/>
    <x v="0"/>
    <x v="0"/>
    <x v="1"/>
    <s v="Far"/>
    <s v="Male"/>
    <n v="67"/>
  </r>
  <r>
    <x v="1"/>
    <x v="6"/>
    <s v="Medium"/>
    <x v="1"/>
    <s v="Yes"/>
    <n v="6"/>
    <n v="58"/>
    <s v="Medium"/>
    <x v="0"/>
    <x v="2"/>
    <s v="Low"/>
    <s v="Medium"/>
    <s v="Public"/>
    <x v="2"/>
    <x v="0"/>
    <x v="0"/>
    <x v="2"/>
    <s v="Near"/>
    <s v="Male"/>
    <n v="66"/>
  </r>
  <r>
    <x v="0"/>
    <x v="24"/>
    <s v="High"/>
    <x v="1"/>
    <s v="No"/>
    <n v="8"/>
    <n v="58"/>
    <s v="Medium"/>
    <x v="1"/>
    <x v="1"/>
    <s v="Low"/>
    <s v="High"/>
    <s v="Private"/>
    <x v="0"/>
    <x v="2"/>
    <x v="0"/>
    <x v="1"/>
    <s v="Near"/>
    <s v="Female"/>
    <n v="66"/>
  </r>
  <r>
    <x v="5"/>
    <x v="8"/>
    <s v="High"/>
    <x v="0"/>
    <s v="No"/>
    <n v="9"/>
    <n v="57"/>
    <s v="Medium"/>
    <x v="0"/>
    <x v="4"/>
    <s v="Low"/>
    <s v="Medium"/>
    <s v="Public"/>
    <x v="0"/>
    <x v="2"/>
    <x v="0"/>
    <x v="1"/>
    <s v="Near"/>
    <s v="Male"/>
    <n v="68"/>
  </r>
  <r>
    <x v="1"/>
    <x v="17"/>
    <s v="Medium"/>
    <x v="1"/>
    <s v="No"/>
    <n v="7"/>
    <n v="76"/>
    <s v="High"/>
    <x v="0"/>
    <x v="2"/>
    <s v="High"/>
    <s v="Medium"/>
    <s v="Public"/>
    <x v="2"/>
    <x v="0"/>
    <x v="0"/>
    <x v="1"/>
    <s v="Near"/>
    <s v="Female"/>
    <n v="66"/>
  </r>
  <r>
    <x v="9"/>
    <x v="21"/>
    <s v="High"/>
    <x v="1"/>
    <s v="Yes"/>
    <n v="5"/>
    <n v="84"/>
    <s v="Medium"/>
    <x v="0"/>
    <x v="0"/>
    <s v="Low"/>
    <s v="Medium"/>
    <s v="Public"/>
    <x v="1"/>
    <x v="0"/>
    <x v="0"/>
    <x v="2"/>
    <s v="Near"/>
    <s v="Female"/>
    <n v="68"/>
  </r>
  <r>
    <x v="13"/>
    <x v="11"/>
    <s v="High"/>
    <x v="1"/>
    <s v="Yes"/>
    <n v="5"/>
    <n v="80"/>
    <s v="Medium"/>
    <x v="0"/>
    <x v="3"/>
    <s v="Low"/>
    <s v="Medium"/>
    <s v="Public"/>
    <x v="2"/>
    <x v="3"/>
    <x v="1"/>
    <x v="1"/>
    <s v="Near"/>
    <s v="Female"/>
    <n v="68"/>
  </r>
  <r>
    <x v="11"/>
    <x v="36"/>
    <s v="Low"/>
    <x v="1"/>
    <s v="Yes"/>
    <n v="7"/>
    <n v="99"/>
    <s v="Low"/>
    <x v="0"/>
    <x v="0"/>
    <s v="High"/>
    <s v="High"/>
    <s v="Public"/>
    <x v="2"/>
    <x v="2"/>
    <x v="0"/>
    <x v="0"/>
    <s v="Near"/>
    <s v="Female"/>
    <n v="68"/>
  </r>
  <r>
    <x v="15"/>
    <x v="11"/>
    <s v="Medium"/>
    <x v="0"/>
    <s v="No"/>
    <n v="8"/>
    <n v="56"/>
    <s v="Low"/>
    <x v="0"/>
    <x v="1"/>
    <s v="Low"/>
    <s v="High"/>
    <s v="Private"/>
    <x v="2"/>
    <x v="0"/>
    <x v="0"/>
    <x v="2"/>
    <s v="Near"/>
    <s v="Male"/>
    <n v="66"/>
  </r>
  <r>
    <x v="10"/>
    <x v="14"/>
    <s v="High"/>
    <x v="2"/>
    <s v="No"/>
    <n v="7"/>
    <n v="99"/>
    <s v="Medium"/>
    <x v="0"/>
    <x v="2"/>
    <s v="Low"/>
    <s v="High"/>
    <s v="Private"/>
    <x v="0"/>
    <x v="2"/>
    <x v="0"/>
    <x v="0"/>
    <s v="Moderate"/>
    <s v="Male"/>
    <n v="66"/>
  </r>
  <r>
    <x v="6"/>
    <x v="7"/>
    <s v="Medium"/>
    <x v="0"/>
    <s v="No"/>
    <n v="5"/>
    <n v="73"/>
    <s v="Low"/>
    <x v="0"/>
    <x v="0"/>
    <s v="Medium"/>
    <s v="High"/>
    <s v="Public"/>
    <x v="2"/>
    <x v="0"/>
    <x v="0"/>
    <x v="2"/>
    <s v="Far"/>
    <s v="Female"/>
    <n v="70"/>
  </r>
  <r>
    <x v="4"/>
    <x v="11"/>
    <s v="High"/>
    <x v="1"/>
    <s v="Yes"/>
    <n v="9"/>
    <n v="61"/>
    <s v="Low"/>
    <x v="0"/>
    <x v="2"/>
    <s v="High"/>
    <s v="Medium"/>
    <s v="Public"/>
    <x v="1"/>
    <x v="2"/>
    <x v="0"/>
    <x v="0"/>
    <s v="Near"/>
    <s v="Male"/>
    <n v="68"/>
  </r>
  <r>
    <x v="5"/>
    <x v="12"/>
    <s v="Medium"/>
    <x v="1"/>
    <s v="Yes"/>
    <n v="6"/>
    <n v="97"/>
    <s v="High"/>
    <x v="0"/>
    <x v="1"/>
    <s v="High"/>
    <s v="Low"/>
    <s v="Public"/>
    <x v="1"/>
    <x v="0"/>
    <x v="0"/>
    <x v="0"/>
    <s v="Moderate"/>
    <s v="Male"/>
    <n v="65"/>
  </r>
  <r>
    <x v="10"/>
    <x v="38"/>
    <s v="Low"/>
    <x v="0"/>
    <s v="Yes"/>
    <n v="8"/>
    <n v="73"/>
    <s v="High"/>
    <x v="0"/>
    <x v="2"/>
    <s v="Medium"/>
    <s v="Medium"/>
    <s v="Private"/>
    <x v="0"/>
    <x v="0"/>
    <x v="0"/>
    <x v="1"/>
    <s v="Near"/>
    <s v="Male"/>
    <n v="70"/>
  </r>
  <r>
    <x v="0"/>
    <x v="17"/>
    <s v="Medium"/>
    <x v="1"/>
    <s v="No"/>
    <n v="4"/>
    <n v="67"/>
    <s v="Medium"/>
    <x v="0"/>
    <x v="3"/>
    <s v="High"/>
    <s v="Medium"/>
    <s v="Private"/>
    <x v="1"/>
    <x v="4"/>
    <x v="0"/>
    <x v="0"/>
    <s v="Far"/>
    <s v="Male"/>
    <n v="66"/>
  </r>
  <r>
    <x v="0"/>
    <x v="7"/>
    <s v="Medium"/>
    <x v="0"/>
    <s v="Yes"/>
    <n v="9"/>
    <n v="61"/>
    <s v="Medium"/>
    <x v="1"/>
    <x v="0"/>
    <s v="Medium"/>
    <s v="Medium"/>
    <s v="Public"/>
    <x v="1"/>
    <x v="3"/>
    <x v="1"/>
    <x v="2"/>
    <s v="Moderate"/>
    <s v="Female"/>
    <n v="68"/>
  </r>
  <r>
    <x v="11"/>
    <x v="6"/>
    <s v="Medium"/>
    <x v="1"/>
    <s v="Yes"/>
    <n v="6"/>
    <n v="63"/>
    <s v="High"/>
    <x v="0"/>
    <x v="2"/>
    <s v="Medium"/>
    <s v="Medium"/>
    <s v="Private"/>
    <x v="2"/>
    <x v="2"/>
    <x v="1"/>
    <x v="1"/>
    <s v="Moderate"/>
    <s v="Male"/>
    <n v="64"/>
  </r>
  <r>
    <x v="6"/>
    <x v="3"/>
    <s v="Medium"/>
    <x v="1"/>
    <s v="No"/>
    <n v="9"/>
    <n v="99"/>
    <s v="Medium"/>
    <x v="0"/>
    <x v="0"/>
    <s v="Medium"/>
    <s v="Medium"/>
    <s v="Private"/>
    <x v="1"/>
    <x v="0"/>
    <x v="0"/>
    <x v="0"/>
    <s v="Near"/>
    <s v="Male"/>
    <n v="69"/>
  </r>
  <r>
    <x v="10"/>
    <x v="1"/>
    <s v="Medium"/>
    <x v="1"/>
    <s v="No"/>
    <n v="8"/>
    <n v="65"/>
    <s v="Low"/>
    <x v="0"/>
    <x v="1"/>
    <s v="Medium"/>
    <s v="Medium"/>
    <s v="Private"/>
    <x v="2"/>
    <x v="1"/>
    <x v="0"/>
    <x v="2"/>
    <s v="Near"/>
    <s v="Female"/>
    <n v="65"/>
  </r>
  <r>
    <x v="13"/>
    <x v="39"/>
    <s v="Medium"/>
    <x v="0"/>
    <s v="Yes"/>
    <n v="5"/>
    <n v="99"/>
    <s v="Low"/>
    <x v="1"/>
    <x v="3"/>
    <s v="Medium"/>
    <s v="High"/>
    <s v="Public"/>
    <x v="1"/>
    <x v="0"/>
    <x v="0"/>
    <x v="2"/>
    <s v="Near"/>
    <s v="Female"/>
    <n v="69"/>
  </r>
  <r>
    <x v="31"/>
    <x v="16"/>
    <s v="Low"/>
    <x v="0"/>
    <s v="Yes"/>
    <n v="7"/>
    <n v="67"/>
    <s v="Low"/>
    <x v="1"/>
    <x v="2"/>
    <s v="High"/>
    <s v="High"/>
    <s v="Private"/>
    <x v="2"/>
    <x v="1"/>
    <x v="0"/>
    <x v="0"/>
    <s v="Near"/>
    <s v="Female"/>
    <n v="66"/>
  </r>
  <r>
    <x v="6"/>
    <x v="4"/>
    <s v="High"/>
    <x v="2"/>
    <s v="No"/>
    <n v="9"/>
    <n v="62"/>
    <s v="Medium"/>
    <x v="0"/>
    <x v="2"/>
    <s v="Medium"/>
    <s v="Low"/>
    <s v="Public"/>
    <x v="0"/>
    <x v="2"/>
    <x v="0"/>
    <x v="0"/>
    <s v="Near"/>
    <s v="Female"/>
    <n v="68"/>
  </r>
  <r>
    <x v="25"/>
    <x v="22"/>
    <s v="Medium"/>
    <x v="1"/>
    <s v="Yes"/>
    <n v="6"/>
    <n v="59"/>
    <s v="Medium"/>
    <x v="0"/>
    <x v="3"/>
    <s v="High"/>
    <s v="Medium"/>
    <s v="Public"/>
    <x v="0"/>
    <x v="2"/>
    <x v="0"/>
    <x v="2"/>
    <s v="Near"/>
    <s v="Female"/>
    <n v="70"/>
  </r>
  <r>
    <x v="17"/>
    <x v="29"/>
    <s v="High"/>
    <x v="1"/>
    <s v="No"/>
    <n v="9"/>
    <n v="71"/>
    <s v="Medium"/>
    <x v="0"/>
    <x v="2"/>
    <s v="Medium"/>
    <s v="High"/>
    <s v="Public"/>
    <x v="0"/>
    <x v="0"/>
    <x v="0"/>
    <x v="0"/>
    <s v="Moderate"/>
    <s v="Female"/>
    <n v="65"/>
  </r>
  <r>
    <x v="16"/>
    <x v="32"/>
    <s v="High"/>
    <x v="1"/>
    <s v="Yes"/>
    <n v="8"/>
    <n v="62"/>
    <s v="Medium"/>
    <x v="0"/>
    <x v="0"/>
    <s v="High"/>
    <s v="High"/>
    <s v="Private"/>
    <x v="2"/>
    <x v="2"/>
    <x v="0"/>
    <x v="0"/>
    <s v="Near"/>
    <s v="Female"/>
    <n v="65"/>
  </r>
  <r>
    <x v="10"/>
    <x v="27"/>
    <s v="Medium"/>
    <x v="2"/>
    <s v="No"/>
    <n v="9"/>
    <n v="85"/>
    <s v="Medium"/>
    <x v="0"/>
    <x v="2"/>
    <s v="Medium"/>
    <s v="Medium"/>
    <s v="Public"/>
    <x v="1"/>
    <x v="0"/>
    <x v="0"/>
    <x v="2"/>
    <s v="Near"/>
    <s v="Female"/>
    <n v="68"/>
  </r>
  <r>
    <x v="10"/>
    <x v="21"/>
    <s v="Low"/>
    <x v="1"/>
    <s v="No"/>
    <n v="7"/>
    <n v="62"/>
    <s v="Low"/>
    <x v="0"/>
    <x v="0"/>
    <s v="Medium"/>
    <s v="Medium"/>
    <s v="Public"/>
    <x v="0"/>
    <x v="0"/>
    <x v="0"/>
    <x v="1"/>
    <s v="Near"/>
    <s v="Male"/>
    <n v="67"/>
  </r>
  <r>
    <x v="24"/>
    <x v="21"/>
    <s v="High"/>
    <x v="0"/>
    <s v="No"/>
    <n v="7"/>
    <n v="92"/>
    <s v="Medium"/>
    <x v="0"/>
    <x v="0"/>
    <s v="Low"/>
    <s v="Medium"/>
    <s v="Private"/>
    <x v="2"/>
    <x v="0"/>
    <x v="0"/>
    <x v="0"/>
    <s v="Near"/>
    <s v="Female"/>
    <n v="72"/>
  </r>
  <r>
    <x v="12"/>
    <x v="8"/>
    <s v="High"/>
    <x v="0"/>
    <s v="Yes"/>
    <n v="10"/>
    <n v="92"/>
    <s v="High"/>
    <x v="0"/>
    <x v="2"/>
    <s v="High"/>
    <s v="High"/>
    <s v="Public"/>
    <x v="0"/>
    <x v="0"/>
    <x v="0"/>
    <x v="2"/>
    <s v="Moderate"/>
    <s v="Male"/>
    <n v="70"/>
  </r>
  <r>
    <x v="2"/>
    <x v="4"/>
    <s v="Low"/>
    <x v="0"/>
    <s v="Yes"/>
    <n v="8"/>
    <n v="64"/>
    <s v="High"/>
    <x v="0"/>
    <x v="2"/>
    <s v="High"/>
    <s v="High"/>
    <s v="Private"/>
    <x v="2"/>
    <x v="0"/>
    <x v="0"/>
    <x v="1"/>
    <s v="Near"/>
    <s v="Male"/>
    <n v="72"/>
  </r>
  <r>
    <x v="2"/>
    <x v="28"/>
    <s v="High"/>
    <x v="0"/>
    <s v="Yes"/>
    <n v="7"/>
    <n v="88"/>
    <s v="Low"/>
    <x v="0"/>
    <x v="2"/>
    <s v="High"/>
    <s v="Medium"/>
    <s v="Public"/>
    <x v="1"/>
    <x v="4"/>
    <x v="0"/>
    <x v="1"/>
    <s v="Near"/>
    <s v="Male"/>
    <n v="71"/>
  </r>
  <r>
    <x v="1"/>
    <x v="18"/>
    <s v="Low"/>
    <x v="1"/>
    <s v="No"/>
    <n v="8"/>
    <n v="93"/>
    <s v="Low"/>
    <x v="0"/>
    <x v="2"/>
    <s v="Medium"/>
    <s v="High"/>
    <s v="Private"/>
    <x v="2"/>
    <x v="1"/>
    <x v="0"/>
    <x v="1"/>
    <s v="Near"/>
    <s v="Male"/>
    <n v="64"/>
  </r>
  <r>
    <x v="10"/>
    <x v="10"/>
    <s v="Low"/>
    <x v="0"/>
    <s v="Yes"/>
    <n v="6"/>
    <n v="80"/>
    <s v="Medium"/>
    <x v="0"/>
    <x v="1"/>
    <s v="Medium"/>
    <s v="Medium"/>
    <s v="Public"/>
    <x v="0"/>
    <x v="4"/>
    <x v="0"/>
    <x v="0"/>
    <s v="Moderate"/>
    <s v="Female"/>
    <n v="69"/>
  </r>
  <r>
    <x v="20"/>
    <x v="2"/>
    <s v="Medium"/>
    <x v="1"/>
    <s v="Yes"/>
    <n v="7"/>
    <n v="68"/>
    <s v="Medium"/>
    <x v="0"/>
    <x v="4"/>
    <s v="Low"/>
    <s v="Medium"/>
    <s v="Public"/>
    <x v="0"/>
    <x v="3"/>
    <x v="0"/>
    <x v="0"/>
    <s v="Near"/>
    <s v="Female"/>
    <n v="73"/>
  </r>
  <r>
    <x v="4"/>
    <x v="4"/>
    <s v="Low"/>
    <x v="0"/>
    <s v="Yes"/>
    <n v="9"/>
    <n v="72"/>
    <s v="Medium"/>
    <x v="0"/>
    <x v="2"/>
    <s v="Low"/>
    <s v="Medium"/>
    <s v="Public"/>
    <x v="1"/>
    <x v="4"/>
    <x v="0"/>
    <x v="2"/>
    <s v="Far"/>
    <s v="Female"/>
    <n v="70"/>
  </r>
  <r>
    <x v="15"/>
    <x v="10"/>
    <s v="High"/>
    <x v="1"/>
    <s v="No"/>
    <n v="7"/>
    <n v="89"/>
    <s v="Medium"/>
    <x v="0"/>
    <x v="2"/>
    <s v="Low"/>
    <s v="Medium"/>
    <s v="Public"/>
    <x v="2"/>
    <x v="1"/>
    <x v="0"/>
    <x v="2"/>
    <s v="Near"/>
    <s v="Female"/>
    <n v="68"/>
  </r>
  <r>
    <x v="4"/>
    <x v="27"/>
    <s v="High"/>
    <x v="1"/>
    <s v="No"/>
    <n v="6"/>
    <n v="65"/>
    <s v="Medium"/>
    <x v="0"/>
    <x v="1"/>
    <s v="Medium"/>
    <s v="High"/>
    <s v="Public"/>
    <x v="0"/>
    <x v="4"/>
    <x v="0"/>
    <x v="0"/>
    <s v="Moderate"/>
    <s v="Male"/>
    <n v="71"/>
  </r>
  <r>
    <x v="13"/>
    <x v="9"/>
    <s v="Medium"/>
    <x v="0"/>
    <s v="No"/>
    <n v="6"/>
    <n v="67"/>
    <s v="Low"/>
    <x v="0"/>
    <x v="2"/>
    <s v="Low"/>
    <s v="High"/>
    <s v="Private"/>
    <x v="0"/>
    <x v="0"/>
    <x v="0"/>
    <x v="2"/>
    <s v="Near"/>
    <s v="Female"/>
    <n v="71"/>
  </r>
  <r>
    <x v="13"/>
    <x v="28"/>
    <s v="Low"/>
    <x v="0"/>
    <s v="Yes"/>
    <n v="7"/>
    <n v="58"/>
    <s v="High"/>
    <x v="0"/>
    <x v="0"/>
    <s v="High"/>
    <s v="Medium"/>
    <s v="Public"/>
    <x v="2"/>
    <x v="0"/>
    <x v="0"/>
    <x v="0"/>
    <s v="Near"/>
    <s v="Male"/>
    <n v="66"/>
  </r>
  <r>
    <x v="13"/>
    <x v="32"/>
    <s v="Medium"/>
    <x v="0"/>
    <s v="No"/>
    <n v="6"/>
    <n v="70"/>
    <s v="Low"/>
    <x v="0"/>
    <x v="3"/>
    <s v="High"/>
    <s v="High"/>
    <s v="Public"/>
    <x v="2"/>
    <x v="1"/>
    <x v="0"/>
    <x v="0"/>
    <s v="Near"/>
    <s v="Female"/>
    <n v="68"/>
  </r>
  <r>
    <x v="1"/>
    <x v="16"/>
    <s v="Medium"/>
    <x v="0"/>
    <s v="Yes"/>
    <n v="5"/>
    <n v="54"/>
    <s v="Low"/>
    <x v="0"/>
    <x v="0"/>
    <s v="Medium"/>
    <s v="Medium"/>
    <s v="Public"/>
    <x v="2"/>
    <x v="2"/>
    <x v="0"/>
    <x v="2"/>
    <s v="Near"/>
    <s v="Male"/>
    <n v="70"/>
  </r>
  <r>
    <x v="24"/>
    <x v="36"/>
    <s v="Medium"/>
    <x v="1"/>
    <s v="No"/>
    <n v="5"/>
    <n v="66"/>
    <s v="Low"/>
    <x v="0"/>
    <x v="3"/>
    <s v="Medium"/>
    <s v="Medium"/>
    <s v="Public"/>
    <x v="2"/>
    <x v="1"/>
    <x v="0"/>
    <x v="0"/>
    <s v="Near"/>
    <s v="Male"/>
    <n v="72"/>
  </r>
  <r>
    <x v="1"/>
    <x v="32"/>
    <s v="Low"/>
    <x v="0"/>
    <s v="Yes"/>
    <n v="9"/>
    <n v="69"/>
    <s v="High"/>
    <x v="0"/>
    <x v="2"/>
    <s v="Low"/>
    <s v="Low"/>
    <s v="Public"/>
    <x v="0"/>
    <x v="1"/>
    <x v="0"/>
    <x v="2"/>
    <s v="Near"/>
    <s v="Female"/>
    <n v="66"/>
  </r>
  <r>
    <x v="15"/>
    <x v="37"/>
    <s v="Medium"/>
    <x v="0"/>
    <s v="Yes"/>
    <n v="7"/>
    <n v="63"/>
    <s v="Low"/>
    <x v="1"/>
    <x v="3"/>
    <s v="High"/>
    <s v="Medium"/>
    <s v="Private"/>
    <x v="2"/>
    <x v="2"/>
    <x v="0"/>
    <x v="0"/>
    <s v="Near"/>
    <s v="Female"/>
    <n v="65"/>
  </r>
  <r>
    <x v="17"/>
    <x v="28"/>
    <s v="Medium"/>
    <x v="0"/>
    <s v="Yes"/>
    <n v="7"/>
    <n v="55"/>
    <s v="High"/>
    <x v="1"/>
    <x v="3"/>
    <s v="High"/>
    <s v="Medium"/>
    <s v="Private"/>
    <x v="2"/>
    <x v="0"/>
    <x v="1"/>
    <x v="0"/>
    <s v="Near"/>
    <s v="Female"/>
    <n v="66"/>
  </r>
  <r>
    <x v="6"/>
    <x v="22"/>
    <s v="High"/>
    <x v="1"/>
    <s v="Yes"/>
    <n v="6"/>
    <n v="76"/>
    <s v="Low"/>
    <x v="0"/>
    <x v="3"/>
    <s v="Low"/>
    <s v="Medium"/>
    <s v="Private"/>
    <x v="2"/>
    <x v="3"/>
    <x v="0"/>
    <x v="0"/>
    <s v="Moderate"/>
    <s v="Female"/>
    <n v="65"/>
  </r>
  <r>
    <x v="24"/>
    <x v="2"/>
    <s v="High"/>
    <x v="2"/>
    <s v="Yes"/>
    <n v="6"/>
    <n v="93"/>
    <s v="Low"/>
    <x v="0"/>
    <x v="0"/>
    <s v="Low"/>
    <s v="Medium"/>
    <s v="Private"/>
    <x v="2"/>
    <x v="1"/>
    <x v="0"/>
    <x v="0"/>
    <s v="Moderate"/>
    <s v="Male"/>
    <n v="72"/>
  </r>
  <r>
    <x v="2"/>
    <x v="39"/>
    <s v="Medium"/>
    <x v="1"/>
    <s v="Yes"/>
    <n v="6"/>
    <n v="67"/>
    <s v="Medium"/>
    <x v="0"/>
    <x v="1"/>
    <s v="High"/>
    <s v="Medium"/>
    <s v="Public"/>
    <x v="1"/>
    <x v="0"/>
    <x v="0"/>
    <x v="1"/>
    <s v="Near"/>
    <s v="Female"/>
    <n v="68"/>
  </r>
  <r>
    <x v="11"/>
    <x v="36"/>
    <s v="Medium"/>
    <x v="1"/>
    <s v="Yes"/>
    <n v="7"/>
    <n v="62"/>
    <s v="High"/>
    <x v="0"/>
    <x v="0"/>
    <s v="High"/>
    <s v="Medium"/>
    <s v="Public"/>
    <x v="1"/>
    <x v="0"/>
    <x v="0"/>
    <x v="1"/>
    <s v="Near"/>
    <s v="Female"/>
    <n v="68"/>
  </r>
  <r>
    <x v="23"/>
    <x v="12"/>
    <s v="Low"/>
    <x v="0"/>
    <s v="Yes"/>
    <n v="5"/>
    <n v="64"/>
    <s v="Medium"/>
    <x v="0"/>
    <x v="0"/>
    <s v="High"/>
    <s v="Low"/>
    <s v="Public"/>
    <x v="0"/>
    <x v="1"/>
    <x v="1"/>
    <x v="0"/>
    <s v="Near"/>
    <s v="Male"/>
    <n v="67"/>
  </r>
  <r>
    <x v="10"/>
    <x v="11"/>
    <s v="Medium"/>
    <x v="1"/>
    <s v="Yes"/>
    <n v="9"/>
    <n v="93"/>
    <s v="Low"/>
    <x v="0"/>
    <x v="1"/>
    <s v="Low"/>
    <s v="Medium"/>
    <s v="Public"/>
    <x v="2"/>
    <x v="2"/>
    <x v="0"/>
    <x v="0"/>
    <s v="Near"/>
    <s v="Male"/>
    <n v="68"/>
  </r>
  <r>
    <x v="21"/>
    <x v="26"/>
    <s v="High"/>
    <x v="1"/>
    <s v="No"/>
    <n v="7"/>
    <n v="76"/>
    <s v="High"/>
    <x v="0"/>
    <x v="2"/>
    <s v="Medium"/>
    <s v="High"/>
    <s v="Public"/>
    <x v="0"/>
    <x v="1"/>
    <x v="0"/>
    <x v="0"/>
    <s v="Moderate"/>
    <s v="Male"/>
    <n v="67"/>
  </r>
  <r>
    <x v="1"/>
    <x v="20"/>
    <s v="Medium"/>
    <x v="0"/>
    <s v="No"/>
    <n v="7"/>
    <n v="57"/>
    <s v="Low"/>
    <x v="0"/>
    <x v="3"/>
    <s v="High"/>
    <s v="High"/>
    <s v="Public"/>
    <x v="1"/>
    <x v="0"/>
    <x v="0"/>
    <x v="0"/>
    <s v="Moderate"/>
    <s v="Female"/>
    <n v="69"/>
  </r>
  <r>
    <x v="0"/>
    <x v="10"/>
    <s v="Low"/>
    <x v="2"/>
    <s v="No"/>
    <n v="8"/>
    <n v="85"/>
    <s v="Medium"/>
    <x v="0"/>
    <x v="1"/>
    <s v="Low"/>
    <s v="Medium"/>
    <s v="Private"/>
    <x v="2"/>
    <x v="2"/>
    <x v="1"/>
    <x v="0"/>
    <s v="Near"/>
    <s v="Male"/>
    <n v="65"/>
  </r>
  <r>
    <x v="4"/>
    <x v="38"/>
    <s v="Medium"/>
    <x v="1"/>
    <s v="No"/>
    <n v="8"/>
    <n v="58"/>
    <s v="Medium"/>
    <x v="0"/>
    <x v="1"/>
    <s v="Medium"/>
    <s v="High"/>
    <s v="Public"/>
    <x v="2"/>
    <x v="1"/>
    <x v="0"/>
    <x v="1"/>
    <s v="Near"/>
    <s v="Male"/>
    <n v="70"/>
  </r>
  <r>
    <x v="24"/>
    <x v="19"/>
    <s v="High"/>
    <x v="1"/>
    <s v="No"/>
    <n v="6"/>
    <n v="53"/>
    <s v="Low"/>
    <x v="0"/>
    <x v="2"/>
    <s v="Medium"/>
    <s v="Medium"/>
    <s v="Public"/>
    <x v="0"/>
    <x v="2"/>
    <x v="0"/>
    <x v="0"/>
    <s v="Moderate"/>
    <s v="Male"/>
    <n v="64"/>
  </r>
  <r>
    <x v="20"/>
    <x v="12"/>
    <s v="Medium"/>
    <x v="1"/>
    <s v="No"/>
    <n v="8"/>
    <n v="63"/>
    <s v="Medium"/>
    <x v="0"/>
    <x v="1"/>
    <s v="Low"/>
    <s v="High"/>
    <s v="Public"/>
    <x v="0"/>
    <x v="0"/>
    <x v="0"/>
    <x v="0"/>
    <s v="Near"/>
    <s v="Male"/>
    <n v="66"/>
  </r>
  <r>
    <x v="4"/>
    <x v="25"/>
    <s v="Low"/>
    <x v="1"/>
    <s v="No"/>
    <n v="8"/>
    <n v="58"/>
    <s v="Medium"/>
    <x v="0"/>
    <x v="2"/>
    <s v="High"/>
    <s v="Medium"/>
    <s v="Public"/>
    <x v="0"/>
    <x v="3"/>
    <x v="0"/>
    <x v="1"/>
    <s v="Near"/>
    <s v="Female"/>
    <n v="64"/>
  </r>
  <r>
    <x v="17"/>
    <x v="24"/>
    <s v="High"/>
    <x v="0"/>
    <s v="Yes"/>
    <n v="7"/>
    <n v="80"/>
    <s v="High"/>
    <x v="0"/>
    <x v="2"/>
    <s v="High"/>
    <s v="High"/>
    <s v="Public"/>
    <x v="1"/>
    <x v="2"/>
    <x v="1"/>
    <x v="0"/>
    <s v="Moderate"/>
    <s v="Female"/>
    <n v="66"/>
  </r>
  <r>
    <x v="5"/>
    <x v="38"/>
    <s v="Medium"/>
    <x v="1"/>
    <s v="Yes"/>
    <n v="9"/>
    <n v="74"/>
    <s v="Medium"/>
    <x v="0"/>
    <x v="2"/>
    <s v="Medium"/>
    <s v="Medium"/>
    <s v="Private"/>
    <x v="2"/>
    <x v="2"/>
    <x v="0"/>
    <x v="0"/>
    <s v="Near"/>
    <s v="Male"/>
    <n v="67"/>
  </r>
  <r>
    <x v="10"/>
    <x v="10"/>
    <s v="Medium"/>
    <x v="2"/>
    <s v="Yes"/>
    <n v="8"/>
    <n v="86"/>
    <s v="Medium"/>
    <x v="0"/>
    <x v="3"/>
    <s v="Medium"/>
    <s v="Low"/>
    <s v="Public"/>
    <x v="1"/>
    <x v="1"/>
    <x v="0"/>
    <x v="0"/>
    <s v="Near"/>
    <s v="Male"/>
    <n v="68"/>
  </r>
  <r>
    <x v="20"/>
    <x v="0"/>
    <s v="Medium"/>
    <x v="1"/>
    <s v="No"/>
    <n v="8"/>
    <n v="76"/>
    <s v="Medium"/>
    <x v="0"/>
    <x v="5"/>
    <s v="Medium"/>
    <s v="High"/>
    <s v="Public"/>
    <x v="2"/>
    <x v="2"/>
    <x v="0"/>
    <x v="0"/>
    <s v="Moderate"/>
    <s v="Male"/>
    <n v="71"/>
  </r>
  <r>
    <x v="1"/>
    <x v="11"/>
    <s v="High"/>
    <x v="2"/>
    <s v="No"/>
    <n v="9"/>
    <n v="71"/>
    <s v="Medium"/>
    <x v="0"/>
    <x v="2"/>
    <s v="Low"/>
    <s v="High"/>
    <s v="Private"/>
    <x v="2"/>
    <x v="0"/>
    <x v="0"/>
    <x v="1"/>
    <s v="Near"/>
    <s v="Female"/>
    <n v="67"/>
  </r>
  <r>
    <x v="20"/>
    <x v="29"/>
    <s v="High"/>
    <x v="1"/>
    <s v="Yes"/>
    <n v="7"/>
    <n v="76"/>
    <s v="Medium"/>
    <x v="0"/>
    <x v="3"/>
    <s v="Low"/>
    <s v="Medium"/>
    <s v="Public"/>
    <x v="0"/>
    <x v="2"/>
    <x v="0"/>
    <x v="2"/>
    <s v="Moderate"/>
    <s v="Male"/>
    <n v="69"/>
  </r>
  <r>
    <x v="3"/>
    <x v="14"/>
    <s v="Medium"/>
    <x v="2"/>
    <s v="Yes"/>
    <n v="7"/>
    <n v="72"/>
    <s v="Low"/>
    <x v="0"/>
    <x v="2"/>
    <s v="Medium"/>
    <s v="Medium"/>
    <s v="Public"/>
    <x v="0"/>
    <x v="1"/>
    <x v="0"/>
    <x v="1"/>
    <s v="Near"/>
    <s v="Male"/>
    <n v="67"/>
  </r>
  <r>
    <x v="11"/>
    <x v="18"/>
    <s v="Low"/>
    <x v="0"/>
    <s v="Yes"/>
    <n v="8"/>
    <n v="52"/>
    <s v="Medium"/>
    <x v="0"/>
    <x v="4"/>
    <s v="Low"/>
    <s v="Medium"/>
    <s v="Private"/>
    <x v="2"/>
    <x v="0"/>
    <x v="1"/>
    <x v="0"/>
    <s v="Moderate"/>
    <s v="Female"/>
    <n v="61"/>
  </r>
  <r>
    <x v="11"/>
    <x v="7"/>
    <s v="Medium"/>
    <x v="1"/>
    <s v="No"/>
    <n v="7"/>
    <n v="84"/>
    <s v="Medium"/>
    <x v="0"/>
    <x v="0"/>
    <s v="Medium"/>
    <s v="High"/>
    <s v="Public"/>
    <x v="0"/>
    <x v="2"/>
    <x v="0"/>
    <x v="0"/>
    <s v="Moderate"/>
    <s v="Male"/>
    <n v="68"/>
  </r>
  <r>
    <x v="1"/>
    <x v="38"/>
    <s v="Low"/>
    <x v="2"/>
    <s v="Yes"/>
    <n v="8"/>
    <n v="98"/>
    <s v="Medium"/>
    <x v="0"/>
    <x v="1"/>
    <s v="Medium"/>
    <s v="Low"/>
    <s v="Private"/>
    <x v="2"/>
    <x v="1"/>
    <x v="0"/>
    <x v="0"/>
    <s v="Near"/>
    <s v="Female"/>
    <n v="67"/>
  </r>
  <r>
    <x v="10"/>
    <x v="30"/>
    <s v="Low"/>
    <x v="1"/>
    <s v="Yes"/>
    <n v="6"/>
    <n v="71"/>
    <s v="Low"/>
    <x v="0"/>
    <x v="2"/>
    <s v="Medium"/>
    <s v="High"/>
    <s v="Public"/>
    <x v="2"/>
    <x v="1"/>
    <x v="0"/>
    <x v="1"/>
    <s v="Moderate"/>
    <s v="Male"/>
    <n v="64"/>
  </r>
  <r>
    <x v="5"/>
    <x v="30"/>
    <s v="Medium"/>
    <x v="1"/>
    <s v="Yes"/>
    <n v="4"/>
    <n v="71"/>
    <s v="Medium"/>
    <x v="0"/>
    <x v="3"/>
    <s v="Medium"/>
    <s v="High"/>
    <s v="Public"/>
    <x v="1"/>
    <x v="2"/>
    <x v="0"/>
    <x v="0"/>
    <s v="Moderate"/>
    <s v="Female"/>
    <n v="63"/>
  </r>
  <r>
    <x v="21"/>
    <x v="36"/>
    <s v="Low"/>
    <x v="1"/>
    <s v="No"/>
    <n v="8"/>
    <n v="52"/>
    <s v="High"/>
    <x v="0"/>
    <x v="3"/>
    <s v="High"/>
    <s v="High"/>
    <s v="Public"/>
    <x v="1"/>
    <x v="1"/>
    <x v="0"/>
    <x v="1"/>
    <s v="Near"/>
    <s v="Male"/>
    <n v="72"/>
  </r>
  <r>
    <x v="0"/>
    <x v="21"/>
    <s v="High"/>
    <x v="1"/>
    <s v="No"/>
    <n v="5"/>
    <n v="95"/>
    <s v="Low"/>
    <x v="0"/>
    <x v="1"/>
    <s v="Low"/>
    <s v="Medium"/>
    <s v="Public"/>
    <x v="1"/>
    <x v="2"/>
    <x v="0"/>
    <x v="0"/>
    <s v="Moderate"/>
    <s v="Male"/>
    <n v="69"/>
  </r>
  <r>
    <x v="13"/>
    <x v="27"/>
    <s v="Low"/>
    <x v="0"/>
    <s v="No"/>
    <n v="6"/>
    <n v="96"/>
    <s v="Medium"/>
    <x v="0"/>
    <x v="2"/>
    <s v="High"/>
    <s v="Low"/>
    <s v="Public"/>
    <x v="2"/>
    <x v="2"/>
    <x v="1"/>
    <x v="0"/>
    <s v="Far"/>
    <s v="Male"/>
    <n v="66"/>
  </r>
  <r>
    <x v="14"/>
    <x v="39"/>
    <s v="Medium"/>
    <x v="1"/>
    <s v="Yes"/>
    <n v="8"/>
    <n v="91"/>
    <s v="Low"/>
    <x v="0"/>
    <x v="2"/>
    <s v="High"/>
    <s v="High"/>
    <s v="Private"/>
    <x v="2"/>
    <x v="0"/>
    <x v="1"/>
    <x v="1"/>
    <s v="Near"/>
    <s v="Female"/>
    <n v="64"/>
  </r>
  <r>
    <x v="12"/>
    <x v="14"/>
    <s v="Low"/>
    <x v="1"/>
    <s v="Yes"/>
    <n v="8"/>
    <n v="55"/>
    <s v="Medium"/>
    <x v="0"/>
    <x v="1"/>
    <s v="Medium"/>
    <s v="High"/>
    <s v="Public"/>
    <x v="1"/>
    <x v="1"/>
    <x v="0"/>
    <x v="0"/>
    <s v="Near"/>
    <s v="Female"/>
    <n v="61"/>
  </r>
  <r>
    <x v="10"/>
    <x v="16"/>
    <s v="Medium"/>
    <x v="0"/>
    <s v="Yes"/>
    <n v="9"/>
    <n v="95"/>
    <s v="Medium"/>
    <x v="0"/>
    <x v="1"/>
    <s v="Low"/>
    <s v="Low"/>
    <s v="Public"/>
    <x v="1"/>
    <x v="1"/>
    <x v="1"/>
    <x v="0"/>
    <s v="Near"/>
    <s v="Male"/>
    <n v="71"/>
  </r>
  <r>
    <x v="31"/>
    <x v="4"/>
    <s v="Low"/>
    <x v="1"/>
    <s v="Yes"/>
    <n v="4"/>
    <n v="51"/>
    <s v="Medium"/>
    <x v="0"/>
    <x v="0"/>
    <s v="High"/>
    <s v="Medium"/>
    <s v="Public"/>
    <x v="0"/>
    <x v="3"/>
    <x v="0"/>
    <x v="0"/>
    <s v="Near"/>
    <s v="Female"/>
    <n v="63"/>
  </r>
  <r>
    <x v="20"/>
    <x v="24"/>
    <s v="Medium"/>
    <x v="2"/>
    <s v="No"/>
    <n v="7"/>
    <n v="72"/>
    <s v="Low"/>
    <x v="0"/>
    <x v="1"/>
    <s v="Medium"/>
    <s v="Low"/>
    <s v="Public"/>
    <x v="2"/>
    <x v="1"/>
    <x v="0"/>
    <x v="0"/>
    <s v="Near"/>
    <s v="Female"/>
    <n v="65"/>
  </r>
  <r>
    <x v="1"/>
    <x v="7"/>
    <s v="High"/>
    <x v="2"/>
    <s v="Yes"/>
    <n v="7"/>
    <n v="75"/>
    <s v="Medium"/>
    <x v="0"/>
    <x v="1"/>
    <s v="High"/>
    <s v="Medium"/>
    <s v="Public"/>
    <x v="1"/>
    <x v="4"/>
    <x v="0"/>
    <x v="1"/>
    <s v="Near"/>
    <s v="Female"/>
    <n v="71"/>
  </r>
  <r>
    <x v="38"/>
    <x v="21"/>
    <s v="High"/>
    <x v="0"/>
    <s v="No"/>
    <n v="8"/>
    <n v="92"/>
    <s v="High"/>
    <x v="0"/>
    <x v="1"/>
    <s v="Medium"/>
    <s v="High"/>
    <s v="Private"/>
    <x v="2"/>
    <x v="3"/>
    <x v="0"/>
    <x v="0"/>
    <s v="Near"/>
    <s v="Female"/>
    <n v="78"/>
  </r>
  <r>
    <x v="28"/>
    <x v="24"/>
    <s v="Medium"/>
    <x v="0"/>
    <s v="Yes"/>
    <n v="9"/>
    <n v="88"/>
    <s v="Low"/>
    <x v="0"/>
    <x v="2"/>
    <s v="High"/>
    <s v="Medium"/>
    <s v="Private"/>
    <x v="0"/>
    <x v="0"/>
    <x v="0"/>
    <x v="2"/>
    <s v="Near"/>
    <s v="Male"/>
    <n v="73"/>
  </r>
  <r>
    <x v="1"/>
    <x v="28"/>
    <s v="Low"/>
    <x v="1"/>
    <s v="No"/>
    <n v="5"/>
    <n v="90"/>
    <s v="Low"/>
    <x v="0"/>
    <x v="2"/>
    <s v="Low"/>
    <s v="High"/>
    <s v="Private"/>
    <x v="2"/>
    <x v="0"/>
    <x v="0"/>
    <x v="1"/>
    <s v="Near"/>
    <s v="Female"/>
    <n v="65"/>
  </r>
  <r>
    <x v="1"/>
    <x v="30"/>
    <s v="Low"/>
    <x v="1"/>
    <s v="Yes"/>
    <n v="7"/>
    <n v="93"/>
    <s v="High"/>
    <x v="0"/>
    <x v="0"/>
    <s v="Medium"/>
    <s v="Medium"/>
    <s v="Public"/>
    <x v="0"/>
    <x v="1"/>
    <x v="0"/>
    <x v="2"/>
    <s v="Near"/>
    <s v="Male"/>
    <n v="66"/>
  </r>
  <r>
    <x v="20"/>
    <x v="1"/>
    <s v="High"/>
    <x v="2"/>
    <s v="Yes"/>
    <n v="8"/>
    <n v="74"/>
    <s v="Low"/>
    <x v="0"/>
    <x v="3"/>
    <s v="Medium"/>
    <s v="High"/>
    <s v="Public"/>
    <x v="2"/>
    <x v="2"/>
    <x v="0"/>
    <x v="0"/>
    <s v="Near"/>
    <s v="Male"/>
    <n v="66"/>
  </r>
  <r>
    <x v="30"/>
    <x v="3"/>
    <s v="Medium"/>
    <x v="1"/>
    <s v="No"/>
    <n v="6"/>
    <n v="89"/>
    <s v="Medium"/>
    <x v="0"/>
    <x v="3"/>
    <s v="High"/>
    <s v="Medium"/>
    <s v="Public"/>
    <x v="2"/>
    <x v="0"/>
    <x v="0"/>
    <x v="2"/>
    <s v="Moderate"/>
    <s v="Male"/>
    <n v="74"/>
  </r>
  <r>
    <x v="8"/>
    <x v="29"/>
    <s v="Medium"/>
    <x v="2"/>
    <s v="No"/>
    <n v="10"/>
    <n v="53"/>
    <s v="Low"/>
    <x v="0"/>
    <x v="4"/>
    <s v="High"/>
    <s v="Medium"/>
    <s v="Private"/>
    <x v="0"/>
    <x v="0"/>
    <x v="0"/>
    <x v="0"/>
    <s v="Near"/>
    <s v="Female"/>
    <n v="62"/>
  </r>
  <r>
    <x v="7"/>
    <x v="40"/>
    <s v="High"/>
    <x v="2"/>
    <s v="Yes"/>
    <n v="6"/>
    <n v="72"/>
    <s v="Low"/>
    <x v="0"/>
    <x v="2"/>
    <s v="Medium"/>
    <s v="Medium"/>
    <s v="Public"/>
    <x v="0"/>
    <x v="2"/>
    <x v="0"/>
    <x v="1"/>
    <s v="Near"/>
    <s v="Female"/>
    <n v="66"/>
  </r>
  <r>
    <x v="16"/>
    <x v="34"/>
    <s v="High"/>
    <x v="0"/>
    <s v="No"/>
    <n v="7"/>
    <n v="52"/>
    <s v="Medium"/>
    <x v="0"/>
    <x v="4"/>
    <s v="Low"/>
    <s v="Medium"/>
    <s v="Public"/>
    <x v="1"/>
    <x v="1"/>
    <x v="0"/>
    <x v="0"/>
    <s v="Near"/>
    <s v="Female"/>
    <n v="71"/>
  </r>
  <r>
    <x v="0"/>
    <x v="25"/>
    <s v="High"/>
    <x v="1"/>
    <s v="Yes"/>
    <n v="5"/>
    <n v="96"/>
    <s v="Medium"/>
    <x v="0"/>
    <x v="1"/>
    <s v="High"/>
    <s v="Medium"/>
    <s v="Public"/>
    <x v="2"/>
    <x v="2"/>
    <x v="0"/>
    <x v="0"/>
    <s v="Near"/>
    <s v="Female"/>
    <n v="67"/>
  </r>
  <r>
    <x v="0"/>
    <x v="37"/>
    <s v="High"/>
    <x v="2"/>
    <s v="Yes"/>
    <n v="7"/>
    <n v="98"/>
    <s v="Low"/>
    <x v="0"/>
    <x v="0"/>
    <s v="Medium"/>
    <s v="High"/>
    <s v="Public"/>
    <x v="2"/>
    <x v="1"/>
    <x v="0"/>
    <x v="1"/>
    <s v="Near"/>
    <s v="Female"/>
    <n v="69"/>
  </r>
  <r>
    <x v="20"/>
    <x v="4"/>
    <s v="Medium"/>
    <x v="0"/>
    <s v="No"/>
    <n v="4"/>
    <n v="54"/>
    <s v="Medium"/>
    <x v="0"/>
    <x v="1"/>
    <s v="High"/>
    <s v="Medium"/>
    <s v="Public"/>
    <x v="0"/>
    <x v="1"/>
    <x v="0"/>
    <x v="0"/>
    <s v="Moderate"/>
    <s v="Male"/>
    <n v="72"/>
  </r>
  <r>
    <x v="15"/>
    <x v="4"/>
    <s v="High"/>
    <x v="0"/>
    <s v="Yes"/>
    <n v="7"/>
    <n v="77"/>
    <s v="Medium"/>
    <x v="0"/>
    <x v="1"/>
    <s v="High"/>
    <s v="Medium"/>
    <s v="Public"/>
    <x v="0"/>
    <x v="1"/>
    <x v="0"/>
    <x v="2"/>
    <s v="Near"/>
    <s v="Male"/>
    <n v="72"/>
  </r>
  <r>
    <x v="33"/>
    <x v="21"/>
    <s v="Medium"/>
    <x v="1"/>
    <s v="Yes"/>
    <n v="9"/>
    <n v="66"/>
    <s v="Medium"/>
    <x v="0"/>
    <x v="1"/>
    <s v="Medium"/>
    <s v="High"/>
    <s v="Public"/>
    <x v="0"/>
    <x v="2"/>
    <x v="0"/>
    <x v="0"/>
    <s v="Far"/>
    <s v="Male"/>
    <n v="65"/>
  </r>
  <r>
    <x v="4"/>
    <x v="17"/>
    <s v="High"/>
    <x v="0"/>
    <s v="No"/>
    <n v="5"/>
    <n v="67"/>
    <s v="High"/>
    <x v="0"/>
    <x v="2"/>
    <s v="Medium"/>
    <s v="Medium"/>
    <s v="Public"/>
    <x v="0"/>
    <x v="4"/>
    <x v="0"/>
    <x v="2"/>
    <s v="Near"/>
    <s v="Male"/>
    <n v="71"/>
  </r>
  <r>
    <x v="11"/>
    <x v="6"/>
    <s v="Medium"/>
    <x v="1"/>
    <s v="No"/>
    <n v="5"/>
    <n v="73"/>
    <s v="Medium"/>
    <x v="0"/>
    <x v="0"/>
    <s v="High"/>
    <s v="High"/>
    <s v="Private"/>
    <x v="0"/>
    <x v="3"/>
    <x v="1"/>
    <x v="1"/>
    <s v="Near"/>
    <s v="Male"/>
    <n v="64"/>
  </r>
  <r>
    <x v="19"/>
    <x v="0"/>
    <s v="Medium"/>
    <x v="2"/>
    <s v="Yes"/>
    <n v="9"/>
    <n v="56"/>
    <s v="Low"/>
    <x v="0"/>
    <x v="2"/>
    <s v="Low"/>
    <s v="Medium"/>
    <s v="Public"/>
    <x v="0"/>
    <x v="2"/>
    <x v="0"/>
    <x v="0"/>
    <s v="Moderate"/>
    <s v="Male"/>
    <n v="61"/>
  </r>
  <r>
    <x v="6"/>
    <x v="16"/>
    <s v="Medium"/>
    <x v="2"/>
    <s v="Yes"/>
    <n v="9"/>
    <n v="59"/>
    <s v="Low"/>
    <x v="0"/>
    <x v="2"/>
    <s v="High"/>
    <s v="High"/>
    <s v="Public"/>
    <x v="1"/>
    <x v="2"/>
    <x v="0"/>
    <x v="1"/>
    <s v="Moderate"/>
    <s v="Female"/>
    <n v="69"/>
  </r>
  <r>
    <x v="4"/>
    <x v="32"/>
    <s v="Low"/>
    <x v="1"/>
    <s v="Yes"/>
    <n v="5"/>
    <n v="79"/>
    <s v="Medium"/>
    <x v="0"/>
    <x v="2"/>
    <s v="Low"/>
    <s v="Medium"/>
    <s v="Private"/>
    <x v="2"/>
    <x v="4"/>
    <x v="0"/>
    <x v="0"/>
    <s v="Moderate"/>
    <s v="Female"/>
    <n v="65"/>
  </r>
  <r>
    <x v="1"/>
    <x v="9"/>
    <s v="Medium"/>
    <x v="2"/>
    <s v="Yes"/>
    <n v="10"/>
    <n v="51"/>
    <s v="High"/>
    <x v="0"/>
    <x v="3"/>
    <s v="Low"/>
    <s v="High"/>
    <s v="Public"/>
    <x v="2"/>
    <x v="1"/>
    <x v="0"/>
    <x v="1"/>
    <s v="Far"/>
    <s v="Female"/>
    <n v="69"/>
  </r>
  <r>
    <x v="5"/>
    <x v="29"/>
    <s v="Medium"/>
    <x v="1"/>
    <s v="No"/>
    <n v="8"/>
    <n v="80"/>
    <s v="Low"/>
    <x v="0"/>
    <x v="1"/>
    <s v="High"/>
    <s v="Low"/>
    <s v="Public"/>
    <x v="2"/>
    <x v="0"/>
    <x v="0"/>
    <x v="0"/>
    <s v="Near"/>
    <s v="Female"/>
    <n v="64"/>
  </r>
  <r>
    <x v="1"/>
    <x v="34"/>
    <s v="Medium"/>
    <x v="2"/>
    <s v="Yes"/>
    <n v="9"/>
    <n v="66"/>
    <s v="High"/>
    <x v="0"/>
    <x v="2"/>
    <s v="High"/>
    <s v="Medium"/>
    <s v="Public"/>
    <x v="1"/>
    <x v="1"/>
    <x v="1"/>
    <x v="2"/>
    <s v="Moderate"/>
    <s v="Male"/>
    <n v="69"/>
  </r>
  <r>
    <x v="17"/>
    <x v="31"/>
    <s v="Medium"/>
    <x v="1"/>
    <s v="Yes"/>
    <n v="6"/>
    <n v="92"/>
    <s v="Low"/>
    <x v="0"/>
    <x v="2"/>
    <s v="Low"/>
    <s v="Medium"/>
    <s v="Private"/>
    <x v="2"/>
    <x v="1"/>
    <x v="0"/>
    <x v="0"/>
    <s v="Near"/>
    <s v="Female"/>
    <n v="68"/>
  </r>
  <r>
    <x v="12"/>
    <x v="37"/>
    <s v="Medium"/>
    <x v="2"/>
    <s v="No"/>
    <n v="9"/>
    <n v="80"/>
    <s v="Low"/>
    <x v="0"/>
    <x v="2"/>
    <s v="High"/>
    <s v="Medium"/>
    <s v="Public"/>
    <x v="0"/>
    <x v="2"/>
    <x v="0"/>
    <x v="1"/>
    <s v="Moderate"/>
    <s v="Male"/>
    <n v="63"/>
  </r>
  <r>
    <x v="16"/>
    <x v="38"/>
    <s v="Low"/>
    <x v="1"/>
    <s v="No"/>
    <n v="7"/>
    <n v="85"/>
    <s v="High"/>
    <x v="0"/>
    <x v="2"/>
    <s v="Medium"/>
    <s v="High"/>
    <s v="Public"/>
    <x v="2"/>
    <x v="2"/>
    <x v="0"/>
    <x v="0"/>
    <s v="Near"/>
    <s v="Male"/>
    <n v="66"/>
  </r>
  <r>
    <x v="0"/>
    <x v="29"/>
    <s v="Medium"/>
    <x v="1"/>
    <s v="No"/>
    <n v="7"/>
    <n v="56"/>
    <s v="Low"/>
    <x v="0"/>
    <x v="2"/>
    <s v="Medium"/>
    <m/>
    <s v="Private"/>
    <x v="0"/>
    <x v="1"/>
    <x v="0"/>
    <x v="3"/>
    <s v="Near"/>
    <s v="Female"/>
    <n v="65"/>
  </r>
  <r>
    <x v="10"/>
    <x v="29"/>
    <s v="High"/>
    <x v="1"/>
    <s v="Yes"/>
    <n v="8"/>
    <n v="63"/>
    <s v="Medium"/>
    <x v="0"/>
    <x v="1"/>
    <s v="Medium"/>
    <s v="High"/>
    <s v="Public"/>
    <x v="1"/>
    <x v="2"/>
    <x v="0"/>
    <x v="0"/>
    <s v="Moderate"/>
    <s v="Male"/>
    <n v="66"/>
  </r>
  <r>
    <x v="6"/>
    <x v="18"/>
    <s v="Medium"/>
    <x v="1"/>
    <s v="No"/>
    <n v="6"/>
    <n v="100"/>
    <s v="Medium"/>
    <x v="0"/>
    <x v="3"/>
    <s v="Medium"/>
    <s v="Medium"/>
    <s v="Public"/>
    <x v="2"/>
    <x v="1"/>
    <x v="0"/>
    <x v="2"/>
    <s v="Near"/>
    <s v="Male"/>
    <n v="67"/>
  </r>
  <r>
    <x v="9"/>
    <x v="18"/>
    <s v="Medium"/>
    <x v="0"/>
    <s v="Yes"/>
    <n v="5"/>
    <n v="72"/>
    <s v="Low"/>
    <x v="0"/>
    <x v="3"/>
    <s v="Low"/>
    <s v="High"/>
    <s v="Private"/>
    <x v="1"/>
    <x v="2"/>
    <x v="0"/>
    <x v="0"/>
    <s v="Near"/>
    <s v="Male"/>
    <n v="62"/>
  </r>
  <r>
    <x v="1"/>
    <x v="17"/>
    <s v="Medium"/>
    <x v="0"/>
    <s v="Yes"/>
    <n v="7"/>
    <n v="68"/>
    <s v="Medium"/>
    <x v="0"/>
    <x v="1"/>
    <s v="Low"/>
    <s v="High"/>
    <s v="Public"/>
    <x v="1"/>
    <x v="2"/>
    <x v="0"/>
    <x v="0"/>
    <s v="Near"/>
    <s v="Female"/>
    <n v="66"/>
  </r>
  <r>
    <x v="31"/>
    <x v="20"/>
    <s v="High"/>
    <x v="1"/>
    <s v="No"/>
    <n v="7"/>
    <n v="94"/>
    <s v="High"/>
    <x v="1"/>
    <x v="3"/>
    <s v="High"/>
    <s v="Medium"/>
    <s v="Public"/>
    <x v="2"/>
    <x v="0"/>
    <x v="0"/>
    <x v="2"/>
    <s v="Moderate"/>
    <s v="Female"/>
    <n v="68"/>
  </r>
  <r>
    <x v="6"/>
    <x v="0"/>
    <s v="Medium"/>
    <x v="1"/>
    <s v="Yes"/>
    <n v="6"/>
    <n v="52"/>
    <s v="Medium"/>
    <x v="0"/>
    <x v="1"/>
    <s v="High"/>
    <s v="High"/>
    <s v="Public"/>
    <x v="1"/>
    <x v="4"/>
    <x v="0"/>
    <x v="0"/>
    <s v="Moderate"/>
    <s v="Male"/>
    <n v="68"/>
  </r>
  <r>
    <x v="3"/>
    <x v="1"/>
    <s v="Low"/>
    <x v="1"/>
    <s v="No"/>
    <n v="9"/>
    <n v="77"/>
    <s v="Medium"/>
    <x v="0"/>
    <x v="0"/>
    <s v="Low"/>
    <s v="High"/>
    <s v="Public"/>
    <x v="1"/>
    <x v="2"/>
    <x v="0"/>
    <x v="0"/>
    <s v="Moderate"/>
    <s v="Female"/>
    <n v="63"/>
  </r>
  <r>
    <x v="14"/>
    <x v="7"/>
    <s v="High"/>
    <x v="2"/>
    <s v="Yes"/>
    <n v="10"/>
    <n v="61"/>
    <s v="Medium"/>
    <x v="0"/>
    <x v="2"/>
    <s v="Medium"/>
    <s v="Low"/>
    <s v="Public"/>
    <x v="2"/>
    <x v="0"/>
    <x v="0"/>
    <x v="1"/>
    <s v="Moderate"/>
    <s v="Male"/>
    <n v="66"/>
  </r>
  <r>
    <x v="16"/>
    <x v="0"/>
    <s v="High"/>
    <x v="2"/>
    <s v="No"/>
    <n v="6"/>
    <n v="68"/>
    <s v="Low"/>
    <x v="1"/>
    <x v="3"/>
    <s v="Medium"/>
    <s v="Medium"/>
    <s v="Private"/>
    <x v="2"/>
    <x v="0"/>
    <x v="0"/>
    <x v="3"/>
    <s v="Near"/>
    <s v="Male"/>
    <n v="65"/>
  </r>
  <r>
    <x v="10"/>
    <x v="2"/>
    <s v="High"/>
    <x v="1"/>
    <s v="Yes"/>
    <n v="7"/>
    <n v="60"/>
    <s v="Medium"/>
    <x v="0"/>
    <x v="2"/>
    <s v="High"/>
    <s v="Medium"/>
    <s v="Public"/>
    <x v="0"/>
    <x v="3"/>
    <x v="0"/>
    <x v="0"/>
    <s v="Near"/>
    <s v="Male"/>
    <n v="72"/>
  </r>
  <r>
    <x v="21"/>
    <x v="31"/>
    <s v="Medium"/>
    <x v="1"/>
    <s v="No"/>
    <n v="6"/>
    <n v="52"/>
    <s v="Medium"/>
    <x v="0"/>
    <x v="4"/>
    <s v="Low"/>
    <s v="Low"/>
    <s v="Private"/>
    <x v="2"/>
    <x v="0"/>
    <x v="0"/>
    <x v="2"/>
    <s v="Near"/>
    <s v="Female"/>
    <n v="70"/>
  </r>
  <r>
    <x v="5"/>
    <x v="30"/>
    <s v="High"/>
    <x v="2"/>
    <s v="No"/>
    <n v="10"/>
    <n v="71"/>
    <s v="Medium"/>
    <x v="0"/>
    <x v="2"/>
    <s v="Medium"/>
    <s v="Medium"/>
    <s v="Public"/>
    <x v="0"/>
    <x v="0"/>
    <x v="0"/>
    <x v="0"/>
    <s v="Near"/>
    <s v="Male"/>
    <n v="63"/>
  </r>
  <r>
    <x v="16"/>
    <x v="37"/>
    <s v="Medium"/>
    <x v="1"/>
    <s v="No"/>
    <n v="8"/>
    <n v="89"/>
    <s v="Medium"/>
    <x v="0"/>
    <x v="0"/>
    <s v="Low"/>
    <s v="High"/>
    <s v="Private"/>
    <x v="2"/>
    <x v="1"/>
    <x v="0"/>
    <x v="0"/>
    <s v="Near"/>
    <s v="Male"/>
    <n v="65"/>
  </r>
  <r>
    <x v="19"/>
    <x v="27"/>
    <s v="High"/>
    <x v="2"/>
    <s v="Yes"/>
    <n v="8"/>
    <n v="98"/>
    <s v="Low"/>
    <x v="0"/>
    <x v="2"/>
    <s v="Low"/>
    <s v="Medium"/>
    <s v="Private"/>
    <x v="2"/>
    <x v="3"/>
    <x v="0"/>
    <x v="1"/>
    <s v="Near"/>
    <s v="Male"/>
    <n v="65"/>
  </r>
  <r>
    <x v="6"/>
    <x v="26"/>
    <s v="High"/>
    <x v="0"/>
    <s v="No"/>
    <n v="9"/>
    <n v="81"/>
    <s v="Medium"/>
    <x v="0"/>
    <x v="2"/>
    <s v="Medium"/>
    <s v="Medium"/>
    <s v="Private"/>
    <x v="2"/>
    <x v="0"/>
    <x v="0"/>
    <x v="2"/>
    <s v="Near"/>
    <s v="Male"/>
    <n v="66"/>
  </r>
  <r>
    <x v="32"/>
    <x v="26"/>
    <s v="High"/>
    <x v="1"/>
    <s v="Yes"/>
    <n v="7"/>
    <n v="69"/>
    <s v="High"/>
    <x v="0"/>
    <x v="0"/>
    <s v="High"/>
    <s v="Medium"/>
    <s v="Public"/>
    <x v="0"/>
    <x v="0"/>
    <x v="0"/>
    <x v="0"/>
    <s v="Moderate"/>
    <s v="Female"/>
    <n v="68"/>
  </r>
  <r>
    <x v="10"/>
    <x v="18"/>
    <s v="Medium"/>
    <x v="2"/>
    <s v="Yes"/>
    <n v="7"/>
    <n v="88"/>
    <s v="Low"/>
    <x v="1"/>
    <x v="1"/>
    <s v="Medium"/>
    <s v="Medium"/>
    <s v="Public"/>
    <x v="0"/>
    <x v="1"/>
    <x v="0"/>
    <x v="1"/>
    <s v="Near"/>
    <s v="Male"/>
    <n v="64"/>
  </r>
  <r>
    <x v="13"/>
    <x v="14"/>
    <s v="High"/>
    <x v="1"/>
    <s v="No"/>
    <n v="9"/>
    <n v="75"/>
    <s v="Low"/>
    <x v="0"/>
    <x v="3"/>
    <s v="Medium"/>
    <s v="Medium"/>
    <s v="Public"/>
    <x v="2"/>
    <x v="1"/>
    <x v="0"/>
    <x v="1"/>
    <s v="Moderate"/>
    <s v="Male"/>
    <n v="66"/>
  </r>
  <r>
    <x v="10"/>
    <x v="28"/>
    <s v="Low"/>
    <x v="1"/>
    <s v="Yes"/>
    <n v="8"/>
    <n v="68"/>
    <s v="Medium"/>
    <x v="0"/>
    <x v="3"/>
    <s v="High"/>
    <s v="High"/>
    <s v="Public"/>
    <x v="0"/>
    <x v="1"/>
    <x v="0"/>
    <x v="0"/>
    <s v="Moderate"/>
    <s v="Male"/>
    <n v="68"/>
  </r>
  <r>
    <x v="13"/>
    <x v="37"/>
    <s v="Low"/>
    <x v="1"/>
    <s v="Yes"/>
    <n v="6"/>
    <n v="59"/>
    <s v="Medium"/>
    <x v="0"/>
    <x v="0"/>
    <s v="Low"/>
    <s v="Medium"/>
    <s v="Public"/>
    <x v="0"/>
    <x v="2"/>
    <x v="0"/>
    <x v="0"/>
    <s v="Moderate"/>
    <s v="Male"/>
    <n v="64"/>
  </r>
  <r>
    <x v="11"/>
    <x v="22"/>
    <s v="Medium"/>
    <x v="1"/>
    <s v="No"/>
    <n v="6"/>
    <n v="90"/>
    <s v="Low"/>
    <x v="0"/>
    <x v="1"/>
    <s v="Medium"/>
    <s v="Medium"/>
    <s v="Public"/>
    <x v="1"/>
    <x v="0"/>
    <x v="0"/>
    <x v="1"/>
    <s v="Far"/>
    <s v="Female"/>
    <n v="62"/>
  </r>
  <r>
    <x v="4"/>
    <x v="31"/>
    <s v="Medium"/>
    <x v="1"/>
    <s v="Yes"/>
    <n v="6"/>
    <n v="75"/>
    <s v="Medium"/>
    <x v="1"/>
    <x v="0"/>
    <s v="Low"/>
    <s v="Medium"/>
    <s v="Private"/>
    <x v="2"/>
    <x v="2"/>
    <x v="1"/>
    <x v="0"/>
    <s v="Near"/>
    <s v="Male"/>
    <n v="67"/>
  </r>
  <r>
    <x v="6"/>
    <x v="0"/>
    <s v="Low"/>
    <x v="0"/>
    <s v="No"/>
    <n v="9"/>
    <n v="98"/>
    <s v="Medium"/>
    <x v="0"/>
    <x v="2"/>
    <s v="Low"/>
    <s v="Medium"/>
    <s v="Public"/>
    <x v="1"/>
    <x v="0"/>
    <x v="0"/>
    <x v="0"/>
    <s v="Moderate"/>
    <s v="Male"/>
    <n v="67"/>
  </r>
  <r>
    <x v="13"/>
    <x v="24"/>
    <s v="Medium"/>
    <x v="1"/>
    <s v="No"/>
    <n v="9"/>
    <n v="90"/>
    <s v="Low"/>
    <x v="0"/>
    <x v="2"/>
    <s v="Medium"/>
    <s v="Medium"/>
    <s v="Private"/>
    <x v="2"/>
    <x v="2"/>
    <x v="0"/>
    <x v="2"/>
    <s v="Moderate"/>
    <s v="Male"/>
    <n v="65"/>
  </r>
  <r>
    <x v="9"/>
    <x v="26"/>
    <s v="Low"/>
    <x v="1"/>
    <s v="Yes"/>
    <n v="10"/>
    <n v="71"/>
    <s v="Medium"/>
    <x v="1"/>
    <x v="1"/>
    <s v="Low"/>
    <s v="Medium"/>
    <s v="Public"/>
    <x v="2"/>
    <x v="1"/>
    <x v="0"/>
    <x v="0"/>
    <s v="Near"/>
    <s v="Male"/>
    <n v="59"/>
  </r>
  <r>
    <x v="21"/>
    <x v="25"/>
    <s v="Medium"/>
    <x v="0"/>
    <s v="Yes"/>
    <n v="6"/>
    <n v="87"/>
    <s v="Low"/>
    <x v="0"/>
    <x v="0"/>
    <s v="Low"/>
    <s v="Medium"/>
    <s v="Public"/>
    <x v="0"/>
    <x v="2"/>
    <x v="0"/>
    <x v="0"/>
    <s v="Moderate"/>
    <s v="Female"/>
    <n v="66"/>
  </r>
  <r>
    <x v="2"/>
    <x v="39"/>
    <s v="High"/>
    <x v="2"/>
    <s v="No"/>
    <n v="7"/>
    <n v="73"/>
    <s v="Medium"/>
    <x v="0"/>
    <x v="4"/>
    <s v="Medium"/>
    <s v="Medium"/>
    <s v="Public"/>
    <x v="2"/>
    <x v="2"/>
    <x v="0"/>
    <x v="0"/>
    <s v="Near"/>
    <s v="Female"/>
    <n v="68"/>
  </r>
  <r>
    <x v="5"/>
    <x v="22"/>
    <s v="High"/>
    <x v="1"/>
    <s v="No"/>
    <n v="6"/>
    <n v="54"/>
    <s v="Medium"/>
    <x v="0"/>
    <x v="1"/>
    <s v="High"/>
    <s v="Low"/>
    <s v="Public"/>
    <x v="0"/>
    <x v="0"/>
    <x v="1"/>
    <x v="0"/>
    <s v="Near"/>
    <s v="Female"/>
    <n v="63"/>
  </r>
  <r>
    <x v="20"/>
    <x v="15"/>
    <s v="Medium"/>
    <x v="2"/>
    <s v="Yes"/>
    <n v="7"/>
    <n v="76"/>
    <s v="Medium"/>
    <x v="0"/>
    <x v="1"/>
    <s v="Medium"/>
    <s v="Medium"/>
    <s v="Public"/>
    <x v="2"/>
    <x v="0"/>
    <x v="0"/>
    <x v="1"/>
    <s v="Near"/>
    <s v="Male"/>
    <n v="68"/>
  </r>
  <r>
    <x v="5"/>
    <x v="38"/>
    <s v="High"/>
    <x v="2"/>
    <s v="Yes"/>
    <n v="8"/>
    <n v="93"/>
    <s v="Low"/>
    <x v="0"/>
    <x v="1"/>
    <s v="Medium"/>
    <s v="High"/>
    <s v="Public"/>
    <x v="0"/>
    <x v="0"/>
    <x v="0"/>
    <x v="1"/>
    <s v="Far"/>
    <s v="Female"/>
    <n v="68"/>
  </r>
  <r>
    <x v="11"/>
    <x v="11"/>
    <s v="Medium"/>
    <x v="1"/>
    <s v="Yes"/>
    <n v="7"/>
    <n v="93"/>
    <s v="Medium"/>
    <x v="0"/>
    <x v="3"/>
    <s v="Low"/>
    <s v="High"/>
    <s v="Public"/>
    <x v="1"/>
    <x v="2"/>
    <x v="0"/>
    <x v="0"/>
    <s v="Moderate"/>
    <s v="Female"/>
    <n v="66"/>
  </r>
  <r>
    <x v="11"/>
    <x v="23"/>
    <s v="High"/>
    <x v="2"/>
    <s v="No"/>
    <n v="9"/>
    <n v="79"/>
    <s v="Low"/>
    <x v="0"/>
    <x v="2"/>
    <s v="Medium"/>
    <m/>
    <s v="Private"/>
    <x v="0"/>
    <x v="2"/>
    <x v="0"/>
    <x v="0"/>
    <s v="Moderate"/>
    <s v="Female"/>
    <n v="63"/>
  </r>
  <r>
    <x v="7"/>
    <x v="17"/>
    <s v="Medium"/>
    <x v="2"/>
    <s v="No"/>
    <n v="6"/>
    <n v="69"/>
    <s v="Low"/>
    <x v="0"/>
    <x v="3"/>
    <s v="Low"/>
    <s v="Medium"/>
    <s v="Private"/>
    <x v="0"/>
    <x v="2"/>
    <x v="0"/>
    <x v="3"/>
    <s v="Moderate"/>
    <s v="Female"/>
    <n v="61"/>
  </r>
  <r>
    <x v="0"/>
    <x v="38"/>
    <s v="High"/>
    <x v="1"/>
    <s v="Yes"/>
    <n v="8"/>
    <n v="51"/>
    <s v="Low"/>
    <x v="0"/>
    <x v="0"/>
    <s v="High"/>
    <s v="Low"/>
    <s v="Public"/>
    <x v="1"/>
    <x v="1"/>
    <x v="0"/>
    <x v="1"/>
    <s v="Near"/>
    <s v="Female"/>
    <n v="68"/>
  </r>
  <r>
    <x v="7"/>
    <x v="7"/>
    <s v="High"/>
    <x v="2"/>
    <s v="No"/>
    <n v="6"/>
    <n v="66"/>
    <s v="Low"/>
    <x v="0"/>
    <x v="0"/>
    <s v="Low"/>
    <s v="High"/>
    <s v="Public"/>
    <x v="0"/>
    <x v="0"/>
    <x v="0"/>
    <x v="1"/>
    <s v="Near"/>
    <s v="Male"/>
    <n v="66"/>
  </r>
  <r>
    <x v="15"/>
    <x v="21"/>
    <s v="Medium"/>
    <x v="0"/>
    <s v="No"/>
    <n v="4"/>
    <n v="99"/>
    <s v="High"/>
    <x v="0"/>
    <x v="2"/>
    <s v="High"/>
    <s v="Medium"/>
    <s v="Public"/>
    <x v="2"/>
    <x v="1"/>
    <x v="1"/>
    <x v="1"/>
    <s v="Moderate"/>
    <s v="Male"/>
    <n v="69"/>
  </r>
  <r>
    <x v="19"/>
    <x v="11"/>
    <s v="Medium"/>
    <x v="0"/>
    <s v="Yes"/>
    <n v="5"/>
    <n v="86"/>
    <s v="Medium"/>
    <x v="1"/>
    <x v="0"/>
    <s v="Low"/>
    <s v="Medium"/>
    <s v="Public"/>
    <x v="1"/>
    <x v="0"/>
    <x v="0"/>
    <x v="2"/>
    <s v="Near"/>
    <s v="Female"/>
    <n v="64"/>
  </r>
  <r>
    <x v="1"/>
    <x v="17"/>
    <s v="Medium"/>
    <x v="1"/>
    <s v="No"/>
    <n v="7"/>
    <n v="86"/>
    <s v="High"/>
    <x v="0"/>
    <x v="2"/>
    <s v="High"/>
    <s v="Medium"/>
    <s v="Private"/>
    <x v="0"/>
    <x v="0"/>
    <x v="0"/>
    <x v="2"/>
    <s v="Near"/>
    <s v="Male"/>
    <n v="68"/>
  </r>
  <r>
    <x v="1"/>
    <x v="15"/>
    <s v="Medium"/>
    <x v="0"/>
    <s v="No"/>
    <n v="10"/>
    <n v="88"/>
    <s v="Low"/>
    <x v="0"/>
    <x v="0"/>
    <s v="Low"/>
    <s v="High"/>
    <s v="Public"/>
    <x v="0"/>
    <x v="2"/>
    <x v="0"/>
    <x v="0"/>
    <s v="Near"/>
    <s v="Female"/>
    <n v="66"/>
  </r>
  <r>
    <x v="17"/>
    <x v="36"/>
    <s v="Medium"/>
    <x v="1"/>
    <s v="No"/>
    <n v="6"/>
    <n v="81"/>
    <s v="Medium"/>
    <x v="0"/>
    <x v="0"/>
    <s v="Low"/>
    <s v="Medium"/>
    <s v="Public"/>
    <x v="0"/>
    <x v="0"/>
    <x v="1"/>
    <x v="0"/>
    <s v="Near"/>
    <s v="Female"/>
    <n v="68"/>
  </r>
  <r>
    <x v="9"/>
    <x v="19"/>
    <s v="Medium"/>
    <x v="0"/>
    <s v="Yes"/>
    <n v="7"/>
    <n v="79"/>
    <s v="Low"/>
    <x v="0"/>
    <x v="1"/>
    <s v="Medium"/>
    <s v="Medium"/>
    <s v="Private"/>
    <x v="0"/>
    <x v="2"/>
    <x v="0"/>
    <x v="0"/>
    <s v="Moderate"/>
    <s v="Female"/>
    <n v="62"/>
  </r>
  <r>
    <x v="15"/>
    <x v="34"/>
    <s v="Medium"/>
    <x v="2"/>
    <s v="Yes"/>
    <n v="8"/>
    <n v="73"/>
    <s v="Low"/>
    <x v="0"/>
    <x v="2"/>
    <s v="Low"/>
    <s v="Medium"/>
    <s v="Public"/>
    <x v="2"/>
    <x v="0"/>
    <x v="0"/>
    <x v="2"/>
    <s v="Near"/>
    <s v="Male"/>
    <n v="68"/>
  </r>
  <r>
    <x v="0"/>
    <x v="31"/>
    <s v="Medium"/>
    <x v="0"/>
    <s v="No"/>
    <n v="6"/>
    <n v="72"/>
    <s v="Medium"/>
    <x v="0"/>
    <x v="2"/>
    <s v="Low"/>
    <s v="High"/>
    <s v="Private"/>
    <x v="1"/>
    <x v="0"/>
    <x v="0"/>
    <x v="1"/>
    <s v="Moderate"/>
    <s v="Male"/>
    <n v="69"/>
  </r>
  <r>
    <x v="5"/>
    <x v="31"/>
    <s v="High"/>
    <x v="0"/>
    <s v="Yes"/>
    <n v="6"/>
    <n v="94"/>
    <s v="Medium"/>
    <x v="0"/>
    <x v="1"/>
    <s v="Low"/>
    <s v="Medium"/>
    <s v="Private"/>
    <x v="2"/>
    <x v="0"/>
    <x v="0"/>
    <x v="0"/>
    <s v="Moderate"/>
    <s v="Male"/>
    <n v="70"/>
  </r>
  <r>
    <x v="10"/>
    <x v="19"/>
    <s v="High"/>
    <x v="1"/>
    <s v="Yes"/>
    <n v="7"/>
    <n v="70"/>
    <s v="Low"/>
    <x v="0"/>
    <x v="4"/>
    <s v="Low"/>
    <s v="Medium"/>
    <s v="Public"/>
    <x v="1"/>
    <x v="2"/>
    <x v="0"/>
    <x v="1"/>
    <s v="Near"/>
    <s v="Female"/>
    <n v="65"/>
  </r>
  <r>
    <x v="11"/>
    <x v="0"/>
    <s v="Low"/>
    <x v="1"/>
    <s v="Yes"/>
    <n v="6"/>
    <n v="92"/>
    <s v="Medium"/>
    <x v="0"/>
    <x v="3"/>
    <s v="Medium"/>
    <s v="Medium"/>
    <s v="Public"/>
    <x v="0"/>
    <x v="0"/>
    <x v="0"/>
    <x v="1"/>
    <s v="Near"/>
    <s v="Female"/>
    <n v="68"/>
  </r>
  <r>
    <x v="6"/>
    <x v="37"/>
    <s v="Medium"/>
    <x v="0"/>
    <s v="No"/>
    <n v="4"/>
    <n v="92"/>
    <s v="Low"/>
    <x v="0"/>
    <x v="0"/>
    <s v="Low"/>
    <s v="Medium"/>
    <s v="Public"/>
    <x v="1"/>
    <x v="2"/>
    <x v="0"/>
    <x v="2"/>
    <s v="Near"/>
    <s v="Female"/>
    <n v="67"/>
  </r>
  <r>
    <x v="21"/>
    <x v="1"/>
    <s v="Low"/>
    <x v="1"/>
    <s v="Yes"/>
    <n v="6"/>
    <n v="89"/>
    <s v="Medium"/>
    <x v="0"/>
    <x v="0"/>
    <s v="Low"/>
    <s v="Low"/>
    <s v="Public"/>
    <x v="2"/>
    <x v="1"/>
    <x v="0"/>
    <x v="1"/>
    <s v="Far"/>
    <s v="Male"/>
    <n v="64"/>
  </r>
  <r>
    <x v="2"/>
    <x v="29"/>
    <s v="Low"/>
    <x v="1"/>
    <s v="No"/>
    <n v="8"/>
    <n v="52"/>
    <s v="Medium"/>
    <x v="1"/>
    <x v="1"/>
    <s v="Medium"/>
    <s v="Medium"/>
    <s v="Public"/>
    <x v="1"/>
    <x v="0"/>
    <x v="0"/>
    <x v="1"/>
    <m/>
    <s v="Female"/>
    <n v="63"/>
  </r>
  <r>
    <x v="17"/>
    <x v="33"/>
    <s v="Medium"/>
    <x v="2"/>
    <s v="Yes"/>
    <n v="8"/>
    <n v="57"/>
    <s v="Medium"/>
    <x v="0"/>
    <x v="2"/>
    <s v="Medium"/>
    <s v="Medium"/>
    <s v="Public"/>
    <x v="1"/>
    <x v="2"/>
    <x v="0"/>
    <x v="0"/>
    <s v="Near"/>
    <s v="Female"/>
    <n v="67"/>
  </r>
  <r>
    <x v="10"/>
    <x v="11"/>
    <s v="High"/>
    <x v="2"/>
    <s v="No"/>
    <n v="9"/>
    <n v="66"/>
    <s v="Medium"/>
    <x v="0"/>
    <x v="2"/>
    <s v="Low"/>
    <s v="High"/>
    <s v="Private"/>
    <x v="1"/>
    <x v="0"/>
    <x v="0"/>
    <x v="0"/>
    <s v="Moderate"/>
    <s v="Male"/>
    <n v="66"/>
  </r>
  <r>
    <x v="1"/>
    <x v="28"/>
    <s v="High"/>
    <x v="2"/>
    <s v="Yes"/>
    <n v="9"/>
    <n v="92"/>
    <s v="Medium"/>
    <x v="0"/>
    <x v="1"/>
    <s v="Low"/>
    <s v="Medium"/>
    <s v="Public"/>
    <x v="0"/>
    <x v="1"/>
    <x v="0"/>
    <x v="0"/>
    <s v="Near"/>
    <s v="Female"/>
    <n v="67"/>
  </r>
  <r>
    <x v="13"/>
    <x v="25"/>
    <s v="Medium"/>
    <x v="1"/>
    <s v="Yes"/>
    <n v="6"/>
    <n v="94"/>
    <s v="Medium"/>
    <x v="1"/>
    <x v="1"/>
    <s v="Medium"/>
    <s v="Medium"/>
    <s v="Public"/>
    <x v="2"/>
    <x v="0"/>
    <x v="0"/>
    <x v="0"/>
    <s v="Far"/>
    <s v="Female"/>
    <n v="63"/>
  </r>
  <r>
    <x v="17"/>
    <x v="3"/>
    <s v="Medium"/>
    <x v="1"/>
    <s v="Yes"/>
    <n v="6"/>
    <n v="52"/>
    <s v="Medium"/>
    <x v="0"/>
    <x v="3"/>
    <s v="High"/>
    <s v="High"/>
    <s v="Public"/>
    <x v="0"/>
    <x v="0"/>
    <x v="0"/>
    <x v="0"/>
    <s v="Moderate"/>
    <s v="Female"/>
    <n v="69"/>
  </r>
  <r>
    <x v="1"/>
    <x v="5"/>
    <s v="High"/>
    <x v="0"/>
    <s v="No"/>
    <n v="6"/>
    <n v="66"/>
    <s v="Medium"/>
    <x v="0"/>
    <x v="3"/>
    <s v="Medium"/>
    <s v="Medium"/>
    <s v="Public"/>
    <x v="0"/>
    <x v="2"/>
    <x v="0"/>
    <x v="0"/>
    <s v="Near"/>
    <s v="Female"/>
    <n v="70"/>
  </r>
  <r>
    <x v="6"/>
    <x v="38"/>
    <s v="High"/>
    <x v="1"/>
    <s v="Yes"/>
    <n v="7"/>
    <n v="93"/>
    <s v="Medium"/>
    <x v="0"/>
    <x v="0"/>
    <s v="High"/>
    <s v="Medium"/>
    <s v="Public"/>
    <x v="2"/>
    <x v="1"/>
    <x v="0"/>
    <x v="0"/>
    <s v="Moderate"/>
    <s v="Male"/>
    <n v="70"/>
  </r>
  <r>
    <x v="9"/>
    <x v="8"/>
    <s v="High"/>
    <x v="1"/>
    <s v="No"/>
    <n v="6"/>
    <n v="62"/>
    <s v="Medium"/>
    <x v="0"/>
    <x v="0"/>
    <s v="High"/>
    <s v="Medium"/>
    <s v="Private"/>
    <x v="1"/>
    <x v="2"/>
    <x v="0"/>
    <x v="2"/>
    <s v="Near"/>
    <s v="Male"/>
    <n v="65"/>
  </r>
  <r>
    <x v="9"/>
    <x v="28"/>
    <s v="Low"/>
    <x v="2"/>
    <s v="No"/>
    <n v="7"/>
    <n v="99"/>
    <s v="Low"/>
    <x v="0"/>
    <x v="1"/>
    <s v="Medium"/>
    <s v="Medium"/>
    <s v="Public"/>
    <x v="0"/>
    <x v="2"/>
    <x v="0"/>
    <x v="2"/>
    <s v="Moderate"/>
    <s v="Female"/>
    <n v="64"/>
  </r>
  <r>
    <x v="12"/>
    <x v="0"/>
    <s v="Medium"/>
    <x v="0"/>
    <s v="Yes"/>
    <n v="6"/>
    <n v="74"/>
    <s v="High"/>
    <x v="0"/>
    <x v="2"/>
    <s v="Medium"/>
    <s v="High"/>
    <s v="Public"/>
    <x v="1"/>
    <x v="0"/>
    <x v="0"/>
    <x v="1"/>
    <s v="Moderate"/>
    <s v="Female"/>
    <n v="67"/>
  </r>
  <r>
    <x v="8"/>
    <x v="23"/>
    <s v="Low"/>
    <x v="1"/>
    <s v="No"/>
    <n v="8"/>
    <n v="97"/>
    <s v="Medium"/>
    <x v="0"/>
    <x v="2"/>
    <s v="Medium"/>
    <s v="Medium"/>
    <s v="Private"/>
    <x v="1"/>
    <x v="0"/>
    <x v="0"/>
    <x v="0"/>
    <s v="Near"/>
    <s v="Female"/>
    <n v="61"/>
  </r>
  <r>
    <x v="15"/>
    <x v="2"/>
    <s v="Medium"/>
    <x v="0"/>
    <s v="Yes"/>
    <n v="6"/>
    <n v="71"/>
    <s v="Medium"/>
    <x v="0"/>
    <x v="2"/>
    <s v="Low"/>
    <s v="High"/>
    <s v="Private"/>
    <x v="0"/>
    <x v="3"/>
    <x v="0"/>
    <x v="1"/>
    <s v="Near"/>
    <s v="Female"/>
    <n v="70"/>
  </r>
  <r>
    <x v="6"/>
    <x v="0"/>
    <s v="High"/>
    <x v="2"/>
    <s v="No"/>
    <n v="6"/>
    <n v="66"/>
    <s v="High"/>
    <x v="0"/>
    <x v="1"/>
    <s v="High"/>
    <s v="Medium"/>
    <s v="Private"/>
    <x v="0"/>
    <x v="1"/>
    <x v="1"/>
    <x v="1"/>
    <s v="Far"/>
    <s v="Male"/>
    <n v="68"/>
  </r>
  <r>
    <x v="11"/>
    <x v="24"/>
    <s v="Medium"/>
    <x v="1"/>
    <s v="Yes"/>
    <n v="8"/>
    <n v="68"/>
    <s v="High"/>
    <x v="0"/>
    <x v="0"/>
    <s v="Medium"/>
    <s v="Medium"/>
    <s v="Public"/>
    <x v="0"/>
    <x v="2"/>
    <x v="0"/>
    <x v="0"/>
    <s v="Near"/>
    <s v="Female"/>
    <n v="64"/>
  </r>
  <r>
    <x v="0"/>
    <x v="6"/>
    <s v="High"/>
    <x v="1"/>
    <s v="No"/>
    <n v="8"/>
    <n v="94"/>
    <s v="Medium"/>
    <x v="0"/>
    <x v="2"/>
    <s v="High"/>
    <s v="Medium"/>
    <s v="Private"/>
    <x v="2"/>
    <x v="2"/>
    <x v="1"/>
    <x v="0"/>
    <s v="Moderate"/>
    <s v="Male"/>
    <n v="68"/>
  </r>
  <r>
    <x v="13"/>
    <x v="4"/>
    <s v="Medium"/>
    <x v="2"/>
    <s v="No"/>
    <n v="7"/>
    <n v="67"/>
    <s v="Low"/>
    <x v="0"/>
    <x v="2"/>
    <s v="Medium"/>
    <s v="Medium"/>
    <s v="Public"/>
    <x v="0"/>
    <x v="4"/>
    <x v="0"/>
    <x v="0"/>
    <s v="Near"/>
    <s v="Male"/>
    <n v="68"/>
  </r>
  <r>
    <x v="19"/>
    <x v="22"/>
    <s v="High"/>
    <x v="0"/>
    <s v="Yes"/>
    <n v="8"/>
    <n v="83"/>
    <s v="Medium"/>
    <x v="0"/>
    <x v="0"/>
    <s v="Low"/>
    <s v="Medium"/>
    <s v="Private"/>
    <x v="0"/>
    <x v="1"/>
    <x v="0"/>
    <x v="1"/>
    <m/>
    <s v="Male"/>
    <n v="63"/>
  </r>
  <r>
    <x v="2"/>
    <x v="24"/>
    <s v="Low"/>
    <x v="1"/>
    <s v="Yes"/>
    <n v="8"/>
    <n v="73"/>
    <s v="Low"/>
    <x v="0"/>
    <x v="2"/>
    <s v="Low"/>
    <s v="Medium"/>
    <s v="Public"/>
    <x v="0"/>
    <x v="2"/>
    <x v="0"/>
    <x v="1"/>
    <s v="Moderate"/>
    <s v="Female"/>
    <n v="65"/>
  </r>
  <r>
    <x v="4"/>
    <x v="31"/>
    <s v="Low"/>
    <x v="1"/>
    <s v="Yes"/>
    <n v="10"/>
    <n v="97"/>
    <s v="Medium"/>
    <x v="0"/>
    <x v="4"/>
    <s v="Low"/>
    <s v="Low"/>
    <s v="Private"/>
    <x v="2"/>
    <x v="0"/>
    <x v="1"/>
    <x v="0"/>
    <s v="Near"/>
    <s v="Female"/>
    <n v="69"/>
  </r>
  <r>
    <x v="9"/>
    <x v="32"/>
    <s v="Medium"/>
    <x v="0"/>
    <s v="No"/>
    <n v="8"/>
    <n v="58"/>
    <s v="Medium"/>
    <x v="0"/>
    <x v="1"/>
    <s v="Low"/>
    <s v="High"/>
    <s v="Public"/>
    <x v="1"/>
    <x v="2"/>
    <x v="0"/>
    <x v="1"/>
    <s v="Moderate"/>
    <s v="Male"/>
    <n v="63"/>
  </r>
  <r>
    <x v="0"/>
    <x v="4"/>
    <s v="Low"/>
    <x v="1"/>
    <s v="Yes"/>
    <n v="10"/>
    <n v="71"/>
    <s v="Medium"/>
    <x v="0"/>
    <x v="2"/>
    <s v="Low"/>
    <s v="Medium"/>
    <s v="Public"/>
    <x v="2"/>
    <x v="0"/>
    <x v="0"/>
    <x v="1"/>
    <s v="Near"/>
    <s v="Male"/>
    <n v="69"/>
  </r>
  <r>
    <x v="11"/>
    <x v="18"/>
    <s v="High"/>
    <x v="2"/>
    <s v="Yes"/>
    <n v="7"/>
    <n v="56"/>
    <s v="Medium"/>
    <x v="1"/>
    <x v="3"/>
    <s v="High"/>
    <s v="Medium"/>
    <s v="Private"/>
    <x v="0"/>
    <x v="0"/>
    <x v="1"/>
    <x v="0"/>
    <s v="Near"/>
    <s v="Female"/>
    <n v="61"/>
  </r>
  <r>
    <x v="6"/>
    <x v="20"/>
    <s v="Low"/>
    <x v="0"/>
    <s v="Yes"/>
    <n v="9"/>
    <n v="79"/>
    <s v="Medium"/>
    <x v="0"/>
    <x v="1"/>
    <s v="Low"/>
    <s v="Medium"/>
    <s v="Private"/>
    <x v="2"/>
    <x v="0"/>
    <x v="0"/>
    <x v="1"/>
    <s v="Far"/>
    <s v="Female"/>
    <n v="69"/>
  </r>
  <r>
    <x v="12"/>
    <x v="25"/>
    <s v="High"/>
    <x v="1"/>
    <s v="No"/>
    <n v="9"/>
    <n v="70"/>
    <s v="Low"/>
    <x v="0"/>
    <x v="2"/>
    <s v="High"/>
    <s v="Low"/>
    <s v="Public"/>
    <x v="0"/>
    <x v="0"/>
    <x v="0"/>
    <x v="1"/>
    <s v="Near"/>
    <s v="Female"/>
    <n v="62"/>
  </r>
  <r>
    <x v="7"/>
    <x v="26"/>
    <s v="Low"/>
    <x v="0"/>
    <s v="Yes"/>
    <n v="7"/>
    <n v="53"/>
    <s v="Medium"/>
    <x v="0"/>
    <x v="0"/>
    <s v="Medium"/>
    <s v="Medium"/>
    <s v="Public"/>
    <x v="0"/>
    <x v="2"/>
    <x v="1"/>
    <x v="2"/>
    <s v="Far"/>
    <s v="Male"/>
    <n v="58"/>
  </r>
  <r>
    <x v="17"/>
    <x v="33"/>
    <s v="Medium"/>
    <x v="0"/>
    <s v="Yes"/>
    <n v="6"/>
    <n v="92"/>
    <s v="Medium"/>
    <x v="0"/>
    <x v="1"/>
    <s v="Medium"/>
    <s v="Medium"/>
    <s v="Public"/>
    <x v="0"/>
    <x v="0"/>
    <x v="0"/>
    <x v="0"/>
    <s v="Far"/>
    <s v="Male"/>
    <n v="71"/>
  </r>
  <r>
    <x v="1"/>
    <x v="10"/>
    <s v="High"/>
    <x v="2"/>
    <s v="No"/>
    <n v="6"/>
    <n v="69"/>
    <s v="Medium"/>
    <x v="0"/>
    <x v="5"/>
    <s v="Medium"/>
    <s v="Medium"/>
    <s v="Private"/>
    <x v="0"/>
    <x v="2"/>
    <x v="0"/>
    <x v="2"/>
    <s v="Far"/>
    <s v="Male"/>
    <n v="69"/>
  </r>
  <r>
    <x v="17"/>
    <x v="17"/>
    <s v="High"/>
    <x v="1"/>
    <s v="No"/>
    <n v="8"/>
    <n v="75"/>
    <s v="High"/>
    <x v="0"/>
    <x v="2"/>
    <s v="High"/>
    <s v="High"/>
    <s v="Public"/>
    <x v="0"/>
    <x v="0"/>
    <x v="0"/>
    <x v="2"/>
    <s v="Moderate"/>
    <s v="Male"/>
    <n v="68"/>
  </r>
  <r>
    <x v="15"/>
    <x v="23"/>
    <s v="Medium"/>
    <x v="2"/>
    <s v="No"/>
    <n v="5"/>
    <n v="70"/>
    <s v="Medium"/>
    <x v="0"/>
    <x v="0"/>
    <s v="Medium"/>
    <s v="High"/>
    <s v="Private"/>
    <x v="1"/>
    <x v="2"/>
    <x v="0"/>
    <x v="1"/>
    <s v="Near"/>
    <s v="Male"/>
    <n v="61"/>
  </r>
  <r>
    <x v="17"/>
    <x v="38"/>
    <s v="High"/>
    <x v="1"/>
    <s v="Yes"/>
    <n v="6"/>
    <n v="74"/>
    <s v="Medium"/>
    <x v="0"/>
    <x v="3"/>
    <s v="Low"/>
    <s v="Medium"/>
    <s v="Private"/>
    <x v="1"/>
    <x v="2"/>
    <x v="0"/>
    <x v="1"/>
    <s v="Far"/>
    <s v="Male"/>
    <n v="67"/>
  </r>
  <r>
    <x v="10"/>
    <x v="8"/>
    <s v="Medium"/>
    <x v="0"/>
    <s v="Yes"/>
    <n v="9"/>
    <n v="51"/>
    <s v="Medium"/>
    <x v="0"/>
    <x v="1"/>
    <s v="Medium"/>
    <s v="Medium"/>
    <s v="Public"/>
    <x v="1"/>
    <x v="0"/>
    <x v="0"/>
    <x v="2"/>
    <s v="Near"/>
    <s v="Male"/>
    <n v="68"/>
  </r>
  <r>
    <x v="13"/>
    <x v="34"/>
    <s v="Medium"/>
    <x v="1"/>
    <s v="Yes"/>
    <n v="8"/>
    <n v="91"/>
    <s v="Medium"/>
    <x v="0"/>
    <x v="3"/>
    <s v="Low"/>
    <s v="Medium"/>
    <s v="Public"/>
    <x v="0"/>
    <x v="0"/>
    <x v="0"/>
    <x v="0"/>
    <s v="Near"/>
    <s v="Male"/>
    <n v="72"/>
  </r>
  <r>
    <x v="6"/>
    <x v="16"/>
    <s v="High"/>
    <x v="2"/>
    <s v="Yes"/>
    <n v="4"/>
    <n v="67"/>
    <s v="Medium"/>
    <x v="0"/>
    <x v="2"/>
    <s v="Medium"/>
    <s v="Medium"/>
    <s v="Private"/>
    <x v="1"/>
    <x v="1"/>
    <x v="0"/>
    <x v="1"/>
    <s v="Near"/>
    <s v="Female"/>
    <n v="71"/>
  </r>
  <r>
    <x v="16"/>
    <x v="38"/>
    <s v="Medium"/>
    <x v="1"/>
    <s v="Yes"/>
    <n v="5"/>
    <n v="86"/>
    <s v="Low"/>
    <x v="1"/>
    <x v="3"/>
    <s v="Medium"/>
    <s v="Medium"/>
    <s v="Public"/>
    <x v="0"/>
    <x v="2"/>
    <x v="0"/>
    <x v="0"/>
    <s v="Near"/>
    <s v="Male"/>
    <n v="67"/>
  </r>
  <r>
    <x v="24"/>
    <x v="6"/>
    <s v="Medium"/>
    <x v="1"/>
    <s v="No"/>
    <n v="10"/>
    <n v="53"/>
    <s v="Medium"/>
    <x v="0"/>
    <x v="3"/>
    <s v="Medium"/>
    <s v="Medium"/>
    <s v="Private"/>
    <x v="2"/>
    <x v="1"/>
    <x v="1"/>
    <x v="2"/>
    <s v="Moderate"/>
    <s v="Male"/>
    <n v="68"/>
  </r>
  <r>
    <x v="15"/>
    <x v="8"/>
    <s v="Medium"/>
    <x v="1"/>
    <s v="No"/>
    <n v="9"/>
    <n v="76"/>
    <s v="Medium"/>
    <x v="0"/>
    <x v="0"/>
    <s v="High"/>
    <s v="Medium"/>
    <s v="Public"/>
    <x v="2"/>
    <x v="2"/>
    <x v="0"/>
    <x v="0"/>
    <s v="Near"/>
    <s v="Female"/>
    <n v="64"/>
  </r>
  <r>
    <x v="0"/>
    <x v="31"/>
    <s v="Medium"/>
    <x v="0"/>
    <s v="No"/>
    <n v="6"/>
    <n v="95"/>
    <s v="High"/>
    <x v="0"/>
    <x v="3"/>
    <s v="High"/>
    <s v="Medium"/>
    <s v="Private"/>
    <x v="0"/>
    <x v="5"/>
    <x v="0"/>
    <x v="0"/>
    <s v="Near"/>
    <s v="Female"/>
    <n v="73"/>
  </r>
  <r>
    <x v="24"/>
    <x v="1"/>
    <s v="Low"/>
    <x v="1"/>
    <s v="Yes"/>
    <n v="5"/>
    <n v="70"/>
    <s v="Medium"/>
    <x v="0"/>
    <x v="0"/>
    <s v="Low"/>
    <s v="High"/>
    <s v="Public"/>
    <x v="0"/>
    <x v="1"/>
    <x v="0"/>
    <x v="0"/>
    <s v="Near"/>
    <s v="Female"/>
    <n v="65"/>
  </r>
  <r>
    <x v="0"/>
    <x v="32"/>
    <s v="Low"/>
    <x v="0"/>
    <s v="No"/>
    <n v="5"/>
    <n v="60"/>
    <s v="High"/>
    <x v="0"/>
    <x v="2"/>
    <s v="Medium"/>
    <s v="Medium"/>
    <s v="Private"/>
    <x v="0"/>
    <x v="2"/>
    <x v="0"/>
    <x v="2"/>
    <s v="Near"/>
    <s v="Female"/>
    <n v="67"/>
  </r>
  <r>
    <x v="1"/>
    <x v="25"/>
    <s v="High"/>
    <x v="1"/>
    <s v="Yes"/>
    <n v="8"/>
    <n v="55"/>
    <s v="Low"/>
    <x v="0"/>
    <x v="0"/>
    <s v="Medium"/>
    <s v="Medium"/>
    <s v="Private"/>
    <x v="0"/>
    <x v="1"/>
    <x v="0"/>
    <x v="1"/>
    <s v="Moderate"/>
    <s v="Female"/>
    <n v="63"/>
  </r>
  <r>
    <x v="5"/>
    <x v="25"/>
    <s v="Medium"/>
    <x v="1"/>
    <s v="Yes"/>
    <n v="10"/>
    <n v="93"/>
    <s v="Medium"/>
    <x v="0"/>
    <x v="0"/>
    <s v="Low"/>
    <s v="Medium"/>
    <s v="Public"/>
    <x v="0"/>
    <x v="2"/>
    <x v="1"/>
    <x v="2"/>
    <s v="Near"/>
    <s v="Female"/>
    <n v="63"/>
  </r>
  <r>
    <x v="20"/>
    <x v="12"/>
    <s v="Medium"/>
    <x v="1"/>
    <s v="Yes"/>
    <n v="10"/>
    <n v="62"/>
    <s v="High"/>
    <x v="0"/>
    <x v="4"/>
    <s v="Medium"/>
    <s v="Medium"/>
    <s v="Public"/>
    <x v="2"/>
    <x v="2"/>
    <x v="0"/>
    <x v="2"/>
    <s v="Near"/>
    <s v="Female"/>
    <n v="69"/>
  </r>
  <r>
    <x v="14"/>
    <x v="37"/>
    <s v="High"/>
    <x v="0"/>
    <s v="Yes"/>
    <n v="5"/>
    <n v="99"/>
    <s v="Medium"/>
    <x v="0"/>
    <x v="2"/>
    <s v="High"/>
    <s v="Low"/>
    <s v="Public"/>
    <x v="0"/>
    <x v="0"/>
    <x v="0"/>
    <x v="0"/>
    <s v="Near"/>
    <s v="Female"/>
    <n v="68"/>
  </r>
  <r>
    <x v="9"/>
    <x v="20"/>
    <s v="Medium"/>
    <x v="1"/>
    <s v="Yes"/>
    <n v="7"/>
    <n v="62"/>
    <s v="Medium"/>
    <x v="0"/>
    <x v="1"/>
    <s v="Low"/>
    <s v="High"/>
    <s v="Public"/>
    <x v="2"/>
    <x v="2"/>
    <x v="0"/>
    <x v="1"/>
    <s v="Near"/>
    <s v="Male"/>
    <n v="68"/>
  </r>
  <r>
    <x v="17"/>
    <x v="37"/>
    <s v="High"/>
    <x v="0"/>
    <s v="Yes"/>
    <n v="6"/>
    <n v="74"/>
    <s v="Medium"/>
    <x v="0"/>
    <x v="3"/>
    <s v="Low"/>
    <s v="Medium"/>
    <s v="Public"/>
    <x v="0"/>
    <x v="1"/>
    <x v="0"/>
    <x v="0"/>
    <s v="Near"/>
    <s v="Male"/>
    <n v="69"/>
  </r>
  <r>
    <x v="24"/>
    <x v="32"/>
    <s v="High"/>
    <x v="0"/>
    <s v="Yes"/>
    <n v="7"/>
    <n v="73"/>
    <s v="High"/>
    <x v="0"/>
    <x v="5"/>
    <s v="High"/>
    <s v="High"/>
    <s v="Public"/>
    <x v="1"/>
    <x v="0"/>
    <x v="0"/>
    <x v="0"/>
    <s v="Near"/>
    <s v="Female"/>
    <n v="73"/>
  </r>
  <r>
    <x v="10"/>
    <x v="25"/>
    <s v="High"/>
    <x v="0"/>
    <s v="Yes"/>
    <n v="5"/>
    <n v="53"/>
    <s v="High"/>
    <x v="0"/>
    <x v="3"/>
    <s v="Low"/>
    <s v="High"/>
    <s v="Public"/>
    <x v="1"/>
    <x v="2"/>
    <x v="0"/>
    <x v="0"/>
    <s v="Near"/>
    <s v="Male"/>
    <n v="66"/>
  </r>
  <r>
    <x v="9"/>
    <x v="11"/>
    <s v="Medium"/>
    <x v="1"/>
    <s v="Yes"/>
    <n v="6"/>
    <n v="77"/>
    <s v="Medium"/>
    <x v="0"/>
    <x v="3"/>
    <s v="Medium"/>
    <s v="Medium"/>
    <s v="Public"/>
    <x v="0"/>
    <x v="0"/>
    <x v="0"/>
    <x v="1"/>
    <s v="Near"/>
    <s v="Female"/>
    <n v="68"/>
  </r>
  <r>
    <x v="17"/>
    <x v="29"/>
    <s v="Medium"/>
    <x v="1"/>
    <s v="No"/>
    <n v="6"/>
    <n v="84"/>
    <s v="Medium"/>
    <x v="0"/>
    <x v="1"/>
    <s v="Medium"/>
    <s v="Low"/>
    <s v="Public"/>
    <x v="2"/>
    <x v="2"/>
    <x v="0"/>
    <x v="2"/>
    <s v="Near"/>
    <s v="Male"/>
    <n v="65"/>
  </r>
  <r>
    <x v="16"/>
    <x v="38"/>
    <s v="Medium"/>
    <x v="1"/>
    <s v="No"/>
    <n v="8"/>
    <n v="87"/>
    <s v="High"/>
    <x v="0"/>
    <x v="4"/>
    <s v="Low"/>
    <s v="Medium"/>
    <s v="Private"/>
    <x v="1"/>
    <x v="0"/>
    <x v="0"/>
    <x v="0"/>
    <s v="Far"/>
    <s v="Male"/>
    <n v="67"/>
  </r>
  <r>
    <x v="16"/>
    <x v="16"/>
    <s v="Medium"/>
    <x v="1"/>
    <s v="No"/>
    <n v="6"/>
    <n v="76"/>
    <s v="Low"/>
    <x v="0"/>
    <x v="1"/>
    <s v="Medium"/>
    <s v="Medium"/>
    <s v="Private"/>
    <x v="0"/>
    <x v="1"/>
    <x v="0"/>
    <x v="1"/>
    <s v="Near"/>
    <s v="Female"/>
    <n v="70"/>
  </r>
  <r>
    <x v="20"/>
    <x v="1"/>
    <s v="Medium"/>
    <x v="0"/>
    <s v="No"/>
    <n v="6"/>
    <n v="91"/>
    <s v="Medium"/>
    <x v="0"/>
    <x v="2"/>
    <s v="Low"/>
    <s v="Medium"/>
    <s v="Private"/>
    <x v="2"/>
    <x v="1"/>
    <x v="0"/>
    <x v="0"/>
    <s v="Moderate"/>
    <s v="Male"/>
    <n v="66"/>
  </r>
  <r>
    <x v="12"/>
    <x v="12"/>
    <s v="Medium"/>
    <x v="0"/>
    <s v="No"/>
    <n v="8"/>
    <n v="88"/>
    <s v="High"/>
    <x v="0"/>
    <x v="3"/>
    <s v="Low"/>
    <s v="Medium"/>
    <s v="Public"/>
    <x v="1"/>
    <x v="0"/>
    <x v="0"/>
    <x v="2"/>
    <s v="Moderate"/>
    <s v="Female"/>
    <n v="64"/>
  </r>
  <r>
    <x v="30"/>
    <x v="37"/>
    <s v="Medium"/>
    <x v="0"/>
    <s v="No"/>
    <n v="9"/>
    <n v="60"/>
    <s v="Medium"/>
    <x v="0"/>
    <x v="2"/>
    <s v="Low"/>
    <s v="Medium"/>
    <s v="Public"/>
    <x v="2"/>
    <x v="0"/>
    <x v="0"/>
    <x v="0"/>
    <s v="Near"/>
    <s v="Female"/>
    <n v="69"/>
  </r>
  <r>
    <x v="4"/>
    <x v="16"/>
    <s v="Low"/>
    <x v="1"/>
    <s v="No"/>
    <n v="10"/>
    <n v="70"/>
    <s v="Medium"/>
    <x v="0"/>
    <x v="2"/>
    <s v="Medium"/>
    <s v="Medium"/>
    <s v="Public"/>
    <x v="0"/>
    <x v="4"/>
    <x v="0"/>
    <x v="1"/>
    <s v="Far"/>
    <s v="Female"/>
    <n v="71"/>
  </r>
  <r>
    <x v="24"/>
    <x v="20"/>
    <s v="Medium"/>
    <x v="2"/>
    <s v="No"/>
    <n v="8"/>
    <n v="57"/>
    <s v="Medium"/>
    <x v="0"/>
    <x v="0"/>
    <s v="Low"/>
    <s v="Low"/>
    <s v="Private"/>
    <x v="2"/>
    <x v="1"/>
    <x v="0"/>
    <x v="2"/>
    <s v="Moderate"/>
    <s v="Male"/>
    <n v="68"/>
  </r>
  <r>
    <x v="5"/>
    <x v="33"/>
    <s v="High"/>
    <x v="1"/>
    <s v="No"/>
    <n v="7"/>
    <n v="57"/>
    <s v="Low"/>
    <x v="0"/>
    <x v="1"/>
    <s v="Medium"/>
    <s v="Medium"/>
    <s v="Private"/>
    <x v="1"/>
    <x v="0"/>
    <x v="0"/>
    <x v="1"/>
    <s v="Moderate"/>
    <s v="Female"/>
    <n v="68"/>
  </r>
  <r>
    <x v="1"/>
    <x v="32"/>
    <s v="Low"/>
    <x v="1"/>
    <s v="Yes"/>
    <n v="9"/>
    <n v="86"/>
    <s v="High"/>
    <x v="0"/>
    <x v="0"/>
    <s v="Medium"/>
    <s v="High"/>
    <s v="Public"/>
    <x v="0"/>
    <x v="0"/>
    <x v="0"/>
    <x v="1"/>
    <s v="Near"/>
    <s v="Female"/>
    <n v="66"/>
  </r>
  <r>
    <x v="14"/>
    <x v="34"/>
    <s v="Low"/>
    <x v="0"/>
    <s v="No"/>
    <n v="9"/>
    <n v="77"/>
    <s v="Medium"/>
    <x v="0"/>
    <x v="1"/>
    <s v="Medium"/>
    <s v="High"/>
    <s v="Public"/>
    <x v="0"/>
    <x v="0"/>
    <x v="0"/>
    <x v="2"/>
    <s v="Near"/>
    <s v="Female"/>
    <n v="70"/>
  </r>
  <r>
    <x v="5"/>
    <x v="1"/>
    <s v="Medium"/>
    <x v="0"/>
    <s v="No"/>
    <n v="8"/>
    <n v="80"/>
    <s v="Medium"/>
    <x v="0"/>
    <x v="0"/>
    <s v="High"/>
    <s v="High"/>
    <s v="Public"/>
    <x v="0"/>
    <x v="2"/>
    <x v="0"/>
    <x v="2"/>
    <s v="Near"/>
    <s v="Female"/>
    <n v="65"/>
  </r>
  <r>
    <x v="0"/>
    <x v="19"/>
    <s v="Medium"/>
    <x v="2"/>
    <s v="Yes"/>
    <n v="5"/>
    <n v="87"/>
    <s v="Medium"/>
    <x v="0"/>
    <x v="2"/>
    <s v="Medium"/>
    <s v="Medium"/>
    <s v="Public"/>
    <x v="1"/>
    <x v="1"/>
    <x v="0"/>
    <x v="0"/>
    <s v="Near"/>
    <s v="Female"/>
    <n v="63"/>
  </r>
  <r>
    <x v="21"/>
    <x v="7"/>
    <s v="Low"/>
    <x v="1"/>
    <s v="Yes"/>
    <n v="9"/>
    <n v="64"/>
    <s v="Medium"/>
    <x v="0"/>
    <x v="0"/>
    <s v="Medium"/>
    <s v="Medium"/>
    <s v="Public"/>
    <x v="2"/>
    <x v="0"/>
    <x v="0"/>
    <x v="0"/>
    <s v="Moderate"/>
    <s v="Female"/>
    <n v="70"/>
  </r>
  <r>
    <x v="15"/>
    <x v="9"/>
    <s v="Low"/>
    <x v="1"/>
    <s v="Yes"/>
    <n v="8"/>
    <n v="70"/>
    <s v="Medium"/>
    <x v="0"/>
    <x v="0"/>
    <s v="High"/>
    <s v="Medium"/>
    <s v="Private"/>
    <x v="2"/>
    <x v="2"/>
    <x v="0"/>
    <x v="2"/>
    <s v="Moderate"/>
    <s v="Female"/>
    <n v="67"/>
  </r>
  <r>
    <x v="17"/>
    <x v="1"/>
    <s v="Medium"/>
    <x v="1"/>
    <s v="No"/>
    <n v="6"/>
    <n v="80"/>
    <s v="Medium"/>
    <x v="0"/>
    <x v="2"/>
    <s v="Medium"/>
    <s v="Medium"/>
    <s v="Public"/>
    <x v="0"/>
    <x v="4"/>
    <x v="1"/>
    <x v="0"/>
    <s v="Near"/>
    <s v="Male"/>
    <n v="63"/>
  </r>
  <r>
    <x v="1"/>
    <x v="18"/>
    <s v="High"/>
    <x v="1"/>
    <s v="No"/>
    <n v="6"/>
    <n v="55"/>
    <s v="Medium"/>
    <x v="0"/>
    <x v="2"/>
    <s v="Low"/>
    <s v="High"/>
    <s v="Public"/>
    <x v="0"/>
    <x v="0"/>
    <x v="0"/>
    <x v="2"/>
    <s v="Moderate"/>
    <s v="Male"/>
    <n v="64"/>
  </r>
  <r>
    <x v="12"/>
    <x v="26"/>
    <s v="Low"/>
    <x v="1"/>
    <s v="Yes"/>
    <n v="8"/>
    <n v="92"/>
    <s v="Medium"/>
    <x v="0"/>
    <x v="1"/>
    <s v="High"/>
    <s v="Medium"/>
    <s v="Public"/>
    <x v="2"/>
    <x v="1"/>
    <x v="1"/>
    <x v="0"/>
    <s v="Moderate"/>
    <s v="Male"/>
    <n v="60"/>
  </r>
  <r>
    <x v="2"/>
    <x v="1"/>
    <s v="Medium"/>
    <x v="1"/>
    <s v="Yes"/>
    <n v="4"/>
    <n v="67"/>
    <s v="Low"/>
    <x v="0"/>
    <x v="0"/>
    <s v="Low"/>
    <s v="Medium"/>
    <s v="Public"/>
    <x v="2"/>
    <x v="3"/>
    <x v="0"/>
    <x v="0"/>
    <s v="Near"/>
    <s v="Male"/>
    <n v="62"/>
  </r>
  <r>
    <x v="16"/>
    <x v="12"/>
    <s v="Medium"/>
    <x v="0"/>
    <s v="No"/>
    <n v="7"/>
    <n v="83"/>
    <s v="High"/>
    <x v="0"/>
    <x v="1"/>
    <s v="Low"/>
    <s v="High"/>
    <s v="Public"/>
    <x v="0"/>
    <x v="2"/>
    <x v="0"/>
    <x v="0"/>
    <s v="Near"/>
    <s v="Female"/>
    <n v="65"/>
  </r>
  <r>
    <x v="1"/>
    <x v="16"/>
    <s v="Low"/>
    <x v="2"/>
    <s v="No"/>
    <n v="6"/>
    <n v="100"/>
    <s v="Medium"/>
    <x v="0"/>
    <x v="0"/>
    <s v="High"/>
    <s v="Low"/>
    <s v="Private"/>
    <x v="1"/>
    <x v="0"/>
    <x v="0"/>
    <x v="2"/>
    <s v="Near"/>
    <s v="Male"/>
    <n v="69"/>
  </r>
  <r>
    <x v="5"/>
    <x v="31"/>
    <s v="Medium"/>
    <x v="0"/>
    <s v="Yes"/>
    <n v="6"/>
    <n v="74"/>
    <s v="Low"/>
    <x v="0"/>
    <x v="2"/>
    <s v="Low"/>
    <s v="High"/>
    <s v="Private"/>
    <x v="2"/>
    <x v="0"/>
    <x v="0"/>
    <x v="1"/>
    <s v="Moderate"/>
    <s v="Female"/>
    <n v="68"/>
  </r>
  <r>
    <x v="11"/>
    <x v="20"/>
    <s v="Medium"/>
    <x v="1"/>
    <s v="No"/>
    <n v="6"/>
    <n v="61"/>
    <s v="Medium"/>
    <x v="1"/>
    <x v="2"/>
    <s v="Medium"/>
    <s v="High"/>
    <s v="Public"/>
    <x v="0"/>
    <x v="2"/>
    <x v="0"/>
    <x v="0"/>
    <s v="Moderate"/>
    <s v="Male"/>
    <n v="66"/>
  </r>
  <r>
    <x v="13"/>
    <x v="20"/>
    <s v="High"/>
    <x v="0"/>
    <s v="Yes"/>
    <n v="5"/>
    <n v="61"/>
    <s v="Low"/>
    <x v="0"/>
    <x v="4"/>
    <s v="Low"/>
    <s v="Medium"/>
    <s v="Public"/>
    <x v="0"/>
    <x v="2"/>
    <x v="0"/>
    <x v="2"/>
    <s v="Near"/>
    <s v="Male"/>
    <n v="72"/>
  </r>
  <r>
    <x v="1"/>
    <x v="35"/>
    <s v="Medium"/>
    <x v="0"/>
    <s v="Yes"/>
    <n v="9"/>
    <n v="53"/>
    <s v="Medium"/>
    <x v="0"/>
    <x v="1"/>
    <s v="High"/>
    <s v="Medium"/>
    <s v="Public"/>
    <x v="0"/>
    <x v="0"/>
    <x v="0"/>
    <x v="0"/>
    <s v="Near"/>
    <s v="Male"/>
    <n v="68"/>
  </r>
  <r>
    <x v="17"/>
    <x v="4"/>
    <s v="Medium"/>
    <x v="1"/>
    <s v="No"/>
    <n v="4"/>
    <n v="88"/>
    <s v="Medium"/>
    <x v="0"/>
    <x v="3"/>
    <s v="High"/>
    <s v="Medium"/>
    <s v="Public"/>
    <x v="2"/>
    <x v="2"/>
    <x v="0"/>
    <x v="0"/>
    <s v="Moderate"/>
    <s v="Male"/>
    <n v="69"/>
  </r>
  <r>
    <x v="16"/>
    <x v="0"/>
    <s v="Medium"/>
    <x v="1"/>
    <s v="No"/>
    <n v="7"/>
    <n v="65"/>
    <s v="Low"/>
    <x v="0"/>
    <x v="2"/>
    <s v="High"/>
    <s v="High"/>
    <s v="Public"/>
    <x v="1"/>
    <x v="0"/>
    <x v="0"/>
    <x v="0"/>
    <s v="Moderate"/>
    <s v="Male"/>
    <n v="65"/>
  </r>
  <r>
    <x v="10"/>
    <x v="32"/>
    <s v="High"/>
    <x v="1"/>
    <s v="Yes"/>
    <n v="6"/>
    <n v="59"/>
    <s v="Low"/>
    <x v="0"/>
    <x v="0"/>
    <s v="Low"/>
    <s v="Medium"/>
    <s v="Public"/>
    <x v="0"/>
    <x v="3"/>
    <x v="0"/>
    <x v="0"/>
    <s v="Near"/>
    <s v="Male"/>
    <n v="65"/>
  </r>
  <r>
    <x v="30"/>
    <x v="11"/>
    <s v="Low"/>
    <x v="1"/>
    <s v="Yes"/>
    <n v="10"/>
    <n v="86"/>
    <s v="Low"/>
    <x v="0"/>
    <x v="1"/>
    <s v="Low"/>
    <s v="High"/>
    <s v="Public"/>
    <x v="2"/>
    <x v="1"/>
    <x v="0"/>
    <x v="0"/>
    <s v="Near"/>
    <s v="Female"/>
    <n v="70"/>
  </r>
  <r>
    <x v="6"/>
    <x v="35"/>
    <s v="Medium"/>
    <x v="2"/>
    <s v="Yes"/>
    <n v="7"/>
    <n v="65"/>
    <s v="High"/>
    <x v="0"/>
    <x v="2"/>
    <s v="Medium"/>
    <s v="Medium"/>
    <s v="Public"/>
    <x v="0"/>
    <x v="2"/>
    <x v="0"/>
    <x v="1"/>
    <s v="Moderate"/>
    <s v="Male"/>
    <n v="67"/>
  </r>
  <r>
    <x v="20"/>
    <x v="40"/>
    <s v="High"/>
    <x v="1"/>
    <s v="No"/>
    <n v="4"/>
    <n v="80"/>
    <s v="Medium"/>
    <x v="0"/>
    <x v="4"/>
    <s v="Low"/>
    <s v="Medium"/>
    <s v="Private"/>
    <x v="0"/>
    <x v="0"/>
    <x v="1"/>
    <x v="1"/>
    <s v="Near"/>
    <s v="Male"/>
    <n v="73"/>
  </r>
  <r>
    <x v="12"/>
    <x v="16"/>
    <s v="High"/>
    <x v="0"/>
    <s v="No"/>
    <n v="8"/>
    <n v="71"/>
    <s v="Medium"/>
    <x v="0"/>
    <x v="1"/>
    <s v="Medium"/>
    <s v="Low"/>
    <s v="Public"/>
    <x v="2"/>
    <x v="2"/>
    <x v="0"/>
    <x v="1"/>
    <s v="Near"/>
    <s v="Female"/>
    <n v="70"/>
  </r>
  <r>
    <x v="6"/>
    <x v="39"/>
    <s v="Medium"/>
    <x v="1"/>
    <s v="Yes"/>
    <n v="5"/>
    <n v="67"/>
    <s v="Medium"/>
    <x v="0"/>
    <x v="2"/>
    <s v="High"/>
    <s v="Low"/>
    <s v="Private"/>
    <x v="0"/>
    <x v="0"/>
    <x v="0"/>
    <x v="0"/>
    <s v="Moderate"/>
    <s v="Male"/>
    <n v="66"/>
  </r>
  <r>
    <x v="15"/>
    <x v="20"/>
    <s v="Medium"/>
    <x v="1"/>
    <s v="Yes"/>
    <n v="8"/>
    <n v="74"/>
    <s v="Medium"/>
    <x v="0"/>
    <x v="2"/>
    <s v="Low"/>
    <s v="Medium"/>
    <s v="Private"/>
    <x v="0"/>
    <x v="3"/>
    <x v="0"/>
    <x v="2"/>
    <s v="Near"/>
    <s v="Male"/>
    <n v="68"/>
  </r>
  <r>
    <x v="14"/>
    <x v="1"/>
    <s v="Medium"/>
    <x v="1"/>
    <s v="Yes"/>
    <n v="8"/>
    <n v="66"/>
    <s v="Medium"/>
    <x v="0"/>
    <x v="1"/>
    <s v="Low"/>
    <s v="Medium"/>
    <s v="Public"/>
    <x v="0"/>
    <x v="2"/>
    <x v="0"/>
    <x v="1"/>
    <s v="Moderate"/>
    <s v="Male"/>
    <n v="61"/>
  </r>
  <r>
    <x v="16"/>
    <x v="20"/>
    <s v="Medium"/>
    <x v="0"/>
    <s v="No"/>
    <n v="9"/>
    <n v="94"/>
    <s v="Low"/>
    <x v="0"/>
    <x v="0"/>
    <s v="High"/>
    <s v="Medium"/>
    <s v="Public"/>
    <x v="0"/>
    <x v="0"/>
    <x v="0"/>
    <x v="2"/>
    <s v="Near"/>
    <s v="Male"/>
    <n v="70"/>
  </r>
  <r>
    <x v="24"/>
    <x v="15"/>
    <s v="Medium"/>
    <x v="2"/>
    <s v="Yes"/>
    <n v="7"/>
    <n v="54"/>
    <s v="Low"/>
    <x v="0"/>
    <x v="1"/>
    <s v="Medium"/>
    <s v="Medium"/>
    <s v="Public"/>
    <x v="1"/>
    <x v="0"/>
    <x v="0"/>
    <x v="2"/>
    <s v="Near"/>
    <s v="Female"/>
    <n v="66"/>
  </r>
  <r>
    <x v="20"/>
    <x v="19"/>
    <s v="High"/>
    <x v="1"/>
    <s v="Yes"/>
    <n v="8"/>
    <n v="52"/>
    <s v="Medium"/>
    <x v="0"/>
    <x v="4"/>
    <s v="Low"/>
    <s v="Medium"/>
    <s v="Public"/>
    <x v="2"/>
    <x v="4"/>
    <x v="0"/>
    <x v="1"/>
    <s v="Near"/>
    <s v="Male"/>
    <n v="67"/>
  </r>
  <r>
    <x v="6"/>
    <x v="15"/>
    <s v="High"/>
    <x v="0"/>
    <s v="No"/>
    <n v="7"/>
    <n v="70"/>
    <s v="High"/>
    <x v="0"/>
    <x v="2"/>
    <s v="Medium"/>
    <s v="High"/>
    <s v="Private"/>
    <x v="2"/>
    <x v="0"/>
    <x v="0"/>
    <x v="2"/>
    <s v="Near"/>
    <s v="Female"/>
    <n v="69"/>
  </r>
  <r>
    <x v="14"/>
    <x v="0"/>
    <s v="Medium"/>
    <x v="2"/>
    <s v="Yes"/>
    <n v="6"/>
    <n v="59"/>
    <s v="Low"/>
    <x v="0"/>
    <x v="1"/>
    <s v="Medium"/>
    <s v="Medium"/>
    <s v="Public"/>
    <x v="0"/>
    <x v="0"/>
    <x v="0"/>
    <x v="0"/>
    <s v="Near"/>
    <s v="Female"/>
    <n v="64"/>
  </r>
  <r>
    <x v="1"/>
    <x v="18"/>
    <s v="High"/>
    <x v="1"/>
    <s v="Yes"/>
    <n v="9"/>
    <n v="87"/>
    <s v="Low"/>
    <x v="0"/>
    <x v="0"/>
    <s v="High"/>
    <s v="High"/>
    <s v="Public"/>
    <x v="0"/>
    <x v="2"/>
    <x v="0"/>
    <x v="1"/>
    <s v="Moderate"/>
    <s v="Male"/>
    <n v="65"/>
  </r>
  <r>
    <x v="10"/>
    <x v="9"/>
    <s v="High"/>
    <x v="1"/>
    <s v="Yes"/>
    <n v="5"/>
    <n v="68"/>
    <s v="Low"/>
    <x v="0"/>
    <x v="7"/>
    <s v="Medium"/>
    <s v="High"/>
    <s v="Private"/>
    <x v="1"/>
    <x v="4"/>
    <x v="0"/>
    <x v="1"/>
    <s v="Near"/>
    <s v="Female"/>
    <n v="75"/>
  </r>
  <r>
    <x v="6"/>
    <x v="25"/>
    <s v="High"/>
    <x v="1"/>
    <s v="No"/>
    <n v="7"/>
    <n v="63"/>
    <s v="Medium"/>
    <x v="0"/>
    <x v="1"/>
    <s v="Medium"/>
    <s v="Medium"/>
    <s v="Public"/>
    <x v="2"/>
    <x v="2"/>
    <x v="0"/>
    <x v="0"/>
    <s v="Far"/>
    <s v="Male"/>
    <n v="63"/>
  </r>
  <r>
    <x v="7"/>
    <x v="9"/>
    <s v="High"/>
    <x v="1"/>
    <s v="No"/>
    <n v="6"/>
    <n v="68"/>
    <s v="Low"/>
    <x v="0"/>
    <x v="5"/>
    <s v="Medium"/>
    <s v="Medium"/>
    <s v="Private"/>
    <x v="2"/>
    <x v="0"/>
    <x v="0"/>
    <x v="1"/>
    <s v="Near"/>
    <s v="Male"/>
    <n v="69"/>
  </r>
  <r>
    <x v="11"/>
    <x v="5"/>
    <s v="Medium"/>
    <x v="0"/>
    <s v="Yes"/>
    <n v="8"/>
    <n v="61"/>
    <s v="Low"/>
    <x v="0"/>
    <x v="1"/>
    <s v="Medium"/>
    <s v="High"/>
    <s v="Public"/>
    <x v="0"/>
    <x v="1"/>
    <x v="1"/>
    <x v="0"/>
    <s v="Near"/>
    <s v="Male"/>
    <n v="68"/>
  </r>
  <r>
    <x v="13"/>
    <x v="32"/>
    <s v="Medium"/>
    <x v="2"/>
    <s v="Yes"/>
    <n v="6"/>
    <n v="65"/>
    <s v="Medium"/>
    <x v="0"/>
    <x v="1"/>
    <s v="High"/>
    <s v="High"/>
    <s v="Private"/>
    <x v="0"/>
    <x v="2"/>
    <x v="0"/>
    <x v="1"/>
    <s v="Near"/>
    <s v="Male"/>
    <n v="66"/>
  </r>
  <r>
    <x v="0"/>
    <x v="39"/>
    <s v="Low"/>
    <x v="1"/>
    <s v="Yes"/>
    <n v="6"/>
    <n v="78"/>
    <s v="Low"/>
    <x v="0"/>
    <x v="1"/>
    <s v="High"/>
    <s v="Medium"/>
    <s v="Public"/>
    <x v="0"/>
    <x v="2"/>
    <x v="0"/>
    <x v="0"/>
    <s v="Moderate"/>
    <s v="Female"/>
    <n v="66"/>
  </r>
  <r>
    <x v="31"/>
    <x v="21"/>
    <s v="Low"/>
    <x v="1"/>
    <s v="Yes"/>
    <n v="7"/>
    <n v="93"/>
    <s v="Low"/>
    <x v="0"/>
    <x v="4"/>
    <s v="Medium"/>
    <s v="Medium"/>
    <s v="Public"/>
    <x v="2"/>
    <x v="0"/>
    <x v="0"/>
    <x v="1"/>
    <s v="Near"/>
    <s v="Male"/>
    <n v="66"/>
  </r>
  <r>
    <x v="1"/>
    <x v="0"/>
    <s v="Medium"/>
    <x v="1"/>
    <s v="Yes"/>
    <n v="9"/>
    <n v="69"/>
    <s v="Medium"/>
    <x v="0"/>
    <x v="1"/>
    <s v="Medium"/>
    <s v="Low"/>
    <s v="Public"/>
    <x v="2"/>
    <x v="1"/>
    <x v="0"/>
    <x v="1"/>
    <s v="Near"/>
    <s v="Female"/>
    <n v="68"/>
  </r>
  <r>
    <x v="6"/>
    <x v="31"/>
    <s v="Low"/>
    <x v="1"/>
    <s v="Yes"/>
    <n v="6"/>
    <n v="66"/>
    <s v="Medium"/>
    <x v="0"/>
    <x v="2"/>
    <s v="Low"/>
    <s v="Low"/>
    <s v="Public"/>
    <x v="1"/>
    <x v="2"/>
    <x v="0"/>
    <x v="0"/>
    <s v="Moderate"/>
    <s v="Female"/>
    <n v="65"/>
  </r>
  <r>
    <x v="4"/>
    <x v="39"/>
    <s v="Medium"/>
    <x v="0"/>
    <s v="No"/>
    <n v="6"/>
    <n v="89"/>
    <s v="High"/>
    <x v="0"/>
    <x v="3"/>
    <s v="Low"/>
    <s v="Medium"/>
    <s v="Public"/>
    <x v="2"/>
    <x v="0"/>
    <x v="0"/>
    <x v="1"/>
    <s v="Near"/>
    <s v="Male"/>
    <n v="70"/>
  </r>
  <r>
    <x v="2"/>
    <x v="8"/>
    <s v="Medium"/>
    <x v="0"/>
    <s v="No"/>
    <n v="5"/>
    <n v="51"/>
    <s v="Medium"/>
    <x v="0"/>
    <x v="3"/>
    <s v="High"/>
    <s v="Low"/>
    <s v="Public"/>
    <x v="0"/>
    <x v="2"/>
    <x v="0"/>
    <x v="0"/>
    <s v="Near"/>
    <s v="Female"/>
    <n v="68"/>
  </r>
  <r>
    <x v="0"/>
    <x v="34"/>
    <s v="Medium"/>
    <x v="1"/>
    <s v="No"/>
    <n v="6"/>
    <n v="65"/>
    <s v="Low"/>
    <x v="0"/>
    <x v="2"/>
    <s v="Medium"/>
    <s v="High"/>
    <s v="Public"/>
    <x v="2"/>
    <x v="2"/>
    <x v="1"/>
    <x v="0"/>
    <s v="Near"/>
    <s v="Female"/>
    <n v="70"/>
  </r>
  <r>
    <x v="11"/>
    <x v="23"/>
    <s v="Low"/>
    <x v="1"/>
    <s v="No"/>
    <n v="8"/>
    <n v="73"/>
    <s v="Medium"/>
    <x v="0"/>
    <x v="1"/>
    <s v="Medium"/>
    <s v="Medium"/>
    <s v="Public"/>
    <x v="2"/>
    <x v="2"/>
    <x v="0"/>
    <x v="0"/>
    <s v="Moderate"/>
    <s v="Male"/>
    <n v="61"/>
  </r>
  <r>
    <x v="7"/>
    <x v="28"/>
    <s v="Low"/>
    <x v="2"/>
    <s v="No"/>
    <n v="7"/>
    <n v="80"/>
    <s v="Medium"/>
    <x v="0"/>
    <x v="3"/>
    <s v="Medium"/>
    <s v="Medium"/>
    <s v="Public"/>
    <x v="0"/>
    <x v="0"/>
    <x v="1"/>
    <x v="0"/>
    <s v="Near"/>
    <s v="Male"/>
    <n v="61"/>
  </r>
  <r>
    <x v="17"/>
    <x v="24"/>
    <s v="Low"/>
    <x v="0"/>
    <s v="No"/>
    <n v="7"/>
    <n v="58"/>
    <s v="Low"/>
    <x v="0"/>
    <x v="6"/>
    <s v="Low"/>
    <s v="Medium"/>
    <s v="Public"/>
    <x v="0"/>
    <x v="5"/>
    <x v="0"/>
    <x v="0"/>
    <s v="Moderate"/>
    <s v="Male"/>
    <n v="64"/>
  </r>
  <r>
    <x v="20"/>
    <x v="20"/>
    <s v="Low"/>
    <x v="1"/>
    <s v="No"/>
    <n v="10"/>
    <n v="72"/>
    <s v="Low"/>
    <x v="0"/>
    <x v="4"/>
    <s v="High"/>
    <s v="Medium"/>
    <s v="Public"/>
    <x v="2"/>
    <x v="0"/>
    <x v="0"/>
    <x v="1"/>
    <s v="Moderate"/>
    <s v="Male"/>
    <n v="71"/>
  </r>
  <r>
    <x v="21"/>
    <x v="20"/>
    <s v="High"/>
    <x v="1"/>
    <s v="Yes"/>
    <n v="4"/>
    <n v="78"/>
    <s v="Low"/>
    <x v="0"/>
    <x v="2"/>
    <s v="Medium"/>
    <s v="Low"/>
    <s v="Public"/>
    <x v="0"/>
    <x v="0"/>
    <x v="0"/>
    <x v="0"/>
    <s v="Moderate"/>
    <s v="Male"/>
    <n v="72"/>
  </r>
  <r>
    <x v="2"/>
    <x v="24"/>
    <s v="Medium"/>
    <x v="0"/>
    <s v="Yes"/>
    <n v="10"/>
    <n v="76"/>
    <s v="High"/>
    <x v="1"/>
    <x v="2"/>
    <s v="Low"/>
    <s v="Medium"/>
    <s v="Public"/>
    <x v="1"/>
    <x v="0"/>
    <x v="0"/>
    <x v="0"/>
    <s v="Near"/>
    <s v="Male"/>
    <n v="66"/>
  </r>
  <r>
    <x v="0"/>
    <x v="25"/>
    <s v="Medium"/>
    <x v="1"/>
    <s v="Yes"/>
    <n v="9"/>
    <n v="79"/>
    <s v="High"/>
    <x v="0"/>
    <x v="0"/>
    <s v="Low"/>
    <s v="Medium"/>
    <s v="Private"/>
    <x v="1"/>
    <x v="1"/>
    <x v="0"/>
    <x v="0"/>
    <s v="Far"/>
    <s v="Female"/>
    <n v="63"/>
  </r>
  <r>
    <x v="10"/>
    <x v="13"/>
    <s v="Low"/>
    <x v="2"/>
    <s v="No"/>
    <n v="7"/>
    <n v="83"/>
    <s v="Medium"/>
    <x v="1"/>
    <x v="3"/>
    <s v="Medium"/>
    <s v="Medium"/>
    <s v="Public"/>
    <x v="0"/>
    <x v="3"/>
    <x v="0"/>
    <x v="1"/>
    <s v="Near"/>
    <s v="Female"/>
    <n v="62"/>
  </r>
  <r>
    <x v="5"/>
    <x v="28"/>
    <s v="Medium"/>
    <x v="1"/>
    <s v="Yes"/>
    <n v="8"/>
    <n v="69"/>
    <s v="Low"/>
    <x v="0"/>
    <x v="3"/>
    <s v="High"/>
    <s v="Medium"/>
    <s v="Public"/>
    <x v="2"/>
    <x v="0"/>
    <x v="1"/>
    <x v="3"/>
    <s v="Near"/>
    <s v="Male"/>
    <n v="65"/>
  </r>
  <r>
    <x v="1"/>
    <x v="39"/>
    <s v="Medium"/>
    <x v="1"/>
    <s v="Yes"/>
    <n v="6"/>
    <n v="53"/>
    <s v="Medium"/>
    <x v="0"/>
    <x v="1"/>
    <s v="Medium"/>
    <s v="Medium"/>
    <s v="Public"/>
    <x v="0"/>
    <x v="4"/>
    <x v="0"/>
    <x v="0"/>
    <s v="Near"/>
    <s v="Male"/>
    <n v="66"/>
  </r>
  <r>
    <x v="30"/>
    <x v="34"/>
    <s v="Low"/>
    <x v="0"/>
    <s v="No"/>
    <n v="7"/>
    <n v="53"/>
    <s v="Medium"/>
    <x v="0"/>
    <x v="1"/>
    <s v="Low"/>
    <s v="High"/>
    <s v="Private"/>
    <x v="2"/>
    <x v="0"/>
    <x v="0"/>
    <x v="0"/>
    <s v="Moderate"/>
    <s v="Male"/>
    <n v="72"/>
  </r>
  <r>
    <x v="9"/>
    <x v="37"/>
    <s v="High"/>
    <x v="1"/>
    <s v="Yes"/>
    <n v="10"/>
    <n v="93"/>
    <s v="Medium"/>
    <x v="0"/>
    <x v="1"/>
    <s v="Medium"/>
    <s v="Medium"/>
    <s v="Public"/>
    <x v="2"/>
    <x v="0"/>
    <x v="0"/>
    <x v="1"/>
    <s v="Near"/>
    <s v="Male"/>
    <n v="68"/>
  </r>
  <r>
    <x v="30"/>
    <x v="14"/>
    <s v="High"/>
    <x v="2"/>
    <s v="No"/>
    <n v="6"/>
    <n v="84"/>
    <s v="High"/>
    <x v="0"/>
    <x v="1"/>
    <s v="Medium"/>
    <s v="Medium"/>
    <s v="Public"/>
    <x v="0"/>
    <x v="0"/>
    <x v="0"/>
    <x v="2"/>
    <s v="Near"/>
    <s v="Male"/>
    <n v="70"/>
  </r>
  <r>
    <x v="17"/>
    <x v="33"/>
    <s v="Medium"/>
    <x v="1"/>
    <s v="Yes"/>
    <n v="7"/>
    <n v="88"/>
    <s v="Medium"/>
    <x v="0"/>
    <x v="2"/>
    <s v="Medium"/>
    <s v="High"/>
    <s v="Private"/>
    <x v="1"/>
    <x v="0"/>
    <x v="0"/>
    <x v="0"/>
    <s v="Moderate"/>
    <s v="Female"/>
    <n v="70"/>
  </r>
  <r>
    <x v="21"/>
    <x v="8"/>
    <s v="Medium"/>
    <x v="0"/>
    <s v="No"/>
    <n v="6"/>
    <n v="96"/>
    <s v="High"/>
    <x v="0"/>
    <x v="1"/>
    <s v="Low"/>
    <s v="Medium"/>
    <s v="Public"/>
    <x v="0"/>
    <x v="6"/>
    <x v="0"/>
    <x v="0"/>
    <s v="Near"/>
    <s v="Male"/>
    <n v="73"/>
  </r>
  <r>
    <x v="12"/>
    <x v="0"/>
    <s v="Medium"/>
    <x v="0"/>
    <s v="No"/>
    <n v="6"/>
    <n v="88"/>
    <s v="High"/>
    <x v="1"/>
    <x v="1"/>
    <s v="High"/>
    <s v="High"/>
    <s v="Public"/>
    <x v="0"/>
    <x v="2"/>
    <x v="0"/>
    <x v="0"/>
    <s v="Near"/>
    <s v="Male"/>
    <n v="67"/>
  </r>
  <r>
    <x v="2"/>
    <x v="1"/>
    <s v="Medium"/>
    <x v="2"/>
    <s v="No"/>
    <n v="6"/>
    <n v="85"/>
    <s v="Medium"/>
    <x v="0"/>
    <x v="3"/>
    <s v="Medium"/>
    <s v="Medium"/>
    <s v="Public"/>
    <x v="0"/>
    <x v="2"/>
    <x v="0"/>
    <x v="2"/>
    <s v="Moderate"/>
    <s v="Male"/>
    <n v="65"/>
  </r>
  <r>
    <x v="16"/>
    <x v="15"/>
    <s v="High"/>
    <x v="2"/>
    <s v="Yes"/>
    <n v="5"/>
    <n v="83"/>
    <s v="Medium"/>
    <x v="0"/>
    <x v="2"/>
    <s v="Medium"/>
    <s v="High"/>
    <s v="Private"/>
    <x v="1"/>
    <x v="0"/>
    <x v="0"/>
    <x v="1"/>
    <s v="Moderate"/>
    <s v="Female"/>
    <n v="65"/>
  </r>
  <r>
    <x v="12"/>
    <x v="2"/>
    <s v="Low"/>
    <x v="1"/>
    <s v="No"/>
    <n v="7"/>
    <n v="63"/>
    <s v="Medium"/>
    <x v="0"/>
    <x v="0"/>
    <s v="High"/>
    <s v="Medium"/>
    <s v="Private"/>
    <x v="2"/>
    <x v="0"/>
    <x v="1"/>
    <x v="0"/>
    <s v="Near"/>
    <s v="Female"/>
    <n v="65"/>
  </r>
  <r>
    <x v="6"/>
    <x v="0"/>
    <s v="Medium"/>
    <x v="1"/>
    <s v="Yes"/>
    <n v="7"/>
    <n v="98"/>
    <s v="Medium"/>
    <x v="0"/>
    <x v="0"/>
    <s v="Medium"/>
    <s v="Medium"/>
    <s v="Public"/>
    <x v="2"/>
    <x v="1"/>
    <x v="0"/>
    <x v="1"/>
    <s v="Near"/>
    <s v="Male"/>
    <n v="70"/>
  </r>
  <r>
    <x v="20"/>
    <x v="17"/>
    <s v="Medium"/>
    <x v="2"/>
    <s v="Yes"/>
    <n v="6"/>
    <n v="77"/>
    <s v="Medium"/>
    <x v="0"/>
    <x v="3"/>
    <s v="Medium"/>
    <s v="Medium"/>
    <s v="Private"/>
    <x v="1"/>
    <x v="2"/>
    <x v="0"/>
    <x v="0"/>
    <s v="Far"/>
    <s v="Male"/>
    <n v="66"/>
  </r>
  <r>
    <x v="11"/>
    <x v="38"/>
    <s v="Medium"/>
    <x v="1"/>
    <s v="Yes"/>
    <n v="4"/>
    <n v="61"/>
    <s v="Medium"/>
    <x v="0"/>
    <x v="0"/>
    <s v="Medium"/>
    <s v="Low"/>
    <s v="Public"/>
    <x v="2"/>
    <x v="3"/>
    <x v="0"/>
    <x v="1"/>
    <s v="Near"/>
    <s v="Male"/>
    <n v="65"/>
  </r>
  <r>
    <x v="14"/>
    <x v="33"/>
    <s v="High"/>
    <x v="0"/>
    <s v="No"/>
    <n v="7"/>
    <n v="60"/>
    <s v="Medium"/>
    <x v="0"/>
    <x v="1"/>
    <s v="Low"/>
    <s v="Medium"/>
    <s v="Public"/>
    <x v="2"/>
    <x v="3"/>
    <x v="0"/>
    <x v="0"/>
    <s v="Near"/>
    <s v="Male"/>
    <n v="68"/>
  </r>
  <r>
    <x v="1"/>
    <x v="29"/>
    <s v="Medium"/>
    <x v="1"/>
    <s v="Yes"/>
    <n v="7"/>
    <n v="91"/>
    <s v="Medium"/>
    <x v="0"/>
    <x v="3"/>
    <s v="High"/>
    <s v="Medium"/>
    <s v="Public"/>
    <x v="1"/>
    <x v="3"/>
    <x v="0"/>
    <x v="0"/>
    <s v="Moderate"/>
    <s v="Female"/>
    <n v="66"/>
  </r>
  <r>
    <x v="1"/>
    <x v="8"/>
    <s v="Low"/>
    <x v="1"/>
    <s v="Yes"/>
    <n v="10"/>
    <n v="63"/>
    <s v="High"/>
    <x v="1"/>
    <x v="2"/>
    <s v="Medium"/>
    <s v="Medium"/>
    <s v="Public"/>
    <x v="2"/>
    <x v="2"/>
    <x v="0"/>
    <x v="1"/>
    <s v="Near"/>
    <s v="Female"/>
    <n v="65"/>
  </r>
  <r>
    <x v="0"/>
    <x v="2"/>
    <s v="Medium"/>
    <x v="0"/>
    <s v="Yes"/>
    <n v="7"/>
    <n v="52"/>
    <s v="Low"/>
    <x v="0"/>
    <x v="1"/>
    <s v="Low"/>
    <s v="High"/>
    <s v="Private"/>
    <x v="0"/>
    <x v="1"/>
    <x v="1"/>
    <x v="0"/>
    <s v="Near"/>
    <s v="Female"/>
    <n v="71"/>
  </r>
  <r>
    <x v="20"/>
    <x v="30"/>
    <s v="Low"/>
    <x v="1"/>
    <s v="Yes"/>
    <n v="8"/>
    <n v="71"/>
    <s v="Medium"/>
    <x v="0"/>
    <x v="1"/>
    <s v="High"/>
    <s v="Medium"/>
    <s v="Private"/>
    <x v="1"/>
    <x v="0"/>
    <x v="0"/>
    <x v="0"/>
    <s v="Near"/>
    <s v="Male"/>
    <n v="65"/>
  </r>
  <r>
    <x v="13"/>
    <x v="3"/>
    <s v="Low"/>
    <x v="1"/>
    <s v="Yes"/>
    <n v="6"/>
    <n v="91"/>
    <s v="High"/>
    <x v="0"/>
    <x v="0"/>
    <s v="Medium"/>
    <s v="Medium"/>
    <s v="Private"/>
    <x v="0"/>
    <x v="1"/>
    <x v="0"/>
    <x v="1"/>
    <s v="Near"/>
    <s v="Male"/>
    <n v="70"/>
  </r>
  <r>
    <x v="18"/>
    <x v="38"/>
    <s v="Medium"/>
    <x v="1"/>
    <s v="Yes"/>
    <n v="9"/>
    <n v="71"/>
    <s v="Low"/>
    <x v="0"/>
    <x v="0"/>
    <s v="Medium"/>
    <s v="High"/>
    <s v="Public"/>
    <x v="1"/>
    <x v="2"/>
    <x v="1"/>
    <x v="1"/>
    <s v="Moderate"/>
    <s v="Female"/>
    <n v="69"/>
  </r>
  <r>
    <x v="6"/>
    <x v="31"/>
    <s v="Medium"/>
    <x v="1"/>
    <s v="No"/>
    <n v="6"/>
    <n v="90"/>
    <s v="High"/>
    <x v="0"/>
    <x v="3"/>
    <s v="High"/>
    <s v="Medium"/>
    <s v="Public"/>
    <x v="1"/>
    <x v="1"/>
    <x v="0"/>
    <x v="0"/>
    <s v="Near"/>
    <s v="Male"/>
    <n v="71"/>
  </r>
  <r>
    <x v="17"/>
    <x v="17"/>
    <s v="Medium"/>
    <x v="0"/>
    <s v="Yes"/>
    <n v="8"/>
    <n v="91"/>
    <s v="Medium"/>
    <x v="0"/>
    <x v="0"/>
    <s v="Medium"/>
    <s v="High"/>
    <s v="Private"/>
    <x v="0"/>
    <x v="2"/>
    <x v="0"/>
    <x v="0"/>
    <s v="Near"/>
    <s v="Female"/>
    <n v="67"/>
  </r>
  <r>
    <x v="8"/>
    <x v="32"/>
    <s v="Medium"/>
    <x v="1"/>
    <s v="Yes"/>
    <n v="8"/>
    <n v="93"/>
    <s v="High"/>
    <x v="0"/>
    <x v="3"/>
    <s v="Low"/>
    <s v="Medium"/>
    <s v="Public"/>
    <x v="0"/>
    <x v="2"/>
    <x v="1"/>
    <x v="3"/>
    <s v="Moderate"/>
    <s v="Male"/>
    <n v="64"/>
  </r>
  <r>
    <x v="17"/>
    <x v="31"/>
    <s v="Low"/>
    <x v="2"/>
    <s v="No"/>
    <n v="8"/>
    <n v="79"/>
    <s v="High"/>
    <x v="0"/>
    <x v="2"/>
    <s v="Low"/>
    <s v="High"/>
    <s v="Public"/>
    <x v="1"/>
    <x v="1"/>
    <x v="0"/>
    <x v="1"/>
    <s v="Near"/>
    <s v="Male"/>
    <n v="82"/>
  </r>
  <r>
    <x v="17"/>
    <x v="23"/>
    <s v="Medium"/>
    <x v="0"/>
    <s v="Yes"/>
    <n v="10"/>
    <n v="85"/>
    <s v="Medium"/>
    <x v="0"/>
    <x v="1"/>
    <s v="High"/>
    <s v="Medium"/>
    <s v="Private"/>
    <x v="0"/>
    <x v="5"/>
    <x v="0"/>
    <x v="1"/>
    <s v="Moderate"/>
    <s v="Female"/>
    <n v="66"/>
  </r>
  <r>
    <x v="20"/>
    <x v="28"/>
    <s v="Low"/>
    <x v="1"/>
    <s v="Yes"/>
    <n v="6"/>
    <n v="63"/>
    <s v="Low"/>
    <x v="0"/>
    <x v="2"/>
    <s v="Low"/>
    <s v="High"/>
    <s v="Public"/>
    <x v="1"/>
    <x v="1"/>
    <x v="0"/>
    <x v="0"/>
    <s v="Near"/>
    <s v="Male"/>
    <n v="66"/>
  </r>
  <r>
    <x v="0"/>
    <x v="12"/>
    <s v="High"/>
    <x v="1"/>
    <s v="Yes"/>
    <n v="9"/>
    <n v="55"/>
    <s v="Medium"/>
    <x v="0"/>
    <x v="2"/>
    <s v="Medium"/>
    <s v="Medium"/>
    <s v="Public"/>
    <x v="0"/>
    <x v="0"/>
    <x v="0"/>
    <x v="0"/>
    <s v="Moderate"/>
    <s v="Male"/>
    <n v="65"/>
  </r>
  <r>
    <x v="15"/>
    <x v="13"/>
    <s v="Medium"/>
    <x v="1"/>
    <s v="No"/>
    <n v="9"/>
    <n v="77"/>
    <s v="Low"/>
    <x v="0"/>
    <x v="1"/>
    <s v="Medium"/>
    <s v="High"/>
    <s v="Private"/>
    <x v="0"/>
    <x v="4"/>
    <x v="1"/>
    <x v="0"/>
    <s v="Near"/>
    <s v="Male"/>
    <n v="61"/>
  </r>
  <r>
    <x v="6"/>
    <x v="16"/>
    <s v="Medium"/>
    <x v="0"/>
    <s v="No"/>
    <n v="7"/>
    <n v="51"/>
    <s v="High"/>
    <x v="0"/>
    <x v="1"/>
    <s v="Medium"/>
    <s v="Low"/>
    <s v="Private"/>
    <x v="2"/>
    <x v="2"/>
    <x v="0"/>
    <x v="2"/>
    <s v="Near"/>
    <s v="Female"/>
    <n v="72"/>
  </r>
  <r>
    <x v="2"/>
    <x v="28"/>
    <s v="High"/>
    <x v="1"/>
    <s v="Yes"/>
    <n v="10"/>
    <n v="73"/>
    <s v="Medium"/>
    <x v="0"/>
    <x v="3"/>
    <s v="Medium"/>
    <s v="Medium"/>
    <s v="Public"/>
    <x v="0"/>
    <x v="0"/>
    <x v="0"/>
    <x v="0"/>
    <s v="Near"/>
    <s v="Male"/>
    <n v="70"/>
  </r>
  <r>
    <x v="3"/>
    <x v="16"/>
    <s v="Medium"/>
    <x v="1"/>
    <s v="Yes"/>
    <n v="7"/>
    <n v="55"/>
    <s v="Low"/>
    <x v="0"/>
    <x v="0"/>
    <s v="Medium"/>
    <s v="Medium"/>
    <s v="Private"/>
    <x v="0"/>
    <x v="0"/>
    <x v="0"/>
    <x v="0"/>
    <s v="Moderate"/>
    <s v="Male"/>
    <n v="71"/>
  </r>
  <r>
    <x v="4"/>
    <x v="22"/>
    <s v="High"/>
    <x v="1"/>
    <s v="Yes"/>
    <n v="7"/>
    <n v="55"/>
    <s v="Medium"/>
    <x v="0"/>
    <x v="4"/>
    <s v="Medium"/>
    <s v="Medium"/>
    <s v="Public"/>
    <x v="2"/>
    <x v="2"/>
    <x v="1"/>
    <x v="0"/>
    <s v="Moderate"/>
    <s v="Female"/>
    <n v="84"/>
  </r>
  <r>
    <x v="4"/>
    <x v="10"/>
    <s v="High"/>
    <x v="0"/>
    <s v="Yes"/>
    <n v="7"/>
    <n v="94"/>
    <s v="Low"/>
    <x v="0"/>
    <x v="1"/>
    <s v="Low"/>
    <s v="High"/>
    <s v="Public"/>
    <x v="0"/>
    <x v="0"/>
    <x v="1"/>
    <x v="1"/>
    <s v="Moderate"/>
    <s v="Male"/>
    <n v="72"/>
  </r>
  <r>
    <x v="13"/>
    <x v="12"/>
    <s v="Medium"/>
    <x v="0"/>
    <s v="Yes"/>
    <n v="5"/>
    <n v="82"/>
    <s v="Medium"/>
    <x v="1"/>
    <x v="2"/>
    <s v="Low"/>
    <s v="High"/>
    <s v="Public"/>
    <x v="0"/>
    <x v="0"/>
    <x v="0"/>
    <x v="2"/>
    <s v="Near"/>
    <s v="Female"/>
    <n v="67"/>
  </r>
  <r>
    <x v="10"/>
    <x v="4"/>
    <s v="High"/>
    <x v="2"/>
    <s v="No"/>
    <n v="8"/>
    <n v="82"/>
    <s v="Medium"/>
    <x v="0"/>
    <x v="1"/>
    <s v="Medium"/>
    <s v="Medium"/>
    <s v="Private"/>
    <x v="2"/>
    <x v="4"/>
    <x v="0"/>
    <x v="2"/>
    <s v="Near"/>
    <s v="Male"/>
    <n v="72"/>
  </r>
  <r>
    <x v="24"/>
    <x v="20"/>
    <s v="Low"/>
    <x v="0"/>
    <s v="Yes"/>
    <n v="8"/>
    <n v="70"/>
    <s v="Low"/>
    <x v="0"/>
    <x v="2"/>
    <s v="Medium"/>
    <s v="Low"/>
    <s v="Public"/>
    <x v="2"/>
    <x v="6"/>
    <x v="0"/>
    <x v="0"/>
    <s v="Moderate"/>
    <s v="Female"/>
    <n v="70"/>
  </r>
  <r>
    <x v="12"/>
    <x v="18"/>
    <s v="Medium"/>
    <x v="0"/>
    <s v="No"/>
    <n v="7"/>
    <n v="71"/>
    <s v="Medium"/>
    <x v="0"/>
    <x v="2"/>
    <s v="Low"/>
    <s v="High"/>
    <s v="Public"/>
    <x v="2"/>
    <x v="1"/>
    <x v="0"/>
    <x v="0"/>
    <s v="Moderate"/>
    <s v="Male"/>
    <n v="62"/>
  </r>
  <r>
    <x v="17"/>
    <x v="33"/>
    <s v="High"/>
    <x v="1"/>
    <s v="Yes"/>
    <n v="10"/>
    <n v="65"/>
    <s v="Low"/>
    <x v="0"/>
    <x v="3"/>
    <s v="Medium"/>
    <s v="Medium"/>
    <s v="Public"/>
    <x v="0"/>
    <x v="2"/>
    <x v="0"/>
    <x v="1"/>
    <s v="Moderate"/>
    <s v="Female"/>
    <n v="71"/>
  </r>
  <r>
    <x v="11"/>
    <x v="12"/>
    <s v="Low"/>
    <x v="1"/>
    <s v="No"/>
    <n v="6"/>
    <n v="72"/>
    <s v="Low"/>
    <x v="0"/>
    <x v="3"/>
    <s v="High"/>
    <s v="Low"/>
    <s v="Public"/>
    <x v="2"/>
    <x v="0"/>
    <x v="0"/>
    <x v="0"/>
    <s v="Near"/>
    <s v="Female"/>
    <n v="62"/>
  </r>
  <r>
    <x v="10"/>
    <x v="38"/>
    <s v="Medium"/>
    <x v="1"/>
    <s v="Yes"/>
    <n v="4"/>
    <n v="79"/>
    <s v="Low"/>
    <x v="0"/>
    <x v="2"/>
    <s v="Low"/>
    <s v="Low"/>
    <s v="Public"/>
    <x v="0"/>
    <x v="0"/>
    <x v="0"/>
    <x v="0"/>
    <s v="Near"/>
    <s v="Female"/>
    <n v="68"/>
  </r>
  <r>
    <x v="24"/>
    <x v="16"/>
    <s v="High"/>
    <x v="1"/>
    <s v="No"/>
    <n v="10"/>
    <n v="59"/>
    <s v="High"/>
    <x v="0"/>
    <x v="1"/>
    <s v="Low"/>
    <s v="Medium"/>
    <s v="Public"/>
    <x v="0"/>
    <x v="0"/>
    <x v="0"/>
    <x v="0"/>
    <s v="Near"/>
    <s v="Male"/>
    <n v="74"/>
  </r>
  <r>
    <x v="16"/>
    <x v="36"/>
    <s v="High"/>
    <x v="0"/>
    <s v="No"/>
    <n v="9"/>
    <n v="63"/>
    <s v="Medium"/>
    <x v="1"/>
    <x v="0"/>
    <s v="Medium"/>
    <s v="Low"/>
    <s v="Private"/>
    <x v="0"/>
    <x v="0"/>
    <x v="0"/>
    <x v="0"/>
    <s v="Near"/>
    <s v="Male"/>
    <n v="68"/>
  </r>
  <r>
    <x v="33"/>
    <x v="2"/>
    <s v="Medium"/>
    <x v="2"/>
    <s v="No"/>
    <n v="8"/>
    <n v="75"/>
    <s v="Medium"/>
    <x v="0"/>
    <x v="2"/>
    <s v="High"/>
    <s v="Medium"/>
    <s v="Public"/>
    <x v="2"/>
    <x v="0"/>
    <x v="1"/>
    <x v="2"/>
    <s v="Far"/>
    <s v="Female"/>
    <n v="64"/>
  </r>
  <r>
    <x v="17"/>
    <x v="17"/>
    <s v="High"/>
    <x v="1"/>
    <s v="Yes"/>
    <n v="6"/>
    <n v="69"/>
    <s v="Medium"/>
    <x v="0"/>
    <x v="0"/>
    <s v="Low"/>
    <s v="Medium"/>
    <s v="Public"/>
    <x v="0"/>
    <x v="1"/>
    <x v="0"/>
    <x v="0"/>
    <s v="Moderate"/>
    <s v="Male"/>
    <n v="65"/>
  </r>
  <r>
    <x v="4"/>
    <x v="1"/>
    <s v="Medium"/>
    <x v="2"/>
    <s v="Yes"/>
    <n v="8"/>
    <n v="91"/>
    <s v="Medium"/>
    <x v="0"/>
    <x v="2"/>
    <s v="Low"/>
    <s v="Low"/>
    <s v="Public"/>
    <x v="0"/>
    <x v="4"/>
    <x v="0"/>
    <x v="1"/>
    <s v="Near"/>
    <s v="Male"/>
    <n v="66"/>
  </r>
  <r>
    <x v="0"/>
    <x v="12"/>
    <s v="Medium"/>
    <x v="0"/>
    <s v="No"/>
    <n v="5"/>
    <n v="91"/>
    <s v="Low"/>
    <x v="0"/>
    <x v="5"/>
    <s v="Low"/>
    <s v="Medium"/>
    <s v="Public"/>
    <x v="2"/>
    <x v="3"/>
    <x v="0"/>
    <x v="1"/>
    <s v="Near"/>
    <s v="Female"/>
    <n v="68"/>
  </r>
  <r>
    <x v="0"/>
    <x v="8"/>
    <s v="Medium"/>
    <x v="1"/>
    <s v="No"/>
    <n v="7"/>
    <n v="67"/>
    <s v="Low"/>
    <x v="0"/>
    <x v="1"/>
    <s v="Low"/>
    <s v="High"/>
    <s v="Public"/>
    <x v="2"/>
    <x v="1"/>
    <x v="0"/>
    <x v="0"/>
    <s v="Near"/>
    <s v="Male"/>
    <n v="67"/>
  </r>
  <r>
    <x v="17"/>
    <x v="4"/>
    <s v="Medium"/>
    <x v="1"/>
    <s v="Yes"/>
    <n v="6"/>
    <n v="73"/>
    <s v="Low"/>
    <x v="0"/>
    <x v="2"/>
    <s v="Medium"/>
    <s v="High"/>
    <s v="Public"/>
    <x v="2"/>
    <x v="4"/>
    <x v="1"/>
    <x v="0"/>
    <s v="Moderate"/>
    <s v="Female"/>
    <n v="67"/>
  </r>
  <r>
    <x v="12"/>
    <x v="22"/>
    <s v="Medium"/>
    <x v="0"/>
    <s v="Yes"/>
    <n v="7"/>
    <n v="99"/>
    <s v="Low"/>
    <x v="0"/>
    <x v="1"/>
    <s v="Medium"/>
    <s v="Low"/>
    <s v="Public"/>
    <x v="2"/>
    <x v="0"/>
    <x v="0"/>
    <x v="0"/>
    <s v="Moderate"/>
    <s v="Male"/>
    <n v="63"/>
  </r>
  <r>
    <x v="0"/>
    <x v="27"/>
    <s v="Medium"/>
    <x v="0"/>
    <s v="Yes"/>
    <n v="8"/>
    <n v="91"/>
    <s v="Medium"/>
    <x v="0"/>
    <x v="1"/>
    <s v="Low"/>
    <s v="Medium"/>
    <s v="Public"/>
    <x v="1"/>
    <x v="3"/>
    <x v="0"/>
    <x v="1"/>
    <s v="Near"/>
    <s v="Female"/>
    <n v="71"/>
  </r>
  <r>
    <x v="11"/>
    <x v="32"/>
    <s v="Medium"/>
    <x v="0"/>
    <s v="No"/>
    <n v="5"/>
    <n v="61"/>
    <s v="Low"/>
    <x v="1"/>
    <x v="2"/>
    <s v="Low"/>
    <s v="High"/>
    <s v="Private"/>
    <x v="0"/>
    <x v="2"/>
    <x v="0"/>
    <x v="2"/>
    <s v="Moderate"/>
    <s v="Male"/>
    <n v="63"/>
  </r>
  <r>
    <x v="25"/>
    <x v="17"/>
    <s v="Medium"/>
    <x v="2"/>
    <s v="No"/>
    <n v="8"/>
    <n v="64"/>
    <s v="Medium"/>
    <x v="0"/>
    <x v="0"/>
    <s v="Medium"/>
    <s v="Medium"/>
    <s v="Public"/>
    <x v="1"/>
    <x v="0"/>
    <x v="1"/>
    <x v="0"/>
    <s v="Near"/>
    <s v="Male"/>
    <n v="66"/>
  </r>
  <r>
    <x v="0"/>
    <x v="27"/>
    <s v="High"/>
    <x v="1"/>
    <s v="No"/>
    <n v="7"/>
    <n v="54"/>
    <s v="Low"/>
    <x v="0"/>
    <x v="1"/>
    <s v="Medium"/>
    <s v="Medium"/>
    <s v="Public"/>
    <x v="1"/>
    <x v="2"/>
    <x v="1"/>
    <x v="0"/>
    <s v="Near"/>
    <s v="Female"/>
    <n v="67"/>
  </r>
  <r>
    <x v="5"/>
    <x v="37"/>
    <s v="Medium"/>
    <x v="0"/>
    <s v="Yes"/>
    <n v="8"/>
    <n v="84"/>
    <s v="Medium"/>
    <x v="0"/>
    <x v="0"/>
    <s v="Medium"/>
    <s v="Medium"/>
    <s v="Public"/>
    <x v="2"/>
    <x v="2"/>
    <x v="0"/>
    <x v="0"/>
    <s v="Moderate"/>
    <s v="Male"/>
    <n v="66"/>
  </r>
  <r>
    <x v="16"/>
    <x v="4"/>
    <s v="Medium"/>
    <x v="1"/>
    <s v="Yes"/>
    <n v="7"/>
    <n v="66"/>
    <s v="High"/>
    <x v="0"/>
    <x v="1"/>
    <s v="Medium"/>
    <s v="Medium"/>
    <s v="Public"/>
    <x v="0"/>
    <x v="1"/>
    <x v="0"/>
    <x v="2"/>
    <s v="Moderate"/>
    <s v="Female"/>
    <n v="70"/>
  </r>
  <r>
    <x v="1"/>
    <x v="22"/>
    <s v="High"/>
    <x v="1"/>
    <s v="No"/>
    <n v="8"/>
    <n v="77"/>
    <s v="Low"/>
    <x v="1"/>
    <x v="3"/>
    <s v="Medium"/>
    <s v="Medium"/>
    <s v="Public"/>
    <x v="1"/>
    <x v="1"/>
    <x v="0"/>
    <x v="1"/>
    <s v="Moderate"/>
    <s v="Female"/>
    <n v="64"/>
  </r>
  <r>
    <x v="1"/>
    <x v="4"/>
    <s v="Medium"/>
    <x v="1"/>
    <s v="Yes"/>
    <n v="6"/>
    <n v="88"/>
    <s v="Low"/>
    <x v="0"/>
    <x v="2"/>
    <s v="High"/>
    <s v="Medium"/>
    <s v="Public"/>
    <x v="0"/>
    <x v="2"/>
    <x v="0"/>
    <x v="2"/>
    <s v="Near"/>
    <s v="Male"/>
    <n v="71"/>
  </r>
  <r>
    <x v="24"/>
    <x v="25"/>
    <s v="High"/>
    <x v="0"/>
    <s v="Yes"/>
    <n v="4"/>
    <n v="92"/>
    <s v="Medium"/>
    <x v="0"/>
    <x v="0"/>
    <s v="Low"/>
    <s v="Medium"/>
    <s v="Public"/>
    <x v="2"/>
    <x v="0"/>
    <x v="0"/>
    <x v="1"/>
    <s v="Near"/>
    <s v="Female"/>
    <n v="68"/>
  </r>
  <r>
    <x v="6"/>
    <x v="12"/>
    <s v="Low"/>
    <x v="1"/>
    <s v="Yes"/>
    <n v="5"/>
    <n v="66"/>
    <s v="Low"/>
    <x v="0"/>
    <x v="1"/>
    <s v="High"/>
    <s v="Medium"/>
    <s v="Private"/>
    <x v="2"/>
    <x v="0"/>
    <x v="0"/>
    <x v="0"/>
    <s v="Near"/>
    <s v="Male"/>
    <n v="64"/>
  </r>
  <r>
    <x v="16"/>
    <x v="27"/>
    <s v="Medium"/>
    <x v="1"/>
    <s v="Yes"/>
    <n v="6"/>
    <n v="62"/>
    <s v="Low"/>
    <x v="0"/>
    <x v="2"/>
    <s v="Low"/>
    <s v="High"/>
    <s v="Public"/>
    <x v="0"/>
    <x v="1"/>
    <x v="0"/>
    <x v="0"/>
    <s v="Near"/>
    <s v="Female"/>
    <n v="66"/>
  </r>
  <r>
    <x v="18"/>
    <x v="7"/>
    <s v="Low"/>
    <x v="1"/>
    <s v="No"/>
    <n v="5"/>
    <n v="92"/>
    <s v="Low"/>
    <x v="0"/>
    <x v="2"/>
    <s v="High"/>
    <s v="Low"/>
    <s v="Private"/>
    <x v="2"/>
    <x v="1"/>
    <x v="0"/>
    <x v="0"/>
    <s v="Near"/>
    <s v="Male"/>
    <n v="72"/>
  </r>
  <r>
    <x v="13"/>
    <x v="14"/>
    <s v="Low"/>
    <x v="1"/>
    <s v="Yes"/>
    <n v="9"/>
    <n v="69"/>
    <s v="High"/>
    <x v="0"/>
    <x v="1"/>
    <s v="Medium"/>
    <s v="High"/>
    <s v="Public"/>
    <x v="2"/>
    <x v="0"/>
    <x v="0"/>
    <x v="2"/>
    <s v="Near"/>
    <s v="Female"/>
    <n v="66"/>
  </r>
  <r>
    <x v="4"/>
    <x v="32"/>
    <s v="Medium"/>
    <x v="0"/>
    <s v="Yes"/>
    <n v="7"/>
    <n v="91"/>
    <s v="Medium"/>
    <x v="0"/>
    <x v="0"/>
    <s v="Medium"/>
    <s v="High"/>
    <s v="Public"/>
    <x v="2"/>
    <x v="1"/>
    <x v="0"/>
    <x v="3"/>
    <s v="Near"/>
    <s v="Female"/>
    <n v="70"/>
  </r>
  <r>
    <x v="16"/>
    <x v="35"/>
    <s v="Medium"/>
    <x v="1"/>
    <s v="Yes"/>
    <n v="8"/>
    <n v="57"/>
    <s v="High"/>
    <x v="0"/>
    <x v="2"/>
    <s v="Medium"/>
    <s v="Medium"/>
    <s v="Private"/>
    <x v="0"/>
    <x v="2"/>
    <x v="0"/>
    <x v="0"/>
    <s v="Near"/>
    <s v="Male"/>
    <n v="66"/>
  </r>
  <r>
    <x v="10"/>
    <x v="12"/>
    <s v="High"/>
    <x v="1"/>
    <s v="No"/>
    <n v="8"/>
    <n v="96"/>
    <s v="Medium"/>
    <x v="0"/>
    <x v="2"/>
    <s v="Medium"/>
    <s v="Medium"/>
    <s v="Public"/>
    <x v="0"/>
    <x v="0"/>
    <x v="0"/>
    <x v="2"/>
    <s v="Moderate"/>
    <s v="Female"/>
    <n v="68"/>
  </r>
  <r>
    <x v="10"/>
    <x v="4"/>
    <s v="Medium"/>
    <x v="2"/>
    <s v="Yes"/>
    <n v="7"/>
    <n v="74"/>
    <s v="High"/>
    <x v="0"/>
    <x v="1"/>
    <s v="Medium"/>
    <s v="Low"/>
    <s v="Public"/>
    <x v="0"/>
    <x v="1"/>
    <x v="0"/>
    <x v="1"/>
    <s v="Moderate"/>
    <s v="Male"/>
    <n v="70"/>
  </r>
  <r>
    <x v="7"/>
    <x v="20"/>
    <s v="Medium"/>
    <x v="1"/>
    <s v="No"/>
    <n v="10"/>
    <n v="59"/>
    <s v="High"/>
    <x v="0"/>
    <x v="0"/>
    <s v="Low"/>
    <s v="Medium"/>
    <s v="Private"/>
    <x v="0"/>
    <x v="2"/>
    <x v="0"/>
    <x v="1"/>
    <s v="Moderate"/>
    <s v="Male"/>
    <n v="64"/>
  </r>
  <r>
    <x v="32"/>
    <x v="22"/>
    <s v="High"/>
    <x v="0"/>
    <s v="Yes"/>
    <n v="10"/>
    <n v="77"/>
    <s v="High"/>
    <x v="0"/>
    <x v="3"/>
    <s v="Medium"/>
    <s v="Medium"/>
    <s v="Public"/>
    <x v="2"/>
    <x v="3"/>
    <x v="0"/>
    <x v="1"/>
    <s v="Near"/>
    <s v="Male"/>
    <n v="71"/>
  </r>
  <r>
    <x v="21"/>
    <x v="37"/>
    <s v="Medium"/>
    <x v="0"/>
    <s v="Yes"/>
    <n v="9"/>
    <n v="94"/>
    <s v="Low"/>
    <x v="0"/>
    <x v="1"/>
    <s v="Low"/>
    <s v="Medium"/>
    <s v="Private"/>
    <x v="0"/>
    <x v="4"/>
    <x v="0"/>
    <x v="1"/>
    <s v="Near"/>
    <s v="Male"/>
    <n v="72"/>
  </r>
  <r>
    <x v="17"/>
    <x v="20"/>
    <s v="High"/>
    <x v="1"/>
    <s v="Yes"/>
    <n v="6"/>
    <n v="69"/>
    <s v="Medium"/>
    <x v="0"/>
    <x v="5"/>
    <s v="Low"/>
    <s v="High"/>
    <s v="Public"/>
    <x v="0"/>
    <x v="2"/>
    <x v="0"/>
    <x v="0"/>
    <s v="Near"/>
    <s v="Male"/>
    <n v="71"/>
  </r>
  <r>
    <x v="15"/>
    <x v="32"/>
    <s v="Medium"/>
    <x v="2"/>
    <s v="No"/>
    <n v="9"/>
    <n v="59"/>
    <s v="Medium"/>
    <x v="0"/>
    <x v="0"/>
    <s v="Medium"/>
    <s v="High"/>
    <s v="Public"/>
    <x v="2"/>
    <x v="1"/>
    <x v="0"/>
    <x v="2"/>
    <s v="Near"/>
    <s v="Male"/>
    <n v="63"/>
  </r>
  <r>
    <x v="10"/>
    <x v="38"/>
    <s v="Low"/>
    <x v="1"/>
    <s v="Yes"/>
    <n v="4"/>
    <n v="79"/>
    <s v="Medium"/>
    <x v="0"/>
    <x v="2"/>
    <s v="High"/>
    <s v="Low"/>
    <s v="Public"/>
    <x v="0"/>
    <x v="2"/>
    <x v="0"/>
    <x v="1"/>
    <s v="Near"/>
    <s v="Male"/>
    <n v="68"/>
  </r>
  <r>
    <x v="6"/>
    <x v="19"/>
    <s v="Medium"/>
    <x v="1"/>
    <s v="No"/>
    <n v="9"/>
    <n v="92"/>
    <s v="Medium"/>
    <x v="0"/>
    <x v="2"/>
    <s v="Medium"/>
    <s v="Medium"/>
    <s v="Private"/>
    <x v="0"/>
    <x v="1"/>
    <x v="1"/>
    <x v="0"/>
    <s v="Near"/>
    <s v="Male"/>
    <n v="63"/>
  </r>
  <r>
    <x v="10"/>
    <x v="0"/>
    <s v="Medium"/>
    <x v="1"/>
    <s v="No"/>
    <n v="4"/>
    <n v="56"/>
    <s v="Medium"/>
    <x v="0"/>
    <x v="0"/>
    <s v="High"/>
    <s v="Low"/>
    <s v="Private"/>
    <x v="0"/>
    <x v="2"/>
    <x v="0"/>
    <x v="0"/>
    <s v="Moderate"/>
    <s v="Male"/>
    <n v="66"/>
  </r>
  <r>
    <x v="6"/>
    <x v="22"/>
    <s v="Medium"/>
    <x v="1"/>
    <s v="Yes"/>
    <n v="7"/>
    <n v="52"/>
    <s v="High"/>
    <x v="0"/>
    <x v="2"/>
    <s v="Medium"/>
    <s v="Medium"/>
    <s v="Public"/>
    <x v="2"/>
    <x v="0"/>
    <x v="0"/>
    <x v="0"/>
    <s v="Far"/>
    <s v="Female"/>
    <n v="63"/>
  </r>
  <r>
    <x v="0"/>
    <x v="40"/>
    <s v="High"/>
    <x v="0"/>
    <s v="No"/>
    <n v="9"/>
    <n v="53"/>
    <s v="High"/>
    <x v="0"/>
    <x v="2"/>
    <s v="Low"/>
    <s v="Medium"/>
    <s v="Private"/>
    <x v="2"/>
    <x v="1"/>
    <x v="0"/>
    <x v="1"/>
    <s v="Near"/>
    <s v="Female"/>
    <n v="72"/>
  </r>
  <r>
    <x v="3"/>
    <x v="17"/>
    <s v="Medium"/>
    <x v="0"/>
    <s v="Yes"/>
    <n v="8"/>
    <n v="62"/>
    <s v="High"/>
    <x v="0"/>
    <x v="3"/>
    <s v="Low"/>
    <s v="High"/>
    <s v="Public"/>
    <x v="0"/>
    <x v="0"/>
    <x v="1"/>
    <x v="2"/>
    <s v="Moderate"/>
    <s v="Male"/>
    <n v="70"/>
  </r>
  <r>
    <x v="0"/>
    <x v="29"/>
    <s v="Medium"/>
    <x v="1"/>
    <s v="Yes"/>
    <n v="5"/>
    <n v="50"/>
    <s v="Medium"/>
    <x v="0"/>
    <x v="2"/>
    <s v="Low"/>
    <s v="High"/>
    <s v="Public"/>
    <x v="0"/>
    <x v="3"/>
    <x v="0"/>
    <x v="1"/>
    <s v="Near"/>
    <s v="Female"/>
    <n v="65"/>
  </r>
  <r>
    <x v="9"/>
    <x v="7"/>
    <s v="Medium"/>
    <x v="0"/>
    <s v="Yes"/>
    <n v="7"/>
    <n v="71"/>
    <s v="Medium"/>
    <x v="0"/>
    <x v="0"/>
    <s v="Medium"/>
    <s v="Medium"/>
    <s v="Private"/>
    <x v="1"/>
    <x v="0"/>
    <x v="1"/>
    <x v="1"/>
    <s v="Moderate"/>
    <s v="Female"/>
    <n v="67"/>
  </r>
  <r>
    <x v="21"/>
    <x v="19"/>
    <s v="Low"/>
    <x v="0"/>
    <s v="No"/>
    <n v="8"/>
    <n v="85"/>
    <s v="Medium"/>
    <x v="0"/>
    <x v="1"/>
    <s v="Low"/>
    <s v="High"/>
    <s v="Public"/>
    <x v="0"/>
    <x v="0"/>
    <x v="0"/>
    <x v="0"/>
    <s v="Moderate"/>
    <s v="Female"/>
    <n v="66"/>
  </r>
  <r>
    <x v="30"/>
    <x v="39"/>
    <s v="Medium"/>
    <x v="1"/>
    <s v="Yes"/>
    <n v="7"/>
    <n v="86"/>
    <s v="Medium"/>
    <x v="0"/>
    <x v="2"/>
    <s v="Medium"/>
    <s v="High"/>
    <s v="Public"/>
    <x v="2"/>
    <x v="2"/>
    <x v="1"/>
    <x v="2"/>
    <s v="Far"/>
    <s v="Male"/>
    <n v="69"/>
  </r>
  <r>
    <x v="38"/>
    <x v="15"/>
    <s v="Medium"/>
    <x v="0"/>
    <s v="Yes"/>
    <n v="6"/>
    <n v="82"/>
    <s v="High"/>
    <x v="0"/>
    <x v="2"/>
    <s v="High"/>
    <s v="Low"/>
    <s v="Public"/>
    <x v="1"/>
    <x v="0"/>
    <x v="0"/>
    <x v="1"/>
    <s v="Near"/>
    <s v="Male"/>
    <n v="73"/>
  </r>
  <r>
    <x v="15"/>
    <x v="29"/>
    <s v="Medium"/>
    <x v="0"/>
    <s v="Yes"/>
    <n v="8"/>
    <n v="65"/>
    <s v="High"/>
    <x v="0"/>
    <x v="1"/>
    <s v="Medium"/>
    <s v="Medium"/>
    <s v="Public"/>
    <x v="2"/>
    <x v="1"/>
    <x v="0"/>
    <x v="2"/>
    <s v="Near"/>
    <s v="Female"/>
    <n v="66"/>
  </r>
  <r>
    <x v="6"/>
    <x v="33"/>
    <s v="Medium"/>
    <x v="1"/>
    <s v="Yes"/>
    <n v="9"/>
    <n v="87"/>
    <s v="Medium"/>
    <x v="0"/>
    <x v="0"/>
    <s v="Medium"/>
    <s v="Medium"/>
    <s v="Public"/>
    <x v="2"/>
    <x v="6"/>
    <x v="1"/>
    <x v="0"/>
    <s v="Near"/>
    <s v="Female"/>
    <n v="70"/>
  </r>
  <r>
    <x v="19"/>
    <x v="21"/>
    <s v="High"/>
    <x v="0"/>
    <s v="No"/>
    <n v="7"/>
    <n v="79"/>
    <s v="High"/>
    <x v="0"/>
    <x v="1"/>
    <s v="Low"/>
    <s v="Medium"/>
    <s v="Public"/>
    <x v="1"/>
    <x v="1"/>
    <x v="0"/>
    <x v="1"/>
    <s v="Near"/>
    <s v="Male"/>
    <n v="68"/>
  </r>
  <r>
    <x v="0"/>
    <x v="25"/>
    <s v="Low"/>
    <x v="1"/>
    <s v="Yes"/>
    <n v="9"/>
    <n v="93"/>
    <s v="Medium"/>
    <x v="0"/>
    <x v="1"/>
    <s v="Medium"/>
    <s v="High"/>
    <s v="Private"/>
    <x v="0"/>
    <x v="2"/>
    <x v="0"/>
    <x v="0"/>
    <s v="Far"/>
    <s v="Male"/>
    <n v="65"/>
  </r>
  <r>
    <x v="5"/>
    <x v="3"/>
    <s v="Medium"/>
    <x v="1"/>
    <s v="No"/>
    <n v="7"/>
    <n v="74"/>
    <s v="Medium"/>
    <x v="0"/>
    <x v="2"/>
    <s v="Low"/>
    <s v="Medium"/>
    <s v="Private"/>
    <x v="0"/>
    <x v="2"/>
    <x v="0"/>
    <x v="2"/>
    <s v="Moderate"/>
    <s v="Female"/>
    <n v="67"/>
  </r>
  <r>
    <x v="32"/>
    <x v="35"/>
    <s v="High"/>
    <x v="1"/>
    <s v="No"/>
    <n v="6"/>
    <n v="59"/>
    <s v="High"/>
    <x v="0"/>
    <x v="1"/>
    <s v="High"/>
    <s v="Medium"/>
    <s v="Public"/>
    <x v="2"/>
    <x v="2"/>
    <x v="0"/>
    <x v="0"/>
    <s v="Moderate"/>
    <s v="Female"/>
    <n v="71"/>
  </r>
  <r>
    <x v="11"/>
    <x v="33"/>
    <s v="High"/>
    <x v="0"/>
    <s v="No"/>
    <n v="9"/>
    <n v="82"/>
    <s v="Medium"/>
    <x v="0"/>
    <x v="1"/>
    <s v="Low"/>
    <s v="Low"/>
    <s v="Private"/>
    <x v="2"/>
    <x v="0"/>
    <x v="0"/>
    <x v="0"/>
    <s v="Near"/>
    <s v="Female"/>
    <n v="70"/>
  </r>
  <r>
    <x v="8"/>
    <x v="32"/>
    <s v="Medium"/>
    <x v="2"/>
    <s v="Yes"/>
    <n v="9"/>
    <n v="58"/>
    <s v="Low"/>
    <x v="0"/>
    <x v="5"/>
    <s v="Low"/>
    <s v="Medium"/>
    <s v="Private"/>
    <x v="1"/>
    <x v="0"/>
    <x v="0"/>
    <x v="0"/>
    <s v="Moderate"/>
    <s v="Male"/>
    <n v="61"/>
  </r>
  <r>
    <x v="5"/>
    <x v="10"/>
    <s v="High"/>
    <x v="1"/>
    <s v="Yes"/>
    <n v="6"/>
    <n v="98"/>
    <s v="Medium"/>
    <x v="0"/>
    <x v="0"/>
    <s v="Medium"/>
    <s v="Medium"/>
    <s v="Public"/>
    <x v="0"/>
    <x v="0"/>
    <x v="0"/>
    <x v="0"/>
    <s v="Near"/>
    <s v="Male"/>
    <n v="69"/>
  </r>
  <r>
    <x v="19"/>
    <x v="8"/>
    <s v="Low"/>
    <x v="1"/>
    <s v="Yes"/>
    <n v="6"/>
    <n v="85"/>
    <s v="Medium"/>
    <x v="0"/>
    <x v="2"/>
    <s v="Low"/>
    <s v="High"/>
    <s v="Public"/>
    <x v="1"/>
    <x v="0"/>
    <x v="0"/>
    <x v="2"/>
    <s v="Near"/>
    <s v="Male"/>
    <n v="63"/>
  </r>
  <r>
    <x v="4"/>
    <x v="8"/>
    <s v="Medium"/>
    <x v="1"/>
    <s v="Yes"/>
    <n v="10"/>
    <n v="88"/>
    <s v="Low"/>
    <x v="0"/>
    <x v="0"/>
    <s v="Low"/>
    <s v="High"/>
    <s v="Private"/>
    <x v="1"/>
    <x v="2"/>
    <x v="0"/>
    <x v="1"/>
    <s v="Moderate"/>
    <s v="Male"/>
    <n v="67"/>
  </r>
  <r>
    <x v="19"/>
    <x v="6"/>
    <s v="High"/>
    <x v="1"/>
    <s v="Yes"/>
    <n v="7"/>
    <n v="84"/>
    <s v="Medium"/>
    <x v="0"/>
    <x v="0"/>
    <s v="Medium"/>
    <s v="Medium"/>
    <s v="Public"/>
    <x v="0"/>
    <x v="2"/>
    <x v="0"/>
    <x v="1"/>
    <s v="Near"/>
    <s v="Male"/>
    <n v="65"/>
  </r>
  <r>
    <x v="13"/>
    <x v="12"/>
    <s v="High"/>
    <x v="1"/>
    <s v="Yes"/>
    <n v="7"/>
    <n v="55"/>
    <s v="High"/>
    <x v="0"/>
    <x v="0"/>
    <s v="Low"/>
    <s v="Low"/>
    <s v="Public"/>
    <x v="0"/>
    <x v="0"/>
    <x v="1"/>
    <x v="0"/>
    <s v="Near"/>
    <s v="Female"/>
    <n v="63"/>
  </r>
  <r>
    <x v="19"/>
    <x v="21"/>
    <s v="Medium"/>
    <x v="1"/>
    <s v="No"/>
    <n v="7"/>
    <n v="73"/>
    <s v="High"/>
    <x v="0"/>
    <x v="3"/>
    <s v="High"/>
    <s v="Low"/>
    <s v="Private"/>
    <x v="1"/>
    <x v="1"/>
    <x v="0"/>
    <x v="2"/>
    <s v="Near"/>
    <s v="Male"/>
    <n v="67"/>
  </r>
  <r>
    <x v="17"/>
    <x v="6"/>
    <s v="Low"/>
    <x v="0"/>
    <s v="Yes"/>
    <n v="9"/>
    <n v="83"/>
    <s v="Medium"/>
    <x v="0"/>
    <x v="1"/>
    <s v="Low"/>
    <s v="Medium"/>
    <s v="Private"/>
    <x v="1"/>
    <x v="2"/>
    <x v="0"/>
    <x v="2"/>
    <s v="Moderate"/>
    <s v="Female"/>
    <n v="66"/>
  </r>
  <r>
    <x v="30"/>
    <x v="2"/>
    <s v="Low"/>
    <x v="1"/>
    <s v="Yes"/>
    <n v="10"/>
    <n v="61"/>
    <s v="Medium"/>
    <x v="0"/>
    <x v="0"/>
    <s v="Low"/>
    <s v="Medium"/>
    <s v="Public"/>
    <x v="0"/>
    <x v="0"/>
    <x v="0"/>
    <x v="2"/>
    <s v="Moderate"/>
    <s v="Male"/>
    <n v="72"/>
  </r>
  <r>
    <x v="10"/>
    <x v="14"/>
    <s v="Medium"/>
    <x v="0"/>
    <s v="No"/>
    <n v="7"/>
    <n v="84"/>
    <s v="Low"/>
    <x v="0"/>
    <x v="3"/>
    <s v="Low"/>
    <s v="High"/>
    <s v="Public"/>
    <x v="0"/>
    <x v="4"/>
    <x v="0"/>
    <x v="0"/>
    <s v="Near"/>
    <s v="Male"/>
    <n v="68"/>
  </r>
  <r>
    <x v="11"/>
    <x v="31"/>
    <s v="High"/>
    <x v="1"/>
    <s v="Yes"/>
    <n v="10"/>
    <n v="91"/>
    <s v="Medium"/>
    <x v="0"/>
    <x v="2"/>
    <s v="Low"/>
    <s v="Low"/>
    <s v="Public"/>
    <x v="2"/>
    <x v="1"/>
    <x v="0"/>
    <x v="0"/>
    <s v="Moderate"/>
    <s v="Male"/>
    <n v="67"/>
  </r>
  <r>
    <x v="13"/>
    <x v="2"/>
    <s v="Medium"/>
    <x v="1"/>
    <s v="Yes"/>
    <n v="6"/>
    <n v="64"/>
    <s v="Medium"/>
    <x v="0"/>
    <x v="2"/>
    <s v="High"/>
    <s v="High"/>
    <s v="Private"/>
    <x v="0"/>
    <x v="0"/>
    <x v="0"/>
    <x v="2"/>
    <s v="Moderate"/>
    <s v="Male"/>
    <n v="72"/>
  </r>
  <r>
    <x v="13"/>
    <x v="31"/>
    <s v="Medium"/>
    <x v="0"/>
    <s v="Yes"/>
    <n v="7"/>
    <n v="60"/>
    <s v="Medium"/>
    <x v="0"/>
    <x v="0"/>
    <s v="Low"/>
    <s v="Medium"/>
    <s v="Public"/>
    <x v="0"/>
    <x v="2"/>
    <x v="1"/>
    <x v="0"/>
    <s v="Far"/>
    <s v="Female"/>
    <n v="66"/>
  </r>
  <r>
    <x v="0"/>
    <x v="36"/>
    <s v="Medium"/>
    <x v="1"/>
    <s v="Yes"/>
    <n v="8"/>
    <n v="94"/>
    <s v="Medium"/>
    <x v="0"/>
    <x v="2"/>
    <s v="Medium"/>
    <s v="Medium"/>
    <s v="Public"/>
    <x v="0"/>
    <x v="1"/>
    <x v="0"/>
    <x v="0"/>
    <s v="Near"/>
    <s v="Male"/>
    <n v="73"/>
  </r>
  <r>
    <x v="12"/>
    <x v="40"/>
    <s v="High"/>
    <x v="0"/>
    <s v="Yes"/>
    <n v="6"/>
    <n v="50"/>
    <s v="Low"/>
    <x v="0"/>
    <x v="4"/>
    <s v="High"/>
    <s v="High"/>
    <s v="Public"/>
    <x v="0"/>
    <x v="0"/>
    <x v="0"/>
    <x v="2"/>
    <s v="Moderate"/>
    <s v="Male"/>
    <n v="71"/>
  </r>
  <r>
    <x v="2"/>
    <x v="17"/>
    <s v="Low"/>
    <x v="2"/>
    <s v="Yes"/>
    <n v="8"/>
    <n v="63"/>
    <s v="High"/>
    <x v="0"/>
    <x v="2"/>
    <s v="Low"/>
    <s v="High"/>
    <s v="Public"/>
    <x v="0"/>
    <x v="0"/>
    <x v="0"/>
    <x v="0"/>
    <s v="Moderate"/>
    <s v="Male"/>
    <n v="65"/>
  </r>
  <r>
    <x v="22"/>
    <x v="0"/>
    <s v="Medium"/>
    <x v="1"/>
    <s v="Yes"/>
    <n v="6"/>
    <n v="70"/>
    <s v="Medium"/>
    <x v="0"/>
    <x v="5"/>
    <s v="Medium"/>
    <s v="High"/>
    <s v="Private"/>
    <x v="2"/>
    <x v="1"/>
    <x v="0"/>
    <x v="0"/>
    <s v="Near"/>
    <s v="Male"/>
    <n v="65"/>
  </r>
  <r>
    <x v="16"/>
    <x v="22"/>
    <s v="High"/>
    <x v="1"/>
    <s v="Yes"/>
    <n v="5"/>
    <n v="84"/>
    <s v="Medium"/>
    <x v="0"/>
    <x v="1"/>
    <s v="Medium"/>
    <s v="Medium"/>
    <s v="Private"/>
    <x v="2"/>
    <x v="0"/>
    <x v="0"/>
    <x v="0"/>
    <s v="Near"/>
    <s v="Female"/>
    <n v="65"/>
  </r>
  <r>
    <x v="5"/>
    <x v="35"/>
    <s v="Medium"/>
    <x v="1"/>
    <s v="Yes"/>
    <n v="4"/>
    <n v="100"/>
    <s v="Low"/>
    <x v="0"/>
    <x v="1"/>
    <s v="Medium"/>
    <s v="High"/>
    <s v="Private"/>
    <x v="2"/>
    <x v="2"/>
    <x v="0"/>
    <x v="1"/>
    <s v="Near"/>
    <s v="Male"/>
    <n v="68"/>
  </r>
  <r>
    <x v="2"/>
    <x v="23"/>
    <s v="High"/>
    <x v="1"/>
    <s v="No"/>
    <n v="7"/>
    <n v="69"/>
    <s v="Medium"/>
    <x v="1"/>
    <x v="7"/>
    <s v="High"/>
    <s v="Medium"/>
    <s v="Public"/>
    <x v="0"/>
    <x v="0"/>
    <x v="0"/>
    <x v="1"/>
    <s v="Near"/>
    <s v="Female"/>
    <n v="70"/>
  </r>
  <r>
    <x v="13"/>
    <x v="21"/>
    <s v="Medium"/>
    <x v="2"/>
    <s v="Yes"/>
    <n v="8"/>
    <n v="97"/>
    <s v="Low"/>
    <x v="0"/>
    <x v="2"/>
    <s v="Medium"/>
    <s v="Low"/>
    <s v="Private"/>
    <x v="2"/>
    <x v="2"/>
    <x v="0"/>
    <x v="0"/>
    <s v="Near"/>
    <s v="Female"/>
    <n v="68"/>
  </r>
  <r>
    <x v="12"/>
    <x v="35"/>
    <s v="Low"/>
    <x v="1"/>
    <s v="Yes"/>
    <n v="5"/>
    <n v="68"/>
    <s v="High"/>
    <x v="0"/>
    <x v="0"/>
    <s v="Low"/>
    <s v="High"/>
    <s v="Private"/>
    <x v="1"/>
    <x v="2"/>
    <x v="0"/>
    <x v="0"/>
    <s v="Near"/>
    <s v="Male"/>
    <n v="62"/>
  </r>
  <r>
    <x v="9"/>
    <x v="39"/>
    <s v="Medium"/>
    <x v="1"/>
    <s v="No"/>
    <n v="7"/>
    <n v="85"/>
    <s v="High"/>
    <x v="0"/>
    <x v="3"/>
    <s v="Low"/>
    <s v="Medium"/>
    <s v="Private"/>
    <x v="2"/>
    <x v="0"/>
    <x v="0"/>
    <x v="1"/>
    <s v="Near"/>
    <s v="Male"/>
    <n v="66"/>
  </r>
  <r>
    <x v="6"/>
    <x v="29"/>
    <s v="Medium"/>
    <x v="1"/>
    <s v="No"/>
    <n v="7"/>
    <n v="58"/>
    <s v="Low"/>
    <x v="0"/>
    <x v="3"/>
    <s v="Low"/>
    <s v="Medium"/>
    <s v="Public"/>
    <x v="1"/>
    <x v="4"/>
    <x v="0"/>
    <x v="1"/>
    <s v="Near"/>
    <s v="Female"/>
    <n v="65"/>
  </r>
  <r>
    <x v="13"/>
    <x v="34"/>
    <s v="Medium"/>
    <x v="1"/>
    <s v="Yes"/>
    <n v="7"/>
    <n v="73"/>
    <s v="Medium"/>
    <x v="0"/>
    <x v="2"/>
    <s v="Low"/>
    <s v="Medium"/>
    <s v="Public"/>
    <x v="2"/>
    <x v="1"/>
    <x v="0"/>
    <x v="1"/>
    <s v="Near"/>
    <s v="Female"/>
    <n v="71"/>
  </r>
  <r>
    <x v="5"/>
    <x v="25"/>
    <s v="Medium"/>
    <x v="1"/>
    <s v="No"/>
    <n v="6"/>
    <n v="94"/>
    <s v="Low"/>
    <x v="0"/>
    <x v="0"/>
    <s v="Medium"/>
    <s v="Medium"/>
    <s v="Public"/>
    <x v="1"/>
    <x v="2"/>
    <x v="0"/>
    <x v="0"/>
    <s v="Moderate"/>
    <s v="Male"/>
    <n v="61"/>
  </r>
  <r>
    <x v="5"/>
    <x v="19"/>
    <s v="Medium"/>
    <x v="1"/>
    <s v="No"/>
    <n v="7"/>
    <n v="66"/>
    <s v="High"/>
    <x v="0"/>
    <x v="1"/>
    <s v="High"/>
    <s v="Medium"/>
    <s v="Public"/>
    <x v="2"/>
    <x v="1"/>
    <x v="0"/>
    <x v="0"/>
    <s v="Moderate"/>
    <s v="Male"/>
    <n v="63"/>
  </r>
  <r>
    <x v="2"/>
    <x v="23"/>
    <s v="Medium"/>
    <x v="0"/>
    <s v="Yes"/>
    <n v="7"/>
    <n v="55"/>
    <s v="Low"/>
    <x v="0"/>
    <x v="3"/>
    <s v="Medium"/>
    <s v="High"/>
    <s v="Public"/>
    <x v="2"/>
    <x v="1"/>
    <x v="0"/>
    <x v="0"/>
    <s v="Near"/>
    <s v="Male"/>
    <n v="67"/>
  </r>
  <r>
    <x v="5"/>
    <x v="16"/>
    <s v="Medium"/>
    <x v="1"/>
    <s v="No"/>
    <n v="8"/>
    <n v="76"/>
    <s v="Low"/>
    <x v="1"/>
    <x v="1"/>
    <s v="High"/>
    <s v="Medium"/>
    <s v="Public"/>
    <x v="0"/>
    <x v="1"/>
    <x v="0"/>
    <x v="2"/>
    <s v="Near"/>
    <s v="Male"/>
    <n v="70"/>
  </r>
  <r>
    <x v="1"/>
    <x v="16"/>
    <s v="Medium"/>
    <x v="1"/>
    <s v="Yes"/>
    <n v="5"/>
    <n v="72"/>
    <s v="Low"/>
    <x v="0"/>
    <x v="3"/>
    <s v="Medium"/>
    <s v="High"/>
    <s v="Private"/>
    <x v="2"/>
    <x v="1"/>
    <x v="0"/>
    <x v="2"/>
    <s v="Near"/>
    <s v="Male"/>
    <n v="73"/>
  </r>
  <r>
    <x v="25"/>
    <x v="27"/>
    <s v="Medium"/>
    <x v="1"/>
    <s v="No"/>
    <n v="7"/>
    <n v="61"/>
    <s v="Medium"/>
    <x v="0"/>
    <x v="2"/>
    <s v="High"/>
    <m/>
    <s v="Public"/>
    <x v="0"/>
    <x v="0"/>
    <x v="0"/>
    <x v="0"/>
    <s v="Near"/>
    <s v="Male"/>
    <n v="72"/>
  </r>
  <r>
    <x v="14"/>
    <x v="36"/>
    <s v="Medium"/>
    <x v="1"/>
    <s v="Yes"/>
    <n v="5"/>
    <n v="95"/>
    <s v="Low"/>
    <x v="0"/>
    <x v="2"/>
    <s v="Low"/>
    <s v="High"/>
    <s v="Public"/>
    <x v="0"/>
    <x v="0"/>
    <x v="0"/>
    <x v="2"/>
    <s v="Near"/>
    <s v="Male"/>
    <n v="69"/>
  </r>
  <r>
    <x v="7"/>
    <x v="23"/>
    <s v="Low"/>
    <x v="1"/>
    <s v="Yes"/>
    <n v="7"/>
    <n v="80"/>
    <s v="Medium"/>
    <x v="0"/>
    <x v="2"/>
    <s v="Medium"/>
    <s v="Medium"/>
    <s v="Private"/>
    <x v="2"/>
    <x v="0"/>
    <x v="0"/>
    <x v="1"/>
    <s v="Moderate"/>
    <s v="Male"/>
    <n v="61"/>
  </r>
  <r>
    <x v="4"/>
    <x v="16"/>
    <s v="Medium"/>
    <x v="1"/>
    <s v="No"/>
    <n v="5"/>
    <n v="67"/>
    <s v="Medium"/>
    <x v="0"/>
    <x v="2"/>
    <s v="Low"/>
    <s v="High"/>
    <s v="Public"/>
    <x v="2"/>
    <x v="0"/>
    <x v="0"/>
    <x v="3"/>
    <s v="Near"/>
    <s v="Male"/>
    <n v="71"/>
  </r>
  <r>
    <x v="16"/>
    <x v="22"/>
    <s v="Medium"/>
    <x v="1"/>
    <s v="Yes"/>
    <n v="6"/>
    <n v="100"/>
    <s v="Medium"/>
    <x v="0"/>
    <x v="2"/>
    <s v="Medium"/>
    <s v="Medium"/>
    <s v="Public"/>
    <x v="2"/>
    <x v="0"/>
    <x v="0"/>
    <x v="0"/>
    <s v="Moderate"/>
    <s v="Female"/>
    <n v="64"/>
  </r>
  <r>
    <x v="17"/>
    <x v="1"/>
    <s v="Low"/>
    <x v="1"/>
    <s v="Yes"/>
    <n v="7"/>
    <n v="57"/>
    <s v="Medium"/>
    <x v="0"/>
    <x v="2"/>
    <s v="High"/>
    <s v="Medium"/>
    <s v="Public"/>
    <x v="2"/>
    <x v="0"/>
    <x v="0"/>
    <x v="0"/>
    <s v="Moderate"/>
    <s v="Male"/>
    <n v="61"/>
  </r>
  <r>
    <x v="11"/>
    <x v="1"/>
    <s v="Medium"/>
    <x v="1"/>
    <s v="No"/>
    <n v="6"/>
    <n v="92"/>
    <s v="Low"/>
    <x v="0"/>
    <x v="3"/>
    <s v="Low"/>
    <s v="Medium"/>
    <s v="Public"/>
    <x v="1"/>
    <x v="1"/>
    <x v="0"/>
    <x v="1"/>
    <s v="Near"/>
    <s v="Female"/>
    <n v="63"/>
  </r>
  <r>
    <x v="17"/>
    <x v="10"/>
    <s v="Medium"/>
    <x v="2"/>
    <s v="Yes"/>
    <n v="9"/>
    <n v="62"/>
    <s v="High"/>
    <x v="0"/>
    <x v="1"/>
    <s v="Low"/>
    <s v="Medium"/>
    <s v="Public"/>
    <x v="1"/>
    <x v="2"/>
    <x v="0"/>
    <x v="0"/>
    <s v="Near"/>
    <s v="Male"/>
    <n v="65"/>
  </r>
  <r>
    <x v="30"/>
    <x v="20"/>
    <s v="High"/>
    <x v="1"/>
    <s v="No"/>
    <n v="9"/>
    <n v="62"/>
    <s v="Low"/>
    <x v="0"/>
    <x v="3"/>
    <s v="Low"/>
    <s v="High"/>
    <s v="Public"/>
    <x v="1"/>
    <x v="1"/>
    <x v="0"/>
    <x v="2"/>
    <s v="Near"/>
    <s v="Female"/>
    <n v="73"/>
  </r>
  <r>
    <x v="4"/>
    <x v="15"/>
    <s v="Medium"/>
    <x v="2"/>
    <s v="Yes"/>
    <n v="8"/>
    <n v="75"/>
    <s v="High"/>
    <x v="0"/>
    <x v="1"/>
    <s v="High"/>
    <s v="High"/>
    <s v="Private"/>
    <x v="1"/>
    <x v="1"/>
    <x v="1"/>
    <x v="2"/>
    <s v="Near"/>
    <s v="Male"/>
    <n v="68"/>
  </r>
  <r>
    <x v="4"/>
    <x v="16"/>
    <s v="Medium"/>
    <x v="1"/>
    <s v="No"/>
    <n v="8"/>
    <n v="83"/>
    <s v="Medium"/>
    <x v="0"/>
    <x v="2"/>
    <s v="Medium"/>
    <s v="Medium"/>
    <s v="Public"/>
    <x v="2"/>
    <x v="2"/>
    <x v="0"/>
    <x v="1"/>
    <s v="Near"/>
    <s v="Female"/>
    <n v="72"/>
  </r>
  <r>
    <x v="12"/>
    <x v="28"/>
    <s v="Low"/>
    <x v="2"/>
    <s v="Yes"/>
    <n v="7"/>
    <n v="85"/>
    <s v="Medium"/>
    <x v="0"/>
    <x v="2"/>
    <s v="Medium"/>
    <s v="Medium"/>
    <s v="Public"/>
    <x v="0"/>
    <x v="0"/>
    <x v="0"/>
    <x v="1"/>
    <s v="Far"/>
    <s v="Male"/>
    <n v="62"/>
  </r>
  <r>
    <x v="15"/>
    <x v="22"/>
    <s v="High"/>
    <x v="1"/>
    <s v="Yes"/>
    <n v="9"/>
    <n v="51"/>
    <s v="Low"/>
    <x v="0"/>
    <x v="3"/>
    <s v="Medium"/>
    <s v="Medium"/>
    <s v="Private"/>
    <x v="0"/>
    <x v="2"/>
    <x v="0"/>
    <x v="2"/>
    <s v="Moderate"/>
    <s v="Male"/>
    <n v="63"/>
  </r>
  <r>
    <x v="36"/>
    <x v="37"/>
    <s v="Low"/>
    <x v="1"/>
    <s v="Yes"/>
    <n v="7"/>
    <n v="64"/>
    <s v="Low"/>
    <x v="0"/>
    <x v="0"/>
    <s v="Medium"/>
    <s v="Medium"/>
    <s v="Public"/>
    <x v="1"/>
    <x v="0"/>
    <x v="0"/>
    <x v="2"/>
    <s v="Far"/>
    <s v="Female"/>
    <n v="58"/>
  </r>
  <r>
    <x v="11"/>
    <x v="31"/>
    <s v="Medium"/>
    <x v="1"/>
    <s v="No"/>
    <n v="10"/>
    <n v="83"/>
    <s v="Medium"/>
    <x v="0"/>
    <x v="2"/>
    <s v="High"/>
    <s v="High"/>
    <s v="Private"/>
    <x v="0"/>
    <x v="0"/>
    <x v="0"/>
    <x v="0"/>
    <s v="Near"/>
    <s v="Male"/>
    <n v="68"/>
  </r>
  <r>
    <x v="20"/>
    <x v="40"/>
    <s v="High"/>
    <x v="0"/>
    <s v="Yes"/>
    <n v="6"/>
    <n v="94"/>
    <s v="Low"/>
    <x v="0"/>
    <x v="2"/>
    <s v="Medium"/>
    <s v="High"/>
    <s v="Public"/>
    <x v="1"/>
    <x v="2"/>
    <x v="0"/>
    <x v="0"/>
    <s v="Near"/>
    <s v="Female"/>
    <n v="74"/>
  </r>
  <r>
    <x v="0"/>
    <x v="6"/>
    <s v="Medium"/>
    <x v="1"/>
    <s v="Yes"/>
    <n v="5"/>
    <n v="83"/>
    <s v="Medium"/>
    <x v="0"/>
    <x v="2"/>
    <s v="Medium"/>
    <s v="Medium"/>
    <s v="Public"/>
    <x v="0"/>
    <x v="0"/>
    <x v="0"/>
    <x v="0"/>
    <s v="Near"/>
    <s v="Male"/>
    <n v="68"/>
  </r>
  <r>
    <x v="1"/>
    <x v="0"/>
    <s v="Medium"/>
    <x v="1"/>
    <s v="Yes"/>
    <n v="5"/>
    <n v="63"/>
    <s v="Medium"/>
    <x v="0"/>
    <x v="2"/>
    <s v="High"/>
    <s v="Medium"/>
    <s v="Private"/>
    <x v="0"/>
    <x v="2"/>
    <x v="0"/>
    <x v="0"/>
    <s v="Near"/>
    <s v="Male"/>
    <n v="67"/>
  </r>
  <r>
    <x v="13"/>
    <x v="29"/>
    <s v="Medium"/>
    <x v="1"/>
    <s v="Yes"/>
    <n v="5"/>
    <n v="75"/>
    <s v="Low"/>
    <x v="0"/>
    <x v="0"/>
    <s v="Medium"/>
    <s v="Medium"/>
    <s v="Private"/>
    <x v="0"/>
    <x v="1"/>
    <x v="0"/>
    <x v="0"/>
    <s v="Near"/>
    <s v="Male"/>
    <n v="65"/>
  </r>
  <r>
    <x v="16"/>
    <x v="27"/>
    <s v="Low"/>
    <x v="2"/>
    <s v="Yes"/>
    <n v="5"/>
    <n v="82"/>
    <s v="Low"/>
    <x v="0"/>
    <x v="0"/>
    <s v="Low"/>
    <s v="Medium"/>
    <s v="Public"/>
    <x v="2"/>
    <x v="1"/>
    <x v="0"/>
    <x v="0"/>
    <s v="Moderate"/>
    <s v="Female"/>
    <n v="63"/>
  </r>
  <r>
    <x v="6"/>
    <x v="16"/>
    <s v="Medium"/>
    <x v="2"/>
    <s v="No"/>
    <n v="7"/>
    <n v="57"/>
    <s v="High"/>
    <x v="0"/>
    <x v="1"/>
    <s v="Medium"/>
    <s v="Medium"/>
    <s v="Public"/>
    <x v="2"/>
    <x v="2"/>
    <x v="0"/>
    <x v="2"/>
    <s v="Near"/>
    <s v="Male"/>
    <n v="71"/>
  </r>
  <r>
    <x v="4"/>
    <x v="19"/>
    <s v="Medium"/>
    <x v="2"/>
    <s v="Yes"/>
    <n v="8"/>
    <n v="77"/>
    <s v="Medium"/>
    <x v="0"/>
    <x v="0"/>
    <s v="Medium"/>
    <s v="Low"/>
    <s v="Public"/>
    <x v="1"/>
    <x v="1"/>
    <x v="0"/>
    <x v="1"/>
    <s v="Far"/>
    <s v="Female"/>
    <n v="62"/>
  </r>
  <r>
    <x v="8"/>
    <x v="36"/>
    <s v="High"/>
    <x v="2"/>
    <s v="Yes"/>
    <n v="7"/>
    <n v="74"/>
    <s v="High"/>
    <x v="0"/>
    <x v="1"/>
    <s v="Low"/>
    <s v="Medium"/>
    <s v="Public"/>
    <x v="1"/>
    <x v="0"/>
    <x v="0"/>
    <x v="0"/>
    <s v="Far"/>
    <s v="Male"/>
    <n v="66"/>
  </r>
  <r>
    <x v="10"/>
    <x v="11"/>
    <s v="Low"/>
    <x v="1"/>
    <s v="No"/>
    <n v="5"/>
    <n v="67"/>
    <s v="Low"/>
    <x v="0"/>
    <x v="2"/>
    <s v="Low"/>
    <s v="High"/>
    <s v="Private"/>
    <x v="2"/>
    <x v="3"/>
    <x v="1"/>
    <x v="2"/>
    <s v="Near"/>
    <s v="Female"/>
    <n v="65"/>
  </r>
  <r>
    <x v="20"/>
    <x v="14"/>
    <s v="High"/>
    <x v="1"/>
    <s v="No"/>
    <n v="6"/>
    <n v="81"/>
    <s v="Low"/>
    <x v="0"/>
    <x v="0"/>
    <s v="Low"/>
    <s v="High"/>
    <s v="Public"/>
    <x v="2"/>
    <x v="0"/>
    <x v="0"/>
    <x v="0"/>
    <s v="Moderate"/>
    <s v="Male"/>
    <n v="66"/>
  </r>
  <r>
    <x v="17"/>
    <x v="2"/>
    <s v="High"/>
    <x v="2"/>
    <s v="No"/>
    <n v="8"/>
    <n v="82"/>
    <s v="Medium"/>
    <x v="0"/>
    <x v="3"/>
    <s v="Medium"/>
    <s v="High"/>
    <s v="Public"/>
    <x v="1"/>
    <x v="0"/>
    <x v="0"/>
    <x v="1"/>
    <s v="Near"/>
    <s v="Male"/>
    <n v="71"/>
  </r>
  <r>
    <x v="2"/>
    <x v="37"/>
    <s v="Low"/>
    <x v="0"/>
    <s v="No"/>
    <n v="6"/>
    <n v="99"/>
    <s v="High"/>
    <x v="1"/>
    <x v="1"/>
    <s v="Low"/>
    <s v="High"/>
    <s v="Public"/>
    <x v="1"/>
    <x v="0"/>
    <x v="0"/>
    <x v="0"/>
    <s v="Near"/>
    <s v="Male"/>
    <n v="68"/>
  </r>
  <r>
    <x v="39"/>
    <x v="32"/>
    <s v="Medium"/>
    <x v="0"/>
    <s v="Yes"/>
    <n v="6"/>
    <n v="71"/>
    <s v="Medium"/>
    <x v="0"/>
    <x v="0"/>
    <s v="High"/>
    <s v="High"/>
    <s v="Public"/>
    <x v="0"/>
    <x v="4"/>
    <x v="0"/>
    <x v="0"/>
    <s v="Moderate"/>
    <s v="Male"/>
    <n v="72"/>
  </r>
  <r>
    <x v="1"/>
    <x v="30"/>
    <s v="Medium"/>
    <x v="0"/>
    <s v="No"/>
    <n v="5"/>
    <n v="77"/>
    <s v="Medium"/>
    <x v="0"/>
    <x v="2"/>
    <s v="Medium"/>
    <s v="High"/>
    <s v="Private"/>
    <x v="1"/>
    <x v="1"/>
    <x v="0"/>
    <x v="2"/>
    <s v="Near"/>
    <s v="Male"/>
    <n v="66"/>
  </r>
  <r>
    <x v="10"/>
    <x v="14"/>
    <s v="Medium"/>
    <x v="2"/>
    <s v="Yes"/>
    <n v="6"/>
    <n v="58"/>
    <s v="Low"/>
    <x v="0"/>
    <x v="4"/>
    <s v="High"/>
    <s v="Medium"/>
    <s v="Public"/>
    <x v="0"/>
    <x v="2"/>
    <x v="0"/>
    <x v="2"/>
    <s v="Moderate"/>
    <s v="Male"/>
    <n v="66"/>
  </r>
  <r>
    <x v="16"/>
    <x v="40"/>
    <s v="Low"/>
    <x v="0"/>
    <s v="No"/>
    <n v="6"/>
    <n v="77"/>
    <s v="High"/>
    <x v="0"/>
    <x v="1"/>
    <s v="Low"/>
    <s v="Medium"/>
    <s v="Public"/>
    <x v="1"/>
    <x v="3"/>
    <x v="0"/>
    <x v="0"/>
    <s v="Moderate"/>
    <s v="Male"/>
    <n v="67"/>
  </r>
  <r>
    <x v="6"/>
    <x v="38"/>
    <s v="Low"/>
    <x v="0"/>
    <s v="Yes"/>
    <n v="7"/>
    <n v="52"/>
    <s v="Medium"/>
    <x v="0"/>
    <x v="5"/>
    <s v="High"/>
    <s v="High"/>
    <s v="Public"/>
    <x v="0"/>
    <x v="0"/>
    <x v="0"/>
    <x v="2"/>
    <s v="Moderate"/>
    <s v="Male"/>
    <n v="71"/>
  </r>
  <r>
    <x v="0"/>
    <x v="9"/>
    <s v="High"/>
    <x v="0"/>
    <s v="Yes"/>
    <n v="8"/>
    <n v="57"/>
    <s v="Low"/>
    <x v="1"/>
    <x v="1"/>
    <s v="High"/>
    <s v="Medium"/>
    <s v="Public"/>
    <x v="0"/>
    <x v="3"/>
    <x v="0"/>
    <x v="2"/>
    <s v="Far"/>
    <s v="Male"/>
    <n v="72"/>
  </r>
  <r>
    <x v="6"/>
    <x v="23"/>
    <s v="Low"/>
    <x v="1"/>
    <s v="No"/>
    <n v="7"/>
    <n v="59"/>
    <s v="Medium"/>
    <x v="0"/>
    <x v="3"/>
    <s v="Low"/>
    <s v="Medium"/>
    <s v="Public"/>
    <x v="2"/>
    <x v="0"/>
    <x v="0"/>
    <x v="2"/>
    <s v="Near"/>
    <s v="Male"/>
    <n v="64"/>
  </r>
  <r>
    <x v="9"/>
    <x v="18"/>
    <s v="Low"/>
    <x v="0"/>
    <s v="No"/>
    <n v="7"/>
    <n v="82"/>
    <s v="Low"/>
    <x v="0"/>
    <x v="2"/>
    <s v="Low"/>
    <s v="Low"/>
    <s v="Public"/>
    <x v="1"/>
    <x v="0"/>
    <x v="0"/>
    <x v="0"/>
    <s v="Near"/>
    <s v="Male"/>
    <n v="60"/>
  </r>
  <r>
    <x v="6"/>
    <x v="13"/>
    <s v="High"/>
    <x v="2"/>
    <s v="No"/>
    <n v="8"/>
    <n v="78"/>
    <s v="Medium"/>
    <x v="0"/>
    <x v="1"/>
    <s v="Medium"/>
    <s v="High"/>
    <s v="Public"/>
    <x v="0"/>
    <x v="2"/>
    <x v="0"/>
    <x v="0"/>
    <s v="Near"/>
    <s v="Female"/>
    <n v="64"/>
  </r>
  <r>
    <x v="3"/>
    <x v="8"/>
    <s v="Medium"/>
    <x v="2"/>
    <s v="Yes"/>
    <n v="5"/>
    <n v="90"/>
    <s v="Medium"/>
    <x v="0"/>
    <x v="1"/>
    <s v="Medium"/>
    <s v="Low"/>
    <s v="Public"/>
    <x v="0"/>
    <x v="3"/>
    <x v="0"/>
    <x v="1"/>
    <s v="Near"/>
    <s v="Female"/>
    <n v="70"/>
  </r>
  <r>
    <x v="0"/>
    <x v="34"/>
    <s v="Medium"/>
    <x v="2"/>
    <s v="Yes"/>
    <n v="10"/>
    <n v="73"/>
    <s v="Medium"/>
    <x v="0"/>
    <x v="3"/>
    <s v="Medium"/>
    <s v="Medium"/>
    <s v="Private"/>
    <x v="2"/>
    <x v="2"/>
    <x v="0"/>
    <x v="1"/>
    <s v="Near"/>
    <s v="Male"/>
    <n v="72"/>
  </r>
  <r>
    <x v="20"/>
    <x v="5"/>
    <s v="Medium"/>
    <x v="0"/>
    <s v="No"/>
    <n v="6"/>
    <n v="74"/>
    <s v="Medium"/>
    <x v="0"/>
    <x v="0"/>
    <s v="Low"/>
    <s v="Medium"/>
    <s v="Public"/>
    <x v="1"/>
    <x v="2"/>
    <x v="0"/>
    <x v="0"/>
    <s v="Moderate"/>
    <s v="Female"/>
    <n v="68"/>
  </r>
  <r>
    <x v="1"/>
    <x v="24"/>
    <s v="Medium"/>
    <x v="2"/>
    <s v="Yes"/>
    <n v="8"/>
    <n v="58"/>
    <s v="Medium"/>
    <x v="0"/>
    <x v="0"/>
    <s v="Medium"/>
    <s v="Low"/>
    <s v="Public"/>
    <x v="2"/>
    <x v="0"/>
    <x v="0"/>
    <x v="0"/>
    <s v="Near"/>
    <s v="Female"/>
    <n v="62"/>
  </r>
  <r>
    <x v="2"/>
    <x v="36"/>
    <s v="Medium"/>
    <x v="2"/>
    <s v="No"/>
    <n v="5"/>
    <n v="87"/>
    <s v="Medium"/>
    <x v="0"/>
    <x v="0"/>
    <s v="Low"/>
    <s v="Medium"/>
    <s v="Public"/>
    <x v="2"/>
    <x v="2"/>
    <x v="0"/>
    <x v="0"/>
    <s v="Far"/>
    <s v="Male"/>
    <n v="68"/>
  </r>
  <r>
    <x v="10"/>
    <x v="20"/>
    <s v="High"/>
    <x v="0"/>
    <s v="Yes"/>
    <n v="7"/>
    <n v="50"/>
    <s v="Medium"/>
    <x v="0"/>
    <x v="1"/>
    <s v="Low"/>
    <m/>
    <s v="Public"/>
    <x v="0"/>
    <x v="4"/>
    <x v="0"/>
    <x v="2"/>
    <s v="Moderate"/>
    <s v="Male"/>
    <n v="72"/>
  </r>
  <r>
    <x v="9"/>
    <x v="26"/>
    <s v="Medium"/>
    <x v="2"/>
    <s v="Yes"/>
    <n v="7"/>
    <n v="71"/>
    <s v="Medium"/>
    <x v="0"/>
    <x v="0"/>
    <s v="Medium"/>
    <s v="Low"/>
    <s v="Private"/>
    <x v="2"/>
    <x v="3"/>
    <x v="0"/>
    <x v="2"/>
    <s v="Near"/>
    <s v="Female"/>
    <n v="60"/>
  </r>
  <r>
    <x v="10"/>
    <x v="40"/>
    <s v="Medium"/>
    <x v="0"/>
    <s v="No"/>
    <n v="9"/>
    <n v="59"/>
    <s v="Low"/>
    <x v="0"/>
    <x v="3"/>
    <s v="Low"/>
    <s v="High"/>
    <s v="Public"/>
    <x v="0"/>
    <x v="1"/>
    <x v="0"/>
    <x v="2"/>
    <s v="Near"/>
    <s v="Female"/>
    <n v="72"/>
  </r>
  <r>
    <x v="9"/>
    <x v="24"/>
    <s v="Low"/>
    <x v="0"/>
    <s v="No"/>
    <n v="7"/>
    <n v="89"/>
    <s v="Medium"/>
    <x v="0"/>
    <x v="1"/>
    <s v="Medium"/>
    <s v="Medium"/>
    <s v="Public"/>
    <x v="0"/>
    <x v="0"/>
    <x v="0"/>
    <x v="0"/>
    <s v="Near"/>
    <s v="Female"/>
    <n v="65"/>
  </r>
  <r>
    <x v="16"/>
    <x v="22"/>
    <s v="Medium"/>
    <x v="2"/>
    <s v="No"/>
    <n v="9"/>
    <n v="84"/>
    <s v="High"/>
    <x v="0"/>
    <x v="3"/>
    <s v="Low"/>
    <s v="Low"/>
    <s v="Public"/>
    <x v="0"/>
    <x v="1"/>
    <x v="0"/>
    <x v="0"/>
    <s v="Near"/>
    <s v="Female"/>
    <n v="63"/>
  </r>
  <r>
    <x v="6"/>
    <x v="23"/>
    <s v="Medium"/>
    <x v="2"/>
    <s v="Yes"/>
    <n v="7"/>
    <n v="85"/>
    <s v="Medium"/>
    <x v="0"/>
    <x v="1"/>
    <s v="Medium"/>
    <s v="Medium"/>
    <s v="Private"/>
    <x v="0"/>
    <x v="5"/>
    <x v="0"/>
    <x v="2"/>
    <s v="Near"/>
    <s v="Male"/>
    <n v="66"/>
  </r>
  <r>
    <x v="10"/>
    <x v="37"/>
    <s v="Low"/>
    <x v="1"/>
    <s v="No"/>
    <n v="10"/>
    <n v="57"/>
    <s v="Low"/>
    <x v="0"/>
    <x v="2"/>
    <s v="Medium"/>
    <s v="High"/>
    <s v="Public"/>
    <x v="0"/>
    <x v="2"/>
    <x v="0"/>
    <x v="0"/>
    <s v="Near"/>
    <s v="Male"/>
    <n v="65"/>
  </r>
  <r>
    <x v="15"/>
    <x v="28"/>
    <s v="Medium"/>
    <x v="0"/>
    <s v="No"/>
    <n v="4"/>
    <n v="83"/>
    <s v="Medium"/>
    <x v="0"/>
    <x v="2"/>
    <s v="Medium"/>
    <s v="High"/>
    <s v="Public"/>
    <x v="1"/>
    <x v="2"/>
    <x v="0"/>
    <x v="2"/>
    <s v="Moderate"/>
    <s v="Male"/>
    <n v="65"/>
  </r>
  <r>
    <x v="20"/>
    <x v="24"/>
    <s v="Low"/>
    <x v="0"/>
    <s v="No"/>
    <n v="8"/>
    <n v="85"/>
    <s v="Medium"/>
    <x v="0"/>
    <x v="1"/>
    <s v="Low"/>
    <s v="Medium"/>
    <s v="Public"/>
    <x v="1"/>
    <x v="0"/>
    <x v="0"/>
    <x v="0"/>
    <s v="Near"/>
    <s v="Male"/>
    <n v="67"/>
  </r>
  <r>
    <x v="0"/>
    <x v="30"/>
    <s v="Medium"/>
    <x v="1"/>
    <s v="No"/>
    <n v="4"/>
    <n v="50"/>
    <s v="Low"/>
    <x v="0"/>
    <x v="4"/>
    <s v="Low"/>
    <s v="Medium"/>
    <s v="Private"/>
    <x v="0"/>
    <x v="0"/>
    <x v="0"/>
    <x v="1"/>
    <s v="Moderate"/>
    <s v="Male"/>
    <n v="65"/>
  </r>
  <r>
    <x v="16"/>
    <x v="21"/>
    <s v="High"/>
    <x v="1"/>
    <s v="No"/>
    <n v="7"/>
    <n v="66"/>
    <s v="Medium"/>
    <x v="0"/>
    <x v="0"/>
    <s v="High"/>
    <s v="High"/>
    <s v="Public"/>
    <x v="1"/>
    <x v="0"/>
    <x v="0"/>
    <x v="0"/>
    <s v="Moderate"/>
    <s v="Male"/>
    <n v="67"/>
  </r>
  <r>
    <x v="14"/>
    <x v="34"/>
    <s v="Medium"/>
    <x v="1"/>
    <s v="Yes"/>
    <n v="9"/>
    <n v="54"/>
    <s v="Low"/>
    <x v="0"/>
    <x v="2"/>
    <s v="Low"/>
    <s v="Medium"/>
    <s v="Public"/>
    <x v="1"/>
    <x v="0"/>
    <x v="0"/>
    <x v="2"/>
    <s v="Near"/>
    <s v="Male"/>
    <n v="66"/>
  </r>
  <r>
    <x v="1"/>
    <x v="20"/>
    <s v="Low"/>
    <x v="0"/>
    <s v="Yes"/>
    <n v="9"/>
    <n v="84"/>
    <s v="High"/>
    <x v="0"/>
    <x v="1"/>
    <s v="High"/>
    <s v="High"/>
    <s v="Public"/>
    <x v="0"/>
    <x v="0"/>
    <x v="1"/>
    <x v="0"/>
    <s v="Near"/>
    <s v="Male"/>
    <n v="71"/>
  </r>
  <r>
    <x v="5"/>
    <x v="24"/>
    <s v="Medium"/>
    <x v="1"/>
    <s v="No"/>
    <n v="8"/>
    <n v="61"/>
    <s v="Medium"/>
    <x v="0"/>
    <x v="2"/>
    <s v="Medium"/>
    <s v="Medium"/>
    <s v="Public"/>
    <x v="2"/>
    <x v="1"/>
    <x v="0"/>
    <x v="2"/>
    <s v="Moderate"/>
    <s v="Male"/>
    <n v="64"/>
  </r>
  <r>
    <x v="6"/>
    <x v="14"/>
    <s v="Low"/>
    <x v="2"/>
    <s v="No"/>
    <n v="7"/>
    <n v="63"/>
    <s v="Medium"/>
    <x v="0"/>
    <x v="0"/>
    <s v="Medium"/>
    <s v="Medium"/>
    <s v="Public"/>
    <x v="0"/>
    <x v="2"/>
    <x v="0"/>
    <x v="0"/>
    <s v="Far"/>
    <s v="Male"/>
    <n v="61"/>
  </r>
  <r>
    <x v="17"/>
    <x v="23"/>
    <s v="High"/>
    <x v="0"/>
    <s v="Yes"/>
    <n v="8"/>
    <n v="54"/>
    <s v="Low"/>
    <x v="0"/>
    <x v="2"/>
    <s v="High"/>
    <s v="High"/>
    <s v="Private"/>
    <x v="2"/>
    <x v="2"/>
    <x v="0"/>
    <x v="0"/>
    <s v="Near"/>
    <s v="Male"/>
    <n v="65"/>
  </r>
  <r>
    <x v="19"/>
    <x v="18"/>
    <s v="Medium"/>
    <x v="1"/>
    <s v="No"/>
    <n v="10"/>
    <n v="74"/>
    <s v="Medium"/>
    <x v="0"/>
    <x v="2"/>
    <s v="Medium"/>
    <s v="High"/>
    <s v="Private"/>
    <x v="0"/>
    <x v="4"/>
    <x v="0"/>
    <x v="0"/>
    <s v="Near"/>
    <s v="Male"/>
    <n v="61"/>
  </r>
  <r>
    <x v="17"/>
    <x v="11"/>
    <s v="High"/>
    <x v="2"/>
    <s v="No"/>
    <n v="7"/>
    <n v="52"/>
    <s v="Low"/>
    <x v="0"/>
    <x v="2"/>
    <s v="Low"/>
    <s v="Medium"/>
    <s v="Public"/>
    <x v="1"/>
    <x v="1"/>
    <x v="0"/>
    <x v="0"/>
    <s v="Near"/>
    <s v="Female"/>
    <n v="64"/>
  </r>
  <r>
    <x v="17"/>
    <x v="0"/>
    <s v="High"/>
    <x v="0"/>
    <s v="Yes"/>
    <n v="8"/>
    <n v="92"/>
    <s v="Low"/>
    <x v="0"/>
    <x v="0"/>
    <s v="Low"/>
    <s v="High"/>
    <s v="Public"/>
    <x v="1"/>
    <x v="0"/>
    <x v="0"/>
    <x v="1"/>
    <s v="Near"/>
    <s v="Female"/>
    <n v="69"/>
  </r>
  <r>
    <x v="2"/>
    <x v="5"/>
    <s v="Medium"/>
    <x v="1"/>
    <s v="Yes"/>
    <n v="6"/>
    <n v="51"/>
    <s v="High"/>
    <x v="0"/>
    <x v="4"/>
    <s v="Medium"/>
    <s v="Low"/>
    <s v="Public"/>
    <x v="0"/>
    <x v="1"/>
    <x v="0"/>
    <x v="0"/>
    <s v="Near"/>
    <s v="Male"/>
    <n v="71"/>
  </r>
  <r>
    <x v="16"/>
    <x v="31"/>
    <s v="High"/>
    <x v="1"/>
    <s v="No"/>
    <n v="9"/>
    <n v="53"/>
    <s v="High"/>
    <x v="0"/>
    <x v="3"/>
    <s v="Medium"/>
    <s v="High"/>
    <s v="Private"/>
    <x v="2"/>
    <x v="4"/>
    <x v="0"/>
    <x v="1"/>
    <s v="Near"/>
    <s v="Male"/>
    <n v="70"/>
  </r>
  <r>
    <x v="30"/>
    <x v="24"/>
    <s v="High"/>
    <x v="1"/>
    <s v="Yes"/>
    <n v="8"/>
    <n v="82"/>
    <s v="High"/>
    <x v="0"/>
    <x v="2"/>
    <s v="Low"/>
    <s v="Medium"/>
    <s v="Public"/>
    <x v="0"/>
    <x v="3"/>
    <x v="0"/>
    <x v="1"/>
    <s v="Moderate"/>
    <s v="Female"/>
    <n v="70"/>
  </r>
  <r>
    <x v="7"/>
    <x v="32"/>
    <s v="Medium"/>
    <x v="1"/>
    <s v="Yes"/>
    <n v="6"/>
    <n v="96"/>
    <s v="Low"/>
    <x v="0"/>
    <x v="0"/>
    <s v="Low"/>
    <s v="High"/>
    <s v="Public"/>
    <x v="0"/>
    <x v="2"/>
    <x v="0"/>
    <x v="0"/>
    <s v="Near"/>
    <s v="Male"/>
    <n v="62"/>
  </r>
  <r>
    <x v="21"/>
    <x v="31"/>
    <s v="Medium"/>
    <x v="1"/>
    <s v="No"/>
    <n v="8"/>
    <n v="95"/>
    <s v="Medium"/>
    <x v="0"/>
    <x v="1"/>
    <s v="Medium"/>
    <s v="Low"/>
    <s v="Private"/>
    <x v="0"/>
    <x v="0"/>
    <x v="0"/>
    <x v="2"/>
    <s v="Near"/>
    <s v="Female"/>
    <n v="73"/>
  </r>
  <r>
    <x v="1"/>
    <x v="17"/>
    <s v="Medium"/>
    <x v="0"/>
    <s v="No"/>
    <n v="8"/>
    <n v="54"/>
    <s v="High"/>
    <x v="0"/>
    <x v="0"/>
    <s v="Medium"/>
    <s v="Medium"/>
    <s v="Public"/>
    <x v="0"/>
    <x v="0"/>
    <x v="0"/>
    <x v="1"/>
    <s v="Near"/>
    <s v="Male"/>
    <n v="66"/>
  </r>
  <r>
    <x v="4"/>
    <x v="23"/>
    <s v="Medium"/>
    <x v="1"/>
    <s v="Yes"/>
    <n v="8"/>
    <n v="64"/>
    <s v="Medium"/>
    <x v="0"/>
    <x v="2"/>
    <s v="High"/>
    <s v="Low"/>
    <s v="Public"/>
    <x v="1"/>
    <x v="0"/>
    <x v="0"/>
    <x v="2"/>
    <s v="Moderate"/>
    <s v="Female"/>
    <n v="66"/>
  </r>
  <r>
    <x v="13"/>
    <x v="15"/>
    <s v="Low"/>
    <x v="1"/>
    <s v="No"/>
    <n v="7"/>
    <n v="76"/>
    <s v="Medium"/>
    <x v="0"/>
    <x v="3"/>
    <s v="High"/>
    <s v="High"/>
    <s v="Private"/>
    <x v="1"/>
    <x v="0"/>
    <x v="0"/>
    <x v="1"/>
    <s v="Near"/>
    <s v="Female"/>
    <n v="66"/>
  </r>
  <r>
    <x v="24"/>
    <x v="29"/>
    <s v="Medium"/>
    <x v="1"/>
    <s v="Yes"/>
    <n v="9"/>
    <n v="51"/>
    <s v="Medium"/>
    <x v="1"/>
    <x v="3"/>
    <s v="High"/>
    <s v="Medium"/>
    <s v="Public"/>
    <x v="2"/>
    <x v="3"/>
    <x v="0"/>
    <x v="1"/>
    <s v="Far"/>
    <s v="Female"/>
    <n v="66"/>
  </r>
  <r>
    <x v="17"/>
    <x v="1"/>
    <s v="Medium"/>
    <x v="1"/>
    <s v="Yes"/>
    <n v="6"/>
    <n v="76"/>
    <s v="Medium"/>
    <x v="0"/>
    <x v="1"/>
    <s v="Medium"/>
    <s v="High"/>
    <s v="Public"/>
    <x v="0"/>
    <x v="1"/>
    <x v="0"/>
    <x v="0"/>
    <s v="Near"/>
    <s v="Male"/>
    <n v="65"/>
  </r>
  <r>
    <x v="15"/>
    <x v="40"/>
    <s v="Low"/>
    <x v="2"/>
    <s v="No"/>
    <n v="7"/>
    <n v="72"/>
    <s v="High"/>
    <x v="0"/>
    <x v="1"/>
    <s v="Medium"/>
    <s v="Medium"/>
    <s v="Private"/>
    <x v="0"/>
    <x v="2"/>
    <x v="0"/>
    <x v="2"/>
    <s v="Near"/>
    <s v="Female"/>
    <n v="67"/>
  </r>
  <r>
    <x v="3"/>
    <x v="7"/>
    <s v="High"/>
    <x v="1"/>
    <s v="No"/>
    <n v="7"/>
    <n v="79"/>
    <s v="Medium"/>
    <x v="0"/>
    <x v="6"/>
    <s v="Low"/>
    <s v="High"/>
    <s v="Private"/>
    <x v="2"/>
    <x v="1"/>
    <x v="0"/>
    <x v="1"/>
    <s v="Near"/>
    <s v="Female"/>
    <n v="76"/>
  </r>
  <r>
    <x v="1"/>
    <x v="23"/>
    <s v="Medium"/>
    <x v="1"/>
    <s v="Yes"/>
    <n v="9"/>
    <n v="96"/>
    <s v="Medium"/>
    <x v="0"/>
    <x v="0"/>
    <s v="High"/>
    <s v="High"/>
    <s v="Private"/>
    <x v="0"/>
    <x v="0"/>
    <x v="0"/>
    <x v="0"/>
    <s v="Moderate"/>
    <s v="Female"/>
    <n v="66"/>
  </r>
  <r>
    <x v="6"/>
    <x v="25"/>
    <s v="Medium"/>
    <x v="1"/>
    <s v="Yes"/>
    <n v="6"/>
    <n v="64"/>
    <s v="Low"/>
    <x v="0"/>
    <x v="2"/>
    <s v="High"/>
    <s v="High"/>
    <s v="Public"/>
    <x v="1"/>
    <x v="0"/>
    <x v="0"/>
    <x v="0"/>
    <s v="Near"/>
    <s v="Male"/>
    <n v="63"/>
  </r>
  <r>
    <x v="24"/>
    <x v="21"/>
    <s v="Medium"/>
    <x v="1"/>
    <s v="No"/>
    <n v="7"/>
    <n v="82"/>
    <s v="Medium"/>
    <x v="0"/>
    <x v="0"/>
    <s v="Medium"/>
    <s v="Medium"/>
    <s v="Public"/>
    <x v="0"/>
    <x v="0"/>
    <x v="0"/>
    <x v="1"/>
    <s v="Moderate"/>
    <s v="Female"/>
    <n v="71"/>
  </r>
  <r>
    <x v="9"/>
    <x v="12"/>
    <s v="Medium"/>
    <x v="0"/>
    <s v="No"/>
    <n v="6"/>
    <n v="71"/>
    <s v="Low"/>
    <x v="0"/>
    <x v="2"/>
    <s v="Medium"/>
    <s v="Medium"/>
    <s v="Public"/>
    <x v="0"/>
    <x v="0"/>
    <x v="0"/>
    <x v="1"/>
    <s v="Moderate"/>
    <s v="Male"/>
    <n v="63"/>
  </r>
  <r>
    <x v="2"/>
    <x v="39"/>
    <s v="High"/>
    <x v="2"/>
    <s v="Yes"/>
    <n v="7"/>
    <n v="72"/>
    <s v="Low"/>
    <x v="0"/>
    <x v="2"/>
    <s v="High"/>
    <s v="Medium"/>
    <s v="Public"/>
    <x v="0"/>
    <x v="2"/>
    <x v="0"/>
    <x v="1"/>
    <s v="Moderate"/>
    <s v="Male"/>
    <n v="67"/>
  </r>
  <r>
    <x v="16"/>
    <x v="25"/>
    <s v="Medium"/>
    <x v="1"/>
    <s v="Yes"/>
    <n v="8"/>
    <n v="82"/>
    <s v="Medium"/>
    <x v="0"/>
    <x v="0"/>
    <s v="High"/>
    <s v="Medium"/>
    <s v="Public"/>
    <x v="2"/>
    <x v="0"/>
    <x v="0"/>
    <x v="0"/>
    <s v="Near"/>
    <s v="Male"/>
    <n v="63"/>
  </r>
  <r>
    <x v="1"/>
    <x v="23"/>
    <s v="High"/>
    <x v="1"/>
    <s v="Yes"/>
    <n v="5"/>
    <n v="98"/>
    <s v="Medium"/>
    <x v="0"/>
    <x v="0"/>
    <s v="High"/>
    <s v="Medium"/>
    <s v="Public"/>
    <x v="2"/>
    <x v="1"/>
    <x v="0"/>
    <x v="0"/>
    <s v="Moderate"/>
    <s v="Male"/>
    <n v="66"/>
  </r>
  <r>
    <x v="13"/>
    <x v="4"/>
    <s v="Medium"/>
    <x v="1"/>
    <s v="Yes"/>
    <n v="9"/>
    <n v="93"/>
    <s v="Low"/>
    <x v="0"/>
    <x v="3"/>
    <s v="High"/>
    <s v="Medium"/>
    <s v="Public"/>
    <x v="0"/>
    <x v="2"/>
    <x v="0"/>
    <x v="1"/>
    <s v="Near"/>
    <s v="Female"/>
    <n v="72"/>
  </r>
  <r>
    <x v="14"/>
    <x v="4"/>
    <s v="High"/>
    <x v="1"/>
    <s v="Yes"/>
    <n v="8"/>
    <n v="82"/>
    <s v="High"/>
    <x v="0"/>
    <x v="4"/>
    <s v="Medium"/>
    <s v="Medium"/>
    <s v="Private"/>
    <x v="1"/>
    <x v="2"/>
    <x v="0"/>
    <x v="2"/>
    <s v="Near"/>
    <s v="Female"/>
    <n v="70"/>
  </r>
  <r>
    <x v="11"/>
    <x v="12"/>
    <s v="High"/>
    <x v="2"/>
    <s v="Yes"/>
    <n v="6"/>
    <n v="73"/>
    <s v="Medium"/>
    <x v="1"/>
    <x v="0"/>
    <s v="Medium"/>
    <s v="Medium"/>
    <s v="Public"/>
    <x v="0"/>
    <x v="0"/>
    <x v="0"/>
    <x v="1"/>
    <s v="Near"/>
    <s v="Male"/>
    <n v="62"/>
  </r>
  <r>
    <x v="21"/>
    <x v="32"/>
    <s v="High"/>
    <x v="1"/>
    <s v="Yes"/>
    <n v="6"/>
    <n v="71"/>
    <s v="Medium"/>
    <x v="0"/>
    <x v="0"/>
    <s v="Medium"/>
    <s v="High"/>
    <s v="Private"/>
    <x v="0"/>
    <x v="2"/>
    <x v="0"/>
    <x v="1"/>
    <s v="Moderate"/>
    <s v="Female"/>
    <n v="69"/>
  </r>
  <r>
    <x v="4"/>
    <x v="18"/>
    <s v="Low"/>
    <x v="1"/>
    <s v="Yes"/>
    <n v="9"/>
    <n v="89"/>
    <s v="Medium"/>
    <x v="0"/>
    <x v="1"/>
    <s v="Medium"/>
    <s v="High"/>
    <s v="Public"/>
    <x v="2"/>
    <x v="0"/>
    <x v="0"/>
    <x v="0"/>
    <s v="Near"/>
    <s v="Female"/>
    <n v="66"/>
  </r>
  <r>
    <x v="13"/>
    <x v="25"/>
    <s v="Medium"/>
    <x v="1"/>
    <s v="Yes"/>
    <n v="8"/>
    <n v="61"/>
    <s v="Medium"/>
    <x v="0"/>
    <x v="1"/>
    <s v="High"/>
    <s v="Medium"/>
    <s v="Public"/>
    <x v="2"/>
    <x v="0"/>
    <x v="0"/>
    <x v="0"/>
    <s v="Near"/>
    <s v="Male"/>
    <n v="64"/>
  </r>
  <r>
    <x v="6"/>
    <x v="34"/>
    <s v="Low"/>
    <x v="1"/>
    <s v="Yes"/>
    <n v="6"/>
    <n v="79"/>
    <s v="Medium"/>
    <x v="0"/>
    <x v="1"/>
    <s v="Low"/>
    <s v="Medium"/>
    <s v="Public"/>
    <x v="2"/>
    <x v="3"/>
    <x v="0"/>
    <x v="0"/>
    <s v="Near"/>
    <s v="Female"/>
    <n v="70"/>
  </r>
  <r>
    <x v="17"/>
    <x v="27"/>
    <s v="Medium"/>
    <x v="1"/>
    <s v="No"/>
    <n v="6"/>
    <n v="75"/>
    <s v="High"/>
    <x v="0"/>
    <x v="0"/>
    <s v="Low"/>
    <s v="High"/>
    <s v="Public"/>
    <x v="2"/>
    <x v="1"/>
    <x v="0"/>
    <x v="0"/>
    <s v="Near"/>
    <s v="Male"/>
    <n v="67"/>
  </r>
  <r>
    <x v="21"/>
    <x v="11"/>
    <s v="Medium"/>
    <x v="0"/>
    <s v="Yes"/>
    <n v="8"/>
    <n v="82"/>
    <s v="Low"/>
    <x v="0"/>
    <x v="2"/>
    <s v="Medium"/>
    <s v="Medium"/>
    <s v="Private"/>
    <x v="1"/>
    <x v="2"/>
    <x v="0"/>
    <x v="2"/>
    <s v="Near"/>
    <s v="Male"/>
    <n v="71"/>
  </r>
  <r>
    <x v="1"/>
    <x v="20"/>
    <s v="Medium"/>
    <x v="1"/>
    <s v="No"/>
    <n v="8"/>
    <n v="59"/>
    <s v="High"/>
    <x v="0"/>
    <x v="2"/>
    <s v="High"/>
    <s v="Medium"/>
    <s v="Public"/>
    <x v="2"/>
    <x v="2"/>
    <x v="0"/>
    <x v="2"/>
    <s v="Near"/>
    <s v="Male"/>
    <n v="69"/>
  </r>
  <r>
    <x v="6"/>
    <x v="7"/>
    <s v="High"/>
    <x v="2"/>
    <s v="No"/>
    <n v="8"/>
    <n v="85"/>
    <s v="Medium"/>
    <x v="0"/>
    <x v="2"/>
    <s v="Medium"/>
    <s v="Medium"/>
    <s v="Public"/>
    <x v="1"/>
    <x v="1"/>
    <x v="0"/>
    <x v="1"/>
    <s v="Near"/>
    <s v="Male"/>
    <n v="70"/>
  </r>
  <r>
    <x v="24"/>
    <x v="4"/>
    <s v="Medium"/>
    <x v="1"/>
    <s v="Yes"/>
    <n v="7"/>
    <n v="81"/>
    <s v="Medium"/>
    <x v="0"/>
    <x v="0"/>
    <s v="Low"/>
    <s v="Medium"/>
    <s v="Public"/>
    <x v="1"/>
    <x v="3"/>
    <x v="0"/>
    <x v="1"/>
    <s v="Near"/>
    <s v="Male"/>
    <n v="70"/>
  </r>
  <r>
    <x v="11"/>
    <x v="26"/>
    <s v="High"/>
    <x v="2"/>
    <s v="Yes"/>
    <n v="8"/>
    <n v="59"/>
    <s v="Medium"/>
    <x v="0"/>
    <x v="2"/>
    <s v="Medium"/>
    <s v="Medium"/>
    <s v="Public"/>
    <x v="2"/>
    <x v="2"/>
    <x v="0"/>
    <x v="2"/>
    <s v="Moderate"/>
    <s v="Female"/>
    <n v="61"/>
  </r>
  <r>
    <x v="3"/>
    <x v="30"/>
    <s v="Low"/>
    <x v="0"/>
    <s v="No"/>
    <n v="7"/>
    <n v="72"/>
    <s v="Medium"/>
    <x v="1"/>
    <x v="0"/>
    <s v="Medium"/>
    <s v="High"/>
    <s v="Public"/>
    <x v="2"/>
    <x v="0"/>
    <x v="0"/>
    <x v="0"/>
    <s v="Near"/>
    <s v="Female"/>
    <n v="65"/>
  </r>
  <r>
    <x v="14"/>
    <x v="27"/>
    <s v="Medium"/>
    <x v="0"/>
    <s v="Yes"/>
    <n v="6"/>
    <n v="84"/>
    <s v="Medium"/>
    <x v="0"/>
    <x v="0"/>
    <s v="High"/>
    <s v="High"/>
    <s v="Private"/>
    <x v="2"/>
    <x v="0"/>
    <x v="0"/>
    <x v="0"/>
    <s v="Near"/>
    <s v="Male"/>
    <n v="67"/>
  </r>
  <r>
    <x v="30"/>
    <x v="15"/>
    <s v="Medium"/>
    <x v="2"/>
    <s v="Yes"/>
    <n v="9"/>
    <n v="95"/>
    <s v="Low"/>
    <x v="0"/>
    <x v="2"/>
    <s v="High"/>
    <s v="Medium"/>
    <s v="Public"/>
    <x v="1"/>
    <x v="4"/>
    <x v="0"/>
    <x v="2"/>
    <s v="Near"/>
    <s v="Male"/>
    <n v="70"/>
  </r>
  <r>
    <x v="17"/>
    <x v="16"/>
    <s v="Medium"/>
    <x v="1"/>
    <s v="No"/>
    <n v="8"/>
    <n v="56"/>
    <s v="Medium"/>
    <x v="1"/>
    <x v="1"/>
    <s v="Low"/>
    <s v="High"/>
    <s v="Private"/>
    <x v="1"/>
    <x v="0"/>
    <x v="0"/>
    <x v="0"/>
    <m/>
    <s v="Male"/>
    <n v="67"/>
  </r>
  <r>
    <x v="1"/>
    <x v="31"/>
    <s v="Low"/>
    <x v="0"/>
    <s v="Yes"/>
    <n v="6"/>
    <n v="50"/>
    <s v="Medium"/>
    <x v="0"/>
    <x v="3"/>
    <s v="Low"/>
    <s v="Medium"/>
    <s v="Public"/>
    <x v="2"/>
    <x v="2"/>
    <x v="0"/>
    <x v="2"/>
    <s v="Near"/>
    <s v="Male"/>
    <n v="68"/>
  </r>
  <r>
    <x v="7"/>
    <x v="2"/>
    <s v="High"/>
    <x v="0"/>
    <s v="No"/>
    <n v="7"/>
    <n v="58"/>
    <s v="Medium"/>
    <x v="0"/>
    <x v="1"/>
    <s v="Medium"/>
    <s v="Medium"/>
    <s v="Public"/>
    <x v="1"/>
    <x v="1"/>
    <x v="0"/>
    <x v="1"/>
    <s v="Near"/>
    <s v="Male"/>
    <n v="69"/>
  </r>
  <r>
    <x v="5"/>
    <x v="12"/>
    <s v="Medium"/>
    <x v="1"/>
    <s v="No"/>
    <n v="7"/>
    <n v="99"/>
    <s v="Medium"/>
    <x v="0"/>
    <x v="2"/>
    <s v="Medium"/>
    <s v="Low"/>
    <s v="Private"/>
    <x v="2"/>
    <x v="3"/>
    <x v="0"/>
    <x v="2"/>
    <s v="Near"/>
    <s v="Male"/>
    <n v="65"/>
  </r>
  <r>
    <x v="9"/>
    <x v="36"/>
    <s v="High"/>
    <x v="1"/>
    <s v="Yes"/>
    <n v="6"/>
    <n v="88"/>
    <s v="Medium"/>
    <x v="0"/>
    <x v="1"/>
    <s v="Low"/>
    <s v="Low"/>
    <s v="Public"/>
    <x v="2"/>
    <x v="2"/>
    <x v="0"/>
    <x v="0"/>
    <s v="Far"/>
    <s v="Male"/>
    <n v="68"/>
  </r>
  <r>
    <x v="16"/>
    <x v="32"/>
    <s v="High"/>
    <x v="1"/>
    <s v="Yes"/>
    <n v="7"/>
    <n v="81"/>
    <s v="Medium"/>
    <x v="0"/>
    <x v="2"/>
    <s v="High"/>
    <s v="High"/>
    <s v="Public"/>
    <x v="1"/>
    <x v="1"/>
    <x v="0"/>
    <x v="2"/>
    <s v="Near"/>
    <s v="Male"/>
    <n v="67"/>
  </r>
  <r>
    <x v="1"/>
    <x v="34"/>
    <s v="Medium"/>
    <x v="0"/>
    <s v="Yes"/>
    <n v="6"/>
    <n v="57"/>
    <s v="Medium"/>
    <x v="0"/>
    <x v="2"/>
    <s v="High"/>
    <s v="Medium"/>
    <s v="Private"/>
    <x v="0"/>
    <x v="2"/>
    <x v="1"/>
    <x v="0"/>
    <s v="Near"/>
    <s v="Male"/>
    <n v="70"/>
  </r>
  <r>
    <x v="20"/>
    <x v="22"/>
    <s v="High"/>
    <x v="0"/>
    <s v="No"/>
    <n v="8"/>
    <n v="71"/>
    <s v="High"/>
    <x v="0"/>
    <x v="1"/>
    <s v="Medium"/>
    <s v="Medium"/>
    <s v="Public"/>
    <x v="2"/>
    <x v="0"/>
    <x v="0"/>
    <x v="0"/>
    <s v="Near"/>
    <s v="Female"/>
    <n v="68"/>
  </r>
  <r>
    <x v="6"/>
    <x v="35"/>
    <s v="High"/>
    <x v="1"/>
    <s v="Yes"/>
    <n v="7"/>
    <n v="86"/>
    <s v="Medium"/>
    <x v="0"/>
    <x v="2"/>
    <s v="Low"/>
    <s v="Medium"/>
    <s v="Public"/>
    <x v="2"/>
    <x v="1"/>
    <x v="0"/>
    <x v="1"/>
    <s v="Near"/>
    <s v="Male"/>
    <n v="69"/>
  </r>
  <r>
    <x v="10"/>
    <x v="4"/>
    <s v="High"/>
    <x v="2"/>
    <s v="Yes"/>
    <n v="5"/>
    <n v="95"/>
    <s v="Low"/>
    <x v="0"/>
    <x v="0"/>
    <s v="Low"/>
    <s v="Low"/>
    <s v="Public"/>
    <x v="0"/>
    <x v="0"/>
    <x v="0"/>
    <x v="2"/>
    <s v="Near"/>
    <s v="Male"/>
    <n v="70"/>
  </r>
  <r>
    <x v="15"/>
    <x v="28"/>
    <s v="High"/>
    <x v="0"/>
    <s v="Yes"/>
    <n v="7"/>
    <n v="69"/>
    <s v="Medium"/>
    <x v="0"/>
    <x v="1"/>
    <s v="Low"/>
    <s v="High"/>
    <s v="Private"/>
    <x v="2"/>
    <x v="4"/>
    <x v="0"/>
    <x v="1"/>
    <s v="Moderate"/>
    <s v="Male"/>
    <n v="67"/>
  </r>
  <r>
    <x v="11"/>
    <x v="37"/>
    <s v="High"/>
    <x v="0"/>
    <s v="Yes"/>
    <n v="6"/>
    <n v="100"/>
    <s v="Medium"/>
    <x v="0"/>
    <x v="4"/>
    <s v="Low"/>
    <s v="Medium"/>
    <s v="Public"/>
    <x v="2"/>
    <x v="0"/>
    <x v="0"/>
    <x v="1"/>
    <s v="Near"/>
    <s v="Female"/>
    <n v="70"/>
  </r>
  <r>
    <x v="18"/>
    <x v="16"/>
    <s v="Medium"/>
    <x v="2"/>
    <s v="Yes"/>
    <n v="4"/>
    <n v="57"/>
    <s v="High"/>
    <x v="0"/>
    <x v="2"/>
    <s v="High"/>
    <s v="High"/>
    <s v="Public"/>
    <x v="2"/>
    <x v="2"/>
    <x v="0"/>
    <x v="2"/>
    <s v="Moderate"/>
    <s v="Female"/>
    <n v="74"/>
  </r>
  <r>
    <x v="16"/>
    <x v="28"/>
    <s v="Medium"/>
    <x v="2"/>
    <s v="Yes"/>
    <n v="7"/>
    <n v="69"/>
    <s v="Low"/>
    <x v="0"/>
    <x v="2"/>
    <s v="Low"/>
    <s v="High"/>
    <s v="Public"/>
    <x v="2"/>
    <x v="1"/>
    <x v="0"/>
    <x v="0"/>
    <s v="Near"/>
    <s v="Female"/>
    <n v="63"/>
  </r>
  <r>
    <x v="30"/>
    <x v="0"/>
    <s v="High"/>
    <x v="1"/>
    <s v="Yes"/>
    <n v="9"/>
    <n v="94"/>
    <s v="Medium"/>
    <x v="0"/>
    <x v="2"/>
    <s v="Low"/>
    <s v="High"/>
    <s v="Private"/>
    <x v="0"/>
    <x v="2"/>
    <x v="1"/>
    <x v="0"/>
    <s v="Near"/>
    <s v="Female"/>
    <n v="72"/>
  </r>
  <r>
    <x v="1"/>
    <x v="19"/>
    <s v="High"/>
    <x v="1"/>
    <s v="No"/>
    <n v="7"/>
    <n v="82"/>
    <s v="Low"/>
    <x v="0"/>
    <x v="0"/>
    <s v="Low"/>
    <s v="Low"/>
    <s v="Private"/>
    <x v="2"/>
    <x v="4"/>
    <x v="1"/>
    <x v="2"/>
    <s v="Near"/>
    <s v="Male"/>
    <n v="62"/>
  </r>
  <r>
    <x v="13"/>
    <x v="7"/>
    <s v="Medium"/>
    <x v="1"/>
    <s v="No"/>
    <n v="8"/>
    <n v="91"/>
    <s v="Medium"/>
    <x v="0"/>
    <x v="2"/>
    <s v="Low"/>
    <s v="Medium"/>
    <s v="Public"/>
    <x v="0"/>
    <x v="2"/>
    <x v="0"/>
    <x v="2"/>
    <s v="Near"/>
    <s v="Female"/>
    <n v="71"/>
  </r>
  <r>
    <x v="20"/>
    <x v="27"/>
    <s v="Medium"/>
    <x v="2"/>
    <s v="No"/>
    <n v="7"/>
    <n v="95"/>
    <s v="Medium"/>
    <x v="0"/>
    <x v="0"/>
    <s v="Low"/>
    <s v="High"/>
    <s v="Public"/>
    <x v="1"/>
    <x v="4"/>
    <x v="0"/>
    <x v="0"/>
    <s v="Moderate"/>
    <s v="Male"/>
    <n v="68"/>
  </r>
  <r>
    <x v="21"/>
    <x v="39"/>
    <s v="Medium"/>
    <x v="0"/>
    <s v="Yes"/>
    <n v="6"/>
    <n v="75"/>
    <s v="High"/>
    <x v="0"/>
    <x v="3"/>
    <s v="High"/>
    <s v="Medium"/>
    <s v="Public"/>
    <x v="0"/>
    <x v="0"/>
    <x v="0"/>
    <x v="0"/>
    <s v="Near"/>
    <s v="Male"/>
    <n v="72"/>
  </r>
  <r>
    <x v="1"/>
    <x v="26"/>
    <s v="Medium"/>
    <x v="0"/>
    <s v="Yes"/>
    <n v="6"/>
    <n v="62"/>
    <s v="High"/>
    <x v="0"/>
    <x v="2"/>
    <s v="High"/>
    <s v="Medium"/>
    <s v="Public"/>
    <x v="2"/>
    <x v="2"/>
    <x v="0"/>
    <x v="2"/>
    <s v="Moderate"/>
    <s v="Female"/>
    <n v="64"/>
  </r>
  <r>
    <x v="17"/>
    <x v="0"/>
    <s v="Low"/>
    <x v="2"/>
    <s v="No"/>
    <n v="5"/>
    <n v="85"/>
    <s v="Medium"/>
    <x v="0"/>
    <x v="0"/>
    <s v="Medium"/>
    <s v="Medium"/>
    <s v="Public"/>
    <x v="2"/>
    <x v="1"/>
    <x v="0"/>
    <x v="0"/>
    <s v="Moderate"/>
    <s v="Male"/>
    <n v="64"/>
  </r>
  <r>
    <x v="13"/>
    <x v="26"/>
    <s v="Low"/>
    <x v="0"/>
    <s v="Yes"/>
    <n v="8"/>
    <n v="78"/>
    <s v="Medium"/>
    <x v="0"/>
    <x v="0"/>
    <s v="Low"/>
    <s v="Medium"/>
    <s v="Private"/>
    <x v="0"/>
    <x v="4"/>
    <x v="0"/>
    <x v="0"/>
    <s v="Near"/>
    <s v="Female"/>
    <n v="63"/>
  </r>
  <r>
    <x v="10"/>
    <x v="13"/>
    <s v="High"/>
    <x v="1"/>
    <s v="Yes"/>
    <n v="8"/>
    <n v="89"/>
    <s v="Medium"/>
    <x v="0"/>
    <x v="1"/>
    <s v="Medium"/>
    <s v="High"/>
    <s v="Private"/>
    <x v="2"/>
    <x v="1"/>
    <x v="0"/>
    <x v="1"/>
    <s v="Moderate"/>
    <s v="Male"/>
    <n v="66"/>
  </r>
  <r>
    <x v="4"/>
    <x v="38"/>
    <s v="Medium"/>
    <x v="1"/>
    <s v="Yes"/>
    <n v="7"/>
    <n v="76"/>
    <s v="Medium"/>
    <x v="0"/>
    <x v="1"/>
    <s v="High"/>
    <s v="Medium"/>
    <s v="Public"/>
    <x v="0"/>
    <x v="2"/>
    <x v="0"/>
    <x v="1"/>
    <s v="Near"/>
    <s v="Female"/>
    <n v="71"/>
  </r>
  <r>
    <x v="13"/>
    <x v="12"/>
    <s v="Medium"/>
    <x v="0"/>
    <s v="Yes"/>
    <n v="4"/>
    <n v="91"/>
    <s v="High"/>
    <x v="0"/>
    <x v="4"/>
    <s v="High"/>
    <s v="Medium"/>
    <s v="Private"/>
    <x v="0"/>
    <x v="1"/>
    <x v="0"/>
    <x v="1"/>
    <s v="Near"/>
    <s v="Male"/>
    <n v="70"/>
  </r>
  <r>
    <x v="2"/>
    <x v="12"/>
    <s v="High"/>
    <x v="1"/>
    <s v="Yes"/>
    <n v="8"/>
    <n v="95"/>
    <s v="Low"/>
    <x v="0"/>
    <x v="3"/>
    <s v="Medium"/>
    <s v="Medium"/>
    <s v="Public"/>
    <x v="0"/>
    <x v="5"/>
    <x v="0"/>
    <x v="0"/>
    <s v="Moderate"/>
    <s v="Male"/>
    <n v="67"/>
  </r>
  <r>
    <x v="30"/>
    <x v="27"/>
    <s v="High"/>
    <x v="0"/>
    <s v="Yes"/>
    <n v="6"/>
    <n v="87"/>
    <s v="Medium"/>
    <x v="0"/>
    <x v="0"/>
    <s v="Low"/>
    <s v="Low"/>
    <s v="Private"/>
    <x v="0"/>
    <x v="1"/>
    <x v="0"/>
    <x v="1"/>
    <s v="Near"/>
    <s v="Female"/>
    <n v="73"/>
  </r>
  <r>
    <x v="10"/>
    <x v="19"/>
    <s v="Low"/>
    <x v="1"/>
    <s v="Yes"/>
    <n v="7"/>
    <n v="87"/>
    <s v="Medium"/>
    <x v="0"/>
    <x v="1"/>
    <s v="High"/>
    <s v="Low"/>
    <s v="Public"/>
    <x v="2"/>
    <x v="0"/>
    <x v="0"/>
    <x v="0"/>
    <s v="Near"/>
    <s v="Female"/>
    <n v="64"/>
  </r>
  <r>
    <x v="10"/>
    <x v="32"/>
    <s v="Low"/>
    <x v="1"/>
    <s v="No"/>
    <n v="5"/>
    <n v="79"/>
    <s v="Medium"/>
    <x v="0"/>
    <x v="4"/>
    <s v="Medium"/>
    <s v="Low"/>
    <s v="Public"/>
    <x v="1"/>
    <x v="3"/>
    <x v="0"/>
    <x v="2"/>
    <s v="Moderate"/>
    <s v="Female"/>
    <n v="65"/>
  </r>
  <r>
    <x v="14"/>
    <x v="22"/>
    <s v="Medium"/>
    <x v="1"/>
    <s v="Yes"/>
    <n v="7"/>
    <n v="74"/>
    <s v="Medium"/>
    <x v="0"/>
    <x v="3"/>
    <s v="Medium"/>
    <s v="High"/>
    <s v="Private"/>
    <x v="2"/>
    <x v="0"/>
    <x v="0"/>
    <x v="0"/>
    <s v="Far"/>
    <s v="Female"/>
    <n v="62"/>
  </r>
  <r>
    <x v="22"/>
    <x v="10"/>
    <s v="High"/>
    <x v="1"/>
    <s v="No"/>
    <n v="7"/>
    <n v="99"/>
    <s v="Low"/>
    <x v="0"/>
    <x v="2"/>
    <s v="Low"/>
    <s v="Low"/>
    <s v="Private"/>
    <x v="2"/>
    <x v="0"/>
    <x v="0"/>
    <x v="1"/>
    <s v="Near"/>
    <s v="Female"/>
    <n v="64"/>
  </r>
  <r>
    <x v="10"/>
    <x v="27"/>
    <s v="Low"/>
    <x v="1"/>
    <s v="No"/>
    <n v="4"/>
    <n v="82"/>
    <s v="Low"/>
    <x v="0"/>
    <x v="2"/>
    <s v="Low"/>
    <s v="Low"/>
    <s v="Private"/>
    <x v="0"/>
    <x v="4"/>
    <x v="0"/>
    <x v="1"/>
    <s v="Moderate"/>
    <s v="Male"/>
    <n v="67"/>
  </r>
  <r>
    <x v="1"/>
    <x v="3"/>
    <s v="Medium"/>
    <x v="0"/>
    <s v="No"/>
    <n v="9"/>
    <n v="92"/>
    <s v="High"/>
    <x v="0"/>
    <x v="5"/>
    <s v="Medium"/>
    <s v="Medium"/>
    <s v="Private"/>
    <x v="0"/>
    <x v="0"/>
    <x v="0"/>
    <x v="2"/>
    <s v="Near"/>
    <s v="Male"/>
    <n v="74"/>
  </r>
  <r>
    <x v="5"/>
    <x v="14"/>
    <s v="High"/>
    <x v="1"/>
    <s v="No"/>
    <n v="7"/>
    <n v="75"/>
    <s v="Medium"/>
    <x v="0"/>
    <x v="2"/>
    <s v="Low"/>
    <s v="Medium"/>
    <s v="Private"/>
    <x v="2"/>
    <x v="1"/>
    <x v="1"/>
    <x v="1"/>
    <s v="Far"/>
    <s v="Male"/>
    <n v="63"/>
  </r>
  <r>
    <x v="6"/>
    <x v="1"/>
    <s v="High"/>
    <x v="2"/>
    <s v="Yes"/>
    <n v="7"/>
    <n v="78"/>
    <s v="Low"/>
    <x v="0"/>
    <x v="2"/>
    <s v="Medium"/>
    <s v="Medium"/>
    <s v="Public"/>
    <x v="0"/>
    <x v="1"/>
    <x v="0"/>
    <x v="0"/>
    <s v="Near"/>
    <s v="Male"/>
    <n v="64"/>
  </r>
  <r>
    <x v="13"/>
    <x v="25"/>
    <s v="Medium"/>
    <x v="2"/>
    <s v="No"/>
    <n v="8"/>
    <n v="83"/>
    <s v="Low"/>
    <x v="0"/>
    <x v="4"/>
    <s v="Medium"/>
    <s v="Medium"/>
    <s v="Public"/>
    <x v="2"/>
    <x v="0"/>
    <x v="0"/>
    <x v="2"/>
    <s v="Moderate"/>
    <s v="Female"/>
    <n v="64"/>
  </r>
  <r>
    <x v="24"/>
    <x v="28"/>
    <s v="Low"/>
    <x v="0"/>
    <s v="No"/>
    <n v="7"/>
    <n v="86"/>
    <s v="High"/>
    <x v="0"/>
    <x v="2"/>
    <s v="High"/>
    <s v="High"/>
    <s v="Public"/>
    <x v="1"/>
    <x v="0"/>
    <x v="0"/>
    <x v="1"/>
    <s v="Near"/>
    <s v="Male"/>
    <n v="70"/>
  </r>
  <r>
    <x v="6"/>
    <x v="2"/>
    <s v="Medium"/>
    <x v="1"/>
    <s v="Yes"/>
    <n v="8"/>
    <n v="72"/>
    <s v="Medium"/>
    <x v="0"/>
    <x v="3"/>
    <s v="Low"/>
    <s v="Low"/>
    <s v="Public"/>
    <x v="0"/>
    <x v="0"/>
    <x v="0"/>
    <x v="0"/>
    <s v="Moderate"/>
    <s v="Female"/>
    <n v="71"/>
  </r>
  <r>
    <x v="16"/>
    <x v="23"/>
    <s v="Medium"/>
    <x v="1"/>
    <s v="Yes"/>
    <n v="5"/>
    <n v="68"/>
    <s v="Medium"/>
    <x v="0"/>
    <x v="0"/>
    <s v="Medium"/>
    <s v="High"/>
    <s v="Public"/>
    <x v="2"/>
    <x v="1"/>
    <x v="0"/>
    <x v="1"/>
    <s v="Moderate"/>
    <s v="Male"/>
    <n v="63"/>
  </r>
  <r>
    <x v="20"/>
    <x v="14"/>
    <s v="Medium"/>
    <x v="0"/>
    <s v="Yes"/>
    <n v="7"/>
    <n v="62"/>
    <s v="Medium"/>
    <x v="0"/>
    <x v="0"/>
    <s v="Low"/>
    <m/>
    <s v="Private"/>
    <x v="1"/>
    <x v="3"/>
    <x v="0"/>
    <x v="1"/>
    <s v="Near"/>
    <s v="Female"/>
    <n v="66"/>
  </r>
  <r>
    <x v="1"/>
    <x v="1"/>
    <s v="Medium"/>
    <x v="0"/>
    <s v="Yes"/>
    <n v="4"/>
    <n v="71"/>
    <s v="Medium"/>
    <x v="0"/>
    <x v="2"/>
    <s v="High"/>
    <s v="Medium"/>
    <s v="Public"/>
    <x v="2"/>
    <x v="0"/>
    <x v="0"/>
    <x v="0"/>
    <s v="Near"/>
    <s v="Male"/>
    <n v="65"/>
  </r>
  <r>
    <x v="0"/>
    <x v="0"/>
    <s v="Medium"/>
    <x v="0"/>
    <s v="No"/>
    <n v="7"/>
    <n v="61"/>
    <s v="Medium"/>
    <x v="0"/>
    <x v="1"/>
    <s v="Medium"/>
    <s v="High"/>
    <s v="Public"/>
    <x v="2"/>
    <x v="4"/>
    <x v="0"/>
    <x v="1"/>
    <s v="Moderate"/>
    <s v="Male"/>
    <n v="70"/>
  </r>
  <r>
    <x v="5"/>
    <x v="31"/>
    <s v="Low"/>
    <x v="2"/>
    <s v="Yes"/>
    <n v="9"/>
    <n v="71"/>
    <s v="Medium"/>
    <x v="0"/>
    <x v="1"/>
    <s v="Low"/>
    <s v="Medium"/>
    <s v="Public"/>
    <x v="2"/>
    <x v="0"/>
    <x v="0"/>
    <x v="1"/>
    <s v="Moderate"/>
    <s v="Female"/>
    <n v="65"/>
  </r>
  <r>
    <x v="16"/>
    <x v="27"/>
    <s v="High"/>
    <x v="1"/>
    <s v="Yes"/>
    <n v="5"/>
    <n v="94"/>
    <s v="High"/>
    <x v="0"/>
    <x v="0"/>
    <s v="Medium"/>
    <s v="Medium"/>
    <s v="Public"/>
    <x v="1"/>
    <x v="2"/>
    <x v="0"/>
    <x v="0"/>
    <s v="Near"/>
    <s v="Male"/>
    <n v="68"/>
  </r>
  <r>
    <x v="6"/>
    <x v="7"/>
    <s v="Medium"/>
    <x v="0"/>
    <s v="No"/>
    <n v="6"/>
    <n v="99"/>
    <s v="Medium"/>
    <x v="0"/>
    <x v="2"/>
    <s v="Medium"/>
    <s v="High"/>
    <s v="Private"/>
    <x v="2"/>
    <x v="2"/>
    <x v="0"/>
    <x v="0"/>
    <s v="Near"/>
    <s v="Male"/>
    <n v="72"/>
  </r>
  <r>
    <x v="13"/>
    <x v="37"/>
    <s v="Medium"/>
    <x v="0"/>
    <s v="Yes"/>
    <n v="4"/>
    <n v="79"/>
    <s v="Low"/>
    <x v="0"/>
    <x v="0"/>
    <s v="Medium"/>
    <s v="High"/>
    <s v="Private"/>
    <x v="2"/>
    <x v="1"/>
    <x v="0"/>
    <x v="0"/>
    <s v="Moderate"/>
    <s v="Male"/>
    <n v="67"/>
  </r>
  <r>
    <x v="0"/>
    <x v="18"/>
    <s v="High"/>
    <x v="0"/>
    <s v="No"/>
    <n v="7"/>
    <n v="57"/>
    <s v="Low"/>
    <x v="1"/>
    <x v="2"/>
    <s v="High"/>
    <s v="Medium"/>
    <s v="Public"/>
    <x v="2"/>
    <x v="1"/>
    <x v="0"/>
    <x v="0"/>
    <s v="Near"/>
    <s v="Male"/>
    <n v="65"/>
  </r>
  <r>
    <x v="17"/>
    <x v="24"/>
    <s v="Medium"/>
    <x v="1"/>
    <s v="No"/>
    <n v="8"/>
    <n v="71"/>
    <s v="Low"/>
    <x v="0"/>
    <x v="1"/>
    <s v="High"/>
    <s v="Medium"/>
    <s v="Public"/>
    <x v="0"/>
    <x v="1"/>
    <x v="0"/>
    <x v="2"/>
    <s v="Near"/>
    <s v="Male"/>
    <n v="66"/>
  </r>
  <r>
    <x v="7"/>
    <x v="27"/>
    <s v="High"/>
    <x v="0"/>
    <s v="No"/>
    <n v="8"/>
    <n v="80"/>
    <s v="Medium"/>
    <x v="0"/>
    <x v="2"/>
    <s v="Low"/>
    <s v="Medium"/>
    <s v="Public"/>
    <x v="0"/>
    <x v="4"/>
    <x v="0"/>
    <x v="1"/>
    <s v="Far"/>
    <s v="Female"/>
    <n v="67"/>
  </r>
  <r>
    <x v="5"/>
    <x v="38"/>
    <s v="Medium"/>
    <x v="2"/>
    <s v="No"/>
    <n v="6"/>
    <n v="69"/>
    <s v="Medium"/>
    <x v="0"/>
    <x v="2"/>
    <s v="Medium"/>
    <s v="Medium"/>
    <s v="Private"/>
    <x v="2"/>
    <x v="0"/>
    <x v="1"/>
    <x v="2"/>
    <s v="Near"/>
    <s v="Male"/>
    <n v="65"/>
  </r>
  <r>
    <x v="4"/>
    <x v="35"/>
    <s v="Medium"/>
    <x v="1"/>
    <s v="No"/>
    <n v="4"/>
    <n v="60"/>
    <s v="Medium"/>
    <x v="0"/>
    <x v="1"/>
    <s v="Medium"/>
    <s v="Medium"/>
    <s v="Private"/>
    <x v="2"/>
    <x v="0"/>
    <x v="0"/>
    <x v="0"/>
    <s v="Near"/>
    <s v="Male"/>
    <n v="68"/>
  </r>
  <r>
    <x v="17"/>
    <x v="31"/>
    <s v="Medium"/>
    <x v="1"/>
    <s v="No"/>
    <n v="5"/>
    <n v="61"/>
    <s v="High"/>
    <x v="0"/>
    <x v="1"/>
    <s v="Medium"/>
    <s v="Medium"/>
    <s v="Public"/>
    <x v="0"/>
    <x v="3"/>
    <x v="0"/>
    <x v="0"/>
    <s v="Near"/>
    <s v="Male"/>
    <n v="68"/>
  </r>
  <r>
    <x v="1"/>
    <x v="38"/>
    <s v="Medium"/>
    <x v="0"/>
    <s v="Yes"/>
    <n v="9"/>
    <n v="74"/>
    <s v="Medium"/>
    <x v="0"/>
    <x v="2"/>
    <s v="High"/>
    <s v="Medium"/>
    <s v="Public"/>
    <x v="2"/>
    <x v="0"/>
    <x v="0"/>
    <x v="1"/>
    <s v="Moderate"/>
    <s v="Female"/>
    <n v="69"/>
  </r>
  <r>
    <x v="20"/>
    <x v="36"/>
    <s v="Medium"/>
    <x v="2"/>
    <s v="Yes"/>
    <n v="8"/>
    <n v="61"/>
    <s v="Medium"/>
    <x v="0"/>
    <x v="1"/>
    <s v="Medium"/>
    <s v="Medium"/>
    <s v="Private"/>
    <x v="2"/>
    <x v="2"/>
    <x v="0"/>
    <x v="2"/>
    <s v="Near"/>
    <s v="Female"/>
    <n v="71"/>
  </r>
  <r>
    <x v="16"/>
    <x v="10"/>
    <s v="Medium"/>
    <x v="1"/>
    <s v="Yes"/>
    <n v="7"/>
    <n v="62"/>
    <s v="Medium"/>
    <x v="0"/>
    <x v="0"/>
    <s v="Low"/>
    <s v="Medium"/>
    <s v="Private"/>
    <x v="2"/>
    <x v="3"/>
    <x v="1"/>
    <x v="2"/>
    <s v="Moderate"/>
    <s v="Male"/>
    <n v="64"/>
  </r>
  <r>
    <x v="14"/>
    <x v="20"/>
    <s v="Low"/>
    <x v="0"/>
    <s v="No"/>
    <n v="7"/>
    <n v="94"/>
    <s v="Medium"/>
    <x v="0"/>
    <x v="2"/>
    <s v="Medium"/>
    <s v="Medium"/>
    <s v="Public"/>
    <x v="2"/>
    <x v="0"/>
    <x v="1"/>
    <x v="3"/>
    <s v="Moderate"/>
    <s v="Male"/>
    <n v="65"/>
  </r>
  <r>
    <x v="1"/>
    <x v="14"/>
    <s v="Medium"/>
    <x v="1"/>
    <s v="No"/>
    <n v="5"/>
    <n v="89"/>
    <s v="Medium"/>
    <x v="0"/>
    <x v="2"/>
    <s v="Low"/>
    <s v="High"/>
    <s v="Private"/>
    <x v="2"/>
    <x v="2"/>
    <x v="0"/>
    <x v="0"/>
    <s v="Near"/>
    <s v="Male"/>
    <n v="64"/>
  </r>
  <r>
    <x v="5"/>
    <x v="31"/>
    <s v="Medium"/>
    <x v="1"/>
    <s v="Yes"/>
    <n v="9"/>
    <n v="53"/>
    <s v="Low"/>
    <x v="0"/>
    <x v="3"/>
    <s v="Low"/>
    <s v="Medium"/>
    <s v="Public"/>
    <x v="0"/>
    <x v="0"/>
    <x v="0"/>
    <x v="2"/>
    <s v="Moderate"/>
    <s v="Female"/>
    <n v="67"/>
  </r>
  <r>
    <x v="9"/>
    <x v="33"/>
    <s v="Medium"/>
    <x v="0"/>
    <s v="No"/>
    <n v="6"/>
    <n v="66"/>
    <s v="Medium"/>
    <x v="0"/>
    <x v="3"/>
    <s v="Medium"/>
    <s v="Medium"/>
    <s v="Public"/>
    <x v="0"/>
    <x v="2"/>
    <x v="0"/>
    <x v="1"/>
    <s v="Near"/>
    <s v="Female"/>
    <n v="70"/>
  </r>
  <r>
    <x v="1"/>
    <x v="15"/>
    <s v="Medium"/>
    <x v="0"/>
    <s v="No"/>
    <n v="8"/>
    <n v="77"/>
    <s v="Medium"/>
    <x v="0"/>
    <x v="2"/>
    <s v="Low"/>
    <s v="Low"/>
    <s v="Public"/>
    <x v="0"/>
    <x v="1"/>
    <x v="0"/>
    <x v="0"/>
    <s v="Moderate"/>
    <s v="Female"/>
    <n v="66"/>
  </r>
  <r>
    <x v="0"/>
    <x v="20"/>
    <s v="High"/>
    <x v="1"/>
    <s v="No"/>
    <n v="5"/>
    <n v="53"/>
    <s v="Low"/>
    <x v="0"/>
    <x v="3"/>
    <s v="Medium"/>
    <s v="High"/>
    <s v="Private"/>
    <x v="1"/>
    <x v="0"/>
    <x v="0"/>
    <x v="0"/>
    <s v="Near"/>
    <s v="Male"/>
    <n v="70"/>
  </r>
  <r>
    <x v="13"/>
    <x v="3"/>
    <s v="Medium"/>
    <x v="0"/>
    <s v="Yes"/>
    <n v="7"/>
    <n v="84"/>
    <s v="Low"/>
    <x v="0"/>
    <x v="2"/>
    <s v="High"/>
    <s v="High"/>
    <s v="Public"/>
    <x v="2"/>
    <x v="1"/>
    <x v="0"/>
    <x v="0"/>
    <s v="Moderate"/>
    <s v="Male"/>
    <n v="70"/>
  </r>
  <r>
    <x v="10"/>
    <x v="19"/>
    <s v="High"/>
    <x v="1"/>
    <s v="Yes"/>
    <n v="9"/>
    <n v="69"/>
    <s v="Low"/>
    <x v="0"/>
    <x v="2"/>
    <s v="High"/>
    <s v="Low"/>
    <s v="Private"/>
    <x v="1"/>
    <x v="0"/>
    <x v="0"/>
    <x v="1"/>
    <s v="Near"/>
    <s v="Male"/>
    <n v="64"/>
  </r>
  <r>
    <x v="18"/>
    <x v="10"/>
    <s v="Low"/>
    <x v="0"/>
    <s v="Yes"/>
    <n v="6"/>
    <n v="70"/>
    <s v="Medium"/>
    <x v="0"/>
    <x v="3"/>
    <s v="Low"/>
    <s v="Medium"/>
    <s v="Private"/>
    <x v="1"/>
    <x v="0"/>
    <x v="0"/>
    <x v="1"/>
    <s v="Near"/>
    <s v="Male"/>
    <n v="71"/>
  </r>
  <r>
    <x v="17"/>
    <x v="18"/>
    <s v="Medium"/>
    <x v="0"/>
    <s v="Yes"/>
    <n v="8"/>
    <n v="63"/>
    <s v="Medium"/>
    <x v="0"/>
    <x v="2"/>
    <s v="Medium"/>
    <s v="Medium"/>
    <s v="Public"/>
    <x v="0"/>
    <x v="0"/>
    <x v="0"/>
    <x v="0"/>
    <s v="Far"/>
    <s v="Male"/>
    <n v="63"/>
  </r>
  <r>
    <x v="10"/>
    <x v="16"/>
    <s v="Medium"/>
    <x v="1"/>
    <s v="Yes"/>
    <n v="5"/>
    <n v="67"/>
    <s v="High"/>
    <x v="0"/>
    <x v="2"/>
    <s v="Medium"/>
    <s v="High"/>
    <s v="Private"/>
    <x v="1"/>
    <x v="0"/>
    <x v="0"/>
    <x v="1"/>
    <s v="Near"/>
    <s v="Male"/>
    <n v="72"/>
  </r>
  <r>
    <x v="5"/>
    <x v="4"/>
    <s v="High"/>
    <x v="0"/>
    <s v="No"/>
    <n v="6"/>
    <n v="93"/>
    <s v="Medium"/>
    <x v="0"/>
    <x v="4"/>
    <s v="Medium"/>
    <s v="Low"/>
    <s v="Private"/>
    <x v="2"/>
    <x v="1"/>
    <x v="0"/>
    <x v="1"/>
    <s v="Moderate"/>
    <s v="Female"/>
    <n v="72"/>
  </r>
  <r>
    <x v="11"/>
    <x v="1"/>
    <s v="High"/>
    <x v="2"/>
    <s v="Yes"/>
    <n v="7"/>
    <n v="89"/>
    <s v="Low"/>
    <x v="0"/>
    <x v="0"/>
    <s v="Low"/>
    <s v="Medium"/>
    <s v="Public"/>
    <x v="1"/>
    <x v="2"/>
    <x v="0"/>
    <x v="0"/>
    <s v="Near"/>
    <s v="Male"/>
    <n v="61"/>
  </r>
  <r>
    <x v="16"/>
    <x v="18"/>
    <s v="High"/>
    <x v="2"/>
    <s v="Yes"/>
    <n v="8"/>
    <n v="97"/>
    <s v="High"/>
    <x v="0"/>
    <x v="1"/>
    <s v="Low"/>
    <s v="Medium"/>
    <s v="Public"/>
    <x v="1"/>
    <x v="1"/>
    <x v="1"/>
    <x v="0"/>
    <s v="Near"/>
    <s v="Female"/>
    <n v="63"/>
  </r>
  <r>
    <x v="5"/>
    <x v="0"/>
    <s v="Low"/>
    <x v="0"/>
    <s v="No"/>
    <n v="7"/>
    <n v="85"/>
    <s v="High"/>
    <x v="0"/>
    <x v="0"/>
    <s v="Medium"/>
    <s v="Medium"/>
    <s v="Private"/>
    <x v="0"/>
    <x v="2"/>
    <x v="0"/>
    <x v="1"/>
    <s v="Moderate"/>
    <s v="Male"/>
    <n v="67"/>
  </r>
  <r>
    <x v="10"/>
    <x v="17"/>
    <s v="High"/>
    <x v="2"/>
    <s v="Yes"/>
    <n v="8"/>
    <n v="79"/>
    <s v="Low"/>
    <x v="0"/>
    <x v="3"/>
    <s v="Medium"/>
    <s v="Medium"/>
    <s v="Public"/>
    <x v="2"/>
    <x v="3"/>
    <x v="0"/>
    <x v="0"/>
    <s v="Near"/>
    <s v="Female"/>
    <n v="67"/>
  </r>
  <r>
    <x v="28"/>
    <x v="26"/>
    <s v="Medium"/>
    <x v="2"/>
    <s v="No"/>
    <n v="9"/>
    <n v="63"/>
    <s v="Low"/>
    <x v="0"/>
    <x v="1"/>
    <s v="Medium"/>
    <s v="Medium"/>
    <s v="Public"/>
    <x v="2"/>
    <x v="4"/>
    <x v="0"/>
    <x v="0"/>
    <s v="Moderate"/>
    <s v="Female"/>
    <n v="65"/>
  </r>
  <r>
    <x v="16"/>
    <x v="11"/>
    <s v="Low"/>
    <x v="1"/>
    <s v="No"/>
    <n v="6"/>
    <n v="83"/>
    <s v="Medium"/>
    <x v="0"/>
    <x v="0"/>
    <s v="Medium"/>
    <s v="Medium"/>
    <s v="Public"/>
    <x v="1"/>
    <x v="2"/>
    <x v="0"/>
    <x v="0"/>
    <s v="Near"/>
    <s v="Female"/>
    <n v="64"/>
  </r>
  <r>
    <x v="17"/>
    <x v="39"/>
    <s v="Medium"/>
    <x v="2"/>
    <s v="No"/>
    <n v="5"/>
    <n v="95"/>
    <s v="High"/>
    <x v="0"/>
    <x v="1"/>
    <s v="High"/>
    <s v="High"/>
    <s v="Public"/>
    <x v="0"/>
    <x v="6"/>
    <x v="0"/>
    <x v="2"/>
    <s v="Near"/>
    <s v="Female"/>
    <n v="69"/>
  </r>
  <r>
    <x v="13"/>
    <x v="1"/>
    <s v="Medium"/>
    <x v="0"/>
    <s v="No"/>
    <n v="6"/>
    <n v="53"/>
    <s v="High"/>
    <x v="1"/>
    <x v="4"/>
    <s v="High"/>
    <s v="Medium"/>
    <s v="Private"/>
    <x v="2"/>
    <x v="1"/>
    <x v="0"/>
    <x v="1"/>
    <s v="Moderate"/>
    <s v="Female"/>
    <n v="65"/>
  </r>
  <r>
    <x v="10"/>
    <x v="4"/>
    <s v="High"/>
    <x v="0"/>
    <s v="No"/>
    <n v="9"/>
    <n v="72"/>
    <s v="Low"/>
    <x v="0"/>
    <x v="2"/>
    <s v="Low"/>
    <s v="High"/>
    <s v="Public"/>
    <x v="2"/>
    <x v="1"/>
    <x v="1"/>
    <x v="2"/>
    <s v="Near"/>
    <s v="Male"/>
    <n v="71"/>
  </r>
  <r>
    <x v="10"/>
    <x v="9"/>
    <s v="Medium"/>
    <x v="1"/>
    <s v="Yes"/>
    <n v="6"/>
    <n v="57"/>
    <s v="Medium"/>
    <x v="0"/>
    <x v="0"/>
    <s v="Medium"/>
    <s v="High"/>
    <s v="Private"/>
    <x v="0"/>
    <x v="2"/>
    <x v="0"/>
    <x v="0"/>
    <s v="Near"/>
    <s v="Male"/>
    <n v="70"/>
  </r>
  <r>
    <x v="21"/>
    <x v="21"/>
    <s v="Low"/>
    <x v="1"/>
    <s v="Yes"/>
    <n v="9"/>
    <n v="91"/>
    <s v="Medium"/>
    <x v="0"/>
    <x v="0"/>
    <s v="Medium"/>
    <s v="Medium"/>
    <s v="Public"/>
    <x v="0"/>
    <x v="2"/>
    <x v="0"/>
    <x v="1"/>
    <s v="Moderate"/>
    <s v="Female"/>
    <n v="98"/>
  </r>
  <r>
    <x v="35"/>
    <x v="40"/>
    <s v="Medium"/>
    <x v="1"/>
    <s v="Yes"/>
    <n v="7"/>
    <n v="81"/>
    <s v="Medium"/>
    <x v="1"/>
    <x v="2"/>
    <s v="Low"/>
    <s v="High"/>
    <s v="Public"/>
    <x v="2"/>
    <x v="2"/>
    <x v="0"/>
    <x v="1"/>
    <s v="Near"/>
    <s v="Female"/>
    <n v="65"/>
  </r>
  <r>
    <x v="33"/>
    <x v="23"/>
    <s v="High"/>
    <x v="1"/>
    <s v="Yes"/>
    <n v="10"/>
    <n v="94"/>
    <s v="Medium"/>
    <x v="1"/>
    <x v="2"/>
    <s v="Medium"/>
    <s v="Medium"/>
    <s v="Private"/>
    <x v="2"/>
    <x v="1"/>
    <x v="0"/>
    <x v="2"/>
    <s v="Near"/>
    <s v="Female"/>
    <n v="63"/>
  </r>
  <r>
    <x v="5"/>
    <x v="29"/>
    <s v="Medium"/>
    <x v="1"/>
    <s v="Yes"/>
    <n v="10"/>
    <n v="53"/>
    <s v="Low"/>
    <x v="0"/>
    <x v="0"/>
    <s v="Low"/>
    <s v="Low"/>
    <s v="Public"/>
    <x v="0"/>
    <x v="0"/>
    <x v="0"/>
    <x v="0"/>
    <s v="Moderate"/>
    <s v="Male"/>
    <n v="61"/>
  </r>
  <r>
    <x v="24"/>
    <x v="12"/>
    <s v="Medium"/>
    <x v="2"/>
    <s v="Yes"/>
    <n v="9"/>
    <n v="95"/>
    <s v="Medium"/>
    <x v="0"/>
    <x v="2"/>
    <s v="Low"/>
    <s v="Medium"/>
    <s v="Public"/>
    <x v="0"/>
    <x v="0"/>
    <x v="0"/>
    <x v="1"/>
    <s v="Moderate"/>
    <s v="Male"/>
    <n v="67"/>
  </r>
  <r>
    <x v="14"/>
    <x v="20"/>
    <s v="Medium"/>
    <x v="1"/>
    <s v="No"/>
    <n v="5"/>
    <n v="53"/>
    <s v="Medium"/>
    <x v="0"/>
    <x v="0"/>
    <s v="Low"/>
    <s v="Medium"/>
    <s v="Private"/>
    <x v="2"/>
    <x v="2"/>
    <x v="0"/>
    <x v="2"/>
    <s v="Near"/>
    <s v="Female"/>
    <n v="64"/>
  </r>
  <r>
    <x v="37"/>
    <x v="2"/>
    <s v="High"/>
    <x v="1"/>
    <s v="No"/>
    <n v="4"/>
    <n v="64"/>
    <s v="Medium"/>
    <x v="0"/>
    <x v="2"/>
    <s v="Low"/>
    <s v="High"/>
    <s v="Private"/>
    <x v="2"/>
    <x v="2"/>
    <x v="0"/>
    <x v="0"/>
    <s v="Near"/>
    <s v="Female"/>
    <n v="65"/>
  </r>
  <r>
    <x v="0"/>
    <x v="3"/>
    <s v="High"/>
    <x v="0"/>
    <s v="Yes"/>
    <n v="7"/>
    <n v="58"/>
    <s v="Medium"/>
    <x v="0"/>
    <x v="1"/>
    <s v="Medium"/>
    <s v="High"/>
    <s v="Private"/>
    <x v="0"/>
    <x v="0"/>
    <x v="0"/>
    <x v="2"/>
    <s v="Moderate"/>
    <s v="Male"/>
    <n v="73"/>
  </r>
  <r>
    <x v="6"/>
    <x v="36"/>
    <s v="Medium"/>
    <x v="0"/>
    <s v="Yes"/>
    <n v="8"/>
    <n v="57"/>
    <s v="Low"/>
    <x v="1"/>
    <x v="2"/>
    <s v="Low"/>
    <s v="Medium"/>
    <s v="Public"/>
    <x v="0"/>
    <x v="0"/>
    <x v="0"/>
    <x v="0"/>
    <s v="Near"/>
    <s v="Male"/>
    <n v="69"/>
  </r>
  <r>
    <x v="15"/>
    <x v="27"/>
    <s v="Medium"/>
    <x v="0"/>
    <s v="No"/>
    <n v="8"/>
    <n v="59"/>
    <s v="Medium"/>
    <x v="0"/>
    <x v="3"/>
    <s v="Medium"/>
    <s v="Medium"/>
    <s v="Public"/>
    <x v="2"/>
    <x v="0"/>
    <x v="0"/>
    <x v="0"/>
    <s v="Near"/>
    <s v="Male"/>
    <n v="67"/>
  </r>
  <r>
    <x v="9"/>
    <x v="39"/>
    <s v="High"/>
    <x v="1"/>
    <s v="No"/>
    <n v="6"/>
    <n v="74"/>
    <s v="Low"/>
    <x v="0"/>
    <x v="0"/>
    <s v="High"/>
    <s v="Medium"/>
    <s v="Private"/>
    <x v="0"/>
    <x v="2"/>
    <x v="1"/>
    <x v="1"/>
    <s v="Far"/>
    <s v="Male"/>
    <n v="63"/>
  </r>
  <r>
    <x v="9"/>
    <x v="28"/>
    <s v="High"/>
    <x v="0"/>
    <s v="Yes"/>
    <n v="5"/>
    <n v="89"/>
    <s v="Low"/>
    <x v="0"/>
    <x v="0"/>
    <s v="Medium"/>
    <s v="Medium"/>
    <s v="Private"/>
    <x v="0"/>
    <x v="2"/>
    <x v="0"/>
    <x v="1"/>
    <s v="Near"/>
    <s v="Male"/>
    <n v="67"/>
  </r>
  <r>
    <x v="6"/>
    <x v="25"/>
    <s v="Low"/>
    <x v="0"/>
    <s v="Yes"/>
    <n v="8"/>
    <n v="95"/>
    <s v="Medium"/>
    <x v="0"/>
    <x v="1"/>
    <s v="High"/>
    <s v="Medium"/>
    <s v="Public"/>
    <x v="2"/>
    <x v="4"/>
    <x v="0"/>
    <x v="0"/>
    <s v="Near"/>
    <s v="Male"/>
    <n v="66"/>
  </r>
  <r>
    <x v="16"/>
    <x v="26"/>
    <s v="Medium"/>
    <x v="0"/>
    <s v="Yes"/>
    <n v="10"/>
    <n v="78"/>
    <s v="Medium"/>
    <x v="0"/>
    <x v="1"/>
    <s v="Low"/>
    <s v="High"/>
    <s v="Public"/>
    <x v="0"/>
    <x v="2"/>
    <x v="0"/>
    <x v="1"/>
    <s v="Moderate"/>
    <s v="Female"/>
    <n v="64"/>
  </r>
  <r>
    <x v="0"/>
    <x v="5"/>
    <s v="High"/>
    <x v="2"/>
    <s v="Yes"/>
    <n v="6"/>
    <n v="58"/>
    <s v="Medium"/>
    <x v="0"/>
    <x v="1"/>
    <s v="Low"/>
    <s v="Medium"/>
    <s v="Public"/>
    <x v="2"/>
    <x v="2"/>
    <x v="0"/>
    <x v="0"/>
    <s v="Moderate"/>
    <s v="Male"/>
    <n v="68"/>
  </r>
  <r>
    <x v="36"/>
    <x v="6"/>
    <s v="Medium"/>
    <x v="1"/>
    <s v="No"/>
    <n v="8"/>
    <n v="54"/>
    <s v="High"/>
    <x v="0"/>
    <x v="1"/>
    <s v="High"/>
    <s v="Medium"/>
    <s v="Public"/>
    <x v="0"/>
    <x v="1"/>
    <x v="0"/>
    <x v="0"/>
    <s v="Moderate"/>
    <s v="Male"/>
    <n v="61"/>
  </r>
  <r>
    <x v="11"/>
    <x v="11"/>
    <s v="Medium"/>
    <x v="1"/>
    <s v="Yes"/>
    <n v="10"/>
    <n v="75"/>
    <s v="Medium"/>
    <x v="0"/>
    <x v="2"/>
    <s v="High"/>
    <s v="Medium"/>
    <s v="Public"/>
    <x v="1"/>
    <x v="3"/>
    <x v="0"/>
    <x v="1"/>
    <s v="Near"/>
    <s v="Female"/>
    <n v="66"/>
  </r>
  <r>
    <x v="15"/>
    <x v="11"/>
    <s v="Medium"/>
    <x v="1"/>
    <s v="Yes"/>
    <n v="7"/>
    <n v="88"/>
    <s v="Medium"/>
    <x v="0"/>
    <x v="0"/>
    <s v="Low"/>
    <s v="Medium"/>
    <s v="Public"/>
    <x v="2"/>
    <x v="2"/>
    <x v="0"/>
    <x v="0"/>
    <s v="Near"/>
    <s v="Female"/>
    <n v="65"/>
  </r>
  <r>
    <x v="17"/>
    <x v="29"/>
    <s v="Medium"/>
    <x v="0"/>
    <s v="Yes"/>
    <n v="7"/>
    <n v="81"/>
    <s v="Medium"/>
    <x v="0"/>
    <x v="0"/>
    <s v="Medium"/>
    <s v="Medium"/>
    <s v="Public"/>
    <x v="1"/>
    <x v="1"/>
    <x v="0"/>
    <x v="1"/>
    <s v="Moderate"/>
    <s v="Female"/>
    <n v="65"/>
  </r>
  <r>
    <x v="5"/>
    <x v="37"/>
    <s v="Medium"/>
    <x v="1"/>
    <s v="No"/>
    <n v="8"/>
    <n v="79"/>
    <s v="Medium"/>
    <x v="0"/>
    <x v="3"/>
    <s v="Medium"/>
    <s v="High"/>
    <s v="Private"/>
    <x v="2"/>
    <x v="4"/>
    <x v="1"/>
    <x v="2"/>
    <s v="Near"/>
    <s v="Male"/>
    <n v="67"/>
  </r>
  <r>
    <x v="4"/>
    <x v="37"/>
    <s v="High"/>
    <x v="1"/>
    <s v="Yes"/>
    <n v="7"/>
    <n v="52"/>
    <s v="Medium"/>
    <x v="0"/>
    <x v="2"/>
    <s v="Medium"/>
    <s v="Medium"/>
    <s v="Public"/>
    <x v="1"/>
    <x v="2"/>
    <x v="0"/>
    <x v="2"/>
    <s v="Moderate"/>
    <s v="Female"/>
    <n v="68"/>
  </r>
  <r>
    <x v="7"/>
    <x v="39"/>
    <s v="Medium"/>
    <x v="1"/>
    <s v="Yes"/>
    <n v="9"/>
    <n v="71"/>
    <s v="Medium"/>
    <x v="0"/>
    <x v="2"/>
    <s v="Medium"/>
    <s v="High"/>
    <s v="Public"/>
    <x v="2"/>
    <x v="0"/>
    <x v="0"/>
    <x v="1"/>
    <s v="Near"/>
    <s v="Male"/>
    <n v="63"/>
  </r>
  <r>
    <x v="13"/>
    <x v="40"/>
    <s v="High"/>
    <x v="1"/>
    <s v="No"/>
    <n v="6"/>
    <n v="78"/>
    <s v="Low"/>
    <x v="0"/>
    <x v="2"/>
    <s v="Low"/>
    <s v="Medium"/>
    <s v="Public"/>
    <x v="0"/>
    <x v="0"/>
    <x v="0"/>
    <x v="1"/>
    <s v="Moderate"/>
    <s v="Female"/>
    <n v="70"/>
  </r>
  <r>
    <x v="0"/>
    <x v="6"/>
    <s v="High"/>
    <x v="0"/>
    <s v="No"/>
    <n v="7"/>
    <n v="80"/>
    <s v="Medium"/>
    <x v="0"/>
    <x v="0"/>
    <s v="Low"/>
    <s v="Medium"/>
    <s v="Private"/>
    <x v="2"/>
    <x v="2"/>
    <x v="0"/>
    <x v="0"/>
    <s v="Near"/>
    <s v="Female"/>
    <n v="68"/>
  </r>
  <r>
    <x v="18"/>
    <x v="0"/>
    <s v="Medium"/>
    <x v="1"/>
    <s v="No"/>
    <n v="5"/>
    <n v="50"/>
    <s v="Medium"/>
    <x v="1"/>
    <x v="1"/>
    <s v="Low"/>
    <s v="High"/>
    <s v="Private"/>
    <x v="0"/>
    <x v="0"/>
    <x v="0"/>
    <x v="0"/>
    <s v="Near"/>
    <s v="Male"/>
    <n v="69"/>
  </r>
  <r>
    <x v="5"/>
    <x v="33"/>
    <s v="High"/>
    <x v="1"/>
    <s v="Yes"/>
    <n v="7"/>
    <n v="60"/>
    <s v="Low"/>
    <x v="0"/>
    <x v="0"/>
    <s v="Low"/>
    <s v="Medium"/>
    <s v="Private"/>
    <x v="2"/>
    <x v="2"/>
    <x v="1"/>
    <x v="1"/>
    <s v="Near"/>
    <s v="Male"/>
    <n v="67"/>
  </r>
  <r>
    <x v="10"/>
    <x v="36"/>
    <s v="Medium"/>
    <x v="1"/>
    <s v="No"/>
    <n v="5"/>
    <n v="97"/>
    <s v="Medium"/>
    <x v="0"/>
    <x v="0"/>
    <s v="Low"/>
    <s v="Low"/>
    <s v="Public"/>
    <x v="2"/>
    <x v="0"/>
    <x v="0"/>
    <x v="0"/>
    <s v="Moderate"/>
    <s v="Male"/>
    <n v="69"/>
  </r>
  <r>
    <x v="7"/>
    <x v="33"/>
    <s v="Medium"/>
    <x v="2"/>
    <s v="Yes"/>
    <n v="8"/>
    <n v="75"/>
    <s v="Low"/>
    <x v="0"/>
    <x v="2"/>
    <s v="Low"/>
    <s v="High"/>
    <s v="Private"/>
    <x v="0"/>
    <x v="1"/>
    <x v="1"/>
    <x v="0"/>
    <s v="Near"/>
    <s v="Female"/>
    <n v="65"/>
  </r>
  <r>
    <x v="33"/>
    <x v="29"/>
    <s v="Medium"/>
    <x v="0"/>
    <s v="Yes"/>
    <n v="5"/>
    <n v="85"/>
    <s v="Medium"/>
    <x v="0"/>
    <x v="2"/>
    <s v="Low"/>
    <s v="Medium"/>
    <s v="Public"/>
    <x v="0"/>
    <x v="2"/>
    <x v="0"/>
    <x v="0"/>
    <s v="Moderate"/>
    <s v="Male"/>
    <n v="61"/>
  </r>
  <r>
    <x v="4"/>
    <x v="26"/>
    <s v="Medium"/>
    <x v="0"/>
    <s v="Yes"/>
    <n v="8"/>
    <n v="65"/>
    <s v="Low"/>
    <x v="0"/>
    <x v="3"/>
    <s v="Low"/>
    <s v="Low"/>
    <s v="Public"/>
    <x v="2"/>
    <x v="0"/>
    <x v="0"/>
    <x v="1"/>
    <s v="Near"/>
    <s v="Female"/>
    <n v="65"/>
  </r>
  <r>
    <x v="13"/>
    <x v="14"/>
    <s v="Low"/>
    <x v="1"/>
    <s v="Yes"/>
    <n v="6"/>
    <n v="79"/>
    <s v="Low"/>
    <x v="0"/>
    <x v="4"/>
    <s v="Medium"/>
    <s v="Medium"/>
    <s v="Public"/>
    <x v="0"/>
    <x v="1"/>
    <x v="0"/>
    <x v="2"/>
    <s v="Near"/>
    <s v="Male"/>
    <n v="67"/>
  </r>
  <r>
    <x v="24"/>
    <x v="29"/>
    <s v="Medium"/>
    <x v="0"/>
    <s v="Yes"/>
    <n v="10"/>
    <n v="68"/>
    <s v="Medium"/>
    <x v="0"/>
    <x v="2"/>
    <s v="Low"/>
    <s v="Medium"/>
    <s v="Public"/>
    <x v="1"/>
    <x v="2"/>
    <x v="0"/>
    <x v="0"/>
    <s v="Moderate"/>
    <s v="Male"/>
    <n v="66"/>
  </r>
  <r>
    <x v="12"/>
    <x v="33"/>
    <s v="Medium"/>
    <x v="1"/>
    <s v="No"/>
    <n v="9"/>
    <n v="65"/>
    <s v="Medium"/>
    <x v="0"/>
    <x v="1"/>
    <s v="High"/>
    <s v="High"/>
    <s v="Private"/>
    <x v="2"/>
    <x v="1"/>
    <x v="1"/>
    <x v="2"/>
    <s v="Near"/>
    <s v="Female"/>
    <n v="69"/>
  </r>
  <r>
    <x v="0"/>
    <x v="27"/>
    <s v="Medium"/>
    <x v="1"/>
    <s v="Yes"/>
    <n v="8"/>
    <n v="71"/>
    <s v="High"/>
    <x v="0"/>
    <x v="3"/>
    <s v="Medium"/>
    <s v="Medium"/>
    <s v="Public"/>
    <x v="2"/>
    <x v="1"/>
    <x v="0"/>
    <x v="1"/>
    <s v="Near"/>
    <s v="Female"/>
    <n v="71"/>
  </r>
  <r>
    <x v="18"/>
    <x v="25"/>
    <s v="High"/>
    <x v="0"/>
    <s v="No"/>
    <n v="5"/>
    <n v="73"/>
    <s v="Medium"/>
    <x v="0"/>
    <x v="2"/>
    <s v="High"/>
    <s v="Low"/>
    <s v="Public"/>
    <x v="0"/>
    <x v="2"/>
    <x v="0"/>
    <x v="0"/>
    <s v="Near"/>
    <s v="Female"/>
    <n v="68"/>
  </r>
  <r>
    <x v="0"/>
    <x v="18"/>
    <s v="High"/>
    <x v="1"/>
    <s v="No"/>
    <n v="6"/>
    <n v="67"/>
    <s v="High"/>
    <x v="1"/>
    <x v="3"/>
    <s v="Medium"/>
    <s v="Medium"/>
    <s v="Private"/>
    <x v="1"/>
    <x v="4"/>
    <x v="0"/>
    <x v="0"/>
    <s v="Moderate"/>
    <s v="Male"/>
    <n v="65"/>
  </r>
  <r>
    <x v="10"/>
    <x v="22"/>
    <s v="Medium"/>
    <x v="1"/>
    <s v="No"/>
    <n v="6"/>
    <n v="63"/>
    <s v="High"/>
    <x v="0"/>
    <x v="2"/>
    <s v="Low"/>
    <s v="Medium"/>
    <s v="Private"/>
    <x v="2"/>
    <x v="4"/>
    <x v="0"/>
    <x v="2"/>
    <s v="Far"/>
    <s v="Male"/>
    <n v="64"/>
  </r>
  <r>
    <x v="13"/>
    <x v="38"/>
    <s v="Medium"/>
    <x v="2"/>
    <s v="No"/>
    <n v="6"/>
    <n v="81"/>
    <s v="Low"/>
    <x v="0"/>
    <x v="2"/>
    <s v="High"/>
    <s v="High"/>
    <s v="Private"/>
    <x v="0"/>
    <x v="0"/>
    <x v="0"/>
    <x v="1"/>
    <s v="Near"/>
    <s v="Male"/>
    <n v="68"/>
  </r>
  <r>
    <x v="14"/>
    <x v="3"/>
    <s v="Low"/>
    <x v="0"/>
    <s v="No"/>
    <n v="9"/>
    <n v="69"/>
    <s v="Low"/>
    <x v="0"/>
    <x v="2"/>
    <s v="Low"/>
    <s v="Low"/>
    <s v="Public"/>
    <x v="2"/>
    <x v="0"/>
    <x v="0"/>
    <x v="0"/>
    <s v="Near"/>
    <s v="Male"/>
    <n v="64"/>
  </r>
  <r>
    <x v="21"/>
    <x v="7"/>
    <s v="Medium"/>
    <x v="0"/>
    <s v="No"/>
    <n v="7"/>
    <n v="60"/>
    <s v="Low"/>
    <x v="0"/>
    <x v="2"/>
    <s v="Low"/>
    <s v="Medium"/>
    <s v="Public"/>
    <x v="0"/>
    <x v="0"/>
    <x v="0"/>
    <x v="0"/>
    <s v="Near"/>
    <s v="Male"/>
    <n v="71"/>
  </r>
  <r>
    <x v="16"/>
    <x v="2"/>
    <s v="High"/>
    <x v="1"/>
    <s v="No"/>
    <n v="6"/>
    <n v="88"/>
    <s v="Medium"/>
    <x v="0"/>
    <x v="2"/>
    <s v="Low"/>
    <s v="Medium"/>
    <s v="Public"/>
    <x v="2"/>
    <x v="0"/>
    <x v="0"/>
    <x v="2"/>
    <s v="Moderate"/>
    <s v="Female"/>
    <n v="70"/>
  </r>
  <r>
    <x v="0"/>
    <x v="12"/>
    <s v="High"/>
    <x v="1"/>
    <s v="Yes"/>
    <n v="6"/>
    <n v="86"/>
    <s v="Medium"/>
    <x v="0"/>
    <x v="0"/>
    <s v="Medium"/>
    <s v="Medium"/>
    <s v="Public"/>
    <x v="0"/>
    <x v="2"/>
    <x v="0"/>
    <x v="2"/>
    <s v="Near"/>
    <s v="Male"/>
    <n v="68"/>
  </r>
  <r>
    <x v="14"/>
    <x v="24"/>
    <s v="Medium"/>
    <x v="1"/>
    <s v="Yes"/>
    <n v="6"/>
    <n v="94"/>
    <s v="Low"/>
    <x v="0"/>
    <x v="1"/>
    <s v="Medium"/>
    <s v="Medium"/>
    <s v="Public"/>
    <x v="0"/>
    <x v="0"/>
    <x v="0"/>
    <x v="0"/>
    <s v="Moderate"/>
    <s v="Male"/>
    <n v="63"/>
  </r>
  <r>
    <x v="15"/>
    <x v="14"/>
    <s v="Medium"/>
    <x v="0"/>
    <s v="Yes"/>
    <n v="8"/>
    <n v="78"/>
    <s v="Medium"/>
    <x v="0"/>
    <x v="0"/>
    <s v="Low"/>
    <s v="Medium"/>
    <s v="Private"/>
    <x v="1"/>
    <x v="0"/>
    <x v="1"/>
    <x v="0"/>
    <s v="Near"/>
    <s v="Male"/>
    <n v="61"/>
  </r>
  <r>
    <x v="3"/>
    <x v="17"/>
    <s v="Medium"/>
    <x v="2"/>
    <s v="No"/>
    <n v="5"/>
    <n v="64"/>
    <s v="Medium"/>
    <x v="0"/>
    <x v="1"/>
    <s v="Medium"/>
    <s v="Medium"/>
    <s v="Public"/>
    <x v="2"/>
    <x v="3"/>
    <x v="0"/>
    <x v="1"/>
    <s v="Moderate"/>
    <s v="Male"/>
    <n v="66"/>
  </r>
  <r>
    <x v="17"/>
    <x v="9"/>
    <s v="Medium"/>
    <x v="0"/>
    <s v="Yes"/>
    <n v="7"/>
    <n v="93"/>
    <s v="Medium"/>
    <x v="0"/>
    <x v="5"/>
    <s v="High"/>
    <s v="Medium"/>
    <s v="Public"/>
    <x v="0"/>
    <x v="1"/>
    <x v="0"/>
    <x v="1"/>
    <s v="Near"/>
    <s v="Female"/>
    <n v="75"/>
  </r>
  <r>
    <x v="3"/>
    <x v="10"/>
    <s v="High"/>
    <x v="0"/>
    <s v="Yes"/>
    <n v="8"/>
    <n v="64"/>
    <s v="Medium"/>
    <x v="0"/>
    <x v="1"/>
    <s v="Medium"/>
    <s v="High"/>
    <s v="Public"/>
    <x v="2"/>
    <x v="3"/>
    <x v="0"/>
    <x v="0"/>
    <s v="Far"/>
    <s v="Male"/>
    <n v="71"/>
  </r>
  <r>
    <x v="13"/>
    <x v="21"/>
    <s v="Medium"/>
    <x v="1"/>
    <s v="Yes"/>
    <n v="4"/>
    <n v="83"/>
    <s v="High"/>
    <x v="0"/>
    <x v="2"/>
    <s v="Low"/>
    <s v="Low"/>
    <s v="Public"/>
    <x v="0"/>
    <x v="0"/>
    <x v="0"/>
    <x v="1"/>
    <s v="Near"/>
    <s v="Male"/>
    <n v="69"/>
  </r>
  <r>
    <x v="7"/>
    <x v="8"/>
    <s v="High"/>
    <x v="2"/>
    <s v="No"/>
    <n v="5"/>
    <n v="60"/>
    <s v="Medium"/>
    <x v="0"/>
    <x v="1"/>
    <s v="Low"/>
    <s v="Medium"/>
    <s v="Private"/>
    <x v="2"/>
    <x v="0"/>
    <x v="0"/>
    <x v="0"/>
    <s v="Near"/>
    <s v="Male"/>
    <n v="62"/>
  </r>
  <r>
    <x v="4"/>
    <x v="26"/>
    <s v="Medium"/>
    <x v="1"/>
    <s v="No"/>
    <n v="7"/>
    <n v="81"/>
    <s v="High"/>
    <x v="0"/>
    <x v="0"/>
    <s v="Medium"/>
    <s v="Medium"/>
    <s v="Public"/>
    <x v="0"/>
    <x v="1"/>
    <x v="0"/>
    <x v="0"/>
    <s v="Moderate"/>
    <s v="Female"/>
    <n v="65"/>
  </r>
  <r>
    <x v="16"/>
    <x v="25"/>
    <s v="Medium"/>
    <x v="2"/>
    <s v="No"/>
    <n v="9"/>
    <n v="92"/>
    <s v="Medium"/>
    <x v="0"/>
    <x v="0"/>
    <s v="Low"/>
    <s v="Medium"/>
    <s v="Private"/>
    <x v="0"/>
    <x v="0"/>
    <x v="0"/>
    <x v="1"/>
    <s v="Moderate"/>
    <s v="Female"/>
    <n v="61"/>
  </r>
  <r>
    <x v="2"/>
    <x v="11"/>
    <s v="Medium"/>
    <x v="1"/>
    <s v="No"/>
    <n v="9"/>
    <n v="77"/>
    <s v="Medium"/>
    <x v="0"/>
    <x v="3"/>
    <s v="Medium"/>
    <s v="Medium"/>
    <s v="Public"/>
    <x v="0"/>
    <x v="2"/>
    <x v="0"/>
    <x v="0"/>
    <s v="Near"/>
    <s v="Female"/>
    <n v="69"/>
  </r>
  <r>
    <x v="13"/>
    <x v="3"/>
    <s v="Low"/>
    <x v="2"/>
    <s v="Yes"/>
    <n v="6"/>
    <n v="74"/>
    <s v="Low"/>
    <x v="0"/>
    <x v="2"/>
    <s v="Medium"/>
    <s v="Low"/>
    <s v="Private"/>
    <x v="0"/>
    <x v="0"/>
    <x v="0"/>
    <x v="2"/>
    <s v="Far"/>
    <s v="Male"/>
    <n v="66"/>
  </r>
  <r>
    <x v="14"/>
    <x v="23"/>
    <s v="High"/>
    <x v="1"/>
    <s v="Yes"/>
    <n v="9"/>
    <n v="100"/>
    <s v="Low"/>
    <x v="0"/>
    <x v="2"/>
    <s v="Low"/>
    <s v="Medium"/>
    <s v="Public"/>
    <x v="2"/>
    <x v="4"/>
    <x v="0"/>
    <x v="0"/>
    <s v="Near"/>
    <s v="Male"/>
    <n v="64"/>
  </r>
  <r>
    <x v="6"/>
    <x v="3"/>
    <s v="High"/>
    <x v="1"/>
    <s v="Yes"/>
    <n v="7"/>
    <n v="51"/>
    <s v="Low"/>
    <x v="0"/>
    <x v="2"/>
    <s v="Medium"/>
    <s v="Medium"/>
    <s v="Public"/>
    <x v="0"/>
    <x v="1"/>
    <x v="0"/>
    <x v="0"/>
    <s v="Near"/>
    <s v="Female"/>
    <n v="69"/>
  </r>
  <r>
    <x v="25"/>
    <x v="4"/>
    <s v="High"/>
    <x v="0"/>
    <s v="Yes"/>
    <n v="7"/>
    <n v="67"/>
    <s v="Low"/>
    <x v="0"/>
    <x v="6"/>
    <s v="High"/>
    <s v="Medium"/>
    <s v="Public"/>
    <x v="0"/>
    <x v="4"/>
    <x v="0"/>
    <x v="0"/>
    <s v="Near"/>
    <s v="Female"/>
    <n v="78"/>
  </r>
  <r>
    <x v="0"/>
    <x v="39"/>
    <s v="Low"/>
    <x v="0"/>
    <s v="Yes"/>
    <n v="7"/>
    <n v="96"/>
    <s v="Low"/>
    <x v="0"/>
    <x v="1"/>
    <s v="Medium"/>
    <s v="Medium"/>
    <s v="Private"/>
    <x v="2"/>
    <x v="1"/>
    <x v="0"/>
    <x v="0"/>
    <s v="Near"/>
    <s v="Female"/>
    <n v="68"/>
  </r>
  <r>
    <x v="13"/>
    <x v="21"/>
    <s v="High"/>
    <x v="0"/>
    <s v="No"/>
    <n v="8"/>
    <n v="82"/>
    <s v="Medium"/>
    <x v="0"/>
    <x v="1"/>
    <s v="High"/>
    <m/>
    <s v="Private"/>
    <x v="1"/>
    <x v="1"/>
    <x v="1"/>
    <x v="0"/>
    <s v="Moderate"/>
    <s v="Female"/>
    <n v="70"/>
  </r>
  <r>
    <x v="20"/>
    <x v="39"/>
    <s v="Low"/>
    <x v="1"/>
    <s v="Yes"/>
    <n v="6"/>
    <n v="77"/>
    <s v="Medium"/>
    <x v="0"/>
    <x v="2"/>
    <s v="Medium"/>
    <s v="Medium"/>
    <s v="Private"/>
    <x v="2"/>
    <x v="4"/>
    <x v="0"/>
    <x v="0"/>
    <s v="Near"/>
    <s v="Male"/>
    <n v="68"/>
  </r>
  <r>
    <x v="6"/>
    <x v="31"/>
    <s v="Low"/>
    <x v="2"/>
    <s v="Yes"/>
    <n v="6"/>
    <n v="82"/>
    <s v="Medium"/>
    <x v="0"/>
    <x v="0"/>
    <s v="Medium"/>
    <s v="High"/>
    <s v="Public"/>
    <x v="2"/>
    <x v="4"/>
    <x v="0"/>
    <x v="2"/>
    <s v="Near"/>
    <s v="Female"/>
    <n v="68"/>
  </r>
  <r>
    <x v="6"/>
    <x v="20"/>
    <s v="Medium"/>
    <x v="1"/>
    <s v="No"/>
    <n v="5"/>
    <n v="66"/>
    <s v="Low"/>
    <x v="0"/>
    <x v="2"/>
    <s v="High"/>
    <s v="Medium"/>
    <s v="Public"/>
    <x v="0"/>
    <x v="0"/>
    <x v="0"/>
    <x v="1"/>
    <s v="Near"/>
    <s v="Female"/>
    <n v="69"/>
  </r>
  <r>
    <x v="15"/>
    <x v="34"/>
    <s v="Medium"/>
    <x v="2"/>
    <s v="Yes"/>
    <n v="8"/>
    <n v="54"/>
    <s v="Medium"/>
    <x v="0"/>
    <x v="0"/>
    <s v="Medium"/>
    <s v="High"/>
    <s v="Public"/>
    <x v="0"/>
    <x v="0"/>
    <x v="0"/>
    <x v="1"/>
    <s v="Near"/>
    <s v="Female"/>
    <n v="68"/>
  </r>
  <r>
    <x v="6"/>
    <x v="17"/>
    <s v="High"/>
    <x v="2"/>
    <s v="Yes"/>
    <n v="8"/>
    <n v="64"/>
    <s v="Medium"/>
    <x v="0"/>
    <x v="3"/>
    <s v="Low"/>
    <s v="Low"/>
    <s v="Public"/>
    <x v="2"/>
    <x v="3"/>
    <x v="0"/>
    <x v="1"/>
    <s v="Far"/>
    <s v="Male"/>
    <n v="80"/>
  </r>
  <r>
    <x v="20"/>
    <x v="39"/>
    <s v="Medium"/>
    <x v="1"/>
    <s v="Yes"/>
    <n v="8"/>
    <n v="67"/>
    <s v="High"/>
    <x v="0"/>
    <x v="2"/>
    <s v="Low"/>
    <s v="Medium"/>
    <s v="Public"/>
    <x v="1"/>
    <x v="0"/>
    <x v="0"/>
    <x v="0"/>
    <s v="Moderate"/>
    <s v="Male"/>
    <n v="67"/>
  </r>
  <r>
    <x v="11"/>
    <x v="30"/>
    <s v="Low"/>
    <x v="1"/>
    <s v="Yes"/>
    <n v="5"/>
    <n v="74"/>
    <s v="Medium"/>
    <x v="0"/>
    <x v="2"/>
    <s v="High"/>
    <s v="High"/>
    <s v="Public"/>
    <x v="0"/>
    <x v="2"/>
    <x v="0"/>
    <x v="2"/>
    <s v="Near"/>
    <s v="Male"/>
    <n v="64"/>
  </r>
  <r>
    <x v="3"/>
    <x v="12"/>
    <s v="Medium"/>
    <x v="2"/>
    <s v="No"/>
    <n v="6"/>
    <n v="70"/>
    <s v="Low"/>
    <x v="0"/>
    <x v="0"/>
    <s v="Medium"/>
    <s v="Medium"/>
    <s v="Public"/>
    <x v="1"/>
    <x v="2"/>
    <x v="0"/>
    <x v="2"/>
    <s v="Near"/>
    <s v="Male"/>
    <n v="64"/>
  </r>
  <r>
    <x v="1"/>
    <x v="5"/>
    <s v="Medium"/>
    <x v="1"/>
    <s v="Yes"/>
    <n v="9"/>
    <n v="76"/>
    <s v="Low"/>
    <x v="0"/>
    <x v="2"/>
    <s v="Medium"/>
    <s v="High"/>
    <s v="Public"/>
    <x v="0"/>
    <x v="0"/>
    <x v="0"/>
    <x v="0"/>
    <s v="Far"/>
    <s v="Male"/>
    <n v="68"/>
  </r>
  <r>
    <x v="11"/>
    <x v="9"/>
    <s v="Low"/>
    <x v="1"/>
    <s v="No"/>
    <n v="7"/>
    <n v="60"/>
    <s v="Low"/>
    <x v="0"/>
    <x v="4"/>
    <s v="Medium"/>
    <s v="Medium"/>
    <s v="Public"/>
    <x v="1"/>
    <x v="0"/>
    <x v="0"/>
    <x v="0"/>
    <s v="Near"/>
    <s v="Female"/>
    <n v="67"/>
  </r>
  <r>
    <x v="20"/>
    <x v="39"/>
    <s v="Medium"/>
    <x v="1"/>
    <s v="No"/>
    <n v="7"/>
    <n v="59"/>
    <s v="Low"/>
    <x v="0"/>
    <x v="0"/>
    <s v="Medium"/>
    <s v="Medium"/>
    <s v="Public"/>
    <x v="2"/>
    <x v="3"/>
    <x v="1"/>
    <x v="2"/>
    <s v="Near"/>
    <s v="Male"/>
    <n v="65"/>
  </r>
  <r>
    <x v="17"/>
    <x v="30"/>
    <s v="High"/>
    <x v="0"/>
    <s v="Yes"/>
    <n v="7"/>
    <n v="68"/>
    <s v="Medium"/>
    <x v="0"/>
    <x v="0"/>
    <s v="Medium"/>
    <s v="Medium"/>
    <s v="Public"/>
    <x v="0"/>
    <x v="1"/>
    <x v="0"/>
    <x v="0"/>
    <s v="Near"/>
    <s v="Male"/>
    <n v="66"/>
  </r>
  <r>
    <x v="4"/>
    <x v="29"/>
    <s v="Medium"/>
    <x v="2"/>
    <s v="Yes"/>
    <n v="8"/>
    <n v="74"/>
    <s v="Low"/>
    <x v="0"/>
    <x v="4"/>
    <s v="Medium"/>
    <s v="Medium"/>
    <s v="Public"/>
    <x v="0"/>
    <x v="1"/>
    <x v="1"/>
    <x v="2"/>
    <s v="Near"/>
    <s v="Male"/>
    <n v="67"/>
  </r>
  <r>
    <x v="17"/>
    <x v="6"/>
    <s v="High"/>
    <x v="1"/>
    <s v="No"/>
    <n v="7"/>
    <n v="67"/>
    <s v="Low"/>
    <x v="1"/>
    <x v="0"/>
    <s v="High"/>
    <s v="Medium"/>
    <s v="Public"/>
    <x v="1"/>
    <x v="0"/>
    <x v="0"/>
    <x v="1"/>
    <s v="Moderate"/>
    <s v="Male"/>
    <n v="64"/>
  </r>
  <r>
    <x v="13"/>
    <x v="24"/>
    <s v="Medium"/>
    <x v="2"/>
    <s v="Yes"/>
    <n v="6"/>
    <n v="79"/>
    <s v="Medium"/>
    <x v="0"/>
    <x v="2"/>
    <s v="Low"/>
    <s v="Medium"/>
    <s v="Private"/>
    <x v="0"/>
    <x v="1"/>
    <x v="0"/>
    <x v="2"/>
    <s v="Near"/>
    <s v="Female"/>
    <n v="66"/>
  </r>
  <r>
    <x v="0"/>
    <x v="23"/>
    <s v="Medium"/>
    <x v="2"/>
    <s v="Yes"/>
    <n v="8"/>
    <n v="66"/>
    <s v="Low"/>
    <x v="1"/>
    <x v="2"/>
    <s v="Medium"/>
    <s v="Medium"/>
    <s v="Public"/>
    <x v="0"/>
    <x v="0"/>
    <x v="0"/>
    <x v="1"/>
    <s v="Far"/>
    <s v="Male"/>
    <n v="63"/>
  </r>
  <r>
    <x v="10"/>
    <x v="3"/>
    <s v="Medium"/>
    <x v="0"/>
    <s v="No"/>
    <n v="5"/>
    <n v="59"/>
    <s v="High"/>
    <x v="0"/>
    <x v="5"/>
    <s v="Medium"/>
    <s v="Medium"/>
    <s v="Private"/>
    <x v="0"/>
    <x v="1"/>
    <x v="1"/>
    <x v="0"/>
    <s v="Near"/>
    <s v="Male"/>
    <n v="71"/>
  </r>
  <r>
    <x v="19"/>
    <x v="13"/>
    <s v="High"/>
    <x v="1"/>
    <s v="Yes"/>
    <n v="9"/>
    <n v="93"/>
    <s v="High"/>
    <x v="0"/>
    <x v="0"/>
    <s v="Low"/>
    <s v="High"/>
    <s v="Public"/>
    <x v="2"/>
    <x v="0"/>
    <x v="0"/>
    <x v="2"/>
    <s v="Near"/>
    <s v="Female"/>
    <n v="62"/>
  </r>
  <r>
    <x v="15"/>
    <x v="11"/>
    <s v="Medium"/>
    <x v="0"/>
    <s v="No"/>
    <n v="6"/>
    <n v="60"/>
    <s v="Medium"/>
    <x v="0"/>
    <x v="2"/>
    <s v="Low"/>
    <s v="Low"/>
    <s v="Public"/>
    <x v="0"/>
    <x v="1"/>
    <x v="0"/>
    <x v="1"/>
    <s v="Far"/>
    <s v="Female"/>
    <n v="64"/>
  </r>
  <r>
    <x v="20"/>
    <x v="4"/>
    <s v="Low"/>
    <x v="1"/>
    <s v="Yes"/>
    <n v="8"/>
    <n v="98"/>
    <s v="Medium"/>
    <x v="0"/>
    <x v="1"/>
    <s v="Medium"/>
    <s v="Medium"/>
    <s v="Public"/>
    <x v="2"/>
    <x v="0"/>
    <x v="0"/>
    <x v="2"/>
    <s v="Moderate"/>
    <s v="Male"/>
    <n v="72"/>
  </r>
  <r>
    <x v="1"/>
    <x v="29"/>
    <s v="High"/>
    <x v="1"/>
    <s v="Yes"/>
    <n v="7"/>
    <n v="99"/>
    <s v="Low"/>
    <x v="0"/>
    <x v="0"/>
    <s v="Low"/>
    <s v="High"/>
    <s v="Public"/>
    <x v="1"/>
    <x v="1"/>
    <x v="0"/>
    <x v="0"/>
    <s v="Moderate"/>
    <s v="Female"/>
    <n v="65"/>
  </r>
  <r>
    <x v="5"/>
    <x v="0"/>
    <s v="Low"/>
    <x v="0"/>
    <s v="No"/>
    <n v="6"/>
    <n v="85"/>
    <s v="Medium"/>
    <x v="0"/>
    <x v="2"/>
    <s v="Medium"/>
    <s v="Low"/>
    <s v="Public"/>
    <x v="0"/>
    <x v="2"/>
    <x v="0"/>
    <x v="1"/>
    <s v="Near"/>
    <s v="Female"/>
    <n v="67"/>
  </r>
  <r>
    <x v="12"/>
    <x v="31"/>
    <s v="High"/>
    <x v="0"/>
    <s v="Yes"/>
    <n v="9"/>
    <n v="75"/>
    <s v="Medium"/>
    <x v="1"/>
    <x v="2"/>
    <s v="Low"/>
    <s v="Medium"/>
    <s v="Private"/>
    <x v="2"/>
    <x v="0"/>
    <x v="1"/>
    <x v="1"/>
    <s v="Moderate"/>
    <s v="Female"/>
    <n v="65"/>
  </r>
  <r>
    <x v="9"/>
    <x v="27"/>
    <s v="Low"/>
    <x v="2"/>
    <s v="Yes"/>
    <n v="8"/>
    <n v="90"/>
    <s v="Low"/>
    <x v="0"/>
    <x v="0"/>
    <s v="Low"/>
    <s v="Medium"/>
    <s v="Private"/>
    <x v="2"/>
    <x v="3"/>
    <x v="0"/>
    <x v="0"/>
    <s v="Near"/>
    <s v="Male"/>
    <n v="63"/>
  </r>
  <r>
    <x v="19"/>
    <x v="6"/>
    <s v="High"/>
    <x v="0"/>
    <s v="No"/>
    <n v="7"/>
    <n v="94"/>
    <s v="Low"/>
    <x v="0"/>
    <x v="2"/>
    <s v="High"/>
    <s v="High"/>
    <s v="Public"/>
    <x v="2"/>
    <x v="0"/>
    <x v="1"/>
    <x v="0"/>
    <s v="Near"/>
    <s v="Female"/>
    <n v="65"/>
  </r>
  <r>
    <x v="1"/>
    <x v="17"/>
    <s v="Medium"/>
    <x v="1"/>
    <s v="Yes"/>
    <n v="10"/>
    <n v="85"/>
    <s v="Medium"/>
    <x v="0"/>
    <x v="2"/>
    <s v="Low"/>
    <s v="Medium"/>
    <s v="Public"/>
    <x v="0"/>
    <x v="4"/>
    <x v="0"/>
    <x v="2"/>
    <s v="Moderate"/>
    <s v="Male"/>
    <n v="67"/>
  </r>
  <r>
    <x v="16"/>
    <x v="40"/>
    <s v="Medium"/>
    <x v="1"/>
    <s v="Yes"/>
    <n v="8"/>
    <n v="55"/>
    <s v="Low"/>
    <x v="0"/>
    <x v="0"/>
    <s v="High"/>
    <s v="Medium"/>
    <s v="Public"/>
    <x v="2"/>
    <x v="1"/>
    <x v="0"/>
    <x v="0"/>
    <s v="Moderate"/>
    <s v="Male"/>
    <n v="67"/>
  </r>
  <r>
    <x v="9"/>
    <x v="21"/>
    <s v="Low"/>
    <x v="1"/>
    <s v="Yes"/>
    <n v="6"/>
    <n v="50"/>
    <s v="Medium"/>
    <x v="0"/>
    <x v="0"/>
    <s v="Medium"/>
    <s v="High"/>
    <s v="Private"/>
    <x v="0"/>
    <x v="0"/>
    <x v="0"/>
    <x v="1"/>
    <s v="Moderate"/>
    <s v="Male"/>
    <n v="65"/>
  </r>
  <r>
    <x v="13"/>
    <x v="32"/>
    <s v="Medium"/>
    <x v="0"/>
    <s v="Yes"/>
    <n v="4"/>
    <n v="60"/>
    <s v="Medium"/>
    <x v="0"/>
    <x v="2"/>
    <s v="Low"/>
    <s v="Medium"/>
    <s v="Private"/>
    <x v="0"/>
    <x v="0"/>
    <x v="1"/>
    <x v="0"/>
    <s v="Moderate"/>
    <s v="Male"/>
    <n v="64"/>
  </r>
  <r>
    <x v="10"/>
    <x v="1"/>
    <s v="High"/>
    <x v="2"/>
    <s v="No"/>
    <n v="7"/>
    <n v="59"/>
    <s v="High"/>
    <x v="0"/>
    <x v="0"/>
    <s v="Medium"/>
    <s v="High"/>
    <s v="Private"/>
    <x v="0"/>
    <x v="4"/>
    <x v="1"/>
    <x v="0"/>
    <s v="Near"/>
    <s v="Female"/>
    <n v="64"/>
  </r>
  <r>
    <x v="25"/>
    <x v="25"/>
    <s v="High"/>
    <x v="0"/>
    <s v="Yes"/>
    <n v="9"/>
    <n v="59"/>
    <s v="Medium"/>
    <x v="0"/>
    <x v="2"/>
    <s v="Medium"/>
    <s v="Medium"/>
    <s v="Public"/>
    <x v="0"/>
    <x v="1"/>
    <x v="0"/>
    <x v="0"/>
    <s v="Near"/>
    <s v="Male"/>
    <n v="69"/>
  </r>
  <r>
    <x v="14"/>
    <x v="1"/>
    <s v="Medium"/>
    <x v="1"/>
    <s v="No"/>
    <n v="8"/>
    <n v="75"/>
    <s v="Low"/>
    <x v="0"/>
    <x v="2"/>
    <s v="High"/>
    <s v="Medium"/>
    <s v="Private"/>
    <x v="0"/>
    <x v="0"/>
    <x v="0"/>
    <x v="0"/>
    <s v="Moderate"/>
    <s v="Male"/>
    <n v="60"/>
  </r>
  <r>
    <x v="24"/>
    <x v="10"/>
    <s v="Medium"/>
    <x v="1"/>
    <s v="Yes"/>
    <n v="9"/>
    <n v="76"/>
    <s v="Medium"/>
    <x v="0"/>
    <x v="2"/>
    <s v="Low"/>
    <s v="High"/>
    <s v="Public"/>
    <x v="0"/>
    <x v="1"/>
    <x v="0"/>
    <x v="0"/>
    <s v="Near"/>
    <s v="Male"/>
    <n v="70"/>
  </r>
  <r>
    <x v="20"/>
    <x v="19"/>
    <s v="Low"/>
    <x v="0"/>
    <s v="No"/>
    <n v="6"/>
    <n v="86"/>
    <s v="Medium"/>
    <x v="0"/>
    <x v="1"/>
    <s v="Medium"/>
    <s v="Medium"/>
    <s v="Public"/>
    <x v="0"/>
    <x v="0"/>
    <x v="0"/>
    <x v="0"/>
    <s v="Near"/>
    <s v="Male"/>
    <n v="66"/>
  </r>
  <r>
    <x v="11"/>
    <x v="32"/>
    <s v="Medium"/>
    <x v="1"/>
    <s v="Yes"/>
    <n v="7"/>
    <n v="60"/>
    <s v="High"/>
    <x v="0"/>
    <x v="3"/>
    <s v="Medium"/>
    <s v="Medium"/>
    <s v="Public"/>
    <x v="2"/>
    <x v="1"/>
    <x v="0"/>
    <x v="1"/>
    <s v="Near"/>
    <s v="Female"/>
    <n v="66"/>
  </r>
  <r>
    <x v="6"/>
    <x v="21"/>
    <s v="Medium"/>
    <x v="2"/>
    <s v="No"/>
    <n v="7"/>
    <n v="55"/>
    <s v="Medium"/>
    <x v="0"/>
    <x v="1"/>
    <s v="Medium"/>
    <s v="Medium"/>
    <s v="Public"/>
    <x v="2"/>
    <x v="2"/>
    <x v="0"/>
    <x v="1"/>
    <s v="Near"/>
    <s v="Female"/>
    <n v="68"/>
  </r>
  <r>
    <x v="5"/>
    <x v="24"/>
    <s v="Low"/>
    <x v="1"/>
    <s v="No"/>
    <n v="7"/>
    <n v="83"/>
    <s v="Low"/>
    <x v="0"/>
    <x v="3"/>
    <s v="Medium"/>
    <s v="High"/>
    <s v="Public"/>
    <x v="1"/>
    <x v="0"/>
    <x v="1"/>
    <x v="3"/>
    <s v="Far"/>
    <s v="Female"/>
    <n v="62"/>
  </r>
  <r>
    <x v="6"/>
    <x v="20"/>
    <s v="Medium"/>
    <x v="0"/>
    <s v="Yes"/>
    <n v="8"/>
    <n v="74"/>
    <s v="Low"/>
    <x v="0"/>
    <x v="0"/>
    <s v="Medium"/>
    <s v="Medium"/>
    <s v="Public"/>
    <x v="1"/>
    <x v="2"/>
    <x v="0"/>
    <x v="2"/>
    <s v="Near"/>
    <s v="Female"/>
    <n v="70"/>
  </r>
  <r>
    <x v="3"/>
    <x v="21"/>
    <s v="Medium"/>
    <x v="1"/>
    <s v="Yes"/>
    <n v="9"/>
    <n v="83"/>
    <s v="Medium"/>
    <x v="0"/>
    <x v="0"/>
    <s v="Medium"/>
    <s v="High"/>
    <s v="Private"/>
    <x v="0"/>
    <x v="0"/>
    <x v="0"/>
    <x v="0"/>
    <s v="Near"/>
    <s v="Female"/>
    <n v="72"/>
  </r>
  <r>
    <x v="2"/>
    <x v="14"/>
    <s v="Low"/>
    <x v="2"/>
    <s v="Yes"/>
    <n v="10"/>
    <n v="69"/>
    <s v="High"/>
    <x v="0"/>
    <x v="2"/>
    <s v="High"/>
    <s v="Medium"/>
    <s v="Public"/>
    <x v="1"/>
    <x v="2"/>
    <x v="0"/>
    <x v="0"/>
    <s v="Moderate"/>
    <s v="Female"/>
    <n v="64"/>
  </r>
  <r>
    <x v="0"/>
    <x v="3"/>
    <s v="Low"/>
    <x v="1"/>
    <s v="No"/>
    <n v="9"/>
    <n v="88"/>
    <s v="High"/>
    <x v="0"/>
    <x v="2"/>
    <s v="High"/>
    <s v="Medium"/>
    <s v="Public"/>
    <x v="2"/>
    <x v="4"/>
    <x v="0"/>
    <x v="2"/>
    <m/>
    <s v="Male"/>
    <n v="71"/>
  </r>
  <r>
    <x v="5"/>
    <x v="21"/>
    <s v="Medium"/>
    <x v="0"/>
    <s v="No"/>
    <n v="8"/>
    <n v="84"/>
    <s v="Medium"/>
    <x v="0"/>
    <x v="2"/>
    <s v="Low"/>
    <s v="Low"/>
    <s v="Public"/>
    <x v="1"/>
    <x v="1"/>
    <x v="0"/>
    <x v="0"/>
    <s v="Far"/>
    <s v="Female"/>
    <n v="67"/>
  </r>
  <r>
    <x v="14"/>
    <x v="39"/>
    <s v="Low"/>
    <x v="1"/>
    <s v="No"/>
    <n v="6"/>
    <n v="83"/>
    <s v="High"/>
    <x v="0"/>
    <x v="3"/>
    <s v="Medium"/>
    <s v="Medium"/>
    <s v="Public"/>
    <x v="0"/>
    <x v="3"/>
    <x v="0"/>
    <x v="0"/>
    <s v="Near"/>
    <s v="Female"/>
    <n v="64"/>
  </r>
  <r>
    <x v="1"/>
    <x v="12"/>
    <s v="High"/>
    <x v="0"/>
    <s v="No"/>
    <n v="7"/>
    <n v="51"/>
    <s v="Medium"/>
    <x v="1"/>
    <x v="2"/>
    <s v="High"/>
    <s v="Medium"/>
    <s v="Public"/>
    <x v="0"/>
    <x v="3"/>
    <x v="0"/>
    <x v="0"/>
    <s v="Moderate"/>
    <s v="Female"/>
    <n v="64"/>
  </r>
  <r>
    <x v="24"/>
    <x v="35"/>
    <s v="Medium"/>
    <x v="0"/>
    <s v="Yes"/>
    <n v="8"/>
    <n v="93"/>
    <s v="Medium"/>
    <x v="0"/>
    <x v="0"/>
    <s v="High"/>
    <s v="High"/>
    <s v="Public"/>
    <x v="2"/>
    <x v="0"/>
    <x v="0"/>
    <x v="1"/>
    <s v="Near"/>
    <s v="Female"/>
    <n v="72"/>
  </r>
  <r>
    <x v="14"/>
    <x v="9"/>
    <s v="Low"/>
    <x v="2"/>
    <s v="Yes"/>
    <n v="7"/>
    <n v="69"/>
    <s v="Medium"/>
    <x v="0"/>
    <x v="3"/>
    <s v="Low"/>
    <s v="Medium"/>
    <s v="Public"/>
    <x v="0"/>
    <x v="2"/>
    <x v="0"/>
    <x v="0"/>
    <s v="Near"/>
    <s v="Female"/>
    <n v="66"/>
  </r>
  <r>
    <x v="9"/>
    <x v="27"/>
    <s v="High"/>
    <x v="1"/>
    <s v="No"/>
    <n v="6"/>
    <n v="57"/>
    <s v="Medium"/>
    <x v="0"/>
    <x v="3"/>
    <s v="High"/>
    <s v="High"/>
    <s v="Private"/>
    <x v="2"/>
    <x v="2"/>
    <x v="0"/>
    <x v="1"/>
    <s v="Near"/>
    <s v="Female"/>
    <n v="68"/>
  </r>
  <r>
    <x v="6"/>
    <x v="30"/>
    <s v="Medium"/>
    <x v="1"/>
    <s v="Yes"/>
    <n v="6"/>
    <n v="88"/>
    <s v="Medium"/>
    <x v="0"/>
    <x v="2"/>
    <s v="Low"/>
    <s v="Medium"/>
    <s v="Private"/>
    <x v="0"/>
    <x v="4"/>
    <x v="0"/>
    <x v="2"/>
    <s v="Near"/>
    <s v="Female"/>
    <n v="95"/>
  </r>
  <r>
    <x v="9"/>
    <x v="31"/>
    <s v="Medium"/>
    <x v="2"/>
    <s v="Yes"/>
    <n v="8"/>
    <n v="74"/>
    <s v="Medium"/>
    <x v="0"/>
    <x v="0"/>
    <s v="Medium"/>
    <s v="High"/>
    <s v="Public"/>
    <x v="2"/>
    <x v="0"/>
    <x v="1"/>
    <x v="1"/>
    <s v="Moderate"/>
    <s v="Male"/>
    <n v="64"/>
  </r>
  <r>
    <x v="11"/>
    <x v="28"/>
    <s v="Medium"/>
    <x v="1"/>
    <s v="Yes"/>
    <n v="7"/>
    <n v="52"/>
    <s v="Medium"/>
    <x v="0"/>
    <x v="2"/>
    <s v="Medium"/>
    <s v="Medium"/>
    <s v="Public"/>
    <x v="2"/>
    <x v="2"/>
    <x v="0"/>
    <x v="1"/>
    <s v="Near"/>
    <s v="Male"/>
    <n v="64"/>
  </r>
  <r>
    <x v="5"/>
    <x v="0"/>
    <s v="Low"/>
    <x v="0"/>
    <s v="Yes"/>
    <n v="7"/>
    <n v="89"/>
    <s v="Medium"/>
    <x v="0"/>
    <x v="1"/>
    <s v="High"/>
    <s v="Medium"/>
    <s v="Public"/>
    <x v="0"/>
    <x v="2"/>
    <x v="0"/>
    <x v="0"/>
    <s v="Moderate"/>
    <s v="Male"/>
    <n v="68"/>
  </r>
  <r>
    <x v="12"/>
    <x v="3"/>
    <s v="Medium"/>
    <x v="2"/>
    <s v="Yes"/>
    <n v="7"/>
    <n v="72"/>
    <s v="Medium"/>
    <x v="0"/>
    <x v="2"/>
    <s v="High"/>
    <s v="High"/>
    <s v="Public"/>
    <x v="2"/>
    <x v="4"/>
    <x v="0"/>
    <x v="1"/>
    <s v="Near"/>
    <s v="Male"/>
    <n v="67"/>
  </r>
  <r>
    <x v="9"/>
    <x v="35"/>
    <s v="Medium"/>
    <x v="1"/>
    <s v="No"/>
    <n v="6"/>
    <n v="88"/>
    <s v="Medium"/>
    <x v="0"/>
    <x v="2"/>
    <s v="High"/>
    <s v="Medium"/>
    <s v="Public"/>
    <x v="0"/>
    <x v="0"/>
    <x v="0"/>
    <x v="2"/>
    <s v="Moderate"/>
    <s v="Female"/>
    <n v="67"/>
  </r>
  <r>
    <x v="2"/>
    <x v="40"/>
    <s v="High"/>
    <x v="1"/>
    <s v="Yes"/>
    <n v="7"/>
    <n v="88"/>
    <s v="Low"/>
    <x v="0"/>
    <x v="2"/>
    <s v="Medium"/>
    <s v="High"/>
    <s v="Public"/>
    <x v="1"/>
    <x v="0"/>
    <x v="0"/>
    <x v="0"/>
    <s v="Moderate"/>
    <s v="Female"/>
    <n v="71"/>
  </r>
  <r>
    <x v="12"/>
    <x v="3"/>
    <s v="Medium"/>
    <x v="2"/>
    <s v="Yes"/>
    <n v="6"/>
    <n v="55"/>
    <s v="Low"/>
    <x v="0"/>
    <x v="2"/>
    <s v="Low"/>
    <s v="High"/>
    <s v="Public"/>
    <x v="1"/>
    <x v="0"/>
    <x v="0"/>
    <x v="0"/>
    <s v="Near"/>
    <s v="Female"/>
    <n v="63"/>
  </r>
  <r>
    <x v="8"/>
    <x v="38"/>
    <s v="Medium"/>
    <x v="1"/>
    <s v="Yes"/>
    <n v="6"/>
    <n v="81"/>
    <s v="Medium"/>
    <x v="0"/>
    <x v="3"/>
    <s v="Low"/>
    <s v="Medium"/>
    <s v="Public"/>
    <x v="2"/>
    <x v="0"/>
    <x v="0"/>
    <x v="0"/>
    <s v="Near"/>
    <s v="Female"/>
    <n v="66"/>
  </r>
  <r>
    <x v="16"/>
    <x v="22"/>
    <s v="High"/>
    <x v="0"/>
    <s v="No"/>
    <n v="5"/>
    <n v="68"/>
    <s v="High"/>
    <x v="1"/>
    <x v="1"/>
    <s v="Low"/>
    <s v="Medium"/>
    <s v="Public"/>
    <x v="0"/>
    <x v="4"/>
    <x v="0"/>
    <x v="2"/>
    <s v="Moderate"/>
    <s v="Male"/>
    <n v="65"/>
  </r>
  <r>
    <x v="2"/>
    <x v="40"/>
    <s v="Medium"/>
    <x v="2"/>
    <s v="Yes"/>
    <n v="7"/>
    <n v="77"/>
    <s v="Medium"/>
    <x v="0"/>
    <x v="0"/>
    <s v="Low"/>
    <s v="Medium"/>
    <s v="Private"/>
    <x v="1"/>
    <x v="0"/>
    <x v="0"/>
    <x v="0"/>
    <s v="Near"/>
    <s v="Female"/>
    <n v="68"/>
  </r>
  <r>
    <x v="1"/>
    <x v="9"/>
    <s v="Medium"/>
    <x v="2"/>
    <s v="Yes"/>
    <n v="8"/>
    <n v="54"/>
    <s v="Medium"/>
    <x v="0"/>
    <x v="0"/>
    <s v="High"/>
    <s v="Medium"/>
    <s v="Public"/>
    <x v="2"/>
    <x v="2"/>
    <x v="0"/>
    <x v="0"/>
    <s v="Near"/>
    <s v="Male"/>
    <n v="68"/>
  </r>
  <r>
    <x v="5"/>
    <x v="18"/>
    <s v="Medium"/>
    <x v="0"/>
    <s v="No"/>
    <n v="9"/>
    <n v="79"/>
    <s v="Medium"/>
    <x v="0"/>
    <x v="0"/>
    <s v="Medium"/>
    <s v="Medium"/>
    <s v="Public"/>
    <x v="0"/>
    <x v="2"/>
    <x v="1"/>
    <x v="0"/>
    <s v="Moderate"/>
    <s v="Male"/>
    <n v="62"/>
  </r>
  <r>
    <x v="13"/>
    <x v="8"/>
    <s v="Low"/>
    <x v="1"/>
    <s v="Yes"/>
    <n v="5"/>
    <n v="89"/>
    <s v="Medium"/>
    <x v="0"/>
    <x v="0"/>
    <s v="High"/>
    <s v="High"/>
    <s v="Public"/>
    <x v="2"/>
    <x v="0"/>
    <x v="0"/>
    <x v="2"/>
    <s v="Far"/>
    <s v="Male"/>
    <n v="67"/>
  </r>
  <r>
    <x v="8"/>
    <x v="14"/>
    <s v="High"/>
    <x v="0"/>
    <s v="Yes"/>
    <n v="9"/>
    <n v="99"/>
    <s v="Medium"/>
    <x v="0"/>
    <x v="2"/>
    <s v="Medium"/>
    <s v="Medium"/>
    <s v="Public"/>
    <x v="2"/>
    <x v="1"/>
    <x v="0"/>
    <x v="0"/>
    <s v="Moderate"/>
    <s v="Female"/>
    <n v="65"/>
  </r>
  <r>
    <x v="0"/>
    <x v="21"/>
    <s v="High"/>
    <x v="1"/>
    <s v="Yes"/>
    <n v="7"/>
    <n v="66"/>
    <s v="Low"/>
    <x v="0"/>
    <x v="1"/>
    <s v="High"/>
    <s v="High"/>
    <s v="Public"/>
    <x v="2"/>
    <x v="0"/>
    <x v="0"/>
    <x v="0"/>
    <s v="Near"/>
    <s v="Female"/>
    <n v="71"/>
  </r>
  <r>
    <x v="10"/>
    <x v="3"/>
    <s v="Medium"/>
    <x v="0"/>
    <s v="Yes"/>
    <n v="5"/>
    <n v="58"/>
    <s v="Medium"/>
    <x v="0"/>
    <x v="4"/>
    <s v="High"/>
    <s v="High"/>
    <s v="Public"/>
    <x v="2"/>
    <x v="2"/>
    <x v="1"/>
    <x v="1"/>
    <s v="Near"/>
    <s v="Female"/>
    <n v="71"/>
  </r>
  <r>
    <x v="17"/>
    <x v="22"/>
    <s v="High"/>
    <x v="1"/>
    <s v="Yes"/>
    <n v="6"/>
    <n v="68"/>
    <s v="Low"/>
    <x v="1"/>
    <x v="2"/>
    <s v="Medium"/>
    <s v="High"/>
    <s v="Public"/>
    <x v="0"/>
    <x v="0"/>
    <x v="1"/>
    <x v="0"/>
    <s v="Far"/>
    <s v="Male"/>
    <n v="61"/>
  </r>
  <r>
    <x v="20"/>
    <x v="36"/>
    <s v="Medium"/>
    <x v="1"/>
    <s v="No"/>
    <n v="4"/>
    <n v="51"/>
    <s v="Medium"/>
    <x v="0"/>
    <x v="2"/>
    <s v="Low"/>
    <s v="Medium"/>
    <s v="Public"/>
    <x v="0"/>
    <x v="2"/>
    <x v="0"/>
    <x v="0"/>
    <s v="Near"/>
    <s v="Male"/>
    <n v="70"/>
  </r>
  <r>
    <x v="15"/>
    <x v="30"/>
    <s v="Medium"/>
    <x v="2"/>
    <s v="Yes"/>
    <n v="5"/>
    <n v="70"/>
    <s v="Medium"/>
    <x v="0"/>
    <x v="0"/>
    <s v="Low"/>
    <s v="High"/>
    <s v="Private"/>
    <x v="1"/>
    <x v="2"/>
    <x v="0"/>
    <x v="0"/>
    <s v="Near"/>
    <s v="Male"/>
    <n v="60"/>
  </r>
  <r>
    <x v="24"/>
    <x v="4"/>
    <s v="Low"/>
    <x v="1"/>
    <s v="No"/>
    <n v="10"/>
    <n v="96"/>
    <s v="Medium"/>
    <x v="0"/>
    <x v="0"/>
    <s v="Low"/>
    <s v="Medium"/>
    <s v="Public"/>
    <x v="2"/>
    <x v="2"/>
    <x v="0"/>
    <x v="2"/>
    <s v="Far"/>
    <s v="Male"/>
    <n v="70"/>
  </r>
  <r>
    <x v="6"/>
    <x v="6"/>
    <s v="Medium"/>
    <x v="0"/>
    <s v="No"/>
    <n v="6"/>
    <n v="60"/>
    <s v="High"/>
    <x v="0"/>
    <x v="2"/>
    <s v="Low"/>
    <s v="High"/>
    <s v="Private"/>
    <x v="2"/>
    <x v="2"/>
    <x v="0"/>
    <x v="1"/>
    <s v="Near"/>
    <s v="Female"/>
    <n v="67"/>
  </r>
  <r>
    <x v="17"/>
    <x v="32"/>
    <s v="Medium"/>
    <x v="1"/>
    <s v="Yes"/>
    <n v="8"/>
    <n v="74"/>
    <s v="Low"/>
    <x v="1"/>
    <x v="3"/>
    <s v="Medium"/>
    <s v="High"/>
    <s v="Private"/>
    <x v="2"/>
    <x v="2"/>
    <x v="0"/>
    <x v="2"/>
    <s v="Near"/>
    <s v="Male"/>
    <n v="66"/>
  </r>
  <r>
    <x v="13"/>
    <x v="22"/>
    <s v="Low"/>
    <x v="2"/>
    <s v="Yes"/>
    <n v="7"/>
    <n v="79"/>
    <s v="Medium"/>
    <x v="0"/>
    <x v="1"/>
    <s v="Medium"/>
    <s v="Medium"/>
    <s v="Private"/>
    <x v="0"/>
    <x v="2"/>
    <x v="0"/>
    <x v="0"/>
    <s v="Moderate"/>
    <s v="Female"/>
    <n v="63"/>
  </r>
  <r>
    <x v="1"/>
    <x v="30"/>
    <s v="Medium"/>
    <x v="1"/>
    <s v="No"/>
    <n v="7"/>
    <n v="59"/>
    <s v="Low"/>
    <x v="0"/>
    <x v="3"/>
    <s v="Low"/>
    <s v="High"/>
    <s v="Private"/>
    <x v="0"/>
    <x v="0"/>
    <x v="0"/>
    <x v="2"/>
    <s v="Near"/>
    <s v="Female"/>
    <n v="65"/>
  </r>
  <r>
    <x v="24"/>
    <x v="27"/>
    <s v="High"/>
    <x v="1"/>
    <s v="Yes"/>
    <n v="8"/>
    <n v="67"/>
    <s v="High"/>
    <x v="0"/>
    <x v="5"/>
    <s v="High"/>
    <s v="High"/>
    <s v="Public"/>
    <x v="0"/>
    <x v="2"/>
    <x v="1"/>
    <x v="2"/>
    <s v="Near"/>
    <s v="Female"/>
    <n v="75"/>
  </r>
  <r>
    <x v="9"/>
    <x v="11"/>
    <s v="High"/>
    <x v="1"/>
    <s v="No"/>
    <n v="4"/>
    <n v="96"/>
    <s v="Low"/>
    <x v="0"/>
    <x v="1"/>
    <s v="High"/>
    <s v="Medium"/>
    <s v="Private"/>
    <x v="1"/>
    <x v="1"/>
    <x v="1"/>
    <x v="0"/>
    <s v="Near"/>
    <s v="Male"/>
    <n v="66"/>
  </r>
  <r>
    <x v="11"/>
    <x v="18"/>
    <s v="Medium"/>
    <x v="1"/>
    <s v="No"/>
    <n v="9"/>
    <n v="65"/>
    <s v="Medium"/>
    <x v="0"/>
    <x v="2"/>
    <s v="Low"/>
    <s v="Medium"/>
    <s v="Public"/>
    <x v="2"/>
    <x v="2"/>
    <x v="0"/>
    <x v="1"/>
    <s v="Near"/>
    <s v="Female"/>
    <n v="61"/>
  </r>
  <r>
    <x v="20"/>
    <x v="18"/>
    <s v="Medium"/>
    <x v="1"/>
    <s v="Yes"/>
    <n v="7"/>
    <n v="82"/>
    <s v="Low"/>
    <x v="0"/>
    <x v="2"/>
    <s v="Low"/>
    <s v="Medium"/>
    <s v="Public"/>
    <x v="0"/>
    <x v="3"/>
    <x v="0"/>
    <x v="2"/>
    <s v="Far"/>
    <s v="Male"/>
    <n v="65"/>
  </r>
  <r>
    <x v="16"/>
    <x v="25"/>
    <s v="Low"/>
    <x v="1"/>
    <s v="Yes"/>
    <n v="6"/>
    <n v="57"/>
    <s v="Medium"/>
    <x v="0"/>
    <x v="1"/>
    <s v="Low"/>
    <s v="Low"/>
    <s v="Public"/>
    <x v="2"/>
    <x v="0"/>
    <x v="0"/>
    <x v="2"/>
    <s v="Near"/>
    <s v="Male"/>
    <n v="61"/>
  </r>
  <r>
    <x v="4"/>
    <x v="21"/>
    <s v="High"/>
    <x v="0"/>
    <s v="Yes"/>
    <n v="8"/>
    <n v="83"/>
    <s v="Medium"/>
    <x v="0"/>
    <x v="1"/>
    <s v="Medium"/>
    <s v="Medium"/>
    <s v="Public"/>
    <x v="1"/>
    <x v="0"/>
    <x v="0"/>
    <x v="1"/>
    <s v="Near"/>
    <s v="Male"/>
    <n v="73"/>
  </r>
  <r>
    <x v="30"/>
    <x v="5"/>
    <s v="High"/>
    <x v="1"/>
    <s v="Yes"/>
    <n v="6"/>
    <n v="64"/>
    <s v="Medium"/>
    <x v="0"/>
    <x v="2"/>
    <s v="High"/>
    <s v="Medium"/>
    <s v="Public"/>
    <x v="2"/>
    <x v="2"/>
    <x v="0"/>
    <x v="1"/>
    <s v="Near"/>
    <s v="Female"/>
    <n v="73"/>
  </r>
  <r>
    <x v="17"/>
    <x v="19"/>
    <s v="Medium"/>
    <x v="1"/>
    <s v="Yes"/>
    <n v="7"/>
    <n v="62"/>
    <s v="Medium"/>
    <x v="0"/>
    <x v="2"/>
    <s v="Medium"/>
    <s v="Medium"/>
    <s v="Public"/>
    <x v="0"/>
    <x v="4"/>
    <x v="0"/>
    <x v="1"/>
    <s v="Moderate"/>
    <s v="Male"/>
    <n v="63"/>
  </r>
  <r>
    <x v="2"/>
    <x v="11"/>
    <s v="Low"/>
    <x v="1"/>
    <s v="No"/>
    <n v="7"/>
    <n v="56"/>
    <s v="Medium"/>
    <x v="0"/>
    <x v="2"/>
    <s v="Medium"/>
    <s v="Medium"/>
    <s v="Public"/>
    <x v="0"/>
    <x v="0"/>
    <x v="0"/>
    <x v="2"/>
    <s v="Moderate"/>
    <s v="Male"/>
    <n v="67"/>
  </r>
  <r>
    <x v="15"/>
    <x v="25"/>
    <s v="Medium"/>
    <x v="0"/>
    <s v="Yes"/>
    <n v="8"/>
    <n v="52"/>
    <s v="Medium"/>
    <x v="0"/>
    <x v="1"/>
    <s v="Low"/>
    <s v="Medium"/>
    <s v="Public"/>
    <x v="0"/>
    <x v="1"/>
    <x v="0"/>
    <x v="0"/>
    <s v="Near"/>
    <s v="Male"/>
    <n v="62"/>
  </r>
  <r>
    <x v="4"/>
    <x v="33"/>
    <s v="Low"/>
    <x v="2"/>
    <s v="No"/>
    <n v="7"/>
    <n v="98"/>
    <s v="Medium"/>
    <x v="0"/>
    <x v="2"/>
    <s v="Medium"/>
    <s v="Medium"/>
    <s v="Private"/>
    <x v="2"/>
    <x v="0"/>
    <x v="0"/>
    <x v="1"/>
    <s v="Near"/>
    <s v="Male"/>
    <n v="71"/>
  </r>
  <r>
    <x v="6"/>
    <x v="33"/>
    <s v="Medium"/>
    <x v="1"/>
    <s v="Yes"/>
    <n v="5"/>
    <n v="71"/>
    <s v="Medium"/>
    <x v="0"/>
    <x v="1"/>
    <s v="Low"/>
    <s v="High"/>
    <s v="Public"/>
    <x v="1"/>
    <x v="1"/>
    <x v="0"/>
    <x v="0"/>
    <s v="Moderate"/>
    <s v="Male"/>
    <n v="70"/>
  </r>
  <r>
    <x v="0"/>
    <x v="5"/>
    <s v="Medium"/>
    <x v="1"/>
    <s v="No"/>
    <n v="8"/>
    <n v="89"/>
    <s v="Medium"/>
    <x v="0"/>
    <x v="0"/>
    <s v="Medium"/>
    <s v="High"/>
    <s v="Private"/>
    <x v="0"/>
    <x v="4"/>
    <x v="0"/>
    <x v="0"/>
    <s v="Near"/>
    <s v="Female"/>
    <n v="70"/>
  </r>
  <r>
    <x v="16"/>
    <x v="9"/>
    <s v="Medium"/>
    <x v="1"/>
    <s v="No"/>
    <n v="7"/>
    <n v="96"/>
    <s v="Low"/>
    <x v="1"/>
    <x v="4"/>
    <s v="Low"/>
    <s v="High"/>
    <s v="Private"/>
    <x v="2"/>
    <x v="2"/>
    <x v="0"/>
    <x v="0"/>
    <s v="Near"/>
    <s v="Female"/>
    <n v="69"/>
  </r>
  <r>
    <x v="8"/>
    <x v="4"/>
    <s v="Medium"/>
    <x v="1"/>
    <s v="No"/>
    <n v="4"/>
    <n v="60"/>
    <s v="High"/>
    <x v="0"/>
    <x v="3"/>
    <s v="Low"/>
    <s v="Low"/>
    <s v="Public"/>
    <x v="0"/>
    <x v="2"/>
    <x v="0"/>
    <x v="1"/>
    <s v="Near"/>
    <s v="Female"/>
    <n v="66"/>
  </r>
  <r>
    <x v="0"/>
    <x v="40"/>
    <s v="Low"/>
    <x v="0"/>
    <s v="Yes"/>
    <n v="7"/>
    <n v="93"/>
    <s v="High"/>
    <x v="0"/>
    <x v="2"/>
    <s v="Medium"/>
    <s v="High"/>
    <s v="Public"/>
    <x v="1"/>
    <x v="0"/>
    <x v="0"/>
    <x v="0"/>
    <s v="Near"/>
    <s v="Female"/>
    <n v="72"/>
  </r>
  <r>
    <x v="19"/>
    <x v="10"/>
    <s v="High"/>
    <x v="2"/>
    <s v="Yes"/>
    <n v="6"/>
    <n v="85"/>
    <s v="Low"/>
    <x v="0"/>
    <x v="2"/>
    <s v="Low"/>
    <s v="High"/>
    <s v="Public"/>
    <x v="2"/>
    <x v="0"/>
    <x v="0"/>
    <x v="0"/>
    <s v="Far"/>
    <s v="Female"/>
    <n v="63"/>
  </r>
  <r>
    <x v="17"/>
    <x v="24"/>
    <s v="Low"/>
    <x v="1"/>
    <s v="Yes"/>
    <n v="8"/>
    <n v="79"/>
    <s v="Medium"/>
    <x v="0"/>
    <x v="2"/>
    <s v="Medium"/>
    <s v="High"/>
    <s v="Public"/>
    <x v="0"/>
    <x v="1"/>
    <x v="0"/>
    <x v="0"/>
    <s v="Moderate"/>
    <s v="Male"/>
    <n v="65"/>
  </r>
  <r>
    <x v="20"/>
    <x v="23"/>
    <s v="High"/>
    <x v="0"/>
    <s v="Yes"/>
    <n v="6"/>
    <n v="90"/>
    <s v="Medium"/>
    <x v="0"/>
    <x v="3"/>
    <s v="Medium"/>
    <s v="Medium"/>
    <s v="Public"/>
    <x v="0"/>
    <x v="0"/>
    <x v="0"/>
    <x v="1"/>
    <s v="Moderate"/>
    <s v="Female"/>
    <n v="71"/>
  </r>
  <r>
    <x v="6"/>
    <x v="32"/>
    <s v="Medium"/>
    <x v="1"/>
    <s v="No"/>
    <n v="5"/>
    <n v="56"/>
    <s v="Medium"/>
    <x v="0"/>
    <x v="5"/>
    <s v="High"/>
    <s v="Medium"/>
    <s v="Private"/>
    <x v="2"/>
    <x v="0"/>
    <x v="0"/>
    <x v="0"/>
    <s v="Moderate"/>
    <s v="Male"/>
    <n v="66"/>
  </r>
  <r>
    <x v="32"/>
    <x v="38"/>
    <s v="Medium"/>
    <x v="2"/>
    <s v="Yes"/>
    <n v="9"/>
    <n v="63"/>
    <s v="Low"/>
    <x v="1"/>
    <x v="1"/>
    <s v="High"/>
    <s v="Medium"/>
    <s v="Public"/>
    <x v="2"/>
    <x v="0"/>
    <x v="0"/>
    <x v="0"/>
    <s v="Moderate"/>
    <s v="Male"/>
    <n v="69"/>
  </r>
  <r>
    <x v="20"/>
    <x v="30"/>
    <s v="Low"/>
    <x v="1"/>
    <s v="No"/>
    <n v="8"/>
    <n v="57"/>
    <s v="Medium"/>
    <x v="0"/>
    <x v="0"/>
    <s v="Medium"/>
    <s v="Medium"/>
    <s v="Public"/>
    <x v="1"/>
    <x v="1"/>
    <x v="0"/>
    <x v="1"/>
    <s v="Far"/>
    <s v="Female"/>
    <n v="62"/>
  </r>
  <r>
    <x v="16"/>
    <x v="14"/>
    <s v="High"/>
    <x v="0"/>
    <s v="No"/>
    <n v="7"/>
    <n v="95"/>
    <s v="High"/>
    <x v="1"/>
    <x v="2"/>
    <s v="Medium"/>
    <s v="Medium"/>
    <s v="Public"/>
    <x v="2"/>
    <x v="0"/>
    <x v="0"/>
    <x v="0"/>
    <s v="Near"/>
    <s v="Female"/>
    <n v="66"/>
  </r>
  <r>
    <x v="13"/>
    <x v="37"/>
    <s v="Medium"/>
    <x v="2"/>
    <s v="Yes"/>
    <n v="8"/>
    <n v="55"/>
    <s v="Low"/>
    <x v="0"/>
    <x v="3"/>
    <s v="Low"/>
    <s v="Medium"/>
    <s v="Private"/>
    <x v="0"/>
    <x v="1"/>
    <x v="0"/>
    <x v="0"/>
    <s v="Near"/>
    <s v="Female"/>
    <n v="66"/>
  </r>
  <r>
    <x v="13"/>
    <x v="23"/>
    <s v="Medium"/>
    <x v="2"/>
    <s v="Yes"/>
    <n v="8"/>
    <n v="99"/>
    <s v="High"/>
    <x v="0"/>
    <x v="2"/>
    <s v="Medium"/>
    <s v="High"/>
    <s v="Public"/>
    <x v="1"/>
    <x v="0"/>
    <x v="1"/>
    <x v="0"/>
    <s v="Moderate"/>
    <s v="Female"/>
    <n v="64"/>
  </r>
  <r>
    <x v="14"/>
    <x v="0"/>
    <s v="Low"/>
    <x v="1"/>
    <s v="Yes"/>
    <n v="7"/>
    <n v="55"/>
    <s v="High"/>
    <x v="0"/>
    <x v="0"/>
    <s v="Medium"/>
    <s v="High"/>
    <s v="Public"/>
    <x v="1"/>
    <x v="0"/>
    <x v="0"/>
    <x v="3"/>
    <s v="Near"/>
    <s v="Male"/>
    <n v="63"/>
  </r>
  <r>
    <x v="9"/>
    <x v="9"/>
    <s v="Medium"/>
    <x v="1"/>
    <s v="Yes"/>
    <n v="5"/>
    <n v="83"/>
    <s v="Medium"/>
    <x v="0"/>
    <x v="0"/>
    <s v="Low"/>
    <s v="Medium"/>
    <s v="Public"/>
    <x v="0"/>
    <x v="2"/>
    <x v="0"/>
    <x v="0"/>
    <s v="Near"/>
    <s v="Female"/>
    <n v="68"/>
  </r>
  <r>
    <x v="5"/>
    <x v="21"/>
    <s v="Medium"/>
    <x v="1"/>
    <s v="No"/>
    <n v="7"/>
    <n v="83"/>
    <s v="Low"/>
    <x v="0"/>
    <x v="5"/>
    <s v="Medium"/>
    <s v="High"/>
    <s v="Public"/>
    <x v="1"/>
    <x v="0"/>
    <x v="1"/>
    <x v="0"/>
    <s v="Near"/>
    <s v="Male"/>
    <n v="68"/>
  </r>
  <r>
    <x v="19"/>
    <x v="31"/>
    <s v="High"/>
    <x v="0"/>
    <s v="No"/>
    <n v="9"/>
    <n v="97"/>
    <s v="Low"/>
    <x v="0"/>
    <x v="1"/>
    <s v="Low"/>
    <s v="Medium"/>
    <s v="Public"/>
    <x v="0"/>
    <x v="0"/>
    <x v="0"/>
    <x v="0"/>
    <s v="Near"/>
    <s v="Male"/>
    <n v="67"/>
  </r>
  <r>
    <x v="13"/>
    <x v="10"/>
    <s v="High"/>
    <x v="2"/>
    <s v="Yes"/>
    <n v="8"/>
    <n v="66"/>
    <s v="Medium"/>
    <x v="0"/>
    <x v="2"/>
    <s v="High"/>
    <s v="Medium"/>
    <s v="Private"/>
    <x v="2"/>
    <x v="0"/>
    <x v="1"/>
    <x v="1"/>
    <s v="Near"/>
    <s v="Female"/>
    <n v="67"/>
  </r>
  <r>
    <x v="1"/>
    <x v="8"/>
    <s v="High"/>
    <x v="0"/>
    <s v="Yes"/>
    <n v="7"/>
    <n v="67"/>
    <s v="Medium"/>
    <x v="0"/>
    <x v="1"/>
    <s v="Low"/>
    <s v="High"/>
    <s v="Public"/>
    <x v="2"/>
    <x v="2"/>
    <x v="1"/>
    <x v="2"/>
    <s v="Near"/>
    <s v="Female"/>
    <n v="68"/>
  </r>
  <r>
    <x v="8"/>
    <x v="30"/>
    <s v="High"/>
    <x v="1"/>
    <s v="Yes"/>
    <n v="8"/>
    <n v="92"/>
    <s v="Medium"/>
    <x v="0"/>
    <x v="2"/>
    <s v="Medium"/>
    <s v="High"/>
    <s v="Public"/>
    <x v="1"/>
    <x v="1"/>
    <x v="0"/>
    <x v="2"/>
    <s v="Near"/>
    <s v="Male"/>
    <n v="65"/>
  </r>
  <r>
    <x v="10"/>
    <x v="33"/>
    <s v="Low"/>
    <x v="0"/>
    <s v="Yes"/>
    <n v="7"/>
    <n v="99"/>
    <s v="High"/>
    <x v="0"/>
    <x v="4"/>
    <s v="Low"/>
    <s v="Medium"/>
    <s v="Public"/>
    <x v="0"/>
    <x v="1"/>
    <x v="0"/>
    <x v="1"/>
    <s v="Moderate"/>
    <s v="Male"/>
    <n v="74"/>
  </r>
  <r>
    <x v="2"/>
    <x v="14"/>
    <s v="Medium"/>
    <x v="0"/>
    <s v="Yes"/>
    <n v="9"/>
    <n v="52"/>
    <s v="High"/>
    <x v="0"/>
    <x v="2"/>
    <s v="Low"/>
    <s v="Medium"/>
    <s v="Public"/>
    <x v="0"/>
    <x v="2"/>
    <x v="0"/>
    <x v="2"/>
    <s v="Moderate"/>
    <s v="Male"/>
    <n v="85"/>
  </r>
  <r>
    <x v="6"/>
    <x v="1"/>
    <s v="Medium"/>
    <x v="1"/>
    <s v="No"/>
    <n v="9"/>
    <n v="82"/>
    <s v="Medium"/>
    <x v="0"/>
    <x v="1"/>
    <s v="Low"/>
    <s v="Medium"/>
    <s v="Public"/>
    <x v="2"/>
    <x v="0"/>
    <x v="0"/>
    <x v="1"/>
    <s v="Moderate"/>
    <s v="Male"/>
    <n v="64"/>
  </r>
  <r>
    <x v="17"/>
    <x v="21"/>
    <s v="Low"/>
    <x v="1"/>
    <s v="Yes"/>
    <n v="5"/>
    <n v="62"/>
    <s v="High"/>
    <x v="0"/>
    <x v="3"/>
    <s v="Medium"/>
    <s v="Medium"/>
    <s v="Private"/>
    <x v="2"/>
    <x v="2"/>
    <x v="0"/>
    <x v="0"/>
    <s v="Moderate"/>
    <s v="Female"/>
    <n v="67"/>
  </r>
  <r>
    <x v="2"/>
    <x v="30"/>
    <s v="High"/>
    <x v="0"/>
    <s v="Yes"/>
    <n v="9"/>
    <n v="86"/>
    <s v="Medium"/>
    <x v="0"/>
    <x v="1"/>
    <s v="Medium"/>
    <s v="Medium"/>
    <s v="Public"/>
    <x v="1"/>
    <x v="2"/>
    <x v="0"/>
    <x v="1"/>
    <s v="Near"/>
    <s v="Female"/>
    <n v="68"/>
  </r>
  <r>
    <x v="2"/>
    <x v="15"/>
    <s v="Low"/>
    <x v="1"/>
    <s v="Yes"/>
    <n v="10"/>
    <n v="89"/>
    <s v="Low"/>
    <x v="0"/>
    <x v="0"/>
    <s v="Medium"/>
    <s v="High"/>
    <s v="Private"/>
    <x v="0"/>
    <x v="0"/>
    <x v="0"/>
    <x v="1"/>
    <s v="Near"/>
    <s v="Female"/>
    <n v="67"/>
  </r>
  <r>
    <x v="10"/>
    <x v="26"/>
    <s v="High"/>
    <x v="1"/>
    <s v="No"/>
    <n v="8"/>
    <n v="88"/>
    <s v="Low"/>
    <x v="0"/>
    <x v="2"/>
    <s v="Medium"/>
    <s v="High"/>
    <s v="Public"/>
    <x v="2"/>
    <x v="1"/>
    <x v="0"/>
    <x v="0"/>
    <s v="Near"/>
    <s v="Female"/>
    <n v="65"/>
  </r>
  <r>
    <x v="11"/>
    <x v="18"/>
    <s v="High"/>
    <x v="0"/>
    <s v="Yes"/>
    <n v="8"/>
    <n v="72"/>
    <s v="Low"/>
    <x v="0"/>
    <x v="1"/>
    <s v="Low"/>
    <s v="Medium"/>
    <s v="Private"/>
    <x v="2"/>
    <x v="2"/>
    <x v="1"/>
    <x v="2"/>
    <s v="Far"/>
    <s v="Male"/>
    <n v="63"/>
  </r>
  <r>
    <x v="10"/>
    <x v="30"/>
    <s v="Medium"/>
    <x v="1"/>
    <s v="Yes"/>
    <n v="6"/>
    <n v="58"/>
    <s v="Medium"/>
    <x v="0"/>
    <x v="2"/>
    <s v="Low"/>
    <s v="Medium"/>
    <s v="Public"/>
    <x v="2"/>
    <x v="2"/>
    <x v="0"/>
    <x v="2"/>
    <s v="Near"/>
    <s v="Male"/>
    <n v="64"/>
  </r>
  <r>
    <x v="24"/>
    <x v="19"/>
    <s v="Low"/>
    <x v="2"/>
    <s v="Yes"/>
    <n v="6"/>
    <n v="79"/>
    <s v="Medium"/>
    <x v="0"/>
    <x v="0"/>
    <s v="Low"/>
    <s v="Medium"/>
    <s v="Private"/>
    <x v="1"/>
    <x v="0"/>
    <x v="0"/>
    <x v="1"/>
    <s v="Moderate"/>
    <s v="Male"/>
    <n v="62"/>
  </r>
  <r>
    <x v="16"/>
    <x v="27"/>
    <s v="Low"/>
    <x v="0"/>
    <s v="Yes"/>
    <n v="7"/>
    <n v="89"/>
    <s v="Low"/>
    <x v="0"/>
    <x v="2"/>
    <s v="Medium"/>
    <s v="Low"/>
    <s v="Public"/>
    <x v="0"/>
    <x v="2"/>
    <x v="0"/>
    <x v="2"/>
    <s v="Near"/>
    <s v="Female"/>
    <n v="68"/>
  </r>
  <r>
    <x v="25"/>
    <x v="40"/>
    <s v="Medium"/>
    <x v="1"/>
    <s v="Yes"/>
    <n v="6"/>
    <n v="96"/>
    <s v="High"/>
    <x v="0"/>
    <x v="0"/>
    <s v="Low"/>
    <s v="Medium"/>
    <s v="Private"/>
    <x v="0"/>
    <x v="1"/>
    <x v="0"/>
    <x v="2"/>
    <s v="Far"/>
    <s v="Female"/>
    <n v="75"/>
  </r>
  <r>
    <x v="5"/>
    <x v="15"/>
    <s v="Medium"/>
    <x v="2"/>
    <s v="No"/>
    <n v="5"/>
    <n v="73"/>
    <s v="High"/>
    <x v="0"/>
    <x v="0"/>
    <s v="Low"/>
    <s v="Medium"/>
    <s v="Private"/>
    <x v="2"/>
    <x v="1"/>
    <x v="0"/>
    <x v="0"/>
    <s v="Near"/>
    <s v="Female"/>
    <n v="63"/>
  </r>
  <r>
    <x v="13"/>
    <x v="36"/>
    <s v="Medium"/>
    <x v="2"/>
    <s v="Yes"/>
    <n v="7"/>
    <n v="62"/>
    <s v="Low"/>
    <x v="0"/>
    <x v="1"/>
    <s v="Low"/>
    <s v="Medium"/>
    <s v="Public"/>
    <x v="2"/>
    <x v="1"/>
    <x v="0"/>
    <x v="1"/>
    <s v="Moderate"/>
    <s v="Male"/>
    <n v="68"/>
  </r>
  <r>
    <x v="16"/>
    <x v="23"/>
    <s v="Medium"/>
    <x v="1"/>
    <s v="No"/>
    <n v="8"/>
    <n v="56"/>
    <s v="Low"/>
    <x v="0"/>
    <x v="1"/>
    <s v="Medium"/>
    <s v="Medium"/>
    <s v="Private"/>
    <x v="2"/>
    <x v="0"/>
    <x v="0"/>
    <x v="2"/>
    <s v="Near"/>
    <s v="Male"/>
    <n v="63"/>
  </r>
  <r>
    <x v="6"/>
    <x v="32"/>
    <s v="High"/>
    <x v="0"/>
    <s v="No"/>
    <n v="5"/>
    <n v="90"/>
    <s v="Medium"/>
    <x v="0"/>
    <x v="0"/>
    <s v="Medium"/>
    <s v="Medium"/>
    <s v="Public"/>
    <x v="2"/>
    <x v="2"/>
    <x v="0"/>
    <x v="1"/>
    <s v="Near"/>
    <s v="Female"/>
    <n v="68"/>
  </r>
  <r>
    <x v="8"/>
    <x v="22"/>
    <s v="Medium"/>
    <x v="0"/>
    <s v="No"/>
    <n v="7"/>
    <n v="77"/>
    <s v="Medium"/>
    <x v="0"/>
    <x v="0"/>
    <s v="Medium"/>
    <s v="High"/>
    <s v="Public"/>
    <x v="0"/>
    <x v="2"/>
    <x v="0"/>
    <x v="0"/>
    <s v="Near"/>
    <s v="Male"/>
    <n v="62"/>
  </r>
  <r>
    <x v="5"/>
    <x v="38"/>
    <s v="Low"/>
    <x v="1"/>
    <s v="Yes"/>
    <n v="7"/>
    <n v="84"/>
    <s v="Medium"/>
    <x v="0"/>
    <x v="3"/>
    <s v="Medium"/>
    <s v="Medium"/>
    <s v="Public"/>
    <x v="0"/>
    <x v="2"/>
    <x v="0"/>
    <x v="1"/>
    <s v="Far"/>
    <s v="Female"/>
    <n v="67"/>
  </r>
  <r>
    <x v="15"/>
    <x v="28"/>
    <s v="High"/>
    <x v="0"/>
    <s v="No"/>
    <n v="7"/>
    <n v="58"/>
    <s v="Medium"/>
    <x v="0"/>
    <x v="1"/>
    <s v="Low"/>
    <s v="Medium"/>
    <s v="Public"/>
    <x v="0"/>
    <x v="0"/>
    <x v="0"/>
    <x v="0"/>
    <s v="Near"/>
    <s v="Male"/>
    <n v="66"/>
  </r>
  <r>
    <x v="6"/>
    <x v="38"/>
    <s v="Medium"/>
    <x v="1"/>
    <s v="No"/>
    <n v="8"/>
    <n v="50"/>
    <s v="Low"/>
    <x v="0"/>
    <x v="2"/>
    <s v="Medium"/>
    <s v="High"/>
    <s v="Private"/>
    <x v="2"/>
    <x v="2"/>
    <x v="0"/>
    <x v="0"/>
    <s v="Far"/>
    <s v="Male"/>
    <n v="65"/>
  </r>
  <r>
    <x v="20"/>
    <x v="21"/>
    <s v="Medium"/>
    <x v="1"/>
    <s v="Yes"/>
    <n v="8"/>
    <n v="98"/>
    <s v="Medium"/>
    <x v="0"/>
    <x v="0"/>
    <s v="Low"/>
    <s v="Low"/>
    <s v="Private"/>
    <x v="1"/>
    <x v="0"/>
    <x v="1"/>
    <x v="2"/>
    <s v="Moderate"/>
    <s v="Female"/>
    <n v="69"/>
  </r>
  <r>
    <x v="2"/>
    <x v="11"/>
    <s v="High"/>
    <x v="1"/>
    <s v="No"/>
    <n v="6"/>
    <n v="91"/>
    <s v="Medium"/>
    <x v="0"/>
    <x v="1"/>
    <s v="High"/>
    <s v="Medium"/>
    <s v="Public"/>
    <x v="0"/>
    <x v="3"/>
    <x v="0"/>
    <x v="0"/>
    <m/>
    <s v="Male"/>
    <n v="70"/>
  </r>
  <r>
    <x v="33"/>
    <x v="38"/>
    <s v="High"/>
    <x v="1"/>
    <s v="Yes"/>
    <n v="9"/>
    <n v="70"/>
    <s v="High"/>
    <x v="0"/>
    <x v="0"/>
    <s v="Low"/>
    <s v="Medium"/>
    <s v="Public"/>
    <x v="0"/>
    <x v="0"/>
    <x v="1"/>
    <x v="2"/>
    <s v="Near"/>
    <s v="Female"/>
    <n v="64"/>
  </r>
  <r>
    <x v="32"/>
    <x v="9"/>
    <s v="High"/>
    <x v="1"/>
    <s v="Yes"/>
    <n v="8"/>
    <n v="73"/>
    <s v="Medium"/>
    <x v="0"/>
    <x v="0"/>
    <s v="High"/>
    <s v="Medium"/>
    <s v="Public"/>
    <x v="1"/>
    <x v="0"/>
    <x v="0"/>
    <x v="1"/>
    <s v="Near"/>
    <s v="Female"/>
    <n v="75"/>
  </r>
  <r>
    <x v="10"/>
    <x v="24"/>
    <s v="Low"/>
    <x v="2"/>
    <s v="Yes"/>
    <n v="9"/>
    <n v="96"/>
    <s v="High"/>
    <x v="0"/>
    <x v="2"/>
    <s v="Low"/>
    <s v="Medium"/>
    <s v="Private"/>
    <x v="0"/>
    <x v="0"/>
    <x v="0"/>
    <x v="1"/>
    <s v="Near"/>
    <s v="Male"/>
    <n v="66"/>
  </r>
  <r>
    <x v="11"/>
    <x v="17"/>
    <s v="Medium"/>
    <x v="2"/>
    <s v="No"/>
    <n v="7"/>
    <n v="60"/>
    <s v="Low"/>
    <x v="0"/>
    <x v="1"/>
    <s v="Medium"/>
    <s v="Medium"/>
    <s v="Public"/>
    <x v="0"/>
    <x v="0"/>
    <x v="0"/>
    <x v="0"/>
    <s v="Far"/>
    <s v="Female"/>
    <n v="62"/>
  </r>
  <r>
    <x v="6"/>
    <x v="3"/>
    <s v="Low"/>
    <x v="1"/>
    <s v="No"/>
    <n v="7"/>
    <n v="90"/>
    <s v="Low"/>
    <x v="0"/>
    <x v="4"/>
    <s v="High"/>
    <s v="Medium"/>
    <s v="Public"/>
    <x v="2"/>
    <x v="4"/>
    <x v="0"/>
    <x v="2"/>
    <s v="Far"/>
    <s v="Male"/>
    <n v="70"/>
  </r>
  <r>
    <x v="6"/>
    <x v="0"/>
    <s v="High"/>
    <x v="0"/>
    <s v="No"/>
    <n v="7"/>
    <n v="51"/>
    <s v="Medium"/>
    <x v="0"/>
    <x v="0"/>
    <s v="Medium"/>
    <s v="Medium"/>
    <s v="Public"/>
    <x v="0"/>
    <x v="0"/>
    <x v="0"/>
    <x v="0"/>
    <s v="Moderate"/>
    <s v="Male"/>
    <n v="68"/>
  </r>
  <r>
    <x v="16"/>
    <x v="30"/>
    <s v="Medium"/>
    <x v="0"/>
    <s v="Yes"/>
    <n v="9"/>
    <n v="94"/>
    <s v="High"/>
    <x v="0"/>
    <x v="2"/>
    <s v="Medium"/>
    <s v="Medium"/>
    <s v="Private"/>
    <x v="2"/>
    <x v="2"/>
    <x v="0"/>
    <x v="2"/>
    <s v="Near"/>
    <s v="Female"/>
    <n v="66"/>
  </r>
  <r>
    <x v="6"/>
    <x v="15"/>
    <s v="Low"/>
    <x v="0"/>
    <s v="Yes"/>
    <n v="7"/>
    <n v="79"/>
    <s v="Medium"/>
    <x v="0"/>
    <x v="0"/>
    <s v="Low"/>
    <s v="Medium"/>
    <s v="Public"/>
    <x v="2"/>
    <x v="2"/>
    <x v="0"/>
    <x v="0"/>
    <s v="Near"/>
    <s v="Male"/>
    <n v="65"/>
  </r>
  <r>
    <x v="16"/>
    <x v="37"/>
    <s v="High"/>
    <x v="1"/>
    <s v="Yes"/>
    <n v="7"/>
    <n v="74"/>
    <s v="High"/>
    <x v="0"/>
    <x v="3"/>
    <s v="Medium"/>
    <s v="Medium"/>
    <s v="Private"/>
    <x v="0"/>
    <x v="2"/>
    <x v="0"/>
    <x v="2"/>
    <s v="Far"/>
    <s v="Male"/>
    <n v="68"/>
  </r>
  <r>
    <x v="17"/>
    <x v="28"/>
    <s v="High"/>
    <x v="1"/>
    <s v="No"/>
    <n v="10"/>
    <n v="85"/>
    <s v="Low"/>
    <x v="0"/>
    <x v="1"/>
    <s v="Medium"/>
    <s v="Medium"/>
    <s v="Public"/>
    <x v="0"/>
    <x v="0"/>
    <x v="0"/>
    <x v="2"/>
    <s v="Near"/>
    <s v="Female"/>
    <n v="68"/>
  </r>
  <r>
    <x v="16"/>
    <x v="30"/>
    <s v="Medium"/>
    <x v="1"/>
    <s v="Yes"/>
    <n v="5"/>
    <n v="53"/>
    <s v="Low"/>
    <x v="0"/>
    <x v="1"/>
    <s v="Medium"/>
    <s v="Medium"/>
    <s v="Private"/>
    <x v="0"/>
    <x v="0"/>
    <x v="0"/>
    <x v="0"/>
    <s v="Moderate"/>
    <s v="Male"/>
    <n v="62"/>
  </r>
  <r>
    <x v="14"/>
    <x v="9"/>
    <s v="Low"/>
    <x v="1"/>
    <s v="Yes"/>
    <n v="8"/>
    <n v="60"/>
    <s v="Low"/>
    <x v="0"/>
    <x v="1"/>
    <s v="Low"/>
    <s v="Medium"/>
    <s v="Public"/>
    <x v="0"/>
    <x v="0"/>
    <x v="0"/>
    <x v="1"/>
    <s v="Near"/>
    <s v="Female"/>
    <n v="66"/>
  </r>
  <r>
    <x v="6"/>
    <x v="21"/>
    <s v="Medium"/>
    <x v="2"/>
    <s v="No"/>
    <n v="7"/>
    <n v="70"/>
    <s v="Medium"/>
    <x v="0"/>
    <x v="1"/>
    <s v="Low"/>
    <s v="Medium"/>
    <s v="Public"/>
    <x v="1"/>
    <x v="2"/>
    <x v="0"/>
    <x v="2"/>
    <s v="Near"/>
    <s v="Female"/>
    <n v="68"/>
  </r>
  <r>
    <x v="2"/>
    <x v="37"/>
    <s v="High"/>
    <x v="1"/>
    <s v="No"/>
    <n v="7"/>
    <n v="81"/>
    <s v="High"/>
    <x v="0"/>
    <x v="0"/>
    <s v="High"/>
    <s v="Medium"/>
    <s v="Public"/>
    <x v="0"/>
    <x v="2"/>
    <x v="0"/>
    <x v="0"/>
    <s v="Moderate"/>
    <s v="Male"/>
    <n v="69"/>
  </r>
  <r>
    <x v="0"/>
    <x v="31"/>
    <s v="Medium"/>
    <x v="2"/>
    <s v="No"/>
    <n v="6"/>
    <n v="57"/>
    <s v="Medium"/>
    <x v="0"/>
    <x v="1"/>
    <s v="High"/>
    <s v="Medium"/>
    <s v="Public"/>
    <x v="0"/>
    <x v="0"/>
    <x v="1"/>
    <x v="0"/>
    <s v="Near"/>
    <s v="Male"/>
    <n v="67"/>
  </r>
  <r>
    <x v="4"/>
    <x v="33"/>
    <s v="Low"/>
    <x v="0"/>
    <s v="Yes"/>
    <n v="6"/>
    <n v="69"/>
    <s v="Low"/>
    <x v="0"/>
    <x v="3"/>
    <s v="High"/>
    <s v="Medium"/>
    <s v="Public"/>
    <x v="0"/>
    <x v="2"/>
    <x v="0"/>
    <x v="2"/>
    <s v="Near"/>
    <s v="Male"/>
    <n v="74"/>
  </r>
  <r>
    <x v="10"/>
    <x v="18"/>
    <s v="Low"/>
    <x v="1"/>
    <s v="No"/>
    <n v="6"/>
    <n v="63"/>
    <s v="Medium"/>
    <x v="1"/>
    <x v="1"/>
    <s v="Medium"/>
    <s v="Medium"/>
    <s v="Public"/>
    <x v="2"/>
    <x v="0"/>
    <x v="0"/>
    <x v="0"/>
    <s v="Far"/>
    <s v="Male"/>
    <n v="61"/>
  </r>
  <r>
    <x v="5"/>
    <x v="14"/>
    <s v="High"/>
    <x v="1"/>
    <s v="No"/>
    <n v="8"/>
    <n v="82"/>
    <s v="Low"/>
    <x v="0"/>
    <x v="1"/>
    <s v="High"/>
    <s v="High"/>
    <s v="Public"/>
    <x v="1"/>
    <x v="2"/>
    <x v="1"/>
    <x v="0"/>
    <s v="Moderate"/>
    <s v="Female"/>
    <n v="64"/>
  </r>
  <r>
    <x v="4"/>
    <x v="11"/>
    <s v="Medium"/>
    <x v="1"/>
    <s v="No"/>
    <n v="8"/>
    <n v="96"/>
    <s v="Medium"/>
    <x v="0"/>
    <x v="2"/>
    <s v="Low"/>
    <s v="Medium"/>
    <s v="Private"/>
    <x v="0"/>
    <x v="2"/>
    <x v="0"/>
    <x v="0"/>
    <s v="Moderate"/>
    <s v="Female"/>
    <n v="69"/>
  </r>
  <r>
    <x v="12"/>
    <x v="4"/>
    <s v="High"/>
    <x v="1"/>
    <s v="No"/>
    <n v="4"/>
    <n v="58"/>
    <s v="Low"/>
    <x v="0"/>
    <x v="1"/>
    <s v="Medium"/>
    <s v="Medium"/>
    <s v="Public"/>
    <x v="0"/>
    <x v="2"/>
    <x v="1"/>
    <x v="1"/>
    <s v="Moderate"/>
    <s v="Male"/>
    <n v="66"/>
  </r>
  <r>
    <x v="11"/>
    <x v="26"/>
    <s v="Medium"/>
    <x v="1"/>
    <s v="No"/>
    <n v="5"/>
    <n v="59"/>
    <s v="High"/>
    <x v="0"/>
    <x v="0"/>
    <s v="Low"/>
    <s v="High"/>
    <s v="Public"/>
    <x v="2"/>
    <x v="1"/>
    <x v="0"/>
    <x v="0"/>
    <s v="Near"/>
    <s v="Female"/>
    <n v="61"/>
  </r>
  <r>
    <x v="9"/>
    <x v="16"/>
    <s v="Medium"/>
    <x v="1"/>
    <s v="Yes"/>
    <n v="8"/>
    <n v="80"/>
    <s v="High"/>
    <x v="0"/>
    <x v="3"/>
    <s v="Medium"/>
    <s v="Low"/>
    <s v="Private"/>
    <x v="2"/>
    <x v="1"/>
    <x v="0"/>
    <x v="1"/>
    <s v="Near"/>
    <s v="Female"/>
    <n v="71"/>
  </r>
  <r>
    <x v="20"/>
    <x v="6"/>
    <s v="High"/>
    <x v="0"/>
    <s v="Yes"/>
    <n v="8"/>
    <n v="73"/>
    <s v="Medium"/>
    <x v="1"/>
    <x v="1"/>
    <s v="Low"/>
    <s v="Medium"/>
    <s v="Private"/>
    <x v="0"/>
    <x v="1"/>
    <x v="0"/>
    <x v="1"/>
    <s v="Near"/>
    <s v="Female"/>
    <n v="71"/>
  </r>
  <r>
    <x v="20"/>
    <x v="17"/>
    <s v="Medium"/>
    <x v="1"/>
    <s v="No"/>
    <n v="5"/>
    <n v="86"/>
    <s v="Low"/>
    <x v="0"/>
    <x v="1"/>
    <s v="Low"/>
    <s v="High"/>
    <s v="Public"/>
    <x v="0"/>
    <x v="1"/>
    <x v="0"/>
    <x v="1"/>
    <s v="Near"/>
    <s v="Female"/>
    <n v="69"/>
  </r>
  <r>
    <x v="0"/>
    <x v="24"/>
    <s v="Medium"/>
    <x v="1"/>
    <s v="Yes"/>
    <n v="8"/>
    <n v="64"/>
    <s v="Low"/>
    <x v="0"/>
    <x v="2"/>
    <s v="Low"/>
    <s v="Medium"/>
    <s v="Public"/>
    <x v="2"/>
    <x v="1"/>
    <x v="0"/>
    <x v="2"/>
    <s v="Near"/>
    <s v="Female"/>
    <n v="66"/>
  </r>
  <r>
    <x v="20"/>
    <x v="30"/>
    <s v="Low"/>
    <x v="1"/>
    <s v="Yes"/>
    <n v="7"/>
    <n v="77"/>
    <s v="Low"/>
    <x v="0"/>
    <x v="1"/>
    <s v="Low"/>
    <s v="High"/>
    <s v="Private"/>
    <x v="2"/>
    <x v="0"/>
    <x v="1"/>
    <x v="0"/>
    <s v="Moderate"/>
    <s v="Male"/>
    <n v="64"/>
  </r>
  <r>
    <x v="11"/>
    <x v="4"/>
    <s v="Low"/>
    <x v="1"/>
    <s v="No"/>
    <n v="8"/>
    <n v="69"/>
    <s v="Medium"/>
    <x v="0"/>
    <x v="2"/>
    <s v="High"/>
    <s v="Medium"/>
    <s v="Private"/>
    <x v="2"/>
    <x v="1"/>
    <x v="0"/>
    <x v="2"/>
    <s v="Near"/>
    <s v="Male"/>
    <n v="68"/>
  </r>
  <r>
    <x v="10"/>
    <x v="2"/>
    <s v="High"/>
    <x v="1"/>
    <s v="Yes"/>
    <n v="6"/>
    <n v="64"/>
    <s v="Low"/>
    <x v="0"/>
    <x v="0"/>
    <s v="Medium"/>
    <s v="High"/>
    <s v="Public"/>
    <x v="0"/>
    <x v="0"/>
    <x v="0"/>
    <x v="0"/>
    <s v="Moderate"/>
    <s v="Female"/>
    <n v="71"/>
  </r>
  <r>
    <x v="1"/>
    <x v="28"/>
    <s v="High"/>
    <x v="1"/>
    <s v="Yes"/>
    <n v="5"/>
    <n v="86"/>
    <s v="High"/>
    <x v="0"/>
    <x v="0"/>
    <s v="Medium"/>
    <s v="Low"/>
    <s v="Public"/>
    <x v="1"/>
    <x v="1"/>
    <x v="1"/>
    <x v="0"/>
    <s v="Near"/>
    <s v="Male"/>
    <n v="66"/>
  </r>
  <r>
    <x v="4"/>
    <x v="2"/>
    <s v="Medium"/>
    <x v="1"/>
    <s v="Yes"/>
    <n v="7"/>
    <n v="90"/>
    <s v="High"/>
    <x v="0"/>
    <x v="2"/>
    <s v="High"/>
    <s v="Low"/>
    <s v="Public"/>
    <x v="2"/>
    <x v="1"/>
    <x v="0"/>
    <x v="2"/>
    <s v="Near"/>
    <s v="Male"/>
    <n v="94"/>
  </r>
  <r>
    <x v="1"/>
    <x v="40"/>
    <s v="Low"/>
    <x v="0"/>
    <s v="Yes"/>
    <n v="7"/>
    <n v="66"/>
    <s v="Low"/>
    <x v="0"/>
    <x v="2"/>
    <s v="Medium"/>
    <s v="Medium"/>
    <s v="Private"/>
    <x v="2"/>
    <x v="0"/>
    <x v="0"/>
    <x v="0"/>
    <s v="Near"/>
    <s v="Female"/>
    <n v="68"/>
  </r>
  <r>
    <x v="17"/>
    <x v="37"/>
    <s v="Medium"/>
    <x v="1"/>
    <s v="No"/>
    <n v="7"/>
    <n v="81"/>
    <s v="Medium"/>
    <x v="1"/>
    <x v="2"/>
    <s v="Medium"/>
    <s v="High"/>
    <s v="Private"/>
    <x v="0"/>
    <x v="1"/>
    <x v="0"/>
    <x v="1"/>
    <s v="Moderate"/>
    <s v="Female"/>
    <n v="66"/>
  </r>
  <r>
    <x v="0"/>
    <x v="31"/>
    <s v="High"/>
    <x v="2"/>
    <s v="No"/>
    <n v="6"/>
    <n v="59"/>
    <s v="Medium"/>
    <x v="0"/>
    <x v="4"/>
    <s v="Medium"/>
    <s v="High"/>
    <s v="Public"/>
    <x v="2"/>
    <x v="2"/>
    <x v="0"/>
    <x v="0"/>
    <s v="Near"/>
    <s v="Male"/>
    <n v="70"/>
  </r>
  <r>
    <x v="4"/>
    <x v="28"/>
    <s v="Medium"/>
    <x v="1"/>
    <s v="No"/>
    <n v="10"/>
    <n v="90"/>
    <s v="Medium"/>
    <x v="0"/>
    <x v="2"/>
    <s v="Low"/>
    <s v="Medium"/>
    <s v="Public"/>
    <x v="2"/>
    <x v="0"/>
    <x v="0"/>
    <x v="0"/>
    <s v="Near"/>
    <s v="Male"/>
    <n v="68"/>
  </r>
  <r>
    <x v="16"/>
    <x v="11"/>
    <s v="High"/>
    <x v="2"/>
    <s v="No"/>
    <n v="4"/>
    <n v="64"/>
    <s v="Low"/>
    <x v="0"/>
    <x v="2"/>
    <s v="Medium"/>
    <m/>
    <s v="Private"/>
    <x v="2"/>
    <x v="2"/>
    <x v="0"/>
    <x v="2"/>
    <s v="Moderate"/>
    <s v="Male"/>
    <n v="65"/>
  </r>
  <r>
    <x v="13"/>
    <x v="19"/>
    <s v="Medium"/>
    <x v="1"/>
    <s v="Yes"/>
    <n v="6"/>
    <n v="59"/>
    <s v="Low"/>
    <x v="0"/>
    <x v="3"/>
    <s v="Medium"/>
    <s v="Medium"/>
    <s v="Public"/>
    <x v="0"/>
    <x v="1"/>
    <x v="0"/>
    <x v="0"/>
    <s v="Near"/>
    <s v="Male"/>
    <n v="64"/>
  </r>
  <r>
    <x v="9"/>
    <x v="5"/>
    <s v="High"/>
    <x v="1"/>
    <s v="Yes"/>
    <n v="6"/>
    <n v="97"/>
    <s v="Medium"/>
    <x v="0"/>
    <x v="0"/>
    <s v="Low"/>
    <s v="Medium"/>
    <s v="Public"/>
    <x v="0"/>
    <x v="0"/>
    <x v="0"/>
    <x v="1"/>
    <s v="Near"/>
    <s v="Male"/>
    <n v="69"/>
  </r>
  <r>
    <x v="35"/>
    <x v="19"/>
    <s v="High"/>
    <x v="0"/>
    <s v="No"/>
    <n v="7"/>
    <n v="71"/>
    <s v="Low"/>
    <x v="0"/>
    <x v="2"/>
    <s v="Low"/>
    <s v="Medium"/>
    <s v="Private"/>
    <x v="0"/>
    <x v="1"/>
    <x v="0"/>
    <x v="1"/>
    <s v="Far"/>
    <s v="Male"/>
    <n v="59"/>
  </r>
  <r>
    <x v="6"/>
    <x v="40"/>
    <s v="Low"/>
    <x v="1"/>
    <s v="No"/>
    <n v="8"/>
    <n v="82"/>
    <s v="Medium"/>
    <x v="0"/>
    <x v="1"/>
    <s v="Medium"/>
    <s v="High"/>
    <s v="Private"/>
    <x v="2"/>
    <x v="1"/>
    <x v="0"/>
    <x v="1"/>
    <s v="Near"/>
    <s v="Male"/>
    <n v="70"/>
  </r>
  <r>
    <x v="2"/>
    <x v="40"/>
    <s v="High"/>
    <x v="2"/>
    <s v="Yes"/>
    <n v="8"/>
    <n v="90"/>
    <s v="High"/>
    <x v="0"/>
    <x v="0"/>
    <s v="High"/>
    <s v="Medium"/>
    <s v="Private"/>
    <x v="1"/>
    <x v="2"/>
    <x v="0"/>
    <x v="1"/>
    <s v="Near"/>
    <s v="Male"/>
    <n v="72"/>
  </r>
  <r>
    <x v="10"/>
    <x v="23"/>
    <s v="Low"/>
    <x v="1"/>
    <s v="No"/>
    <n v="9"/>
    <n v="84"/>
    <s v="Medium"/>
    <x v="0"/>
    <x v="0"/>
    <s v="Medium"/>
    <s v="Medium"/>
    <s v="Public"/>
    <x v="2"/>
    <x v="0"/>
    <x v="0"/>
    <x v="1"/>
    <s v="Moderate"/>
    <s v="Male"/>
    <n v="64"/>
  </r>
  <r>
    <x v="19"/>
    <x v="32"/>
    <s v="Medium"/>
    <x v="0"/>
    <s v="No"/>
    <n v="8"/>
    <n v="78"/>
    <s v="High"/>
    <x v="0"/>
    <x v="0"/>
    <s v="Medium"/>
    <s v="High"/>
    <s v="Private"/>
    <x v="1"/>
    <x v="0"/>
    <x v="0"/>
    <x v="0"/>
    <s v="Near"/>
    <s v="Male"/>
    <n v="63"/>
  </r>
  <r>
    <x v="17"/>
    <x v="37"/>
    <s v="Medium"/>
    <x v="1"/>
    <s v="Yes"/>
    <n v="4"/>
    <n v="69"/>
    <s v="Medium"/>
    <x v="0"/>
    <x v="1"/>
    <s v="High"/>
    <s v="Low"/>
    <s v="Private"/>
    <x v="0"/>
    <x v="0"/>
    <x v="0"/>
    <x v="1"/>
    <s v="Near"/>
    <s v="Male"/>
    <n v="67"/>
  </r>
  <r>
    <x v="31"/>
    <x v="0"/>
    <s v="Medium"/>
    <x v="1"/>
    <s v="Yes"/>
    <n v="5"/>
    <n v="96"/>
    <s v="Medium"/>
    <x v="1"/>
    <x v="2"/>
    <s v="Low"/>
    <s v="Low"/>
    <s v="Public"/>
    <x v="0"/>
    <x v="0"/>
    <x v="1"/>
    <x v="0"/>
    <s v="Near"/>
    <s v="Male"/>
    <n v="62"/>
  </r>
  <r>
    <x v="21"/>
    <x v="29"/>
    <s v="Medium"/>
    <x v="1"/>
    <s v="Yes"/>
    <n v="9"/>
    <n v="57"/>
    <s v="High"/>
    <x v="0"/>
    <x v="2"/>
    <s v="Low"/>
    <s v="High"/>
    <s v="Public"/>
    <x v="2"/>
    <x v="1"/>
    <x v="0"/>
    <x v="2"/>
    <s v="Near"/>
    <s v="Female"/>
    <n v="69"/>
  </r>
  <r>
    <x v="15"/>
    <x v="0"/>
    <s v="Medium"/>
    <x v="1"/>
    <s v="Yes"/>
    <n v="9"/>
    <n v="94"/>
    <s v="Medium"/>
    <x v="0"/>
    <x v="3"/>
    <s v="Medium"/>
    <s v="Medium"/>
    <s v="Public"/>
    <x v="1"/>
    <x v="2"/>
    <x v="1"/>
    <x v="0"/>
    <s v="Near"/>
    <s v="Male"/>
    <n v="66"/>
  </r>
  <r>
    <x v="21"/>
    <x v="24"/>
    <s v="Low"/>
    <x v="2"/>
    <s v="No"/>
    <n v="8"/>
    <n v="85"/>
    <s v="High"/>
    <x v="0"/>
    <x v="4"/>
    <s v="Low"/>
    <s v="Medium"/>
    <s v="Private"/>
    <x v="1"/>
    <x v="2"/>
    <x v="0"/>
    <x v="0"/>
    <s v="Near"/>
    <s v="Female"/>
    <n v="66"/>
  </r>
  <r>
    <x v="20"/>
    <x v="19"/>
    <s v="Low"/>
    <x v="1"/>
    <s v="No"/>
    <n v="6"/>
    <n v="79"/>
    <s v="Medium"/>
    <x v="0"/>
    <x v="2"/>
    <s v="Low"/>
    <s v="Medium"/>
    <s v="Public"/>
    <x v="0"/>
    <x v="0"/>
    <x v="1"/>
    <x v="1"/>
    <s v="Near"/>
    <s v="Female"/>
    <n v="63"/>
  </r>
  <r>
    <x v="11"/>
    <x v="13"/>
    <s v="Medium"/>
    <x v="1"/>
    <s v="No"/>
    <n v="7"/>
    <n v="66"/>
    <s v="High"/>
    <x v="0"/>
    <x v="1"/>
    <s v="High"/>
    <s v="Medium"/>
    <s v="Public"/>
    <x v="2"/>
    <x v="1"/>
    <x v="0"/>
    <x v="0"/>
    <s v="Near"/>
    <s v="Male"/>
    <n v="62"/>
  </r>
  <r>
    <x v="15"/>
    <x v="1"/>
    <s v="Medium"/>
    <x v="0"/>
    <s v="No"/>
    <n v="6"/>
    <n v="57"/>
    <s v="Low"/>
    <x v="0"/>
    <x v="2"/>
    <s v="Low"/>
    <s v="Low"/>
    <s v="Public"/>
    <x v="2"/>
    <x v="0"/>
    <x v="1"/>
    <x v="0"/>
    <s v="Moderate"/>
    <s v="Female"/>
    <n v="58"/>
  </r>
  <r>
    <x v="10"/>
    <x v="4"/>
    <s v="Medium"/>
    <x v="2"/>
    <s v="No"/>
    <n v="5"/>
    <n v="72"/>
    <s v="Low"/>
    <x v="0"/>
    <x v="0"/>
    <s v="Medium"/>
    <s v="Medium"/>
    <s v="Private"/>
    <x v="1"/>
    <x v="1"/>
    <x v="0"/>
    <x v="1"/>
    <s v="Moderate"/>
    <s v="Male"/>
    <n v="67"/>
  </r>
  <r>
    <x v="11"/>
    <x v="2"/>
    <s v="Medium"/>
    <x v="1"/>
    <s v="Yes"/>
    <n v="7"/>
    <n v="89"/>
    <s v="Low"/>
    <x v="1"/>
    <x v="1"/>
    <s v="Low"/>
    <s v="Low"/>
    <s v="Public"/>
    <x v="2"/>
    <x v="0"/>
    <x v="0"/>
    <x v="1"/>
    <s v="Moderate"/>
    <s v="Male"/>
    <n v="68"/>
  </r>
  <r>
    <x v="6"/>
    <x v="28"/>
    <s v="High"/>
    <x v="1"/>
    <s v="No"/>
    <n v="10"/>
    <n v="87"/>
    <s v="Low"/>
    <x v="0"/>
    <x v="2"/>
    <s v="Low"/>
    <s v="Medium"/>
    <s v="Public"/>
    <x v="2"/>
    <x v="0"/>
    <x v="0"/>
    <x v="1"/>
    <s v="Near"/>
    <s v="Male"/>
    <n v="67"/>
  </r>
  <r>
    <x v="5"/>
    <x v="35"/>
    <s v="Medium"/>
    <x v="1"/>
    <s v="No"/>
    <n v="6"/>
    <n v="82"/>
    <s v="Medium"/>
    <x v="0"/>
    <x v="3"/>
    <s v="Low"/>
    <s v="Medium"/>
    <s v="Private"/>
    <x v="2"/>
    <x v="1"/>
    <x v="0"/>
    <x v="1"/>
    <s v="Near"/>
    <s v="Male"/>
    <n v="67"/>
  </r>
  <r>
    <x v="7"/>
    <x v="22"/>
    <s v="Low"/>
    <x v="1"/>
    <s v="No"/>
    <n v="9"/>
    <n v="100"/>
    <s v="Low"/>
    <x v="0"/>
    <x v="3"/>
    <s v="Medium"/>
    <s v="Medium"/>
    <s v="Public"/>
    <x v="2"/>
    <x v="0"/>
    <x v="0"/>
    <x v="1"/>
    <s v="Near"/>
    <s v="Male"/>
    <n v="62"/>
  </r>
  <r>
    <x v="31"/>
    <x v="11"/>
    <s v="Medium"/>
    <x v="0"/>
    <s v="Yes"/>
    <n v="6"/>
    <n v="99"/>
    <s v="Medium"/>
    <x v="0"/>
    <x v="1"/>
    <s v="Medium"/>
    <s v="High"/>
    <s v="Public"/>
    <x v="1"/>
    <x v="2"/>
    <x v="0"/>
    <x v="2"/>
    <s v="Moderate"/>
    <s v="Male"/>
    <n v="66"/>
  </r>
  <r>
    <x v="6"/>
    <x v="22"/>
    <s v="Medium"/>
    <x v="1"/>
    <s v="Yes"/>
    <n v="5"/>
    <n v="70"/>
    <s v="Medium"/>
    <x v="0"/>
    <x v="2"/>
    <s v="Low"/>
    <s v="High"/>
    <s v="Private"/>
    <x v="0"/>
    <x v="4"/>
    <x v="0"/>
    <x v="0"/>
    <s v="Near"/>
    <s v="Female"/>
    <n v="65"/>
  </r>
  <r>
    <x v="5"/>
    <x v="0"/>
    <s v="Medium"/>
    <x v="0"/>
    <s v="Yes"/>
    <n v="8"/>
    <n v="60"/>
    <s v="Medium"/>
    <x v="0"/>
    <x v="0"/>
    <s v="Low"/>
    <s v="Low"/>
    <s v="Private"/>
    <x v="0"/>
    <x v="4"/>
    <x v="0"/>
    <x v="1"/>
    <s v="Near"/>
    <s v="Female"/>
    <n v="67"/>
  </r>
  <r>
    <x v="5"/>
    <x v="9"/>
    <s v="Medium"/>
    <x v="2"/>
    <s v="No"/>
    <n v="7"/>
    <n v="73"/>
    <s v="High"/>
    <x v="1"/>
    <x v="2"/>
    <s v="Medium"/>
    <s v="High"/>
    <s v="Private"/>
    <x v="2"/>
    <x v="1"/>
    <x v="0"/>
    <x v="1"/>
    <s v="Near"/>
    <s v="Male"/>
    <n v="69"/>
  </r>
  <r>
    <x v="2"/>
    <x v="12"/>
    <s v="Medium"/>
    <x v="0"/>
    <s v="Yes"/>
    <n v="9"/>
    <n v="92"/>
    <s v="Low"/>
    <x v="0"/>
    <x v="2"/>
    <s v="Low"/>
    <s v="High"/>
    <s v="Public"/>
    <x v="0"/>
    <x v="2"/>
    <x v="0"/>
    <x v="0"/>
    <s v="Near"/>
    <s v="Male"/>
    <n v="67"/>
  </r>
  <r>
    <x v="24"/>
    <x v="20"/>
    <s v="Low"/>
    <x v="1"/>
    <s v="Yes"/>
    <n v="9"/>
    <n v="73"/>
    <s v="Low"/>
    <x v="0"/>
    <x v="0"/>
    <s v="Low"/>
    <s v="Medium"/>
    <s v="Private"/>
    <x v="2"/>
    <x v="0"/>
    <x v="0"/>
    <x v="1"/>
    <s v="Near"/>
    <s v="Male"/>
    <n v="69"/>
  </r>
  <r>
    <x v="17"/>
    <x v="26"/>
    <s v="Medium"/>
    <x v="2"/>
    <s v="No"/>
    <n v="7"/>
    <n v="67"/>
    <s v="Low"/>
    <x v="0"/>
    <x v="1"/>
    <s v="High"/>
    <s v="Medium"/>
    <s v="Public"/>
    <x v="0"/>
    <x v="1"/>
    <x v="0"/>
    <x v="0"/>
    <s v="Near"/>
    <s v="Male"/>
    <n v="62"/>
  </r>
  <r>
    <x v="17"/>
    <x v="15"/>
    <s v="Medium"/>
    <x v="1"/>
    <s v="Yes"/>
    <n v="9"/>
    <n v="87"/>
    <s v="Low"/>
    <x v="0"/>
    <x v="3"/>
    <s v="Low"/>
    <s v="Medium"/>
    <s v="Public"/>
    <x v="1"/>
    <x v="0"/>
    <x v="0"/>
    <x v="2"/>
    <s v="Near"/>
    <s v="Female"/>
    <n v="67"/>
  </r>
  <r>
    <x v="0"/>
    <x v="1"/>
    <s v="Medium"/>
    <x v="2"/>
    <s v="Yes"/>
    <n v="6"/>
    <n v="83"/>
    <s v="Medium"/>
    <x v="0"/>
    <x v="0"/>
    <s v="Medium"/>
    <s v="Medium"/>
    <s v="Public"/>
    <x v="2"/>
    <x v="0"/>
    <x v="0"/>
    <x v="0"/>
    <s v="Moderate"/>
    <s v="Male"/>
    <n v="63"/>
  </r>
  <r>
    <x v="12"/>
    <x v="17"/>
    <s v="Medium"/>
    <x v="1"/>
    <s v="No"/>
    <n v="6"/>
    <n v="98"/>
    <s v="High"/>
    <x v="0"/>
    <x v="1"/>
    <s v="Low"/>
    <s v="Medium"/>
    <s v="Public"/>
    <x v="2"/>
    <x v="0"/>
    <x v="0"/>
    <x v="1"/>
    <s v="Near"/>
    <s v="Male"/>
    <n v="65"/>
  </r>
  <r>
    <x v="6"/>
    <x v="30"/>
    <s v="Medium"/>
    <x v="1"/>
    <s v="Yes"/>
    <n v="9"/>
    <n v="77"/>
    <s v="Medium"/>
    <x v="0"/>
    <x v="3"/>
    <s v="High"/>
    <s v="Low"/>
    <s v="Public"/>
    <x v="2"/>
    <x v="0"/>
    <x v="0"/>
    <x v="1"/>
    <s v="Moderate"/>
    <s v="Female"/>
    <n v="66"/>
  </r>
  <r>
    <x v="0"/>
    <x v="15"/>
    <s v="Medium"/>
    <x v="0"/>
    <s v="Yes"/>
    <n v="5"/>
    <n v="98"/>
    <s v="Medium"/>
    <x v="0"/>
    <x v="3"/>
    <s v="Medium"/>
    <s v="High"/>
    <s v="Public"/>
    <x v="0"/>
    <x v="3"/>
    <x v="0"/>
    <x v="1"/>
    <s v="Near"/>
    <s v="Female"/>
    <n v="71"/>
  </r>
  <r>
    <x v="2"/>
    <x v="28"/>
    <s v="Low"/>
    <x v="0"/>
    <s v="Yes"/>
    <n v="7"/>
    <n v="65"/>
    <s v="High"/>
    <x v="0"/>
    <x v="2"/>
    <s v="Medium"/>
    <s v="High"/>
    <s v="Private"/>
    <x v="0"/>
    <x v="1"/>
    <x v="0"/>
    <x v="2"/>
    <s v="Near"/>
    <s v="Male"/>
    <n v="70"/>
  </r>
  <r>
    <x v="19"/>
    <x v="24"/>
    <s v="High"/>
    <x v="0"/>
    <s v="Yes"/>
    <n v="9"/>
    <n v="93"/>
    <s v="High"/>
    <x v="0"/>
    <x v="4"/>
    <s v="Medium"/>
    <s v="Medium"/>
    <s v="Public"/>
    <x v="0"/>
    <x v="1"/>
    <x v="0"/>
    <x v="0"/>
    <s v="Near"/>
    <s v="Male"/>
    <n v="68"/>
  </r>
  <r>
    <x v="11"/>
    <x v="27"/>
    <s v="High"/>
    <x v="1"/>
    <s v="Yes"/>
    <n v="9"/>
    <n v="68"/>
    <s v="High"/>
    <x v="0"/>
    <x v="0"/>
    <s v="Medium"/>
    <s v="Low"/>
    <s v="Public"/>
    <x v="2"/>
    <x v="0"/>
    <x v="0"/>
    <x v="0"/>
    <s v="Near"/>
    <s v="Male"/>
    <n v="67"/>
  </r>
  <r>
    <x v="11"/>
    <x v="9"/>
    <s v="Medium"/>
    <x v="0"/>
    <s v="No"/>
    <n v="6"/>
    <n v="90"/>
    <s v="High"/>
    <x v="0"/>
    <x v="1"/>
    <s v="High"/>
    <s v="High"/>
    <s v="Private"/>
    <x v="2"/>
    <x v="5"/>
    <x v="0"/>
    <x v="0"/>
    <s v="Near"/>
    <s v="Male"/>
    <n v="71"/>
  </r>
  <r>
    <x v="6"/>
    <x v="39"/>
    <s v="Low"/>
    <x v="1"/>
    <s v="Yes"/>
    <n v="9"/>
    <n v="96"/>
    <s v="Medium"/>
    <x v="0"/>
    <x v="2"/>
    <s v="Low"/>
    <s v="Low"/>
    <s v="Public"/>
    <x v="1"/>
    <x v="4"/>
    <x v="0"/>
    <x v="0"/>
    <s v="Near"/>
    <s v="Male"/>
    <n v="65"/>
  </r>
  <r>
    <x v="0"/>
    <x v="12"/>
    <s v="Low"/>
    <x v="1"/>
    <s v="Yes"/>
    <n v="5"/>
    <n v="81"/>
    <s v="Low"/>
    <x v="0"/>
    <x v="2"/>
    <s v="Low"/>
    <s v="Low"/>
    <s v="Public"/>
    <x v="2"/>
    <x v="2"/>
    <x v="0"/>
    <x v="2"/>
    <s v="Near"/>
    <s v="Male"/>
    <n v="64"/>
  </r>
  <r>
    <x v="3"/>
    <x v="29"/>
    <s v="Medium"/>
    <x v="1"/>
    <s v="Yes"/>
    <n v="6"/>
    <n v="86"/>
    <s v="Medium"/>
    <x v="0"/>
    <x v="2"/>
    <s v="Low"/>
    <s v="Medium"/>
    <s v="Public"/>
    <x v="0"/>
    <x v="2"/>
    <x v="0"/>
    <x v="1"/>
    <s v="Near"/>
    <s v="Female"/>
    <n v="69"/>
  </r>
  <r>
    <x v="5"/>
    <x v="7"/>
    <s v="Medium"/>
    <x v="2"/>
    <s v="Yes"/>
    <n v="7"/>
    <n v="98"/>
    <s v="Low"/>
    <x v="0"/>
    <x v="2"/>
    <s v="Medium"/>
    <s v="High"/>
    <s v="Public"/>
    <x v="1"/>
    <x v="2"/>
    <x v="0"/>
    <x v="0"/>
    <s v="Near"/>
    <s v="Male"/>
    <n v="68"/>
  </r>
  <r>
    <x v="5"/>
    <x v="10"/>
    <s v="Medium"/>
    <x v="2"/>
    <s v="Yes"/>
    <n v="8"/>
    <n v="69"/>
    <s v="Low"/>
    <x v="0"/>
    <x v="4"/>
    <s v="Low"/>
    <s v="High"/>
    <s v="Public"/>
    <x v="2"/>
    <x v="0"/>
    <x v="0"/>
    <x v="1"/>
    <s v="Near"/>
    <s v="Male"/>
    <n v="67"/>
  </r>
  <r>
    <x v="24"/>
    <x v="6"/>
    <s v="Medium"/>
    <x v="1"/>
    <s v="Yes"/>
    <n v="5"/>
    <n v="76"/>
    <s v="High"/>
    <x v="0"/>
    <x v="2"/>
    <s v="Medium"/>
    <s v="Medium"/>
    <s v="Private"/>
    <x v="0"/>
    <x v="1"/>
    <x v="0"/>
    <x v="2"/>
    <s v="Near"/>
    <s v="Male"/>
    <n v="71"/>
  </r>
  <r>
    <x v="10"/>
    <x v="22"/>
    <s v="Medium"/>
    <x v="2"/>
    <s v="Yes"/>
    <n v="10"/>
    <n v="95"/>
    <s v="Medium"/>
    <x v="0"/>
    <x v="2"/>
    <s v="Medium"/>
    <s v="Medium"/>
    <s v="Private"/>
    <x v="1"/>
    <x v="0"/>
    <x v="0"/>
    <x v="0"/>
    <s v="Near"/>
    <s v="Male"/>
    <n v="64"/>
  </r>
  <r>
    <x v="21"/>
    <x v="6"/>
    <s v="Medium"/>
    <x v="0"/>
    <s v="Yes"/>
    <n v="4"/>
    <n v="84"/>
    <s v="Medium"/>
    <x v="0"/>
    <x v="1"/>
    <s v="Low"/>
    <s v="Low"/>
    <s v="Public"/>
    <x v="1"/>
    <x v="0"/>
    <x v="0"/>
    <x v="1"/>
    <s v="Far"/>
    <s v="Female"/>
    <n v="69"/>
  </r>
  <r>
    <x v="10"/>
    <x v="29"/>
    <s v="Medium"/>
    <x v="0"/>
    <s v="Yes"/>
    <n v="7"/>
    <n v="94"/>
    <s v="Medium"/>
    <x v="0"/>
    <x v="2"/>
    <s v="Medium"/>
    <s v="Medium"/>
    <s v="Public"/>
    <x v="2"/>
    <x v="1"/>
    <x v="0"/>
    <x v="0"/>
    <s v="Near"/>
    <s v="Male"/>
    <n v="68"/>
  </r>
  <r>
    <x v="15"/>
    <x v="2"/>
    <s v="High"/>
    <x v="2"/>
    <s v="Yes"/>
    <n v="7"/>
    <n v="81"/>
    <s v="Medium"/>
    <x v="0"/>
    <x v="2"/>
    <s v="Medium"/>
    <s v="Low"/>
    <s v="Private"/>
    <x v="1"/>
    <x v="0"/>
    <x v="0"/>
    <x v="2"/>
    <s v="Near"/>
    <s v="Male"/>
    <n v="69"/>
  </r>
  <r>
    <x v="12"/>
    <x v="36"/>
    <s v="Medium"/>
    <x v="1"/>
    <s v="No"/>
    <n v="4"/>
    <n v="87"/>
    <s v="Medium"/>
    <x v="0"/>
    <x v="0"/>
    <s v="Low"/>
    <s v="Medium"/>
    <s v="Public"/>
    <x v="0"/>
    <x v="0"/>
    <x v="0"/>
    <x v="0"/>
    <s v="Moderate"/>
    <s v="Male"/>
    <n v="67"/>
  </r>
  <r>
    <x v="14"/>
    <x v="25"/>
    <s v="Medium"/>
    <x v="0"/>
    <s v="Yes"/>
    <n v="9"/>
    <n v="51"/>
    <s v="High"/>
    <x v="0"/>
    <x v="0"/>
    <s v="Low"/>
    <s v="Low"/>
    <s v="Public"/>
    <x v="1"/>
    <x v="0"/>
    <x v="1"/>
    <x v="1"/>
    <s v="Moderate"/>
    <s v="Male"/>
    <n v="58"/>
  </r>
  <r>
    <x v="2"/>
    <x v="35"/>
    <s v="Low"/>
    <x v="1"/>
    <s v="Yes"/>
    <n v="6"/>
    <n v="67"/>
    <s v="High"/>
    <x v="0"/>
    <x v="0"/>
    <s v="Medium"/>
    <s v="High"/>
    <s v="Public"/>
    <x v="1"/>
    <x v="2"/>
    <x v="0"/>
    <x v="0"/>
    <s v="Far"/>
    <s v="Male"/>
    <n v="66"/>
  </r>
  <r>
    <x v="24"/>
    <x v="23"/>
    <s v="Medium"/>
    <x v="0"/>
    <s v="Yes"/>
    <n v="7"/>
    <n v="89"/>
    <s v="Low"/>
    <x v="0"/>
    <x v="1"/>
    <s v="High"/>
    <s v="High"/>
    <s v="Private"/>
    <x v="2"/>
    <x v="3"/>
    <x v="0"/>
    <x v="0"/>
    <s v="Moderate"/>
    <s v="Male"/>
    <n v="69"/>
  </r>
  <r>
    <x v="18"/>
    <x v="39"/>
    <s v="Medium"/>
    <x v="0"/>
    <s v="Yes"/>
    <n v="7"/>
    <n v="70"/>
    <s v="Low"/>
    <x v="0"/>
    <x v="3"/>
    <s v="Low"/>
    <s v="Medium"/>
    <s v="Public"/>
    <x v="2"/>
    <x v="0"/>
    <x v="0"/>
    <x v="1"/>
    <s v="Moderate"/>
    <s v="Male"/>
    <n v="70"/>
  </r>
  <r>
    <x v="4"/>
    <x v="36"/>
    <s v="Medium"/>
    <x v="2"/>
    <s v="Yes"/>
    <n v="5"/>
    <n v="68"/>
    <s v="Medium"/>
    <x v="0"/>
    <x v="2"/>
    <s v="Medium"/>
    <s v="High"/>
    <s v="Public"/>
    <x v="0"/>
    <x v="0"/>
    <x v="0"/>
    <x v="0"/>
    <s v="Far"/>
    <s v="Male"/>
    <n v="70"/>
  </r>
  <r>
    <x v="24"/>
    <x v="35"/>
    <s v="Medium"/>
    <x v="2"/>
    <s v="Yes"/>
    <n v="5"/>
    <n v="98"/>
    <s v="Medium"/>
    <x v="0"/>
    <x v="0"/>
    <s v="High"/>
    <s v="Medium"/>
    <s v="Public"/>
    <x v="0"/>
    <x v="0"/>
    <x v="0"/>
    <x v="0"/>
    <s v="Near"/>
    <s v="Male"/>
    <n v="70"/>
  </r>
  <r>
    <x v="5"/>
    <x v="32"/>
    <s v="High"/>
    <x v="0"/>
    <s v="No"/>
    <n v="9"/>
    <n v="78"/>
    <s v="Medium"/>
    <x v="0"/>
    <x v="0"/>
    <s v="Low"/>
    <s v="High"/>
    <s v="Public"/>
    <x v="1"/>
    <x v="0"/>
    <x v="0"/>
    <x v="2"/>
    <s v="Moderate"/>
    <s v="Female"/>
    <n v="66"/>
  </r>
  <r>
    <x v="15"/>
    <x v="12"/>
    <s v="Low"/>
    <x v="0"/>
    <s v="No"/>
    <n v="7"/>
    <n v="60"/>
    <s v="Medium"/>
    <x v="0"/>
    <x v="2"/>
    <s v="Medium"/>
    <s v="Low"/>
    <s v="Private"/>
    <x v="0"/>
    <x v="0"/>
    <x v="0"/>
    <x v="1"/>
    <s v="Moderate"/>
    <s v="Female"/>
    <n v="61"/>
  </r>
  <r>
    <x v="4"/>
    <x v="4"/>
    <s v="Medium"/>
    <x v="1"/>
    <s v="Yes"/>
    <n v="4"/>
    <n v="74"/>
    <s v="Medium"/>
    <x v="0"/>
    <x v="3"/>
    <s v="Low"/>
    <s v="High"/>
    <s v="Public"/>
    <x v="0"/>
    <x v="2"/>
    <x v="1"/>
    <x v="0"/>
    <s v="Moderate"/>
    <s v="Female"/>
    <n v="71"/>
  </r>
  <r>
    <x v="0"/>
    <x v="38"/>
    <s v="High"/>
    <x v="2"/>
    <s v="Yes"/>
    <n v="7"/>
    <n v="76"/>
    <s v="High"/>
    <x v="0"/>
    <x v="1"/>
    <s v="Low"/>
    <s v="Medium"/>
    <s v="Public"/>
    <x v="2"/>
    <x v="0"/>
    <x v="0"/>
    <x v="1"/>
    <m/>
    <s v="Female"/>
    <n v="69"/>
  </r>
  <r>
    <x v="6"/>
    <x v="37"/>
    <s v="Medium"/>
    <x v="1"/>
    <s v="Yes"/>
    <n v="7"/>
    <n v="99"/>
    <s v="Medium"/>
    <x v="0"/>
    <x v="1"/>
    <s v="Low"/>
    <s v="Medium"/>
    <s v="Public"/>
    <x v="0"/>
    <x v="2"/>
    <x v="0"/>
    <x v="2"/>
    <s v="Near"/>
    <s v="Male"/>
    <n v="69"/>
  </r>
  <r>
    <x v="10"/>
    <x v="23"/>
    <s v="High"/>
    <x v="1"/>
    <s v="No"/>
    <n v="7"/>
    <n v="86"/>
    <s v="Low"/>
    <x v="0"/>
    <x v="0"/>
    <s v="Medium"/>
    <s v="Medium"/>
    <s v="Public"/>
    <x v="2"/>
    <x v="3"/>
    <x v="0"/>
    <x v="0"/>
    <s v="Near"/>
    <s v="Female"/>
    <n v="65"/>
  </r>
  <r>
    <x v="10"/>
    <x v="32"/>
    <s v="High"/>
    <x v="0"/>
    <s v="Yes"/>
    <n v="4"/>
    <n v="76"/>
    <s v="High"/>
    <x v="0"/>
    <x v="3"/>
    <s v="Medium"/>
    <s v="Medium"/>
    <s v="Public"/>
    <x v="1"/>
    <x v="1"/>
    <x v="0"/>
    <x v="1"/>
    <s v="Far"/>
    <s v="Male"/>
    <n v="69"/>
  </r>
  <r>
    <x v="21"/>
    <x v="2"/>
    <s v="Medium"/>
    <x v="0"/>
    <s v="Yes"/>
    <n v="7"/>
    <n v="72"/>
    <s v="Medium"/>
    <x v="0"/>
    <x v="2"/>
    <s v="Low"/>
    <s v="High"/>
    <s v="Private"/>
    <x v="0"/>
    <x v="2"/>
    <x v="0"/>
    <x v="1"/>
    <s v="Near"/>
    <s v="Male"/>
    <n v="74"/>
  </r>
  <r>
    <x v="21"/>
    <x v="35"/>
    <s v="Medium"/>
    <x v="1"/>
    <s v="Yes"/>
    <n v="6"/>
    <n v="96"/>
    <s v="High"/>
    <x v="0"/>
    <x v="1"/>
    <s v="Low"/>
    <s v="Medium"/>
    <s v="Private"/>
    <x v="0"/>
    <x v="4"/>
    <x v="0"/>
    <x v="0"/>
    <s v="Moderate"/>
    <s v="Male"/>
    <n v="71"/>
  </r>
  <r>
    <x v="0"/>
    <x v="39"/>
    <s v="High"/>
    <x v="1"/>
    <s v="No"/>
    <n v="7"/>
    <n v="82"/>
    <s v="High"/>
    <x v="0"/>
    <x v="0"/>
    <s v="Medium"/>
    <s v="High"/>
    <s v="Private"/>
    <x v="2"/>
    <x v="3"/>
    <x v="0"/>
    <x v="1"/>
    <s v="Near"/>
    <s v="Male"/>
    <n v="68"/>
  </r>
  <r>
    <x v="4"/>
    <x v="35"/>
    <s v="High"/>
    <x v="0"/>
    <s v="Yes"/>
    <n v="8"/>
    <n v="68"/>
    <s v="Low"/>
    <x v="0"/>
    <x v="0"/>
    <s v="Low"/>
    <s v="High"/>
    <s v="Public"/>
    <x v="2"/>
    <x v="0"/>
    <x v="0"/>
    <x v="1"/>
    <s v="Moderate"/>
    <s v="Female"/>
    <n v="69"/>
  </r>
  <r>
    <x v="0"/>
    <x v="20"/>
    <s v="Low"/>
    <x v="1"/>
    <s v="Yes"/>
    <n v="8"/>
    <n v="73"/>
    <s v="Medium"/>
    <x v="1"/>
    <x v="3"/>
    <s v="Medium"/>
    <s v="Medium"/>
    <s v="Public"/>
    <x v="1"/>
    <x v="4"/>
    <x v="0"/>
    <x v="0"/>
    <s v="Far"/>
    <s v="Male"/>
    <n v="68"/>
  </r>
  <r>
    <x v="5"/>
    <x v="17"/>
    <s v="Medium"/>
    <x v="2"/>
    <s v="No"/>
    <n v="9"/>
    <n v="64"/>
    <s v="Medium"/>
    <x v="0"/>
    <x v="1"/>
    <s v="Medium"/>
    <s v="Medium"/>
    <s v="Public"/>
    <x v="2"/>
    <x v="0"/>
    <x v="0"/>
    <x v="0"/>
    <s v="Near"/>
    <s v="Male"/>
    <n v="63"/>
  </r>
  <r>
    <x v="4"/>
    <x v="30"/>
    <s v="Medium"/>
    <x v="1"/>
    <s v="Yes"/>
    <n v="10"/>
    <n v="98"/>
    <s v="High"/>
    <x v="0"/>
    <x v="0"/>
    <s v="High"/>
    <s v="Medium"/>
    <s v="Public"/>
    <x v="0"/>
    <x v="2"/>
    <x v="0"/>
    <x v="0"/>
    <s v="Near"/>
    <s v="Male"/>
    <n v="68"/>
  </r>
  <r>
    <x v="12"/>
    <x v="10"/>
    <s v="High"/>
    <x v="1"/>
    <s v="Yes"/>
    <n v="5"/>
    <n v="85"/>
    <s v="Medium"/>
    <x v="0"/>
    <x v="1"/>
    <s v="Low"/>
    <s v="High"/>
    <s v="Private"/>
    <x v="1"/>
    <x v="2"/>
    <x v="0"/>
    <x v="1"/>
    <s v="Near"/>
    <s v="Male"/>
    <n v="67"/>
  </r>
  <r>
    <x v="20"/>
    <x v="31"/>
    <s v="Medium"/>
    <x v="0"/>
    <s v="No"/>
    <n v="6"/>
    <n v="70"/>
    <s v="Low"/>
    <x v="0"/>
    <x v="3"/>
    <s v="Medium"/>
    <s v="Medium"/>
    <s v="Public"/>
    <x v="2"/>
    <x v="0"/>
    <x v="0"/>
    <x v="1"/>
    <s v="Moderate"/>
    <s v="Male"/>
    <n v="71"/>
  </r>
  <r>
    <x v="15"/>
    <x v="3"/>
    <s v="High"/>
    <x v="0"/>
    <s v="No"/>
    <n v="8"/>
    <n v="59"/>
    <s v="Low"/>
    <x v="0"/>
    <x v="0"/>
    <s v="Low"/>
    <s v="High"/>
    <s v="Public"/>
    <x v="2"/>
    <x v="2"/>
    <x v="0"/>
    <x v="2"/>
    <s v="Moderate"/>
    <s v="Male"/>
    <n v="66"/>
  </r>
  <r>
    <x v="10"/>
    <x v="36"/>
    <s v="High"/>
    <x v="1"/>
    <s v="No"/>
    <n v="7"/>
    <n v="59"/>
    <s v="Medium"/>
    <x v="0"/>
    <x v="1"/>
    <s v="Low"/>
    <s v="Medium"/>
    <s v="Public"/>
    <x v="1"/>
    <x v="0"/>
    <x v="1"/>
    <x v="0"/>
    <s v="Near"/>
    <s v="Male"/>
    <n v="69"/>
  </r>
  <r>
    <x v="11"/>
    <x v="15"/>
    <s v="High"/>
    <x v="1"/>
    <s v="Yes"/>
    <n v="4"/>
    <n v="74"/>
    <s v="Medium"/>
    <x v="0"/>
    <x v="3"/>
    <s v="Medium"/>
    <s v="High"/>
    <s v="Public"/>
    <x v="0"/>
    <x v="1"/>
    <x v="0"/>
    <x v="1"/>
    <s v="Near"/>
    <s v="Female"/>
    <n v="68"/>
  </r>
  <r>
    <x v="0"/>
    <x v="25"/>
    <s v="Medium"/>
    <x v="1"/>
    <s v="No"/>
    <n v="7"/>
    <n v="73"/>
    <s v="Low"/>
    <x v="0"/>
    <x v="2"/>
    <s v="Low"/>
    <s v="Medium"/>
    <s v="Public"/>
    <x v="2"/>
    <x v="0"/>
    <x v="0"/>
    <x v="1"/>
    <s v="Moderate"/>
    <s v="Male"/>
    <n v="63"/>
  </r>
  <r>
    <x v="13"/>
    <x v="2"/>
    <s v="Medium"/>
    <x v="1"/>
    <s v="No"/>
    <n v="9"/>
    <n v="71"/>
    <s v="Medium"/>
    <x v="0"/>
    <x v="0"/>
    <s v="Low"/>
    <s v="Medium"/>
    <s v="Public"/>
    <x v="1"/>
    <x v="1"/>
    <x v="0"/>
    <x v="1"/>
    <s v="Moderate"/>
    <s v="Male"/>
    <n v="69"/>
  </r>
  <r>
    <x v="8"/>
    <x v="28"/>
    <s v="Low"/>
    <x v="0"/>
    <s v="Yes"/>
    <n v="5"/>
    <n v="93"/>
    <s v="Medium"/>
    <x v="0"/>
    <x v="3"/>
    <s v="Low"/>
    <s v="Medium"/>
    <s v="Public"/>
    <x v="0"/>
    <x v="0"/>
    <x v="0"/>
    <x v="1"/>
    <s v="Near"/>
    <s v="Female"/>
    <n v="66"/>
  </r>
  <r>
    <x v="0"/>
    <x v="38"/>
    <s v="Medium"/>
    <x v="1"/>
    <s v="Yes"/>
    <n v="7"/>
    <n v="99"/>
    <s v="High"/>
    <x v="0"/>
    <x v="2"/>
    <s v="Low"/>
    <s v="High"/>
    <s v="Public"/>
    <x v="2"/>
    <x v="4"/>
    <x v="0"/>
    <x v="1"/>
    <s v="Near"/>
    <s v="Female"/>
    <n v="71"/>
  </r>
  <r>
    <x v="5"/>
    <x v="31"/>
    <s v="Medium"/>
    <x v="0"/>
    <s v="No"/>
    <n v="4"/>
    <n v="68"/>
    <s v="Medium"/>
    <x v="0"/>
    <x v="1"/>
    <s v="Low"/>
    <s v="Low"/>
    <s v="Public"/>
    <x v="0"/>
    <x v="1"/>
    <x v="0"/>
    <x v="2"/>
    <s v="Moderate"/>
    <s v="Male"/>
    <n v="68"/>
  </r>
  <r>
    <x v="4"/>
    <x v="11"/>
    <s v="Medium"/>
    <x v="1"/>
    <s v="Yes"/>
    <n v="8"/>
    <n v="65"/>
    <s v="Medium"/>
    <x v="0"/>
    <x v="0"/>
    <s v="High"/>
    <s v="Medium"/>
    <s v="Private"/>
    <x v="2"/>
    <x v="1"/>
    <x v="0"/>
    <x v="0"/>
    <s v="Near"/>
    <s v="Male"/>
    <n v="69"/>
  </r>
  <r>
    <x v="13"/>
    <x v="12"/>
    <s v="Medium"/>
    <x v="1"/>
    <s v="Yes"/>
    <n v="7"/>
    <n v="89"/>
    <s v="Medium"/>
    <x v="0"/>
    <x v="0"/>
    <s v="Medium"/>
    <s v="High"/>
    <s v="Private"/>
    <x v="0"/>
    <x v="0"/>
    <x v="0"/>
    <x v="0"/>
    <s v="Far"/>
    <s v="Female"/>
    <n v="65"/>
  </r>
  <r>
    <x v="10"/>
    <x v="21"/>
    <s v="Medium"/>
    <x v="2"/>
    <s v="Yes"/>
    <n v="6"/>
    <n v="72"/>
    <s v="Medium"/>
    <x v="0"/>
    <x v="0"/>
    <s v="Low"/>
    <s v="Medium"/>
    <s v="Public"/>
    <x v="2"/>
    <x v="1"/>
    <x v="0"/>
    <x v="1"/>
    <s v="Near"/>
    <s v="Male"/>
    <n v="68"/>
  </r>
  <r>
    <x v="9"/>
    <x v="4"/>
    <s v="High"/>
    <x v="1"/>
    <s v="Yes"/>
    <n v="6"/>
    <n v="61"/>
    <s v="High"/>
    <x v="0"/>
    <x v="0"/>
    <s v="Low"/>
    <s v="Medium"/>
    <s v="Private"/>
    <x v="2"/>
    <x v="2"/>
    <x v="0"/>
    <x v="1"/>
    <s v="Moderate"/>
    <s v="Male"/>
    <n v="67"/>
  </r>
  <r>
    <x v="16"/>
    <x v="11"/>
    <s v="Medium"/>
    <x v="1"/>
    <s v="No"/>
    <n v="5"/>
    <n v="59"/>
    <s v="Medium"/>
    <x v="0"/>
    <x v="2"/>
    <s v="Medium"/>
    <s v="Medium"/>
    <s v="Public"/>
    <x v="0"/>
    <x v="0"/>
    <x v="0"/>
    <x v="0"/>
    <s v="Near"/>
    <s v="Male"/>
    <n v="65"/>
  </r>
  <r>
    <x v="5"/>
    <x v="8"/>
    <s v="Low"/>
    <x v="1"/>
    <s v="Yes"/>
    <n v="9"/>
    <n v="64"/>
    <s v="Medium"/>
    <x v="0"/>
    <x v="2"/>
    <s v="Low"/>
    <s v="Medium"/>
    <s v="Private"/>
    <x v="0"/>
    <x v="1"/>
    <x v="0"/>
    <x v="2"/>
    <s v="Far"/>
    <s v="Female"/>
    <n v="65"/>
  </r>
  <r>
    <x v="4"/>
    <x v="18"/>
    <s v="Medium"/>
    <x v="2"/>
    <s v="Yes"/>
    <n v="6"/>
    <n v="50"/>
    <s v="Medium"/>
    <x v="0"/>
    <x v="1"/>
    <s v="Low"/>
    <s v="Medium"/>
    <s v="Public"/>
    <x v="0"/>
    <x v="2"/>
    <x v="0"/>
    <x v="1"/>
    <s v="Near"/>
    <s v="Female"/>
    <n v="64"/>
  </r>
  <r>
    <x v="30"/>
    <x v="25"/>
    <s v="High"/>
    <x v="0"/>
    <s v="No"/>
    <n v="8"/>
    <n v="97"/>
    <s v="Medium"/>
    <x v="0"/>
    <x v="2"/>
    <s v="Low"/>
    <s v="High"/>
    <s v="Public"/>
    <x v="2"/>
    <x v="0"/>
    <x v="0"/>
    <x v="0"/>
    <s v="Near"/>
    <s v="Female"/>
    <n v="69"/>
  </r>
  <r>
    <x v="11"/>
    <x v="17"/>
    <s v="High"/>
    <x v="2"/>
    <s v="No"/>
    <n v="6"/>
    <n v="72"/>
    <s v="Low"/>
    <x v="0"/>
    <x v="1"/>
    <s v="Low"/>
    <s v="Medium"/>
    <s v="Public"/>
    <x v="0"/>
    <x v="0"/>
    <x v="0"/>
    <x v="0"/>
    <s v="Near"/>
    <s v="Male"/>
    <n v="64"/>
  </r>
  <r>
    <x v="20"/>
    <x v="24"/>
    <s v="Medium"/>
    <x v="1"/>
    <s v="No"/>
    <n v="10"/>
    <n v="54"/>
    <s v="Medium"/>
    <x v="1"/>
    <x v="1"/>
    <s v="High"/>
    <s v="High"/>
    <s v="Public"/>
    <x v="2"/>
    <x v="2"/>
    <x v="0"/>
    <x v="1"/>
    <s v="Moderate"/>
    <s v="Male"/>
    <n v="66"/>
  </r>
  <r>
    <x v="31"/>
    <x v="2"/>
    <s v="Medium"/>
    <x v="2"/>
    <s v="Yes"/>
    <n v="9"/>
    <n v="58"/>
    <s v="Medium"/>
    <x v="0"/>
    <x v="1"/>
    <s v="Medium"/>
    <s v="Medium"/>
    <s v="Private"/>
    <x v="2"/>
    <x v="4"/>
    <x v="1"/>
    <x v="1"/>
    <s v="Near"/>
    <s v="Male"/>
    <n v="65"/>
  </r>
  <r>
    <x v="15"/>
    <x v="20"/>
    <s v="High"/>
    <x v="1"/>
    <s v="Yes"/>
    <n v="10"/>
    <n v="66"/>
    <s v="Medium"/>
    <x v="0"/>
    <x v="1"/>
    <s v="Medium"/>
    <s v="Medium"/>
    <s v="Public"/>
    <x v="0"/>
    <x v="1"/>
    <x v="0"/>
    <x v="0"/>
    <s v="Near"/>
    <s v="Female"/>
    <n v="69"/>
  </r>
  <r>
    <x v="9"/>
    <x v="27"/>
    <s v="Low"/>
    <x v="1"/>
    <s v="Yes"/>
    <n v="10"/>
    <n v="78"/>
    <s v="Medium"/>
    <x v="0"/>
    <x v="3"/>
    <s v="Medium"/>
    <s v="High"/>
    <s v="Private"/>
    <x v="1"/>
    <x v="1"/>
    <x v="1"/>
    <x v="0"/>
    <s v="Near"/>
    <s v="Female"/>
    <n v="66"/>
  </r>
  <r>
    <x v="12"/>
    <x v="35"/>
    <s v="Medium"/>
    <x v="1"/>
    <s v="Yes"/>
    <n v="6"/>
    <n v="85"/>
    <s v="High"/>
    <x v="0"/>
    <x v="0"/>
    <s v="Low"/>
    <s v="Medium"/>
    <s v="Private"/>
    <x v="0"/>
    <x v="2"/>
    <x v="1"/>
    <x v="0"/>
    <s v="Near"/>
    <s v="Male"/>
    <n v="64"/>
  </r>
  <r>
    <x v="8"/>
    <x v="30"/>
    <s v="Medium"/>
    <x v="1"/>
    <s v="Yes"/>
    <n v="6"/>
    <n v="65"/>
    <s v="Medium"/>
    <x v="0"/>
    <x v="2"/>
    <s v="Medium"/>
    <s v="High"/>
    <s v="Public"/>
    <x v="1"/>
    <x v="1"/>
    <x v="0"/>
    <x v="0"/>
    <s v="Near"/>
    <s v="Female"/>
    <n v="61"/>
  </r>
  <r>
    <x v="10"/>
    <x v="16"/>
    <s v="Medium"/>
    <x v="1"/>
    <s v="No"/>
    <n v="10"/>
    <n v="98"/>
    <s v="Low"/>
    <x v="0"/>
    <x v="2"/>
    <s v="Medium"/>
    <s v="Medium"/>
    <s v="Private"/>
    <x v="2"/>
    <x v="3"/>
    <x v="0"/>
    <x v="1"/>
    <s v="Near"/>
    <s v="Male"/>
    <n v="72"/>
  </r>
  <r>
    <x v="1"/>
    <x v="15"/>
    <s v="Medium"/>
    <x v="1"/>
    <s v="Yes"/>
    <n v="7"/>
    <n v="88"/>
    <s v="Low"/>
    <x v="0"/>
    <x v="2"/>
    <s v="Medium"/>
    <s v="Medium"/>
    <s v="Private"/>
    <x v="0"/>
    <x v="0"/>
    <x v="0"/>
    <x v="2"/>
    <s v="Moderate"/>
    <s v="Male"/>
    <n v="67"/>
  </r>
  <r>
    <x v="10"/>
    <x v="1"/>
    <s v="Low"/>
    <x v="1"/>
    <s v="Yes"/>
    <n v="8"/>
    <n v="91"/>
    <s v="Low"/>
    <x v="0"/>
    <x v="0"/>
    <s v="Low"/>
    <s v="Medium"/>
    <s v="Public"/>
    <x v="2"/>
    <x v="1"/>
    <x v="0"/>
    <x v="1"/>
    <s v="Moderate"/>
    <s v="Female"/>
    <n v="63"/>
  </r>
  <r>
    <x v="2"/>
    <x v="8"/>
    <s v="Medium"/>
    <x v="0"/>
    <s v="No"/>
    <n v="6"/>
    <n v="66"/>
    <s v="High"/>
    <x v="0"/>
    <x v="2"/>
    <s v="Medium"/>
    <s v="Medium"/>
    <s v="Public"/>
    <x v="2"/>
    <x v="0"/>
    <x v="0"/>
    <x v="1"/>
    <s v="Moderate"/>
    <s v="Male"/>
    <n v="69"/>
  </r>
  <r>
    <x v="10"/>
    <x v="36"/>
    <s v="Low"/>
    <x v="0"/>
    <s v="Yes"/>
    <n v="6"/>
    <n v="69"/>
    <s v="High"/>
    <x v="0"/>
    <x v="3"/>
    <s v="Medium"/>
    <s v="Medium"/>
    <s v="Public"/>
    <x v="2"/>
    <x v="2"/>
    <x v="1"/>
    <x v="2"/>
    <s v="Far"/>
    <s v="Male"/>
    <n v="70"/>
  </r>
  <r>
    <x v="2"/>
    <x v="36"/>
    <s v="Medium"/>
    <x v="0"/>
    <s v="Yes"/>
    <n v="8"/>
    <n v="77"/>
    <s v="Low"/>
    <x v="0"/>
    <x v="2"/>
    <s v="Low"/>
    <s v="Medium"/>
    <s v="Public"/>
    <x v="0"/>
    <x v="0"/>
    <x v="1"/>
    <x v="0"/>
    <s v="Near"/>
    <s v="Male"/>
    <n v="71"/>
  </r>
  <r>
    <x v="13"/>
    <x v="13"/>
    <s v="Medium"/>
    <x v="2"/>
    <s v="Yes"/>
    <n v="4"/>
    <n v="73"/>
    <s v="Medium"/>
    <x v="0"/>
    <x v="0"/>
    <s v="Low"/>
    <s v="Low"/>
    <s v="Public"/>
    <x v="2"/>
    <x v="3"/>
    <x v="0"/>
    <x v="2"/>
    <s v="Moderate"/>
    <s v="Female"/>
    <n v="60"/>
  </r>
  <r>
    <x v="15"/>
    <x v="36"/>
    <s v="Medium"/>
    <x v="0"/>
    <s v="Yes"/>
    <n v="8"/>
    <n v="63"/>
    <s v="Medium"/>
    <x v="0"/>
    <x v="3"/>
    <s v="Medium"/>
    <s v="Medium"/>
    <s v="Private"/>
    <x v="2"/>
    <x v="2"/>
    <x v="0"/>
    <x v="2"/>
    <s v="Near"/>
    <s v="Female"/>
    <n v="70"/>
  </r>
  <r>
    <x v="20"/>
    <x v="29"/>
    <s v="Low"/>
    <x v="0"/>
    <s v="No"/>
    <n v="8"/>
    <n v="100"/>
    <s v="Low"/>
    <x v="0"/>
    <x v="2"/>
    <s v="Low"/>
    <s v="High"/>
    <s v="Private"/>
    <x v="0"/>
    <x v="1"/>
    <x v="0"/>
    <x v="1"/>
    <s v="Near"/>
    <s v="Female"/>
    <n v="69"/>
  </r>
  <r>
    <x v="16"/>
    <x v="19"/>
    <s v="Medium"/>
    <x v="0"/>
    <s v="No"/>
    <n v="6"/>
    <n v="92"/>
    <s v="Medium"/>
    <x v="1"/>
    <x v="0"/>
    <s v="Medium"/>
    <s v="Medium"/>
    <s v="Private"/>
    <x v="0"/>
    <x v="1"/>
    <x v="0"/>
    <x v="0"/>
    <s v="Near"/>
    <s v="Female"/>
    <n v="63"/>
  </r>
  <r>
    <x v="9"/>
    <x v="7"/>
    <s v="Medium"/>
    <x v="1"/>
    <s v="Yes"/>
    <n v="7"/>
    <n v="62"/>
    <s v="High"/>
    <x v="0"/>
    <x v="1"/>
    <s v="Medium"/>
    <s v="High"/>
    <s v="Private"/>
    <x v="1"/>
    <x v="3"/>
    <x v="0"/>
    <x v="2"/>
    <s v="Near"/>
    <s v="Male"/>
    <n v="69"/>
  </r>
  <r>
    <x v="1"/>
    <x v="36"/>
    <s v="Medium"/>
    <x v="1"/>
    <s v="Yes"/>
    <n v="7"/>
    <n v="95"/>
    <s v="High"/>
    <x v="0"/>
    <x v="0"/>
    <s v="Medium"/>
    <s v="High"/>
    <s v="Private"/>
    <x v="1"/>
    <x v="2"/>
    <x v="0"/>
    <x v="1"/>
    <s v="Near"/>
    <s v="Male"/>
    <n v="71"/>
  </r>
  <r>
    <x v="11"/>
    <x v="0"/>
    <s v="Medium"/>
    <x v="0"/>
    <s v="Yes"/>
    <n v="7"/>
    <n v="79"/>
    <s v="Medium"/>
    <x v="0"/>
    <x v="2"/>
    <s v="Medium"/>
    <s v="High"/>
    <s v="Public"/>
    <x v="2"/>
    <x v="1"/>
    <x v="0"/>
    <x v="0"/>
    <s v="Near"/>
    <s v="Female"/>
    <n v="68"/>
  </r>
  <r>
    <x v="5"/>
    <x v="10"/>
    <s v="Medium"/>
    <x v="0"/>
    <s v="No"/>
    <n v="8"/>
    <n v="51"/>
    <s v="Low"/>
    <x v="0"/>
    <x v="0"/>
    <s v="Low"/>
    <s v="Medium"/>
    <s v="Public"/>
    <x v="1"/>
    <x v="1"/>
    <x v="0"/>
    <x v="0"/>
    <s v="Moderate"/>
    <s v="Male"/>
    <n v="64"/>
  </r>
  <r>
    <x v="10"/>
    <x v="40"/>
    <s v="Low"/>
    <x v="1"/>
    <s v="No"/>
    <n v="6"/>
    <n v="67"/>
    <s v="Medium"/>
    <x v="0"/>
    <x v="0"/>
    <s v="Medium"/>
    <s v="Medium"/>
    <s v="Public"/>
    <x v="2"/>
    <x v="0"/>
    <x v="0"/>
    <x v="1"/>
    <s v="Near"/>
    <s v="Female"/>
    <n v="68"/>
  </r>
  <r>
    <x v="10"/>
    <x v="20"/>
    <s v="Low"/>
    <x v="1"/>
    <s v="Yes"/>
    <n v="10"/>
    <n v="51"/>
    <s v="High"/>
    <x v="0"/>
    <x v="1"/>
    <s v="High"/>
    <s v="Medium"/>
    <s v="Public"/>
    <x v="2"/>
    <x v="0"/>
    <x v="0"/>
    <x v="0"/>
    <s v="Near"/>
    <s v="Female"/>
    <n v="69"/>
  </r>
  <r>
    <x v="11"/>
    <x v="33"/>
    <s v="Medium"/>
    <x v="2"/>
    <s v="No"/>
    <n v="7"/>
    <n v="54"/>
    <s v="Low"/>
    <x v="0"/>
    <x v="0"/>
    <s v="Low"/>
    <s v="Medium"/>
    <s v="Public"/>
    <x v="2"/>
    <x v="0"/>
    <x v="0"/>
    <x v="1"/>
    <s v="Near"/>
    <s v="Female"/>
    <n v="65"/>
  </r>
  <r>
    <x v="5"/>
    <x v="11"/>
    <s v="Medium"/>
    <x v="1"/>
    <s v="Yes"/>
    <n v="7"/>
    <n v="59"/>
    <s v="Medium"/>
    <x v="0"/>
    <x v="3"/>
    <s v="Medium"/>
    <s v="Medium"/>
    <s v="Public"/>
    <x v="0"/>
    <x v="1"/>
    <x v="0"/>
    <x v="1"/>
    <s v="Near"/>
    <s v="Male"/>
    <n v="68"/>
  </r>
  <r>
    <x v="20"/>
    <x v="16"/>
    <s v="Medium"/>
    <x v="0"/>
    <s v="Yes"/>
    <n v="10"/>
    <n v="74"/>
    <s v="Medium"/>
    <x v="0"/>
    <x v="2"/>
    <s v="Medium"/>
    <s v="Medium"/>
    <s v="Private"/>
    <x v="2"/>
    <x v="2"/>
    <x v="0"/>
    <x v="1"/>
    <s v="Near"/>
    <s v="Male"/>
    <n v="74"/>
  </r>
  <r>
    <x v="0"/>
    <x v="34"/>
    <s v="High"/>
    <x v="2"/>
    <s v="Yes"/>
    <n v="4"/>
    <n v="69"/>
    <s v="Low"/>
    <x v="0"/>
    <x v="0"/>
    <s v="Low"/>
    <s v="High"/>
    <s v="Public"/>
    <x v="0"/>
    <x v="1"/>
    <x v="0"/>
    <x v="2"/>
    <s v="Near"/>
    <s v="Female"/>
    <n v="72"/>
  </r>
  <r>
    <x v="32"/>
    <x v="18"/>
    <s v="High"/>
    <x v="1"/>
    <s v="No"/>
    <n v="10"/>
    <n v="57"/>
    <s v="Medium"/>
    <x v="0"/>
    <x v="2"/>
    <s v="High"/>
    <s v="Medium"/>
    <s v="Private"/>
    <x v="1"/>
    <x v="2"/>
    <x v="0"/>
    <x v="0"/>
    <s v="Near"/>
    <s v="Female"/>
    <n v="67"/>
  </r>
  <r>
    <x v="24"/>
    <x v="7"/>
    <s v="High"/>
    <x v="0"/>
    <s v="Yes"/>
    <n v="7"/>
    <n v="70"/>
    <s v="Low"/>
    <x v="0"/>
    <x v="2"/>
    <s v="Medium"/>
    <s v="High"/>
    <s v="Public"/>
    <x v="2"/>
    <x v="2"/>
    <x v="0"/>
    <x v="0"/>
    <s v="Moderate"/>
    <s v="Female"/>
    <n v="73"/>
  </r>
  <r>
    <x v="24"/>
    <x v="8"/>
    <s v="Medium"/>
    <x v="1"/>
    <s v="No"/>
    <n v="6"/>
    <n v="65"/>
    <s v="High"/>
    <x v="1"/>
    <x v="2"/>
    <s v="High"/>
    <s v="Medium"/>
    <s v="Private"/>
    <x v="2"/>
    <x v="1"/>
    <x v="0"/>
    <x v="1"/>
    <s v="Moderate"/>
    <s v="Male"/>
    <n v="68"/>
  </r>
  <r>
    <x v="12"/>
    <x v="39"/>
    <s v="Medium"/>
    <x v="2"/>
    <s v="Yes"/>
    <n v="5"/>
    <n v="71"/>
    <s v="Low"/>
    <x v="0"/>
    <x v="0"/>
    <s v="Medium"/>
    <s v="Medium"/>
    <s v="Public"/>
    <x v="1"/>
    <x v="1"/>
    <x v="0"/>
    <x v="0"/>
    <s v="Near"/>
    <s v="Male"/>
    <n v="61"/>
  </r>
  <r>
    <x v="4"/>
    <x v="38"/>
    <s v="High"/>
    <x v="0"/>
    <s v="No"/>
    <n v="5"/>
    <n v="59"/>
    <s v="Medium"/>
    <x v="0"/>
    <x v="3"/>
    <s v="Low"/>
    <s v="Medium"/>
    <s v="Public"/>
    <x v="2"/>
    <x v="1"/>
    <x v="0"/>
    <x v="0"/>
    <s v="Near"/>
    <s v="Female"/>
    <n v="70"/>
  </r>
  <r>
    <x v="13"/>
    <x v="19"/>
    <s v="Medium"/>
    <x v="2"/>
    <s v="Yes"/>
    <n v="6"/>
    <n v="80"/>
    <s v="High"/>
    <x v="1"/>
    <x v="2"/>
    <s v="Medium"/>
    <s v="High"/>
    <s v="Public"/>
    <x v="2"/>
    <x v="0"/>
    <x v="0"/>
    <x v="1"/>
    <s v="Moderate"/>
    <s v="Female"/>
    <n v="62"/>
  </r>
  <r>
    <x v="5"/>
    <x v="8"/>
    <s v="Medium"/>
    <x v="1"/>
    <s v="Yes"/>
    <n v="7"/>
    <n v="52"/>
    <s v="High"/>
    <x v="0"/>
    <x v="1"/>
    <s v="Medium"/>
    <s v="Medium"/>
    <s v="Private"/>
    <x v="2"/>
    <x v="0"/>
    <x v="0"/>
    <x v="2"/>
    <s v="Near"/>
    <s v="Female"/>
    <n v="67"/>
  </r>
  <r>
    <x v="6"/>
    <x v="36"/>
    <s v="Low"/>
    <x v="0"/>
    <s v="Yes"/>
    <n v="8"/>
    <n v="69"/>
    <s v="Medium"/>
    <x v="1"/>
    <x v="0"/>
    <s v="Low"/>
    <s v="High"/>
    <s v="Public"/>
    <x v="1"/>
    <x v="0"/>
    <x v="0"/>
    <x v="2"/>
    <s v="Near"/>
    <s v="Male"/>
    <n v="69"/>
  </r>
  <r>
    <x v="20"/>
    <x v="23"/>
    <s v="High"/>
    <x v="0"/>
    <s v="No"/>
    <n v="7"/>
    <n v="95"/>
    <s v="Low"/>
    <x v="1"/>
    <x v="0"/>
    <s v="Medium"/>
    <s v="Medium"/>
    <s v="Public"/>
    <x v="1"/>
    <x v="0"/>
    <x v="0"/>
    <x v="2"/>
    <s v="Near"/>
    <s v="Female"/>
    <n v="93"/>
  </r>
  <r>
    <x v="0"/>
    <x v="28"/>
    <s v="Medium"/>
    <x v="0"/>
    <s v="No"/>
    <n v="6"/>
    <n v="71"/>
    <s v="Low"/>
    <x v="0"/>
    <x v="3"/>
    <s v="Medium"/>
    <s v="Low"/>
    <s v="Private"/>
    <x v="0"/>
    <x v="1"/>
    <x v="0"/>
    <x v="0"/>
    <s v="Moderate"/>
    <s v="Male"/>
    <n v="68"/>
  </r>
  <r>
    <x v="11"/>
    <x v="2"/>
    <s v="Medium"/>
    <x v="1"/>
    <s v="Yes"/>
    <n v="9"/>
    <n v="72"/>
    <s v="Medium"/>
    <x v="0"/>
    <x v="2"/>
    <s v="Low"/>
    <s v="High"/>
    <s v="Public"/>
    <x v="2"/>
    <x v="2"/>
    <x v="0"/>
    <x v="1"/>
    <s v="Near"/>
    <s v="Female"/>
    <n v="69"/>
  </r>
  <r>
    <x v="2"/>
    <x v="28"/>
    <s v="Medium"/>
    <x v="1"/>
    <s v="Yes"/>
    <n v="10"/>
    <n v="53"/>
    <s v="High"/>
    <x v="0"/>
    <x v="1"/>
    <s v="High"/>
    <s v="Medium"/>
    <s v="Public"/>
    <x v="2"/>
    <x v="1"/>
    <x v="0"/>
    <x v="1"/>
    <s v="Moderate"/>
    <s v="Male"/>
    <n v="68"/>
  </r>
  <r>
    <x v="16"/>
    <x v="17"/>
    <s v="Medium"/>
    <x v="0"/>
    <s v="No"/>
    <n v="9"/>
    <n v="80"/>
    <s v="Low"/>
    <x v="0"/>
    <x v="0"/>
    <s v="Medium"/>
    <s v="Medium"/>
    <s v="Public"/>
    <x v="1"/>
    <x v="4"/>
    <x v="0"/>
    <x v="0"/>
    <s v="Near"/>
    <s v="Male"/>
    <n v="64"/>
  </r>
  <r>
    <x v="6"/>
    <x v="6"/>
    <s v="High"/>
    <x v="1"/>
    <s v="Yes"/>
    <n v="6"/>
    <n v="97"/>
    <s v="Medium"/>
    <x v="0"/>
    <x v="0"/>
    <s v="Medium"/>
    <s v="Medium"/>
    <s v="Public"/>
    <x v="0"/>
    <x v="2"/>
    <x v="0"/>
    <x v="0"/>
    <s v="Near"/>
    <s v="Female"/>
    <n v="69"/>
  </r>
  <r>
    <x v="17"/>
    <x v="35"/>
    <s v="Medium"/>
    <x v="1"/>
    <s v="No"/>
    <n v="8"/>
    <n v="65"/>
    <s v="Low"/>
    <x v="0"/>
    <x v="1"/>
    <s v="Low"/>
    <s v="Medium"/>
    <s v="Public"/>
    <x v="2"/>
    <x v="1"/>
    <x v="0"/>
    <x v="2"/>
    <s v="Near"/>
    <s v="Male"/>
    <n v="66"/>
  </r>
  <r>
    <x v="1"/>
    <x v="38"/>
    <s v="Medium"/>
    <x v="1"/>
    <s v="No"/>
    <n v="8"/>
    <n v="70"/>
    <s v="Low"/>
    <x v="0"/>
    <x v="4"/>
    <s v="High"/>
    <s v="Medium"/>
    <s v="Public"/>
    <x v="2"/>
    <x v="0"/>
    <x v="0"/>
    <x v="0"/>
    <s v="Moderate"/>
    <s v="Male"/>
    <n v="68"/>
  </r>
  <r>
    <x v="4"/>
    <x v="4"/>
    <s v="Medium"/>
    <x v="1"/>
    <s v="Yes"/>
    <n v="9"/>
    <n v="79"/>
    <s v="Medium"/>
    <x v="0"/>
    <x v="3"/>
    <s v="Medium"/>
    <s v="High"/>
    <s v="Public"/>
    <x v="1"/>
    <x v="1"/>
    <x v="0"/>
    <x v="1"/>
    <s v="Moderate"/>
    <s v="Male"/>
    <n v="72"/>
  </r>
  <r>
    <x v="9"/>
    <x v="6"/>
    <s v="High"/>
    <x v="1"/>
    <s v="No"/>
    <n v="6"/>
    <n v="55"/>
    <s v="Low"/>
    <x v="0"/>
    <x v="1"/>
    <s v="Low"/>
    <s v="Medium"/>
    <s v="Private"/>
    <x v="2"/>
    <x v="2"/>
    <x v="0"/>
    <x v="0"/>
    <s v="Near"/>
    <s v="Female"/>
    <n v="63"/>
  </r>
  <r>
    <x v="32"/>
    <x v="40"/>
    <s v="High"/>
    <x v="1"/>
    <s v="No"/>
    <n v="6"/>
    <n v="98"/>
    <s v="Medium"/>
    <x v="0"/>
    <x v="0"/>
    <s v="Medium"/>
    <s v="Medium"/>
    <s v="Public"/>
    <x v="2"/>
    <x v="1"/>
    <x v="1"/>
    <x v="0"/>
    <s v="Near"/>
    <s v="Male"/>
    <n v="73"/>
  </r>
  <r>
    <x v="7"/>
    <x v="35"/>
    <s v="High"/>
    <x v="1"/>
    <s v="Yes"/>
    <n v="9"/>
    <n v="73"/>
    <s v="Medium"/>
    <x v="0"/>
    <x v="2"/>
    <s v="Medium"/>
    <s v="Medium"/>
    <s v="Public"/>
    <x v="1"/>
    <x v="3"/>
    <x v="0"/>
    <x v="2"/>
    <s v="Near"/>
    <s v="Male"/>
    <n v="65"/>
  </r>
  <r>
    <x v="16"/>
    <x v="17"/>
    <s v="High"/>
    <x v="0"/>
    <s v="Yes"/>
    <n v="8"/>
    <n v="56"/>
    <s v="Low"/>
    <x v="0"/>
    <x v="2"/>
    <s v="Low"/>
    <s v="Medium"/>
    <s v="Private"/>
    <x v="0"/>
    <x v="2"/>
    <x v="0"/>
    <x v="0"/>
    <s v="Near"/>
    <s v="Female"/>
    <n v="65"/>
  </r>
  <r>
    <x v="10"/>
    <x v="27"/>
    <s v="Low"/>
    <x v="1"/>
    <s v="Yes"/>
    <n v="5"/>
    <n v="67"/>
    <s v="Medium"/>
    <x v="0"/>
    <x v="0"/>
    <s v="High"/>
    <s v="Medium"/>
    <s v="Public"/>
    <x v="0"/>
    <x v="2"/>
    <x v="0"/>
    <x v="1"/>
    <s v="Near"/>
    <s v="Male"/>
    <n v="68"/>
  </r>
  <r>
    <x v="2"/>
    <x v="3"/>
    <s v="High"/>
    <x v="1"/>
    <s v="No"/>
    <n v="8"/>
    <n v="69"/>
    <s v="Low"/>
    <x v="1"/>
    <x v="3"/>
    <s v="High"/>
    <s v="Medium"/>
    <s v="Public"/>
    <x v="2"/>
    <x v="2"/>
    <x v="0"/>
    <x v="1"/>
    <s v="Near"/>
    <s v="Male"/>
    <n v="70"/>
  </r>
  <r>
    <x v="1"/>
    <x v="11"/>
    <s v="Medium"/>
    <x v="1"/>
    <s v="No"/>
    <n v="10"/>
    <n v="67"/>
    <s v="Medium"/>
    <x v="0"/>
    <x v="0"/>
    <s v="Low"/>
    <s v="Low"/>
    <s v="Public"/>
    <x v="0"/>
    <x v="2"/>
    <x v="0"/>
    <x v="2"/>
    <s v="Far"/>
    <s v="Male"/>
    <n v="65"/>
  </r>
  <r>
    <x v="13"/>
    <x v="19"/>
    <s v="High"/>
    <x v="1"/>
    <s v="Yes"/>
    <n v="6"/>
    <n v="85"/>
    <s v="Medium"/>
    <x v="0"/>
    <x v="1"/>
    <s v="Medium"/>
    <s v="Medium"/>
    <s v="Public"/>
    <x v="2"/>
    <x v="0"/>
    <x v="0"/>
    <x v="1"/>
    <s v="Near"/>
    <s v="Female"/>
    <n v="66"/>
  </r>
  <r>
    <x v="10"/>
    <x v="30"/>
    <s v="Medium"/>
    <x v="0"/>
    <s v="Yes"/>
    <n v="6"/>
    <n v="67"/>
    <s v="High"/>
    <x v="0"/>
    <x v="2"/>
    <s v="Low"/>
    <s v="Medium"/>
    <s v="Private"/>
    <x v="2"/>
    <x v="3"/>
    <x v="0"/>
    <x v="1"/>
    <s v="Near"/>
    <s v="Male"/>
    <n v="66"/>
  </r>
  <r>
    <x v="1"/>
    <x v="29"/>
    <s v="Medium"/>
    <x v="0"/>
    <s v="Yes"/>
    <n v="7"/>
    <n v="66"/>
    <s v="Low"/>
    <x v="0"/>
    <x v="1"/>
    <s v="Low"/>
    <s v="Medium"/>
    <s v="Public"/>
    <x v="2"/>
    <x v="0"/>
    <x v="0"/>
    <x v="3"/>
    <s v="Near"/>
    <s v="Female"/>
    <n v="65"/>
  </r>
  <r>
    <x v="21"/>
    <x v="29"/>
    <s v="Medium"/>
    <x v="0"/>
    <s v="No"/>
    <n v="8"/>
    <n v="66"/>
    <s v="Medium"/>
    <x v="0"/>
    <x v="1"/>
    <s v="Low"/>
    <s v="Medium"/>
    <s v="Private"/>
    <x v="0"/>
    <x v="0"/>
    <x v="0"/>
    <x v="1"/>
    <s v="Near"/>
    <s v="Male"/>
    <n v="69"/>
  </r>
  <r>
    <x v="4"/>
    <x v="31"/>
    <s v="Low"/>
    <x v="0"/>
    <s v="Yes"/>
    <n v="7"/>
    <n v="89"/>
    <s v="Medium"/>
    <x v="0"/>
    <x v="2"/>
    <s v="Low"/>
    <s v="Medium"/>
    <s v="Public"/>
    <x v="2"/>
    <x v="1"/>
    <x v="1"/>
    <x v="0"/>
    <s v="Near"/>
    <s v="Female"/>
    <n v="69"/>
  </r>
  <r>
    <x v="4"/>
    <x v="26"/>
    <s v="Medium"/>
    <x v="0"/>
    <s v="No"/>
    <n v="9"/>
    <n v="65"/>
    <s v="Medium"/>
    <x v="0"/>
    <x v="1"/>
    <s v="Medium"/>
    <s v="Medium"/>
    <s v="Private"/>
    <x v="2"/>
    <x v="1"/>
    <x v="1"/>
    <x v="0"/>
    <s v="Moderate"/>
    <s v="Female"/>
    <n v="64"/>
  </r>
  <r>
    <x v="9"/>
    <x v="21"/>
    <s v="Medium"/>
    <x v="1"/>
    <s v="Yes"/>
    <n v="7"/>
    <n v="51"/>
    <s v="Medium"/>
    <x v="0"/>
    <x v="2"/>
    <s v="Medium"/>
    <s v="Medium"/>
    <s v="Public"/>
    <x v="0"/>
    <x v="1"/>
    <x v="1"/>
    <x v="0"/>
    <s v="Near"/>
    <s v="Female"/>
    <n v="66"/>
  </r>
  <r>
    <x v="13"/>
    <x v="29"/>
    <s v="Low"/>
    <x v="1"/>
    <s v="Yes"/>
    <n v="9"/>
    <n v="68"/>
    <s v="Medium"/>
    <x v="0"/>
    <x v="2"/>
    <s v="Low"/>
    <s v="Medium"/>
    <s v="Private"/>
    <x v="0"/>
    <x v="0"/>
    <x v="0"/>
    <x v="0"/>
    <s v="Far"/>
    <s v="Male"/>
    <n v="63"/>
  </r>
  <r>
    <x v="17"/>
    <x v="24"/>
    <s v="High"/>
    <x v="1"/>
    <s v="Yes"/>
    <n v="6"/>
    <n v="64"/>
    <s v="Medium"/>
    <x v="0"/>
    <x v="4"/>
    <s v="Low"/>
    <s v="Medium"/>
    <s v="Public"/>
    <x v="0"/>
    <x v="0"/>
    <x v="0"/>
    <x v="2"/>
    <s v="Near"/>
    <s v="Female"/>
    <n v="68"/>
  </r>
  <r>
    <x v="9"/>
    <x v="35"/>
    <s v="High"/>
    <x v="1"/>
    <s v="Yes"/>
    <n v="5"/>
    <n v="95"/>
    <s v="Low"/>
    <x v="0"/>
    <x v="1"/>
    <s v="Low"/>
    <s v="High"/>
    <s v="Public"/>
    <x v="0"/>
    <x v="0"/>
    <x v="0"/>
    <x v="0"/>
    <s v="Near"/>
    <s v="Male"/>
    <n v="68"/>
  </r>
  <r>
    <x v="10"/>
    <x v="23"/>
    <s v="High"/>
    <x v="1"/>
    <s v="No"/>
    <n v="6"/>
    <n v="74"/>
    <s v="High"/>
    <x v="0"/>
    <x v="2"/>
    <s v="Medium"/>
    <s v="Low"/>
    <s v="Public"/>
    <x v="1"/>
    <x v="0"/>
    <x v="1"/>
    <x v="1"/>
    <s v="Near"/>
    <s v="Female"/>
    <n v="65"/>
  </r>
  <r>
    <x v="5"/>
    <x v="36"/>
    <s v="High"/>
    <x v="1"/>
    <s v="No"/>
    <n v="5"/>
    <n v="62"/>
    <s v="High"/>
    <x v="0"/>
    <x v="2"/>
    <s v="Medium"/>
    <s v="Medium"/>
    <s v="Private"/>
    <x v="0"/>
    <x v="0"/>
    <x v="0"/>
    <x v="0"/>
    <s v="Moderate"/>
    <s v="Male"/>
    <n v="69"/>
  </r>
  <r>
    <x v="2"/>
    <x v="25"/>
    <s v="Medium"/>
    <x v="1"/>
    <s v="No"/>
    <n v="8"/>
    <n v="99"/>
    <s v="Low"/>
    <x v="0"/>
    <x v="1"/>
    <s v="Low"/>
    <s v="High"/>
    <s v="Public"/>
    <x v="2"/>
    <x v="3"/>
    <x v="0"/>
    <x v="2"/>
    <s v="Near"/>
    <s v="Female"/>
    <n v="66"/>
  </r>
  <r>
    <x v="9"/>
    <x v="6"/>
    <s v="Medium"/>
    <x v="1"/>
    <s v="No"/>
    <n v="4"/>
    <n v="62"/>
    <s v="Medium"/>
    <x v="0"/>
    <x v="2"/>
    <s v="Low"/>
    <s v="Medium"/>
    <s v="Public"/>
    <x v="2"/>
    <x v="1"/>
    <x v="0"/>
    <x v="1"/>
    <m/>
    <s v="Male"/>
    <n v="63"/>
  </r>
  <r>
    <x v="30"/>
    <x v="7"/>
    <s v="Low"/>
    <x v="1"/>
    <s v="Yes"/>
    <n v="6"/>
    <n v="88"/>
    <s v="Low"/>
    <x v="0"/>
    <x v="1"/>
    <s v="Low"/>
    <s v="Medium"/>
    <s v="Private"/>
    <x v="2"/>
    <x v="0"/>
    <x v="1"/>
    <x v="1"/>
    <s v="Near"/>
    <s v="Female"/>
    <n v="72"/>
  </r>
  <r>
    <x v="11"/>
    <x v="38"/>
    <s v="High"/>
    <x v="1"/>
    <s v="No"/>
    <n v="7"/>
    <n v="82"/>
    <s v="High"/>
    <x v="0"/>
    <x v="1"/>
    <s v="Medium"/>
    <s v="Medium"/>
    <s v="Public"/>
    <x v="1"/>
    <x v="1"/>
    <x v="0"/>
    <x v="0"/>
    <s v="Far"/>
    <s v="Male"/>
    <n v="67"/>
  </r>
  <r>
    <x v="6"/>
    <x v="24"/>
    <s v="High"/>
    <x v="0"/>
    <s v="No"/>
    <n v="5"/>
    <n v="73"/>
    <s v="Medium"/>
    <x v="0"/>
    <x v="2"/>
    <s v="Medium"/>
    <s v="Medium"/>
    <s v="Public"/>
    <x v="2"/>
    <x v="0"/>
    <x v="0"/>
    <x v="0"/>
    <s v="Near"/>
    <s v="Male"/>
    <n v="67"/>
  </r>
  <r>
    <x v="4"/>
    <x v="28"/>
    <s v="High"/>
    <x v="1"/>
    <s v="Yes"/>
    <n v="7"/>
    <n v="70"/>
    <s v="Medium"/>
    <x v="0"/>
    <x v="0"/>
    <s v="Medium"/>
    <s v="Medium"/>
    <s v="Public"/>
    <x v="2"/>
    <x v="4"/>
    <x v="0"/>
    <x v="0"/>
    <s v="Near"/>
    <s v="Male"/>
    <n v="68"/>
  </r>
  <r>
    <x v="5"/>
    <x v="5"/>
    <s v="High"/>
    <x v="0"/>
    <s v="Yes"/>
    <n v="7"/>
    <n v="94"/>
    <s v="Medium"/>
    <x v="1"/>
    <x v="1"/>
    <s v="Medium"/>
    <s v="High"/>
    <s v="Public"/>
    <x v="0"/>
    <x v="0"/>
    <x v="0"/>
    <x v="0"/>
    <s v="Near"/>
    <s v="Male"/>
    <n v="71"/>
  </r>
  <r>
    <x v="4"/>
    <x v="16"/>
    <s v="Medium"/>
    <x v="0"/>
    <s v="No"/>
    <n v="9"/>
    <n v="74"/>
    <s v="Medium"/>
    <x v="0"/>
    <x v="2"/>
    <s v="Medium"/>
    <s v="High"/>
    <s v="Private"/>
    <x v="1"/>
    <x v="0"/>
    <x v="0"/>
    <x v="0"/>
    <s v="Near"/>
    <s v="Male"/>
    <n v="73"/>
  </r>
  <r>
    <x v="15"/>
    <x v="33"/>
    <s v="Medium"/>
    <x v="1"/>
    <s v="No"/>
    <n v="5"/>
    <n v="69"/>
    <s v="Medium"/>
    <x v="0"/>
    <x v="1"/>
    <s v="Medium"/>
    <s v="Low"/>
    <s v="Public"/>
    <x v="0"/>
    <x v="0"/>
    <x v="0"/>
    <x v="0"/>
    <s v="Near"/>
    <s v="Male"/>
    <n v="68"/>
  </r>
  <r>
    <x v="3"/>
    <x v="17"/>
    <s v="High"/>
    <x v="1"/>
    <s v="No"/>
    <n v="8"/>
    <n v="68"/>
    <s v="Medium"/>
    <x v="0"/>
    <x v="0"/>
    <s v="Medium"/>
    <s v="High"/>
    <s v="Public"/>
    <x v="0"/>
    <x v="1"/>
    <x v="0"/>
    <x v="0"/>
    <s v="Near"/>
    <s v="Female"/>
    <n v="69"/>
  </r>
  <r>
    <x v="13"/>
    <x v="34"/>
    <s v="Medium"/>
    <x v="1"/>
    <s v="Yes"/>
    <n v="8"/>
    <n v="64"/>
    <s v="Medium"/>
    <x v="0"/>
    <x v="0"/>
    <s v="Low"/>
    <s v="Medium"/>
    <s v="Public"/>
    <x v="2"/>
    <x v="2"/>
    <x v="0"/>
    <x v="0"/>
    <s v="Moderate"/>
    <s v="Male"/>
    <n v="69"/>
  </r>
  <r>
    <x v="16"/>
    <x v="13"/>
    <s v="Medium"/>
    <x v="0"/>
    <s v="No"/>
    <n v="7"/>
    <n v="70"/>
    <s v="Low"/>
    <x v="0"/>
    <x v="3"/>
    <s v="High"/>
    <s v="High"/>
    <s v="Private"/>
    <x v="1"/>
    <x v="1"/>
    <x v="0"/>
    <x v="0"/>
    <s v="Near"/>
    <s v="Female"/>
    <n v="63"/>
  </r>
  <r>
    <x v="17"/>
    <x v="26"/>
    <s v="Medium"/>
    <x v="1"/>
    <s v="Yes"/>
    <n v="6"/>
    <n v="56"/>
    <s v="Medium"/>
    <x v="0"/>
    <x v="3"/>
    <s v="Low"/>
    <s v="Medium"/>
    <s v="Public"/>
    <x v="2"/>
    <x v="0"/>
    <x v="0"/>
    <x v="0"/>
    <s v="Moderate"/>
    <s v="Male"/>
    <n v="62"/>
  </r>
  <r>
    <x v="4"/>
    <x v="40"/>
    <s v="Medium"/>
    <x v="1"/>
    <s v="Yes"/>
    <n v="5"/>
    <n v="53"/>
    <s v="Medium"/>
    <x v="0"/>
    <x v="0"/>
    <s v="High"/>
    <s v="Medium"/>
    <s v="Private"/>
    <x v="2"/>
    <x v="4"/>
    <x v="0"/>
    <x v="1"/>
    <s v="Moderate"/>
    <s v="Female"/>
    <n v="70"/>
  </r>
  <r>
    <x v="16"/>
    <x v="12"/>
    <s v="High"/>
    <x v="1"/>
    <s v="No"/>
    <n v="10"/>
    <n v="77"/>
    <s v="Medium"/>
    <x v="0"/>
    <x v="2"/>
    <s v="High"/>
    <s v="Medium"/>
    <s v="Public"/>
    <x v="0"/>
    <x v="0"/>
    <x v="0"/>
    <x v="2"/>
    <s v="Near"/>
    <s v="Male"/>
    <n v="66"/>
  </r>
  <r>
    <x v="16"/>
    <x v="19"/>
    <s v="Medium"/>
    <x v="1"/>
    <s v="No"/>
    <n v="7"/>
    <n v="73"/>
    <s v="Low"/>
    <x v="0"/>
    <x v="3"/>
    <s v="High"/>
    <s v="Medium"/>
    <s v="Public"/>
    <x v="1"/>
    <x v="0"/>
    <x v="0"/>
    <x v="0"/>
    <s v="Near"/>
    <s v="Female"/>
    <n v="62"/>
  </r>
  <r>
    <x v="1"/>
    <x v="23"/>
    <s v="Medium"/>
    <x v="0"/>
    <s v="Yes"/>
    <n v="7"/>
    <n v="59"/>
    <s v="Low"/>
    <x v="0"/>
    <x v="1"/>
    <s v="Low"/>
    <s v="Low"/>
    <s v="Private"/>
    <x v="2"/>
    <x v="2"/>
    <x v="0"/>
    <x v="2"/>
    <s v="Moderate"/>
    <s v="Female"/>
    <n v="64"/>
  </r>
  <r>
    <x v="15"/>
    <x v="28"/>
    <s v="Medium"/>
    <x v="1"/>
    <s v="Yes"/>
    <n v="10"/>
    <n v="55"/>
    <s v="Low"/>
    <x v="0"/>
    <x v="1"/>
    <s v="Low"/>
    <s v="Medium"/>
    <s v="Private"/>
    <x v="0"/>
    <x v="0"/>
    <x v="0"/>
    <x v="1"/>
    <s v="Moderate"/>
    <s v="Male"/>
    <n v="63"/>
  </r>
  <r>
    <x v="18"/>
    <x v="3"/>
    <s v="Medium"/>
    <x v="1"/>
    <s v="Yes"/>
    <n v="7"/>
    <n v="57"/>
    <s v="Medium"/>
    <x v="0"/>
    <x v="2"/>
    <s v="High"/>
    <s v="Low"/>
    <s v="Public"/>
    <x v="0"/>
    <x v="2"/>
    <x v="0"/>
    <x v="1"/>
    <s v="Moderate"/>
    <s v="Female"/>
    <n v="71"/>
  </r>
  <r>
    <x v="5"/>
    <x v="38"/>
    <s v="High"/>
    <x v="1"/>
    <s v="Yes"/>
    <n v="10"/>
    <n v="66"/>
    <s v="Medium"/>
    <x v="0"/>
    <x v="2"/>
    <s v="High"/>
    <s v="Medium"/>
    <s v="Public"/>
    <x v="2"/>
    <x v="3"/>
    <x v="1"/>
    <x v="2"/>
    <s v="Moderate"/>
    <s v="Male"/>
    <n v="67"/>
  </r>
  <r>
    <x v="4"/>
    <x v="14"/>
    <s v="Low"/>
    <x v="0"/>
    <s v="Yes"/>
    <n v="5"/>
    <n v="73"/>
    <s v="Medium"/>
    <x v="0"/>
    <x v="1"/>
    <s v="Medium"/>
    <s v="Medium"/>
    <s v="Private"/>
    <x v="2"/>
    <x v="3"/>
    <x v="0"/>
    <x v="2"/>
    <s v="Near"/>
    <s v="Male"/>
    <n v="67"/>
  </r>
  <r>
    <x v="6"/>
    <x v="8"/>
    <s v="Low"/>
    <x v="0"/>
    <s v="Yes"/>
    <n v="7"/>
    <n v="60"/>
    <s v="Medium"/>
    <x v="0"/>
    <x v="2"/>
    <s v="Medium"/>
    <s v="High"/>
    <s v="Public"/>
    <x v="0"/>
    <x v="2"/>
    <x v="0"/>
    <x v="1"/>
    <s v="Moderate"/>
    <s v="Male"/>
    <n v="67"/>
  </r>
  <r>
    <x v="9"/>
    <x v="9"/>
    <s v="Low"/>
    <x v="1"/>
    <s v="Yes"/>
    <n v="5"/>
    <n v="88"/>
    <s v="Medium"/>
    <x v="0"/>
    <x v="1"/>
    <s v="High"/>
    <s v="Medium"/>
    <s v="Public"/>
    <x v="0"/>
    <x v="0"/>
    <x v="0"/>
    <x v="2"/>
    <s v="Near"/>
    <s v="Male"/>
    <n v="71"/>
  </r>
  <r>
    <x v="13"/>
    <x v="40"/>
    <s v="High"/>
    <x v="1"/>
    <s v="No"/>
    <n v="7"/>
    <n v="60"/>
    <s v="High"/>
    <x v="0"/>
    <x v="0"/>
    <s v="Low"/>
    <s v="High"/>
    <s v="Public"/>
    <x v="2"/>
    <x v="0"/>
    <x v="0"/>
    <x v="0"/>
    <s v="Near"/>
    <s v="Male"/>
    <n v="69"/>
  </r>
  <r>
    <x v="4"/>
    <x v="32"/>
    <s v="Medium"/>
    <x v="1"/>
    <s v="Yes"/>
    <n v="7"/>
    <n v="56"/>
    <s v="Medium"/>
    <x v="0"/>
    <x v="1"/>
    <s v="High"/>
    <s v="Medium"/>
    <s v="Public"/>
    <x v="2"/>
    <x v="1"/>
    <x v="0"/>
    <x v="0"/>
    <s v="Near"/>
    <s v="Female"/>
    <n v="93"/>
  </r>
  <r>
    <x v="1"/>
    <x v="16"/>
    <s v="High"/>
    <x v="1"/>
    <s v="Yes"/>
    <n v="6"/>
    <n v="100"/>
    <s v="Medium"/>
    <x v="0"/>
    <x v="2"/>
    <s v="Low"/>
    <s v="Medium"/>
    <s v="Private"/>
    <x v="0"/>
    <x v="3"/>
    <x v="0"/>
    <x v="0"/>
    <s v="Moderate"/>
    <s v="Male"/>
    <n v="72"/>
  </r>
  <r>
    <x v="24"/>
    <x v="5"/>
    <s v="Medium"/>
    <x v="0"/>
    <s v="No"/>
    <n v="7"/>
    <n v="72"/>
    <s v="Medium"/>
    <x v="0"/>
    <x v="2"/>
    <s v="Low"/>
    <s v="High"/>
    <s v="Public"/>
    <x v="0"/>
    <x v="3"/>
    <x v="0"/>
    <x v="0"/>
    <s v="Near"/>
    <s v="Female"/>
    <n v="71"/>
  </r>
  <r>
    <x v="20"/>
    <x v="19"/>
    <s v="Medium"/>
    <x v="1"/>
    <s v="No"/>
    <n v="6"/>
    <n v="59"/>
    <s v="Medium"/>
    <x v="0"/>
    <x v="2"/>
    <s v="Medium"/>
    <s v="Medium"/>
    <s v="Public"/>
    <x v="2"/>
    <x v="0"/>
    <x v="0"/>
    <x v="0"/>
    <s v="Moderate"/>
    <s v="Male"/>
    <n v="63"/>
  </r>
  <r>
    <x v="20"/>
    <x v="26"/>
    <s v="High"/>
    <x v="2"/>
    <s v="Yes"/>
    <n v="7"/>
    <n v="95"/>
    <s v="Low"/>
    <x v="1"/>
    <x v="0"/>
    <s v="Medium"/>
    <s v="High"/>
    <s v="Public"/>
    <x v="2"/>
    <x v="0"/>
    <x v="0"/>
    <x v="2"/>
    <s v="Moderate"/>
    <s v="Male"/>
    <n v="65"/>
  </r>
  <r>
    <x v="5"/>
    <x v="30"/>
    <s v="Low"/>
    <x v="1"/>
    <s v="Yes"/>
    <n v="6"/>
    <n v="62"/>
    <s v="Medium"/>
    <x v="0"/>
    <x v="0"/>
    <s v="Medium"/>
    <s v="Medium"/>
    <s v="Public"/>
    <x v="2"/>
    <x v="0"/>
    <x v="0"/>
    <x v="1"/>
    <s v="Moderate"/>
    <s v="Female"/>
    <n v="61"/>
  </r>
  <r>
    <x v="9"/>
    <x v="3"/>
    <s v="Medium"/>
    <x v="2"/>
    <s v="No"/>
    <n v="9"/>
    <n v="96"/>
    <s v="Low"/>
    <x v="0"/>
    <x v="1"/>
    <s v="Low"/>
    <s v="High"/>
    <s v="Private"/>
    <x v="2"/>
    <x v="0"/>
    <x v="0"/>
    <x v="1"/>
    <s v="Moderate"/>
    <s v="Female"/>
    <n v="66"/>
  </r>
  <r>
    <x v="16"/>
    <x v="30"/>
    <s v="Medium"/>
    <x v="1"/>
    <s v="Yes"/>
    <n v="5"/>
    <n v="56"/>
    <s v="Low"/>
    <x v="0"/>
    <x v="2"/>
    <s v="Low"/>
    <s v="Medium"/>
    <s v="Public"/>
    <x v="1"/>
    <x v="2"/>
    <x v="0"/>
    <x v="1"/>
    <s v="Near"/>
    <s v="Female"/>
    <n v="61"/>
  </r>
  <r>
    <x v="6"/>
    <x v="8"/>
    <s v="Medium"/>
    <x v="1"/>
    <s v="No"/>
    <n v="7"/>
    <n v="92"/>
    <s v="Low"/>
    <x v="0"/>
    <x v="2"/>
    <s v="Medium"/>
    <s v="Medium"/>
    <s v="Public"/>
    <x v="0"/>
    <x v="0"/>
    <x v="0"/>
    <x v="0"/>
    <s v="Moderate"/>
    <s v="Male"/>
    <n v="67"/>
  </r>
  <r>
    <x v="0"/>
    <x v="1"/>
    <s v="Medium"/>
    <x v="2"/>
    <s v="Yes"/>
    <n v="5"/>
    <n v="59"/>
    <s v="Medium"/>
    <x v="0"/>
    <x v="3"/>
    <s v="Low"/>
    <s v="Medium"/>
    <s v="Public"/>
    <x v="0"/>
    <x v="4"/>
    <x v="0"/>
    <x v="0"/>
    <s v="Moderate"/>
    <s v="Female"/>
    <n v="64"/>
  </r>
  <r>
    <x v="31"/>
    <x v="9"/>
    <s v="Low"/>
    <x v="0"/>
    <s v="No"/>
    <n v="6"/>
    <n v="97"/>
    <s v="Medium"/>
    <x v="0"/>
    <x v="3"/>
    <s v="Medium"/>
    <s v="High"/>
    <s v="Private"/>
    <x v="0"/>
    <x v="2"/>
    <x v="0"/>
    <x v="1"/>
    <s v="Moderate"/>
    <s v="Female"/>
    <n v="69"/>
  </r>
  <r>
    <x v="13"/>
    <x v="17"/>
    <s v="Low"/>
    <x v="1"/>
    <s v="No"/>
    <n v="6"/>
    <n v="79"/>
    <s v="Medium"/>
    <x v="0"/>
    <x v="2"/>
    <s v="High"/>
    <m/>
    <s v="Public"/>
    <x v="2"/>
    <x v="2"/>
    <x v="1"/>
    <x v="1"/>
    <s v="Far"/>
    <s v="Male"/>
    <n v="64"/>
  </r>
  <r>
    <x v="6"/>
    <x v="33"/>
    <s v="Medium"/>
    <x v="1"/>
    <s v="Yes"/>
    <n v="7"/>
    <n v="59"/>
    <s v="Low"/>
    <x v="0"/>
    <x v="1"/>
    <s v="High"/>
    <s v="Medium"/>
    <s v="Public"/>
    <x v="1"/>
    <x v="2"/>
    <x v="0"/>
    <x v="1"/>
    <s v="Near"/>
    <s v="Male"/>
    <n v="70"/>
  </r>
  <r>
    <x v="17"/>
    <x v="2"/>
    <s v="High"/>
    <x v="1"/>
    <s v="Yes"/>
    <n v="7"/>
    <n v="92"/>
    <s v="Medium"/>
    <x v="0"/>
    <x v="1"/>
    <s v="Low"/>
    <s v="High"/>
    <s v="Private"/>
    <x v="2"/>
    <x v="1"/>
    <x v="0"/>
    <x v="0"/>
    <s v="Near"/>
    <s v="Male"/>
    <n v="73"/>
  </r>
  <r>
    <x v="21"/>
    <x v="13"/>
    <s v="Low"/>
    <x v="1"/>
    <s v="Yes"/>
    <n v="5"/>
    <n v="70"/>
    <s v="Low"/>
    <x v="0"/>
    <x v="0"/>
    <s v="Low"/>
    <s v="Medium"/>
    <s v="Private"/>
    <x v="2"/>
    <x v="4"/>
    <x v="0"/>
    <x v="0"/>
    <s v="Near"/>
    <s v="Male"/>
    <n v="63"/>
  </r>
  <r>
    <x v="0"/>
    <x v="37"/>
    <s v="Medium"/>
    <x v="1"/>
    <s v="Yes"/>
    <n v="6"/>
    <n v="87"/>
    <s v="Medium"/>
    <x v="1"/>
    <x v="1"/>
    <s v="Low"/>
    <s v="High"/>
    <s v="Public"/>
    <x v="2"/>
    <x v="1"/>
    <x v="0"/>
    <x v="1"/>
    <s v="Moderate"/>
    <s v="Male"/>
    <n v="68"/>
  </r>
  <r>
    <x v="21"/>
    <x v="26"/>
    <s v="Low"/>
    <x v="2"/>
    <s v="Yes"/>
    <n v="6"/>
    <n v="82"/>
    <s v="Low"/>
    <x v="0"/>
    <x v="0"/>
    <s v="Medium"/>
    <s v="High"/>
    <s v="Public"/>
    <x v="0"/>
    <x v="0"/>
    <x v="0"/>
    <x v="1"/>
    <s v="Near"/>
    <s v="Female"/>
    <n v="64"/>
  </r>
  <r>
    <x v="1"/>
    <x v="33"/>
    <s v="Medium"/>
    <x v="2"/>
    <s v="Yes"/>
    <n v="5"/>
    <n v="86"/>
    <s v="Medium"/>
    <x v="1"/>
    <x v="3"/>
    <s v="Medium"/>
    <s v="Medium"/>
    <s v="Public"/>
    <x v="0"/>
    <x v="0"/>
    <x v="0"/>
    <x v="0"/>
    <s v="Moderate"/>
    <s v="Male"/>
    <n v="69"/>
  </r>
  <r>
    <x v="20"/>
    <x v="35"/>
    <s v="Medium"/>
    <x v="1"/>
    <s v="Yes"/>
    <n v="9"/>
    <n v="67"/>
    <s v="Medium"/>
    <x v="0"/>
    <x v="3"/>
    <s v="Low"/>
    <s v="Medium"/>
    <s v="Public"/>
    <x v="2"/>
    <x v="2"/>
    <x v="0"/>
    <x v="1"/>
    <s v="Near"/>
    <s v="Female"/>
    <n v="69"/>
  </r>
  <r>
    <x v="30"/>
    <x v="25"/>
    <s v="High"/>
    <x v="2"/>
    <s v="No"/>
    <n v="5"/>
    <n v="97"/>
    <s v="High"/>
    <x v="0"/>
    <x v="1"/>
    <s v="Low"/>
    <s v="High"/>
    <s v="Public"/>
    <x v="0"/>
    <x v="2"/>
    <x v="1"/>
    <x v="1"/>
    <s v="Moderate"/>
    <s v="Female"/>
    <n v="67"/>
  </r>
  <r>
    <x v="21"/>
    <x v="1"/>
    <s v="High"/>
    <x v="2"/>
    <s v="Yes"/>
    <n v="7"/>
    <n v="78"/>
    <s v="Medium"/>
    <x v="0"/>
    <x v="3"/>
    <s v="Medium"/>
    <s v="High"/>
    <s v="Private"/>
    <x v="0"/>
    <x v="1"/>
    <x v="0"/>
    <x v="2"/>
    <s v="Moderate"/>
    <s v="Male"/>
    <n v="69"/>
  </r>
  <r>
    <x v="15"/>
    <x v="15"/>
    <s v="Medium"/>
    <x v="0"/>
    <s v="No"/>
    <n v="10"/>
    <n v="54"/>
    <s v="Medium"/>
    <x v="0"/>
    <x v="2"/>
    <s v="Low"/>
    <s v="Medium"/>
    <s v="Private"/>
    <x v="1"/>
    <x v="0"/>
    <x v="1"/>
    <x v="1"/>
    <s v="Near"/>
    <s v="Male"/>
    <n v="62"/>
  </r>
  <r>
    <x v="17"/>
    <x v="2"/>
    <s v="Low"/>
    <x v="1"/>
    <s v="No"/>
    <n v="9"/>
    <n v="53"/>
    <s v="Medium"/>
    <x v="0"/>
    <x v="0"/>
    <s v="High"/>
    <s v="Medium"/>
    <s v="Public"/>
    <x v="2"/>
    <x v="3"/>
    <x v="0"/>
    <x v="0"/>
    <s v="Moderate"/>
    <s v="Male"/>
    <n v="66"/>
  </r>
  <r>
    <x v="17"/>
    <x v="5"/>
    <s v="Low"/>
    <x v="1"/>
    <s v="No"/>
    <n v="8"/>
    <n v="87"/>
    <s v="Medium"/>
    <x v="0"/>
    <x v="1"/>
    <s v="Medium"/>
    <s v="High"/>
    <s v="Public"/>
    <x v="2"/>
    <x v="2"/>
    <x v="0"/>
    <x v="2"/>
    <s v="Moderate"/>
    <s v="Female"/>
    <n v="68"/>
  </r>
  <r>
    <x v="0"/>
    <x v="36"/>
    <s v="High"/>
    <x v="2"/>
    <s v="No"/>
    <n v="7"/>
    <n v="92"/>
    <s v="High"/>
    <x v="0"/>
    <x v="2"/>
    <s v="Low"/>
    <s v="Medium"/>
    <s v="Public"/>
    <x v="0"/>
    <x v="3"/>
    <x v="0"/>
    <x v="0"/>
    <s v="Near"/>
    <s v="Female"/>
    <n v="71"/>
  </r>
  <r>
    <x v="2"/>
    <x v="15"/>
    <s v="Medium"/>
    <x v="2"/>
    <s v="No"/>
    <n v="8"/>
    <n v="85"/>
    <s v="Medium"/>
    <x v="0"/>
    <x v="2"/>
    <s v="Low"/>
    <s v="Medium"/>
    <s v="Public"/>
    <x v="0"/>
    <x v="2"/>
    <x v="1"/>
    <x v="2"/>
    <s v="Near"/>
    <s v="Male"/>
    <n v="66"/>
  </r>
  <r>
    <x v="11"/>
    <x v="19"/>
    <s v="Low"/>
    <x v="0"/>
    <s v="No"/>
    <n v="8"/>
    <n v="64"/>
    <s v="High"/>
    <x v="0"/>
    <x v="1"/>
    <s v="Low"/>
    <s v="Medium"/>
    <s v="Public"/>
    <x v="2"/>
    <x v="1"/>
    <x v="0"/>
    <x v="1"/>
    <s v="Near"/>
    <s v="Female"/>
    <n v="62"/>
  </r>
  <r>
    <x v="13"/>
    <x v="16"/>
    <s v="Low"/>
    <x v="2"/>
    <s v="Yes"/>
    <n v="9"/>
    <n v="61"/>
    <s v="Low"/>
    <x v="0"/>
    <x v="2"/>
    <s v="High"/>
    <s v="Medium"/>
    <s v="Private"/>
    <x v="2"/>
    <x v="1"/>
    <x v="0"/>
    <x v="0"/>
    <s v="Moderate"/>
    <s v="Male"/>
    <n v="68"/>
  </r>
  <r>
    <x v="19"/>
    <x v="26"/>
    <s v="Medium"/>
    <x v="2"/>
    <s v="Yes"/>
    <n v="7"/>
    <n v="78"/>
    <s v="Medium"/>
    <x v="0"/>
    <x v="0"/>
    <s v="Medium"/>
    <s v="Medium"/>
    <s v="Private"/>
    <x v="0"/>
    <x v="0"/>
    <x v="0"/>
    <x v="0"/>
    <s v="Near"/>
    <s v="Female"/>
    <n v="59"/>
  </r>
  <r>
    <x v="3"/>
    <x v="2"/>
    <s v="Medium"/>
    <x v="1"/>
    <s v="Yes"/>
    <n v="9"/>
    <n v="60"/>
    <s v="Low"/>
    <x v="0"/>
    <x v="0"/>
    <s v="Low"/>
    <s v="Medium"/>
    <s v="Private"/>
    <x v="1"/>
    <x v="1"/>
    <x v="0"/>
    <x v="0"/>
    <s v="Near"/>
    <s v="Female"/>
    <n v="70"/>
  </r>
  <r>
    <x v="5"/>
    <x v="15"/>
    <s v="High"/>
    <x v="2"/>
    <s v="Yes"/>
    <n v="7"/>
    <n v="69"/>
    <s v="Medium"/>
    <x v="0"/>
    <x v="2"/>
    <s v="High"/>
    <s v="Medium"/>
    <s v="Public"/>
    <x v="0"/>
    <x v="1"/>
    <x v="0"/>
    <x v="0"/>
    <s v="Near"/>
    <s v="Male"/>
    <n v="66"/>
  </r>
  <r>
    <x v="13"/>
    <x v="13"/>
    <s v="Medium"/>
    <x v="1"/>
    <s v="Yes"/>
    <n v="10"/>
    <n v="81"/>
    <s v="Medium"/>
    <x v="0"/>
    <x v="3"/>
    <s v="Low"/>
    <s v="Medium"/>
    <s v="Public"/>
    <x v="0"/>
    <x v="0"/>
    <x v="0"/>
    <x v="1"/>
    <s v="Near"/>
    <s v="Male"/>
    <n v="65"/>
  </r>
  <r>
    <x v="17"/>
    <x v="5"/>
    <s v="Medium"/>
    <x v="1"/>
    <s v="No"/>
    <n v="7"/>
    <n v="64"/>
    <s v="Low"/>
    <x v="0"/>
    <x v="0"/>
    <s v="Medium"/>
    <s v="Low"/>
    <s v="Public"/>
    <x v="0"/>
    <x v="1"/>
    <x v="0"/>
    <x v="1"/>
    <s v="Moderate"/>
    <s v="Male"/>
    <n v="66"/>
  </r>
  <r>
    <x v="24"/>
    <x v="16"/>
    <s v="Medium"/>
    <x v="1"/>
    <s v="Yes"/>
    <n v="5"/>
    <n v="69"/>
    <s v="Medium"/>
    <x v="0"/>
    <x v="1"/>
    <s v="Medium"/>
    <s v="Low"/>
    <s v="Public"/>
    <x v="0"/>
    <x v="2"/>
    <x v="0"/>
    <x v="2"/>
    <s v="Moderate"/>
    <s v="Male"/>
    <n v="73"/>
  </r>
  <r>
    <x v="36"/>
    <x v="16"/>
    <s v="Medium"/>
    <x v="2"/>
    <s v="Yes"/>
    <n v="7"/>
    <n v="68"/>
    <s v="Medium"/>
    <x v="0"/>
    <x v="1"/>
    <s v="High"/>
    <s v="Medium"/>
    <s v="Private"/>
    <x v="2"/>
    <x v="0"/>
    <x v="0"/>
    <x v="0"/>
    <s v="Near"/>
    <s v="Female"/>
    <n v="65"/>
  </r>
  <r>
    <x v="13"/>
    <x v="22"/>
    <s v="Medium"/>
    <x v="0"/>
    <s v="Yes"/>
    <n v="8"/>
    <n v="73"/>
    <s v="Medium"/>
    <x v="0"/>
    <x v="0"/>
    <s v="High"/>
    <s v="Low"/>
    <s v="Public"/>
    <x v="0"/>
    <x v="0"/>
    <x v="0"/>
    <x v="0"/>
    <s v="Moderate"/>
    <s v="Male"/>
    <n v="65"/>
  </r>
  <r>
    <x v="1"/>
    <x v="30"/>
    <s v="High"/>
    <x v="1"/>
    <s v="No"/>
    <n v="9"/>
    <n v="84"/>
    <s v="Low"/>
    <x v="0"/>
    <x v="0"/>
    <s v="Medium"/>
    <s v="Medium"/>
    <s v="Public"/>
    <x v="0"/>
    <x v="0"/>
    <x v="0"/>
    <x v="3"/>
    <s v="Moderate"/>
    <s v="Female"/>
    <n v="64"/>
  </r>
  <r>
    <x v="5"/>
    <x v="10"/>
    <s v="Medium"/>
    <x v="1"/>
    <s v="Yes"/>
    <n v="6"/>
    <n v="89"/>
    <s v="High"/>
    <x v="0"/>
    <x v="0"/>
    <s v="Low"/>
    <s v="Medium"/>
    <s v="Public"/>
    <x v="0"/>
    <x v="1"/>
    <x v="0"/>
    <x v="2"/>
    <s v="Near"/>
    <s v="Male"/>
    <n v="69"/>
  </r>
  <r>
    <x v="30"/>
    <x v="38"/>
    <s v="Medium"/>
    <x v="1"/>
    <s v="No"/>
    <n v="4"/>
    <n v="83"/>
    <s v="Low"/>
    <x v="0"/>
    <x v="1"/>
    <s v="High"/>
    <s v="High"/>
    <s v="Public"/>
    <x v="0"/>
    <x v="0"/>
    <x v="0"/>
    <x v="2"/>
    <s v="Near"/>
    <s v="Female"/>
    <n v="74"/>
  </r>
  <r>
    <x v="11"/>
    <x v="21"/>
    <s v="High"/>
    <x v="0"/>
    <s v="Yes"/>
    <n v="8"/>
    <n v="51"/>
    <s v="High"/>
    <x v="0"/>
    <x v="1"/>
    <s v="High"/>
    <s v="Medium"/>
    <s v="Public"/>
    <x v="1"/>
    <x v="2"/>
    <x v="0"/>
    <x v="0"/>
    <s v="Moderate"/>
    <s v="Female"/>
    <n v="68"/>
  </r>
  <r>
    <x v="4"/>
    <x v="30"/>
    <s v="Low"/>
    <x v="1"/>
    <s v="No"/>
    <n v="8"/>
    <n v="95"/>
    <s v="Medium"/>
    <x v="0"/>
    <x v="0"/>
    <s v="Medium"/>
    <s v="Medium"/>
    <s v="Public"/>
    <x v="2"/>
    <x v="1"/>
    <x v="0"/>
    <x v="2"/>
    <s v="Moderate"/>
    <s v="Female"/>
    <n v="65"/>
  </r>
  <r>
    <x v="10"/>
    <x v="2"/>
    <s v="Medium"/>
    <x v="0"/>
    <s v="Yes"/>
    <n v="5"/>
    <n v="79"/>
    <s v="Medium"/>
    <x v="1"/>
    <x v="1"/>
    <s v="High"/>
    <s v="Medium"/>
    <s v="Public"/>
    <x v="2"/>
    <x v="4"/>
    <x v="0"/>
    <x v="0"/>
    <s v="Moderate"/>
    <s v="Male"/>
    <n v="72"/>
  </r>
  <r>
    <x v="21"/>
    <x v="27"/>
    <s v="Medium"/>
    <x v="1"/>
    <s v="Yes"/>
    <n v="7"/>
    <n v="96"/>
    <s v="Medium"/>
    <x v="0"/>
    <x v="1"/>
    <s v="Medium"/>
    <s v="Low"/>
    <s v="Public"/>
    <x v="2"/>
    <x v="1"/>
    <x v="0"/>
    <x v="0"/>
    <s v="Near"/>
    <s v="Male"/>
    <n v="71"/>
  </r>
  <r>
    <x v="16"/>
    <x v="7"/>
    <s v="High"/>
    <x v="1"/>
    <s v="No"/>
    <n v="7"/>
    <n v="98"/>
    <s v="Medium"/>
    <x v="0"/>
    <x v="0"/>
    <s v="Low"/>
    <s v="Medium"/>
    <s v="Public"/>
    <x v="2"/>
    <x v="1"/>
    <x v="0"/>
    <x v="0"/>
    <s v="Moderate"/>
    <s v="Female"/>
    <n v="69"/>
  </r>
  <r>
    <x v="16"/>
    <x v="11"/>
    <s v="Low"/>
    <x v="0"/>
    <s v="Yes"/>
    <n v="8"/>
    <n v="73"/>
    <s v="Low"/>
    <x v="0"/>
    <x v="3"/>
    <s v="Low"/>
    <s v="High"/>
    <s v="Public"/>
    <x v="0"/>
    <x v="3"/>
    <x v="0"/>
    <x v="1"/>
    <s v="Near"/>
    <s v="Male"/>
    <n v="67"/>
  </r>
  <r>
    <x v="24"/>
    <x v="28"/>
    <s v="Medium"/>
    <x v="0"/>
    <s v="Yes"/>
    <n v="6"/>
    <n v="96"/>
    <s v="Low"/>
    <x v="0"/>
    <x v="0"/>
    <s v="Medium"/>
    <s v="High"/>
    <s v="Public"/>
    <x v="0"/>
    <x v="0"/>
    <x v="0"/>
    <x v="2"/>
    <s v="Moderate"/>
    <s v="Male"/>
    <n v="71"/>
  </r>
  <r>
    <x v="0"/>
    <x v="16"/>
    <s v="Low"/>
    <x v="2"/>
    <s v="Yes"/>
    <n v="6"/>
    <n v="68"/>
    <s v="High"/>
    <x v="0"/>
    <x v="2"/>
    <s v="Medium"/>
    <s v="Medium"/>
    <s v="Public"/>
    <x v="2"/>
    <x v="0"/>
    <x v="1"/>
    <x v="1"/>
    <s v="Far"/>
    <s v="Male"/>
    <n v="68"/>
  </r>
  <r>
    <x v="14"/>
    <x v="10"/>
    <s v="Low"/>
    <x v="1"/>
    <s v="No"/>
    <n v="7"/>
    <n v="63"/>
    <s v="High"/>
    <x v="0"/>
    <x v="3"/>
    <s v="High"/>
    <s v="Medium"/>
    <s v="Public"/>
    <x v="1"/>
    <x v="2"/>
    <x v="0"/>
    <x v="3"/>
    <s v="Far"/>
    <s v="Female"/>
    <n v="63"/>
  </r>
  <r>
    <x v="5"/>
    <x v="36"/>
    <s v="High"/>
    <x v="1"/>
    <s v="No"/>
    <n v="5"/>
    <n v="54"/>
    <s v="Low"/>
    <x v="0"/>
    <x v="1"/>
    <s v="High"/>
    <s v="High"/>
    <s v="Public"/>
    <x v="2"/>
    <x v="2"/>
    <x v="0"/>
    <x v="1"/>
    <s v="Moderate"/>
    <s v="Female"/>
    <n v="69"/>
  </r>
  <r>
    <x v="10"/>
    <x v="2"/>
    <s v="Medium"/>
    <x v="2"/>
    <s v="No"/>
    <n v="10"/>
    <n v="73"/>
    <s v="Medium"/>
    <x v="0"/>
    <x v="2"/>
    <s v="Low"/>
    <s v="Low"/>
    <s v="Public"/>
    <x v="1"/>
    <x v="1"/>
    <x v="1"/>
    <x v="1"/>
    <s v="Near"/>
    <s v="Female"/>
    <n v="68"/>
  </r>
  <r>
    <x v="4"/>
    <x v="31"/>
    <s v="High"/>
    <x v="0"/>
    <s v="Yes"/>
    <n v="8"/>
    <n v="84"/>
    <s v="Low"/>
    <x v="0"/>
    <x v="1"/>
    <s v="High"/>
    <s v="Medium"/>
    <s v="Public"/>
    <x v="0"/>
    <x v="1"/>
    <x v="0"/>
    <x v="1"/>
    <s v="Moderate"/>
    <s v="Male"/>
    <n v="73"/>
  </r>
  <r>
    <x v="16"/>
    <x v="11"/>
    <s v="Medium"/>
    <x v="1"/>
    <s v="Yes"/>
    <n v="6"/>
    <n v="99"/>
    <s v="Medium"/>
    <x v="0"/>
    <x v="3"/>
    <s v="High"/>
    <s v="Medium"/>
    <s v="Public"/>
    <x v="0"/>
    <x v="2"/>
    <x v="0"/>
    <x v="0"/>
    <s v="Near"/>
    <s v="Male"/>
    <n v="69"/>
  </r>
  <r>
    <x v="36"/>
    <x v="13"/>
    <s v="Medium"/>
    <x v="1"/>
    <s v="Yes"/>
    <n v="5"/>
    <n v="76"/>
    <s v="Medium"/>
    <x v="0"/>
    <x v="0"/>
    <s v="Medium"/>
    <s v="High"/>
    <s v="Private"/>
    <x v="2"/>
    <x v="1"/>
    <x v="0"/>
    <x v="0"/>
    <s v="Moderate"/>
    <s v="Female"/>
    <n v="58"/>
  </r>
  <r>
    <x v="0"/>
    <x v="19"/>
    <s v="High"/>
    <x v="2"/>
    <s v="No"/>
    <n v="5"/>
    <n v="87"/>
    <s v="Medium"/>
    <x v="0"/>
    <x v="2"/>
    <s v="High"/>
    <s v="Low"/>
    <s v="Private"/>
    <x v="0"/>
    <x v="0"/>
    <x v="0"/>
    <x v="0"/>
    <s v="Near"/>
    <s v="Male"/>
    <n v="65"/>
  </r>
  <r>
    <x v="15"/>
    <x v="12"/>
    <s v="Medium"/>
    <x v="1"/>
    <s v="Yes"/>
    <n v="8"/>
    <n v="95"/>
    <s v="Medium"/>
    <x v="0"/>
    <x v="1"/>
    <s v="Low"/>
    <s v="Low"/>
    <s v="Private"/>
    <x v="0"/>
    <x v="1"/>
    <x v="0"/>
    <x v="0"/>
    <s v="Moderate"/>
    <s v="Male"/>
    <n v="63"/>
  </r>
  <r>
    <x v="19"/>
    <x v="30"/>
    <s v="Low"/>
    <x v="2"/>
    <s v="No"/>
    <n v="5"/>
    <n v="77"/>
    <s v="Low"/>
    <x v="0"/>
    <x v="2"/>
    <s v="Medium"/>
    <s v="High"/>
    <s v="Public"/>
    <x v="0"/>
    <x v="2"/>
    <x v="0"/>
    <x v="1"/>
    <m/>
    <s v="Male"/>
    <n v="59"/>
  </r>
  <r>
    <x v="36"/>
    <x v="14"/>
    <s v="Medium"/>
    <x v="1"/>
    <s v="Yes"/>
    <n v="7"/>
    <n v="58"/>
    <s v="Medium"/>
    <x v="0"/>
    <x v="0"/>
    <s v="Medium"/>
    <s v="Medium"/>
    <s v="Private"/>
    <x v="2"/>
    <x v="2"/>
    <x v="0"/>
    <x v="0"/>
    <s v="Moderate"/>
    <s v="Male"/>
    <n v="58"/>
  </r>
  <r>
    <x v="4"/>
    <x v="24"/>
    <s v="Medium"/>
    <x v="1"/>
    <s v="Yes"/>
    <n v="4"/>
    <n v="92"/>
    <s v="High"/>
    <x v="0"/>
    <x v="2"/>
    <s v="Low"/>
    <s v="Medium"/>
    <s v="Private"/>
    <x v="1"/>
    <x v="2"/>
    <x v="1"/>
    <x v="0"/>
    <s v="Near"/>
    <s v="Male"/>
    <n v="66"/>
  </r>
  <r>
    <x v="6"/>
    <x v="17"/>
    <s v="Medium"/>
    <x v="0"/>
    <s v="Yes"/>
    <n v="8"/>
    <n v="79"/>
    <s v="Medium"/>
    <x v="0"/>
    <x v="0"/>
    <s v="Low"/>
    <s v="High"/>
    <s v="Private"/>
    <x v="0"/>
    <x v="1"/>
    <x v="0"/>
    <x v="0"/>
    <s v="Near"/>
    <s v="Male"/>
    <n v="67"/>
  </r>
  <r>
    <x v="1"/>
    <x v="28"/>
    <s v="High"/>
    <x v="1"/>
    <s v="Yes"/>
    <n v="8"/>
    <n v="88"/>
    <s v="Medium"/>
    <x v="1"/>
    <x v="3"/>
    <s v="Low"/>
    <s v="Medium"/>
    <s v="Public"/>
    <x v="0"/>
    <x v="0"/>
    <x v="0"/>
    <x v="1"/>
    <s v="Moderate"/>
    <s v="Male"/>
    <n v="67"/>
  </r>
  <r>
    <x v="21"/>
    <x v="1"/>
    <s v="High"/>
    <x v="1"/>
    <s v="No"/>
    <n v="7"/>
    <n v="83"/>
    <s v="Low"/>
    <x v="0"/>
    <x v="1"/>
    <s v="High"/>
    <s v="Medium"/>
    <s v="Private"/>
    <x v="2"/>
    <x v="1"/>
    <x v="0"/>
    <x v="0"/>
    <s v="Moderate"/>
    <s v="Male"/>
    <n v="67"/>
  </r>
  <r>
    <x v="2"/>
    <x v="19"/>
    <s v="High"/>
    <x v="2"/>
    <s v="Yes"/>
    <n v="7"/>
    <n v="53"/>
    <s v="Medium"/>
    <x v="0"/>
    <x v="0"/>
    <s v="Medium"/>
    <s v="Medium"/>
    <s v="Public"/>
    <x v="0"/>
    <x v="6"/>
    <x v="0"/>
    <x v="2"/>
    <s v="Near"/>
    <s v="Female"/>
    <n v="65"/>
  </r>
  <r>
    <x v="30"/>
    <x v="31"/>
    <s v="High"/>
    <x v="1"/>
    <s v="Yes"/>
    <n v="8"/>
    <n v="58"/>
    <s v="High"/>
    <x v="0"/>
    <x v="2"/>
    <s v="Low"/>
    <s v="Medium"/>
    <s v="Public"/>
    <x v="1"/>
    <x v="3"/>
    <x v="0"/>
    <x v="1"/>
    <s v="Near"/>
    <s v="Male"/>
    <n v="71"/>
  </r>
  <r>
    <x v="12"/>
    <x v="35"/>
    <s v="Medium"/>
    <x v="1"/>
    <s v="Yes"/>
    <n v="7"/>
    <n v="64"/>
    <s v="High"/>
    <x v="0"/>
    <x v="1"/>
    <s v="High"/>
    <s v="Medium"/>
    <s v="Public"/>
    <x v="2"/>
    <x v="0"/>
    <x v="0"/>
    <x v="0"/>
    <s v="Near"/>
    <s v="Male"/>
    <n v="66"/>
  </r>
  <r>
    <x v="13"/>
    <x v="6"/>
    <s v="Medium"/>
    <x v="0"/>
    <s v="Yes"/>
    <n v="8"/>
    <n v="64"/>
    <s v="Medium"/>
    <x v="0"/>
    <x v="1"/>
    <s v="High"/>
    <s v="Medium"/>
    <s v="Private"/>
    <x v="0"/>
    <x v="2"/>
    <x v="0"/>
    <x v="0"/>
    <s v="Moderate"/>
    <s v="Female"/>
    <n v="68"/>
  </r>
  <r>
    <x v="8"/>
    <x v="38"/>
    <s v="Medium"/>
    <x v="0"/>
    <s v="Yes"/>
    <n v="5"/>
    <n v="92"/>
    <s v="Medium"/>
    <x v="0"/>
    <x v="0"/>
    <s v="Low"/>
    <s v="High"/>
    <s v="Private"/>
    <x v="0"/>
    <x v="1"/>
    <x v="1"/>
    <x v="0"/>
    <s v="Far"/>
    <s v="Female"/>
    <n v="65"/>
  </r>
  <r>
    <x v="1"/>
    <x v="40"/>
    <s v="High"/>
    <x v="0"/>
    <s v="No"/>
    <n v="8"/>
    <n v="80"/>
    <s v="Medium"/>
    <x v="0"/>
    <x v="2"/>
    <s v="Medium"/>
    <s v="Medium"/>
    <s v="Private"/>
    <x v="2"/>
    <x v="0"/>
    <x v="0"/>
    <x v="1"/>
    <s v="Moderate"/>
    <s v="Male"/>
    <n v="71"/>
  </r>
  <r>
    <x v="1"/>
    <x v="28"/>
    <s v="Medium"/>
    <x v="2"/>
    <s v="Yes"/>
    <n v="7"/>
    <n v="54"/>
    <s v="Low"/>
    <x v="0"/>
    <x v="1"/>
    <s v="Low"/>
    <s v="Medium"/>
    <s v="Private"/>
    <x v="0"/>
    <x v="1"/>
    <x v="0"/>
    <x v="0"/>
    <s v="Near"/>
    <s v="Female"/>
    <n v="64"/>
  </r>
  <r>
    <x v="2"/>
    <x v="27"/>
    <s v="Medium"/>
    <x v="0"/>
    <s v="Yes"/>
    <n v="9"/>
    <n v="69"/>
    <s v="High"/>
    <x v="0"/>
    <x v="2"/>
    <s v="Medium"/>
    <s v="High"/>
    <s v="Public"/>
    <x v="2"/>
    <x v="0"/>
    <x v="0"/>
    <x v="2"/>
    <s v="Near"/>
    <s v="Male"/>
    <n v="72"/>
  </r>
  <r>
    <x v="13"/>
    <x v="2"/>
    <s v="Low"/>
    <x v="2"/>
    <s v="No"/>
    <n v="7"/>
    <n v="78"/>
    <s v="Low"/>
    <x v="0"/>
    <x v="4"/>
    <s v="High"/>
    <s v="High"/>
    <s v="Public"/>
    <x v="2"/>
    <x v="2"/>
    <x v="0"/>
    <x v="0"/>
    <s v="Far"/>
    <s v="Male"/>
    <n v="69"/>
  </r>
  <r>
    <x v="2"/>
    <x v="7"/>
    <s v="Medium"/>
    <x v="1"/>
    <s v="No"/>
    <n v="7"/>
    <n v="63"/>
    <s v="Medium"/>
    <x v="0"/>
    <x v="2"/>
    <s v="Low"/>
    <s v="High"/>
    <s v="Public"/>
    <x v="2"/>
    <x v="0"/>
    <x v="0"/>
    <x v="0"/>
    <s v="Near"/>
    <s v="Male"/>
    <n v="70"/>
  </r>
  <r>
    <x v="2"/>
    <x v="28"/>
    <s v="Medium"/>
    <x v="1"/>
    <s v="Yes"/>
    <n v="6"/>
    <n v="52"/>
    <s v="Medium"/>
    <x v="0"/>
    <x v="0"/>
    <s v="Medium"/>
    <s v="Medium"/>
    <s v="Private"/>
    <x v="1"/>
    <x v="1"/>
    <x v="0"/>
    <x v="0"/>
    <s v="Near"/>
    <s v="Male"/>
    <n v="66"/>
  </r>
  <r>
    <x v="25"/>
    <x v="27"/>
    <s v="Medium"/>
    <x v="1"/>
    <s v="No"/>
    <n v="9"/>
    <n v="69"/>
    <s v="Medium"/>
    <x v="1"/>
    <x v="0"/>
    <s v="Medium"/>
    <s v="Medium"/>
    <s v="Public"/>
    <x v="2"/>
    <x v="0"/>
    <x v="0"/>
    <x v="1"/>
    <s v="Near"/>
    <s v="Female"/>
    <n v="70"/>
  </r>
  <r>
    <x v="17"/>
    <x v="30"/>
    <s v="High"/>
    <x v="2"/>
    <s v="No"/>
    <n v="4"/>
    <n v="73"/>
    <s v="Low"/>
    <x v="0"/>
    <x v="0"/>
    <s v="Medium"/>
    <s v="Medium"/>
    <s v="Private"/>
    <x v="2"/>
    <x v="2"/>
    <x v="0"/>
    <x v="2"/>
    <s v="Moderate"/>
    <s v="Male"/>
    <n v="62"/>
  </r>
  <r>
    <x v="9"/>
    <x v="11"/>
    <s v="Low"/>
    <x v="1"/>
    <s v="Yes"/>
    <n v="8"/>
    <n v="95"/>
    <s v="Medium"/>
    <x v="0"/>
    <x v="2"/>
    <s v="Low"/>
    <s v="Medium"/>
    <s v="Private"/>
    <x v="2"/>
    <x v="0"/>
    <x v="0"/>
    <x v="2"/>
    <s v="Moderate"/>
    <s v="Male"/>
    <n v="66"/>
  </r>
  <r>
    <x v="6"/>
    <x v="16"/>
    <s v="High"/>
    <x v="2"/>
    <s v="No"/>
    <n v="7"/>
    <n v="95"/>
    <s v="Low"/>
    <x v="0"/>
    <x v="1"/>
    <s v="Low"/>
    <s v="Medium"/>
    <s v="Public"/>
    <x v="1"/>
    <x v="3"/>
    <x v="0"/>
    <x v="0"/>
    <s v="Near"/>
    <s v="Female"/>
    <n v="70"/>
  </r>
  <r>
    <x v="11"/>
    <x v="35"/>
    <s v="Low"/>
    <x v="2"/>
    <s v="Yes"/>
    <n v="7"/>
    <n v="75"/>
    <s v="Low"/>
    <x v="0"/>
    <x v="2"/>
    <s v="Medium"/>
    <s v="High"/>
    <s v="Public"/>
    <x v="1"/>
    <x v="3"/>
    <x v="0"/>
    <x v="2"/>
    <s v="Moderate"/>
    <s v="Male"/>
    <n v="63"/>
  </r>
  <r>
    <x v="3"/>
    <x v="9"/>
    <s v="High"/>
    <x v="1"/>
    <s v="Yes"/>
    <n v="7"/>
    <n v="74"/>
    <s v="Medium"/>
    <x v="0"/>
    <x v="2"/>
    <s v="Medium"/>
    <s v="Low"/>
    <s v="Public"/>
    <x v="0"/>
    <x v="1"/>
    <x v="1"/>
    <x v="0"/>
    <s v="Near"/>
    <s v="Female"/>
    <n v="73"/>
  </r>
  <r>
    <x v="17"/>
    <x v="39"/>
    <s v="Medium"/>
    <x v="0"/>
    <s v="Yes"/>
    <n v="7"/>
    <n v="82"/>
    <s v="High"/>
    <x v="0"/>
    <x v="1"/>
    <s v="Medium"/>
    <s v="High"/>
    <s v="Public"/>
    <x v="2"/>
    <x v="1"/>
    <x v="0"/>
    <x v="2"/>
    <s v="Near"/>
    <s v="Female"/>
    <n v="70"/>
  </r>
  <r>
    <x v="5"/>
    <x v="34"/>
    <s v="High"/>
    <x v="0"/>
    <s v="No"/>
    <n v="8"/>
    <n v="63"/>
    <s v="Low"/>
    <x v="0"/>
    <x v="2"/>
    <s v="Low"/>
    <s v="Medium"/>
    <s v="Private"/>
    <x v="0"/>
    <x v="4"/>
    <x v="0"/>
    <x v="0"/>
    <s v="Near"/>
    <s v="Male"/>
    <n v="71"/>
  </r>
  <r>
    <x v="5"/>
    <x v="10"/>
    <s v="Low"/>
    <x v="1"/>
    <s v="No"/>
    <n v="6"/>
    <n v="64"/>
    <s v="Medium"/>
    <x v="0"/>
    <x v="2"/>
    <s v="Medium"/>
    <s v="Medium"/>
    <s v="Private"/>
    <x v="0"/>
    <x v="1"/>
    <x v="0"/>
    <x v="0"/>
    <s v="Near"/>
    <s v="Female"/>
    <n v="65"/>
  </r>
  <r>
    <x v="2"/>
    <x v="19"/>
    <s v="Medium"/>
    <x v="2"/>
    <s v="Yes"/>
    <n v="7"/>
    <n v="50"/>
    <s v="Medium"/>
    <x v="0"/>
    <x v="2"/>
    <s v="High"/>
    <s v="High"/>
    <s v="Private"/>
    <x v="1"/>
    <x v="2"/>
    <x v="0"/>
    <x v="2"/>
    <s v="Near"/>
    <s v="Male"/>
    <n v="64"/>
  </r>
  <r>
    <x v="1"/>
    <x v="10"/>
    <s v="High"/>
    <x v="2"/>
    <s v="Yes"/>
    <n v="8"/>
    <n v="54"/>
    <s v="Medium"/>
    <x v="0"/>
    <x v="2"/>
    <s v="Low"/>
    <s v="Medium"/>
    <s v="Private"/>
    <x v="0"/>
    <x v="1"/>
    <x v="0"/>
    <x v="0"/>
    <s v="Moderate"/>
    <s v="Male"/>
    <n v="66"/>
  </r>
  <r>
    <x v="16"/>
    <x v="29"/>
    <s v="Low"/>
    <x v="2"/>
    <s v="Yes"/>
    <n v="6"/>
    <n v="59"/>
    <s v="High"/>
    <x v="0"/>
    <x v="2"/>
    <s v="Low"/>
    <s v="High"/>
    <s v="Public"/>
    <x v="0"/>
    <x v="0"/>
    <x v="0"/>
    <x v="2"/>
    <s v="Near"/>
    <s v="Male"/>
    <n v="82"/>
  </r>
  <r>
    <x v="30"/>
    <x v="26"/>
    <s v="Low"/>
    <x v="0"/>
    <s v="Yes"/>
    <n v="8"/>
    <n v="82"/>
    <s v="Low"/>
    <x v="0"/>
    <x v="1"/>
    <s v="Low"/>
    <s v="High"/>
    <s v="Public"/>
    <x v="2"/>
    <x v="0"/>
    <x v="0"/>
    <x v="2"/>
    <s v="Near"/>
    <s v="Female"/>
    <n v="68"/>
  </r>
  <r>
    <x v="11"/>
    <x v="40"/>
    <s v="Medium"/>
    <x v="1"/>
    <s v="No"/>
    <n v="8"/>
    <n v="61"/>
    <s v="High"/>
    <x v="0"/>
    <x v="2"/>
    <s v="Medium"/>
    <s v="Medium"/>
    <s v="Public"/>
    <x v="2"/>
    <x v="1"/>
    <x v="0"/>
    <x v="0"/>
    <s v="Near"/>
    <s v="Female"/>
    <n v="67"/>
  </r>
  <r>
    <x v="13"/>
    <x v="29"/>
    <s v="Low"/>
    <x v="0"/>
    <s v="Yes"/>
    <n v="6"/>
    <n v="56"/>
    <s v="High"/>
    <x v="0"/>
    <x v="5"/>
    <s v="Medium"/>
    <s v="Medium"/>
    <s v="Private"/>
    <x v="0"/>
    <x v="4"/>
    <x v="0"/>
    <x v="1"/>
    <s v="Near"/>
    <s v="Male"/>
    <n v="68"/>
  </r>
  <r>
    <x v="2"/>
    <x v="4"/>
    <s v="Low"/>
    <x v="0"/>
    <s v="Yes"/>
    <n v="5"/>
    <n v="81"/>
    <s v="Medium"/>
    <x v="0"/>
    <x v="1"/>
    <s v="Low"/>
    <s v="Medium"/>
    <s v="Private"/>
    <x v="1"/>
    <x v="0"/>
    <x v="1"/>
    <x v="0"/>
    <s v="Near"/>
    <s v="Male"/>
    <n v="69"/>
  </r>
  <r>
    <x v="8"/>
    <x v="24"/>
    <s v="Medium"/>
    <x v="1"/>
    <s v="Yes"/>
    <n v="6"/>
    <n v="83"/>
    <s v="Medium"/>
    <x v="0"/>
    <x v="0"/>
    <s v="Medium"/>
    <s v="Medium"/>
    <s v="Public"/>
    <x v="0"/>
    <x v="1"/>
    <x v="0"/>
    <x v="0"/>
    <s v="Near"/>
    <s v="Male"/>
    <n v="63"/>
  </r>
  <r>
    <x v="0"/>
    <x v="12"/>
    <s v="Medium"/>
    <x v="0"/>
    <s v="No"/>
    <n v="7"/>
    <n v="53"/>
    <s v="High"/>
    <x v="0"/>
    <x v="3"/>
    <s v="High"/>
    <s v="Medium"/>
    <s v="Public"/>
    <x v="2"/>
    <x v="0"/>
    <x v="0"/>
    <x v="0"/>
    <s v="Moderate"/>
    <s v="Female"/>
    <n v="66"/>
  </r>
  <r>
    <x v="9"/>
    <x v="16"/>
    <s v="Medium"/>
    <x v="1"/>
    <s v="No"/>
    <n v="7"/>
    <n v="89"/>
    <s v="High"/>
    <x v="1"/>
    <x v="0"/>
    <s v="Medium"/>
    <s v="Medium"/>
    <s v="Private"/>
    <x v="0"/>
    <x v="2"/>
    <x v="0"/>
    <x v="2"/>
    <s v="Far"/>
    <s v="Female"/>
    <n v="68"/>
  </r>
  <r>
    <x v="4"/>
    <x v="17"/>
    <s v="High"/>
    <x v="1"/>
    <s v="Yes"/>
    <n v="9"/>
    <n v="80"/>
    <s v="Medium"/>
    <x v="0"/>
    <x v="4"/>
    <s v="Medium"/>
    <s v="Medium"/>
    <s v="Public"/>
    <x v="0"/>
    <x v="0"/>
    <x v="0"/>
    <x v="1"/>
    <s v="Moderate"/>
    <s v="Female"/>
    <n v="71"/>
  </r>
  <r>
    <x v="9"/>
    <x v="0"/>
    <s v="Medium"/>
    <x v="0"/>
    <s v="Yes"/>
    <n v="6"/>
    <n v="70"/>
    <s v="High"/>
    <x v="0"/>
    <x v="1"/>
    <s v="High"/>
    <s v="Medium"/>
    <s v="Public"/>
    <x v="0"/>
    <x v="0"/>
    <x v="0"/>
    <x v="1"/>
    <s v="Near"/>
    <s v="Female"/>
    <n v="69"/>
  </r>
  <r>
    <x v="2"/>
    <x v="0"/>
    <s v="Low"/>
    <x v="1"/>
    <s v="Yes"/>
    <n v="6"/>
    <n v="99"/>
    <s v="Medium"/>
    <x v="0"/>
    <x v="2"/>
    <s v="Medium"/>
    <s v="High"/>
    <s v="Public"/>
    <x v="0"/>
    <x v="2"/>
    <x v="0"/>
    <x v="2"/>
    <s v="Far"/>
    <s v="Female"/>
    <n v="70"/>
  </r>
  <r>
    <x v="24"/>
    <x v="11"/>
    <s v="Medium"/>
    <x v="1"/>
    <s v="No"/>
    <n v="8"/>
    <n v="51"/>
    <s v="High"/>
    <x v="0"/>
    <x v="3"/>
    <s v="High"/>
    <s v="Medium"/>
    <s v="Public"/>
    <x v="2"/>
    <x v="2"/>
    <x v="0"/>
    <x v="1"/>
    <s v="Near"/>
    <s v="Male"/>
    <n v="70"/>
  </r>
  <r>
    <x v="4"/>
    <x v="9"/>
    <s v="Medium"/>
    <x v="1"/>
    <s v="Yes"/>
    <n v="6"/>
    <n v="77"/>
    <s v="Low"/>
    <x v="0"/>
    <x v="2"/>
    <s v="Low"/>
    <s v="High"/>
    <s v="Private"/>
    <x v="0"/>
    <x v="1"/>
    <x v="0"/>
    <x v="2"/>
    <s v="Near"/>
    <s v="Male"/>
    <n v="73"/>
  </r>
  <r>
    <x v="10"/>
    <x v="31"/>
    <s v="Medium"/>
    <x v="0"/>
    <s v="Yes"/>
    <n v="6"/>
    <n v="58"/>
    <s v="Medium"/>
    <x v="0"/>
    <x v="0"/>
    <s v="Low"/>
    <s v="Medium"/>
    <s v="Private"/>
    <x v="2"/>
    <x v="1"/>
    <x v="0"/>
    <x v="0"/>
    <s v="Near"/>
    <s v="Female"/>
    <n v="68"/>
  </r>
  <r>
    <x v="1"/>
    <x v="39"/>
    <s v="Medium"/>
    <x v="2"/>
    <s v="Yes"/>
    <n v="6"/>
    <n v="66"/>
    <s v="Medium"/>
    <x v="0"/>
    <x v="2"/>
    <s v="High"/>
    <s v="Medium"/>
    <s v="Public"/>
    <x v="0"/>
    <x v="0"/>
    <x v="0"/>
    <x v="0"/>
    <s v="Near"/>
    <s v="Male"/>
    <n v="65"/>
  </r>
  <r>
    <x v="5"/>
    <x v="7"/>
    <s v="High"/>
    <x v="0"/>
    <s v="Yes"/>
    <n v="4"/>
    <n v="57"/>
    <s v="Medium"/>
    <x v="0"/>
    <x v="4"/>
    <s v="Medium"/>
    <s v="High"/>
    <s v="Public"/>
    <x v="2"/>
    <x v="1"/>
    <x v="0"/>
    <x v="0"/>
    <s v="Moderate"/>
    <s v="Male"/>
    <n v="72"/>
  </r>
  <r>
    <x v="3"/>
    <x v="30"/>
    <s v="High"/>
    <x v="2"/>
    <s v="Yes"/>
    <n v="8"/>
    <n v="83"/>
    <s v="Medium"/>
    <x v="0"/>
    <x v="1"/>
    <s v="Low"/>
    <s v="Medium"/>
    <s v="Private"/>
    <x v="0"/>
    <x v="1"/>
    <x v="1"/>
    <x v="0"/>
    <s v="Near"/>
    <s v="Female"/>
    <n v="67"/>
  </r>
  <r>
    <x v="16"/>
    <x v="11"/>
    <s v="Low"/>
    <x v="1"/>
    <s v="Yes"/>
    <n v="8"/>
    <n v="70"/>
    <s v="High"/>
    <x v="0"/>
    <x v="4"/>
    <s v="Low"/>
    <s v="High"/>
    <s v="Public"/>
    <x v="2"/>
    <x v="1"/>
    <x v="0"/>
    <x v="1"/>
    <s v="Near"/>
    <s v="Female"/>
    <n v="68"/>
  </r>
  <r>
    <x v="9"/>
    <x v="2"/>
    <s v="Medium"/>
    <x v="1"/>
    <s v="Yes"/>
    <n v="8"/>
    <n v="99"/>
    <s v="Low"/>
    <x v="0"/>
    <x v="0"/>
    <s v="High"/>
    <s v="Medium"/>
    <s v="Public"/>
    <x v="2"/>
    <x v="0"/>
    <x v="0"/>
    <x v="0"/>
    <s v="Near"/>
    <s v="Male"/>
    <n v="69"/>
  </r>
  <r>
    <x v="2"/>
    <x v="38"/>
    <s v="Medium"/>
    <x v="1"/>
    <s v="Yes"/>
    <n v="10"/>
    <n v="83"/>
    <s v="Low"/>
    <x v="0"/>
    <x v="2"/>
    <s v="Medium"/>
    <s v="High"/>
    <s v="Public"/>
    <x v="0"/>
    <x v="1"/>
    <x v="0"/>
    <x v="1"/>
    <s v="Moderate"/>
    <s v="Female"/>
    <n v="70"/>
  </r>
  <r>
    <x v="11"/>
    <x v="40"/>
    <s v="High"/>
    <x v="1"/>
    <s v="Yes"/>
    <n v="9"/>
    <n v="96"/>
    <s v="Medium"/>
    <x v="0"/>
    <x v="2"/>
    <s v="Medium"/>
    <s v="Medium"/>
    <s v="Public"/>
    <x v="1"/>
    <x v="2"/>
    <x v="0"/>
    <x v="0"/>
    <s v="Moderate"/>
    <s v="Female"/>
    <n v="69"/>
  </r>
  <r>
    <x v="9"/>
    <x v="27"/>
    <s v="High"/>
    <x v="0"/>
    <s v="Yes"/>
    <n v="6"/>
    <n v="62"/>
    <s v="Medium"/>
    <x v="0"/>
    <x v="2"/>
    <s v="Medium"/>
    <s v="Medium"/>
    <s v="Private"/>
    <x v="0"/>
    <x v="2"/>
    <x v="0"/>
    <x v="0"/>
    <s v="Near"/>
    <s v="Male"/>
    <n v="68"/>
  </r>
  <r>
    <x v="14"/>
    <x v="7"/>
    <s v="Medium"/>
    <x v="1"/>
    <s v="No"/>
    <n v="9"/>
    <n v="66"/>
    <s v="Medium"/>
    <x v="1"/>
    <x v="1"/>
    <s v="Low"/>
    <s v="High"/>
    <s v="Private"/>
    <x v="0"/>
    <x v="2"/>
    <x v="0"/>
    <x v="0"/>
    <s v="Moderate"/>
    <s v="Male"/>
    <n v="65"/>
  </r>
  <r>
    <x v="5"/>
    <x v="2"/>
    <s v="Medium"/>
    <x v="0"/>
    <s v="Yes"/>
    <n v="7"/>
    <n v="68"/>
    <s v="Medium"/>
    <x v="0"/>
    <x v="2"/>
    <s v="Low"/>
    <s v="Medium"/>
    <s v="Public"/>
    <x v="0"/>
    <x v="1"/>
    <x v="0"/>
    <x v="1"/>
    <s v="Moderate"/>
    <s v="Male"/>
    <n v="70"/>
  </r>
  <r>
    <x v="13"/>
    <x v="29"/>
    <s v="Medium"/>
    <x v="2"/>
    <s v="Yes"/>
    <n v="6"/>
    <n v="92"/>
    <s v="High"/>
    <x v="0"/>
    <x v="2"/>
    <s v="Low"/>
    <s v="Medium"/>
    <s v="Private"/>
    <x v="1"/>
    <x v="1"/>
    <x v="0"/>
    <x v="1"/>
    <s v="Near"/>
    <s v="Male"/>
    <n v="65"/>
  </r>
  <r>
    <x v="6"/>
    <x v="30"/>
    <s v="Medium"/>
    <x v="2"/>
    <s v="No"/>
    <n v="6"/>
    <n v="61"/>
    <s v="Medium"/>
    <x v="0"/>
    <x v="0"/>
    <s v="Low"/>
    <s v="Medium"/>
    <s v="Private"/>
    <x v="0"/>
    <x v="0"/>
    <x v="0"/>
    <x v="0"/>
    <s v="Moderate"/>
    <s v="Female"/>
    <n v="61"/>
  </r>
  <r>
    <x v="20"/>
    <x v="37"/>
    <s v="Medium"/>
    <x v="2"/>
    <s v="No"/>
    <n v="7"/>
    <n v="97"/>
    <s v="Medium"/>
    <x v="0"/>
    <x v="2"/>
    <s v="High"/>
    <s v="Medium"/>
    <s v="Private"/>
    <x v="0"/>
    <x v="2"/>
    <x v="0"/>
    <x v="0"/>
    <s v="Near"/>
    <s v="Male"/>
    <n v="69"/>
  </r>
  <r>
    <x v="0"/>
    <x v="5"/>
    <s v="Medium"/>
    <x v="2"/>
    <s v="Yes"/>
    <n v="7"/>
    <n v="52"/>
    <s v="Medium"/>
    <x v="0"/>
    <x v="0"/>
    <s v="Medium"/>
    <s v="Low"/>
    <s v="Public"/>
    <x v="2"/>
    <x v="1"/>
    <x v="0"/>
    <x v="0"/>
    <s v="Near"/>
    <s v="Male"/>
    <n v="67"/>
  </r>
  <r>
    <x v="1"/>
    <x v="23"/>
    <s v="Medium"/>
    <x v="1"/>
    <s v="Yes"/>
    <n v="9"/>
    <n v="94"/>
    <s v="Medium"/>
    <x v="0"/>
    <x v="2"/>
    <s v="Low"/>
    <s v="High"/>
    <s v="Public"/>
    <x v="0"/>
    <x v="0"/>
    <x v="0"/>
    <x v="0"/>
    <s v="Moderate"/>
    <s v="Male"/>
    <n v="65"/>
  </r>
  <r>
    <x v="1"/>
    <x v="13"/>
    <s v="Medium"/>
    <x v="1"/>
    <s v="No"/>
    <n v="8"/>
    <n v="73"/>
    <s v="High"/>
    <x v="0"/>
    <x v="3"/>
    <s v="Medium"/>
    <s v="Low"/>
    <s v="Private"/>
    <x v="2"/>
    <x v="0"/>
    <x v="0"/>
    <x v="0"/>
    <s v="Near"/>
    <s v="Male"/>
    <n v="63"/>
  </r>
  <r>
    <x v="0"/>
    <x v="17"/>
    <s v="Medium"/>
    <x v="0"/>
    <s v="Yes"/>
    <n v="6"/>
    <n v="76"/>
    <s v="Medium"/>
    <x v="0"/>
    <x v="0"/>
    <s v="Medium"/>
    <s v="High"/>
    <s v="Private"/>
    <x v="1"/>
    <x v="1"/>
    <x v="0"/>
    <x v="0"/>
    <s v="Near"/>
    <s v="Male"/>
    <n v="67"/>
  </r>
  <r>
    <x v="21"/>
    <x v="16"/>
    <s v="High"/>
    <x v="2"/>
    <s v="No"/>
    <n v="5"/>
    <n v="100"/>
    <s v="Medium"/>
    <x v="0"/>
    <x v="6"/>
    <s v="Medium"/>
    <s v="Medium"/>
    <s v="Private"/>
    <x v="2"/>
    <x v="4"/>
    <x v="0"/>
    <x v="0"/>
    <s v="Moderate"/>
    <s v="Female"/>
    <n v="76"/>
  </r>
  <r>
    <x v="6"/>
    <x v="5"/>
    <s v="Medium"/>
    <x v="1"/>
    <s v="No"/>
    <n v="8"/>
    <n v="94"/>
    <s v="Medium"/>
    <x v="0"/>
    <x v="0"/>
    <s v="Medium"/>
    <s v="High"/>
    <s v="Public"/>
    <x v="2"/>
    <x v="0"/>
    <x v="0"/>
    <x v="1"/>
    <s v="Near"/>
    <s v="Male"/>
    <n v="70"/>
  </r>
  <r>
    <x v="5"/>
    <x v="39"/>
    <s v="Medium"/>
    <x v="0"/>
    <s v="Yes"/>
    <n v="8"/>
    <n v="95"/>
    <s v="Low"/>
    <x v="0"/>
    <x v="2"/>
    <s v="Low"/>
    <s v="Medium"/>
    <s v="Private"/>
    <x v="2"/>
    <x v="1"/>
    <x v="0"/>
    <x v="2"/>
    <s v="Near"/>
    <s v="Female"/>
    <n v="67"/>
  </r>
  <r>
    <x v="9"/>
    <x v="12"/>
    <s v="High"/>
    <x v="0"/>
    <s v="Yes"/>
    <n v="9"/>
    <n v="79"/>
    <s v="Low"/>
    <x v="0"/>
    <x v="1"/>
    <s v="Low"/>
    <s v="Medium"/>
    <s v="Private"/>
    <x v="0"/>
    <x v="1"/>
    <x v="0"/>
    <x v="1"/>
    <s v="Near"/>
    <s v="Female"/>
    <n v="66"/>
  </r>
  <r>
    <x v="14"/>
    <x v="17"/>
    <s v="Medium"/>
    <x v="0"/>
    <s v="Yes"/>
    <n v="7"/>
    <n v="98"/>
    <s v="Low"/>
    <x v="0"/>
    <x v="2"/>
    <s v="Low"/>
    <s v="Medium"/>
    <s v="Public"/>
    <x v="0"/>
    <x v="2"/>
    <x v="0"/>
    <x v="0"/>
    <s v="Near"/>
    <s v="Male"/>
    <n v="65"/>
  </r>
  <r>
    <x v="2"/>
    <x v="30"/>
    <s v="Low"/>
    <x v="0"/>
    <s v="No"/>
    <n v="8"/>
    <n v="84"/>
    <s v="High"/>
    <x v="0"/>
    <x v="0"/>
    <s v="Low"/>
    <s v="Medium"/>
    <s v="Public"/>
    <x v="2"/>
    <x v="3"/>
    <x v="0"/>
    <x v="1"/>
    <s v="Near"/>
    <s v="Female"/>
    <n v="65"/>
  </r>
  <r>
    <x v="0"/>
    <x v="1"/>
    <s v="Low"/>
    <x v="1"/>
    <s v="No"/>
    <n v="8"/>
    <n v="91"/>
    <s v="Medium"/>
    <x v="0"/>
    <x v="1"/>
    <s v="Low"/>
    <s v="Medium"/>
    <s v="Public"/>
    <x v="1"/>
    <x v="0"/>
    <x v="0"/>
    <x v="0"/>
    <s v="Far"/>
    <s v="Female"/>
    <n v="63"/>
  </r>
  <r>
    <x v="0"/>
    <x v="33"/>
    <s v="Medium"/>
    <x v="0"/>
    <s v="Yes"/>
    <n v="5"/>
    <n v="86"/>
    <s v="Medium"/>
    <x v="0"/>
    <x v="3"/>
    <s v="Medium"/>
    <s v="High"/>
    <s v="Public"/>
    <x v="2"/>
    <x v="0"/>
    <x v="1"/>
    <x v="3"/>
    <s v="Near"/>
    <s v="Male"/>
    <n v="74"/>
  </r>
  <r>
    <x v="1"/>
    <x v="34"/>
    <s v="Low"/>
    <x v="0"/>
    <s v="Yes"/>
    <n v="7"/>
    <n v="89"/>
    <s v="High"/>
    <x v="0"/>
    <x v="1"/>
    <s v="High"/>
    <s v="Low"/>
    <s v="Private"/>
    <x v="2"/>
    <x v="0"/>
    <x v="0"/>
    <x v="1"/>
    <s v="Moderate"/>
    <s v="Male"/>
    <n v="72"/>
  </r>
  <r>
    <x v="21"/>
    <x v="30"/>
    <s v="High"/>
    <x v="0"/>
    <s v="No"/>
    <n v="8"/>
    <n v="82"/>
    <s v="Low"/>
    <x v="0"/>
    <x v="2"/>
    <s v="High"/>
    <s v="Low"/>
    <s v="Public"/>
    <x v="2"/>
    <x v="1"/>
    <x v="0"/>
    <x v="0"/>
    <s v="Near"/>
    <s v="Female"/>
    <n v="68"/>
  </r>
  <r>
    <x v="5"/>
    <x v="19"/>
    <s v="Medium"/>
    <x v="2"/>
    <s v="No"/>
    <n v="8"/>
    <n v="86"/>
    <s v="High"/>
    <x v="0"/>
    <x v="1"/>
    <s v="Medium"/>
    <s v="Medium"/>
    <s v="Public"/>
    <x v="2"/>
    <x v="1"/>
    <x v="0"/>
    <x v="0"/>
    <s v="Moderate"/>
    <s v="Female"/>
    <n v="62"/>
  </r>
  <r>
    <x v="20"/>
    <x v="32"/>
    <s v="Low"/>
    <x v="0"/>
    <s v="No"/>
    <n v="7"/>
    <n v="72"/>
    <s v="Medium"/>
    <x v="0"/>
    <x v="2"/>
    <s v="Low"/>
    <s v="Low"/>
    <s v="Private"/>
    <x v="2"/>
    <x v="0"/>
    <x v="0"/>
    <x v="1"/>
    <s v="Far"/>
    <s v="Male"/>
    <n v="65"/>
  </r>
  <r>
    <x v="13"/>
    <x v="6"/>
    <s v="High"/>
    <x v="1"/>
    <s v="Yes"/>
    <n v="10"/>
    <n v="85"/>
    <s v="Medium"/>
    <x v="0"/>
    <x v="2"/>
    <s v="High"/>
    <s v="High"/>
    <s v="Private"/>
    <x v="1"/>
    <x v="0"/>
    <x v="0"/>
    <x v="0"/>
    <s v="Near"/>
    <s v="Male"/>
    <n v="69"/>
  </r>
  <r>
    <x v="16"/>
    <x v="12"/>
    <s v="Medium"/>
    <x v="2"/>
    <s v="Yes"/>
    <n v="10"/>
    <n v="64"/>
    <s v="Medium"/>
    <x v="0"/>
    <x v="1"/>
    <s v="High"/>
    <s v="Low"/>
    <s v="Public"/>
    <x v="1"/>
    <x v="2"/>
    <x v="0"/>
    <x v="0"/>
    <s v="Moderate"/>
    <s v="Male"/>
    <n v="61"/>
  </r>
  <r>
    <x v="2"/>
    <x v="24"/>
    <s v="Medium"/>
    <x v="1"/>
    <s v="Yes"/>
    <n v="7"/>
    <n v="82"/>
    <s v="High"/>
    <x v="0"/>
    <x v="1"/>
    <s v="Medium"/>
    <s v="Medium"/>
    <s v="Private"/>
    <x v="0"/>
    <x v="1"/>
    <x v="0"/>
    <x v="0"/>
    <s v="Far"/>
    <s v="Male"/>
    <n v="67"/>
  </r>
  <r>
    <x v="10"/>
    <x v="12"/>
    <s v="Medium"/>
    <x v="0"/>
    <s v="No"/>
    <n v="7"/>
    <n v="76"/>
    <s v="Medium"/>
    <x v="0"/>
    <x v="2"/>
    <s v="Medium"/>
    <s v="Medium"/>
    <s v="Public"/>
    <x v="0"/>
    <x v="1"/>
    <x v="0"/>
    <x v="0"/>
    <s v="Near"/>
    <s v="Male"/>
    <n v="66"/>
  </r>
  <r>
    <x v="10"/>
    <x v="20"/>
    <s v="Low"/>
    <x v="1"/>
    <s v="Yes"/>
    <n v="8"/>
    <n v="95"/>
    <s v="Medium"/>
    <x v="0"/>
    <x v="2"/>
    <s v="Low"/>
    <s v="High"/>
    <s v="Private"/>
    <x v="2"/>
    <x v="2"/>
    <x v="0"/>
    <x v="0"/>
    <s v="Near"/>
    <s v="Male"/>
    <n v="70"/>
  </r>
  <r>
    <x v="13"/>
    <x v="3"/>
    <s v="Medium"/>
    <x v="0"/>
    <s v="No"/>
    <n v="7"/>
    <n v="84"/>
    <s v="Low"/>
    <x v="0"/>
    <x v="5"/>
    <s v="High"/>
    <s v="Medium"/>
    <s v="Public"/>
    <x v="2"/>
    <x v="0"/>
    <x v="0"/>
    <x v="2"/>
    <s v="Moderate"/>
    <s v="Male"/>
    <n v="72"/>
  </r>
  <r>
    <x v="13"/>
    <x v="38"/>
    <s v="High"/>
    <x v="2"/>
    <s v="Yes"/>
    <n v="9"/>
    <n v="80"/>
    <s v="Medium"/>
    <x v="0"/>
    <x v="3"/>
    <s v="Low"/>
    <s v="Medium"/>
    <s v="Private"/>
    <x v="2"/>
    <x v="0"/>
    <x v="0"/>
    <x v="2"/>
    <s v="Moderate"/>
    <s v="Male"/>
    <n v="69"/>
  </r>
  <r>
    <x v="28"/>
    <x v="15"/>
    <s v="Low"/>
    <x v="1"/>
    <s v="Yes"/>
    <n v="5"/>
    <n v="66"/>
    <s v="Medium"/>
    <x v="0"/>
    <x v="0"/>
    <s v="Low"/>
    <s v="Medium"/>
    <s v="Private"/>
    <x v="0"/>
    <x v="0"/>
    <x v="0"/>
    <x v="0"/>
    <s v="Near"/>
    <s v="Male"/>
    <n v="68"/>
  </r>
  <r>
    <x v="24"/>
    <x v="33"/>
    <s v="Medium"/>
    <x v="1"/>
    <s v="No"/>
    <n v="7"/>
    <n v="93"/>
    <s v="Medium"/>
    <x v="0"/>
    <x v="1"/>
    <s v="Medium"/>
    <s v="Medium"/>
    <s v="Public"/>
    <x v="2"/>
    <x v="2"/>
    <x v="0"/>
    <x v="1"/>
    <s v="Near"/>
    <s v="Male"/>
    <n v="74"/>
  </r>
  <r>
    <x v="2"/>
    <x v="16"/>
    <s v="High"/>
    <x v="1"/>
    <s v="No"/>
    <n v="8"/>
    <n v="53"/>
    <s v="High"/>
    <x v="0"/>
    <x v="2"/>
    <s v="Low"/>
    <s v="Medium"/>
    <s v="Private"/>
    <x v="2"/>
    <x v="0"/>
    <x v="1"/>
    <x v="0"/>
    <s v="Near"/>
    <s v="Male"/>
    <n v="70"/>
  </r>
  <r>
    <x v="6"/>
    <x v="30"/>
    <s v="Medium"/>
    <x v="1"/>
    <s v="Yes"/>
    <n v="9"/>
    <n v="95"/>
    <s v="High"/>
    <x v="0"/>
    <x v="2"/>
    <s v="Medium"/>
    <s v="Medium"/>
    <s v="Private"/>
    <x v="0"/>
    <x v="1"/>
    <x v="0"/>
    <x v="0"/>
    <s v="Near"/>
    <s v="Male"/>
    <n v="67"/>
  </r>
  <r>
    <x v="20"/>
    <x v="23"/>
    <s v="Medium"/>
    <x v="1"/>
    <s v="Yes"/>
    <n v="5"/>
    <n v="83"/>
    <s v="Medium"/>
    <x v="0"/>
    <x v="4"/>
    <s v="Medium"/>
    <s v="High"/>
    <s v="Private"/>
    <x v="2"/>
    <x v="2"/>
    <x v="0"/>
    <x v="0"/>
    <s v="Moderate"/>
    <s v="Female"/>
    <n v="68"/>
  </r>
  <r>
    <x v="0"/>
    <x v="35"/>
    <s v="High"/>
    <x v="2"/>
    <s v="No"/>
    <n v="6"/>
    <n v="59"/>
    <s v="Medium"/>
    <x v="0"/>
    <x v="1"/>
    <s v="High"/>
    <s v="High"/>
    <s v="Private"/>
    <x v="2"/>
    <x v="3"/>
    <x v="0"/>
    <x v="2"/>
    <s v="Near"/>
    <s v="Female"/>
    <n v="69"/>
  </r>
  <r>
    <x v="13"/>
    <x v="1"/>
    <s v="High"/>
    <x v="2"/>
    <s v="No"/>
    <n v="4"/>
    <n v="95"/>
    <s v="Medium"/>
    <x v="0"/>
    <x v="4"/>
    <s v="Medium"/>
    <s v="Medium"/>
    <s v="Public"/>
    <x v="2"/>
    <x v="1"/>
    <x v="0"/>
    <x v="0"/>
    <s v="Near"/>
    <s v="Male"/>
    <n v="66"/>
  </r>
  <r>
    <x v="17"/>
    <x v="28"/>
    <s v="Medium"/>
    <x v="2"/>
    <s v="No"/>
    <n v="6"/>
    <n v="66"/>
    <s v="High"/>
    <x v="0"/>
    <x v="3"/>
    <s v="Medium"/>
    <s v="High"/>
    <s v="Public"/>
    <x v="0"/>
    <x v="0"/>
    <x v="0"/>
    <x v="1"/>
    <s v="Moderate"/>
    <s v="Male"/>
    <n v="66"/>
  </r>
  <r>
    <x v="13"/>
    <x v="10"/>
    <s v="High"/>
    <x v="0"/>
    <s v="Yes"/>
    <n v="5"/>
    <n v="58"/>
    <s v="Medium"/>
    <x v="0"/>
    <x v="2"/>
    <s v="Medium"/>
    <s v="Medium"/>
    <s v="Public"/>
    <x v="2"/>
    <x v="0"/>
    <x v="0"/>
    <x v="0"/>
    <s v="Near"/>
    <s v="Male"/>
    <n v="68"/>
  </r>
  <r>
    <x v="29"/>
    <x v="35"/>
    <s v="Medium"/>
    <x v="1"/>
    <s v="Yes"/>
    <n v="8"/>
    <n v="66"/>
    <s v="Medium"/>
    <x v="0"/>
    <x v="2"/>
    <s v="Low"/>
    <s v="Medium"/>
    <s v="Public"/>
    <x v="1"/>
    <x v="2"/>
    <x v="0"/>
    <x v="1"/>
    <s v="Near"/>
    <s v="Male"/>
    <n v="60"/>
  </r>
  <r>
    <x v="6"/>
    <x v="32"/>
    <s v="High"/>
    <x v="1"/>
    <s v="No"/>
    <n v="7"/>
    <n v="98"/>
    <s v="High"/>
    <x v="0"/>
    <x v="0"/>
    <s v="High"/>
    <s v="High"/>
    <s v="Public"/>
    <x v="0"/>
    <x v="1"/>
    <x v="1"/>
    <x v="2"/>
    <s v="Near"/>
    <s v="Male"/>
    <n v="69"/>
  </r>
  <r>
    <x v="5"/>
    <x v="11"/>
    <s v="High"/>
    <x v="1"/>
    <s v="No"/>
    <n v="7"/>
    <n v="88"/>
    <s v="Medium"/>
    <x v="0"/>
    <x v="2"/>
    <s v="Medium"/>
    <s v="Medium"/>
    <s v="Public"/>
    <x v="1"/>
    <x v="3"/>
    <x v="1"/>
    <x v="0"/>
    <s v="Near"/>
    <s v="Male"/>
    <n v="66"/>
  </r>
  <r>
    <x v="30"/>
    <x v="2"/>
    <s v="Medium"/>
    <x v="0"/>
    <s v="Yes"/>
    <n v="7"/>
    <n v="96"/>
    <s v="Medium"/>
    <x v="0"/>
    <x v="2"/>
    <s v="Medium"/>
    <s v="Medium"/>
    <s v="Private"/>
    <x v="2"/>
    <x v="0"/>
    <x v="0"/>
    <x v="2"/>
    <s v="Near"/>
    <s v="Female"/>
    <n v="77"/>
  </r>
  <r>
    <x v="13"/>
    <x v="12"/>
    <s v="Medium"/>
    <x v="2"/>
    <s v="No"/>
    <n v="9"/>
    <n v="65"/>
    <s v="Low"/>
    <x v="0"/>
    <x v="2"/>
    <s v="High"/>
    <s v="Medium"/>
    <s v="Public"/>
    <x v="1"/>
    <x v="4"/>
    <x v="0"/>
    <x v="1"/>
    <s v="Near"/>
    <s v="Male"/>
    <n v="63"/>
  </r>
  <r>
    <x v="15"/>
    <x v="27"/>
    <s v="Medium"/>
    <x v="2"/>
    <s v="Yes"/>
    <n v="5"/>
    <n v="54"/>
    <s v="Medium"/>
    <x v="0"/>
    <x v="3"/>
    <s v="High"/>
    <s v="High"/>
    <s v="Public"/>
    <x v="2"/>
    <x v="0"/>
    <x v="1"/>
    <x v="1"/>
    <s v="Near"/>
    <s v="Male"/>
    <n v="66"/>
  </r>
  <r>
    <x v="13"/>
    <x v="19"/>
    <s v="High"/>
    <x v="1"/>
    <s v="Yes"/>
    <n v="4"/>
    <n v="78"/>
    <s v="Medium"/>
    <x v="1"/>
    <x v="2"/>
    <s v="High"/>
    <s v="Medium"/>
    <s v="Private"/>
    <x v="0"/>
    <x v="1"/>
    <x v="0"/>
    <x v="0"/>
    <s v="Moderate"/>
    <s v="Female"/>
    <n v="64"/>
  </r>
  <r>
    <x v="9"/>
    <x v="25"/>
    <s v="High"/>
    <x v="0"/>
    <s v="No"/>
    <n v="8"/>
    <n v="74"/>
    <s v="Medium"/>
    <x v="0"/>
    <x v="2"/>
    <s v="Low"/>
    <s v="Medium"/>
    <s v="Private"/>
    <x v="2"/>
    <x v="1"/>
    <x v="0"/>
    <x v="2"/>
    <s v="Moderate"/>
    <s v="Female"/>
    <n v="63"/>
  </r>
  <r>
    <x v="0"/>
    <x v="11"/>
    <s v="Low"/>
    <x v="1"/>
    <s v="Yes"/>
    <n v="6"/>
    <n v="86"/>
    <s v="Medium"/>
    <x v="0"/>
    <x v="0"/>
    <s v="High"/>
    <s v="Medium"/>
    <s v="Public"/>
    <x v="2"/>
    <x v="1"/>
    <x v="0"/>
    <x v="0"/>
    <s v="Near"/>
    <s v="Male"/>
    <n v="68"/>
  </r>
  <r>
    <x v="10"/>
    <x v="1"/>
    <s v="High"/>
    <x v="1"/>
    <s v="No"/>
    <n v="5"/>
    <n v="77"/>
    <s v="Medium"/>
    <x v="0"/>
    <x v="2"/>
    <s v="High"/>
    <s v="Medium"/>
    <s v="Private"/>
    <x v="1"/>
    <x v="2"/>
    <x v="0"/>
    <x v="1"/>
    <s v="Near"/>
    <s v="Male"/>
    <n v="65"/>
  </r>
  <r>
    <x v="20"/>
    <x v="26"/>
    <s v="High"/>
    <x v="1"/>
    <s v="Yes"/>
    <n v="8"/>
    <n v="70"/>
    <s v="Low"/>
    <x v="0"/>
    <x v="2"/>
    <s v="Medium"/>
    <s v="Medium"/>
    <s v="Private"/>
    <x v="2"/>
    <x v="1"/>
    <x v="1"/>
    <x v="2"/>
    <s v="Moderate"/>
    <s v="Male"/>
    <n v="65"/>
  </r>
  <r>
    <x v="11"/>
    <x v="30"/>
    <s v="High"/>
    <x v="0"/>
    <s v="Yes"/>
    <n v="4"/>
    <n v="50"/>
    <s v="Low"/>
    <x v="0"/>
    <x v="0"/>
    <s v="Medium"/>
    <m/>
    <s v="Public"/>
    <x v="0"/>
    <x v="3"/>
    <x v="0"/>
    <x v="1"/>
    <s v="Near"/>
    <s v="Male"/>
    <n v="64"/>
  </r>
  <r>
    <x v="13"/>
    <x v="10"/>
    <s v="High"/>
    <x v="1"/>
    <s v="Yes"/>
    <n v="6"/>
    <n v="73"/>
    <s v="Medium"/>
    <x v="0"/>
    <x v="0"/>
    <s v="High"/>
    <s v="Medium"/>
    <s v="Public"/>
    <x v="0"/>
    <x v="0"/>
    <x v="0"/>
    <x v="1"/>
    <s v="Far"/>
    <s v="Male"/>
    <n v="68"/>
  </r>
  <r>
    <x v="12"/>
    <x v="5"/>
    <s v="Low"/>
    <x v="1"/>
    <s v="Yes"/>
    <n v="4"/>
    <n v="56"/>
    <s v="Medium"/>
    <x v="0"/>
    <x v="0"/>
    <s v="Low"/>
    <s v="High"/>
    <s v="Private"/>
    <x v="2"/>
    <x v="2"/>
    <x v="0"/>
    <x v="0"/>
    <s v="Far"/>
    <s v="Male"/>
    <n v="62"/>
  </r>
  <r>
    <x v="2"/>
    <x v="12"/>
    <s v="Medium"/>
    <x v="1"/>
    <s v="Yes"/>
    <n v="7"/>
    <n v="96"/>
    <s v="Medium"/>
    <x v="0"/>
    <x v="2"/>
    <s v="Low"/>
    <s v="High"/>
    <s v="Public"/>
    <x v="0"/>
    <x v="0"/>
    <x v="0"/>
    <x v="0"/>
    <s v="Near"/>
    <s v="Male"/>
    <n v="67"/>
  </r>
  <r>
    <x v="0"/>
    <x v="31"/>
    <s v="High"/>
    <x v="0"/>
    <s v="Yes"/>
    <n v="9"/>
    <n v="96"/>
    <s v="High"/>
    <x v="0"/>
    <x v="2"/>
    <s v="Medium"/>
    <s v="Medium"/>
    <s v="Private"/>
    <x v="0"/>
    <x v="3"/>
    <x v="0"/>
    <x v="1"/>
    <s v="Near"/>
    <s v="Female"/>
    <n v="73"/>
  </r>
  <r>
    <x v="0"/>
    <x v="30"/>
    <s v="High"/>
    <x v="0"/>
    <s v="Yes"/>
    <n v="6"/>
    <n v="90"/>
    <s v="Medium"/>
    <x v="0"/>
    <x v="1"/>
    <s v="High"/>
    <s v="Medium"/>
    <s v="Private"/>
    <x v="0"/>
    <x v="0"/>
    <x v="0"/>
    <x v="0"/>
    <s v="Near"/>
    <s v="Female"/>
    <n v="69"/>
  </r>
  <r>
    <x v="13"/>
    <x v="38"/>
    <s v="Medium"/>
    <x v="1"/>
    <s v="No"/>
    <n v="6"/>
    <n v="58"/>
    <s v="Low"/>
    <x v="0"/>
    <x v="0"/>
    <s v="Low"/>
    <s v="Medium"/>
    <s v="Private"/>
    <x v="1"/>
    <x v="2"/>
    <x v="0"/>
    <x v="2"/>
    <s v="Near"/>
    <s v="Male"/>
    <n v="65"/>
  </r>
  <r>
    <x v="10"/>
    <x v="39"/>
    <s v="Medium"/>
    <x v="1"/>
    <s v="Yes"/>
    <n v="10"/>
    <n v="57"/>
    <s v="Medium"/>
    <x v="0"/>
    <x v="2"/>
    <s v="Medium"/>
    <s v="High"/>
    <s v="Private"/>
    <x v="2"/>
    <x v="0"/>
    <x v="0"/>
    <x v="0"/>
    <s v="Far"/>
    <s v="Male"/>
    <n v="66"/>
  </r>
  <r>
    <x v="30"/>
    <x v="27"/>
    <s v="High"/>
    <x v="1"/>
    <s v="No"/>
    <n v="8"/>
    <n v="78"/>
    <s v="Medium"/>
    <x v="0"/>
    <x v="4"/>
    <s v="Medium"/>
    <s v="Low"/>
    <s v="Public"/>
    <x v="0"/>
    <x v="2"/>
    <x v="0"/>
    <x v="1"/>
    <s v="Far"/>
    <s v="Male"/>
    <n v="73"/>
  </r>
  <r>
    <x v="17"/>
    <x v="34"/>
    <s v="High"/>
    <x v="1"/>
    <s v="Yes"/>
    <n v="10"/>
    <n v="86"/>
    <s v="Medium"/>
    <x v="0"/>
    <x v="2"/>
    <s v="Medium"/>
    <s v="Medium"/>
    <s v="Public"/>
    <x v="2"/>
    <x v="0"/>
    <x v="0"/>
    <x v="0"/>
    <s v="Near"/>
    <s v="Male"/>
    <n v="72"/>
  </r>
  <r>
    <x v="6"/>
    <x v="2"/>
    <s v="Medium"/>
    <x v="1"/>
    <s v="Yes"/>
    <n v="7"/>
    <n v="95"/>
    <s v="Low"/>
    <x v="0"/>
    <x v="3"/>
    <s v="High"/>
    <s v="Low"/>
    <s v="Public"/>
    <x v="2"/>
    <x v="3"/>
    <x v="0"/>
    <x v="0"/>
    <s v="Near"/>
    <s v="Male"/>
    <n v="72"/>
  </r>
  <r>
    <x v="15"/>
    <x v="13"/>
    <s v="Low"/>
    <x v="0"/>
    <s v="Yes"/>
    <n v="7"/>
    <n v="95"/>
    <s v="Medium"/>
    <x v="0"/>
    <x v="2"/>
    <s v="Low"/>
    <s v="Medium"/>
    <s v="Private"/>
    <x v="0"/>
    <x v="3"/>
    <x v="0"/>
    <x v="0"/>
    <s v="Near"/>
    <s v="Female"/>
    <n v="61"/>
  </r>
  <r>
    <x v="11"/>
    <x v="36"/>
    <s v="High"/>
    <x v="1"/>
    <s v="Yes"/>
    <n v="9"/>
    <n v="58"/>
    <s v="Low"/>
    <x v="0"/>
    <x v="1"/>
    <s v="Low"/>
    <s v="High"/>
    <s v="Private"/>
    <x v="2"/>
    <x v="0"/>
    <x v="0"/>
    <x v="0"/>
    <s v="Near"/>
    <s v="Female"/>
    <n v="69"/>
  </r>
  <r>
    <x v="6"/>
    <x v="25"/>
    <s v="High"/>
    <x v="1"/>
    <s v="No"/>
    <n v="7"/>
    <n v="100"/>
    <s v="Medium"/>
    <x v="0"/>
    <x v="2"/>
    <s v="High"/>
    <s v="Medium"/>
    <s v="Private"/>
    <x v="2"/>
    <x v="2"/>
    <x v="0"/>
    <x v="2"/>
    <s v="Moderate"/>
    <s v="Female"/>
    <n v="66"/>
  </r>
  <r>
    <x v="24"/>
    <x v="2"/>
    <s v="High"/>
    <x v="0"/>
    <s v="No"/>
    <n v="7"/>
    <n v="58"/>
    <s v="Medium"/>
    <x v="0"/>
    <x v="2"/>
    <s v="High"/>
    <s v="Medium"/>
    <s v="Public"/>
    <x v="0"/>
    <x v="0"/>
    <x v="0"/>
    <x v="2"/>
    <s v="Far"/>
    <s v="Female"/>
    <n v="74"/>
  </r>
  <r>
    <x v="17"/>
    <x v="29"/>
    <s v="High"/>
    <x v="2"/>
    <s v="Yes"/>
    <n v="4"/>
    <n v="92"/>
    <s v="Medium"/>
    <x v="0"/>
    <x v="2"/>
    <s v="Low"/>
    <s v="Medium"/>
    <s v="Public"/>
    <x v="1"/>
    <x v="1"/>
    <x v="1"/>
    <x v="1"/>
    <s v="Near"/>
    <s v="Female"/>
    <n v="64"/>
  </r>
  <r>
    <x v="1"/>
    <x v="15"/>
    <s v="Medium"/>
    <x v="0"/>
    <s v="Yes"/>
    <n v="10"/>
    <n v="79"/>
    <s v="Medium"/>
    <x v="0"/>
    <x v="2"/>
    <s v="Medium"/>
    <s v="Medium"/>
    <s v="Public"/>
    <x v="2"/>
    <x v="2"/>
    <x v="0"/>
    <x v="0"/>
    <s v="Near"/>
    <s v="Female"/>
    <n v="66"/>
  </r>
  <r>
    <x v="17"/>
    <x v="1"/>
    <s v="High"/>
    <x v="1"/>
    <s v="Yes"/>
    <n v="8"/>
    <n v="84"/>
    <s v="Medium"/>
    <x v="1"/>
    <x v="1"/>
    <s v="Medium"/>
    <s v="Medium"/>
    <s v="Public"/>
    <x v="2"/>
    <x v="0"/>
    <x v="0"/>
    <x v="1"/>
    <s v="Near"/>
    <s v="Female"/>
    <n v="64"/>
  </r>
  <r>
    <x v="5"/>
    <x v="1"/>
    <s v="High"/>
    <x v="0"/>
    <s v="No"/>
    <n v="7"/>
    <n v="80"/>
    <s v="Low"/>
    <x v="0"/>
    <x v="3"/>
    <s v="Medium"/>
    <s v="Medium"/>
    <s v="Private"/>
    <x v="0"/>
    <x v="1"/>
    <x v="0"/>
    <x v="0"/>
    <s v="Near"/>
    <s v="Male"/>
    <n v="66"/>
  </r>
  <r>
    <x v="10"/>
    <x v="3"/>
    <s v="Medium"/>
    <x v="0"/>
    <s v="No"/>
    <n v="8"/>
    <n v="93"/>
    <s v="Medium"/>
    <x v="0"/>
    <x v="1"/>
    <s v="High"/>
    <s v="Low"/>
    <s v="Private"/>
    <x v="2"/>
    <x v="4"/>
    <x v="0"/>
    <x v="0"/>
    <s v="Near"/>
    <s v="Male"/>
    <n v="72"/>
  </r>
  <r>
    <x v="14"/>
    <x v="2"/>
    <s v="High"/>
    <x v="0"/>
    <s v="Yes"/>
    <n v="5"/>
    <n v="82"/>
    <s v="High"/>
    <x v="0"/>
    <x v="2"/>
    <s v="Medium"/>
    <s v="Medium"/>
    <s v="Private"/>
    <x v="2"/>
    <x v="2"/>
    <x v="0"/>
    <x v="2"/>
    <s v="Near"/>
    <s v="Male"/>
    <n v="71"/>
  </r>
  <r>
    <x v="21"/>
    <x v="0"/>
    <s v="High"/>
    <x v="1"/>
    <s v="Yes"/>
    <n v="6"/>
    <n v="92"/>
    <s v="Medium"/>
    <x v="0"/>
    <x v="2"/>
    <s v="Medium"/>
    <s v="Medium"/>
    <s v="Public"/>
    <x v="1"/>
    <x v="0"/>
    <x v="1"/>
    <x v="0"/>
    <s v="Near"/>
    <s v="Female"/>
    <n v="70"/>
  </r>
  <r>
    <x v="16"/>
    <x v="3"/>
    <s v="High"/>
    <x v="1"/>
    <s v="Yes"/>
    <n v="8"/>
    <n v="58"/>
    <s v="Low"/>
    <x v="0"/>
    <x v="1"/>
    <s v="Low"/>
    <s v="Medium"/>
    <s v="Public"/>
    <x v="2"/>
    <x v="0"/>
    <x v="0"/>
    <x v="1"/>
    <s v="Moderate"/>
    <s v="Male"/>
    <n v="67"/>
  </r>
  <r>
    <x v="2"/>
    <x v="21"/>
    <s v="Medium"/>
    <x v="0"/>
    <s v="No"/>
    <n v="7"/>
    <n v="93"/>
    <s v="Low"/>
    <x v="0"/>
    <x v="2"/>
    <s v="Low"/>
    <s v="High"/>
    <s v="Public"/>
    <x v="2"/>
    <x v="2"/>
    <x v="1"/>
    <x v="2"/>
    <s v="Near"/>
    <s v="Male"/>
    <n v="71"/>
  </r>
  <r>
    <x v="12"/>
    <x v="29"/>
    <s v="Medium"/>
    <x v="2"/>
    <s v="No"/>
    <n v="8"/>
    <n v="100"/>
    <s v="Medium"/>
    <x v="0"/>
    <x v="1"/>
    <s v="High"/>
    <s v="Medium"/>
    <s v="Public"/>
    <x v="2"/>
    <x v="0"/>
    <x v="1"/>
    <x v="1"/>
    <s v="Near"/>
    <s v="Male"/>
    <n v="63"/>
  </r>
  <r>
    <x v="2"/>
    <x v="19"/>
    <s v="Medium"/>
    <x v="0"/>
    <s v="No"/>
    <n v="7"/>
    <n v="83"/>
    <s v="Low"/>
    <x v="0"/>
    <x v="2"/>
    <s v="Medium"/>
    <s v="Low"/>
    <s v="Public"/>
    <x v="2"/>
    <x v="2"/>
    <x v="0"/>
    <x v="1"/>
    <s v="Moderate"/>
    <s v="Female"/>
    <n v="64"/>
  </r>
  <r>
    <x v="2"/>
    <x v="13"/>
    <s v="Medium"/>
    <x v="1"/>
    <s v="Yes"/>
    <n v="8"/>
    <n v="99"/>
    <s v="Medium"/>
    <x v="0"/>
    <x v="1"/>
    <s v="Low"/>
    <s v="Low"/>
    <s v="Public"/>
    <x v="2"/>
    <x v="3"/>
    <x v="0"/>
    <x v="0"/>
    <s v="Moderate"/>
    <s v="Male"/>
    <n v="64"/>
  </r>
  <r>
    <x v="10"/>
    <x v="17"/>
    <s v="Medium"/>
    <x v="2"/>
    <s v="No"/>
    <n v="5"/>
    <n v="61"/>
    <s v="Medium"/>
    <x v="0"/>
    <x v="2"/>
    <s v="Low"/>
    <s v="Medium"/>
    <s v="Public"/>
    <x v="0"/>
    <x v="0"/>
    <x v="0"/>
    <x v="2"/>
    <s v="Near"/>
    <s v="Female"/>
    <n v="65"/>
  </r>
  <r>
    <x v="9"/>
    <x v="14"/>
    <s v="Medium"/>
    <x v="1"/>
    <s v="Yes"/>
    <n v="9"/>
    <n v="91"/>
    <s v="High"/>
    <x v="0"/>
    <x v="1"/>
    <s v="Medium"/>
    <s v="Medium"/>
    <s v="Public"/>
    <x v="2"/>
    <x v="1"/>
    <x v="0"/>
    <x v="0"/>
    <s v="Near"/>
    <s v="Female"/>
    <n v="65"/>
  </r>
  <r>
    <x v="6"/>
    <x v="19"/>
    <s v="Medium"/>
    <x v="2"/>
    <s v="No"/>
    <n v="6"/>
    <n v="58"/>
    <s v="Medium"/>
    <x v="0"/>
    <x v="1"/>
    <s v="Low"/>
    <s v="High"/>
    <s v="Private"/>
    <x v="2"/>
    <x v="0"/>
    <x v="0"/>
    <x v="1"/>
    <s v="Moderate"/>
    <s v="Female"/>
    <n v="62"/>
  </r>
  <r>
    <x v="15"/>
    <x v="30"/>
    <s v="High"/>
    <x v="0"/>
    <s v="Yes"/>
    <n v="7"/>
    <n v="76"/>
    <s v="Medium"/>
    <x v="0"/>
    <x v="1"/>
    <s v="Low"/>
    <s v="Medium"/>
    <s v="Private"/>
    <x v="2"/>
    <x v="4"/>
    <x v="0"/>
    <x v="0"/>
    <s v="Near"/>
    <s v="Male"/>
    <n v="65"/>
  </r>
  <r>
    <x v="17"/>
    <x v="18"/>
    <s v="Medium"/>
    <x v="0"/>
    <s v="No"/>
    <n v="6"/>
    <n v="83"/>
    <s v="Low"/>
    <x v="0"/>
    <x v="2"/>
    <s v="Medium"/>
    <s v="High"/>
    <s v="Private"/>
    <x v="2"/>
    <x v="2"/>
    <x v="0"/>
    <x v="0"/>
    <s v="Near"/>
    <s v="Male"/>
    <n v="64"/>
  </r>
  <r>
    <x v="20"/>
    <x v="9"/>
    <s v="Medium"/>
    <x v="1"/>
    <s v="Yes"/>
    <n v="7"/>
    <n v="83"/>
    <s v="Low"/>
    <x v="0"/>
    <x v="1"/>
    <s v="Low"/>
    <s v="Medium"/>
    <s v="Public"/>
    <x v="0"/>
    <x v="0"/>
    <x v="0"/>
    <x v="2"/>
    <s v="Near"/>
    <s v="Male"/>
    <n v="74"/>
  </r>
  <r>
    <x v="4"/>
    <x v="22"/>
    <s v="Medium"/>
    <x v="0"/>
    <s v="Yes"/>
    <n v="7"/>
    <n v="84"/>
    <s v="Low"/>
    <x v="0"/>
    <x v="1"/>
    <s v="High"/>
    <s v="Medium"/>
    <s v="Public"/>
    <x v="0"/>
    <x v="3"/>
    <x v="0"/>
    <x v="0"/>
    <s v="Near"/>
    <s v="Male"/>
    <n v="67"/>
  </r>
  <r>
    <x v="13"/>
    <x v="11"/>
    <s v="Low"/>
    <x v="1"/>
    <s v="No"/>
    <n v="8"/>
    <n v="66"/>
    <s v="Low"/>
    <x v="0"/>
    <x v="0"/>
    <s v="High"/>
    <s v="Medium"/>
    <s v="Public"/>
    <x v="0"/>
    <x v="2"/>
    <x v="0"/>
    <x v="2"/>
    <s v="Near"/>
    <s v="Male"/>
    <n v="66"/>
  </r>
  <r>
    <x v="9"/>
    <x v="0"/>
    <s v="High"/>
    <x v="0"/>
    <s v="No"/>
    <n v="8"/>
    <n v="99"/>
    <s v="Medium"/>
    <x v="1"/>
    <x v="3"/>
    <s v="Medium"/>
    <s v="High"/>
    <s v="Public"/>
    <x v="2"/>
    <x v="1"/>
    <x v="0"/>
    <x v="2"/>
    <s v="Near"/>
    <s v="Female"/>
    <n v="70"/>
  </r>
  <r>
    <x v="2"/>
    <x v="11"/>
    <s v="Medium"/>
    <x v="0"/>
    <s v="No"/>
    <n v="8"/>
    <n v="50"/>
    <s v="Medium"/>
    <x v="0"/>
    <x v="0"/>
    <s v="Medium"/>
    <s v="Medium"/>
    <s v="Public"/>
    <x v="0"/>
    <x v="2"/>
    <x v="0"/>
    <x v="2"/>
    <s v="Moderate"/>
    <s v="Male"/>
    <n v="68"/>
  </r>
  <r>
    <x v="13"/>
    <x v="1"/>
    <s v="Medium"/>
    <x v="1"/>
    <s v="No"/>
    <n v="6"/>
    <n v="81"/>
    <s v="Medium"/>
    <x v="0"/>
    <x v="0"/>
    <s v="High"/>
    <s v="High"/>
    <s v="Public"/>
    <x v="0"/>
    <x v="3"/>
    <x v="0"/>
    <x v="3"/>
    <s v="Moderate"/>
    <s v="Female"/>
    <n v="64"/>
  </r>
  <r>
    <x v="33"/>
    <x v="32"/>
    <s v="Medium"/>
    <x v="1"/>
    <s v="No"/>
    <n v="8"/>
    <n v="93"/>
    <s v="Low"/>
    <x v="0"/>
    <x v="0"/>
    <s v="Low"/>
    <s v="Medium"/>
    <s v="Private"/>
    <x v="2"/>
    <x v="3"/>
    <x v="1"/>
    <x v="0"/>
    <s v="Far"/>
    <s v="Female"/>
    <n v="58"/>
  </r>
  <r>
    <x v="4"/>
    <x v="19"/>
    <s v="Medium"/>
    <x v="1"/>
    <s v="Yes"/>
    <n v="7"/>
    <n v="95"/>
    <s v="Low"/>
    <x v="0"/>
    <x v="2"/>
    <s v="High"/>
    <s v="Medium"/>
    <s v="Public"/>
    <x v="2"/>
    <x v="1"/>
    <x v="1"/>
    <x v="1"/>
    <s v="Near"/>
    <s v="Male"/>
    <n v="65"/>
  </r>
  <r>
    <x v="13"/>
    <x v="39"/>
    <s v="Medium"/>
    <x v="0"/>
    <s v="Yes"/>
    <n v="7"/>
    <n v="86"/>
    <s v="Medium"/>
    <x v="0"/>
    <x v="1"/>
    <s v="Medium"/>
    <s v="Medium"/>
    <s v="Public"/>
    <x v="1"/>
    <x v="4"/>
    <x v="0"/>
    <x v="0"/>
    <s v="Near"/>
    <s v="Female"/>
    <n v="68"/>
  </r>
  <r>
    <x v="24"/>
    <x v="12"/>
    <s v="Low"/>
    <x v="1"/>
    <s v="No"/>
    <n v="8"/>
    <n v="79"/>
    <s v="Medium"/>
    <x v="0"/>
    <x v="1"/>
    <s v="Low"/>
    <s v="High"/>
    <s v="Private"/>
    <x v="1"/>
    <x v="3"/>
    <x v="1"/>
    <x v="2"/>
    <s v="Moderate"/>
    <s v="Female"/>
    <n v="64"/>
  </r>
  <r>
    <x v="15"/>
    <x v="11"/>
    <s v="Medium"/>
    <x v="0"/>
    <s v="No"/>
    <n v="5"/>
    <n v="73"/>
    <s v="Low"/>
    <x v="0"/>
    <x v="4"/>
    <s v="Low"/>
    <s v="Medium"/>
    <s v="Public"/>
    <x v="1"/>
    <x v="1"/>
    <x v="0"/>
    <x v="0"/>
    <s v="Near"/>
    <s v="Male"/>
    <n v="66"/>
  </r>
  <r>
    <x v="29"/>
    <x v="5"/>
    <s v="Medium"/>
    <x v="0"/>
    <s v="Yes"/>
    <n v="4"/>
    <n v="72"/>
    <s v="High"/>
    <x v="0"/>
    <x v="3"/>
    <s v="Medium"/>
    <s v="Medium"/>
    <s v="Private"/>
    <x v="1"/>
    <x v="2"/>
    <x v="0"/>
    <x v="1"/>
    <s v="Near"/>
    <s v="Male"/>
    <n v="92"/>
  </r>
  <r>
    <x v="10"/>
    <x v="35"/>
    <s v="High"/>
    <x v="1"/>
    <s v="Yes"/>
    <n v="9"/>
    <n v="71"/>
    <s v="Medium"/>
    <x v="0"/>
    <x v="1"/>
    <s v="High"/>
    <s v="Low"/>
    <s v="Public"/>
    <x v="1"/>
    <x v="1"/>
    <x v="0"/>
    <x v="0"/>
    <s v="Near"/>
    <s v="Male"/>
    <n v="69"/>
  </r>
  <r>
    <x v="10"/>
    <x v="28"/>
    <s v="Medium"/>
    <x v="0"/>
    <s v="No"/>
    <n v="7"/>
    <n v="85"/>
    <s v="Low"/>
    <x v="0"/>
    <x v="1"/>
    <s v="Low"/>
    <s v="Medium"/>
    <s v="Public"/>
    <x v="2"/>
    <x v="2"/>
    <x v="0"/>
    <x v="1"/>
    <s v="Near"/>
    <s v="Male"/>
    <n v="68"/>
  </r>
  <r>
    <x v="8"/>
    <x v="15"/>
    <s v="Medium"/>
    <x v="1"/>
    <s v="No"/>
    <n v="8"/>
    <n v="87"/>
    <s v="Low"/>
    <x v="0"/>
    <x v="1"/>
    <s v="Medium"/>
    <s v="Medium"/>
    <s v="Public"/>
    <x v="0"/>
    <x v="1"/>
    <x v="1"/>
    <x v="0"/>
    <s v="Near"/>
    <s v="Female"/>
    <n v="63"/>
  </r>
  <r>
    <x v="9"/>
    <x v="7"/>
    <s v="Low"/>
    <x v="1"/>
    <s v="Yes"/>
    <n v="6"/>
    <n v="76"/>
    <s v="Medium"/>
    <x v="1"/>
    <x v="0"/>
    <s v="Low"/>
    <s v="Low"/>
    <s v="Public"/>
    <x v="2"/>
    <x v="0"/>
    <x v="0"/>
    <x v="0"/>
    <s v="Near"/>
    <s v="Male"/>
    <n v="64"/>
  </r>
  <r>
    <x v="39"/>
    <x v="23"/>
    <s v="Medium"/>
    <x v="0"/>
    <s v="Yes"/>
    <n v="9"/>
    <n v="87"/>
    <s v="Medium"/>
    <x v="1"/>
    <x v="2"/>
    <s v="Low"/>
    <s v="Medium"/>
    <s v="Public"/>
    <x v="1"/>
    <x v="2"/>
    <x v="0"/>
    <x v="1"/>
    <s v="Far"/>
    <s v="Female"/>
    <n v="68"/>
  </r>
  <r>
    <x v="17"/>
    <x v="3"/>
    <s v="Medium"/>
    <x v="2"/>
    <s v="No"/>
    <n v="8"/>
    <n v="76"/>
    <s v="High"/>
    <x v="0"/>
    <x v="0"/>
    <s v="Low"/>
    <s v="Medium"/>
    <s v="Public"/>
    <x v="0"/>
    <x v="2"/>
    <x v="0"/>
    <x v="0"/>
    <s v="Near"/>
    <s v="Male"/>
    <n v="67"/>
  </r>
  <r>
    <x v="2"/>
    <x v="21"/>
    <s v="Low"/>
    <x v="1"/>
    <s v="Yes"/>
    <n v="7"/>
    <n v="55"/>
    <s v="Medium"/>
    <x v="0"/>
    <x v="2"/>
    <s v="High"/>
    <s v="Medium"/>
    <s v="Public"/>
    <x v="1"/>
    <x v="2"/>
    <x v="0"/>
    <x v="2"/>
    <s v="Far"/>
    <s v="Male"/>
    <n v="68"/>
  </r>
  <r>
    <x v="16"/>
    <x v="28"/>
    <s v="Medium"/>
    <x v="1"/>
    <s v="Yes"/>
    <n v="7"/>
    <n v="93"/>
    <s v="Medium"/>
    <x v="0"/>
    <x v="2"/>
    <s v="Low"/>
    <s v="Medium"/>
    <s v="Public"/>
    <x v="0"/>
    <x v="2"/>
    <x v="0"/>
    <x v="3"/>
    <s v="Moderate"/>
    <s v="Male"/>
    <n v="66"/>
  </r>
  <r>
    <x v="31"/>
    <x v="24"/>
    <s v="Medium"/>
    <x v="1"/>
    <s v="Yes"/>
    <n v="4"/>
    <n v="94"/>
    <s v="Medium"/>
    <x v="0"/>
    <x v="4"/>
    <s v="Medium"/>
    <s v="Medium"/>
    <s v="Private"/>
    <x v="0"/>
    <x v="1"/>
    <x v="0"/>
    <x v="2"/>
    <s v="Near"/>
    <s v="Male"/>
    <n v="66"/>
  </r>
  <r>
    <x v="1"/>
    <x v="37"/>
    <s v="Medium"/>
    <x v="0"/>
    <s v="Yes"/>
    <n v="8"/>
    <n v="63"/>
    <s v="Medium"/>
    <x v="0"/>
    <x v="4"/>
    <s v="Low"/>
    <s v="High"/>
    <s v="Public"/>
    <x v="2"/>
    <x v="2"/>
    <x v="0"/>
    <x v="0"/>
    <s v="Moderate"/>
    <s v="Male"/>
    <n v="68"/>
  </r>
  <r>
    <x v="17"/>
    <x v="1"/>
    <s v="Medium"/>
    <x v="0"/>
    <s v="Yes"/>
    <n v="9"/>
    <n v="89"/>
    <s v="Low"/>
    <x v="0"/>
    <x v="2"/>
    <s v="Medium"/>
    <s v="High"/>
    <s v="Private"/>
    <x v="2"/>
    <x v="0"/>
    <x v="0"/>
    <x v="0"/>
    <s v="Moderate"/>
    <s v="Male"/>
    <n v="64"/>
  </r>
  <r>
    <x v="17"/>
    <x v="19"/>
    <s v="High"/>
    <x v="1"/>
    <s v="Yes"/>
    <n v="7"/>
    <n v="76"/>
    <s v="Medium"/>
    <x v="0"/>
    <x v="1"/>
    <s v="Medium"/>
    <s v="Medium"/>
    <s v="Private"/>
    <x v="1"/>
    <x v="0"/>
    <x v="1"/>
    <x v="1"/>
    <s v="Near"/>
    <s v="Female"/>
    <n v="63"/>
  </r>
  <r>
    <x v="1"/>
    <x v="1"/>
    <s v="Medium"/>
    <x v="1"/>
    <s v="Yes"/>
    <n v="7"/>
    <n v="56"/>
    <s v="Medium"/>
    <x v="0"/>
    <x v="0"/>
    <s v="Low"/>
    <s v="Medium"/>
    <s v="Private"/>
    <x v="2"/>
    <x v="1"/>
    <x v="0"/>
    <x v="0"/>
    <s v="Near"/>
    <s v="Female"/>
    <n v="62"/>
  </r>
  <r>
    <x v="10"/>
    <x v="30"/>
    <s v="Medium"/>
    <x v="0"/>
    <s v="No"/>
    <n v="7"/>
    <n v="70"/>
    <s v="High"/>
    <x v="0"/>
    <x v="1"/>
    <s v="Low"/>
    <s v="Medium"/>
    <s v="Private"/>
    <x v="0"/>
    <x v="2"/>
    <x v="0"/>
    <x v="0"/>
    <s v="Near"/>
    <s v="Male"/>
    <n v="66"/>
  </r>
  <r>
    <x v="1"/>
    <x v="8"/>
    <s v="High"/>
    <x v="1"/>
    <s v="Yes"/>
    <n v="9"/>
    <n v="54"/>
    <s v="Medium"/>
    <x v="0"/>
    <x v="0"/>
    <s v="Low"/>
    <s v="Medium"/>
    <s v="Public"/>
    <x v="1"/>
    <x v="2"/>
    <x v="0"/>
    <x v="2"/>
    <s v="Moderate"/>
    <s v="Male"/>
    <n v="65"/>
  </r>
  <r>
    <x v="12"/>
    <x v="7"/>
    <s v="Medium"/>
    <x v="2"/>
    <s v="Yes"/>
    <n v="9"/>
    <n v="89"/>
    <s v="Medium"/>
    <x v="0"/>
    <x v="2"/>
    <s v="Low"/>
    <s v="Low"/>
    <s v="Private"/>
    <x v="1"/>
    <x v="0"/>
    <x v="0"/>
    <x v="0"/>
    <s v="Near"/>
    <s v="Male"/>
    <n v="66"/>
  </r>
  <r>
    <x v="0"/>
    <x v="23"/>
    <s v="Medium"/>
    <x v="0"/>
    <s v="Yes"/>
    <n v="6"/>
    <n v="60"/>
    <s v="Medium"/>
    <x v="0"/>
    <x v="1"/>
    <s v="Low"/>
    <s v="High"/>
    <s v="Private"/>
    <x v="1"/>
    <x v="1"/>
    <x v="0"/>
    <x v="0"/>
    <s v="Near"/>
    <s v="Male"/>
    <n v="66"/>
  </r>
  <r>
    <x v="19"/>
    <x v="9"/>
    <s v="Medium"/>
    <x v="0"/>
    <s v="Yes"/>
    <n v="8"/>
    <n v="58"/>
    <s v="High"/>
    <x v="0"/>
    <x v="1"/>
    <s v="High"/>
    <s v="Medium"/>
    <s v="Public"/>
    <x v="2"/>
    <x v="2"/>
    <x v="0"/>
    <x v="1"/>
    <s v="Near"/>
    <s v="Female"/>
    <n v="69"/>
  </r>
  <r>
    <x v="19"/>
    <x v="2"/>
    <s v="Low"/>
    <x v="1"/>
    <s v="Yes"/>
    <n v="7"/>
    <n v="60"/>
    <s v="Medium"/>
    <x v="0"/>
    <x v="2"/>
    <s v="High"/>
    <s v="High"/>
    <s v="Private"/>
    <x v="1"/>
    <x v="0"/>
    <x v="0"/>
    <x v="2"/>
    <s v="Near"/>
    <s v="Female"/>
    <n v="67"/>
  </r>
  <r>
    <x v="2"/>
    <x v="2"/>
    <s v="Medium"/>
    <x v="0"/>
    <s v="No"/>
    <n v="8"/>
    <n v="61"/>
    <s v="Medium"/>
    <x v="0"/>
    <x v="6"/>
    <s v="Medium"/>
    <s v="High"/>
    <s v="Private"/>
    <x v="0"/>
    <x v="0"/>
    <x v="0"/>
    <x v="0"/>
    <s v="Near"/>
    <s v="Female"/>
    <n v="75"/>
  </r>
  <r>
    <x v="0"/>
    <x v="7"/>
    <s v="High"/>
    <x v="1"/>
    <s v="Yes"/>
    <n v="6"/>
    <n v="84"/>
    <s v="High"/>
    <x v="0"/>
    <x v="0"/>
    <s v="Low"/>
    <s v="High"/>
    <s v="Public"/>
    <x v="2"/>
    <x v="0"/>
    <x v="0"/>
    <x v="2"/>
    <s v="Near"/>
    <s v="Male"/>
    <n v="73"/>
  </r>
  <r>
    <x v="13"/>
    <x v="15"/>
    <s v="Medium"/>
    <x v="1"/>
    <s v="Yes"/>
    <n v="9"/>
    <n v="82"/>
    <s v="High"/>
    <x v="0"/>
    <x v="0"/>
    <s v="Low"/>
    <s v="Low"/>
    <s v="Public"/>
    <x v="0"/>
    <x v="4"/>
    <x v="0"/>
    <x v="1"/>
    <s v="Moderate"/>
    <s v="Female"/>
    <n v="66"/>
  </r>
  <r>
    <x v="12"/>
    <x v="25"/>
    <s v="Medium"/>
    <x v="1"/>
    <s v="No"/>
    <n v="8"/>
    <n v="56"/>
    <s v="Low"/>
    <x v="0"/>
    <x v="4"/>
    <s v="Medium"/>
    <s v="Medium"/>
    <s v="Public"/>
    <x v="0"/>
    <x v="1"/>
    <x v="0"/>
    <x v="1"/>
    <s v="Moderate"/>
    <s v="Male"/>
    <n v="61"/>
  </r>
  <r>
    <x v="16"/>
    <x v="10"/>
    <s v="Medium"/>
    <x v="1"/>
    <s v="Yes"/>
    <n v="9"/>
    <n v="86"/>
    <s v="Medium"/>
    <x v="0"/>
    <x v="5"/>
    <s v="Low"/>
    <s v="High"/>
    <s v="Private"/>
    <x v="1"/>
    <x v="1"/>
    <x v="0"/>
    <x v="0"/>
    <s v="Moderate"/>
    <s v="Female"/>
    <n v="68"/>
  </r>
  <r>
    <x v="17"/>
    <x v="11"/>
    <s v="Medium"/>
    <x v="1"/>
    <s v="Yes"/>
    <n v="5"/>
    <n v="67"/>
    <s v="High"/>
    <x v="1"/>
    <x v="2"/>
    <s v="Medium"/>
    <s v="High"/>
    <s v="Public"/>
    <x v="2"/>
    <x v="1"/>
    <x v="0"/>
    <x v="1"/>
    <s v="Near"/>
    <s v="Male"/>
    <n v="67"/>
  </r>
  <r>
    <x v="8"/>
    <x v="7"/>
    <s v="Medium"/>
    <x v="0"/>
    <s v="No"/>
    <n v="5"/>
    <n v="73"/>
    <s v="Medium"/>
    <x v="0"/>
    <x v="2"/>
    <s v="Medium"/>
    <s v="Medium"/>
    <s v="Public"/>
    <x v="1"/>
    <x v="0"/>
    <x v="0"/>
    <x v="0"/>
    <s v="Moderate"/>
    <s v="Male"/>
    <n v="66"/>
  </r>
  <r>
    <x v="16"/>
    <x v="34"/>
    <s v="Medium"/>
    <x v="0"/>
    <s v="No"/>
    <n v="10"/>
    <n v="56"/>
    <s v="Medium"/>
    <x v="0"/>
    <x v="2"/>
    <s v="High"/>
    <s v="Medium"/>
    <s v="Public"/>
    <x v="2"/>
    <x v="2"/>
    <x v="0"/>
    <x v="0"/>
    <s v="Near"/>
    <s v="Female"/>
    <n v="69"/>
  </r>
  <r>
    <x v="2"/>
    <x v="8"/>
    <s v="Medium"/>
    <x v="1"/>
    <s v="No"/>
    <n v="9"/>
    <n v="85"/>
    <s v="Low"/>
    <x v="0"/>
    <x v="3"/>
    <s v="Low"/>
    <s v="Medium"/>
    <s v="Public"/>
    <x v="0"/>
    <x v="1"/>
    <x v="0"/>
    <x v="0"/>
    <s v="Near"/>
    <s v="Male"/>
    <n v="69"/>
  </r>
  <r>
    <x v="3"/>
    <x v="17"/>
    <s v="Medium"/>
    <x v="0"/>
    <s v="Yes"/>
    <n v="6"/>
    <n v="69"/>
    <s v="Medium"/>
    <x v="0"/>
    <x v="2"/>
    <s v="Low"/>
    <s v="High"/>
    <s v="Private"/>
    <x v="1"/>
    <x v="3"/>
    <x v="0"/>
    <x v="1"/>
    <s v="Far"/>
    <s v="Female"/>
    <n v="67"/>
  </r>
  <r>
    <x v="5"/>
    <x v="30"/>
    <s v="High"/>
    <x v="1"/>
    <s v="No"/>
    <n v="8"/>
    <n v="82"/>
    <s v="Medium"/>
    <x v="0"/>
    <x v="0"/>
    <s v="Medium"/>
    <s v="Medium"/>
    <s v="Public"/>
    <x v="0"/>
    <x v="1"/>
    <x v="0"/>
    <x v="0"/>
    <s v="Near"/>
    <s v="Female"/>
    <n v="65"/>
  </r>
  <r>
    <x v="4"/>
    <x v="13"/>
    <s v="Medium"/>
    <x v="2"/>
    <s v="No"/>
    <n v="6"/>
    <n v="71"/>
    <s v="Low"/>
    <x v="0"/>
    <x v="1"/>
    <s v="High"/>
    <s v="Medium"/>
    <s v="Public"/>
    <x v="0"/>
    <x v="2"/>
    <x v="0"/>
    <x v="0"/>
    <s v="Near"/>
    <s v="Male"/>
    <n v="63"/>
  </r>
  <r>
    <x v="7"/>
    <x v="8"/>
    <s v="Medium"/>
    <x v="2"/>
    <s v="Yes"/>
    <n v="4"/>
    <n v="52"/>
    <s v="Low"/>
    <x v="0"/>
    <x v="2"/>
    <s v="High"/>
    <s v="Medium"/>
    <s v="Public"/>
    <x v="0"/>
    <x v="2"/>
    <x v="0"/>
    <x v="2"/>
    <s v="Near"/>
    <s v="Female"/>
    <n v="63"/>
  </r>
  <r>
    <x v="2"/>
    <x v="11"/>
    <s v="Medium"/>
    <x v="1"/>
    <s v="No"/>
    <n v="4"/>
    <n v="85"/>
    <s v="Low"/>
    <x v="1"/>
    <x v="2"/>
    <s v="Low"/>
    <s v="Medium"/>
    <s v="Public"/>
    <x v="1"/>
    <x v="2"/>
    <x v="0"/>
    <x v="0"/>
    <s v="Near"/>
    <s v="Male"/>
    <n v="66"/>
  </r>
  <r>
    <x v="11"/>
    <x v="40"/>
    <s v="Medium"/>
    <x v="1"/>
    <s v="Yes"/>
    <n v="7"/>
    <n v="78"/>
    <s v="Low"/>
    <x v="0"/>
    <x v="0"/>
    <s v="Medium"/>
    <s v="Medium"/>
    <s v="Public"/>
    <x v="1"/>
    <x v="1"/>
    <x v="0"/>
    <x v="0"/>
    <s v="Moderate"/>
    <s v="Male"/>
    <n v="66"/>
  </r>
  <r>
    <x v="10"/>
    <x v="8"/>
    <s v="Medium"/>
    <x v="0"/>
    <s v="Yes"/>
    <n v="9"/>
    <n v="72"/>
    <s v="Low"/>
    <x v="0"/>
    <x v="1"/>
    <s v="Medium"/>
    <s v="Medium"/>
    <s v="Public"/>
    <x v="2"/>
    <x v="1"/>
    <x v="0"/>
    <x v="1"/>
    <s v="Near"/>
    <s v="Female"/>
    <n v="69"/>
  </r>
  <r>
    <x v="1"/>
    <x v="9"/>
    <s v="High"/>
    <x v="1"/>
    <s v="Yes"/>
    <n v="9"/>
    <n v="60"/>
    <s v="High"/>
    <x v="0"/>
    <x v="3"/>
    <s v="Medium"/>
    <s v="Medium"/>
    <s v="Public"/>
    <x v="1"/>
    <x v="1"/>
    <x v="0"/>
    <x v="2"/>
    <s v="Moderate"/>
    <s v="Female"/>
    <n v="72"/>
  </r>
  <r>
    <x v="21"/>
    <x v="38"/>
    <s v="Medium"/>
    <x v="1"/>
    <s v="Yes"/>
    <n v="9"/>
    <n v="81"/>
    <s v="Low"/>
    <x v="0"/>
    <x v="1"/>
    <s v="Low"/>
    <s v="Medium"/>
    <s v="Public"/>
    <x v="2"/>
    <x v="0"/>
    <x v="0"/>
    <x v="0"/>
    <s v="Near"/>
    <s v="Male"/>
    <n v="70"/>
  </r>
  <r>
    <x v="11"/>
    <x v="7"/>
    <s v="Medium"/>
    <x v="0"/>
    <s v="Yes"/>
    <n v="8"/>
    <n v="64"/>
    <s v="Medium"/>
    <x v="0"/>
    <x v="1"/>
    <s v="Low"/>
    <s v="Medium"/>
    <s v="Public"/>
    <x v="1"/>
    <x v="3"/>
    <x v="0"/>
    <x v="1"/>
    <s v="Near"/>
    <s v="Male"/>
    <n v="68"/>
  </r>
  <r>
    <x v="2"/>
    <x v="22"/>
    <s v="High"/>
    <x v="1"/>
    <s v="Yes"/>
    <n v="7"/>
    <n v="71"/>
    <s v="Low"/>
    <x v="0"/>
    <x v="2"/>
    <s v="Low"/>
    <s v="High"/>
    <s v="Public"/>
    <x v="2"/>
    <x v="0"/>
    <x v="0"/>
    <x v="0"/>
    <s v="Near"/>
    <s v="Male"/>
    <n v="66"/>
  </r>
  <r>
    <x v="17"/>
    <x v="7"/>
    <s v="Low"/>
    <x v="1"/>
    <s v="Yes"/>
    <n v="9"/>
    <n v="53"/>
    <s v="Medium"/>
    <x v="0"/>
    <x v="3"/>
    <s v="Low"/>
    <s v="Medium"/>
    <s v="Public"/>
    <x v="1"/>
    <x v="0"/>
    <x v="0"/>
    <x v="1"/>
    <s v="Moderate"/>
    <s v="Female"/>
    <n v="67"/>
  </r>
  <r>
    <x v="1"/>
    <x v="31"/>
    <s v="High"/>
    <x v="1"/>
    <s v="No"/>
    <n v="4"/>
    <n v="89"/>
    <s v="Medium"/>
    <x v="0"/>
    <x v="0"/>
    <s v="Low"/>
    <s v="Low"/>
    <s v="Public"/>
    <x v="0"/>
    <x v="4"/>
    <x v="1"/>
    <x v="2"/>
    <s v="Moderate"/>
    <s v="Female"/>
    <n v="68"/>
  </r>
  <r>
    <x v="1"/>
    <x v="30"/>
    <s v="Medium"/>
    <x v="2"/>
    <s v="Yes"/>
    <n v="8"/>
    <n v="55"/>
    <s v="Medium"/>
    <x v="1"/>
    <x v="0"/>
    <s v="Medium"/>
    <s v="High"/>
    <s v="Private"/>
    <x v="0"/>
    <x v="1"/>
    <x v="0"/>
    <x v="0"/>
    <s v="Near"/>
    <s v="Male"/>
    <n v="62"/>
  </r>
  <r>
    <x v="11"/>
    <x v="12"/>
    <s v="Medium"/>
    <x v="0"/>
    <s v="No"/>
    <n v="5"/>
    <n v="95"/>
    <s v="High"/>
    <x v="0"/>
    <x v="2"/>
    <s v="Medium"/>
    <s v="Medium"/>
    <s v="Private"/>
    <x v="0"/>
    <x v="2"/>
    <x v="1"/>
    <x v="1"/>
    <s v="Near"/>
    <s v="Female"/>
    <n v="64"/>
  </r>
  <r>
    <x v="13"/>
    <x v="9"/>
    <s v="High"/>
    <x v="2"/>
    <s v="Yes"/>
    <n v="6"/>
    <n v="93"/>
    <s v="Low"/>
    <x v="0"/>
    <x v="2"/>
    <s v="High"/>
    <s v="High"/>
    <s v="Public"/>
    <x v="0"/>
    <x v="3"/>
    <x v="0"/>
    <x v="1"/>
    <s v="Far"/>
    <s v="Male"/>
    <n v="71"/>
  </r>
  <r>
    <x v="13"/>
    <x v="26"/>
    <s v="High"/>
    <x v="1"/>
    <s v="No"/>
    <n v="8"/>
    <n v="99"/>
    <s v="Medium"/>
    <x v="0"/>
    <x v="0"/>
    <s v="Medium"/>
    <s v="High"/>
    <s v="Public"/>
    <x v="2"/>
    <x v="1"/>
    <x v="0"/>
    <x v="1"/>
    <s v="Near"/>
    <s v="Male"/>
    <n v="65"/>
  </r>
  <r>
    <x v="6"/>
    <x v="37"/>
    <s v="Medium"/>
    <x v="1"/>
    <s v="Yes"/>
    <n v="8"/>
    <n v="95"/>
    <s v="High"/>
    <x v="0"/>
    <x v="0"/>
    <s v="Medium"/>
    <s v="Medium"/>
    <s v="Public"/>
    <x v="2"/>
    <x v="2"/>
    <x v="0"/>
    <x v="2"/>
    <s v="Near"/>
    <s v="Female"/>
    <n v="69"/>
  </r>
  <r>
    <x v="6"/>
    <x v="32"/>
    <s v="Medium"/>
    <x v="1"/>
    <s v="No"/>
    <n v="6"/>
    <n v="99"/>
    <s v="Medium"/>
    <x v="1"/>
    <x v="2"/>
    <s v="Low"/>
    <s v="Medium"/>
    <s v="Public"/>
    <x v="2"/>
    <x v="4"/>
    <x v="0"/>
    <x v="0"/>
    <s v="Near"/>
    <s v="Male"/>
    <n v="65"/>
  </r>
  <r>
    <x v="4"/>
    <x v="31"/>
    <s v="Medium"/>
    <x v="1"/>
    <s v="No"/>
    <n v="8"/>
    <n v="94"/>
    <s v="High"/>
    <x v="0"/>
    <x v="0"/>
    <s v="Medium"/>
    <s v="High"/>
    <s v="Public"/>
    <x v="0"/>
    <x v="1"/>
    <x v="0"/>
    <x v="0"/>
    <s v="Near"/>
    <s v="Male"/>
    <n v="71"/>
  </r>
  <r>
    <x v="20"/>
    <x v="7"/>
    <s v="Low"/>
    <x v="1"/>
    <s v="No"/>
    <n v="8"/>
    <n v="56"/>
    <s v="Low"/>
    <x v="0"/>
    <x v="2"/>
    <s v="High"/>
    <s v="Medium"/>
    <s v="Public"/>
    <x v="1"/>
    <x v="2"/>
    <x v="0"/>
    <x v="1"/>
    <s v="Near"/>
    <s v="Female"/>
    <n v="69"/>
  </r>
  <r>
    <x v="9"/>
    <x v="17"/>
    <s v="High"/>
    <x v="1"/>
    <s v="Yes"/>
    <n v="7"/>
    <n v="72"/>
    <s v="High"/>
    <x v="1"/>
    <x v="1"/>
    <s v="Medium"/>
    <s v="Medium"/>
    <s v="Private"/>
    <x v="1"/>
    <x v="0"/>
    <x v="0"/>
    <x v="1"/>
    <s v="Near"/>
    <s v="Male"/>
    <n v="65"/>
  </r>
  <r>
    <x v="4"/>
    <x v="28"/>
    <s v="Low"/>
    <x v="1"/>
    <s v="Yes"/>
    <n v="7"/>
    <n v="54"/>
    <s v="Medium"/>
    <x v="0"/>
    <x v="1"/>
    <s v="Medium"/>
    <s v="Medium"/>
    <s v="Public"/>
    <x v="2"/>
    <x v="3"/>
    <x v="0"/>
    <x v="1"/>
    <s v="Moderate"/>
    <s v="Male"/>
    <n v="66"/>
  </r>
  <r>
    <x v="15"/>
    <x v="16"/>
    <s v="Medium"/>
    <x v="1"/>
    <s v="Yes"/>
    <n v="10"/>
    <n v="77"/>
    <s v="Low"/>
    <x v="0"/>
    <x v="0"/>
    <s v="Medium"/>
    <s v="High"/>
    <s v="Private"/>
    <x v="1"/>
    <x v="0"/>
    <x v="0"/>
    <x v="1"/>
    <s v="Moderate"/>
    <s v="Female"/>
    <n v="68"/>
  </r>
  <r>
    <x v="2"/>
    <x v="20"/>
    <s v="High"/>
    <x v="0"/>
    <s v="Yes"/>
    <n v="7"/>
    <n v="76"/>
    <s v="Medium"/>
    <x v="0"/>
    <x v="0"/>
    <s v="Medium"/>
    <s v="Medium"/>
    <s v="Private"/>
    <x v="0"/>
    <x v="2"/>
    <x v="0"/>
    <x v="0"/>
    <s v="Moderate"/>
    <s v="Female"/>
    <n v="72"/>
  </r>
  <r>
    <x v="2"/>
    <x v="33"/>
    <s v="High"/>
    <x v="0"/>
    <s v="Yes"/>
    <n v="7"/>
    <n v="96"/>
    <s v="Medium"/>
    <x v="0"/>
    <x v="2"/>
    <s v="Medium"/>
    <s v="Medium"/>
    <s v="Public"/>
    <x v="1"/>
    <x v="0"/>
    <x v="0"/>
    <x v="0"/>
    <s v="Near"/>
    <s v="Female"/>
    <n v="74"/>
  </r>
  <r>
    <x v="7"/>
    <x v="6"/>
    <s v="Medium"/>
    <x v="1"/>
    <s v="No"/>
    <n v="7"/>
    <n v="98"/>
    <s v="Low"/>
    <x v="0"/>
    <x v="3"/>
    <s v="Low"/>
    <s v="Medium"/>
    <s v="Public"/>
    <x v="0"/>
    <x v="2"/>
    <x v="0"/>
    <x v="0"/>
    <s v="Near"/>
    <s v="Male"/>
    <n v="64"/>
  </r>
  <r>
    <x v="6"/>
    <x v="23"/>
    <s v="High"/>
    <x v="2"/>
    <s v="Yes"/>
    <n v="7"/>
    <n v="63"/>
    <s v="Medium"/>
    <x v="0"/>
    <x v="0"/>
    <s v="Medium"/>
    <s v="Medium"/>
    <s v="Public"/>
    <x v="0"/>
    <x v="0"/>
    <x v="0"/>
    <x v="0"/>
    <s v="Moderate"/>
    <s v="Male"/>
    <n v="64"/>
  </r>
  <r>
    <x v="5"/>
    <x v="39"/>
    <s v="Medium"/>
    <x v="1"/>
    <s v="Yes"/>
    <n v="8"/>
    <n v="79"/>
    <s v="Low"/>
    <x v="1"/>
    <x v="2"/>
    <s v="Low"/>
    <s v="Medium"/>
    <s v="Public"/>
    <x v="2"/>
    <x v="1"/>
    <x v="1"/>
    <x v="2"/>
    <s v="Far"/>
    <s v="Female"/>
    <n v="63"/>
  </r>
  <r>
    <x v="11"/>
    <x v="3"/>
    <s v="High"/>
    <x v="2"/>
    <s v="No"/>
    <n v="9"/>
    <n v="73"/>
    <s v="High"/>
    <x v="0"/>
    <x v="1"/>
    <s v="Low"/>
    <s v="Low"/>
    <s v="Private"/>
    <x v="2"/>
    <x v="2"/>
    <x v="0"/>
    <x v="0"/>
    <s v="Near"/>
    <s v="Male"/>
    <n v="66"/>
  </r>
  <r>
    <x v="21"/>
    <x v="1"/>
    <s v="Medium"/>
    <x v="1"/>
    <s v="Yes"/>
    <n v="7"/>
    <n v="77"/>
    <s v="Medium"/>
    <x v="0"/>
    <x v="2"/>
    <s v="High"/>
    <s v="Medium"/>
    <s v="Public"/>
    <x v="0"/>
    <x v="2"/>
    <x v="0"/>
    <x v="0"/>
    <s v="Near"/>
    <s v="Male"/>
    <n v="67"/>
  </r>
  <r>
    <x v="16"/>
    <x v="29"/>
    <s v="High"/>
    <x v="2"/>
    <s v="Yes"/>
    <n v="6"/>
    <n v="77"/>
    <s v="Low"/>
    <x v="0"/>
    <x v="4"/>
    <s v="Medium"/>
    <s v="Medium"/>
    <s v="Public"/>
    <x v="2"/>
    <x v="4"/>
    <x v="1"/>
    <x v="1"/>
    <s v="Moderate"/>
    <s v="Male"/>
    <n v="64"/>
  </r>
  <r>
    <x v="11"/>
    <x v="19"/>
    <s v="Low"/>
    <x v="0"/>
    <s v="No"/>
    <n v="10"/>
    <n v="96"/>
    <s v="Low"/>
    <x v="0"/>
    <x v="0"/>
    <s v="Medium"/>
    <s v="High"/>
    <s v="Private"/>
    <x v="0"/>
    <x v="1"/>
    <x v="0"/>
    <x v="0"/>
    <s v="Far"/>
    <s v="Male"/>
    <n v="62"/>
  </r>
  <r>
    <x v="13"/>
    <x v="28"/>
    <s v="Medium"/>
    <x v="2"/>
    <s v="Yes"/>
    <n v="7"/>
    <n v="95"/>
    <s v="High"/>
    <x v="0"/>
    <x v="0"/>
    <s v="Medium"/>
    <m/>
    <s v="Public"/>
    <x v="0"/>
    <x v="3"/>
    <x v="0"/>
    <x v="0"/>
    <s v="Far"/>
    <s v="Male"/>
    <n v="66"/>
  </r>
  <r>
    <x v="2"/>
    <x v="40"/>
    <s v="Medium"/>
    <x v="0"/>
    <s v="No"/>
    <n v="4"/>
    <n v="56"/>
    <s v="Low"/>
    <x v="0"/>
    <x v="4"/>
    <s v="Low"/>
    <s v="High"/>
    <s v="Public"/>
    <x v="1"/>
    <x v="2"/>
    <x v="0"/>
    <x v="2"/>
    <s v="Moderate"/>
    <s v="Female"/>
    <n v="71"/>
  </r>
  <r>
    <x v="1"/>
    <x v="26"/>
    <s v="High"/>
    <x v="2"/>
    <s v="Yes"/>
    <n v="10"/>
    <n v="67"/>
    <s v="Low"/>
    <x v="1"/>
    <x v="2"/>
    <s v="Medium"/>
    <s v="Medium"/>
    <s v="Public"/>
    <x v="0"/>
    <x v="6"/>
    <x v="0"/>
    <x v="2"/>
    <s v="Near"/>
    <s v="Female"/>
    <n v="63"/>
  </r>
  <r>
    <x v="24"/>
    <x v="31"/>
    <s v="High"/>
    <x v="1"/>
    <s v="Yes"/>
    <n v="9"/>
    <n v="88"/>
    <s v="Medium"/>
    <x v="0"/>
    <x v="2"/>
    <s v="Low"/>
    <s v="High"/>
    <s v="Public"/>
    <x v="0"/>
    <x v="1"/>
    <x v="1"/>
    <x v="1"/>
    <s v="Near"/>
    <s v="Male"/>
    <n v="72"/>
  </r>
  <r>
    <x v="0"/>
    <x v="9"/>
    <s v="Medium"/>
    <x v="0"/>
    <s v="No"/>
    <n v="9"/>
    <n v="84"/>
    <s v="Low"/>
    <x v="0"/>
    <x v="2"/>
    <s v="High"/>
    <s v="Medium"/>
    <s v="Public"/>
    <x v="0"/>
    <x v="0"/>
    <x v="1"/>
    <x v="0"/>
    <s v="Far"/>
    <s v="Female"/>
    <n v="71"/>
  </r>
  <r>
    <x v="31"/>
    <x v="23"/>
    <s v="Low"/>
    <x v="1"/>
    <s v="No"/>
    <n v="9"/>
    <n v="82"/>
    <s v="Low"/>
    <x v="0"/>
    <x v="2"/>
    <s v="Medium"/>
    <s v="High"/>
    <s v="Private"/>
    <x v="0"/>
    <x v="0"/>
    <x v="0"/>
    <x v="2"/>
    <s v="Near"/>
    <s v="Female"/>
    <n v="61"/>
  </r>
  <r>
    <x v="5"/>
    <x v="5"/>
    <s v="Medium"/>
    <x v="0"/>
    <s v="Yes"/>
    <n v="10"/>
    <n v="100"/>
    <s v="Medium"/>
    <x v="0"/>
    <x v="2"/>
    <s v="Low"/>
    <s v="High"/>
    <s v="Public"/>
    <x v="0"/>
    <x v="2"/>
    <x v="0"/>
    <x v="2"/>
    <s v="Near"/>
    <s v="Female"/>
    <n v="71"/>
  </r>
  <r>
    <x v="5"/>
    <x v="16"/>
    <s v="Medium"/>
    <x v="1"/>
    <s v="No"/>
    <n v="5"/>
    <n v="67"/>
    <s v="Low"/>
    <x v="0"/>
    <x v="1"/>
    <s v="Medium"/>
    <s v="Medium"/>
    <s v="Private"/>
    <x v="2"/>
    <x v="1"/>
    <x v="0"/>
    <x v="2"/>
    <s v="Far"/>
    <s v="Male"/>
    <n v="69"/>
  </r>
  <r>
    <x v="0"/>
    <x v="2"/>
    <s v="Medium"/>
    <x v="0"/>
    <s v="Yes"/>
    <n v="6"/>
    <n v="76"/>
    <s v="Low"/>
    <x v="0"/>
    <x v="3"/>
    <s v="Low"/>
    <s v="High"/>
    <s v="Public"/>
    <x v="0"/>
    <x v="0"/>
    <x v="0"/>
    <x v="3"/>
    <s v="Near"/>
    <s v="Male"/>
    <n v="74"/>
  </r>
  <r>
    <x v="22"/>
    <x v="23"/>
    <s v="Medium"/>
    <x v="0"/>
    <s v="Yes"/>
    <n v="6"/>
    <n v="99"/>
    <s v="Medium"/>
    <x v="0"/>
    <x v="0"/>
    <s v="Medium"/>
    <s v="High"/>
    <s v="Public"/>
    <x v="2"/>
    <x v="2"/>
    <x v="0"/>
    <x v="0"/>
    <s v="Moderate"/>
    <s v="Male"/>
    <n v="61"/>
  </r>
  <r>
    <x v="23"/>
    <x v="1"/>
    <s v="Medium"/>
    <x v="2"/>
    <s v="No"/>
    <n v="6"/>
    <n v="85"/>
    <s v="High"/>
    <x v="0"/>
    <x v="1"/>
    <s v="Medium"/>
    <s v="High"/>
    <s v="Private"/>
    <x v="2"/>
    <x v="2"/>
    <x v="0"/>
    <x v="0"/>
    <s v="Moderate"/>
    <s v="Male"/>
    <n v="68"/>
  </r>
  <r>
    <x v="0"/>
    <x v="22"/>
    <s v="Medium"/>
    <x v="0"/>
    <s v="Yes"/>
    <n v="7"/>
    <n v="82"/>
    <s v="High"/>
    <x v="0"/>
    <x v="2"/>
    <s v="Medium"/>
    <s v="Medium"/>
    <s v="Public"/>
    <x v="0"/>
    <x v="2"/>
    <x v="0"/>
    <x v="0"/>
    <s v="Near"/>
    <s v="Male"/>
    <n v="67"/>
  </r>
  <r>
    <x v="6"/>
    <x v="5"/>
    <s v="High"/>
    <x v="2"/>
    <s v="No"/>
    <n v="6"/>
    <n v="58"/>
    <s v="Medium"/>
    <x v="0"/>
    <x v="3"/>
    <s v="High"/>
    <s v="Medium"/>
    <s v="Private"/>
    <x v="2"/>
    <x v="1"/>
    <x v="0"/>
    <x v="1"/>
    <s v="Near"/>
    <s v="Male"/>
    <n v="70"/>
  </r>
  <r>
    <x v="24"/>
    <x v="3"/>
    <s v="Medium"/>
    <x v="1"/>
    <s v="No"/>
    <n v="5"/>
    <n v="62"/>
    <s v="Medium"/>
    <x v="0"/>
    <x v="0"/>
    <s v="Low"/>
    <s v="Medium"/>
    <s v="Public"/>
    <x v="2"/>
    <x v="0"/>
    <x v="0"/>
    <x v="0"/>
    <s v="Near"/>
    <s v="Male"/>
    <n v="69"/>
  </r>
  <r>
    <x v="28"/>
    <x v="31"/>
    <s v="Medium"/>
    <x v="2"/>
    <s v="No"/>
    <n v="6"/>
    <n v="69"/>
    <s v="High"/>
    <x v="0"/>
    <x v="3"/>
    <s v="Low"/>
    <s v="Medium"/>
    <s v="Private"/>
    <x v="2"/>
    <x v="2"/>
    <x v="0"/>
    <x v="1"/>
    <s v="Moderate"/>
    <s v="Male"/>
    <n v="72"/>
  </r>
  <r>
    <x v="4"/>
    <x v="32"/>
    <s v="Medium"/>
    <x v="2"/>
    <s v="Yes"/>
    <n v="7"/>
    <n v="73"/>
    <s v="Medium"/>
    <x v="0"/>
    <x v="2"/>
    <s v="Medium"/>
    <s v="Medium"/>
    <s v="Public"/>
    <x v="0"/>
    <x v="2"/>
    <x v="0"/>
    <x v="0"/>
    <s v="Near"/>
    <s v="Male"/>
    <n v="66"/>
  </r>
  <r>
    <x v="20"/>
    <x v="30"/>
    <s v="Medium"/>
    <x v="1"/>
    <s v="No"/>
    <n v="9"/>
    <n v="75"/>
    <s v="Medium"/>
    <x v="0"/>
    <x v="1"/>
    <s v="Medium"/>
    <s v="Medium"/>
    <s v="Public"/>
    <x v="0"/>
    <x v="0"/>
    <x v="0"/>
    <x v="0"/>
    <s v="Near"/>
    <s v="Male"/>
    <n v="67"/>
  </r>
  <r>
    <x v="6"/>
    <x v="10"/>
    <s v="Medium"/>
    <x v="1"/>
    <s v="No"/>
    <n v="6"/>
    <n v="95"/>
    <s v="High"/>
    <x v="0"/>
    <x v="4"/>
    <s v="High"/>
    <s v="High"/>
    <s v="Public"/>
    <x v="2"/>
    <x v="2"/>
    <x v="0"/>
    <x v="0"/>
    <s v="Far"/>
    <s v="Female"/>
    <n v="70"/>
  </r>
  <r>
    <x v="1"/>
    <x v="37"/>
    <s v="Medium"/>
    <x v="0"/>
    <s v="Yes"/>
    <n v="8"/>
    <n v="55"/>
    <s v="Medium"/>
    <x v="0"/>
    <x v="3"/>
    <s v="Medium"/>
    <s v="Medium"/>
    <s v="Private"/>
    <x v="2"/>
    <x v="1"/>
    <x v="1"/>
    <x v="2"/>
    <s v="Near"/>
    <s v="Male"/>
    <n v="68"/>
  </r>
  <r>
    <x v="5"/>
    <x v="3"/>
    <s v="Low"/>
    <x v="1"/>
    <s v="Yes"/>
    <n v="5"/>
    <n v="62"/>
    <s v="High"/>
    <x v="0"/>
    <x v="1"/>
    <s v="Medium"/>
    <s v="Medium"/>
    <s v="Private"/>
    <x v="0"/>
    <x v="2"/>
    <x v="0"/>
    <x v="1"/>
    <s v="Near"/>
    <s v="Female"/>
    <n v="68"/>
  </r>
  <r>
    <x v="11"/>
    <x v="6"/>
    <s v="Medium"/>
    <x v="0"/>
    <s v="No"/>
    <n v="4"/>
    <n v="57"/>
    <s v="High"/>
    <x v="0"/>
    <x v="1"/>
    <s v="Medium"/>
    <s v="High"/>
    <s v="Public"/>
    <x v="1"/>
    <x v="2"/>
    <x v="0"/>
    <x v="0"/>
    <s v="Near"/>
    <s v="Female"/>
    <n v="65"/>
  </r>
  <r>
    <x v="16"/>
    <x v="17"/>
    <s v="Medium"/>
    <x v="2"/>
    <s v="Yes"/>
    <n v="7"/>
    <n v="87"/>
    <s v="Medium"/>
    <x v="0"/>
    <x v="0"/>
    <s v="Low"/>
    <s v="Low"/>
    <s v="Public"/>
    <x v="0"/>
    <x v="0"/>
    <x v="0"/>
    <x v="1"/>
    <s v="Near"/>
    <s v="Female"/>
    <n v="63"/>
  </r>
  <r>
    <x v="12"/>
    <x v="24"/>
    <s v="Low"/>
    <x v="2"/>
    <s v="Yes"/>
    <n v="6"/>
    <n v="99"/>
    <s v="High"/>
    <x v="0"/>
    <x v="0"/>
    <s v="Low"/>
    <s v="Medium"/>
    <s v="Public"/>
    <x v="0"/>
    <x v="1"/>
    <x v="0"/>
    <x v="1"/>
    <s v="Far"/>
    <s v="Female"/>
    <n v="62"/>
  </r>
  <r>
    <x v="13"/>
    <x v="12"/>
    <s v="Medium"/>
    <x v="0"/>
    <s v="Yes"/>
    <n v="6"/>
    <n v="95"/>
    <s v="Medium"/>
    <x v="0"/>
    <x v="0"/>
    <s v="Low"/>
    <s v="Medium"/>
    <s v="Public"/>
    <x v="0"/>
    <x v="1"/>
    <x v="0"/>
    <x v="0"/>
    <s v="Near"/>
    <s v="Female"/>
    <n v="66"/>
  </r>
  <r>
    <x v="8"/>
    <x v="29"/>
    <s v="Medium"/>
    <x v="0"/>
    <s v="Yes"/>
    <n v="6"/>
    <n v="86"/>
    <s v="Medium"/>
    <x v="0"/>
    <x v="2"/>
    <s v="Medium"/>
    <s v="Low"/>
    <s v="Public"/>
    <x v="1"/>
    <x v="2"/>
    <x v="1"/>
    <x v="2"/>
    <s v="Near"/>
    <s v="Male"/>
    <n v="62"/>
  </r>
  <r>
    <x v="6"/>
    <x v="1"/>
    <s v="Low"/>
    <x v="0"/>
    <s v="Yes"/>
    <n v="6"/>
    <n v="51"/>
    <s v="Low"/>
    <x v="0"/>
    <x v="0"/>
    <s v="High"/>
    <s v="Low"/>
    <s v="Public"/>
    <x v="1"/>
    <x v="0"/>
    <x v="0"/>
    <x v="1"/>
    <s v="Moderate"/>
    <s v="Female"/>
    <n v="61"/>
  </r>
  <r>
    <x v="13"/>
    <x v="17"/>
    <s v="Low"/>
    <x v="1"/>
    <s v="Yes"/>
    <n v="6"/>
    <n v="67"/>
    <s v="High"/>
    <x v="0"/>
    <x v="0"/>
    <s v="Medium"/>
    <s v="Medium"/>
    <s v="Private"/>
    <x v="1"/>
    <x v="1"/>
    <x v="1"/>
    <x v="1"/>
    <s v="Moderate"/>
    <s v="Female"/>
    <n v="63"/>
  </r>
  <r>
    <x v="6"/>
    <x v="26"/>
    <s v="Medium"/>
    <x v="1"/>
    <s v="Yes"/>
    <n v="6"/>
    <n v="93"/>
    <s v="Low"/>
    <x v="0"/>
    <x v="3"/>
    <s v="Medium"/>
    <s v="High"/>
    <s v="Private"/>
    <x v="2"/>
    <x v="0"/>
    <x v="0"/>
    <x v="3"/>
    <s v="Near"/>
    <s v="Female"/>
    <n v="65"/>
  </r>
  <r>
    <x v="5"/>
    <x v="30"/>
    <s v="High"/>
    <x v="2"/>
    <s v="No"/>
    <n v="5"/>
    <n v="83"/>
    <s v="High"/>
    <x v="0"/>
    <x v="3"/>
    <s v="Low"/>
    <s v="Medium"/>
    <s v="Public"/>
    <x v="0"/>
    <x v="0"/>
    <x v="0"/>
    <x v="0"/>
    <s v="Moderate"/>
    <s v="Male"/>
    <n v="64"/>
  </r>
  <r>
    <x v="34"/>
    <x v="21"/>
    <s v="High"/>
    <x v="1"/>
    <s v="Yes"/>
    <n v="4"/>
    <n v="60"/>
    <s v="Low"/>
    <x v="0"/>
    <x v="1"/>
    <s v="Low"/>
    <s v="Medium"/>
    <s v="Public"/>
    <x v="2"/>
    <x v="1"/>
    <x v="0"/>
    <x v="1"/>
    <s v="Moderate"/>
    <s v="Male"/>
    <n v="74"/>
  </r>
  <r>
    <x v="21"/>
    <x v="32"/>
    <s v="Low"/>
    <x v="1"/>
    <s v="Yes"/>
    <n v="4"/>
    <n v="73"/>
    <s v="Medium"/>
    <x v="0"/>
    <x v="1"/>
    <s v="High"/>
    <s v="High"/>
    <s v="Public"/>
    <x v="0"/>
    <x v="2"/>
    <x v="0"/>
    <x v="2"/>
    <s v="Near"/>
    <s v="Female"/>
    <n v="70"/>
  </r>
  <r>
    <x v="15"/>
    <x v="31"/>
    <s v="Low"/>
    <x v="1"/>
    <s v="No"/>
    <n v="10"/>
    <n v="54"/>
    <s v="Low"/>
    <x v="0"/>
    <x v="1"/>
    <s v="Low"/>
    <s v="Medium"/>
    <s v="Public"/>
    <x v="0"/>
    <x v="2"/>
    <x v="0"/>
    <x v="3"/>
    <s v="Moderate"/>
    <s v="Female"/>
    <n v="63"/>
  </r>
  <r>
    <x v="6"/>
    <x v="3"/>
    <s v="Low"/>
    <x v="1"/>
    <s v="No"/>
    <n v="7"/>
    <n v="76"/>
    <s v="Medium"/>
    <x v="0"/>
    <x v="3"/>
    <s v="High"/>
    <s v="Medium"/>
    <s v="Public"/>
    <x v="0"/>
    <x v="2"/>
    <x v="0"/>
    <x v="0"/>
    <s v="Far"/>
    <s v="Female"/>
    <n v="68"/>
  </r>
  <r>
    <x v="16"/>
    <x v="10"/>
    <s v="Medium"/>
    <x v="0"/>
    <s v="Yes"/>
    <n v="9"/>
    <n v="95"/>
    <s v="Medium"/>
    <x v="0"/>
    <x v="1"/>
    <s v="Low"/>
    <s v="High"/>
    <s v="Public"/>
    <x v="2"/>
    <x v="2"/>
    <x v="0"/>
    <x v="1"/>
    <s v="Near"/>
    <s v="Male"/>
    <n v="69"/>
  </r>
  <r>
    <x v="9"/>
    <x v="2"/>
    <s v="Medium"/>
    <x v="0"/>
    <s v="Yes"/>
    <n v="7"/>
    <n v="52"/>
    <s v="High"/>
    <x v="0"/>
    <x v="2"/>
    <s v="Medium"/>
    <s v="High"/>
    <s v="Private"/>
    <x v="1"/>
    <x v="1"/>
    <x v="0"/>
    <x v="3"/>
    <s v="Moderate"/>
    <s v="Male"/>
    <n v="70"/>
  </r>
  <r>
    <x v="12"/>
    <x v="26"/>
    <s v="Medium"/>
    <x v="1"/>
    <s v="Yes"/>
    <n v="7"/>
    <n v="81"/>
    <s v="Medium"/>
    <x v="0"/>
    <x v="1"/>
    <s v="High"/>
    <s v="Medium"/>
    <s v="Public"/>
    <x v="2"/>
    <x v="0"/>
    <x v="0"/>
    <x v="1"/>
    <s v="Far"/>
    <s v="Male"/>
    <n v="62"/>
  </r>
  <r>
    <x v="0"/>
    <x v="21"/>
    <s v="High"/>
    <x v="1"/>
    <s v="Yes"/>
    <n v="7"/>
    <n v="62"/>
    <s v="Medium"/>
    <x v="0"/>
    <x v="3"/>
    <s v="Medium"/>
    <s v="Low"/>
    <s v="Private"/>
    <x v="0"/>
    <x v="2"/>
    <x v="0"/>
    <x v="2"/>
    <s v="Moderate"/>
    <s v="Male"/>
    <n v="71"/>
  </r>
  <r>
    <x v="16"/>
    <x v="2"/>
    <s v="Medium"/>
    <x v="2"/>
    <s v="No"/>
    <n v="8"/>
    <n v="100"/>
    <s v="Low"/>
    <x v="0"/>
    <x v="1"/>
    <s v="Low"/>
    <s v="Medium"/>
    <s v="Public"/>
    <x v="2"/>
    <x v="3"/>
    <x v="0"/>
    <x v="3"/>
    <s v="Near"/>
    <s v="Male"/>
    <n v="69"/>
  </r>
  <r>
    <x v="20"/>
    <x v="7"/>
    <s v="High"/>
    <x v="2"/>
    <s v="Yes"/>
    <n v="5"/>
    <n v="53"/>
    <s v="Low"/>
    <x v="0"/>
    <x v="0"/>
    <s v="Low"/>
    <s v="High"/>
    <s v="Public"/>
    <x v="2"/>
    <x v="2"/>
    <x v="0"/>
    <x v="0"/>
    <s v="Near"/>
    <s v="Male"/>
    <n v="69"/>
  </r>
  <r>
    <x v="20"/>
    <x v="30"/>
    <s v="Low"/>
    <x v="0"/>
    <s v="Yes"/>
    <n v="6"/>
    <n v="81"/>
    <s v="High"/>
    <x v="0"/>
    <x v="4"/>
    <s v="Low"/>
    <s v="High"/>
    <s v="Public"/>
    <x v="2"/>
    <x v="0"/>
    <x v="1"/>
    <x v="1"/>
    <s v="Near"/>
    <s v="Male"/>
    <n v="68"/>
  </r>
  <r>
    <x v="21"/>
    <x v="32"/>
    <s v="Low"/>
    <x v="1"/>
    <s v="Yes"/>
    <n v="7"/>
    <n v="63"/>
    <s v="Low"/>
    <x v="0"/>
    <x v="0"/>
    <s v="Low"/>
    <s v="Medium"/>
    <s v="Public"/>
    <x v="0"/>
    <x v="2"/>
    <x v="0"/>
    <x v="0"/>
    <s v="Near"/>
    <s v="Male"/>
    <n v="65"/>
  </r>
  <r>
    <x v="11"/>
    <x v="30"/>
    <s v="Medium"/>
    <x v="0"/>
    <s v="Yes"/>
    <n v="4"/>
    <n v="94"/>
    <s v="High"/>
    <x v="0"/>
    <x v="2"/>
    <s v="Medium"/>
    <s v="Medium"/>
    <s v="Private"/>
    <x v="0"/>
    <x v="4"/>
    <x v="0"/>
    <x v="0"/>
    <s v="Far"/>
    <s v="Male"/>
    <n v="65"/>
  </r>
  <r>
    <x v="0"/>
    <x v="0"/>
    <s v="Low"/>
    <x v="2"/>
    <s v="Yes"/>
    <n v="9"/>
    <n v="56"/>
    <s v="Low"/>
    <x v="1"/>
    <x v="2"/>
    <s v="Medium"/>
    <s v="High"/>
    <s v="Public"/>
    <x v="0"/>
    <x v="1"/>
    <x v="0"/>
    <x v="0"/>
    <s v="Near"/>
    <s v="Female"/>
    <n v="65"/>
  </r>
  <r>
    <x v="2"/>
    <x v="5"/>
    <s v="High"/>
    <x v="0"/>
    <s v="No"/>
    <n v="9"/>
    <n v="71"/>
    <s v="Medium"/>
    <x v="0"/>
    <x v="1"/>
    <s v="High"/>
    <s v="High"/>
    <s v="Public"/>
    <x v="1"/>
    <x v="0"/>
    <x v="0"/>
    <x v="0"/>
    <s v="Near"/>
    <s v="Female"/>
    <n v="72"/>
  </r>
  <r>
    <x v="5"/>
    <x v="32"/>
    <s v="Medium"/>
    <x v="2"/>
    <s v="No"/>
    <n v="4"/>
    <n v="59"/>
    <s v="High"/>
    <x v="0"/>
    <x v="1"/>
    <s v="Low"/>
    <s v="High"/>
    <s v="Private"/>
    <x v="1"/>
    <x v="1"/>
    <x v="0"/>
    <x v="0"/>
    <s v="Moderate"/>
    <s v="Female"/>
    <n v="63"/>
  </r>
  <r>
    <x v="11"/>
    <x v="11"/>
    <s v="Medium"/>
    <x v="0"/>
    <s v="Yes"/>
    <n v="6"/>
    <n v="90"/>
    <s v="High"/>
    <x v="1"/>
    <x v="1"/>
    <s v="High"/>
    <s v="Medium"/>
    <s v="Public"/>
    <x v="0"/>
    <x v="2"/>
    <x v="0"/>
    <x v="0"/>
    <s v="Near"/>
    <s v="Male"/>
    <n v="68"/>
  </r>
  <r>
    <x v="30"/>
    <x v="5"/>
    <s v="Medium"/>
    <x v="1"/>
    <s v="Yes"/>
    <n v="7"/>
    <n v="68"/>
    <s v="Low"/>
    <x v="0"/>
    <x v="2"/>
    <s v="Medium"/>
    <s v="High"/>
    <s v="Public"/>
    <x v="0"/>
    <x v="0"/>
    <x v="0"/>
    <x v="1"/>
    <s v="Near"/>
    <s v="Female"/>
    <n v="72"/>
  </r>
  <r>
    <x v="6"/>
    <x v="28"/>
    <s v="Medium"/>
    <x v="2"/>
    <s v="Yes"/>
    <n v="8"/>
    <n v="59"/>
    <s v="Medium"/>
    <x v="0"/>
    <x v="3"/>
    <s v="Low"/>
    <s v="Medium"/>
    <s v="Private"/>
    <x v="0"/>
    <x v="2"/>
    <x v="0"/>
    <x v="0"/>
    <s v="Near"/>
    <s v="Male"/>
    <n v="66"/>
  </r>
  <r>
    <x v="2"/>
    <x v="7"/>
    <s v="Low"/>
    <x v="1"/>
    <s v="No"/>
    <n v="9"/>
    <n v="86"/>
    <s v="High"/>
    <x v="0"/>
    <x v="1"/>
    <s v="Low"/>
    <s v="Medium"/>
    <s v="Public"/>
    <x v="2"/>
    <x v="0"/>
    <x v="0"/>
    <x v="1"/>
    <s v="Near"/>
    <s v="Female"/>
    <n v="71"/>
  </r>
  <r>
    <x v="11"/>
    <x v="20"/>
    <s v="Medium"/>
    <x v="2"/>
    <s v="Yes"/>
    <n v="6"/>
    <n v="91"/>
    <s v="Low"/>
    <x v="0"/>
    <x v="0"/>
    <s v="Medium"/>
    <s v="Medium"/>
    <s v="Public"/>
    <x v="0"/>
    <x v="0"/>
    <x v="0"/>
    <x v="1"/>
    <s v="Moderate"/>
    <s v="Female"/>
    <n v="67"/>
  </r>
  <r>
    <x v="15"/>
    <x v="25"/>
    <s v="Medium"/>
    <x v="1"/>
    <s v="No"/>
    <n v="10"/>
    <n v="73"/>
    <s v="Low"/>
    <x v="0"/>
    <x v="1"/>
    <s v="Low"/>
    <s v="High"/>
    <s v="Public"/>
    <x v="1"/>
    <x v="0"/>
    <x v="0"/>
    <x v="2"/>
    <s v="Moderate"/>
    <s v="Male"/>
    <n v="61"/>
  </r>
  <r>
    <x v="5"/>
    <x v="38"/>
    <s v="High"/>
    <x v="0"/>
    <s v="Yes"/>
    <n v="7"/>
    <n v="69"/>
    <s v="Medium"/>
    <x v="0"/>
    <x v="4"/>
    <s v="Low"/>
    <s v="High"/>
    <s v="Private"/>
    <x v="2"/>
    <x v="2"/>
    <x v="0"/>
    <x v="0"/>
    <s v="Near"/>
    <s v="Female"/>
    <n v="70"/>
  </r>
  <r>
    <x v="1"/>
    <x v="23"/>
    <s v="Medium"/>
    <x v="1"/>
    <s v="Yes"/>
    <n v="7"/>
    <n v="82"/>
    <s v="Low"/>
    <x v="1"/>
    <x v="1"/>
    <s v="Low"/>
    <m/>
    <s v="Public"/>
    <x v="2"/>
    <x v="0"/>
    <x v="0"/>
    <x v="1"/>
    <s v="Near"/>
    <s v="Male"/>
    <n v="64"/>
  </r>
  <r>
    <x v="9"/>
    <x v="11"/>
    <s v="Medium"/>
    <x v="1"/>
    <s v="Yes"/>
    <n v="8"/>
    <n v="83"/>
    <s v="Medium"/>
    <x v="0"/>
    <x v="0"/>
    <s v="Medium"/>
    <s v="Medium"/>
    <s v="Public"/>
    <x v="1"/>
    <x v="2"/>
    <x v="0"/>
    <x v="0"/>
    <s v="Moderate"/>
    <s v="Male"/>
    <n v="64"/>
  </r>
  <r>
    <x v="13"/>
    <x v="2"/>
    <s v="Low"/>
    <x v="0"/>
    <s v="Yes"/>
    <n v="7"/>
    <n v="83"/>
    <s v="Medium"/>
    <x v="1"/>
    <x v="0"/>
    <s v="Low"/>
    <s v="Medium"/>
    <s v="Public"/>
    <x v="2"/>
    <x v="0"/>
    <x v="0"/>
    <x v="0"/>
    <s v="Far"/>
    <s v="Female"/>
    <n v="68"/>
  </r>
  <r>
    <x v="8"/>
    <x v="36"/>
    <s v="High"/>
    <x v="1"/>
    <s v="No"/>
    <n v="7"/>
    <n v="64"/>
    <s v="High"/>
    <x v="0"/>
    <x v="4"/>
    <s v="Low"/>
    <s v="Medium"/>
    <s v="Private"/>
    <x v="0"/>
    <x v="0"/>
    <x v="0"/>
    <x v="2"/>
    <s v="Near"/>
    <s v="Male"/>
    <n v="70"/>
  </r>
  <r>
    <x v="15"/>
    <x v="39"/>
    <s v="Low"/>
    <x v="1"/>
    <s v="Yes"/>
    <n v="10"/>
    <n v="97"/>
    <s v="High"/>
    <x v="0"/>
    <x v="4"/>
    <s v="Low"/>
    <s v="Low"/>
    <s v="Public"/>
    <x v="2"/>
    <x v="0"/>
    <x v="0"/>
    <x v="1"/>
    <s v="Moderate"/>
    <s v="Male"/>
    <n v="65"/>
  </r>
  <r>
    <x v="2"/>
    <x v="24"/>
    <s v="High"/>
    <x v="0"/>
    <s v="No"/>
    <n v="7"/>
    <n v="61"/>
    <s v="Medium"/>
    <x v="0"/>
    <x v="3"/>
    <s v="Low"/>
    <s v="Medium"/>
    <s v="Private"/>
    <x v="2"/>
    <x v="2"/>
    <x v="0"/>
    <x v="0"/>
    <s v="Near"/>
    <s v="Female"/>
    <n v="67"/>
  </r>
  <r>
    <x v="2"/>
    <x v="23"/>
    <s v="Medium"/>
    <x v="2"/>
    <s v="Yes"/>
    <n v="6"/>
    <n v="69"/>
    <s v="Medium"/>
    <x v="0"/>
    <x v="0"/>
    <s v="Low"/>
    <s v="High"/>
    <s v="Private"/>
    <x v="2"/>
    <x v="1"/>
    <x v="0"/>
    <x v="1"/>
    <s v="Near"/>
    <s v="Male"/>
    <n v="65"/>
  </r>
  <r>
    <x v="17"/>
    <x v="35"/>
    <s v="Low"/>
    <x v="1"/>
    <s v="Yes"/>
    <n v="6"/>
    <n v="64"/>
    <s v="Medium"/>
    <x v="0"/>
    <x v="2"/>
    <s v="Medium"/>
    <s v="Medium"/>
    <s v="Public"/>
    <x v="0"/>
    <x v="1"/>
    <x v="0"/>
    <x v="0"/>
    <s v="Moderate"/>
    <s v="Female"/>
    <n v="65"/>
  </r>
  <r>
    <x v="9"/>
    <x v="18"/>
    <s v="Medium"/>
    <x v="0"/>
    <s v="Yes"/>
    <n v="9"/>
    <n v="97"/>
    <s v="Low"/>
    <x v="0"/>
    <x v="3"/>
    <s v="Low"/>
    <s v="High"/>
    <s v="Public"/>
    <x v="0"/>
    <x v="1"/>
    <x v="0"/>
    <x v="0"/>
    <s v="Near"/>
    <s v="Female"/>
    <n v="65"/>
  </r>
  <r>
    <x v="9"/>
    <x v="11"/>
    <s v="High"/>
    <x v="2"/>
    <s v="Yes"/>
    <n v="8"/>
    <n v="91"/>
    <s v="High"/>
    <x v="0"/>
    <x v="2"/>
    <s v="Low"/>
    <s v="Medium"/>
    <s v="Public"/>
    <x v="1"/>
    <x v="2"/>
    <x v="0"/>
    <x v="0"/>
    <s v="Near"/>
    <s v="Male"/>
    <n v="66"/>
  </r>
  <r>
    <x v="17"/>
    <x v="13"/>
    <s v="Medium"/>
    <x v="0"/>
    <s v="No"/>
    <n v="5"/>
    <n v="91"/>
    <s v="Low"/>
    <x v="0"/>
    <x v="1"/>
    <s v="Low"/>
    <s v="Medium"/>
    <s v="Public"/>
    <x v="1"/>
    <x v="1"/>
    <x v="1"/>
    <x v="0"/>
    <s v="Near"/>
    <s v="Male"/>
    <n v="62"/>
  </r>
  <r>
    <x v="2"/>
    <x v="32"/>
    <s v="Medium"/>
    <x v="1"/>
    <s v="Yes"/>
    <n v="5"/>
    <n v="50"/>
    <s v="Low"/>
    <x v="0"/>
    <x v="2"/>
    <s v="Low"/>
    <s v="Medium"/>
    <s v="Public"/>
    <x v="1"/>
    <x v="2"/>
    <x v="0"/>
    <x v="0"/>
    <s v="Near"/>
    <s v="Male"/>
    <n v="63"/>
  </r>
  <r>
    <x v="20"/>
    <x v="23"/>
    <s v="Low"/>
    <x v="2"/>
    <s v="Yes"/>
    <n v="7"/>
    <n v="84"/>
    <s v="Medium"/>
    <x v="0"/>
    <x v="0"/>
    <s v="Medium"/>
    <s v="Medium"/>
    <s v="Private"/>
    <x v="2"/>
    <x v="0"/>
    <x v="1"/>
    <x v="0"/>
    <s v="Moderate"/>
    <s v="Male"/>
    <n v="63"/>
  </r>
  <r>
    <x v="5"/>
    <x v="16"/>
    <s v="Medium"/>
    <x v="1"/>
    <s v="Yes"/>
    <n v="8"/>
    <n v="62"/>
    <s v="Medium"/>
    <x v="0"/>
    <x v="3"/>
    <s v="Medium"/>
    <s v="Medium"/>
    <s v="Private"/>
    <x v="2"/>
    <x v="0"/>
    <x v="0"/>
    <x v="0"/>
    <s v="Near"/>
    <s v="Male"/>
    <n v="70"/>
  </r>
  <r>
    <x v="15"/>
    <x v="3"/>
    <s v="Low"/>
    <x v="0"/>
    <s v="Yes"/>
    <n v="6"/>
    <n v="98"/>
    <s v="Medium"/>
    <x v="0"/>
    <x v="0"/>
    <s v="Medium"/>
    <s v="Medium"/>
    <s v="Private"/>
    <x v="1"/>
    <x v="1"/>
    <x v="0"/>
    <x v="0"/>
    <s v="Near"/>
    <s v="Male"/>
    <n v="67"/>
  </r>
  <r>
    <x v="10"/>
    <x v="17"/>
    <s v="High"/>
    <x v="0"/>
    <s v="No"/>
    <n v="4"/>
    <n v="77"/>
    <s v="Low"/>
    <x v="0"/>
    <x v="0"/>
    <s v="High"/>
    <s v="Medium"/>
    <s v="Private"/>
    <x v="1"/>
    <x v="0"/>
    <x v="1"/>
    <x v="0"/>
    <s v="Near"/>
    <s v="Male"/>
    <n v="66"/>
  </r>
  <r>
    <x v="11"/>
    <x v="1"/>
    <s v="High"/>
    <x v="1"/>
    <s v="No"/>
    <n v="5"/>
    <n v="78"/>
    <s v="Medium"/>
    <x v="0"/>
    <x v="1"/>
    <s v="Low"/>
    <s v="Medium"/>
    <s v="Public"/>
    <x v="0"/>
    <x v="2"/>
    <x v="0"/>
    <x v="0"/>
    <s v="Moderate"/>
    <s v="Male"/>
    <n v="63"/>
  </r>
  <r>
    <x v="5"/>
    <x v="35"/>
    <s v="High"/>
    <x v="2"/>
    <s v="Yes"/>
    <n v="9"/>
    <n v="68"/>
    <s v="High"/>
    <x v="0"/>
    <x v="2"/>
    <s v="Low"/>
    <s v="Low"/>
    <s v="Private"/>
    <x v="0"/>
    <x v="0"/>
    <x v="0"/>
    <x v="1"/>
    <s v="Near"/>
    <s v="Female"/>
    <n v="66"/>
  </r>
  <r>
    <x v="21"/>
    <x v="23"/>
    <s v="Low"/>
    <x v="1"/>
    <s v="No"/>
    <n v="8"/>
    <n v="77"/>
    <s v="Medium"/>
    <x v="0"/>
    <x v="3"/>
    <s v="Medium"/>
    <s v="Medium"/>
    <s v="Public"/>
    <x v="2"/>
    <x v="1"/>
    <x v="0"/>
    <x v="1"/>
    <s v="Moderate"/>
    <s v="Female"/>
    <n v="67"/>
  </r>
  <r>
    <x v="4"/>
    <x v="35"/>
    <s v="Medium"/>
    <x v="1"/>
    <s v="No"/>
    <n v="9"/>
    <n v="87"/>
    <s v="Low"/>
    <x v="0"/>
    <x v="2"/>
    <s v="Low"/>
    <s v="High"/>
    <s v="Private"/>
    <x v="1"/>
    <x v="3"/>
    <x v="0"/>
    <x v="2"/>
    <s v="Moderate"/>
    <s v="Female"/>
    <n v="68"/>
  </r>
  <r>
    <x v="6"/>
    <x v="40"/>
    <s v="Low"/>
    <x v="0"/>
    <s v="Yes"/>
    <n v="9"/>
    <n v="78"/>
    <s v="Low"/>
    <x v="0"/>
    <x v="2"/>
    <s v="Medium"/>
    <s v="Low"/>
    <s v="Public"/>
    <x v="2"/>
    <x v="2"/>
    <x v="1"/>
    <x v="0"/>
    <s v="Far"/>
    <s v="Male"/>
    <n v="67"/>
  </r>
  <r>
    <x v="12"/>
    <x v="38"/>
    <s v="Medium"/>
    <x v="0"/>
    <s v="Yes"/>
    <n v="6"/>
    <n v="82"/>
    <s v="Medium"/>
    <x v="0"/>
    <x v="2"/>
    <s v="High"/>
    <s v="Medium"/>
    <s v="Public"/>
    <x v="2"/>
    <x v="2"/>
    <x v="0"/>
    <x v="0"/>
    <s v="Far"/>
    <s v="Male"/>
    <n v="66"/>
  </r>
  <r>
    <x v="6"/>
    <x v="38"/>
    <s v="High"/>
    <x v="0"/>
    <s v="Yes"/>
    <n v="6"/>
    <n v="74"/>
    <s v="Medium"/>
    <x v="0"/>
    <x v="1"/>
    <s v="Medium"/>
    <s v="Medium"/>
    <s v="Public"/>
    <x v="2"/>
    <x v="1"/>
    <x v="0"/>
    <x v="0"/>
    <s v="Near"/>
    <s v="Female"/>
    <n v="71"/>
  </r>
  <r>
    <x v="20"/>
    <x v="11"/>
    <s v="Medium"/>
    <x v="1"/>
    <s v="Yes"/>
    <n v="7"/>
    <n v="86"/>
    <s v="Medium"/>
    <x v="0"/>
    <x v="0"/>
    <s v="Low"/>
    <s v="High"/>
    <s v="Public"/>
    <x v="2"/>
    <x v="2"/>
    <x v="1"/>
    <x v="2"/>
    <s v="Near"/>
    <s v="Male"/>
    <n v="69"/>
  </r>
  <r>
    <x v="17"/>
    <x v="9"/>
    <s v="High"/>
    <x v="2"/>
    <s v="Yes"/>
    <n v="8"/>
    <n v="95"/>
    <s v="High"/>
    <x v="0"/>
    <x v="2"/>
    <s v="Medium"/>
    <s v="Medium"/>
    <s v="Public"/>
    <x v="0"/>
    <x v="2"/>
    <x v="0"/>
    <x v="2"/>
    <s v="Moderate"/>
    <s v="Male"/>
    <n v="72"/>
  </r>
  <r>
    <x v="21"/>
    <x v="9"/>
    <s v="High"/>
    <x v="2"/>
    <s v="Yes"/>
    <n v="9"/>
    <n v="53"/>
    <s v="Low"/>
    <x v="0"/>
    <x v="0"/>
    <s v="Low"/>
    <s v="Medium"/>
    <s v="Private"/>
    <x v="1"/>
    <x v="0"/>
    <x v="0"/>
    <x v="1"/>
    <s v="Moderate"/>
    <s v="Female"/>
    <n v="70"/>
  </r>
  <r>
    <x v="21"/>
    <x v="35"/>
    <s v="Medium"/>
    <x v="1"/>
    <s v="Yes"/>
    <n v="10"/>
    <n v="55"/>
    <s v="Medium"/>
    <x v="0"/>
    <x v="1"/>
    <s v="Medium"/>
    <s v="Low"/>
    <s v="Private"/>
    <x v="2"/>
    <x v="0"/>
    <x v="0"/>
    <x v="0"/>
    <s v="Near"/>
    <s v="Male"/>
    <n v="68"/>
  </r>
  <r>
    <x v="30"/>
    <x v="24"/>
    <s v="Medium"/>
    <x v="1"/>
    <s v="No"/>
    <n v="8"/>
    <n v="84"/>
    <s v="Medium"/>
    <x v="0"/>
    <x v="2"/>
    <s v="Low"/>
    <s v="High"/>
    <s v="Private"/>
    <x v="0"/>
    <x v="3"/>
    <x v="0"/>
    <x v="0"/>
    <s v="Near"/>
    <s v="Male"/>
    <n v="68"/>
  </r>
  <r>
    <x v="10"/>
    <x v="6"/>
    <s v="Low"/>
    <x v="0"/>
    <s v="Yes"/>
    <n v="8"/>
    <n v="69"/>
    <s v="High"/>
    <x v="0"/>
    <x v="1"/>
    <s v="Low"/>
    <s v="Medium"/>
    <s v="Public"/>
    <x v="1"/>
    <x v="2"/>
    <x v="0"/>
    <x v="0"/>
    <s v="Near"/>
    <s v="Female"/>
    <n v="67"/>
  </r>
  <r>
    <x v="2"/>
    <x v="30"/>
    <s v="Medium"/>
    <x v="1"/>
    <s v="No"/>
    <n v="10"/>
    <n v="64"/>
    <s v="Low"/>
    <x v="0"/>
    <x v="2"/>
    <s v="Low"/>
    <s v="Medium"/>
    <s v="Public"/>
    <x v="0"/>
    <x v="2"/>
    <x v="1"/>
    <x v="1"/>
    <s v="Far"/>
    <s v="Female"/>
    <n v="62"/>
  </r>
  <r>
    <x v="21"/>
    <x v="38"/>
    <s v="Medium"/>
    <x v="2"/>
    <s v="No"/>
    <n v="7"/>
    <n v="59"/>
    <s v="Low"/>
    <x v="0"/>
    <x v="2"/>
    <s v="Low"/>
    <s v="Medium"/>
    <s v="Public"/>
    <x v="2"/>
    <x v="0"/>
    <x v="0"/>
    <x v="2"/>
    <s v="Far"/>
    <s v="Male"/>
    <n v="67"/>
  </r>
  <r>
    <x v="0"/>
    <x v="8"/>
    <s v="High"/>
    <x v="1"/>
    <s v="No"/>
    <n v="9"/>
    <n v="79"/>
    <s v="Medium"/>
    <x v="0"/>
    <x v="2"/>
    <s v="Medium"/>
    <s v="High"/>
    <s v="Public"/>
    <x v="1"/>
    <x v="2"/>
    <x v="0"/>
    <x v="2"/>
    <s v="Near"/>
    <s v="Male"/>
    <n v="69"/>
  </r>
  <r>
    <x v="5"/>
    <x v="1"/>
    <s v="Medium"/>
    <x v="0"/>
    <s v="Yes"/>
    <n v="8"/>
    <n v="67"/>
    <s v="Medium"/>
    <x v="0"/>
    <x v="3"/>
    <s v="Low"/>
    <s v="Medium"/>
    <s v="Public"/>
    <x v="1"/>
    <x v="0"/>
    <x v="0"/>
    <x v="1"/>
    <s v="Near"/>
    <s v="Male"/>
    <n v="64"/>
  </r>
  <r>
    <x v="5"/>
    <x v="12"/>
    <s v="Medium"/>
    <x v="0"/>
    <s v="Yes"/>
    <n v="8"/>
    <n v="75"/>
    <s v="Medium"/>
    <x v="0"/>
    <x v="1"/>
    <s v="Low"/>
    <s v="High"/>
    <s v="Private"/>
    <x v="0"/>
    <x v="0"/>
    <x v="0"/>
    <x v="1"/>
    <s v="Near"/>
    <s v="Female"/>
    <n v="66"/>
  </r>
  <r>
    <x v="6"/>
    <x v="37"/>
    <s v="High"/>
    <x v="2"/>
    <s v="Yes"/>
    <n v="7"/>
    <n v="98"/>
    <s v="High"/>
    <x v="0"/>
    <x v="1"/>
    <s v="Low"/>
    <s v="Medium"/>
    <s v="Public"/>
    <x v="0"/>
    <x v="3"/>
    <x v="0"/>
    <x v="0"/>
    <s v="Near"/>
    <s v="Male"/>
    <n v="69"/>
  </r>
  <r>
    <x v="12"/>
    <x v="33"/>
    <s v="High"/>
    <x v="0"/>
    <s v="No"/>
    <n v="5"/>
    <n v="88"/>
    <s v="High"/>
    <x v="0"/>
    <x v="0"/>
    <s v="Medium"/>
    <s v="Medium"/>
    <s v="Private"/>
    <x v="0"/>
    <x v="2"/>
    <x v="0"/>
    <x v="1"/>
    <s v="Moderate"/>
    <s v="Female"/>
    <n v="70"/>
  </r>
  <r>
    <x v="1"/>
    <x v="10"/>
    <s v="High"/>
    <x v="1"/>
    <s v="No"/>
    <n v="8"/>
    <n v="90"/>
    <s v="Low"/>
    <x v="0"/>
    <x v="3"/>
    <s v="Low"/>
    <s v="Medium"/>
    <s v="Public"/>
    <x v="0"/>
    <x v="0"/>
    <x v="0"/>
    <x v="1"/>
    <s v="Moderate"/>
    <s v="Female"/>
    <n v="69"/>
  </r>
  <r>
    <x v="24"/>
    <x v="31"/>
    <s v="Medium"/>
    <x v="1"/>
    <s v="Yes"/>
    <n v="8"/>
    <n v="56"/>
    <s v="Medium"/>
    <x v="0"/>
    <x v="3"/>
    <s v="Medium"/>
    <s v="High"/>
    <s v="Public"/>
    <x v="2"/>
    <x v="0"/>
    <x v="0"/>
    <x v="2"/>
    <s v="Near"/>
    <s v="Male"/>
    <n v="72"/>
  </r>
  <r>
    <x v="31"/>
    <x v="17"/>
    <s v="Medium"/>
    <x v="1"/>
    <s v="Yes"/>
    <n v="6"/>
    <n v="66"/>
    <s v="Low"/>
    <x v="0"/>
    <x v="2"/>
    <s v="Low"/>
    <s v="High"/>
    <s v="Private"/>
    <x v="0"/>
    <x v="2"/>
    <x v="0"/>
    <x v="0"/>
    <s v="Near"/>
    <s v="Female"/>
    <n v="61"/>
  </r>
  <r>
    <x v="3"/>
    <x v="10"/>
    <s v="Medium"/>
    <x v="1"/>
    <s v="No"/>
    <n v="7"/>
    <n v="55"/>
    <s v="High"/>
    <x v="0"/>
    <x v="1"/>
    <s v="Low"/>
    <s v="Low"/>
    <s v="Private"/>
    <x v="1"/>
    <x v="1"/>
    <x v="0"/>
    <x v="0"/>
    <s v="Near"/>
    <s v="Female"/>
    <n v="68"/>
  </r>
  <r>
    <x v="24"/>
    <x v="6"/>
    <s v="Medium"/>
    <x v="1"/>
    <s v="No"/>
    <n v="6"/>
    <n v="98"/>
    <s v="Low"/>
    <x v="0"/>
    <x v="2"/>
    <s v="Medium"/>
    <s v="Medium"/>
    <s v="Public"/>
    <x v="0"/>
    <x v="0"/>
    <x v="0"/>
    <x v="0"/>
    <s v="Far"/>
    <s v="Male"/>
    <n v="68"/>
  </r>
  <r>
    <x v="5"/>
    <x v="27"/>
    <s v="Low"/>
    <x v="1"/>
    <s v="No"/>
    <n v="6"/>
    <n v="84"/>
    <s v="High"/>
    <x v="0"/>
    <x v="0"/>
    <s v="Medium"/>
    <s v="Medium"/>
    <s v="Private"/>
    <x v="2"/>
    <x v="0"/>
    <x v="0"/>
    <x v="0"/>
    <s v="Near"/>
    <s v="Female"/>
    <n v="66"/>
  </r>
  <r>
    <x v="0"/>
    <x v="19"/>
    <s v="Medium"/>
    <x v="1"/>
    <s v="No"/>
    <n v="6"/>
    <n v="51"/>
    <s v="Medium"/>
    <x v="0"/>
    <x v="5"/>
    <s v="High"/>
    <s v="Medium"/>
    <s v="Public"/>
    <x v="1"/>
    <x v="2"/>
    <x v="0"/>
    <x v="1"/>
    <s v="Near"/>
    <s v="Male"/>
    <n v="65"/>
  </r>
  <r>
    <x v="13"/>
    <x v="8"/>
    <s v="High"/>
    <x v="2"/>
    <s v="Yes"/>
    <n v="5"/>
    <n v="74"/>
    <s v="Medium"/>
    <x v="0"/>
    <x v="1"/>
    <s v="Low"/>
    <s v="Low"/>
    <s v="Public"/>
    <x v="1"/>
    <x v="1"/>
    <x v="0"/>
    <x v="1"/>
    <s v="Moderate"/>
    <s v="Female"/>
    <n v="66"/>
  </r>
  <r>
    <x v="24"/>
    <x v="24"/>
    <s v="Medium"/>
    <x v="1"/>
    <s v="No"/>
    <n v="6"/>
    <n v="63"/>
    <s v="Medium"/>
    <x v="0"/>
    <x v="2"/>
    <s v="High"/>
    <s v="Medium"/>
    <s v="Private"/>
    <x v="1"/>
    <x v="4"/>
    <x v="0"/>
    <x v="1"/>
    <s v="Moderate"/>
    <s v="Female"/>
    <n v="67"/>
  </r>
  <r>
    <x v="20"/>
    <x v="32"/>
    <s v="Medium"/>
    <x v="0"/>
    <s v="No"/>
    <n v="8"/>
    <n v="77"/>
    <s v="Medium"/>
    <x v="0"/>
    <x v="0"/>
    <s v="Medium"/>
    <s v="High"/>
    <s v="Private"/>
    <x v="0"/>
    <x v="2"/>
    <x v="0"/>
    <x v="1"/>
    <s v="Far"/>
    <s v="Male"/>
    <n v="68"/>
  </r>
  <r>
    <x v="12"/>
    <x v="2"/>
    <s v="Low"/>
    <x v="1"/>
    <s v="No"/>
    <n v="9"/>
    <n v="59"/>
    <s v="Low"/>
    <x v="0"/>
    <x v="2"/>
    <s v="High"/>
    <s v="Medium"/>
    <s v="Public"/>
    <x v="2"/>
    <x v="2"/>
    <x v="0"/>
    <x v="2"/>
    <s v="Near"/>
    <s v="Female"/>
    <n v="67"/>
  </r>
  <r>
    <x v="2"/>
    <x v="30"/>
    <s v="Low"/>
    <x v="1"/>
    <s v="Yes"/>
    <n v="10"/>
    <n v="53"/>
    <s v="Medium"/>
    <x v="0"/>
    <x v="0"/>
    <s v="Medium"/>
    <s v="Medium"/>
    <s v="Public"/>
    <x v="0"/>
    <x v="0"/>
    <x v="1"/>
    <x v="1"/>
    <s v="Near"/>
    <s v="Female"/>
    <n v="63"/>
  </r>
  <r>
    <x v="1"/>
    <x v="24"/>
    <s v="Medium"/>
    <x v="2"/>
    <s v="No"/>
    <n v="6"/>
    <n v="66"/>
    <s v="Medium"/>
    <x v="0"/>
    <x v="0"/>
    <s v="Medium"/>
    <s v="High"/>
    <s v="Private"/>
    <x v="2"/>
    <x v="2"/>
    <x v="0"/>
    <x v="2"/>
    <s v="Near"/>
    <s v="Male"/>
    <n v="64"/>
  </r>
  <r>
    <x v="13"/>
    <x v="8"/>
    <s v="Medium"/>
    <x v="2"/>
    <s v="No"/>
    <n v="9"/>
    <n v="65"/>
    <s v="High"/>
    <x v="0"/>
    <x v="2"/>
    <s v="Medium"/>
    <s v="Medium"/>
    <s v="Private"/>
    <x v="0"/>
    <x v="0"/>
    <x v="0"/>
    <x v="1"/>
    <s v="Far"/>
    <s v="Male"/>
    <n v="66"/>
  </r>
  <r>
    <x v="16"/>
    <x v="36"/>
    <s v="High"/>
    <x v="1"/>
    <s v="Yes"/>
    <n v="8"/>
    <n v="86"/>
    <s v="Medium"/>
    <x v="0"/>
    <x v="0"/>
    <s v="Low"/>
    <s v="Low"/>
    <s v="Public"/>
    <x v="0"/>
    <x v="1"/>
    <x v="0"/>
    <x v="0"/>
    <s v="Moderate"/>
    <s v="Male"/>
    <n v="69"/>
  </r>
  <r>
    <x v="30"/>
    <x v="28"/>
    <s v="Medium"/>
    <x v="2"/>
    <s v="Yes"/>
    <n v="7"/>
    <n v="74"/>
    <s v="Medium"/>
    <x v="0"/>
    <x v="3"/>
    <s v="High"/>
    <s v="Medium"/>
    <s v="Private"/>
    <x v="2"/>
    <x v="0"/>
    <x v="0"/>
    <x v="2"/>
    <s v="Moderate"/>
    <s v="Male"/>
    <n v="70"/>
  </r>
  <r>
    <x v="20"/>
    <x v="21"/>
    <s v="Medium"/>
    <x v="1"/>
    <s v="No"/>
    <n v="8"/>
    <n v="65"/>
    <s v="High"/>
    <x v="0"/>
    <x v="3"/>
    <s v="Medium"/>
    <s v="High"/>
    <s v="Private"/>
    <x v="0"/>
    <x v="2"/>
    <x v="0"/>
    <x v="0"/>
    <s v="Near"/>
    <s v="Female"/>
    <n v="72"/>
  </r>
  <r>
    <x v="16"/>
    <x v="7"/>
    <s v="Medium"/>
    <x v="0"/>
    <s v="No"/>
    <n v="9"/>
    <n v="79"/>
    <s v="High"/>
    <x v="0"/>
    <x v="1"/>
    <s v="High"/>
    <m/>
    <s v="Public"/>
    <x v="0"/>
    <x v="4"/>
    <x v="0"/>
    <x v="0"/>
    <s v="Moderate"/>
    <s v="Female"/>
    <n v="71"/>
  </r>
  <r>
    <x v="12"/>
    <x v="24"/>
    <s v="Medium"/>
    <x v="1"/>
    <s v="Yes"/>
    <n v="6"/>
    <n v="54"/>
    <s v="Low"/>
    <x v="0"/>
    <x v="3"/>
    <s v="Low"/>
    <s v="Medium"/>
    <s v="Public"/>
    <x v="0"/>
    <x v="2"/>
    <x v="0"/>
    <x v="2"/>
    <s v="Near"/>
    <s v="Male"/>
    <n v="63"/>
  </r>
  <r>
    <x v="17"/>
    <x v="39"/>
    <s v="High"/>
    <x v="0"/>
    <s v="No"/>
    <n v="6"/>
    <n v="83"/>
    <s v="Medium"/>
    <x v="0"/>
    <x v="2"/>
    <s v="High"/>
    <s v="Medium"/>
    <s v="Public"/>
    <x v="2"/>
    <x v="1"/>
    <x v="0"/>
    <x v="0"/>
    <s v="Near"/>
    <s v="Male"/>
    <n v="68"/>
  </r>
  <r>
    <x v="0"/>
    <x v="17"/>
    <s v="Medium"/>
    <x v="0"/>
    <s v="Yes"/>
    <n v="6"/>
    <n v="57"/>
    <s v="Low"/>
    <x v="1"/>
    <x v="2"/>
    <s v="High"/>
    <s v="High"/>
    <s v="Private"/>
    <x v="2"/>
    <x v="0"/>
    <x v="0"/>
    <x v="1"/>
    <s v="Near"/>
    <s v="Male"/>
    <n v="67"/>
  </r>
  <r>
    <x v="6"/>
    <x v="40"/>
    <s v="Medium"/>
    <x v="2"/>
    <s v="No"/>
    <n v="6"/>
    <n v="64"/>
    <s v="Medium"/>
    <x v="0"/>
    <x v="1"/>
    <s v="Low"/>
    <s v="Medium"/>
    <s v="Public"/>
    <x v="0"/>
    <x v="1"/>
    <x v="0"/>
    <x v="2"/>
    <s v="Moderate"/>
    <s v="Male"/>
    <n v="69"/>
  </r>
  <r>
    <x v="21"/>
    <x v="19"/>
    <s v="Medium"/>
    <x v="1"/>
    <s v="No"/>
    <n v="9"/>
    <n v="64"/>
    <s v="High"/>
    <x v="0"/>
    <x v="2"/>
    <s v="Low"/>
    <s v="Medium"/>
    <s v="Private"/>
    <x v="1"/>
    <x v="2"/>
    <x v="0"/>
    <x v="2"/>
    <s v="Near"/>
    <s v="Male"/>
    <n v="65"/>
  </r>
  <r>
    <x v="4"/>
    <x v="24"/>
    <s v="High"/>
    <x v="2"/>
    <s v="Yes"/>
    <n v="6"/>
    <n v="73"/>
    <s v="High"/>
    <x v="0"/>
    <x v="4"/>
    <s v="Medium"/>
    <s v="High"/>
    <s v="Public"/>
    <x v="2"/>
    <x v="1"/>
    <x v="0"/>
    <x v="1"/>
    <s v="Moderate"/>
    <s v="Male"/>
    <n v="69"/>
  </r>
  <r>
    <x v="20"/>
    <x v="31"/>
    <s v="Medium"/>
    <x v="1"/>
    <s v="No"/>
    <n v="6"/>
    <n v="98"/>
    <s v="High"/>
    <x v="0"/>
    <x v="0"/>
    <s v="Medium"/>
    <s v="High"/>
    <s v="Public"/>
    <x v="1"/>
    <x v="1"/>
    <x v="0"/>
    <x v="1"/>
    <s v="Moderate"/>
    <s v="Male"/>
    <n v="71"/>
  </r>
  <r>
    <x v="10"/>
    <x v="10"/>
    <s v="Medium"/>
    <x v="2"/>
    <s v="Yes"/>
    <n v="7"/>
    <n v="66"/>
    <s v="Medium"/>
    <x v="0"/>
    <x v="1"/>
    <s v="Medium"/>
    <s v="Medium"/>
    <s v="Private"/>
    <x v="2"/>
    <x v="0"/>
    <x v="0"/>
    <x v="0"/>
    <s v="Near"/>
    <s v="Female"/>
    <n v="67"/>
  </r>
  <r>
    <x v="12"/>
    <x v="28"/>
    <s v="Low"/>
    <x v="1"/>
    <s v="No"/>
    <n v="7"/>
    <n v="64"/>
    <s v="Low"/>
    <x v="0"/>
    <x v="1"/>
    <s v="High"/>
    <s v="High"/>
    <s v="Public"/>
    <x v="0"/>
    <x v="1"/>
    <x v="0"/>
    <x v="1"/>
    <s v="Moderate"/>
    <s v="Female"/>
    <n v="64"/>
  </r>
  <r>
    <x v="1"/>
    <x v="11"/>
    <s v="High"/>
    <x v="1"/>
    <s v="Yes"/>
    <n v="6"/>
    <n v="58"/>
    <s v="Low"/>
    <x v="0"/>
    <x v="1"/>
    <s v="Medium"/>
    <s v="High"/>
    <s v="Private"/>
    <x v="0"/>
    <x v="0"/>
    <x v="0"/>
    <x v="1"/>
    <s v="Near"/>
    <s v="Female"/>
    <n v="68"/>
  </r>
  <r>
    <x v="20"/>
    <x v="12"/>
    <s v="High"/>
    <x v="2"/>
    <s v="Yes"/>
    <n v="10"/>
    <n v="70"/>
    <s v="Medium"/>
    <x v="0"/>
    <x v="2"/>
    <s v="Low"/>
    <s v="Medium"/>
    <s v="Public"/>
    <x v="0"/>
    <x v="0"/>
    <x v="0"/>
    <x v="1"/>
    <s v="Near"/>
    <s v="Male"/>
    <n v="67"/>
  </r>
  <r>
    <x v="13"/>
    <x v="28"/>
    <s v="Low"/>
    <x v="2"/>
    <s v="No"/>
    <n v="6"/>
    <n v="59"/>
    <s v="Low"/>
    <x v="0"/>
    <x v="2"/>
    <s v="High"/>
    <s v="Medium"/>
    <s v="Public"/>
    <x v="1"/>
    <x v="2"/>
    <x v="0"/>
    <x v="0"/>
    <s v="Moderate"/>
    <s v="Female"/>
    <n v="62"/>
  </r>
  <r>
    <x v="0"/>
    <x v="8"/>
    <s v="High"/>
    <x v="1"/>
    <s v="No"/>
    <n v="7"/>
    <n v="57"/>
    <s v="Low"/>
    <x v="0"/>
    <x v="1"/>
    <s v="Medium"/>
    <s v="High"/>
    <s v="Public"/>
    <x v="1"/>
    <x v="2"/>
    <x v="0"/>
    <x v="2"/>
    <s v="Moderate"/>
    <s v="Female"/>
    <n v="68"/>
  </r>
  <r>
    <x v="17"/>
    <x v="33"/>
    <s v="Medium"/>
    <x v="1"/>
    <s v="Yes"/>
    <n v="4"/>
    <n v="93"/>
    <s v="Medium"/>
    <x v="0"/>
    <x v="0"/>
    <s v="Medium"/>
    <s v="High"/>
    <s v="Public"/>
    <x v="0"/>
    <x v="1"/>
    <x v="0"/>
    <x v="1"/>
    <s v="Near"/>
    <s v="Female"/>
    <n v="72"/>
  </r>
  <r>
    <x v="9"/>
    <x v="14"/>
    <s v="Medium"/>
    <x v="0"/>
    <s v="Yes"/>
    <n v="7"/>
    <n v="53"/>
    <s v="Low"/>
    <x v="0"/>
    <x v="0"/>
    <s v="Medium"/>
    <s v="Medium"/>
    <s v="Public"/>
    <x v="1"/>
    <x v="0"/>
    <x v="0"/>
    <x v="0"/>
    <s v="Moderate"/>
    <s v="Male"/>
    <n v="61"/>
  </r>
  <r>
    <x v="1"/>
    <x v="36"/>
    <s v="Low"/>
    <x v="2"/>
    <s v="Yes"/>
    <n v="5"/>
    <n v="86"/>
    <s v="Medium"/>
    <x v="0"/>
    <x v="0"/>
    <s v="High"/>
    <s v="Medium"/>
    <s v="Public"/>
    <x v="1"/>
    <x v="1"/>
    <x v="0"/>
    <x v="0"/>
    <s v="Moderate"/>
    <s v="Male"/>
    <n v="67"/>
  </r>
  <r>
    <x v="10"/>
    <x v="27"/>
    <s v="High"/>
    <x v="1"/>
    <s v="No"/>
    <n v="6"/>
    <n v="60"/>
    <s v="High"/>
    <x v="0"/>
    <x v="0"/>
    <s v="High"/>
    <s v="High"/>
    <s v="Public"/>
    <x v="2"/>
    <x v="0"/>
    <x v="0"/>
    <x v="2"/>
    <s v="Near"/>
    <s v="Male"/>
    <n v="70"/>
  </r>
  <r>
    <x v="16"/>
    <x v="26"/>
    <s v="Low"/>
    <x v="1"/>
    <s v="Yes"/>
    <n v="4"/>
    <n v="51"/>
    <s v="Low"/>
    <x v="0"/>
    <x v="2"/>
    <s v="Low"/>
    <s v="Medium"/>
    <s v="Public"/>
    <x v="2"/>
    <x v="0"/>
    <x v="0"/>
    <x v="0"/>
    <s v="Near"/>
    <s v="Male"/>
    <n v="59"/>
  </r>
  <r>
    <x v="1"/>
    <x v="3"/>
    <s v="High"/>
    <x v="1"/>
    <s v="Yes"/>
    <n v="6"/>
    <n v="90"/>
    <s v="High"/>
    <x v="0"/>
    <x v="0"/>
    <s v="Low"/>
    <s v="High"/>
    <s v="Private"/>
    <x v="1"/>
    <x v="1"/>
    <x v="0"/>
    <x v="1"/>
    <s v="Moderate"/>
    <s v="Female"/>
    <n v="70"/>
  </r>
  <r>
    <x v="9"/>
    <x v="26"/>
    <s v="Low"/>
    <x v="1"/>
    <s v="No"/>
    <n v="7"/>
    <n v="85"/>
    <s v="High"/>
    <x v="0"/>
    <x v="2"/>
    <s v="Low"/>
    <s v="Medium"/>
    <s v="Public"/>
    <x v="2"/>
    <x v="3"/>
    <x v="0"/>
    <x v="0"/>
    <s v="Near"/>
    <s v="Female"/>
    <n v="60"/>
  </r>
  <r>
    <x v="24"/>
    <x v="34"/>
    <s v="High"/>
    <x v="1"/>
    <s v="No"/>
    <n v="7"/>
    <n v="67"/>
    <s v="Medium"/>
    <x v="0"/>
    <x v="2"/>
    <s v="High"/>
    <s v="High"/>
    <s v="Public"/>
    <x v="2"/>
    <x v="0"/>
    <x v="0"/>
    <x v="1"/>
    <s v="Moderate"/>
    <s v="Male"/>
    <n v="74"/>
  </r>
  <r>
    <x v="17"/>
    <x v="36"/>
    <s v="Low"/>
    <x v="0"/>
    <s v="Yes"/>
    <n v="6"/>
    <n v="54"/>
    <s v="High"/>
    <x v="0"/>
    <x v="0"/>
    <s v="Medium"/>
    <s v="High"/>
    <s v="Private"/>
    <x v="1"/>
    <x v="0"/>
    <x v="0"/>
    <x v="1"/>
    <s v="Moderate"/>
    <s v="Male"/>
    <n v="68"/>
  </r>
  <r>
    <x v="3"/>
    <x v="24"/>
    <s v="Medium"/>
    <x v="1"/>
    <s v="No"/>
    <n v="7"/>
    <n v="68"/>
    <s v="Low"/>
    <x v="0"/>
    <x v="0"/>
    <s v="Low"/>
    <s v="Medium"/>
    <s v="Public"/>
    <x v="0"/>
    <x v="0"/>
    <x v="0"/>
    <x v="1"/>
    <s v="Near"/>
    <s v="Female"/>
    <n v="67"/>
  </r>
  <r>
    <x v="3"/>
    <x v="14"/>
    <s v="Medium"/>
    <x v="2"/>
    <s v="No"/>
    <n v="6"/>
    <n v="59"/>
    <s v="High"/>
    <x v="0"/>
    <x v="1"/>
    <s v="Medium"/>
    <s v="Medium"/>
    <s v="Private"/>
    <x v="2"/>
    <x v="1"/>
    <x v="0"/>
    <x v="2"/>
    <s v="Far"/>
    <s v="Male"/>
    <n v="67"/>
  </r>
  <r>
    <x v="13"/>
    <x v="15"/>
    <s v="Low"/>
    <x v="1"/>
    <s v="Yes"/>
    <n v="7"/>
    <n v="97"/>
    <s v="High"/>
    <x v="0"/>
    <x v="0"/>
    <s v="Medium"/>
    <s v="Medium"/>
    <s v="Public"/>
    <x v="2"/>
    <x v="2"/>
    <x v="0"/>
    <x v="1"/>
    <m/>
    <s v="Female"/>
    <n v="66"/>
  </r>
  <r>
    <x v="9"/>
    <x v="17"/>
    <s v="Medium"/>
    <x v="1"/>
    <s v="No"/>
    <n v="7"/>
    <n v="76"/>
    <s v="High"/>
    <x v="0"/>
    <x v="2"/>
    <s v="Low"/>
    <s v="High"/>
    <s v="Public"/>
    <x v="2"/>
    <x v="2"/>
    <x v="0"/>
    <x v="0"/>
    <s v="Far"/>
    <s v="Female"/>
    <n v="63"/>
  </r>
  <r>
    <x v="31"/>
    <x v="15"/>
    <s v="Medium"/>
    <x v="1"/>
    <s v="No"/>
    <n v="7"/>
    <n v="98"/>
    <s v="Low"/>
    <x v="1"/>
    <x v="2"/>
    <s v="Low"/>
    <s v="High"/>
    <s v="Public"/>
    <x v="0"/>
    <x v="0"/>
    <x v="0"/>
    <x v="1"/>
    <s v="Near"/>
    <s v="Male"/>
    <n v="62"/>
  </r>
  <r>
    <x v="14"/>
    <x v="32"/>
    <s v="High"/>
    <x v="2"/>
    <s v="Yes"/>
    <n v="7"/>
    <n v="68"/>
    <s v="High"/>
    <x v="0"/>
    <x v="3"/>
    <s v="Low"/>
    <s v="High"/>
    <s v="Private"/>
    <x v="2"/>
    <x v="0"/>
    <x v="0"/>
    <x v="1"/>
    <s v="Moderate"/>
    <s v="Female"/>
    <n v="64"/>
  </r>
  <r>
    <x v="12"/>
    <x v="38"/>
    <s v="Medium"/>
    <x v="1"/>
    <s v="Yes"/>
    <n v="6"/>
    <n v="78"/>
    <s v="High"/>
    <x v="0"/>
    <x v="3"/>
    <s v="Medium"/>
    <s v="Medium"/>
    <s v="Public"/>
    <x v="2"/>
    <x v="1"/>
    <x v="0"/>
    <x v="1"/>
    <s v="Near"/>
    <s v="Male"/>
    <n v="68"/>
  </r>
  <r>
    <x v="21"/>
    <x v="30"/>
    <s v="Medium"/>
    <x v="1"/>
    <s v="No"/>
    <n v="8"/>
    <n v="60"/>
    <s v="High"/>
    <x v="0"/>
    <x v="0"/>
    <s v="Medium"/>
    <s v="Medium"/>
    <s v="Public"/>
    <x v="0"/>
    <x v="0"/>
    <x v="0"/>
    <x v="0"/>
    <s v="Moderate"/>
    <s v="Female"/>
    <n v="65"/>
  </r>
  <r>
    <x v="6"/>
    <x v="7"/>
    <s v="Medium"/>
    <x v="2"/>
    <s v="Yes"/>
    <n v="8"/>
    <n v="90"/>
    <s v="Low"/>
    <x v="0"/>
    <x v="2"/>
    <s v="Medium"/>
    <s v="Medium"/>
    <s v="Public"/>
    <x v="0"/>
    <x v="1"/>
    <x v="0"/>
    <x v="2"/>
    <s v="Near"/>
    <s v="Female"/>
    <n v="71"/>
  </r>
  <r>
    <x v="10"/>
    <x v="4"/>
    <s v="Medium"/>
    <x v="1"/>
    <s v="Yes"/>
    <n v="7"/>
    <n v="52"/>
    <s v="Low"/>
    <x v="1"/>
    <x v="2"/>
    <s v="Medium"/>
    <s v="Medium"/>
    <s v="Private"/>
    <x v="1"/>
    <x v="0"/>
    <x v="0"/>
    <x v="2"/>
    <s v="Near"/>
    <s v="Female"/>
    <n v="68"/>
  </r>
  <r>
    <x v="31"/>
    <x v="37"/>
    <s v="Low"/>
    <x v="0"/>
    <s v="Yes"/>
    <n v="9"/>
    <n v="85"/>
    <s v="Medium"/>
    <x v="0"/>
    <x v="0"/>
    <s v="Medium"/>
    <s v="Medium"/>
    <s v="Public"/>
    <x v="1"/>
    <x v="2"/>
    <x v="0"/>
    <x v="0"/>
    <s v="Near"/>
    <s v="Male"/>
    <n v="62"/>
  </r>
  <r>
    <x v="15"/>
    <x v="7"/>
    <s v="High"/>
    <x v="0"/>
    <s v="Yes"/>
    <n v="7"/>
    <n v="70"/>
    <s v="Medium"/>
    <x v="0"/>
    <x v="2"/>
    <s v="Medium"/>
    <s v="Medium"/>
    <s v="Private"/>
    <x v="1"/>
    <x v="0"/>
    <x v="0"/>
    <x v="0"/>
    <s v="Moderate"/>
    <s v="Male"/>
    <n v="68"/>
  </r>
  <r>
    <x v="4"/>
    <x v="14"/>
    <s v="Medium"/>
    <x v="1"/>
    <s v="Yes"/>
    <n v="7"/>
    <n v="79"/>
    <s v="Low"/>
    <x v="0"/>
    <x v="3"/>
    <s v="High"/>
    <s v="Medium"/>
    <s v="Public"/>
    <x v="2"/>
    <x v="0"/>
    <x v="0"/>
    <x v="0"/>
    <s v="Near"/>
    <s v="Male"/>
    <n v="68"/>
  </r>
  <r>
    <x v="10"/>
    <x v="26"/>
    <s v="High"/>
    <x v="1"/>
    <s v="Yes"/>
    <n v="7"/>
    <n v="80"/>
    <s v="High"/>
    <x v="0"/>
    <x v="3"/>
    <s v="Medium"/>
    <s v="High"/>
    <s v="Public"/>
    <x v="2"/>
    <x v="0"/>
    <x v="0"/>
    <x v="2"/>
    <s v="Moderate"/>
    <s v="Male"/>
    <n v="67"/>
  </r>
  <r>
    <x v="1"/>
    <x v="38"/>
    <s v="Medium"/>
    <x v="1"/>
    <s v="Yes"/>
    <n v="7"/>
    <n v="86"/>
    <s v="Medium"/>
    <x v="0"/>
    <x v="0"/>
    <s v="Low"/>
    <s v="Medium"/>
    <s v="Public"/>
    <x v="0"/>
    <x v="2"/>
    <x v="0"/>
    <x v="1"/>
    <s v="Moderate"/>
    <s v="Female"/>
    <n v="67"/>
  </r>
  <r>
    <x v="0"/>
    <x v="6"/>
    <s v="High"/>
    <x v="0"/>
    <s v="Yes"/>
    <n v="6"/>
    <n v="60"/>
    <s v="Medium"/>
    <x v="0"/>
    <x v="1"/>
    <s v="High"/>
    <s v="High"/>
    <s v="Public"/>
    <x v="0"/>
    <x v="1"/>
    <x v="0"/>
    <x v="0"/>
    <s v="Far"/>
    <s v="Male"/>
    <n v="70"/>
  </r>
  <r>
    <x v="30"/>
    <x v="10"/>
    <s v="Low"/>
    <x v="1"/>
    <s v="Yes"/>
    <n v="4"/>
    <n v="77"/>
    <s v="Medium"/>
    <x v="0"/>
    <x v="0"/>
    <s v="Low"/>
    <s v="Medium"/>
    <s v="Public"/>
    <x v="2"/>
    <x v="1"/>
    <x v="0"/>
    <x v="0"/>
    <s v="Near"/>
    <s v="Female"/>
    <n v="69"/>
  </r>
  <r>
    <x v="1"/>
    <x v="33"/>
    <s v="Low"/>
    <x v="1"/>
    <s v="No"/>
    <n v="7"/>
    <n v="71"/>
    <s v="Medium"/>
    <x v="0"/>
    <x v="1"/>
    <s v="Low"/>
    <s v="High"/>
    <s v="Private"/>
    <x v="0"/>
    <x v="0"/>
    <x v="0"/>
    <x v="2"/>
    <s v="Moderate"/>
    <s v="Male"/>
    <n v="70"/>
  </r>
  <r>
    <x v="13"/>
    <x v="16"/>
    <s v="Medium"/>
    <x v="2"/>
    <s v="No"/>
    <n v="8"/>
    <n v="64"/>
    <s v="Low"/>
    <x v="0"/>
    <x v="2"/>
    <s v="High"/>
    <s v="Medium"/>
    <s v="Public"/>
    <x v="0"/>
    <x v="2"/>
    <x v="0"/>
    <x v="0"/>
    <s v="Near"/>
    <s v="Male"/>
    <n v="69"/>
  </r>
  <r>
    <x v="6"/>
    <x v="38"/>
    <s v="High"/>
    <x v="1"/>
    <s v="Yes"/>
    <n v="5"/>
    <n v="75"/>
    <s v="Low"/>
    <x v="0"/>
    <x v="2"/>
    <s v="High"/>
    <s v="High"/>
    <s v="Public"/>
    <x v="0"/>
    <x v="2"/>
    <x v="0"/>
    <x v="0"/>
    <s v="Moderate"/>
    <s v="Female"/>
    <n v="70"/>
  </r>
  <r>
    <x v="28"/>
    <x v="20"/>
    <s v="Medium"/>
    <x v="2"/>
    <s v="No"/>
    <n v="9"/>
    <n v="98"/>
    <s v="Medium"/>
    <x v="0"/>
    <x v="0"/>
    <s v="Medium"/>
    <s v="Medium"/>
    <s v="Public"/>
    <x v="2"/>
    <x v="1"/>
    <x v="0"/>
    <x v="3"/>
    <s v="Moderate"/>
    <s v="Male"/>
    <n v="72"/>
  </r>
  <r>
    <x v="31"/>
    <x v="25"/>
    <s v="Low"/>
    <x v="1"/>
    <s v="No"/>
    <n v="5"/>
    <n v="97"/>
    <s v="Medium"/>
    <x v="0"/>
    <x v="2"/>
    <s v="Low"/>
    <s v="Medium"/>
    <s v="Public"/>
    <x v="2"/>
    <x v="2"/>
    <x v="0"/>
    <x v="0"/>
    <s v="Near"/>
    <s v="Female"/>
    <n v="59"/>
  </r>
  <r>
    <x v="2"/>
    <x v="22"/>
    <s v="Medium"/>
    <x v="1"/>
    <s v="No"/>
    <n v="6"/>
    <n v="64"/>
    <s v="Medium"/>
    <x v="1"/>
    <x v="0"/>
    <s v="Medium"/>
    <s v="High"/>
    <s v="Public"/>
    <x v="2"/>
    <x v="1"/>
    <x v="0"/>
    <x v="0"/>
    <s v="Near"/>
    <s v="Male"/>
    <n v="64"/>
  </r>
  <r>
    <x v="1"/>
    <x v="3"/>
    <s v="High"/>
    <x v="0"/>
    <s v="Yes"/>
    <n v="10"/>
    <n v="94"/>
    <s v="Medium"/>
    <x v="0"/>
    <x v="0"/>
    <s v="High"/>
    <s v="Medium"/>
    <s v="Private"/>
    <x v="2"/>
    <x v="3"/>
    <x v="0"/>
    <x v="1"/>
    <s v="Near"/>
    <s v="Female"/>
    <n v="72"/>
  </r>
  <r>
    <x v="0"/>
    <x v="28"/>
    <s v="Low"/>
    <x v="0"/>
    <s v="Yes"/>
    <n v="8"/>
    <n v="94"/>
    <s v="Medium"/>
    <x v="0"/>
    <x v="0"/>
    <s v="High"/>
    <s v="Medium"/>
    <s v="Private"/>
    <x v="0"/>
    <x v="0"/>
    <x v="0"/>
    <x v="2"/>
    <s v="Near"/>
    <s v="Male"/>
    <n v="70"/>
  </r>
  <r>
    <x v="16"/>
    <x v="6"/>
    <s v="Low"/>
    <x v="0"/>
    <s v="No"/>
    <n v="7"/>
    <n v="62"/>
    <s v="Medium"/>
    <x v="0"/>
    <x v="0"/>
    <s v="High"/>
    <s v="High"/>
    <s v="Public"/>
    <x v="1"/>
    <x v="3"/>
    <x v="0"/>
    <x v="0"/>
    <s v="Far"/>
    <s v="Female"/>
    <n v="63"/>
  </r>
  <r>
    <x v="13"/>
    <x v="24"/>
    <s v="High"/>
    <x v="1"/>
    <s v="Yes"/>
    <n v="7"/>
    <n v="80"/>
    <s v="Medium"/>
    <x v="0"/>
    <x v="2"/>
    <s v="Low"/>
    <s v="High"/>
    <s v="Private"/>
    <x v="1"/>
    <x v="0"/>
    <x v="0"/>
    <x v="1"/>
    <s v="Near"/>
    <s v="Male"/>
    <n v="66"/>
  </r>
  <r>
    <x v="2"/>
    <x v="0"/>
    <s v="High"/>
    <x v="0"/>
    <s v="No"/>
    <n v="9"/>
    <n v="93"/>
    <s v="Medium"/>
    <x v="0"/>
    <x v="3"/>
    <s v="High"/>
    <s v="Medium"/>
    <s v="Public"/>
    <x v="2"/>
    <x v="1"/>
    <x v="0"/>
    <x v="0"/>
    <s v="Far"/>
    <s v="Male"/>
    <n v="72"/>
  </r>
  <r>
    <x v="38"/>
    <x v="30"/>
    <s v="High"/>
    <x v="0"/>
    <s v="Yes"/>
    <n v="5"/>
    <n v="76"/>
    <s v="Medium"/>
    <x v="1"/>
    <x v="1"/>
    <s v="Medium"/>
    <s v="Medium"/>
    <s v="Private"/>
    <x v="1"/>
    <x v="1"/>
    <x v="0"/>
    <x v="3"/>
    <s v="Near"/>
    <s v="Female"/>
    <n v="71"/>
  </r>
  <r>
    <x v="4"/>
    <x v="38"/>
    <s v="High"/>
    <x v="0"/>
    <s v="No"/>
    <n v="9"/>
    <n v="68"/>
    <s v="Medium"/>
    <x v="0"/>
    <x v="2"/>
    <s v="High"/>
    <s v="Medium"/>
    <s v="Public"/>
    <x v="1"/>
    <x v="0"/>
    <x v="0"/>
    <x v="2"/>
    <s v="Far"/>
    <s v="Female"/>
    <n v="71"/>
  </r>
  <r>
    <x v="11"/>
    <x v="30"/>
    <s v="Low"/>
    <x v="1"/>
    <s v="Yes"/>
    <n v="6"/>
    <n v="83"/>
    <s v="Low"/>
    <x v="0"/>
    <x v="3"/>
    <s v="Medium"/>
    <s v="Low"/>
    <s v="Public"/>
    <x v="0"/>
    <x v="0"/>
    <x v="0"/>
    <x v="0"/>
    <s v="Moderate"/>
    <s v="Male"/>
    <n v="62"/>
  </r>
  <r>
    <x v="5"/>
    <x v="25"/>
    <s v="Medium"/>
    <x v="1"/>
    <s v="Yes"/>
    <n v="8"/>
    <n v="59"/>
    <s v="Medium"/>
    <x v="0"/>
    <x v="2"/>
    <s v="Low"/>
    <s v="High"/>
    <s v="Public"/>
    <x v="0"/>
    <x v="3"/>
    <x v="0"/>
    <x v="2"/>
    <s v="Moderate"/>
    <s v="Male"/>
    <n v="62"/>
  </r>
  <r>
    <x v="5"/>
    <x v="32"/>
    <s v="Medium"/>
    <x v="2"/>
    <s v="No"/>
    <n v="6"/>
    <n v="58"/>
    <s v="Medium"/>
    <x v="0"/>
    <x v="4"/>
    <s v="Medium"/>
    <s v="Medium"/>
    <s v="Public"/>
    <x v="0"/>
    <x v="3"/>
    <x v="0"/>
    <x v="1"/>
    <s v="Near"/>
    <s v="Male"/>
    <n v="64"/>
  </r>
  <r>
    <x v="7"/>
    <x v="23"/>
    <s v="High"/>
    <x v="0"/>
    <s v="Yes"/>
    <n v="10"/>
    <n v="92"/>
    <s v="Medium"/>
    <x v="0"/>
    <x v="1"/>
    <s v="Low"/>
    <s v="Medium"/>
    <s v="Private"/>
    <x v="2"/>
    <x v="0"/>
    <x v="0"/>
    <x v="2"/>
    <s v="Near"/>
    <s v="Male"/>
    <n v="65"/>
  </r>
  <r>
    <x v="17"/>
    <x v="33"/>
    <s v="High"/>
    <x v="2"/>
    <s v="Yes"/>
    <n v="7"/>
    <n v="52"/>
    <s v="Low"/>
    <x v="0"/>
    <x v="2"/>
    <s v="Low"/>
    <s v="Medium"/>
    <s v="Private"/>
    <x v="2"/>
    <x v="1"/>
    <x v="0"/>
    <x v="1"/>
    <s v="Near"/>
    <s v="Female"/>
    <n v="68"/>
  </r>
  <r>
    <x v="2"/>
    <x v="19"/>
    <s v="High"/>
    <x v="1"/>
    <s v="Yes"/>
    <n v="5"/>
    <n v="90"/>
    <s v="Low"/>
    <x v="0"/>
    <x v="0"/>
    <s v="High"/>
    <s v="Medium"/>
    <s v="Private"/>
    <x v="0"/>
    <x v="0"/>
    <x v="0"/>
    <x v="1"/>
    <s v="Near"/>
    <s v="Male"/>
    <n v="67"/>
  </r>
  <r>
    <x v="12"/>
    <x v="30"/>
    <s v="Medium"/>
    <x v="1"/>
    <s v="Yes"/>
    <n v="8"/>
    <n v="65"/>
    <s v="Low"/>
    <x v="0"/>
    <x v="2"/>
    <s v="High"/>
    <s v="Medium"/>
    <s v="Public"/>
    <x v="2"/>
    <x v="0"/>
    <x v="0"/>
    <x v="0"/>
    <s v="Moderate"/>
    <s v="Male"/>
    <n v="61"/>
  </r>
  <r>
    <x v="20"/>
    <x v="11"/>
    <s v="Low"/>
    <x v="2"/>
    <s v="Yes"/>
    <n v="9"/>
    <n v="74"/>
    <s v="High"/>
    <x v="0"/>
    <x v="1"/>
    <s v="Medium"/>
    <s v="Medium"/>
    <s v="Public"/>
    <x v="1"/>
    <x v="4"/>
    <x v="0"/>
    <x v="0"/>
    <s v="Moderate"/>
    <s v="Female"/>
    <n v="68"/>
  </r>
  <r>
    <x v="0"/>
    <x v="37"/>
    <s v="Medium"/>
    <x v="0"/>
    <s v="No"/>
    <n v="9"/>
    <n v="77"/>
    <s v="Medium"/>
    <x v="0"/>
    <x v="2"/>
    <s v="Low"/>
    <s v="High"/>
    <s v="Public"/>
    <x v="2"/>
    <x v="0"/>
    <x v="0"/>
    <x v="0"/>
    <s v="Near"/>
    <s v="Male"/>
    <n v="68"/>
  </r>
  <r>
    <x v="16"/>
    <x v="19"/>
    <s v="Medium"/>
    <x v="1"/>
    <s v="No"/>
    <n v="7"/>
    <n v="88"/>
    <s v="Medium"/>
    <x v="0"/>
    <x v="2"/>
    <s v="Low"/>
    <s v="High"/>
    <s v="Public"/>
    <x v="2"/>
    <x v="3"/>
    <x v="0"/>
    <x v="0"/>
    <s v="Near"/>
    <s v="Female"/>
    <n v="62"/>
  </r>
  <r>
    <x v="1"/>
    <x v="13"/>
    <s v="Medium"/>
    <x v="2"/>
    <s v="No"/>
    <n v="8"/>
    <n v="94"/>
    <s v="High"/>
    <x v="0"/>
    <x v="2"/>
    <s v="Low"/>
    <s v="Low"/>
    <s v="Private"/>
    <x v="2"/>
    <x v="0"/>
    <x v="0"/>
    <x v="0"/>
    <s v="Near"/>
    <s v="Female"/>
    <n v="62"/>
  </r>
  <r>
    <x v="30"/>
    <x v="34"/>
    <s v="High"/>
    <x v="0"/>
    <s v="Yes"/>
    <n v="6"/>
    <n v="90"/>
    <s v="Low"/>
    <x v="0"/>
    <x v="0"/>
    <s v="Medium"/>
    <s v="Low"/>
    <s v="Public"/>
    <x v="0"/>
    <x v="2"/>
    <x v="1"/>
    <x v="0"/>
    <s v="Near"/>
    <s v="Male"/>
    <n v="74"/>
  </r>
  <r>
    <x v="2"/>
    <x v="27"/>
    <s v="Medium"/>
    <x v="1"/>
    <s v="Yes"/>
    <n v="8"/>
    <n v="79"/>
    <s v="Medium"/>
    <x v="1"/>
    <x v="0"/>
    <s v="Low"/>
    <s v="Medium"/>
    <s v="Public"/>
    <x v="2"/>
    <x v="1"/>
    <x v="0"/>
    <x v="0"/>
    <s v="Near"/>
    <s v="Female"/>
    <n v="68"/>
  </r>
  <r>
    <x v="13"/>
    <x v="15"/>
    <s v="Low"/>
    <x v="0"/>
    <s v="No"/>
    <n v="8"/>
    <n v="67"/>
    <s v="Medium"/>
    <x v="0"/>
    <x v="2"/>
    <s v="High"/>
    <s v="Low"/>
    <s v="Public"/>
    <x v="0"/>
    <x v="1"/>
    <x v="0"/>
    <x v="1"/>
    <s v="Moderate"/>
    <s v="Male"/>
    <n v="66"/>
  </r>
  <r>
    <x v="1"/>
    <x v="37"/>
    <s v="Medium"/>
    <x v="1"/>
    <s v="No"/>
    <n v="4"/>
    <n v="76"/>
    <s v="High"/>
    <x v="0"/>
    <x v="2"/>
    <s v="Medium"/>
    <s v="Medium"/>
    <s v="Private"/>
    <x v="2"/>
    <x v="0"/>
    <x v="0"/>
    <x v="3"/>
    <s v="Near"/>
    <s v="Male"/>
    <n v="67"/>
  </r>
  <r>
    <x v="13"/>
    <x v="29"/>
    <s v="High"/>
    <x v="1"/>
    <s v="No"/>
    <n v="5"/>
    <n v="52"/>
    <s v="High"/>
    <x v="0"/>
    <x v="2"/>
    <s v="Medium"/>
    <s v="High"/>
    <s v="Public"/>
    <x v="2"/>
    <x v="0"/>
    <x v="0"/>
    <x v="0"/>
    <s v="Moderate"/>
    <s v="Male"/>
    <n v="65"/>
  </r>
  <r>
    <x v="5"/>
    <x v="17"/>
    <s v="Medium"/>
    <x v="1"/>
    <s v="Yes"/>
    <n v="7"/>
    <n v="62"/>
    <s v="Medium"/>
    <x v="0"/>
    <x v="1"/>
    <s v="High"/>
    <s v="Medium"/>
    <s v="Public"/>
    <x v="0"/>
    <x v="1"/>
    <x v="0"/>
    <x v="0"/>
    <s v="Near"/>
    <s v="Male"/>
    <n v="66"/>
  </r>
  <r>
    <x v="31"/>
    <x v="27"/>
    <s v="High"/>
    <x v="1"/>
    <s v="No"/>
    <n v="7"/>
    <n v="68"/>
    <s v="Medium"/>
    <x v="0"/>
    <x v="5"/>
    <s v="Low"/>
    <s v="Medium"/>
    <s v="Public"/>
    <x v="0"/>
    <x v="1"/>
    <x v="0"/>
    <x v="2"/>
    <s v="Moderate"/>
    <s v="Male"/>
    <n v="67"/>
  </r>
  <r>
    <x v="32"/>
    <x v="36"/>
    <s v="Medium"/>
    <x v="1"/>
    <s v="Yes"/>
    <n v="7"/>
    <n v="66"/>
    <s v="High"/>
    <x v="0"/>
    <x v="5"/>
    <s v="High"/>
    <s v="Medium"/>
    <s v="Private"/>
    <x v="1"/>
    <x v="0"/>
    <x v="0"/>
    <x v="1"/>
    <s v="Near"/>
    <s v="Male"/>
    <n v="76"/>
  </r>
  <r>
    <x v="6"/>
    <x v="30"/>
    <s v="Low"/>
    <x v="0"/>
    <s v="Yes"/>
    <n v="7"/>
    <n v="55"/>
    <s v="High"/>
    <x v="0"/>
    <x v="1"/>
    <s v="High"/>
    <s v="High"/>
    <s v="Private"/>
    <x v="0"/>
    <x v="0"/>
    <x v="0"/>
    <x v="0"/>
    <s v="Moderate"/>
    <s v="Female"/>
    <n v="66"/>
  </r>
  <r>
    <x v="10"/>
    <x v="7"/>
    <s v="Low"/>
    <x v="2"/>
    <s v="No"/>
    <n v="9"/>
    <n v="53"/>
    <s v="High"/>
    <x v="0"/>
    <x v="2"/>
    <s v="Medium"/>
    <s v="High"/>
    <s v="Public"/>
    <x v="2"/>
    <x v="0"/>
    <x v="0"/>
    <x v="1"/>
    <s v="Near"/>
    <s v="Female"/>
    <n v="68"/>
  </r>
  <r>
    <x v="13"/>
    <x v="18"/>
    <s v="High"/>
    <x v="1"/>
    <s v="Yes"/>
    <n v="8"/>
    <n v="71"/>
    <s v="Low"/>
    <x v="0"/>
    <x v="1"/>
    <s v="Low"/>
    <s v="Medium"/>
    <s v="Private"/>
    <x v="2"/>
    <x v="0"/>
    <x v="1"/>
    <x v="1"/>
    <s v="Near"/>
    <s v="Female"/>
    <n v="63"/>
  </r>
  <r>
    <x v="16"/>
    <x v="23"/>
    <s v="Medium"/>
    <x v="0"/>
    <s v="Yes"/>
    <n v="4"/>
    <n v="54"/>
    <s v="Medium"/>
    <x v="0"/>
    <x v="4"/>
    <s v="Low"/>
    <s v="Low"/>
    <s v="Public"/>
    <x v="0"/>
    <x v="1"/>
    <x v="0"/>
    <x v="1"/>
    <s v="Near"/>
    <s v="Female"/>
    <n v="65"/>
  </r>
  <r>
    <x v="1"/>
    <x v="26"/>
    <s v="High"/>
    <x v="1"/>
    <s v="No"/>
    <n v="10"/>
    <n v="64"/>
    <s v="Medium"/>
    <x v="0"/>
    <x v="3"/>
    <s v="Low"/>
    <s v="Medium"/>
    <s v="Public"/>
    <x v="0"/>
    <x v="0"/>
    <x v="0"/>
    <x v="0"/>
    <s v="Moderate"/>
    <s v="Male"/>
    <n v="63"/>
  </r>
  <r>
    <x v="8"/>
    <x v="22"/>
    <s v="Medium"/>
    <x v="1"/>
    <s v="No"/>
    <n v="4"/>
    <n v="74"/>
    <s v="Low"/>
    <x v="0"/>
    <x v="1"/>
    <s v="Low"/>
    <s v="Medium"/>
    <s v="Public"/>
    <x v="1"/>
    <x v="2"/>
    <x v="0"/>
    <x v="0"/>
    <s v="Moderate"/>
    <s v="Male"/>
    <n v="59"/>
  </r>
  <r>
    <x v="28"/>
    <x v="9"/>
    <s v="Medium"/>
    <x v="1"/>
    <s v="No"/>
    <n v="8"/>
    <n v="60"/>
    <s v="Medium"/>
    <x v="0"/>
    <x v="1"/>
    <s v="Medium"/>
    <s v="Medium"/>
    <s v="Private"/>
    <x v="2"/>
    <x v="1"/>
    <x v="0"/>
    <x v="0"/>
    <s v="Near"/>
    <s v="Male"/>
    <n v="74"/>
  </r>
  <r>
    <x v="15"/>
    <x v="6"/>
    <s v="Medium"/>
    <x v="2"/>
    <s v="Yes"/>
    <n v="5"/>
    <n v="54"/>
    <s v="Low"/>
    <x v="0"/>
    <x v="1"/>
    <s v="Low"/>
    <s v="High"/>
    <s v="Public"/>
    <x v="0"/>
    <x v="0"/>
    <x v="1"/>
    <x v="1"/>
    <s v="Near"/>
    <s v="Male"/>
    <n v="62"/>
  </r>
  <r>
    <x v="9"/>
    <x v="25"/>
    <s v="Low"/>
    <x v="2"/>
    <s v="Yes"/>
    <n v="9"/>
    <n v="72"/>
    <s v="Medium"/>
    <x v="0"/>
    <x v="3"/>
    <s v="Low"/>
    <s v="Low"/>
    <s v="Public"/>
    <x v="0"/>
    <x v="1"/>
    <x v="1"/>
    <x v="0"/>
    <s v="Near"/>
    <s v="Female"/>
    <n v="59"/>
  </r>
  <r>
    <x v="5"/>
    <x v="2"/>
    <s v="Medium"/>
    <x v="0"/>
    <s v="Yes"/>
    <n v="7"/>
    <n v="72"/>
    <s v="High"/>
    <x v="0"/>
    <x v="0"/>
    <s v="Low"/>
    <s v="Medium"/>
    <s v="Public"/>
    <x v="0"/>
    <x v="0"/>
    <x v="0"/>
    <x v="0"/>
    <s v="Near"/>
    <s v="Male"/>
    <n v="71"/>
  </r>
  <r>
    <x v="21"/>
    <x v="36"/>
    <s v="Medium"/>
    <x v="1"/>
    <s v="No"/>
    <n v="8"/>
    <n v="96"/>
    <s v="Medium"/>
    <x v="0"/>
    <x v="2"/>
    <s v="Medium"/>
    <s v="Medium"/>
    <s v="Public"/>
    <x v="2"/>
    <x v="0"/>
    <x v="0"/>
    <x v="2"/>
    <s v="Moderate"/>
    <s v="Male"/>
    <n v="73"/>
  </r>
  <r>
    <x v="13"/>
    <x v="21"/>
    <s v="High"/>
    <x v="1"/>
    <s v="Yes"/>
    <n v="4"/>
    <n v="56"/>
    <s v="Medium"/>
    <x v="0"/>
    <x v="0"/>
    <s v="Low"/>
    <s v="High"/>
    <s v="Private"/>
    <x v="0"/>
    <x v="3"/>
    <x v="0"/>
    <x v="0"/>
    <s v="Moderate"/>
    <s v="Male"/>
    <n v="68"/>
  </r>
  <r>
    <x v="15"/>
    <x v="9"/>
    <s v="Medium"/>
    <x v="1"/>
    <s v="Yes"/>
    <n v="8"/>
    <n v="81"/>
    <s v="Medium"/>
    <x v="0"/>
    <x v="3"/>
    <s v="Low"/>
    <s v="Medium"/>
    <s v="Public"/>
    <x v="2"/>
    <x v="3"/>
    <x v="0"/>
    <x v="0"/>
    <s v="Far"/>
    <s v="Male"/>
    <n v="68"/>
  </r>
  <r>
    <x v="21"/>
    <x v="23"/>
    <s v="Medium"/>
    <x v="1"/>
    <s v="Yes"/>
    <n v="8"/>
    <n v="66"/>
    <s v="Medium"/>
    <x v="0"/>
    <x v="0"/>
    <s v="Low"/>
    <s v="Medium"/>
    <s v="Public"/>
    <x v="0"/>
    <x v="6"/>
    <x v="0"/>
    <x v="1"/>
    <s v="Far"/>
    <s v="Male"/>
    <n v="66"/>
  </r>
  <r>
    <x v="2"/>
    <x v="40"/>
    <s v="Low"/>
    <x v="0"/>
    <s v="Yes"/>
    <n v="8"/>
    <n v="56"/>
    <s v="Medium"/>
    <x v="0"/>
    <x v="2"/>
    <s v="Low"/>
    <s v="Medium"/>
    <s v="Public"/>
    <x v="2"/>
    <x v="0"/>
    <x v="0"/>
    <x v="1"/>
    <s v="Moderate"/>
    <s v="Male"/>
    <n v="69"/>
  </r>
  <r>
    <x v="0"/>
    <x v="5"/>
    <s v="Medium"/>
    <x v="1"/>
    <s v="No"/>
    <n v="8"/>
    <n v="70"/>
    <s v="Medium"/>
    <x v="0"/>
    <x v="1"/>
    <s v="Medium"/>
    <s v="High"/>
    <s v="Public"/>
    <x v="2"/>
    <x v="1"/>
    <x v="0"/>
    <x v="0"/>
    <s v="Near"/>
    <s v="Female"/>
    <n v="70"/>
  </r>
  <r>
    <x v="2"/>
    <x v="36"/>
    <s v="Medium"/>
    <x v="0"/>
    <s v="Yes"/>
    <n v="7"/>
    <n v="71"/>
    <s v="High"/>
    <x v="0"/>
    <x v="2"/>
    <s v="Medium"/>
    <s v="High"/>
    <s v="Public"/>
    <x v="0"/>
    <x v="0"/>
    <x v="0"/>
    <x v="0"/>
    <s v="Near"/>
    <s v="Male"/>
    <n v="74"/>
  </r>
  <r>
    <x v="28"/>
    <x v="4"/>
    <s v="High"/>
    <x v="1"/>
    <s v="No"/>
    <n v="7"/>
    <n v="68"/>
    <s v="Low"/>
    <x v="0"/>
    <x v="0"/>
    <s v="Medium"/>
    <s v="High"/>
    <s v="Public"/>
    <x v="0"/>
    <x v="4"/>
    <x v="0"/>
    <x v="1"/>
    <s v="Near"/>
    <s v="Female"/>
    <n v="75"/>
  </r>
  <r>
    <x v="25"/>
    <x v="17"/>
    <s v="Medium"/>
    <x v="1"/>
    <s v="Yes"/>
    <n v="6"/>
    <n v="88"/>
    <s v="Medium"/>
    <x v="0"/>
    <x v="1"/>
    <s v="Medium"/>
    <s v="Medium"/>
    <s v="Private"/>
    <x v="2"/>
    <x v="0"/>
    <x v="0"/>
    <x v="1"/>
    <s v="Near"/>
    <s v="Male"/>
    <n v="71"/>
  </r>
  <r>
    <x v="16"/>
    <x v="20"/>
    <s v="High"/>
    <x v="0"/>
    <s v="Yes"/>
    <n v="6"/>
    <n v="92"/>
    <s v="Low"/>
    <x v="0"/>
    <x v="1"/>
    <s v="Low"/>
    <s v="High"/>
    <s v="Private"/>
    <x v="0"/>
    <x v="0"/>
    <x v="0"/>
    <x v="0"/>
    <s v="Moderate"/>
    <s v="Male"/>
    <n v="71"/>
  </r>
  <r>
    <x v="30"/>
    <x v="14"/>
    <s v="Medium"/>
    <x v="1"/>
    <s v="No"/>
    <n v="9"/>
    <n v="57"/>
    <s v="Medium"/>
    <x v="0"/>
    <x v="2"/>
    <s v="Low"/>
    <s v="Medium"/>
    <s v="Public"/>
    <x v="1"/>
    <x v="1"/>
    <x v="0"/>
    <x v="1"/>
    <s v="Far"/>
    <s v="Female"/>
    <n v="65"/>
  </r>
  <r>
    <x v="10"/>
    <x v="32"/>
    <s v="Low"/>
    <x v="1"/>
    <s v="No"/>
    <n v="6"/>
    <n v="58"/>
    <s v="High"/>
    <x v="0"/>
    <x v="2"/>
    <s v="Medium"/>
    <s v="Medium"/>
    <s v="Private"/>
    <x v="0"/>
    <x v="0"/>
    <x v="0"/>
    <x v="2"/>
    <s v="Moderate"/>
    <s v="Male"/>
    <n v="65"/>
  </r>
  <r>
    <x v="0"/>
    <x v="1"/>
    <s v="Medium"/>
    <x v="0"/>
    <s v="No"/>
    <n v="4"/>
    <n v="71"/>
    <s v="Low"/>
    <x v="0"/>
    <x v="1"/>
    <s v="Medium"/>
    <s v="Medium"/>
    <s v="Public"/>
    <x v="1"/>
    <x v="3"/>
    <x v="0"/>
    <x v="2"/>
    <s v="Near"/>
    <s v="Male"/>
    <n v="65"/>
  </r>
  <r>
    <x v="8"/>
    <x v="9"/>
    <s v="Medium"/>
    <x v="1"/>
    <s v="No"/>
    <n v="6"/>
    <n v="66"/>
    <s v="Medium"/>
    <x v="0"/>
    <x v="1"/>
    <s v="Low"/>
    <s v="Medium"/>
    <s v="Public"/>
    <x v="2"/>
    <x v="2"/>
    <x v="0"/>
    <x v="2"/>
    <s v="Near"/>
    <s v="Female"/>
    <n v="67"/>
  </r>
  <r>
    <x v="1"/>
    <x v="24"/>
    <s v="Medium"/>
    <x v="1"/>
    <s v="Yes"/>
    <n v="8"/>
    <n v="91"/>
    <s v="High"/>
    <x v="0"/>
    <x v="2"/>
    <s v="Low"/>
    <s v="Medium"/>
    <s v="Private"/>
    <x v="0"/>
    <x v="1"/>
    <x v="0"/>
    <x v="3"/>
    <s v="Moderate"/>
    <s v="Male"/>
    <n v="67"/>
  </r>
  <r>
    <x v="11"/>
    <x v="35"/>
    <s v="Medium"/>
    <x v="1"/>
    <s v="Yes"/>
    <n v="7"/>
    <n v="100"/>
    <s v="Medium"/>
    <x v="0"/>
    <x v="2"/>
    <s v="Low"/>
    <s v="Medium"/>
    <s v="Public"/>
    <x v="2"/>
    <x v="0"/>
    <x v="0"/>
    <x v="2"/>
    <s v="Moderate"/>
    <s v="Male"/>
    <n v="67"/>
  </r>
  <r>
    <x v="4"/>
    <x v="39"/>
    <s v="High"/>
    <x v="0"/>
    <s v="Yes"/>
    <n v="8"/>
    <n v="59"/>
    <s v="Medium"/>
    <x v="0"/>
    <x v="4"/>
    <s v="Medium"/>
    <s v="Medium"/>
    <s v="Private"/>
    <x v="2"/>
    <x v="1"/>
    <x v="0"/>
    <x v="1"/>
    <s v="Near"/>
    <s v="Female"/>
    <n v="71"/>
  </r>
  <r>
    <x v="20"/>
    <x v="2"/>
    <s v="High"/>
    <x v="2"/>
    <s v="No"/>
    <n v="4"/>
    <n v="88"/>
    <s v="Low"/>
    <x v="0"/>
    <x v="2"/>
    <s v="Medium"/>
    <s v="High"/>
    <s v="Public"/>
    <x v="2"/>
    <x v="3"/>
    <x v="0"/>
    <x v="1"/>
    <s v="Moderate"/>
    <s v="Female"/>
    <n v="72"/>
  </r>
  <r>
    <x v="19"/>
    <x v="32"/>
    <s v="Medium"/>
    <x v="0"/>
    <s v="Yes"/>
    <n v="4"/>
    <n v="80"/>
    <s v="Low"/>
    <x v="0"/>
    <x v="0"/>
    <s v="Low"/>
    <s v="High"/>
    <s v="Public"/>
    <x v="2"/>
    <x v="1"/>
    <x v="0"/>
    <x v="1"/>
    <s v="Moderate"/>
    <s v="Male"/>
    <n v="62"/>
  </r>
  <r>
    <x v="13"/>
    <x v="20"/>
    <s v="High"/>
    <x v="2"/>
    <s v="Yes"/>
    <n v="7"/>
    <n v="82"/>
    <s v="Medium"/>
    <x v="0"/>
    <x v="0"/>
    <s v="Medium"/>
    <s v="Medium"/>
    <s v="Public"/>
    <x v="2"/>
    <x v="1"/>
    <x v="0"/>
    <x v="1"/>
    <s v="Near"/>
    <s v="Male"/>
    <n v="70"/>
  </r>
  <r>
    <x v="24"/>
    <x v="7"/>
    <s v="Medium"/>
    <x v="0"/>
    <s v="No"/>
    <n v="9"/>
    <n v="63"/>
    <s v="High"/>
    <x v="0"/>
    <x v="0"/>
    <s v="Low"/>
    <s v="Medium"/>
    <s v="Public"/>
    <x v="2"/>
    <x v="1"/>
    <x v="0"/>
    <x v="1"/>
    <s v="Near"/>
    <s v="Female"/>
    <n v="72"/>
  </r>
  <r>
    <x v="1"/>
    <x v="28"/>
    <s v="Low"/>
    <x v="1"/>
    <s v="Yes"/>
    <n v="4"/>
    <n v="55"/>
    <s v="Medium"/>
    <x v="0"/>
    <x v="0"/>
    <s v="Medium"/>
    <s v="Low"/>
    <s v="Public"/>
    <x v="0"/>
    <x v="1"/>
    <x v="0"/>
    <x v="1"/>
    <s v="Moderate"/>
    <s v="Male"/>
    <n v="64"/>
  </r>
  <r>
    <x v="2"/>
    <x v="15"/>
    <s v="High"/>
    <x v="2"/>
    <s v="Yes"/>
    <n v="8"/>
    <n v="77"/>
    <s v="High"/>
    <x v="0"/>
    <x v="2"/>
    <s v="Low"/>
    <s v="Medium"/>
    <s v="Private"/>
    <x v="1"/>
    <x v="3"/>
    <x v="0"/>
    <x v="1"/>
    <s v="Moderate"/>
    <s v="Male"/>
    <n v="66"/>
  </r>
  <r>
    <x v="10"/>
    <x v="21"/>
    <s v="Low"/>
    <x v="1"/>
    <s v="Yes"/>
    <n v="9"/>
    <n v="81"/>
    <s v="Medium"/>
    <x v="0"/>
    <x v="0"/>
    <s v="Medium"/>
    <s v="Medium"/>
    <s v="Public"/>
    <x v="2"/>
    <x v="1"/>
    <x v="0"/>
    <x v="0"/>
    <s v="Near"/>
    <s v="Male"/>
    <n v="69"/>
  </r>
  <r>
    <x v="10"/>
    <x v="9"/>
    <s v="High"/>
    <x v="1"/>
    <s v="No"/>
    <n v="7"/>
    <n v="98"/>
    <s v="High"/>
    <x v="0"/>
    <x v="0"/>
    <s v="Medium"/>
    <s v="Medium"/>
    <s v="Public"/>
    <x v="1"/>
    <x v="5"/>
    <x v="0"/>
    <x v="1"/>
    <s v="Moderate"/>
    <s v="Female"/>
    <n v="71"/>
  </r>
  <r>
    <x v="17"/>
    <x v="21"/>
    <s v="Medium"/>
    <x v="2"/>
    <s v="No"/>
    <n v="8"/>
    <n v="84"/>
    <s v="High"/>
    <x v="0"/>
    <x v="1"/>
    <s v="Low"/>
    <s v="High"/>
    <s v="Private"/>
    <x v="0"/>
    <x v="0"/>
    <x v="0"/>
    <x v="0"/>
    <s v="Moderate"/>
    <s v="Male"/>
    <n v="68"/>
  </r>
  <r>
    <x v="15"/>
    <x v="23"/>
    <s v="Medium"/>
    <x v="1"/>
    <s v="Yes"/>
    <n v="7"/>
    <n v="72"/>
    <s v="Low"/>
    <x v="0"/>
    <x v="1"/>
    <s v="High"/>
    <s v="Medium"/>
    <s v="Public"/>
    <x v="0"/>
    <x v="2"/>
    <x v="0"/>
    <x v="0"/>
    <s v="Moderate"/>
    <s v="Female"/>
    <n v="63"/>
  </r>
  <r>
    <x v="15"/>
    <x v="33"/>
    <s v="Medium"/>
    <x v="0"/>
    <s v="Yes"/>
    <n v="7"/>
    <n v="100"/>
    <s v="Medium"/>
    <x v="1"/>
    <x v="4"/>
    <s v="Medium"/>
    <s v="High"/>
    <s v="Public"/>
    <x v="1"/>
    <x v="0"/>
    <x v="0"/>
    <x v="0"/>
    <s v="Near"/>
    <s v="Male"/>
    <n v="71"/>
  </r>
  <r>
    <x v="2"/>
    <x v="39"/>
    <s v="High"/>
    <x v="2"/>
    <s v="Yes"/>
    <n v="8"/>
    <n v="69"/>
    <s v="Low"/>
    <x v="0"/>
    <x v="3"/>
    <s v="Low"/>
    <s v="Medium"/>
    <s v="Private"/>
    <x v="1"/>
    <x v="3"/>
    <x v="0"/>
    <x v="0"/>
    <m/>
    <s v="Male"/>
    <n v="65"/>
  </r>
  <r>
    <x v="13"/>
    <x v="10"/>
    <s v="Low"/>
    <x v="0"/>
    <s v="Yes"/>
    <n v="10"/>
    <n v="58"/>
    <s v="Medium"/>
    <x v="0"/>
    <x v="0"/>
    <s v="Low"/>
    <s v="High"/>
    <s v="Public"/>
    <x v="2"/>
    <x v="3"/>
    <x v="0"/>
    <x v="0"/>
    <s v="Near"/>
    <s v="Female"/>
    <n v="66"/>
  </r>
  <r>
    <x v="1"/>
    <x v="40"/>
    <s v="Low"/>
    <x v="2"/>
    <s v="Yes"/>
    <n v="6"/>
    <n v="81"/>
    <s v="Medium"/>
    <x v="0"/>
    <x v="1"/>
    <s v="High"/>
    <s v="Medium"/>
    <s v="Private"/>
    <x v="0"/>
    <x v="0"/>
    <x v="1"/>
    <x v="1"/>
    <s v="Moderate"/>
    <s v="Female"/>
    <n v="68"/>
  </r>
  <r>
    <x v="5"/>
    <x v="12"/>
    <s v="Medium"/>
    <x v="1"/>
    <s v="Yes"/>
    <n v="7"/>
    <n v="63"/>
    <s v="Medium"/>
    <x v="1"/>
    <x v="0"/>
    <s v="Low"/>
    <s v="Medium"/>
    <s v="Public"/>
    <x v="2"/>
    <x v="0"/>
    <x v="0"/>
    <x v="0"/>
    <s v="Moderate"/>
    <s v="Male"/>
    <n v="61"/>
  </r>
  <r>
    <x v="17"/>
    <x v="20"/>
    <s v="Low"/>
    <x v="0"/>
    <s v="No"/>
    <n v="6"/>
    <n v="96"/>
    <s v="Medium"/>
    <x v="0"/>
    <x v="1"/>
    <s v="Low"/>
    <s v="Medium"/>
    <s v="Private"/>
    <x v="0"/>
    <x v="0"/>
    <x v="0"/>
    <x v="2"/>
    <s v="Near"/>
    <s v="Male"/>
    <n v="71"/>
  </r>
  <r>
    <x v="20"/>
    <x v="0"/>
    <s v="Medium"/>
    <x v="0"/>
    <s v="Yes"/>
    <n v="7"/>
    <n v="71"/>
    <s v="Medium"/>
    <x v="0"/>
    <x v="0"/>
    <s v="Medium"/>
    <s v="Medium"/>
    <s v="Public"/>
    <x v="2"/>
    <x v="2"/>
    <x v="0"/>
    <x v="0"/>
    <s v="Near"/>
    <s v="Female"/>
    <n v="70"/>
  </r>
  <r>
    <x v="17"/>
    <x v="33"/>
    <s v="High"/>
    <x v="2"/>
    <s v="No"/>
    <n v="7"/>
    <n v="57"/>
    <s v="Low"/>
    <x v="0"/>
    <x v="2"/>
    <s v="Low"/>
    <s v="Medium"/>
    <s v="Public"/>
    <x v="1"/>
    <x v="0"/>
    <x v="0"/>
    <x v="0"/>
    <s v="Moderate"/>
    <s v="Female"/>
    <n v="66"/>
  </r>
  <r>
    <x v="12"/>
    <x v="30"/>
    <s v="High"/>
    <x v="1"/>
    <s v="Yes"/>
    <n v="9"/>
    <n v="57"/>
    <s v="Low"/>
    <x v="0"/>
    <x v="0"/>
    <s v="Low"/>
    <s v="Medium"/>
    <s v="Private"/>
    <x v="0"/>
    <x v="2"/>
    <x v="0"/>
    <x v="1"/>
    <s v="Moderate"/>
    <s v="Male"/>
    <n v="61"/>
  </r>
  <r>
    <x v="2"/>
    <x v="28"/>
    <s v="High"/>
    <x v="2"/>
    <s v="Yes"/>
    <n v="9"/>
    <n v="82"/>
    <s v="Low"/>
    <x v="0"/>
    <x v="2"/>
    <s v="Medium"/>
    <s v="Medium"/>
    <s v="Private"/>
    <x v="2"/>
    <x v="2"/>
    <x v="0"/>
    <x v="0"/>
    <s v="Near"/>
    <s v="Male"/>
    <n v="67"/>
  </r>
  <r>
    <x v="1"/>
    <x v="40"/>
    <s v="High"/>
    <x v="1"/>
    <s v="Yes"/>
    <n v="8"/>
    <n v="68"/>
    <s v="Medium"/>
    <x v="0"/>
    <x v="2"/>
    <s v="High"/>
    <s v="High"/>
    <s v="Public"/>
    <x v="0"/>
    <x v="0"/>
    <x v="0"/>
    <x v="2"/>
    <s v="Near"/>
    <s v="Female"/>
    <n v="72"/>
  </r>
  <r>
    <x v="13"/>
    <x v="26"/>
    <s v="High"/>
    <x v="0"/>
    <s v="No"/>
    <n v="9"/>
    <n v="68"/>
    <s v="Medium"/>
    <x v="0"/>
    <x v="2"/>
    <s v="High"/>
    <s v="Low"/>
    <s v="Private"/>
    <x v="0"/>
    <x v="0"/>
    <x v="0"/>
    <x v="0"/>
    <s v="Near"/>
    <s v="Female"/>
    <n v="65"/>
  </r>
  <r>
    <x v="30"/>
    <x v="1"/>
    <s v="High"/>
    <x v="1"/>
    <s v="No"/>
    <n v="6"/>
    <n v="81"/>
    <s v="Low"/>
    <x v="0"/>
    <x v="3"/>
    <s v="Medium"/>
    <s v="Medium"/>
    <s v="Public"/>
    <x v="1"/>
    <x v="2"/>
    <x v="0"/>
    <x v="1"/>
    <s v="Near"/>
    <s v="Female"/>
    <n v="68"/>
  </r>
  <r>
    <x v="13"/>
    <x v="34"/>
    <s v="Low"/>
    <x v="1"/>
    <s v="Yes"/>
    <n v="6"/>
    <n v="61"/>
    <s v="High"/>
    <x v="1"/>
    <x v="3"/>
    <s v="Medium"/>
    <s v="Medium"/>
    <s v="Public"/>
    <x v="0"/>
    <x v="1"/>
    <x v="0"/>
    <x v="1"/>
    <s v="Far"/>
    <s v="Male"/>
    <n v="70"/>
  </r>
  <r>
    <x v="10"/>
    <x v="29"/>
    <s v="Medium"/>
    <x v="2"/>
    <s v="Yes"/>
    <n v="8"/>
    <n v="57"/>
    <s v="Medium"/>
    <x v="0"/>
    <x v="2"/>
    <s v="Low"/>
    <s v="High"/>
    <s v="Public"/>
    <x v="1"/>
    <x v="1"/>
    <x v="0"/>
    <x v="0"/>
    <s v="Moderate"/>
    <s v="Male"/>
    <n v="63"/>
  </r>
  <r>
    <x v="15"/>
    <x v="16"/>
    <s v="High"/>
    <x v="2"/>
    <s v="No"/>
    <n v="7"/>
    <n v="83"/>
    <s v="Medium"/>
    <x v="0"/>
    <x v="2"/>
    <s v="Medium"/>
    <s v="Medium"/>
    <s v="Public"/>
    <x v="2"/>
    <x v="1"/>
    <x v="0"/>
    <x v="2"/>
    <s v="Far"/>
    <s v="Female"/>
    <n v="69"/>
  </r>
  <r>
    <x v="1"/>
    <x v="30"/>
    <s v="Medium"/>
    <x v="2"/>
    <s v="No"/>
    <n v="10"/>
    <n v="50"/>
    <s v="Medium"/>
    <x v="0"/>
    <x v="0"/>
    <s v="High"/>
    <s v="Medium"/>
    <s v="Public"/>
    <x v="0"/>
    <x v="0"/>
    <x v="0"/>
    <x v="0"/>
    <s v="Near"/>
    <s v="Male"/>
    <n v="62"/>
  </r>
  <r>
    <x v="2"/>
    <x v="17"/>
    <s v="High"/>
    <x v="0"/>
    <s v="No"/>
    <n v="4"/>
    <n v="95"/>
    <s v="High"/>
    <x v="0"/>
    <x v="2"/>
    <s v="High"/>
    <s v="Medium"/>
    <s v="Public"/>
    <x v="2"/>
    <x v="1"/>
    <x v="0"/>
    <x v="2"/>
    <s v="Moderate"/>
    <s v="Female"/>
    <n v="71"/>
  </r>
  <r>
    <x v="14"/>
    <x v="21"/>
    <s v="Low"/>
    <x v="2"/>
    <s v="Yes"/>
    <n v="8"/>
    <n v="59"/>
    <s v="Low"/>
    <x v="0"/>
    <x v="2"/>
    <s v="Low"/>
    <s v="High"/>
    <s v="Public"/>
    <x v="0"/>
    <x v="1"/>
    <x v="0"/>
    <x v="0"/>
    <s v="Near"/>
    <s v="Male"/>
    <n v="64"/>
  </r>
  <r>
    <x v="6"/>
    <x v="27"/>
    <s v="High"/>
    <x v="1"/>
    <s v="No"/>
    <n v="8"/>
    <n v="72"/>
    <s v="Medium"/>
    <x v="0"/>
    <x v="0"/>
    <s v="High"/>
    <s v="High"/>
    <s v="Public"/>
    <x v="0"/>
    <x v="0"/>
    <x v="0"/>
    <x v="0"/>
    <s v="Moderate"/>
    <s v="Male"/>
    <n v="69"/>
  </r>
  <r>
    <x v="6"/>
    <x v="10"/>
    <s v="Medium"/>
    <x v="0"/>
    <s v="Yes"/>
    <n v="6"/>
    <n v="61"/>
    <s v="High"/>
    <x v="0"/>
    <x v="1"/>
    <s v="Low"/>
    <s v="High"/>
    <s v="Public"/>
    <x v="0"/>
    <x v="0"/>
    <x v="0"/>
    <x v="2"/>
    <s v="Near"/>
    <s v="Male"/>
    <n v="71"/>
  </r>
  <r>
    <x v="13"/>
    <x v="35"/>
    <s v="Low"/>
    <x v="1"/>
    <s v="Yes"/>
    <n v="6"/>
    <n v="61"/>
    <s v="Low"/>
    <x v="1"/>
    <x v="0"/>
    <s v="Low"/>
    <s v="Medium"/>
    <s v="Public"/>
    <x v="0"/>
    <x v="1"/>
    <x v="1"/>
    <x v="0"/>
    <s v="Near"/>
    <s v="Female"/>
    <n v="63"/>
  </r>
  <r>
    <x v="20"/>
    <x v="7"/>
    <s v="Low"/>
    <x v="0"/>
    <s v="Yes"/>
    <n v="6"/>
    <n v="92"/>
    <s v="Low"/>
    <x v="0"/>
    <x v="2"/>
    <s v="Low"/>
    <s v="High"/>
    <s v="Public"/>
    <x v="2"/>
    <x v="0"/>
    <x v="0"/>
    <x v="0"/>
    <s v="Near"/>
    <s v="Female"/>
    <n v="72"/>
  </r>
  <r>
    <x v="10"/>
    <x v="23"/>
    <s v="Medium"/>
    <x v="1"/>
    <s v="Yes"/>
    <n v="5"/>
    <n v="79"/>
    <s v="Medium"/>
    <x v="0"/>
    <x v="2"/>
    <s v="Low"/>
    <s v="Low"/>
    <s v="Public"/>
    <x v="0"/>
    <x v="0"/>
    <x v="0"/>
    <x v="1"/>
    <s v="Near"/>
    <s v="Male"/>
    <n v="66"/>
  </r>
  <r>
    <x v="3"/>
    <x v="6"/>
    <s v="High"/>
    <x v="1"/>
    <s v="Yes"/>
    <n v="9"/>
    <n v="66"/>
    <s v="Medium"/>
    <x v="0"/>
    <x v="1"/>
    <s v="Low"/>
    <s v="Medium"/>
    <s v="Public"/>
    <x v="2"/>
    <x v="1"/>
    <x v="0"/>
    <x v="0"/>
    <s v="Moderate"/>
    <s v="Male"/>
    <n v="69"/>
  </r>
  <r>
    <x v="9"/>
    <x v="22"/>
    <s v="Medium"/>
    <x v="1"/>
    <s v="Yes"/>
    <n v="10"/>
    <n v="63"/>
    <s v="Low"/>
    <x v="0"/>
    <x v="0"/>
    <s v="Low"/>
    <s v="Medium"/>
    <s v="Public"/>
    <x v="0"/>
    <x v="0"/>
    <x v="0"/>
    <x v="0"/>
    <s v="Moderate"/>
    <s v="Male"/>
    <n v="60"/>
  </r>
  <r>
    <x v="6"/>
    <x v="0"/>
    <s v="High"/>
    <x v="0"/>
    <s v="Yes"/>
    <n v="6"/>
    <n v="61"/>
    <s v="Low"/>
    <x v="0"/>
    <x v="2"/>
    <s v="Medium"/>
    <s v="High"/>
    <s v="Private"/>
    <x v="1"/>
    <x v="1"/>
    <x v="0"/>
    <x v="0"/>
    <s v="Moderate"/>
    <s v="Female"/>
    <n v="68"/>
  </r>
  <r>
    <x v="6"/>
    <x v="14"/>
    <s v="Medium"/>
    <x v="0"/>
    <s v="No"/>
    <n v="6"/>
    <n v="78"/>
    <s v="Medium"/>
    <x v="0"/>
    <x v="3"/>
    <s v="Medium"/>
    <s v="Low"/>
    <s v="Public"/>
    <x v="2"/>
    <x v="2"/>
    <x v="0"/>
    <x v="1"/>
    <s v="Far"/>
    <s v="Male"/>
    <n v="65"/>
  </r>
  <r>
    <x v="9"/>
    <x v="32"/>
    <s v="High"/>
    <x v="1"/>
    <s v="No"/>
    <n v="5"/>
    <n v="87"/>
    <s v="High"/>
    <x v="0"/>
    <x v="1"/>
    <s v="Medium"/>
    <s v="Medium"/>
    <s v="Public"/>
    <x v="0"/>
    <x v="1"/>
    <x v="0"/>
    <x v="1"/>
    <s v="Near"/>
    <s v="Female"/>
    <n v="67"/>
  </r>
  <r>
    <x v="20"/>
    <x v="37"/>
    <s v="Medium"/>
    <x v="2"/>
    <s v="Yes"/>
    <n v="5"/>
    <n v="63"/>
    <s v="Medium"/>
    <x v="0"/>
    <x v="0"/>
    <s v="Low"/>
    <s v="Medium"/>
    <s v="Public"/>
    <x v="0"/>
    <x v="2"/>
    <x v="0"/>
    <x v="0"/>
    <s v="Near"/>
    <s v="Male"/>
    <n v="66"/>
  </r>
  <r>
    <x v="28"/>
    <x v="26"/>
    <s v="Medium"/>
    <x v="1"/>
    <s v="Yes"/>
    <n v="6"/>
    <n v="67"/>
    <s v="High"/>
    <x v="0"/>
    <x v="2"/>
    <s v="High"/>
    <s v="Medium"/>
    <s v="Private"/>
    <x v="2"/>
    <x v="2"/>
    <x v="0"/>
    <x v="2"/>
    <s v="Moderate"/>
    <s v="Male"/>
    <n v="68"/>
  </r>
  <r>
    <x v="13"/>
    <x v="1"/>
    <s v="Low"/>
    <x v="1"/>
    <s v="Yes"/>
    <n v="9"/>
    <n v="86"/>
    <s v="Medium"/>
    <x v="0"/>
    <x v="0"/>
    <s v="Low"/>
    <s v="High"/>
    <s v="Private"/>
    <x v="1"/>
    <x v="1"/>
    <x v="0"/>
    <x v="0"/>
    <s v="Near"/>
    <s v="Female"/>
    <n v="63"/>
  </r>
  <r>
    <x v="0"/>
    <x v="31"/>
    <s v="High"/>
    <x v="0"/>
    <s v="Yes"/>
    <n v="10"/>
    <n v="87"/>
    <s v="Medium"/>
    <x v="0"/>
    <x v="2"/>
    <s v="Medium"/>
    <s v="Medium"/>
    <s v="Private"/>
    <x v="0"/>
    <x v="0"/>
    <x v="0"/>
    <x v="1"/>
    <s v="Near"/>
    <s v="Male"/>
    <n v="73"/>
  </r>
  <r>
    <x v="6"/>
    <x v="28"/>
    <s v="Medium"/>
    <x v="1"/>
    <s v="Yes"/>
    <n v="6"/>
    <n v="60"/>
    <s v="Medium"/>
    <x v="0"/>
    <x v="2"/>
    <s v="Medium"/>
    <s v="Medium"/>
    <s v="Private"/>
    <x v="2"/>
    <x v="0"/>
    <x v="0"/>
    <x v="1"/>
    <s v="Moderate"/>
    <s v="Male"/>
    <n v="66"/>
  </r>
  <r>
    <x v="16"/>
    <x v="36"/>
    <s v="Low"/>
    <x v="1"/>
    <s v="Yes"/>
    <n v="6"/>
    <n v="69"/>
    <s v="Low"/>
    <x v="0"/>
    <x v="1"/>
    <s v="Low"/>
    <s v="High"/>
    <s v="Public"/>
    <x v="2"/>
    <x v="0"/>
    <x v="1"/>
    <x v="1"/>
    <s v="Near"/>
    <s v="Male"/>
    <n v="67"/>
  </r>
  <r>
    <x v="7"/>
    <x v="5"/>
    <s v="Low"/>
    <x v="1"/>
    <s v="Yes"/>
    <n v="5"/>
    <n v="93"/>
    <s v="Low"/>
    <x v="0"/>
    <x v="1"/>
    <s v="Medium"/>
    <s v="Medium"/>
    <s v="Public"/>
    <x v="2"/>
    <x v="1"/>
    <x v="0"/>
    <x v="2"/>
    <s v="Near"/>
    <s v="Male"/>
    <n v="66"/>
  </r>
  <r>
    <x v="16"/>
    <x v="13"/>
    <s v="Medium"/>
    <x v="2"/>
    <s v="No"/>
    <n v="8"/>
    <n v="87"/>
    <s v="Low"/>
    <x v="0"/>
    <x v="0"/>
    <s v="Low"/>
    <s v="Low"/>
    <s v="Public"/>
    <x v="0"/>
    <x v="4"/>
    <x v="0"/>
    <x v="0"/>
    <s v="Near"/>
    <s v="Male"/>
    <n v="60"/>
  </r>
  <r>
    <x v="12"/>
    <x v="38"/>
    <s v="High"/>
    <x v="0"/>
    <s v="No"/>
    <n v="8"/>
    <n v="58"/>
    <s v="Low"/>
    <x v="0"/>
    <x v="2"/>
    <s v="Low"/>
    <s v="High"/>
    <s v="Public"/>
    <x v="0"/>
    <x v="0"/>
    <x v="0"/>
    <x v="2"/>
    <s v="Near"/>
    <s v="Male"/>
    <n v="67"/>
  </r>
  <r>
    <x v="30"/>
    <x v="1"/>
    <s v="Medium"/>
    <x v="1"/>
    <s v="No"/>
    <n v="7"/>
    <n v="69"/>
    <s v="Medium"/>
    <x v="0"/>
    <x v="3"/>
    <s v="High"/>
    <s v="Low"/>
    <s v="Public"/>
    <x v="1"/>
    <x v="1"/>
    <x v="0"/>
    <x v="0"/>
    <s v="Near"/>
    <s v="Female"/>
    <n v="67"/>
  </r>
  <r>
    <x v="1"/>
    <x v="20"/>
    <s v="Medium"/>
    <x v="1"/>
    <s v="Yes"/>
    <n v="6"/>
    <n v="99"/>
    <s v="High"/>
    <x v="0"/>
    <x v="0"/>
    <s v="Medium"/>
    <s v="Medium"/>
    <s v="Public"/>
    <x v="2"/>
    <x v="2"/>
    <x v="0"/>
    <x v="0"/>
    <s v="Near"/>
    <s v="Female"/>
    <n v="70"/>
  </r>
  <r>
    <x v="17"/>
    <x v="34"/>
    <s v="High"/>
    <x v="2"/>
    <s v="No"/>
    <n v="9"/>
    <n v="76"/>
    <s v="Low"/>
    <x v="0"/>
    <x v="2"/>
    <s v="Low"/>
    <s v="Medium"/>
    <s v="Public"/>
    <x v="0"/>
    <x v="2"/>
    <x v="0"/>
    <x v="0"/>
    <s v="Near"/>
    <s v="Female"/>
    <n v="69"/>
  </r>
  <r>
    <x v="4"/>
    <x v="35"/>
    <s v="Medium"/>
    <x v="2"/>
    <s v="Yes"/>
    <n v="8"/>
    <n v="86"/>
    <s v="Medium"/>
    <x v="0"/>
    <x v="2"/>
    <s v="Low"/>
    <s v="Medium"/>
    <s v="Public"/>
    <x v="1"/>
    <x v="0"/>
    <x v="0"/>
    <x v="2"/>
    <s v="Near"/>
    <s v="Male"/>
    <n v="68"/>
  </r>
  <r>
    <x v="15"/>
    <x v="31"/>
    <s v="High"/>
    <x v="2"/>
    <s v="Yes"/>
    <n v="8"/>
    <n v="55"/>
    <s v="High"/>
    <x v="0"/>
    <x v="2"/>
    <s v="High"/>
    <s v="High"/>
    <s v="Private"/>
    <x v="0"/>
    <x v="0"/>
    <x v="0"/>
    <x v="0"/>
    <s v="Near"/>
    <s v="Female"/>
    <n v="67"/>
  </r>
  <r>
    <x v="11"/>
    <x v="23"/>
    <s v="Medium"/>
    <x v="0"/>
    <s v="No"/>
    <n v="8"/>
    <n v="92"/>
    <s v="Low"/>
    <x v="0"/>
    <x v="0"/>
    <s v="Low"/>
    <s v="Medium"/>
    <s v="Public"/>
    <x v="2"/>
    <x v="3"/>
    <x v="0"/>
    <x v="1"/>
    <s v="Moderate"/>
    <s v="Male"/>
    <n v="63"/>
  </r>
  <r>
    <x v="13"/>
    <x v="6"/>
    <s v="High"/>
    <x v="1"/>
    <s v="No"/>
    <n v="7"/>
    <n v="80"/>
    <s v="High"/>
    <x v="0"/>
    <x v="1"/>
    <s v="High"/>
    <s v="Medium"/>
    <s v="Public"/>
    <x v="0"/>
    <x v="0"/>
    <x v="0"/>
    <x v="1"/>
    <s v="Near"/>
    <s v="Male"/>
    <n v="70"/>
  </r>
  <r>
    <x v="20"/>
    <x v="7"/>
    <s v="Low"/>
    <x v="1"/>
    <s v="No"/>
    <n v="6"/>
    <n v="59"/>
    <s v="High"/>
    <x v="0"/>
    <x v="4"/>
    <s v="Low"/>
    <s v="Medium"/>
    <s v="Public"/>
    <x v="2"/>
    <x v="0"/>
    <x v="0"/>
    <x v="0"/>
    <s v="Near"/>
    <s v="Female"/>
    <n v="71"/>
  </r>
  <r>
    <x v="0"/>
    <x v="30"/>
    <s v="High"/>
    <x v="0"/>
    <s v="Yes"/>
    <n v="8"/>
    <n v="69"/>
    <s v="Low"/>
    <x v="0"/>
    <x v="2"/>
    <s v="High"/>
    <s v="Medium"/>
    <s v="Public"/>
    <x v="2"/>
    <x v="2"/>
    <x v="0"/>
    <x v="0"/>
    <s v="Near"/>
    <s v="Female"/>
    <n v="67"/>
  </r>
  <r>
    <x v="6"/>
    <x v="29"/>
    <s v="Medium"/>
    <x v="1"/>
    <s v="No"/>
    <n v="8"/>
    <n v="54"/>
    <s v="High"/>
    <x v="0"/>
    <x v="2"/>
    <s v="Medium"/>
    <s v="Medium"/>
    <s v="Private"/>
    <x v="2"/>
    <x v="0"/>
    <x v="0"/>
    <x v="0"/>
    <s v="Near"/>
    <s v="Male"/>
    <n v="64"/>
  </r>
  <r>
    <x v="13"/>
    <x v="6"/>
    <s v="Low"/>
    <x v="1"/>
    <s v="No"/>
    <n v="8"/>
    <n v="89"/>
    <s v="High"/>
    <x v="1"/>
    <x v="0"/>
    <s v="Medium"/>
    <s v="Medium"/>
    <s v="Private"/>
    <x v="2"/>
    <x v="1"/>
    <x v="0"/>
    <x v="1"/>
    <s v="Near"/>
    <s v="Female"/>
    <n v="66"/>
  </r>
  <r>
    <x v="10"/>
    <x v="5"/>
    <s v="Medium"/>
    <x v="1"/>
    <s v="Yes"/>
    <n v="5"/>
    <n v="87"/>
    <s v="Low"/>
    <x v="0"/>
    <x v="2"/>
    <s v="Low"/>
    <s v="High"/>
    <s v="Public"/>
    <x v="2"/>
    <x v="0"/>
    <x v="0"/>
    <x v="2"/>
    <s v="Near"/>
    <s v="Male"/>
    <n v="70"/>
  </r>
  <r>
    <x v="6"/>
    <x v="15"/>
    <s v="Medium"/>
    <x v="2"/>
    <s v="Yes"/>
    <n v="8"/>
    <n v="75"/>
    <s v="High"/>
    <x v="0"/>
    <x v="2"/>
    <s v="Medium"/>
    <s v="Medium"/>
    <s v="Private"/>
    <x v="1"/>
    <x v="2"/>
    <x v="0"/>
    <x v="0"/>
    <s v="Moderate"/>
    <s v="Male"/>
    <n v="65"/>
  </r>
  <r>
    <x v="9"/>
    <x v="9"/>
    <s v="Low"/>
    <x v="1"/>
    <s v="Yes"/>
    <n v="7"/>
    <n v="73"/>
    <s v="Medium"/>
    <x v="0"/>
    <x v="1"/>
    <s v="Medium"/>
    <s v="Low"/>
    <s v="Public"/>
    <x v="0"/>
    <x v="0"/>
    <x v="0"/>
    <x v="1"/>
    <s v="Moderate"/>
    <s v="Male"/>
    <n v="68"/>
  </r>
  <r>
    <x v="13"/>
    <x v="1"/>
    <s v="Medium"/>
    <x v="2"/>
    <s v="Yes"/>
    <n v="6"/>
    <n v="73"/>
    <s v="High"/>
    <x v="0"/>
    <x v="3"/>
    <s v="Medium"/>
    <s v="High"/>
    <s v="Public"/>
    <x v="1"/>
    <x v="4"/>
    <x v="0"/>
    <x v="2"/>
    <s v="Far"/>
    <s v="Female"/>
    <n v="65"/>
  </r>
  <r>
    <x v="9"/>
    <x v="15"/>
    <s v="High"/>
    <x v="1"/>
    <s v="No"/>
    <n v="8"/>
    <n v="52"/>
    <s v="Medium"/>
    <x v="0"/>
    <x v="3"/>
    <s v="Medium"/>
    <s v="Medium"/>
    <s v="Public"/>
    <x v="2"/>
    <x v="3"/>
    <x v="0"/>
    <x v="2"/>
    <s v="Near"/>
    <s v="Male"/>
    <n v="65"/>
  </r>
  <r>
    <x v="13"/>
    <x v="5"/>
    <s v="Medium"/>
    <x v="1"/>
    <s v="Yes"/>
    <n v="7"/>
    <n v="68"/>
    <s v="Medium"/>
    <x v="0"/>
    <x v="0"/>
    <s v="Low"/>
    <s v="High"/>
    <s v="Public"/>
    <x v="0"/>
    <x v="1"/>
    <x v="0"/>
    <x v="1"/>
    <s v="Near"/>
    <s v="Female"/>
    <n v="69"/>
  </r>
  <r>
    <x v="5"/>
    <x v="23"/>
    <s v="Medium"/>
    <x v="1"/>
    <s v="No"/>
    <n v="10"/>
    <n v="56"/>
    <s v="Medium"/>
    <x v="0"/>
    <x v="2"/>
    <s v="Medium"/>
    <s v="Medium"/>
    <s v="Public"/>
    <x v="2"/>
    <x v="1"/>
    <x v="0"/>
    <x v="0"/>
    <s v="Near"/>
    <s v="Female"/>
    <n v="63"/>
  </r>
  <r>
    <x v="23"/>
    <x v="27"/>
    <s v="Low"/>
    <x v="1"/>
    <s v="No"/>
    <n v="8"/>
    <n v="59"/>
    <s v="Medium"/>
    <x v="0"/>
    <x v="1"/>
    <s v="Low"/>
    <s v="Low"/>
    <s v="Public"/>
    <x v="0"/>
    <x v="2"/>
    <x v="0"/>
    <x v="1"/>
    <s v="Moderate"/>
    <s v="Female"/>
    <n v="70"/>
  </r>
  <r>
    <x v="13"/>
    <x v="30"/>
    <s v="Low"/>
    <x v="2"/>
    <s v="Yes"/>
    <n v="7"/>
    <n v="98"/>
    <s v="Medium"/>
    <x v="0"/>
    <x v="2"/>
    <s v="Medium"/>
    <s v="Medium"/>
    <s v="Public"/>
    <x v="2"/>
    <x v="1"/>
    <x v="0"/>
    <x v="1"/>
    <s v="Near"/>
    <s v="Male"/>
    <n v="64"/>
  </r>
  <r>
    <x v="12"/>
    <x v="19"/>
    <s v="Medium"/>
    <x v="0"/>
    <s v="Yes"/>
    <n v="7"/>
    <n v="63"/>
    <s v="High"/>
    <x v="0"/>
    <x v="2"/>
    <s v="High"/>
    <s v="Medium"/>
    <s v="Public"/>
    <x v="2"/>
    <x v="1"/>
    <x v="0"/>
    <x v="0"/>
    <s v="Near"/>
    <s v="Female"/>
    <n v="62"/>
  </r>
  <r>
    <x v="1"/>
    <x v="18"/>
    <s v="High"/>
    <x v="0"/>
    <s v="Yes"/>
    <n v="5"/>
    <n v="74"/>
    <s v="Medium"/>
    <x v="0"/>
    <x v="2"/>
    <s v="Low"/>
    <m/>
    <s v="Private"/>
    <x v="0"/>
    <x v="0"/>
    <x v="0"/>
    <x v="0"/>
    <s v="Near"/>
    <s v="Female"/>
    <n v="66"/>
  </r>
  <r>
    <x v="0"/>
    <x v="9"/>
    <s v="High"/>
    <x v="2"/>
    <s v="Yes"/>
    <n v="9"/>
    <n v="94"/>
    <s v="High"/>
    <x v="0"/>
    <x v="1"/>
    <s v="Low"/>
    <s v="Medium"/>
    <s v="Public"/>
    <x v="0"/>
    <x v="0"/>
    <x v="0"/>
    <x v="0"/>
    <s v="Moderate"/>
    <s v="Male"/>
    <n v="73"/>
  </r>
  <r>
    <x v="30"/>
    <x v="11"/>
    <s v="Medium"/>
    <x v="0"/>
    <s v="Yes"/>
    <n v="7"/>
    <n v="71"/>
    <s v="Medium"/>
    <x v="0"/>
    <x v="3"/>
    <s v="Low"/>
    <s v="High"/>
    <s v="Public"/>
    <x v="2"/>
    <x v="0"/>
    <x v="0"/>
    <x v="2"/>
    <s v="Far"/>
    <s v="Female"/>
    <n v="72"/>
  </r>
  <r>
    <x v="16"/>
    <x v="4"/>
    <s v="Medium"/>
    <x v="1"/>
    <s v="Yes"/>
    <n v="7"/>
    <n v="76"/>
    <s v="High"/>
    <x v="1"/>
    <x v="0"/>
    <s v="High"/>
    <s v="Medium"/>
    <s v="Private"/>
    <x v="2"/>
    <x v="2"/>
    <x v="0"/>
    <x v="2"/>
    <s v="Far"/>
    <s v="Male"/>
    <n v="68"/>
  </r>
  <r>
    <x v="14"/>
    <x v="32"/>
    <s v="Medium"/>
    <x v="0"/>
    <s v="No"/>
    <n v="5"/>
    <n v="58"/>
    <s v="Medium"/>
    <x v="1"/>
    <x v="0"/>
    <s v="Medium"/>
    <s v="Medium"/>
    <s v="Private"/>
    <x v="0"/>
    <x v="1"/>
    <x v="0"/>
    <x v="1"/>
    <s v="Near"/>
    <s v="Male"/>
    <n v="62"/>
  </r>
  <r>
    <x v="4"/>
    <x v="0"/>
    <s v="Medium"/>
    <x v="2"/>
    <s v="No"/>
    <n v="8"/>
    <n v="64"/>
    <s v="Medium"/>
    <x v="0"/>
    <x v="1"/>
    <s v="Low"/>
    <s v="Medium"/>
    <s v="Private"/>
    <x v="2"/>
    <x v="1"/>
    <x v="0"/>
    <x v="0"/>
    <m/>
    <s v="Male"/>
    <n v="67"/>
  </r>
  <r>
    <x v="12"/>
    <x v="8"/>
    <s v="Medium"/>
    <x v="2"/>
    <s v="No"/>
    <n v="6"/>
    <n v="75"/>
    <s v="Medium"/>
    <x v="0"/>
    <x v="2"/>
    <s v="Low"/>
    <s v="High"/>
    <s v="Public"/>
    <x v="1"/>
    <x v="1"/>
    <x v="0"/>
    <x v="0"/>
    <s v="Moderate"/>
    <s v="Male"/>
    <n v="62"/>
  </r>
  <r>
    <x v="5"/>
    <x v="2"/>
    <s v="High"/>
    <x v="0"/>
    <s v="No"/>
    <n v="6"/>
    <n v="68"/>
    <s v="Medium"/>
    <x v="0"/>
    <x v="1"/>
    <s v="Medium"/>
    <s v="Medium"/>
    <s v="Public"/>
    <x v="0"/>
    <x v="0"/>
    <x v="0"/>
    <x v="0"/>
    <s v="Near"/>
    <s v="Male"/>
    <n v="72"/>
  </r>
  <r>
    <x v="17"/>
    <x v="21"/>
    <s v="Low"/>
    <x v="0"/>
    <s v="No"/>
    <n v="7"/>
    <n v="52"/>
    <s v="High"/>
    <x v="0"/>
    <x v="1"/>
    <s v="Medium"/>
    <s v="High"/>
    <s v="Public"/>
    <x v="1"/>
    <x v="2"/>
    <x v="0"/>
    <x v="0"/>
    <s v="Near"/>
    <s v="Male"/>
    <n v="67"/>
  </r>
  <r>
    <x v="13"/>
    <x v="3"/>
    <s v="High"/>
    <x v="1"/>
    <s v="Yes"/>
    <n v="6"/>
    <n v="70"/>
    <s v="Low"/>
    <x v="0"/>
    <x v="2"/>
    <s v="Low"/>
    <s v="Medium"/>
    <s v="Private"/>
    <x v="0"/>
    <x v="0"/>
    <x v="0"/>
    <x v="0"/>
    <s v="Moderate"/>
    <s v="Female"/>
    <n v="68"/>
  </r>
  <r>
    <x v="2"/>
    <x v="19"/>
    <s v="Low"/>
    <x v="0"/>
    <s v="Yes"/>
    <n v="6"/>
    <n v="91"/>
    <s v="Medium"/>
    <x v="0"/>
    <x v="1"/>
    <s v="Medium"/>
    <s v="Medium"/>
    <s v="Public"/>
    <x v="2"/>
    <x v="0"/>
    <x v="0"/>
    <x v="0"/>
    <s v="Moderate"/>
    <s v="Female"/>
    <n v="65"/>
  </r>
  <r>
    <x v="16"/>
    <x v="11"/>
    <s v="Medium"/>
    <x v="1"/>
    <s v="No"/>
    <n v="7"/>
    <n v="56"/>
    <s v="Low"/>
    <x v="0"/>
    <x v="0"/>
    <s v="High"/>
    <s v="High"/>
    <s v="Private"/>
    <x v="1"/>
    <x v="3"/>
    <x v="1"/>
    <x v="0"/>
    <s v="Far"/>
    <s v="Female"/>
    <n v="79"/>
  </r>
  <r>
    <x v="17"/>
    <x v="37"/>
    <s v="High"/>
    <x v="2"/>
    <s v="No"/>
    <n v="9"/>
    <n v="51"/>
    <s v="High"/>
    <x v="0"/>
    <x v="1"/>
    <s v="Medium"/>
    <s v="Medium"/>
    <s v="Private"/>
    <x v="0"/>
    <x v="0"/>
    <x v="0"/>
    <x v="0"/>
    <s v="Near"/>
    <s v="Male"/>
    <n v="66"/>
  </r>
  <r>
    <x v="13"/>
    <x v="9"/>
    <s v="Medium"/>
    <x v="1"/>
    <s v="Yes"/>
    <n v="8"/>
    <n v="56"/>
    <s v="Low"/>
    <x v="0"/>
    <x v="2"/>
    <s v="Low"/>
    <s v="Medium"/>
    <s v="Private"/>
    <x v="2"/>
    <x v="2"/>
    <x v="0"/>
    <x v="0"/>
    <s v="Near"/>
    <s v="Female"/>
    <n v="68"/>
  </r>
  <r>
    <x v="6"/>
    <x v="14"/>
    <s v="Low"/>
    <x v="2"/>
    <s v="Yes"/>
    <n v="8"/>
    <n v="84"/>
    <s v="Medium"/>
    <x v="0"/>
    <x v="2"/>
    <s v="High"/>
    <s v="High"/>
    <s v="Public"/>
    <x v="0"/>
    <x v="0"/>
    <x v="1"/>
    <x v="2"/>
    <s v="Near"/>
    <s v="Male"/>
    <n v="65"/>
  </r>
  <r>
    <x v="6"/>
    <x v="29"/>
    <s v="Medium"/>
    <x v="0"/>
    <s v="Yes"/>
    <n v="8"/>
    <n v="90"/>
    <s v="Medium"/>
    <x v="0"/>
    <x v="3"/>
    <s v="Low"/>
    <s v="Medium"/>
    <s v="Public"/>
    <x v="2"/>
    <x v="1"/>
    <x v="0"/>
    <x v="0"/>
    <s v="Moderate"/>
    <s v="Female"/>
    <n v="67"/>
  </r>
  <r>
    <x v="0"/>
    <x v="39"/>
    <s v="Medium"/>
    <x v="0"/>
    <s v="Yes"/>
    <n v="6"/>
    <n v="52"/>
    <s v="Low"/>
    <x v="0"/>
    <x v="3"/>
    <s v="Medium"/>
    <s v="Medium"/>
    <s v="Public"/>
    <x v="2"/>
    <x v="1"/>
    <x v="0"/>
    <x v="1"/>
    <s v="Moderate"/>
    <s v="Male"/>
    <n v="67"/>
  </r>
  <r>
    <x v="4"/>
    <x v="14"/>
    <s v="Low"/>
    <x v="1"/>
    <s v="Yes"/>
    <n v="9"/>
    <n v="94"/>
    <s v="Medium"/>
    <x v="0"/>
    <x v="2"/>
    <s v="Medium"/>
    <m/>
    <s v="Public"/>
    <x v="2"/>
    <x v="1"/>
    <x v="0"/>
    <x v="0"/>
    <s v="Moderate"/>
    <s v="Male"/>
    <n v="67"/>
  </r>
  <r>
    <x v="10"/>
    <x v="18"/>
    <s v="Medium"/>
    <x v="1"/>
    <s v="Yes"/>
    <n v="4"/>
    <n v="81"/>
    <s v="High"/>
    <x v="0"/>
    <x v="5"/>
    <s v="Medium"/>
    <s v="Medium"/>
    <s v="Public"/>
    <x v="0"/>
    <x v="1"/>
    <x v="0"/>
    <x v="1"/>
    <s v="Far"/>
    <s v="Female"/>
    <n v="68"/>
  </r>
  <r>
    <x v="0"/>
    <x v="7"/>
    <s v="Medium"/>
    <x v="0"/>
    <s v="No"/>
    <n v="8"/>
    <n v="76"/>
    <s v="Low"/>
    <x v="0"/>
    <x v="3"/>
    <s v="Medium"/>
    <s v="Medium"/>
    <s v="Public"/>
    <x v="0"/>
    <x v="0"/>
    <x v="0"/>
    <x v="0"/>
    <s v="Moderate"/>
    <s v="Male"/>
    <n v="72"/>
  </r>
  <r>
    <x v="14"/>
    <x v="11"/>
    <s v="High"/>
    <x v="1"/>
    <s v="No"/>
    <n v="8"/>
    <n v="63"/>
    <s v="High"/>
    <x v="0"/>
    <x v="2"/>
    <s v="Medium"/>
    <s v="Medium"/>
    <s v="Public"/>
    <x v="2"/>
    <x v="4"/>
    <x v="0"/>
    <x v="0"/>
    <s v="Near"/>
    <s v="Male"/>
    <n v="65"/>
  </r>
  <r>
    <x v="13"/>
    <x v="7"/>
    <s v="Low"/>
    <x v="1"/>
    <s v="No"/>
    <n v="7"/>
    <n v="69"/>
    <s v="Low"/>
    <x v="0"/>
    <x v="0"/>
    <s v="Low"/>
    <s v="Medium"/>
    <s v="Public"/>
    <x v="0"/>
    <x v="0"/>
    <x v="1"/>
    <x v="0"/>
    <s v="Moderate"/>
    <s v="Female"/>
    <n v="65"/>
  </r>
  <r>
    <x v="0"/>
    <x v="40"/>
    <s v="Medium"/>
    <x v="1"/>
    <s v="Yes"/>
    <n v="6"/>
    <n v="97"/>
    <s v="Low"/>
    <x v="1"/>
    <x v="2"/>
    <s v="Medium"/>
    <s v="Medium"/>
    <s v="Public"/>
    <x v="0"/>
    <x v="2"/>
    <x v="0"/>
    <x v="1"/>
    <s v="Moderate"/>
    <s v="Male"/>
    <n v="70"/>
  </r>
  <r>
    <x v="2"/>
    <x v="29"/>
    <s v="Medium"/>
    <x v="1"/>
    <s v="Yes"/>
    <n v="7"/>
    <n v="96"/>
    <s v="Medium"/>
    <x v="0"/>
    <x v="1"/>
    <s v="Low"/>
    <m/>
    <s v="Public"/>
    <x v="1"/>
    <x v="2"/>
    <x v="0"/>
    <x v="0"/>
    <s v="Near"/>
    <s v="Male"/>
    <n v="67"/>
  </r>
  <r>
    <x v="16"/>
    <x v="11"/>
    <s v="Medium"/>
    <x v="0"/>
    <s v="Yes"/>
    <n v="6"/>
    <n v="81"/>
    <s v="Medium"/>
    <x v="0"/>
    <x v="2"/>
    <s v="Medium"/>
    <s v="Medium"/>
    <s v="Private"/>
    <x v="2"/>
    <x v="1"/>
    <x v="0"/>
    <x v="1"/>
    <s v="Near"/>
    <s v="Male"/>
    <n v="68"/>
  </r>
  <r>
    <x v="16"/>
    <x v="25"/>
    <s v="Medium"/>
    <x v="1"/>
    <s v="No"/>
    <n v="8"/>
    <n v="79"/>
    <s v="Medium"/>
    <x v="0"/>
    <x v="1"/>
    <s v="Low"/>
    <s v="High"/>
    <s v="Public"/>
    <x v="0"/>
    <x v="0"/>
    <x v="0"/>
    <x v="1"/>
    <s v="Moderate"/>
    <s v="Male"/>
    <n v="63"/>
  </r>
  <r>
    <x v="5"/>
    <x v="9"/>
    <s v="Medium"/>
    <x v="1"/>
    <s v="Yes"/>
    <n v="8"/>
    <n v="61"/>
    <s v="Low"/>
    <x v="0"/>
    <x v="1"/>
    <s v="Low"/>
    <s v="Medium"/>
    <s v="Public"/>
    <x v="2"/>
    <x v="2"/>
    <x v="0"/>
    <x v="0"/>
    <s v="Near"/>
    <s v="Male"/>
    <n v="68"/>
  </r>
  <r>
    <x v="0"/>
    <x v="39"/>
    <s v="Medium"/>
    <x v="0"/>
    <s v="Yes"/>
    <n v="8"/>
    <n v="98"/>
    <s v="Medium"/>
    <x v="0"/>
    <x v="0"/>
    <s v="Medium"/>
    <s v="Low"/>
    <s v="Public"/>
    <x v="2"/>
    <x v="2"/>
    <x v="0"/>
    <x v="2"/>
    <s v="Moderate"/>
    <s v="Female"/>
    <n v="69"/>
  </r>
  <r>
    <x v="20"/>
    <x v="39"/>
    <s v="Low"/>
    <x v="2"/>
    <s v="Yes"/>
    <n v="8"/>
    <n v="88"/>
    <s v="Low"/>
    <x v="0"/>
    <x v="1"/>
    <s v="Low"/>
    <s v="Low"/>
    <s v="Public"/>
    <x v="0"/>
    <x v="1"/>
    <x v="0"/>
    <x v="0"/>
    <s v="Near"/>
    <s v="Male"/>
    <n v="66"/>
  </r>
  <r>
    <x v="17"/>
    <x v="24"/>
    <s v="High"/>
    <x v="1"/>
    <s v="Yes"/>
    <n v="8"/>
    <n v="69"/>
    <s v="High"/>
    <x v="1"/>
    <x v="1"/>
    <s v="High"/>
    <s v="Medium"/>
    <s v="Public"/>
    <x v="2"/>
    <x v="1"/>
    <x v="1"/>
    <x v="0"/>
    <s v="Far"/>
    <s v="Female"/>
    <n v="64"/>
  </r>
  <r>
    <x v="4"/>
    <x v="6"/>
    <s v="High"/>
    <x v="2"/>
    <s v="Yes"/>
    <n v="8"/>
    <n v="91"/>
    <s v="Medium"/>
    <x v="0"/>
    <x v="3"/>
    <s v="Low"/>
    <s v="Medium"/>
    <s v="Public"/>
    <x v="1"/>
    <x v="1"/>
    <x v="0"/>
    <x v="0"/>
    <s v="Near"/>
    <s v="Male"/>
    <n v="69"/>
  </r>
  <r>
    <x v="6"/>
    <x v="14"/>
    <s v="Low"/>
    <x v="1"/>
    <s v="No"/>
    <n v="6"/>
    <n v="61"/>
    <s v="Medium"/>
    <x v="0"/>
    <x v="2"/>
    <s v="Low"/>
    <s v="Medium"/>
    <s v="Public"/>
    <x v="2"/>
    <x v="0"/>
    <x v="0"/>
    <x v="0"/>
    <s v="Near"/>
    <s v="Male"/>
    <n v="62"/>
  </r>
  <r>
    <x v="1"/>
    <x v="15"/>
    <s v="Medium"/>
    <x v="0"/>
    <s v="Yes"/>
    <n v="5"/>
    <n v="61"/>
    <s v="High"/>
    <x v="0"/>
    <x v="0"/>
    <s v="Medium"/>
    <s v="Medium"/>
    <s v="Public"/>
    <x v="1"/>
    <x v="0"/>
    <x v="0"/>
    <x v="0"/>
    <s v="Near"/>
    <s v="Female"/>
    <n v="65"/>
  </r>
  <r>
    <x v="1"/>
    <x v="4"/>
    <s v="Medium"/>
    <x v="1"/>
    <s v="Yes"/>
    <n v="7"/>
    <n v="90"/>
    <s v="Medium"/>
    <x v="0"/>
    <x v="2"/>
    <s v="Low"/>
    <s v="High"/>
    <s v="Public"/>
    <x v="0"/>
    <x v="2"/>
    <x v="0"/>
    <x v="0"/>
    <s v="Near"/>
    <s v="Female"/>
    <n v="70"/>
  </r>
  <r>
    <x v="2"/>
    <x v="40"/>
    <s v="Low"/>
    <x v="0"/>
    <s v="Yes"/>
    <n v="8"/>
    <n v="78"/>
    <s v="Medium"/>
    <x v="0"/>
    <x v="2"/>
    <s v="High"/>
    <s v="Medium"/>
    <s v="Public"/>
    <x v="2"/>
    <x v="1"/>
    <x v="0"/>
    <x v="0"/>
    <s v="Near"/>
    <s v="Female"/>
    <n v="72"/>
  </r>
  <r>
    <x v="10"/>
    <x v="24"/>
    <s v="Medium"/>
    <x v="1"/>
    <s v="No"/>
    <n v="5"/>
    <n v="78"/>
    <s v="High"/>
    <x v="0"/>
    <x v="2"/>
    <s v="Low"/>
    <s v="High"/>
    <s v="Public"/>
    <x v="0"/>
    <x v="0"/>
    <x v="0"/>
    <x v="0"/>
    <s v="Near"/>
    <s v="Female"/>
    <n v="66"/>
  </r>
  <r>
    <x v="28"/>
    <x v="37"/>
    <s v="High"/>
    <x v="2"/>
    <s v="Yes"/>
    <n v="7"/>
    <n v="79"/>
    <s v="Low"/>
    <x v="0"/>
    <x v="3"/>
    <s v="Medium"/>
    <s v="High"/>
    <s v="Private"/>
    <x v="1"/>
    <x v="2"/>
    <x v="1"/>
    <x v="0"/>
    <s v="Moderate"/>
    <s v="Male"/>
    <n v="70"/>
  </r>
  <r>
    <x v="11"/>
    <x v="36"/>
    <s v="Medium"/>
    <x v="1"/>
    <s v="No"/>
    <n v="9"/>
    <n v="56"/>
    <s v="Medium"/>
    <x v="1"/>
    <x v="3"/>
    <s v="Low"/>
    <s v="High"/>
    <s v="Public"/>
    <x v="0"/>
    <x v="3"/>
    <x v="0"/>
    <x v="0"/>
    <s v="Near"/>
    <s v="Male"/>
    <n v="67"/>
  </r>
  <r>
    <x v="0"/>
    <x v="19"/>
    <s v="High"/>
    <x v="0"/>
    <s v="Yes"/>
    <n v="7"/>
    <n v="67"/>
    <s v="Low"/>
    <x v="0"/>
    <x v="2"/>
    <s v="Low"/>
    <s v="Medium"/>
    <s v="Public"/>
    <x v="1"/>
    <x v="1"/>
    <x v="0"/>
    <x v="2"/>
    <s v="Moderate"/>
    <s v="Female"/>
    <n v="65"/>
  </r>
  <r>
    <x v="5"/>
    <x v="33"/>
    <s v="Medium"/>
    <x v="2"/>
    <s v="Yes"/>
    <n v="9"/>
    <n v="79"/>
    <s v="Low"/>
    <x v="1"/>
    <x v="3"/>
    <s v="Medium"/>
    <s v="Medium"/>
    <s v="Private"/>
    <x v="2"/>
    <x v="2"/>
    <x v="0"/>
    <x v="2"/>
    <s v="Moderate"/>
    <s v="Male"/>
    <n v="68"/>
  </r>
  <r>
    <x v="11"/>
    <x v="23"/>
    <s v="Low"/>
    <x v="1"/>
    <s v="Yes"/>
    <n v="9"/>
    <n v="62"/>
    <s v="Low"/>
    <x v="0"/>
    <x v="1"/>
    <s v="Medium"/>
    <s v="High"/>
    <s v="Public"/>
    <x v="2"/>
    <x v="0"/>
    <x v="0"/>
    <x v="0"/>
    <s v="Moderate"/>
    <s v="Male"/>
    <n v="62"/>
  </r>
  <r>
    <x v="13"/>
    <x v="31"/>
    <s v="Low"/>
    <x v="1"/>
    <s v="Yes"/>
    <n v="7"/>
    <n v="75"/>
    <s v="High"/>
    <x v="0"/>
    <x v="2"/>
    <s v="Low"/>
    <s v="Medium"/>
    <s v="Public"/>
    <x v="1"/>
    <x v="0"/>
    <x v="0"/>
    <x v="2"/>
    <s v="Near"/>
    <s v="Male"/>
    <n v="68"/>
  </r>
  <r>
    <x v="6"/>
    <x v="10"/>
    <s v="High"/>
    <x v="1"/>
    <s v="No"/>
    <n v="6"/>
    <n v="78"/>
    <s v="Medium"/>
    <x v="0"/>
    <x v="1"/>
    <s v="High"/>
    <s v="High"/>
    <s v="Public"/>
    <x v="0"/>
    <x v="0"/>
    <x v="1"/>
    <x v="0"/>
    <s v="Near"/>
    <s v="Female"/>
    <n v="69"/>
  </r>
  <r>
    <x v="34"/>
    <x v="11"/>
    <s v="Medium"/>
    <x v="2"/>
    <s v="No"/>
    <n v="6"/>
    <n v="97"/>
    <s v="Low"/>
    <x v="0"/>
    <x v="1"/>
    <s v="Low"/>
    <s v="Medium"/>
    <s v="Private"/>
    <x v="1"/>
    <x v="0"/>
    <x v="0"/>
    <x v="1"/>
    <s v="Near"/>
    <s v="Male"/>
    <n v="72"/>
  </r>
  <r>
    <x v="1"/>
    <x v="7"/>
    <s v="Low"/>
    <x v="1"/>
    <s v="No"/>
    <n v="7"/>
    <n v="62"/>
    <s v="Medium"/>
    <x v="0"/>
    <x v="0"/>
    <s v="Medium"/>
    <s v="Medium"/>
    <s v="Public"/>
    <x v="1"/>
    <x v="0"/>
    <x v="1"/>
    <x v="0"/>
    <s v="Moderate"/>
    <s v="Male"/>
    <n v="65"/>
  </r>
  <r>
    <x v="15"/>
    <x v="1"/>
    <s v="Medium"/>
    <x v="0"/>
    <s v="Yes"/>
    <n v="5"/>
    <n v="72"/>
    <s v="Medium"/>
    <x v="0"/>
    <x v="1"/>
    <s v="Medium"/>
    <s v="Medium"/>
    <s v="Private"/>
    <x v="2"/>
    <x v="2"/>
    <x v="0"/>
    <x v="2"/>
    <s v="Moderate"/>
    <s v="Male"/>
    <n v="63"/>
  </r>
  <r>
    <x v="10"/>
    <x v="17"/>
    <s v="High"/>
    <x v="0"/>
    <s v="Yes"/>
    <n v="5"/>
    <n v="99"/>
    <s v="Medium"/>
    <x v="0"/>
    <x v="0"/>
    <s v="Low"/>
    <s v="Medium"/>
    <s v="Public"/>
    <x v="2"/>
    <x v="2"/>
    <x v="0"/>
    <x v="1"/>
    <s v="Near"/>
    <s v="Female"/>
    <n v="68"/>
  </r>
  <r>
    <x v="19"/>
    <x v="11"/>
    <s v="High"/>
    <x v="2"/>
    <s v="No"/>
    <n v="4"/>
    <n v="59"/>
    <s v="Medium"/>
    <x v="0"/>
    <x v="2"/>
    <s v="Medium"/>
    <s v="Medium"/>
    <s v="Public"/>
    <x v="2"/>
    <x v="2"/>
    <x v="0"/>
    <x v="1"/>
    <s v="Near"/>
    <s v="Male"/>
    <n v="62"/>
  </r>
  <r>
    <x v="1"/>
    <x v="4"/>
    <s v="Medium"/>
    <x v="1"/>
    <s v="Yes"/>
    <n v="7"/>
    <n v="89"/>
    <s v="Medium"/>
    <x v="1"/>
    <x v="0"/>
    <s v="Low"/>
    <s v="High"/>
    <s v="Private"/>
    <x v="2"/>
    <x v="2"/>
    <x v="0"/>
    <x v="2"/>
    <s v="Near"/>
    <s v="Male"/>
    <n v="69"/>
  </r>
  <r>
    <x v="13"/>
    <x v="23"/>
    <s v="Medium"/>
    <x v="2"/>
    <s v="No"/>
    <n v="10"/>
    <n v="59"/>
    <s v="Medium"/>
    <x v="0"/>
    <x v="1"/>
    <s v="High"/>
    <s v="High"/>
    <s v="Public"/>
    <x v="0"/>
    <x v="1"/>
    <x v="0"/>
    <x v="0"/>
    <s v="Near"/>
    <s v="Female"/>
    <n v="65"/>
  </r>
  <r>
    <x v="4"/>
    <x v="4"/>
    <s v="High"/>
    <x v="1"/>
    <s v="No"/>
    <n v="4"/>
    <n v="93"/>
    <s v="High"/>
    <x v="0"/>
    <x v="3"/>
    <s v="High"/>
    <s v="Medium"/>
    <s v="Public"/>
    <x v="2"/>
    <x v="2"/>
    <x v="0"/>
    <x v="0"/>
    <s v="Near"/>
    <s v="Female"/>
    <n v="74"/>
  </r>
  <r>
    <x v="20"/>
    <x v="39"/>
    <s v="High"/>
    <x v="2"/>
    <s v="Yes"/>
    <n v="7"/>
    <n v="74"/>
    <s v="Medium"/>
    <x v="0"/>
    <x v="4"/>
    <s v="Medium"/>
    <s v="High"/>
    <s v="Public"/>
    <x v="0"/>
    <x v="0"/>
    <x v="0"/>
    <x v="0"/>
    <s v="Moderate"/>
    <s v="Female"/>
    <n v="70"/>
  </r>
  <r>
    <x v="5"/>
    <x v="12"/>
    <s v="Medium"/>
    <x v="2"/>
    <s v="Yes"/>
    <n v="7"/>
    <n v="99"/>
    <s v="High"/>
    <x v="0"/>
    <x v="1"/>
    <s v="Medium"/>
    <s v="Medium"/>
    <s v="Public"/>
    <x v="0"/>
    <x v="0"/>
    <x v="0"/>
    <x v="0"/>
    <s v="Near"/>
    <s v="Female"/>
    <n v="65"/>
  </r>
  <r>
    <x v="1"/>
    <x v="21"/>
    <s v="High"/>
    <x v="0"/>
    <s v="No"/>
    <n v="7"/>
    <n v="59"/>
    <s v="Low"/>
    <x v="0"/>
    <x v="3"/>
    <s v="High"/>
    <s v="Medium"/>
    <s v="Public"/>
    <x v="2"/>
    <x v="0"/>
    <x v="0"/>
    <x v="1"/>
    <s v="Moderate"/>
    <s v="Male"/>
    <n v="70"/>
  </r>
  <r>
    <x v="11"/>
    <x v="1"/>
    <s v="Low"/>
    <x v="2"/>
    <s v="Yes"/>
    <n v="9"/>
    <n v="84"/>
    <s v="Low"/>
    <x v="0"/>
    <x v="0"/>
    <s v="Medium"/>
    <s v="Medium"/>
    <s v="Public"/>
    <x v="2"/>
    <x v="0"/>
    <x v="0"/>
    <x v="1"/>
    <s v="Far"/>
    <s v="Male"/>
    <n v="59"/>
  </r>
  <r>
    <x v="15"/>
    <x v="35"/>
    <s v="Low"/>
    <x v="1"/>
    <s v="Yes"/>
    <n v="6"/>
    <n v="85"/>
    <s v="Low"/>
    <x v="0"/>
    <x v="2"/>
    <s v="Low"/>
    <s v="Medium"/>
    <s v="Private"/>
    <x v="2"/>
    <x v="0"/>
    <x v="0"/>
    <x v="0"/>
    <s v="Moderate"/>
    <s v="Male"/>
    <n v="63"/>
  </r>
  <r>
    <x v="10"/>
    <x v="25"/>
    <s v="Low"/>
    <x v="0"/>
    <s v="Yes"/>
    <n v="4"/>
    <n v="86"/>
    <s v="Low"/>
    <x v="0"/>
    <x v="0"/>
    <s v="Low"/>
    <s v="High"/>
    <s v="Public"/>
    <x v="2"/>
    <x v="1"/>
    <x v="0"/>
    <x v="1"/>
    <s v="Near"/>
    <s v="Female"/>
    <n v="64"/>
  </r>
  <r>
    <x v="12"/>
    <x v="17"/>
    <s v="Low"/>
    <x v="0"/>
    <s v="Yes"/>
    <n v="6"/>
    <n v="55"/>
    <s v="High"/>
    <x v="0"/>
    <x v="0"/>
    <s v="Medium"/>
    <s v="Low"/>
    <s v="Public"/>
    <x v="0"/>
    <x v="0"/>
    <x v="0"/>
    <x v="2"/>
    <s v="Near"/>
    <s v="Male"/>
    <n v="63"/>
  </r>
  <r>
    <x v="17"/>
    <x v="0"/>
    <s v="High"/>
    <x v="2"/>
    <s v="No"/>
    <n v="6"/>
    <n v="64"/>
    <s v="Medium"/>
    <x v="0"/>
    <x v="1"/>
    <s v="Low"/>
    <s v="High"/>
    <s v="Public"/>
    <x v="0"/>
    <x v="2"/>
    <x v="0"/>
    <x v="0"/>
    <s v="Near"/>
    <s v="Female"/>
    <n v="67"/>
  </r>
  <r>
    <x v="9"/>
    <x v="11"/>
    <s v="Medium"/>
    <x v="1"/>
    <s v="Yes"/>
    <n v="4"/>
    <n v="67"/>
    <s v="Medium"/>
    <x v="0"/>
    <x v="2"/>
    <s v="High"/>
    <s v="Medium"/>
    <s v="Public"/>
    <x v="2"/>
    <x v="1"/>
    <x v="0"/>
    <x v="0"/>
    <s v="Moderate"/>
    <s v="Female"/>
    <n v="65"/>
  </r>
  <r>
    <x v="0"/>
    <x v="39"/>
    <s v="Medium"/>
    <x v="1"/>
    <s v="No"/>
    <n v="7"/>
    <n v="66"/>
    <s v="Medium"/>
    <x v="0"/>
    <x v="1"/>
    <s v="Medium"/>
    <s v="Medium"/>
    <s v="Public"/>
    <x v="2"/>
    <x v="0"/>
    <x v="0"/>
    <x v="1"/>
    <s v="Near"/>
    <s v="Male"/>
    <n v="67"/>
  </r>
  <r>
    <x v="18"/>
    <x v="28"/>
    <s v="High"/>
    <x v="1"/>
    <s v="No"/>
    <n v="5"/>
    <n v="84"/>
    <s v="Medium"/>
    <x v="0"/>
    <x v="1"/>
    <s v="High"/>
    <s v="High"/>
    <s v="Public"/>
    <x v="0"/>
    <x v="4"/>
    <x v="0"/>
    <x v="3"/>
    <s v="Near"/>
    <s v="Male"/>
    <n v="73"/>
  </r>
  <r>
    <x v="12"/>
    <x v="23"/>
    <s v="High"/>
    <x v="0"/>
    <s v="Yes"/>
    <n v="7"/>
    <n v="53"/>
    <s v="Low"/>
    <x v="0"/>
    <x v="1"/>
    <s v="Low"/>
    <s v="High"/>
    <s v="Public"/>
    <x v="2"/>
    <x v="0"/>
    <x v="0"/>
    <x v="1"/>
    <s v="Near"/>
    <s v="Male"/>
    <n v="64"/>
  </r>
  <r>
    <x v="7"/>
    <x v="6"/>
    <s v="Low"/>
    <x v="0"/>
    <s v="No"/>
    <n v="6"/>
    <n v="87"/>
    <s v="Medium"/>
    <x v="0"/>
    <x v="0"/>
    <s v="Medium"/>
    <s v="High"/>
    <s v="Private"/>
    <x v="0"/>
    <x v="0"/>
    <x v="0"/>
    <x v="2"/>
    <s v="Near"/>
    <s v="Male"/>
    <n v="65"/>
  </r>
  <r>
    <x v="1"/>
    <x v="2"/>
    <s v="Medium"/>
    <x v="0"/>
    <s v="Yes"/>
    <n v="5"/>
    <n v="76"/>
    <s v="Medium"/>
    <x v="0"/>
    <x v="1"/>
    <s v="Medium"/>
    <s v="Medium"/>
    <s v="Private"/>
    <x v="0"/>
    <x v="0"/>
    <x v="0"/>
    <x v="0"/>
    <s v="Moderate"/>
    <s v="Male"/>
    <n v="72"/>
  </r>
  <r>
    <x v="13"/>
    <x v="7"/>
    <s v="High"/>
    <x v="1"/>
    <s v="No"/>
    <n v="8"/>
    <n v="59"/>
    <s v="High"/>
    <x v="0"/>
    <x v="3"/>
    <s v="Medium"/>
    <s v="Medium"/>
    <s v="Public"/>
    <x v="0"/>
    <x v="1"/>
    <x v="0"/>
    <x v="0"/>
    <s v="Near"/>
    <s v="Female"/>
    <n v="72"/>
  </r>
  <r>
    <x v="6"/>
    <x v="22"/>
    <s v="High"/>
    <x v="1"/>
    <s v="No"/>
    <n v="7"/>
    <n v="61"/>
    <s v="Medium"/>
    <x v="0"/>
    <x v="1"/>
    <s v="High"/>
    <s v="High"/>
    <s v="Public"/>
    <x v="2"/>
    <x v="2"/>
    <x v="0"/>
    <x v="1"/>
    <s v="Near"/>
    <s v="Male"/>
    <n v="66"/>
  </r>
  <r>
    <x v="5"/>
    <x v="26"/>
    <s v="High"/>
    <x v="1"/>
    <s v="Yes"/>
    <n v="7"/>
    <n v="55"/>
    <s v="High"/>
    <x v="0"/>
    <x v="2"/>
    <s v="Medium"/>
    <s v="Medium"/>
    <s v="Private"/>
    <x v="1"/>
    <x v="2"/>
    <x v="1"/>
    <x v="1"/>
    <s v="Near"/>
    <s v="Male"/>
    <n v="62"/>
  </r>
  <r>
    <x v="1"/>
    <x v="9"/>
    <s v="Low"/>
    <x v="1"/>
    <s v="No"/>
    <n v="8"/>
    <n v="73"/>
    <s v="Medium"/>
    <x v="0"/>
    <x v="1"/>
    <s v="Medium"/>
    <s v="Medium"/>
    <s v="Private"/>
    <x v="1"/>
    <x v="3"/>
    <x v="0"/>
    <x v="1"/>
    <s v="Near"/>
    <s v="Male"/>
    <n v="68"/>
  </r>
  <r>
    <x v="10"/>
    <x v="35"/>
    <s v="Medium"/>
    <x v="2"/>
    <s v="Yes"/>
    <n v="7"/>
    <n v="80"/>
    <s v="Low"/>
    <x v="0"/>
    <x v="2"/>
    <s v="Medium"/>
    <s v="Medium"/>
    <s v="Public"/>
    <x v="0"/>
    <x v="0"/>
    <x v="0"/>
    <x v="1"/>
    <s v="Moderate"/>
    <s v="Female"/>
    <n v="67"/>
  </r>
  <r>
    <x v="20"/>
    <x v="11"/>
    <s v="High"/>
    <x v="2"/>
    <s v="No"/>
    <n v="7"/>
    <n v="79"/>
    <s v="Medium"/>
    <x v="0"/>
    <x v="2"/>
    <s v="Medium"/>
    <s v="Medium"/>
    <s v="Public"/>
    <x v="0"/>
    <x v="2"/>
    <x v="1"/>
    <x v="2"/>
    <s v="Near"/>
    <s v="Female"/>
    <n v="69"/>
  </r>
  <r>
    <x v="19"/>
    <x v="20"/>
    <s v="High"/>
    <x v="2"/>
    <s v="No"/>
    <n v="6"/>
    <n v="98"/>
    <s v="Medium"/>
    <x v="0"/>
    <x v="2"/>
    <s v="Medium"/>
    <s v="Medium"/>
    <s v="Private"/>
    <x v="0"/>
    <x v="0"/>
    <x v="0"/>
    <x v="0"/>
    <s v="Near"/>
    <s v="Female"/>
    <n v="67"/>
  </r>
  <r>
    <x v="17"/>
    <x v="32"/>
    <s v="Medium"/>
    <x v="1"/>
    <s v="No"/>
    <n v="5"/>
    <n v="65"/>
    <s v="Medium"/>
    <x v="0"/>
    <x v="2"/>
    <s v="Low"/>
    <s v="High"/>
    <s v="Public"/>
    <x v="1"/>
    <x v="0"/>
    <x v="0"/>
    <x v="1"/>
    <s v="Moderate"/>
    <s v="Female"/>
    <n v="63"/>
  </r>
  <r>
    <x v="6"/>
    <x v="37"/>
    <s v="Low"/>
    <x v="1"/>
    <s v="Yes"/>
    <n v="7"/>
    <n v="88"/>
    <s v="Low"/>
    <x v="0"/>
    <x v="0"/>
    <s v="Low"/>
    <s v="Medium"/>
    <s v="Private"/>
    <x v="1"/>
    <x v="1"/>
    <x v="0"/>
    <x v="0"/>
    <s v="Moderate"/>
    <s v="Male"/>
    <n v="65"/>
  </r>
  <r>
    <x v="9"/>
    <x v="16"/>
    <s v="High"/>
    <x v="1"/>
    <s v="No"/>
    <n v="6"/>
    <n v="86"/>
    <s v="Low"/>
    <x v="0"/>
    <x v="1"/>
    <s v="High"/>
    <s v="High"/>
    <s v="Private"/>
    <x v="1"/>
    <x v="1"/>
    <x v="0"/>
    <x v="1"/>
    <s v="Near"/>
    <s v="Male"/>
    <n v="71"/>
  </r>
  <r>
    <x v="30"/>
    <x v="31"/>
    <s v="Medium"/>
    <x v="1"/>
    <s v="No"/>
    <n v="8"/>
    <n v="53"/>
    <s v="Low"/>
    <x v="0"/>
    <x v="2"/>
    <s v="Low"/>
    <s v="High"/>
    <s v="Private"/>
    <x v="2"/>
    <x v="3"/>
    <x v="0"/>
    <x v="2"/>
    <s v="Near"/>
    <s v="Male"/>
    <n v="70"/>
  </r>
  <r>
    <x v="16"/>
    <x v="22"/>
    <s v="Medium"/>
    <x v="1"/>
    <s v="Yes"/>
    <n v="7"/>
    <n v="97"/>
    <s v="Medium"/>
    <x v="0"/>
    <x v="5"/>
    <s v="Low"/>
    <s v="High"/>
    <s v="Public"/>
    <x v="0"/>
    <x v="0"/>
    <x v="0"/>
    <x v="2"/>
    <s v="Near"/>
    <s v="Male"/>
    <n v="68"/>
  </r>
  <r>
    <x v="13"/>
    <x v="18"/>
    <s v="Medium"/>
    <x v="1"/>
    <s v="Yes"/>
    <n v="8"/>
    <n v="97"/>
    <s v="High"/>
    <x v="0"/>
    <x v="0"/>
    <s v="Low"/>
    <s v="Medium"/>
    <s v="Public"/>
    <x v="1"/>
    <x v="0"/>
    <x v="0"/>
    <x v="1"/>
    <s v="Near"/>
    <s v="Female"/>
    <n v="65"/>
  </r>
  <r>
    <x v="0"/>
    <x v="12"/>
    <s v="Medium"/>
    <x v="0"/>
    <s v="Yes"/>
    <n v="6"/>
    <n v="70"/>
    <s v="Medium"/>
    <x v="0"/>
    <x v="4"/>
    <s v="Medium"/>
    <s v="Medium"/>
    <s v="Public"/>
    <x v="0"/>
    <x v="2"/>
    <x v="0"/>
    <x v="0"/>
    <s v="Near"/>
    <s v="Male"/>
    <n v="68"/>
  </r>
  <r>
    <x v="16"/>
    <x v="20"/>
    <s v="Medium"/>
    <x v="1"/>
    <s v="Yes"/>
    <n v="5"/>
    <n v="71"/>
    <s v="Medium"/>
    <x v="0"/>
    <x v="1"/>
    <s v="High"/>
    <s v="Medium"/>
    <s v="Public"/>
    <x v="1"/>
    <x v="0"/>
    <x v="0"/>
    <x v="1"/>
    <s v="Near"/>
    <s v="Male"/>
    <n v="69"/>
  </r>
  <r>
    <x v="7"/>
    <x v="24"/>
    <s v="Medium"/>
    <x v="0"/>
    <s v="Yes"/>
    <n v="10"/>
    <n v="91"/>
    <s v="Medium"/>
    <x v="1"/>
    <x v="2"/>
    <s v="High"/>
    <s v="Medium"/>
    <s v="Public"/>
    <x v="2"/>
    <x v="2"/>
    <x v="0"/>
    <x v="0"/>
    <s v="Far"/>
    <s v="Female"/>
    <n v="62"/>
  </r>
  <r>
    <x v="5"/>
    <x v="26"/>
    <s v="Low"/>
    <x v="0"/>
    <s v="Yes"/>
    <n v="7"/>
    <n v="75"/>
    <s v="Medium"/>
    <x v="1"/>
    <x v="1"/>
    <s v="Medium"/>
    <s v="High"/>
    <s v="Public"/>
    <x v="1"/>
    <x v="1"/>
    <x v="0"/>
    <x v="1"/>
    <s v="Near"/>
    <s v="Female"/>
    <n v="62"/>
  </r>
  <r>
    <x v="20"/>
    <x v="2"/>
    <s v="High"/>
    <x v="2"/>
    <s v="No"/>
    <n v="8"/>
    <n v="90"/>
    <s v="Low"/>
    <x v="0"/>
    <x v="2"/>
    <s v="High"/>
    <s v="Low"/>
    <s v="Public"/>
    <x v="0"/>
    <x v="2"/>
    <x v="1"/>
    <x v="2"/>
    <s v="Moderate"/>
    <s v="Female"/>
    <n v="72"/>
  </r>
  <r>
    <x v="17"/>
    <x v="30"/>
    <s v="High"/>
    <x v="1"/>
    <s v="No"/>
    <n v="5"/>
    <n v="52"/>
    <s v="High"/>
    <x v="0"/>
    <x v="0"/>
    <s v="Medium"/>
    <s v="Medium"/>
    <s v="Private"/>
    <x v="2"/>
    <x v="1"/>
    <x v="0"/>
    <x v="2"/>
    <s v="Moderate"/>
    <s v="Male"/>
    <n v="64"/>
  </r>
  <r>
    <x v="11"/>
    <x v="13"/>
    <s v="High"/>
    <x v="1"/>
    <s v="No"/>
    <n v="7"/>
    <n v="63"/>
    <s v="Low"/>
    <x v="0"/>
    <x v="0"/>
    <s v="Low"/>
    <s v="High"/>
    <s v="Public"/>
    <x v="0"/>
    <x v="3"/>
    <x v="1"/>
    <x v="0"/>
    <s v="Far"/>
    <s v="Female"/>
    <n v="58"/>
  </r>
  <r>
    <x v="20"/>
    <x v="23"/>
    <s v="High"/>
    <x v="1"/>
    <s v="No"/>
    <n v="9"/>
    <n v="55"/>
    <s v="Low"/>
    <x v="0"/>
    <x v="2"/>
    <s v="Low"/>
    <s v="Medium"/>
    <s v="Public"/>
    <x v="2"/>
    <x v="0"/>
    <x v="0"/>
    <x v="1"/>
    <s v="Near"/>
    <s v="Male"/>
    <n v="66"/>
  </r>
  <r>
    <x v="17"/>
    <x v="23"/>
    <s v="Medium"/>
    <x v="2"/>
    <s v="Yes"/>
    <n v="5"/>
    <n v="73"/>
    <s v="Low"/>
    <x v="0"/>
    <x v="2"/>
    <s v="Low"/>
    <s v="High"/>
    <s v="Public"/>
    <x v="0"/>
    <x v="1"/>
    <x v="0"/>
    <x v="2"/>
    <s v="Moderate"/>
    <s v="Male"/>
    <n v="64"/>
  </r>
  <r>
    <x v="5"/>
    <x v="28"/>
    <s v="Medium"/>
    <x v="0"/>
    <s v="Yes"/>
    <n v="10"/>
    <n v="93"/>
    <s v="Low"/>
    <x v="0"/>
    <x v="3"/>
    <s v="High"/>
    <s v="High"/>
    <s v="Private"/>
    <x v="0"/>
    <x v="3"/>
    <x v="0"/>
    <x v="1"/>
    <s v="Far"/>
    <s v="Female"/>
    <n v="68"/>
  </r>
  <r>
    <x v="6"/>
    <x v="9"/>
    <s v="Low"/>
    <x v="2"/>
    <s v="No"/>
    <n v="7"/>
    <n v="78"/>
    <s v="Medium"/>
    <x v="0"/>
    <x v="0"/>
    <s v="High"/>
    <s v="Medium"/>
    <s v="Public"/>
    <x v="2"/>
    <x v="0"/>
    <x v="0"/>
    <x v="2"/>
    <s v="Near"/>
    <s v="Female"/>
    <n v="69"/>
  </r>
  <r>
    <x v="4"/>
    <x v="36"/>
    <s v="Low"/>
    <x v="0"/>
    <s v="No"/>
    <n v="6"/>
    <n v="76"/>
    <s v="Medium"/>
    <x v="0"/>
    <x v="2"/>
    <s v="Low"/>
    <s v="Medium"/>
    <s v="Public"/>
    <x v="0"/>
    <x v="4"/>
    <x v="0"/>
    <x v="0"/>
    <s v="Near"/>
    <s v="Male"/>
    <n v="71"/>
  </r>
  <r>
    <x v="28"/>
    <x v="6"/>
    <s v="Medium"/>
    <x v="0"/>
    <s v="Yes"/>
    <n v="8"/>
    <n v="68"/>
    <s v="Medium"/>
    <x v="0"/>
    <x v="2"/>
    <s v="Medium"/>
    <s v="Medium"/>
    <s v="Public"/>
    <x v="1"/>
    <x v="2"/>
    <x v="0"/>
    <x v="1"/>
    <s v="Near"/>
    <s v="Male"/>
    <n v="71"/>
  </r>
  <r>
    <x v="4"/>
    <x v="39"/>
    <s v="Medium"/>
    <x v="1"/>
    <s v="Yes"/>
    <n v="9"/>
    <n v="53"/>
    <s v="Medium"/>
    <x v="0"/>
    <x v="0"/>
    <s v="High"/>
    <s v="High"/>
    <s v="Private"/>
    <x v="0"/>
    <x v="0"/>
    <x v="0"/>
    <x v="0"/>
    <s v="Moderate"/>
    <s v="Male"/>
    <n v="67"/>
  </r>
  <r>
    <x v="24"/>
    <x v="11"/>
    <s v="High"/>
    <x v="2"/>
    <s v="Yes"/>
    <n v="6"/>
    <n v="88"/>
    <s v="Medium"/>
    <x v="0"/>
    <x v="1"/>
    <s v="High"/>
    <s v="High"/>
    <s v="Private"/>
    <x v="2"/>
    <x v="0"/>
    <x v="0"/>
    <x v="0"/>
    <s v="Near"/>
    <s v="Male"/>
    <n v="71"/>
  </r>
  <r>
    <x v="5"/>
    <x v="14"/>
    <s v="Medium"/>
    <x v="1"/>
    <s v="Yes"/>
    <n v="6"/>
    <n v="79"/>
    <s v="Low"/>
    <x v="0"/>
    <x v="1"/>
    <s v="Medium"/>
    <s v="Medium"/>
    <s v="Public"/>
    <x v="0"/>
    <x v="0"/>
    <x v="0"/>
    <x v="0"/>
    <m/>
    <s v="Female"/>
    <n v="64"/>
  </r>
  <r>
    <x v="9"/>
    <x v="19"/>
    <s v="Medium"/>
    <x v="1"/>
    <s v="Yes"/>
    <n v="7"/>
    <n v="97"/>
    <s v="High"/>
    <x v="0"/>
    <x v="0"/>
    <s v="Medium"/>
    <s v="Medium"/>
    <s v="Public"/>
    <x v="0"/>
    <x v="3"/>
    <x v="0"/>
    <x v="0"/>
    <s v="Moderate"/>
    <s v="Male"/>
    <n v="62"/>
  </r>
  <r>
    <x v="13"/>
    <x v="2"/>
    <s v="Medium"/>
    <x v="1"/>
    <s v="No"/>
    <n v="8"/>
    <n v="72"/>
    <s v="Medium"/>
    <x v="0"/>
    <x v="2"/>
    <s v="High"/>
    <s v="Medium"/>
    <s v="Public"/>
    <x v="1"/>
    <x v="1"/>
    <x v="0"/>
    <x v="0"/>
    <s v="Near"/>
    <s v="Female"/>
    <n v="70"/>
  </r>
  <r>
    <x v="6"/>
    <x v="30"/>
    <s v="Low"/>
    <x v="0"/>
    <s v="No"/>
    <n v="7"/>
    <n v="70"/>
    <s v="Low"/>
    <x v="0"/>
    <x v="1"/>
    <s v="Low"/>
    <s v="Medium"/>
    <s v="Private"/>
    <x v="1"/>
    <x v="2"/>
    <x v="0"/>
    <x v="2"/>
    <s v="Moderate"/>
    <s v="Female"/>
    <n v="63"/>
  </r>
  <r>
    <x v="9"/>
    <x v="12"/>
    <s v="High"/>
    <x v="1"/>
    <s v="Yes"/>
    <n v="8"/>
    <n v="99"/>
    <s v="High"/>
    <x v="0"/>
    <x v="0"/>
    <s v="High"/>
    <s v="Medium"/>
    <s v="Public"/>
    <x v="0"/>
    <x v="0"/>
    <x v="0"/>
    <x v="0"/>
    <s v="Near"/>
    <s v="Female"/>
    <n v="66"/>
  </r>
  <r>
    <x v="1"/>
    <x v="37"/>
    <s v="Medium"/>
    <x v="1"/>
    <s v="Yes"/>
    <n v="8"/>
    <n v="57"/>
    <s v="Low"/>
    <x v="0"/>
    <x v="1"/>
    <s v="Low"/>
    <s v="Low"/>
    <s v="Public"/>
    <x v="0"/>
    <x v="0"/>
    <x v="0"/>
    <x v="0"/>
    <s v="Moderate"/>
    <s v="Male"/>
    <n v="65"/>
  </r>
  <r>
    <x v="10"/>
    <x v="8"/>
    <s v="Medium"/>
    <x v="0"/>
    <s v="No"/>
    <n v="7"/>
    <n v="63"/>
    <s v="Medium"/>
    <x v="0"/>
    <x v="2"/>
    <s v="High"/>
    <s v="Medium"/>
    <s v="Public"/>
    <x v="0"/>
    <x v="0"/>
    <x v="0"/>
    <x v="1"/>
    <s v="Near"/>
    <s v="Male"/>
    <n v="69"/>
  </r>
  <r>
    <x v="10"/>
    <x v="26"/>
    <s v="High"/>
    <x v="2"/>
    <s v="Yes"/>
    <n v="6"/>
    <n v="74"/>
    <s v="Medium"/>
    <x v="0"/>
    <x v="2"/>
    <s v="Low"/>
    <s v="Medium"/>
    <s v="Public"/>
    <x v="1"/>
    <x v="0"/>
    <x v="0"/>
    <x v="0"/>
    <s v="Near"/>
    <s v="Male"/>
    <n v="63"/>
  </r>
  <r>
    <x v="0"/>
    <x v="22"/>
    <s v="Medium"/>
    <x v="1"/>
    <s v="No"/>
    <n v="7"/>
    <n v="76"/>
    <s v="Low"/>
    <x v="0"/>
    <x v="2"/>
    <s v="High"/>
    <s v="Medium"/>
    <s v="Public"/>
    <x v="2"/>
    <x v="2"/>
    <x v="0"/>
    <x v="1"/>
    <s v="Moderate"/>
    <s v="Male"/>
    <n v="64"/>
  </r>
  <r>
    <x v="10"/>
    <x v="15"/>
    <s v="Medium"/>
    <x v="1"/>
    <s v="Yes"/>
    <n v="10"/>
    <n v="77"/>
    <s v="High"/>
    <x v="0"/>
    <x v="1"/>
    <s v="Low"/>
    <s v="Low"/>
    <s v="Public"/>
    <x v="2"/>
    <x v="2"/>
    <x v="0"/>
    <x v="0"/>
    <s v="Near"/>
    <s v="Male"/>
    <n v="66"/>
  </r>
  <r>
    <x v="5"/>
    <x v="31"/>
    <s v="Medium"/>
    <x v="1"/>
    <s v="Yes"/>
    <n v="7"/>
    <n v="61"/>
    <s v="Medium"/>
    <x v="0"/>
    <x v="4"/>
    <s v="High"/>
    <s v="Medium"/>
    <s v="Public"/>
    <x v="1"/>
    <x v="0"/>
    <x v="1"/>
    <x v="0"/>
    <s v="Near"/>
    <s v="Female"/>
    <n v="67"/>
  </r>
  <r>
    <x v="5"/>
    <x v="23"/>
    <s v="High"/>
    <x v="0"/>
    <s v="Yes"/>
    <n v="9"/>
    <n v="96"/>
    <s v="Medium"/>
    <x v="0"/>
    <x v="1"/>
    <s v="Low"/>
    <s v="Medium"/>
    <s v="Public"/>
    <x v="1"/>
    <x v="0"/>
    <x v="0"/>
    <x v="1"/>
    <s v="Far"/>
    <s v="Male"/>
    <n v="66"/>
  </r>
  <r>
    <x v="15"/>
    <x v="28"/>
    <s v="Low"/>
    <x v="0"/>
    <s v="No"/>
    <n v="6"/>
    <n v="85"/>
    <s v="Low"/>
    <x v="0"/>
    <x v="1"/>
    <s v="Low"/>
    <s v="Medium"/>
    <s v="Public"/>
    <x v="2"/>
    <x v="1"/>
    <x v="0"/>
    <x v="2"/>
    <s v="Near"/>
    <s v="Female"/>
    <n v="65"/>
  </r>
  <r>
    <x v="18"/>
    <x v="11"/>
    <s v="High"/>
    <x v="1"/>
    <s v="Yes"/>
    <n v="7"/>
    <n v="63"/>
    <s v="Medium"/>
    <x v="1"/>
    <x v="1"/>
    <s v="High"/>
    <s v="Medium"/>
    <s v="Private"/>
    <x v="0"/>
    <x v="2"/>
    <x v="0"/>
    <x v="2"/>
    <s v="Moderate"/>
    <s v="Male"/>
    <n v="72"/>
  </r>
  <r>
    <x v="13"/>
    <x v="33"/>
    <s v="High"/>
    <x v="1"/>
    <s v="Yes"/>
    <n v="8"/>
    <n v="65"/>
    <s v="High"/>
    <x v="0"/>
    <x v="0"/>
    <s v="Medium"/>
    <s v="Low"/>
    <s v="Public"/>
    <x v="2"/>
    <x v="2"/>
    <x v="0"/>
    <x v="0"/>
    <s v="Near"/>
    <s v="Female"/>
    <n v="70"/>
  </r>
  <r>
    <x v="1"/>
    <x v="32"/>
    <s v="Medium"/>
    <x v="1"/>
    <s v="Yes"/>
    <n v="9"/>
    <n v="94"/>
    <s v="Medium"/>
    <x v="0"/>
    <x v="2"/>
    <s v="High"/>
    <s v="Low"/>
    <s v="Public"/>
    <x v="0"/>
    <x v="3"/>
    <x v="0"/>
    <x v="1"/>
    <s v="Near"/>
    <s v="Female"/>
    <n v="67"/>
  </r>
  <r>
    <x v="9"/>
    <x v="18"/>
    <s v="Medium"/>
    <x v="0"/>
    <s v="No"/>
    <n v="9"/>
    <n v="69"/>
    <s v="Low"/>
    <x v="0"/>
    <x v="4"/>
    <s v="Medium"/>
    <m/>
    <s v="Public"/>
    <x v="2"/>
    <x v="0"/>
    <x v="0"/>
    <x v="1"/>
    <s v="Near"/>
    <s v="Male"/>
    <n v="64"/>
  </r>
  <r>
    <x v="34"/>
    <x v="8"/>
    <s v="High"/>
    <x v="1"/>
    <s v="No"/>
    <n v="5"/>
    <n v="78"/>
    <s v="Medium"/>
    <x v="0"/>
    <x v="2"/>
    <s v="Low"/>
    <s v="Medium"/>
    <s v="Public"/>
    <x v="0"/>
    <x v="1"/>
    <x v="0"/>
    <x v="1"/>
    <s v="Far"/>
    <s v="Female"/>
    <n v="72"/>
  </r>
  <r>
    <x v="9"/>
    <x v="21"/>
    <s v="Medium"/>
    <x v="1"/>
    <s v="Yes"/>
    <n v="9"/>
    <n v="56"/>
    <s v="Medium"/>
    <x v="0"/>
    <x v="0"/>
    <s v="Low"/>
    <s v="Medium"/>
    <s v="Public"/>
    <x v="2"/>
    <x v="1"/>
    <x v="0"/>
    <x v="0"/>
    <s v="Near"/>
    <s v="Female"/>
    <n v="65"/>
  </r>
  <r>
    <x v="5"/>
    <x v="1"/>
    <s v="High"/>
    <x v="2"/>
    <s v="Yes"/>
    <n v="10"/>
    <n v="63"/>
    <s v="Medium"/>
    <x v="0"/>
    <x v="0"/>
    <s v="High"/>
    <s v="Medium"/>
    <s v="Public"/>
    <x v="0"/>
    <x v="0"/>
    <x v="0"/>
    <x v="0"/>
    <s v="Moderate"/>
    <s v="Female"/>
    <n v="62"/>
  </r>
  <r>
    <x v="10"/>
    <x v="28"/>
    <s v="Medium"/>
    <x v="0"/>
    <s v="No"/>
    <n v="6"/>
    <n v="71"/>
    <s v="High"/>
    <x v="0"/>
    <x v="3"/>
    <s v="Low"/>
    <s v="Medium"/>
    <s v="Public"/>
    <x v="1"/>
    <x v="1"/>
    <x v="0"/>
    <x v="0"/>
    <s v="Far"/>
    <s v="Female"/>
    <n v="67"/>
  </r>
  <r>
    <x v="2"/>
    <x v="26"/>
    <s v="Medium"/>
    <x v="1"/>
    <s v="No"/>
    <n v="6"/>
    <n v="83"/>
    <s v="High"/>
    <x v="0"/>
    <x v="0"/>
    <s v="Medium"/>
    <s v="Medium"/>
    <s v="Public"/>
    <x v="0"/>
    <x v="0"/>
    <x v="1"/>
    <x v="0"/>
    <s v="Near"/>
    <s v="Male"/>
    <n v="64"/>
  </r>
  <r>
    <x v="20"/>
    <x v="26"/>
    <s v="Medium"/>
    <x v="1"/>
    <s v="No"/>
    <n v="7"/>
    <n v="64"/>
    <s v="Low"/>
    <x v="0"/>
    <x v="0"/>
    <s v="Medium"/>
    <s v="Medium"/>
    <s v="Private"/>
    <x v="1"/>
    <x v="0"/>
    <x v="0"/>
    <x v="2"/>
    <m/>
    <s v="Male"/>
    <n v="63"/>
  </r>
  <r>
    <x v="18"/>
    <x v="37"/>
    <s v="Medium"/>
    <x v="0"/>
    <s v="No"/>
    <n v="7"/>
    <n v="98"/>
    <s v="Medium"/>
    <x v="0"/>
    <x v="2"/>
    <s v="Medium"/>
    <s v="High"/>
    <s v="Public"/>
    <x v="2"/>
    <x v="2"/>
    <x v="0"/>
    <x v="1"/>
    <s v="Moderate"/>
    <s v="Male"/>
    <n v="72"/>
  </r>
  <r>
    <x v="0"/>
    <x v="24"/>
    <s v="Low"/>
    <x v="1"/>
    <s v="No"/>
    <n v="6"/>
    <n v="61"/>
    <s v="High"/>
    <x v="0"/>
    <x v="2"/>
    <s v="High"/>
    <s v="Medium"/>
    <s v="Public"/>
    <x v="0"/>
    <x v="4"/>
    <x v="0"/>
    <x v="0"/>
    <s v="Near"/>
    <s v="Male"/>
    <n v="66"/>
  </r>
  <r>
    <x v="9"/>
    <x v="7"/>
    <s v="High"/>
    <x v="1"/>
    <s v="Yes"/>
    <n v="5"/>
    <n v="89"/>
    <s v="Medium"/>
    <x v="0"/>
    <x v="0"/>
    <s v="Medium"/>
    <s v="Medium"/>
    <s v="Public"/>
    <x v="0"/>
    <x v="3"/>
    <x v="0"/>
    <x v="2"/>
    <s v="Near"/>
    <s v="Female"/>
    <n v="70"/>
  </r>
  <r>
    <x v="17"/>
    <x v="0"/>
    <s v="Medium"/>
    <x v="2"/>
    <s v="Yes"/>
    <n v="9"/>
    <n v="68"/>
    <s v="Low"/>
    <x v="0"/>
    <x v="0"/>
    <s v="Medium"/>
    <s v="High"/>
    <s v="Private"/>
    <x v="1"/>
    <x v="2"/>
    <x v="0"/>
    <x v="2"/>
    <s v="Near"/>
    <s v="Female"/>
    <n v="66"/>
  </r>
  <r>
    <x v="10"/>
    <x v="6"/>
    <s v="High"/>
    <x v="0"/>
    <s v="No"/>
    <n v="6"/>
    <n v="92"/>
    <s v="Low"/>
    <x v="0"/>
    <x v="2"/>
    <s v="High"/>
    <s v="High"/>
    <s v="Public"/>
    <x v="0"/>
    <x v="0"/>
    <x v="0"/>
    <x v="0"/>
    <s v="Moderate"/>
    <s v="Male"/>
    <n v="70"/>
  </r>
  <r>
    <x v="32"/>
    <x v="39"/>
    <s v="Low"/>
    <x v="2"/>
    <s v="Yes"/>
    <n v="6"/>
    <n v="96"/>
    <s v="Low"/>
    <x v="0"/>
    <x v="0"/>
    <s v="Low"/>
    <s v="High"/>
    <s v="Public"/>
    <x v="2"/>
    <x v="2"/>
    <x v="0"/>
    <x v="0"/>
    <s v="Moderate"/>
    <s v="Female"/>
    <n v="67"/>
  </r>
  <r>
    <x v="12"/>
    <x v="8"/>
    <s v="Medium"/>
    <x v="1"/>
    <s v="Yes"/>
    <n v="7"/>
    <n v="59"/>
    <s v="High"/>
    <x v="0"/>
    <x v="2"/>
    <s v="Low"/>
    <s v="High"/>
    <s v="Public"/>
    <x v="0"/>
    <x v="2"/>
    <x v="0"/>
    <x v="0"/>
    <s v="Near"/>
    <s v="Female"/>
    <n v="64"/>
  </r>
  <r>
    <x v="24"/>
    <x v="19"/>
    <s v="High"/>
    <x v="1"/>
    <s v="No"/>
    <n v="5"/>
    <n v="75"/>
    <s v="Medium"/>
    <x v="0"/>
    <x v="1"/>
    <s v="Medium"/>
    <s v="High"/>
    <s v="Public"/>
    <x v="0"/>
    <x v="2"/>
    <x v="0"/>
    <x v="3"/>
    <s v="Near"/>
    <s v="Male"/>
    <n v="67"/>
  </r>
  <r>
    <x v="6"/>
    <x v="33"/>
    <s v="High"/>
    <x v="0"/>
    <s v="Yes"/>
    <n v="5"/>
    <n v="58"/>
    <s v="Medium"/>
    <x v="0"/>
    <x v="0"/>
    <s v="High"/>
    <s v="High"/>
    <s v="Public"/>
    <x v="2"/>
    <x v="1"/>
    <x v="0"/>
    <x v="1"/>
    <s v="Far"/>
    <s v="Male"/>
    <n v="72"/>
  </r>
  <r>
    <x v="4"/>
    <x v="34"/>
    <s v="High"/>
    <x v="2"/>
    <s v="No"/>
    <n v="6"/>
    <n v="85"/>
    <s v="Low"/>
    <x v="0"/>
    <x v="2"/>
    <s v="Medium"/>
    <s v="Medium"/>
    <s v="Public"/>
    <x v="0"/>
    <x v="0"/>
    <x v="0"/>
    <x v="0"/>
    <s v="Near"/>
    <s v="Male"/>
    <n v="72"/>
  </r>
  <r>
    <x v="1"/>
    <x v="30"/>
    <s v="High"/>
    <x v="1"/>
    <s v="Yes"/>
    <n v="8"/>
    <n v="92"/>
    <s v="Low"/>
    <x v="0"/>
    <x v="1"/>
    <s v="High"/>
    <s v="Medium"/>
    <s v="Public"/>
    <x v="2"/>
    <x v="4"/>
    <x v="0"/>
    <x v="2"/>
    <s v="Moderate"/>
    <s v="Female"/>
    <n v="68"/>
  </r>
  <r>
    <x v="11"/>
    <x v="18"/>
    <s v="Medium"/>
    <x v="1"/>
    <s v="Yes"/>
    <n v="7"/>
    <n v="69"/>
    <s v="Medium"/>
    <x v="0"/>
    <x v="2"/>
    <s v="High"/>
    <s v="Medium"/>
    <s v="Public"/>
    <x v="2"/>
    <x v="0"/>
    <x v="0"/>
    <x v="2"/>
    <s v="Near"/>
    <s v="Female"/>
    <n v="64"/>
  </r>
  <r>
    <x v="4"/>
    <x v="22"/>
    <s v="High"/>
    <x v="1"/>
    <s v="Yes"/>
    <n v="4"/>
    <n v="70"/>
    <s v="Medium"/>
    <x v="1"/>
    <x v="2"/>
    <s v="High"/>
    <s v="Medium"/>
    <s v="Public"/>
    <x v="0"/>
    <x v="0"/>
    <x v="0"/>
    <x v="0"/>
    <s v="Moderate"/>
    <s v="Male"/>
    <n v="66"/>
  </r>
  <r>
    <x v="2"/>
    <x v="27"/>
    <s v="Low"/>
    <x v="0"/>
    <s v="No"/>
    <n v="9"/>
    <n v="60"/>
    <s v="Medium"/>
    <x v="0"/>
    <x v="0"/>
    <s v="Low"/>
    <s v="High"/>
    <s v="Private"/>
    <x v="0"/>
    <x v="0"/>
    <x v="0"/>
    <x v="1"/>
    <s v="Far"/>
    <s v="Male"/>
    <n v="68"/>
  </r>
  <r>
    <x v="20"/>
    <x v="27"/>
    <s v="Low"/>
    <x v="2"/>
    <s v="No"/>
    <n v="8"/>
    <n v="65"/>
    <s v="Low"/>
    <x v="0"/>
    <x v="0"/>
    <s v="Low"/>
    <s v="High"/>
    <s v="Public"/>
    <x v="2"/>
    <x v="1"/>
    <x v="0"/>
    <x v="0"/>
    <s v="Near"/>
    <s v="Female"/>
    <n v="66"/>
  </r>
  <r>
    <x v="13"/>
    <x v="7"/>
    <s v="Low"/>
    <x v="0"/>
    <s v="Yes"/>
    <n v="7"/>
    <n v="66"/>
    <s v="High"/>
    <x v="0"/>
    <x v="2"/>
    <s v="Low"/>
    <s v="High"/>
    <s v="Private"/>
    <x v="0"/>
    <x v="3"/>
    <x v="0"/>
    <x v="0"/>
    <s v="Near"/>
    <s v="Female"/>
    <n v="70"/>
  </r>
  <r>
    <x v="16"/>
    <x v="21"/>
    <s v="High"/>
    <x v="0"/>
    <s v="Yes"/>
    <n v="7"/>
    <n v="58"/>
    <s v="High"/>
    <x v="0"/>
    <x v="2"/>
    <s v="Low"/>
    <s v="Medium"/>
    <s v="Public"/>
    <x v="2"/>
    <x v="1"/>
    <x v="0"/>
    <x v="2"/>
    <s v="Near"/>
    <s v="Female"/>
    <n v="70"/>
  </r>
  <r>
    <x v="14"/>
    <x v="6"/>
    <s v="Low"/>
    <x v="0"/>
    <s v="Yes"/>
    <n v="8"/>
    <n v="65"/>
    <s v="Medium"/>
    <x v="0"/>
    <x v="0"/>
    <s v="Medium"/>
    <m/>
    <s v="Private"/>
    <x v="2"/>
    <x v="2"/>
    <x v="0"/>
    <x v="0"/>
    <m/>
    <s v="Female"/>
    <n v="62"/>
  </r>
  <r>
    <x v="4"/>
    <x v="38"/>
    <s v="Low"/>
    <x v="1"/>
    <s v="Yes"/>
    <n v="10"/>
    <n v="95"/>
    <s v="Medium"/>
    <x v="0"/>
    <x v="0"/>
    <s v="Medium"/>
    <s v="Low"/>
    <s v="Public"/>
    <x v="0"/>
    <x v="3"/>
    <x v="0"/>
    <x v="1"/>
    <s v="Near"/>
    <s v="Male"/>
    <n v="69"/>
  </r>
  <r>
    <x v="0"/>
    <x v="5"/>
    <s v="Medium"/>
    <x v="1"/>
    <s v="Yes"/>
    <n v="8"/>
    <n v="66"/>
    <s v="Low"/>
    <x v="0"/>
    <x v="1"/>
    <s v="Medium"/>
    <s v="High"/>
    <s v="Private"/>
    <x v="0"/>
    <x v="2"/>
    <x v="0"/>
    <x v="1"/>
    <s v="Moderate"/>
    <s v="Male"/>
    <n v="69"/>
  </r>
  <r>
    <x v="9"/>
    <x v="35"/>
    <s v="Medium"/>
    <x v="1"/>
    <s v="Yes"/>
    <n v="7"/>
    <n v="64"/>
    <s v="Medium"/>
    <x v="0"/>
    <x v="1"/>
    <s v="Medium"/>
    <s v="Medium"/>
    <s v="Public"/>
    <x v="0"/>
    <x v="1"/>
    <x v="1"/>
    <x v="1"/>
    <s v="Near"/>
    <s v="Male"/>
    <n v="66"/>
  </r>
  <r>
    <x v="5"/>
    <x v="37"/>
    <s v="High"/>
    <x v="0"/>
    <s v="No"/>
    <n v="5"/>
    <n v="69"/>
    <s v="Medium"/>
    <x v="0"/>
    <x v="4"/>
    <s v="Low"/>
    <s v="Medium"/>
    <s v="Public"/>
    <x v="1"/>
    <x v="0"/>
    <x v="0"/>
    <x v="2"/>
    <s v="Near"/>
    <s v="Female"/>
    <n v="68"/>
  </r>
  <r>
    <x v="5"/>
    <x v="27"/>
    <s v="Medium"/>
    <x v="0"/>
    <s v="No"/>
    <n v="7"/>
    <n v="98"/>
    <s v="Medium"/>
    <x v="0"/>
    <x v="1"/>
    <s v="Low"/>
    <s v="High"/>
    <s v="Public"/>
    <x v="0"/>
    <x v="4"/>
    <x v="0"/>
    <x v="2"/>
    <s v="Moderate"/>
    <s v="Male"/>
    <n v="71"/>
  </r>
  <r>
    <x v="14"/>
    <x v="11"/>
    <s v="Medium"/>
    <x v="1"/>
    <s v="Yes"/>
    <n v="8"/>
    <n v="88"/>
    <s v="Medium"/>
    <x v="1"/>
    <x v="2"/>
    <s v="Low"/>
    <s v="Medium"/>
    <s v="Private"/>
    <x v="1"/>
    <x v="2"/>
    <x v="0"/>
    <x v="2"/>
    <s v="Moderate"/>
    <s v="Female"/>
    <n v="64"/>
  </r>
  <r>
    <x v="11"/>
    <x v="27"/>
    <s v="Low"/>
    <x v="0"/>
    <s v="No"/>
    <n v="7"/>
    <n v="60"/>
    <s v="Medium"/>
    <x v="0"/>
    <x v="1"/>
    <s v="Medium"/>
    <s v="Medium"/>
    <s v="Public"/>
    <x v="0"/>
    <x v="0"/>
    <x v="0"/>
    <x v="1"/>
    <s v="Near"/>
    <s v="Male"/>
    <n v="67"/>
  </r>
  <r>
    <x v="15"/>
    <x v="38"/>
    <s v="Medium"/>
    <x v="0"/>
    <s v="Yes"/>
    <n v="6"/>
    <n v="88"/>
    <s v="Medium"/>
    <x v="0"/>
    <x v="1"/>
    <s v="Medium"/>
    <s v="High"/>
    <s v="Public"/>
    <x v="0"/>
    <x v="0"/>
    <x v="0"/>
    <x v="0"/>
    <s v="Moderate"/>
    <s v="Female"/>
    <n v="68"/>
  </r>
  <r>
    <x v="17"/>
    <x v="3"/>
    <s v="Low"/>
    <x v="0"/>
    <s v="Yes"/>
    <n v="8"/>
    <n v="88"/>
    <s v="Low"/>
    <x v="0"/>
    <x v="0"/>
    <s v="High"/>
    <m/>
    <s v="Public"/>
    <x v="1"/>
    <x v="3"/>
    <x v="0"/>
    <x v="3"/>
    <s v="Moderate"/>
    <s v="Male"/>
    <n v="67"/>
  </r>
  <r>
    <x v="16"/>
    <x v="27"/>
    <s v="Medium"/>
    <x v="1"/>
    <s v="No"/>
    <n v="6"/>
    <n v="98"/>
    <s v="High"/>
    <x v="0"/>
    <x v="2"/>
    <s v="Low"/>
    <s v="Medium"/>
    <s v="Public"/>
    <x v="2"/>
    <x v="0"/>
    <x v="0"/>
    <x v="2"/>
    <s v="Near"/>
    <s v="Male"/>
    <n v="68"/>
  </r>
  <r>
    <x v="8"/>
    <x v="35"/>
    <s v="Medium"/>
    <x v="0"/>
    <s v="Yes"/>
    <n v="8"/>
    <n v="95"/>
    <s v="Medium"/>
    <x v="0"/>
    <x v="5"/>
    <s v="Low"/>
    <s v="High"/>
    <s v="Public"/>
    <x v="0"/>
    <x v="0"/>
    <x v="0"/>
    <x v="0"/>
    <s v="Near"/>
    <s v="Female"/>
    <n v="69"/>
  </r>
  <r>
    <x v="32"/>
    <x v="31"/>
    <s v="Medium"/>
    <x v="0"/>
    <s v="Yes"/>
    <n v="6"/>
    <n v="55"/>
    <s v="Medium"/>
    <x v="0"/>
    <x v="0"/>
    <s v="Low"/>
    <s v="High"/>
    <s v="Public"/>
    <x v="2"/>
    <x v="0"/>
    <x v="0"/>
    <x v="0"/>
    <s v="Near"/>
    <s v="Male"/>
    <n v="71"/>
  </r>
  <r>
    <x v="21"/>
    <x v="6"/>
    <s v="High"/>
    <x v="2"/>
    <s v="Yes"/>
    <n v="4"/>
    <n v="73"/>
    <s v="Low"/>
    <x v="1"/>
    <x v="3"/>
    <s v="Low"/>
    <s v="Medium"/>
    <s v="Private"/>
    <x v="0"/>
    <x v="1"/>
    <x v="0"/>
    <x v="0"/>
    <s v="Moderate"/>
    <s v="Female"/>
    <n v="68"/>
  </r>
  <r>
    <x v="11"/>
    <x v="14"/>
    <s v="High"/>
    <x v="0"/>
    <s v="No"/>
    <n v="6"/>
    <n v="85"/>
    <s v="High"/>
    <x v="0"/>
    <x v="0"/>
    <s v="Low"/>
    <s v="Medium"/>
    <s v="Private"/>
    <x v="0"/>
    <x v="2"/>
    <x v="0"/>
    <x v="1"/>
    <s v="Moderate"/>
    <s v="Male"/>
    <n v="65"/>
  </r>
  <r>
    <x v="10"/>
    <x v="13"/>
    <s v="Low"/>
    <x v="1"/>
    <s v="No"/>
    <n v="7"/>
    <n v="99"/>
    <s v="Medium"/>
    <x v="0"/>
    <x v="2"/>
    <s v="Low"/>
    <s v="High"/>
    <s v="Public"/>
    <x v="2"/>
    <x v="0"/>
    <x v="0"/>
    <x v="1"/>
    <s v="Moderate"/>
    <s v="Male"/>
    <n v="63"/>
  </r>
  <r>
    <x v="0"/>
    <x v="11"/>
    <s v="Low"/>
    <x v="1"/>
    <s v="Yes"/>
    <n v="8"/>
    <n v="54"/>
    <s v="Medium"/>
    <x v="0"/>
    <x v="0"/>
    <s v="Medium"/>
    <s v="High"/>
    <s v="Public"/>
    <x v="1"/>
    <x v="3"/>
    <x v="0"/>
    <x v="0"/>
    <s v="Near"/>
    <s v="Female"/>
    <n v="65"/>
  </r>
  <r>
    <x v="24"/>
    <x v="0"/>
    <s v="High"/>
    <x v="0"/>
    <s v="No"/>
    <n v="8"/>
    <n v="68"/>
    <s v="Low"/>
    <x v="0"/>
    <x v="3"/>
    <s v="Low"/>
    <s v="High"/>
    <s v="Private"/>
    <x v="0"/>
    <x v="2"/>
    <x v="1"/>
    <x v="2"/>
    <s v="Near"/>
    <s v="Female"/>
    <n v="72"/>
  </r>
  <r>
    <x v="11"/>
    <x v="16"/>
    <s v="Low"/>
    <x v="1"/>
    <s v="Yes"/>
    <n v="5"/>
    <n v="75"/>
    <s v="Low"/>
    <x v="0"/>
    <x v="1"/>
    <s v="Medium"/>
    <s v="Low"/>
    <s v="Public"/>
    <x v="2"/>
    <x v="3"/>
    <x v="0"/>
    <x v="1"/>
    <s v="Moderate"/>
    <s v="Male"/>
    <n v="67"/>
  </r>
  <r>
    <x v="24"/>
    <x v="17"/>
    <s v="Medium"/>
    <x v="0"/>
    <s v="No"/>
    <n v="7"/>
    <n v="71"/>
    <s v="Medium"/>
    <x v="0"/>
    <x v="2"/>
    <s v="Medium"/>
    <s v="Medium"/>
    <s v="Public"/>
    <x v="0"/>
    <x v="0"/>
    <x v="0"/>
    <x v="0"/>
    <s v="Near"/>
    <s v="Female"/>
    <n v="69"/>
  </r>
  <r>
    <x v="5"/>
    <x v="39"/>
    <s v="Medium"/>
    <x v="1"/>
    <s v="No"/>
    <n v="6"/>
    <n v="73"/>
    <s v="Medium"/>
    <x v="0"/>
    <x v="3"/>
    <s v="Low"/>
    <s v="High"/>
    <s v="Private"/>
    <x v="2"/>
    <x v="0"/>
    <x v="0"/>
    <x v="2"/>
    <s v="Near"/>
    <s v="Male"/>
    <n v="67"/>
  </r>
  <r>
    <x v="12"/>
    <x v="12"/>
    <s v="High"/>
    <x v="1"/>
    <s v="Yes"/>
    <n v="6"/>
    <n v="68"/>
    <s v="Low"/>
    <x v="0"/>
    <x v="1"/>
    <s v="Medium"/>
    <s v="Medium"/>
    <s v="Public"/>
    <x v="0"/>
    <x v="1"/>
    <x v="0"/>
    <x v="1"/>
    <s v="Near"/>
    <s v="Male"/>
    <n v="64"/>
  </r>
  <r>
    <x v="2"/>
    <x v="25"/>
    <s v="Medium"/>
    <x v="2"/>
    <s v="No"/>
    <n v="6"/>
    <n v="99"/>
    <s v="Low"/>
    <x v="1"/>
    <x v="0"/>
    <s v="Low"/>
    <s v="Medium"/>
    <s v="Public"/>
    <x v="0"/>
    <x v="0"/>
    <x v="0"/>
    <x v="0"/>
    <s v="Moderate"/>
    <s v="Female"/>
    <n v="62"/>
  </r>
  <r>
    <x v="21"/>
    <x v="20"/>
    <s v="Low"/>
    <x v="1"/>
    <s v="No"/>
    <n v="7"/>
    <n v="90"/>
    <s v="Medium"/>
    <x v="0"/>
    <x v="1"/>
    <s v="High"/>
    <s v="Low"/>
    <s v="Private"/>
    <x v="2"/>
    <x v="0"/>
    <x v="0"/>
    <x v="0"/>
    <s v="Near"/>
    <s v="Male"/>
    <n v="71"/>
  </r>
  <r>
    <x v="26"/>
    <x v="14"/>
    <s v="Low"/>
    <x v="0"/>
    <s v="No"/>
    <n v="10"/>
    <n v="87"/>
    <s v="Medium"/>
    <x v="0"/>
    <x v="1"/>
    <s v="Low"/>
    <s v="Medium"/>
    <s v="Public"/>
    <x v="0"/>
    <x v="0"/>
    <x v="0"/>
    <x v="3"/>
    <s v="Near"/>
    <s v="Male"/>
    <n v="70"/>
  </r>
  <r>
    <x v="15"/>
    <x v="0"/>
    <s v="Low"/>
    <x v="1"/>
    <s v="No"/>
    <n v="10"/>
    <n v="71"/>
    <s v="Low"/>
    <x v="0"/>
    <x v="2"/>
    <s v="Medium"/>
    <s v="High"/>
    <s v="Public"/>
    <x v="2"/>
    <x v="0"/>
    <x v="0"/>
    <x v="1"/>
    <s v="Moderate"/>
    <s v="Male"/>
    <n v="64"/>
  </r>
  <r>
    <x v="2"/>
    <x v="5"/>
    <s v="Medium"/>
    <x v="1"/>
    <s v="Yes"/>
    <n v="6"/>
    <n v="94"/>
    <s v="Medium"/>
    <x v="0"/>
    <x v="0"/>
    <s v="Low"/>
    <s v="Medium"/>
    <s v="Private"/>
    <x v="1"/>
    <x v="2"/>
    <x v="0"/>
    <x v="2"/>
    <s v="Moderate"/>
    <s v="Male"/>
    <n v="69"/>
  </r>
  <r>
    <x v="17"/>
    <x v="37"/>
    <s v="Medium"/>
    <x v="1"/>
    <s v="Yes"/>
    <n v="7"/>
    <n v="55"/>
    <s v="Medium"/>
    <x v="0"/>
    <x v="2"/>
    <s v="Low"/>
    <s v="High"/>
    <s v="Public"/>
    <x v="0"/>
    <x v="0"/>
    <x v="0"/>
    <x v="0"/>
    <s v="Moderate"/>
    <s v="Female"/>
    <n v="65"/>
  </r>
  <r>
    <x v="4"/>
    <x v="36"/>
    <s v="High"/>
    <x v="0"/>
    <s v="Yes"/>
    <n v="7"/>
    <n v="57"/>
    <s v="Medium"/>
    <x v="0"/>
    <x v="1"/>
    <s v="High"/>
    <s v="Medium"/>
    <s v="Private"/>
    <x v="1"/>
    <x v="2"/>
    <x v="0"/>
    <x v="1"/>
    <s v="Moderate"/>
    <s v="Female"/>
    <n v="73"/>
  </r>
  <r>
    <x v="14"/>
    <x v="6"/>
    <s v="Medium"/>
    <x v="2"/>
    <s v="Yes"/>
    <n v="7"/>
    <n v="98"/>
    <s v="Low"/>
    <x v="0"/>
    <x v="1"/>
    <s v="Medium"/>
    <s v="Medium"/>
    <s v="Public"/>
    <x v="2"/>
    <x v="0"/>
    <x v="0"/>
    <x v="0"/>
    <s v="Near"/>
    <s v="Female"/>
    <n v="64"/>
  </r>
  <r>
    <x v="12"/>
    <x v="29"/>
    <s v="Medium"/>
    <x v="0"/>
    <s v="Yes"/>
    <n v="8"/>
    <n v="78"/>
    <s v="Low"/>
    <x v="0"/>
    <x v="1"/>
    <s v="Medium"/>
    <s v="Medium"/>
    <s v="Public"/>
    <x v="1"/>
    <x v="2"/>
    <x v="0"/>
    <x v="2"/>
    <s v="Near"/>
    <s v="Female"/>
    <n v="64"/>
  </r>
  <r>
    <x v="11"/>
    <x v="33"/>
    <s v="Medium"/>
    <x v="1"/>
    <s v="Yes"/>
    <n v="7"/>
    <n v="58"/>
    <s v="Medium"/>
    <x v="0"/>
    <x v="3"/>
    <s v="Medium"/>
    <s v="Medium"/>
    <s v="Public"/>
    <x v="2"/>
    <x v="1"/>
    <x v="0"/>
    <x v="2"/>
    <s v="Moderate"/>
    <s v="Male"/>
    <n v="70"/>
  </r>
  <r>
    <x v="13"/>
    <x v="7"/>
    <s v="Low"/>
    <x v="2"/>
    <s v="Yes"/>
    <n v="6"/>
    <n v="97"/>
    <s v="Low"/>
    <x v="0"/>
    <x v="1"/>
    <s v="Medium"/>
    <s v="Medium"/>
    <s v="Public"/>
    <x v="0"/>
    <x v="4"/>
    <x v="0"/>
    <x v="1"/>
    <s v="Near"/>
    <s v="Male"/>
    <n v="70"/>
  </r>
  <r>
    <x v="16"/>
    <x v="30"/>
    <s v="High"/>
    <x v="0"/>
    <s v="No"/>
    <n v="9"/>
    <n v="99"/>
    <s v="Medium"/>
    <x v="0"/>
    <x v="1"/>
    <s v="Medium"/>
    <s v="Medium"/>
    <s v="Public"/>
    <x v="2"/>
    <x v="2"/>
    <x v="1"/>
    <x v="0"/>
    <s v="Moderate"/>
    <s v="Male"/>
    <n v="64"/>
  </r>
  <r>
    <x v="2"/>
    <x v="26"/>
    <s v="Low"/>
    <x v="1"/>
    <s v="No"/>
    <n v="5"/>
    <n v="94"/>
    <s v="Medium"/>
    <x v="0"/>
    <x v="3"/>
    <s v="Medium"/>
    <s v="High"/>
    <s v="Private"/>
    <x v="2"/>
    <x v="2"/>
    <x v="1"/>
    <x v="1"/>
    <s v="Moderate"/>
    <s v="Female"/>
    <n v="64"/>
  </r>
  <r>
    <x v="20"/>
    <x v="1"/>
    <s v="Medium"/>
    <x v="1"/>
    <s v="Yes"/>
    <n v="7"/>
    <n v="62"/>
    <s v="High"/>
    <x v="0"/>
    <x v="3"/>
    <s v="Medium"/>
    <s v="High"/>
    <s v="Private"/>
    <x v="1"/>
    <x v="2"/>
    <x v="0"/>
    <x v="0"/>
    <s v="Near"/>
    <s v="Male"/>
    <n v="66"/>
  </r>
  <r>
    <x v="2"/>
    <x v="29"/>
    <s v="Low"/>
    <x v="0"/>
    <s v="Yes"/>
    <n v="5"/>
    <n v="64"/>
    <s v="Medium"/>
    <x v="0"/>
    <x v="2"/>
    <s v="Medium"/>
    <s v="Medium"/>
    <s v="Public"/>
    <x v="2"/>
    <x v="0"/>
    <x v="0"/>
    <x v="1"/>
    <s v="Near"/>
    <s v="Male"/>
    <n v="66"/>
  </r>
  <r>
    <x v="30"/>
    <x v="16"/>
    <s v="Medium"/>
    <x v="1"/>
    <s v="Yes"/>
    <n v="5"/>
    <n v="70"/>
    <s v="Low"/>
    <x v="0"/>
    <x v="1"/>
    <s v="Medium"/>
    <s v="Medium"/>
    <s v="Public"/>
    <x v="2"/>
    <x v="1"/>
    <x v="0"/>
    <x v="0"/>
    <s v="Near"/>
    <s v="Female"/>
    <n v="74"/>
  </r>
  <r>
    <x v="10"/>
    <x v="11"/>
    <s v="High"/>
    <x v="0"/>
    <s v="No"/>
    <n v="8"/>
    <n v="79"/>
    <s v="Medium"/>
    <x v="1"/>
    <x v="1"/>
    <s v="Medium"/>
    <s v="Medium"/>
    <s v="Public"/>
    <x v="1"/>
    <x v="3"/>
    <x v="0"/>
    <x v="1"/>
    <s v="Near"/>
    <s v="Female"/>
    <n v="69"/>
  </r>
  <r>
    <x v="15"/>
    <x v="15"/>
    <s v="Low"/>
    <x v="0"/>
    <s v="Yes"/>
    <n v="6"/>
    <n v="100"/>
    <s v="High"/>
    <x v="0"/>
    <x v="2"/>
    <s v="Medium"/>
    <s v="Medium"/>
    <s v="Public"/>
    <x v="0"/>
    <x v="0"/>
    <x v="0"/>
    <x v="2"/>
    <s v="Near"/>
    <s v="Male"/>
    <n v="67"/>
  </r>
  <r>
    <x v="21"/>
    <x v="33"/>
    <s v="Medium"/>
    <x v="1"/>
    <s v="No"/>
    <n v="4"/>
    <n v="98"/>
    <s v="High"/>
    <x v="0"/>
    <x v="5"/>
    <s v="Low"/>
    <s v="Medium"/>
    <s v="Public"/>
    <x v="2"/>
    <x v="4"/>
    <x v="1"/>
    <x v="0"/>
    <s v="Far"/>
    <s v="Male"/>
    <n v="73"/>
  </r>
  <r>
    <x v="16"/>
    <x v="6"/>
    <s v="Low"/>
    <x v="1"/>
    <s v="No"/>
    <n v="6"/>
    <n v="96"/>
    <s v="High"/>
    <x v="0"/>
    <x v="0"/>
    <s v="Medium"/>
    <s v="Medium"/>
    <s v="Public"/>
    <x v="0"/>
    <x v="3"/>
    <x v="0"/>
    <x v="2"/>
    <s v="Near"/>
    <s v="Female"/>
    <n v="66"/>
  </r>
  <r>
    <x v="4"/>
    <x v="32"/>
    <s v="High"/>
    <x v="1"/>
    <s v="No"/>
    <n v="6"/>
    <n v="54"/>
    <s v="High"/>
    <x v="0"/>
    <x v="1"/>
    <s v="Medium"/>
    <s v="Medium"/>
    <s v="Public"/>
    <x v="2"/>
    <x v="1"/>
    <x v="0"/>
    <x v="0"/>
    <s v="Moderate"/>
    <s v="Female"/>
    <n v="67"/>
  </r>
  <r>
    <x v="3"/>
    <x v="2"/>
    <s v="Medium"/>
    <x v="0"/>
    <s v="Yes"/>
    <n v="5"/>
    <n v="88"/>
    <s v="Low"/>
    <x v="0"/>
    <x v="3"/>
    <s v="Low"/>
    <s v="Medium"/>
    <s v="Public"/>
    <x v="2"/>
    <x v="2"/>
    <x v="0"/>
    <x v="1"/>
    <s v="Near"/>
    <s v="Male"/>
    <n v="75"/>
  </r>
  <r>
    <x v="0"/>
    <x v="7"/>
    <s v="Medium"/>
    <x v="0"/>
    <s v="Yes"/>
    <n v="8"/>
    <n v="94"/>
    <s v="Low"/>
    <x v="0"/>
    <x v="1"/>
    <s v="Medium"/>
    <s v="High"/>
    <s v="Public"/>
    <x v="0"/>
    <x v="2"/>
    <x v="0"/>
    <x v="0"/>
    <s v="Near"/>
    <s v="Male"/>
    <n v="73"/>
  </r>
  <r>
    <x v="14"/>
    <x v="7"/>
    <s v="Medium"/>
    <x v="1"/>
    <s v="No"/>
    <n v="5"/>
    <n v="67"/>
    <s v="Medium"/>
    <x v="0"/>
    <x v="1"/>
    <s v="High"/>
    <s v="Medium"/>
    <s v="Public"/>
    <x v="2"/>
    <x v="4"/>
    <x v="0"/>
    <x v="0"/>
    <s v="Near"/>
    <s v="Female"/>
    <n v="67"/>
  </r>
  <r>
    <x v="9"/>
    <x v="8"/>
    <s v="High"/>
    <x v="2"/>
    <s v="Yes"/>
    <n v="6"/>
    <n v="61"/>
    <s v="Medium"/>
    <x v="0"/>
    <x v="0"/>
    <s v="Medium"/>
    <s v="High"/>
    <s v="Public"/>
    <x v="2"/>
    <x v="1"/>
    <x v="0"/>
    <x v="1"/>
    <s v="Moderate"/>
    <s v="Female"/>
    <n v="65"/>
  </r>
  <r>
    <x v="21"/>
    <x v="4"/>
    <s v="Medium"/>
    <x v="1"/>
    <s v="Yes"/>
    <n v="7"/>
    <n v="87"/>
    <s v="Low"/>
    <x v="0"/>
    <x v="2"/>
    <s v="Low"/>
    <s v="Low"/>
    <s v="Public"/>
    <x v="0"/>
    <x v="3"/>
    <x v="0"/>
    <x v="0"/>
    <s v="Near"/>
    <s v="Female"/>
    <n v="71"/>
  </r>
  <r>
    <x v="1"/>
    <x v="30"/>
    <s v="Medium"/>
    <x v="1"/>
    <s v="Yes"/>
    <n v="6"/>
    <n v="55"/>
    <s v="Low"/>
    <x v="0"/>
    <x v="2"/>
    <s v="Medium"/>
    <s v="Medium"/>
    <s v="Public"/>
    <x v="2"/>
    <x v="1"/>
    <x v="0"/>
    <x v="0"/>
    <s v="Near"/>
    <s v="Male"/>
    <n v="63"/>
  </r>
  <r>
    <x v="13"/>
    <x v="10"/>
    <s v="Medium"/>
    <x v="2"/>
    <s v="Yes"/>
    <n v="6"/>
    <n v="97"/>
    <s v="High"/>
    <x v="0"/>
    <x v="1"/>
    <s v="Low"/>
    <s v="High"/>
    <s v="Public"/>
    <x v="2"/>
    <x v="1"/>
    <x v="0"/>
    <x v="0"/>
    <s v="Moderate"/>
    <s v="Female"/>
    <n v="68"/>
  </r>
  <r>
    <x v="4"/>
    <x v="16"/>
    <s v="Medium"/>
    <x v="0"/>
    <s v="No"/>
    <n v="6"/>
    <n v="58"/>
    <s v="High"/>
    <x v="0"/>
    <x v="0"/>
    <s v="Medium"/>
    <s v="Medium"/>
    <s v="Private"/>
    <x v="0"/>
    <x v="1"/>
    <x v="0"/>
    <x v="0"/>
    <s v="Near"/>
    <s v="Male"/>
    <n v="72"/>
  </r>
  <r>
    <x v="2"/>
    <x v="24"/>
    <s v="Low"/>
    <x v="0"/>
    <s v="Yes"/>
    <n v="5"/>
    <n v="73"/>
    <s v="Low"/>
    <x v="0"/>
    <x v="1"/>
    <s v="Medium"/>
    <s v="High"/>
    <s v="Public"/>
    <x v="0"/>
    <x v="2"/>
    <x v="0"/>
    <x v="0"/>
    <s v="Near"/>
    <s v="Male"/>
    <n v="67"/>
  </r>
  <r>
    <x v="10"/>
    <x v="4"/>
    <s v="Medium"/>
    <x v="0"/>
    <s v="No"/>
    <n v="6"/>
    <n v="99"/>
    <s v="Low"/>
    <x v="0"/>
    <x v="2"/>
    <s v="Medium"/>
    <s v="Medium"/>
    <s v="Public"/>
    <x v="1"/>
    <x v="1"/>
    <x v="0"/>
    <x v="1"/>
    <s v="Near"/>
    <s v="Female"/>
    <n v="71"/>
  </r>
  <r>
    <x v="1"/>
    <x v="8"/>
    <s v="Low"/>
    <x v="2"/>
    <s v="No"/>
    <n v="8"/>
    <n v="99"/>
    <s v="High"/>
    <x v="0"/>
    <x v="2"/>
    <s v="Low"/>
    <s v="Medium"/>
    <s v="Public"/>
    <x v="0"/>
    <x v="1"/>
    <x v="0"/>
    <x v="2"/>
    <s v="Near"/>
    <s v="Male"/>
    <n v="67"/>
  </r>
  <r>
    <x v="17"/>
    <x v="19"/>
    <s v="Medium"/>
    <x v="0"/>
    <s v="Yes"/>
    <n v="6"/>
    <n v="89"/>
    <s v="Medium"/>
    <x v="0"/>
    <x v="0"/>
    <s v="High"/>
    <s v="High"/>
    <s v="Private"/>
    <x v="0"/>
    <x v="0"/>
    <x v="0"/>
    <x v="2"/>
    <s v="Near"/>
    <s v="Female"/>
    <n v="66"/>
  </r>
  <r>
    <x v="4"/>
    <x v="20"/>
    <s v="Medium"/>
    <x v="0"/>
    <s v="No"/>
    <n v="7"/>
    <n v="92"/>
    <s v="Medium"/>
    <x v="0"/>
    <x v="3"/>
    <s v="Low"/>
    <s v="Medium"/>
    <s v="Public"/>
    <x v="1"/>
    <x v="4"/>
    <x v="0"/>
    <x v="0"/>
    <s v="Near"/>
    <s v="Male"/>
    <n v="72"/>
  </r>
  <r>
    <x v="0"/>
    <x v="30"/>
    <s v="Low"/>
    <x v="2"/>
    <s v="No"/>
    <n v="9"/>
    <n v="98"/>
    <s v="Medium"/>
    <x v="0"/>
    <x v="1"/>
    <s v="Low"/>
    <s v="High"/>
    <s v="Public"/>
    <x v="1"/>
    <x v="5"/>
    <x v="0"/>
    <x v="1"/>
    <s v="Near"/>
    <s v="Female"/>
    <n v="64"/>
  </r>
  <r>
    <x v="17"/>
    <x v="38"/>
    <s v="Medium"/>
    <x v="1"/>
    <s v="No"/>
    <n v="8"/>
    <n v="96"/>
    <s v="Medium"/>
    <x v="0"/>
    <x v="0"/>
    <s v="High"/>
    <s v="High"/>
    <s v="Public"/>
    <x v="1"/>
    <x v="0"/>
    <x v="0"/>
    <x v="1"/>
    <s v="Moderate"/>
    <s v="Male"/>
    <n v="68"/>
  </r>
  <r>
    <x v="20"/>
    <x v="25"/>
    <s v="High"/>
    <x v="0"/>
    <s v="No"/>
    <n v="5"/>
    <n v="81"/>
    <s v="Medium"/>
    <x v="0"/>
    <x v="0"/>
    <s v="Low"/>
    <s v="Medium"/>
    <s v="Public"/>
    <x v="1"/>
    <x v="2"/>
    <x v="0"/>
    <x v="0"/>
    <s v="Moderate"/>
    <s v="Female"/>
    <n v="65"/>
  </r>
  <r>
    <x v="1"/>
    <x v="2"/>
    <s v="Medium"/>
    <x v="0"/>
    <s v="Yes"/>
    <n v="8"/>
    <n v="87"/>
    <s v="High"/>
    <x v="0"/>
    <x v="2"/>
    <s v="Medium"/>
    <s v="Medium"/>
    <s v="Private"/>
    <x v="0"/>
    <x v="1"/>
    <x v="0"/>
    <x v="2"/>
    <s v="Moderate"/>
    <s v="Male"/>
    <n v="74"/>
  </r>
  <r>
    <x v="11"/>
    <x v="24"/>
    <s v="Medium"/>
    <x v="2"/>
    <s v="Yes"/>
    <n v="9"/>
    <n v="80"/>
    <s v="Medium"/>
    <x v="0"/>
    <x v="4"/>
    <s v="Medium"/>
    <s v="High"/>
    <s v="Private"/>
    <x v="2"/>
    <x v="1"/>
    <x v="0"/>
    <x v="1"/>
    <s v="Moderate"/>
    <s v="Female"/>
    <n v="65"/>
  </r>
  <r>
    <x v="11"/>
    <x v="23"/>
    <s v="High"/>
    <x v="2"/>
    <s v="Yes"/>
    <n v="6"/>
    <n v="75"/>
    <s v="Medium"/>
    <x v="1"/>
    <x v="1"/>
    <s v="Low"/>
    <s v="High"/>
    <s v="Public"/>
    <x v="0"/>
    <x v="2"/>
    <x v="0"/>
    <x v="0"/>
    <s v="Near"/>
    <s v="Female"/>
    <n v="63"/>
  </r>
  <r>
    <x v="9"/>
    <x v="18"/>
    <s v="Medium"/>
    <x v="1"/>
    <s v="Yes"/>
    <n v="5"/>
    <n v="94"/>
    <s v="Medium"/>
    <x v="0"/>
    <x v="5"/>
    <s v="Low"/>
    <s v="Medium"/>
    <s v="Private"/>
    <x v="1"/>
    <x v="0"/>
    <x v="0"/>
    <x v="2"/>
    <s v="Moderate"/>
    <s v="Male"/>
    <n v="65"/>
  </r>
  <r>
    <x v="17"/>
    <x v="2"/>
    <s v="Low"/>
    <x v="0"/>
    <s v="Yes"/>
    <n v="6"/>
    <n v="87"/>
    <s v="Medium"/>
    <x v="0"/>
    <x v="0"/>
    <s v="Medium"/>
    <s v="Medium"/>
    <s v="Public"/>
    <x v="2"/>
    <x v="3"/>
    <x v="0"/>
    <x v="0"/>
    <s v="Near"/>
    <s v="Male"/>
    <n v="70"/>
  </r>
  <r>
    <x v="24"/>
    <x v="5"/>
    <s v="Medium"/>
    <x v="0"/>
    <s v="Yes"/>
    <n v="7"/>
    <n v="93"/>
    <s v="Medium"/>
    <x v="0"/>
    <x v="0"/>
    <s v="Low"/>
    <s v="Medium"/>
    <s v="Public"/>
    <x v="2"/>
    <x v="1"/>
    <x v="0"/>
    <x v="0"/>
    <s v="Moderate"/>
    <s v="Male"/>
    <n v="71"/>
  </r>
  <r>
    <x v="11"/>
    <x v="21"/>
    <s v="Medium"/>
    <x v="1"/>
    <s v="Yes"/>
    <n v="8"/>
    <n v="55"/>
    <s v="Medium"/>
    <x v="0"/>
    <x v="2"/>
    <s v="Low"/>
    <s v="Medium"/>
    <s v="Public"/>
    <x v="2"/>
    <x v="3"/>
    <x v="0"/>
    <x v="1"/>
    <s v="Near"/>
    <s v="Female"/>
    <n v="66"/>
  </r>
  <r>
    <x v="6"/>
    <x v="8"/>
    <s v="Medium"/>
    <x v="1"/>
    <s v="Yes"/>
    <n v="6"/>
    <n v="79"/>
    <s v="Low"/>
    <x v="0"/>
    <x v="1"/>
    <s v="Medium"/>
    <s v="High"/>
    <s v="Public"/>
    <x v="0"/>
    <x v="0"/>
    <x v="0"/>
    <x v="1"/>
    <s v="Near"/>
    <s v="Male"/>
    <n v="69"/>
  </r>
  <r>
    <x v="16"/>
    <x v="37"/>
    <s v="Medium"/>
    <x v="0"/>
    <s v="Yes"/>
    <n v="4"/>
    <n v="66"/>
    <s v="High"/>
    <x v="0"/>
    <x v="1"/>
    <s v="Medium"/>
    <s v="Medium"/>
    <s v="Public"/>
    <x v="2"/>
    <x v="2"/>
    <x v="0"/>
    <x v="1"/>
    <s v="Moderate"/>
    <s v="Male"/>
    <n v="67"/>
  </r>
  <r>
    <x v="17"/>
    <x v="1"/>
    <s v="Medium"/>
    <x v="0"/>
    <s v="Yes"/>
    <n v="5"/>
    <n v="76"/>
    <s v="Low"/>
    <x v="0"/>
    <x v="2"/>
    <s v="Low"/>
    <s v="Medium"/>
    <s v="Public"/>
    <x v="0"/>
    <x v="1"/>
    <x v="0"/>
    <x v="0"/>
    <s v="Moderate"/>
    <s v="Male"/>
    <n v="64"/>
  </r>
  <r>
    <x v="14"/>
    <x v="11"/>
    <s v="High"/>
    <x v="0"/>
    <s v="No"/>
    <n v="8"/>
    <n v="81"/>
    <s v="High"/>
    <x v="0"/>
    <x v="1"/>
    <s v="Low"/>
    <s v="High"/>
    <s v="Public"/>
    <x v="0"/>
    <x v="2"/>
    <x v="0"/>
    <x v="0"/>
    <s v="Moderate"/>
    <s v="Female"/>
    <n v="67"/>
  </r>
  <r>
    <x v="1"/>
    <x v="14"/>
    <s v="Medium"/>
    <x v="0"/>
    <s v="Yes"/>
    <n v="10"/>
    <n v="92"/>
    <s v="Medium"/>
    <x v="0"/>
    <x v="2"/>
    <s v="Low"/>
    <s v="High"/>
    <s v="Public"/>
    <x v="0"/>
    <x v="1"/>
    <x v="0"/>
    <x v="0"/>
    <s v="Near"/>
    <s v="Male"/>
    <n v="67"/>
  </r>
  <r>
    <x v="1"/>
    <x v="16"/>
    <s v="High"/>
    <x v="1"/>
    <s v="No"/>
    <n v="7"/>
    <n v="52"/>
    <s v="Medium"/>
    <x v="0"/>
    <x v="2"/>
    <s v="Medium"/>
    <s v="Medium"/>
    <s v="Public"/>
    <x v="2"/>
    <x v="1"/>
    <x v="0"/>
    <x v="0"/>
    <s v="Near"/>
    <s v="Male"/>
    <n v="70"/>
  </r>
  <r>
    <x v="0"/>
    <x v="4"/>
    <s v="High"/>
    <x v="0"/>
    <s v="No"/>
    <n v="9"/>
    <n v="58"/>
    <s v="Medium"/>
    <x v="0"/>
    <x v="1"/>
    <s v="Low"/>
    <s v="Medium"/>
    <s v="Private"/>
    <x v="2"/>
    <x v="3"/>
    <x v="0"/>
    <x v="2"/>
    <s v="Near"/>
    <s v="Female"/>
    <n v="71"/>
  </r>
  <r>
    <x v="6"/>
    <x v="28"/>
    <s v="Medium"/>
    <x v="2"/>
    <s v="Yes"/>
    <n v="5"/>
    <n v="96"/>
    <s v="High"/>
    <x v="0"/>
    <x v="1"/>
    <s v="Low"/>
    <s v="High"/>
    <s v="Private"/>
    <x v="2"/>
    <x v="4"/>
    <x v="0"/>
    <x v="0"/>
    <s v="Near"/>
    <s v="Female"/>
    <n v="68"/>
  </r>
  <r>
    <x v="15"/>
    <x v="22"/>
    <s v="High"/>
    <x v="0"/>
    <s v="No"/>
    <n v="6"/>
    <n v="98"/>
    <s v="Low"/>
    <x v="0"/>
    <x v="2"/>
    <s v="High"/>
    <s v="High"/>
    <s v="Public"/>
    <x v="0"/>
    <x v="2"/>
    <x v="0"/>
    <x v="0"/>
    <s v="Near"/>
    <s v="Male"/>
    <n v="65"/>
  </r>
  <r>
    <x v="24"/>
    <x v="20"/>
    <s v="Medium"/>
    <x v="1"/>
    <s v="No"/>
    <n v="4"/>
    <n v="53"/>
    <s v="Medium"/>
    <x v="0"/>
    <x v="2"/>
    <s v="Low"/>
    <s v="Medium"/>
    <s v="Private"/>
    <x v="0"/>
    <x v="0"/>
    <x v="0"/>
    <x v="2"/>
    <s v="Near"/>
    <s v="Female"/>
    <n v="70"/>
  </r>
  <r>
    <x v="6"/>
    <x v="18"/>
    <s v="Medium"/>
    <x v="0"/>
    <s v="Yes"/>
    <n v="8"/>
    <n v="67"/>
    <s v="Low"/>
    <x v="1"/>
    <x v="2"/>
    <s v="Low"/>
    <m/>
    <s v="Public"/>
    <x v="0"/>
    <x v="1"/>
    <x v="0"/>
    <x v="0"/>
    <s v="Near"/>
    <s v="Female"/>
    <n v="64"/>
  </r>
  <r>
    <x v="6"/>
    <x v="12"/>
    <s v="High"/>
    <x v="0"/>
    <s v="Yes"/>
    <n v="6"/>
    <n v="50"/>
    <s v="High"/>
    <x v="0"/>
    <x v="3"/>
    <s v="Medium"/>
    <s v="Low"/>
    <s v="Private"/>
    <x v="2"/>
    <x v="1"/>
    <x v="0"/>
    <x v="0"/>
    <s v="Near"/>
    <s v="Male"/>
    <n v="67"/>
  </r>
  <r>
    <x v="13"/>
    <x v="12"/>
    <s v="Low"/>
    <x v="2"/>
    <s v="No"/>
    <n v="8"/>
    <n v="88"/>
    <s v="Medium"/>
    <x v="0"/>
    <x v="5"/>
    <s v="Low"/>
    <s v="Low"/>
    <s v="Private"/>
    <x v="2"/>
    <x v="0"/>
    <x v="0"/>
    <x v="0"/>
    <s v="Moderate"/>
    <s v="Male"/>
    <n v="63"/>
  </r>
  <r>
    <x v="5"/>
    <x v="11"/>
    <s v="Medium"/>
    <x v="2"/>
    <s v="Yes"/>
    <n v="6"/>
    <n v="84"/>
    <s v="High"/>
    <x v="0"/>
    <x v="1"/>
    <s v="Low"/>
    <s v="Low"/>
    <s v="Public"/>
    <x v="1"/>
    <x v="0"/>
    <x v="0"/>
    <x v="0"/>
    <s v="Moderate"/>
    <s v="Female"/>
    <n v="65"/>
  </r>
  <r>
    <x v="6"/>
    <x v="20"/>
    <s v="Medium"/>
    <x v="1"/>
    <s v="Yes"/>
    <n v="10"/>
    <n v="78"/>
    <s v="High"/>
    <x v="0"/>
    <x v="1"/>
    <s v="Low"/>
    <s v="High"/>
    <s v="Public"/>
    <x v="1"/>
    <x v="2"/>
    <x v="0"/>
    <x v="0"/>
    <s v="Near"/>
    <s v="Male"/>
    <n v="70"/>
  </r>
  <r>
    <x v="0"/>
    <x v="32"/>
    <s v="Medium"/>
    <x v="0"/>
    <s v="No"/>
    <n v="10"/>
    <n v="85"/>
    <s v="Medium"/>
    <x v="0"/>
    <x v="2"/>
    <s v="Low"/>
    <s v="Medium"/>
    <s v="Public"/>
    <x v="2"/>
    <x v="0"/>
    <x v="0"/>
    <x v="1"/>
    <s v="Near"/>
    <s v="Male"/>
    <n v="67"/>
  </r>
  <r>
    <x v="8"/>
    <x v="25"/>
    <s v="Medium"/>
    <x v="0"/>
    <s v="No"/>
    <n v="4"/>
    <n v="77"/>
    <s v="Low"/>
    <x v="1"/>
    <x v="3"/>
    <s v="Low"/>
    <s v="Medium"/>
    <s v="Private"/>
    <x v="2"/>
    <x v="0"/>
    <x v="0"/>
    <x v="0"/>
    <s v="Near"/>
    <s v="Male"/>
    <n v="60"/>
  </r>
  <r>
    <x v="5"/>
    <x v="37"/>
    <s v="Low"/>
    <x v="0"/>
    <s v="No"/>
    <n v="8"/>
    <n v="62"/>
    <s v="Low"/>
    <x v="0"/>
    <x v="2"/>
    <s v="Low"/>
    <s v="Medium"/>
    <s v="Public"/>
    <x v="2"/>
    <x v="0"/>
    <x v="0"/>
    <x v="0"/>
    <s v="Near"/>
    <s v="Female"/>
    <n v="64"/>
  </r>
  <r>
    <x v="17"/>
    <x v="21"/>
    <s v="Low"/>
    <x v="1"/>
    <s v="No"/>
    <n v="6"/>
    <n v="88"/>
    <s v="Low"/>
    <x v="0"/>
    <x v="2"/>
    <s v="Medium"/>
    <s v="Medium"/>
    <s v="Private"/>
    <x v="1"/>
    <x v="3"/>
    <x v="0"/>
    <x v="0"/>
    <s v="Moderate"/>
    <s v="Female"/>
    <n v="65"/>
  </r>
  <r>
    <x v="10"/>
    <x v="23"/>
    <s v="Medium"/>
    <x v="1"/>
    <s v="No"/>
    <n v="8"/>
    <n v="89"/>
    <s v="Low"/>
    <x v="1"/>
    <x v="0"/>
    <s v="Low"/>
    <s v="High"/>
    <s v="Public"/>
    <x v="0"/>
    <x v="4"/>
    <x v="0"/>
    <x v="0"/>
    <s v="Moderate"/>
    <s v="Female"/>
    <n v="64"/>
  </r>
  <r>
    <x v="24"/>
    <x v="23"/>
    <s v="Medium"/>
    <x v="2"/>
    <s v="Yes"/>
    <n v="5"/>
    <n v="93"/>
    <s v="Medium"/>
    <x v="0"/>
    <x v="2"/>
    <s v="Medium"/>
    <s v="Medium"/>
    <s v="Public"/>
    <x v="0"/>
    <x v="1"/>
    <x v="0"/>
    <x v="1"/>
    <s v="Moderate"/>
    <s v="Male"/>
    <n v="67"/>
  </r>
  <r>
    <x v="11"/>
    <x v="2"/>
    <s v="Medium"/>
    <x v="1"/>
    <s v="Yes"/>
    <n v="9"/>
    <n v="98"/>
    <s v="High"/>
    <x v="0"/>
    <x v="0"/>
    <s v="Medium"/>
    <s v="Medium"/>
    <s v="Private"/>
    <x v="0"/>
    <x v="0"/>
    <x v="0"/>
    <x v="0"/>
    <s v="Near"/>
    <s v="Female"/>
    <n v="71"/>
  </r>
  <r>
    <x v="5"/>
    <x v="2"/>
    <s v="Medium"/>
    <x v="1"/>
    <s v="No"/>
    <n v="9"/>
    <n v="87"/>
    <s v="Low"/>
    <x v="0"/>
    <x v="0"/>
    <s v="High"/>
    <s v="Medium"/>
    <s v="Private"/>
    <x v="0"/>
    <x v="0"/>
    <x v="0"/>
    <x v="0"/>
    <s v="Moderate"/>
    <s v="Female"/>
    <n v="69"/>
  </r>
  <r>
    <x v="5"/>
    <x v="34"/>
    <s v="Medium"/>
    <x v="0"/>
    <s v="Yes"/>
    <n v="5"/>
    <n v="53"/>
    <s v="Low"/>
    <x v="0"/>
    <x v="2"/>
    <s v="Medium"/>
    <s v="High"/>
    <s v="Public"/>
    <x v="0"/>
    <x v="1"/>
    <x v="0"/>
    <x v="0"/>
    <s v="Near"/>
    <s v="Male"/>
    <n v="70"/>
  </r>
  <r>
    <x v="11"/>
    <x v="4"/>
    <s v="Medium"/>
    <x v="1"/>
    <s v="Yes"/>
    <n v="7"/>
    <n v="51"/>
    <s v="Medium"/>
    <x v="0"/>
    <x v="2"/>
    <s v="High"/>
    <s v="High"/>
    <s v="Public"/>
    <x v="0"/>
    <x v="0"/>
    <x v="0"/>
    <x v="1"/>
    <s v="Near"/>
    <s v="Female"/>
    <n v="69"/>
  </r>
  <r>
    <x v="17"/>
    <x v="12"/>
    <s v="High"/>
    <x v="0"/>
    <s v="Yes"/>
    <n v="7"/>
    <n v="87"/>
    <s v="High"/>
    <x v="0"/>
    <x v="3"/>
    <s v="Medium"/>
    <s v="Medium"/>
    <s v="Public"/>
    <x v="0"/>
    <x v="1"/>
    <x v="0"/>
    <x v="0"/>
    <s v="Near"/>
    <s v="Male"/>
    <n v="69"/>
  </r>
  <r>
    <x v="4"/>
    <x v="12"/>
    <s v="Low"/>
    <x v="1"/>
    <s v="Yes"/>
    <n v="8"/>
    <n v="53"/>
    <s v="Low"/>
    <x v="0"/>
    <x v="1"/>
    <s v="Medium"/>
    <m/>
    <s v="Public"/>
    <x v="2"/>
    <x v="0"/>
    <x v="0"/>
    <x v="1"/>
    <s v="Moderate"/>
    <s v="Female"/>
    <n v="64"/>
  </r>
  <r>
    <x v="9"/>
    <x v="17"/>
    <s v="Low"/>
    <x v="1"/>
    <s v="Yes"/>
    <n v="7"/>
    <n v="66"/>
    <s v="Medium"/>
    <x v="0"/>
    <x v="0"/>
    <s v="Medium"/>
    <s v="High"/>
    <s v="Private"/>
    <x v="1"/>
    <x v="0"/>
    <x v="0"/>
    <x v="2"/>
    <s v="Near"/>
    <s v="Male"/>
    <n v="63"/>
  </r>
  <r>
    <x v="0"/>
    <x v="32"/>
    <s v="High"/>
    <x v="1"/>
    <s v="No"/>
    <n v="8"/>
    <n v="57"/>
    <s v="Medium"/>
    <x v="0"/>
    <x v="3"/>
    <s v="Medium"/>
    <s v="Medium"/>
    <s v="Public"/>
    <x v="0"/>
    <x v="2"/>
    <x v="0"/>
    <x v="1"/>
    <s v="Near"/>
    <s v="Male"/>
    <n v="67"/>
  </r>
  <r>
    <x v="8"/>
    <x v="2"/>
    <s v="Medium"/>
    <x v="1"/>
    <s v="No"/>
    <n v="7"/>
    <n v="98"/>
    <s v="Low"/>
    <x v="1"/>
    <x v="0"/>
    <s v="Medium"/>
    <s v="Medium"/>
    <s v="Public"/>
    <x v="2"/>
    <x v="0"/>
    <x v="0"/>
    <x v="1"/>
    <s v="Moderate"/>
    <s v="Female"/>
    <n v="66"/>
  </r>
  <r>
    <x v="5"/>
    <x v="4"/>
    <s v="Medium"/>
    <x v="0"/>
    <s v="Yes"/>
    <n v="8"/>
    <n v="66"/>
    <s v="Medium"/>
    <x v="0"/>
    <x v="1"/>
    <s v="Low"/>
    <s v="Medium"/>
    <s v="Public"/>
    <x v="0"/>
    <x v="0"/>
    <x v="0"/>
    <x v="0"/>
    <s v="Near"/>
    <s v="Female"/>
    <n v="69"/>
  </r>
  <r>
    <x v="17"/>
    <x v="3"/>
    <s v="Medium"/>
    <x v="1"/>
    <s v="No"/>
    <n v="5"/>
    <n v="53"/>
    <s v="Medium"/>
    <x v="0"/>
    <x v="5"/>
    <s v="Low"/>
    <s v="High"/>
    <s v="Private"/>
    <x v="2"/>
    <x v="1"/>
    <x v="0"/>
    <x v="1"/>
    <s v="Near"/>
    <s v="Male"/>
    <n v="69"/>
  </r>
  <r>
    <x v="30"/>
    <x v="30"/>
    <s v="Medium"/>
    <x v="1"/>
    <s v="No"/>
    <n v="7"/>
    <n v="97"/>
    <s v="High"/>
    <x v="0"/>
    <x v="1"/>
    <s v="High"/>
    <s v="Medium"/>
    <s v="Public"/>
    <x v="2"/>
    <x v="0"/>
    <x v="1"/>
    <x v="3"/>
    <s v="Near"/>
    <s v="Male"/>
    <n v="69"/>
  </r>
  <r>
    <x v="17"/>
    <x v="33"/>
    <s v="Medium"/>
    <x v="0"/>
    <s v="Yes"/>
    <n v="9"/>
    <n v="80"/>
    <s v="High"/>
    <x v="0"/>
    <x v="2"/>
    <s v="Low"/>
    <s v="Medium"/>
    <s v="Public"/>
    <x v="0"/>
    <x v="0"/>
    <x v="0"/>
    <x v="1"/>
    <s v="Near"/>
    <s v="Male"/>
    <n v="72"/>
  </r>
  <r>
    <x v="31"/>
    <x v="40"/>
    <s v="High"/>
    <x v="0"/>
    <s v="Yes"/>
    <n v="9"/>
    <n v="52"/>
    <s v="High"/>
    <x v="0"/>
    <x v="2"/>
    <s v="Medium"/>
    <s v="Low"/>
    <s v="Private"/>
    <x v="1"/>
    <x v="0"/>
    <x v="0"/>
    <x v="0"/>
    <s v="Moderate"/>
    <s v="Female"/>
    <n v="65"/>
  </r>
  <r>
    <x v="19"/>
    <x v="30"/>
    <s v="Medium"/>
    <x v="1"/>
    <s v="Yes"/>
    <n v="7"/>
    <n v="92"/>
    <s v="Medium"/>
    <x v="0"/>
    <x v="0"/>
    <s v="High"/>
    <s v="High"/>
    <s v="Private"/>
    <x v="0"/>
    <x v="2"/>
    <x v="0"/>
    <x v="1"/>
    <s v="Near"/>
    <s v="Male"/>
    <n v="63"/>
  </r>
  <r>
    <x v="13"/>
    <x v="36"/>
    <s v="Medium"/>
    <x v="1"/>
    <s v="No"/>
    <n v="7"/>
    <n v="58"/>
    <s v="Low"/>
    <x v="0"/>
    <x v="2"/>
    <s v="Low"/>
    <s v="High"/>
    <s v="Public"/>
    <x v="2"/>
    <x v="1"/>
    <x v="0"/>
    <x v="1"/>
    <s v="Near"/>
    <s v="Male"/>
    <n v="69"/>
  </r>
  <r>
    <x v="2"/>
    <x v="29"/>
    <s v="High"/>
    <x v="1"/>
    <s v="Yes"/>
    <n v="9"/>
    <n v="90"/>
    <s v="Low"/>
    <x v="0"/>
    <x v="3"/>
    <s v="Medium"/>
    <s v="High"/>
    <s v="Private"/>
    <x v="2"/>
    <x v="0"/>
    <x v="0"/>
    <x v="1"/>
    <s v="Near"/>
    <s v="Male"/>
    <n v="69"/>
  </r>
  <r>
    <x v="10"/>
    <x v="25"/>
    <s v="Medium"/>
    <x v="2"/>
    <s v="Yes"/>
    <n v="7"/>
    <n v="80"/>
    <s v="Medium"/>
    <x v="0"/>
    <x v="1"/>
    <s v="High"/>
    <s v="High"/>
    <s v="Private"/>
    <x v="1"/>
    <x v="2"/>
    <x v="0"/>
    <x v="1"/>
    <s v="Moderate"/>
    <s v="Female"/>
    <n v="64"/>
  </r>
  <r>
    <x v="6"/>
    <x v="27"/>
    <s v="Medium"/>
    <x v="2"/>
    <s v="Yes"/>
    <n v="9"/>
    <n v="59"/>
    <s v="High"/>
    <x v="0"/>
    <x v="1"/>
    <s v="Medium"/>
    <s v="High"/>
    <s v="Private"/>
    <x v="0"/>
    <x v="0"/>
    <x v="0"/>
    <x v="1"/>
    <s v="Near"/>
    <s v="Male"/>
    <n v="69"/>
  </r>
  <r>
    <x v="24"/>
    <x v="27"/>
    <s v="Medium"/>
    <x v="0"/>
    <s v="No"/>
    <n v="7"/>
    <n v="88"/>
    <s v="Medium"/>
    <x v="0"/>
    <x v="2"/>
    <s v="Medium"/>
    <s v="Medium"/>
    <s v="Private"/>
    <x v="2"/>
    <x v="0"/>
    <x v="0"/>
    <x v="2"/>
    <s v="Moderate"/>
    <s v="Male"/>
    <n v="72"/>
  </r>
  <r>
    <x v="5"/>
    <x v="1"/>
    <s v="Medium"/>
    <x v="2"/>
    <s v="No"/>
    <n v="7"/>
    <n v="73"/>
    <s v="High"/>
    <x v="0"/>
    <x v="2"/>
    <s v="Low"/>
    <s v="Medium"/>
    <s v="Public"/>
    <x v="2"/>
    <x v="1"/>
    <x v="0"/>
    <x v="1"/>
    <s v="Near"/>
    <s v="Male"/>
    <n v="62"/>
  </r>
  <r>
    <x v="4"/>
    <x v="32"/>
    <s v="High"/>
    <x v="1"/>
    <s v="Yes"/>
    <n v="5"/>
    <n v="82"/>
    <s v="Low"/>
    <x v="1"/>
    <x v="2"/>
    <s v="Medium"/>
    <s v="Medium"/>
    <s v="Private"/>
    <x v="0"/>
    <x v="0"/>
    <x v="1"/>
    <x v="0"/>
    <s v="Near"/>
    <s v="Male"/>
    <n v="66"/>
  </r>
  <r>
    <x v="8"/>
    <x v="34"/>
    <s v="Low"/>
    <x v="1"/>
    <s v="No"/>
    <n v="5"/>
    <n v="93"/>
    <s v="Low"/>
    <x v="0"/>
    <x v="1"/>
    <s v="Medium"/>
    <s v="Low"/>
    <s v="Public"/>
    <x v="2"/>
    <x v="3"/>
    <x v="0"/>
    <x v="0"/>
    <s v="Far"/>
    <s v="Female"/>
    <n v="65"/>
  </r>
  <r>
    <x v="11"/>
    <x v="31"/>
    <s v="High"/>
    <x v="0"/>
    <s v="Yes"/>
    <n v="8"/>
    <n v="63"/>
    <s v="Medium"/>
    <x v="0"/>
    <x v="0"/>
    <s v="High"/>
    <s v="Medium"/>
    <s v="Public"/>
    <x v="2"/>
    <x v="0"/>
    <x v="0"/>
    <x v="1"/>
    <s v="Near"/>
    <s v="Female"/>
    <n v="69"/>
  </r>
  <r>
    <x v="7"/>
    <x v="3"/>
    <s v="Medium"/>
    <x v="2"/>
    <s v="No"/>
    <n v="10"/>
    <n v="68"/>
    <s v="High"/>
    <x v="0"/>
    <x v="2"/>
    <s v="High"/>
    <s v="High"/>
    <s v="Public"/>
    <x v="1"/>
    <x v="0"/>
    <x v="0"/>
    <x v="0"/>
    <s v="Near"/>
    <s v="Female"/>
    <n v="65"/>
  </r>
  <r>
    <x v="17"/>
    <x v="23"/>
    <s v="High"/>
    <x v="1"/>
    <s v="Yes"/>
    <n v="7"/>
    <n v="100"/>
    <s v="Medium"/>
    <x v="0"/>
    <x v="3"/>
    <s v="Medium"/>
    <s v="High"/>
    <s v="Public"/>
    <x v="1"/>
    <x v="2"/>
    <x v="0"/>
    <x v="0"/>
    <s v="Near"/>
    <s v="Male"/>
    <n v="67"/>
  </r>
  <r>
    <x v="13"/>
    <x v="25"/>
    <s v="Low"/>
    <x v="1"/>
    <s v="Yes"/>
    <n v="7"/>
    <n v="75"/>
    <s v="Low"/>
    <x v="0"/>
    <x v="1"/>
    <s v="Medium"/>
    <s v="High"/>
    <s v="Public"/>
    <x v="2"/>
    <x v="2"/>
    <x v="0"/>
    <x v="0"/>
    <s v="Near"/>
    <s v="Female"/>
    <n v="63"/>
  </r>
  <r>
    <x v="6"/>
    <x v="29"/>
    <s v="High"/>
    <x v="1"/>
    <s v="No"/>
    <n v="9"/>
    <n v="78"/>
    <s v="Low"/>
    <x v="0"/>
    <x v="1"/>
    <s v="Medium"/>
    <s v="Medium"/>
    <s v="Public"/>
    <x v="2"/>
    <x v="1"/>
    <x v="0"/>
    <x v="0"/>
    <s v="Near"/>
    <s v="Male"/>
    <n v="66"/>
  </r>
  <r>
    <x v="13"/>
    <x v="14"/>
    <s v="Low"/>
    <x v="1"/>
    <s v="No"/>
    <n v="8"/>
    <n v="64"/>
    <s v="Low"/>
    <x v="0"/>
    <x v="0"/>
    <s v="Low"/>
    <s v="Low"/>
    <s v="Private"/>
    <x v="0"/>
    <x v="0"/>
    <x v="0"/>
    <x v="0"/>
    <s v="Far"/>
    <s v="Male"/>
    <n v="61"/>
  </r>
  <r>
    <x v="9"/>
    <x v="23"/>
    <s v="High"/>
    <x v="1"/>
    <s v="Yes"/>
    <n v="4"/>
    <n v="71"/>
    <s v="Medium"/>
    <x v="0"/>
    <x v="2"/>
    <s v="Medium"/>
    <s v="Medium"/>
    <s v="Public"/>
    <x v="0"/>
    <x v="1"/>
    <x v="0"/>
    <x v="0"/>
    <m/>
    <s v="Female"/>
    <n v="64"/>
  </r>
  <r>
    <x v="1"/>
    <x v="12"/>
    <s v="Medium"/>
    <x v="2"/>
    <s v="Yes"/>
    <n v="8"/>
    <n v="75"/>
    <s v="Low"/>
    <x v="0"/>
    <x v="2"/>
    <s v="Medium"/>
    <s v="Medium"/>
    <s v="Private"/>
    <x v="2"/>
    <x v="1"/>
    <x v="0"/>
    <x v="2"/>
    <s v="Near"/>
    <s v="Male"/>
    <n v="64"/>
  </r>
  <r>
    <x v="14"/>
    <x v="10"/>
    <s v="Medium"/>
    <x v="1"/>
    <s v="Yes"/>
    <n v="5"/>
    <n v="63"/>
    <s v="Medium"/>
    <x v="0"/>
    <x v="1"/>
    <s v="Low"/>
    <s v="Medium"/>
    <s v="Public"/>
    <x v="2"/>
    <x v="0"/>
    <x v="0"/>
    <x v="1"/>
    <s v="Near"/>
    <s v="Male"/>
    <n v="65"/>
  </r>
  <r>
    <x v="21"/>
    <x v="32"/>
    <s v="Medium"/>
    <x v="2"/>
    <s v="No"/>
    <n v="7"/>
    <n v="62"/>
    <s v="Medium"/>
    <x v="0"/>
    <x v="3"/>
    <s v="High"/>
    <s v="Medium"/>
    <s v="Public"/>
    <x v="2"/>
    <x v="0"/>
    <x v="0"/>
    <x v="2"/>
    <s v="Moderate"/>
    <s v="Female"/>
    <n v="68"/>
  </r>
  <r>
    <x v="17"/>
    <x v="40"/>
    <s v="Low"/>
    <x v="0"/>
    <s v="Yes"/>
    <n v="6"/>
    <n v="80"/>
    <s v="Medium"/>
    <x v="0"/>
    <x v="2"/>
    <s v="Medium"/>
    <s v="Medium"/>
    <s v="Private"/>
    <x v="1"/>
    <x v="0"/>
    <x v="0"/>
    <x v="0"/>
    <s v="Near"/>
    <s v="Male"/>
    <n v="69"/>
  </r>
  <r>
    <x v="5"/>
    <x v="30"/>
    <s v="Medium"/>
    <x v="1"/>
    <s v="No"/>
    <n v="6"/>
    <n v="59"/>
    <s v="Medium"/>
    <x v="0"/>
    <x v="0"/>
    <s v="Medium"/>
    <s v="Medium"/>
    <s v="Public"/>
    <x v="1"/>
    <x v="0"/>
    <x v="0"/>
    <x v="0"/>
    <s v="Near"/>
    <s v="Female"/>
    <n v="61"/>
  </r>
  <r>
    <x v="30"/>
    <x v="37"/>
    <s v="Medium"/>
    <x v="0"/>
    <s v="No"/>
    <n v="7"/>
    <n v="78"/>
    <s v="Medium"/>
    <x v="1"/>
    <x v="3"/>
    <s v="High"/>
    <s v="High"/>
    <s v="Private"/>
    <x v="0"/>
    <x v="2"/>
    <x v="0"/>
    <x v="2"/>
    <s v="Moderate"/>
    <s v="Female"/>
    <n v="72"/>
  </r>
  <r>
    <x v="15"/>
    <x v="26"/>
    <s v="Medium"/>
    <x v="2"/>
    <s v="Yes"/>
    <n v="8"/>
    <n v="85"/>
    <s v="Medium"/>
    <x v="0"/>
    <x v="4"/>
    <s v="Low"/>
    <s v="Medium"/>
    <s v="Private"/>
    <x v="2"/>
    <x v="0"/>
    <x v="0"/>
    <x v="1"/>
    <s v="Moderate"/>
    <s v="Male"/>
    <n v="61"/>
  </r>
  <r>
    <x v="15"/>
    <x v="37"/>
    <s v="High"/>
    <x v="0"/>
    <s v="No"/>
    <n v="7"/>
    <n v="60"/>
    <s v="Medium"/>
    <x v="0"/>
    <x v="2"/>
    <s v="Low"/>
    <s v="High"/>
    <s v="Private"/>
    <x v="2"/>
    <x v="1"/>
    <x v="0"/>
    <x v="1"/>
    <s v="Moderate"/>
    <s v="Male"/>
    <n v="66"/>
  </r>
  <r>
    <x v="15"/>
    <x v="19"/>
    <s v="Low"/>
    <x v="1"/>
    <s v="Yes"/>
    <n v="9"/>
    <n v="87"/>
    <s v="Medium"/>
    <x v="0"/>
    <x v="2"/>
    <s v="Low"/>
    <s v="Medium"/>
    <s v="Public"/>
    <x v="1"/>
    <x v="3"/>
    <x v="0"/>
    <x v="1"/>
    <s v="Moderate"/>
    <s v="Male"/>
    <n v="60"/>
  </r>
  <r>
    <x v="13"/>
    <x v="16"/>
    <s v="Medium"/>
    <x v="2"/>
    <s v="No"/>
    <n v="9"/>
    <n v="68"/>
    <s v="Low"/>
    <x v="0"/>
    <x v="2"/>
    <s v="Low"/>
    <s v="High"/>
    <s v="Public"/>
    <x v="0"/>
    <x v="0"/>
    <x v="0"/>
    <x v="2"/>
    <s v="Far"/>
    <s v="Male"/>
    <n v="69"/>
  </r>
  <r>
    <x v="0"/>
    <x v="4"/>
    <s v="Medium"/>
    <x v="0"/>
    <s v="No"/>
    <n v="9"/>
    <n v="100"/>
    <s v="Medium"/>
    <x v="0"/>
    <x v="2"/>
    <s v="High"/>
    <s v="High"/>
    <s v="Public"/>
    <x v="2"/>
    <x v="2"/>
    <x v="1"/>
    <x v="1"/>
    <s v="Near"/>
    <s v="Male"/>
    <n v="72"/>
  </r>
  <r>
    <x v="2"/>
    <x v="8"/>
    <s v="Medium"/>
    <x v="0"/>
    <s v="Yes"/>
    <n v="7"/>
    <n v="99"/>
    <s v="Low"/>
    <x v="0"/>
    <x v="1"/>
    <s v="Medium"/>
    <s v="Medium"/>
    <s v="Public"/>
    <x v="1"/>
    <x v="2"/>
    <x v="0"/>
    <x v="0"/>
    <s v="Moderate"/>
    <s v="Female"/>
    <n v="69"/>
  </r>
  <r>
    <x v="23"/>
    <x v="25"/>
    <s v="High"/>
    <x v="0"/>
    <s v="Yes"/>
    <n v="6"/>
    <n v="90"/>
    <s v="Low"/>
    <x v="0"/>
    <x v="0"/>
    <s v="Medium"/>
    <s v="Medium"/>
    <s v="Public"/>
    <x v="0"/>
    <x v="0"/>
    <x v="0"/>
    <x v="1"/>
    <s v="Near"/>
    <s v="Male"/>
    <n v="71"/>
  </r>
  <r>
    <x v="31"/>
    <x v="0"/>
    <s v="Medium"/>
    <x v="0"/>
    <s v="No"/>
    <n v="7"/>
    <n v="67"/>
    <s v="Medium"/>
    <x v="0"/>
    <x v="2"/>
    <s v="Medium"/>
    <s v="Medium"/>
    <s v="Private"/>
    <x v="2"/>
    <x v="0"/>
    <x v="0"/>
    <x v="1"/>
    <s v="Near"/>
    <s v="Male"/>
    <n v="64"/>
  </r>
  <r>
    <x v="2"/>
    <x v="21"/>
    <s v="Low"/>
    <x v="2"/>
    <s v="Yes"/>
    <n v="9"/>
    <n v="97"/>
    <s v="High"/>
    <x v="0"/>
    <x v="3"/>
    <s v="Low"/>
    <s v="Medium"/>
    <s v="Public"/>
    <x v="0"/>
    <x v="1"/>
    <x v="0"/>
    <x v="0"/>
    <s v="Near"/>
    <s v="Male"/>
    <n v="71"/>
  </r>
  <r>
    <x v="5"/>
    <x v="12"/>
    <s v="Low"/>
    <x v="1"/>
    <s v="Yes"/>
    <n v="9"/>
    <n v="100"/>
    <s v="High"/>
    <x v="0"/>
    <x v="2"/>
    <s v="Medium"/>
    <s v="High"/>
    <s v="Public"/>
    <x v="1"/>
    <x v="0"/>
    <x v="0"/>
    <x v="0"/>
    <s v="Moderate"/>
    <s v="Male"/>
    <n v="64"/>
  </r>
  <r>
    <x v="16"/>
    <x v="10"/>
    <s v="Medium"/>
    <x v="1"/>
    <s v="Yes"/>
    <n v="4"/>
    <n v="73"/>
    <s v="High"/>
    <x v="0"/>
    <x v="3"/>
    <s v="Low"/>
    <s v="Low"/>
    <s v="Public"/>
    <x v="1"/>
    <x v="0"/>
    <x v="0"/>
    <x v="1"/>
    <s v="Near"/>
    <s v="Female"/>
    <n v="67"/>
  </r>
  <r>
    <x v="16"/>
    <x v="40"/>
    <s v="Medium"/>
    <x v="2"/>
    <s v="Yes"/>
    <n v="7"/>
    <n v="81"/>
    <s v="Medium"/>
    <x v="0"/>
    <x v="1"/>
    <s v="Low"/>
    <s v="Medium"/>
    <s v="Private"/>
    <x v="1"/>
    <x v="0"/>
    <x v="1"/>
    <x v="2"/>
    <s v="Moderate"/>
    <s v="Male"/>
    <n v="67"/>
  </r>
  <r>
    <x v="11"/>
    <x v="20"/>
    <s v="Low"/>
    <x v="0"/>
    <s v="Yes"/>
    <n v="4"/>
    <n v="50"/>
    <s v="High"/>
    <x v="0"/>
    <x v="2"/>
    <s v="Medium"/>
    <s v="Medium"/>
    <s v="Public"/>
    <x v="2"/>
    <x v="0"/>
    <x v="0"/>
    <x v="0"/>
    <s v="Moderate"/>
    <s v="Female"/>
    <n v="66"/>
  </r>
  <r>
    <x v="30"/>
    <x v="4"/>
    <s v="Low"/>
    <x v="1"/>
    <s v="Yes"/>
    <n v="7"/>
    <n v="52"/>
    <s v="Medium"/>
    <x v="0"/>
    <x v="3"/>
    <s v="High"/>
    <s v="Medium"/>
    <s v="Private"/>
    <x v="0"/>
    <x v="1"/>
    <x v="0"/>
    <x v="1"/>
    <s v="Near"/>
    <s v="Male"/>
    <n v="73"/>
  </r>
  <r>
    <x v="4"/>
    <x v="36"/>
    <s v="Medium"/>
    <x v="0"/>
    <s v="Yes"/>
    <n v="6"/>
    <n v="75"/>
    <s v="Medium"/>
    <x v="0"/>
    <x v="2"/>
    <s v="Medium"/>
    <s v="Medium"/>
    <s v="Private"/>
    <x v="0"/>
    <x v="1"/>
    <x v="0"/>
    <x v="0"/>
    <s v="Moderate"/>
    <s v="Male"/>
    <n v="73"/>
  </r>
  <r>
    <x v="13"/>
    <x v="2"/>
    <s v="Medium"/>
    <x v="1"/>
    <s v="No"/>
    <n v="6"/>
    <n v="80"/>
    <s v="Medium"/>
    <x v="0"/>
    <x v="0"/>
    <s v="Medium"/>
    <s v="Medium"/>
    <s v="Public"/>
    <x v="0"/>
    <x v="2"/>
    <x v="0"/>
    <x v="1"/>
    <s v="Moderate"/>
    <s v="Male"/>
    <n v="70"/>
  </r>
  <r>
    <x v="21"/>
    <x v="39"/>
    <s v="Low"/>
    <x v="1"/>
    <s v="Yes"/>
    <n v="8"/>
    <n v="66"/>
    <s v="Medium"/>
    <x v="0"/>
    <x v="5"/>
    <s v="High"/>
    <s v="Low"/>
    <s v="Public"/>
    <x v="0"/>
    <x v="1"/>
    <x v="0"/>
    <x v="1"/>
    <s v="Moderate"/>
    <s v="Male"/>
    <n v="70"/>
  </r>
  <r>
    <x v="14"/>
    <x v="10"/>
    <s v="Medium"/>
    <x v="2"/>
    <s v="Yes"/>
    <n v="6"/>
    <n v="55"/>
    <s v="Low"/>
    <x v="0"/>
    <x v="0"/>
    <s v="Low"/>
    <s v="Medium"/>
    <s v="Public"/>
    <x v="0"/>
    <x v="1"/>
    <x v="1"/>
    <x v="2"/>
    <s v="Near"/>
    <s v="Female"/>
    <n v="62"/>
  </r>
  <r>
    <x v="12"/>
    <x v="4"/>
    <s v="High"/>
    <x v="2"/>
    <s v="Yes"/>
    <n v="7"/>
    <n v="89"/>
    <s v="Medium"/>
    <x v="0"/>
    <x v="2"/>
    <s v="Medium"/>
    <s v="High"/>
    <s v="Private"/>
    <x v="2"/>
    <x v="2"/>
    <x v="0"/>
    <x v="2"/>
    <s v="Moderate"/>
    <s v="Male"/>
    <n v="68"/>
  </r>
  <r>
    <x v="31"/>
    <x v="5"/>
    <s v="High"/>
    <x v="0"/>
    <s v="Yes"/>
    <n v="6"/>
    <n v="71"/>
    <s v="Medium"/>
    <x v="0"/>
    <x v="0"/>
    <s v="Low"/>
    <s v="Medium"/>
    <s v="Public"/>
    <x v="0"/>
    <x v="0"/>
    <x v="0"/>
    <x v="0"/>
    <s v="Moderate"/>
    <s v="Female"/>
    <n v="65"/>
  </r>
  <r>
    <x v="16"/>
    <x v="34"/>
    <s v="High"/>
    <x v="0"/>
    <s v="Yes"/>
    <n v="7"/>
    <n v="82"/>
    <s v="Medium"/>
    <x v="0"/>
    <x v="1"/>
    <s v="High"/>
    <s v="Medium"/>
    <s v="Public"/>
    <x v="0"/>
    <x v="2"/>
    <x v="0"/>
    <x v="0"/>
    <s v="Near"/>
    <s v="Male"/>
    <n v="73"/>
  </r>
  <r>
    <x v="6"/>
    <x v="26"/>
    <s v="High"/>
    <x v="1"/>
    <s v="Yes"/>
    <n v="8"/>
    <n v="83"/>
    <s v="High"/>
    <x v="1"/>
    <x v="2"/>
    <s v="Low"/>
    <m/>
    <s v="Private"/>
    <x v="2"/>
    <x v="0"/>
    <x v="0"/>
    <x v="1"/>
    <s v="Near"/>
    <s v="Female"/>
    <n v="65"/>
  </r>
  <r>
    <x v="6"/>
    <x v="17"/>
    <s v="Medium"/>
    <x v="0"/>
    <s v="Yes"/>
    <n v="6"/>
    <n v="77"/>
    <s v="High"/>
    <x v="1"/>
    <x v="0"/>
    <s v="Medium"/>
    <s v="Medium"/>
    <s v="Public"/>
    <x v="2"/>
    <x v="0"/>
    <x v="0"/>
    <x v="1"/>
    <s v="Near"/>
    <s v="Male"/>
    <n v="66"/>
  </r>
  <r>
    <x v="6"/>
    <x v="29"/>
    <s v="Low"/>
    <x v="1"/>
    <s v="Yes"/>
    <n v="8"/>
    <n v="59"/>
    <s v="Medium"/>
    <x v="0"/>
    <x v="3"/>
    <s v="Low"/>
    <s v="Medium"/>
    <s v="Public"/>
    <x v="2"/>
    <x v="0"/>
    <x v="0"/>
    <x v="1"/>
    <s v="Moderate"/>
    <s v="Male"/>
    <n v="64"/>
  </r>
  <r>
    <x v="12"/>
    <x v="14"/>
    <s v="Medium"/>
    <x v="0"/>
    <s v="No"/>
    <n v="7"/>
    <n v="81"/>
    <s v="High"/>
    <x v="0"/>
    <x v="0"/>
    <s v="Low"/>
    <s v="Medium"/>
    <s v="Public"/>
    <x v="0"/>
    <x v="0"/>
    <x v="0"/>
    <x v="0"/>
    <s v="Near"/>
    <s v="Male"/>
    <n v="63"/>
  </r>
  <r>
    <x v="4"/>
    <x v="23"/>
    <s v="Medium"/>
    <x v="1"/>
    <s v="No"/>
    <n v="7"/>
    <n v="66"/>
    <s v="Medium"/>
    <x v="1"/>
    <x v="0"/>
    <s v="Low"/>
    <s v="Low"/>
    <s v="Public"/>
    <x v="2"/>
    <x v="0"/>
    <x v="1"/>
    <x v="1"/>
    <s v="Near"/>
    <s v="Male"/>
    <n v="62"/>
  </r>
  <r>
    <x v="6"/>
    <x v="5"/>
    <s v="High"/>
    <x v="1"/>
    <s v="Yes"/>
    <n v="6"/>
    <n v="91"/>
    <s v="Low"/>
    <x v="0"/>
    <x v="0"/>
    <s v="Low"/>
    <s v="Medium"/>
    <s v="Private"/>
    <x v="2"/>
    <x v="1"/>
    <x v="0"/>
    <x v="2"/>
    <s v="Moderate"/>
    <s v="Female"/>
    <n v="70"/>
  </r>
  <r>
    <x v="2"/>
    <x v="25"/>
    <s v="Medium"/>
    <x v="1"/>
    <s v="No"/>
    <n v="8"/>
    <n v="60"/>
    <s v="Medium"/>
    <x v="0"/>
    <x v="3"/>
    <s v="High"/>
    <s v="Medium"/>
    <s v="Public"/>
    <x v="2"/>
    <x v="0"/>
    <x v="0"/>
    <x v="0"/>
    <s v="Near"/>
    <s v="Male"/>
    <n v="65"/>
  </r>
  <r>
    <x v="7"/>
    <x v="21"/>
    <s v="Medium"/>
    <x v="1"/>
    <s v="Yes"/>
    <n v="8"/>
    <n v="65"/>
    <s v="Medium"/>
    <x v="0"/>
    <x v="0"/>
    <s v="Medium"/>
    <s v="Medium"/>
    <s v="Private"/>
    <x v="2"/>
    <x v="4"/>
    <x v="0"/>
    <x v="0"/>
    <s v="Far"/>
    <s v="Male"/>
    <n v="64"/>
  </r>
  <r>
    <x v="10"/>
    <x v="5"/>
    <s v="Medium"/>
    <x v="1"/>
    <s v="No"/>
    <n v="7"/>
    <n v="72"/>
    <s v="Low"/>
    <x v="0"/>
    <x v="4"/>
    <s v="High"/>
    <s v="Medium"/>
    <s v="Public"/>
    <x v="1"/>
    <x v="2"/>
    <x v="0"/>
    <x v="2"/>
    <s v="Near"/>
    <s v="Male"/>
    <n v="70"/>
  </r>
  <r>
    <x v="15"/>
    <x v="14"/>
    <s v="Medium"/>
    <x v="1"/>
    <s v="No"/>
    <n v="7"/>
    <n v="87"/>
    <s v="Medium"/>
    <x v="0"/>
    <x v="2"/>
    <s v="Low"/>
    <s v="Low"/>
    <s v="Public"/>
    <x v="2"/>
    <x v="4"/>
    <x v="0"/>
    <x v="0"/>
    <s v="Near"/>
    <s v="Male"/>
    <n v="62"/>
  </r>
  <r>
    <x v="17"/>
    <x v="14"/>
    <s v="Medium"/>
    <x v="1"/>
    <s v="No"/>
    <n v="8"/>
    <n v="86"/>
    <s v="Medium"/>
    <x v="0"/>
    <x v="5"/>
    <s v="High"/>
    <s v="Medium"/>
    <s v="Public"/>
    <x v="0"/>
    <x v="2"/>
    <x v="0"/>
    <x v="0"/>
    <s v="Near"/>
    <s v="Female"/>
    <n v="67"/>
  </r>
  <r>
    <x v="0"/>
    <x v="38"/>
    <s v="Medium"/>
    <x v="2"/>
    <s v="No"/>
    <n v="8"/>
    <n v="67"/>
    <s v="Low"/>
    <x v="0"/>
    <x v="2"/>
    <s v="Medium"/>
    <s v="Medium"/>
    <s v="Private"/>
    <x v="2"/>
    <x v="0"/>
    <x v="0"/>
    <x v="2"/>
    <s v="Far"/>
    <s v="Female"/>
    <n v="66"/>
  </r>
  <r>
    <x v="6"/>
    <x v="21"/>
    <s v="High"/>
    <x v="0"/>
    <s v="Yes"/>
    <n v="7"/>
    <n v="76"/>
    <s v="High"/>
    <x v="0"/>
    <x v="1"/>
    <s v="High"/>
    <s v="High"/>
    <s v="Public"/>
    <x v="0"/>
    <x v="0"/>
    <x v="0"/>
    <x v="1"/>
    <s v="Moderate"/>
    <s v="Female"/>
    <n v="74"/>
  </r>
  <r>
    <x v="11"/>
    <x v="36"/>
    <s v="Medium"/>
    <x v="0"/>
    <s v="Yes"/>
    <n v="9"/>
    <n v="62"/>
    <s v="Medium"/>
    <x v="0"/>
    <x v="1"/>
    <s v="Medium"/>
    <s v="Medium"/>
    <s v="Public"/>
    <x v="0"/>
    <x v="0"/>
    <x v="0"/>
    <x v="0"/>
    <s v="Far"/>
    <s v="Male"/>
    <n v="69"/>
  </r>
  <r>
    <x v="13"/>
    <x v="7"/>
    <s v="Medium"/>
    <x v="0"/>
    <s v="Yes"/>
    <n v="8"/>
    <n v="89"/>
    <s v="Low"/>
    <x v="0"/>
    <x v="0"/>
    <s v="Medium"/>
    <s v="Medium"/>
    <s v="Public"/>
    <x v="0"/>
    <x v="1"/>
    <x v="1"/>
    <x v="0"/>
    <s v="Moderate"/>
    <s v="Female"/>
    <n v="70"/>
  </r>
  <r>
    <x v="14"/>
    <x v="16"/>
    <s v="Medium"/>
    <x v="1"/>
    <s v="No"/>
    <n v="10"/>
    <n v="60"/>
    <s v="Medium"/>
    <x v="0"/>
    <x v="2"/>
    <s v="High"/>
    <s v="Medium"/>
    <s v="Public"/>
    <x v="0"/>
    <x v="3"/>
    <x v="0"/>
    <x v="1"/>
    <s v="Near"/>
    <s v="Female"/>
    <n v="68"/>
  </r>
  <r>
    <x v="24"/>
    <x v="10"/>
    <s v="Medium"/>
    <x v="2"/>
    <s v="No"/>
    <n v="5"/>
    <n v="91"/>
    <s v="Medium"/>
    <x v="0"/>
    <x v="3"/>
    <s v="Low"/>
    <m/>
    <s v="Public"/>
    <x v="2"/>
    <x v="2"/>
    <x v="0"/>
    <x v="2"/>
    <s v="Near"/>
    <s v="Male"/>
    <n v="70"/>
  </r>
  <r>
    <x v="1"/>
    <x v="33"/>
    <s v="Medium"/>
    <x v="1"/>
    <s v="Yes"/>
    <n v="8"/>
    <n v="97"/>
    <s v="Medium"/>
    <x v="0"/>
    <x v="3"/>
    <s v="Medium"/>
    <s v="Medium"/>
    <s v="Public"/>
    <x v="1"/>
    <x v="2"/>
    <x v="0"/>
    <x v="0"/>
    <s v="Near"/>
    <s v="Male"/>
    <n v="71"/>
  </r>
  <r>
    <x v="24"/>
    <x v="4"/>
    <s v="Medium"/>
    <x v="2"/>
    <s v="Yes"/>
    <n v="9"/>
    <n v="100"/>
    <s v="High"/>
    <x v="0"/>
    <x v="1"/>
    <s v="Medium"/>
    <s v="High"/>
    <s v="Public"/>
    <x v="0"/>
    <x v="5"/>
    <x v="0"/>
    <x v="2"/>
    <s v="Moderate"/>
    <s v="Female"/>
    <n v="73"/>
  </r>
  <r>
    <x v="5"/>
    <x v="33"/>
    <s v="Medium"/>
    <x v="1"/>
    <s v="No"/>
    <n v="9"/>
    <n v="93"/>
    <s v="Low"/>
    <x v="0"/>
    <x v="3"/>
    <s v="Medium"/>
    <s v="Medium"/>
    <s v="Private"/>
    <x v="2"/>
    <x v="2"/>
    <x v="0"/>
    <x v="0"/>
    <s v="Far"/>
    <s v="Male"/>
    <n v="69"/>
  </r>
  <r>
    <x v="5"/>
    <x v="13"/>
    <s v="Low"/>
    <x v="2"/>
    <s v="Yes"/>
    <n v="7"/>
    <n v="61"/>
    <s v="Medium"/>
    <x v="0"/>
    <x v="2"/>
    <s v="Low"/>
    <s v="Medium"/>
    <s v="Public"/>
    <x v="0"/>
    <x v="1"/>
    <x v="0"/>
    <x v="2"/>
    <s v="Near"/>
    <s v="Female"/>
    <n v="61"/>
  </r>
  <r>
    <x v="11"/>
    <x v="16"/>
    <s v="Medium"/>
    <x v="1"/>
    <s v="Yes"/>
    <n v="5"/>
    <n v="71"/>
    <s v="Medium"/>
    <x v="0"/>
    <x v="0"/>
    <s v="Medium"/>
    <s v="Medium"/>
    <s v="Public"/>
    <x v="2"/>
    <x v="2"/>
    <x v="0"/>
    <x v="1"/>
    <s v="Moderate"/>
    <s v="Male"/>
    <n v="68"/>
  </r>
  <r>
    <x v="4"/>
    <x v="37"/>
    <s v="Medium"/>
    <x v="2"/>
    <s v="Yes"/>
    <n v="9"/>
    <n v="54"/>
    <s v="Medium"/>
    <x v="0"/>
    <x v="2"/>
    <s v="Low"/>
    <s v="Medium"/>
    <s v="Private"/>
    <x v="0"/>
    <x v="2"/>
    <x v="0"/>
    <x v="2"/>
    <s v="Far"/>
    <s v="Male"/>
    <n v="66"/>
  </r>
  <r>
    <x v="16"/>
    <x v="4"/>
    <s v="High"/>
    <x v="2"/>
    <s v="Yes"/>
    <n v="6"/>
    <n v="58"/>
    <s v="Low"/>
    <x v="0"/>
    <x v="0"/>
    <s v="High"/>
    <s v="Medium"/>
    <s v="Private"/>
    <x v="0"/>
    <x v="1"/>
    <x v="0"/>
    <x v="0"/>
    <s v="Near"/>
    <s v="Female"/>
    <n v="67"/>
  </r>
  <r>
    <x v="2"/>
    <x v="18"/>
    <s v="Low"/>
    <x v="0"/>
    <s v="Yes"/>
    <n v="7"/>
    <n v="52"/>
    <s v="Medium"/>
    <x v="0"/>
    <x v="2"/>
    <s v="High"/>
    <s v="Medium"/>
    <s v="Public"/>
    <x v="2"/>
    <x v="3"/>
    <x v="0"/>
    <x v="2"/>
    <s v="Moderate"/>
    <s v="Female"/>
    <n v="64"/>
  </r>
  <r>
    <x v="17"/>
    <x v="39"/>
    <s v="Low"/>
    <x v="0"/>
    <s v="Yes"/>
    <n v="10"/>
    <n v="82"/>
    <s v="High"/>
    <x v="0"/>
    <x v="2"/>
    <s v="Medium"/>
    <s v="Medium"/>
    <s v="Private"/>
    <x v="1"/>
    <x v="1"/>
    <x v="0"/>
    <x v="1"/>
    <s v="Near"/>
    <s v="Male"/>
    <n v="67"/>
  </r>
  <r>
    <x v="19"/>
    <x v="29"/>
    <s v="High"/>
    <x v="1"/>
    <s v="Yes"/>
    <n v="5"/>
    <n v="77"/>
    <s v="Medium"/>
    <x v="1"/>
    <x v="0"/>
    <s v="High"/>
    <s v="Medium"/>
    <s v="Public"/>
    <x v="2"/>
    <x v="1"/>
    <x v="0"/>
    <x v="0"/>
    <s v="Moderate"/>
    <s v="Female"/>
    <n v="61"/>
  </r>
  <r>
    <x v="5"/>
    <x v="24"/>
    <s v="Low"/>
    <x v="1"/>
    <s v="No"/>
    <n v="8"/>
    <n v="96"/>
    <s v="High"/>
    <x v="0"/>
    <x v="1"/>
    <s v="Low"/>
    <s v="High"/>
    <s v="Public"/>
    <x v="2"/>
    <x v="0"/>
    <x v="0"/>
    <x v="0"/>
    <s v="Near"/>
    <s v="Male"/>
    <n v="65"/>
  </r>
  <r>
    <x v="15"/>
    <x v="18"/>
    <s v="Low"/>
    <x v="0"/>
    <s v="Yes"/>
    <n v="6"/>
    <n v="73"/>
    <s v="Medium"/>
    <x v="0"/>
    <x v="0"/>
    <s v="Low"/>
    <s v="Medium"/>
    <s v="Private"/>
    <x v="0"/>
    <x v="0"/>
    <x v="0"/>
    <x v="2"/>
    <s v="Near"/>
    <s v="Female"/>
    <n v="62"/>
  </r>
  <r>
    <x v="13"/>
    <x v="4"/>
    <s v="Low"/>
    <x v="0"/>
    <s v="No"/>
    <n v="6"/>
    <n v="82"/>
    <s v="Medium"/>
    <x v="0"/>
    <x v="0"/>
    <s v="Medium"/>
    <s v="Medium"/>
    <s v="Public"/>
    <x v="2"/>
    <x v="4"/>
    <x v="0"/>
    <x v="0"/>
    <s v="Near"/>
    <s v="Female"/>
    <n v="69"/>
  </r>
  <r>
    <x v="15"/>
    <x v="13"/>
    <s v="High"/>
    <x v="0"/>
    <s v="No"/>
    <n v="7"/>
    <n v="70"/>
    <s v="Medium"/>
    <x v="0"/>
    <x v="2"/>
    <s v="Medium"/>
    <s v="Medium"/>
    <s v="Public"/>
    <x v="1"/>
    <x v="0"/>
    <x v="0"/>
    <x v="1"/>
    <s v="Far"/>
    <s v="Female"/>
    <n v="61"/>
  </r>
  <r>
    <x v="20"/>
    <x v="32"/>
    <s v="High"/>
    <x v="1"/>
    <s v="No"/>
    <n v="8"/>
    <n v="91"/>
    <s v="Medium"/>
    <x v="0"/>
    <x v="4"/>
    <s v="Low"/>
    <s v="Low"/>
    <s v="Public"/>
    <x v="2"/>
    <x v="4"/>
    <x v="0"/>
    <x v="0"/>
    <s v="Moderate"/>
    <s v="Male"/>
    <n v="69"/>
  </r>
  <r>
    <x v="1"/>
    <x v="30"/>
    <s v="Medium"/>
    <x v="2"/>
    <s v="No"/>
    <n v="8"/>
    <n v="96"/>
    <s v="High"/>
    <x v="1"/>
    <x v="2"/>
    <s v="High"/>
    <s v="Low"/>
    <s v="Public"/>
    <x v="0"/>
    <x v="0"/>
    <x v="0"/>
    <x v="1"/>
    <s v="Near"/>
    <s v="Male"/>
    <n v="64"/>
  </r>
  <r>
    <x v="1"/>
    <x v="0"/>
    <s v="Medium"/>
    <x v="2"/>
    <s v="No"/>
    <n v="9"/>
    <n v="72"/>
    <s v="High"/>
    <x v="0"/>
    <x v="2"/>
    <s v="Low"/>
    <s v="Medium"/>
    <s v="Public"/>
    <x v="0"/>
    <x v="0"/>
    <x v="0"/>
    <x v="0"/>
    <s v="Far"/>
    <s v="Female"/>
    <n v="65"/>
  </r>
  <r>
    <x v="2"/>
    <x v="14"/>
    <s v="Medium"/>
    <x v="0"/>
    <s v="No"/>
    <n v="6"/>
    <n v="54"/>
    <s v="Low"/>
    <x v="0"/>
    <x v="2"/>
    <s v="High"/>
    <s v="Medium"/>
    <s v="Public"/>
    <x v="2"/>
    <x v="3"/>
    <x v="0"/>
    <x v="0"/>
    <s v="Moderate"/>
    <s v="Female"/>
    <n v="64"/>
  </r>
  <r>
    <x v="20"/>
    <x v="14"/>
    <s v="High"/>
    <x v="0"/>
    <s v="Yes"/>
    <n v="5"/>
    <n v="58"/>
    <s v="Medium"/>
    <x v="0"/>
    <x v="2"/>
    <s v="Low"/>
    <s v="Low"/>
    <s v="Private"/>
    <x v="0"/>
    <x v="0"/>
    <x v="0"/>
    <x v="2"/>
    <s v="Moderate"/>
    <s v="Male"/>
    <n v="68"/>
  </r>
  <r>
    <x v="13"/>
    <x v="8"/>
    <s v="Low"/>
    <x v="1"/>
    <s v="Yes"/>
    <n v="6"/>
    <n v="86"/>
    <s v="High"/>
    <x v="0"/>
    <x v="2"/>
    <s v="Low"/>
    <s v="Medium"/>
    <s v="Private"/>
    <x v="0"/>
    <x v="0"/>
    <x v="0"/>
    <x v="0"/>
    <s v="Near"/>
    <s v="Female"/>
    <n v="67"/>
  </r>
  <r>
    <x v="11"/>
    <x v="27"/>
    <s v="High"/>
    <x v="1"/>
    <s v="Yes"/>
    <n v="8"/>
    <n v="66"/>
    <s v="Low"/>
    <x v="0"/>
    <x v="0"/>
    <s v="Medium"/>
    <s v="High"/>
    <s v="Private"/>
    <x v="0"/>
    <x v="4"/>
    <x v="0"/>
    <x v="1"/>
    <s v="Near"/>
    <s v="Male"/>
    <n v="68"/>
  </r>
  <r>
    <x v="7"/>
    <x v="18"/>
    <s v="Low"/>
    <x v="1"/>
    <s v="Yes"/>
    <n v="7"/>
    <n v="89"/>
    <s v="Medium"/>
    <x v="0"/>
    <x v="1"/>
    <s v="Low"/>
    <s v="Medium"/>
    <s v="Public"/>
    <x v="0"/>
    <x v="1"/>
    <x v="0"/>
    <x v="0"/>
    <s v="Moderate"/>
    <s v="Male"/>
    <n v="61"/>
  </r>
  <r>
    <x v="16"/>
    <x v="30"/>
    <s v="Medium"/>
    <x v="0"/>
    <s v="Yes"/>
    <n v="4"/>
    <n v="87"/>
    <s v="High"/>
    <x v="0"/>
    <x v="5"/>
    <s v="High"/>
    <s v="High"/>
    <s v="Public"/>
    <x v="0"/>
    <x v="1"/>
    <x v="0"/>
    <x v="1"/>
    <s v="Near"/>
    <s v="Male"/>
    <n v="69"/>
  </r>
  <r>
    <x v="16"/>
    <x v="14"/>
    <s v="Low"/>
    <x v="0"/>
    <s v="Yes"/>
    <n v="4"/>
    <n v="85"/>
    <s v="High"/>
    <x v="0"/>
    <x v="0"/>
    <s v="Medium"/>
    <s v="Medium"/>
    <s v="Private"/>
    <x v="2"/>
    <x v="0"/>
    <x v="0"/>
    <x v="0"/>
    <s v="Near"/>
    <s v="Male"/>
    <n v="64"/>
  </r>
  <r>
    <x v="6"/>
    <x v="16"/>
    <s v="High"/>
    <x v="1"/>
    <s v="Yes"/>
    <n v="7"/>
    <n v="91"/>
    <s v="Medium"/>
    <x v="1"/>
    <x v="3"/>
    <s v="Medium"/>
    <s v="Medium"/>
    <s v="Public"/>
    <x v="0"/>
    <x v="1"/>
    <x v="0"/>
    <x v="1"/>
    <s v="Near"/>
    <s v="Male"/>
    <n v="74"/>
  </r>
  <r>
    <x v="17"/>
    <x v="39"/>
    <s v="Medium"/>
    <x v="1"/>
    <s v="No"/>
    <n v="8"/>
    <n v="88"/>
    <s v="Low"/>
    <x v="0"/>
    <x v="2"/>
    <s v="Medium"/>
    <s v="Medium"/>
    <s v="Public"/>
    <x v="2"/>
    <x v="1"/>
    <x v="0"/>
    <x v="1"/>
    <s v="Near"/>
    <s v="Female"/>
    <n v="66"/>
  </r>
  <r>
    <x v="2"/>
    <x v="0"/>
    <s v="Medium"/>
    <x v="1"/>
    <s v="No"/>
    <n v="6"/>
    <n v="82"/>
    <s v="Medium"/>
    <x v="0"/>
    <x v="2"/>
    <s v="Medium"/>
    <s v="Medium"/>
    <s v="Public"/>
    <x v="1"/>
    <x v="2"/>
    <x v="0"/>
    <x v="0"/>
    <s v="Near"/>
    <s v="Male"/>
    <n v="68"/>
  </r>
  <r>
    <x v="16"/>
    <x v="14"/>
    <s v="Medium"/>
    <x v="0"/>
    <s v="Yes"/>
    <n v="8"/>
    <n v="50"/>
    <s v="High"/>
    <x v="0"/>
    <x v="3"/>
    <s v="High"/>
    <s v="Medium"/>
    <s v="Private"/>
    <x v="2"/>
    <x v="0"/>
    <x v="0"/>
    <x v="2"/>
    <s v="Far"/>
    <s v="Male"/>
    <n v="65"/>
  </r>
  <r>
    <x v="13"/>
    <x v="8"/>
    <s v="Medium"/>
    <x v="0"/>
    <s v="Yes"/>
    <n v="5"/>
    <n v="76"/>
    <s v="Medium"/>
    <x v="1"/>
    <x v="0"/>
    <s v="Low"/>
    <s v="Medium"/>
    <s v="Private"/>
    <x v="1"/>
    <x v="0"/>
    <x v="0"/>
    <x v="1"/>
    <s v="Near"/>
    <s v="Female"/>
    <n v="66"/>
  </r>
  <r>
    <x v="24"/>
    <x v="25"/>
    <s v="High"/>
    <x v="2"/>
    <s v="No"/>
    <n v="7"/>
    <n v="80"/>
    <s v="Medium"/>
    <x v="1"/>
    <x v="1"/>
    <s v="Medium"/>
    <s v="High"/>
    <s v="Public"/>
    <x v="0"/>
    <x v="2"/>
    <x v="0"/>
    <x v="0"/>
    <s v="Near"/>
    <s v="Female"/>
    <n v="66"/>
  </r>
  <r>
    <x v="10"/>
    <x v="26"/>
    <s v="Medium"/>
    <x v="2"/>
    <s v="No"/>
    <n v="7"/>
    <n v="98"/>
    <s v="High"/>
    <x v="0"/>
    <x v="3"/>
    <s v="High"/>
    <s v="Low"/>
    <s v="Private"/>
    <x v="2"/>
    <x v="2"/>
    <x v="0"/>
    <x v="1"/>
    <s v="Near"/>
    <s v="Female"/>
    <n v="65"/>
  </r>
  <r>
    <x v="13"/>
    <x v="37"/>
    <s v="Medium"/>
    <x v="1"/>
    <s v="No"/>
    <n v="8"/>
    <n v="83"/>
    <s v="Medium"/>
    <x v="0"/>
    <x v="3"/>
    <s v="Low"/>
    <s v="Medium"/>
    <s v="Private"/>
    <x v="2"/>
    <x v="1"/>
    <x v="0"/>
    <x v="1"/>
    <s v="Moderate"/>
    <s v="Male"/>
    <n v="67"/>
  </r>
  <r>
    <x v="16"/>
    <x v="39"/>
    <s v="Low"/>
    <x v="1"/>
    <s v="Yes"/>
    <n v="5"/>
    <n v="79"/>
    <s v="Medium"/>
    <x v="0"/>
    <x v="0"/>
    <s v="Low"/>
    <s v="High"/>
    <s v="Public"/>
    <x v="0"/>
    <x v="1"/>
    <x v="0"/>
    <x v="2"/>
    <s v="Moderate"/>
    <s v="Female"/>
    <n v="65"/>
  </r>
  <r>
    <x v="16"/>
    <x v="18"/>
    <s v="Medium"/>
    <x v="1"/>
    <s v="No"/>
    <n v="5"/>
    <n v="77"/>
    <s v="Medium"/>
    <x v="0"/>
    <x v="2"/>
    <s v="High"/>
    <s v="High"/>
    <s v="Public"/>
    <x v="0"/>
    <x v="0"/>
    <x v="0"/>
    <x v="0"/>
    <s v="Moderate"/>
    <s v="Male"/>
    <n v="63"/>
  </r>
  <r>
    <x v="11"/>
    <x v="5"/>
    <s v="High"/>
    <x v="1"/>
    <s v="No"/>
    <n v="8"/>
    <n v="55"/>
    <s v="Medium"/>
    <x v="0"/>
    <x v="2"/>
    <s v="High"/>
    <s v="High"/>
    <s v="Private"/>
    <x v="2"/>
    <x v="2"/>
    <x v="0"/>
    <x v="0"/>
    <s v="Near"/>
    <s v="Male"/>
    <n v="67"/>
  </r>
  <r>
    <x v="5"/>
    <x v="34"/>
    <s v="Medium"/>
    <x v="0"/>
    <s v="Yes"/>
    <n v="5"/>
    <n v="71"/>
    <s v="Low"/>
    <x v="0"/>
    <x v="1"/>
    <s v="Low"/>
    <s v="Medium"/>
    <s v="Public"/>
    <x v="2"/>
    <x v="1"/>
    <x v="0"/>
    <x v="0"/>
    <s v="Near"/>
    <s v="Male"/>
    <n v="70"/>
  </r>
  <r>
    <x v="4"/>
    <x v="39"/>
    <s v="High"/>
    <x v="0"/>
    <s v="Yes"/>
    <n v="6"/>
    <n v="57"/>
    <s v="Low"/>
    <x v="1"/>
    <x v="0"/>
    <s v="Medium"/>
    <s v="Medium"/>
    <s v="Public"/>
    <x v="0"/>
    <x v="0"/>
    <x v="0"/>
    <x v="2"/>
    <s v="Moderate"/>
    <s v="Male"/>
    <n v="68"/>
  </r>
  <r>
    <x v="1"/>
    <x v="38"/>
    <s v="Medium"/>
    <x v="1"/>
    <s v="Yes"/>
    <n v="9"/>
    <n v="53"/>
    <s v="High"/>
    <x v="0"/>
    <x v="2"/>
    <s v="Medium"/>
    <s v="Medium"/>
    <s v="Public"/>
    <x v="2"/>
    <x v="0"/>
    <x v="0"/>
    <x v="1"/>
    <s v="Far"/>
    <s v="Male"/>
    <n v="66"/>
  </r>
  <r>
    <x v="12"/>
    <x v="16"/>
    <s v="Medium"/>
    <x v="1"/>
    <s v="Yes"/>
    <n v="7"/>
    <n v="66"/>
    <s v="Low"/>
    <x v="0"/>
    <x v="3"/>
    <s v="Medium"/>
    <s v="Low"/>
    <s v="Private"/>
    <x v="1"/>
    <x v="3"/>
    <x v="0"/>
    <x v="2"/>
    <s v="Moderate"/>
    <s v="Female"/>
    <n v="67"/>
  </r>
  <r>
    <x v="18"/>
    <x v="40"/>
    <s v="Medium"/>
    <x v="2"/>
    <s v="No"/>
    <n v="8"/>
    <n v="82"/>
    <s v="Low"/>
    <x v="0"/>
    <x v="1"/>
    <s v="High"/>
    <s v="High"/>
    <s v="Private"/>
    <x v="2"/>
    <x v="3"/>
    <x v="0"/>
    <x v="0"/>
    <s v="Near"/>
    <s v="Male"/>
    <n v="72"/>
  </r>
  <r>
    <x v="10"/>
    <x v="37"/>
    <s v="High"/>
    <x v="0"/>
    <s v="Yes"/>
    <n v="8"/>
    <n v="93"/>
    <s v="Medium"/>
    <x v="0"/>
    <x v="0"/>
    <s v="Medium"/>
    <s v="Medium"/>
    <s v="Private"/>
    <x v="1"/>
    <x v="2"/>
    <x v="1"/>
    <x v="0"/>
    <s v="Near"/>
    <s v="Female"/>
    <n v="68"/>
  </r>
  <r>
    <x v="12"/>
    <x v="3"/>
    <s v="Medium"/>
    <x v="0"/>
    <s v="No"/>
    <n v="8"/>
    <n v="91"/>
    <s v="Medium"/>
    <x v="1"/>
    <x v="2"/>
    <s v="Low"/>
    <s v="High"/>
    <s v="Public"/>
    <x v="2"/>
    <x v="2"/>
    <x v="0"/>
    <x v="0"/>
    <s v="Near"/>
    <s v="Male"/>
    <n v="66"/>
  </r>
  <r>
    <x v="5"/>
    <x v="18"/>
    <s v="Medium"/>
    <x v="1"/>
    <s v="No"/>
    <n v="7"/>
    <n v="65"/>
    <s v="Medium"/>
    <x v="0"/>
    <x v="0"/>
    <s v="High"/>
    <s v="Medium"/>
    <s v="Private"/>
    <x v="2"/>
    <x v="1"/>
    <x v="0"/>
    <x v="0"/>
    <s v="Moderate"/>
    <s v="Male"/>
    <n v="62"/>
  </r>
  <r>
    <x v="6"/>
    <x v="8"/>
    <s v="High"/>
    <x v="2"/>
    <s v="Yes"/>
    <n v="6"/>
    <n v="52"/>
    <s v="Medium"/>
    <x v="0"/>
    <x v="2"/>
    <s v="Low"/>
    <s v="Medium"/>
    <s v="Public"/>
    <x v="1"/>
    <x v="1"/>
    <x v="0"/>
    <x v="0"/>
    <s v="Near"/>
    <s v="Male"/>
    <n v="65"/>
  </r>
  <r>
    <x v="30"/>
    <x v="29"/>
    <s v="High"/>
    <x v="2"/>
    <s v="No"/>
    <n v="10"/>
    <n v="70"/>
    <s v="Low"/>
    <x v="0"/>
    <x v="3"/>
    <s v="Medium"/>
    <s v="Medium"/>
    <s v="Public"/>
    <x v="2"/>
    <x v="1"/>
    <x v="1"/>
    <x v="0"/>
    <s v="Near"/>
    <s v="Female"/>
    <n v="67"/>
  </r>
  <r>
    <x v="15"/>
    <x v="22"/>
    <s v="Medium"/>
    <x v="1"/>
    <s v="Yes"/>
    <n v="7"/>
    <n v="66"/>
    <s v="Low"/>
    <x v="0"/>
    <x v="3"/>
    <s v="Medium"/>
    <s v="Medium"/>
    <s v="Public"/>
    <x v="1"/>
    <x v="2"/>
    <x v="0"/>
    <x v="1"/>
    <s v="Near"/>
    <s v="Female"/>
    <n v="62"/>
  </r>
  <r>
    <x v="20"/>
    <x v="28"/>
    <s v="Medium"/>
    <x v="2"/>
    <s v="Yes"/>
    <n v="7"/>
    <n v="69"/>
    <s v="Low"/>
    <x v="0"/>
    <x v="2"/>
    <s v="High"/>
    <s v="Medium"/>
    <s v="Public"/>
    <x v="2"/>
    <x v="0"/>
    <x v="1"/>
    <x v="0"/>
    <s v="Near"/>
    <s v="Female"/>
    <n v="66"/>
  </r>
  <r>
    <x v="21"/>
    <x v="18"/>
    <s v="Medium"/>
    <x v="1"/>
    <s v="No"/>
    <n v="8"/>
    <n v="78"/>
    <s v="High"/>
    <x v="1"/>
    <x v="2"/>
    <s v="High"/>
    <s v="Medium"/>
    <s v="Private"/>
    <x v="0"/>
    <x v="0"/>
    <x v="0"/>
    <x v="1"/>
    <s v="Near"/>
    <s v="Female"/>
    <n v="67"/>
  </r>
  <r>
    <x v="16"/>
    <x v="5"/>
    <s v="Medium"/>
    <x v="1"/>
    <s v="Yes"/>
    <n v="6"/>
    <n v="52"/>
    <s v="Medium"/>
    <x v="0"/>
    <x v="1"/>
    <s v="High"/>
    <s v="High"/>
    <s v="Public"/>
    <x v="0"/>
    <x v="0"/>
    <x v="0"/>
    <x v="0"/>
    <s v="Near"/>
    <s v="Female"/>
    <n v="68"/>
  </r>
  <r>
    <x v="17"/>
    <x v="6"/>
    <s v="Medium"/>
    <x v="1"/>
    <s v="Yes"/>
    <n v="6"/>
    <n v="69"/>
    <s v="Medium"/>
    <x v="0"/>
    <x v="2"/>
    <s v="Medium"/>
    <s v="Medium"/>
    <s v="Public"/>
    <x v="1"/>
    <x v="1"/>
    <x v="0"/>
    <x v="2"/>
    <s v="Moderate"/>
    <s v="Female"/>
    <n v="66"/>
  </r>
  <r>
    <x v="9"/>
    <x v="35"/>
    <s v="High"/>
    <x v="0"/>
    <s v="No"/>
    <n v="9"/>
    <n v="78"/>
    <s v="Medium"/>
    <x v="0"/>
    <x v="0"/>
    <s v="Medium"/>
    <s v="Medium"/>
    <s v="Private"/>
    <x v="0"/>
    <x v="1"/>
    <x v="0"/>
    <x v="1"/>
    <s v="Near"/>
    <s v="Female"/>
    <n v="68"/>
  </r>
  <r>
    <x v="1"/>
    <x v="22"/>
    <s v="Low"/>
    <x v="1"/>
    <s v="No"/>
    <n v="6"/>
    <n v="72"/>
    <s v="Medium"/>
    <x v="0"/>
    <x v="1"/>
    <s v="Low"/>
    <s v="Medium"/>
    <s v="Public"/>
    <x v="1"/>
    <x v="4"/>
    <x v="0"/>
    <x v="0"/>
    <s v="Near"/>
    <s v="Male"/>
    <n v="62"/>
  </r>
  <r>
    <x v="13"/>
    <x v="22"/>
    <s v="Medium"/>
    <x v="0"/>
    <s v="No"/>
    <n v="8"/>
    <n v="83"/>
    <s v="Medium"/>
    <x v="0"/>
    <x v="2"/>
    <s v="Low"/>
    <m/>
    <s v="Public"/>
    <x v="2"/>
    <x v="2"/>
    <x v="1"/>
    <x v="1"/>
    <s v="Near"/>
    <s v="Male"/>
    <n v="64"/>
  </r>
  <r>
    <x v="2"/>
    <x v="10"/>
    <s v="High"/>
    <x v="2"/>
    <s v="No"/>
    <n v="8"/>
    <n v="59"/>
    <s v="Medium"/>
    <x v="0"/>
    <x v="2"/>
    <s v="Low"/>
    <s v="Medium"/>
    <s v="Public"/>
    <x v="0"/>
    <x v="0"/>
    <x v="0"/>
    <x v="0"/>
    <s v="Near"/>
    <s v="Male"/>
    <n v="68"/>
  </r>
  <r>
    <x v="24"/>
    <x v="16"/>
    <s v="Low"/>
    <x v="2"/>
    <s v="Yes"/>
    <n v="7"/>
    <n v="58"/>
    <s v="Low"/>
    <x v="0"/>
    <x v="1"/>
    <s v="Medium"/>
    <s v="Medium"/>
    <s v="Private"/>
    <x v="0"/>
    <x v="2"/>
    <x v="0"/>
    <x v="2"/>
    <s v="Moderate"/>
    <s v="Male"/>
    <n v="71"/>
  </r>
  <r>
    <x v="16"/>
    <x v="1"/>
    <s v="Medium"/>
    <x v="1"/>
    <s v="No"/>
    <n v="7"/>
    <n v="65"/>
    <s v="Medium"/>
    <x v="0"/>
    <x v="1"/>
    <s v="Medium"/>
    <s v="High"/>
    <s v="Public"/>
    <x v="2"/>
    <x v="1"/>
    <x v="0"/>
    <x v="0"/>
    <s v="Near"/>
    <s v="Male"/>
    <n v="63"/>
  </r>
  <r>
    <x v="19"/>
    <x v="29"/>
    <s v="High"/>
    <x v="1"/>
    <s v="No"/>
    <n v="8"/>
    <n v="55"/>
    <s v="High"/>
    <x v="0"/>
    <x v="2"/>
    <s v="Low"/>
    <s v="High"/>
    <s v="Public"/>
    <x v="0"/>
    <x v="2"/>
    <x v="0"/>
    <x v="1"/>
    <s v="Moderate"/>
    <s v="Male"/>
    <n v="62"/>
  </r>
  <r>
    <x v="13"/>
    <x v="36"/>
    <s v="High"/>
    <x v="2"/>
    <s v="Yes"/>
    <n v="7"/>
    <n v="62"/>
    <s v="Low"/>
    <x v="0"/>
    <x v="2"/>
    <s v="Low"/>
    <s v="Low"/>
    <s v="Private"/>
    <x v="0"/>
    <x v="0"/>
    <x v="0"/>
    <x v="1"/>
    <s v="Near"/>
    <s v="Male"/>
    <n v="69"/>
  </r>
  <r>
    <x v="10"/>
    <x v="25"/>
    <s v="Medium"/>
    <x v="1"/>
    <s v="Yes"/>
    <n v="4"/>
    <n v="54"/>
    <s v="Medium"/>
    <x v="0"/>
    <x v="0"/>
    <s v="Medium"/>
    <s v="Medium"/>
    <s v="Private"/>
    <x v="0"/>
    <x v="0"/>
    <x v="0"/>
    <x v="0"/>
    <s v="Moderate"/>
    <s v="Male"/>
    <n v="62"/>
  </r>
  <r>
    <x v="6"/>
    <x v="36"/>
    <s v="Low"/>
    <x v="1"/>
    <s v="Yes"/>
    <n v="9"/>
    <n v="70"/>
    <s v="Medium"/>
    <x v="0"/>
    <x v="3"/>
    <s v="High"/>
    <s v="Medium"/>
    <s v="Public"/>
    <x v="0"/>
    <x v="0"/>
    <x v="0"/>
    <x v="0"/>
    <s v="Near"/>
    <s v="Female"/>
    <n v="71"/>
  </r>
  <r>
    <x v="17"/>
    <x v="35"/>
    <s v="Low"/>
    <x v="0"/>
    <s v="Yes"/>
    <n v="6"/>
    <n v="86"/>
    <s v="Medium"/>
    <x v="0"/>
    <x v="3"/>
    <s v="Low"/>
    <s v="Medium"/>
    <s v="Public"/>
    <x v="0"/>
    <x v="1"/>
    <x v="0"/>
    <x v="1"/>
    <s v="Near"/>
    <s v="Male"/>
    <n v="69"/>
  </r>
  <r>
    <x v="6"/>
    <x v="39"/>
    <s v="Medium"/>
    <x v="1"/>
    <s v="Yes"/>
    <n v="7"/>
    <n v="64"/>
    <s v="Low"/>
    <x v="0"/>
    <x v="2"/>
    <s v="Medium"/>
    <s v="High"/>
    <s v="Private"/>
    <x v="0"/>
    <x v="2"/>
    <x v="0"/>
    <x v="0"/>
    <s v="Moderate"/>
    <s v="Male"/>
    <n v="66"/>
  </r>
  <r>
    <x v="3"/>
    <x v="24"/>
    <s v="Low"/>
    <x v="1"/>
    <s v="No"/>
    <n v="5"/>
    <n v="50"/>
    <s v="Low"/>
    <x v="0"/>
    <x v="0"/>
    <s v="Low"/>
    <s v="Medium"/>
    <s v="Public"/>
    <x v="2"/>
    <x v="1"/>
    <x v="0"/>
    <x v="0"/>
    <s v="Near"/>
    <s v="Female"/>
    <n v="64"/>
  </r>
  <r>
    <x v="10"/>
    <x v="24"/>
    <s v="Low"/>
    <x v="0"/>
    <s v="No"/>
    <n v="6"/>
    <n v="78"/>
    <s v="Low"/>
    <x v="1"/>
    <x v="2"/>
    <s v="Low"/>
    <s v="High"/>
    <s v="Public"/>
    <x v="2"/>
    <x v="0"/>
    <x v="0"/>
    <x v="2"/>
    <s v="Near"/>
    <s v="Male"/>
    <n v="65"/>
  </r>
  <r>
    <x v="17"/>
    <x v="24"/>
    <s v="High"/>
    <x v="0"/>
    <s v="No"/>
    <n v="6"/>
    <n v="85"/>
    <s v="High"/>
    <x v="0"/>
    <x v="2"/>
    <s v="High"/>
    <s v="High"/>
    <s v="Private"/>
    <x v="0"/>
    <x v="3"/>
    <x v="0"/>
    <x v="0"/>
    <s v="Moderate"/>
    <s v="Male"/>
    <n v="68"/>
  </r>
  <r>
    <x v="5"/>
    <x v="36"/>
    <s v="High"/>
    <x v="1"/>
    <s v="No"/>
    <n v="7"/>
    <n v="70"/>
    <s v="High"/>
    <x v="0"/>
    <x v="2"/>
    <s v="Low"/>
    <s v="Medium"/>
    <s v="Public"/>
    <x v="2"/>
    <x v="0"/>
    <x v="0"/>
    <x v="0"/>
    <s v="Near"/>
    <s v="Male"/>
    <n v="69"/>
  </r>
  <r>
    <x v="1"/>
    <x v="3"/>
    <s v="High"/>
    <x v="1"/>
    <s v="Yes"/>
    <n v="6"/>
    <n v="65"/>
    <s v="Low"/>
    <x v="0"/>
    <x v="1"/>
    <s v="Low"/>
    <s v="Medium"/>
    <s v="Public"/>
    <x v="2"/>
    <x v="0"/>
    <x v="1"/>
    <x v="2"/>
    <s v="Near"/>
    <s v="Male"/>
    <n v="68"/>
  </r>
  <r>
    <x v="30"/>
    <x v="31"/>
    <s v="Low"/>
    <x v="1"/>
    <s v="Yes"/>
    <n v="10"/>
    <n v="75"/>
    <s v="Low"/>
    <x v="0"/>
    <x v="3"/>
    <s v="Low"/>
    <s v="Low"/>
    <s v="Public"/>
    <x v="2"/>
    <x v="1"/>
    <x v="0"/>
    <x v="1"/>
    <s v="Near"/>
    <s v="Male"/>
    <n v="71"/>
  </r>
  <r>
    <x v="1"/>
    <x v="4"/>
    <s v="Low"/>
    <x v="1"/>
    <s v="No"/>
    <n v="7"/>
    <n v="55"/>
    <s v="Medium"/>
    <x v="0"/>
    <x v="2"/>
    <s v="Medium"/>
    <s v="Medium"/>
    <s v="Public"/>
    <x v="2"/>
    <x v="4"/>
    <x v="0"/>
    <x v="0"/>
    <s v="Far"/>
    <s v="Male"/>
    <n v="66"/>
  </r>
  <r>
    <x v="13"/>
    <x v="14"/>
    <s v="High"/>
    <x v="2"/>
    <s v="No"/>
    <n v="8"/>
    <n v="82"/>
    <s v="Medium"/>
    <x v="0"/>
    <x v="1"/>
    <s v="Low"/>
    <s v="High"/>
    <s v="Private"/>
    <x v="0"/>
    <x v="0"/>
    <x v="0"/>
    <x v="0"/>
    <s v="Moderate"/>
    <s v="Male"/>
    <n v="65"/>
  </r>
  <r>
    <x v="5"/>
    <x v="38"/>
    <s v="High"/>
    <x v="1"/>
    <s v="Yes"/>
    <n v="7"/>
    <n v="87"/>
    <s v="Medium"/>
    <x v="0"/>
    <x v="2"/>
    <s v="Low"/>
    <s v="Medium"/>
    <s v="Private"/>
    <x v="2"/>
    <x v="3"/>
    <x v="0"/>
    <x v="3"/>
    <s v="Near"/>
    <s v="Female"/>
    <n v="68"/>
  </r>
  <r>
    <x v="24"/>
    <x v="6"/>
    <s v="High"/>
    <x v="0"/>
    <s v="No"/>
    <n v="8"/>
    <n v="85"/>
    <s v="Medium"/>
    <x v="0"/>
    <x v="0"/>
    <s v="High"/>
    <s v="Medium"/>
    <s v="Public"/>
    <x v="0"/>
    <x v="0"/>
    <x v="0"/>
    <x v="1"/>
    <s v="Near"/>
    <s v="Male"/>
    <n v="72"/>
  </r>
  <r>
    <x v="32"/>
    <x v="20"/>
    <s v="High"/>
    <x v="1"/>
    <s v="Yes"/>
    <n v="4"/>
    <n v="66"/>
    <s v="Medium"/>
    <x v="0"/>
    <x v="3"/>
    <s v="Low"/>
    <s v="High"/>
    <s v="Public"/>
    <x v="2"/>
    <x v="2"/>
    <x v="0"/>
    <x v="2"/>
    <s v="Near"/>
    <s v="Female"/>
    <n v="75"/>
  </r>
  <r>
    <x v="0"/>
    <x v="24"/>
    <s v="High"/>
    <x v="2"/>
    <s v="Yes"/>
    <n v="6"/>
    <n v="92"/>
    <s v="Low"/>
    <x v="0"/>
    <x v="1"/>
    <s v="High"/>
    <s v="Medium"/>
    <s v="Public"/>
    <x v="1"/>
    <x v="0"/>
    <x v="0"/>
    <x v="1"/>
    <s v="Near"/>
    <s v="Male"/>
    <n v="67"/>
  </r>
  <r>
    <x v="13"/>
    <x v="27"/>
    <s v="Medium"/>
    <x v="1"/>
    <s v="No"/>
    <n v="6"/>
    <n v="97"/>
    <s v="Low"/>
    <x v="0"/>
    <x v="2"/>
    <s v="Low"/>
    <s v="Medium"/>
    <s v="Private"/>
    <x v="2"/>
    <x v="2"/>
    <x v="0"/>
    <x v="0"/>
    <s v="Moderate"/>
    <s v="Male"/>
    <n v="67"/>
  </r>
  <r>
    <x v="13"/>
    <x v="36"/>
    <s v="Medium"/>
    <x v="1"/>
    <s v="No"/>
    <n v="6"/>
    <n v="65"/>
    <s v="High"/>
    <x v="0"/>
    <x v="1"/>
    <s v="Low"/>
    <s v="Medium"/>
    <s v="Public"/>
    <x v="2"/>
    <x v="0"/>
    <x v="0"/>
    <x v="1"/>
    <s v="Near"/>
    <s v="Female"/>
    <n v="70"/>
  </r>
  <r>
    <x v="33"/>
    <x v="39"/>
    <s v="Medium"/>
    <x v="1"/>
    <s v="Yes"/>
    <n v="8"/>
    <n v="63"/>
    <s v="Medium"/>
    <x v="0"/>
    <x v="5"/>
    <s v="Medium"/>
    <s v="Medium"/>
    <s v="Public"/>
    <x v="2"/>
    <x v="0"/>
    <x v="0"/>
    <x v="1"/>
    <s v="Near"/>
    <s v="Male"/>
    <n v="64"/>
  </r>
  <r>
    <x v="2"/>
    <x v="25"/>
    <s v="Medium"/>
    <x v="1"/>
    <s v="Yes"/>
    <n v="8"/>
    <n v="85"/>
    <s v="High"/>
    <x v="0"/>
    <x v="2"/>
    <s v="Low"/>
    <s v="Medium"/>
    <s v="Private"/>
    <x v="0"/>
    <x v="0"/>
    <x v="0"/>
    <x v="0"/>
    <s v="Far"/>
    <s v="Female"/>
    <n v="65"/>
  </r>
  <r>
    <x v="6"/>
    <x v="35"/>
    <s v="Medium"/>
    <x v="1"/>
    <s v="Yes"/>
    <n v="7"/>
    <n v="85"/>
    <s v="Medium"/>
    <x v="0"/>
    <x v="2"/>
    <s v="Low"/>
    <s v="High"/>
    <s v="Public"/>
    <x v="1"/>
    <x v="0"/>
    <x v="0"/>
    <x v="2"/>
    <s v="Moderate"/>
    <s v="Male"/>
    <n v="68"/>
  </r>
  <r>
    <x v="0"/>
    <x v="17"/>
    <s v="High"/>
    <x v="0"/>
    <s v="No"/>
    <n v="7"/>
    <n v="76"/>
    <s v="Medium"/>
    <x v="0"/>
    <x v="2"/>
    <s v="Medium"/>
    <s v="Low"/>
    <s v="Public"/>
    <x v="2"/>
    <x v="2"/>
    <x v="0"/>
    <x v="1"/>
    <s v="Moderate"/>
    <s v="Female"/>
    <n v="67"/>
  </r>
  <r>
    <x v="16"/>
    <x v="31"/>
    <s v="Low"/>
    <x v="1"/>
    <s v="Yes"/>
    <n v="10"/>
    <n v="96"/>
    <s v="Medium"/>
    <x v="1"/>
    <x v="2"/>
    <s v="Low"/>
    <s v="High"/>
    <s v="Public"/>
    <x v="0"/>
    <x v="3"/>
    <x v="0"/>
    <x v="1"/>
    <s v="Moderate"/>
    <s v="Male"/>
    <n v="66"/>
  </r>
  <r>
    <x v="17"/>
    <x v="2"/>
    <s v="High"/>
    <x v="1"/>
    <s v="No"/>
    <n v="7"/>
    <n v="57"/>
    <s v="Low"/>
    <x v="0"/>
    <x v="0"/>
    <s v="High"/>
    <s v="Medium"/>
    <s v="Private"/>
    <x v="2"/>
    <x v="3"/>
    <x v="0"/>
    <x v="2"/>
    <s v="Moderate"/>
    <s v="Male"/>
    <n v="69"/>
  </r>
  <r>
    <x v="17"/>
    <x v="37"/>
    <s v="Low"/>
    <x v="0"/>
    <s v="No"/>
    <n v="4"/>
    <n v="74"/>
    <s v="Low"/>
    <x v="0"/>
    <x v="1"/>
    <s v="Low"/>
    <s v="Medium"/>
    <s v="Public"/>
    <x v="1"/>
    <x v="3"/>
    <x v="0"/>
    <x v="0"/>
    <s v="Near"/>
    <s v="Female"/>
    <n v="64"/>
  </r>
  <r>
    <x v="20"/>
    <x v="37"/>
    <s v="Medium"/>
    <x v="0"/>
    <s v="Yes"/>
    <n v="8"/>
    <n v="52"/>
    <s v="High"/>
    <x v="0"/>
    <x v="2"/>
    <s v="Medium"/>
    <s v="Medium"/>
    <s v="Public"/>
    <x v="1"/>
    <x v="0"/>
    <x v="1"/>
    <x v="2"/>
    <s v="Near"/>
    <s v="Female"/>
    <n v="68"/>
  </r>
  <r>
    <x v="17"/>
    <x v="27"/>
    <s v="High"/>
    <x v="1"/>
    <s v="No"/>
    <n v="8"/>
    <n v="53"/>
    <s v="Low"/>
    <x v="0"/>
    <x v="5"/>
    <s v="Low"/>
    <s v="High"/>
    <s v="Private"/>
    <x v="1"/>
    <x v="0"/>
    <x v="0"/>
    <x v="0"/>
    <s v="Near"/>
    <s v="Male"/>
    <n v="68"/>
  </r>
  <r>
    <x v="32"/>
    <x v="1"/>
    <s v="Low"/>
    <x v="0"/>
    <s v="Yes"/>
    <n v="9"/>
    <n v="53"/>
    <s v="Low"/>
    <x v="1"/>
    <x v="2"/>
    <s v="Low"/>
    <s v="Medium"/>
    <s v="Private"/>
    <x v="0"/>
    <x v="0"/>
    <x v="0"/>
    <x v="1"/>
    <s v="Near"/>
    <s v="Female"/>
    <n v="65"/>
  </r>
  <r>
    <x v="0"/>
    <x v="14"/>
    <s v="Medium"/>
    <x v="1"/>
    <s v="Yes"/>
    <n v="8"/>
    <n v="75"/>
    <s v="Medium"/>
    <x v="0"/>
    <x v="0"/>
    <s v="High"/>
    <s v="Medium"/>
    <s v="Public"/>
    <x v="0"/>
    <x v="2"/>
    <x v="0"/>
    <x v="0"/>
    <s v="Moderate"/>
    <s v="Male"/>
    <n v="65"/>
  </r>
  <r>
    <x v="12"/>
    <x v="9"/>
    <s v="Low"/>
    <x v="1"/>
    <s v="Yes"/>
    <n v="6"/>
    <n v="79"/>
    <s v="Medium"/>
    <x v="1"/>
    <x v="2"/>
    <s v="Medium"/>
    <s v="Medium"/>
    <s v="Public"/>
    <x v="1"/>
    <x v="2"/>
    <x v="0"/>
    <x v="0"/>
    <s v="Near"/>
    <s v="Male"/>
    <n v="65"/>
  </r>
  <r>
    <x v="1"/>
    <x v="31"/>
    <s v="High"/>
    <x v="1"/>
    <s v="No"/>
    <n v="8"/>
    <n v="50"/>
    <s v="Low"/>
    <x v="0"/>
    <x v="0"/>
    <s v="High"/>
    <s v="High"/>
    <s v="Public"/>
    <x v="2"/>
    <x v="2"/>
    <x v="0"/>
    <x v="0"/>
    <s v="Near"/>
    <s v="Female"/>
    <n v="67"/>
  </r>
  <r>
    <x v="16"/>
    <x v="26"/>
    <s v="High"/>
    <x v="1"/>
    <s v="Yes"/>
    <n v="7"/>
    <n v="82"/>
    <s v="Medium"/>
    <x v="0"/>
    <x v="1"/>
    <s v="Low"/>
    <s v="Medium"/>
    <s v="Public"/>
    <x v="1"/>
    <x v="0"/>
    <x v="0"/>
    <x v="0"/>
    <s v="Near"/>
    <s v="Female"/>
    <n v="63"/>
  </r>
  <r>
    <x v="31"/>
    <x v="12"/>
    <s v="High"/>
    <x v="1"/>
    <s v="No"/>
    <n v="9"/>
    <n v="74"/>
    <s v="Medium"/>
    <x v="0"/>
    <x v="2"/>
    <s v="Low"/>
    <s v="High"/>
    <s v="Public"/>
    <x v="0"/>
    <x v="0"/>
    <x v="0"/>
    <x v="0"/>
    <s v="Near"/>
    <s v="Female"/>
    <n v="62"/>
  </r>
  <r>
    <x v="30"/>
    <x v="31"/>
    <s v="High"/>
    <x v="1"/>
    <s v="Yes"/>
    <n v="9"/>
    <n v="61"/>
    <s v="High"/>
    <x v="0"/>
    <x v="1"/>
    <s v="Medium"/>
    <s v="High"/>
    <s v="Private"/>
    <x v="2"/>
    <x v="1"/>
    <x v="0"/>
    <x v="0"/>
    <s v="Moderate"/>
    <s v="Male"/>
    <n v="73"/>
  </r>
  <r>
    <x v="2"/>
    <x v="20"/>
    <s v="High"/>
    <x v="0"/>
    <s v="Yes"/>
    <n v="7"/>
    <n v="51"/>
    <s v="High"/>
    <x v="0"/>
    <x v="1"/>
    <s v="Medium"/>
    <s v="Medium"/>
    <s v="Public"/>
    <x v="2"/>
    <x v="0"/>
    <x v="0"/>
    <x v="0"/>
    <s v="Moderate"/>
    <s v="Male"/>
    <n v="72"/>
  </r>
  <r>
    <x v="0"/>
    <x v="7"/>
    <s v="Low"/>
    <x v="1"/>
    <s v="No"/>
    <n v="8"/>
    <n v="58"/>
    <s v="High"/>
    <x v="0"/>
    <x v="5"/>
    <s v="Low"/>
    <s v="Low"/>
    <s v="Public"/>
    <x v="2"/>
    <x v="6"/>
    <x v="0"/>
    <x v="0"/>
    <s v="Near"/>
    <s v="Female"/>
    <n v="71"/>
  </r>
  <r>
    <x v="6"/>
    <x v="24"/>
    <s v="Medium"/>
    <x v="1"/>
    <s v="No"/>
    <n v="9"/>
    <n v="80"/>
    <s v="High"/>
    <x v="0"/>
    <x v="3"/>
    <s v="Low"/>
    <s v="Medium"/>
    <s v="Public"/>
    <x v="2"/>
    <x v="1"/>
    <x v="0"/>
    <x v="0"/>
    <s v="Near"/>
    <s v="Male"/>
    <n v="67"/>
  </r>
  <r>
    <x v="12"/>
    <x v="9"/>
    <s v="Medium"/>
    <x v="2"/>
    <s v="Yes"/>
    <n v="7"/>
    <n v="83"/>
    <s v="Medium"/>
    <x v="0"/>
    <x v="0"/>
    <s v="Low"/>
    <s v="Medium"/>
    <s v="Public"/>
    <x v="2"/>
    <x v="2"/>
    <x v="0"/>
    <x v="1"/>
    <s v="Moderate"/>
    <s v="Male"/>
    <n v="66"/>
  </r>
  <r>
    <x v="5"/>
    <x v="11"/>
    <s v="Medium"/>
    <x v="0"/>
    <s v="Yes"/>
    <n v="10"/>
    <n v="82"/>
    <s v="High"/>
    <x v="0"/>
    <x v="2"/>
    <s v="Medium"/>
    <s v="Medium"/>
    <s v="Private"/>
    <x v="0"/>
    <x v="2"/>
    <x v="0"/>
    <x v="0"/>
    <s v="Moderate"/>
    <s v="Male"/>
    <n v="68"/>
  </r>
  <r>
    <x v="4"/>
    <x v="5"/>
    <s v="High"/>
    <x v="0"/>
    <s v="Yes"/>
    <n v="9"/>
    <n v="58"/>
    <s v="Low"/>
    <x v="0"/>
    <x v="0"/>
    <s v="Low"/>
    <s v="Medium"/>
    <s v="Public"/>
    <x v="1"/>
    <x v="1"/>
    <x v="0"/>
    <x v="2"/>
    <s v="Near"/>
    <s v="Male"/>
    <n v="70"/>
  </r>
  <r>
    <x v="9"/>
    <x v="0"/>
    <s v="Medium"/>
    <x v="1"/>
    <s v="Yes"/>
    <n v="6"/>
    <n v="96"/>
    <s v="Medium"/>
    <x v="1"/>
    <x v="1"/>
    <s v="Low"/>
    <s v="Medium"/>
    <s v="Private"/>
    <x v="2"/>
    <x v="2"/>
    <x v="0"/>
    <x v="2"/>
    <s v="Far"/>
    <s v="Male"/>
    <n v="66"/>
  </r>
  <r>
    <x v="35"/>
    <x v="18"/>
    <s v="Low"/>
    <x v="0"/>
    <s v="No"/>
    <n v="7"/>
    <n v="71"/>
    <s v="Medium"/>
    <x v="0"/>
    <x v="0"/>
    <s v="Low"/>
    <s v="Medium"/>
    <s v="Private"/>
    <x v="1"/>
    <x v="2"/>
    <x v="0"/>
    <x v="1"/>
    <s v="Far"/>
    <s v="Male"/>
    <n v="56"/>
  </r>
  <r>
    <x v="1"/>
    <x v="16"/>
    <s v="Medium"/>
    <x v="0"/>
    <s v="Yes"/>
    <n v="8"/>
    <n v="88"/>
    <s v="High"/>
    <x v="1"/>
    <x v="2"/>
    <s v="Low"/>
    <s v="High"/>
    <s v="Public"/>
    <x v="0"/>
    <x v="0"/>
    <x v="0"/>
    <x v="0"/>
    <s v="Far"/>
    <s v="Female"/>
    <n v="71"/>
  </r>
  <r>
    <x v="1"/>
    <x v="18"/>
    <s v="Low"/>
    <x v="0"/>
    <s v="No"/>
    <n v="10"/>
    <n v="58"/>
    <s v="Medium"/>
    <x v="0"/>
    <x v="1"/>
    <s v="Medium"/>
    <s v="High"/>
    <s v="Private"/>
    <x v="0"/>
    <x v="0"/>
    <x v="0"/>
    <x v="2"/>
    <s v="Moderate"/>
    <s v="Female"/>
    <n v="64"/>
  </r>
  <r>
    <x v="6"/>
    <x v="14"/>
    <s v="Medium"/>
    <x v="1"/>
    <s v="No"/>
    <n v="8"/>
    <n v="74"/>
    <s v="Low"/>
    <x v="0"/>
    <x v="1"/>
    <s v="Medium"/>
    <s v="Medium"/>
    <s v="Public"/>
    <x v="0"/>
    <x v="0"/>
    <x v="0"/>
    <x v="2"/>
    <s v="Far"/>
    <s v="Male"/>
    <n v="65"/>
  </r>
  <r>
    <x v="2"/>
    <x v="40"/>
    <s v="Medium"/>
    <x v="1"/>
    <s v="Yes"/>
    <n v="7"/>
    <n v="76"/>
    <s v="High"/>
    <x v="0"/>
    <x v="1"/>
    <s v="Low"/>
    <s v="Medium"/>
    <s v="Public"/>
    <x v="2"/>
    <x v="3"/>
    <x v="1"/>
    <x v="0"/>
    <s v="Near"/>
    <s v="Male"/>
    <n v="70"/>
  </r>
  <r>
    <x v="2"/>
    <x v="38"/>
    <s v="High"/>
    <x v="2"/>
    <s v="Yes"/>
    <n v="9"/>
    <n v="89"/>
    <s v="Medium"/>
    <x v="0"/>
    <x v="2"/>
    <s v="Low"/>
    <s v="Medium"/>
    <s v="Public"/>
    <x v="0"/>
    <x v="2"/>
    <x v="0"/>
    <x v="2"/>
    <s v="Moderate"/>
    <s v="Male"/>
    <n v="70"/>
  </r>
  <r>
    <x v="10"/>
    <x v="7"/>
    <s v="Low"/>
    <x v="0"/>
    <s v="Yes"/>
    <n v="7"/>
    <n v="81"/>
    <s v="Medium"/>
    <x v="0"/>
    <x v="1"/>
    <s v="Medium"/>
    <s v="High"/>
    <s v="Public"/>
    <x v="2"/>
    <x v="1"/>
    <x v="0"/>
    <x v="0"/>
    <s v="Far"/>
    <s v="Male"/>
    <n v="71"/>
  </r>
  <r>
    <x v="24"/>
    <x v="35"/>
    <s v="High"/>
    <x v="0"/>
    <s v="Yes"/>
    <n v="6"/>
    <n v="70"/>
    <s v="Medium"/>
    <x v="0"/>
    <x v="0"/>
    <s v="Low"/>
    <s v="Medium"/>
    <s v="Public"/>
    <x v="0"/>
    <x v="4"/>
    <x v="0"/>
    <x v="0"/>
    <s v="Far"/>
    <s v="Female"/>
    <n v="70"/>
  </r>
  <r>
    <x v="14"/>
    <x v="15"/>
    <s v="Low"/>
    <x v="0"/>
    <s v="No"/>
    <n v="8"/>
    <n v="64"/>
    <s v="Medium"/>
    <x v="0"/>
    <x v="3"/>
    <s v="Low"/>
    <s v="Medium"/>
    <s v="Public"/>
    <x v="2"/>
    <x v="0"/>
    <x v="1"/>
    <x v="1"/>
    <s v="Moderate"/>
    <s v="Female"/>
    <n v="62"/>
  </r>
  <r>
    <x v="0"/>
    <x v="9"/>
    <s v="Medium"/>
    <x v="1"/>
    <s v="Yes"/>
    <n v="6"/>
    <n v="99"/>
    <s v="Low"/>
    <x v="0"/>
    <x v="2"/>
    <s v="Low"/>
    <s v="Medium"/>
    <s v="Private"/>
    <x v="0"/>
    <x v="0"/>
    <x v="0"/>
    <x v="0"/>
    <s v="Near"/>
    <s v="Female"/>
    <n v="72"/>
  </r>
  <r>
    <x v="2"/>
    <x v="26"/>
    <s v="Medium"/>
    <x v="1"/>
    <s v="No"/>
    <n v="10"/>
    <n v="64"/>
    <s v="Low"/>
    <x v="0"/>
    <x v="0"/>
    <s v="Low"/>
    <s v="Medium"/>
    <s v="Private"/>
    <x v="0"/>
    <x v="0"/>
    <x v="0"/>
    <x v="0"/>
    <s v="Near"/>
    <s v="Female"/>
    <n v="62"/>
  </r>
  <r>
    <x v="15"/>
    <x v="7"/>
    <s v="Low"/>
    <x v="1"/>
    <s v="Yes"/>
    <n v="7"/>
    <n v="56"/>
    <s v="High"/>
    <x v="0"/>
    <x v="1"/>
    <s v="Low"/>
    <s v="High"/>
    <s v="Public"/>
    <x v="2"/>
    <x v="1"/>
    <x v="0"/>
    <x v="1"/>
    <s v="Near"/>
    <s v="Male"/>
    <n v="67"/>
  </r>
  <r>
    <x v="14"/>
    <x v="23"/>
    <s v="Low"/>
    <x v="1"/>
    <s v="Yes"/>
    <n v="8"/>
    <n v="65"/>
    <s v="Low"/>
    <x v="0"/>
    <x v="0"/>
    <s v="Low"/>
    <s v="Medium"/>
    <s v="Public"/>
    <x v="1"/>
    <x v="2"/>
    <x v="0"/>
    <x v="1"/>
    <s v="Moderate"/>
    <s v="Male"/>
    <n v="58"/>
  </r>
  <r>
    <x v="16"/>
    <x v="7"/>
    <s v="Low"/>
    <x v="1"/>
    <s v="Yes"/>
    <n v="6"/>
    <n v="66"/>
    <s v="Medium"/>
    <x v="0"/>
    <x v="3"/>
    <s v="Medium"/>
    <s v="High"/>
    <s v="Public"/>
    <x v="1"/>
    <x v="1"/>
    <x v="0"/>
    <x v="1"/>
    <s v="Near"/>
    <s v="Female"/>
    <n v="69"/>
  </r>
  <r>
    <x v="16"/>
    <x v="22"/>
    <s v="Medium"/>
    <x v="2"/>
    <s v="No"/>
    <n v="9"/>
    <n v="56"/>
    <s v="Medium"/>
    <x v="0"/>
    <x v="0"/>
    <s v="Low"/>
    <s v="High"/>
    <s v="Private"/>
    <x v="0"/>
    <x v="1"/>
    <x v="1"/>
    <x v="1"/>
    <s v="Near"/>
    <s v="Female"/>
    <n v="60"/>
  </r>
  <r>
    <x v="4"/>
    <x v="10"/>
    <s v="High"/>
    <x v="0"/>
    <s v="Yes"/>
    <n v="7"/>
    <n v="85"/>
    <s v="High"/>
    <x v="0"/>
    <x v="1"/>
    <s v="Low"/>
    <s v="Medium"/>
    <s v="Public"/>
    <x v="1"/>
    <x v="1"/>
    <x v="0"/>
    <x v="1"/>
    <s v="Near"/>
    <s v="Male"/>
    <n v="72"/>
  </r>
  <r>
    <x v="16"/>
    <x v="33"/>
    <s v="Medium"/>
    <x v="1"/>
    <s v="No"/>
    <n v="7"/>
    <n v="81"/>
    <s v="Medium"/>
    <x v="0"/>
    <x v="0"/>
    <s v="Low"/>
    <s v="Low"/>
    <s v="Public"/>
    <x v="1"/>
    <x v="0"/>
    <x v="0"/>
    <x v="0"/>
    <s v="Moderate"/>
    <s v="Male"/>
    <n v="66"/>
  </r>
  <r>
    <x v="11"/>
    <x v="37"/>
    <s v="Medium"/>
    <x v="0"/>
    <s v="Yes"/>
    <n v="7"/>
    <n v="66"/>
    <s v="Medium"/>
    <x v="0"/>
    <x v="1"/>
    <s v="Low"/>
    <s v="Medium"/>
    <s v="Public"/>
    <x v="0"/>
    <x v="0"/>
    <x v="0"/>
    <x v="1"/>
    <s v="Far"/>
    <s v="Female"/>
    <n v="66"/>
  </r>
  <r>
    <x v="16"/>
    <x v="21"/>
    <s v="Medium"/>
    <x v="0"/>
    <s v="Yes"/>
    <n v="5"/>
    <n v="100"/>
    <s v="Low"/>
    <x v="0"/>
    <x v="2"/>
    <s v="High"/>
    <s v="Medium"/>
    <s v="Private"/>
    <x v="1"/>
    <x v="1"/>
    <x v="0"/>
    <x v="0"/>
    <s v="Moderate"/>
    <s v="Male"/>
    <n v="69"/>
  </r>
  <r>
    <x v="24"/>
    <x v="4"/>
    <s v="Low"/>
    <x v="1"/>
    <s v="Yes"/>
    <n v="7"/>
    <n v="83"/>
    <s v="Low"/>
    <x v="0"/>
    <x v="1"/>
    <s v="Low"/>
    <s v="Medium"/>
    <s v="Public"/>
    <x v="0"/>
    <x v="1"/>
    <x v="1"/>
    <x v="1"/>
    <s v="Moderate"/>
    <s v="Female"/>
    <n v="70"/>
  </r>
  <r>
    <x v="13"/>
    <x v="3"/>
    <s v="Low"/>
    <x v="1"/>
    <s v="Yes"/>
    <n v="8"/>
    <n v="85"/>
    <s v="Medium"/>
    <x v="0"/>
    <x v="1"/>
    <s v="Medium"/>
    <s v="High"/>
    <s v="Public"/>
    <x v="0"/>
    <x v="3"/>
    <x v="0"/>
    <x v="2"/>
    <s v="Near"/>
    <s v="Female"/>
    <n v="70"/>
  </r>
  <r>
    <x v="1"/>
    <x v="9"/>
    <s v="High"/>
    <x v="0"/>
    <s v="No"/>
    <n v="5"/>
    <n v="78"/>
    <s v="Low"/>
    <x v="0"/>
    <x v="0"/>
    <s v="Medium"/>
    <s v="Low"/>
    <s v="Private"/>
    <x v="1"/>
    <x v="0"/>
    <x v="0"/>
    <x v="1"/>
    <s v="Moderate"/>
    <s v="Male"/>
    <n v="70"/>
  </r>
  <r>
    <x v="1"/>
    <x v="6"/>
    <s v="Low"/>
    <x v="0"/>
    <s v="Yes"/>
    <n v="9"/>
    <n v="78"/>
    <s v="Medium"/>
    <x v="0"/>
    <x v="1"/>
    <s v="Low"/>
    <s v="High"/>
    <s v="Public"/>
    <x v="1"/>
    <x v="2"/>
    <x v="0"/>
    <x v="1"/>
    <s v="Near"/>
    <s v="Female"/>
    <n v="67"/>
  </r>
  <r>
    <x v="21"/>
    <x v="30"/>
    <s v="High"/>
    <x v="1"/>
    <s v="Yes"/>
    <n v="7"/>
    <n v="51"/>
    <s v="Medium"/>
    <x v="0"/>
    <x v="1"/>
    <s v="Medium"/>
    <s v="Medium"/>
    <s v="Public"/>
    <x v="2"/>
    <x v="0"/>
    <x v="0"/>
    <x v="0"/>
    <s v="Near"/>
    <s v="Female"/>
    <n v="67"/>
  </r>
  <r>
    <x v="16"/>
    <x v="19"/>
    <s v="Low"/>
    <x v="2"/>
    <s v="No"/>
    <n v="7"/>
    <n v="89"/>
    <s v="High"/>
    <x v="0"/>
    <x v="0"/>
    <s v="Medium"/>
    <s v="Medium"/>
    <s v="Public"/>
    <x v="2"/>
    <x v="0"/>
    <x v="0"/>
    <x v="0"/>
    <s v="Far"/>
    <s v="Female"/>
    <n v="59"/>
  </r>
  <r>
    <x v="21"/>
    <x v="14"/>
    <s v="Medium"/>
    <x v="1"/>
    <s v="Yes"/>
    <n v="4"/>
    <n v="96"/>
    <s v="Low"/>
    <x v="0"/>
    <x v="2"/>
    <s v="Medium"/>
    <s v="Medium"/>
    <s v="Private"/>
    <x v="0"/>
    <x v="2"/>
    <x v="0"/>
    <x v="3"/>
    <s v="Moderate"/>
    <s v="Male"/>
    <n v="67"/>
  </r>
  <r>
    <x v="6"/>
    <x v="22"/>
    <s v="High"/>
    <x v="1"/>
    <s v="Yes"/>
    <n v="7"/>
    <n v="56"/>
    <s v="Medium"/>
    <x v="0"/>
    <x v="2"/>
    <s v="Low"/>
    <s v="Medium"/>
    <s v="Private"/>
    <x v="2"/>
    <x v="1"/>
    <x v="0"/>
    <x v="2"/>
    <s v="Moderate"/>
    <s v="Male"/>
    <n v="65"/>
  </r>
  <r>
    <x v="1"/>
    <x v="11"/>
    <s v="Medium"/>
    <x v="1"/>
    <s v="No"/>
    <n v="5"/>
    <n v="90"/>
    <s v="Medium"/>
    <x v="0"/>
    <x v="2"/>
    <s v="High"/>
    <s v="Medium"/>
    <s v="Public"/>
    <x v="1"/>
    <x v="0"/>
    <x v="0"/>
    <x v="1"/>
    <s v="Near"/>
    <s v="Male"/>
    <n v="68"/>
  </r>
  <r>
    <x v="23"/>
    <x v="30"/>
    <s v="High"/>
    <x v="0"/>
    <s v="Yes"/>
    <n v="6"/>
    <n v="77"/>
    <s v="Low"/>
    <x v="0"/>
    <x v="2"/>
    <s v="Low"/>
    <s v="Medium"/>
    <s v="Public"/>
    <x v="0"/>
    <x v="0"/>
    <x v="0"/>
    <x v="1"/>
    <s v="Near"/>
    <s v="Male"/>
    <n v="71"/>
  </r>
  <r>
    <x v="9"/>
    <x v="19"/>
    <s v="Medium"/>
    <x v="1"/>
    <s v="No"/>
    <n v="5"/>
    <n v="64"/>
    <s v="Medium"/>
    <x v="0"/>
    <x v="1"/>
    <s v="Low"/>
    <s v="Medium"/>
    <s v="Public"/>
    <x v="2"/>
    <x v="0"/>
    <x v="0"/>
    <x v="1"/>
    <s v="Near"/>
    <s v="Male"/>
    <n v="61"/>
  </r>
  <r>
    <x v="17"/>
    <x v="26"/>
    <s v="Medium"/>
    <x v="1"/>
    <s v="Yes"/>
    <n v="6"/>
    <n v="96"/>
    <s v="Medium"/>
    <x v="0"/>
    <x v="0"/>
    <s v="Medium"/>
    <s v="Medium"/>
    <s v="Public"/>
    <x v="1"/>
    <x v="0"/>
    <x v="0"/>
    <x v="0"/>
    <s v="Near"/>
    <s v="Male"/>
    <n v="63"/>
  </r>
  <r>
    <x v="15"/>
    <x v="40"/>
    <s v="Medium"/>
    <x v="0"/>
    <s v="Yes"/>
    <n v="7"/>
    <n v="51"/>
    <s v="Low"/>
    <x v="0"/>
    <x v="2"/>
    <s v="Low"/>
    <s v="High"/>
    <s v="Private"/>
    <x v="2"/>
    <x v="0"/>
    <x v="0"/>
    <x v="0"/>
    <s v="Near"/>
    <s v="Female"/>
    <n v="67"/>
  </r>
  <r>
    <x v="20"/>
    <x v="0"/>
    <s v="High"/>
    <x v="1"/>
    <s v="No"/>
    <n v="7"/>
    <n v="64"/>
    <s v="Medium"/>
    <x v="1"/>
    <x v="2"/>
    <s v="Medium"/>
    <s v="High"/>
    <s v="Public"/>
    <x v="2"/>
    <x v="1"/>
    <x v="0"/>
    <x v="1"/>
    <s v="Near"/>
    <s v="Male"/>
    <n v="69"/>
  </r>
  <r>
    <x v="30"/>
    <x v="17"/>
    <s v="Medium"/>
    <x v="0"/>
    <s v="No"/>
    <n v="8"/>
    <n v="94"/>
    <s v="Low"/>
    <x v="0"/>
    <x v="0"/>
    <s v="Medium"/>
    <s v="Medium"/>
    <s v="Public"/>
    <x v="0"/>
    <x v="0"/>
    <x v="0"/>
    <x v="0"/>
    <s v="Near"/>
    <s v="Male"/>
    <n v="70"/>
  </r>
  <r>
    <x v="30"/>
    <x v="33"/>
    <s v="Medium"/>
    <x v="2"/>
    <s v="Yes"/>
    <n v="4"/>
    <n v="74"/>
    <s v="High"/>
    <x v="1"/>
    <x v="0"/>
    <s v="Low"/>
    <s v="Low"/>
    <s v="Public"/>
    <x v="1"/>
    <x v="0"/>
    <x v="0"/>
    <x v="0"/>
    <s v="Moderate"/>
    <s v="Male"/>
    <n v="69"/>
  </r>
  <r>
    <x v="24"/>
    <x v="25"/>
    <s v="High"/>
    <x v="1"/>
    <s v="Yes"/>
    <n v="7"/>
    <n v="80"/>
    <s v="Medium"/>
    <x v="0"/>
    <x v="2"/>
    <s v="Low"/>
    <s v="High"/>
    <s v="Public"/>
    <x v="2"/>
    <x v="1"/>
    <x v="0"/>
    <x v="0"/>
    <s v="Far"/>
    <s v="Female"/>
    <n v="66"/>
  </r>
  <r>
    <x v="1"/>
    <x v="16"/>
    <s v="Medium"/>
    <x v="2"/>
    <s v="Yes"/>
    <n v="7"/>
    <n v="87"/>
    <s v="Low"/>
    <x v="0"/>
    <x v="2"/>
    <s v="Medium"/>
    <s v="Medium"/>
    <s v="Public"/>
    <x v="0"/>
    <x v="1"/>
    <x v="0"/>
    <x v="0"/>
    <s v="Moderate"/>
    <s v="Female"/>
    <n v="70"/>
  </r>
  <r>
    <x v="17"/>
    <x v="38"/>
    <s v="Medium"/>
    <x v="1"/>
    <s v="Yes"/>
    <n v="6"/>
    <n v="57"/>
    <s v="Low"/>
    <x v="0"/>
    <x v="1"/>
    <s v="Medium"/>
    <s v="High"/>
    <s v="Public"/>
    <x v="2"/>
    <x v="2"/>
    <x v="0"/>
    <x v="2"/>
    <s v="Moderate"/>
    <s v="Male"/>
    <n v="67"/>
  </r>
  <r>
    <x v="8"/>
    <x v="30"/>
    <s v="High"/>
    <x v="0"/>
    <s v="No"/>
    <n v="6"/>
    <n v="61"/>
    <s v="Medium"/>
    <x v="0"/>
    <x v="0"/>
    <s v="Low"/>
    <s v="High"/>
    <s v="Private"/>
    <x v="2"/>
    <x v="2"/>
    <x v="0"/>
    <x v="0"/>
    <s v="Near"/>
    <s v="Female"/>
    <n v="61"/>
  </r>
  <r>
    <x v="32"/>
    <x v="31"/>
    <s v="Medium"/>
    <x v="0"/>
    <s v="Yes"/>
    <n v="9"/>
    <n v="100"/>
    <s v="Medium"/>
    <x v="0"/>
    <x v="1"/>
    <s v="Medium"/>
    <s v="Low"/>
    <s v="Private"/>
    <x v="2"/>
    <x v="2"/>
    <x v="0"/>
    <x v="2"/>
    <s v="Moderate"/>
    <s v="Male"/>
    <n v="74"/>
  </r>
  <r>
    <x v="0"/>
    <x v="20"/>
    <s v="Medium"/>
    <x v="0"/>
    <s v="Yes"/>
    <n v="10"/>
    <n v="62"/>
    <s v="Low"/>
    <x v="0"/>
    <x v="2"/>
    <s v="Medium"/>
    <s v="High"/>
    <s v="Private"/>
    <x v="1"/>
    <x v="0"/>
    <x v="0"/>
    <x v="1"/>
    <s v="Near"/>
    <s v="Male"/>
    <n v="70"/>
  </r>
  <r>
    <x v="5"/>
    <x v="28"/>
    <s v="High"/>
    <x v="1"/>
    <s v="Yes"/>
    <n v="4"/>
    <n v="77"/>
    <s v="Low"/>
    <x v="0"/>
    <x v="0"/>
    <s v="Medium"/>
    <s v="Medium"/>
    <s v="Private"/>
    <x v="0"/>
    <x v="1"/>
    <x v="0"/>
    <x v="0"/>
    <s v="Near"/>
    <s v="Female"/>
    <n v="66"/>
  </r>
  <r>
    <x v="21"/>
    <x v="7"/>
    <s v="Medium"/>
    <x v="0"/>
    <s v="Yes"/>
    <n v="6"/>
    <n v="65"/>
    <s v="High"/>
    <x v="0"/>
    <x v="2"/>
    <s v="Low"/>
    <s v="High"/>
    <s v="Public"/>
    <x v="0"/>
    <x v="3"/>
    <x v="0"/>
    <x v="0"/>
    <s v="Near"/>
    <s v="Female"/>
    <n v="73"/>
  </r>
  <r>
    <x v="9"/>
    <x v="22"/>
    <s v="Medium"/>
    <x v="1"/>
    <s v="Yes"/>
    <n v="5"/>
    <n v="93"/>
    <s v="Medium"/>
    <x v="0"/>
    <x v="2"/>
    <s v="Medium"/>
    <s v="Medium"/>
    <s v="Private"/>
    <x v="1"/>
    <x v="2"/>
    <x v="0"/>
    <x v="0"/>
    <s v="Near"/>
    <s v="Male"/>
    <n v="62"/>
  </r>
  <r>
    <x v="10"/>
    <x v="29"/>
    <s v="Medium"/>
    <x v="2"/>
    <s v="Yes"/>
    <n v="7"/>
    <n v="98"/>
    <s v="Low"/>
    <x v="0"/>
    <x v="1"/>
    <s v="Low"/>
    <s v="High"/>
    <s v="Public"/>
    <x v="2"/>
    <x v="2"/>
    <x v="0"/>
    <x v="0"/>
    <s v="Moderate"/>
    <s v="Female"/>
    <n v="65"/>
  </r>
  <r>
    <x v="1"/>
    <x v="1"/>
    <s v="High"/>
    <x v="1"/>
    <s v="No"/>
    <n v="9"/>
    <n v="57"/>
    <s v="Low"/>
    <x v="0"/>
    <x v="0"/>
    <s v="Medium"/>
    <s v="High"/>
    <s v="Private"/>
    <x v="2"/>
    <x v="0"/>
    <x v="0"/>
    <x v="0"/>
    <s v="Near"/>
    <s v="Female"/>
    <n v="62"/>
  </r>
  <r>
    <x v="2"/>
    <x v="12"/>
    <s v="Low"/>
    <x v="1"/>
    <s v="Yes"/>
    <n v="8"/>
    <n v="80"/>
    <s v="Medium"/>
    <x v="1"/>
    <x v="2"/>
    <s v="Low"/>
    <s v="Low"/>
    <s v="Public"/>
    <x v="0"/>
    <x v="1"/>
    <x v="0"/>
    <x v="2"/>
    <s v="Moderate"/>
    <s v="Male"/>
    <n v="64"/>
  </r>
  <r>
    <x v="13"/>
    <x v="14"/>
    <s v="Medium"/>
    <x v="1"/>
    <s v="Yes"/>
    <n v="7"/>
    <n v="91"/>
    <s v="Medium"/>
    <x v="0"/>
    <x v="2"/>
    <s v="Low"/>
    <s v="Medium"/>
    <s v="Public"/>
    <x v="1"/>
    <x v="2"/>
    <x v="0"/>
    <x v="0"/>
    <s v="Far"/>
    <s v="Male"/>
    <n v="63"/>
  </r>
  <r>
    <x v="14"/>
    <x v="9"/>
    <s v="Medium"/>
    <x v="1"/>
    <s v="No"/>
    <n v="7"/>
    <n v="91"/>
    <s v="Medium"/>
    <x v="0"/>
    <x v="2"/>
    <s v="Medium"/>
    <s v="Medium"/>
    <s v="Public"/>
    <x v="0"/>
    <x v="1"/>
    <x v="0"/>
    <x v="0"/>
    <s v="Near"/>
    <s v="Male"/>
    <n v="69"/>
  </r>
  <r>
    <x v="13"/>
    <x v="25"/>
    <s v="Medium"/>
    <x v="1"/>
    <s v="No"/>
    <n v="7"/>
    <n v="72"/>
    <s v="Low"/>
    <x v="0"/>
    <x v="3"/>
    <s v="Low"/>
    <s v="High"/>
    <s v="Public"/>
    <x v="1"/>
    <x v="4"/>
    <x v="1"/>
    <x v="2"/>
    <s v="Near"/>
    <s v="Male"/>
    <n v="63"/>
  </r>
  <r>
    <x v="20"/>
    <x v="28"/>
    <s v="Medium"/>
    <x v="1"/>
    <s v="Yes"/>
    <n v="8"/>
    <n v="61"/>
    <s v="Medium"/>
    <x v="0"/>
    <x v="2"/>
    <s v="Low"/>
    <s v="Medium"/>
    <s v="Public"/>
    <x v="2"/>
    <x v="1"/>
    <x v="0"/>
    <x v="1"/>
    <s v="Moderate"/>
    <s v="Male"/>
    <n v="67"/>
  </r>
  <r>
    <x v="13"/>
    <x v="35"/>
    <s v="Medium"/>
    <x v="2"/>
    <s v="No"/>
    <n v="8"/>
    <n v="69"/>
    <s v="Medium"/>
    <x v="0"/>
    <x v="2"/>
    <s v="Medium"/>
    <s v="Medium"/>
    <s v="Private"/>
    <x v="2"/>
    <x v="2"/>
    <x v="0"/>
    <x v="0"/>
    <s v="Near"/>
    <s v="Female"/>
    <n v="65"/>
  </r>
  <r>
    <x v="4"/>
    <x v="33"/>
    <s v="Medium"/>
    <x v="0"/>
    <s v="No"/>
    <n v="8"/>
    <n v="88"/>
    <s v="Medium"/>
    <x v="0"/>
    <x v="0"/>
    <s v="Low"/>
    <s v="Medium"/>
    <s v="Private"/>
    <x v="2"/>
    <x v="3"/>
    <x v="0"/>
    <x v="0"/>
    <s v="Near"/>
    <s v="Male"/>
    <n v="71"/>
  </r>
  <r>
    <x v="9"/>
    <x v="34"/>
    <s v="Medium"/>
    <x v="1"/>
    <s v="Yes"/>
    <n v="4"/>
    <n v="100"/>
    <s v="Medium"/>
    <x v="0"/>
    <x v="3"/>
    <s v="Low"/>
    <s v="Medium"/>
    <s v="Public"/>
    <x v="2"/>
    <x v="0"/>
    <x v="0"/>
    <x v="2"/>
    <s v="Moderate"/>
    <s v="Female"/>
    <n v="71"/>
  </r>
  <r>
    <x v="13"/>
    <x v="21"/>
    <s v="Medium"/>
    <x v="1"/>
    <s v="No"/>
    <n v="7"/>
    <n v="78"/>
    <s v="High"/>
    <x v="0"/>
    <x v="0"/>
    <s v="Medium"/>
    <s v="High"/>
    <s v="Public"/>
    <x v="0"/>
    <x v="1"/>
    <x v="1"/>
    <x v="2"/>
    <s v="Far"/>
    <s v="Male"/>
    <n v="69"/>
  </r>
  <r>
    <x v="16"/>
    <x v="16"/>
    <s v="Medium"/>
    <x v="0"/>
    <s v="Yes"/>
    <n v="7"/>
    <n v="60"/>
    <s v="Medium"/>
    <x v="0"/>
    <x v="1"/>
    <s v="Low"/>
    <s v="High"/>
    <s v="Private"/>
    <x v="2"/>
    <x v="0"/>
    <x v="0"/>
    <x v="2"/>
    <s v="Moderate"/>
    <s v="Male"/>
    <n v="71"/>
  </r>
  <r>
    <x v="2"/>
    <x v="20"/>
    <s v="Low"/>
    <x v="1"/>
    <s v="Yes"/>
    <n v="8"/>
    <n v="52"/>
    <s v="Medium"/>
    <x v="0"/>
    <x v="2"/>
    <s v="Low"/>
    <s v="Medium"/>
    <s v="Public"/>
    <x v="2"/>
    <x v="4"/>
    <x v="0"/>
    <x v="0"/>
    <s v="Near"/>
    <s v="Male"/>
    <n v="68"/>
  </r>
  <r>
    <x v="13"/>
    <x v="16"/>
    <s v="Low"/>
    <x v="1"/>
    <s v="Yes"/>
    <n v="7"/>
    <n v="97"/>
    <s v="Medium"/>
    <x v="0"/>
    <x v="1"/>
    <s v="Low"/>
    <s v="Medium"/>
    <s v="Public"/>
    <x v="2"/>
    <x v="5"/>
    <x v="0"/>
    <x v="0"/>
    <s v="Near"/>
    <s v="Male"/>
    <n v="70"/>
  </r>
  <r>
    <x v="2"/>
    <x v="5"/>
    <s v="Medium"/>
    <x v="0"/>
    <s v="Yes"/>
    <n v="8"/>
    <n v="74"/>
    <s v="Medium"/>
    <x v="0"/>
    <x v="0"/>
    <s v="Low"/>
    <s v="High"/>
    <s v="Private"/>
    <x v="2"/>
    <x v="0"/>
    <x v="0"/>
    <x v="2"/>
    <s v="Near"/>
    <s v="Male"/>
    <n v="71"/>
  </r>
  <r>
    <x v="24"/>
    <x v="25"/>
    <s v="Medium"/>
    <x v="1"/>
    <s v="Yes"/>
    <n v="6"/>
    <n v="86"/>
    <s v="Medium"/>
    <x v="0"/>
    <x v="2"/>
    <s v="Medium"/>
    <s v="Medium"/>
    <s v="Public"/>
    <x v="0"/>
    <x v="1"/>
    <x v="0"/>
    <x v="2"/>
    <s v="Near"/>
    <s v="Female"/>
    <n v="68"/>
  </r>
  <r>
    <x v="2"/>
    <x v="39"/>
    <s v="Low"/>
    <x v="0"/>
    <s v="No"/>
    <n v="8"/>
    <n v="83"/>
    <s v="Medium"/>
    <x v="0"/>
    <x v="2"/>
    <s v="High"/>
    <s v="Medium"/>
    <s v="Private"/>
    <x v="0"/>
    <x v="1"/>
    <x v="0"/>
    <x v="0"/>
    <s v="Near"/>
    <s v="Female"/>
    <n v="69"/>
  </r>
  <r>
    <x v="10"/>
    <x v="27"/>
    <s v="Medium"/>
    <x v="1"/>
    <s v="Yes"/>
    <n v="9"/>
    <n v="95"/>
    <s v="Medium"/>
    <x v="0"/>
    <x v="4"/>
    <s v="Medium"/>
    <s v="Low"/>
    <s v="Private"/>
    <x v="0"/>
    <x v="2"/>
    <x v="0"/>
    <x v="1"/>
    <s v="Near"/>
    <s v="Male"/>
    <n v="71"/>
  </r>
  <r>
    <x v="9"/>
    <x v="17"/>
    <s v="High"/>
    <x v="1"/>
    <s v="No"/>
    <n v="5"/>
    <n v="63"/>
    <s v="Low"/>
    <x v="1"/>
    <x v="1"/>
    <s v="Low"/>
    <s v="High"/>
    <s v="Private"/>
    <x v="0"/>
    <x v="0"/>
    <x v="0"/>
    <x v="1"/>
    <s v="Far"/>
    <s v="Female"/>
    <n v="63"/>
  </r>
  <r>
    <x v="13"/>
    <x v="29"/>
    <s v="Low"/>
    <x v="1"/>
    <s v="No"/>
    <n v="5"/>
    <n v="72"/>
    <s v="Medium"/>
    <x v="0"/>
    <x v="4"/>
    <s v="Medium"/>
    <s v="Medium"/>
    <s v="Public"/>
    <x v="0"/>
    <x v="1"/>
    <x v="0"/>
    <x v="2"/>
    <s v="Moderate"/>
    <s v="Male"/>
    <n v="66"/>
  </r>
  <r>
    <x v="5"/>
    <x v="10"/>
    <s v="Medium"/>
    <x v="1"/>
    <s v="No"/>
    <n v="8"/>
    <n v="96"/>
    <s v="Medium"/>
    <x v="0"/>
    <x v="2"/>
    <s v="Low"/>
    <s v="Medium"/>
    <s v="Public"/>
    <x v="0"/>
    <x v="0"/>
    <x v="0"/>
    <x v="1"/>
    <s v="Moderate"/>
    <s v="Male"/>
    <n v="67"/>
  </r>
  <r>
    <x v="17"/>
    <x v="9"/>
    <s v="High"/>
    <x v="2"/>
    <s v="Yes"/>
    <n v="7"/>
    <n v="79"/>
    <s v="Medium"/>
    <x v="0"/>
    <x v="3"/>
    <s v="High"/>
    <s v="Medium"/>
    <s v="Private"/>
    <x v="0"/>
    <x v="0"/>
    <x v="0"/>
    <x v="0"/>
    <s v="Far"/>
    <s v="Male"/>
    <n v="71"/>
  </r>
  <r>
    <x v="17"/>
    <x v="26"/>
    <s v="Low"/>
    <x v="2"/>
    <s v="No"/>
    <n v="9"/>
    <n v="54"/>
    <s v="Medium"/>
    <x v="0"/>
    <x v="0"/>
    <s v="Medium"/>
    <s v="Medium"/>
    <s v="Public"/>
    <x v="2"/>
    <x v="2"/>
    <x v="0"/>
    <x v="1"/>
    <s v="Near"/>
    <s v="Female"/>
    <n v="59"/>
  </r>
  <r>
    <x v="9"/>
    <x v="20"/>
    <s v="High"/>
    <x v="1"/>
    <s v="Yes"/>
    <n v="7"/>
    <n v="60"/>
    <s v="Medium"/>
    <x v="0"/>
    <x v="0"/>
    <s v="High"/>
    <s v="Medium"/>
    <s v="Public"/>
    <x v="2"/>
    <x v="2"/>
    <x v="0"/>
    <x v="0"/>
    <s v="Near"/>
    <s v="Male"/>
    <n v="67"/>
  </r>
  <r>
    <x v="19"/>
    <x v="3"/>
    <s v="High"/>
    <x v="0"/>
    <s v="No"/>
    <n v="8"/>
    <n v="62"/>
    <s v="Medium"/>
    <x v="0"/>
    <x v="1"/>
    <s v="Medium"/>
    <s v="Medium"/>
    <s v="Public"/>
    <x v="0"/>
    <x v="1"/>
    <x v="1"/>
    <x v="0"/>
    <s v="Moderate"/>
    <s v="Male"/>
    <n v="66"/>
  </r>
  <r>
    <x v="16"/>
    <x v="16"/>
    <s v="Low"/>
    <x v="0"/>
    <s v="Yes"/>
    <n v="6"/>
    <n v="100"/>
    <s v="High"/>
    <x v="0"/>
    <x v="2"/>
    <s v="High"/>
    <s v="High"/>
    <s v="Public"/>
    <x v="0"/>
    <x v="0"/>
    <x v="0"/>
    <x v="0"/>
    <s v="Far"/>
    <s v="Female"/>
    <n v="72"/>
  </r>
  <r>
    <x v="6"/>
    <x v="9"/>
    <s v="High"/>
    <x v="0"/>
    <s v="No"/>
    <n v="8"/>
    <n v="61"/>
    <s v="Low"/>
    <x v="0"/>
    <x v="0"/>
    <s v="Low"/>
    <s v="High"/>
    <s v="Public"/>
    <x v="2"/>
    <x v="0"/>
    <x v="1"/>
    <x v="2"/>
    <s v="Near"/>
    <s v="Female"/>
    <n v="70"/>
  </r>
  <r>
    <x v="12"/>
    <x v="21"/>
    <s v="Medium"/>
    <x v="1"/>
    <s v="Yes"/>
    <n v="8"/>
    <n v="93"/>
    <s v="Low"/>
    <x v="0"/>
    <x v="3"/>
    <s v="High"/>
    <s v="Medium"/>
    <s v="Public"/>
    <x v="2"/>
    <x v="0"/>
    <x v="0"/>
    <x v="0"/>
    <s v="Near"/>
    <s v="Female"/>
    <n v="68"/>
  </r>
  <r>
    <x v="13"/>
    <x v="35"/>
    <s v="Low"/>
    <x v="1"/>
    <s v="No"/>
    <n v="6"/>
    <n v="54"/>
    <s v="Low"/>
    <x v="0"/>
    <x v="0"/>
    <s v="Low"/>
    <s v="Low"/>
    <s v="Public"/>
    <x v="0"/>
    <x v="2"/>
    <x v="0"/>
    <x v="1"/>
    <s v="Moderate"/>
    <s v="Female"/>
    <n v="63"/>
  </r>
  <r>
    <x v="18"/>
    <x v="12"/>
    <s v="Medium"/>
    <x v="1"/>
    <s v="No"/>
    <n v="9"/>
    <n v="59"/>
    <s v="Medium"/>
    <x v="0"/>
    <x v="3"/>
    <s v="High"/>
    <s v="High"/>
    <s v="Public"/>
    <x v="2"/>
    <x v="2"/>
    <x v="0"/>
    <x v="2"/>
    <s v="Near"/>
    <s v="Female"/>
    <n v="69"/>
  </r>
  <r>
    <x v="20"/>
    <x v="11"/>
    <s v="Low"/>
    <x v="1"/>
    <s v="No"/>
    <n v="4"/>
    <n v="94"/>
    <s v="Low"/>
    <x v="0"/>
    <x v="0"/>
    <s v="Low"/>
    <s v="Low"/>
    <s v="Private"/>
    <x v="0"/>
    <x v="0"/>
    <x v="0"/>
    <x v="0"/>
    <s v="Near"/>
    <s v="Male"/>
    <n v="67"/>
  </r>
  <r>
    <x v="30"/>
    <x v="20"/>
    <s v="Medium"/>
    <x v="0"/>
    <s v="Yes"/>
    <n v="7"/>
    <n v="95"/>
    <s v="Low"/>
    <x v="0"/>
    <x v="2"/>
    <s v="Medium"/>
    <s v="High"/>
    <s v="Public"/>
    <x v="0"/>
    <x v="0"/>
    <x v="0"/>
    <x v="1"/>
    <s v="Near"/>
    <s v="Female"/>
    <n v="75"/>
  </r>
  <r>
    <x v="10"/>
    <x v="33"/>
    <s v="Low"/>
    <x v="2"/>
    <s v="Yes"/>
    <n v="5"/>
    <n v="59"/>
    <s v="Medium"/>
    <x v="0"/>
    <x v="0"/>
    <s v="Medium"/>
    <s v="High"/>
    <s v="Private"/>
    <x v="0"/>
    <x v="2"/>
    <x v="0"/>
    <x v="0"/>
    <s v="Far"/>
    <s v="Female"/>
    <n v="67"/>
  </r>
  <r>
    <x v="24"/>
    <x v="4"/>
    <s v="High"/>
    <x v="0"/>
    <s v="Yes"/>
    <n v="5"/>
    <n v="61"/>
    <s v="Medium"/>
    <x v="0"/>
    <x v="0"/>
    <s v="Medium"/>
    <s v="High"/>
    <s v="Private"/>
    <x v="0"/>
    <x v="0"/>
    <x v="0"/>
    <x v="2"/>
    <s v="Near"/>
    <s v="Male"/>
    <n v="74"/>
  </r>
  <r>
    <x v="16"/>
    <x v="12"/>
    <s v="Medium"/>
    <x v="0"/>
    <s v="Yes"/>
    <n v="8"/>
    <n v="77"/>
    <s v="Medium"/>
    <x v="0"/>
    <x v="2"/>
    <s v="Medium"/>
    <s v="High"/>
    <s v="Public"/>
    <x v="0"/>
    <x v="1"/>
    <x v="0"/>
    <x v="2"/>
    <s v="Moderate"/>
    <s v="Male"/>
    <n v="66"/>
  </r>
  <r>
    <x v="16"/>
    <x v="0"/>
    <s v="Medium"/>
    <x v="0"/>
    <s v="Yes"/>
    <n v="5"/>
    <n v="53"/>
    <s v="Medium"/>
    <x v="1"/>
    <x v="1"/>
    <s v="Low"/>
    <s v="Medium"/>
    <s v="Public"/>
    <x v="2"/>
    <x v="3"/>
    <x v="0"/>
    <x v="0"/>
    <s v="Near"/>
    <s v="Male"/>
    <n v="65"/>
  </r>
  <r>
    <x v="22"/>
    <x v="32"/>
    <s v="Low"/>
    <x v="1"/>
    <s v="Yes"/>
    <n v="5"/>
    <n v="97"/>
    <s v="High"/>
    <x v="0"/>
    <x v="2"/>
    <s v="Low"/>
    <s v="High"/>
    <s v="Public"/>
    <x v="1"/>
    <x v="3"/>
    <x v="0"/>
    <x v="0"/>
    <s v="Near"/>
    <s v="Male"/>
    <n v="60"/>
  </r>
  <r>
    <x v="24"/>
    <x v="13"/>
    <s v="Medium"/>
    <x v="0"/>
    <s v="No"/>
    <n v="8"/>
    <n v="68"/>
    <s v="High"/>
    <x v="0"/>
    <x v="2"/>
    <s v="Medium"/>
    <s v="Medium"/>
    <s v="Private"/>
    <x v="1"/>
    <x v="1"/>
    <x v="1"/>
    <x v="0"/>
    <s v="Far"/>
    <s v="Female"/>
    <n v="63"/>
  </r>
  <r>
    <x v="3"/>
    <x v="12"/>
    <s v="Low"/>
    <x v="0"/>
    <s v="Yes"/>
    <n v="5"/>
    <n v="74"/>
    <s v="Low"/>
    <x v="0"/>
    <x v="3"/>
    <s v="High"/>
    <s v="High"/>
    <s v="Public"/>
    <x v="2"/>
    <x v="2"/>
    <x v="1"/>
    <x v="2"/>
    <s v="Near"/>
    <s v="Male"/>
    <n v="69"/>
  </r>
  <r>
    <x v="5"/>
    <x v="18"/>
    <s v="High"/>
    <x v="0"/>
    <s v="No"/>
    <n v="9"/>
    <n v="55"/>
    <s v="Medium"/>
    <x v="0"/>
    <x v="2"/>
    <s v="Medium"/>
    <s v="Medium"/>
    <s v="Public"/>
    <x v="0"/>
    <x v="2"/>
    <x v="0"/>
    <x v="0"/>
    <s v="Near"/>
    <s v="Male"/>
    <n v="64"/>
  </r>
  <r>
    <x v="17"/>
    <x v="7"/>
    <s v="Low"/>
    <x v="1"/>
    <s v="Yes"/>
    <n v="8"/>
    <n v="52"/>
    <s v="Medium"/>
    <x v="0"/>
    <x v="2"/>
    <s v="Medium"/>
    <s v="Medium"/>
    <s v="Private"/>
    <x v="0"/>
    <x v="1"/>
    <x v="0"/>
    <x v="1"/>
    <s v="Near"/>
    <s v="Female"/>
    <n v="68"/>
  </r>
  <r>
    <x v="11"/>
    <x v="14"/>
    <s v="Medium"/>
    <x v="1"/>
    <s v="No"/>
    <n v="6"/>
    <n v="73"/>
    <s v="Low"/>
    <x v="0"/>
    <x v="1"/>
    <s v="Medium"/>
    <s v="Low"/>
    <s v="Public"/>
    <x v="0"/>
    <x v="1"/>
    <x v="0"/>
    <x v="3"/>
    <s v="Moderate"/>
    <s v="Male"/>
    <n v="63"/>
  </r>
  <r>
    <x v="10"/>
    <x v="29"/>
    <s v="Medium"/>
    <x v="1"/>
    <s v="Yes"/>
    <n v="8"/>
    <n v="56"/>
    <s v="Low"/>
    <x v="0"/>
    <x v="0"/>
    <s v="Medium"/>
    <s v="High"/>
    <s v="Public"/>
    <x v="2"/>
    <x v="2"/>
    <x v="0"/>
    <x v="2"/>
    <s v="Near"/>
    <s v="Male"/>
    <n v="65"/>
  </r>
  <r>
    <x v="24"/>
    <x v="2"/>
    <s v="Medium"/>
    <x v="0"/>
    <s v="No"/>
    <n v="4"/>
    <n v="82"/>
    <s v="Medium"/>
    <x v="0"/>
    <x v="0"/>
    <s v="High"/>
    <s v="Medium"/>
    <s v="Public"/>
    <x v="0"/>
    <x v="0"/>
    <x v="0"/>
    <x v="0"/>
    <s v="Near"/>
    <s v="Female"/>
    <n v="74"/>
  </r>
  <r>
    <x v="8"/>
    <x v="15"/>
    <s v="Medium"/>
    <x v="0"/>
    <s v="Yes"/>
    <n v="8"/>
    <n v="90"/>
    <s v="Medium"/>
    <x v="0"/>
    <x v="1"/>
    <s v="Low"/>
    <s v="Medium"/>
    <s v="Public"/>
    <x v="0"/>
    <x v="2"/>
    <x v="0"/>
    <x v="2"/>
    <s v="Moderate"/>
    <s v="Male"/>
    <n v="65"/>
  </r>
  <r>
    <x v="10"/>
    <x v="13"/>
    <s v="Medium"/>
    <x v="1"/>
    <s v="Yes"/>
    <n v="5"/>
    <n v="52"/>
    <s v="Medium"/>
    <x v="0"/>
    <x v="0"/>
    <s v="Low"/>
    <s v="Medium"/>
    <s v="Public"/>
    <x v="1"/>
    <x v="2"/>
    <x v="0"/>
    <x v="0"/>
    <s v="Near"/>
    <s v="Female"/>
    <n v="61"/>
  </r>
  <r>
    <x v="17"/>
    <x v="29"/>
    <s v="Medium"/>
    <x v="0"/>
    <s v="Yes"/>
    <n v="6"/>
    <n v="81"/>
    <s v="Medium"/>
    <x v="0"/>
    <x v="2"/>
    <s v="Low"/>
    <s v="High"/>
    <s v="Public"/>
    <x v="0"/>
    <x v="0"/>
    <x v="0"/>
    <x v="0"/>
    <s v="Near"/>
    <s v="Male"/>
    <n v="66"/>
  </r>
  <r>
    <x v="6"/>
    <x v="18"/>
    <s v="Medium"/>
    <x v="0"/>
    <s v="Yes"/>
    <n v="6"/>
    <n v="91"/>
    <s v="High"/>
    <x v="0"/>
    <x v="2"/>
    <s v="Medium"/>
    <s v="High"/>
    <s v="Public"/>
    <x v="0"/>
    <x v="0"/>
    <x v="0"/>
    <x v="0"/>
    <s v="Moderate"/>
    <s v="Male"/>
    <n v="67"/>
  </r>
  <r>
    <x v="0"/>
    <x v="1"/>
    <s v="High"/>
    <x v="1"/>
    <s v="Yes"/>
    <n v="9"/>
    <n v="72"/>
    <s v="Medium"/>
    <x v="0"/>
    <x v="0"/>
    <s v="Low"/>
    <s v="High"/>
    <s v="Public"/>
    <x v="0"/>
    <x v="0"/>
    <x v="0"/>
    <x v="1"/>
    <s v="Near"/>
    <s v="Male"/>
    <n v="66"/>
  </r>
  <r>
    <x v="1"/>
    <x v="25"/>
    <s v="High"/>
    <x v="1"/>
    <s v="No"/>
    <n v="6"/>
    <n v="98"/>
    <s v="High"/>
    <x v="0"/>
    <x v="4"/>
    <s v="High"/>
    <s v="Medium"/>
    <s v="Private"/>
    <x v="0"/>
    <x v="2"/>
    <x v="0"/>
    <x v="2"/>
    <s v="Near"/>
    <s v="Male"/>
    <n v="69"/>
  </r>
  <r>
    <x v="1"/>
    <x v="0"/>
    <s v="Medium"/>
    <x v="1"/>
    <s v="Yes"/>
    <n v="7"/>
    <n v="56"/>
    <s v="Low"/>
    <x v="0"/>
    <x v="1"/>
    <s v="Low"/>
    <s v="Medium"/>
    <s v="Public"/>
    <x v="2"/>
    <x v="0"/>
    <x v="0"/>
    <x v="0"/>
    <s v="Moderate"/>
    <s v="Female"/>
    <n v="65"/>
  </r>
  <r>
    <x v="1"/>
    <x v="12"/>
    <s v="High"/>
    <x v="0"/>
    <s v="No"/>
    <n v="6"/>
    <n v="66"/>
    <s v="Medium"/>
    <x v="0"/>
    <x v="1"/>
    <s v="Medium"/>
    <s v="Medium"/>
    <s v="Public"/>
    <x v="2"/>
    <x v="0"/>
    <x v="0"/>
    <x v="0"/>
    <s v="Far"/>
    <s v="Female"/>
    <n v="65"/>
  </r>
  <r>
    <x v="20"/>
    <x v="17"/>
    <s v="High"/>
    <x v="1"/>
    <s v="No"/>
    <n v="6"/>
    <n v="62"/>
    <s v="Medium"/>
    <x v="0"/>
    <x v="0"/>
    <s v="Low"/>
    <s v="Medium"/>
    <s v="Private"/>
    <x v="2"/>
    <x v="0"/>
    <x v="0"/>
    <x v="0"/>
    <s v="Near"/>
    <s v="Female"/>
    <n v="66"/>
  </r>
  <r>
    <x v="0"/>
    <x v="7"/>
    <s v="Medium"/>
    <x v="0"/>
    <s v="No"/>
    <n v="5"/>
    <n v="100"/>
    <s v="Low"/>
    <x v="0"/>
    <x v="1"/>
    <s v="Medium"/>
    <s v="High"/>
    <s v="Public"/>
    <x v="2"/>
    <x v="2"/>
    <x v="0"/>
    <x v="2"/>
    <s v="Near"/>
    <s v="Male"/>
    <n v="73"/>
  </r>
  <r>
    <x v="6"/>
    <x v="28"/>
    <s v="Low"/>
    <x v="1"/>
    <s v="Yes"/>
    <n v="7"/>
    <n v="65"/>
    <s v="Medium"/>
    <x v="0"/>
    <x v="1"/>
    <s v="Low"/>
    <s v="High"/>
    <s v="Public"/>
    <x v="1"/>
    <x v="2"/>
    <x v="0"/>
    <x v="0"/>
    <s v="Moderate"/>
    <s v="Female"/>
    <n v="64"/>
  </r>
  <r>
    <x v="12"/>
    <x v="9"/>
    <s v="Medium"/>
    <x v="2"/>
    <s v="Yes"/>
    <n v="7"/>
    <n v="69"/>
    <s v="Low"/>
    <x v="0"/>
    <x v="0"/>
    <s v="Low"/>
    <s v="High"/>
    <s v="Public"/>
    <x v="0"/>
    <x v="4"/>
    <x v="0"/>
    <x v="0"/>
    <s v="Near"/>
    <s v="Female"/>
    <n v="67"/>
  </r>
  <r>
    <x v="17"/>
    <x v="8"/>
    <s v="Medium"/>
    <x v="2"/>
    <s v="Yes"/>
    <n v="8"/>
    <n v="92"/>
    <s v="High"/>
    <x v="0"/>
    <x v="0"/>
    <s v="Medium"/>
    <s v="High"/>
    <s v="Private"/>
    <x v="0"/>
    <x v="3"/>
    <x v="0"/>
    <x v="1"/>
    <s v="Near"/>
    <s v="Male"/>
    <n v="67"/>
  </r>
  <r>
    <x v="4"/>
    <x v="39"/>
    <s v="Medium"/>
    <x v="2"/>
    <s v="Yes"/>
    <n v="7"/>
    <n v="96"/>
    <s v="Medium"/>
    <x v="0"/>
    <x v="3"/>
    <s v="Medium"/>
    <s v="Medium"/>
    <s v="Public"/>
    <x v="0"/>
    <x v="1"/>
    <x v="1"/>
    <x v="0"/>
    <s v="Near"/>
    <s v="Female"/>
    <n v="68"/>
  </r>
  <r>
    <x v="13"/>
    <x v="21"/>
    <s v="Medium"/>
    <x v="2"/>
    <s v="Yes"/>
    <n v="7"/>
    <n v="97"/>
    <s v="Medium"/>
    <x v="0"/>
    <x v="1"/>
    <s v="High"/>
    <s v="High"/>
    <s v="Public"/>
    <x v="0"/>
    <x v="0"/>
    <x v="0"/>
    <x v="1"/>
    <s v="Moderate"/>
    <s v="Male"/>
    <n v="71"/>
  </r>
  <r>
    <x v="2"/>
    <x v="25"/>
    <s v="Medium"/>
    <x v="1"/>
    <s v="Yes"/>
    <n v="8"/>
    <n v="78"/>
    <s v="Medium"/>
    <x v="0"/>
    <x v="0"/>
    <s v="Low"/>
    <s v="High"/>
    <s v="Private"/>
    <x v="1"/>
    <x v="0"/>
    <x v="0"/>
    <x v="0"/>
    <s v="Near"/>
    <s v="Male"/>
    <n v="64"/>
  </r>
  <r>
    <x v="18"/>
    <x v="1"/>
    <s v="Medium"/>
    <x v="1"/>
    <s v="Yes"/>
    <n v="6"/>
    <n v="83"/>
    <s v="Medium"/>
    <x v="0"/>
    <x v="2"/>
    <s v="Medium"/>
    <s v="Medium"/>
    <s v="Public"/>
    <x v="0"/>
    <x v="2"/>
    <x v="0"/>
    <x v="0"/>
    <s v="Moderate"/>
    <s v="Female"/>
    <n v="67"/>
  </r>
  <r>
    <x v="20"/>
    <x v="27"/>
    <s v="Medium"/>
    <x v="2"/>
    <s v="No"/>
    <n v="5"/>
    <n v="67"/>
    <s v="Medium"/>
    <x v="0"/>
    <x v="1"/>
    <s v="Low"/>
    <s v="High"/>
    <s v="Private"/>
    <x v="0"/>
    <x v="3"/>
    <x v="0"/>
    <x v="0"/>
    <s v="Moderate"/>
    <s v="Female"/>
    <n v="68"/>
  </r>
  <r>
    <x v="6"/>
    <x v="37"/>
    <s v="Low"/>
    <x v="1"/>
    <s v="Yes"/>
    <n v="8"/>
    <n v="80"/>
    <s v="High"/>
    <x v="0"/>
    <x v="2"/>
    <s v="Low"/>
    <s v="High"/>
    <s v="Private"/>
    <x v="1"/>
    <x v="0"/>
    <x v="0"/>
    <x v="1"/>
    <s v="Near"/>
    <s v="Male"/>
    <n v="67"/>
  </r>
  <r>
    <x v="5"/>
    <x v="4"/>
    <s v="Low"/>
    <x v="1"/>
    <s v="Yes"/>
    <n v="6"/>
    <n v="65"/>
    <s v="High"/>
    <x v="0"/>
    <x v="3"/>
    <s v="Medium"/>
    <s v="High"/>
    <s v="Public"/>
    <x v="0"/>
    <x v="2"/>
    <x v="0"/>
    <x v="1"/>
    <s v="Near"/>
    <s v="Male"/>
    <n v="70"/>
  </r>
  <r>
    <x v="35"/>
    <x v="9"/>
    <s v="Medium"/>
    <x v="2"/>
    <s v="Yes"/>
    <n v="7"/>
    <n v="87"/>
    <s v="Medium"/>
    <x v="0"/>
    <x v="1"/>
    <s v="Medium"/>
    <s v="Medium"/>
    <s v="Private"/>
    <x v="2"/>
    <x v="0"/>
    <x v="1"/>
    <x v="0"/>
    <s v="Far"/>
    <s v="Female"/>
    <n v="64"/>
  </r>
  <r>
    <x v="1"/>
    <x v="39"/>
    <s v="Medium"/>
    <x v="1"/>
    <s v="Yes"/>
    <n v="6"/>
    <n v="65"/>
    <s v="Medium"/>
    <x v="0"/>
    <x v="0"/>
    <s v="Low"/>
    <s v="Medium"/>
    <s v="Public"/>
    <x v="2"/>
    <x v="1"/>
    <x v="1"/>
    <x v="0"/>
    <s v="Near"/>
    <s v="Female"/>
    <n v="63"/>
  </r>
  <r>
    <x v="17"/>
    <x v="0"/>
    <s v="High"/>
    <x v="0"/>
    <s v="No"/>
    <n v="6"/>
    <n v="94"/>
    <s v="Medium"/>
    <x v="0"/>
    <x v="3"/>
    <s v="High"/>
    <s v="Medium"/>
    <s v="Public"/>
    <x v="2"/>
    <x v="1"/>
    <x v="0"/>
    <x v="0"/>
    <s v="Near"/>
    <s v="Male"/>
    <n v="71"/>
  </r>
  <r>
    <x v="10"/>
    <x v="8"/>
    <s v="Low"/>
    <x v="2"/>
    <s v="No"/>
    <n v="4"/>
    <n v="57"/>
    <s v="Low"/>
    <x v="0"/>
    <x v="2"/>
    <s v="Low"/>
    <s v="Medium"/>
    <s v="Public"/>
    <x v="2"/>
    <x v="0"/>
    <x v="0"/>
    <x v="2"/>
    <s v="Moderate"/>
    <s v="Male"/>
    <n v="64"/>
  </r>
  <r>
    <x v="1"/>
    <x v="16"/>
    <s v="Low"/>
    <x v="2"/>
    <s v="No"/>
    <n v="8"/>
    <n v="79"/>
    <s v="High"/>
    <x v="0"/>
    <x v="3"/>
    <s v="Medium"/>
    <s v="Medium"/>
    <s v="Private"/>
    <x v="0"/>
    <x v="1"/>
    <x v="0"/>
    <x v="0"/>
    <s v="Near"/>
    <s v="Male"/>
    <n v="70"/>
  </r>
  <r>
    <x v="17"/>
    <x v="40"/>
    <s v="Medium"/>
    <x v="0"/>
    <s v="No"/>
    <n v="4"/>
    <n v="76"/>
    <s v="High"/>
    <x v="0"/>
    <x v="3"/>
    <s v="Low"/>
    <s v="Medium"/>
    <s v="Public"/>
    <x v="1"/>
    <x v="0"/>
    <x v="0"/>
    <x v="1"/>
    <s v="Near"/>
    <s v="Female"/>
    <n v="70"/>
  </r>
  <r>
    <x v="7"/>
    <x v="33"/>
    <s v="Medium"/>
    <x v="0"/>
    <s v="Yes"/>
    <n v="9"/>
    <n v="63"/>
    <s v="Medium"/>
    <x v="0"/>
    <x v="2"/>
    <s v="High"/>
    <s v="Medium"/>
    <s v="Private"/>
    <x v="2"/>
    <x v="3"/>
    <x v="0"/>
    <x v="0"/>
    <s v="Near"/>
    <s v="Male"/>
    <n v="67"/>
  </r>
  <r>
    <x v="9"/>
    <x v="14"/>
    <s v="Medium"/>
    <x v="1"/>
    <s v="Yes"/>
    <n v="9"/>
    <n v="51"/>
    <s v="Low"/>
    <x v="0"/>
    <x v="2"/>
    <s v="Low"/>
    <s v="High"/>
    <s v="Public"/>
    <x v="1"/>
    <x v="1"/>
    <x v="0"/>
    <x v="1"/>
    <s v="Near"/>
    <s v="Male"/>
    <n v="62"/>
  </r>
  <r>
    <x v="0"/>
    <x v="20"/>
    <s v="Medium"/>
    <x v="1"/>
    <s v="No"/>
    <n v="6"/>
    <n v="57"/>
    <s v="Low"/>
    <x v="0"/>
    <x v="1"/>
    <s v="Low"/>
    <s v="High"/>
    <s v="Private"/>
    <x v="0"/>
    <x v="2"/>
    <x v="0"/>
    <x v="0"/>
    <s v="Near"/>
    <s v="Male"/>
    <n v="69"/>
  </r>
  <r>
    <x v="30"/>
    <x v="29"/>
    <s v="Low"/>
    <x v="0"/>
    <s v="No"/>
    <n v="9"/>
    <n v="98"/>
    <s v="Low"/>
    <x v="0"/>
    <x v="1"/>
    <s v="High"/>
    <s v="Medium"/>
    <s v="Public"/>
    <x v="0"/>
    <x v="3"/>
    <x v="0"/>
    <x v="0"/>
    <s v="Moderate"/>
    <s v="Female"/>
    <n v="69"/>
  </r>
  <r>
    <x v="1"/>
    <x v="12"/>
    <s v="Low"/>
    <x v="0"/>
    <s v="No"/>
    <n v="10"/>
    <n v="97"/>
    <s v="Low"/>
    <x v="1"/>
    <x v="0"/>
    <s v="Low"/>
    <s v="Medium"/>
    <s v="Public"/>
    <x v="0"/>
    <x v="0"/>
    <x v="0"/>
    <x v="1"/>
    <s v="Far"/>
    <s v="Female"/>
    <n v="62"/>
  </r>
  <r>
    <x v="10"/>
    <x v="2"/>
    <s v="Low"/>
    <x v="1"/>
    <s v="No"/>
    <n v="7"/>
    <n v="56"/>
    <s v="High"/>
    <x v="0"/>
    <x v="2"/>
    <s v="High"/>
    <s v="Medium"/>
    <s v="Private"/>
    <x v="2"/>
    <x v="3"/>
    <x v="0"/>
    <x v="1"/>
    <s v="Near"/>
    <s v="Female"/>
    <n v="70"/>
  </r>
  <r>
    <x v="20"/>
    <x v="26"/>
    <s v="Medium"/>
    <x v="1"/>
    <s v="Yes"/>
    <n v="8"/>
    <n v="69"/>
    <s v="High"/>
    <x v="0"/>
    <x v="1"/>
    <s v="Medium"/>
    <s v="High"/>
    <s v="Public"/>
    <x v="0"/>
    <x v="0"/>
    <x v="0"/>
    <x v="0"/>
    <s v="Near"/>
    <s v="Male"/>
    <n v="66"/>
  </r>
  <r>
    <x v="11"/>
    <x v="16"/>
    <s v="High"/>
    <x v="1"/>
    <s v="No"/>
    <n v="7"/>
    <n v="73"/>
    <s v="Low"/>
    <x v="0"/>
    <x v="2"/>
    <s v="Low"/>
    <s v="Medium"/>
    <s v="Public"/>
    <x v="0"/>
    <x v="0"/>
    <x v="0"/>
    <x v="0"/>
    <s v="Near"/>
    <s v="Male"/>
    <n v="69"/>
  </r>
  <r>
    <x v="10"/>
    <x v="22"/>
    <s v="Medium"/>
    <x v="2"/>
    <s v="Yes"/>
    <n v="9"/>
    <n v="74"/>
    <s v="Medium"/>
    <x v="0"/>
    <x v="3"/>
    <s v="Low"/>
    <s v="High"/>
    <s v="Public"/>
    <x v="1"/>
    <x v="0"/>
    <x v="0"/>
    <x v="2"/>
    <s v="Near"/>
    <s v="Female"/>
    <n v="65"/>
  </r>
  <r>
    <x v="16"/>
    <x v="40"/>
    <s v="Low"/>
    <x v="0"/>
    <s v="Yes"/>
    <n v="5"/>
    <n v="65"/>
    <s v="Low"/>
    <x v="0"/>
    <x v="0"/>
    <s v="Medium"/>
    <s v="Medium"/>
    <s v="Public"/>
    <x v="1"/>
    <x v="0"/>
    <x v="0"/>
    <x v="0"/>
    <s v="Near"/>
    <s v="Female"/>
    <n v="66"/>
  </r>
  <r>
    <x v="4"/>
    <x v="29"/>
    <s v="High"/>
    <x v="1"/>
    <s v="Yes"/>
    <n v="7"/>
    <n v="96"/>
    <s v="Low"/>
    <x v="0"/>
    <x v="1"/>
    <s v="Low"/>
    <s v="Medium"/>
    <s v="Public"/>
    <x v="0"/>
    <x v="0"/>
    <x v="0"/>
    <x v="0"/>
    <s v="Near"/>
    <s v="Female"/>
    <n v="69"/>
  </r>
  <r>
    <x v="6"/>
    <x v="17"/>
    <s v="High"/>
    <x v="1"/>
    <s v="Yes"/>
    <n v="8"/>
    <n v="95"/>
    <s v="Low"/>
    <x v="0"/>
    <x v="2"/>
    <s v="Medium"/>
    <s v="Medium"/>
    <s v="Private"/>
    <x v="0"/>
    <x v="4"/>
    <x v="1"/>
    <x v="0"/>
    <s v="Far"/>
    <s v="Female"/>
    <n v="66"/>
  </r>
  <r>
    <x v="10"/>
    <x v="23"/>
    <s v="Low"/>
    <x v="0"/>
    <s v="Yes"/>
    <n v="8"/>
    <n v="51"/>
    <s v="Medium"/>
    <x v="0"/>
    <x v="2"/>
    <s v="Low"/>
    <s v="High"/>
    <s v="Public"/>
    <x v="0"/>
    <x v="0"/>
    <x v="0"/>
    <x v="0"/>
    <s v="Near"/>
    <s v="Female"/>
    <n v="65"/>
  </r>
  <r>
    <x v="11"/>
    <x v="10"/>
    <s v="Medium"/>
    <x v="2"/>
    <s v="Yes"/>
    <n v="7"/>
    <n v="83"/>
    <s v="Low"/>
    <x v="0"/>
    <x v="2"/>
    <s v="High"/>
    <s v="Medium"/>
    <s v="Public"/>
    <x v="2"/>
    <x v="2"/>
    <x v="0"/>
    <x v="2"/>
    <s v="Near"/>
    <s v="Female"/>
    <n v="66"/>
  </r>
  <r>
    <x v="2"/>
    <x v="17"/>
    <s v="Low"/>
    <x v="2"/>
    <s v="Yes"/>
    <n v="9"/>
    <n v="54"/>
    <s v="Medium"/>
    <x v="0"/>
    <x v="2"/>
    <s v="Low"/>
    <m/>
    <s v="Public"/>
    <x v="2"/>
    <x v="0"/>
    <x v="0"/>
    <x v="3"/>
    <s v="Near"/>
    <s v="Female"/>
    <n v="63"/>
  </r>
  <r>
    <x v="25"/>
    <x v="27"/>
    <s v="Low"/>
    <x v="1"/>
    <s v="Yes"/>
    <n v="7"/>
    <n v="80"/>
    <s v="Medium"/>
    <x v="0"/>
    <x v="0"/>
    <s v="Low"/>
    <s v="High"/>
    <s v="Public"/>
    <x v="2"/>
    <x v="0"/>
    <x v="0"/>
    <x v="2"/>
    <s v="Near"/>
    <s v="Female"/>
    <n v="72"/>
  </r>
  <r>
    <x v="9"/>
    <x v="26"/>
    <s v="Medium"/>
    <x v="1"/>
    <s v="Yes"/>
    <n v="7"/>
    <n v="93"/>
    <s v="Low"/>
    <x v="0"/>
    <x v="3"/>
    <s v="Medium"/>
    <s v="High"/>
    <s v="Public"/>
    <x v="1"/>
    <x v="2"/>
    <x v="0"/>
    <x v="0"/>
    <s v="Moderate"/>
    <s v="Male"/>
    <n v="62"/>
  </r>
  <r>
    <x v="17"/>
    <x v="25"/>
    <s v="High"/>
    <x v="0"/>
    <s v="No"/>
    <n v="8"/>
    <n v="82"/>
    <s v="Medium"/>
    <x v="0"/>
    <x v="2"/>
    <s v="High"/>
    <s v="Medium"/>
    <s v="Private"/>
    <x v="1"/>
    <x v="3"/>
    <x v="0"/>
    <x v="0"/>
    <s v="Near"/>
    <s v="Male"/>
    <n v="64"/>
  </r>
  <r>
    <x v="6"/>
    <x v="1"/>
    <s v="Medium"/>
    <x v="2"/>
    <s v="No"/>
    <n v="7"/>
    <n v="73"/>
    <s v="High"/>
    <x v="0"/>
    <x v="1"/>
    <s v="Low"/>
    <s v="Medium"/>
    <s v="Public"/>
    <x v="1"/>
    <x v="2"/>
    <x v="1"/>
    <x v="1"/>
    <s v="Far"/>
    <s v="Female"/>
    <n v="61"/>
  </r>
  <r>
    <x v="4"/>
    <x v="28"/>
    <s v="High"/>
    <x v="1"/>
    <s v="Yes"/>
    <n v="7"/>
    <n v="98"/>
    <s v="Low"/>
    <x v="0"/>
    <x v="0"/>
    <s v="High"/>
    <s v="Medium"/>
    <s v="Public"/>
    <x v="0"/>
    <x v="2"/>
    <x v="0"/>
    <x v="0"/>
    <s v="Near"/>
    <s v="Male"/>
    <n v="70"/>
  </r>
  <r>
    <x v="5"/>
    <x v="40"/>
    <s v="Medium"/>
    <x v="1"/>
    <s v="No"/>
    <n v="6"/>
    <n v="87"/>
    <s v="Medium"/>
    <x v="0"/>
    <x v="2"/>
    <s v="Low"/>
    <s v="High"/>
    <s v="Private"/>
    <x v="1"/>
    <x v="2"/>
    <x v="0"/>
    <x v="0"/>
    <s v="Moderate"/>
    <s v="Female"/>
    <n v="67"/>
  </r>
  <r>
    <x v="36"/>
    <x v="33"/>
    <s v="High"/>
    <x v="0"/>
    <s v="Yes"/>
    <n v="10"/>
    <n v="62"/>
    <s v="Medium"/>
    <x v="0"/>
    <x v="3"/>
    <s v="Low"/>
    <s v="Medium"/>
    <s v="Private"/>
    <x v="2"/>
    <x v="1"/>
    <x v="0"/>
    <x v="0"/>
    <s v="Far"/>
    <s v="Male"/>
    <n v="66"/>
  </r>
  <r>
    <x v="21"/>
    <x v="14"/>
    <s v="Medium"/>
    <x v="1"/>
    <s v="Yes"/>
    <n v="6"/>
    <n v="69"/>
    <s v="Medium"/>
    <x v="0"/>
    <x v="1"/>
    <s v="Low"/>
    <s v="Low"/>
    <s v="Public"/>
    <x v="0"/>
    <x v="1"/>
    <x v="1"/>
    <x v="0"/>
    <s v="Near"/>
    <s v="Male"/>
    <n v="66"/>
  </r>
  <r>
    <x v="4"/>
    <x v="10"/>
    <s v="Low"/>
    <x v="1"/>
    <s v="Yes"/>
    <n v="8"/>
    <n v="88"/>
    <s v="Low"/>
    <x v="0"/>
    <x v="2"/>
    <s v="Medium"/>
    <s v="High"/>
    <s v="Public"/>
    <x v="2"/>
    <x v="0"/>
    <x v="1"/>
    <x v="1"/>
    <s v="Near"/>
    <s v="Male"/>
    <n v="68"/>
  </r>
  <r>
    <x v="8"/>
    <x v="20"/>
    <s v="High"/>
    <x v="0"/>
    <s v="Yes"/>
    <n v="10"/>
    <n v="51"/>
    <s v="Medium"/>
    <x v="0"/>
    <x v="0"/>
    <s v="Low"/>
    <s v="Medium"/>
    <s v="Public"/>
    <x v="0"/>
    <x v="0"/>
    <x v="0"/>
    <x v="2"/>
    <s v="Moderate"/>
    <s v="Male"/>
    <n v="67"/>
  </r>
  <r>
    <x v="16"/>
    <x v="24"/>
    <s v="Medium"/>
    <x v="0"/>
    <s v="No"/>
    <n v="5"/>
    <n v="53"/>
    <s v="Medium"/>
    <x v="0"/>
    <x v="2"/>
    <s v="High"/>
    <s v="High"/>
    <s v="Public"/>
    <x v="0"/>
    <x v="0"/>
    <x v="0"/>
    <x v="1"/>
    <s v="Near"/>
    <s v="Male"/>
    <n v="65"/>
  </r>
  <r>
    <x v="3"/>
    <x v="39"/>
    <s v="Medium"/>
    <x v="0"/>
    <s v="Yes"/>
    <n v="8"/>
    <n v="93"/>
    <s v="Low"/>
    <x v="1"/>
    <x v="0"/>
    <s v="Medium"/>
    <s v="High"/>
    <s v="Public"/>
    <x v="0"/>
    <x v="1"/>
    <x v="0"/>
    <x v="1"/>
    <s v="Moderate"/>
    <s v="Male"/>
    <n v="70"/>
  </r>
  <r>
    <x v="3"/>
    <x v="35"/>
    <s v="Medium"/>
    <x v="1"/>
    <s v="Yes"/>
    <n v="7"/>
    <n v="52"/>
    <s v="Medium"/>
    <x v="1"/>
    <x v="2"/>
    <s v="High"/>
    <s v="Medium"/>
    <s v="Public"/>
    <x v="2"/>
    <x v="1"/>
    <x v="0"/>
    <x v="1"/>
    <s v="Near"/>
    <s v="Female"/>
    <n v="69"/>
  </r>
  <r>
    <x v="20"/>
    <x v="18"/>
    <s v="Medium"/>
    <x v="1"/>
    <s v="Yes"/>
    <n v="10"/>
    <n v="84"/>
    <s v="Medium"/>
    <x v="0"/>
    <x v="2"/>
    <s v="Low"/>
    <s v="High"/>
    <s v="Public"/>
    <x v="0"/>
    <x v="1"/>
    <x v="0"/>
    <x v="2"/>
    <s v="Near"/>
    <s v="Male"/>
    <n v="68"/>
  </r>
  <r>
    <x v="1"/>
    <x v="26"/>
    <s v="Medium"/>
    <x v="1"/>
    <s v="No"/>
    <n v="6"/>
    <n v="66"/>
    <s v="Medium"/>
    <x v="0"/>
    <x v="0"/>
    <s v="High"/>
    <s v="Medium"/>
    <s v="Public"/>
    <x v="2"/>
    <x v="3"/>
    <x v="0"/>
    <x v="0"/>
    <s v="Near"/>
    <s v="Male"/>
    <n v="61"/>
  </r>
  <r>
    <x v="13"/>
    <x v="22"/>
    <s v="Medium"/>
    <x v="0"/>
    <s v="Yes"/>
    <n v="6"/>
    <n v="91"/>
    <s v="Low"/>
    <x v="0"/>
    <x v="0"/>
    <s v="Medium"/>
    <s v="High"/>
    <s v="Public"/>
    <x v="1"/>
    <x v="4"/>
    <x v="0"/>
    <x v="0"/>
    <s v="Far"/>
    <s v="Male"/>
    <n v="65"/>
  </r>
  <r>
    <x v="1"/>
    <x v="38"/>
    <s v="High"/>
    <x v="0"/>
    <s v="No"/>
    <n v="7"/>
    <n v="92"/>
    <s v="Medium"/>
    <x v="0"/>
    <x v="3"/>
    <s v="Medium"/>
    <s v="Medium"/>
    <s v="Public"/>
    <x v="2"/>
    <x v="2"/>
    <x v="0"/>
    <x v="1"/>
    <s v="Near"/>
    <s v="Female"/>
    <n v="71"/>
  </r>
  <r>
    <x v="24"/>
    <x v="25"/>
    <s v="Medium"/>
    <x v="0"/>
    <s v="No"/>
    <n v="6"/>
    <n v="98"/>
    <s v="Low"/>
    <x v="0"/>
    <x v="0"/>
    <s v="Medium"/>
    <s v="Medium"/>
    <s v="Private"/>
    <x v="1"/>
    <x v="0"/>
    <x v="0"/>
    <x v="0"/>
    <s v="Near"/>
    <s v="Female"/>
    <n v="66"/>
  </r>
  <r>
    <x v="11"/>
    <x v="12"/>
    <s v="Medium"/>
    <x v="0"/>
    <s v="No"/>
    <n v="6"/>
    <n v="55"/>
    <s v="Medium"/>
    <x v="1"/>
    <x v="0"/>
    <s v="High"/>
    <s v="Medium"/>
    <s v="Private"/>
    <x v="0"/>
    <x v="0"/>
    <x v="0"/>
    <x v="0"/>
    <s v="Near"/>
    <s v="Female"/>
    <n v="62"/>
  </r>
  <r>
    <x v="11"/>
    <x v="17"/>
    <s v="Low"/>
    <x v="2"/>
    <s v="No"/>
    <n v="10"/>
    <n v="71"/>
    <s v="Medium"/>
    <x v="0"/>
    <x v="0"/>
    <s v="Low"/>
    <s v="High"/>
    <s v="Public"/>
    <x v="1"/>
    <x v="2"/>
    <x v="0"/>
    <x v="2"/>
    <s v="Near"/>
    <s v="Male"/>
    <n v="61"/>
  </r>
  <r>
    <x v="20"/>
    <x v="25"/>
    <s v="High"/>
    <x v="0"/>
    <s v="Yes"/>
    <n v="7"/>
    <n v="79"/>
    <s v="Medium"/>
    <x v="0"/>
    <x v="2"/>
    <s v="Low"/>
    <s v="High"/>
    <s v="Public"/>
    <x v="1"/>
    <x v="2"/>
    <x v="0"/>
    <x v="0"/>
    <s v="Near"/>
    <s v="Male"/>
    <n v="67"/>
  </r>
  <r>
    <x v="13"/>
    <x v="12"/>
    <s v="Medium"/>
    <x v="0"/>
    <s v="Yes"/>
    <n v="6"/>
    <n v="96"/>
    <s v="Medium"/>
    <x v="0"/>
    <x v="0"/>
    <s v="Low"/>
    <s v="High"/>
    <s v="Public"/>
    <x v="2"/>
    <x v="0"/>
    <x v="0"/>
    <x v="0"/>
    <s v="Near"/>
    <s v="Female"/>
    <n v="66"/>
  </r>
  <r>
    <x v="21"/>
    <x v="33"/>
    <s v="Low"/>
    <x v="0"/>
    <s v="No"/>
    <n v="6"/>
    <n v="63"/>
    <s v="High"/>
    <x v="1"/>
    <x v="2"/>
    <s v="High"/>
    <s v="Medium"/>
    <s v="Public"/>
    <x v="0"/>
    <x v="2"/>
    <x v="0"/>
    <x v="0"/>
    <s v="Moderate"/>
    <s v="Female"/>
    <n v="71"/>
  </r>
  <r>
    <x v="16"/>
    <x v="26"/>
    <s v="Medium"/>
    <x v="0"/>
    <s v="Yes"/>
    <n v="8"/>
    <n v="54"/>
    <s v="High"/>
    <x v="0"/>
    <x v="0"/>
    <s v="Low"/>
    <s v="High"/>
    <s v="Private"/>
    <x v="0"/>
    <x v="0"/>
    <x v="0"/>
    <x v="1"/>
    <s v="Moderate"/>
    <s v="Male"/>
    <n v="62"/>
  </r>
  <r>
    <x v="13"/>
    <x v="27"/>
    <s v="Medium"/>
    <x v="1"/>
    <s v="Yes"/>
    <n v="8"/>
    <n v="60"/>
    <s v="Low"/>
    <x v="0"/>
    <x v="2"/>
    <s v="High"/>
    <s v="Medium"/>
    <s v="Public"/>
    <x v="2"/>
    <x v="0"/>
    <x v="1"/>
    <x v="2"/>
    <s v="Near"/>
    <s v="Male"/>
    <n v="67"/>
  </r>
  <r>
    <x v="9"/>
    <x v="15"/>
    <s v="Medium"/>
    <x v="1"/>
    <s v="Yes"/>
    <n v="6"/>
    <n v="75"/>
    <s v="Medium"/>
    <x v="0"/>
    <x v="0"/>
    <s v="Low"/>
    <s v="High"/>
    <s v="Public"/>
    <x v="2"/>
    <x v="2"/>
    <x v="0"/>
    <x v="0"/>
    <s v="Near"/>
    <s v="Male"/>
    <n v="64"/>
  </r>
  <r>
    <x v="13"/>
    <x v="31"/>
    <s v="Medium"/>
    <x v="2"/>
    <s v="No"/>
    <n v="5"/>
    <n v="84"/>
    <s v="Medium"/>
    <x v="0"/>
    <x v="1"/>
    <s v="Medium"/>
    <s v="Medium"/>
    <s v="Private"/>
    <x v="2"/>
    <x v="0"/>
    <x v="0"/>
    <x v="0"/>
    <s v="Near"/>
    <s v="Male"/>
    <n v="68"/>
  </r>
  <r>
    <x v="14"/>
    <x v="0"/>
    <s v="Medium"/>
    <x v="1"/>
    <s v="Yes"/>
    <n v="7"/>
    <n v="85"/>
    <s v="High"/>
    <x v="0"/>
    <x v="3"/>
    <s v="Medium"/>
    <s v="Medium"/>
    <s v="Public"/>
    <x v="2"/>
    <x v="1"/>
    <x v="0"/>
    <x v="1"/>
    <s v="Moderate"/>
    <s v="Female"/>
    <n v="67"/>
  </r>
  <r>
    <x v="5"/>
    <x v="23"/>
    <s v="Medium"/>
    <x v="1"/>
    <s v="Yes"/>
    <n v="7"/>
    <n v="54"/>
    <s v="High"/>
    <x v="0"/>
    <x v="2"/>
    <s v="High"/>
    <s v="Low"/>
    <s v="Public"/>
    <x v="2"/>
    <x v="2"/>
    <x v="0"/>
    <x v="0"/>
    <s v="Near"/>
    <s v="Male"/>
    <n v="63"/>
  </r>
  <r>
    <x v="14"/>
    <x v="7"/>
    <s v="High"/>
    <x v="0"/>
    <s v="No"/>
    <n v="6"/>
    <n v="88"/>
    <s v="Medium"/>
    <x v="0"/>
    <x v="1"/>
    <s v="Medium"/>
    <s v="Medium"/>
    <s v="Public"/>
    <x v="0"/>
    <x v="1"/>
    <x v="0"/>
    <x v="0"/>
    <s v="Near"/>
    <s v="Male"/>
    <n v="70"/>
  </r>
  <r>
    <x v="2"/>
    <x v="8"/>
    <s v="Low"/>
    <x v="0"/>
    <s v="Yes"/>
    <n v="9"/>
    <n v="83"/>
    <s v="Medium"/>
    <x v="0"/>
    <x v="2"/>
    <s v="Low"/>
    <s v="Low"/>
    <s v="Public"/>
    <x v="1"/>
    <x v="3"/>
    <x v="0"/>
    <x v="0"/>
    <s v="Near"/>
    <s v="Male"/>
    <n v="67"/>
  </r>
  <r>
    <x v="2"/>
    <x v="40"/>
    <s v="Medium"/>
    <x v="0"/>
    <s v="Yes"/>
    <n v="8"/>
    <n v="70"/>
    <s v="Low"/>
    <x v="0"/>
    <x v="2"/>
    <s v="Medium"/>
    <s v="High"/>
    <s v="Private"/>
    <x v="2"/>
    <x v="0"/>
    <x v="0"/>
    <x v="0"/>
    <s v="Moderate"/>
    <s v="Female"/>
    <n v="71"/>
  </r>
  <r>
    <x v="8"/>
    <x v="39"/>
    <s v="Medium"/>
    <x v="2"/>
    <s v="Yes"/>
    <n v="7"/>
    <n v="79"/>
    <s v="Low"/>
    <x v="0"/>
    <x v="3"/>
    <s v="Medium"/>
    <s v="Medium"/>
    <s v="Private"/>
    <x v="2"/>
    <x v="1"/>
    <x v="0"/>
    <x v="0"/>
    <s v="Far"/>
    <s v="Female"/>
    <n v="62"/>
  </r>
  <r>
    <x v="21"/>
    <x v="16"/>
    <s v="Medium"/>
    <x v="1"/>
    <s v="Yes"/>
    <n v="6"/>
    <n v="88"/>
    <s v="Medium"/>
    <x v="0"/>
    <x v="3"/>
    <s v="Low"/>
    <s v="Medium"/>
    <s v="Public"/>
    <x v="0"/>
    <x v="1"/>
    <x v="0"/>
    <x v="0"/>
    <s v="Near"/>
    <s v="Female"/>
    <n v="75"/>
  </r>
  <r>
    <x v="23"/>
    <x v="20"/>
    <s v="Low"/>
    <x v="1"/>
    <s v="Yes"/>
    <n v="10"/>
    <n v="63"/>
    <s v="Low"/>
    <x v="0"/>
    <x v="2"/>
    <s v="Medium"/>
    <s v="Medium"/>
    <s v="Public"/>
    <x v="2"/>
    <x v="4"/>
    <x v="0"/>
    <x v="0"/>
    <s v="Near"/>
    <s v="Male"/>
    <n v="72"/>
  </r>
  <r>
    <x v="13"/>
    <x v="16"/>
    <s v="Medium"/>
    <x v="2"/>
    <s v="Yes"/>
    <n v="5"/>
    <n v="97"/>
    <s v="Low"/>
    <x v="0"/>
    <x v="4"/>
    <s v="High"/>
    <s v="Medium"/>
    <s v="Public"/>
    <x v="2"/>
    <x v="0"/>
    <x v="0"/>
    <x v="1"/>
    <s v="Near"/>
    <s v="Female"/>
    <n v="73"/>
  </r>
  <r>
    <x v="16"/>
    <x v="35"/>
    <s v="Low"/>
    <x v="1"/>
    <s v="No"/>
    <n v="6"/>
    <n v="57"/>
    <s v="High"/>
    <x v="0"/>
    <x v="3"/>
    <s v="Low"/>
    <s v="Low"/>
    <s v="Private"/>
    <x v="0"/>
    <x v="0"/>
    <x v="0"/>
    <x v="0"/>
    <s v="Near"/>
    <s v="Male"/>
    <n v="64"/>
  </r>
  <r>
    <x v="39"/>
    <x v="37"/>
    <s v="Medium"/>
    <x v="0"/>
    <s v="No"/>
    <n v="6"/>
    <n v="95"/>
    <s v="High"/>
    <x v="0"/>
    <x v="2"/>
    <s v="High"/>
    <s v="Medium"/>
    <s v="Public"/>
    <x v="1"/>
    <x v="3"/>
    <x v="0"/>
    <x v="0"/>
    <s v="Near"/>
    <s v="Male"/>
    <n v="73"/>
  </r>
  <r>
    <x v="12"/>
    <x v="21"/>
    <s v="Medium"/>
    <x v="2"/>
    <s v="Yes"/>
    <n v="7"/>
    <n v="87"/>
    <s v="Low"/>
    <x v="0"/>
    <x v="1"/>
    <s v="Low"/>
    <s v="High"/>
    <s v="Public"/>
    <x v="2"/>
    <x v="2"/>
    <x v="0"/>
    <x v="2"/>
    <s v="Far"/>
    <s v="Male"/>
    <n v="66"/>
  </r>
  <r>
    <x v="13"/>
    <x v="36"/>
    <s v="Low"/>
    <x v="2"/>
    <s v="No"/>
    <n v="8"/>
    <n v="83"/>
    <s v="High"/>
    <x v="0"/>
    <x v="2"/>
    <s v="Medium"/>
    <s v="Medium"/>
    <s v="Private"/>
    <x v="0"/>
    <x v="0"/>
    <x v="0"/>
    <x v="0"/>
    <s v="Near"/>
    <s v="Female"/>
    <n v="69"/>
  </r>
  <r>
    <x v="6"/>
    <x v="16"/>
    <s v="Medium"/>
    <x v="1"/>
    <s v="Yes"/>
    <n v="5"/>
    <n v="54"/>
    <s v="High"/>
    <x v="0"/>
    <x v="2"/>
    <s v="Low"/>
    <s v="Medium"/>
    <s v="Public"/>
    <x v="2"/>
    <x v="1"/>
    <x v="0"/>
    <x v="1"/>
    <s v="Moderate"/>
    <s v="Male"/>
    <n v="70"/>
  </r>
  <r>
    <x v="21"/>
    <x v="32"/>
    <s v="Medium"/>
    <x v="0"/>
    <s v="Yes"/>
    <n v="6"/>
    <n v="96"/>
    <s v="Medium"/>
    <x v="0"/>
    <x v="2"/>
    <s v="Medium"/>
    <s v="Medium"/>
    <s v="Public"/>
    <x v="1"/>
    <x v="5"/>
    <x v="0"/>
    <x v="2"/>
    <s v="Near"/>
    <s v="Female"/>
    <n v="70"/>
  </r>
  <r>
    <x v="10"/>
    <x v="4"/>
    <s v="High"/>
    <x v="0"/>
    <s v="No"/>
    <n v="8"/>
    <n v="65"/>
    <s v="Medium"/>
    <x v="0"/>
    <x v="0"/>
    <s v="Medium"/>
    <s v="High"/>
    <s v="Private"/>
    <x v="0"/>
    <x v="2"/>
    <x v="0"/>
    <x v="0"/>
    <s v="Moderate"/>
    <s v="Male"/>
    <n v="71"/>
  </r>
  <r>
    <x v="5"/>
    <x v="12"/>
    <s v="Low"/>
    <x v="0"/>
    <s v="Yes"/>
    <n v="6"/>
    <n v="87"/>
    <s v="High"/>
    <x v="0"/>
    <x v="0"/>
    <s v="Low"/>
    <s v="Medium"/>
    <s v="Private"/>
    <x v="0"/>
    <x v="1"/>
    <x v="1"/>
    <x v="1"/>
    <s v="Near"/>
    <s v="Male"/>
    <n v="64"/>
  </r>
  <r>
    <x v="9"/>
    <x v="11"/>
    <s v="Medium"/>
    <x v="0"/>
    <s v="No"/>
    <n v="6"/>
    <n v="94"/>
    <s v="Low"/>
    <x v="0"/>
    <x v="7"/>
    <s v="Medium"/>
    <s v="High"/>
    <s v="Private"/>
    <x v="1"/>
    <x v="1"/>
    <x v="0"/>
    <x v="2"/>
    <s v="Near"/>
    <s v="Male"/>
    <n v="71"/>
  </r>
  <r>
    <x v="17"/>
    <x v="30"/>
    <s v="High"/>
    <x v="1"/>
    <s v="Yes"/>
    <n v="7"/>
    <n v="62"/>
    <s v="High"/>
    <x v="0"/>
    <x v="2"/>
    <s v="Low"/>
    <s v="Low"/>
    <s v="Private"/>
    <x v="0"/>
    <x v="2"/>
    <x v="0"/>
    <x v="0"/>
    <s v="Far"/>
    <s v="Male"/>
    <n v="63"/>
  </r>
  <r>
    <x v="9"/>
    <x v="17"/>
    <s v="High"/>
    <x v="0"/>
    <s v="Yes"/>
    <n v="6"/>
    <n v="96"/>
    <s v="Low"/>
    <x v="0"/>
    <x v="1"/>
    <s v="Low"/>
    <s v="High"/>
    <s v="Public"/>
    <x v="2"/>
    <x v="1"/>
    <x v="0"/>
    <x v="1"/>
    <s v="Near"/>
    <s v="Male"/>
    <n v="68"/>
  </r>
  <r>
    <x v="13"/>
    <x v="9"/>
    <s v="Medium"/>
    <x v="1"/>
    <s v="No"/>
    <n v="7"/>
    <n v="81"/>
    <s v="Medium"/>
    <x v="0"/>
    <x v="3"/>
    <s v="Medium"/>
    <s v="High"/>
    <s v="Public"/>
    <x v="2"/>
    <x v="0"/>
    <x v="1"/>
    <x v="1"/>
    <s v="Near"/>
    <s v="Male"/>
    <n v="71"/>
  </r>
  <r>
    <x v="5"/>
    <x v="22"/>
    <s v="Medium"/>
    <x v="1"/>
    <s v="Yes"/>
    <n v="8"/>
    <n v="83"/>
    <s v="Medium"/>
    <x v="0"/>
    <x v="4"/>
    <s v="Medium"/>
    <s v="High"/>
    <s v="Private"/>
    <x v="1"/>
    <x v="4"/>
    <x v="0"/>
    <x v="0"/>
    <s v="Moderate"/>
    <s v="Male"/>
    <n v="65"/>
  </r>
  <r>
    <x v="14"/>
    <x v="38"/>
    <s v="High"/>
    <x v="1"/>
    <s v="Yes"/>
    <n v="7"/>
    <n v="96"/>
    <s v="Medium"/>
    <x v="1"/>
    <x v="2"/>
    <s v="Low"/>
    <s v="Medium"/>
    <s v="Public"/>
    <x v="2"/>
    <x v="0"/>
    <x v="0"/>
    <x v="0"/>
    <s v="Near"/>
    <s v="Male"/>
    <n v="66"/>
  </r>
  <r>
    <x v="21"/>
    <x v="0"/>
    <s v="High"/>
    <x v="0"/>
    <s v="Yes"/>
    <n v="9"/>
    <n v="76"/>
    <s v="High"/>
    <x v="0"/>
    <x v="0"/>
    <s v="High"/>
    <s v="Medium"/>
    <s v="Private"/>
    <x v="1"/>
    <x v="0"/>
    <x v="0"/>
    <x v="0"/>
    <s v="Near"/>
    <s v="Male"/>
    <n v="72"/>
  </r>
  <r>
    <x v="5"/>
    <x v="18"/>
    <s v="High"/>
    <x v="0"/>
    <s v="Yes"/>
    <n v="8"/>
    <n v="72"/>
    <s v="Low"/>
    <x v="0"/>
    <x v="2"/>
    <s v="Low"/>
    <s v="Medium"/>
    <s v="Public"/>
    <x v="0"/>
    <x v="1"/>
    <x v="0"/>
    <x v="1"/>
    <s v="Moderate"/>
    <s v="Male"/>
    <n v="65"/>
  </r>
  <r>
    <x v="12"/>
    <x v="32"/>
    <s v="Low"/>
    <x v="1"/>
    <s v="No"/>
    <n v="7"/>
    <n v="82"/>
    <s v="Medium"/>
    <x v="1"/>
    <x v="2"/>
    <s v="Low"/>
    <s v="Medium"/>
    <s v="Public"/>
    <x v="0"/>
    <x v="0"/>
    <x v="0"/>
    <x v="0"/>
    <s v="Far"/>
    <s v="Male"/>
    <n v="60"/>
  </r>
  <r>
    <x v="1"/>
    <x v="10"/>
    <s v="Low"/>
    <x v="1"/>
    <s v="No"/>
    <n v="7"/>
    <n v="78"/>
    <s v="High"/>
    <x v="1"/>
    <x v="1"/>
    <s v="Low"/>
    <s v="High"/>
    <s v="Public"/>
    <x v="0"/>
    <x v="1"/>
    <x v="0"/>
    <x v="2"/>
    <s v="Moderate"/>
    <s v="Male"/>
    <n v="67"/>
  </r>
  <r>
    <x v="13"/>
    <x v="30"/>
    <s v="Medium"/>
    <x v="0"/>
    <s v="No"/>
    <n v="10"/>
    <n v="53"/>
    <s v="High"/>
    <x v="0"/>
    <x v="2"/>
    <s v="Low"/>
    <s v="Medium"/>
    <s v="Private"/>
    <x v="0"/>
    <x v="2"/>
    <x v="0"/>
    <x v="2"/>
    <s v="Near"/>
    <s v="Male"/>
    <n v="65"/>
  </r>
  <r>
    <x v="8"/>
    <x v="4"/>
    <s v="High"/>
    <x v="2"/>
    <s v="Yes"/>
    <n v="6"/>
    <n v="59"/>
    <s v="High"/>
    <x v="0"/>
    <x v="0"/>
    <s v="Low"/>
    <s v="Medium"/>
    <s v="Public"/>
    <x v="1"/>
    <x v="2"/>
    <x v="0"/>
    <x v="0"/>
    <s v="Moderate"/>
    <s v="Female"/>
    <n v="64"/>
  </r>
  <r>
    <x v="10"/>
    <x v="16"/>
    <s v="High"/>
    <x v="0"/>
    <s v="Yes"/>
    <n v="7"/>
    <n v="51"/>
    <s v="Medium"/>
    <x v="0"/>
    <x v="1"/>
    <s v="High"/>
    <s v="High"/>
    <s v="Public"/>
    <x v="1"/>
    <x v="1"/>
    <x v="1"/>
    <x v="0"/>
    <s v="Moderate"/>
    <s v="Male"/>
    <n v="72"/>
  </r>
  <r>
    <x v="9"/>
    <x v="23"/>
    <s v="High"/>
    <x v="1"/>
    <s v="No"/>
    <n v="6"/>
    <n v="55"/>
    <s v="Medium"/>
    <x v="0"/>
    <x v="3"/>
    <s v="Low"/>
    <s v="Low"/>
    <s v="Private"/>
    <x v="0"/>
    <x v="2"/>
    <x v="0"/>
    <x v="0"/>
    <s v="Moderate"/>
    <s v="Male"/>
    <n v="62"/>
  </r>
  <r>
    <x v="30"/>
    <x v="30"/>
    <s v="Medium"/>
    <x v="1"/>
    <s v="Yes"/>
    <n v="8"/>
    <n v="86"/>
    <s v="Medium"/>
    <x v="0"/>
    <x v="0"/>
    <s v="Low"/>
    <s v="Medium"/>
    <s v="Public"/>
    <x v="2"/>
    <x v="1"/>
    <x v="0"/>
    <x v="0"/>
    <s v="Moderate"/>
    <s v="Female"/>
    <n v="67"/>
  </r>
  <r>
    <x v="0"/>
    <x v="6"/>
    <s v="Medium"/>
    <x v="1"/>
    <s v="Yes"/>
    <n v="10"/>
    <n v="50"/>
    <s v="Medium"/>
    <x v="0"/>
    <x v="2"/>
    <s v="Medium"/>
    <s v="Medium"/>
    <s v="Private"/>
    <x v="0"/>
    <x v="0"/>
    <x v="1"/>
    <x v="2"/>
    <s v="Near"/>
    <s v="Female"/>
    <n v="67"/>
  </r>
  <r>
    <x v="17"/>
    <x v="21"/>
    <s v="Medium"/>
    <x v="1"/>
    <s v="No"/>
    <n v="7"/>
    <n v="65"/>
    <s v="Low"/>
    <x v="0"/>
    <x v="4"/>
    <s v="Medium"/>
    <s v="Medium"/>
    <s v="Public"/>
    <x v="0"/>
    <x v="0"/>
    <x v="0"/>
    <x v="1"/>
    <s v="Near"/>
    <s v="Female"/>
    <n v="69"/>
  </r>
  <r>
    <x v="16"/>
    <x v="29"/>
    <s v="High"/>
    <x v="0"/>
    <s v="Yes"/>
    <n v="7"/>
    <n v="72"/>
    <s v="Low"/>
    <x v="0"/>
    <x v="2"/>
    <s v="Medium"/>
    <s v="Low"/>
    <s v="Private"/>
    <x v="2"/>
    <x v="1"/>
    <x v="0"/>
    <x v="1"/>
    <s v="Moderate"/>
    <s v="Female"/>
    <n v="65"/>
  </r>
  <r>
    <x v="1"/>
    <x v="26"/>
    <s v="Medium"/>
    <x v="0"/>
    <s v="No"/>
    <n v="7"/>
    <n v="97"/>
    <s v="Low"/>
    <x v="0"/>
    <x v="0"/>
    <s v="Medium"/>
    <s v="High"/>
    <s v="Public"/>
    <x v="1"/>
    <x v="0"/>
    <x v="1"/>
    <x v="1"/>
    <s v="Far"/>
    <s v="Male"/>
    <n v="62"/>
  </r>
  <r>
    <x v="2"/>
    <x v="11"/>
    <s v="High"/>
    <x v="1"/>
    <s v="Yes"/>
    <n v="5"/>
    <n v="66"/>
    <s v="Medium"/>
    <x v="0"/>
    <x v="0"/>
    <s v="Medium"/>
    <s v="Medium"/>
    <s v="Private"/>
    <x v="2"/>
    <x v="0"/>
    <x v="0"/>
    <x v="2"/>
    <s v="Near"/>
    <s v="Male"/>
    <n v="69"/>
  </r>
  <r>
    <x v="13"/>
    <x v="2"/>
    <s v="Medium"/>
    <x v="0"/>
    <s v="No"/>
    <n v="7"/>
    <n v="89"/>
    <s v="Medium"/>
    <x v="0"/>
    <x v="2"/>
    <s v="High"/>
    <s v="Medium"/>
    <s v="Public"/>
    <x v="0"/>
    <x v="0"/>
    <x v="0"/>
    <x v="1"/>
    <s v="Far"/>
    <s v="Female"/>
    <n v="72"/>
  </r>
  <r>
    <x v="1"/>
    <x v="39"/>
    <s v="Low"/>
    <x v="0"/>
    <s v="Yes"/>
    <n v="10"/>
    <n v="70"/>
    <s v="Low"/>
    <x v="0"/>
    <x v="2"/>
    <s v="Low"/>
    <s v="Medium"/>
    <s v="Public"/>
    <x v="1"/>
    <x v="0"/>
    <x v="0"/>
    <x v="1"/>
    <s v="Far"/>
    <s v="Female"/>
    <n v="63"/>
  </r>
  <r>
    <x v="13"/>
    <x v="28"/>
    <s v="High"/>
    <x v="1"/>
    <s v="No"/>
    <n v="8"/>
    <n v="55"/>
    <s v="Low"/>
    <x v="0"/>
    <x v="2"/>
    <s v="Medium"/>
    <s v="Medium"/>
    <s v="Public"/>
    <x v="1"/>
    <x v="0"/>
    <x v="0"/>
    <x v="1"/>
    <s v="Far"/>
    <s v="Female"/>
    <n v="64"/>
  </r>
  <r>
    <x v="16"/>
    <x v="16"/>
    <s v="Low"/>
    <x v="1"/>
    <s v="Yes"/>
    <n v="9"/>
    <n v="55"/>
    <s v="Medium"/>
    <x v="0"/>
    <x v="2"/>
    <s v="High"/>
    <s v="Medium"/>
    <s v="Public"/>
    <x v="2"/>
    <x v="0"/>
    <x v="1"/>
    <x v="1"/>
    <s v="Far"/>
    <s v="Female"/>
    <n v="67"/>
  </r>
  <r>
    <x v="17"/>
    <x v="5"/>
    <s v="Medium"/>
    <x v="1"/>
    <s v="No"/>
    <n v="9"/>
    <n v="72"/>
    <s v="High"/>
    <x v="0"/>
    <x v="1"/>
    <s v="High"/>
    <s v="High"/>
    <s v="Public"/>
    <x v="2"/>
    <x v="1"/>
    <x v="0"/>
    <x v="2"/>
    <s v="Moderate"/>
    <s v="Male"/>
    <n v="70"/>
  </r>
  <r>
    <x v="31"/>
    <x v="3"/>
    <s v="High"/>
    <x v="2"/>
    <s v="Yes"/>
    <n v="6"/>
    <n v="53"/>
    <s v="Medium"/>
    <x v="0"/>
    <x v="3"/>
    <s v="Low"/>
    <s v="High"/>
    <s v="Private"/>
    <x v="2"/>
    <x v="2"/>
    <x v="0"/>
    <x v="0"/>
    <s v="Moderate"/>
    <s v="Male"/>
    <n v="64"/>
  </r>
  <r>
    <x v="20"/>
    <x v="10"/>
    <s v="Medium"/>
    <x v="1"/>
    <s v="No"/>
    <n v="10"/>
    <n v="79"/>
    <s v="Medium"/>
    <x v="0"/>
    <x v="2"/>
    <s v="High"/>
    <s v="Medium"/>
    <s v="Public"/>
    <x v="2"/>
    <x v="2"/>
    <x v="0"/>
    <x v="0"/>
    <s v="Moderate"/>
    <s v="Female"/>
    <n v="69"/>
  </r>
  <r>
    <x v="10"/>
    <x v="16"/>
    <s v="High"/>
    <x v="0"/>
    <s v="No"/>
    <n v="4"/>
    <n v="75"/>
    <s v="Low"/>
    <x v="0"/>
    <x v="1"/>
    <s v="Medium"/>
    <s v="Medium"/>
    <s v="Private"/>
    <x v="1"/>
    <x v="1"/>
    <x v="0"/>
    <x v="0"/>
    <s v="Near"/>
    <s v="Female"/>
    <n v="72"/>
  </r>
  <r>
    <x v="11"/>
    <x v="5"/>
    <s v="Medium"/>
    <x v="1"/>
    <s v="Yes"/>
    <n v="7"/>
    <n v="85"/>
    <s v="Medium"/>
    <x v="0"/>
    <x v="4"/>
    <s v="Medium"/>
    <s v="Medium"/>
    <s v="Private"/>
    <x v="1"/>
    <x v="2"/>
    <x v="0"/>
    <x v="2"/>
    <s v="Near"/>
    <s v="Female"/>
    <n v="69"/>
  </r>
  <r>
    <x v="18"/>
    <x v="33"/>
    <s v="High"/>
    <x v="1"/>
    <s v="Yes"/>
    <n v="4"/>
    <n v="59"/>
    <s v="Medium"/>
    <x v="0"/>
    <x v="3"/>
    <s v="Low"/>
    <s v="Medium"/>
    <s v="Private"/>
    <x v="2"/>
    <x v="4"/>
    <x v="0"/>
    <x v="0"/>
    <s v="Near"/>
    <s v="Female"/>
    <n v="75"/>
  </r>
  <r>
    <x v="6"/>
    <x v="5"/>
    <s v="Low"/>
    <x v="1"/>
    <s v="No"/>
    <n v="4"/>
    <n v="80"/>
    <s v="Low"/>
    <x v="0"/>
    <x v="2"/>
    <s v="Medium"/>
    <s v="Medium"/>
    <s v="Public"/>
    <x v="0"/>
    <x v="2"/>
    <x v="1"/>
    <x v="2"/>
    <s v="Near"/>
    <s v="Male"/>
    <n v="67"/>
  </r>
  <r>
    <x v="9"/>
    <x v="3"/>
    <s v="Medium"/>
    <x v="1"/>
    <s v="Yes"/>
    <n v="8"/>
    <n v="59"/>
    <s v="High"/>
    <x v="0"/>
    <x v="2"/>
    <s v="Low"/>
    <s v="Medium"/>
    <s v="Private"/>
    <x v="2"/>
    <x v="0"/>
    <x v="0"/>
    <x v="1"/>
    <s v="Near"/>
    <s v="Male"/>
    <n v="67"/>
  </r>
  <r>
    <x v="4"/>
    <x v="24"/>
    <s v="Medium"/>
    <x v="1"/>
    <s v="No"/>
    <n v="6"/>
    <n v="86"/>
    <s v="High"/>
    <x v="0"/>
    <x v="0"/>
    <s v="Medium"/>
    <m/>
    <s v="Public"/>
    <x v="2"/>
    <x v="2"/>
    <x v="0"/>
    <x v="0"/>
    <s v="Far"/>
    <s v="Female"/>
    <n v="66"/>
  </r>
  <r>
    <x v="10"/>
    <x v="24"/>
    <s v="Medium"/>
    <x v="2"/>
    <s v="Yes"/>
    <n v="9"/>
    <n v="65"/>
    <s v="High"/>
    <x v="0"/>
    <x v="0"/>
    <s v="Medium"/>
    <s v="Medium"/>
    <s v="Public"/>
    <x v="2"/>
    <x v="0"/>
    <x v="0"/>
    <x v="0"/>
    <s v="Moderate"/>
    <s v="Male"/>
    <n v="64"/>
  </r>
  <r>
    <x v="10"/>
    <x v="20"/>
    <s v="Medium"/>
    <x v="2"/>
    <s v="No"/>
    <n v="4"/>
    <n v="81"/>
    <s v="Medium"/>
    <x v="0"/>
    <x v="1"/>
    <s v="Low"/>
    <s v="High"/>
    <s v="Private"/>
    <x v="1"/>
    <x v="0"/>
    <x v="0"/>
    <x v="0"/>
    <s v="Near"/>
    <s v="Male"/>
    <n v="68"/>
  </r>
  <r>
    <x v="5"/>
    <x v="24"/>
    <s v="High"/>
    <x v="1"/>
    <s v="Yes"/>
    <n v="7"/>
    <n v="94"/>
    <s v="High"/>
    <x v="0"/>
    <x v="2"/>
    <s v="Low"/>
    <s v="Medium"/>
    <s v="Public"/>
    <x v="2"/>
    <x v="4"/>
    <x v="0"/>
    <x v="0"/>
    <s v="Moderate"/>
    <s v="Male"/>
    <n v="66"/>
  </r>
  <r>
    <x v="0"/>
    <x v="10"/>
    <s v="High"/>
    <x v="1"/>
    <s v="No"/>
    <n v="5"/>
    <n v="74"/>
    <s v="Medium"/>
    <x v="0"/>
    <x v="3"/>
    <s v="Low"/>
    <s v="Medium"/>
    <s v="Public"/>
    <x v="1"/>
    <x v="2"/>
    <x v="0"/>
    <x v="2"/>
    <s v="Near"/>
    <s v="Male"/>
    <n v="69"/>
  </r>
  <r>
    <x v="17"/>
    <x v="14"/>
    <s v="High"/>
    <x v="2"/>
    <s v="Yes"/>
    <n v="7"/>
    <n v="60"/>
    <s v="Medium"/>
    <x v="0"/>
    <x v="2"/>
    <s v="Medium"/>
    <s v="High"/>
    <s v="Public"/>
    <x v="0"/>
    <x v="0"/>
    <x v="0"/>
    <x v="1"/>
    <s v="Near"/>
    <s v="Male"/>
    <n v="65"/>
  </r>
  <r>
    <x v="0"/>
    <x v="40"/>
    <s v="Medium"/>
    <x v="2"/>
    <s v="Yes"/>
    <n v="9"/>
    <n v="94"/>
    <s v="High"/>
    <x v="0"/>
    <x v="1"/>
    <s v="Medium"/>
    <s v="Low"/>
    <s v="Private"/>
    <x v="1"/>
    <x v="0"/>
    <x v="0"/>
    <x v="0"/>
    <s v="Moderate"/>
    <s v="Female"/>
    <n v="70"/>
  </r>
  <r>
    <x v="7"/>
    <x v="1"/>
    <s v="Medium"/>
    <x v="2"/>
    <s v="Yes"/>
    <n v="10"/>
    <n v="68"/>
    <s v="Low"/>
    <x v="0"/>
    <x v="0"/>
    <s v="Medium"/>
    <s v="Medium"/>
    <s v="Private"/>
    <x v="1"/>
    <x v="0"/>
    <x v="0"/>
    <x v="0"/>
    <s v="Near"/>
    <s v="Male"/>
    <n v="57"/>
  </r>
  <r>
    <x v="5"/>
    <x v="40"/>
    <s v="Medium"/>
    <x v="1"/>
    <s v="No"/>
    <n v="8"/>
    <n v="87"/>
    <s v="Low"/>
    <x v="0"/>
    <x v="1"/>
    <s v="High"/>
    <s v="High"/>
    <s v="Private"/>
    <x v="1"/>
    <x v="0"/>
    <x v="0"/>
    <x v="1"/>
    <s v="Moderate"/>
    <s v="Male"/>
    <n v="69"/>
  </r>
  <r>
    <x v="30"/>
    <x v="0"/>
    <s v="High"/>
    <x v="2"/>
    <s v="Yes"/>
    <n v="5"/>
    <n v="66"/>
    <s v="Low"/>
    <x v="0"/>
    <x v="0"/>
    <s v="Medium"/>
    <s v="Low"/>
    <s v="Public"/>
    <x v="0"/>
    <x v="2"/>
    <x v="0"/>
    <x v="2"/>
    <s v="Near"/>
    <s v="Female"/>
    <n v="70"/>
  </r>
  <r>
    <x v="11"/>
    <x v="30"/>
    <s v="Low"/>
    <x v="1"/>
    <s v="Yes"/>
    <n v="5"/>
    <n v="65"/>
    <s v="Medium"/>
    <x v="0"/>
    <x v="4"/>
    <s v="Medium"/>
    <s v="Medium"/>
    <s v="Private"/>
    <x v="1"/>
    <x v="2"/>
    <x v="0"/>
    <x v="1"/>
    <s v="Near"/>
    <s v="Male"/>
    <n v="63"/>
  </r>
  <r>
    <x v="16"/>
    <x v="11"/>
    <s v="Medium"/>
    <x v="1"/>
    <s v="No"/>
    <n v="7"/>
    <n v="82"/>
    <s v="Medium"/>
    <x v="0"/>
    <x v="2"/>
    <s v="Medium"/>
    <s v="Low"/>
    <s v="Public"/>
    <x v="2"/>
    <x v="0"/>
    <x v="0"/>
    <x v="2"/>
    <s v="Moderate"/>
    <s v="Female"/>
    <n v="66"/>
  </r>
  <r>
    <x v="5"/>
    <x v="29"/>
    <s v="Medium"/>
    <x v="1"/>
    <s v="Yes"/>
    <n v="6"/>
    <n v="58"/>
    <s v="Medium"/>
    <x v="0"/>
    <x v="3"/>
    <s v="Medium"/>
    <s v="Medium"/>
    <s v="Private"/>
    <x v="0"/>
    <x v="0"/>
    <x v="1"/>
    <x v="0"/>
    <m/>
    <s v="Male"/>
    <n v="64"/>
  </r>
  <r>
    <x v="15"/>
    <x v="32"/>
    <s v="Medium"/>
    <x v="0"/>
    <s v="No"/>
    <n v="8"/>
    <n v="93"/>
    <s v="Medium"/>
    <x v="0"/>
    <x v="0"/>
    <s v="High"/>
    <s v="High"/>
    <s v="Public"/>
    <x v="2"/>
    <x v="0"/>
    <x v="0"/>
    <x v="2"/>
    <m/>
    <s v="Female"/>
    <n v="65"/>
  </r>
  <r>
    <x v="31"/>
    <x v="17"/>
    <s v="High"/>
    <x v="1"/>
    <s v="No"/>
    <n v="10"/>
    <n v="69"/>
    <s v="High"/>
    <x v="0"/>
    <x v="2"/>
    <s v="High"/>
    <s v="Medium"/>
    <s v="Public"/>
    <x v="0"/>
    <x v="1"/>
    <x v="0"/>
    <x v="0"/>
    <s v="Near"/>
    <s v="Male"/>
    <n v="64"/>
  </r>
  <r>
    <x v="1"/>
    <x v="25"/>
    <s v="Medium"/>
    <x v="2"/>
    <s v="Yes"/>
    <n v="6"/>
    <n v="51"/>
    <s v="High"/>
    <x v="0"/>
    <x v="1"/>
    <s v="Medium"/>
    <s v="Medium"/>
    <s v="Public"/>
    <x v="2"/>
    <x v="1"/>
    <x v="0"/>
    <x v="0"/>
    <s v="Near"/>
    <s v="Male"/>
    <n v="62"/>
  </r>
  <r>
    <x v="6"/>
    <x v="16"/>
    <s v="High"/>
    <x v="1"/>
    <s v="Yes"/>
    <n v="6"/>
    <n v="65"/>
    <s v="Low"/>
    <x v="0"/>
    <x v="2"/>
    <s v="Medium"/>
    <s v="Medium"/>
    <s v="Private"/>
    <x v="0"/>
    <x v="2"/>
    <x v="0"/>
    <x v="1"/>
    <s v="Far"/>
    <s v="Female"/>
    <n v="71"/>
  </r>
  <r>
    <x v="13"/>
    <x v="26"/>
    <s v="Medium"/>
    <x v="0"/>
    <s v="No"/>
    <n v="5"/>
    <n v="89"/>
    <s v="Medium"/>
    <x v="0"/>
    <x v="2"/>
    <s v="Medium"/>
    <s v="Medium"/>
    <s v="Public"/>
    <x v="2"/>
    <x v="2"/>
    <x v="0"/>
    <x v="2"/>
    <s v="Far"/>
    <s v="Female"/>
    <n v="64"/>
  </r>
  <r>
    <x v="1"/>
    <x v="27"/>
    <s v="High"/>
    <x v="0"/>
    <s v="Yes"/>
    <n v="7"/>
    <n v="93"/>
    <s v="High"/>
    <x v="0"/>
    <x v="2"/>
    <s v="Medium"/>
    <s v="High"/>
    <s v="Public"/>
    <x v="2"/>
    <x v="2"/>
    <x v="0"/>
    <x v="0"/>
    <s v="Near"/>
    <s v="Male"/>
    <n v="72"/>
  </r>
  <r>
    <x v="13"/>
    <x v="15"/>
    <s v="Medium"/>
    <x v="1"/>
    <s v="No"/>
    <n v="7"/>
    <n v="78"/>
    <s v="Medium"/>
    <x v="0"/>
    <x v="0"/>
    <s v="Low"/>
    <s v="Medium"/>
    <s v="Public"/>
    <x v="1"/>
    <x v="2"/>
    <x v="0"/>
    <x v="1"/>
    <s v="Near"/>
    <s v="Female"/>
    <n v="64"/>
  </r>
  <r>
    <x v="20"/>
    <x v="27"/>
    <s v="Medium"/>
    <x v="2"/>
    <s v="Yes"/>
    <n v="7"/>
    <n v="65"/>
    <s v="Medium"/>
    <x v="0"/>
    <x v="1"/>
    <s v="High"/>
    <s v="High"/>
    <s v="Private"/>
    <x v="2"/>
    <x v="1"/>
    <x v="0"/>
    <x v="2"/>
    <s v="Moderate"/>
    <s v="Male"/>
    <n v="71"/>
  </r>
  <r>
    <x v="1"/>
    <x v="17"/>
    <s v="Medium"/>
    <x v="1"/>
    <s v="Yes"/>
    <n v="8"/>
    <n v="76"/>
    <s v="High"/>
    <x v="0"/>
    <x v="5"/>
    <s v="Medium"/>
    <s v="High"/>
    <s v="Public"/>
    <x v="2"/>
    <x v="1"/>
    <x v="1"/>
    <x v="1"/>
    <s v="Near"/>
    <s v="Female"/>
    <n v="68"/>
  </r>
  <r>
    <x v="5"/>
    <x v="31"/>
    <s v="Medium"/>
    <x v="1"/>
    <s v="Yes"/>
    <n v="8"/>
    <n v="92"/>
    <s v="Medium"/>
    <x v="1"/>
    <x v="3"/>
    <s v="High"/>
    <s v="Low"/>
    <s v="Public"/>
    <x v="1"/>
    <x v="2"/>
    <x v="0"/>
    <x v="1"/>
    <s v="Near"/>
    <s v="Male"/>
    <n v="68"/>
  </r>
  <r>
    <x v="17"/>
    <x v="3"/>
    <s v="Medium"/>
    <x v="1"/>
    <s v="No"/>
    <n v="7"/>
    <n v="66"/>
    <s v="Medium"/>
    <x v="0"/>
    <x v="1"/>
    <s v="Medium"/>
    <s v="Medium"/>
    <s v="Public"/>
    <x v="0"/>
    <x v="0"/>
    <x v="0"/>
    <x v="1"/>
    <s v="Moderate"/>
    <s v="Male"/>
    <n v="68"/>
  </r>
  <r>
    <x v="0"/>
    <x v="5"/>
    <s v="Medium"/>
    <x v="1"/>
    <s v="No"/>
    <n v="7"/>
    <n v="69"/>
    <s v="Medium"/>
    <x v="0"/>
    <x v="3"/>
    <s v="Low"/>
    <s v="High"/>
    <s v="Public"/>
    <x v="1"/>
    <x v="0"/>
    <x v="0"/>
    <x v="0"/>
    <s v="Near"/>
    <s v="Male"/>
    <n v="69"/>
  </r>
  <r>
    <x v="21"/>
    <x v="18"/>
    <s v="Low"/>
    <x v="1"/>
    <s v="Yes"/>
    <n v="7"/>
    <n v="77"/>
    <s v="High"/>
    <x v="0"/>
    <x v="2"/>
    <s v="Low"/>
    <s v="High"/>
    <s v="Public"/>
    <x v="0"/>
    <x v="0"/>
    <x v="0"/>
    <x v="1"/>
    <s v="Near"/>
    <s v="Male"/>
    <n v="67"/>
  </r>
  <r>
    <x v="16"/>
    <x v="27"/>
    <s v="Medium"/>
    <x v="2"/>
    <s v="No"/>
    <n v="7"/>
    <n v="94"/>
    <s v="Low"/>
    <x v="0"/>
    <x v="0"/>
    <s v="Low"/>
    <s v="Medium"/>
    <s v="Private"/>
    <x v="0"/>
    <x v="1"/>
    <x v="0"/>
    <x v="0"/>
    <s v="Near"/>
    <s v="Male"/>
    <n v="66"/>
  </r>
  <r>
    <x v="6"/>
    <x v="29"/>
    <s v="Medium"/>
    <x v="1"/>
    <s v="Yes"/>
    <n v="6"/>
    <n v="79"/>
    <s v="Medium"/>
    <x v="0"/>
    <x v="2"/>
    <s v="Low"/>
    <s v="Medium"/>
    <s v="Private"/>
    <x v="2"/>
    <x v="1"/>
    <x v="0"/>
    <x v="2"/>
    <s v="Far"/>
    <s v="Male"/>
    <n v="65"/>
  </r>
  <r>
    <x v="10"/>
    <x v="26"/>
    <s v="Medium"/>
    <x v="0"/>
    <s v="No"/>
    <n v="5"/>
    <n v="60"/>
    <s v="High"/>
    <x v="0"/>
    <x v="0"/>
    <s v="High"/>
    <s v="Low"/>
    <s v="Private"/>
    <x v="2"/>
    <x v="2"/>
    <x v="0"/>
    <x v="0"/>
    <s v="Moderate"/>
    <s v="Male"/>
    <n v="63"/>
  </r>
  <r>
    <x v="9"/>
    <x v="28"/>
    <s v="High"/>
    <x v="2"/>
    <s v="No"/>
    <n v="7"/>
    <n v="54"/>
    <s v="Medium"/>
    <x v="0"/>
    <x v="2"/>
    <s v="Medium"/>
    <s v="High"/>
    <s v="Public"/>
    <x v="1"/>
    <x v="2"/>
    <x v="0"/>
    <x v="0"/>
    <s v="Moderate"/>
    <s v="Male"/>
    <n v="62"/>
  </r>
  <r>
    <x v="13"/>
    <x v="28"/>
    <s v="High"/>
    <x v="0"/>
    <s v="No"/>
    <n v="6"/>
    <n v="55"/>
    <s v="Medium"/>
    <x v="0"/>
    <x v="2"/>
    <s v="High"/>
    <s v="Low"/>
    <s v="Private"/>
    <x v="2"/>
    <x v="3"/>
    <x v="0"/>
    <x v="1"/>
    <s v="Near"/>
    <s v="Male"/>
    <n v="67"/>
  </r>
  <r>
    <x v="14"/>
    <x v="37"/>
    <s v="Medium"/>
    <x v="1"/>
    <s v="Yes"/>
    <n v="8"/>
    <n v="98"/>
    <s v="Medium"/>
    <x v="0"/>
    <x v="1"/>
    <s v="Low"/>
    <s v="Medium"/>
    <s v="Public"/>
    <x v="2"/>
    <x v="1"/>
    <x v="0"/>
    <x v="0"/>
    <s v="Near"/>
    <s v="Female"/>
    <n v="65"/>
  </r>
  <r>
    <x v="7"/>
    <x v="5"/>
    <s v="Medium"/>
    <x v="1"/>
    <s v="Yes"/>
    <n v="7"/>
    <n v="91"/>
    <s v="Medium"/>
    <x v="0"/>
    <x v="2"/>
    <s v="Low"/>
    <m/>
    <s v="Public"/>
    <x v="1"/>
    <x v="0"/>
    <x v="0"/>
    <x v="1"/>
    <s v="Near"/>
    <s v="Female"/>
    <n v="66"/>
  </r>
  <r>
    <x v="10"/>
    <x v="24"/>
    <s v="Low"/>
    <x v="0"/>
    <s v="No"/>
    <n v="7"/>
    <n v="88"/>
    <s v="Medium"/>
    <x v="1"/>
    <x v="1"/>
    <s v="Medium"/>
    <s v="Medium"/>
    <s v="Public"/>
    <x v="0"/>
    <x v="1"/>
    <x v="0"/>
    <x v="0"/>
    <s v="Near"/>
    <s v="Female"/>
    <n v="66"/>
  </r>
  <r>
    <x v="17"/>
    <x v="32"/>
    <s v="Medium"/>
    <x v="1"/>
    <s v="Yes"/>
    <n v="8"/>
    <n v="75"/>
    <s v="Medium"/>
    <x v="0"/>
    <x v="0"/>
    <s v="High"/>
    <s v="Medium"/>
    <s v="Public"/>
    <x v="2"/>
    <x v="3"/>
    <x v="1"/>
    <x v="1"/>
    <s v="Near"/>
    <s v="Female"/>
    <n v="64"/>
  </r>
  <r>
    <x v="6"/>
    <x v="19"/>
    <s v="High"/>
    <x v="1"/>
    <s v="Yes"/>
    <n v="5"/>
    <n v="84"/>
    <s v="Medium"/>
    <x v="0"/>
    <x v="5"/>
    <s v="Low"/>
    <s v="Medium"/>
    <s v="Public"/>
    <x v="0"/>
    <x v="1"/>
    <x v="0"/>
    <x v="0"/>
    <s v="Near"/>
    <s v="Female"/>
    <n v="67"/>
  </r>
  <r>
    <x v="13"/>
    <x v="31"/>
    <s v="Medium"/>
    <x v="1"/>
    <s v="No"/>
    <n v="10"/>
    <n v="56"/>
    <s v="Medium"/>
    <x v="0"/>
    <x v="1"/>
    <s v="Medium"/>
    <s v="Medium"/>
    <s v="Public"/>
    <x v="2"/>
    <x v="2"/>
    <x v="0"/>
    <x v="1"/>
    <s v="Moderate"/>
    <s v="Female"/>
    <n v="67"/>
  </r>
  <r>
    <x v="9"/>
    <x v="10"/>
    <s v="Low"/>
    <x v="2"/>
    <s v="No"/>
    <n v="4"/>
    <n v="81"/>
    <s v="Low"/>
    <x v="0"/>
    <x v="2"/>
    <s v="Low"/>
    <s v="Medium"/>
    <s v="Public"/>
    <x v="1"/>
    <x v="1"/>
    <x v="1"/>
    <x v="0"/>
    <s v="Moderate"/>
    <s v="Male"/>
    <n v="61"/>
  </r>
  <r>
    <x v="13"/>
    <x v="17"/>
    <s v="Medium"/>
    <x v="1"/>
    <s v="Yes"/>
    <n v="9"/>
    <n v="91"/>
    <s v="Medium"/>
    <x v="0"/>
    <x v="2"/>
    <s v="Low"/>
    <s v="Medium"/>
    <s v="Public"/>
    <x v="2"/>
    <x v="4"/>
    <x v="0"/>
    <x v="0"/>
    <s v="Near"/>
    <s v="Male"/>
    <n v="66"/>
  </r>
  <r>
    <x v="15"/>
    <x v="5"/>
    <s v="High"/>
    <x v="1"/>
    <s v="Yes"/>
    <n v="7"/>
    <n v="53"/>
    <s v="Medium"/>
    <x v="0"/>
    <x v="1"/>
    <s v="Medium"/>
    <s v="Medium"/>
    <s v="Private"/>
    <x v="1"/>
    <x v="1"/>
    <x v="0"/>
    <x v="1"/>
    <s v="Moderate"/>
    <s v="Male"/>
    <n v="66"/>
  </r>
  <r>
    <x v="21"/>
    <x v="35"/>
    <s v="Medium"/>
    <x v="2"/>
    <s v="Yes"/>
    <n v="6"/>
    <n v="65"/>
    <s v="Medium"/>
    <x v="0"/>
    <x v="2"/>
    <s v="Low"/>
    <s v="Medium"/>
    <s v="Public"/>
    <x v="0"/>
    <x v="2"/>
    <x v="0"/>
    <x v="0"/>
    <s v="Moderate"/>
    <s v="Male"/>
    <n v="67"/>
  </r>
  <r>
    <x v="12"/>
    <x v="37"/>
    <s v="High"/>
    <x v="1"/>
    <s v="No"/>
    <n v="5"/>
    <n v="56"/>
    <s v="High"/>
    <x v="0"/>
    <x v="2"/>
    <s v="Low"/>
    <s v="Low"/>
    <s v="Public"/>
    <x v="0"/>
    <x v="4"/>
    <x v="0"/>
    <x v="0"/>
    <s v="Near"/>
    <s v="Female"/>
    <n v="64"/>
  </r>
  <r>
    <x v="1"/>
    <x v="8"/>
    <s v="High"/>
    <x v="2"/>
    <s v="No"/>
    <n v="6"/>
    <n v="63"/>
    <s v="Low"/>
    <x v="0"/>
    <x v="2"/>
    <s v="Low"/>
    <s v="Medium"/>
    <s v="Public"/>
    <x v="2"/>
    <x v="0"/>
    <x v="0"/>
    <x v="0"/>
    <s v="Near"/>
    <s v="Male"/>
    <n v="64"/>
  </r>
  <r>
    <x v="9"/>
    <x v="38"/>
    <s v="Low"/>
    <x v="1"/>
    <s v="No"/>
    <n v="7"/>
    <n v="89"/>
    <s v="Medium"/>
    <x v="0"/>
    <x v="1"/>
    <s v="Medium"/>
    <s v="High"/>
    <s v="Public"/>
    <x v="0"/>
    <x v="2"/>
    <x v="0"/>
    <x v="1"/>
    <s v="Moderate"/>
    <s v="Male"/>
    <n v="67"/>
  </r>
  <r>
    <x v="0"/>
    <x v="27"/>
    <s v="Low"/>
    <x v="0"/>
    <s v="No"/>
    <n v="7"/>
    <n v="67"/>
    <s v="Low"/>
    <x v="0"/>
    <x v="1"/>
    <s v="Medium"/>
    <s v="High"/>
    <s v="Private"/>
    <x v="2"/>
    <x v="0"/>
    <x v="1"/>
    <x v="1"/>
    <s v="Near"/>
    <s v="Female"/>
    <n v="68"/>
  </r>
  <r>
    <x v="17"/>
    <x v="24"/>
    <s v="Medium"/>
    <x v="2"/>
    <s v="No"/>
    <n v="9"/>
    <n v="84"/>
    <s v="Medium"/>
    <x v="0"/>
    <x v="1"/>
    <s v="Medium"/>
    <s v="Medium"/>
    <s v="Public"/>
    <x v="2"/>
    <x v="1"/>
    <x v="0"/>
    <x v="0"/>
    <s v="Near"/>
    <s v="Male"/>
    <n v="64"/>
  </r>
  <r>
    <x v="5"/>
    <x v="22"/>
    <s v="Medium"/>
    <x v="1"/>
    <s v="Yes"/>
    <n v="7"/>
    <n v="89"/>
    <s v="Medium"/>
    <x v="0"/>
    <x v="0"/>
    <s v="Medium"/>
    <s v="Medium"/>
    <s v="Private"/>
    <x v="1"/>
    <x v="0"/>
    <x v="0"/>
    <x v="1"/>
    <s v="Near"/>
    <s v="Male"/>
    <n v="63"/>
  </r>
  <r>
    <x v="4"/>
    <x v="22"/>
    <s v="Medium"/>
    <x v="0"/>
    <s v="Yes"/>
    <n v="7"/>
    <n v="91"/>
    <s v="Medium"/>
    <x v="0"/>
    <x v="1"/>
    <s v="Low"/>
    <s v="High"/>
    <s v="Public"/>
    <x v="2"/>
    <x v="0"/>
    <x v="0"/>
    <x v="1"/>
    <s v="Near"/>
    <s v="Male"/>
    <n v="68"/>
  </r>
  <r>
    <x v="13"/>
    <x v="27"/>
    <s v="Low"/>
    <x v="2"/>
    <s v="No"/>
    <n v="8"/>
    <n v="94"/>
    <s v="Low"/>
    <x v="0"/>
    <x v="1"/>
    <s v="Low"/>
    <s v="Medium"/>
    <s v="Private"/>
    <x v="1"/>
    <x v="2"/>
    <x v="0"/>
    <x v="0"/>
    <s v="Far"/>
    <s v="Female"/>
    <n v="64"/>
  </r>
  <r>
    <x v="0"/>
    <x v="36"/>
    <s v="Low"/>
    <x v="1"/>
    <s v="Yes"/>
    <n v="7"/>
    <n v="80"/>
    <s v="High"/>
    <x v="0"/>
    <x v="1"/>
    <s v="Low"/>
    <s v="Medium"/>
    <s v="Public"/>
    <x v="2"/>
    <x v="1"/>
    <x v="0"/>
    <x v="0"/>
    <s v="Moderate"/>
    <s v="Female"/>
    <n v="70"/>
  </r>
  <r>
    <x v="9"/>
    <x v="39"/>
    <s v="Low"/>
    <x v="1"/>
    <s v="No"/>
    <n v="7"/>
    <n v="64"/>
    <s v="Medium"/>
    <x v="0"/>
    <x v="3"/>
    <s v="Medium"/>
    <s v="Medium"/>
    <s v="Private"/>
    <x v="0"/>
    <x v="0"/>
    <x v="0"/>
    <x v="1"/>
    <s v="Near"/>
    <s v="Male"/>
    <n v="64"/>
  </r>
  <r>
    <x v="12"/>
    <x v="30"/>
    <s v="High"/>
    <x v="1"/>
    <s v="No"/>
    <n v="7"/>
    <n v="58"/>
    <s v="Medium"/>
    <x v="0"/>
    <x v="0"/>
    <s v="High"/>
    <s v="Medium"/>
    <s v="Public"/>
    <x v="2"/>
    <x v="2"/>
    <x v="1"/>
    <x v="0"/>
    <s v="Far"/>
    <s v="Male"/>
    <n v="59"/>
  </r>
  <r>
    <x v="6"/>
    <x v="21"/>
    <s v="High"/>
    <x v="1"/>
    <s v="Yes"/>
    <n v="8"/>
    <n v="75"/>
    <s v="Medium"/>
    <x v="0"/>
    <x v="4"/>
    <s v="Low"/>
    <s v="High"/>
    <s v="Public"/>
    <x v="2"/>
    <x v="2"/>
    <x v="0"/>
    <x v="0"/>
    <s v="Moderate"/>
    <s v="Male"/>
    <n v="71"/>
  </r>
  <r>
    <x v="17"/>
    <x v="40"/>
    <s v="Low"/>
    <x v="1"/>
    <s v="Yes"/>
    <n v="6"/>
    <n v="55"/>
    <s v="Medium"/>
    <x v="0"/>
    <x v="3"/>
    <s v="Low"/>
    <s v="Medium"/>
    <s v="Public"/>
    <x v="1"/>
    <x v="4"/>
    <x v="0"/>
    <x v="0"/>
    <s v="Moderate"/>
    <s v="Male"/>
    <n v="67"/>
  </r>
  <r>
    <x v="2"/>
    <x v="36"/>
    <s v="Medium"/>
    <x v="2"/>
    <s v="Yes"/>
    <n v="6"/>
    <n v="96"/>
    <s v="High"/>
    <x v="0"/>
    <x v="3"/>
    <s v="Low"/>
    <s v="Medium"/>
    <s v="Private"/>
    <x v="2"/>
    <x v="0"/>
    <x v="0"/>
    <x v="2"/>
    <s v="Near"/>
    <s v="Female"/>
    <n v="73"/>
  </r>
  <r>
    <x v="13"/>
    <x v="0"/>
    <s v="Low"/>
    <x v="2"/>
    <s v="No"/>
    <n v="8"/>
    <n v="72"/>
    <s v="Medium"/>
    <x v="0"/>
    <x v="3"/>
    <s v="High"/>
    <s v="Medium"/>
    <s v="Public"/>
    <x v="2"/>
    <x v="0"/>
    <x v="0"/>
    <x v="0"/>
    <s v="Near"/>
    <s v="Male"/>
    <n v="66"/>
  </r>
  <r>
    <x v="6"/>
    <x v="7"/>
    <s v="High"/>
    <x v="0"/>
    <s v="No"/>
    <n v="5"/>
    <n v="94"/>
    <s v="Medium"/>
    <x v="0"/>
    <x v="1"/>
    <s v="Low"/>
    <s v="High"/>
    <s v="Private"/>
    <x v="2"/>
    <x v="2"/>
    <x v="0"/>
    <x v="1"/>
    <s v="Near"/>
    <s v="Male"/>
    <n v="73"/>
  </r>
  <r>
    <x v="8"/>
    <x v="26"/>
    <s v="High"/>
    <x v="1"/>
    <s v="Yes"/>
    <n v="7"/>
    <n v="85"/>
    <s v="High"/>
    <x v="0"/>
    <x v="2"/>
    <s v="Medium"/>
    <s v="Medium"/>
    <s v="Public"/>
    <x v="2"/>
    <x v="1"/>
    <x v="0"/>
    <x v="0"/>
    <s v="Near"/>
    <s v="Female"/>
    <n v="62"/>
  </r>
  <r>
    <x v="18"/>
    <x v="1"/>
    <s v="Medium"/>
    <x v="0"/>
    <s v="No"/>
    <n v="6"/>
    <n v="93"/>
    <s v="Medium"/>
    <x v="0"/>
    <x v="2"/>
    <s v="Low"/>
    <s v="High"/>
    <s v="Public"/>
    <x v="2"/>
    <x v="0"/>
    <x v="0"/>
    <x v="0"/>
    <s v="Near"/>
    <s v="Female"/>
    <n v="69"/>
  </r>
  <r>
    <x v="1"/>
    <x v="1"/>
    <s v="Medium"/>
    <x v="0"/>
    <s v="No"/>
    <n v="8"/>
    <n v="94"/>
    <s v="Medium"/>
    <x v="0"/>
    <x v="3"/>
    <s v="Medium"/>
    <s v="High"/>
    <s v="Private"/>
    <x v="2"/>
    <x v="0"/>
    <x v="1"/>
    <x v="2"/>
    <s v="Near"/>
    <s v="Female"/>
    <n v="66"/>
  </r>
  <r>
    <x v="2"/>
    <x v="3"/>
    <s v="Medium"/>
    <x v="2"/>
    <s v="Yes"/>
    <n v="9"/>
    <n v="53"/>
    <s v="Medium"/>
    <x v="0"/>
    <x v="2"/>
    <s v="Low"/>
    <s v="High"/>
    <s v="Private"/>
    <x v="2"/>
    <x v="0"/>
    <x v="0"/>
    <x v="0"/>
    <s v="Near"/>
    <s v="Male"/>
    <n v="68"/>
  </r>
  <r>
    <x v="11"/>
    <x v="25"/>
    <s v="Medium"/>
    <x v="1"/>
    <s v="Yes"/>
    <n v="6"/>
    <n v="86"/>
    <s v="Low"/>
    <x v="0"/>
    <x v="4"/>
    <s v="High"/>
    <s v="Medium"/>
    <s v="Public"/>
    <x v="0"/>
    <x v="4"/>
    <x v="0"/>
    <x v="0"/>
    <s v="Near"/>
    <s v="Male"/>
    <n v="65"/>
  </r>
  <r>
    <x v="10"/>
    <x v="8"/>
    <s v="Medium"/>
    <x v="1"/>
    <s v="Yes"/>
    <n v="8"/>
    <n v="61"/>
    <s v="High"/>
    <x v="0"/>
    <x v="2"/>
    <s v="Low"/>
    <s v="Medium"/>
    <s v="Public"/>
    <x v="0"/>
    <x v="2"/>
    <x v="0"/>
    <x v="1"/>
    <s v="Moderate"/>
    <s v="Male"/>
    <n v="67"/>
  </r>
  <r>
    <x v="12"/>
    <x v="37"/>
    <s v="Medium"/>
    <x v="1"/>
    <s v="Yes"/>
    <n v="7"/>
    <n v="99"/>
    <s v="Low"/>
    <x v="0"/>
    <x v="1"/>
    <s v="Medium"/>
    <s v="Medium"/>
    <s v="Public"/>
    <x v="1"/>
    <x v="2"/>
    <x v="1"/>
    <x v="0"/>
    <s v="Near"/>
    <s v="Female"/>
    <n v="64"/>
  </r>
  <r>
    <x v="0"/>
    <x v="24"/>
    <s v="High"/>
    <x v="0"/>
    <s v="Yes"/>
    <n v="6"/>
    <n v="89"/>
    <s v="Medium"/>
    <x v="1"/>
    <x v="0"/>
    <s v="Medium"/>
    <s v="High"/>
    <s v="Private"/>
    <x v="1"/>
    <x v="0"/>
    <x v="0"/>
    <x v="0"/>
    <s v="Moderate"/>
    <s v="Male"/>
    <n v="67"/>
  </r>
  <r>
    <x v="17"/>
    <x v="36"/>
    <s v="Low"/>
    <x v="2"/>
    <s v="Yes"/>
    <n v="7"/>
    <n v="50"/>
    <s v="Low"/>
    <x v="0"/>
    <x v="3"/>
    <s v="Medium"/>
    <s v="Medium"/>
    <s v="Private"/>
    <x v="2"/>
    <x v="0"/>
    <x v="0"/>
    <x v="0"/>
    <s v="Moderate"/>
    <s v="Female"/>
    <n v="66"/>
  </r>
  <r>
    <x v="13"/>
    <x v="30"/>
    <s v="High"/>
    <x v="1"/>
    <s v="No"/>
    <n v="9"/>
    <n v="96"/>
    <s v="High"/>
    <x v="0"/>
    <x v="2"/>
    <s v="High"/>
    <s v="High"/>
    <s v="Public"/>
    <x v="0"/>
    <x v="0"/>
    <x v="0"/>
    <x v="0"/>
    <s v="Near"/>
    <s v="Female"/>
    <n v="68"/>
  </r>
  <r>
    <x v="2"/>
    <x v="17"/>
    <s v="Medium"/>
    <x v="1"/>
    <s v="Yes"/>
    <n v="7"/>
    <n v="65"/>
    <s v="Low"/>
    <x v="0"/>
    <x v="3"/>
    <s v="Medium"/>
    <s v="High"/>
    <s v="Public"/>
    <x v="2"/>
    <x v="2"/>
    <x v="0"/>
    <x v="1"/>
    <s v="Near"/>
    <s v="Male"/>
    <n v="68"/>
  </r>
  <r>
    <x v="15"/>
    <x v="20"/>
    <s v="Medium"/>
    <x v="2"/>
    <s v="Yes"/>
    <n v="9"/>
    <n v="71"/>
    <s v="Low"/>
    <x v="0"/>
    <x v="2"/>
    <s v="Low"/>
    <s v="Medium"/>
    <s v="Public"/>
    <x v="0"/>
    <x v="2"/>
    <x v="0"/>
    <x v="1"/>
    <s v="Far"/>
    <s v="Male"/>
    <n v="64"/>
  </r>
  <r>
    <x v="16"/>
    <x v="26"/>
    <s v="High"/>
    <x v="1"/>
    <s v="Yes"/>
    <n v="7"/>
    <n v="81"/>
    <s v="Low"/>
    <x v="0"/>
    <x v="1"/>
    <s v="Medium"/>
    <s v="Medium"/>
    <s v="Public"/>
    <x v="2"/>
    <x v="3"/>
    <x v="0"/>
    <x v="0"/>
    <s v="Near"/>
    <s v="Female"/>
    <n v="63"/>
  </r>
  <r>
    <x v="0"/>
    <x v="31"/>
    <s v="High"/>
    <x v="1"/>
    <s v="No"/>
    <n v="5"/>
    <n v="96"/>
    <s v="Medium"/>
    <x v="0"/>
    <x v="1"/>
    <s v="Medium"/>
    <s v="Medium"/>
    <s v="Public"/>
    <x v="0"/>
    <x v="0"/>
    <x v="0"/>
    <x v="1"/>
    <s v="Moderate"/>
    <s v="Female"/>
    <n v="72"/>
  </r>
  <r>
    <x v="25"/>
    <x v="40"/>
    <s v="High"/>
    <x v="1"/>
    <s v="No"/>
    <n v="7"/>
    <n v="96"/>
    <s v="Medium"/>
    <x v="0"/>
    <x v="2"/>
    <s v="Low"/>
    <s v="High"/>
    <s v="Public"/>
    <x v="0"/>
    <x v="3"/>
    <x v="0"/>
    <x v="2"/>
    <s v="Moderate"/>
    <s v="Female"/>
    <n v="75"/>
  </r>
  <r>
    <x v="1"/>
    <x v="9"/>
    <s v="High"/>
    <x v="1"/>
    <s v="No"/>
    <n v="5"/>
    <n v="78"/>
    <s v="Low"/>
    <x v="0"/>
    <x v="1"/>
    <s v="Low"/>
    <s v="Medium"/>
    <s v="Public"/>
    <x v="0"/>
    <x v="0"/>
    <x v="0"/>
    <x v="0"/>
    <s v="Near"/>
    <s v="Male"/>
    <n v="71"/>
  </r>
  <r>
    <x v="2"/>
    <x v="36"/>
    <s v="High"/>
    <x v="1"/>
    <s v="No"/>
    <n v="7"/>
    <n v="66"/>
    <s v="Low"/>
    <x v="0"/>
    <x v="1"/>
    <s v="High"/>
    <s v="High"/>
    <s v="Public"/>
    <x v="1"/>
    <x v="0"/>
    <x v="0"/>
    <x v="0"/>
    <s v="Near"/>
    <s v="Male"/>
    <n v="71"/>
  </r>
  <r>
    <x v="1"/>
    <x v="32"/>
    <s v="Medium"/>
    <x v="1"/>
    <s v="Yes"/>
    <n v="6"/>
    <n v="64"/>
    <s v="Low"/>
    <x v="0"/>
    <x v="4"/>
    <s v="Medium"/>
    <s v="Medium"/>
    <s v="Public"/>
    <x v="0"/>
    <x v="4"/>
    <x v="1"/>
    <x v="1"/>
    <s v="Near"/>
    <s v="Female"/>
    <n v="66"/>
  </r>
  <r>
    <x v="32"/>
    <x v="10"/>
    <s v="High"/>
    <x v="1"/>
    <s v="Yes"/>
    <n v="10"/>
    <n v="68"/>
    <s v="Medium"/>
    <x v="1"/>
    <x v="3"/>
    <s v="Low"/>
    <s v="Medium"/>
    <s v="Private"/>
    <x v="0"/>
    <x v="1"/>
    <x v="0"/>
    <x v="0"/>
    <s v="Moderate"/>
    <s v="Female"/>
    <n v="71"/>
  </r>
  <r>
    <x v="8"/>
    <x v="25"/>
    <s v="High"/>
    <x v="1"/>
    <s v="No"/>
    <n v="9"/>
    <n v="59"/>
    <s v="Low"/>
    <x v="0"/>
    <x v="0"/>
    <s v="Medium"/>
    <s v="High"/>
    <s v="Public"/>
    <x v="0"/>
    <x v="4"/>
    <x v="0"/>
    <x v="2"/>
    <s v="Moderate"/>
    <s v="Male"/>
    <n v="61"/>
  </r>
  <r>
    <x v="6"/>
    <x v="14"/>
    <s v="Medium"/>
    <x v="1"/>
    <s v="Yes"/>
    <n v="7"/>
    <n v="83"/>
    <s v="Medium"/>
    <x v="0"/>
    <x v="2"/>
    <s v="Medium"/>
    <s v="Medium"/>
    <s v="Public"/>
    <x v="2"/>
    <x v="0"/>
    <x v="0"/>
    <x v="0"/>
    <s v="Far"/>
    <s v="Male"/>
    <n v="65"/>
  </r>
  <r>
    <x v="8"/>
    <x v="1"/>
    <s v="Medium"/>
    <x v="2"/>
    <s v="No"/>
    <n v="9"/>
    <n v="76"/>
    <s v="Low"/>
    <x v="0"/>
    <x v="2"/>
    <s v="Low"/>
    <s v="Medium"/>
    <s v="Private"/>
    <x v="0"/>
    <x v="3"/>
    <x v="0"/>
    <x v="0"/>
    <s v="Near"/>
    <s v="Female"/>
    <n v="58"/>
  </r>
  <r>
    <x v="35"/>
    <x v="32"/>
    <s v="High"/>
    <x v="2"/>
    <s v="Yes"/>
    <n v="6"/>
    <n v="89"/>
    <s v="High"/>
    <x v="0"/>
    <x v="2"/>
    <s v="Medium"/>
    <s v="Medium"/>
    <s v="Public"/>
    <x v="2"/>
    <x v="2"/>
    <x v="0"/>
    <x v="0"/>
    <s v="Near"/>
    <s v="Male"/>
    <n v="62"/>
  </r>
  <r>
    <x v="10"/>
    <x v="36"/>
    <s v="High"/>
    <x v="2"/>
    <s v="No"/>
    <n v="5"/>
    <n v="55"/>
    <s v="Medium"/>
    <x v="0"/>
    <x v="1"/>
    <s v="High"/>
    <s v="High"/>
    <s v="Public"/>
    <x v="2"/>
    <x v="5"/>
    <x v="1"/>
    <x v="1"/>
    <s v="Near"/>
    <s v="Female"/>
    <n v="69"/>
  </r>
  <r>
    <x v="6"/>
    <x v="17"/>
    <s v="Medium"/>
    <x v="2"/>
    <s v="Yes"/>
    <n v="8"/>
    <n v="70"/>
    <s v="Medium"/>
    <x v="0"/>
    <x v="2"/>
    <s v="Medium"/>
    <s v="Medium"/>
    <s v="Public"/>
    <x v="2"/>
    <x v="0"/>
    <x v="0"/>
    <x v="2"/>
    <s v="Far"/>
    <s v="Male"/>
    <n v="65"/>
  </r>
  <r>
    <x v="17"/>
    <x v="11"/>
    <s v="High"/>
    <x v="1"/>
    <s v="Yes"/>
    <n v="8"/>
    <n v="62"/>
    <s v="High"/>
    <x v="0"/>
    <x v="3"/>
    <s v="Low"/>
    <s v="Medium"/>
    <s v="Private"/>
    <x v="2"/>
    <x v="1"/>
    <x v="0"/>
    <x v="0"/>
    <s v="Near"/>
    <s v="Female"/>
    <n v="69"/>
  </r>
  <r>
    <x v="1"/>
    <x v="28"/>
    <s v="High"/>
    <x v="1"/>
    <s v="Yes"/>
    <n v="6"/>
    <n v="77"/>
    <s v="High"/>
    <x v="0"/>
    <x v="2"/>
    <s v="Low"/>
    <s v="High"/>
    <s v="Private"/>
    <x v="2"/>
    <x v="0"/>
    <x v="0"/>
    <x v="1"/>
    <s v="Near"/>
    <s v="Female"/>
    <n v="68"/>
  </r>
  <r>
    <x v="38"/>
    <x v="6"/>
    <s v="Medium"/>
    <x v="1"/>
    <s v="No"/>
    <n v="6"/>
    <n v="73"/>
    <s v="Medium"/>
    <x v="0"/>
    <x v="0"/>
    <s v="Low"/>
    <s v="Medium"/>
    <s v="Public"/>
    <x v="0"/>
    <x v="2"/>
    <x v="0"/>
    <x v="1"/>
    <s v="Far"/>
    <s v="Male"/>
    <n v="70"/>
  </r>
  <r>
    <x v="17"/>
    <x v="16"/>
    <s v="High"/>
    <x v="1"/>
    <s v="Yes"/>
    <n v="8"/>
    <n v="72"/>
    <s v="Medium"/>
    <x v="0"/>
    <x v="4"/>
    <s v="Low"/>
    <s v="Medium"/>
    <s v="Public"/>
    <x v="2"/>
    <x v="1"/>
    <x v="0"/>
    <x v="0"/>
    <s v="Near"/>
    <s v="Female"/>
    <n v="72"/>
  </r>
  <r>
    <x v="0"/>
    <x v="24"/>
    <s v="Low"/>
    <x v="1"/>
    <s v="Yes"/>
    <n v="4"/>
    <n v="66"/>
    <s v="Low"/>
    <x v="1"/>
    <x v="3"/>
    <s v="Low"/>
    <s v="Medium"/>
    <s v="Private"/>
    <x v="0"/>
    <x v="1"/>
    <x v="0"/>
    <x v="2"/>
    <s v="Near"/>
    <s v="Female"/>
    <n v="66"/>
  </r>
  <r>
    <x v="16"/>
    <x v="38"/>
    <s v="Low"/>
    <x v="0"/>
    <s v="Yes"/>
    <n v="8"/>
    <n v="86"/>
    <s v="Low"/>
    <x v="0"/>
    <x v="1"/>
    <s v="High"/>
    <s v="Medium"/>
    <s v="Private"/>
    <x v="2"/>
    <x v="1"/>
    <x v="0"/>
    <x v="0"/>
    <s v="Near"/>
    <s v="Female"/>
    <n v="68"/>
  </r>
  <r>
    <x v="10"/>
    <x v="28"/>
    <s v="Medium"/>
    <x v="1"/>
    <s v="Yes"/>
    <n v="7"/>
    <n v="74"/>
    <s v="High"/>
    <x v="0"/>
    <x v="1"/>
    <s v="Low"/>
    <s v="Low"/>
    <s v="Private"/>
    <x v="1"/>
    <x v="1"/>
    <x v="0"/>
    <x v="1"/>
    <s v="Near"/>
    <s v="Male"/>
    <n v="67"/>
  </r>
  <r>
    <x v="1"/>
    <x v="19"/>
    <s v="High"/>
    <x v="2"/>
    <s v="Yes"/>
    <n v="8"/>
    <n v="60"/>
    <s v="Medium"/>
    <x v="0"/>
    <x v="2"/>
    <s v="Low"/>
    <s v="Medium"/>
    <s v="Public"/>
    <x v="0"/>
    <x v="2"/>
    <x v="0"/>
    <x v="1"/>
    <s v="Far"/>
    <s v="Female"/>
    <n v="61"/>
  </r>
  <r>
    <x v="17"/>
    <x v="8"/>
    <s v="Low"/>
    <x v="2"/>
    <s v="Yes"/>
    <n v="8"/>
    <n v="77"/>
    <s v="Medium"/>
    <x v="0"/>
    <x v="2"/>
    <s v="Low"/>
    <s v="High"/>
    <s v="Public"/>
    <x v="1"/>
    <x v="2"/>
    <x v="0"/>
    <x v="1"/>
    <s v="Near"/>
    <s v="Female"/>
    <n v="64"/>
  </r>
  <r>
    <x v="18"/>
    <x v="40"/>
    <s v="High"/>
    <x v="1"/>
    <s v="No"/>
    <n v="6"/>
    <n v="80"/>
    <s v="Medium"/>
    <x v="0"/>
    <x v="3"/>
    <s v="Medium"/>
    <s v="Medium"/>
    <s v="Public"/>
    <x v="2"/>
    <x v="2"/>
    <x v="0"/>
    <x v="0"/>
    <s v="Near"/>
    <s v="Male"/>
    <n v="74"/>
  </r>
  <r>
    <x v="24"/>
    <x v="1"/>
    <s v="Medium"/>
    <x v="1"/>
    <s v="No"/>
    <n v="5"/>
    <n v="51"/>
    <s v="High"/>
    <x v="0"/>
    <x v="2"/>
    <s v="Low"/>
    <s v="High"/>
    <s v="Public"/>
    <x v="1"/>
    <x v="0"/>
    <x v="0"/>
    <x v="0"/>
    <s v="Near"/>
    <s v="Female"/>
    <n v="64"/>
  </r>
  <r>
    <x v="6"/>
    <x v="25"/>
    <s v="High"/>
    <x v="2"/>
    <s v="Yes"/>
    <n v="9"/>
    <n v="60"/>
    <s v="Medium"/>
    <x v="0"/>
    <x v="1"/>
    <s v="Medium"/>
    <s v="Medium"/>
    <s v="Public"/>
    <x v="1"/>
    <x v="2"/>
    <x v="0"/>
    <x v="2"/>
    <s v="Near"/>
    <s v="Male"/>
    <n v="64"/>
  </r>
  <r>
    <x v="33"/>
    <x v="22"/>
    <s v="High"/>
    <x v="1"/>
    <s v="Yes"/>
    <n v="7"/>
    <n v="62"/>
    <s v="Low"/>
    <x v="0"/>
    <x v="1"/>
    <s v="Low"/>
    <s v="Medium"/>
    <s v="Public"/>
    <x v="2"/>
    <x v="1"/>
    <x v="0"/>
    <x v="2"/>
    <s v="Near"/>
    <s v="Male"/>
    <n v="61"/>
  </r>
  <r>
    <x v="17"/>
    <x v="20"/>
    <s v="High"/>
    <x v="0"/>
    <s v="Yes"/>
    <n v="7"/>
    <n v="62"/>
    <s v="Medium"/>
    <x v="0"/>
    <x v="3"/>
    <s v="Low"/>
    <s v="Medium"/>
    <s v="Private"/>
    <x v="0"/>
    <x v="0"/>
    <x v="0"/>
    <x v="0"/>
    <s v="Near"/>
    <s v="Male"/>
    <n v="71"/>
  </r>
  <r>
    <x v="26"/>
    <x v="3"/>
    <s v="High"/>
    <x v="2"/>
    <s v="Yes"/>
    <n v="8"/>
    <n v="62"/>
    <s v="Low"/>
    <x v="0"/>
    <x v="1"/>
    <s v="Low"/>
    <s v="High"/>
    <s v="Private"/>
    <x v="1"/>
    <x v="0"/>
    <x v="0"/>
    <x v="1"/>
    <s v="Moderate"/>
    <s v="Male"/>
    <n v="72"/>
  </r>
  <r>
    <x v="1"/>
    <x v="10"/>
    <s v="High"/>
    <x v="0"/>
    <s v="No"/>
    <n v="6"/>
    <n v="64"/>
    <s v="Medium"/>
    <x v="0"/>
    <x v="0"/>
    <s v="Medium"/>
    <s v="Medium"/>
    <s v="Private"/>
    <x v="1"/>
    <x v="4"/>
    <x v="0"/>
    <x v="2"/>
    <s v="Near"/>
    <s v="Female"/>
    <n v="68"/>
  </r>
  <r>
    <x v="24"/>
    <x v="37"/>
    <s v="Low"/>
    <x v="0"/>
    <s v="Yes"/>
    <n v="8"/>
    <n v="63"/>
    <s v="High"/>
    <x v="0"/>
    <x v="1"/>
    <s v="Low"/>
    <s v="Medium"/>
    <s v="Public"/>
    <x v="1"/>
    <x v="4"/>
    <x v="0"/>
    <x v="1"/>
    <s v="Moderate"/>
    <s v="Female"/>
    <n v="69"/>
  </r>
  <r>
    <x v="3"/>
    <x v="33"/>
    <s v="Medium"/>
    <x v="0"/>
    <s v="No"/>
    <n v="8"/>
    <n v="94"/>
    <s v="High"/>
    <x v="1"/>
    <x v="1"/>
    <s v="Low"/>
    <s v="High"/>
    <s v="Public"/>
    <x v="1"/>
    <x v="1"/>
    <x v="0"/>
    <x v="0"/>
    <s v="Near"/>
    <s v="Male"/>
    <n v="74"/>
  </r>
  <r>
    <x v="6"/>
    <x v="20"/>
    <s v="Medium"/>
    <x v="0"/>
    <s v="Yes"/>
    <n v="9"/>
    <n v="66"/>
    <s v="Low"/>
    <x v="0"/>
    <x v="3"/>
    <s v="Low"/>
    <s v="Medium"/>
    <s v="Public"/>
    <x v="2"/>
    <x v="1"/>
    <x v="0"/>
    <x v="1"/>
    <s v="Moderate"/>
    <s v="Female"/>
    <n v="70"/>
  </r>
  <r>
    <x v="11"/>
    <x v="4"/>
    <s v="High"/>
    <x v="2"/>
    <s v="Yes"/>
    <n v="9"/>
    <n v="67"/>
    <s v="Low"/>
    <x v="0"/>
    <x v="2"/>
    <s v="High"/>
    <s v="High"/>
    <s v="Public"/>
    <x v="0"/>
    <x v="2"/>
    <x v="0"/>
    <x v="2"/>
    <s v="Near"/>
    <s v="Male"/>
    <n v="69"/>
  </r>
  <r>
    <x v="35"/>
    <x v="40"/>
    <s v="Low"/>
    <x v="2"/>
    <s v="No"/>
    <n v="7"/>
    <n v="63"/>
    <s v="Medium"/>
    <x v="0"/>
    <x v="1"/>
    <s v="Medium"/>
    <s v="High"/>
    <s v="Public"/>
    <x v="2"/>
    <x v="0"/>
    <x v="0"/>
    <x v="2"/>
    <s v="Near"/>
    <s v="Male"/>
    <n v="64"/>
  </r>
  <r>
    <x v="2"/>
    <x v="27"/>
    <s v="Low"/>
    <x v="2"/>
    <s v="Yes"/>
    <n v="8"/>
    <n v="98"/>
    <s v="Medium"/>
    <x v="0"/>
    <x v="1"/>
    <s v="High"/>
    <s v="Medium"/>
    <s v="Public"/>
    <x v="0"/>
    <x v="4"/>
    <x v="0"/>
    <x v="2"/>
    <s v="Far"/>
    <s v="Male"/>
    <n v="71"/>
  </r>
  <r>
    <x v="11"/>
    <x v="6"/>
    <s v="High"/>
    <x v="2"/>
    <s v="Yes"/>
    <n v="7"/>
    <n v="77"/>
    <s v="Low"/>
    <x v="0"/>
    <x v="0"/>
    <s v="High"/>
    <s v="Medium"/>
    <s v="Public"/>
    <x v="2"/>
    <x v="0"/>
    <x v="0"/>
    <x v="1"/>
    <s v="Near"/>
    <s v="Male"/>
    <n v="65"/>
  </r>
  <r>
    <x v="6"/>
    <x v="36"/>
    <s v="High"/>
    <x v="1"/>
    <s v="Yes"/>
    <n v="7"/>
    <n v="81"/>
    <s v="Medium"/>
    <x v="0"/>
    <x v="0"/>
    <s v="Medium"/>
    <s v="Medium"/>
    <s v="Public"/>
    <x v="2"/>
    <x v="0"/>
    <x v="0"/>
    <x v="0"/>
    <s v="Near"/>
    <s v="Male"/>
    <n v="71"/>
  </r>
  <r>
    <x v="15"/>
    <x v="9"/>
    <s v="High"/>
    <x v="0"/>
    <s v="Yes"/>
    <n v="5"/>
    <n v="87"/>
    <s v="Low"/>
    <x v="0"/>
    <x v="2"/>
    <s v="Medium"/>
    <s v="High"/>
    <s v="Public"/>
    <x v="2"/>
    <x v="2"/>
    <x v="0"/>
    <x v="2"/>
    <m/>
    <s v="Female"/>
    <n v="71"/>
  </r>
  <r>
    <x v="17"/>
    <x v="26"/>
    <s v="Low"/>
    <x v="1"/>
    <s v="Yes"/>
    <n v="7"/>
    <n v="67"/>
    <s v="Medium"/>
    <x v="0"/>
    <x v="5"/>
    <s v="High"/>
    <s v="High"/>
    <s v="Public"/>
    <x v="0"/>
    <x v="2"/>
    <x v="0"/>
    <x v="2"/>
    <s v="Near"/>
    <s v="Male"/>
    <n v="66"/>
  </r>
  <r>
    <x v="13"/>
    <x v="19"/>
    <s v="Medium"/>
    <x v="1"/>
    <s v="No"/>
    <n v="4"/>
    <n v="98"/>
    <s v="High"/>
    <x v="0"/>
    <x v="2"/>
    <s v="High"/>
    <s v="Low"/>
    <s v="Public"/>
    <x v="1"/>
    <x v="1"/>
    <x v="0"/>
    <x v="0"/>
    <s v="Near"/>
    <s v="Male"/>
    <n v="64"/>
  </r>
  <r>
    <x v="10"/>
    <x v="2"/>
    <s v="Medium"/>
    <x v="1"/>
    <s v="No"/>
    <n v="7"/>
    <n v="58"/>
    <s v="Medium"/>
    <x v="0"/>
    <x v="0"/>
    <s v="Medium"/>
    <m/>
    <s v="Private"/>
    <x v="2"/>
    <x v="0"/>
    <x v="0"/>
    <x v="3"/>
    <s v="Near"/>
    <s v="Male"/>
    <n v="70"/>
  </r>
  <r>
    <x v="15"/>
    <x v="29"/>
    <s v="Low"/>
    <x v="2"/>
    <s v="No"/>
    <n v="9"/>
    <n v="73"/>
    <s v="Low"/>
    <x v="0"/>
    <x v="2"/>
    <s v="High"/>
    <s v="High"/>
    <s v="Private"/>
    <x v="2"/>
    <x v="0"/>
    <x v="0"/>
    <x v="0"/>
    <s v="Moderate"/>
    <s v="Male"/>
    <n v="61"/>
  </r>
  <r>
    <x v="24"/>
    <x v="36"/>
    <s v="Medium"/>
    <x v="1"/>
    <s v="Yes"/>
    <n v="8"/>
    <n v="57"/>
    <s v="High"/>
    <x v="0"/>
    <x v="2"/>
    <s v="Medium"/>
    <s v="Low"/>
    <s v="Private"/>
    <x v="0"/>
    <x v="0"/>
    <x v="0"/>
    <x v="0"/>
    <s v="Moderate"/>
    <s v="Female"/>
    <n v="71"/>
  </r>
  <r>
    <x v="16"/>
    <x v="39"/>
    <s v="Medium"/>
    <x v="1"/>
    <s v="No"/>
    <n v="7"/>
    <n v="90"/>
    <s v="Medium"/>
    <x v="0"/>
    <x v="0"/>
    <s v="Low"/>
    <s v="Medium"/>
    <s v="Public"/>
    <x v="2"/>
    <x v="0"/>
    <x v="0"/>
    <x v="2"/>
    <s v="Moderate"/>
    <s v="Male"/>
    <n v="65"/>
  </r>
  <r>
    <x v="8"/>
    <x v="18"/>
    <s v="Low"/>
    <x v="0"/>
    <s v="No"/>
    <n v="7"/>
    <n v="55"/>
    <s v="Medium"/>
    <x v="0"/>
    <x v="0"/>
    <s v="Low"/>
    <s v="High"/>
    <s v="Public"/>
    <x v="2"/>
    <x v="0"/>
    <x v="0"/>
    <x v="0"/>
    <s v="Near"/>
    <s v="Female"/>
    <n v="59"/>
  </r>
  <r>
    <x v="1"/>
    <x v="25"/>
    <s v="Medium"/>
    <x v="1"/>
    <s v="Yes"/>
    <n v="6"/>
    <n v="78"/>
    <s v="Low"/>
    <x v="0"/>
    <x v="3"/>
    <s v="Medium"/>
    <s v="Medium"/>
    <s v="Public"/>
    <x v="2"/>
    <x v="2"/>
    <x v="1"/>
    <x v="1"/>
    <s v="Near"/>
    <s v="Male"/>
    <n v="63"/>
  </r>
  <r>
    <x v="13"/>
    <x v="22"/>
    <s v="Medium"/>
    <x v="1"/>
    <s v="Yes"/>
    <n v="6"/>
    <n v="55"/>
    <s v="Low"/>
    <x v="0"/>
    <x v="2"/>
    <s v="High"/>
    <s v="High"/>
    <s v="Public"/>
    <x v="1"/>
    <x v="0"/>
    <x v="0"/>
    <x v="2"/>
    <s v="Moderate"/>
    <s v="Female"/>
    <n v="64"/>
  </r>
  <r>
    <x v="6"/>
    <x v="14"/>
    <s v="Low"/>
    <x v="2"/>
    <s v="No"/>
    <n v="8"/>
    <n v="73"/>
    <s v="Low"/>
    <x v="0"/>
    <x v="0"/>
    <s v="High"/>
    <s v="Medium"/>
    <s v="Public"/>
    <x v="2"/>
    <x v="1"/>
    <x v="0"/>
    <x v="1"/>
    <s v="Near"/>
    <s v="Male"/>
    <n v="63"/>
  </r>
  <r>
    <x v="21"/>
    <x v="8"/>
    <s v="High"/>
    <x v="0"/>
    <s v="No"/>
    <n v="5"/>
    <n v="64"/>
    <s v="Medium"/>
    <x v="0"/>
    <x v="2"/>
    <s v="Low"/>
    <s v="Medium"/>
    <s v="Private"/>
    <x v="2"/>
    <x v="2"/>
    <x v="0"/>
    <x v="2"/>
    <s v="Moderate"/>
    <s v="Female"/>
    <n v="70"/>
  </r>
  <r>
    <x v="1"/>
    <x v="5"/>
    <s v="High"/>
    <x v="1"/>
    <s v="Yes"/>
    <n v="5"/>
    <n v="95"/>
    <s v="Medium"/>
    <x v="0"/>
    <x v="2"/>
    <s v="Medium"/>
    <s v="High"/>
    <s v="Public"/>
    <x v="2"/>
    <x v="0"/>
    <x v="0"/>
    <x v="0"/>
    <s v="Near"/>
    <s v="Male"/>
    <n v="70"/>
  </r>
  <r>
    <x v="1"/>
    <x v="16"/>
    <s v="High"/>
    <x v="0"/>
    <s v="Yes"/>
    <n v="8"/>
    <n v="53"/>
    <s v="Medium"/>
    <x v="0"/>
    <x v="2"/>
    <s v="Medium"/>
    <s v="Medium"/>
    <s v="Private"/>
    <x v="2"/>
    <x v="1"/>
    <x v="0"/>
    <x v="1"/>
    <s v="Near"/>
    <s v="Male"/>
    <n v="72"/>
  </r>
  <r>
    <x v="15"/>
    <x v="6"/>
    <s v="Medium"/>
    <x v="0"/>
    <s v="No"/>
    <n v="7"/>
    <n v="82"/>
    <s v="High"/>
    <x v="0"/>
    <x v="0"/>
    <s v="Low"/>
    <s v="High"/>
    <s v="Public"/>
    <x v="2"/>
    <x v="2"/>
    <x v="0"/>
    <x v="1"/>
    <s v="Moderate"/>
    <s v="Female"/>
    <n v="65"/>
  </r>
  <r>
    <x v="4"/>
    <x v="35"/>
    <s v="High"/>
    <x v="1"/>
    <s v="Yes"/>
    <n v="7"/>
    <n v="85"/>
    <s v="High"/>
    <x v="0"/>
    <x v="3"/>
    <s v="Medium"/>
    <s v="Medium"/>
    <s v="Public"/>
    <x v="1"/>
    <x v="3"/>
    <x v="0"/>
    <x v="2"/>
    <s v="Moderate"/>
    <s v="Female"/>
    <n v="71"/>
  </r>
  <r>
    <x v="6"/>
    <x v="35"/>
    <s v="High"/>
    <x v="1"/>
    <s v="Yes"/>
    <n v="7"/>
    <n v="94"/>
    <s v="Medium"/>
    <x v="0"/>
    <x v="3"/>
    <s v="Medium"/>
    <s v="Medium"/>
    <s v="Public"/>
    <x v="2"/>
    <x v="3"/>
    <x v="0"/>
    <x v="2"/>
    <s v="Moderate"/>
    <s v="Male"/>
    <n v="70"/>
  </r>
  <r>
    <x v="5"/>
    <x v="11"/>
    <s v="Medium"/>
    <x v="2"/>
    <s v="No"/>
    <n v="10"/>
    <n v="94"/>
    <s v="Medium"/>
    <x v="0"/>
    <x v="2"/>
    <s v="High"/>
    <s v="High"/>
    <s v="Private"/>
    <x v="2"/>
    <x v="0"/>
    <x v="0"/>
    <x v="0"/>
    <s v="Moderate"/>
    <s v="Female"/>
    <n v="66"/>
  </r>
  <r>
    <x v="7"/>
    <x v="35"/>
    <s v="Medium"/>
    <x v="1"/>
    <s v="Yes"/>
    <n v="7"/>
    <n v="99"/>
    <s v="Medium"/>
    <x v="0"/>
    <x v="1"/>
    <s v="Low"/>
    <s v="Medium"/>
    <s v="Public"/>
    <x v="2"/>
    <x v="0"/>
    <x v="0"/>
    <x v="0"/>
    <s v="Moderate"/>
    <s v="Female"/>
    <n v="64"/>
  </r>
  <r>
    <x v="3"/>
    <x v="13"/>
    <s v="Low"/>
    <x v="0"/>
    <s v="No"/>
    <n v="7"/>
    <n v="63"/>
    <s v="Medium"/>
    <x v="0"/>
    <x v="0"/>
    <s v="Low"/>
    <s v="Medium"/>
    <s v="Public"/>
    <x v="1"/>
    <x v="1"/>
    <x v="0"/>
    <x v="2"/>
    <s v="Near"/>
    <s v="Male"/>
    <n v="64"/>
  </r>
  <r>
    <x v="15"/>
    <x v="13"/>
    <s v="High"/>
    <x v="2"/>
    <s v="No"/>
    <n v="10"/>
    <n v="64"/>
    <s v="Low"/>
    <x v="0"/>
    <x v="2"/>
    <s v="Medium"/>
    <s v="Medium"/>
    <s v="Public"/>
    <x v="2"/>
    <x v="1"/>
    <x v="0"/>
    <x v="1"/>
    <s v="Far"/>
    <s v="Male"/>
    <n v="59"/>
  </r>
  <r>
    <x v="16"/>
    <x v="1"/>
    <s v="Medium"/>
    <x v="0"/>
    <s v="Yes"/>
    <n v="7"/>
    <n v="70"/>
    <s v="Medium"/>
    <x v="0"/>
    <x v="5"/>
    <s v="Low"/>
    <s v="Low"/>
    <s v="Public"/>
    <x v="0"/>
    <x v="1"/>
    <x v="0"/>
    <x v="0"/>
    <s v="Moderate"/>
    <s v="Male"/>
    <n v="65"/>
  </r>
  <r>
    <x v="10"/>
    <x v="1"/>
    <s v="High"/>
    <x v="1"/>
    <s v="Yes"/>
    <n v="10"/>
    <n v="77"/>
    <s v="Medium"/>
    <x v="0"/>
    <x v="2"/>
    <s v="Low"/>
    <s v="High"/>
    <s v="Public"/>
    <x v="0"/>
    <x v="0"/>
    <x v="0"/>
    <x v="0"/>
    <s v="Moderate"/>
    <s v="Male"/>
    <n v="66"/>
  </r>
  <r>
    <x v="15"/>
    <x v="5"/>
    <s v="Medium"/>
    <x v="1"/>
    <s v="Yes"/>
    <n v="4"/>
    <n v="68"/>
    <s v="High"/>
    <x v="0"/>
    <x v="2"/>
    <s v="High"/>
    <s v="Medium"/>
    <s v="Public"/>
    <x v="0"/>
    <x v="2"/>
    <x v="0"/>
    <x v="0"/>
    <s v="Near"/>
    <s v="Female"/>
    <n v="67"/>
  </r>
  <r>
    <x v="14"/>
    <x v="12"/>
    <s v="High"/>
    <x v="1"/>
    <s v="Yes"/>
    <n v="5"/>
    <n v="87"/>
    <s v="Medium"/>
    <x v="0"/>
    <x v="2"/>
    <s v="Low"/>
    <s v="Medium"/>
    <s v="Public"/>
    <x v="0"/>
    <x v="1"/>
    <x v="1"/>
    <x v="0"/>
    <s v="Far"/>
    <s v="Male"/>
    <n v="62"/>
  </r>
  <r>
    <x v="31"/>
    <x v="33"/>
    <s v="High"/>
    <x v="2"/>
    <s v="No"/>
    <n v="6"/>
    <n v="50"/>
    <s v="Medium"/>
    <x v="0"/>
    <x v="2"/>
    <s v="High"/>
    <s v="Medium"/>
    <s v="Private"/>
    <x v="1"/>
    <x v="0"/>
    <x v="0"/>
    <x v="1"/>
    <s v="Near"/>
    <s v="Male"/>
    <n v="65"/>
  </r>
  <r>
    <x v="2"/>
    <x v="9"/>
    <s v="High"/>
    <x v="1"/>
    <s v="Yes"/>
    <n v="8"/>
    <n v="51"/>
    <s v="Medium"/>
    <x v="0"/>
    <x v="3"/>
    <s v="Low"/>
    <m/>
    <s v="Public"/>
    <x v="2"/>
    <x v="2"/>
    <x v="0"/>
    <x v="2"/>
    <s v="Near"/>
    <s v="Female"/>
    <n v="73"/>
  </r>
  <r>
    <x v="5"/>
    <x v="16"/>
    <s v="Medium"/>
    <x v="1"/>
    <s v="No"/>
    <n v="10"/>
    <n v="86"/>
    <s v="Low"/>
    <x v="0"/>
    <x v="2"/>
    <s v="Medium"/>
    <s v="Medium"/>
    <s v="Private"/>
    <x v="0"/>
    <x v="2"/>
    <x v="0"/>
    <x v="1"/>
    <s v="Near"/>
    <s v="Male"/>
    <n v="70"/>
  </r>
  <r>
    <x v="34"/>
    <x v="2"/>
    <s v="Low"/>
    <x v="1"/>
    <s v="No"/>
    <n v="6"/>
    <n v="94"/>
    <s v="Medium"/>
    <x v="0"/>
    <x v="1"/>
    <s v="Low"/>
    <s v="Low"/>
    <s v="Public"/>
    <x v="1"/>
    <x v="1"/>
    <x v="0"/>
    <x v="2"/>
    <s v="Near"/>
    <s v="Female"/>
    <n v="75"/>
  </r>
  <r>
    <x v="9"/>
    <x v="29"/>
    <s v="High"/>
    <x v="0"/>
    <s v="Yes"/>
    <n v="8"/>
    <n v="89"/>
    <s v="Medium"/>
    <x v="0"/>
    <x v="0"/>
    <s v="Medium"/>
    <s v="Medium"/>
    <s v="Public"/>
    <x v="2"/>
    <x v="0"/>
    <x v="0"/>
    <x v="2"/>
    <s v="Near"/>
    <s v="Female"/>
    <n v="66"/>
  </r>
  <r>
    <x v="9"/>
    <x v="8"/>
    <s v="High"/>
    <x v="1"/>
    <s v="No"/>
    <n v="10"/>
    <n v="56"/>
    <s v="Low"/>
    <x v="0"/>
    <x v="2"/>
    <s v="Low"/>
    <s v="Medium"/>
    <s v="Public"/>
    <x v="0"/>
    <x v="0"/>
    <x v="0"/>
    <x v="2"/>
    <s v="Moderate"/>
    <s v="Female"/>
    <n v="65"/>
  </r>
  <r>
    <x v="5"/>
    <x v="30"/>
    <s v="Medium"/>
    <x v="1"/>
    <s v="No"/>
    <n v="9"/>
    <n v="97"/>
    <s v="Medium"/>
    <x v="0"/>
    <x v="2"/>
    <s v="Medium"/>
    <s v="Low"/>
    <s v="Public"/>
    <x v="2"/>
    <x v="0"/>
    <x v="0"/>
    <x v="2"/>
    <s v="Moderate"/>
    <s v="Female"/>
    <n v="64"/>
  </r>
  <r>
    <x v="6"/>
    <x v="4"/>
    <s v="High"/>
    <x v="2"/>
    <s v="No"/>
    <n v="6"/>
    <n v="76"/>
    <s v="Low"/>
    <x v="0"/>
    <x v="1"/>
    <s v="Low"/>
    <s v="Medium"/>
    <s v="Public"/>
    <x v="0"/>
    <x v="4"/>
    <x v="0"/>
    <x v="1"/>
    <s v="Near"/>
    <s v="Male"/>
    <n v="70"/>
  </r>
  <r>
    <x v="5"/>
    <x v="33"/>
    <s v="Medium"/>
    <x v="0"/>
    <s v="Yes"/>
    <n v="8"/>
    <n v="87"/>
    <s v="Medium"/>
    <x v="0"/>
    <x v="0"/>
    <s v="Medium"/>
    <s v="Medium"/>
    <s v="Private"/>
    <x v="0"/>
    <x v="4"/>
    <x v="0"/>
    <x v="0"/>
    <s v="Moderate"/>
    <s v="Male"/>
    <n v="71"/>
  </r>
  <r>
    <x v="2"/>
    <x v="7"/>
    <s v="Low"/>
    <x v="1"/>
    <s v="No"/>
    <n v="8"/>
    <n v="60"/>
    <s v="Low"/>
    <x v="0"/>
    <x v="0"/>
    <s v="Medium"/>
    <s v="Medium"/>
    <s v="Public"/>
    <x v="2"/>
    <x v="0"/>
    <x v="0"/>
    <x v="0"/>
    <s v="Near"/>
    <s v="Male"/>
    <n v="68"/>
  </r>
  <r>
    <x v="9"/>
    <x v="28"/>
    <s v="Medium"/>
    <x v="1"/>
    <s v="Yes"/>
    <n v="6"/>
    <n v="77"/>
    <s v="Low"/>
    <x v="0"/>
    <x v="2"/>
    <s v="Low"/>
    <s v="High"/>
    <s v="Private"/>
    <x v="2"/>
    <x v="2"/>
    <x v="0"/>
    <x v="1"/>
    <s v="Near"/>
    <s v="Male"/>
    <n v="64"/>
  </r>
  <r>
    <x v="12"/>
    <x v="21"/>
    <s v="High"/>
    <x v="0"/>
    <s v="No"/>
    <n v="8"/>
    <n v="67"/>
    <s v="Low"/>
    <x v="0"/>
    <x v="1"/>
    <s v="Low"/>
    <s v="Low"/>
    <s v="Public"/>
    <x v="2"/>
    <x v="0"/>
    <x v="0"/>
    <x v="0"/>
    <s v="Near"/>
    <s v="Female"/>
    <n v="67"/>
  </r>
  <r>
    <x v="7"/>
    <x v="1"/>
    <s v="Medium"/>
    <x v="0"/>
    <s v="Yes"/>
    <n v="6"/>
    <n v="99"/>
    <s v="Medium"/>
    <x v="0"/>
    <x v="6"/>
    <s v="Low"/>
    <s v="High"/>
    <s v="Public"/>
    <x v="0"/>
    <x v="6"/>
    <x v="1"/>
    <x v="0"/>
    <s v="Moderate"/>
    <s v="Male"/>
    <n v="65"/>
  </r>
  <r>
    <x v="31"/>
    <x v="19"/>
    <s v="High"/>
    <x v="1"/>
    <s v="Yes"/>
    <n v="7"/>
    <n v="74"/>
    <s v="Medium"/>
    <x v="0"/>
    <x v="3"/>
    <s v="Medium"/>
    <s v="Medium"/>
    <s v="Public"/>
    <x v="2"/>
    <x v="0"/>
    <x v="0"/>
    <x v="2"/>
    <s v="Near"/>
    <s v="Female"/>
    <n v="62"/>
  </r>
  <r>
    <x v="5"/>
    <x v="21"/>
    <s v="Low"/>
    <x v="0"/>
    <s v="Yes"/>
    <n v="5"/>
    <n v="88"/>
    <s v="Low"/>
    <x v="0"/>
    <x v="2"/>
    <s v="Medium"/>
    <s v="Medium"/>
    <s v="Public"/>
    <x v="1"/>
    <x v="3"/>
    <x v="0"/>
    <x v="1"/>
    <s v="Near"/>
    <s v="Female"/>
    <n v="68"/>
  </r>
  <r>
    <x v="17"/>
    <x v="28"/>
    <s v="High"/>
    <x v="1"/>
    <s v="Yes"/>
    <n v="4"/>
    <n v="80"/>
    <s v="Medium"/>
    <x v="0"/>
    <x v="2"/>
    <s v="Medium"/>
    <s v="Low"/>
    <s v="Private"/>
    <x v="1"/>
    <x v="2"/>
    <x v="0"/>
    <x v="1"/>
    <s v="Near"/>
    <s v="Male"/>
    <n v="66"/>
  </r>
  <r>
    <x v="16"/>
    <x v="34"/>
    <s v="High"/>
    <x v="0"/>
    <s v="Yes"/>
    <n v="7"/>
    <n v="55"/>
    <s v="High"/>
    <x v="0"/>
    <x v="2"/>
    <s v="Low"/>
    <s v="Medium"/>
    <s v="Public"/>
    <x v="1"/>
    <x v="2"/>
    <x v="1"/>
    <x v="1"/>
    <s v="Moderate"/>
    <s v="Male"/>
    <n v="69"/>
  </r>
  <r>
    <x v="24"/>
    <x v="1"/>
    <s v="Medium"/>
    <x v="1"/>
    <s v="Yes"/>
    <n v="7"/>
    <n v="77"/>
    <s v="High"/>
    <x v="0"/>
    <x v="3"/>
    <s v="High"/>
    <s v="Medium"/>
    <s v="Public"/>
    <x v="2"/>
    <x v="1"/>
    <x v="0"/>
    <x v="0"/>
    <s v="Moderate"/>
    <s v="Male"/>
    <n v="68"/>
  </r>
  <r>
    <x v="24"/>
    <x v="7"/>
    <s v="Medium"/>
    <x v="2"/>
    <s v="No"/>
    <n v="5"/>
    <n v="77"/>
    <s v="Medium"/>
    <x v="0"/>
    <x v="0"/>
    <s v="Medium"/>
    <s v="High"/>
    <s v="Public"/>
    <x v="0"/>
    <x v="2"/>
    <x v="0"/>
    <x v="1"/>
    <s v="Near"/>
    <s v="Female"/>
    <n v="71"/>
  </r>
  <r>
    <x v="17"/>
    <x v="37"/>
    <s v="Medium"/>
    <x v="0"/>
    <s v="Yes"/>
    <n v="8"/>
    <n v="86"/>
    <s v="Medium"/>
    <x v="0"/>
    <x v="3"/>
    <s v="Low"/>
    <s v="Low"/>
    <s v="Public"/>
    <x v="2"/>
    <x v="1"/>
    <x v="0"/>
    <x v="1"/>
    <s v="Near"/>
    <s v="Female"/>
    <n v="68"/>
  </r>
  <r>
    <x v="7"/>
    <x v="40"/>
    <s v="High"/>
    <x v="2"/>
    <s v="Yes"/>
    <n v="7"/>
    <n v="66"/>
    <s v="Medium"/>
    <x v="0"/>
    <x v="0"/>
    <s v="Low"/>
    <s v="Low"/>
    <s v="Private"/>
    <x v="2"/>
    <x v="2"/>
    <x v="0"/>
    <x v="1"/>
    <s v="Moderate"/>
    <s v="Male"/>
    <n v="64"/>
  </r>
  <r>
    <x v="5"/>
    <x v="40"/>
    <s v="Low"/>
    <x v="1"/>
    <s v="No"/>
    <n v="8"/>
    <n v="93"/>
    <s v="Low"/>
    <x v="0"/>
    <x v="0"/>
    <s v="Low"/>
    <s v="Medium"/>
    <s v="Public"/>
    <x v="1"/>
    <x v="0"/>
    <x v="0"/>
    <x v="1"/>
    <s v="Moderate"/>
    <s v="Male"/>
    <n v="66"/>
  </r>
  <r>
    <x v="16"/>
    <x v="9"/>
    <s v="Medium"/>
    <x v="2"/>
    <s v="Yes"/>
    <n v="8"/>
    <n v="81"/>
    <s v="High"/>
    <x v="0"/>
    <x v="0"/>
    <s v="High"/>
    <s v="High"/>
    <s v="Private"/>
    <x v="0"/>
    <x v="2"/>
    <x v="0"/>
    <x v="0"/>
    <s v="Near"/>
    <s v="Male"/>
    <n v="70"/>
  </r>
  <r>
    <x v="16"/>
    <x v="24"/>
    <s v="Low"/>
    <x v="1"/>
    <s v="No"/>
    <n v="9"/>
    <n v="52"/>
    <s v="Medium"/>
    <x v="0"/>
    <x v="2"/>
    <s v="Medium"/>
    <s v="High"/>
    <s v="Public"/>
    <x v="1"/>
    <x v="3"/>
    <x v="1"/>
    <x v="1"/>
    <s v="Moderate"/>
    <s v="Female"/>
    <n v="60"/>
  </r>
  <r>
    <x v="16"/>
    <x v="2"/>
    <s v="Medium"/>
    <x v="1"/>
    <s v="Yes"/>
    <n v="8"/>
    <n v="85"/>
    <s v="Low"/>
    <x v="0"/>
    <x v="0"/>
    <s v="Low"/>
    <s v="High"/>
    <s v="Public"/>
    <x v="0"/>
    <x v="2"/>
    <x v="0"/>
    <x v="1"/>
    <s v="Far"/>
    <s v="Male"/>
    <n v="69"/>
  </r>
  <r>
    <x v="16"/>
    <x v="22"/>
    <s v="Medium"/>
    <x v="1"/>
    <s v="Yes"/>
    <n v="7"/>
    <n v="95"/>
    <s v="Low"/>
    <x v="0"/>
    <x v="2"/>
    <s v="Medium"/>
    <s v="Medium"/>
    <s v="Public"/>
    <x v="0"/>
    <x v="1"/>
    <x v="0"/>
    <x v="1"/>
    <s v="Near"/>
    <s v="Male"/>
    <n v="65"/>
  </r>
  <r>
    <x v="17"/>
    <x v="25"/>
    <s v="High"/>
    <x v="0"/>
    <s v="Yes"/>
    <n v="7"/>
    <n v="84"/>
    <s v="Medium"/>
    <x v="0"/>
    <x v="2"/>
    <s v="Medium"/>
    <s v="High"/>
    <s v="Public"/>
    <x v="2"/>
    <x v="2"/>
    <x v="0"/>
    <x v="0"/>
    <s v="Near"/>
    <s v="Female"/>
    <n v="66"/>
  </r>
  <r>
    <x v="16"/>
    <x v="28"/>
    <s v="Medium"/>
    <x v="2"/>
    <s v="No"/>
    <n v="10"/>
    <n v="69"/>
    <s v="Medium"/>
    <x v="0"/>
    <x v="2"/>
    <s v="Medium"/>
    <s v="Medium"/>
    <s v="Private"/>
    <x v="2"/>
    <x v="0"/>
    <x v="0"/>
    <x v="0"/>
    <s v="Near"/>
    <s v="Female"/>
    <n v="64"/>
  </r>
  <r>
    <x v="6"/>
    <x v="40"/>
    <s v="Medium"/>
    <x v="0"/>
    <s v="No"/>
    <n v="8"/>
    <n v="80"/>
    <s v="Medium"/>
    <x v="0"/>
    <x v="0"/>
    <s v="High"/>
    <s v="High"/>
    <s v="Public"/>
    <x v="0"/>
    <x v="3"/>
    <x v="0"/>
    <x v="1"/>
    <s v="Moderate"/>
    <s v="Female"/>
    <n v="71"/>
  </r>
  <r>
    <x v="10"/>
    <x v="37"/>
    <s v="High"/>
    <x v="2"/>
    <s v="No"/>
    <n v="7"/>
    <n v="59"/>
    <s v="Medium"/>
    <x v="0"/>
    <x v="0"/>
    <s v="Medium"/>
    <s v="Medium"/>
    <s v="Public"/>
    <x v="0"/>
    <x v="0"/>
    <x v="0"/>
    <x v="1"/>
    <s v="Near"/>
    <s v="Male"/>
    <n v="66"/>
  </r>
  <r>
    <x v="11"/>
    <x v="40"/>
    <s v="Medium"/>
    <x v="2"/>
    <s v="Yes"/>
    <n v="7"/>
    <n v="80"/>
    <s v="Low"/>
    <x v="0"/>
    <x v="0"/>
    <s v="Low"/>
    <s v="Medium"/>
    <s v="Public"/>
    <x v="0"/>
    <x v="0"/>
    <x v="0"/>
    <x v="0"/>
    <s v="Near"/>
    <s v="Female"/>
    <n v="66"/>
  </r>
  <r>
    <x v="21"/>
    <x v="3"/>
    <s v="Medium"/>
    <x v="1"/>
    <s v="No"/>
    <n v="6"/>
    <n v="75"/>
    <s v="Medium"/>
    <x v="0"/>
    <x v="2"/>
    <s v="Low"/>
    <s v="Low"/>
    <s v="Private"/>
    <x v="1"/>
    <x v="0"/>
    <x v="0"/>
    <x v="0"/>
    <s v="Moderate"/>
    <s v="Male"/>
    <n v="68"/>
  </r>
  <r>
    <x v="9"/>
    <x v="12"/>
    <s v="High"/>
    <x v="0"/>
    <s v="No"/>
    <n v="5"/>
    <n v="51"/>
    <s v="High"/>
    <x v="0"/>
    <x v="2"/>
    <s v="High"/>
    <s v="Medium"/>
    <s v="Public"/>
    <x v="2"/>
    <x v="4"/>
    <x v="1"/>
    <x v="0"/>
    <s v="Moderate"/>
    <s v="Male"/>
    <n v="63"/>
  </r>
  <r>
    <x v="8"/>
    <x v="2"/>
    <s v="Medium"/>
    <x v="2"/>
    <s v="Yes"/>
    <n v="10"/>
    <n v="66"/>
    <s v="Low"/>
    <x v="0"/>
    <x v="2"/>
    <s v="Low"/>
    <s v="High"/>
    <s v="Public"/>
    <x v="1"/>
    <x v="2"/>
    <x v="0"/>
    <x v="1"/>
    <s v="Near"/>
    <s v="Female"/>
    <n v="66"/>
  </r>
  <r>
    <x v="10"/>
    <x v="19"/>
    <s v="Low"/>
    <x v="1"/>
    <s v="No"/>
    <n v="8"/>
    <n v="60"/>
    <s v="Low"/>
    <x v="1"/>
    <x v="0"/>
    <s v="Medium"/>
    <s v="High"/>
    <s v="Public"/>
    <x v="0"/>
    <x v="2"/>
    <x v="0"/>
    <x v="1"/>
    <s v="Near"/>
    <s v="Male"/>
    <n v="61"/>
  </r>
  <r>
    <x v="11"/>
    <x v="33"/>
    <s v="Medium"/>
    <x v="2"/>
    <s v="No"/>
    <n v="5"/>
    <n v="70"/>
    <s v="High"/>
    <x v="0"/>
    <x v="4"/>
    <s v="Low"/>
    <s v="High"/>
    <s v="Private"/>
    <x v="0"/>
    <x v="0"/>
    <x v="0"/>
    <x v="1"/>
    <s v="Near"/>
    <s v="Male"/>
    <n v="70"/>
  </r>
  <r>
    <x v="10"/>
    <x v="24"/>
    <s v="Medium"/>
    <x v="0"/>
    <s v="Yes"/>
    <n v="7"/>
    <n v="62"/>
    <s v="Low"/>
    <x v="0"/>
    <x v="5"/>
    <s v="High"/>
    <s v="Medium"/>
    <s v="Private"/>
    <x v="2"/>
    <x v="2"/>
    <x v="0"/>
    <x v="1"/>
    <s v="Moderate"/>
    <s v="Female"/>
    <n v="68"/>
  </r>
  <r>
    <x v="33"/>
    <x v="8"/>
    <s v="Medium"/>
    <x v="1"/>
    <s v="Yes"/>
    <n v="9"/>
    <n v="92"/>
    <s v="Low"/>
    <x v="0"/>
    <x v="5"/>
    <s v="Low"/>
    <s v="Medium"/>
    <s v="Public"/>
    <x v="2"/>
    <x v="2"/>
    <x v="0"/>
    <x v="2"/>
    <s v="Moderate"/>
    <s v="Male"/>
    <n v="65"/>
  </r>
  <r>
    <x v="21"/>
    <x v="28"/>
    <s v="High"/>
    <x v="1"/>
    <s v="No"/>
    <n v="6"/>
    <n v="85"/>
    <s v="High"/>
    <x v="0"/>
    <x v="0"/>
    <s v="Low"/>
    <s v="Medium"/>
    <s v="Public"/>
    <x v="1"/>
    <x v="3"/>
    <x v="0"/>
    <x v="2"/>
    <s v="Near"/>
    <s v="Female"/>
    <n v="69"/>
  </r>
  <r>
    <x v="2"/>
    <x v="30"/>
    <s v="Medium"/>
    <x v="0"/>
    <s v="Yes"/>
    <n v="6"/>
    <n v="87"/>
    <s v="Low"/>
    <x v="0"/>
    <x v="0"/>
    <s v="Medium"/>
    <s v="Medium"/>
    <s v="Public"/>
    <x v="0"/>
    <x v="1"/>
    <x v="0"/>
    <x v="1"/>
    <s v="Near"/>
    <s v="Male"/>
    <n v="67"/>
  </r>
  <r>
    <x v="14"/>
    <x v="17"/>
    <s v="High"/>
    <x v="1"/>
    <s v="No"/>
    <n v="8"/>
    <n v="68"/>
    <s v="Low"/>
    <x v="0"/>
    <x v="0"/>
    <s v="Medium"/>
    <s v="Medium"/>
    <s v="Public"/>
    <x v="0"/>
    <x v="0"/>
    <x v="0"/>
    <x v="0"/>
    <s v="Moderate"/>
    <s v="Male"/>
    <n v="62"/>
  </r>
  <r>
    <x v="14"/>
    <x v="12"/>
    <s v="Low"/>
    <x v="0"/>
    <s v="Yes"/>
    <n v="8"/>
    <n v="50"/>
    <s v="Low"/>
    <x v="0"/>
    <x v="1"/>
    <s v="Low"/>
    <s v="High"/>
    <s v="Private"/>
    <x v="0"/>
    <x v="1"/>
    <x v="0"/>
    <x v="0"/>
    <s v="Near"/>
    <s v="Female"/>
    <n v="61"/>
  </r>
  <r>
    <x v="30"/>
    <x v="12"/>
    <s v="High"/>
    <x v="0"/>
    <s v="Yes"/>
    <n v="6"/>
    <n v="61"/>
    <s v="High"/>
    <x v="0"/>
    <x v="2"/>
    <s v="Medium"/>
    <s v="Medium"/>
    <s v="Public"/>
    <x v="0"/>
    <x v="0"/>
    <x v="0"/>
    <x v="2"/>
    <m/>
    <s v="Female"/>
    <n v="70"/>
  </r>
  <r>
    <x v="16"/>
    <x v="30"/>
    <s v="High"/>
    <x v="1"/>
    <s v="Yes"/>
    <n v="6"/>
    <n v="88"/>
    <s v="Medium"/>
    <x v="0"/>
    <x v="0"/>
    <s v="High"/>
    <s v="Low"/>
    <s v="Public"/>
    <x v="2"/>
    <x v="0"/>
    <x v="0"/>
    <x v="1"/>
    <s v="Near"/>
    <s v="Male"/>
    <n v="65"/>
  </r>
  <r>
    <x v="11"/>
    <x v="8"/>
    <s v="High"/>
    <x v="1"/>
    <s v="No"/>
    <n v="8"/>
    <n v="80"/>
    <s v="Medium"/>
    <x v="0"/>
    <x v="2"/>
    <s v="Low"/>
    <s v="Medium"/>
    <s v="Public"/>
    <x v="2"/>
    <x v="1"/>
    <x v="0"/>
    <x v="0"/>
    <s v="Moderate"/>
    <s v="Female"/>
    <n v="65"/>
  </r>
  <r>
    <x v="33"/>
    <x v="4"/>
    <s v="Medium"/>
    <x v="1"/>
    <s v="Yes"/>
    <n v="5"/>
    <n v="77"/>
    <s v="Medium"/>
    <x v="0"/>
    <x v="2"/>
    <s v="Low"/>
    <s v="High"/>
    <s v="Public"/>
    <x v="0"/>
    <x v="1"/>
    <x v="0"/>
    <x v="0"/>
    <s v="Near"/>
    <s v="Male"/>
    <n v="66"/>
  </r>
  <r>
    <x v="17"/>
    <x v="10"/>
    <s v="Medium"/>
    <x v="0"/>
    <s v="Yes"/>
    <n v="6"/>
    <n v="64"/>
    <s v="Low"/>
    <x v="1"/>
    <x v="2"/>
    <s v="Medium"/>
    <s v="High"/>
    <s v="Private"/>
    <x v="1"/>
    <x v="0"/>
    <x v="0"/>
    <x v="0"/>
    <s v="Near"/>
    <s v="Female"/>
    <n v="66"/>
  </r>
  <r>
    <x v="1"/>
    <x v="33"/>
    <s v="Medium"/>
    <x v="1"/>
    <s v="Yes"/>
    <n v="7"/>
    <n v="54"/>
    <s v="High"/>
    <x v="0"/>
    <x v="2"/>
    <s v="Low"/>
    <s v="Medium"/>
    <s v="Public"/>
    <x v="2"/>
    <x v="0"/>
    <x v="0"/>
    <x v="1"/>
    <s v="Near"/>
    <s v="Male"/>
    <n v="69"/>
  </r>
  <r>
    <x v="2"/>
    <x v="38"/>
    <s v="High"/>
    <x v="0"/>
    <s v="No"/>
    <n v="8"/>
    <n v="89"/>
    <s v="Medium"/>
    <x v="0"/>
    <x v="2"/>
    <s v="Low"/>
    <s v="Medium"/>
    <s v="Public"/>
    <x v="2"/>
    <x v="0"/>
    <x v="0"/>
    <x v="0"/>
    <s v="Moderate"/>
    <s v="Female"/>
    <n v="70"/>
  </r>
  <r>
    <x v="12"/>
    <x v="5"/>
    <s v="High"/>
    <x v="1"/>
    <s v="No"/>
    <n v="6"/>
    <n v="52"/>
    <s v="Low"/>
    <x v="1"/>
    <x v="2"/>
    <s v="Medium"/>
    <s v="High"/>
    <s v="Public"/>
    <x v="1"/>
    <x v="3"/>
    <x v="0"/>
    <x v="0"/>
    <s v="Near"/>
    <s v="Male"/>
    <n v="63"/>
  </r>
  <r>
    <x v="14"/>
    <x v="31"/>
    <s v="Low"/>
    <x v="1"/>
    <s v="No"/>
    <n v="8"/>
    <n v="53"/>
    <s v="High"/>
    <x v="0"/>
    <x v="2"/>
    <s v="Medium"/>
    <s v="Medium"/>
    <s v="Public"/>
    <x v="0"/>
    <x v="0"/>
    <x v="0"/>
    <x v="0"/>
    <s v="Near"/>
    <s v="Female"/>
    <n v="64"/>
  </r>
  <r>
    <x v="0"/>
    <x v="6"/>
    <s v="High"/>
    <x v="2"/>
    <s v="No"/>
    <n v="9"/>
    <n v="65"/>
    <s v="High"/>
    <x v="0"/>
    <x v="2"/>
    <s v="Low"/>
    <s v="High"/>
    <s v="Public"/>
    <x v="2"/>
    <x v="2"/>
    <x v="1"/>
    <x v="1"/>
    <s v="Far"/>
    <s v="Female"/>
    <n v="65"/>
  </r>
  <r>
    <x v="20"/>
    <x v="5"/>
    <s v="High"/>
    <x v="1"/>
    <s v="Yes"/>
    <n v="6"/>
    <n v="79"/>
    <s v="Medium"/>
    <x v="0"/>
    <x v="2"/>
    <s v="Low"/>
    <s v="High"/>
    <s v="Public"/>
    <x v="2"/>
    <x v="1"/>
    <x v="0"/>
    <x v="0"/>
    <s v="Far"/>
    <s v="Male"/>
    <n v="71"/>
  </r>
  <r>
    <x v="14"/>
    <x v="25"/>
    <s v="Medium"/>
    <x v="1"/>
    <s v="Yes"/>
    <n v="10"/>
    <n v="100"/>
    <s v="High"/>
    <x v="0"/>
    <x v="0"/>
    <s v="Medium"/>
    <s v="Medium"/>
    <s v="Public"/>
    <x v="2"/>
    <x v="0"/>
    <x v="0"/>
    <x v="0"/>
    <s v="Far"/>
    <s v="Female"/>
    <n v="61"/>
  </r>
  <r>
    <x v="20"/>
    <x v="7"/>
    <s v="Low"/>
    <x v="2"/>
    <s v="Yes"/>
    <n v="9"/>
    <n v="55"/>
    <s v="Low"/>
    <x v="0"/>
    <x v="1"/>
    <s v="High"/>
    <s v="Medium"/>
    <s v="Public"/>
    <x v="2"/>
    <x v="0"/>
    <x v="0"/>
    <x v="0"/>
    <s v="Near"/>
    <s v="Male"/>
    <n v="69"/>
  </r>
  <r>
    <x v="13"/>
    <x v="20"/>
    <s v="High"/>
    <x v="1"/>
    <s v="No"/>
    <n v="7"/>
    <n v="74"/>
    <s v="Medium"/>
    <x v="0"/>
    <x v="2"/>
    <s v="Medium"/>
    <s v="Medium"/>
    <s v="Public"/>
    <x v="2"/>
    <x v="1"/>
    <x v="0"/>
    <x v="0"/>
    <s v="Moderate"/>
    <s v="Male"/>
    <n v="69"/>
  </r>
  <r>
    <x v="24"/>
    <x v="14"/>
    <s v="Medium"/>
    <x v="1"/>
    <s v="No"/>
    <n v="7"/>
    <n v="80"/>
    <s v="Low"/>
    <x v="0"/>
    <x v="2"/>
    <s v="Low"/>
    <s v="Medium"/>
    <s v="Public"/>
    <x v="2"/>
    <x v="0"/>
    <x v="0"/>
    <x v="0"/>
    <s v="Near"/>
    <s v="Female"/>
    <n v="66"/>
  </r>
  <r>
    <x v="13"/>
    <x v="20"/>
    <s v="High"/>
    <x v="1"/>
    <s v="No"/>
    <n v="6"/>
    <n v="91"/>
    <s v="Medium"/>
    <x v="0"/>
    <x v="3"/>
    <s v="High"/>
    <s v="High"/>
    <s v="Public"/>
    <x v="2"/>
    <x v="2"/>
    <x v="0"/>
    <x v="0"/>
    <s v="Near"/>
    <s v="Male"/>
    <n v="72"/>
  </r>
  <r>
    <x v="35"/>
    <x v="26"/>
    <s v="High"/>
    <x v="1"/>
    <s v="No"/>
    <n v="9"/>
    <n v="84"/>
    <s v="High"/>
    <x v="0"/>
    <x v="2"/>
    <s v="Medium"/>
    <s v="Medium"/>
    <s v="Public"/>
    <x v="2"/>
    <x v="0"/>
    <x v="0"/>
    <x v="1"/>
    <s v="Near"/>
    <s v="Male"/>
    <n v="60"/>
  </r>
  <r>
    <x v="1"/>
    <x v="23"/>
    <s v="Low"/>
    <x v="2"/>
    <s v="No"/>
    <n v="7"/>
    <n v="90"/>
    <s v="Medium"/>
    <x v="0"/>
    <x v="0"/>
    <s v="Low"/>
    <s v="Medium"/>
    <s v="Public"/>
    <x v="2"/>
    <x v="3"/>
    <x v="0"/>
    <x v="1"/>
    <s v="Near"/>
    <s v="Male"/>
    <n v="62"/>
  </r>
  <r>
    <x v="20"/>
    <x v="25"/>
    <s v="Medium"/>
    <x v="1"/>
    <s v="Yes"/>
    <n v="5"/>
    <n v="76"/>
    <s v="Medium"/>
    <x v="0"/>
    <x v="3"/>
    <s v="Medium"/>
    <s v="High"/>
    <s v="Public"/>
    <x v="2"/>
    <x v="4"/>
    <x v="1"/>
    <x v="0"/>
    <s v="Near"/>
    <s v="Female"/>
    <n v="66"/>
  </r>
  <r>
    <x v="11"/>
    <x v="20"/>
    <s v="Medium"/>
    <x v="0"/>
    <s v="Yes"/>
    <n v="4"/>
    <n v="72"/>
    <s v="Low"/>
    <x v="0"/>
    <x v="2"/>
    <s v="High"/>
    <s v="High"/>
    <s v="Private"/>
    <x v="2"/>
    <x v="2"/>
    <x v="0"/>
    <x v="0"/>
    <s v="Near"/>
    <s v="Male"/>
    <n v="69"/>
  </r>
  <r>
    <x v="17"/>
    <x v="21"/>
    <s v="High"/>
    <x v="1"/>
    <s v="No"/>
    <n v="7"/>
    <n v="81"/>
    <s v="Medium"/>
    <x v="0"/>
    <x v="1"/>
    <s v="Medium"/>
    <s v="Low"/>
    <s v="Public"/>
    <x v="1"/>
    <x v="0"/>
    <x v="0"/>
    <x v="2"/>
    <s v="Moderate"/>
    <s v="Male"/>
    <n v="69"/>
  </r>
  <r>
    <x v="1"/>
    <x v="40"/>
    <s v="Medium"/>
    <x v="0"/>
    <s v="No"/>
    <n v="7"/>
    <n v="95"/>
    <s v="Low"/>
    <x v="0"/>
    <x v="3"/>
    <s v="Medium"/>
    <s v="Medium"/>
    <s v="Private"/>
    <x v="1"/>
    <x v="0"/>
    <x v="0"/>
    <x v="0"/>
    <s v="Near"/>
    <s v="Female"/>
    <n v="71"/>
  </r>
  <r>
    <x v="36"/>
    <x v="13"/>
    <s v="Medium"/>
    <x v="2"/>
    <s v="Yes"/>
    <n v="6"/>
    <n v="78"/>
    <s v="Low"/>
    <x v="0"/>
    <x v="2"/>
    <s v="Low"/>
    <s v="Medium"/>
    <s v="Public"/>
    <x v="0"/>
    <x v="3"/>
    <x v="0"/>
    <x v="2"/>
    <s v="Near"/>
    <s v="Female"/>
    <n v="57"/>
  </r>
  <r>
    <x v="30"/>
    <x v="8"/>
    <s v="High"/>
    <x v="0"/>
    <s v="No"/>
    <n v="5"/>
    <n v="80"/>
    <s v="Medium"/>
    <x v="0"/>
    <x v="0"/>
    <s v="Low"/>
    <s v="Medium"/>
    <s v="Private"/>
    <x v="0"/>
    <x v="1"/>
    <x v="0"/>
    <x v="2"/>
    <s v="Near"/>
    <s v="Female"/>
    <n v="72"/>
  </r>
  <r>
    <x v="11"/>
    <x v="5"/>
    <s v="Low"/>
    <x v="1"/>
    <s v="Yes"/>
    <n v="4"/>
    <n v="67"/>
    <s v="Medium"/>
    <x v="0"/>
    <x v="2"/>
    <s v="Medium"/>
    <s v="High"/>
    <s v="Private"/>
    <x v="0"/>
    <x v="1"/>
    <x v="0"/>
    <x v="0"/>
    <s v="Far"/>
    <s v="Female"/>
    <n v="66"/>
  </r>
  <r>
    <x v="0"/>
    <x v="22"/>
    <s v="Medium"/>
    <x v="1"/>
    <s v="Yes"/>
    <n v="6"/>
    <n v="80"/>
    <s v="Medium"/>
    <x v="0"/>
    <x v="2"/>
    <s v="Medium"/>
    <s v="Medium"/>
    <s v="Public"/>
    <x v="0"/>
    <x v="0"/>
    <x v="0"/>
    <x v="1"/>
    <s v="Near"/>
    <s v="Female"/>
    <n v="66"/>
  </r>
  <r>
    <x v="1"/>
    <x v="27"/>
    <s v="Medium"/>
    <x v="1"/>
    <s v="No"/>
    <n v="6"/>
    <n v="81"/>
    <s v="Medium"/>
    <x v="0"/>
    <x v="3"/>
    <s v="Medium"/>
    <s v="High"/>
    <s v="Public"/>
    <x v="2"/>
    <x v="0"/>
    <x v="0"/>
    <x v="1"/>
    <s v="Near"/>
    <s v="Male"/>
    <n v="70"/>
  </r>
  <r>
    <x v="21"/>
    <x v="25"/>
    <s v="Medium"/>
    <x v="1"/>
    <s v="No"/>
    <n v="8"/>
    <n v="88"/>
    <s v="Medium"/>
    <x v="0"/>
    <x v="1"/>
    <s v="Low"/>
    <s v="High"/>
    <s v="Public"/>
    <x v="0"/>
    <x v="2"/>
    <x v="0"/>
    <x v="0"/>
    <s v="Near"/>
    <s v="Male"/>
    <n v="67"/>
  </r>
  <r>
    <x v="10"/>
    <x v="30"/>
    <s v="Medium"/>
    <x v="1"/>
    <s v="Yes"/>
    <n v="7"/>
    <n v="79"/>
    <s v="Medium"/>
    <x v="0"/>
    <x v="2"/>
    <s v="Medium"/>
    <s v="Low"/>
    <s v="Private"/>
    <x v="2"/>
    <x v="0"/>
    <x v="0"/>
    <x v="1"/>
    <s v="Moderate"/>
    <s v="Female"/>
    <n v="65"/>
  </r>
  <r>
    <x v="1"/>
    <x v="37"/>
    <s v="Medium"/>
    <x v="1"/>
    <s v="Yes"/>
    <n v="9"/>
    <n v="60"/>
    <s v="Low"/>
    <x v="0"/>
    <x v="2"/>
    <s v="Low"/>
    <s v="Medium"/>
    <s v="Public"/>
    <x v="2"/>
    <x v="0"/>
    <x v="1"/>
    <x v="0"/>
    <s v="Near"/>
    <s v="Female"/>
    <n v="63"/>
  </r>
  <r>
    <x v="11"/>
    <x v="27"/>
    <s v="High"/>
    <x v="2"/>
    <s v="No"/>
    <n v="8"/>
    <n v="79"/>
    <s v="Medium"/>
    <x v="0"/>
    <x v="3"/>
    <s v="Low"/>
    <s v="Medium"/>
    <s v="Public"/>
    <x v="0"/>
    <x v="0"/>
    <x v="0"/>
    <x v="1"/>
    <s v="Near"/>
    <s v="Female"/>
    <n v="68"/>
  </r>
  <r>
    <x v="4"/>
    <x v="22"/>
    <s v="Low"/>
    <x v="1"/>
    <s v="Yes"/>
    <n v="8"/>
    <n v="65"/>
    <s v="Medium"/>
    <x v="0"/>
    <x v="0"/>
    <s v="Medium"/>
    <s v="Medium"/>
    <s v="Public"/>
    <x v="0"/>
    <x v="0"/>
    <x v="1"/>
    <x v="0"/>
    <s v="Near"/>
    <s v="Male"/>
    <n v="63"/>
  </r>
  <r>
    <x v="7"/>
    <x v="30"/>
    <s v="Medium"/>
    <x v="0"/>
    <s v="Yes"/>
    <n v="8"/>
    <n v="54"/>
    <s v="Medium"/>
    <x v="0"/>
    <x v="3"/>
    <s v="Medium"/>
    <s v="High"/>
    <s v="Private"/>
    <x v="0"/>
    <x v="4"/>
    <x v="0"/>
    <x v="1"/>
    <s v="Moderate"/>
    <s v="Male"/>
    <n v="63"/>
  </r>
  <r>
    <x v="2"/>
    <x v="12"/>
    <s v="Medium"/>
    <x v="1"/>
    <s v="Yes"/>
    <n v="5"/>
    <n v="91"/>
    <s v="High"/>
    <x v="0"/>
    <x v="2"/>
    <s v="High"/>
    <s v="Medium"/>
    <s v="Public"/>
    <x v="1"/>
    <x v="1"/>
    <x v="0"/>
    <x v="1"/>
    <s v="Near"/>
    <s v="Female"/>
    <n v="68"/>
  </r>
  <r>
    <x v="15"/>
    <x v="14"/>
    <s v="Medium"/>
    <x v="1"/>
    <s v="Yes"/>
    <n v="6"/>
    <n v="53"/>
    <s v="Medium"/>
    <x v="0"/>
    <x v="1"/>
    <s v="Low"/>
    <s v="Medium"/>
    <s v="Public"/>
    <x v="1"/>
    <x v="5"/>
    <x v="1"/>
    <x v="1"/>
    <s v="Moderate"/>
    <s v="Female"/>
    <n v="60"/>
  </r>
  <r>
    <x v="21"/>
    <x v="23"/>
    <s v="Medium"/>
    <x v="1"/>
    <s v="No"/>
    <n v="10"/>
    <n v="82"/>
    <s v="High"/>
    <x v="0"/>
    <x v="0"/>
    <s v="Medium"/>
    <s v="Medium"/>
    <s v="Private"/>
    <x v="2"/>
    <x v="2"/>
    <x v="0"/>
    <x v="0"/>
    <s v="Near"/>
    <s v="Female"/>
    <n v="67"/>
  </r>
  <r>
    <x v="6"/>
    <x v="39"/>
    <s v="Low"/>
    <x v="2"/>
    <s v="Yes"/>
    <n v="4"/>
    <n v="99"/>
    <s v="High"/>
    <x v="0"/>
    <x v="0"/>
    <s v="Low"/>
    <s v="Low"/>
    <s v="Public"/>
    <x v="0"/>
    <x v="0"/>
    <x v="0"/>
    <x v="1"/>
    <s v="Far"/>
    <s v="Male"/>
    <n v="65"/>
  </r>
  <r>
    <x v="2"/>
    <x v="27"/>
    <s v="High"/>
    <x v="2"/>
    <s v="Yes"/>
    <n v="7"/>
    <n v="54"/>
    <s v="Medium"/>
    <x v="0"/>
    <x v="0"/>
    <s v="Low"/>
    <s v="High"/>
    <s v="Public"/>
    <x v="2"/>
    <x v="2"/>
    <x v="0"/>
    <x v="1"/>
    <s v="Near"/>
    <s v="Male"/>
    <n v="68"/>
  </r>
  <r>
    <x v="13"/>
    <x v="6"/>
    <s v="Medium"/>
    <x v="2"/>
    <s v="No"/>
    <n v="8"/>
    <n v="61"/>
    <s v="Medium"/>
    <x v="0"/>
    <x v="0"/>
    <s v="Medium"/>
    <s v="Medium"/>
    <s v="Public"/>
    <x v="2"/>
    <x v="2"/>
    <x v="1"/>
    <x v="0"/>
    <s v="Moderate"/>
    <s v="Female"/>
    <n v="62"/>
  </r>
  <r>
    <x v="7"/>
    <x v="20"/>
    <s v="Medium"/>
    <x v="2"/>
    <s v="No"/>
    <n v="4"/>
    <n v="88"/>
    <s v="Low"/>
    <x v="0"/>
    <x v="1"/>
    <s v="Medium"/>
    <s v="Medium"/>
    <s v="Public"/>
    <x v="2"/>
    <x v="1"/>
    <x v="1"/>
    <x v="2"/>
    <s v="Near"/>
    <s v="Female"/>
    <n v="65"/>
  </r>
  <r>
    <x v="11"/>
    <x v="3"/>
    <s v="Medium"/>
    <x v="1"/>
    <s v="Yes"/>
    <n v="6"/>
    <n v="55"/>
    <s v="High"/>
    <x v="0"/>
    <x v="2"/>
    <s v="Low"/>
    <s v="Medium"/>
    <s v="Private"/>
    <x v="0"/>
    <x v="0"/>
    <x v="0"/>
    <x v="0"/>
    <s v="Near"/>
    <s v="Male"/>
    <n v="66"/>
  </r>
  <r>
    <x v="2"/>
    <x v="18"/>
    <s v="Medium"/>
    <x v="1"/>
    <s v="Yes"/>
    <n v="10"/>
    <n v="92"/>
    <s v="Low"/>
    <x v="0"/>
    <x v="3"/>
    <s v="Medium"/>
    <s v="High"/>
    <s v="Public"/>
    <x v="2"/>
    <x v="1"/>
    <x v="0"/>
    <x v="0"/>
    <s v="Near"/>
    <s v="Male"/>
    <n v="67"/>
  </r>
  <r>
    <x v="6"/>
    <x v="19"/>
    <s v="Low"/>
    <x v="0"/>
    <s v="Yes"/>
    <n v="7"/>
    <n v="50"/>
    <s v="Low"/>
    <x v="1"/>
    <x v="2"/>
    <s v="High"/>
    <s v="Medium"/>
    <s v="Public"/>
    <x v="1"/>
    <x v="2"/>
    <x v="0"/>
    <x v="0"/>
    <s v="Moderate"/>
    <s v="Female"/>
    <n v="60"/>
  </r>
  <r>
    <x v="24"/>
    <x v="36"/>
    <s v="Low"/>
    <x v="0"/>
    <s v="Yes"/>
    <n v="6"/>
    <n v="94"/>
    <s v="High"/>
    <x v="0"/>
    <x v="1"/>
    <s v="Medium"/>
    <s v="Medium"/>
    <s v="Public"/>
    <x v="2"/>
    <x v="1"/>
    <x v="0"/>
    <x v="2"/>
    <s v="Far"/>
    <s v="Female"/>
    <n v="74"/>
  </r>
  <r>
    <x v="10"/>
    <x v="25"/>
    <s v="Low"/>
    <x v="2"/>
    <s v="Yes"/>
    <n v="7"/>
    <n v="53"/>
    <s v="Medium"/>
    <x v="0"/>
    <x v="2"/>
    <s v="High"/>
    <s v="Medium"/>
    <s v="Public"/>
    <x v="2"/>
    <x v="1"/>
    <x v="0"/>
    <x v="0"/>
    <s v="Near"/>
    <s v="Male"/>
    <n v="62"/>
  </r>
  <r>
    <x v="9"/>
    <x v="22"/>
    <s v="Low"/>
    <x v="1"/>
    <s v="Yes"/>
    <n v="6"/>
    <n v="96"/>
    <s v="Low"/>
    <x v="0"/>
    <x v="0"/>
    <s v="High"/>
    <s v="Medium"/>
    <s v="Public"/>
    <x v="1"/>
    <x v="0"/>
    <x v="0"/>
    <x v="1"/>
    <s v="Moderate"/>
    <s v="Male"/>
    <n v="61"/>
  </r>
  <r>
    <x v="11"/>
    <x v="26"/>
    <s v="Medium"/>
    <x v="1"/>
    <s v="No"/>
    <n v="10"/>
    <n v="93"/>
    <s v="High"/>
    <x v="0"/>
    <x v="0"/>
    <s v="Medium"/>
    <s v="High"/>
    <s v="Public"/>
    <x v="2"/>
    <x v="1"/>
    <x v="0"/>
    <x v="0"/>
    <s v="Near"/>
    <s v="Male"/>
    <n v="63"/>
  </r>
  <r>
    <x v="6"/>
    <x v="38"/>
    <s v="Medium"/>
    <x v="2"/>
    <s v="No"/>
    <n v="6"/>
    <n v="77"/>
    <s v="Medium"/>
    <x v="0"/>
    <x v="1"/>
    <s v="Low"/>
    <s v="Medium"/>
    <s v="Public"/>
    <x v="2"/>
    <x v="0"/>
    <x v="0"/>
    <x v="1"/>
    <s v="Far"/>
    <s v="Male"/>
    <n v="66"/>
  </r>
  <r>
    <x v="33"/>
    <x v="10"/>
    <s v="Medium"/>
    <x v="1"/>
    <s v="No"/>
    <n v="6"/>
    <n v="89"/>
    <s v="Medium"/>
    <x v="0"/>
    <x v="2"/>
    <s v="Low"/>
    <s v="Medium"/>
    <s v="Public"/>
    <x v="0"/>
    <x v="1"/>
    <x v="0"/>
    <x v="2"/>
    <s v="Near"/>
    <s v="Female"/>
    <n v="65"/>
  </r>
  <r>
    <x v="30"/>
    <x v="16"/>
    <s v="Low"/>
    <x v="1"/>
    <s v="No"/>
    <n v="5"/>
    <n v="54"/>
    <s v="Medium"/>
    <x v="0"/>
    <x v="0"/>
    <s v="Medium"/>
    <s v="Medium"/>
    <s v="Private"/>
    <x v="0"/>
    <x v="0"/>
    <x v="0"/>
    <x v="2"/>
    <s v="Near"/>
    <s v="Male"/>
    <n v="72"/>
  </r>
  <r>
    <x v="0"/>
    <x v="36"/>
    <s v="High"/>
    <x v="1"/>
    <s v="No"/>
    <n v="7"/>
    <n v="57"/>
    <s v="Medium"/>
    <x v="0"/>
    <x v="2"/>
    <s v="Low"/>
    <s v="Medium"/>
    <s v="Private"/>
    <x v="2"/>
    <x v="2"/>
    <x v="0"/>
    <x v="0"/>
    <s v="Near"/>
    <s v="Female"/>
    <n v="70"/>
  </r>
  <r>
    <x v="24"/>
    <x v="39"/>
    <s v="High"/>
    <x v="0"/>
    <s v="Yes"/>
    <n v="7"/>
    <n v="68"/>
    <s v="Medium"/>
    <x v="0"/>
    <x v="2"/>
    <s v="Medium"/>
    <s v="Medium"/>
    <s v="Public"/>
    <x v="2"/>
    <x v="0"/>
    <x v="0"/>
    <x v="2"/>
    <s v="Moderate"/>
    <s v="Female"/>
    <n v="71"/>
  </r>
  <r>
    <x v="14"/>
    <x v="15"/>
    <s v="High"/>
    <x v="0"/>
    <s v="Yes"/>
    <n v="9"/>
    <n v="77"/>
    <s v="Medium"/>
    <x v="1"/>
    <x v="2"/>
    <s v="High"/>
    <s v="High"/>
    <s v="Private"/>
    <x v="2"/>
    <x v="2"/>
    <x v="1"/>
    <x v="1"/>
    <s v="Moderate"/>
    <s v="Male"/>
    <n v="64"/>
  </r>
  <r>
    <x v="24"/>
    <x v="24"/>
    <s v="Medium"/>
    <x v="0"/>
    <s v="No"/>
    <n v="5"/>
    <n v="93"/>
    <s v="Low"/>
    <x v="0"/>
    <x v="2"/>
    <s v="High"/>
    <s v="Medium"/>
    <s v="Public"/>
    <x v="0"/>
    <x v="2"/>
    <x v="0"/>
    <x v="1"/>
    <s v="Near"/>
    <s v="Male"/>
    <n v="70"/>
  </r>
  <r>
    <x v="25"/>
    <x v="22"/>
    <s v="Medium"/>
    <x v="1"/>
    <s v="No"/>
    <n v="8"/>
    <n v="77"/>
    <s v="Medium"/>
    <x v="0"/>
    <x v="1"/>
    <s v="Medium"/>
    <s v="Low"/>
    <s v="Public"/>
    <x v="2"/>
    <x v="0"/>
    <x v="0"/>
    <x v="0"/>
    <s v="Near"/>
    <s v="Male"/>
    <n v="68"/>
  </r>
  <r>
    <x v="12"/>
    <x v="22"/>
    <s v="Low"/>
    <x v="0"/>
    <s v="Yes"/>
    <n v="7"/>
    <n v="83"/>
    <s v="Medium"/>
    <x v="1"/>
    <x v="2"/>
    <s v="Medium"/>
    <s v="Medium"/>
    <s v="Public"/>
    <x v="2"/>
    <x v="0"/>
    <x v="0"/>
    <x v="0"/>
    <s v="Near"/>
    <s v="Male"/>
    <n v="61"/>
  </r>
  <r>
    <x v="4"/>
    <x v="18"/>
    <s v="High"/>
    <x v="1"/>
    <s v="Yes"/>
    <n v="4"/>
    <n v="84"/>
    <s v="High"/>
    <x v="0"/>
    <x v="2"/>
    <s v="High"/>
    <s v="Medium"/>
    <s v="Public"/>
    <x v="0"/>
    <x v="2"/>
    <x v="0"/>
    <x v="0"/>
    <s v="Near"/>
    <s v="Male"/>
    <n v="68"/>
  </r>
  <r>
    <x v="13"/>
    <x v="18"/>
    <s v="Low"/>
    <x v="1"/>
    <s v="No"/>
    <n v="6"/>
    <n v="94"/>
    <s v="Medium"/>
    <x v="0"/>
    <x v="2"/>
    <s v="Low"/>
    <s v="High"/>
    <s v="Public"/>
    <x v="0"/>
    <x v="2"/>
    <x v="0"/>
    <x v="2"/>
    <s v="Near"/>
    <s v="Female"/>
    <n v="64"/>
  </r>
  <r>
    <x v="14"/>
    <x v="14"/>
    <s v="Medium"/>
    <x v="0"/>
    <s v="Yes"/>
    <n v="6"/>
    <n v="89"/>
    <s v="Low"/>
    <x v="0"/>
    <x v="1"/>
    <s v="Medium"/>
    <s v="Medium"/>
    <s v="Public"/>
    <x v="0"/>
    <x v="1"/>
    <x v="0"/>
    <x v="0"/>
    <s v="Near"/>
    <s v="Female"/>
    <n v="64"/>
  </r>
  <r>
    <x v="0"/>
    <x v="24"/>
    <s v="Medium"/>
    <x v="0"/>
    <s v="Yes"/>
    <n v="10"/>
    <n v="99"/>
    <s v="Medium"/>
    <x v="0"/>
    <x v="1"/>
    <s v="Medium"/>
    <s v="High"/>
    <s v="Private"/>
    <x v="2"/>
    <x v="1"/>
    <x v="0"/>
    <x v="2"/>
    <s v="Near"/>
    <s v="Female"/>
    <n v="71"/>
  </r>
  <r>
    <x v="4"/>
    <x v="2"/>
    <s v="Medium"/>
    <x v="0"/>
    <s v="Yes"/>
    <n v="8"/>
    <n v="51"/>
    <s v="Medium"/>
    <x v="0"/>
    <x v="0"/>
    <s v="Medium"/>
    <s v="Medium"/>
    <s v="Private"/>
    <x v="0"/>
    <x v="2"/>
    <x v="0"/>
    <x v="1"/>
    <s v="Moderate"/>
    <s v="Female"/>
    <n v="72"/>
  </r>
  <r>
    <x v="16"/>
    <x v="10"/>
    <s v="Medium"/>
    <x v="1"/>
    <s v="Yes"/>
    <n v="7"/>
    <n v="60"/>
    <s v="Medium"/>
    <x v="0"/>
    <x v="0"/>
    <s v="High"/>
    <s v="Medium"/>
    <s v="Public"/>
    <x v="0"/>
    <x v="3"/>
    <x v="0"/>
    <x v="1"/>
    <s v="Moderate"/>
    <s v="Female"/>
    <n v="66"/>
  </r>
  <r>
    <x v="24"/>
    <x v="34"/>
    <s v="Low"/>
    <x v="1"/>
    <s v="Yes"/>
    <n v="4"/>
    <n v="97"/>
    <s v="Low"/>
    <x v="0"/>
    <x v="4"/>
    <s v="Low"/>
    <s v="High"/>
    <s v="Public"/>
    <x v="0"/>
    <x v="0"/>
    <x v="0"/>
    <x v="0"/>
    <s v="Near"/>
    <s v="Female"/>
    <n v="74"/>
  </r>
  <r>
    <x v="8"/>
    <x v="15"/>
    <s v="Medium"/>
    <x v="1"/>
    <s v="Yes"/>
    <n v="4"/>
    <n v="90"/>
    <s v="Medium"/>
    <x v="0"/>
    <x v="3"/>
    <s v="Medium"/>
    <s v="High"/>
    <s v="Public"/>
    <x v="0"/>
    <x v="0"/>
    <x v="1"/>
    <x v="2"/>
    <s v="Moderate"/>
    <s v="Male"/>
    <n v="65"/>
  </r>
  <r>
    <x v="14"/>
    <x v="6"/>
    <s v="High"/>
    <x v="0"/>
    <s v="No"/>
    <n v="8"/>
    <n v="63"/>
    <s v="Low"/>
    <x v="0"/>
    <x v="2"/>
    <s v="Low"/>
    <s v="Medium"/>
    <s v="Public"/>
    <x v="2"/>
    <x v="0"/>
    <x v="0"/>
    <x v="0"/>
    <s v="Near"/>
    <s v="Female"/>
    <n v="64"/>
  </r>
  <r>
    <x v="6"/>
    <x v="32"/>
    <s v="High"/>
    <x v="1"/>
    <s v="Yes"/>
    <n v="8"/>
    <n v="99"/>
    <s v="Medium"/>
    <x v="0"/>
    <x v="2"/>
    <s v="Medium"/>
    <s v="High"/>
    <s v="Public"/>
    <x v="0"/>
    <x v="1"/>
    <x v="0"/>
    <x v="1"/>
    <s v="Moderate"/>
    <s v="Male"/>
    <n v="69"/>
  </r>
  <r>
    <x v="13"/>
    <x v="30"/>
    <s v="Medium"/>
    <x v="1"/>
    <s v="No"/>
    <n v="6"/>
    <n v="93"/>
    <s v="Low"/>
    <x v="1"/>
    <x v="2"/>
    <s v="Low"/>
    <s v="Medium"/>
    <s v="Public"/>
    <x v="1"/>
    <x v="0"/>
    <x v="1"/>
    <x v="1"/>
    <s v="Near"/>
    <s v="Male"/>
    <n v="62"/>
  </r>
  <r>
    <x v="16"/>
    <x v="22"/>
    <s v="Medium"/>
    <x v="1"/>
    <s v="Yes"/>
    <n v="7"/>
    <n v="53"/>
    <s v="High"/>
    <x v="0"/>
    <x v="1"/>
    <s v="Medium"/>
    <s v="Medium"/>
    <s v="Public"/>
    <x v="1"/>
    <x v="2"/>
    <x v="0"/>
    <x v="2"/>
    <s v="Moderate"/>
    <s v="Male"/>
    <n v="62"/>
  </r>
  <r>
    <x v="4"/>
    <x v="2"/>
    <s v="Low"/>
    <x v="2"/>
    <s v="Yes"/>
    <n v="7"/>
    <n v="91"/>
    <s v="Medium"/>
    <x v="0"/>
    <x v="1"/>
    <s v="Low"/>
    <s v="Low"/>
    <s v="Public"/>
    <x v="0"/>
    <x v="0"/>
    <x v="0"/>
    <x v="2"/>
    <s v="Near"/>
    <s v="Female"/>
    <n v="72"/>
  </r>
  <r>
    <x v="0"/>
    <x v="16"/>
    <s v="Medium"/>
    <x v="0"/>
    <s v="No"/>
    <n v="7"/>
    <n v="89"/>
    <s v="High"/>
    <x v="0"/>
    <x v="2"/>
    <s v="Medium"/>
    <s v="Medium"/>
    <s v="Public"/>
    <x v="2"/>
    <x v="0"/>
    <x v="0"/>
    <x v="0"/>
    <s v="Near"/>
    <s v="Female"/>
    <n v="73"/>
  </r>
  <r>
    <x v="4"/>
    <x v="19"/>
    <s v="Medium"/>
    <x v="2"/>
    <s v="No"/>
    <n v="6"/>
    <n v="61"/>
    <s v="High"/>
    <x v="0"/>
    <x v="2"/>
    <s v="Medium"/>
    <s v="Medium"/>
    <s v="Public"/>
    <x v="0"/>
    <x v="1"/>
    <x v="0"/>
    <x v="2"/>
    <s v="Moderate"/>
    <s v="Female"/>
    <n v="64"/>
  </r>
  <r>
    <x v="1"/>
    <x v="22"/>
    <s v="Medium"/>
    <x v="1"/>
    <s v="No"/>
    <n v="8"/>
    <n v="83"/>
    <s v="Medium"/>
    <x v="0"/>
    <x v="1"/>
    <s v="Medium"/>
    <s v="High"/>
    <s v="Public"/>
    <x v="2"/>
    <x v="0"/>
    <x v="0"/>
    <x v="0"/>
    <s v="Near"/>
    <s v="Female"/>
    <n v="65"/>
  </r>
  <r>
    <x v="2"/>
    <x v="28"/>
    <s v="High"/>
    <x v="0"/>
    <s v="Yes"/>
    <n v="9"/>
    <n v="99"/>
    <s v="Medium"/>
    <x v="0"/>
    <x v="2"/>
    <s v="Low"/>
    <s v="Medium"/>
    <s v="Public"/>
    <x v="0"/>
    <x v="3"/>
    <x v="0"/>
    <x v="0"/>
    <s v="Near"/>
    <s v="Male"/>
    <n v="70"/>
  </r>
  <r>
    <x v="5"/>
    <x v="30"/>
    <s v="Medium"/>
    <x v="1"/>
    <s v="Yes"/>
    <n v="6"/>
    <n v="84"/>
    <s v="High"/>
    <x v="0"/>
    <x v="2"/>
    <s v="High"/>
    <s v="High"/>
    <s v="Public"/>
    <x v="2"/>
    <x v="0"/>
    <x v="0"/>
    <x v="2"/>
    <s v="Moderate"/>
    <s v="Female"/>
    <n v="66"/>
  </r>
  <r>
    <x v="32"/>
    <x v="15"/>
    <s v="Low"/>
    <x v="0"/>
    <s v="No"/>
    <n v="5"/>
    <n v="91"/>
    <s v="Low"/>
    <x v="0"/>
    <x v="2"/>
    <s v="High"/>
    <s v="Medium"/>
    <s v="Public"/>
    <x v="0"/>
    <x v="2"/>
    <x v="0"/>
    <x v="1"/>
    <s v="Moderate"/>
    <s v="Female"/>
    <n v="70"/>
  </r>
  <r>
    <x v="11"/>
    <x v="18"/>
    <s v="Medium"/>
    <x v="0"/>
    <s v="Yes"/>
    <n v="6"/>
    <n v="55"/>
    <s v="Low"/>
    <x v="0"/>
    <x v="1"/>
    <s v="Medium"/>
    <s v="Medium"/>
    <s v="Private"/>
    <x v="0"/>
    <x v="0"/>
    <x v="0"/>
    <x v="0"/>
    <s v="Near"/>
    <s v="Female"/>
    <n v="63"/>
  </r>
  <r>
    <x v="25"/>
    <x v="6"/>
    <s v="Low"/>
    <x v="2"/>
    <s v="No"/>
    <n v="7"/>
    <n v="86"/>
    <s v="Medium"/>
    <x v="0"/>
    <x v="2"/>
    <s v="Low"/>
    <s v="High"/>
    <s v="Public"/>
    <x v="0"/>
    <x v="1"/>
    <x v="0"/>
    <x v="0"/>
    <s v="Near"/>
    <s v="Male"/>
    <n v="69"/>
  </r>
  <r>
    <x v="13"/>
    <x v="29"/>
    <s v="High"/>
    <x v="1"/>
    <s v="Yes"/>
    <n v="8"/>
    <n v="60"/>
    <s v="Low"/>
    <x v="0"/>
    <x v="0"/>
    <s v="Medium"/>
    <s v="Medium"/>
    <s v="Public"/>
    <x v="2"/>
    <x v="2"/>
    <x v="0"/>
    <x v="0"/>
    <s v="Near"/>
    <s v="Male"/>
    <n v="64"/>
  </r>
  <r>
    <x v="12"/>
    <x v="17"/>
    <s v="Low"/>
    <x v="1"/>
    <s v="No"/>
    <n v="8"/>
    <n v="54"/>
    <s v="Medium"/>
    <x v="0"/>
    <x v="1"/>
    <s v="Medium"/>
    <s v="Medium"/>
    <s v="Private"/>
    <x v="0"/>
    <x v="4"/>
    <x v="0"/>
    <x v="2"/>
    <s v="Moderate"/>
    <s v="Female"/>
    <n v="63"/>
  </r>
  <r>
    <x v="21"/>
    <x v="1"/>
    <s v="Medium"/>
    <x v="1"/>
    <s v="No"/>
    <n v="8"/>
    <n v="78"/>
    <s v="Low"/>
    <x v="0"/>
    <x v="1"/>
    <s v="Medium"/>
    <s v="Medium"/>
    <s v="Private"/>
    <x v="1"/>
    <x v="0"/>
    <x v="0"/>
    <x v="2"/>
    <s v="Near"/>
    <s v="Male"/>
    <n v="66"/>
  </r>
  <r>
    <x v="6"/>
    <x v="28"/>
    <s v="Medium"/>
    <x v="1"/>
    <s v="Yes"/>
    <n v="8"/>
    <n v="88"/>
    <s v="Low"/>
    <x v="0"/>
    <x v="1"/>
    <s v="High"/>
    <s v="Medium"/>
    <s v="Private"/>
    <x v="0"/>
    <x v="3"/>
    <x v="0"/>
    <x v="1"/>
    <s v="Moderate"/>
    <s v="Female"/>
    <n v="68"/>
  </r>
  <r>
    <x v="4"/>
    <x v="16"/>
    <s v="Medium"/>
    <x v="1"/>
    <s v="Yes"/>
    <n v="7"/>
    <n v="77"/>
    <s v="Medium"/>
    <x v="0"/>
    <x v="0"/>
    <s v="High"/>
    <s v="High"/>
    <s v="Public"/>
    <x v="2"/>
    <x v="0"/>
    <x v="0"/>
    <x v="0"/>
    <s v="Near"/>
    <s v="Male"/>
    <n v="97"/>
  </r>
  <r>
    <x v="24"/>
    <x v="32"/>
    <s v="Low"/>
    <x v="2"/>
    <s v="No"/>
    <n v="9"/>
    <n v="97"/>
    <s v="Medium"/>
    <x v="0"/>
    <x v="1"/>
    <s v="Medium"/>
    <s v="High"/>
    <s v="Public"/>
    <x v="2"/>
    <x v="3"/>
    <x v="0"/>
    <x v="0"/>
    <s v="Near"/>
    <s v="Female"/>
    <n v="67"/>
  </r>
  <r>
    <x v="10"/>
    <x v="36"/>
    <s v="Medium"/>
    <x v="1"/>
    <s v="No"/>
    <n v="7"/>
    <n v="85"/>
    <s v="Medium"/>
    <x v="0"/>
    <x v="0"/>
    <s v="Medium"/>
    <s v="Medium"/>
    <s v="Private"/>
    <x v="0"/>
    <x v="1"/>
    <x v="0"/>
    <x v="1"/>
    <s v="Near"/>
    <s v="Male"/>
    <n v="71"/>
  </r>
  <r>
    <x v="16"/>
    <x v="7"/>
    <s v="Low"/>
    <x v="2"/>
    <s v="Yes"/>
    <n v="8"/>
    <n v="56"/>
    <s v="Low"/>
    <x v="0"/>
    <x v="1"/>
    <s v="Low"/>
    <s v="High"/>
    <s v="Public"/>
    <x v="0"/>
    <x v="2"/>
    <x v="0"/>
    <x v="1"/>
    <s v="Near"/>
    <s v="Female"/>
    <n v="66"/>
  </r>
  <r>
    <x v="20"/>
    <x v="2"/>
    <s v="Medium"/>
    <x v="2"/>
    <s v="Yes"/>
    <n v="7"/>
    <n v="97"/>
    <s v="Medium"/>
    <x v="0"/>
    <x v="1"/>
    <s v="Low"/>
    <s v="Medium"/>
    <s v="Public"/>
    <x v="2"/>
    <x v="2"/>
    <x v="1"/>
    <x v="2"/>
    <s v="Moderate"/>
    <s v="Male"/>
    <n v="72"/>
  </r>
  <r>
    <x v="13"/>
    <x v="4"/>
    <s v="High"/>
    <x v="1"/>
    <s v="Yes"/>
    <n v="7"/>
    <n v="58"/>
    <s v="Low"/>
    <x v="0"/>
    <x v="1"/>
    <s v="Low"/>
    <s v="Low"/>
    <s v="Public"/>
    <x v="2"/>
    <x v="1"/>
    <x v="0"/>
    <x v="2"/>
    <s v="Near"/>
    <s v="Female"/>
    <n v="70"/>
  </r>
  <r>
    <x v="2"/>
    <x v="27"/>
    <s v="Medium"/>
    <x v="1"/>
    <s v="Yes"/>
    <n v="7"/>
    <n v="88"/>
    <s v="Medium"/>
    <x v="0"/>
    <x v="2"/>
    <s v="Low"/>
    <s v="Medium"/>
    <s v="Public"/>
    <x v="2"/>
    <x v="0"/>
    <x v="0"/>
    <x v="0"/>
    <s v="Far"/>
    <s v="Male"/>
    <n v="69"/>
  </r>
  <r>
    <x v="31"/>
    <x v="7"/>
    <s v="Medium"/>
    <x v="2"/>
    <s v="Yes"/>
    <n v="9"/>
    <n v="57"/>
    <s v="High"/>
    <x v="0"/>
    <x v="1"/>
    <s v="Medium"/>
    <s v="Medium"/>
    <s v="Public"/>
    <x v="1"/>
    <x v="0"/>
    <x v="0"/>
    <x v="2"/>
    <s v="Near"/>
    <s v="Female"/>
    <n v="66"/>
  </r>
  <r>
    <x v="0"/>
    <x v="25"/>
    <s v="High"/>
    <x v="0"/>
    <s v="No"/>
    <n v="7"/>
    <n v="100"/>
    <s v="Low"/>
    <x v="0"/>
    <x v="1"/>
    <s v="Medium"/>
    <s v="High"/>
    <s v="Private"/>
    <x v="0"/>
    <x v="0"/>
    <x v="0"/>
    <x v="2"/>
    <s v="Near"/>
    <s v="Female"/>
    <n v="69"/>
  </r>
  <r>
    <x v="16"/>
    <x v="37"/>
    <s v="Medium"/>
    <x v="1"/>
    <s v="Yes"/>
    <n v="6"/>
    <n v="67"/>
    <s v="Low"/>
    <x v="1"/>
    <x v="1"/>
    <s v="Medium"/>
    <s v="High"/>
    <s v="Private"/>
    <x v="0"/>
    <x v="0"/>
    <x v="0"/>
    <x v="1"/>
    <s v="Near"/>
    <s v="Male"/>
    <n v="65"/>
  </r>
  <r>
    <x v="30"/>
    <x v="34"/>
    <s v="High"/>
    <x v="0"/>
    <s v="No"/>
    <n v="6"/>
    <n v="75"/>
    <s v="Medium"/>
    <x v="0"/>
    <x v="0"/>
    <s v="Low"/>
    <s v="Medium"/>
    <s v="Public"/>
    <x v="2"/>
    <x v="1"/>
    <x v="0"/>
    <x v="1"/>
    <s v="Moderate"/>
    <s v="Female"/>
    <n v="75"/>
  </r>
  <r>
    <x v="2"/>
    <x v="20"/>
    <s v="Low"/>
    <x v="1"/>
    <s v="No"/>
    <n v="8"/>
    <n v="73"/>
    <s v="Medium"/>
    <x v="0"/>
    <x v="1"/>
    <s v="Low"/>
    <s v="High"/>
    <s v="Private"/>
    <x v="0"/>
    <x v="2"/>
    <x v="0"/>
    <x v="2"/>
    <s v="Moderate"/>
    <s v="Male"/>
    <n v="70"/>
  </r>
  <r>
    <x v="6"/>
    <x v="2"/>
    <s v="High"/>
    <x v="2"/>
    <s v="Yes"/>
    <n v="6"/>
    <n v="55"/>
    <s v="Low"/>
    <x v="0"/>
    <x v="2"/>
    <s v="Medium"/>
    <s v="Medium"/>
    <s v="Public"/>
    <x v="0"/>
    <x v="0"/>
    <x v="0"/>
    <x v="0"/>
    <s v="Near"/>
    <s v="Male"/>
    <n v="70"/>
  </r>
  <r>
    <x v="0"/>
    <x v="20"/>
    <s v="Medium"/>
    <x v="0"/>
    <s v="Yes"/>
    <n v="7"/>
    <n v="75"/>
    <s v="Low"/>
    <x v="0"/>
    <x v="1"/>
    <s v="Low"/>
    <s v="High"/>
    <s v="Public"/>
    <x v="1"/>
    <x v="2"/>
    <x v="0"/>
    <x v="0"/>
    <s v="Far"/>
    <s v="Male"/>
    <n v="69"/>
  </r>
  <r>
    <x v="9"/>
    <x v="36"/>
    <s v="High"/>
    <x v="1"/>
    <s v="No"/>
    <n v="7"/>
    <n v="57"/>
    <s v="Medium"/>
    <x v="0"/>
    <x v="1"/>
    <s v="Low"/>
    <s v="Low"/>
    <s v="Public"/>
    <x v="2"/>
    <x v="2"/>
    <x v="0"/>
    <x v="1"/>
    <s v="Near"/>
    <s v="Female"/>
    <n v="68"/>
  </r>
  <r>
    <x v="30"/>
    <x v="5"/>
    <s v="Low"/>
    <x v="1"/>
    <s v="Yes"/>
    <n v="6"/>
    <n v="90"/>
    <s v="High"/>
    <x v="0"/>
    <x v="4"/>
    <s v="High"/>
    <s v="Medium"/>
    <s v="Private"/>
    <x v="1"/>
    <x v="2"/>
    <x v="0"/>
    <x v="1"/>
    <s v="Moderate"/>
    <s v="Male"/>
    <n v="73"/>
  </r>
  <r>
    <x v="32"/>
    <x v="21"/>
    <s v="Medium"/>
    <x v="1"/>
    <s v="Yes"/>
    <n v="5"/>
    <n v="98"/>
    <s v="High"/>
    <x v="0"/>
    <x v="0"/>
    <s v="Medium"/>
    <s v="High"/>
    <s v="Public"/>
    <x v="2"/>
    <x v="0"/>
    <x v="0"/>
    <x v="1"/>
    <s v="Moderate"/>
    <s v="Male"/>
    <n v="74"/>
  </r>
  <r>
    <x v="10"/>
    <x v="35"/>
    <s v="Low"/>
    <x v="2"/>
    <s v="No"/>
    <n v="5"/>
    <n v="90"/>
    <s v="Medium"/>
    <x v="0"/>
    <x v="0"/>
    <s v="High"/>
    <s v="Medium"/>
    <s v="Public"/>
    <x v="0"/>
    <x v="2"/>
    <x v="0"/>
    <x v="1"/>
    <s v="Moderate"/>
    <s v="Female"/>
    <n v="66"/>
  </r>
  <r>
    <x v="30"/>
    <x v="9"/>
    <s v="High"/>
    <x v="1"/>
    <s v="Yes"/>
    <n v="6"/>
    <n v="72"/>
    <s v="High"/>
    <x v="0"/>
    <x v="2"/>
    <s v="Low"/>
    <s v="High"/>
    <s v="Public"/>
    <x v="0"/>
    <x v="2"/>
    <x v="0"/>
    <x v="0"/>
    <s v="Far"/>
    <s v="Female"/>
    <n v="74"/>
  </r>
  <r>
    <x v="5"/>
    <x v="40"/>
    <s v="Medium"/>
    <x v="2"/>
    <s v="Yes"/>
    <n v="5"/>
    <n v="50"/>
    <s v="Low"/>
    <x v="0"/>
    <x v="3"/>
    <s v="High"/>
    <s v="Medium"/>
    <s v="Public"/>
    <x v="0"/>
    <x v="2"/>
    <x v="0"/>
    <x v="0"/>
    <s v="Moderate"/>
    <s v="Male"/>
    <n v="67"/>
  </r>
  <r>
    <x v="11"/>
    <x v="7"/>
    <s v="High"/>
    <x v="1"/>
    <s v="Yes"/>
    <n v="8"/>
    <n v="52"/>
    <s v="Low"/>
    <x v="0"/>
    <x v="2"/>
    <s v="Medium"/>
    <s v="Medium"/>
    <s v="Private"/>
    <x v="0"/>
    <x v="2"/>
    <x v="0"/>
    <x v="1"/>
    <s v="Far"/>
    <s v="Female"/>
    <n v="67"/>
  </r>
  <r>
    <x v="13"/>
    <x v="31"/>
    <s v="Medium"/>
    <x v="0"/>
    <s v="No"/>
    <n v="10"/>
    <n v="75"/>
    <s v="Low"/>
    <x v="0"/>
    <x v="3"/>
    <s v="Medium"/>
    <s v="Medium"/>
    <s v="Private"/>
    <x v="2"/>
    <x v="2"/>
    <x v="0"/>
    <x v="1"/>
    <s v="Near"/>
    <s v="Female"/>
    <n v="70"/>
  </r>
  <r>
    <x v="0"/>
    <x v="24"/>
    <s v="Low"/>
    <x v="0"/>
    <s v="Yes"/>
    <n v="6"/>
    <n v="84"/>
    <s v="Medium"/>
    <x v="0"/>
    <x v="2"/>
    <s v="High"/>
    <s v="High"/>
    <s v="Public"/>
    <x v="2"/>
    <x v="2"/>
    <x v="0"/>
    <x v="0"/>
    <s v="Near"/>
    <s v="Male"/>
    <n v="67"/>
  </r>
  <r>
    <x v="17"/>
    <x v="26"/>
    <s v="Medium"/>
    <x v="2"/>
    <s v="Yes"/>
    <n v="6"/>
    <n v="91"/>
    <s v="High"/>
    <x v="0"/>
    <x v="3"/>
    <s v="Medium"/>
    <s v="High"/>
    <s v="Public"/>
    <x v="0"/>
    <x v="0"/>
    <x v="0"/>
    <x v="1"/>
    <s v="Moderate"/>
    <s v="Female"/>
    <n v="80"/>
  </r>
  <r>
    <x v="0"/>
    <x v="9"/>
    <s v="Medium"/>
    <x v="0"/>
    <s v="Yes"/>
    <n v="6"/>
    <n v="80"/>
    <s v="Low"/>
    <x v="0"/>
    <x v="2"/>
    <s v="Low"/>
    <s v="Low"/>
    <s v="Public"/>
    <x v="1"/>
    <x v="2"/>
    <x v="0"/>
    <x v="1"/>
    <s v="Moderate"/>
    <s v="Male"/>
    <n v="70"/>
  </r>
  <r>
    <x v="10"/>
    <x v="10"/>
    <s v="High"/>
    <x v="1"/>
    <s v="No"/>
    <n v="8"/>
    <n v="99"/>
    <s v="Low"/>
    <x v="0"/>
    <x v="4"/>
    <s v="High"/>
    <s v="High"/>
    <s v="Public"/>
    <x v="1"/>
    <x v="1"/>
    <x v="1"/>
    <x v="0"/>
    <s v="Near"/>
    <s v="Female"/>
    <n v="71"/>
  </r>
  <r>
    <x v="9"/>
    <x v="24"/>
    <s v="Medium"/>
    <x v="2"/>
    <s v="No"/>
    <n v="8"/>
    <n v="75"/>
    <s v="High"/>
    <x v="0"/>
    <x v="4"/>
    <s v="High"/>
    <s v="Medium"/>
    <s v="Private"/>
    <x v="0"/>
    <x v="2"/>
    <x v="1"/>
    <x v="1"/>
    <s v="Near"/>
    <s v="Male"/>
    <n v="64"/>
  </r>
  <r>
    <x v="0"/>
    <x v="22"/>
    <s v="High"/>
    <x v="0"/>
    <s v="Yes"/>
    <n v="7"/>
    <n v="80"/>
    <s v="Medium"/>
    <x v="0"/>
    <x v="2"/>
    <s v="Medium"/>
    <s v="Medium"/>
    <s v="Public"/>
    <x v="0"/>
    <x v="0"/>
    <x v="0"/>
    <x v="1"/>
    <s v="Moderate"/>
    <s v="Female"/>
    <n v="68"/>
  </r>
  <r>
    <x v="4"/>
    <x v="40"/>
    <s v="Medium"/>
    <x v="1"/>
    <s v="No"/>
    <n v="5"/>
    <n v="62"/>
    <s v="Medium"/>
    <x v="0"/>
    <x v="0"/>
    <s v="Low"/>
    <s v="Medium"/>
    <s v="Public"/>
    <x v="2"/>
    <x v="0"/>
    <x v="0"/>
    <x v="0"/>
    <s v="Far"/>
    <s v="Male"/>
    <n v="68"/>
  </r>
  <r>
    <x v="6"/>
    <x v="40"/>
    <s v="Medium"/>
    <x v="1"/>
    <s v="Yes"/>
    <n v="6"/>
    <n v="67"/>
    <s v="Medium"/>
    <x v="1"/>
    <x v="2"/>
    <s v="High"/>
    <s v="Medium"/>
    <s v="Public"/>
    <x v="0"/>
    <x v="0"/>
    <x v="0"/>
    <x v="0"/>
    <s v="Near"/>
    <s v="Female"/>
    <n v="69"/>
  </r>
  <r>
    <x v="24"/>
    <x v="40"/>
    <s v="High"/>
    <x v="2"/>
    <s v="Yes"/>
    <n v="7"/>
    <n v="84"/>
    <s v="Low"/>
    <x v="0"/>
    <x v="2"/>
    <s v="Medium"/>
    <s v="Medium"/>
    <s v="Private"/>
    <x v="2"/>
    <x v="2"/>
    <x v="0"/>
    <x v="2"/>
    <s v="Near"/>
    <s v="Male"/>
    <n v="72"/>
  </r>
  <r>
    <x v="15"/>
    <x v="27"/>
    <s v="Medium"/>
    <x v="1"/>
    <s v="No"/>
    <n v="7"/>
    <n v="80"/>
    <s v="Medium"/>
    <x v="0"/>
    <x v="0"/>
    <s v="Low"/>
    <s v="Medium"/>
    <s v="Private"/>
    <x v="1"/>
    <x v="4"/>
    <x v="0"/>
    <x v="1"/>
    <s v="Near"/>
    <s v="Male"/>
    <n v="65"/>
  </r>
  <r>
    <x v="0"/>
    <x v="15"/>
    <s v="Low"/>
    <x v="2"/>
    <s v="Yes"/>
    <n v="7"/>
    <n v="68"/>
    <s v="Medium"/>
    <x v="0"/>
    <x v="2"/>
    <s v="High"/>
    <s v="Low"/>
    <s v="Private"/>
    <x v="2"/>
    <x v="1"/>
    <x v="1"/>
    <x v="0"/>
    <s v="Near"/>
    <s v="Male"/>
    <n v="64"/>
  </r>
  <r>
    <x v="15"/>
    <x v="24"/>
    <s v="Medium"/>
    <x v="0"/>
    <s v="No"/>
    <n v="8"/>
    <n v="56"/>
    <s v="Low"/>
    <x v="0"/>
    <x v="2"/>
    <s v="Low"/>
    <s v="High"/>
    <s v="Public"/>
    <x v="0"/>
    <x v="1"/>
    <x v="0"/>
    <x v="2"/>
    <s v="Moderate"/>
    <s v="Female"/>
    <n v="64"/>
  </r>
  <r>
    <x v="15"/>
    <x v="13"/>
    <s v="Low"/>
    <x v="1"/>
    <s v="No"/>
    <n v="5"/>
    <n v="67"/>
    <s v="High"/>
    <x v="0"/>
    <x v="2"/>
    <s v="Low"/>
    <s v="Medium"/>
    <s v="Public"/>
    <x v="0"/>
    <x v="1"/>
    <x v="1"/>
    <x v="0"/>
    <s v="Far"/>
    <s v="Male"/>
    <n v="58"/>
  </r>
  <r>
    <x v="16"/>
    <x v="40"/>
    <s v="High"/>
    <x v="1"/>
    <s v="Yes"/>
    <n v="7"/>
    <n v="52"/>
    <s v="Low"/>
    <x v="0"/>
    <x v="1"/>
    <s v="Medium"/>
    <s v="High"/>
    <s v="Public"/>
    <x v="2"/>
    <x v="0"/>
    <x v="0"/>
    <x v="0"/>
    <s v="Near"/>
    <s v="Male"/>
    <n v="69"/>
  </r>
  <r>
    <x v="9"/>
    <x v="25"/>
    <s v="High"/>
    <x v="2"/>
    <s v="No"/>
    <n v="7"/>
    <n v="79"/>
    <s v="Medium"/>
    <x v="0"/>
    <x v="2"/>
    <s v="Low"/>
    <s v="Medium"/>
    <s v="Public"/>
    <x v="2"/>
    <x v="0"/>
    <x v="0"/>
    <x v="0"/>
    <s v="Near"/>
    <s v="Male"/>
    <n v="61"/>
  </r>
  <r>
    <x v="5"/>
    <x v="38"/>
    <s v="High"/>
    <x v="0"/>
    <s v="Yes"/>
    <n v="6"/>
    <n v="66"/>
    <s v="Medium"/>
    <x v="0"/>
    <x v="0"/>
    <s v="Medium"/>
    <s v="High"/>
    <s v="Public"/>
    <x v="2"/>
    <x v="2"/>
    <x v="0"/>
    <x v="1"/>
    <s v="Moderate"/>
    <s v="Female"/>
    <n v="68"/>
  </r>
  <r>
    <x v="1"/>
    <x v="8"/>
    <s v="High"/>
    <x v="1"/>
    <s v="Yes"/>
    <n v="6"/>
    <n v="69"/>
    <s v="Low"/>
    <x v="0"/>
    <x v="2"/>
    <s v="Low"/>
    <s v="Low"/>
    <s v="Private"/>
    <x v="2"/>
    <x v="1"/>
    <x v="1"/>
    <x v="1"/>
    <s v="Near"/>
    <s v="Male"/>
    <n v="66"/>
  </r>
  <r>
    <x v="4"/>
    <x v="35"/>
    <s v="Medium"/>
    <x v="1"/>
    <s v="No"/>
    <n v="8"/>
    <n v="79"/>
    <s v="Low"/>
    <x v="0"/>
    <x v="2"/>
    <s v="Medium"/>
    <s v="Medium"/>
    <s v="Public"/>
    <x v="2"/>
    <x v="1"/>
    <x v="0"/>
    <x v="1"/>
    <s v="Near"/>
    <s v="Female"/>
    <n v="68"/>
  </r>
  <r>
    <x v="17"/>
    <x v="9"/>
    <s v="Low"/>
    <x v="0"/>
    <s v="No"/>
    <n v="5"/>
    <n v="79"/>
    <s v="Low"/>
    <x v="0"/>
    <x v="1"/>
    <s v="Low"/>
    <s v="High"/>
    <s v="Public"/>
    <x v="0"/>
    <x v="0"/>
    <x v="0"/>
    <x v="1"/>
    <s v="Moderate"/>
    <s v="Male"/>
    <n v="70"/>
  </r>
  <r>
    <x v="8"/>
    <x v="26"/>
    <s v="High"/>
    <x v="2"/>
    <s v="Yes"/>
    <n v="10"/>
    <n v="79"/>
    <s v="Medium"/>
    <x v="0"/>
    <x v="4"/>
    <s v="High"/>
    <s v="High"/>
    <s v="Public"/>
    <x v="0"/>
    <x v="2"/>
    <x v="1"/>
    <x v="1"/>
    <s v="Moderate"/>
    <s v="Male"/>
    <n v="62"/>
  </r>
  <r>
    <x v="24"/>
    <x v="20"/>
    <s v="Medium"/>
    <x v="1"/>
    <s v="No"/>
    <n v="8"/>
    <n v="75"/>
    <s v="Low"/>
    <x v="0"/>
    <x v="1"/>
    <s v="Medium"/>
    <s v="High"/>
    <s v="Private"/>
    <x v="2"/>
    <x v="0"/>
    <x v="0"/>
    <x v="0"/>
    <s v="Near"/>
    <s v="Male"/>
    <n v="71"/>
  </r>
  <r>
    <x v="11"/>
    <x v="19"/>
    <s v="Medium"/>
    <x v="1"/>
    <s v="No"/>
    <n v="7"/>
    <n v="74"/>
    <s v="High"/>
    <x v="0"/>
    <x v="0"/>
    <s v="Low"/>
    <s v="High"/>
    <s v="Public"/>
    <x v="1"/>
    <x v="0"/>
    <x v="0"/>
    <x v="2"/>
    <s v="Moderate"/>
    <s v="Female"/>
    <n v="61"/>
  </r>
  <r>
    <x v="13"/>
    <x v="19"/>
    <s v="High"/>
    <x v="1"/>
    <s v="Yes"/>
    <n v="7"/>
    <n v="91"/>
    <s v="Low"/>
    <x v="0"/>
    <x v="2"/>
    <s v="Medium"/>
    <s v="Low"/>
    <s v="Public"/>
    <x v="1"/>
    <x v="0"/>
    <x v="0"/>
    <x v="1"/>
    <s v="Near"/>
    <s v="Male"/>
    <n v="64"/>
  </r>
  <r>
    <x v="0"/>
    <x v="28"/>
    <s v="Medium"/>
    <x v="2"/>
    <s v="No"/>
    <n v="8"/>
    <n v="73"/>
    <s v="Medium"/>
    <x v="0"/>
    <x v="2"/>
    <s v="Low"/>
    <s v="Low"/>
    <s v="Public"/>
    <x v="0"/>
    <x v="2"/>
    <x v="0"/>
    <x v="1"/>
    <s v="Near"/>
    <s v="Male"/>
    <n v="65"/>
  </r>
  <r>
    <x v="6"/>
    <x v="25"/>
    <s v="Low"/>
    <x v="1"/>
    <s v="Yes"/>
    <n v="6"/>
    <n v="77"/>
    <s v="Low"/>
    <x v="0"/>
    <x v="3"/>
    <s v="Medium"/>
    <s v="High"/>
    <s v="Public"/>
    <x v="1"/>
    <x v="3"/>
    <x v="0"/>
    <x v="0"/>
    <s v="Near"/>
    <s v="Male"/>
    <n v="63"/>
  </r>
  <r>
    <x v="24"/>
    <x v="4"/>
    <s v="High"/>
    <x v="1"/>
    <s v="Yes"/>
    <n v="6"/>
    <n v="99"/>
    <s v="Low"/>
    <x v="0"/>
    <x v="4"/>
    <s v="Low"/>
    <s v="Low"/>
    <s v="Private"/>
    <x v="0"/>
    <x v="0"/>
    <x v="0"/>
    <x v="0"/>
    <s v="Near"/>
    <s v="Female"/>
    <n v="74"/>
  </r>
  <r>
    <x v="0"/>
    <x v="35"/>
    <s v="Medium"/>
    <x v="0"/>
    <s v="No"/>
    <n v="9"/>
    <n v="59"/>
    <s v="Low"/>
    <x v="0"/>
    <x v="1"/>
    <s v="Medium"/>
    <s v="High"/>
    <s v="Public"/>
    <x v="2"/>
    <x v="2"/>
    <x v="0"/>
    <x v="1"/>
    <s v="Near"/>
    <s v="Male"/>
    <n v="68"/>
  </r>
  <r>
    <x v="11"/>
    <x v="26"/>
    <s v="High"/>
    <x v="1"/>
    <s v="Yes"/>
    <n v="6"/>
    <n v="86"/>
    <s v="High"/>
    <x v="0"/>
    <x v="1"/>
    <s v="High"/>
    <s v="High"/>
    <s v="Public"/>
    <x v="2"/>
    <x v="0"/>
    <x v="0"/>
    <x v="0"/>
    <s v="Near"/>
    <s v="Female"/>
    <n v="65"/>
  </r>
  <r>
    <x v="25"/>
    <x v="19"/>
    <s v="Medium"/>
    <x v="1"/>
    <s v="No"/>
    <n v="7"/>
    <n v="74"/>
    <s v="Low"/>
    <x v="0"/>
    <x v="1"/>
    <s v="Medium"/>
    <s v="Medium"/>
    <s v="Public"/>
    <x v="2"/>
    <x v="2"/>
    <x v="0"/>
    <x v="1"/>
    <s v="Moderate"/>
    <s v="Male"/>
    <n v="66"/>
  </r>
  <r>
    <x v="6"/>
    <x v="38"/>
    <s v="Medium"/>
    <x v="0"/>
    <s v="Yes"/>
    <n v="6"/>
    <n v="92"/>
    <s v="Medium"/>
    <x v="0"/>
    <x v="2"/>
    <s v="Medium"/>
    <s v="High"/>
    <s v="Public"/>
    <x v="2"/>
    <x v="2"/>
    <x v="1"/>
    <x v="0"/>
    <s v="Moderate"/>
    <s v="Male"/>
    <n v="69"/>
  </r>
  <r>
    <x v="1"/>
    <x v="4"/>
    <s v="Low"/>
    <x v="1"/>
    <s v="Yes"/>
    <n v="7"/>
    <n v="70"/>
    <s v="Low"/>
    <x v="0"/>
    <x v="1"/>
    <s v="High"/>
    <s v="Medium"/>
    <s v="Private"/>
    <x v="0"/>
    <x v="2"/>
    <x v="0"/>
    <x v="1"/>
    <s v="Near"/>
    <s v="Male"/>
    <n v="69"/>
  </r>
  <r>
    <x v="20"/>
    <x v="6"/>
    <s v="High"/>
    <x v="1"/>
    <s v="No"/>
    <n v="8"/>
    <n v="65"/>
    <s v="Medium"/>
    <x v="0"/>
    <x v="3"/>
    <s v="Medium"/>
    <s v="Medium"/>
    <s v="Public"/>
    <x v="0"/>
    <x v="0"/>
    <x v="0"/>
    <x v="1"/>
    <s v="Near"/>
    <s v="Female"/>
    <n v="70"/>
  </r>
  <r>
    <x v="6"/>
    <x v="11"/>
    <s v="Medium"/>
    <x v="1"/>
    <s v="Yes"/>
    <n v="10"/>
    <n v="60"/>
    <s v="High"/>
    <x v="0"/>
    <x v="3"/>
    <s v="High"/>
    <s v="High"/>
    <s v="Public"/>
    <x v="0"/>
    <x v="1"/>
    <x v="0"/>
    <x v="0"/>
    <s v="Near"/>
    <s v="Female"/>
    <n v="70"/>
  </r>
  <r>
    <x v="10"/>
    <x v="4"/>
    <s v="Medium"/>
    <x v="1"/>
    <s v="Yes"/>
    <n v="6"/>
    <n v="94"/>
    <s v="Medium"/>
    <x v="0"/>
    <x v="2"/>
    <s v="Medium"/>
    <s v="Medium"/>
    <s v="Public"/>
    <x v="0"/>
    <x v="0"/>
    <x v="0"/>
    <x v="0"/>
    <s v="Near"/>
    <s v="Male"/>
    <n v="71"/>
  </r>
  <r>
    <x v="23"/>
    <x v="0"/>
    <s v="Medium"/>
    <x v="1"/>
    <s v="No"/>
    <n v="5"/>
    <n v="86"/>
    <s v="Medium"/>
    <x v="0"/>
    <x v="2"/>
    <s v="Medium"/>
    <s v="Medium"/>
    <s v="Public"/>
    <x v="2"/>
    <x v="0"/>
    <x v="0"/>
    <x v="0"/>
    <s v="Near"/>
    <s v="Female"/>
    <n v="72"/>
  </r>
  <r>
    <x v="17"/>
    <x v="23"/>
    <s v="Medium"/>
    <x v="2"/>
    <s v="No"/>
    <n v="7"/>
    <n v="54"/>
    <s v="Medium"/>
    <x v="0"/>
    <x v="2"/>
    <s v="Low"/>
    <s v="High"/>
    <s v="Public"/>
    <x v="2"/>
    <x v="1"/>
    <x v="0"/>
    <x v="0"/>
    <s v="Moderate"/>
    <s v="Male"/>
    <n v="61"/>
  </r>
  <r>
    <x v="17"/>
    <x v="38"/>
    <s v="Medium"/>
    <x v="0"/>
    <s v="Yes"/>
    <n v="6"/>
    <n v="86"/>
    <s v="High"/>
    <x v="1"/>
    <x v="2"/>
    <s v="Medium"/>
    <s v="Medium"/>
    <s v="Private"/>
    <x v="2"/>
    <x v="0"/>
    <x v="0"/>
    <x v="0"/>
    <s v="Near"/>
    <s v="Female"/>
    <n v="68"/>
  </r>
  <r>
    <x v="6"/>
    <x v="38"/>
    <s v="Medium"/>
    <x v="2"/>
    <s v="Yes"/>
    <n v="7"/>
    <n v="52"/>
    <s v="Medium"/>
    <x v="0"/>
    <x v="3"/>
    <s v="Low"/>
    <s v="Medium"/>
    <s v="Private"/>
    <x v="2"/>
    <x v="0"/>
    <x v="0"/>
    <x v="0"/>
    <s v="Near"/>
    <s v="Male"/>
    <n v="66"/>
  </r>
  <r>
    <x v="20"/>
    <x v="3"/>
    <s v="Medium"/>
    <x v="1"/>
    <s v="Yes"/>
    <n v="8"/>
    <n v="59"/>
    <s v="Low"/>
    <x v="0"/>
    <x v="2"/>
    <s v="Low"/>
    <s v="High"/>
    <s v="Public"/>
    <x v="2"/>
    <x v="1"/>
    <x v="0"/>
    <x v="0"/>
    <s v="Near"/>
    <s v="Male"/>
    <n v="70"/>
  </r>
  <r>
    <x v="14"/>
    <x v="38"/>
    <s v="Medium"/>
    <x v="2"/>
    <s v="No"/>
    <n v="10"/>
    <n v="80"/>
    <s v="Low"/>
    <x v="1"/>
    <x v="0"/>
    <s v="Low"/>
    <s v="High"/>
    <s v="Public"/>
    <x v="0"/>
    <x v="0"/>
    <x v="0"/>
    <x v="1"/>
    <s v="Near"/>
    <s v="Female"/>
    <n v="63"/>
  </r>
  <r>
    <x v="19"/>
    <x v="16"/>
    <s v="Medium"/>
    <x v="0"/>
    <s v="Yes"/>
    <n v="6"/>
    <n v="73"/>
    <s v="Medium"/>
    <x v="0"/>
    <x v="2"/>
    <s v="Medium"/>
    <m/>
    <s v="Public"/>
    <x v="0"/>
    <x v="0"/>
    <x v="0"/>
    <x v="0"/>
    <s v="Far"/>
    <s v="Female"/>
    <n v="68"/>
  </r>
  <r>
    <x v="16"/>
    <x v="12"/>
    <s v="Low"/>
    <x v="1"/>
    <s v="Yes"/>
    <n v="4"/>
    <n v="92"/>
    <s v="Medium"/>
    <x v="1"/>
    <x v="2"/>
    <s v="Medium"/>
    <s v="Medium"/>
    <s v="Public"/>
    <x v="1"/>
    <x v="1"/>
    <x v="0"/>
    <x v="1"/>
    <s v="Near"/>
    <s v="Male"/>
    <n v="62"/>
  </r>
  <r>
    <x v="8"/>
    <x v="2"/>
    <s v="Medium"/>
    <x v="0"/>
    <s v="No"/>
    <n v="7"/>
    <n v="80"/>
    <s v="Low"/>
    <x v="0"/>
    <x v="3"/>
    <s v="Medium"/>
    <s v="Medium"/>
    <s v="Private"/>
    <x v="2"/>
    <x v="0"/>
    <x v="0"/>
    <x v="1"/>
    <s v="Near"/>
    <s v="Male"/>
    <n v="69"/>
  </r>
  <r>
    <x v="5"/>
    <x v="11"/>
    <s v="Medium"/>
    <x v="1"/>
    <s v="Yes"/>
    <n v="8"/>
    <n v="98"/>
    <s v="Medium"/>
    <x v="0"/>
    <x v="3"/>
    <s v="Medium"/>
    <s v="High"/>
    <s v="Public"/>
    <x v="0"/>
    <x v="1"/>
    <x v="0"/>
    <x v="0"/>
    <s v="Moderate"/>
    <s v="Male"/>
    <n v="69"/>
  </r>
  <r>
    <x v="0"/>
    <x v="31"/>
    <s v="Medium"/>
    <x v="2"/>
    <s v="Yes"/>
    <n v="6"/>
    <n v="93"/>
    <s v="Medium"/>
    <x v="0"/>
    <x v="2"/>
    <s v="High"/>
    <s v="High"/>
    <s v="Private"/>
    <x v="0"/>
    <x v="1"/>
    <x v="0"/>
    <x v="2"/>
    <s v="Near"/>
    <s v="Female"/>
    <n v="72"/>
  </r>
  <r>
    <x v="11"/>
    <x v="1"/>
    <s v="High"/>
    <x v="1"/>
    <s v="Yes"/>
    <n v="7"/>
    <n v="67"/>
    <s v="Medium"/>
    <x v="0"/>
    <x v="1"/>
    <s v="Low"/>
    <s v="High"/>
    <s v="Public"/>
    <x v="0"/>
    <x v="0"/>
    <x v="0"/>
    <x v="0"/>
    <s v="Near"/>
    <s v="Male"/>
    <n v="64"/>
  </r>
  <r>
    <x v="14"/>
    <x v="15"/>
    <s v="Low"/>
    <x v="1"/>
    <s v="No"/>
    <n v="7"/>
    <n v="92"/>
    <s v="Medium"/>
    <x v="1"/>
    <x v="1"/>
    <s v="Low"/>
    <s v="High"/>
    <s v="Public"/>
    <x v="0"/>
    <x v="1"/>
    <x v="0"/>
    <x v="1"/>
    <s v="Moderate"/>
    <s v="Female"/>
    <n v="63"/>
  </r>
  <r>
    <x v="13"/>
    <x v="20"/>
    <s v="Medium"/>
    <x v="1"/>
    <s v="Yes"/>
    <n v="7"/>
    <n v="93"/>
    <s v="High"/>
    <x v="0"/>
    <x v="2"/>
    <s v="Low"/>
    <s v="Medium"/>
    <s v="Public"/>
    <x v="1"/>
    <x v="0"/>
    <x v="0"/>
    <x v="2"/>
    <s v="Moderate"/>
    <s v="Male"/>
    <n v="70"/>
  </r>
  <r>
    <x v="4"/>
    <x v="5"/>
    <s v="Low"/>
    <x v="1"/>
    <s v="Yes"/>
    <n v="8"/>
    <n v="98"/>
    <s v="Low"/>
    <x v="1"/>
    <x v="2"/>
    <s v="Low"/>
    <s v="Low"/>
    <s v="Private"/>
    <x v="2"/>
    <x v="1"/>
    <x v="0"/>
    <x v="2"/>
    <s v="Near"/>
    <s v="Male"/>
    <n v="69"/>
  </r>
  <r>
    <x v="8"/>
    <x v="19"/>
    <s v="High"/>
    <x v="0"/>
    <s v="No"/>
    <n v="7"/>
    <n v="51"/>
    <s v="Medium"/>
    <x v="0"/>
    <x v="2"/>
    <s v="Medium"/>
    <s v="High"/>
    <s v="Private"/>
    <x v="0"/>
    <x v="2"/>
    <x v="0"/>
    <x v="0"/>
    <s v="Near"/>
    <s v="Male"/>
    <n v="61"/>
  </r>
  <r>
    <x v="4"/>
    <x v="11"/>
    <s v="High"/>
    <x v="0"/>
    <s v="No"/>
    <n v="8"/>
    <n v="94"/>
    <s v="Low"/>
    <x v="0"/>
    <x v="1"/>
    <s v="Low"/>
    <s v="Medium"/>
    <s v="Public"/>
    <x v="2"/>
    <x v="0"/>
    <x v="0"/>
    <x v="0"/>
    <s v="Moderate"/>
    <s v="Male"/>
    <n v="70"/>
  </r>
  <r>
    <x v="4"/>
    <x v="1"/>
    <s v="Medium"/>
    <x v="1"/>
    <s v="Yes"/>
    <n v="4"/>
    <n v="53"/>
    <s v="Low"/>
    <x v="0"/>
    <x v="2"/>
    <s v="Medium"/>
    <s v="Medium"/>
    <s v="Public"/>
    <x v="2"/>
    <x v="2"/>
    <x v="0"/>
    <x v="1"/>
    <s v="Near"/>
    <s v="Male"/>
    <n v="64"/>
  </r>
  <r>
    <x v="20"/>
    <x v="34"/>
    <s v="High"/>
    <x v="0"/>
    <s v="Yes"/>
    <n v="6"/>
    <n v="76"/>
    <s v="High"/>
    <x v="0"/>
    <x v="0"/>
    <s v="Medium"/>
    <s v="High"/>
    <s v="Public"/>
    <x v="1"/>
    <x v="1"/>
    <x v="0"/>
    <x v="2"/>
    <s v="Near"/>
    <s v="Male"/>
    <n v="76"/>
  </r>
  <r>
    <x v="24"/>
    <x v="33"/>
    <s v="Medium"/>
    <x v="1"/>
    <s v="Yes"/>
    <n v="6"/>
    <n v="71"/>
    <s v="Medium"/>
    <x v="0"/>
    <x v="1"/>
    <s v="Medium"/>
    <s v="Medium"/>
    <s v="Public"/>
    <x v="2"/>
    <x v="2"/>
    <x v="0"/>
    <x v="1"/>
    <s v="Near"/>
    <s v="Female"/>
    <n v="73"/>
  </r>
  <r>
    <x v="25"/>
    <x v="26"/>
    <s v="Low"/>
    <x v="2"/>
    <s v="Yes"/>
    <n v="5"/>
    <n v="96"/>
    <s v="Medium"/>
    <x v="0"/>
    <x v="1"/>
    <s v="Medium"/>
    <m/>
    <s v="Public"/>
    <x v="1"/>
    <x v="0"/>
    <x v="0"/>
    <x v="0"/>
    <s v="Near"/>
    <s v="Male"/>
    <n v="67"/>
  </r>
  <r>
    <x v="17"/>
    <x v="7"/>
    <s v="Medium"/>
    <x v="1"/>
    <s v="Yes"/>
    <n v="7"/>
    <n v="70"/>
    <s v="Medium"/>
    <x v="1"/>
    <x v="1"/>
    <s v="Medium"/>
    <s v="High"/>
    <s v="Public"/>
    <x v="1"/>
    <x v="0"/>
    <x v="0"/>
    <x v="1"/>
    <s v="Near"/>
    <s v="Female"/>
    <n v="69"/>
  </r>
  <r>
    <x v="6"/>
    <x v="9"/>
    <s v="Medium"/>
    <x v="1"/>
    <s v="Yes"/>
    <n v="6"/>
    <n v="80"/>
    <s v="Low"/>
    <x v="0"/>
    <x v="1"/>
    <s v="Medium"/>
    <s v="Medium"/>
    <s v="Private"/>
    <x v="0"/>
    <x v="1"/>
    <x v="0"/>
    <x v="1"/>
    <s v="Near"/>
    <s v="Male"/>
    <n v="72"/>
  </r>
  <r>
    <x v="17"/>
    <x v="17"/>
    <s v="Medium"/>
    <x v="1"/>
    <s v="No"/>
    <n v="6"/>
    <n v="85"/>
    <s v="Medium"/>
    <x v="0"/>
    <x v="4"/>
    <s v="Medium"/>
    <s v="Medium"/>
    <s v="Private"/>
    <x v="1"/>
    <x v="0"/>
    <x v="0"/>
    <x v="1"/>
    <s v="Moderate"/>
    <s v="Female"/>
    <n v="66"/>
  </r>
  <r>
    <x v="13"/>
    <x v="3"/>
    <s v="Medium"/>
    <x v="1"/>
    <s v="Yes"/>
    <n v="8"/>
    <n v="51"/>
    <s v="Medium"/>
    <x v="0"/>
    <x v="3"/>
    <s v="Medium"/>
    <s v="High"/>
    <s v="Public"/>
    <x v="0"/>
    <x v="0"/>
    <x v="0"/>
    <x v="2"/>
    <s v="Near"/>
    <s v="Female"/>
    <n v="70"/>
  </r>
  <r>
    <x v="3"/>
    <x v="6"/>
    <s v="Medium"/>
    <x v="0"/>
    <s v="Yes"/>
    <n v="7"/>
    <n v="80"/>
    <s v="Medium"/>
    <x v="0"/>
    <x v="1"/>
    <s v="Medium"/>
    <s v="Medium"/>
    <s v="Public"/>
    <x v="0"/>
    <x v="1"/>
    <x v="0"/>
    <x v="2"/>
    <s v="Near"/>
    <s v="Female"/>
    <n v="73"/>
  </r>
  <r>
    <x v="12"/>
    <x v="27"/>
    <s v="High"/>
    <x v="1"/>
    <s v="Yes"/>
    <n v="5"/>
    <n v="76"/>
    <s v="Low"/>
    <x v="1"/>
    <x v="1"/>
    <s v="High"/>
    <s v="Medium"/>
    <s v="Public"/>
    <x v="0"/>
    <x v="0"/>
    <x v="0"/>
    <x v="2"/>
    <s v="Near"/>
    <s v="Female"/>
    <n v="68"/>
  </r>
  <r>
    <x v="11"/>
    <x v="17"/>
    <s v="Medium"/>
    <x v="0"/>
    <s v="No"/>
    <n v="6"/>
    <n v="80"/>
    <s v="Medium"/>
    <x v="0"/>
    <x v="1"/>
    <s v="High"/>
    <s v="Medium"/>
    <s v="Public"/>
    <x v="1"/>
    <x v="0"/>
    <x v="0"/>
    <x v="2"/>
    <s v="Moderate"/>
    <s v="Male"/>
    <n v="66"/>
  </r>
  <r>
    <x v="21"/>
    <x v="32"/>
    <s v="Low"/>
    <x v="1"/>
    <s v="Yes"/>
    <n v="8"/>
    <n v="54"/>
    <s v="Medium"/>
    <x v="0"/>
    <x v="4"/>
    <s v="Medium"/>
    <s v="Medium"/>
    <s v="Private"/>
    <x v="2"/>
    <x v="3"/>
    <x v="0"/>
    <x v="0"/>
    <s v="Near"/>
    <s v="Female"/>
    <n v="67"/>
  </r>
  <r>
    <x v="20"/>
    <x v="28"/>
    <s v="Medium"/>
    <x v="2"/>
    <s v="No"/>
    <n v="7"/>
    <n v="53"/>
    <s v="High"/>
    <x v="1"/>
    <x v="3"/>
    <s v="Medium"/>
    <s v="High"/>
    <s v="Private"/>
    <x v="0"/>
    <x v="0"/>
    <x v="0"/>
    <x v="0"/>
    <s v="Near"/>
    <s v="Female"/>
    <n v="67"/>
  </r>
  <r>
    <x v="17"/>
    <x v="22"/>
    <s v="Medium"/>
    <x v="0"/>
    <s v="Yes"/>
    <n v="9"/>
    <n v="59"/>
    <s v="Medium"/>
    <x v="1"/>
    <x v="0"/>
    <s v="Low"/>
    <s v="Medium"/>
    <s v="Private"/>
    <x v="0"/>
    <x v="0"/>
    <x v="0"/>
    <x v="0"/>
    <s v="Near"/>
    <s v="Male"/>
    <n v="62"/>
  </r>
  <r>
    <x v="4"/>
    <x v="40"/>
    <s v="Low"/>
    <x v="1"/>
    <s v="No"/>
    <n v="8"/>
    <n v="93"/>
    <s v="Medium"/>
    <x v="0"/>
    <x v="1"/>
    <s v="Medium"/>
    <s v="Medium"/>
    <s v="Public"/>
    <x v="0"/>
    <x v="0"/>
    <x v="0"/>
    <x v="1"/>
    <s v="Near"/>
    <s v="Male"/>
    <n v="72"/>
  </r>
  <r>
    <x v="10"/>
    <x v="17"/>
    <s v="Low"/>
    <x v="0"/>
    <s v="Yes"/>
    <n v="6"/>
    <n v="68"/>
    <s v="Medium"/>
    <x v="0"/>
    <x v="0"/>
    <s v="Medium"/>
    <s v="Low"/>
    <s v="Public"/>
    <x v="0"/>
    <x v="1"/>
    <x v="0"/>
    <x v="0"/>
    <s v="Far"/>
    <s v="Male"/>
    <n v="65"/>
  </r>
  <r>
    <x v="3"/>
    <x v="39"/>
    <s v="Medium"/>
    <x v="2"/>
    <s v="Yes"/>
    <n v="9"/>
    <n v="72"/>
    <s v="Medium"/>
    <x v="0"/>
    <x v="2"/>
    <s v="High"/>
    <s v="Medium"/>
    <s v="Public"/>
    <x v="0"/>
    <x v="0"/>
    <x v="0"/>
    <x v="0"/>
    <s v="Near"/>
    <s v="Male"/>
    <n v="69"/>
  </r>
  <r>
    <x v="13"/>
    <x v="33"/>
    <s v="Medium"/>
    <x v="0"/>
    <s v="No"/>
    <n v="9"/>
    <n v="70"/>
    <s v="Medium"/>
    <x v="0"/>
    <x v="1"/>
    <s v="Low"/>
    <s v="Low"/>
    <s v="Public"/>
    <x v="0"/>
    <x v="2"/>
    <x v="1"/>
    <x v="0"/>
    <s v="Near"/>
    <s v="Male"/>
    <n v="69"/>
  </r>
  <r>
    <x v="20"/>
    <x v="8"/>
    <s v="High"/>
    <x v="1"/>
    <s v="Yes"/>
    <n v="4"/>
    <n v="86"/>
    <s v="Medium"/>
    <x v="1"/>
    <x v="0"/>
    <s v="Low"/>
    <s v="Medium"/>
    <s v="Public"/>
    <x v="0"/>
    <x v="1"/>
    <x v="0"/>
    <x v="1"/>
    <s v="Moderate"/>
    <s v="Male"/>
    <n v="69"/>
  </r>
  <r>
    <x v="26"/>
    <x v="11"/>
    <s v="Low"/>
    <x v="2"/>
    <s v="Yes"/>
    <n v="7"/>
    <n v="63"/>
    <s v="Medium"/>
    <x v="0"/>
    <x v="0"/>
    <s v="Medium"/>
    <s v="Medium"/>
    <s v="Private"/>
    <x v="0"/>
    <x v="0"/>
    <x v="0"/>
    <x v="0"/>
    <s v="Near"/>
    <s v="Male"/>
    <n v="69"/>
  </r>
  <r>
    <x v="2"/>
    <x v="2"/>
    <s v="Low"/>
    <x v="1"/>
    <s v="Yes"/>
    <n v="6"/>
    <n v="53"/>
    <s v="Medium"/>
    <x v="0"/>
    <x v="2"/>
    <s v="Medium"/>
    <s v="Low"/>
    <s v="Public"/>
    <x v="2"/>
    <x v="2"/>
    <x v="0"/>
    <x v="0"/>
    <s v="Near"/>
    <s v="Female"/>
    <n v="69"/>
  </r>
  <r>
    <x v="13"/>
    <x v="36"/>
    <s v="Medium"/>
    <x v="0"/>
    <s v="Yes"/>
    <n v="7"/>
    <n v="69"/>
    <s v="Low"/>
    <x v="0"/>
    <x v="0"/>
    <s v="Medium"/>
    <s v="High"/>
    <s v="Public"/>
    <x v="2"/>
    <x v="0"/>
    <x v="0"/>
    <x v="0"/>
    <s v="Near"/>
    <s v="Male"/>
    <n v="70"/>
  </r>
  <r>
    <x v="2"/>
    <x v="30"/>
    <s v="High"/>
    <x v="2"/>
    <s v="No"/>
    <n v="6"/>
    <n v="86"/>
    <s v="Medium"/>
    <x v="0"/>
    <x v="6"/>
    <s v="Low"/>
    <s v="Medium"/>
    <s v="Private"/>
    <x v="0"/>
    <x v="0"/>
    <x v="1"/>
    <x v="2"/>
    <s v="Moderate"/>
    <s v="Female"/>
    <n v="67"/>
  </r>
  <r>
    <x v="17"/>
    <x v="37"/>
    <s v="Medium"/>
    <x v="0"/>
    <s v="Yes"/>
    <n v="6"/>
    <n v="96"/>
    <s v="Medium"/>
    <x v="0"/>
    <x v="3"/>
    <s v="Medium"/>
    <s v="Low"/>
    <s v="Public"/>
    <x v="0"/>
    <x v="0"/>
    <x v="1"/>
    <x v="2"/>
    <s v="Near"/>
    <s v="Male"/>
    <n v="69"/>
  </r>
  <r>
    <x v="28"/>
    <x v="16"/>
    <s v="Medium"/>
    <x v="1"/>
    <s v="Yes"/>
    <n v="8"/>
    <n v="53"/>
    <s v="Medium"/>
    <x v="0"/>
    <x v="0"/>
    <s v="Medium"/>
    <s v="High"/>
    <s v="Public"/>
    <x v="2"/>
    <x v="4"/>
    <x v="0"/>
    <x v="1"/>
    <s v="Near"/>
    <s v="Male"/>
    <n v="75"/>
  </r>
  <r>
    <x v="6"/>
    <x v="15"/>
    <s v="Low"/>
    <x v="1"/>
    <s v="Yes"/>
    <n v="5"/>
    <n v="91"/>
    <s v="Medium"/>
    <x v="0"/>
    <x v="1"/>
    <s v="Low"/>
    <s v="Low"/>
    <s v="Public"/>
    <x v="2"/>
    <x v="0"/>
    <x v="0"/>
    <x v="0"/>
    <s v="Near"/>
    <s v="Male"/>
    <n v="66"/>
  </r>
  <r>
    <x v="17"/>
    <x v="15"/>
    <s v="Medium"/>
    <x v="2"/>
    <s v="Yes"/>
    <n v="7"/>
    <n v="53"/>
    <s v="Medium"/>
    <x v="0"/>
    <x v="0"/>
    <s v="High"/>
    <s v="High"/>
    <s v="Public"/>
    <x v="2"/>
    <x v="2"/>
    <x v="0"/>
    <x v="0"/>
    <s v="Near"/>
    <s v="Male"/>
    <n v="63"/>
  </r>
  <r>
    <x v="11"/>
    <x v="12"/>
    <s v="Medium"/>
    <x v="1"/>
    <s v="Yes"/>
    <n v="5"/>
    <n v="67"/>
    <s v="Medium"/>
    <x v="0"/>
    <x v="3"/>
    <s v="Medium"/>
    <s v="High"/>
    <s v="Private"/>
    <x v="1"/>
    <x v="1"/>
    <x v="0"/>
    <x v="2"/>
    <s v="Moderate"/>
    <s v="Male"/>
    <n v="64"/>
  </r>
  <r>
    <x v="24"/>
    <x v="18"/>
    <s v="Medium"/>
    <x v="1"/>
    <s v="Yes"/>
    <n v="9"/>
    <n v="51"/>
    <s v="Medium"/>
    <x v="0"/>
    <x v="1"/>
    <s v="High"/>
    <s v="Medium"/>
    <s v="Private"/>
    <x v="0"/>
    <x v="2"/>
    <x v="0"/>
    <x v="2"/>
    <s v="Moderate"/>
    <s v="Female"/>
    <n v="66"/>
  </r>
  <r>
    <x v="4"/>
    <x v="21"/>
    <s v="Medium"/>
    <x v="1"/>
    <s v="Yes"/>
    <n v="7"/>
    <n v="96"/>
    <s v="Medium"/>
    <x v="0"/>
    <x v="2"/>
    <s v="Medium"/>
    <s v="Medium"/>
    <s v="Public"/>
    <x v="0"/>
    <x v="1"/>
    <x v="0"/>
    <x v="1"/>
    <s v="Moderate"/>
    <s v="Male"/>
    <n v="72"/>
  </r>
  <r>
    <x v="5"/>
    <x v="20"/>
    <s v="Medium"/>
    <x v="0"/>
    <s v="No"/>
    <n v="8"/>
    <n v="85"/>
    <s v="High"/>
    <x v="0"/>
    <x v="3"/>
    <s v="Medium"/>
    <s v="High"/>
    <s v="Public"/>
    <x v="2"/>
    <x v="1"/>
    <x v="0"/>
    <x v="1"/>
    <s v="Moderate"/>
    <s v="Female"/>
    <n v="71"/>
  </r>
  <r>
    <x v="0"/>
    <x v="16"/>
    <s v="Low"/>
    <x v="1"/>
    <s v="Yes"/>
    <n v="7"/>
    <n v="68"/>
    <s v="Medium"/>
    <x v="0"/>
    <x v="0"/>
    <s v="High"/>
    <s v="High"/>
    <s v="Private"/>
    <x v="0"/>
    <x v="2"/>
    <x v="0"/>
    <x v="0"/>
    <s v="Far"/>
    <s v="Male"/>
    <n v="70"/>
  </r>
  <r>
    <x v="14"/>
    <x v="20"/>
    <s v="High"/>
    <x v="1"/>
    <s v="No"/>
    <n v="7"/>
    <n v="69"/>
    <s v="Medium"/>
    <x v="0"/>
    <x v="1"/>
    <s v="Low"/>
    <s v="Medium"/>
    <s v="Private"/>
    <x v="0"/>
    <x v="2"/>
    <x v="0"/>
    <x v="1"/>
    <s v="Near"/>
    <s v="Male"/>
    <n v="67"/>
  </r>
  <r>
    <x v="6"/>
    <x v="14"/>
    <s v="Medium"/>
    <x v="2"/>
    <s v="No"/>
    <n v="7"/>
    <n v="82"/>
    <s v="High"/>
    <x v="0"/>
    <x v="0"/>
    <s v="High"/>
    <s v="High"/>
    <s v="Public"/>
    <x v="0"/>
    <x v="0"/>
    <x v="0"/>
    <x v="0"/>
    <s v="Near"/>
    <s v="Female"/>
    <n v="65"/>
  </r>
  <r>
    <x v="0"/>
    <x v="19"/>
    <s v="High"/>
    <x v="0"/>
    <s v="Yes"/>
    <n v="9"/>
    <n v="54"/>
    <s v="Low"/>
    <x v="0"/>
    <x v="3"/>
    <s v="Low"/>
    <s v="Medium"/>
    <s v="Private"/>
    <x v="2"/>
    <x v="1"/>
    <x v="0"/>
    <x v="0"/>
    <s v="Near"/>
    <s v="Male"/>
    <n v="65"/>
  </r>
  <r>
    <x v="30"/>
    <x v="16"/>
    <s v="Medium"/>
    <x v="1"/>
    <s v="Yes"/>
    <n v="6"/>
    <n v="57"/>
    <s v="Medium"/>
    <x v="0"/>
    <x v="0"/>
    <s v="Low"/>
    <s v="Medium"/>
    <s v="Public"/>
    <x v="2"/>
    <x v="1"/>
    <x v="0"/>
    <x v="2"/>
    <s v="Near"/>
    <s v="Male"/>
    <n v="73"/>
  </r>
  <r>
    <x v="11"/>
    <x v="17"/>
    <s v="Medium"/>
    <x v="1"/>
    <s v="Yes"/>
    <n v="4"/>
    <n v="92"/>
    <s v="Low"/>
    <x v="0"/>
    <x v="2"/>
    <s v="Medium"/>
    <s v="Medium"/>
    <s v="Private"/>
    <x v="0"/>
    <x v="0"/>
    <x v="0"/>
    <x v="2"/>
    <s v="Near"/>
    <s v="Male"/>
    <n v="66"/>
  </r>
  <r>
    <x v="12"/>
    <x v="24"/>
    <s v="Low"/>
    <x v="1"/>
    <s v="Yes"/>
    <n v="6"/>
    <n v="60"/>
    <s v="High"/>
    <x v="0"/>
    <x v="0"/>
    <s v="Low"/>
    <s v="Medium"/>
    <s v="Public"/>
    <x v="2"/>
    <x v="1"/>
    <x v="0"/>
    <x v="2"/>
    <s v="Near"/>
    <s v="Male"/>
    <n v="62"/>
  </r>
  <r>
    <x v="11"/>
    <x v="33"/>
    <s v="Medium"/>
    <x v="0"/>
    <s v="No"/>
    <n v="5"/>
    <n v="86"/>
    <s v="Medium"/>
    <x v="0"/>
    <x v="1"/>
    <s v="High"/>
    <s v="Medium"/>
    <s v="Private"/>
    <x v="0"/>
    <x v="2"/>
    <x v="0"/>
    <x v="0"/>
    <s v="Near"/>
    <s v="Male"/>
    <n v="71"/>
  </r>
  <r>
    <x v="12"/>
    <x v="10"/>
    <s v="Medium"/>
    <x v="0"/>
    <s v="No"/>
    <n v="8"/>
    <n v="61"/>
    <s v="Medium"/>
    <x v="0"/>
    <x v="3"/>
    <s v="High"/>
    <s v="Medium"/>
    <s v="Public"/>
    <x v="2"/>
    <x v="4"/>
    <x v="1"/>
    <x v="0"/>
    <s v="Near"/>
    <s v="Male"/>
    <n v="66"/>
  </r>
  <r>
    <x v="21"/>
    <x v="23"/>
    <s v="High"/>
    <x v="0"/>
    <s v="Yes"/>
    <n v="7"/>
    <n v="54"/>
    <s v="Low"/>
    <x v="1"/>
    <x v="2"/>
    <s v="Low"/>
    <s v="Medium"/>
    <s v="Public"/>
    <x v="2"/>
    <x v="2"/>
    <x v="0"/>
    <x v="1"/>
    <s v="Far"/>
    <s v="Male"/>
    <n v="65"/>
  </r>
  <r>
    <x v="3"/>
    <x v="33"/>
    <s v="Medium"/>
    <x v="0"/>
    <s v="Yes"/>
    <n v="8"/>
    <n v="95"/>
    <s v="Medium"/>
    <x v="0"/>
    <x v="0"/>
    <s v="High"/>
    <s v="Medium"/>
    <s v="Private"/>
    <x v="0"/>
    <x v="2"/>
    <x v="0"/>
    <x v="0"/>
    <s v="Near"/>
    <s v="Female"/>
    <n v="75"/>
  </r>
  <r>
    <x v="10"/>
    <x v="34"/>
    <s v="High"/>
    <x v="1"/>
    <s v="No"/>
    <n v="7"/>
    <n v="95"/>
    <s v="Medium"/>
    <x v="0"/>
    <x v="1"/>
    <s v="Low"/>
    <s v="Medium"/>
    <s v="Public"/>
    <x v="0"/>
    <x v="1"/>
    <x v="0"/>
    <x v="1"/>
    <s v="Near"/>
    <s v="Male"/>
    <n v="74"/>
  </r>
  <r>
    <x v="24"/>
    <x v="25"/>
    <s v="Medium"/>
    <x v="2"/>
    <s v="Yes"/>
    <n v="7"/>
    <n v="80"/>
    <s v="High"/>
    <x v="0"/>
    <x v="2"/>
    <s v="Medium"/>
    <s v="High"/>
    <s v="Private"/>
    <x v="2"/>
    <x v="0"/>
    <x v="0"/>
    <x v="0"/>
    <s v="Moderate"/>
    <s v="Male"/>
    <n v="65"/>
  </r>
  <r>
    <x v="6"/>
    <x v="7"/>
    <s v="Medium"/>
    <x v="1"/>
    <s v="No"/>
    <n v="7"/>
    <n v="73"/>
    <s v="Low"/>
    <x v="0"/>
    <x v="1"/>
    <s v="Low"/>
    <s v="Medium"/>
    <s v="Private"/>
    <x v="0"/>
    <x v="0"/>
    <x v="0"/>
    <x v="2"/>
    <s v="Near"/>
    <s v="Female"/>
    <n v="71"/>
  </r>
  <r>
    <x v="1"/>
    <x v="39"/>
    <s v="High"/>
    <x v="2"/>
    <s v="Yes"/>
    <n v="9"/>
    <n v="78"/>
    <s v="Low"/>
    <x v="0"/>
    <x v="2"/>
    <s v="Low"/>
    <s v="Medium"/>
    <s v="Public"/>
    <x v="1"/>
    <x v="3"/>
    <x v="0"/>
    <x v="2"/>
    <s v="Near"/>
    <s v="Female"/>
    <n v="65"/>
  </r>
  <r>
    <x v="17"/>
    <x v="35"/>
    <s v="Medium"/>
    <x v="2"/>
    <s v="Yes"/>
    <n v="7"/>
    <n v="70"/>
    <s v="High"/>
    <x v="0"/>
    <x v="0"/>
    <s v="Low"/>
    <s v="Medium"/>
    <s v="Private"/>
    <x v="2"/>
    <x v="2"/>
    <x v="0"/>
    <x v="1"/>
    <s v="Near"/>
    <s v="Male"/>
    <n v="65"/>
  </r>
  <r>
    <x v="17"/>
    <x v="9"/>
    <s v="Medium"/>
    <x v="2"/>
    <s v="No"/>
    <n v="9"/>
    <n v="88"/>
    <s v="Medium"/>
    <x v="0"/>
    <x v="0"/>
    <s v="Low"/>
    <s v="Medium"/>
    <s v="Public"/>
    <x v="2"/>
    <x v="1"/>
    <x v="0"/>
    <x v="0"/>
    <s v="Moderate"/>
    <s v="Female"/>
    <n v="67"/>
  </r>
  <r>
    <x v="14"/>
    <x v="16"/>
    <s v="Medium"/>
    <x v="2"/>
    <s v="Yes"/>
    <n v="9"/>
    <n v="88"/>
    <s v="Medium"/>
    <x v="0"/>
    <x v="1"/>
    <s v="Low"/>
    <s v="Medium"/>
    <s v="Public"/>
    <x v="2"/>
    <x v="2"/>
    <x v="0"/>
    <x v="0"/>
    <s v="Moderate"/>
    <s v="Male"/>
    <n v="67"/>
  </r>
  <r>
    <x v="10"/>
    <x v="14"/>
    <s v="Medium"/>
    <x v="1"/>
    <s v="No"/>
    <n v="7"/>
    <n v="91"/>
    <s v="Medium"/>
    <x v="0"/>
    <x v="1"/>
    <s v="Medium"/>
    <s v="Medium"/>
    <s v="Public"/>
    <x v="0"/>
    <x v="3"/>
    <x v="0"/>
    <x v="0"/>
    <s v="Near"/>
    <s v="Male"/>
    <n v="66"/>
  </r>
  <r>
    <x v="13"/>
    <x v="23"/>
    <s v="High"/>
    <x v="1"/>
    <s v="Yes"/>
    <n v="7"/>
    <n v="76"/>
    <s v="High"/>
    <x v="0"/>
    <x v="2"/>
    <s v="Medium"/>
    <s v="Medium"/>
    <s v="Public"/>
    <x v="0"/>
    <x v="0"/>
    <x v="0"/>
    <x v="0"/>
    <s v="Near"/>
    <s v="Female"/>
    <n v="67"/>
  </r>
  <r>
    <x v="2"/>
    <x v="25"/>
    <s v="Medium"/>
    <x v="1"/>
    <s v="No"/>
    <n v="6"/>
    <n v="90"/>
    <s v="Medium"/>
    <x v="1"/>
    <x v="1"/>
    <s v="Low"/>
    <s v="Medium"/>
    <s v="Private"/>
    <x v="2"/>
    <x v="4"/>
    <x v="0"/>
    <x v="2"/>
    <s v="Near"/>
    <s v="Female"/>
    <n v="66"/>
  </r>
  <r>
    <x v="6"/>
    <x v="11"/>
    <s v="Low"/>
    <x v="0"/>
    <s v="No"/>
    <n v="9"/>
    <n v="58"/>
    <s v="Medium"/>
    <x v="0"/>
    <x v="0"/>
    <s v="Medium"/>
    <s v="Medium"/>
    <s v="Public"/>
    <x v="1"/>
    <x v="2"/>
    <x v="0"/>
    <x v="0"/>
    <s v="Near"/>
    <s v="Male"/>
    <n v="65"/>
  </r>
  <r>
    <x v="1"/>
    <x v="26"/>
    <s v="High"/>
    <x v="1"/>
    <s v="Yes"/>
    <n v="6"/>
    <n v="52"/>
    <s v="Low"/>
    <x v="1"/>
    <x v="2"/>
    <s v="Low"/>
    <s v="Medium"/>
    <s v="Public"/>
    <x v="2"/>
    <x v="0"/>
    <x v="0"/>
    <x v="0"/>
    <s v="Far"/>
    <s v="Female"/>
    <n v="59"/>
  </r>
  <r>
    <x v="11"/>
    <x v="39"/>
    <s v="High"/>
    <x v="0"/>
    <s v="Yes"/>
    <n v="6"/>
    <n v="82"/>
    <s v="Medium"/>
    <x v="0"/>
    <x v="4"/>
    <s v="Low"/>
    <s v="High"/>
    <s v="Private"/>
    <x v="0"/>
    <x v="1"/>
    <x v="0"/>
    <x v="0"/>
    <s v="Moderate"/>
    <s v="Female"/>
    <n v="69"/>
  </r>
  <r>
    <x v="13"/>
    <x v="25"/>
    <s v="Medium"/>
    <x v="1"/>
    <s v="No"/>
    <n v="7"/>
    <n v="55"/>
    <s v="High"/>
    <x v="0"/>
    <x v="1"/>
    <s v="Low"/>
    <s v="High"/>
    <s v="Public"/>
    <x v="1"/>
    <x v="0"/>
    <x v="0"/>
    <x v="0"/>
    <s v="Near"/>
    <s v="Male"/>
    <n v="63"/>
  </r>
  <r>
    <x v="2"/>
    <x v="39"/>
    <s v="Low"/>
    <x v="1"/>
    <s v="No"/>
    <n v="5"/>
    <n v="78"/>
    <s v="High"/>
    <x v="0"/>
    <x v="2"/>
    <s v="Medium"/>
    <s v="Medium"/>
    <s v="Private"/>
    <x v="2"/>
    <x v="1"/>
    <x v="1"/>
    <x v="0"/>
    <s v="Moderate"/>
    <s v="Male"/>
    <n v="65"/>
  </r>
  <r>
    <x v="15"/>
    <x v="19"/>
    <s v="Medium"/>
    <x v="2"/>
    <s v="No"/>
    <n v="6"/>
    <n v="86"/>
    <s v="High"/>
    <x v="0"/>
    <x v="1"/>
    <s v="Low"/>
    <s v="Medium"/>
    <s v="Public"/>
    <x v="2"/>
    <x v="1"/>
    <x v="0"/>
    <x v="0"/>
    <s v="Near"/>
    <s v="Male"/>
    <n v="61"/>
  </r>
  <r>
    <x v="6"/>
    <x v="40"/>
    <s v="Low"/>
    <x v="1"/>
    <s v="No"/>
    <n v="9"/>
    <n v="70"/>
    <s v="Medium"/>
    <x v="0"/>
    <x v="0"/>
    <s v="Medium"/>
    <s v="High"/>
    <s v="Public"/>
    <x v="2"/>
    <x v="3"/>
    <x v="0"/>
    <x v="2"/>
    <s v="Far"/>
    <s v="Female"/>
    <n v="68"/>
  </r>
  <r>
    <x v="6"/>
    <x v="12"/>
    <s v="Medium"/>
    <x v="0"/>
    <s v="Yes"/>
    <n v="8"/>
    <n v="52"/>
    <s v="Medium"/>
    <x v="0"/>
    <x v="3"/>
    <s v="Low"/>
    <s v="Medium"/>
    <s v="Public"/>
    <x v="2"/>
    <x v="2"/>
    <x v="0"/>
    <x v="1"/>
    <s v="Moderate"/>
    <s v="Male"/>
    <n v="65"/>
  </r>
  <r>
    <x v="16"/>
    <x v="32"/>
    <s v="Low"/>
    <x v="2"/>
    <s v="No"/>
    <n v="6"/>
    <n v="94"/>
    <s v="Medium"/>
    <x v="1"/>
    <x v="2"/>
    <s v="Low"/>
    <s v="Medium"/>
    <s v="Private"/>
    <x v="1"/>
    <x v="2"/>
    <x v="0"/>
    <x v="1"/>
    <m/>
    <s v="Female"/>
    <n v="61"/>
  </r>
  <r>
    <x v="16"/>
    <x v="36"/>
    <s v="Medium"/>
    <x v="0"/>
    <s v="Yes"/>
    <n v="8"/>
    <n v="52"/>
    <s v="Medium"/>
    <x v="0"/>
    <x v="0"/>
    <s v="Low"/>
    <s v="Medium"/>
    <s v="Private"/>
    <x v="0"/>
    <x v="0"/>
    <x v="0"/>
    <x v="2"/>
    <s v="Moderate"/>
    <s v="Male"/>
    <n v="69"/>
  </r>
  <r>
    <x v="6"/>
    <x v="21"/>
    <s v="Low"/>
    <x v="1"/>
    <s v="Yes"/>
    <n v="10"/>
    <n v="95"/>
    <s v="High"/>
    <x v="0"/>
    <x v="1"/>
    <s v="High"/>
    <s v="High"/>
    <s v="Private"/>
    <x v="2"/>
    <x v="1"/>
    <x v="0"/>
    <x v="1"/>
    <s v="Near"/>
    <s v="Male"/>
    <n v="72"/>
  </r>
  <r>
    <x v="15"/>
    <x v="23"/>
    <s v="Medium"/>
    <x v="2"/>
    <s v="Yes"/>
    <n v="7"/>
    <n v="53"/>
    <s v="High"/>
    <x v="1"/>
    <x v="1"/>
    <s v="Medium"/>
    <s v="Medium"/>
    <s v="Private"/>
    <x v="1"/>
    <x v="0"/>
    <x v="1"/>
    <x v="0"/>
    <s v="Near"/>
    <s v="Female"/>
    <n v="59"/>
  </r>
  <r>
    <x v="10"/>
    <x v="25"/>
    <s v="Medium"/>
    <x v="1"/>
    <s v="No"/>
    <n v="9"/>
    <n v="87"/>
    <s v="Low"/>
    <x v="0"/>
    <x v="0"/>
    <s v="High"/>
    <s v="High"/>
    <s v="Public"/>
    <x v="1"/>
    <x v="2"/>
    <x v="0"/>
    <x v="1"/>
    <s v="Moderate"/>
    <s v="Female"/>
    <n v="63"/>
  </r>
  <r>
    <x v="11"/>
    <x v="3"/>
    <s v="Medium"/>
    <x v="1"/>
    <s v="Yes"/>
    <n v="8"/>
    <n v="96"/>
    <s v="High"/>
    <x v="0"/>
    <x v="3"/>
    <s v="Low"/>
    <s v="High"/>
    <s v="Public"/>
    <x v="1"/>
    <x v="0"/>
    <x v="0"/>
    <x v="0"/>
    <s v="Near"/>
    <s v="Male"/>
    <n v="69"/>
  </r>
  <r>
    <x v="20"/>
    <x v="39"/>
    <s v="Low"/>
    <x v="2"/>
    <s v="No"/>
    <n v="7"/>
    <n v="95"/>
    <s v="High"/>
    <x v="0"/>
    <x v="2"/>
    <s v="Low"/>
    <s v="High"/>
    <s v="Public"/>
    <x v="2"/>
    <x v="3"/>
    <x v="0"/>
    <x v="2"/>
    <s v="Near"/>
    <s v="Male"/>
    <n v="67"/>
  </r>
  <r>
    <x v="28"/>
    <x v="20"/>
    <s v="Low"/>
    <x v="1"/>
    <s v="No"/>
    <n v="7"/>
    <n v="95"/>
    <s v="Medium"/>
    <x v="1"/>
    <x v="2"/>
    <s v="Medium"/>
    <s v="Medium"/>
    <s v="Public"/>
    <x v="1"/>
    <x v="0"/>
    <x v="1"/>
    <x v="1"/>
    <s v="Moderate"/>
    <s v="Male"/>
    <n v="70"/>
  </r>
  <r>
    <x v="11"/>
    <x v="6"/>
    <s v="Medium"/>
    <x v="0"/>
    <s v="No"/>
    <n v="8"/>
    <n v="94"/>
    <s v="High"/>
    <x v="0"/>
    <x v="0"/>
    <s v="Low"/>
    <s v="Medium"/>
    <s v="Private"/>
    <x v="0"/>
    <x v="1"/>
    <x v="0"/>
    <x v="2"/>
    <s v="Moderate"/>
    <s v="Male"/>
    <n v="67"/>
  </r>
  <r>
    <x v="0"/>
    <x v="17"/>
    <s v="Medium"/>
    <x v="1"/>
    <s v="Yes"/>
    <n v="6"/>
    <n v="76"/>
    <s v="Medium"/>
    <x v="1"/>
    <x v="2"/>
    <s v="Low"/>
    <s v="Medium"/>
    <s v="Public"/>
    <x v="0"/>
    <x v="2"/>
    <x v="0"/>
    <x v="1"/>
    <s v="Near"/>
    <s v="Male"/>
    <n v="66"/>
  </r>
  <r>
    <x v="16"/>
    <x v="6"/>
    <s v="Medium"/>
    <x v="1"/>
    <s v="Yes"/>
    <n v="4"/>
    <n v="78"/>
    <s v="Medium"/>
    <x v="0"/>
    <x v="5"/>
    <s v="High"/>
    <s v="Medium"/>
    <s v="Public"/>
    <x v="0"/>
    <x v="0"/>
    <x v="0"/>
    <x v="0"/>
    <s v="Near"/>
    <s v="Female"/>
    <n v="68"/>
  </r>
  <r>
    <x v="20"/>
    <x v="21"/>
    <s v="Low"/>
    <x v="0"/>
    <s v="Yes"/>
    <n v="6"/>
    <n v="81"/>
    <s v="Medium"/>
    <x v="0"/>
    <x v="2"/>
    <s v="Low"/>
    <s v="Medium"/>
    <s v="Private"/>
    <x v="2"/>
    <x v="0"/>
    <x v="0"/>
    <x v="2"/>
    <s v="Near"/>
    <s v="Male"/>
    <n v="71"/>
  </r>
  <r>
    <x v="12"/>
    <x v="33"/>
    <s v="High"/>
    <x v="1"/>
    <s v="No"/>
    <n v="4"/>
    <n v="95"/>
    <s v="Medium"/>
    <x v="0"/>
    <x v="3"/>
    <s v="Medium"/>
    <s v="Medium"/>
    <s v="Private"/>
    <x v="2"/>
    <x v="5"/>
    <x v="1"/>
    <x v="0"/>
    <s v="Near"/>
    <s v="Male"/>
    <n v="69"/>
  </r>
  <r>
    <x v="0"/>
    <x v="19"/>
    <s v="High"/>
    <x v="1"/>
    <s v="Yes"/>
    <n v="6"/>
    <n v="92"/>
    <s v="Low"/>
    <x v="0"/>
    <x v="0"/>
    <s v="High"/>
    <s v="Medium"/>
    <s v="Public"/>
    <x v="2"/>
    <x v="2"/>
    <x v="0"/>
    <x v="3"/>
    <s v="Moderate"/>
    <s v="Male"/>
    <n v="65"/>
  </r>
  <r>
    <x v="11"/>
    <x v="35"/>
    <s v="Medium"/>
    <x v="1"/>
    <s v="No"/>
    <n v="4"/>
    <n v="89"/>
    <s v="High"/>
    <x v="0"/>
    <x v="0"/>
    <s v="Low"/>
    <s v="Medium"/>
    <s v="Private"/>
    <x v="1"/>
    <x v="0"/>
    <x v="0"/>
    <x v="2"/>
    <s v="Near"/>
    <s v="Female"/>
    <n v="66"/>
  </r>
  <r>
    <x v="1"/>
    <x v="26"/>
    <s v="Medium"/>
    <x v="0"/>
    <s v="Yes"/>
    <n v="8"/>
    <n v="84"/>
    <s v="High"/>
    <x v="0"/>
    <x v="1"/>
    <s v="Medium"/>
    <s v="High"/>
    <s v="Public"/>
    <x v="0"/>
    <x v="1"/>
    <x v="0"/>
    <x v="0"/>
    <s v="Near"/>
    <s v="Male"/>
    <n v="66"/>
  </r>
  <r>
    <x v="9"/>
    <x v="37"/>
    <s v="High"/>
    <x v="1"/>
    <s v="No"/>
    <n v="5"/>
    <n v="81"/>
    <s v="High"/>
    <x v="0"/>
    <x v="3"/>
    <s v="High"/>
    <s v="Medium"/>
    <s v="Public"/>
    <x v="1"/>
    <x v="0"/>
    <x v="0"/>
    <x v="0"/>
    <s v="Near"/>
    <s v="Female"/>
    <n v="67"/>
  </r>
  <r>
    <x v="4"/>
    <x v="36"/>
    <s v="High"/>
    <x v="1"/>
    <s v="Yes"/>
    <n v="8"/>
    <n v="96"/>
    <s v="Low"/>
    <x v="0"/>
    <x v="2"/>
    <s v="Medium"/>
    <s v="Medium"/>
    <s v="Public"/>
    <x v="2"/>
    <x v="1"/>
    <x v="0"/>
    <x v="2"/>
    <s v="Near"/>
    <s v="Male"/>
    <n v="74"/>
  </r>
  <r>
    <x v="11"/>
    <x v="17"/>
    <s v="High"/>
    <x v="0"/>
    <s v="No"/>
    <n v="8"/>
    <n v="60"/>
    <s v="Low"/>
    <x v="0"/>
    <x v="3"/>
    <s v="Low"/>
    <s v="Medium"/>
    <s v="Public"/>
    <x v="0"/>
    <x v="4"/>
    <x v="0"/>
    <x v="0"/>
    <s v="Moderate"/>
    <s v="Male"/>
    <n v="66"/>
  </r>
  <r>
    <x v="0"/>
    <x v="9"/>
    <s v="Medium"/>
    <x v="0"/>
    <s v="Yes"/>
    <n v="8"/>
    <n v="60"/>
    <s v="Medium"/>
    <x v="0"/>
    <x v="2"/>
    <s v="Medium"/>
    <s v="High"/>
    <s v="Public"/>
    <x v="2"/>
    <x v="0"/>
    <x v="0"/>
    <x v="1"/>
    <s v="Near"/>
    <s v="Male"/>
    <n v="72"/>
  </r>
  <r>
    <x v="17"/>
    <x v="38"/>
    <s v="High"/>
    <x v="2"/>
    <s v="Yes"/>
    <n v="4"/>
    <n v="99"/>
    <s v="High"/>
    <x v="0"/>
    <x v="0"/>
    <s v="Low"/>
    <s v="Medium"/>
    <s v="Private"/>
    <x v="2"/>
    <x v="1"/>
    <x v="0"/>
    <x v="1"/>
    <s v="Near"/>
    <s v="Male"/>
    <n v="69"/>
  </r>
  <r>
    <x v="1"/>
    <x v="9"/>
    <s v="Low"/>
    <x v="0"/>
    <s v="No"/>
    <n v="9"/>
    <n v="78"/>
    <s v="Medium"/>
    <x v="0"/>
    <x v="0"/>
    <s v="Medium"/>
    <s v="Medium"/>
    <s v="Private"/>
    <x v="1"/>
    <x v="1"/>
    <x v="0"/>
    <x v="0"/>
    <s v="Moderate"/>
    <s v="Female"/>
    <n v="68"/>
  </r>
  <r>
    <x v="6"/>
    <x v="21"/>
    <s v="Medium"/>
    <x v="0"/>
    <s v="Yes"/>
    <n v="8"/>
    <n v="74"/>
    <s v="Medium"/>
    <x v="0"/>
    <x v="4"/>
    <s v="Low"/>
    <s v="Medium"/>
    <s v="Private"/>
    <x v="2"/>
    <x v="0"/>
    <x v="0"/>
    <x v="0"/>
    <s v="Near"/>
    <s v="Male"/>
    <n v="71"/>
  </r>
  <r>
    <x v="11"/>
    <x v="1"/>
    <s v="Medium"/>
    <x v="1"/>
    <s v="No"/>
    <n v="8"/>
    <n v="93"/>
    <s v="Medium"/>
    <x v="0"/>
    <x v="0"/>
    <s v="Low"/>
    <s v="Medium"/>
    <s v="Public"/>
    <x v="1"/>
    <x v="2"/>
    <x v="0"/>
    <x v="0"/>
    <s v="Near"/>
    <s v="Female"/>
    <n v="61"/>
  </r>
  <r>
    <x v="6"/>
    <x v="23"/>
    <s v="Medium"/>
    <x v="1"/>
    <s v="Yes"/>
    <n v="10"/>
    <n v="92"/>
    <s v="Low"/>
    <x v="0"/>
    <x v="1"/>
    <s v="Low"/>
    <s v="Medium"/>
    <s v="Private"/>
    <x v="2"/>
    <x v="0"/>
    <x v="0"/>
    <x v="0"/>
    <s v="Near"/>
    <s v="Male"/>
    <n v="65"/>
  </r>
  <r>
    <x v="3"/>
    <x v="39"/>
    <s v="Medium"/>
    <x v="0"/>
    <s v="Yes"/>
    <n v="8"/>
    <n v="59"/>
    <s v="Medium"/>
    <x v="0"/>
    <x v="4"/>
    <s v="Low"/>
    <s v="High"/>
    <s v="Public"/>
    <x v="2"/>
    <x v="2"/>
    <x v="0"/>
    <x v="2"/>
    <s v="Near"/>
    <s v="Male"/>
    <n v="71"/>
  </r>
  <r>
    <x v="11"/>
    <x v="30"/>
    <s v="Low"/>
    <x v="1"/>
    <s v="Yes"/>
    <n v="5"/>
    <n v="59"/>
    <s v="Low"/>
    <x v="0"/>
    <x v="0"/>
    <s v="Low"/>
    <s v="Medium"/>
    <s v="Private"/>
    <x v="2"/>
    <x v="0"/>
    <x v="0"/>
    <x v="0"/>
    <s v="Near"/>
    <s v="Male"/>
    <n v="59"/>
  </r>
  <r>
    <x v="24"/>
    <x v="8"/>
    <s v="High"/>
    <x v="1"/>
    <s v="No"/>
    <n v="8"/>
    <n v="90"/>
    <s v="Low"/>
    <x v="0"/>
    <x v="2"/>
    <s v="Medium"/>
    <s v="High"/>
    <s v="Public"/>
    <x v="2"/>
    <x v="0"/>
    <x v="0"/>
    <x v="2"/>
    <s v="Near"/>
    <s v="Female"/>
    <n v="71"/>
  </r>
  <r>
    <x v="3"/>
    <x v="37"/>
    <s v="Medium"/>
    <x v="0"/>
    <s v="No"/>
    <n v="5"/>
    <n v="89"/>
    <s v="Medium"/>
    <x v="0"/>
    <x v="0"/>
    <s v="High"/>
    <s v="High"/>
    <s v="Public"/>
    <x v="2"/>
    <x v="0"/>
    <x v="0"/>
    <x v="2"/>
    <s v="Near"/>
    <s v="Female"/>
    <n v="72"/>
  </r>
  <r>
    <x v="11"/>
    <x v="2"/>
    <s v="High"/>
    <x v="0"/>
    <s v="Yes"/>
    <n v="7"/>
    <n v="61"/>
    <s v="Medium"/>
    <x v="0"/>
    <x v="2"/>
    <s v="Low"/>
    <s v="High"/>
    <s v="Private"/>
    <x v="0"/>
    <x v="0"/>
    <x v="0"/>
    <x v="1"/>
    <s v="Moderate"/>
    <s v="Female"/>
    <n v="71"/>
  </r>
  <r>
    <x v="14"/>
    <x v="28"/>
    <s v="Low"/>
    <x v="2"/>
    <s v="Yes"/>
    <n v="6"/>
    <n v="92"/>
    <s v="Low"/>
    <x v="0"/>
    <x v="0"/>
    <s v="Low"/>
    <s v="Medium"/>
    <s v="Public"/>
    <x v="2"/>
    <x v="4"/>
    <x v="0"/>
    <x v="0"/>
    <s v="Near"/>
    <s v="Male"/>
    <n v="61"/>
  </r>
  <r>
    <x v="10"/>
    <x v="20"/>
    <s v="Medium"/>
    <x v="1"/>
    <s v="No"/>
    <n v="7"/>
    <n v="74"/>
    <s v="Medium"/>
    <x v="0"/>
    <x v="2"/>
    <s v="Medium"/>
    <s v="Medium"/>
    <s v="Private"/>
    <x v="1"/>
    <x v="2"/>
    <x v="1"/>
    <x v="1"/>
    <s v="Moderate"/>
    <s v="Female"/>
    <n v="67"/>
  </r>
  <r>
    <x v="5"/>
    <x v="2"/>
    <s v="Medium"/>
    <x v="1"/>
    <s v="No"/>
    <n v="5"/>
    <n v="73"/>
    <s v="Low"/>
    <x v="0"/>
    <x v="0"/>
    <s v="Low"/>
    <s v="High"/>
    <s v="Public"/>
    <x v="1"/>
    <x v="2"/>
    <x v="0"/>
    <x v="1"/>
    <s v="Moderate"/>
    <s v="Male"/>
    <n v="67"/>
  </r>
  <r>
    <x v="18"/>
    <x v="36"/>
    <s v="Medium"/>
    <x v="1"/>
    <s v="No"/>
    <n v="5"/>
    <n v="99"/>
    <s v="Medium"/>
    <x v="0"/>
    <x v="2"/>
    <s v="Medium"/>
    <s v="Medium"/>
    <s v="Private"/>
    <x v="2"/>
    <x v="1"/>
    <x v="0"/>
    <x v="0"/>
    <s v="Near"/>
    <s v="Female"/>
    <n v="74"/>
  </r>
  <r>
    <x v="13"/>
    <x v="12"/>
    <s v="High"/>
    <x v="0"/>
    <s v="No"/>
    <n v="6"/>
    <n v="76"/>
    <s v="Low"/>
    <x v="0"/>
    <x v="1"/>
    <s v="Medium"/>
    <s v="Medium"/>
    <s v="Public"/>
    <x v="2"/>
    <x v="0"/>
    <x v="0"/>
    <x v="0"/>
    <s v="Near"/>
    <s v="Female"/>
    <n v="66"/>
  </r>
  <r>
    <x v="11"/>
    <x v="8"/>
    <s v="Medium"/>
    <x v="1"/>
    <s v="Yes"/>
    <n v="7"/>
    <n v="57"/>
    <s v="Low"/>
    <x v="0"/>
    <x v="2"/>
    <s v="Low"/>
    <s v="Medium"/>
    <s v="Private"/>
    <x v="1"/>
    <x v="1"/>
    <x v="0"/>
    <x v="0"/>
    <s v="Near"/>
    <s v="Male"/>
    <n v="63"/>
  </r>
  <r>
    <x v="15"/>
    <x v="17"/>
    <s v="Medium"/>
    <x v="1"/>
    <s v="No"/>
    <n v="6"/>
    <n v="64"/>
    <s v="Low"/>
    <x v="0"/>
    <x v="4"/>
    <s v="High"/>
    <s v="High"/>
    <s v="Private"/>
    <x v="2"/>
    <x v="0"/>
    <x v="1"/>
    <x v="0"/>
    <s v="Near"/>
    <s v="Male"/>
    <n v="63"/>
  </r>
  <r>
    <x v="24"/>
    <x v="39"/>
    <s v="High"/>
    <x v="0"/>
    <s v="No"/>
    <n v="9"/>
    <n v="67"/>
    <s v="Medium"/>
    <x v="0"/>
    <x v="2"/>
    <s v="Low"/>
    <s v="Medium"/>
    <s v="Public"/>
    <x v="0"/>
    <x v="1"/>
    <x v="0"/>
    <x v="0"/>
    <s v="Far"/>
    <s v="Female"/>
    <n v="68"/>
  </r>
  <r>
    <x v="5"/>
    <x v="17"/>
    <s v="Medium"/>
    <x v="2"/>
    <s v="Yes"/>
    <n v="8"/>
    <n v="98"/>
    <s v="Low"/>
    <x v="0"/>
    <x v="2"/>
    <s v="High"/>
    <s v="High"/>
    <s v="Public"/>
    <x v="2"/>
    <x v="0"/>
    <x v="0"/>
    <x v="0"/>
    <s v="Near"/>
    <s v="Female"/>
    <n v="65"/>
  </r>
  <r>
    <x v="13"/>
    <x v="40"/>
    <s v="Medium"/>
    <x v="2"/>
    <s v="No"/>
    <n v="8"/>
    <n v="63"/>
    <s v="Medium"/>
    <x v="0"/>
    <x v="0"/>
    <s v="Low"/>
    <s v="High"/>
    <s v="Public"/>
    <x v="1"/>
    <x v="0"/>
    <x v="0"/>
    <x v="0"/>
    <s v="Moderate"/>
    <s v="Male"/>
    <n v="66"/>
  </r>
  <r>
    <x v="20"/>
    <x v="6"/>
    <s v="Medium"/>
    <x v="1"/>
    <s v="No"/>
    <n v="6"/>
    <n v="72"/>
    <s v="Medium"/>
    <x v="0"/>
    <x v="2"/>
    <s v="Low"/>
    <m/>
    <s v="Private"/>
    <x v="2"/>
    <x v="0"/>
    <x v="0"/>
    <x v="0"/>
    <s v="Moderate"/>
    <s v="Female"/>
    <n v="67"/>
  </r>
  <r>
    <x v="5"/>
    <x v="35"/>
    <s v="Medium"/>
    <x v="1"/>
    <s v="No"/>
    <n v="5"/>
    <n v="87"/>
    <s v="High"/>
    <x v="0"/>
    <x v="0"/>
    <s v="Low"/>
    <s v="High"/>
    <s v="Private"/>
    <x v="2"/>
    <x v="2"/>
    <x v="0"/>
    <x v="1"/>
    <s v="Near"/>
    <s v="Female"/>
    <n v="67"/>
  </r>
  <r>
    <x v="13"/>
    <x v="16"/>
    <s v="Medium"/>
    <x v="2"/>
    <s v="Yes"/>
    <n v="7"/>
    <n v="64"/>
    <s v="High"/>
    <x v="0"/>
    <x v="0"/>
    <s v="Medium"/>
    <s v="Medium"/>
    <s v="Public"/>
    <x v="0"/>
    <x v="1"/>
    <x v="0"/>
    <x v="0"/>
    <s v="Near"/>
    <s v="Male"/>
    <n v="70"/>
  </r>
  <r>
    <x v="13"/>
    <x v="19"/>
    <s v="Low"/>
    <x v="1"/>
    <s v="Yes"/>
    <n v="10"/>
    <n v="85"/>
    <s v="High"/>
    <x v="0"/>
    <x v="5"/>
    <s v="Low"/>
    <s v="Medium"/>
    <s v="Private"/>
    <x v="2"/>
    <x v="1"/>
    <x v="0"/>
    <x v="0"/>
    <s v="Near"/>
    <s v="Male"/>
    <n v="65"/>
  </r>
  <r>
    <x v="2"/>
    <x v="8"/>
    <s v="Medium"/>
    <x v="1"/>
    <s v="Yes"/>
    <n v="7"/>
    <n v="60"/>
    <s v="Medium"/>
    <x v="0"/>
    <x v="2"/>
    <s v="High"/>
    <s v="High"/>
    <s v="Public"/>
    <x v="0"/>
    <x v="0"/>
    <x v="0"/>
    <x v="0"/>
    <s v="Moderate"/>
    <s v="Female"/>
    <n v="68"/>
  </r>
  <r>
    <x v="2"/>
    <x v="20"/>
    <s v="Medium"/>
    <x v="0"/>
    <s v="Yes"/>
    <n v="9"/>
    <n v="62"/>
    <s v="Low"/>
    <x v="0"/>
    <x v="3"/>
    <s v="Low"/>
    <s v="Medium"/>
    <s v="Public"/>
    <x v="1"/>
    <x v="1"/>
    <x v="0"/>
    <x v="1"/>
    <s v="Moderate"/>
    <s v="Male"/>
    <n v="70"/>
  </r>
  <r>
    <x v="1"/>
    <x v="22"/>
    <s v="High"/>
    <x v="2"/>
    <s v="No"/>
    <n v="9"/>
    <n v="99"/>
    <s v="Medium"/>
    <x v="0"/>
    <x v="2"/>
    <s v="Medium"/>
    <s v="Medium"/>
    <s v="Public"/>
    <x v="0"/>
    <x v="0"/>
    <x v="0"/>
    <x v="1"/>
    <s v="Near"/>
    <s v="Male"/>
    <n v="66"/>
  </r>
  <r>
    <x v="13"/>
    <x v="0"/>
    <s v="High"/>
    <x v="1"/>
    <s v="Yes"/>
    <n v="8"/>
    <n v="68"/>
    <s v="Medium"/>
    <x v="0"/>
    <x v="0"/>
    <s v="Low"/>
    <s v="Medium"/>
    <s v="Private"/>
    <x v="0"/>
    <x v="1"/>
    <x v="0"/>
    <x v="2"/>
    <s v="Near"/>
    <s v="Male"/>
    <n v="69"/>
  </r>
  <r>
    <x v="17"/>
    <x v="14"/>
    <s v="Medium"/>
    <x v="1"/>
    <s v="No"/>
    <n v="7"/>
    <n v="86"/>
    <s v="Medium"/>
    <x v="0"/>
    <x v="2"/>
    <s v="High"/>
    <s v="Medium"/>
    <s v="Public"/>
    <x v="0"/>
    <x v="2"/>
    <x v="0"/>
    <x v="0"/>
    <s v="Near"/>
    <s v="Female"/>
    <n v="65"/>
  </r>
  <r>
    <x v="14"/>
    <x v="36"/>
    <s v="Medium"/>
    <x v="1"/>
    <s v="Yes"/>
    <n v="6"/>
    <n v="92"/>
    <s v="Medium"/>
    <x v="1"/>
    <x v="1"/>
    <s v="Medium"/>
    <s v="Low"/>
    <s v="Public"/>
    <x v="2"/>
    <x v="0"/>
    <x v="0"/>
    <x v="2"/>
    <s v="Moderate"/>
    <s v="Female"/>
    <n v="68"/>
  </r>
  <r>
    <x v="10"/>
    <x v="32"/>
    <s v="Low"/>
    <x v="1"/>
    <s v="Yes"/>
    <n v="7"/>
    <n v="67"/>
    <s v="Medium"/>
    <x v="0"/>
    <x v="3"/>
    <s v="High"/>
    <s v="Medium"/>
    <s v="Private"/>
    <x v="0"/>
    <x v="2"/>
    <x v="0"/>
    <x v="0"/>
    <s v="Far"/>
    <s v="Male"/>
    <n v="65"/>
  </r>
  <r>
    <x v="18"/>
    <x v="32"/>
    <s v="Medium"/>
    <x v="0"/>
    <s v="Yes"/>
    <n v="6"/>
    <n v="68"/>
    <s v="High"/>
    <x v="0"/>
    <x v="2"/>
    <s v="Medium"/>
    <s v="Medium"/>
    <s v="Public"/>
    <x v="0"/>
    <x v="0"/>
    <x v="0"/>
    <x v="0"/>
    <s v="Near"/>
    <s v="Female"/>
    <n v="70"/>
  </r>
  <r>
    <x v="11"/>
    <x v="0"/>
    <s v="Low"/>
    <x v="2"/>
    <s v="Yes"/>
    <n v="7"/>
    <n v="89"/>
    <s v="High"/>
    <x v="0"/>
    <x v="2"/>
    <s v="Low"/>
    <s v="High"/>
    <s v="Public"/>
    <x v="2"/>
    <x v="0"/>
    <x v="0"/>
    <x v="0"/>
    <s v="Near"/>
    <s v="Female"/>
    <n v="65"/>
  </r>
  <r>
    <x v="11"/>
    <x v="30"/>
    <s v="High"/>
    <x v="1"/>
    <s v="Yes"/>
    <n v="5"/>
    <n v="80"/>
    <s v="High"/>
    <x v="0"/>
    <x v="3"/>
    <s v="Medium"/>
    <s v="High"/>
    <s v="Public"/>
    <x v="2"/>
    <x v="1"/>
    <x v="0"/>
    <x v="1"/>
    <s v="Near"/>
    <s v="Male"/>
    <n v="67"/>
  </r>
  <r>
    <x v="11"/>
    <x v="29"/>
    <s v="High"/>
    <x v="2"/>
    <s v="No"/>
    <n v="6"/>
    <n v="68"/>
    <s v="Low"/>
    <x v="1"/>
    <x v="5"/>
    <s v="Low"/>
    <s v="Medium"/>
    <s v="Public"/>
    <x v="0"/>
    <x v="1"/>
    <x v="0"/>
    <x v="1"/>
    <s v="Near"/>
    <s v="Female"/>
    <n v="64"/>
  </r>
  <r>
    <x v="2"/>
    <x v="28"/>
    <s v="Medium"/>
    <x v="1"/>
    <s v="No"/>
    <n v="8"/>
    <n v="87"/>
    <s v="High"/>
    <x v="0"/>
    <x v="1"/>
    <s v="Low"/>
    <s v="Medium"/>
    <s v="Public"/>
    <x v="0"/>
    <x v="3"/>
    <x v="1"/>
    <x v="2"/>
    <s v="Moderate"/>
    <s v="Female"/>
    <n v="68"/>
  </r>
  <r>
    <x v="0"/>
    <x v="17"/>
    <s v="Medium"/>
    <x v="0"/>
    <s v="Yes"/>
    <n v="6"/>
    <n v="93"/>
    <s v="Medium"/>
    <x v="0"/>
    <x v="4"/>
    <s v="High"/>
    <s v="Medium"/>
    <s v="Private"/>
    <x v="2"/>
    <x v="0"/>
    <x v="0"/>
    <x v="0"/>
    <s v="Near"/>
    <s v="Female"/>
    <n v="70"/>
  </r>
  <r>
    <x v="1"/>
    <x v="35"/>
    <s v="Low"/>
    <x v="0"/>
    <s v="Yes"/>
    <n v="6"/>
    <n v="62"/>
    <s v="Medium"/>
    <x v="1"/>
    <x v="2"/>
    <s v="Medium"/>
    <s v="Low"/>
    <s v="Public"/>
    <x v="1"/>
    <x v="0"/>
    <x v="0"/>
    <x v="0"/>
    <s v="Moderate"/>
    <s v="Female"/>
    <n v="64"/>
  </r>
  <r>
    <x v="9"/>
    <x v="0"/>
    <s v="High"/>
    <x v="1"/>
    <s v="No"/>
    <n v="6"/>
    <n v="51"/>
    <s v="Low"/>
    <x v="0"/>
    <x v="4"/>
    <s v="High"/>
    <s v="Medium"/>
    <s v="Public"/>
    <x v="2"/>
    <x v="0"/>
    <x v="0"/>
    <x v="0"/>
    <s v="Near"/>
    <s v="Male"/>
    <n v="67"/>
  </r>
  <r>
    <x v="6"/>
    <x v="10"/>
    <s v="High"/>
    <x v="0"/>
    <s v="No"/>
    <n v="7"/>
    <n v="64"/>
    <s v="Medium"/>
    <x v="0"/>
    <x v="1"/>
    <s v="Medium"/>
    <s v="Low"/>
    <s v="Private"/>
    <x v="2"/>
    <x v="2"/>
    <x v="0"/>
    <x v="0"/>
    <s v="Near"/>
    <s v="Male"/>
    <n v="68"/>
  </r>
  <r>
    <x v="14"/>
    <x v="27"/>
    <s v="Medium"/>
    <x v="1"/>
    <s v="Yes"/>
    <n v="4"/>
    <n v="84"/>
    <s v="Medium"/>
    <x v="0"/>
    <x v="5"/>
    <s v="Low"/>
    <s v="High"/>
    <s v="Public"/>
    <x v="2"/>
    <x v="1"/>
    <x v="1"/>
    <x v="0"/>
    <s v="Near"/>
    <s v="Male"/>
    <n v="67"/>
  </r>
  <r>
    <x v="6"/>
    <x v="24"/>
    <s v="Medium"/>
    <x v="2"/>
    <s v="Yes"/>
    <n v="6"/>
    <n v="96"/>
    <s v="Low"/>
    <x v="0"/>
    <x v="4"/>
    <s v="High"/>
    <s v="Medium"/>
    <s v="Public"/>
    <x v="0"/>
    <x v="2"/>
    <x v="1"/>
    <x v="1"/>
    <s v="Moderate"/>
    <s v="Female"/>
    <n v="66"/>
  </r>
  <r>
    <x v="4"/>
    <x v="18"/>
    <s v="Medium"/>
    <x v="0"/>
    <s v="Yes"/>
    <n v="8"/>
    <n v="93"/>
    <s v="Low"/>
    <x v="1"/>
    <x v="1"/>
    <s v="Medium"/>
    <s v="Medium"/>
    <s v="Public"/>
    <x v="1"/>
    <x v="0"/>
    <x v="0"/>
    <x v="1"/>
    <s v="Moderate"/>
    <s v="Female"/>
    <n v="66"/>
  </r>
  <r>
    <x v="12"/>
    <x v="21"/>
    <s v="Medium"/>
    <x v="2"/>
    <s v="Yes"/>
    <n v="7"/>
    <n v="61"/>
    <s v="Medium"/>
    <x v="0"/>
    <x v="1"/>
    <s v="Low"/>
    <s v="High"/>
    <s v="Private"/>
    <x v="0"/>
    <x v="2"/>
    <x v="0"/>
    <x v="0"/>
    <s v="Near"/>
    <s v="Male"/>
    <n v="66"/>
  </r>
  <r>
    <x v="14"/>
    <x v="7"/>
    <s v="Low"/>
    <x v="2"/>
    <s v="Yes"/>
    <n v="8"/>
    <n v="94"/>
    <s v="Medium"/>
    <x v="0"/>
    <x v="1"/>
    <s v="Low"/>
    <s v="Medium"/>
    <s v="Public"/>
    <x v="0"/>
    <x v="2"/>
    <x v="0"/>
    <x v="1"/>
    <s v="Near"/>
    <s v="Male"/>
    <n v="67"/>
  </r>
  <r>
    <x v="3"/>
    <x v="14"/>
    <s v="Medium"/>
    <x v="1"/>
    <s v="Yes"/>
    <n v="4"/>
    <n v="91"/>
    <s v="Low"/>
    <x v="0"/>
    <x v="1"/>
    <s v="Low"/>
    <s v="Medium"/>
    <s v="Public"/>
    <x v="0"/>
    <x v="0"/>
    <x v="0"/>
    <x v="1"/>
    <s v="Near"/>
    <s v="Male"/>
    <n v="69"/>
  </r>
  <r>
    <x v="16"/>
    <x v="39"/>
    <s v="Low"/>
    <x v="1"/>
    <s v="No"/>
    <n v="6"/>
    <n v="87"/>
    <s v="Medium"/>
    <x v="0"/>
    <x v="3"/>
    <s v="Low"/>
    <s v="Medium"/>
    <s v="Private"/>
    <x v="2"/>
    <x v="1"/>
    <x v="0"/>
    <x v="1"/>
    <s v="Near"/>
    <s v="Female"/>
    <n v="65"/>
  </r>
  <r>
    <x v="24"/>
    <x v="8"/>
    <s v="Low"/>
    <x v="2"/>
    <s v="Yes"/>
    <n v="7"/>
    <n v="84"/>
    <s v="Low"/>
    <x v="0"/>
    <x v="4"/>
    <s v="Low"/>
    <s v="Medium"/>
    <s v="Public"/>
    <x v="0"/>
    <x v="0"/>
    <x v="0"/>
    <x v="1"/>
    <s v="Moderate"/>
    <s v="Male"/>
    <n v="68"/>
  </r>
  <r>
    <x v="1"/>
    <x v="35"/>
    <s v="Low"/>
    <x v="0"/>
    <s v="No"/>
    <n v="8"/>
    <n v="90"/>
    <s v="Medium"/>
    <x v="0"/>
    <x v="1"/>
    <s v="Low"/>
    <s v="Medium"/>
    <s v="Private"/>
    <x v="2"/>
    <x v="0"/>
    <x v="0"/>
    <x v="0"/>
    <s v="Near"/>
    <s v="Female"/>
    <n v="67"/>
  </r>
  <r>
    <x v="1"/>
    <x v="27"/>
    <s v="Medium"/>
    <x v="1"/>
    <s v="Yes"/>
    <n v="9"/>
    <n v="93"/>
    <s v="Low"/>
    <x v="0"/>
    <x v="2"/>
    <s v="Low"/>
    <s v="High"/>
    <s v="Public"/>
    <x v="0"/>
    <x v="0"/>
    <x v="0"/>
    <x v="1"/>
    <s v="Near"/>
    <s v="Male"/>
    <n v="69"/>
  </r>
  <r>
    <x v="0"/>
    <x v="19"/>
    <s v="Medium"/>
    <x v="1"/>
    <s v="No"/>
    <n v="8"/>
    <n v="91"/>
    <s v="High"/>
    <x v="1"/>
    <x v="3"/>
    <s v="High"/>
    <s v="Low"/>
    <s v="Public"/>
    <x v="2"/>
    <x v="0"/>
    <x v="0"/>
    <x v="0"/>
    <s v="Moderate"/>
    <s v="Male"/>
    <n v="64"/>
  </r>
  <r>
    <x v="11"/>
    <x v="3"/>
    <s v="Medium"/>
    <x v="1"/>
    <s v="No"/>
    <n v="6"/>
    <n v="56"/>
    <s v="Low"/>
    <x v="0"/>
    <x v="1"/>
    <s v="Medium"/>
    <s v="Medium"/>
    <s v="Public"/>
    <x v="0"/>
    <x v="1"/>
    <x v="0"/>
    <x v="1"/>
    <s v="Near"/>
    <s v="Male"/>
    <n v="67"/>
  </r>
  <r>
    <x v="6"/>
    <x v="19"/>
    <s v="High"/>
    <x v="1"/>
    <s v="No"/>
    <n v="6"/>
    <n v="86"/>
    <s v="Medium"/>
    <x v="0"/>
    <x v="1"/>
    <s v="Medium"/>
    <s v="High"/>
    <s v="Private"/>
    <x v="0"/>
    <x v="1"/>
    <x v="0"/>
    <x v="0"/>
    <s v="Near"/>
    <s v="Female"/>
    <n v="67"/>
  </r>
  <r>
    <x v="17"/>
    <x v="37"/>
    <s v="Medium"/>
    <x v="0"/>
    <s v="No"/>
    <n v="9"/>
    <n v="92"/>
    <s v="Low"/>
    <x v="0"/>
    <x v="2"/>
    <s v="Low"/>
    <s v="Medium"/>
    <s v="Private"/>
    <x v="2"/>
    <x v="0"/>
    <x v="0"/>
    <x v="1"/>
    <s v="Near"/>
    <s v="Male"/>
    <n v="67"/>
  </r>
  <r>
    <x v="12"/>
    <x v="40"/>
    <s v="Medium"/>
    <x v="0"/>
    <s v="No"/>
    <n v="6"/>
    <n v="59"/>
    <s v="Medium"/>
    <x v="0"/>
    <x v="1"/>
    <s v="Low"/>
    <s v="Medium"/>
    <s v="Private"/>
    <x v="0"/>
    <x v="0"/>
    <x v="0"/>
    <x v="0"/>
    <s v="Moderate"/>
    <s v="Female"/>
    <n v="67"/>
  </r>
  <r>
    <x v="10"/>
    <x v="6"/>
    <s v="Medium"/>
    <x v="0"/>
    <s v="Yes"/>
    <n v="5"/>
    <n v="61"/>
    <s v="Low"/>
    <x v="0"/>
    <x v="1"/>
    <s v="Low"/>
    <s v="Medium"/>
    <s v="Public"/>
    <x v="2"/>
    <x v="1"/>
    <x v="0"/>
    <x v="1"/>
    <s v="Near"/>
    <s v="Male"/>
    <n v="68"/>
  </r>
  <r>
    <x v="17"/>
    <x v="22"/>
    <s v="Medium"/>
    <x v="1"/>
    <s v="Yes"/>
    <n v="7"/>
    <n v="89"/>
    <s v="High"/>
    <x v="0"/>
    <x v="4"/>
    <s v="Low"/>
    <s v="Medium"/>
    <s v="Public"/>
    <x v="0"/>
    <x v="0"/>
    <x v="1"/>
    <x v="0"/>
    <s v="Near"/>
    <s v="Male"/>
    <n v="65"/>
  </r>
  <r>
    <x v="1"/>
    <x v="16"/>
    <s v="Low"/>
    <x v="0"/>
    <s v="No"/>
    <n v="9"/>
    <n v="67"/>
    <s v="Low"/>
    <x v="0"/>
    <x v="3"/>
    <s v="High"/>
    <s v="Medium"/>
    <s v="Public"/>
    <x v="2"/>
    <x v="3"/>
    <x v="0"/>
    <x v="1"/>
    <s v="Moderate"/>
    <s v="Male"/>
    <n v="70"/>
  </r>
  <r>
    <x v="15"/>
    <x v="33"/>
    <s v="Medium"/>
    <x v="1"/>
    <s v="No"/>
    <n v="6"/>
    <n v="70"/>
    <s v="Medium"/>
    <x v="0"/>
    <x v="2"/>
    <s v="Low"/>
    <s v="High"/>
    <s v="Public"/>
    <x v="2"/>
    <x v="0"/>
    <x v="0"/>
    <x v="1"/>
    <s v="Near"/>
    <s v="Female"/>
    <n v="68"/>
  </r>
  <r>
    <x v="30"/>
    <x v="20"/>
    <s v="High"/>
    <x v="2"/>
    <s v="Yes"/>
    <n v="6"/>
    <n v="69"/>
    <s v="Medium"/>
    <x v="0"/>
    <x v="1"/>
    <s v="Medium"/>
    <s v="High"/>
    <s v="Public"/>
    <x v="1"/>
    <x v="1"/>
    <x v="0"/>
    <x v="0"/>
    <s v="Moderate"/>
    <s v="Female"/>
    <n v="72"/>
  </r>
  <r>
    <x v="4"/>
    <x v="39"/>
    <s v="Medium"/>
    <x v="0"/>
    <s v="No"/>
    <n v="6"/>
    <n v="61"/>
    <s v="Medium"/>
    <x v="0"/>
    <x v="2"/>
    <s v="Medium"/>
    <s v="Medium"/>
    <s v="Public"/>
    <x v="2"/>
    <x v="0"/>
    <x v="0"/>
    <x v="2"/>
    <s v="Far"/>
    <s v="Male"/>
    <n v="67"/>
  </r>
  <r>
    <x v="20"/>
    <x v="30"/>
    <s v="High"/>
    <x v="2"/>
    <s v="Yes"/>
    <n v="8"/>
    <n v="97"/>
    <s v="Medium"/>
    <x v="0"/>
    <x v="1"/>
    <s v="Medium"/>
    <s v="Medium"/>
    <s v="Public"/>
    <x v="2"/>
    <x v="5"/>
    <x v="0"/>
    <x v="0"/>
    <s v="Moderate"/>
    <s v="Female"/>
    <n v="66"/>
  </r>
  <r>
    <x v="17"/>
    <x v="2"/>
    <s v="Low"/>
    <x v="2"/>
    <s v="Yes"/>
    <n v="7"/>
    <n v="90"/>
    <s v="Low"/>
    <x v="0"/>
    <x v="0"/>
    <s v="High"/>
    <s v="High"/>
    <s v="Private"/>
    <x v="0"/>
    <x v="3"/>
    <x v="0"/>
    <x v="0"/>
    <s v="Moderate"/>
    <s v="Male"/>
    <n v="68"/>
  </r>
  <r>
    <x v="8"/>
    <x v="35"/>
    <s v="Medium"/>
    <x v="0"/>
    <s v="No"/>
    <n v="8"/>
    <n v="63"/>
    <s v="Medium"/>
    <x v="0"/>
    <x v="2"/>
    <s v="Low"/>
    <s v="Low"/>
    <s v="Public"/>
    <x v="2"/>
    <x v="2"/>
    <x v="0"/>
    <x v="3"/>
    <s v="Near"/>
    <s v="Male"/>
    <n v="64"/>
  </r>
  <r>
    <x v="32"/>
    <x v="7"/>
    <s v="Medium"/>
    <x v="0"/>
    <s v="Yes"/>
    <n v="9"/>
    <n v="55"/>
    <s v="High"/>
    <x v="0"/>
    <x v="4"/>
    <s v="Medium"/>
    <s v="Medium"/>
    <s v="Private"/>
    <x v="0"/>
    <x v="2"/>
    <x v="1"/>
    <x v="0"/>
    <s v="Near"/>
    <s v="Male"/>
    <n v="75"/>
  </r>
  <r>
    <x v="13"/>
    <x v="17"/>
    <s v="High"/>
    <x v="2"/>
    <s v="Yes"/>
    <n v="5"/>
    <n v="69"/>
    <s v="High"/>
    <x v="0"/>
    <x v="2"/>
    <s v="Medium"/>
    <s v="Medium"/>
    <s v="Public"/>
    <x v="0"/>
    <x v="1"/>
    <x v="0"/>
    <x v="1"/>
    <s v="Moderate"/>
    <s v="Female"/>
    <n v="66"/>
  </r>
  <r>
    <x v="16"/>
    <x v="32"/>
    <s v="High"/>
    <x v="0"/>
    <s v="Yes"/>
    <n v="6"/>
    <n v="71"/>
    <s v="Medium"/>
    <x v="0"/>
    <x v="0"/>
    <s v="Low"/>
    <s v="Medium"/>
    <s v="Public"/>
    <x v="0"/>
    <x v="1"/>
    <x v="0"/>
    <x v="2"/>
    <s v="Near"/>
    <s v="Male"/>
    <n v="67"/>
  </r>
  <r>
    <x v="0"/>
    <x v="16"/>
    <s v="High"/>
    <x v="0"/>
    <s v="No"/>
    <n v="6"/>
    <n v="50"/>
    <s v="Medium"/>
    <x v="1"/>
    <x v="2"/>
    <s v="High"/>
    <s v="Medium"/>
    <s v="Private"/>
    <x v="2"/>
    <x v="4"/>
    <x v="1"/>
    <x v="0"/>
    <s v="Near"/>
    <s v="Male"/>
    <n v="71"/>
  </r>
  <r>
    <x v="24"/>
    <x v="35"/>
    <s v="Low"/>
    <x v="0"/>
    <s v="No"/>
    <n v="7"/>
    <n v="94"/>
    <s v="Low"/>
    <x v="0"/>
    <x v="0"/>
    <s v="Low"/>
    <s v="Medium"/>
    <s v="Public"/>
    <x v="2"/>
    <x v="1"/>
    <x v="0"/>
    <x v="1"/>
    <s v="Moderate"/>
    <s v="Male"/>
    <n v="68"/>
  </r>
  <r>
    <x v="13"/>
    <x v="22"/>
    <s v="Medium"/>
    <x v="1"/>
    <s v="Yes"/>
    <n v="8"/>
    <n v="93"/>
    <s v="Medium"/>
    <x v="0"/>
    <x v="1"/>
    <s v="Low"/>
    <s v="High"/>
    <s v="Public"/>
    <x v="2"/>
    <x v="0"/>
    <x v="0"/>
    <x v="0"/>
    <s v="Near"/>
    <s v="Male"/>
    <n v="65"/>
  </r>
  <r>
    <x v="21"/>
    <x v="23"/>
    <s v="Low"/>
    <x v="0"/>
    <s v="Yes"/>
    <n v="6"/>
    <n v="93"/>
    <s v="Low"/>
    <x v="0"/>
    <x v="0"/>
    <s v="High"/>
    <s v="Low"/>
    <s v="Public"/>
    <x v="1"/>
    <x v="0"/>
    <x v="0"/>
    <x v="1"/>
    <s v="Near"/>
    <s v="Male"/>
    <n v="67"/>
  </r>
  <r>
    <x v="20"/>
    <x v="37"/>
    <s v="Low"/>
    <x v="0"/>
    <s v="Yes"/>
    <n v="6"/>
    <n v="90"/>
    <s v="Low"/>
    <x v="1"/>
    <x v="0"/>
    <s v="High"/>
    <s v="Medium"/>
    <s v="Private"/>
    <x v="1"/>
    <x v="2"/>
    <x v="1"/>
    <x v="1"/>
    <s v="Moderate"/>
    <s v="Male"/>
    <n v="66"/>
  </r>
  <r>
    <x v="9"/>
    <x v="19"/>
    <s v="Low"/>
    <x v="1"/>
    <s v="No"/>
    <n v="8"/>
    <n v="87"/>
    <s v="Medium"/>
    <x v="0"/>
    <x v="2"/>
    <s v="Medium"/>
    <s v="Medium"/>
    <s v="Public"/>
    <x v="0"/>
    <x v="3"/>
    <x v="0"/>
    <x v="0"/>
    <s v="Moderate"/>
    <s v="Male"/>
    <n v="60"/>
  </r>
  <r>
    <x v="16"/>
    <x v="37"/>
    <s v="Medium"/>
    <x v="1"/>
    <s v="No"/>
    <n v="8"/>
    <n v="82"/>
    <s v="Low"/>
    <x v="0"/>
    <x v="1"/>
    <s v="Low"/>
    <s v="Medium"/>
    <s v="Private"/>
    <x v="2"/>
    <x v="0"/>
    <x v="1"/>
    <x v="2"/>
    <s v="Moderate"/>
    <s v="Female"/>
    <n v="64"/>
  </r>
  <r>
    <x v="20"/>
    <x v="28"/>
    <s v="Medium"/>
    <x v="1"/>
    <s v="Yes"/>
    <n v="7"/>
    <n v="98"/>
    <s v="Low"/>
    <x v="0"/>
    <x v="0"/>
    <s v="High"/>
    <s v="Medium"/>
    <s v="Public"/>
    <x v="2"/>
    <x v="3"/>
    <x v="0"/>
    <x v="2"/>
    <m/>
    <s v="Male"/>
    <n v="69"/>
  </r>
  <r>
    <x v="22"/>
    <x v="20"/>
    <s v="Medium"/>
    <x v="1"/>
    <s v="No"/>
    <n v="4"/>
    <n v="86"/>
    <s v="Low"/>
    <x v="0"/>
    <x v="3"/>
    <s v="Low"/>
    <s v="Medium"/>
    <s v="Private"/>
    <x v="2"/>
    <x v="1"/>
    <x v="1"/>
    <x v="1"/>
    <s v="Moderate"/>
    <s v="Male"/>
    <n v="64"/>
  </r>
  <r>
    <x v="1"/>
    <x v="17"/>
    <s v="Medium"/>
    <x v="0"/>
    <s v="No"/>
    <n v="9"/>
    <n v="82"/>
    <s v="High"/>
    <x v="0"/>
    <x v="1"/>
    <s v="Low"/>
    <s v="Medium"/>
    <s v="Private"/>
    <x v="2"/>
    <x v="0"/>
    <x v="0"/>
    <x v="0"/>
    <s v="Moderate"/>
    <s v="Male"/>
    <n v="66"/>
  </r>
  <r>
    <x v="14"/>
    <x v="16"/>
    <s v="High"/>
    <x v="1"/>
    <s v="Yes"/>
    <n v="7"/>
    <n v="89"/>
    <s v="High"/>
    <x v="0"/>
    <x v="3"/>
    <s v="Low"/>
    <s v="Medium"/>
    <s v="Public"/>
    <x v="0"/>
    <x v="0"/>
    <x v="0"/>
    <x v="1"/>
    <s v="Near"/>
    <s v="Male"/>
    <n v="72"/>
  </r>
  <r>
    <x v="5"/>
    <x v="30"/>
    <s v="Low"/>
    <x v="2"/>
    <s v="Yes"/>
    <n v="7"/>
    <n v="62"/>
    <s v="Medium"/>
    <x v="0"/>
    <x v="0"/>
    <s v="Low"/>
    <s v="Medium"/>
    <s v="Public"/>
    <x v="0"/>
    <x v="1"/>
    <x v="0"/>
    <x v="0"/>
    <s v="Moderate"/>
    <s v="Female"/>
    <n v="60"/>
  </r>
  <r>
    <x v="17"/>
    <x v="0"/>
    <s v="Low"/>
    <x v="0"/>
    <s v="Yes"/>
    <n v="6"/>
    <n v="98"/>
    <s v="Low"/>
    <x v="0"/>
    <x v="3"/>
    <s v="Medium"/>
    <s v="Medium"/>
    <s v="Public"/>
    <x v="0"/>
    <x v="0"/>
    <x v="0"/>
    <x v="0"/>
    <s v="Near"/>
    <s v="Male"/>
    <n v="69"/>
  </r>
  <r>
    <x v="17"/>
    <x v="1"/>
    <s v="Medium"/>
    <x v="1"/>
    <s v="Yes"/>
    <n v="6"/>
    <n v="51"/>
    <s v="Medium"/>
    <x v="0"/>
    <x v="1"/>
    <s v="Low"/>
    <s v="Medium"/>
    <s v="Public"/>
    <x v="0"/>
    <x v="3"/>
    <x v="0"/>
    <x v="0"/>
    <s v="Near"/>
    <s v="Female"/>
    <n v="62"/>
  </r>
  <r>
    <x v="5"/>
    <x v="3"/>
    <s v="Medium"/>
    <x v="1"/>
    <s v="Yes"/>
    <n v="6"/>
    <n v="82"/>
    <s v="Medium"/>
    <x v="0"/>
    <x v="3"/>
    <s v="Medium"/>
    <s v="Medium"/>
    <s v="Private"/>
    <x v="0"/>
    <x v="0"/>
    <x v="0"/>
    <x v="1"/>
    <s v="Near"/>
    <s v="Female"/>
    <n v="70"/>
  </r>
  <r>
    <x v="15"/>
    <x v="34"/>
    <s v="Low"/>
    <x v="2"/>
    <s v="Yes"/>
    <n v="4"/>
    <n v="54"/>
    <s v="Low"/>
    <x v="0"/>
    <x v="3"/>
    <s v="Low"/>
    <s v="Low"/>
    <s v="Public"/>
    <x v="0"/>
    <x v="2"/>
    <x v="0"/>
    <x v="0"/>
    <s v="Near"/>
    <s v="Female"/>
    <n v="65"/>
  </r>
  <r>
    <x v="28"/>
    <x v="40"/>
    <s v="High"/>
    <x v="1"/>
    <s v="Yes"/>
    <n v="6"/>
    <n v="93"/>
    <s v="High"/>
    <x v="0"/>
    <x v="1"/>
    <s v="Low"/>
    <s v="High"/>
    <s v="Public"/>
    <x v="2"/>
    <x v="1"/>
    <x v="0"/>
    <x v="0"/>
    <s v="Near"/>
    <s v="Male"/>
    <n v="77"/>
  </r>
  <r>
    <x v="18"/>
    <x v="11"/>
    <s v="Medium"/>
    <x v="0"/>
    <s v="Yes"/>
    <n v="5"/>
    <n v="98"/>
    <s v="Medium"/>
    <x v="0"/>
    <x v="0"/>
    <s v="Low"/>
    <s v="Low"/>
    <s v="Public"/>
    <x v="2"/>
    <x v="0"/>
    <x v="0"/>
    <x v="0"/>
    <s v="Near"/>
    <s v="Male"/>
    <n v="71"/>
  </r>
  <r>
    <x v="15"/>
    <x v="37"/>
    <s v="Medium"/>
    <x v="0"/>
    <s v="No"/>
    <n v="7"/>
    <n v="70"/>
    <s v="High"/>
    <x v="0"/>
    <x v="4"/>
    <s v="Low"/>
    <s v="Medium"/>
    <s v="Public"/>
    <x v="0"/>
    <x v="0"/>
    <x v="1"/>
    <x v="0"/>
    <s v="Near"/>
    <s v="Female"/>
    <n v="66"/>
  </r>
  <r>
    <x v="3"/>
    <x v="40"/>
    <s v="Medium"/>
    <x v="1"/>
    <s v="No"/>
    <n v="5"/>
    <n v="93"/>
    <s v="Medium"/>
    <x v="0"/>
    <x v="1"/>
    <s v="Low"/>
    <s v="Medium"/>
    <s v="Public"/>
    <x v="0"/>
    <x v="0"/>
    <x v="0"/>
    <x v="2"/>
    <s v="Near"/>
    <s v="Female"/>
    <n v="74"/>
  </r>
  <r>
    <x v="17"/>
    <x v="9"/>
    <s v="Medium"/>
    <x v="0"/>
    <s v="No"/>
    <n v="8"/>
    <n v="67"/>
    <s v="Medium"/>
    <x v="0"/>
    <x v="2"/>
    <s v="Medium"/>
    <s v="High"/>
    <s v="Public"/>
    <x v="2"/>
    <x v="0"/>
    <x v="0"/>
    <x v="0"/>
    <s v="Near"/>
    <s v="Male"/>
    <n v="70"/>
  </r>
  <r>
    <x v="6"/>
    <x v="34"/>
    <s v="Medium"/>
    <x v="1"/>
    <s v="No"/>
    <n v="5"/>
    <n v="58"/>
    <s v="Medium"/>
    <x v="0"/>
    <x v="1"/>
    <s v="Medium"/>
    <s v="Medium"/>
    <s v="Private"/>
    <x v="2"/>
    <x v="2"/>
    <x v="0"/>
    <x v="0"/>
    <s v="Moderate"/>
    <s v="Male"/>
    <n v="69"/>
  </r>
  <r>
    <x v="13"/>
    <x v="39"/>
    <s v="Medium"/>
    <x v="1"/>
    <s v="No"/>
    <n v="9"/>
    <n v="64"/>
    <s v="Low"/>
    <x v="0"/>
    <x v="1"/>
    <s v="Low"/>
    <s v="Medium"/>
    <s v="Public"/>
    <x v="1"/>
    <x v="2"/>
    <x v="0"/>
    <x v="1"/>
    <s v="Moderate"/>
    <s v="Male"/>
    <n v="64"/>
  </r>
  <r>
    <x v="16"/>
    <x v="34"/>
    <s v="Medium"/>
    <x v="1"/>
    <s v="Yes"/>
    <n v="8"/>
    <n v="65"/>
    <s v="High"/>
    <x v="0"/>
    <x v="2"/>
    <s v="High"/>
    <s v="Medium"/>
    <s v="Public"/>
    <x v="0"/>
    <x v="2"/>
    <x v="1"/>
    <x v="1"/>
    <s v="Moderate"/>
    <s v="Female"/>
    <n v="69"/>
  </r>
  <r>
    <x v="20"/>
    <x v="22"/>
    <s v="High"/>
    <x v="0"/>
    <s v="Yes"/>
    <n v="5"/>
    <n v="82"/>
    <s v="Medium"/>
    <x v="0"/>
    <x v="2"/>
    <s v="Low"/>
    <s v="Medium"/>
    <s v="Public"/>
    <x v="2"/>
    <x v="0"/>
    <x v="0"/>
    <x v="0"/>
    <s v="Near"/>
    <s v="Female"/>
    <n v="68"/>
  </r>
  <r>
    <x v="6"/>
    <x v="14"/>
    <s v="Medium"/>
    <x v="2"/>
    <s v="Yes"/>
    <n v="7"/>
    <n v="90"/>
    <s v="Medium"/>
    <x v="1"/>
    <x v="2"/>
    <s v="Low"/>
    <s v="Medium"/>
    <s v="Public"/>
    <x v="2"/>
    <x v="1"/>
    <x v="0"/>
    <x v="0"/>
    <s v="Moderate"/>
    <s v="Male"/>
    <n v="63"/>
  </r>
  <r>
    <x v="5"/>
    <x v="1"/>
    <s v="Medium"/>
    <x v="1"/>
    <s v="Yes"/>
    <n v="6"/>
    <n v="60"/>
    <s v="Medium"/>
    <x v="0"/>
    <x v="2"/>
    <s v="Medium"/>
    <s v="Medium"/>
    <s v="Private"/>
    <x v="0"/>
    <x v="2"/>
    <x v="1"/>
    <x v="0"/>
    <s v="Near"/>
    <s v="Male"/>
    <n v="61"/>
  </r>
  <r>
    <x v="12"/>
    <x v="29"/>
    <s v="Medium"/>
    <x v="1"/>
    <s v="No"/>
    <n v="8"/>
    <n v="54"/>
    <s v="Medium"/>
    <x v="0"/>
    <x v="0"/>
    <s v="Low"/>
    <s v="Low"/>
    <s v="Public"/>
    <x v="0"/>
    <x v="4"/>
    <x v="0"/>
    <x v="1"/>
    <s v="Near"/>
    <s v="Male"/>
    <n v="61"/>
  </r>
  <r>
    <x v="11"/>
    <x v="20"/>
    <s v="Medium"/>
    <x v="2"/>
    <s v="Yes"/>
    <n v="10"/>
    <n v="61"/>
    <s v="Medium"/>
    <x v="0"/>
    <x v="0"/>
    <s v="Low"/>
    <s v="High"/>
    <s v="Public"/>
    <x v="2"/>
    <x v="1"/>
    <x v="0"/>
    <x v="0"/>
    <s v="Moderate"/>
    <s v="Male"/>
    <n v="65"/>
  </r>
  <r>
    <x v="8"/>
    <x v="7"/>
    <s v="Medium"/>
    <x v="0"/>
    <s v="No"/>
    <n v="9"/>
    <n v="65"/>
    <s v="Medium"/>
    <x v="0"/>
    <x v="3"/>
    <s v="Low"/>
    <s v="Low"/>
    <s v="Private"/>
    <x v="1"/>
    <x v="2"/>
    <x v="0"/>
    <x v="0"/>
    <s v="Moderate"/>
    <s v="Female"/>
    <n v="65"/>
  </r>
  <r>
    <x v="13"/>
    <x v="20"/>
    <s v="High"/>
    <x v="1"/>
    <s v="Yes"/>
    <n v="6"/>
    <n v="64"/>
    <s v="High"/>
    <x v="0"/>
    <x v="0"/>
    <s v="High"/>
    <s v="Medium"/>
    <s v="Private"/>
    <x v="0"/>
    <x v="0"/>
    <x v="1"/>
    <x v="0"/>
    <s v="Moderate"/>
    <s v="Female"/>
    <n v="69"/>
  </r>
  <r>
    <x v="15"/>
    <x v="38"/>
    <s v="High"/>
    <x v="0"/>
    <s v="Yes"/>
    <n v="7"/>
    <n v="61"/>
    <s v="High"/>
    <x v="0"/>
    <x v="3"/>
    <s v="Medium"/>
    <s v="High"/>
    <s v="Public"/>
    <x v="0"/>
    <x v="2"/>
    <x v="0"/>
    <x v="0"/>
    <s v="Moderate"/>
    <s v="Female"/>
    <n v="69"/>
  </r>
  <r>
    <x v="17"/>
    <x v="35"/>
    <s v="Low"/>
    <x v="1"/>
    <s v="No"/>
    <n v="9"/>
    <n v="73"/>
    <s v="Medium"/>
    <x v="0"/>
    <x v="2"/>
    <s v="High"/>
    <s v="Medium"/>
    <s v="Public"/>
    <x v="1"/>
    <x v="2"/>
    <x v="0"/>
    <x v="0"/>
    <s v="Near"/>
    <s v="Male"/>
    <n v="65"/>
  </r>
  <r>
    <x v="21"/>
    <x v="5"/>
    <s v="Low"/>
    <x v="0"/>
    <s v="Yes"/>
    <n v="8"/>
    <n v="93"/>
    <s v="Medium"/>
    <x v="0"/>
    <x v="3"/>
    <s v="Low"/>
    <s v="Medium"/>
    <s v="Public"/>
    <x v="1"/>
    <x v="3"/>
    <x v="0"/>
    <x v="2"/>
    <s v="Moderate"/>
    <s v="Female"/>
    <n v="72"/>
  </r>
  <r>
    <x v="24"/>
    <x v="39"/>
    <s v="High"/>
    <x v="0"/>
    <s v="Yes"/>
    <n v="9"/>
    <n v="55"/>
    <s v="Medium"/>
    <x v="0"/>
    <x v="3"/>
    <s v="Low"/>
    <s v="Medium"/>
    <s v="Private"/>
    <x v="2"/>
    <x v="5"/>
    <x v="0"/>
    <x v="0"/>
    <s v="Moderate"/>
    <s v="Female"/>
    <n v="69"/>
  </r>
  <r>
    <x v="13"/>
    <x v="7"/>
    <s v="High"/>
    <x v="1"/>
    <s v="Yes"/>
    <n v="8"/>
    <n v="93"/>
    <s v="Low"/>
    <x v="0"/>
    <x v="2"/>
    <s v="Medium"/>
    <s v="Medium"/>
    <s v="Public"/>
    <x v="2"/>
    <x v="0"/>
    <x v="0"/>
    <x v="1"/>
    <s v="Moderate"/>
    <s v="Female"/>
    <n v="71"/>
  </r>
  <r>
    <x v="1"/>
    <x v="31"/>
    <s v="Medium"/>
    <x v="1"/>
    <s v="Yes"/>
    <n v="7"/>
    <n v="75"/>
    <s v="Medium"/>
    <x v="0"/>
    <x v="1"/>
    <s v="Low"/>
    <s v="Low"/>
    <s v="Public"/>
    <x v="1"/>
    <x v="0"/>
    <x v="0"/>
    <x v="0"/>
    <s v="Moderate"/>
    <s v="Female"/>
    <n v="67"/>
  </r>
  <r>
    <x v="18"/>
    <x v="5"/>
    <s v="Medium"/>
    <x v="0"/>
    <s v="No"/>
    <n v="7"/>
    <n v="83"/>
    <s v="Medium"/>
    <x v="0"/>
    <x v="0"/>
    <s v="Low"/>
    <s v="Medium"/>
    <s v="Private"/>
    <x v="2"/>
    <x v="2"/>
    <x v="0"/>
    <x v="0"/>
    <s v="Near"/>
    <s v="Male"/>
    <n v="72"/>
  </r>
  <r>
    <x v="0"/>
    <x v="35"/>
    <s v="High"/>
    <x v="0"/>
    <s v="No"/>
    <n v="5"/>
    <n v="91"/>
    <s v="Low"/>
    <x v="0"/>
    <x v="0"/>
    <s v="High"/>
    <s v="High"/>
    <s v="Public"/>
    <x v="0"/>
    <x v="0"/>
    <x v="1"/>
    <x v="0"/>
    <s v="Near"/>
    <s v="Female"/>
    <n v="70"/>
  </r>
  <r>
    <x v="17"/>
    <x v="36"/>
    <s v="Low"/>
    <x v="1"/>
    <s v="Yes"/>
    <n v="6"/>
    <n v="65"/>
    <s v="High"/>
    <x v="0"/>
    <x v="2"/>
    <s v="Low"/>
    <s v="High"/>
    <s v="Public"/>
    <x v="1"/>
    <x v="0"/>
    <x v="0"/>
    <x v="0"/>
    <s v="Near"/>
    <s v="Female"/>
    <n v="68"/>
  </r>
  <r>
    <x v="14"/>
    <x v="14"/>
    <s v="Medium"/>
    <x v="1"/>
    <s v="No"/>
    <n v="6"/>
    <n v="98"/>
    <s v="Medium"/>
    <x v="0"/>
    <x v="3"/>
    <s v="High"/>
    <s v="Medium"/>
    <s v="Private"/>
    <x v="2"/>
    <x v="1"/>
    <x v="0"/>
    <x v="2"/>
    <s v="Near"/>
    <s v="Female"/>
    <n v="66"/>
  </r>
  <r>
    <x v="10"/>
    <x v="15"/>
    <s v="Medium"/>
    <x v="0"/>
    <s v="No"/>
    <n v="6"/>
    <n v="54"/>
    <s v="Low"/>
    <x v="0"/>
    <x v="4"/>
    <s v="Low"/>
    <s v="High"/>
    <s v="Public"/>
    <x v="0"/>
    <x v="1"/>
    <x v="0"/>
    <x v="0"/>
    <s v="Near"/>
    <s v="Male"/>
    <n v="68"/>
  </r>
  <r>
    <x v="4"/>
    <x v="20"/>
    <s v="High"/>
    <x v="2"/>
    <s v="Yes"/>
    <n v="7"/>
    <n v="76"/>
    <s v="Low"/>
    <x v="0"/>
    <x v="2"/>
    <s v="Low"/>
    <s v="High"/>
    <s v="Private"/>
    <x v="0"/>
    <x v="0"/>
    <x v="0"/>
    <x v="1"/>
    <s v="Near"/>
    <s v="Female"/>
    <n v="71"/>
  </r>
  <r>
    <x v="16"/>
    <x v="8"/>
    <s v="Low"/>
    <x v="1"/>
    <s v="Yes"/>
    <n v="7"/>
    <n v="63"/>
    <s v="High"/>
    <x v="0"/>
    <x v="1"/>
    <s v="Low"/>
    <s v="Medium"/>
    <s v="Private"/>
    <x v="2"/>
    <x v="0"/>
    <x v="0"/>
    <x v="3"/>
    <s v="Far"/>
    <s v="Male"/>
    <n v="63"/>
  </r>
  <r>
    <x v="10"/>
    <x v="33"/>
    <s v="Medium"/>
    <x v="0"/>
    <s v="No"/>
    <n v="7"/>
    <n v="70"/>
    <s v="Medium"/>
    <x v="1"/>
    <x v="1"/>
    <s v="Medium"/>
    <s v="Medium"/>
    <s v="Private"/>
    <x v="1"/>
    <x v="1"/>
    <x v="0"/>
    <x v="1"/>
    <s v="Moderate"/>
    <s v="Male"/>
    <n v="70"/>
  </r>
  <r>
    <x v="17"/>
    <x v="17"/>
    <s v="Medium"/>
    <x v="0"/>
    <s v="No"/>
    <n v="8"/>
    <n v="72"/>
    <s v="High"/>
    <x v="0"/>
    <x v="2"/>
    <s v="Low"/>
    <s v="High"/>
    <s v="Public"/>
    <x v="1"/>
    <x v="2"/>
    <x v="0"/>
    <x v="1"/>
    <s v="Moderate"/>
    <s v="Male"/>
    <n v="65"/>
  </r>
  <r>
    <x v="1"/>
    <x v="15"/>
    <s v="High"/>
    <x v="0"/>
    <s v="Yes"/>
    <n v="6"/>
    <n v="96"/>
    <s v="Medium"/>
    <x v="0"/>
    <x v="1"/>
    <s v="Medium"/>
    <s v="Medium"/>
    <s v="Public"/>
    <x v="0"/>
    <x v="1"/>
    <x v="0"/>
    <x v="0"/>
    <s v="Near"/>
    <s v="Female"/>
    <n v="70"/>
  </r>
  <r>
    <x v="35"/>
    <x v="33"/>
    <s v="Medium"/>
    <x v="2"/>
    <s v="Yes"/>
    <n v="8"/>
    <n v="72"/>
    <s v="Low"/>
    <x v="0"/>
    <x v="3"/>
    <s v="Medium"/>
    <s v="Medium"/>
    <s v="Public"/>
    <x v="1"/>
    <x v="4"/>
    <x v="0"/>
    <x v="0"/>
    <s v="Near"/>
    <s v="Male"/>
    <n v="65"/>
  </r>
  <r>
    <x v="1"/>
    <x v="37"/>
    <s v="High"/>
    <x v="0"/>
    <s v="Yes"/>
    <n v="9"/>
    <n v="85"/>
    <s v="Medium"/>
    <x v="0"/>
    <x v="0"/>
    <s v="Medium"/>
    <s v="Medium"/>
    <s v="Public"/>
    <x v="0"/>
    <x v="2"/>
    <x v="0"/>
    <x v="0"/>
    <s v="Moderate"/>
    <s v="Male"/>
    <n v="68"/>
  </r>
  <r>
    <x v="20"/>
    <x v="35"/>
    <s v="High"/>
    <x v="1"/>
    <s v="Yes"/>
    <n v="8"/>
    <n v="98"/>
    <s v="Low"/>
    <x v="0"/>
    <x v="2"/>
    <s v="Medium"/>
    <s v="Low"/>
    <s v="Private"/>
    <x v="2"/>
    <x v="2"/>
    <x v="1"/>
    <x v="0"/>
    <s v="Near"/>
    <s v="Female"/>
    <n v="69"/>
  </r>
  <r>
    <x v="16"/>
    <x v="32"/>
    <s v="Medium"/>
    <x v="1"/>
    <s v="Yes"/>
    <n v="6"/>
    <n v="75"/>
    <s v="High"/>
    <x v="0"/>
    <x v="3"/>
    <s v="Medium"/>
    <s v="Medium"/>
    <s v="Public"/>
    <x v="0"/>
    <x v="0"/>
    <x v="0"/>
    <x v="0"/>
    <s v="Moderate"/>
    <s v="Female"/>
    <n v="66"/>
  </r>
  <r>
    <x v="13"/>
    <x v="29"/>
    <s v="Low"/>
    <x v="1"/>
    <s v="No"/>
    <n v="8"/>
    <n v="70"/>
    <s v="Medium"/>
    <x v="0"/>
    <x v="0"/>
    <s v="Medium"/>
    <s v="High"/>
    <s v="Private"/>
    <x v="2"/>
    <x v="0"/>
    <x v="0"/>
    <x v="0"/>
    <s v="Far"/>
    <s v="Female"/>
    <n v="62"/>
  </r>
  <r>
    <x v="11"/>
    <x v="27"/>
    <s v="Medium"/>
    <x v="0"/>
    <s v="No"/>
    <n v="8"/>
    <n v="99"/>
    <s v="High"/>
    <x v="0"/>
    <x v="1"/>
    <s v="Medium"/>
    <s v="Medium"/>
    <s v="Public"/>
    <x v="2"/>
    <x v="4"/>
    <x v="0"/>
    <x v="0"/>
    <s v="Near"/>
    <s v="Male"/>
    <n v="70"/>
  </r>
  <r>
    <x v="10"/>
    <x v="18"/>
    <s v="High"/>
    <x v="2"/>
    <s v="No"/>
    <n v="8"/>
    <n v="91"/>
    <s v="Medium"/>
    <x v="0"/>
    <x v="1"/>
    <s v="High"/>
    <s v="Medium"/>
    <s v="Public"/>
    <x v="1"/>
    <x v="2"/>
    <x v="0"/>
    <x v="1"/>
    <s v="Moderate"/>
    <s v="Female"/>
    <n v="65"/>
  </r>
  <r>
    <x v="1"/>
    <x v="36"/>
    <s v="Low"/>
    <x v="0"/>
    <s v="Yes"/>
    <n v="9"/>
    <n v="97"/>
    <s v="Low"/>
    <x v="0"/>
    <x v="0"/>
    <s v="Medium"/>
    <s v="Medium"/>
    <s v="Public"/>
    <x v="2"/>
    <x v="2"/>
    <x v="0"/>
    <x v="2"/>
    <s v="Near"/>
    <s v="Male"/>
    <n v="71"/>
  </r>
  <r>
    <x v="9"/>
    <x v="20"/>
    <s v="Medium"/>
    <x v="0"/>
    <s v="Yes"/>
    <n v="8"/>
    <n v="70"/>
    <s v="Medium"/>
    <x v="0"/>
    <x v="1"/>
    <s v="Low"/>
    <s v="Medium"/>
    <s v="Private"/>
    <x v="2"/>
    <x v="5"/>
    <x v="0"/>
    <x v="2"/>
    <s v="Moderate"/>
    <s v="Male"/>
    <n v="68"/>
  </r>
  <r>
    <x v="21"/>
    <x v="12"/>
    <s v="Low"/>
    <x v="2"/>
    <s v="Yes"/>
    <n v="9"/>
    <n v="85"/>
    <s v="Medium"/>
    <x v="0"/>
    <x v="0"/>
    <s v="Medium"/>
    <s v="Medium"/>
    <s v="Public"/>
    <x v="1"/>
    <x v="0"/>
    <x v="0"/>
    <x v="2"/>
    <s v="Near"/>
    <s v="Male"/>
    <n v="65"/>
  </r>
  <r>
    <x v="20"/>
    <x v="5"/>
    <s v="Low"/>
    <x v="0"/>
    <s v="Yes"/>
    <n v="7"/>
    <n v="62"/>
    <s v="High"/>
    <x v="1"/>
    <x v="2"/>
    <s v="High"/>
    <s v="High"/>
    <s v="Private"/>
    <x v="0"/>
    <x v="2"/>
    <x v="0"/>
    <x v="0"/>
    <s v="Near"/>
    <s v="Female"/>
    <n v="70"/>
  </r>
  <r>
    <x v="16"/>
    <x v="0"/>
    <s v="Medium"/>
    <x v="0"/>
    <s v="Yes"/>
    <n v="6"/>
    <n v="93"/>
    <s v="Medium"/>
    <x v="0"/>
    <x v="0"/>
    <s v="High"/>
    <s v="Medium"/>
    <s v="Public"/>
    <x v="0"/>
    <x v="0"/>
    <x v="0"/>
    <x v="0"/>
    <s v="Moderate"/>
    <s v="Male"/>
    <n v="69"/>
  </r>
  <r>
    <x v="0"/>
    <x v="30"/>
    <s v="Medium"/>
    <x v="2"/>
    <s v="Yes"/>
    <n v="9"/>
    <n v="97"/>
    <s v="Medium"/>
    <x v="0"/>
    <x v="2"/>
    <s v="Medium"/>
    <s v="Medium"/>
    <s v="Private"/>
    <x v="0"/>
    <x v="0"/>
    <x v="0"/>
    <x v="1"/>
    <s v="Moderate"/>
    <s v="Male"/>
    <n v="66"/>
  </r>
  <r>
    <x v="0"/>
    <x v="29"/>
    <s v="Medium"/>
    <x v="1"/>
    <s v="Yes"/>
    <n v="6"/>
    <n v="63"/>
    <s v="Low"/>
    <x v="0"/>
    <x v="2"/>
    <s v="Low"/>
    <s v="High"/>
    <s v="Public"/>
    <x v="0"/>
    <x v="4"/>
    <x v="0"/>
    <x v="3"/>
    <s v="Moderate"/>
    <s v="Male"/>
    <n v="66"/>
  </r>
  <r>
    <x v="2"/>
    <x v="39"/>
    <s v="High"/>
    <x v="1"/>
    <s v="No"/>
    <n v="10"/>
    <n v="55"/>
    <s v="Low"/>
    <x v="0"/>
    <x v="1"/>
    <s v="Low"/>
    <s v="Medium"/>
    <s v="Public"/>
    <x v="0"/>
    <x v="1"/>
    <x v="0"/>
    <x v="0"/>
    <s v="Near"/>
    <s v="Male"/>
    <n v="67"/>
  </r>
  <r>
    <x v="8"/>
    <x v="5"/>
    <s v="Low"/>
    <x v="1"/>
    <s v="No"/>
    <n v="9"/>
    <n v="60"/>
    <s v="Medium"/>
    <x v="0"/>
    <x v="2"/>
    <s v="Low"/>
    <s v="Medium"/>
    <s v="Public"/>
    <x v="0"/>
    <x v="0"/>
    <x v="0"/>
    <x v="0"/>
    <s v="Moderate"/>
    <s v="Female"/>
    <n v="63"/>
  </r>
  <r>
    <x v="20"/>
    <x v="27"/>
    <s v="Low"/>
    <x v="0"/>
    <s v="Yes"/>
    <n v="7"/>
    <n v="82"/>
    <s v="Medium"/>
    <x v="0"/>
    <x v="1"/>
    <s v="Low"/>
    <s v="Medium"/>
    <s v="Private"/>
    <x v="0"/>
    <x v="0"/>
    <x v="0"/>
    <x v="0"/>
    <s v="Moderate"/>
    <s v="Female"/>
    <n v="70"/>
  </r>
  <r>
    <x v="5"/>
    <x v="35"/>
    <s v="High"/>
    <x v="1"/>
    <s v="No"/>
    <n v="9"/>
    <n v="64"/>
    <s v="Medium"/>
    <x v="0"/>
    <x v="0"/>
    <s v="High"/>
    <s v="Medium"/>
    <s v="Public"/>
    <x v="0"/>
    <x v="0"/>
    <x v="1"/>
    <x v="0"/>
    <s v="Far"/>
    <s v="Male"/>
    <n v="65"/>
  </r>
  <r>
    <x v="17"/>
    <x v="20"/>
    <s v="Medium"/>
    <x v="0"/>
    <s v="No"/>
    <n v="8"/>
    <n v="82"/>
    <s v="Medium"/>
    <x v="0"/>
    <x v="3"/>
    <s v="Medium"/>
    <s v="Medium"/>
    <s v="Private"/>
    <x v="0"/>
    <x v="2"/>
    <x v="0"/>
    <x v="0"/>
    <s v="Moderate"/>
    <s v="Male"/>
    <n v="70"/>
  </r>
  <r>
    <x v="26"/>
    <x v="21"/>
    <s v="Medium"/>
    <x v="0"/>
    <s v="Yes"/>
    <n v="5"/>
    <n v="68"/>
    <s v="Low"/>
    <x v="0"/>
    <x v="2"/>
    <s v="Low"/>
    <s v="High"/>
    <s v="Public"/>
    <x v="0"/>
    <x v="2"/>
    <x v="0"/>
    <x v="0"/>
    <s v="Moderate"/>
    <s v="Male"/>
    <n v="74"/>
  </r>
  <r>
    <x v="10"/>
    <x v="38"/>
    <s v="High"/>
    <x v="1"/>
    <s v="Yes"/>
    <n v="6"/>
    <n v="96"/>
    <s v="Medium"/>
    <x v="0"/>
    <x v="0"/>
    <s v="Low"/>
    <s v="Medium"/>
    <s v="Public"/>
    <x v="2"/>
    <x v="0"/>
    <x v="0"/>
    <x v="3"/>
    <s v="Moderate"/>
    <s v="Female"/>
    <n v="69"/>
  </r>
  <r>
    <x v="17"/>
    <x v="20"/>
    <s v="High"/>
    <x v="1"/>
    <s v="No"/>
    <n v="7"/>
    <n v="73"/>
    <s v="Low"/>
    <x v="0"/>
    <x v="0"/>
    <s v="Low"/>
    <s v="Medium"/>
    <s v="Public"/>
    <x v="1"/>
    <x v="1"/>
    <x v="0"/>
    <x v="1"/>
    <s v="Near"/>
    <s v="Male"/>
    <n v="68"/>
  </r>
  <r>
    <x v="31"/>
    <x v="32"/>
    <s v="Medium"/>
    <x v="1"/>
    <s v="Yes"/>
    <n v="7"/>
    <n v="75"/>
    <s v="Medium"/>
    <x v="0"/>
    <x v="2"/>
    <s v="High"/>
    <s v="High"/>
    <s v="Private"/>
    <x v="0"/>
    <x v="0"/>
    <x v="0"/>
    <x v="1"/>
    <s v="Near"/>
    <s v="Male"/>
    <n v="64"/>
  </r>
  <r>
    <x v="21"/>
    <x v="36"/>
    <s v="High"/>
    <x v="1"/>
    <s v="No"/>
    <n v="9"/>
    <n v="67"/>
    <s v="Low"/>
    <x v="0"/>
    <x v="1"/>
    <s v="Medium"/>
    <s v="Medium"/>
    <s v="Public"/>
    <x v="2"/>
    <x v="0"/>
    <x v="0"/>
    <x v="0"/>
    <s v="Near"/>
    <s v="Male"/>
    <n v="73"/>
  </r>
  <r>
    <x v="12"/>
    <x v="38"/>
    <s v="Medium"/>
    <x v="1"/>
    <s v="Yes"/>
    <n v="7"/>
    <n v="54"/>
    <s v="Medium"/>
    <x v="0"/>
    <x v="4"/>
    <s v="Low"/>
    <s v="High"/>
    <s v="Public"/>
    <x v="0"/>
    <x v="0"/>
    <x v="0"/>
    <x v="1"/>
    <s v="Moderate"/>
    <s v="Male"/>
    <n v="66"/>
  </r>
  <r>
    <x v="9"/>
    <x v="40"/>
    <s v="Medium"/>
    <x v="2"/>
    <s v="Yes"/>
    <n v="5"/>
    <n v="75"/>
    <s v="Low"/>
    <x v="0"/>
    <x v="0"/>
    <s v="Medium"/>
    <s v="High"/>
    <s v="Public"/>
    <x v="1"/>
    <x v="0"/>
    <x v="0"/>
    <x v="0"/>
    <s v="Moderate"/>
    <s v="Male"/>
    <n v="65"/>
  </r>
  <r>
    <x v="17"/>
    <x v="11"/>
    <s v="High"/>
    <x v="2"/>
    <s v="Yes"/>
    <n v="6"/>
    <n v="89"/>
    <s v="High"/>
    <x v="0"/>
    <x v="0"/>
    <s v="Medium"/>
    <s v="Medium"/>
    <s v="Private"/>
    <x v="0"/>
    <x v="3"/>
    <x v="1"/>
    <x v="1"/>
    <s v="Moderate"/>
    <s v="Male"/>
    <n v="66"/>
  </r>
  <r>
    <x v="21"/>
    <x v="23"/>
    <s v="Medium"/>
    <x v="2"/>
    <s v="No"/>
    <n v="8"/>
    <n v="98"/>
    <s v="Medium"/>
    <x v="0"/>
    <x v="0"/>
    <s v="Medium"/>
    <s v="Medium"/>
    <s v="Public"/>
    <x v="0"/>
    <x v="4"/>
    <x v="0"/>
    <x v="0"/>
    <s v="Near"/>
    <s v="Male"/>
    <n v="67"/>
  </r>
  <r>
    <x v="4"/>
    <x v="11"/>
    <s v="Medium"/>
    <x v="0"/>
    <s v="No"/>
    <n v="4"/>
    <n v="54"/>
    <s v="Medium"/>
    <x v="0"/>
    <x v="0"/>
    <s v="Medium"/>
    <s v="Medium"/>
    <s v="Public"/>
    <x v="2"/>
    <x v="0"/>
    <x v="0"/>
    <x v="0"/>
    <s v="Near"/>
    <s v="Male"/>
    <n v="67"/>
  </r>
  <r>
    <x v="1"/>
    <x v="15"/>
    <s v="Medium"/>
    <x v="1"/>
    <s v="Yes"/>
    <n v="5"/>
    <n v="90"/>
    <s v="High"/>
    <x v="0"/>
    <x v="0"/>
    <s v="Medium"/>
    <m/>
    <s v="Private"/>
    <x v="1"/>
    <x v="0"/>
    <x v="0"/>
    <x v="2"/>
    <s v="Near"/>
    <s v="Female"/>
    <n v="66"/>
  </r>
  <r>
    <x v="10"/>
    <x v="5"/>
    <s v="Medium"/>
    <x v="2"/>
    <s v="Yes"/>
    <n v="6"/>
    <n v="63"/>
    <s v="Low"/>
    <x v="0"/>
    <x v="3"/>
    <s v="Low"/>
    <s v="Medium"/>
    <s v="Public"/>
    <x v="0"/>
    <x v="0"/>
    <x v="0"/>
    <x v="2"/>
    <s v="Near"/>
    <s v="Male"/>
    <n v="69"/>
  </r>
  <r>
    <x v="16"/>
    <x v="37"/>
    <s v="Medium"/>
    <x v="1"/>
    <s v="Yes"/>
    <n v="8"/>
    <n v="91"/>
    <s v="Medium"/>
    <x v="0"/>
    <x v="4"/>
    <s v="High"/>
    <s v="Medium"/>
    <s v="Private"/>
    <x v="0"/>
    <x v="3"/>
    <x v="0"/>
    <x v="2"/>
    <s v="Near"/>
    <s v="Male"/>
    <n v="69"/>
  </r>
  <r>
    <x v="6"/>
    <x v="40"/>
    <s v="Medium"/>
    <x v="2"/>
    <s v="No"/>
    <n v="7"/>
    <n v="67"/>
    <s v="High"/>
    <x v="0"/>
    <x v="1"/>
    <s v="Low"/>
    <s v="Medium"/>
    <s v="Public"/>
    <x v="2"/>
    <x v="0"/>
    <x v="0"/>
    <x v="1"/>
    <s v="Far"/>
    <s v="Female"/>
    <n v="68"/>
  </r>
  <r>
    <x v="13"/>
    <x v="31"/>
    <s v="Low"/>
    <x v="2"/>
    <s v="No"/>
    <n v="8"/>
    <n v="56"/>
    <s v="Medium"/>
    <x v="1"/>
    <x v="2"/>
    <s v="High"/>
    <s v="Medium"/>
    <s v="Public"/>
    <x v="1"/>
    <x v="3"/>
    <x v="0"/>
    <x v="1"/>
    <s v="Near"/>
    <s v="Female"/>
    <n v="64"/>
  </r>
  <r>
    <x v="20"/>
    <x v="31"/>
    <s v="Medium"/>
    <x v="1"/>
    <s v="Yes"/>
    <n v="7"/>
    <n v="81"/>
    <s v="Medium"/>
    <x v="0"/>
    <x v="2"/>
    <s v="High"/>
    <s v="Medium"/>
    <s v="Public"/>
    <x v="1"/>
    <x v="2"/>
    <x v="0"/>
    <x v="0"/>
    <s v="Near"/>
    <s v="Male"/>
    <n v="70"/>
  </r>
  <r>
    <x v="20"/>
    <x v="23"/>
    <s v="Medium"/>
    <x v="1"/>
    <s v="No"/>
    <n v="7"/>
    <n v="95"/>
    <s v="Medium"/>
    <x v="0"/>
    <x v="2"/>
    <s v="Low"/>
    <s v="Medium"/>
    <s v="Public"/>
    <x v="1"/>
    <x v="1"/>
    <x v="0"/>
    <x v="2"/>
    <s v="Near"/>
    <s v="Female"/>
    <n v="67"/>
  </r>
  <r>
    <x v="0"/>
    <x v="16"/>
    <s v="Low"/>
    <x v="2"/>
    <s v="No"/>
    <n v="6"/>
    <n v="59"/>
    <s v="Medium"/>
    <x v="0"/>
    <x v="2"/>
    <s v="Medium"/>
    <s v="Medium"/>
    <s v="Public"/>
    <x v="0"/>
    <x v="0"/>
    <x v="0"/>
    <x v="0"/>
    <s v="Far"/>
    <s v="Male"/>
    <n v="68"/>
  </r>
  <r>
    <x v="17"/>
    <x v="7"/>
    <s v="Medium"/>
    <x v="1"/>
    <s v="Yes"/>
    <n v="8"/>
    <n v="51"/>
    <s v="Medium"/>
    <x v="0"/>
    <x v="0"/>
    <s v="High"/>
    <s v="Medium"/>
    <s v="Public"/>
    <x v="0"/>
    <x v="0"/>
    <x v="1"/>
    <x v="1"/>
    <s v="Moderate"/>
    <s v="Female"/>
    <n v="67"/>
  </r>
  <r>
    <x v="2"/>
    <x v="4"/>
    <s v="High"/>
    <x v="1"/>
    <s v="Yes"/>
    <n v="5"/>
    <n v="94"/>
    <s v="Low"/>
    <x v="0"/>
    <x v="2"/>
    <s v="Medium"/>
    <s v="Medium"/>
    <s v="Public"/>
    <x v="2"/>
    <x v="2"/>
    <x v="0"/>
    <x v="2"/>
    <s v="Near"/>
    <s v="Female"/>
    <n v="73"/>
  </r>
  <r>
    <x v="1"/>
    <x v="32"/>
    <s v="Medium"/>
    <x v="1"/>
    <s v="Yes"/>
    <n v="7"/>
    <n v="85"/>
    <s v="Medium"/>
    <x v="0"/>
    <x v="2"/>
    <s v="Medium"/>
    <s v="Medium"/>
    <s v="Public"/>
    <x v="2"/>
    <x v="0"/>
    <x v="0"/>
    <x v="0"/>
    <s v="Far"/>
    <s v="Male"/>
    <n v="65"/>
  </r>
  <r>
    <x v="9"/>
    <x v="35"/>
    <s v="Medium"/>
    <x v="0"/>
    <s v="No"/>
    <n v="9"/>
    <n v="90"/>
    <s v="Medium"/>
    <x v="0"/>
    <x v="3"/>
    <s v="High"/>
    <s v="High"/>
    <s v="Public"/>
    <x v="2"/>
    <x v="0"/>
    <x v="0"/>
    <x v="2"/>
    <s v="Near"/>
    <s v="Male"/>
    <n v="69"/>
  </r>
  <r>
    <x v="17"/>
    <x v="18"/>
    <s v="Medium"/>
    <x v="1"/>
    <s v="Yes"/>
    <n v="6"/>
    <n v="53"/>
    <s v="Medium"/>
    <x v="0"/>
    <x v="2"/>
    <s v="Medium"/>
    <s v="Medium"/>
    <s v="Private"/>
    <x v="0"/>
    <x v="0"/>
    <x v="1"/>
    <x v="2"/>
    <s v="Near"/>
    <s v="Male"/>
    <n v="63"/>
  </r>
  <r>
    <x v="6"/>
    <x v="11"/>
    <s v="Medium"/>
    <x v="1"/>
    <s v="No"/>
    <n v="5"/>
    <n v="95"/>
    <s v="Medium"/>
    <x v="0"/>
    <x v="3"/>
    <s v="Low"/>
    <s v="Low"/>
    <s v="Public"/>
    <x v="0"/>
    <x v="1"/>
    <x v="0"/>
    <x v="0"/>
    <s v="Near"/>
    <s v="Female"/>
    <n v="68"/>
  </r>
  <r>
    <x v="4"/>
    <x v="22"/>
    <s v="Medium"/>
    <x v="0"/>
    <s v="No"/>
    <n v="4"/>
    <n v="71"/>
    <s v="High"/>
    <x v="0"/>
    <x v="0"/>
    <s v="Medium"/>
    <s v="Medium"/>
    <s v="Public"/>
    <x v="1"/>
    <x v="0"/>
    <x v="1"/>
    <x v="0"/>
    <s v="Near"/>
    <s v="Female"/>
    <n v="64"/>
  </r>
  <r>
    <x v="1"/>
    <x v="11"/>
    <s v="Low"/>
    <x v="0"/>
    <s v="No"/>
    <n v="8"/>
    <n v="95"/>
    <s v="Medium"/>
    <x v="0"/>
    <x v="1"/>
    <s v="Low"/>
    <s v="High"/>
    <s v="Public"/>
    <x v="2"/>
    <x v="1"/>
    <x v="1"/>
    <x v="2"/>
    <s v="Moderate"/>
    <s v="Female"/>
    <n v="68"/>
  </r>
  <r>
    <x v="15"/>
    <x v="27"/>
    <s v="Medium"/>
    <x v="0"/>
    <s v="Yes"/>
    <n v="8"/>
    <n v="53"/>
    <s v="Medium"/>
    <x v="0"/>
    <x v="1"/>
    <s v="Low"/>
    <s v="High"/>
    <s v="Public"/>
    <x v="0"/>
    <x v="1"/>
    <x v="0"/>
    <x v="0"/>
    <s v="Far"/>
    <s v="Male"/>
    <n v="66"/>
  </r>
  <r>
    <x v="13"/>
    <x v="39"/>
    <s v="Medium"/>
    <x v="1"/>
    <s v="No"/>
    <n v="6"/>
    <n v="94"/>
    <s v="Low"/>
    <x v="0"/>
    <x v="1"/>
    <s v="Low"/>
    <s v="High"/>
    <s v="Public"/>
    <x v="2"/>
    <x v="0"/>
    <x v="1"/>
    <x v="0"/>
    <s v="Moderate"/>
    <s v="Male"/>
    <n v="65"/>
  </r>
  <r>
    <x v="6"/>
    <x v="8"/>
    <s v="Medium"/>
    <x v="1"/>
    <s v="Yes"/>
    <n v="5"/>
    <n v="84"/>
    <s v="Low"/>
    <x v="0"/>
    <x v="4"/>
    <s v="Low"/>
    <s v="Medium"/>
    <s v="Private"/>
    <x v="2"/>
    <x v="2"/>
    <x v="0"/>
    <x v="2"/>
    <s v="Near"/>
    <s v="Female"/>
    <n v="69"/>
  </r>
  <r>
    <x v="6"/>
    <x v="36"/>
    <s v="Low"/>
    <x v="1"/>
    <s v="No"/>
    <n v="7"/>
    <n v="78"/>
    <s v="High"/>
    <x v="0"/>
    <x v="1"/>
    <s v="Low"/>
    <s v="High"/>
    <s v="Public"/>
    <x v="2"/>
    <x v="2"/>
    <x v="1"/>
    <x v="0"/>
    <s v="Near"/>
    <s v="Male"/>
    <n v="69"/>
  </r>
  <r>
    <x v="20"/>
    <x v="1"/>
    <s v="Low"/>
    <x v="0"/>
    <s v="Yes"/>
    <n v="9"/>
    <n v="53"/>
    <s v="Medium"/>
    <x v="1"/>
    <x v="1"/>
    <s v="Low"/>
    <s v="High"/>
    <s v="Public"/>
    <x v="1"/>
    <x v="1"/>
    <x v="0"/>
    <x v="1"/>
    <s v="Near"/>
    <s v="Male"/>
    <n v="64"/>
  </r>
  <r>
    <x v="20"/>
    <x v="4"/>
    <s v="High"/>
    <x v="0"/>
    <s v="No"/>
    <n v="5"/>
    <n v="84"/>
    <s v="High"/>
    <x v="0"/>
    <x v="0"/>
    <s v="Medium"/>
    <s v="High"/>
    <s v="Public"/>
    <x v="2"/>
    <x v="2"/>
    <x v="0"/>
    <x v="2"/>
    <s v="Near"/>
    <s v="Male"/>
    <n v="74"/>
  </r>
  <r>
    <x v="16"/>
    <x v="30"/>
    <s v="High"/>
    <x v="1"/>
    <s v="No"/>
    <n v="9"/>
    <n v="80"/>
    <s v="Medium"/>
    <x v="0"/>
    <x v="2"/>
    <s v="Low"/>
    <s v="High"/>
    <s v="Public"/>
    <x v="2"/>
    <x v="0"/>
    <x v="0"/>
    <x v="0"/>
    <s v="Near"/>
    <s v="Female"/>
    <n v="64"/>
  </r>
  <r>
    <x v="16"/>
    <x v="26"/>
    <s v="Medium"/>
    <x v="2"/>
    <s v="No"/>
    <n v="4"/>
    <n v="86"/>
    <s v="Medium"/>
    <x v="0"/>
    <x v="3"/>
    <s v="Medium"/>
    <s v="High"/>
    <s v="Public"/>
    <x v="0"/>
    <x v="1"/>
    <x v="0"/>
    <x v="0"/>
    <s v="Near"/>
    <s v="Female"/>
    <n v="63"/>
  </r>
  <r>
    <x v="9"/>
    <x v="30"/>
    <s v="High"/>
    <x v="1"/>
    <s v="Yes"/>
    <n v="5"/>
    <n v="86"/>
    <s v="Medium"/>
    <x v="1"/>
    <x v="0"/>
    <s v="High"/>
    <s v="Medium"/>
    <s v="Public"/>
    <x v="0"/>
    <x v="1"/>
    <x v="0"/>
    <x v="1"/>
    <s v="Moderate"/>
    <s v="Female"/>
    <n v="64"/>
  </r>
  <r>
    <x v="2"/>
    <x v="20"/>
    <s v="Medium"/>
    <x v="1"/>
    <s v="Yes"/>
    <n v="7"/>
    <n v="72"/>
    <s v="Medium"/>
    <x v="0"/>
    <x v="3"/>
    <s v="Medium"/>
    <s v="High"/>
    <s v="Public"/>
    <x v="2"/>
    <x v="0"/>
    <x v="0"/>
    <x v="0"/>
    <s v="Moderate"/>
    <s v="Male"/>
    <n v="71"/>
  </r>
  <r>
    <x v="3"/>
    <x v="39"/>
    <s v="Low"/>
    <x v="0"/>
    <s v="Yes"/>
    <n v="8"/>
    <n v="60"/>
    <s v="Medium"/>
    <x v="0"/>
    <x v="1"/>
    <s v="Medium"/>
    <s v="Medium"/>
    <s v="Public"/>
    <x v="1"/>
    <x v="0"/>
    <x v="0"/>
    <x v="0"/>
    <s v="Near"/>
    <s v="Female"/>
    <n v="68"/>
  </r>
  <r>
    <x v="17"/>
    <x v="36"/>
    <s v="Medium"/>
    <x v="1"/>
    <s v="Yes"/>
    <n v="9"/>
    <n v="96"/>
    <s v="Low"/>
    <x v="0"/>
    <x v="4"/>
    <s v="Medium"/>
    <s v="Medium"/>
    <s v="Public"/>
    <x v="1"/>
    <x v="1"/>
    <x v="0"/>
    <x v="1"/>
    <s v="Near"/>
    <s v="Female"/>
    <n v="72"/>
  </r>
  <r>
    <x v="1"/>
    <x v="35"/>
    <s v="Medium"/>
    <x v="2"/>
    <s v="Yes"/>
    <n v="8"/>
    <n v="96"/>
    <s v="High"/>
    <x v="0"/>
    <x v="2"/>
    <s v="Low"/>
    <s v="Medium"/>
    <s v="Private"/>
    <x v="1"/>
    <x v="1"/>
    <x v="0"/>
    <x v="2"/>
    <s v="Near"/>
    <s v="Male"/>
    <n v="67"/>
  </r>
  <r>
    <x v="3"/>
    <x v="26"/>
    <s v="Medium"/>
    <x v="0"/>
    <s v="No"/>
    <n v="9"/>
    <n v="61"/>
    <s v="Medium"/>
    <x v="0"/>
    <x v="0"/>
    <s v="Low"/>
    <s v="Medium"/>
    <s v="Private"/>
    <x v="1"/>
    <x v="0"/>
    <x v="0"/>
    <x v="0"/>
    <s v="Near"/>
    <s v="Male"/>
    <n v="64"/>
  </r>
  <r>
    <x v="0"/>
    <x v="3"/>
    <s v="Medium"/>
    <x v="2"/>
    <s v="No"/>
    <n v="7"/>
    <n v="82"/>
    <s v="Medium"/>
    <x v="0"/>
    <x v="1"/>
    <s v="High"/>
    <s v="High"/>
    <s v="Public"/>
    <x v="0"/>
    <x v="3"/>
    <x v="0"/>
    <x v="1"/>
    <s v="Near"/>
    <s v="Male"/>
    <n v="70"/>
  </r>
  <r>
    <x v="0"/>
    <x v="1"/>
    <s v="High"/>
    <x v="1"/>
    <s v="Yes"/>
    <n v="6"/>
    <n v="60"/>
    <s v="Low"/>
    <x v="0"/>
    <x v="1"/>
    <s v="Medium"/>
    <s v="Medium"/>
    <s v="Public"/>
    <x v="1"/>
    <x v="0"/>
    <x v="0"/>
    <x v="1"/>
    <s v="Near"/>
    <s v="Female"/>
    <n v="65"/>
  </r>
  <r>
    <x v="15"/>
    <x v="4"/>
    <s v="High"/>
    <x v="1"/>
    <s v="No"/>
    <n v="9"/>
    <n v="93"/>
    <s v="High"/>
    <x v="0"/>
    <x v="1"/>
    <s v="High"/>
    <s v="Medium"/>
    <s v="Public"/>
    <x v="1"/>
    <x v="2"/>
    <x v="0"/>
    <x v="1"/>
    <s v="Moderate"/>
    <s v="Male"/>
    <n v="69"/>
  </r>
  <r>
    <x v="2"/>
    <x v="30"/>
    <s v="High"/>
    <x v="1"/>
    <s v="No"/>
    <n v="9"/>
    <n v="55"/>
    <s v="High"/>
    <x v="0"/>
    <x v="1"/>
    <s v="Low"/>
    <s v="Low"/>
    <s v="Public"/>
    <x v="0"/>
    <x v="2"/>
    <x v="0"/>
    <x v="1"/>
    <s v="Moderate"/>
    <s v="Male"/>
    <n v="65"/>
  </r>
  <r>
    <x v="9"/>
    <x v="17"/>
    <s v="High"/>
    <x v="1"/>
    <s v="No"/>
    <n v="8"/>
    <n v="100"/>
    <s v="Medium"/>
    <x v="0"/>
    <x v="2"/>
    <s v="Low"/>
    <s v="Medium"/>
    <s v="Public"/>
    <x v="2"/>
    <x v="0"/>
    <x v="0"/>
    <x v="1"/>
    <s v="Near"/>
    <s v="Male"/>
    <n v="66"/>
  </r>
  <r>
    <x v="15"/>
    <x v="21"/>
    <s v="High"/>
    <x v="1"/>
    <s v="No"/>
    <n v="8"/>
    <n v="81"/>
    <s v="Medium"/>
    <x v="0"/>
    <x v="0"/>
    <s v="Medium"/>
    <s v="Medium"/>
    <s v="Public"/>
    <x v="0"/>
    <x v="0"/>
    <x v="0"/>
    <x v="0"/>
    <s v="Moderate"/>
    <s v="Female"/>
    <n v="67"/>
  </r>
  <r>
    <x v="17"/>
    <x v="2"/>
    <s v="Medium"/>
    <x v="2"/>
    <s v="No"/>
    <n v="9"/>
    <n v="51"/>
    <s v="Medium"/>
    <x v="0"/>
    <x v="2"/>
    <s v="High"/>
    <s v="Medium"/>
    <s v="Public"/>
    <x v="2"/>
    <x v="1"/>
    <x v="0"/>
    <x v="1"/>
    <s v="Near"/>
    <s v="Male"/>
    <n v="68"/>
  </r>
  <r>
    <x v="16"/>
    <x v="15"/>
    <s v="Medium"/>
    <x v="1"/>
    <s v="Yes"/>
    <n v="8"/>
    <n v="94"/>
    <s v="Medium"/>
    <x v="0"/>
    <x v="0"/>
    <s v="Medium"/>
    <s v="Medium"/>
    <s v="Private"/>
    <x v="0"/>
    <x v="0"/>
    <x v="0"/>
    <x v="0"/>
    <s v="Moderate"/>
    <s v="Male"/>
    <n v="65"/>
  </r>
  <r>
    <x v="1"/>
    <x v="40"/>
    <s v="Medium"/>
    <x v="1"/>
    <s v="No"/>
    <n v="7"/>
    <n v="84"/>
    <s v="High"/>
    <x v="1"/>
    <x v="0"/>
    <s v="Medium"/>
    <s v="Low"/>
    <s v="Public"/>
    <x v="2"/>
    <x v="2"/>
    <x v="0"/>
    <x v="1"/>
    <s v="Near"/>
    <s v="Male"/>
    <n v="68"/>
  </r>
  <r>
    <x v="14"/>
    <x v="12"/>
    <s v="Medium"/>
    <x v="0"/>
    <s v="Yes"/>
    <n v="8"/>
    <n v="85"/>
    <s v="High"/>
    <x v="1"/>
    <x v="1"/>
    <s v="Medium"/>
    <s v="Medium"/>
    <s v="Public"/>
    <x v="1"/>
    <x v="2"/>
    <x v="0"/>
    <x v="1"/>
    <s v="Near"/>
    <s v="Male"/>
    <n v="63"/>
  </r>
  <r>
    <x v="20"/>
    <x v="4"/>
    <s v="Medium"/>
    <x v="1"/>
    <s v="No"/>
    <n v="8"/>
    <n v="64"/>
    <s v="Medium"/>
    <x v="0"/>
    <x v="2"/>
    <s v="Medium"/>
    <s v="Medium"/>
    <s v="Private"/>
    <x v="0"/>
    <x v="4"/>
    <x v="0"/>
    <x v="0"/>
    <s v="Near"/>
    <s v="Male"/>
    <n v="71"/>
  </r>
  <r>
    <x v="24"/>
    <x v="27"/>
    <s v="High"/>
    <x v="1"/>
    <s v="No"/>
    <n v="8"/>
    <n v="67"/>
    <s v="Medium"/>
    <x v="0"/>
    <x v="2"/>
    <s v="Low"/>
    <s v="Medium"/>
    <s v="Public"/>
    <x v="0"/>
    <x v="1"/>
    <x v="0"/>
    <x v="1"/>
    <s v="Near"/>
    <s v="Male"/>
    <n v="71"/>
  </r>
  <r>
    <x v="19"/>
    <x v="12"/>
    <s v="High"/>
    <x v="1"/>
    <s v="Yes"/>
    <n v="7"/>
    <n v="96"/>
    <s v="Medium"/>
    <x v="0"/>
    <x v="1"/>
    <s v="Low"/>
    <s v="High"/>
    <s v="Public"/>
    <x v="0"/>
    <x v="0"/>
    <x v="0"/>
    <x v="2"/>
    <s v="Near"/>
    <s v="Female"/>
    <n v="65"/>
  </r>
  <r>
    <x v="20"/>
    <x v="24"/>
    <s v="Medium"/>
    <x v="2"/>
    <s v="No"/>
    <n v="8"/>
    <n v="82"/>
    <s v="Medium"/>
    <x v="0"/>
    <x v="1"/>
    <s v="Medium"/>
    <s v="Low"/>
    <s v="Public"/>
    <x v="1"/>
    <x v="2"/>
    <x v="0"/>
    <x v="2"/>
    <s v="Far"/>
    <s v="Female"/>
    <n v="65"/>
  </r>
  <r>
    <x v="11"/>
    <x v="18"/>
    <s v="Medium"/>
    <x v="2"/>
    <s v="Yes"/>
    <n v="8"/>
    <n v="51"/>
    <s v="Medium"/>
    <x v="0"/>
    <x v="2"/>
    <s v="High"/>
    <s v="Medium"/>
    <s v="Public"/>
    <x v="0"/>
    <x v="0"/>
    <x v="0"/>
    <x v="0"/>
    <s v="Moderate"/>
    <s v="Female"/>
    <n v="61"/>
  </r>
  <r>
    <x v="4"/>
    <x v="15"/>
    <s v="High"/>
    <x v="0"/>
    <s v="Yes"/>
    <n v="7"/>
    <n v="66"/>
    <s v="Low"/>
    <x v="0"/>
    <x v="0"/>
    <s v="Low"/>
    <s v="High"/>
    <s v="Public"/>
    <x v="1"/>
    <x v="1"/>
    <x v="0"/>
    <x v="0"/>
    <s v="Near"/>
    <s v="Male"/>
    <n v="68"/>
  </r>
  <r>
    <x v="13"/>
    <x v="12"/>
    <s v="Low"/>
    <x v="1"/>
    <s v="Yes"/>
    <n v="6"/>
    <n v="80"/>
    <s v="Low"/>
    <x v="0"/>
    <x v="4"/>
    <s v="Low"/>
    <s v="Medium"/>
    <s v="Private"/>
    <x v="2"/>
    <x v="1"/>
    <x v="0"/>
    <x v="1"/>
    <s v="Near"/>
    <s v="Female"/>
    <n v="65"/>
  </r>
  <r>
    <x v="13"/>
    <x v="27"/>
    <s v="Low"/>
    <x v="1"/>
    <s v="No"/>
    <n v="9"/>
    <n v="57"/>
    <s v="Medium"/>
    <x v="0"/>
    <x v="0"/>
    <s v="Medium"/>
    <s v="High"/>
    <s v="Public"/>
    <x v="0"/>
    <x v="1"/>
    <x v="0"/>
    <x v="0"/>
    <s v="Moderate"/>
    <s v="Male"/>
    <n v="66"/>
  </r>
  <r>
    <x v="1"/>
    <x v="34"/>
    <s v="High"/>
    <x v="2"/>
    <s v="Yes"/>
    <n v="5"/>
    <n v="55"/>
    <s v="Low"/>
    <x v="0"/>
    <x v="1"/>
    <s v="Low"/>
    <s v="Medium"/>
    <s v="Public"/>
    <x v="0"/>
    <x v="1"/>
    <x v="0"/>
    <x v="0"/>
    <s v="Moderate"/>
    <s v="Male"/>
    <n v="69"/>
  </r>
  <r>
    <x v="24"/>
    <x v="13"/>
    <s v="High"/>
    <x v="0"/>
    <s v="No"/>
    <n v="6"/>
    <n v="53"/>
    <s v="Low"/>
    <x v="0"/>
    <x v="3"/>
    <s v="Low"/>
    <s v="Low"/>
    <s v="Private"/>
    <x v="0"/>
    <x v="2"/>
    <x v="0"/>
    <x v="0"/>
    <s v="Moderate"/>
    <s v="Female"/>
    <n v="65"/>
  </r>
  <r>
    <x v="15"/>
    <x v="11"/>
    <s v="Medium"/>
    <x v="0"/>
    <s v="No"/>
    <n v="7"/>
    <n v="82"/>
    <s v="Medium"/>
    <x v="0"/>
    <x v="2"/>
    <s v="Low"/>
    <s v="Low"/>
    <s v="Public"/>
    <x v="0"/>
    <x v="0"/>
    <x v="0"/>
    <x v="0"/>
    <s v="Near"/>
    <s v="Female"/>
    <n v="65"/>
  </r>
  <r>
    <x v="2"/>
    <x v="10"/>
    <s v="High"/>
    <x v="1"/>
    <s v="No"/>
    <n v="4"/>
    <n v="66"/>
    <s v="High"/>
    <x v="0"/>
    <x v="1"/>
    <s v="Medium"/>
    <s v="High"/>
    <s v="Private"/>
    <x v="0"/>
    <x v="1"/>
    <x v="1"/>
    <x v="2"/>
    <s v="Moderate"/>
    <s v="Male"/>
    <n v="70"/>
  </r>
  <r>
    <x v="24"/>
    <x v="9"/>
    <s v="Medium"/>
    <x v="1"/>
    <s v="No"/>
    <n v="9"/>
    <n v="69"/>
    <s v="Medium"/>
    <x v="0"/>
    <x v="2"/>
    <s v="Low"/>
    <s v="Medium"/>
    <s v="Private"/>
    <x v="2"/>
    <x v="2"/>
    <x v="0"/>
    <x v="0"/>
    <s v="Moderate"/>
    <s v="Female"/>
    <n v="70"/>
  </r>
  <r>
    <x v="2"/>
    <x v="8"/>
    <s v="Medium"/>
    <x v="1"/>
    <s v="Yes"/>
    <n v="7"/>
    <n v="53"/>
    <s v="Medium"/>
    <x v="0"/>
    <x v="1"/>
    <s v="Low"/>
    <s v="Medium"/>
    <s v="Public"/>
    <x v="0"/>
    <x v="1"/>
    <x v="1"/>
    <x v="0"/>
    <s v="Near"/>
    <s v="Female"/>
    <n v="67"/>
  </r>
  <r>
    <x v="28"/>
    <x v="11"/>
    <s v="Medium"/>
    <x v="0"/>
    <s v="Yes"/>
    <n v="9"/>
    <n v="87"/>
    <s v="High"/>
    <x v="0"/>
    <x v="3"/>
    <s v="Low"/>
    <s v="Medium"/>
    <s v="Public"/>
    <x v="0"/>
    <x v="1"/>
    <x v="0"/>
    <x v="0"/>
    <s v="Near"/>
    <s v="Female"/>
    <n v="75"/>
  </r>
  <r>
    <x v="5"/>
    <x v="37"/>
    <s v="Low"/>
    <x v="2"/>
    <s v="Yes"/>
    <n v="10"/>
    <n v="88"/>
    <s v="Low"/>
    <x v="0"/>
    <x v="3"/>
    <s v="Medium"/>
    <s v="High"/>
    <s v="Private"/>
    <x v="2"/>
    <x v="0"/>
    <x v="0"/>
    <x v="0"/>
    <s v="Moderate"/>
    <s v="Female"/>
    <n v="65"/>
  </r>
  <r>
    <x v="20"/>
    <x v="29"/>
    <s v="Medium"/>
    <x v="1"/>
    <s v="Yes"/>
    <n v="7"/>
    <n v="91"/>
    <s v="Medium"/>
    <x v="1"/>
    <x v="1"/>
    <s v="Low"/>
    <s v="Medium"/>
    <s v="Private"/>
    <x v="2"/>
    <x v="0"/>
    <x v="0"/>
    <x v="0"/>
    <s v="Moderate"/>
    <s v="Female"/>
    <n v="66"/>
  </r>
  <r>
    <x v="1"/>
    <x v="19"/>
    <s v="High"/>
    <x v="1"/>
    <s v="Yes"/>
    <n v="9"/>
    <n v="83"/>
    <s v="High"/>
    <x v="0"/>
    <x v="1"/>
    <s v="Medium"/>
    <s v="Medium"/>
    <s v="Public"/>
    <x v="0"/>
    <x v="0"/>
    <x v="0"/>
    <x v="1"/>
    <m/>
    <s v="Male"/>
    <n v="67"/>
  </r>
  <r>
    <x v="24"/>
    <x v="39"/>
    <s v="Low"/>
    <x v="1"/>
    <s v="Yes"/>
    <n v="5"/>
    <n v="89"/>
    <s v="Low"/>
    <x v="0"/>
    <x v="0"/>
    <s v="Low"/>
    <m/>
    <s v="Private"/>
    <x v="0"/>
    <x v="1"/>
    <x v="0"/>
    <x v="2"/>
    <s v="Far"/>
    <s v="Male"/>
    <n v="67"/>
  </r>
  <r>
    <x v="13"/>
    <x v="19"/>
    <s v="Low"/>
    <x v="1"/>
    <s v="No"/>
    <n v="8"/>
    <n v="79"/>
    <s v="High"/>
    <x v="0"/>
    <x v="1"/>
    <s v="Low"/>
    <s v="Medium"/>
    <s v="Public"/>
    <x v="0"/>
    <x v="3"/>
    <x v="0"/>
    <x v="0"/>
    <s v="Near"/>
    <s v="Female"/>
    <n v="62"/>
  </r>
  <r>
    <x v="17"/>
    <x v="11"/>
    <s v="Medium"/>
    <x v="1"/>
    <s v="Yes"/>
    <n v="6"/>
    <n v="75"/>
    <s v="Medium"/>
    <x v="0"/>
    <x v="0"/>
    <s v="Low"/>
    <s v="Medium"/>
    <s v="Private"/>
    <x v="1"/>
    <x v="1"/>
    <x v="0"/>
    <x v="1"/>
    <s v="Near"/>
    <s v="Male"/>
    <n v="66"/>
  </r>
  <r>
    <x v="21"/>
    <x v="24"/>
    <s v="Low"/>
    <x v="0"/>
    <s v="No"/>
    <n v="8"/>
    <n v="63"/>
    <s v="Low"/>
    <x v="0"/>
    <x v="2"/>
    <s v="Low"/>
    <s v="High"/>
    <s v="Public"/>
    <x v="2"/>
    <x v="2"/>
    <x v="0"/>
    <x v="3"/>
    <s v="Near"/>
    <s v="Male"/>
    <n v="66"/>
  </r>
  <r>
    <x v="5"/>
    <x v="35"/>
    <s v="High"/>
    <x v="2"/>
    <s v="Yes"/>
    <n v="8"/>
    <n v="53"/>
    <s v="High"/>
    <x v="0"/>
    <x v="0"/>
    <s v="Medium"/>
    <s v="Medium"/>
    <s v="Public"/>
    <x v="2"/>
    <x v="2"/>
    <x v="0"/>
    <x v="0"/>
    <s v="Far"/>
    <s v="Male"/>
    <n v="64"/>
  </r>
  <r>
    <x v="12"/>
    <x v="18"/>
    <s v="Low"/>
    <x v="1"/>
    <s v="No"/>
    <n v="7"/>
    <n v="65"/>
    <s v="Medium"/>
    <x v="0"/>
    <x v="1"/>
    <s v="Medium"/>
    <s v="Medium"/>
    <s v="Public"/>
    <x v="2"/>
    <x v="2"/>
    <x v="0"/>
    <x v="0"/>
    <s v="Near"/>
    <s v="Male"/>
    <n v="60"/>
  </r>
  <r>
    <x v="5"/>
    <x v="9"/>
    <s v="Medium"/>
    <x v="1"/>
    <s v="Yes"/>
    <n v="8"/>
    <n v="84"/>
    <s v="Medium"/>
    <x v="1"/>
    <x v="3"/>
    <s v="Low"/>
    <s v="Low"/>
    <s v="Private"/>
    <x v="2"/>
    <x v="0"/>
    <x v="0"/>
    <x v="2"/>
    <s v="Near"/>
    <s v="Female"/>
    <n v="70"/>
  </r>
  <r>
    <x v="2"/>
    <x v="33"/>
    <s v="Medium"/>
    <x v="1"/>
    <s v="No"/>
    <n v="8"/>
    <n v="96"/>
    <s v="Medium"/>
    <x v="0"/>
    <x v="1"/>
    <s v="Low"/>
    <s v="Low"/>
    <s v="Public"/>
    <x v="0"/>
    <x v="0"/>
    <x v="0"/>
    <x v="1"/>
    <s v="Near"/>
    <s v="Female"/>
    <n v="72"/>
  </r>
  <r>
    <x v="21"/>
    <x v="12"/>
    <s v="High"/>
    <x v="1"/>
    <s v="Yes"/>
    <n v="7"/>
    <n v="63"/>
    <s v="Medium"/>
    <x v="0"/>
    <x v="0"/>
    <s v="Low"/>
    <s v="High"/>
    <s v="Public"/>
    <x v="1"/>
    <x v="2"/>
    <x v="0"/>
    <x v="1"/>
    <s v="Near"/>
    <s v="Male"/>
    <n v="67"/>
  </r>
  <r>
    <x v="6"/>
    <x v="17"/>
    <s v="Medium"/>
    <x v="0"/>
    <s v="Yes"/>
    <n v="10"/>
    <n v="83"/>
    <s v="Low"/>
    <x v="0"/>
    <x v="2"/>
    <s v="High"/>
    <s v="Medium"/>
    <s v="Public"/>
    <x v="2"/>
    <x v="0"/>
    <x v="0"/>
    <x v="0"/>
    <s v="Moderate"/>
    <s v="Female"/>
    <n v="67"/>
  </r>
  <r>
    <x v="21"/>
    <x v="38"/>
    <s v="Medium"/>
    <x v="1"/>
    <s v="Yes"/>
    <n v="7"/>
    <n v="74"/>
    <s v="Medium"/>
    <x v="0"/>
    <x v="2"/>
    <s v="Medium"/>
    <s v="High"/>
    <s v="Public"/>
    <x v="0"/>
    <x v="0"/>
    <x v="0"/>
    <x v="2"/>
    <s v="Near"/>
    <s v="Female"/>
    <n v="72"/>
  </r>
  <r>
    <x v="12"/>
    <x v="1"/>
    <s v="High"/>
    <x v="0"/>
    <s v="Yes"/>
    <n v="9"/>
    <n v="81"/>
    <s v="Medium"/>
    <x v="1"/>
    <x v="2"/>
    <s v="High"/>
    <s v="High"/>
    <s v="Public"/>
    <x v="2"/>
    <x v="0"/>
    <x v="0"/>
    <x v="0"/>
    <s v="Moderate"/>
    <s v="Male"/>
    <n v="63"/>
  </r>
  <r>
    <x v="5"/>
    <x v="17"/>
    <s v="Low"/>
    <x v="1"/>
    <s v="No"/>
    <n v="9"/>
    <n v="50"/>
    <s v="Medium"/>
    <x v="0"/>
    <x v="0"/>
    <s v="Low"/>
    <s v="High"/>
    <s v="Public"/>
    <x v="1"/>
    <x v="2"/>
    <x v="0"/>
    <x v="0"/>
    <s v="Far"/>
    <s v="Female"/>
    <n v="60"/>
  </r>
  <r>
    <x v="17"/>
    <x v="14"/>
    <s v="Medium"/>
    <x v="1"/>
    <s v="Yes"/>
    <n v="4"/>
    <n v="56"/>
    <s v="Medium"/>
    <x v="0"/>
    <x v="2"/>
    <s v="High"/>
    <s v="High"/>
    <s v="Public"/>
    <x v="2"/>
    <x v="1"/>
    <x v="0"/>
    <x v="0"/>
    <s v="Near"/>
    <s v="Male"/>
    <n v="65"/>
  </r>
  <r>
    <x v="1"/>
    <x v="9"/>
    <s v="High"/>
    <x v="1"/>
    <s v="Yes"/>
    <n v="9"/>
    <n v="61"/>
    <s v="High"/>
    <x v="0"/>
    <x v="1"/>
    <s v="Medium"/>
    <s v="High"/>
    <s v="Public"/>
    <x v="2"/>
    <x v="3"/>
    <x v="0"/>
    <x v="2"/>
    <s v="Moderate"/>
    <s v="Male"/>
    <n v="72"/>
  </r>
  <r>
    <x v="6"/>
    <x v="7"/>
    <s v="Medium"/>
    <x v="0"/>
    <s v="No"/>
    <n v="9"/>
    <n v="95"/>
    <s v="Low"/>
    <x v="0"/>
    <x v="0"/>
    <s v="Medium"/>
    <s v="High"/>
    <s v="Private"/>
    <x v="1"/>
    <x v="0"/>
    <x v="0"/>
    <x v="0"/>
    <s v="Near"/>
    <s v="Male"/>
    <n v="70"/>
  </r>
  <r>
    <x v="2"/>
    <x v="10"/>
    <s v="High"/>
    <x v="1"/>
    <s v="Yes"/>
    <n v="7"/>
    <n v="52"/>
    <s v="High"/>
    <x v="0"/>
    <x v="2"/>
    <s v="Medium"/>
    <s v="High"/>
    <s v="Public"/>
    <x v="0"/>
    <x v="1"/>
    <x v="0"/>
    <x v="1"/>
    <s v="Near"/>
    <s v="Female"/>
    <n v="71"/>
  </r>
  <r>
    <x v="5"/>
    <x v="35"/>
    <s v="Low"/>
    <x v="1"/>
    <s v="Yes"/>
    <n v="8"/>
    <n v="78"/>
    <s v="Low"/>
    <x v="0"/>
    <x v="2"/>
    <s v="Low"/>
    <s v="High"/>
    <s v="Private"/>
    <x v="0"/>
    <x v="1"/>
    <x v="0"/>
    <x v="1"/>
    <s v="Moderate"/>
    <s v="Male"/>
    <n v="66"/>
  </r>
  <r>
    <x v="6"/>
    <x v="9"/>
    <s v="Low"/>
    <x v="1"/>
    <s v="Yes"/>
    <n v="8"/>
    <n v="96"/>
    <s v="High"/>
    <x v="0"/>
    <x v="1"/>
    <s v="Low"/>
    <s v="High"/>
    <s v="Public"/>
    <x v="0"/>
    <x v="1"/>
    <x v="0"/>
    <x v="1"/>
    <s v="Moderate"/>
    <s v="Female"/>
    <n v="72"/>
  </r>
  <r>
    <x v="13"/>
    <x v="9"/>
    <s v="Low"/>
    <x v="1"/>
    <s v="Yes"/>
    <n v="9"/>
    <n v="83"/>
    <s v="High"/>
    <x v="0"/>
    <x v="3"/>
    <s v="Medium"/>
    <s v="High"/>
    <s v="Public"/>
    <x v="0"/>
    <x v="0"/>
    <x v="0"/>
    <x v="2"/>
    <s v="Near"/>
    <s v="Female"/>
    <n v="73"/>
  </r>
  <r>
    <x v="9"/>
    <x v="16"/>
    <s v="High"/>
    <x v="1"/>
    <s v="Yes"/>
    <n v="6"/>
    <n v="74"/>
    <s v="Medium"/>
    <x v="0"/>
    <x v="1"/>
    <s v="Medium"/>
    <s v="Medium"/>
    <s v="Public"/>
    <x v="2"/>
    <x v="0"/>
    <x v="0"/>
    <x v="1"/>
    <s v="Near"/>
    <s v="Male"/>
    <n v="71"/>
  </r>
  <r>
    <x v="1"/>
    <x v="18"/>
    <s v="High"/>
    <x v="2"/>
    <s v="No"/>
    <n v="9"/>
    <n v="69"/>
    <s v="Medium"/>
    <x v="0"/>
    <x v="4"/>
    <s v="Low"/>
    <s v="High"/>
    <s v="Public"/>
    <x v="2"/>
    <x v="2"/>
    <x v="0"/>
    <x v="1"/>
    <s v="Far"/>
    <s v="Male"/>
    <n v="64"/>
  </r>
  <r>
    <x v="1"/>
    <x v="22"/>
    <s v="Medium"/>
    <x v="0"/>
    <s v="Yes"/>
    <n v="5"/>
    <n v="81"/>
    <s v="Medium"/>
    <x v="0"/>
    <x v="2"/>
    <s v="High"/>
    <s v="Medium"/>
    <s v="Private"/>
    <x v="0"/>
    <x v="0"/>
    <x v="0"/>
    <x v="1"/>
    <s v="Moderate"/>
    <s v="Male"/>
    <n v="66"/>
  </r>
  <r>
    <x v="1"/>
    <x v="31"/>
    <s v="Medium"/>
    <x v="1"/>
    <s v="No"/>
    <n v="4"/>
    <n v="74"/>
    <s v="High"/>
    <x v="0"/>
    <x v="2"/>
    <s v="High"/>
    <s v="Medium"/>
    <s v="Public"/>
    <x v="0"/>
    <x v="0"/>
    <x v="0"/>
    <x v="1"/>
    <s v="Near"/>
    <s v="Male"/>
    <n v="69"/>
  </r>
  <r>
    <x v="13"/>
    <x v="11"/>
    <s v="Low"/>
    <x v="1"/>
    <s v="No"/>
    <n v="8"/>
    <n v="85"/>
    <s v="Low"/>
    <x v="0"/>
    <x v="2"/>
    <s v="Medium"/>
    <s v="High"/>
    <s v="Private"/>
    <x v="2"/>
    <x v="0"/>
    <x v="1"/>
    <x v="2"/>
    <s v="Near"/>
    <s v="Female"/>
    <n v="66"/>
  </r>
  <r>
    <x v="13"/>
    <x v="26"/>
    <s v="Medium"/>
    <x v="0"/>
    <s v="No"/>
    <n v="9"/>
    <n v="81"/>
    <s v="Medium"/>
    <x v="0"/>
    <x v="0"/>
    <s v="High"/>
    <s v="High"/>
    <s v="Public"/>
    <x v="2"/>
    <x v="2"/>
    <x v="1"/>
    <x v="0"/>
    <s v="Near"/>
    <s v="Male"/>
    <n v="63"/>
  </r>
  <r>
    <x v="5"/>
    <x v="19"/>
    <s v="Medium"/>
    <x v="1"/>
    <s v="Yes"/>
    <n v="7"/>
    <n v="78"/>
    <s v="Medium"/>
    <x v="0"/>
    <x v="0"/>
    <s v="Medium"/>
    <s v="High"/>
    <s v="Public"/>
    <x v="1"/>
    <x v="0"/>
    <x v="0"/>
    <x v="0"/>
    <s v="Near"/>
    <s v="Male"/>
    <n v="62"/>
  </r>
  <r>
    <x v="21"/>
    <x v="33"/>
    <s v="High"/>
    <x v="2"/>
    <s v="Yes"/>
    <n v="4"/>
    <n v="98"/>
    <s v="High"/>
    <x v="0"/>
    <x v="2"/>
    <s v="High"/>
    <s v="High"/>
    <s v="Public"/>
    <x v="0"/>
    <x v="0"/>
    <x v="0"/>
    <x v="0"/>
    <s v="Near"/>
    <s v="Male"/>
    <n v="98"/>
  </r>
  <r>
    <x v="15"/>
    <x v="36"/>
    <s v="High"/>
    <x v="0"/>
    <s v="Yes"/>
    <n v="5"/>
    <n v="92"/>
    <s v="Low"/>
    <x v="0"/>
    <x v="2"/>
    <s v="Medium"/>
    <s v="Medium"/>
    <s v="Private"/>
    <x v="0"/>
    <x v="2"/>
    <x v="0"/>
    <x v="1"/>
    <s v="Near"/>
    <s v="Female"/>
    <n v="71"/>
  </r>
  <r>
    <x v="16"/>
    <x v="17"/>
    <s v="High"/>
    <x v="1"/>
    <s v="No"/>
    <n v="8"/>
    <n v="80"/>
    <s v="Medium"/>
    <x v="0"/>
    <x v="0"/>
    <s v="Low"/>
    <s v="Medium"/>
    <s v="Public"/>
    <x v="0"/>
    <x v="1"/>
    <x v="0"/>
    <x v="2"/>
    <s v="Near"/>
    <s v="Female"/>
    <n v="66"/>
  </r>
  <r>
    <x v="39"/>
    <x v="33"/>
    <s v="Medium"/>
    <x v="1"/>
    <s v="No"/>
    <n v="7"/>
    <n v="77"/>
    <s v="Medium"/>
    <x v="0"/>
    <x v="1"/>
    <s v="Medium"/>
    <s v="Medium"/>
    <s v="Public"/>
    <x v="0"/>
    <x v="0"/>
    <x v="0"/>
    <x v="0"/>
    <s v="Moderate"/>
    <s v="Female"/>
    <n v="75"/>
  </r>
  <r>
    <x v="9"/>
    <x v="0"/>
    <s v="High"/>
    <x v="1"/>
    <s v="Yes"/>
    <n v="9"/>
    <n v="86"/>
    <s v="High"/>
    <x v="0"/>
    <x v="2"/>
    <s v="Low"/>
    <s v="Medium"/>
    <s v="Private"/>
    <x v="0"/>
    <x v="1"/>
    <x v="0"/>
    <x v="0"/>
    <s v="Near"/>
    <s v="Female"/>
    <n v="68"/>
  </r>
  <r>
    <x v="12"/>
    <x v="4"/>
    <s v="High"/>
    <x v="1"/>
    <s v="No"/>
    <n v="7"/>
    <n v="90"/>
    <s v="Medium"/>
    <x v="0"/>
    <x v="1"/>
    <s v="Medium"/>
    <s v="High"/>
    <s v="Public"/>
    <x v="1"/>
    <x v="4"/>
    <x v="0"/>
    <x v="0"/>
    <s v="Near"/>
    <s v="Male"/>
    <n v="69"/>
  </r>
  <r>
    <x v="2"/>
    <x v="28"/>
    <s v="Medium"/>
    <x v="2"/>
    <s v="Yes"/>
    <n v="6"/>
    <n v="65"/>
    <s v="High"/>
    <x v="0"/>
    <x v="1"/>
    <s v="Medium"/>
    <s v="High"/>
    <s v="Private"/>
    <x v="0"/>
    <x v="0"/>
    <x v="0"/>
    <x v="0"/>
    <s v="Near"/>
    <s v="Male"/>
    <n v="68"/>
  </r>
  <r>
    <x v="19"/>
    <x v="18"/>
    <s v="Medium"/>
    <x v="1"/>
    <s v="No"/>
    <n v="7"/>
    <n v="83"/>
    <s v="Low"/>
    <x v="0"/>
    <x v="3"/>
    <s v="Medium"/>
    <s v="Medium"/>
    <s v="Public"/>
    <x v="1"/>
    <x v="1"/>
    <x v="0"/>
    <x v="0"/>
    <s v="Near"/>
    <s v="Female"/>
    <n v="60"/>
  </r>
  <r>
    <x v="1"/>
    <x v="28"/>
    <s v="Medium"/>
    <x v="2"/>
    <s v="No"/>
    <n v="9"/>
    <n v="57"/>
    <s v="Low"/>
    <x v="0"/>
    <x v="4"/>
    <s v="Medium"/>
    <s v="Medium"/>
    <s v="Public"/>
    <x v="2"/>
    <x v="0"/>
    <x v="1"/>
    <x v="0"/>
    <s v="Near"/>
    <s v="Female"/>
    <n v="64"/>
  </r>
  <r>
    <x v="25"/>
    <x v="6"/>
    <s v="Medium"/>
    <x v="1"/>
    <s v="No"/>
    <n v="9"/>
    <n v="72"/>
    <s v="Medium"/>
    <x v="0"/>
    <x v="4"/>
    <s v="Medium"/>
    <s v="Medium"/>
    <s v="Public"/>
    <x v="0"/>
    <x v="0"/>
    <x v="0"/>
    <x v="0"/>
    <s v="Moderate"/>
    <s v="Male"/>
    <n v="71"/>
  </r>
  <r>
    <x v="14"/>
    <x v="11"/>
    <s v="High"/>
    <x v="0"/>
    <s v="No"/>
    <n v="7"/>
    <n v="97"/>
    <s v="Low"/>
    <x v="0"/>
    <x v="1"/>
    <s v="High"/>
    <s v="Medium"/>
    <s v="Public"/>
    <x v="0"/>
    <x v="0"/>
    <x v="0"/>
    <x v="1"/>
    <s v="Near"/>
    <s v="Male"/>
    <n v="69"/>
  </r>
  <r>
    <x v="19"/>
    <x v="1"/>
    <s v="Medium"/>
    <x v="1"/>
    <s v="Yes"/>
    <n v="7"/>
    <n v="66"/>
    <s v="Medium"/>
    <x v="0"/>
    <x v="2"/>
    <s v="Low"/>
    <s v="Medium"/>
    <s v="Private"/>
    <x v="0"/>
    <x v="0"/>
    <x v="0"/>
    <x v="1"/>
    <s v="Near"/>
    <s v="Male"/>
    <n v="60"/>
  </r>
  <r>
    <x v="14"/>
    <x v="34"/>
    <s v="High"/>
    <x v="0"/>
    <s v="Yes"/>
    <n v="8"/>
    <n v="58"/>
    <s v="High"/>
    <x v="0"/>
    <x v="2"/>
    <s v="Low"/>
    <s v="Medium"/>
    <s v="Private"/>
    <x v="0"/>
    <x v="0"/>
    <x v="0"/>
    <x v="1"/>
    <s v="Near"/>
    <s v="Female"/>
    <n v="70"/>
  </r>
  <r>
    <x v="4"/>
    <x v="14"/>
    <s v="Low"/>
    <x v="1"/>
    <s v="Yes"/>
    <n v="6"/>
    <n v="57"/>
    <s v="Medium"/>
    <x v="0"/>
    <x v="4"/>
    <s v="Medium"/>
    <s v="Medium"/>
    <s v="Private"/>
    <x v="2"/>
    <x v="0"/>
    <x v="0"/>
    <x v="0"/>
    <s v="Near"/>
    <s v="Male"/>
    <n v="66"/>
  </r>
  <r>
    <x v="24"/>
    <x v="12"/>
    <s v="High"/>
    <x v="1"/>
    <s v="No"/>
    <n v="8"/>
    <n v="70"/>
    <s v="High"/>
    <x v="0"/>
    <x v="0"/>
    <s v="Medium"/>
    <s v="Medium"/>
    <s v="Private"/>
    <x v="0"/>
    <x v="0"/>
    <x v="0"/>
    <x v="2"/>
    <s v="Near"/>
    <s v="Male"/>
    <n v="68"/>
  </r>
  <r>
    <x v="5"/>
    <x v="35"/>
    <s v="High"/>
    <x v="2"/>
    <s v="No"/>
    <n v="7"/>
    <n v="61"/>
    <s v="Medium"/>
    <x v="0"/>
    <x v="1"/>
    <s v="High"/>
    <s v="Medium"/>
    <s v="Public"/>
    <x v="0"/>
    <x v="2"/>
    <x v="0"/>
    <x v="1"/>
    <s v="Near"/>
    <s v="Female"/>
    <n v="67"/>
  </r>
  <r>
    <x v="2"/>
    <x v="35"/>
    <s v="Medium"/>
    <x v="1"/>
    <s v="Yes"/>
    <n v="7"/>
    <n v="71"/>
    <s v="High"/>
    <x v="0"/>
    <x v="2"/>
    <s v="Medium"/>
    <s v="High"/>
    <s v="Public"/>
    <x v="2"/>
    <x v="0"/>
    <x v="0"/>
    <x v="1"/>
    <s v="Near"/>
    <s v="Male"/>
    <n v="70"/>
  </r>
  <r>
    <x v="21"/>
    <x v="6"/>
    <s v="High"/>
    <x v="1"/>
    <s v="Yes"/>
    <n v="7"/>
    <n v="86"/>
    <s v="Low"/>
    <x v="0"/>
    <x v="0"/>
    <s v="Low"/>
    <s v="High"/>
    <s v="Public"/>
    <x v="2"/>
    <x v="2"/>
    <x v="0"/>
    <x v="1"/>
    <s v="Moderate"/>
    <s v="Male"/>
    <n v="69"/>
  </r>
  <r>
    <x v="18"/>
    <x v="20"/>
    <s v="Medium"/>
    <x v="0"/>
    <s v="Yes"/>
    <n v="7"/>
    <n v="94"/>
    <s v="High"/>
    <x v="0"/>
    <x v="1"/>
    <s v="High"/>
    <s v="High"/>
    <s v="Public"/>
    <x v="1"/>
    <x v="0"/>
    <x v="0"/>
    <x v="0"/>
    <s v="Far"/>
    <s v="Male"/>
    <n v="75"/>
  </r>
  <r>
    <x v="1"/>
    <x v="35"/>
    <s v="Medium"/>
    <x v="2"/>
    <s v="Yes"/>
    <n v="10"/>
    <n v="56"/>
    <s v="Low"/>
    <x v="0"/>
    <x v="2"/>
    <s v="Medium"/>
    <s v="High"/>
    <s v="Public"/>
    <x v="0"/>
    <x v="0"/>
    <x v="0"/>
    <x v="0"/>
    <s v="Near"/>
    <s v="Male"/>
    <n v="65"/>
  </r>
  <r>
    <x v="33"/>
    <x v="0"/>
    <s v="Medium"/>
    <x v="1"/>
    <s v="Yes"/>
    <n v="6"/>
    <n v="88"/>
    <s v="Medium"/>
    <x v="0"/>
    <x v="2"/>
    <s v="Low"/>
    <s v="Medium"/>
    <s v="Private"/>
    <x v="0"/>
    <x v="4"/>
    <x v="0"/>
    <x v="2"/>
    <s v="Moderate"/>
    <s v="Male"/>
    <n v="65"/>
  </r>
  <r>
    <x v="11"/>
    <x v="3"/>
    <s v="Medium"/>
    <x v="2"/>
    <s v="No"/>
    <n v="6"/>
    <n v="55"/>
    <s v="Medium"/>
    <x v="0"/>
    <x v="2"/>
    <s v="Medium"/>
    <s v="Medium"/>
    <s v="Public"/>
    <x v="0"/>
    <x v="1"/>
    <x v="0"/>
    <x v="2"/>
    <s v="Moderate"/>
    <s v="Male"/>
    <n v="66"/>
  </r>
  <r>
    <x v="5"/>
    <x v="26"/>
    <s v="High"/>
    <x v="1"/>
    <s v="Yes"/>
    <n v="9"/>
    <n v="69"/>
    <s v="High"/>
    <x v="0"/>
    <x v="2"/>
    <s v="Medium"/>
    <s v="High"/>
    <s v="Public"/>
    <x v="0"/>
    <x v="0"/>
    <x v="0"/>
    <x v="0"/>
    <s v="Far"/>
    <s v="Male"/>
    <n v="64"/>
  </r>
  <r>
    <x v="17"/>
    <x v="10"/>
    <s v="Low"/>
    <x v="1"/>
    <s v="No"/>
    <n v="8"/>
    <n v="100"/>
    <s v="Medium"/>
    <x v="0"/>
    <x v="2"/>
    <s v="Low"/>
    <s v="High"/>
    <s v="Private"/>
    <x v="1"/>
    <x v="2"/>
    <x v="0"/>
    <x v="0"/>
    <s v="Near"/>
    <s v="Female"/>
    <n v="66"/>
  </r>
  <r>
    <x v="1"/>
    <x v="36"/>
    <s v="Medium"/>
    <x v="0"/>
    <s v="Yes"/>
    <n v="8"/>
    <n v="53"/>
    <s v="Medium"/>
    <x v="0"/>
    <x v="3"/>
    <s v="Low"/>
    <s v="Medium"/>
    <s v="Public"/>
    <x v="0"/>
    <x v="3"/>
    <x v="0"/>
    <x v="0"/>
    <s v="Moderate"/>
    <s v="Female"/>
    <n v="70"/>
  </r>
  <r>
    <x v="24"/>
    <x v="26"/>
    <s v="High"/>
    <x v="2"/>
    <s v="No"/>
    <n v="5"/>
    <n v="51"/>
    <s v="High"/>
    <x v="0"/>
    <x v="2"/>
    <s v="Low"/>
    <s v="Medium"/>
    <s v="Private"/>
    <x v="0"/>
    <x v="3"/>
    <x v="0"/>
    <x v="1"/>
    <s v="Far"/>
    <s v="Male"/>
    <n v="63"/>
  </r>
  <r>
    <x v="21"/>
    <x v="39"/>
    <s v="Low"/>
    <x v="2"/>
    <s v="No"/>
    <n v="7"/>
    <n v="67"/>
    <s v="High"/>
    <x v="0"/>
    <x v="2"/>
    <s v="High"/>
    <s v="Low"/>
    <s v="Public"/>
    <x v="1"/>
    <x v="1"/>
    <x v="0"/>
    <x v="1"/>
    <s v="Near"/>
    <s v="Male"/>
    <n v="66"/>
  </r>
  <r>
    <x v="1"/>
    <x v="9"/>
    <s v="Low"/>
    <x v="1"/>
    <s v="Yes"/>
    <n v="8"/>
    <n v="98"/>
    <s v="Low"/>
    <x v="0"/>
    <x v="2"/>
    <s v="Medium"/>
    <s v="Medium"/>
    <s v="Public"/>
    <x v="0"/>
    <x v="0"/>
    <x v="0"/>
    <x v="1"/>
    <s v="Near"/>
    <s v="Female"/>
    <n v="71"/>
  </r>
  <r>
    <x v="24"/>
    <x v="17"/>
    <s v="Medium"/>
    <x v="0"/>
    <s v="No"/>
    <n v="6"/>
    <n v="51"/>
    <s v="High"/>
    <x v="0"/>
    <x v="1"/>
    <s v="Medium"/>
    <s v="Medium"/>
    <s v="Private"/>
    <x v="0"/>
    <x v="1"/>
    <x v="0"/>
    <x v="0"/>
    <s v="Far"/>
    <s v="Male"/>
    <n v="68"/>
  </r>
  <r>
    <x v="10"/>
    <x v="6"/>
    <s v="Medium"/>
    <x v="1"/>
    <s v="Yes"/>
    <n v="8"/>
    <n v="61"/>
    <s v="Medium"/>
    <x v="0"/>
    <x v="1"/>
    <s v="High"/>
    <s v="Medium"/>
    <s v="Public"/>
    <x v="0"/>
    <x v="4"/>
    <x v="0"/>
    <x v="0"/>
    <s v="Moderate"/>
    <s v="Male"/>
    <n v="68"/>
  </r>
  <r>
    <x v="13"/>
    <x v="16"/>
    <s v="Low"/>
    <x v="1"/>
    <s v="No"/>
    <n v="7"/>
    <n v="80"/>
    <s v="High"/>
    <x v="0"/>
    <x v="0"/>
    <s v="Medium"/>
    <s v="High"/>
    <s v="Public"/>
    <x v="1"/>
    <x v="0"/>
    <x v="0"/>
    <x v="2"/>
    <s v="Near"/>
    <s v="Male"/>
    <n v="71"/>
  </r>
  <r>
    <x v="4"/>
    <x v="12"/>
    <s v="Low"/>
    <x v="1"/>
    <s v="No"/>
    <n v="6"/>
    <n v="62"/>
    <s v="Low"/>
    <x v="0"/>
    <x v="2"/>
    <s v="Low"/>
    <s v="High"/>
    <s v="Private"/>
    <x v="1"/>
    <x v="1"/>
    <x v="0"/>
    <x v="1"/>
    <s v="Moderate"/>
    <s v="Female"/>
    <n v="63"/>
  </r>
  <r>
    <x v="13"/>
    <x v="25"/>
    <s v="Low"/>
    <x v="2"/>
    <s v="No"/>
    <n v="9"/>
    <n v="53"/>
    <s v="Low"/>
    <x v="0"/>
    <x v="2"/>
    <s v="Medium"/>
    <s v="Medium"/>
    <s v="Public"/>
    <x v="0"/>
    <x v="1"/>
    <x v="0"/>
    <x v="0"/>
    <s v="Near"/>
    <s v="Male"/>
    <n v="60"/>
  </r>
  <r>
    <x v="32"/>
    <x v="7"/>
    <s v="Medium"/>
    <x v="0"/>
    <s v="Yes"/>
    <n v="9"/>
    <n v="53"/>
    <s v="Medium"/>
    <x v="0"/>
    <x v="2"/>
    <s v="Medium"/>
    <s v="Medium"/>
    <s v="Public"/>
    <x v="2"/>
    <x v="0"/>
    <x v="0"/>
    <x v="0"/>
    <s v="Near"/>
    <s v="Female"/>
    <n v="73"/>
  </r>
  <r>
    <x v="14"/>
    <x v="36"/>
    <s v="Medium"/>
    <x v="1"/>
    <s v="Yes"/>
    <n v="7"/>
    <n v="78"/>
    <s v="Low"/>
    <x v="0"/>
    <x v="4"/>
    <s v="Medium"/>
    <s v="Medium"/>
    <s v="Private"/>
    <x v="1"/>
    <x v="1"/>
    <x v="0"/>
    <x v="0"/>
    <s v="Near"/>
    <s v="Female"/>
    <n v="68"/>
  </r>
  <r>
    <x v="5"/>
    <x v="37"/>
    <s v="High"/>
    <x v="0"/>
    <s v="Yes"/>
    <n v="8"/>
    <n v="78"/>
    <s v="Medium"/>
    <x v="0"/>
    <x v="1"/>
    <s v="High"/>
    <s v="Medium"/>
    <s v="Public"/>
    <x v="0"/>
    <x v="4"/>
    <x v="0"/>
    <x v="0"/>
    <s v="Near"/>
    <s v="Female"/>
    <n v="70"/>
  </r>
  <r>
    <x v="1"/>
    <x v="35"/>
    <s v="Medium"/>
    <x v="1"/>
    <s v="Yes"/>
    <n v="9"/>
    <n v="85"/>
    <s v="Medium"/>
    <x v="0"/>
    <x v="2"/>
    <s v="Low"/>
    <s v="Medium"/>
    <s v="Public"/>
    <x v="2"/>
    <x v="3"/>
    <x v="0"/>
    <x v="0"/>
    <s v="Moderate"/>
    <s v="Male"/>
    <n v="66"/>
  </r>
  <r>
    <x v="0"/>
    <x v="40"/>
    <s v="High"/>
    <x v="1"/>
    <s v="No"/>
    <n v="6"/>
    <n v="57"/>
    <s v="Medium"/>
    <x v="0"/>
    <x v="2"/>
    <s v="High"/>
    <s v="Medium"/>
    <s v="Public"/>
    <x v="0"/>
    <x v="2"/>
    <x v="0"/>
    <x v="2"/>
    <s v="Near"/>
    <s v="Female"/>
    <n v="72"/>
  </r>
  <r>
    <x v="21"/>
    <x v="21"/>
    <s v="High"/>
    <x v="2"/>
    <s v="Yes"/>
    <n v="8"/>
    <n v="75"/>
    <s v="Medium"/>
    <x v="0"/>
    <x v="2"/>
    <s v="Low"/>
    <s v="High"/>
    <s v="Public"/>
    <x v="2"/>
    <x v="0"/>
    <x v="1"/>
    <x v="0"/>
    <s v="Moderate"/>
    <s v="Male"/>
    <n v="70"/>
  </r>
  <r>
    <x v="13"/>
    <x v="29"/>
    <s v="High"/>
    <x v="0"/>
    <s v="Yes"/>
    <n v="6"/>
    <n v="80"/>
    <s v="Medium"/>
    <x v="0"/>
    <x v="1"/>
    <s v="High"/>
    <s v="Low"/>
    <s v="Public"/>
    <x v="0"/>
    <x v="0"/>
    <x v="0"/>
    <x v="0"/>
    <s v="Near"/>
    <s v="Male"/>
    <n v="68"/>
  </r>
  <r>
    <x v="14"/>
    <x v="26"/>
    <s v="Medium"/>
    <x v="1"/>
    <s v="Yes"/>
    <n v="5"/>
    <n v="61"/>
    <s v="Medium"/>
    <x v="0"/>
    <x v="3"/>
    <s v="Medium"/>
    <s v="High"/>
    <s v="Public"/>
    <x v="2"/>
    <x v="5"/>
    <x v="1"/>
    <x v="2"/>
    <s v="Near"/>
    <s v="Male"/>
    <n v="60"/>
  </r>
  <r>
    <x v="4"/>
    <x v="37"/>
    <s v="High"/>
    <x v="1"/>
    <s v="No"/>
    <n v="6"/>
    <n v="77"/>
    <s v="Low"/>
    <x v="1"/>
    <x v="1"/>
    <s v="Low"/>
    <s v="High"/>
    <s v="Public"/>
    <x v="2"/>
    <x v="0"/>
    <x v="0"/>
    <x v="0"/>
    <s v="Near"/>
    <s v="Male"/>
    <n v="68"/>
  </r>
  <r>
    <x v="4"/>
    <x v="7"/>
    <s v="High"/>
    <x v="0"/>
    <s v="No"/>
    <n v="5"/>
    <n v="85"/>
    <s v="High"/>
    <x v="0"/>
    <x v="2"/>
    <s v="Medium"/>
    <s v="Medium"/>
    <s v="Public"/>
    <x v="2"/>
    <x v="2"/>
    <x v="0"/>
    <x v="1"/>
    <s v="Near"/>
    <s v="Female"/>
    <n v="74"/>
  </r>
  <r>
    <x v="19"/>
    <x v="33"/>
    <s v="Medium"/>
    <x v="1"/>
    <s v="Yes"/>
    <n v="8"/>
    <n v="100"/>
    <s v="High"/>
    <x v="0"/>
    <x v="2"/>
    <s v="High"/>
    <s v="Medium"/>
    <s v="Public"/>
    <x v="1"/>
    <x v="1"/>
    <x v="0"/>
    <x v="0"/>
    <s v="Moderate"/>
    <s v="Male"/>
    <n v="68"/>
  </r>
  <r>
    <x v="13"/>
    <x v="2"/>
    <s v="Low"/>
    <x v="1"/>
    <s v="Yes"/>
    <n v="6"/>
    <n v="80"/>
    <s v="Low"/>
    <x v="0"/>
    <x v="4"/>
    <s v="Medium"/>
    <s v="Medium"/>
    <s v="Public"/>
    <x v="0"/>
    <x v="1"/>
    <x v="0"/>
    <x v="1"/>
    <s v="Near"/>
    <s v="Male"/>
    <n v="72"/>
  </r>
  <r>
    <x v="8"/>
    <x v="36"/>
    <s v="Medium"/>
    <x v="0"/>
    <s v="Yes"/>
    <n v="5"/>
    <n v="93"/>
    <s v="High"/>
    <x v="0"/>
    <x v="0"/>
    <s v="Low"/>
    <s v="High"/>
    <s v="Public"/>
    <x v="0"/>
    <x v="0"/>
    <x v="0"/>
    <x v="0"/>
    <s v="Moderate"/>
    <s v="Male"/>
    <n v="69"/>
  </r>
  <r>
    <x v="16"/>
    <x v="10"/>
    <s v="Low"/>
    <x v="1"/>
    <s v="Yes"/>
    <n v="8"/>
    <n v="92"/>
    <s v="Low"/>
    <x v="0"/>
    <x v="1"/>
    <s v="High"/>
    <s v="High"/>
    <s v="Public"/>
    <x v="0"/>
    <x v="1"/>
    <x v="0"/>
    <x v="2"/>
    <s v="Near"/>
    <s v="Female"/>
    <n v="98"/>
  </r>
  <r>
    <x v="11"/>
    <x v="6"/>
    <s v="Medium"/>
    <x v="0"/>
    <s v="No"/>
    <n v="8"/>
    <n v="97"/>
    <s v="Medium"/>
    <x v="0"/>
    <x v="2"/>
    <s v="Medium"/>
    <s v="Medium"/>
    <s v="Public"/>
    <x v="2"/>
    <x v="1"/>
    <x v="0"/>
    <x v="2"/>
    <s v="Near"/>
    <s v="Male"/>
    <n v="68"/>
  </r>
  <r>
    <x v="4"/>
    <x v="20"/>
    <s v="Medium"/>
    <x v="2"/>
    <s v="No"/>
    <n v="7"/>
    <n v="86"/>
    <s v="Medium"/>
    <x v="0"/>
    <x v="0"/>
    <s v="Medium"/>
    <s v="Medium"/>
    <s v="Public"/>
    <x v="2"/>
    <x v="4"/>
    <x v="0"/>
    <x v="0"/>
    <s v="Near"/>
    <s v="Female"/>
    <n v="70"/>
  </r>
  <r>
    <x v="6"/>
    <x v="21"/>
    <s v="Medium"/>
    <x v="1"/>
    <s v="No"/>
    <n v="8"/>
    <n v="61"/>
    <s v="Medium"/>
    <x v="0"/>
    <x v="2"/>
    <s v="High"/>
    <s v="Medium"/>
    <s v="Public"/>
    <x v="0"/>
    <x v="1"/>
    <x v="0"/>
    <x v="2"/>
    <s v="Moderate"/>
    <s v="Female"/>
    <n v="69"/>
  </r>
  <r>
    <x v="12"/>
    <x v="11"/>
    <s v="High"/>
    <x v="2"/>
    <s v="No"/>
    <n v="6"/>
    <n v="65"/>
    <s v="Low"/>
    <x v="0"/>
    <x v="3"/>
    <s v="Medium"/>
    <s v="Medium"/>
    <s v="Private"/>
    <x v="1"/>
    <x v="0"/>
    <x v="0"/>
    <x v="0"/>
    <s v="Near"/>
    <s v="Female"/>
    <n v="64"/>
  </r>
  <r>
    <x v="4"/>
    <x v="25"/>
    <s v="Medium"/>
    <x v="2"/>
    <s v="No"/>
    <n v="6"/>
    <n v="89"/>
    <s v="High"/>
    <x v="0"/>
    <x v="2"/>
    <s v="Medium"/>
    <s v="High"/>
    <s v="Private"/>
    <x v="2"/>
    <x v="1"/>
    <x v="0"/>
    <x v="0"/>
    <s v="Moderate"/>
    <s v="Male"/>
    <n v="65"/>
  </r>
  <r>
    <x v="14"/>
    <x v="9"/>
    <s v="Medium"/>
    <x v="1"/>
    <s v="No"/>
    <n v="8"/>
    <n v="76"/>
    <s v="High"/>
    <x v="0"/>
    <x v="1"/>
    <s v="Medium"/>
    <s v="High"/>
    <s v="Public"/>
    <x v="0"/>
    <x v="2"/>
    <x v="0"/>
    <x v="0"/>
    <s v="Moderate"/>
    <s v="Female"/>
    <n v="69"/>
  </r>
  <r>
    <x v="10"/>
    <x v="6"/>
    <s v="Medium"/>
    <x v="2"/>
    <s v="No"/>
    <n v="9"/>
    <n v="63"/>
    <s v="High"/>
    <x v="0"/>
    <x v="1"/>
    <s v="Medium"/>
    <s v="High"/>
    <s v="Public"/>
    <x v="2"/>
    <x v="1"/>
    <x v="0"/>
    <x v="0"/>
    <s v="Near"/>
    <s v="Male"/>
    <n v="67"/>
  </r>
  <r>
    <x v="11"/>
    <x v="15"/>
    <s v="Medium"/>
    <x v="0"/>
    <s v="No"/>
    <n v="6"/>
    <n v="83"/>
    <s v="Low"/>
    <x v="0"/>
    <x v="2"/>
    <s v="High"/>
    <s v="Medium"/>
    <s v="Private"/>
    <x v="1"/>
    <x v="2"/>
    <x v="0"/>
    <x v="0"/>
    <s v="Near"/>
    <s v="Female"/>
    <n v="65"/>
  </r>
  <r>
    <x v="17"/>
    <x v="38"/>
    <s v="Medium"/>
    <x v="0"/>
    <s v="Yes"/>
    <n v="6"/>
    <n v="95"/>
    <s v="High"/>
    <x v="0"/>
    <x v="1"/>
    <s v="Low"/>
    <s v="Low"/>
    <s v="Private"/>
    <x v="0"/>
    <x v="1"/>
    <x v="0"/>
    <x v="1"/>
    <s v="Near"/>
    <s v="Female"/>
    <n v="70"/>
  </r>
  <r>
    <x v="0"/>
    <x v="31"/>
    <s v="High"/>
    <x v="2"/>
    <s v="No"/>
    <n v="8"/>
    <n v="68"/>
    <s v="Medium"/>
    <x v="0"/>
    <x v="0"/>
    <s v="High"/>
    <s v="High"/>
    <s v="Private"/>
    <x v="2"/>
    <x v="0"/>
    <x v="0"/>
    <x v="1"/>
    <s v="Far"/>
    <s v="Male"/>
    <n v="68"/>
  </r>
  <r>
    <x v="0"/>
    <x v="12"/>
    <s v="Medium"/>
    <x v="1"/>
    <s v="Yes"/>
    <n v="8"/>
    <n v="80"/>
    <s v="Medium"/>
    <x v="0"/>
    <x v="2"/>
    <s v="Medium"/>
    <s v="Low"/>
    <s v="Public"/>
    <x v="2"/>
    <x v="3"/>
    <x v="0"/>
    <x v="0"/>
    <s v="Near"/>
    <s v="Female"/>
    <n v="65"/>
  </r>
  <r>
    <x v="21"/>
    <x v="40"/>
    <s v="Medium"/>
    <x v="1"/>
    <s v="No"/>
    <n v="7"/>
    <n v="79"/>
    <s v="High"/>
    <x v="0"/>
    <x v="0"/>
    <s v="Medium"/>
    <s v="Medium"/>
    <s v="Public"/>
    <x v="0"/>
    <x v="1"/>
    <x v="0"/>
    <x v="2"/>
    <s v="Near"/>
    <s v="Male"/>
    <n v="74"/>
  </r>
  <r>
    <x v="13"/>
    <x v="24"/>
    <s v="Medium"/>
    <x v="1"/>
    <s v="Yes"/>
    <n v="9"/>
    <n v="56"/>
    <s v="Medium"/>
    <x v="0"/>
    <x v="4"/>
    <s v="High"/>
    <s v="Medium"/>
    <s v="Public"/>
    <x v="1"/>
    <x v="2"/>
    <x v="0"/>
    <x v="0"/>
    <s v="Near"/>
    <s v="Male"/>
    <n v="65"/>
  </r>
  <r>
    <x v="10"/>
    <x v="30"/>
    <s v="High"/>
    <x v="0"/>
    <s v="Yes"/>
    <n v="10"/>
    <n v="55"/>
    <s v="Medium"/>
    <x v="0"/>
    <x v="2"/>
    <s v="Low"/>
    <s v="Medium"/>
    <s v="Public"/>
    <x v="0"/>
    <x v="2"/>
    <x v="0"/>
    <x v="0"/>
    <s v="Moderate"/>
    <s v="Male"/>
    <n v="65"/>
  </r>
  <r>
    <x v="5"/>
    <x v="39"/>
    <s v="High"/>
    <x v="1"/>
    <s v="Yes"/>
    <n v="8"/>
    <n v="94"/>
    <s v="Medium"/>
    <x v="0"/>
    <x v="3"/>
    <s v="Medium"/>
    <s v="Medium"/>
    <s v="Public"/>
    <x v="2"/>
    <x v="1"/>
    <x v="0"/>
    <x v="0"/>
    <s v="Moderate"/>
    <s v="Female"/>
    <n v="68"/>
  </r>
  <r>
    <x v="6"/>
    <x v="3"/>
    <s v="Medium"/>
    <x v="1"/>
    <s v="No"/>
    <n v="6"/>
    <n v="97"/>
    <s v="Medium"/>
    <x v="1"/>
    <x v="2"/>
    <s v="Low"/>
    <s v="Medium"/>
    <s v="Private"/>
    <x v="1"/>
    <x v="0"/>
    <x v="0"/>
    <x v="2"/>
    <s v="Far"/>
    <s v="Female"/>
    <n v="68"/>
  </r>
  <r>
    <x v="0"/>
    <x v="16"/>
    <s v="Medium"/>
    <x v="1"/>
    <s v="No"/>
    <n v="8"/>
    <n v="95"/>
    <s v="High"/>
    <x v="0"/>
    <x v="5"/>
    <s v="Medium"/>
    <s v="Medium"/>
    <s v="Public"/>
    <x v="2"/>
    <x v="1"/>
    <x v="0"/>
    <x v="0"/>
    <s v="Moderate"/>
    <s v="Female"/>
    <n v="74"/>
  </r>
  <r>
    <x v="1"/>
    <x v="4"/>
    <s v="High"/>
    <x v="1"/>
    <s v="No"/>
    <n v="6"/>
    <n v="70"/>
    <s v="High"/>
    <x v="0"/>
    <x v="1"/>
    <s v="Medium"/>
    <s v="Medium"/>
    <s v="Private"/>
    <x v="1"/>
    <x v="0"/>
    <x v="0"/>
    <x v="3"/>
    <s v="Near"/>
    <s v="Female"/>
    <n v="71"/>
  </r>
  <r>
    <x v="7"/>
    <x v="2"/>
    <s v="High"/>
    <x v="1"/>
    <s v="Yes"/>
    <n v="9"/>
    <n v="64"/>
    <s v="Medium"/>
    <x v="0"/>
    <x v="2"/>
    <s v="Low"/>
    <s v="Medium"/>
    <s v="Private"/>
    <x v="1"/>
    <x v="0"/>
    <x v="0"/>
    <x v="0"/>
    <s v="Near"/>
    <s v="Male"/>
    <n v="67"/>
  </r>
  <r>
    <x v="10"/>
    <x v="22"/>
    <s v="Medium"/>
    <x v="1"/>
    <s v="Yes"/>
    <n v="6"/>
    <n v="97"/>
    <s v="Low"/>
    <x v="0"/>
    <x v="0"/>
    <s v="High"/>
    <s v="Low"/>
    <s v="Public"/>
    <x v="2"/>
    <x v="0"/>
    <x v="0"/>
    <x v="0"/>
    <s v="Moderate"/>
    <s v="Female"/>
    <n v="64"/>
  </r>
  <r>
    <x v="10"/>
    <x v="25"/>
    <s v="Low"/>
    <x v="2"/>
    <s v="Yes"/>
    <n v="7"/>
    <n v="94"/>
    <s v="Medium"/>
    <x v="0"/>
    <x v="0"/>
    <s v="Medium"/>
    <m/>
    <s v="Public"/>
    <x v="1"/>
    <x v="0"/>
    <x v="1"/>
    <x v="0"/>
    <s v="Far"/>
    <s v="Male"/>
    <n v="61"/>
  </r>
  <r>
    <x v="16"/>
    <x v="11"/>
    <s v="Medium"/>
    <x v="1"/>
    <s v="No"/>
    <n v="6"/>
    <n v="91"/>
    <s v="Medium"/>
    <x v="0"/>
    <x v="0"/>
    <s v="Low"/>
    <s v="Medium"/>
    <s v="Public"/>
    <x v="0"/>
    <x v="0"/>
    <x v="0"/>
    <x v="0"/>
    <s v="Near"/>
    <s v="Female"/>
    <n v="66"/>
  </r>
  <r>
    <x v="12"/>
    <x v="24"/>
    <s v="Medium"/>
    <x v="1"/>
    <s v="No"/>
    <n v="7"/>
    <n v="67"/>
    <s v="Low"/>
    <x v="0"/>
    <x v="0"/>
    <s v="Low"/>
    <s v="Medium"/>
    <s v="Public"/>
    <x v="0"/>
    <x v="2"/>
    <x v="0"/>
    <x v="0"/>
    <s v="Near"/>
    <s v="Female"/>
    <n v="61"/>
  </r>
  <r>
    <x v="3"/>
    <x v="40"/>
    <s v="Medium"/>
    <x v="0"/>
    <s v="No"/>
    <n v="7"/>
    <n v="82"/>
    <s v="Medium"/>
    <x v="0"/>
    <x v="5"/>
    <s v="Low"/>
    <s v="Medium"/>
    <s v="Public"/>
    <x v="1"/>
    <x v="0"/>
    <x v="0"/>
    <x v="0"/>
    <s v="Moderate"/>
    <s v="Male"/>
    <n v="73"/>
  </r>
  <r>
    <x v="0"/>
    <x v="31"/>
    <s v="Low"/>
    <x v="1"/>
    <s v="No"/>
    <n v="8"/>
    <n v="88"/>
    <s v="High"/>
    <x v="0"/>
    <x v="1"/>
    <s v="Medium"/>
    <s v="High"/>
    <s v="Public"/>
    <x v="2"/>
    <x v="0"/>
    <x v="0"/>
    <x v="0"/>
    <s v="Near"/>
    <s v="Male"/>
    <n v="70"/>
  </r>
  <r>
    <x v="1"/>
    <x v="16"/>
    <s v="Low"/>
    <x v="1"/>
    <s v="No"/>
    <n v="7"/>
    <n v="79"/>
    <s v="Medium"/>
    <x v="0"/>
    <x v="1"/>
    <s v="Low"/>
    <s v="Medium"/>
    <s v="Private"/>
    <x v="2"/>
    <x v="2"/>
    <x v="0"/>
    <x v="2"/>
    <s v="Near"/>
    <s v="Male"/>
    <n v="70"/>
  </r>
  <r>
    <x v="15"/>
    <x v="14"/>
    <s v="Medium"/>
    <x v="2"/>
    <s v="Yes"/>
    <n v="7"/>
    <n v="80"/>
    <s v="High"/>
    <x v="0"/>
    <x v="2"/>
    <s v="High"/>
    <s v="Medium"/>
    <s v="Public"/>
    <x v="0"/>
    <x v="1"/>
    <x v="0"/>
    <x v="1"/>
    <s v="Far"/>
    <s v="Female"/>
    <n v="63"/>
  </r>
  <r>
    <x v="11"/>
    <x v="37"/>
    <s v="High"/>
    <x v="1"/>
    <s v="Yes"/>
    <n v="6"/>
    <n v="88"/>
    <s v="Medium"/>
    <x v="0"/>
    <x v="3"/>
    <s v="High"/>
    <s v="Medium"/>
    <s v="Public"/>
    <x v="2"/>
    <x v="0"/>
    <x v="0"/>
    <x v="2"/>
    <s v="Moderate"/>
    <s v="Male"/>
    <n v="69"/>
  </r>
  <r>
    <x v="21"/>
    <x v="8"/>
    <s v="High"/>
    <x v="0"/>
    <s v="No"/>
    <n v="7"/>
    <n v="88"/>
    <s v="Medium"/>
    <x v="0"/>
    <x v="1"/>
    <s v="High"/>
    <s v="Medium"/>
    <s v="Public"/>
    <x v="1"/>
    <x v="2"/>
    <x v="0"/>
    <x v="0"/>
    <s v="Near"/>
    <s v="Male"/>
    <n v="72"/>
  </r>
  <r>
    <x v="6"/>
    <x v="14"/>
    <s v="Medium"/>
    <x v="0"/>
    <s v="Yes"/>
    <n v="5"/>
    <n v="62"/>
    <s v="Medium"/>
    <x v="0"/>
    <x v="1"/>
    <s v="Low"/>
    <s v="High"/>
    <s v="Public"/>
    <x v="2"/>
    <x v="2"/>
    <x v="0"/>
    <x v="3"/>
    <s v="Near"/>
    <s v="Female"/>
    <n v="66"/>
  </r>
  <r>
    <x v="5"/>
    <x v="0"/>
    <s v="High"/>
    <x v="0"/>
    <s v="No"/>
    <n v="9"/>
    <n v="70"/>
    <s v="Medium"/>
    <x v="0"/>
    <x v="2"/>
    <s v="High"/>
    <s v="Medium"/>
    <s v="Public"/>
    <x v="1"/>
    <x v="1"/>
    <x v="0"/>
    <x v="0"/>
    <s v="Near"/>
    <s v="Male"/>
    <n v="68"/>
  </r>
  <r>
    <x v="0"/>
    <x v="6"/>
    <s v="Medium"/>
    <x v="0"/>
    <s v="No"/>
    <n v="7"/>
    <n v="89"/>
    <s v="Medium"/>
    <x v="0"/>
    <x v="2"/>
    <s v="Medium"/>
    <s v="Low"/>
    <s v="Public"/>
    <x v="2"/>
    <x v="0"/>
    <x v="0"/>
    <x v="0"/>
    <s v="Far"/>
    <s v="Male"/>
    <n v="67"/>
  </r>
  <r>
    <x v="11"/>
    <x v="6"/>
    <s v="Medium"/>
    <x v="0"/>
    <s v="Yes"/>
    <n v="9"/>
    <n v="63"/>
    <s v="Medium"/>
    <x v="1"/>
    <x v="1"/>
    <s v="Medium"/>
    <s v="Medium"/>
    <s v="Private"/>
    <x v="0"/>
    <x v="0"/>
    <x v="0"/>
    <x v="2"/>
    <s v="Far"/>
    <s v="Female"/>
    <n v="65"/>
  </r>
  <r>
    <x v="3"/>
    <x v="15"/>
    <s v="Low"/>
    <x v="1"/>
    <s v="Yes"/>
    <n v="7"/>
    <n v="96"/>
    <s v="Low"/>
    <x v="0"/>
    <x v="1"/>
    <s v="Low"/>
    <m/>
    <s v="Public"/>
    <x v="0"/>
    <x v="0"/>
    <x v="0"/>
    <x v="0"/>
    <s v="Moderate"/>
    <s v="Male"/>
    <n v="68"/>
  </r>
  <r>
    <x v="21"/>
    <x v="26"/>
    <s v="High"/>
    <x v="1"/>
    <s v="Yes"/>
    <n v="4"/>
    <n v="92"/>
    <s v="Low"/>
    <x v="0"/>
    <x v="2"/>
    <s v="Medium"/>
    <s v="High"/>
    <s v="Private"/>
    <x v="2"/>
    <x v="1"/>
    <x v="0"/>
    <x v="1"/>
    <s v="Near"/>
    <s v="Female"/>
    <n v="68"/>
  </r>
  <r>
    <x v="5"/>
    <x v="35"/>
    <s v="High"/>
    <x v="1"/>
    <s v="No"/>
    <n v="6"/>
    <n v="95"/>
    <s v="High"/>
    <x v="0"/>
    <x v="1"/>
    <s v="Medium"/>
    <s v="Medium"/>
    <s v="Private"/>
    <x v="0"/>
    <x v="0"/>
    <x v="0"/>
    <x v="0"/>
    <s v="Near"/>
    <s v="Male"/>
    <n v="69"/>
  </r>
  <r>
    <x v="16"/>
    <x v="32"/>
    <s v="High"/>
    <x v="0"/>
    <s v="Yes"/>
    <n v="7"/>
    <n v="65"/>
    <s v="Low"/>
    <x v="0"/>
    <x v="2"/>
    <s v="Medium"/>
    <s v="Medium"/>
    <s v="Private"/>
    <x v="0"/>
    <x v="1"/>
    <x v="0"/>
    <x v="1"/>
    <s v="Moderate"/>
    <s v="Male"/>
    <n v="66"/>
  </r>
  <r>
    <x v="22"/>
    <x v="13"/>
    <s v="Medium"/>
    <x v="1"/>
    <s v="Yes"/>
    <n v="7"/>
    <n v="55"/>
    <s v="Medium"/>
    <x v="0"/>
    <x v="1"/>
    <s v="Low"/>
    <s v="Medium"/>
    <s v="Private"/>
    <x v="2"/>
    <x v="2"/>
    <x v="0"/>
    <x v="2"/>
    <s v="Near"/>
    <s v="Male"/>
    <n v="58"/>
  </r>
  <r>
    <x v="14"/>
    <x v="24"/>
    <s v="High"/>
    <x v="2"/>
    <s v="No"/>
    <n v="8"/>
    <n v="55"/>
    <s v="High"/>
    <x v="0"/>
    <x v="0"/>
    <s v="Medium"/>
    <s v="Low"/>
    <s v="Public"/>
    <x v="2"/>
    <x v="0"/>
    <x v="1"/>
    <x v="1"/>
    <m/>
    <s v="Male"/>
    <n v="60"/>
  </r>
  <r>
    <x v="12"/>
    <x v="29"/>
    <s v="High"/>
    <x v="0"/>
    <s v="Yes"/>
    <n v="7"/>
    <n v="78"/>
    <s v="High"/>
    <x v="0"/>
    <x v="3"/>
    <s v="Low"/>
    <s v="Medium"/>
    <s v="Public"/>
    <x v="0"/>
    <x v="1"/>
    <x v="0"/>
    <x v="1"/>
    <s v="Moderate"/>
    <s v="Female"/>
    <n v="67"/>
  </r>
  <r>
    <x v="6"/>
    <x v="39"/>
    <s v="Medium"/>
    <x v="1"/>
    <s v="Yes"/>
    <n v="6"/>
    <n v="65"/>
    <s v="Low"/>
    <x v="0"/>
    <x v="1"/>
    <s v="Low"/>
    <s v="High"/>
    <s v="Public"/>
    <x v="1"/>
    <x v="2"/>
    <x v="0"/>
    <x v="0"/>
    <s v="Near"/>
    <s v="Female"/>
    <n v="65"/>
  </r>
  <r>
    <x v="17"/>
    <x v="18"/>
    <s v="High"/>
    <x v="1"/>
    <s v="Yes"/>
    <n v="6"/>
    <n v="63"/>
    <s v="High"/>
    <x v="0"/>
    <x v="2"/>
    <s v="Low"/>
    <s v="Medium"/>
    <s v="Public"/>
    <x v="1"/>
    <x v="2"/>
    <x v="0"/>
    <x v="0"/>
    <s v="Far"/>
    <s v="Male"/>
    <n v="62"/>
  </r>
  <r>
    <x v="12"/>
    <x v="8"/>
    <s v="Medium"/>
    <x v="0"/>
    <s v="Yes"/>
    <n v="6"/>
    <n v="61"/>
    <s v="Medium"/>
    <x v="0"/>
    <x v="0"/>
    <s v="High"/>
    <s v="High"/>
    <s v="Private"/>
    <x v="2"/>
    <x v="2"/>
    <x v="0"/>
    <x v="0"/>
    <s v="Near"/>
    <s v="Male"/>
    <n v="65"/>
  </r>
  <r>
    <x v="17"/>
    <x v="5"/>
    <s v="High"/>
    <x v="0"/>
    <s v="No"/>
    <n v="8"/>
    <n v="78"/>
    <s v="Medium"/>
    <x v="0"/>
    <x v="0"/>
    <s v="Medium"/>
    <s v="Medium"/>
    <s v="Public"/>
    <x v="2"/>
    <x v="2"/>
    <x v="0"/>
    <x v="1"/>
    <s v="Moderate"/>
    <s v="Male"/>
    <n v="69"/>
  </r>
  <r>
    <x v="0"/>
    <x v="38"/>
    <s v="Low"/>
    <x v="0"/>
    <s v="No"/>
    <n v="8"/>
    <n v="77"/>
    <s v="Medium"/>
    <x v="0"/>
    <x v="0"/>
    <s v="High"/>
    <s v="Medium"/>
    <s v="Public"/>
    <x v="0"/>
    <x v="1"/>
    <x v="0"/>
    <x v="1"/>
    <s v="Near"/>
    <s v="Male"/>
    <n v="70"/>
  </r>
  <r>
    <x v="0"/>
    <x v="4"/>
    <s v="Low"/>
    <x v="0"/>
    <s v="Yes"/>
    <n v="6"/>
    <n v="71"/>
    <s v="High"/>
    <x v="0"/>
    <x v="1"/>
    <s v="Low"/>
    <s v="Medium"/>
    <s v="Public"/>
    <x v="0"/>
    <x v="2"/>
    <x v="0"/>
    <x v="0"/>
    <s v="Moderate"/>
    <s v="Male"/>
    <n v="70"/>
  </r>
  <r>
    <x v="7"/>
    <x v="6"/>
    <s v="High"/>
    <x v="1"/>
    <s v="No"/>
    <n v="9"/>
    <n v="57"/>
    <s v="Low"/>
    <x v="0"/>
    <x v="2"/>
    <s v="Low"/>
    <s v="High"/>
    <s v="Public"/>
    <x v="0"/>
    <x v="4"/>
    <x v="0"/>
    <x v="0"/>
    <s v="Moderate"/>
    <s v="Female"/>
    <n v="63"/>
  </r>
  <r>
    <x v="1"/>
    <x v="35"/>
    <s v="Low"/>
    <x v="1"/>
    <s v="Yes"/>
    <n v="8"/>
    <n v="96"/>
    <s v="High"/>
    <x v="0"/>
    <x v="0"/>
    <s v="Medium"/>
    <s v="High"/>
    <s v="Public"/>
    <x v="2"/>
    <x v="1"/>
    <x v="0"/>
    <x v="2"/>
    <s v="Near"/>
    <s v="Male"/>
    <n v="69"/>
  </r>
  <r>
    <x v="12"/>
    <x v="4"/>
    <s v="Low"/>
    <x v="1"/>
    <s v="No"/>
    <n v="6"/>
    <n v="71"/>
    <s v="Low"/>
    <x v="0"/>
    <x v="0"/>
    <s v="Medium"/>
    <s v="High"/>
    <s v="Private"/>
    <x v="1"/>
    <x v="1"/>
    <x v="0"/>
    <x v="0"/>
    <s v="Near"/>
    <s v="Male"/>
    <n v="64"/>
  </r>
  <r>
    <x v="4"/>
    <x v="28"/>
    <s v="Medium"/>
    <x v="0"/>
    <s v="No"/>
    <n v="7"/>
    <n v="56"/>
    <s v="Medium"/>
    <x v="0"/>
    <x v="2"/>
    <s v="Low"/>
    <s v="Medium"/>
    <s v="Public"/>
    <x v="0"/>
    <x v="0"/>
    <x v="0"/>
    <x v="2"/>
    <s v="Near"/>
    <s v="Male"/>
    <n v="69"/>
  </r>
  <r>
    <x v="4"/>
    <x v="5"/>
    <s v="High"/>
    <x v="1"/>
    <s v="Yes"/>
    <n v="8"/>
    <n v="52"/>
    <s v="Low"/>
    <x v="0"/>
    <x v="2"/>
    <s v="Medium"/>
    <s v="Medium"/>
    <s v="Public"/>
    <x v="0"/>
    <x v="2"/>
    <x v="0"/>
    <x v="0"/>
    <s v="Near"/>
    <s v="Male"/>
    <n v="70"/>
  </r>
  <r>
    <x v="11"/>
    <x v="28"/>
    <s v="Medium"/>
    <x v="1"/>
    <s v="Yes"/>
    <n v="5"/>
    <n v="58"/>
    <s v="Medium"/>
    <x v="0"/>
    <x v="2"/>
    <s v="Low"/>
    <s v="Medium"/>
    <s v="Public"/>
    <x v="0"/>
    <x v="0"/>
    <x v="0"/>
    <x v="1"/>
    <s v="Moderate"/>
    <s v="Female"/>
    <n v="64"/>
  </r>
  <r>
    <x v="11"/>
    <x v="28"/>
    <s v="High"/>
    <x v="1"/>
    <s v="Yes"/>
    <n v="5"/>
    <n v="65"/>
    <s v="Low"/>
    <x v="1"/>
    <x v="1"/>
    <s v="Low"/>
    <s v="Medium"/>
    <s v="Public"/>
    <x v="0"/>
    <x v="1"/>
    <x v="1"/>
    <x v="2"/>
    <s v="Near"/>
    <s v="Male"/>
    <n v="65"/>
  </r>
  <r>
    <x v="5"/>
    <x v="21"/>
    <s v="High"/>
    <x v="1"/>
    <s v="No"/>
    <n v="8"/>
    <n v="82"/>
    <s v="Medium"/>
    <x v="0"/>
    <x v="0"/>
    <s v="Medium"/>
    <s v="High"/>
    <s v="Public"/>
    <x v="2"/>
    <x v="1"/>
    <x v="0"/>
    <x v="1"/>
    <s v="Near"/>
    <s v="Male"/>
    <n v="70"/>
  </r>
  <r>
    <x v="33"/>
    <x v="30"/>
    <s v="Medium"/>
    <x v="2"/>
    <s v="Yes"/>
    <n v="6"/>
    <n v="99"/>
    <s v="Low"/>
    <x v="0"/>
    <x v="0"/>
    <s v="Medium"/>
    <s v="Medium"/>
    <s v="Private"/>
    <x v="2"/>
    <x v="2"/>
    <x v="0"/>
    <x v="1"/>
    <s v="Near"/>
    <s v="Male"/>
    <n v="60"/>
  </r>
  <r>
    <x v="10"/>
    <x v="17"/>
    <s v="Medium"/>
    <x v="0"/>
    <s v="Yes"/>
    <n v="9"/>
    <n v="64"/>
    <s v="High"/>
    <x v="0"/>
    <x v="3"/>
    <s v="Medium"/>
    <s v="Medium"/>
    <s v="Public"/>
    <x v="2"/>
    <x v="0"/>
    <x v="0"/>
    <x v="0"/>
    <s v="Near"/>
    <s v="Female"/>
    <n v="68"/>
  </r>
  <r>
    <x v="17"/>
    <x v="23"/>
    <s v="Low"/>
    <x v="2"/>
    <s v="Yes"/>
    <n v="10"/>
    <n v="89"/>
    <s v="Low"/>
    <x v="0"/>
    <x v="1"/>
    <s v="Low"/>
    <s v="High"/>
    <s v="Public"/>
    <x v="2"/>
    <x v="3"/>
    <x v="1"/>
    <x v="0"/>
    <s v="Moderate"/>
    <s v="Male"/>
    <n v="61"/>
  </r>
  <r>
    <x v="20"/>
    <x v="17"/>
    <s v="Medium"/>
    <x v="2"/>
    <s v="Yes"/>
    <n v="8"/>
    <n v="96"/>
    <s v="Medium"/>
    <x v="0"/>
    <x v="1"/>
    <s v="Medium"/>
    <s v="High"/>
    <s v="Private"/>
    <x v="2"/>
    <x v="0"/>
    <x v="0"/>
    <x v="0"/>
    <s v="Near"/>
    <s v="Female"/>
    <n v="68"/>
  </r>
  <r>
    <x v="15"/>
    <x v="23"/>
    <s v="Medium"/>
    <x v="2"/>
    <s v="No"/>
    <n v="8"/>
    <n v="70"/>
    <s v="Medium"/>
    <x v="0"/>
    <x v="2"/>
    <s v="High"/>
    <s v="High"/>
    <s v="Private"/>
    <x v="2"/>
    <x v="0"/>
    <x v="0"/>
    <x v="0"/>
    <s v="Moderate"/>
    <s v="Male"/>
    <n v="61"/>
  </r>
  <r>
    <x v="16"/>
    <x v="10"/>
    <s v="Low"/>
    <x v="1"/>
    <s v="No"/>
    <n v="5"/>
    <n v="63"/>
    <s v="Low"/>
    <x v="0"/>
    <x v="1"/>
    <s v="High"/>
    <s v="Medium"/>
    <s v="Private"/>
    <x v="0"/>
    <x v="0"/>
    <x v="1"/>
    <x v="0"/>
    <s v="Moderate"/>
    <s v="Female"/>
    <n v="64"/>
  </r>
  <r>
    <x v="14"/>
    <x v="4"/>
    <s v="Medium"/>
    <x v="1"/>
    <s v="No"/>
    <n v="5"/>
    <n v="75"/>
    <s v="Medium"/>
    <x v="0"/>
    <x v="1"/>
    <s v="Medium"/>
    <s v="Medium"/>
    <s v="Public"/>
    <x v="1"/>
    <x v="0"/>
    <x v="0"/>
    <x v="0"/>
    <s v="Near"/>
    <s v="Female"/>
    <n v="66"/>
  </r>
  <r>
    <x v="9"/>
    <x v="20"/>
    <s v="Medium"/>
    <x v="1"/>
    <s v="Yes"/>
    <n v="7"/>
    <n v="95"/>
    <s v="Medium"/>
    <x v="0"/>
    <x v="1"/>
    <s v="High"/>
    <s v="High"/>
    <s v="Public"/>
    <x v="0"/>
    <x v="2"/>
    <x v="0"/>
    <x v="0"/>
    <s v="Moderate"/>
    <s v="Male"/>
    <n v="70"/>
  </r>
  <r>
    <x v="15"/>
    <x v="15"/>
    <s v="High"/>
    <x v="0"/>
    <s v="Yes"/>
    <n v="5"/>
    <n v="51"/>
    <s v="Medium"/>
    <x v="0"/>
    <x v="3"/>
    <s v="Medium"/>
    <s v="Medium"/>
    <s v="Private"/>
    <x v="1"/>
    <x v="0"/>
    <x v="0"/>
    <x v="0"/>
    <s v="Near"/>
    <s v="Female"/>
    <n v="65"/>
  </r>
  <r>
    <x v="20"/>
    <x v="34"/>
    <s v="Medium"/>
    <x v="0"/>
    <s v="Yes"/>
    <n v="7"/>
    <n v="74"/>
    <s v="High"/>
    <x v="0"/>
    <x v="2"/>
    <s v="Medium"/>
    <s v="Medium"/>
    <s v="Public"/>
    <x v="2"/>
    <x v="2"/>
    <x v="0"/>
    <x v="0"/>
    <s v="Near"/>
    <s v="Female"/>
    <n v="74"/>
  </r>
  <r>
    <x v="16"/>
    <x v="0"/>
    <s v="High"/>
    <x v="0"/>
    <s v="No"/>
    <n v="6"/>
    <n v="88"/>
    <s v="Low"/>
    <x v="0"/>
    <x v="2"/>
    <s v="Medium"/>
    <s v="Medium"/>
    <s v="Private"/>
    <x v="1"/>
    <x v="3"/>
    <x v="1"/>
    <x v="0"/>
    <s v="Near"/>
    <s v="Male"/>
    <n v="66"/>
  </r>
  <r>
    <x v="6"/>
    <x v="39"/>
    <s v="Low"/>
    <x v="1"/>
    <s v="Yes"/>
    <n v="7"/>
    <n v="80"/>
    <s v="High"/>
    <x v="0"/>
    <x v="3"/>
    <s v="Low"/>
    <s v="Medium"/>
    <s v="Public"/>
    <x v="1"/>
    <x v="2"/>
    <x v="1"/>
    <x v="1"/>
    <s v="Near"/>
    <s v="Male"/>
    <n v="65"/>
  </r>
  <r>
    <x v="17"/>
    <x v="40"/>
    <s v="Low"/>
    <x v="0"/>
    <s v="No"/>
    <n v="7"/>
    <n v="75"/>
    <s v="High"/>
    <x v="0"/>
    <x v="2"/>
    <s v="High"/>
    <s v="Medium"/>
    <s v="Private"/>
    <x v="0"/>
    <x v="3"/>
    <x v="0"/>
    <x v="1"/>
    <s v="Moderate"/>
    <s v="Female"/>
    <n v="69"/>
  </r>
  <r>
    <x v="12"/>
    <x v="3"/>
    <s v="Medium"/>
    <x v="0"/>
    <s v="Yes"/>
    <n v="8"/>
    <n v="78"/>
    <s v="Low"/>
    <x v="0"/>
    <x v="4"/>
    <s v="Low"/>
    <m/>
    <s v="Public"/>
    <x v="2"/>
    <x v="4"/>
    <x v="0"/>
    <x v="2"/>
    <s v="Near"/>
    <s v="Female"/>
    <n v="69"/>
  </r>
  <r>
    <x v="1"/>
    <x v="21"/>
    <s v="Low"/>
    <x v="0"/>
    <s v="No"/>
    <n v="7"/>
    <n v="81"/>
    <s v="Medium"/>
    <x v="0"/>
    <x v="1"/>
    <s v="Medium"/>
    <s v="Medium"/>
    <s v="Private"/>
    <x v="0"/>
    <x v="2"/>
    <x v="0"/>
    <x v="0"/>
    <s v="Near"/>
    <s v="Female"/>
    <n v="69"/>
  </r>
  <r>
    <x v="2"/>
    <x v="12"/>
    <s v="High"/>
    <x v="2"/>
    <s v="No"/>
    <n v="6"/>
    <n v="84"/>
    <s v="Medium"/>
    <x v="0"/>
    <x v="2"/>
    <s v="Low"/>
    <s v="High"/>
    <s v="Public"/>
    <x v="0"/>
    <x v="1"/>
    <x v="0"/>
    <x v="0"/>
    <s v="Near"/>
    <s v="Female"/>
    <n v="66"/>
  </r>
  <r>
    <x v="15"/>
    <x v="37"/>
    <s v="Medium"/>
    <x v="2"/>
    <s v="No"/>
    <n v="5"/>
    <n v="68"/>
    <s v="Medium"/>
    <x v="1"/>
    <x v="1"/>
    <s v="High"/>
    <s v="Medium"/>
    <s v="Private"/>
    <x v="0"/>
    <x v="0"/>
    <x v="0"/>
    <x v="0"/>
    <s v="Near"/>
    <s v="Female"/>
    <n v="63"/>
  </r>
  <r>
    <x v="4"/>
    <x v="7"/>
    <s v="Medium"/>
    <x v="2"/>
    <s v="Yes"/>
    <n v="7"/>
    <n v="76"/>
    <s v="Medium"/>
    <x v="0"/>
    <x v="2"/>
    <s v="Low"/>
    <s v="High"/>
    <s v="Private"/>
    <x v="2"/>
    <x v="2"/>
    <x v="1"/>
    <x v="0"/>
    <s v="Moderate"/>
    <s v="Female"/>
    <n v="69"/>
  </r>
  <r>
    <x v="11"/>
    <x v="8"/>
    <s v="Medium"/>
    <x v="0"/>
    <s v="Yes"/>
    <n v="4"/>
    <n v="64"/>
    <s v="Medium"/>
    <x v="0"/>
    <x v="2"/>
    <s v="Medium"/>
    <s v="Medium"/>
    <s v="Public"/>
    <x v="2"/>
    <x v="3"/>
    <x v="0"/>
    <x v="0"/>
    <s v="Near"/>
    <s v="Male"/>
    <n v="65"/>
  </r>
  <r>
    <x v="5"/>
    <x v="31"/>
    <s v="Medium"/>
    <x v="1"/>
    <s v="No"/>
    <n v="9"/>
    <n v="99"/>
    <s v="Medium"/>
    <x v="0"/>
    <x v="2"/>
    <s v="Medium"/>
    <s v="Low"/>
    <s v="Private"/>
    <x v="2"/>
    <x v="0"/>
    <x v="0"/>
    <x v="0"/>
    <s v="Moderate"/>
    <s v="Male"/>
    <n v="67"/>
  </r>
  <r>
    <x v="0"/>
    <x v="0"/>
    <s v="Medium"/>
    <x v="1"/>
    <s v="No"/>
    <n v="8"/>
    <n v="59"/>
    <s v="Low"/>
    <x v="0"/>
    <x v="2"/>
    <s v="Low"/>
    <s v="High"/>
    <s v="Public"/>
    <x v="0"/>
    <x v="1"/>
    <x v="1"/>
    <x v="2"/>
    <s v="Far"/>
    <s v="Female"/>
    <n v="66"/>
  </r>
  <r>
    <x v="16"/>
    <x v="7"/>
    <s v="Low"/>
    <x v="1"/>
    <s v="Yes"/>
    <n v="8"/>
    <n v="58"/>
    <s v="Medium"/>
    <x v="0"/>
    <x v="1"/>
    <s v="Low"/>
    <s v="Medium"/>
    <s v="Public"/>
    <x v="0"/>
    <x v="0"/>
    <x v="1"/>
    <x v="1"/>
    <s v="Near"/>
    <s v="Male"/>
    <n v="67"/>
  </r>
  <r>
    <x v="13"/>
    <x v="29"/>
    <s v="Low"/>
    <x v="0"/>
    <s v="Yes"/>
    <n v="6"/>
    <n v="63"/>
    <s v="High"/>
    <x v="0"/>
    <x v="2"/>
    <s v="Low"/>
    <s v="Medium"/>
    <s v="Public"/>
    <x v="0"/>
    <x v="2"/>
    <x v="0"/>
    <x v="1"/>
    <s v="Moderate"/>
    <s v="Male"/>
    <n v="65"/>
  </r>
  <r>
    <x v="17"/>
    <x v="10"/>
    <s v="Medium"/>
    <x v="0"/>
    <s v="No"/>
    <n v="8"/>
    <n v="96"/>
    <s v="Low"/>
    <x v="0"/>
    <x v="0"/>
    <s v="Medium"/>
    <s v="High"/>
    <s v="Public"/>
    <x v="0"/>
    <x v="1"/>
    <x v="1"/>
    <x v="2"/>
    <s v="Near"/>
    <s v="Female"/>
    <n v="69"/>
  </r>
  <r>
    <x v="6"/>
    <x v="18"/>
    <s v="Low"/>
    <x v="0"/>
    <s v="No"/>
    <n v="6"/>
    <n v="83"/>
    <s v="Medium"/>
    <x v="0"/>
    <x v="3"/>
    <s v="Low"/>
    <s v="High"/>
    <s v="Public"/>
    <x v="2"/>
    <x v="4"/>
    <x v="0"/>
    <x v="0"/>
    <s v="Near"/>
    <s v="Male"/>
    <n v="65"/>
  </r>
  <r>
    <x v="33"/>
    <x v="5"/>
    <s v="High"/>
    <x v="0"/>
    <s v="Yes"/>
    <n v="7"/>
    <n v="73"/>
    <s v="Medium"/>
    <x v="0"/>
    <x v="3"/>
    <s v="Low"/>
    <s v="Medium"/>
    <s v="Private"/>
    <x v="2"/>
    <x v="0"/>
    <x v="0"/>
    <x v="1"/>
    <s v="Near"/>
    <s v="Male"/>
    <n v="67"/>
  </r>
  <r>
    <x v="7"/>
    <x v="3"/>
    <s v="Medium"/>
    <x v="1"/>
    <s v="Yes"/>
    <n v="6"/>
    <n v="96"/>
    <s v="Medium"/>
    <x v="0"/>
    <x v="0"/>
    <s v="High"/>
    <s v="Low"/>
    <s v="Public"/>
    <x v="1"/>
    <x v="1"/>
    <x v="0"/>
    <x v="0"/>
    <s v="Near"/>
    <s v="Male"/>
    <n v="66"/>
  </r>
  <r>
    <x v="2"/>
    <x v="19"/>
    <s v="Low"/>
    <x v="1"/>
    <s v="No"/>
    <n v="7"/>
    <n v="95"/>
    <s v="Medium"/>
    <x v="0"/>
    <x v="2"/>
    <s v="High"/>
    <s v="Low"/>
    <s v="Public"/>
    <x v="0"/>
    <x v="0"/>
    <x v="0"/>
    <x v="1"/>
    <s v="Far"/>
    <s v="Female"/>
    <n v="64"/>
  </r>
  <r>
    <x v="20"/>
    <x v="31"/>
    <s v="Medium"/>
    <x v="0"/>
    <s v="No"/>
    <n v="5"/>
    <n v="70"/>
    <s v="Low"/>
    <x v="0"/>
    <x v="2"/>
    <s v="Low"/>
    <s v="Medium"/>
    <s v="Private"/>
    <x v="0"/>
    <x v="2"/>
    <x v="0"/>
    <x v="0"/>
    <s v="Near"/>
    <s v="Female"/>
    <n v="70"/>
  </r>
  <r>
    <x v="11"/>
    <x v="28"/>
    <s v="Medium"/>
    <x v="0"/>
    <s v="Yes"/>
    <n v="7"/>
    <n v="78"/>
    <s v="Medium"/>
    <x v="0"/>
    <x v="0"/>
    <s v="Low"/>
    <s v="High"/>
    <s v="Public"/>
    <x v="2"/>
    <x v="0"/>
    <x v="0"/>
    <x v="0"/>
    <s v="Moderate"/>
    <s v="Male"/>
    <n v="65"/>
  </r>
  <r>
    <x v="1"/>
    <x v="18"/>
    <s v="Low"/>
    <x v="1"/>
    <s v="Yes"/>
    <n v="5"/>
    <n v="95"/>
    <s v="Medium"/>
    <x v="0"/>
    <x v="1"/>
    <s v="Medium"/>
    <s v="High"/>
    <s v="Private"/>
    <x v="2"/>
    <x v="1"/>
    <x v="0"/>
    <x v="1"/>
    <s v="Near"/>
    <s v="Male"/>
    <n v="65"/>
  </r>
  <r>
    <x v="10"/>
    <x v="28"/>
    <s v="Low"/>
    <x v="2"/>
    <s v="No"/>
    <n v="10"/>
    <n v="66"/>
    <s v="Medium"/>
    <x v="0"/>
    <x v="1"/>
    <s v="Low"/>
    <s v="Medium"/>
    <s v="Public"/>
    <x v="0"/>
    <x v="0"/>
    <x v="0"/>
    <x v="1"/>
    <s v="Moderate"/>
    <s v="Male"/>
    <n v="64"/>
  </r>
  <r>
    <x v="2"/>
    <x v="12"/>
    <s v="Medium"/>
    <x v="2"/>
    <s v="Yes"/>
    <n v="7"/>
    <n v="70"/>
    <s v="Low"/>
    <x v="0"/>
    <x v="2"/>
    <s v="Low"/>
    <s v="Low"/>
    <s v="Public"/>
    <x v="2"/>
    <x v="0"/>
    <x v="0"/>
    <x v="1"/>
    <s v="Near"/>
    <s v="Male"/>
    <n v="64"/>
  </r>
  <r>
    <x v="19"/>
    <x v="28"/>
    <s v="Medium"/>
    <x v="2"/>
    <s v="Yes"/>
    <n v="7"/>
    <n v="90"/>
    <s v="Low"/>
    <x v="0"/>
    <x v="2"/>
    <s v="Medium"/>
    <s v="Medium"/>
    <s v="Public"/>
    <x v="2"/>
    <x v="5"/>
    <x v="0"/>
    <x v="0"/>
    <s v="Moderate"/>
    <s v="Male"/>
    <n v="61"/>
  </r>
  <r>
    <x v="11"/>
    <x v="15"/>
    <s v="High"/>
    <x v="1"/>
    <s v="No"/>
    <n v="8"/>
    <n v="85"/>
    <s v="Medium"/>
    <x v="0"/>
    <x v="2"/>
    <s v="Low"/>
    <s v="High"/>
    <s v="Public"/>
    <x v="2"/>
    <x v="0"/>
    <x v="0"/>
    <x v="0"/>
    <s v="Near"/>
    <s v="Male"/>
    <n v="65"/>
  </r>
  <r>
    <x v="17"/>
    <x v="21"/>
    <s v="High"/>
    <x v="1"/>
    <s v="Yes"/>
    <n v="5"/>
    <n v="52"/>
    <s v="Low"/>
    <x v="0"/>
    <x v="5"/>
    <s v="Medium"/>
    <s v="Medium"/>
    <s v="Private"/>
    <x v="0"/>
    <x v="0"/>
    <x v="1"/>
    <x v="0"/>
    <s v="Moderate"/>
    <s v="Male"/>
    <n v="68"/>
  </r>
  <r>
    <x v="2"/>
    <x v="20"/>
    <s v="Low"/>
    <x v="0"/>
    <s v="Yes"/>
    <n v="6"/>
    <n v="56"/>
    <s v="Medium"/>
    <x v="0"/>
    <x v="2"/>
    <s v="Low"/>
    <s v="High"/>
    <s v="Public"/>
    <x v="0"/>
    <x v="2"/>
    <x v="0"/>
    <x v="1"/>
    <s v="Moderate"/>
    <s v="Male"/>
    <n v="70"/>
  </r>
  <r>
    <x v="23"/>
    <x v="0"/>
    <s v="Low"/>
    <x v="1"/>
    <s v="Yes"/>
    <n v="8"/>
    <n v="92"/>
    <s v="High"/>
    <x v="0"/>
    <x v="6"/>
    <s v="Low"/>
    <s v="High"/>
    <s v="Public"/>
    <x v="1"/>
    <x v="1"/>
    <x v="0"/>
    <x v="0"/>
    <s v="Moderate"/>
    <s v="Male"/>
    <n v="74"/>
  </r>
  <r>
    <x v="1"/>
    <x v="26"/>
    <s v="Medium"/>
    <x v="1"/>
    <s v="No"/>
    <n v="7"/>
    <n v="51"/>
    <s v="Low"/>
    <x v="0"/>
    <x v="2"/>
    <s v="Low"/>
    <s v="High"/>
    <s v="Public"/>
    <x v="2"/>
    <x v="3"/>
    <x v="0"/>
    <x v="0"/>
    <s v="Near"/>
    <s v="Female"/>
    <n v="60"/>
  </r>
  <r>
    <x v="12"/>
    <x v="9"/>
    <s v="High"/>
    <x v="2"/>
    <s v="Yes"/>
    <n v="6"/>
    <n v="96"/>
    <s v="Medium"/>
    <x v="0"/>
    <x v="1"/>
    <s v="Low"/>
    <s v="High"/>
    <s v="Public"/>
    <x v="0"/>
    <x v="2"/>
    <x v="0"/>
    <x v="2"/>
    <s v="Near"/>
    <s v="Female"/>
    <n v="71"/>
  </r>
  <r>
    <x v="10"/>
    <x v="31"/>
    <s v="High"/>
    <x v="0"/>
    <s v="Yes"/>
    <n v="8"/>
    <n v="64"/>
    <s v="Medium"/>
    <x v="1"/>
    <x v="1"/>
    <s v="Medium"/>
    <s v="High"/>
    <s v="Public"/>
    <x v="1"/>
    <x v="0"/>
    <x v="0"/>
    <x v="0"/>
    <s v="Moderate"/>
    <s v="Female"/>
    <n v="70"/>
  </r>
  <r>
    <x v="21"/>
    <x v="26"/>
    <s v="Low"/>
    <x v="1"/>
    <s v="Yes"/>
    <n v="7"/>
    <n v="80"/>
    <s v="Low"/>
    <x v="0"/>
    <x v="1"/>
    <s v="Medium"/>
    <s v="Medium"/>
    <s v="Public"/>
    <x v="0"/>
    <x v="1"/>
    <x v="0"/>
    <x v="2"/>
    <s v="Near"/>
    <s v="Female"/>
    <n v="67"/>
  </r>
  <r>
    <x v="6"/>
    <x v="40"/>
    <s v="Medium"/>
    <x v="1"/>
    <s v="Yes"/>
    <n v="8"/>
    <n v="78"/>
    <s v="Medium"/>
    <x v="1"/>
    <x v="0"/>
    <s v="Low"/>
    <s v="Medium"/>
    <s v="Private"/>
    <x v="2"/>
    <x v="0"/>
    <x v="0"/>
    <x v="0"/>
    <s v="Near"/>
    <s v="Male"/>
    <n v="68"/>
  </r>
  <r>
    <x v="11"/>
    <x v="12"/>
    <s v="High"/>
    <x v="1"/>
    <s v="No"/>
    <n v="8"/>
    <n v="70"/>
    <s v="Medium"/>
    <x v="0"/>
    <x v="3"/>
    <s v="Medium"/>
    <s v="High"/>
    <s v="Public"/>
    <x v="1"/>
    <x v="0"/>
    <x v="0"/>
    <x v="0"/>
    <s v="Near"/>
    <s v="Female"/>
    <n v="64"/>
  </r>
  <r>
    <x v="20"/>
    <x v="10"/>
    <s v="High"/>
    <x v="2"/>
    <s v="No"/>
    <n v="6"/>
    <n v="52"/>
    <s v="Medium"/>
    <x v="0"/>
    <x v="0"/>
    <s v="Low"/>
    <s v="High"/>
    <s v="Public"/>
    <x v="1"/>
    <x v="0"/>
    <x v="0"/>
    <x v="0"/>
    <s v="Near"/>
    <s v="Male"/>
    <n v="67"/>
  </r>
  <r>
    <x v="2"/>
    <x v="37"/>
    <s v="Low"/>
    <x v="2"/>
    <s v="No"/>
    <n v="7"/>
    <n v="60"/>
    <s v="Low"/>
    <x v="0"/>
    <x v="0"/>
    <s v="Low"/>
    <s v="High"/>
    <s v="Public"/>
    <x v="2"/>
    <x v="0"/>
    <x v="0"/>
    <x v="2"/>
    <s v="Near"/>
    <s v="Female"/>
    <n v="65"/>
  </r>
  <r>
    <x v="9"/>
    <x v="28"/>
    <s v="Medium"/>
    <x v="1"/>
    <s v="Yes"/>
    <n v="4"/>
    <n v="81"/>
    <s v="Low"/>
    <x v="0"/>
    <x v="3"/>
    <s v="Medium"/>
    <s v="Medium"/>
    <s v="Private"/>
    <x v="2"/>
    <x v="0"/>
    <x v="0"/>
    <x v="1"/>
    <m/>
    <s v="Female"/>
    <n v="66"/>
  </r>
  <r>
    <x v="10"/>
    <x v="33"/>
    <s v="Medium"/>
    <x v="1"/>
    <s v="Yes"/>
    <n v="6"/>
    <n v="72"/>
    <s v="Low"/>
    <x v="0"/>
    <x v="2"/>
    <s v="High"/>
    <s v="Medium"/>
    <s v="Public"/>
    <x v="0"/>
    <x v="1"/>
    <x v="0"/>
    <x v="1"/>
    <s v="Near"/>
    <s v="Female"/>
    <n v="72"/>
  </r>
  <r>
    <x v="20"/>
    <x v="28"/>
    <s v="Low"/>
    <x v="1"/>
    <s v="Yes"/>
    <n v="7"/>
    <n v="71"/>
    <s v="High"/>
    <x v="0"/>
    <x v="3"/>
    <s v="High"/>
    <s v="Medium"/>
    <s v="Public"/>
    <x v="2"/>
    <x v="0"/>
    <x v="0"/>
    <x v="0"/>
    <m/>
    <s v="Female"/>
    <n v="69"/>
  </r>
  <r>
    <x v="24"/>
    <x v="25"/>
    <s v="Medium"/>
    <x v="1"/>
    <s v="Yes"/>
    <n v="8"/>
    <n v="55"/>
    <s v="Low"/>
    <x v="0"/>
    <x v="2"/>
    <s v="Medium"/>
    <s v="Medium"/>
    <s v="Private"/>
    <x v="2"/>
    <x v="0"/>
    <x v="0"/>
    <x v="2"/>
    <s v="Near"/>
    <s v="Female"/>
    <n v="65"/>
  </r>
  <r>
    <x v="13"/>
    <x v="2"/>
    <s v="Low"/>
    <x v="0"/>
    <s v="Yes"/>
    <n v="8"/>
    <n v="67"/>
    <s v="Medium"/>
    <x v="0"/>
    <x v="0"/>
    <s v="High"/>
    <s v="Medium"/>
    <s v="Public"/>
    <x v="0"/>
    <x v="0"/>
    <x v="0"/>
    <x v="0"/>
    <s v="Near"/>
    <s v="Female"/>
    <n v="71"/>
  </r>
  <r>
    <x v="17"/>
    <x v="9"/>
    <s v="High"/>
    <x v="0"/>
    <s v="Yes"/>
    <n v="6"/>
    <n v="76"/>
    <s v="Medium"/>
    <x v="0"/>
    <x v="0"/>
    <s v="Medium"/>
    <s v="High"/>
    <s v="Public"/>
    <x v="2"/>
    <x v="4"/>
    <x v="0"/>
    <x v="0"/>
    <s v="Moderate"/>
    <s v="Male"/>
    <n v="72"/>
  </r>
  <r>
    <x v="24"/>
    <x v="31"/>
    <s v="High"/>
    <x v="1"/>
    <s v="No"/>
    <n v="6"/>
    <n v="54"/>
    <s v="Medium"/>
    <x v="0"/>
    <x v="0"/>
    <s v="Medium"/>
    <s v="Medium"/>
    <s v="Private"/>
    <x v="0"/>
    <x v="2"/>
    <x v="0"/>
    <x v="0"/>
    <s v="Near"/>
    <s v="Female"/>
    <n v="70"/>
  </r>
  <r>
    <x v="15"/>
    <x v="37"/>
    <s v="High"/>
    <x v="1"/>
    <s v="No"/>
    <n v="9"/>
    <n v="53"/>
    <s v="Medium"/>
    <x v="1"/>
    <x v="2"/>
    <s v="Medium"/>
    <s v="Medium"/>
    <s v="Private"/>
    <x v="0"/>
    <x v="2"/>
    <x v="0"/>
    <x v="1"/>
    <s v="Moderate"/>
    <s v="Male"/>
    <n v="63"/>
  </r>
  <r>
    <x v="0"/>
    <x v="1"/>
    <s v="Medium"/>
    <x v="1"/>
    <s v="No"/>
    <n v="7"/>
    <n v="75"/>
    <s v="Medium"/>
    <x v="0"/>
    <x v="1"/>
    <s v="Medium"/>
    <s v="High"/>
    <s v="Public"/>
    <x v="0"/>
    <x v="2"/>
    <x v="0"/>
    <x v="3"/>
    <s v="Near"/>
    <s v="Female"/>
    <n v="66"/>
  </r>
  <r>
    <x v="12"/>
    <x v="4"/>
    <s v="Low"/>
    <x v="2"/>
    <s v="Yes"/>
    <n v="7"/>
    <n v="78"/>
    <s v="High"/>
    <x v="0"/>
    <x v="3"/>
    <s v="Medium"/>
    <s v="High"/>
    <s v="Public"/>
    <x v="1"/>
    <x v="2"/>
    <x v="0"/>
    <x v="1"/>
    <s v="Near"/>
    <s v="Male"/>
    <n v="67"/>
  </r>
  <r>
    <x v="20"/>
    <x v="25"/>
    <s v="Medium"/>
    <x v="0"/>
    <s v="No"/>
    <n v="8"/>
    <n v="63"/>
    <s v="Low"/>
    <x v="0"/>
    <x v="2"/>
    <s v="High"/>
    <s v="High"/>
    <s v="Public"/>
    <x v="2"/>
    <x v="0"/>
    <x v="0"/>
    <x v="2"/>
    <s v="Near"/>
    <s v="Male"/>
    <n v="67"/>
  </r>
  <r>
    <x v="17"/>
    <x v="25"/>
    <s v="Medium"/>
    <x v="1"/>
    <s v="Yes"/>
    <n v="7"/>
    <n v="66"/>
    <s v="Low"/>
    <x v="0"/>
    <x v="1"/>
    <s v="Medium"/>
    <s v="Medium"/>
    <s v="Private"/>
    <x v="1"/>
    <x v="2"/>
    <x v="0"/>
    <x v="1"/>
    <s v="Near"/>
    <s v="Female"/>
    <n v="62"/>
  </r>
  <r>
    <x v="21"/>
    <x v="35"/>
    <s v="Medium"/>
    <x v="0"/>
    <s v="Yes"/>
    <n v="7"/>
    <n v="90"/>
    <s v="High"/>
    <x v="0"/>
    <x v="3"/>
    <s v="Medium"/>
    <s v="Medium"/>
    <s v="Private"/>
    <x v="1"/>
    <x v="0"/>
    <x v="0"/>
    <x v="0"/>
    <s v="Moderate"/>
    <s v="Male"/>
    <n v="72"/>
  </r>
  <r>
    <x v="0"/>
    <x v="22"/>
    <s v="Medium"/>
    <x v="0"/>
    <s v="Yes"/>
    <n v="7"/>
    <n v="93"/>
    <s v="High"/>
    <x v="0"/>
    <x v="2"/>
    <s v="High"/>
    <s v="High"/>
    <s v="Public"/>
    <x v="0"/>
    <x v="3"/>
    <x v="0"/>
    <x v="0"/>
    <s v="Near"/>
    <s v="Female"/>
    <n v="69"/>
  </r>
  <r>
    <x v="15"/>
    <x v="13"/>
    <s v="Medium"/>
    <x v="1"/>
    <s v="Yes"/>
    <n v="6"/>
    <n v="66"/>
    <s v="Medium"/>
    <x v="0"/>
    <x v="2"/>
    <s v="Medium"/>
    <s v="High"/>
    <s v="Public"/>
    <x v="0"/>
    <x v="4"/>
    <x v="1"/>
    <x v="1"/>
    <s v="Moderate"/>
    <s v="Male"/>
    <n v="61"/>
  </r>
  <r>
    <x v="3"/>
    <x v="28"/>
    <s v="Medium"/>
    <x v="2"/>
    <s v="Yes"/>
    <n v="7"/>
    <n v="68"/>
    <s v="High"/>
    <x v="0"/>
    <x v="2"/>
    <s v="Medium"/>
    <s v="Medium"/>
    <s v="Public"/>
    <x v="0"/>
    <x v="0"/>
    <x v="0"/>
    <x v="0"/>
    <s v="Far"/>
    <s v="Female"/>
    <n v="67"/>
  </r>
  <r>
    <x v="3"/>
    <x v="18"/>
    <s v="Low"/>
    <x v="1"/>
    <s v="Yes"/>
    <n v="4"/>
    <n v="92"/>
    <s v="Medium"/>
    <x v="1"/>
    <x v="0"/>
    <s v="Medium"/>
    <s v="Medium"/>
    <s v="Private"/>
    <x v="0"/>
    <x v="1"/>
    <x v="0"/>
    <x v="0"/>
    <s v="Near"/>
    <s v="Female"/>
    <n v="66"/>
  </r>
  <r>
    <x v="4"/>
    <x v="22"/>
    <s v="Medium"/>
    <x v="1"/>
    <s v="Yes"/>
    <n v="6"/>
    <n v="99"/>
    <s v="Medium"/>
    <x v="0"/>
    <x v="1"/>
    <s v="Medium"/>
    <s v="Medium"/>
    <s v="Public"/>
    <x v="0"/>
    <x v="0"/>
    <x v="0"/>
    <x v="1"/>
    <s v="Near"/>
    <s v="Female"/>
    <n v="68"/>
  </r>
  <r>
    <x v="11"/>
    <x v="25"/>
    <s v="Medium"/>
    <x v="0"/>
    <s v="No"/>
    <n v="8"/>
    <n v="66"/>
    <s v="High"/>
    <x v="0"/>
    <x v="2"/>
    <s v="Low"/>
    <s v="Medium"/>
    <s v="Private"/>
    <x v="1"/>
    <x v="1"/>
    <x v="0"/>
    <x v="1"/>
    <s v="Near"/>
    <s v="Male"/>
    <n v="62"/>
  </r>
  <r>
    <x v="17"/>
    <x v="12"/>
    <s v="High"/>
    <x v="2"/>
    <s v="Yes"/>
    <n v="8"/>
    <n v="89"/>
    <s v="Medium"/>
    <x v="0"/>
    <x v="0"/>
    <s v="Medium"/>
    <s v="Low"/>
    <s v="Public"/>
    <x v="1"/>
    <x v="0"/>
    <x v="0"/>
    <x v="1"/>
    <s v="Far"/>
    <s v="Male"/>
    <n v="63"/>
  </r>
  <r>
    <x v="6"/>
    <x v="3"/>
    <s v="Medium"/>
    <x v="1"/>
    <s v="Yes"/>
    <n v="9"/>
    <n v="74"/>
    <s v="High"/>
    <x v="0"/>
    <x v="3"/>
    <s v="Low"/>
    <s v="Medium"/>
    <s v="Private"/>
    <x v="0"/>
    <x v="1"/>
    <x v="0"/>
    <x v="0"/>
    <s v="Moderate"/>
    <s v="Female"/>
    <n v="70"/>
  </r>
  <r>
    <x v="16"/>
    <x v="4"/>
    <s v="Low"/>
    <x v="0"/>
    <s v="Yes"/>
    <n v="8"/>
    <n v="63"/>
    <s v="Medium"/>
    <x v="0"/>
    <x v="1"/>
    <s v="Low"/>
    <s v="Medium"/>
    <s v="Public"/>
    <x v="2"/>
    <x v="1"/>
    <x v="0"/>
    <x v="1"/>
    <s v="Moderate"/>
    <s v="Male"/>
    <n v="68"/>
  </r>
  <r>
    <x v="30"/>
    <x v="6"/>
    <s v="Medium"/>
    <x v="0"/>
    <s v="Yes"/>
    <n v="8"/>
    <n v="84"/>
    <s v="Medium"/>
    <x v="0"/>
    <x v="2"/>
    <s v="High"/>
    <s v="Low"/>
    <s v="Private"/>
    <x v="1"/>
    <x v="3"/>
    <x v="0"/>
    <x v="1"/>
    <s v="Near"/>
    <s v="Male"/>
    <n v="71"/>
  </r>
  <r>
    <x v="6"/>
    <x v="8"/>
    <s v="High"/>
    <x v="2"/>
    <s v="No"/>
    <n v="7"/>
    <n v="73"/>
    <s v="Medium"/>
    <x v="0"/>
    <x v="0"/>
    <s v="Medium"/>
    <s v="Low"/>
    <s v="Private"/>
    <x v="2"/>
    <x v="2"/>
    <x v="0"/>
    <x v="0"/>
    <s v="Moderate"/>
    <s v="Female"/>
    <n v="65"/>
  </r>
  <r>
    <x v="22"/>
    <x v="26"/>
    <s v="Low"/>
    <x v="0"/>
    <s v="Yes"/>
    <n v="6"/>
    <n v="63"/>
    <s v="Medium"/>
    <x v="0"/>
    <x v="4"/>
    <s v="Medium"/>
    <s v="Medium"/>
    <s v="Public"/>
    <x v="2"/>
    <x v="0"/>
    <x v="0"/>
    <x v="0"/>
    <s v="Moderate"/>
    <s v="Male"/>
    <n v="59"/>
  </r>
  <r>
    <x v="10"/>
    <x v="25"/>
    <s v="High"/>
    <x v="2"/>
    <s v="Yes"/>
    <n v="8"/>
    <n v="55"/>
    <s v="Medium"/>
    <x v="0"/>
    <x v="1"/>
    <s v="Medium"/>
    <s v="Medium"/>
    <s v="Private"/>
    <x v="2"/>
    <x v="1"/>
    <x v="0"/>
    <x v="0"/>
    <s v="Near"/>
    <s v="Male"/>
    <n v="64"/>
  </r>
  <r>
    <x v="17"/>
    <x v="14"/>
    <s v="Medium"/>
    <x v="0"/>
    <s v="No"/>
    <n v="7"/>
    <n v="93"/>
    <s v="Medium"/>
    <x v="0"/>
    <x v="0"/>
    <s v="Medium"/>
    <s v="High"/>
    <s v="Public"/>
    <x v="0"/>
    <x v="0"/>
    <x v="0"/>
    <x v="1"/>
    <s v="Near"/>
    <s v="Male"/>
    <n v="67"/>
  </r>
  <r>
    <x v="13"/>
    <x v="11"/>
    <s v="Medium"/>
    <x v="1"/>
    <s v="No"/>
    <n v="6"/>
    <n v="94"/>
    <s v="Medium"/>
    <x v="0"/>
    <x v="3"/>
    <s v="Low"/>
    <s v="Medium"/>
    <s v="Private"/>
    <x v="0"/>
    <x v="2"/>
    <x v="0"/>
    <x v="0"/>
    <s v="Near"/>
    <s v="Male"/>
    <n v="68"/>
  </r>
  <r>
    <x v="17"/>
    <x v="21"/>
    <s v="High"/>
    <x v="0"/>
    <s v="Yes"/>
    <n v="6"/>
    <n v="54"/>
    <s v="Low"/>
    <x v="0"/>
    <x v="2"/>
    <s v="Medium"/>
    <s v="High"/>
    <s v="Public"/>
    <x v="1"/>
    <x v="0"/>
    <x v="0"/>
    <x v="0"/>
    <s v="Near"/>
    <s v="Female"/>
    <n v="95"/>
  </r>
  <r>
    <x v="4"/>
    <x v="0"/>
    <s v="Medium"/>
    <x v="1"/>
    <s v="Yes"/>
    <n v="7"/>
    <n v="83"/>
    <s v="High"/>
    <x v="0"/>
    <x v="2"/>
    <s v="Low"/>
    <s v="Medium"/>
    <s v="Public"/>
    <x v="0"/>
    <x v="0"/>
    <x v="0"/>
    <x v="0"/>
    <s v="Moderate"/>
    <s v="Male"/>
    <n v="70"/>
  </r>
  <r>
    <x v="24"/>
    <x v="39"/>
    <s v="Medium"/>
    <x v="1"/>
    <s v="No"/>
    <n v="9"/>
    <n v="58"/>
    <s v="Medium"/>
    <x v="0"/>
    <x v="2"/>
    <s v="Medium"/>
    <s v="Medium"/>
    <s v="Public"/>
    <x v="0"/>
    <x v="0"/>
    <x v="0"/>
    <x v="1"/>
    <s v="Near"/>
    <s v="Female"/>
    <n v="68"/>
  </r>
  <r>
    <x v="10"/>
    <x v="18"/>
    <s v="Low"/>
    <x v="1"/>
    <s v="No"/>
    <n v="7"/>
    <n v="82"/>
    <s v="Medium"/>
    <x v="0"/>
    <x v="1"/>
    <s v="Medium"/>
    <s v="High"/>
    <s v="Public"/>
    <x v="0"/>
    <x v="1"/>
    <x v="1"/>
    <x v="1"/>
    <s v="Near"/>
    <s v="Male"/>
    <n v="65"/>
  </r>
  <r>
    <x v="17"/>
    <x v="20"/>
    <s v="Low"/>
    <x v="1"/>
    <s v="No"/>
    <n v="7"/>
    <n v="95"/>
    <s v="Medium"/>
    <x v="0"/>
    <x v="1"/>
    <s v="Low"/>
    <s v="High"/>
    <s v="Public"/>
    <x v="0"/>
    <x v="2"/>
    <x v="0"/>
    <x v="2"/>
    <s v="Near"/>
    <s v="Male"/>
    <n v="70"/>
  </r>
  <r>
    <x v="13"/>
    <x v="15"/>
    <s v="Medium"/>
    <x v="1"/>
    <s v="No"/>
    <n v="8"/>
    <n v="63"/>
    <s v="Medium"/>
    <x v="0"/>
    <x v="4"/>
    <s v="Medium"/>
    <s v="Low"/>
    <s v="Public"/>
    <x v="2"/>
    <x v="0"/>
    <x v="0"/>
    <x v="2"/>
    <s v="Near"/>
    <s v="Male"/>
    <n v="67"/>
  </r>
  <r>
    <x v="13"/>
    <x v="3"/>
    <s v="Medium"/>
    <x v="0"/>
    <s v="No"/>
    <n v="8"/>
    <n v="67"/>
    <s v="Medium"/>
    <x v="0"/>
    <x v="1"/>
    <s v="Low"/>
    <s v="High"/>
    <s v="Public"/>
    <x v="2"/>
    <x v="2"/>
    <x v="1"/>
    <x v="1"/>
    <s v="Near"/>
    <s v="Male"/>
    <n v="69"/>
  </r>
  <r>
    <x v="11"/>
    <x v="35"/>
    <s v="Medium"/>
    <x v="0"/>
    <s v="Yes"/>
    <n v="7"/>
    <n v="90"/>
    <s v="High"/>
    <x v="0"/>
    <x v="2"/>
    <s v="Low"/>
    <s v="Medium"/>
    <s v="Private"/>
    <x v="0"/>
    <x v="2"/>
    <x v="0"/>
    <x v="2"/>
    <s v="Far"/>
    <s v="Female"/>
    <n v="68"/>
  </r>
  <r>
    <x v="0"/>
    <x v="21"/>
    <s v="High"/>
    <x v="0"/>
    <s v="No"/>
    <n v="7"/>
    <n v="87"/>
    <s v="High"/>
    <x v="0"/>
    <x v="2"/>
    <s v="Low"/>
    <s v="Medium"/>
    <s v="Public"/>
    <x v="2"/>
    <x v="2"/>
    <x v="0"/>
    <x v="0"/>
    <s v="Near"/>
    <s v="Female"/>
    <n v="72"/>
  </r>
  <r>
    <x v="0"/>
    <x v="33"/>
    <s v="Medium"/>
    <x v="0"/>
    <s v="No"/>
    <n v="6"/>
    <n v="70"/>
    <s v="Medium"/>
    <x v="0"/>
    <x v="2"/>
    <s v="Medium"/>
    <s v="Medium"/>
    <s v="Public"/>
    <x v="2"/>
    <x v="2"/>
    <x v="0"/>
    <x v="0"/>
    <s v="Near"/>
    <s v="Male"/>
    <n v="71"/>
  </r>
  <r>
    <x v="3"/>
    <x v="9"/>
    <s v="Medium"/>
    <x v="0"/>
    <s v="Yes"/>
    <n v="9"/>
    <n v="92"/>
    <s v="Medium"/>
    <x v="0"/>
    <x v="1"/>
    <s v="Low"/>
    <s v="Medium"/>
    <s v="Public"/>
    <x v="0"/>
    <x v="1"/>
    <x v="0"/>
    <x v="0"/>
    <s v="Moderate"/>
    <s v="Female"/>
    <n v="75"/>
  </r>
  <r>
    <x v="21"/>
    <x v="35"/>
    <s v="Medium"/>
    <x v="0"/>
    <s v="No"/>
    <n v="6"/>
    <n v="96"/>
    <s v="Medium"/>
    <x v="0"/>
    <x v="0"/>
    <s v="Medium"/>
    <s v="Medium"/>
    <s v="Public"/>
    <x v="2"/>
    <x v="2"/>
    <x v="0"/>
    <x v="0"/>
    <s v="Near"/>
    <s v="Male"/>
    <n v="70"/>
  </r>
  <r>
    <x v="16"/>
    <x v="8"/>
    <s v="Medium"/>
    <x v="1"/>
    <s v="No"/>
    <n v="9"/>
    <n v="73"/>
    <s v="Medium"/>
    <x v="0"/>
    <x v="1"/>
    <s v="Medium"/>
    <s v="Medium"/>
    <s v="Private"/>
    <x v="1"/>
    <x v="1"/>
    <x v="0"/>
    <x v="1"/>
    <s v="Near"/>
    <s v="Male"/>
    <n v="66"/>
  </r>
  <r>
    <x v="4"/>
    <x v="29"/>
    <s v="Medium"/>
    <x v="0"/>
    <s v="Yes"/>
    <n v="7"/>
    <n v="52"/>
    <s v="High"/>
    <x v="0"/>
    <x v="3"/>
    <s v="Low"/>
    <s v="Medium"/>
    <s v="Private"/>
    <x v="2"/>
    <x v="0"/>
    <x v="0"/>
    <x v="0"/>
    <s v="Near"/>
    <s v="Male"/>
    <n v="67"/>
  </r>
  <r>
    <x v="9"/>
    <x v="9"/>
    <s v="Medium"/>
    <x v="1"/>
    <s v="Yes"/>
    <n v="7"/>
    <n v="75"/>
    <s v="High"/>
    <x v="0"/>
    <x v="2"/>
    <s v="Medium"/>
    <s v="Medium"/>
    <s v="Public"/>
    <x v="0"/>
    <x v="1"/>
    <x v="0"/>
    <x v="1"/>
    <s v="Near"/>
    <s v="Female"/>
    <n v="70"/>
  </r>
  <r>
    <x v="2"/>
    <x v="6"/>
    <s v="High"/>
    <x v="0"/>
    <s v="Yes"/>
    <n v="8"/>
    <n v="87"/>
    <s v="Medium"/>
    <x v="0"/>
    <x v="1"/>
    <s v="Medium"/>
    <s v="Medium"/>
    <s v="Public"/>
    <x v="2"/>
    <x v="0"/>
    <x v="0"/>
    <x v="0"/>
    <s v="Near"/>
    <s v="Male"/>
    <n v="71"/>
  </r>
  <r>
    <x v="5"/>
    <x v="18"/>
    <s v="Medium"/>
    <x v="1"/>
    <s v="No"/>
    <n v="6"/>
    <n v="61"/>
    <s v="Medium"/>
    <x v="0"/>
    <x v="5"/>
    <s v="Low"/>
    <s v="Medium"/>
    <s v="Public"/>
    <x v="0"/>
    <x v="1"/>
    <x v="0"/>
    <x v="0"/>
    <s v="Near"/>
    <s v="Female"/>
    <n v="64"/>
  </r>
  <r>
    <x v="9"/>
    <x v="28"/>
    <s v="Medium"/>
    <x v="1"/>
    <s v="No"/>
    <n v="8"/>
    <n v="55"/>
    <s v="High"/>
    <x v="0"/>
    <x v="1"/>
    <s v="High"/>
    <s v="High"/>
    <s v="Private"/>
    <x v="2"/>
    <x v="1"/>
    <x v="0"/>
    <x v="0"/>
    <s v="Near"/>
    <s v="Male"/>
    <n v="65"/>
  </r>
  <r>
    <x v="10"/>
    <x v="18"/>
    <s v="Medium"/>
    <x v="1"/>
    <s v="Yes"/>
    <n v="7"/>
    <n v="64"/>
    <s v="High"/>
    <x v="0"/>
    <x v="2"/>
    <s v="Medium"/>
    <s v="High"/>
    <s v="Private"/>
    <x v="1"/>
    <x v="2"/>
    <x v="0"/>
    <x v="0"/>
    <s v="Moderate"/>
    <s v="Male"/>
    <n v="64"/>
  </r>
  <r>
    <x v="22"/>
    <x v="8"/>
    <s v="Low"/>
    <x v="1"/>
    <s v="Yes"/>
    <n v="8"/>
    <n v="51"/>
    <s v="Medium"/>
    <x v="0"/>
    <x v="4"/>
    <s v="Medium"/>
    <s v="High"/>
    <s v="Public"/>
    <x v="1"/>
    <x v="4"/>
    <x v="0"/>
    <x v="0"/>
    <s v="Near"/>
    <s v="Male"/>
    <n v="62"/>
  </r>
  <r>
    <x v="7"/>
    <x v="11"/>
    <s v="High"/>
    <x v="2"/>
    <s v="Yes"/>
    <n v="6"/>
    <n v="86"/>
    <s v="Medium"/>
    <x v="0"/>
    <x v="1"/>
    <s v="Low"/>
    <s v="High"/>
    <s v="Private"/>
    <x v="1"/>
    <x v="2"/>
    <x v="0"/>
    <x v="1"/>
    <s v="Far"/>
    <s v="Female"/>
    <n v="64"/>
  </r>
  <r>
    <x v="1"/>
    <x v="17"/>
    <s v="Medium"/>
    <x v="0"/>
    <s v="Yes"/>
    <n v="6"/>
    <n v="57"/>
    <s v="High"/>
    <x v="0"/>
    <x v="2"/>
    <s v="Medium"/>
    <s v="Medium"/>
    <s v="Private"/>
    <x v="0"/>
    <x v="2"/>
    <x v="0"/>
    <x v="0"/>
    <s v="Near"/>
    <s v="Female"/>
    <n v="66"/>
  </r>
  <r>
    <x v="13"/>
    <x v="25"/>
    <s v="Medium"/>
    <x v="1"/>
    <s v="Yes"/>
    <n v="4"/>
    <n v="86"/>
    <s v="Low"/>
    <x v="0"/>
    <x v="0"/>
    <s v="High"/>
    <s v="Medium"/>
    <s v="Public"/>
    <x v="2"/>
    <x v="0"/>
    <x v="0"/>
    <x v="1"/>
    <s v="Near"/>
    <s v="Male"/>
    <n v="64"/>
  </r>
  <r>
    <x v="17"/>
    <x v="2"/>
    <s v="High"/>
    <x v="1"/>
    <s v="Yes"/>
    <n v="6"/>
    <n v="62"/>
    <s v="Low"/>
    <x v="0"/>
    <x v="3"/>
    <s v="Medium"/>
    <s v="High"/>
    <s v="Public"/>
    <x v="0"/>
    <x v="0"/>
    <x v="0"/>
    <x v="0"/>
    <s v="Far"/>
    <s v="Female"/>
    <n v="71"/>
  </r>
  <r>
    <x v="14"/>
    <x v="20"/>
    <s v="High"/>
    <x v="2"/>
    <s v="Yes"/>
    <n v="6"/>
    <n v="100"/>
    <s v="Low"/>
    <x v="0"/>
    <x v="4"/>
    <s v="Low"/>
    <s v="Medium"/>
    <s v="Public"/>
    <x v="1"/>
    <x v="2"/>
    <x v="0"/>
    <x v="2"/>
    <s v="Near"/>
    <s v="Male"/>
    <n v="68"/>
  </r>
  <r>
    <x v="11"/>
    <x v="7"/>
    <s v="Medium"/>
    <x v="1"/>
    <s v="Yes"/>
    <n v="6"/>
    <n v="77"/>
    <s v="Low"/>
    <x v="0"/>
    <x v="3"/>
    <s v="High"/>
    <s v="High"/>
    <s v="Private"/>
    <x v="2"/>
    <x v="1"/>
    <x v="0"/>
    <x v="1"/>
    <s v="Near"/>
    <s v="Female"/>
    <n v="70"/>
  </r>
  <r>
    <x v="10"/>
    <x v="15"/>
    <s v="High"/>
    <x v="1"/>
    <s v="No"/>
    <n v="7"/>
    <n v="52"/>
    <s v="High"/>
    <x v="0"/>
    <x v="0"/>
    <s v="Low"/>
    <s v="Medium"/>
    <s v="Private"/>
    <x v="2"/>
    <x v="0"/>
    <x v="0"/>
    <x v="1"/>
    <s v="Near"/>
    <s v="Female"/>
    <n v="66"/>
  </r>
  <r>
    <x v="0"/>
    <x v="21"/>
    <s v="Medium"/>
    <x v="1"/>
    <s v="No"/>
    <n v="7"/>
    <n v="89"/>
    <s v="Low"/>
    <x v="0"/>
    <x v="1"/>
    <s v="High"/>
    <s v="Medium"/>
    <s v="Public"/>
    <x v="0"/>
    <x v="1"/>
    <x v="0"/>
    <x v="1"/>
    <s v="Moderate"/>
    <s v="Female"/>
    <n v="71"/>
  </r>
  <r>
    <x v="13"/>
    <x v="37"/>
    <s v="Medium"/>
    <x v="1"/>
    <s v="Yes"/>
    <n v="8"/>
    <n v="71"/>
    <s v="Medium"/>
    <x v="0"/>
    <x v="2"/>
    <s v="Medium"/>
    <s v="High"/>
    <s v="Public"/>
    <x v="2"/>
    <x v="0"/>
    <x v="0"/>
    <x v="1"/>
    <s v="Near"/>
    <s v="Female"/>
    <n v="68"/>
  </r>
  <r>
    <x v="24"/>
    <x v="12"/>
    <s v="Low"/>
    <x v="2"/>
    <s v="Yes"/>
    <n v="8"/>
    <n v="80"/>
    <s v="High"/>
    <x v="0"/>
    <x v="3"/>
    <s v="Medium"/>
    <s v="Medium"/>
    <s v="Public"/>
    <x v="0"/>
    <x v="1"/>
    <x v="1"/>
    <x v="0"/>
    <s v="Near"/>
    <s v="Male"/>
    <n v="66"/>
  </r>
  <r>
    <x v="10"/>
    <x v="18"/>
    <s v="Low"/>
    <x v="1"/>
    <s v="No"/>
    <n v="8"/>
    <n v="98"/>
    <s v="High"/>
    <x v="0"/>
    <x v="4"/>
    <s v="Medium"/>
    <s v="Medium"/>
    <s v="Private"/>
    <x v="2"/>
    <x v="0"/>
    <x v="0"/>
    <x v="0"/>
    <s v="Near"/>
    <s v="Female"/>
    <n v="66"/>
  </r>
  <r>
    <x v="16"/>
    <x v="17"/>
    <s v="Low"/>
    <x v="0"/>
    <s v="No"/>
    <n v="8"/>
    <n v="76"/>
    <s v="Medium"/>
    <x v="0"/>
    <x v="5"/>
    <s v="Low"/>
    <s v="Medium"/>
    <s v="Public"/>
    <x v="1"/>
    <x v="0"/>
    <x v="0"/>
    <x v="1"/>
    <s v="Moderate"/>
    <s v="Male"/>
    <n v="65"/>
  </r>
  <r>
    <x v="17"/>
    <x v="22"/>
    <s v="Medium"/>
    <x v="1"/>
    <s v="Yes"/>
    <n v="7"/>
    <n v="90"/>
    <s v="Medium"/>
    <x v="0"/>
    <x v="0"/>
    <s v="Medium"/>
    <s v="Medium"/>
    <s v="Public"/>
    <x v="1"/>
    <x v="1"/>
    <x v="0"/>
    <x v="2"/>
    <s v="Near"/>
    <s v="Male"/>
    <n v="64"/>
  </r>
  <r>
    <x v="12"/>
    <x v="34"/>
    <s v="Low"/>
    <x v="1"/>
    <s v="Yes"/>
    <n v="7"/>
    <n v="65"/>
    <s v="Medium"/>
    <x v="0"/>
    <x v="2"/>
    <s v="Low"/>
    <s v="Medium"/>
    <s v="Private"/>
    <x v="0"/>
    <x v="2"/>
    <x v="0"/>
    <x v="0"/>
    <s v="Near"/>
    <s v="Male"/>
    <n v="67"/>
  </r>
  <r>
    <x v="1"/>
    <x v="19"/>
    <s v="Medium"/>
    <x v="1"/>
    <s v="Yes"/>
    <n v="8"/>
    <n v="86"/>
    <s v="Low"/>
    <x v="0"/>
    <x v="2"/>
    <s v="High"/>
    <s v="Medium"/>
    <s v="Public"/>
    <x v="0"/>
    <x v="0"/>
    <x v="0"/>
    <x v="1"/>
    <s v="Near"/>
    <s v="Male"/>
    <n v="65"/>
  </r>
  <r>
    <x v="24"/>
    <x v="6"/>
    <s v="Medium"/>
    <x v="1"/>
    <s v="Yes"/>
    <n v="8"/>
    <n v="55"/>
    <s v="Low"/>
    <x v="0"/>
    <x v="3"/>
    <s v="High"/>
    <s v="Medium"/>
    <s v="Public"/>
    <x v="2"/>
    <x v="2"/>
    <x v="0"/>
    <x v="2"/>
    <s v="Moderate"/>
    <s v="Male"/>
    <n v="69"/>
  </r>
  <r>
    <x v="2"/>
    <x v="6"/>
    <s v="High"/>
    <x v="1"/>
    <s v="Yes"/>
    <n v="5"/>
    <n v="95"/>
    <s v="Low"/>
    <x v="0"/>
    <x v="2"/>
    <s v="Low"/>
    <s v="Medium"/>
    <s v="Private"/>
    <x v="0"/>
    <x v="2"/>
    <x v="0"/>
    <x v="1"/>
    <s v="Near"/>
    <s v="Male"/>
    <n v="69"/>
  </r>
  <r>
    <x v="21"/>
    <x v="24"/>
    <s v="Low"/>
    <x v="1"/>
    <s v="Yes"/>
    <n v="7"/>
    <n v="60"/>
    <s v="Medium"/>
    <x v="0"/>
    <x v="4"/>
    <s v="High"/>
    <s v="Medium"/>
    <s v="Public"/>
    <x v="2"/>
    <x v="0"/>
    <x v="0"/>
    <x v="2"/>
    <s v="Near"/>
    <s v="Male"/>
    <n v="69"/>
  </r>
  <r>
    <x v="17"/>
    <x v="10"/>
    <s v="Medium"/>
    <x v="0"/>
    <s v="No"/>
    <n v="4"/>
    <n v="65"/>
    <s v="Low"/>
    <x v="0"/>
    <x v="3"/>
    <s v="Low"/>
    <s v="Medium"/>
    <s v="Public"/>
    <x v="0"/>
    <x v="1"/>
    <x v="0"/>
    <x v="1"/>
    <s v="Moderate"/>
    <s v="Male"/>
    <n v="68"/>
  </r>
  <r>
    <x v="21"/>
    <x v="22"/>
    <s v="Medium"/>
    <x v="2"/>
    <s v="Yes"/>
    <n v="4"/>
    <n v="98"/>
    <s v="Medium"/>
    <x v="0"/>
    <x v="0"/>
    <s v="Medium"/>
    <s v="High"/>
    <s v="Public"/>
    <x v="0"/>
    <x v="0"/>
    <x v="0"/>
    <x v="0"/>
    <s v="Near"/>
    <s v="Female"/>
    <n v="67"/>
  </r>
  <r>
    <x v="1"/>
    <x v="20"/>
    <s v="Medium"/>
    <x v="2"/>
    <s v="No"/>
    <n v="6"/>
    <n v="58"/>
    <s v="High"/>
    <x v="0"/>
    <x v="1"/>
    <s v="Low"/>
    <s v="High"/>
    <s v="Public"/>
    <x v="0"/>
    <x v="0"/>
    <x v="0"/>
    <x v="1"/>
    <s v="Moderate"/>
    <s v="Male"/>
    <n v="68"/>
  </r>
  <r>
    <x v="3"/>
    <x v="32"/>
    <s v="Low"/>
    <x v="2"/>
    <s v="Yes"/>
    <n v="7"/>
    <n v="63"/>
    <s v="Medium"/>
    <x v="0"/>
    <x v="2"/>
    <s v="Low"/>
    <s v="Medium"/>
    <s v="Public"/>
    <x v="1"/>
    <x v="1"/>
    <x v="0"/>
    <x v="2"/>
    <s v="Far"/>
    <s v="Female"/>
    <n v="65"/>
  </r>
  <r>
    <x v="13"/>
    <x v="0"/>
    <s v="High"/>
    <x v="1"/>
    <s v="Yes"/>
    <n v="6"/>
    <n v="79"/>
    <s v="Medium"/>
    <x v="0"/>
    <x v="3"/>
    <s v="Medium"/>
    <s v="Medium"/>
    <s v="Public"/>
    <x v="1"/>
    <x v="0"/>
    <x v="0"/>
    <x v="1"/>
    <s v="Moderate"/>
    <s v="Male"/>
    <n v="69"/>
  </r>
  <r>
    <x v="2"/>
    <x v="3"/>
    <s v="Medium"/>
    <x v="2"/>
    <s v="No"/>
    <n v="4"/>
    <n v="99"/>
    <s v="High"/>
    <x v="0"/>
    <x v="2"/>
    <s v="High"/>
    <s v="High"/>
    <s v="Private"/>
    <x v="0"/>
    <x v="0"/>
    <x v="0"/>
    <x v="2"/>
    <s v="Near"/>
    <s v="Male"/>
    <n v="73"/>
  </r>
  <r>
    <x v="3"/>
    <x v="33"/>
    <s v="High"/>
    <x v="1"/>
    <s v="No"/>
    <n v="8"/>
    <n v="85"/>
    <s v="Low"/>
    <x v="0"/>
    <x v="3"/>
    <s v="High"/>
    <s v="Medium"/>
    <s v="Public"/>
    <x v="2"/>
    <x v="0"/>
    <x v="0"/>
    <x v="2"/>
    <s v="Near"/>
    <s v="Male"/>
    <n v="76"/>
  </r>
  <r>
    <x v="1"/>
    <x v="40"/>
    <s v="Medium"/>
    <x v="0"/>
    <s v="Yes"/>
    <n v="6"/>
    <n v="56"/>
    <s v="Medium"/>
    <x v="0"/>
    <x v="0"/>
    <s v="Low"/>
    <s v="High"/>
    <s v="Private"/>
    <x v="1"/>
    <x v="0"/>
    <x v="0"/>
    <x v="1"/>
    <s v="Near"/>
    <s v="Male"/>
    <n v="69"/>
  </r>
  <r>
    <x v="6"/>
    <x v="0"/>
    <s v="High"/>
    <x v="2"/>
    <s v="Yes"/>
    <n v="8"/>
    <n v="87"/>
    <s v="Low"/>
    <x v="0"/>
    <x v="1"/>
    <s v="High"/>
    <s v="Medium"/>
    <s v="Public"/>
    <x v="0"/>
    <x v="3"/>
    <x v="0"/>
    <x v="2"/>
    <s v="Far"/>
    <s v="Female"/>
    <n v="69"/>
  </r>
  <r>
    <x v="21"/>
    <x v="39"/>
    <s v="Medium"/>
    <x v="1"/>
    <s v="Yes"/>
    <n v="6"/>
    <n v="71"/>
    <s v="Medium"/>
    <x v="0"/>
    <x v="3"/>
    <s v="Low"/>
    <s v="Medium"/>
    <s v="Private"/>
    <x v="0"/>
    <x v="2"/>
    <x v="0"/>
    <x v="0"/>
    <s v="Far"/>
    <s v="Female"/>
    <n v="68"/>
  </r>
  <r>
    <x v="1"/>
    <x v="8"/>
    <s v="High"/>
    <x v="0"/>
    <s v="Yes"/>
    <n v="6"/>
    <n v="100"/>
    <s v="Medium"/>
    <x v="0"/>
    <x v="2"/>
    <s v="Medium"/>
    <s v="Medium"/>
    <s v="Public"/>
    <x v="0"/>
    <x v="0"/>
    <x v="0"/>
    <x v="0"/>
    <s v="Near"/>
    <s v="Male"/>
    <n v="70"/>
  </r>
  <r>
    <x v="12"/>
    <x v="20"/>
    <s v="Medium"/>
    <x v="2"/>
    <s v="Yes"/>
    <n v="8"/>
    <n v="81"/>
    <s v="Low"/>
    <x v="0"/>
    <x v="0"/>
    <s v="Low"/>
    <s v="Low"/>
    <s v="Public"/>
    <x v="0"/>
    <x v="1"/>
    <x v="0"/>
    <x v="0"/>
    <s v="Moderate"/>
    <s v="Male"/>
    <n v="64"/>
  </r>
  <r>
    <x v="25"/>
    <x v="36"/>
    <s v="Low"/>
    <x v="2"/>
    <s v="Yes"/>
    <n v="6"/>
    <n v="77"/>
    <s v="Low"/>
    <x v="0"/>
    <x v="1"/>
    <s v="High"/>
    <s v="High"/>
    <s v="Private"/>
    <x v="0"/>
    <x v="0"/>
    <x v="0"/>
    <x v="0"/>
    <s v="Moderate"/>
    <s v="Female"/>
    <n v="73"/>
  </r>
  <r>
    <x v="5"/>
    <x v="1"/>
    <s v="Medium"/>
    <x v="1"/>
    <s v="Yes"/>
    <n v="7"/>
    <n v="78"/>
    <s v="High"/>
    <x v="0"/>
    <x v="2"/>
    <s v="Medium"/>
    <s v="Medium"/>
    <s v="Public"/>
    <x v="0"/>
    <x v="0"/>
    <x v="0"/>
    <x v="0"/>
    <s v="Near"/>
    <s v="Male"/>
    <n v="64"/>
  </r>
  <r>
    <x v="6"/>
    <x v="15"/>
    <s v="Medium"/>
    <x v="2"/>
    <s v="Yes"/>
    <n v="7"/>
    <n v="82"/>
    <s v="Medium"/>
    <x v="0"/>
    <x v="2"/>
    <s v="Medium"/>
    <s v="Medium"/>
    <s v="Public"/>
    <x v="1"/>
    <x v="1"/>
    <x v="0"/>
    <x v="0"/>
    <s v="Near"/>
    <s v="Male"/>
    <n v="65"/>
  </r>
  <r>
    <x v="24"/>
    <x v="20"/>
    <s v="Low"/>
    <x v="0"/>
    <s v="No"/>
    <n v="5"/>
    <n v="87"/>
    <s v="Medium"/>
    <x v="1"/>
    <x v="0"/>
    <s v="Medium"/>
    <s v="Medium"/>
    <s v="Public"/>
    <x v="1"/>
    <x v="0"/>
    <x v="0"/>
    <x v="0"/>
    <s v="Near"/>
    <s v="Female"/>
    <n v="69"/>
  </r>
  <r>
    <x v="16"/>
    <x v="28"/>
    <s v="Medium"/>
    <x v="2"/>
    <s v="Yes"/>
    <n v="8"/>
    <n v="54"/>
    <s v="Medium"/>
    <x v="1"/>
    <x v="0"/>
    <s v="Medium"/>
    <s v="Medium"/>
    <s v="Public"/>
    <x v="1"/>
    <x v="0"/>
    <x v="0"/>
    <x v="2"/>
    <s v="Near"/>
    <s v="Male"/>
    <n v="62"/>
  </r>
  <r>
    <x v="9"/>
    <x v="32"/>
    <s v="High"/>
    <x v="1"/>
    <s v="Yes"/>
    <n v="6"/>
    <n v="57"/>
    <s v="High"/>
    <x v="0"/>
    <x v="1"/>
    <s v="Medium"/>
    <s v="Medium"/>
    <s v="Public"/>
    <x v="2"/>
    <x v="1"/>
    <x v="0"/>
    <x v="0"/>
    <s v="Moderate"/>
    <s v="Female"/>
    <n v="64"/>
  </r>
  <r>
    <x v="10"/>
    <x v="39"/>
    <s v="Low"/>
    <x v="0"/>
    <s v="No"/>
    <n v="5"/>
    <n v="65"/>
    <s v="Low"/>
    <x v="0"/>
    <x v="0"/>
    <s v="Medium"/>
    <s v="High"/>
    <s v="Public"/>
    <x v="2"/>
    <x v="0"/>
    <x v="0"/>
    <x v="0"/>
    <s v="Far"/>
    <s v="Female"/>
    <n v="64"/>
  </r>
  <r>
    <x v="7"/>
    <x v="0"/>
    <s v="Medium"/>
    <x v="1"/>
    <s v="No"/>
    <n v="6"/>
    <n v="74"/>
    <s v="Medium"/>
    <x v="0"/>
    <x v="5"/>
    <s v="High"/>
    <m/>
    <s v="Public"/>
    <x v="2"/>
    <x v="2"/>
    <x v="0"/>
    <x v="0"/>
    <s v="Near"/>
    <s v="Male"/>
    <n v="67"/>
  </r>
  <r>
    <x v="17"/>
    <x v="34"/>
    <s v="Medium"/>
    <x v="2"/>
    <s v="Yes"/>
    <n v="8"/>
    <n v="66"/>
    <s v="High"/>
    <x v="1"/>
    <x v="3"/>
    <s v="Low"/>
    <s v="Medium"/>
    <s v="Public"/>
    <x v="1"/>
    <x v="0"/>
    <x v="0"/>
    <x v="1"/>
    <s v="Near"/>
    <s v="Male"/>
    <n v="69"/>
  </r>
  <r>
    <x v="6"/>
    <x v="8"/>
    <s v="Medium"/>
    <x v="2"/>
    <s v="Yes"/>
    <n v="5"/>
    <n v="61"/>
    <s v="Medium"/>
    <x v="0"/>
    <x v="1"/>
    <s v="High"/>
    <s v="Medium"/>
    <s v="Public"/>
    <x v="0"/>
    <x v="0"/>
    <x v="0"/>
    <x v="0"/>
    <s v="Near"/>
    <s v="Male"/>
    <n v="67"/>
  </r>
  <r>
    <x v="17"/>
    <x v="12"/>
    <s v="Low"/>
    <x v="0"/>
    <s v="No"/>
    <n v="8"/>
    <n v="96"/>
    <s v="Medium"/>
    <x v="0"/>
    <x v="2"/>
    <s v="High"/>
    <s v="Medium"/>
    <s v="Public"/>
    <x v="2"/>
    <x v="0"/>
    <x v="0"/>
    <x v="0"/>
    <s v="Moderate"/>
    <s v="Male"/>
    <n v="65"/>
  </r>
  <r>
    <x v="14"/>
    <x v="30"/>
    <s v="Medium"/>
    <x v="0"/>
    <s v="No"/>
    <n v="8"/>
    <n v="52"/>
    <s v="High"/>
    <x v="0"/>
    <x v="3"/>
    <s v="High"/>
    <s v="High"/>
    <s v="Public"/>
    <x v="1"/>
    <x v="0"/>
    <x v="0"/>
    <x v="1"/>
    <s v="Moderate"/>
    <s v="Female"/>
    <n v="63"/>
  </r>
  <r>
    <x v="30"/>
    <x v="19"/>
    <s v="Low"/>
    <x v="2"/>
    <s v="Yes"/>
    <n v="7"/>
    <n v="97"/>
    <s v="Medium"/>
    <x v="0"/>
    <x v="0"/>
    <s v="High"/>
    <s v="Medium"/>
    <s v="Private"/>
    <x v="2"/>
    <x v="4"/>
    <x v="0"/>
    <x v="1"/>
    <s v="Near"/>
    <s v="Female"/>
    <n v="66"/>
  </r>
  <r>
    <x v="6"/>
    <x v="11"/>
    <s v="Medium"/>
    <x v="0"/>
    <s v="No"/>
    <n v="7"/>
    <n v="95"/>
    <s v="High"/>
    <x v="0"/>
    <x v="2"/>
    <s v="High"/>
    <s v="Medium"/>
    <s v="Public"/>
    <x v="1"/>
    <x v="0"/>
    <x v="0"/>
    <x v="0"/>
    <s v="Near"/>
    <s v="Male"/>
    <n v="70"/>
  </r>
  <r>
    <x v="3"/>
    <x v="11"/>
    <s v="Medium"/>
    <x v="0"/>
    <s v="No"/>
    <n v="7"/>
    <n v="84"/>
    <s v="Low"/>
    <x v="0"/>
    <x v="2"/>
    <s v="Low"/>
    <s v="Medium"/>
    <s v="Private"/>
    <x v="0"/>
    <x v="2"/>
    <x v="0"/>
    <x v="0"/>
    <s v="Near"/>
    <s v="Male"/>
    <n v="70"/>
  </r>
  <r>
    <x v="17"/>
    <x v="12"/>
    <s v="High"/>
    <x v="0"/>
    <s v="Yes"/>
    <n v="8"/>
    <n v="52"/>
    <s v="High"/>
    <x v="0"/>
    <x v="0"/>
    <s v="High"/>
    <s v="High"/>
    <s v="Public"/>
    <x v="0"/>
    <x v="0"/>
    <x v="0"/>
    <x v="1"/>
    <s v="Near"/>
    <s v="Male"/>
    <n v="67"/>
  </r>
  <r>
    <x v="11"/>
    <x v="5"/>
    <s v="Low"/>
    <x v="1"/>
    <s v="Yes"/>
    <n v="6"/>
    <n v="61"/>
    <s v="Medium"/>
    <x v="0"/>
    <x v="0"/>
    <s v="High"/>
    <s v="Medium"/>
    <s v="Public"/>
    <x v="2"/>
    <x v="1"/>
    <x v="1"/>
    <x v="2"/>
    <s v="Far"/>
    <s v="Male"/>
    <n v="65"/>
  </r>
  <r>
    <x v="10"/>
    <x v="21"/>
    <s v="Low"/>
    <x v="0"/>
    <s v="No"/>
    <n v="5"/>
    <n v="99"/>
    <s v="Medium"/>
    <x v="0"/>
    <x v="2"/>
    <s v="Low"/>
    <s v="Low"/>
    <s v="Private"/>
    <x v="0"/>
    <x v="2"/>
    <x v="0"/>
    <x v="1"/>
    <m/>
    <s v="Female"/>
    <n v="70"/>
  </r>
  <r>
    <x v="1"/>
    <x v="14"/>
    <s v="Medium"/>
    <x v="1"/>
    <s v="Yes"/>
    <n v="7"/>
    <n v="95"/>
    <s v="High"/>
    <x v="1"/>
    <x v="0"/>
    <s v="Medium"/>
    <s v="High"/>
    <s v="Private"/>
    <x v="0"/>
    <x v="0"/>
    <x v="0"/>
    <x v="1"/>
    <s v="Near"/>
    <s v="Female"/>
    <n v="66"/>
  </r>
  <r>
    <x v="15"/>
    <x v="17"/>
    <s v="Medium"/>
    <x v="0"/>
    <s v="Yes"/>
    <n v="8"/>
    <n v="98"/>
    <s v="High"/>
    <x v="0"/>
    <x v="2"/>
    <s v="High"/>
    <s v="High"/>
    <s v="Public"/>
    <x v="1"/>
    <x v="2"/>
    <x v="0"/>
    <x v="0"/>
    <s v="Near"/>
    <s v="Male"/>
    <n v="66"/>
  </r>
  <r>
    <x v="3"/>
    <x v="34"/>
    <s v="Medium"/>
    <x v="2"/>
    <s v="Yes"/>
    <n v="8"/>
    <n v="100"/>
    <s v="Low"/>
    <x v="0"/>
    <x v="0"/>
    <s v="Low"/>
    <s v="Medium"/>
    <s v="Private"/>
    <x v="2"/>
    <x v="4"/>
    <x v="1"/>
    <x v="0"/>
    <s v="Near"/>
    <s v="Male"/>
    <n v="72"/>
  </r>
  <r>
    <x v="16"/>
    <x v="15"/>
    <s v="High"/>
    <x v="2"/>
    <s v="Yes"/>
    <n v="10"/>
    <n v="53"/>
    <s v="High"/>
    <x v="0"/>
    <x v="0"/>
    <s v="Low"/>
    <s v="Low"/>
    <s v="Public"/>
    <x v="0"/>
    <x v="1"/>
    <x v="0"/>
    <x v="1"/>
    <s v="Near"/>
    <s v="Female"/>
    <n v="64"/>
  </r>
  <r>
    <x v="7"/>
    <x v="21"/>
    <s v="High"/>
    <x v="0"/>
    <s v="Yes"/>
    <n v="7"/>
    <n v="79"/>
    <s v="Low"/>
    <x v="0"/>
    <x v="4"/>
    <s v="High"/>
    <s v="High"/>
    <s v="Public"/>
    <x v="0"/>
    <x v="1"/>
    <x v="0"/>
    <x v="0"/>
    <m/>
    <s v="Male"/>
    <n v="70"/>
  </r>
  <r>
    <x v="21"/>
    <x v="6"/>
    <s v="Medium"/>
    <x v="0"/>
    <s v="No"/>
    <n v="7"/>
    <n v="92"/>
    <s v="Low"/>
    <x v="0"/>
    <x v="2"/>
    <s v="Medium"/>
    <s v="High"/>
    <s v="Public"/>
    <x v="0"/>
    <x v="0"/>
    <x v="0"/>
    <x v="2"/>
    <s v="Moderate"/>
    <s v="Female"/>
    <n v="71"/>
  </r>
  <r>
    <x v="5"/>
    <x v="4"/>
    <s v="Medium"/>
    <x v="1"/>
    <s v="No"/>
    <n v="7"/>
    <n v="66"/>
    <s v="Low"/>
    <x v="0"/>
    <x v="1"/>
    <s v="Low"/>
    <m/>
    <s v="Public"/>
    <x v="1"/>
    <x v="0"/>
    <x v="0"/>
    <x v="0"/>
    <s v="Near"/>
    <s v="Male"/>
    <n v="66"/>
  </r>
  <r>
    <x v="16"/>
    <x v="20"/>
    <s v="High"/>
    <x v="1"/>
    <s v="Yes"/>
    <n v="6"/>
    <n v="72"/>
    <s v="High"/>
    <x v="0"/>
    <x v="0"/>
    <s v="High"/>
    <s v="High"/>
    <s v="Public"/>
    <x v="1"/>
    <x v="2"/>
    <x v="0"/>
    <x v="2"/>
    <s v="Near"/>
    <s v="Female"/>
    <n v="70"/>
  </r>
  <r>
    <x v="7"/>
    <x v="31"/>
    <s v="Low"/>
    <x v="1"/>
    <s v="Yes"/>
    <n v="6"/>
    <n v="64"/>
    <s v="Medium"/>
    <x v="0"/>
    <x v="2"/>
    <s v="High"/>
    <s v="Medium"/>
    <s v="Public"/>
    <x v="2"/>
    <x v="2"/>
    <x v="0"/>
    <x v="0"/>
    <s v="Near"/>
    <s v="Female"/>
    <n v="64"/>
  </r>
  <r>
    <x v="30"/>
    <x v="7"/>
    <s v="Medium"/>
    <x v="2"/>
    <s v="No"/>
    <n v="5"/>
    <n v="52"/>
    <s v="Low"/>
    <x v="1"/>
    <x v="3"/>
    <s v="High"/>
    <s v="Medium"/>
    <s v="Private"/>
    <x v="2"/>
    <x v="2"/>
    <x v="0"/>
    <x v="2"/>
    <s v="Moderate"/>
    <s v="Female"/>
    <n v="70"/>
  </r>
  <r>
    <x v="12"/>
    <x v="2"/>
    <s v="Medium"/>
    <x v="2"/>
    <s v="Yes"/>
    <n v="4"/>
    <n v="54"/>
    <s v="Medium"/>
    <x v="0"/>
    <x v="1"/>
    <s v="Medium"/>
    <s v="High"/>
    <s v="Private"/>
    <x v="2"/>
    <x v="0"/>
    <x v="0"/>
    <x v="0"/>
    <s v="Near"/>
    <s v="Female"/>
    <n v="67"/>
  </r>
  <r>
    <x v="13"/>
    <x v="10"/>
    <s v="Medium"/>
    <x v="2"/>
    <s v="No"/>
    <n v="6"/>
    <n v="51"/>
    <s v="Low"/>
    <x v="0"/>
    <x v="1"/>
    <s v="Medium"/>
    <s v="Medium"/>
    <s v="Public"/>
    <x v="2"/>
    <x v="1"/>
    <x v="0"/>
    <x v="0"/>
    <s v="Moderate"/>
    <s v="Female"/>
    <n v="65"/>
  </r>
  <r>
    <x v="4"/>
    <x v="23"/>
    <s v="High"/>
    <x v="1"/>
    <s v="No"/>
    <n v="7"/>
    <n v="76"/>
    <s v="Medium"/>
    <x v="0"/>
    <x v="2"/>
    <s v="High"/>
    <s v="Medium"/>
    <s v="Public"/>
    <x v="0"/>
    <x v="2"/>
    <x v="0"/>
    <x v="0"/>
    <s v="Near"/>
    <s v="Female"/>
    <n v="68"/>
  </r>
  <r>
    <x v="0"/>
    <x v="39"/>
    <s v="High"/>
    <x v="1"/>
    <s v="No"/>
    <n v="8"/>
    <n v="81"/>
    <s v="Medium"/>
    <x v="0"/>
    <x v="3"/>
    <s v="Low"/>
    <s v="High"/>
    <s v="Public"/>
    <x v="0"/>
    <x v="2"/>
    <x v="0"/>
    <x v="0"/>
    <s v="Near"/>
    <s v="Female"/>
    <n v="69"/>
  </r>
  <r>
    <x v="13"/>
    <x v="21"/>
    <s v="Medium"/>
    <x v="2"/>
    <s v="Yes"/>
    <n v="6"/>
    <n v="65"/>
    <s v="Low"/>
    <x v="0"/>
    <x v="3"/>
    <s v="Low"/>
    <s v="Medium"/>
    <s v="Public"/>
    <x v="1"/>
    <x v="2"/>
    <x v="0"/>
    <x v="2"/>
    <s v="Near"/>
    <s v="Female"/>
    <n v="68"/>
  </r>
  <r>
    <x v="8"/>
    <x v="27"/>
    <s v="High"/>
    <x v="0"/>
    <s v="Yes"/>
    <n v="6"/>
    <n v="91"/>
    <s v="High"/>
    <x v="0"/>
    <x v="1"/>
    <s v="Low"/>
    <s v="Medium"/>
    <s v="Private"/>
    <x v="0"/>
    <x v="0"/>
    <x v="0"/>
    <x v="0"/>
    <s v="Far"/>
    <s v="Female"/>
    <n v="68"/>
  </r>
  <r>
    <x v="11"/>
    <x v="30"/>
    <s v="Medium"/>
    <x v="2"/>
    <s v="Yes"/>
    <n v="9"/>
    <n v="94"/>
    <s v="Medium"/>
    <x v="0"/>
    <x v="0"/>
    <s v="Medium"/>
    <s v="Medium"/>
    <s v="Public"/>
    <x v="0"/>
    <x v="1"/>
    <x v="0"/>
    <x v="2"/>
    <s v="Near"/>
    <s v="Male"/>
    <n v="64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98964A4-D046-48A2-80DE-0CD00F04BFA0}" name="PivotTable2" cacheId="937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compact="0" compactData="0" multipleFieldFilters="0" chartFormat="9">
  <location ref="A45:B49" firstHeaderRow="1" firstDataRow="1" firstDataCol="1"/>
  <pivotFields count="20">
    <pivotField compact="0" outline="0" showAll="0"/>
    <pivotField compact="0" outline="0" showAll="0"/>
    <pivotField compact="0" outline="0" showAll="0"/>
    <pivotField axis="axisRow" compact="0" outline="0" showAll="0">
      <items count="4">
        <item x="0"/>
        <item x="1"/>
        <item x="2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dataField="1" compact="0" outline="0" showAll="0"/>
  </pivotFields>
  <rowFields count="1">
    <field x="3"/>
  </rowFields>
  <rowItems count="4">
    <i>
      <x/>
    </i>
    <i>
      <x v="1"/>
    </i>
    <i>
      <x v="2"/>
    </i>
    <i t="grand">
      <x/>
    </i>
  </rowItems>
  <colItems count="1">
    <i/>
  </colItems>
  <dataFields count="1">
    <dataField name="Average of Exam Score" fld="19" subtotal="average" baseField="0" baseItem="0" numFmtId="2"/>
  </dataFields>
  <formats count="2">
    <format dxfId="14">
      <pivotArea outline="0" collapsedLevelsAreSubtotals="1" fieldPosition="0"/>
    </format>
    <format dxfId="15">
      <pivotArea dataOnly="0" labelOnly="1" outline="0" axis="axisValues" fieldPosition="0"/>
    </format>
  </formats>
  <chartFormats count="5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5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6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7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8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38682BD-B1B9-41AA-8613-AFB28D26FDB7}" name="PivotTable7" cacheId="937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compact="0" compactData="0" multipleFieldFilters="0" chartFormat="9">
  <location ref="A119:B122" firstHeaderRow="1" firstDataRow="1" firstDataCol="1"/>
  <pivotFields count="20"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axis="axisRow" compact="0" outline="0" showAll="0">
      <items count="3">
        <item x="0"/>
        <item x="1"/>
        <item t="default"/>
      </items>
    </pivotField>
    <pivotField compact="0" outline="0" showAll="0"/>
    <pivotField compact="0" outline="0" showAll="0"/>
    <pivotField compact="0" outline="0" showAll="0"/>
    <pivotField dataField="1" compact="0" outline="0" showAll="0"/>
  </pivotFields>
  <rowFields count="1">
    <field x="15"/>
  </rowFields>
  <rowItems count="3">
    <i>
      <x/>
    </i>
    <i>
      <x v="1"/>
    </i>
    <i t="grand">
      <x/>
    </i>
  </rowItems>
  <colItems count="1">
    <i/>
  </colItems>
  <dataFields count="1">
    <dataField name="Average of Exam Score" fld="19" subtotal="average" baseField="0" baseItem="0" numFmtId="2"/>
  </dataFields>
  <formats count="1">
    <format dxfId="13">
      <pivotArea outline="0" collapsedLevelsAreSubtotals="1" fieldPosition="0"/>
    </format>
  </formats>
  <chartFormats count="4">
    <chartFormat chart="5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6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7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8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7CBA7D2-07B4-4157-92F0-12614285DD04}" name="PivotTable3" cacheId="936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compact="0" compactData="0" multipleFieldFilters="0" chartFormat="10">
  <location ref="A59:B63" firstHeaderRow="1" firstDataRow="1" firstDataCol="1"/>
  <pivotFields count="20">
    <pivotField compact="0" outline="0" showAll="0"/>
    <pivotField compact="0" outline="0" showAll="0"/>
    <pivotField compact="0" outline="0" showAll="0"/>
    <pivotField compact="0" outline="0" showAll="0"/>
    <pivotField axis="axisRow" compact="0" outline="0" showAll="0">
      <items count="4">
        <item x="0"/>
        <item x="1"/>
        <item x="2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dataField="1" compact="0" outline="0" showAll="0"/>
  </pivotFields>
  <rowFields count="1">
    <field x="4"/>
  </rowFields>
  <rowItems count="4">
    <i>
      <x/>
    </i>
    <i>
      <x v="1"/>
    </i>
    <i>
      <x v="2"/>
    </i>
    <i t="grand">
      <x/>
    </i>
  </rowItems>
  <colItems count="1">
    <i/>
  </colItems>
  <dataFields count="1">
    <dataField name="Average of Exam_Score" fld="19" subtotal="average" baseField="0" baseItem="0" numFmtId="2"/>
  </dataFields>
  <formats count="3">
    <format dxfId="10">
      <pivotArea outline="0" fieldPosition="0">
        <references count="1">
          <reference field="4" count="2" selected="0">
            <x v="0"/>
            <x v="1"/>
          </reference>
        </references>
      </pivotArea>
    </format>
    <format dxfId="11">
      <pivotArea outline="0" collapsedLevelsAreSubtotals="1" fieldPosition="0"/>
    </format>
    <format dxfId="12">
      <pivotArea dataOnly="0" labelOnly="1" outline="0" axis="axisValues" fieldPosition="0"/>
    </format>
  </formats>
  <chartFormats count="5">
    <chartFormat chart="1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6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7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8" format="5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9" format="6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9D37F66-3DAD-4EC8-A8A6-CCB5E4773607}" name="PivotTable6" cacheId="937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compact="0" compactData="0" multipleFieldFilters="0" chartFormat="9">
  <location ref="A104:B108" firstHeaderRow="1" firstDataRow="1" firstDataCol="1"/>
  <pivotFields count="20"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axis="axisRow" compact="0" outline="0" showAll="0">
      <items count="4">
        <item x="1"/>
        <item x="2"/>
        <item x="0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dataField="1" compact="0" outline="0" showAll="0"/>
  </pivotFields>
  <rowFields count="1">
    <field x="13"/>
  </rowFields>
  <rowItems count="4">
    <i>
      <x/>
    </i>
    <i>
      <x v="1"/>
    </i>
    <i>
      <x v="2"/>
    </i>
    <i t="grand">
      <x/>
    </i>
  </rowItems>
  <colItems count="1">
    <i/>
  </colItems>
  <dataFields count="1">
    <dataField name="Average of Exam Score" fld="19" subtotal="average" baseField="0" baseItem="0" numFmtId="2"/>
  </dataFields>
  <formats count="1">
    <format dxfId="9">
      <pivotArea outline="0" collapsedLevelsAreSubtotals="1" fieldPosition="0"/>
    </format>
  </formats>
  <chartFormats count="5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5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6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7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8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F35C25D-1797-45D7-A08D-B9251DEA59C4}" name="PivotTable4" cacheId="937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compact="0" compactData="0" multipleFieldFilters="0" chartFormat="10">
  <location ref="A74:B77" firstHeaderRow="1" firstDataRow="1" firstDataCol="1"/>
  <pivotFields count="20"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axis="axisRow" compact="0" outline="0" showAll="0">
      <items count="3">
        <item x="1"/>
        <item x="0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dataField="1" compact="0" outline="0" showAll="0"/>
  </pivotFields>
  <rowFields count="1">
    <field x="8"/>
  </rowFields>
  <rowItems count="3">
    <i>
      <x/>
    </i>
    <i>
      <x v="1"/>
    </i>
    <i t="grand">
      <x/>
    </i>
  </rowItems>
  <colItems count="1">
    <i/>
  </colItems>
  <dataFields count="1">
    <dataField name="Average of Exam Score" fld="19" subtotal="average" baseField="0" baseItem="0" numFmtId="2"/>
  </dataFields>
  <formats count="3">
    <format dxfId="6">
      <pivotArea outline="0" fieldPosition="0">
        <references count="1">
          <reference field="8" count="0" selected="0"/>
        </references>
      </pivotArea>
    </format>
    <format dxfId="7">
      <pivotArea outline="0" collapsedLevelsAreSubtotals="1" fieldPosition="0"/>
    </format>
    <format dxfId="8">
      <pivotArea dataOnly="0" labelOnly="1" outline="0" axis="axisValues" fieldPosition="0"/>
    </format>
  </formats>
  <chartFormats count="5">
    <chartFormat chart="1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6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7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8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9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6BBE3B8-E8B8-4219-92DE-C1A7C222A277}" name="PivotTable1" cacheId="937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compact="0" compactData="0" multipleFieldFilters="0" chartFormat="9">
  <location ref="A1:B43" firstHeaderRow="1" firstDataRow="1" firstDataCol="1"/>
  <pivotFields count="20">
    <pivotField compact="0" outline="0" showAll="0">
      <items count="42">
        <item x="29"/>
        <item x="37"/>
        <item x="36"/>
        <item x="22"/>
        <item x="35"/>
        <item x="33"/>
        <item x="31"/>
        <item x="19"/>
        <item x="7"/>
        <item x="8"/>
        <item x="14"/>
        <item x="12"/>
        <item x="15"/>
        <item x="9"/>
        <item x="11"/>
        <item x="16"/>
        <item x="5"/>
        <item x="17"/>
        <item x="1"/>
        <item x="13"/>
        <item x="6"/>
        <item x="10"/>
        <item x="0"/>
        <item x="2"/>
        <item x="4"/>
        <item x="20"/>
        <item x="24"/>
        <item x="21"/>
        <item x="3"/>
        <item x="30"/>
        <item x="18"/>
        <item x="32"/>
        <item x="25"/>
        <item x="28"/>
        <item x="23"/>
        <item x="26"/>
        <item x="39"/>
        <item x="34"/>
        <item x="38"/>
        <item x="27"/>
        <item x="40"/>
        <item t="default"/>
      </items>
    </pivotField>
    <pivotField axis="axisRow" compact="0" outline="0" showAll="0">
      <items count="42">
        <item x="13"/>
        <item x="26"/>
        <item x="19"/>
        <item x="25"/>
        <item x="1"/>
        <item x="18"/>
        <item x="22"/>
        <item x="30"/>
        <item x="12"/>
        <item x="23"/>
        <item x="14"/>
        <item x="29"/>
        <item x="24"/>
        <item x="32"/>
        <item x="17"/>
        <item x="15"/>
        <item x="39"/>
        <item x="28"/>
        <item x="6"/>
        <item x="37"/>
        <item x="8"/>
        <item x="35"/>
        <item x="11"/>
        <item x="10"/>
        <item x="0"/>
        <item x="38"/>
        <item x="27"/>
        <item x="31"/>
        <item x="5"/>
        <item x="3"/>
        <item x="21"/>
        <item x="20"/>
        <item x="4"/>
        <item x="40"/>
        <item x="7"/>
        <item x="36"/>
        <item x="33"/>
        <item x="9"/>
        <item x="2"/>
        <item x="16"/>
        <item x="34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dataField="1" compact="0" outline="0" showAll="0"/>
  </pivotFields>
  <rowFields count="1">
    <field x="1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Items count="1">
    <i/>
  </colItems>
  <dataFields count="1">
    <dataField name="Average of Exam Score" fld="19" subtotal="average" baseField="0" baseItem="0" numFmtId="2"/>
  </dataFields>
  <formats count="3">
    <format dxfId="3">
      <pivotArea outline="0" fieldPosition="0">
        <references count="1">
          <reference field="1" count="0" selected="0"/>
        </references>
      </pivotArea>
    </format>
    <format dxfId="4">
      <pivotArea outline="0" collapsedLevelsAreSubtotals="1" fieldPosition="0"/>
    </format>
    <format dxfId="5">
      <pivotArea dataOnly="0" labelOnly="1" outline="0" axis="axisValues" fieldPosition="0"/>
    </format>
  </formats>
  <chartFormats count="5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5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6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7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8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710470F-BD83-4CEA-B66D-EA05F81EFAAF}" name="PivotTable5" cacheId="937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compact="0" compactData="0" multipleFieldFilters="0" chartFormat="9">
  <location ref="A89:B99" firstHeaderRow="1" firstDataRow="1" firstDataCol="1"/>
  <pivotFields count="20"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axis="axisRow" compact="0" outline="0" showAll="0">
      <items count="10">
        <item x="0"/>
        <item x="2"/>
        <item x="1"/>
        <item x="3"/>
        <item x="4"/>
        <item x="5"/>
        <item x="6"/>
        <item x="7"/>
        <item x="8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dataField="1" compact="0" outline="0" showAll="0"/>
  </pivotFields>
  <rowFields count="1">
    <field x="9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Items count="1">
    <i/>
  </colItems>
  <dataFields count="1">
    <dataField name="Average of Exam Score" fld="19" subtotal="average" baseField="0" baseItem="0" numFmtId="2"/>
  </dataFields>
  <formats count="3">
    <format dxfId="0">
      <pivotArea outline="0" fieldPosition="0">
        <references count="1">
          <reference field="9" count="0" selected="0"/>
        </references>
      </pivotArea>
    </format>
    <format dxfId="1">
      <pivotArea outline="0" collapsedLevelsAreSubtotals="1" fieldPosition="0"/>
    </format>
    <format dxfId="2">
      <pivotArea dataOnly="0" labelOnly="1" outline="0" axis="axisValues" fieldPosition="0"/>
    </format>
  </formats>
  <chartFormats count="5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5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6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7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8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slicerCaches/slicerCache1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licer_Hours_Studied" xr10:uid="{4B9E1B8D-2009-47AB-AD42-0D3D06FFDC74}" sourceName="Hours_Studied">
  <extLst>
    <x:ext xmlns:x15="http://schemas.microsoft.com/office/spreadsheetml/2010/11/main" uri="{2F2917AC-EB37-4324-AD4E-5DD8C200BD13}">
      <x15:tableSlicerCache tableId="3" column="1"/>
    </x:ext>
  </extLst>
</slicerCacheDefinition>
</file>

<file path=xl/slicerCaches/slicerCache2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licer_Attendance" xr10:uid="{EE3C3A0C-BFDC-47F0-AECA-94559A319173}" sourceName="Attendance">
  <extLst>
    <x:ext xmlns:x15="http://schemas.microsoft.com/office/spreadsheetml/2010/11/main" uri="{2F2917AC-EB37-4324-AD4E-5DD8C200BD13}">
      <x15:tableSlicerCache tableId="3" column="2"/>
    </x:ext>
  </extLst>
</slicerCacheDefinition>
</file>

<file path=xl/slicerCaches/slicerCache3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licer_Parental_Involvement" xr10:uid="{CFAD52A0-6744-40E4-9E20-7E6158F138A8}" sourceName="Parental_Involvement">
  <extLst>
    <x:ext xmlns:x15="http://schemas.microsoft.com/office/spreadsheetml/2010/11/main" uri="{2F2917AC-EB37-4324-AD4E-5DD8C200BD13}">
      <x15:tableSlicerCache tableId="3" column="3"/>
    </x:ext>
  </extLst>
</slicerCacheDefinition>
</file>

<file path=xl/slicerCaches/slicerCache4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licer_Access_to_Resources" xr10:uid="{0385FDCA-DFF7-4955-991E-872351DB9A44}" sourceName="Access_to_Resources">
  <extLst>
    <x:ext xmlns:x15="http://schemas.microsoft.com/office/spreadsheetml/2010/11/main" uri="{2F2917AC-EB37-4324-AD4E-5DD8C200BD13}">
      <x15:tableSlicerCache tableId="3" column="4"/>
    </x:ext>
  </extLst>
</slicerCacheDefinition>
</file>

<file path=xl/slicerCaches/slicerCache5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licer_Extracurricular_Activities" xr10:uid="{1B2E5629-3610-439F-A7FF-9F05AE54583E}" sourceName="Extracurricular_Activities">
  <extLst>
    <x:ext xmlns:x15="http://schemas.microsoft.com/office/spreadsheetml/2010/11/main" uri="{2F2917AC-EB37-4324-AD4E-5DD8C200BD13}">
      <x15:tableSlicerCache tableId="3" column="5"/>
    </x:ext>
  </extLst>
</slicerCacheDefinition>
</file>

<file path=xl/slicerCaches/slicerCache6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licer_Sleep_Hours" xr10:uid="{6101316B-19E3-4E59-B172-617ED96746AF}" sourceName="Sleep_Hours">
  <extLst>
    <x:ext xmlns:x15="http://schemas.microsoft.com/office/spreadsheetml/2010/11/main" uri="{2F2917AC-EB37-4324-AD4E-5DD8C200BD13}">
      <x15:tableSlicerCache tableId="3" column="6"/>
    </x:ext>
  </extLst>
</slicerCacheDefinition>
</file>

<file path=xl/slicerCaches/slicerCache7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licer_Previous_Scores" xr10:uid="{C4001AE7-C222-484B-BDE8-B77DC72BA860}" sourceName="Previous_Scores">
  <extLst>
    <x:ext xmlns:x15="http://schemas.microsoft.com/office/spreadsheetml/2010/11/main" uri="{2F2917AC-EB37-4324-AD4E-5DD8C200BD13}">
      <x15:tableSlicerCache tableId="3" column="7"/>
    </x:ext>
  </extLst>
</slicerCacheDefinition>
</file>

<file path=xl/slicerCaches/slicerCache8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licer_Motivation_Level" xr10:uid="{BF37FEDB-6045-42A7-BD59-6E0CD7647A8A}" sourceName="Motivation_Level">
  <extLst>
    <x:ext xmlns:x15="http://schemas.microsoft.com/office/spreadsheetml/2010/11/main" uri="{2F2917AC-EB37-4324-AD4E-5DD8C200BD13}">
      <x15:tableSlicerCache tableId="3" column="8"/>
    </x:ext>
  </extLst>
</slicerCacheDefinition>
</file>

<file path=xl/slicerCaches/slicerCache9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licer_Internet_Access" xr10:uid="{4F6D5F72-08BD-4F50-8192-7B2F74B78FFB}" sourceName="Internet_Access">
  <extLst>
    <x:ext xmlns:x15="http://schemas.microsoft.com/office/spreadsheetml/2010/11/main" uri="{2F2917AC-EB37-4324-AD4E-5DD8C200BD13}">
      <x15:tableSlicerCache tableId="3" column="9"/>
    </x:ext>
  </extLst>
</slicerCacheDefinition>
</file>

<file path=xl/slicerCaches/slicerCache10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licer_Tutoring_Sessions" xr10:uid="{D454C663-7221-4CC2-B2CE-31102230C5A5}" sourceName="Tutoring_Sessions">
  <extLst>
    <x:ext xmlns:x15="http://schemas.microsoft.com/office/spreadsheetml/2010/11/main" uri="{2F2917AC-EB37-4324-AD4E-5DD8C200BD13}">
      <x15:tableSlicerCache tableId="3" column="10"/>
    </x:ext>
  </extLst>
</slicerCacheDefinition>
</file>

<file path=xl/slicerCaches/slicerCache11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licer_Family_Income" xr10:uid="{27F22CD6-7343-4C27-A693-03536AF60F6C}" sourceName="Family_Income">
  <extLst>
    <x:ext xmlns:x15="http://schemas.microsoft.com/office/spreadsheetml/2010/11/main" uri="{2F2917AC-EB37-4324-AD4E-5DD8C200BD13}">
      <x15:tableSlicerCache tableId="3" column="11"/>
    </x:ext>
  </extLst>
</slicerCacheDefinition>
</file>

<file path=xl/slicerCaches/slicerCache12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licer_Teacher_Quality" xr10:uid="{DC5D44A1-0EA0-4594-A06E-1EAD92C9635E}" sourceName="Teacher_Quality">
  <extLst>
    <x:ext xmlns:x15="http://schemas.microsoft.com/office/spreadsheetml/2010/11/main" uri="{2F2917AC-EB37-4324-AD4E-5DD8C200BD13}">
      <x15:tableSlicerCache tableId="3" column="12"/>
    </x:ext>
  </extLst>
</slicerCacheDefinition>
</file>

<file path=xl/slicerCaches/slicerCache13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licer_School_Type" xr10:uid="{99936952-64BA-4DD1-A508-06A9D088C80D}" sourceName="School_Type">
  <extLst>
    <x:ext xmlns:x15="http://schemas.microsoft.com/office/spreadsheetml/2010/11/main" uri="{2F2917AC-EB37-4324-AD4E-5DD8C200BD13}">
      <x15:tableSlicerCache tableId="3" column="13"/>
    </x:ext>
  </extLst>
</slicerCacheDefinition>
</file>

<file path=xl/slicerCaches/slicerCache14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licer_Peer_Influence" xr10:uid="{316932BD-BE18-484D-948A-2A3B2A803016}" sourceName="Peer_Influence">
  <extLst>
    <x:ext xmlns:x15="http://schemas.microsoft.com/office/spreadsheetml/2010/11/main" uri="{2F2917AC-EB37-4324-AD4E-5DD8C200BD13}">
      <x15:tableSlicerCache tableId="3" column="14"/>
    </x:ext>
  </extLst>
</slicerCacheDefinition>
</file>

<file path=xl/slicerCaches/slicerCache15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licer_Physical_Activity" xr10:uid="{9030B340-D1A5-4BF4-83AF-381BB8B1B5AF}" sourceName="Physical_Activity">
  <extLst>
    <x:ext xmlns:x15="http://schemas.microsoft.com/office/spreadsheetml/2010/11/main" uri="{2F2917AC-EB37-4324-AD4E-5DD8C200BD13}">
      <x15:tableSlicerCache tableId="3" column="15"/>
    </x:ext>
  </extLst>
</slicerCacheDefinition>
</file>

<file path=xl/slicerCaches/slicerCache16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licer_Learning_Disabilities" xr10:uid="{B9E9BE6C-33DD-4AEE-9BD2-D7E3C0178BF1}" sourceName="Learning_Disabilities">
  <extLst>
    <x:ext xmlns:x15="http://schemas.microsoft.com/office/spreadsheetml/2010/11/main" uri="{2F2917AC-EB37-4324-AD4E-5DD8C200BD13}">
      <x15:tableSlicerCache tableId="3" column="16"/>
    </x:ext>
  </extLst>
</slicerCacheDefinition>
</file>

<file path=xl/slicerCaches/slicerCache17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licer_Parental_Education_Level" xr10:uid="{61B39943-5F22-453A-868B-1D74DEE7B882}" sourceName="Parental_Education_Level">
  <extLst>
    <x:ext xmlns:x15="http://schemas.microsoft.com/office/spreadsheetml/2010/11/main" uri="{2F2917AC-EB37-4324-AD4E-5DD8C200BD13}">
      <x15:tableSlicerCache tableId="3" column="17"/>
    </x:ext>
  </extLst>
</slicerCacheDefinition>
</file>

<file path=xl/slicerCaches/slicerCache18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licer_Distance_from_Home" xr10:uid="{9B08FC59-BE32-43BE-ABEA-3296964D77F3}" sourceName="Distance_from_Home">
  <extLst>
    <x:ext xmlns:x15="http://schemas.microsoft.com/office/spreadsheetml/2010/11/main" uri="{2F2917AC-EB37-4324-AD4E-5DD8C200BD13}">
      <x15:tableSlicerCache tableId="3" column="18"/>
    </x:ext>
  </extLst>
</slicerCacheDefinition>
</file>

<file path=xl/slicerCaches/slicerCache19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licer_Gender" xr10:uid="{85FC12B0-AFDA-4847-920D-4EA67CDDCBA2}" sourceName="Gender">
  <extLst>
    <x:ext xmlns:x15="http://schemas.microsoft.com/office/spreadsheetml/2010/11/main" uri="{2F2917AC-EB37-4324-AD4E-5DD8C200BD13}">
      <x15:tableSlicerCache tableId="3" column="19"/>
    </x:ext>
  </extLst>
</slicerCacheDefinition>
</file>

<file path=xl/slicerCaches/slicerCache20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licer_Exam_Score" xr10:uid="{AF100406-14CD-47EF-938B-425DCA6B68CD}" sourceName="Exam_Score">
  <extLst>
    <x:ext xmlns:x15="http://schemas.microsoft.com/office/spreadsheetml/2010/11/main" uri="{2F2917AC-EB37-4324-AD4E-5DD8C200BD13}">
      <x15:tableSlicerCache tableId="3" column="20"/>
    </x:ext>
  </extLst>
</slicerCacheDefinition>
</file>

<file path=xl/slicers/slicer1.xml><?xml version="1.0" encoding="utf-8"?>
<slicers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>
  <slicer name="Hours_Studied" xr10:uid="{1CFDBBD2-2A22-4E65-B651-6B890D1E5F1D}" cache="Slicer_Hours_Studied" caption="Hours_Studied" rowHeight="228600"/>
  <slicer name="Attendance" xr10:uid="{E034D892-7BA6-400D-8DB3-E914DBBEDF83}" cache="Slicer_Attendance" caption="Attendance" rowHeight="228600"/>
  <slicer name="Parental_Involvement" xr10:uid="{76CE0C07-5CC2-45CF-B944-C38D9056612C}" cache="Slicer_Parental_Involvement" caption="Parental_Involvement" rowHeight="228600"/>
  <slicer name="Access_to_Resources" xr10:uid="{F3BC6370-FD97-43F5-8C89-80A3BCA2D938}" cache="Slicer_Access_to_Resources" caption="Access_to_Resources" rowHeight="228600"/>
  <slicer name="Extracurricular_Activities" xr10:uid="{3B9C58C1-BFA3-4B99-8C2B-F876DF3E7F86}" cache="Slicer_Extracurricular_Activities" caption="Extracurricular_Activities" rowHeight="228600"/>
  <slicer name="Sleep_Hours" xr10:uid="{AC501CFF-0EA3-40E3-B535-7D32EB0D6690}" cache="Slicer_Sleep_Hours" caption="Sleep_Hours" startItem="4" rowHeight="228600"/>
  <slicer name="Previous_Scores" xr10:uid="{CED70390-AC0A-4493-B2CA-9A8A0B0DBAEE}" cache="Slicer_Previous_Scores" caption="Previous_Scores" rowHeight="228600"/>
  <slicer name="Motivation_Level" xr10:uid="{A03CAC0C-8A55-4E8E-8E71-168A4DE49B7E}" cache="Slicer_Motivation_Level" caption="Motivation_Level" rowHeight="228600"/>
  <slicer name="Internet_Access" xr10:uid="{E47D031E-625E-4A1A-BB1C-6EF494428A19}" cache="Slicer_Internet_Access" caption="Internet_Access" rowHeight="228600"/>
  <slicer name="Tutoring_Sessions" xr10:uid="{693DA5B0-0A2C-4AF3-A395-CB424AE6A240}" cache="Slicer_Tutoring_Sessions" caption="Tutoring_Sessions" rowHeight="228600"/>
  <slicer name="Family_Income" xr10:uid="{55E069EF-806D-4FC5-B6A8-C3A2364F1F98}" cache="Slicer_Family_Income" caption="Family_Income" rowHeight="228600"/>
  <slicer name="Teacher_Quality" xr10:uid="{706966E0-AEBF-4D94-BC52-DD86F7B5F0FE}" cache="Slicer_Teacher_Quality" caption="Teacher_Quality" rowHeight="228600"/>
  <slicer name="School_Type" xr10:uid="{947258D4-F9C8-4664-AE8A-E3B805AC7604}" cache="Slicer_School_Type" caption="School_Type" rowHeight="228600"/>
  <slicer name="Peer_Influence" xr10:uid="{1DC61387-850C-46E7-A0EA-CB9D153676AC}" cache="Slicer_Peer_Influence" caption="Peer_Influence" rowHeight="228600"/>
  <slicer name="Physical_Activity" xr10:uid="{482C7A47-6905-4C57-9136-6696E17D0B58}" cache="Slicer_Physical_Activity" caption="Physical_Activity" rowHeight="228600"/>
  <slicer name="Learning_Disabilities" xr10:uid="{167F8534-CAA6-4E63-824C-9385E6C8107B}" cache="Slicer_Learning_Disabilities" caption="Learning_Disabilities" rowHeight="228600"/>
  <slicer name="Parental_Education_Level" xr10:uid="{CE0C38EC-E8E1-432D-830E-DBF23216FB7B}" cache="Slicer_Parental_Education_Level" caption="Parental_Education_Level" rowHeight="228600"/>
  <slicer name="Distance_from_Home" xr10:uid="{92FEC7C2-4670-4838-98D8-B27437E07B6F}" cache="Slicer_Distance_from_Home" caption="Distance_from_Home" startItem="1" rowHeight="228600"/>
  <slicer name="Gender" xr10:uid="{52C8F917-0CF4-4BCA-80B2-F7D401D2E9C6}" cache="Slicer_Gender" caption="Gender" startItem="1" rowHeight="228600"/>
  <slicer name="Exam_Score" xr10:uid="{B6996FE2-9BEB-424D-88A3-293DFA796E15}" cache="Slicer_Exam_Score" caption="Exam_Score" startItem="35" rowHeight="228600"/>
</slicer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CC46F88C-6031-4A4D-AD33-E28E4E816879}" name="Table1" displayName="Table1" ref="A1:T6608" totalsRowShown="0">
  <autoFilter ref="A1:T6608" xr:uid="{CC46F88C-6031-4A4D-AD33-E28E4E816879}">
    <filterColumn colId="0">
      <filters>
        <filter val="1"/>
        <filter val="10"/>
        <filter val="11"/>
        <filter val="12"/>
        <filter val="13"/>
        <filter val="14"/>
        <filter val="15"/>
        <filter val="16"/>
        <filter val="17"/>
        <filter val="18"/>
        <filter val="19"/>
        <filter val="20"/>
        <filter val="21"/>
        <filter val="22"/>
        <filter val="23"/>
        <filter val="24"/>
        <filter val="25"/>
        <filter val="26"/>
        <filter val="27"/>
        <filter val="28"/>
        <filter val="29"/>
        <filter val="3"/>
        <filter val="30"/>
        <filter val="31"/>
        <filter val="32"/>
        <filter val="33"/>
        <filter val="34"/>
        <filter val="35"/>
        <filter val="36"/>
        <filter val="37"/>
        <filter val="38"/>
        <filter val="39"/>
        <filter val="4"/>
        <filter val="43"/>
        <filter val="44"/>
        <filter val="5"/>
        <filter val="6"/>
        <filter val="7"/>
        <filter val="8"/>
        <filter val="9"/>
      </filters>
    </filterColumn>
  </autoFilter>
  <tableColumns count="20">
    <tableColumn id="1" xr3:uid="{92F092C5-74E2-4998-AC60-E4E46ED9B304}" name="Hours Studied"/>
    <tableColumn id="2" xr3:uid="{FCBF16DD-0130-4AA2-BDA6-7C62DC144E92}" name="Attendance"/>
    <tableColumn id="3" xr3:uid="{0F123E87-2549-4DF4-91A3-2E64BD794161}" name="Parental Involvement"/>
    <tableColumn id="4" xr3:uid="{1B634EAE-7D38-440B-B45F-3E8645B26D86}" name="Access to Resources"/>
    <tableColumn id="5" xr3:uid="{7FB2A533-BD97-40EF-BFBC-3612BA42C6EB}" name="Extracurricular Activities"/>
    <tableColumn id="6" xr3:uid="{464443E8-BDBA-4345-AA5F-87345BE1116E}" name="Sleep Hours"/>
    <tableColumn id="7" xr3:uid="{C552C11D-5800-4221-A3FE-95F875751D33}" name="Previous Scores"/>
    <tableColumn id="8" xr3:uid="{829993D0-92AA-49CD-BB0D-CDF4FF78BBF4}" name="Motivation Level"/>
    <tableColumn id="9" xr3:uid="{22EAAA5C-3537-4168-A5AF-5F70C5231C1E}" name="Internet Access"/>
    <tableColumn id="10" xr3:uid="{1669F948-8E05-4E37-BC60-E75D7F8D6195}" name="Tutoring Sessions"/>
    <tableColumn id="11" xr3:uid="{9632B0AE-9F5D-4EC8-8E89-BC488FFBE79A}" name="Family Income"/>
    <tableColumn id="12" xr3:uid="{B20C48A0-189F-49D7-BCA5-C6ABD0AC61FC}" name="Teacher Quality"/>
    <tableColumn id="13" xr3:uid="{5156BFC1-D5BF-4987-A099-7A59581103F1}" name="School Type"/>
    <tableColumn id="14" xr3:uid="{0E2F25CD-A102-49BA-A91B-6229EF48F0D8}" name="Peer Influence"/>
    <tableColumn id="15" xr3:uid="{C39059D3-1F5B-49E0-9E2D-1F1FDB02E394}" name="Physical Activity"/>
    <tableColumn id="16" xr3:uid="{599374C2-86EF-4A8A-92C8-0134DA030F60}" name="Learning Disabilities"/>
    <tableColumn id="17" xr3:uid="{2980E355-7314-4576-B451-1FD8FF5301FE}" name="Parental Education_Level"/>
    <tableColumn id="18" xr3:uid="{88F22A91-6114-402F-B3F8-655503841776}" name="Distance from Home"/>
    <tableColumn id="19" xr3:uid="{9779C8C1-C91C-4274-BC70-F0CF22CE7539}" name="Gender"/>
    <tableColumn id="20" xr3:uid="{9C8B152C-B476-4F18-9284-4D82CB15D2D4}" name="Exam Score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2D503DE7-01D9-44C0-8C81-EACE9B53D3B6}" name="Table3" displayName="Table3" ref="Z1:AS6608" totalsRowShown="0">
  <autoFilter ref="Z1:AS6608" xr:uid="{2D503DE7-01D9-44C0-8C81-EACE9B53D3B6}"/>
  <tableColumns count="20">
    <tableColumn id="1" xr3:uid="{CF3286F3-CEC1-4C4A-8957-2A9587B4CB66}" name="Hours_Studied"/>
    <tableColumn id="2" xr3:uid="{31FE405B-B670-4802-8E8C-DA3F90650284}" name="Attendance"/>
    <tableColumn id="3" xr3:uid="{0638CC22-DBC4-4D51-A002-83CD330BF237}" name="Parental_Involvement"/>
    <tableColumn id="4" xr3:uid="{BA68B728-8B87-47F9-8E2D-1039370A3458}" name="Access_to_Resources"/>
    <tableColumn id="5" xr3:uid="{0250D98B-2502-4B72-9524-D8AC587C05C3}" name="Extracurricular_Activities"/>
    <tableColumn id="6" xr3:uid="{C19E644D-F482-4FF6-BC5E-12527B705305}" name="Sleep_Hours"/>
    <tableColumn id="7" xr3:uid="{DEC927E9-68F4-4B10-80A6-C1AEE01218FC}" name="Previous_Scores"/>
    <tableColumn id="8" xr3:uid="{F0E5F4BC-7E3B-4A64-A5E9-19B90B140E21}" name="Motivation_Level"/>
    <tableColumn id="9" xr3:uid="{E248AFED-A6A3-46B2-8AD6-E104D8477C0F}" name="Internet_Access"/>
    <tableColumn id="10" xr3:uid="{30BA8821-9A02-463C-A0EA-EF1B8A6C08BB}" name="Tutoring_Sessions"/>
    <tableColumn id="11" xr3:uid="{75D1683E-4EC2-46D7-971F-26E841CBE1C3}" name="Family_Income"/>
    <tableColumn id="12" xr3:uid="{82A0835C-14ED-49AB-A491-226952D3124F}" name="Teacher_Quality"/>
    <tableColumn id="13" xr3:uid="{76FD8E68-3B09-4490-93D3-A1917057DEDB}" name="School_Type"/>
    <tableColumn id="14" xr3:uid="{0D55DC3B-AFF2-4958-B3AE-8F81776A9712}" name="Peer_Influence"/>
    <tableColumn id="15" xr3:uid="{AF0B9B7B-0F42-4382-ADAF-0562F51000CF}" name="Physical_Activity"/>
    <tableColumn id="16" xr3:uid="{77F6DC64-8449-472C-A201-CC6083BBA6D9}" name="Learning_Disabilities"/>
    <tableColumn id="17" xr3:uid="{1F071CBF-3DB9-4959-B13C-AA7721118206}" name="Parental_Education_Level"/>
    <tableColumn id="18" xr3:uid="{1FF611ED-7FF1-4B59-B2D1-5F330993C376}" name="Distance_from_Home"/>
    <tableColumn id="19" xr3:uid="{6037A674-7086-4A3C-8B5D-BC2F00194345}" name="Gender"/>
    <tableColumn id="20" xr3:uid="{1B47E53A-25E7-4989-8E5F-A428782E7D6B}" name="Exam_Score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3.xml.rels><?xml version="1.0" encoding="UTF-8" standalone="yes"?>
<Relationships xmlns="http://schemas.openxmlformats.org/package/2006/relationships"><Relationship Id="rId8" Type="http://schemas.openxmlformats.org/officeDocument/2006/relationships/drawing" Target="../drawings/drawing1.xml"/><Relationship Id="rId3" Type="http://schemas.openxmlformats.org/officeDocument/2006/relationships/pivotTable" Target="../pivotTables/pivotTable3.xml"/><Relationship Id="rId7" Type="http://schemas.openxmlformats.org/officeDocument/2006/relationships/pivotTable" Target="../pivotTables/pivotTable7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Relationship Id="rId6" Type="http://schemas.openxmlformats.org/officeDocument/2006/relationships/pivotTable" Target="../pivotTables/pivotTable6.xml"/><Relationship Id="rId5" Type="http://schemas.openxmlformats.org/officeDocument/2006/relationships/pivotTable" Target="../pivotTables/pivotTable5.xml"/><Relationship Id="rId4" Type="http://schemas.openxmlformats.org/officeDocument/2006/relationships/pivotTable" Target="../pivotTables/pivotTable4.xml"/></Relationships>
</file>

<file path=xl/worksheets/_rels/sheet4.xml.rels><?xml version="1.0" encoding="UTF-8" standalone="yes"?>
<Relationships xmlns="http://schemas.openxmlformats.org/package/2006/relationships"><Relationship Id="rId3" Type="http://schemas.microsoft.com/office/2007/relationships/slicer" Target="../slicers/slicer1.xml"/><Relationship Id="rId2" Type="http://schemas.openxmlformats.org/officeDocument/2006/relationships/table" Target="../tables/table2.xml"/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A2EA681-90B4-4309-9BFC-7F978A1FECA8}">
  <dimension ref="A1:T6608"/>
  <sheetViews>
    <sheetView topLeftCell="A6559" workbookViewId="0">
      <selection activeCell="W6582" sqref="W6582"/>
    </sheetView>
  </sheetViews>
  <sheetFormatPr defaultRowHeight="15"/>
  <sheetData>
    <row r="1" spans="1:20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</row>
    <row r="2" spans="1:20">
      <c r="A2">
        <v>23</v>
      </c>
      <c r="B2">
        <v>84</v>
      </c>
      <c r="C2" t="s">
        <v>20</v>
      </c>
      <c r="D2" t="s">
        <v>21</v>
      </c>
      <c r="E2" t="s">
        <v>22</v>
      </c>
      <c r="F2">
        <v>7</v>
      </c>
      <c r="G2">
        <v>73</v>
      </c>
      <c r="H2" t="s">
        <v>20</v>
      </c>
      <c r="I2" t="s">
        <v>23</v>
      </c>
      <c r="J2">
        <v>0</v>
      </c>
      <c r="K2" t="s">
        <v>20</v>
      </c>
      <c r="L2" t="s">
        <v>24</v>
      </c>
      <c r="M2" t="s">
        <v>25</v>
      </c>
      <c r="N2" t="s">
        <v>26</v>
      </c>
      <c r="O2">
        <v>3</v>
      </c>
      <c r="P2" t="s">
        <v>22</v>
      </c>
      <c r="Q2" t="s">
        <v>27</v>
      </c>
      <c r="R2" t="s">
        <v>28</v>
      </c>
      <c r="S2" t="s">
        <v>29</v>
      </c>
      <c r="T2">
        <v>67</v>
      </c>
    </row>
    <row r="3" spans="1:20">
      <c r="A3">
        <v>19</v>
      </c>
      <c r="B3">
        <v>64</v>
      </c>
      <c r="C3" t="s">
        <v>20</v>
      </c>
      <c r="D3" t="s">
        <v>24</v>
      </c>
      <c r="E3" t="s">
        <v>22</v>
      </c>
      <c r="F3">
        <v>8</v>
      </c>
      <c r="G3">
        <v>59</v>
      </c>
      <c r="H3" t="s">
        <v>20</v>
      </c>
      <c r="I3" t="s">
        <v>23</v>
      </c>
      <c r="J3">
        <v>2</v>
      </c>
      <c r="K3" t="s">
        <v>24</v>
      </c>
      <c r="L3" t="s">
        <v>24</v>
      </c>
      <c r="M3" t="s">
        <v>25</v>
      </c>
      <c r="N3" t="s">
        <v>30</v>
      </c>
      <c r="O3">
        <v>4</v>
      </c>
      <c r="P3" t="s">
        <v>22</v>
      </c>
      <c r="Q3" t="s">
        <v>31</v>
      </c>
      <c r="R3" t="s">
        <v>32</v>
      </c>
      <c r="S3" t="s">
        <v>33</v>
      </c>
      <c r="T3">
        <v>61</v>
      </c>
    </row>
    <row r="4" spans="1:20">
      <c r="A4">
        <v>24</v>
      </c>
      <c r="B4">
        <v>98</v>
      </c>
      <c r="C4" t="s">
        <v>24</v>
      </c>
      <c r="D4" t="s">
        <v>24</v>
      </c>
      <c r="E4" t="s">
        <v>23</v>
      </c>
      <c r="F4">
        <v>7</v>
      </c>
      <c r="G4">
        <v>91</v>
      </c>
      <c r="H4" t="s">
        <v>24</v>
      </c>
      <c r="I4" t="s">
        <v>23</v>
      </c>
      <c r="J4">
        <v>2</v>
      </c>
      <c r="K4" t="s">
        <v>24</v>
      </c>
      <c r="L4" t="s">
        <v>24</v>
      </c>
      <c r="M4" t="s">
        <v>25</v>
      </c>
      <c r="N4" t="s">
        <v>34</v>
      </c>
      <c r="O4">
        <v>4</v>
      </c>
      <c r="P4" t="s">
        <v>22</v>
      </c>
      <c r="Q4" t="s">
        <v>35</v>
      </c>
      <c r="R4" t="s">
        <v>28</v>
      </c>
      <c r="S4" t="s">
        <v>29</v>
      </c>
      <c r="T4">
        <v>74</v>
      </c>
    </row>
    <row r="5" spans="1:20">
      <c r="A5">
        <v>29</v>
      </c>
      <c r="B5">
        <v>89</v>
      </c>
      <c r="C5" t="s">
        <v>20</v>
      </c>
      <c r="D5" t="s">
        <v>24</v>
      </c>
      <c r="E5" t="s">
        <v>23</v>
      </c>
      <c r="F5">
        <v>8</v>
      </c>
      <c r="G5">
        <v>98</v>
      </c>
      <c r="H5" t="s">
        <v>24</v>
      </c>
      <c r="I5" t="s">
        <v>23</v>
      </c>
      <c r="J5">
        <v>1</v>
      </c>
      <c r="K5" t="s">
        <v>24</v>
      </c>
      <c r="L5" t="s">
        <v>24</v>
      </c>
      <c r="M5" t="s">
        <v>25</v>
      </c>
      <c r="N5" t="s">
        <v>30</v>
      </c>
      <c r="O5">
        <v>4</v>
      </c>
      <c r="P5" t="s">
        <v>22</v>
      </c>
      <c r="Q5" t="s">
        <v>27</v>
      </c>
      <c r="R5" t="s">
        <v>32</v>
      </c>
      <c r="S5" t="s">
        <v>29</v>
      </c>
      <c r="T5">
        <v>71</v>
      </c>
    </row>
    <row r="6" spans="1:20">
      <c r="A6">
        <v>19</v>
      </c>
      <c r="B6">
        <v>92</v>
      </c>
      <c r="C6" t="s">
        <v>24</v>
      </c>
      <c r="D6" t="s">
        <v>24</v>
      </c>
      <c r="E6" t="s">
        <v>23</v>
      </c>
      <c r="F6">
        <v>6</v>
      </c>
      <c r="G6">
        <v>65</v>
      </c>
      <c r="H6" t="s">
        <v>24</v>
      </c>
      <c r="I6" t="s">
        <v>23</v>
      </c>
      <c r="J6">
        <v>3</v>
      </c>
      <c r="K6" t="s">
        <v>24</v>
      </c>
      <c r="L6" t="s">
        <v>21</v>
      </c>
      <c r="M6" t="s">
        <v>25</v>
      </c>
      <c r="N6" t="s">
        <v>34</v>
      </c>
      <c r="O6">
        <v>4</v>
      </c>
      <c r="P6" t="s">
        <v>22</v>
      </c>
      <c r="Q6" t="s">
        <v>31</v>
      </c>
      <c r="R6" t="s">
        <v>28</v>
      </c>
      <c r="S6" t="s">
        <v>33</v>
      </c>
      <c r="T6">
        <v>70</v>
      </c>
    </row>
    <row r="7" spans="1:20">
      <c r="A7">
        <v>19</v>
      </c>
      <c r="B7">
        <v>88</v>
      </c>
      <c r="C7" t="s">
        <v>24</v>
      </c>
      <c r="D7" t="s">
        <v>24</v>
      </c>
      <c r="E7" t="s">
        <v>23</v>
      </c>
      <c r="F7">
        <v>8</v>
      </c>
      <c r="G7">
        <v>89</v>
      </c>
      <c r="H7" t="s">
        <v>24</v>
      </c>
      <c r="I7" t="s">
        <v>23</v>
      </c>
      <c r="J7">
        <v>3</v>
      </c>
      <c r="K7" t="s">
        <v>24</v>
      </c>
      <c r="L7" t="s">
        <v>24</v>
      </c>
      <c r="M7" t="s">
        <v>25</v>
      </c>
      <c r="N7" t="s">
        <v>26</v>
      </c>
      <c r="O7">
        <v>3</v>
      </c>
      <c r="P7" t="s">
        <v>22</v>
      </c>
      <c r="Q7" t="s">
        <v>35</v>
      </c>
      <c r="R7" t="s">
        <v>28</v>
      </c>
      <c r="S7" t="s">
        <v>29</v>
      </c>
      <c r="T7">
        <v>71</v>
      </c>
    </row>
    <row r="8" spans="1:20">
      <c r="A8">
        <v>29</v>
      </c>
      <c r="B8">
        <v>84</v>
      </c>
      <c r="C8" t="s">
        <v>24</v>
      </c>
      <c r="D8" t="s">
        <v>20</v>
      </c>
      <c r="E8" t="s">
        <v>23</v>
      </c>
      <c r="F8">
        <v>7</v>
      </c>
      <c r="G8">
        <v>68</v>
      </c>
      <c r="H8" t="s">
        <v>20</v>
      </c>
      <c r="I8" t="s">
        <v>23</v>
      </c>
      <c r="J8">
        <v>1</v>
      </c>
      <c r="K8" t="s">
        <v>20</v>
      </c>
      <c r="L8" t="s">
        <v>24</v>
      </c>
      <c r="M8" t="s">
        <v>36</v>
      </c>
      <c r="N8" t="s">
        <v>34</v>
      </c>
      <c r="O8">
        <v>2</v>
      </c>
      <c r="P8" t="s">
        <v>22</v>
      </c>
      <c r="Q8" t="s">
        <v>27</v>
      </c>
      <c r="R8" t="s">
        <v>32</v>
      </c>
      <c r="S8" t="s">
        <v>29</v>
      </c>
      <c r="T8">
        <v>67</v>
      </c>
    </row>
    <row r="9" spans="1:20">
      <c r="A9">
        <v>25</v>
      </c>
      <c r="B9">
        <v>78</v>
      </c>
      <c r="C9" t="s">
        <v>20</v>
      </c>
      <c r="D9" t="s">
        <v>21</v>
      </c>
      <c r="E9" t="s">
        <v>23</v>
      </c>
      <c r="F9">
        <v>6</v>
      </c>
      <c r="G9">
        <v>50</v>
      </c>
      <c r="H9" t="s">
        <v>24</v>
      </c>
      <c r="I9" t="s">
        <v>23</v>
      </c>
      <c r="J9">
        <v>1</v>
      </c>
      <c r="K9" t="s">
        <v>21</v>
      </c>
      <c r="L9" t="s">
        <v>21</v>
      </c>
      <c r="M9" t="s">
        <v>25</v>
      </c>
      <c r="N9" t="s">
        <v>30</v>
      </c>
      <c r="O9">
        <v>2</v>
      </c>
      <c r="P9" t="s">
        <v>22</v>
      </c>
      <c r="Q9" t="s">
        <v>27</v>
      </c>
      <c r="R9" t="s">
        <v>37</v>
      </c>
      <c r="S9" t="s">
        <v>29</v>
      </c>
      <c r="T9">
        <v>66</v>
      </c>
    </row>
    <row r="10" spans="1:20">
      <c r="A10">
        <v>17</v>
      </c>
      <c r="B10">
        <v>94</v>
      </c>
      <c r="C10" t="s">
        <v>24</v>
      </c>
      <c r="D10" t="s">
        <v>21</v>
      </c>
      <c r="E10" t="s">
        <v>22</v>
      </c>
      <c r="F10">
        <v>6</v>
      </c>
      <c r="G10">
        <v>80</v>
      </c>
      <c r="H10" t="s">
        <v>21</v>
      </c>
      <c r="I10" t="s">
        <v>23</v>
      </c>
      <c r="J10">
        <v>0</v>
      </c>
      <c r="K10" t="s">
        <v>24</v>
      </c>
      <c r="L10" t="s">
        <v>20</v>
      </c>
      <c r="M10" t="s">
        <v>36</v>
      </c>
      <c r="N10" t="s">
        <v>34</v>
      </c>
      <c r="O10">
        <v>1</v>
      </c>
      <c r="P10" t="s">
        <v>22</v>
      </c>
      <c r="Q10" t="s">
        <v>31</v>
      </c>
      <c r="R10" t="s">
        <v>28</v>
      </c>
      <c r="S10" t="s">
        <v>29</v>
      </c>
      <c r="T10">
        <v>69</v>
      </c>
    </row>
    <row r="11" spans="1:20">
      <c r="A11">
        <v>23</v>
      </c>
      <c r="B11">
        <v>98</v>
      </c>
      <c r="C11" t="s">
        <v>24</v>
      </c>
      <c r="D11" t="s">
        <v>24</v>
      </c>
      <c r="E11" t="s">
        <v>23</v>
      </c>
      <c r="F11">
        <v>8</v>
      </c>
      <c r="G11">
        <v>71</v>
      </c>
      <c r="H11" t="s">
        <v>24</v>
      </c>
      <c r="I11" t="s">
        <v>23</v>
      </c>
      <c r="J11">
        <v>0</v>
      </c>
      <c r="K11" t="s">
        <v>21</v>
      </c>
      <c r="L11" t="s">
        <v>21</v>
      </c>
      <c r="M11" t="s">
        <v>25</v>
      </c>
      <c r="N11" t="s">
        <v>26</v>
      </c>
      <c r="O11">
        <v>5</v>
      </c>
      <c r="P11" t="s">
        <v>22</v>
      </c>
      <c r="Q11" t="s">
        <v>27</v>
      </c>
      <c r="R11" t="s">
        <v>32</v>
      </c>
      <c r="S11" t="s">
        <v>29</v>
      </c>
      <c r="T11">
        <v>72</v>
      </c>
    </row>
    <row r="12" spans="1:20">
      <c r="A12">
        <v>17</v>
      </c>
      <c r="B12">
        <v>80</v>
      </c>
      <c r="C12" t="s">
        <v>20</v>
      </c>
      <c r="D12" t="s">
        <v>21</v>
      </c>
      <c r="E12" t="s">
        <v>22</v>
      </c>
      <c r="F12">
        <v>8</v>
      </c>
      <c r="G12">
        <v>88</v>
      </c>
      <c r="H12" t="s">
        <v>24</v>
      </c>
      <c r="I12" t="s">
        <v>22</v>
      </c>
      <c r="J12">
        <v>4</v>
      </c>
      <c r="K12" t="s">
        <v>24</v>
      </c>
      <c r="L12" t="s">
        <v>21</v>
      </c>
      <c r="M12" t="s">
        <v>36</v>
      </c>
      <c r="N12" t="s">
        <v>34</v>
      </c>
      <c r="O12">
        <v>4</v>
      </c>
      <c r="P12" t="s">
        <v>22</v>
      </c>
      <c r="Q12" t="s">
        <v>31</v>
      </c>
      <c r="R12" t="s">
        <v>32</v>
      </c>
      <c r="S12" t="s">
        <v>29</v>
      </c>
      <c r="T12">
        <v>68</v>
      </c>
    </row>
    <row r="13" spans="1:20">
      <c r="A13">
        <v>17</v>
      </c>
      <c r="B13">
        <v>97</v>
      </c>
      <c r="C13" t="s">
        <v>24</v>
      </c>
      <c r="D13" t="s">
        <v>21</v>
      </c>
      <c r="E13" t="s">
        <v>23</v>
      </c>
      <c r="F13">
        <v>6</v>
      </c>
      <c r="G13">
        <v>87</v>
      </c>
      <c r="H13" t="s">
        <v>20</v>
      </c>
      <c r="I13" t="s">
        <v>23</v>
      </c>
      <c r="J13">
        <v>2</v>
      </c>
      <c r="K13" t="s">
        <v>20</v>
      </c>
      <c r="L13" t="s">
        <v>21</v>
      </c>
      <c r="M13" t="s">
        <v>36</v>
      </c>
      <c r="N13" t="s">
        <v>34</v>
      </c>
      <c r="O13">
        <v>2</v>
      </c>
      <c r="P13" t="s">
        <v>22</v>
      </c>
      <c r="Q13" t="s">
        <v>27</v>
      </c>
      <c r="R13" t="s">
        <v>28</v>
      </c>
      <c r="S13" t="s">
        <v>29</v>
      </c>
      <c r="T13">
        <v>71</v>
      </c>
    </row>
    <row r="14" spans="1:20">
      <c r="A14">
        <v>21</v>
      </c>
      <c r="B14">
        <v>83</v>
      </c>
      <c r="C14" t="s">
        <v>24</v>
      </c>
      <c r="D14" t="s">
        <v>24</v>
      </c>
      <c r="E14" t="s">
        <v>23</v>
      </c>
      <c r="F14">
        <v>8</v>
      </c>
      <c r="G14">
        <v>97</v>
      </c>
      <c r="H14" t="s">
        <v>20</v>
      </c>
      <c r="I14" t="s">
        <v>23</v>
      </c>
      <c r="J14">
        <v>2</v>
      </c>
      <c r="K14" t="s">
        <v>24</v>
      </c>
      <c r="L14" t="s">
        <v>24</v>
      </c>
      <c r="M14" t="s">
        <v>25</v>
      </c>
      <c r="N14" t="s">
        <v>26</v>
      </c>
      <c r="O14">
        <v>4</v>
      </c>
      <c r="P14" t="s">
        <v>22</v>
      </c>
      <c r="Q14" t="s">
        <v>27</v>
      </c>
      <c r="R14" t="s">
        <v>28</v>
      </c>
      <c r="S14" t="s">
        <v>29</v>
      </c>
      <c r="T14">
        <v>70</v>
      </c>
    </row>
    <row r="15" spans="1:20">
      <c r="A15">
        <v>9</v>
      </c>
      <c r="B15">
        <v>82</v>
      </c>
      <c r="C15" t="s">
        <v>24</v>
      </c>
      <c r="D15" t="s">
        <v>24</v>
      </c>
      <c r="E15" t="s">
        <v>23</v>
      </c>
      <c r="F15">
        <v>8</v>
      </c>
      <c r="G15">
        <v>72</v>
      </c>
      <c r="H15" t="s">
        <v>24</v>
      </c>
      <c r="I15" t="s">
        <v>23</v>
      </c>
      <c r="J15">
        <v>2</v>
      </c>
      <c r="K15" t="s">
        <v>24</v>
      </c>
      <c r="L15" t="s">
        <v>24</v>
      </c>
      <c r="M15" t="s">
        <v>36</v>
      </c>
      <c r="N15" t="s">
        <v>26</v>
      </c>
      <c r="O15">
        <v>3</v>
      </c>
      <c r="P15" t="s">
        <v>22</v>
      </c>
      <c r="Q15" t="s">
        <v>35</v>
      </c>
      <c r="R15" t="s">
        <v>28</v>
      </c>
      <c r="S15" t="s">
        <v>29</v>
      </c>
      <c r="T15">
        <v>66</v>
      </c>
    </row>
    <row r="16" spans="1:20">
      <c r="A16">
        <v>10</v>
      </c>
      <c r="B16">
        <v>78</v>
      </c>
      <c r="C16" t="s">
        <v>24</v>
      </c>
      <c r="D16" t="s">
        <v>21</v>
      </c>
      <c r="E16" t="s">
        <v>23</v>
      </c>
      <c r="F16">
        <v>8</v>
      </c>
      <c r="G16">
        <v>74</v>
      </c>
      <c r="H16" t="s">
        <v>24</v>
      </c>
      <c r="I16" t="s">
        <v>23</v>
      </c>
      <c r="J16">
        <v>1</v>
      </c>
      <c r="K16" t="s">
        <v>20</v>
      </c>
      <c r="L16" t="s">
        <v>24</v>
      </c>
      <c r="M16" t="s">
        <v>36</v>
      </c>
      <c r="N16" t="s">
        <v>34</v>
      </c>
      <c r="O16">
        <v>4</v>
      </c>
      <c r="P16" t="s">
        <v>22</v>
      </c>
      <c r="Q16" t="s">
        <v>35</v>
      </c>
      <c r="R16" t="s">
        <v>28</v>
      </c>
      <c r="S16" t="s">
        <v>29</v>
      </c>
      <c r="T16">
        <v>65</v>
      </c>
    </row>
    <row r="17" spans="1:20">
      <c r="A17">
        <v>17</v>
      </c>
      <c r="B17">
        <v>68</v>
      </c>
      <c r="C17" t="s">
        <v>24</v>
      </c>
      <c r="D17" t="s">
        <v>24</v>
      </c>
      <c r="E17" t="s">
        <v>22</v>
      </c>
      <c r="F17">
        <v>8</v>
      </c>
      <c r="G17">
        <v>70</v>
      </c>
      <c r="H17" t="s">
        <v>24</v>
      </c>
      <c r="I17" t="s">
        <v>23</v>
      </c>
      <c r="J17">
        <v>2</v>
      </c>
      <c r="K17" t="s">
        <v>24</v>
      </c>
      <c r="L17" t="s">
        <v>24</v>
      </c>
      <c r="M17" t="s">
        <v>36</v>
      </c>
      <c r="N17" t="s">
        <v>26</v>
      </c>
      <c r="O17">
        <v>4</v>
      </c>
      <c r="P17" t="s">
        <v>22</v>
      </c>
      <c r="Q17" t="s">
        <v>27</v>
      </c>
      <c r="R17" t="s">
        <v>28</v>
      </c>
      <c r="S17" t="s">
        <v>33</v>
      </c>
      <c r="T17">
        <v>64</v>
      </c>
    </row>
    <row r="18" spans="1:20">
      <c r="A18">
        <v>14</v>
      </c>
      <c r="B18">
        <v>60</v>
      </c>
      <c r="C18" t="s">
        <v>24</v>
      </c>
      <c r="D18" t="s">
        <v>20</v>
      </c>
      <c r="E18" t="s">
        <v>23</v>
      </c>
      <c r="F18">
        <v>10</v>
      </c>
      <c r="G18">
        <v>65</v>
      </c>
      <c r="H18" t="s">
        <v>20</v>
      </c>
      <c r="I18" t="s">
        <v>23</v>
      </c>
      <c r="J18">
        <v>0</v>
      </c>
      <c r="K18" t="s">
        <v>21</v>
      </c>
      <c r="L18" t="s">
        <v>24</v>
      </c>
      <c r="M18" t="s">
        <v>36</v>
      </c>
      <c r="N18" t="s">
        <v>26</v>
      </c>
      <c r="O18">
        <v>3</v>
      </c>
      <c r="P18" t="s">
        <v>22</v>
      </c>
      <c r="Q18" t="s">
        <v>31</v>
      </c>
      <c r="R18" t="s">
        <v>28</v>
      </c>
      <c r="S18" t="s">
        <v>29</v>
      </c>
      <c r="T18">
        <v>60</v>
      </c>
    </row>
    <row r="19" spans="1:20">
      <c r="A19">
        <v>22</v>
      </c>
      <c r="B19">
        <v>70</v>
      </c>
      <c r="C19" t="s">
        <v>20</v>
      </c>
      <c r="D19" t="s">
        <v>24</v>
      </c>
      <c r="E19" t="s">
        <v>23</v>
      </c>
      <c r="F19">
        <v>6</v>
      </c>
      <c r="G19">
        <v>82</v>
      </c>
      <c r="H19" t="s">
        <v>24</v>
      </c>
      <c r="I19" t="s">
        <v>23</v>
      </c>
      <c r="J19">
        <v>1</v>
      </c>
      <c r="K19" t="s">
        <v>20</v>
      </c>
      <c r="L19" t="s">
        <v>21</v>
      </c>
      <c r="M19" t="s">
        <v>25</v>
      </c>
      <c r="N19" t="s">
        <v>34</v>
      </c>
      <c r="O19">
        <v>3</v>
      </c>
      <c r="P19" t="s">
        <v>22</v>
      </c>
      <c r="Q19" t="s">
        <v>27</v>
      </c>
      <c r="R19" t="s">
        <v>28</v>
      </c>
      <c r="S19" t="s">
        <v>33</v>
      </c>
      <c r="T19">
        <v>65</v>
      </c>
    </row>
    <row r="20" spans="1:20">
      <c r="A20">
        <v>15</v>
      </c>
      <c r="B20">
        <v>80</v>
      </c>
      <c r="C20" t="s">
        <v>24</v>
      </c>
      <c r="D20" t="s">
        <v>24</v>
      </c>
      <c r="E20" t="s">
        <v>23</v>
      </c>
      <c r="F20">
        <v>9</v>
      </c>
      <c r="G20">
        <v>91</v>
      </c>
      <c r="H20" t="s">
        <v>20</v>
      </c>
      <c r="I20" t="s">
        <v>23</v>
      </c>
      <c r="J20">
        <v>3</v>
      </c>
      <c r="K20" t="s">
        <v>20</v>
      </c>
      <c r="L20" t="s">
        <v>24</v>
      </c>
      <c r="M20" t="s">
        <v>25</v>
      </c>
      <c r="N20" t="s">
        <v>26</v>
      </c>
      <c r="O20">
        <v>2</v>
      </c>
      <c r="P20" t="s">
        <v>22</v>
      </c>
      <c r="Q20" t="s">
        <v>31</v>
      </c>
      <c r="R20" t="s">
        <v>32</v>
      </c>
      <c r="S20" t="s">
        <v>33</v>
      </c>
      <c r="T20">
        <v>67</v>
      </c>
    </row>
    <row r="21" spans="1:20">
      <c r="A21">
        <v>12</v>
      </c>
      <c r="B21">
        <v>75</v>
      </c>
      <c r="C21" t="s">
        <v>24</v>
      </c>
      <c r="D21" t="s">
        <v>21</v>
      </c>
      <c r="E21" t="s">
        <v>23</v>
      </c>
      <c r="F21">
        <v>7</v>
      </c>
      <c r="G21">
        <v>58</v>
      </c>
      <c r="H21" t="s">
        <v>24</v>
      </c>
      <c r="I21" t="s">
        <v>23</v>
      </c>
      <c r="J21">
        <v>3</v>
      </c>
      <c r="K21" t="s">
        <v>24</v>
      </c>
      <c r="L21" t="s">
        <v>24</v>
      </c>
      <c r="M21" t="s">
        <v>36</v>
      </c>
      <c r="N21" t="s">
        <v>26</v>
      </c>
      <c r="O21">
        <v>4</v>
      </c>
      <c r="P21" t="s">
        <v>22</v>
      </c>
      <c r="Q21" t="s">
        <v>31</v>
      </c>
      <c r="R21" t="s">
        <v>28</v>
      </c>
      <c r="S21" t="s">
        <v>29</v>
      </c>
      <c r="T21">
        <v>66</v>
      </c>
    </row>
    <row r="22" spans="1:20">
      <c r="A22">
        <v>29</v>
      </c>
      <c r="B22">
        <v>78</v>
      </c>
      <c r="C22" t="s">
        <v>24</v>
      </c>
      <c r="D22" t="s">
        <v>24</v>
      </c>
      <c r="E22" t="s">
        <v>22</v>
      </c>
      <c r="F22">
        <v>5</v>
      </c>
      <c r="G22">
        <v>99</v>
      </c>
      <c r="H22" t="s">
        <v>21</v>
      </c>
      <c r="I22" t="s">
        <v>23</v>
      </c>
      <c r="J22">
        <v>0</v>
      </c>
      <c r="K22" t="s">
        <v>21</v>
      </c>
      <c r="L22" t="s">
        <v>24</v>
      </c>
      <c r="M22" t="s">
        <v>25</v>
      </c>
      <c r="N22" t="s">
        <v>30</v>
      </c>
      <c r="O22">
        <v>1</v>
      </c>
      <c r="P22" t="s">
        <v>22</v>
      </c>
      <c r="Q22" t="s">
        <v>27</v>
      </c>
      <c r="R22" t="s">
        <v>32</v>
      </c>
      <c r="S22" t="s">
        <v>33</v>
      </c>
      <c r="T22">
        <v>69</v>
      </c>
    </row>
    <row r="23" spans="1:20">
      <c r="A23">
        <v>19</v>
      </c>
      <c r="B23">
        <v>99</v>
      </c>
      <c r="C23" t="s">
        <v>24</v>
      </c>
      <c r="D23" t="s">
        <v>21</v>
      </c>
      <c r="E23" t="s">
        <v>22</v>
      </c>
      <c r="F23">
        <v>6</v>
      </c>
      <c r="G23">
        <v>84</v>
      </c>
      <c r="H23" t="s">
        <v>24</v>
      </c>
      <c r="I23" t="s">
        <v>23</v>
      </c>
      <c r="J23">
        <v>1</v>
      </c>
      <c r="K23" t="s">
        <v>24</v>
      </c>
      <c r="L23" t="s">
        <v>21</v>
      </c>
      <c r="M23" t="s">
        <v>25</v>
      </c>
      <c r="N23" t="s">
        <v>34</v>
      </c>
      <c r="O23">
        <v>3</v>
      </c>
      <c r="P23" t="s">
        <v>22</v>
      </c>
      <c r="Q23" t="s">
        <v>27</v>
      </c>
      <c r="R23" t="s">
        <v>28</v>
      </c>
      <c r="S23" t="s">
        <v>29</v>
      </c>
      <c r="T23">
        <v>72</v>
      </c>
    </row>
    <row r="24" spans="1:20">
      <c r="A24">
        <v>20</v>
      </c>
      <c r="B24">
        <v>74</v>
      </c>
      <c r="C24" t="s">
        <v>24</v>
      </c>
      <c r="D24" t="s">
        <v>21</v>
      </c>
      <c r="E24" t="s">
        <v>22</v>
      </c>
      <c r="F24">
        <v>8</v>
      </c>
      <c r="G24">
        <v>89</v>
      </c>
      <c r="H24" t="s">
        <v>20</v>
      </c>
      <c r="I24" t="s">
        <v>23</v>
      </c>
      <c r="J24">
        <v>1</v>
      </c>
      <c r="K24" t="s">
        <v>24</v>
      </c>
      <c r="L24" t="s">
        <v>24</v>
      </c>
      <c r="M24" t="s">
        <v>25</v>
      </c>
      <c r="N24" t="s">
        <v>30</v>
      </c>
      <c r="O24">
        <v>2</v>
      </c>
      <c r="P24" t="s">
        <v>22</v>
      </c>
      <c r="Q24" t="s">
        <v>31</v>
      </c>
      <c r="R24" t="s">
        <v>32</v>
      </c>
      <c r="S24" t="s">
        <v>33</v>
      </c>
      <c r="T24">
        <v>66</v>
      </c>
    </row>
    <row r="25" spans="1:20">
      <c r="A25">
        <v>11</v>
      </c>
      <c r="B25">
        <v>78</v>
      </c>
      <c r="C25" t="s">
        <v>21</v>
      </c>
      <c r="D25" t="s">
        <v>24</v>
      </c>
      <c r="E25" t="s">
        <v>23</v>
      </c>
      <c r="F25">
        <v>8</v>
      </c>
      <c r="G25">
        <v>100</v>
      </c>
      <c r="H25" t="s">
        <v>21</v>
      </c>
      <c r="I25" t="s">
        <v>23</v>
      </c>
      <c r="J25">
        <v>1</v>
      </c>
      <c r="K25" t="s">
        <v>20</v>
      </c>
      <c r="L25" t="s">
        <v>24</v>
      </c>
      <c r="M25" t="s">
        <v>25</v>
      </c>
      <c r="N25" t="s">
        <v>34</v>
      </c>
      <c r="O25">
        <v>3</v>
      </c>
      <c r="P25" t="s">
        <v>22</v>
      </c>
      <c r="Q25" t="s">
        <v>27</v>
      </c>
      <c r="R25" t="s">
        <v>32</v>
      </c>
      <c r="S25" t="s">
        <v>29</v>
      </c>
      <c r="T25">
        <v>66</v>
      </c>
    </row>
    <row r="26" spans="1:20">
      <c r="A26">
        <v>17</v>
      </c>
      <c r="B26">
        <v>65</v>
      </c>
      <c r="C26" t="s">
        <v>20</v>
      </c>
      <c r="D26" t="s">
        <v>21</v>
      </c>
      <c r="E26" t="s">
        <v>23</v>
      </c>
      <c r="F26">
        <v>5</v>
      </c>
      <c r="G26">
        <v>75</v>
      </c>
      <c r="H26" t="s">
        <v>24</v>
      </c>
      <c r="I26" t="s">
        <v>23</v>
      </c>
      <c r="J26">
        <v>2</v>
      </c>
      <c r="K26" t="s">
        <v>20</v>
      </c>
      <c r="L26" t="s">
        <v>24</v>
      </c>
      <c r="M26" t="s">
        <v>25</v>
      </c>
      <c r="N26" t="s">
        <v>26</v>
      </c>
      <c r="O26">
        <v>3</v>
      </c>
      <c r="P26" t="s">
        <v>22</v>
      </c>
      <c r="Q26" t="s">
        <v>27</v>
      </c>
      <c r="R26" t="s">
        <v>28</v>
      </c>
      <c r="S26" t="s">
        <v>33</v>
      </c>
      <c r="T26">
        <v>63</v>
      </c>
    </row>
    <row r="27" spans="1:20">
      <c r="A27">
        <v>21</v>
      </c>
      <c r="B27">
        <v>62</v>
      </c>
      <c r="C27" t="s">
        <v>21</v>
      </c>
      <c r="D27" t="s">
        <v>20</v>
      </c>
      <c r="E27" t="s">
        <v>23</v>
      </c>
      <c r="F27">
        <v>6</v>
      </c>
      <c r="G27">
        <v>54</v>
      </c>
      <c r="H27" t="s">
        <v>21</v>
      </c>
      <c r="I27" t="s">
        <v>23</v>
      </c>
      <c r="J27">
        <v>0</v>
      </c>
      <c r="K27" t="s">
        <v>21</v>
      </c>
      <c r="L27" t="s">
        <v>21</v>
      </c>
      <c r="M27" t="s">
        <v>25</v>
      </c>
      <c r="N27" t="s">
        <v>26</v>
      </c>
      <c r="O27">
        <v>3</v>
      </c>
      <c r="P27" t="s">
        <v>22</v>
      </c>
      <c r="Q27" t="s">
        <v>35</v>
      </c>
      <c r="R27" t="s">
        <v>37</v>
      </c>
      <c r="S27" t="s">
        <v>29</v>
      </c>
      <c r="T27">
        <v>64</v>
      </c>
    </row>
    <row r="28" spans="1:20">
      <c r="A28">
        <v>13</v>
      </c>
      <c r="B28">
        <v>91</v>
      </c>
      <c r="C28" t="s">
        <v>20</v>
      </c>
      <c r="D28" t="s">
        <v>24</v>
      </c>
      <c r="E28" t="s">
        <v>22</v>
      </c>
      <c r="F28">
        <v>6</v>
      </c>
      <c r="G28">
        <v>90</v>
      </c>
      <c r="H28" t="s">
        <v>24</v>
      </c>
      <c r="I28" t="s">
        <v>23</v>
      </c>
      <c r="J28">
        <v>1</v>
      </c>
      <c r="K28" t="s">
        <v>21</v>
      </c>
      <c r="L28" t="s">
        <v>24</v>
      </c>
      <c r="M28" t="s">
        <v>25</v>
      </c>
      <c r="N28" t="s">
        <v>30</v>
      </c>
      <c r="O28">
        <v>2</v>
      </c>
      <c r="P28" t="s">
        <v>23</v>
      </c>
      <c r="Q28" t="s">
        <v>27</v>
      </c>
      <c r="R28" t="s">
        <v>32</v>
      </c>
      <c r="S28" t="s">
        <v>33</v>
      </c>
      <c r="T28">
        <v>65</v>
      </c>
    </row>
    <row r="29" spans="1:20">
      <c r="A29">
        <v>22</v>
      </c>
      <c r="B29">
        <v>83</v>
      </c>
      <c r="C29" t="s">
        <v>21</v>
      </c>
      <c r="D29" t="s">
        <v>21</v>
      </c>
      <c r="E29" t="s">
        <v>23</v>
      </c>
      <c r="F29">
        <v>6</v>
      </c>
      <c r="G29">
        <v>94</v>
      </c>
      <c r="H29" t="s">
        <v>24</v>
      </c>
      <c r="I29" t="s">
        <v>23</v>
      </c>
      <c r="J29">
        <v>0</v>
      </c>
      <c r="K29" t="s">
        <v>21</v>
      </c>
      <c r="L29" t="s">
        <v>24</v>
      </c>
      <c r="M29" t="s">
        <v>25</v>
      </c>
      <c r="N29" t="s">
        <v>34</v>
      </c>
      <c r="O29">
        <v>2</v>
      </c>
      <c r="P29" t="s">
        <v>22</v>
      </c>
      <c r="Q29" t="s">
        <v>31</v>
      </c>
      <c r="R29" t="s">
        <v>32</v>
      </c>
      <c r="S29" t="s">
        <v>29</v>
      </c>
      <c r="T29">
        <v>71</v>
      </c>
    </row>
    <row r="30" spans="1:20">
      <c r="A30">
        <v>16</v>
      </c>
      <c r="B30">
        <v>90</v>
      </c>
      <c r="C30" t="s">
        <v>24</v>
      </c>
      <c r="D30" t="s">
        <v>24</v>
      </c>
      <c r="E30" t="s">
        <v>22</v>
      </c>
      <c r="F30">
        <v>4</v>
      </c>
      <c r="G30">
        <v>58</v>
      </c>
      <c r="H30" t="s">
        <v>24</v>
      </c>
      <c r="I30" t="s">
        <v>23</v>
      </c>
      <c r="J30">
        <v>1</v>
      </c>
      <c r="K30" t="s">
        <v>20</v>
      </c>
      <c r="L30" t="s">
        <v>24</v>
      </c>
      <c r="M30" t="s">
        <v>25</v>
      </c>
      <c r="N30" t="s">
        <v>34</v>
      </c>
      <c r="O30">
        <v>3</v>
      </c>
      <c r="P30" t="s">
        <v>22</v>
      </c>
      <c r="Q30" t="s">
        <v>27</v>
      </c>
      <c r="R30" t="s">
        <v>32</v>
      </c>
      <c r="S30" t="s">
        <v>33</v>
      </c>
      <c r="T30">
        <v>66</v>
      </c>
    </row>
    <row r="31" spans="1:20">
      <c r="A31">
        <v>18</v>
      </c>
      <c r="B31">
        <v>66</v>
      </c>
      <c r="C31" t="s">
        <v>21</v>
      </c>
      <c r="D31" t="s">
        <v>21</v>
      </c>
      <c r="E31" t="s">
        <v>22</v>
      </c>
      <c r="F31">
        <v>4</v>
      </c>
      <c r="G31">
        <v>51</v>
      </c>
      <c r="H31" t="s">
        <v>20</v>
      </c>
      <c r="I31" t="s">
        <v>23</v>
      </c>
      <c r="J31">
        <v>2</v>
      </c>
      <c r="K31" t="s">
        <v>20</v>
      </c>
      <c r="L31" t="s">
        <v>24</v>
      </c>
      <c r="M31" t="s">
        <v>36</v>
      </c>
      <c r="N31" t="s">
        <v>34</v>
      </c>
      <c r="O31">
        <v>2</v>
      </c>
      <c r="P31" t="s">
        <v>22</v>
      </c>
      <c r="Q31" t="s">
        <v>31</v>
      </c>
      <c r="R31" t="s">
        <v>28</v>
      </c>
      <c r="S31" t="s">
        <v>29</v>
      </c>
      <c r="T31">
        <v>64</v>
      </c>
    </row>
    <row r="32" spans="1:20">
      <c r="A32">
        <v>16</v>
      </c>
      <c r="B32">
        <v>83</v>
      </c>
      <c r="C32" t="s">
        <v>20</v>
      </c>
      <c r="D32" t="s">
        <v>24</v>
      </c>
      <c r="E32" t="s">
        <v>22</v>
      </c>
      <c r="F32">
        <v>6</v>
      </c>
      <c r="G32">
        <v>57</v>
      </c>
      <c r="H32" t="s">
        <v>24</v>
      </c>
      <c r="I32" t="s">
        <v>23</v>
      </c>
      <c r="J32">
        <v>0</v>
      </c>
      <c r="K32" t="s">
        <v>21</v>
      </c>
      <c r="L32" t="s">
        <v>20</v>
      </c>
      <c r="M32" t="s">
        <v>25</v>
      </c>
      <c r="N32" t="s">
        <v>26</v>
      </c>
      <c r="O32">
        <v>4</v>
      </c>
      <c r="P32" t="s">
        <v>23</v>
      </c>
      <c r="Q32" t="s">
        <v>27</v>
      </c>
      <c r="R32" t="s">
        <v>28</v>
      </c>
      <c r="S32" t="s">
        <v>33</v>
      </c>
      <c r="T32">
        <v>63</v>
      </c>
    </row>
    <row r="33" spans="1:20">
      <c r="A33">
        <v>31</v>
      </c>
      <c r="B33">
        <v>70</v>
      </c>
      <c r="C33" t="s">
        <v>24</v>
      </c>
      <c r="D33" t="s">
        <v>21</v>
      </c>
      <c r="E33" t="s">
        <v>23</v>
      </c>
      <c r="F33">
        <v>7</v>
      </c>
      <c r="G33">
        <v>66</v>
      </c>
      <c r="H33" t="s">
        <v>24</v>
      </c>
      <c r="I33" t="s">
        <v>23</v>
      </c>
      <c r="J33">
        <v>1</v>
      </c>
      <c r="K33" t="s">
        <v>21</v>
      </c>
      <c r="L33" t="s">
        <v>24</v>
      </c>
      <c r="M33" t="s">
        <v>25</v>
      </c>
      <c r="N33" t="s">
        <v>30</v>
      </c>
      <c r="O33">
        <v>3</v>
      </c>
      <c r="P33" t="s">
        <v>22</v>
      </c>
      <c r="Q33" t="s">
        <v>31</v>
      </c>
      <c r="R33" t="s">
        <v>28</v>
      </c>
      <c r="S33" t="s">
        <v>29</v>
      </c>
      <c r="T33">
        <v>69</v>
      </c>
    </row>
    <row r="34" spans="1:20">
      <c r="A34">
        <v>20</v>
      </c>
      <c r="B34">
        <v>69</v>
      </c>
      <c r="C34" t="s">
        <v>24</v>
      </c>
      <c r="D34" t="s">
        <v>24</v>
      </c>
      <c r="E34" t="s">
        <v>23</v>
      </c>
      <c r="F34">
        <v>8</v>
      </c>
      <c r="G34">
        <v>96</v>
      </c>
      <c r="H34" t="s">
        <v>24</v>
      </c>
      <c r="I34" t="s">
        <v>23</v>
      </c>
      <c r="J34">
        <v>2</v>
      </c>
      <c r="K34" t="s">
        <v>24</v>
      </c>
      <c r="L34" t="s">
        <v>21</v>
      </c>
      <c r="M34" t="s">
        <v>25</v>
      </c>
      <c r="N34" t="s">
        <v>26</v>
      </c>
      <c r="O34">
        <v>3</v>
      </c>
      <c r="P34" t="s">
        <v>22</v>
      </c>
      <c r="Q34" t="s">
        <v>27</v>
      </c>
      <c r="R34" t="s">
        <v>28</v>
      </c>
      <c r="S34" t="s">
        <v>29</v>
      </c>
      <c r="T34">
        <v>67</v>
      </c>
    </row>
    <row r="35" spans="1:20">
      <c r="A35">
        <v>14</v>
      </c>
      <c r="B35">
        <v>60</v>
      </c>
      <c r="C35" t="s">
        <v>21</v>
      </c>
      <c r="D35" t="s">
        <v>24</v>
      </c>
      <c r="E35" t="s">
        <v>22</v>
      </c>
      <c r="F35">
        <v>5</v>
      </c>
      <c r="G35">
        <v>50</v>
      </c>
      <c r="H35" t="s">
        <v>24</v>
      </c>
      <c r="I35" t="s">
        <v>23</v>
      </c>
      <c r="J35">
        <v>2</v>
      </c>
      <c r="K35" t="s">
        <v>24</v>
      </c>
      <c r="L35" t="s">
        <v>24</v>
      </c>
      <c r="M35" t="s">
        <v>25</v>
      </c>
      <c r="N35" t="s">
        <v>34</v>
      </c>
      <c r="O35">
        <v>3</v>
      </c>
      <c r="P35" t="s">
        <v>22</v>
      </c>
      <c r="Q35" t="s">
        <v>31</v>
      </c>
      <c r="S35" t="s">
        <v>33</v>
      </c>
      <c r="T35">
        <v>61</v>
      </c>
    </row>
    <row r="36" spans="1:20">
      <c r="A36">
        <v>25</v>
      </c>
      <c r="B36">
        <v>65</v>
      </c>
      <c r="C36" t="s">
        <v>21</v>
      </c>
      <c r="D36" t="s">
        <v>24</v>
      </c>
      <c r="E36" t="s">
        <v>22</v>
      </c>
      <c r="F36">
        <v>5</v>
      </c>
      <c r="G36">
        <v>90</v>
      </c>
      <c r="H36" t="s">
        <v>24</v>
      </c>
      <c r="I36" t="s">
        <v>23</v>
      </c>
      <c r="J36">
        <v>2</v>
      </c>
      <c r="K36" t="s">
        <v>24</v>
      </c>
      <c r="L36" t="s">
        <v>24</v>
      </c>
      <c r="M36" t="s">
        <v>25</v>
      </c>
      <c r="N36" t="s">
        <v>26</v>
      </c>
      <c r="O36">
        <v>3</v>
      </c>
      <c r="P36" t="s">
        <v>22</v>
      </c>
      <c r="Q36" t="s">
        <v>31</v>
      </c>
      <c r="R36" t="s">
        <v>32</v>
      </c>
      <c r="S36" t="s">
        <v>33</v>
      </c>
      <c r="T36">
        <v>68</v>
      </c>
    </row>
    <row r="37" spans="1:20">
      <c r="A37">
        <v>13</v>
      </c>
      <c r="B37">
        <v>72</v>
      </c>
      <c r="C37" t="s">
        <v>20</v>
      </c>
      <c r="D37" t="s">
        <v>24</v>
      </c>
      <c r="E37" t="s">
        <v>22</v>
      </c>
      <c r="F37">
        <v>6</v>
      </c>
      <c r="G37">
        <v>93</v>
      </c>
      <c r="H37" t="s">
        <v>20</v>
      </c>
      <c r="I37" t="s">
        <v>23</v>
      </c>
      <c r="J37">
        <v>1</v>
      </c>
      <c r="K37" t="s">
        <v>20</v>
      </c>
      <c r="L37" t="s">
        <v>24</v>
      </c>
      <c r="M37" t="s">
        <v>25</v>
      </c>
      <c r="N37" t="s">
        <v>30</v>
      </c>
      <c r="O37">
        <v>3</v>
      </c>
      <c r="P37" t="s">
        <v>22</v>
      </c>
      <c r="Q37" t="s">
        <v>27</v>
      </c>
      <c r="R37" t="s">
        <v>28</v>
      </c>
      <c r="S37" t="s">
        <v>29</v>
      </c>
      <c r="T37">
        <v>61</v>
      </c>
    </row>
    <row r="38" spans="1:20">
      <c r="A38">
        <v>21</v>
      </c>
      <c r="B38">
        <v>65</v>
      </c>
      <c r="C38" t="s">
        <v>24</v>
      </c>
      <c r="D38" t="s">
        <v>20</v>
      </c>
      <c r="E38" t="s">
        <v>23</v>
      </c>
      <c r="F38">
        <v>7</v>
      </c>
      <c r="G38">
        <v>91</v>
      </c>
      <c r="H38" t="s">
        <v>20</v>
      </c>
      <c r="I38" t="s">
        <v>23</v>
      </c>
      <c r="J38">
        <v>2</v>
      </c>
      <c r="K38" t="s">
        <v>24</v>
      </c>
      <c r="L38" t="s">
        <v>21</v>
      </c>
      <c r="M38" t="s">
        <v>25</v>
      </c>
      <c r="N38" t="s">
        <v>26</v>
      </c>
      <c r="O38">
        <v>3</v>
      </c>
      <c r="P38" t="s">
        <v>22</v>
      </c>
      <c r="Q38" t="s">
        <v>27</v>
      </c>
      <c r="R38" t="s">
        <v>37</v>
      </c>
      <c r="S38" t="s">
        <v>33</v>
      </c>
      <c r="T38">
        <v>64</v>
      </c>
    </row>
    <row r="39" spans="1:20">
      <c r="A39">
        <v>8</v>
      </c>
      <c r="B39">
        <v>99</v>
      </c>
      <c r="C39" t="s">
        <v>24</v>
      </c>
      <c r="D39" t="s">
        <v>24</v>
      </c>
      <c r="E39" t="s">
        <v>22</v>
      </c>
      <c r="F39">
        <v>9</v>
      </c>
      <c r="G39">
        <v>54</v>
      </c>
      <c r="H39" t="s">
        <v>20</v>
      </c>
      <c r="I39" t="s">
        <v>23</v>
      </c>
      <c r="J39">
        <v>2</v>
      </c>
      <c r="K39" t="s">
        <v>20</v>
      </c>
      <c r="L39" t="s">
        <v>24</v>
      </c>
      <c r="M39" t="s">
        <v>25</v>
      </c>
      <c r="N39" t="s">
        <v>34</v>
      </c>
      <c r="O39">
        <v>5</v>
      </c>
      <c r="P39" t="s">
        <v>22</v>
      </c>
      <c r="Q39" t="s">
        <v>35</v>
      </c>
      <c r="R39" t="s">
        <v>28</v>
      </c>
      <c r="S39" t="s">
        <v>33</v>
      </c>
      <c r="T39">
        <v>67</v>
      </c>
    </row>
    <row r="40" spans="1:20">
      <c r="A40">
        <v>12</v>
      </c>
      <c r="B40">
        <v>72</v>
      </c>
      <c r="C40" t="s">
        <v>20</v>
      </c>
      <c r="D40" t="s">
        <v>24</v>
      </c>
      <c r="E40" t="s">
        <v>23</v>
      </c>
      <c r="F40">
        <v>8</v>
      </c>
      <c r="G40">
        <v>84</v>
      </c>
      <c r="H40" t="s">
        <v>24</v>
      </c>
      <c r="I40" t="s">
        <v>23</v>
      </c>
      <c r="J40">
        <v>1</v>
      </c>
      <c r="K40" t="s">
        <v>20</v>
      </c>
      <c r="L40" t="s">
        <v>24</v>
      </c>
      <c r="M40" t="s">
        <v>25</v>
      </c>
      <c r="N40" t="s">
        <v>26</v>
      </c>
      <c r="O40">
        <v>5</v>
      </c>
      <c r="P40" t="s">
        <v>22</v>
      </c>
      <c r="Q40" t="s">
        <v>27</v>
      </c>
      <c r="R40" t="s">
        <v>28</v>
      </c>
      <c r="S40" t="s">
        <v>33</v>
      </c>
      <c r="T40">
        <v>63</v>
      </c>
    </row>
    <row r="41" spans="1:20">
      <c r="A41">
        <v>21</v>
      </c>
      <c r="B41">
        <v>65</v>
      </c>
      <c r="C41" t="s">
        <v>20</v>
      </c>
      <c r="D41" t="s">
        <v>24</v>
      </c>
      <c r="E41" t="s">
        <v>23</v>
      </c>
      <c r="F41">
        <v>6</v>
      </c>
      <c r="G41">
        <v>98</v>
      </c>
      <c r="H41" t="s">
        <v>20</v>
      </c>
      <c r="I41" t="s">
        <v>23</v>
      </c>
      <c r="J41">
        <v>1</v>
      </c>
      <c r="K41" t="s">
        <v>24</v>
      </c>
      <c r="L41" t="s">
        <v>21</v>
      </c>
      <c r="M41" t="s">
        <v>25</v>
      </c>
      <c r="N41" t="s">
        <v>30</v>
      </c>
      <c r="O41">
        <v>4</v>
      </c>
      <c r="P41" t="s">
        <v>22</v>
      </c>
      <c r="Q41" t="s">
        <v>27</v>
      </c>
      <c r="R41" t="s">
        <v>28</v>
      </c>
      <c r="S41" t="s">
        <v>29</v>
      </c>
      <c r="T41">
        <v>64</v>
      </c>
    </row>
    <row r="42" spans="1:20">
      <c r="A42">
        <v>24</v>
      </c>
      <c r="B42">
        <v>68</v>
      </c>
      <c r="C42" t="s">
        <v>21</v>
      </c>
      <c r="D42" t="s">
        <v>24</v>
      </c>
      <c r="E42" t="s">
        <v>22</v>
      </c>
      <c r="F42">
        <v>8</v>
      </c>
      <c r="G42">
        <v>56</v>
      </c>
      <c r="H42" t="s">
        <v>20</v>
      </c>
      <c r="I42" t="s">
        <v>23</v>
      </c>
      <c r="J42">
        <v>3</v>
      </c>
      <c r="K42" t="s">
        <v>21</v>
      </c>
      <c r="L42" t="s">
        <v>21</v>
      </c>
      <c r="M42" t="s">
        <v>25</v>
      </c>
      <c r="N42" t="s">
        <v>34</v>
      </c>
      <c r="O42">
        <v>1</v>
      </c>
      <c r="P42" t="s">
        <v>22</v>
      </c>
      <c r="Q42" t="s">
        <v>31</v>
      </c>
      <c r="R42" t="s">
        <v>28</v>
      </c>
      <c r="S42" t="s">
        <v>29</v>
      </c>
      <c r="T42">
        <v>67</v>
      </c>
    </row>
    <row r="43" spans="1:20">
      <c r="A43">
        <v>21</v>
      </c>
      <c r="B43">
        <v>84</v>
      </c>
      <c r="C43" t="s">
        <v>24</v>
      </c>
      <c r="D43" t="s">
        <v>24</v>
      </c>
      <c r="E43" t="s">
        <v>23</v>
      </c>
      <c r="F43">
        <v>6</v>
      </c>
      <c r="G43">
        <v>52</v>
      </c>
      <c r="H43" t="s">
        <v>20</v>
      </c>
      <c r="I43" t="s">
        <v>23</v>
      </c>
      <c r="J43">
        <v>1</v>
      </c>
      <c r="K43" t="s">
        <v>24</v>
      </c>
      <c r="L43" t="s">
        <v>21</v>
      </c>
      <c r="M43" t="s">
        <v>25</v>
      </c>
      <c r="N43" t="s">
        <v>34</v>
      </c>
      <c r="O43">
        <v>2</v>
      </c>
      <c r="P43" t="s">
        <v>23</v>
      </c>
      <c r="Q43" t="s">
        <v>31</v>
      </c>
      <c r="R43" t="s">
        <v>37</v>
      </c>
      <c r="S43" t="s">
        <v>33</v>
      </c>
      <c r="T43">
        <v>65</v>
      </c>
    </row>
    <row r="44" spans="1:20">
      <c r="A44">
        <v>19</v>
      </c>
      <c r="B44">
        <v>63</v>
      </c>
      <c r="C44" t="s">
        <v>20</v>
      </c>
      <c r="D44" t="s">
        <v>21</v>
      </c>
      <c r="E44" t="s">
        <v>22</v>
      </c>
      <c r="F44">
        <v>7</v>
      </c>
      <c r="G44">
        <v>94</v>
      </c>
      <c r="H44" t="s">
        <v>24</v>
      </c>
      <c r="I44" t="s">
        <v>23</v>
      </c>
      <c r="J44">
        <v>1</v>
      </c>
      <c r="K44" t="s">
        <v>24</v>
      </c>
      <c r="L44" t="s">
        <v>24</v>
      </c>
      <c r="M44" t="s">
        <v>36</v>
      </c>
      <c r="N44" t="s">
        <v>26</v>
      </c>
      <c r="O44">
        <v>3</v>
      </c>
      <c r="P44" t="s">
        <v>22</v>
      </c>
      <c r="Q44" t="s">
        <v>27</v>
      </c>
      <c r="R44" t="s">
        <v>32</v>
      </c>
      <c r="S44" t="s">
        <v>29</v>
      </c>
      <c r="T44">
        <v>64</v>
      </c>
    </row>
    <row r="45" spans="1:20">
      <c r="A45">
        <v>18</v>
      </c>
      <c r="B45">
        <v>94</v>
      </c>
      <c r="C45" t="s">
        <v>24</v>
      </c>
      <c r="D45" t="s">
        <v>21</v>
      </c>
      <c r="E45" t="s">
        <v>23</v>
      </c>
      <c r="F45">
        <v>7</v>
      </c>
      <c r="G45">
        <v>82</v>
      </c>
      <c r="H45" t="s">
        <v>24</v>
      </c>
      <c r="I45" t="s">
        <v>23</v>
      </c>
      <c r="J45">
        <v>3</v>
      </c>
      <c r="K45" t="s">
        <v>24</v>
      </c>
      <c r="L45" t="s">
        <v>24</v>
      </c>
      <c r="M45" t="s">
        <v>36</v>
      </c>
      <c r="N45" t="s">
        <v>30</v>
      </c>
      <c r="O45">
        <v>2</v>
      </c>
      <c r="P45" t="s">
        <v>23</v>
      </c>
      <c r="Q45" t="s">
        <v>31</v>
      </c>
      <c r="R45" t="s">
        <v>28</v>
      </c>
      <c r="S45" t="s">
        <v>29</v>
      </c>
      <c r="T45">
        <v>70</v>
      </c>
    </row>
    <row r="46" spans="1:20">
      <c r="A46">
        <v>11</v>
      </c>
      <c r="B46">
        <v>98</v>
      </c>
      <c r="C46" t="s">
        <v>24</v>
      </c>
      <c r="D46" t="s">
        <v>24</v>
      </c>
      <c r="E46" t="s">
        <v>23</v>
      </c>
      <c r="F46">
        <v>9</v>
      </c>
      <c r="G46">
        <v>82</v>
      </c>
      <c r="H46" t="s">
        <v>20</v>
      </c>
      <c r="I46" t="s">
        <v>23</v>
      </c>
      <c r="J46">
        <v>1</v>
      </c>
      <c r="K46" t="s">
        <v>24</v>
      </c>
      <c r="L46" t="s">
        <v>24</v>
      </c>
      <c r="M46" t="s">
        <v>36</v>
      </c>
      <c r="N46" t="s">
        <v>26</v>
      </c>
      <c r="O46">
        <v>3</v>
      </c>
      <c r="P46" t="s">
        <v>22</v>
      </c>
      <c r="Q46" t="s">
        <v>35</v>
      </c>
      <c r="R46" t="s">
        <v>37</v>
      </c>
      <c r="S46" t="s">
        <v>29</v>
      </c>
      <c r="T46">
        <v>68</v>
      </c>
    </row>
    <row r="47" spans="1:20">
      <c r="A47">
        <v>16</v>
      </c>
      <c r="B47">
        <v>70</v>
      </c>
      <c r="C47" t="s">
        <v>24</v>
      </c>
      <c r="D47" t="s">
        <v>24</v>
      </c>
      <c r="E47" t="s">
        <v>23</v>
      </c>
      <c r="F47">
        <v>8</v>
      </c>
      <c r="G47">
        <v>98</v>
      </c>
      <c r="H47" t="s">
        <v>24</v>
      </c>
      <c r="I47" t="s">
        <v>23</v>
      </c>
      <c r="J47">
        <v>2</v>
      </c>
      <c r="K47" t="s">
        <v>24</v>
      </c>
      <c r="L47" t="s">
        <v>24</v>
      </c>
      <c r="M47" t="s">
        <v>25</v>
      </c>
      <c r="N47" t="s">
        <v>26</v>
      </c>
      <c r="O47">
        <v>3</v>
      </c>
      <c r="P47" t="s">
        <v>22</v>
      </c>
      <c r="Q47" t="s">
        <v>27</v>
      </c>
      <c r="R47" t="s">
        <v>32</v>
      </c>
      <c r="S47" t="s">
        <v>29</v>
      </c>
      <c r="T47">
        <v>65</v>
      </c>
    </row>
    <row r="48" spans="1:20">
      <c r="A48">
        <v>17</v>
      </c>
      <c r="B48">
        <v>78</v>
      </c>
      <c r="C48" t="s">
        <v>24</v>
      </c>
      <c r="D48" t="s">
        <v>24</v>
      </c>
      <c r="E48" t="s">
        <v>23</v>
      </c>
      <c r="F48">
        <v>6</v>
      </c>
      <c r="G48">
        <v>88</v>
      </c>
      <c r="H48" t="s">
        <v>24</v>
      </c>
      <c r="I48" t="s">
        <v>23</v>
      </c>
      <c r="J48">
        <v>1</v>
      </c>
      <c r="K48" t="s">
        <v>24</v>
      </c>
      <c r="L48" t="s">
        <v>21</v>
      </c>
      <c r="M48" t="s">
        <v>36</v>
      </c>
      <c r="N48" t="s">
        <v>26</v>
      </c>
      <c r="O48">
        <v>3</v>
      </c>
      <c r="P48" t="s">
        <v>22</v>
      </c>
      <c r="Q48" t="s">
        <v>31</v>
      </c>
      <c r="R48" t="s">
        <v>28</v>
      </c>
      <c r="S48" t="s">
        <v>33</v>
      </c>
      <c r="T48">
        <v>68</v>
      </c>
    </row>
    <row r="49" spans="1:20">
      <c r="A49">
        <v>26</v>
      </c>
      <c r="B49">
        <v>61</v>
      </c>
      <c r="C49" t="s">
        <v>24</v>
      </c>
      <c r="D49" t="s">
        <v>20</v>
      </c>
      <c r="E49" t="s">
        <v>23</v>
      </c>
      <c r="F49">
        <v>6</v>
      </c>
      <c r="G49">
        <v>70</v>
      </c>
      <c r="H49" t="s">
        <v>24</v>
      </c>
      <c r="I49" t="s">
        <v>23</v>
      </c>
      <c r="J49">
        <v>2</v>
      </c>
      <c r="K49" t="s">
        <v>20</v>
      </c>
      <c r="L49" t="s">
        <v>24</v>
      </c>
      <c r="M49" t="s">
        <v>25</v>
      </c>
      <c r="N49" t="s">
        <v>26</v>
      </c>
      <c r="O49">
        <v>3</v>
      </c>
      <c r="P49" t="s">
        <v>22</v>
      </c>
      <c r="Q49" t="s">
        <v>27</v>
      </c>
      <c r="R49" t="s">
        <v>32</v>
      </c>
      <c r="S49" t="s">
        <v>33</v>
      </c>
      <c r="T49">
        <v>64</v>
      </c>
    </row>
    <row r="50" spans="1:20">
      <c r="A50">
        <v>22</v>
      </c>
      <c r="B50">
        <v>86</v>
      </c>
      <c r="C50" t="s">
        <v>20</v>
      </c>
      <c r="D50" t="s">
        <v>24</v>
      </c>
      <c r="E50" t="s">
        <v>23</v>
      </c>
      <c r="F50">
        <v>7</v>
      </c>
      <c r="G50">
        <v>72</v>
      </c>
      <c r="H50" t="s">
        <v>20</v>
      </c>
      <c r="I50" t="s">
        <v>23</v>
      </c>
      <c r="J50">
        <v>3</v>
      </c>
      <c r="K50" t="s">
        <v>20</v>
      </c>
      <c r="L50" t="s">
        <v>21</v>
      </c>
      <c r="M50" t="s">
        <v>25</v>
      </c>
      <c r="N50" t="s">
        <v>26</v>
      </c>
      <c r="O50">
        <v>2</v>
      </c>
      <c r="P50" t="s">
        <v>22</v>
      </c>
      <c r="Q50" t="s">
        <v>27</v>
      </c>
      <c r="R50" t="s">
        <v>32</v>
      </c>
      <c r="S50" t="s">
        <v>29</v>
      </c>
      <c r="T50">
        <v>68</v>
      </c>
    </row>
    <row r="51" spans="1:20">
      <c r="A51">
        <v>9</v>
      </c>
      <c r="B51">
        <v>77</v>
      </c>
      <c r="C51" t="s">
        <v>24</v>
      </c>
      <c r="D51" t="s">
        <v>24</v>
      </c>
      <c r="E51" t="s">
        <v>22</v>
      </c>
      <c r="F51">
        <v>5</v>
      </c>
      <c r="G51">
        <v>57</v>
      </c>
      <c r="H51" t="s">
        <v>24</v>
      </c>
      <c r="I51" t="s">
        <v>23</v>
      </c>
      <c r="J51">
        <v>2</v>
      </c>
      <c r="K51" t="s">
        <v>24</v>
      </c>
      <c r="L51" t="s">
        <v>21</v>
      </c>
      <c r="M51" t="s">
        <v>25</v>
      </c>
      <c r="N51" t="s">
        <v>34</v>
      </c>
      <c r="O51">
        <v>3</v>
      </c>
      <c r="P51" t="s">
        <v>22</v>
      </c>
      <c r="Q51" t="s">
        <v>27</v>
      </c>
      <c r="R51" t="s">
        <v>28</v>
      </c>
      <c r="S51" t="s">
        <v>29</v>
      </c>
      <c r="T51">
        <v>63</v>
      </c>
    </row>
    <row r="52" spans="1:20">
      <c r="A52">
        <v>22</v>
      </c>
      <c r="B52">
        <v>71</v>
      </c>
      <c r="C52" t="s">
        <v>20</v>
      </c>
      <c r="D52" t="s">
        <v>24</v>
      </c>
      <c r="E52" t="s">
        <v>23</v>
      </c>
      <c r="F52">
        <v>7</v>
      </c>
      <c r="G52">
        <v>65</v>
      </c>
      <c r="H52" t="s">
        <v>20</v>
      </c>
      <c r="I52" t="s">
        <v>23</v>
      </c>
      <c r="J52">
        <v>1</v>
      </c>
      <c r="K52" t="s">
        <v>24</v>
      </c>
      <c r="L52" t="s">
        <v>20</v>
      </c>
      <c r="M52" t="s">
        <v>25</v>
      </c>
      <c r="N52" t="s">
        <v>26</v>
      </c>
      <c r="O52">
        <v>4</v>
      </c>
      <c r="P52" t="s">
        <v>22</v>
      </c>
      <c r="Q52" t="s">
        <v>31</v>
      </c>
      <c r="R52" t="s">
        <v>32</v>
      </c>
      <c r="S52" t="s">
        <v>29</v>
      </c>
      <c r="T52">
        <v>64</v>
      </c>
    </row>
    <row r="53" spans="1:20">
      <c r="A53">
        <v>18</v>
      </c>
      <c r="B53">
        <v>68</v>
      </c>
      <c r="C53" t="s">
        <v>21</v>
      </c>
      <c r="D53" t="s">
        <v>24</v>
      </c>
      <c r="E53" t="s">
        <v>22</v>
      </c>
      <c r="F53">
        <v>7</v>
      </c>
      <c r="G53">
        <v>72</v>
      </c>
      <c r="H53" t="s">
        <v>24</v>
      </c>
      <c r="I53" t="s">
        <v>23</v>
      </c>
      <c r="J53">
        <v>0</v>
      </c>
      <c r="K53" t="s">
        <v>24</v>
      </c>
      <c r="L53" t="s">
        <v>24</v>
      </c>
      <c r="M53" t="s">
        <v>25</v>
      </c>
      <c r="N53" t="s">
        <v>34</v>
      </c>
      <c r="O53">
        <v>3</v>
      </c>
      <c r="P53" t="s">
        <v>22</v>
      </c>
      <c r="Q53" t="s">
        <v>31</v>
      </c>
      <c r="R53" t="s">
        <v>28</v>
      </c>
      <c r="S53" t="s">
        <v>29</v>
      </c>
      <c r="T53">
        <v>64</v>
      </c>
    </row>
    <row r="54" spans="1:20">
      <c r="A54">
        <v>16</v>
      </c>
      <c r="B54">
        <v>86</v>
      </c>
      <c r="C54" t="s">
        <v>20</v>
      </c>
      <c r="D54" t="s">
        <v>24</v>
      </c>
      <c r="E54" t="s">
        <v>23</v>
      </c>
      <c r="F54">
        <v>8</v>
      </c>
      <c r="G54">
        <v>63</v>
      </c>
      <c r="H54" t="s">
        <v>24</v>
      </c>
      <c r="I54" t="s">
        <v>23</v>
      </c>
      <c r="J54">
        <v>2</v>
      </c>
      <c r="K54" t="s">
        <v>24</v>
      </c>
      <c r="L54" t="s">
        <v>24</v>
      </c>
      <c r="M54" t="s">
        <v>25</v>
      </c>
      <c r="N54" t="s">
        <v>26</v>
      </c>
      <c r="O54">
        <v>4</v>
      </c>
      <c r="P54" t="s">
        <v>22</v>
      </c>
      <c r="Q54" t="s">
        <v>27</v>
      </c>
      <c r="R54" t="s">
        <v>28</v>
      </c>
      <c r="S54" t="s">
        <v>29</v>
      </c>
      <c r="T54">
        <v>67</v>
      </c>
    </row>
    <row r="55" spans="1:20">
      <c r="A55">
        <v>24</v>
      </c>
      <c r="B55">
        <v>77</v>
      </c>
      <c r="C55" t="s">
        <v>21</v>
      </c>
      <c r="D55" t="s">
        <v>20</v>
      </c>
      <c r="E55" t="s">
        <v>22</v>
      </c>
      <c r="F55">
        <v>8</v>
      </c>
      <c r="G55">
        <v>96</v>
      </c>
      <c r="H55" t="s">
        <v>24</v>
      </c>
      <c r="I55" t="s">
        <v>23</v>
      </c>
      <c r="J55">
        <v>0</v>
      </c>
      <c r="K55" t="s">
        <v>24</v>
      </c>
      <c r="L55" t="s">
        <v>24</v>
      </c>
      <c r="M55" t="s">
        <v>25</v>
      </c>
      <c r="N55" t="s">
        <v>34</v>
      </c>
      <c r="O55">
        <v>3</v>
      </c>
      <c r="P55" t="s">
        <v>22</v>
      </c>
      <c r="Q55" t="s">
        <v>27</v>
      </c>
      <c r="R55" t="s">
        <v>28</v>
      </c>
      <c r="S55" t="s">
        <v>33</v>
      </c>
      <c r="T55">
        <v>67</v>
      </c>
    </row>
    <row r="56" spans="1:20">
      <c r="A56">
        <v>26</v>
      </c>
      <c r="B56">
        <v>67</v>
      </c>
      <c r="C56" t="s">
        <v>24</v>
      </c>
      <c r="D56" t="s">
        <v>21</v>
      </c>
      <c r="E56" t="s">
        <v>23</v>
      </c>
      <c r="F56">
        <v>7</v>
      </c>
      <c r="G56">
        <v>51</v>
      </c>
      <c r="H56" t="s">
        <v>20</v>
      </c>
      <c r="I56" t="s">
        <v>23</v>
      </c>
      <c r="J56">
        <v>2</v>
      </c>
      <c r="K56" t="s">
        <v>21</v>
      </c>
      <c r="L56" t="s">
        <v>21</v>
      </c>
      <c r="M56" t="s">
        <v>36</v>
      </c>
      <c r="N56" t="s">
        <v>34</v>
      </c>
      <c r="O56">
        <v>4</v>
      </c>
      <c r="P56" t="s">
        <v>23</v>
      </c>
      <c r="Q56" t="s">
        <v>35</v>
      </c>
      <c r="R56" t="s">
        <v>37</v>
      </c>
      <c r="S56" t="s">
        <v>33</v>
      </c>
      <c r="T56">
        <v>66</v>
      </c>
    </row>
    <row r="57" spans="1:20">
      <c r="A57">
        <v>26</v>
      </c>
      <c r="B57">
        <v>88</v>
      </c>
      <c r="C57" t="s">
        <v>24</v>
      </c>
      <c r="D57" t="s">
        <v>21</v>
      </c>
      <c r="E57" t="s">
        <v>23</v>
      </c>
      <c r="F57">
        <v>5</v>
      </c>
      <c r="G57">
        <v>79</v>
      </c>
      <c r="H57" t="s">
        <v>24</v>
      </c>
      <c r="I57" t="s">
        <v>23</v>
      </c>
      <c r="J57">
        <v>1</v>
      </c>
      <c r="K57" t="s">
        <v>20</v>
      </c>
      <c r="L57" t="s">
        <v>21</v>
      </c>
      <c r="M57" t="s">
        <v>36</v>
      </c>
      <c r="N57" t="s">
        <v>26</v>
      </c>
      <c r="O57">
        <v>4</v>
      </c>
      <c r="P57" t="s">
        <v>22</v>
      </c>
      <c r="Q57" t="s">
        <v>31</v>
      </c>
      <c r="R57" t="s">
        <v>32</v>
      </c>
      <c r="S57" t="s">
        <v>29</v>
      </c>
      <c r="T57">
        <v>72</v>
      </c>
    </row>
    <row r="58" spans="1:20">
      <c r="A58">
        <v>15</v>
      </c>
      <c r="B58">
        <v>83</v>
      </c>
      <c r="C58" t="s">
        <v>24</v>
      </c>
      <c r="D58" t="s">
        <v>21</v>
      </c>
      <c r="E58" t="s">
        <v>22</v>
      </c>
      <c r="F58">
        <v>5</v>
      </c>
      <c r="G58">
        <v>89</v>
      </c>
      <c r="H58" t="s">
        <v>20</v>
      </c>
      <c r="I58" t="s">
        <v>22</v>
      </c>
      <c r="J58">
        <v>1</v>
      </c>
      <c r="K58" t="s">
        <v>24</v>
      </c>
      <c r="L58" t="s">
        <v>21</v>
      </c>
      <c r="M58" t="s">
        <v>25</v>
      </c>
      <c r="N58" t="s">
        <v>34</v>
      </c>
      <c r="O58">
        <v>2</v>
      </c>
      <c r="P58" t="s">
        <v>23</v>
      </c>
      <c r="Q58" t="s">
        <v>27</v>
      </c>
      <c r="R58" t="s">
        <v>28</v>
      </c>
      <c r="S58" t="s">
        <v>33</v>
      </c>
      <c r="T58">
        <v>65</v>
      </c>
    </row>
    <row r="59" spans="1:20">
      <c r="A59">
        <v>18</v>
      </c>
      <c r="B59">
        <v>94</v>
      </c>
      <c r="C59" t="s">
        <v>24</v>
      </c>
      <c r="D59" t="s">
        <v>24</v>
      </c>
      <c r="E59" t="s">
        <v>23</v>
      </c>
      <c r="F59">
        <v>6</v>
      </c>
      <c r="G59">
        <v>87</v>
      </c>
      <c r="H59" t="s">
        <v>21</v>
      </c>
      <c r="I59" t="s">
        <v>23</v>
      </c>
      <c r="J59">
        <v>1</v>
      </c>
      <c r="K59" t="s">
        <v>24</v>
      </c>
      <c r="L59" t="s">
        <v>24</v>
      </c>
      <c r="M59" t="s">
        <v>25</v>
      </c>
      <c r="N59" t="s">
        <v>26</v>
      </c>
      <c r="O59">
        <v>4</v>
      </c>
      <c r="P59" t="s">
        <v>22</v>
      </c>
      <c r="Q59" t="s">
        <v>27</v>
      </c>
      <c r="R59" t="s">
        <v>28</v>
      </c>
      <c r="S59" t="s">
        <v>29</v>
      </c>
      <c r="T59">
        <v>71</v>
      </c>
    </row>
    <row r="60" spans="1:20">
      <c r="A60">
        <v>22</v>
      </c>
      <c r="B60">
        <v>65</v>
      </c>
      <c r="C60" t="s">
        <v>21</v>
      </c>
      <c r="D60" t="s">
        <v>20</v>
      </c>
      <c r="E60" t="s">
        <v>22</v>
      </c>
      <c r="F60">
        <v>8</v>
      </c>
      <c r="G60">
        <v>82</v>
      </c>
      <c r="H60" t="s">
        <v>24</v>
      </c>
      <c r="I60" t="s">
        <v>23</v>
      </c>
      <c r="J60">
        <v>2</v>
      </c>
      <c r="K60" t="s">
        <v>24</v>
      </c>
      <c r="L60" t="s">
        <v>21</v>
      </c>
      <c r="M60" t="s">
        <v>25</v>
      </c>
      <c r="N60" t="s">
        <v>26</v>
      </c>
      <c r="O60">
        <v>1</v>
      </c>
      <c r="P60" t="s">
        <v>22</v>
      </c>
      <c r="Q60" t="s">
        <v>35</v>
      </c>
      <c r="R60" t="s">
        <v>28</v>
      </c>
      <c r="S60" t="s">
        <v>33</v>
      </c>
      <c r="T60">
        <v>66</v>
      </c>
    </row>
    <row r="61" spans="1:20">
      <c r="A61">
        <v>26</v>
      </c>
      <c r="B61">
        <v>91</v>
      </c>
      <c r="C61" t="s">
        <v>24</v>
      </c>
      <c r="D61" t="s">
        <v>20</v>
      </c>
      <c r="E61" t="s">
        <v>23</v>
      </c>
      <c r="F61">
        <v>8</v>
      </c>
      <c r="G61">
        <v>71</v>
      </c>
      <c r="H61" t="s">
        <v>24</v>
      </c>
      <c r="I61" t="s">
        <v>23</v>
      </c>
      <c r="J61">
        <v>0</v>
      </c>
      <c r="K61" t="s">
        <v>20</v>
      </c>
      <c r="L61" t="s">
        <v>24</v>
      </c>
      <c r="M61" t="s">
        <v>36</v>
      </c>
      <c r="N61" t="s">
        <v>34</v>
      </c>
      <c r="O61">
        <v>3</v>
      </c>
      <c r="P61" t="s">
        <v>22</v>
      </c>
      <c r="Q61" t="s">
        <v>27</v>
      </c>
      <c r="R61" t="s">
        <v>32</v>
      </c>
      <c r="S61" t="s">
        <v>29</v>
      </c>
      <c r="T61">
        <v>68</v>
      </c>
    </row>
    <row r="62" spans="1:20">
      <c r="A62">
        <v>17</v>
      </c>
      <c r="B62">
        <v>87</v>
      </c>
      <c r="C62" t="s">
        <v>24</v>
      </c>
      <c r="D62" t="s">
        <v>24</v>
      </c>
      <c r="E62" t="s">
        <v>22</v>
      </c>
      <c r="F62">
        <v>7</v>
      </c>
      <c r="G62">
        <v>96</v>
      </c>
      <c r="H62" t="s">
        <v>24</v>
      </c>
      <c r="I62" t="s">
        <v>23</v>
      </c>
      <c r="J62">
        <v>1</v>
      </c>
      <c r="K62" t="s">
        <v>21</v>
      </c>
      <c r="L62" t="s">
        <v>24</v>
      </c>
      <c r="M62" t="s">
        <v>25</v>
      </c>
      <c r="N62" t="s">
        <v>30</v>
      </c>
      <c r="O62">
        <v>5</v>
      </c>
      <c r="P62" t="s">
        <v>22</v>
      </c>
      <c r="Q62" t="s">
        <v>35</v>
      </c>
      <c r="R62" t="s">
        <v>28</v>
      </c>
      <c r="S62" t="s">
        <v>33</v>
      </c>
      <c r="T62">
        <v>70</v>
      </c>
    </row>
    <row r="63" spans="1:20">
      <c r="A63">
        <v>19</v>
      </c>
      <c r="B63">
        <v>65</v>
      </c>
      <c r="C63" t="s">
        <v>24</v>
      </c>
      <c r="D63" t="s">
        <v>24</v>
      </c>
      <c r="E63" t="s">
        <v>23</v>
      </c>
      <c r="F63">
        <v>10</v>
      </c>
      <c r="G63">
        <v>66</v>
      </c>
      <c r="H63" t="s">
        <v>20</v>
      </c>
      <c r="I63" t="s">
        <v>23</v>
      </c>
      <c r="J63">
        <v>0</v>
      </c>
      <c r="K63" t="s">
        <v>20</v>
      </c>
      <c r="L63" t="s">
        <v>24</v>
      </c>
      <c r="M63" t="s">
        <v>25</v>
      </c>
      <c r="N63" t="s">
        <v>26</v>
      </c>
      <c r="O63">
        <v>3</v>
      </c>
      <c r="P63" t="s">
        <v>22</v>
      </c>
      <c r="Q63" t="s">
        <v>27</v>
      </c>
      <c r="R63" t="s">
        <v>32</v>
      </c>
      <c r="S63" t="s">
        <v>29</v>
      </c>
      <c r="T63">
        <v>62</v>
      </c>
    </row>
    <row r="64" spans="1:20">
      <c r="A64">
        <v>13</v>
      </c>
      <c r="B64">
        <v>88</v>
      </c>
      <c r="C64" t="s">
        <v>20</v>
      </c>
      <c r="D64" t="s">
        <v>21</v>
      </c>
      <c r="E64" t="s">
        <v>23</v>
      </c>
      <c r="F64">
        <v>9</v>
      </c>
      <c r="G64">
        <v>88</v>
      </c>
      <c r="H64" t="s">
        <v>21</v>
      </c>
      <c r="I64" t="s">
        <v>23</v>
      </c>
      <c r="J64">
        <v>2</v>
      </c>
      <c r="K64" t="s">
        <v>20</v>
      </c>
      <c r="L64" t="s">
        <v>21</v>
      </c>
      <c r="M64" t="s">
        <v>36</v>
      </c>
      <c r="N64" t="s">
        <v>30</v>
      </c>
      <c r="O64">
        <v>4</v>
      </c>
      <c r="P64" t="s">
        <v>22</v>
      </c>
      <c r="Q64" t="s">
        <v>35</v>
      </c>
      <c r="R64" t="s">
        <v>37</v>
      </c>
      <c r="S64" t="s">
        <v>29</v>
      </c>
      <c r="T64">
        <v>68</v>
      </c>
    </row>
    <row r="65" spans="1:20">
      <c r="A65">
        <v>13</v>
      </c>
      <c r="B65">
        <v>78</v>
      </c>
      <c r="C65" t="s">
        <v>24</v>
      </c>
      <c r="D65" t="s">
        <v>21</v>
      </c>
      <c r="E65" t="s">
        <v>23</v>
      </c>
      <c r="F65">
        <v>9</v>
      </c>
      <c r="G65">
        <v>96</v>
      </c>
      <c r="H65" t="s">
        <v>21</v>
      </c>
      <c r="I65" t="s">
        <v>23</v>
      </c>
      <c r="J65">
        <v>2</v>
      </c>
      <c r="K65" t="s">
        <v>20</v>
      </c>
      <c r="L65" t="s">
        <v>24</v>
      </c>
      <c r="M65" t="s">
        <v>25</v>
      </c>
      <c r="N65" t="s">
        <v>34</v>
      </c>
      <c r="O65">
        <v>3</v>
      </c>
      <c r="P65" t="s">
        <v>22</v>
      </c>
      <c r="Q65" t="s">
        <v>31</v>
      </c>
      <c r="R65" t="s">
        <v>32</v>
      </c>
      <c r="S65" t="s">
        <v>29</v>
      </c>
      <c r="T65">
        <v>67</v>
      </c>
    </row>
    <row r="66" spans="1:20">
      <c r="A66">
        <v>25</v>
      </c>
      <c r="B66">
        <v>98</v>
      </c>
      <c r="C66" t="s">
        <v>20</v>
      </c>
      <c r="D66" t="s">
        <v>21</v>
      </c>
      <c r="E66" t="s">
        <v>23</v>
      </c>
      <c r="F66">
        <v>8</v>
      </c>
      <c r="G66">
        <v>56</v>
      </c>
      <c r="H66" t="s">
        <v>24</v>
      </c>
      <c r="I66" t="s">
        <v>22</v>
      </c>
      <c r="J66">
        <v>0</v>
      </c>
      <c r="K66" t="s">
        <v>24</v>
      </c>
      <c r="L66" t="s">
        <v>21</v>
      </c>
      <c r="M66" t="s">
        <v>36</v>
      </c>
      <c r="N66" t="s">
        <v>34</v>
      </c>
      <c r="O66">
        <v>3</v>
      </c>
      <c r="P66" t="s">
        <v>22</v>
      </c>
      <c r="Q66" t="s">
        <v>35</v>
      </c>
      <c r="R66" t="s">
        <v>28</v>
      </c>
      <c r="S66" t="s">
        <v>29</v>
      </c>
      <c r="T66">
        <v>71</v>
      </c>
    </row>
    <row r="67" spans="1:20">
      <c r="A67">
        <v>28</v>
      </c>
      <c r="B67">
        <v>66</v>
      </c>
      <c r="C67" t="s">
        <v>24</v>
      </c>
      <c r="D67" t="s">
        <v>21</v>
      </c>
      <c r="E67" t="s">
        <v>23</v>
      </c>
      <c r="F67">
        <v>8</v>
      </c>
      <c r="G67">
        <v>97</v>
      </c>
      <c r="H67" t="s">
        <v>24</v>
      </c>
      <c r="I67" t="s">
        <v>23</v>
      </c>
      <c r="J67">
        <v>0</v>
      </c>
      <c r="K67" t="s">
        <v>24</v>
      </c>
      <c r="L67" t="s">
        <v>24</v>
      </c>
      <c r="M67" t="s">
        <v>25</v>
      </c>
      <c r="N67" t="s">
        <v>34</v>
      </c>
      <c r="O67">
        <v>2</v>
      </c>
      <c r="P67" t="s">
        <v>22</v>
      </c>
      <c r="Q67" t="s">
        <v>27</v>
      </c>
      <c r="R67" t="s">
        <v>28</v>
      </c>
      <c r="S67" t="s">
        <v>29</v>
      </c>
      <c r="T67">
        <v>68</v>
      </c>
    </row>
    <row r="68" spans="1:20">
      <c r="A68">
        <v>20</v>
      </c>
      <c r="B68">
        <v>86</v>
      </c>
      <c r="C68" t="s">
        <v>24</v>
      </c>
      <c r="D68" t="s">
        <v>24</v>
      </c>
      <c r="E68" t="s">
        <v>23</v>
      </c>
      <c r="F68">
        <v>8</v>
      </c>
      <c r="G68">
        <v>89</v>
      </c>
      <c r="H68" t="s">
        <v>24</v>
      </c>
      <c r="I68" t="s">
        <v>23</v>
      </c>
      <c r="J68">
        <v>1</v>
      </c>
      <c r="K68" t="s">
        <v>20</v>
      </c>
      <c r="L68" t="s">
        <v>24</v>
      </c>
      <c r="M68" t="s">
        <v>25</v>
      </c>
      <c r="N68" t="s">
        <v>30</v>
      </c>
      <c r="O68">
        <v>3</v>
      </c>
      <c r="P68" t="s">
        <v>22</v>
      </c>
      <c r="Q68" t="s">
        <v>35</v>
      </c>
      <c r="R68" t="s">
        <v>28</v>
      </c>
      <c r="S68" t="s">
        <v>29</v>
      </c>
      <c r="T68">
        <v>69</v>
      </c>
    </row>
    <row r="69" spans="1:20">
      <c r="A69">
        <v>26</v>
      </c>
      <c r="B69">
        <v>75</v>
      </c>
      <c r="C69" t="s">
        <v>20</v>
      </c>
      <c r="D69" t="s">
        <v>21</v>
      </c>
      <c r="E69" t="s">
        <v>23</v>
      </c>
      <c r="F69">
        <v>4</v>
      </c>
      <c r="G69">
        <v>81</v>
      </c>
      <c r="H69" t="s">
        <v>21</v>
      </c>
      <c r="I69" t="s">
        <v>23</v>
      </c>
      <c r="J69">
        <v>3</v>
      </c>
      <c r="K69" t="s">
        <v>24</v>
      </c>
      <c r="L69" t="s">
        <v>21</v>
      </c>
      <c r="M69" t="s">
        <v>36</v>
      </c>
      <c r="N69" t="s">
        <v>26</v>
      </c>
      <c r="O69">
        <v>2</v>
      </c>
      <c r="P69" t="s">
        <v>22</v>
      </c>
      <c r="Q69" t="s">
        <v>27</v>
      </c>
      <c r="R69" t="s">
        <v>32</v>
      </c>
      <c r="S69" t="s">
        <v>29</v>
      </c>
      <c r="T69">
        <v>70</v>
      </c>
    </row>
    <row r="70" spans="1:20">
      <c r="A70">
        <v>22</v>
      </c>
      <c r="B70">
        <v>98</v>
      </c>
      <c r="C70" t="s">
        <v>24</v>
      </c>
      <c r="D70" t="s">
        <v>21</v>
      </c>
      <c r="E70" t="s">
        <v>22</v>
      </c>
      <c r="F70">
        <v>5</v>
      </c>
      <c r="G70">
        <v>69</v>
      </c>
      <c r="H70" t="s">
        <v>20</v>
      </c>
      <c r="I70" t="s">
        <v>22</v>
      </c>
      <c r="J70">
        <v>1</v>
      </c>
      <c r="K70" t="s">
        <v>20</v>
      </c>
      <c r="L70" t="s">
        <v>21</v>
      </c>
      <c r="M70" t="s">
        <v>25</v>
      </c>
      <c r="N70" t="s">
        <v>30</v>
      </c>
      <c r="O70">
        <v>4</v>
      </c>
      <c r="P70" t="s">
        <v>22</v>
      </c>
      <c r="Q70" t="s">
        <v>27</v>
      </c>
      <c r="R70" t="s">
        <v>32</v>
      </c>
      <c r="S70" t="s">
        <v>33</v>
      </c>
      <c r="T70">
        <v>69</v>
      </c>
    </row>
    <row r="71" spans="1:20">
      <c r="A71">
        <v>16</v>
      </c>
      <c r="B71">
        <v>73</v>
      </c>
      <c r="C71" t="s">
        <v>24</v>
      </c>
      <c r="D71" t="s">
        <v>24</v>
      </c>
      <c r="E71" t="s">
        <v>22</v>
      </c>
      <c r="F71">
        <v>7</v>
      </c>
      <c r="G71">
        <v>95</v>
      </c>
      <c r="H71" t="s">
        <v>24</v>
      </c>
      <c r="I71" t="s">
        <v>23</v>
      </c>
      <c r="J71">
        <v>1</v>
      </c>
      <c r="K71" t="s">
        <v>20</v>
      </c>
      <c r="L71" t="s">
        <v>24</v>
      </c>
      <c r="M71" t="s">
        <v>25</v>
      </c>
      <c r="N71" t="s">
        <v>30</v>
      </c>
      <c r="O71">
        <v>4</v>
      </c>
      <c r="P71" t="s">
        <v>22</v>
      </c>
      <c r="Q71" t="s">
        <v>31</v>
      </c>
      <c r="R71" t="s">
        <v>28</v>
      </c>
      <c r="S71" t="s">
        <v>29</v>
      </c>
      <c r="T71">
        <v>65</v>
      </c>
    </row>
    <row r="72" spans="1:20">
      <c r="A72">
        <v>22</v>
      </c>
      <c r="B72">
        <v>98</v>
      </c>
      <c r="C72" t="s">
        <v>24</v>
      </c>
      <c r="D72" t="s">
        <v>20</v>
      </c>
      <c r="E72" t="s">
        <v>23</v>
      </c>
      <c r="F72">
        <v>7</v>
      </c>
      <c r="G72">
        <v>52</v>
      </c>
      <c r="H72" t="s">
        <v>24</v>
      </c>
      <c r="I72" t="s">
        <v>22</v>
      </c>
      <c r="J72">
        <v>3</v>
      </c>
      <c r="K72" t="s">
        <v>24</v>
      </c>
      <c r="L72" t="s">
        <v>24</v>
      </c>
      <c r="M72" t="s">
        <v>25</v>
      </c>
      <c r="N72" t="s">
        <v>26</v>
      </c>
      <c r="O72">
        <v>3</v>
      </c>
      <c r="P72" t="s">
        <v>22</v>
      </c>
      <c r="Q72" t="s">
        <v>31</v>
      </c>
      <c r="R72" t="s">
        <v>28</v>
      </c>
      <c r="S72" t="s">
        <v>33</v>
      </c>
      <c r="T72">
        <v>70</v>
      </c>
    </row>
    <row r="73" spans="1:20">
      <c r="A73">
        <v>29</v>
      </c>
      <c r="B73">
        <v>96</v>
      </c>
      <c r="C73" t="s">
        <v>24</v>
      </c>
      <c r="D73" t="s">
        <v>20</v>
      </c>
      <c r="E73" t="s">
        <v>23</v>
      </c>
      <c r="F73">
        <v>7</v>
      </c>
      <c r="G73">
        <v>72</v>
      </c>
      <c r="H73" t="s">
        <v>24</v>
      </c>
      <c r="I73" t="s">
        <v>23</v>
      </c>
      <c r="J73">
        <v>1</v>
      </c>
      <c r="K73" t="s">
        <v>20</v>
      </c>
      <c r="L73" t="s">
        <v>24</v>
      </c>
      <c r="M73" t="s">
        <v>25</v>
      </c>
      <c r="N73" t="s">
        <v>26</v>
      </c>
      <c r="O73">
        <v>3</v>
      </c>
      <c r="P73" t="s">
        <v>22</v>
      </c>
      <c r="Q73" t="s">
        <v>27</v>
      </c>
      <c r="R73" t="s">
        <v>32</v>
      </c>
      <c r="S73" t="s">
        <v>29</v>
      </c>
      <c r="T73">
        <v>71</v>
      </c>
    </row>
    <row r="74" spans="1:20">
      <c r="A74">
        <v>20</v>
      </c>
      <c r="B74">
        <v>71</v>
      </c>
      <c r="C74" t="s">
        <v>24</v>
      </c>
      <c r="D74" t="s">
        <v>24</v>
      </c>
      <c r="E74" t="s">
        <v>23</v>
      </c>
      <c r="F74">
        <v>7</v>
      </c>
      <c r="G74">
        <v>88</v>
      </c>
      <c r="H74" t="s">
        <v>24</v>
      </c>
      <c r="I74" t="s">
        <v>23</v>
      </c>
      <c r="J74">
        <v>1</v>
      </c>
      <c r="K74" t="s">
        <v>20</v>
      </c>
      <c r="L74" t="s">
        <v>20</v>
      </c>
      <c r="M74" t="s">
        <v>25</v>
      </c>
      <c r="N74" t="s">
        <v>34</v>
      </c>
      <c r="O74">
        <v>4</v>
      </c>
      <c r="P74" t="s">
        <v>22</v>
      </c>
      <c r="Q74" t="s">
        <v>31</v>
      </c>
      <c r="R74" t="s">
        <v>28</v>
      </c>
      <c r="S74" t="s">
        <v>33</v>
      </c>
      <c r="T74">
        <v>65</v>
      </c>
    </row>
    <row r="75" spans="1:20">
      <c r="A75">
        <v>29</v>
      </c>
      <c r="B75">
        <v>92</v>
      </c>
      <c r="C75" t="s">
        <v>20</v>
      </c>
      <c r="D75" t="s">
        <v>24</v>
      </c>
      <c r="E75" t="s">
        <v>22</v>
      </c>
      <c r="F75">
        <v>4</v>
      </c>
      <c r="G75">
        <v>91</v>
      </c>
      <c r="H75" t="s">
        <v>24</v>
      </c>
      <c r="I75" t="s">
        <v>23</v>
      </c>
      <c r="J75">
        <v>2</v>
      </c>
      <c r="K75" t="s">
        <v>24</v>
      </c>
      <c r="L75" t="s">
        <v>24</v>
      </c>
      <c r="M75" t="s">
        <v>25</v>
      </c>
      <c r="N75" t="s">
        <v>30</v>
      </c>
      <c r="O75">
        <v>1</v>
      </c>
      <c r="P75" t="s">
        <v>22</v>
      </c>
      <c r="Q75" t="s">
        <v>35</v>
      </c>
      <c r="R75" t="s">
        <v>28</v>
      </c>
      <c r="S75" t="s">
        <v>33</v>
      </c>
      <c r="T75">
        <v>72</v>
      </c>
    </row>
    <row r="76" spans="1:20">
      <c r="A76">
        <v>4</v>
      </c>
      <c r="B76">
        <v>100</v>
      </c>
      <c r="C76" t="s">
        <v>21</v>
      </c>
      <c r="D76" t="s">
        <v>21</v>
      </c>
      <c r="E76" t="s">
        <v>23</v>
      </c>
      <c r="F76">
        <v>8</v>
      </c>
      <c r="G76">
        <v>60</v>
      </c>
      <c r="H76" t="s">
        <v>21</v>
      </c>
      <c r="I76" t="s">
        <v>23</v>
      </c>
      <c r="J76">
        <v>0</v>
      </c>
      <c r="K76" t="s">
        <v>24</v>
      </c>
      <c r="L76" t="s">
        <v>21</v>
      </c>
      <c r="M76" t="s">
        <v>36</v>
      </c>
      <c r="N76" t="s">
        <v>26</v>
      </c>
      <c r="O76">
        <v>4</v>
      </c>
      <c r="P76" t="s">
        <v>22</v>
      </c>
      <c r="Q76" t="s">
        <v>31</v>
      </c>
      <c r="R76" t="s">
        <v>32</v>
      </c>
      <c r="S76" t="s">
        <v>29</v>
      </c>
      <c r="T76">
        <v>69</v>
      </c>
    </row>
    <row r="77" spans="1:20">
      <c r="A77">
        <v>25</v>
      </c>
      <c r="B77">
        <v>70</v>
      </c>
      <c r="C77" t="s">
        <v>24</v>
      </c>
      <c r="D77" t="s">
        <v>24</v>
      </c>
      <c r="E77" t="s">
        <v>22</v>
      </c>
      <c r="F77">
        <v>7</v>
      </c>
      <c r="G77">
        <v>52</v>
      </c>
      <c r="H77" t="s">
        <v>24</v>
      </c>
      <c r="I77" t="s">
        <v>23</v>
      </c>
      <c r="J77">
        <v>1</v>
      </c>
      <c r="K77" t="s">
        <v>24</v>
      </c>
      <c r="L77" t="s">
        <v>24</v>
      </c>
      <c r="M77" t="s">
        <v>25</v>
      </c>
      <c r="N77" t="s">
        <v>26</v>
      </c>
      <c r="O77">
        <v>3</v>
      </c>
      <c r="P77" t="s">
        <v>22</v>
      </c>
      <c r="Q77" t="s">
        <v>35</v>
      </c>
      <c r="R77" t="s">
        <v>28</v>
      </c>
      <c r="S77" t="s">
        <v>33</v>
      </c>
      <c r="T77">
        <v>66</v>
      </c>
    </row>
    <row r="78" spans="1:20">
      <c r="A78">
        <v>21</v>
      </c>
      <c r="B78">
        <v>77</v>
      </c>
      <c r="C78" t="s">
        <v>20</v>
      </c>
      <c r="D78" t="s">
        <v>24</v>
      </c>
      <c r="E78" t="s">
        <v>23</v>
      </c>
      <c r="F78">
        <v>7</v>
      </c>
      <c r="G78">
        <v>90</v>
      </c>
      <c r="H78" t="s">
        <v>24</v>
      </c>
      <c r="I78" t="s">
        <v>23</v>
      </c>
      <c r="J78">
        <v>4</v>
      </c>
      <c r="K78" t="s">
        <v>24</v>
      </c>
      <c r="L78" t="s">
        <v>24</v>
      </c>
      <c r="M78" t="s">
        <v>36</v>
      </c>
      <c r="N78" t="s">
        <v>34</v>
      </c>
      <c r="O78">
        <v>3</v>
      </c>
      <c r="P78" t="s">
        <v>22</v>
      </c>
      <c r="Q78" t="s">
        <v>35</v>
      </c>
      <c r="R78" t="s">
        <v>32</v>
      </c>
      <c r="S78" t="s">
        <v>29</v>
      </c>
      <c r="T78">
        <v>68</v>
      </c>
    </row>
    <row r="79" spans="1:20">
      <c r="A79">
        <v>18</v>
      </c>
      <c r="B79">
        <v>81</v>
      </c>
      <c r="C79" t="s">
        <v>21</v>
      </c>
      <c r="D79" t="s">
        <v>20</v>
      </c>
      <c r="E79" t="s">
        <v>23</v>
      </c>
      <c r="F79">
        <v>8</v>
      </c>
      <c r="G79">
        <v>71</v>
      </c>
      <c r="H79" t="s">
        <v>24</v>
      </c>
      <c r="I79" t="s">
        <v>23</v>
      </c>
      <c r="J79">
        <v>0</v>
      </c>
      <c r="K79" t="s">
        <v>24</v>
      </c>
      <c r="L79" t="s">
        <v>24</v>
      </c>
      <c r="M79" t="s">
        <v>25</v>
      </c>
      <c r="N79" t="s">
        <v>34</v>
      </c>
      <c r="O79">
        <v>3</v>
      </c>
      <c r="P79" t="s">
        <v>22</v>
      </c>
      <c r="Q79" t="s">
        <v>27</v>
      </c>
      <c r="R79" t="s">
        <v>32</v>
      </c>
      <c r="S79" t="s">
        <v>33</v>
      </c>
      <c r="T79">
        <v>65</v>
      </c>
    </row>
    <row r="80" spans="1:20">
      <c r="A80">
        <v>21</v>
      </c>
      <c r="B80">
        <v>72</v>
      </c>
      <c r="C80" t="s">
        <v>24</v>
      </c>
      <c r="D80" t="s">
        <v>24</v>
      </c>
      <c r="E80" t="s">
        <v>23</v>
      </c>
      <c r="F80">
        <v>5</v>
      </c>
      <c r="G80">
        <v>57</v>
      </c>
      <c r="H80" t="s">
        <v>24</v>
      </c>
      <c r="I80" t="s">
        <v>23</v>
      </c>
      <c r="J80">
        <v>1</v>
      </c>
      <c r="K80" t="s">
        <v>21</v>
      </c>
      <c r="L80" t="s">
        <v>24</v>
      </c>
      <c r="M80" t="s">
        <v>25</v>
      </c>
      <c r="N80" t="s">
        <v>34</v>
      </c>
      <c r="O80">
        <v>5</v>
      </c>
      <c r="P80" t="s">
        <v>23</v>
      </c>
      <c r="Q80" t="s">
        <v>31</v>
      </c>
      <c r="R80" t="s">
        <v>32</v>
      </c>
      <c r="S80" t="s">
        <v>29</v>
      </c>
      <c r="T80">
        <v>64</v>
      </c>
    </row>
    <row r="81" spans="1:20">
      <c r="A81">
        <v>8</v>
      </c>
      <c r="B81">
        <v>61</v>
      </c>
      <c r="C81" t="s">
        <v>24</v>
      </c>
      <c r="D81" t="s">
        <v>24</v>
      </c>
      <c r="E81" t="s">
        <v>23</v>
      </c>
      <c r="F81">
        <v>7</v>
      </c>
      <c r="G81">
        <v>54</v>
      </c>
      <c r="H81" t="s">
        <v>24</v>
      </c>
      <c r="I81" t="s">
        <v>23</v>
      </c>
      <c r="J81">
        <v>1</v>
      </c>
      <c r="K81" t="s">
        <v>21</v>
      </c>
      <c r="L81" t="s">
        <v>24</v>
      </c>
      <c r="M81" t="s">
        <v>25</v>
      </c>
      <c r="N81" t="s">
        <v>26</v>
      </c>
      <c r="O81">
        <v>3</v>
      </c>
      <c r="P81" t="s">
        <v>22</v>
      </c>
      <c r="Q81" t="s">
        <v>31</v>
      </c>
      <c r="R81" t="s">
        <v>28</v>
      </c>
      <c r="S81" t="s">
        <v>29</v>
      </c>
      <c r="T81">
        <v>60</v>
      </c>
    </row>
    <row r="82" spans="1:20">
      <c r="A82">
        <v>19</v>
      </c>
      <c r="B82">
        <v>69</v>
      </c>
      <c r="C82" t="s">
        <v>24</v>
      </c>
      <c r="D82" t="s">
        <v>21</v>
      </c>
      <c r="E82" t="s">
        <v>23</v>
      </c>
      <c r="F82">
        <v>7</v>
      </c>
      <c r="G82">
        <v>82</v>
      </c>
      <c r="H82" t="s">
        <v>21</v>
      </c>
      <c r="I82" t="s">
        <v>23</v>
      </c>
      <c r="J82">
        <v>1</v>
      </c>
      <c r="K82" t="s">
        <v>20</v>
      </c>
      <c r="L82" t="s">
        <v>24</v>
      </c>
      <c r="M82" t="s">
        <v>25</v>
      </c>
      <c r="N82" t="s">
        <v>30</v>
      </c>
      <c r="O82">
        <v>2</v>
      </c>
      <c r="P82" t="s">
        <v>22</v>
      </c>
      <c r="Q82" t="s">
        <v>27</v>
      </c>
      <c r="R82" t="s">
        <v>28</v>
      </c>
      <c r="S82" t="s">
        <v>29</v>
      </c>
      <c r="T82">
        <v>65</v>
      </c>
    </row>
    <row r="83" spans="1:20">
      <c r="A83">
        <v>22</v>
      </c>
      <c r="B83">
        <v>71</v>
      </c>
      <c r="C83" t="s">
        <v>21</v>
      </c>
      <c r="D83" t="s">
        <v>24</v>
      </c>
      <c r="E83" t="s">
        <v>22</v>
      </c>
      <c r="F83">
        <v>6</v>
      </c>
      <c r="G83">
        <v>79</v>
      </c>
      <c r="H83" t="s">
        <v>21</v>
      </c>
      <c r="I83" t="s">
        <v>23</v>
      </c>
      <c r="J83">
        <v>1</v>
      </c>
      <c r="K83" t="s">
        <v>20</v>
      </c>
      <c r="L83" t="s">
        <v>20</v>
      </c>
      <c r="M83" t="s">
        <v>25</v>
      </c>
      <c r="N83" t="s">
        <v>26</v>
      </c>
      <c r="O83">
        <v>3</v>
      </c>
      <c r="P83" t="s">
        <v>22</v>
      </c>
      <c r="Q83" t="s">
        <v>27</v>
      </c>
      <c r="R83" t="s">
        <v>28</v>
      </c>
      <c r="S83" t="s">
        <v>29</v>
      </c>
      <c r="T83">
        <v>66</v>
      </c>
    </row>
    <row r="84" spans="1:20">
      <c r="A84">
        <v>29</v>
      </c>
      <c r="B84">
        <v>78</v>
      </c>
      <c r="C84" t="s">
        <v>21</v>
      </c>
      <c r="D84" t="s">
        <v>21</v>
      </c>
      <c r="E84" t="s">
        <v>23</v>
      </c>
      <c r="F84">
        <v>4</v>
      </c>
      <c r="G84">
        <v>93</v>
      </c>
      <c r="H84" t="s">
        <v>20</v>
      </c>
      <c r="I84" t="s">
        <v>23</v>
      </c>
      <c r="J84">
        <v>5</v>
      </c>
      <c r="K84" t="s">
        <v>24</v>
      </c>
      <c r="L84" t="s">
        <v>21</v>
      </c>
      <c r="M84" t="s">
        <v>25</v>
      </c>
      <c r="N84" t="s">
        <v>34</v>
      </c>
      <c r="O84">
        <v>3</v>
      </c>
      <c r="P84" t="s">
        <v>22</v>
      </c>
      <c r="Q84" t="s">
        <v>31</v>
      </c>
      <c r="R84" t="s">
        <v>28</v>
      </c>
      <c r="S84" t="s">
        <v>29</v>
      </c>
      <c r="T84">
        <v>74</v>
      </c>
    </row>
    <row r="85" spans="1:20">
      <c r="A85">
        <v>17</v>
      </c>
      <c r="B85">
        <v>67</v>
      </c>
      <c r="C85" t="s">
        <v>24</v>
      </c>
      <c r="D85" t="s">
        <v>24</v>
      </c>
      <c r="E85" t="s">
        <v>23</v>
      </c>
      <c r="F85">
        <v>5</v>
      </c>
      <c r="G85">
        <v>52</v>
      </c>
      <c r="H85" t="s">
        <v>21</v>
      </c>
      <c r="I85" t="s">
        <v>23</v>
      </c>
      <c r="J85">
        <v>2</v>
      </c>
      <c r="K85" t="s">
        <v>24</v>
      </c>
      <c r="L85" t="s">
        <v>24</v>
      </c>
      <c r="M85" t="s">
        <v>36</v>
      </c>
      <c r="N85" t="s">
        <v>30</v>
      </c>
      <c r="O85">
        <v>3</v>
      </c>
      <c r="P85" t="s">
        <v>22</v>
      </c>
      <c r="Q85" t="s">
        <v>27</v>
      </c>
      <c r="R85" t="s">
        <v>37</v>
      </c>
      <c r="S85" t="s">
        <v>33</v>
      </c>
      <c r="T85">
        <v>62</v>
      </c>
    </row>
    <row r="86" spans="1:20">
      <c r="A86">
        <v>15</v>
      </c>
      <c r="B86">
        <v>95</v>
      </c>
      <c r="C86" t="s">
        <v>24</v>
      </c>
      <c r="D86" t="s">
        <v>24</v>
      </c>
      <c r="E86" t="s">
        <v>22</v>
      </c>
      <c r="F86">
        <v>7</v>
      </c>
      <c r="G86">
        <v>93</v>
      </c>
      <c r="H86" t="s">
        <v>24</v>
      </c>
      <c r="I86" t="s">
        <v>23</v>
      </c>
      <c r="J86">
        <v>2</v>
      </c>
      <c r="K86" t="s">
        <v>20</v>
      </c>
      <c r="L86" t="s">
        <v>24</v>
      </c>
      <c r="M86" t="s">
        <v>25</v>
      </c>
      <c r="N86" t="s">
        <v>26</v>
      </c>
      <c r="O86">
        <v>4</v>
      </c>
      <c r="P86" t="s">
        <v>22</v>
      </c>
      <c r="Q86" t="s">
        <v>31</v>
      </c>
      <c r="R86" t="s">
        <v>32</v>
      </c>
      <c r="S86" t="s">
        <v>29</v>
      </c>
      <c r="T86">
        <v>70</v>
      </c>
    </row>
    <row r="87" spans="1:20">
      <c r="A87">
        <v>17</v>
      </c>
      <c r="B87">
        <v>88</v>
      </c>
      <c r="C87" t="s">
        <v>24</v>
      </c>
      <c r="D87" t="s">
        <v>21</v>
      </c>
      <c r="E87" t="s">
        <v>23</v>
      </c>
      <c r="F87">
        <v>7</v>
      </c>
      <c r="G87">
        <v>94</v>
      </c>
      <c r="H87" t="s">
        <v>20</v>
      </c>
      <c r="I87" t="s">
        <v>23</v>
      </c>
      <c r="J87">
        <v>0</v>
      </c>
      <c r="K87" t="s">
        <v>24</v>
      </c>
      <c r="L87" t="s">
        <v>24</v>
      </c>
      <c r="M87" t="s">
        <v>25</v>
      </c>
      <c r="N87" t="s">
        <v>34</v>
      </c>
      <c r="O87">
        <v>3</v>
      </c>
      <c r="P87" t="s">
        <v>22</v>
      </c>
      <c r="Q87" t="s">
        <v>27</v>
      </c>
      <c r="R87" t="s">
        <v>28</v>
      </c>
      <c r="S87" t="s">
        <v>29</v>
      </c>
      <c r="T87">
        <v>69</v>
      </c>
    </row>
    <row r="88" spans="1:20">
      <c r="A88">
        <v>25</v>
      </c>
      <c r="B88">
        <v>63</v>
      </c>
      <c r="C88" t="s">
        <v>24</v>
      </c>
      <c r="D88" t="s">
        <v>21</v>
      </c>
      <c r="E88" t="s">
        <v>23</v>
      </c>
      <c r="F88">
        <v>7</v>
      </c>
      <c r="G88">
        <v>72</v>
      </c>
      <c r="H88" t="s">
        <v>24</v>
      </c>
      <c r="I88" t="s">
        <v>23</v>
      </c>
      <c r="J88">
        <v>3</v>
      </c>
      <c r="K88" t="s">
        <v>24</v>
      </c>
      <c r="L88" t="s">
        <v>21</v>
      </c>
      <c r="M88" t="s">
        <v>36</v>
      </c>
      <c r="N88" t="s">
        <v>30</v>
      </c>
      <c r="O88">
        <v>4</v>
      </c>
      <c r="P88" t="s">
        <v>22</v>
      </c>
      <c r="Q88" t="s">
        <v>31</v>
      </c>
      <c r="R88" t="s">
        <v>37</v>
      </c>
      <c r="S88" t="s">
        <v>29</v>
      </c>
      <c r="T88">
        <v>67</v>
      </c>
    </row>
    <row r="89" spans="1:20">
      <c r="A89">
        <v>22</v>
      </c>
      <c r="B89">
        <v>86</v>
      </c>
      <c r="C89" t="s">
        <v>20</v>
      </c>
      <c r="D89" t="s">
        <v>20</v>
      </c>
      <c r="E89" t="s">
        <v>22</v>
      </c>
      <c r="F89">
        <v>6</v>
      </c>
      <c r="G89">
        <v>54</v>
      </c>
      <c r="H89" t="s">
        <v>24</v>
      </c>
      <c r="I89" t="s">
        <v>23</v>
      </c>
      <c r="J89">
        <v>2</v>
      </c>
      <c r="K89" t="s">
        <v>24</v>
      </c>
      <c r="L89" t="s">
        <v>24</v>
      </c>
      <c r="M89" t="s">
        <v>25</v>
      </c>
      <c r="N89" t="s">
        <v>34</v>
      </c>
      <c r="O89">
        <v>0</v>
      </c>
      <c r="P89" t="s">
        <v>22</v>
      </c>
      <c r="Q89" t="s">
        <v>27</v>
      </c>
      <c r="R89" t="s">
        <v>32</v>
      </c>
      <c r="S89" t="s">
        <v>29</v>
      </c>
      <c r="T89">
        <v>64</v>
      </c>
    </row>
    <row r="90" spans="1:20">
      <c r="A90">
        <v>17</v>
      </c>
      <c r="B90">
        <v>86</v>
      </c>
      <c r="C90" t="s">
        <v>24</v>
      </c>
      <c r="D90" t="s">
        <v>21</v>
      </c>
      <c r="E90" t="s">
        <v>22</v>
      </c>
      <c r="F90">
        <v>5</v>
      </c>
      <c r="G90">
        <v>97</v>
      </c>
      <c r="H90" t="s">
        <v>21</v>
      </c>
      <c r="I90" t="s">
        <v>23</v>
      </c>
      <c r="J90">
        <v>3</v>
      </c>
      <c r="K90" t="s">
        <v>21</v>
      </c>
      <c r="L90" t="s">
        <v>24</v>
      </c>
      <c r="M90" t="s">
        <v>25</v>
      </c>
      <c r="N90" t="s">
        <v>34</v>
      </c>
      <c r="O90">
        <v>3</v>
      </c>
      <c r="P90" t="s">
        <v>22</v>
      </c>
      <c r="Q90" t="s">
        <v>31</v>
      </c>
      <c r="R90" t="s">
        <v>28</v>
      </c>
      <c r="S90" t="s">
        <v>29</v>
      </c>
      <c r="T90">
        <v>71</v>
      </c>
    </row>
    <row r="91" spans="1:20">
      <c r="A91">
        <v>23</v>
      </c>
      <c r="B91">
        <v>98</v>
      </c>
      <c r="C91" t="s">
        <v>24</v>
      </c>
      <c r="D91" t="s">
        <v>20</v>
      </c>
      <c r="E91" t="s">
        <v>23</v>
      </c>
      <c r="F91">
        <v>7</v>
      </c>
      <c r="G91">
        <v>54</v>
      </c>
      <c r="H91" t="s">
        <v>20</v>
      </c>
      <c r="I91" t="s">
        <v>23</v>
      </c>
      <c r="J91">
        <v>0</v>
      </c>
      <c r="K91" t="s">
        <v>24</v>
      </c>
      <c r="L91" t="s">
        <v>24</v>
      </c>
      <c r="M91" t="s">
        <v>25</v>
      </c>
      <c r="N91" t="s">
        <v>30</v>
      </c>
      <c r="O91">
        <v>3</v>
      </c>
      <c r="P91" t="s">
        <v>22</v>
      </c>
      <c r="Q91" t="s">
        <v>31</v>
      </c>
      <c r="R91" t="s">
        <v>28</v>
      </c>
      <c r="S91" t="s">
        <v>33</v>
      </c>
      <c r="T91">
        <v>68</v>
      </c>
    </row>
    <row r="92" spans="1:20">
      <c r="A92">
        <v>21</v>
      </c>
      <c r="B92">
        <v>60</v>
      </c>
      <c r="C92" t="s">
        <v>21</v>
      </c>
      <c r="D92" t="s">
        <v>24</v>
      </c>
      <c r="E92" t="s">
        <v>22</v>
      </c>
      <c r="F92">
        <v>7</v>
      </c>
      <c r="G92">
        <v>80</v>
      </c>
      <c r="H92" t="s">
        <v>24</v>
      </c>
      <c r="I92" t="s">
        <v>23</v>
      </c>
      <c r="J92">
        <v>0</v>
      </c>
      <c r="K92" t="s">
        <v>24</v>
      </c>
      <c r="L92" t="s">
        <v>21</v>
      </c>
      <c r="M92" t="s">
        <v>25</v>
      </c>
      <c r="N92" t="s">
        <v>34</v>
      </c>
      <c r="O92">
        <v>4</v>
      </c>
      <c r="P92" t="s">
        <v>23</v>
      </c>
      <c r="Q92" t="s">
        <v>31</v>
      </c>
      <c r="R92" t="s">
        <v>28</v>
      </c>
      <c r="S92" t="s">
        <v>29</v>
      </c>
      <c r="T92">
        <v>64</v>
      </c>
    </row>
    <row r="93" spans="1:20">
      <c r="A93">
        <v>26</v>
      </c>
      <c r="B93">
        <v>70</v>
      </c>
      <c r="C93" t="s">
        <v>24</v>
      </c>
      <c r="D93" t="s">
        <v>20</v>
      </c>
      <c r="E93" t="s">
        <v>23</v>
      </c>
      <c r="F93">
        <v>8</v>
      </c>
      <c r="G93">
        <v>75</v>
      </c>
      <c r="H93" t="s">
        <v>24</v>
      </c>
      <c r="I93" t="s">
        <v>23</v>
      </c>
      <c r="J93">
        <v>1</v>
      </c>
      <c r="K93" t="s">
        <v>24</v>
      </c>
      <c r="L93" t="s">
        <v>20</v>
      </c>
      <c r="M93" t="s">
        <v>36</v>
      </c>
      <c r="N93" t="s">
        <v>34</v>
      </c>
      <c r="O93">
        <v>4</v>
      </c>
      <c r="P93" t="s">
        <v>23</v>
      </c>
      <c r="Q93" t="s">
        <v>27</v>
      </c>
      <c r="R93" t="s">
        <v>37</v>
      </c>
      <c r="S93" t="s">
        <v>33</v>
      </c>
      <c r="T93">
        <v>63</v>
      </c>
    </row>
    <row r="94" spans="1:20">
      <c r="A94">
        <v>16</v>
      </c>
      <c r="B94">
        <v>97</v>
      </c>
      <c r="C94" t="s">
        <v>24</v>
      </c>
      <c r="D94" t="s">
        <v>24</v>
      </c>
      <c r="E94" t="s">
        <v>23</v>
      </c>
      <c r="F94">
        <v>6</v>
      </c>
      <c r="G94">
        <v>92</v>
      </c>
      <c r="H94" t="s">
        <v>20</v>
      </c>
      <c r="I94" t="s">
        <v>23</v>
      </c>
      <c r="J94">
        <v>0</v>
      </c>
      <c r="K94" t="s">
        <v>21</v>
      </c>
      <c r="L94" t="s">
        <v>24</v>
      </c>
      <c r="M94" t="s">
        <v>36</v>
      </c>
      <c r="N94" t="s">
        <v>26</v>
      </c>
      <c r="O94">
        <v>4</v>
      </c>
      <c r="P94" t="s">
        <v>22</v>
      </c>
      <c r="Q94" t="s">
        <v>31</v>
      </c>
      <c r="R94" t="s">
        <v>28</v>
      </c>
      <c r="S94" t="s">
        <v>29</v>
      </c>
      <c r="T94">
        <v>71</v>
      </c>
    </row>
    <row r="95" spans="1:20">
      <c r="A95">
        <v>18</v>
      </c>
      <c r="B95">
        <v>97</v>
      </c>
      <c r="C95" t="s">
        <v>21</v>
      </c>
      <c r="D95" t="s">
        <v>24</v>
      </c>
      <c r="E95" t="s">
        <v>23</v>
      </c>
      <c r="F95">
        <v>4</v>
      </c>
      <c r="G95">
        <v>75</v>
      </c>
      <c r="H95" t="s">
        <v>20</v>
      </c>
      <c r="I95" t="s">
        <v>23</v>
      </c>
      <c r="J95">
        <v>0</v>
      </c>
      <c r="K95" t="s">
        <v>20</v>
      </c>
      <c r="L95" t="s">
        <v>24</v>
      </c>
      <c r="M95" t="s">
        <v>25</v>
      </c>
      <c r="N95" t="s">
        <v>26</v>
      </c>
      <c r="O95">
        <v>3</v>
      </c>
      <c r="P95" t="s">
        <v>22</v>
      </c>
      <c r="Q95" t="s">
        <v>27</v>
      </c>
      <c r="R95" t="s">
        <v>32</v>
      </c>
      <c r="S95" t="s">
        <v>29</v>
      </c>
      <c r="T95">
        <v>69</v>
      </c>
    </row>
    <row r="96" spans="1:20">
      <c r="A96">
        <v>18</v>
      </c>
      <c r="B96">
        <v>89</v>
      </c>
      <c r="C96" t="s">
        <v>21</v>
      </c>
      <c r="D96" t="s">
        <v>24</v>
      </c>
      <c r="E96" t="s">
        <v>23</v>
      </c>
      <c r="F96">
        <v>4</v>
      </c>
      <c r="G96">
        <v>73</v>
      </c>
      <c r="H96" t="s">
        <v>24</v>
      </c>
      <c r="I96" t="s">
        <v>23</v>
      </c>
      <c r="J96">
        <v>3</v>
      </c>
      <c r="K96" t="s">
        <v>21</v>
      </c>
      <c r="L96" t="s">
        <v>24</v>
      </c>
      <c r="M96" t="s">
        <v>36</v>
      </c>
      <c r="N96" t="s">
        <v>26</v>
      </c>
      <c r="O96">
        <v>2</v>
      </c>
      <c r="P96" t="s">
        <v>22</v>
      </c>
      <c r="Q96" t="s">
        <v>31</v>
      </c>
      <c r="R96" t="s">
        <v>28</v>
      </c>
      <c r="S96" t="s">
        <v>33</v>
      </c>
      <c r="T96">
        <v>100</v>
      </c>
    </row>
    <row r="97" spans="1:20">
      <c r="A97">
        <v>11</v>
      </c>
      <c r="B97">
        <v>91</v>
      </c>
      <c r="C97" t="s">
        <v>24</v>
      </c>
      <c r="D97" t="s">
        <v>24</v>
      </c>
      <c r="E97" t="s">
        <v>22</v>
      </c>
      <c r="F97">
        <v>6</v>
      </c>
      <c r="G97">
        <v>94</v>
      </c>
      <c r="H97" t="s">
        <v>24</v>
      </c>
      <c r="I97" t="s">
        <v>23</v>
      </c>
      <c r="J97">
        <v>3</v>
      </c>
      <c r="K97" t="s">
        <v>24</v>
      </c>
      <c r="L97" t="s">
        <v>24</v>
      </c>
      <c r="M97" t="s">
        <v>25</v>
      </c>
      <c r="N97" t="s">
        <v>34</v>
      </c>
      <c r="O97">
        <v>3</v>
      </c>
      <c r="P97" t="s">
        <v>22</v>
      </c>
      <c r="Q97" t="s">
        <v>31</v>
      </c>
      <c r="R97" t="s">
        <v>32</v>
      </c>
      <c r="S97" t="s">
        <v>29</v>
      </c>
      <c r="T97">
        <v>68</v>
      </c>
    </row>
    <row r="98" spans="1:20">
      <c r="A98">
        <v>22</v>
      </c>
      <c r="B98">
        <v>64</v>
      </c>
      <c r="C98" t="s">
        <v>20</v>
      </c>
      <c r="D98" t="s">
        <v>24</v>
      </c>
      <c r="E98" t="s">
        <v>22</v>
      </c>
      <c r="F98">
        <v>7</v>
      </c>
      <c r="G98">
        <v>98</v>
      </c>
      <c r="H98" t="s">
        <v>20</v>
      </c>
      <c r="I98" t="s">
        <v>22</v>
      </c>
      <c r="J98">
        <v>1</v>
      </c>
      <c r="K98" t="s">
        <v>24</v>
      </c>
      <c r="L98" t="s">
        <v>24</v>
      </c>
      <c r="M98" t="s">
        <v>25</v>
      </c>
      <c r="N98" t="s">
        <v>30</v>
      </c>
      <c r="O98">
        <v>3</v>
      </c>
      <c r="P98" t="s">
        <v>22</v>
      </c>
      <c r="Q98" t="s">
        <v>27</v>
      </c>
      <c r="R98" t="s">
        <v>28</v>
      </c>
      <c r="S98" t="s">
        <v>29</v>
      </c>
      <c r="T98">
        <v>62</v>
      </c>
    </row>
    <row r="99" spans="1:20">
      <c r="A99">
        <v>22</v>
      </c>
      <c r="B99">
        <v>81</v>
      </c>
      <c r="C99" t="s">
        <v>24</v>
      </c>
      <c r="D99" t="s">
        <v>24</v>
      </c>
      <c r="E99" t="s">
        <v>23</v>
      </c>
      <c r="F99">
        <v>7</v>
      </c>
      <c r="G99">
        <v>77</v>
      </c>
      <c r="H99" t="s">
        <v>20</v>
      </c>
      <c r="I99" t="s">
        <v>23</v>
      </c>
      <c r="J99">
        <v>2</v>
      </c>
      <c r="K99" t="s">
        <v>24</v>
      </c>
      <c r="L99" t="s">
        <v>24</v>
      </c>
      <c r="M99" t="s">
        <v>25</v>
      </c>
      <c r="N99" t="s">
        <v>26</v>
      </c>
      <c r="O99">
        <v>3</v>
      </c>
      <c r="P99" t="s">
        <v>22</v>
      </c>
      <c r="Q99" t="s">
        <v>35</v>
      </c>
      <c r="R99" t="s">
        <v>37</v>
      </c>
      <c r="S99" t="s">
        <v>33</v>
      </c>
      <c r="T99">
        <v>68</v>
      </c>
    </row>
    <row r="100" spans="1:20">
      <c r="A100">
        <v>20</v>
      </c>
      <c r="B100">
        <v>69</v>
      </c>
      <c r="C100" t="s">
        <v>21</v>
      </c>
      <c r="D100" t="s">
        <v>21</v>
      </c>
      <c r="E100" t="s">
        <v>23</v>
      </c>
      <c r="F100">
        <v>6</v>
      </c>
      <c r="G100">
        <v>73</v>
      </c>
      <c r="H100" t="s">
        <v>24</v>
      </c>
      <c r="I100" t="s">
        <v>23</v>
      </c>
      <c r="J100">
        <v>2</v>
      </c>
      <c r="K100" t="s">
        <v>20</v>
      </c>
      <c r="L100" t="s">
        <v>24</v>
      </c>
      <c r="M100" t="s">
        <v>36</v>
      </c>
      <c r="N100" t="s">
        <v>26</v>
      </c>
      <c r="O100">
        <v>3</v>
      </c>
      <c r="P100" t="s">
        <v>22</v>
      </c>
      <c r="Q100" t="s">
        <v>27</v>
      </c>
      <c r="R100" t="s">
        <v>37</v>
      </c>
      <c r="S100" t="s">
        <v>29</v>
      </c>
      <c r="T100">
        <v>66</v>
      </c>
    </row>
    <row r="101" spans="1:20">
      <c r="A101">
        <v>19</v>
      </c>
      <c r="B101">
        <v>67</v>
      </c>
      <c r="C101" t="s">
        <v>20</v>
      </c>
      <c r="D101" t="s">
        <v>24</v>
      </c>
      <c r="E101" t="s">
        <v>22</v>
      </c>
      <c r="F101">
        <v>5</v>
      </c>
      <c r="G101">
        <v>92</v>
      </c>
      <c r="H101" t="s">
        <v>21</v>
      </c>
      <c r="I101" t="s">
        <v>23</v>
      </c>
      <c r="J101">
        <v>0</v>
      </c>
      <c r="K101" t="s">
        <v>24</v>
      </c>
      <c r="L101" t="s">
        <v>24</v>
      </c>
      <c r="M101" t="s">
        <v>25</v>
      </c>
      <c r="N101" t="s">
        <v>26</v>
      </c>
      <c r="O101">
        <v>3</v>
      </c>
      <c r="P101" t="s">
        <v>22</v>
      </c>
      <c r="Q101" t="s">
        <v>31</v>
      </c>
      <c r="R101" t="s">
        <v>28</v>
      </c>
      <c r="S101" t="s">
        <v>29</v>
      </c>
      <c r="T101">
        <v>64</v>
      </c>
    </row>
    <row r="102" spans="1:20">
      <c r="A102">
        <v>12</v>
      </c>
      <c r="B102">
        <v>92</v>
      </c>
      <c r="C102" t="s">
        <v>24</v>
      </c>
      <c r="D102" t="s">
        <v>24</v>
      </c>
      <c r="E102" t="s">
        <v>22</v>
      </c>
      <c r="F102">
        <v>4</v>
      </c>
      <c r="G102">
        <v>92</v>
      </c>
      <c r="H102" t="s">
        <v>21</v>
      </c>
      <c r="I102" t="s">
        <v>23</v>
      </c>
      <c r="J102">
        <v>2</v>
      </c>
      <c r="K102" t="s">
        <v>24</v>
      </c>
      <c r="L102" t="s">
        <v>21</v>
      </c>
      <c r="M102" t="s">
        <v>25</v>
      </c>
      <c r="N102" t="s">
        <v>34</v>
      </c>
      <c r="O102">
        <v>3</v>
      </c>
      <c r="P102" t="s">
        <v>23</v>
      </c>
      <c r="Q102" t="s">
        <v>27</v>
      </c>
      <c r="R102" t="s">
        <v>32</v>
      </c>
      <c r="S102" t="s">
        <v>29</v>
      </c>
      <c r="T102">
        <v>67</v>
      </c>
    </row>
    <row r="103" spans="1:20">
      <c r="A103">
        <v>17</v>
      </c>
      <c r="B103">
        <v>65</v>
      </c>
      <c r="C103" t="s">
        <v>24</v>
      </c>
      <c r="D103" t="s">
        <v>21</v>
      </c>
      <c r="E103" t="s">
        <v>23</v>
      </c>
      <c r="F103">
        <v>8</v>
      </c>
      <c r="G103">
        <v>66</v>
      </c>
      <c r="H103" t="s">
        <v>24</v>
      </c>
      <c r="I103" t="s">
        <v>23</v>
      </c>
      <c r="J103">
        <v>1</v>
      </c>
      <c r="K103" t="s">
        <v>21</v>
      </c>
      <c r="L103" t="s">
        <v>21</v>
      </c>
      <c r="M103" t="s">
        <v>25</v>
      </c>
      <c r="N103" t="s">
        <v>34</v>
      </c>
      <c r="O103">
        <v>4</v>
      </c>
      <c r="P103" t="s">
        <v>23</v>
      </c>
      <c r="Q103" t="s">
        <v>35</v>
      </c>
      <c r="R103" t="s">
        <v>32</v>
      </c>
      <c r="S103" t="s">
        <v>33</v>
      </c>
      <c r="T103">
        <v>65</v>
      </c>
    </row>
    <row r="104" spans="1:20">
      <c r="A104">
        <v>18</v>
      </c>
      <c r="B104">
        <v>79</v>
      </c>
      <c r="C104" t="s">
        <v>24</v>
      </c>
      <c r="D104" t="s">
        <v>24</v>
      </c>
      <c r="E104" t="s">
        <v>23</v>
      </c>
      <c r="F104">
        <v>7</v>
      </c>
      <c r="G104">
        <v>79</v>
      </c>
      <c r="H104" t="s">
        <v>24</v>
      </c>
      <c r="I104" t="s">
        <v>23</v>
      </c>
      <c r="J104">
        <v>0</v>
      </c>
      <c r="K104" t="s">
        <v>20</v>
      </c>
      <c r="L104" t="s">
        <v>21</v>
      </c>
      <c r="M104" t="s">
        <v>36</v>
      </c>
      <c r="N104" t="s">
        <v>34</v>
      </c>
      <c r="O104">
        <v>3</v>
      </c>
      <c r="P104" t="s">
        <v>22</v>
      </c>
      <c r="Q104" t="s">
        <v>31</v>
      </c>
      <c r="R104" t="s">
        <v>37</v>
      </c>
      <c r="S104" t="s">
        <v>29</v>
      </c>
      <c r="T104">
        <v>65</v>
      </c>
    </row>
    <row r="105" spans="1:20">
      <c r="A105">
        <v>15</v>
      </c>
      <c r="B105">
        <v>98</v>
      </c>
      <c r="C105" t="s">
        <v>21</v>
      </c>
      <c r="D105" t="s">
        <v>24</v>
      </c>
      <c r="E105" t="s">
        <v>22</v>
      </c>
      <c r="F105">
        <v>6</v>
      </c>
      <c r="G105">
        <v>58</v>
      </c>
      <c r="H105" t="s">
        <v>21</v>
      </c>
      <c r="I105" t="s">
        <v>23</v>
      </c>
      <c r="J105">
        <v>0</v>
      </c>
      <c r="K105" t="s">
        <v>20</v>
      </c>
      <c r="L105" t="s">
        <v>21</v>
      </c>
      <c r="M105" t="s">
        <v>25</v>
      </c>
      <c r="N105" t="s">
        <v>26</v>
      </c>
      <c r="O105">
        <v>3</v>
      </c>
      <c r="P105" t="s">
        <v>22</v>
      </c>
      <c r="Q105" t="s">
        <v>31</v>
      </c>
      <c r="R105" t="s">
        <v>28</v>
      </c>
      <c r="S105" t="s">
        <v>29</v>
      </c>
      <c r="T105">
        <v>69</v>
      </c>
    </row>
    <row r="106" spans="1:20">
      <c r="A106">
        <v>19</v>
      </c>
      <c r="B106">
        <v>67</v>
      </c>
      <c r="C106" t="s">
        <v>24</v>
      </c>
      <c r="D106" t="s">
        <v>24</v>
      </c>
      <c r="E106" t="s">
        <v>22</v>
      </c>
      <c r="F106">
        <v>5</v>
      </c>
      <c r="G106">
        <v>82</v>
      </c>
      <c r="H106" t="s">
        <v>21</v>
      </c>
      <c r="I106" t="s">
        <v>23</v>
      </c>
      <c r="J106">
        <v>1</v>
      </c>
      <c r="K106" t="s">
        <v>20</v>
      </c>
      <c r="L106" t="s">
        <v>20</v>
      </c>
      <c r="M106" t="s">
        <v>36</v>
      </c>
      <c r="N106" t="s">
        <v>30</v>
      </c>
      <c r="O106">
        <v>3</v>
      </c>
      <c r="P106" t="s">
        <v>22</v>
      </c>
      <c r="Q106" t="s">
        <v>27</v>
      </c>
      <c r="R106" t="s">
        <v>28</v>
      </c>
      <c r="S106" t="s">
        <v>29</v>
      </c>
      <c r="T106">
        <v>63</v>
      </c>
    </row>
    <row r="107" spans="1:20">
      <c r="A107">
        <v>22</v>
      </c>
      <c r="B107">
        <v>99</v>
      </c>
      <c r="C107" t="s">
        <v>24</v>
      </c>
      <c r="D107" t="s">
        <v>20</v>
      </c>
      <c r="E107" t="s">
        <v>23</v>
      </c>
      <c r="F107">
        <v>6</v>
      </c>
      <c r="G107">
        <v>92</v>
      </c>
      <c r="H107" t="s">
        <v>20</v>
      </c>
      <c r="I107" t="s">
        <v>23</v>
      </c>
      <c r="J107">
        <v>3</v>
      </c>
      <c r="K107" t="s">
        <v>24</v>
      </c>
      <c r="L107" t="s">
        <v>24</v>
      </c>
      <c r="M107" t="s">
        <v>25</v>
      </c>
      <c r="N107" t="s">
        <v>30</v>
      </c>
      <c r="O107">
        <v>4</v>
      </c>
      <c r="P107" t="s">
        <v>22</v>
      </c>
      <c r="Q107" t="s">
        <v>35</v>
      </c>
      <c r="R107" t="s">
        <v>32</v>
      </c>
      <c r="S107" t="s">
        <v>29</v>
      </c>
      <c r="T107">
        <v>72</v>
      </c>
    </row>
    <row r="108" spans="1:20">
      <c r="A108">
        <v>31</v>
      </c>
      <c r="B108">
        <v>100</v>
      </c>
      <c r="C108" t="s">
        <v>24</v>
      </c>
      <c r="D108" t="s">
        <v>24</v>
      </c>
      <c r="E108" t="s">
        <v>22</v>
      </c>
      <c r="F108">
        <v>7</v>
      </c>
      <c r="G108">
        <v>59</v>
      </c>
      <c r="H108" t="s">
        <v>24</v>
      </c>
      <c r="I108" t="s">
        <v>23</v>
      </c>
      <c r="J108">
        <v>2</v>
      </c>
      <c r="K108" t="s">
        <v>21</v>
      </c>
      <c r="L108" t="s">
        <v>21</v>
      </c>
      <c r="M108" t="s">
        <v>25</v>
      </c>
      <c r="N108" t="s">
        <v>26</v>
      </c>
      <c r="O108">
        <v>5</v>
      </c>
      <c r="P108" t="s">
        <v>22</v>
      </c>
      <c r="Q108" t="s">
        <v>35</v>
      </c>
      <c r="R108" t="s">
        <v>32</v>
      </c>
      <c r="S108" t="s">
        <v>29</v>
      </c>
      <c r="T108">
        <v>76</v>
      </c>
    </row>
    <row r="109" spans="1:20">
      <c r="A109">
        <v>21</v>
      </c>
      <c r="B109">
        <v>82</v>
      </c>
      <c r="C109" t="s">
        <v>24</v>
      </c>
      <c r="D109" t="s">
        <v>21</v>
      </c>
      <c r="E109" t="s">
        <v>23</v>
      </c>
      <c r="F109">
        <v>7</v>
      </c>
      <c r="G109">
        <v>66</v>
      </c>
      <c r="H109" t="s">
        <v>21</v>
      </c>
      <c r="I109" t="s">
        <v>23</v>
      </c>
      <c r="J109">
        <v>3</v>
      </c>
      <c r="K109" t="s">
        <v>20</v>
      </c>
      <c r="L109" t="s">
        <v>24</v>
      </c>
      <c r="M109" t="s">
        <v>25</v>
      </c>
      <c r="N109" t="s">
        <v>26</v>
      </c>
      <c r="O109">
        <v>3</v>
      </c>
      <c r="P109" t="s">
        <v>23</v>
      </c>
      <c r="Q109" t="s">
        <v>31</v>
      </c>
      <c r="R109" t="s">
        <v>28</v>
      </c>
      <c r="S109" t="s">
        <v>33</v>
      </c>
      <c r="T109">
        <v>69</v>
      </c>
    </row>
    <row r="110" spans="1:20">
      <c r="A110">
        <v>22</v>
      </c>
      <c r="B110">
        <v>67</v>
      </c>
      <c r="C110" t="s">
        <v>24</v>
      </c>
      <c r="D110" t="s">
        <v>24</v>
      </c>
      <c r="E110" t="s">
        <v>23</v>
      </c>
      <c r="F110">
        <v>7</v>
      </c>
      <c r="G110">
        <v>72</v>
      </c>
      <c r="H110" t="s">
        <v>21</v>
      </c>
      <c r="I110" t="s">
        <v>23</v>
      </c>
      <c r="J110">
        <v>3</v>
      </c>
      <c r="K110" t="s">
        <v>20</v>
      </c>
      <c r="L110" t="s">
        <v>21</v>
      </c>
      <c r="M110" t="s">
        <v>25</v>
      </c>
      <c r="N110" t="s">
        <v>26</v>
      </c>
      <c r="O110">
        <v>2</v>
      </c>
      <c r="P110" t="s">
        <v>22</v>
      </c>
      <c r="Q110" t="s">
        <v>35</v>
      </c>
      <c r="R110" t="s">
        <v>32</v>
      </c>
      <c r="S110" t="s">
        <v>33</v>
      </c>
      <c r="T110">
        <v>67</v>
      </c>
    </row>
    <row r="111" spans="1:20">
      <c r="A111">
        <v>20</v>
      </c>
      <c r="B111">
        <v>73</v>
      </c>
      <c r="C111" t="s">
        <v>21</v>
      </c>
      <c r="D111" t="s">
        <v>24</v>
      </c>
      <c r="E111" t="s">
        <v>23</v>
      </c>
      <c r="F111">
        <v>9</v>
      </c>
      <c r="G111">
        <v>92</v>
      </c>
      <c r="H111" t="s">
        <v>24</v>
      </c>
      <c r="I111" t="s">
        <v>23</v>
      </c>
      <c r="J111">
        <v>2</v>
      </c>
      <c r="K111" t="s">
        <v>24</v>
      </c>
      <c r="L111" t="s">
        <v>21</v>
      </c>
      <c r="M111" t="s">
        <v>25</v>
      </c>
      <c r="N111" t="s">
        <v>26</v>
      </c>
      <c r="O111">
        <v>3</v>
      </c>
      <c r="P111" t="s">
        <v>22</v>
      </c>
      <c r="Q111" t="s">
        <v>31</v>
      </c>
      <c r="R111" t="s">
        <v>28</v>
      </c>
      <c r="S111" t="s">
        <v>29</v>
      </c>
      <c r="T111">
        <v>69</v>
      </c>
    </row>
    <row r="112" spans="1:20">
      <c r="A112">
        <v>8</v>
      </c>
      <c r="B112">
        <v>77</v>
      </c>
      <c r="C112" t="s">
        <v>21</v>
      </c>
      <c r="D112" t="s">
        <v>24</v>
      </c>
      <c r="E112" t="s">
        <v>23</v>
      </c>
      <c r="F112">
        <v>6</v>
      </c>
      <c r="G112">
        <v>87</v>
      </c>
      <c r="H112" t="s">
        <v>24</v>
      </c>
      <c r="I112" t="s">
        <v>23</v>
      </c>
      <c r="J112">
        <v>0</v>
      </c>
      <c r="K112" t="s">
        <v>20</v>
      </c>
      <c r="L112" t="s">
        <v>24</v>
      </c>
      <c r="M112" t="s">
        <v>25</v>
      </c>
      <c r="N112" t="s">
        <v>34</v>
      </c>
      <c r="O112">
        <v>2</v>
      </c>
      <c r="P112" t="s">
        <v>22</v>
      </c>
      <c r="Q112" t="s">
        <v>27</v>
      </c>
      <c r="R112" t="s">
        <v>32</v>
      </c>
      <c r="S112" t="s">
        <v>29</v>
      </c>
      <c r="T112">
        <v>63</v>
      </c>
    </row>
    <row r="113" spans="1:20">
      <c r="A113">
        <v>20</v>
      </c>
      <c r="B113">
        <v>72</v>
      </c>
      <c r="C113" t="s">
        <v>24</v>
      </c>
      <c r="D113" t="s">
        <v>24</v>
      </c>
      <c r="E113" t="s">
        <v>22</v>
      </c>
      <c r="F113">
        <v>9</v>
      </c>
      <c r="G113">
        <v>66</v>
      </c>
      <c r="H113" t="s">
        <v>24</v>
      </c>
      <c r="I113" t="s">
        <v>23</v>
      </c>
      <c r="J113">
        <v>3</v>
      </c>
      <c r="K113" t="s">
        <v>20</v>
      </c>
      <c r="L113" t="s">
        <v>21</v>
      </c>
      <c r="M113" t="s">
        <v>36</v>
      </c>
      <c r="N113" t="s">
        <v>26</v>
      </c>
      <c r="O113">
        <v>3</v>
      </c>
      <c r="P113" t="s">
        <v>22</v>
      </c>
      <c r="Q113" t="s">
        <v>35</v>
      </c>
      <c r="R113" t="s">
        <v>28</v>
      </c>
      <c r="S113" t="s">
        <v>29</v>
      </c>
      <c r="T113">
        <v>67</v>
      </c>
    </row>
    <row r="114" spans="1:20">
      <c r="A114">
        <v>20</v>
      </c>
      <c r="B114">
        <v>71</v>
      </c>
      <c r="C114" t="s">
        <v>20</v>
      </c>
      <c r="D114" t="s">
        <v>21</v>
      </c>
      <c r="E114" t="s">
        <v>23</v>
      </c>
      <c r="F114">
        <v>7</v>
      </c>
      <c r="G114">
        <v>62</v>
      </c>
      <c r="H114" t="s">
        <v>21</v>
      </c>
      <c r="I114" t="s">
        <v>23</v>
      </c>
      <c r="J114">
        <v>2</v>
      </c>
      <c r="K114" t="s">
        <v>24</v>
      </c>
      <c r="L114" t="s">
        <v>24</v>
      </c>
      <c r="M114" t="s">
        <v>25</v>
      </c>
      <c r="N114" t="s">
        <v>30</v>
      </c>
      <c r="O114">
        <v>5</v>
      </c>
      <c r="P114" t="s">
        <v>22</v>
      </c>
      <c r="Q114" t="s">
        <v>31</v>
      </c>
      <c r="R114" t="s">
        <v>28</v>
      </c>
      <c r="S114" t="s">
        <v>29</v>
      </c>
      <c r="T114">
        <v>66</v>
      </c>
    </row>
    <row r="115" spans="1:20">
      <c r="A115">
        <v>35</v>
      </c>
      <c r="B115">
        <v>99</v>
      </c>
      <c r="C115" t="s">
        <v>21</v>
      </c>
      <c r="D115" t="s">
        <v>21</v>
      </c>
      <c r="E115" t="s">
        <v>23</v>
      </c>
      <c r="F115">
        <v>7</v>
      </c>
      <c r="G115">
        <v>85</v>
      </c>
      <c r="H115" t="s">
        <v>20</v>
      </c>
      <c r="I115" t="s">
        <v>23</v>
      </c>
      <c r="J115">
        <v>2</v>
      </c>
      <c r="K115" t="s">
        <v>24</v>
      </c>
      <c r="L115" t="s">
        <v>21</v>
      </c>
      <c r="M115" t="s">
        <v>36</v>
      </c>
      <c r="N115" t="s">
        <v>34</v>
      </c>
      <c r="O115">
        <v>2</v>
      </c>
      <c r="P115" t="s">
        <v>22</v>
      </c>
      <c r="Q115" t="s">
        <v>35</v>
      </c>
      <c r="R115" t="s">
        <v>28</v>
      </c>
      <c r="S115" t="s">
        <v>33</v>
      </c>
      <c r="T115">
        <v>79</v>
      </c>
    </row>
    <row r="116" spans="1:20">
      <c r="A116">
        <v>19</v>
      </c>
      <c r="B116">
        <v>66</v>
      </c>
      <c r="C116" t="s">
        <v>24</v>
      </c>
      <c r="D116" t="s">
        <v>24</v>
      </c>
      <c r="E116" t="s">
        <v>22</v>
      </c>
      <c r="F116">
        <v>8</v>
      </c>
      <c r="G116">
        <v>74</v>
      </c>
      <c r="H116" t="s">
        <v>24</v>
      </c>
      <c r="I116" t="s">
        <v>23</v>
      </c>
      <c r="J116">
        <v>1</v>
      </c>
      <c r="K116" t="s">
        <v>21</v>
      </c>
      <c r="L116" t="s">
        <v>24</v>
      </c>
      <c r="M116" t="s">
        <v>25</v>
      </c>
      <c r="N116" t="s">
        <v>34</v>
      </c>
      <c r="O116">
        <v>3</v>
      </c>
      <c r="P116" t="s">
        <v>22</v>
      </c>
      <c r="Q116" t="s">
        <v>27</v>
      </c>
      <c r="R116" t="s">
        <v>28</v>
      </c>
      <c r="S116" t="s">
        <v>33</v>
      </c>
      <c r="T116">
        <v>64</v>
      </c>
    </row>
    <row r="117" spans="1:20">
      <c r="A117">
        <v>22</v>
      </c>
      <c r="B117">
        <v>89</v>
      </c>
      <c r="C117" t="s">
        <v>21</v>
      </c>
      <c r="D117" t="s">
        <v>21</v>
      </c>
      <c r="E117" t="s">
        <v>23</v>
      </c>
      <c r="F117">
        <v>6</v>
      </c>
      <c r="G117">
        <v>80</v>
      </c>
      <c r="H117" t="s">
        <v>24</v>
      </c>
      <c r="I117" t="s">
        <v>23</v>
      </c>
      <c r="J117">
        <v>1</v>
      </c>
      <c r="K117" t="s">
        <v>21</v>
      </c>
      <c r="L117" t="s">
        <v>21</v>
      </c>
      <c r="M117" t="s">
        <v>25</v>
      </c>
      <c r="N117" t="s">
        <v>26</v>
      </c>
      <c r="O117">
        <v>3</v>
      </c>
      <c r="P117" t="s">
        <v>22</v>
      </c>
      <c r="Q117" t="s">
        <v>27</v>
      </c>
      <c r="R117" t="s">
        <v>28</v>
      </c>
      <c r="S117" t="s">
        <v>33</v>
      </c>
      <c r="T117">
        <v>73</v>
      </c>
    </row>
    <row r="118" spans="1:20">
      <c r="A118">
        <v>20</v>
      </c>
      <c r="B118">
        <v>60</v>
      </c>
      <c r="C118" t="s">
        <v>20</v>
      </c>
      <c r="D118" t="s">
        <v>21</v>
      </c>
      <c r="E118" t="s">
        <v>22</v>
      </c>
      <c r="F118">
        <v>7</v>
      </c>
      <c r="G118">
        <v>82</v>
      </c>
      <c r="H118" t="s">
        <v>21</v>
      </c>
      <c r="I118" t="s">
        <v>23</v>
      </c>
      <c r="J118">
        <v>2</v>
      </c>
      <c r="K118" t="s">
        <v>20</v>
      </c>
      <c r="L118" t="s">
        <v>21</v>
      </c>
      <c r="M118" t="s">
        <v>25</v>
      </c>
      <c r="N118" t="s">
        <v>26</v>
      </c>
      <c r="O118">
        <v>4</v>
      </c>
      <c r="P118" t="s">
        <v>23</v>
      </c>
      <c r="Q118" t="s">
        <v>27</v>
      </c>
      <c r="R118" t="s">
        <v>28</v>
      </c>
      <c r="S118" t="s">
        <v>29</v>
      </c>
      <c r="T118">
        <v>63</v>
      </c>
    </row>
    <row r="119" spans="1:20">
      <c r="A119">
        <v>13</v>
      </c>
      <c r="B119">
        <v>84</v>
      </c>
      <c r="C119" t="s">
        <v>24</v>
      </c>
      <c r="D119" t="s">
        <v>24</v>
      </c>
      <c r="E119" t="s">
        <v>22</v>
      </c>
      <c r="F119">
        <v>5</v>
      </c>
      <c r="G119">
        <v>78</v>
      </c>
      <c r="H119" t="s">
        <v>24</v>
      </c>
      <c r="I119" t="s">
        <v>23</v>
      </c>
      <c r="J119">
        <v>1</v>
      </c>
      <c r="K119" t="s">
        <v>20</v>
      </c>
      <c r="L119" t="s">
        <v>21</v>
      </c>
      <c r="M119" t="s">
        <v>25</v>
      </c>
      <c r="N119" t="s">
        <v>26</v>
      </c>
      <c r="O119">
        <v>2</v>
      </c>
      <c r="P119" t="s">
        <v>22</v>
      </c>
      <c r="Q119" t="s">
        <v>27</v>
      </c>
      <c r="R119" t="s">
        <v>28</v>
      </c>
      <c r="S119" t="s">
        <v>29</v>
      </c>
      <c r="T119">
        <v>65</v>
      </c>
    </row>
    <row r="120" spans="1:20">
      <c r="A120">
        <v>27</v>
      </c>
      <c r="B120">
        <v>97</v>
      </c>
      <c r="C120" t="s">
        <v>20</v>
      </c>
      <c r="D120" t="s">
        <v>21</v>
      </c>
      <c r="E120" t="s">
        <v>23</v>
      </c>
      <c r="F120">
        <v>8</v>
      </c>
      <c r="G120">
        <v>81</v>
      </c>
      <c r="H120" t="s">
        <v>24</v>
      </c>
      <c r="I120" t="s">
        <v>23</v>
      </c>
      <c r="J120">
        <v>0</v>
      </c>
      <c r="K120" t="s">
        <v>21</v>
      </c>
      <c r="L120" t="s">
        <v>24</v>
      </c>
      <c r="M120" t="s">
        <v>25</v>
      </c>
      <c r="N120" t="s">
        <v>26</v>
      </c>
      <c r="O120">
        <v>5</v>
      </c>
      <c r="P120" t="s">
        <v>22</v>
      </c>
      <c r="Q120" t="s">
        <v>27</v>
      </c>
      <c r="R120" t="s">
        <v>28</v>
      </c>
      <c r="S120" t="s">
        <v>33</v>
      </c>
      <c r="T120">
        <v>73</v>
      </c>
    </row>
    <row r="121" spans="1:20">
      <c r="A121">
        <v>25</v>
      </c>
      <c r="B121">
        <v>72</v>
      </c>
      <c r="C121" t="s">
        <v>21</v>
      </c>
      <c r="D121" t="s">
        <v>21</v>
      </c>
      <c r="E121" t="s">
        <v>23</v>
      </c>
      <c r="F121">
        <v>8</v>
      </c>
      <c r="G121">
        <v>94</v>
      </c>
      <c r="H121" t="s">
        <v>20</v>
      </c>
      <c r="I121" t="s">
        <v>23</v>
      </c>
      <c r="J121">
        <v>2</v>
      </c>
      <c r="K121" t="s">
        <v>20</v>
      </c>
      <c r="L121" t="s">
        <v>24</v>
      </c>
      <c r="M121" t="s">
        <v>36</v>
      </c>
      <c r="N121" t="s">
        <v>26</v>
      </c>
      <c r="O121">
        <v>4</v>
      </c>
      <c r="P121" t="s">
        <v>22</v>
      </c>
      <c r="Q121" t="s">
        <v>31</v>
      </c>
      <c r="R121" t="s">
        <v>32</v>
      </c>
      <c r="S121" t="s">
        <v>33</v>
      </c>
      <c r="T121">
        <v>70</v>
      </c>
    </row>
    <row r="122" spans="1:20">
      <c r="A122">
        <v>25</v>
      </c>
      <c r="B122">
        <v>67</v>
      </c>
      <c r="C122" t="s">
        <v>21</v>
      </c>
      <c r="D122" t="s">
        <v>24</v>
      </c>
      <c r="E122" t="s">
        <v>22</v>
      </c>
      <c r="F122">
        <v>9</v>
      </c>
      <c r="G122">
        <v>93</v>
      </c>
      <c r="H122" t="s">
        <v>21</v>
      </c>
      <c r="I122" t="s">
        <v>23</v>
      </c>
      <c r="J122">
        <v>2</v>
      </c>
      <c r="K122" t="s">
        <v>20</v>
      </c>
      <c r="L122" t="s">
        <v>21</v>
      </c>
      <c r="M122" t="s">
        <v>25</v>
      </c>
      <c r="N122" t="s">
        <v>26</v>
      </c>
      <c r="O122">
        <v>3</v>
      </c>
      <c r="P122" t="s">
        <v>23</v>
      </c>
      <c r="Q122" t="s">
        <v>27</v>
      </c>
      <c r="R122" t="s">
        <v>28</v>
      </c>
      <c r="S122" t="s">
        <v>33</v>
      </c>
      <c r="T122">
        <v>68</v>
      </c>
    </row>
    <row r="123" spans="1:20">
      <c r="A123">
        <v>15</v>
      </c>
      <c r="B123">
        <v>86</v>
      </c>
      <c r="C123" t="s">
        <v>24</v>
      </c>
      <c r="D123" t="s">
        <v>24</v>
      </c>
      <c r="E123" t="s">
        <v>23</v>
      </c>
      <c r="F123">
        <v>7</v>
      </c>
      <c r="G123">
        <v>57</v>
      </c>
      <c r="H123" t="s">
        <v>24</v>
      </c>
      <c r="I123" t="s">
        <v>23</v>
      </c>
      <c r="J123">
        <v>1</v>
      </c>
      <c r="K123" t="s">
        <v>24</v>
      </c>
      <c r="L123" t="s">
        <v>24</v>
      </c>
      <c r="M123" t="s">
        <v>25</v>
      </c>
      <c r="N123" t="s">
        <v>30</v>
      </c>
      <c r="O123">
        <v>3</v>
      </c>
      <c r="P123" t="s">
        <v>22</v>
      </c>
      <c r="Q123" t="s">
        <v>31</v>
      </c>
      <c r="R123" t="s">
        <v>28</v>
      </c>
      <c r="S123" t="s">
        <v>29</v>
      </c>
      <c r="T123">
        <v>65</v>
      </c>
    </row>
    <row r="124" spans="1:20">
      <c r="A124">
        <v>28</v>
      </c>
      <c r="B124">
        <v>89</v>
      </c>
      <c r="C124" t="s">
        <v>20</v>
      </c>
      <c r="D124" t="s">
        <v>21</v>
      </c>
      <c r="E124" t="s">
        <v>23</v>
      </c>
      <c r="F124">
        <v>9</v>
      </c>
      <c r="G124">
        <v>79</v>
      </c>
      <c r="H124" t="s">
        <v>21</v>
      </c>
      <c r="I124" t="s">
        <v>23</v>
      </c>
      <c r="J124">
        <v>0</v>
      </c>
      <c r="K124" t="s">
        <v>20</v>
      </c>
      <c r="L124" t="s">
        <v>24</v>
      </c>
      <c r="M124" t="s">
        <v>36</v>
      </c>
      <c r="N124" t="s">
        <v>26</v>
      </c>
      <c r="O124">
        <v>1</v>
      </c>
      <c r="P124" t="s">
        <v>22</v>
      </c>
      <c r="Q124" t="s">
        <v>31</v>
      </c>
      <c r="R124" t="s">
        <v>32</v>
      </c>
      <c r="S124" t="s">
        <v>33</v>
      </c>
      <c r="T124">
        <v>71</v>
      </c>
    </row>
    <row r="125" spans="1:20">
      <c r="A125">
        <v>12</v>
      </c>
      <c r="B125">
        <v>88</v>
      </c>
      <c r="C125" t="s">
        <v>20</v>
      </c>
      <c r="D125" t="s">
        <v>24</v>
      </c>
      <c r="E125" t="s">
        <v>22</v>
      </c>
      <c r="F125">
        <v>6</v>
      </c>
      <c r="G125">
        <v>72</v>
      </c>
      <c r="H125" t="s">
        <v>20</v>
      </c>
      <c r="I125" t="s">
        <v>23</v>
      </c>
      <c r="J125">
        <v>2</v>
      </c>
      <c r="K125" t="s">
        <v>24</v>
      </c>
      <c r="L125" t="s">
        <v>24</v>
      </c>
      <c r="M125" t="s">
        <v>25</v>
      </c>
      <c r="N125" t="s">
        <v>26</v>
      </c>
      <c r="O125">
        <v>2</v>
      </c>
      <c r="P125" t="s">
        <v>22</v>
      </c>
      <c r="Q125" t="s">
        <v>31</v>
      </c>
      <c r="R125" t="s">
        <v>37</v>
      </c>
      <c r="S125" t="s">
        <v>29</v>
      </c>
      <c r="T125">
        <v>64</v>
      </c>
    </row>
    <row r="126" spans="1:20">
      <c r="A126">
        <v>24</v>
      </c>
      <c r="B126">
        <v>73</v>
      </c>
      <c r="C126" t="s">
        <v>24</v>
      </c>
      <c r="D126" t="s">
        <v>21</v>
      </c>
      <c r="E126" t="s">
        <v>23</v>
      </c>
      <c r="F126">
        <v>8</v>
      </c>
      <c r="G126">
        <v>64</v>
      </c>
      <c r="H126" t="s">
        <v>24</v>
      </c>
      <c r="I126" t="s">
        <v>23</v>
      </c>
      <c r="J126">
        <v>4</v>
      </c>
      <c r="K126" t="s">
        <v>21</v>
      </c>
      <c r="L126" t="s">
        <v>24</v>
      </c>
      <c r="M126" t="s">
        <v>36</v>
      </c>
      <c r="N126" t="s">
        <v>34</v>
      </c>
      <c r="O126">
        <v>3</v>
      </c>
      <c r="P126" t="s">
        <v>23</v>
      </c>
      <c r="Q126" t="s">
        <v>31</v>
      </c>
      <c r="R126" t="s">
        <v>32</v>
      </c>
      <c r="S126" t="s">
        <v>29</v>
      </c>
      <c r="T126">
        <v>68</v>
      </c>
    </row>
    <row r="127" spans="1:20">
      <c r="A127">
        <v>33</v>
      </c>
      <c r="B127">
        <v>70</v>
      </c>
      <c r="C127" t="s">
        <v>24</v>
      </c>
      <c r="D127" t="s">
        <v>24</v>
      </c>
      <c r="E127" t="s">
        <v>23</v>
      </c>
      <c r="F127">
        <v>6</v>
      </c>
      <c r="G127">
        <v>82</v>
      </c>
      <c r="H127" t="s">
        <v>20</v>
      </c>
      <c r="I127" t="s">
        <v>23</v>
      </c>
      <c r="J127">
        <v>1</v>
      </c>
      <c r="K127" t="s">
        <v>20</v>
      </c>
      <c r="L127" t="s">
        <v>21</v>
      </c>
      <c r="M127" t="s">
        <v>25</v>
      </c>
      <c r="N127" t="s">
        <v>34</v>
      </c>
      <c r="O127">
        <v>4</v>
      </c>
      <c r="P127" t="s">
        <v>22</v>
      </c>
      <c r="Q127" t="s">
        <v>31</v>
      </c>
      <c r="R127" t="s">
        <v>28</v>
      </c>
      <c r="S127" t="s">
        <v>29</v>
      </c>
      <c r="T127">
        <v>69</v>
      </c>
    </row>
    <row r="128" spans="1:20">
      <c r="A128">
        <v>14</v>
      </c>
      <c r="B128">
        <v>98</v>
      </c>
      <c r="C128" t="s">
        <v>24</v>
      </c>
      <c r="D128" t="s">
        <v>24</v>
      </c>
      <c r="E128" t="s">
        <v>22</v>
      </c>
      <c r="F128">
        <v>7</v>
      </c>
      <c r="G128">
        <v>76</v>
      </c>
      <c r="H128" t="s">
        <v>24</v>
      </c>
      <c r="I128" t="s">
        <v>23</v>
      </c>
      <c r="J128">
        <v>0</v>
      </c>
      <c r="K128" t="s">
        <v>24</v>
      </c>
      <c r="L128" t="s">
        <v>21</v>
      </c>
      <c r="M128" t="s">
        <v>36</v>
      </c>
      <c r="N128" t="s">
        <v>26</v>
      </c>
      <c r="O128">
        <v>4</v>
      </c>
      <c r="P128" t="s">
        <v>22</v>
      </c>
      <c r="Q128" t="s">
        <v>31</v>
      </c>
      <c r="R128" t="s">
        <v>32</v>
      </c>
      <c r="S128" t="s">
        <v>33</v>
      </c>
      <c r="T128">
        <v>69</v>
      </c>
    </row>
    <row r="129" spans="1:20">
      <c r="A129">
        <v>17</v>
      </c>
      <c r="B129">
        <v>97</v>
      </c>
      <c r="C129" t="s">
        <v>24</v>
      </c>
      <c r="D129" t="s">
        <v>24</v>
      </c>
      <c r="E129" t="s">
        <v>22</v>
      </c>
      <c r="F129">
        <v>8</v>
      </c>
      <c r="G129">
        <v>89</v>
      </c>
      <c r="H129" t="s">
        <v>24</v>
      </c>
      <c r="I129" t="s">
        <v>23</v>
      </c>
      <c r="J129">
        <v>1</v>
      </c>
      <c r="K129" t="s">
        <v>20</v>
      </c>
      <c r="M129" t="s">
        <v>25</v>
      </c>
      <c r="N129" t="s">
        <v>34</v>
      </c>
      <c r="O129">
        <v>4</v>
      </c>
      <c r="P129" t="s">
        <v>22</v>
      </c>
      <c r="Q129" t="s">
        <v>27</v>
      </c>
      <c r="R129" t="s">
        <v>37</v>
      </c>
      <c r="S129" t="s">
        <v>29</v>
      </c>
      <c r="T129">
        <v>69</v>
      </c>
    </row>
    <row r="130" spans="1:20">
      <c r="A130">
        <v>21</v>
      </c>
      <c r="B130">
        <v>78</v>
      </c>
      <c r="C130" t="s">
        <v>24</v>
      </c>
      <c r="D130" t="s">
        <v>24</v>
      </c>
      <c r="E130" t="s">
        <v>23</v>
      </c>
      <c r="F130">
        <v>10</v>
      </c>
      <c r="G130">
        <v>55</v>
      </c>
      <c r="H130" t="s">
        <v>24</v>
      </c>
      <c r="I130" t="s">
        <v>23</v>
      </c>
      <c r="J130">
        <v>1</v>
      </c>
      <c r="K130" t="s">
        <v>21</v>
      </c>
      <c r="L130" t="s">
        <v>20</v>
      </c>
      <c r="M130" t="s">
        <v>36</v>
      </c>
      <c r="N130" t="s">
        <v>26</v>
      </c>
      <c r="O130">
        <v>2</v>
      </c>
      <c r="P130" t="s">
        <v>22</v>
      </c>
      <c r="Q130" t="s">
        <v>31</v>
      </c>
      <c r="R130" t="s">
        <v>28</v>
      </c>
      <c r="S130" t="s">
        <v>29</v>
      </c>
      <c r="T130">
        <v>67</v>
      </c>
    </row>
    <row r="131" spans="1:20">
      <c r="A131">
        <v>17</v>
      </c>
      <c r="B131">
        <v>94</v>
      </c>
      <c r="C131" t="s">
        <v>20</v>
      </c>
      <c r="D131" t="s">
        <v>24</v>
      </c>
      <c r="E131" t="s">
        <v>23</v>
      </c>
      <c r="F131">
        <v>8</v>
      </c>
      <c r="G131">
        <v>65</v>
      </c>
      <c r="H131" t="s">
        <v>20</v>
      </c>
      <c r="I131" t="s">
        <v>23</v>
      </c>
      <c r="J131">
        <v>4</v>
      </c>
      <c r="K131" t="s">
        <v>24</v>
      </c>
      <c r="L131" t="s">
        <v>24</v>
      </c>
      <c r="M131" t="s">
        <v>25</v>
      </c>
      <c r="N131" t="s">
        <v>34</v>
      </c>
      <c r="O131">
        <v>6</v>
      </c>
      <c r="P131" t="s">
        <v>22</v>
      </c>
      <c r="Q131" t="s">
        <v>27</v>
      </c>
      <c r="R131" t="s">
        <v>37</v>
      </c>
      <c r="S131" t="s">
        <v>33</v>
      </c>
      <c r="T131">
        <v>68</v>
      </c>
    </row>
    <row r="132" spans="1:20">
      <c r="A132">
        <v>11</v>
      </c>
      <c r="B132">
        <v>78</v>
      </c>
      <c r="C132" t="s">
        <v>24</v>
      </c>
      <c r="D132" t="s">
        <v>21</v>
      </c>
      <c r="E132" t="s">
        <v>23</v>
      </c>
      <c r="F132">
        <v>8</v>
      </c>
      <c r="G132">
        <v>51</v>
      </c>
      <c r="H132" t="s">
        <v>24</v>
      </c>
      <c r="I132" t="s">
        <v>23</v>
      </c>
      <c r="J132">
        <v>2</v>
      </c>
      <c r="K132" t="s">
        <v>20</v>
      </c>
      <c r="L132" t="s">
        <v>24</v>
      </c>
      <c r="M132" t="s">
        <v>25</v>
      </c>
      <c r="N132" t="s">
        <v>34</v>
      </c>
      <c r="O132">
        <v>3</v>
      </c>
      <c r="P132" t="s">
        <v>22</v>
      </c>
      <c r="Q132" t="s">
        <v>35</v>
      </c>
      <c r="R132" t="s">
        <v>28</v>
      </c>
      <c r="S132" t="s">
        <v>29</v>
      </c>
      <c r="T132">
        <v>64</v>
      </c>
    </row>
    <row r="133" spans="1:20">
      <c r="A133">
        <v>20</v>
      </c>
      <c r="B133">
        <v>77</v>
      </c>
      <c r="C133" t="s">
        <v>24</v>
      </c>
      <c r="D133" t="s">
        <v>24</v>
      </c>
      <c r="E133" t="s">
        <v>22</v>
      </c>
      <c r="F133">
        <v>6</v>
      </c>
      <c r="G133">
        <v>87</v>
      </c>
      <c r="H133" t="s">
        <v>20</v>
      </c>
      <c r="I133" t="s">
        <v>23</v>
      </c>
      <c r="J133">
        <v>0</v>
      </c>
      <c r="K133" t="s">
        <v>20</v>
      </c>
      <c r="L133" t="s">
        <v>21</v>
      </c>
      <c r="M133" t="s">
        <v>25</v>
      </c>
      <c r="N133" t="s">
        <v>26</v>
      </c>
      <c r="O133">
        <v>4</v>
      </c>
      <c r="P133" t="s">
        <v>22</v>
      </c>
      <c r="Q133" t="s">
        <v>27</v>
      </c>
      <c r="R133" t="s">
        <v>28</v>
      </c>
      <c r="S133" t="s">
        <v>33</v>
      </c>
      <c r="T133">
        <v>66</v>
      </c>
    </row>
    <row r="134" spans="1:20">
      <c r="A134">
        <v>14</v>
      </c>
      <c r="B134">
        <v>66</v>
      </c>
      <c r="C134" t="s">
        <v>21</v>
      </c>
      <c r="D134" t="s">
        <v>20</v>
      </c>
      <c r="E134" t="s">
        <v>22</v>
      </c>
      <c r="F134">
        <v>7</v>
      </c>
      <c r="G134">
        <v>96</v>
      </c>
      <c r="H134" t="s">
        <v>24</v>
      </c>
      <c r="I134" t="s">
        <v>23</v>
      </c>
      <c r="J134">
        <v>3</v>
      </c>
      <c r="K134" t="s">
        <v>20</v>
      </c>
      <c r="L134" t="s">
        <v>21</v>
      </c>
      <c r="M134" t="s">
        <v>25</v>
      </c>
      <c r="N134" t="s">
        <v>30</v>
      </c>
      <c r="O134">
        <v>3</v>
      </c>
      <c r="P134" t="s">
        <v>22</v>
      </c>
      <c r="Q134" t="s">
        <v>27</v>
      </c>
      <c r="R134" t="s">
        <v>28</v>
      </c>
      <c r="S134" t="s">
        <v>29</v>
      </c>
      <c r="T134">
        <v>63</v>
      </c>
    </row>
    <row r="135" spans="1:20">
      <c r="A135">
        <v>23</v>
      </c>
      <c r="B135">
        <v>77</v>
      </c>
      <c r="C135" t="s">
        <v>24</v>
      </c>
      <c r="D135" t="s">
        <v>24</v>
      </c>
      <c r="E135" t="s">
        <v>23</v>
      </c>
      <c r="F135">
        <v>7</v>
      </c>
      <c r="G135">
        <v>79</v>
      </c>
      <c r="H135" t="s">
        <v>24</v>
      </c>
      <c r="I135" t="s">
        <v>23</v>
      </c>
      <c r="J135">
        <v>0</v>
      </c>
      <c r="K135" t="s">
        <v>20</v>
      </c>
      <c r="L135" t="s">
        <v>21</v>
      </c>
      <c r="M135" t="s">
        <v>25</v>
      </c>
      <c r="N135" t="s">
        <v>34</v>
      </c>
      <c r="O135">
        <v>2</v>
      </c>
      <c r="P135" t="s">
        <v>22</v>
      </c>
      <c r="Q135" t="s">
        <v>27</v>
      </c>
      <c r="R135" t="s">
        <v>32</v>
      </c>
      <c r="S135" t="s">
        <v>29</v>
      </c>
      <c r="T135">
        <v>66</v>
      </c>
    </row>
    <row r="136" spans="1:20">
      <c r="A136">
        <v>14</v>
      </c>
      <c r="B136">
        <v>81</v>
      </c>
      <c r="C136" t="s">
        <v>24</v>
      </c>
      <c r="D136" t="s">
        <v>24</v>
      </c>
      <c r="E136" t="s">
        <v>22</v>
      </c>
      <c r="F136">
        <v>9</v>
      </c>
      <c r="G136">
        <v>81</v>
      </c>
      <c r="H136" t="s">
        <v>24</v>
      </c>
      <c r="I136" t="s">
        <v>23</v>
      </c>
      <c r="J136">
        <v>1</v>
      </c>
      <c r="K136" t="s">
        <v>20</v>
      </c>
      <c r="L136" t="s">
        <v>21</v>
      </c>
      <c r="M136" t="s">
        <v>36</v>
      </c>
      <c r="N136" t="s">
        <v>30</v>
      </c>
      <c r="O136">
        <v>3</v>
      </c>
      <c r="P136" t="s">
        <v>22</v>
      </c>
      <c r="Q136" t="s">
        <v>35</v>
      </c>
      <c r="R136" t="s">
        <v>28</v>
      </c>
      <c r="S136" t="s">
        <v>33</v>
      </c>
      <c r="T136">
        <v>66</v>
      </c>
    </row>
    <row r="137" spans="1:20">
      <c r="A137">
        <v>29</v>
      </c>
      <c r="B137">
        <v>61</v>
      </c>
      <c r="C137" t="s">
        <v>24</v>
      </c>
      <c r="D137" t="s">
        <v>21</v>
      </c>
      <c r="E137" t="s">
        <v>23</v>
      </c>
      <c r="F137">
        <v>7</v>
      </c>
      <c r="G137">
        <v>52</v>
      </c>
      <c r="H137" t="s">
        <v>20</v>
      </c>
      <c r="I137" t="s">
        <v>23</v>
      </c>
      <c r="J137">
        <v>3</v>
      </c>
      <c r="K137" t="s">
        <v>20</v>
      </c>
      <c r="L137" t="s">
        <v>24</v>
      </c>
      <c r="M137" t="s">
        <v>36</v>
      </c>
      <c r="N137" t="s">
        <v>26</v>
      </c>
      <c r="O137">
        <v>3</v>
      </c>
      <c r="P137" t="s">
        <v>22</v>
      </c>
      <c r="Q137" t="s">
        <v>31</v>
      </c>
      <c r="R137" t="s">
        <v>28</v>
      </c>
      <c r="S137" t="s">
        <v>33</v>
      </c>
      <c r="T137">
        <v>67</v>
      </c>
    </row>
    <row r="138" spans="1:20">
      <c r="A138">
        <v>15</v>
      </c>
      <c r="B138">
        <v>78</v>
      </c>
      <c r="C138" t="s">
        <v>21</v>
      </c>
      <c r="D138" t="s">
        <v>21</v>
      </c>
      <c r="E138" t="s">
        <v>22</v>
      </c>
      <c r="F138">
        <v>9</v>
      </c>
      <c r="G138">
        <v>75</v>
      </c>
      <c r="H138" t="s">
        <v>20</v>
      </c>
      <c r="I138" t="s">
        <v>23</v>
      </c>
      <c r="J138">
        <v>1</v>
      </c>
      <c r="K138" t="s">
        <v>20</v>
      </c>
      <c r="L138" t="s">
        <v>24</v>
      </c>
      <c r="M138" t="s">
        <v>25</v>
      </c>
      <c r="N138" t="s">
        <v>30</v>
      </c>
      <c r="O138">
        <v>1</v>
      </c>
      <c r="P138" t="s">
        <v>22</v>
      </c>
      <c r="Q138" t="s">
        <v>27</v>
      </c>
      <c r="R138" t="s">
        <v>28</v>
      </c>
      <c r="S138" t="s">
        <v>29</v>
      </c>
      <c r="T138">
        <v>65</v>
      </c>
    </row>
    <row r="139" spans="1:20">
      <c r="A139">
        <v>18</v>
      </c>
      <c r="B139">
        <v>91</v>
      </c>
      <c r="C139" t="s">
        <v>20</v>
      </c>
      <c r="D139" t="s">
        <v>24</v>
      </c>
      <c r="E139" t="s">
        <v>23</v>
      </c>
      <c r="F139">
        <v>5</v>
      </c>
      <c r="G139">
        <v>76</v>
      </c>
      <c r="H139" t="s">
        <v>24</v>
      </c>
      <c r="I139" t="s">
        <v>23</v>
      </c>
      <c r="J139">
        <v>1</v>
      </c>
      <c r="K139" t="s">
        <v>24</v>
      </c>
      <c r="L139" t="s">
        <v>24</v>
      </c>
      <c r="M139" t="s">
        <v>25</v>
      </c>
      <c r="N139" t="s">
        <v>34</v>
      </c>
      <c r="O139">
        <v>3</v>
      </c>
      <c r="P139" t="s">
        <v>22</v>
      </c>
      <c r="Q139" t="s">
        <v>27</v>
      </c>
      <c r="R139" t="s">
        <v>28</v>
      </c>
      <c r="S139" t="s">
        <v>33</v>
      </c>
      <c r="T139">
        <v>68</v>
      </c>
    </row>
    <row r="140" spans="1:20">
      <c r="A140">
        <v>25</v>
      </c>
      <c r="B140">
        <v>87</v>
      </c>
      <c r="C140" t="s">
        <v>24</v>
      </c>
      <c r="D140" t="s">
        <v>20</v>
      </c>
      <c r="E140" t="s">
        <v>22</v>
      </c>
      <c r="F140">
        <v>9</v>
      </c>
      <c r="G140">
        <v>52</v>
      </c>
      <c r="H140" t="s">
        <v>21</v>
      </c>
      <c r="I140" t="s">
        <v>23</v>
      </c>
      <c r="J140">
        <v>1</v>
      </c>
      <c r="K140" t="s">
        <v>20</v>
      </c>
      <c r="L140" t="s">
        <v>21</v>
      </c>
      <c r="M140" t="s">
        <v>36</v>
      </c>
      <c r="N140" t="s">
        <v>26</v>
      </c>
      <c r="O140">
        <v>2</v>
      </c>
      <c r="P140" t="s">
        <v>22</v>
      </c>
      <c r="Q140" t="s">
        <v>27</v>
      </c>
      <c r="R140" t="s">
        <v>28</v>
      </c>
      <c r="S140" t="s">
        <v>29</v>
      </c>
      <c r="T140">
        <v>68</v>
      </c>
    </row>
    <row r="141" spans="1:20">
      <c r="A141">
        <v>13</v>
      </c>
      <c r="B141">
        <v>85</v>
      </c>
      <c r="C141" t="s">
        <v>21</v>
      </c>
      <c r="D141" t="s">
        <v>24</v>
      </c>
      <c r="E141" t="s">
        <v>22</v>
      </c>
      <c r="F141">
        <v>6</v>
      </c>
      <c r="G141">
        <v>89</v>
      </c>
      <c r="H141" t="s">
        <v>24</v>
      </c>
      <c r="I141" t="s">
        <v>23</v>
      </c>
      <c r="J141">
        <v>0</v>
      </c>
      <c r="K141" t="s">
        <v>21</v>
      </c>
      <c r="L141" t="s">
        <v>24</v>
      </c>
      <c r="M141" t="s">
        <v>36</v>
      </c>
      <c r="N141" t="s">
        <v>34</v>
      </c>
      <c r="O141">
        <v>1</v>
      </c>
      <c r="P141" t="s">
        <v>23</v>
      </c>
      <c r="Q141" t="s">
        <v>27</v>
      </c>
      <c r="R141" t="s">
        <v>28</v>
      </c>
      <c r="S141" t="s">
        <v>29</v>
      </c>
      <c r="T141">
        <v>65</v>
      </c>
    </row>
    <row r="142" spans="1:20">
      <c r="A142">
        <v>21</v>
      </c>
      <c r="B142">
        <v>96</v>
      </c>
      <c r="C142" t="s">
        <v>24</v>
      </c>
      <c r="D142" t="s">
        <v>24</v>
      </c>
      <c r="E142" t="s">
        <v>22</v>
      </c>
      <c r="F142">
        <v>8</v>
      </c>
      <c r="G142">
        <v>64</v>
      </c>
      <c r="H142" t="s">
        <v>21</v>
      </c>
      <c r="I142" t="s">
        <v>23</v>
      </c>
      <c r="J142">
        <v>2</v>
      </c>
      <c r="K142" t="s">
        <v>24</v>
      </c>
      <c r="L142" t="s">
        <v>21</v>
      </c>
      <c r="M142" t="s">
        <v>25</v>
      </c>
      <c r="N142" t="s">
        <v>34</v>
      </c>
      <c r="O142">
        <v>0</v>
      </c>
      <c r="P142" t="s">
        <v>22</v>
      </c>
      <c r="Q142" t="s">
        <v>31</v>
      </c>
      <c r="R142" t="s">
        <v>28</v>
      </c>
      <c r="S142" t="s">
        <v>29</v>
      </c>
      <c r="T142">
        <v>71</v>
      </c>
    </row>
    <row r="143" spans="1:20">
      <c r="A143">
        <v>28</v>
      </c>
      <c r="B143">
        <v>61</v>
      </c>
      <c r="C143" t="s">
        <v>24</v>
      </c>
      <c r="D143" t="s">
        <v>21</v>
      </c>
      <c r="E143" t="s">
        <v>22</v>
      </c>
      <c r="F143">
        <v>6</v>
      </c>
      <c r="G143">
        <v>86</v>
      </c>
      <c r="H143" t="s">
        <v>21</v>
      </c>
      <c r="I143" t="s">
        <v>23</v>
      </c>
      <c r="J143">
        <v>1</v>
      </c>
      <c r="K143" t="s">
        <v>20</v>
      </c>
      <c r="L143" t="s">
        <v>24</v>
      </c>
      <c r="M143" t="s">
        <v>36</v>
      </c>
      <c r="N143" t="s">
        <v>30</v>
      </c>
      <c r="O143">
        <v>3</v>
      </c>
      <c r="P143" t="s">
        <v>23</v>
      </c>
      <c r="Q143" t="s">
        <v>35</v>
      </c>
      <c r="R143" t="s">
        <v>37</v>
      </c>
      <c r="S143" t="s">
        <v>29</v>
      </c>
      <c r="T143">
        <v>65</v>
      </c>
    </row>
    <row r="144" spans="1:20">
      <c r="A144">
        <v>10</v>
      </c>
      <c r="B144">
        <v>82</v>
      </c>
      <c r="C144" t="s">
        <v>24</v>
      </c>
      <c r="D144" t="s">
        <v>20</v>
      </c>
      <c r="E144" t="s">
        <v>22</v>
      </c>
      <c r="F144">
        <v>8</v>
      </c>
      <c r="G144">
        <v>70</v>
      </c>
      <c r="H144" t="s">
        <v>24</v>
      </c>
      <c r="I144" t="s">
        <v>23</v>
      </c>
      <c r="J144">
        <v>3</v>
      </c>
      <c r="K144" t="s">
        <v>20</v>
      </c>
      <c r="L144" t="s">
        <v>21</v>
      </c>
      <c r="M144" t="s">
        <v>25</v>
      </c>
      <c r="N144" t="s">
        <v>26</v>
      </c>
      <c r="O144">
        <v>1</v>
      </c>
      <c r="P144" t="s">
        <v>23</v>
      </c>
      <c r="Q144" t="s">
        <v>35</v>
      </c>
      <c r="R144" t="s">
        <v>28</v>
      </c>
      <c r="S144" t="s">
        <v>33</v>
      </c>
      <c r="T144">
        <v>64</v>
      </c>
    </row>
    <row r="145" spans="1:20">
      <c r="A145">
        <v>21</v>
      </c>
      <c r="B145">
        <v>91</v>
      </c>
      <c r="C145" t="s">
        <v>21</v>
      </c>
      <c r="D145" t="s">
        <v>24</v>
      </c>
      <c r="E145" t="s">
        <v>22</v>
      </c>
      <c r="F145">
        <v>6</v>
      </c>
      <c r="G145">
        <v>100</v>
      </c>
      <c r="H145" t="s">
        <v>24</v>
      </c>
      <c r="I145" t="s">
        <v>23</v>
      </c>
      <c r="J145">
        <v>0</v>
      </c>
      <c r="K145" t="s">
        <v>21</v>
      </c>
      <c r="L145" t="s">
        <v>24</v>
      </c>
      <c r="M145" t="s">
        <v>36</v>
      </c>
      <c r="N145" t="s">
        <v>34</v>
      </c>
      <c r="O145">
        <v>2</v>
      </c>
      <c r="P145" t="s">
        <v>22</v>
      </c>
      <c r="Q145" t="s">
        <v>35</v>
      </c>
      <c r="R145" t="s">
        <v>28</v>
      </c>
      <c r="S145" t="s">
        <v>33</v>
      </c>
      <c r="T145">
        <v>72</v>
      </c>
    </row>
    <row r="146" spans="1:20">
      <c r="A146">
        <v>22</v>
      </c>
      <c r="B146">
        <v>82</v>
      </c>
      <c r="C146" t="s">
        <v>24</v>
      </c>
      <c r="D146" t="s">
        <v>24</v>
      </c>
      <c r="E146" t="s">
        <v>22</v>
      </c>
      <c r="F146">
        <v>9</v>
      </c>
      <c r="G146">
        <v>61</v>
      </c>
      <c r="H146" t="s">
        <v>24</v>
      </c>
      <c r="I146" t="s">
        <v>23</v>
      </c>
      <c r="J146">
        <v>2</v>
      </c>
      <c r="K146" t="s">
        <v>20</v>
      </c>
      <c r="L146" t="s">
        <v>24</v>
      </c>
      <c r="M146" t="s">
        <v>25</v>
      </c>
      <c r="N146" t="s">
        <v>30</v>
      </c>
      <c r="O146">
        <v>2</v>
      </c>
      <c r="P146" t="s">
        <v>23</v>
      </c>
      <c r="Q146" t="s">
        <v>27</v>
      </c>
      <c r="R146" t="s">
        <v>28</v>
      </c>
      <c r="S146" t="s">
        <v>33</v>
      </c>
      <c r="T146">
        <v>65</v>
      </c>
    </row>
    <row r="147" spans="1:20">
      <c r="A147">
        <v>25</v>
      </c>
      <c r="B147">
        <v>73</v>
      </c>
      <c r="C147" t="s">
        <v>24</v>
      </c>
      <c r="D147" t="s">
        <v>21</v>
      </c>
      <c r="E147" t="s">
        <v>22</v>
      </c>
      <c r="F147">
        <v>8</v>
      </c>
      <c r="G147">
        <v>53</v>
      </c>
      <c r="H147" t="s">
        <v>21</v>
      </c>
      <c r="I147" t="s">
        <v>22</v>
      </c>
      <c r="J147">
        <v>0</v>
      </c>
      <c r="K147" t="s">
        <v>20</v>
      </c>
      <c r="L147" t="s">
        <v>21</v>
      </c>
      <c r="M147" t="s">
        <v>36</v>
      </c>
      <c r="N147" t="s">
        <v>30</v>
      </c>
      <c r="O147">
        <v>5</v>
      </c>
      <c r="P147" t="s">
        <v>22</v>
      </c>
      <c r="Q147" t="s">
        <v>35</v>
      </c>
      <c r="R147" t="s">
        <v>28</v>
      </c>
      <c r="S147" t="s">
        <v>33</v>
      </c>
      <c r="T147">
        <v>66</v>
      </c>
    </row>
    <row r="148" spans="1:20">
      <c r="A148">
        <v>13</v>
      </c>
      <c r="B148">
        <v>65</v>
      </c>
      <c r="C148" t="s">
        <v>20</v>
      </c>
      <c r="D148" t="s">
        <v>21</v>
      </c>
      <c r="E148" t="s">
        <v>22</v>
      </c>
      <c r="F148">
        <v>6</v>
      </c>
      <c r="G148">
        <v>99</v>
      </c>
      <c r="H148" t="s">
        <v>24</v>
      </c>
      <c r="I148" t="s">
        <v>23</v>
      </c>
      <c r="J148">
        <v>0</v>
      </c>
      <c r="K148" t="s">
        <v>20</v>
      </c>
      <c r="L148" t="s">
        <v>24</v>
      </c>
      <c r="M148" t="s">
        <v>36</v>
      </c>
      <c r="N148" t="s">
        <v>30</v>
      </c>
      <c r="O148">
        <v>4</v>
      </c>
      <c r="P148" t="s">
        <v>22</v>
      </c>
      <c r="Q148" t="s">
        <v>27</v>
      </c>
      <c r="R148" t="s">
        <v>28</v>
      </c>
      <c r="S148" t="s">
        <v>29</v>
      </c>
      <c r="T148">
        <v>61</v>
      </c>
    </row>
    <row r="149" spans="1:20">
      <c r="A149">
        <v>12</v>
      </c>
      <c r="B149">
        <v>96</v>
      </c>
      <c r="C149" t="s">
        <v>20</v>
      </c>
      <c r="D149" t="s">
        <v>21</v>
      </c>
      <c r="E149" t="s">
        <v>23</v>
      </c>
      <c r="F149">
        <v>8</v>
      </c>
      <c r="G149">
        <v>62</v>
      </c>
      <c r="H149" t="s">
        <v>24</v>
      </c>
      <c r="I149" t="s">
        <v>23</v>
      </c>
      <c r="J149">
        <v>2</v>
      </c>
      <c r="K149" t="s">
        <v>24</v>
      </c>
      <c r="L149" t="s">
        <v>21</v>
      </c>
      <c r="M149" t="s">
        <v>25</v>
      </c>
      <c r="N149" t="s">
        <v>30</v>
      </c>
      <c r="O149">
        <v>3</v>
      </c>
      <c r="P149" t="s">
        <v>22</v>
      </c>
      <c r="Q149" t="s">
        <v>31</v>
      </c>
      <c r="R149" t="s">
        <v>28</v>
      </c>
      <c r="S149" t="s">
        <v>33</v>
      </c>
      <c r="T149">
        <v>68</v>
      </c>
    </row>
    <row r="150" spans="1:20">
      <c r="A150">
        <v>23</v>
      </c>
      <c r="B150">
        <v>79</v>
      </c>
      <c r="C150" t="s">
        <v>21</v>
      </c>
      <c r="D150" t="s">
        <v>21</v>
      </c>
      <c r="E150" t="s">
        <v>23</v>
      </c>
      <c r="F150">
        <v>8</v>
      </c>
      <c r="G150">
        <v>82</v>
      </c>
      <c r="H150" t="s">
        <v>20</v>
      </c>
      <c r="I150" t="s">
        <v>23</v>
      </c>
      <c r="J150">
        <v>3</v>
      </c>
      <c r="K150" t="s">
        <v>24</v>
      </c>
      <c r="L150" t="s">
        <v>24</v>
      </c>
      <c r="M150" t="s">
        <v>25</v>
      </c>
      <c r="N150" t="s">
        <v>30</v>
      </c>
      <c r="O150">
        <v>3</v>
      </c>
      <c r="P150" t="s">
        <v>23</v>
      </c>
      <c r="Q150" t="s">
        <v>35</v>
      </c>
      <c r="R150" t="s">
        <v>32</v>
      </c>
      <c r="S150" t="s">
        <v>33</v>
      </c>
      <c r="T150">
        <v>69</v>
      </c>
    </row>
    <row r="151" spans="1:20">
      <c r="A151">
        <v>22</v>
      </c>
      <c r="B151">
        <v>95</v>
      </c>
      <c r="C151" t="s">
        <v>24</v>
      </c>
      <c r="D151" t="s">
        <v>21</v>
      </c>
      <c r="E151" t="s">
        <v>23</v>
      </c>
      <c r="F151">
        <v>6</v>
      </c>
      <c r="G151">
        <v>69</v>
      </c>
      <c r="H151" t="s">
        <v>24</v>
      </c>
      <c r="I151" t="s">
        <v>23</v>
      </c>
      <c r="J151">
        <v>1</v>
      </c>
      <c r="K151" t="s">
        <v>20</v>
      </c>
      <c r="L151" t="s">
        <v>24</v>
      </c>
      <c r="M151" t="s">
        <v>25</v>
      </c>
      <c r="N151" t="s">
        <v>26</v>
      </c>
      <c r="O151">
        <v>3</v>
      </c>
      <c r="P151" t="s">
        <v>22</v>
      </c>
      <c r="Q151" t="s">
        <v>31</v>
      </c>
      <c r="R151" t="s">
        <v>28</v>
      </c>
      <c r="S151" t="s">
        <v>33</v>
      </c>
      <c r="T151">
        <v>72</v>
      </c>
    </row>
    <row r="152" spans="1:20">
      <c r="A152">
        <v>22</v>
      </c>
      <c r="B152">
        <v>83</v>
      </c>
      <c r="C152" t="s">
        <v>24</v>
      </c>
      <c r="D152" t="s">
        <v>21</v>
      </c>
      <c r="E152" t="s">
        <v>23</v>
      </c>
      <c r="F152">
        <v>5</v>
      </c>
      <c r="G152">
        <v>82</v>
      </c>
      <c r="H152" t="s">
        <v>24</v>
      </c>
      <c r="I152" t="s">
        <v>23</v>
      </c>
      <c r="J152">
        <v>2</v>
      </c>
      <c r="K152" t="s">
        <v>20</v>
      </c>
      <c r="L152" t="s">
        <v>21</v>
      </c>
      <c r="M152" t="s">
        <v>25</v>
      </c>
      <c r="N152" t="s">
        <v>26</v>
      </c>
      <c r="O152">
        <v>3</v>
      </c>
      <c r="P152" t="s">
        <v>22</v>
      </c>
      <c r="Q152" t="s">
        <v>35</v>
      </c>
      <c r="R152" t="s">
        <v>28</v>
      </c>
      <c r="S152" t="s">
        <v>33</v>
      </c>
      <c r="T152">
        <v>71</v>
      </c>
    </row>
    <row r="153" spans="1:20">
      <c r="A153">
        <v>22</v>
      </c>
      <c r="B153">
        <v>87</v>
      </c>
      <c r="C153" t="s">
        <v>21</v>
      </c>
      <c r="D153" t="s">
        <v>21</v>
      </c>
      <c r="E153" t="s">
        <v>22</v>
      </c>
      <c r="F153">
        <v>5</v>
      </c>
      <c r="G153">
        <v>80</v>
      </c>
      <c r="H153" t="s">
        <v>20</v>
      </c>
      <c r="I153" t="s">
        <v>23</v>
      </c>
      <c r="J153">
        <v>2</v>
      </c>
      <c r="K153" t="s">
        <v>20</v>
      </c>
      <c r="L153" t="s">
        <v>21</v>
      </c>
      <c r="M153" t="s">
        <v>25</v>
      </c>
      <c r="N153" t="s">
        <v>30</v>
      </c>
      <c r="O153">
        <v>3</v>
      </c>
      <c r="P153" t="s">
        <v>22</v>
      </c>
      <c r="Q153" t="s">
        <v>27</v>
      </c>
      <c r="R153" t="s">
        <v>28</v>
      </c>
      <c r="S153" t="s">
        <v>33</v>
      </c>
      <c r="T153">
        <v>70</v>
      </c>
    </row>
    <row r="154" spans="1:20">
      <c r="A154">
        <v>16</v>
      </c>
      <c r="B154">
        <v>92</v>
      </c>
      <c r="C154" t="s">
        <v>24</v>
      </c>
      <c r="D154" t="s">
        <v>21</v>
      </c>
      <c r="E154" t="s">
        <v>23</v>
      </c>
      <c r="F154">
        <v>5</v>
      </c>
      <c r="G154">
        <v>85</v>
      </c>
      <c r="H154" t="s">
        <v>20</v>
      </c>
      <c r="I154" t="s">
        <v>23</v>
      </c>
      <c r="J154">
        <v>1</v>
      </c>
      <c r="K154" t="s">
        <v>20</v>
      </c>
      <c r="L154" t="s">
        <v>24</v>
      </c>
      <c r="M154" t="s">
        <v>25</v>
      </c>
      <c r="N154" t="s">
        <v>34</v>
      </c>
      <c r="O154">
        <v>2</v>
      </c>
      <c r="P154" t="s">
        <v>22</v>
      </c>
      <c r="Q154" t="s">
        <v>27</v>
      </c>
      <c r="R154" t="s">
        <v>32</v>
      </c>
      <c r="S154" t="s">
        <v>29</v>
      </c>
      <c r="T154">
        <v>68</v>
      </c>
    </row>
    <row r="155" spans="1:20">
      <c r="A155">
        <v>21</v>
      </c>
      <c r="B155">
        <v>86</v>
      </c>
      <c r="C155" t="s">
        <v>20</v>
      </c>
      <c r="D155" t="s">
        <v>24</v>
      </c>
      <c r="E155" t="s">
        <v>23</v>
      </c>
      <c r="F155">
        <v>5</v>
      </c>
      <c r="G155">
        <v>51</v>
      </c>
      <c r="H155" t="s">
        <v>24</v>
      </c>
      <c r="I155" t="s">
        <v>23</v>
      </c>
      <c r="J155">
        <v>2</v>
      </c>
      <c r="K155" t="s">
        <v>20</v>
      </c>
      <c r="L155" t="s">
        <v>21</v>
      </c>
      <c r="M155" t="s">
        <v>25</v>
      </c>
      <c r="N155" t="s">
        <v>26</v>
      </c>
      <c r="O155">
        <v>2</v>
      </c>
      <c r="P155" t="s">
        <v>22</v>
      </c>
      <c r="Q155" t="s">
        <v>27</v>
      </c>
      <c r="R155" t="s">
        <v>32</v>
      </c>
      <c r="S155" t="s">
        <v>33</v>
      </c>
      <c r="T155">
        <v>67</v>
      </c>
    </row>
    <row r="156" spans="1:20">
      <c r="A156">
        <v>22</v>
      </c>
      <c r="B156">
        <v>76</v>
      </c>
      <c r="C156" t="s">
        <v>24</v>
      </c>
      <c r="D156" t="s">
        <v>24</v>
      </c>
      <c r="E156" t="s">
        <v>23</v>
      </c>
      <c r="F156">
        <v>8</v>
      </c>
      <c r="G156">
        <v>92</v>
      </c>
      <c r="H156" t="s">
        <v>24</v>
      </c>
      <c r="I156" t="s">
        <v>23</v>
      </c>
      <c r="J156">
        <v>1</v>
      </c>
      <c r="K156" t="s">
        <v>20</v>
      </c>
      <c r="L156" t="s">
        <v>21</v>
      </c>
      <c r="M156" t="s">
        <v>25</v>
      </c>
      <c r="N156" t="s">
        <v>34</v>
      </c>
      <c r="O156">
        <v>4</v>
      </c>
      <c r="P156" t="s">
        <v>22</v>
      </c>
      <c r="Q156" t="s">
        <v>27</v>
      </c>
      <c r="R156" t="s">
        <v>28</v>
      </c>
      <c r="S156" t="s">
        <v>33</v>
      </c>
      <c r="T156">
        <v>68</v>
      </c>
    </row>
    <row r="157" spans="1:20">
      <c r="A157">
        <v>16</v>
      </c>
      <c r="B157">
        <v>81</v>
      </c>
      <c r="C157" t="s">
        <v>24</v>
      </c>
      <c r="D157" t="s">
        <v>24</v>
      </c>
      <c r="E157" t="s">
        <v>23</v>
      </c>
      <c r="F157">
        <v>8</v>
      </c>
      <c r="G157">
        <v>74</v>
      </c>
      <c r="H157" t="s">
        <v>24</v>
      </c>
      <c r="I157" t="s">
        <v>23</v>
      </c>
      <c r="J157">
        <v>3</v>
      </c>
      <c r="K157" t="s">
        <v>24</v>
      </c>
      <c r="L157" t="s">
        <v>24</v>
      </c>
      <c r="M157" t="s">
        <v>25</v>
      </c>
      <c r="N157" t="s">
        <v>26</v>
      </c>
      <c r="O157">
        <v>2</v>
      </c>
      <c r="P157" t="s">
        <v>22</v>
      </c>
      <c r="Q157" t="s">
        <v>35</v>
      </c>
      <c r="R157" t="s">
        <v>28</v>
      </c>
      <c r="S157" t="s">
        <v>33</v>
      </c>
      <c r="T157">
        <v>68</v>
      </c>
    </row>
    <row r="158" spans="1:20">
      <c r="A158">
        <v>31</v>
      </c>
      <c r="B158">
        <v>92</v>
      </c>
      <c r="C158" t="s">
        <v>24</v>
      </c>
      <c r="D158" t="s">
        <v>24</v>
      </c>
      <c r="E158" t="s">
        <v>23</v>
      </c>
      <c r="F158">
        <v>4</v>
      </c>
      <c r="G158">
        <v>76</v>
      </c>
      <c r="H158" t="s">
        <v>24</v>
      </c>
      <c r="I158" t="s">
        <v>23</v>
      </c>
      <c r="J158">
        <v>2</v>
      </c>
      <c r="K158" t="s">
        <v>24</v>
      </c>
      <c r="L158" t="s">
        <v>21</v>
      </c>
      <c r="M158" t="s">
        <v>25</v>
      </c>
      <c r="N158" t="s">
        <v>26</v>
      </c>
      <c r="O158">
        <v>4</v>
      </c>
      <c r="P158" t="s">
        <v>23</v>
      </c>
      <c r="Q158" t="s">
        <v>27</v>
      </c>
      <c r="R158" t="s">
        <v>37</v>
      </c>
      <c r="S158" t="s">
        <v>29</v>
      </c>
      <c r="T158">
        <v>72</v>
      </c>
    </row>
    <row r="159" spans="1:20">
      <c r="A159">
        <v>23</v>
      </c>
      <c r="B159">
        <v>75</v>
      </c>
      <c r="C159" t="s">
        <v>20</v>
      </c>
      <c r="D159" t="s">
        <v>21</v>
      </c>
      <c r="E159" t="s">
        <v>22</v>
      </c>
      <c r="F159">
        <v>6</v>
      </c>
      <c r="G159">
        <v>71</v>
      </c>
      <c r="H159" t="s">
        <v>20</v>
      </c>
      <c r="I159" t="s">
        <v>23</v>
      </c>
      <c r="J159">
        <v>0</v>
      </c>
      <c r="K159" t="s">
        <v>24</v>
      </c>
      <c r="L159" t="s">
        <v>24</v>
      </c>
      <c r="M159" t="s">
        <v>25</v>
      </c>
      <c r="N159" t="s">
        <v>34</v>
      </c>
      <c r="O159">
        <v>2</v>
      </c>
      <c r="P159" t="s">
        <v>22</v>
      </c>
      <c r="Q159" t="s">
        <v>31</v>
      </c>
      <c r="R159" t="s">
        <v>28</v>
      </c>
      <c r="S159" t="s">
        <v>29</v>
      </c>
      <c r="T159">
        <v>65</v>
      </c>
    </row>
    <row r="160" spans="1:20">
      <c r="A160">
        <v>13</v>
      </c>
      <c r="B160">
        <v>76</v>
      </c>
      <c r="C160" t="s">
        <v>24</v>
      </c>
      <c r="D160" t="s">
        <v>21</v>
      </c>
      <c r="E160" t="s">
        <v>22</v>
      </c>
      <c r="F160">
        <v>5</v>
      </c>
      <c r="G160">
        <v>99</v>
      </c>
      <c r="H160" t="s">
        <v>20</v>
      </c>
      <c r="I160" t="s">
        <v>23</v>
      </c>
      <c r="J160">
        <v>2</v>
      </c>
      <c r="K160" t="s">
        <v>24</v>
      </c>
      <c r="L160" t="s">
        <v>24</v>
      </c>
      <c r="M160" t="s">
        <v>36</v>
      </c>
      <c r="N160" t="s">
        <v>26</v>
      </c>
      <c r="O160">
        <v>4</v>
      </c>
      <c r="P160" t="s">
        <v>22</v>
      </c>
      <c r="Q160" t="s">
        <v>27</v>
      </c>
      <c r="R160" t="s">
        <v>28</v>
      </c>
      <c r="S160" t="s">
        <v>33</v>
      </c>
      <c r="T160">
        <v>66</v>
      </c>
    </row>
    <row r="161" spans="1:20">
      <c r="A161">
        <v>24</v>
      </c>
      <c r="B161">
        <v>64</v>
      </c>
      <c r="C161" t="s">
        <v>24</v>
      </c>
      <c r="D161" t="s">
        <v>24</v>
      </c>
      <c r="E161" t="s">
        <v>23</v>
      </c>
      <c r="F161">
        <v>8</v>
      </c>
      <c r="G161">
        <v>90</v>
      </c>
      <c r="H161" t="s">
        <v>21</v>
      </c>
      <c r="I161" t="s">
        <v>23</v>
      </c>
      <c r="J161">
        <v>0</v>
      </c>
      <c r="K161" t="s">
        <v>20</v>
      </c>
      <c r="L161" t="s">
        <v>21</v>
      </c>
      <c r="M161" t="s">
        <v>25</v>
      </c>
      <c r="N161" t="s">
        <v>30</v>
      </c>
      <c r="O161">
        <v>3</v>
      </c>
      <c r="P161" t="s">
        <v>22</v>
      </c>
      <c r="Q161" t="s">
        <v>27</v>
      </c>
      <c r="R161" t="s">
        <v>28</v>
      </c>
      <c r="S161" t="s">
        <v>29</v>
      </c>
      <c r="T161">
        <v>65</v>
      </c>
    </row>
    <row r="162" spans="1:20">
      <c r="A162">
        <v>14</v>
      </c>
      <c r="B162">
        <v>97</v>
      </c>
      <c r="C162" t="s">
        <v>24</v>
      </c>
      <c r="D162" t="s">
        <v>24</v>
      </c>
      <c r="E162" t="s">
        <v>23</v>
      </c>
      <c r="F162">
        <v>6</v>
      </c>
      <c r="G162">
        <v>66</v>
      </c>
      <c r="H162" t="s">
        <v>24</v>
      </c>
      <c r="I162" t="s">
        <v>23</v>
      </c>
      <c r="J162">
        <v>2</v>
      </c>
      <c r="K162" t="s">
        <v>24</v>
      </c>
      <c r="L162" t="s">
        <v>24</v>
      </c>
      <c r="M162" t="s">
        <v>25</v>
      </c>
      <c r="N162" t="s">
        <v>30</v>
      </c>
      <c r="O162">
        <v>3</v>
      </c>
      <c r="P162" t="s">
        <v>23</v>
      </c>
      <c r="Q162" t="s">
        <v>31</v>
      </c>
      <c r="R162" t="s">
        <v>28</v>
      </c>
      <c r="S162" t="s">
        <v>33</v>
      </c>
      <c r="T162">
        <v>67</v>
      </c>
    </row>
    <row r="163" spans="1:20">
      <c r="A163">
        <v>25</v>
      </c>
      <c r="B163">
        <v>64</v>
      </c>
      <c r="C163" t="s">
        <v>24</v>
      </c>
      <c r="D163" t="s">
        <v>21</v>
      </c>
      <c r="E163" t="s">
        <v>22</v>
      </c>
      <c r="F163">
        <v>5</v>
      </c>
      <c r="G163">
        <v>89</v>
      </c>
      <c r="H163" t="s">
        <v>20</v>
      </c>
      <c r="I163" t="s">
        <v>23</v>
      </c>
      <c r="J163">
        <v>2</v>
      </c>
      <c r="K163" t="s">
        <v>24</v>
      </c>
      <c r="L163" t="s">
        <v>24</v>
      </c>
      <c r="M163" t="s">
        <v>25</v>
      </c>
      <c r="N163" t="s">
        <v>34</v>
      </c>
      <c r="O163">
        <v>4</v>
      </c>
      <c r="P163" t="s">
        <v>22</v>
      </c>
      <c r="Q163" t="s">
        <v>31</v>
      </c>
      <c r="R163" t="s">
        <v>37</v>
      </c>
      <c r="S163" t="s">
        <v>29</v>
      </c>
      <c r="T163">
        <v>66</v>
      </c>
    </row>
    <row r="164" spans="1:20">
      <c r="A164">
        <v>27</v>
      </c>
      <c r="B164">
        <v>86</v>
      </c>
      <c r="C164" t="s">
        <v>24</v>
      </c>
      <c r="D164" t="s">
        <v>24</v>
      </c>
      <c r="E164" t="s">
        <v>22</v>
      </c>
      <c r="F164">
        <v>7</v>
      </c>
      <c r="G164">
        <v>72</v>
      </c>
      <c r="H164" t="s">
        <v>20</v>
      </c>
      <c r="I164" t="s">
        <v>23</v>
      </c>
      <c r="J164">
        <v>1</v>
      </c>
      <c r="K164" t="s">
        <v>24</v>
      </c>
      <c r="L164" t="s">
        <v>21</v>
      </c>
      <c r="M164" t="s">
        <v>25</v>
      </c>
      <c r="N164" t="s">
        <v>26</v>
      </c>
      <c r="O164">
        <v>4</v>
      </c>
      <c r="P164" t="s">
        <v>22</v>
      </c>
      <c r="Q164" t="s">
        <v>27</v>
      </c>
      <c r="R164" t="s">
        <v>37</v>
      </c>
      <c r="S164" t="s">
        <v>29</v>
      </c>
      <c r="T164">
        <v>69</v>
      </c>
    </row>
    <row r="165" spans="1:20">
      <c r="A165">
        <v>15</v>
      </c>
      <c r="B165">
        <v>77</v>
      </c>
      <c r="C165" t="s">
        <v>24</v>
      </c>
      <c r="D165" t="s">
        <v>24</v>
      </c>
      <c r="E165" t="s">
        <v>23</v>
      </c>
      <c r="F165">
        <v>8</v>
      </c>
      <c r="G165">
        <v>94</v>
      </c>
      <c r="H165" t="s">
        <v>20</v>
      </c>
      <c r="I165" t="s">
        <v>23</v>
      </c>
      <c r="J165">
        <v>0</v>
      </c>
      <c r="K165" t="s">
        <v>21</v>
      </c>
      <c r="L165" t="s">
        <v>21</v>
      </c>
      <c r="M165" t="s">
        <v>25</v>
      </c>
      <c r="N165" t="s">
        <v>26</v>
      </c>
      <c r="O165">
        <v>3</v>
      </c>
      <c r="P165" t="s">
        <v>22</v>
      </c>
      <c r="Q165" t="s">
        <v>31</v>
      </c>
      <c r="R165" t="s">
        <v>32</v>
      </c>
      <c r="S165" t="s">
        <v>29</v>
      </c>
      <c r="T165">
        <v>66</v>
      </c>
    </row>
    <row r="166" spans="1:20">
      <c r="A166">
        <v>26</v>
      </c>
      <c r="B166">
        <v>76</v>
      </c>
      <c r="C166" t="s">
        <v>24</v>
      </c>
      <c r="D166" t="s">
        <v>21</v>
      </c>
      <c r="E166" t="s">
        <v>23</v>
      </c>
      <c r="F166">
        <v>6</v>
      </c>
      <c r="G166">
        <v>52</v>
      </c>
      <c r="H166" t="s">
        <v>24</v>
      </c>
      <c r="I166" t="s">
        <v>23</v>
      </c>
      <c r="J166">
        <v>4</v>
      </c>
      <c r="K166" t="s">
        <v>21</v>
      </c>
      <c r="L166" t="s">
        <v>20</v>
      </c>
      <c r="M166" t="s">
        <v>25</v>
      </c>
      <c r="N166" t="s">
        <v>34</v>
      </c>
      <c r="O166">
        <v>3</v>
      </c>
      <c r="P166" t="s">
        <v>22</v>
      </c>
      <c r="Q166" t="s">
        <v>27</v>
      </c>
      <c r="R166" t="s">
        <v>28</v>
      </c>
      <c r="S166" t="s">
        <v>29</v>
      </c>
      <c r="T166">
        <v>69</v>
      </c>
    </row>
    <row r="167" spans="1:20">
      <c r="A167">
        <v>22</v>
      </c>
      <c r="B167">
        <v>87</v>
      </c>
      <c r="C167" t="s">
        <v>21</v>
      </c>
      <c r="D167" t="s">
        <v>20</v>
      </c>
      <c r="E167" t="s">
        <v>23</v>
      </c>
      <c r="F167">
        <v>7</v>
      </c>
      <c r="G167">
        <v>68</v>
      </c>
      <c r="H167" t="s">
        <v>24</v>
      </c>
      <c r="I167" t="s">
        <v>22</v>
      </c>
      <c r="J167">
        <v>0</v>
      </c>
      <c r="K167" t="s">
        <v>20</v>
      </c>
      <c r="L167" t="s">
        <v>24</v>
      </c>
      <c r="M167" t="s">
        <v>25</v>
      </c>
      <c r="N167" t="s">
        <v>34</v>
      </c>
      <c r="O167">
        <v>2</v>
      </c>
      <c r="P167" t="s">
        <v>22</v>
      </c>
      <c r="Q167" t="s">
        <v>27</v>
      </c>
      <c r="R167" t="s">
        <v>28</v>
      </c>
      <c r="S167" t="s">
        <v>29</v>
      </c>
      <c r="T167">
        <v>67</v>
      </c>
    </row>
    <row r="168" spans="1:20">
      <c r="A168">
        <v>25</v>
      </c>
      <c r="B168">
        <v>63</v>
      </c>
      <c r="C168" t="s">
        <v>21</v>
      </c>
      <c r="D168" t="s">
        <v>24</v>
      </c>
      <c r="E168" t="s">
        <v>23</v>
      </c>
      <c r="F168">
        <v>6</v>
      </c>
      <c r="G168">
        <v>71</v>
      </c>
      <c r="H168" t="s">
        <v>24</v>
      </c>
      <c r="I168" t="s">
        <v>23</v>
      </c>
      <c r="J168">
        <v>1</v>
      </c>
      <c r="K168" t="s">
        <v>24</v>
      </c>
      <c r="L168" t="s">
        <v>20</v>
      </c>
      <c r="M168" t="s">
        <v>36</v>
      </c>
      <c r="N168" t="s">
        <v>26</v>
      </c>
      <c r="O168">
        <v>3</v>
      </c>
      <c r="P168" t="s">
        <v>22</v>
      </c>
      <c r="Q168" t="s">
        <v>27</v>
      </c>
      <c r="R168" t="s">
        <v>28</v>
      </c>
      <c r="S168" t="s">
        <v>29</v>
      </c>
      <c r="T168">
        <v>66</v>
      </c>
    </row>
    <row r="169" spans="1:20">
      <c r="A169">
        <v>31</v>
      </c>
      <c r="B169">
        <v>84</v>
      </c>
      <c r="C169" t="s">
        <v>24</v>
      </c>
      <c r="D169" t="s">
        <v>24</v>
      </c>
      <c r="E169" t="s">
        <v>23</v>
      </c>
      <c r="F169">
        <v>9</v>
      </c>
      <c r="G169">
        <v>87</v>
      </c>
      <c r="H169" t="s">
        <v>24</v>
      </c>
      <c r="I169" t="s">
        <v>23</v>
      </c>
      <c r="J169">
        <v>2</v>
      </c>
      <c r="K169" t="s">
        <v>20</v>
      </c>
      <c r="L169" t="s">
        <v>24</v>
      </c>
      <c r="M169" t="s">
        <v>36</v>
      </c>
      <c r="N169" t="s">
        <v>34</v>
      </c>
      <c r="O169">
        <v>3</v>
      </c>
      <c r="P169" t="s">
        <v>22</v>
      </c>
      <c r="Q169" t="s">
        <v>31</v>
      </c>
      <c r="R169" t="s">
        <v>37</v>
      </c>
      <c r="S169" t="s">
        <v>29</v>
      </c>
      <c r="T169">
        <v>71</v>
      </c>
    </row>
    <row r="170" spans="1:20">
      <c r="A170">
        <v>19</v>
      </c>
      <c r="B170">
        <v>91</v>
      </c>
      <c r="C170" t="s">
        <v>21</v>
      </c>
      <c r="D170" t="s">
        <v>20</v>
      </c>
      <c r="E170" t="s">
        <v>22</v>
      </c>
      <c r="F170">
        <v>6</v>
      </c>
      <c r="G170">
        <v>59</v>
      </c>
      <c r="H170" t="s">
        <v>24</v>
      </c>
      <c r="I170" t="s">
        <v>23</v>
      </c>
      <c r="J170">
        <v>5</v>
      </c>
      <c r="K170" t="s">
        <v>24</v>
      </c>
      <c r="L170" t="s">
        <v>21</v>
      </c>
      <c r="M170" t="s">
        <v>25</v>
      </c>
      <c r="N170" t="s">
        <v>34</v>
      </c>
      <c r="O170">
        <v>4</v>
      </c>
      <c r="P170" t="s">
        <v>22</v>
      </c>
      <c r="Q170" t="s">
        <v>31</v>
      </c>
      <c r="R170" t="s">
        <v>32</v>
      </c>
      <c r="S170" t="s">
        <v>29</v>
      </c>
      <c r="T170">
        <v>70</v>
      </c>
    </row>
    <row r="171" spans="1:20">
      <c r="A171">
        <v>15</v>
      </c>
      <c r="B171">
        <v>93</v>
      </c>
      <c r="C171" t="s">
        <v>21</v>
      </c>
      <c r="D171" t="s">
        <v>24</v>
      </c>
      <c r="E171" t="s">
        <v>22</v>
      </c>
      <c r="F171">
        <v>6</v>
      </c>
      <c r="G171">
        <v>64</v>
      </c>
      <c r="H171" t="s">
        <v>24</v>
      </c>
      <c r="I171" t="s">
        <v>23</v>
      </c>
      <c r="J171">
        <v>2</v>
      </c>
      <c r="K171" t="s">
        <v>24</v>
      </c>
      <c r="L171" t="s">
        <v>21</v>
      </c>
      <c r="M171" t="s">
        <v>25</v>
      </c>
      <c r="N171" t="s">
        <v>26</v>
      </c>
      <c r="O171">
        <v>4</v>
      </c>
      <c r="P171" t="s">
        <v>22</v>
      </c>
      <c r="Q171" t="s">
        <v>35</v>
      </c>
      <c r="R171" t="s">
        <v>28</v>
      </c>
      <c r="S171" t="s">
        <v>29</v>
      </c>
      <c r="T171">
        <v>71</v>
      </c>
    </row>
    <row r="172" spans="1:20">
      <c r="A172">
        <v>15</v>
      </c>
      <c r="B172">
        <v>67</v>
      </c>
      <c r="C172" t="s">
        <v>24</v>
      </c>
      <c r="D172" t="s">
        <v>24</v>
      </c>
      <c r="E172" t="s">
        <v>23</v>
      </c>
      <c r="F172">
        <v>7</v>
      </c>
      <c r="G172">
        <v>86</v>
      </c>
      <c r="H172" t="s">
        <v>21</v>
      </c>
      <c r="I172" t="s">
        <v>23</v>
      </c>
      <c r="J172">
        <v>1</v>
      </c>
      <c r="K172" t="s">
        <v>21</v>
      </c>
      <c r="L172" t="s">
        <v>24</v>
      </c>
      <c r="M172" t="s">
        <v>36</v>
      </c>
      <c r="N172" t="s">
        <v>26</v>
      </c>
      <c r="O172">
        <v>3</v>
      </c>
      <c r="P172" t="s">
        <v>22</v>
      </c>
      <c r="Q172" t="s">
        <v>35</v>
      </c>
      <c r="R172" t="s">
        <v>28</v>
      </c>
      <c r="S172" t="s">
        <v>29</v>
      </c>
      <c r="T172">
        <v>66</v>
      </c>
    </row>
    <row r="173" spans="1:20">
      <c r="A173">
        <v>15</v>
      </c>
      <c r="B173">
        <v>96</v>
      </c>
      <c r="C173" t="s">
        <v>24</v>
      </c>
      <c r="D173" t="s">
        <v>24</v>
      </c>
      <c r="E173" t="s">
        <v>22</v>
      </c>
      <c r="F173">
        <v>7</v>
      </c>
      <c r="G173">
        <v>54</v>
      </c>
      <c r="H173" t="s">
        <v>21</v>
      </c>
      <c r="I173" t="s">
        <v>22</v>
      </c>
      <c r="J173">
        <v>3</v>
      </c>
      <c r="K173" t="s">
        <v>24</v>
      </c>
      <c r="L173" t="s">
        <v>21</v>
      </c>
      <c r="M173" t="s">
        <v>25</v>
      </c>
      <c r="N173" t="s">
        <v>30</v>
      </c>
      <c r="O173">
        <v>2</v>
      </c>
      <c r="P173" t="s">
        <v>22</v>
      </c>
      <c r="Q173" t="s">
        <v>27</v>
      </c>
      <c r="R173" t="s">
        <v>28</v>
      </c>
      <c r="S173" t="s">
        <v>29</v>
      </c>
      <c r="T173">
        <v>67</v>
      </c>
    </row>
    <row r="174" spans="1:20">
      <c r="A174">
        <v>20</v>
      </c>
      <c r="B174">
        <v>86</v>
      </c>
      <c r="C174" t="s">
        <v>21</v>
      </c>
      <c r="D174" t="s">
        <v>20</v>
      </c>
      <c r="E174" t="s">
        <v>22</v>
      </c>
      <c r="F174">
        <v>8</v>
      </c>
      <c r="G174">
        <v>60</v>
      </c>
      <c r="H174" t="s">
        <v>24</v>
      </c>
      <c r="I174" t="s">
        <v>23</v>
      </c>
      <c r="J174">
        <v>1</v>
      </c>
      <c r="K174" t="s">
        <v>24</v>
      </c>
      <c r="L174" t="s">
        <v>24</v>
      </c>
      <c r="M174" t="s">
        <v>25</v>
      </c>
      <c r="N174" t="s">
        <v>34</v>
      </c>
      <c r="O174">
        <v>4</v>
      </c>
      <c r="P174" t="s">
        <v>23</v>
      </c>
      <c r="Q174" t="s">
        <v>31</v>
      </c>
      <c r="R174" t="s">
        <v>37</v>
      </c>
      <c r="S174" t="s">
        <v>33</v>
      </c>
      <c r="T174">
        <v>66</v>
      </c>
    </row>
    <row r="175" spans="1:20">
      <c r="A175">
        <v>22</v>
      </c>
      <c r="B175">
        <v>95</v>
      </c>
      <c r="C175" t="s">
        <v>24</v>
      </c>
      <c r="D175" t="s">
        <v>21</v>
      </c>
      <c r="E175" t="s">
        <v>22</v>
      </c>
      <c r="F175">
        <v>9</v>
      </c>
      <c r="G175">
        <v>88</v>
      </c>
      <c r="H175" t="s">
        <v>20</v>
      </c>
      <c r="I175" t="s">
        <v>23</v>
      </c>
      <c r="J175">
        <v>0</v>
      </c>
      <c r="K175" t="s">
        <v>20</v>
      </c>
      <c r="L175" t="s">
        <v>21</v>
      </c>
      <c r="M175" t="s">
        <v>25</v>
      </c>
      <c r="N175" t="s">
        <v>26</v>
      </c>
      <c r="O175">
        <v>2</v>
      </c>
      <c r="P175" t="s">
        <v>22</v>
      </c>
      <c r="Q175" t="s">
        <v>35</v>
      </c>
      <c r="R175" t="s">
        <v>28</v>
      </c>
      <c r="S175" t="s">
        <v>29</v>
      </c>
      <c r="T175">
        <v>72</v>
      </c>
    </row>
    <row r="176" spans="1:20">
      <c r="A176">
        <v>22</v>
      </c>
      <c r="B176">
        <v>79</v>
      </c>
      <c r="C176" t="s">
        <v>24</v>
      </c>
      <c r="D176" t="s">
        <v>24</v>
      </c>
      <c r="E176" t="s">
        <v>22</v>
      </c>
      <c r="F176">
        <v>9</v>
      </c>
      <c r="G176">
        <v>94</v>
      </c>
      <c r="H176" t="s">
        <v>24</v>
      </c>
      <c r="I176" t="s">
        <v>23</v>
      </c>
      <c r="J176">
        <v>1</v>
      </c>
      <c r="K176" t="s">
        <v>24</v>
      </c>
      <c r="L176" t="s">
        <v>24</v>
      </c>
      <c r="M176" t="s">
        <v>25</v>
      </c>
      <c r="N176" t="s">
        <v>26</v>
      </c>
      <c r="O176">
        <v>3</v>
      </c>
      <c r="P176" t="s">
        <v>22</v>
      </c>
      <c r="Q176" t="s">
        <v>27</v>
      </c>
      <c r="R176" t="s">
        <v>28</v>
      </c>
      <c r="S176" t="s">
        <v>29</v>
      </c>
      <c r="T176">
        <v>68</v>
      </c>
    </row>
    <row r="177" spans="1:20">
      <c r="A177">
        <v>25</v>
      </c>
      <c r="B177">
        <v>82</v>
      </c>
      <c r="C177" t="s">
        <v>24</v>
      </c>
      <c r="D177" t="s">
        <v>24</v>
      </c>
      <c r="E177" t="s">
        <v>22</v>
      </c>
      <c r="F177">
        <v>6</v>
      </c>
      <c r="G177">
        <v>86</v>
      </c>
      <c r="H177" t="s">
        <v>24</v>
      </c>
      <c r="I177" t="s">
        <v>22</v>
      </c>
      <c r="J177">
        <v>3</v>
      </c>
      <c r="K177" t="s">
        <v>20</v>
      </c>
      <c r="L177" t="s">
        <v>21</v>
      </c>
      <c r="M177" t="s">
        <v>25</v>
      </c>
      <c r="N177" t="s">
        <v>26</v>
      </c>
      <c r="O177">
        <v>3</v>
      </c>
      <c r="P177" t="s">
        <v>22</v>
      </c>
      <c r="Q177" t="s">
        <v>27</v>
      </c>
      <c r="R177" t="s">
        <v>28</v>
      </c>
      <c r="S177" t="s">
        <v>33</v>
      </c>
      <c r="T177">
        <v>69</v>
      </c>
    </row>
    <row r="178" spans="1:20">
      <c r="A178">
        <v>20</v>
      </c>
      <c r="B178">
        <v>97</v>
      </c>
      <c r="C178" t="s">
        <v>24</v>
      </c>
      <c r="D178" t="s">
        <v>24</v>
      </c>
      <c r="E178" t="s">
        <v>23</v>
      </c>
      <c r="F178">
        <v>7</v>
      </c>
      <c r="G178">
        <v>76</v>
      </c>
      <c r="H178" t="s">
        <v>20</v>
      </c>
      <c r="I178" t="s">
        <v>23</v>
      </c>
      <c r="J178">
        <v>2</v>
      </c>
      <c r="K178" t="s">
        <v>20</v>
      </c>
      <c r="L178" t="s">
        <v>20</v>
      </c>
      <c r="M178" t="s">
        <v>36</v>
      </c>
      <c r="N178" t="s">
        <v>26</v>
      </c>
      <c r="O178">
        <v>3</v>
      </c>
      <c r="P178" t="s">
        <v>22</v>
      </c>
      <c r="Q178" t="s">
        <v>35</v>
      </c>
      <c r="R178" t="s">
        <v>28</v>
      </c>
      <c r="S178" t="s">
        <v>29</v>
      </c>
      <c r="T178">
        <v>71</v>
      </c>
    </row>
    <row r="179" spans="1:20">
      <c r="A179">
        <v>29</v>
      </c>
      <c r="B179">
        <v>96</v>
      </c>
      <c r="C179" t="s">
        <v>24</v>
      </c>
      <c r="D179" t="s">
        <v>24</v>
      </c>
      <c r="E179" t="s">
        <v>23</v>
      </c>
      <c r="F179">
        <v>9</v>
      </c>
      <c r="G179">
        <v>55</v>
      </c>
      <c r="H179" t="s">
        <v>20</v>
      </c>
      <c r="I179" t="s">
        <v>22</v>
      </c>
      <c r="J179">
        <v>0</v>
      </c>
      <c r="K179" t="s">
        <v>24</v>
      </c>
      <c r="L179" t="s">
        <v>24</v>
      </c>
      <c r="M179" t="s">
        <v>25</v>
      </c>
      <c r="N179" t="s">
        <v>34</v>
      </c>
      <c r="O179">
        <v>2</v>
      </c>
      <c r="P179" t="s">
        <v>22</v>
      </c>
      <c r="Q179" t="s">
        <v>35</v>
      </c>
      <c r="R179" t="s">
        <v>37</v>
      </c>
      <c r="S179" t="s">
        <v>33</v>
      </c>
      <c r="T179">
        <v>70</v>
      </c>
    </row>
    <row r="180" spans="1:20">
      <c r="A180">
        <v>18</v>
      </c>
      <c r="B180">
        <v>78</v>
      </c>
      <c r="C180" t="s">
        <v>24</v>
      </c>
      <c r="D180" t="s">
        <v>24</v>
      </c>
      <c r="E180" t="s">
        <v>22</v>
      </c>
      <c r="F180">
        <v>9</v>
      </c>
      <c r="G180">
        <v>91</v>
      </c>
      <c r="H180" t="s">
        <v>21</v>
      </c>
      <c r="I180" t="s">
        <v>23</v>
      </c>
      <c r="J180">
        <v>2</v>
      </c>
      <c r="K180" t="s">
        <v>21</v>
      </c>
      <c r="L180" t="s">
        <v>20</v>
      </c>
      <c r="M180" t="s">
        <v>25</v>
      </c>
      <c r="N180" t="s">
        <v>34</v>
      </c>
      <c r="O180">
        <v>4</v>
      </c>
      <c r="P180" t="s">
        <v>22</v>
      </c>
      <c r="Q180" t="s">
        <v>31</v>
      </c>
      <c r="R180" t="s">
        <v>37</v>
      </c>
      <c r="S180" t="s">
        <v>33</v>
      </c>
      <c r="T180">
        <v>67</v>
      </c>
    </row>
    <row r="181" spans="1:20">
      <c r="A181">
        <v>36</v>
      </c>
      <c r="B181">
        <v>71</v>
      </c>
      <c r="C181" t="s">
        <v>24</v>
      </c>
      <c r="D181" t="s">
        <v>24</v>
      </c>
      <c r="E181" t="s">
        <v>23</v>
      </c>
      <c r="F181">
        <v>6</v>
      </c>
      <c r="G181">
        <v>56</v>
      </c>
      <c r="H181" t="s">
        <v>24</v>
      </c>
      <c r="I181" t="s">
        <v>23</v>
      </c>
      <c r="J181">
        <v>2</v>
      </c>
      <c r="K181" t="s">
        <v>21</v>
      </c>
      <c r="L181" t="s">
        <v>24</v>
      </c>
      <c r="M181" t="s">
        <v>25</v>
      </c>
      <c r="N181" t="s">
        <v>26</v>
      </c>
      <c r="O181">
        <v>2</v>
      </c>
      <c r="P181" t="s">
        <v>22</v>
      </c>
      <c r="Q181" t="s">
        <v>27</v>
      </c>
      <c r="R181" t="s">
        <v>37</v>
      </c>
      <c r="S181" t="s">
        <v>29</v>
      </c>
      <c r="T181">
        <v>69</v>
      </c>
    </row>
    <row r="182" spans="1:20">
      <c r="A182">
        <v>24</v>
      </c>
      <c r="B182">
        <v>76</v>
      </c>
      <c r="C182" t="s">
        <v>20</v>
      </c>
      <c r="D182" t="s">
        <v>21</v>
      </c>
      <c r="E182" t="s">
        <v>22</v>
      </c>
      <c r="F182">
        <v>8</v>
      </c>
      <c r="G182">
        <v>69</v>
      </c>
      <c r="H182" t="s">
        <v>20</v>
      </c>
      <c r="I182" t="s">
        <v>23</v>
      </c>
      <c r="J182">
        <v>2</v>
      </c>
      <c r="K182" t="s">
        <v>24</v>
      </c>
      <c r="L182" t="s">
        <v>24</v>
      </c>
      <c r="M182" t="s">
        <v>25</v>
      </c>
      <c r="N182" t="s">
        <v>34</v>
      </c>
      <c r="O182">
        <v>1</v>
      </c>
      <c r="P182" t="s">
        <v>22</v>
      </c>
      <c r="Q182" t="s">
        <v>27</v>
      </c>
      <c r="R182" t="s">
        <v>32</v>
      </c>
      <c r="S182" t="s">
        <v>29</v>
      </c>
      <c r="T182">
        <v>65</v>
      </c>
    </row>
    <row r="183" spans="1:20">
      <c r="A183">
        <v>15</v>
      </c>
      <c r="B183">
        <v>76</v>
      </c>
      <c r="C183" t="s">
        <v>21</v>
      </c>
      <c r="D183" t="s">
        <v>21</v>
      </c>
      <c r="E183" t="s">
        <v>22</v>
      </c>
      <c r="F183">
        <v>8</v>
      </c>
      <c r="G183">
        <v>53</v>
      </c>
      <c r="H183" t="s">
        <v>24</v>
      </c>
      <c r="I183" t="s">
        <v>23</v>
      </c>
      <c r="J183">
        <v>1</v>
      </c>
      <c r="K183" t="s">
        <v>20</v>
      </c>
      <c r="L183" t="s">
        <v>24</v>
      </c>
      <c r="M183" t="s">
        <v>25</v>
      </c>
      <c r="N183" t="s">
        <v>34</v>
      </c>
      <c r="O183">
        <v>4</v>
      </c>
      <c r="P183" t="s">
        <v>22</v>
      </c>
      <c r="Q183" t="s">
        <v>31</v>
      </c>
      <c r="R183" t="s">
        <v>28</v>
      </c>
      <c r="S183" t="s">
        <v>29</v>
      </c>
      <c r="T183">
        <v>65</v>
      </c>
    </row>
    <row r="184" spans="1:20">
      <c r="A184">
        <v>14</v>
      </c>
      <c r="B184">
        <v>71</v>
      </c>
      <c r="C184" t="s">
        <v>24</v>
      </c>
      <c r="D184" t="s">
        <v>24</v>
      </c>
      <c r="E184" t="s">
        <v>23</v>
      </c>
      <c r="F184">
        <v>8</v>
      </c>
      <c r="G184">
        <v>85</v>
      </c>
      <c r="H184" t="s">
        <v>20</v>
      </c>
      <c r="I184" t="s">
        <v>23</v>
      </c>
      <c r="J184">
        <v>2</v>
      </c>
      <c r="K184" t="s">
        <v>24</v>
      </c>
      <c r="L184" t="s">
        <v>21</v>
      </c>
      <c r="M184" t="s">
        <v>25</v>
      </c>
      <c r="N184" t="s">
        <v>34</v>
      </c>
      <c r="O184">
        <v>4</v>
      </c>
      <c r="P184" t="s">
        <v>22</v>
      </c>
      <c r="Q184" t="s">
        <v>27</v>
      </c>
      <c r="R184" t="s">
        <v>28</v>
      </c>
      <c r="S184" t="s">
        <v>29</v>
      </c>
      <c r="T184">
        <v>64</v>
      </c>
    </row>
    <row r="185" spans="1:20">
      <c r="A185">
        <v>23</v>
      </c>
      <c r="B185">
        <v>71</v>
      </c>
      <c r="C185" t="s">
        <v>20</v>
      </c>
      <c r="D185" t="s">
        <v>20</v>
      </c>
      <c r="E185" t="s">
        <v>23</v>
      </c>
      <c r="F185">
        <v>9</v>
      </c>
      <c r="G185">
        <v>75</v>
      </c>
      <c r="H185" t="s">
        <v>20</v>
      </c>
      <c r="I185" t="s">
        <v>23</v>
      </c>
      <c r="J185">
        <v>1</v>
      </c>
      <c r="K185" t="s">
        <v>20</v>
      </c>
      <c r="L185" t="s">
        <v>24</v>
      </c>
      <c r="M185" t="s">
        <v>25</v>
      </c>
      <c r="N185" t="s">
        <v>30</v>
      </c>
      <c r="O185">
        <v>2</v>
      </c>
      <c r="P185" t="s">
        <v>22</v>
      </c>
      <c r="Q185" t="s">
        <v>31</v>
      </c>
      <c r="R185" t="s">
        <v>28</v>
      </c>
      <c r="S185" t="s">
        <v>29</v>
      </c>
      <c r="T185">
        <v>63</v>
      </c>
    </row>
    <row r="186" spans="1:20">
      <c r="A186">
        <v>19</v>
      </c>
      <c r="B186">
        <v>94</v>
      </c>
      <c r="C186" t="s">
        <v>20</v>
      </c>
      <c r="D186" t="s">
        <v>24</v>
      </c>
      <c r="E186" t="s">
        <v>23</v>
      </c>
      <c r="F186">
        <v>5</v>
      </c>
      <c r="G186">
        <v>95</v>
      </c>
      <c r="H186" t="s">
        <v>24</v>
      </c>
      <c r="I186" t="s">
        <v>23</v>
      </c>
      <c r="J186">
        <v>3</v>
      </c>
      <c r="K186" t="s">
        <v>20</v>
      </c>
      <c r="L186" t="s">
        <v>20</v>
      </c>
      <c r="M186" t="s">
        <v>25</v>
      </c>
      <c r="N186" t="s">
        <v>26</v>
      </c>
      <c r="O186">
        <v>2</v>
      </c>
      <c r="P186" t="s">
        <v>22</v>
      </c>
      <c r="Q186" t="s">
        <v>27</v>
      </c>
      <c r="R186" t="s">
        <v>32</v>
      </c>
      <c r="S186" t="s">
        <v>29</v>
      </c>
      <c r="T186">
        <v>69</v>
      </c>
    </row>
    <row r="187" spans="1:20">
      <c r="A187">
        <v>24</v>
      </c>
      <c r="B187">
        <v>63</v>
      </c>
      <c r="C187" t="s">
        <v>24</v>
      </c>
      <c r="D187" t="s">
        <v>20</v>
      </c>
      <c r="E187" t="s">
        <v>23</v>
      </c>
      <c r="F187">
        <v>6</v>
      </c>
      <c r="G187">
        <v>57</v>
      </c>
      <c r="H187" t="s">
        <v>24</v>
      </c>
      <c r="I187" t="s">
        <v>23</v>
      </c>
      <c r="J187">
        <v>1</v>
      </c>
      <c r="K187" t="s">
        <v>20</v>
      </c>
      <c r="L187" t="s">
        <v>21</v>
      </c>
      <c r="M187" t="s">
        <v>36</v>
      </c>
      <c r="N187" t="s">
        <v>34</v>
      </c>
      <c r="O187">
        <v>5</v>
      </c>
      <c r="P187" t="s">
        <v>22</v>
      </c>
      <c r="Q187" t="s">
        <v>31</v>
      </c>
      <c r="R187" t="s">
        <v>28</v>
      </c>
      <c r="S187" t="s">
        <v>33</v>
      </c>
      <c r="T187">
        <v>64</v>
      </c>
    </row>
    <row r="188" spans="1:20">
      <c r="A188">
        <v>23</v>
      </c>
      <c r="B188">
        <v>87</v>
      </c>
      <c r="C188" t="s">
        <v>21</v>
      </c>
      <c r="D188" t="s">
        <v>21</v>
      </c>
      <c r="E188" t="s">
        <v>23</v>
      </c>
      <c r="F188">
        <v>8</v>
      </c>
      <c r="G188">
        <v>91</v>
      </c>
      <c r="H188" t="s">
        <v>21</v>
      </c>
      <c r="I188" t="s">
        <v>23</v>
      </c>
      <c r="J188">
        <v>0</v>
      </c>
      <c r="K188" t="s">
        <v>21</v>
      </c>
      <c r="L188" t="s">
        <v>24</v>
      </c>
      <c r="M188" t="s">
        <v>36</v>
      </c>
      <c r="N188" t="s">
        <v>26</v>
      </c>
      <c r="O188">
        <v>3</v>
      </c>
      <c r="P188" t="s">
        <v>22</v>
      </c>
      <c r="Q188" t="s">
        <v>27</v>
      </c>
      <c r="R188" t="s">
        <v>32</v>
      </c>
      <c r="S188" t="s">
        <v>29</v>
      </c>
      <c r="T188">
        <v>72</v>
      </c>
    </row>
    <row r="189" spans="1:20">
      <c r="A189">
        <v>20</v>
      </c>
      <c r="B189">
        <v>67</v>
      </c>
      <c r="C189" t="s">
        <v>20</v>
      </c>
      <c r="D189" t="s">
        <v>24</v>
      </c>
      <c r="E189" t="s">
        <v>23</v>
      </c>
      <c r="F189">
        <v>7</v>
      </c>
      <c r="G189">
        <v>76</v>
      </c>
      <c r="H189" t="s">
        <v>24</v>
      </c>
      <c r="I189" t="s">
        <v>23</v>
      </c>
      <c r="J189">
        <v>0</v>
      </c>
      <c r="K189" t="s">
        <v>24</v>
      </c>
      <c r="L189" t="s">
        <v>24</v>
      </c>
      <c r="M189" t="s">
        <v>25</v>
      </c>
      <c r="N189" t="s">
        <v>34</v>
      </c>
      <c r="O189">
        <v>4</v>
      </c>
      <c r="P189" t="s">
        <v>22</v>
      </c>
      <c r="Q189" t="s">
        <v>27</v>
      </c>
      <c r="R189" t="s">
        <v>28</v>
      </c>
      <c r="S189" t="s">
        <v>29</v>
      </c>
      <c r="T189">
        <v>63</v>
      </c>
    </row>
    <row r="190" spans="1:20">
      <c r="A190">
        <v>15</v>
      </c>
      <c r="B190">
        <v>74</v>
      </c>
      <c r="C190" t="s">
        <v>20</v>
      </c>
      <c r="D190" t="s">
        <v>21</v>
      </c>
      <c r="E190" t="s">
        <v>23</v>
      </c>
      <c r="F190">
        <v>4</v>
      </c>
      <c r="G190">
        <v>68</v>
      </c>
      <c r="H190" t="s">
        <v>20</v>
      </c>
      <c r="I190" t="s">
        <v>23</v>
      </c>
      <c r="J190">
        <v>3</v>
      </c>
      <c r="K190" t="s">
        <v>20</v>
      </c>
      <c r="L190" t="s">
        <v>24</v>
      </c>
      <c r="M190" t="s">
        <v>25</v>
      </c>
      <c r="N190" t="s">
        <v>26</v>
      </c>
      <c r="O190">
        <v>3</v>
      </c>
      <c r="P190" t="s">
        <v>22</v>
      </c>
      <c r="Q190" t="s">
        <v>27</v>
      </c>
      <c r="R190" t="s">
        <v>28</v>
      </c>
      <c r="S190" t="s">
        <v>33</v>
      </c>
      <c r="T190">
        <v>64</v>
      </c>
    </row>
    <row r="191" spans="1:20">
      <c r="A191">
        <v>11</v>
      </c>
      <c r="B191">
        <v>62</v>
      </c>
      <c r="C191" t="s">
        <v>24</v>
      </c>
      <c r="D191" t="s">
        <v>21</v>
      </c>
      <c r="E191" t="s">
        <v>23</v>
      </c>
      <c r="F191">
        <v>5</v>
      </c>
      <c r="G191">
        <v>82</v>
      </c>
      <c r="H191" t="s">
        <v>24</v>
      </c>
      <c r="I191" t="s">
        <v>23</v>
      </c>
      <c r="J191">
        <v>3</v>
      </c>
      <c r="K191" t="s">
        <v>21</v>
      </c>
      <c r="L191" t="s">
        <v>24</v>
      </c>
      <c r="M191" t="s">
        <v>36</v>
      </c>
      <c r="N191" t="s">
        <v>34</v>
      </c>
      <c r="O191">
        <v>4</v>
      </c>
      <c r="P191" t="s">
        <v>22</v>
      </c>
      <c r="Q191" t="s">
        <v>31</v>
      </c>
      <c r="R191" t="s">
        <v>32</v>
      </c>
      <c r="S191" t="s">
        <v>29</v>
      </c>
      <c r="T191">
        <v>64</v>
      </c>
    </row>
    <row r="192" spans="1:20">
      <c r="A192">
        <v>17</v>
      </c>
      <c r="B192">
        <v>71</v>
      </c>
      <c r="C192" t="s">
        <v>24</v>
      </c>
      <c r="D192" t="s">
        <v>24</v>
      </c>
      <c r="E192" t="s">
        <v>23</v>
      </c>
      <c r="F192">
        <v>8</v>
      </c>
      <c r="G192">
        <v>90</v>
      </c>
      <c r="H192" t="s">
        <v>24</v>
      </c>
      <c r="I192" t="s">
        <v>23</v>
      </c>
      <c r="J192">
        <v>5</v>
      </c>
      <c r="K192" t="s">
        <v>24</v>
      </c>
      <c r="L192" t="s">
        <v>24</v>
      </c>
      <c r="M192" t="s">
        <v>25</v>
      </c>
      <c r="N192" t="s">
        <v>26</v>
      </c>
      <c r="O192">
        <v>1</v>
      </c>
      <c r="P192" t="s">
        <v>22</v>
      </c>
      <c r="Q192" t="s">
        <v>35</v>
      </c>
      <c r="R192" t="s">
        <v>37</v>
      </c>
      <c r="S192" t="s">
        <v>29</v>
      </c>
      <c r="T192">
        <v>67</v>
      </c>
    </row>
    <row r="193" spans="1:20">
      <c r="A193">
        <v>25</v>
      </c>
      <c r="B193">
        <v>91</v>
      </c>
      <c r="C193" t="s">
        <v>24</v>
      </c>
      <c r="D193" t="s">
        <v>24</v>
      </c>
      <c r="E193" t="s">
        <v>22</v>
      </c>
      <c r="F193">
        <v>8</v>
      </c>
      <c r="G193">
        <v>72</v>
      </c>
      <c r="H193" t="s">
        <v>20</v>
      </c>
      <c r="I193" t="s">
        <v>23</v>
      </c>
      <c r="J193">
        <v>2</v>
      </c>
      <c r="K193" t="s">
        <v>24</v>
      </c>
      <c r="L193" t="s">
        <v>21</v>
      </c>
      <c r="M193" t="s">
        <v>25</v>
      </c>
      <c r="N193" t="s">
        <v>26</v>
      </c>
      <c r="O193">
        <v>0</v>
      </c>
      <c r="P193" t="s">
        <v>22</v>
      </c>
      <c r="Q193" t="s">
        <v>35</v>
      </c>
      <c r="R193" t="s">
        <v>28</v>
      </c>
      <c r="S193" t="s">
        <v>29</v>
      </c>
      <c r="T193">
        <v>71</v>
      </c>
    </row>
    <row r="194" spans="1:20">
      <c r="A194">
        <v>21</v>
      </c>
      <c r="B194">
        <v>95</v>
      </c>
      <c r="C194" t="s">
        <v>24</v>
      </c>
      <c r="D194" t="s">
        <v>24</v>
      </c>
      <c r="E194" t="s">
        <v>22</v>
      </c>
      <c r="F194">
        <v>5</v>
      </c>
      <c r="G194">
        <v>62</v>
      </c>
      <c r="H194" t="s">
        <v>21</v>
      </c>
      <c r="I194" t="s">
        <v>23</v>
      </c>
      <c r="J194">
        <v>1</v>
      </c>
      <c r="K194" t="s">
        <v>24</v>
      </c>
      <c r="L194" t="s">
        <v>20</v>
      </c>
      <c r="M194" t="s">
        <v>25</v>
      </c>
      <c r="N194" t="s">
        <v>26</v>
      </c>
      <c r="O194">
        <v>4</v>
      </c>
      <c r="P194" t="s">
        <v>22</v>
      </c>
      <c r="Q194" t="s">
        <v>27</v>
      </c>
      <c r="R194" t="s">
        <v>28</v>
      </c>
      <c r="S194" t="s">
        <v>29</v>
      </c>
      <c r="T194">
        <v>70</v>
      </c>
    </row>
    <row r="195" spans="1:20">
      <c r="A195">
        <v>13</v>
      </c>
      <c r="B195">
        <v>69</v>
      </c>
      <c r="C195" t="s">
        <v>24</v>
      </c>
      <c r="D195" t="s">
        <v>20</v>
      </c>
      <c r="E195" t="s">
        <v>23</v>
      </c>
      <c r="F195">
        <v>9</v>
      </c>
      <c r="G195">
        <v>96</v>
      </c>
      <c r="H195" t="s">
        <v>20</v>
      </c>
      <c r="I195" t="s">
        <v>23</v>
      </c>
      <c r="J195">
        <v>0</v>
      </c>
      <c r="K195" t="s">
        <v>21</v>
      </c>
      <c r="L195" t="s">
        <v>24</v>
      </c>
      <c r="M195" t="s">
        <v>36</v>
      </c>
      <c r="N195" t="s">
        <v>34</v>
      </c>
      <c r="O195">
        <v>4</v>
      </c>
      <c r="P195" t="s">
        <v>22</v>
      </c>
      <c r="Q195" t="s">
        <v>27</v>
      </c>
      <c r="R195" t="s">
        <v>37</v>
      </c>
      <c r="S195" t="s">
        <v>33</v>
      </c>
      <c r="T195">
        <v>61</v>
      </c>
    </row>
    <row r="196" spans="1:20">
      <c r="A196">
        <v>21</v>
      </c>
      <c r="B196">
        <v>79</v>
      </c>
      <c r="C196" t="s">
        <v>24</v>
      </c>
      <c r="D196" t="s">
        <v>21</v>
      </c>
      <c r="E196" t="s">
        <v>23</v>
      </c>
      <c r="F196">
        <v>7</v>
      </c>
      <c r="G196">
        <v>66</v>
      </c>
      <c r="H196" t="s">
        <v>20</v>
      </c>
      <c r="I196" t="s">
        <v>23</v>
      </c>
      <c r="J196">
        <v>2</v>
      </c>
      <c r="K196" t="s">
        <v>20</v>
      </c>
      <c r="L196" t="s">
        <v>24</v>
      </c>
      <c r="M196" t="s">
        <v>25</v>
      </c>
      <c r="N196" t="s">
        <v>30</v>
      </c>
      <c r="O196">
        <v>4</v>
      </c>
      <c r="P196" t="s">
        <v>22</v>
      </c>
      <c r="Q196" t="s">
        <v>31</v>
      </c>
      <c r="R196" t="s">
        <v>32</v>
      </c>
      <c r="S196" t="s">
        <v>29</v>
      </c>
      <c r="T196">
        <v>67</v>
      </c>
    </row>
    <row r="197" spans="1:20">
      <c r="A197">
        <v>22</v>
      </c>
      <c r="B197">
        <v>79</v>
      </c>
      <c r="C197" t="s">
        <v>21</v>
      </c>
      <c r="D197" t="s">
        <v>24</v>
      </c>
      <c r="E197" t="s">
        <v>22</v>
      </c>
      <c r="F197">
        <v>5</v>
      </c>
      <c r="G197">
        <v>100</v>
      </c>
      <c r="H197" t="s">
        <v>24</v>
      </c>
      <c r="I197" t="s">
        <v>23</v>
      </c>
      <c r="J197">
        <v>4</v>
      </c>
      <c r="K197" t="s">
        <v>21</v>
      </c>
      <c r="L197" t="s">
        <v>21</v>
      </c>
      <c r="M197" t="s">
        <v>25</v>
      </c>
      <c r="N197" t="s">
        <v>30</v>
      </c>
      <c r="O197">
        <v>3</v>
      </c>
      <c r="P197" t="s">
        <v>22</v>
      </c>
      <c r="Q197" t="s">
        <v>31</v>
      </c>
      <c r="R197" t="s">
        <v>28</v>
      </c>
      <c r="S197" t="s">
        <v>29</v>
      </c>
      <c r="T197">
        <v>72</v>
      </c>
    </row>
    <row r="198" spans="1:20">
      <c r="A198">
        <v>15</v>
      </c>
      <c r="B198">
        <v>95</v>
      </c>
      <c r="C198" t="s">
        <v>20</v>
      </c>
      <c r="D198" t="s">
        <v>20</v>
      </c>
      <c r="E198" t="s">
        <v>23</v>
      </c>
      <c r="F198">
        <v>6</v>
      </c>
      <c r="G198">
        <v>88</v>
      </c>
      <c r="H198" t="s">
        <v>20</v>
      </c>
      <c r="I198" t="s">
        <v>23</v>
      </c>
      <c r="J198">
        <v>1</v>
      </c>
      <c r="K198" t="s">
        <v>20</v>
      </c>
      <c r="L198" t="s">
        <v>24</v>
      </c>
      <c r="M198" t="s">
        <v>25</v>
      </c>
      <c r="N198" t="s">
        <v>30</v>
      </c>
      <c r="O198">
        <v>5</v>
      </c>
      <c r="P198" t="s">
        <v>22</v>
      </c>
      <c r="Q198" t="s">
        <v>27</v>
      </c>
      <c r="R198" t="s">
        <v>28</v>
      </c>
      <c r="S198" t="s">
        <v>29</v>
      </c>
      <c r="T198">
        <v>66</v>
      </c>
    </row>
    <row r="199" spans="1:20">
      <c r="A199">
        <v>21</v>
      </c>
      <c r="B199">
        <v>91</v>
      </c>
      <c r="C199" t="s">
        <v>24</v>
      </c>
      <c r="D199" t="s">
        <v>21</v>
      </c>
      <c r="E199" t="s">
        <v>23</v>
      </c>
      <c r="F199">
        <v>5</v>
      </c>
      <c r="G199">
        <v>84</v>
      </c>
      <c r="H199" t="s">
        <v>24</v>
      </c>
      <c r="I199" t="s">
        <v>23</v>
      </c>
      <c r="J199">
        <v>1</v>
      </c>
      <c r="K199" t="s">
        <v>21</v>
      </c>
      <c r="L199" t="s">
        <v>20</v>
      </c>
      <c r="M199" t="s">
        <v>25</v>
      </c>
      <c r="N199" t="s">
        <v>34</v>
      </c>
      <c r="O199">
        <v>2</v>
      </c>
      <c r="P199" t="s">
        <v>22</v>
      </c>
      <c r="Q199" t="s">
        <v>27</v>
      </c>
      <c r="R199" t="s">
        <v>28</v>
      </c>
      <c r="S199" t="s">
        <v>29</v>
      </c>
      <c r="T199">
        <v>70</v>
      </c>
    </row>
    <row r="200" spans="1:20">
      <c r="A200">
        <v>20</v>
      </c>
      <c r="B200">
        <v>81</v>
      </c>
      <c r="C200" t="s">
        <v>21</v>
      </c>
      <c r="D200" t="s">
        <v>24</v>
      </c>
      <c r="E200" t="s">
        <v>23</v>
      </c>
      <c r="F200">
        <v>6</v>
      </c>
      <c r="G200">
        <v>51</v>
      </c>
      <c r="H200" t="s">
        <v>21</v>
      </c>
      <c r="I200" t="s">
        <v>22</v>
      </c>
      <c r="J200">
        <v>3</v>
      </c>
      <c r="K200" t="s">
        <v>24</v>
      </c>
      <c r="L200" t="s">
        <v>24</v>
      </c>
      <c r="M200" t="s">
        <v>25</v>
      </c>
      <c r="N200" t="s">
        <v>34</v>
      </c>
      <c r="O200">
        <v>4</v>
      </c>
      <c r="P200" t="s">
        <v>23</v>
      </c>
      <c r="Q200" t="s">
        <v>27</v>
      </c>
      <c r="R200" t="s">
        <v>28</v>
      </c>
      <c r="S200" t="s">
        <v>29</v>
      </c>
      <c r="T200">
        <v>67</v>
      </c>
    </row>
    <row r="201" spans="1:20">
      <c r="A201">
        <v>13</v>
      </c>
      <c r="B201">
        <v>87</v>
      </c>
      <c r="C201" t="s">
        <v>21</v>
      </c>
      <c r="D201" t="s">
        <v>20</v>
      </c>
      <c r="E201" t="s">
        <v>23</v>
      </c>
      <c r="F201">
        <v>4</v>
      </c>
      <c r="G201">
        <v>72</v>
      </c>
      <c r="H201" t="s">
        <v>24</v>
      </c>
      <c r="I201" t="s">
        <v>23</v>
      </c>
      <c r="J201">
        <v>2</v>
      </c>
      <c r="K201" t="s">
        <v>24</v>
      </c>
      <c r="L201" t="s">
        <v>21</v>
      </c>
      <c r="M201" t="s">
        <v>25</v>
      </c>
      <c r="N201" t="s">
        <v>34</v>
      </c>
      <c r="O201">
        <v>3</v>
      </c>
      <c r="P201" t="s">
        <v>22</v>
      </c>
      <c r="Q201" t="s">
        <v>27</v>
      </c>
      <c r="R201" t="s">
        <v>32</v>
      </c>
      <c r="S201" t="s">
        <v>33</v>
      </c>
      <c r="T201">
        <v>67</v>
      </c>
    </row>
    <row r="202" spans="1:20">
      <c r="A202">
        <v>22</v>
      </c>
      <c r="B202">
        <v>94</v>
      </c>
      <c r="C202" t="s">
        <v>20</v>
      </c>
      <c r="D202" t="s">
        <v>24</v>
      </c>
      <c r="E202" t="s">
        <v>23</v>
      </c>
      <c r="F202">
        <v>7</v>
      </c>
      <c r="G202">
        <v>75</v>
      </c>
      <c r="H202" t="s">
        <v>21</v>
      </c>
      <c r="I202" t="s">
        <v>23</v>
      </c>
      <c r="J202">
        <v>2</v>
      </c>
      <c r="K202" t="s">
        <v>21</v>
      </c>
      <c r="L202" t="s">
        <v>24</v>
      </c>
      <c r="M202" t="s">
        <v>25</v>
      </c>
      <c r="N202" t="s">
        <v>34</v>
      </c>
      <c r="O202">
        <v>2</v>
      </c>
      <c r="P202" t="s">
        <v>22</v>
      </c>
      <c r="Q202" t="s">
        <v>31</v>
      </c>
      <c r="R202" t="s">
        <v>28</v>
      </c>
      <c r="S202" t="s">
        <v>33</v>
      </c>
      <c r="T202">
        <v>71</v>
      </c>
    </row>
    <row r="203" spans="1:20">
      <c r="A203">
        <v>23</v>
      </c>
      <c r="B203">
        <v>60</v>
      </c>
      <c r="C203" t="s">
        <v>21</v>
      </c>
      <c r="D203" t="s">
        <v>24</v>
      </c>
      <c r="E203" t="s">
        <v>23</v>
      </c>
      <c r="F203">
        <v>8</v>
      </c>
      <c r="G203">
        <v>69</v>
      </c>
      <c r="H203" t="s">
        <v>24</v>
      </c>
      <c r="I203" t="s">
        <v>23</v>
      </c>
      <c r="J203">
        <v>1</v>
      </c>
      <c r="K203" t="s">
        <v>20</v>
      </c>
      <c r="L203" t="s">
        <v>24</v>
      </c>
      <c r="M203" t="s">
        <v>36</v>
      </c>
      <c r="N203" t="s">
        <v>26</v>
      </c>
      <c r="O203">
        <v>4</v>
      </c>
      <c r="P203" t="s">
        <v>22</v>
      </c>
      <c r="Q203" t="s">
        <v>31</v>
      </c>
      <c r="R203" t="s">
        <v>28</v>
      </c>
      <c r="S203" t="s">
        <v>29</v>
      </c>
      <c r="T203">
        <v>66</v>
      </c>
    </row>
    <row r="204" spans="1:20">
      <c r="A204">
        <v>26</v>
      </c>
      <c r="B204">
        <v>76</v>
      </c>
      <c r="C204" t="s">
        <v>24</v>
      </c>
      <c r="D204" t="s">
        <v>24</v>
      </c>
      <c r="E204" t="s">
        <v>23</v>
      </c>
      <c r="F204">
        <v>5</v>
      </c>
      <c r="G204">
        <v>57</v>
      </c>
      <c r="H204" t="s">
        <v>24</v>
      </c>
      <c r="I204" t="s">
        <v>23</v>
      </c>
      <c r="J204">
        <v>1</v>
      </c>
      <c r="K204" t="s">
        <v>24</v>
      </c>
      <c r="L204" t="s">
        <v>24</v>
      </c>
      <c r="M204" t="s">
        <v>25</v>
      </c>
      <c r="N204" t="s">
        <v>26</v>
      </c>
      <c r="O204">
        <v>4</v>
      </c>
      <c r="P204" t="s">
        <v>22</v>
      </c>
      <c r="Q204" t="s">
        <v>27</v>
      </c>
      <c r="R204" t="s">
        <v>28</v>
      </c>
      <c r="S204" t="s">
        <v>29</v>
      </c>
      <c r="T204">
        <v>68</v>
      </c>
    </row>
    <row r="205" spans="1:20">
      <c r="A205">
        <v>26</v>
      </c>
      <c r="B205">
        <v>96</v>
      </c>
      <c r="C205" t="s">
        <v>24</v>
      </c>
      <c r="D205" t="s">
        <v>24</v>
      </c>
      <c r="E205" t="s">
        <v>23</v>
      </c>
      <c r="F205">
        <v>7</v>
      </c>
      <c r="G205">
        <v>68</v>
      </c>
      <c r="H205" t="s">
        <v>24</v>
      </c>
      <c r="I205" t="s">
        <v>23</v>
      </c>
      <c r="J205">
        <v>3</v>
      </c>
      <c r="K205" t="s">
        <v>21</v>
      </c>
      <c r="L205" t="s">
        <v>24</v>
      </c>
      <c r="M205" t="s">
        <v>36</v>
      </c>
      <c r="N205" t="s">
        <v>26</v>
      </c>
      <c r="O205">
        <v>3</v>
      </c>
      <c r="P205" t="s">
        <v>22</v>
      </c>
      <c r="Q205" t="s">
        <v>31</v>
      </c>
      <c r="R205" t="s">
        <v>28</v>
      </c>
      <c r="S205" t="s">
        <v>33</v>
      </c>
      <c r="T205">
        <v>74</v>
      </c>
    </row>
    <row r="206" spans="1:20">
      <c r="A206">
        <v>12</v>
      </c>
      <c r="B206">
        <v>90</v>
      </c>
      <c r="C206" t="s">
        <v>24</v>
      </c>
      <c r="D206" t="s">
        <v>20</v>
      </c>
      <c r="E206" t="s">
        <v>23</v>
      </c>
      <c r="F206">
        <v>6</v>
      </c>
      <c r="G206">
        <v>54</v>
      </c>
      <c r="H206" t="s">
        <v>24</v>
      </c>
      <c r="I206" t="s">
        <v>22</v>
      </c>
      <c r="J206">
        <v>1</v>
      </c>
      <c r="K206" t="s">
        <v>21</v>
      </c>
      <c r="L206" t="s">
        <v>24</v>
      </c>
      <c r="M206" t="s">
        <v>25</v>
      </c>
      <c r="N206" t="s">
        <v>34</v>
      </c>
      <c r="O206">
        <v>3</v>
      </c>
      <c r="P206" t="s">
        <v>22</v>
      </c>
      <c r="Q206" t="s">
        <v>27</v>
      </c>
      <c r="R206" t="s">
        <v>28</v>
      </c>
      <c r="S206" t="s">
        <v>29</v>
      </c>
      <c r="T206">
        <v>64</v>
      </c>
    </row>
    <row r="207" spans="1:20">
      <c r="A207">
        <v>14</v>
      </c>
      <c r="B207">
        <v>82</v>
      </c>
      <c r="C207" t="s">
        <v>24</v>
      </c>
      <c r="D207" t="s">
        <v>24</v>
      </c>
      <c r="E207" t="s">
        <v>22</v>
      </c>
      <c r="F207">
        <v>8</v>
      </c>
      <c r="G207">
        <v>65</v>
      </c>
      <c r="H207" t="s">
        <v>24</v>
      </c>
      <c r="I207" t="s">
        <v>23</v>
      </c>
      <c r="J207">
        <v>1</v>
      </c>
      <c r="K207" t="s">
        <v>20</v>
      </c>
      <c r="L207" t="s">
        <v>24</v>
      </c>
      <c r="M207" t="s">
        <v>36</v>
      </c>
      <c r="N207" t="s">
        <v>26</v>
      </c>
      <c r="O207">
        <v>3</v>
      </c>
      <c r="P207" t="s">
        <v>22</v>
      </c>
      <c r="Q207" t="s">
        <v>31</v>
      </c>
      <c r="R207" t="s">
        <v>28</v>
      </c>
      <c r="S207" t="s">
        <v>29</v>
      </c>
      <c r="T207">
        <v>65</v>
      </c>
    </row>
    <row r="208" spans="1:20">
      <c r="A208">
        <v>23</v>
      </c>
      <c r="B208">
        <v>81</v>
      </c>
      <c r="C208" t="s">
        <v>20</v>
      </c>
      <c r="D208" t="s">
        <v>24</v>
      </c>
      <c r="E208" t="s">
        <v>23</v>
      </c>
      <c r="F208">
        <v>4</v>
      </c>
      <c r="G208">
        <v>54</v>
      </c>
      <c r="H208" t="s">
        <v>24</v>
      </c>
      <c r="I208" t="s">
        <v>23</v>
      </c>
      <c r="J208">
        <v>1</v>
      </c>
      <c r="K208" t="s">
        <v>20</v>
      </c>
      <c r="L208" t="s">
        <v>24</v>
      </c>
      <c r="M208" t="s">
        <v>25</v>
      </c>
      <c r="N208" t="s">
        <v>34</v>
      </c>
      <c r="O208">
        <v>3</v>
      </c>
      <c r="P208" t="s">
        <v>22</v>
      </c>
      <c r="Q208" t="s">
        <v>31</v>
      </c>
      <c r="R208" t="s">
        <v>28</v>
      </c>
      <c r="S208" t="s">
        <v>29</v>
      </c>
      <c r="T208">
        <v>66</v>
      </c>
    </row>
    <row r="209" spans="1:20">
      <c r="A209">
        <v>23</v>
      </c>
      <c r="B209">
        <v>74</v>
      </c>
      <c r="C209" t="s">
        <v>24</v>
      </c>
      <c r="D209" t="s">
        <v>21</v>
      </c>
      <c r="E209" t="s">
        <v>23</v>
      </c>
      <c r="F209">
        <v>8</v>
      </c>
      <c r="G209">
        <v>88</v>
      </c>
      <c r="H209" t="s">
        <v>20</v>
      </c>
      <c r="I209" t="s">
        <v>23</v>
      </c>
      <c r="J209">
        <v>0</v>
      </c>
      <c r="K209" t="s">
        <v>24</v>
      </c>
      <c r="L209" t="s">
        <v>21</v>
      </c>
      <c r="M209" t="s">
        <v>25</v>
      </c>
      <c r="N209" t="s">
        <v>30</v>
      </c>
      <c r="O209">
        <v>3</v>
      </c>
      <c r="P209" t="s">
        <v>23</v>
      </c>
      <c r="Q209" t="s">
        <v>27</v>
      </c>
      <c r="R209" t="s">
        <v>28</v>
      </c>
      <c r="S209" t="s">
        <v>29</v>
      </c>
      <c r="T209">
        <v>66</v>
      </c>
    </row>
    <row r="210" spans="1:20">
      <c r="A210">
        <v>23</v>
      </c>
      <c r="B210">
        <v>81</v>
      </c>
      <c r="C210" t="s">
        <v>24</v>
      </c>
      <c r="D210" t="s">
        <v>20</v>
      </c>
      <c r="E210" t="s">
        <v>22</v>
      </c>
      <c r="F210">
        <v>4</v>
      </c>
      <c r="G210">
        <v>84</v>
      </c>
      <c r="H210" t="s">
        <v>24</v>
      </c>
      <c r="I210" t="s">
        <v>23</v>
      </c>
      <c r="J210">
        <v>2</v>
      </c>
      <c r="K210" t="s">
        <v>24</v>
      </c>
      <c r="L210" t="s">
        <v>24</v>
      </c>
      <c r="M210" t="s">
        <v>25</v>
      </c>
      <c r="N210" t="s">
        <v>26</v>
      </c>
      <c r="O210">
        <v>5</v>
      </c>
      <c r="P210" t="s">
        <v>22</v>
      </c>
      <c r="Q210" t="s">
        <v>27</v>
      </c>
      <c r="R210" t="s">
        <v>28</v>
      </c>
      <c r="S210" t="s">
        <v>29</v>
      </c>
      <c r="T210">
        <v>68</v>
      </c>
    </row>
    <row r="211" spans="1:20">
      <c r="A211">
        <v>43</v>
      </c>
      <c r="B211">
        <v>86</v>
      </c>
      <c r="C211" t="s">
        <v>21</v>
      </c>
      <c r="D211" t="s">
        <v>24</v>
      </c>
      <c r="E211" t="s">
        <v>23</v>
      </c>
      <c r="F211">
        <v>7</v>
      </c>
      <c r="G211">
        <v>97</v>
      </c>
      <c r="H211" t="s">
        <v>24</v>
      </c>
      <c r="I211" t="s">
        <v>23</v>
      </c>
      <c r="J211">
        <v>2</v>
      </c>
      <c r="K211" t="s">
        <v>24</v>
      </c>
      <c r="L211" t="s">
        <v>21</v>
      </c>
      <c r="M211" t="s">
        <v>25</v>
      </c>
      <c r="N211" t="s">
        <v>26</v>
      </c>
      <c r="O211">
        <v>1</v>
      </c>
      <c r="P211" t="s">
        <v>22</v>
      </c>
      <c r="Q211" t="s">
        <v>27</v>
      </c>
      <c r="R211" t="s">
        <v>28</v>
      </c>
      <c r="S211" t="s">
        <v>33</v>
      </c>
      <c r="T211">
        <v>78</v>
      </c>
    </row>
    <row r="212" spans="1:20">
      <c r="A212">
        <v>23</v>
      </c>
      <c r="B212">
        <v>77</v>
      </c>
      <c r="C212" t="s">
        <v>24</v>
      </c>
      <c r="D212" t="s">
        <v>21</v>
      </c>
      <c r="E212" t="s">
        <v>23</v>
      </c>
      <c r="F212">
        <v>6</v>
      </c>
      <c r="G212">
        <v>69</v>
      </c>
      <c r="H212" t="s">
        <v>20</v>
      </c>
      <c r="I212" t="s">
        <v>23</v>
      </c>
      <c r="J212">
        <v>1</v>
      </c>
      <c r="K212" t="s">
        <v>24</v>
      </c>
      <c r="L212" t="s">
        <v>24</v>
      </c>
      <c r="M212" t="s">
        <v>36</v>
      </c>
      <c r="N212" t="s">
        <v>26</v>
      </c>
      <c r="O212">
        <v>2</v>
      </c>
      <c r="P212" t="s">
        <v>22</v>
      </c>
      <c r="Q212" t="s">
        <v>27</v>
      </c>
      <c r="R212" t="s">
        <v>32</v>
      </c>
      <c r="S212" t="s">
        <v>33</v>
      </c>
      <c r="T212">
        <v>67</v>
      </c>
    </row>
    <row r="213" spans="1:20">
      <c r="A213">
        <v>27</v>
      </c>
      <c r="B213">
        <v>89</v>
      </c>
      <c r="C213" t="s">
        <v>24</v>
      </c>
      <c r="D213" t="s">
        <v>21</v>
      </c>
      <c r="E213" t="s">
        <v>23</v>
      </c>
      <c r="F213">
        <v>6</v>
      </c>
      <c r="G213">
        <v>89</v>
      </c>
      <c r="H213" t="s">
        <v>24</v>
      </c>
      <c r="I213" t="s">
        <v>23</v>
      </c>
      <c r="J213">
        <v>3</v>
      </c>
      <c r="K213" t="s">
        <v>24</v>
      </c>
      <c r="L213" t="s">
        <v>24</v>
      </c>
      <c r="M213" t="s">
        <v>36</v>
      </c>
      <c r="N213" t="s">
        <v>26</v>
      </c>
      <c r="O213">
        <v>3</v>
      </c>
      <c r="P213" t="s">
        <v>22</v>
      </c>
      <c r="Q213" t="s">
        <v>27</v>
      </c>
      <c r="R213" t="s">
        <v>28</v>
      </c>
      <c r="S213" t="s">
        <v>29</v>
      </c>
      <c r="T213">
        <v>74</v>
      </c>
    </row>
    <row r="214" spans="1:20">
      <c r="A214">
        <v>26</v>
      </c>
      <c r="B214">
        <v>94</v>
      </c>
      <c r="C214" t="s">
        <v>24</v>
      </c>
      <c r="D214" t="s">
        <v>21</v>
      </c>
      <c r="E214" t="s">
        <v>22</v>
      </c>
      <c r="F214">
        <v>5</v>
      </c>
      <c r="G214">
        <v>79</v>
      </c>
      <c r="H214" t="s">
        <v>21</v>
      </c>
      <c r="I214" t="s">
        <v>23</v>
      </c>
      <c r="J214">
        <v>1</v>
      </c>
      <c r="K214" t="s">
        <v>20</v>
      </c>
      <c r="L214" t="s">
        <v>21</v>
      </c>
      <c r="M214" t="s">
        <v>25</v>
      </c>
      <c r="N214" t="s">
        <v>26</v>
      </c>
      <c r="O214">
        <v>2</v>
      </c>
      <c r="P214" t="s">
        <v>22</v>
      </c>
      <c r="Q214" t="s">
        <v>35</v>
      </c>
      <c r="R214" t="s">
        <v>28</v>
      </c>
      <c r="S214" t="s">
        <v>29</v>
      </c>
      <c r="T214">
        <v>74</v>
      </c>
    </row>
    <row r="215" spans="1:20">
      <c r="A215">
        <v>24</v>
      </c>
      <c r="B215">
        <v>66</v>
      </c>
      <c r="C215" t="s">
        <v>24</v>
      </c>
      <c r="D215" t="s">
        <v>20</v>
      </c>
      <c r="E215" t="s">
        <v>22</v>
      </c>
      <c r="F215">
        <v>9</v>
      </c>
      <c r="G215">
        <v>82</v>
      </c>
      <c r="H215" t="s">
        <v>20</v>
      </c>
      <c r="I215" t="s">
        <v>23</v>
      </c>
      <c r="J215">
        <v>1</v>
      </c>
      <c r="K215" t="s">
        <v>24</v>
      </c>
      <c r="L215" t="s">
        <v>24</v>
      </c>
      <c r="M215" t="s">
        <v>25</v>
      </c>
      <c r="N215" t="s">
        <v>34</v>
      </c>
      <c r="O215">
        <v>2</v>
      </c>
      <c r="P215" t="s">
        <v>23</v>
      </c>
      <c r="Q215" t="s">
        <v>27</v>
      </c>
      <c r="R215" t="s">
        <v>28</v>
      </c>
      <c r="S215" t="s">
        <v>33</v>
      </c>
      <c r="T215">
        <v>62</v>
      </c>
    </row>
    <row r="216" spans="1:20">
      <c r="A216">
        <v>18</v>
      </c>
      <c r="B216">
        <v>78</v>
      </c>
      <c r="C216" t="s">
        <v>21</v>
      </c>
      <c r="D216" t="s">
        <v>24</v>
      </c>
      <c r="E216" t="s">
        <v>23</v>
      </c>
      <c r="F216">
        <v>5</v>
      </c>
      <c r="G216">
        <v>77</v>
      </c>
      <c r="H216" t="s">
        <v>24</v>
      </c>
      <c r="I216" t="s">
        <v>22</v>
      </c>
      <c r="J216">
        <v>2</v>
      </c>
      <c r="K216" t="s">
        <v>24</v>
      </c>
      <c r="L216" t="s">
        <v>24</v>
      </c>
      <c r="M216" t="s">
        <v>25</v>
      </c>
      <c r="N216" t="s">
        <v>34</v>
      </c>
      <c r="O216">
        <v>4</v>
      </c>
      <c r="P216" t="s">
        <v>22</v>
      </c>
      <c r="Q216" t="s">
        <v>27</v>
      </c>
      <c r="R216" t="s">
        <v>37</v>
      </c>
      <c r="S216" t="s">
        <v>29</v>
      </c>
      <c r="T216">
        <v>66</v>
      </c>
    </row>
    <row r="217" spans="1:20">
      <c r="A217">
        <v>25</v>
      </c>
      <c r="B217">
        <v>76</v>
      </c>
      <c r="C217" t="s">
        <v>24</v>
      </c>
      <c r="D217" t="s">
        <v>24</v>
      </c>
      <c r="E217" t="s">
        <v>23</v>
      </c>
      <c r="F217">
        <v>5</v>
      </c>
      <c r="G217">
        <v>89</v>
      </c>
      <c r="H217" t="s">
        <v>21</v>
      </c>
      <c r="I217" t="s">
        <v>23</v>
      </c>
      <c r="J217">
        <v>3</v>
      </c>
      <c r="K217" t="s">
        <v>24</v>
      </c>
      <c r="L217" t="s">
        <v>21</v>
      </c>
      <c r="M217" t="s">
        <v>25</v>
      </c>
      <c r="N217" t="s">
        <v>34</v>
      </c>
      <c r="O217">
        <v>3</v>
      </c>
      <c r="P217" t="s">
        <v>22</v>
      </c>
      <c r="Q217" t="s">
        <v>27</v>
      </c>
      <c r="R217" t="s">
        <v>37</v>
      </c>
      <c r="S217" t="s">
        <v>33</v>
      </c>
      <c r="T217">
        <v>69</v>
      </c>
    </row>
    <row r="218" spans="1:20">
      <c r="A218">
        <v>15</v>
      </c>
      <c r="B218">
        <v>87</v>
      </c>
      <c r="C218" t="s">
        <v>24</v>
      </c>
      <c r="D218" t="s">
        <v>21</v>
      </c>
      <c r="E218" t="s">
        <v>23</v>
      </c>
      <c r="F218">
        <v>10</v>
      </c>
      <c r="G218">
        <v>52</v>
      </c>
      <c r="H218" t="s">
        <v>24</v>
      </c>
      <c r="I218" t="s">
        <v>23</v>
      </c>
      <c r="J218">
        <v>2</v>
      </c>
      <c r="K218" t="s">
        <v>20</v>
      </c>
      <c r="L218" t="s">
        <v>21</v>
      </c>
      <c r="M218" t="s">
        <v>36</v>
      </c>
      <c r="N218" t="s">
        <v>26</v>
      </c>
      <c r="O218">
        <v>3</v>
      </c>
      <c r="P218" t="s">
        <v>22</v>
      </c>
      <c r="Q218" t="s">
        <v>31</v>
      </c>
      <c r="R218" t="s">
        <v>28</v>
      </c>
      <c r="S218" t="s">
        <v>29</v>
      </c>
      <c r="T218">
        <v>68</v>
      </c>
    </row>
    <row r="219" spans="1:20">
      <c r="A219">
        <v>19</v>
      </c>
      <c r="B219">
        <v>70</v>
      </c>
      <c r="C219" t="s">
        <v>24</v>
      </c>
      <c r="D219" t="s">
        <v>20</v>
      </c>
      <c r="E219" t="s">
        <v>22</v>
      </c>
      <c r="F219">
        <v>7</v>
      </c>
      <c r="G219">
        <v>54</v>
      </c>
      <c r="H219" t="s">
        <v>21</v>
      </c>
      <c r="I219" t="s">
        <v>23</v>
      </c>
      <c r="J219">
        <v>0</v>
      </c>
      <c r="K219" t="s">
        <v>24</v>
      </c>
      <c r="L219" t="s">
        <v>24</v>
      </c>
      <c r="M219" t="s">
        <v>25</v>
      </c>
      <c r="N219" t="s">
        <v>26</v>
      </c>
      <c r="O219">
        <v>2</v>
      </c>
      <c r="P219" t="s">
        <v>23</v>
      </c>
      <c r="Q219" t="s">
        <v>27</v>
      </c>
      <c r="R219" t="s">
        <v>32</v>
      </c>
      <c r="S219" t="s">
        <v>29</v>
      </c>
      <c r="T219">
        <v>89</v>
      </c>
    </row>
    <row r="220" spans="1:20">
      <c r="A220">
        <v>17</v>
      </c>
      <c r="B220">
        <v>86</v>
      </c>
      <c r="C220" t="s">
        <v>21</v>
      </c>
      <c r="D220" t="s">
        <v>20</v>
      </c>
      <c r="E220" t="s">
        <v>22</v>
      </c>
      <c r="F220">
        <v>5</v>
      </c>
      <c r="G220">
        <v>55</v>
      </c>
      <c r="H220" t="s">
        <v>20</v>
      </c>
      <c r="I220" t="s">
        <v>22</v>
      </c>
      <c r="J220">
        <v>2</v>
      </c>
      <c r="K220" t="s">
        <v>21</v>
      </c>
      <c r="L220" t="s">
        <v>24</v>
      </c>
      <c r="M220" t="s">
        <v>36</v>
      </c>
      <c r="N220" t="s">
        <v>34</v>
      </c>
      <c r="O220">
        <v>4</v>
      </c>
      <c r="P220" t="s">
        <v>22</v>
      </c>
      <c r="Q220" t="s">
        <v>31</v>
      </c>
      <c r="R220" t="s">
        <v>28</v>
      </c>
      <c r="S220" t="s">
        <v>29</v>
      </c>
      <c r="T220">
        <v>66</v>
      </c>
    </row>
    <row r="221" spans="1:20">
      <c r="A221">
        <v>20</v>
      </c>
      <c r="B221">
        <v>95</v>
      </c>
      <c r="C221" t="s">
        <v>20</v>
      </c>
      <c r="D221" t="s">
        <v>24</v>
      </c>
      <c r="E221" t="s">
        <v>23</v>
      </c>
      <c r="F221">
        <v>7</v>
      </c>
      <c r="G221">
        <v>64</v>
      </c>
      <c r="H221" t="s">
        <v>20</v>
      </c>
      <c r="I221" t="s">
        <v>22</v>
      </c>
      <c r="J221">
        <v>2</v>
      </c>
      <c r="K221" t="s">
        <v>24</v>
      </c>
      <c r="L221" t="s">
        <v>21</v>
      </c>
      <c r="M221" t="s">
        <v>25</v>
      </c>
      <c r="N221" t="s">
        <v>34</v>
      </c>
      <c r="O221">
        <v>3</v>
      </c>
      <c r="P221" t="s">
        <v>22</v>
      </c>
      <c r="Q221" t="s">
        <v>27</v>
      </c>
      <c r="R221" t="s">
        <v>28</v>
      </c>
      <c r="S221" t="s">
        <v>33</v>
      </c>
      <c r="T221">
        <v>68</v>
      </c>
    </row>
    <row r="222" spans="1:20">
      <c r="A222">
        <v>34</v>
      </c>
      <c r="B222">
        <v>77</v>
      </c>
      <c r="C222" t="s">
        <v>24</v>
      </c>
      <c r="D222" t="s">
        <v>20</v>
      </c>
      <c r="E222" t="s">
        <v>23</v>
      </c>
      <c r="F222">
        <v>7</v>
      </c>
      <c r="G222">
        <v>80</v>
      </c>
      <c r="H222" t="s">
        <v>20</v>
      </c>
      <c r="I222" t="s">
        <v>23</v>
      </c>
      <c r="J222">
        <v>0</v>
      </c>
      <c r="K222" t="s">
        <v>24</v>
      </c>
      <c r="L222" t="s">
        <v>24</v>
      </c>
      <c r="M222" t="s">
        <v>25</v>
      </c>
      <c r="N222" t="s">
        <v>26</v>
      </c>
      <c r="O222">
        <v>3</v>
      </c>
      <c r="P222" t="s">
        <v>22</v>
      </c>
      <c r="Q222" t="s">
        <v>27</v>
      </c>
      <c r="R222" t="s">
        <v>28</v>
      </c>
      <c r="S222" t="s">
        <v>29</v>
      </c>
      <c r="T222">
        <v>69</v>
      </c>
    </row>
    <row r="223" spans="1:20">
      <c r="A223">
        <v>9</v>
      </c>
      <c r="B223">
        <v>96</v>
      </c>
      <c r="C223" t="s">
        <v>24</v>
      </c>
      <c r="D223" t="s">
        <v>24</v>
      </c>
      <c r="E223" t="s">
        <v>23</v>
      </c>
      <c r="F223">
        <v>4</v>
      </c>
      <c r="G223">
        <v>82</v>
      </c>
      <c r="H223" t="s">
        <v>21</v>
      </c>
      <c r="I223" t="s">
        <v>22</v>
      </c>
      <c r="J223">
        <v>0</v>
      </c>
      <c r="K223" t="s">
        <v>20</v>
      </c>
      <c r="L223" t="s">
        <v>24</v>
      </c>
      <c r="M223" t="s">
        <v>25</v>
      </c>
      <c r="N223" t="s">
        <v>26</v>
      </c>
      <c r="O223">
        <v>4</v>
      </c>
      <c r="P223" t="s">
        <v>22</v>
      </c>
      <c r="Q223" t="s">
        <v>31</v>
      </c>
      <c r="R223" t="s">
        <v>28</v>
      </c>
      <c r="S223" t="s">
        <v>29</v>
      </c>
      <c r="T223">
        <v>67</v>
      </c>
    </row>
    <row r="224" spans="1:20">
      <c r="A224">
        <v>24</v>
      </c>
      <c r="B224">
        <v>100</v>
      </c>
      <c r="C224" t="s">
        <v>21</v>
      </c>
      <c r="D224" t="s">
        <v>21</v>
      </c>
      <c r="E224" t="s">
        <v>23</v>
      </c>
      <c r="F224">
        <v>6</v>
      </c>
      <c r="G224">
        <v>86</v>
      </c>
      <c r="H224" t="s">
        <v>20</v>
      </c>
      <c r="I224" t="s">
        <v>23</v>
      </c>
      <c r="J224">
        <v>2</v>
      </c>
      <c r="K224" t="s">
        <v>24</v>
      </c>
      <c r="L224" t="s">
        <v>24</v>
      </c>
      <c r="M224" t="s">
        <v>36</v>
      </c>
      <c r="N224" t="s">
        <v>26</v>
      </c>
      <c r="O224">
        <v>5</v>
      </c>
      <c r="P224" t="s">
        <v>22</v>
      </c>
      <c r="Q224" t="s">
        <v>27</v>
      </c>
      <c r="R224" t="s">
        <v>28</v>
      </c>
      <c r="S224" t="s">
        <v>29</v>
      </c>
      <c r="T224">
        <v>75</v>
      </c>
    </row>
    <row r="225" spans="1:20">
      <c r="A225">
        <v>10</v>
      </c>
      <c r="B225">
        <v>64</v>
      </c>
      <c r="C225" t="s">
        <v>24</v>
      </c>
      <c r="D225" t="s">
        <v>21</v>
      </c>
      <c r="E225" t="s">
        <v>22</v>
      </c>
      <c r="F225">
        <v>7</v>
      </c>
      <c r="G225">
        <v>64</v>
      </c>
      <c r="H225" t="s">
        <v>21</v>
      </c>
      <c r="I225" t="s">
        <v>23</v>
      </c>
      <c r="J225">
        <v>0</v>
      </c>
      <c r="K225" t="s">
        <v>24</v>
      </c>
      <c r="L225" t="s">
        <v>24</v>
      </c>
      <c r="M225" t="s">
        <v>25</v>
      </c>
      <c r="N225" t="s">
        <v>26</v>
      </c>
      <c r="O225">
        <v>4</v>
      </c>
      <c r="P225" t="s">
        <v>23</v>
      </c>
      <c r="Q225" t="s">
        <v>27</v>
      </c>
      <c r="R225" t="s">
        <v>32</v>
      </c>
      <c r="S225" t="s">
        <v>33</v>
      </c>
      <c r="T225">
        <v>60</v>
      </c>
    </row>
    <row r="226" spans="1:20">
      <c r="A226">
        <v>17</v>
      </c>
      <c r="B226">
        <v>69</v>
      </c>
      <c r="C226" t="s">
        <v>21</v>
      </c>
      <c r="D226" t="s">
        <v>24</v>
      </c>
      <c r="E226" t="s">
        <v>23</v>
      </c>
      <c r="F226">
        <v>9</v>
      </c>
      <c r="G226">
        <v>83</v>
      </c>
      <c r="H226" t="s">
        <v>24</v>
      </c>
      <c r="I226" t="s">
        <v>23</v>
      </c>
      <c r="J226">
        <v>2</v>
      </c>
      <c r="K226" t="s">
        <v>24</v>
      </c>
      <c r="L226" t="s">
        <v>21</v>
      </c>
      <c r="M226" t="s">
        <v>36</v>
      </c>
      <c r="N226" t="s">
        <v>26</v>
      </c>
      <c r="O226">
        <v>4</v>
      </c>
      <c r="P226" t="s">
        <v>23</v>
      </c>
      <c r="Q226" t="s">
        <v>31</v>
      </c>
      <c r="R226" t="s">
        <v>32</v>
      </c>
      <c r="S226" t="s">
        <v>33</v>
      </c>
      <c r="T226">
        <v>66</v>
      </c>
    </row>
    <row r="227" spans="1:20">
      <c r="A227">
        <v>27</v>
      </c>
      <c r="B227">
        <v>98</v>
      </c>
      <c r="C227" t="s">
        <v>20</v>
      </c>
      <c r="D227" t="s">
        <v>21</v>
      </c>
      <c r="E227" t="s">
        <v>23</v>
      </c>
      <c r="F227">
        <v>7</v>
      </c>
      <c r="G227">
        <v>56</v>
      </c>
      <c r="H227" t="s">
        <v>20</v>
      </c>
      <c r="I227" t="s">
        <v>23</v>
      </c>
      <c r="J227">
        <v>1</v>
      </c>
      <c r="K227" t="s">
        <v>21</v>
      </c>
      <c r="L227" t="s">
        <v>24</v>
      </c>
      <c r="M227" t="s">
        <v>36</v>
      </c>
      <c r="N227" t="s">
        <v>26</v>
      </c>
      <c r="O227">
        <v>3</v>
      </c>
      <c r="P227" t="s">
        <v>22</v>
      </c>
      <c r="Q227" t="s">
        <v>31</v>
      </c>
      <c r="R227" t="s">
        <v>28</v>
      </c>
      <c r="S227" t="s">
        <v>33</v>
      </c>
      <c r="T227">
        <v>73</v>
      </c>
    </row>
    <row r="228" spans="1:20">
      <c r="A228">
        <v>20</v>
      </c>
      <c r="B228">
        <v>98</v>
      </c>
      <c r="C228" t="s">
        <v>24</v>
      </c>
      <c r="D228" t="s">
        <v>20</v>
      </c>
      <c r="E228" t="s">
        <v>22</v>
      </c>
      <c r="F228">
        <v>7</v>
      </c>
      <c r="G228">
        <v>50</v>
      </c>
      <c r="H228" t="s">
        <v>20</v>
      </c>
      <c r="I228" t="s">
        <v>23</v>
      </c>
      <c r="J228">
        <v>1</v>
      </c>
      <c r="K228" t="s">
        <v>24</v>
      </c>
      <c r="L228" t="s">
        <v>21</v>
      </c>
      <c r="M228" t="s">
        <v>36</v>
      </c>
      <c r="N228" t="s">
        <v>34</v>
      </c>
      <c r="O228">
        <v>2</v>
      </c>
      <c r="P228" t="s">
        <v>22</v>
      </c>
      <c r="Q228" t="s">
        <v>27</v>
      </c>
      <c r="R228" t="s">
        <v>28</v>
      </c>
      <c r="S228" t="s">
        <v>33</v>
      </c>
      <c r="T228">
        <v>68</v>
      </c>
    </row>
    <row r="229" spans="1:20">
      <c r="A229">
        <v>14</v>
      </c>
      <c r="B229">
        <v>64</v>
      </c>
      <c r="C229" t="s">
        <v>24</v>
      </c>
      <c r="D229" t="s">
        <v>24</v>
      </c>
      <c r="E229" t="s">
        <v>23</v>
      </c>
      <c r="F229">
        <v>6</v>
      </c>
      <c r="G229">
        <v>85</v>
      </c>
      <c r="H229" t="s">
        <v>24</v>
      </c>
      <c r="I229" t="s">
        <v>23</v>
      </c>
      <c r="J229">
        <v>0</v>
      </c>
      <c r="K229" t="s">
        <v>24</v>
      </c>
      <c r="L229" t="s">
        <v>24</v>
      </c>
      <c r="M229" t="s">
        <v>25</v>
      </c>
      <c r="N229" t="s">
        <v>34</v>
      </c>
      <c r="O229">
        <v>3</v>
      </c>
      <c r="P229" t="s">
        <v>22</v>
      </c>
      <c r="Q229" t="s">
        <v>27</v>
      </c>
      <c r="R229" t="s">
        <v>28</v>
      </c>
      <c r="S229" t="s">
        <v>29</v>
      </c>
      <c r="T229">
        <v>62</v>
      </c>
    </row>
    <row r="230" spans="1:20">
      <c r="A230">
        <v>16</v>
      </c>
      <c r="B230">
        <v>61</v>
      </c>
      <c r="C230" t="s">
        <v>24</v>
      </c>
      <c r="D230" t="s">
        <v>24</v>
      </c>
      <c r="E230" t="s">
        <v>22</v>
      </c>
      <c r="F230">
        <v>9</v>
      </c>
      <c r="G230">
        <v>86</v>
      </c>
      <c r="H230" t="s">
        <v>20</v>
      </c>
      <c r="I230" t="s">
        <v>23</v>
      </c>
      <c r="J230">
        <v>2</v>
      </c>
      <c r="K230" t="s">
        <v>20</v>
      </c>
      <c r="L230" t="s">
        <v>21</v>
      </c>
      <c r="M230" t="s">
        <v>25</v>
      </c>
      <c r="N230" t="s">
        <v>26</v>
      </c>
      <c r="O230">
        <v>2</v>
      </c>
      <c r="P230" t="s">
        <v>22</v>
      </c>
      <c r="Q230" t="s">
        <v>27</v>
      </c>
      <c r="R230" t="s">
        <v>28</v>
      </c>
      <c r="S230" t="s">
        <v>29</v>
      </c>
      <c r="T230">
        <v>62</v>
      </c>
    </row>
    <row r="231" spans="1:20">
      <c r="A231">
        <v>24</v>
      </c>
      <c r="B231">
        <v>66</v>
      </c>
      <c r="C231" t="s">
        <v>21</v>
      </c>
      <c r="D231" t="s">
        <v>20</v>
      </c>
      <c r="E231" t="s">
        <v>23</v>
      </c>
      <c r="F231">
        <v>8</v>
      </c>
      <c r="G231">
        <v>81</v>
      </c>
      <c r="H231" t="s">
        <v>21</v>
      </c>
      <c r="I231" t="s">
        <v>23</v>
      </c>
      <c r="J231">
        <v>1</v>
      </c>
      <c r="K231" t="s">
        <v>24</v>
      </c>
      <c r="L231" t="s">
        <v>24</v>
      </c>
      <c r="M231" t="s">
        <v>25</v>
      </c>
      <c r="N231" t="s">
        <v>34</v>
      </c>
      <c r="O231">
        <v>4</v>
      </c>
      <c r="P231" t="s">
        <v>22</v>
      </c>
      <c r="Q231" t="s">
        <v>27</v>
      </c>
      <c r="R231" t="s">
        <v>37</v>
      </c>
      <c r="S231" t="s">
        <v>29</v>
      </c>
      <c r="T231">
        <v>65</v>
      </c>
    </row>
    <row r="232" spans="1:20">
      <c r="A232">
        <v>16</v>
      </c>
      <c r="B232">
        <v>100</v>
      </c>
      <c r="C232" t="s">
        <v>21</v>
      </c>
      <c r="D232" t="s">
        <v>20</v>
      </c>
      <c r="E232" t="s">
        <v>23</v>
      </c>
      <c r="F232">
        <v>8</v>
      </c>
      <c r="G232">
        <v>63</v>
      </c>
      <c r="H232" t="s">
        <v>21</v>
      </c>
      <c r="I232" t="s">
        <v>23</v>
      </c>
      <c r="J232">
        <v>2</v>
      </c>
      <c r="K232" t="s">
        <v>20</v>
      </c>
      <c r="L232" t="s">
        <v>24</v>
      </c>
      <c r="M232" t="s">
        <v>25</v>
      </c>
      <c r="N232" t="s">
        <v>30</v>
      </c>
      <c r="O232">
        <v>3</v>
      </c>
      <c r="P232" t="s">
        <v>22</v>
      </c>
      <c r="Q232" t="s">
        <v>27</v>
      </c>
      <c r="R232" t="s">
        <v>32</v>
      </c>
      <c r="S232" t="s">
        <v>29</v>
      </c>
      <c r="T232">
        <v>69</v>
      </c>
    </row>
    <row r="233" spans="1:20">
      <c r="A233">
        <v>21</v>
      </c>
      <c r="B233">
        <v>67</v>
      </c>
      <c r="C233" t="s">
        <v>24</v>
      </c>
      <c r="D233" t="s">
        <v>24</v>
      </c>
      <c r="E233" t="s">
        <v>22</v>
      </c>
      <c r="F233">
        <v>7</v>
      </c>
      <c r="G233">
        <v>96</v>
      </c>
      <c r="H233" t="s">
        <v>20</v>
      </c>
      <c r="I233" t="s">
        <v>23</v>
      </c>
      <c r="J233">
        <v>3</v>
      </c>
      <c r="K233" t="s">
        <v>20</v>
      </c>
      <c r="L233" t="s">
        <v>24</v>
      </c>
      <c r="M233" t="s">
        <v>25</v>
      </c>
      <c r="N233" t="s">
        <v>34</v>
      </c>
      <c r="O233">
        <v>2</v>
      </c>
      <c r="P233" t="s">
        <v>22</v>
      </c>
      <c r="Q233" t="s">
        <v>27</v>
      </c>
      <c r="R233" t="s">
        <v>37</v>
      </c>
      <c r="S233" t="s">
        <v>33</v>
      </c>
      <c r="T233">
        <v>64</v>
      </c>
    </row>
    <row r="234" spans="1:20">
      <c r="A234">
        <v>20</v>
      </c>
      <c r="B234">
        <v>80</v>
      </c>
      <c r="C234" t="s">
        <v>24</v>
      </c>
      <c r="D234" t="s">
        <v>21</v>
      </c>
      <c r="E234" t="s">
        <v>22</v>
      </c>
      <c r="F234">
        <v>5</v>
      </c>
      <c r="G234">
        <v>94</v>
      </c>
      <c r="H234" t="s">
        <v>24</v>
      </c>
      <c r="I234" t="s">
        <v>23</v>
      </c>
      <c r="J234">
        <v>0</v>
      </c>
      <c r="K234" t="s">
        <v>20</v>
      </c>
      <c r="L234" t="s">
        <v>20</v>
      </c>
      <c r="M234" t="s">
        <v>36</v>
      </c>
      <c r="N234" t="s">
        <v>26</v>
      </c>
      <c r="O234">
        <v>4</v>
      </c>
      <c r="P234" t="s">
        <v>23</v>
      </c>
      <c r="Q234" t="s">
        <v>35</v>
      </c>
      <c r="R234" t="s">
        <v>32</v>
      </c>
      <c r="S234" t="s">
        <v>33</v>
      </c>
      <c r="T234">
        <v>67</v>
      </c>
    </row>
    <row r="235" spans="1:20">
      <c r="A235">
        <v>16</v>
      </c>
      <c r="B235">
        <v>94</v>
      </c>
      <c r="C235" t="s">
        <v>21</v>
      </c>
      <c r="D235" t="s">
        <v>21</v>
      </c>
      <c r="E235" t="s">
        <v>23</v>
      </c>
      <c r="F235">
        <v>9</v>
      </c>
      <c r="G235">
        <v>76</v>
      </c>
      <c r="H235" t="s">
        <v>24</v>
      </c>
      <c r="I235" t="s">
        <v>23</v>
      </c>
      <c r="J235">
        <v>0</v>
      </c>
      <c r="K235" t="s">
        <v>20</v>
      </c>
      <c r="L235" t="s">
        <v>21</v>
      </c>
      <c r="M235" t="s">
        <v>25</v>
      </c>
      <c r="N235" t="s">
        <v>34</v>
      </c>
      <c r="O235">
        <v>2</v>
      </c>
      <c r="P235" t="s">
        <v>22</v>
      </c>
      <c r="Q235" t="s">
        <v>27</v>
      </c>
      <c r="R235" t="s">
        <v>28</v>
      </c>
      <c r="S235" t="s">
        <v>29</v>
      </c>
      <c r="T235">
        <v>70</v>
      </c>
    </row>
    <row r="236" spans="1:20">
      <c r="A236">
        <v>33</v>
      </c>
      <c r="B236">
        <v>61</v>
      </c>
      <c r="C236" t="s">
        <v>24</v>
      </c>
      <c r="D236" t="s">
        <v>24</v>
      </c>
      <c r="E236" t="s">
        <v>22</v>
      </c>
      <c r="F236">
        <v>7</v>
      </c>
      <c r="G236">
        <v>99</v>
      </c>
      <c r="H236" t="s">
        <v>21</v>
      </c>
      <c r="I236" t="s">
        <v>23</v>
      </c>
      <c r="J236">
        <v>2</v>
      </c>
      <c r="K236" t="s">
        <v>24</v>
      </c>
      <c r="L236" t="s">
        <v>21</v>
      </c>
      <c r="M236" t="s">
        <v>25</v>
      </c>
      <c r="N236" t="s">
        <v>34</v>
      </c>
      <c r="O236">
        <v>3</v>
      </c>
      <c r="P236" t="s">
        <v>22</v>
      </c>
      <c r="Q236" t="s">
        <v>31</v>
      </c>
      <c r="R236" t="s">
        <v>28</v>
      </c>
      <c r="S236" t="s">
        <v>33</v>
      </c>
      <c r="T236">
        <v>70</v>
      </c>
    </row>
    <row r="237" spans="1:20">
      <c r="A237">
        <v>24</v>
      </c>
      <c r="B237">
        <v>84</v>
      </c>
      <c r="C237" t="s">
        <v>21</v>
      </c>
      <c r="D237" t="s">
        <v>20</v>
      </c>
      <c r="E237" t="s">
        <v>22</v>
      </c>
      <c r="F237">
        <v>7</v>
      </c>
      <c r="G237">
        <v>65</v>
      </c>
      <c r="H237" t="s">
        <v>20</v>
      </c>
      <c r="I237" t="s">
        <v>23</v>
      </c>
      <c r="J237">
        <v>3</v>
      </c>
      <c r="K237" t="s">
        <v>24</v>
      </c>
      <c r="L237" t="s">
        <v>21</v>
      </c>
      <c r="M237" t="s">
        <v>25</v>
      </c>
      <c r="N237" t="s">
        <v>26</v>
      </c>
      <c r="O237">
        <v>3</v>
      </c>
      <c r="P237" t="s">
        <v>22</v>
      </c>
      <c r="Q237" t="s">
        <v>27</v>
      </c>
      <c r="R237" t="s">
        <v>28</v>
      </c>
      <c r="S237" t="s">
        <v>33</v>
      </c>
      <c r="T237">
        <v>69</v>
      </c>
    </row>
    <row r="238" spans="1:20">
      <c r="A238">
        <v>8</v>
      </c>
      <c r="B238">
        <v>71</v>
      </c>
      <c r="C238" t="s">
        <v>21</v>
      </c>
      <c r="D238" t="s">
        <v>20</v>
      </c>
      <c r="E238" t="s">
        <v>22</v>
      </c>
      <c r="F238">
        <v>8</v>
      </c>
      <c r="G238">
        <v>75</v>
      </c>
      <c r="H238" t="s">
        <v>24</v>
      </c>
      <c r="I238" t="s">
        <v>23</v>
      </c>
      <c r="J238">
        <v>0</v>
      </c>
      <c r="K238" t="s">
        <v>24</v>
      </c>
      <c r="L238" t="s">
        <v>21</v>
      </c>
      <c r="M238" t="s">
        <v>25</v>
      </c>
      <c r="N238" t="s">
        <v>26</v>
      </c>
      <c r="O238">
        <v>3</v>
      </c>
      <c r="P238" t="s">
        <v>22</v>
      </c>
      <c r="Q238" t="s">
        <v>27</v>
      </c>
      <c r="R238" t="s">
        <v>28</v>
      </c>
      <c r="S238" t="s">
        <v>29</v>
      </c>
      <c r="T238">
        <v>61</v>
      </c>
    </row>
    <row r="239" spans="1:20">
      <c r="A239">
        <v>21</v>
      </c>
      <c r="B239">
        <v>94</v>
      </c>
      <c r="C239" t="s">
        <v>24</v>
      </c>
      <c r="D239" t="s">
        <v>24</v>
      </c>
      <c r="E239" t="s">
        <v>22</v>
      </c>
      <c r="F239">
        <v>7</v>
      </c>
      <c r="G239">
        <v>96</v>
      </c>
      <c r="H239" t="s">
        <v>20</v>
      </c>
      <c r="I239" t="s">
        <v>23</v>
      </c>
      <c r="J239">
        <v>0</v>
      </c>
      <c r="K239" t="s">
        <v>24</v>
      </c>
      <c r="L239" t="s">
        <v>24</v>
      </c>
      <c r="M239" t="s">
        <v>36</v>
      </c>
      <c r="N239" t="s">
        <v>34</v>
      </c>
      <c r="O239">
        <v>2</v>
      </c>
      <c r="P239" t="s">
        <v>23</v>
      </c>
      <c r="Q239" t="s">
        <v>35</v>
      </c>
      <c r="R239" t="s">
        <v>32</v>
      </c>
      <c r="S239" t="s">
        <v>29</v>
      </c>
      <c r="T239">
        <v>69</v>
      </c>
    </row>
    <row r="240" spans="1:20">
      <c r="A240">
        <v>16</v>
      </c>
      <c r="B240">
        <v>71</v>
      </c>
      <c r="C240" t="s">
        <v>21</v>
      </c>
      <c r="D240" t="s">
        <v>24</v>
      </c>
      <c r="E240" t="s">
        <v>23</v>
      </c>
      <c r="F240">
        <v>5</v>
      </c>
      <c r="G240">
        <v>73</v>
      </c>
      <c r="H240" t="s">
        <v>24</v>
      </c>
      <c r="I240" t="s">
        <v>23</v>
      </c>
      <c r="J240">
        <v>1</v>
      </c>
      <c r="K240" t="s">
        <v>24</v>
      </c>
      <c r="L240" t="s">
        <v>24</v>
      </c>
      <c r="M240" t="s">
        <v>25</v>
      </c>
      <c r="N240" t="s">
        <v>34</v>
      </c>
      <c r="O240">
        <v>0</v>
      </c>
      <c r="P240" t="s">
        <v>23</v>
      </c>
      <c r="Q240" t="s">
        <v>27</v>
      </c>
      <c r="R240" t="s">
        <v>28</v>
      </c>
      <c r="S240" t="s">
        <v>29</v>
      </c>
      <c r="T240">
        <v>63</v>
      </c>
    </row>
    <row r="241" spans="1:20">
      <c r="A241">
        <v>25</v>
      </c>
      <c r="B241">
        <v>87</v>
      </c>
      <c r="C241" t="s">
        <v>24</v>
      </c>
      <c r="D241" t="s">
        <v>20</v>
      </c>
      <c r="E241" t="s">
        <v>23</v>
      </c>
      <c r="F241">
        <v>7</v>
      </c>
      <c r="G241">
        <v>74</v>
      </c>
      <c r="H241" t="s">
        <v>20</v>
      </c>
      <c r="I241" t="s">
        <v>23</v>
      </c>
      <c r="J241">
        <v>0</v>
      </c>
      <c r="K241" t="s">
        <v>24</v>
      </c>
      <c r="L241" t="s">
        <v>21</v>
      </c>
      <c r="M241" t="s">
        <v>25</v>
      </c>
      <c r="N241" t="s">
        <v>34</v>
      </c>
      <c r="O241">
        <v>4</v>
      </c>
      <c r="P241" t="s">
        <v>23</v>
      </c>
      <c r="Q241" t="s">
        <v>27</v>
      </c>
      <c r="R241" t="s">
        <v>28</v>
      </c>
      <c r="S241" t="s">
        <v>29</v>
      </c>
      <c r="T241">
        <v>67</v>
      </c>
    </row>
    <row r="242" spans="1:20">
      <c r="A242">
        <v>15</v>
      </c>
      <c r="B242">
        <v>87</v>
      </c>
      <c r="C242" t="s">
        <v>20</v>
      </c>
      <c r="D242" t="s">
        <v>24</v>
      </c>
      <c r="E242" t="s">
        <v>22</v>
      </c>
      <c r="F242">
        <v>4</v>
      </c>
      <c r="G242">
        <v>54</v>
      </c>
      <c r="H242" t="s">
        <v>24</v>
      </c>
      <c r="I242" t="s">
        <v>23</v>
      </c>
      <c r="J242">
        <v>1</v>
      </c>
      <c r="K242" t="s">
        <v>24</v>
      </c>
      <c r="L242" t="s">
        <v>24</v>
      </c>
      <c r="M242" t="s">
        <v>25</v>
      </c>
      <c r="N242" t="s">
        <v>34</v>
      </c>
      <c r="O242">
        <v>6</v>
      </c>
      <c r="P242" t="s">
        <v>22</v>
      </c>
      <c r="R242" t="s">
        <v>32</v>
      </c>
      <c r="S242" t="s">
        <v>29</v>
      </c>
      <c r="T242">
        <v>65</v>
      </c>
    </row>
    <row r="243" spans="1:20">
      <c r="A243">
        <v>19</v>
      </c>
      <c r="B243">
        <v>69</v>
      </c>
      <c r="C243" t="s">
        <v>24</v>
      </c>
      <c r="D243" t="s">
        <v>24</v>
      </c>
      <c r="E243" t="s">
        <v>23</v>
      </c>
      <c r="F243">
        <v>7</v>
      </c>
      <c r="G243">
        <v>61</v>
      </c>
      <c r="H243" t="s">
        <v>21</v>
      </c>
      <c r="I243" t="s">
        <v>23</v>
      </c>
      <c r="J243">
        <v>3</v>
      </c>
      <c r="K243" t="s">
        <v>21</v>
      </c>
      <c r="L243" t="s">
        <v>21</v>
      </c>
      <c r="M243" t="s">
        <v>25</v>
      </c>
      <c r="N243" t="s">
        <v>34</v>
      </c>
      <c r="O243">
        <v>4</v>
      </c>
      <c r="P243" t="s">
        <v>22</v>
      </c>
      <c r="Q243" t="s">
        <v>27</v>
      </c>
      <c r="R243" t="s">
        <v>32</v>
      </c>
      <c r="S243" t="s">
        <v>29</v>
      </c>
      <c r="T243">
        <v>66</v>
      </c>
    </row>
    <row r="244" spans="1:20">
      <c r="A244">
        <v>23</v>
      </c>
      <c r="B244">
        <v>61</v>
      </c>
      <c r="C244" t="s">
        <v>20</v>
      </c>
      <c r="D244" t="s">
        <v>24</v>
      </c>
      <c r="E244" t="s">
        <v>22</v>
      </c>
      <c r="F244">
        <v>9</v>
      </c>
      <c r="G244">
        <v>58</v>
      </c>
      <c r="H244" t="s">
        <v>24</v>
      </c>
      <c r="I244" t="s">
        <v>23</v>
      </c>
      <c r="J244">
        <v>4</v>
      </c>
      <c r="K244" t="s">
        <v>24</v>
      </c>
      <c r="L244" t="s">
        <v>24</v>
      </c>
      <c r="M244" t="s">
        <v>25</v>
      </c>
      <c r="N244" t="s">
        <v>34</v>
      </c>
      <c r="O244">
        <v>2</v>
      </c>
      <c r="P244" t="s">
        <v>22</v>
      </c>
      <c r="Q244" t="s">
        <v>27</v>
      </c>
      <c r="R244" t="s">
        <v>28</v>
      </c>
      <c r="S244" t="s">
        <v>29</v>
      </c>
      <c r="T244">
        <v>63</v>
      </c>
    </row>
    <row r="245" spans="1:20">
      <c r="A245">
        <v>25</v>
      </c>
      <c r="B245">
        <v>76</v>
      </c>
      <c r="C245" t="s">
        <v>24</v>
      </c>
      <c r="D245" t="s">
        <v>21</v>
      </c>
      <c r="E245" t="s">
        <v>23</v>
      </c>
      <c r="F245">
        <v>4</v>
      </c>
      <c r="G245">
        <v>78</v>
      </c>
      <c r="H245" t="s">
        <v>24</v>
      </c>
      <c r="I245" t="s">
        <v>23</v>
      </c>
      <c r="J245">
        <v>2</v>
      </c>
      <c r="K245" t="s">
        <v>24</v>
      </c>
      <c r="L245" t="s">
        <v>24</v>
      </c>
      <c r="M245" t="s">
        <v>36</v>
      </c>
      <c r="N245" t="s">
        <v>30</v>
      </c>
      <c r="O245">
        <v>3</v>
      </c>
      <c r="P245" t="s">
        <v>22</v>
      </c>
      <c r="Q245" t="s">
        <v>27</v>
      </c>
      <c r="R245" t="s">
        <v>32</v>
      </c>
      <c r="S245" t="s">
        <v>33</v>
      </c>
      <c r="T245">
        <v>68</v>
      </c>
    </row>
    <row r="246" spans="1:20">
      <c r="A246">
        <v>13</v>
      </c>
      <c r="B246">
        <v>72</v>
      </c>
      <c r="C246" t="s">
        <v>21</v>
      </c>
      <c r="D246" t="s">
        <v>21</v>
      </c>
      <c r="E246" t="s">
        <v>22</v>
      </c>
      <c r="F246">
        <v>7</v>
      </c>
      <c r="G246">
        <v>66</v>
      </c>
      <c r="H246" t="s">
        <v>24</v>
      </c>
      <c r="I246" t="s">
        <v>23</v>
      </c>
      <c r="J246">
        <v>0</v>
      </c>
      <c r="K246" t="s">
        <v>20</v>
      </c>
      <c r="L246" t="s">
        <v>21</v>
      </c>
      <c r="M246" t="s">
        <v>25</v>
      </c>
      <c r="N246" t="s">
        <v>34</v>
      </c>
      <c r="O246">
        <v>4</v>
      </c>
      <c r="P246" t="s">
        <v>22</v>
      </c>
      <c r="Q246" t="s">
        <v>35</v>
      </c>
      <c r="R246" t="s">
        <v>28</v>
      </c>
      <c r="S246" t="s">
        <v>29</v>
      </c>
      <c r="T246">
        <v>65</v>
      </c>
    </row>
    <row r="247" spans="1:20">
      <c r="A247">
        <v>18</v>
      </c>
      <c r="B247">
        <v>92</v>
      </c>
      <c r="C247" t="s">
        <v>20</v>
      </c>
      <c r="D247" t="s">
        <v>24</v>
      </c>
      <c r="E247" t="s">
        <v>23</v>
      </c>
      <c r="F247">
        <v>8</v>
      </c>
      <c r="G247">
        <v>54</v>
      </c>
      <c r="H247" t="s">
        <v>24</v>
      </c>
      <c r="I247" t="s">
        <v>23</v>
      </c>
      <c r="J247">
        <v>1</v>
      </c>
      <c r="K247" t="s">
        <v>24</v>
      </c>
      <c r="L247" t="s">
        <v>24</v>
      </c>
      <c r="M247" t="s">
        <v>25</v>
      </c>
      <c r="N247" t="s">
        <v>26</v>
      </c>
      <c r="O247">
        <v>3</v>
      </c>
      <c r="P247" t="s">
        <v>22</v>
      </c>
      <c r="Q247" t="s">
        <v>27</v>
      </c>
      <c r="R247" t="s">
        <v>28</v>
      </c>
      <c r="S247" t="s">
        <v>29</v>
      </c>
      <c r="T247">
        <v>67</v>
      </c>
    </row>
    <row r="248" spans="1:20">
      <c r="A248">
        <v>17</v>
      </c>
      <c r="B248">
        <v>92</v>
      </c>
      <c r="C248" t="s">
        <v>20</v>
      </c>
      <c r="D248" t="s">
        <v>20</v>
      </c>
      <c r="E248" t="s">
        <v>23</v>
      </c>
      <c r="F248">
        <v>8</v>
      </c>
      <c r="G248">
        <v>75</v>
      </c>
      <c r="H248" t="s">
        <v>24</v>
      </c>
      <c r="I248" t="s">
        <v>23</v>
      </c>
      <c r="J248">
        <v>2</v>
      </c>
      <c r="K248" t="s">
        <v>24</v>
      </c>
      <c r="L248" t="s">
        <v>21</v>
      </c>
      <c r="M248" t="s">
        <v>25</v>
      </c>
      <c r="N248" t="s">
        <v>34</v>
      </c>
      <c r="O248">
        <v>3</v>
      </c>
      <c r="P248" t="s">
        <v>22</v>
      </c>
      <c r="Q248" t="s">
        <v>35</v>
      </c>
      <c r="R248" t="s">
        <v>28</v>
      </c>
      <c r="S248" t="s">
        <v>33</v>
      </c>
      <c r="T248">
        <v>68</v>
      </c>
    </row>
    <row r="249" spans="1:20">
      <c r="A249">
        <v>16</v>
      </c>
      <c r="B249">
        <v>78</v>
      </c>
      <c r="C249" t="s">
        <v>24</v>
      </c>
      <c r="D249" t="s">
        <v>21</v>
      </c>
      <c r="E249" t="s">
        <v>22</v>
      </c>
      <c r="F249">
        <v>6</v>
      </c>
      <c r="G249">
        <v>83</v>
      </c>
      <c r="H249" t="s">
        <v>24</v>
      </c>
      <c r="I249" t="s">
        <v>23</v>
      </c>
      <c r="J249">
        <v>0</v>
      </c>
      <c r="K249" t="s">
        <v>20</v>
      </c>
      <c r="L249" t="s">
        <v>20</v>
      </c>
      <c r="M249" t="s">
        <v>25</v>
      </c>
      <c r="N249" t="s">
        <v>34</v>
      </c>
      <c r="O249">
        <v>3</v>
      </c>
      <c r="P249" t="s">
        <v>23</v>
      </c>
      <c r="Q249" t="s">
        <v>31</v>
      </c>
      <c r="R249" t="s">
        <v>28</v>
      </c>
      <c r="S249" t="s">
        <v>29</v>
      </c>
      <c r="T249">
        <v>64</v>
      </c>
    </row>
    <row r="250" spans="1:20">
      <c r="A250">
        <v>31</v>
      </c>
      <c r="B250">
        <v>84</v>
      </c>
      <c r="C250" t="s">
        <v>24</v>
      </c>
      <c r="D250" t="s">
        <v>24</v>
      </c>
      <c r="E250" t="s">
        <v>22</v>
      </c>
      <c r="F250">
        <v>5</v>
      </c>
      <c r="G250">
        <v>87</v>
      </c>
      <c r="H250" t="s">
        <v>21</v>
      </c>
      <c r="I250" t="s">
        <v>23</v>
      </c>
      <c r="J250">
        <v>0</v>
      </c>
      <c r="K250" t="s">
        <v>24</v>
      </c>
      <c r="L250" t="s">
        <v>24</v>
      </c>
      <c r="M250" t="s">
        <v>36</v>
      </c>
      <c r="N250" t="s">
        <v>26</v>
      </c>
      <c r="O250">
        <v>3</v>
      </c>
      <c r="P250" t="s">
        <v>22</v>
      </c>
      <c r="Q250" t="s">
        <v>31</v>
      </c>
      <c r="R250" t="s">
        <v>32</v>
      </c>
      <c r="S250" t="s">
        <v>29</v>
      </c>
      <c r="T250">
        <v>71</v>
      </c>
    </row>
    <row r="251" spans="1:20">
      <c r="A251">
        <v>22</v>
      </c>
      <c r="B251">
        <v>84</v>
      </c>
      <c r="C251" t="s">
        <v>24</v>
      </c>
      <c r="D251" t="s">
        <v>24</v>
      </c>
      <c r="E251" t="s">
        <v>23</v>
      </c>
      <c r="F251">
        <v>6</v>
      </c>
      <c r="G251">
        <v>92</v>
      </c>
      <c r="H251" t="s">
        <v>20</v>
      </c>
      <c r="I251" t="s">
        <v>23</v>
      </c>
      <c r="J251">
        <v>0</v>
      </c>
      <c r="K251" t="s">
        <v>24</v>
      </c>
      <c r="L251" t="s">
        <v>24</v>
      </c>
      <c r="M251" t="s">
        <v>25</v>
      </c>
      <c r="N251" t="s">
        <v>34</v>
      </c>
      <c r="O251">
        <v>5</v>
      </c>
      <c r="P251" t="s">
        <v>22</v>
      </c>
      <c r="Q251" t="s">
        <v>27</v>
      </c>
      <c r="R251" t="s">
        <v>28</v>
      </c>
      <c r="S251" t="s">
        <v>33</v>
      </c>
      <c r="T251">
        <v>69</v>
      </c>
    </row>
    <row r="252" spans="1:20">
      <c r="A252">
        <v>12</v>
      </c>
      <c r="B252">
        <v>93</v>
      </c>
      <c r="C252" t="s">
        <v>24</v>
      </c>
      <c r="D252" t="s">
        <v>24</v>
      </c>
      <c r="E252" t="s">
        <v>23</v>
      </c>
      <c r="F252">
        <v>9</v>
      </c>
      <c r="G252">
        <v>74</v>
      </c>
      <c r="H252" t="s">
        <v>20</v>
      </c>
      <c r="I252" t="s">
        <v>23</v>
      </c>
      <c r="J252">
        <v>1</v>
      </c>
      <c r="K252" t="s">
        <v>24</v>
      </c>
      <c r="L252" t="s">
        <v>24</v>
      </c>
      <c r="M252" t="s">
        <v>25</v>
      </c>
      <c r="N252" t="s">
        <v>34</v>
      </c>
      <c r="O252">
        <v>3</v>
      </c>
      <c r="P252" t="s">
        <v>22</v>
      </c>
      <c r="Q252" t="s">
        <v>35</v>
      </c>
      <c r="R252" t="s">
        <v>32</v>
      </c>
      <c r="S252" t="s">
        <v>29</v>
      </c>
      <c r="T252">
        <v>67</v>
      </c>
    </row>
    <row r="253" spans="1:20">
      <c r="A253">
        <v>26</v>
      </c>
      <c r="B253">
        <v>77</v>
      </c>
      <c r="C253" t="s">
        <v>20</v>
      </c>
      <c r="D253" t="s">
        <v>24</v>
      </c>
      <c r="E253" t="s">
        <v>22</v>
      </c>
      <c r="F253">
        <v>4</v>
      </c>
      <c r="G253">
        <v>70</v>
      </c>
      <c r="H253" t="s">
        <v>20</v>
      </c>
      <c r="I253" t="s">
        <v>23</v>
      </c>
      <c r="J253">
        <v>2</v>
      </c>
      <c r="K253" t="s">
        <v>21</v>
      </c>
      <c r="L253" t="s">
        <v>20</v>
      </c>
      <c r="M253" t="s">
        <v>25</v>
      </c>
      <c r="N253" t="s">
        <v>34</v>
      </c>
      <c r="O253">
        <v>3</v>
      </c>
      <c r="P253" t="s">
        <v>23</v>
      </c>
      <c r="Q253" t="s">
        <v>31</v>
      </c>
      <c r="R253" t="s">
        <v>32</v>
      </c>
      <c r="S253" t="s">
        <v>33</v>
      </c>
      <c r="T253">
        <v>65</v>
      </c>
    </row>
    <row r="254" spans="1:20">
      <c r="A254">
        <v>33</v>
      </c>
      <c r="B254">
        <v>71</v>
      </c>
      <c r="C254" t="s">
        <v>20</v>
      </c>
      <c r="D254" t="s">
        <v>24</v>
      </c>
      <c r="E254" t="s">
        <v>22</v>
      </c>
      <c r="F254">
        <v>5</v>
      </c>
      <c r="G254">
        <v>84</v>
      </c>
      <c r="H254" t="s">
        <v>24</v>
      </c>
      <c r="I254" t="s">
        <v>23</v>
      </c>
      <c r="J254">
        <v>1</v>
      </c>
      <c r="K254" t="s">
        <v>24</v>
      </c>
      <c r="L254" t="s">
        <v>24</v>
      </c>
      <c r="M254" t="s">
        <v>25</v>
      </c>
      <c r="N254" t="s">
        <v>26</v>
      </c>
      <c r="O254">
        <v>2</v>
      </c>
      <c r="P254" t="s">
        <v>22</v>
      </c>
      <c r="Q254" t="s">
        <v>27</v>
      </c>
      <c r="R254" t="s">
        <v>28</v>
      </c>
      <c r="S254" t="s">
        <v>29</v>
      </c>
      <c r="T254">
        <v>68</v>
      </c>
    </row>
    <row r="255" spans="1:20">
      <c r="A255">
        <v>26</v>
      </c>
      <c r="B255">
        <v>71</v>
      </c>
      <c r="C255" t="s">
        <v>21</v>
      </c>
      <c r="D255" t="s">
        <v>24</v>
      </c>
      <c r="E255" t="s">
        <v>23</v>
      </c>
      <c r="F255">
        <v>6</v>
      </c>
      <c r="G255">
        <v>51</v>
      </c>
      <c r="H255" t="s">
        <v>20</v>
      </c>
      <c r="I255" t="s">
        <v>22</v>
      </c>
      <c r="J255">
        <v>1</v>
      </c>
      <c r="K255" t="s">
        <v>21</v>
      </c>
      <c r="L255" t="s">
        <v>24</v>
      </c>
      <c r="M255" t="s">
        <v>36</v>
      </c>
      <c r="N255" t="s">
        <v>26</v>
      </c>
      <c r="O255">
        <v>3</v>
      </c>
      <c r="P255" t="s">
        <v>22</v>
      </c>
      <c r="Q255" t="s">
        <v>35</v>
      </c>
      <c r="R255" t="s">
        <v>32</v>
      </c>
      <c r="S255" t="s">
        <v>29</v>
      </c>
      <c r="T255">
        <v>67</v>
      </c>
    </row>
    <row r="256" spans="1:20">
      <c r="A256">
        <v>11</v>
      </c>
      <c r="B256">
        <v>81</v>
      </c>
      <c r="C256" t="s">
        <v>24</v>
      </c>
      <c r="D256" t="s">
        <v>24</v>
      </c>
      <c r="E256" t="s">
        <v>23</v>
      </c>
      <c r="F256">
        <v>6</v>
      </c>
      <c r="G256">
        <v>82</v>
      </c>
      <c r="H256" t="s">
        <v>21</v>
      </c>
      <c r="I256" t="s">
        <v>23</v>
      </c>
      <c r="J256">
        <v>3</v>
      </c>
      <c r="K256" t="s">
        <v>24</v>
      </c>
      <c r="L256" t="s">
        <v>21</v>
      </c>
      <c r="M256" t="s">
        <v>25</v>
      </c>
      <c r="N256" t="s">
        <v>34</v>
      </c>
      <c r="O256">
        <v>4</v>
      </c>
      <c r="P256" t="s">
        <v>22</v>
      </c>
      <c r="Q256" t="s">
        <v>27</v>
      </c>
      <c r="R256" t="s">
        <v>28</v>
      </c>
      <c r="S256" t="s">
        <v>29</v>
      </c>
      <c r="T256">
        <v>67</v>
      </c>
    </row>
    <row r="257" spans="1:20">
      <c r="A257">
        <v>17</v>
      </c>
      <c r="B257">
        <v>78</v>
      </c>
      <c r="C257" t="s">
        <v>24</v>
      </c>
      <c r="D257" t="s">
        <v>21</v>
      </c>
      <c r="E257" t="s">
        <v>23</v>
      </c>
      <c r="F257">
        <v>7</v>
      </c>
      <c r="G257">
        <v>70</v>
      </c>
      <c r="H257" t="s">
        <v>24</v>
      </c>
      <c r="I257" t="s">
        <v>22</v>
      </c>
      <c r="J257">
        <v>2</v>
      </c>
      <c r="K257" t="s">
        <v>20</v>
      </c>
      <c r="L257" t="s">
        <v>21</v>
      </c>
      <c r="M257" t="s">
        <v>25</v>
      </c>
      <c r="N257" t="s">
        <v>26</v>
      </c>
      <c r="O257">
        <v>3</v>
      </c>
      <c r="P257" t="s">
        <v>22</v>
      </c>
      <c r="Q257" t="s">
        <v>27</v>
      </c>
      <c r="R257" t="s">
        <v>28</v>
      </c>
      <c r="S257" t="s">
        <v>29</v>
      </c>
      <c r="T257">
        <v>66</v>
      </c>
    </row>
    <row r="258" spans="1:20">
      <c r="A258">
        <v>28</v>
      </c>
      <c r="B258">
        <v>78</v>
      </c>
      <c r="C258" t="s">
        <v>21</v>
      </c>
      <c r="D258" t="s">
        <v>24</v>
      </c>
      <c r="E258" t="s">
        <v>22</v>
      </c>
      <c r="F258">
        <v>9</v>
      </c>
      <c r="G258">
        <v>73</v>
      </c>
      <c r="H258" t="s">
        <v>21</v>
      </c>
      <c r="I258" t="s">
        <v>23</v>
      </c>
      <c r="J258">
        <v>2</v>
      </c>
      <c r="K258" t="s">
        <v>24</v>
      </c>
      <c r="L258" t="s">
        <v>24</v>
      </c>
      <c r="M258" t="s">
        <v>25</v>
      </c>
      <c r="N258" t="s">
        <v>34</v>
      </c>
      <c r="O258">
        <v>4</v>
      </c>
      <c r="P258" t="s">
        <v>22</v>
      </c>
      <c r="Q258" t="s">
        <v>31</v>
      </c>
      <c r="R258" t="s">
        <v>32</v>
      </c>
      <c r="S258" t="s">
        <v>33</v>
      </c>
      <c r="T258">
        <v>70</v>
      </c>
    </row>
    <row r="259" spans="1:20">
      <c r="A259">
        <v>16</v>
      </c>
      <c r="B259">
        <v>64</v>
      </c>
      <c r="C259" t="s">
        <v>21</v>
      </c>
      <c r="D259" t="s">
        <v>20</v>
      </c>
      <c r="E259" t="s">
        <v>23</v>
      </c>
      <c r="F259">
        <v>5</v>
      </c>
      <c r="G259">
        <v>65</v>
      </c>
      <c r="H259" t="s">
        <v>24</v>
      </c>
      <c r="I259" t="s">
        <v>23</v>
      </c>
      <c r="J259">
        <v>3</v>
      </c>
      <c r="K259" t="s">
        <v>24</v>
      </c>
      <c r="L259" t="s">
        <v>21</v>
      </c>
      <c r="M259" t="s">
        <v>36</v>
      </c>
      <c r="N259" t="s">
        <v>26</v>
      </c>
      <c r="O259">
        <v>4</v>
      </c>
      <c r="P259" t="s">
        <v>22</v>
      </c>
      <c r="Q259" t="s">
        <v>35</v>
      </c>
      <c r="R259" t="s">
        <v>32</v>
      </c>
      <c r="S259" t="s">
        <v>33</v>
      </c>
      <c r="T259">
        <v>65</v>
      </c>
    </row>
    <row r="260" spans="1:20">
      <c r="A260">
        <v>23</v>
      </c>
      <c r="B260">
        <v>89</v>
      </c>
      <c r="C260" t="s">
        <v>20</v>
      </c>
      <c r="D260" t="s">
        <v>20</v>
      </c>
      <c r="E260" t="s">
        <v>23</v>
      </c>
      <c r="F260">
        <v>7</v>
      </c>
      <c r="G260">
        <v>56</v>
      </c>
      <c r="H260" t="s">
        <v>20</v>
      </c>
      <c r="I260" t="s">
        <v>23</v>
      </c>
      <c r="J260">
        <v>4</v>
      </c>
      <c r="K260" t="s">
        <v>24</v>
      </c>
      <c r="L260" t="s">
        <v>20</v>
      </c>
      <c r="M260" t="s">
        <v>36</v>
      </c>
      <c r="N260" t="s">
        <v>26</v>
      </c>
      <c r="O260">
        <v>4</v>
      </c>
      <c r="P260" t="s">
        <v>22</v>
      </c>
      <c r="Q260" t="s">
        <v>35</v>
      </c>
      <c r="R260" t="s">
        <v>28</v>
      </c>
      <c r="S260" t="s">
        <v>33</v>
      </c>
      <c r="T260">
        <v>69</v>
      </c>
    </row>
    <row r="261" spans="1:20">
      <c r="A261">
        <v>25</v>
      </c>
      <c r="B261">
        <v>69</v>
      </c>
      <c r="C261" t="s">
        <v>24</v>
      </c>
      <c r="D261" t="s">
        <v>24</v>
      </c>
      <c r="E261" t="s">
        <v>23</v>
      </c>
      <c r="F261">
        <v>7</v>
      </c>
      <c r="G261">
        <v>70</v>
      </c>
      <c r="H261" t="s">
        <v>20</v>
      </c>
      <c r="I261" t="s">
        <v>22</v>
      </c>
      <c r="J261">
        <v>1</v>
      </c>
      <c r="K261" t="s">
        <v>21</v>
      </c>
      <c r="L261" t="s">
        <v>21</v>
      </c>
      <c r="M261" t="s">
        <v>25</v>
      </c>
      <c r="N261" t="s">
        <v>26</v>
      </c>
      <c r="O261">
        <v>4</v>
      </c>
      <c r="P261" t="s">
        <v>22</v>
      </c>
      <c r="Q261" t="s">
        <v>27</v>
      </c>
      <c r="R261" t="s">
        <v>37</v>
      </c>
      <c r="S261" t="s">
        <v>33</v>
      </c>
      <c r="T261">
        <v>65</v>
      </c>
    </row>
    <row r="262" spans="1:20">
      <c r="A262">
        <v>14</v>
      </c>
      <c r="B262">
        <v>68</v>
      </c>
      <c r="C262" t="s">
        <v>21</v>
      </c>
      <c r="D262" t="s">
        <v>24</v>
      </c>
      <c r="E262" t="s">
        <v>22</v>
      </c>
      <c r="F262">
        <v>6</v>
      </c>
      <c r="G262">
        <v>65</v>
      </c>
      <c r="H262" t="s">
        <v>24</v>
      </c>
      <c r="I262" t="s">
        <v>23</v>
      </c>
      <c r="J262">
        <v>1</v>
      </c>
      <c r="K262" t="s">
        <v>21</v>
      </c>
      <c r="L262" t="s">
        <v>24</v>
      </c>
      <c r="M262" t="s">
        <v>25</v>
      </c>
      <c r="N262" t="s">
        <v>34</v>
      </c>
      <c r="O262">
        <v>3</v>
      </c>
      <c r="P262" t="s">
        <v>23</v>
      </c>
      <c r="Q262" t="s">
        <v>31</v>
      </c>
      <c r="R262" t="s">
        <v>28</v>
      </c>
      <c r="S262" t="s">
        <v>29</v>
      </c>
      <c r="T262">
        <v>63</v>
      </c>
    </row>
    <row r="263" spans="1:20">
      <c r="A263">
        <v>20</v>
      </c>
      <c r="B263">
        <v>77</v>
      </c>
      <c r="C263" t="s">
        <v>24</v>
      </c>
      <c r="D263" t="s">
        <v>24</v>
      </c>
      <c r="E263" t="s">
        <v>22</v>
      </c>
      <c r="F263">
        <v>5</v>
      </c>
      <c r="G263">
        <v>98</v>
      </c>
      <c r="H263" t="s">
        <v>20</v>
      </c>
      <c r="I263" t="s">
        <v>23</v>
      </c>
      <c r="J263">
        <v>2</v>
      </c>
      <c r="K263" t="s">
        <v>20</v>
      </c>
      <c r="L263" t="s">
        <v>21</v>
      </c>
      <c r="M263" t="s">
        <v>36</v>
      </c>
      <c r="N263" t="s">
        <v>34</v>
      </c>
      <c r="O263">
        <v>2</v>
      </c>
      <c r="P263" t="s">
        <v>22</v>
      </c>
      <c r="Q263" t="s">
        <v>35</v>
      </c>
      <c r="R263" t="s">
        <v>37</v>
      </c>
      <c r="S263" t="s">
        <v>33</v>
      </c>
      <c r="T263">
        <v>67</v>
      </c>
    </row>
    <row r="264" spans="1:20">
      <c r="A264">
        <v>1</v>
      </c>
      <c r="B264">
        <v>69</v>
      </c>
      <c r="C264" t="s">
        <v>21</v>
      </c>
      <c r="D264" t="s">
        <v>24</v>
      </c>
      <c r="E264" t="s">
        <v>23</v>
      </c>
      <c r="F264">
        <v>6</v>
      </c>
      <c r="G264">
        <v>97</v>
      </c>
      <c r="H264" t="s">
        <v>24</v>
      </c>
      <c r="I264" t="s">
        <v>23</v>
      </c>
      <c r="J264">
        <v>1</v>
      </c>
      <c r="K264" t="s">
        <v>20</v>
      </c>
      <c r="L264" t="s">
        <v>24</v>
      </c>
      <c r="M264" t="s">
        <v>25</v>
      </c>
      <c r="N264" t="s">
        <v>26</v>
      </c>
      <c r="O264">
        <v>3</v>
      </c>
      <c r="P264" t="s">
        <v>22</v>
      </c>
      <c r="Q264" t="s">
        <v>27</v>
      </c>
      <c r="R264" t="s">
        <v>28</v>
      </c>
      <c r="S264" t="s">
        <v>33</v>
      </c>
      <c r="T264">
        <v>61</v>
      </c>
    </row>
    <row r="265" spans="1:20">
      <c r="A265">
        <v>14</v>
      </c>
      <c r="B265">
        <v>83</v>
      </c>
      <c r="C265" t="s">
        <v>24</v>
      </c>
      <c r="D265" t="s">
        <v>20</v>
      </c>
      <c r="E265" t="s">
        <v>23</v>
      </c>
      <c r="F265">
        <v>6</v>
      </c>
      <c r="G265">
        <v>82</v>
      </c>
      <c r="H265" t="s">
        <v>24</v>
      </c>
      <c r="I265" t="s">
        <v>23</v>
      </c>
      <c r="J265">
        <v>0</v>
      </c>
      <c r="K265" t="s">
        <v>24</v>
      </c>
      <c r="L265" t="s">
        <v>24</v>
      </c>
      <c r="M265" t="s">
        <v>25</v>
      </c>
      <c r="N265" t="s">
        <v>26</v>
      </c>
      <c r="O265">
        <v>2</v>
      </c>
      <c r="P265" t="s">
        <v>22</v>
      </c>
      <c r="Q265" t="s">
        <v>27</v>
      </c>
      <c r="R265" t="s">
        <v>28</v>
      </c>
      <c r="S265" t="s">
        <v>33</v>
      </c>
      <c r="T265">
        <v>65</v>
      </c>
    </row>
    <row r="266" spans="1:20">
      <c r="A266">
        <v>18</v>
      </c>
      <c r="B266">
        <v>75</v>
      </c>
      <c r="C266" t="s">
        <v>20</v>
      </c>
      <c r="D266" t="s">
        <v>21</v>
      </c>
      <c r="E266" t="s">
        <v>23</v>
      </c>
      <c r="F266">
        <v>8</v>
      </c>
      <c r="G266">
        <v>95</v>
      </c>
      <c r="H266" t="s">
        <v>24</v>
      </c>
      <c r="I266" t="s">
        <v>23</v>
      </c>
      <c r="J266">
        <v>1</v>
      </c>
      <c r="K266" t="s">
        <v>20</v>
      </c>
      <c r="L266" t="s">
        <v>20</v>
      </c>
      <c r="M266" t="s">
        <v>25</v>
      </c>
      <c r="N266" t="s">
        <v>34</v>
      </c>
      <c r="O266">
        <v>2</v>
      </c>
      <c r="P266" t="s">
        <v>22</v>
      </c>
      <c r="Q266" t="s">
        <v>31</v>
      </c>
      <c r="R266" t="s">
        <v>28</v>
      </c>
      <c r="S266" t="s">
        <v>33</v>
      </c>
      <c r="T266">
        <v>66</v>
      </c>
    </row>
    <row r="267" spans="1:20">
      <c r="A267">
        <v>13</v>
      </c>
      <c r="B267">
        <v>78</v>
      </c>
      <c r="C267" t="s">
        <v>24</v>
      </c>
      <c r="D267" t="s">
        <v>21</v>
      </c>
      <c r="E267" t="s">
        <v>23</v>
      </c>
      <c r="F267">
        <v>8</v>
      </c>
      <c r="G267">
        <v>88</v>
      </c>
      <c r="H267" t="s">
        <v>21</v>
      </c>
      <c r="I267" t="s">
        <v>23</v>
      </c>
      <c r="J267">
        <v>0</v>
      </c>
      <c r="K267" t="s">
        <v>21</v>
      </c>
      <c r="L267" t="s">
        <v>20</v>
      </c>
      <c r="M267" t="s">
        <v>25</v>
      </c>
      <c r="N267" t="s">
        <v>34</v>
      </c>
      <c r="O267">
        <v>3</v>
      </c>
      <c r="P267" t="s">
        <v>22</v>
      </c>
      <c r="Q267" t="s">
        <v>31</v>
      </c>
      <c r="R267" t="s">
        <v>28</v>
      </c>
      <c r="S267" t="s">
        <v>29</v>
      </c>
      <c r="T267">
        <v>66</v>
      </c>
    </row>
    <row r="268" spans="1:20">
      <c r="A268">
        <v>30</v>
      </c>
      <c r="B268">
        <v>81</v>
      </c>
      <c r="C268" t="s">
        <v>24</v>
      </c>
      <c r="D268" t="s">
        <v>20</v>
      </c>
      <c r="E268" t="s">
        <v>23</v>
      </c>
      <c r="F268">
        <v>5</v>
      </c>
      <c r="G268">
        <v>67</v>
      </c>
      <c r="H268" t="s">
        <v>24</v>
      </c>
      <c r="I268" t="s">
        <v>23</v>
      </c>
      <c r="J268">
        <v>1</v>
      </c>
      <c r="K268" t="s">
        <v>21</v>
      </c>
      <c r="L268" t="s">
        <v>21</v>
      </c>
      <c r="M268" t="s">
        <v>25</v>
      </c>
      <c r="N268" t="s">
        <v>30</v>
      </c>
      <c r="O268">
        <v>1</v>
      </c>
      <c r="P268" t="s">
        <v>22</v>
      </c>
      <c r="Q268" t="s">
        <v>27</v>
      </c>
      <c r="R268" t="s">
        <v>28</v>
      </c>
      <c r="S268" t="s">
        <v>29</v>
      </c>
      <c r="T268">
        <v>69</v>
      </c>
    </row>
    <row r="269" spans="1:20">
      <c r="A269">
        <v>11</v>
      </c>
      <c r="B269">
        <v>68</v>
      </c>
      <c r="C269" t="s">
        <v>24</v>
      </c>
      <c r="D269" t="s">
        <v>24</v>
      </c>
      <c r="E269" t="s">
        <v>22</v>
      </c>
      <c r="F269">
        <v>6</v>
      </c>
      <c r="G269">
        <v>80</v>
      </c>
      <c r="H269" t="s">
        <v>24</v>
      </c>
      <c r="I269" t="s">
        <v>23</v>
      </c>
      <c r="J269">
        <v>2</v>
      </c>
      <c r="K269" t="s">
        <v>24</v>
      </c>
      <c r="L269" t="s">
        <v>24</v>
      </c>
      <c r="M269" t="s">
        <v>25</v>
      </c>
      <c r="N269" t="s">
        <v>26</v>
      </c>
      <c r="O269">
        <v>3</v>
      </c>
      <c r="P269" t="s">
        <v>22</v>
      </c>
      <c r="Q269" t="s">
        <v>31</v>
      </c>
      <c r="R269" t="s">
        <v>32</v>
      </c>
      <c r="S269" t="s">
        <v>33</v>
      </c>
      <c r="T269">
        <v>63</v>
      </c>
    </row>
    <row r="270" spans="1:20">
      <c r="A270">
        <v>17</v>
      </c>
      <c r="B270">
        <v>66</v>
      </c>
      <c r="C270" t="s">
        <v>20</v>
      </c>
      <c r="D270" t="s">
        <v>21</v>
      </c>
      <c r="E270" t="s">
        <v>22</v>
      </c>
      <c r="F270">
        <v>6</v>
      </c>
      <c r="G270">
        <v>61</v>
      </c>
      <c r="H270" t="s">
        <v>24</v>
      </c>
      <c r="I270" t="s">
        <v>23</v>
      </c>
      <c r="J270">
        <v>1</v>
      </c>
      <c r="K270" t="s">
        <v>21</v>
      </c>
      <c r="L270" t="s">
        <v>24</v>
      </c>
      <c r="M270" t="s">
        <v>25</v>
      </c>
      <c r="N270" t="s">
        <v>26</v>
      </c>
      <c r="O270">
        <v>6</v>
      </c>
      <c r="P270" t="s">
        <v>22</v>
      </c>
      <c r="Q270" t="s">
        <v>35</v>
      </c>
      <c r="R270" t="s">
        <v>28</v>
      </c>
      <c r="S270" t="s">
        <v>29</v>
      </c>
      <c r="T270">
        <v>65</v>
      </c>
    </row>
    <row r="271" spans="1:20">
      <c r="A271">
        <v>21</v>
      </c>
      <c r="B271">
        <v>95</v>
      </c>
      <c r="C271" t="s">
        <v>20</v>
      </c>
      <c r="D271" t="s">
        <v>20</v>
      </c>
      <c r="E271" t="s">
        <v>22</v>
      </c>
      <c r="F271">
        <v>10</v>
      </c>
      <c r="G271">
        <v>84</v>
      </c>
      <c r="H271" t="s">
        <v>20</v>
      </c>
      <c r="I271" t="s">
        <v>23</v>
      </c>
      <c r="J271">
        <v>0</v>
      </c>
      <c r="K271" t="s">
        <v>21</v>
      </c>
      <c r="L271" t="s">
        <v>24</v>
      </c>
      <c r="M271" t="s">
        <v>25</v>
      </c>
      <c r="N271" t="s">
        <v>34</v>
      </c>
      <c r="O271">
        <v>4</v>
      </c>
      <c r="P271" t="s">
        <v>23</v>
      </c>
      <c r="Q271" t="s">
        <v>27</v>
      </c>
      <c r="R271" t="s">
        <v>28</v>
      </c>
      <c r="S271" t="s">
        <v>29</v>
      </c>
      <c r="T271">
        <v>67</v>
      </c>
    </row>
    <row r="272" spans="1:20">
      <c r="A272">
        <v>29</v>
      </c>
      <c r="B272">
        <v>77</v>
      </c>
      <c r="C272" t="s">
        <v>21</v>
      </c>
      <c r="D272" t="s">
        <v>21</v>
      </c>
      <c r="E272" t="s">
        <v>23</v>
      </c>
      <c r="F272">
        <v>7</v>
      </c>
      <c r="G272">
        <v>52</v>
      </c>
      <c r="H272" t="s">
        <v>24</v>
      </c>
      <c r="I272" t="s">
        <v>23</v>
      </c>
      <c r="J272">
        <v>2</v>
      </c>
      <c r="K272" t="s">
        <v>21</v>
      </c>
      <c r="L272" t="s">
        <v>24</v>
      </c>
      <c r="M272" t="s">
        <v>25</v>
      </c>
      <c r="N272" t="s">
        <v>30</v>
      </c>
      <c r="O272">
        <v>3</v>
      </c>
      <c r="P272" t="s">
        <v>23</v>
      </c>
      <c r="Q272" t="s">
        <v>27</v>
      </c>
      <c r="R272" t="s">
        <v>28</v>
      </c>
      <c r="S272" t="s">
        <v>33</v>
      </c>
      <c r="T272">
        <v>69</v>
      </c>
    </row>
    <row r="273" spans="1:20">
      <c r="A273">
        <v>11</v>
      </c>
      <c r="B273">
        <v>76</v>
      </c>
      <c r="C273" t="s">
        <v>20</v>
      </c>
      <c r="D273" t="s">
        <v>24</v>
      </c>
      <c r="E273" t="s">
        <v>23</v>
      </c>
      <c r="F273">
        <v>5</v>
      </c>
      <c r="G273">
        <v>92</v>
      </c>
      <c r="H273" t="s">
        <v>24</v>
      </c>
      <c r="I273" t="s">
        <v>23</v>
      </c>
      <c r="J273">
        <v>4</v>
      </c>
      <c r="K273" t="s">
        <v>24</v>
      </c>
      <c r="L273" t="s">
        <v>20</v>
      </c>
      <c r="M273" t="s">
        <v>25</v>
      </c>
      <c r="N273" t="s">
        <v>30</v>
      </c>
      <c r="O273">
        <v>2</v>
      </c>
      <c r="P273" t="s">
        <v>22</v>
      </c>
      <c r="Q273" t="s">
        <v>35</v>
      </c>
      <c r="R273" t="s">
        <v>28</v>
      </c>
      <c r="S273" t="s">
        <v>29</v>
      </c>
      <c r="T273">
        <v>65</v>
      </c>
    </row>
    <row r="274" spans="1:20">
      <c r="A274">
        <v>27</v>
      </c>
      <c r="B274">
        <v>61</v>
      </c>
      <c r="C274" t="s">
        <v>24</v>
      </c>
      <c r="D274" t="s">
        <v>24</v>
      </c>
      <c r="E274" t="s">
        <v>22</v>
      </c>
      <c r="F274">
        <v>6</v>
      </c>
      <c r="G274">
        <v>79</v>
      </c>
      <c r="H274" t="s">
        <v>24</v>
      </c>
      <c r="I274" t="s">
        <v>23</v>
      </c>
      <c r="J274">
        <v>1</v>
      </c>
      <c r="K274" t="s">
        <v>20</v>
      </c>
      <c r="L274" t="s">
        <v>24</v>
      </c>
      <c r="M274" t="s">
        <v>25</v>
      </c>
      <c r="N274" t="s">
        <v>26</v>
      </c>
      <c r="O274">
        <v>3</v>
      </c>
      <c r="P274" t="s">
        <v>22</v>
      </c>
      <c r="Q274" t="s">
        <v>27</v>
      </c>
      <c r="R274" t="s">
        <v>32</v>
      </c>
      <c r="S274" t="s">
        <v>29</v>
      </c>
      <c r="T274">
        <v>65</v>
      </c>
    </row>
    <row r="275" spans="1:20">
      <c r="A275">
        <v>20</v>
      </c>
      <c r="B275">
        <v>80</v>
      </c>
      <c r="C275" t="s">
        <v>21</v>
      </c>
      <c r="D275" t="s">
        <v>20</v>
      </c>
      <c r="E275" t="s">
        <v>23</v>
      </c>
      <c r="F275">
        <v>6</v>
      </c>
      <c r="G275">
        <v>53</v>
      </c>
      <c r="H275" t="s">
        <v>24</v>
      </c>
      <c r="I275" t="s">
        <v>23</v>
      </c>
      <c r="J275">
        <v>0</v>
      </c>
      <c r="K275" t="s">
        <v>20</v>
      </c>
      <c r="L275" t="s">
        <v>24</v>
      </c>
      <c r="M275" t="s">
        <v>25</v>
      </c>
      <c r="N275" t="s">
        <v>34</v>
      </c>
      <c r="O275">
        <v>2</v>
      </c>
      <c r="P275" t="s">
        <v>22</v>
      </c>
      <c r="Q275" t="s">
        <v>31</v>
      </c>
      <c r="R275" t="s">
        <v>32</v>
      </c>
      <c r="S275" t="s">
        <v>29</v>
      </c>
      <c r="T275">
        <v>65</v>
      </c>
    </row>
    <row r="276" spans="1:20">
      <c r="A276">
        <v>14</v>
      </c>
      <c r="B276">
        <v>82</v>
      </c>
      <c r="C276" t="s">
        <v>24</v>
      </c>
      <c r="D276" t="s">
        <v>21</v>
      </c>
      <c r="E276" t="s">
        <v>23</v>
      </c>
      <c r="F276">
        <v>8</v>
      </c>
      <c r="G276">
        <v>94</v>
      </c>
      <c r="H276" t="s">
        <v>20</v>
      </c>
      <c r="I276" t="s">
        <v>23</v>
      </c>
      <c r="J276">
        <v>2</v>
      </c>
      <c r="K276" t="s">
        <v>20</v>
      </c>
      <c r="L276" t="s">
        <v>21</v>
      </c>
      <c r="M276" t="s">
        <v>25</v>
      </c>
      <c r="N276" t="s">
        <v>30</v>
      </c>
      <c r="O276">
        <v>5</v>
      </c>
      <c r="P276" t="s">
        <v>22</v>
      </c>
      <c r="Q276" t="s">
        <v>31</v>
      </c>
      <c r="R276" t="s">
        <v>37</v>
      </c>
      <c r="S276" t="s">
        <v>33</v>
      </c>
      <c r="T276">
        <v>67</v>
      </c>
    </row>
    <row r="277" spans="1:20">
      <c r="A277">
        <v>23</v>
      </c>
      <c r="B277">
        <v>82</v>
      </c>
      <c r="C277" t="s">
        <v>20</v>
      </c>
      <c r="D277" t="s">
        <v>24</v>
      </c>
      <c r="E277" t="s">
        <v>23</v>
      </c>
      <c r="F277">
        <v>8</v>
      </c>
      <c r="G277">
        <v>94</v>
      </c>
      <c r="H277" t="s">
        <v>24</v>
      </c>
      <c r="I277" t="s">
        <v>23</v>
      </c>
      <c r="J277">
        <v>1</v>
      </c>
      <c r="K277" t="s">
        <v>24</v>
      </c>
      <c r="L277" t="s">
        <v>24</v>
      </c>
      <c r="M277" t="s">
        <v>25</v>
      </c>
      <c r="N277" t="s">
        <v>30</v>
      </c>
      <c r="O277">
        <v>2</v>
      </c>
      <c r="P277" t="s">
        <v>23</v>
      </c>
      <c r="Q277" t="s">
        <v>27</v>
      </c>
      <c r="S277" t="s">
        <v>29</v>
      </c>
      <c r="T277">
        <v>66</v>
      </c>
    </row>
    <row r="278" spans="1:20">
      <c r="A278">
        <v>21</v>
      </c>
      <c r="B278">
        <v>88</v>
      </c>
      <c r="C278" t="s">
        <v>24</v>
      </c>
      <c r="D278" t="s">
        <v>21</v>
      </c>
      <c r="E278" t="s">
        <v>22</v>
      </c>
      <c r="F278">
        <v>7</v>
      </c>
      <c r="G278">
        <v>93</v>
      </c>
      <c r="H278" t="s">
        <v>24</v>
      </c>
      <c r="I278" t="s">
        <v>23</v>
      </c>
      <c r="J278">
        <v>4</v>
      </c>
      <c r="K278" t="s">
        <v>20</v>
      </c>
      <c r="L278" t="s">
        <v>24</v>
      </c>
      <c r="M278" t="s">
        <v>25</v>
      </c>
      <c r="N278" t="s">
        <v>26</v>
      </c>
      <c r="O278">
        <v>3</v>
      </c>
      <c r="P278" t="s">
        <v>22</v>
      </c>
      <c r="Q278" t="s">
        <v>27</v>
      </c>
      <c r="R278" t="s">
        <v>28</v>
      </c>
      <c r="S278" t="s">
        <v>33</v>
      </c>
      <c r="T278">
        <v>72</v>
      </c>
    </row>
    <row r="279" spans="1:20">
      <c r="A279">
        <v>16</v>
      </c>
      <c r="B279">
        <v>67</v>
      </c>
      <c r="C279" t="s">
        <v>24</v>
      </c>
      <c r="D279" t="s">
        <v>21</v>
      </c>
      <c r="E279" t="s">
        <v>22</v>
      </c>
      <c r="F279">
        <v>7</v>
      </c>
      <c r="G279">
        <v>89</v>
      </c>
      <c r="H279" t="s">
        <v>21</v>
      </c>
      <c r="I279" t="s">
        <v>23</v>
      </c>
      <c r="J279">
        <v>3</v>
      </c>
      <c r="K279" t="s">
        <v>20</v>
      </c>
      <c r="L279" t="s">
        <v>24</v>
      </c>
      <c r="M279" t="s">
        <v>25</v>
      </c>
      <c r="N279" t="s">
        <v>26</v>
      </c>
      <c r="O279">
        <v>3</v>
      </c>
      <c r="P279" t="s">
        <v>22</v>
      </c>
      <c r="Q279" t="s">
        <v>31</v>
      </c>
      <c r="R279" t="s">
        <v>28</v>
      </c>
      <c r="S279" t="s">
        <v>29</v>
      </c>
      <c r="T279">
        <v>66</v>
      </c>
    </row>
    <row r="280" spans="1:20">
      <c r="A280">
        <v>20</v>
      </c>
      <c r="B280">
        <v>70</v>
      </c>
      <c r="C280" t="s">
        <v>24</v>
      </c>
      <c r="D280" t="s">
        <v>24</v>
      </c>
      <c r="E280" t="s">
        <v>23</v>
      </c>
      <c r="F280">
        <v>7</v>
      </c>
      <c r="G280">
        <v>84</v>
      </c>
      <c r="H280" t="s">
        <v>20</v>
      </c>
      <c r="I280" t="s">
        <v>22</v>
      </c>
      <c r="J280">
        <v>2</v>
      </c>
      <c r="K280" t="s">
        <v>24</v>
      </c>
      <c r="L280" t="s">
        <v>21</v>
      </c>
      <c r="M280" t="s">
        <v>36</v>
      </c>
      <c r="N280" t="s">
        <v>34</v>
      </c>
      <c r="O280">
        <v>4</v>
      </c>
      <c r="P280" t="s">
        <v>22</v>
      </c>
      <c r="Q280" t="s">
        <v>31</v>
      </c>
      <c r="R280" t="s">
        <v>37</v>
      </c>
      <c r="S280" t="s">
        <v>29</v>
      </c>
      <c r="T280">
        <v>65</v>
      </c>
    </row>
    <row r="281" spans="1:20">
      <c r="A281">
        <v>18</v>
      </c>
      <c r="B281">
        <v>92</v>
      </c>
      <c r="C281" t="s">
        <v>21</v>
      </c>
      <c r="D281" t="s">
        <v>24</v>
      </c>
      <c r="E281" t="s">
        <v>23</v>
      </c>
      <c r="F281">
        <v>7</v>
      </c>
      <c r="G281">
        <v>70</v>
      </c>
      <c r="H281" t="s">
        <v>24</v>
      </c>
      <c r="I281" t="s">
        <v>23</v>
      </c>
      <c r="J281">
        <v>1</v>
      </c>
      <c r="K281" t="s">
        <v>20</v>
      </c>
      <c r="L281" t="s">
        <v>24</v>
      </c>
      <c r="M281" t="s">
        <v>25</v>
      </c>
      <c r="N281" t="s">
        <v>34</v>
      </c>
      <c r="O281">
        <v>3</v>
      </c>
      <c r="P281" t="s">
        <v>22</v>
      </c>
      <c r="Q281" t="s">
        <v>27</v>
      </c>
      <c r="R281" t="s">
        <v>32</v>
      </c>
      <c r="S281" t="s">
        <v>29</v>
      </c>
      <c r="T281">
        <v>69</v>
      </c>
    </row>
    <row r="282" spans="1:20">
      <c r="A282">
        <v>21</v>
      </c>
      <c r="B282">
        <v>98</v>
      </c>
      <c r="C282" t="s">
        <v>24</v>
      </c>
      <c r="D282" t="s">
        <v>20</v>
      </c>
      <c r="E282" t="s">
        <v>22</v>
      </c>
      <c r="F282">
        <v>4</v>
      </c>
      <c r="G282">
        <v>57</v>
      </c>
      <c r="H282" t="s">
        <v>24</v>
      </c>
      <c r="I282" t="s">
        <v>23</v>
      </c>
      <c r="J282">
        <v>2</v>
      </c>
      <c r="K282" t="s">
        <v>21</v>
      </c>
      <c r="L282" t="s">
        <v>20</v>
      </c>
      <c r="M282" t="s">
        <v>25</v>
      </c>
      <c r="N282" t="s">
        <v>34</v>
      </c>
      <c r="O282">
        <v>2</v>
      </c>
      <c r="P282" t="s">
        <v>22</v>
      </c>
      <c r="Q282" t="s">
        <v>27</v>
      </c>
      <c r="R282" t="s">
        <v>28</v>
      </c>
      <c r="S282" t="s">
        <v>33</v>
      </c>
      <c r="T282">
        <v>68</v>
      </c>
    </row>
    <row r="283" spans="1:20">
      <c r="A283">
        <v>24</v>
      </c>
      <c r="B283">
        <v>65</v>
      </c>
      <c r="C283" t="s">
        <v>24</v>
      </c>
      <c r="D283" t="s">
        <v>20</v>
      </c>
      <c r="E283" t="s">
        <v>22</v>
      </c>
      <c r="F283">
        <v>7</v>
      </c>
      <c r="G283">
        <v>64</v>
      </c>
      <c r="H283" t="s">
        <v>20</v>
      </c>
      <c r="I283" t="s">
        <v>23</v>
      </c>
      <c r="J283">
        <v>1</v>
      </c>
      <c r="K283" t="s">
        <v>21</v>
      </c>
      <c r="L283" t="s">
        <v>24</v>
      </c>
      <c r="M283" t="s">
        <v>25</v>
      </c>
      <c r="N283" t="s">
        <v>34</v>
      </c>
      <c r="O283">
        <v>1</v>
      </c>
      <c r="P283" t="s">
        <v>22</v>
      </c>
      <c r="Q283" t="s">
        <v>35</v>
      </c>
      <c r="R283" t="s">
        <v>28</v>
      </c>
      <c r="S283" t="s">
        <v>29</v>
      </c>
      <c r="T283">
        <v>64</v>
      </c>
    </row>
    <row r="284" spans="1:20">
      <c r="A284">
        <v>30</v>
      </c>
      <c r="B284">
        <v>80</v>
      </c>
      <c r="C284" t="s">
        <v>20</v>
      </c>
      <c r="D284" t="s">
        <v>21</v>
      </c>
      <c r="E284" t="s">
        <v>22</v>
      </c>
      <c r="F284">
        <v>6</v>
      </c>
      <c r="G284">
        <v>67</v>
      </c>
      <c r="H284" t="s">
        <v>24</v>
      </c>
      <c r="I284" t="s">
        <v>23</v>
      </c>
      <c r="J284">
        <v>3</v>
      </c>
      <c r="K284" t="s">
        <v>24</v>
      </c>
      <c r="L284" t="s">
        <v>24</v>
      </c>
      <c r="M284" t="s">
        <v>25</v>
      </c>
      <c r="N284" t="s">
        <v>30</v>
      </c>
      <c r="O284">
        <v>4</v>
      </c>
      <c r="P284" t="s">
        <v>22</v>
      </c>
      <c r="Q284" t="s">
        <v>31</v>
      </c>
      <c r="R284" t="s">
        <v>32</v>
      </c>
      <c r="S284" t="s">
        <v>33</v>
      </c>
      <c r="T284">
        <v>69</v>
      </c>
    </row>
    <row r="285" spans="1:20">
      <c r="A285">
        <v>13</v>
      </c>
      <c r="B285">
        <v>69</v>
      </c>
      <c r="C285" t="s">
        <v>24</v>
      </c>
      <c r="D285" t="s">
        <v>20</v>
      </c>
      <c r="E285" t="s">
        <v>23</v>
      </c>
      <c r="F285">
        <v>5</v>
      </c>
      <c r="G285">
        <v>68</v>
      </c>
      <c r="H285" t="s">
        <v>20</v>
      </c>
      <c r="I285" t="s">
        <v>23</v>
      </c>
      <c r="J285">
        <v>0</v>
      </c>
      <c r="K285" t="s">
        <v>21</v>
      </c>
      <c r="L285" t="s">
        <v>24</v>
      </c>
      <c r="M285" t="s">
        <v>25</v>
      </c>
      <c r="N285" t="s">
        <v>26</v>
      </c>
      <c r="O285">
        <v>1</v>
      </c>
      <c r="P285" t="s">
        <v>23</v>
      </c>
      <c r="Q285" t="s">
        <v>27</v>
      </c>
      <c r="R285" t="s">
        <v>32</v>
      </c>
      <c r="S285" t="s">
        <v>33</v>
      </c>
      <c r="T285">
        <v>59</v>
      </c>
    </row>
    <row r="286" spans="1:20">
      <c r="A286">
        <v>33</v>
      </c>
      <c r="B286">
        <v>62</v>
      </c>
      <c r="C286" t="s">
        <v>21</v>
      </c>
      <c r="D286" t="s">
        <v>24</v>
      </c>
      <c r="E286" t="s">
        <v>23</v>
      </c>
      <c r="F286">
        <v>10</v>
      </c>
      <c r="G286">
        <v>78</v>
      </c>
      <c r="H286" t="s">
        <v>24</v>
      </c>
      <c r="I286" t="s">
        <v>23</v>
      </c>
      <c r="J286">
        <v>0</v>
      </c>
      <c r="K286" t="s">
        <v>24</v>
      </c>
      <c r="L286" t="s">
        <v>24</v>
      </c>
      <c r="M286" t="s">
        <v>36</v>
      </c>
      <c r="N286" t="s">
        <v>26</v>
      </c>
      <c r="O286">
        <v>3</v>
      </c>
      <c r="P286" t="s">
        <v>22</v>
      </c>
      <c r="Q286" t="s">
        <v>27</v>
      </c>
      <c r="R286" t="s">
        <v>32</v>
      </c>
      <c r="S286" t="s">
        <v>33</v>
      </c>
      <c r="T286">
        <v>68</v>
      </c>
    </row>
    <row r="287" spans="1:20">
      <c r="A287">
        <v>8</v>
      </c>
      <c r="B287">
        <v>73</v>
      </c>
      <c r="C287" t="s">
        <v>24</v>
      </c>
      <c r="D287" t="s">
        <v>24</v>
      </c>
      <c r="E287" t="s">
        <v>22</v>
      </c>
      <c r="F287">
        <v>7</v>
      </c>
      <c r="G287">
        <v>60</v>
      </c>
      <c r="H287" t="s">
        <v>24</v>
      </c>
      <c r="I287" t="s">
        <v>22</v>
      </c>
      <c r="J287">
        <v>0</v>
      </c>
      <c r="K287" t="s">
        <v>21</v>
      </c>
      <c r="L287" t="s">
        <v>24</v>
      </c>
      <c r="M287" t="s">
        <v>36</v>
      </c>
      <c r="N287" t="s">
        <v>34</v>
      </c>
      <c r="O287">
        <v>3</v>
      </c>
      <c r="P287" t="s">
        <v>22</v>
      </c>
      <c r="Q287" t="s">
        <v>27</v>
      </c>
      <c r="R287" t="s">
        <v>28</v>
      </c>
      <c r="S287" t="s">
        <v>33</v>
      </c>
      <c r="T287">
        <v>60</v>
      </c>
    </row>
    <row r="288" spans="1:20">
      <c r="A288">
        <v>19</v>
      </c>
      <c r="B288">
        <v>66</v>
      </c>
      <c r="C288" t="s">
        <v>24</v>
      </c>
      <c r="D288" t="s">
        <v>21</v>
      </c>
      <c r="E288" t="s">
        <v>22</v>
      </c>
      <c r="F288">
        <v>7</v>
      </c>
      <c r="G288">
        <v>59</v>
      </c>
      <c r="H288" t="s">
        <v>24</v>
      </c>
      <c r="I288" t="s">
        <v>23</v>
      </c>
      <c r="J288">
        <v>1</v>
      </c>
      <c r="K288" t="s">
        <v>21</v>
      </c>
      <c r="L288" t="s">
        <v>24</v>
      </c>
      <c r="M288" t="s">
        <v>25</v>
      </c>
      <c r="N288" t="s">
        <v>30</v>
      </c>
      <c r="O288">
        <v>3</v>
      </c>
      <c r="P288" t="s">
        <v>22</v>
      </c>
      <c r="Q288" t="s">
        <v>27</v>
      </c>
      <c r="R288" t="s">
        <v>37</v>
      </c>
      <c r="S288" t="s">
        <v>29</v>
      </c>
      <c r="T288">
        <v>62</v>
      </c>
    </row>
    <row r="289" spans="1:20">
      <c r="A289">
        <v>24</v>
      </c>
      <c r="B289">
        <v>88</v>
      </c>
      <c r="C289" t="s">
        <v>20</v>
      </c>
      <c r="D289" t="s">
        <v>24</v>
      </c>
      <c r="E289" t="s">
        <v>23</v>
      </c>
      <c r="F289">
        <v>6</v>
      </c>
      <c r="G289">
        <v>86</v>
      </c>
      <c r="H289" t="s">
        <v>20</v>
      </c>
      <c r="I289" t="s">
        <v>23</v>
      </c>
      <c r="J289">
        <v>0</v>
      </c>
      <c r="K289" t="s">
        <v>20</v>
      </c>
      <c r="L289" t="s">
        <v>20</v>
      </c>
      <c r="M289" t="s">
        <v>25</v>
      </c>
      <c r="N289" t="s">
        <v>30</v>
      </c>
      <c r="O289">
        <v>3</v>
      </c>
      <c r="P289" t="s">
        <v>22</v>
      </c>
      <c r="Q289" t="s">
        <v>31</v>
      </c>
      <c r="R289" t="s">
        <v>28</v>
      </c>
      <c r="S289" t="s">
        <v>29</v>
      </c>
      <c r="T289">
        <v>67</v>
      </c>
    </row>
    <row r="290" spans="1:20">
      <c r="A290">
        <v>22</v>
      </c>
      <c r="B290">
        <v>81</v>
      </c>
      <c r="C290" t="s">
        <v>20</v>
      </c>
      <c r="D290" t="s">
        <v>21</v>
      </c>
      <c r="E290" t="s">
        <v>23</v>
      </c>
      <c r="F290">
        <v>8</v>
      </c>
      <c r="G290">
        <v>50</v>
      </c>
      <c r="H290" t="s">
        <v>21</v>
      </c>
      <c r="I290" t="s">
        <v>23</v>
      </c>
      <c r="J290">
        <v>4</v>
      </c>
      <c r="K290" t="s">
        <v>24</v>
      </c>
      <c r="L290" t="s">
        <v>24</v>
      </c>
      <c r="M290" t="s">
        <v>36</v>
      </c>
      <c r="N290" t="s">
        <v>26</v>
      </c>
      <c r="O290">
        <v>5</v>
      </c>
      <c r="P290" t="s">
        <v>22</v>
      </c>
      <c r="Q290" t="s">
        <v>27</v>
      </c>
      <c r="R290" t="s">
        <v>37</v>
      </c>
      <c r="S290" t="s">
        <v>33</v>
      </c>
      <c r="T290">
        <v>68</v>
      </c>
    </row>
    <row r="291" spans="1:20">
      <c r="A291">
        <v>16</v>
      </c>
      <c r="B291">
        <v>66</v>
      </c>
      <c r="C291" t="s">
        <v>24</v>
      </c>
      <c r="D291" t="s">
        <v>21</v>
      </c>
      <c r="E291" t="s">
        <v>23</v>
      </c>
      <c r="F291">
        <v>5</v>
      </c>
      <c r="G291">
        <v>57</v>
      </c>
      <c r="H291" t="s">
        <v>21</v>
      </c>
      <c r="I291" t="s">
        <v>23</v>
      </c>
      <c r="J291">
        <v>3</v>
      </c>
      <c r="K291" t="s">
        <v>24</v>
      </c>
      <c r="L291" t="s">
        <v>24</v>
      </c>
      <c r="M291" t="s">
        <v>25</v>
      </c>
      <c r="N291" t="s">
        <v>26</v>
      </c>
      <c r="O291">
        <v>3</v>
      </c>
      <c r="P291" t="s">
        <v>22</v>
      </c>
      <c r="Q291" t="s">
        <v>27</v>
      </c>
      <c r="R291" t="s">
        <v>32</v>
      </c>
      <c r="S291" t="s">
        <v>33</v>
      </c>
      <c r="T291">
        <v>64</v>
      </c>
    </row>
    <row r="292" spans="1:20">
      <c r="A292">
        <v>19</v>
      </c>
      <c r="B292">
        <v>60</v>
      </c>
      <c r="C292" t="s">
        <v>24</v>
      </c>
      <c r="D292" t="s">
        <v>21</v>
      </c>
      <c r="E292" t="s">
        <v>23</v>
      </c>
      <c r="F292">
        <v>7</v>
      </c>
      <c r="G292">
        <v>72</v>
      </c>
      <c r="H292" t="s">
        <v>21</v>
      </c>
      <c r="I292" t="s">
        <v>23</v>
      </c>
      <c r="J292">
        <v>3</v>
      </c>
      <c r="K292" t="s">
        <v>20</v>
      </c>
      <c r="L292" t="s">
        <v>21</v>
      </c>
      <c r="M292" t="s">
        <v>25</v>
      </c>
      <c r="N292" t="s">
        <v>26</v>
      </c>
      <c r="O292">
        <v>3</v>
      </c>
      <c r="P292" t="s">
        <v>22</v>
      </c>
      <c r="Q292" t="s">
        <v>27</v>
      </c>
      <c r="R292" t="s">
        <v>32</v>
      </c>
      <c r="S292" t="s">
        <v>33</v>
      </c>
      <c r="T292">
        <v>65</v>
      </c>
    </row>
    <row r="293" spans="1:20">
      <c r="A293">
        <v>17</v>
      </c>
      <c r="B293">
        <v>92</v>
      </c>
      <c r="C293" t="s">
        <v>20</v>
      </c>
      <c r="D293" t="s">
        <v>20</v>
      </c>
      <c r="E293" t="s">
        <v>23</v>
      </c>
      <c r="F293">
        <v>6</v>
      </c>
      <c r="G293">
        <v>57</v>
      </c>
      <c r="H293" t="s">
        <v>24</v>
      </c>
      <c r="I293" t="s">
        <v>23</v>
      </c>
      <c r="J293">
        <v>2</v>
      </c>
      <c r="K293" t="s">
        <v>24</v>
      </c>
      <c r="L293" t="s">
        <v>24</v>
      </c>
      <c r="M293" t="s">
        <v>36</v>
      </c>
      <c r="N293" t="s">
        <v>26</v>
      </c>
      <c r="O293">
        <v>2</v>
      </c>
      <c r="P293" t="s">
        <v>23</v>
      </c>
      <c r="Q293" t="s">
        <v>27</v>
      </c>
      <c r="R293" t="s">
        <v>32</v>
      </c>
      <c r="S293" t="s">
        <v>33</v>
      </c>
      <c r="T293">
        <v>65</v>
      </c>
    </row>
    <row r="294" spans="1:20">
      <c r="A294">
        <v>16</v>
      </c>
      <c r="B294">
        <v>67</v>
      </c>
      <c r="C294" t="s">
        <v>21</v>
      </c>
      <c r="D294" t="s">
        <v>24</v>
      </c>
      <c r="E294" t="s">
        <v>22</v>
      </c>
      <c r="F294">
        <v>8</v>
      </c>
      <c r="G294">
        <v>98</v>
      </c>
      <c r="H294" t="s">
        <v>24</v>
      </c>
      <c r="I294" t="s">
        <v>23</v>
      </c>
      <c r="J294">
        <v>0</v>
      </c>
      <c r="K294" t="s">
        <v>20</v>
      </c>
      <c r="L294" t="s">
        <v>20</v>
      </c>
      <c r="M294" t="s">
        <v>25</v>
      </c>
      <c r="N294" t="s">
        <v>34</v>
      </c>
      <c r="O294">
        <v>3</v>
      </c>
      <c r="P294" t="s">
        <v>22</v>
      </c>
      <c r="Q294" t="s">
        <v>27</v>
      </c>
      <c r="R294" t="s">
        <v>28</v>
      </c>
      <c r="S294" t="s">
        <v>33</v>
      </c>
      <c r="T294">
        <v>63</v>
      </c>
    </row>
    <row r="295" spans="1:20">
      <c r="A295">
        <v>25</v>
      </c>
      <c r="B295">
        <v>84</v>
      </c>
      <c r="C295" t="s">
        <v>24</v>
      </c>
      <c r="D295" t="s">
        <v>20</v>
      </c>
      <c r="E295" t="s">
        <v>23</v>
      </c>
      <c r="F295">
        <v>6</v>
      </c>
      <c r="G295">
        <v>84</v>
      </c>
      <c r="H295" t="s">
        <v>20</v>
      </c>
      <c r="I295" t="s">
        <v>23</v>
      </c>
      <c r="J295">
        <v>2</v>
      </c>
      <c r="K295" t="s">
        <v>24</v>
      </c>
      <c r="L295" t="s">
        <v>21</v>
      </c>
      <c r="M295" t="s">
        <v>25</v>
      </c>
      <c r="N295" t="s">
        <v>26</v>
      </c>
      <c r="O295">
        <v>3</v>
      </c>
      <c r="P295" t="s">
        <v>22</v>
      </c>
      <c r="Q295" t="s">
        <v>27</v>
      </c>
      <c r="R295" t="s">
        <v>28</v>
      </c>
      <c r="S295" t="s">
        <v>29</v>
      </c>
      <c r="T295">
        <v>70</v>
      </c>
    </row>
    <row r="296" spans="1:20">
      <c r="A296">
        <v>22</v>
      </c>
      <c r="B296">
        <v>73</v>
      </c>
      <c r="C296" t="s">
        <v>20</v>
      </c>
      <c r="D296" t="s">
        <v>24</v>
      </c>
      <c r="E296" t="s">
        <v>23</v>
      </c>
      <c r="F296">
        <v>9</v>
      </c>
      <c r="G296">
        <v>72</v>
      </c>
      <c r="H296" t="s">
        <v>20</v>
      </c>
      <c r="I296" t="s">
        <v>23</v>
      </c>
      <c r="J296">
        <v>3</v>
      </c>
      <c r="K296" t="s">
        <v>24</v>
      </c>
      <c r="L296" t="s">
        <v>24</v>
      </c>
      <c r="M296" t="s">
        <v>25</v>
      </c>
      <c r="N296" t="s">
        <v>26</v>
      </c>
      <c r="O296">
        <v>3</v>
      </c>
      <c r="P296" t="s">
        <v>22</v>
      </c>
      <c r="Q296" t="s">
        <v>27</v>
      </c>
      <c r="R296" t="s">
        <v>28</v>
      </c>
      <c r="S296" t="s">
        <v>33</v>
      </c>
      <c r="T296">
        <v>66</v>
      </c>
    </row>
    <row r="297" spans="1:20">
      <c r="A297">
        <v>16</v>
      </c>
      <c r="B297">
        <v>83</v>
      </c>
      <c r="C297" t="s">
        <v>24</v>
      </c>
      <c r="D297" t="s">
        <v>21</v>
      </c>
      <c r="E297" t="s">
        <v>23</v>
      </c>
      <c r="F297">
        <v>7</v>
      </c>
      <c r="G297">
        <v>56</v>
      </c>
      <c r="H297" t="s">
        <v>20</v>
      </c>
      <c r="I297" t="s">
        <v>23</v>
      </c>
      <c r="J297">
        <v>4</v>
      </c>
      <c r="K297" t="s">
        <v>21</v>
      </c>
      <c r="L297" t="s">
        <v>24</v>
      </c>
      <c r="M297" t="s">
        <v>25</v>
      </c>
      <c r="N297" t="s">
        <v>26</v>
      </c>
      <c r="O297">
        <v>3</v>
      </c>
      <c r="P297" t="s">
        <v>22</v>
      </c>
      <c r="Q297" t="s">
        <v>27</v>
      </c>
      <c r="R297" t="s">
        <v>28</v>
      </c>
      <c r="S297" t="s">
        <v>33</v>
      </c>
      <c r="T297">
        <v>68</v>
      </c>
    </row>
    <row r="298" spans="1:20">
      <c r="A298">
        <v>25</v>
      </c>
      <c r="B298">
        <v>73</v>
      </c>
      <c r="C298" t="s">
        <v>20</v>
      </c>
      <c r="D298" t="s">
        <v>20</v>
      </c>
      <c r="E298" t="s">
        <v>22</v>
      </c>
      <c r="F298">
        <v>8</v>
      </c>
      <c r="G298">
        <v>69</v>
      </c>
      <c r="H298" t="s">
        <v>24</v>
      </c>
      <c r="I298" t="s">
        <v>23</v>
      </c>
      <c r="J298">
        <v>3</v>
      </c>
      <c r="K298" t="s">
        <v>24</v>
      </c>
      <c r="L298" t="s">
        <v>24</v>
      </c>
      <c r="M298" t="s">
        <v>36</v>
      </c>
      <c r="N298" t="s">
        <v>26</v>
      </c>
      <c r="O298">
        <v>3</v>
      </c>
      <c r="P298" t="s">
        <v>22</v>
      </c>
      <c r="Q298" t="s">
        <v>27</v>
      </c>
      <c r="R298" t="s">
        <v>28</v>
      </c>
      <c r="S298" t="s">
        <v>33</v>
      </c>
      <c r="T298">
        <v>66</v>
      </c>
    </row>
    <row r="299" spans="1:20">
      <c r="A299">
        <v>22</v>
      </c>
      <c r="B299">
        <v>63</v>
      </c>
      <c r="C299" t="s">
        <v>20</v>
      </c>
      <c r="D299" t="s">
        <v>20</v>
      </c>
      <c r="E299" t="s">
        <v>22</v>
      </c>
      <c r="F299">
        <v>8</v>
      </c>
      <c r="G299">
        <v>83</v>
      </c>
      <c r="H299" t="s">
        <v>24</v>
      </c>
      <c r="I299" t="s">
        <v>23</v>
      </c>
      <c r="J299">
        <v>3</v>
      </c>
      <c r="K299" t="s">
        <v>24</v>
      </c>
      <c r="L299" t="s">
        <v>24</v>
      </c>
      <c r="M299" t="s">
        <v>36</v>
      </c>
      <c r="N299" t="s">
        <v>30</v>
      </c>
      <c r="O299">
        <v>1</v>
      </c>
      <c r="P299" t="s">
        <v>22</v>
      </c>
      <c r="Q299" t="s">
        <v>31</v>
      </c>
      <c r="R299" t="s">
        <v>28</v>
      </c>
      <c r="S299" t="s">
        <v>29</v>
      </c>
      <c r="T299">
        <v>63</v>
      </c>
    </row>
    <row r="300" spans="1:20">
      <c r="A300">
        <v>25</v>
      </c>
      <c r="B300">
        <v>69</v>
      </c>
      <c r="C300" t="s">
        <v>21</v>
      </c>
      <c r="D300" t="s">
        <v>24</v>
      </c>
      <c r="E300" t="s">
        <v>23</v>
      </c>
      <c r="F300">
        <v>9</v>
      </c>
      <c r="G300">
        <v>98</v>
      </c>
      <c r="H300" t="s">
        <v>24</v>
      </c>
      <c r="I300" t="s">
        <v>23</v>
      </c>
      <c r="J300">
        <v>1</v>
      </c>
      <c r="K300" t="s">
        <v>20</v>
      </c>
      <c r="L300" t="s">
        <v>24</v>
      </c>
      <c r="M300" t="s">
        <v>25</v>
      </c>
      <c r="N300" t="s">
        <v>30</v>
      </c>
      <c r="O300">
        <v>3</v>
      </c>
      <c r="P300" t="s">
        <v>23</v>
      </c>
      <c r="Q300" t="s">
        <v>31</v>
      </c>
      <c r="R300" t="s">
        <v>32</v>
      </c>
      <c r="S300" t="s">
        <v>33</v>
      </c>
      <c r="T300">
        <v>66</v>
      </c>
    </row>
    <row r="301" spans="1:20">
      <c r="A301">
        <v>24</v>
      </c>
      <c r="B301">
        <v>68</v>
      </c>
      <c r="C301" t="s">
        <v>24</v>
      </c>
      <c r="D301" t="s">
        <v>24</v>
      </c>
      <c r="E301" t="s">
        <v>23</v>
      </c>
      <c r="F301">
        <v>6</v>
      </c>
      <c r="G301">
        <v>74</v>
      </c>
      <c r="H301" t="s">
        <v>24</v>
      </c>
      <c r="I301" t="s">
        <v>23</v>
      </c>
      <c r="J301">
        <v>1</v>
      </c>
      <c r="K301" t="s">
        <v>24</v>
      </c>
      <c r="L301" t="s">
        <v>24</v>
      </c>
      <c r="M301" t="s">
        <v>25</v>
      </c>
      <c r="N301" t="s">
        <v>34</v>
      </c>
      <c r="O301">
        <v>3</v>
      </c>
      <c r="P301" t="s">
        <v>22</v>
      </c>
      <c r="Q301" t="s">
        <v>27</v>
      </c>
      <c r="R301" t="s">
        <v>28</v>
      </c>
      <c r="S301" t="s">
        <v>33</v>
      </c>
      <c r="T301">
        <v>65</v>
      </c>
    </row>
    <row r="302" spans="1:20">
      <c r="A302">
        <v>15</v>
      </c>
      <c r="B302">
        <v>77</v>
      </c>
      <c r="C302" t="s">
        <v>24</v>
      </c>
      <c r="D302" t="s">
        <v>24</v>
      </c>
      <c r="E302" t="s">
        <v>23</v>
      </c>
      <c r="F302">
        <v>8</v>
      </c>
      <c r="G302">
        <v>85</v>
      </c>
      <c r="H302" t="s">
        <v>21</v>
      </c>
      <c r="I302" t="s">
        <v>23</v>
      </c>
      <c r="J302">
        <v>1</v>
      </c>
      <c r="K302" t="s">
        <v>20</v>
      </c>
      <c r="L302" t="s">
        <v>24</v>
      </c>
      <c r="M302" t="s">
        <v>25</v>
      </c>
      <c r="N302" t="s">
        <v>26</v>
      </c>
      <c r="O302">
        <v>2</v>
      </c>
      <c r="P302" t="s">
        <v>22</v>
      </c>
      <c r="Q302" t="s">
        <v>35</v>
      </c>
      <c r="R302" t="s">
        <v>32</v>
      </c>
      <c r="S302" t="s">
        <v>29</v>
      </c>
      <c r="T302">
        <v>66</v>
      </c>
    </row>
    <row r="303" spans="1:20">
      <c r="A303">
        <v>17</v>
      </c>
      <c r="B303">
        <v>86</v>
      </c>
      <c r="C303" t="s">
        <v>21</v>
      </c>
      <c r="D303" t="s">
        <v>20</v>
      </c>
      <c r="E303" t="s">
        <v>23</v>
      </c>
      <c r="F303">
        <v>4</v>
      </c>
      <c r="G303">
        <v>60</v>
      </c>
      <c r="H303" t="s">
        <v>21</v>
      </c>
      <c r="I303" t="s">
        <v>23</v>
      </c>
      <c r="J303">
        <v>2</v>
      </c>
      <c r="K303" t="s">
        <v>21</v>
      </c>
      <c r="L303" t="s">
        <v>20</v>
      </c>
      <c r="M303" t="s">
        <v>36</v>
      </c>
      <c r="N303" t="s">
        <v>26</v>
      </c>
      <c r="O303">
        <v>3</v>
      </c>
      <c r="P303" t="s">
        <v>23</v>
      </c>
      <c r="Q303" t="s">
        <v>31</v>
      </c>
      <c r="R303" t="s">
        <v>32</v>
      </c>
      <c r="S303" t="s">
        <v>33</v>
      </c>
      <c r="T303">
        <v>67</v>
      </c>
    </row>
    <row r="304" spans="1:20">
      <c r="A304">
        <v>24</v>
      </c>
      <c r="B304">
        <v>71</v>
      </c>
      <c r="C304" t="s">
        <v>24</v>
      </c>
      <c r="D304" t="s">
        <v>24</v>
      </c>
      <c r="E304" t="s">
        <v>23</v>
      </c>
      <c r="F304">
        <v>7</v>
      </c>
      <c r="G304">
        <v>81</v>
      </c>
      <c r="H304" t="s">
        <v>24</v>
      </c>
      <c r="I304" t="s">
        <v>23</v>
      </c>
      <c r="J304">
        <v>0</v>
      </c>
      <c r="K304" t="s">
        <v>20</v>
      </c>
      <c r="L304" t="s">
        <v>24</v>
      </c>
      <c r="M304" t="s">
        <v>36</v>
      </c>
      <c r="N304" t="s">
        <v>26</v>
      </c>
      <c r="O304">
        <v>3</v>
      </c>
      <c r="P304" t="s">
        <v>22</v>
      </c>
      <c r="Q304" t="s">
        <v>27</v>
      </c>
      <c r="R304" t="s">
        <v>28</v>
      </c>
      <c r="S304" t="s">
        <v>29</v>
      </c>
      <c r="T304">
        <v>66</v>
      </c>
    </row>
    <row r="305" spans="1:20">
      <c r="A305">
        <v>24</v>
      </c>
      <c r="B305">
        <v>60</v>
      </c>
      <c r="C305" t="s">
        <v>20</v>
      </c>
      <c r="D305" t="s">
        <v>24</v>
      </c>
      <c r="E305" t="s">
        <v>22</v>
      </c>
      <c r="F305">
        <v>6</v>
      </c>
      <c r="G305">
        <v>62</v>
      </c>
      <c r="H305" t="s">
        <v>21</v>
      </c>
      <c r="I305" t="s">
        <v>23</v>
      </c>
      <c r="J305">
        <v>4</v>
      </c>
      <c r="K305" t="s">
        <v>20</v>
      </c>
      <c r="L305" t="s">
        <v>21</v>
      </c>
      <c r="M305" t="s">
        <v>25</v>
      </c>
      <c r="N305" t="s">
        <v>30</v>
      </c>
      <c r="O305">
        <v>3</v>
      </c>
      <c r="P305" t="s">
        <v>22</v>
      </c>
      <c r="Q305" t="s">
        <v>27</v>
      </c>
      <c r="R305" t="s">
        <v>28</v>
      </c>
      <c r="S305" t="s">
        <v>33</v>
      </c>
      <c r="T305">
        <v>63</v>
      </c>
    </row>
    <row r="306" spans="1:20">
      <c r="A306">
        <v>20</v>
      </c>
      <c r="B306">
        <v>81</v>
      </c>
      <c r="C306" t="s">
        <v>24</v>
      </c>
      <c r="D306" t="s">
        <v>24</v>
      </c>
      <c r="E306" t="s">
        <v>23</v>
      </c>
      <c r="F306">
        <v>5</v>
      </c>
      <c r="G306">
        <v>60</v>
      </c>
      <c r="H306" t="s">
        <v>20</v>
      </c>
      <c r="I306" t="s">
        <v>23</v>
      </c>
      <c r="J306">
        <v>3</v>
      </c>
      <c r="K306" t="s">
        <v>24</v>
      </c>
      <c r="L306" t="s">
        <v>24</v>
      </c>
      <c r="M306" t="s">
        <v>25</v>
      </c>
      <c r="N306" t="s">
        <v>26</v>
      </c>
      <c r="O306">
        <v>4</v>
      </c>
      <c r="P306" t="s">
        <v>23</v>
      </c>
      <c r="Q306" t="s">
        <v>27</v>
      </c>
      <c r="R306" t="s">
        <v>28</v>
      </c>
      <c r="S306" t="s">
        <v>29</v>
      </c>
      <c r="T306">
        <v>66</v>
      </c>
    </row>
    <row r="307" spans="1:20">
      <c r="A307">
        <v>21</v>
      </c>
      <c r="B307">
        <v>84</v>
      </c>
      <c r="C307" t="s">
        <v>24</v>
      </c>
      <c r="D307" t="s">
        <v>24</v>
      </c>
      <c r="E307" t="s">
        <v>22</v>
      </c>
      <c r="F307">
        <v>6</v>
      </c>
      <c r="G307">
        <v>75</v>
      </c>
      <c r="H307" t="s">
        <v>20</v>
      </c>
      <c r="I307" t="s">
        <v>22</v>
      </c>
      <c r="J307">
        <v>1</v>
      </c>
      <c r="K307" t="s">
        <v>21</v>
      </c>
      <c r="L307" t="s">
        <v>24</v>
      </c>
      <c r="M307" t="s">
        <v>25</v>
      </c>
      <c r="N307" t="s">
        <v>26</v>
      </c>
      <c r="O307">
        <v>3</v>
      </c>
      <c r="P307" t="s">
        <v>22</v>
      </c>
      <c r="Q307" t="s">
        <v>31</v>
      </c>
      <c r="R307" t="s">
        <v>32</v>
      </c>
      <c r="S307" t="s">
        <v>29</v>
      </c>
      <c r="T307">
        <v>67</v>
      </c>
    </row>
    <row r="308" spans="1:20">
      <c r="A308">
        <v>28</v>
      </c>
      <c r="B308">
        <v>99</v>
      </c>
      <c r="C308" t="s">
        <v>24</v>
      </c>
      <c r="D308" t="s">
        <v>24</v>
      </c>
      <c r="E308" t="s">
        <v>23</v>
      </c>
      <c r="F308">
        <v>6</v>
      </c>
      <c r="G308">
        <v>61</v>
      </c>
      <c r="H308" t="s">
        <v>24</v>
      </c>
      <c r="I308" t="s">
        <v>22</v>
      </c>
      <c r="J308">
        <v>1</v>
      </c>
      <c r="K308" t="s">
        <v>20</v>
      </c>
      <c r="L308" t="s">
        <v>24</v>
      </c>
      <c r="M308" t="s">
        <v>25</v>
      </c>
      <c r="N308" t="s">
        <v>26</v>
      </c>
      <c r="O308">
        <v>3</v>
      </c>
      <c r="P308" t="s">
        <v>22</v>
      </c>
      <c r="Q308" t="s">
        <v>27</v>
      </c>
      <c r="R308" t="s">
        <v>28</v>
      </c>
      <c r="S308" t="s">
        <v>29</v>
      </c>
      <c r="T308">
        <v>71</v>
      </c>
    </row>
    <row r="309" spans="1:20">
      <c r="A309">
        <v>16</v>
      </c>
      <c r="B309">
        <v>84</v>
      </c>
      <c r="C309" t="s">
        <v>24</v>
      </c>
      <c r="D309" t="s">
        <v>21</v>
      </c>
      <c r="E309" t="s">
        <v>23</v>
      </c>
      <c r="F309">
        <v>7</v>
      </c>
      <c r="G309">
        <v>86</v>
      </c>
      <c r="H309" t="s">
        <v>24</v>
      </c>
      <c r="I309" t="s">
        <v>23</v>
      </c>
      <c r="J309">
        <v>1</v>
      </c>
      <c r="K309" t="s">
        <v>20</v>
      </c>
      <c r="L309" t="s">
        <v>24</v>
      </c>
      <c r="M309" t="s">
        <v>36</v>
      </c>
      <c r="N309" t="s">
        <v>34</v>
      </c>
      <c r="O309">
        <v>2</v>
      </c>
      <c r="P309" t="s">
        <v>22</v>
      </c>
      <c r="Q309" t="s">
        <v>27</v>
      </c>
      <c r="R309" t="s">
        <v>28</v>
      </c>
      <c r="S309" t="s">
        <v>33</v>
      </c>
      <c r="T309">
        <v>67</v>
      </c>
    </row>
    <row r="310" spans="1:20">
      <c r="A310">
        <v>23</v>
      </c>
      <c r="B310">
        <v>79</v>
      </c>
      <c r="C310" t="s">
        <v>24</v>
      </c>
      <c r="D310" t="s">
        <v>21</v>
      </c>
      <c r="E310" t="s">
        <v>23</v>
      </c>
      <c r="F310">
        <v>6</v>
      </c>
      <c r="G310">
        <v>97</v>
      </c>
      <c r="H310" t="s">
        <v>24</v>
      </c>
      <c r="I310" t="s">
        <v>23</v>
      </c>
      <c r="J310">
        <v>1</v>
      </c>
      <c r="K310" t="s">
        <v>21</v>
      </c>
      <c r="L310" t="s">
        <v>20</v>
      </c>
      <c r="M310" t="s">
        <v>25</v>
      </c>
      <c r="N310" t="s">
        <v>34</v>
      </c>
      <c r="O310">
        <v>4</v>
      </c>
      <c r="P310" t="s">
        <v>22</v>
      </c>
      <c r="Q310" t="s">
        <v>27</v>
      </c>
      <c r="R310" t="s">
        <v>32</v>
      </c>
      <c r="S310" t="s">
        <v>29</v>
      </c>
      <c r="T310">
        <v>69</v>
      </c>
    </row>
    <row r="311" spans="1:20">
      <c r="A311">
        <v>19</v>
      </c>
      <c r="B311">
        <v>83</v>
      </c>
      <c r="C311" t="s">
        <v>24</v>
      </c>
      <c r="D311" t="s">
        <v>24</v>
      </c>
      <c r="E311" t="s">
        <v>23</v>
      </c>
      <c r="F311">
        <v>7</v>
      </c>
      <c r="G311">
        <v>70</v>
      </c>
      <c r="H311" t="s">
        <v>24</v>
      </c>
      <c r="I311" t="s">
        <v>23</v>
      </c>
      <c r="J311">
        <v>2</v>
      </c>
      <c r="K311" t="s">
        <v>20</v>
      </c>
      <c r="L311" t="s">
        <v>24</v>
      </c>
      <c r="M311" t="s">
        <v>25</v>
      </c>
      <c r="N311" t="s">
        <v>30</v>
      </c>
      <c r="O311">
        <v>4</v>
      </c>
      <c r="P311" t="s">
        <v>23</v>
      </c>
      <c r="Q311" t="s">
        <v>35</v>
      </c>
      <c r="R311" t="s">
        <v>28</v>
      </c>
      <c r="S311" t="s">
        <v>33</v>
      </c>
      <c r="T311">
        <v>67</v>
      </c>
    </row>
    <row r="312" spans="1:20">
      <c r="A312">
        <v>19</v>
      </c>
      <c r="B312">
        <v>97</v>
      </c>
      <c r="C312" t="s">
        <v>21</v>
      </c>
      <c r="D312" t="s">
        <v>24</v>
      </c>
      <c r="E312" t="s">
        <v>23</v>
      </c>
      <c r="F312">
        <v>6</v>
      </c>
      <c r="G312">
        <v>66</v>
      </c>
      <c r="H312" t="s">
        <v>21</v>
      </c>
      <c r="I312" t="s">
        <v>23</v>
      </c>
      <c r="J312">
        <v>2</v>
      </c>
      <c r="K312" t="s">
        <v>24</v>
      </c>
      <c r="L312" t="s">
        <v>24</v>
      </c>
      <c r="M312" t="s">
        <v>36</v>
      </c>
      <c r="N312" t="s">
        <v>26</v>
      </c>
      <c r="O312">
        <v>2</v>
      </c>
      <c r="P312" t="s">
        <v>22</v>
      </c>
      <c r="Q312" t="s">
        <v>31</v>
      </c>
      <c r="R312" t="s">
        <v>32</v>
      </c>
      <c r="S312" t="s">
        <v>33</v>
      </c>
      <c r="T312">
        <v>72</v>
      </c>
    </row>
    <row r="313" spans="1:20">
      <c r="A313">
        <v>27</v>
      </c>
      <c r="B313">
        <v>93</v>
      </c>
      <c r="C313" t="s">
        <v>21</v>
      </c>
      <c r="D313" t="s">
        <v>20</v>
      </c>
      <c r="E313" t="s">
        <v>22</v>
      </c>
      <c r="F313">
        <v>6</v>
      </c>
      <c r="G313">
        <v>59</v>
      </c>
      <c r="H313" t="s">
        <v>21</v>
      </c>
      <c r="I313" t="s">
        <v>23</v>
      </c>
      <c r="J313">
        <v>2</v>
      </c>
      <c r="K313" t="s">
        <v>20</v>
      </c>
      <c r="L313" t="s">
        <v>24</v>
      </c>
      <c r="M313" t="s">
        <v>36</v>
      </c>
      <c r="N313" t="s">
        <v>30</v>
      </c>
      <c r="O313">
        <v>4</v>
      </c>
      <c r="P313" t="s">
        <v>22</v>
      </c>
      <c r="Q313" t="s">
        <v>27</v>
      </c>
      <c r="R313" t="s">
        <v>28</v>
      </c>
      <c r="S313" t="s">
        <v>33</v>
      </c>
      <c r="T313">
        <v>70</v>
      </c>
    </row>
    <row r="314" spans="1:20">
      <c r="A314">
        <v>25</v>
      </c>
      <c r="B314">
        <v>73</v>
      </c>
      <c r="C314" t="s">
        <v>24</v>
      </c>
      <c r="D314" t="s">
        <v>21</v>
      </c>
      <c r="E314" t="s">
        <v>23</v>
      </c>
      <c r="F314">
        <v>7</v>
      </c>
      <c r="G314">
        <v>70</v>
      </c>
      <c r="H314" t="s">
        <v>20</v>
      </c>
      <c r="I314" t="s">
        <v>23</v>
      </c>
      <c r="J314">
        <v>0</v>
      </c>
      <c r="K314" t="s">
        <v>20</v>
      </c>
      <c r="L314" t="s">
        <v>24</v>
      </c>
      <c r="M314" t="s">
        <v>36</v>
      </c>
      <c r="N314" t="s">
        <v>34</v>
      </c>
      <c r="O314">
        <v>4</v>
      </c>
      <c r="P314" t="s">
        <v>22</v>
      </c>
      <c r="Q314" t="s">
        <v>35</v>
      </c>
      <c r="R314" t="s">
        <v>32</v>
      </c>
      <c r="S314" t="s">
        <v>29</v>
      </c>
      <c r="T314">
        <v>67</v>
      </c>
    </row>
    <row r="315" spans="1:20">
      <c r="A315">
        <v>25</v>
      </c>
      <c r="B315">
        <v>69</v>
      </c>
      <c r="C315" t="s">
        <v>20</v>
      </c>
      <c r="D315" t="s">
        <v>21</v>
      </c>
      <c r="E315" t="s">
        <v>23</v>
      </c>
      <c r="F315">
        <v>7</v>
      </c>
      <c r="G315">
        <v>78</v>
      </c>
      <c r="H315" t="s">
        <v>24</v>
      </c>
      <c r="I315" t="s">
        <v>23</v>
      </c>
      <c r="J315">
        <v>0</v>
      </c>
      <c r="K315" t="s">
        <v>20</v>
      </c>
      <c r="L315" t="s">
        <v>21</v>
      </c>
      <c r="M315" t="s">
        <v>25</v>
      </c>
      <c r="N315" t="s">
        <v>30</v>
      </c>
      <c r="O315">
        <v>3</v>
      </c>
      <c r="P315" t="s">
        <v>22</v>
      </c>
      <c r="Q315" t="s">
        <v>27</v>
      </c>
      <c r="R315" t="s">
        <v>37</v>
      </c>
      <c r="S315" t="s">
        <v>33</v>
      </c>
      <c r="T315">
        <v>64</v>
      </c>
    </row>
    <row r="316" spans="1:20">
      <c r="A316">
        <v>28</v>
      </c>
      <c r="B316">
        <v>71</v>
      </c>
      <c r="C316" t="s">
        <v>24</v>
      </c>
      <c r="D316" t="s">
        <v>24</v>
      </c>
      <c r="E316" t="s">
        <v>22</v>
      </c>
      <c r="F316">
        <v>8</v>
      </c>
      <c r="G316">
        <v>69</v>
      </c>
      <c r="H316" t="s">
        <v>21</v>
      </c>
      <c r="I316" t="s">
        <v>23</v>
      </c>
      <c r="J316">
        <v>1</v>
      </c>
      <c r="K316" t="s">
        <v>24</v>
      </c>
      <c r="L316" t="s">
        <v>21</v>
      </c>
      <c r="M316" t="s">
        <v>36</v>
      </c>
      <c r="N316" t="s">
        <v>34</v>
      </c>
      <c r="O316">
        <v>1</v>
      </c>
      <c r="P316" t="s">
        <v>22</v>
      </c>
      <c r="Q316" t="s">
        <v>31</v>
      </c>
      <c r="R316" t="s">
        <v>32</v>
      </c>
      <c r="S316" t="s">
        <v>33</v>
      </c>
      <c r="T316">
        <v>67</v>
      </c>
    </row>
    <row r="317" spans="1:20">
      <c r="A317">
        <v>20</v>
      </c>
      <c r="B317">
        <v>80</v>
      </c>
      <c r="C317" t="s">
        <v>20</v>
      </c>
      <c r="D317" t="s">
        <v>21</v>
      </c>
      <c r="E317" t="s">
        <v>22</v>
      </c>
      <c r="F317">
        <v>8</v>
      </c>
      <c r="G317">
        <v>81</v>
      </c>
      <c r="H317" t="s">
        <v>24</v>
      </c>
      <c r="I317" t="s">
        <v>23</v>
      </c>
      <c r="J317">
        <v>3</v>
      </c>
      <c r="K317" t="s">
        <v>24</v>
      </c>
      <c r="L317" t="s">
        <v>24</v>
      </c>
      <c r="M317" t="s">
        <v>36</v>
      </c>
      <c r="N317" t="s">
        <v>30</v>
      </c>
      <c r="O317">
        <v>4</v>
      </c>
      <c r="P317" t="s">
        <v>22</v>
      </c>
      <c r="Q317" t="s">
        <v>35</v>
      </c>
      <c r="R317" t="s">
        <v>28</v>
      </c>
      <c r="S317" t="s">
        <v>29</v>
      </c>
      <c r="T317">
        <v>69</v>
      </c>
    </row>
    <row r="318" spans="1:20">
      <c r="A318">
        <v>24</v>
      </c>
      <c r="B318">
        <v>90</v>
      </c>
      <c r="C318" t="s">
        <v>20</v>
      </c>
      <c r="D318" t="s">
        <v>20</v>
      </c>
      <c r="E318" t="s">
        <v>22</v>
      </c>
      <c r="F318">
        <v>7</v>
      </c>
      <c r="G318">
        <v>83</v>
      </c>
      <c r="H318" t="s">
        <v>24</v>
      </c>
      <c r="I318" t="s">
        <v>23</v>
      </c>
      <c r="J318">
        <v>0</v>
      </c>
      <c r="K318" t="s">
        <v>20</v>
      </c>
      <c r="L318" t="s">
        <v>24</v>
      </c>
      <c r="M318" t="s">
        <v>36</v>
      </c>
      <c r="N318" t="s">
        <v>26</v>
      </c>
      <c r="O318">
        <v>3</v>
      </c>
      <c r="P318" t="s">
        <v>22</v>
      </c>
      <c r="Q318" t="s">
        <v>31</v>
      </c>
      <c r="S318" t="s">
        <v>29</v>
      </c>
      <c r="T318">
        <v>68</v>
      </c>
    </row>
    <row r="319" spans="1:20">
      <c r="A319">
        <v>18</v>
      </c>
      <c r="B319">
        <v>80</v>
      </c>
      <c r="C319" t="s">
        <v>24</v>
      </c>
      <c r="D319" t="s">
        <v>24</v>
      </c>
      <c r="E319" t="s">
        <v>22</v>
      </c>
      <c r="F319">
        <v>8</v>
      </c>
      <c r="G319">
        <v>55</v>
      </c>
      <c r="H319" t="s">
        <v>20</v>
      </c>
      <c r="I319" t="s">
        <v>23</v>
      </c>
      <c r="J319">
        <v>2</v>
      </c>
      <c r="K319" t="s">
        <v>20</v>
      </c>
      <c r="L319" t="s">
        <v>20</v>
      </c>
      <c r="M319" t="s">
        <v>25</v>
      </c>
      <c r="N319" t="s">
        <v>34</v>
      </c>
      <c r="O319">
        <v>3</v>
      </c>
      <c r="P319" t="s">
        <v>22</v>
      </c>
      <c r="Q319" t="s">
        <v>27</v>
      </c>
      <c r="R319" t="s">
        <v>32</v>
      </c>
      <c r="S319" t="s">
        <v>29</v>
      </c>
      <c r="T319">
        <v>63</v>
      </c>
    </row>
    <row r="320" spans="1:20">
      <c r="A320">
        <v>22</v>
      </c>
      <c r="B320">
        <v>63</v>
      </c>
      <c r="C320" t="s">
        <v>24</v>
      </c>
      <c r="D320" t="s">
        <v>21</v>
      </c>
      <c r="E320" t="s">
        <v>23</v>
      </c>
      <c r="F320">
        <v>7</v>
      </c>
      <c r="G320">
        <v>85</v>
      </c>
      <c r="H320" t="s">
        <v>24</v>
      </c>
      <c r="I320" t="s">
        <v>23</v>
      </c>
      <c r="J320">
        <v>4</v>
      </c>
      <c r="K320" t="s">
        <v>21</v>
      </c>
      <c r="L320" t="s">
        <v>21</v>
      </c>
      <c r="M320" t="s">
        <v>25</v>
      </c>
      <c r="N320" t="s">
        <v>30</v>
      </c>
      <c r="O320">
        <v>3</v>
      </c>
      <c r="P320" t="s">
        <v>22</v>
      </c>
      <c r="Q320" t="s">
        <v>31</v>
      </c>
      <c r="R320" t="s">
        <v>28</v>
      </c>
      <c r="S320" t="s">
        <v>33</v>
      </c>
      <c r="T320">
        <v>68</v>
      </c>
    </row>
    <row r="321" spans="1:20">
      <c r="A321">
        <v>19</v>
      </c>
      <c r="B321">
        <v>89</v>
      </c>
      <c r="C321" t="s">
        <v>21</v>
      </c>
      <c r="D321" t="s">
        <v>24</v>
      </c>
      <c r="E321" t="s">
        <v>23</v>
      </c>
      <c r="F321">
        <v>7</v>
      </c>
      <c r="G321">
        <v>95</v>
      </c>
      <c r="H321" t="s">
        <v>24</v>
      </c>
      <c r="I321" t="s">
        <v>23</v>
      </c>
      <c r="J321">
        <v>0</v>
      </c>
      <c r="K321" t="s">
        <v>24</v>
      </c>
      <c r="L321" t="s">
        <v>24</v>
      </c>
      <c r="M321" t="s">
        <v>25</v>
      </c>
      <c r="N321" t="s">
        <v>26</v>
      </c>
      <c r="O321">
        <v>3</v>
      </c>
      <c r="P321" t="s">
        <v>22</v>
      </c>
      <c r="Q321" t="s">
        <v>27</v>
      </c>
      <c r="R321" t="s">
        <v>28</v>
      </c>
      <c r="S321" t="s">
        <v>29</v>
      </c>
      <c r="T321">
        <v>70</v>
      </c>
    </row>
    <row r="322" spans="1:20">
      <c r="A322">
        <v>21</v>
      </c>
      <c r="B322">
        <v>92</v>
      </c>
      <c r="C322" t="s">
        <v>24</v>
      </c>
      <c r="D322" t="s">
        <v>20</v>
      </c>
      <c r="E322" t="s">
        <v>23</v>
      </c>
      <c r="F322">
        <v>8</v>
      </c>
      <c r="G322">
        <v>51</v>
      </c>
      <c r="H322" t="s">
        <v>20</v>
      </c>
      <c r="I322" t="s">
        <v>23</v>
      </c>
      <c r="J322">
        <v>0</v>
      </c>
      <c r="K322" t="s">
        <v>24</v>
      </c>
      <c r="L322" t="s">
        <v>24</v>
      </c>
      <c r="M322" t="s">
        <v>25</v>
      </c>
      <c r="N322" t="s">
        <v>34</v>
      </c>
      <c r="O322">
        <v>2</v>
      </c>
      <c r="P322" t="s">
        <v>22</v>
      </c>
      <c r="Q322" t="s">
        <v>31</v>
      </c>
      <c r="R322" t="s">
        <v>32</v>
      </c>
      <c r="S322" t="s">
        <v>29</v>
      </c>
      <c r="T322">
        <v>66</v>
      </c>
    </row>
    <row r="323" spans="1:20">
      <c r="A323">
        <v>24</v>
      </c>
      <c r="B323">
        <v>72</v>
      </c>
      <c r="C323" t="s">
        <v>21</v>
      </c>
      <c r="D323" t="s">
        <v>21</v>
      </c>
      <c r="E323" t="s">
        <v>22</v>
      </c>
      <c r="F323">
        <v>6</v>
      </c>
      <c r="G323">
        <v>78</v>
      </c>
      <c r="H323" t="s">
        <v>21</v>
      </c>
      <c r="I323" t="s">
        <v>23</v>
      </c>
      <c r="J323">
        <v>0</v>
      </c>
      <c r="K323" t="s">
        <v>20</v>
      </c>
      <c r="L323" t="s">
        <v>21</v>
      </c>
      <c r="M323" t="s">
        <v>25</v>
      </c>
      <c r="N323" t="s">
        <v>30</v>
      </c>
      <c r="O323">
        <v>6</v>
      </c>
      <c r="P323" t="s">
        <v>22</v>
      </c>
      <c r="Q323" t="s">
        <v>27</v>
      </c>
      <c r="R323" t="s">
        <v>28</v>
      </c>
      <c r="S323" t="s">
        <v>33</v>
      </c>
      <c r="T323">
        <v>68</v>
      </c>
    </row>
    <row r="324" spans="1:20">
      <c r="A324">
        <v>15</v>
      </c>
      <c r="B324">
        <v>87</v>
      </c>
      <c r="C324" t="s">
        <v>21</v>
      </c>
      <c r="D324" t="s">
        <v>20</v>
      </c>
      <c r="E324" t="s">
        <v>23</v>
      </c>
      <c r="F324">
        <v>4</v>
      </c>
      <c r="G324">
        <v>80</v>
      </c>
      <c r="H324" t="s">
        <v>21</v>
      </c>
      <c r="I324" t="s">
        <v>23</v>
      </c>
      <c r="J324">
        <v>0</v>
      </c>
      <c r="K324" t="s">
        <v>20</v>
      </c>
      <c r="L324" t="s">
        <v>24</v>
      </c>
      <c r="M324" t="s">
        <v>36</v>
      </c>
      <c r="N324" t="s">
        <v>26</v>
      </c>
      <c r="O324">
        <v>3</v>
      </c>
      <c r="P324" t="s">
        <v>22</v>
      </c>
      <c r="Q324" t="s">
        <v>31</v>
      </c>
      <c r="R324" t="s">
        <v>28</v>
      </c>
      <c r="S324" t="s">
        <v>29</v>
      </c>
      <c r="T324">
        <v>67</v>
      </c>
    </row>
    <row r="325" spans="1:20">
      <c r="A325">
        <v>33</v>
      </c>
      <c r="B325">
        <v>77</v>
      </c>
      <c r="C325" t="s">
        <v>20</v>
      </c>
      <c r="D325" t="s">
        <v>21</v>
      </c>
      <c r="E325" t="s">
        <v>23</v>
      </c>
      <c r="F325">
        <v>5</v>
      </c>
      <c r="G325">
        <v>85</v>
      </c>
      <c r="H325" t="s">
        <v>24</v>
      </c>
      <c r="I325" t="s">
        <v>23</v>
      </c>
      <c r="J325">
        <v>0</v>
      </c>
      <c r="K325" t="s">
        <v>20</v>
      </c>
      <c r="L325" t="s">
        <v>24</v>
      </c>
      <c r="M325" t="s">
        <v>36</v>
      </c>
      <c r="N325" t="s">
        <v>34</v>
      </c>
      <c r="O325">
        <v>5</v>
      </c>
      <c r="P325" t="s">
        <v>22</v>
      </c>
      <c r="Q325" t="s">
        <v>27</v>
      </c>
      <c r="R325" t="s">
        <v>37</v>
      </c>
      <c r="S325" t="s">
        <v>33</v>
      </c>
      <c r="T325">
        <v>69</v>
      </c>
    </row>
    <row r="326" spans="1:20">
      <c r="A326">
        <v>14</v>
      </c>
      <c r="B326">
        <v>96</v>
      </c>
      <c r="C326" t="s">
        <v>24</v>
      </c>
      <c r="D326" t="s">
        <v>20</v>
      </c>
      <c r="E326" t="s">
        <v>23</v>
      </c>
      <c r="F326">
        <v>9</v>
      </c>
      <c r="G326">
        <v>69</v>
      </c>
      <c r="H326" t="s">
        <v>21</v>
      </c>
      <c r="I326" t="s">
        <v>23</v>
      </c>
      <c r="J326">
        <v>0</v>
      </c>
      <c r="K326" t="s">
        <v>24</v>
      </c>
      <c r="L326" t="s">
        <v>24</v>
      </c>
      <c r="M326" t="s">
        <v>36</v>
      </c>
      <c r="N326" t="s">
        <v>30</v>
      </c>
      <c r="O326">
        <v>3</v>
      </c>
      <c r="P326" t="s">
        <v>23</v>
      </c>
      <c r="Q326" t="s">
        <v>31</v>
      </c>
      <c r="R326" t="s">
        <v>28</v>
      </c>
      <c r="S326" t="s">
        <v>33</v>
      </c>
      <c r="T326">
        <v>66</v>
      </c>
    </row>
    <row r="327" spans="1:20">
      <c r="A327">
        <v>13</v>
      </c>
      <c r="B327">
        <v>94</v>
      </c>
      <c r="C327" t="s">
        <v>24</v>
      </c>
      <c r="D327" t="s">
        <v>24</v>
      </c>
      <c r="E327" t="s">
        <v>23</v>
      </c>
      <c r="F327">
        <v>7</v>
      </c>
      <c r="G327">
        <v>91</v>
      </c>
      <c r="H327" t="s">
        <v>20</v>
      </c>
      <c r="I327" t="s">
        <v>23</v>
      </c>
      <c r="J327">
        <v>3</v>
      </c>
      <c r="K327" t="s">
        <v>20</v>
      </c>
      <c r="L327" t="s">
        <v>24</v>
      </c>
      <c r="M327" t="s">
        <v>25</v>
      </c>
      <c r="N327" t="s">
        <v>34</v>
      </c>
      <c r="O327">
        <v>3</v>
      </c>
      <c r="P327" t="s">
        <v>22</v>
      </c>
      <c r="Q327" t="s">
        <v>27</v>
      </c>
      <c r="R327" t="s">
        <v>28</v>
      </c>
      <c r="S327" t="s">
        <v>29</v>
      </c>
      <c r="T327">
        <v>68</v>
      </c>
    </row>
    <row r="328" spans="1:20">
      <c r="A328">
        <v>27</v>
      </c>
      <c r="B328">
        <v>81</v>
      </c>
      <c r="C328" t="s">
        <v>24</v>
      </c>
      <c r="D328" t="s">
        <v>24</v>
      </c>
      <c r="E328" t="s">
        <v>23</v>
      </c>
      <c r="F328">
        <v>7</v>
      </c>
      <c r="G328">
        <v>77</v>
      </c>
      <c r="H328" t="s">
        <v>24</v>
      </c>
      <c r="I328" t="s">
        <v>23</v>
      </c>
      <c r="J328">
        <v>2</v>
      </c>
      <c r="K328" t="s">
        <v>24</v>
      </c>
      <c r="L328" t="s">
        <v>20</v>
      </c>
      <c r="M328" t="s">
        <v>25</v>
      </c>
      <c r="N328" t="s">
        <v>34</v>
      </c>
      <c r="O328">
        <v>2</v>
      </c>
      <c r="P328" t="s">
        <v>23</v>
      </c>
      <c r="Q328" t="s">
        <v>35</v>
      </c>
      <c r="R328" t="s">
        <v>32</v>
      </c>
      <c r="S328" t="s">
        <v>33</v>
      </c>
      <c r="T328">
        <v>69</v>
      </c>
    </row>
    <row r="329" spans="1:20">
      <c r="A329">
        <v>25</v>
      </c>
      <c r="B329">
        <v>88</v>
      </c>
      <c r="C329" t="s">
        <v>24</v>
      </c>
      <c r="D329" t="s">
        <v>24</v>
      </c>
      <c r="E329" t="s">
        <v>23</v>
      </c>
      <c r="F329">
        <v>7</v>
      </c>
      <c r="G329">
        <v>70</v>
      </c>
      <c r="H329" t="s">
        <v>20</v>
      </c>
      <c r="I329" t="s">
        <v>23</v>
      </c>
      <c r="J329">
        <v>1</v>
      </c>
      <c r="K329" t="s">
        <v>24</v>
      </c>
      <c r="L329" t="s">
        <v>24</v>
      </c>
      <c r="M329" t="s">
        <v>36</v>
      </c>
      <c r="N329" t="s">
        <v>26</v>
      </c>
      <c r="O329">
        <v>3</v>
      </c>
      <c r="P329" t="s">
        <v>22</v>
      </c>
      <c r="Q329" t="s">
        <v>35</v>
      </c>
      <c r="R329" t="s">
        <v>32</v>
      </c>
      <c r="S329" t="s">
        <v>29</v>
      </c>
      <c r="T329">
        <v>70</v>
      </c>
    </row>
    <row r="330" spans="1:20">
      <c r="A330">
        <v>24</v>
      </c>
      <c r="B330">
        <v>95</v>
      </c>
      <c r="C330" t="s">
        <v>24</v>
      </c>
      <c r="D330" t="s">
        <v>21</v>
      </c>
      <c r="E330" t="s">
        <v>23</v>
      </c>
      <c r="F330">
        <v>8</v>
      </c>
      <c r="G330">
        <v>86</v>
      </c>
      <c r="H330" t="s">
        <v>21</v>
      </c>
      <c r="I330" t="s">
        <v>23</v>
      </c>
      <c r="J330">
        <v>1</v>
      </c>
      <c r="K330" t="s">
        <v>24</v>
      </c>
      <c r="L330" t="s">
        <v>21</v>
      </c>
      <c r="M330" t="s">
        <v>36</v>
      </c>
      <c r="N330" t="s">
        <v>34</v>
      </c>
      <c r="O330">
        <v>3</v>
      </c>
      <c r="P330" t="s">
        <v>22</v>
      </c>
      <c r="Q330" t="s">
        <v>31</v>
      </c>
      <c r="R330" t="s">
        <v>28</v>
      </c>
      <c r="S330" t="s">
        <v>29</v>
      </c>
      <c r="T330">
        <v>74</v>
      </c>
    </row>
    <row r="331" spans="1:20">
      <c r="A331">
        <v>24</v>
      </c>
      <c r="B331">
        <v>80</v>
      </c>
      <c r="C331" t="s">
        <v>24</v>
      </c>
      <c r="D331" t="s">
        <v>21</v>
      </c>
      <c r="E331" t="s">
        <v>23</v>
      </c>
      <c r="F331">
        <v>7</v>
      </c>
      <c r="G331">
        <v>96</v>
      </c>
      <c r="H331" t="s">
        <v>21</v>
      </c>
      <c r="I331" t="s">
        <v>23</v>
      </c>
      <c r="J331">
        <v>0</v>
      </c>
      <c r="K331" t="s">
        <v>20</v>
      </c>
      <c r="L331" t="s">
        <v>21</v>
      </c>
      <c r="M331" t="s">
        <v>25</v>
      </c>
      <c r="N331" t="s">
        <v>26</v>
      </c>
      <c r="O331">
        <v>0</v>
      </c>
      <c r="P331" t="s">
        <v>22</v>
      </c>
      <c r="Q331" t="s">
        <v>31</v>
      </c>
      <c r="R331" t="s">
        <v>32</v>
      </c>
      <c r="S331" t="s">
        <v>33</v>
      </c>
      <c r="T331">
        <v>70</v>
      </c>
    </row>
    <row r="332" spans="1:20">
      <c r="A332">
        <v>20</v>
      </c>
      <c r="B332">
        <v>73</v>
      </c>
      <c r="C332" t="s">
        <v>24</v>
      </c>
      <c r="D332" t="s">
        <v>24</v>
      </c>
      <c r="E332" t="s">
        <v>23</v>
      </c>
      <c r="F332">
        <v>7</v>
      </c>
      <c r="G332">
        <v>91</v>
      </c>
      <c r="H332" t="s">
        <v>20</v>
      </c>
      <c r="I332" t="s">
        <v>23</v>
      </c>
      <c r="J332">
        <v>1</v>
      </c>
      <c r="K332" t="s">
        <v>24</v>
      </c>
      <c r="L332" t="s">
        <v>21</v>
      </c>
      <c r="M332" t="s">
        <v>25</v>
      </c>
      <c r="N332" t="s">
        <v>34</v>
      </c>
      <c r="O332">
        <v>2</v>
      </c>
      <c r="P332" t="s">
        <v>22</v>
      </c>
      <c r="Q332" t="s">
        <v>35</v>
      </c>
      <c r="R332" t="s">
        <v>32</v>
      </c>
      <c r="S332" t="s">
        <v>29</v>
      </c>
      <c r="T332">
        <v>66</v>
      </c>
    </row>
    <row r="333" spans="1:20">
      <c r="A333">
        <v>15</v>
      </c>
      <c r="B333">
        <v>90</v>
      </c>
      <c r="C333" t="s">
        <v>21</v>
      </c>
      <c r="D333" t="s">
        <v>24</v>
      </c>
      <c r="E333" t="s">
        <v>23</v>
      </c>
      <c r="F333">
        <v>8</v>
      </c>
      <c r="G333">
        <v>97</v>
      </c>
      <c r="H333" t="s">
        <v>24</v>
      </c>
      <c r="I333" t="s">
        <v>23</v>
      </c>
      <c r="J333">
        <v>1</v>
      </c>
      <c r="K333" t="s">
        <v>20</v>
      </c>
      <c r="L333" t="s">
        <v>21</v>
      </c>
      <c r="M333" t="s">
        <v>36</v>
      </c>
      <c r="N333" t="s">
        <v>30</v>
      </c>
      <c r="O333">
        <v>3</v>
      </c>
      <c r="P333" t="s">
        <v>22</v>
      </c>
      <c r="Q333" t="s">
        <v>31</v>
      </c>
      <c r="R333" t="s">
        <v>28</v>
      </c>
      <c r="S333" t="s">
        <v>33</v>
      </c>
      <c r="T333">
        <v>69</v>
      </c>
    </row>
    <row r="334" spans="1:20">
      <c r="A334">
        <v>20</v>
      </c>
      <c r="B334">
        <v>69</v>
      </c>
      <c r="C334" t="s">
        <v>24</v>
      </c>
      <c r="D334" t="s">
        <v>21</v>
      </c>
      <c r="E334" t="s">
        <v>22</v>
      </c>
      <c r="F334">
        <v>6</v>
      </c>
      <c r="G334">
        <v>63</v>
      </c>
      <c r="H334" t="s">
        <v>20</v>
      </c>
      <c r="I334" t="s">
        <v>23</v>
      </c>
      <c r="J334">
        <v>0</v>
      </c>
      <c r="K334" t="s">
        <v>20</v>
      </c>
      <c r="L334" t="s">
        <v>24</v>
      </c>
      <c r="M334" t="s">
        <v>25</v>
      </c>
      <c r="N334" t="s">
        <v>30</v>
      </c>
      <c r="O334">
        <v>3</v>
      </c>
      <c r="P334" t="s">
        <v>22</v>
      </c>
      <c r="Q334" t="s">
        <v>35</v>
      </c>
      <c r="R334" t="s">
        <v>28</v>
      </c>
      <c r="S334" t="s">
        <v>29</v>
      </c>
      <c r="T334">
        <v>64</v>
      </c>
    </row>
    <row r="335" spans="1:20">
      <c r="A335">
        <v>16</v>
      </c>
      <c r="B335">
        <v>76</v>
      </c>
      <c r="C335" t="s">
        <v>20</v>
      </c>
      <c r="D335" t="s">
        <v>21</v>
      </c>
      <c r="E335" t="s">
        <v>23</v>
      </c>
      <c r="F335">
        <v>8</v>
      </c>
      <c r="G335">
        <v>56</v>
      </c>
      <c r="H335" t="s">
        <v>24</v>
      </c>
      <c r="I335" t="s">
        <v>22</v>
      </c>
      <c r="J335">
        <v>1</v>
      </c>
      <c r="K335" t="s">
        <v>20</v>
      </c>
      <c r="L335" t="s">
        <v>24</v>
      </c>
      <c r="M335" t="s">
        <v>25</v>
      </c>
      <c r="N335" t="s">
        <v>26</v>
      </c>
      <c r="O335">
        <v>1</v>
      </c>
      <c r="P335" t="s">
        <v>22</v>
      </c>
      <c r="Q335" t="s">
        <v>27</v>
      </c>
      <c r="R335" t="s">
        <v>28</v>
      </c>
      <c r="S335" t="s">
        <v>29</v>
      </c>
      <c r="T335">
        <v>62</v>
      </c>
    </row>
    <row r="336" spans="1:20">
      <c r="A336">
        <v>26</v>
      </c>
      <c r="B336">
        <v>95</v>
      </c>
      <c r="C336" t="s">
        <v>20</v>
      </c>
      <c r="D336" t="s">
        <v>21</v>
      </c>
      <c r="E336" t="s">
        <v>22</v>
      </c>
      <c r="F336">
        <v>7</v>
      </c>
      <c r="G336">
        <v>77</v>
      </c>
      <c r="H336" t="s">
        <v>24</v>
      </c>
      <c r="I336" t="s">
        <v>23</v>
      </c>
      <c r="J336">
        <v>0</v>
      </c>
      <c r="K336" t="s">
        <v>24</v>
      </c>
      <c r="L336" t="s">
        <v>24</v>
      </c>
      <c r="M336" t="s">
        <v>25</v>
      </c>
      <c r="N336" t="s">
        <v>34</v>
      </c>
      <c r="O336">
        <v>3</v>
      </c>
      <c r="P336" t="s">
        <v>22</v>
      </c>
      <c r="Q336" t="s">
        <v>27</v>
      </c>
      <c r="R336" t="s">
        <v>32</v>
      </c>
      <c r="S336" t="s">
        <v>33</v>
      </c>
      <c r="T336">
        <v>70</v>
      </c>
    </row>
    <row r="337" spans="1:20">
      <c r="A337">
        <v>19</v>
      </c>
      <c r="B337">
        <v>89</v>
      </c>
      <c r="C337" t="s">
        <v>21</v>
      </c>
      <c r="D337" t="s">
        <v>24</v>
      </c>
      <c r="E337" t="s">
        <v>23</v>
      </c>
      <c r="F337">
        <v>7</v>
      </c>
      <c r="G337">
        <v>52</v>
      </c>
      <c r="H337" t="s">
        <v>24</v>
      </c>
      <c r="I337" t="s">
        <v>23</v>
      </c>
      <c r="J337">
        <v>2</v>
      </c>
      <c r="K337" t="s">
        <v>24</v>
      </c>
      <c r="L337" t="s">
        <v>24</v>
      </c>
      <c r="M337" t="s">
        <v>25</v>
      </c>
      <c r="N337" t="s">
        <v>30</v>
      </c>
      <c r="O337">
        <v>4</v>
      </c>
      <c r="P337" t="s">
        <v>22</v>
      </c>
      <c r="Q337" t="s">
        <v>27</v>
      </c>
      <c r="R337" t="s">
        <v>32</v>
      </c>
      <c r="S337" t="s">
        <v>29</v>
      </c>
      <c r="T337">
        <v>68</v>
      </c>
    </row>
    <row r="338" spans="1:20">
      <c r="A338">
        <v>15</v>
      </c>
      <c r="B338">
        <v>76</v>
      </c>
      <c r="C338" t="s">
        <v>24</v>
      </c>
      <c r="D338" t="s">
        <v>24</v>
      </c>
      <c r="E338" t="s">
        <v>23</v>
      </c>
      <c r="F338">
        <v>6</v>
      </c>
      <c r="G338">
        <v>84</v>
      </c>
      <c r="H338" t="s">
        <v>20</v>
      </c>
      <c r="I338" t="s">
        <v>23</v>
      </c>
      <c r="J338">
        <v>0</v>
      </c>
      <c r="K338" t="s">
        <v>24</v>
      </c>
      <c r="L338" t="s">
        <v>21</v>
      </c>
      <c r="M338" t="s">
        <v>25</v>
      </c>
      <c r="N338" t="s">
        <v>34</v>
      </c>
      <c r="O338">
        <v>3</v>
      </c>
      <c r="P338" t="s">
        <v>22</v>
      </c>
      <c r="Q338" t="s">
        <v>31</v>
      </c>
      <c r="R338" t="s">
        <v>28</v>
      </c>
      <c r="S338" t="s">
        <v>33</v>
      </c>
      <c r="T338">
        <v>65</v>
      </c>
    </row>
    <row r="339" spans="1:20">
      <c r="A339">
        <v>18</v>
      </c>
      <c r="B339">
        <v>69</v>
      </c>
      <c r="C339" t="s">
        <v>21</v>
      </c>
      <c r="D339" t="s">
        <v>21</v>
      </c>
      <c r="E339" t="s">
        <v>22</v>
      </c>
      <c r="F339">
        <v>7</v>
      </c>
      <c r="G339">
        <v>62</v>
      </c>
      <c r="H339" t="s">
        <v>20</v>
      </c>
      <c r="I339" t="s">
        <v>23</v>
      </c>
      <c r="J339">
        <v>3</v>
      </c>
      <c r="K339" t="s">
        <v>24</v>
      </c>
      <c r="L339" t="s">
        <v>24</v>
      </c>
      <c r="M339" t="s">
        <v>25</v>
      </c>
      <c r="N339" t="s">
        <v>26</v>
      </c>
      <c r="O339">
        <v>3</v>
      </c>
      <c r="P339" t="s">
        <v>22</v>
      </c>
      <c r="Q339" t="s">
        <v>27</v>
      </c>
      <c r="R339" t="s">
        <v>32</v>
      </c>
      <c r="S339" t="s">
        <v>29</v>
      </c>
      <c r="T339">
        <v>65</v>
      </c>
    </row>
    <row r="340" spans="1:20">
      <c r="A340">
        <v>22</v>
      </c>
      <c r="B340">
        <v>74</v>
      </c>
      <c r="C340" t="s">
        <v>21</v>
      </c>
      <c r="D340" t="s">
        <v>21</v>
      </c>
      <c r="E340" t="s">
        <v>23</v>
      </c>
      <c r="F340">
        <v>6</v>
      </c>
      <c r="G340">
        <v>73</v>
      </c>
      <c r="H340" t="s">
        <v>20</v>
      </c>
      <c r="I340" t="s">
        <v>23</v>
      </c>
      <c r="J340">
        <v>3</v>
      </c>
      <c r="K340" t="s">
        <v>21</v>
      </c>
      <c r="L340" t="s">
        <v>21</v>
      </c>
      <c r="M340" t="s">
        <v>25</v>
      </c>
      <c r="N340" t="s">
        <v>26</v>
      </c>
      <c r="O340">
        <v>4</v>
      </c>
      <c r="P340" t="s">
        <v>22</v>
      </c>
      <c r="Q340" t="s">
        <v>35</v>
      </c>
      <c r="R340" t="s">
        <v>32</v>
      </c>
      <c r="S340" t="s">
        <v>33</v>
      </c>
      <c r="T340">
        <v>71</v>
      </c>
    </row>
    <row r="341" spans="1:20">
      <c r="A341">
        <v>17</v>
      </c>
      <c r="B341">
        <v>71</v>
      </c>
      <c r="C341" t="s">
        <v>21</v>
      </c>
      <c r="D341" t="s">
        <v>24</v>
      </c>
      <c r="E341" t="s">
        <v>23</v>
      </c>
      <c r="F341">
        <v>9</v>
      </c>
      <c r="G341">
        <v>83</v>
      </c>
      <c r="H341" t="s">
        <v>20</v>
      </c>
      <c r="I341" t="s">
        <v>23</v>
      </c>
      <c r="J341">
        <v>2</v>
      </c>
      <c r="K341" t="s">
        <v>24</v>
      </c>
      <c r="L341" t="s">
        <v>24</v>
      </c>
      <c r="M341" t="s">
        <v>25</v>
      </c>
      <c r="N341" t="s">
        <v>34</v>
      </c>
      <c r="O341">
        <v>5</v>
      </c>
      <c r="P341" t="s">
        <v>22</v>
      </c>
      <c r="Q341" t="s">
        <v>27</v>
      </c>
      <c r="R341" t="s">
        <v>28</v>
      </c>
      <c r="S341" t="s">
        <v>29</v>
      </c>
      <c r="T341">
        <v>66</v>
      </c>
    </row>
    <row r="342" spans="1:20">
      <c r="A342">
        <v>15</v>
      </c>
      <c r="B342">
        <v>67</v>
      </c>
      <c r="C342" t="s">
        <v>24</v>
      </c>
      <c r="D342" t="s">
        <v>24</v>
      </c>
      <c r="E342" t="s">
        <v>22</v>
      </c>
      <c r="F342">
        <v>4</v>
      </c>
      <c r="G342">
        <v>74</v>
      </c>
      <c r="H342" t="s">
        <v>24</v>
      </c>
      <c r="I342" t="s">
        <v>23</v>
      </c>
      <c r="J342">
        <v>0</v>
      </c>
      <c r="K342" t="s">
        <v>20</v>
      </c>
      <c r="L342" t="s">
        <v>24</v>
      </c>
      <c r="M342" t="s">
        <v>25</v>
      </c>
      <c r="N342" t="s">
        <v>30</v>
      </c>
      <c r="O342">
        <v>3</v>
      </c>
      <c r="P342" t="s">
        <v>22</v>
      </c>
      <c r="Q342" t="s">
        <v>31</v>
      </c>
      <c r="R342" t="s">
        <v>32</v>
      </c>
      <c r="S342" t="s">
        <v>29</v>
      </c>
      <c r="T342">
        <v>61</v>
      </c>
    </row>
    <row r="343" spans="1:20">
      <c r="A343">
        <v>21</v>
      </c>
      <c r="B343">
        <v>90</v>
      </c>
      <c r="C343" t="s">
        <v>20</v>
      </c>
      <c r="D343" t="s">
        <v>24</v>
      </c>
      <c r="E343" t="s">
        <v>23</v>
      </c>
      <c r="F343">
        <v>8</v>
      </c>
      <c r="G343">
        <v>62</v>
      </c>
      <c r="H343" t="s">
        <v>20</v>
      </c>
      <c r="I343" t="s">
        <v>23</v>
      </c>
      <c r="J343">
        <v>2</v>
      </c>
      <c r="K343" t="s">
        <v>24</v>
      </c>
      <c r="L343" t="s">
        <v>21</v>
      </c>
      <c r="M343" t="s">
        <v>25</v>
      </c>
      <c r="N343" t="s">
        <v>30</v>
      </c>
      <c r="O343">
        <v>5</v>
      </c>
      <c r="P343" t="s">
        <v>23</v>
      </c>
      <c r="Q343" t="s">
        <v>27</v>
      </c>
      <c r="R343" t="s">
        <v>28</v>
      </c>
      <c r="S343" t="s">
        <v>29</v>
      </c>
      <c r="T343">
        <v>67</v>
      </c>
    </row>
    <row r="344" spans="1:20">
      <c r="A344">
        <v>21</v>
      </c>
      <c r="B344">
        <v>70</v>
      </c>
      <c r="C344" t="s">
        <v>20</v>
      </c>
      <c r="D344" t="s">
        <v>21</v>
      </c>
      <c r="E344" t="s">
        <v>23</v>
      </c>
      <c r="F344">
        <v>4</v>
      </c>
      <c r="G344">
        <v>94</v>
      </c>
      <c r="H344" t="s">
        <v>24</v>
      </c>
      <c r="I344" t="s">
        <v>23</v>
      </c>
      <c r="J344">
        <v>0</v>
      </c>
      <c r="K344" t="s">
        <v>20</v>
      </c>
      <c r="L344" t="s">
        <v>21</v>
      </c>
      <c r="M344" t="s">
        <v>36</v>
      </c>
      <c r="N344" t="s">
        <v>34</v>
      </c>
      <c r="O344">
        <v>2</v>
      </c>
      <c r="P344" t="s">
        <v>22</v>
      </c>
      <c r="Q344" t="s">
        <v>31</v>
      </c>
      <c r="R344" t="s">
        <v>37</v>
      </c>
      <c r="S344" t="s">
        <v>29</v>
      </c>
      <c r="T344">
        <v>65</v>
      </c>
    </row>
    <row r="345" spans="1:20">
      <c r="A345">
        <v>17</v>
      </c>
      <c r="B345">
        <v>78</v>
      </c>
      <c r="C345" t="s">
        <v>24</v>
      </c>
      <c r="D345" t="s">
        <v>21</v>
      </c>
      <c r="E345" t="s">
        <v>22</v>
      </c>
      <c r="F345">
        <v>8</v>
      </c>
      <c r="G345">
        <v>88</v>
      </c>
      <c r="H345" t="s">
        <v>24</v>
      </c>
      <c r="I345" t="s">
        <v>23</v>
      </c>
      <c r="J345">
        <v>0</v>
      </c>
      <c r="K345" t="s">
        <v>20</v>
      </c>
      <c r="L345" t="s">
        <v>24</v>
      </c>
      <c r="M345" t="s">
        <v>25</v>
      </c>
      <c r="N345" t="s">
        <v>30</v>
      </c>
      <c r="O345">
        <v>3</v>
      </c>
      <c r="P345" t="s">
        <v>22</v>
      </c>
      <c r="Q345" t="s">
        <v>27</v>
      </c>
      <c r="R345" t="s">
        <v>28</v>
      </c>
      <c r="S345" t="s">
        <v>33</v>
      </c>
      <c r="T345">
        <v>65</v>
      </c>
    </row>
    <row r="346" spans="1:20">
      <c r="A346">
        <v>17</v>
      </c>
      <c r="B346">
        <v>75</v>
      </c>
      <c r="C346" t="s">
        <v>24</v>
      </c>
      <c r="D346" t="s">
        <v>21</v>
      </c>
      <c r="E346" t="s">
        <v>23</v>
      </c>
      <c r="F346">
        <v>6</v>
      </c>
      <c r="G346">
        <v>80</v>
      </c>
      <c r="H346" t="s">
        <v>24</v>
      </c>
      <c r="I346" t="s">
        <v>22</v>
      </c>
      <c r="J346">
        <v>1</v>
      </c>
      <c r="K346" t="s">
        <v>20</v>
      </c>
      <c r="L346" t="s">
        <v>24</v>
      </c>
      <c r="M346" t="s">
        <v>36</v>
      </c>
      <c r="N346" t="s">
        <v>26</v>
      </c>
      <c r="O346">
        <v>5</v>
      </c>
      <c r="P346" t="s">
        <v>22</v>
      </c>
      <c r="Q346" t="s">
        <v>27</v>
      </c>
      <c r="R346" t="s">
        <v>32</v>
      </c>
      <c r="S346" t="s">
        <v>29</v>
      </c>
      <c r="T346">
        <v>65</v>
      </c>
    </row>
    <row r="347" spans="1:20">
      <c r="A347">
        <v>21</v>
      </c>
      <c r="B347">
        <v>99</v>
      </c>
      <c r="C347" t="s">
        <v>24</v>
      </c>
      <c r="D347" t="s">
        <v>24</v>
      </c>
      <c r="E347" t="s">
        <v>22</v>
      </c>
      <c r="F347">
        <v>8</v>
      </c>
      <c r="G347">
        <v>85</v>
      </c>
      <c r="H347" t="s">
        <v>21</v>
      </c>
      <c r="I347" t="s">
        <v>23</v>
      </c>
      <c r="J347">
        <v>4</v>
      </c>
      <c r="K347" t="s">
        <v>24</v>
      </c>
      <c r="L347" t="s">
        <v>24</v>
      </c>
      <c r="M347" t="s">
        <v>25</v>
      </c>
      <c r="N347" t="s">
        <v>26</v>
      </c>
      <c r="O347">
        <v>4</v>
      </c>
      <c r="P347" t="s">
        <v>22</v>
      </c>
      <c r="Q347" t="s">
        <v>27</v>
      </c>
      <c r="R347" t="s">
        <v>32</v>
      </c>
      <c r="S347" t="s">
        <v>29</v>
      </c>
      <c r="T347">
        <v>73</v>
      </c>
    </row>
    <row r="348" spans="1:20">
      <c r="A348">
        <v>11</v>
      </c>
      <c r="B348">
        <v>76</v>
      </c>
      <c r="C348" t="s">
        <v>24</v>
      </c>
      <c r="D348" t="s">
        <v>24</v>
      </c>
      <c r="E348" t="s">
        <v>23</v>
      </c>
      <c r="F348">
        <v>7</v>
      </c>
      <c r="G348">
        <v>71</v>
      </c>
      <c r="H348" t="s">
        <v>24</v>
      </c>
      <c r="I348" t="s">
        <v>22</v>
      </c>
      <c r="J348">
        <v>1</v>
      </c>
      <c r="K348" t="s">
        <v>24</v>
      </c>
      <c r="L348" t="s">
        <v>20</v>
      </c>
      <c r="M348" t="s">
        <v>25</v>
      </c>
      <c r="N348" t="s">
        <v>34</v>
      </c>
      <c r="O348">
        <v>2</v>
      </c>
      <c r="P348" t="s">
        <v>22</v>
      </c>
      <c r="Q348" t="s">
        <v>31</v>
      </c>
      <c r="R348" t="s">
        <v>28</v>
      </c>
      <c r="S348" t="s">
        <v>29</v>
      </c>
      <c r="T348">
        <v>62</v>
      </c>
    </row>
    <row r="349" spans="1:20">
      <c r="A349">
        <v>12</v>
      </c>
      <c r="B349">
        <v>63</v>
      </c>
      <c r="C349" t="s">
        <v>24</v>
      </c>
      <c r="D349" t="s">
        <v>21</v>
      </c>
      <c r="E349" t="s">
        <v>23</v>
      </c>
      <c r="F349">
        <v>5</v>
      </c>
      <c r="G349">
        <v>69</v>
      </c>
      <c r="H349" t="s">
        <v>20</v>
      </c>
      <c r="I349" t="s">
        <v>23</v>
      </c>
      <c r="J349">
        <v>0</v>
      </c>
      <c r="K349" t="s">
        <v>24</v>
      </c>
      <c r="L349" t="s">
        <v>21</v>
      </c>
      <c r="M349" t="s">
        <v>25</v>
      </c>
      <c r="N349" t="s">
        <v>30</v>
      </c>
      <c r="O349">
        <v>2</v>
      </c>
      <c r="P349" t="s">
        <v>22</v>
      </c>
      <c r="Q349" t="s">
        <v>31</v>
      </c>
      <c r="R349" t="s">
        <v>32</v>
      </c>
      <c r="S349" t="s">
        <v>33</v>
      </c>
      <c r="T349">
        <v>60</v>
      </c>
    </row>
    <row r="350" spans="1:20">
      <c r="A350">
        <v>16</v>
      </c>
      <c r="B350">
        <v>64</v>
      </c>
      <c r="C350" t="s">
        <v>20</v>
      </c>
      <c r="D350" t="s">
        <v>24</v>
      </c>
      <c r="E350" t="s">
        <v>23</v>
      </c>
      <c r="F350">
        <v>9</v>
      </c>
      <c r="G350">
        <v>58</v>
      </c>
      <c r="H350" t="s">
        <v>20</v>
      </c>
      <c r="I350" t="s">
        <v>23</v>
      </c>
      <c r="J350">
        <v>1</v>
      </c>
      <c r="K350" t="s">
        <v>24</v>
      </c>
      <c r="L350" t="s">
        <v>24</v>
      </c>
      <c r="M350" t="s">
        <v>25</v>
      </c>
      <c r="N350" t="s">
        <v>26</v>
      </c>
      <c r="O350">
        <v>3</v>
      </c>
      <c r="P350" t="s">
        <v>22</v>
      </c>
      <c r="Q350" t="s">
        <v>31</v>
      </c>
      <c r="R350" t="s">
        <v>32</v>
      </c>
      <c r="S350" t="s">
        <v>33</v>
      </c>
      <c r="T350">
        <v>61</v>
      </c>
    </row>
    <row r="351" spans="1:20">
      <c r="A351">
        <v>19</v>
      </c>
      <c r="B351">
        <v>84</v>
      </c>
      <c r="C351" t="s">
        <v>20</v>
      </c>
      <c r="D351" t="s">
        <v>24</v>
      </c>
      <c r="E351" t="s">
        <v>23</v>
      </c>
      <c r="F351">
        <v>8</v>
      </c>
      <c r="G351">
        <v>90</v>
      </c>
      <c r="H351" t="s">
        <v>21</v>
      </c>
      <c r="I351" t="s">
        <v>23</v>
      </c>
      <c r="J351">
        <v>2</v>
      </c>
      <c r="K351" t="s">
        <v>20</v>
      </c>
      <c r="L351" t="s">
        <v>24</v>
      </c>
      <c r="M351" t="s">
        <v>36</v>
      </c>
      <c r="N351" t="s">
        <v>34</v>
      </c>
      <c r="O351">
        <v>3</v>
      </c>
      <c r="P351" t="s">
        <v>22</v>
      </c>
      <c r="Q351" t="s">
        <v>35</v>
      </c>
      <c r="R351" t="s">
        <v>37</v>
      </c>
      <c r="S351" t="s">
        <v>29</v>
      </c>
      <c r="T351">
        <v>67</v>
      </c>
    </row>
    <row r="352" spans="1:20">
      <c r="A352">
        <v>22</v>
      </c>
      <c r="B352">
        <v>84</v>
      </c>
      <c r="C352" t="s">
        <v>21</v>
      </c>
      <c r="D352" t="s">
        <v>24</v>
      </c>
      <c r="E352" t="s">
        <v>22</v>
      </c>
      <c r="F352">
        <v>8</v>
      </c>
      <c r="G352">
        <v>69</v>
      </c>
      <c r="H352" t="s">
        <v>24</v>
      </c>
      <c r="I352" t="s">
        <v>22</v>
      </c>
      <c r="J352">
        <v>3</v>
      </c>
      <c r="K352" t="s">
        <v>24</v>
      </c>
      <c r="L352" t="s">
        <v>21</v>
      </c>
      <c r="M352" t="s">
        <v>36</v>
      </c>
      <c r="N352" t="s">
        <v>34</v>
      </c>
      <c r="O352">
        <v>4</v>
      </c>
      <c r="P352" t="s">
        <v>22</v>
      </c>
      <c r="Q352" t="s">
        <v>31</v>
      </c>
      <c r="R352" t="s">
        <v>28</v>
      </c>
      <c r="S352" t="s">
        <v>29</v>
      </c>
      <c r="T352">
        <v>70</v>
      </c>
    </row>
    <row r="353" spans="1:20">
      <c r="A353">
        <v>29</v>
      </c>
      <c r="B353">
        <v>77</v>
      </c>
      <c r="C353" t="s">
        <v>20</v>
      </c>
      <c r="D353" t="s">
        <v>21</v>
      </c>
      <c r="E353" t="s">
        <v>22</v>
      </c>
      <c r="F353">
        <v>6</v>
      </c>
      <c r="G353">
        <v>85</v>
      </c>
      <c r="H353" t="s">
        <v>24</v>
      </c>
      <c r="I353" t="s">
        <v>23</v>
      </c>
      <c r="J353">
        <v>1</v>
      </c>
      <c r="K353" t="s">
        <v>24</v>
      </c>
      <c r="L353" t="s">
        <v>24</v>
      </c>
      <c r="M353" t="s">
        <v>25</v>
      </c>
      <c r="N353" t="s">
        <v>26</v>
      </c>
      <c r="O353">
        <v>1</v>
      </c>
      <c r="P353" t="s">
        <v>22</v>
      </c>
      <c r="Q353" t="s">
        <v>31</v>
      </c>
      <c r="R353" t="s">
        <v>28</v>
      </c>
      <c r="S353" t="s">
        <v>29</v>
      </c>
      <c r="T353">
        <v>69</v>
      </c>
    </row>
    <row r="354" spans="1:20">
      <c r="A354">
        <v>25</v>
      </c>
      <c r="B354">
        <v>77</v>
      </c>
      <c r="C354" t="s">
        <v>24</v>
      </c>
      <c r="D354" t="s">
        <v>20</v>
      </c>
      <c r="E354" t="s">
        <v>23</v>
      </c>
      <c r="F354">
        <v>8</v>
      </c>
      <c r="G354">
        <v>65</v>
      </c>
      <c r="H354" t="s">
        <v>21</v>
      </c>
      <c r="I354" t="s">
        <v>22</v>
      </c>
      <c r="J354">
        <v>0</v>
      </c>
      <c r="K354" t="s">
        <v>24</v>
      </c>
      <c r="L354" t="s">
        <v>24</v>
      </c>
      <c r="M354" t="s">
        <v>25</v>
      </c>
      <c r="N354" t="s">
        <v>26</v>
      </c>
      <c r="O354">
        <v>5</v>
      </c>
      <c r="P354" t="s">
        <v>22</v>
      </c>
      <c r="Q354" t="s">
        <v>31</v>
      </c>
      <c r="R354" t="s">
        <v>37</v>
      </c>
      <c r="S354" t="s">
        <v>33</v>
      </c>
      <c r="T354">
        <v>66</v>
      </c>
    </row>
    <row r="355" spans="1:20">
      <c r="A355">
        <v>19</v>
      </c>
      <c r="B355">
        <v>62</v>
      </c>
      <c r="C355" t="s">
        <v>24</v>
      </c>
      <c r="D355" t="s">
        <v>24</v>
      </c>
      <c r="E355" t="s">
        <v>22</v>
      </c>
      <c r="F355">
        <v>5</v>
      </c>
      <c r="G355">
        <v>90</v>
      </c>
      <c r="H355" t="s">
        <v>20</v>
      </c>
      <c r="I355" t="s">
        <v>23</v>
      </c>
      <c r="J355">
        <v>2</v>
      </c>
      <c r="K355" t="s">
        <v>20</v>
      </c>
      <c r="L355" t="s">
        <v>21</v>
      </c>
      <c r="M355" t="s">
        <v>25</v>
      </c>
      <c r="N355" t="s">
        <v>26</v>
      </c>
      <c r="O355">
        <v>3</v>
      </c>
      <c r="P355" t="s">
        <v>22</v>
      </c>
      <c r="Q355" t="s">
        <v>31</v>
      </c>
      <c r="R355" t="s">
        <v>32</v>
      </c>
      <c r="S355" t="s">
        <v>29</v>
      </c>
      <c r="T355">
        <v>64</v>
      </c>
    </row>
    <row r="356" spans="1:20">
      <c r="A356">
        <v>20</v>
      </c>
      <c r="B356">
        <v>81</v>
      </c>
      <c r="C356" t="s">
        <v>21</v>
      </c>
      <c r="D356" t="s">
        <v>24</v>
      </c>
      <c r="E356" t="s">
        <v>23</v>
      </c>
      <c r="F356">
        <v>4</v>
      </c>
      <c r="G356">
        <v>55</v>
      </c>
      <c r="H356" t="s">
        <v>24</v>
      </c>
      <c r="I356" t="s">
        <v>23</v>
      </c>
      <c r="J356">
        <v>1</v>
      </c>
      <c r="K356" t="s">
        <v>21</v>
      </c>
      <c r="L356" t="s">
        <v>24</v>
      </c>
      <c r="M356" t="s">
        <v>36</v>
      </c>
      <c r="N356" t="s">
        <v>26</v>
      </c>
      <c r="O356">
        <v>2</v>
      </c>
      <c r="P356" t="s">
        <v>22</v>
      </c>
      <c r="Q356" t="s">
        <v>35</v>
      </c>
      <c r="R356" t="s">
        <v>32</v>
      </c>
      <c r="S356" t="s">
        <v>29</v>
      </c>
      <c r="T356">
        <v>68</v>
      </c>
    </row>
    <row r="357" spans="1:20">
      <c r="A357">
        <v>14</v>
      </c>
      <c r="B357">
        <v>80</v>
      </c>
      <c r="C357" t="s">
        <v>21</v>
      </c>
      <c r="D357" t="s">
        <v>24</v>
      </c>
      <c r="E357" t="s">
        <v>23</v>
      </c>
      <c r="F357">
        <v>5</v>
      </c>
      <c r="G357">
        <v>81</v>
      </c>
      <c r="H357" t="s">
        <v>24</v>
      </c>
      <c r="I357" t="s">
        <v>23</v>
      </c>
      <c r="J357">
        <v>1</v>
      </c>
      <c r="K357" t="s">
        <v>20</v>
      </c>
      <c r="L357" t="s">
        <v>24</v>
      </c>
      <c r="M357" t="s">
        <v>25</v>
      </c>
      <c r="N357" t="s">
        <v>26</v>
      </c>
      <c r="O357">
        <v>4</v>
      </c>
      <c r="P357" t="s">
        <v>22</v>
      </c>
      <c r="Q357" t="s">
        <v>35</v>
      </c>
      <c r="R357" t="s">
        <v>37</v>
      </c>
      <c r="S357" t="s">
        <v>33</v>
      </c>
      <c r="T357">
        <v>67</v>
      </c>
    </row>
    <row r="358" spans="1:20">
      <c r="A358">
        <v>20</v>
      </c>
      <c r="B358">
        <v>66</v>
      </c>
      <c r="C358" t="s">
        <v>24</v>
      </c>
      <c r="D358" t="s">
        <v>24</v>
      </c>
      <c r="E358" t="s">
        <v>22</v>
      </c>
      <c r="F358">
        <v>6</v>
      </c>
      <c r="G358">
        <v>90</v>
      </c>
      <c r="H358" t="s">
        <v>21</v>
      </c>
      <c r="I358" t="s">
        <v>23</v>
      </c>
      <c r="J358">
        <v>0</v>
      </c>
      <c r="K358" t="s">
        <v>24</v>
      </c>
      <c r="L358" t="s">
        <v>24</v>
      </c>
      <c r="M358" t="s">
        <v>25</v>
      </c>
      <c r="N358" t="s">
        <v>34</v>
      </c>
      <c r="O358">
        <v>1</v>
      </c>
      <c r="P358" t="s">
        <v>22</v>
      </c>
      <c r="Q358" t="s">
        <v>31</v>
      </c>
      <c r="R358" t="s">
        <v>28</v>
      </c>
      <c r="S358" t="s">
        <v>33</v>
      </c>
      <c r="T358">
        <v>64</v>
      </c>
    </row>
    <row r="359" spans="1:20">
      <c r="A359">
        <v>18</v>
      </c>
      <c r="B359">
        <v>64</v>
      </c>
      <c r="C359" t="s">
        <v>24</v>
      </c>
      <c r="D359" t="s">
        <v>24</v>
      </c>
      <c r="E359" t="s">
        <v>23</v>
      </c>
      <c r="F359">
        <v>6</v>
      </c>
      <c r="G359">
        <v>83</v>
      </c>
      <c r="H359" t="s">
        <v>21</v>
      </c>
      <c r="I359" t="s">
        <v>23</v>
      </c>
      <c r="J359">
        <v>2</v>
      </c>
      <c r="K359" t="s">
        <v>20</v>
      </c>
      <c r="L359" t="s">
        <v>24</v>
      </c>
      <c r="M359" t="s">
        <v>25</v>
      </c>
      <c r="N359" t="s">
        <v>26</v>
      </c>
      <c r="O359">
        <v>2</v>
      </c>
      <c r="P359" t="s">
        <v>22</v>
      </c>
      <c r="Q359" t="s">
        <v>31</v>
      </c>
      <c r="R359" t="s">
        <v>28</v>
      </c>
      <c r="S359" t="s">
        <v>29</v>
      </c>
      <c r="T359">
        <v>65</v>
      </c>
    </row>
    <row r="360" spans="1:20">
      <c r="A360">
        <v>22</v>
      </c>
      <c r="B360">
        <v>65</v>
      </c>
      <c r="C360" t="s">
        <v>20</v>
      </c>
      <c r="D360" t="s">
        <v>21</v>
      </c>
      <c r="E360" t="s">
        <v>23</v>
      </c>
      <c r="F360">
        <v>6</v>
      </c>
      <c r="G360">
        <v>85</v>
      </c>
      <c r="H360" t="s">
        <v>24</v>
      </c>
      <c r="I360" t="s">
        <v>23</v>
      </c>
      <c r="J360">
        <v>2</v>
      </c>
      <c r="K360" t="s">
        <v>21</v>
      </c>
      <c r="L360" t="s">
        <v>24</v>
      </c>
      <c r="M360" t="s">
        <v>25</v>
      </c>
      <c r="N360" t="s">
        <v>26</v>
      </c>
      <c r="O360">
        <v>3</v>
      </c>
      <c r="P360" t="s">
        <v>23</v>
      </c>
      <c r="Q360" t="s">
        <v>35</v>
      </c>
      <c r="R360" t="s">
        <v>28</v>
      </c>
      <c r="S360" t="s">
        <v>33</v>
      </c>
      <c r="T360">
        <v>66</v>
      </c>
    </row>
    <row r="361" spans="1:20">
      <c r="A361">
        <v>15</v>
      </c>
      <c r="B361">
        <v>64</v>
      </c>
      <c r="C361" t="s">
        <v>24</v>
      </c>
      <c r="D361" t="s">
        <v>24</v>
      </c>
      <c r="E361" t="s">
        <v>23</v>
      </c>
      <c r="F361">
        <v>6</v>
      </c>
      <c r="G361">
        <v>76</v>
      </c>
      <c r="H361" t="s">
        <v>21</v>
      </c>
      <c r="I361" t="s">
        <v>23</v>
      </c>
      <c r="J361">
        <v>2</v>
      </c>
      <c r="K361" t="s">
        <v>24</v>
      </c>
      <c r="L361" t="s">
        <v>24</v>
      </c>
      <c r="M361" t="s">
        <v>36</v>
      </c>
      <c r="N361" t="s">
        <v>26</v>
      </c>
      <c r="O361">
        <v>4</v>
      </c>
      <c r="P361" t="s">
        <v>23</v>
      </c>
      <c r="Q361" t="s">
        <v>27</v>
      </c>
      <c r="S361" t="s">
        <v>33</v>
      </c>
      <c r="T361">
        <v>63</v>
      </c>
    </row>
    <row r="362" spans="1:20">
      <c r="A362">
        <v>23</v>
      </c>
      <c r="B362">
        <v>84</v>
      </c>
      <c r="C362" t="s">
        <v>21</v>
      </c>
      <c r="D362" t="s">
        <v>24</v>
      </c>
      <c r="E362" t="s">
        <v>23</v>
      </c>
      <c r="F362">
        <v>6</v>
      </c>
      <c r="G362">
        <v>78</v>
      </c>
      <c r="H362" t="s">
        <v>20</v>
      </c>
      <c r="I362" t="s">
        <v>23</v>
      </c>
      <c r="J362">
        <v>2</v>
      </c>
      <c r="K362" t="s">
        <v>20</v>
      </c>
      <c r="L362" t="s">
        <v>20</v>
      </c>
      <c r="M362" t="s">
        <v>25</v>
      </c>
      <c r="N362" t="s">
        <v>30</v>
      </c>
      <c r="O362">
        <v>2</v>
      </c>
      <c r="P362" t="s">
        <v>22</v>
      </c>
      <c r="Q362" t="s">
        <v>27</v>
      </c>
      <c r="R362" t="s">
        <v>32</v>
      </c>
      <c r="S362" t="s">
        <v>33</v>
      </c>
      <c r="T362">
        <v>68</v>
      </c>
    </row>
    <row r="363" spans="1:20">
      <c r="A363">
        <v>29</v>
      </c>
      <c r="B363">
        <v>68</v>
      </c>
      <c r="C363" t="s">
        <v>24</v>
      </c>
      <c r="D363" t="s">
        <v>21</v>
      </c>
      <c r="E363" t="s">
        <v>23</v>
      </c>
      <c r="F363">
        <v>4</v>
      </c>
      <c r="G363">
        <v>53</v>
      </c>
      <c r="H363" t="s">
        <v>24</v>
      </c>
      <c r="I363" t="s">
        <v>23</v>
      </c>
      <c r="J363">
        <v>1</v>
      </c>
      <c r="K363" t="s">
        <v>24</v>
      </c>
      <c r="L363" t="s">
        <v>24</v>
      </c>
      <c r="M363" t="s">
        <v>36</v>
      </c>
      <c r="N363" t="s">
        <v>30</v>
      </c>
      <c r="O363">
        <v>4</v>
      </c>
      <c r="P363" t="s">
        <v>22</v>
      </c>
      <c r="Q363" t="s">
        <v>27</v>
      </c>
      <c r="R363" t="s">
        <v>37</v>
      </c>
      <c r="S363" t="s">
        <v>29</v>
      </c>
      <c r="T363">
        <v>66</v>
      </c>
    </row>
    <row r="364" spans="1:20">
      <c r="A364">
        <v>19</v>
      </c>
      <c r="B364">
        <v>70</v>
      </c>
      <c r="C364" t="s">
        <v>24</v>
      </c>
      <c r="D364" t="s">
        <v>24</v>
      </c>
      <c r="E364" t="s">
        <v>22</v>
      </c>
      <c r="F364">
        <v>7</v>
      </c>
      <c r="G364">
        <v>63</v>
      </c>
      <c r="H364" t="s">
        <v>20</v>
      </c>
      <c r="I364" t="s">
        <v>22</v>
      </c>
      <c r="J364">
        <v>3</v>
      </c>
      <c r="K364" t="s">
        <v>20</v>
      </c>
      <c r="L364" t="s">
        <v>20</v>
      </c>
      <c r="M364" t="s">
        <v>25</v>
      </c>
      <c r="N364" t="s">
        <v>34</v>
      </c>
      <c r="O364">
        <v>5</v>
      </c>
      <c r="P364" t="s">
        <v>22</v>
      </c>
      <c r="Q364" t="s">
        <v>27</v>
      </c>
      <c r="R364" t="s">
        <v>28</v>
      </c>
      <c r="S364" t="s">
        <v>29</v>
      </c>
      <c r="T364">
        <v>63</v>
      </c>
    </row>
    <row r="365" spans="1:20">
      <c r="A365">
        <v>22</v>
      </c>
      <c r="B365">
        <v>67</v>
      </c>
      <c r="C365" t="s">
        <v>20</v>
      </c>
      <c r="D365" t="s">
        <v>24</v>
      </c>
      <c r="E365" t="s">
        <v>22</v>
      </c>
      <c r="F365">
        <v>7</v>
      </c>
      <c r="G365">
        <v>86</v>
      </c>
      <c r="H365" t="s">
        <v>20</v>
      </c>
      <c r="I365" t="s">
        <v>23</v>
      </c>
      <c r="J365">
        <v>1</v>
      </c>
      <c r="K365" t="s">
        <v>20</v>
      </c>
      <c r="L365" t="s">
        <v>24</v>
      </c>
      <c r="M365" t="s">
        <v>25</v>
      </c>
      <c r="N365" t="s">
        <v>26</v>
      </c>
      <c r="O365">
        <v>3</v>
      </c>
      <c r="P365" t="s">
        <v>22</v>
      </c>
      <c r="Q365" t="s">
        <v>27</v>
      </c>
      <c r="R365" t="s">
        <v>32</v>
      </c>
      <c r="S365" t="s">
        <v>33</v>
      </c>
      <c r="T365">
        <v>63</v>
      </c>
    </row>
    <row r="366" spans="1:20">
      <c r="A366">
        <v>24</v>
      </c>
      <c r="B366">
        <v>98</v>
      </c>
      <c r="C366" t="s">
        <v>21</v>
      </c>
      <c r="D366" t="s">
        <v>24</v>
      </c>
      <c r="E366" t="s">
        <v>23</v>
      </c>
      <c r="F366">
        <v>6</v>
      </c>
      <c r="G366">
        <v>97</v>
      </c>
      <c r="H366" t="s">
        <v>24</v>
      </c>
      <c r="I366" t="s">
        <v>23</v>
      </c>
      <c r="J366">
        <v>1</v>
      </c>
      <c r="K366" t="s">
        <v>24</v>
      </c>
      <c r="L366" t="s">
        <v>24</v>
      </c>
      <c r="M366" t="s">
        <v>25</v>
      </c>
      <c r="N366" t="s">
        <v>26</v>
      </c>
      <c r="O366">
        <v>4</v>
      </c>
      <c r="P366" t="s">
        <v>22</v>
      </c>
      <c r="Q366" t="s">
        <v>31</v>
      </c>
      <c r="R366" t="s">
        <v>37</v>
      </c>
      <c r="S366" t="s">
        <v>29</v>
      </c>
      <c r="T366">
        <v>74</v>
      </c>
    </row>
    <row r="367" spans="1:20">
      <c r="A367">
        <v>18</v>
      </c>
      <c r="B367">
        <v>94</v>
      </c>
      <c r="C367" t="s">
        <v>24</v>
      </c>
      <c r="D367" t="s">
        <v>21</v>
      </c>
      <c r="E367" t="s">
        <v>23</v>
      </c>
      <c r="F367">
        <v>9</v>
      </c>
      <c r="G367">
        <v>77</v>
      </c>
      <c r="H367" t="s">
        <v>20</v>
      </c>
      <c r="I367" t="s">
        <v>23</v>
      </c>
      <c r="J367">
        <v>1</v>
      </c>
      <c r="K367" t="s">
        <v>24</v>
      </c>
      <c r="L367" t="s">
        <v>21</v>
      </c>
      <c r="M367" t="s">
        <v>25</v>
      </c>
      <c r="N367" t="s">
        <v>26</v>
      </c>
      <c r="O367">
        <v>2</v>
      </c>
      <c r="P367" t="s">
        <v>22</v>
      </c>
      <c r="Q367" t="s">
        <v>31</v>
      </c>
      <c r="R367" t="s">
        <v>32</v>
      </c>
      <c r="S367" t="s">
        <v>29</v>
      </c>
      <c r="T367">
        <v>70</v>
      </c>
    </row>
    <row r="368" spans="1:20">
      <c r="A368">
        <v>21</v>
      </c>
      <c r="B368">
        <v>69</v>
      </c>
      <c r="C368" t="s">
        <v>21</v>
      </c>
      <c r="D368" t="s">
        <v>21</v>
      </c>
      <c r="E368" t="s">
        <v>23</v>
      </c>
      <c r="F368">
        <v>7</v>
      </c>
      <c r="G368">
        <v>86</v>
      </c>
      <c r="H368" t="s">
        <v>24</v>
      </c>
      <c r="I368" t="s">
        <v>23</v>
      </c>
      <c r="J368">
        <v>2</v>
      </c>
      <c r="K368" t="s">
        <v>20</v>
      </c>
      <c r="L368" t="s">
        <v>24</v>
      </c>
      <c r="M368" t="s">
        <v>36</v>
      </c>
      <c r="N368" t="s">
        <v>34</v>
      </c>
      <c r="O368">
        <v>3</v>
      </c>
      <c r="P368" t="s">
        <v>22</v>
      </c>
      <c r="Q368" t="s">
        <v>27</v>
      </c>
      <c r="R368" t="s">
        <v>28</v>
      </c>
      <c r="S368" t="s">
        <v>29</v>
      </c>
      <c r="T368">
        <v>68</v>
      </c>
    </row>
    <row r="369" spans="1:20">
      <c r="A369">
        <v>20</v>
      </c>
      <c r="B369">
        <v>73</v>
      </c>
      <c r="C369" t="s">
        <v>24</v>
      </c>
      <c r="D369" t="s">
        <v>24</v>
      </c>
      <c r="E369" t="s">
        <v>23</v>
      </c>
      <c r="F369">
        <v>7</v>
      </c>
      <c r="G369">
        <v>84</v>
      </c>
      <c r="H369" t="s">
        <v>24</v>
      </c>
      <c r="I369" t="s">
        <v>23</v>
      </c>
      <c r="J369">
        <v>0</v>
      </c>
      <c r="K369" t="s">
        <v>24</v>
      </c>
      <c r="L369" t="s">
        <v>24</v>
      </c>
      <c r="M369" t="s">
        <v>25</v>
      </c>
      <c r="N369" t="s">
        <v>34</v>
      </c>
      <c r="O369">
        <v>4</v>
      </c>
      <c r="P369" t="s">
        <v>22</v>
      </c>
      <c r="Q369" t="s">
        <v>35</v>
      </c>
      <c r="R369" t="s">
        <v>32</v>
      </c>
      <c r="S369" t="s">
        <v>33</v>
      </c>
      <c r="T369">
        <v>66</v>
      </c>
    </row>
    <row r="370" spans="1:20">
      <c r="A370">
        <v>21</v>
      </c>
      <c r="B370">
        <v>68</v>
      </c>
      <c r="C370" t="s">
        <v>24</v>
      </c>
      <c r="D370" t="s">
        <v>20</v>
      </c>
      <c r="E370" t="s">
        <v>22</v>
      </c>
      <c r="F370">
        <v>8</v>
      </c>
      <c r="G370">
        <v>100</v>
      </c>
      <c r="H370" t="s">
        <v>20</v>
      </c>
      <c r="I370" t="s">
        <v>23</v>
      </c>
      <c r="J370">
        <v>0</v>
      </c>
      <c r="K370" t="s">
        <v>24</v>
      </c>
      <c r="L370" t="s">
        <v>24</v>
      </c>
      <c r="M370" t="s">
        <v>25</v>
      </c>
      <c r="N370" t="s">
        <v>26</v>
      </c>
      <c r="O370">
        <v>4</v>
      </c>
      <c r="P370" t="s">
        <v>22</v>
      </c>
      <c r="Q370" t="s">
        <v>27</v>
      </c>
      <c r="R370" t="s">
        <v>37</v>
      </c>
      <c r="S370" t="s">
        <v>29</v>
      </c>
      <c r="T370">
        <v>63</v>
      </c>
    </row>
    <row r="371" spans="1:20">
      <c r="A371">
        <v>15</v>
      </c>
      <c r="B371">
        <v>80</v>
      </c>
      <c r="C371" t="s">
        <v>20</v>
      </c>
      <c r="D371" t="s">
        <v>21</v>
      </c>
      <c r="E371" t="s">
        <v>22</v>
      </c>
      <c r="F371">
        <v>5</v>
      </c>
      <c r="G371">
        <v>90</v>
      </c>
      <c r="H371" t="s">
        <v>24</v>
      </c>
      <c r="I371" t="s">
        <v>23</v>
      </c>
      <c r="J371">
        <v>4</v>
      </c>
      <c r="K371" t="s">
        <v>20</v>
      </c>
      <c r="L371" t="s">
        <v>24</v>
      </c>
      <c r="M371" t="s">
        <v>25</v>
      </c>
      <c r="N371" t="s">
        <v>26</v>
      </c>
      <c r="O371">
        <v>3</v>
      </c>
      <c r="P371" t="s">
        <v>22</v>
      </c>
      <c r="Q371" t="s">
        <v>31</v>
      </c>
      <c r="R371" t="s">
        <v>37</v>
      </c>
      <c r="S371" t="s">
        <v>33</v>
      </c>
      <c r="T371">
        <v>67</v>
      </c>
    </row>
    <row r="372" spans="1:20">
      <c r="A372">
        <v>20</v>
      </c>
      <c r="B372">
        <v>61</v>
      </c>
      <c r="C372" t="s">
        <v>24</v>
      </c>
      <c r="D372" t="s">
        <v>24</v>
      </c>
      <c r="E372" t="s">
        <v>22</v>
      </c>
      <c r="F372">
        <v>7</v>
      </c>
      <c r="G372">
        <v>81</v>
      </c>
      <c r="H372" t="s">
        <v>24</v>
      </c>
      <c r="I372" t="s">
        <v>23</v>
      </c>
      <c r="J372">
        <v>1</v>
      </c>
      <c r="K372" t="s">
        <v>24</v>
      </c>
      <c r="L372" t="s">
        <v>20</v>
      </c>
      <c r="M372" t="s">
        <v>25</v>
      </c>
      <c r="N372" t="s">
        <v>34</v>
      </c>
      <c r="O372">
        <v>3</v>
      </c>
      <c r="P372" t="s">
        <v>22</v>
      </c>
      <c r="Q372" t="s">
        <v>27</v>
      </c>
      <c r="R372" t="s">
        <v>32</v>
      </c>
      <c r="S372" t="s">
        <v>29</v>
      </c>
      <c r="T372">
        <v>62</v>
      </c>
    </row>
    <row r="373" spans="1:20">
      <c r="A373">
        <v>23</v>
      </c>
      <c r="B373">
        <v>87</v>
      </c>
      <c r="C373" t="s">
        <v>21</v>
      </c>
      <c r="D373" t="s">
        <v>21</v>
      </c>
      <c r="E373" t="s">
        <v>22</v>
      </c>
      <c r="F373">
        <v>8</v>
      </c>
      <c r="G373">
        <v>56</v>
      </c>
      <c r="H373" t="s">
        <v>24</v>
      </c>
      <c r="I373" t="s">
        <v>23</v>
      </c>
      <c r="J373">
        <v>1</v>
      </c>
      <c r="K373" t="s">
        <v>24</v>
      </c>
      <c r="L373" t="s">
        <v>21</v>
      </c>
      <c r="M373" t="s">
        <v>25</v>
      </c>
      <c r="N373" t="s">
        <v>26</v>
      </c>
      <c r="O373">
        <v>3</v>
      </c>
      <c r="P373" t="s">
        <v>22</v>
      </c>
      <c r="Q373" t="s">
        <v>35</v>
      </c>
      <c r="R373" t="s">
        <v>32</v>
      </c>
      <c r="S373" t="s">
        <v>29</v>
      </c>
      <c r="T373">
        <v>71</v>
      </c>
    </row>
    <row r="374" spans="1:20">
      <c r="A374">
        <v>29</v>
      </c>
      <c r="B374">
        <v>81</v>
      </c>
      <c r="C374" t="s">
        <v>21</v>
      </c>
      <c r="D374" t="s">
        <v>24</v>
      </c>
      <c r="E374" t="s">
        <v>22</v>
      </c>
      <c r="F374">
        <v>7</v>
      </c>
      <c r="G374">
        <v>68</v>
      </c>
      <c r="H374" t="s">
        <v>24</v>
      </c>
      <c r="I374" t="s">
        <v>23</v>
      </c>
      <c r="J374">
        <v>2</v>
      </c>
      <c r="K374" t="s">
        <v>24</v>
      </c>
      <c r="L374" t="s">
        <v>24</v>
      </c>
      <c r="M374" t="s">
        <v>25</v>
      </c>
      <c r="N374" t="s">
        <v>34</v>
      </c>
      <c r="O374">
        <v>4</v>
      </c>
      <c r="P374" t="s">
        <v>22</v>
      </c>
      <c r="Q374" t="s">
        <v>35</v>
      </c>
      <c r="R374" t="s">
        <v>28</v>
      </c>
      <c r="S374" t="s">
        <v>29</v>
      </c>
      <c r="T374">
        <v>72</v>
      </c>
    </row>
    <row r="375" spans="1:20">
      <c r="A375">
        <v>26</v>
      </c>
      <c r="B375">
        <v>96</v>
      </c>
      <c r="C375" t="s">
        <v>24</v>
      </c>
      <c r="D375" t="s">
        <v>24</v>
      </c>
      <c r="E375" t="s">
        <v>23</v>
      </c>
      <c r="F375">
        <v>5</v>
      </c>
      <c r="G375">
        <v>63</v>
      </c>
      <c r="H375" t="s">
        <v>24</v>
      </c>
      <c r="I375" t="s">
        <v>22</v>
      </c>
      <c r="J375">
        <v>1</v>
      </c>
      <c r="K375" t="s">
        <v>21</v>
      </c>
      <c r="L375" t="s">
        <v>24</v>
      </c>
      <c r="M375" t="s">
        <v>36</v>
      </c>
      <c r="N375" t="s">
        <v>26</v>
      </c>
      <c r="O375">
        <v>2</v>
      </c>
      <c r="P375" t="s">
        <v>22</v>
      </c>
      <c r="Q375" t="s">
        <v>35</v>
      </c>
      <c r="R375" t="s">
        <v>28</v>
      </c>
      <c r="S375" t="s">
        <v>29</v>
      </c>
      <c r="T375">
        <v>72</v>
      </c>
    </row>
    <row r="376" spans="1:20">
      <c r="A376">
        <v>33</v>
      </c>
      <c r="B376">
        <v>67</v>
      </c>
      <c r="C376" t="s">
        <v>24</v>
      </c>
      <c r="D376" t="s">
        <v>24</v>
      </c>
      <c r="E376" t="s">
        <v>23</v>
      </c>
      <c r="F376">
        <v>6</v>
      </c>
      <c r="G376">
        <v>93</v>
      </c>
      <c r="H376" t="s">
        <v>21</v>
      </c>
      <c r="I376" t="s">
        <v>23</v>
      </c>
      <c r="J376">
        <v>0</v>
      </c>
      <c r="K376" t="s">
        <v>20</v>
      </c>
      <c r="L376" t="s">
        <v>21</v>
      </c>
      <c r="M376" t="s">
        <v>25</v>
      </c>
      <c r="N376" t="s">
        <v>34</v>
      </c>
      <c r="O376">
        <v>3</v>
      </c>
      <c r="P376" t="s">
        <v>22</v>
      </c>
      <c r="Q376" t="s">
        <v>27</v>
      </c>
      <c r="R376" t="s">
        <v>37</v>
      </c>
      <c r="S376" t="s">
        <v>33</v>
      </c>
      <c r="T376">
        <v>68</v>
      </c>
    </row>
    <row r="377" spans="1:20">
      <c r="A377">
        <v>15</v>
      </c>
      <c r="B377">
        <v>92</v>
      </c>
      <c r="C377" t="s">
        <v>24</v>
      </c>
      <c r="D377" t="s">
        <v>20</v>
      </c>
      <c r="E377" t="s">
        <v>23</v>
      </c>
      <c r="F377">
        <v>7</v>
      </c>
      <c r="G377">
        <v>72</v>
      </c>
      <c r="H377" t="s">
        <v>20</v>
      </c>
      <c r="I377" t="s">
        <v>23</v>
      </c>
      <c r="J377">
        <v>1</v>
      </c>
      <c r="K377" t="s">
        <v>24</v>
      </c>
      <c r="L377" t="s">
        <v>24</v>
      </c>
      <c r="M377" t="s">
        <v>25</v>
      </c>
      <c r="N377" t="s">
        <v>30</v>
      </c>
      <c r="O377">
        <v>5</v>
      </c>
      <c r="P377" t="s">
        <v>22</v>
      </c>
      <c r="Q377" t="s">
        <v>27</v>
      </c>
      <c r="R377" t="s">
        <v>28</v>
      </c>
      <c r="S377" t="s">
        <v>33</v>
      </c>
      <c r="T377">
        <v>66</v>
      </c>
    </row>
    <row r="378" spans="1:20">
      <c r="A378">
        <v>25</v>
      </c>
      <c r="B378">
        <v>92</v>
      </c>
      <c r="C378" t="s">
        <v>24</v>
      </c>
      <c r="D378" t="s">
        <v>24</v>
      </c>
      <c r="E378" t="s">
        <v>22</v>
      </c>
      <c r="F378">
        <v>4</v>
      </c>
      <c r="G378">
        <v>77</v>
      </c>
      <c r="H378" t="s">
        <v>24</v>
      </c>
      <c r="I378" t="s">
        <v>23</v>
      </c>
      <c r="J378">
        <v>0</v>
      </c>
      <c r="K378" t="s">
        <v>20</v>
      </c>
      <c r="L378" t="s">
        <v>24</v>
      </c>
      <c r="M378" t="s">
        <v>25</v>
      </c>
      <c r="N378" t="s">
        <v>26</v>
      </c>
      <c r="O378">
        <v>3</v>
      </c>
      <c r="P378" t="s">
        <v>22</v>
      </c>
      <c r="Q378" t="s">
        <v>27</v>
      </c>
      <c r="R378" t="s">
        <v>28</v>
      </c>
      <c r="S378" t="s">
        <v>29</v>
      </c>
      <c r="T378">
        <v>70</v>
      </c>
    </row>
    <row r="379" spans="1:20">
      <c r="A379">
        <v>21</v>
      </c>
      <c r="B379">
        <v>65</v>
      </c>
      <c r="C379" t="s">
        <v>24</v>
      </c>
      <c r="D379" t="s">
        <v>20</v>
      </c>
      <c r="E379" t="s">
        <v>23</v>
      </c>
      <c r="F379">
        <v>5</v>
      </c>
      <c r="G379">
        <v>98</v>
      </c>
      <c r="H379" t="s">
        <v>21</v>
      </c>
      <c r="I379" t="s">
        <v>22</v>
      </c>
      <c r="J379">
        <v>2</v>
      </c>
      <c r="K379" t="s">
        <v>20</v>
      </c>
      <c r="L379" t="s">
        <v>24</v>
      </c>
      <c r="M379" t="s">
        <v>36</v>
      </c>
      <c r="N379" t="s">
        <v>26</v>
      </c>
      <c r="O379">
        <v>4</v>
      </c>
      <c r="P379" t="s">
        <v>22</v>
      </c>
      <c r="Q379" t="s">
        <v>35</v>
      </c>
      <c r="R379" t="s">
        <v>28</v>
      </c>
      <c r="S379" t="s">
        <v>29</v>
      </c>
      <c r="T379">
        <v>66</v>
      </c>
    </row>
    <row r="380" spans="1:20">
      <c r="A380">
        <v>33</v>
      </c>
      <c r="B380">
        <v>76</v>
      </c>
      <c r="C380" t="s">
        <v>24</v>
      </c>
      <c r="D380" t="s">
        <v>24</v>
      </c>
      <c r="E380" t="s">
        <v>23</v>
      </c>
      <c r="F380">
        <v>10</v>
      </c>
      <c r="G380">
        <v>92</v>
      </c>
      <c r="H380" t="s">
        <v>20</v>
      </c>
      <c r="I380" t="s">
        <v>23</v>
      </c>
      <c r="J380">
        <v>1</v>
      </c>
      <c r="K380" t="s">
        <v>21</v>
      </c>
      <c r="L380" t="s">
        <v>24</v>
      </c>
      <c r="M380" t="s">
        <v>36</v>
      </c>
      <c r="N380" t="s">
        <v>26</v>
      </c>
      <c r="O380">
        <v>3</v>
      </c>
      <c r="P380" t="s">
        <v>22</v>
      </c>
      <c r="Q380" t="s">
        <v>35</v>
      </c>
      <c r="R380" t="s">
        <v>28</v>
      </c>
      <c r="S380" t="s">
        <v>33</v>
      </c>
      <c r="T380">
        <v>72</v>
      </c>
    </row>
    <row r="381" spans="1:20">
      <c r="A381">
        <v>15</v>
      </c>
      <c r="B381">
        <v>67</v>
      </c>
      <c r="C381" t="s">
        <v>21</v>
      </c>
      <c r="D381" t="s">
        <v>24</v>
      </c>
      <c r="E381" t="s">
        <v>23</v>
      </c>
      <c r="F381">
        <v>8</v>
      </c>
      <c r="G381">
        <v>89</v>
      </c>
      <c r="H381" t="s">
        <v>20</v>
      </c>
      <c r="I381" t="s">
        <v>23</v>
      </c>
      <c r="J381">
        <v>0</v>
      </c>
      <c r="K381" t="s">
        <v>21</v>
      </c>
      <c r="L381" t="s">
        <v>21</v>
      </c>
      <c r="M381" t="s">
        <v>25</v>
      </c>
      <c r="N381" t="s">
        <v>34</v>
      </c>
      <c r="O381">
        <v>4</v>
      </c>
      <c r="P381" t="s">
        <v>22</v>
      </c>
      <c r="Q381" t="s">
        <v>27</v>
      </c>
      <c r="R381" t="s">
        <v>32</v>
      </c>
      <c r="S381" t="s">
        <v>33</v>
      </c>
      <c r="T381">
        <v>64</v>
      </c>
    </row>
    <row r="382" spans="1:20">
      <c r="A382">
        <v>15</v>
      </c>
      <c r="B382">
        <v>70</v>
      </c>
      <c r="C382" t="s">
        <v>21</v>
      </c>
      <c r="D382" t="s">
        <v>24</v>
      </c>
      <c r="E382" t="s">
        <v>22</v>
      </c>
      <c r="F382">
        <v>9</v>
      </c>
      <c r="G382">
        <v>57</v>
      </c>
      <c r="H382" t="s">
        <v>24</v>
      </c>
      <c r="I382" t="s">
        <v>23</v>
      </c>
      <c r="J382">
        <v>1</v>
      </c>
      <c r="K382" t="s">
        <v>24</v>
      </c>
      <c r="L382" t="s">
        <v>24</v>
      </c>
      <c r="M382" t="s">
        <v>36</v>
      </c>
      <c r="N382" t="s">
        <v>30</v>
      </c>
      <c r="O382">
        <v>3</v>
      </c>
      <c r="P382" t="s">
        <v>22</v>
      </c>
      <c r="Q382" t="s">
        <v>27</v>
      </c>
      <c r="S382" t="s">
        <v>33</v>
      </c>
      <c r="T382">
        <v>63</v>
      </c>
    </row>
    <row r="383" spans="1:20">
      <c r="A383">
        <v>16</v>
      </c>
      <c r="B383">
        <v>71</v>
      </c>
      <c r="C383" t="s">
        <v>24</v>
      </c>
      <c r="D383" t="s">
        <v>24</v>
      </c>
      <c r="E383" t="s">
        <v>22</v>
      </c>
      <c r="F383">
        <v>8</v>
      </c>
      <c r="G383">
        <v>51</v>
      </c>
      <c r="H383" t="s">
        <v>24</v>
      </c>
      <c r="I383" t="s">
        <v>23</v>
      </c>
      <c r="J383">
        <v>0</v>
      </c>
      <c r="K383" t="s">
        <v>20</v>
      </c>
      <c r="L383" t="s">
        <v>24</v>
      </c>
      <c r="M383" t="s">
        <v>25</v>
      </c>
      <c r="N383" t="s">
        <v>30</v>
      </c>
      <c r="O383">
        <v>2</v>
      </c>
      <c r="P383" t="s">
        <v>22</v>
      </c>
      <c r="Q383" t="s">
        <v>35</v>
      </c>
      <c r="R383" t="s">
        <v>37</v>
      </c>
      <c r="S383" t="s">
        <v>33</v>
      </c>
      <c r="T383">
        <v>61</v>
      </c>
    </row>
    <row r="384" spans="1:20">
      <c r="A384">
        <v>7</v>
      </c>
      <c r="B384">
        <v>82</v>
      </c>
      <c r="C384" t="s">
        <v>21</v>
      </c>
      <c r="D384" t="s">
        <v>21</v>
      </c>
      <c r="E384" t="s">
        <v>23</v>
      </c>
      <c r="F384">
        <v>8</v>
      </c>
      <c r="G384">
        <v>56</v>
      </c>
      <c r="H384" t="s">
        <v>24</v>
      </c>
      <c r="I384" t="s">
        <v>23</v>
      </c>
      <c r="J384">
        <v>0</v>
      </c>
      <c r="K384" t="s">
        <v>20</v>
      </c>
      <c r="L384" t="s">
        <v>24</v>
      </c>
      <c r="M384" t="s">
        <v>36</v>
      </c>
      <c r="N384" t="s">
        <v>30</v>
      </c>
      <c r="O384">
        <v>2</v>
      </c>
      <c r="P384" t="s">
        <v>22</v>
      </c>
      <c r="Q384" t="s">
        <v>27</v>
      </c>
      <c r="R384" t="s">
        <v>37</v>
      </c>
      <c r="S384" t="s">
        <v>29</v>
      </c>
      <c r="T384">
        <v>62</v>
      </c>
    </row>
    <row r="385" spans="1:20">
      <c r="A385">
        <v>17</v>
      </c>
      <c r="B385">
        <v>76</v>
      </c>
      <c r="C385" t="s">
        <v>24</v>
      </c>
      <c r="D385" t="s">
        <v>21</v>
      </c>
      <c r="E385" t="s">
        <v>22</v>
      </c>
      <c r="F385">
        <v>7</v>
      </c>
      <c r="G385">
        <v>87</v>
      </c>
      <c r="H385" t="s">
        <v>21</v>
      </c>
      <c r="I385" t="s">
        <v>23</v>
      </c>
      <c r="J385">
        <v>1</v>
      </c>
      <c r="K385" t="s">
        <v>24</v>
      </c>
      <c r="L385" t="s">
        <v>21</v>
      </c>
      <c r="M385" t="s">
        <v>25</v>
      </c>
      <c r="N385" t="s">
        <v>26</v>
      </c>
      <c r="O385">
        <v>4</v>
      </c>
      <c r="P385" t="s">
        <v>22</v>
      </c>
      <c r="Q385" t="s">
        <v>27</v>
      </c>
      <c r="R385" t="s">
        <v>28</v>
      </c>
      <c r="S385" t="s">
        <v>33</v>
      </c>
      <c r="T385">
        <v>68</v>
      </c>
    </row>
    <row r="386" spans="1:20">
      <c r="A386">
        <v>15</v>
      </c>
      <c r="B386">
        <v>98</v>
      </c>
      <c r="C386" t="s">
        <v>20</v>
      </c>
      <c r="D386" t="s">
        <v>24</v>
      </c>
      <c r="E386" t="s">
        <v>23</v>
      </c>
      <c r="F386">
        <v>8</v>
      </c>
      <c r="G386">
        <v>71</v>
      </c>
      <c r="H386" t="s">
        <v>20</v>
      </c>
      <c r="I386" t="s">
        <v>23</v>
      </c>
      <c r="J386">
        <v>1</v>
      </c>
      <c r="K386" t="s">
        <v>24</v>
      </c>
      <c r="L386" t="s">
        <v>24</v>
      </c>
      <c r="M386" t="s">
        <v>25</v>
      </c>
      <c r="N386" t="s">
        <v>26</v>
      </c>
      <c r="O386">
        <v>3</v>
      </c>
      <c r="P386" t="s">
        <v>22</v>
      </c>
      <c r="Q386" t="s">
        <v>27</v>
      </c>
      <c r="R386" t="s">
        <v>28</v>
      </c>
      <c r="S386" t="s">
        <v>29</v>
      </c>
      <c r="T386">
        <v>68</v>
      </c>
    </row>
    <row r="387" spans="1:20">
      <c r="A387">
        <v>21</v>
      </c>
      <c r="B387">
        <v>65</v>
      </c>
      <c r="C387" t="s">
        <v>20</v>
      </c>
      <c r="D387" t="s">
        <v>24</v>
      </c>
      <c r="E387" t="s">
        <v>22</v>
      </c>
      <c r="F387">
        <v>9</v>
      </c>
      <c r="G387">
        <v>56</v>
      </c>
      <c r="H387" t="s">
        <v>21</v>
      </c>
      <c r="I387" t="s">
        <v>23</v>
      </c>
      <c r="J387">
        <v>1</v>
      </c>
      <c r="K387" t="s">
        <v>24</v>
      </c>
      <c r="L387" t="s">
        <v>24</v>
      </c>
      <c r="M387" t="s">
        <v>25</v>
      </c>
      <c r="N387" t="s">
        <v>26</v>
      </c>
      <c r="O387">
        <v>5</v>
      </c>
      <c r="P387" t="s">
        <v>22</v>
      </c>
      <c r="Q387" t="s">
        <v>27</v>
      </c>
      <c r="R387" t="s">
        <v>32</v>
      </c>
      <c r="S387" t="s">
        <v>29</v>
      </c>
      <c r="T387">
        <v>63</v>
      </c>
    </row>
    <row r="388" spans="1:20">
      <c r="A388">
        <v>22</v>
      </c>
      <c r="B388">
        <v>99</v>
      </c>
      <c r="C388" t="s">
        <v>24</v>
      </c>
      <c r="D388" t="s">
        <v>20</v>
      </c>
      <c r="E388" t="s">
        <v>23</v>
      </c>
      <c r="F388">
        <v>8</v>
      </c>
      <c r="G388">
        <v>87</v>
      </c>
      <c r="H388" t="s">
        <v>20</v>
      </c>
      <c r="I388" t="s">
        <v>23</v>
      </c>
      <c r="J388">
        <v>1</v>
      </c>
      <c r="K388" t="s">
        <v>24</v>
      </c>
      <c r="L388" t="s">
        <v>24</v>
      </c>
      <c r="M388" t="s">
        <v>36</v>
      </c>
      <c r="N388" t="s">
        <v>34</v>
      </c>
      <c r="O388">
        <v>4</v>
      </c>
      <c r="P388" t="s">
        <v>22</v>
      </c>
      <c r="Q388" t="s">
        <v>27</v>
      </c>
      <c r="R388" t="s">
        <v>32</v>
      </c>
      <c r="S388" t="s">
        <v>33</v>
      </c>
      <c r="T388">
        <v>70</v>
      </c>
    </row>
    <row r="389" spans="1:20">
      <c r="A389">
        <v>31</v>
      </c>
      <c r="B389">
        <v>69</v>
      </c>
      <c r="C389" t="s">
        <v>21</v>
      </c>
      <c r="D389" t="s">
        <v>20</v>
      </c>
      <c r="E389" t="s">
        <v>23</v>
      </c>
      <c r="F389">
        <v>7</v>
      </c>
      <c r="G389">
        <v>60</v>
      </c>
      <c r="H389" t="s">
        <v>24</v>
      </c>
      <c r="I389" t="s">
        <v>23</v>
      </c>
      <c r="J389">
        <v>1</v>
      </c>
      <c r="K389" t="s">
        <v>20</v>
      </c>
      <c r="L389" t="s">
        <v>24</v>
      </c>
      <c r="M389" t="s">
        <v>25</v>
      </c>
      <c r="N389" t="s">
        <v>34</v>
      </c>
      <c r="O389">
        <v>3</v>
      </c>
      <c r="P389" t="s">
        <v>22</v>
      </c>
      <c r="Q389" t="s">
        <v>35</v>
      </c>
      <c r="R389" t="s">
        <v>28</v>
      </c>
      <c r="S389" t="s">
        <v>33</v>
      </c>
      <c r="T389">
        <v>68</v>
      </c>
    </row>
    <row r="390" spans="1:20">
      <c r="A390">
        <v>26</v>
      </c>
      <c r="B390">
        <v>91</v>
      </c>
      <c r="C390" t="s">
        <v>21</v>
      </c>
      <c r="D390" t="s">
        <v>24</v>
      </c>
      <c r="E390" t="s">
        <v>23</v>
      </c>
      <c r="F390">
        <v>7</v>
      </c>
      <c r="G390">
        <v>79</v>
      </c>
      <c r="H390" t="s">
        <v>24</v>
      </c>
      <c r="I390" t="s">
        <v>23</v>
      </c>
      <c r="J390">
        <v>1</v>
      </c>
      <c r="K390" t="s">
        <v>20</v>
      </c>
      <c r="L390" t="s">
        <v>24</v>
      </c>
      <c r="M390" t="s">
        <v>36</v>
      </c>
      <c r="N390" t="s">
        <v>34</v>
      </c>
      <c r="O390">
        <v>5</v>
      </c>
      <c r="P390" t="s">
        <v>22</v>
      </c>
      <c r="Q390" t="s">
        <v>27</v>
      </c>
      <c r="R390" t="s">
        <v>28</v>
      </c>
      <c r="S390" t="s">
        <v>33</v>
      </c>
      <c r="T390">
        <v>72</v>
      </c>
    </row>
    <row r="391" spans="1:20">
      <c r="A391">
        <v>17</v>
      </c>
      <c r="B391">
        <v>74</v>
      </c>
      <c r="C391" t="s">
        <v>24</v>
      </c>
      <c r="D391" t="s">
        <v>24</v>
      </c>
      <c r="E391" t="s">
        <v>23</v>
      </c>
      <c r="F391">
        <v>8</v>
      </c>
      <c r="G391">
        <v>87</v>
      </c>
      <c r="H391" t="s">
        <v>24</v>
      </c>
      <c r="I391" t="s">
        <v>23</v>
      </c>
      <c r="J391">
        <v>4</v>
      </c>
      <c r="K391" t="s">
        <v>20</v>
      </c>
      <c r="L391" t="s">
        <v>20</v>
      </c>
      <c r="M391" t="s">
        <v>25</v>
      </c>
      <c r="N391" t="s">
        <v>26</v>
      </c>
      <c r="O391">
        <v>3</v>
      </c>
      <c r="P391" t="s">
        <v>22</v>
      </c>
      <c r="Q391" t="s">
        <v>31</v>
      </c>
      <c r="R391" t="s">
        <v>28</v>
      </c>
      <c r="S391" t="s">
        <v>29</v>
      </c>
      <c r="T391">
        <v>67</v>
      </c>
    </row>
    <row r="392" spans="1:20">
      <c r="A392">
        <v>15</v>
      </c>
      <c r="B392">
        <v>66</v>
      </c>
      <c r="C392" t="s">
        <v>20</v>
      </c>
      <c r="D392" t="s">
        <v>21</v>
      </c>
      <c r="E392" t="s">
        <v>22</v>
      </c>
      <c r="F392">
        <v>6</v>
      </c>
      <c r="G392">
        <v>80</v>
      </c>
      <c r="H392" t="s">
        <v>24</v>
      </c>
      <c r="I392" t="s">
        <v>22</v>
      </c>
      <c r="J392">
        <v>1</v>
      </c>
      <c r="K392" t="s">
        <v>20</v>
      </c>
      <c r="L392" t="s">
        <v>24</v>
      </c>
      <c r="M392" t="s">
        <v>36</v>
      </c>
      <c r="N392" t="s">
        <v>34</v>
      </c>
      <c r="O392">
        <v>1</v>
      </c>
      <c r="P392" t="s">
        <v>22</v>
      </c>
      <c r="Q392" t="s">
        <v>31</v>
      </c>
      <c r="R392" t="s">
        <v>28</v>
      </c>
      <c r="S392" t="s">
        <v>29</v>
      </c>
      <c r="T392">
        <v>61</v>
      </c>
    </row>
    <row r="393" spans="1:20">
      <c r="A393">
        <v>23</v>
      </c>
      <c r="B393">
        <v>94</v>
      </c>
      <c r="C393" t="s">
        <v>20</v>
      </c>
      <c r="D393" t="s">
        <v>24</v>
      </c>
      <c r="E393" t="s">
        <v>22</v>
      </c>
      <c r="F393">
        <v>8</v>
      </c>
      <c r="G393">
        <v>100</v>
      </c>
      <c r="H393" t="s">
        <v>24</v>
      </c>
      <c r="I393" t="s">
        <v>22</v>
      </c>
      <c r="J393">
        <v>0</v>
      </c>
      <c r="K393" t="s">
        <v>20</v>
      </c>
      <c r="L393" t="s">
        <v>24</v>
      </c>
      <c r="M393" t="s">
        <v>25</v>
      </c>
      <c r="N393" t="s">
        <v>34</v>
      </c>
      <c r="O393">
        <v>3</v>
      </c>
      <c r="P393" t="s">
        <v>22</v>
      </c>
      <c r="Q393" t="s">
        <v>35</v>
      </c>
      <c r="R393" t="s">
        <v>28</v>
      </c>
      <c r="S393" t="s">
        <v>29</v>
      </c>
      <c r="T393">
        <v>69</v>
      </c>
    </row>
    <row r="394" spans="1:20">
      <c r="A394">
        <v>12</v>
      </c>
      <c r="B394">
        <v>72</v>
      </c>
      <c r="C394" t="s">
        <v>24</v>
      </c>
      <c r="D394" t="s">
        <v>20</v>
      </c>
      <c r="E394" t="s">
        <v>23</v>
      </c>
      <c r="F394">
        <v>6</v>
      </c>
      <c r="G394">
        <v>72</v>
      </c>
      <c r="H394" t="s">
        <v>21</v>
      </c>
      <c r="I394" t="s">
        <v>23</v>
      </c>
      <c r="J394">
        <v>2</v>
      </c>
      <c r="K394" t="s">
        <v>20</v>
      </c>
      <c r="L394" t="s">
        <v>21</v>
      </c>
      <c r="M394" t="s">
        <v>36</v>
      </c>
      <c r="N394" t="s">
        <v>30</v>
      </c>
      <c r="O394">
        <v>2</v>
      </c>
      <c r="P394" t="s">
        <v>22</v>
      </c>
      <c r="Q394" t="s">
        <v>27</v>
      </c>
      <c r="R394" t="s">
        <v>32</v>
      </c>
      <c r="S394" t="s">
        <v>33</v>
      </c>
      <c r="T394">
        <v>61</v>
      </c>
    </row>
    <row r="395" spans="1:20">
      <c r="A395">
        <v>31</v>
      </c>
      <c r="B395">
        <v>86</v>
      </c>
      <c r="C395" t="s">
        <v>21</v>
      </c>
      <c r="D395" t="s">
        <v>21</v>
      </c>
      <c r="E395" t="s">
        <v>23</v>
      </c>
      <c r="F395">
        <v>6</v>
      </c>
      <c r="G395">
        <v>66</v>
      </c>
      <c r="H395" t="s">
        <v>24</v>
      </c>
      <c r="I395" t="s">
        <v>23</v>
      </c>
      <c r="J395">
        <v>3</v>
      </c>
      <c r="K395" t="s">
        <v>24</v>
      </c>
      <c r="L395" t="s">
        <v>24</v>
      </c>
      <c r="M395" t="s">
        <v>25</v>
      </c>
      <c r="N395" t="s">
        <v>26</v>
      </c>
      <c r="O395">
        <v>3</v>
      </c>
      <c r="P395" t="s">
        <v>22</v>
      </c>
      <c r="Q395" t="s">
        <v>31</v>
      </c>
      <c r="R395" t="s">
        <v>32</v>
      </c>
      <c r="S395" t="s">
        <v>29</v>
      </c>
      <c r="T395">
        <v>75</v>
      </c>
    </row>
    <row r="396" spans="1:20">
      <c r="A396">
        <v>27</v>
      </c>
      <c r="B396">
        <v>83</v>
      </c>
      <c r="C396" t="s">
        <v>21</v>
      </c>
      <c r="D396" t="s">
        <v>20</v>
      </c>
      <c r="E396" t="s">
        <v>22</v>
      </c>
      <c r="F396">
        <v>5</v>
      </c>
      <c r="G396">
        <v>60</v>
      </c>
      <c r="H396" t="s">
        <v>24</v>
      </c>
      <c r="I396" t="s">
        <v>23</v>
      </c>
      <c r="J396">
        <v>0</v>
      </c>
      <c r="K396" t="s">
        <v>21</v>
      </c>
      <c r="L396" t="s">
        <v>20</v>
      </c>
      <c r="M396" t="s">
        <v>25</v>
      </c>
      <c r="N396" t="s">
        <v>34</v>
      </c>
      <c r="O396">
        <v>2</v>
      </c>
      <c r="P396" t="s">
        <v>22</v>
      </c>
      <c r="Q396" t="s">
        <v>31</v>
      </c>
      <c r="R396" t="s">
        <v>32</v>
      </c>
      <c r="S396" t="s">
        <v>33</v>
      </c>
      <c r="T396">
        <v>68</v>
      </c>
    </row>
    <row r="397" spans="1:20">
      <c r="A397">
        <v>17</v>
      </c>
      <c r="B397">
        <v>79</v>
      </c>
      <c r="C397" t="s">
        <v>24</v>
      </c>
      <c r="D397" t="s">
        <v>20</v>
      </c>
      <c r="E397" t="s">
        <v>23</v>
      </c>
      <c r="F397">
        <v>6</v>
      </c>
      <c r="G397">
        <v>75</v>
      </c>
      <c r="H397" t="s">
        <v>20</v>
      </c>
      <c r="I397" t="s">
        <v>23</v>
      </c>
      <c r="J397">
        <v>1</v>
      </c>
      <c r="K397" t="s">
        <v>24</v>
      </c>
      <c r="L397" t="s">
        <v>21</v>
      </c>
      <c r="M397" t="s">
        <v>25</v>
      </c>
      <c r="N397" t="s">
        <v>34</v>
      </c>
      <c r="O397">
        <v>4</v>
      </c>
      <c r="P397" t="s">
        <v>22</v>
      </c>
      <c r="Q397" t="s">
        <v>27</v>
      </c>
      <c r="R397" t="s">
        <v>28</v>
      </c>
      <c r="S397" t="s">
        <v>29</v>
      </c>
      <c r="T397">
        <v>65</v>
      </c>
    </row>
    <row r="398" spans="1:20">
      <c r="A398">
        <v>10</v>
      </c>
      <c r="B398">
        <v>80</v>
      </c>
      <c r="C398" t="s">
        <v>21</v>
      </c>
      <c r="D398" t="s">
        <v>24</v>
      </c>
      <c r="E398" t="s">
        <v>23</v>
      </c>
      <c r="F398">
        <v>6</v>
      </c>
      <c r="G398">
        <v>93</v>
      </c>
      <c r="H398" t="s">
        <v>21</v>
      </c>
      <c r="I398" t="s">
        <v>23</v>
      </c>
      <c r="J398">
        <v>4</v>
      </c>
      <c r="K398" t="s">
        <v>24</v>
      </c>
      <c r="M398" t="s">
        <v>25</v>
      </c>
      <c r="N398" t="s">
        <v>30</v>
      </c>
      <c r="O398">
        <v>3</v>
      </c>
      <c r="P398" t="s">
        <v>22</v>
      </c>
      <c r="Q398" t="s">
        <v>31</v>
      </c>
      <c r="R398" t="s">
        <v>32</v>
      </c>
      <c r="S398" t="s">
        <v>33</v>
      </c>
      <c r="T398">
        <v>67</v>
      </c>
    </row>
    <row r="399" spans="1:20">
      <c r="A399">
        <v>28</v>
      </c>
      <c r="B399">
        <v>89</v>
      </c>
      <c r="C399" t="s">
        <v>24</v>
      </c>
      <c r="D399" t="s">
        <v>21</v>
      </c>
      <c r="E399" t="s">
        <v>23</v>
      </c>
      <c r="F399">
        <v>10</v>
      </c>
      <c r="G399">
        <v>97</v>
      </c>
      <c r="H399" t="s">
        <v>21</v>
      </c>
      <c r="I399" t="s">
        <v>23</v>
      </c>
      <c r="J399">
        <v>3</v>
      </c>
      <c r="K399" t="s">
        <v>24</v>
      </c>
      <c r="L399" t="s">
        <v>20</v>
      </c>
      <c r="M399" t="s">
        <v>25</v>
      </c>
      <c r="N399" t="s">
        <v>30</v>
      </c>
      <c r="O399">
        <v>6</v>
      </c>
      <c r="P399" t="s">
        <v>22</v>
      </c>
      <c r="Q399" t="s">
        <v>27</v>
      </c>
      <c r="R399" t="s">
        <v>28</v>
      </c>
      <c r="S399" t="s">
        <v>33</v>
      </c>
      <c r="T399">
        <v>75</v>
      </c>
    </row>
    <row r="400" spans="1:20">
      <c r="A400">
        <v>19</v>
      </c>
      <c r="B400">
        <v>64</v>
      </c>
      <c r="C400" t="s">
        <v>20</v>
      </c>
      <c r="D400" t="s">
        <v>24</v>
      </c>
      <c r="E400" t="s">
        <v>22</v>
      </c>
      <c r="F400">
        <v>6</v>
      </c>
      <c r="G400">
        <v>99</v>
      </c>
      <c r="H400" t="s">
        <v>24</v>
      </c>
      <c r="I400" t="s">
        <v>23</v>
      </c>
      <c r="J400">
        <v>1</v>
      </c>
      <c r="K400" t="s">
        <v>24</v>
      </c>
      <c r="L400" t="s">
        <v>24</v>
      </c>
      <c r="M400" t="s">
        <v>25</v>
      </c>
      <c r="N400" t="s">
        <v>26</v>
      </c>
      <c r="O400">
        <v>3</v>
      </c>
      <c r="P400" t="s">
        <v>22</v>
      </c>
      <c r="Q400" t="s">
        <v>31</v>
      </c>
      <c r="R400" t="s">
        <v>28</v>
      </c>
      <c r="S400" t="s">
        <v>29</v>
      </c>
      <c r="T400">
        <v>64</v>
      </c>
    </row>
    <row r="401" spans="1:20">
      <c r="A401">
        <v>27</v>
      </c>
      <c r="B401">
        <v>87</v>
      </c>
      <c r="C401" t="s">
        <v>24</v>
      </c>
      <c r="D401" t="s">
        <v>24</v>
      </c>
      <c r="E401" t="s">
        <v>22</v>
      </c>
      <c r="F401">
        <v>8</v>
      </c>
      <c r="G401">
        <v>77</v>
      </c>
      <c r="H401" t="s">
        <v>24</v>
      </c>
      <c r="I401" t="s">
        <v>23</v>
      </c>
      <c r="J401">
        <v>1</v>
      </c>
      <c r="K401" t="s">
        <v>20</v>
      </c>
      <c r="L401" t="s">
        <v>21</v>
      </c>
      <c r="M401" t="s">
        <v>25</v>
      </c>
      <c r="N401" t="s">
        <v>34</v>
      </c>
      <c r="O401">
        <v>4</v>
      </c>
      <c r="P401" t="s">
        <v>22</v>
      </c>
      <c r="Q401" t="s">
        <v>27</v>
      </c>
      <c r="R401" t="s">
        <v>32</v>
      </c>
      <c r="S401" t="s">
        <v>29</v>
      </c>
      <c r="T401">
        <v>70</v>
      </c>
    </row>
    <row r="402" spans="1:20">
      <c r="A402">
        <v>10</v>
      </c>
      <c r="B402">
        <v>96</v>
      </c>
      <c r="C402" t="s">
        <v>21</v>
      </c>
      <c r="D402" t="s">
        <v>21</v>
      </c>
      <c r="E402" t="s">
        <v>22</v>
      </c>
      <c r="F402">
        <v>6</v>
      </c>
      <c r="G402">
        <v>80</v>
      </c>
      <c r="H402" t="s">
        <v>24</v>
      </c>
      <c r="I402" t="s">
        <v>22</v>
      </c>
      <c r="J402">
        <v>0</v>
      </c>
      <c r="K402" t="s">
        <v>24</v>
      </c>
      <c r="L402" t="s">
        <v>24</v>
      </c>
      <c r="M402" t="s">
        <v>25</v>
      </c>
      <c r="N402" t="s">
        <v>34</v>
      </c>
      <c r="O402">
        <v>4</v>
      </c>
      <c r="P402" t="s">
        <v>22</v>
      </c>
      <c r="Q402" t="s">
        <v>27</v>
      </c>
      <c r="R402" t="s">
        <v>32</v>
      </c>
      <c r="S402" t="s">
        <v>33</v>
      </c>
      <c r="T402">
        <v>67</v>
      </c>
    </row>
    <row r="403" spans="1:20">
      <c r="A403">
        <v>16</v>
      </c>
      <c r="B403">
        <v>62</v>
      </c>
      <c r="C403" t="s">
        <v>24</v>
      </c>
      <c r="D403" t="s">
        <v>24</v>
      </c>
      <c r="E403" t="s">
        <v>23</v>
      </c>
      <c r="F403">
        <v>7</v>
      </c>
      <c r="G403">
        <v>79</v>
      </c>
      <c r="H403" t="s">
        <v>20</v>
      </c>
      <c r="I403" t="s">
        <v>23</v>
      </c>
      <c r="J403">
        <v>2</v>
      </c>
      <c r="K403" t="s">
        <v>24</v>
      </c>
      <c r="L403" t="s">
        <v>24</v>
      </c>
      <c r="M403" t="s">
        <v>25</v>
      </c>
      <c r="N403" t="s">
        <v>34</v>
      </c>
      <c r="O403">
        <v>3</v>
      </c>
      <c r="P403" t="s">
        <v>22</v>
      </c>
      <c r="Q403" t="s">
        <v>27</v>
      </c>
      <c r="R403" t="s">
        <v>28</v>
      </c>
      <c r="S403" t="s">
        <v>29</v>
      </c>
      <c r="T403">
        <v>63</v>
      </c>
    </row>
    <row r="404" spans="1:20">
      <c r="A404">
        <v>20</v>
      </c>
      <c r="B404">
        <v>66</v>
      </c>
      <c r="C404" t="s">
        <v>21</v>
      </c>
      <c r="D404" t="s">
        <v>21</v>
      </c>
      <c r="E404" t="s">
        <v>22</v>
      </c>
      <c r="F404">
        <v>7</v>
      </c>
      <c r="G404">
        <v>73</v>
      </c>
      <c r="H404" t="s">
        <v>24</v>
      </c>
      <c r="I404" t="s">
        <v>23</v>
      </c>
      <c r="J404">
        <v>1</v>
      </c>
      <c r="K404" t="s">
        <v>24</v>
      </c>
      <c r="L404" t="s">
        <v>24</v>
      </c>
      <c r="M404" t="s">
        <v>25</v>
      </c>
      <c r="N404" t="s">
        <v>30</v>
      </c>
      <c r="O404">
        <v>4</v>
      </c>
      <c r="P404" t="s">
        <v>22</v>
      </c>
      <c r="Q404" t="s">
        <v>31</v>
      </c>
      <c r="S404" t="s">
        <v>33</v>
      </c>
      <c r="T404">
        <v>65</v>
      </c>
    </row>
    <row r="405" spans="1:20">
      <c r="A405">
        <v>20</v>
      </c>
      <c r="B405">
        <v>89</v>
      </c>
      <c r="C405" t="s">
        <v>24</v>
      </c>
      <c r="D405" t="s">
        <v>24</v>
      </c>
      <c r="E405" t="s">
        <v>23</v>
      </c>
      <c r="F405">
        <v>4</v>
      </c>
      <c r="G405">
        <v>58</v>
      </c>
      <c r="H405" t="s">
        <v>24</v>
      </c>
      <c r="I405" t="s">
        <v>23</v>
      </c>
      <c r="J405">
        <v>1</v>
      </c>
      <c r="K405" t="s">
        <v>24</v>
      </c>
      <c r="L405" t="s">
        <v>24</v>
      </c>
      <c r="M405" t="s">
        <v>25</v>
      </c>
      <c r="N405" t="s">
        <v>26</v>
      </c>
      <c r="O405">
        <v>3</v>
      </c>
      <c r="P405" t="s">
        <v>22</v>
      </c>
      <c r="Q405" t="s">
        <v>27</v>
      </c>
      <c r="R405" t="s">
        <v>37</v>
      </c>
      <c r="S405" t="s">
        <v>33</v>
      </c>
      <c r="T405">
        <v>67</v>
      </c>
    </row>
    <row r="406" spans="1:20">
      <c r="A406">
        <v>17</v>
      </c>
      <c r="B406">
        <v>77</v>
      </c>
      <c r="C406" t="s">
        <v>20</v>
      </c>
      <c r="D406" t="s">
        <v>21</v>
      </c>
      <c r="E406" t="s">
        <v>23</v>
      </c>
      <c r="F406">
        <v>5</v>
      </c>
      <c r="G406">
        <v>53</v>
      </c>
      <c r="H406" t="s">
        <v>24</v>
      </c>
      <c r="I406" t="s">
        <v>23</v>
      </c>
      <c r="J406">
        <v>2</v>
      </c>
      <c r="K406" t="s">
        <v>21</v>
      </c>
      <c r="L406" t="s">
        <v>24</v>
      </c>
      <c r="M406" t="s">
        <v>25</v>
      </c>
      <c r="N406" t="s">
        <v>34</v>
      </c>
      <c r="O406">
        <v>3</v>
      </c>
      <c r="P406" t="s">
        <v>22</v>
      </c>
      <c r="Q406" t="s">
        <v>31</v>
      </c>
      <c r="R406" t="s">
        <v>28</v>
      </c>
      <c r="S406" t="s">
        <v>29</v>
      </c>
      <c r="T406">
        <v>86</v>
      </c>
    </row>
    <row r="407" spans="1:20">
      <c r="A407">
        <v>24</v>
      </c>
      <c r="B407">
        <v>76</v>
      </c>
      <c r="C407" t="s">
        <v>20</v>
      </c>
      <c r="D407" t="s">
        <v>21</v>
      </c>
      <c r="E407" t="s">
        <v>22</v>
      </c>
      <c r="F407">
        <v>6</v>
      </c>
      <c r="G407">
        <v>72</v>
      </c>
      <c r="H407" t="s">
        <v>21</v>
      </c>
      <c r="I407" t="s">
        <v>23</v>
      </c>
      <c r="J407">
        <v>3</v>
      </c>
      <c r="K407" t="s">
        <v>24</v>
      </c>
      <c r="L407" t="s">
        <v>21</v>
      </c>
      <c r="M407" t="s">
        <v>25</v>
      </c>
      <c r="N407" t="s">
        <v>34</v>
      </c>
      <c r="O407">
        <v>3</v>
      </c>
      <c r="P407" t="s">
        <v>23</v>
      </c>
      <c r="Q407" t="s">
        <v>27</v>
      </c>
      <c r="R407" t="s">
        <v>32</v>
      </c>
      <c r="S407" t="s">
        <v>33</v>
      </c>
      <c r="T407">
        <v>67</v>
      </c>
    </row>
    <row r="408" spans="1:20">
      <c r="A408">
        <v>14</v>
      </c>
      <c r="B408">
        <v>65</v>
      </c>
      <c r="C408" t="s">
        <v>21</v>
      </c>
      <c r="D408" t="s">
        <v>24</v>
      </c>
      <c r="E408" t="s">
        <v>22</v>
      </c>
      <c r="F408">
        <v>5</v>
      </c>
      <c r="G408">
        <v>59</v>
      </c>
      <c r="H408" t="s">
        <v>20</v>
      </c>
      <c r="I408" t="s">
        <v>23</v>
      </c>
      <c r="J408">
        <v>1</v>
      </c>
      <c r="K408" t="s">
        <v>21</v>
      </c>
      <c r="L408" t="s">
        <v>24</v>
      </c>
      <c r="M408" t="s">
        <v>25</v>
      </c>
      <c r="N408" t="s">
        <v>26</v>
      </c>
      <c r="O408">
        <v>4</v>
      </c>
      <c r="P408" t="s">
        <v>22</v>
      </c>
      <c r="Q408" t="s">
        <v>35</v>
      </c>
      <c r="R408" t="s">
        <v>37</v>
      </c>
      <c r="S408" t="s">
        <v>29</v>
      </c>
      <c r="T408">
        <v>63</v>
      </c>
    </row>
    <row r="409" spans="1:20">
      <c r="A409">
        <v>19</v>
      </c>
      <c r="B409">
        <v>80</v>
      </c>
      <c r="C409" t="s">
        <v>24</v>
      </c>
      <c r="D409" t="s">
        <v>24</v>
      </c>
      <c r="E409" t="s">
        <v>22</v>
      </c>
      <c r="F409">
        <v>7</v>
      </c>
      <c r="G409">
        <v>94</v>
      </c>
      <c r="H409" t="s">
        <v>24</v>
      </c>
      <c r="I409" t="s">
        <v>23</v>
      </c>
      <c r="J409">
        <v>0</v>
      </c>
      <c r="K409" t="s">
        <v>24</v>
      </c>
      <c r="L409" t="s">
        <v>20</v>
      </c>
      <c r="M409" t="s">
        <v>25</v>
      </c>
      <c r="N409" t="s">
        <v>34</v>
      </c>
      <c r="O409">
        <v>3</v>
      </c>
      <c r="P409" t="s">
        <v>22</v>
      </c>
      <c r="Q409" t="s">
        <v>31</v>
      </c>
      <c r="R409" t="s">
        <v>32</v>
      </c>
      <c r="S409" t="s">
        <v>33</v>
      </c>
      <c r="T409">
        <v>66</v>
      </c>
    </row>
    <row r="410" spans="1:20">
      <c r="A410">
        <v>21</v>
      </c>
      <c r="B410">
        <v>65</v>
      </c>
      <c r="C410" t="s">
        <v>21</v>
      </c>
      <c r="D410" t="s">
        <v>21</v>
      </c>
      <c r="E410" t="s">
        <v>22</v>
      </c>
      <c r="F410">
        <v>7</v>
      </c>
      <c r="G410">
        <v>88</v>
      </c>
      <c r="H410" t="s">
        <v>20</v>
      </c>
      <c r="I410" t="s">
        <v>23</v>
      </c>
      <c r="J410">
        <v>2</v>
      </c>
      <c r="K410" t="s">
        <v>20</v>
      </c>
      <c r="L410" t="s">
        <v>24</v>
      </c>
      <c r="M410" t="s">
        <v>36</v>
      </c>
      <c r="N410" t="s">
        <v>34</v>
      </c>
      <c r="O410">
        <v>1</v>
      </c>
      <c r="P410" t="s">
        <v>22</v>
      </c>
      <c r="R410" t="s">
        <v>28</v>
      </c>
      <c r="S410" t="s">
        <v>29</v>
      </c>
      <c r="T410">
        <v>65</v>
      </c>
    </row>
    <row r="411" spans="1:20">
      <c r="A411">
        <v>23</v>
      </c>
      <c r="B411">
        <v>79</v>
      </c>
      <c r="C411" t="s">
        <v>24</v>
      </c>
      <c r="D411" t="s">
        <v>24</v>
      </c>
      <c r="E411" t="s">
        <v>22</v>
      </c>
      <c r="F411">
        <v>5</v>
      </c>
      <c r="G411">
        <v>81</v>
      </c>
      <c r="H411" t="s">
        <v>24</v>
      </c>
      <c r="I411" t="s">
        <v>23</v>
      </c>
      <c r="J411">
        <v>1</v>
      </c>
      <c r="K411" t="s">
        <v>24</v>
      </c>
      <c r="L411" t="s">
        <v>24</v>
      </c>
      <c r="M411" t="s">
        <v>36</v>
      </c>
      <c r="N411" t="s">
        <v>34</v>
      </c>
      <c r="O411">
        <v>3</v>
      </c>
      <c r="P411" t="s">
        <v>22</v>
      </c>
      <c r="Q411" t="s">
        <v>27</v>
      </c>
      <c r="R411" t="s">
        <v>28</v>
      </c>
      <c r="S411" t="s">
        <v>33</v>
      </c>
      <c r="T411">
        <v>67</v>
      </c>
    </row>
    <row r="412" spans="1:20">
      <c r="A412">
        <v>24</v>
      </c>
      <c r="B412">
        <v>91</v>
      </c>
      <c r="C412" t="s">
        <v>24</v>
      </c>
      <c r="D412" t="s">
        <v>24</v>
      </c>
      <c r="E412" t="s">
        <v>22</v>
      </c>
      <c r="F412">
        <v>7</v>
      </c>
      <c r="G412">
        <v>52</v>
      </c>
      <c r="H412" t="s">
        <v>20</v>
      </c>
      <c r="I412" t="s">
        <v>23</v>
      </c>
      <c r="J412">
        <v>0</v>
      </c>
      <c r="K412" t="s">
        <v>21</v>
      </c>
      <c r="L412" t="s">
        <v>21</v>
      </c>
      <c r="M412" t="s">
        <v>25</v>
      </c>
      <c r="N412" t="s">
        <v>34</v>
      </c>
      <c r="O412">
        <v>4</v>
      </c>
      <c r="P412" t="s">
        <v>22</v>
      </c>
      <c r="Q412" t="s">
        <v>31</v>
      </c>
      <c r="R412" t="s">
        <v>28</v>
      </c>
      <c r="S412" t="s">
        <v>29</v>
      </c>
      <c r="T412">
        <v>69</v>
      </c>
    </row>
    <row r="413" spans="1:20">
      <c r="A413">
        <v>13</v>
      </c>
      <c r="B413">
        <v>70</v>
      </c>
      <c r="C413" t="s">
        <v>21</v>
      </c>
      <c r="D413" t="s">
        <v>21</v>
      </c>
      <c r="E413" t="s">
        <v>22</v>
      </c>
      <c r="F413">
        <v>6</v>
      </c>
      <c r="G413">
        <v>81</v>
      </c>
      <c r="H413" t="s">
        <v>24</v>
      </c>
      <c r="I413" t="s">
        <v>23</v>
      </c>
      <c r="J413">
        <v>2</v>
      </c>
      <c r="K413" t="s">
        <v>24</v>
      </c>
      <c r="L413" t="s">
        <v>20</v>
      </c>
      <c r="M413" t="s">
        <v>25</v>
      </c>
      <c r="N413" t="s">
        <v>26</v>
      </c>
      <c r="O413">
        <v>2</v>
      </c>
      <c r="P413" t="s">
        <v>22</v>
      </c>
      <c r="Q413" t="s">
        <v>35</v>
      </c>
      <c r="R413" t="s">
        <v>28</v>
      </c>
      <c r="S413" t="s">
        <v>29</v>
      </c>
      <c r="T413">
        <v>66</v>
      </c>
    </row>
    <row r="414" spans="1:20">
      <c r="A414">
        <v>11</v>
      </c>
      <c r="B414">
        <v>79</v>
      </c>
      <c r="C414" t="s">
        <v>24</v>
      </c>
      <c r="D414" t="s">
        <v>24</v>
      </c>
      <c r="E414" t="s">
        <v>23</v>
      </c>
      <c r="F414">
        <v>7</v>
      </c>
      <c r="G414">
        <v>81</v>
      </c>
      <c r="H414" t="s">
        <v>24</v>
      </c>
      <c r="I414" t="s">
        <v>23</v>
      </c>
      <c r="J414">
        <v>1</v>
      </c>
      <c r="K414" t="s">
        <v>21</v>
      </c>
      <c r="L414" t="s">
        <v>24</v>
      </c>
      <c r="M414" t="s">
        <v>25</v>
      </c>
      <c r="N414" t="s">
        <v>34</v>
      </c>
      <c r="O414">
        <v>2</v>
      </c>
      <c r="P414" t="s">
        <v>22</v>
      </c>
      <c r="Q414" t="s">
        <v>27</v>
      </c>
      <c r="R414" t="s">
        <v>32</v>
      </c>
      <c r="S414" t="s">
        <v>29</v>
      </c>
      <c r="T414">
        <v>64</v>
      </c>
    </row>
    <row r="415" spans="1:20">
      <c r="A415">
        <v>28</v>
      </c>
      <c r="B415">
        <v>100</v>
      </c>
      <c r="C415" t="s">
        <v>21</v>
      </c>
      <c r="D415" t="s">
        <v>20</v>
      </c>
      <c r="E415" t="s">
        <v>23</v>
      </c>
      <c r="F415">
        <v>6</v>
      </c>
      <c r="G415">
        <v>72</v>
      </c>
      <c r="H415" t="s">
        <v>24</v>
      </c>
      <c r="I415" t="s">
        <v>23</v>
      </c>
      <c r="J415">
        <v>1</v>
      </c>
      <c r="K415" t="s">
        <v>20</v>
      </c>
      <c r="L415" t="s">
        <v>24</v>
      </c>
      <c r="M415" t="s">
        <v>25</v>
      </c>
      <c r="N415" t="s">
        <v>30</v>
      </c>
      <c r="O415">
        <v>2</v>
      </c>
      <c r="P415" t="s">
        <v>22</v>
      </c>
      <c r="Q415" t="s">
        <v>35</v>
      </c>
      <c r="R415" t="s">
        <v>28</v>
      </c>
      <c r="S415" t="s">
        <v>33</v>
      </c>
      <c r="T415">
        <v>73</v>
      </c>
    </row>
    <row r="416" spans="1:20">
      <c r="A416">
        <v>22</v>
      </c>
      <c r="B416">
        <v>87</v>
      </c>
      <c r="C416" t="s">
        <v>20</v>
      </c>
      <c r="D416" t="s">
        <v>24</v>
      </c>
      <c r="E416" t="s">
        <v>22</v>
      </c>
      <c r="F416">
        <v>8</v>
      </c>
      <c r="G416">
        <v>83</v>
      </c>
      <c r="H416" t="s">
        <v>20</v>
      </c>
      <c r="I416" t="s">
        <v>23</v>
      </c>
      <c r="J416">
        <v>1</v>
      </c>
      <c r="K416" t="s">
        <v>20</v>
      </c>
      <c r="L416" t="s">
        <v>24</v>
      </c>
      <c r="M416" t="s">
        <v>25</v>
      </c>
      <c r="N416" t="s">
        <v>34</v>
      </c>
      <c r="O416">
        <v>1</v>
      </c>
      <c r="P416" t="s">
        <v>22</v>
      </c>
      <c r="Q416" t="s">
        <v>31</v>
      </c>
      <c r="R416" t="s">
        <v>37</v>
      </c>
      <c r="S416" t="s">
        <v>29</v>
      </c>
      <c r="T416">
        <v>66</v>
      </c>
    </row>
    <row r="417" spans="1:20">
      <c r="A417">
        <v>16</v>
      </c>
      <c r="B417">
        <v>94</v>
      </c>
      <c r="C417" t="s">
        <v>24</v>
      </c>
      <c r="D417" t="s">
        <v>24</v>
      </c>
      <c r="E417" t="s">
        <v>22</v>
      </c>
      <c r="F417">
        <v>9</v>
      </c>
      <c r="G417">
        <v>93</v>
      </c>
      <c r="H417" t="s">
        <v>20</v>
      </c>
      <c r="I417" t="s">
        <v>23</v>
      </c>
      <c r="J417">
        <v>1</v>
      </c>
      <c r="K417" t="s">
        <v>20</v>
      </c>
      <c r="L417" t="s">
        <v>24</v>
      </c>
      <c r="M417" t="s">
        <v>25</v>
      </c>
      <c r="N417" t="s">
        <v>30</v>
      </c>
      <c r="O417">
        <v>4</v>
      </c>
      <c r="P417" t="s">
        <v>22</v>
      </c>
      <c r="Q417" t="s">
        <v>35</v>
      </c>
      <c r="R417" t="s">
        <v>28</v>
      </c>
      <c r="S417" t="s">
        <v>33</v>
      </c>
      <c r="T417">
        <v>68</v>
      </c>
    </row>
    <row r="418" spans="1:20">
      <c r="A418">
        <v>29</v>
      </c>
      <c r="B418">
        <v>77</v>
      </c>
      <c r="C418" t="s">
        <v>21</v>
      </c>
      <c r="D418" t="s">
        <v>20</v>
      </c>
      <c r="E418" t="s">
        <v>23</v>
      </c>
      <c r="F418">
        <v>8</v>
      </c>
      <c r="G418">
        <v>88</v>
      </c>
      <c r="H418" t="s">
        <v>20</v>
      </c>
      <c r="I418" t="s">
        <v>23</v>
      </c>
      <c r="J418">
        <v>0</v>
      </c>
      <c r="K418" t="s">
        <v>24</v>
      </c>
      <c r="L418" t="s">
        <v>21</v>
      </c>
      <c r="M418" t="s">
        <v>25</v>
      </c>
      <c r="N418" t="s">
        <v>26</v>
      </c>
      <c r="O418">
        <v>4</v>
      </c>
      <c r="P418" t="s">
        <v>22</v>
      </c>
      <c r="Q418" t="s">
        <v>31</v>
      </c>
      <c r="R418" t="s">
        <v>32</v>
      </c>
      <c r="S418" t="s">
        <v>29</v>
      </c>
      <c r="T418">
        <v>70</v>
      </c>
    </row>
    <row r="419" spans="1:20">
      <c r="A419">
        <v>21</v>
      </c>
      <c r="B419">
        <v>91</v>
      </c>
      <c r="C419" t="s">
        <v>21</v>
      </c>
      <c r="D419" t="s">
        <v>24</v>
      </c>
      <c r="E419" t="s">
        <v>22</v>
      </c>
      <c r="F419">
        <v>9</v>
      </c>
      <c r="G419">
        <v>74</v>
      </c>
      <c r="H419" t="s">
        <v>24</v>
      </c>
      <c r="I419" t="s">
        <v>23</v>
      </c>
      <c r="J419">
        <v>2</v>
      </c>
      <c r="K419" t="s">
        <v>20</v>
      </c>
      <c r="L419" t="s">
        <v>20</v>
      </c>
      <c r="M419" t="s">
        <v>36</v>
      </c>
      <c r="N419" t="s">
        <v>30</v>
      </c>
      <c r="O419">
        <v>2</v>
      </c>
      <c r="P419" t="s">
        <v>22</v>
      </c>
      <c r="R419" t="s">
        <v>28</v>
      </c>
      <c r="S419" t="s">
        <v>33</v>
      </c>
      <c r="T419">
        <v>69</v>
      </c>
    </row>
    <row r="420" spans="1:20">
      <c r="A420">
        <v>27</v>
      </c>
      <c r="B420">
        <v>62</v>
      </c>
      <c r="C420" t="s">
        <v>24</v>
      </c>
      <c r="D420" t="s">
        <v>21</v>
      </c>
      <c r="E420" t="s">
        <v>23</v>
      </c>
      <c r="F420">
        <v>5</v>
      </c>
      <c r="G420">
        <v>63</v>
      </c>
      <c r="H420" t="s">
        <v>20</v>
      </c>
      <c r="I420" t="s">
        <v>23</v>
      </c>
      <c r="J420">
        <v>4</v>
      </c>
      <c r="K420" t="s">
        <v>21</v>
      </c>
      <c r="L420" t="s">
        <v>24</v>
      </c>
      <c r="M420" t="s">
        <v>25</v>
      </c>
      <c r="N420" t="s">
        <v>30</v>
      </c>
      <c r="O420">
        <v>4</v>
      </c>
      <c r="P420" t="s">
        <v>22</v>
      </c>
      <c r="Q420" t="s">
        <v>27</v>
      </c>
      <c r="R420" t="s">
        <v>28</v>
      </c>
      <c r="S420" t="s">
        <v>33</v>
      </c>
      <c r="T420">
        <v>67</v>
      </c>
    </row>
    <row r="421" spans="1:20">
      <c r="A421">
        <v>20</v>
      </c>
      <c r="B421">
        <v>65</v>
      </c>
      <c r="C421" t="s">
        <v>24</v>
      </c>
      <c r="D421" t="s">
        <v>20</v>
      </c>
      <c r="E421" t="s">
        <v>22</v>
      </c>
      <c r="F421">
        <v>6</v>
      </c>
      <c r="G421">
        <v>74</v>
      </c>
      <c r="H421" t="s">
        <v>20</v>
      </c>
      <c r="I421" t="s">
        <v>23</v>
      </c>
      <c r="J421">
        <v>0</v>
      </c>
      <c r="K421" t="s">
        <v>24</v>
      </c>
      <c r="L421" t="s">
        <v>24</v>
      </c>
      <c r="M421" t="s">
        <v>36</v>
      </c>
      <c r="N421" t="s">
        <v>26</v>
      </c>
      <c r="O421">
        <v>3</v>
      </c>
      <c r="P421" t="s">
        <v>22</v>
      </c>
      <c r="Q421" t="s">
        <v>31</v>
      </c>
      <c r="R421" t="s">
        <v>32</v>
      </c>
      <c r="S421" t="s">
        <v>29</v>
      </c>
      <c r="T421">
        <v>62</v>
      </c>
    </row>
    <row r="422" spans="1:20">
      <c r="A422">
        <v>32</v>
      </c>
      <c r="B422">
        <v>68</v>
      </c>
      <c r="C422" t="s">
        <v>24</v>
      </c>
      <c r="D422" t="s">
        <v>20</v>
      </c>
      <c r="E422" t="s">
        <v>22</v>
      </c>
      <c r="F422">
        <v>8</v>
      </c>
      <c r="G422">
        <v>97</v>
      </c>
      <c r="H422" t="s">
        <v>21</v>
      </c>
      <c r="I422" t="s">
        <v>23</v>
      </c>
      <c r="J422">
        <v>1</v>
      </c>
      <c r="K422" t="s">
        <v>20</v>
      </c>
      <c r="L422" t="s">
        <v>24</v>
      </c>
      <c r="M422" t="s">
        <v>25</v>
      </c>
      <c r="N422" t="s">
        <v>26</v>
      </c>
      <c r="O422">
        <v>2</v>
      </c>
      <c r="P422" t="s">
        <v>22</v>
      </c>
      <c r="Q422" t="s">
        <v>27</v>
      </c>
      <c r="R422" t="s">
        <v>28</v>
      </c>
      <c r="S422" t="s">
        <v>29</v>
      </c>
      <c r="T422">
        <v>68</v>
      </c>
    </row>
    <row r="423" spans="1:20">
      <c r="A423">
        <v>31</v>
      </c>
      <c r="B423">
        <v>76</v>
      </c>
      <c r="C423" t="s">
        <v>24</v>
      </c>
      <c r="D423" t="s">
        <v>21</v>
      </c>
      <c r="E423" t="s">
        <v>23</v>
      </c>
      <c r="F423">
        <v>9</v>
      </c>
      <c r="G423">
        <v>91</v>
      </c>
      <c r="H423" t="s">
        <v>24</v>
      </c>
      <c r="I423" t="s">
        <v>23</v>
      </c>
      <c r="J423">
        <v>1</v>
      </c>
      <c r="K423" t="s">
        <v>20</v>
      </c>
      <c r="L423" t="s">
        <v>24</v>
      </c>
      <c r="M423" t="s">
        <v>36</v>
      </c>
      <c r="N423" t="s">
        <v>34</v>
      </c>
      <c r="O423">
        <v>4</v>
      </c>
      <c r="P423" t="s">
        <v>22</v>
      </c>
      <c r="Q423" t="s">
        <v>35</v>
      </c>
      <c r="R423" t="s">
        <v>28</v>
      </c>
      <c r="S423" t="s">
        <v>29</v>
      </c>
      <c r="T423">
        <v>72</v>
      </c>
    </row>
    <row r="424" spans="1:20">
      <c r="A424">
        <v>19</v>
      </c>
      <c r="B424">
        <v>94</v>
      </c>
      <c r="C424" t="s">
        <v>20</v>
      </c>
      <c r="D424" t="s">
        <v>24</v>
      </c>
      <c r="E424" t="s">
        <v>22</v>
      </c>
      <c r="F424">
        <v>8</v>
      </c>
      <c r="G424">
        <v>51</v>
      </c>
      <c r="H424" t="s">
        <v>24</v>
      </c>
      <c r="I424" t="s">
        <v>23</v>
      </c>
      <c r="J424">
        <v>3</v>
      </c>
      <c r="K424" t="s">
        <v>24</v>
      </c>
      <c r="L424" t="s">
        <v>20</v>
      </c>
      <c r="M424" t="s">
        <v>36</v>
      </c>
      <c r="N424" t="s">
        <v>26</v>
      </c>
      <c r="O424">
        <v>5</v>
      </c>
      <c r="P424" t="s">
        <v>22</v>
      </c>
      <c r="Q424" t="s">
        <v>35</v>
      </c>
      <c r="R424" t="s">
        <v>28</v>
      </c>
      <c r="S424" t="s">
        <v>29</v>
      </c>
      <c r="T424">
        <v>69</v>
      </c>
    </row>
    <row r="425" spans="1:20">
      <c r="A425">
        <v>26</v>
      </c>
      <c r="B425">
        <v>74</v>
      </c>
      <c r="C425" t="s">
        <v>20</v>
      </c>
      <c r="D425" t="s">
        <v>20</v>
      </c>
      <c r="E425" t="s">
        <v>22</v>
      </c>
      <c r="F425">
        <v>5</v>
      </c>
      <c r="G425">
        <v>89</v>
      </c>
      <c r="H425" t="s">
        <v>20</v>
      </c>
      <c r="I425" t="s">
        <v>23</v>
      </c>
      <c r="J425">
        <v>3</v>
      </c>
      <c r="K425" t="s">
        <v>21</v>
      </c>
      <c r="L425" t="s">
        <v>21</v>
      </c>
      <c r="M425" t="s">
        <v>36</v>
      </c>
      <c r="N425" t="s">
        <v>30</v>
      </c>
      <c r="O425">
        <v>2</v>
      </c>
      <c r="P425" t="s">
        <v>22</v>
      </c>
      <c r="Q425" t="s">
        <v>27</v>
      </c>
      <c r="R425" t="s">
        <v>28</v>
      </c>
      <c r="S425" t="s">
        <v>29</v>
      </c>
      <c r="T425">
        <v>66</v>
      </c>
    </row>
    <row r="426" spans="1:20">
      <c r="A426">
        <v>24</v>
      </c>
      <c r="B426">
        <v>86</v>
      </c>
      <c r="C426" t="s">
        <v>21</v>
      </c>
      <c r="D426" t="s">
        <v>21</v>
      </c>
      <c r="E426" t="s">
        <v>22</v>
      </c>
      <c r="F426">
        <v>6</v>
      </c>
      <c r="G426">
        <v>59</v>
      </c>
      <c r="H426" t="s">
        <v>24</v>
      </c>
      <c r="I426" t="s">
        <v>23</v>
      </c>
      <c r="J426">
        <v>1</v>
      </c>
      <c r="K426" t="s">
        <v>20</v>
      </c>
      <c r="L426" t="s">
        <v>24</v>
      </c>
      <c r="M426" t="s">
        <v>25</v>
      </c>
      <c r="N426" t="s">
        <v>26</v>
      </c>
      <c r="O426">
        <v>3</v>
      </c>
      <c r="P426" t="s">
        <v>22</v>
      </c>
      <c r="Q426" t="s">
        <v>27</v>
      </c>
      <c r="R426" t="s">
        <v>32</v>
      </c>
      <c r="S426" t="s">
        <v>33</v>
      </c>
      <c r="T426">
        <v>70</v>
      </c>
    </row>
    <row r="427" spans="1:20">
      <c r="A427">
        <v>28</v>
      </c>
      <c r="B427">
        <v>88</v>
      </c>
      <c r="C427" t="s">
        <v>21</v>
      </c>
      <c r="D427" t="s">
        <v>24</v>
      </c>
      <c r="E427" t="s">
        <v>22</v>
      </c>
      <c r="F427">
        <v>8</v>
      </c>
      <c r="G427">
        <v>79</v>
      </c>
      <c r="H427" t="s">
        <v>24</v>
      </c>
      <c r="I427" t="s">
        <v>23</v>
      </c>
      <c r="J427">
        <v>0</v>
      </c>
      <c r="K427" t="s">
        <v>24</v>
      </c>
      <c r="L427" t="s">
        <v>24</v>
      </c>
      <c r="M427" t="s">
        <v>25</v>
      </c>
      <c r="N427" t="s">
        <v>26</v>
      </c>
      <c r="O427">
        <v>3</v>
      </c>
      <c r="P427" t="s">
        <v>22</v>
      </c>
      <c r="Q427" t="s">
        <v>27</v>
      </c>
      <c r="R427" t="s">
        <v>37</v>
      </c>
      <c r="S427" t="s">
        <v>29</v>
      </c>
      <c r="T427">
        <v>71</v>
      </c>
    </row>
    <row r="428" spans="1:20">
      <c r="A428">
        <v>14</v>
      </c>
      <c r="B428">
        <v>83</v>
      </c>
      <c r="C428" t="s">
        <v>24</v>
      </c>
      <c r="D428" t="s">
        <v>24</v>
      </c>
      <c r="E428" t="s">
        <v>23</v>
      </c>
      <c r="F428">
        <v>7</v>
      </c>
      <c r="G428">
        <v>90</v>
      </c>
      <c r="H428" t="s">
        <v>24</v>
      </c>
      <c r="I428" t="s">
        <v>23</v>
      </c>
      <c r="J428">
        <v>0</v>
      </c>
      <c r="K428" t="s">
        <v>20</v>
      </c>
      <c r="L428" t="s">
        <v>20</v>
      </c>
      <c r="M428" t="s">
        <v>25</v>
      </c>
      <c r="N428" t="s">
        <v>30</v>
      </c>
      <c r="O428">
        <v>3</v>
      </c>
      <c r="P428" t="s">
        <v>22</v>
      </c>
      <c r="Q428" t="s">
        <v>31</v>
      </c>
      <c r="R428" t="s">
        <v>28</v>
      </c>
      <c r="S428" t="s">
        <v>33</v>
      </c>
      <c r="T428">
        <v>65</v>
      </c>
    </row>
    <row r="429" spans="1:20">
      <c r="A429">
        <v>24</v>
      </c>
      <c r="B429">
        <v>74</v>
      </c>
      <c r="C429" t="s">
        <v>21</v>
      </c>
      <c r="D429" t="s">
        <v>24</v>
      </c>
      <c r="E429" t="s">
        <v>23</v>
      </c>
      <c r="F429">
        <v>6</v>
      </c>
      <c r="G429">
        <v>78</v>
      </c>
      <c r="H429" t="s">
        <v>24</v>
      </c>
      <c r="I429" t="s">
        <v>23</v>
      </c>
      <c r="J429">
        <v>3</v>
      </c>
      <c r="K429" t="s">
        <v>20</v>
      </c>
      <c r="L429" t="s">
        <v>21</v>
      </c>
      <c r="M429" t="s">
        <v>25</v>
      </c>
      <c r="N429" t="s">
        <v>26</v>
      </c>
      <c r="O429">
        <v>3</v>
      </c>
      <c r="P429" t="s">
        <v>22</v>
      </c>
      <c r="Q429" t="s">
        <v>31</v>
      </c>
      <c r="R429" t="s">
        <v>28</v>
      </c>
      <c r="S429" t="s">
        <v>33</v>
      </c>
      <c r="T429">
        <v>70</v>
      </c>
    </row>
    <row r="430" spans="1:20">
      <c r="A430">
        <v>26</v>
      </c>
      <c r="B430">
        <v>83</v>
      </c>
      <c r="C430" t="s">
        <v>20</v>
      </c>
      <c r="D430" t="s">
        <v>20</v>
      </c>
      <c r="E430" t="s">
        <v>22</v>
      </c>
      <c r="F430">
        <v>7</v>
      </c>
      <c r="G430">
        <v>70</v>
      </c>
      <c r="H430" t="s">
        <v>21</v>
      </c>
      <c r="I430" t="s">
        <v>22</v>
      </c>
      <c r="J430">
        <v>2</v>
      </c>
      <c r="K430" t="s">
        <v>24</v>
      </c>
      <c r="L430" t="s">
        <v>21</v>
      </c>
      <c r="M430" t="s">
        <v>25</v>
      </c>
      <c r="N430" t="s">
        <v>30</v>
      </c>
      <c r="O430">
        <v>4</v>
      </c>
      <c r="P430" t="s">
        <v>23</v>
      </c>
      <c r="Q430" t="s">
        <v>27</v>
      </c>
      <c r="R430" t="s">
        <v>32</v>
      </c>
      <c r="S430" t="s">
        <v>29</v>
      </c>
      <c r="T430">
        <v>65</v>
      </c>
    </row>
    <row r="431" spans="1:20">
      <c r="A431">
        <v>9</v>
      </c>
      <c r="B431">
        <v>74</v>
      </c>
      <c r="C431" t="s">
        <v>24</v>
      </c>
      <c r="D431" t="s">
        <v>21</v>
      </c>
      <c r="E431" t="s">
        <v>22</v>
      </c>
      <c r="F431">
        <v>7</v>
      </c>
      <c r="G431">
        <v>66</v>
      </c>
      <c r="H431" t="s">
        <v>20</v>
      </c>
      <c r="I431" t="s">
        <v>23</v>
      </c>
      <c r="J431">
        <v>1</v>
      </c>
      <c r="K431" t="s">
        <v>21</v>
      </c>
      <c r="L431" t="s">
        <v>21</v>
      </c>
      <c r="M431" t="s">
        <v>36</v>
      </c>
      <c r="N431" t="s">
        <v>34</v>
      </c>
      <c r="O431">
        <v>3</v>
      </c>
      <c r="P431" t="s">
        <v>22</v>
      </c>
      <c r="Q431" t="s">
        <v>27</v>
      </c>
      <c r="R431" t="s">
        <v>37</v>
      </c>
      <c r="S431" t="s">
        <v>33</v>
      </c>
      <c r="T431">
        <v>62</v>
      </c>
    </row>
    <row r="432" spans="1:20">
      <c r="A432">
        <v>13</v>
      </c>
      <c r="B432">
        <v>63</v>
      </c>
      <c r="C432" t="s">
        <v>21</v>
      </c>
      <c r="D432" t="s">
        <v>24</v>
      </c>
      <c r="E432" t="s">
        <v>23</v>
      </c>
      <c r="F432">
        <v>5</v>
      </c>
      <c r="G432">
        <v>65</v>
      </c>
      <c r="H432" t="s">
        <v>24</v>
      </c>
      <c r="I432" t="s">
        <v>23</v>
      </c>
      <c r="J432">
        <v>2</v>
      </c>
      <c r="K432" t="s">
        <v>21</v>
      </c>
      <c r="L432" t="s">
        <v>24</v>
      </c>
      <c r="M432" t="s">
        <v>36</v>
      </c>
      <c r="N432" t="s">
        <v>34</v>
      </c>
      <c r="O432">
        <v>2</v>
      </c>
      <c r="P432" t="s">
        <v>22</v>
      </c>
      <c r="Q432" t="s">
        <v>27</v>
      </c>
      <c r="R432" t="s">
        <v>37</v>
      </c>
      <c r="S432" t="s">
        <v>29</v>
      </c>
      <c r="T432">
        <v>62</v>
      </c>
    </row>
    <row r="433" spans="1:20">
      <c r="A433">
        <v>8</v>
      </c>
      <c r="B433">
        <v>100</v>
      </c>
      <c r="C433" t="s">
        <v>21</v>
      </c>
      <c r="D433" t="s">
        <v>24</v>
      </c>
      <c r="E433" t="s">
        <v>23</v>
      </c>
      <c r="F433">
        <v>8</v>
      </c>
      <c r="G433">
        <v>92</v>
      </c>
      <c r="H433" t="s">
        <v>24</v>
      </c>
      <c r="I433" t="s">
        <v>23</v>
      </c>
      <c r="J433">
        <v>1</v>
      </c>
      <c r="K433" t="s">
        <v>24</v>
      </c>
      <c r="L433" t="s">
        <v>21</v>
      </c>
      <c r="M433" t="s">
        <v>25</v>
      </c>
      <c r="N433" t="s">
        <v>34</v>
      </c>
      <c r="O433">
        <v>3</v>
      </c>
      <c r="P433" t="s">
        <v>22</v>
      </c>
      <c r="Q433" t="s">
        <v>35</v>
      </c>
      <c r="R433" t="s">
        <v>32</v>
      </c>
      <c r="S433" t="s">
        <v>33</v>
      </c>
      <c r="T433">
        <v>70</v>
      </c>
    </row>
    <row r="434" spans="1:20">
      <c r="A434">
        <v>18</v>
      </c>
      <c r="B434">
        <v>65</v>
      </c>
      <c r="C434" t="s">
        <v>24</v>
      </c>
      <c r="D434" t="s">
        <v>21</v>
      </c>
      <c r="E434" t="s">
        <v>23</v>
      </c>
      <c r="F434">
        <v>6</v>
      </c>
      <c r="G434">
        <v>91</v>
      </c>
      <c r="H434" t="s">
        <v>24</v>
      </c>
      <c r="I434" t="s">
        <v>22</v>
      </c>
      <c r="J434">
        <v>5</v>
      </c>
      <c r="K434" t="s">
        <v>20</v>
      </c>
      <c r="L434" t="s">
        <v>24</v>
      </c>
      <c r="M434" t="s">
        <v>36</v>
      </c>
      <c r="N434" t="s">
        <v>34</v>
      </c>
      <c r="O434">
        <v>3</v>
      </c>
      <c r="P434" t="s">
        <v>22</v>
      </c>
      <c r="Q434" t="s">
        <v>31</v>
      </c>
      <c r="R434" t="s">
        <v>28</v>
      </c>
      <c r="S434" t="s">
        <v>29</v>
      </c>
      <c r="T434">
        <v>66</v>
      </c>
    </row>
    <row r="435" spans="1:20">
      <c r="A435">
        <v>24</v>
      </c>
      <c r="B435">
        <v>63</v>
      </c>
      <c r="C435" t="s">
        <v>21</v>
      </c>
      <c r="D435" t="s">
        <v>20</v>
      </c>
      <c r="E435" t="s">
        <v>23</v>
      </c>
      <c r="F435">
        <v>7</v>
      </c>
      <c r="G435">
        <v>91</v>
      </c>
      <c r="H435" t="s">
        <v>20</v>
      </c>
      <c r="I435" t="s">
        <v>23</v>
      </c>
      <c r="J435">
        <v>4</v>
      </c>
      <c r="K435" t="s">
        <v>20</v>
      </c>
      <c r="L435" t="s">
        <v>24</v>
      </c>
      <c r="M435" t="s">
        <v>36</v>
      </c>
      <c r="N435" t="s">
        <v>26</v>
      </c>
      <c r="O435">
        <v>4</v>
      </c>
      <c r="P435" t="s">
        <v>22</v>
      </c>
      <c r="Q435" t="s">
        <v>27</v>
      </c>
      <c r="R435" t="s">
        <v>28</v>
      </c>
      <c r="S435" t="s">
        <v>33</v>
      </c>
      <c r="T435">
        <v>67</v>
      </c>
    </row>
    <row r="436" spans="1:20">
      <c r="A436">
        <v>29</v>
      </c>
      <c r="B436">
        <v>95</v>
      </c>
      <c r="C436" t="s">
        <v>24</v>
      </c>
      <c r="D436" t="s">
        <v>20</v>
      </c>
      <c r="E436" t="s">
        <v>22</v>
      </c>
      <c r="F436">
        <v>9</v>
      </c>
      <c r="G436">
        <v>64</v>
      </c>
      <c r="H436" t="s">
        <v>24</v>
      </c>
      <c r="I436" t="s">
        <v>23</v>
      </c>
      <c r="J436">
        <v>1</v>
      </c>
      <c r="K436" t="s">
        <v>24</v>
      </c>
      <c r="L436" t="s">
        <v>21</v>
      </c>
      <c r="M436" t="s">
        <v>25</v>
      </c>
      <c r="N436" t="s">
        <v>26</v>
      </c>
      <c r="O436">
        <v>3</v>
      </c>
      <c r="P436" t="s">
        <v>22</v>
      </c>
      <c r="Q436" t="s">
        <v>27</v>
      </c>
      <c r="R436" t="s">
        <v>28</v>
      </c>
      <c r="S436" t="s">
        <v>33</v>
      </c>
      <c r="T436">
        <v>72</v>
      </c>
    </row>
    <row r="437" spans="1:20">
      <c r="A437">
        <v>20</v>
      </c>
      <c r="B437">
        <v>72</v>
      </c>
      <c r="C437" t="s">
        <v>21</v>
      </c>
      <c r="D437" t="s">
        <v>20</v>
      </c>
      <c r="E437" t="s">
        <v>23</v>
      </c>
      <c r="F437">
        <v>7</v>
      </c>
      <c r="G437">
        <v>90</v>
      </c>
      <c r="H437" t="s">
        <v>20</v>
      </c>
      <c r="I437" t="s">
        <v>23</v>
      </c>
      <c r="J437">
        <v>0</v>
      </c>
      <c r="K437" t="s">
        <v>20</v>
      </c>
      <c r="L437" t="s">
        <v>21</v>
      </c>
      <c r="M437" t="s">
        <v>36</v>
      </c>
      <c r="N437" t="s">
        <v>30</v>
      </c>
      <c r="O437">
        <v>3</v>
      </c>
      <c r="P437" t="s">
        <v>22</v>
      </c>
      <c r="Q437" t="s">
        <v>35</v>
      </c>
      <c r="R437" t="s">
        <v>28</v>
      </c>
      <c r="S437" t="s">
        <v>33</v>
      </c>
      <c r="T437">
        <v>66</v>
      </c>
    </row>
    <row r="438" spans="1:20">
      <c r="A438">
        <v>30</v>
      </c>
      <c r="B438">
        <v>86</v>
      </c>
      <c r="C438" t="s">
        <v>24</v>
      </c>
      <c r="D438" t="s">
        <v>20</v>
      </c>
      <c r="E438" t="s">
        <v>23</v>
      </c>
      <c r="F438">
        <v>8</v>
      </c>
      <c r="G438">
        <v>52</v>
      </c>
      <c r="H438" t="s">
        <v>24</v>
      </c>
      <c r="I438" t="s">
        <v>23</v>
      </c>
      <c r="J438">
        <v>2</v>
      </c>
      <c r="K438" t="s">
        <v>24</v>
      </c>
      <c r="L438" t="s">
        <v>24</v>
      </c>
      <c r="M438" t="s">
        <v>25</v>
      </c>
      <c r="N438" t="s">
        <v>30</v>
      </c>
      <c r="O438">
        <v>2</v>
      </c>
      <c r="P438" t="s">
        <v>23</v>
      </c>
      <c r="Q438" t="s">
        <v>31</v>
      </c>
      <c r="R438" t="s">
        <v>32</v>
      </c>
      <c r="S438" t="s">
        <v>33</v>
      </c>
      <c r="T438">
        <v>68</v>
      </c>
    </row>
    <row r="439" spans="1:20">
      <c r="A439">
        <v>12</v>
      </c>
      <c r="B439">
        <v>73</v>
      </c>
      <c r="C439" t="s">
        <v>21</v>
      </c>
      <c r="D439" t="s">
        <v>24</v>
      </c>
      <c r="E439" t="s">
        <v>22</v>
      </c>
      <c r="F439">
        <v>5</v>
      </c>
      <c r="G439">
        <v>60</v>
      </c>
      <c r="H439" t="s">
        <v>24</v>
      </c>
      <c r="I439" t="s">
        <v>23</v>
      </c>
      <c r="J439">
        <v>1</v>
      </c>
      <c r="K439" t="s">
        <v>20</v>
      </c>
      <c r="L439" t="s">
        <v>24</v>
      </c>
      <c r="M439" t="s">
        <v>25</v>
      </c>
      <c r="N439" t="s">
        <v>30</v>
      </c>
      <c r="O439">
        <v>4</v>
      </c>
      <c r="P439" t="s">
        <v>22</v>
      </c>
      <c r="Q439" t="s">
        <v>27</v>
      </c>
      <c r="R439" t="s">
        <v>32</v>
      </c>
      <c r="S439" t="s">
        <v>29</v>
      </c>
      <c r="T439">
        <v>62</v>
      </c>
    </row>
    <row r="440" spans="1:20">
      <c r="A440">
        <v>10</v>
      </c>
      <c r="B440">
        <v>76</v>
      </c>
      <c r="C440" t="s">
        <v>20</v>
      </c>
      <c r="D440" t="s">
        <v>24</v>
      </c>
      <c r="E440" t="s">
        <v>23</v>
      </c>
      <c r="F440">
        <v>8</v>
      </c>
      <c r="G440">
        <v>76</v>
      </c>
      <c r="H440" t="s">
        <v>24</v>
      </c>
      <c r="I440" t="s">
        <v>23</v>
      </c>
      <c r="J440">
        <v>2</v>
      </c>
      <c r="K440" t="s">
        <v>21</v>
      </c>
      <c r="L440" t="s">
        <v>21</v>
      </c>
      <c r="M440" t="s">
        <v>36</v>
      </c>
      <c r="N440" t="s">
        <v>26</v>
      </c>
      <c r="O440">
        <v>3</v>
      </c>
      <c r="P440" t="s">
        <v>23</v>
      </c>
      <c r="Q440" t="s">
        <v>35</v>
      </c>
      <c r="R440" t="s">
        <v>32</v>
      </c>
      <c r="S440" t="s">
        <v>29</v>
      </c>
      <c r="T440">
        <v>64</v>
      </c>
    </row>
    <row r="441" spans="1:20">
      <c r="A441">
        <v>20</v>
      </c>
      <c r="B441">
        <v>70</v>
      </c>
      <c r="C441" t="s">
        <v>24</v>
      </c>
      <c r="D441" t="s">
        <v>24</v>
      </c>
      <c r="E441" t="s">
        <v>22</v>
      </c>
      <c r="F441">
        <v>8</v>
      </c>
      <c r="G441">
        <v>70</v>
      </c>
      <c r="H441" t="s">
        <v>24</v>
      </c>
      <c r="I441" t="s">
        <v>23</v>
      </c>
      <c r="J441">
        <v>0</v>
      </c>
      <c r="K441" t="s">
        <v>20</v>
      </c>
      <c r="L441" t="s">
        <v>24</v>
      </c>
      <c r="M441" t="s">
        <v>25</v>
      </c>
      <c r="N441" t="s">
        <v>34</v>
      </c>
      <c r="O441">
        <v>5</v>
      </c>
      <c r="P441" t="s">
        <v>22</v>
      </c>
      <c r="Q441" t="s">
        <v>35</v>
      </c>
      <c r="R441" t="s">
        <v>28</v>
      </c>
      <c r="S441" t="s">
        <v>33</v>
      </c>
      <c r="T441">
        <v>65</v>
      </c>
    </row>
    <row r="442" spans="1:20">
      <c r="A442">
        <v>22</v>
      </c>
      <c r="B442">
        <v>74</v>
      </c>
      <c r="C442" t="s">
        <v>24</v>
      </c>
      <c r="D442" t="s">
        <v>20</v>
      </c>
      <c r="E442" t="s">
        <v>23</v>
      </c>
      <c r="F442">
        <v>6</v>
      </c>
      <c r="G442">
        <v>56</v>
      </c>
      <c r="H442" t="s">
        <v>20</v>
      </c>
      <c r="I442" t="s">
        <v>23</v>
      </c>
      <c r="J442">
        <v>4</v>
      </c>
      <c r="K442" t="s">
        <v>24</v>
      </c>
      <c r="L442" t="s">
        <v>21</v>
      </c>
      <c r="M442" t="s">
        <v>25</v>
      </c>
      <c r="N442" t="s">
        <v>30</v>
      </c>
      <c r="O442">
        <v>3</v>
      </c>
      <c r="P442" t="s">
        <v>22</v>
      </c>
      <c r="Q442" t="s">
        <v>35</v>
      </c>
      <c r="R442" t="s">
        <v>32</v>
      </c>
      <c r="S442" t="s">
        <v>29</v>
      </c>
      <c r="T442">
        <v>66</v>
      </c>
    </row>
    <row r="443" spans="1:20">
      <c r="A443">
        <v>20</v>
      </c>
      <c r="B443">
        <v>76</v>
      </c>
      <c r="C443" t="s">
        <v>24</v>
      </c>
      <c r="D443" t="s">
        <v>20</v>
      </c>
      <c r="E443" t="s">
        <v>22</v>
      </c>
      <c r="F443">
        <v>7</v>
      </c>
      <c r="G443">
        <v>52</v>
      </c>
      <c r="H443" t="s">
        <v>24</v>
      </c>
      <c r="I443" t="s">
        <v>23</v>
      </c>
      <c r="J443">
        <v>2</v>
      </c>
      <c r="K443" t="s">
        <v>20</v>
      </c>
      <c r="L443" t="s">
        <v>21</v>
      </c>
      <c r="M443" t="s">
        <v>36</v>
      </c>
      <c r="N443" t="s">
        <v>34</v>
      </c>
      <c r="O443">
        <v>3</v>
      </c>
      <c r="P443" t="s">
        <v>22</v>
      </c>
      <c r="Q443" t="s">
        <v>27</v>
      </c>
      <c r="R443" t="s">
        <v>28</v>
      </c>
      <c r="S443" t="s">
        <v>33</v>
      </c>
      <c r="T443">
        <v>64</v>
      </c>
    </row>
    <row r="444" spans="1:20">
      <c r="A444">
        <v>8</v>
      </c>
      <c r="B444">
        <v>89</v>
      </c>
      <c r="C444" t="s">
        <v>24</v>
      </c>
      <c r="D444" t="s">
        <v>21</v>
      </c>
      <c r="E444" t="s">
        <v>23</v>
      </c>
      <c r="F444">
        <v>7</v>
      </c>
      <c r="G444">
        <v>81</v>
      </c>
      <c r="H444" t="s">
        <v>20</v>
      </c>
      <c r="I444" t="s">
        <v>23</v>
      </c>
      <c r="J444">
        <v>4</v>
      </c>
      <c r="K444" t="s">
        <v>20</v>
      </c>
      <c r="L444" t="s">
        <v>24</v>
      </c>
      <c r="M444" t="s">
        <v>25</v>
      </c>
      <c r="N444" t="s">
        <v>34</v>
      </c>
      <c r="O444">
        <v>3</v>
      </c>
      <c r="P444" t="s">
        <v>22</v>
      </c>
      <c r="Q444" t="s">
        <v>31</v>
      </c>
      <c r="R444" t="s">
        <v>28</v>
      </c>
      <c r="S444" t="s">
        <v>29</v>
      </c>
      <c r="T444">
        <v>67</v>
      </c>
    </row>
    <row r="445" spans="1:20">
      <c r="A445">
        <v>19</v>
      </c>
      <c r="B445">
        <v>80</v>
      </c>
      <c r="C445" t="s">
        <v>21</v>
      </c>
      <c r="D445" t="s">
        <v>24</v>
      </c>
      <c r="E445" t="s">
        <v>23</v>
      </c>
      <c r="F445">
        <v>7</v>
      </c>
      <c r="G445">
        <v>66</v>
      </c>
      <c r="H445" t="s">
        <v>20</v>
      </c>
      <c r="I445" t="s">
        <v>23</v>
      </c>
      <c r="J445">
        <v>4</v>
      </c>
      <c r="K445" t="s">
        <v>24</v>
      </c>
      <c r="L445" t="s">
        <v>24</v>
      </c>
      <c r="M445" t="s">
        <v>25</v>
      </c>
      <c r="N445" t="s">
        <v>30</v>
      </c>
      <c r="O445">
        <v>4</v>
      </c>
      <c r="P445" t="s">
        <v>22</v>
      </c>
      <c r="Q445" t="s">
        <v>31</v>
      </c>
      <c r="R445" t="s">
        <v>28</v>
      </c>
      <c r="S445" t="s">
        <v>33</v>
      </c>
      <c r="T445">
        <v>69</v>
      </c>
    </row>
    <row r="446" spans="1:20">
      <c r="A446">
        <v>12</v>
      </c>
      <c r="B446">
        <v>98</v>
      </c>
      <c r="C446" t="s">
        <v>21</v>
      </c>
      <c r="D446" t="s">
        <v>24</v>
      </c>
      <c r="E446" t="s">
        <v>23</v>
      </c>
      <c r="F446">
        <v>8</v>
      </c>
      <c r="G446">
        <v>51</v>
      </c>
      <c r="H446" t="s">
        <v>24</v>
      </c>
      <c r="I446" t="s">
        <v>23</v>
      </c>
      <c r="J446">
        <v>0</v>
      </c>
      <c r="K446" t="s">
        <v>24</v>
      </c>
      <c r="L446" t="s">
        <v>20</v>
      </c>
      <c r="M446" t="s">
        <v>25</v>
      </c>
      <c r="N446" t="s">
        <v>26</v>
      </c>
      <c r="O446">
        <v>5</v>
      </c>
      <c r="P446" t="s">
        <v>22</v>
      </c>
      <c r="Q446" t="s">
        <v>35</v>
      </c>
      <c r="R446" t="s">
        <v>32</v>
      </c>
      <c r="S446" t="s">
        <v>29</v>
      </c>
      <c r="T446">
        <v>68</v>
      </c>
    </row>
    <row r="447" spans="1:20">
      <c r="A447">
        <v>24</v>
      </c>
      <c r="B447">
        <v>62</v>
      </c>
      <c r="C447" t="s">
        <v>24</v>
      </c>
      <c r="D447" t="s">
        <v>24</v>
      </c>
      <c r="E447" t="s">
        <v>22</v>
      </c>
      <c r="F447">
        <v>6</v>
      </c>
      <c r="G447">
        <v>72</v>
      </c>
      <c r="H447" t="s">
        <v>21</v>
      </c>
      <c r="I447" t="s">
        <v>23</v>
      </c>
      <c r="J447">
        <v>2</v>
      </c>
      <c r="K447" t="s">
        <v>20</v>
      </c>
      <c r="L447" t="s">
        <v>20</v>
      </c>
      <c r="M447" t="s">
        <v>25</v>
      </c>
      <c r="N447" t="s">
        <v>34</v>
      </c>
      <c r="O447">
        <v>4</v>
      </c>
      <c r="P447" t="s">
        <v>22</v>
      </c>
      <c r="Q447" t="s">
        <v>27</v>
      </c>
      <c r="R447" t="s">
        <v>28</v>
      </c>
      <c r="S447" t="s">
        <v>29</v>
      </c>
      <c r="T447">
        <v>64</v>
      </c>
    </row>
    <row r="448" spans="1:20">
      <c r="A448">
        <v>22</v>
      </c>
      <c r="B448">
        <v>80</v>
      </c>
      <c r="C448" t="s">
        <v>21</v>
      </c>
      <c r="D448" t="s">
        <v>24</v>
      </c>
      <c r="E448" t="s">
        <v>23</v>
      </c>
      <c r="F448">
        <v>7</v>
      </c>
      <c r="G448">
        <v>65</v>
      </c>
      <c r="H448" t="s">
        <v>24</v>
      </c>
      <c r="I448" t="s">
        <v>23</v>
      </c>
      <c r="J448">
        <v>2</v>
      </c>
      <c r="K448" t="s">
        <v>21</v>
      </c>
      <c r="L448" t="s">
        <v>24</v>
      </c>
      <c r="M448" t="s">
        <v>36</v>
      </c>
      <c r="N448" t="s">
        <v>34</v>
      </c>
      <c r="O448">
        <v>2</v>
      </c>
      <c r="P448" t="s">
        <v>22</v>
      </c>
      <c r="Q448" t="s">
        <v>27</v>
      </c>
      <c r="R448" t="s">
        <v>32</v>
      </c>
      <c r="S448" t="s">
        <v>33</v>
      </c>
      <c r="T448">
        <v>68</v>
      </c>
    </row>
    <row r="449" spans="1:20">
      <c r="A449">
        <v>14</v>
      </c>
      <c r="B449">
        <v>83</v>
      </c>
      <c r="C449" t="s">
        <v>20</v>
      </c>
      <c r="D449" t="s">
        <v>20</v>
      </c>
      <c r="E449" t="s">
        <v>23</v>
      </c>
      <c r="F449">
        <v>9</v>
      </c>
      <c r="G449">
        <v>79</v>
      </c>
      <c r="H449" t="s">
        <v>24</v>
      </c>
      <c r="I449" t="s">
        <v>23</v>
      </c>
      <c r="J449">
        <v>1</v>
      </c>
      <c r="K449" t="s">
        <v>24</v>
      </c>
      <c r="L449" t="s">
        <v>20</v>
      </c>
      <c r="M449" t="s">
        <v>25</v>
      </c>
      <c r="N449" t="s">
        <v>26</v>
      </c>
      <c r="O449">
        <v>3</v>
      </c>
      <c r="P449" t="s">
        <v>22</v>
      </c>
      <c r="Q449" t="s">
        <v>27</v>
      </c>
      <c r="R449" t="s">
        <v>28</v>
      </c>
      <c r="S449" t="s">
        <v>29</v>
      </c>
      <c r="T449">
        <v>64</v>
      </c>
    </row>
    <row r="450" spans="1:20">
      <c r="A450">
        <v>17</v>
      </c>
      <c r="B450">
        <v>97</v>
      </c>
      <c r="C450" t="s">
        <v>24</v>
      </c>
      <c r="D450" t="s">
        <v>21</v>
      </c>
      <c r="E450" t="s">
        <v>22</v>
      </c>
      <c r="F450">
        <v>9</v>
      </c>
      <c r="G450">
        <v>96</v>
      </c>
      <c r="H450" t="s">
        <v>21</v>
      </c>
      <c r="I450" t="s">
        <v>23</v>
      </c>
      <c r="J450">
        <v>0</v>
      </c>
      <c r="K450" t="s">
        <v>21</v>
      </c>
      <c r="L450" t="s">
        <v>24</v>
      </c>
      <c r="M450" t="s">
        <v>25</v>
      </c>
      <c r="N450" t="s">
        <v>30</v>
      </c>
      <c r="O450">
        <v>1</v>
      </c>
      <c r="P450" t="s">
        <v>22</v>
      </c>
      <c r="Q450" t="s">
        <v>35</v>
      </c>
      <c r="R450" t="s">
        <v>28</v>
      </c>
      <c r="S450" t="s">
        <v>29</v>
      </c>
      <c r="T450">
        <v>71</v>
      </c>
    </row>
    <row r="451" spans="1:20">
      <c r="A451">
        <v>14</v>
      </c>
      <c r="B451">
        <v>62</v>
      </c>
      <c r="C451" t="s">
        <v>21</v>
      </c>
      <c r="D451" t="s">
        <v>21</v>
      </c>
      <c r="E451" t="s">
        <v>23</v>
      </c>
      <c r="F451">
        <v>8</v>
      </c>
      <c r="G451">
        <v>65</v>
      </c>
      <c r="H451" t="s">
        <v>20</v>
      </c>
      <c r="I451" t="s">
        <v>23</v>
      </c>
      <c r="J451">
        <v>3</v>
      </c>
      <c r="K451" t="s">
        <v>20</v>
      </c>
      <c r="L451" t="s">
        <v>24</v>
      </c>
      <c r="M451" t="s">
        <v>25</v>
      </c>
      <c r="N451" t="s">
        <v>30</v>
      </c>
      <c r="O451">
        <v>2</v>
      </c>
      <c r="P451" t="s">
        <v>22</v>
      </c>
      <c r="Q451" t="s">
        <v>27</v>
      </c>
      <c r="R451" t="s">
        <v>37</v>
      </c>
      <c r="S451" t="s">
        <v>29</v>
      </c>
      <c r="T451">
        <v>61</v>
      </c>
    </row>
    <row r="452" spans="1:20">
      <c r="A452">
        <v>20</v>
      </c>
      <c r="B452">
        <v>83</v>
      </c>
      <c r="C452" t="s">
        <v>20</v>
      </c>
      <c r="D452" t="s">
        <v>24</v>
      </c>
      <c r="E452" t="s">
        <v>22</v>
      </c>
      <c r="F452">
        <v>7</v>
      </c>
      <c r="G452">
        <v>100</v>
      </c>
      <c r="H452" t="s">
        <v>24</v>
      </c>
      <c r="I452" t="s">
        <v>23</v>
      </c>
      <c r="J452">
        <v>4</v>
      </c>
      <c r="K452" t="s">
        <v>20</v>
      </c>
      <c r="L452" t="s">
        <v>24</v>
      </c>
      <c r="M452" t="s">
        <v>25</v>
      </c>
      <c r="N452" t="s">
        <v>30</v>
      </c>
      <c r="O452">
        <v>3</v>
      </c>
      <c r="P452" t="s">
        <v>22</v>
      </c>
      <c r="Q452" t="s">
        <v>31</v>
      </c>
      <c r="R452" t="s">
        <v>28</v>
      </c>
      <c r="S452" t="s">
        <v>29</v>
      </c>
      <c r="T452">
        <v>68</v>
      </c>
    </row>
    <row r="453" spans="1:20">
      <c r="A453">
        <v>26</v>
      </c>
      <c r="B453">
        <v>94</v>
      </c>
      <c r="C453" t="s">
        <v>21</v>
      </c>
      <c r="D453" t="s">
        <v>24</v>
      </c>
      <c r="E453" t="s">
        <v>23</v>
      </c>
      <c r="F453">
        <v>10</v>
      </c>
      <c r="G453">
        <v>54</v>
      </c>
      <c r="H453" t="s">
        <v>20</v>
      </c>
      <c r="I453" t="s">
        <v>23</v>
      </c>
      <c r="J453">
        <v>2</v>
      </c>
      <c r="K453" t="s">
        <v>21</v>
      </c>
      <c r="L453" t="s">
        <v>24</v>
      </c>
      <c r="M453" t="s">
        <v>25</v>
      </c>
      <c r="N453" t="s">
        <v>34</v>
      </c>
      <c r="O453">
        <v>5</v>
      </c>
      <c r="P453" t="s">
        <v>22</v>
      </c>
      <c r="R453" t="s">
        <v>28</v>
      </c>
      <c r="S453" t="s">
        <v>29</v>
      </c>
      <c r="T453">
        <v>73</v>
      </c>
    </row>
    <row r="454" spans="1:20">
      <c r="A454">
        <v>14</v>
      </c>
      <c r="B454">
        <v>70</v>
      </c>
      <c r="C454" t="s">
        <v>21</v>
      </c>
      <c r="D454" t="s">
        <v>24</v>
      </c>
      <c r="E454" t="s">
        <v>23</v>
      </c>
      <c r="F454">
        <v>9</v>
      </c>
      <c r="G454">
        <v>54</v>
      </c>
      <c r="H454" t="s">
        <v>24</v>
      </c>
      <c r="I454" t="s">
        <v>22</v>
      </c>
      <c r="J454">
        <v>3</v>
      </c>
      <c r="K454" t="s">
        <v>24</v>
      </c>
      <c r="L454" t="s">
        <v>24</v>
      </c>
      <c r="M454" t="s">
        <v>25</v>
      </c>
      <c r="N454" t="s">
        <v>26</v>
      </c>
      <c r="O454">
        <v>1</v>
      </c>
      <c r="P454" t="s">
        <v>22</v>
      </c>
      <c r="Q454" t="s">
        <v>31</v>
      </c>
      <c r="R454" t="s">
        <v>28</v>
      </c>
      <c r="S454" t="s">
        <v>29</v>
      </c>
      <c r="T454">
        <v>64</v>
      </c>
    </row>
    <row r="455" spans="1:20">
      <c r="A455">
        <v>23</v>
      </c>
      <c r="B455">
        <v>95</v>
      </c>
      <c r="C455" t="s">
        <v>24</v>
      </c>
      <c r="D455" t="s">
        <v>24</v>
      </c>
      <c r="E455" t="s">
        <v>23</v>
      </c>
      <c r="F455">
        <v>7</v>
      </c>
      <c r="G455">
        <v>86</v>
      </c>
      <c r="H455" t="s">
        <v>24</v>
      </c>
      <c r="I455" t="s">
        <v>23</v>
      </c>
      <c r="J455">
        <v>3</v>
      </c>
      <c r="K455" t="s">
        <v>20</v>
      </c>
      <c r="L455" t="s">
        <v>24</v>
      </c>
      <c r="M455" t="s">
        <v>25</v>
      </c>
      <c r="N455" t="s">
        <v>26</v>
      </c>
      <c r="O455">
        <v>4</v>
      </c>
      <c r="P455" t="s">
        <v>23</v>
      </c>
      <c r="Q455" t="s">
        <v>35</v>
      </c>
      <c r="R455" t="s">
        <v>37</v>
      </c>
      <c r="S455" t="s">
        <v>29</v>
      </c>
      <c r="T455">
        <v>72</v>
      </c>
    </row>
    <row r="456" spans="1:20">
      <c r="A456">
        <v>17</v>
      </c>
      <c r="B456">
        <v>61</v>
      </c>
      <c r="C456" t="s">
        <v>24</v>
      </c>
      <c r="D456" t="s">
        <v>24</v>
      </c>
      <c r="E456" t="s">
        <v>23</v>
      </c>
      <c r="F456">
        <v>7</v>
      </c>
      <c r="G456">
        <v>87</v>
      </c>
      <c r="H456" t="s">
        <v>21</v>
      </c>
      <c r="I456" t="s">
        <v>23</v>
      </c>
      <c r="J456">
        <v>5</v>
      </c>
      <c r="K456" t="s">
        <v>24</v>
      </c>
      <c r="L456" t="s">
        <v>24</v>
      </c>
      <c r="M456" t="s">
        <v>25</v>
      </c>
      <c r="N456" t="s">
        <v>34</v>
      </c>
      <c r="O456">
        <v>3</v>
      </c>
      <c r="P456" t="s">
        <v>22</v>
      </c>
      <c r="Q456" t="s">
        <v>27</v>
      </c>
      <c r="R456" t="s">
        <v>28</v>
      </c>
      <c r="S456" t="s">
        <v>29</v>
      </c>
      <c r="T456">
        <v>65</v>
      </c>
    </row>
    <row r="457" spans="1:20">
      <c r="A457">
        <v>15</v>
      </c>
      <c r="B457">
        <v>89</v>
      </c>
      <c r="C457" t="s">
        <v>24</v>
      </c>
      <c r="D457" t="s">
        <v>24</v>
      </c>
      <c r="E457" t="s">
        <v>23</v>
      </c>
      <c r="F457">
        <v>6</v>
      </c>
      <c r="G457">
        <v>71</v>
      </c>
      <c r="H457" t="s">
        <v>24</v>
      </c>
      <c r="I457" t="s">
        <v>23</v>
      </c>
      <c r="J457">
        <v>1</v>
      </c>
      <c r="K457" t="s">
        <v>24</v>
      </c>
      <c r="L457" t="s">
        <v>21</v>
      </c>
      <c r="M457" t="s">
        <v>25</v>
      </c>
      <c r="N457" t="s">
        <v>26</v>
      </c>
      <c r="O457">
        <v>4</v>
      </c>
      <c r="P457" t="s">
        <v>22</v>
      </c>
      <c r="Q457" t="s">
        <v>27</v>
      </c>
      <c r="R457" t="s">
        <v>28</v>
      </c>
      <c r="S457" t="s">
        <v>33</v>
      </c>
      <c r="T457">
        <v>68</v>
      </c>
    </row>
    <row r="458" spans="1:20">
      <c r="A458">
        <v>19</v>
      </c>
      <c r="B458">
        <v>97</v>
      </c>
      <c r="C458" t="s">
        <v>21</v>
      </c>
      <c r="D458" t="s">
        <v>20</v>
      </c>
      <c r="E458" t="s">
        <v>23</v>
      </c>
      <c r="F458">
        <v>8</v>
      </c>
      <c r="G458">
        <v>64</v>
      </c>
      <c r="H458" t="s">
        <v>24</v>
      </c>
      <c r="I458" t="s">
        <v>23</v>
      </c>
      <c r="J458">
        <v>2</v>
      </c>
      <c r="K458" t="s">
        <v>20</v>
      </c>
      <c r="L458" t="s">
        <v>21</v>
      </c>
      <c r="M458" t="s">
        <v>25</v>
      </c>
      <c r="N458" t="s">
        <v>26</v>
      </c>
      <c r="O458">
        <v>3</v>
      </c>
      <c r="P458" t="s">
        <v>22</v>
      </c>
      <c r="Q458" t="s">
        <v>27</v>
      </c>
      <c r="R458" t="s">
        <v>28</v>
      </c>
      <c r="S458" t="s">
        <v>29</v>
      </c>
      <c r="T458">
        <v>71</v>
      </c>
    </row>
    <row r="459" spans="1:20">
      <c r="A459">
        <v>14</v>
      </c>
      <c r="B459">
        <v>86</v>
      </c>
      <c r="C459" t="s">
        <v>24</v>
      </c>
      <c r="D459" t="s">
        <v>20</v>
      </c>
      <c r="E459" t="s">
        <v>23</v>
      </c>
      <c r="F459">
        <v>8</v>
      </c>
      <c r="G459">
        <v>90</v>
      </c>
      <c r="H459" t="s">
        <v>24</v>
      </c>
      <c r="I459" t="s">
        <v>22</v>
      </c>
      <c r="J459">
        <v>3</v>
      </c>
      <c r="K459" t="s">
        <v>24</v>
      </c>
      <c r="M459" t="s">
        <v>25</v>
      </c>
      <c r="N459" t="s">
        <v>30</v>
      </c>
      <c r="O459">
        <v>3</v>
      </c>
      <c r="P459" t="s">
        <v>23</v>
      </c>
      <c r="Q459" t="s">
        <v>35</v>
      </c>
      <c r="R459" t="s">
        <v>28</v>
      </c>
      <c r="S459" t="s">
        <v>29</v>
      </c>
      <c r="T459">
        <v>65</v>
      </c>
    </row>
    <row r="460" spans="1:20">
      <c r="A460">
        <v>17</v>
      </c>
      <c r="B460">
        <v>78</v>
      </c>
      <c r="C460" t="s">
        <v>24</v>
      </c>
      <c r="D460" t="s">
        <v>24</v>
      </c>
      <c r="E460" t="s">
        <v>22</v>
      </c>
      <c r="F460">
        <v>8</v>
      </c>
      <c r="G460">
        <v>98</v>
      </c>
      <c r="H460" t="s">
        <v>20</v>
      </c>
      <c r="I460" t="s">
        <v>23</v>
      </c>
      <c r="J460">
        <v>2</v>
      </c>
      <c r="K460" t="s">
        <v>24</v>
      </c>
      <c r="L460" t="s">
        <v>24</v>
      </c>
      <c r="M460" t="s">
        <v>36</v>
      </c>
      <c r="N460" t="s">
        <v>26</v>
      </c>
      <c r="O460">
        <v>2</v>
      </c>
      <c r="P460" t="s">
        <v>22</v>
      </c>
      <c r="Q460" t="s">
        <v>27</v>
      </c>
      <c r="R460" t="s">
        <v>28</v>
      </c>
      <c r="S460" t="s">
        <v>29</v>
      </c>
      <c r="T460">
        <v>66</v>
      </c>
    </row>
    <row r="461" spans="1:20">
      <c r="A461">
        <v>13</v>
      </c>
      <c r="B461">
        <v>62</v>
      </c>
      <c r="C461" t="s">
        <v>20</v>
      </c>
      <c r="D461" t="s">
        <v>21</v>
      </c>
      <c r="E461" t="s">
        <v>22</v>
      </c>
      <c r="F461">
        <v>7</v>
      </c>
      <c r="G461">
        <v>99</v>
      </c>
      <c r="H461" t="s">
        <v>24</v>
      </c>
      <c r="I461" t="s">
        <v>23</v>
      </c>
      <c r="J461">
        <v>4</v>
      </c>
      <c r="K461" t="s">
        <v>24</v>
      </c>
      <c r="L461" t="s">
        <v>20</v>
      </c>
      <c r="M461" t="s">
        <v>25</v>
      </c>
      <c r="N461" t="s">
        <v>26</v>
      </c>
      <c r="O461">
        <v>1</v>
      </c>
      <c r="P461" t="s">
        <v>22</v>
      </c>
      <c r="Q461" t="s">
        <v>35</v>
      </c>
      <c r="R461" t="s">
        <v>32</v>
      </c>
      <c r="S461" t="s">
        <v>33</v>
      </c>
      <c r="T461">
        <v>63</v>
      </c>
    </row>
    <row r="462" spans="1:20">
      <c r="A462">
        <v>32</v>
      </c>
      <c r="B462">
        <v>97</v>
      </c>
      <c r="C462" t="s">
        <v>24</v>
      </c>
      <c r="D462" t="s">
        <v>21</v>
      </c>
      <c r="E462" t="s">
        <v>22</v>
      </c>
      <c r="F462">
        <v>5</v>
      </c>
      <c r="G462">
        <v>82</v>
      </c>
      <c r="H462" t="s">
        <v>24</v>
      </c>
      <c r="I462" t="s">
        <v>23</v>
      </c>
      <c r="J462">
        <v>1</v>
      </c>
      <c r="K462" t="s">
        <v>24</v>
      </c>
      <c r="L462" t="s">
        <v>24</v>
      </c>
      <c r="M462" t="s">
        <v>25</v>
      </c>
      <c r="N462" t="s">
        <v>34</v>
      </c>
      <c r="O462">
        <v>3</v>
      </c>
      <c r="P462" t="s">
        <v>22</v>
      </c>
      <c r="Q462" t="s">
        <v>27</v>
      </c>
      <c r="R462" t="s">
        <v>32</v>
      </c>
      <c r="S462" t="s">
        <v>29</v>
      </c>
      <c r="T462">
        <v>74</v>
      </c>
    </row>
    <row r="463" spans="1:20">
      <c r="A463">
        <v>20</v>
      </c>
      <c r="B463">
        <v>79</v>
      </c>
      <c r="C463" t="s">
        <v>21</v>
      </c>
      <c r="D463" t="s">
        <v>20</v>
      </c>
      <c r="E463" t="s">
        <v>23</v>
      </c>
      <c r="F463">
        <v>7</v>
      </c>
      <c r="G463">
        <v>87</v>
      </c>
      <c r="H463" t="s">
        <v>20</v>
      </c>
      <c r="I463" t="s">
        <v>22</v>
      </c>
      <c r="J463">
        <v>2</v>
      </c>
      <c r="K463" t="s">
        <v>24</v>
      </c>
      <c r="L463" t="s">
        <v>21</v>
      </c>
      <c r="M463" t="s">
        <v>36</v>
      </c>
      <c r="N463" t="s">
        <v>34</v>
      </c>
      <c r="O463">
        <v>4</v>
      </c>
      <c r="P463" t="s">
        <v>23</v>
      </c>
      <c r="Q463" t="s">
        <v>27</v>
      </c>
      <c r="R463" t="s">
        <v>28</v>
      </c>
      <c r="S463" t="s">
        <v>33</v>
      </c>
      <c r="T463">
        <v>66</v>
      </c>
    </row>
    <row r="464" spans="1:20">
      <c r="A464">
        <v>16</v>
      </c>
      <c r="B464">
        <v>61</v>
      </c>
      <c r="C464" t="s">
        <v>24</v>
      </c>
      <c r="D464" t="s">
        <v>20</v>
      </c>
      <c r="E464" t="s">
        <v>22</v>
      </c>
      <c r="F464">
        <v>8</v>
      </c>
      <c r="G464">
        <v>91</v>
      </c>
      <c r="H464" t="s">
        <v>21</v>
      </c>
      <c r="I464" t="s">
        <v>23</v>
      </c>
      <c r="J464">
        <v>2</v>
      </c>
      <c r="K464" t="s">
        <v>24</v>
      </c>
      <c r="L464" t="s">
        <v>21</v>
      </c>
      <c r="M464" t="s">
        <v>25</v>
      </c>
      <c r="N464" t="s">
        <v>34</v>
      </c>
      <c r="O464">
        <v>3</v>
      </c>
      <c r="P464" t="s">
        <v>22</v>
      </c>
      <c r="Q464" t="s">
        <v>31</v>
      </c>
      <c r="R464" t="s">
        <v>32</v>
      </c>
      <c r="S464" t="s">
        <v>29</v>
      </c>
      <c r="T464">
        <v>63</v>
      </c>
    </row>
    <row r="465" spans="1:20">
      <c r="A465">
        <v>21</v>
      </c>
      <c r="B465">
        <v>88</v>
      </c>
      <c r="C465" t="s">
        <v>21</v>
      </c>
      <c r="D465" t="s">
        <v>24</v>
      </c>
      <c r="E465" t="s">
        <v>23</v>
      </c>
      <c r="F465">
        <v>6</v>
      </c>
      <c r="G465">
        <v>90</v>
      </c>
      <c r="H465" t="s">
        <v>21</v>
      </c>
      <c r="I465" t="s">
        <v>23</v>
      </c>
      <c r="J465">
        <v>2</v>
      </c>
      <c r="K465" t="s">
        <v>21</v>
      </c>
      <c r="L465" t="s">
        <v>24</v>
      </c>
      <c r="M465" t="s">
        <v>36</v>
      </c>
      <c r="N465" t="s">
        <v>34</v>
      </c>
      <c r="O465">
        <v>4</v>
      </c>
      <c r="P465" t="s">
        <v>22</v>
      </c>
      <c r="Q465" t="s">
        <v>27</v>
      </c>
      <c r="R465" t="s">
        <v>32</v>
      </c>
      <c r="S465" t="s">
        <v>29</v>
      </c>
      <c r="T465">
        <v>72</v>
      </c>
    </row>
    <row r="466" spans="1:20">
      <c r="A466">
        <v>19</v>
      </c>
      <c r="B466">
        <v>79</v>
      </c>
      <c r="C466" t="s">
        <v>24</v>
      </c>
      <c r="D466" t="s">
        <v>21</v>
      </c>
      <c r="E466" t="s">
        <v>22</v>
      </c>
      <c r="F466">
        <v>7</v>
      </c>
      <c r="G466">
        <v>100</v>
      </c>
      <c r="H466" t="s">
        <v>20</v>
      </c>
      <c r="I466" t="s">
        <v>23</v>
      </c>
      <c r="J466">
        <v>1</v>
      </c>
      <c r="K466" t="s">
        <v>21</v>
      </c>
      <c r="L466" t="s">
        <v>21</v>
      </c>
      <c r="M466" t="s">
        <v>25</v>
      </c>
      <c r="N466" t="s">
        <v>26</v>
      </c>
      <c r="O466">
        <v>2</v>
      </c>
      <c r="P466" t="s">
        <v>22</v>
      </c>
      <c r="Q466" t="s">
        <v>31</v>
      </c>
      <c r="R466" t="s">
        <v>37</v>
      </c>
      <c r="S466" t="s">
        <v>33</v>
      </c>
      <c r="T466">
        <v>69</v>
      </c>
    </row>
    <row r="467" spans="1:20">
      <c r="A467">
        <v>19</v>
      </c>
      <c r="B467">
        <v>65</v>
      </c>
      <c r="C467" t="s">
        <v>24</v>
      </c>
      <c r="D467" t="s">
        <v>21</v>
      </c>
      <c r="E467" t="s">
        <v>23</v>
      </c>
      <c r="F467">
        <v>9</v>
      </c>
      <c r="G467">
        <v>91</v>
      </c>
      <c r="H467" t="s">
        <v>24</v>
      </c>
      <c r="I467" t="s">
        <v>23</v>
      </c>
      <c r="J467">
        <v>1</v>
      </c>
      <c r="K467" t="s">
        <v>24</v>
      </c>
      <c r="L467" t="s">
        <v>21</v>
      </c>
      <c r="M467" t="s">
        <v>25</v>
      </c>
      <c r="N467" t="s">
        <v>26</v>
      </c>
      <c r="O467">
        <v>4</v>
      </c>
      <c r="P467" t="s">
        <v>22</v>
      </c>
      <c r="Q467" t="s">
        <v>31</v>
      </c>
      <c r="R467" t="s">
        <v>28</v>
      </c>
      <c r="S467" t="s">
        <v>29</v>
      </c>
      <c r="T467">
        <v>67</v>
      </c>
    </row>
    <row r="468" spans="1:20">
      <c r="A468">
        <v>24</v>
      </c>
      <c r="B468">
        <v>69</v>
      </c>
      <c r="C468" t="s">
        <v>20</v>
      </c>
      <c r="D468" t="s">
        <v>21</v>
      </c>
      <c r="E468" t="s">
        <v>22</v>
      </c>
      <c r="F468">
        <v>5</v>
      </c>
      <c r="G468">
        <v>83</v>
      </c>
      <c r="H468" t="s">
        <v>20</v>
      </c>
      <c r="I468" t="s">
        <v>23</v>
      </c>
      <c r="J468">
        <v>3</v>
      </c>
      <c r="K468" t="s">
        <v>20</v>
      </c>
      <c r="L468" t="s">
        <v>24</v>
      </c>
      <c r="M468" t="s">
        <v>36</v>
      </c>
      <c r="N468" t="s">
        <v>34</v>
      </c>
      <c r="O468">
        <v>3</v>
      </c>
      <c r="P468" t="s">
        <v>22</v>
      </c>
      <c r="Q468" t="s">
        <v>27</v>
      </c>
      <c r="R468" t="s">
        <v>28</v>
      </c>
      <c r="S468" t="s">
        <v>29</v>
      </c>
      <c r="T468">
        <v>66</v>
      </c>
    </row>
    <row r="469" spans="1:20">
      <c r="A469">
        <v>25</v>
      </c>
      <c r="B469">
        <v>63</v>
      </c>
      <c r="C469" t="s">
        <v>21</v>
      </c>
      <c r="D469" t="s">
        <v>24</v>
      </c>
      <c r="E469" t="s">
        <v>22</v>
      </c>
      <c r="F469">
        <v>7</v>
      </c>
      <c r="G469">
        <v>69</v>
      </c>
      <c r="H469" t="s">
        <v>24</v>
      </c>
      <c r="I469" t="s">
        <v>23</v>
      </c>
      <c r="J469">
        <v>0</v>
      </c>
      <c r="K469" t="s">
        <v>20</v>
      </c>
      <c r="L469" t="s">
        <v>21</v>
      </c>
      <c r="M469" t="s">
        <v>36</v>
      </c>
      <c r="N469" t="s">
        <v>30</v>
      </c>
      <c r="O469">
        <v>5</v>
      </c>
      <c r="P469" t="s">
        <v>22</v>
      </c>
      <c r="Q469" t="s">
        <v>27</v>
      </c>
      <c r="R469" t="s">
        <v>32</v>
      </c>
      <c r="S469" t="s">
        <v>33</v>
      </c>
      <c r="T469">
        <v>64</v>
      </c>
    </row>
    <row r="470" spans="1:20">
      <c r="A470">
        <v>17</v>
      </c>
      <c r="B470">
        <v>83</v>
      </c>
      <c r="C470" t="s">
        <v>20</v>
      </c>
      <c r="D470" t="s">
        <v>24</v>
      </c>
      <c r="E470" t="s">
        <v>22</v>
      </c>
      <c r="F470">
        <v>9</v>
      </c>
      <c r="G470">
        <v>80</v>
      </c>
      <c r="H470" t="s">
        <v>24</v>
      </c>
      <c r="I470" t="s">
        <v>23</v>
      </c>
      <c r="J470">
        <v>4</v>
      </c>
      <c r="K470" t="s">
        <v>24</v>
      </c>
      <c r="L470" t="s">
        <v>21</v>
      </c>
      <c r="M470" t="s">
        <v>25</v>
      </c>
      <c r="N470" t="s">
        <v>30</v>
      </c>
      <c r="O470">
        <v>2</v>
      </c>
      <c r="P470" t="s">
        <v>22</v>
      </c>
      <c r="Q470" t="s">
        <v>31</v>
      </c>
      <c r="R470" t="s">
        <v>28</v>
      </c>
      <c r="S470" t="s">
        <v>33</v>
      </c>
      <c r="T470">
        <v>67</v>
      </c>
    </row>
    <row r="471" spans="1:20">
      <c r="A471">
        <v>17</v>
      </c>
      <c r="B471">
        <v>85</v>
      </c>
      <c r="C471" t="s">
        <v>24</v>
      </c>
      <c r="D471" t="s">
        <v>20</v>
      </c>
      <c r="E471" t="s">
        <v>22</v>
      </c>
      <c r="F471">
        <v>7</v>
      </c>
      <c r="G471">
        <v>94</v>
      </c>
      <c r="H471" t="s">
        <v>21</v>
      </c>
      <c r="I471" t="s">
        <v>23</v>
      </c>
      <c r="J471">
        <v>4</v>
      </c>
      <c r="K471" t="s">
        <v>20</v>
      </c>
      <c r="L471" t="s">
        <v>24</v>
      </c>
      <c r="M471" t="s">
        <v>25</v>
      </c>
      <c r="N471" t="s">
        <v>26</v>
      </c>
      <c r="O471">
        <v>3</v>
      </c>
      <c r="P471" t="s">
        <v>22</v>
      </c>
      <c r="Q471" t="s">
        <v>31</v>
      </c>
      <c r="R471" t="s">
        <v>28</v>
      </c>
      <c r="S471" t="s">
        <v>33</v>
      </c>
      <c r="T471">
        <v>69</v>
      </c>
    </row>
    <row r="472" spans="1:20">
      <c r="A472">
        <v>18</v>
      </c>
      <c r="B472">
        <v>80</v>
      </c>
      <c r="C472" t="s">
        <v>24</v>
      </c>
      <c r="D472" t="s">
        <v>20</v>
      </c>
      <c r="E472" t="s">
        <v>23</v>
      </c>
      <c r="F472">
        <v>6</v>
      </c>
      <c r="G472">
        <v>65</v>
      </c>
      <c r="H472" t="s">
        <v>24</v>
      </c>
      <c r="I472" t="s">
        <v>23</v>
      </c>
      <c r="J472">
        <v>2</v>
      </c>
      <c r="K472" t="s">
        <v>20</v>
      </c>
      <c r="L472" t="s">
        <v>21</v>
      </c>
      <c r="M472" t="s">
        <v>25</v>
      </c>
      <c r="N472" t="s">
        <v>30</v>
      </c>
      <c r="O472">
        <v>2</v>
      </c>
      <c r="P472" t="s">
        <v>22</v>
      </c>
      <c r="Q472" t="s">
        <v>31</v>
      </c>
      <c r="S472" t="s">
        <v>33</v>
      </c>
      <c r="T472">
        <v>65</v>
      </c>
    </row>
    <row r="473" spans="1:20">
      <c r="A473">
        <v>6</v>
      </c>
      <c r="B473">
        <v>93</v>
      </c>
      <c r="C473" t="s">
        <v>24</v>
      </c>
      <c r="D473" t="s">
        <v>24</v>
      </c>
      <c r="E473" t="s">
        <v>22</v>
      </c>
      <c r="F473">
        <v>7</v>
      </c>
      <c r="G473">
        <v>52</v>
      </c>
      <c r="H473" t="s">
        <v>21</v>
      </c>
      <c r="I473" t="s">
        <v>23</v>
      </c>
      <c r="J473">
        <v>0</v>
      </c>
      <c r="K473" t="s">
        <v>24</v>
      </c>
      <c r="L473" t="s">
        <v>24</v>
      </c>
      <c r="M473" t="s">
        <v>25</v>
      </c>
      <c r="N473" t="s">
        <v>34</v>
      </c>
      <c r="O473">
        <v>2</v>
      </c>
      <c r="P473" t="s">
        <v>22</v>
      </c>
      <c r="Q473" t="s">
        <v>31</v>
      </c>
      <c r="R473" t="s">
        <v>28</v>
      </c>
      <c r="S473" t="s">
        <v>33</v>
      </c>
      <c r="T473">
        <v>64</v>
      </c>
    </row>
    <row r="474" spans="1:20">
      <c r="A474">
        <v>11</v>
      </c>
      <c r="B474">
        <v>94</v>
      </c>
      <c r="C474" t="s">
        <v>24</v>
      </c>
      <c r="D474" t="s">
        <v>20</v>
      </c>
      <c r="E474" t="s">
        <v>23</v>
      </c>
      <c r="F474">
        <v>8</v>
      </c>
      <c r="G474">
        <v>66</v>
      </c>
      <c r="H474" t="s">
        <v>21</v>
      </c>
      <c r="I474" t="s">
        <v>22</v>
      </c>
      <c r="J474">
        <v>1</v>
      </c>
      <c r="K474" t="s">
        <v>21</v>
      </c>
      <c r="L474" t="s">
        <v>20</v>
      </c>
      <c r="M474" t="s">
        <v>25</v>
      </c>
      <c r="N474" t="s">
        <v>34</v>
      </c>
      <c r="O474">
        <v>4</v>
      </c>
      <c r="P474" t="s">
        <v>22</v>
      </c>
      <c r="Q474" t="s">
        <v>27</v>
      </c>
      <c r="R474" t="s">
        <v>28</v>
      </c>
      <c r="S474" t="s">
        <v>33</v>
      </c>
      <c r="T474">
        <v>65</v>
      </c>
    </row>
    <row r="475" spans="1:20">
      <c r="A475">
        <v>28</v>
      </c>
      <c r="B475">
        <v>85</v>
      </c>
      <c r="C475" t="s">
        <v>24</v>
      </c>
      <c r="D475" t="s">
        <v>21</v>
      </c>
      <c r="E475" t="s">
        <v>23</v>
      </c>
      <c r="F475">
        <v>7</v>
      </c>
      <c r="G475">
        <v>98</v>
      </c>
      <c r="H475" t="s">
        <v>24</v>
      </c>
      <c r="I475" t="s">
        <v>23</v>
      </c>
      <c r="J475">
        <v>2</v>
      </c>
      <c r="K475" t="s">
        <v>20</v>
      </c>
      <c r="L475" t="s">
        <v>21</v>
      </c>
      <c r="M475" t="s">
        <v>36</v>
      </c>
      <c r="N475" t="s">
        <v>26</v>
      </c>
      <c r="O475">
        <v>1</v>
      </c>
      <c r="P475" t="s">
        <v>23</v>
      </c>
      <c r="Q475" t="s">
        <v>27</v>
      </c>
      <c r="R475" t="s">
        <v>28</v>
      </c>
      <c r="S475" t="s">
        <v>29</v>
      </c>
      <c r="T475">
        <v>72</v>
      </c>
    </row>
    <row r="476" spans="1:20">
      <c r="A476">
        <v>30</v>
      </c>
      <c r="B476">
        <v>61</v>
      </c>
      <c r="C476" t="s">
        <v>20</v>
      </c>
      <c r="D476" t="s">
        <v>21</v>
      </c>
      <c r="E476" t="s">
        <v>23</v>
      </c>
      <c r="F476">
        <v>8</v>
      </c>
      <c r="G476">
        <v>90</v>
      </c>
      <c r="H476" t="s">
        <v>24</v>
      </c>
      <c r="I476" t="s">
        <v>23</v>
      </c>
      <c r="J476">
        <v>2</v>
      </c>
      <c r="K476" t="s">
        <v>20</v>
      </c>
      <c r="L476" t="s">
        <v>21</v>
      </c>
      <c r="M476" t="s">
        <v>25</v>
      </c>
      <c r="N476" t="s">
        <v>30</v>
      </c>
      <c r="O476">
        <v>2</v>
      </c>
      <c r="P476" t="s">
        <v>22</v>
      </c>
      <c r="Q476" t="s">
        <v>27</v>
      </c>
      <c r="R476" t="s">
        <v>32</v>
      </c>
      <c r="S476" t="s">
        <v>33</v>
      </c>
      <c r="T476">
        <v>66</v>
      </c>
    </row>
    <row r="477" spans="1:20">
      <c r="A477">
        <v>19</v>
      </c>
      <c r="B477">
        <v>88</v>
      </c>
      <c r="C477" t="s">
        <v>24</v>
      </c>
      <c r="D477" t="s">
        <v>20</v>
      </c>
      <c r="E477" t="s">
        <v>22</v>
      </c>
      <c r="F477">
        <v>7</v>
      </c>
      <c r="G477">
        <v>59</v>
      </c>
      <c r="H477" t="s">
        <v>24</v>
      </c>
      <c r="I477" t="s">
        <v>23</v>
      </c>
      <c r="J477">
        <v>2</v>
      </c>
      <c r="K477" t="s">
        <v>20</v>
      </c>
      <c r="L477" t="s">
        <v>24</v>
      </c>
      <c r="M477" t="s">
        <v>25</v>
      </c>
      <c r="N477" t="s">
        <v>34</v>
      </c>
      <c r="O477">
        <v>3</v>
      </c>
      <c r="P477" t="s">
        <v>22</v>
      </c>
      <c r="Q477" t="s">
        <v>31</v>
      </c>
      <c r="R477" t="s">
        <v>28</v>
      </c>
      <c r="S477" t="s">
        <v>33</v>
      </c>
      <c r="T477">
        <v>66</v>
      </c>
    </row>
    <row r="478" spans="1:20">
      <c r="A478">
        <v>23</v>
      </c>
      <c r="B478">
        <v>77</v>
      </c>
      <c r="C478" t="s">
        <v>21</v>
      </c>
      <c r="D478" t="s">
        <v>21</v>
      </c>
      <c r="E478" t="s">
        <v>23</v>
      </c>
      <c r="F478">
        <v>7</v>
      </c>
      <c r="G478">
        <v>51</v>
      </c>
      <c r="H478" t="s">
        <v>24</v>
      </c>
      <c r="I478" t="s">
        <v>23</v>
      </c>
      <c r="J478">
        <v>1</v>
      </c>
      <c r="K478" t="s">
        <v>20</v>
      </c>
      <c r="L478" t="s">
        <v>20</v>
      </c>
      <c r="M478" t="s">
        <v>36</v>
      </c>
      <c r="N478" t="s">
        <v>26</v>
      </c>
      <c r="O478">
        <v>3</v>
      </c>
      <c r="P478" t="s">
        <v>22</v>
      </c>
      <c r="Q478" t="s">
        <v>31</v>
      </c>
      <c r="R478" t="s">
        <v>32</v>
      </c>
      <c r="S478" t="s">
        <v>29</v>
      </c>
      <c r="T478">
        <v>67</v>
      </c>
    </row>
    <row r="479" spans="1:20">
      <c r="A479">
        <v>22</v>
      </c>
      <c r="B479">
        <v>83</v>
      </c>
      <c r="C479" t="s">
        <v>24</v>
      </c>
      <c r="D479" t="s">
        <v>24</v>
      </c>
      <c r="E479" t="s">
        <v>23</v>
      </c>
      <c r="F479">
        <v>8</v>
      </c>
      <c r="G479">
        <v>83</v>
      </c>
      <c r="H479" t="s">
        <v>21</v>
      </c>
      <c r="I479" t="s">
        <v>23</v>
      </c>
      <c r="J479">
        <v>1</v>
      </c>
      <c r="K479" t="s">
        <v>21</v>
      </c>
      <c r="L479" t="s">
        <v>24</v>
      </c>
      <c r="M479" t="s">
        <v>36</v>
      </c>
      <c r="N479" t="s">
        <v>30</v>
      </c>
      <c r="O479">
        <v>3</v>
      </c>
      <c r="P479" t="s">
        <v>23</v>
      </c>
      <c r="Q479" t="s">
        <v>35</v>
      </c>
      <c r="R479" t="s">
        <v>32</v>
      </c>
      <c r="S479" t="s">
        <v>29</v>
      </c>
      <c r="T479">
        <v>69</v>
      </c>
    </row>
    <row r="480" spans="1:20">
      <c r="A480">
        <v>38</v>
      </c>
      <c r="B480">
        <v>86</v>
      </c>
      <c r="C480" t="s">
        <v>20</v>
      </c>
      <c r="D480" t="s">
        <v>21</v>
      </c>
      <c r="E480" t="s">
        <v>23</v>
      </c>
      <c r="F480">
        <v>7</v>
      </c>
      <c r="G480">
        <v>79</v>
      </c>
      <c r="H480" t="s">
        <v>20</v>
      </c>
      <c r="I480" t="s">
        <v>23</v>
      </c>
      <c r="J480">
        <v>3</v>
      </c>
      <c r="K480" t="s">
        <v>20</v>
      </c>
      <c r="L480" t="s">
        <v>24</v>
      </c>
      <c r="M480" t="s">
        <v>25</v>
      </c>
      <c r="N480" t="s">
        <v>30</v>
      </c>
      <c r="O480">
        <v>3</v>
      </c>
      <c r="P480" t="s">
        <v>22</v>
      </c>
      <c r="Q480" t="s">
        <v>27</v>
      </c>
      <c r="R480" t="s">
        <v>28</v>
      </c>
      <c r="S480" t="s">
        <v>29</v>
      </c>
      <c r="T480">
        <v>73</v>
      </c>
    </row>
    <row r="481" spans="1:20">
      <c r="A481">
        <v>27</v>
      </c>
      <c r="B481">
        <v>74</v>
      </c>
      <c r="C481" t="s">
        <v>24</v>
      </c>
      <c r="D481" t="s">
        <v>21</v>
      </c>
      <c r="E481" t="s">
        <v>22</v>
      </c>
      <c r="F481">
        <v>6</v>
      </c>
      <c r="G481">
        <v>54</v>
      </c>
      <c r="H481" t="s">
        <v>24</v>
      </c>
      <c r="I481" t="s">
        <v>23</v>
      </c>
      <c r="J481">
        <v>3</v>
      </c>
      <c r="K481" t="s">
        <v>24</v>
      </c>
      <c r="L481" t="s">
        <v>24</v>
      </c>
      <c r="M481" t="s">
        <v>25</v>
      </c>
      <c r="N481" t="s">
        <v>34</v>
      </c>
      <c r="O481">
        <v>3</v>
      </c>
      <c r="P481" t="s">
        <v>22</v>
      </c>
      <c r="Q481" t="s">
        <v>31</v>
      </c>
      <c r="R481" t="s">
        <v>28</v>
      </c>
      <c r="S481" t="s">
        <v>33</v>
      </c>
      <c r="T481">
        <v>69</v>
      </c>
    </row>
    <row r="482" spans="1:20">
      <c r="A482">
        <v>19</v>
      </c>
      <c r="B482">
        <v>97</v>
      </c>
      <c r="C482" t="s">
        <v>24</v>
      </c>
      <c r="D482" t="s">
        <v>20</v>
      </c>
      <c r="E482" t="s">
        <v>22</v>
      </c>
      <c r="F482">
        <v>8</v>
      </c>
      <c r="G482">
        <v>98</v>
      </c>
      <c r="H482" t="s">
        <v>24</v>
      </c>
      <c r="I482" t="s">
        <v>23</v>
      </c>
      <c r="J482">
        <v>1</v>
      </c>
      <c r="K482" t="s">
        <v>20</v>
      </c>
      <c r="L482" t="s">
        <v>24</v>
      </c>
      <c r="M482" t="s">
        <v>36</v>
      </c>
      <c r="N482" t="s">
        <v>34</v>
      </c>
      <c r="O482">
        <v>4</v>
      </c>
      <c r="P482" t="s">
        <v>23</v>
      </c>
      <c r="Q482" t="s">
        <v>27</v>
      </c>
      <c r="R482" t="s">
        <v>28</v>
      </c>
      <c r="S482" t="s">
        <v>29</v>
      </c>
      <c r="T482">
        <v>68</v>
      </c>
    </row>
    <row r="483" spans="1:20">
      <c r="A483">
        <v>14</v>
      </c>
      <c r="B483">
        <v>65</v>
      </c>
      <c r="C483" t="s">
        <v>20</v>
      </c>
      <c r="D483" t="s">
        <v>24</v>
      </c>
      <c r="E483" t="s">
        <v>23</v>
      </c>
      <c r="F483">
        <v>7</v>
      </c>
      <c r="G483">
        <v>81</v>
      </c>
      <c r="H483" t="s">
        <v>24</v>
      </c>
      <c r="I483" t="s">
        <v>23</v>
      </c>
      <c r="J483">
        <v>1</v>
      </c>
      <c r="K483" t="s">
        <v>20</v>
      </c>
      <c r="L483" t="s">
        <v>24</v>
      </c>
      <c r="M483" t="s">
        <v>25</v>
      </c>
      <c r="N483" t="s">
        <v>26</v>
      </c>
      <c r="O483">
        <v>3</v>
      </c>
      <c r="P483" t="s">
        <v>22</v>
      </c>
      <c r="Q483" t="s">
        <v>27</v>
      </c>
      <c r="R483" t="s">
        <v>32</v>
      </c>
      <c r="S483" t="s">
        <v>33</v>
      </c>
      <c r="T483">
        <v>61</v>
      </c>
    </row>
    <row r="484" spans="1:20">
      <c r="A484">
        <v>10</v>
      </c>
      <c r="B484">
        <v>87</v>
      </c>
      <c r="C484" t="s">
        <v>24</v>
      </c>
      <c r="D484" t="s">
        <v>20</v>
      </c>
      <c r="E484" t="s">
        <v>23</v>
      </c>
      <c r="F484">
        <v>6</v>
      </c>
      <c r="G484">
        <v>83</v>
      </c>
      <c r="H484" t="s">
        <v>24</v>
      </c>
      <c r="I484" t="s">
        <v>22</v>
      </c>
      <c r="J484">
        <v>0</v>
      </c>
      <c r="K484" t="s">
        <v>20</v>
      </c>
      <c r="L484" t="s">
        <v>24</v>
      </c>
      <c r="M484" t="s">
        <v>25</v>
      </c>
      <c r="N484" t="s">
        <v>26</v>
      </c>
      <c r="O484">
        <v>4</v>
      </c>
      <c r="P484" t="s">
        <v>22</v>
      </c>
      <c r="Q484" t="s">
        <v>27</v>
      </c>
      <c r="R484" t="s">
        <v>28</v>
      </c>
      <c r="S484" t="s">
        <v>29</v>
      </c>
      <c r="T484">
        <v>63</v>
      </c>
    </row>
    <row r="485" spans="1:20">
      <c r="A485">
        <v>21</v>
      </c>
      <c r="B485">
        <v>60</v>
      </c>
      <c r="C485" t="s">
        <v>24</v>
      </c>
      <c r="D485" t="s">
        <v>21</v>
      </c>
      <c r="E485" t="s">
        <v>23</v>
      </c>
      <c r="F485">
        <v>8</v>
      </c>
      <c r="G485">
        <v>93</v>
      </c>
      <c r="H485" t="s">
        <v>20</v>
      </c>
      <c r="I485" t="s">
        <v>23</v>
      </c>
      <c r="J485">
        <v>0</v>
      </c>
      <c r="K485" t="s">
        <v>20</v>
      </c>
      <c r="L485" t="s">
        <v>24</v>
      </c>
      <c r="M485" t="s">
        <v>25</v>
      </c>
      <c r="N485" t="s">
        <v>26</v>
      </c>
      <c r="O485">
        <v>2</v>
      </c>
      <c r="P485" t="s">
        <v>22</v>
      </c>
      <c r="Q485" t="s">
        <v>27</v>
      </c>
      <c r="R485" t="s">
        <v>37</v>
      </c>
      <c r="S485" t="s">
        <v>33</v>
      </c>
      <c r="T485">
        <v>63</v>
      </c>
    </row>
    <row r="486" spans="1:20">
      <c r="A486">
        <v>15</v>
      </c>
      <c r="B486">
        <v>97</v>
      </c>
      <c r="C486" t="s">
        <v>20</v>
      </c>
      <c r="D486" t="s">
        <v>24</v>
      </c>
      <c r="E486" t="s">
        <v>23</v>
      </c>
      <c r="F486">
        <v>9</v>
      </c>
      <c r="G486">
        <v>67</v>
      </c>
      <c r="H486" t="s">
        <v>24</v>
      </c>
      <c r="I486" t="s">
        <v>23</v>
      </c>
      <c r="J486">
        <v>1</v>
      </c>
      <c r="K486" t="s">
        <v>20</v>
      </c>
      <c r="L486" t="s">
        <v>21</v>
      </c>
      <c r="M486" t="s">
        <v>25</v>
      </c>
      <c r="N486" t="s">
        <v>34</v>
      </c>
      <c r="O486">
        <v>2</v>
      </c>
      <c r="P486" t="s">
        <v>22</v>
      </c>
      <c r="Q486" t="s">
        <v>31</v>
      </c>
      <c r="R486" t="s">
        <v>28</v>
      </c>
      <c r="S486" t="s">
        <v>29</v>
      </c>
      <c r="T486">
        <v>68</v>
      </c>
    </row>
    <row r="487" spans="1:20">
      <c r="A487">
        <v>11</v>
      </c>
      <c r="B487">
        <v>65</v>
      </c>
      <c r="C487" t="s">
        <v>24</v>
      </c>
      <c r="D487" t="s">
        <v>21</v>
      </c>
      <c r="E487" t="s">
        <v>22</v>
      </c>
      <c r="F487">
        <v>7</v>
      </c>
      <c r="G487">
        <v>78</v>
      </c>
      <c r="H487" t="s">
        <v>24</v>
      </c>
      <c r="I487" t="s">
        <v>23</v>
      </c>
      <c r="J487">
        <v>2</v>
      </c>
      <c r="K487" t="s">
        <v>20</v>
      </c>
      <c r="L487" t="s">
        <v>24</v>
      </c>
      <c r="M487" t="s">
        <v>25</v>
      </c>
      <c r="N487" t="s">
        <v>34</v>
      </c>
      <c r="O487">
        <v>3</v>
      </c>
      <c r="P487" t="s">
        <v>22</v>
      </c>
      <c r="Q487" t="s">
        <v>35</v>
      </c>
      <c r="R487" t="s">
        <v>28</v>
      </c>
      <c r="S487" t="s">
        <v>33</v>
      </c>
      <c r="T487">
        <v>63</v>
      </c>
    </row>
    <row r="488" spans="1:20">
      <c r="A488">
        <v>16</v>
      </c>
      <c r="B488">
        <v>64</v>
      </c>
      <c r="C488" t="s">
        <v>21</v>
      </c>
      <c r="D488" t="s">
        <v>24</v>
      </c>
      <c r="E488" t="s">
        <v>23</v>
      </c>
      <c r="F488">
        <v>7</v>
      </c>
      <c r="G488">
        <v>79</v>
      </c>
      <c r="H488" t="s">
        <v>24</v>
      </c>
      <c r="I488" t="s">
        <v>23</v>
      </c>
      <c r="J488">
        <v>3</v>
      </c>
      <c r="K488" t="s">
        <v>24</v>
      </c>
      <c r="L488" t="s">
        <v>24</v>
      </c>
      <c r="M488" t="s">
        <v>36</v>
      </c>
      <c r="N488" t="s">
        <v>26</v>
      </c>
      <c r="O488">
        <v>4</v>
      </c>
      <c r="P488" t="s">
        <v>23</v>
      </c>
      <c r="Q488" t="s">
        <v>35</v>
      </c>
      <c r="R488" t="s">
        <v>28</v>
      </c>
      <c r="S488" t="s">
        <v>33</v>
      </c>
      <c r="T488">
        <v>66</v>
      </c>
    </row>
    <row r="489" spans="1:20">
      <c r="A489">
        <v>14</v>
      </c>
      <c r="B489">
        <v>73</v>
      </c>
      <c r="C489" t="s">
        <v>21</v>
      </c>
      <c r="D489" t="s">
        <v>24</v>
      </c>
      <c r="E489" t="s">
        <v>23</v>
      </c>
      <c r="F489">
        <v>5</v>
      </c>
      <c r="G489">
        <v>98</v>
      </c>
      <c r="H489" t="s">
        <v>24</v>
      </c>
      <c r="I489" t="s">
        <v>23</v>
      </c>
      <c r="J489">
        <v>2</v>
      </c>
      <c r="K489" t="s">
        <v>20</v>
      </c>
      <c r="L489" t="s">
        <v>24</v>
      </c>
      <c r="M489" t="s">
        <v>25</v>
      </c>
      <c r="N489" t="s">
        <v>30</v>
      </c>
      <c r="O489">
        <v>4</v>
      </c>
      <c r="P489" t="s">
        <v>22</v>
      </c>
      <c r="Q489" t="s">
        <v>27</v>
      </c>
      <c r="R489" t="s">
        <v>32</v>
      </c>
      <c r="S489" t="s">
        <v>33</v>
      </c>
      <c r="T489">
        <v>65</v>
      </c>
    </row>
    <row r="490" spans="1:20">
      <c r="A490">
        <v>30</v>
      </c>
      <c r="B490">
        <v>75</v>
      </c>
      <c r="C490" t="s">
        <v>21</v>
      </c>
      <c r="D490" t="s">
        <v>21</v>
      </c>
      <c r="E490" t="s">
        <v>22</v>
      </c>
      <c r="F490">
        <v>7</v>
      </c>
      <c r="G490">
        <v>57</v>
      </c>
      <c r="H490" t="s">
        <v>21</v>
      </c>
      <c r="I490" t="s">
        <v>23</v>
      </c>
      <c r="J490">
        <v>0</v>
      </c>
      <c r="K490" t="s">
        <v>20</v>
      </c>
      <c r="L490" t="s">
        <v>24</v>
      </c>
      <c r="M490" t="s">
        <v>25</v>
      </c>
      <c r="N490" t="s">
        <v>34</v>
      </c>
      <c r="O490">
        <v>1</v>
      </c>
      <c r="P490" t="s">
        <v>23</v>
      </c>
      <c r="Q490" t="s">
        <v>31</v>
      </c>
      <c r="R490" t="s">
        <v>28</v>
      </c>
      <c r="S490" t="s">
        <v>33</v>
      </c>
      <c r="T490">
        <v>68</v>
      </c>
    </row>
    <row r="491" spans="1:20">
      <c r="A491">
        <v>25</v>
      </c>
      <c r="B491">
        <v>69</v>
      </c>
      <c r="C491" t="s">
        <v>24</v>
      </c>
      <c r="D491" t="s">
        <v>24</v>
      </c>
      <c r="E491" t="s">
        <v>23</v>
      </c>
      <c r="F491">
        <v>7</v>
      </c>
      <c r="G491">
        <v>88</v>
      </c>
      <c r="H491" t="s">
        <v>21</v>
      </c>
      <c r="I491" t="s">
        <v>23</v>
      </c>
      <c r="J491">
        <v>0</v>
      </c>
      <c r="K491" t="s">
        <v>20</v>
      </c>
      <c r="L491" t="s">
        <v>24</v>
      </c>
      <c r="M491" t="s">
        <v>25</v>
      </c>
      <c r="N491" t="s">
        <v>30</v>
      </c>
      <c r="O491">
        <v>4</v>
      </c>
      <c r="P491" t="s">
        <v>22</v>
      </c>
      <c r="Q491" t="s">
        <v>31</v>
      </c>
      <c r="R491" t="s">
        <v>28</v>
      </c>
      <c r="S491" t="s">
        <v>33</v>
      </c>
      <c r="T491">
        <v>66</v>
      </c>
    </row>
    <row r="492" spans="1:20">
      <c r="A492">
        <v>20</v>
      </c>
      <c r="B492">
        <v>83</v>
      </c>
      <c r="C492" t="s">
        <v>20</v>
      </c>
      <c r="D492" t="s">
        <v>20</v>
      </c>
      <c r="E492" t="s">
        <v>22</v>
      </c>
      <c r="F492">
        <v>7</v>
      </c>
      <c r="G492">
        <v>79</v>
      </c>
      <c r="H492" t="s">
        <v>20</v>
      </c>
      <c r="I492" t="s">
        <v>22</v>
      </c>
      <c r="J492">
        <v>2</v>
      </c>
      <c r="K492" t="s">
        <v>24</v>
      </c>
      <c r="L492" t="s">
        <v>24</v>
      </c>
      <c r="M492" t="s">
        <v>25</v>
      </c>
      <c r="N492" t="s">
        <v>26</v>
      </c>
      <c r="O492">
        <v>5</v>
      </c>
      <c r="P492" t="s">
        <v>22</v>
      </c>
      <c r="Q492" t="s">
        <v>35</v>
      </c>
      <c r="R492" t="s">
        <v>32</v>
      </c>
      <c r="S492" t="s">
        <v>29</v>
      </c>
      <c r="T492">
        <v>66</v>
      </c>
    </row>
    <row r="493" spans="1:20">
      <c r="A493">
        <v>29</v>
      </c>
      <c r="B493">
        <v>78</v>
      </c>
      <c r="C493" t="s">
        <v>21</v>
      </c>
      <c r="D493" t="s">
        <v>24</v>
      </c>
      <c r="E493" t="s">
        <v>22</v>
      </c>
      <c r="F493">
        <v>6</v>
      </c>
      <c r="G493">
        <v>92</v>
      </c>
      <c r="H493" t="s">
        <v>24</v>
      </c>
      <c r="I493" t="s">
        <v>23</v>
      </c>
      <c r="J493">
        <v>2</v>
      </c>
      <c r="K493" t="s">
        <v>20</v>
      </c>
      <c r="L493" t="s">
        <v>24</v>
      </c>
      <c r="M493" t="s">
        <v>36</v>
      </c>
      <c r="N493" t="s">
        <v>30</v>
      </c>
      <c r="O493">
        <v>4</v>
      </c>
      <c r="P493" t="s">
        <v>22</v>
      </c>
      <c r="Q493" t="s">
        <v>27</v>
      </c>
      <c r="R493" t="s">
        <v>28</v>
      </c>
      <c r="S493" t="s">
        <v>29</v>
      </c>
      <c r="T493">
        <v>70</v>
      </c>
    </row>
    <row r="494" spans="1:20">
      <c r="A494">
        <v>20</v>
      </c>
      <c r="B494">
        <v>61</v>
      </c>
      <c r="C494" t="s">
        <v>20</v>
      </c>
      <c r="D494" t="s">
        <v>20</v>
      </c>
      <c r="E494" t="s">
        <v>23</v>
      </c>
      <c r="F494">
        <v>8</v>
      </c>
      <c r="G494">
        <v>92</v>
      </c>
      <c r="H494" t="s">
        <v>24</v>
      </c>
      <c r="I494" t="s">
        <v>23</v>
      </c>
      <c r="J494">
        <v>0</v>
      </c>
      <c r="K494" t="s">
        <v>24</v>
      </c>
      <c r="L494" t="s">
        <v>24</v>
      </c>
      <c r="M494" t="s">
        <v>25</v>
      </c>
      <c r="N494" t="s">
        <v>30</v>
      </c>
      <c r="O494">
        <v>2</v>
      </c>
      <c r="P494" t="s">
        <v>22</v>
      </c>
      <c r="Q494" t="s">
        <v>27</v>
      </c>
      <c r="R494" t="s">
        <v>28</v>
      </c>
      <c r="S494" t="s">
        <v>33</v>
      </c>
      <c r="T494">
        <v>61</v>
      </c>
    </row>
    <row r="495" spans="1:20">
      <c r="A495">
        <v>15</v>
      </c>
      <c r="B495">
        <v>73</v>
      </c>
      <c r="C495" t="s">
        <v>24</v>
      </c>
      <c r="D495" t="s">
        <v>20</v>
      </c>
      <c r="E495" t="s">
        <v>23</v>
      </c>
      <c r="F495">
        <v>7</v>
      </c>
      <c r="G495">
        <v>51</v>
      </c>
      <c r="H495" t="s">
        <v>24</v>
      </c>
      <c r="I495" t="s">
        <v>23</v>
      </c>
      <c r="J495">
        <v>2</v>
      </c>
      <c r="K495" t="s">
        <v>20</v>
      </c>
      <c r="L495" t="s">
        <v>21</v>
      </c>
      <c r="M495" t="s">
        <v>36</v>
      </c>
      <c r="N495" t="s">
        <v>30</v>
      </c>
      <c r="O495">
        <v>3</v>
      </c>
      <c r="P495" t="s">
        <v>22</v>
      </c>
      <c r="Q495" t="s">
        <v>27</v>
      </c>
      <c r="R495" t="s">
        <v>32</v>
      </c>
      <c r="S495" t="s">
        <v>29</v>
      </c>
      <c r="T495">
        <v>61</v>
      </c>
    </row>
    <row r="496" spans="1:20">
      <c r="A496">
        <v>29</v>
      </c>
      <c r="B496">
        <v>92</v>
      </c>
      <c r="C496" t="s">
        <v>24</v>
      </c>
      <c r="D496" t="s">
        <v>24</v>
      </c>
      <c r="E496" t="s">
        <v>23</v>
      </c>
      <c r="F496">
        <v>10</v>
      </c>
      <c r="G496">
        <v>63</v>
      </c>
      <c r="H496" t="s">
        <v>21</v>
      </c>
      <c r="I496" t="s">
        <v>23</v>
      </c>
      <c r="J496">
        <v>1</v>
      </c>
      <c r="K496" t="s">
        <v>20</v>
      </c>
      <c r="L496" t="s">
        <v>21</v>
      </c>
      <c r="M496" t="s">
        <v>36</v>
      </c>
      <c r="N496" t="s">
        <v>30</v>
      </c>
      <c r="O496">
        <v>4</v>
      </c>
      <c r="P496" t="s">
        <v>22</v>
      </c>
      <c r="Q496" t="s">
        <v>27</v>
      </c>
      <c r="R496" t="s">
        <v>32</v>
      </c>
      <c r="S496" t="s">
        <v>29</v>
      </c>
      <c r="T496">
        <v>71</v>
      </c>
    </row>
    <row r="497" spans="1:20">
      <c r="A497">
        <v>23</v>
      </c>
      <c r="B497">
        <v>88</v>
      </c>
      <c r="C497" t="s">
        <v>20</v>
      </c>
      <c r="D497" t="s">
        <v>24</v>
      </c>
      <c r="E497" t="s">
        <v>23</v>
      </c>
      <c r="F497">
        <v>7</v>
      </c>
      <c r="G497">
        <v>59</v>
      </c>
      <c r="H497" t="s">
        <v>24</v>
      </c>
      <c r="I497" t="s">
        <v>23</v>
      </c>
      <c r="J497">
        <v>1</v>
      </c>
      <c r="K497" t="s">
        <v>24</v>
      </c>
      <c r="L497" t="s">
        <v>24</v>
      </c>
      <c r="M497" t="s">
        <v>25</v>
      </c>
      <c r="N497" t="s">
        <v>30</v>
      </c>
      <c r="O497">
        <v>2</v>
      </c>
      <c r="P497" t="s">
        <v>22</v>
      </c>
      <c r="Q497" t="s">
        <v>27</v>
      </c>
      <c r="R497" t="s">
        <v>28</v>
      </c>
      <c r="S497" t="s">
        <v>29</v>
      </c>
      <c r="T497">
        <v>67</v>
      </c>
    </row>
    <row r="498" spans="1:20">
      <c r="A498">
        <v>14</v>
      </c>
      <c r="B498">
        <v>89</v>
      </c>
      <c r="C498" t="s">
        <v>21</v>
      </c>
      <c r="D498" t="s">
        <v>21</v>
      </c>
      <c r="E498" t="s">
        <v>23</v>
      </c>
      <c r="F498">
        <v>4</v>
      </c>
      <c r="G498">
        <v>73</v>
      </c>
      <c r="H498" t="s">
        <v>24</v>
      </c>
      <c r="I498" t="s">
        <v>23</v>
      </c>
      <c r="J498">
        <v>2</v>
      </c>
      <c r="K498" t="s">
        <v>24</v>
      </c>
      <c r="L498" t="s">
        <v>21</v>
      </c>
      <c r="M498" t="s">
        <v>25</v>
      </c>
      <c r="N498" t="s">
        <v>30</v>
      </c>
      <c r="O498">
        <v>3</v>
      </c>
      <c r="P498" t="s">
        <v>22</v>
      </c>
      <c r="Q498" t="s">
        <v>31</v>
      </c>
      <c r="R498" t="s">
        <v>28</v>
      </c>
      <c r="S498" t="s">
        <v>29</v>
      </c>
      <c r="T498">
        <v>70</v>
      </c>
    </row>
    <row r="499" spans="1:20">
      <c r="A499">
        <v>19</v>
      </c>
      <c r="B499">
        <v>88</v>
      </c>
      <c r="C499" t="s">
        <v>21</v>
      </c>
      <c r="D499" t="s">
        <v>24</v>
      </c>
      <c r="E499" t="s">
        <v>22</v>
      </c>
      <c r="F499">
        <v>5</v>
      </c>
      <c r="G499">
        <v>95</v>
      </c>
      <c r="H499" t="s">
        <v>24</v>
      </c>
      <c r="I499" t="s">
        <v>23</v>
      </c>
      <c r="J499">
        <v>2</v>
      </c>
      <c r="K499" t="s">
        <v>20</v>
      </c>
      <c r="L499" t="s">
        <v>24</v>
      </c>
      <c r="M499" t="s">
        <v>36</v>
      </c>
      <c r="N499" t="s">
        <v>30</v>
      </c>
      <c r="O499">
        <v>4</v>
      </c>
      <c r="P499" t="s">
        <v>22</v>
      </c>
      <c r="Q499" t="s">
        <v>31</v>
      </c>
      <c r="R499" t="s">
        <v>32</v>
      </c>
      <c r="S499" t="s">
        <v>29</v>
      </c>
      <c r="T499">
        <v>69</v>
      </c>
    </row>
    <row r="500" spans="1:20">
      <c r="A500">
        <v>15</v>
      </c>
      <c r="B500">
        <v>72</v>
      </c>
      <c r="C500" t="s">
        <v>21</v>
      </c>
      <c r="D500" t="s">
        <v>21</v>
      </c>
      <c r="E500" t="s">
        <v>22</v>
      </c>
      <c r="F500">
        <v>8</v>
      </c>
      <c r="G500">
        <v>50</v>
      </c>
      <c r="H500" t="s">
        <v>24</v>
      </c>
      <c r="I500" t="s">
        <v>23</v>
      </c>
      <c r="J500">
        <v>2</v>
      </c>
      <c r="K500" t="s">
        <v>24</v>
      </c>
      <c r="L500" t="s">
        <v>24</v>
      </c>
      <c r="M500" t="s">
        <v>25</v>
      </c>
      <c r="N500" t="s">
        <v>34</v>
      </c>
      <c r="O500">
        <v>4</v>
      </c>
      <c r="P500" t="s">
        <v>22</v>
      </c>
      <c r="Q500" t="s">
        <v>27</v>
      </c>
      <c r="R500" t="s">
        <v>28</v>
      </c>
      <c r="S500" t="s">
        <v>33</v>
      </c>
      <c r="T500">
        <v>65</v>
      </c>
    </row>
    <row r="501" spans="1:20">
      <c r="A501">
        <v>12</v>
      </c>
      <c r="B501">
        <v>64</v>
      </c>
      <c r="C501" t="s">
        <v>21</v>
      </c>
      <c r="D501" t="s">
        <v>20</v>
      </c>
      <c r="E501" t="s">
        <v>23</v>
      </c>
      <c r="F501">
        <v>6</v>
      </c>
      <c r="G501">
        <v>74</v>
      </c>
      <c r="H501" t="s">
        <v>21</v>
      </c>
      <c r="I501" t="s">
        <v>23</v>
      </c>
      <c r="J501">
        <v>0</v>
      </c>
      <c r="K501" t="s">
        <v>24</v>
      </c>
      <c r="L501" t="s">
        <v>24</v>
      </c>
      <c r="M501" t="s">
        <v>25</v>
      </c>
      <c r="N501" t="s">
        <v>26</v>
      </c>
      <c r="O501">
        <v>2</v>
      </c>
      <c r="P501" t="s">
        <v>22</v>
      </c>
      <c r="Q501" t="s">
        <v>27</v>
      </c>
      <c r="R501" t="s">
        <v>32</v>
      </c>
      <c r="S501" t="s">
        <v>29</v>
      </c>
      <c r="T501">
        <v>61</v>
      </c>
    </row>
    <row r="502" spans="1:20">
      <c r="A502">
        <v>26</v>
      </c>
      <c r="B502">
        <v>71</v>
      </c>
      <c r="C502" t="s">
        <v>24</v>
      </c>
      <c r="D502" t="s">
        <v>20</v>
      </c>
      <c r="E502" t="s">
        <v>22</v>
      </c>
      <c r="F502">
        <v>6</v>
      </c>
      <c r="G502">
        <v>94</v>
      </c>
      <c r="H502" t="s">
        <v>20</v>
      </c>
      <c r="I502" t="s">
        <v>23</v>
      </c>
      <c r="J502">
        <v>3</v>
      </c>
      <c r="K502" t="s">
        <v>20</v>
      </c>
      <c r="L502" t="s">
        <v>24</v>
      </c>
      <c r="M502" t="s">
        <v>25</v>
      </c>
      <c r="N502" t="s">
        <v>26</v>
      </c>
      <c r="O502">
        <v>4</v>
      </c>
      <c r="P502" t="s">
        <v>22</v>
      </c>
      <c r="Q502" t="s">
        <v>35</v>
      </c>
      <c r="R502" t="s">
        <v>28</v>
      </c>
      <c r="S502" t="s">
        <v>29</v>
      </c>
      <c r="T502">
        <v>68</v>
      </c>
    </row>
    <row r="503" spans="1:20">
      <c r="A503">
        <v>31</v>
      </c>
      <c r="B503">
        <v>93</v>
      </c>
      <c r="C503" t="s">
        <v>21</v>
      </c>
      <c r="D503" t="s">
        <v>20</v>
      </c>
      <c r="E503" t="s">
        <v>23</v>
      </c>
      <c r="F503">
        <v>5</v>
      </c>
      <c r="G503">
        <v>96</v>
      </c>
      <c r="H503" t="s">
        <v>24</v>
      </c>
      <c r="I503" t="s">
        <v>23</v>
      </c>
      <c r="J503">
        <v>2</v>
      </c>
      <c r="K503" t="s">
        <v>20</v>
      </c>
      <c r="L503" t="s">
        <v>24</v>
      </c>
      <c r="M503" t="s">
        <v>25</v>
      </c>
      <c r="N503" t="s">
        <v>26</v>
      </c>
      <c r="O503">
        <v>2</v>
      </c>
      <c r="P503" t="s">
        <v>22</v>
      </c>
      <c r="Q503" t="s">
        <v>27</v>
      </c>
      <c r="R503" t="s">
        <v>28</v>
      </c>
      <c r="S503" t="s">
        <v>29</v>
      </c>
      <c r="T503">
        <v>74</v>
      </c>
    </row>
    <row r="504" spans="1:20">
      <c r="A504">
        <v>12</v>
      </c>
      <c r="B504">
        <v>99</v>
      </c>
      <c r="C504" t="s">
        <v>24</v>
      </c>
      <c r="D504" t="s">
        <v>24</v>
      </c>
      <c r="E504" t="s">
        <v>22</v>
      </c>
      <c r="F504">
        <v>6</v>
      </c>
      <c r="G504">
        <v>83</v>
      </c>
      <c r="H504" t="s">
        <v>20</v>
      </c>
      <c r="I504" t="s">
        <v>23</v>
      </c>
      <c r="J504">
        <v>1</v>
      </c>
      <c r="K504" t="s">
        <v>24</v>
      </c>
      <c r="L504" t="s">
        <v>24</v>
      </c>
      <c r="M504" t="s">
        <v>25</v>
      </c>
      <c r="N504" t="s">
        <v>30</v>
      </c>
      <c r="O504">
        <v>3</v>
      </c>
      <c r="P504" t="s">
        <v>22</v>
      </c>
      <c r="Q504" t="s">
        <v>27</v>
      </c>
      <c r="R504" t="s">
        <v>28</v>
      </c>
      <c r="S504" t="s">
        <v>33</v>
      </c>
      <c r="T504">
        <v>67</v>
      </c>
    </row>
    <row r="505" spans="1:20">
      <c r="A505">
        <v>23</v>
      </c>
      <c r="B505">
        <v>80</v>
      </c>
      <c r="C505" t="s">
        <v>24</v>
      </c>
      <c r="D505" t="s">
        <v>24</v>
      </c>
      <c r="E505" t="s">
        <v>23</v>
      </c>
      <c r="F505">
        <v>7</v>
      </c>
      <c r="G505">
        <v>91</v>
      </c>
      <c r="H505" t="s">
        <v>20</v>
      </c>
      <c r="I505" t="s">
        <v>23</v>
      </c>
      <c r="J505">
        <v>5</v>
      </c>
      <c r="K505" t="s">
        <v>21</v>
      </c>
      <c r="L505" t="s">
        <v>24</v>
      </c>
      <c r="M505" t="s">
        <v>25</v>
      </c>
      <c r="N505" t="s">
        <v>30</v>
      </c>
      <c r="O505">
        <v>1</v>
      </c>
      <c r="P505" t="s">
        <v>22</v>
      </c>
      <c r="Q505" t="s">
        <v>27</v>
      </c>
      <c r="R505" t="s">
        <v>28</v>
      </c>
      <c r="S505" t="s">
        <v>33</v>
      </c>
      <c r="T505">
        <v>70</v>
      </c>
    </row>
    <row r="506" spans="1:20">
      <c r="A506">
        <v>16</v>
      </c>
      <c r="B506">
        <v>60</v>
      </c>
      <c r="C506" t="s">
        <v>20</v>
      </c>
      <c r="D506" t="s">
        <v>24</v>
      </c>
      <c r="E506" t="s">
        <v>23</v>
      </c>
      <c r="F506">
        <v>8</v>
      </c>
      <c r="G506">
        <v>66</v>
      </c>
      <c r="H506" t="s">
        <v>20</v>
      </c>
      <c r="I506" t="s">
        <v>23</v>
      </c>
      <c r="J506">
        <v>1</v>
      </c>
      <c r="K506" t="s">
        <v>21</v>
      </c>
      <c r="L506" t="s">
        <v>21</v>
      </c>
      <c r="M506" t="s">
        <v>36</v>
      </c>
      <c r="N506" t="s">
        <v>34</v>
      </c>
      <c r="O506">
        <v>2</v>
      </c>
      <c r="P506" t="s">
        <v>23</v>
      </c>
      <c r="Q506" t="s">
        <v>27</v>
      </c>
      <c r="R506" t="s">
        <v>32</v>
      </c>
      <c r="S506" t="s">
        <v>33</v>
      </c>
      <c r="T506">
        <v>59</v>
      </c>
    </row>
    <row r="507" spans="1:20">
      <c r="A507">
        <v>17</v>
      </c>
      <c r="B507">
        <v>66</v>
      </c>
      <c r="C507" t="s">
        <v>21</v>
      </c>
      <c r="D507" t="s">
        <v>21</v>
      </c>
      <c r="E507" t="s">
        <v>22</v>
      </c>
      <c r="F507">
        <v>5</v>
      </c>
      <c r="G507">
        <v>64</v>
      </c>
      <c r="H507" t="s">
        <v>20</v>
      </c>
      <c r="I507" t="s">
        <v>23</v>
      </c>
      <c r="J507">
        <v>0</v>
      </c>
      <c r="K507" t="s">
        <v>24</v>
      </c>
      <c r="L507" t="s">
        <v>21</v>
      </c>
      <c r="M507" t="s">
        <v>36</v>
      </c>
      <c r="N507" t="s">
        <v>34</v>
      </c>
      <c r="O507">
        <v>2</v>
      </c>
      <c r="P507" t="s">
        <v>22</v>
      </c>
      <c r="Q507" t="s">
        <v>31</v>
      </c>
      <c r="R507" t="s">
        <v>28</v>
      </c>
      <c r="S507" t="s">
        <v>29</v>
      </c>
      <c r="T507">
        <v>64</v>
      </c>
    </row>
    <row r="508" spans="1:20">
      <c r="A508">
        <v>16</v>
      </c>
      <c r="B508">
        <v>73</v>
      </c>
      <c r="C508" t="s">
        <v>21</v>
      </c>
      <c r="D508" t="s">
        <v>24</v>
      </c>
      <c r="E508" t="s">
        <v>23</v>
      </c>
      <c r="F508">
        <v>8</v>
      </c>
      <c r="G508">
        <v>52</v>
      </c>
      <c r="H508" t="s">
        <v>24</v>
      </c>
      <c r="I508" t="s">
        <v>23</v>
      </c>
      <c r="J508">
        <v>2</v>
      </c>
      <c r="K508" t="s">
        <v>24</v>
      </c>
      <c r="L508" t="s">
        <v>21</v>
      </c>
      <c r="M508" t="s">
        <v>25</v>
      </c>
      <c r="N508" t="s">
        <v>26</v>
      </c>
      <c r="O508">
        <v>4</v>
      </c>
      <c r="P508" t="s">
        <v>22</v>
      </c>
      <c r="Q508" t="s">
        <v>31</v>
      </c>
      <c r="R508" t="s">
        <v>28</v>
      </c>
      <c r="S508" t="s">
        <v>33</v>
      </c>
      <c r="T508">
        <v>66</v>
      </c>
    </row>
    <row r="509" spans="1:20">
      <c r="A509">
        <v>15</v>
      </c>
      <c r="B509">
        <v>83</v>
      </c>
      <c r="C509" t="s">
        <v>20</v>
      </c>
      <c r="D509" t="s">
        <v>20</v>
      </c>
      <c r="E509" t="s">
        <v>23</v>
      </c>
      <c r="F509">
        <v>5</v>
      </c>
      <c r="G509">
        <v>75</v>
      </c>
      <c r="H509" t="s">
        <v>24</v>
      </c>
      <c r="I509" t="s">
        <v>23</v>
      </c>
      <c r="J509">
        <v>1</v>
      </c>
      <c r="K509" t="s">
        <v>24</v>
      </c>
      <c r="L509" t="s">
        <v>24</v>
      </c>
      <c r="M509" t="s">
        <v>25</v>
      </c>
      <c r="N509" t="s">
        <v>34</v>
      </c>
      <c r="O509">
        <v>3</v>
      </c>
      <c r="P509" t="s">
        <v>22</v>
      </c>
      <c r="Q509" t="s">
        <v>27</v>
      </c>
      <c r="R509" t="s">
        <v>37</v>
      </c>
      <c r="S509" t="s">
        <v>33</v>
      </c>
      <c r="T509">
        <v>63</v>
      </c>
    </row>
    <row r="510" spans="1:20">
      <c r="A510">
        <v>20</v>
      </c>
      <c r="B510">
        <v>63</v>
      </c>
      <c r="C510" t="s">
        <v>20</v>
      </c>
      <c r="D510" t="s">
        <v>20</v>
      </c>
      <c r="E510" t="s">
        <v>23</v>
      </c>
      <c r="F510">
        <v>8</v>
      </c>
      <c r="G510">
        <v>73</v>
      </c>
      <c r="H510" t="s">
        <v>20</v>
      </c>
      <c r="I510" t="s">
        <v>23</v>
      </c>
      <c r="J510">
        <v>0</v>
      </c>
      <c r="K510" t="s">
        <v>21</v>
      </c>
      <c r="L510" t="s">
        <v>24</v>
      </c>
      <c r="M510" t="s">
        <v>25</v>
      </c>
      <c r="N510" t="s">
        <v>34</v>
      </c>
      <c r="O510">
        <v>3</v>
      </c>
      <c r="P510" t="s">
        <v>22</v>
      </c>
      <c r="Q510" t="s">
        <v>31</v>
      </c>
      <c r="R510" t="s">
        <v>28</v>
      </c>
      <c r="S510" t="s">
        <v>33</v>
      </c>
      <c r="T510">
        <v>61</v>
      </c>
    </row>
    <row r="511" spans="1:20">
      <c r="A511">
        <v>15</v>
      </c>
      <c r="B511">
        <v>98</v>
      </c>
      <c r="C511" t="s">
        <v>20</v>
      </c>
      <c r="D511" t="s">
        <v>21</v>
      </c>
      <c r="E511" t="s">
        <v>23</v>
      </c>
      <c r="F511">
        <v>8</v>
      </c>
      <c r="G511">
        <v>69</v>
      </c>
      <c r="H511" t="s">
        <v>20</v>
      </c>
      <c r="I511" t="s">
        <v>23</v>
      </c>
      <c r="J511">
        <v>2</v>
      </c>
      <c r="K511" t="s">
        <v>20</v>
      </c>
      <c r="L511" t="s">
        <v>24</v>
      </c>
      <c r="M511" t="s">
        <v>25</v>
      </c>
      <c r="N511" t="s">
        <v>34</v>
      </c>
      <c r="O511">
        <v>4</v>
      </c>
      <c r="P511" t="s">
        <v>22</v>
      </c>
      <c r="Q511" t="s">
        <v>27</v>
      </c>
      <c r="R511" t="s">
        <v>32</v>
      </c>
      <c r="S511" t="s">
        <v>33</v>
      </c>
      <c r="T511">
        <v>68</v>
      </c>
    </row>
    <row r="512" spans="1:20">
      <c r="A512">
        <v>22</v>
      </c>
      <c r="B512">
        <v>75</v>
      </c>
      <c r="C512" t="s">
        <v>24</v>
      </c>
      <c r="D512" t="s">
        <v>24</v>
      </c>
      <c r="E512" t="s">
        <v>22</v>
      </c>
      <c r="F512">
        <v>6</v>
      </c>
      <c r="G512">
        <v>56</v>
      </c>
      <c r="H512" t="s">
        <v>20</v>
      </c>
      <c r="I512" t="s">
        <v>23</v>
      </c>
      <c r="J512">
        <v>3</v>
      </c>
      <c r="K512" t="s">
        <v>24</v>
      </c>
      <c r="L512" t="s">
        <v>24</v>
      </c>
      <c r="M512" t="s">
        <v>36</v>
      </c>
      <c r="N512" t="s">
        <v>26</v>
      </c>
      <c r="O512">
        <v>3</v>
      </c>
      <c r="P512" t="s">
        <v>22</v>
      </c>
      <c r="Q512" t="s">
        <v>27</v>
      </c>
      <c r="R512" t="s">
        <v>37</v>
      </c>
      <c r="S512" t="s">
        <v>29</v>
      </c>
      <c r="T512">
        <v>65</v>
      </c>
    </row>
    <row r="513" spans="1:20">
      <c r="A513">
        <v>20</v>
      </c>
      <c r="B513">
        <v>97</v>
      </c>
      <c r="C513" t="s">
        <v>24</v>
      </c>
      <c r="D513" t="s">
        <v>21</v>
      </c>
      <c r="E513" t="s">
        <v>22</v>
      </c>
      <c r="F513">
        <v>5</v>
      </c>
      <c r="G513">
        <v>62</v>
      </c>
      <c r="H513" t="s">
        <v>24</v>
      </c>
      <c r="I513" t="s">
        <v>23</v>
      </c>
      <c r="J513">
        <v>1</v>
      </c>
      <c r="K513" t="s">
        <v>24</v>
      </c>
      <c r="L513" t="s">
        <v>24</v>
      </c>
      <c r="M513" t="s">
        <v>36</v>
      </c>
      <c r="N513" t="s">
        <v>34</v>
      </c>
      <c r="O513">
        <v>4</v>
      </c>
      <c r="P513" t="s">
        <v>22</v>
      </c>
      <c r="Q513" t="s">
        <v>27</v>
      </c>
      <c r="R513" t="s">
        <v>37</v>
      </c>
      <c r="S513" t="s">
        <v>29</v>
      </c>
      <c r="T513">
        <v>69</v>
      </c>
    </row>
    <row r="514" spans="1:20">
      <c r="A514">
        <v>19</v>
      </c>
      <c r="B514">
        <v>91</v>
      </c>
      <c r="C514" t="s">
        <v>21</v>
      </c>
      <c r="D514" t="s">
        <v>20</v>
      </c>
      <c r="E514" t="s">
        <v>23</v>
      </c>
      <c r="F514">
        <v>8</v>
      </c>
      <c r="G514">
        <v>60</v>
      </c>
      <c r="H514" t="s">
        <v>24</v>
      </c>
      <c r="I514" t="s">
        <v>23</v>
      </c>
      <c r="J514">
        <v>2</v>
      </c>
      <c r="K514" t="s">
        <v>20</v>
      </c>
      <c r="L514" t="s">
        <v>24</v>
      </c>
      <c r="M514" t="s">
        <v>36</v>
      </c>
      <c r="N514" t="s">
        <v>34</v>
      </c>
      <c r="O514">
        <v>4</v>
      </c>
      <c r="P514" t="s">
        <v>22</v>
      </c>
      <c r="Q514" t="s">
        <v>27</v>
      </c>
      <c r="R514" t="s">
        <v>32</v>
      </c>
      <c r="S514" t="s">
        <v>29</v>
      </c>
      <c r="T514">
        <v>68</v>
      </c>
    </row>
    <row r="515" spans="1:20">
      <c r="A515">
        <v>15</v>
      </c>
      <c r="B515">
        <v>90</v>
      </c>
      <c r="C515" t="s">
        <v>24</v>
      </c>
      <c r="D515" t="s">
        <v>20</v>
      </c>
      <c r="E515" t="s">
        <v>23</v>
      </c>
      <c r="F515">
        <v>6</v>
      </c>
      <c r="G515">
        <v>97</v>
      </c>
      <c r="H515" t="s">
        <v>20</v>
      </c>
      <c r="I515" t="s">
        <v>23</v>
      </c>
      <c r="J515">
        <v>2</v>
      </c>
      <c r="K515" t="s">
        <v>21</v>
      </c>
      <c r="L515" t="s">
        <v>21</v>
      </c>
      <c r="M515" t="s">
        <v>25</v>
      </c>
      <c r="N515" t="s">
        <v>26</v>
      </c>
      <c r="O515">
        <v>2</v>
      </c>
      <c r="P515" t="s">
        <v>22</v>
      </c>
      <c r="Q515" t="s">
        <v>27</v>
      </c>
      <c r="R515" t="s">
        <v>28</v>
      </c>
      <c r="S515" t="s">
        <v>29</v>
      </c>
      <c r="T515">
        <v>69</v>
      </c>
    </row>
    <row r="516" spans="1:20">
      <c r="A516">
        <v>17</v>
      </c>
      <c r="B516">
        <v>84</v>
      </c>
      <c r="C516" t="s">
        <v>24</v>
      </c>
      <c r="D516" t="s">
        <v>20</v>
      </c>
      <c r="E516" t="s">
        <v>23</v>
      </c>
      <c r="F516">
        <v>7</v>
      </c>
      <c r="G516">
        <v>98</v>
      </c>
      <c r="H516" t="s">
        <v>21</v>
      </c>
      <c r="I516" t="s">
        <v>23</v>
      </c>
      <c r="J516">
        <v>1</v>
      </c>
      <c r="K516" t="s">
        <v>20</v>
      </c>
      <c r="L516" t="s">
        <v>21</v>
      </c>
      <c r="M516" t="s">
        <v>25</v>
      </c>
      <c r="N516" t="s">
        <v>34</v>
      </c>
      <c r="O516">
        <v>2</v>
      </c>
      <c r="P516" t="s">
        <v>22</v>
      </c>
      <c r="Q516" t="s">
        <v>31</v>
      </c>
      <c r="R516" t="s">
        <v>37</v>
      </c>
      <c r="S516" t="s">
        <v>33</v>
      </c>
      <c r="T516">
        <v>67</v>
      </c>
    </row>
    <row r="517" spans="1:20">
      <c r="A517">
        <v>25</v>
      </c>
      <c r="B517">
        <v>85</v>
      </c>
      <c r="C517" t="s">
        <v>21</v>
      </c>
      <c r="D517" t="s">
        <v>21</v>
      </c>
      <c r="E517" t="s">
        <v>22</v>
      </c>
      <c r="F517">
        <v>8</v>
      </c>
      <c r="G517">
        <v>50</v>
      </c>
      <c r="H517" t="s">
        <v>21</v>
      </c>
      <c r="I517" t="s">
        <v>23</v>
      </c>
      <c r="J517">
        <v>1</v>
      </c>
      <c r="K517" t="s">
        <v>21</v>
      </c>
      <c r="L517" t="s">
        <v>24</v>
      </c>
      <c r="M517" t="s">
        <v>25</v>
      </c>
      <c r="N517" t="s">
        <v>34</v>
      </c>
      <c r="O517">
        <v>1</v>
      </c>
      <c r="P517" t="s">
        <v>22</v>
      </c>
      <c r="Q517" t="s">
        <v>31</v>
      </c>
      <c r="R517" t="s">
        <v>32</v>
      </c>
      <c r="S517" t="s">
        <v>33</v>
      </c>
      <c r="T517">
        <v>70</v>
      </c>
    </row>
    <row r="518" spans="1:20">
      <c r="A518">
        <v>23</v>
      </c>
      <c r="B518">
        <v>86</v>
      </c>
      <c r="C518" t="s">
        <v>24</v>
      </c>
      <c r="D518" t="s">
        <v>24</v>
      </c>
      <c r="E518" t="s">
        <v>23</v>
      </c>
      <c r="F518">
        <v>8</v>
      </c>
      <c r="G518">
        <v>59</v>
      </c>
      <c r="H518" t="s">
        <v>20</v>
      </c>
      <c r="I518" t="s">
        <v>23</v>
      </c>
      <c r="J518">
        <v>1</v>
      </c>
      <c r="K518" t="s">
        <v>20</v>
      </c>
      <c r="L518" t="s">
        <v>24</v>
      </c>
      <c r="M518" t="s">
        <v>25</v>
      </c>
      <c r="N518" t="s">
        <v>34</v>
      </c>
      <c r="O518">
        <v>3</v>
      </c>
      <c r="P518" t="s">
        <v>22</v>
      </c>
      <c r="Q518" t="s">
        <v>35</v>
      </c>
      <c r="R518" t="s">
        <v>32</v>
      </c>
      <c r="S518" t="s">
        <v>33</v>
      </c>
      <c r="T518">
        <v>68</v>
      </c>
    </row>
    <row r="519" spans="1:20">
      <c r="A519">
        <v>14</v>
      </c>
      <c r="B519">
        <v>85</v>
      </c>
      <c r="C519" t="s">
        <v>24</v>
      </c>
      <c r="D519" t="s">
        <v>24</v>
      </c>
      <c r="E519" t="s">
        <v>22</v>
      </c>
      <c r="F519">
        <v>6</v>
      </c>
      <c r="G519">
        <v>94</v>
      </c>
      <c r="H519" t="s">
        <v>20</v>
      </c>
      <c r="I519" t="s">
        <v>23</v>
      </c>
      <c r="J519">
        <v>0</v>
      </c>
      <c r="K519" t="s">
        <v>21</v>
      </c>
      <c r="L519" t="s">
        <v>24</v>
      </c>
      <c r="M519" t="s">
        <v>25</v>
      </c>
      <c r="N519" t="s">
        <v>26</v>
      </c>
      <c r="O519">
        <v>4</v>
      </c>
      <c r="P519" t="s">
        <v>22</v>
      </c>
      <c r="Q519" t="s">
        <v>31</v>
      </c>
      <c r="R519" t="s">
        <v>28</v>
      </c>
      <c r="S519" t="s">
        <v>29</v>
      </c>
      <c r="T519">
        <v>67</v>
      </c>
    </row>
    <row r="520" spans="1:20">
      <c r="A520">
        <v>21</v>
      </c>
      <c r="B520">
        <v>82</v>
      </c>
      <c r="C520" t="s">
        <v>21</v>
      </c>
      <c r="D520" t="s">
        <v>24</v>
      </c>
      <c r="E520" t="s">
        <v>22</v>
      </c>
      <c r="F520">
        <v>7</v>
      </c>
      <c r="G520">
        <v>52</v>
      </c>
      <c r="H520" t="s">
        <v>24</v>
      </c>
      <c r="I520" t="s">
        <v>23</v>
      </c>
      <c r="J520">
        <v>4</v>
      </c>
      <c r="K520" t="s">
        <v>20</v>
      </c>
      <c r="L520" t="s">
        <v>24</v>
      </c>
      <c r="M520" t="s">
        <v>25</v>
      </c>
      <c r="N520" t="s">
        <v>34</v>
      </c>
      <c r="O520">
        <v>3</v>
      </c>
      <c r="P520" t="s">
        <v>22</v>
      </c>
      <c r="Q520" t="s">
        <v>27</v>
      </c>
      <c r="R520" t="s">
        <v>37</v>
      </c>
      <c r="S520" t="s">
        <v>29</v>
      </c>
      <c r="T520">
        <v>67</v>
      </c>
    </row>
    <row r="521" spans="1:20">
      <c r="A521">
        <v>25</v>
      </c>
      <c r="B521">
        <v>99</v>
      </c>
      <c r="C521" t="s">
        <v>21</v>
      </c>
      <c r="D521" t="s">
        <v>24</v>
      </c>
      <c r="E521" t="s">
        <v>23</v>
      </c>
      <c r="F521">
        <v>6</v>
      </c>
      <c r="G521">
        <v>97</v>
      </c>
      <c r="H521" t="s">
        <v>21</v>
      </c>
      <c r="I521" t="s">
        <v>23</v>
      </c>
      <c r="J521">
        <v>0</v>
      </c>
      <c r="K521" t="s">
        <v>24</v>
      </c>
      <c r="L521" t="s">
        <v>24</v>
      </c>
      <c r="M521" t="s">
        <v>25</v>
      </c>
      <c r="N521" t="s">
        <v>26</v>
      </c>
      <c r="O521">
        <v>3</v>
      </c>
      <c r="P521" t="s">
        <v>22</v>
      </c>
      <c r="Q521" t="s">
        <v>31</v>
      </c>
      <c r="R521" t="s">
        <v>32</v>
      </c>
      <c r="S521" t="s">
        <v>29</v>
      </c>
      <c r="T521">
        <v>75</v>
      </c>
    </row>
    <row r="522" spans="1:20">
      <c r="A522">
        <v>10</v>
      </c>
      <c r="B522">
        <v>89</v>
      </c>
      <c r="C522" t="s">
        <v>20</v>
      </c>
      <c r="D522" t="s">
        <v>20</v>
      </c>
      <c r="E522" t="s">
        <v>23</v>
      </c>
      <c r="F522">
        <v>8</v>
      </c>
      <c r="G522">
        <v>69</v>
      </c>
      <c r="H522" t="s">
        <v>20</v>
      </c>
      <c r="I522" t="s">
        <v>23</v>
      </c>
      <c r="J522">
        <v>3</v>
      </c>
      <c r="K522" t="s">
        <v>20</v>
      </c>
      <c r="L522" t="s">
        <v>24</v>
      </c>
      <c r="M522" t="s">
        <v>25</v>
      </c>
      <c r="N522" t="s">
        <v>30</v>
      </c>
      <c r="O522">
        <v>4</v>
      </c>
      <c r="P522" t="s">
        <v>22</v>
      </c>
      <c r="Q522" t="s">
        <v>31</v>
      </c>
      <c r="R522" t="s">
        <v>32</v>
      </c>
      <c r="S522" t="s">
        <v>29</v>
      </c>
      <c r="T522">
        <v>63</v>
      </c>
    </row>
    <row r="523" spans="1:20">
      <c r="A523">
        <v>23</v>
      </c>
      <c r="B523">
        <v>91</v>
      </c>
      <c r="C523" t="s">
        <v>20</v>
      </c>
      <c r="D523" t="s">
        <v>24</v>
      </c>
      <c r="E523" t="s">
        <v>22</v>
      </c>
      <c r="F523">
        <v>9</v>
      </c>
      <c r="G523">
        <v>77</v>
      </c>
      <c r="H523" t="s">
        <v>21</v>
      </c>
      <c r="I523" t="s">
        <v>23</v>
      </c>
      <c r="J523">
        <v>1</v>
      </c>
      <c r="K523" t="s">
        <v>20</v>
      </c>
      <c r="L523" t="s">
        <v>24</v>
      </c>
      <c r="M523" t="s">
        <v>25</v>
      </c>
      <c r="N523" t="s">
        <v>26</v>
      </c>
      <c r="O523">
        <v>5</v>
      </c>
      <c r="P523" t="s">
        <v>22</v>
      </c>
      <c r="Q523" t="s">
        <v>27</v>
      </c>
      <c r="R523" t="s">
        <v>28</v>
      </c>
      <c r="S523" t="s">
        <v>29</v>
      </c>
      <c r="T523">
        <v>70</v>
      </c>
    </row>
    <row r="524" spans="1:20">
      <c r="A524">
        <v>16</v>
      </c>
      <c r="B524">
        <v>95</v>
      </c>
      <c r="C524" t="s">
        <v>24</v>
      </c>
      <c r="D524" t="s">
        <v>20</v>
      </c>
      <c r="E524" t="s">
        <v>23</v>
      </c>
      <c r="F524">
        <v>6</v>
      </c>
      <c r="G524">
        <v>88</v>
      </c>
      <c r="H524" t="s">
        <v>20</v>
      </c>
      <c r="I524" t="s">
        <v>23</v>
      </c>
      <c r="J524">
        <v>2</v>
      </c>
      <c r="K524" t="s">
        <v>21</v>
      </c>
      <c r="L524" t="s">
        <v>21</v>
      </c>
      <c r="M524" t="s">
        <v>25</v>
      </c>
      <c r="N524" t="s">
        <v>26</v>
      </c>
      <c r="O524">
        <v>4</v>
      </c>
      <c r="P524" t="s">
        <v>22</v>
      </c>
      <c r="Q524" t="s">
        <v>27</v>
      </c>
      <c r="R524" t="s">
        <v>28</v>
      </c>
      <c r="S524" t="s">
        <v>33</v>
      </c>
      <c r="T524">
        <v>70</v>
      </c>
    </row>
    <row r="525" spans="1:20">
      <c r="A525">
        <v>23</v>
      </c>
      <c r="B525">
        <v>69</v>
      </c>
      <c r="C525" t="s">
        <v>24</v>
      </c>
      <c r="D525" t="s">
        <v>21</v>
      </c>
      <c r="E525" t="s">
        <v>23</v>
      </c>
      <c r="F525">
        <v>7</v>
      </c>
      <c r="G525">
        <v>62</v>
      </c>
      <c r="H525" t="s">
        <v>24</v>
      </c>
      <c r="I525" t="s">
        <v>23</v>
      </c>
      <c r="J525">
        <v>1</v>
      </c>
      <c r="K525" t="s">
        <v>24</v>
      </c>
      <c r="L525" t="s">
        <v>24</v>
      </c>
      <c r="M525" t="s">
        <v>25</v>
      </c>
      <c r="N525" t="s">
        <v>34</v>
      </c>
      <c r="O525">
        <v>4</v>
      </c>
      <c r="P525" t="s">
        <v>23</v>
      </c>
      <c r="Q525" t="s">
        <v>27</v>
      </c>
      <c r="R525" t="s">
        <v>37</v>
      </c>
      <c r="S525" t="s">
        <v>29</v>
      </c>
      <c r="T525">
        <v>64</v>
      </c>
    </row>
    <row r="526" spans="1:20">
      <c r="A526">
        <v>15</v>
      </c>
      <c r="B526">
        <v>63</v>
      </c>
      <c r="C526" t="s">
        <v>24</v>
      </c>
      <c r="D526" t="s">
        <v>20</v>
      </c>
      <c r="E526" t="s">
        <v>22</v>
      </c>
      <c r="F526">
        <v>8</v>
      </c>
      <c r="G526">
        <v>55</v>
      </c>
      <c r="H526" t="s">
        <v>20</v>
      </c>
      <c r="I526" t="s">
        <v>23</v>
      </c>
      <c r="J526">
        <v>0</v>
      </c>
      <c r="K526" t="s">
        <v>24</v>
      </c>
      <c r="L526" t="s">
        <v>20</v>
      </c>
      <c r="M526" t="s">
        <v>25</v>
      </c>
      <c r="N526" t="s">
        <v>34</v>
      </c>
      <c r="O526">
        <v>3</v>
      </c>
      <c r="P526" t="s">
        <v>22</v>
      </c>
      <c r="Q526" t="s">
        <v>31</v>
      </c>
      <c r="R526" t="s">
        <v>28</v>
      </c>
      <c r="S526" t="s">
        <v>33</v>
      </c>
      <c r="T526">
        <v>59</v>
      </c>
    </row>
    <row r="527" spans="1:20">
      <c r="A527">
        <v>9</v>
      </c>
      <c r="B527">
        <v>79</v>
      </c>
      <c r="C527" t="s">
        <v>24</v>
      </c>
      <c r="D527" t="s">
        <v>20</v>
      </c>
      <c r="E527" t="s">
        <v>22</v>
      </c>
      <c r="F527">
        <v>7</v>
      </c>
      <c r="G527">
        <v>90</v>
      </c>
      <c r="H527" t="s">
        <v>21</v>
      </c>
      <c r="I527" t="s">
        <v>23</v>
      </c>
      <c r="J527">
        <v>1</v>
      </c>
      <c r="K527" t="s">
        <v>21</v>
      </c>
      <c r="L527" t="s">
        <v>20</v>
      </c>
      <c r="M527" t="s">
        <v>25</v>
      </c>
      <c r="N527" t="s">
        <v>34</v>
      </c>
      <c r="O527">
        <v>3</v>
      </c>
      <c r="P527" t="s">
        <v>22</v>
      </c>
      <c r="Q527" t="s">
        <v>27</v>
      </c>
      <c r="R527" t="s">
        <v>28</v>
      </c>
      <c r="S527" t="s">
        <v>29</v>
      </c>
      <c r="T527">
        <v>63</v>
      </c>
    </row>
    <row r="528" spans="1:20">
      <c r="A528">
        <v>10</v>
      </c>
      <c r="B528">
        <v>81</v>
      </c>
      <c r="C528" t="s">
        <v>21</v>
      </c>
      <c r="D528" t="s">
        <v>24</v>
      </c>
      <c r="E528" t="s">
        <v>23</v>
      </c>
      <c r="F528">
        <v>8</v>
      </c>
      <c r="G528">
        <v>99</v>
      </c>
      <c r="H528" t="s">
        <v>24</v>
      </c>
      <c r="I528" t="s">
        <v>22</v>
      </c>
      <c r="J528">
        <v>2</v>
      </c>
      <c r="K528" t="s">
        <v>24</v>
      </c>
      <c r="L528" t="s">
        <v>24</v>
      </c>
      <c r="M528" t="s">
        <v>25</v>
      </c>
      <c r="N528" t="s">
        <v>26</v>
      </c>
      <c r="O528">
        <v>4</v>
      </c>
      <c r="P528" t="s">
        <v>22</v>
      </c>
      <c r="Q528" t="s">
        <v>35</v>
      </c>
      <c r="R528" t="s">
        <v>32</v>
      </c>
      <c r="S528" t="s">
        <v>33</v>
      </c>
      <c r="T528">
        <v>67</v>
      </c>
    </row>
    <row r="529" spans="1:20">
      <c r="A529">
        <v>20</v>
      </c>
      <c r="B529">
        <v>93</v>
      </c>
      <c r="C529" t="s">
        <v>20</v>
      </c>
      <c r="D529" t="s">
        <v>21</v>
      </c>
      <c r="E529" t="s">
        <v>23</v>
      </c>
      <c r="F529">
        <v>7</v>
      </c>
      <c r="G529">
        <v>83</v>
      </c>
      <c r="H529" t="s">
        <v>24</v>
      </c>
      <c r="I529" t="s">
        <v>23</v>
      </c>
      <c r="J529">
        <v>0</v>
      </c>
      <c r="K529" t="s">
        <v>24</v>
      </c>
      <c r="L529" t="s">
        <v>24</v>
      </c>
      <c r="M529" t="s">
        <v>36</v>
      </c>
      <c r="N529" t="s">
        <v>30</v>
      </c>
      <c r="O529">
        <v>2</v>
      </c>
      <c r="P529" t="s">
        <v>23</v>
      </c>
      <c r="Q529" t="s">
        <v>27</v>
      </c>
      <c r="R529" t="s">
        <v>28</v>
      </c>
      <c r="S529" t="s">
        <v>29</v>
      </c>
      <c r="T529">
        <v>68</v>
      </c>
    </row>
    <row r="530" spans="1:20">
      <c r="A530">
        <v>22</v>
      </c>
      <c r="B530">
        <v>78</v>
      </c>
      <c r="C530" t="s">
        <v>24</v>
      </c>
      <c r="D530" t="s">
        <v>24</v>
      </c>
      <c r="E530" t="s">
        <v>23</v>
      </c>
      <c r="F530">
        <v>5</v>
      </c>
      <c r="G530">
        <v>91</v>
      </c>
      <c r="H530" t="s">
        <v>20</v>
      </c>
      <c r="I530" t="s">
        <v>23</v>
      </c>
      <c r="J530">
        <v>0</v>
      </c>
      <c r="K530" t="s">
        <v>24</v>
      </c>
      <c r="L530" t="s">
        <v>21</v>
      </c>
      <c r="M530" t="s">
        <v>36</v>
      </c>
      <c r="N530" t="s">
        <v>30</v>
      </c>
      <c r="O530">
        <v>3</v>
      </c>
      <c r="P530" t="s">
        <v>22</v>
      </c>
      <c r="Q530" t="s">
        <v>35</v>
      </c>
      <c r="R530" t="s">
        <v>28</v>
      </c>
      <c r="S530" t="s">
        <v>29</v>
      </c>
      <c r="T530">
        <v>68</v>
      </c>
    </row>
    <row r="531" spans="1:20">
      <c r="A531">
        <v>15</v>
      </c>
      <c r="B531">
        <v>83</v>
      </c>
      <c r="C531" t="s">
        <v>24</v>
      </c>
      <c r="D531" t="s">
        <v>24</v>
      </c>
      <c r="E531" t="s">
        <v>22</v>
      </c>
      <c r="F531">
        <v>7</v>
      </c>
      <c r="G531">
        <v>97</v>
      </c>
      <c r="H531" t="s">
        <v>24</v>
      </c>
      <c r="I531" t="s">
        <v>23</v>
      </c>
      <c r="J531">
        <v>2</v>
      </c>
      <c r="K531" t="s">
        <v>20</v>
      </c>
      <c r="L531" t="s">
        <v>21</v>
      </c>
      <c r="M531" t="s">
        <v>36</v>
      </c>
      <c r="N531" t="s">
        <v>34</v>
      </c>
      <c r="O531">
        <v>2</v>
      </c>
      <c r="P531" t="s">
        <v>22</v>
      </c>
      <c r="Q531" t="s">
        <v>27</v>
      </c>
      <c r="R531" t="s">
        <v>28</v>
      </c>
      <c r="S531" t="s">
        <v>33</v>
      </c>
      <c r="T531">
        <v>97</v>
      </c>
    </row>
    <row r="532" spans="1:20">
      <c r="A532">
        <v>24</v>
      </c>
      <c r="B532">
        <v>81</v>
      </c>
      <c r="C532" t="s">
        <v>24</v>
      </c>
      <c r="D532" t="s">
        <v>20</v>
      </c>
      <c r="E532" t="s">
        <v>22</v>
      </c>
      <c r="F532">
        <v>9</v>
      </c>
      <c r="G532">
        <v>61</v>
      </c>
      <c r="H532" t="s">
        <v>24</v>
      </c>
      <c r="I532" t="s">
        <v>23</v>
      </c>
      <c r="J532">
        <v>1</v>
      </c>
      <c r="K532" t="s">
        <v>20</v>
      </c>
      <c r="L532" t="s">
        <v>20</v>
      </c>
      <c r="M532" t="s">
        <v>25</v>
      </c>
      <c r="N532" t="s">
        <v>26</v>
      </c>
      <c r="O532">
        <v>4</v>
      </c>
      <c r="P532" t="s">
        <v>22</v>
      </c>
      <c r="Q532" t="s">
        <v>31</v>
      </c>
      <c r="R532" t="s">
        <v>28</v>
      </c>
      <c r="S532" t="s">
        <v>33</v>
      </c>
      <c r="T532">
        <v>66</v>
      </c>
    </row>
    <row r="533" spans="1:20">
      <c r="A533">
        <v>10</v>
      </c>
      <c r="B533">
        <v>62</v>
      </c>
      <c r="C533" t="s">
        <v>24</v>
      </c>
      <c r="D533" t="s">
        <v>20</v>
      </c>
      <c r="E533" t="s">
        <v>22</v>
      </c>
      <c r="F533">
        <v>7</v>
      </c>
      <c r="G533">
        <v>68</v>
      </c>
      <c r="H533" t="s">
        <v>21</v>
      </c>
      <c r="I533" t="s">
        <v>23</v>
      </c>
      <c r="J533">
        <v>3</v>
      </c>
      <c r="K533" t="s">
        <v>24</v>
      </c>
      <c r="L533" t="s">
        <v>24</v>
      </c>
      <c r="M533" t="s">
        <v>25</v>
      </c>
      <c r="N533" t="s">
        <v>34</v>
      </c>
      <c r="O533">
        <v>3</v>
      </c>
      <c r="P533" t="s">
        <v>22</v>
      </c>
      <c r="Q533" t="s">
        <v>35</v>
      </c>
      <c r="R533" t="s">
        <v>28</v>
      </c>
      <c r="S533" t="s">
        <v>29</v>
      </c>
      <c r="T533">
        <v>61</v>
      </c>
    </row>
    <row r="534" spans="1:20">
      <c r="A534">
        <v>20</v>
      </c>
      <c r="B534">
        <v>85</v>
      </c>
      <c r="C534" t="s">
        <v>21</v>
      </c>
      <c r="D534" t="s">
        <v>24</v>
      </c>
      <c r="E534" t="s">
        <v>22</v>
      </c>
      <c r="F534">
        <v>9</v>
      </c>
      <c r="G534">
        <v>61</v>
      </c>
      <c r="H534" t="s">
        <v>21</v>
      </c>
      <c r="I534" t="s">
        <v>23</v>
      </c>
      <c r="J534">
        <v>2</v>
      </c>
      <c r="K534" t="s">
        <v>21</v>
      </c>
      <c r="L534" t="s">
        <v>24</v>
      </c>
      <c r="M534" t="s">
        <v>25</v>
      </c>
      <c r="N534" t="s">
        <v>26</v>
      </c>
      <c r="O534">
        <v>3</v>
      </c>
      <c r="P534" t="s">
        <v>22</v>
      </c>
      <c r="Q534" t="s">
        <v>31</v>
      </c>
      <c r="R534" t="s">
        <v>28</v>
      </c>
      <c r="S534" t="s">
        <v>29</v>
      </c>
      <c r="T534">
        <v>70</v>
      </c>
    </row>
    <row r="535" spans="1:20">
      <c r="A535">
        <v>13</v>
      </c>
      <c r="B535">
        <v>93</v>
      </c>
      <c r="C535" t="s">
        <v>20</v>
      </c>
      <c r="D535" t="s">
        <v>20</v>
      </c>
      <c r="E535" t="s">
        <v>23</v>
      </c>
      <c r="F535">
        <v>4</v>
      </c>
      <c r="G535">
        <v>53</v>
      </c>
      <c r="H535" t="s">
        <v>21</v>
      </c>
      <c r="I535" t="s">
        <v>23</v>
      </c>
      <c r="J535">
        <v>1</v>
      </c>
      <c r="K535" t="s">
        <v>24</v>
      </c>
      <c r="L535" t="s">
        <v>20</v>
      </c>
      <c r="M535" t="s">
        <v>25</v>
      </c>
      <c r="N535" t="s">
        <v>26</v>
      </c>
      <c r="O535">
        <v>1</v>
      </c>
      <c r="P535" t="s">
        <v>22</v>
      </c>
      <c r="Q535" t="s">
        <v>35</v>
      </c>
      <c r="R535" t="s">
        <v>28</v>
      </c>
      <c r="S535" t="s">
        <v>29</v>
      </c>
      <c r="T535">
        <v>65</v>
      </c>
    </row>
    <row r="536" spans="1:20">
      <c r="A536">
        <v>16</v>
      </c>
      <c r="B536">
        <v>66</v>
      </c>
      <c r="C536" t="s">
        <v>20</v>
      </c>
      <c r="D536" t="s">
        <v>24</v>
      </c>
      <c r="E536" t="s">
        <v>23</v>
      </c>
      <c r="F536">
        <v>8</v>
      </c>
      <c r="G536">
        <v>87</v>
      </c>
      <c r="H536" t="s">
        <v>21</v>
      </c>
      <c r="I536" t="s">
        <v>23</v>
      </c>
      <c r="J536">
        <v>3</v>
      </c>
      <c r="K536" t="s">
        <v>24</v>
      </c>
      <c r="L536" t="s">
        <v>24</v>
      </c>
      <c r="M536" t="s">
        <v>25</v>
      </c>
      <c r="N536" t="s">
        <v>26</v>
      </c>
      <c r="O536">
        <v>2</v>
      </c>
      <c r="P536" t="s">
        <v>22</v>
      </c>
      <c r="Q536" t="s">
        <v>27</v>
      </c>
      <c r="R536" t="s">
        <v>32</v>
      </c>
      <c r="S536" t="s">
        <v>33</v>
      </c>
      <c r="T536">
        <v>64</v>
      </c>
    </row>
    <row r="537" spans="1:20">
      <c r="A537">
        <v>20</v>
      </c>
      <c r="B537">
        <v>84</v>
      </c>
      <c r="C537" t="s">
        <v>24</v>
      </c>
      <c r="D537" t="s">
        <v>21</v>
      </c>
      <c r="E537" t="s">
        <v>23</v>
      </c>
      <c r="F537">
        <v>6</v>
      </c>
      <c r="G537">
        <v>57</v>
      </c>
      <c r="H537" t="s">
        <v>21</v>
      </c>
      <c r="I537" t="s">
        <v>23</v>
      </c>
      <c r="J537">
        <v>2</v>
      </c>
      <c r="K537" t="s">
        <v>24</v>
      </c>
      <c r="L537" t="s">
        <v>24</v>
      </c>
      <c r="M537" t="s">
        <v>25</v>
      </c>
      <c r="N537" t="s">
        <v>26</v>
      </c>
      <c r="O537">
        <v>4</v>
      </c>
      <c r="P537" t="s">
        <v>22</v>
      </c>
      <c r="Q537" t="s">
        <v>27</v>
      </c>
      <c r="R537" t="s">
        <v>37</v>
      </c>
      <c r="S537" t="s">
        <v>33</v>
      </c>
      <c r="T537">
        <v>69</v>
      </c>
    </row>
    <row r="538" spans="1:20">
      <c r="A538">
        <v>15</v>
      </c>
      <c r="B538">
        <v>84</v>
      </c>
      <c r="C538" t="s">
        <v>24</v>
      </c>
      <c r="D538" t="s">
        <v>21</v>
      </c>
      <c r="E538" t="s">
        <v>22</v>
      </c>
      <c r="F538">
        <v>6</v>
      </c>
      <c r="G538">
        <v>55</v>
      </c>
      <c r="H538" t="s">
        <v>20</v>
      </c>
      <c r="I538" t="s">
        <v>23</v>
      </c>
      <c r="J538">
        <v>1</v>
      </c>
      <c r="K538" t="s">
        <v>24</v>
      </c>
      <c r="L538" t="s">
        <v>24</v>
      </c>
      <c r="M538" t="s">
        <v>36</v>
      </c>
      <c r="N538" t="s">
        <v>30</v>
      </c>
      <c r="O538">
        <v>2</v>
      </c>
      <c r="P538" t="s">
        <v>22</v>
      </c>
      <c r="Q538" t="s">
        <v>27</v>
      </c>
      <c r="R538" t="s">
        <v>28</v>
      </c>
      <c r="S538" t="s">
        <v>29</v>
      </c>
      <c r="T538">
        <v>64</v>
      </c>
    </row>
    <row r="539" spans="1:20">
      <c r="A539">
        <v>18</v>
      </c>
      <c r="B539">
        <v>67</v>
      </c>
      <c r="C539" t="s">
        <v>20</v>
      </c>
      <c r="D539" t="s">
        <v>20</v>
      </c>
      <c r="E539" t="s">
        <v>23</v>
      </c>
      <c r="F539">
        <v>9</v>
      </c>
      <c r="G539">
        <v>68</v>
      </c>
      <c r="H539" t="s">
        <v>20</v>
      </c>
      <c r="I539" t="s">
        <v>23</v>
      </c>
      <c r="J539">
        <v>2</v>
      </c>
      <c r="K539" t="s">
        <v>20</v>
      </c>
      <c r="L539" t="s">
        <v>21</v>
      </c>
      <c r="M539" t="s">
        <v>36</v>
      </c>
      <c r="N539" t="s">
        <v>30</v>
      </c>
      <c r="O539">
        <v>2</v>
      </c>
      <c r="P539" t="s">
        <v>22</v>
      </c>
      <c r="Q539" t="s">
        <v>35</v>
      </c>
      <c r="R539" t="s">
        <v>28</v>
      </c>
      <c r="S539" t="s">
        <v>29</v>
      </c>
      <c r="T539">
        <v>61</v>
      </c>
    </row>
    <row r="540" spans="1:20">
      <c r="A540">
        <v>26</v>
      </c>
      <c r="B540">
        <v>65</v>
      </c>
      <c r="C540" t="s">
        <v>20</v>
      </c>
      <c r="D540" t="s">
        <v>24</v>
      </c>
      <c r="E540" t="s">
        <v>22</v>
      </c>
      <c r="F540">
        <v>7</v>
      </c>
      <c r="G540">
        <v>53</v>
      </c>
      <c r="H540" t="s">
        <v>20</v>
      </c>
      <c r="I540" t="s">
        <v>23</v>
      </c>
      <c r="J540">
        <v>3</v>
      </c>
      <c r="K540" t="s">
        <v>21</v>
      </c>
      <c r="L540" t="s">
        <v>24</v>
      </c>
      <c r="M540" t="s">
        <v>25</v>
      </c>
      <c r="N540" t="s">
        <v>26</v>
      </c>
      <c r="O540">
        <v>2</v>
      </c>
      <c r="P540" t="s">
        <v>22</v>
      </c>
      <c r="Q540" t="s">
        <v>27</v>
      </c>
      <c r="R540" t="s">
        <v>28</v>
      </c>
      <c r="S540" t="s">
        <v>33</v>
      </c>
      <c r="T540">
        <v>64</v>
      </c>
    </row>
    <row r="541" spans="1:20">
      <c r="A541">
        <v>17</v>
      </c>
      <c r="B541">
        <v>99</v>
      </c>
      <c r="C541" t="s">
        <v>24</v>
      </c>
      <c r="D541" t="s">
        <v>21</v>
      </c>
      <c r="E541" t="s">
        <v>22</v>
      </c>
      <c r="F541">
        <v>6</v>
      </c>
      <c r="G541">
        <v>59</v>
      </c>
      <c r="H541" t="s">
        <v>24</v>
      </c>
      <c r="I541" t="s">
        <v>23</v>
      </c>
      <c r="J541">
        <v>0</v>
      </c>
      <c r="K541" t="s">
        <v>24</v>
      </c>
      <c r="L541" t="s">
        <v>24</v>
      </c>
      <c r="M541" t="s">
        <v>25</v>
      </c>
      <c r="N541" t="s">
        <v>34</v>
      </c>
      <c r="O541">
        <v>3</v>
      </c>
      <c r="P541" t="s">
        <v>22</v>
      </c>
      <c r="Q541" t="s">
        <v>27</v>
      </c>
      <c r="R541" t="s">
        <v>32</v>
      </c>
      <c r="S541" t="s">
        <v>29</v>
      </c>
      <c r="T541">
        <v>68</v>
      </c>
    </row>
    <row r="542" spans="1:20">
      <c r="A542">
        <v>25</v>
      </c>
      <c r="B542">
        <v>76</v>
      </c>
      <c r="C542" t="s">
        <v>24</v>
      </c>
      <c r="D542" t="s">
        <v>21</v>
      </c>
      <c r="E542" t="s">
        <v>22</v>
      </c>
      <c r="F542">
        <v>8</v>
      </c>
      <c r="G542">
        <v>53</v>
      </c>
      <c r="H542" t="s">
        <v>21</v>
      </c>
      <c r="I542" t="s">
        <v>23</v>
      </c>
      <c r="J542">
        <v>1</v>
      </c>
      <c r="K542" t="s">
        <v>21</v>
      </c>
      <c r="L542" t="s">
        <v>21</v>
      </c>
      <c r="M542" t="s">
        <v>25</v>
      </c>
      <c r="N542" t="s">
        <v>26</v>
      </c>
      <c r="O542">
        <v>3</v>
      </c>
      <c r="P542" t="s">
        <v>23</v>
      </c>
      <c r="Q542" t="s">
        <v>27</v>
      </c>
      <c r="R542" t="s">
        <v>37</v>
      </c>
      <c r="S542" t="s">
        <v>33</v>
      </c>
      <c r="T542">
        <v>67</v>
      </c>
    </row>
    <row r="543" spans="1:20">
      <c r="A543">
        <v>13</v>
      </c>
      <c r="B543">
        <v>69</v>
      </c>
      <c r="C543" t="s">
        <v>21</v>
      </c>
      <c r="D543" t="s">
        <v>20</v>
      </c>
      <c r="E543" t="s">
        <v>22</v>
      </c>
      <c r="F543">
        <v>4</v>
      </c>
      <c r="G543">
        <v>94</v>
      </c>
      <c r="H543" t="s">
        <v>24</v>
      </c>
      <c r="I543" t="s">
        <v>23</v>
      </c>
      <c r="J543">
        <v>3</v>
      </c>
      <c r="K543" t="s">
        <v>20</v>
      </c>
      <c r="L543" t="s">
        <v>20</v>
      </c>
      <c r="M543" t="s">
        <v>25</v>
      </c>
      <c r="N543" t="s">
        <v>26</v>
      </c>
      <c r="O543">
        <v>3</v>
      </c>
      <c r="P543" t="s">
        <v>23</v>
      </c>
      <c r="Q543" t="s">
        <v>27</v>
      </c>
      <c r="R543" t="s">
        <v>28</v>
      </c>
      <c r="S543" t="s">
        <v>29</v>
      </c>
      <c r="T543">
        <v>62</v>
      </c>
    </row>
    <row r="544" spans="1:20">
      <c r="A544">
        <v>23</v>
      </c>
      <c r="B544">
        <v>67</v>
      </c>
      <c r="C544" t="s">
        <v>24</v>
      </c>
      <c r="D544" t="s">
        <v>24</v>
      </c>
      <c r="E544" t="s">
        <v>23</v>
      </c>
      <c r="F544">
        <v>9</v>
      </c>
      <c r="G544">
        <v>89</v>
      </c>
      <c r="H544" t="s">
        <v>24</v>
      </c>
      <c r="I544" t="s">
        <v>23</v>
      </c>
      <c r="J544">
        <v>2</v>
      </c>
      <c r="K544" t="s">
        <v>20</v>
      </c>
      <c r="L544" t="s">
        <v>21</v>
      </c>
      <c r="M544" t="s">
        <v>25</v>
      </c>
      <c r="N544" t="s">
        <v>34</v>
      </c>
      <c r="O544">
        <v>2</v>
      </c>
      <c r="P544" t="s">
        <v>22</v>
      </c>
      <c r="Q544" t="s">
        <v>27</v>
      </c>
      <c r="R544" t="s">
        <v>28</v>
      </c>
      <c r="S544" t="s">
        <v>33</v>
      </c>
      <c r="T544">
        <v>66</v>
      </c>
    </row>
    <row r="545" spans="1:20">
      <c r="A545">
        <v>29</v>
      </c>
      <c r="B545">
        <v>87</v>
      </c>
      <c r="C545" t="s">
        <v>24</v>
      </c>
      <c r="D545" t="s">
        <v>21</v>
      </c>
      <c r="E545" t="s">
        <v>23</v>
      </c>
      <c r="F545">
        <v>10</v>
      </c>
      <c r="G545">
        <v>93</v>
      </c>
      <c r="H545" t="s">
        <v>21</v>
      </c>
      <c r="I545" t="s">
        <v>23</v>
      </c>
      <c r="J545">
        <v>1</v>
      </c>
      <c r="K545" t="s">
        <v>20</v>
      </c>
      <c r="L545" t="s">
        <v>24</v>
      </c>
      <c r="M545" t="s">
        <v>25</v>
      </c>
      <c r="N545" t="s">
        <v>34</v>
      </c>
      <c r="O545">
        <v>4</v>
      </c>
      <c r="P545" t="s">
        <v>22</v>
      </c>
      <c r="Q545" t="s">
        <v>27</v>
      </c>
      <c r="R545" t="s">
        <v>32</v>
      </c>
      <c r="S545" t="s">
        <v>29</v>
      </c>
      <c r="T545">
        <v>72</v>
      </c>
    </row>
    <row r="546" spans="1:20">
      <c r="A546">
        <v>5</v>
      </c>
      <c r="B546">
        <v>84</v>
      </c>
      <c r="C546" t="s">
        <v>24</v>
      </c>
      <c r="D546" t="s">
        <v>24</v>
      </c>
      <c r="E546" t="s">
        <v>23</v>
      </c>
      <c r="F546">
        <v>8</v>
      </c>
      <c r="G546">
        <v>93</v>
      </c>
      <c r="H546" t="s">
        <v>21</v>
      </c>
      <c r="I546" t="s">
        <v>23</v>
      </c>
      <c r="J546">
        <v>4</v>
      </c>
      <c r="K546" t="s">
        <v>21</v>
      </c>
      <c r="L546" t="s">
        <v>21</v>
      </c>
      <c r="M546" t="s">
        <v>25</v>
      </c>
      <c r="N546" t="s">
        <v>26</v>
      </c>
      <c r="O546">
        <v>3</v>
      </c>
      <c r="P546" t="s">
        <v>22</v>
      </c>
      <c r="Q546" t="s">
        <v>31</v>
      </c>
      <c r="R546" t="s">
        <v>32</v>
      </c>
      <c r="S546" t="s">
        <v>29</v>
      </c>
      <c r="T546">
        <v>68</v>
      </c>
    </row>
    <row r="547" spans="1:20">
      <c r="A547">
        <v>15</v>
      </c>
      <c r="B547">
        <v>86</v>
      </c>
      <c r="C547" t="s">
        <v>24</v>
      </c>
      <c r="D547" t="s">
        <v>21</v>
      </c>
      <c r="E547" t="s">
        <v>23</v>
      </c>
      <c r="F547">
        <v>8</v>
      </c>
      <c r="G547">
        <v>97</v>
      </c>
      <c r="H547" t="s">
        <v>24</v>
      </c>
      <c r="I547" t="s">
        <v>23</v>
      </c>
      <c r="J547">
        <v>4</v>
      </c>
      <c r="K547" t="s">
        <v>21</v>
      </c>
      <c r="L547" t="s">
        <v>24</v>
      </c>
      <c r="M547" t="s">
        <v>25</v>
      </c>
      <c r="N547" t="s">
        <v>26</v>
      </c>
      <c r="O547">
        <v>3</v>
      </c>
      <c r="P547" t="s">
        <v>22</v>
      </c>
      <c r="Q547" t="s">
        <v>27</v>
      </c>
      <c r="R547" t="s">
        <v>28</v>
      </c>
      <c r="S547" t="s">
        <v>29</v>
      </c>
      <c r="T547">
        <v>71</v>
      </c>
    </row>
    <row r="548" spans="1:20">
      <c r="A548">
        <v>23</v>
      </c>
      <c r="B548">
        <v>64</v>
      </c>
      <c r="C548" t="s">
        <v>24</v>
      </c>
      <c r="D548" t="s">
        <v>24</v>
      </c>
      <c r="E548" t="s">
        <v>23</v>
      </c>
      <c r="F548">
        <v>7</v>
      </c>
      <c r="G548">
        <v>59</v>
      </c>
      <c r="H548" t="s">
        <v>21</v>
      </c>
      <c r="I548" t="s">
        <v>23</v>
      </c>
      <c r="J548">
        <v>3</v>
      </c>
      <c r="K548" t="s">
        <v>24</v>
      </c>
      <c r="L548" t="s">
        <v>24</v>
      </c>
      <c r="M548" t="s">
        <v>25</v>
      </c>
      <c r="N548" t="s">
        <v>26</v>
      </c>
      <c r="O548">
        <v>2</v>
      </c>
      <c r="P548" t="s">
        <v>22</v>
      </c>
      <c r="Q548" t="s">
        <v>27</v>
      </c>
      <c r="R548" t="s">
        <v>32</v>
      </c>
      <c r="S548" t="s">
        <v>33</v>
      </c>
      <c r="T548">
        <v>65</v>
      </c>
    </row>
    <row r="549" spans="1:20">
      <c r="A549">
        <v>19</v>
      </c>
      <c r="B549">
        <v>96</v>
      </c>
      <c r="C549" t="s">
        <v>24</v>
      </c>
      <c r="D549" t="s">
        <v>20</v>
      </c>
      <c r="E549" t="s">
        <v>23</v>
      </c>
      <c r="F549">
        <v>5</v>
      </c>
      <c r="G549">
        <v>95</v>
      </c>
      <c r="H549" t="s">
        <v>20</v>
      </c>
      <c r="I549" t="s">
        <v>22</v>
      </c>
      <c r="J549">
        <v>2</v>
      </c>
      <c r="K549" t="s">
        <v>24</v>
      </c>
      <c r="L549" t="s">
        <v>20</v>
      </c>
      <c r="M549" t="s">
        <v>36</v>
      </c>
      <c r="N549" t="s">
        <v>34</v>
      </c>
      <c r="O549">
        <v>3</v>
      </c>
      <c r="P549" t="s">
        <v>22</v>
      </c>
      <c r="Q549" t="s">
        <v>27</v>
      </c>
      <c r="R549" t="s">
        <v>32</v>
      </c>
      <c r="S549" t="s">
        <v>33</v>
      </c>
      <c r="T549">
        <v>68</v>
      </c>
    </row>
    <row r="550" spans="1:20">
      <c r="A550">
        <v>22</v>
      </c>
      <c r="B550">
        <v>76</v>
      </c>
      <c r="C550" t="s">
        <v>24</v>
      </c>
      <c r="D550" t="s">
        <v>20</v>
      </c>
      <c r="E550" t="s">
        <v>22</v>
      </c>
      <c r="F550">
        <v>9</v>
      </c>
      <c r="G550">
        <v>76</v>
      </c>
      <c r="H550" t="s">
        <v>24</v>
      </c>
      <c r="I550" t="s">
        <v>23</v>
      </c>
      <c r="J550">
        <v>2</v>
      </c>
      <c r="K550" t="s">
        <v>20</v>
      </c>
      <c r="L550" t="s">
        <v>21</v>
      </c>
      <c r="M550" t="s">
        <v>25</v>
      </c>
      <c r="N550" t="s">
        <v>34</v>
      </c>
      <c r="O550">
        <v>5</v>
      </c>
      <c r="P550" t="s">
        <v>22</v>
      </c>
      <c r="Q550" t="s">
        <v>27</v>
      </c>
      <c r="R550" t="s">
        <v>37</v>
      </c>
      <c r="S550" t="s">
        <v>33</v>
      </c>
      <c r="T550">
        <v>65</v>
      </c>
    </row>
    <row r="551" spans="1:20">
      <c r="A551">
        <v>16</v>
      </c>
      <c r="B551">
        <v>73</v>
      </c>
      <c r="C551" t="s">
        <v>21</v>
      </c>
      <c r="D551" t="s">
        <v>20</v>
      </c>
      <c r="E551" t="s">
        <v>23</v>
      </c>
      <c r="F551">
        <v>8</v>
      </c>
      <c r="G551">
        <v>58</v>
      </c>
      <c r="H551" t="s">
        <v>24</v>
      </c>
      <c r="I551" t="s">
        <v>23</v>
      </c>
      <c r="J551">
        <v>1</v>
      </c>
      <c r="K551" t="s">
        <v>24</v>
      </c>
      <c r="L551" t="s">
        <v>24</v>
      </c>
      <c r="M551" t="s">
        <v>25</v>
      </c>
      <c r="N551" t="s">
        <v>34</v>
      </c>
      <c r="O551">
        <v>4</v>
      </c>
      <c r="P551" t="s">
        <v>22</v>
      </c>
      <c r="Q551" t="s">
        <v>27</v>
      </c>
      <c r="R551" t="s">
        <v>28</v>
      </c>
      <c r="S551" t="s">
        <v>33</v>
      </c>
      <c r="T551">
        <v>64</v>
      </c>
    </row>
    <row r="552" spans="1:20">
      <c r="A552">
        <v>21</v>
      </c>
      <c r="B552">
        <v>78</v>
      </c>
      <c r="C552" t="s">
        <v>24</v>
      </c>
      <c r="D552" t="s">
        <v>20</v>
      </c>
      <c r="E552" t="s">
        <v>22</v>
      </c>
      <c r="F552">
        <v>8</v>
      </c>
      <c r="G552">
        <v>83</v>
      </c>
      <c r="H552" t="s">
        <v>24</v>
      </c>
      <c r="I552" t="s">
        <v>23</v>
      </c>
      <c r="J552">
        <v>2</v>
      </c>
      <c r="K552" t="s">
        <v>24</v>
      </c>
      <c r="L552" t="s">
        <v>24</v>
      </c>
      <c r="M552" t="s">
        <v>25</v>
      </c>
      <c r="N552" t="s">
        <v>26</v>
      </c>
      <c r="O552">
        <v>4</v>
      </c>
      <c r="P552" t="s">
        <v>23</v>
      </c>
      <c r="Q552" t="s">
        <v>27</v>
      </c>
      <c r="R552" t="s">
        <v>37</v>
      </c>
      <c r="S552" t="s">
        <v>29</v>
      </c>
      <c r="T552">
        <v>65</v>
      </c>
    </row>
    <row r="553" spans="1:20">
      <c r="A553">
        <v>19</v>
      </c>
      <c r="B553">
        <v>76</v>
      </c>
      <c r="C553" t="s">
        <v>21</v>
      </c>
      <c r="D553" t="s">
        <v>21</v>
      </c>
      <c r="E553" t="s">
        <v>23</v>
      </c>
      <c r="F553">
        <v>8</v>
      </c>
      <c r="G553">
        <v>66</v>
      </c>
      <c r="H553" t="s">
        <v>20</v>
      </c>
      <c r="I553" t="s">
        <v>23</v>
      </c>
      <c r="J553">
        <v>0</v>
      </c>
      <c r="K553" t="s">
        <v>20</v>
      </c>
      <c r="L553" t="s">
        <v>21</v>
      </c>
      <c r="M553" t="s">
        <v>36</v>
      </c>
      <c r="N553" t="s">
        <v>30</v>
      </c>
      <c r="O553">
        <v>4</v>
      </c>
      <c r="P553" t="s">
        <v>23</v>
      </c>
      <c r="Q553" t="s">
        <v>27</v>
      </c>
      <c r="R553" t="s">
        <v>28</v>
      </c>
      <c r="S553" t="s">
        <v>29</v>
      </c>
      <c r="T553">
        <v>65</v>
      </c>
    </row>
    <row r="554" spans="1:20">
      <c r="A554">
        <v>27</v>
      </c>
      <c r="B554">
        <v>95</v>
      </c>
      <c r="C554" t="s">
        <v>21</v>
      </c>
      <c r="D554" t="s">
        <v>24</v>
      </c>
      <c r="E554" t="s">
        <v>22</v>
      </c>
      <c r="F554">
        <v>7</v>
      </c>
      <c r="G554">
        <v>52</v>
      </c>
      <c r="H554" t="s">
        <v>21</v>
      </c>
      <c r="I554" t="s">
        <v>23</v>
      </c>
      <c r="J554">
        <v>3</v>
      </c>
      <c r="K554" t="s">
        <v>24</v>
      </c>
      <c r="L554" t="s">
        <v>21</v>
      </c>
      <c r="M554" t="s">
        <v>36</v>
      </c>
      <c r="N554" t="s">
        <v>30</v>
      </c>
      <c r="O554">
        <v>3</v>
      </c>
      <c r="P554" t="s">
        <v>22</v>
      </c>
      <c r="Q554" t="s">
        <v>31</v>
      </c>
      <c r="R554" t="s">
        <v>32</v>
      </c>
      <c r="S554" t="s">
        <v>33</v>
      </c>
      <c r="T554">
        <v>73</v>
      </c>
    </row>
    <row r="555" spans="1:20">
      <c r="A555">
        <v>22</v>
      </c>
      <c r="B555">
        <v>97</v>
      </c>
      <c r="C555" t="s">
        <v>24</v>
      </c>
      <c r="D555" t="s">
        <v>21</v>
      </c>
      <c r="E555" t="s">
        <v>23</v>
      </c>
      <c r="F555">
        <v>6</v>
      </c>
      <c r="G555">
        <v>54</v>
      </c>
      <c r="H555" t="s">
        <v>24</v>
      </c>
      <c r="I555" t="s">
        <v>23</v>
      </c>
      <c r="J555">
        <v>1</v>
      </c>
      <c r="K555" t="s">
        <v>20</v>
      </c>
      <c r="L555" t="s">
        <v>21</v>
      </c>
      <c r="M555" t="s">
        <v>25</v>
      </c>
      <c r="N555" t="s">
        <v>26</v>
      </c>
      <c r="O555">
        <v>3</v>
      </c>
      <c r="P555" t="s">
        <v>22</v>
      </c>
      <c r="Q555" t="s">
        <v>35</v>
      </c>
      <c r="R555" t="s">
        <v>28</v>
      </c>
      <c r="S555" t="s">
        <v>29</v>
      </c>
      <c r="T555">
        <v>72</v>
      </c>
    </row>
    <row r="556" spans="1:20">
      <c r="A556">
        <v>22</v>
      </c>
      <c r="B556">
        <v>72</v>
      </c>
      <c r="C556" t="s">
        <v>20</v>
      </c>
      <c r="D556" t="s">
        <v>24</v>
      </c>
      <c r="E556" t="s">
        <v>23</v>
      </c>
      <c r="F556">
        <v>10</v>
      </c>
      <c r="G556">
        <v>71</v>
      </c>
      <c r="H556" t="s">
        <v>24</v>
      </c>
      <c r="I556" t="s">
        <v>23</v>
      </c>
      <c r="J556">
        <v>1</v>
      </c>
      <c r="K556" t="s">
        <v>24</v>
      </c>
      <c r="L556" t="s">
        <v>24</v>
      </c>
      <c r="M556" t="s">
        <v>36</v>
      </c>
      <c r="N556" t="s">
        <v>30</v>
      </c>
      <c r="O556">
        <v>1</v>
      </c>
      <c r="P556" t="s">
        <v>22</v>
      </c>
      <c r="Q556" t="s">
        <v>31</v>
      </c>
      <c r="R556" t="s">
        <v>28</v>
      </c>
      <c r="S556" t="s">
        <v>29</v>
      </c>
      <c r="T556">
        <v>64</v>
      </c>
    </row>
    <row r="557" spans="1:20">
      <c r="A557">
        <v>18</v>
      </c>
      <c r="B557">
        <v>95</v>
      </c>
      <c r="C557" t="s">
        <v>24</v>
      </c>
      <c r="D557" t="s">
        <v>24</v>
      </c>
      <c r="E557" t="s">
        <v>23</v>
      </c>
      <c r="F557">
        <v>7</v>
      </c>
      <c r="G557">
        <v>91</v>
      </c>
      <c r="H557" t="s">
        <v>20</v>
      </c>
      <c r="I557" t="s">
        <v>23</v>
      </c>
      <c r="J557">
        <v>0</v>
      </c>
      <c r="K557" t="s">
        <v>20</v>
      </c>
      <c r="L557" t="s">
        <v>24</v>
      </c>
      <c r="M557" t="s">
        <v>25</v>
      </c>
      <c r="N557" t="s">
        <v>26</v>
      </c>
      <c r="O557">
        <v>4</v>
      </c>
      <c r="P557" t="s">
        <v>23</v>
      </c>
      <c r="Q557" t="s">
        <v>35</v>
      </c>
      <c r="R557" t="s">
        <v>32</v>
      </c>
      <c r="S557" t="s">
        <v>29</v>
      </c>
      <c r="T557">
        <v>69</v>
      </c>
    </row>
    <row r="558" spans="1:20">
      <c r="A558">
        <v>17</v>
      </c>
      <c r="B558">
        <v>91</v>
      </c>
      <c r="C558" t="s">
        <v>24</v>
      </c>
      <c r="D558" t="s">
        <v>24</v>
      </c>
      <c r="E558" t="s">
        <v>22</v>
      </c>
      <c r="F558">
        <v>6</v>
      </c>
      <c r="G558">
        <v>66</v>
      </c>
      <c r="H558" t="s">
        <v>21</v>
      </c>
      <c r="I558" t="s">
        <v>23</v>
      </c>
      <c r="J558">
        <v>1</v>
      </c>
      <c r="K558" t="s">
        <v>21</v>
      </c>
      <c r="L558" t="s">
        <v>24</v>
      </c>
      <c r="M558" t="s">
        <v>36</v>
      </c>
      <c r="N558" t="s">
        <v>26</v>
      </c>
      <c r="O558">
        <v>3</v>
      </c>
      <c r="P558" t="s">
        <v>22</v>
      </c>
      <c r="Q558" t="s">
        <v>27</v>
      </c>
      <c r="R558" t="s">
        <v>28</v>
      </c>
      <c r="S558" t="s">
        <v>29</v>
      </c>
      <c r="T558">
        <v>69</v>
      </c>
    </row>
    <row r="559" spans="1:20">
      <c r="A559">
        <v>17</v>
      </c>
      <c r="B559">
        <v>97</v>
      </c>
      <c r="C559" t="s">
        <v>24</v>
      </c>
      <c r="D559" t="s">
        <v>21</v>
      </c>
      <c r="E559" t="s">
        <v>23</v>
      </c>
      <c r="F559">
        <v>9</v>
      </c>
      <c r="G559">
        <v>88</v>
      </c>
      <c r="H559" t="s">
        <v>24</v>
      </c>
      <c r="I559" t="s">
        <v>22</v>
      </c>
      <c r="J559">
        <v>0</v>
      </c>
      <c r="K559" t="s">
        <v>24</v>
      </c>
      <c r="L559" t="s">
        <v>24</v>
      </c>
      <c r="M559" t="s">
        <v>25</v>
      </c>
      <c r="N559" t="s">
        <v>26</v>
      </c>
      <c r="O559">
        <v>2</v>
      </c>
      <c r="P559" t="s">
        <v>22</v>
      </c>
      <c r="Q559" t="s">
        <v>27</v>
      </c>
      <c r="R559" t="s">
        <v>28</v>
      </c>
      <c r="S559" t="s">
        <v>29</v>
      </c>
      <c r="T559">
        <v>70</v>
      </c>
    </row>
    <row r="560" spans="1:20">
      <c r="A560">
        <v>22</v>
      </c>
      <c r="B560">
        <v>70</v>
      </c>
      <c r="C560" t="s">
        <v>20</v>
      </c>
      <c r="D560" t="s">
        <v>24</v>
      </c>
      <c r="E560" t="s">
        <v>22</v>
      </c>
      <c r="F560">
        <v>7</v>
      </c>
      <c r="G560">
        <v>53</v>
      </c>
      <c r="H560" t="s">
        <v>20</v>
      </c>
      <c r="I560" t="s">
        <v>23</v>
      </c>
      <c r="J560">
        <v>1</v>
      </c>
      <c r="K560" t="s">
        <v>20</v>
      </c>
      <c r="L560" t="s">
        <v>24</v>
      </c>
      <c r="M560" t="s">
        <v>25</v>
      </c>
      <c r="N560" t="s">
        <v>26</v>
      </c>
      <c r="O560">
        <v>3</v>
      </c>
      <c r="P560" t="s">
        <v>22</v>
      </c>
      <c r="Q560" t="s">
        <v>27</v>
      </c>
      <c r="R560" t="s">
        <v>28</v>
      </c>
      <c r="S560" t="s">
        <v>33</v>
      </c>
      <c r="T560">
        <v>83</v>
      </c>
    </row>
    <row r="561" spans="1:20">
      <c r="A561">
        <v>17</v>
      </c>
      <c r="B561">
        <v>83</v>
      </c>
      <c r="C561" t="s">
        <v>21</v>
      </c>
      <c r="D561" t="s">
        <v>24</v>
      </c>
      <c r="E561" t="s">
        <v>22</v>
      </c>
      <c r="F561">
        <v>7</v>
      </c>
      <c r="G561">
        <v>70</v>
      </c>
      <c r="H561" t="s">
        <v>20</v>
      </c>
      <c r="I561" t="s">
        <v>23</v>
      </c>
      <c r="J561">
        <v>3</v>
      </c>
      <c r="K561" t="s">
        <v>20</v>
      </c>
      <c r="L561" t="s">
        <v>24</v>
      </c>
      <c r="M561" t="s">
        <v>36</v>
      </c>
      <c r="N561" t="s">
        <v>34</v>
      </c>
      <c r="O561">
        <v>5</v>
      </c>
      <c r="P561" t="s">
        <v>22</v>
      </c>
      <c r="Q561" t="s">
        <v>35</v>
      </c>
      <c r="R561" t="s">
        <v>28</v>
      </c>
      <c r="S561" t="s">
        <v>33</v>
      </c>
      <c r="T561">
        <v>68</v>
      </c>
    </row>
    <row r="562" spans="1:20">
      <c r="A562">
        <v>22</v>
      </c>
      <c r="B562">
        <v>71</v>
      </c>
      <c r="C562" t="s">
        <v>20</v>
      </c>
      <c r="D562" t="s">
        <v>21</v>
      </c>
      <c r="E562" t="s">
        <v>23</v>
      </c>
      <c r="F562">
        <v>9</v>
      </c>
      <c r="G562">
        <v>56</v>
      </c>
      <c r="H562" t="s">
        <v>21</v>
      </c>
      <c r="I562" t="s">
        <v>23</v>
      </c>
      <c r="J562">
        <v>1</v>
      </c>
      <c r="K562" t="s">
        <v>20</v>
      </c>
      <c r="L562" t="s">
        <v>21</v>
      </c>
      <c r="M562" t="s">
        <v>25</v>
      </c>
      <c r="N562" t="s">
        <v>34</v>
      </c>
      <c r="O562">
        <v>3</v>
      </c>
      <c r="P562" t="s">
        <v>23</v>
      </c>
      <c r="Q562" t="s">
        <v>31</v>
      </c>
      <c r="R562" t="s">
        <v>28</v>
      </c>
      <c r="S562" t="s">
        <v>33</v>
      </c>
      <c r="T562">
        <v>84</v>
      </c>
    </row>
    <row r="563" spans="1:20">
      <c r="A563">
        <v>32</v>
      </c>
      <c r="B563">
        <v>93</v>
      </c>
      <c r="C563" t="s">
        <v>24</v>
      </c>
      <c r="D563" t="s">
        <v>24</v>
      </c>
      <c r="E563" t="s">
        <v>23</v>
      </c>
      <c r="F563">
        <v>8</v>
      </c>
      <c r="G563">
        <v>93</v>
      </c>
      <c r="H563" t="s">
        <v>21</v>
      </c>
      <c r="I563" t="s">
        <v>23</v>
      </c>
      <c r="J563">
        <v>1</v>
      </c>
      <c r="K563" t="s">
        <v>24</v>
      </c>
      <c r="L563" t="s">
        <v>21</v>
      </c>
      <c r="M563" t="s">
        <v>25</v>
      </c>
      <c r="N563" t="s">
        <v>30</v>
      </c>
      <c r="O563">
        <v>3</v>
      </c>
      <c r="P563" t="s">
        <v>22</v>
      </c>
      <c r="Q563" t="s">
        <v>35</v>
      </c>
      <c r="R563" t="s">
        <v>37</v>
      </c>
      <c r="S563" t="s">
        <v>33</v>
      </c>
      <c r="T563">
        <v>75</v>
      </c>
    </row>
    <row r="564" spans="1:20">
      <c r="A564">
        <v>25</v>
      </c>
      <c r="B564">
        <v>60</v>
      </c>
      <c r="C564" t="s">
        <v>20</v>
      </c>
      <c r="D564" t="s">
        <v>21</v>
      </c>
      <c r="E564" t="s">
        <v>22</v>
      </c>
      <c r="F564">
        <v>8</v>
      </c>
      <c r="G564">
        <v>98</v>
      </c>
      <c r="H564" t="s">
        <v>24</v>
      </c>
      <c r="I564" t="s">
        <v>23</v>
      </c>
      <c r="J564">
        <v>1</v>
      </c>
      <c r="K564" t="s">
        <v>24</v>
      </c>
      <c r="L564" t="s">
        <v>24</v>
      </c>
      <c r="M564" t="s">
        <v>25</v>
      </c>
      <c r="N564" t="s">
        <v>34</v>
      </c>
      <c r="O564">
        <v>5</v>
      </c>
      <c r="P564" t="s">
        <v>22</v>
      </c>
      <c r="Q564" t="s">
        <v>35</v>
      </c>
      <c r="R564" t="s">
        <v>28</v>
      </c>
      <c r="S564" t="s">
        <v>33</v>
      </c>
      <c r="T564">
        <v>67</v>
      </c>
    </row>
    <row r="565" spans="1:20">
      <c r="A565">
        <v>18</v>
      </c>
      <c r="B565">
        <v>83</v>
      </c>
      <c r="C565" t="s">
        <v>24</v>
      </c>
      <c r="D565" t="s">
        <v>21</v>
      </c>
      <c r="E565" t="s">
        <v>23</v>
      </c>
      <c r="F565">
        <v>5</v>
      </c>
      <c r="G565">
        <v>66</v>
      </c>
      <c r="H565" t="s">
        <v>24</v>
      </c>
      <c r="I565" t="s">
        <v>23</v>
      </c>
      <c r="J565">
        <v>0</v>
      </c>
      <c r="K565" t="s">
        <v>21</v>
      </c>
      <c r="L565" t="s">
        <v>24</v>
      </c>
      <c r="M565" t="s">
        <v>36</v>
      </c>
      <c r="N565" t="s">
        <v>26</v>
      </c>
      <c r="O565">
        <v>4</v>
      </c>
      <c r="P565" t="s">
        <v>22</v>
      </c>
      <c r="Q565" t="s">
        <v>35</v>
      </c>
      <c r="R565" t="s">
        <v>28</v>
      </c>
      <c r="S565" t="s">
        <v>29</v>
      </c>
      <c r="T565">
        <v>69</v>
      </c>
    </row>
    <row r="566" spans="1:20">
      <c r="A566">
        <v>27</v>
      </c>
      <c r="B566">
        <v>74</v>
      </c>
      <c r="C566" t="s">
        <v>21</v>
      </c>
      <c r="D566" t="s">
        <v>24</v>
      </c>
      <c r="E566" t="s">
        <v>22</v>
      </c>
      <c r="F566">
        <v>8</v>
      </c>
      <c r="G566">
        <v>99</v>
      </c>
      <c r="H566" t="s">
        <v>21</v>
      </c>
      <c r="I566" t="s">
        <v>22</v>
      </c>
      <c r="J566">
        <v>3</v>
      </c>
      <c r="K566" t="s">
        <v>24</v>
      </c>
      <c r="L566" t="s">
        <v>24</v>
      </c>
      <c r="M566" t="s">
        <v>25</v>
      </c>
      <c r="N566" t="s">
        <v>26</v>
      </c>
      <c r="O566">
        <v>4</v>
      </c>
      <c r="P566" t="s">
        <v>22</v>
      </c>
      <c r="Q566" t="s">
        <v>27</v>
      </c>
      <c r="R566" t="s">
        <v>28</v>
      </c>
      <c r="S566" t="s">
        <v>29</v>
      </c>
      <c r="T566">
        <v>71</v>
      </c>
    </row>
    <row r="567" spans="1:20">
      <c r="A567">
        <v>18</v>
      </c>
      <c r="B567">
        <v>73</v>
      </c>
      <c r="C567" t="s">
        <v>24</v>
      </c>
      <c r="D567" t="s">
        <v>20</v>
      </c>
      <c r="E567" t="s">
        <v>23</v>
      </c>
      <c r="F567">
        <v>5</v>
      </c>
      <c r="G567">
        <v>88</v>
      </c>
      <c r="H567" t="s">
        <v>24</v>
      </c>
      <c r="I567" t="s">
        <v>23</v>
      </c>
      <c r="J567">
        <v>1</v>
      </c>
      <c r="K567" t="s">
        <v>24</v>
      </c>
      <c r="L567" t="s">
        <v>24</v>
      </c>
      <c r="M567" t="s">
        <v>25</v>
      </c>
      <c r="N567" t="s">
        <v>26</v>
      </c>
      <c r="O567">
        <v>5</v>
      </c>
      <c r="P567" t="s">
        <v>22</v>
      </c>
      <c r="Q567" t="s">
        <v>31</v>
      </c>
      <c r="R567" t="s">
        <v>28</v>
      </c>
      <c r="S567" t="s">
        <v>33</v>
      </c>
      <c r="T567">
        <v>66</v>
      </c>
    </row>
    <row r="568" spans="1:20">
      <c r="A568">
        <v>8</v>
      </c>
      <c r="B568">
        <v>86</v>
      </c>
      <c r="C568" t="s">
        <v>24</v>
      </c>
      <c r="D568" t="s">
        <v>21</v>
      </c>
      <c r="E568" t="s">
        <v>22</v>
      </c>
      <c r="F568">
        <v>6</v>
      </c>
      <c r="G568">
        <v>50</v>
      </c>
      <c r="H568" t="s">
        <v>21</v>
      </c>
      <c r="I568" t="s">
        <v>23</v>
      </c>
      <c r="J568">
        <v>1</v>
      </c>
      <c r="K568" t="s">
        <v>24</v>
      </c>
      <c r="L568" t="s">
        <v>24</v>
      </c>
      <c r="M568" t="s">
        <v>25</v>
      </c>
      <c r="N568" t="s">
        <v>26</v>
      </c>
      <c r="O568">
        <v>2</v>
      </c>
      <c r="P568" t="s">
        <v>22</v>
      </c>
      <c r="Q568" t="s">
        <v>31</v>
      </c>
      <c r="R568" t="s">
        <v>28</v>
      </c>
      <c r="S568" t="s">
        <v>29</v>
      </c>
      <c r="T568">
        <v>65</v>
      </c>
    </row>
    <row r="569" spans="1:20">
      <c r="A569">
        <v>14</v>
      </c>
      <c r="B569">
        <v>94</v>
      </c>
      <c r="C569" t="s">
        <v>21</v>
      </c>
      <c r="D569" t="s">
        <v>24</v>
      </c>
      <c r="E569" t="s">
        <v>22</v>
      </c>
      <c r="F569">
        <v>7</v>
      </c>
      <c r="G569">
        <v>74</v>
      </c>
      <c r="H569" t="s">
        <v>24</v>
      </c>
      <c r="I569" t="s">
        <v>23</v>
      </c>
      <c r="J569">
        <v>1</v>
      </c>
      <c r="K569" t="s">
        <v>21</v>
      </c>
      <c r="L569" t="s">
        <v>24</v>
      </c>
      <c r="M569" t="s">
        <v>36</v>
      </c>
      <c r="N569" t="s">
        <v>26</v>
      </c>
      <c r="O569">
        <v>5</v>
      </c>
      <c r="P569" t="s">
        <v>22</v>
      </c>
      <c r="Q569" t="s">
        <v>31</v>
      </c>
      <c r="R569" t="s">
        <v>28</v>
      </c>
      <c r="S569" t="s">
        <v>29</v>
      </c>
      <c r="T569">
        <v>70</v>
      </c>
    </row>
    <row r="570" spans="1:20">
      <c r="A570">
        <v>9</v>
      </c>
      <c r="B570">
        <v>84</v>
      </c>
      <c r="C570" t="s">
        <v>21</v>
      </c>
      <c r="D570" t="s">
        <v>20</v>
      </c>
      <c r="E570" t="s">
        <v>22</v>
      </c>
      <c r="F570">
        <v>7</v>
      </c>
      <c r="G570">
        <v>92</v>
      </c>
      <c r="H570" t="s">
        <v>21</v>
      </c>
      <c r="I570" t="s">
        <v>23</v>
      </c>
      <c r="J570">
        <v>1</v>
      </c>
      <c r="K570" t="s">
        <v>20</v>
      </c>
      <c r="L570" t="s">
        <v>21</v>
      </c>
      <c r="M570" t="s">
        <v>25</v>
      </c>
      <c r="N570" t="s">
        <v>30</v>
      </c>
      <c r="O570">
        <v>4</v>
      </c>
      <c r="P570" t="s">
        <v>22</v>
      </c>
      <c r="Q570" t="s">
        <v>35</v>
      </c>
      <c r="R570" t="s">
        <v>28</v>
      </c>
      <c r="S570" t="s">
        <v>29</v>
      </c>
      <c r="T570">
        <v>66</v>
      </c>
    </row>
    <row r="571" spans="1:20">
      <c r="A571">
        <v>18</v>
      </c>
      <c r="B571">
        <v>94</v>
      </c>
      <c r="C571" t="s">
        <v>21</v>
      </c>
      <c r="D571" t="s">
        <v>24</v>
      </c>
      <c r="E571" t="s">
        <v>23</v>
      </c>
      <c r="F571">
        <v>8</v>
      </c>
      <c r="G571">
        <v>77</v>
      </c>
      <c r="H571" t="s">
        <v>24</v>
      </c>
      <c r="I571" t="s">
        <v>23</v>
      </c>
      <c r="J571">
        <v>3</v>
      </c>
      <c r="K571" t="s">
        <v>24</v>
      </c>
      <c r="L571" t="s">
        <v>21</v>
      </c>
      <c r="M571" t="s">
        <v>25</v>
      </c>
      <c r="N571" t="s">
        <v>26</v>
      </c>
      <c r="O571">
        <v>4</v>
      </c>
      <c r="P571" t="s">
        <v>22</v>
      </c>
      <c r="Q571" t="s">
        <v>35</v>
      </c>
      <c r="R571" t="s">
        <v>28</v>
      </c>
      <c r="S571" t="s">
        <v>29</v>
      </c>
      <c r="T571">
        <v>74</v>
      </c>
    </row>
    <row r="572" spans="1:20">
      <c r="A572">
        <v>20</v>
      </c>
      <c r="B572">
        <v>71</v>
      </c>
      <c r="C572" t="s">
        <v>21</v>
      </c>
      <c r="D572" t="s">
        <v>24</v>
      </c>
      <c r="E572" t="s">
        <v>22</v>
      </c>
      <c r="F572">
        <v>8</v>
      </c>
      <c r="G572">
        <v>77</v>
      </c>
      <c r="H572" t="s">
        <v>24</v>
      </c>
      <c r="I572" t="s">
        <v>23</v>
      </c>
      <c r="J572">
        <v>0</v>
      </c>
      <c r="K572" t="s">
        <v>21</v>
      </c>
      <c r="M572" t="s">
        <v>36</v>
      </c>
      <c r="N572" t="s">
        <v>34</v>
      </c>
      <c r="O572">
        <v>4</v>
      </c>
      <c r="P572" t="s">
        <v>22</v>
      </c>
      <c r="Q572" t="s">
        <v>27</v>
      </c>
      <c r="R572" t="s">
        <v>32</v>
      </c>
      <c r="S572" t="s">
        <v>29</v>
      </c>
      <c r="T572">
        <v>66</v>
      </c>
    </row>
    <row r="573" spans="1:20">
      <c r="A573">
        <v>30</v>
      </c>
      <c r="B573">
        <v>81</v>
      </c>
      <c r="C573" t="s">
        <v>24</v>
      </c>
      <c r="D573" t="s">
        <v>21</v>
      </c>
      <c r="E573" t="s">
        <v>22</v>
      </c>
      <c r="F573">
        <v>8</v>
      </c>
      <c r="G573">
        <v>72</v>
      </c>
      <c r="H573" t="s">
        <v>20</v>
      </c>
      <c r="I573" t="s">
        <v>23</v>
      </c>
      <c r="J573">
        <v>0</v>
      </c>
      <c r="K573" t="s">
        <v>20</v>
      </c>
      <c r="L573" t="s">
        <v>24</v>
      </c>
      <c r="M573" t="s">
        <v>25</v>
      </c>
      <c r="N573" t="s">
        <v>34</v>
      </c>
      <c r="O573">
        <v>2</v>
      </c>
      <c r="P573" t="s">
        <v>22</v>
      </c>
      <c r="Q573" t="s">
        <v>27</v>
      </c>
      <c r="R573" t="s">
        <v>32</v>
      </c>
      <c r="S573" t="s">
        <v>29</v>
      </c>
      <c r="T573">
        <v>68</v>
      </c>
    </row>
    <row r="574" spans="1:20">
      <c r="A574">
        <v>22</v>
      </c>
      <c r="B574">
        <v>78</v>
      </c>
      <c r="C574" t="s">
        <v>24</v>
      </c>
      <c r="D574" t="s">
        <v>21</v>
      </c>
      <c r="E574" t="s">
        <v>23</v>
      </c>
      <c r="F574">
        <v>5</v>
      </c>
      <c r="G574">
        <v>70</v>
      </c>
      <c r="H574" t="s">
        <v>24</v>
      </c>
      <c r="I574" t="s">
        <v>23</v>
      </c>
      <c r="J574">
        <v>2</v>
      </c>
      <c r="K574" t="s">
        <v>20</v>
      </c>
      <c r="L574" t="s">
        <v>24</v>
      </c>
      <c r="M574" t="s">
        <v>25</v>
      </c>
      <c r="N574" t="s">
        <v>26</v>
      </c>
      <c r="O574">
        <v>1</v>
      </c>
      <c r="P574" t="s">
        <v>22</v>
      </c>
      <c r="Q574" t="s">
        <v>31</v>
      </c>
      <c r="R574" t="s">
        <v>28</v>
      </c>
      <c r="S574" t="s">
        <v>29</v>
      </c>
      <c r="T574">
        <v>68</v>
      </c>
    </row>
    <row r="575" spans="1:20">
      <c r="A575">
        <v>19</v>
      </c>
      <c r="B575">
        <v>60</v>
      </c>
      <c r="C575" t="s">
        <v>24</v>
      </c>
      <c r="D575" t="s">
        <v>21</v>
      </c>
      <c r="E575" t="s">
        <v>22</v>
      </c>
      <c r="F575">
        <v>10</v>
      </c>
      <c r="G575">
        <v>51</v>
      </c>
      <c r="H575" t="s">
        <v>24</v>
      </c>
      <c r="I575" t="s">
        <v>23</v>
      </c>
      <c r="J575">
        <v>0</v>
      </c>
      <c r="K575" t="s">
        <v>24</v>
      </c>
      <c r="L575" t="s">
        <v>24</v>
      </c>
      <c r="M575" t="s">
        <v>25</v>
      </c>
      <c r="N575" t="s">
        <v>26</v>
      </c>
      <c r="O575">
        <v>3</v>
      </c>
      <c r="P575" t="s">
        <v>23</v>
      </c>
      <c r="Q575" t="s">
        <v>31</v>
      </c>
      <c r="R575" t="s">
        <v>28</v>
      </c>
      <c r="S575" t="s">
        <v>33</v>
      </c>
      <c r="T575">
        <v>62</v>
      </c>
    </row>
    <row r="576" spans="1:20">
      <c r="A576">
        <v>25</v>
      </c>
      <c r="B576">
        <v>82</v>
      </c>
      <c r="C576" t="s">
        <v>24</v>
      </c>
      <c r="D576" t="s">
        <v>21</v>
      </c>
      <c r="E576" t="s">
        <v>23</v>
      </c>
      <c r="F576">
        <v>7</v>
      </c>
      <c r="G576">
        <v>81</v>
      </c>
      <c r="H576" t="s">
        <v>24</v>
      </c>
      <c r="I576" t="s">
        <v>23</v>
      </c>
      <c r="J576">
        <v>2</v>
      </c>
      <c r="K576" t="s">
        <v>24</v>
      </c>
      <c r="L576" t="s">
        <v>24</v>
      </c>
      <c r="M576" t="s">
        <v>36</v>
      </c>
      <c r="N576" t="s">
        <v>34</v>
      </c>
      <c r="O576">
        <v>2</v>
      </c>
      <c r="P576" t="s">
        <v>22</v>
      </c>
      <c r="Q576" t="s">
        <v>35</v>
      </c>
      <c r="R576" t="s">
        <v>32</v>
      </c>
      <c r="S576" t="s">
        <v>29</v>
      </c>
      <c r="T576">
        <v>71</v>
      </c>
    </row>
    <row r="577" spans="1:20">
      <c r="A577">
        <v>7</v>
      </c>
      <c r="B577">
        <v>86</v>
      </c>
      <c r="C577" t="s">
        <v>24</v>
      </c>
      <c r="D577" t="s">
        <v>20</v>
      </c>
      <c r="E577" t="s">
        <v>22</v>
      </c>
      <c r="F577">
        <v>9</v>
      </c>
      <c r="G577">
        <v>88</v>
      </c>
      <c r="H577" t="s">
        <v>24</v>
      </c>
      <c r="I577" t="s">
        <v>23</v>
      </c>
      <c r="J577">
        <v>2</v>
      </c>
      <c r="K577" t="s">
        <v>20</v>
      </c>
      <c r="L577" t="s">
        <v>24</v>
      </c>
      <c r="M577" t="s">
        <v>25</v>
      </c>
      <c r="N577" t="s">
        <v>30</v>
      </c>
      <c r="O577">
        <v>2</v>
      </c>
      <c r="P577" t="s">
        <v>22</v>
      </c>
      <c r="Q577" t="s">
        <v>31</v>
      </c>
      <c r="R577" t="s">
        <v>28</v>
      </c>
      <c r="S577" t="s">
        <v>33</v>
      </c>
      <c r="T577">
        <v>63</v>
      </c>
    </row>
    <row r="578" spans="1:20">
      <c r="A578">
        <v>21</v>
      </c>
      <c r="B578">
        <v>84</v>
      </c>
      <c r="C578" t="s">
        <v>21</v>
      </c>
      <c r="D578" t="s">
        <v>21</v>
      </c>
      <c r="E578" t="s">
        <v>22</v>
      </c>
      <c r="F578">
        <v>4</v>
      </c>
      <c r="G578">
        <v>90</v>
      </c>
      <c r="H578" t="s">
        <v>24</v>
      </c>
      <c r="I578" t="s">
        <v>23</v>
      </c>
      <c r="J578">
        <v>2</v>
      </c>
      <c r="K578" t="s">
        <v>24</v>
      </c>
      <c r="L578" t="s">
        <v>20</v>
      </c>
      <c r="M578" t="s">
        <v>25</v>
      </c>
      <c r="N578" t="s">
        <v>34</v>
      </c>
      <c r="O578">
        <v>3</v>
      </c>
      <c r="P578" t="s">
        <v>22</v>
      </c>
      <c r="Q578" t="s">
        <v>27</v>
      </c>
      <c r="R578" t="s">
        <v>37</v>
      </c>
      <c r="S578" t="s">
        <v>29</v>
      </c>
      <c r="T578">
        <v>69</v>
      </c>
    </row>
    <row r="579" spans="1:20">
      <c r="A579">
        <v>25</v>
      </c>
      <c r="B579">
        <v>89</v>
      </c>
      <c r="C579" t="s">
        <v>24</v>
      </c>
      <c r="D579" t="s">
        <v>24</v>
      </c>
      <c r="E579" t="s">
        <v>23</v>
      </c>
      <c r="F579">
        <v>7</v>
      </c>
      <c r="G579">
        <v>81</v>
      </c>
      <c r="H579" t="s">
        <v>21</v>
      </c>
      <c r="I579" t="s">
        <v>23</v>
      </c>
      <c r="J579">
        <v>3</v>
      </c>
      <c r="K579" t="s">
        <v>24</v>
      </c>
      <c r="L579" t="s">
        <v>24</v>
      </c>
      <c r="M579" t="s">
        <v>25</v>
      </c>
      <c r="N579" t="s">
        <v>30</v>
      </c>
      <c r="O579">
        <v>0</v>
      </c>
      <c r="P579" t="s">
        <v>22</v>
      </c>
      <c r="Q579" t="s">
        <v>31</v>
      </c>
      <c r="R579" t="s">
        <v>28</v>
      </c>
      <c r="S579" t="s">
        <v>29</v>
      </c>
      <c r="T579">
        <v>71</v>
      </c>
    </row>
    <row r="580" spans="1:20">
      <c r="A580">
        <v>11</v>
      </c>
      <c r="B580">
        <v>83</v>
      </c>
      <c r="C580" t="s">
        <v>21</v>
      </c>
      <c r="D580" t="s">
        <v>20</v>
      </c>
      <c r="E580" t="s">
        <v>23</v>
      </c>
      <c r="F580">
        <v>5</v>
      </c>
      <c r="G580">
        <v>67</v>
      </c>
      <c r="H580" t="s">
        <v>24</v>
      </c>
      <c r="I580" t="s">
        <v>23</v>
      </c>
      <c r="J580">
        <v>1</v>
      </c>
      <c r="K580" t="s">
        <v>24</v>
      </c>
      <c r="L580" t="s">
        <v>24</v>
      </c>
      <c r="M580" t="s">
        <v>25</v>
      </c>
      <c r="N580" t="s">
        <v>26</v>
      </c>
      <c r="O580">
        <v>2</v>
      </c>
      <c r="P580" t="s">
        <v>22</v>
      </c>
      <c r="Q580" t="s">
        <v>35</v>
      </c>
      <c r="R580" t="s">
        <v>28</v>
      </c>
      <c r="S580" t="s">
        <v>29</v>
      </c>
      <c r="T580">
        <v>66</v>
      </c>
    </row>
    <row r="581" spans="1:20">
      <c r="A581">
        <v>27</v>
      </c>
      <c r="B581">
        <v>63</v>
      </c>
      <c r="C581" t="s">
        <v>24</v>
      </c>
      <c r="D581" t="s">
        <v>21</v>
      </c>
      <c r="E581" t="s">
        <v>22</v>
      </c>
      <c r="F581">
        <v>6</v>
      </c>
      <c r="G581">
        <v>51</v>
      </c>
      <c r="H581" t="s">
        <v>20</v>
      </c>
      <c r="I581" t="s">
        <v>23</v>
      </c>
      <c r="J581">
        <v>0</v>
      </c>
      <c r="K581" t="s">
        <v>20</v>
      </c>
      <c r="L581" t="s">
        <v>24</v>
      </c>
      <c r="M581" t="s">
        <v>25</v>
      </c>
      <c r="N581" t="s">
        <v>26</v>
      </c>
      <c r="O581">
        <v>2</v>
      </c>
      <c r="P581" t="s">
        <v>22</v>
      </c>
      <c r="Q581" t="s">
        <v>35</v>
      </c>
      <c r="R581" t="s">
        <v>32</v>
      </c>
      <c r="S581" t="s">
        <v>29</v>
      </c>
      <c r="T581">
        <v>64</v>
      </c>
    </row>
    <row r="582" spans="1:20">
      <c r="A582">
        <v>22</v>
      </c>
      <c r="B582">
        <v>65</v>
      </c>
      <c r="C582" t="s">
        <v>24</v>
      </c>
      <c r="D582" t="s">
        <v>24</v>
      </c>
      <c r="E582" t="s">
        <v>23</v>
      </c>
      <c r="F582">
        <v>7</v>
      </c>
      <c r="G582">
        <v>95</v>
      </c>
      <c r="H582" t="s">
        <v>20</v>
      </c>
      <c r="I582" t="s">
        <v>23</v>
      </c>
      <c r="J582">
        <v>3</v>
      </c>
      <c r="K582" t="s">
        <v>20</v>
      </c>
      <c r="L582" t="s">
        <v>24</v>
      </c>
      <c r="M582" t="s">
        <v>25</v>
      </c>
      <c r="N582" t="s">
        <v>26</v>
      </c>
      <c r="O582">
        <v>2</v>
      </c>
      <c r="P582" t="s">
        <v>22</v>
      </c>
      <c r="Q582" t="s">
        <v>27</v>
      </c>
      <c r="R582" t="s">
        <v>32</v>
      </c>
      <c r="S582" t="s">
        <v>33</v>
      </c>
      <c r="T582">
        <v>65</v>
      </c>
    </row>
    <row r="583" spans="1:20">
      <c r="A583">
        <v>18</v>
      </c>
      <c r="B583">
        <v>84</v>
      </c>
      <c r="C583" t="s">
        <v>24</v>
      </c>
      <c r="D583" t="s">
        <v>21</v>
      </c>
      <c r="E583" t="s">
        <v>22</v>
      </c>
      <c r="F583">
        <v>6</v>
      </c>
      <c r="G583">
        <v>71</v>
      </c>
      <c r="H583" t="s">
        <v>24</v>
      </c>
      <c r="I583" t="s">
        <v>23</v>
      </c>
      <c r="J583">
        <v>4</v>
      </c>
      <c r="K583" t="s">
        <v>24</v>
      </c>
      <c r="L583" t="s">
        <v>20</v>
      </c>
      <c r="M583" t="s">
        <v>25</v>
      </c>
      <c r="N583" t="s">
        <v>26</v>
      </c>
      <c r="O583">
        <v>2</v>
      </c>
      <c r="P583" t="s">
        <v>22</v>
      </c>
      <c r="Q583" t="s">
        <v>27</v>
      </c>
      <c r="R583" t="s">
        <v>28</v>
      </c>
      <c r="S583" t="s">
        <v>33</v>
      </c>
      <c r="T583">
        <v>69</v>
      </c>
    </row>
    <row r="584" spans="1:20">
      <c r="A584">
        <v>24</v>
      </c>
      <c r="B584">
        <v>71</v>
      </c>
      <c r="C584" t="s">
        <v>24</v>
      </c>
      <c r="D584" t="s">
        <v>20</v>
      </c>
      <c r="E584" t="s">
        <v>22</v>
      </c>
      <c r="F584">
        <v>9</v>
      </c>
      <c r="G584">
        <v>80</v>
      </c>
      <c r="H584" t="s">
        <v>24</v>
      </c>
      <c r="I584" t="s">
        <v>23</v>
      </c>
      <c r="J584">
        <v>2</v>
      </c>
      <c r="K584" t="s">
        <v>24</v>
      </c>
      <c r="L584" t="s">
        <v>21</v>
      </c>
      <c r="M584" t="s">
        <v>36</v>
      </c>
      <c r="N584" t="s">
        <v>26</v>
      </c>
      <c r="O584">
        <v>3</v>
      </c>
      <c r="P584" t="s">
        <v>22</v>
      </c>
      <c r="Q584" t="s">
        <v>27</v>
      </c>
      <c r="R584" t="s">
        <v>28</v>
      </c>
      <c r="S584" t="s">
        <v>33</v>
      </c>
      <c r="T584">
        <v>66</v>
      </c>
    </row>
    <row r="585" spans="1:20">
      <c r="A585">
        <v>34</v>
      </c>
      <c r="B585">
        <v>63</v>
      </c>
      <c r="C585" t="s">
        <v>24</v>
      </c>
      <c r="D585" t="s">
        <v>21</v>
      </c>
      <c r="E585" t="s">
        <v>23</v>
      </c>
      <c r="F585">
        <v>10</v>
      </c>
      <c r="G585">
        <v>60</v>
      </c>
      <c r="H585" t="s">
        <v>20</v>
      </c>
      <c r="I585" t="s">
        <v>23</v>
      </c>
      <c r="J585">
        <v>1</v>
      </c>
      <c r="K585" t="s">
        <v>24</v>
      </c>
      <c r="L585" t="s">
        <v>24</v>
      </c>
      <c r="M585" t="s">
        <v>25</v>
      </c>
      <c r="N585" t="s">
        <v>30</v>
      </c>
      <c r="O585">
        <v>4</v>
      </c>
      <c r="P585" t="s">
        <v>22</v>
      </c>
      <c r="Q585" t="s">
        <v>27</v>
      </c>
      <c r="R585" t="s">
        <v>28</v>
      </c>
      <c r="S585" t="s">
        <v>33</v>
      </c>
      <c r="T585">
        <v>67</v>
      </c>
    </row>
    <row r="586" spans="1:20">
      <c r="A586">
        <v>21</v>
      </c>
      <c r="B586">
        <v>77</v>
      </c>
      <c r="C586" t="s">
        <v>24</v>
      </c>
      <c r="D586" t="s">
        <v>20</v>
      </c>
      <c r="E586" t="s">
        <v>23</v>
      </c>
      <c r="F586">
        <v>6</v>
      </c>
      <c r="G586">
        <v>57</v>
      </c>
      <c r="H586" t="s">
        <v>24</v>
      </c>
      <c r="I586" t="s">
        <v>23</v>
      </c>
      <c r="J586">
        <v>4</v>
      </c>
      <c r="K586" t="s">
        <v>20</v>
      </c>
      <c r="L586" t="s">
        <v>24</v>
      </c>
      <c r="M586" t="s">
        <v>25</v>
      </c>
      <c r="N586" t="s">
        <v>30</v>
      </c>
      <c r="O586">
        <v>5</v>
      </c>
      <c r="P586" t="s">
        <v>22</v>
      </c>
      <c r="Q586" t="s">
        <v>27</v>
      </c>
      <c r="R586" t="s">
        <v>37</v>
      </c>
      <c r="S586" t="s">
        <v>29</v>
      </c>
      <c r="T586">
        <v>65</v>
      </c>
    </row>
    <row r="587" spans="1:20">
      <c r="A587">
        <v>21</v>
      </c>
      <c r="B587">
        <v>82</v>
      </c>
      <c r="C587" t="s">
        <v>20</v>
      </c>
      <c r="D587" t="s">
        <v>20</v>
      </c>
      <c r="E587" t="s">
        <v>23</v>
      </c>
      <c r="F587">
        <v>6</v>
      </c>
      <c r="G587">
        <v>54</v>
      </c>
      <c r="H587" t="s">
        <v>21</v>
      </c>
      <c r="I587" t="s">
        <v>23</v>
      </c>
      <c r="J587">
        <v>3</v>
      </c>
      <c r="K587" t="s">
        <v>20</v>
      </c>
      <c r="L587" t="s">
        <v>24</v>
      </c>
      <c r="M587" t="s">
        <v>25</v>
      </c>
      <c r="N587" t="s">
        <v>30</v>
      </c>
      <c r="O587">
        <v>2</v>
      </c>
      <c r="P587" t="s">
        <v>22</v>
      </c>
      <c r="Q587" t="s">
        <v>31</v>
      </c>
      <c r="R587" t="s">
        <v>32</v>
      </c>
      <c r="S587" t="s">
        <v>29</v>
      </c>
      <c r="T587">
        <v>65</v>
      </c>
    </row>
    <row r="588" spans="1:20">
      <c r="A588">
        <v>17</v>
      </c>
      <c r="B588">
        <v>73</v>
      </c>
      <c r="C588" t="s">
        <v>21</v>
      </c>
      <c r="D588" t="s">
        <v>24</v>
      </c>
      <c r="E588" t="s">
        <v>22</v>
      </c>
      <c r="F588">
        <v>5</v>
      </c>
      <c r="G588">
        <v>90</v>
      </c>
      <c r="H588" t="s">
        <v>21</v>
      </c>
      <c r="I588" t="s">
        <v>23</v>
      </c>
      <c r="J588">
        <v>1</v>
      </c>
      <c r="K588" t="s">
        <v>20</v>
      </c>
      <c r="L588" t="s">
        <v>24</v>
      </c>
      <c r="M588" t="s">
        <v>36</v>
      </c>
      <c r="N588" t="s">
        <v>26</v>
      </c>
      <c r="O588">
        <v>4</v>
      </c>
      <c r="P588" t="s">
        <v>22</v>
      </c>
      <c r="Q588" t="s">
        <v>27</v>
      </c>
      <c r="R588" t="s">
        <v>28</v>
      </c>
      <c r="S588" t="s">
        <v>29</v>
      </c>
      <c r="T588">
        <v>67</v>
      </c>
    </row>
    <row r="589" spans="1:20">
      <c r="A589">
        <v>15</v>
      </c>
      <c r="B589">
        <v>89</v>
      </c>
      <c r="C589" t="s">
        <v>20</v>
      </c>
      <c r="D589" t="s">
        <v>24</v>
      </c>
      <c r="E589" t="s">
        <v>23</v>
      </c>
      <c r="F589">
        <v>9</v>
      </c>
      <c r="G589">
        <v>82</v>
      </c>
      <c r="H589" t="s">
        <v>20</v>
      </c>
      <c r="I589" t="s">
        <v>23</v>
      </c>
      <c r="J589">
        <v>1</v>
      </c>
      <c r="K589" t="s">
        <v>24</v>
      </c>
      <c r="L589" t="s">
        <v>24</v>
      </c>
      <c r="M589" t="s">
        <v>25</v>
      </c>
      <c r="N589" t="s">
        <v>34</v>
      </c>
      <c r="O589">
        <v>3</v>
      </c>
      <c r="P589" t="s">
        <v>22</v>
      </c>
      <c r="Q589" t="s">
        <v>31</v>
      </c>
      <c r="R589" t="s">
        <v>28</v>
      </c>
      <c r="S589" t="s">
        <v>29</v>
      </c>
      <c r="T589">
        <v>66</v>
      </c>
    </row>
    <row r="590" spans="1:20">
      <c r="A590">
        <v>25</v>
      </c>
      <c r="B590">
        <v>86</v>
      </c>
      <c r="C590" t="s">
        <v>24</v>
      </c>
      <c r="D590" t="s">
        <v>24</v>
      </c>
      <c r="E590" t="s">
        <v>23</v>
      </c>
      <c r="F590">
        <v>7</v>
      </c>
      <c r="G590">
        <v>81</v>
      </c>
      <c r="H590" t="s">
        <v>20</v>
      </c>
      <c r="I590" t="s">
        <v>23</v>
      </c>
      <c r="J590">
        <v>1</v>
      </c>
      <c r="K590" t="s">
        <v>21</v>
      </c>
      <c r="L590" t="s">
        <v>20</v>
      </c>
      <c r="M590" t="s">
        <v>25</v>
      </c>
      <c r="N590" t="s">
        <v>26</v>
      </c>
      <c r="O590">
        <v>1</v>
      </c>
      <c r="P590" t="s">
        <v>22</v>
      </c>
      <c r="Q590" t="s">
        <v>27</v>
      </c>
      <c r="R590" t="s">
        <v>28</v>
      </c>
      <c r="S590" t="s">
        <v>29</v>
      </c>
      <c r="T590">
        <v>69</v>
      </c>
    </row>
    <row r="591" spans="1:20">
      <c r="A591">
        <v>15</v>
      </c>
      <c r="B591">
        <v>73</v>
      </c>
      <c r="C591" t="s">
        <v>24</v>
      </c>
      <c r="D591" t="s">
        <v>21</v>
      </c>
      <c r="E591" t="s">
        <v>22</v>
      </c>
      <c r="F591">
        <v>7</v>
      </c>
      <c r="G591">
        <v>96</v>
      </c>
      <c r="H591" t="s">
        <v>20</v>
      </c>
      <c r="I591" t="s">
        <v>23</v>
      </c>
      <c r="J591">
        <v>1</v>
      </c>
      <c r="K591" t="s">
        <v>20</v>
      </c>
      <c r="L591" t="s">
        <v>24</v>
      </c>
      <c r="M591" t="s">
        <v>25</v>
      </c>
      <c r="N591" t="s">
        <v>30</v>
      </c>
      <c r="O591">
        <v>2</v>
      </c>
      <c r="P591" t="s">
        <v>22</v>
      </c>
      <c r="Q591" t="s">
        <v>31</v>
      </c>
      <c r="S591" t="s">
        <v>29</v>
      </c>
      <c r="T591">
        <v>64</v>
      </c>
    </row>
    <row r="592" spans="1:20">
      <c r="A592">
        <v>20</v>
      </c>
      <c r="B592">
        <v>90</v>
      </c>
      <c r="C592" t="s">
        <v>24</v>
      </c>
      <c r="D592" t="s">
        <v>24</v>
      </c>
      <c r="E592" t="s">
        <v>23</v>
      </c>
      <c r="F592">
        <v>7</v>
      </c>
      <c r="G592">
        <v>58</v>
      </c>
      <c r="H592" t="s">
        <v>21</v>
      </c>
      <c r="I592" t="s">
        <v>23</v>
      </c>
      <c r="J592">
        <v>1</v>
      </c>
      <c r="K592" t="s">
        <v>21</v>
      </c>
      <c r="L592" t="s">
        <v>21</v>
      </c>
      <c r="M592" t="s">
        <v>36</v>
      </c>
      <c r="N592" t="s">
        <v>34</v>
      </c>
      <c r="O592">
        <v>4</v>
      </c>
      <c r="P592" t="s">
        <v>22</v>
      </c>
      <c r="Q592" t="s">
        <v>27</v>
      </c>
      <c r="R592" t="s">
        <v>28</v>
      </c>
      <c r="S592" t="s">
        <v>29</v>
      </c>
      <c r="T592">
        <v>70</v>
      </c>
    </row>
    <row r="593" spans="1:20">
      <c r="A593">
        <v>17</v>
      </c>
      <c r="B593">
        <v>86</v>
      </c>
      <c r="C593" t="s">
        <v>21</v>
      </c>
      <c r="D593" t="s">
        <v>24</v>
      </c>
      <c r="E593" t="s">
        <v>23</v>
      </c>
      <c r="F593">
        <v>7</v>
      </c>
      <c r="G593">
        <v>59</v>
      </c>
      <c r="H593" t="s">
        <v>20</v>
      </c>
      <c r="I593" t="s">
        <v>23</v>
      </c>
      <c r="J593">
        <v>3</v>
      </c>
      <c r="K593" t="s">
        <v>20</v>
      </c>
      <c r="L593" t="s">
        <v>24</v>
      </c>
      <c r="M593" t="s">
        <v>25</v>
      </c>
      <c r="N593" t="s">
        <v>26</v>
      </c>
      <c r="O593">
        <v>3</v>
      </c>
      <c r="P593" t="s">
        <v>22</v>
      </c>
      <c r="Q593" t="s">
        <v>35</v>
      </c>
      <c r="R593" t="s">
        <v>32</v>
      </c>
      <c r="S593" t="s">
        <v>29</v>
      </c>
      <c r="T593">
        <v>68</v>
      </c>
    </row>
    <row r="594" spans="1:20">
      <c r="A594">
        <v>23</v>
      </c>
      <c r="B594">
        <v>85</v>
      </c>
      <c r="C594" t="s">
        <v>21</v>
      </c>
      <c r="D594" t="s">
        <v>20</v>
      </c>
      <c r="E594" t="s">
        <v>23</v>
      </c>
      <c r="F594">
        <v>6</v>
      </c>
      <c r="G594">
        <v>59</v>
      </c>
      <c r="H594" t="s">
        <v>20</v>
      </c>
      <c r="I594" t="s">
        <v>23</v>
      </c>
      <c r="J594">
        <v>1</v>
      </c>
      <c r="K594" t="s">
        <v>24</v>
      </c>
      <c r="L594" t="s">
        <v>24</v>
      </c>
      <c r="M594" t="s">
        <v>25</v>
      </c>
      <c r="N594" t="s">
        <v>30</v>
      </c>
      <c r="O594">
        <v>1</v>
      </c>
      <c r="P594" t="s">
        <v>22</v>
      </c>
      <c r="R594" t="s">
        <v>28</v>
      </c>
      <c r="S594" t="s">
        <v>29</v>
      </c>
      <c r="T594">
        <v>68</v>
      </c>
    </row>
    <row r="595" spans="1:20">
      <c r="A595">
        <v>22</v>
      </c>
      <c r="B595">
        <v>82</v>
      </c>
      <c r="C595" t="s">
        <v>21</v>
      </c>
      <c r="D595" t="s">
        <v>24</v>
      </c>
      <c r="E595" t="s">
        <v>23</v>
      </c>
      <c r="F595">
        <v>7</v>
      </c>
      <c r="G595">
        <v>71</v>
      </c>
      <c r="H595" t="s">
        <v>20</v>
      </c>
      <c r="I595" t="s">
        <v>23</v>
      </c>
      <c r="J595">
        <v>1</v>
      </c>
      <c r="K595" t="s">
        <v>21</v>
      </c>
      <c r="M595" t="s">
        <v>36</v>
      </c>
      <c r="N595" t="s">
        <v>26</v>
      </c>
      <c r="O595">
        <v>3</v>
      </c>
      <c r="P595" t="s">
        <v>22</v>
      </c>
      <c r="Q595" t="s">
        <v>27</v>
      </c>
      <c r="R595" t="s">
        <v>28</v>
      </c>
      <c r="S595" t="s">
        <v>33</v>
      </c>
      <c r="T595">
        <v>69</v>
      </c>
    </row>
    <row r="596" spans="1:20">
      <c r="A596">
        <v>26</v>
      </c>
      <c r="B596">
        <v>60</v>
      </c>
      <c r="C596" t="s">
        <v>24</v>
      </c>
      <c r="D596" t="s">
        <v>24</v>
      </c>
      <c r="E596" t="s">
        <v>23</v>
      </c>
      <c r="F596">
        <v>7</v>
      </c>
      <c r="G596">
        <v>94</v>
      </c>
      <c r="H596" t="s">
        <v>21</v>
      </c>
      <c r="I596" t="s">
        <v>23</v>
      </c>
      <c r="J596">
        <v>3</v>
      </c>
      <c r="K596" t="s">
        <v>21</v>
      </c>
      <c r="L596" t="s">
        <v>24</v>
      </c>
      <c r="M596" t="s">
        <v>25</v>
      </c>
      <c r="N596" t="s">
        <v>26</v>
      </c>
      <c r="O596">
        <v>2</v>
      </c>
      <c r="P596" t="s">
        <v>22</v>
      </c>
      <c r="Q596" t="s">
        <v>27</v>
      </c>
      <c r="R596" t="s">
        <v>32</v>
      </c>
      <c r="S596" t="s">
        <v>33</v>
      </c>
      <c r="T596">
        <v>68</v>
      </c>
    </row>
    <row r="597" spans="1:20">
      <c r="A597">
        <v>17</v>
      </c>
      <c r="B597">
        <v>88</v>
      </c>
      <c r="C597" t="s">
        <v>24</v>
      </c>
      <c r="D597" t="s">
        <v>24</v>
      </c>
      <c r="E597" t="s">
        <v>23</v>
      </c>
      <c r="F597">
        <v>8</v>
      </c>
      <c r="G597">
        <v>94</v>
      </c>
      <c r="H597" t="s">
        <v>24</v>
      </c>
      <c r="I597" t="s">
        <v>23</v>
      </c>
      <c r="J597">
        <v>5</v>
      </c>
      <c r="K597" t="s">
        <v>24</v>
      </c>
      <c r="L597" t="s">
        <v>24</v>
      </c>
      <c r="M597" t="s">
        <v>25</v>
      </c>
      <c r="N597" t="s">
        <v>34</v>
      </c>
      <c r="O597">
        <v>2</v>
      </c>
      <c r="P597" t="s">
        <v>23</v>
      </c>
      <c r="Q597" t="s">
        <v>31</v>
      </c>
      <c r="R597" t="s">
        <v>28</v>
      </c>
      <c r="S597" t="s">
        <v>33</v>
      </c>
      <c r="T597">
        <v>70</v>
      </c>
    </row>
    <row r="598" spans="1:20">
      <c r="A598">
        <v>18</v>
      </c>
      <c r="B598">
        <v>75</v>
      </c>
      <c r="C598" t="s">
        <v>21</v>
      </c>
      <c r="D598" t="s">
        <v>24</v>
      </c>
      <c r="E598" t="s">
        <v>23</v>
      </c>
      <c r="F598">
        <v>5</v>
      </c>
      <c r="G598">
        <v>80</v>
      </c>
      <c r="H598" t="s">
        <v>24</v>
      </c>
      <c r="I598" t="s">
        <v>23</v>
      </c>
      <c r="J598">
        <v>2</v>
      </c>
      <c r="K598" t="s">
        <v>20</v>
      </c>
      <c r="L598" t="s">
        <v>21</v>
      </c>
      <c r="M598" t="s">
        <v>25</v>
      </c>
      <c r="N598" t="s">
        <v>34</v>
      </c>
      <c r="O598">
        <v>3</v>
      </c>
      <c r="P598" t="s">
        <v>22</v>
      </c>
      <c r="Q598" t="s">
        <v>27</v>
      </c>
      <c r="R598" t="s">
        <v>28</v>
      </c>
      <c r="S598" t="s">
        <v>33</v>
      </c>
      <c r="T598">
        <v>67</v>
      </c>
    </row>
    <row r="599" spans="1:20">
      <c r="A599">
        <v>14</v>
      </c>
      <c r="B599">
        <v>98</v>
      </c>
      <c r="C599" t="s">
        <v>21</v>
      </c>
      <c r="D599" t="s">
        <v>21</v>
      </c>
      <c r="E599" t="s">
        <v>23</v>
      </c>
      <c r="F599">
        <v>7</v>
      </c>
      <c r="G599">
        <v>83</v>
      </c>
      <c r="H599" t="s">
        <v>24</v>
      </c>
      <c r="I599" t="s">
        <v>22</v>
      </c>
      <c r="J599">
        <v>3</v>
      </c>
      <c r="K599" t="s">
        <v>20</v>
      </c>
      <c r="L599" t="s">
        <v>24</v>
      </c>
      <c r="M599" t="s">
        <v>25</v>
      </c>
      <c r="N599" t="s">
        <v>26</v>
      </c>
      <c r="O599">
        <v>3</v>
      </c>
      <c r="P599" t="s">
        <v>22</v>
      </c>
      <c r="Q599" t="s">
        <v>31</v>
      </c>
      <c r="R599" t="s">
        <v>28</v>
      </c>
      <c r="S599" t="s">
        <v>29</v>
      </c>
      <c r="T599">
        <v>72</v>
      </c>
    </row>
    <row r="600" spans="1:20">
      <c r="A600">
        <v>17</v>
      </c>
      <c r="B600">
        <v>93</v>
      </c>
      <c r="C600" t="s">
        <v>21</v>
      </c>
      <c r="D600" t="s">
        <v>20</v>
      </c>
      <c r="E600" t="s">
        <v>22</v>
      </c>
      <c r="F600">
        <v>6</v>
      </c>
      <c r="G600">
        <v>95</v>
      </c>
      <c r="H600" t="s">
        <v>24</v>
      </c>
      <c r="I600" t="s">
        <v>23</v>
      </c>
      <c r="J600">
        <v>1</v>
      </c>
      <c r="K600" t="s">
        <v>20</v>
      </c>
      <c r="L600" t="s">
        <v>24</v>
      </c>
      <c r="M600" t="s">
        <v>25</v>
      </c>
      <c r="N600" t="s">
        <v>34</v>
      </c>
      <c r="O600">
        <v>4</v>
      </c>
      <c r="P600" t="s">
        <v>22</v>
      </c>
      <c r="Q600" t="s">
        <v>27</v>
      </c>
      <c r="R600" t="s">
        <v>28</v>
      </c>
      <c r="S600" t="s">
        <v>29</v>
      </c>
      <c r="T600">
        <v>69</v>
      </c>
    </row>
    <row r="601" spans="1:20">
      <c r="A601">
        <v>22</v>
      </c>
      <c r="B601">
        <v>84</v>
      </c>
      <c r="C601" t="s">
        <v>21</v>
      </c>
      <c r="D601" t="s">
        <v>24</v>
      </c>
      <c r="E601" t="s">
        <v>22</v>
      </c>
      <c r="F601">
        <v>7</v>
      </c>
      <c r="G601">
        <v>81</v>
      </c>
      <c r="H601" t="s">
        <v>24</v>
      </c>
      <c r="I601" t="s">
        <v>23</v>
      </c>
      <c r="J601">
        <v>1</v>
      </c>
      <c r="K601" t="s">
        <v>24</v>
      </c>
      <c r="L601" t="s">
        <v>20</v>
      </c>
      <c r="M601" t="s">
        <v>36</v>
      </c>
      <c r="N601" t="s">
        <v>26</v>
      </c>
      <c r="O601">
        <v>3</v>
      </c>
      <c r="P601" t="s">
        <v>22</v>
      </c>
      <c r="Q601" t="s">
        <v>27</v>
      </c>
      <c r="R601" t="s">
        <v>32</v>
      </c>
      <c r="S601" t="s">
        <v>29</v>
      </c>
      <c r="T601">
        <v>69</v>
      </c>
    </row>
    <row r="602" spans="1:20">
      <c r="A602">
        <v>25</v>
      </c>
      <c r="B602">
        <v>70</v>
      </c>
      <c r="C602" t="s">
        <v>20</v>
      </c>
      <c r="D602" t="s">
        <v>24</v>
      </c>
      <c r="E602" t="s">
        <v>23</v>
      </c>
      <c r="F602">
        <v>8</v>
      </c>
      <c r="G602">
        <v>61</v>
      </c>
      <c r="H602" t="s">
        <v>20</v>
      </c>
      <c r="I602" t="s">
        <v>22</v>
      </c>
      <c r="J602">
        <v>3</v>
      </c>
      <c r="K602" t="s">
        <v>20</v>
      </c>
      <c r="L602" t="s">
        <v>24</v>
      </c>
      <c r="M602" t="s">
        <v>25</v>
      </c>
      <c r="N602" t="s">
        <v>26</v>
      </c>
      <c r="O602">
        <v>4</v>
      </c>
      <c r="P602" t="s">
        <v>22</v>
      </c>
      <c r="Q602" t="s">
        <v>31</v>
      </c>
      <c r="R602" t="s">
        <v>32</v>
      </c>
      <c r="S602" t="s">
        <v>33</v>
      </c>
      <c r="T602">
        <v>64</v>
      </c>
    </row>
    <row r="603" spans="1:20">
      <c r="A603">
        <v>14</v>
      </c>
      <c r="B603">
        <v>68</v>
      </c>
      <c r="C603" t="s">
        <v>20</v>
      </c>
      <c r="D603" t="s">
        <v>24</v>
      </c>
      <c r="E603" t="s">
        <v>23</v>
      </c>
      <c r="F603">
        <v>6</v>
      </c>
      <c r="G603">
        <v>85</v>
      </c>
      <c r="H603" t="s">
        <v>24</v>
      </c>
      <c r="I603" t="s">
        <v>23</v>
      </c>
      <c r="J603">
        <v>2</v>
      </c>
      <c r="K603" t="s">
        <v>24</v>
      </c>
      <c r="L603" t="s">
        <v>24</v>
      </c>
      <c r="M603" t="s">
        <v>25</v>
      </c>
      <c r="N603" t="s">
        <v>34</v>
      </c>
      <c r="O603">
        <v>3</v>
      </c>
      <c r="P603" t="s">
        <v>22</v>
      </c>
      <c r="Q603" t="s">
        <v>27</v>
      </c>
      <c r="R603" t="s">
        <v>28</v>
      </c>
      <c r="S603" t="s">
        <v>33</v>
      </c>
      <c r="T603">
        <v>63</v>
      </c>
    </row>
    <row r="604" spans="1:20">
      <c r="A604">
        <v>25</v>
      </c>
      <c r="B604">
        <v>74</v>
      </c>
      <c r="C604" t="s">
        <v>21</v>
      </c>
      <c r="D604" t="s">
        <v>21</v>
      </c>
      <c r="E604" t="s">
        <v>23</v>
      </c>
      <c r="F604">
        <v>9</v>
      </c>
      <c r="G604">
        <v>88</v>
      </c>
      <c r="H604" t="s">
        <v>24</v>
      </c>
      <c r="I604" t="s">
        <v>23</v>
      </c>
      <c r="J604">
        <v>3</v>
      </c>
      <c r="K604" t="s">
        <v>24</v>
      </c>
      <c r="L604" t="s">
        <v>21</v>
      </c>
      <c r="M604" t="s">
        <v>25</v>
      </c>
      <c r="N604" t="s">
        <v>34</v>
      </c>
      <c r="O604">
        <v>3</v>
      </c>
      <c r="P604" t="s">
        <v>23</v>
      </c>
      <c r="Q604" t="s">
        <v>27</v>
      </c>
      <c r="R604" t="s">
        <v>28</v>
      </c>
      <c r="S604" t="s">
        <v>29</v>
      </c>
      <c r="T604">
        <v>70</v>
      </c>
    </row>
    <row r="605" spans="1:20">
      <c r="A605">
        <v>28</v>
      </c>
      <c r="B605">
        <v>79</v>
      </c>
      <c r="C605" t="s">
        <v>21</v>
      </c>
      <c r="D605" t="s">
        <v>24</v>
      </c>
      <c r="E605" t="s">
        <v>23</v>
      </c>
      <c r="F605">
        <v>4</v>
      </c>
      <c r="G605">
        <v>82</v>
      </c>
      <c r="H605" t="s">
        <v>24</v>
      </c>
      <c r="I605" t="s">
        <v>23</v>
      </c>
      <c r="J605">
        <v>0</v>
      </c>
      <c r="K605" t="s">
        <v>24</v>
      </c>
      <c r="L605" t="s">
        <v>24</v>
      </c>
      <c r="M605" t="s">
        <v>36</v>
      </c>
      <c r="N605" t="s">
        <v>26</v>
      </c>
      <c r="O605">
        <v>3</v>
      </c>
      <c r="P605" t="s">
        <v>22</v>
      </c>
      <c r="Q605" t="s">
        <v>27</v>
      </c>
      <c r="R605" t="s">
        <v>28</v>
      </c>
      <c r="S605" t="s">
        <v>29</v>
      </c>
      <c r="T605">
        <v>70</v>
      </c>
    </row>
    <row r="606" spans="1:20">
      <c r="A606">
        <v>22</v>
      </c>
      <c r="B606">
        <v>72</v>
      </c>
      <c r="C606" t="s">
        <v>21</v>
      </c>
      <c r="D606" t="s">
        <v>24</v>
      </c>
      <c r="E606" t="s">
        <v>23</v>
      </c>
      <c r="F606">
        <v>9</v>
      </c>
      <c r="G606">
        <v>64</v>
      </c>
      <c r="H606" t="s">
        <v>20</v>
      </c>
      <c r="I606" t="s">
        <v>23</v>
      </c>
      <c r="J606">
        <v>1</v>
      </c>
      <c r="K606" t="s">
        <v>24</v>
      </c>
      <c r="L606" t="s">
        <v>24</v>
      </c>
      <c r="M606" t="s">
        <v>25</v>
      </c>
      <c r="N606" t="s">
        <v>30</v>
      </c>
      <c r="O606">
        <v>2</v>
      </c>
      <c r="P606" t="s">
        <v>22</v>
      </c>
      <c r="Q606" t="s">
        <v>31</v>
      </c>
      <c r="R606" t="s">
        <v>28</v>
      </c>
      <c r="S606" t="s">
        <v>33</v>
      </c>
      <c r="T606">
        <v>66</v>
      </c>
    </row>
    <row r="607" spans="1:20">
      <c r="A607">
        <v>31</v>
      </c>
      <c r="B607">
        <v>81</v>
      </c>
      <c r="C607" t="s">
        <v>24</v>
      </c>
      <c r="D607" t="s">
        <v>24</v>
      </c>
      <c r="E607" t="s">
        <v>22</v>
      </c>
      <c r="F607">
        <v>9</v>
      </c>
      <c r="G607">
        <v>70</v>
      </c>
      <c r="H607" t="s">
        <v>20</v>
      </c>
      <c r="I607" t="s">
        <v>23</v>
      </c>
      <c r="J607">
        <v>1</v>
      </c>
      <c r="K607" t="s">
        <v>20</v>
      </c>
      <c r="L607" t="s">
        <v>24</v>
      </c>
      <c r="M607" t="s">
        <v>25</v>
      </c>
      <c r="N607" t="s">
        <v>34</v>
      </c>
      <c r="O607">
        <v>4</v>
      </c>
      <c r="P607" t="s">
        <v>22</v>
      </c>
      <c r="Q607" t="s">
        <v>35</v>
      </c>
      <c r="R607" t="s">
        <v>28</v>
      </c>
      <c r="S607" t="s">
        <v>33</v>
      </c>
      <c r="T607">
        <v>70</v>
      </c>
    </row>
    <row r="608" spans="1:20">
      <c r="A608">
        <v>15</v>
      </c>
      <c r="B608">
        <v>67</v>
      </c>
      <c r="C608" t="s">
        <v>24</v>
      </c>
      <c r="D608" t="s">
        <v>21</v>
      </c>
      <c r="E608" t="s">
        <v>23</v>
      </c>
      <c r="F608">
        <v>6</v>
      </c>
      <c r="G608">
        <v>74</v>
      </c>
      <c r="H608" t="s">
        <v>21</v>
      </c>
      <c r="I608" t="s">
        <v>23</v>
      </c>
      <c r="J608">
        <v>0</v>
      </c>
      <c r="K608" t="s">
        <v>21</v>
      </c>
      <c r="L608" t="s">
        <v>24</v>
      </c>
      <c r="M608" t="s">
        <v>25</v>
      </c>
      <c r="N608" t="s">
        <v>26</v>
      </c>
      <c r="O608">
        <v>2</v>
      </c>
      <c r="P608" t="s">
        <v>22</v>
      </c>
      <c r="Q608" t="s">
        <v>35</v>
      </c>
      <c r="R608" t="s">
        <v>28</v>
      </c>
      <c r="S608" t="s">
        <v>33</v>
      </c>
      <c r="T608">
        <v>66</v>
      </c>
    </row>
    <row r="609" spans="1:20">
      <c r="A609">
        <v>13</v>
      </c>
      <c r="B609">
        <v>99</v>
      </c>
      <c r="C609" t="s">
        <v>24</v>
      </c>
      <c r="D609" t="s">
        <v>24</v>
      </c>
      <c r="E609" t="s">
        <v>23</v>
      </c>
      <c r="F609">
        <v>6</v>
      </c>
      <c r="G609">
        <v>57</v>
      </c>
      <c r="H609" t="s">
        <v>24</v>
      </c>
      <c r="I609" t="s">
        <v>23</v>
      </c>
      <c r="J609">
        <v>1</v>
      </c>
      <c r="K609" t="s">
        <v>20</v>
      </c>
      <c r="L609" t="s">
        <v>24</v>
      </c>
      <c r="M609" t="s">
        <v>25</v>
      </c>
      <c r="N609" t="s">
        <v>30</v>
      </c>
      <c r="O609">
        <v>5</v>
      </c>
      <c r="P609" t="s">
        <v>22</v>
      </c>
      <c r="Q609" t="s">
        <v>31</v>
      </c>
      <c r="R609" t="s">
        <v>28</v>
      </c>
      <c r="S609" t="s">
        <v>29</v>
      </c>
      <c r="T609">
        <v>68</v>
      </c>
    </row>
    <row r="610" spans="1:20">
      <c r="A610">
        <v>9</v>
      </c>
      <c r="B610">
        <v>64</v>
      </c>
      <c r="C610" t="s">
        <v>24</v>
      </c>
      <c r="D610" t="s">
        <v>24</v>
      </c>
      <c r="E610" t="s">
        <v>22</v>
      </c>
      <c r="F610">
        <v>5</v>
      </c>
      <c r="G610">
        <v>73</v>
      </c>
      <c r="H610" t="s">
        <v>24</v>
      </c>
      <c r="I610" t="s">
        <v>23</v>
      </c>
      <c r="J610">
        <v>1</v>
      </c>
      <c r="K610" t="s">
        <v>24</v>
      </c>
      <c r="L610" t="s">
        <v>24</v>
      </c>
      <c r="M610" t="s">
        <v>25</v>
      </c>
      <c r="N610" t="s">
        <v>26</v>
      </c>
      <c r="O610">
        <v>4</v>
      </c>
      <c r="P610" t="s">
        <v>22</v>
      </c>
      <c r="Q610" t="s">
        <v>31</v>
      </c>
      <c r="R610" t="s">
        <v>28</v>
      </c>
      <c r="S610" t="s">
        <v>29</v>
      </c>
      <c r="T610">
        <v>61</v>
      </c>
    </row>
    <row r="611" spans="1:20">
      <c r="A611">
        <v>29</v>
      </c>
      <c r="B611">
        <v>97</v>
      </c>
      <c r="C611" t="s">
        <v>24</v>
      </c>
      <c r="D611" t="s">
        <v>24</v>
      </c>
      <c r="E611" t="s">
        <v>22</v>
      </c>
      <c r="F611">
        <v>8</v>
      </c>
      <c r="G611">
        <v>58</v>
      </c>
      <c r="H611" t="s">
        <v>24</v>
      </c>
      <c r="I611" t="s">
        <v>23</v>
      </c>
      <c r="J611">
        <v>1</v>
      </c>
      <c r="K611" t="s">
        <v>21</v>
      </c>
      <c r="L611" t="s">
        <v>24</v>
      </c>
      <c r="M611" t="s">
        <v>36</v>
      </c>
      <c r="N611" t="s">
        <v>30</v>
      </c>
      <c r="O611">
        <v>4</v>
      </c>
      <c r="P611" t="s">
        <v>22</v>
      </c>
      <c r="Q611" t="s">
        <v>31</v>
      </c>
      <c r="R611" t="s">
        <v>32</v>
      </c>
      <c r="S611" t="s">
        <v>33</v>
      </c>
      <c r="T611">
        <v>72</v>
      </c>
    </row>
    <row r="612" spans="1:20">
      <c r="A612">
        <v>24</v>
      </c>
      <c r="B612">
        <v>97</v>
      </c>
      <c r="C612" t="s">
        <v>21</v>
      </c>
      <c r="D612" t="s">
        <v>20</v>
      </c>
      <c r="E612" t="s">
        <v>22</v>
      </c>
      <c r="F612">
        <v>7</v>
      </c>
      <c r="G612">
        <v>75</v>
      </c>
      <c r="H612" t="s">
        <v>20</v>
      </c>
      <c r="I612" t="s">
        <v>23</v>
      </c>
      <c r="J612">
        <v>1</v>
      </c>
      <c r="K612" t="s">
        <v>24</v>
      </c>
      <c r="L612" t="s">
        <v>24</v>
      </c>
      <c r="M612" t="s">
        <v>25</v>
      </c>
      <c r="N612" t="s">
        <v>30</v>
      </c>
      <c r="O612">
        <v>2</v>
      </c>
      <c r="P612" t="s">
        <v>22</v>
      </c>
      <c r="Q612" t="s">
        <v>27</v>
      </c>
      <c r="R612" t="s">
        <v>32</v>
      </c>
      <c r="S612" t="s">
        <v>33</v>
      </c>
      <c r="T612">
        <v>69</v>
      </c>
    </row>
    <row r="613" spans="1:20">
      <c r="A613">
        <v>20</v>
      </c>
      <c r="B613">
        <v>81</v>
      </c>
      <c r="C613" t="s">
        <v>24</v>
      </c>
      <c r="D613" t="s">
        <v>20</v>
      </c>
      <c r="E613" t="s">
        <v>23</v>
      </c>
      <c r="F613">
        <v>6</v>
      </c>
      <c r="G613">
        <v>53</v>
      </c>
      <c r="H613" t="s">
        <v>20</v>
      </c>
      <c r="I613" t="s">
        <v>23</v>
      </c>
      <c r="J613">
        <v>0</v>
      </c>
      <c r="K613" t="s">
        <v>24</v>
      </c>
      <c r="L613" t="s">
        <v>20</v>
      </c>
      <c r="M613" t="s">
        <v>25</v>
      </c>
      <c r="N613" t="s">
        <v>34</v>
      </c>
      <c r="O613">
        <v>4</v>
      </c>
      <c r="P613" t="s">
        <v>22</v>
      </c>
      <c r="R613" t="s">
        <v>37</v>
      </c>
      <c r="S613" t="s">
        <v>33</v>
      </c>
      <c r="T613">
        <v>63</v>
      </c>
    </row>
    <row r="614" spans="1:20">
      <c r="A614">
        <v>22</v>
      </c>
      <c r="B614">
        <v>89</v>
      </c>
      <c r="C614" t="s">
        <v>24</v>
      </c>
      <c r="D614" t="s">
        <v>21</v>
      </c>
      <c r="E614" t="s">
        <v>23</v>
      </c>
      <c r="F614">
        <v>5</v>
      </c>
      <c r="G614">
        <v>97</v>
      </c>
      <c r="H614" t="s">
        <v>24</v>
      </c>
      <c r="I614" t="s">
        <v>23</v>
      </c>
      <c r="J614">
        <v>2</v>
      </c>
      <c r="K614" t="s">
        <v>24</v>
      </c>
      <c r="L614" t="s">
        <v>24</v>
      </c>
      <c r="M614" t="s">
        <v>36</v>
      </c>
      <c r="N614" t="s">
        <v>34</v>
      </c>
      <c r="O614">
        <v>5</v>
      </c>
      <c r="P614" t="s">
        <v>22</v>
      </c>
      <c r="Q614" t="s">
        <v>27</v>
      </c>
      <c r="R614" t="s">
        <v>28</v>
      </c>
      <c r="S614" t="s">
        <v>29</v>
      </c>
      <c r="T614">
        <v>72</v>
      </c>
    </row>
    <row r="615" spans="1:20">
      <c r="A615">
        <v>13</v>
      </c>
      <c r="B615">
        <v>77</v>
      </c>
      <c r="C615" t="s">
        <v>24</v>
      </c>
      <c r="D615" t="s">
        <v>24</v>
      </c>
      <c r="E615" t="s">
        <v>23</v>
      </c>
      <c r="F615">
        <v>10</v>
      </c>
      <c r="G615">
        <v>62</v>
      </c>
      <c r="H615" t="s">
        <v>24</v>
      </c>
      <c r="I615" t="s">
        <v>23</v>
      </c>
      <c r="J615">
        <v>1</v>
      </c>
      <c r="K615" t="s">
        <v>21</v>
      </c>
      <c r="L615" t="s">
        <v>24</v>
      </c>
      <c r="M615" t="s">
        <v>36</v>
      </c>
      <c r="N615" t="s">
        <v>34</v>
      </c>
      <c r="O615">
        <v>4</v>
      </c>
      <c r="P615" t="s">
        <v>22</v>
      </c>
      <c r="Q615" t="s">
        <v>31</v>
      </c>
      <c r="R615" t="s">
        <v>32</v>
      </c>
      <c r="S615" t="s">
        <v>29</v>
      </c>
      <c r="T615">
        <v>65</v>
      </c>
    </row>
    <row r="616" spans="1:20">
      <c r="A616">
        <v>35</v>
      </c>
      <c r="B616">
        <v>85</v>
      </c>
      <c r="C616" t="s">
        <v>24</v>
      </c>
      <c r="D616" t="s">
        <v>21</v>
      </c>
      <c r="E616" t="s">
        <v>23</v>
      </c>
      <c r="F616">
        <v>6</v>
      </c>
      <c r="G616">
        <v>73</v>
      </c>
      <c r="H616" t="s">
        <v>21</v>
      </c>
      <c r="I616" t="s">
        <v>23</v>
      </c>
      <c r="J616">
        <v>1</v>
      </c>
      <c r="K616" t="s">
        <v>21</v>
      </c>
      <c r="L616" t="s">
        <v>24</v>
      </c>
      <c r="M616" t="s">
        <v>25</v>
      </c>
      <c r="N616" t="s">
        <v>30</v>
      </c>
      <c r="O616">
        <v>5</v>
      </c>
      <c r="P616" t="s">
        <v>22</v>
      </c>
      <c r="Q616" t="s">
        <v>27</v>
      </c>
      <c r="R616" t="s">
        <v>32</v>
      </c>
      <c r="S616" t="s">
        <v>33</v>
      </c>
      <c r="T616">
        <v>74</v>
      </c>
    </row>
    <row r="617" spans="1:20">
      <c r="A617">
        <v>21</v>
      </c>
      <c r="B617">
        <v>74</v>
      </c>
      <c r="C617" t="s">
        <v>24</v>
      </c>
      <c r="D617" t="s">
        <v>20</v>
      </c>
      <c r="E617" t="s">
        <v>23</v>
      </c>
      <c r="F617">
        <v>7</v>
      </c>
      <c r="G617">
        <v>52</v>
      </c>
      <c r="H617" t="s">
        <v>20</v>
      </c>
      <c r="I617" t="s">
        <v>23</v>
      </c>
      <c r="J617">
        <v>1</v>
      </c>
      <c r="K617" t="s">
        <v>21</v>
      </c>
      <c r="L617" t="s">
        <v>24</v>
      </c>
      <c r="M617" t="s">
        <v>25</v>
      </c>
      <c r="N617" t="s">
        <v>30</v>
      </c>
      <c r="O617">
        <v>4</v>
      </c>
      <c r="P617" t="s">
        <v>22</v>
      </c>
      <c r="Q617" t="s">
        <v>27</v>
      </c>
      <c r="R617" t="s">
        <v>37</v>
      </c>
      <c r="S617" t="s">
        <v>29</v>
      </c>
      <c r="T617">
        <v>62</v>
      </c>
    </row>
    <row r="618" spans="1:20">
      <c r="A618">
        <v>21</v>
      </c>
      <c r="B618">
        <v>72</v>
      </c>
      <c r="C618" t="s">
        <v>21</v>
      </c>
      <c r="D618" t="s">
        <v>24</v>
      </c>
      <c r="E618" t="s">
        <v>22</v>
      </c>
      <c r="F618">
        <v>7</v>
      </c>
      <c r="G618">
        <v>60</v>
      </c>
      <c r="H618" t="s">
        <v>20</v>
      </c>
      <c r="I618" t="s">
        <v>23</v>
      </c>
      <c r="J618">
        <v>0</v>
      </c>
      <c r="K618" t="s">
        <v>20</v>
      </c>
      <c r="L618" t="s">
        <v>24</v>
      </c>
      <c r="M618" t="s">
        <v>36</v>
      </c>
      <c r="N618" t="s">
        <v>34</v>
      </c>
      <c r="O618">
        <v>4</v>
      </c>
      <c r="P618" t="s">
        <v>22</v>
      </c>
      <c r="Q618" t="s">
        <v>35</v>
      </c>
      <c r="R618" t="s">
        <v>28</v>
      </c>
      <c r="S618" t="s">
        <v>29</v>
      </c>
      <c r="T618">
        <v>65</v>
      </c>
    </row>
    <row r="619" spans="1:20">
      <c r="A619">
        <v>24</v>
      </c>
      <c r="B619">
        <v>83</v>
      </c>
      <c r="C619" t="s">
        <v>20</v>
      </c>
      <c r="D619" t="s">
        <v>21</v>
      </c>
      <c r="E619" t="s">
        <v>22</v>
      </c>
      <c r="F619">
        <v>6</v>
      </c>
      <c r="G619">
        <v>85</v>
      </c>
      <c r="H619" t="s">
        <v>20</v>
      </c>
      <c r="I619" t="s">
        <v>23</v>
      </c>
      <c r="J619">
        <v>1</v>
      </c>
      <c r="K619" t="s">
        <v>20</v>
      </c>
      <c r="L619" t="s">
        <v>21</v>
      </c>
      <c r="M619" t="s">
        <v>25</v>
      </c>
      <c r="N619" t="s">
        <v>34</v>
      </c>
      <c r="O619">
        <v>4</v>
      </c>
      <c r="P619" t="s">
        <v>22</v>
      </c>
      <c r="Q619" t="s">
        <v>27</v>
      </c>
      <c r="R619" t="s">
        <v>32</v>
      </c>
      <c r="S619" t="s">
        <v>33</v>
      </c>
      <c r="T619">
        <v>68</v>
      </c>
    </row>
    <row r="620" spans="1:20">
      <c r="A620">
        <v>23</v>
      </c>
      <c r="B620">
        <v>80</v>
      </c>
      <c r="C620" t="s">
        <v>24</v>
      </c>
      <c r="D620" t="s">
        <v>20</v>
      </c>
      <c r="E620" t="s">
        <v>23</v>
      </c>
      <c r="F620">
        <v>6</v>
      </c>
      <c r="G620">
        <v>56</v>
      </c>
      <c r="H620" t="s">
        <v>24</v>
      </c>
      <c r="I620" t="s">
        <v>23</v>
      </c>
      <c r="J620">
        <v>3</v>
      </c>
      <c r="K620" t="s">
        <v>24</v>
      </c>
      <c r="L620" t="s">
        <v>24</v>
      </c>
      <c r="M620" t="s">
        <v>25</v>
      </c>
      <c r="N620" t="s">
        <v>26</v>
      </c>
      <c r="O620">
        <v>2</v>
      </c>
      <c r="P620" t="s">
        <v>23</v>
      </c>
      <c r="R620" t="s">
        <v>28</v>
      </c>
      <c r="S620" t="s">
        <v>29</v>
      </c>
      <c r="T620">
        <v>66</v>
      </c>
    </row>
    <row r="621" spans="1:20">
      <c r="A621">
        <v>21</v>
      </c>
      <c r="B621">
        <v>83</v>
      </c>
      <c r="C621" t="s">
        <v>21</v>
      </c>
      <c r="D621" t="s">
        <v>24</v>
      </c>
      <c r="E621" t="s">
        <v>23</v>
      </c>
      <c r="F621">
        <v>6</v>
      </c>
      <c r="G621">
        <v>81</v>
      </c>
      <c r="H621" t="s">
        <v>20</v>
      </c>
      <c r="I621" t="s">
        <v>23</v>
      </c>
      <c r="J621">
        <v>3</v>
      </c>
      <c r="K621" t="s">
        <v>21</v>
      </c>
      <c r="L621" t="s">
        <v>24</v>
      </c>
      <c r="M621" t="s">
        <v>25</v>
      </c>
      <c r="N621" t="s">
        <v>30</v>
      </c>
      <c r="O621">
        <v>4</v>
      </c>
      <c r="P621" t="s">
        <v>22</v>
      </c>
      <c r="Q621" t="s">
        <v>35</v>
      </c>
      <c r="R621" t="s">
        <v>32</v>
      </c>
      <c r="S621" t="s">
        <v>29</v>
      </c>
      <c r="T621">
        <v>71</v>
      </c>
    </row>
    <row r="622" spans="1:20">
      <c r="A622">
        <v>15</v>
      </c>
      <c r="B622">
        <v>71</v>
      </c>
      <c r="C622" t="s">
        <v>24</v>
      </c>
      <c r="D622" t="s">
        <v>21</v>
      </c>
      <c r="E622" t="s">
        <v>22</v>
      </c>
      <c r="F622">
        <v>8</v>
      </c>
      <c r="G622">
        <v>50</v>
      </c>
      <c r="H622" t="s">
        <v>20</v>
      </c>
      <c r="I622" t="s">
        <v>23</v>
      </c>
      <c r="J622">
        <v>1</v>
      </c>
      <c r="K622" t="s">
        <v>24</v>
      </c>
      <c r="L622" t="s">
        <v>24</v>
      </c>
      <c r="M622" t="s">
        <v>25</v>
      </c>
      <c r="N622" t="s">
        <v>34</v>
      </c>
      <c r="O622">
        <v>2</v>
      </c>
      <c r="P622" t="s">
        <v>23</v>
      </c>
      <c r="Q622" t="s">
        <v>35</v>
      </c>
      <c r="R622" t="s">
        <v>28</v>
      </c>
      <c r="S622" t="s">
        <v>33</v>
      </c>
      <c r="T622">
        <v>62</v>
      </c>
    </row>
    <row r="623" spans="1:20">
      <c r="A623">
        <v>23</v>
      </c>
      <c r="B623">
        <v>75</v>
      </c>
      <c r="C623" t="s">
        <v>20</v>
      </c>
      <c r="D623" t="s">
        <v>21</v>
      </c>
      <c r="E623" t="s">
        <v>23</v>
      </c>
      <c r="F623">
        <v>6</v>
      </c>
      <c r="G623">
        <v>73</v>
      </c>
      <c r="H623" t="s">
        <v>20</v>
      </c>
      <c r="I623" t="s">
        <v>23</v>
      </c>
      <c r="J623">
        <v>1</v>
      </c>
      <c r="K623" t="s">
        <v>20</v>
      </c>
      <c r="L623" t="s">
        <v>24</v>
      </c>
      <c r="M623" t="s">
        <v>25</v>
      </c>
      <c r="N623" t="s">
        <v>26</v>
      </c>
      <c r="O623">
        <v>2</v>
      </c>
      <c r="P623" t="s">
        <v>22</v>
      </c>
      <c r="Q623" t="s">
        <v>27</v>
      </c>
      <c r="R623" t="s">
        <v>32</v>
      </c>
      <c r="S623" t="s">
        <v>33</v>
      </c>
      <c r="T623">
        <v>65</v>
      </c>
    </row>
    <row r="624" spans="1:20">
      <c r="A624">
        <v>31</v>
      </c>
      <c r="B624">
        <v>63</v>
      </c>
      <c r="C624" t="s">
        <v>24</v>
      </c>
      <c r="D624" t="s">
        <v>21</v>
      </c>
      <c r="E624" t="s">
        <v>22</v>
      </c>
      <c r="F624">
        <v>9</v>
      </c>
      <c r="G624">
        <v>86</v>
      </c>
      <c r="H624" t="s">
        <v>20</v>
      </c>
      <c r="I624" t="s">
        <v>23</v>
      </c>
      <c r="J624">
        <v>0</v>
      </c>
      <c r="K624" t="s">
        <v>21</v>
      </c>
      <c r="L624" t="s">
        <v>24</v>
      </c>
      <c r="M624" t="s">
        <v>25</v>
      </c>
      <c r="N624" t="s">
        <v>34</v>
      </c>
      <c r="O624">
        <v>3</v>
      </c>
      <c r="P624" t="s">
        <v>22</v>
      </c>
      <c r="Q624" t="s">
        <v>35</v>
      </c>
      <c r="R624" t="s">
        <v>32</v>
      </c>
      <c r="S624" t="s">
        <v>29</v>
      </c>
      <c r="T624">
        <v>68</v>
      </c>
    </row>
    <row r="625" spans="1:20">
      <c r="A625">
        <v>28</v>
      </c>
      <c r="B625">
        <v>62</v>
      </c>
      <c r="C625" t="s">
        <v>24</v>
      </c>
      <c r="D625" t="s">
        <v>21</v>
      </c>
      <c r="E625" t="s">
        <v>22</v>
      </c>
      <c r="F625">
        <v>6</v>
      </c>
      <c r="G625">
        <v>96</v>
      </c>
      <c r="H625" t="s">
        <v>24</v>
      </c>
      <c r="I625" t="s">
        <v>23</v>
      </c>
      <c r="J625">
        <v>4</v>
      </c>
      <c r="K625" t="s">
        <v>24</v>
      </c>
      <c r="L625" t="s">
        <v>21</v>
      </c>
      <c r="M625" t="s">
        <v>25</v>
      </c>
      <c r="N625" t="s">
        <v>26</v>
      </c>
      <c r="O625">
        <v>3</v>
      </c>
      <c r="P625" t="s">
        <v>22</v>
      </c>
      <c r="Q625" t="s">
        <v>27</v>
      </c>
      <c r="R625" t="s">
        <v>28</v>
      </c>
      <c r="S625" t="s">
        <v>29</v>
      </c>
      <c r="T625">
        <v>70</v>
      </c>
    </row>
    <row r="626" spans="1:20">
      <c r="A626">
        <v>30</v>
      </c>
      <c r="B626">
        <v>70</v>
      </c>
      <c r="C626" t="s">
        <v>20</v>
      </c>
      <c r="D626" t="s">
        <v>24</v>
      </c>
      <c r="E626" t="s">
        <v>22</v>
      </c>
      <c r="F626">
        <v>8</v>
      </c>
      <c r="G626">
        <v>75</v>
      </c>
      <c r="H626" t="s">
        <v>24</v>
      </c>
      <c r="I626" t="s">
        <v>23</v>
      </c>
      <c r="J626">
        <v>1</v>
      </c>
      <c r="K626" t="s">
        <v>24</v>
      </c>
      <c r="M626" t="s">
        <v>36</v>
      </c>
      <c r="N626" t="s">
        <v>26</v>
      </c>
      <c r="O626">
        <v>2</v>
      </c>
      <c r="P626" t="s">
        <v>22</v>
      </c>
      <c r="Q626" t="s">
        <v>27</v>
      </c>
      <c r="R626" t="s">
        <v>28</v>
      </c>
      <c r="S626" t="s">
        <v>33</v>
      </c>
      <c r="T626">
        <v>67</v>
      </c>
    </row>
    <row r="627" spans="1:20">
      <c r="A627">
        <v>17</v>
      </c>
      <c r="B627">
        <v>63</v>
      </c>
      <c r="C627" t="s">
        <v>24</v>
      </c>
      <c r="D627" t="s">
        <v>24</v>
      </c>
      <c r="E627" t="s">
        <v>22</v>
      </c>
      <c r="F627">
        <v>4</v>
      </c>
      <c r="G627">
        <v>92</v>
      </c>
      <c r="H627" t="s">
        <v>24</v>
      </c>
      <c r="I627" t="s">
        <v>23</v>
      </c>
      <c r="J627">
        <v>2</v>
      </c>
      <c r="K627" t="s">
        <v>20</v>
      </c>
      <c r="L627" t="s">
        <v>24</v>
      </c>
      <c r="M627" t="s">
        <v>25</v>
      </c>
      <c r="N627" t="s">
        <v>30</v>
      </c>
      <c r="O627">
        <v>4</v>
      </c>
      <c r="P627" t="s">
        <v>22</v>
      </c>
      <c r="Q627" t="s">
        <v>27</v>
      </c>
      <c r="R627" t="s">
        <v>28</v>
      </c>
      <c r="S627" t="s">
        <v>33</v>
      </c>
      <c r="T627">
        <v>63</v>
      </c>
    </row>
    <row r="628" spans="1:20">
      <c r="A628">
        <v>14</v>
      </c>
      <c r="B628">
        <v>64</v>
      </c>
      <c r="C628" t="s">
        <v>21</v>
      </c>
      <c r="D628" t="s">
        <v>21</v>
      </c>
      <c r="E628" t="s">
        <v>23</v>
      </c>
      <c r="F628">
        <v>6</v>
      </c>
      <c r="G628">
        <v>90</v>
      </c>
      <c r="H628" t="s">
        <v>20</v>
      </c>
      <c r="I628" t="s">
        <v>23</v>
      </c>
      <c r="J628">
        <v>0</v>
      </c>
      <c r="K628" t="s">
        <v>20</v>
      </c>
      <c r="L628" t="s">
        <v>21</v>
      </c>
      <c r="M628" t="s">
        <v>36</v>
      </c>
      <c r="N628" t="s">
        <v>30</v>
      </c>
      <c r="O628">
        <v>2</v>
      </c>
      <c r="P628" t="s">
        <v>22</v>
      </c>
      <c r="Q628" t="s">
        <v>27</v>
      </c>
      <c r="R628" t="s">
        <v>28</v>
      </c>
      <c r="S628" t="s">
        <v>33</v>
      </c>
      <c r="T628">
        <v>63</v>
      </c>
    </row>
    <row r="629" spans="1:20">
      <c r="A629">
        <v>19</v>
      </c>
      <c r="B629">
        <v>93</v>
      </c>
      <c r="C629" t="s">
        <v>24</v>
      </c>
      <c r="D629" t="s">
        <v>21</v>
      </c>
      <c r="E629" t="s">
        <v>22</v>
      </c>
      <c r="F629">
        <v>6</v>
      </c>
      <c r="G629">
        <v>65</v>
      </c>
      <c r="H629" t="s">
        <v>24</v>
      </c>
      <c r="I629" t="s">
        <v>23</v>
      </c>
      <c r="J629">
        <v>0</v>
      </c>
      <c r="K629" t="s">
        <v>24</v>
      </c>
      <c r="L629" t="s">
        <v>21</v>
      </c>
      <c r="M629" t="s">
        <v>25</v>
      </c>
      <c r="N629" t="s">
        <v>34</v>
      </c>
      <c r="O629">
        <v>3</v>
      </c>
      <c r="P629" t="s">
        <v>22</v>
      </c>
      <c r="Q629" t="s">
        <v>27</v>
      </c>
      <c r="R629" t="s">
        <v>28</v>
      </c>
      <c r="S629" t="s">
        <v>29</v>
      </c>
      <c r="T629">
        <v>69</v>
      </c>
    </row>
    <row r="630" spans="1:20">
      <c r="A630">
        <v>20</v>
      </c>
      <c r="B630">
        <v>62</v>
      </c>
      <c r="C630" t="s">
        <v>20</v>
      </c>
      <c r="D630" t="s">
        <v>24</v>
      </c>
      <c r="E630" t="s">
        <v>23</v>
      </c>
      <c r="F630">
        <v>5</v>
      </c>
      <c r="G630">
        <v>94</v>
      </c>
      <c r="H630" t="s">
        <v>21</v>
      </c>
      <c r="I630" t="s">
        <v>23</v>
      </c>
      <c r="J630">
        <v>3</v>
      </c>
      <c r="K630" t="s">
        <v>24</v>
      </c>
      <c r="L630" t="s">
        <v>24</v>
      </c>
      <c r="M630" t="s">
        <v>25</v>
      </c>
      <c r="N630" t="s">
        <v>34</v>
      </c>
      <c r="O630">
        <v>3</v>
      </c>
      <c r="P630" t="s">
        <v>22</v>
      </c>
      <c r="Q630" t="s">
        <v>35</v>
      </c>
      <c r="R630" t="s">
        <v>28</v>
      </c>
      <c r="S630" t="s">
        <v>29</v>
      </c>
      <c r="T630">
        <v>66</v>
      </c>
    </row>
    <row r="631" spans="1:20">
      <c r="A631">
        <v>27</v>
      </c>
      <c r="B631">
        <v>86</v>
      </c>
      <c r="C631" t="s">
        <v>24</v>
      </c>
      <c r="D631" t="s">
        <v>24</v>
      </c>
      <c r="E631" t="s">
        <v>23</v>
      </c>
      <c r="F631">
        <v>7</v>
      </c>
      <c r="G631">
        <v>82</v>
      </c>
      <c r="H631" t="s">
        <v>20</v>
      </c>
      <c r="I631" t="s">
        <v>23</v>
      </c>
      <c r="J631">
        <v>2</v>
      </c>
      <c r="K631" t="s">
        <v>20</v>
      </c>
      <c r="L631" t="s">
        <v>24</v>
      </c>
      <c r="M631" t="s">
        <v>25</v>
      </c>
      <c r="N631" t="s">
        <v>26</v>
      </c>
      <c r="O631">
        <v>3</v>
      </c>
      <c r="P631" t="s">
        <v>22</v>
      </c>
      <c r="Q631" t="s">
        <v>27</v>
      </c>
      <c r="R631" t="s">
        <v>32</v>
      </c>
      <c r="S631" t="s">
        <v>33</v>
      </c>
      <c r="T631">
        <v>70</v>
      </c>
    </row>
    <row r="632" spans="1:20">
      <c r="A632">
        <v>10</v>
      </c>
      <c r="B632">
        <v>71</v>
      </c>
      <c r="C632" t="s">
        <v>24</v>
      </c>
      <c r="D632" t="s">
        <v>24</v>
      </c>
      <c r="E632" t="s">
        <v>23</v>
      </c>
      <c r="F632">
        <v>7</v>
      </c>
      <c r="G632">
        <v>55</v>
      </c>
      <c r="H632" t="s">
        <v>21</v>
      </c>
      <c r="I632" t="s">
        <v>23</v>
      </c>
      <c r="J632">
        <v>2</v>
      </c>
      <c r="K632" t="s">
        <v>20</v>
      </c>
      <c r="L632" t="s">
        <v>21</v>
      </c>
      <c r="M632" t="s">
        <v>25</v>
      </c>
      <c r="N632" t="s">
        <v>26</v>
      </c>
      <c r="O632">
        <v>3</v>
      </c>
      <c r="P632" t="s">
        <v>22</v>
      </c>
      <c r="Q632" t="s">
        <v>31</v>
      </c>
      <c r="R632" t="s">
        <v>28</v>
      </c>
      <c r="S632" t="s">
        <v>33</v>
      </c>
      <c r="T632">
        <v>63</v>
      </c>
    </row>
    <row r="633" spans="1:20">
      <c r="A633">
        <v>29</v>
      </c>
      <c r="B633">
        <v>95</v>
      </c>
      <c r="C633" t="s">
        <v>20</v>
      </c>
      <c r="D633" t="s">
        <v>24</v>
      </c>
      <c r="E633" t="s">
        <v>23</v>
      </c>
      <c r="F633">
        <v>4</v>
      </c>
      <c r="G633">
        <v>97</v>
      </c>
      <c r="H633" t="s">
        <v>24</v>
      </c>
      <c r="I633" t="s">
        <v>23</v>
      </c>
      <c r="J633">
        <v>0</v>
      </c>
      <c r="K633" t="s">
        <v>24</v>
      </c>
      <c r="L633" t="s">
        <v>24</v>
      </c>
      <c r="M633" t="s">
        <v>36</v>
      </c>
      <c r="N633" t="s">
        <v>26</v>
      </c>
      <c r="O633">
        <v>4</v>
      </c>
      <c r="P633" t="s">
        <v>23</v>
      </c>
      <c r="Q633" t="s">
        <v>31</v>
      </c>
      <c r="R633" t="s">
        <v>32</v>
      </c>
      <c r="S633" t="s">
        <v>33</v>
      </c>
      <c r="T633">
        <v>72</v>
      </c>
    </row>
    <row r="634" spans="1:20">
      <c r="A634">
        <v>19</v>
      </c>
      <c r="B634">
        <v>79</v>
      </c>
      <c r="C634" t="s">
        <v>21</v>
      </c>
      <c r="D634" t="s">
        <v>24</v>
      </c>
      <c r="E634" t="s">
        <v>23</v>
      </c>
      <c r="F634">
        <v>10</v>
      </c>
      <c r="G634">
        <v>59</v>
      </c>
      <c r="H634" t="s">
        <v>20</v>
      </c>
      <c r="I634" t="s">
        <v>23</v>
      </c>
      <c r="J634">
        <v>1</v>
      </c>
      <c r="K634" t="s">
        <v>24</v>
      </c>
      <c r="L634" t="s">
        <v>24</v>
      </c>
      <c r="M634" t="s">
        <v>25</v>
      </c>
      <c r="N634" t="s">
        <v>34</v>
      </c>
      <c r="O634">
        <v>3</v>
      </c>
      <c r="P634" t="s">
        <v>23</v>
      </c>
      <c r="Q634" t="s">
        <v>31</v>
      </c>
      <c r="R634" t="s">
        <v>32</v>
      </c>
      <c r="S634" t="s">
        <v>29</v>
      </c>
      <c r="T634">
        <v>65</v>
      </c>
    </row>
    <row r="635" spans="1:20">
      <c r="A635">
        <v>17</v>
      </c>
      <c r="B635">
        <v>72</v>
      </c>
      <c r="C635" t="s">
        <v>24</v>
      </c>
      <c r="D635" t="s">
        <v>21</v>
      </c>
      <c r="E635" t="s">
        <v>23</v>
      </c>
      <c r="F635">
        <v>7</v>
      </c>
      <c r="G635">
        <v>74</v>
      </c>
      <c r="H635" t="s">
        <v>20</v>
      </c>
      <c r="I635" t="s">
        <v>23</v>
      </c>
      <c r="J635">
        <v>2</v>
      </c>
      <c r="K635" t="s">
        <v>21</v>
      </c>
      <c r="L635" t="s">
        <v>24</v>
      </c>
      <c r="M635" t="s">
        <v>25</v>
      </c>
      <c r="N635" t="s">
        <v>26</v>
      </c>
      <c r="O635">
        <v>4</v>
      </c>
      <c r="P635" t="s">
        <v>22</v>
      </c>
      <c r="Q635" t="s">
        <v>35</v>
      </c>
      <c r="R635" t="s">
        <v>37</v>
      </c>
      <c r="S635" t="s">
        <v>29</v>
      </c>
      <c r="T635">
        <v>67</v>
      </c>
    </row>
    <row r="636" spans="1:20">
      <c r="A636">
        <v>14</v>
      </c>
      <c r="B636">
        <v>81</v>
      </c>
      <c r="C636" t="s">
        <v>24</v>
      </c>
      <c r="D636" t="s">
        <v>24</v>
      </c>
      <c r="E636" t="s">
        <v>23</v>
      </c>
      <c r="F636">
        <v>7</v>
      </c>
      <c r="G636">
        <v>73</v>
      </c>
      <c r="H636" t="s">
        <v>20</v>
      </c>
      <c r="I636" t="s">
        <v>22</v>
      </c>
      <c r="J636">
        <v>1</v>
      </c>
      <c r="K636" t="s">
        <v>21</v>
      </c>
      <c r="L636" t="s">
        <v>24</v>
      </c>
      <c r="M636" t="s">
        <v>36</v>
      </c>
      <c r="N636" t="s">
        <v>26</v>
      </c>
      <c r="O636">
        <v>3</v>
      </c>
      <c r="P636" t="s">
        <v>23</v>
      </c>
      <c r="Q636" t="s">
        <v>27</v>
      </c>
      <c r="R636" t="s">
        <v>32</v>
      </c>
      <c r="S636" t="s">
        <v>29</v>
      </c>
      <c r="T636">
        <v>63</v>
      </c>
    </row>
    <row r="637" spans="1:20">
      <c r="A637">
        <v>10</v>
      </c>
      <c r="B637">
        <v>75</v>
      </c>
      <c r="C637" t="s">
        <v>21</v>
      </c>
      <c r="D637" t="s">
        <v>24</v>
      </c>
      <c r="E637" t="s">
        <v>22</v>
      </c>
      <c r="F637">
        <v>9</v>
      </c>
      <c r="G637">
        <v>81</v>
      </c>
      <c r="H637" t="s">
        <v>24</v>
      </c>
      <c r="I637" t="s">
        <v>23</v>
      </c>
      <c r="J637">
        <v>3</v>
      </c>
      <c r="K637" t="s">
        <v>20</v>
      </c>
      <c r="L637" t="s">
        <v>21</v>
      </c>
      <c r="M637" t="s">
        <v>25</v>
      </c>
      <c r="N637" t="s">
        <v>30</v>
      </c>
      <c r="O637">
        <v>5</v>
      </c>
      <c r="P637" t="s">
        <v>22</v>
      </c>
      <c r="Q637" t="s">
        <v>27</v>
      </c>
      <c r="R637" t="s">
        <v>28</v>
      </c>
      <c r="S637" t="s">
        <v>33</v>
      </c>
      <c r="T637">
        <v>65</v>
      </c>
    </row>
    <row r="638" spans="1:20">
      <c r="A638">
        <v>25</v>
      </c>
      <c r="B638">
        <v>83</v>
      </c>
      <c r="C638" t="s">
        <v>24</v>
      </c>
      <c r="D638" t="s">
        <v>24</v>
      </c>
      <c r="E638" t="s">
        <v>23</v>
      </c>
      <c r="F638">
        <v>8</v>
      </c>
      <c r="G638">
        <v>83</v>
      </c>
      <c r="H638" t="s">
        <v>24</v>
      </c>
      <c r="I638" t="s">
        <v>23</v>
      </c>
      <c r="J638">
        <v>2</v>
      </c>
      <c r="K638" t="s">
        <v>20</v>
      </c>
      <c r="L638" t="s">
        <v>24</v>
      </c>
      <c r="M638" t="s">
        <v>25</v>
      </c>
      <c r="N638" t="s">
        <v>34</v>
      </c>
      <c r="O638">
        <v>1</v>
      </c>
      <c r="P638" t="s">
        <v>23</v>
      </c>
      <c r="Q638" t="s">
        <v>27</v>
      </c>
      <c r="R638" t="s">
        <v>32</v>
      </c>
      <c r="S638" t="s">
        <v>33</v>
      </c>
      <c r="T638">
        <v>67</v>
      </c>
    </row>
    <row r="639" spans="1:20">
      <c r="A639">
        <v>20</v>
      </c>
      <c r="B639">
        <v>65</v>
      </c>
      <c r="C639" t="s">
        <v>24</v>
      </c>
      <c r="D639" t="s">
        <v>20</v>
      </c>
      <c r="E639" t="s">
        <v>23</v>
      </c>
      <c r="F639">
        <v>7</v>
      </c>
      <c r="G639">
        <v>62</v>
      </c>
      <c r="H639" t="s">
        <v>21</v>
      </c>
      <c r="I639" t="s">
        <v>23</v>
      </c>
      <c r="J639">
        <v>0</v>
      </c>
      <c r="K639" t="s">
        <v>24</v>
      </c>
      <c r="L639" t="s">
        <v>24</v>
      </c>
      <c r="M639" t="s">
        <v>25</v>
      </c>
      <c r="N639" t="s">
        <v>34</v>
      </c>
      <c r="O639">
        <v>0</v>
      </c>
      <c r="P639" t="s">
        <v>23</v>
      </c>
      <c r="Q639" t="s">
        <v>35</v>
      </c>
      <c r="R639" t="s">
        <v>28</v>
      </c>
      <c r="S639" t="s">
        <v>29</v>
      </c>
      <c r="T639">
        <v>80</v>
      </c>
    </row>
    <row r="640" spans="1:20">
      <c r="A640">
        <v>12</v>
      </c>
      <c r="B640">
        <v>100</v>
      </c>
      <c r="C640" t="s">
        <v>24</v>
      </c>
      <c r="D640" t="s">
        <v>24</v>
      </c>
      <c r="E640" t="s">
        <v>23</v>
      </c>
      <c r="F640">
        <v>4</v>
      </c>
      <c r="G640">
        <v>68</v>
      </c>
      <c r="H640" t="s">
        <v>24</v>
      </c>
      <c r="I640" t="s">
        <v>23</v>
      </c>
      <c r="J640">
        <v>2</v>
      </c>
      <c r="K640" t="s">
        <v>20</v>
      </c>
      <c r="L640" t="s">
        <v>24</v>
      </c>
      <c r="M640" t="s">
        <v>25</v>
      </c>
      <c r="N640" t="s">
        <v>34</v>
      </c>
      <c r="O640">
        <v>3</v>
      </c>
      <c r="P640" t="s">
        <v>22</v>
      </c>
      <c r="Q640" t="s">
        <v>31</v>
      </c>
      <c r="R640" t="s">
        <v>37</v>
      </c>
      <c r="S640" t="s">
        <v>29</v>
      </c>
      <c r="T640">
        <v>68</v>
      </c>
    </row>
    <row r="641" spans="1:20">
      <c r="A641">
        <v>12</v>
      </c>
      <c r="B641">
        <v>77</v>
      </c>
      <c r="C641" t="s">
        <v>24</v>
      </c>
      <c r="D641" t="s">
        <v>24</v>
      </c>
      <c r="E641" t="s">
        <v>23</v>
      </c>
      <c r="F641">
        <v>8</v>
      </c>
      <c r="G641">
        <v>57</v>
      </c>
      <c r="H641" t="s">
        <v>24</v>
      </c>
      <c r="I641" t="s">
        <v>23</v>
      </c>
      <c r="J641">
        <v>2</v>
      </c>
      <c r="K641" t="s">
        <v>20</v>
      </c>
      <c r="L641" t="s">
        <v>21</v>
      </c>
      <c r="M641" t="s">
        <v>25</v>
      </c>
      <c r="N641" t="s">
        <v>30</v>
      </c>
      <c r="O641">
        <v>2</v>
      </c>
      <c r="P641" t="s">
        <v>22</v>
      </c>
      <c r="Q641" t="s">
        <v>31</v>
      </c>
      <c r="R641" t="s">
        <v>32</v>
      </c>
      <c r="S641" t="s">
        <v>29</v>
      </c>
      <c r="T641">
        <v>63</v>
      </c>
    </row>
    <row r="642" spans="1:20">
      <c r="A642">
        <v>18</v>
      </c>
      <c r="B642">
        <v>74</v>
      </c>
      <c r="C642" t="s">
        <v>24</v>
      </c>
      <c r="D642" t="s">
        <v>24</v>
      </c>
      <c r="E642" t="s">
        <v>22</v>
      </c>
      <c r="F642">
        <v>6</v>
      </c>
      <c r="G642">
        <v>56</v>
      </c>
      <c r="H642" t="s">
        <v>24</v>
      </c>
      <c r="I642" t="s">
        <v>23</v>
      </c>
      <c r="J642">
        <v>1</v>
      </c>
      <c r="K642" t="s">
        <v>24</v>
      </c>
      <c r="L642" t="s">
        <v>24</v>
      </c>
      <c r="M642" t="s">
        <v>36</v>
      </c>
      <c r="N642" t="s">
        <v>26</v>
      </c>
      <c r="O642">
        <v>3</v>
      </c>
      <c r="P642" t="s">
        <v>22</v>
      </c>
      <c r="Q642" t="s">
        <v>31</v>
      </c>
      <c r="R642" t="s">
        <v>32</v>
      </c>
      <c r="S642" t="s">
        <v>29</v>
      </c>
      <c r="T642">
        <v>64</v>
      </c>
    </row>
    <row r="643" spans="1:20">
      <c r="A643">
        <v>30</v>
      </c>
      <c r="B643">
        <v>88</v>
      </c>
      <c r="C643" t="s">
        <v>24</v>
      </c>
      <c r="D643" t="s">
        <v>24</v>
      </c>
      <c r="E643" t="s">
        <v>22</v>
      </c>
      <c r="F643">
        <v>9</v>
      </c>
      <c r="G643">
        <v>91</v>
      </c>
      <c r="H643" t="s">
        <v>24</v>
      </c>
      <c r="I643" t="s">
        <v>23</v>
      </c>
      <c r="J643">
        <v>3</v>
      </c>
      <c r="K643" t="s">
        <v>24</v>
      </c>
      <c r="L643" t="s">
        <v>20</v>
      </c>
      <c r="M643" t="s">
        <v>25</v>
      </c>
      <c r="N643" t="s">
        <v>26</v>
      </c>
      <c r="O643">
        <v>3</v>
      </c>
      <c r="P643" t="s">
        <v>22</v>
      </c>
      <c r="Q643" t="s">
        <v>27</v>
      </c>
      <c r="R643" t="s">
        <v>28</v>
      </c>
      <c r="S643" t="s">
        <v>33</v>
      </c>
      <c r="T643">
        <v>73</v>
      </c>
    </row>
    <row r="644" spans="1:20">
      <c r="A644">
        <v>18</v>
      </c>
      <c r="B644">
        <v>75</v>
      </c>
      <c r="C644" t="s">
        <v>24</v>
      </c>
      <c r="D644" t="s">
        <v>24</v>
      </c>
      <c r="E644" t="s">
        <v>23</v>
      </c>
      <c r="F644">
        <v>6</v>
      </c>
      <c r="G644">
        <v>88</v>
      </c>
      <c r="H644" t="s">
        <v>20</v>
      </c>
      <c r="I644" t="s">
        <v>23</v>
      </c>
      <c r="J644">
        <v>2</v>
      </c>
      <c r="K644" t="s">
        <v>24</v>
      </c>
      <c r="L644" t="s">
        <v>21</v>
      </c>
      <c r="M644" t="s">
        <v>25</v>
      </c>
      <c r="N644" t="s">
        <v>30</v>
      </c>
      <c r="O644">
        <v>1</v>
      </c>
      <c r="P644" t="s">
        <v>23</v>
      </c>
      <c r="Q644" t="s">
        <v>35</v>
      </c>
      <c r="R644" t="s">
        <v>28</v>
      </c>
      <c r="S644" t="s">
        <v>33</v>
      </c>
      <c r="T644">
        <v>66</v>
      </c>
    </row>
    <row r="645" spans="1:20">
      <c r="A645">
        <v>11</v>
      </c>
      <c r="B645">
        <v>93</v>
      </c>
      <c r="C645" t="s">
        <v>24</v>
      </c>
      <c r="D645" t="s">
        <v>24</v>
      </c>
      <c r="E645" t="s">
        <v>23</v>
      </c>
      <c r="F645">
        <v>6</v>
      </c>
      <c r="G645">
        <v>72</v>
      </c>
      <c r="H645" t="s">
        <v>20</v>
      </c>
      <c r="I645" t="s">
        <v>23</v>
      </c>
      <c r="J645">
        <v>2</v>
      </c>
      <c r="K645" t="s">
        <v>20</v>
      </c>
      <c r="L645" t="s">
        <v>24</v>
      </c>
      <c r="M645" t="s">
        <v>25</v>
      </c>
      <c r="N645" t="s">
        <v>30</v>
      </c>
      <c r="O645">
        <v>3</v>
      </c>
      <c r="P645" t="s">
        <v>22</v>
      </c>
      <c r="Q645" t="s">
        <v>31</v>
      </c>
      <c r="R645" t="s">
        <v>32</v>
      </c>
      <c r="S645" t="s">
        <v>29</v>
      </c>
      <c r="T645">
        <v>66</v>
      </c>
    </row>
    <row r="646" spans="1:20">
      <c r="A646">
        <v>19</v>
      </c>
      <c r="B646">
        <v>78</v>
      </c>
      <c r="C646" t="s">
        <v>21</v>
      </c>
      <c r="D646" t="s">
        <v>21</v>
      </c>
      <c r="E646" t="s">
        <v>22</v>
      </c>
      <c r="F646">
        <v>5</v>
      </c>
      <c r="G646">
        <v>55</v>
      </c>
      <c r="H646" t="s">
        <v>24</v>
      </c>
      <c r="I646" t="s">
        <v>23</v>
      </c>
      <c r="J646">
        <v>0</v>
      </c>
      <c r="K646" t="s">
        <v>24</v>
      </c>
      <c r="L646" t="s">
        <v>24</v>
      </c>
      <c r="M646" t="s">
        <v>25</v>
      </c>
      <c r="N646" t="s">
        <v>34</v>
      </c>
      <c r="O646">
        <v>4</v>
      </c>
      <c r="P646" t="s">
        <v>22</v>
      </c>
      <c r="Q646" t="s">
        <v>27</v>
      </c>
      <c r="R646" t="s">
        <v>32</v>
      </c>
      <c r="S646" t="s">
        <v>29</v>
      </c>
      <c r="T646">
        <v>66</v>
      </c>
    </row>
    <row r="647" spans="1:20">
      <c r="A647">
        <v>18</v>
      </c>
      <c r="B647">
        <v>89</v>
      </c>
      <c r="C647" t="s">
        <v>24</v>
      </c>
      <c r="D647" t="s">
        <v>21</v>
      </c>
      <c r="E647" t="s">
        <v>23</v>
      </c>
      <c r="F647">
        <v>5</v>
      </c>
      <c r="G647">
        <v>72</v>
      </c>
      <c r="H647" t="s">
        <v>20</v>
      </c>
      <c r="I647" t="s">
        <v>23</v>
      </c>
      <c r="J647">
        <v>4</v>
      </c>
      <c r="K647" t="s">
        <v>24</v>
      </c>
      <c r="L647" t="s">
        <v>20</v>
      </c>
      <c r="M647" t="s">
        <v>25</v>
      </c>
      <c r="N647" t="s">
        <v>34</v>
      </c>
      <c r="O647">
        <v>2</v>
      </c>
      <c r="P647" t="s">
        <v>22</v>
      </c>
      <c r="Q647" t="s">
        <v>27</v>
      </c>
      <c r="R647" t="s">
        <v>28</v>
      </c>
      <c r="S647" t="s">
        <v>33</v>
      </c>
      <c r="T647">
        <v>69</v>
      </c>
    </row>
    <row r="648" spans="1:20">
      <c r="A648">
        <v>4</v>
      </c>
      <c r="B648">
        <v>64</v>
      </c>
      <c r="C648" t="s">
        <v>24</v>
      </c>
      <c r="D648" t="s">
        <v>21</v>
      </c>
      <c r="E648" t="s">
        <v>23</v>
      </c>
      <c r="F648">
        <v>7</v>
      </c>
      <c r="G648">
        <v>65</v>
      </c>
      <c r="H648" t="s">
        <v>24</v>
      </c>
      <c r="I648" t="s">
        <v>23</v>
      </c>
      <c r="J648">
        <v>1</v>
      </c>
      <c r="K648" t="s">
        <v>24</v>
      </c>
      <c r="L648" t="s">
        <v>21</v>
      </c>
      <c r="M648" t="s">
        <v>25</v>
      </c>
      <c r="N648" t="s">
        <v>30</v>
      </c>
      <c r="O648">
        <v>4</v>
      </c>
      <c r="P648" t="s">
        <v>22</v>
      </c>
      <c r="Q648" t="s">
        <v>27</v>
      </c>
      <c r="R648" t="s">
        <v>37</v>
      </c>
      <c r="S648" t="s">
        <v>29</v>
      </c>
      <c r="T648">
        <v>59</v>
      </c>
    </row>
    <row r="649" spans="1:20">
      <c r="A649">
        <v>20</v>
      </c>
      <c r="B649">
        <v>94</v>
      </c>
      <c r="C649" t="s">
        <v>24</v>
      </c>
      <c r="D649" t="s">
        <v>24</v>
      </c>
      <c r="E649" t="s">
        <v>22</v>
      </c>
      <c r="F649">
        <v>7</v>
      </c>
      <c r="G649">
        <v>89</v>
      </c>
      <c r="H649" t="s">
        <v>24</v>
      </c>
      <c r="I649" t="s">
        <v>23</v>
      </c>
      <c r="J649">
        <v>0</v>
      </c>
      <c r="K649" t="s">
        <v>20</v>
      </c>
      <c r="L649" t="s">
        <v>24</v>
      </c>
      <c r="M649" t="s">
        <v>36</v>
      </c>
      <c r="N649" t="s">
        <v>34</v>
      </c>
      <c r="O649">
        <v>1</v>
      </c>
      <c r="P649" t="s">
        <v>22</v>
      </c>
      <c r="Q649" t="s">
        <v>27</v>
      </c>
      <c r="R649" t="s">
        <v>28</v>
      </c>
      <c r="S649" t="s">
        <v>29</v>
      </c>
      <c r="T649">
        <v>68</v>
      </c>
    </row>
    <row r="650" spans="1:20">
      <c r="A650">
        <v>19</v>
      </c>
      <c r="B650">
        <v>89</v>
      </c>
      <c r="C650" t="s">
        <v>24</v>
      </c>
      <c r="D650" t="s">
        <v>24</v>
      </c>
      <c r="E650" t="s">
        <v>22</v>
      </c>
      <c r="F650">
        <v>6</v>
      </c>
      <c r="G650">
        <v>55</v>
      </c>
      <c r="H650" t="s">
        <v>24</v>
      </c>
      <c r="I650" t="s">
        <v>23</v>
      </c>
      <c r="J650">
        <v>1</v>
      </c>
      <c r="K650" t="s">
        <v>20</v>
      </c>
      <c r="L650" t="s">
        <v>24</v>
      </c>
      <c r="M650" t="s">
        <v>36</v>
      </c>
      <c r="N650" t="s">
        <v>34</v>
      </c>
      <c r="O650">
        <v>3</v>
      </c>
      <c r="P650" t="s">
        <v>22</v>
      </c>
      <c r="Q650" t="s">
        <v>35</v>
      </c>
      <c r="R650" t="s">
        <v>32</v>
      </c>
      <c r="S650" t="s">
        <v>33</v>
      </c>
      <c r="T650">
        <v>67</v>
      </c>
    </row>
    <row r="651" spans="1:20">
      <c r="A651">
        <v>24</v>
      </c>
      <c r="B651">
        <v>68</v>
      </c>
      <c r="C651" t="s">
        <v>24</v>
      </c>
      <c r="D651" t="s">
        <v>24</v>
      </c>
      <c r="E651" t="s">
        <v>23</v>
      </c>
      <c r="F651">
        <v>10</v>
      </c>
      <c r="G651">
        <v>73</v>
      </c>
      <c r="H651" t="s">
        <v>20</v>
      </c>
      <c r="I651" t="s">
        <v>23</v>
      </c>
      <c r="J651">
        <v>1</v>
      </c>
      <c r="K651" t="s">
        <v>24</v>
      </c>
      <c r="L651" t="s">
        <v>24</v>
      </c>
      <c r="M651" t="s">
        <v>25</v>
      </c>
      <c r="N651" t="s">
        <v>34</v>
      </c>
      <c r="O651">
        <v>4</v>
      </c>
      <c r="P651" t="s">
        <v>23</v>
      </c>
      <c r="Q651" t="s">
        <v>27</v>
      </c>
      <c r="R651" t="s">
        <v>32</v>
      </c>
      <c r="S651" t="s">
        <v>33</v>
      </c>
      <c r="T651">
        <v>64</v>
      </c>
    </row>
    <row r="652" spans="1:20">
      <c r="A652">
        <v>31</v>
      </c>
      <c r="B652">
        <v>66</v>
      </c>
      <c r="C652" t="s">
        <v>20</v>
      </c>
      <c r="D652" t="s">
        <v>21</v>
      </c>
      <c r="E652" t="s">
        <v>23</v>
      </c>
      <c r="F652">
        <v>8</v>
      </c>
      <c r="G652">
        <v>80</v>
      </c>
      <c r="H652" t="s">
        <v>20</v>
      </c>
      <c r="I652" t="s">
        <v>23</v>
      </c>
      <c r="J652">
        <v>0</v>
      </c>
      <c r="K652" t="s">
        <v>20</v>
      </c>
      <c r="L652" t="s">
        <v>20</v>
      </c>
      <c r="M652" t="s">
        <v>36</v>
      </c>
      <c r="N652" t="s">
        <v>30</v>
      </c>
      <c r="O652">
        <v>4</v>
      </c>
      <c r="P652" t="s">
        <v>22</v>
      </c>
      <c r="Q652" t="s">
        <v>27</v>
      </c>
      <c r="R652" t="s">
        <v>28</v>
      </c>
      <c r="S652" t="s">
        <v>33</v>
      </c>
      <c r="T652">
        <v>65</v>
      </c>
    </row>
    <row r="653" spans="1:20">
      <c r="A653">
        <v>27</v>
      </c>
      <c r="B653">
        <v>73</v>
      </c>
      <c r="C653" t="s">
        <v>24</v>
      </c>
      <c r="D653" t="s">
        <v>24</v>
      </c>
      <c r="E653" t="s">
        <v>22</v>
      </c>
      <c r="F653">
        <v>7</v>
      </c>
      <c r="G653">
        <v>99</v>
      </c>
      <c r="H653" t="s">
        <v>20</v>
      </c>
      <c r="I653" t="s">
        <v>23</v>
      </c>
      <c r="J653">
        <v>1</v>
      </c>
      <c r="K653" t="s">
        <v>20</v>
      </c>
      <c r="L653" t="s">
        <v>24</v>
      </c>
      <c r="M653" t="s">
        <v>25</v>
      </c>
      <c r="N653" t="s">
        <v>26</v>
      </c>
      <c r="O653">
        <v>4</v>
      </c>
      <c r="P653" t="s">
        <v>22</v>
      </c>
      <c r="Q653" t="s">
        <v>31</v>
      </c>
      <c r="R653" t="s">
        <v>28</v>
      </c>
      <c r="S653" t="s">
        <v>29</v>
      </c>
      <c r="T653">
        <v>68</v>
      </c>
    </row>
    <row r="654" spans="1:20">
      <c r="A654">
        <v>18</v>
      </c>
      <c r="B654">
        <v>99</v>
      </c>
      <c r="C654" t="s">
        <v>24</v>
      </c>
      <c r="D654" t="s">
        <v>21</v>
      </c>
      <c r="E654" t="s">
        <v>23</v>
      </c>
      <c r="F654">
        <v>4</v>
      </c>
      <c r="G654">
        <v>54</v>
      </c>
      <c r="H654" t="s">
        <v>20</v>
      </c>
      <c r="I654" t="s">
        <v>23</v>
      </c>
      <c r="J654">
        <v>0</v>
      </c>
      <c r="K654" t="s">
        <v>24</v>
      </c>
      <c r="L654" t="s">
        <v>24</v>
      </c>
      <c r="M654" t="s">
        <v>25</v>
      </c>
      <c r="N654" t="s">
        <v>26</v>
      </c>
      <c r="O654">
        <v>3</v>
      </c>
      <c r="P654" t="s">
        <v>22</v>
      </c>
      <c r="Q654" t="s">
        <v>35</v>
      </c>
      <c r="R654" t="s">
        <v>32</v>
      </c>
      <c r="S654" t="s">
        <v>29</v>
      </c>
      <c r="T654">
        <v>70</v>
      </c>
    </row>
    <row r="655" spans="1:20">
      <c r="A655">
        <v>13</v>
      </c>
      <c r="B655">
        <v>70</v>
      </c>
      <c r="C655" t="s">
        <v>24</v>
      </c>
      <c r="D655" t="s">
        <v>24</v>
      </c>
      <c r="E655" t="s">
        <v>22</v>
      </c>
      <c r="F655">
        <v>8</v>
      </c>
      <c r="G655">
        <v>56</v>
      </c>
      <c r="H655" t="s">
        <v>24</v>
      </c>
      <c r="I655" t="s">
        <v>23</v>
      </c>
      <c r="J655">
        <v>2</v>
      </c>
      <c r="K655" t="s">
        <v>24</v>
      </c>
      <c r="L655" t="s">
        <v>21</v>
      </c>
      <c r="M655" t="s">
        <v>25</v>
      </c>
      <c r="N655" t="s">
        <v>34</v>
      </c>
      <c r="O655">
        <v>0</v>
      </c>
      <c r="P655" t="s">
        <v>22</v>
      </c>
      <c r="Q655" t="s">
        <v>27</v>
      </c>
      <c r="R655" t="s">
        <v>28</v>
      </c>
      <c r="S655" t="s">
        <v>29</v>
      </c>
      <c r="T655">
        <v>62</v>
      </c>
    </row>
    <row r="656" spans="1:20">
      <c r="A656">
        <v>35</v>
      </c>
      <c r="B656">
        <v>78</v>
      </c>
      <c r="C656" t="s">
        <v>21</v>
      </c>
      <c r="D656" t="s">
        <v>20</v>
      </c>
      <c r="E656" t="s">
        <v>23</v>
      </c>
      <c r="F656">
        <v>10</v>
      </c>
      <c r="G656">
        <v>99</v>
      </c>
      <c r="H656" t="s">
        <v>24</v>
      </c>
      <c r="I656" t="s">
        <v>23</v>
      </c>
      <c r="J656">
        <v>1</v>
      </c>
      <c r="K656" t="s">
        <v>20</v>
      </c>
      <c r="L656" t="s">
        <v>24</v>
      </c>
      <c r="M656" t="s">
        <v>36</v>
      </c>
      <c r="N656" t="s">
        <v>26</v>
      </c>
      <c r="O656">
        <v>2</v>
      </c>
      <c r="P656" t="s">
        <v>22</v>
      </c>
      <c r="Q656" t="s">
        <v>27</v>
      </c>
      <c r="R656" t="s">
        <v>28</v>
      </c>
      <c r="S656" t="s">
        <v>29</v>
      </c>
      <c r="T656">
        <v>72</v>
      </c>
    </row>
    <row r="657" spans="1:20">
      <c r="A657">
        <v>20</v>
      </c>
      <c r="B657">
        <v>61</v>
      </c>
      <c r="C657" t="s">
        <v>24</v>
      </c>
      <c r="D657" t="s">
        <v>20</v>
      </c>
      <c r="E657" t="s">
        <v>23</v>
      </c>
      <c r="F657">
        <v>7</v>
      </c>
      <c r="G657">
        <v>70</v>
      </c>
      <c r="H657" t="s">
        <v>20</v>
      </c>
      <c r="I657" t="s">
        <v>23</v>
      </c>
      <c r="J657">
        <v>1</v>
      </c>
      <c r="K657" t="s">
        <v>24</v>
      </c>
      <c r="L657" t="s">
        <v>24</v>
      </c>
      <c r="M657" t="s">
        <v>36</v>
      </c>
      <c r="N657" t="s">
        <v>26</v>
      </c>
      <c r="O657">
        <v>4</v>
      </c>
      <c r="P657" t="s">
        <v>22</v>
      </c>
      <c r="Q657" t="s">
        <v>27</v>
      </c>
      <c r="R657" t="s">
        <v>32</v>
      </c>
      <c r="S657" t="s">
        <v>33</v>
      </c>
      <c r="T657">
        <v>62</v>
      </c>
    </row>
    <row r="658" spans="1:20">
      <c r="A658">
        <v>20</v>
      </c>
      <c r="B658">
        <v>76</v>
      </c>
      <c r="C658" t="s">
        <v>21</v>
      </c>
      <c r="D658" t="s">
        <v>21</v>
      </c>
      <c r="E658" t="s">
        <v>23</v>
      </c>
      <c r="F658">
        <v>6</v>
      </c>
      <c r="G658">
        <v>87</v>
      </c>
      <c r="H658" t="s">
        <v>20</v>
      </c>
      <c r="I658" t="s">
        <v>23</v>
      </c>
      <c r="J658">
        <v>1</v>
      </c>
      <c r="K658" t="s">
        <v>20</v>
      </c>
      <c r="L658" t="s">
        <v>24</v>
      </c>
      <c r="M658" t="s">
        <v>25</v>
      </c>
      <c r="N658" t="s">
        <v>30</v>
      </c>
      <c r="O658">
        <v>4</v>
      </c>
      <c r="P658" t="s">
        <v>22</v>
      </c>
      <c r="Q658" t="s">
        <v>35</v>
      </c>
      <c r="R658" t="s">
        <v>32</v>
      </c>
      <c r="S658" t="s">
        <v>29</v>
      </c>
      <c r="T658">
        <v>68</v>
      </c>
    </row>
    <row r="659" spans="1:20">
      <c r="A659">
        <v>20</v>
      </c>
      <c r="B659">
        <v>83</v>
      </c>
      <c r="C659" t="s">
        <v>21</v>
      </c>
      <c r="D659" t="s">
        <v>24</v>
      </c>
      <c r="E659" t="s">
        <v>22</v>
      </c>
      <c r="F659">
        <v>7</v>
      </c>
      <c r="G659">
        <v>89</v>
      </c>
      <c r="H659" t="s">
        <v>24</v>
      </c>
      <c r="I659" t="s">
        <v>23</v>
      </c>
      <c r="J659">
        <v>3</v>
      </c>
      <c r="K659" t="s">
        <v>20</v>
      </c>
      <c r="L659" t="s">
        <v>21</v>
      </c>
      <c r="M659" t="s">
        <v>36</v>
      </c>
      <c r="N659" t="s">
        <v>30</v>
      </c>
      <c r="O659">
        <v>4</v>
      </c>
      <c r="P659" t="s">
        <v>22</v>
      </c>
      <c r="Q659" t="s">
        <v>27</v>
      </c>
      <c r="R659" t="s">
        <v>28</v>
      </c>
      <c r="S659" t="s">
        <v>33</v>
      </c>
      <c r="T659">
        <v>69</v>
      </c>
    </row>
    <row r="660" spans="1:20">
      <c r="A660">
        <v>21</v>
      </c>
      <c r="B660">
        <v>98</v>
      </c>
      <c r="C660" t="s">
        <v>21</v>
      </c>
      <c r="D660" t="s">
        <v>24</v>
      </c>
      <c r="E660" t="s">
        <v>22</v>
      </c>
      <c r="F660">
        <v>5</v>
      </c>
      <c r="G660">
        <v>66</v>
      </c>
      <c r="H660" t="s">
        <v>20</v>
      </c>
      <c r="I660" t="s">
        <v>23</v>
      </c>
      <c r="J660">
        <v>3</v>
      </c>
      <c r="K660" t="s">
        <v>21</v>
      </c>
      <c r="L660" t="s">
        <v>21</v>
      </c>
      <c r="M660" t="s">
        <v>25</v>
      </c>
      <c r="N660" t="s">
        <v>26</v>
      </c>
      <c r="O660">
        <v>5</v>
      </c>
      <c r="P660" t="s">
        <v>22</v>
      </c>
      <c r="Q660" t="s">
        <v>27</v>
      </c>
      <c r="R660" t="s">
        <v>28</v>
      </c>
      <c r="S660" t="s">
        <v>29</v>
      </c>
      <c r="T660">
        <v>73</v>
      </c>
    </row>
    <row r="661" spans="1:20">
      <c r="A661">
        <v>19</v>
      </c>
      <c r="B661">
        <v>81</v>
      </c>
      <c r="C661" t="s">
        <v>21</v>
      </c>
      <c r="D661" t="s">
        <v>21</v>
      </c>
      <c r="E661" t="s">
        <v>22</v>
      </c>
      <c r="F661">
        <v>8</v>
      </c>
      <c r="G661">
        <v>61</v>
      </c>
      <c r="H661" t="s">
        <v>20</v>
      </c>
      <c r="I661" t="s">
        <v>23</v>
      </c>
      <c r="J661">
        <v>3</v>
      </c>
      <c r="K661" t="s">
        <v>24</v>
      </c>
      <c r="L661" t="s">
        <v>24</v>
      </c>
      <c r="M661" t="s">
        <v>36</v>
      </c>
      <c r="N661" t="s">
        <v>30</v>
      </c>
      <c r="O661">
        <v>5</v>
      </c>
      <c r="P661" t="s">
        <v>22</v>
      </c>
      <c r="Q661" t="s">
        <v>35</v>
      </c>
      <c r="R661" t="s">
        <v>28</v>
      </c>
      <c r="S661" t="s">
        <v>29</v>
      </c>
      <c r="T661">
        <v>69</v>
      </c>
    </row>
    <row r="662" spans="1:20">
      <c r="A662">
        <v>17</v>
      </c>
      <c r="B662">
        <v>93</v>
      </c>
      <c r="C662" t="s">
        <v>24</v>
      </c>
      <c r="D662" t="s">
        <v>24</v>
      </c>
      <c r="E662" t="s">
        <v>23</v>
      </c>
      <c r="F662">
        <v>9</v>
      </c>
      <c r="G662">
        <v>64</v>
      </c>
      <c r="H662" t="s">
        <v>24</v>
      </c>
      <c r="I662" t="s">
        <v>23</v>
      </c>
      <c r="J662">
        <v>1</v>
      </c>
      <c r="K662" t="s">
        <v>24</v>
      </c>
      <c r="L662" t="s">
        <v>24</v>
      </c>
      <c r="M662" t="s">
        <v>25</v>
      </c>
      <c r="N662" t="s">
        <v>34</v>
      </c>
      <c r="O662">
        <v>3</v>
      </c>
      <c r="P662" t="s">
        <v>22</v>
      </c>
      <c r="Q662" t="s">
        <v>27</v>
      </c>
      <c r="R662" t="s">
        <v>32</v>
      </c>
      <c r="S662" t="s">
        <v>33</v>
      </c>
      <c r="T662">
        <v>67</v>
      </c>
    </row>
    <row r="663" spans="1:20">
      <c r="A663">
        <v>17</v>
      </c>
      <c r="B663">
        <v>82</v>
      </c>
      <c r="C663" t="s">
        <v>24</v>
      </c>
      <c r="D663" t="s">
        <v>20</v>
      </c>
      <c r="E663" t="s">
        <v>22</v>
      </c>
      <c r="F663">
        <v>6</v>
      </c>
      <c r="G663">
        <v>88</v>
      </c>
      <c r="H663" t="s">
        <v>20</v>
      </c>
      <c r="I663" t="s">
        <v>23</v>
      </c>
      <c r="J663">
        <v>2</v>
      </c>
      <c r="K663" t="s">
        <v>20</v>
      </c>
      <c r="L663" t="s">
        <v>20</v>
      </c>
      <c r="M663" t="s">
        <v>36</v>
      </c>
      <c r="N663" t="s">
        <v>34</v>
      </c>
      <c r="O663">
        <v>3</v>
      </c>
      <c r="P663" t="s">
        <v>22</v>
      </c>
      <c r="Q663" t="s">
        <v>35</v>
      </c>
      <c r="R663" t="s">
        <v>28</v>
      </c>
      <c r="S663" t="s">
        <v>29</v>
      </c>
      <c r="T663">
        <v>65</v>
      </c>
    </row>
    <row r="664" spans="1:20">
      <c r="A664">
        <v>20</v>
      </c>
      <c r="B664">
        <v>62</v>
      </c>
      <c r="C664" t="s">
        <v>20</v>
      </c>
      <c r="D664" t="s">
        <v>20</v>
      </c>
      <c r="E664" t="s">
        <v>22</v>
      </c>
      <c r="F664">
        <v>6</v>
      </c>
      <c r="G664">
        <v>92</v>
      </c>
      <c r="H664" t="s">
        <v>21</v>
      </c>
      <c r="I664" t="s">
        <v>23</v>
      </c>
      <c r="J664">
        <v>2</v>
      </c>
      <c r="K664" t="s">
        <v>24</v>
      </c>
      <c r="L664" t="s">
        <v>24</v>
      </c>
      <c r="M664" t="s">
        <v>25</v>
      </c>
      <c r="N664" t="s">
        <v>26</v>
      </c>
      <c r="O664">
        <v>3</v>
      </c>
      <c r="P664" t="s">
        <v>22</v>
      </c>
      <c r="Q664" t="s">
        <v>35</v>
      </c>
      <c r="R664" t="s">
        <v>32</v>
      </c>
      <c r="S664" t="s">
        <v>29</v>
      </c>
      <c r="T664">
        <v>63</v>
      </c>
    </row>
    <row r="665" spans="1:20">
      <c r="A665">
        <v>17</v>
      </c>
      <c r="B665">
        <v>73</v>
      </c>
      <c r="C665" t="s">
        <v>21</v>
      </c>
      <c r="D665" t="s">
        <v>24</v>
      </c>
      <c r="E665" t="s">
        <v>23</v>
      </c>
      <c r="F665">
        <v>7</v>
      </c>
      <c r="G665">
        <v>85</v>
      </c>
      <c r="H665" t="s">
        <v>24</v>
      </c>
      <c r="I665" t="s">
        <v>23</v>
      </c>
      <c r="J665">
        <v>2</v>
      </c>
      <c r="K665" t="s">
        <v>20</v>
      </c>
      <c r="L665" t="s">
        <v>24</v>
      </c>
      <c r="M665" t="s">
        <v>25</v>
      </c>
      <c r="N665" t="s">
        <v>26</v>
      </c>
      <c r="O665">
        <v>2</v>
      </c>
      <c r="P665" t="s">
        <v>22</v>
      </c>
      <c r="Q665" t="s">
        <v>27</v>
      </c>
      <c r="R665" t="s">
        <v>32</v>
      </c>
      <c r="S665" t="s">
        <v>29</v>
      </c>
      <c r="T665">
        <v>66</v>
      </c>
    </row>
    <row r="666" spans="1:20">
      <c r="A666">
        <v>16</v>
      </c>
      <c r="B666">
        <v>83</v>
      </c>
      <c r="C666" t="s">
        <v>24</v>
      </c>
      <c r="D666" t="s">
        <v>24</v>
      </c>
      <c r="E666" t="s">
        <v>22</v>
      </c>
      <c r="F666">
        <v>6</v>
      </c>
      <c r="G666">
        <v>72</v>
      </c>
      <c r="H666" t="s">
        <v>24</v>
      </c>
      <c r="I666" t="s">
        <v>23</v>
      </c>
      <c r="J666">
        <v>1</v>
      </c>
      <c r="K666" t="s">
        <v>20</v>
      </c>
      <c r="L666" t="s">
        <v>21</v>
      </c>
      <c r="M666" t="s">
        <v>25</v>
      </c>
      <c r="N666" t="s">
        <v>26</v>
      </c>
      <c r="O666">
        <v>2</v>
      </c>
      <c r="P666" t="s">
        <v>22</v>
      </c>
      <c r="Q666" t="s">
        <v>31</v>
      </c>
      <c r="R666" t="s">
        <v>28</v>
      </c>
      <c r="S666" t="s">
        <v>29</v>
      </c>
      <c r="T666">
        <v>66</v>
      </c>
    </row>
    <row r="667" spans="1:20">
      <c r="A667">
        <v>21</v>
      </c>
      <c r="B667">
        <v>98</v>
      </c>
      <c r="C667" t="s">
        <v>24</v>
      </c>
      <c r="D667" t="s">
        <v>21</v>
      </c>
      <c r="E667" t="s">
        <v>22</v>
      </c>
      <c r="F667">
        <v>5</v>
      </c>
      <c r="G667">
        <v>63</v>
      </c>
      <c r="H667" t="s">
        <v>20</v>
      </c>
      <c r="I667" t="s">
        <v>23</v>
      </c>
      <c r="J667">
        <v>0</v>
      </c>
      <c r="K667" t="s">
        <v>20</v>
      </c>
      <c r="L667" t="s">
        <v>21</v>
      </c>
      <c r="M667" t="s">
        <v>25</v>
      </c>
      <c r="N667" t="s">
        <v>34</v>
      </c>
      <c r="O667">
        <v>2</v>
      </c>
      <c r="P667" t="s">
        <v>22</v>
      </c>
      <c r="Q667" t="s">
        <v>35</v>
      </c>
      <c r="R667" t="s">
        <v>28</v>
      </c>
      <c r="S667" t="s">
        <v>29</v>
      </c>
      <c r="T667">
        <v>70</v>
      </c>
    </row>
    <row r="668" spans="1:20">
      <c r="A668">
        <v>18</v>
      </c>
      <c r="B668">
        <v>94</v>
      </c>
      <c r="C668" t="s">
        <v>24</v>
      </c>
      <c r="D668" t="s">
        <v>24</v>
      </c>
      <c r="E668" t="s">
        <v>22</v>
      </c>
      <c r="F668">
        <v>6</v>
      </c>
      <c r="G668">
        <v>71</v>
      </c>
      <c r="H668" t="s">
        <v>20</v>
      </c>
      <c r="I668" t="s">
        <v>23</v>
      </c>
      <c r="J668">
        <v>2</v>
      </c>
      <c r="K668" t="s">
        <v>21</v>
      </c>
      <c r="L668" t="s">
        <v>24</v>
      </c>
      <c r="M668" t="s">
        <v>25</v>
      </c>
      <c r="N668" t="s">
        <v>34</v>
      </c>
      <c r="O668">
        <v>3</v>
      </c>
      <c r="P668" t="s">
        <v>22</v>
      </c>
      <c r="Q668" t="s">
        <v>35</v>
      </c>
      <c r="R668" t="s">
        <v>37</v>
      </c>
      <c r="S668" t="s">
        <v>29</v>
      </c>
      <c r="T668">
        <v>69</v>
      </c>
    </row>
    <row r="669" spans="1:20">
      <c r="A669">
        <v>29</v>
      </c>
      <c r="B669">
        <v>69</v>
      </c>
      <c r="C669" t="s">
        <v>24</v>
      </c>
      <c r="D669" t="s">
        <v>21</v>
      </c>
      <c r="E669" t="s">
        <v>22</v>
      </c>
      <c r="F669">
        <v>6</v>
      </c>
      <c r="G669">
        <v>96</v>
      </c>
      <c r="H669" t="s">
        <v>20</v>
      </c>
      <c r="I669" t="s">
        <v>23</v>
      </c>
      <c r="J669">
        <v>1</v>
      </c>
      <c r="K669" t="s">
        <v>21</v>
      </c>
      <c r="L669" t="s">
        <v>24</v>
      </c>
      <c r="M669" t="s">
        <v>25</v>
      </c>
      <c r="N669" t="s">
        <v>26</v>
      </c>
      <c r="O669">
        <v>4</v>
      </c>
      <c r="P669" t="s">
        <v>22</v>
      </c>
      <c r="Q669" t="s">
        <v>27</v>
      </c>
      <c r="R669" t="s">
        <v>28</v>
      </c>
      <c r="S669" t="s">
        <v>33</v>
      </c>
      <c r="T669">
        <v>70</v>
      </c>
    </row>
    <row r="670" spans="1:20">
      <c r="A670">
        <v>4</v>
      </c>
      <c r="B670">
        <v>69</v>
      </c>
      <c r="C670" t="s">
        <v>24</v>
      </c>
      <c r="D670" t="s">
        <v>20</v>
      </c>
      <c r="E670" t="s">
        <v>22</v>
      </c>
      <c r="F670">
        <v>9</v>
      </c>
      <c r="G670">
        <v>93</v>
      </c>
      <c r="H670" t="s">
        <v>20</v>
      </c>
      <c r="I670" t="s">
        <v>22</v>
      </c>
      <c r="J670">
        <v>2</v>
      </c>
      <c r="K670" t="s">
        <v>24</v>
      </c>
      <c r="L670" t="s">
        <v>21</v>
      </c>
      <c r="M670" t="s">
        <v>36</v>
      </c>
      <c r="N670" t="s">
        <v>30</v>
      </c>
      <c r="O670">
        <v>3</v>
      </c>
      <c r="P670" t="s">
        <v>22</v>
      </c>
      <c r="Q670" t="s">
        <v>27</v>
      </c>
      <c r="R670" t="s">
        <v>32</v>
      </c>
      <c r="S670" t="s">
        <v>33</v>
      </c>
      <c r="T670">
        <v>58</v>
      </c>
    </row>
    <row r="671" spans="1:20">
      <c r="A671">
        <v>27</v>
      </c>
      <c r="B671">
        <v>68</v>
      </c>
      <c r="C671" t="s">
        <v>24</v>
      </c>
      <c r="D671" t="s">
        <v>24</v>
      </c>
      <c r="E671" t="s">
        <v>22</v>
      </c>
      <c r="F671">
        <v>9</v>
      </c>
      <c r="G671">
        <v>66</v>
      </c>
      <c r="H671" t="s">
        <v>24</v>
      </c>
      <c r="I671" t="s">
        <v>23</v>
      </c>
      <c r="J671">
        <v>3</v>
      </c>
      <c r="K671" t="s">
        <v>21</v>
      </c>
      <c r="L671" t="s">
        <v>24</v>
      </c>
      <c r="M671" t="s">
        <v>36</v>
      </c>
      <c r="N671" t="s">
        <v>26</v>
      </c>
      <c r="O671">
        <v>3</v>
      </c>
      <c r="P671" t="s">
        <v>22</v>
      </c>
      <c r="Q671" t="s">
        <v>27</v>
      </c>
      <c r="R671" t="s">
        <v>37</v>
      </c>
      <c r="S671" t="s">
        <v>29</v>
      </c>
      <c r="T671">
        <v>67</v>
      </c>
    </row>
    <row r="672" spans="1:20">
      <c r="A672">
        <v>27</v>
      </c>
      <c r="B672">
        <v>97</v>
      </c>
      <c r="C672" t="s">
        <v>21</v>
      </c>
      <c r="D672" t="s">
        <v>21</v>
      </c>
      <c r="E672" t="s">
        <v>23</v>
      </c>
      <c r="F672">
        <v>9</v>
      </c>
      <c r="G672">
        <v>66</v>
      </c>
      <c r="H672" t="s">
        <v>20</v>
      </c>
      <c r="I672" t="s">
        <v>23</v>
      </c>
      <c r="J672">
        <v>1</v>
      </c>
      <c r="K672" t="s">
        <v>20</v>
      </c>
      <c r="M672" t="s">
        <v>25</v>
      </c>
      <c r="N672" t="s">
        <v>26</v>
      </c>
      <c r="O672">
        <v>3</v>
      </c>
      <c r="P672" t="s">
        <v>22</v>
      </c>
      <c r="Q672" t="s">
        <v>27</v>
      </c>
      <c r="R672" t="s">
        <v>37</v>
      </c>
      <c r="S672" t="s">
        <v>29</v>
      </c>
      <c r="T672">
        <v>73</v>
      </c>
    </row>
    <row r="673" spans="1:20">
      <c r="A673">
        <v>8</v>
      </c>
      <c r="B673">
        <v>94</v>
      </c>
      <c r="C673" t="s">
        <v>21</v>
      </c>
      <c r="D673" t="s">
        <v>20</v>
      </c>
      <c r="E673" t="s">
        <v>22</v>
      </c>
      <c r="F673">
        <v>8</v>
      </c>
      <c r="G673">
        <v>89</v>
      </c>
      <c r="H673" t="s">
        <v>21</v>
      </c>
      <c r="I673" t="s">
        <v>23</v>
      </c>
      <c r="J673">
        <v>0</v>
      </c>
      <c r="K673" t="s">
        <v>24</v>
      </c>
      <c r="L673" t="s">
        <v>24</v>
      </c>
      <c r="M673" t="s">
        <v>25</v>
      </c>
      <c r="N673" t="s">
        <v>34</v>
      </c>
      <c r="O673">
        <v>2</v>
      </c>
      <c r="P673" t="s">
        <v>22</v>
      </c>
      <c r="Q673" t="s">
        <v>27</v>
      </c>
      <c r="R673" t="s">
        <v>28</v>
      </c>
      <c r="S673" t="s">
        <v>33</v>
      </c>
      <c r="T673">
        <v>66</v>
      </c>
    </row>
    <row r="674" spans="1:20">
      <c r="A674">
        <v>18</v>
      </c>
      <c r="B674">
        <v>91</v>
      </c>
      <c r="C674" t="s">
        <v>21</v>
      </c>
      <c r="D674" t="s">
        <v>21</v>
      </c>
      <c r="E674" t="s">
        <v>23</v>
      </c>
      <c r="F674">
        <v>7</v>
      </c>
      <c r="G674">
        <v>71</v>
      </c>
      <c r="H674" t="s">
        <v>21</v>
      </c>
      <c r="I674" t="s">
        <v>23</v>
      </c>
      <c r="J674">
        <v>0</v>
      </c>
      <c r="K674" t="s">
        <v>24</v>
      </c>
      <c r="L674" t="s">
        <v>24</v>
      </c>
      <c r="M674" t="s">
        <v>25</v>
      </c>
      <c r="N674" t="s">
        <v>34</v>
      </c>
      <c r="O674">
        <v>3</v>
      </c>
      <c r="P674" t="s">
        <v>22</v>
      </c>
      <c r="Q674" t="s">
        <v>27</v>
      </c>
      <c r="R674" t="s">
        <v>28</v>
      </c>
      <c r="S674" t="s">
        <v>29</v>
      </c>
      <c r="T674">
        <v>70</v>
      </c>
    </row>
    <row r="675" spans="1:20">
      <c r="A675">
        <v>18</v>
      </c>
      <c r="B675">
        <v>76</v>
      </c>
      <c r="C675" t="s">
        <v>21</v>
      </c>
      <c r="D675" t="s">
        <v>21</v>
      </c>
      <c r="E675" t="s">
        <v>22</v>
      </c>
      <c r="F675">
        <v>6</v>
      </c>
      <c r="G675">
        <v>79</v>
      </c>
      <c r="H675" t="s">
        <v>24</v>
      </c>
      <c r="I675" t="s">
        <v>23</v>
      </c>
      <c r="J675">
        <v>1</v>
      </c>
      <c r="K675" t="s">
        <v>24</v>
      </c>
      <c r="L675" t="s">
        <v>24</v>
      </c>
      <c r="M675" t="s">
        <v>36</v>
      </c>
      <c r="N675" t="s">
        <v>26</v>
      </c>
      <c r="O675">
        <v>2</v>
      </c>
      <c r="P675" t="s">
        <v>22</v>
      </c>
      <c r="Q675" t="s">
        <v>35</v>
      </c>
      <c r="R675" t="s">
        <v>37</v>
      </c>
      <c r="S675" t="s">
        <v>33</v>
      </c>
      <c r="T675">
        <v>67</v>
      </c>
    </row>
    <row r="676" spans="1:20">
      <c r="A676">
        <v>12</v>
      </c>
      <c r="B676">
        <v>80</v>
      </c>
      <c r="C676" t="s">
        <v>20</v>
      </c>
      <c r="D676" t="s">
        <v>20</v>
      </c>
      <c r="E676" t="s">
        <v>22</v>
      </c>
      <c r="F676">
        <v>9</v>
      </c>
      <c r="G676">
        <v>71</v>
      </c>
      <c r="H676" t="s">
        <v>21</v>
      </c>
      <c r="I676" t="s">
        <v>23</v>
      </c>
      <c r="J676">
        <v>1</v>
      </c>
      <c r="K676" t="s">
        <v>20</v>
      </c>
      <c r="L676" t="s">
        <v>20</v>
      </c>
      <c r="M676" t="s">
        <v>36</v>
      </c>
      <c r="N676" t="s">
        <v>26</v>
      </c>
      <c r="O676">
        <v>3</v>
      </c>
      <c r="P676" t="s">
        <v>23</v>
      </c>
      <c r="Q676" t="s">
        <v>27</v>
      </c>
      <c r="R676" t="s">
        <v>32</v>
      </c>
      <c r="S676" t="s">
        <v>33</v>
      </c>
      <c r="T676">
        <v>60</v>
      </c>
    </row>
    <row r="677" spans="1:20">
      <c r="A677">
        <v>15</v>
      </c>
      <c r="B677">
        <v>79</v>
      </c>
      <c r="C677" t="s">
        <v>21</v>
      </c>
      <c r="D677" t="s">
        <v>24</v>
      </c>
      <c r="E677" t="s">
        <v>22</v>
      </c>
      <c r="F677">
        <v>8</v>
      </c>
      <c r="G677">
        <v>62</v>
      </c>
      <c r="H677" t="s">
        <v>20</v>
      </c>
      <c r="I677" t="s">
        <v>23</v>
      </c>
      <c r="J677">
        <v>1</v>
      </c>
      <c r="K677" t="s">
        <v>20</v>
      </c>
      <c r="L677" t="s">
        <v>20</v>
      </c>
      <c r="M677" t="s">
        <v>25</v>
      </c>
      <c r="N677" t="s">
        <v>26</v>
      </c>
      <c r="O677">
        <v>3</v>
      </c>
      <c r="P677" t="s">
        <v>22</v>
      </c>
      <c r="Q677" t="s">
        <v>31</v>
      </c>
      <c r="R677" t="s">
        <v>28</v>
      </c>
      <c r="S677" t="s">
        <v>29</v>
      </c>
      <c r="T677">
        <v>65</v>
      </c>
    </row>
    <row r="678" spans="1:20">
      <c r="A678">
        <v>13</v>
      </c>
      <c r="B678">
        <v>70</v>
      </c>
      <c r="C678" t="s">
        <v>24</v>
      </c>
      <c r="D678" t="s">
        <v>24</v>
      </c>
      <c r="E678" t="s">
        <v>22</v>
      </c>
      <c r="F678">
        <v>5</v>
      </c>
      <c r="G678">
        <v>59</v>
      </c>
      <c r="H678" t="s">
        <v>24</v>
      </c>
      <c r="I678" t="s">
        <v>23</v>
      </c>
      <c r="J678">
        <v>0</v>
      </c>
      <c r="K678" t="s">
        <v>24</v>
      </c>
      <c r="L678" t="s">
        <v>21</v>
      </c>
      <c r="M678" t="s">
        <v>36</v>
      </c>
      <c r="N678" t="s">
        <v>26</v>
      </c>
      <c r="O678">
        <v>2</v>
      </c>
      <c r="P678" t="s">
        <v>22</v>
      </c>
      <c r="Q678" t="s">
        <v>35</v>
      </c>
      <c r="R678" t="s">
        <v>28</v>
      </c>
      <c r="S678" t="s">
        <v>33</v>
      </c>
      <c r="T678">
        <v>63</v>
      </c>
    </row>
    <row r="679" spans="1:20">
      <c r="A679">
        <v>31</v>
      </c>
      <c r="B679">
        <v>80</v>
      </c>
      <c r="C679" t="s">
        <v>21</v>
      </c>
      <c r="D679" t="s">
        <v>21</v>
      </c>
      <c r="E679" t="s">
        <v>23</v>
      </c>
      <c r="F679">
        <v>6</v>
      </c>
      <c r="G679">
        <v>57</v>
      </c>
      <c r="H679" t="s">
        <v>20</v>
      </c>
      <c r="I679" t="s">
        <v>23</v>
      </c>
      <c r="J679">
        <v>1</v>
      </c>
      <c r="K679" t="s">
        <v>24</v>
      </c>
      <c r="L679" t="s">
        <v>21</v>
      </c>
      <c r="M679" t="s">
        <v>36</v>
      </c>
      <c r="N679" t="s">
        <v>26</v>
      </c>
      <c r="O679">
        <v>3</v>
      </c>
      <c r="P679" t="s">
        <v>22</v>
      </c>
      <c r="Q679" t="s">
        <v>27</v>
      </c>
      <c r="R679" t="s">
        <v>28</v>
      </c>
      <c r="S679" t="s">
        <v>33</v>
      </c>
      <c r="T679">
        <v>72</v>
      </c>
    </row>
    <row r="680" spans="1:20">
      <c r="A680">
        <v>26</v>
      </c>
      <c r="B680">
        <v>61</v>
      </c>
      <c r="C680" t="s">
        <v>20</v>
      </c>
      <c r="D680" t="s">
        <v>24</v>
      </c>
      <c r="E680" t="s">
        <v>23</v>
      </c>
      <c r="F680">
        <v>5</v>
      </c>
      <c r="G680">
        <v>51</v>
      </c>
      <c r="H680" t="s">
        <v>21</v>
      </c>
      <c r="I680" t="s">
        <v>23</v>
      </c>
      <c r="J680">
        <v>0</v>
      </c>
      <c r="K680" t="s">
        <v>20</v>
      </c>
      <c r="L680" t="s">
        <v>24</v>
      </c>
      <c r="M680" t="s">
        <v>36</v>
      </c>
      <c r="N680" t="s">
        <v>34</v>
      </c>
      <c r="O680">
        <v>5</v>
      </c>
      <c r="P680" t="s">
        <v>22</v>
      </c>
      <c r="Q680" t="s">
        <v>27</v>
      </c>
      <c r="R680" t="s">
        <v>32</v>
      </c>
      <c r="S680" t="s">
        <v>33</v>
      </c>
      <c r="T680">
        <v>62</v>
      </c>
    </row>
    <row r="681" spans="1:20">
      <c r="A681">
        <v>28</v>
      </c>
      <c r="B681">
        <v>65</v>
      </c>
      <c r="C681" t="s">
        <v>24</v>
      </c>
      <c r="D681" t="s">
        <v>24</v>
      </c>
      <c r="E681" t="s">
        <v>23</v>
      </c>
      <c r="F681">
        <v>4</v>
      </c>
      <c r="G681">
        <v>64</v>
      </c>
      <c r="H681" t="s">
        <v>24</v>
      </c>
      <c r="I681" t="s">
        <v>23</v>
      </c>
      <c r="J681">
        <v>6</v>
      </c>
      <c r="K681" t="s">
        <v>24</v>
      </c>
      <c r="L681" t="s">
        <v>21</v>
      </c>
      <c r="M681" t="s">
        <v>25</v>
      </c>
      <c r="N681" t="s">
        <v>34</v>
      </c>
      <c r="O681">
        <v>3</v>
      </c>
      <c r="P681" t="s">
        <v>22</v>
      </c>
      <c r="Q681" t="s">
        <v>35</v>
      </c>
      <c r="R681" t="s">
        <v>28</v>
      </c>
      <c r="S681" t="s">
        <v>29</v>
      </c>
      <c r="T681">
        <v>70</v>
      </c>
    </row>
    <row r="682" spans="1:20">
      <c r="A682">
        <v>24</v>
      </c>
      <c r="B682">
        <v>95</v>
      </c>
      <c r="C682" t="s">
        <v>21</v>
      </c>
      <c r="D682" t="s">
        <v>20</v>
      </c>
      <c r="E682" t="s">
        <v>23</v>
      </c>
      <c r="F682">
        <v>8</v>
      </c>
      <c r="G682">
        <v>59</v>
      </c>
      <c r="H682" t="s">
        <v>24</v>
      </c>
      <c r="I682" t="s">
        <v>23</v>
      </c>
      <c r="J682">
        <v>2</v>
      </c>
      <c r="K682" t="s">
        <v>20</v>
      </c>
      <c r="L682" t="s">
        <v>21</v>
      </c>
      <c r="M682" t="s">
        <v>25</v>
      </c>
      <c r="N682" t="s">
        <v>30</v>
      </c>
      <c r="O682">
        <v>1</v>
      </c>
      <c r="P682" t="s">
        <v>22</v>
      </c>
      <c r="Q682" t="s">
        <v>31</v>
      </c>
      <c r="R682" t="s">
        <v>32</v>
      </c>
      <c r="S682" t="s">
        <v>29</v>
      </c>
      <c r="T682">
        <v>70</v>
      </c>
    </row>
    <row r="683" spans="1:20">
      <c r="A683">
        <v>13</v>
      </c>
      <c r="B683">
        <v>90</v>
      </c>
      <c r="C683" t="s">
        <v>24</v>
      </c>
      <c r="D683" t="s">
        <v>24</v>
      </c>
      <c r="E683" t="s">
        <v>22</v>
      </c>
      <c r="F683">
        <v>5</v>
      </c>
      <c r="G683">
        <v>63</v>
      </c>
      <c r="H683" t="s">
        <v>24</v>
      </c>
      <c r="I683" t="s">
        <v>23</v>
      </c>
      <c r="J683">
        <v>0</v>
      </c>
      <c r="K683" t="s">
        <v>20</v>
      </c>
      <c r="L683" t="s">
        <v>24</v>
      </c>
      <c r="M683" t="s">
        <v>25</v>
      </c>
      <c r="N683" t="s">
        <v>34</v>
      </c>
      <c r="O683">
        <v>4</v>
      </c>
      <c r="P683" t="s">
        <v>22</v>
      </c>
      <c r="Q683" t="s">
        <v>27</v>
      </c>
      <c r="R683" t="s">
        <v>32</v>
      </c>
      <c r="S683" t="s">
        <v>33</v>
      </c>
      <c r="T683">
        <v>64</v>
      </c>
    </row>
    <row r="684" spans="1:20">
      <c r="A684">
        <v>17</v>
      </c>
      <c r="B684">
        <v>77</v>
      </c>
      <c r="C684" t="s">
        <v>24</v>
      </c>
      <c r="D684" t="s">
        <v>24</v>
      </c>
      <c r="E684" t="s">
        <v>23</v>
      </c>
      <c r="F684">
        <v>6</v>
      </c>
      <c r="G684">
        <v>54</v>
      </c>
      <c r="H684" t="s">
        <v>20</v>
      </c>
      <c r="I684" t="s">
        <v>23</v>
      </c>
      <c r="J684">
        <v>3</v>
      </c>
      <c r="K684" t="s">
        <v>20</v>
      </c>
      <c r="L684" t="s">
        <v>24</v>
      </c>
      <c r="M684" t="s">
        <v>25</v>
      </c>
      <c r="N684" t="s">
        <v>34</v>
      </c>
      <c r="O684">
        <v>4</v>
      </c>
      <c r="P684" t="s">
        <v>22</v>
      </c>
      <c r="Q684" t="s">
        <v>27</v>
      </c>
      <c r="R684" t="s">
        <v>32</v>
      </c>
      <c r="S684" t="s">
        <v>29</v>
      </c>
      <c r="T684">
        <v>64</v>
      </c>
    </row>
    <row r="685" spans="1:20">
      <c r="A685">
        <v>23</v>
      </c>
      <c r="B685">
        <v>81</v>
      </c>
      <c r="C685" t="s">
        <v>24</v>
      </c>
      <c r="D685" t="s">
        <v>20</v>
      </c>
      <c r="E685" t="s">
        <v>23</v>
      </c>
      <c r="F685">
        <v>7</v>
      </c>
      <c r="G685">
        <v>67</v>
      </c>
      <c r="H685" t="s">
        <v>24</v>
      </c>
      <c r="I685" t="s">
        <v>23</v>
      </c>
      <c r="J685">
        <v>0</v>
      </c>
      <c r="K685" t="s">
        <v>24</v>
      </c>
      <c r="L685" t="s">
        <v>21</v>
      </c>
      <c r="M685" t="s">
        <v>36</v>
      </c>
      <c r="N685" t="s">
        <v>26</v>
      </c>
      <c r="O685">
        <v>5</v>
      </c>
      <c r="P685" t="s">
        <v>22</v>
      </c>
      <c r="R685" t="s">
        <v>32</v>
      </c>
      <c r="S685" t="s">
        <v>33</v>
      </c>
      <c r="T685">
        <v>67</v>
      </c>
    </row>
    <row r="686" spans="1:20">
      <c r="A686">
        <v>13</v>
      </c>
      <c r="B686">
        <v>75</v>
      </c>
      <c r="C686" t="s">
        <v>24</v>
      </c>
      <c r="D686" t="s">
        <v>21</v>
      </c>
      <c r="E686" t="s">
        <v>23</v>
      </c>
      <c r="F686">
        <v>7</v>
      </c>
      <c r="G686">
        <v>76</v>
      </c>
      <c r="H686" t="s">
        <v>21</v>
      </c>
      <c r="I686" t="s">
        <v>23</v>
      </c>
      <c r="J686">
        <v>1</v>
      </c>
      <c r="K686" t="s">
        <v>24</v>
      </c>
      <c r="L686" t="s">
        <v>21</v>
      </c>
      <c r="M686" t="s">
        <v>25</v>
      </c>
      <c r="N686" t="s">
        <v>30</v>
      </c>
      <c r="O686">
        <v>1</v>
      </c>
      <c r="P686" t="s">
        <v>22</v>
      </c>
      <c r="R686" t="s">
        <v>32</v>
      </c>
      <c r="S686" t="s">
        <v>29</v>
      </c>
      <c r="T686">
        <v>64</v>
      </c>
    </row>
    <row r="687" spans="1:20">
      <c r="A687">
        <v>24</v>
      </c>
      <c r="B687">
        <v>90</v>
      </c>
      <c r="C687" t="s">
        <v>24</v>
      </c>
      <c r="D687" t="s">
        <v>24</v>
      </c>
      <c r="E687" t="s">
        <v>23</v>
      </c>
      <c r="F687">
        <v>6</v>
      </c>
      <c r="G687">
        <v>97</v>
      </c>
      <c r="H687" t="s">
        <v>20</v>
      </c>
      <c r="I687" t="s">
        <v>23</v>
      </c>
      <c r="J687">
        <v>1</v>
      </c>
      <c r="K687" t="s">
        <v>21</v>
      </c>
      <c r="L687" t="s">
        <v>21</v>
      </c>
      <c r="M687" t="s">
        <v>25</v>
      </c>
      <c r="N687" t="s">
        <v>26</v>
      </c>
      <c r="O687">
        <v>4</v>
      </c>
      <c r="P687" t="s">
        <v>22</v>
      </c>
      <c r="Q687" t="s">
        <v>27</v>
      </c>
      <c r="R687" t="s">
        <v>28</v>
      </c>
      <c r="S687" t="s">
        <v>29</v>
      </c>
      <c r="T687">
        <v>72</v>
      </c>
    </row>
    <row r="688" spans="1:20">
      <c r="A688">
        <v>19</v>
      </c>
      <c r="B688">
        <v>91</v>
      </c>
      <c r="C688" t="s">
        <v>24</v>
      </c>
      <c r="D688" t="s">
        <v>20</v>
      </c>
      <c r="E688" t="s">
        <v>22</v>
      </c>
      <c r="F688">
        <v>9</v>
      </c>
      <c r="G688">
        <v>67</v>
      </c>
      <c r="H688" t="s">
        <v>24</v>
      </c>
      <c r="I688" t="s">
        <v>23</v>
      </c>
      <c r="J688">
        <v>0</v>
      </c>
      <c r="K688" t="s">
        <v>24</v>
      </c>
      <c r="L688" t="s">
        <v>24</v>
      </c>
      <c r="M688" t="s">
        <v>36</v>
      </c>
      <c r="N688" t="s">
        <v>30</v>
      </c>
      <c r="O688">
        <v>3</v>
      </c>
      <c r="P688" t="s">
        <v>22</v>
      </c>
      <c r="Q688" t="s">
        <v>31</v>
      </c>
      <c r="R688" t="s">
        <v>28</v>
      </c>
      <c r="S688" t="s">
        <v>33</v>
      </c>
      <c r="T688">
        <v>66</v>
      </c>
    </row>
    <row r="689" spans="1:20">
      <c r="A689">
        <v>18</v>
      </c>
      <c r="B689">
        <v>91</v>
      </c>
      <c r="C689" t="s">
        <v>24</v>
      </c>
      <c r="D689" t="s">
        <v>24</v>
      </c>
      <c r="E689" t="s">
        <v>22</v>
      </c>
      <c r="F689">
        <v>5</v>
      </c>
      <c r="G689">
        <v>52</v>
      </c>
      <c r="H689" t="s">
        <v>24</v>
      </c>
      <c r="I689" t="s">
        <v>23</v>
      </c>
      <c r="J689">
        <v>2</v>
      </c>
      <c r="K689" t="s">
        <v>24</v>
      </c>
      <c r="L689" t="s">
        <v>24</v>
      </c>
      <c r="M689" t="s">
        <v>25</v>
      </c>
      <c r="N689" t="s">
        <v>30</v>
      </c>
      <c r="O689">
        <v>4</v>
      </c>
      <c r="P689" t="s">
        <v>22</v>
      </c>
      <c r="Q689" t="s">
        <v>27</v>
      </c>
      <c r="R689" t="s">
        <v>32</v>
      </c>
      <c r="S689" t="s">
        <v>33</v>
      </c>
      <c r="T689">
        <v>66</v>
      </c>
    </row>
    <row r="690" spans="1:20">
      <c r="A690">
        <v>24</v>
      </c>
      <c r="B690">
        <v>89</v>
      </c>
      <c r="C690" t="s">
        <v>24</v>
      </c>
      <c r="D690" t="s">
        <v>21</v>
      </c>
      <c r="E690" t="s">
        <v>23</v>
      </c>
      <c r="F690">
        <v>5</v>
      </c>
      <c r="G690">
        <v>68</v>
      </c>
      <c r="H690" t="s">
        <v>24</v>
      </c>
      <c r="I690" t="s">
        <v>23</v>
      </c>
      <c r="J690">
        <v>0</v>
      </c>
      <c r="K690" t="s">
        <v>20</v>
      </c>
      <c r="L690" t="s">
        <v>21</v>
      </c>
      <c r="M690" t="s">
        <v>25</v>
      </c>
      <c r="N690" t="s">
        <v>26</v>
      </c>
      <c r="O690">
        <v>2</v>
      </c>
      <c r="P690" t="s">
        <v>22</v>
      </c>
      <c r="Q690" t="s">
        <v>35</v>
      </c>
      <c r="R690" t="s">
        <v>28</v>
      </c>
      <c r="S690" t="s">
        <v>33</v>
      </c>
      <c r="T690">
        <v>71</v>
      </c>
    </row>
    <row r="691" spans="1:20">
      <c r="A691">
        <v>23</v>
      </c>
      <c r="B691">
        <v>68</v>
      </c>
      <c r="C691" t="s">
        <v>20</v>
      </c>
      <c r="D691" t="s">
        <v>20</v>
      </c>
      <c r="E691" t="s">
        <v>22</v>
      </c>
      <c r="F691">
        <v>8</v>
      </c>
      <c r="G691">
        <v>91</v>
      </c>
      <c r="H691" t="s">
        <v>24</v>
      </c>
      <c r="I691" t="s">
        <v>23</v>
      </c>
      <c r="J691">
        <v>5</v>
      </c>
      <c r="K691" t="s">
        <v>20</v>
      </c>
      <c r="L691" t="s">
        <v>24</v>
      </c>
      <c r="M691" t="s">
        <v>25</v>
      </c>
      <c r="N691" t="s">
        <v>30</v>
      </c>
      <c r="O691">
        <v>5</v>
      </c>
      <c r="P691" t="s">
        <v>22</v>
      </c>
      <c r="Q691" t="s">
        <v>35</v>
      </c>
      <c r="R691" t="s">
        <v>28</v>
      </c>
      <c r="S691" t="s">
        <v>33</v>
      </c>
      <c r="T691">
        <v>66</v>
      </c>
    </row>
    <row r="692" spans="1:20">
      <c r="A692">
        <v>18</v>
      </c>
      <c r="B692">
        <v>74</v>
      </c>
      <c r="C692" t="s">
        <v>24</v>
      </c>
      <c r="D692" t="s">
        <v>20</v>
      </c>
      <c r="E692" t="s">
        <v>23</v>
      </c>
      <c r="F692">
        <v>6</v>
      </c>
      <c r="G692">
        <v>67</v>
      </c>
      <c r="H692" t="s">
        <v>21</v>
      </c>
      <c r="I692" t="s">
        <v>23</v>
      </c>
      <c r="J692">
        <v>2</v>
      </c>
      <c r="K692" t="s">
        <v>20</v>
      </c>
      <c r="L692" t="s">
        <v>21</v>
      </c>
      <c r="M692" t="s">
        <v>25</v>
      </c>
      <c r="N692" t="s">
        <v>34</v>
      </c>
      <c r="O692">
        <v>2</v>
      </c>
      <c r="P692" t="s">
        <v>22</v>
      </c>
      <c r="Q692" t="s">
        <v>27</v>
      </c>
      <c r="R692" t="s">
        <v>28</v>
      </c>
      <c r="S692" t="s">
        <v>29</v>
      </c>
      <c r="T692">
        <v>64</v>
      </c>
    </row>
    <row r="693" spans="1:20">
      <c r="A693">
        <v>27</v>
      </c>
      <c r="B693">
        <v>79</v>
      </c>
      <c r="C693" t="s">
        <v>24</v>
      </c>
      <c r="D693" t="s">
        <v>20</v>
      </c>
      <c r="E693" t="s">
        <v>22</v>
      </c>
      <c r="F693">
        <v>6</v>
      </c>
      <c r="G693">
        <v>65</v>
      </c>
      <c r="H693" t="s">
        <v>20</v>
      </c>
      <c r="I693" t="s">
        <v>23</v>
      </c>
      <c r="J693">
        <v>0</v>
      </c>
      <c r="K693" t="s">
        <v>24</v>
      </c>
      <c r="L693" t="s">
        <v>24</v>
      </c>
      <c r="M693" t="s">
        <v>36</v>
      </c>
      <c r="N693" t="s">
        <v>30</v>
      </c>
      <c r="O693">
        <v>2</v>
      </c>
      <c r="P693" t="s">
        <v>22</v>
      </c>
      <c r="Q693" t="s">
        <v>31</v>
      </c>
      <c r="R693" t="s">
        <v>28</v>
      </c>
      <c r="S693" t="s">
        <v>29</v>
      </c>
      <c r="T693">
        <v>66</v>
      </c>
    </row>
    <row r="694" spans="1:20">
      <c r="A694">
        <v>14</v>
      </c>
      <c r="B694">
        <v>73</v>
      </c>
      <c r="C694" t="s">
        <v>24</v>
      </c>
      <c r="D694" t="s">
        <v>20</v>
      </c>
      <c r="E694" t="s">
        <v>23</v>
      </c>
      <c r="F694">
        <v>5</v>
      </c>
      <c r="G694">
        <v>96</v>
      </c>
      <c r="H694" t="s">
        <v>20</v>
      </c>
      <c r="I694" t="s">
        <v>23</v>
      </c>
      <c r="J694">
        <v>1</v>
      </c>
      <c r="K694" t="s">
        <v>20</v>
      </c>
      <c r="L694" t="s">
        <v>24</v>
      </c>
      <c r="M694" t="s">
        <v>25</v>
      </c>
      <c r="N694" t="s">
        <v>30</v>
      </c>
      <c r="O694">
        <v>3</v>
      </c>
      <c r="P694" t="s">
        <v>22</v>
      </c>
      <c r="Q694" t="s">
        <v>27</v>
      </c>
      <c r="R694" t="s">
        <v>32</v>
      </c>
      <c r="S694" t="s">
        <v>33</v>
      </c>
      <c r="T694">
        <v>62</v>
      </c>
    </row>
    <row r="695" spans="1:20">
      <c r="A695">
        <v>24</v>
      </c>
      <c r="B695">
        <v>90</v>
      </c>
      <c r="C695" t="s">
        <v>24</v>
      </c>
      <c r="D695" t="s">
        <v>24</v>
      </c>
      <c r="E695" t="s">
        <v>22</v>
      </c>
      <c r="F695">
        <v>8</v>
      </c>
      <c r="G695">
        <v>65</v>
      </c>
      <c r="H695" t="s">
        <v>24</v>
      </c>
      <c r="I695" t="s">
        <v>23</v>
      </c>
      <c r="J695">
        <v>4</v>
      </c>
      <c r="K695" t="s">
        <v>20</v>
      </c>
      <c r="L695" t="s">
        <v>24</v>
      </c>
      <c r="M695" t="s">
        <v>25</v>
      </c>
      <c r="N695" t="s">
        <v>34</v>
      </c>
      <c r="O695">
        <v>4</v>
      </c>
      <c r="P695" t="s">
        <v>22</v>
      </c>
      <c r="Q695" t="s">
        <v>27</v>
      </c>
      <c r="R695" t="s">
        <v>32</v>
      </c>
      <c r="S695" t="s">
        <v>29</v>
      </c>
      <c r="T695">
        <v>70</v>
      </c>
    </row>
    <row r="696" spans="1:20">
      <c r="A696">
        <v>24</v>
      </c>
      <c r="B696">
        <v>73</v>
      </c>
      <c r="C696" t="s">
        <v>24</v>
      </c>
      <c r="D696" t="s">
        <v>24</v>
      </c>
      <c r="E696" t="s">
        <v>23</v>
      </c>
      <c r="F696">
        <v>7</v>
      </c>
      <c r="G696">
        <v>99</v>
      </c>
      <c r="H696" t="s">
        <v>24</v>
      </c>
      <c r="I696" t="s">
        <v>23</v>
      </c>
      <c r="J696">
        <v>3</v>
      </c>
      <c r="K696" t="s">
        <v>24</v>
      </c>
      <c r="L696" t="s">
        <v>21</v>
      </c>
      <c r="M696" t="s">
        <v>36</v>
      </c>
      <c r="N696" t="s">
        <v>34</v>
      </c>
      <c r="O696">
        <v>3</v>
      </c>
      <c r="P696" t="s">
        <v>22</v>
      </c>
      <c r="Q696" t="s">
        <v>27</v>
      </c>
      <c r="R696" t="s">
        <v>28</v>
      </c>
      <c r="S696" t="s">
        <v>33</v>
      </c>
      <c r="T696">
        <v>69</v>
      </c>
    </row>
    <row r="697" spans="1:20">
      <c r="A697">
        <v>18</v>
      </c>
      <c r="B697">
        <v>66</v>
      </c>
      <c r="C697" t="s">
        <v>21</v>
      </c>
      <c r="D697" t="s">
        <v>24</v>
      </c>
      <c r="E697" t="s">
        <v>22</v>
      </c>
      <c r="F697">
        <v>7</v>
      </c>
      <c r="G697">
        <v>92</v>
      </c>
      <c r="H697" t="s">
        <v>24</v>
      </c>
      <c r="I697" t="s">
        <v>23</v>
      </c>
      <c r="J697">
        <v>2</v>
      </c>
      <c r="K697" t="s">
        <v>20</v>
      </c>
      <c r="L697" t="s">
        <v>24</v>
      </c>
      <c r="M697" t="s">
        <v>36</v>
      </c>
      <c r="N697" t="s">
        <v>34</v>
      </c>
      <c r="O697">
        <v>4</v>
      </c>
      <c r="P697" t="s">
        <v>22</v>
      </c>
      <c r="Q697" t="s">
        <v>27</v>
      </c>
      <c r="R697" t="s">
        <v>32</v>
      </c>
      <c r="S697" t="s">
        <v>29</v>
      </c>
      <c r="T697">
        <v>65</v>
      </c>
    </row>
    <row r="698" spans="1:20">
      <c r="A698">
        <v>22</v>
      </c>
      <c r="B698">
        <v>76</v>
      </c>
      <c r="C698" t="s">
        <v>21</v>
      </c>
      <c r="D698" t="s">
        <v>24</v>
      </c>
      <c r="E698" t="s">
        <v>23</v>
      </c>
      <c r="F698">
        <v>6</v>
      </c>
      <c r="G698">
        <v>84</v>
      </c>
      <c r="H698" t="s">
        <v>21</v>
      </c>
      <c r="I698" t="s">
        <v>23</v>
      </c>
      <c r="J698">
        <v>2</v>
      </c>
      <c r="K698" t="s">
        <v>24</v>
      </c>
      <c r="L698" t="s">
        <v>21</v>
      </c>
      <c r="M698" t="s">
        <v>25</v>
      </c>
      <c r="N698" t="s">
        <v>34</v>
      </c>
      <c r="O698">
        <v>3</v>
      </c>
      <c r="P698" t="s">
        <v>22</v>
      </c>
      <c r="Q698" t="s">
        <v>27</v>
      </c>
      <c r="R698" t="s">
        <v>28</v>
      </c>
      <c r="S698" t="s">
        <v>29</v>
      </c>
      <c r="T698">
        <v>70</v>
      </c>
    </row>
    <row r="699" spans="1:20">
      <c r="A699">
        <v>12</v>
      </c>
      <c r="B699">
        <v>99</v>
      </c>
      <c r="C699" t="s">
        <v>21</v>
      </c>
      <c r="D699" t="s">
        <v>21</v>
      </c>
      <c r="E699" t="s">
        <v>23</v>
      </c>
      <c r="F699">
        <v>6</v>
      </c>
      <c r="G699">
        <v>80</v>
      </c>
      <c r="H699" t="s">
        <v>24</v>
      </c>
      <c r="I699" t="s">
        <v>22</v>
      </c>
      <c r="J699">
        <v>0</v>
      </c>
      <c r="K699" t="s">
        <v>21</v>
      </c>
      <c r="L699" t="s">
        <v>24</v>
      </c>
      <c r="M699" t="s">
        <v>25</v>
      </c>
      <c r="N699" t="s">
        <v>26</v>
      </c>
      <c r="O699">
        <v>3</v>
      </c>
      <c r="P699" t="s">
        <v>22</v>
      </c>
      <c r="Q699" t="s">
        <v>27</v>
      </c>
      <c r="R699" t="s">
        <v>32</v>
      </c>
      <c r="S699" t="s">
        <v>29</v>
      </c>
      <c r="T699">
        <v>70</v>
      </c>
    </row>
    <row r="700" spans="1:20">
      <c r="A700">
        <v>26</v>
      </c>
      <c r="B700">
        <v>69</v>
      </c>
      <c r="C700" t="s">
        <v>24</v>
      </c>
      <c r="D700" t="s">
        <v>24</v>
      </c>
      <c r="E700" t="s">
        <v>23</v>
      </c>
      <c r="F700">
        <v>7</v>
      </c>
      <c r="G700">
        <v>61</v>
      </c>
      <c r="H700" t="s">
        <v>24</v>
      </c>
      <c r="I700" t="s">
        <v>23</v>
      </c>
      <c r="J700">
        <v>1</v>
      </c>
      <c r="K700" t="s">
        <v>21</v>
      </c>
      <c r="L700" t="s">
        <v>21</v>
      </c>
      <c r="M700" t="s">
        <v>25</v>
      </c>
      <c r="N700" t="s">
        <v>26</v>
      </c>
      <c r="O700">
        <v>2</v>
      </c>
      <c r="P700" t="s">
        <v>22</v>
      </c>
      <c r="Q700" t="s">
        <v>31</v>
      </c>
      <c r="R700" t="s">
        <v>28</v>
      </c>
      <c r="S700" t="s">
        <v>29</v>
      </c>
      <c r="T700">
        <v>67</v>
      </c>
    </row>
    <row r="701" spans="1:20">
      <c r="A701">
        <v>19</v>
      </c>
      <c r="B701">
        <v>84</v>
      </c>
      <c r="C701" t="s">
        <v>24</v>
      </c>
      <c r="D701" t="s">
        <v>21</v>
      </c>
      <c r="E701" t="s">
        <v>23</v>
      </c>
      <c r="F701">
        <v>8</v>
      </c>
      <c r="G701">
        <v>87</v>
      </c>
      <c r="H701" t="s">
        <v>20</v>
      </c>
      <c r="I701" t="s">
        <v>23</v>
      </c>
      <c r="J701">
        <v>2</v>
      </c>
      <c r="K701" t="s">
        <v>20</v>
      </c>
      <c r="L701" t="s">
        <v>21</v>
      </c>
      <c r="M701" t="s">
        <v>25</v>
      </c>
      <c r="N701" t="s">
        <v>26</v>
      </c>
      <c r="O701">
        <v>3</v>
      </c>
      <c r="P701" t="s">
        <v>22</v>
      </c>
      <c r="Q701" t="s">
        <v>27</v>
      </c>
      <c r="R701" t="s">
        <v>32</v>
      </c>
      <c r="S701" t="s">
        <v>33</v>
      </c>
      <c r="T701">
        <v>69</v>
      </c>
    </row>
    <row r="702" spans="1:20">
      <c r="A702">
        <v>17</v>
      </c>
      <c r="B702">
        <v>77</v>
      </c>
      <c r="C702" t="s">
        <v>20</v>
      </c>
      <c r="D702" t="s">
        <v>24</v>
      </c>
      <c r="E702" t="s">
        <v>22</v>
      </c>
      <c r="F702">
        <v>9</v>
      </c>
      <c r="G702">
        <v>67</v>
      </c>
      <c r="H702" t="s">
        <v>20</v>
      </c>
      <c r="I702" t="s">
        <v>23</v>
      </c>
      <c r="J702">
        <v>0</v>
      </c>
      <c r="K702" t="s">
        <v>20</v>
      </c>
      <c r="L702" t="s">
        <v>21</v>
      </c>
      <c r="M702" t="s">
        <v>25</v>
      </c>
      <c r="N702" t="s">
        <v>34</v>
      </c>
      <c r="O702">
        <v>5</v>
      </c>
      <c r="P702" t="s">
        <v>23</v>
      </c>
      <c r="Q702" t="s">
        <v>27</v>
      </c>
      <c r="R702" t="s">
        <v>28</v>
      </c>
      <c r="S702" t="s">
        <v>33</v>
      </c>
      <c r="T702">
        <v>62</v>
      </c>
    </row>
    <row r="703" spans="1:20">
      <c r="A703">
        <v>26</v>
      </c>
      <c r="B703">
        <v>63</v>
      </c>
      <c r="C703" t="s">
        <v>24</v>
      </c>
      <c r="D703" t="s">
        <v>21</v>
      </c>
      <c r="E703" t="s">
        <v>23</v>
      </c>
      <c r="F703">
        <v>9</v>
      </c>
      <c r="G703">
        <v>74</v>
      </c>
      <c r="H703" t="s">
        <v>24</v>
      </c>
      <c r="I703" t="s">
        <v>23</v>
      </c>
      <c r="J703">
        <v>1</v>
      </c>
      <c r="K703" t="s">
        <v>20</v>
      </c>
      <c r="L703" t="s">
        <v>24</v>
      </c>
      <c r="M703" t="s">
        <v>36</v>
      </c>
      <c r="N703" t="s">
        <v>26</v>
      </c>
      <c r="O703">
        <v>4</v>
      </c>
      <c r="P703" t="s">
        <v>22</v>
      </c>
      <c r="Q703" t="s">
        <v>27</v>
      </c>
      <c r="R703" t="s">
        <v>28</v>
      </c>
      <c r="S703" t="s">
        <v>33</v>
      </c>
      <c r="T703">
        <v>67</v>
      </c>
    </row>
    <row r="704" spans="1:20">
      <c r="A704">
        <v>16</v>
      </c>
      <c r="B704">
        <v>80</v>
      </c>
      <c r="C704" t="s">
        <v>21</v>
      </c>
      <c r="D704" t="s">
        <v>24</v>
      </c>
      <c r="E704" t="s">
        <v>22</v>
      </c>
      <c r="F704">
        <v>8</v>
      </c>
      <c r="G704">
        <v>55</v>
      </c>
      <c r="H704" t="s">
        <v>21</v>
      </c>
      <c r="I704" t="s">
        <v>22</v>
      </c>
      <c r="J704">
        <v>0</v>
      </c>
      <c r="K704" t="s">
        <v>20</v>
      </c>
      <c r="L704" t="s">
        <v>24</v>
      </c>
      <c r="M704" t="s">
        <v>25</v>
      </c>
      <c r="N704" t="s">
        <v>26</v>
      </c>
      <c r="O704">
        <v>6</v>
      </c>
      <c r="P704" t="s">
        <v>22</v>
      </c>
      <c r="Q704" t="s">
        <v>31</v>
      </c>
      <c r="R704" t="s">
        <v>32</v>
      </c>
      <c r="S704" t="s">
        <v>29</v>
      </c>
      <c r="T704">
        <v>65</v>
      </c>
    </row>
    <row r="705" spans="1:20">
      <c r="A705">
        <v>12</v>
      </c>
      <c r="B705">
        <v>88</v>
      </c>
      <c r="C705" t="s">
        <v>24</v>
      </c>
      <c r="D705" t="s">
        <v>24</v>
      </c>
      <c r="E705" t="s">
        <v>22</v>
      </c>
      <c r="F705">
        <v>8</v>
      </c>
      <c r="G705">
        <v>65</v>
      </c>
      <c r="H705" t="s">
        <v>24</v>
      </c>
      <c r="I705" t="s">
        <v>23</v>
      </c>
      <c r="J705">
        <v>0</v>
      </c>
      <c r="K705" t="s">
        <v>20</v>
      </c>
      <c r="L705" t="s">
        <v>24</v>
      </c>
      <c r="M705" t="s">
        <v>25</v>
      </c>
      <c r="N705" t="s">
        <v>26</v>
      </c>
      <c r="O705">
        <v>4</v>
      </c>
      <c r="P705" t="s">
        <v>22</v>
      </c>
      <c r="Q705" t="s">
        <v>27</v>
      </c>
      <c r="R705" t="s">
        <v>28</v>
      </c>
      <c r="S705" t="s">
        <v>29</v>
      </c>
      <c r="T705">
        <v>65</v>
      </c>
    </row>
    <row r="706" spans="1:20">
      <c r="A706">
        <v>11</v>
      </c>
      <c r="B706">
        <v>81</v>
      </c>
      <c r="C706" t="s">
        <v>24</v>
      </c>
      <c r="D706" t="s">
        <v>21</v>
      </c>
      <c r="E706" t="s">
        <v>23</v>
      </c>
      <c r="F706">
        <v>5</v>
      </c>
      <c r="G706">
        <v>76</v>
      </c>
      <c r="H706" t="s">
        <v>24</v>
      </c>
      <c r="I706" t="s">
        <v>23</v>
      </c>
      <c r="J706">
        <v>1</v>
      </c>
      <c r="K706" t="s">
        <v>20</v>
      </c>
      <c r="M706" t="s">
        <v>25</v>
      </c>
      <c r="N706" t="s">
        <v>34</v>
      </c>
      <c r="O706">
        <v>3</v>
      </c>
      <c r="P706" t="s">
        <v>22</v>
      </c>
      <c r="Q706" t="s">
        <v>35</v>
      </c>
      <c r="R706" t="s">
        <v>37</v>
      </c>
      <c r="S706" t="s">
        <v>29</v>
      </c>
      <c r="T706">
        <v>65</v>
      </c>
    </row>
    <row r="707" spans="1:20">
      <c r="A707">
        <v>24</v>
      </c>
      <c r="B707">
        <v>95</v>
      </c>
      <c r="C707" t="s">
        <v>24</v>
      </c>
      <c r="D707" t="s">
        <v>20</v>
      </c>
      <c r="E707" t="s">
        <v>23</v>
      </c>
      <c r="F707">
        <v>6</v>
      </c>
      <c r="G707">
        <v>73</v>
      </c>
      <c r="H707" t="s">
        <v>24</v>
      </c>
      <c r="I707" t="s">
        <v>22</v>
      </c>
      <c r="J707">
        <v>3</v>
      </c>
      <c r="K707" t="s">
        <v>20</v>
      </c>
      <c r="L707" t="s">
        <v>24</v>
      </c>
      <c r="M707" t="s">
        <v>25</v>
      </c>
      <c r="N707" t="s">
        <v>26</v>
      </c>
      <c r="O707">
        <v>2</v>
      </c>
      <c r="P707" t="s">
        <v>22</v>
      </c>
      <c r="Q707" t="s">
        <v>27</v>
      </c>
      <c r="R707" t="s">
        <v>32</v>
      </c>
      <c r="S707" t="s">
        <v>29</v>
      </c>
      <c r="T707">
        <v>69</v>
      </c>
    </row>
    <row r="708" spans="1:20">
      <c r="A708">
        <v>12</v>
      </c>
      <c r="B708">
        <v>72</v>
      </c>
      <c r="C708" t="s">
        <v>24</v>
      </c>
      <c r="D708" t="s">
        <v>24</v>
      </c>
      <c r="E708" t="s">
        <v>22</v>
      </c>
      <c r="F708">
        <v>8</v>
      </c>
      <c r="G708">
        <v>67</v>
      </c>
      <c r="H708" t="s">
        <v>20</v>
      </c>
      <c r="I708" t="s">
        <v>23</v>
      </c>
      <c r="J708">
        <v>4</v>
      </c>
      <c r="K708" t="s">
        <v>24</v>
      </c>
      <c r="L708" t="s">
        <v>24</v>
      </c>
      <c r="M708" t="s">
        <v>25</v>
      </c>
      <c r="N708" t="s">
        <v>34</v>
      </c>
      <c r="O708">
        <v>4</v>
      </c>
      <c r="P708" t="s">
        <v>22</v>
      </c>
      <c r="Q708" t="s">
        <v>27</v>
      </c>
      <c r="R708" t="s">
        <v>28</v>
      </c>
      <c r="S708" t="s">
        <v>29</v>
      </c>
      <c r="T708">
        <v>63</v>
      </c>
    </row>
    <row r="709" spans="1:20">
      <c r="A709">
        <v>31</v>
      </c>
      <c r="B709">
        <v>63</v>
      </c>
      <c r="C709" t="s">
        <v>20</v>
      </c>
      <c r="D709" t="s">
        <v>21</v>
      </c>
      <c r="E709" t="s">
        <v>23</v>
      </c>
      <c r="F709">
        <v>7</v>
      </c>
      <c r="G709">
        <v>74</v>
      </c>
      <c r="H709" t="s">
        <v>20</v>
      </c>
      <c r="I709" t="s">
        <v>23</v>
      </c>
      <c r="J709">
        <v>3</v>
      </c>
      <c r="K709" t="s">
        <v>24</v>
      </c>
      <c r="L709" t="s">
        <v>24</v>
      </c>
      <c r="M709" t="s">
        <v>25</v>
      </c>
      <c r="N709" t="s">
        <v>30</v>
      </c>
      <c r="O709">
        <v>2</v>
      </c>
      <c r="P709" t="s">
        <v>22</v>
      </c>
      <c r="Q709" t="s">
        <v>31</v>
      </c>
      <c r="R709" t="s">
        <v>32</v>
      </c>
      <c r="S709" t="s">
        <v>29</v>
      </c>
      <c r="T709">
        <v>66</v>
      </c>
    </row>
    <row r="710" spans="1:20">
      <c r="A710">
        <v>8</v>
      </c>
      <c r="B710">
        <v>97</v>
      </c>
      <c r="C710" t="s">
        <v>24</v>
      </c>
      <c r="D710" t="s">
        <v>21</v>
      </c>
      <c r="E710" t="s">
        <v>23</v>
      </c>
      <c r="F710">
        <v>8</v>
      </c>
      <c r="G710">
        <v>87</v>
      </c>
      <c r="H710" t="s">
        <v>24</v>
      </c>
      <c r="I710" t="s">
        <v>23</v>
      </c>
      <c r="J710">
        <v>0</v>
      </c>
      <c r="K710" t="s">
        <v>24</v>
      </c>
      <c r="L710" t="s">
        <v>24</v>
      </c>
      <c r="M710" t="s">
        <v>25</v>
      </c>
      <c r="N710" t="s">
        <v>26</v>
      </c>
      <c r="O710">
        <v>2</v>
      </c>
      <c r="P710" t="s">
        <v>23</v>
      </c>
      <c r="Q710" t="s">
        <v>27</v>
      </c>
      <c r="R710" t="s">
        <v>28</v>
      </c>
      <c r="S710" t="s">
        <v>29</v>
      </c>
      <c r="T710">
        <v>67</v>
      </c>
    </row>
    <row r="711" spans="1:20">
      <c r="A711">
        <v>30</v>
      </c>
      <c r="B711">
        <v>75</v>
      </c>
      <c r="C711" t="s">
        <v>24</v>
      </c>
      <c r="D711" t="s">
        <v>24</v>
      </c>
      <c r="E711" t="s">
        <v>22</v>
      </c>
      <c r="F711">
        <v>8</v>
      </c>
      <c r="G711">
        <v>73</v>
      </c>
      <c r="H711" t="s">
        <v>21</v>
      </c>
      <c r="I711" t="s">
        <v>23</v>
      </c>
      <c r="J711">
        <v>1</v>
      </c>
      <c r="K711" t="s">
        <v>24</v>
      </c>
      <c r="L711" t="s">
        <v>24</v>
      </c>
      <c r="M711" t="s">
        <v>25</v>
      </c>
      <c r="N711" t="s">
        <v>30</v>
      </c>
      <c r="O711">
        <v>3</v>
      </c>
      <c r="P711" t="s">
        <v>22</v>
      </c>
      <c r="Q711" t="s">
        <v>31</v>
      </c>
      <c r="R711" t="s">
        <v>28</v>
      </c>
      <c r="S711" t="s">
        <v>29</v>
      </c>
      <c r="T711">
        <v>69</v>
      </c>
    </row>
    <row r="712" spans="1:20">
      <c r="A712">
        <v>21</v>
      </c>
      <c r="B712">
        <v>83</v>
      </c>
      <c r="C712" t="s">
        <v>24</v>
      </c>
      <c r="D712" t="s">
        <v>24</v>
      </c>
      <c r="E712" t="s">
        <v>23</v>
      </c>
      <c r="F712">
        <v>8</v>
      </c>
      <c r="G712">
        <v>75</v>
      </c>
      <c r="H712" t="s">
        <v>21</v>
      </c>
      <c r="I712" t="s">
        <v>23</v>
      </c>
      <c r="J712">
        <v>1</v>
      </c>
      <c r="K712" t="s">
        <v>20</v>
      </c>
      <c r="L712" t="s">
        <v>21</v>
      </c>
      <c r="M712" t="s">
        <v>25</v>
      </c>
      <c r="N712" t="s">
        <v>34</v>
      </c>
      <c r="O712">
        <v>2</v>
      </c>
      <c r="P712" t="s">
        <v>22</v>
      </c>
      <c r="Q712" t="s">
        <v>27</v>
      </c>
      <c r="R712" t="s">
        <v>37</v>
      </c>
      <c r="S712" t="s">
        <v>29</v>
      </c>
      <c r="T712">
        <v>67</v>
      </c>
    </row>
    <row r="713" spans="1:20">
      <c r="A713">
        <v>19</v>
      </c>
      <c r="B713">
        <v>92</v>
      </c>
      <c r="C713" t="s">
        <v>24</v>
      </c>
      <c r="D713" t="s">
        <v>24</v>
      </c>
      <c r="E713" t="s">
        <v>23</v>
      </c>
      <c r="F713">
        <v>5</v>
      </c>
      <c r="G713">
        <v>85</v>
      </c>
      <c r="H713" t="s">
        <v>24</v>
      </c>
      <c r="I713" t="s">
        <v>23</v>
      </c>
      <c r="J713">
        <v>1</v>
      </c>
      <c r="K713" t="s">
        <v>24</v>
      </c>
      <c r="L713" t="s">
        <v>21</v>
      </c>
      <c r="M713" t="s">
        <v>36</v>
      </c>
      <c r="N713" t="s">
        <v>34</v>
      </c>
      <c r="O713">
        <v>4</v>
      </c>
      <c r="P713" t="s">
        <v>22</v>
      </c>
      <c r="Q713" t="s">
        <v>27</v>
      </c>
      <c r="R713" t="s">
        <v>28</v>
      </c>
      <c r="S713" t="s">
        <v>29</v>
      </c>
      <c r="T713">
        <v>70</v>
      </c>
    </row>
    <row r="714" spans="1:20">
      <c r="A714">
        <v>17</v>
      </c>
      <c r="B714">
        <v>73</v>
      </c>
      <c r="C714" t="s">
        <v>21</v>
      </c>
      <c r="D714" t="s">
        <v>21</v>
      </c>
      <c r="E714" t="s">
        <v>23</v>
      </c>
      <c r="F714">
        <v>7</v>
      </c>
      <c r="G714">
        <v>92</v>
      </c>
      <c r="H714" t="s">
        <v>24</v>
      </c>
      <c r="I714" t="s">
        <v>23</v>
      </c>
      <c r="J714">
        <v>2</v>
      </c>
      <c r="K714" t="s">
        <v>21</v>
      </c>
      <c r="L714" t="s">
        <v>24</v>
      </c>
      <c r="M714" t="s">
        <v>36</v>
      </c>
      <c r="N714" t="s">
        <v>30</v>
      </c>
      <c r="O714">
        <v>2</v>
      </c>
      <c r="P714" t="s">
        <v>22</v>
      </c>
      <c r="Q714" t="s">
        <v>27</v>
      </c>
      <c r="R714" t="s">
        <v>32</v>
      </c>
      <c r="S714" t="s">
        <v>29</v>
      </c>
      <c r="T714">
        <v>67</v>
      </c>
    </row>
    <row r="715" spans="1:20">
      <c r="A715">
        <v>22</v>
      </c>
      <c r="B715">
        <v>89</v>
      </c>
      <c r="C715" t="s">
        <v>21</v>
      </c>
      <c r="D715" t="s">
        <v>24</v>
      </c>
      <c r="E715" t="s">
        <v>22</v>
      </c>
      <c r="F715">
        <v>6</v>
      </c>
      <c r="G715">
        <v>76</v>
      </c>
      <c r="H715" t="s">
        <v>24</v>
      </c>
      <c r="I715" t="s">
        <v>23</v>
      </c>
      <c r="J715">
        <v>2</v>
      </c>
      <c r="K715" t="s">
        <v>20</v>
      </c>
      <c r="L715" t="s">
        <v>24</v>
      </c>
      <c r="M715" t="s">
        <v>25</v>
      </c>
      <c r="N715" t="s">
        <v>34</v>
      </c>
      <c r="O715">
        <v>4</v>
      </c>
      <c r="P715" t="s">
        <v>22</v>
      </c>
      <c r="Q715" t="s">
        <v>27</v>
      </c>
      <c r="R715" t="s">
        <v>28</v>
      </c>
      <c r="S715" t="s">
        <v>29</v>
      </c>
      <c r="T715">
        <v>70</v>
      </c>
    </row>
    <row r="716" spans="1:20">
      <c r="A716">
        <v>20</v>
      </c>
      <c r="B716">
        <v>65</v>
      </c>
      <c r="C716" t="s">
        <v>21</v>
      </c>
      <c r="D716" t="s">
        <v>21</v>
      </c>
      <c r="E716" t="s">
        <v>23</v>
      </c>
      <c r="F716">
        <v>6</v>
      </c>
      <c r="G716">
        <v>97</v>
      </c>
      <c r="H716" t="s">
        <v>24</v>
      </c>
      <c r="I716" t="s">
        <v>23</v>
      </c>
      <c r="J716">
        <v>0</v>
      </c>
      <c r="K716" t="s">
        <v>20</v>
      </c>
      <c r="L716" t="s">
        <v>20</v>
      </c>
      <c r="M716" t="s">
        <v>36</v>
      </c>
      <c r="N716" t="s">
        <v>30</v>
      </c>
      <c r="O716">
        <v>3</v>
      </c>
      <c r="P716" t="s">
        <v>22</v>
      </c>
      <c r="Q716" t="s">
        <v>27</v>
      </c>
      <c r="R716" t="s">
        <v>32</v>
      </c>
      <c r="S716" t="s">
        <v>33</v>
      </c>
      <c r="T716">
        <v>65</v>
      </c>
    </row>
    <row r="717" spans="1:20">
      <c r="A717">
        <v>27</v>
      </c>
      <c r="B717">
        <v>72</v>
      </c>
      <c r="C717" t="s">
        <v>24</v>
      </c>
      <c r="D717" t="s">
        <v>20</v>
      </c>
      <c r="E717" t="s">
        <v>22</v>
      </c>
      <c r="F717">
        <v>4</v>
      </c>
      <c r="G717">
        <v>68</v>
      </c>
      <c r="H717" t="s">
        <v>24</v>
      </c>
      <c r="I717" t="s">
        <v>22</v>
      </c>
      <c r="J717">
        <v>0</v>
      </c>
      <c r="K717" t="s">
        <v>24</v>
      </c>
      <c r="L717" t="s">
        <v>21</v>
      </c>
      <c r="M717" t="s">
        <v>25</v>
      </c>
      <c r="N717" t="s">
        <v>30</v>
      </c>
      <c r="O717">
        <v>3</v>
      </c>
      <c r="P717" t="s">
        <v>23</v>
      </c>
      <c r="Q717" t="s">
        <v>31</v>
      </c>
      <c r="R717" t="s">
        <v>28</v>
      </c>
      <c r="S717" t="s">
        <v>29</v>
      </c>
      <c r="T717">
        <v>63</v>
      </c>
    </row>
    <row r="718" spans="1:20">
      <c r="A718">
        <v>21</v>
      </c>
      <c r="B718">
        <v>66</v>
      </c>
      <c r="C718" t="s">
        <v>24</v>
      </c>
      <c r="D718" t="s">
        <v>24</v>
      </c>
      <c r="E718" t="s">
        <v>23</v>
      </c>
      <c r="F718">
        <v>7</v>
      </c>
      <c r="G718">
        <v>63</v>
      </c>
      <c r="H718" t="s">
        <v>24</v>
      </c>
      <c r="I718" t="s">
        <v>23</v>
      </c>
      <c r="J718">
        <v>0</v>
      </c>
      <c r="K718" t="s">
        <v>21</v>
      </c>
      <c r="L718" t="s">
        <v>24</v>
      </c>
      <c r="M718" t="s">
        <v>25</v>
      </c>
      <c r="N718" t="s">
        <v>34</v>
      </c>
      <c r="O718">
        <v>3</v>
      </c>
      <c r="P718" t="s">
        <v>22</v>
      </c>
      <c r="Q718" t="s">
        <v>27</v>
      </c>
      <c r="R718" t="s">
        <v>28</v>
      </c>
      <c r="S718" t="s">
        <v>33</v>
      </c>
      <c r="T718">
        <v>64</v>
      </c>
    </row>
    <row r="719" spans="1:20">
      <c r="A719">
        <v>21</v>
      </c>
      <c r="B719">
        <v>92</v>
      </c>
      <c r="C719" t="s">
        <v>21</v>
      </c>
      <c r="D719" t="s">
        <v>24</v>
      </c>
      <c r="E719" t="s">
        <v>23</v>
      </c>
      <c r="F719">
        <v>4</v>
      </c>
      <c r="G719">
        <v>85</v>
      </c>
      <c r="H719" t="s">
        <v>20</v>
      </c>
      <c r="I719" t="s">
        <v>23</v>
      </c>
      <c r="J719">
        <v>1</v>
      </c>
      <c r="K719" t="s">
        <v>21</v>
      </c>
      <c r="L719" t="s">
        <v>24</v>
      </c>
      <c r="M719" t="s">
        <v>25</v>
      </c>
      <c r="N719" t="s">
        <v>30</v>
      </c>
      <c r="O719">
        <v>3</v>
      </c>
      <c r="P719" t="s">
        <v>22</v>
      </c>
      <c r="Q719" t="s">
        <v>27</v>
      </c>
      <c r="R719" t="s">
        <v>37</v>
      </c>
      <c r="S719" t="s">
        <v>29</v>
      </c>
      <c r="T719">
        <v>69</v>
      </c>
    </row>
    <row r="720" spans="1:20">
      <c r="A720">
        <v>18</v>
      </c>
      <c r="B720">
        <v>69</v>
      </c>
      <c r="C720" t="s">
        <v>20</v>
      </c>
      <c r="D720" t="s">
        <v>24</v>
      </c>
      <c r="E720" t="s">
        <v>22</v>
      </c>
      <c r="F720">
        <v>8</v>
      </c>
      <c r="G720">
        <v>59</v>
      </c>
      <c r="H720" t="s">
        <v>20</v>
      </c>
      <c r="I720" t="s">
        <v>22</v>
      </c>
      <c r="J720">
        <v>1</v>
      </c>
      <c r="K720" t="s">
        <v>20</v>
      </c>
      <c r="L720" t="s">
        <v>24</v>
      </c>
      <c r="M720" t="s">
        <v>25</v>
      </c>
      <c r="N720" t="s">
        <v>26</v>
      </c>
      <c r="O720">
        <v>4</v>
      </c>
      <c r="P720" t="s">
        <v>22</v>
      </c>
      <c r="Q720" t="s">
        <v>27</v>
      </c>
      <c r="R720" t="s">
        <v>28</v>
      </c>
      <c r="S720" t="s">
        <v>33</v>
      </c>
      <c r="T720">
        <v>60</v>
      </c>
    </row>
    <row r="721" spans="1:20">
      <c r="A721">
        <v>20</v>
      </c>
      <c r="B721">
        <v>89</v>
      </c>
      <c r="C721" t="s">
        <v>20</v>
      </c>
      <c r="D721" t="s">
        <v>24</v>
      </c>
      <c r="E721" t="s">
        <v>23</v>
      </c>
      <c r="F721">
        <v>9</v>
      </c>
      <c r="G721">
        <v>95</v>
      </c>
      <c r="H721" t="s">
        <v>24</v>
      </c>
      <c r="I721" t="s">
        <v>23</v>
      </c>
      <c r="J721">
        <v>3</v>
      </c>
      <c r="K721" t="s">
        <v>20</v>
      </c>
      <c r="L721" t="s">
        <v>24</v>
      </c>
      <c r="M721" t="s">
        <v>25</v>
      </c>
      <c r="N721" t="s">
        <v>26</v>
      </c>
      <c r="O721">
        <v>3</v>
      </c>
      <c r="P721" t="s">
        <v>22</v>
      </c>
      <c r="Q721" t="s">
        <v>27</v>
      </c>
      <c r="R721" t="s">
        <v>32</v>
      </c>
      <c r="S721" t="s">
        <v>29</v>
      </c>
      <c r="T721">
        <v>69</v>
      </c>
    </row>
    <row r="722" spans="1:20">
      <c r="A722">
        <v>22</v>
      </c>
      <c r="B722">
        <v>98</v>
      </c>
      <c r="C722" t="s">
        <v>24</v>
      </c>
      <c r="D722" t="s">
        <v>20</v>
      </c>
      <c r="E722" t="s">
        <v>23</v>
      </c>
      <c r="F722">
        <v>8</v>
      </c>
      <c r="G722">
        <v>69</v>
      </c>
      <c r="H722" t="s">
        <v>24</v>
      </c>
      <c r="I722" t="s">
        <v>23</v>
      </c>
      <c r="J722">
        <v>4</v>
      </c>
      <c r="K722" t="s">
        <v>21</v>
      </c>
      <c r="L722" t="s">
        <v>24</v>
      </c>
      <c r="M722" t="s">
        <v>36</v>
      </c>
      <c r="N722" t="s">
        <v>26</v>
      </c>
      <c r="O722">
        <v>2</v>
      </c>
      <c r="P722" t="s">
        <v>22</v>
      </c>
      <c r="Q722" t="s">
        <v>27</v>
      </c>
      <c r="R722" t="s">
        <v>28</v>
      </c>
      <c r="S722" t="s">
        <v>33</v>
      </c>
      <c r="T722">
        <v>72</v>
      </c>
    </row>
    <row r="723" spans="1:20">
      <c r="A723">
        <v>10</v>
      </c>
      <c r="B723">
        <v>81</v>
      </c>
      <c r="C723" t="s">
        <v>24</v>
      </c>
      <c r="D723" t="s">
        <v>20</v>
      </c>
      <c r="E723" t="s">
        <v>23</v>
      </c>
      <c r="F723">
        <v>7</v>
      </c>
      <c r="G723">
        <v>85</v>
      </c>
      <c r="H723" t="s">
        <v>20</v>
      </c>
      <c r="I723" t="s">
        <v>23</v>
      </c>
      <c r="J723">
        <v>1</v>
      </c>
      <c r="K723" t="s">
        <v>20</v>
      </c>
      <c r="L723" t="s">
        <v>24</v>
      </c>
      <c r="M723" t="s">
        <v>25</v>
      </c>
      <c r="N723" t="s">
        <v>34</v>
      </c>
      <c r="O723">
        <v>2</v>
      </c>
      <c r="P723" t="s">
        <v>22</v>
      </c>
      <c r="Q723" t="s">
        <v>31</v>
      </c>
      <c r="R723" t="s">
        <v>28</v>
      </c>
      <c r="S723" t="s">
        <v>29</v>
      </c>
      <c r="T723">
        <v>63</v>
      </c>
    </row>
    <row r="724" spans="1:20">
      <c r="A724">
        <v>12</v>
      </c>
      <c r="B724">
        <v>82</v>
      </c>
      <c r="C724" t="s">
        <v>20</v>
      </c>
      <c r="D724" t="s">
        <v>24</v>
      </c>
      <c r="E724" t="s">
        <v>22</v>
      </c>
      <c r="F724">
        <v>9</v>
      </c>
      <c r="G724">
        <v>79</v>
      </c>
      <c r="H724" t="s">
        <v>21</v>
      </c>
      <c r="I724" t="s">
        <v>23</v>
      </c>
      <c r="J724">
        <v>0</v>
      </c>
      <c r="K724" t="s">
        <v>20</v>
      </c>
      <c r="L724" t="s">
        <v>24</v>
      </c>
      <c r="M724" t="s">
        <v>36</v>
      </c>
      <c r="N724" t="s">
        <v>26</v>
      </c>
      <c r="O724">
        <v>2</v>
      </c>
      <c r="P724" t="s">
        <v>22</v>
      </c>
      <c r="Q724" t="s">
        <v>31</v>
      </c>
      <c r="R724" t="s">
        <v>32</v>
      </c>
      <c r="S724" t="s">
        <v>33</v>
      </c>
      <c r="T724">
        <v>63</v>
      </c>
    </row>
    <row r="725" spans="1:20">
      <c r="A725">
        <v>24</v>
      </c>
      <c r="B725">
        <v>78</v>
      </c>
      <c r="C725" t="s">
        <v>21</v>
      </c>
      <c r="D725" t="s">
        <v>20</v>
      </c>
      <c r="E725" t="s">
        <v>23</v>
      </c>
      <c r="F725">
        <v>7</v>
      </c>
      <c r="G725">
        <v>53</v>
      </c>
      <c r="H725" t="s">
        <v>21</v>
      </c>
      <c r="I725" t="s">
        <v>23</v>
      </c>
      <c r="J725">
        <v>0</v>
      </c>
      <c r="K725" t="s">
        <v>24</v>
      </c>
      <c r="L725" t="s">
        <v>24</v>
      </c>
      <c r="M725" t="s">
        <v>25</v>
      </c>
      <c r="N725" t="s">
        <v>34</v>
      </c>
      <c r="O725">
        <v>4</v>
      </c>
      <c r="P725" t="s">
        <v>23</v>
      </c>
      <c r="R725" t="s">
        <v>28</v>
      </c>
      <c r="S725" t="s">
        <v>29</v>
      </c>
      <c r="T725">
        <v>66</v>
      </c>
    </row>
    <row r="726" spans="1:20">
      <c r="A726">
        <v>21</v>
      </c>
      <c r="B726">
        <v>73</v>
      </c>
      <c r="C726" t="s">
        <v>24</v>
      </c>
      <c r="D726" t="s">
        <v>24</v>
      </c>
      <c r="E726" t="s">
        <v>22</v>
      </c>
      <c r="F726">
        <v>6</v>
      </c>
      <c r="G726">
        <v>85</v>
      </c>
      <c r="H726" t="s">
        <v>24</v>
      </c>
      <c r="I726" t="s">
        <v>23</v>
      </c>
      <c r="J726">
        <v>6</v>
      </c>
      <c r="K726" t="s">
        <v>24</v>
      </c>
      <c r="L726" t="s">
        <v>21</v>
      </c>
      <c r="M726" t="s">
        <v>25</v>
      </c>
      <c r="N726" t="s">
        <v>34</v>
      </c>
      <c r="O726">
        <v>5</v>
      </c>
      <c r="P726" t="s">
        <v>22</v>
      </c>
      <c r="Q726" t="s">
        <v>31</v>
      </c>
      <c r="R726" t="s">
        <v>28</v>
      </c>
      <c r="S726" t="s">
        <v>29</v>
      </c>
      <c r="T726">
        <v>70</v>
      </c>
    </row>
    <row r="727" spans="1:20">
      <c r="A727">
        <v>19</v>
      </c>
      <c r="B727">
        <v>79</v>
      </c>
      <c r="C727" t="s">
        <v>24</v>
      </c>
      <c r="D727" t="s">
        <v>21</v>
      </c>
      <c r="E727" t="s">
        <v>23</v>
      </c>
      <c r="F727">
        <v>7</v>
      </c>
      <c r="G727">
        <v>90</v>
      </c>
      <c r="H727" t="s">
        <v>24</v>
      </c>
      <c r="I727" t="s">
        <v>23</v>
      </c>
      <c r="J727">
        <v>1</v>
      </c>
      <c r="K727" t="s">
        <v>21</v>
      </c>
      <c r="L727" t="s">
        <v>24</v>
      </c>
      <c r="M727" t="s">
        <v>25</v>
      </c>
      <c r="N727" t="s">
        <v>30</v>
      </c>
      <c r="O727">
        <v>4</v>
      </c>
      <c r="P727" t="s">
        <v>22</v>
      </c>
      <c r="Q727" t="s">
        <v>31</v>
      </c>
      <c r="R727" t="s">
        <v>37</v>
      </c>
      <c r="S727" t="s">
        <v>33</v>
      </c>
      <c r="T727">
        <v>68</v>
      </c>
    </row>
    <row r="728" spans="1:20">
      <c r="A728">
        <v>20</v>
      </c>
      <c r="B728">
        <v>84</v>
      </c>
      <c r="C728" t="s">
        <v>24</v>
      </c>
      <c r="D728" t="s">
        <v>24</v>
      </c>
      <c r="E728" t="s">
        <v>23</v>
      </c>
      <c r="F728">
        <v>10</v>
      </c>
      <c r="G728">
        <v>99</v>
      </c>
      <c r="H728" t="s">
        <v>20</v>
      </c>
      <c r="I728" t="s">
        <v>23</v>
      </c>
      <c r="J728">
        <v>2</v>
      </c>
      <c r="K728" t="s">
        <v>24</v>
      </c>
      <c r="L728" t="s">
        <v>24</v>
      </c>
      <c r="M728" t="s">
        <v>36</v>
      </c>
      <c r="N728" t="s">
        <v>26</v>
      </c>
      <c r="O728">
        <v>3</v>
      </c>
      <c r="P728" t="s">
        <v>22</v>
      </c>
      <c r="Q728" t="s">
        <v>27</v>
      </c>
      <c r="R728" t="s">
        <v>32</v>
      </c>
      <c r="S728" t="s">
        <v>29</v>
      </c>
      <c r="T728">
        <v>69</v>
      </c>
    </row>
    <row r="729" spans="1:20">
      <c r="A729">
        <v>22</v>
      </c>
      <c r="B729">
        <v>99</v>
      </c>
      <c r="C729" t="s">
        <v>24</v>
      </c>
      <c r="D729" t="s">
        <v>24</v>
      </c>
      <c r="E729" t="s">
        <v>23</v>
      </c>
      <c r="F729">
        <v>5</v>
      </c>
      <c r="G729">
        <v>71</v>
      </c>
      <c r="H729" t="s">
        <v>21</v>
      </c>
      <c r="I729" t="s">
        <v>23</v>
      </c>
      <c r="J729">
        <v>0</v>
      </c>
      <c r="K729" t="s">
        <v>24</v>
      </c>
      <c r="L729" t="s">
        <v>21</v>
      </c>
      <c r="M729" t="s">
        <v>25</v>
      </c>
      <c r="N729" t="s">
        <v>34</v>
      </c>
      <c r="O729">
        <v>4</v>
      </c>
      <c r="P729" t="s">
        <v>22</v>
      </c>
      <c r="Q729" t="s">
        <v>31</v>
      </c>
      <c r="R729" t="s">
        <v>28</v>
      </c>
      <c r="S729" t="s">
        <v>33</v>
      </c>
      <c r="T729">
        <v>72</v>
      </c>
    </row>
    <row r="730" spans="1:20">
      <c r="A730">
        <v>17</v>
      </c>
      <c r="B730">
        <v>98</v>
      </c>
      <c r="C730" t="s">
        <v>20</v>
      </c>
      <c r="D730" t="s">
        <v>21</v>
      </c>
      <c r="E730" t="s">
        <v>22</v>
      </c>
      <c r="F730">
        <v>5</v>
      </c>
      <c r="G730">
        <v>75</v>
      </c>
      <c r="H730" t="s">
        <v>20</v>
      </c>
      <c r="I730" t="s">
        <v>23</v>
      </c>
      <c r="J730">
        <v>1</v>
      </c>
      <c r="K730" t="s">
        <v>20</v>
      </c>
      <c r="L730" t="s">
        <v>20</v>
      </c>
      <c r="M730" t="s">
        <v>36</v>
      </c>
      <c r="N730" t="s">
        <v>26</v>
      </c>
      <c r="O730">
        <v>3</v>
      </c>
      <c r="P730" t="s">
        <v>23</v>
      </c>
      <c r="Q730" t="s">
        <v>31</v>
      </c>
      <c r="R730" t="s">
        <v>28</v>
      </c>
      <c r="S730" t="s">
        <v>29</v>
      </c>
      <c r="T730">
        <v>67</v>
      </c>
    </row>
    <row r="731" spans="1:20">
      <c r="A731">
        <v>15</v>
      </c>
      <c r="B731">
        <v>94</v>
      </c>
      <c r="C731" t="s">
        <v>20</v>
      </c>
      <c r="D731" t="s">
        <v>24</v>
      </c>
      <c r="E731" t="s">
        <v>22</v>
      </c>
      <c r="F731">
        <v>8</v>
      </c>
      <c r="G731">
        <v>94</v>
      </c>
      <c r="H731" t="s">
        <v>20</v>
      </c>
      <c r="I731" t="s">
        <v>23</v>
      </c>
      <c r="J731">
        <v>1</v>
      </c>
      <c r="K731" t="s">
        <v>21</v>
      </c>
      <c r="L731" t="s">
        <v>24</v>
      </c>
      <c r="M731" t="s">
        <v>25</v>
      </c>
      <c r="N731" t="s">
        <v>26</v>
      </c>
      <c r="O731">
        <v>4</v>
      </c>
      <c r="P731" t="s">
        <v>22</v>
      </c>
      <c r="Q731" t="s">
        <v>27</v>
      </c>
      <c r="R731" t="s">
        <v>32</v>
      </c>
      <c r="S731" t="s">
        <v>29</v>
      </c>
      <c r="T731">
        <v>68</v>
      </c>
    </row>
    <row r="732" spans="1:20">
      <c r="A732">
        <v>21</v>
      </c>
      <c r="B732">
        <v>96</v>
      </c>
      <c r="C732" t="s">
        <v>24</v>
      </c>
      <c r="D732" t="s">
        <v>21</v>
      </c>
      <c r="E732" t="s">
        <v>22</v>
      </c>
      <c r="F732">
        <v>7</v>
      </c>
      <c r="G732">
        <v>63</v>
      </c>
      <c r="H732" t="s">
        <v>24</v>
      </c>
      <c r="I732" t="s">
        <v>23</v>
      </c>
      <c r="J732">
        <v>1</v>
      </c>
      <c r="K732" t="s">
        <v>24</v>
      </c>
      <c r="L732" t="s">
        <v>24</v>
      </c>
      <c r="M732" t="s">
        <v>36</v>
      </c>
      <c r="N732" t="s">
        <v>30</v>
      </c>
      <c r="O732">
        <v>2</v>
      </c>
      <c r="P732" t="s">
        <v>22</v>
      </c>
      <c r="Q732" t="s">
        <v>35</v>
      </c>
      <c r="R732" t="s">
        <v>37</v>
      </c>
      <c r="S732" t="s">
        <v>33</v>
      </c>
      <c r="T732">
        <v>70</v>
      </c>
    </row>
    <row r="733" spans="1:20">
      <c r="A733">
        <v>14</v>
      </c>
      <c r="B733">
        <v>79</v>
      </c>
      <c r="C733" t="s">
        <v>21</v>
      </c>
      <c r="D733" t="s">
        <v>24</v>
      </c>
      <c r="E733" t="s">
        <v>23</v>
      </c>
      <c r="F733">
        <v>6</v>
      </c>
      <c r="G733">
        <v>59</v>
      </c>
      <c r="H733" t="s">
        <v>24</v>
      </c>
      <c r="I733" t="s">
        <v>23</v>
      </c>
      <c r="J733">
        <v>5</v>
      </c>
      <c r="K733" t="s">
        <v>24</v>
      </c>
      <c r="L733" t="s">
        <v>21</v>
      </c>
      <c r="M733" t="s">
        <v>25</v>
      </c>
      <c r="N733" t="s">
        <v>26</v>
      </c>
      <c r="O733">
        <v>3</v>
      </c>
      <c r="P733" t="s">
        <v>22</v>
      </c>
      <c r="Q733" t="s">
        <v>35</v>
      </c>
      <c r="R733" t="s">
        <v>37</v>
      </c>
      <c r="S733" t="s">
        <v>29</v>
      </c>
      <c r="T733">
        <v>68</v>
      </c>
    </row>
    <row r="734" spans="1:20">
      <c r="A734">
        <v>22</v>
      </c>
      <c r="B734">
        <v>86</v>
      </c>
      <c r="C734" t="s">
        <v>24</v>
      </c>
      <c r="D734" t="s">
        <v>24</v>
      </c>
      <c r="E734" t="s">
        <v>23</v>
      </c>
      <c r="F734">
        <v>5</v>
      </c>
      <c r="G734">
        <v>57</v>
      </c>
      <c r="H734" t="s">
        <v>21</v>
      </c>
      <c r="I734" t="s">
        <v>23</v>
      </c>
      <c r="J734">
        <v>2</v>
      </c>
      <c r="K734" t="s">
        <v>24</v>
      </c>
      <c r="L734" t="s">
        <v>24</v>
      </c>
      <c r="M734" t="s">
        <v>25</v>
      </c>
      <c r="N734" t="s">
        <v>26</v>
      </c>
      <c r="O734">
        <v>3</v>
      </c>
      <c r="P734" t="s">
        <v>22</v>
      </c>
      <c r="Q734" t="s">
        <v>31</v>
      </c>
      <c r="R734" t="s">
        <v>32</v>
      </c>
      <c r="S734" t="s">
        <v>29</v>
      </c>
      <c r="T734">
        <v>69</v>
      </c>
    </row>
    <row r="735" spans="1:20">
      <c r="A735">
        <v>10</v>
      </c>
      <c r="B735">
        <v>96</v>
      </c>
      <c r="C735" t="s">
        <v>24</v>
      </c>
      <c r="D735" t="s">
        <v>24</v>
      </c>
      <c r="E735" t="s">
        <v>22</v>
      </c>
      <c r="F735">
        <v>4</v>
      </c>
      <c r="G735">
        <v>99</v>
      </c>
      <c r="H735" t="s">
        <v>24</v>
      </c>
      <c r="I735" t="s">
        <v>23</v>
      </c>
      <c r="J735">
        <v>1</v>
      </c>
      <c r="K735" t="s">
        <v>24</v>
      </c>
      <c r="L735" t="s">
        <v>24</v>
      </c>
      <c r="M735" t="s">
        <v>36</v>
      </c>
      <c r="N735" t="s">
        <v>30</v>
      </c>
      <c r="O735">
        <v>5</v>
      </c>
      <c r="P735" t="s">
        <v>22</v>
      </c>
      <c r="Q735" t="s">
        <v>31</v>
      </c>
      <c r="R735" t="s">
        <v>28</v>
      </c>
      <c r="S735" t="s">
        <v>33</v>
      </c>
      <c r="T735">
        <v>68</v>
      </c>
    </row>
    <row r="736" spans="1:20">
      <c r="A736">
        <v>26</v>
      </c>
      <c r="B736">
        <v>76</v>
      </c>
      <c r="C736" t="s">
        <v>24</v>
      </c>
      <c r="D736" t="s">
        <v>24</v>
      </c>
      <c r="E736" t="s">
        <v>22</v>
      </c>
      <c r="F736">
        <v>5</v>
      </c>
      <c r="G736">
        <v>64</v>
      </c>
      <c r="H736" t="s">
        <v>20</v>
      </c>
      <c r="I736" t="s">
        <v>23</v>
      </c>
      <c r="J736">
        <v>0</v>
      </c>
      <c r="K736" t="s">
        <v>24</v>
      </c>
      <c r="L736" t="s">
        <v>24</v>
      </c>
      <c r="M736" t="s">
        <v>25</v>
      </c>
      <c r="N736" t="s">
        <v>26</v>
      </c>
      <c r="O736">
        <v>5</v>
      </c>
      <c r="P736" t="s">
        <v>22</v>
      </c>
      <c r="Q736" t="s">
        <v>31</v>
      </c>
      <c r="R736" t="s">
        <v>37</v>
      </c>
      <c r="S736" t="s">
        <v>33</v>
      </c>
      <c r="T736">
        <v>66</v>
      </c>
    </row>
    <row r="737" spans="1:20">
      <c r="A737">
        <v>23</v>
      </c>
      <c r="B737">
        <v>98</v>
      </c>
      <c r="C737" t="s">
        <v>24</v>
      </c>
      <c r="D737" t="s">
        <v>24</v>
      </c>
      <c r="E737" t="s">
        <v>22</v>
      </c>
      <c r="F737">
        <v>9</v>
      </c>
      <c r="G737">
        <v>88</v>
      </c>
      <c r="H737" t="s">
        <v>21</v>
      </c>
      <c r="I737" t="s">
        <v>23</v>
      </c>
      <c r="J737">
        <v>1</v>
      </c>
      <c r="K737" t="s">
        <v>20</v>
      </c>
      <c r="L737" t="s">
        <v>24</v>
      </c>
      <c r="M737" t="s">
        <v>25</v>
      </c>
      <c r="N737" t="s">
        <v>30</v>
      </c>
      <c r="O737">
        <v>4</v>
      </c>
      <c r="P737" t="s">
        <v>22</v>
      </c>
      <c r="Q737" t="s">
        <v>35</v>
      </c>
      <c r="R737" t="s">
        <v>32</v>
      </c>
      <c r="S737" t="s">
        <v>33</v>
      </c>
      <c r="T737">
        <v>72</v>
      </c>
    </row>
    <row r="738" spans="1:20">
      <c r="A738">
        <v>22</v>
      </c>
      <c r="B738">
        <v>77</v>
      </c>
      <c r="C738" t="s">
        <v>24</v>
      </c>
      <c r="D738" t="s">
        <v>24</v>
      </c>
      <c r="E738" t="s">
        <v>23</v>
      </c>
      <c r="F738">
        <v>7</v>
      </c>
      <c r="G738">
        <v>72</v>
      </c>
      <c r="H738" t="s">
        <v>24</v>
      </c>
      <c r="I738" t="s">
        <v>23</v>
      </c>
      <c r="J738">
        <v>2</v>
      </c>
      <c r="K738" t="s">
        <v>24</v>
      </c>
      <c r="L738" t="s">
        <v>21</v>
      </c>
      <c r="M738" t="s">
        <v>25</v>
      </c>
      <c r="N738" t="s">
        <v>34</v>
      </c>
      <c r="O738">
        <v>3</v>
      </c>
      <c r="P738" t="s">
        <v>22</v>
      </c>
      <c r="Q738" t="s">
        <v>27</v>
      </c>
      <c r="R738" t="s">
        <v>28</v>
      </c>
      <c r="S738" t="s">
        <v>29</v>
      </c>
      <c r="T738">
        <v>67</v>
      </c>
    </row>
    <row r="739" spans="1:20">
      <c r="A739">
        <v>26</v>
      </c>
      <c r="B739">
        <v>84</v>
      </c>
      <c r="C739" t="s">
        <v>20</v>
      </c>
      <c r="D739" t="s">
        <v>21</v>
      </c>
      <c r="E739" t="s">
        <v>22</v>
      </c>
      <c r="F739">
        <v>4</v>
      </c>
      <c r="G739">
        <v>62</v>
      </c>
      <c r="H739" t="s">
        <v>24</v>
      </c>
      <c r="I739" t="s">
        <v>22</v>
      </c>
      <c r="J739">
        <v>3</v>
      </c>
      <c r="K739" t="s">
        <v>21</v>
      </c>
      <c r="L739" t="s">
        <v>21</v>
      </c>
      <c r="M739" t="s">
        <v>25</v>
      </c>
      <c r="N739" t="s">
        <v>26</v>
      </c>
      <c r="O739">
        <v>2</v>
      </c>
      <c r="P739" t="s">
        <v>22</v>
      </c>
      <c r="Q739" t="s">
        <v>27</v>
      </c>
      <c r="R739" t="s">
        <v>28</v>
      </c>
      <c r="S739" t="s">
        <v>29</v>
      </c>
      <c r="T739">
        <v>70</v>
      </c>
    </row>
    <row r="740" spans="1:20">
      <c r="A740">
        <v>30</v>
      </c>
      <c r="B740">
        <v>88</v>
      </c>
      <c r="C740" t="s">
        <v>21</v>
      </c>
      <c r="D740" t="s">
        <v>24</v>
      </c>
      <c r="E740" t="s">
        <v>23</v>
      </c>
      <c r="F740">
        <v>9</v>
      </c>
      <c r="G740">
        <v>96</v>
      </c>
      <c r="H740" t="s">
        <v>24</v>
      </c>
      <c r="I740" t="s">
        <v>23</v>
      </c>
      <c r="J740">
        <v>1</v>
      </c>
      <c r="K740" t="s">
        <v>24</v>
      </c>
      <c r="L740" t="s">
        <v>21</v>
      </c>
      <c r="M740" t="s">
        <v>36</v>
      </c>
      <c r="N740" t="s">
        <v>34</v>
      </c>
      <c r="O740">
        <v>3</v>
      </c>
      <c r="P740" t="s">
        <v>23</v>
      </c>
      <c r="Q740" t="s">
        <v>27</v>
      </c>
      <c r="R740" t="s">
        <v>28</v>
      </c>
      <c r="S740" t="s">
        <v>29</v>
      </c>
      <c r="T740">
        <v>73</v>
      </c>
    </row>
    <row r="741" spans="1:20">
      <c r="A741">
        <v>26</v>
      </c>
      <c r="B741">
        <v>98</v>
      </c>
      <c r="C741" t="s">
        <v>24</v>
      </c>
      <c r="D741" t="s">
        <v>20</v>
      </c>
      <c r="E741" t="s">
        <v>23</v>
      </c>
      <c r="F741">
        <v>9</v>
      </c>
      <c r="G741">
        <v>73</v>
      </c>
      <c r="H741" t="s">
        <v>21</v>
      </c>
      <c r="I741" t="s">
        <v>23</v>
      </c>
      <c r="J741">
        <v>1</v>
      </c>
      <c r="K741" t="s">
        <v>21</v>
      </c>
      <c r="L741" t="s">
        <v>20</v>
      </c>
      <c r="M741" t="s">
        <v>25</v>
      </c>
      <c r="N741" t="s">
        <v>34</v>
      </c>
      <c r="O741">
        <v>6</v>
      </c>
      <c r="P741" t="s">
        <v>22</v>
      </c>
      <c r="Q741" t="s">
        <v>35</v>
      </c>
      <c r="R741" t="s">
        <v>32</v>
      </c>
      <c r="S741" t="s">
        <v>29</v>
      </c>
      <c r="T741">
        <v>73</v>
      </c>
    </row>
    <row r="742" spans="1:20">
      <c r="A742">
        <v>9</v>
      </c>
      <c r="B742">
        <v>70</v>
      </c>
      <c r="C742" t="s">
        <v>24</v>
      </c>
      <c r="D742" t="s">
        <v>24</v>
      </c>
      <c r="E742" t="s">
        <v>22</v>
      </c>
      <c r="F742">
        <v>9</v>
      </c>
      <c r="G742">
        <v>78</v>
      </c>
      <c r="H742" t="s">
        <v>20</v>
      </c>
      <c r="I742" t="s">
        <v>23</v>
      </c>
      <c r="J742">
        <v>1</v>
      </c>
      <c r="K742" t="s">
        <v>24</v>
      </c>
      <c r="L742" t="s">
        <v>20</v>
      </c>
      <c r="M742" t="s">
        <v>25</v>
      </c>
      <c r="N742" t="s">
        <v>34</v>
      </c>
      <c r="O742">
        <v>2</v>
      </c>
      <c r="P742" t="s">
        <v>22</v>
      </c>
      <c r="Q742" t="s">
        <v>27</v>
      </c>
      <c r="R742" t="s">
        <v>28</v>
      </c>
      <c r="S742" t="s">
        <v>33</v>
      </c>
      <c r="T742">
        <v>60</v>
      </c>
    </row>
    <row r="743" spans="1:20">
      <c r="A743">
        <v>12</v>
      </c>
      <c r="B743">
        <v>90</v>
      </c>
      <c r="C743" t="s">
        <v>24</v>
      </c>
      <c r="D743" t="s">
        <v>21</v>
      </c>
      <c r="E743" t="s">
        <v>22</v>
      </c>
      <c r="F743">
        <v>6</v>
      </c>
      <c r="G743">
        <v>61</v>
      </c>
      <c r="H743" t="s">
        <v>20</v>
      </c>
      <c r="I743" t="s">
        <v>23</v>
      </c>
      <c r="J743">
        <v>2</v>
      </c>
      <c r="K743" t="s">
        <v>24</v>
      </c>
      <c r="L743" t="s">
        <v>21</v>
      </c>
      <c r="M743" t="s">
        <v>25</v>
      </c>
      <c r="N743" t="s">
        <v>34</v>
      </c>
      <c r="O743">
        <v>3</v>
      </c>
      <c r="P743" t="s">
        <v>22</v>
      </c>
      <c r="Q743" t="s">
        <v>31</v>
      </c>
      <c r="R743" t="s">
        <v>28</v>
      </c>
      <c r="S743" t="s">
        <v>29</v>
      </c>
      <c r="T743">
        <v>67</v>
      </c>
    </row>
    <row r="744" spans="1:20">
      <c r="A744">
        <v>16</v>
      </c>
      <c r="B744">
        <v>81</v>
      </c>
      <c r="C744" t="s">
        <v>21</v>
      </c>
      <c r="D744" t="s">
        <v>24</v>
      </c>
      <c r="E744" t="s">
        <v>23</v>
      </c>
      <c r="F744">
        <v>7</v>
      </c>
      <c r="G744">
        <v>66</v>
      </c>
      <c r="H744" t="s">
        <v>24</v>
      </c>
      <c r="I744" t="s">
        <v>23</v>
      </c>
      <c r="J744">
        <v>3</v>
      </c>
      <c r="K744" t="s">
        <v>21</v>
      </c>
      <c r="L744" t="s">
        <v>21</v>
      </c>
      <c r="M744" t="s">
        <v>36</v>
      </c>
      <c r="N744" t="s">
        <v>26</v>
      </c>
      <c r="O744">
        <v>4</v>
      </c>
      <c r="P744" t="s">
        <v>22</v>
      </c>
      <c r="Q744" t="s">
        <v>27</v>
      </c>
      <c r="R744" t="s">
        <v>28</v>
      </c>
      <c r="S744" t="s">
        <v>29</v>
      </c>
      <c r="T744">
        <v>69</v>
      </c>
    </row>
    <row r="745" spans="1:20">
      <c r="A745">
        <v>20</v>
      </c>
      <c r="B745">
        <v>71</v>
      </c>
      <c r="C745" t="s">
        <v>24</v>
      </c>
      <c r="D745" t="s">
        <v>20</v>
      </c>
      <c r="E745" t="s">
        <v>22</v>
      </c>
      <c r="F745">
        <v>7</v>
      </c>
      <c r="G745">
        <v>87</v>
      </c>
      <c r="H745" t="s">
        <v>21</v>
      </c>
      <c r="I745" t="s">
        <v>23</v>
      </c>
      <c r="J745">
        <v>1</v>
      </c>
      <c r="K745" t="s">
        <v>24</v>
      </c>
      <c r="L745" t="s">
        <v>24</v>
      </c>
      <c r="M745" t="s">
        <v>25</v>
      </c>
      <c r="N745" t="s">
        <v>30</v>
      </c>
      <c r="O745">
        <v>5</v>
      </c>
      <c r="P745" t="s">
        <v>22</v>
      </c>
      <c r="Q745" t="s">
        <v>27</v>
      </c>
      <c r="R745" t="s">
        <v>28</v>
      </c>
      <c r="S745" t="s">
        <v>29</v>
      </c>
      <c r="T745">
        <v>65</v>
      </c>
    </row>
    <row r="746" spans="1:20">
      <c r="A746">
        <v>23</v>
      </c>
      <c r="B746">
        <v>91</v>
      </c>
      <c r="C746" t="s">
        <v>20</v>
      </c>
      <c r="D746" t="s">
        <v>21</v>
      </c>
      <c r="E746" t="s">
        <v>23</v>
      </c>
      <c r="F746">
        <v>9</v>
      </c>
      <c r="G746">
        <v>67</v>
      </c>
      <c r="H746" t="s">
        <v>20</v>
      </c>
      <c r="I746" t="s">
        <v>23</v>
      </c>
      <c r="J746">
        <v>2</v>
      </c>
      <c r="K746" t="s">
        <v>20</v>
      </c>
      <c r="L746" t="s">
        <v>24</v>
      </c>
      <c r="M746" t="s">
        <v>25</v>
      </c>
      <c r="N746" t="s">
        <v>34</v>
      </c>
      <c r="O746">
        <v>4</v>
      </c>
      <c r="P746" t="s">
        <v>22</v>
      </c>
      <c r="R746" t="s">
        <v>28</v>
      </c>
      <c r="S746" t="s">
        <v>33</v>
      </c>
      <c r="T746">
        <v>70</v>
      </c>
    </row>
    <row r="747" spans="1:20">
      <c r="A747">
        <v>16</v>
      </c>
      <c r="B747">
        <v>82</v>
      </c>
      <c r="C747" t="s">
        <v>21</v>
      </c>
      <c r="D747" t="s">
        <v>21</v>
      </c>
      <c r="E747" t="s">
        <v>23</v>
      </c>
      <c r="F747">
        <v>6</v>
      </c>
      <c r="G747">
        <v>75</v>
      </c>
      <c r="H747" t="s">
        <v>20</v>
      </c>
      <c r="I747" t="s">
        <v>23</v>
      </c>
      <c r="J747">
        <v>3</v>
      </c>
      <c r="K747" t="s">
        <v>24</v>
      </c>
      <c r="M747" t="s">
        <v>25</v>
      </c>
      <c r="N747" t="s">
        <v>34</v>
      </c>
      <c r="O747">
        <v>3</v>
      </c>
      <c r="P747" t="s">
        <v>22</v>
      </c>
      <c r="Q747" t="s">
        <v>31</v>
      </c>
      <c r="R747" t="s">
        <v>32</v>
      </c>
      <c r="S747" t="s">
        <v>33</v>
      </c>
      <c r="T747">
        <v>68</v>
      </c>
    </row>
    <row r="748" spans="1:20">
      <c r="A748">
        <v>21</v>
      </c>
      <c r="B748">
        <v>86</v>
      </c>
      <c r="C748" t="s">
        <v>24</v>
      </c>
      <c r="D748" t="s">
        <v>20</v>
      </c>
      <c r="E748" t="s">
        <v>22</v>
      </c>
      <c r="F748">
        <v>6</v>
      </c>
      <c r="G748">
        <v>56</v>
      </c>
      <c r="H748" t="s">
        <v>24</v>
      </c>
      <c r="I748" t="s">
        <v>23</v>
      </c>
      <c r="J748">
        <v>1</v>
      </c>
      <c r="K748" t="s">
        <v>20</v>
      </c>
      <c r="L748" t="s">
        <v>21</v>
      </c>
      <c r="M748" t="s">
        <v>36</v>
      </c>
      <c r="N748" t="s">
        <v>30</v>
      </c>
      <c r="O748">
        <v>2</v>
      </c>
      <c r="P748" t="s">
        <v>22</v>
      </c>
      <c r="Q748" t="s">
        <v>31</v>
      </c>
      <c r="R748" t="s">
        <v>28</v>
      </c>
      <c r="S748" t="s">
        <v>33</v>
      </c>
      <c r="T748">
        <v>66</v>
      </c>
    </row>
    <row r="749" spans="1:20">
      <c r="A749">
        <v>15</v>
      </c>
      <c r="B749">
        <v>73</v>
      </c>
      <c r="C749" t="s">
        <v>20</v>
      </c>
      <c r="D749" t="s">
        <v>21</v>
      </c>
      <c r="E749" t="s">
        <v>23</v>
      </c>
      <c r="F749">
        <v>8</v>
      </c>
      <c r="G749">
        <v>93</v>
      </c>
      <c r="H749" t="s">
        <v>24</v>
      </c>
      <c r="I749" t="s">
        <v>23</v>
      </c>
      <c r="J749">
        <v>1</v>
      </c>
      <c r="K749" t="s">
        <v>20</v>
      </c>
      <c r="L749" t="s">
        <v>21</v>
      </c>
      <c r="M749" t="s">
        <v>25</v>
      </c>
      <c r="N749" t="s">
        <v>26</v>
      </c>
      <c r="O749">
        <v>4</v>
      </c>
      <c r="P749" t="s">
        <v>22</v>
      </c>
      <c r="Q749" t="s">
        <v>31</v>
      </c>
      <c r="R749" t="s">
        <v>37</v>
      </c>
      <c r="S749" t="s">
        <v>29</v>
      </c>
      <c r="T749">
        <v>65</v>
      </c>
    </row>
    <row r="750" spans="1:20">
      <c r="A750">
        <v>16</v>
      </c>
      <c r="B750">
        <v>79</v>
      </c>
      <c r="C750" t="s">
        <v>20</v>
      </c>
      <c r="D750" t="s">
        <v>24</v>
      </c>
      <c r="E750" t="s">
        <v>23</v>
      </c>
      <c r="F750">
        <v>9</v>
      </c>
      <c r="G750">
        <v>87</v>
      </c>
      <c r="H750" t="s">
        <v>24</v>
      </c>
      <c r="I750" t="s">
        <v>23</v>
      </c>
      <c r="J750">
        <v>1</v>
      </c>
      <c r="K750" t="s">
        <v>20</v>
      </c>
      <c r="L750" t="s">
        <v>24</v>
      </c>
      <c r="M750" t="s">
        <v>25</v>
      </c>
      <c r="N750" t="s">
        <v>34</v>
      </c>
      <c r="O750">
        <v>2</v>
      </c>
      <c r="P750" t="s">
        <v>22</v>
      </c>
      <c r="Q750" t="s">
        <v>31</v>
      </c>
      <c r="R750" t="s">
        <v>32</v>
      </c>
      <c r="S750" t="s">
        <v>33</v>
      </c>
      <c r="T750">
        <v>64</v>
      </c>
    </row>
    <row r="751" spans="1:20">
      <c r="A751">
        <v>12</v>
      </c>
      <c r="B751">
        <v>85</v>
      </c>
      <c r="C751" t="s">
        <v>21</v>
      </c>
      <c r="D751" t="s">
        <v>21</v>
      </c>
      <c r="E751" t="s">
        <v>23</v>
      </c>
      <c r="F751">
        <v>7</v>
      </c>
      <c r="G751">
        <v>88</v>
      </c>
      <c r="H751" t="s">
        <v>21</v>
      </c>
      <c r="I751" t="s">
        <v>23</v>
      </c>
      <c r="J751">
        <v>1</v>
      </c>
      <c r="K751" t="s">
        <v>20</v>
      </c>
      <c r="L751" t="s">
        <v>24</v>
      </c>
      <c r="M751" t="s">
        <v>25</v>
      </c>
      <c r="N751" t="s">
        <v>34</v>
      </c>
      <c r="O751">
        <v>0</v>
      </c>
      <c r="P751" t="s">
        <v>22</v>
      </c>
      <c r="Q751" t="s">
        <v>31</v>
      </c>
      <c r="R751" t="s">
        <v>37</v>
      </c>
      <c r="S751" t="s">
        <v>33</v>
      </c>
      <c r="T751">
        <v>67</v>
      </c>
    </row>
    <row r="752" spans="1:20">
      <c r="A752">
        <v>14</v>
      </c>
      <c r="B752">
        <v>76</v>
      </c>
      <c r="C752" t="s">
        <v>21</v>
      </c>
      <c r="D752" t="s">
        <v>24</v>
      </c>
      <c r="E752" t="s">
        <v>23</v>
      </c>
      <c r="F752">
        <v>8</v>
      </c>
      <c r="G752">
        <v>59</v>
      </c>
      <c r="H752" t="s">
        <v>20</v>
      </c>
      <c r="I752" t="s">
        <v>23</v>
      </c>
      <c r="J752">
        <v>3</v>
      </c>
      <c r="K752" t="s">
        <v>24</v>
      </c>
      <c r="L752" t="s">
        <v>24</v>
      </c>
      <c r="M752" t="s">
        <v>36</v>
      </c>
      <c r="N752" t="s">
        <v>34</v>
      </c>
      <c r="O752">
        <v>5</v>
      </c>
      <c r="P752" t="s">
        <v>22</v>
      </c>
      <c r="Q752" t="s">
        <v>27</v>
      </c>
      <c r="R752" t="s">
        <v>32</v>
      </c>
      <c r="S752" t="s">
        <v>29</v>
      </c>
      <c r="T752">
        <v>65</v>
      </c>
    </row>
    <row r="753" spans="1:20">
      <c r="A753">
        <v>12</v>
      </c>
      <c r="B753">
        <v>68</v>
      </c>
      <c r="C753" t="s">
        <v>21</v>
      </c>
      <c r="D753" t="s">
        <v>21</v>
      </c>
      <c r="E753" t="s">
        <v>23</v>
      </c>
      <c r="F753">
        <v>7</v>
      </c>
      <c r="G753">
        <v>75</v>
      </c>
      <c r="H753" t="s">
        <v>24</v>
      </c>
      <c r="I753" t="s">
        <v>23</v>
      </c>
      <c r="J753">
        <v>1</v>
      </c>
      <c r="K753" t="s">
        <v>24</v>
      </c>
      <c r="L753" t="s">
        <v>20</v>
      </c>
      <c r="M753" t="s">
        <v>36</v>
      </c>
      <c r="N753" t="s">
        <v>26</v>
      </c>
      <c r="O753">
        <v>4</v>
      </c>
      <c r="P753" t="s">
        <v>22</v>
      </c>
      <c r="Q753" t="s">
        <v>27</v>
      </c>
      <c r="R753" t="s">
        <v>28</v>
      </c>
      <c r="S753" t="s">
        <v>29</v>
      </c>
      <c r="T753">
        <v>64</v>
      </c>
    </row>
    <row r="754" spans="1:20">
      <c r="A754">
        <v>14</v>
      </c>
      <c r="B754">
        <v>98</v>
      </c>
      <c r="C754" t="s">
        <v>21</v>
      </c>
      <c r="D754" t="s">
        <v>21</v>
      </c>
      <c r="E754" t="s">
        <v>22</v>
      </c>
      <c r="F754">
        <v>7</v>
      </c>
      <c r="G754">
        <v>51</v>
      </c>
      <c r="H754" t="s">
        <v>24</v>
      </c>
      <c r="I754" t="s">
        <v>23</v>
      </c>
      <c r="J754">
        <v>0</v>
      </c>
      <c r="K754" t="s">
        <v>24</v>
      </c>
      <c r="L754" t="s">
        <v>20</v>
      </c>
      <c r="M754" t="s">
        <v>25</v>
      </c>
      <c r="N754" t="s">
        <v>26</v>
      </c>
      <c r="O754">
        <v>1</v>
      </c>
      <c r="P754" t="s">
        <v>23</v>
      </c>
      <c r="Q754" t="s">
        <v>27</v>
      </c>
      <c r="R754" t="s">
        <v>28</v>
      </c>
      <c r="S754" t="s">
        <v>29</v>
      </c>
      <c r="T754">
        <v>67</v>
      </c>
    </row>
    <row r="755" spans="1:20">
      <c r="A755">
        <v>26</v>
      </c>
      <c r="B755">
        <v>80</v>
      </c>
      <c r="C755" t="s">
        <v>24</v>
      </c>
      <c r="D755" t="s">
        <v>20</v>
      </c>
      <c r="E755" t="s">
        <v>23</v>
      </c>
      <c r="F755">
        <v>6</v>
      </c>
      <c r="G755">
        <v>66</v>
      </c>
      <c r="H755" t="s">
        <v>24</v>
      </c>
      <c r="I755" t="s">
        <v>23</v>
      </c>
      <c r="J755">
        <v>2</v>
      </c>
      <c r="K755" t="s">
        <v>21</v>
      </c>
      <c r="L755" t="s">
        <v>24</v>
      </c>
      <c r="M755" t="s">
        <v>25</v>
      </c>
      <c r="N755" t="s">
        <v>34</v>
      </c>
      <c r="O755">
        <v>4</v>
      </c>
      <c r="P755" t="s">
        <v>22</v>
      </c>
      <c r="Q755" t="s">
        <v>35</v>
      </c>
      <c r="R755" t="s">
        <v>28</v>
      </c>
      <c r="S755" t="s">
        <v>29</v>
      </c>
      <c r="T755">
        <v>70</v>
      </c>
    </row>
    <row r="756" spans="1:20">
      <c r="A756">
        <v>14</v>
      </c>
      <c r="B756">
        <v>89</v>
      </c>
      <c r="C756" t="s">
        <v>24</v>
      </c>
      <c r="D756" t="s">
        <v>20</v>
      </c>
      <c r="E756" t="s">
        <v>23</v>
      </c>
      <c r="F756">
        <v>5</v>
      </c>
      <c r="G756">
        <v>67</v>
      </c>
      <c r="H756" t="s">
        <v>20</v>
      </c>
      <c r="I756" t="s">
        <v>22</v>
      </c>
      <c r="J756">
        <v>3</v>
      </c>
      <c r="K756" t="s">
        <v>20</v>
      </c>
      <c r="L756" t="s">
        <v>20</v>
      </c>
      <c r="M756" t="s">
        <v>36</v>
      </c>
      <c r="N756" t="s">
        <v>34</v>
      </c>
      <c r="O756">
        <v>3</v>
      </c>
      <c r="P756" t="s">
        <v>22</v>
      </c>
      <c r="Q756" t="s">
        <v>27</v>
      </c>
      <c r="R756" t="s">
        <v>37</v>
      </c>
      <c r="S756" t="s">
        <v>33</v>
      </c>
      <c r="T756">
        <v>63</v>
      </c>
    </row>
    <row r="757" spans="1:20">
      <c r="A757">
        <v>36</v>
      </c>
      <c r="B757">
        <v>76</v>
      </c>
      <c r="C757" t="s">
        <v>24</v>
      </c>
      <c r="D757" t="s">
        <v>24</v>
      </c>
      <c r="E757" t="s">
        <v>22</v>
      </c>
      <c r="F757">
        <v>6</v>
      </c>
      <c r="G757">
        <v>96</v>
      </c>
      <c r="H757" t="s">
        <v>24</v>
      </c>
      <c r="I757" t="s">
        <v>23</v>
      </c>
      <c r="J757">
        <v>1</v>
      </c>
      <c r="K757" t="s">
        <v>20</v>
      </c>
      <c r="L757" t="s">
        <v>24</v>
      </c>
      <c r="M757" t="s">
        <v>36</v>
      </c>
      <c r="N757" t="s">
        <v>34</v>
      </c>
      <c r="O757">
        <v>2</v>
      </c>
      <c r="P757" t="s">
        <v>22</v>
      </c>
      <c r="Q757" t="s">
        <v>31</v>
      </c>
      <c r="R757" t="s">
        <v>28</v>
      </c>
      <c r="S757" t="s">
        <v>29</v>
      </c>
      <c r="T757">
        <v>71</v>
      </c>
    </row>
    <row r="758" spans="1:20">
      <c r="A758">
        <v>23</v>
      </c>
      <c r="B758">
        <v>74</v>
      </c>
      <c r="C758" t="s">
        <v>21</v>
      </c>
      <c r="D758" t="s">
        <v>20</v>
      </c>
      <c r="E758" t="s">
        <v>22</v>
      </c>
      <c r="F758">
        <v>6</v>
      </c>
      <c r="G758">
        <v>100</v>
      </c>
      <c r="H758" t="s">
        <v>20</v>
      </c>
      <c r="I758" t="s">
        <v>23</v>
      </c>
      <c r="J758">
        <v>2</v>
      </c>
      <c r="K758" t="s">
        <v>21</v>
      </c>
      <c r="L758" t="s">
        <v>20</v>
      </c>
      <c r="M758" t="s">
        <v>36</v>
      </c>
      <c r="N758" t="s">
        <v>26</v>
      </c>
      <c r="O758">
        <v>3</v>
      </c>
      <c r="P758" t="s">
        <v>22</v>
      </c>
      <c r="Q758" t="s">
        <v>27</v>
      </c>
      <c r="R758" t="s">
        <v>28</v>
      </c>
      <c r="S758" t="s">
        <v>29</v>
      </c>
      <c r="T758">
        <v>68</v>
      </c>
    </row>
    <row r="759" spans="1:20">
      <c r="A759">
        <v>21</v>
      </c>
      <c r="B759">
        <v>76</v>
      </c>
      <c r="C759" t="s">
        <v>24</v>
      </c>
      <c r="D759" t="s">
        <v>24</v>
      </c>
      <c r="E759" t="s">
        <v>22</v>
      </c>
      <c r="F759">
        <v>7</v>
      </c>
      <c r="G759">
        <v>81</v>
      </c>
      <c r="H759" t="s">
        <v>24</v>
      </c>
      <c r="I759" t="s">
        <v>23</v>
      </c>
      <c r="J759">
        <v>0</v>
      </c>
      <c r="K759" t="s">
        <v>24</v>
      </c>
      <c r="L759" t="s">
        <v>21</v>
      </c>
      <c r="M759" t="s">
        <v>36</v>
      </c>
      <c r="N759" t="s">
        <v>26</v>
      </c>
      <c r="O759">
        <v>2</v>
      </c>
      <c r="P759" t="s">
        <v>22</v>
      </c>
      <c r="Q759" t="s">
        <v>31</v>
      </c>
      <c r="R759" t="s">
        <v>32</v>
      </c>
      <c r="S759" t="s">
        <v>33</v>
      </c>
      <c r="T759">
        <v>67</v>
      </c>
    </row>
    <row r="760" spans="1:20">
      <c r="A760">
        <v>15</v>
      </c>
      <c r="B760">
        <v>76</v>
      </c>
      <c r="C760" t="s">
        <v>21</v>
      </c>
      <c r="D760" t="s">
        <v>21</v>
      </c>
      <c r="E760" t="s">
        <v>23</v>
      </c>
      <c r="F760">
        <v>9</v>
      </c>
      <c r="G760">
        <v>76</v>
      </c>
      <c r="H760" t="s">
        <v>24</v>
      </c>
      <c r="I760" t="s">
        <v>23</v>
      </c>
      <c r="J760">
        <v>1</v>
      </c>
      <c r="K760" t="s">
        <v>24</v>
      </c>
      <c r="L760" t="s">
        <v>21</v>
      </c>
      <c r="M760" t="s">
        <v>25</v>
      </c>
      <c r="N760" t="s">
        <v>34</v>
      </c>
      <c r="O760">
        <v>2</v>
      </c>
      <c r="P760" t="s">
        <v>22</v>
      </c>
      <c r="Q760" t="s">
        <v>35</v>
      </c>
      <c r="R760" t="s">
        <v>37</v>
      </c>
      <c r="S760" t="s">
        <v>33</v>
      </c>
      <c r="T760">
        <v>67</v>
      </c>
    </row>
    <row r="761" spans="1:20">
      <c r="A761">
        <v>24</v>
      </c>
      <c r="B761">
        <v>82</v>
      </c>
      <c r="C761" t="s">
        <v>20</v>
      </c>
      <c r="D761" t="s">
        <v>24</v>
      </c>
      <c r="E761" t="s">
        <v>23</v>
      </c>
      <c r="F761">
        <v>7</v>
      </c>
      <c r="G761">
        <v>72</v>
      </c>
      <c r="H761" t="s">
        <v>24</v>
      </c>
      <c r="I761" t="s">
        <v>23</v>
      </c>
      <c r="J761">
        <v>0</v>
      </c>
      <c r="K761" t="s">
        <v>24</v>
      </c>
      <c r="L761" t="s">
        <v>21</v>
      </c>
      <c r="M761" t="s">
        <v>25</v>
      </c>
      <c r="N761" t="s">
        <v>26</v>
      </c>
      <c r="O761">
        <v>2</v>
      </c>
      <c r="P761" t="s">
        <v>22</v>
      </c>
      <c r="Q761" t="s">
        <v>35</v>
      </c>
      <c r="R761" t="s">
        <v>32</v>
      </c>
      <c r="S761" t="s">
        <v>33</v>
      </c>
      <c r="T761">
        <v>68</v>
      </c>
    </row>
    <row r="762" spans="1:20">
      <c r="A762">
        <v>17</v>
      </c>
      <c r="B762">
        <v>82</v>
      </c>
      <c r="C762" t="s">
        <v>21</v>
      </c>
      <c r="D762" t="s">
        <v>24</v>
      </c>
      <c r="E762" t="s">
        <v>22</v>
      </c>
      <c r="F762">
        <v>6</v>
      </c>
      <c r="G762">
        <v>51</v>
      </c>
      <c r="H762" t="s">
        <v>24</v>
      </c>
      <c r="I762" t="s">
        <v>23</v>
      </c>
      <c r="J762">
        <v>1</v>
      </c>
      <c r="K762" t="s">
        <v>20</v>
      </c>
      <c r="L762" t="s">
        <v>24</v>
      </c>
      <c r="M762" t="s">
        <v>25</v>
      </c>
      <c r="N762" t="s">
        <v>26</v>
      </c>
      <c r="O762">
        <v>3</v>
      </c>
      <c r="P762" t="s">
        <v>22</v>
      </c>
      <c r="Q762" t="s">
        <v>35</v>
      </c>
      <c r="R762" t="s">
        <v>32</v>
      </c>
      <c r="S762" t="s">
        <v>29</v>
      </c>
      <c r="T762">
        <v>66</v>
      </c>
    </row>
    <row r="763" spans="1:20">
      <c r="A763">
        <v>21</v>
      </c>
      <c r="B763">
        <v>80</v>
      </c>
      <c r="C763" t="s">
        <v>24</v>
      </c>
      <c r="D763" t="s">
        <v>24</v>
      </c>
      <c r="E763" t="s">
        <v>23</v>
      </c>
      <c r="F763">
        <v>8</v>
      </c>
      <c r="G763">
        <v>90</v>
      </c>
      <c r="H763" t="s">
        <v>24</v>
      </c>
      <c r="I763" t="s">
        <v>23</v>
      </c>
      <c r="J763">
        <v>0</v>
      </c>
      <c r="K763" t="s">
        <v>24</v>
      </c>
      <c r="L763" t="s">
        <v>24</v>
      </c>
      <c r="M763" t="s">
        <v>25</v>
      </c>
      <c r="N763" t="s">
        <v>30</v>
      </c>
      <c r="O763">
        <v>4</v>
      </c>
      <c r="P763" t="s">
        <v>22</v>
      </c>
      <c r="Q763" t="s">
        <v>31</v>
      </c>
      <c r="R763" t="s">
        <v>28</v>
      </c>
      <c r="S763" t="s">
        <v>29</v>
      </c>
      <c r="T763">
        <v>68</v>
      </c>
    </row>
    <row r="764" spans="1:20">
      <c r="A764">
        <v>35</v>
      </c>
      <c r="B764">
        <v>65</v>
      </c>
      <c r="C764" t="s">
        <v>21</v>
      </c>
      <c r="D764" t="s">
        <v>24</v>
      </c>
      <c r="E764" t="s">
        <v>23</v>
      </c>
      <c r="F764">
        <v>7</v>
      </c>
      <c r="G764">
        <v>84</v>
      </c>
      <c r="H764" t="s">
        <v>21</v>
      </c>
      <c r="I764" t="s">
        <v>23</v>
      </c>
      <c r="J764">
        <v>0</v>
      </c>
      <c r="K764" t="s">
        <v>24</v>
      </c>
      <c r="L764" t="s">
        <v>24</v>
      </c>
      <c r="M764" t="s">
        <v>25</v>
      </c>
      <c r="N764" t="s">
        <v>26</v>
      </c>
      <c r="O764">
        <v>2</v>
      </c>
      <c r="P764" t="s">
        <v>22</v>
      </c>
      <c r="Q764" t="s">
        <v>27</v>
      </c>
      <c r="R764" t="s">
        <v>32</v>
      </c>
      <c r="S764" t="s">
        <v>29</v>
      </c>
      <c r="T764">
        <v>70</v>
      </c>
    </row>
    <row r="765" spans="1:20">
      <c r="A765">
        <v>19</v>
      </c>
      <c r="B765">
        <v>80</v>
      </c>
      <c r="C765" t="s">
        <v>20</v>
      </c>
      <c r="D765" t="s">
        <v>20</v>
      </c>
      <c r="E765" t="s">
        <v>22</v>
      </c>
      <c r="F765">
        <v>8</v>
      </c>
      <c r="G765">
        <v>82</v>
      </c>
      <c r="H765" t="s">
        <v>24</v>
      </c>
      <c r="I765" t="s">
        <v>23</v>
      </c>
      <c r="J765">
        <v>5</v>
      </c>
      <c r="K765" t="s">
        <v>20</v>
      </c>
      <c r="L765" t="s">
        <v>20</v>
      </c>
      <c r="M765" t="s">
        <v>25</v>
      </c>
      <c r="N765" t="s">
        <v>26</v>
      </c>
      <c r="O765">
        <v>3</v>
      </c>
      <c r="P765" t="s">
        <v>22</v>
      </c>
      <c r="Q765" t="s">
        <v>31</v>
      </c>
      <c r="R765" t="s">
        <v>28</v>
      </c>
      <c r="S765" t="s">
        <v>29</v>
      </c>
      <c r="T765">
        <v>67</v>
      </c>
    </row>
    <row r="766" spans="1:20">
      <c r="A766">
        <v>27</v>
      </c>
      <c r="B766">
        <v>67</v>
      </c>
      <c r="C766" t="s">
        <v>20</v>
      </c>
      <c r="D766" t="s">
        <v>24</v>
      </c>
      <c r="E766" t="s">
        <v>23</v>
      </c>
      <c r="F766">
        <v>6</v>
      </c>
      <c r="G766">
        <v>90</v>
      </c>
      <c r="H766" t="s">
        <v>24</v>
      </c>
      <c r="I766" t="s">
        <v>23</v>
      </c>
      <c r="J766">
        <v>2</v>
      </c>
      <c r="K766" t="s">
        <v>21</v>
      </c>
      <c r="L766" t="s">
        <v>21</v>
      </c>
      <c r="M766" t="s">
        <v>36</v>
      </c>
      <c r="N766" t="s">
        <v>34</v>
      </c>
      <c r="O766">
        <v>3</v>
      </c>
      <c r="P766" t="s">
        <v>22</v>
      </c>
      <c r="Q766" t="s">
        <v>27</v>
      </c>
      <c r="R766" t="s">
        <v>32</v>
      </c>
      <c r="S766" t="s">
        <v>29</v>
      </c>
      <c r="T766">
        <v>67</v>
      </c>
    </row>
    <row r="767" spans="1:20">
      <c r="A767">
        <v>16</v>
      </c>
      <c r="B767">
        <v>65</v>
      </c>
      <c r="C767" t="s">
        <v>20</v>
      </c>
      <c r="D767" t="s">
        <v>21</v>
      </c>
      <c r="E767" t="s">
        <v>22</v>
      </c>
      <c r="F767">
        <v>9</v>
      </c>
      <c r="G767">
        <v>96</v>
      </c>
      <c r="H767" t="s">
        <v>20</v>
      </c>
      <c r="I767" t="s">
        <v>23</v>
      </c>
      <c r="J767">
        <v>2</v>
      </c>
      <c r="K767" t="s">
        <v>20</v>
      </c>
      <c r="L767" t="s">
        <v>24</v>
      </c>
      <c r="M767" t="s">
        <v>25</v>
      </c>
      <c r="N767" t="s">
        <v>30</v>
      </c>
      <c r="O767">
        <v>2</v>
      </c>
      <c r="P767" t="s">
        <v>22</v>
      </c>
      <c r="Q767" t="s">
        <v>27</v>
      </c>
      <c r="R767" t="s">
        <v>28</v>
      </c>
      <c r="S767" t="s">
        <v>29</v>
      </c>
      <c r="T767">
        <v>62</v>
      </c>
    </row>
    <row r="768" spans="1:20">
      <c r="A768">
        <v>20</v>
      </c>
      <c r="B768">
        <v>97</v>
      </c>
      <c r="C768" t="s">
        <v>24</v>
      </c>
      <c r="D768" t="s">
        <v>21</v>
      </c>
      <c r="E768" t="s">
        <v>22</v>
      </c>
      <c r="F768">
        <v>9</v>
      </c>
      <c r="G768">
        <v>69</v>
      </c>
      <c r="H768" t="s">
        <v>20</v>
      </c>
      <c r="I768" t="s">
        <v>23</v>
      </c>
      <c r="J768">
        <v>0</v>
      </c>
      <c r="K768" t="s">
        <v>20</v>
      </c>
      <c r="L768" t="s">
        <v>20</v>
      </c>
      <c r="M768" t="s">
        <v>25</v>
      </c>
      <c r="N768" t="s">
        <v>30</v>
      </c>
      <c r="O768">
        <v>3</v>
      </c>
      <c r="P768" t="s">
        <v>23</v>
      </c>
      <c r="Q768" t="s">
        <v>27</v>
      </c>
      <c r="R768" t="s">
        <v>28</v>
      </c>
      <c r="S768" t="s">
        <v>29</v>
      </c>
      <c r="T768">
        <v>67</v>
      </c>
    </row>
    <row r="769" spans="1:20">
      <c r="A769">
        <v>31</v>
      </c>
      <c r="B769">
        <v>84</v>
      </c>
      <c r="C769" t="s">
        <v>24</v>
      </c>
      <c r="D769" t="s">
        <v>21</v>
      </c>
      <c r="E769" t="s">
        <v>22</v>
      </c>
      <c r="F769">
        <v>7</v>
      </c>
      <c r="G769">
        <v>71</v>
      </c>
      <c r="H769" t="s">
        <v>20</v>
      </c>
      <c r="I769" t="s">
        <v>23</v>
      </c>
      <c r="J769">
        <v>4</v>
      </c>
      <c r="K769" t="s">
        <v>20</v>
      </c>
      <c r="L769" t="s">
        <v>24</v>
      </c>
      <c r="M769" t="s">
        <v>25</v>
      </c>
      <c r="N769" t="s">
        <v>30</v>
      </c>
      <c r="O769">
        <v>4</v>
      </c>
      <c r="P769" t="s">
        <v>22</v>
      </c>
      <c r="Q769" t="s">
        <v>27</v>
      </c>
      <c r="R769" t="s">
        <v>37</v>
      </c>
      <c r="S769" t="s">
        <v>29</v>
      </c>
      <c r="T769">
        <v>70</v>
      </c>
    </row>
    <row r="770" spans="1:20">
      <c r="A770">
        <v>16</v>
      </c>
      <c r="B770">
        <v>86</v>
      </c>
      <c r="C770" t="s">
        <v>21</v>
      </c>
      <c r="D770" t="s">
        <v>21</v>
      </c>
      <c r="E770" t="s">
        <v>22</v>
      </c>
      <c r="F770">
        <v>8</v>
      </c>
      <c r="G770">
        <v>99</v>
      </c>
      <c r="H770" t="s">
        <v>24</v>
      </c>
      <c r="I770" t="s">
        <v>23</v>
      </c>
      <c r="J770">
        <v>4</v>
      </c>
      <c r="K770" t="s">
        <v>20</v>
      </c>
      <c r="L770" t="s">
        <v>21</v>
      </c>
      <c r="M770" t="s">
        <v>36</v>
      </c>
      <c r="N770" t="s">
        <v>34</v>
      </c>
      <c r="O770">
        <v>4</v>
      </c>
      <c r="P770" t="s">
        <v>22</v>
      </c>
      <c r="Q770" t="s">
        <v>31</v>
      </c>
      <c r="R770" t="s">
        <v>28</v>
      </c>
      <c r="S770" t="s">
        <v>29</v>
      </c>
      <c r="T770">
        <v>72</v>
      </c>
    </row>
    <row r="771" spans="1:20">
      <c r="A771">
        <v>31</v>
      </c>
      <c r="B771">
        <v>76</v>
      </c>
      <c r="C771" t="s">
        <v>24</v>
      </c>
      <c r="D771" t="s">
        <v>24</v>
      </c>
      <c r="E771" t="s">
        <v>23</v>
      </c>
      <c r="F771">
        <v>9</v>
      </c>
      <c r="G771">
        <v>83</v>
      </c>
      <c r="H771" t="s">
        <v>24</v>
      </c>
      <c r="I771" t="s">
        <v>23</v>
      </c>
      <c r="J771">
        <v>2</v>
      </c>
      <c r="K771" t="s">
        <v>21</v>
      </c>
      <c r="L771" t="s">
        <v>24</v>
      </c>
      <c r="M771" t="s">
        <v>36</v>
      </c>
      <c r="N771" t="s">
        <v>30</v>
      </c>
      <c r="O771">
        <v>3</v>
      </c>
      <c r="P771" t="s">
        <v>22</v>
      </c>
      <c r="Q771" t="s">
        <v>27</v>
      </c>
      <c r="R771" t="s">
        <v>32</v>
      </c>
      <c r="S771" t="s">
        <v>33</v>
      </c>
      <c r="T771">
        <v>70</v>
      </c>
    </row>
    <row r="772" spans="1:20">
      <c r="A772">
        <v>24</v>
      </c>
      <c r="B772">
        <v>96</v>
      </c>
      <c r="C772" t="s">
        <v>20</v>
      </c>
      <c r="D772" t="s">
        <v>21</v>
      </c>
      <c r="E772" t="s">
        <v>22</v>
      </c>
      <c r="F772">
        <v>6</v>
      </c>
      <c r="G772">
        <v>93</v>
      </c>
      <c r="H772" t="s">
        <v>24</v>
      </c>
      <c r="I772" t="s">
        <v>23</v>
      </c>
      <c r="J772">
        <v>2</v>
      </c>
      <c r="K772" t="s">
        <v>20</v>
      </c>
      <c r="L772" t="s">
        <v>24</v>
      </c>
      <c r="M772" t="s">
        <v>25</v>
      </c>
      <c r="N772" t="s">
        <v>34</v>
      </c>
      <c r="O772">
        <v>2</v>
      </c>
      <c r="P772" t="s">
        <v>22</v>
      </c>
      <c r="Q772" t="s">
        <v>27</v>
      </c>
      <c r="R772" t="s">
        <v>32</v>
      </c>
      <c r="S772" t="s">
        <v>33</v>
      </c>
      <c r="T772">
        <v>94</v>
      </c>
    </row>
    <row r="773" spans="1:20">
      <c r="A773">
        <v>17</v>
      </c>
      <c r="B773">
        <v>86</v>
      </c>
      <c r="C773" t="s">
        <v>24</v>
      </c>
      <c r="D773" t="s">
        <v>24</v>
      </c>
      <c r="E773" t="s">
        <v>22</v>
      </c>
      <c r="F773">
        <v>7</v>
      </c>
      <c r="G773">
        <v>61</v>
      </c>
      <c r="H773" t="s">
        <v>24</v>
      </c>
      <c r="I773" t="s">
        <v>22</v>
      </c>
      <c r="J773">
        <v>2</v>
      </c>
      <c r="K773" t="s">
        <v>21</v>
      </c>
      <c r="L773" t="s">
        <v>24</v>
      </c>
      <c r="M773" t="s">
        <v>25</v>
      </c>
      <c r="N773" t="s">
        <v>26</v>
      </c>
      <c r="O773">
        <v>3</v>
      </c>
      <c r="P773" t="s">
        <v>22</v>
      </c>
      <c r="Q773" t="s">
        <v>27</v>
      </c>
      <c r="R773" t="s">
        <v>32</v>
      </c>
      <c r="S773" t="s">
        <v>29</v>
      </c>
      <c r="T773">
        <v>66</v>
      </c>
    </row>
    <row r="774" spans="1:20">
      <c r="A774">
        <v>24</v>
      </c>
      <c r="B774">
        <v>91</v>
      </c>
      <c r="C774" t="s">
        <v>20</v>
      </c>
      <c r="D774" t="s">
        <v>20</v>
      </c>
      <c r="E774" t="s">
        <v>23</v>
      </c>
      <c r="F774">
        <v>7</v>
      </c>
      <c r="G774">
        <v>66</v>
      </c>
      <c r="H774" t="s">
        <v>21</v>
      </c>
      <c r="I774" t="s">
        <v>23</v>
      </c>
      <c r="J774">
        <v>2</v>
      </c>
      <c r="K774" t="s">
        <v>20</v>
      </c>
      <c r="L774" t="s">
        <v>21</v>
      </c>
      <c r="M774" t="s">
        <v>25</v>
      </c>
      <c r="N774" t="s">
        <v>34</v>
      </c>
      <c r="O774">
        <v>3</v>
      </c>
      <c r="P774" t="s">
        <v>22</v>
      </c>
      <c r="Q774" t="s">
        <v>27</v>
      </c>
      <c r="R774" t="s">
        <v>28</v>
      </c>
      <c r="S774" t="s">
        <v>29</v>
      </c>
      <c r="T774">
        <v>69</v>
      </c>
    </row>
    <row r="775" spans="1:20">
      <c r="A775">
        <v>26</v>
      </c>
      <c r="B775">
        <v>75</v>
      </c>
      <c r="C775" t="s">
        <v>21</v>
      </c>
      <c r="D775" t="s">
        <v>24</v>
      </c>
      <c r="E775" t="s">
        <v>22</v>
      </c>
      <c r="F775">
        <v>5</v>
      </c>
      <c r="G775">
        <v>70</v>
      </c>
      <c r="H775" t="s">
        <v>20</v>
      </c>
      <c r="I775" t="s">
        <v>23</v>
      </c>
      <c r="J775">
        <v>0</v>
      </c>
      <c r="K775" t="s">
        <v>21</v>
      </c>
      <c r="L775" t="s">
        <v>20</v>
      </c>
      <c r="M775" t="s">
        <v>36</v>
      </c>
      <c r="N775" t="s">
        <v>34</v>
      </c>
      <c r="O775">
        <v>2</v>
      </c>
      <c r="P775" t="s">
        <v>22</v>
      </c>
      <c r="Q775" t="s">
        <v>35</v>
      </c>
      <c r="R775" t="s">
        <v>28</v>
      </c>
      <c r="S775" t="s">
        <v>29</v>
      </c>
      <c r="T775">
        <v>68</v>
      </c>
    </row>
    <row r="776" spans="1:20">
      <c r="A776">
        <v>24</v>
      </c>
      <c r="B776">
        <v>98</v>
      </c>
      <c r="C776" t="s">
        <v>21</v>
      </c>
      <c r="D776" t="s">
        <v>20</v>
      </c>
      <c r="E776" t="s">
        <v>22</v>
      </c>
      <c r="F776">
        <v>8</v>
      </c>
      <c r="G776">
        <v>66</v>
      </c>
      <c r="H776" t="s">
        <v>21</v>
      </c>
      <c r="I776" t="s">
        <v>23</v>
      </c>
      <c r="J776">
        <v>2</v>
      </c>
      <c r="K776" t="s">
        <v>20</v>
      </c>
      <c r="L776" t="s">
        <v>24</v>
      </c>
      <c r="M776" t="s">
        <v>25</v>
      </c>
      <c r="N776" t="s">
        <v>26</v>
      </c>
      <c r="O776">
        <v>1</v>
      </c>
      <c r="P776" t="s">
        <v>22</v>
      </c>
      <c r="Q776" t="s">
        <v>27</v>
      </c>
      <c r="R776" t="s">
        <v>32</v>
      </c>
      <c r="S776" t="s">
        <v>29</v>
      </c>
      <c r="T776">
        <v>71</v>
      </c>
    </row>
    <row r="777" spans="1:20">
      <c r="A777">
        <v>11</v>
      </c>
      <c r="B777">
        <v>93</v>
      </c>
      <c r="C777" t="s">
        <v>21</v>
      </c>
      <c r="D777" t="s">
        <v>24</v>
      </c>
      <c r="E777" t="s">
        <v>22</v>
      </c>
      <c r="F777">
        <v>9</v>
      </c>
      <c r="G777">
        <v>94</v>
      </c>
      <c r="H777" t="s">
        <v>24</v>
      </c>
      <c r="I777" t="s">
        <v>23</v>
      </c>
      <c r="J777">
        <v>4</v>
      </c>
      <c r="K777" t="s">
        <v>20</v>
      </c>
      <c r="L777" t="s">
        <v>21</v>
      </c>
      <c r="M777" t="s">
        <v>25</v>
      </c>
      <c r="N777" t="s">
        <v>34</v>
      </c>
      <c r="O777">
        <v>4</v>
      </c>
      <c r="P777" t="s">
        <v>22</v>
      </c>
      <c r="Q777" t="s">
        <v>27</v>
      </c>
      <c r="R777" t="s">
        <v>32</v>
      </c>
      <c r="S777" t="s">
        <v>29</v>
      </c>
      <c r="T777">
        <v>69</v>
      </c>
    </row>
    <row r="778" spans="1:20">
      <c r="A778">
        <v>16</v>
      </c>
      <c r="B778">
        <v>94</v>
      </c>
      <c r="C778" t="s">
        <v>24</v>
      </c>
      <c r="D778" t="s">
        <v>24</v>
      </c>
      <c r="E778" t="s">
        <v>22</v>
      </c>
      <c r="F778">
        <v>7</v>
      </c>
      <c r="G778">
        <v>76</v>
      </c>
      <c r="H778" t="s">
        <v>20</v>
      </c>
      <c r="I778" t="s">
        <v>23</v>
      </c>
      <c r="J778">
        <v>2</v>
      </c>
      <c r="K778" t="s">
        <v>24</v>
      </c>
      <c r="L778" t="s">
        <v>24</v>
      </c>
      <c r="M778" t="s">
        <v>25</v>
      </c>
      <c r="N778" t="s">
        <v>34</v>
      </c>
      <c r="O778">
        <v>3</v>
      </c>
      <c r="P778" t="s">
        <v>23</v>
      </c>
      <c r="Q778" t="s">
        <v>27</v>
      </c>
      <c r="R778" t="s">
        <v>28</v>
      </c>
      <c r="S778" t="s">
        <v>33</v>
      </c>
      <c r="T778">
        <v>67</v>
      </c>
    </row>
    <row r="779" spans="1:20">
      <c r="A779">
        <v>19</v>
      </c>
      <c r="B779">
        <v>67</v>
      </c>
      <c r="C779" t="s">
        <v>20</v>
      </c>
      <c r="D779" t="s">
        <v>24</v>
      </c>
      <c r="E779" t="s">
        <v>23</v>
      </c>
      <c r="F779">
        <v>8</v>
      </c>
      <c r="G779">
        <v>98</v>
      </c>
      <c r="H779" t="s">
        <v>24</v>
      </c>
      <c r="I779" t="s">
        <v>23</v>
      </c>
      <c r="J779">
        <v>2</v>
      </c>
      <c r="K779" t="s">
        <v>20</v>
      </c>
      <c r="L779" t="s">
        <v>24</v>
      </c>
      <c r="M779" t="s">
        <v>36</v>
      </c>
      <c r="N779" t="s">
        <v>30</v>
      </c>
      <c r="O779">
        <v>2</v>
      </c>
      <c r="P779" t="s">
        <v>22</v>
      </c>
      <c r="Q779" t="s">
        <v>35</v>
      </c>
      <c r="R779" t="s">
        <v>28</v>
      </c>
      <c r="S779" t="s">
        <v>33</v>
      </c>
      <c r="T779">
        <v>64</v>
      </c>
    </row>
    <row r="780" spans="1:20">
      <c r="A780">
        <v>20</v>
      </c>
      <c r="B780">
        <v>71</v>
      </c>
      <c r="C780" t="s">
        <v>24</v>
      </c>
      <c r="D780" t="s">
        <v>24</v>
      </c>
      <c r="E780" t="s">
        <v>23</v>
      </c>
      <c r="F780">
        <v>9</v>
      </c>
      <c r="G780">
        <v>66</v>
      </c>
      <c r="H780" t="s">
        <v>24</v>
      </c>
      <c r="I780" t="s">
        <v>23</v>
      </c>
      <c r="J780">
        <v>1</v>
      </c>
      <c r="K780" t="s">
        <v>24</v>
      </c>
      <c r="L780" t="s">
        <v>20</v>
      </c>
      <c r="M780" t="s">
        <v>36</v>
      </c>
      <c r="N780" t="s">
        <v>30</v>
      </c>
      <c r="O780">
        <v>5</v>
      </c>
      <c r="P780" t="s">
        <v>23</v>
      </c>
      <c r="Q780" t="s">
        <v>31</v>
      </c>
      <c r="R780" t="s">
        <v>28</v>
      </c>
      <c r="S780" t="s">
        <v>33</v>
      </c>
      <c r="T780">
        <v>63</v>
      </c>
    </row>
    <row r="781" spans="1:20">
      <c r="A781">
        <v>24</v>
      </c>
      <c r="B781">
        <v>71</v>
      </c>
      <c r="C781" t="s">
        <v>24</v>
      </c>
      <c r="D781" t="s">
        <v>21</v>
      </c>
      <c r="E781" t="s">
        <v>23</v>
      </c>
      <c r="F781">
        <v>6</v>
      </c>
      <c r="G781">
        <v>52</v>
      </c>
      <c r="H781" t="s">
        <v>24</v>
      </c>
      <c r="I781" t="s">
        <v>23</v>
      </c>
      <c r="J781">
        <v>2</v>
      </c>
      <c r="K781" t="s">
        <v>24</v>
      </c>
      <c r="L781" t="s">
        <v>24</v>
      </c>
      <c r="M781" t="s">
        <v>36</v>
      </c>
      <c r="N781" t="s">
        <v>34</v>
      </c>
      <c r="O781">
        <v>3</v>
      </c>
      <c r="P781" t="s">
        <v>22</v>
      </c>
      <c r="Q781" t="s">
        <v>31</v>
      </c>
      <c r="R781" t="s">
        <v>37</v>
      </c>
      <c r="S781" t="s">
        <v>33</v>
      </c>
      <c r="T781">
        <v>66</v>
      </c>
    </row>
    <row r="782" spans="1:20">
      <c r="A782">
        <v>21</v>
      </c>
      <c r="B782">
        <v>71</v>
      </c>
      <c r="C782" t="s">
        <v>21</v>
      </c>
      <c r="D782" t="s">
        <v>24</v>
      </c>
      <c r="E782" t="s">
        <v>23</v>
      </c>
      <c r="F782">
        <v>8</v>
      </c>
      <c r="G782">
        <v>57</v>
      </c>
      <c r="H782" t="s">
        <v>20</v>
      </c>
      <c r="I782" t="s">
        <v>22</v>
      </c>
      <c r="J782">
        <v>2</v>
      </c>
      <c r="K782" t="s">
        <v>21</v>
      </c>
      <c r="L782" t="s">
        <v>24</v>
      </c>
      <c r="M782" t="s">
        <v>25</v>
      </c>
      <c r="N782" t="s">
        <v>26</v>
      </c>
      <c r="O782">
        <v>1</v>
      </c>
      <c r="P782" t="s">
        <v>22</v>
      </c>
      <c r="Q782" t="s">
        <v>35</v>
      </c>
      <c r="R782" t="s">
        <v>28</v>
      </c>
      <c r="S782" t="s">
        <v>33</v>
      </c>
      <c r="T782">
        <v>66</v>
      </c>
    </row>
    <row r="783" spans="1:20">
      <c r="A783">
        <v>12</v>
      </c>
      <c r="B783">
        <v>94</v>
      </c>
      <c r="C783" t="s">
        <v>20</v>
      </c>
      <c r="D783" t="s">
        <v>21</v>
      </c>
      <c r="E783" t="s">
        <v>23</v>
      </c>
      <c r="F783">
        <v>6</v>
      </c>
      <c r="G783">
        <v>61</v>
      </c>
      <c r="H783" t="s">
        <v>24</v>
      </c>
      <c r="I783" t="s">
        <v>23</v>
      </c>
      <c r="J783">
        <v>3</v>
      </c>
      <c r="K783" t="s">
        <v>21</v>
      </c>
      <c r="L783" t="s">
        <v>21</v>
      </c>
      <c r="M783" t="s">
        <v>25</v>
      </c>
      <c r="N783" t="s">
        <v>34</v>
      </c>
      <c r="O783">
        <v>4</v>
      </c>
      <c r="P783" t="s">
        <v>22</v>
      </c>
      <c r="Q783" t="s">
        <v>31</v>
      </c>
      <c r="R783" t="s">
        <v>28</v>
      </c>
      <c r="S783" t="s">
        <v>29</v>
      </c>
      <c r="T783">
        <v>69</v>
      </c>
    </row>
    <row r="784" spans="1:20">
      <c r="A784">
        <v>22</v>
      </c>
      <c r="B784">
        <v>61</v>
      </c>
      <c r="C784" t="s">
        <v>20</v>
      </c>
      <c r="D784" t="s">
        <v>20</v>
      </c>
      <c r="E784" t="s">
        <v>23</v>
      </c>
      <c r="F784">
        <v>6</v>
      </c>
      <c r="G784">
        <v>82</v>
      </c>
      <c r="H784" t="s">
        <v>20</v>
      </c>
      <c r="I784" t="s">
        <v>23</v>
      </c>
      <c r="J784">
        <v>4</v>
      </c>
      <c r="K784" t="s">
        <v>24</v>
      </c>
      <c r="L784" t="s">
        <v>24</v>
      </c>
      <c r="M784" t="s">
        <v>25</v>
      </c>
      <c r="N784" t="s">
        <v>26</v>
      </c>
      <c r="O784">
        <v>4</v>
      </c>
      <c r="P784" t="s">
        <v>22</v>
      </c>
      <c r="Q784" t="s">
        <v>27</v>
      </c>
      <c r="R784" t="s">
        <v>32</v>
      </c>
      <c r="S784" t="s">
        <v>33</v>
      </c>
      <c r="T784">
        <v>64</v>
      </c>
    </row>
    <row r="785" spans="1:20">
      <c r="A785">
        <v>24</v>
      </c>
      <c r="B785">
        <v>63</v>
      </c>
      <c r="C785" t="s">
        <v>21</v>
      </c>
      <c r="D785" t="s">
        <v>24</v>
      </c>
      <c r="E785" t="s">
        <v>22</v>
      </c>
      <c r="F785">
        <v>8</v>
      </c>
      <c r="G785">
        <v>59</v>
      </c>
      <c r="H785" t="s">
        <v>20</v>
      </c>
      <c r="I785" t="s">
        <v>23</v>
      </c>
      <c r="J785">
        <v>1</v>
      </c>
      <c r="K785" t="s">
        <v>20</v>
      </c>
      <c r="L785" t="s">
        <v>24</v>
      </c>
      <c r="M785" t="s">
        <v>25</v>
      </c>
      <c r="N785" t="s">
        <v>34</v>
      </c>
      <c r="O785">
        <v>3</v>
      </c>
      <c r="P785" t="s">
        <v>23</v>
      </c>
      <c r="Q785" t="s">
        <v>27</v>
      </c>
      <c r="R785" t="s">
        <v>28</v>
      </c>
      <c r="S785" t="s">
        <v>29</v>
      </c>
      <c r="T785">
        <v>62</v>
      </c>
    </row>
    <row r="786" spans="1:20">
      <c r="A786">
        <v>23</v>
      </c>
      <c r="B786">
        <v>71</v>
      </c>
      <c r="C786" t="s">
        <v>24</v>
      </c>
      <c r="D786" t="s">
        <v>24</v>
      </c>
      <c r="E786" t="s">
        <v>23</v>
      </c>
      <c r="F786">
        <v>7</v>
      </c>
      <c r="G786">
        <v>69</v>
      </c>
      <c r="H786" t="s">
        <v>21</v>
      </c>
      <c r="I786" t="s">
        <v>23</v>
      </c>
      <c r="J786">
        <v>3</v>
      </c>
      <c r="K786" t="s">
        <v>20</v>
      </c>
      <c r="L786" t="s">
        <v>24</v>
      </c>
      <c r="M786" t="s">
        <v>25</v>
      </c>
      <c r="N786" t="s">
        <v>26</v>
      </c>
      <c r="O786">
        <v>5</v>
      </c>
      <c r="P786" t="s">
        <v>23</v>
      </c>
      <c r="R786" t="s">
        <v>37</v>
      </c>
      <c r="S786" t="s">
        <v>33</v>
      </c>
      <c r="T786">
        <v>66</v>
      </c>
    </row>
    <row r="787" spans="1:20">
      <c r="A787">
        <v>26</v>
      </c>
      <c r="B787">
        <v>68</v>
      </c>
      <c r="C787" t="s">
        <v>24</v>
      </c>
      <c r="D787" t="s">
        <v>21</v>
      </c>
      <c r="E787" t="s">
        <v>23</v>
      </c>
      <c r="F787">
        <v>8</v>
      </c>
      <c r="G787">
        <v>90</v>
      </c>
      <c r="H787" t="s">
        <v>24</v>
      </c>
      <c r="I787" t="s">
        <v>23</v>
      </c>
      <c r="J787">
        <v>4</v>
      </c>
      <c r="K787" t="s">
        <v>20</v>
      </c>
      <c r="L787" t="s">
        <v>21</v>
      </c>
      <c r="M787" t="s">
        <v>36</v>
      </c>
      <c r="N787" t="s">
        <v>34</v>
      </c>
      <c r="O787">
        <v>3</v>
      </c>
      <c r="P787" t="s">
        <v>22</v>
      </c>
      <c r="Q787" t="s">
        <v>27</v>
      </c>
      <c r="R787" t="s">
        <v>28</v>
      </c>
      <c r="S787" t="s">
        <v>29</v>
      </c>
      <c r="T787">
        <v>70</v>
      </c>
    </row>
    <row r="788" spans="1:20">
      <c r="A788">
        <v>25</v>
      </c>
      <c r="B788">
        <v>69</v>
      </c>
      <c r="C788" t="s">
        <v>21</v>
      </c>
      <c r="D788" t="s">
        <v>24</v>
      </c>
      <c r="E788" t="s">
        <v>23</v>
      </c>
      <c r="F788">
        <v>7</v>
      </c>
      <c r="G788">
        <v>56</v>
      </c>
      <c r="H788" t="s">
        <v>24</v>
      </c>
      <c r="I788" t="s">
        <v>23</v>
      </c>
      <c r="J788">
        <v>2</v>
      </c>
      <c r="K788" t="s">
        <v>20</v>
      </c>
      <c r="L788" t="s">
        <v>24</v>
      </c>
      <c r="M788" t="s">
        <v>36</v>
      </c>
      <c r="N788" t="s">
        <v>34</v>
      </c>
      <c r="O788">
        <v>4</v>
      </c>
      <c r="P788" t="s">
        <v>22</v>
      </c>
      <c r="Q788" t="s">
        <v>27</v>
      </c>
      <c r="R788" t="s">
        <v>28</v>
      </c>
      <c r="S788" t="s">
        <v>29</v>
      </c>
      <c r="T788">
        <v>67</v>
      </c>
    </row>
    <row r="789" spans="1:20">
      <c r="A789">
        <v>23</v>
      </c>
      <c r="B789">
        <v>92</v>
      </c>
      <c r="C789" t="s">
        <v>20</v>
      </c>
      <c r="D789" t="s">
        <v>24</v>
      </c>
      <c r="E789" t="s">
        <v>22</v>
      </c>
      <c r="F789">
        <v>8</v>
      </c>
      <c r="G789">
        <v>54</v>
      </c>
      <c r="H789" t="s">
        <v>24</v>
      </c>
      <c r="I789" t="s">
        <v>23</v>
      </c>
      <c r="J789">
        <v>0</v>
      </c>
      <c r="K789" t="s">
        <v>21</v>
      </c>
      <c r="L789" t="s">
        <v>20</v>
      </c>
      <c r="M789" t="s">
        <v>25</v>
      </c>
      <c r="N789" t="s">
        <v>26</v>
      </c>
      <c r="O789">
        <v>1</v>
      </c>
      <c r="P789" t="s">
        <v>22</v>
      </c>
      <c r="Q789" t="s">
        <v>35</v>
      </c>
      <c r="R789" t="s">
        <v>28</v>
      </c>
      <c r="S789" t="s">
        <v>33</v>
      </c>
      <c r="T789">
        <v>68</v>
      </c>
    </row>
    <row r="790" spans="1:20">
      <c r="A790">
        <v>20</v>
      </c>
      <c r="B790">
        <v>83</v>
      </c>
      <c r="C790" t="s">
        <v>21</v>
      </c>
      <c r="D790" t="s">
        <v>20</v>
      </c>
      <c r="E790" t="s">
        <v>22</v>
      </c>
      <c r="F790">
        <v>9</v>
      </c>
      <c r="G790">
        <v>77</v>
      </c>
      <c r="H790" t="s">
        <v>21</v>
      </c>
      <c r="I790" t="s">
        <v>23</v>
      </c>
      <c r="J790">
        <v>0</v>
      </c>
      <c r="K790" t="s">
        <v>20</v>
      </c>
      <c r="L790" t="s">
        <v>24</v>
      </c>
      <c r="M790" t="s">
        <v>25</v>
      </c>
      <c r="N790" t="s">
        <v>26</v>
      </c>
      <c r="O790">
        <v>3</v>
      </c>
      <c r="P790" t="s">
        <v>23</v>
      </c>
      <c r="R790" t="s">
        <v>28</v>
      </c>
      <c r="S790" t="s">
        <v>29</v>
      </c>
      <c r="T790">
        <v>67</v>
      </c>
    </row>
    <row r="791" spans="1:20">
      <c r="A791">
        <v>10</v>
      </c>
      <c r="B791">
        <v>60</v>
      </c>
      <c r="C791" t="s">
        <v>24</v>
      </c>
      <c r="D791" t="s">
        <v>24</v>
      </c>
      <c r="E791" t="s">
        <v>22</v>
      </c>
      <c r="F791">
        <v>9</v>
      </c>
      <c r="G791">
        <v>85</v>
      </c>
      <c r="H791" t="s">
        <v>24</v>
      </c>
      <c r="I791" t="s">
        <v>23</v>
      </c>
      <c r="J791">
        <v>0</v>
      </c>
      <c r="K791" t="s">
        <v>24</v>
      </c>
      <c r="L791" t="s">
        <v>21</v>
      </c>
      <c r="M791" t="s">
        <v>25</v>
      </c>
      <c r="N791" t="s">
        <v>26</v>
      </c>
      <c r="O791">
        <v>4</v>
      </c>
      <c r="P791" t="s">
        <v>22</v>
      </c>
      <c r="Q791" t="s">
        <v>35</v>
      </c>
      <c r="R791" t="s">
        <v>28</v>
      </c>
      <c r="S791" t="s">
        <v>29</v>
      </c>
      <c r="T791">
        <v>62</v>
      </c>
    </row>
    <row r="792" spans="1:20">
      <c r="A792">
        <v>23</v>
      </c>
      <c r="B792">
        <v>77</v>
      </c>
      <c r="C792" t="s">
        <v>20</v>
      </c>
      <c r="D792" t="s">
        <v>24</v>
      </c>
      <c r="E792" t="s">
        <v>23</v>
      </c>
      <c r="F792">
        <v>8</v>
      </c>
      <c r="G792">
        <v>96</v>
      </c>
      <c r="H792" t="s">
        <v>24</v>
      </c>
      <c r="I792" t="s">
        <v>23</v>
      </c>
      <c r="J792">
        <v>1</v>
      </c>
      <c r="K792" t="s">
        <v>21</v>
      </c>
      <c r="L792" t="s">
        <v>24</v>
      </c>
      <c r="M792" t="s">
        <v>36</v>
      </c>
      <c r="N792" t="s">
        <v>34</v>
      </c>
      <c r="O792">
        <v>1</v>
      </c>
      <c r="P792" t="s">
        <v>23</v>
      </c>
      <c r="Q792" t="s">
        <v>31</v>
      </c>
      <c r="R792" t="s">
        <v>28</v>
      </c>
      <c r="S792" t="s">
        <v>29</v>
      </c>
      <c r="T792">
        <v>67</v>
      </c>
    </row>
    <row r="793" spans="1:20">
      <c r="A793">
        <v>21</v>
      </c>
      <c r="B793">
        <v>76</v>
      </c>
      <c r="C793" t="s">
        <v>24</v>
      </c>
      <c r="D793" t="s">
        <v>21</v>
      </c>
      <c r="E793" t="s">
        <v>23</v>
      </c>
      <c r="F793">
        <v>8</v>
      </c>
      <c r="G793">
        <v>83</v>
      </c>
      <c r="H793" t="s">
        <v>24</v>
      </c>
      <c r="I793" t="s">
        <v>23</v>
      </c>
      <c r="J793">
        <v>0</v>
      </c>
      <c r="K793" t="s">
        <v>20</v>
      </c>
      <c r="L793" t="s">
        <v>24</v>
      </c>
      <c r="M793" t="s">
        <v>25</v>
      </c>
      <c r="N793" t="s">
        <v>26</v>
      </c>
      <c r="O793">
        <v>5</v>
      </c>
      <c r="P793" t="s">
        <v>22</v>
      </c>
      <c r="Q793" t="s">
        <v>27</v>
      </c>
      <c r="R793" t="s">
        <v>28</v>
      </c>
      <c r="S793" t="s">
        <v>29</v>
      </c>
      <c r="T793">
        <v>68</v>
      </c>
    </row>
    <row r="794" spans="1:20">
      <c r="A794">
        <v>22</v>
      </c>
      <c r="B794">
        <v>65</v>
      </c>
      <c r="C794" t="s">
        <v>20</v>
      </c>
      <c r="D794" t="s">
        <v>24</v>
      </c>
      <c r="E794" t="s">
        <v>22</v>
      </c>
      <c r="F794">
        <v>7</v>
      </c>
      <c r="G794">
        <v>97</v>
      </c>
      <c r="H794" t="s">
        <v>20</v>
      </c>
      <c r="I794" t="s">
        <v>23</v>
      </c>
      <c r="J794">
        <v>2</v>
      </c>
      <c r="K794" t="s">
        <v>24</v>
      </c>
      <c r="L794" t="s">
        <v>21</v>
      </c>
      <c r="M794" t="s">
        <v>36</v>
      </c>
      <c r="N794" t="s">
        <v>34</v>
      </c>
      <c r="O794">
        <v>4</v>
      </c>
      <c r="P794" t="s">
        <v>22</v>
      </c>
      <c r="Q794" t="s">
        <v>27</v>
      </c>
      <c r="R794" t="s">
        <v>32</v>
      </c>
      <c r="S794" t="s">
        <v>33</v>
      </c>
      <c r="T794">
        <v>64</v>
      </c>
    </row>
    <row r="795" spans="1:20">
      <c r="A795">
        <v>12</v>
      </c>
      <c r="B795">
        <v>87</v>
      </c>
      <c r="C795" t="s">
        <v>24</v>
      </c>
      <c r="D795" t="s">
        <v>20</v>
      </c>
      <c r="E795" t="s">
        <v>23</v>
      </c>
      <c r="F795">
        <v>7</v>
      </c>
      <c r="G795">
        <v>62</v>
      </c>
      <c r="H795" t="s">
        <v>24</v>
      </c>
      <c r="I795" t="s">
        <v>22</v>
      </c>
      <c r="J795">
        <v>2</v>
      </c>
      <c r="K795" t="s">
        <v>24</v>
      </c>
      <c r="L795" t="s">
        <v>24</v>
      </c>
      <c r="M795" t="s">
        <v>25</v>
      </c>
      <c r="N795" t="s">
        <v>34</v>
      </c>
      <c r="O795">
        <v>4</v>
      </c>
      <c r="P795" t="s">
        <v>22</v>
      </c>
      <c r="Q795" t="s">
        <v>27</v>
      </c>
      <c r="R795" t="s">
        <v>28</v>
      </c>
      <c r="S795" t="s">
        <v>33</v>
      </c>
      <c r="T795">
        <v>64</v>
      </c>
    </row>
    <row r="796" spans="1:20">
      <c r="A796">
        <v>14</v>
      </c>
      <c r="B796">
        <v>88</v>
      </c>
      <c r="C796" t="s">
        <v>24</v>
      </c>
      <c r="D796" t="s">
        <v>24</v>
      </c>
      <c r="E796" t="s">
        <v>22</v>
      </c>
      <c r="F796">
        <v>8</v>
      </c>
      <c r="G796">
        <v>67</v>
      </c>
      <c r="H796" t="s">
        <v>24</v>
      </c>
      <c r="I796" t="s">
        <v>23</v>
      </c>
      <c r="J796">
        <v>2</v>
      </c>
      <c r="K796" t="s">
        <v>21</v>
      </c>
      <c r="L796" t="s">
        <v>20</v>
      </c>
      <c r="M796" t="s">
        <v>25</v>
      </c>
      <c r="N796" t="s">
        <v>34</v>
      </c>
      <c r="O796">
        <v>3</v>
      </c>
      <c r="P796" t="s">
        <v>22</v>
      </c>
      <c r="Q796" t="s">
        <v>35</v>
      </c>
      <c r="R796" t="s">
        <v>37</v>
      </c>
      <c r="S796" t="s">
        <v>29</v>
      </c>
      <c r="T796">
        <v>66</v>
      </c>
    </row>
    <row r="797" spans="1:20">
      <c r="A797">
        <v>26</v>
      </c>
      <c r="B797">
        <v>89</v>
      </c>
      <c r="C797" t="s">
        <v>24</v>
      </c>
      <c r="D797" t="s">
        <v>20</v>
      </c>
      <c r="E797" t="s">
        <v>23</v>
      </c>
      <c r="F797">
        <v>7</v>
      </c>
      <c r="G797">
        <v>92</v>
      </c>
      <c r="H797" t="s">
        <v>24</v>
      </c>
      <c r="I797" t="s">
        <v>23</v>
      </c>
      <c r="J797">
        <v>2</v>
      </c>
      <c r="K797" t="s">
        <v>20</v>
      </c>
      <c r="L797" t="s">
        <v>21</v>
      </c>
      <c r="M797" t="s">
        <v>25</v>
      </c>
      <c r="N797" t="s">
        <v>26</v>
      </c>
      <c r="O797">
        <v>2</v>
      </c>
      <c r="P797" t="s">
        <v>22</v>
      </c>
      <c r="Q797" t="s">
        <v>35</v>
      </c>
      <c r="R797" t="s">
        <v>32</v>
      </c>
      <c r="S797" t="s">
        <v>29</v>
      </c>
      <c r="T797">
        <v>72</v>
      </c>
    </row>
    <row r="798" spans="1:20">
      <c r="A798">
        <v>20</v>
      </c>
      <c r="B798">
        <v>89</v>
      </c>
      <c r="C798" t="s">
        <v>24</v>
      </c>
      <c r="D798" t="s">
        <v>21</v>
      </c>
      <c r="E798" t="s">
        <v>23</v>
      </c>
      <c r="F798">
        <v>8</v>
      </c>
      <c r="G798">
        <v>91</v>
      </c>
      <c r="H798" t="s">
        <v>24</v>
      </c>
      <c r="I798" t="s">
        <v>23</v>
      </c>
      <c r="J798">
        <v>2</v>
      </c>
      <c r="K798" t="s">
        <v>24</v>
      </c>
      <c r="L798" t="s">
        <v>24</v>
      </c>
      <c r="M798" t="s">
        <v>25</v>
      </c>
      <c r="N798" t="s">
        <v>26</v>
      </c>
      <c r="O798">
        <v>3</v>
      </c>
      <c r="P798" t="s">
        <v>22</v>
      </c>
      <c r="Q798" t="s">
        <v>27</v>
      </c>
      <c r="R798" t="s">
        <v>28</v>
      </c>
      <c r="S798" t="s">
        <v>33</v>
      </c>
      <c r="T798">
        <v>72</v>
      </c>
    </row>
    <row r="799" spans="1:20">
      <c r="A799">
        <v>24</v>
      </c>
      <c r="B799">
        <v>60</v>
      </c>
      <c r="C799" t="s">
        <v>24</v>
      </c>
      <c r="D799" t="s">
        <v>21</v>
      </c>
      <c r="E799" t="s">
        <v>23</v>
      </c>
      <c r="F799">
        <v>9</v>
      </c>
      <c r="G799">
        <v>83</v>
      </c>
      <c r="H799" t="s">
        <v>21</v>
      </c>
      <c r="I799" t="s">
        <v>23</v>
      </c>
      <c r="J799">
        <v>2</v>
      </c>
      <c r="K799" t="s">
        <v>24</v>
      </c>
      <c r="L799" t="s">
        <v>20</v>
      </c>
      <c r="M799" t="s">
        <v>25</v>
      </c>
      <c r="N799" t="s">
        <v>26</v>
      </c>
      <c r="O799">
        <v>3</v>
      </c>
      <c r="P799" t="s">
        <v>23</v>
      </c>
      <c r="Q799" t="s">
        <v>27</v>
      </c>
      <c r="R799" t="s">
        <v>28</v>
      </c>
      <c r="S799" t="s">
        <v>29</v>
      </c>
      <c r="T799">
        <v>66</v>
      </c>
    </row>
    <row r="800" spans="1:20">
      <c r="A800">
        <v>20</v>
      </c>
      <c r="B800">
        <v>98</v>
      </c>
      <c r="C800" t="s">
        <v>20</v>
      </c>
      <c r="D800" t="s">
        <v>24</v>
      </c>
      <c r="E800" t="s">
        <v>22</v>
      </c>
      <c r="F800">
        <v>7</v>
      </c>
      <c r="G800">
        <v>75</v>
      </c>
      <c r="H800" t="s">
        <v>21</v>
      </c>
      <c r="I800" t="s">
        <v>23</v>
      </c>
      <c r="J800">
        <v>4</v>
      </c>
      <c r="K800" t="s">
        <v>24</v>
      </c>
      <c r="L800" t="s">
        <v>24</v>
      </c>
      <c r="M800" t="s">
        <v>36</v>
      </c>
      <c r="N800" t="s">
        <v>26</v>
      </c>
      <c r="O800">
        <v>1</v>
      </c>
      <c r="P800" t="s">
        <v>22</v>
      </c>
      <c r="Q800" t="s">
        <v>31</v>
      </c>
      <c r="R800" t="s">
        <v>28</v>
      </c>
      <c r="S800" t="s">
        <v>29</v>
      </c>
      <c r="T800">
        <v>72</v>
      </c>
    </row>
    <row r="801" spans="1:20">
      <c r="A801">
        <v>20</v>
      </c>
      <c r="B801">
        <v>93</v>
      </c>
      <c r="C801" t="s">
        <v>21</v>
      </c>
      <c r="D801" t="s">
        <v>24</v>
      </c>
      <c r="E801" t="s">
        <v>23</v>
      </c>
      <c r="F801">
        <v>4</v>
      </c>
      <c r="G801">
        <v>51</v>
      </c>
      <c r="H801" t="s">
        <v>20</v>
      </c>
      <c r="I801" t="s">
        <v>23</v>
      </c>
      <c r="J801">
        <v>1</v>
      </c>
      <c r="K801" t="s">
        <v>24</v>
      </c>
      <c r="L801" t="s">
        <v>24</v>
      </c>
      <c r="M801" t="s">
        <v>25</v>
      </c>
      <c r="N801" t="s">
        <v>26</v>
      </c>
      <c r="O801">
        <v>3</v>
      </c>
      <c r="P801" t="s">
        <v>22</v>
      </c>
      <c r="Q801" t="s">
        <v>27</v>
      </c>
      <c r="R801" t="s">
        <v>28</v>
      </c>
      <c r="S801" t="s">
        <v>29</v>
      </c>
      <c r="T801">
        <v>69</v>
      </c>
    </row>
    <row r="802" spans="1:20">
      <c r="A802">
        <v>26</v>
      </c>
      <c r="B802">
        <v>96</v>
      </c>
      <c r="C802" t="s">
        <v>21</v>
      </c>
      <c r="D802" t="s">
        <v>21</v>
      </c>
      <c r="E802" t="s">
        <v>23</v>
      </c>
      <c r="F802">
        <v>10</v>
      </c>
      <c r="G802">
        <v>64</v>
      </c>
      <c r="H802" t="s">
        <v>20</v>
      </c>
      <c r="I802" t="s">
        <v>23</v>
      </c>
      <c r="J802">
        <v>2</v>
      </c>
      <c r="K802" t="s">
        <v>24</v>
      </c>
      <c r="L802" t="s">
        <v>24</v>
      </c>
      <c r="M802" t="s">
        <v>36</v>
      </c>
      <c r="N802" t="s">
        <v>34</v>
      </c>
      <c r="O802">
        <v>3</v>
      </c>
      <c r="P802" t="s">
        <v>23</v>
      </c>
      <c r="Q802" t="s">
        <v>27</v>
      </c>
      <c r="R802" t="s">
        <v>28</v>
      </c>
      <c r="S802" t="s">
        <v>33</v>
      </c>
      <c r="T802">
        <v>72</v>
      </c>
    </row>
    <row r="803" spans="1:20">
      <c r="A803">
        <v>17</v>
      </c>
      <c r="B803">
        <v>61</v>
      </c>
      <c r="C803" t="s">
        <v>20</v>
      </c>
      <c r="D803" t="s">
        <v>20</v>
      </c>
      <c r="E803" t="s">
        <v>23</v>
      </c>
      <c r="F803">
        <v>6</v>
      </c>
      <c r="G803">
        <v>58</v>
      </c>
      <c r="H803" t="s">
        <v>24</v>
      </c>
      <c r="I803" t="s">
        <v>23</v>
      </c>
      <c r="J803">
        <v>1</v>
      </c>
      <c r="K803" t="s">
        <v>24</v>
      </c>
      <c r="L803" t="s">
        <v>21</v>
      </c>
      <c r="M803" t="s">
        <v>25</v>
      </c>
      <c r="N803" t="s">
        <v>34</v>
      </c>
      <c r="O803">
        <v>4</v>
      </c>
      <c r="P803" t="s">
        <v>22</v>
      </c>
      <c r="Q803" t="s">
        <v>27</v>
      </c>
      <c r="R803" t="s">
        <v>28</v>
      </c>
      <c r="S803" t="s">
        <v>29</v>
      </c>
      <c r="T803">
        <v>60</v>
      </c>
    </row>
    <row r="804" spans="1:20">
      <c r="A804">
        <v>21</v>
      </c>
      <c r="B804">
        <v>97</v>
      </c>
      <c r="C804" t="s">
        <v>24</v>
      </c>
      <c r="D804" t="s">
        <v>24</v>
      </c>
      <c r="E804" t="s">
        <v>23</v>
      </c>
      <c r="F804">
        <v>7</v>
      </c>
      <c r="G804">
        <v>53</v>
      </c>
      <c r="H804" t="s">
        <v>24</v>
      </c>
      <c r="I804" t="s">
        <v>23</v>
      </c>
      <c r="J804">
        <v>0</v>
      </c>
      <c r="K804" t="s">
        <v>21</v>
      </c>
      <c r="L804" t="s">
        <v>24</v>
      </c>
      <c r="M804" t="s">
        <v>25</v>
      </c>
      <c r="N804" t="s">
        <v>34</v>
      </c>
      <c r="O804">
        <v>2</v>
      </c>
      <c r="P804" t="s">
        <v>22</v>
      </c>
      <c r="Q804" t="s">
        <v>27</v>
      </c>
      <c r="R804" t="s">
        <v>32</v>
      </c>
      <c r="S804" t="s">
        <v>29</v>
      </c>
      <c r="T804">
        <v>69</v>
      </c>
    </row>
    <row r="805" spans="1:20">
      <c r="A805">
        <v>17</v>
      </c>
      <c r="B805">
        <v>92</v>
      </c>
      <c r="C805" t="s">
        <v>24</v>
      </c>
      <c r="D805" t="s">
        <v>21</v>
      </c>
      <c r="E805" t="s">
        <v>22</v>
      </c>
      <c r="F805">
        <v>8</v>
      </c>
      <c r="G805">
        <v>89</v>
      </c>
      <c r="H805" t="s">
        <v>24</v>
      </c>
      <c r="I805" t="s">
        <v>23</v>
      </c>
      <c r="J805">
        <v>0</v>
      </c>
      <c r="K805" t="s">
        <v>20</v>
      </c>
      <c r="L805" t="s">
        <v>20</v>
      </c>
      <c r="M805" t="s">
        <v>25</v>
      </c>
      <c r="N805" t="s">
        <v>26</v>
      </c>
      <c r="O805">
        <v>3</v>
      </c>
      <c r="P805" t="s">
        <v>23</v>
      </c>
      <c r="Q805" t="s">
        <v>27</v>
      </c>
      <c r="R805" t="s">
        <v>28</v>
      </c>
      <c r="S805" t="s">
        <v>29</v>
      </c>
      <c r="T805">
        <v>68</v>
      </c>
    </row>
    <row r="806" spans="1:20">
      <c r="A806">
        <v>17</v>
      </c>
      <c r="B806">
        <v>93</v>
      </c>
      <c r="C806" t="s">
        <v>20</v>
      </c>
      <c r="D806" t="s">
        <v>24</v>
      </c>
      <c r="E806" t="s">
        <v>23</v>
      </c>
      <c r="F806">
        <v>9</v>
      </c>
      <c r="G806">
        <v>57</v>
      </c>
      <c r="H806" t="s">
        <v>21</v>
      </c>
      <c r="I806" t="s">
        <v>23</v>
      </c>
      <c r="J806">
        <v>3</v>
      </c>
      <c r="K806" t="s">
        <v>20</v>
      </c>
      <c r="L806" t="s">
        <v>21</v>
      </c>
      <c r="M806" t="s">
        <v>36</v>
      </c>
      <c r="N806" t="s">
        <v>34</v>
      </c>
      <c r="O806">
        <v>2</v>
      </c>
      <c r="P806" t="s">
        <v>22</v>
      </c>
      <c r="Q806" t="s">
        <v>31</v>
      </c>
      <c r="R806" t="s">
        <v>28</v>
      </c>
      <c r="S806" t="s">
        <v>29</v>
      </c>
      <c r="T806">
        <v>69</v>
      </c>
    </row>
    <row r="807" spans="1:20">
      <c r="A807">
        <v>18</v>
      </c>
      <c r="B807">
        <v>64</v>
      </c>
      <c r="C807" t="s">
        <v>24</v>
      </c>
      <c r="D807" t="s">
        <v>20</v>
      </c>
      <c r="E807" t="s">
        <v>23</v>
      </c>
      <c r="F807">
        <v>10</v>
      </c>
      <c r="G807">
        <v>68</v>
      </c>
      <c r="H807" t="s">
        <v>20</v>
      </c>
      <c r="I807" t="s">
        <v>23</v>
      </c>
      <c r="J807">
        <v>1</v>
      </c>
      <c r="K807" t="s">
        <v>20</v>
      </c>
      <c r="L807" t="s">
        <v>24</v>
      </c>
      <c r="M807" t="s">
        <v>25</v>
      </c>
      <c r="N807" t="s">
        <v>26</v>
      </c>
      <c r="O807">
        <v>5</v>
      </c>
      <c r="P807" t="s">
        <v>22</v>
      </c>
      <c r="Q807" t="s">
        <v>27</v>
      </c>
      <c r="R807" t="s">
        <v>28</v>
      </c>
      <c r="S807" t="s">
        <v>29</v>
      </c>
      <c r="T807">
        <v>62</v>
      </c>
    </row>
    <row r="808" spans="1:20">
      <c r="A808">
        <v>21</v>
      </c>
      <c r="B808">
        <v>90</v>
      </c>
      <c r="C808" t="s">
        <v>24</v>
      </c>
      <c r="D808" t="s">
        <v>24</v>
      </c>
      <c r="E808" t="s">
        <v>23</v>
      </c>
      <c r="F808">
        <v>6</v>
      </c>
      <c r="G808">
        <v>99</v>
      </c>
      <c r="H808" t="s">
        <v>20</v>
      </c>
      <c r="I808" t="s">
        <v>23</v>
      </c>
      <c r="J808">
        <v>2</v>
      </c>
      <c r="K808" t="s">
        <v>20</v>
      </c>
      <c r="L808" t="s">
        <v>21</v>
      </c>
      <c r="M808" t="s">
        <v>25</v>
      </c>
      <c r="N808" t="s">
        <v>26</v>
      </c>
      <c r="O808">
        <v>2</v>
      </c>
      <c r="P808" t="s">
        <v>22</v>
      </c>
      <c r="R808" t="s">
        <v>32</v>
      </c>
      <c r="S808" t="s">
        <v>29</v>
      </c>
      <c r="T808">
        <v>71</v>
      </c>
    </row>
    <row r="809" spans="1:20">
      <c r="A809">
        <v>17</v>
      </c>
      <c r="B809">
        <v>98</v>
      </c>
      <c r="C809" t="s">
        <v>24</v>
      </c>
      <c r="D809" t="s">
        <v>21</v>
      </c>
      <c r="E809" t="s">
        <v>23</v>
      </c>
      <c r="F809">
        <v>9</v>
      </c>
      <c r="G809">
        <v>70</v>
      </c>
      <c r="H809" t="s">
        <v>20</v>
      </c>
      <c r="I809" t="s">
        <v>23</v>
      </c>
      <c r="J809">
        <v>1</v>
      </c>
      <c r="K809" t="s">
        <v>21</v>
      </c>
      <c r="L809" t="s">
        <v>24</v>
      </c>
      <c r="M809" t="s">
        <v>36</v>
      </c>
      <c r="N809" t="s">
        <v>30</v>
      </c>
      <c r="O809">
        <v>2</v>
      </c>
      <c r="P809" t="s">
        <v>22</v>
      </c>
      <c r="Q809" t="s">
        <v>27</v>
      </c>
      <c r="R809" t="s">
        <v>28</v>
      </c>
      <c r="S809" t="s">
        <v>29</v>
      </c>
      <c r="T809">
        <v>70</v>
      </c>
    </row>
    <row r="810" spans="1:20">
      <c r="A810">
        <v>28</v>
      </c>
      <c r="B810">
        <v>87</v>
      </c>
      <c r="C810" t="s">
        <v>20</v>
      </c>
      <c r="D810" t="s">
        <v>20</v>
      </c>
      <c r="E810" t="s">
        <v>23</v>
      </c>
      <c r="F810">
        <v>7</v>
      </c>
      <c r="G810">
        <v>57</v>
      </c>
      <c r="H810" t="s">
        <v>24</v>
      </c>
      <c r="I810" t="s">
        <v>23</v>
      </c>
      <c r="J810">
        <v>2</v>
      </c>
      <c r="K810" t="s">
        <v>24</v>
      </c>
      <c r="L810" t="s">
        <v>21</v>
      </c>
      <c r="M810" t="s">
        <v>36</v>
      </c>
      <c r="N810" t="s">
        <v>30</v>
      </c>
      <c r="O810">
        <v>4</v>
      </c>
      <c r="P810" t="s">
        <v>22</v>
      </c>
      <c r="Q810" t="s">
        <v>27</v>
      </c>
      <c r="R810" t="s">
        <v>32</v>
      </c>
      <c r="S810" t="s">
        <v>29</v>
      </c>
      <c r="T810">
        <v>68</v>
      </c>
    </row>
    <row r="811" spans="1:20">
      <c r="A811">
        <v>15</v>
      </c>
      <c r="B811">
        <v>83</v>
      </c>
      <c r="C811" t="s">
        <v>21</v>
      </c>
      <c r="D811" t="s">
        <v>24</v>
      </c>
      <c r="E811" t="s">
        <v>23</v>
      </c>
      <c r="F811">
        <v>10</v>
      </c>
      <c r="G811">
        <v>84</v>
      </c>
      <c r="H811" t="s">
        <v>24</v>
      </c>
      <c r="I811" t="s">
        <v>23</v>
      </c>
      <c r="J811">
        <v>1</v>
      </c>
      <c r="K811" t="s">
        <v>21</v>
      </c>
      <c r="L811" t="s">
        <v>21</v>
      </c>
      <c r="M811" t="s">
        <v>25</v>
      </c>
      <c r="N811" t="s">
        <v>30</v>
      </c>
      <c r="O811">
        <v>2</v>
      </c>
      <c r="P811" t="s">
        <v>22</v>
      </c>
      <c r="Q811" t="s">
        <v>31</v>
      </c>
      <c r="R811" t="s">
        <v>28</v>
      </c>
      <c r="S811" t="s">
        <v>29</v>
      </c>
      <c r="T811">
        <v>68</v>
      </c>
    </row>
    <row r="812" spans="1:20">
      <c r="A812">
        <v>19</v>
      </c>
      <c r="B812">
        <v>98</v>
      </c>
      <c r="C812" t="s">
        <v>24</v>
      </c>
      <c r="D812" t="s">
        <v>21</v>
      </c>
      <c r="E812" t="s">
        <v>22</v>
      </c>
      <c r="F812">
        <v>9</v>
      </c>
      <c r="G812">
        <v>90</v>
      </c>
      <c r="H812" t="s">
        <v>20</v>
      </c>
      <c r="I812" t="s">
        <v>22</v>
      </c>
      <c r="J812">
        <v>1</v>
      </c>
      <c r="K812" t="s">
        <v>21</v>
      </c>
      <c r="L812" t="s">
        <v>24</v>
      </c>
      <c r="M812" t="s">
        <v>36</v>
      </c>
      <c r="N812" t="s">
        <v>26</v>
      </c>
      <c r="O812">
        <v>2</v>
      </c>
      <c r="P812" t="s">
        <v>22</v>
      </c>
      <c r="Q812" t="s">
        <v>31</v>
      </c>
      <c r="R812" t="s">
        <v>37</v>
      </c>
      <c r="S812" t="s">
        <v>33</v>
      </c>
      <c r="T812">
        <v>70</v>
      </c>
    </row>
    <row r="813" spans="1:20">
      <c r="A813">
        <v>17</v>
      </c>
      <c r="B813">
        <v>78</v>
      </c>
      <c r="C813" t="s">
        <v>24</v>
      </c>
      <c r="D813" t="s">
        <v>21</v>
      </c>
      <c r="E813" t="s">
        <v>22</v>
      </c>
      <c r="F813">
        <v>7</v>
      </c>
      <c r="G813">
        <v>64</v>
      </c>
      <c r="H813" t="s">
        <v>24</v>
      </c>
      <c r="I813" t="s">
        <v>23</v>
      </c>
      <c r="J813">
        <v>0</v>
      </c>
      <c r="K813" t="s">
        <v>20</v>
      </c>
      <c r="L813" t="s">
        <v>24</v>
      </c>
      <c r="M813" t="s">
        <v>36</v>
      </c>
      <c r="N813" t="s">
        <v>34</v>
      </c>
      <c r="O813">
        <v>3</v>
      </c>
      <c r="P813" t="s">
        <v>22</v>
      </c>
      <c r="Q813" t="s">
        <v>27</v>
      </c>
      <c r="R813" t="s">
        <v>28</v>
      </c>
      <c r="S813" t="s">
        <v>33</v>
      </c>
      <c r="T813">
        <v>65</v>
      </c>
    </row>
    <row r="814" spans="1:20">
      <c r="A814">
        <v>29</v>
      </c>
      <c r="B814">
        <v>84</v>
      </c>
      <c r="C814" t="s">
        <v>21</v>
      </c>
      <c r="D814" t="s">
        <v>24</v>
      </c>
      <c r="E814" t="s">
        <v>23</v>
      </c>
      <c r="F814">
        <v>6</v>
      </c>
      <c r="G814">
        <v>90</v>
      </c>
      <c r="H814" t="s">
        <v>24</v>
      </c>
      <c r="I814" t="s">
        <v>23</v>
      </c>
      <c r="J814">
        <v>0</v>
      </c>
      <c r="K814" t="s">
        <v>24</v>
      </c>
      <c r="L814" t="s">
        <v>21</v>
      </c>
      <c r="M814" t="s">
        <v>25</v>
      </c>
      <c r="N814" t="s">
        <v>26</v>
      </c>
      <c r="O814">
        <v>3</v>
      </c>
      <c r="P814" t="s">
        <v>22</v>
      </c>
      <c r="Q814" t="s">
        <v>35</v>
      </c>
      <c r="R814" t="s">
        <v>37</v>
      </c>
      <c r="S814" t="s">
        <v>29</v>
      </c>
      <c r="T814">
        <v>73</v>
      </c>
    </row>
    <row r="815" spans="1:20">
      <c r="A815">
        <v>21</v>
      </c>
      <c r="B815">
        <v>79</v>
      </c>
      <c r="C815" t="s">
        <v>21</v>
      </c>
      <c r="D815" t="s">
        <v>24</v>
      </c>
      <c r="E815" t="s">
        <v>22</v>
      </c>
      <c r="F815">
        <v>4</v>
      </c>
      <c r="G815">
        <v>64</v>
      </c>
      <c r="H815" t="s">
        <v>20</v>
      </c>
      <c r="I815" t="s">
        <v>23</v>
      </c>
      <c r="J815">
        <v>0</v>
      </c>
      <c r="K815" t="s">
        <v>20</v>
      </c>
      <c r="L815" t="s">
        <v>21</v>
      </c>
      <c r="M815" t="s">
        <v>25</v>
      </c>
      <c r="N815" t="s">
        <v>30</v>
      </c>
      <c r="O815">
        <v>4</v>
      </c>
      <c r="P815" t="s">
        <v>22</v>
      </c>
      <c r="Q815" t="s">
        <v>31</v>
      </c>
      <c r="R815" t="s">
        <v>32</v>
      </c>
      <c r="S815" t="s">
        <v>29</v>
      </c>
      <c r="T815">
        <v>66</v>
      </c>
    </row>
    <row r="816" spans="1:20">
      <c r="A816">
        <v>26</v>
      </c>
      <c r="B816">
        <v>97</v>
      </c>
      <c r="C816" t="s">
        <v>24</v>
      </c>
      <c r="D816" t="s">
        <v>24</v>
      </c>
      <c r="E816" t="s">
        <v>22</v>
      </c>
      <c r="F816">
        <v>8</v>
      </c>
      <c r="G816">
        <v>85</v>
      </c>
      <c r="H816" t="s">
        <v>20</v>
      </c>
      <c r="I816" t="s">
        <v>22</v>
      </c>
      <c r="J816">
        <v>2</v>
      </c>
      <c r="K816" t="s">
        <v>21</v>
      </c>
      <c r="L816" t="s">
        <v>20</v>
      </c>
      <c r="M816" t="s">
        <v>25</v>
      </c>
      <c r="N816" t="s">
        <v>34</v>
      </c>
      <c r="O816">
        <v>3</v>
      </c>
      <c r="P816" t="s">
        <v>22</v>
      </c>
      <c r="Q816" t="s">
        <v>27</v>
      </c>
      <c r="R816" t="s">
        <v>28</v>
      </c>
      <c r="S816" t="s">
        <v>29</v>
      </c>
      <c r="T816">
        <v>71</v>
      </c>
    </row>
    <row r="817" spans="1:20">
      <c r="A817">
        <v>11</v>
      </c>
      <c r="B817">
        <v>63</v>
      </c>
      <c r="C817" t="s">
        <v>21</v>
      </c>
      <c r="D817" t="s">
        <v>24</v>
      </c>
      <c r="E817" t="s">
        <v>23</v>
      </c>
      <c r="F817">
        <v>9</v>
      </c>
      <c r="G817">
        <v>56</v>
      </c>
      <c r="H817" t="s">
        <v>21</v>
      </c>
      <c r="I817" t="s">
        <v>23</v>
      </c>
      <c r="J817">
        <v>2</v>
      </c>
      <c r="K817" t="s">
        <v>24</v>
      </c>
      <c r="L817" t="s">
        <v>24</v>
      </c>
      <c r="M817" t="s">
        <v>25</v>
      </c>
      <c r="N817" t="s">
        <v>34</v>
      </c>
      <c r="O817">
        <v>3</v>
      </c>
      <c r="P817" t="s">
        <v>22</v>
      </c>
      <c r="Q817" t="s">
        <v>27</v>
      </c>
      <c r="R817" t="s">
        <v>28</v>
      </c>
      <c r="S817" t="s">
        <v>33</v>
      </c>
      <c r="T817">
        <v>62</v>
      </c>
    </row>
    <row r="818" spans="1:20">
      <c r="A818">
        <v>22</v>
      </c>
      <c r="B818">
        <v>80</v>
      </c>
      <c r="C818" t="s">
        <v>24</v>
      </c>
      <c r="D818" t="s">
        <v>24</v>
      </c>
      <c r="E818" t="s">
        <v>23</v>
      </c>
      <c r="F818">
        <v>8</v>
      </c>
      <c r="G818">
        <v>71</v>
      </c>
      <c r="H818" t="s">
        <v>21</v>
      </c>
      <c r="I818" t="s">
        <v>23</v>
      </c>
      <c r="J818">
        <v>2</v>
      </c>
      <c r="K818" t="s">
        <v>20</v>
      </c>
      <c r="L818" t="s">
        <v>24</v>
      </c>
      <c r="M818" t="s">
        <v>36</v>
      </c>
      <c r="N818" t="s">
        <v>26</v>
      </c>
      <c r="O818">
        <v>3</v>
      </c>
      <c r="P818" t="s">
        <v>22</v>
      </c>
      <c r="Q818" t="s">
        <v>27</v>
      </c>
      <c r="R818" t="s">
        <v>28</v>
      </c>
      <c r="S818" t="s">
        <v>33</v>
      </c>
      <c r="T818">
        <v>68</v>
      </c>
    </row>
    <row r="819" spans="1:20">
      <c r="A819">
        <v>25</v>
      </c>
      <c r="B819">
        <v>87</v>
      </c>
      <c r="C819" t="s">
        <v>24</v>
      </c>
      <c r="D819" t="s">
        <v>21</v>
      </c>
      <c r="E819" t="s">
        <v>22</v>
      </c>
      <c r="F819">
        <v>4</v>
      </c>
      <c r="G819">
        <v>76</v>
      </c>
      <c r="H819" t="s">
        <v>20</v>
      </c>
      <c r="I819" t="s">
        <v>23</v>
      </c>
      <c r="J819">
        <v>1</v>
      </c>
      <c r="K819" t="s">
        <v>20</v>
      </c>
      <c r="L819" t="s">
        <v>21</v>
      </c>
      <c r="M819" t="s">
        <v>25</v>
      </c>
      <c r="N819" t="s">
        <v>26</v>
      </c>
      <c r="O819">
        <v>4</v>
      </c>
      <c r="P819" t="s">
        <v>22</v>
      </c>
      <c r="Q819" t="s">
        <v>31</v>
      </c>
      <c r="R819" t="s">
        <v>37</v>
      </c>
      <c r="S819" t="s">
        <v>29</v>
      </c>
      <c r="T819">
        <v>70</v>
      </c>
    </row>
    <row r="820" spans="1:20">
      <c r="A820">
        <v>20</v>
      </c>
      <c r="B820">
        <v>92</v>
      </c>
      <c r="C820" t="s">
        <v>24</v>
      </c>
      <c r="D820" t="s">
        <v>20</v>
      </c>
      <c r="E820" t="s">
        <v>22</v>
      </c>
      <c r="F820">
        <v>5</v>
      </c>
      <c r="G820">
        <v>86</v>
      </c>
      <c r="H820" t="s">
        <v>20</v>
      </c>
      <c r="I820" t="s">
        <v>23</v>
      </c>
      <c r="J820">
        <v>0</v>
      </c>
      <c r="K820" t="s">
        <v>24</v>
      </c>
      <c r="L820" t="s">
        <v>24</v>
      </c>
      <c r="M820" t="s">
        <v>25</v>
      </c>
      <c r="N820" t="s">
        <v>34</v>
      </c>
      <c r="O820">
        <v>2</v>
      </c>
      <c r="P820" t="s">
        <v>22</v>
      </c>
      <c r="Q820" t="s">
        <v>35</v>
      </c>
      <c r="R820" t="s">
        <v>32</v>
      </c>
      <c r="S820" t="s">
        <v>33</v>
      </c>
      <c r="T820">
        <v>68</v>
      </c>
    </row>
    <row r="821" spans="1:20">
      <c r="A821">
        <v>26</v>
      </c>
      <c r="B821">
        <v>83</v>
      </c>
      <c r="C821" t="s">
        <v>21</v>
      </c>
      <c r="D821" t="s">
        <v>20</v>
      </c>
      <c r="E821" t="s">
        <v>23</v>
      </c>
      <c r="F821">
        <v>8</v>
      </c>
      <c r="G821">
        <v>83</v>
      </c>
      <c r="H821" t="s">
        <v>24</v>
      </c>
      <c r="I821" t="s">
        <v>23</v>
      </c>
      <c r="J821">
        <v>2</v>
      </c>
      <c r="K821" t="s">
        <v>20</v>
      </c>
      <c r="L821" t="s">
        <v>21</v>
      </c>
      <c r="M821" t="s">
        <v>25</v>
      </c>
      <c r="N821" t="s">
        <v>34</v>
      </c>
      <c r="O821">
        <v>2</v>
      </c>
      <c r="P821" t="s">
        <v>22</v>
      </c>
      <c r="Q821" t="s">
        <v>31</v>
      </c>
      <c r="R821" t="s">
        <v>28</v>
      </c>
      <c r="S821" t="s">
        <v>33</v>
      </c>
      <c r="T821">
        <v>71</v>
      </c>
    </row>
    <row r="822" spans="1:20">
      <c r="A822">
        <v>17</v>
      </c>
      <c r="B822">
        <v>96</v>
      </c>
      <c r="C822" t="s">
        <v>24</v>
      </c>
      <c r="D822" t="s">
        <v>24</v>
      </c>
      <c r="E822" t="s">
        <v>23</v>
      </c>
      <c r="F822">
        <v>10</v>
      </c>
      <c r="G822">
        <v>93</v>
      </c>
      <c r="H822" t="s">
        <v>24</v>
      </c>
      <c r="I822" t="s">
        <v>23</v>
      </c>
      <c r="J822">
        <v>2</v>
      </c>
      <c r="K822" t="s">
        <v>24</v>
      </c>
      <c r="L822" t="s">
        <v>20</v>
      </c>
      <c r="M822" t="s">
        <v>25</v>
      </c>
      <c r="N822" t="s">
        <v>30</v>
      </c>
      <c r="O822">
        <v>4</v>
      </c>
      <c r="P822" t="s">
        <v>22</v>
      </c>
      <c r="Q822" t="s">
        <v>27</v>
      </c>
      <c r="R822" t="s">
        <v>28</v>
      </c>
      <c r="S822" t="s">
        <v>33</v>
      </c>
      <c r="T822">
        <v>70</v>
      </c>
    </row>
    <row r="823" spans="1:20">
      <c r="A823">
        <v>28</v>
      </c>
      <c r="B823">
        <v>98</v>
      </c>
      <c r="C823" t="s">
        <v>24</v>
      </c>
      <c r="D823" t="s">
        <v>24</v>
      </c>
      <c r="E823" t="s">
        <v>23</v>
      </c>
      <c r="F823">
        <v>7</v>
      </c>
      <c r="G823">
        <v>59</v>
      </c>
      <c r="H823" t="s">
        <v>24</v>
      </c>
      <c r="I823" t="s">
        <v>23</v>
      </c>
      <c r="J823">
        <v>1</v>
      </c>
      <c r="K823" t="s">
        <v>20</v>
      </c>
      <c r="L823" t="s">
        <v>24</v>
      </c>
      <c r="M823" t="s">
        <v>25</v>
      </c>
      <c r="N823" t="s">
        <v>26</v>
      </c>
      <c r="O823">
        <v>3</v>
      </c>
      <c r="P823" t="s">
        <v>22</v>
      </c>
      <c r="Q823" t="s">
        <v>27</v>
      </c>
      <c r="R823" t="s">
        <v>28</v>
      </c>
      <c r="S823" t="s">
        <v>29</v>
      </c>
      <c r="T823">
        <v>72</v>
      </c>
    </row>
    <row r="824" spans="1:20">
      <c r="A824">
        <v>34</v>
      </c>
      <c r="B824">
        <v>63</v>
      </c>
      <c r="C824" t="s">
        <v>24</v>
      </c>
      <c r="D824" t="s">
        <v>21</v>
      </c>
      <c r="E824" t="s">
        <v>23</v>
      </c>
      <c r="F824">
        <v>9</v>
      </c>
      <c r="G824">
        <v>83</v>
      </c>
      <c r="H824" t="s">
        <v>24</v>
      </c>
      <c r="I824" t="s">
        <v>23</v>
      </c>
      <c r="J824">
        <v>2</v>
      </c>
      <c r="K824" t="s">
        <v>24</v>
      </c>
      <c r="L824" t="s">
        <v>21</v>
      </c>
      <c r="M824" t="s">
        <v>25</v>
      </c>
      <c r="N824" t="s">
        <v>30</v>
      </c>
      <c r="O824">
        <v>2</v>
      </c>
      <c r="P824" t="s">
        <v>22</v>
      </c>
      <c r="Q824" t="s">
        <v>31</v>
      </c>
      <c r="R824" t="s">
        <v>32</v>
      </c>
      <c r="S824" t="s">
        <v>29</v>
      </c>
      <c r="T824">
        <v>69</v>
      </c>
    </row>
    <row r="825" spans="1:20">
      <c r="A825">
        <v>18</v>
      </c>
      <c r="B825">
        <v>76</v>
      </c>
      <c r="C825" t="s">
        <v>24</v>
      </c>
      <c r="D825" t="s">
        <v>21</v>
      </c>
      <c r="E825" t="s">
        <v>22</v>
      </c>
      <c r="F825">
        <v>5</v>
      </c>
      <c r="G825">
        <v>56</v>
      </c>
      <c r="H825" t="s">
        <v>24</v>
      </c>
      <c r="I825" t="s">
        <v>23</v>
      </c>
      <c r="J825">
        <v>1</v>
      </c>
      <c r="K825" t="s">
        <v>20</v>
      </c>
      <c r="L825" t="s">
        <v>20</v>
      </c>
      <c r="M825" t="s">
        <v>25</v>
      </c>
      <c r="N825" t="s">
        <v>30</v>
      </c>
      <c r="O825">
        <v>2</v>
      </c>
      <c r="P825" t="s">
        <v>22</v>
      </c>
      <c r="Q825" t="s">
        <v>31</v>
      </c>
      <c r="R825" t="s">
        <v>32</v>
      </c>
      <c r="S825" t="s">
        <v>29</v>
      </c>
      <c r="T825">
        <v>63</v>
      </c>
    </row>
    <row r="826" spans="1:20">
      <c r="A826">
        <v>17</v>
      </c>
      <c r="B826">
        <v>61</v>
      </c>
      <c r="C826" t="s">
        <v>24</v>
      </c>
      <c r="D826" t="s">
        <v>24</v>
      </c>
      <c r="E826" t="s">
        <v>22</v>
      </c>
      <c r="F826">
        <v>7</v>
      </c>
      <c r="G826">
        <v>74</v>
      </c>
      <c r="H826" t="s">
        <v>21</v>
      </c>
      <c r="I826" t="s">
        <v>23</v>
      </c>
      <c r="J826">
        <v>0</v>
      </c>
      <c r="K826" t="s">
        <v>24</v>
      </c>
      <c r="L826" t="s">
        <v>24</v>
      </c>
      <c r="M826" t="s">
        <v>25</v>
      </c>
      <c r="N826" t="s">
        <v>34</v>
      </c>
      <c r="O826">
        <v>2</v>
      </c>
      <c r="P826" t="s">
        <v>22</v>
      </c>
      <c r="Q826" t="s">
        <v>35</v>
      </c>
      <c r="R826" t="s">
        <v>28</v>
      </c>
      <c r="S826" t="s">
        <v>33</v>
      </c>
      <c r="T826">
        <v>62</v>
      </c>
    </row>
    <row r="827" spans="1:20">
      <c r="A827">
        <v>29</v>
      </c>
      <c r="B827">
        <v>73</v>
      </c>
      <c r="C827" t="s">
        <v>24</v>
      </c>
      <c r="D827" t="s">
        <v>24</v>
      </c>
      <c r="E827" t="s">
        <v>22</v>
      </c>
      <c r="F827">
        <v>7</v>
      </c>
      <c r="G827">
        <v>76</v>
      </c>
      <c r="H827" t="s">
        <v>24</v>
      </c>
      <c r="I827" t="s">
        <v>23</v>
      </c>
      <c r="J827">
        <v>2</v>
      </c>
      <c r="K827" t="s">
        <v>20</v>
      </c>
      <c r="L827" t="s">
        <v>21</v>
      </c>
      <c r="M827" t="s">
        <v>36</v>
      </c>
      <c r="N827" t="s">
        <v>34</v>
      </c>
      <c r="O827">
        <v>3</v>
      </c>
      <c r="P827" t="s">
        <v>22</v>
      </c>
      <c r="Q827" t="s">
        <v>27</v>
      </c>
      <c r="R827" t="s">
        <v>28</v>
      </c>
      <c r="S827" t="s">
        <v>33</v>
      </c>
      <c r="T827">
        <v>68</v>
      </c>
    </row>
    <row r="828" spans="1:20">
      <c r="A828">
        <v>29</v>
      </c>
      <c r="B828">
        <v>81</v>
      </c>
      <c r="C828" t="s">
        <v>20</v>
      </c>
      <c r="D828" t="s">
        <v>24</v>
      </c>
      <c r="E828" t="s">
        <v>23</v>
      </c>
      <c r="F828">
        <v>9</v>
      </c>
      <c r="G828">
        <v>51</v>
      </c>
      <c r="H828" t="s">
        <v>20</v>
      </c>
      <c r="I828" t="s">
        <v>23</v>
      </c>
      <c r="J828">
        <v>2</v>
      </c>
      <c r="K828" t="s">
        <v>24</v>
      </c>
      <c r="L828" t="s">
        <v>24</v>
      </c>
      <c r="M828" t="s">
        <v>25</v>
      </c>
      <c r="N828" t="s">
        <v>26</v>
      </c>
      <c r="O828">
        <v>5</v>
      </c>
      <c r="P828" t="s">
        <v>22</v>
      </c>
      <c r="Q828" t="s">
        <v>35</v>
      </c>
      <c r="R828" t="s">
        <v>28</v>
      </c>
      <c r="S828" t="s">
        <v>29</v>
      </c>
      <c r="T828">
        <v>70</v>
      </c>
    </row>
    <row r="829" spans="1:20">
      <c r="A829">
        <v>17</v>
      </c>
      <c r="B829">
        <v>96</v>
      </c>
      <c r="C829" t="s">
        <v>24</v>
      </c>
      <c r="D829" t="s">
        <v>24</v>
      </c>
      <c r="E829" t="s">
        <v>23</v>
      </c>
      <c r="F829">
        <v>6</v>
      </c>
      <c r="G829">
        <v>54</v>
      </c>
      <c r="H829" t="s">
        <v>24</v>
      </c>
      <c r="I829" t="s">
        <v>23</v>
      </c>
      <c r="J829">
        <v>1</v>
      </c>
      <c r="K829" t="s">
        <v>24</v>
      </c>
      <c r="L829" t="s">
        <v>24</v>
      </c>
      <c r="M829" t="s">
        <v>36</v>
      </c>
      <c r="N829" t="s">
        <v>26</v>
      </c>
      <c r="O829">
        <v>4</v>
      </c>
      <c r="P829" t="s">
        <v>22</v>
      </c>
      <c r="Q829" t="s">
        <v>27</v>
      </c>
      <c r="R829" t="s">
        <v>28</v>
      </c>
      <c r="S829" t="s">
        <v>29</v>
      </c>
      <c r="T829">
        <v>69</v>
      </c>
    </row>
    <row r="830" spans="1:20">
      <c r="A830">
        <v>17</v>
      </c>
      <c r="B830">
        <v>94</v>
      </c>
      <c r="C830" t="s">
        <v>24</v>
      </c>
      <c r="D830" t="s">
        <v>24</v>
      </c>
      <c r="E830" t="s">
        <v>22</v>
      </c>
      <c r="F830">
        <v>10</v>
      </c>
      <c r="G830">
        <v>92</v>
      </c>
      <c r="H830" t="s">
        <v>20</v>
      </c>
      <c r="I830" t="s">
        <v>23</v>
      </c>
      <c r="J830">
        <v>2</v>
      </c>
      <c r="K830" t="s">
        <v>20</v>
      </c>
      <c r="L830" t="s">
        <v>24</v>
      </c>
      <c r="M830" t="s">
        <v>36</v>
      </c>
      <c r="N830" t="s">
        <v>30</v>
      </c>
      <c r="O830">
        <v>2</v>
      </c>
      <c r="P830" t="s">
        <v>22</v>
      </c>
      <c r="Q830" t="s">
        <v>27</v>
      </c>
      <c r="R830" t="s">
        <v>28</v>
      </c>
      <c r="S830" t="s">
        <v>29</v>
      </c>
      <c r="T830">
        <v>68</v>
      </c>
    </row>
    <row r="831" spans="1:20">
      <c r="A831">
        <v>18</v>
      </c>
      <c r="B831">
        <v>65</v>
      </c>
      <c r="C831" t="s">
        <v>21</v>
      </c>
      <c r="D831" t="s">
        <v>24</v>
      </c>
      <c r="E831" t="s">
        <v>23</v>
      </c>
      <c r="F831">
        <v>7</v>
      </c>
      <c r="G831">
        <v>64</v>
      </c>
      <c r="H831" t="s">
        <v>24</v>
      </c>
      <c r="I831" t="s">
        <v>23</v>
      </c>
      <c r="J831">
        <v>2</v>
      </c>
      <c r="K831" t="s">
        <v>21</v>
      </c>
      <c r="L831" t="s">
        <v>24</v>
      </c>
      <c r="M831" t="s">
        <v>25</v>
      </c>
      <c r="N831" t="s">
        <v>26</v>
      </c>
      <c r="O831">
        <v>1</v>
      </c>
      <c r="P831" t="s">
        <v>22</v>
      </c>
      <c r="Q831" t="s">
        <v>27</v>
      </c>
      <c r="R831" t="s">
        <v>28</v>
      </c>
      <c r="S831" t="s">
        <v>29</v>
      </c>
      <c r="T831">
        <v>65</v>
      </c>
    </row>
    <row r="832" spans="1:20">
      <c r="A832">
        <v>12</v>
      </c>
      <c r="B832">
        <v>64</v>
      </c>
      <c r="C832" t="s">
        <v>24</v>
      </c>
      <c r="D832" t="s">
        <v>20</v>
      </c>
      <c r="E832" t="s">
        <v>22</v>
      </c>
      <c r="F832">
        <v>5</v>
      </c>
      <c r="G832">
        <v>67</v>
      </c>
      <c r="H832" t="s">
        <v>24</v>
      </c>
      <c r="I832" t="s">
        <v>23</v>
      </c>
      <c r="J832">
        <v>3</v>
      </c>
      <c r="K832" t="s">
        <v>20</v>
      </c>
      <c r="L832" t="s">
        <v>24</v>
      </c>
      <c r="M832" t="s">
        <v>36</v>
      </c>
      <c r="N832" t="s">
        <v>26</v>
      </c>
      <c r="O832">
        <v>2</v>
      </c>
      <c r="P832" t="s">
        <v>23</v>
      </c>
      <c r="Q832" t="s">
        <v>27</v>
      </c>
      <c r="R832" t="s">
        <v>28</v>
      </c>
      <c r="S832" t="s">
        <v>29</v>
      </c>
      <c r="T832">
        <v>59</v>
      </c>
    </row>
    <row r="833" spans="1:20">
      <c r="A833">
        <v>14</v>
      </c>
      <c r="B833">
        <v>84</v>
      </c>
      <c r="C833" t="s">
        <v>24</v>
      </c>
      <c r="D833" t="s">
        <v>24</v>
      </c>
      <c r="E833" t="s">
        <v>22</v>
      </c>
      <c r="F833">
        <v>5</v>
      </c>
      <c r="G833">
        <v>82</v>
      </c>
      <c r="H833" t="s">
        <v>24</v>
      </c>
      <c r="I833" t="s">
        <v>23</v>
      </c>
      <c r="J833">
        <v>3</v>
      </c>
      <c r="K833" t="s">
        <v>20</v>
      </c>
      <c r="L833" t="s">
        <v>24</v>
      </c>
      <c r="M833" t="s">
        <v>25</v>
      </c>
      <c r="N833" t="s">
        <v>26</v>
      </c>
      <c r="O833">
        <v>3</v>
      </c>
      <c r="P833" t="s">
        <v>22</v>
      </c>
      <c r="Q833" t="s">
        <v>31</v>
      </c>
      <c r="R833" t="s">
        <v>37</v>
      </c>
      <c r="S833" t="s">
        <v>29</v>
      </c>
      <c r="T833">
        <v>66</v>
      </c>
    </row>
    <row r="834" spans="1:20">
      <c r="A834">
        <v>14</v>
      </c>
      <c r="B834">
        <v>81</v>
      </c>
      <c r="C834" t="s">
        <v>21</v>
      </c>
      <c r="D834" t="s">
        <v>24</v>
      </c>
      <c r="E834" t="s">
        <v>22</v>
      </c>
      <c r="F834">
        <v>6</v>
      </c>
      <c r="G834">
        <v>61</v>
      </c>
      <c r="H834" t="s">
        <v>20</v>
      </c>
      <c r="I834" t="s">
        <v>23</v>
      </c>
      <c r="J834">
        <v>0</v>
      </c>
      <c r="K834" t="s">
        <v>20</v>
      </c>
      <c r="L834" t="s">
        <v>24</v>
      </c>
      <c r="M834" t="s">
        <v>25</v>
      </c>
      <c r="N834" t="s">
        <v>26</v>
      </c>
      <c r="O834">
        <v>4</v>
      </c>
      <c r="P834" t="s">
        <v>22</v>
      </c>
      <c r="Q834" t="s">
        <v>27</v>
      </c>
      <c r="R834" t="s">
        <v>32</v>
      </c>
      <c r="S834" t="s">
        <v>29</v>
      </c>
      <c r="T834">
        <v>64</v>
      </c>
    </row>
    <row r="835" spans="1:20">
      <c r="A835">
        <v>15</v>
      </c>
      <c r="B835">
        <v>71</v>
      </c>
      <c r="C835" t="s">
        <v>20</v>
      </c>
      <c r="D835" t="s">
        <v>24</v>
      </c>
      <c r="E835" t="s">
        <v>22</v>
      </c>
      <c r="F835">
        <v>8</v>
      </c>
      <c r="G835">
        <v>60</v>
      </c>
      <c r="H835" t="s">
        <v>21</v>
      </c>
      <c r="I835" t="s">
        <v>22</v>
      </c>
      <c r="J835">
        <v>5</v>
      </c>
      <c r="K835" t="s">
        <v>20</v>
      </c>
      <c r="L835" t="s">
        <v>21</v>
      </c>
      <c r="M835" t="s">
        <v>25</v>
      </c>
      <c r="N835" t="s">
        <v>26</v>
      </c>
      <c r="O835">
        <v>4</v>
      </c>
      <c r="P835" t="s">
        <v>22</v>
      </c>
      <c r="Q835" t="s">
        <v>27</v>
      </c>
      <c r="R835" t="s">
        <v>37</v>
      </c>
      <c r="S835" t="s">
        <v>33</v>
      </c>
      <c r="T835">
        <v>63</v>
      </c>
    </row>
    <row r="836" spans="1:20">
      <c r="A836">
        <v>20</v>
      </c>
      <c r="B836">
        <v>96</v>
      </c>
      <c r="C836" t="s">
        <v>24</v>
      </c>
      <c r="D836" t="s">
        <v>24</v>
      </c>
      <c r="E836" t="s">
        <v>22</v>
      </c>
      <c r="F836">
        <v>6</v>
      </c>
      <c r="G836">
        <v>71</v>
      </c>
      <c r="H836" t="s">
        <v>24</v>
      </c>
      <c r="I836" t="s">
        <v>23</v>
      </c>
      <c r="J836">
        <v>5</v>
      </c>
      <c r="K836" t="s">
        <v>20</v>
      </c>
      <c r="L836" t="s">
        <v>21</v>
      </c>
      <c r="M836" t="s">
        <v>25</v>
      </c>
      <c r="N836" t="s">
        <v>34</v>
      </c>
      <c r="O836">
        <v>3</v>
      </c>
      <c r="P836" t="s">
        <v>22</v>
      </c>
      <c r="Q836" t="s">
        <v>31</v>
      </c>
      <c r="R836" t="s">
        <v>28</v>
      </c>
      <c r="S836" t="s">
        <v>29</v>
      </c>
      <c r="T836">
        <v>72</v>
      </c>
    </row>
    <row r="837" spans="1:20">
      <c r="A837">
        <v>21</v>
      </c>
      <c r="B837">
        <v>97</v>
      </c>
      <c r="C837" t="s">
        <v>24</v>
      </c>
      <c r="D837" t="s">
        <v>21</v>
      </c>
      <c r="E837" t="s">
        <v>23</v>
      </c>
      <c r="F837">
        <v>6</v>
      </c>
      <c r="G837">
        <v>53</v>
      </c>
      <c r="H837" t="s">
        <v>20</v>
      </c>
      <c r="I837" t="s">
        <v>23</v>
      </c>
      <c r="J837">
        <v>0</v>
      </c>
      <c r="K837" t="s">
        <v>20</v>
      </c>
      <c r="L837" t="s">
        <v>24</v>
      </c>
      <c r="M837" t="s">
        <v>25</v>
      </c>
      <c r="N837" t="s">
        <v>30</v>
      </c>
      <c r="O837">
        <v>3</v>
      </c>
      <c r="P837" t="s">
        <v>23</v>
      </c>
      <c r="Q837" t="s">
        <v>27</v>
      </c>
      <c r="R837" t="s">
        <v>32</v>
      </c>
      <c r="S837" t="s">
        <v>29</v>
      </c>
      <c r="T837">
        <v>67</v>
      </c>
    </row>
    <row r="838" spans="1:20">
      <c r="A838">
        <v>29</v>
      </c>
      <c r="B838">
        <v>76</v>
      </c>
      <c r="C838" t="s">
        <v>24</v>
      </c>
      <c r="D838" t="s">
        <v>24</v>
      </c>
      <c r="E838" t="s">
        <v>22</v>
      </c>
      <c r="F838">
        <v>8</v>
      </c>
      <c r="G838">
        <v>96</v>
      </c>
      <c r="H838" t="s">
        <v>20</v>
      </c>
      <c r="I838" t="s">
        <v>23</v>
      </c>
      <c r="J838">
        <v>2</v>
      </c>
      <c r="K838" t="s">
        <v>20</v>
      </c>
      <c r="L838" t="s">
        <v>24</v>
      </c>
      <c r="M838" t="s">
        <v>25</v>
      </c>
      <c r="N838" t="s">
        <v>26</v>
      </c>
      <c r="O838">
        <v>2</v>
      </c>
      <c r="P838" t="s">
        <v>22</v>
      </c>
      <c r="Q838" t="s">
        <v>35</v>
      </c>
      <c r="R838" t="s">
        <v>32</v>
      </c>
      <c r="S838" t="s">
        <v>29</v>
      </c>
      <c r="T838">
        <v>94</v>
      </c>
    </row>
    <row r="839" spans="1:20">
      <c r="A839">
        <v>14</v>
      </c>
      <c r="B839">
        <v>96</v>
      </c>
      <c r="C839" t="s">
        <v>24</v>
      </c>
      <c r="D839" t="s">
        <v>21</v>
      </c>
      <c r="E839" t="s">
        <v>23</v>
      </c>
      <c r="F839">
        <v>4</v>
      </c>
      <c r="G839">
        <v>97</v>
      </c>
      <c r="H839" t="s">
        <v>20</v>
      </c>
      <c r="I839" t="s">
        <v>23</v>
      </c>
      <c r="J839">
        <v>2</v>
      </c>
      <c r="K839" t="s">
        <v>24</v>
      </c>
      <c r="L839" t="s">
        <v>24</v>
      </c>
      <c r="M839" t="s">
        <v>25</v>
      </c>
      <c r="N839" t="s">
        <v>30</v>
      </c>
      <c r="O839">
        <v>3</v>
      </c>
      <c r="P839" t="s">
        <v>22</v>
      </c>
      <c r="Q839" t="s">
        <v>27</v>
      </c>
      <c r="R839" t="s">
        <v>28</v>
      </c>
      <c r="S839" t="s">
        <v>33</v>
      </c>
      <c r="T839">
        <v>70</v>
      </c>
    </row>
    <row r="840" spans="1:20">
      <c r="A840">
        <v>26</v>
      </c>
      <c r="B840">
        <v>75</v>
      </c>
      <c r="C840" t="s">
        <v>20</v>
      </c>
      <c r="D840" t="s">
        <v>24</v>
      </c>
      <c r="E840" t="s">
        <v>22</v>
      </c>
      <c r="F840">
        <v>6</v>
      </c>
      <c r="G840">
        <v>72</v>
      </c>
      <c r="H840" t="s">
        <v>24</v>
      </c>
      <c r="I840" t="s">
        <v>23</v>
      </c>
      <c r="J840">
        <v>0</v>
      </c>
      <c r="K840" t="s">
        <v>20</v>
      </c>
      <c r="L840" t="s">
        <v>21</v>
      </c>
      <c r="M840" t="s">
        <v>25</v>
      </c>
      <c r="N840" t="s">
        <v>34</v>
      </c>
      <c r="O840">
        <v>3</v>
      </c>
      <c r="P840" t="s">
        <v>22</v>
      </c>
      <c r="Q840" t="s">
        <v>27</v>
      </c>
      <c r="R840" t="s">
        <v>28</v>
      </c>
      <c r="S840" t="s">
        <v>29</v>
      </c>
      <c r="T840">
        <v>66</v>
      </c>
    </row>
    <row r="841" spans="1:20">
      <c r="A841">
        <v>19</v>
      </c>
      <c r="B841">
        <v>89</v>
      </c>
      <c r="C841" t="s">
        <v>20</v>
      </c>
      <c r="D841" t="s">
        <v>24</v>
      </c>
      <c r="E841" t="s">
        <v>23</v>
      </c>
      <c r="F841">
        <v>5</v>
      </c>
      <c r="G841">
        <v>60</v>
      </c>
      <c r="H841" t="s">
        <v>20</v>
      </c>
      <c r="I841" t="s">
        <v>23</v>
      </c>
      <c r="J841">
        <v>4</v>
      </c>
      <c r="K841" t="s">
        <v>24</v>
      </c>
      <c r="L841" t="s">
        <v>24</v>
      </c>
      <c r="M841" t="s">
        <v>25</v>
      </c>
      <c r="N841" t="s">
        <v>26</v>
      </c>
      <c r="O841">
        <v>2</v>
      </c>
      <c r="P841" t="s">
        <v>22</v>
      </c>
      <c r="Q841" t="s">
        <v>35</v>
      </c>
      <c r="R841" t="s">
        <v>32</v>
      </c>
      <c r="S841" t="s">
        <v>33</v>
      </c>
      <c r="T841">
        <v>69</v>
      </c>
    </row>
    <row r="842" spans="1:20">
      <c r="A842">
        <v>20</v>
      </c>
      <c r="B842">
        <v>79</v>
      </c>
      <c r="C842" t="s">
        <v>24</v>
      </c>
      <c r="D842" t="s">
        <v>20</v>
      </c>
      <c r="E842" t="s">
        <v>23</v>
      </c>
      <c r="F842">
        <v>6</v>
      </c>
      <c r="G842">
        <v>74</v>
      </c>
      <c r="H842" t="s">
        <v>20</v>
      </c>
      <c r="I842" t="s">
        <v>23</v>
      </c>
      <c r="J842">
        <v>2</v>
      </c>
      <c r="K842" t="s">
        <v>20</v>
      </c>
      <c r="L842" t="s">
        <v>24</v>
      </c>
      <c r="M842" t="s">
        <v>25</v>
      </c>
      <c r="N842" t="s">
        <v>26</v>
      </c>
      <c r="O842">
        <v>2</v>
      </c>
      <c r="P842" t="s">
        <v>22</v>
      </c>
      <c r="Q842" t="s">
        <v>27</v>
      </c>
      <c r="R842" t="s">
        <v>37</v>
      </c>
      <c r="S842" t="s">
        <v>29</v>
      </c>
      <c r="T842">
        <v>64</v>
      </c>
    </row>
    <row r="843" spans="1:20">
      <c r="A843">
        <v>24</v>
      </c>
      <c r="B843">
        <v>65</v>
      </c>
      <c r="C843" t="s">
        <v>24</v>
      </c>
      <c r="D843" t="s">
        <v>24</v>
      </c>
      <c r="E843" t="s">
        <v>22</v>
      </c>
      <c r="F843">
        <v>7</v>
      </c>
      <c r="G843">
        <v>55</v>
      </c>
      <c r="H843" t="s">
        <v>20</v>
      </c>
      <c r="I843" t="s">
        <v>23</v>
      </c>
      <c r="J843">
        <v>1</v>
      </c>
      <c r="K843" t="s">
        <v>20</v>
      </c>
      <c r="L843" t="s">
        <v>21</v>
      </c>
      <c r="M843" t="s">
        <v>36</v>
      </c>
      <c r="N843" t="s">
        <v>26</v>
      </c>
      <c r="O843">
        <v>3</v>
      </c>
      <c r="P843" t="s">
        <v>23</v>
      </c>
      <c r="Q843" t="s">
        <v>27</v>
      </c>
      <c r="R843" t="s">
        <v>28</v>
      </c>
      <c r="S843" t="s">
        <v>33</v>
      </c>
      <c r="T843">
        <v>63</v>
      </c>
    </row>
    <row r="844" spans="1:20">
      <c r="A844">
        <v>13</v>
      </c>
      <c r="B844">
        <v>97</v>
      </c>
      <c r="C844" t="s">
        <v>21</v>
      </c>
      <c r="D844" t="s">
        <v>21</v>
      </c>
      <c r="E844" t="s">
        <v>22</v>
      </c>
      <c r="F844">
        <v>7</v>
      </c>
      <c r="G844">
        <v>70</v>
      </c>
      <c r="H844" t="s">
        <v>24</v>
      </c>
      <c r="I844" t="s">
        <v>23</v>
      </c>
      <c r="J844">
        <v>1</v>
      </c>
      <c r="K844" t="s">
        <v>20</v>
      </c>
      <c r="L844" t="s">
        <v>21</v>
      </c>
      <c r="M844" t="s">
        <v>25</v>
      </c>
      <c r="N844" t="s">
        <v>34</v>
      </c>
      <c r="O844">
        <v>4</v>
      </c>
      <c r="P844" t="s">
        <v>22</v>
      </c>
      <c r="Q844" t="s">
        <v>35</v>
      </c>
      <c r="R844" t="s">
        <v>28</v>
      </c>
      <c r="S844" t="s">
        <v>33</v>
      </c>
      <c r="T844">
        <v>71</v>
      </c>
    </row>
    <row r="845" spans="1:20">
      <c r="A845">
        <v>22</v>
      </c>
      <c r="B845">
        <v>78</v>
      </c>
      <c r="C845" t="s">
        <v>21</v>
      </c>
      <c r="D845" t="s">
        <v>24</v>
      </c>
      <c r="E845" t="s">
        <v>22</v>
      </c>
      <c r="F845">
        <v>7</v>
      </c>
      <c r="G845">
        <v>54</v>
      </c>
      <c r="H845" t="s">
        <v>24</v>
      </c>
      <c r="I845" t="s">
        <v>23</v>
      </c>
      <c r="J845">
        <v>1</v>
      </c>
      <c r="K845" t="s">
        <v>24</v>
      </c>
      <c r="L845" t="s">
        <v>24</v>
      </c>
      <c r="M845" t="s">
        <v>25</v>
      </c>
      <c r="N845" t="s">
        <v>30</v>
      </c>
      <c r="O845">
        <v>3</v>
      </c>
      <c r="P845" t="s">
        <v>23</v>
      </c>
      <c r="Q845" t="s">
        <v>27</v>
      </c>
      <c r="R845" t="s">
        <v>32</v>
      </c>
      <c r="S845" t="s">
        <v>29</v>
      </c>
      <c r="T845">
        <v>65</v>
      </c>
    </row>
    <row r="846" spans="1:20">
      <c r="A846">
        <v>21</v>
      </c>
      <c r="B846">
        <v>89</v>
      </c>
      <c r="C846" t="s">
        <v>20</v>
      </c>
      <c r="D846" t="s">
        <v>24</v>
      </c>
      <c r="E846" t="s">
        <v>23</v>
      </c>
      <c r="F846">
        <v>9</v>
      </c>
      <c r="G846">
        <v>85</v>
      </c>
      <c r="H846" t="s">
        <v>20</v>
      </c>
      <c r="I846" t="s">
        <v>23</v>
      </c>
      <c r="J846">
        <v>1</v>
      </c>
      <c r="K846" t="s">
        <v>24</v>
      </c>
      <c r="L846" t="s">
        <v>24</v>
      </c>
      <c r="M846" t="s">
        <v>25</v>
      </c>
      <c r="N846" t="s">
        <v>30</v>
      </c>
      <c r="O846">
        <v>5</v>
      </c>
      <c r="P846" t="s">
        <v>22</v>
      </c>
      <c r="Q846" t="s">
        <v>31</v>
      </c>
      <c r="R846" t="s">
        <v>37</v>
      </c>
      <c r="S846" t="s">
        <v>33</v>
      </c>
      <c r="T846">
        <v>68</v>
      </c>
    </row>
    <row r="847" spans="1:20">
      <c r="A847">
        <v>23</v>
      </c>
      <c r="B847">
        <v>75</v>
      </c>
      <c r="C847" t="s">
        <v>24</v>
      </c>
      <c r="D847" t="s">
        <v>24</v>
      </c>
      <c r="E847" t="s">
        <v>22</v>
      </c>
      <c r="F847">
        <v>7</v>
      </c>
      <c r="G847">
        <v>64</v>
      </c>
      <c r="H847" t="s">
        <v>21</v>
      </c>
      <c r="I847" t="s">
        <v>23</v>
      </c>
      <c r="J847">
        <v>1</v>
      </c>
      <c r="K847" t="s">
        <v>20</v>
      </c>
      <c r="L847" t="s">
        <v>24</v>
      </c>
      <c r="M847" t="s">
        <v>25</v>
      </c>
      <c r="N847" t="s">
        <v>30</v>
      </c>
      <c r="O847">
        <v>3</v>
      </c>
      <c r="P847" t="s">
        <v>23</v>
      </c>
      <c r="Q847" t="s">
        <v>27</v>
      </c>
      <c r="R847" t="s">
        <v>32</v>
      </c>
      <c r="S847" t="s">
        <v>29</v>
      </c>
      <c r="T847">
        <v>64</v>
      </c>
    </row>
    <row r="848" spans="1:20">
      <c r="A848">
        <v>22</v>
      </c>
      <c r="B848">
        <v>61</v>
      </c>
      <c r="C848" t="s">
        <v>20</v>
      </c>
      <c r="D848" t="s">
        <v>20</v>
      </c>
      <c r="E848" t="s">
        <v>23</v>
      </c>
      <c r="F848">
        <v>10</v>
      </c>
      <c r="G848">
        <v>76</v>
      </c>
      <c r="H848" t="s">
        <v>21</v>
      </c>
      <c r="I848" t="s">
        <v>23</v>
      </c>
      <c r="J848">
        <v>1</v>
      </c>
      <c r="K848" t="s">
        <v>21</v>
      </c>
      <c r="L848" t="s">
        <v>21</v>
      </c>
      <c r="M848" t="s">
        <v>25</v>
      </c>
      <c r="N848" t="s">
        <v>26</v>
      </c>
      <c r="O848">
        <v>2</v>
      </c>
      <c r="P848" t="s">
        <v>22</v>
      </c>
      <c r="Q848" t="s">
        <v>31</v>
      </c>
      <c r="R848" t="s">
        <v>28</v>
      </c>
      <c r="S848" t="s">
        <v>29</v>
      </c>
      <c r="T848">
        <v>64</v>
      </c>
    </row>
    <row r="849" spans="1:20">
      <c r="A849">
        <v>35</v>
      </c>
      <c r="B849">
        <v>64</v>
      </c>
      <c r="C849" t="s">
        <v>24</v>
      </c>
      <c r="D849" t="s">
        <v>24</v>
      </c>
      <c r="E849" t="s">
        <v>23</v>
      </c>
      <c r="F849">
        <v>8</v>
      </c>
      <c r="G849">
        <v>51</v>
      </c>
      <c r="H849" t="s">
        <v>24</v>
      </c>
      <c r="I849" t="s">
        <v>23</v>
      </c>
      <c r="J849">
        <v>2</v>
      </c>
      <c r="K849" t="s">
        <v>24</v>
      </c>
      <c r="L849" t="s">
        <v>24</v>
      </c>
      <c r="M849" t="s">
        <v>25</v>
      </c>
      <c r="N849" t="s">
        <v>30</v>
      </c>
      <c r="O849">
        <v>5</v>
      </c>
      <c r="P849" t="s">
        <v>23</v>
      </c>
      <c r="Q849" t="s">
        <v>27</v>
      </c>
      <c r="R849" t="s">
        <v>28</v>
      </c>
      <c r="S849" t="s">
        <v>29</v>
      </c>
      <c r="T849">
        <v>66</v>
      </c>
    </row>
    <row r="850" spans="1:20">
      <c r="A850">
        <v>16</v>
      </c>
      <c r="B850">
        <v>80</v>
      </c>
      <c r="C850" t="s">
        <v>21</v>
      </c>
      <c r="D850" t="s">
        <v>24</v>
      </c>
      <c r="E850" t="s">
        <v>22</v>
      </c>
      <c r="F850">
        <v>6</v>
      </c>
      <c r="G850">
        <v>76</v>
      </c>
      <c r="H850" t="s">
        <v>24</v>
      </c>
      <c r="I850" t="s">
        <v>23</v>
      </c>
      <c r="J850">
        <v>1</v>
      </c>
      <c r="K850" t="s">
        <v>24</v>
      </c>
      <c r="L850" t="s">
        <v>21</v>
      </c>
      <c r="M850" t="s">
        <v>25</v>
      </c>
      <c r="N850" t="s">
        <v>26</v>
      </c>
      <c r="O850">
        <v>4</v>
      </c>
      <c r="P850" t="s">
        <v>22</v>
      </c>
      <c r="Q850" t="s">
        <v>31</v>
      </c>
      <c r="R850" t="s">
        <v>28</v>
      </c>
      <c r="S850" t="s">
        <v>29</v>
      </c>
      <c r="T850">
        <v>68</v>
      </c>
    </row>
    <row r="851" spans="1:20">
      <c r="A851">
        <v>17</v>
      </c>
      <c r="B851">
        <v>88</v>
      </c>
      <c r="C851" t="s">
        <v>24</v>
      </c>
      <c r="D851" t="s">
        <v>24</v>
      </c>
      <c r="E851" t="s">
        <v>22</v>
      </c>
      <c r="F851">
        <v>10</v>
      </c>
      <c r="G851">
        <v>50</v>
      </c>
      <c r="H851" t="s">
        <v>24</v>
      </c>
      <c r="I851" t="s">
        <v>23</v>
      </c>
      <c r="J851">
        <v>3</v>
      </c>
      <c r="K851" t="s">
        <v>20</v>
      </c>
      <c r="L851" t="s">
        <v>21</v>
      </c>
      <c r="M851" t="s">
        <v>25</v>
      </c>
      <c r="N851" t="s">
        <v>34</v>
      </c>
      <c r="O851">
        <v>5</v>
      </c>
      <c r="P851" t="s">
        <v>22</v>
      </c>
      <c r="Q851" t="s">
        <v>31</v>
      </c>
      <c r="R851" t="s">
        <v>32</v>
      </c>
      <c r="S851" t="s">
        <v>33</v>
      </c>
      <c r="T851">
        <v>67</v>
      </c>
    </row>
    <row r="852" spans="1:20">
      <c r="A852">
        <v>16</v>
      </c>
      <c r="B852">
        <v>73</v>
      </c>
      <c r="C852" t="s">
        <v>20</v>
      </c>
      <c r="D852" t="s">
        <v>21</v>
      </c>
      <c r="E852" t="s">
        <v>23</v>
      </c>
      <c r="F852">
        <v>7</v>
      </c>
      <c r="G852">
        <v>96</v>
      </c>
      <c r="H852" t="s">
        <v>24</v>
      </c>
      <c r="I852" t="s">
        <v>23</v>
      </c>
      <c r="J852">
        <v>1</v>
      </c>
      <c r="K852" t="s">
        <v>24</v>
      </c>
      <c r="L852" t="s">
        <v>24</v>
      </c>
      <c r="M852" t="s">
        <v>36</v>
      </c>
      <c r="N852" t="s">
        <v>26</v>
      </c>
      <c r="O852">
        <v>3</v>
      </c>
      <c r="P852" t="s">
        <v>22</v>
      </c>
      <c r="Q852" t="s">
        <v>27</v>
      </c>
      <c r="R852" t="s">
        <v>32</v>
      </c>
      <c r="S852" t="s">
        <v>33</v>
      </c>
      <c r="T852">
        <v>66</v>
      </c>
    </row>
    <row r="853" spans="1:20">
      <c r="A853">
        <v>17</v>
      </c>
      <c r="B853">
        <v>88</v>
      </c>
      <c r="C853" t="s">
        <v>24</v>
      </c>
      <c r="D853" t="s">
        <v>24</v>
      </c>
      <c r="E853" t="s">
        <v>23</v>
      </c>
      <c r="F853">
        <v>10</v>
      </c>
      <c r="G853">
        <v>75</v>
      </c>
      <c r="H853" t="s">
        <v>24</v>
      </c>
      <c r="I853" t="s">
        <v>23</v>
      </c>
      <c r="J853">
        <v>2</v>
      </c>
      <c r="K853" t="s">
        <v>24</v>
      </c>
      <c r="L853" t="s">
        <v>24</v>
      </c>
      <c r="M853" t="s">
        <v>25</v>
      </c>
      <c r="N853" t="s">
        <v>34</v>
      </c>
      <c r="O853">
        <v>3</v>
      </c>
      <c r="P853" t="s">
        <v>22</v>
      </c>
      <c r="Q853" t="s">
        <v>27</v>
      </c>
      <c r="R853" t="s">
        <v>28</v>
      </c>
      <c r="S853" t="s">
        <v>29</v>
      </c>
      <c r="T853">
        <v>68</v>
      </c>
    </row>
    <row r="854" spans="1:20">
      <c r="A854">
        <v>16</v>
      </c>
      <c r="B854">
        <v>88</v>
      </c>
      <c r="C854" t="s">
        <v>20</v>
      </c>
      <c r="D854" t="s">
        <v>24</v>
      </c>
      <c r="E854" t="s">
        <v>22</v>
      </c>
      <c r="F854">
        <v>7</v>
      </c>
      <c r="G854">
        <v>55</v>
      </c>
      <c r="H854" t="s">
        <v>24</v>
      </c>
      <c r="I854" t="s">
        <v>23</v>
      </c>
      <c r="J854">
        <v>3</v>
      </c>
      <c r="K854" t="s">
        <v>20</v>
      </c>
      <c r="L854" t="s">
        <v>20</v>
      </c>
      <c r="M854" t="s">
        <v>25</v>
      </c>
      <c r="N854" t="s">
        <v>34</v>
      </c>
      <c r="O854">
        <v>3</v>
      </c>
      <c r="P854" t="s">
        <v>22</v>
      </c>
      <c r="Q854" t="s">
        <v>35</v>
      </c>
      <c r="R854" t="s">
        <v>28</v>
      </c>
      <c r="S854" t="s">
        <v>29</v>
      </c>
      <c r="T854">
        <v>66</v>
      </c>
    </row>
    <row r="855" spans="1:20">
      <c r="A855">
        <v>27</v>
      </c>
      <c r="B855">
        <v>88</v>
      </c>
      <c r="C855" t="s">
        <v>24</v>
      </c>
      <c r="D855" t="s">
        <v>24</v>
      </c>
      <c r="E855" t="s">
        <v>22</v>
      </c>
      <c r="F855">
        <v>7</v>
      </c>
      <c r="G855">
        <v>67</v>
      </c>
      <c r="H855" t="s">
        <v>24</v>
      </c>
      <c r="I855" t="s">
        <v>23</v>
      </c>
      <c r="J855">
        <v>3</v>
      </c>
      <c r="K855" t="s">
        <v>21</v>
      </c>
      <c r="L855" t="s">
        <v>24</v>
      </c>
      <c r="M855" t="s">
        <v>25</v>
      </c>
      <c r="N855" t="s">
        <v>34</v>
      </c>
      <c r="O855">
        <v>4</v>
      </c>
      <c r="P855" t="s">
        <v>22</v>
      </c>
      <c r="Q855" t="s">
        <v>31</v>
      </c>
      <c r="R855" t="s">
        <v>37</v>
      </c>
      <c r="S855" t="s">
        <v>29</v>
      </c>
      <c r="T855">
        <v>71</v>
      </c>
    </row>
    <row r="856" spans="1:20">
      <c r="A856">
        <v>29</v>
      </c>
      <c r="B856">
        <v>80</v>
      </c>
      <c r="C856" t="s">
        <v>24</v>
      </c>
      <c r="D856" t="s">
        <v>21</v>
      </c>
      <c r="E856" t="s">
        <v>23</v>
      </c>
      <c r="F856">
        <v>8</v>
      </c>
      <c r="G856">
        <v>52</v>
      </c>
      <c r="H856" t="s">
        <v>24</v>
      </c>
      <c r="I856" t="s">
        <v>23</v>
      </c>
      <c r="J856">
        <v>4</v>
      </c>
      <c r="K856" t="s">
        <v>20</v>
      </c>
      <c r="L856" t="s">
        <v>24</v>
      </c>
      <c r="M856" t="s">
        <v>25</v>
      </c>
      <c r="N856" t="s">
        <v>26</v>
      </c>
      <c r="O856">
        <v>4</v>
      </c>
      <c r="P856" t="s">
        <v>22</v>
      </c>
      <c r="Q856" t="s">
        <v>27</v>
      </c>
      <c r="R856" t="s">
        <v>32</v>
      </c>
      <c r="S856" t="s">
        <v>33</v>
      </c>
      <c r="T856">
        <v>71</v>
      </c>
    </row>
    <row r="857" spans="1:20">
      <c r="A857">
        <v>17</v>
      </c>
      <c r="B857">
        <v>97</v>
      </c>
      <c r="C857" t="s">
        <v>24</v>
      </c>
      <c r="D857" t="s">
        <v>21</v>
      </c>
      <c r="E857" t="s">
        <v>22</v>
      </c>
      <c r="F857">
        <v>7</v>
      </c>
      <c r="G857">
        <v>77</v>
      </c>
      <c r="H857" t="s">
        <v>24</v>
      </c>
      <c r="I857" t="s">
        <v>23</v>
      </c>
      <c r="J857">
        <v>0</v>
      </c>
      <c r="K857" t="s">
        <v>20</v>
      </c>
      <c r="L857" t="s">
        <v>24</v>
      </c>
      <c r="M857" t="s">
        <v>36</v>
      </c>
      <c r="N857" t="s">
        <v>30</v>
      </c>
      <c r="O857">
        <v>4</v>
      </c>
      <c r="P857" t="s">
        <v>22</v>
      </c>
      <c r="Q857" t="s">
        <v>31</v>
      </c>
      <c r="R857" t="s">
        <v>37</v>
      </c>
      <c r="S857" t="s">
        <v>29</v>
      </c>
      <c r="T857">
        <v>68</v>
      </c>
    </row>
    <row r="858" spans="1:20">
      <c r="A858">
        <v>15</v>
      </c>
      <c r="B858">
        <v>80</v>
      </c>
      <c r="C858" t="s">
        <v>21</v>
      </c>
      <c r="D858" t="s">
        <v>20</v>
      </c>
      <c r="E858" t="s">
        <v>22</v>
      </c>
      <c r="F858">
        <v>9</v>
      </c>
      <c r="G858">
        <v>56</v>
      </c>
      <c r="H858" t="s">
        <v>21</v>
      </c>
      <c r="I858" t="s">
        <v>23</v>
      </c>
      <c r="J858">
        <v>3</v>
      </c>
      <c r="K858" t="s">
        <v>24</v>
      </c>
      <c r="L858" t="s">
        <v>24</v>
      </c>
      <c r="M858" t="s">
        <v>25</v>
      </c>
      <c r="N858" t="s">
        <v>34</v>
      </c>
      <c r="O858">
        <v>3</v>
      </c>
      <c r="P858" t="s">
        <v>23</v>
      </c>
      <c r="Q858" t="s">
        <v>27</v>
      </c>
      <c r="R858" t="s">
        <v>28</v>
      </c>
      <c r="S858" t="s">
        <v>33</v>
      </c>
      <c r="T858">
        <v>64</v>
      </c>
    </row>
    <row r="859" spans="1:20">
      <c r="A859">
        <v>23</v>
      </c>
      <c r="B859">
        <v>78</v>
      </c>
      <c r="C859" t="s">
        <v>24</v>
      </c>
      <c r="D859" t="s">
        <v>24</v>
      </c>
      <c r="E859" t="s">
        <v>23</v>
      </c>
      <c r="F859">
        <v>10</v>
      </c>
      <c r="G859">
        <v>74</v>
      </c>
      <c r="H859" t="s">
        <v>20</v>
      </c>
      <c r="I859" t="s">
        <v>23</v>
      </c>
      <c r="J859">
        <v>3</v>
      </c>
      <c r="K859" t="s">
        <v>24</v>
      </c>
      <c r="L859" t="s">
        <v>24</v>
      </c>
      <c r="M859" t="s">
        <v>25</v>
      </c>
      <c r="N859" t="s">
        <v>30</v>
      </c>
      <c r="O859">
        <v>4</v>
      </c>
      <c r="P859" t="s">
        <v>22</v>
      </c>
      <c r="Q859" t="s">
        <v>27</v>
      </c>
      <c r="R859" t="s">
        <v>32</v>
      </c>
      <c r="S859" t="s">
        <v>29</v>
      </c>
      <c r="T859">
        <v>67</v>
      </c>
    </row>
    <row r="860" spans="1:20">
      <c r="A860">
        <v>17</v>
      </c>
      <c r="B860">
        <v>68</v>
      </c>
      <c r="C860" t="s">
        <v>21</v>
      </c>
      <c r="D860" t="s">
        <v>24</v>
      </c>
      <c r="E860" t="s">
        <v>23</v>
      </c>
      <c r="F860">
        <v>4</v>
      </c>
      <c r="G860">
        <v>65</v>
      </c>
      <c r="H860" t="s">
        <v>21</v>
      </c>
      <c r="I860" t="s">
        <v>23</v>
      </c>
      <c r="J860">
        <v>0</v>
      </c>
      <c r="K860" t="s">
        <v>24</v>
      </c>
      <c r="L860" t="s">
        <v>24</v>
      </c>
      <c r="M860" t="s">
        <v>36</v>
      </c>
      <c r="N860" t="s">
        <v>26</v>
      </c>
      <c r="O860">
        <v>2</v>
      </c>
      <c r="P860" t="s">
        <v>22</v>
      </c>
      <c r="Q860" t="s">
        <v>27</v>
      </c>
      <c r="R860" t="s">
        <v>32</v>
      </c>
      <c r="S860" t="s">
        <v>29</v>
      </c>
      <c r="T860">
        <v>64</v>
      </c>
    </row>
    <row r="861" spans="1:20">
      <c r="A861">
        <v>24</v>
      </c>
      <c r="B861">
        <v>72</v>
      </c>
      <c r="C861" t="s">
        <v>21</v>
      </c>
      <c r="D861" t="s">
        <v>20</v>
      </c>
      <c r="E861" t="s">
        <v>23</v>
      </c>
      <c r="F861">
        <v>8</v>
      </c>
      <c r="G861">
        <v>88</v>
      </c>
      <c r="H861" t="s">
        <v>21</v>
      </c>
      <c r="I861" t="s">
        <v>23</v>
      </c>
      <c r="J861">
        <v>3</v>
      </c>
      <c r="K861" t="s">
        <v>20</v>
      </c>
      <c r="L861" t="s">
        <v>24</v>
      </c>
      <c r="M861" t="s">
        <v>25</v>
      </c>
      <c r="N861" t="s">
        <v>26</v>
      </c>
      <c r="O861">
        <v>2</v>
      </c>
      <c r="P861" t="s">
        <v>22</v>
      </c>
      <c r="Q861" t="s">
        <v>27</v>
      </c>
      <c r="R861" t="s">
        <v>28</v>
      </c>
      <c r="S861" t="s">
        <v>33</v>
      </c>
      <c r="T861">
        <v>68</v>
      </c>
    </row>
    <row r="862" spans="1:20">
      <c r="A862">
        <v>21</v>
      </c>
      <c r="B862">
        <v>62</v>
      </c>
      <c r="C862" t="s">
        <v>24</v>
      </c>
      <c r="D862" t="s">
        <v>20</v>
      </c>
      <c r="E862" t="s">
        <v>22</v>
      </c>
      <c r="F862">
        <v>6</v>
      </c>
      <c r="G862">
        <v>74</v>
      </c>
      <c r="H862" t="s">
        <v>21</v>
      </c>
      <c r="I862" t="s">
        <v>23</v>
      </c>
      <c r="J862">
        <v>0</v>
      </c>
      <c r="K862" t="s">
        <v>20</v>
      </c>
      <c r="L862" t="s">
        <v>21</v>
      </c>
      <c r="M862" t="s">
        <v>36</v>
      </c>
      <c r="N862" t="s">
        <v>26</v>
      </c>
      <c r="O862">
        <v>3</v>
      </c>
      <c r="P862" t="s">
        <v>23</v>
      </c>
      <c r="Q862" t="s">
        <v>35</v>
      </c>
      <c r="R862" t="s">
        <v>37</v>
      </c>
      <c r="S862" t="s">
        <v>29</v>
      </c>
      <c r="T862">
        <v>62</v>
      </c>
    </row>
    <row r="863" spans="1:20">
      <c r="A863">
        <v>11</v>
      </c>
      <c r="B863">
        <v>85</v>
      </c>
      <c r="C863" t="s">
        <v>24</v>
      </c>
      <c r="D863" t="s">
        <v>20</v>
      </c>
      <c r="E863" t="s">
        <v>23</v>
      </c>
      <c r="F863">
        <v>4</v>
      </c>
      <c r="G863">
        <v>92</v>
      </c>
      <c r="H863" t="s">
        <v>20</v>
      </c>
      <c r="I863" t="s">
        <v>23</v>
      </c>
      <c r="J863">
        <v>0</v>
      </c>
      <c r="K863" t="s">
        <v>24</v>
      </c>
      <c r="L863" t="s">
        <v>21</v>
      </c>
      <c r="M863" t="s">
        <v>25</v>
      </c>
      <c r="N863" t="s">
        <v>34</v>
      </c>
      <c r="O863">
        <v>1</v>
      </c>
      <c r="P863" t="s">
        <v>22</v>
      </c>
      <c r="Q863" t="s">
        <v>31</v>
      </c>
      <c r="R863" t="s">
        <v>28</v>
      </c>
      <c r="S863" t="s">
        <v>29</v>
      </c>
      <c r="T863">
        <v>64</v>
      </c>
    </row>
    <row r="864" spans="1:20">
      <c r="A864">
        <v>29</v>
      </c>
      <c r="B864">
        <v>70</v>
      </c>
      <c r="C864" t="s">
        <v>20</v>
      </c>
      <c r="D864" t="s">
        <v>21</v>
      </c>
      <c r="E864" t="s">
        <v>22</v>
      </c>
      <c r="F864">
        <v>8</v>
      </c>
      <c r="G864">
        <v>97</v>
      </c>
      <c r="H864" t="s">
        <v>20</v>
      </c>
      <c r="I864" t="s">
        <v>23</v>
      </c>
      <c r="J864">
        <v>3</v>
      </c>
      <c r="K864" t="s">
        <v>20</v>
      </c>
      <c r="L864" t="s">
        <v>21</v>
      </c>
      <c r="M864" t="s">
        <v>25</v>
      </c>
      <c r="N864" t="s">
        <v>26</v>
      </c>
      <c r="O864">
        <v>3</v>
      </c>
      <c r="P864" t="s">
        <v>22</v>
      </c>
      <c r="Q864" t="s">
        <v>35</v>
      </c>
      <c r="R864" t="s">
        <v>32</v>
      </c>
      <c r="S864" t="s">
        <v>29</v>
      </c>
      <c r="T864">
        <v>70</v>
      </c>
    </row>
    <row r="865" spans="1:20">
      <c r="A865">
        <v>31</v>
      </c>
      <c r="B865">
        <v>72</v>
      </c>
      <c r="C865" t="s">
        <v>24</v>
      </c>
      <c r="D865" t="s">
        <v>24</v>
      </c>
      <c r="E865" t="s">
        <v>22</v>
      </c>
      <c r="F865">
        <v>8</v>
      </c>
      <c r="G865">
        <v>98</v>
      </c>
      <c r="H865" t="s">
        <v>21</v>
      </c>
      <c r="I865" t="s">
        <v>23</v>
      </c>
      <c r="J865">
        <v>0</v>
      </c>
      <c r="K865" t="s">
        <v>20</v>
      </c>
      <c r="L865" t="s">
        <v>24</v>
      </c>
      <c r="M865" t="s">
        <v>25</v>
      </c>
      <c r="N865" t="s">
        <v>34</v>
      </c>
      <c r="O865">
        <v>4</v>
      </c>
      <c r="P865" t="s">
        <v>22</v>
      </c>
      <c r="Q865" t="s">
        <v>31</v>
      </c>
      <c r="R865" t="s">
        <v>37</v>
      </c>
      <c r="S865" t="s">
        <v>29</v>
      </c>
      <c r="T865">
        <v>68</v>
      </c>
    </row>
    <row r="866" spans="1:20">
      <c r="A866">
        <v>16</v>
      </c>
      <c r="B866">
        <v>91</v>
      </c>
      <c r="C866" t="s">
        <v>24</v>
      </c>
      <c r="D866" t="s">
        <v>24</v>
      </c>
      <c r="E866" t="s">
        <v>22</v>
      </c>
      <c r="F866">
        <v>8</v>
      </c>
      <c r="G866">
        <v>63</v>
      </c>
      <c r="H866" t="s">
        <v>21</v>
      </c>
      <c r="I866" t="s">
        <v>23</v>
      </c>
      <c r="J866">
        <v>2</v>
      </c>
      <c r="K866" t="s">
        <v>24</v>
      </c>
      <c r="L866" t="s">
        <v>21</v>
      </c>
      <c r="M866" t="s">
        <v>25</v>
      </c>
      <c r="N866" t="s">
        <v>34</v>
      </c>
      <c r="O866">
        <v>3</v>
      </c>
      <c r="P866" t="s">
        <v>22</v>
      </c>
      <c r="Q866" t="s">
        <v>31</v>
      </c>
      <c r="R866" t="s">
        <v>28</v>
      </c>
      <c r="S866" t="s">
        <v>33</v>
      </c>
      <c r="T866">
        <v>69</v>
      </c>
    </row>
    <row r="867" spans="1:20">
      <c r="A867">
        <v>18</v>
      </c>
      <c r="B867">
        <v>73</v>
      </c>
      <c r="C867" t="s">
        <v>20</v>
      </c>
      <c r="D867" t="s">
        <v>24</v>
      </c>
      <c r="E867" t="s">
        <v>23</v>
      </c>
      <c r="F867">
        <v>8</v>
      </c>
      <c r="G867">
        <v>88</v>
      </c>
      <c r="H867" t="s">
        <v>20</v>
      </c>
      <c r="I867" t="s">
        <v>23</v>
      </c>
      <c r="J867">
        <v>3</v>
      </c>
      <c r="K867" t="s">
        <v>20</v>
      </c>
      <c r="L867" t="s">
        <v>24</v>
      </c>
      <c r="M867" t="s">
        <v>25</v>
      </c>
      <c r="N867" t="s">
        <v>26</v>
      </c>
      <c r="O867">
        <v>4</v>
      </c>
      <c r="P867" t="s">
        <v>22</v>
      </c>
      <c r="Q867" t="s">
        <v>31</v>
      </c>
      <c r="R867" t="s">
        <v>32</v>
      </c>
      <c r="S867" t="s">
        <v>29</v>
      </c>
      <c r="T867">
        <v>65</v>
      </c>
    </row>
    <row r="868" spans="1:20">
      <c r="A868">
        <v>22</v>
      </c>
      <c r="B868">
        <v>70</v>
      </c>
      <c r="C868" t="s">
        <v>24</v>
      </c>
      <c r="D868" t="s">
        <v>21</v>
      </c>
      <c r="E868" t="s">
        <v>23</v>
      </c>
      <c r="F868">
        <v>8</v>
      </c>
      <c r="G868">
        <v>72</v>
      </c>
      <c r="H868" t="s">
        <v>24</v>
      </c>
      <c r="I868" t="s">
        <v>23</v>
      </c>
      <c r="J868">
        <v>2</v>
      </c>
      <c r="K868" t="s">
        <v>21</v>
      </c>
      <c r="L868" t="s">
        <v>24</v>
      </c>
      <c r="M868" t="s">
        <v>25</v>
      </c>
      <c r="N868" t="s">
        <v>34</v>
      </c>
      <c r="O868">
        <v>3</v>
      </c>
      <c r="P868" t="s">
        <v>22</v>
      </c>
      <c r="Q868" t="s">
        <v>27</v>
      </c>
      <c r="R868" t="s">
        <v>28</v>
      </c>
      <c r="S868" t="s">
        <v>29</v>
      </c>
      <c r="T868">
        <v>67</v>
      </c>
    </row>
    <row r="869" spans="1:20">
      <c r="A869">
        <v>22</v>
      </c>
      <c r="B869">
        <v>67</v>
      </c>
      <c r="C869" t="s">
        <v>21</v>
      </c>
      <c r="D869" t="s">
        <v>24</v>
      </c>
      <c r="E869" t="s">
        <v>22</v>
      </c>
      <c r="F869">
        <v>6</v>
      </c>
      <c r="G869">
        <v>71</v>
      </c>
      <c r="H869" t="s">
        <v>20</v>
      </c>
      <c r="I869" t="s">
        <v>23</v>
      </c>
      <c r="J869">
        <v>2</v>
      </c>
      <c r="K869" t="s">
        <v>24</v>
      </c>
      <c r="M869" t="s">
        <v>25</v>
      </c>
      <c r="N869" t="s">
        <v>26</v>
      </c>
      <c r="O869">
        <v>2</v>
      </c>
      <c r="P869" t="s">
        <v>22</v>
      </c>
      <c r="Q869" t="s">
        <v>31</v>
      </c>
      <c r="R869" t="s">
        <v>32</v>
      </c>
      <c r="S869" t="s">
        <v>29</v>
      </c>
      <c r="T869">
        <v>65</v>
      </c>
    </row>
    <row r="870" spans="1:20">
      <c r="A870">
        <v>24</v>
      </c>
      <c r="B870">
        <v>91</v>
      </c>
      <c r="C870" t="s">
        <v>21</v>
      </c>
      <c r="D870" t="s">
        <v>24</v>
      </c>
      <c r="E870" t="s">
        <v>22</v>
      </c>
      <c r="F870">
        <v>7</v>
      </c>
      <c r="G870">
        <v>93</v>
      </c>
      <c r="H870" t="s">
        <v>20</v>
      </c>
      <c r="I870" t="s">
        <v>23</v>
      </c>
      <c r="J870">
        <v>0</v>
      </c>
      <c r="K870" t="s">
        <v>24</v>
      </c>
      <c r="L870" t="s">
        <v>24</v>
      </c>
      <c r="M870" t="s">
        <v>25</v>
      </c>
      <c r="N870" t="s">
        <v>26</v>
      </c>
      <c r="O870">
        <v>2</v>
      </c>
      <c r="P870" t="s">
        <v>22</v>
      </c>
      <c r="Q870" t="s">
        <v>27</v>
      </c>
      <c r="R870" t="s">
        <v>32</v>
      </c>
      <c r="S870" t="s">
        <v>29</v>
      </c>
      <c r="T870">
        <v>71</v>
      </c>
    </row>
    <row r="871" spans="1:20">
      <c r="A871">
        <v>32</v>
      </c>
      <c r="B871">
        <v>65</v>
      </c>
      <c r="C871" t="s">
        <v>24</v>
      </c>
      <c r="D871" t="s">
        <v>20</v>
      </c>
      <c r="E871" t="s">
        <v>23</v>
      </c>
      <c r="F871">
        <v>8</v>
      </c>
      <c r="G871">
        <v>57</v>
      </c>
      <c r="H871" t="s">
        <v>20</v>
      </c>
      <c r="I871" t="s">
        <v>23</v>
      </c>
      <c r="J871">
        <v>2</v>
      </c>
      <c r="K871" t="s">
        <v>20</v>
      </c>
      <c r="L871" t="s">
        <v>24</v>
      </c>
      <c r="M871" t="s">
        <v>25</v>
      </c>
      <c r="N871" t="s">
        <v>26</v>
      </c>
      <c r="O871">
        <v>3</v>
      </c>
      <c r="P871" t="s">
        <v>22</v>
      </c>
      <c r="Q871" t="s">
        <v>27</v>
      </c>
      <c r="R871" t="s">
        <v>32</v>
      </c>
      <c r="S871" t="s">
        <v>33</v>
      </c>
      <c r="T871">
        <v>65</v>
      </c>
    </row>
    <row r="872" spans="1:20">
      <c r="A872">
        <v>19</v>
      </c>
      <c r="B872">
        <v>78</v>
      </c>
      <c r="C872" t="s">
        <v>24</v>
      </c>
      <c r="D872" t="s">
        <v>24</v>
      </c>
      <c r="E872" t="s">
        <v>23</v>
      </c>
      <c r="F872">
        <v>9</v>
      </c>
      <c r="G872">
        <v>74</v>
      </c>
      <c r="H872" t="s">
        <v>20</v>
      </c>
      <c r="I872" t="s">
        <v>23</v>
      </c>
      <c r="J872">
        <v>2</v>
      </c>
      <c r="K872" t="s">
        <v>20</v>
      </c>
      <c r="L872" t="s">
        <v>24</v>
      </c>
      <c r="M872" t="s">
        <v>25</v>
      </c>
      <c r="N872" t="s">
        <v>26</v>
      </c>
      <c r="O872">
        <v>5</v>
      </c>
      <c r="P872" t="s">
        <v>22</v>
      </c>
      <c r="Q872" t="s">
        <v>27</v>
      </c>
      <c r="R872" t="s">
        <v>32</v>
      </c>
      <c r="S872" t="s">
        <v>33</v>
      </c>
      <c r="T872">
        <v>66</v>
      </c>
    </row>
    <row r="873" spans="1:20">
      <c r="A873">
        <v>15</v>
      </c>
      <c r="B873">
        <v>80</v>
      </c>
      <c r="C873" t="s">
        <v>21</v>
      </c>
      <c r="D873" t="s">
        <v>24</v>
      </c>
      <c r="E873" t="s">
        <v>22</v>
      </c>
      <c r="F873">
        <v>7</v>
      </c>
      <c r="G873">
        <v>80</v>
      </c>
      <c r="H873" t="s">
        <v>24</v>
      </c>
      <c r="I873" t="s">
        <v>23</v>
      </c>
      <c r="J873">
        <v>0</v>
      </c>
      <c r="K873" t="s">
        <v>20</v>
      </c>
      <c r="L873" t="s">
        <v>20</v>
      </c>
      <c r="M873" t="s">
        <v>25</v>
      </c>
      <c r="N873" t="s">
        <v>34</v>
      </c>
      <c r="O873">
        <v>5</v>
      </c>
      <c r="P873" t="s">
        <v>22</v>
      </c>
      <c r="Q873" t="s">
        <v>27</v>
      </c>
      <c r="R873" t="s">
        <v>28</v>
      </c>
      <c r="S873" t="s">
        <v>33</v>
      </c>
      <c r="T873">
        <v>65</v>
      </c>
    </row>
    <row r="874" spans="1:20">
      <c r="A874">
        <v>12</v>
      </c>
      <c r="B874">
        <v>87</v>
      </c>
      <c r="C874" t="s">
        <v>24</v>
      </c>
      <c r="D874" t="s">
        <v>24</v>
      </c>
      <c r="E874" t="s">
        <v>23</v>
      </c>
      <c r="F874">
        <v>7</v>
      </c>
      <c r="G874">
        <v>53</v>
      </c>
      <c r="H874" t="s">
        <v>20</v>
      </c>
      <c r="I874" t="s">
        <v>23</v>
      </c>
      <c r="J874">
        <v>2</v>
      </c>
      <c r="K874" t="s">
        <v>24</v>
      </c>
      <c r="L874" t="s">
        <v>24</v>
      </c>
      <c r="M874" t="s">
        <v>36</v>
      </c>
      <c r="N874" t="s">
        <v>34</v>
      </c>
      <c r="O874">
        <v>1</v>
      </c>
      <c r="P874" t="s">
        <v>22</v>
      </c>
      <c r="Q874" t="s">
        <v>31</v>
      </c>
      <c r="R874" t="s">
        <v>28</v>
      </c>
      <c r="S874" t="s">
        <v>29</v>
      </c>
      <c r="T874">
        <v>65</v>
      </c>
    </row>
    <row r="875" spans="1:20">
      <c r="A875">
        <v>16</v>
      </c>
      <c r="B875">
        <v>85</v>
      </c>
      <c r="C875" t="s">
        <v>20</v>
      </c>
      <c r="D875" t="s">
        <v>24</v>
      </c>
      <c r="E875" t="s">
        <v>22</v>
      </c>
      <c r="F875">
        <v>7</v>
      </c>
      <c r="G875">
        <v>93</v>
      </c>
      <c r="H875" t="s">
        <v>21</v>
      </c>
      <c r="I875" t="s">
        <v>23</v>
      </c>
      <c r="J875">
        <v>1</v>
      </c>
      <c r="K875" t="s">
        <v>24</v>
      </c>
      <c r="L875" t="s">
        <v>21</v>
      </c>
      <c r="M875" t="s">
        <v>25</v>
      </c>
      <c r="N875" t="s">
        <v>26</v>
      </c>
      <c r="O875">
        <v>3</v>
      </c>
      <c r="P875" t="s">
        <v>22</v>
      </c>
      <c r="Q875" t="s">
        <v>27</v>
      </c>
      <c r="R875" t="s">
        <v>28</v>
      </c>
      <c r="S875" t="s">
        <v>29</v>
      </c>
      <c r="T875">
        <v>68</v>
      </c>
    </row>
    <row r="876" spans="1:20">
      <c r="A876">
        <v>20</v>
      </c>
      <c r="B876">
        <v>92</v>
      </c>
      <c r="C876" t="s">
        <v>24</v>
      </c>
      <c r="D876" t="s">
        <v>24</v>
      </c>
      <c r="E876" t="s">
        <v>23</v>
      </c>
      <c r="F876">
        <v>5</v>
      </c>
      <c r="G876">
        <v>66</v>
      </c>
      <c r="H876" t="s">
        <v>24</v>
      </c>
      <c r="I876" t="s">
        <v>23</v>
      </c>
      <c r="J876">
        <v>2</v>
      </c>
      <c r="K876" t="s">
        <v>24</v>
      </c>
      <c r="L876" t="s">
        <v>24</v>
      </c>
      <c r="M876" t="s">
        <v>25</v>
      </c>
      <c r="N876" t="s">
        <v>30</v>
      </c>
      <c r="O876">
        <v>2</v>
      </c>
      <c r="P876" t="s">
        <v>23</v>
      </c>
      <c r="Q876" t="s">
        <v>31</v>
      </c>
      <c r="R876" t="s">
        <v>32</v>
      </c>
      <c r="S876" t="s">
        <v>29</v>
      </c>
      <c r="T876">
        <v>68</v>
      </c>
    </row>
    <row r="877" spans="1:20">
      <c r="A877">
        <v>31</v>
      </c>
      <c r="B877">
        <v>62</v>
      </c>
      <c r="C877" t="s">
        <v>21</v>
      </c>
      <c r="D877" t="s">
        <v>24</v>
      </c>
      <c r="E877" t="s">
        <v>22</v>
      </c>
      <c r="F877">
        <v>8</v>
      </c>
      <c r="G877">
        <v>83</v>
      </c>
      <c r="H877" t="s">
        <v>24</v>
      </c>
      <c r="I877" t="s">
        <v>23</v>
      </c>
      <c r="J877">
        <v>0</v>
      </c>
      <c r="K877" t="s">
        <v>24</v>
      </c>
      <c r="L877" t="s">
        <v>21</v>
      </c>
      <c r="M877" t="s">
        <v>36</v>
      </c>
      <c r="N877" t="s">
        <v>34</v>
      </c>
      <c r="O877">
        <v>2</v>
      </c>
      <c r="P877" t="s">
        <v>23</v>
      </c>
      <c r="Q877" t="s">
        <v>31</v>
      </c>
      <c r="R877" t="s">
        <v>28</v>
      </c>
      <c r="S877" t="s">
        <v>33</v>
      </c>
      <c r="T877">
        <v>67</v>
      </c>
    </row>
    <row r="878" spans="1:20">
      <c r="A878">
        <v>17</v>
      </c>
      <c r="B878">
        <v>72</v>
      </c>
      <c r="C878" t="s">
        <v>20</v>
      </c>
      <c r="D878" t="s">
        <v>24</v>
      </c>
      <c r="E878" t="s">
        <v>23</v>
      </c>
      <c r="F878">
        <v>5</v>
      </c>
      <c r="G878">
        <v>96</v>
      </c>
      <c r="H878" t="s">
        <v>21</v>
      </c>
      <c r="I878" t="s">
        <v>23</v>
      </c>
      <c r="J878">
        <v>3</v>
      </c>
      <c r="K878" t="s">
        <v>21</v>
      </c>
      <c r="L878" t="s">
        <v>24</v>
      </c>
      <c r="M878" t="s">
        <v>25</v>
      </c>
      <c r="N878" t="s">
        <v>30</v>
      </c>
      <c r="O878">
        <v>3</v>
      </c>
      <c r="P878" t="s">
        <v>22</v>
      </c>
      <c r="Q878" t="s">
        <v>27</v>
      </c>
      <c r="R878" t="s">
        <v>32</v>
      </c>
      <c r="S878" t="s">
        <v>29</v>
      </c>
      <c r="T878">
        <v>65</v>
      </c>
    </row>
    <row r="879" spans="1:20">
      <c r="A879">
        <v>21</v>
      </c>
      <c r="B879">
        <v>71</v>
      </c>
      <c r="C879" t="s">
        <v>24</v>
      </c>
      <c r="D879" t="s">
        <v>20</v>
      </c>
      <c r="E879" t="s">
        <v>22</v>
      </c>
      <c r="F879">
        <v>8</v>
      </c>
      <c r="G879">
        <v>86</v>
      </c>
      <c r="H879" t="s">
        <v>24</v>
      </c>
      <c r="I879" t="s">
        <v>23</v>
      </c>
      <c r="J879">
        <v>2</v>
      </c>
      <c r="K879" t="s">
        <v>24</v>
      </c>
      <c r="L879" t="s">
        <v>21</v>
      </c>
      <c r="M879" t="s">
        <v>25</v>
      </c>
      <c r="N879" t="s">
        <v>34</v>
      </c>
      <c r="O879">
        <v>2</v>
      </c>
      <c r="P879" t="s">
        <v>22</v>
      </c>
      <c r="Q879" t="s">
        <v>31</v>
      </c>
      <c r="R879" t="s">
        <v>28</v>
      </c>
      <c r="S879" t="s">
        <v>29</v>
      </c>
      <c r="T879">
        <v>66</v>
      </c>
    </row>
    <row r="880" spans="1:20">
      <c r="A880">
        <v>20</v>
      </c>
      <c r="B880">
        <v>66</v>
      </c>
      <c r="C880" t="s">
        <v>24</v>
      </c>
      <c r="D880" t="s">
        <v>24</v>
      </c>
      <c r="E880" t="s">
        <v>23</v>
      </c>
      <c r="F880">
        <v>7</v>
      </c>
      <c r="G880">
        <v>94</v>
      </c>
      <c r="H880" t="s">
        <v>20</v>
      </c>
      <c r="I880" t="s">
        <v>23</v>
      </c>
      <c r="J880">
        <v>0</v>
      </c>
      <c r="K880" t="s">
        <v>24</v>
      </c>
      <c r="L880" t="s">
        <v>20</v>
      </c>
      <c r="M880" t="s">
        <v>25</v>
      </c>
      <c r="N880" t="s">
        <v>34</v>
      </c>
      <c r="O880">
        <v>4</v>
      </c>
      <c r="P880" t="s">
        <v>22</v>
      </c>
      <c r="Q880" t="s">
        <v>27</v>
      </c>
      <c r="R880" t="s">
        <v>32</v>
      </c>
      <c r="S880" t="s">
        <v>33</v>
      </c>
      <c r="T880">
        <v>63</v>
      </c>
    </row>
    <row r="881" spans="1:20">
      <c r="A881">
        <v>27</v>
      </c>
      <c r="B881">
        <v>72</v>
      </c>
      <c r="C881" t="s">
        <v>21</v>
      </c>
      <c r="D881" t="s">
        <v>21</v>
      </c>
      <c r="E881" t="s">
        <v>23</v>
      </c>
      <c r="F881">
        <v>5</v>
      </c>
      <c r="G881">
        <v>53</v>
      </c>
      <c r="H881" t="s">
        <v>24</v>
      </c>
      <c r="I881" t="s">
        <v>23</v>
      </c>
      <c r="J881">
        <v>1</v>
      </c>
      <c r="K881" t="s">
        <v>21</v>
      </c>
      <c r="L881" t="s">
        <v>24</v>
      </c>
      <c r="M881" t="s">
        <v>36</v>
      </c>
      <c r="N881" t="s">
        <v>34</v>
      </c>
      <c r="O881">
        <v>5</v>
      </c>
      <c r="P881" t="s">
        <v>22</v>
      </c>
      <c r="Q881" t="s">
        <v>35</v>
      </c>
      <c r="S881" t="s">
        <v>29</v>
      </c>
      <c r="T881">
        <v>70</v>
      </c>
    </row>
    <row r="882" spans="1:20">
      <c r="A882">
        <v>35</v>
      </c>
      <c r="B882">
        <v>72</v>
      </c>
      <c r="C882" t="s">
        <v>21</v>
      </c>
      <c r="D882" t="s">
        <v>21</v>
      </c>
      <c r="E882" t="s">
        <v>23</v>
      </c>
      <c r="F882">
        <v>5</v>
      </c>
      <c r="G882">
        <v>75</v>
      </c>
      <c r="H882" t="s">
        <v>24</v>
      </c>
      <c r="I882" t="s">
        <v>23</v>
      </c>
      <c r="J882">
        <v>1</v>
      </c>
      <c r="K882" t="s">
        <v>20</v>
      </c>
      <c r="L882" t="s">
        <v>24</v>
      </c>
      <c r="M882" t="s">
        <v>25</v>
      </c>
      <c r="N882" t="s">
        <v>26</v>
      </c>
      <c r="O882">
        <v>5</v>
      </c>
      <c r="P882" t="s">
        <v>22</v>
      </c>
      <c r="Q882" t="s">
        <v>31</v>
      </c>
      <c r="R882" t="s">
        <v>32</v>
      </c>
      <c r="S882" t="s">
        <v>29</v>
      </c>
      <c r="T882">
        <v>72</v>
      </c>
    </row>
    <row r="883" spans="1:20">
      <c r="A883">
        <v>17</v>
      </c>
      <c r="B883">
        <v>81</v>
      </c>
      <c r="C883" t="s">
        <v>24</v>
      </c>
      <c r="D883" t="s">
        <v>21</v>
      </c>
      <c r="E883" t="s">
        <v>22</v>
      </c>
      <c r="F883">
        <v>6</v>
      </c>
      <c r="G883">
        <v>78</v>
      </c>
      <c r="H883" t="s">
        <v>24</v>
      </c>
      <c r="I883" t="s">
        <v>23</v>
      </c>
      <c r="J883">
        <v>2</v>
      </c>
      <c r="K883" t="s">
        <v>20</v>
      </c>
      <c r="L883" t="s">
        <v>24</v>
      </c>
      <c r="M883" t="s">
        <v>36</v>
      </c>
      <c r="N883" t="s">
        <v>26</v>
      </c>
      <c r="O883">
        <v>2</v>
      </c>
      <c r="P883" t="s">
        <v>22</v>
      </c>
      <c r="Q883" t="s">
        <v>27</v>
      </c>
      <c r="R883" t="s">
        <v>32</v>
      </c>
      <c r="S883" t="s">
        <v>29</v>
      </c>
      <c r="T883">
        <v>67</v>
      </c>
    </row>
    <row r="884" spans="1:20">
      <c r="A884">
        <v>17</v>
      </c>
      <c r="B884">
        <v>87</v>
      </c>
      <c r="C884" t="s">
        <v>21</v>
      </c>
      <c r="D884" t="s">
        <v>20</v>
      </c>
      <c r="E884" t="s">
        <v>23</v>
      </c>
      <c r="F884">
        <v>6</v>
      </c>
      <c r="G884">
        <v>84</v>
      </c>
      <c r="H884" t="s">
        <v>24</v>
      </c>
      <c r="I884" t="s">
        <v>23</v>
      </c>
      <c r="J884">
        <v>0</v>
      </c>
      <c r="K884" t="s">
        <v>24</v>
      </c>
      <c r="L884" t="s">
        <v>24</v>
      </c>
      <c r="M884" t="s">
        <v>25</v>
      </c>
      <c r="N884" t="s">
        <v>26</v>
      </c>
      <c r="O884">
        <v>3</v>
      </c>
      <c r="P884" t="s">
        <v>22</v>
      </c>
      <c r="Q884" t="s">
        <v>31</v>
      </c>
      <c r="R884" t="s">
        <v>37</v>
      </c>
      <c r="S884" t="s">
        <v>29</v>
      </c>
      <c r="T884">
        <v>67</v>
      </c>
    </row>
    <row r="885" spans="1:20">
      <c r="A885">
        <v>26</v>
      </c>
      <c r="B885">
        <v>75</v>
      </c>
      <c r="C885" t="s">
        <v>20</v>
      </c>
      <c r="D885" t="s">
        <v>24</v>
      </c>
      <c r="E885" t="s">
        <v>23</v>
      </c>
      <c r="F885">
        <v>9</v>
      </c>
      <c r="G885">
        <v>56</v>
      </c>
      <c r="H885" t="s">
        <v>24</v>
      </c>
      <c r="I885" t="s">
        <v>23</v>
      </c>
      <c r="J885">
        <v>1</v>
      </c>
      <c r="K885" t="s">
        <v>20</v>
      </c>
      <c r="L885" t="s">
        <v>24</v>
      </c>
      <c r="M885" t="s">
        <v>25</v>
      </c>
      <c r="N885" t="s">
        <v>26</v>
      </c>
      <c r="O885">
        <v>5</v>
      </c>
      <c r="P885" t="s">
        <v>22</v>
      </c>
      <c r="Q885" t="s">
        <v>27</v>
      </c>
      <c r="R885" t="s">
        <v>32</v>
      </c>
      <c r="S885" t="s">
        <v>29</v>
      </c>
      <c r="T885">
        <v>66</v>
      </c>
    </row>
    <row r="886" spans="1:20">
      <c r="A886">
        <v>24</v>
      </c>
      <c r="B886">
        <v>89</v>
      </c>
      <c r="C886" t="s">
        <v>20</v>
      </c>
      <c r="D886" t="s">
        <v>24</v>
      </c>
      <c r="E886" t="s">
        <v>22</v>
      </c>
      <c r="F886">
        <v>7</v>
      </c>
      <c r="G886">
        <v>83</v>
      </c>
      <c r="H886" t="s">
        <v>24</v>
      </c>
      <c r="I886" t="s">
        <v>22</v>
      </c>
      <c r="J886">
        <v>1</v>
      </c>
      <c r="K886" t="s">
        <v>20</v>
      </c>
      <c r="L886" t="s">
        <v>20</v>
      </c>
      <c r="M886" t="s">
        <v>25</v>
      </c>
      <c r="N886" t="s">
        <v>34</v>
      </c>
      <c r="O886">
        <v>3</v>
      </c>
      <c r="P886" t="s">
        <v>22</v>
      </c>
      <c r="Q886" t="s">
        <v>27</v>
      </c>
      <c r="R886" t="s">
        <v>32</v>
      </c>
      <c r="S886" t="s">
        <v>29</v>
      </c>
      <c r="T886">
        <v>66</v>
      </c>
    </row>
    <row r="887" spans="1:20">
      <c r="A887">
        <v>31</v>
      </c>
      <c r="B887">
        <v>73</v>
      </c>
      <c r="C887" t="s">
        <v>21</v>
      </c>
      <c r="D887" t="s">
        <v>24</v>
      </c>
      <c r="E887" t="s">
        <v>23</v>
      </c>
      <c r="F887">
        <v>8</v>
      </c>
      <c r="G887">
        <v>57</v>
      </c>
      <c r="H887" t="s">
        <v>24</v>
      </c>
      <c r="I887" t="s">
        <v>23</v>
      </c>
      <c r="J887">
        <v>2</v>
      </c>
      <c r="K887" t="s">
        <v>20</v>
      </c>
      <c r="L887" t="s">
        <v>21</v>
      </c>
      <c r="M887" t="s">
        <v>25</v>
      </c>
      <c r="N887" t="s">
        <v>34</v>
      </c>
      <c r="O887">
        <v>4</v>
      </c>
      <c r="P887" t="s">
        <v>22</v>
      </c>
      <c r="Q887" t="s">
        <v>27</v>
      </c>
      <c r="R887" t="s">
        <v>37</v>
      </c>
      <c r="S887" t="s">
        <v>29</v>
      </c>
      <c r="T887">
        <v>69</v>
      </c>
    </row>
    <row r="888" spans="1:20">
      <c r="A888">
        <v>24</v>
      </c>
      <c r="B888">
        <v>72</v>
      </c>
      <c r="C888" t="s">
        <v>24</v>
      </c>
      <c r="D888" t="s">
        <v>20</v>
      </c>
      <c r="E888" t="s">
        <v>23</v>
      </c>
      <c r="F888">
        <v>9</v>
      </c>
      <c r="G888">
        <v>53</v>
      </c>
      <c r="H888" t="s">
        <v>24</v>
      </c>
      <c r="I888" t="s">
        <v>23</v>
      </c>
      <c r="J888">
        <v>0</v>
      </c>
      <c r="K888" t="s">
        <v>20</v>
      </c>
      <c r="L888" t="s">
        <v>21</v>
      </c>
      <c r="M888" t="s">
        <v>36</v>
      </c>
      <c r="N888" t="s">
        <v>34</v>
      </c>
      <c r="O888">
        <v>4</v>
      </c>
      <c r="P888" t="s">
        <v>23</v>
      </c>
      <c r="Q888" t="s">
        <v>27</v>
      </c>
      <c r="R888" t="s">
        <v>32</v>
      </c>
      <c r="S888" t="s">
        <v>29</v>
      </c>
      <c r="T888">
        <v>62</v>
      </c>
    </row>
    <row r="889" spans="1:20">
      <c r="A889">
        <v>18</v>
      </c>
      <c r="B889">
        <v>82</v>
      </c>
      <c r="C889" t="s">
        <v>20</v>
      </c>
      <c r="D889" t="s">
        <v>24</v>
      </c>
      <c r="E889" t="s">
        <v>22</v>
      </c>
      <c r="F889">
        <v>9</v>
      </c>
      <c r="G889">
        <v>73</v>
      </c>
      <c r="H889" t="s">
        <v>20</v>
      </c>
      <c r="I889" t="s">
        <v>23</v>
      </c>
      <c r="J889">
        <v>2</v>
      </c>
      <c r="K889" t="s">
        <v>20</v>
      </c>
      <c r="L889" t="s">
        <v>24</v>
      </c>
      <c r="M889" t="s">
        <v>25</v>
      </c>
      <c r="N889" t="s">
        <v>26</v>
      </c>
      <c r="O889">
        <v>4</v>
      </c>
      <c r="P889" t="s">
        <v>22</v>
      </c>
      <c r="Q889" t="s">
        <v>31</v>
      </c>
      <c r="R889" t="s">
        <v>28</v>
      </c>
      <c r="S889" t="s">
        <v>33</v>
      </c>
      <c r="T889">
        <v>66</v>
      </c>
    </row>
    <row r="890" spans="1:20">
      <c r="A890">
        <v>24</v>
      </c>
      <c r="B890">
        <v>61</v>
      </c>
      <c r="C890" t="s">
        <v>24</v>
      </c>
      <c r="D890" t="s">
        <v>24</v>
      </c>
      <c r="E890" t="s">
        <v>22</v>
      </c>
      <c r="F890">
        <v>7</v>
      </c>
      <c r="G890">
        <v>80</v>
      </c>
      <c r="H890" t="s">
        <v>21</v>
      </c>
      <c r="I890" t="s">
        <v>23</v>
      </c>
      <c r="J890">
        <v>0</v>
      </c>
      <c r="K890" t="s">
        <v>20</v>
      </c>
      <c r="L890" t="s">
        <v>24</v>
      </c>
      <c r="M890" t="s">
        <v>25</v>
      </c>
      <c r="N890" t="s">
        <v>26</v>
      </c>
      <c r="O890">
        <v>3</v>
      </c>
      <c r="P890" t="s">
        <v>22</v>
      </c>
      <c r="Q890" t="s">
        <v>35</v>
      </c>
      <c r="R890" t="s">
        <v>32</v>
      </c>
      <c r="S890" t="s">
        <v>29</v>
      </c>
      <c r="T890">
        <v>64</v>
      </c>
    </row>
    <row r="891" spans="1:20">
      <c r="A891">
        <v>27</v>
      </c>
      <c r="B891">
        <v>63</v>
      </c>
      <c r="C891" t="s">
        <v>21</v>
      </c>
      <c r="D891" t="s">
        <v>24</v>
      </c>
      <c r="E891" t="s">
        <v>23</v>
      </c>
      <c r="F891">
        <v>6</v>
      </c>
      <c r="G891">
        <v>98</v>
      </c>
      <c r="H891" t="s">
        <v>24</v>
      </c>
      <c r="I891" t="s">
        <v>23</v>
      </c>
      <c r="J891">
        <v>1</v>
      </c>
      <c r="K891" t="s">
        <v>20</v>
      </c>
      <c r="L891" t="s">
        <v>21</v>
      </c>
      <c r="M891" t="s">
        <v>25</v>
      </c>
      <c r="N891" t="s">
        <v>26</v>
      </c>
      <c r="O891">
        <v>2</v>
      </c>
      <c r="P891" t="s">
        <v>22</v>
      </c>
      <c r="Q891" t="s">
        <v>27</v>
      </c>
      <c r="R891" t="s">
        <v>32</v>
      </c>
      <c r="S891" t="s">
        <v>33</v>
      </c>
      <c r="T891">
        <v>67</v>
      </c>
    </row>
    <row r="892" spans="1:20">
      <c r="A892">
        <v>25</v>
      </c>
      <c r="B892">
        <v>77</v>
      </c>
      <c r="C892" t="s">
        <v>21</v>
      </c>
      <c r="D892" t="s">
        <v>21</v>
      </c>
      <c r="E892" t="s">
        <v>22</v>
      </c>
      <c r="F892">
        <v>8</v>
      </c>
      <c r="G892">
        <v>85</v>
      </c>
      <c r="H892" t="s">
        <v>24</v>
      </c>
      <c r="I892" t="s">
        <v>23</v>
      </c>
      <c r="J892">
        <v>2</v>
      </c>
      <c r="K892" t="s">
        <v>24</v>
      </c>
      <c r="L892" t="s">
        <v>24</v>
      </c>
      <c r="M892" t="s">
        <v>25</v>
      </c>
      <c r="N892" t="s">
        <v>26</v>
      </c>
      <c r="O892">
        <v>1</v>
      </c>
      <c r="P892" t="s">
        <v>22</v>
      </c>
      <c r="Q892" t="s">
        <v>31</v>
      </c>
      <c r="R892" t="s">
        <v>28</v>
      </c>
      <c r="S892" t="s">
        <v>29</v>
      </c>
      <c r="T892">
        <v>71</v>
      </c>
    </row>
    <row r="893" spans="1:20">
      <c r="A893">
        <v>23</v>
      </c>
      <c r="B893">
        <v>98</v>
      </c>
      <c r="C893" t="s">
        <v>21</v>
      </c>
      <c r="D893" t="s">
        <v>24</v>
      </c>
      <c r="E893" t="s">
        <v>23</v>
      </c>
      <c r="F893">
        <v>6</v>
      </c>
      <c r="G893">
        <v>80</v>
      </c>
      <c r="H893" t="s">
        <v>24</v>
      </c>
      <c r="I893" t="s">
        <v>23</v>
      </c>
      <c r="J893">
        <v>1</v>
      </c>
      <c r="K893" t="s">
        <v>24</v>
      </c>
      <c r="L893" t="s">
        <v>24</v>
      </c>
      <c r="M893" t="s">
        <v>25</v>
      </c>
      <c r="N893" t="s">
        <v>26</v>
      </c>
      <c r="O893">
        <v>2</v>
      </c>
      <c r="P893" t="s">
        <v>22</v>
      </c>
      <c r="R893" t="s">
        <v>32</v>
      </c>
      <c r="S893" t="s">
        <v>29</v>
      </c>
      <c r="T893">
        <v>73</v>
      </c>
    </row>
    <row r="894" spans="1:20">
      <c r="A894">
        <v>26</v>
      </c>
      <c r="B894">
        <v>89</v>
      </c>
      <c r="C894" t="s">
        <v>24</v>
      </c>
      <c r="D894" t="s">
        <v>20</v>
      </c>
      <c r="E894" t="s">
        <v>23</v>
      </c>
      <c r="F894">
        <v>10</v>
      </c>
      <c r="G894">
        <v>61</v>
      </c>
      <c r="H894" t="s">
        <v>20</v>
      </c>
      <c r="I894" t="s">
        <v>23</v>
      </c>
      <c r="J894">
        <v>0</v>
      </c>
      <c r="K894" t="s">
        <v>24</v>
      </c>
      <c r="L894" t="s">
        <v>21</v>
      </c>
      <c r="M894" t="s">
        <v>25</v>
      </c>
      <c r="N894" t="s">
        <v>34</v>
      </c>
      <c r="O894">
        <v>3</v>
      </c>
      <c r="P894" t="s">
        <v>22</v>
      </c>
      <c r="Q894" t="s">
        <v>27</v>
      </c>
      <c r="R894" t="s">
        <v>32</v>
      </c>
      <c r="S894" t="s">
        <v>33</v>
      </c>
      <c r="T894">
        <v>68</v>
      </c>
    </row>
    <row r="895" spans="1:20">
      <c r="A895">
        <v>27</v>
      </c>
      <c r="B895">
        <v>64</v>
      </c>
      <c r="C895" t="s">
        <v>21</v>
      </c>
      <c r="D895" t="s">
        <v>20</v>
      </c>
      <c r="E895" t="s">
        <v>23</v>
      </c>
      <c r="F895">
        <v>8</v>
      </c>
      <c r="G895">
        <v>58</v>
      </c>
      <c r="H895" t="s">
        <v>24</v>
      </c>
      <c r="I895" t="s">
        <v>23</v>
      </c>
      <c r="J895">
        <v>2</v>
      </c>
      <c r="K895" t="s">
        <v>21</v>
      </c>
      <c r="L895" t="s">
        <v>21</v>
      </c>
      <c r="M895" t="s">
        <v>25</v>
      </c>
      <c r="N895" t="s">
        <v>34</v>
      </c>
      <c r="O895">
        <v>1</v>
      </c>
      <c r="P895" t="s">
        <v>22</v>
      </c>
      <c r="Q895" t="s">
        <v>35</v>
      </c>
      <c r="R895" t="s">
        <v>37</v>
      </c>
      <c r="S895" t="s">
        <v>29</v>
      </c>
      <c r="T895">
        <v>66</v>
      </c>
    </row>
    <row r="896" spans="1:20">
      <c r="A896">
        <v>28</v>
      </c>
      <c r="B896">
        <v>94</v>
      </c>
      <c r="C896" t="s">
        <v>24</v>
      </c>
      <c r="D896" t="s">
        <v>21</v>
      </c>
      <c r="E896" t="s">
        <v>23</v>
      </c>
      <c r="F896">
        <v>7</v>
      </c>
      <c r="G896">
        <v>80</v>
      </c>
      <c r="H896" t="s">
        <v>24</v>
      </c>
      <c r="I896" t="s">
        <v>23</v>
      </c>
      <c r="J896">
        <v>3</v>
      </c>
      <c r="K896" t="s">
        <v>20</v>
      </c>
      <c r="L896" t="s">
        <v>21</v>
      </c>
      <c r="M896" t="s">
        <v>25</v>
      </c>
      <c r="N896" t="s">
        <v>26</v>
      </c>
      <c r="O896">
        <v>4</v>
      </c>
      <c r="P896" t="s">
        <v>22</v>
      </c>
      <c r="Q896" t="s">
        <v>35</v>
      </c>
      <c r="R896" t="s">
        <v>37</v>
      </c>
      <c r="S896" t="s">
        <v>29</v>
      </c>
      <c r="T896">
        <v>75</v>
      </c>
    </row>
    <row r="897" spans="1:20">
      <c r="A897">
        <v>24</v>
      </c>
      <c r="B897">
        <v>89</v>
      </c>
      <c r="C897" t="s">
        <v>24</v>
      </c>
      <c r="D897" t="s">
        <v>21</v>
      </c>
      <c r="E897" t="s">
        <v>23</v>
      </c>
      <c r="F897">
        <v>8</v>
      </c>
      <c r="G897">
        <v>61</v>
      </c>
      <c r="H897" t="s">
        <v>24</v>
      </c>
      <c r="I897" t="s">
        <v>23</v>
      </c>
      <c r="J897">
        <v>1</v>
      </c>
      <c r="K897" t="s">
        <v>20</v>
      </c>
      <c r="L897" t="s">
        <v>21</v>
      </c>
      <c r="M897" t="s">
        <v>25</v>
      </c>
      <c r="N897" t="s">
        <v>26</v>
      </c>
      <c r="O897">
        <v>3</v>
      </c>
      <c r="P897" t="s">
        <v>22</v>
      </c>
      <c r="Q897" t="s">
        <v>35</v>
      </c>
      <c r="R897" t="s">
        <v>28</v>
      </c>
      <c r="S897" t="s">
        <v>33</v>
      </c>
      <c r="T897">
        <v>72</v>
      </c>
    </row>
    <row r="898" spans="1:20">
      <c r="A898">
        <v>19</v>
      </c>
      <c r="B898">
        <v>84</v>
      </c>
      <c r="C898" t="s">
        <v>21</v>
      </c>
      <c r="D898" t="s">
        <v>20</v>
      </c>
      <c r="E898" t="s">
        <v>23</v>
      </c>
      <c r="F898">
        <v>7</v>
      </c>
      <c r="G898">
        <v>85</v>
      </c>
      <c r="H898" t="s">
        <v>24</v>
      </c>
      <c r="I898" t="s">
        <v>23</v>
      </c>
      <c r="J898">
        <v>1</v>
      </c>
      <c r="K898" t="s">
        <v>21</v>
      </c>
      <c r="L898" t="s">
        <v>24</v>
      </c>
      <c r="M898" t="s">
        <v>36</v>
      </c>
      <c r="N898" t="s">
        <v>34</v>
      </c>
      <c r="O898">
        <v>3</v>
      </c>
      <c r="P898" t="s">
        <v>22</v>
      </c>
      <c r="Q898" t="s">
        <v>27</v>
      </c>
      <c r="R898" t="s">
        <v>28</v>
      </c>
      <c r="S898" t="s">
        <v>29</v>
      </c>
      <c r="T898">
        <v>68</v>
      </c>
    </row>
    <row r="899" spans="1:20">
      <c r="A899">
        <v>21</v>
      </c>
      <c r="B899">
        <v>93</v>
      </c>
      <c r="C899" t="s">
        <v>24</v>
      </c>
      <c r="D899" t="s">
        <v>24</v>
      </c>
      <c r="E899" t="s">
        <v>23</v>
      </c>
      <c r="F899">
        <v>6</v>
      </c>
      <c r="G899">
        <v>56</v>
      </c>
      <c r="H899" t="s">
        <v>24</v>
      </c>
      <c r="I899" t="s">
        <v>22</v>
      </c>
      <c r="J899">
        <v>1</v>
      </c>
      <c r="K899" t="s">
        <v>20</v>
      </c>
      <c r="L899" t="s">
        <v>24</v>
      </c>
      <c r="M899" t="s">
        <v>25</v>
      </c>
      <c r="N899" t="s">
        <v>26</v>
      </c>
      <c r="O899">
        <v>3</v>
      </c>
      <c r="P899" t="s">
        <v>22</v>
      </c>
      <c r="Q899" t="s">
        <v>27</v>
      </c>
      <c r="R899" t="s">
        <v>28</v>
      </c>
      <c r="S899" t="s">
        <v>29</v>
      </c>
      <c r="T899">
        <v>68</v>
      </c>
    </row>
    <row r="900" spans="1:20">
      <c r="A900">
        <v>27</v>
      </c>
      <c r="B900">
        <v>76</v>
      </c>
      <c r="C900" t="s">
        <v>20</v>
      </c>
      <c r="D900" t="s">
        <v>21</v>
      </c>
      <c r="E900" t="s">
        <v>23</v>
      </c>
      <c r="F900">
        <v>8</v>
      </c>
      <c r="G900">
        <v>67</v>
      </c>
      <c r="H900" t="s">
        <v>24</v>
      </c>
      <c r="I900" t="s">
        <v>23</v>
      </c>
      <c r="J900">
        <v>1</v>
      </c>
      <c r="K900" t="s">
        <v>24</v>
      </c>
      <c r="L900" t="s">
        <v>24</v>
      </c>
      <c r="M900" t="s">
        <v>25</v>
      </c>
      <c r="N900" t="s">
        <v>26</v>
      </c>
      <c r="O900">
        <v>4</v>
      </c>
      <c r="P900" t="s">
        <v>22</v>
      </c>
      <c r="Q900" t="s">
        <v>27</v>
      </c>
      <c r="R900" t="s">
        <v>28</v>
      </c>
      <c r="S900" t="s">
        <v>29</v>
      </c>
      <c r="T900">
        <v>69</v>
      </c>
    </row>
    <row r="901" spans="1:20">
      <c r="A901">
        <v>15</v>
      </c>
      <c r="B901">
        <v>69</v>
      </c>
      <c r="C901" t="s">
        <v>24</v>
      </c>
      <c r="D901" t="s">
        <v>24</v>
      </c>
      <c r="E901" t="s">
        <v>23</v>
      </c>
      <c r="F901">
        <v>7</v>
      </c>
      <c r="G901">
        <v>89</v>
      </c>
      <c r="H901" t="s">
        <v>24</v>
      </c>
      <c r="I901" t="s">
        <v>23</v>
      </c>
      <c r="J901">
        <v>1</v>
      </c>
      <c r="K901" t="s">
        <v>20</v>
      </c>
      <c r="L901" t="s">
        <v>21</v>
      </c>
      <c r="M901" t="s">
        <v>25</v>
      </c>
      <c r="N901" t="s">
        <v>30</v>
      </c>
      <c r="O901">
        <v>2</v>
      </c>
      <c r="P901" t="s">
        <v>22</v>
      </c>
      <c r="Q901" t="s">
        <v>31</v>
      </c>
      <c r="R901" t="s">
        <v>32</v>
      </c>
      <c r="S901" t="s">
        <v>33</v>
      </c>
      <c r="T901">
        <v>63</v>
      </c>
    </row>
    <row r="902" spans="1:20">
      <c r="A902">
        <v>22</v>
      </c>
      <c r="B902">
        <v>80</v>
      </c>
      <c r="C902" t="s">
        <v>24</v>
      </c>
      <c r="D902" t="s">
        <v>21</v>
      </c>
      <c r="E902" t="s">
        <v>23</v>
      </c>
      <c r="F902">
        <v>10</v>
      </c>
      <c r="G902">
        <v>92</v>
      </c>
      <c r="H902" t="s">
        <v>24</v>
      </c>
      <c r="I902" t="s">
        <v>23</v>
      </c>
      <c r="J902">
        <v>0</v>
      </c>
      <c r="K902" t="s">
        <v>24</v>
      </c>
      <c r="L902" t="s">
        <v>21</v>
      </c>
      <c r="M902" t="s">
        <v>25</v>
      </c>
      <c r="N902" t="s">
        <v>26</v>
      </c>
      <c r="O902">
        <v>2</v>
      </c>
      <c r="P902" t="s">
        <v>22</v>
      </c>
      <c r="Q902" t="s">
        <v>27</v>
      </c>
      <c r="R902" t="s">
        <v>28</v>
      </c>
      <c r="S902" t="s">
        <v>33</v>
      </c>
      <c r="T902">
        <v>70</v>
      </c>
    </row>
    <row r="903" spans="1:20">
      <c r="A903">
        <v>18</v>
      </c>
      <c r="B903">
        <v>82</v>
      </c>
      <c r="C903" t="s">
        <v>20</v>
      </c>
      <c r="D903" t="s">
        <v>24</v>
      </c>
      <c r="E903" t="s">
        <v>23</v>
      </c>
      <c r="F903">
        <v>6</v>
      </c>
      <c r="G903">
        <v>67</v>
      </c>
      <c r="H903" t="s">
        <v>20</v>
      </c>
      <c r="I903" t="s">
        <v>23</v>
      </c>
      <c r="J903">
        <v>1</v>
      </c>
      <c r="K903" t="s">
        <v>21</v>
      </c>
      <c r="L903" t="s">
        <v>20</v>
      </c>
      <c r="M903" t="s">
        <v>36</v>
      </c>
      <c r="N903" t="s">
        <v>26</v>
      </c>
      <c r="O903">
        <v>3</v>
      </c>
      <c r="P903" t="s">
        <v>22</v>
      </c>
      <c r="Q903" t="s">
        <v>35</v>
      </c>
      <c r="R903" t="s">
        <v>32</v>
      </c>
      <c r="S903" t="s">
        <v>29</v>
      </c>
      <c r="T903">
        <v>66</v>
      </c>
    </row>
    <row r="904" spans="1:20">
      <c r="A904">
        <v>20</v>
      </c>
      <c r="B904">
        <v>82</v>
      </c>
      <c r="C904" t="s">
        <v>20</v>
      </c>
      <c r="D904" t="s">
        <v>20</v>
      </c>
      <c r="E904" t="s">
        <v>23</v>
      </c>
      <c r="F904">
        <v>8</v>
      </c>
      <c r="G904">
        <v>60</v>
      </c>
      <c r="H904" t="s">
        <v>24</v>
      </c>
      <c r="I904" t="s">
        <v>23</v>
      </c>
      <c r="J904">
        <v>3</v>
      </c>
      <c r="K904" t="s">
        <v>24</v>
      </c>
      <c r="L904" t="s">
        <v>21</v>
      </c>
      <c r="M904" t="s">
        <v>25</v>
      </c>
      <c r="N904" t="s">
        <v>26</v>
      </c>
      <c r="O904">
        <v>4</v>
      </c>
      <c r="P904" t="s">
        <v>22</v>
      </c>
      <c r="Q904" t="s">
        <v>27</v>
      </c>
      <c r="R904" t="s">
        <v>32</v>
      </c>
      <c r="S904" t="s">
        <v>29</v>
      </c>
      <c r="T904">
        <v>66</v>
      </c>
    </row>
    <row r="905" spans="1:20">
      <c r="A905">
        <v>28</v>
      </c>
      <c r="B905">
        <v>83</v>
      </c>
      <c r="C905" t="s">
        <v>24</v>
      </c>
      <c r="D905" t="s">
        <v>21</v>
      </c>
      <c r="E905" t="s">
        <v>22</v>
      </c>
      <c r="F905">
        <v>6</v>
      </c>
      <c r="G905">
        <v>98</v>
      </c>
      <c r="H905" t="s">
        <v>24</v>
      </c>
      <c r="I905" t="s">
        <v>23</v>
      </c>
      <c r="J905">
        <v>1</v>
      </c>
      <c r="K905" t="s">
        <v>20</v>
      </c>
      <c r="L905" t="s">
        <v>21</v>
      </c>
      <c r="M905" t="s">
        <v>36</v>
      </c>
      <c r="N905" t="s">
        <v>34</v>
      </c>
      <c r="O905">
        <v>2</v>
      </c>
      <c r="P905" t="s">
        <v>22</v>
      </c>
      <c r="Q905" t="s">
        <v>35</v>
      </c>
      <c r="R905" t="s">
        <v>32</v>
      </c>
      <c r="S905" t="s">
        <v>29</v>
      </c>
      <c r="T905">
        <v>72</v>
      </c>
    </row>
    <row r="906" spans="1:20">
      <c r="A906">
        <v>21</v>
      </c>
      <c r="B906">
        <v>98</v>
      </c>
      <c r="C906" t="s">
        <v>20</v>
      </c>
      <c r="D906" t="s">
        <v>24</v>
      </c>
      <c r="E906" t="s">
        <v>22</v>
      </c>
      <c r="F906">
        <v>6</v>
      </c>
      <c r="G906">
        <v>88</v>
      </c>
      <c r="H906" t="s">
        <v>24</v>
      </c>
      <c r="I906" t="s">
        <v>23</v>
      </c>
      <c r="J906">
        <v>1</v>
      </c>
      <c r="K906" t="s">
        <v>24</v>
      </c>
      <c r="L906" t="s">
        <v>20</v>
      </c>
      <c r="M906" t="s">
        <v>25</v>
      </c>
      <c r="N906" t="s">
        <v>34</v>
      </c>
      <c r="O906">
        <v>3</v>
      </c>
      <c r="P906" t="s">
        <v>22</v>
      </c>
      <c r="Q906" t="s">
        <v>35</v>
      </c>
      <c r="R906" t="s">
        <v>28</v>
      </c>
      <c r="S906" t="s">
        <v>29</v>
      </c>
      <c r="T906">
        <v>71</v>
      </c>
    </row>
    <row r="907" spans="1:20">
      <c r="A907">
        <v>20</v>
      </c>
      <c r="B907">
        <v>96</v>
      </c>
      <c r="C907" t="s">
        <v>21</v>
      </c>
      <c r="D907" t="s">
        <v>24</v>
      </c>
      <c r="E907" t="s">
        <v>22</v>
      </c>
      <c r="F907">
        <v>4</v>
      </c>
      <c r="G907">
        <v>90</v>
      </c>
      <c r="H907" t="s">
        <v>24</v>
      </c>
      <c r="I907" t="s">
        <v>23</v>
      </c>
      <c r="J907">
        <v>3</v>
      </c>
      <c r="K907" t="s">
        <v>20</v>
      </c>
      <c r="L907" t="s">
        <v>24</v>
      </c>
      <c r="M907" t="s">
        <v>36</v>
      </c>
      <c r="N907" t="s">
        <v>34</v>
      </c>
      <c r="O907">
        <v>2</v>
      </c>
      <c r="P907" t="s">
        <v>22</v>
      </c>
      <c r="Q907" t="s">
        <v>31</v>
      </c>
      <c r="R907" t="s">
        <v>28</v>
      </c>
      <c r="S907" t="s">
        <v>29</v>
      </c>
      <c r="T907">
        <v>72</v>
      </c>
    </row>
    <row r="908" spans="1:20">
      <c r="A908">
        <v>12</v>
      </c>
      <c r="B908">
        <v>95</v>
      </c>
      <c r="C908" t="s">
        <v>24</v>
      </c>
      <c r="D908" t="s">
        <v>24</v>
      </c>
      <c r="E908" t="s">
        <v>22</v>
      </c>
      <c r="F908">
        <v>8</v>
      </c>
      <c r="G908">
        <v>61</v>
      </c>
      <c r="H908" t="s">
        <v>21</v>
      </c>
      <c r="I908" t="s">
        <v>23</v>
      </c>
      <c r="J908">
        <v>4</v>
      </c>
      <c r="K908" t="s">
        <v>21</v>
      </c>
      <c r="L908" t="s">
        <v>21</v>
      </c>
      <c r="M908" t="s">
        <v>36</v>
      </c>
      <c r="N908" t="s">
        <v>34</v>
      </c>
      <c r="O908">
        <v>1</v>
      </c>
      <c r="P908" t="s">
        <v>22</v>
      </c>
      <c r="Q908" t="s">
        <v>31</v>
      </c>
      <c r="R908" t="s">
        <v>28</v>
      </c>
      <c r="S908" t="s">
        <v>29</v>
      </c>
      <c r="T908">
        <v>69</v>
      </c>
    </row>
    <row r="909" spans="1:20">
      <c r="A909">
        <v>24</v>
      </c>
      <c r="B909">
        <v>92</v>
      </c>
      <c r="C909" t="s">
        <v>20</v>
      </c>
      <c r="D909" t="s">
        <v>21</v>
      </c>
      <c r="E909" t="s">
        <v>23</v>
      </c>
      <c r="F909">
        <v>6</v>
      </c>
      <c r="G909">
        <v>71</v>
      </c>
      <c r="H909" t="s">
        <v>20</v>
      </c>
      <c r="I909" t="s">
        <v>23</v>
      </c>
      <c r="J909">
        <v>2</v>
      </c>
      <c r="K909" t="s">
        <v>20</v>
      </c>
      <c r="L909" t="s">
        <v>21</v>
      </c>
      <c r="M909" t="s">
        <v>25</v>
      </c>
      <c r="N909" t="s">
        <v>26</v>
      </c>
      <c r="O909">
        <v>2</v>
      </c>
      <c r="P909" t="s">
        <v>22</v>
      </c>
      <c r="Q909" t="s">
        <v>27</v>
      </c>
      <c r="R909" t="s">
        <v>28</v>
      </c>
      <c r="S909" t="s">
        <v>29</v>
      </c>
      <c r="T909">
        <v>71</v>
      </c>
    </row>
    <row r="910" spans="1:20">
      <c r="A910">
        <v>24</v>
      </c>
      <c r="B910">
        <v>98</v>
      </c>
      <c r="C910" t="s">
        <v>24</v>
      </c>
      <c r="D910" t="s">
        <v>20</v>
      </c>
      <c r="E910" t="s">
        <v>22</v>
      </c>
      <c r="F910">
        <v>9</v>
      </c>
      <c r="G910">
        <v>53</v>
      </c>
      <c r="H910" t="s">
        <v>24</v>
      </c>
      <c r="I910" t="s">
        <v>23</v>
      </c>
      <c r="J910">
        <v>3</v>
      </c>
      <c r="K910" t="s">
        <v>21</v>
      </c>
      <c r="L910" t="s">
        <v>20</v>
      </c>
      <c r="M910" t="s">
        <v>36</v>
      </c>
      <c r="N910" t="s">
        <v>30</v>
      </c>
      <c r="O910">
        <v>2</v>
      </c>
      <c r="P910" t="s">
        <v>22</v>
      </c>
      <c r="Q910" t="s">
        <v>35</v>
      </c>
      <c r="R910" t="s">
        <v>37</v>
      </c>
      <c r="S910" t="s">
        <v>29</v>
      </c>
      <c r="T910">
        <v>69</v>
      </c>
    </row>
    <row r="911" spans="1:20">
      <c r="A911">
        <v>33</v>
      </c>
      <c r="B911">
        <v>64</v>
      </c>
      <c r="C911" t="s">
        <v>21</v>
      </c>
      <c r="D911" t="s">
        <v>24</v>
      </c>
      <c r="E911" t="s">
        <v>22</v>
      </c>
      <c r="F911">
        <v>8</v>
      </c>
      <c r="G911">
        <v>55</v>
      </c>
      <c r="H911" t="s">
        <v>24</v>
      </c>
      <c r="I911" t="s">
        <v>23</v>
      </c>
      <c r="J911">
        <v>1</v>
      </c>
      <c r="K911" t="s">
        <v>24</v>
      </c>
      <c r="L911" t="s">
        <v>21</v>
      </c>
      <c r="M911" t="s">
        <v>25</v>
      </c>
      <c r="N911" t="s">
        <v>34</v>
      </c>
      <c r="O911">
        <v>3</v>
      </c>
      <c r="P911" t="s">
        <v>22</v>
      </c>
      <c r="Q911" t="s">
        <v>31</v>
      </c>
      <c r="R911" t="s">
        <v>32</v>
      </c>
      <c r="S911" t="s">
        <v>33</v>
      </c>
      <c r="T911">
        <v>68</v>
      </c>
    </row>
    <row r="912" spans="1:20">
      <c r="A912">
        <v>18</v>
      </c>
      <c r="B912">
        <v>71</v>
      </c>
      <c r="C912" t="s">
        <v>20</v>
      </c>
      <c r="D912" t="s">
        <v>20</v>
      </c>
      <c r="E912" t="s">
        <v>23</v>
      </c>
      <c r="F912">
        <v>7</v>
      </c>
      <c r="G912">
        <v>61</v>
      </c>
      <c r="H912" t="s">
        <v>20</v>
      </c>
      <c r="I912" t="s">
        <v>23</v>
      </c>
      <c r="J912">
        <v>2</v>
      </c>
      <c r="K912" t="s">
        <v>20</v>
      </c>
      <c r="L912" t="s">
        <v>24</v>
      </c>
      <c r="M912" t="s">
        <v>25</v>
      </c>
      <c r="N912" t="s">
        <v>30</v>
      </c>
      <c r="O912">
        <v>4</v>
      </c>
      <c r="P912" t="s">
        <v>22</v>
      </c>
      <c r="Q912" t="s">
        <v>31</v>
      </c>
      <c r="R912" t="s">
        <v>28</v>
      </c>
      <c r="S912" t="s">
        <v>29</v>
      </c>
      <c r="T912">
        <v>61</v>
      </c>
    </row>
    <row r="913" spans="1:20">
      <c r="A913">
        <v>21</v>
      </c>
      <c r="B913">
        <v>80</v>
      </c>
      <c r="C913" t="s">
        <v>24</v>
      </c>
      <c r="D913" t="s">
        <v>21</v>
      </c>
      <c r="E913" t="s">
        <v>22</v>
      </c>
      <c r="F913">
        <v>5</v>
      </c>
      <c r="G913">
        <v>65</v>
      </c>
      <c r="H913" t="s">
        <v>21</v>
      </c>
      <c r="I913" t="s">
        <v>23</v>
      </c>
      <c r="J913">
        <v>2</v>
      </c>
      <c r="K913" t="s">
        <v>24</v>
      </c>
      <c r="L913" t="s">
        <v>20</v>
      </c>
      <c r="M913" t="s">
        <v>36</v>
      </c>
      <c r="N913" t="s">
        <v>34</v>
      </c>
      <c r="O913">
        <v>1</v>
      </c>
      <c r="P913" t="s">
        <v>22</v>
      </c>
      <c r="Q913" t="s">
        <v>35</v>
      </c>
      <c r="R913" t="s">
        <v>32</v>
      </c>
      <c r="S913" t="s">
        <v>29</v>
      </c>
      <c r="T913">
        <v>68</v>
      </c>
    </row>
    <row r="914" spans="1:20">
      <c r="A914">
        <v>21</v>
      </c>
      <c r="B914">
        <v>94</v>
      </c>
      <c r="C914" t="s">
        <v>21</v>
      </c>
      <c r="D914" t="s">
        <v>24</v>
      </c>
      <c r="E914" t="s">
        <v>23</v>
      </c>
      <c r="F914">
        <v>8</v>
      </c>
      <c r="G914">
        <v>100</v>
      </c>
      <c r="H914" t="s">
        <v>20</v>
      </c>
      <c r="I914" t="s">
        <v>23</v>
      </c>
      <c r="J914">
        <v>0</v>
      </c>
      <c r="K914" t="s">
        <v>20</v>
      </c>
      <c r="L914" t="s">
        <v>24</v>
      </c>
      <c r="M914" t="s">
        <v>25</v>
      </c>
      <c r="N914" t="s">
        <v>34</v>
      </c>
      <c r="O914">
        <v>3</v>
      </c>
      <c r="P914" t="s">
        <v>22</v>
      </c>
      <c r="Q914" t="s">
        <v>35</v>
      </c>
      <c r="R914" t="s">
        <v>28</v>
      </c>
      <c r="S914" t="s">
        <v>29</v>
      </c>
      <c r="T914">
        <v>72</v>
      </c>
    </row>
    <row r="915" spans="1:20">
      <c r="A915">
        <v>29</v>
      </c>
      <c r="B915">
        <v>80</v>
      </c>
      <c r="C915" t="s">
        <v>24</v>
      </c>
      <c r="D915" t="s">
        <v>24</v>
      </c>
      <c r="E915" t="s">
        <v>23</v>
      </c>
      <c r="F915">
        <v>6</v>
      </c>
      <c r="G915">
        <v>71</v>
      </c>
      <c r="H915" t="s">
        <v>24</v>
      </c>
      <c r="I915" t="s">
        <v>23</v>
      </c>
      <c r="J915">
        <v>0</v>
      </c>
      <c r="K915" t="s">
        <v>24</v>
      </c>
      <c r="L915" t="s">
        <v>24</v>
      </c>
      <c r="M915" t="s">
        <v>25</v>
      </c>
      <c r="N915" t="s">
        <v>26</v>
      </c>
      <c r="O915">
        <v>3</v>
      </c>
      <c r="P915" t="s">
        <v>22</v>
      </c>
      <c r="Q915" t="s">
        <v>31</v>
      </c>
      <c r="R915" t="s">
        <v>32</v>
      </c>
      <c r="S915" t="s">
        <v>33</v>
      </c>
      <c r="T915">
        <v>70</v>
      </c>
    </row>
    <row r="916" spans="1:20">
      <c r="A916">
        <v>19</v>
      </c>
      <c r="B916">
        <v>90</v>
      </c>
      <c r="C916" t="s">
        <v>21</v>
      </c>
      <c r="D916" t="s">
        <v>24</v>
      </c>
      <c r="E916" t="s">
        <v>23</v>
      </c>
      <c r="F916">
        <v>5</v>
      </c>
      <c r="G916">
        <v>85</v>
      </c>
      <c r="H916" t="s">
        <v>21</v>
      </c>
      <c r="I916" t="s">
        <v>23</v>
      </c>
      <c r="J916">
        <v>0</v>
      </c>
      <c r="K916" t="s">
        <v>24</v>
      </c>
      <c r="L916" t="s">
        <v>21</v>
      </c>
      <c r="M916" t="s">
        <v>36</v>
      </c>
      <c r="N916" t="s">
        <v>26</v>
      </c>
      <c r="O916">
        <v>5</v>
      </c>
      <c r="P916" t="s">
        <v>22</v>
      </c>
      <c r="Q916" t="s">
        <v>35</v>
      </c>
      <c r="R916" t="s">
        <v>28</v>
      </c>
      <c r="S916" t="s">
        <v>33</v>
      </c>
      <c r="T916">
        <v>73</v>
      </c>
    </row>
    <row r="917" spans="1:20">
      <c r="A917">
        <v>22</v>
      </c>
      <c r="B917">
        <v>66</v>
      </c>
      <c r="C917" t="s">
        <v>24</v>
      </c>
      <c r="D917" t="s">
        <v>21</v>
      </c>
      <c r="E917" t="s">
        <v>22</v>
      </c>
      <c r="F917">
        <v>8</v>
      </c>
      <c r="G917">
        <v>95</v>
      </c>
      <c r="H917" t="s">
        <v>20</v>
      </c>
      <c r="I917" t="s">
        <v>23</v>
      </c>
      <c r="J917">
        <v>3</v>
      </c>
      <c r="K917" t="s">
        <v>24</v>
      </c>
      <c r="L917" t="s">
        <v>24</v>
      </c>
      <c r="M917" t="s">
        <v>36</v>
      </c>
      <c r="N917" t="s">
        <v>26</v>
      </c>
      <c r="O917">
        <v>3</v>
      </c>
      <c r="P917" t="s">
        <v>22</v>
      </c>
      <c r="Q917" t="s">
        <v>27</v>
      </c>
      <c r="R917" t="s">
        <v>32</v>
      </c>
      <c r="S917" t="s">
        <v>33</v>
      </c>
      <c r="T917">
        <v>67</v>
      </c>
    </row>
    <row r="918" spans="1:20">
      <c r="A918">
        <v>24</v>
      </c>
      <c r="B918">
        <v>70</v>
      </c>
      <c r="C918" t="s">
        <v>24</v>
      </c>
      <c r="D918" t="s">
        <v>21</v>
      </c>
      <c r="E918" t="s">
        <v>22</v>
      </c>
      <c r="F918">
        <v>5</v>
      </c>
      <c r="G918">
        <v>62</v>
      </c>
      <c r="H918" t="s">
        <v>24</v>
      </c>
      <c r="I918" t="s">
        <v>23</v>
      </c>
      <c r="J918">
        <v>2</v>
      </c>
      <c r="K918" t="s">
        <v>20</v>
      </c>
      <c r="L918" t="s">
        <v>24</v>
      </c>
      <c r="M918" t="s">
        <v>36</v>
      </c>
      <c r="N918" t="s">
        <v>30</v>
      </c>
      <c r="O918">
        <v>4</v>
      </c>
      <c r="P918" t="s">
        <v>23</v>
      </c>
      <c r="Q918" t="s">
        <v>31</v>
      </c>
      <c r="R918" t="s">
        <v>28</v>
      </c>
      <c r="S918" t="s">
        <v>29</v>
      </c>
      <c r="T918">
        <v>65</v>
      </c>
    </row>
    <row r="919" spans="1:20">
      <c r="A919">
        <v>21</v>
      </c>
      <c r="B919">
        <v>89</v>
      </c>
      <c r="C919" t="s">
        <v>24</v>
      </c>
      <c r="D919" t="s">
        <v>24</v>
      </c>
      <c r="E919" t="s">
        <v>22</v>
      </c>
      <c r="F919">
        <v>4</v>
      </c>
      <c r="G919">
        <v>57</v>
      </c>
      <c r="H919" t="s">
        <v>24</v>
      </c>
      <c r="I919" t="s">
        <v>23</v>
      </c>
      <c r="J919">
        <v>1</v>
      </c>
      <c r="K919" t="s">
        <v>21</v>
      </c>
      <c r="L919" t="s">
        <v>24</v>
      </c>
      <c r="M919" t="s">
        <v>36</v>
      </c>
      <c r="N919" t="s">
        <v>26</v>
      </c>
      <c r="O919">
        <v>2</v>
      </c>
      <c r="P919" t="s">
        <v>22</v>
      </c>
      <c r="Q919" t="s">
        <v>27</v>
      </c>
      <c r="R919" t="s">
        <v>28</v>
      </c>
      <c r="S919" t="s">
        <v>33</v>
      </c>
      <c r="T919">
        <v>68</v>
      </c>
    </row>
    <row r="920" spans="1:20">
      <c r="A920">
        <v>17</v>
      </c>
      <c r="B920">
        <v>67</v>
      </c>
      <c r="C920" t="s">
        <v>20</v>
      </c>
      <c r="D920" t="s">
        <v>21</v>
      </c>
      <c r="E920" t="s">
        <v>23</v>
      </c>
      <c r="F920">
        <v>9</v>
      </c>
      <c r="G920">
        <v>62</v>
      </c>
      <c r="H920" t="s">
        <v>21</v>
      </c>
      <c r="I920" t="s">
        <v>23</v>
      </c>
      <c r="J920">
        <v>3</v>
      </c>
      <c r="K920" t="s">
        <v>24</v>
      </c>
      <c r="L920" t="s">
        <v>24</v>
      </c>
      <c r="M920" t="s">
        <v>25</v>
      </c>
      <c r="N920" t="s">
        <v>26</v>
      </c>
      <c r="O920">
        <v>3</v>
      </c>
      <c r="P920" t="s">
        <v>22</v>
      </c>
      <c r="Q920" t="s">
        <v>27</v>
      </c>
      <c r="R920" t="s">
        <v>28</v>
      </c>
      <c r="S920" t="s">
        <v>29</v>
      </c>
      <c r="T920">
        <v>65</v>
      </c>
    </row>
    <row r="921" spans="1:20">
      <c r="A921">
        <v>21</v>
      </c>
      <c r="B921">
        <v>74</v>
      </c>
      <c r="C921" t="s">
        <v>21</v>
      </c>
      <c r="D921" t="s">
        <v>24</v>
      </c>
      <c r="E921" t="s">
        <v>22</v>
      </c>
      <c r="F921">
        <v>6</v>
      </c>
      <c r="G921">
        <v>94</v>
      </c>
      <c r="H921" t="s">
        <v>24</v>
      </c>
      <c r="I921" t="s">
        <v>23</v>
      </c>
      <c r="J921">
        <v>1</v>
      </c>
      <c r="K921" t="s">
        <v>20</v>
      </c>
      <c r="L921" t="s">
        <v>21</v>
      </c>
      <c r="M921" t="s">
        <v>25</v>
      </c>
      <c r="N921" t="s">
        <v>26</v>
      </c>
      <c r="O921">
        <v>1</v>
      </c>
      <c r="P921" t="s">
        <v>22</v>
      </c>
      <c r="Q921" t="s">
        <v>27</v>
      </c>
      <c r="R921" t="s">
        <v>28</v>
      </c>
      <c r="S921" t="s">
        <v>29</v>
      </c>
      <c r="T921">
        <v>97</v>
      </c>
    </row>
    <row r="922" spans="1:20">
      <c r="A922">
        <v>26</v>
      </c>
      <c r="B922">
        <v>71</v>
      </c>
      <c r="C922" t="s">
        <v>21</v>
      </c>
      <c r="D922" t="s">
        <v>20</v>
      </c>
      <c r="E922" t="s">
        <v>23</v>
      </c>
      <c r="F922">
        <v>4</v>
      </c>
      <c r="G922">
        <v>83</v>
      </c>
      <c r="H922" t="s">
        <v>20</v>
      </c>
      <c r="I922" t="s">
        <v>23</v>
      </c>
      <c r="J922">
        <v>1</v>
      </c>
      <c r="K922" t="s">
        <v>24</v>
      </c>
      <c r="L922" t="s">
        <v>24</v>
      </c>
      <c r="M922" t="s">
        <v>25</v>
      </c>
      <c r="N922" t="s">
        <v>30</v>
      </c>
      <c r="O922">
        <v>3</v>
      </c>
      <c r="P922" t="s">
        <v>22</v>
      </c>
      <c r="Q922" t="s">
        <v>31</v>
      </c>
      <c r="R922" t="s">
        <v>32</v>
      </c>
      <c r="S922" t="s">
        <v>29</v>
      </c>
      <c r="T922">
        <v>66</v>
      </c>
    </row>
    <row r="923" spans="1:20">
      <c r="A923">
        <v>14</v>
      </c>
      <c r="B923">
        <v>74</v>
      </c>
      <c r="C923" t="s">
        <v>21</v>
      </c>
      <c r="D923" t="s">
        <v>21</v>
      </c>
      <c r="E923" t="s">
        <v>23</v>
      </c>
      <c r="F923">
        <v>6</v>
      </c>
      <c r="G923">
        <v>73</v>
      </c>
      <c r="H923" t="s">
        <v>21</v>
      </c>
      <c r="I923" t="s">
        <v>23</v>
      </c>
      <c r="J923">
        <v>2</v>
      </c>
      <c r="K923" t="s">
        <v>24</v>
      </c>
      <c r="L923" t="s">
        <v>24</v>
      </c>
      <c r="M923" t="s">
        <v>36</v>
      </c>
      <c r="N923" t="s">
        <v>34</v>
      </c>
      <c r="O923">
        <v>3</v>
      </c>
      <c r="P923" t="s">
        <v>22</v>
      </c>
      <c r="Q923" t="s">
        <v>27</v>
      </c>
      <c r="R923" t="s">
        <v>28</v>
      </c>
      <c r="S923" t="s">
        <v>33</v>
      </c>
      <c r="T923">
        <v>67</v>
      </c>
    </row>
    <row r="924" spans="1:20">
      <c r="A924">
        <v>21</v>
      </c>
      <c r="B924">
        <v>88</v>
      </c>
      <c r="C924" t="s">
        <v>21</v>
      </c>
      <c r="D924" t="s">
        <v>24</v>
      </c>
      <c r="E924" t="s">
        <v>22</v>
      </c>
      <c r="F924">
        <v>6</v>
      </c>
      <c r="G924">
        <v>91</v>
      </c>
      <c r="H924" t="s">
        <v>24</v>
      </c>
      <c r="I924" t="s">
        <v>23</v>
      </c>
      <c r="J924">
        <v>2</v>
      </c>
      <c r="K924" t="s">
        <v>21</v>
      </c>
      <c r="L924" t="s">
        <v>24</v>
      </c>
      <c r="M924" t="s">
        <v>25</v>
      </c>
      <c r="N924" t="s">
        <v>34</v>
      </c>
      <c r="O924">
        <v>1</v>
      </c>
      <c r="P924" t="s">
        <v>22</v>
      </c>
      <c r="Q924" t="s">
        <v>27</v>
      </c>
      <c r="R924" t="s">
        <v>32</v>
      </c>
      <c r="S924" t="s">
        <v>33</v>
      </c>
      <c r="T924">
        <v>70</v>
      </c>
    </row>
    <row r="925" spans="1:20">
      <c r="A925">
        <v>16</v>
      </c>
      <c r="B925">
        <v>75</v>
      </c>
      <c r="C925" t="s">
        <v>21</v>
      </c>
      <c r="D925" t="s">
        <v>24</v>
      </c>
      <c r="E925" t="s">
        <v>23</v>
      </c>
      <c r="F925">
        <v>9</v>
      </c>
      <c r="G925">
        <v>62</v>
      </c>
      <c r="H925" t="s">
        <v>24</v>
      </c>
      <c r="I925" t="s">
        <v>23</v>
      </c>
      <c r="J925">
        <v>3</v>
      </c>
      <c r="K925" t="s">
        <v>20</v>
      </c>
      <c r="L925" t="s">
        <v>24</v>
      </c>
      <c r="M925" t="s">
        <v>25</v>
      </c>
      <c r="N925" t="s">
        <v>26</v>
      </c>
      <c r="O925">
        <v>4</v>
      </c>
      <c r="P925" t="s">
        <v>22</v>
      </c>
      <c r="Q925" t="s">
        <v>27</v>
      </c>
      <c r="R925" t="s">
        <v>32</v>
      </c>
      <c r="S925" t="s">
        <v>33</v>
      </c>
      <c r="T925">
        <v>66</v>
      </c>
    </row>
    <row r="926" spans="1:20">
      <c r="A926">
        <v>27</v>
      </c>
      <c r="B926">
        <v>82</v>
      </c>
      <c r="C926" t="s">
        <v>24</v>
      </c>
      <c r="D926" t="s">
        <v>21</v>
      </c>
      <c r="E926" t="s">
        <v>23</v>
      </c>
      <c r="F926">
        <v>5</v>
      </c>
      <c r="G926">
        <v>62</v>
      </c>
      <c r="H926" t="s">
        <v>20</v>
      </c>
      <c r="I926" t="s">
        <v>23</v>
      </c>
      <c r="J926">
        <v>1</v>
      </c>
      <c r="K926" t="s">
        <v>20</v>
      </c>
      <c r="L926" t="s">
        <v>21</v>
      </c>
      <c r="M926" t="s">
        <v>36</v>
      </c>
      <c r="N926" t="s">
        <v>34</v>
      </c>
      <c r="O926">
        <v>4</v>
      </c>
      <c r="P926" t="s">
        <v>22</v>
      </c>
      <c r="Q926" t="s">
        <v>27</v>
      </c>
      <c r="R926" t="s">
        <v>32</v>
      </c>
      <c r="S926" t="s">
        <v>33</v>
      </c>
      <c r="T926">
        <v>69</v>
      </c>
    </row>
    <row r="927" spans="1:20">
      <c r="A927">
        <v>11</v>
      </c>
      <c r="B927">
        <v>64</v>
      </c>
      <c r="C927" t="s">
        <v>21</v>
      </c>
      <c r="D927" t="s">
        <v>24</v>
      </c>
      <c r="E927" t="s">
        <v>23</v>
      </c>
      <c r="F927">
        <v>5</v>
      </c>
      <c r="G927">
        <v>78</v>
      </c>
      <c r="H927" t="s">
        <v>20</v>
      </c>
      <c r="I927" t="s">
        <v>23</v>
      </c>
      <c r="J927">
        <v>2</v>
      </c>
      <c r="K927" t="s">
        <v>20</v>
      </c>
      <c r="L927" t="s">
        <v>21</v>
      </c>
      <c r="M927" t="s">
        <v>36</v>
      </c>
      <c r="N927" t="s">
        <v>34</v>
      </c>
      <c r="O927">
        <v>4</v>
      </c>
      <c r="P927" t="s">
        <v>22</v>
      </c>
      <c r="Q927" t="s">
        <v>31</v>
      </c>
      <c r="R927" t="s">
        <v>32</v>
      </c>
      <c r="S927" t="s">
        <v>29</v>
      </c>
      <c r="T927">
        <v>62</v>
      </c>
    </row>
    <row r="928" spans="1:20">
      <c r="A928">
        <v>17</v>
      </c>
      <c r="B928">
        <v>92</v>
      </c>
      <c r="C928" t="s">
        <v>24</v>
      </c>
      <c r="D928" t="s">
        <v>20</v>
      </c>
      <c r="E928" t="s">
        <v>23</v>
      </c>
      <c r="F928">
        <v>8</v>
      </c>
      <c r="G928">
        <v>90</v>
      </c>
      <c r="H928" t="s">
        <v>21</v>
      </c>
      <c r="I928" t="s">
        <v>23</v>
      </c>
      <c r="J928">
        <v>1</v>
      </c>
      <c r="K928" t="s">
        <v>21</v>
      </c>
      <c r="L928" t="s">
        <v>20</v>
      </c>
      <c r="M928" t="s">
        <v>25</v>
      </c>
      <c r="N928" t="s">
        <v>30</v>
      </c>
      <c r="O928">
        <v>3</v>
      </c>
      <c r="P928" t="s">
        <v>22</v>
      </c>
      <c r="Q928" t="s">
        <v>27</v>
      </c>
      <c r="R928" t="s">
        <v>28</v>
      </c>
      <c r="S928" t="s">
        <v>29</v>
      </c>
      <c r="T928">
        <v>68</v>
      </c>
    </row>
    <row r="929" spans="1:20">
      <c r="A929">
        <v>22</v>
      </c>
      <c r="B929">
        <v>75</v>
      </c>
      <c r="C929" t="s">
        <v>24</v>
      </c>
      <c r="D929" t="s">
        <v>21</v>
      </c>
      <c r="E929" t="s">
        <v>23</v>
      </c>
      <c r="F929">
        <v>6</v>
      </c>
      <c r="G929">
        <v>63</v>
      </c>
      <c r="H929" t="s">
        <v>20</v>
      </c>
      <c r="I929" t="s">
        <v>23</v>
      </c>
      <c r="J929">
        <v>1</v>
      </c>
      <c r="K929" t="s">
        <v>20</v>
      </c>
      <c r="L929" t="s">
        <v>24</v>
      </c>
      <c r="M929" t="s">
        <v>25</v>
      </c>
      <c r="N929" t="s">
        <v>26</v>
      </c>
      <c r="O929">
        <v>2</v>
      </c>
      <c r="P929" t="s">
        <v>22</v>
      </c>
      <c r="Q929" t="s">
        <v>31</v>
      </c>
      <c r="R929" t="s">
        <v>28</v>
      </c>
      <c r="S929" t="s">
        <v>29</v>
      </c>
      <c r="T929">
        <v>67</v>
      </c>
    </row>
    <row r="930" spans="1:20">
      <c r="A930">
        <v>29</v>
      </c>
      <c r="B930">
        <v>86</v>
      </c>
      <c r="C930" t="s">
        <v>24</v>
      </c>
      <c r="D930" t="s">
        <v>24</v>
      </c>
      <c r="E930" t="s">
        <v>23</v>
      </c>
      <c r="F930">
        <v>7</v>
      </c>
      <c r="G930">
        <v>61</v>
      </c>
      <c r="H930" t="s">
        <v>24</v>
      </c>
      <c r="I930" t="s">
        <v>23</v>
      </c>
      <c r="J930">
        <v>0</v>
      </c>
      <c r="K930" t="s">
        <v>24</v>
      </c>
      <c r="L930" t="s">
        <v>24</v>
      </c>
      <c r="M930" t="s">
        <v>25</v>
      </c>
      <c r="N930" t="s">
        <v>30</v>
      </c>
      <c r="O930">
        <v>4</v>
      </c>
      <c r="P930" t="s">
        <v>22</v>
      </c>
      <c r="Q930" t="s">
        <v>27</v>
      </c>
      <c r="R930" t="s">
        <v>37</v>
      </c>
      <c r="S930" t="s">
        <v>33</v>
      </c>
      <c r="T930">
        <v>68</v>
      </c>
    </row>
    <row r="931" spans="1:20">
      <c r="A931">
        <v>20</v>
      </c>
      <c r="B931">
        <v>89</v>
      </c>
      <c r="C931" t="s">
        <v>21</v>
      </c>
      <c r="D931" t="s">
        <v>24</v>
      </c>
      <c r="E931" t="s">
        <v>23</v>
      </c>
      <c r="F931">
        <v>6</v>
      </c>
      <c r="G931">
        <v>74</v>
      </c>
      <c r="H931" t="s">
        <v>24</v>
      </c>
      <c r="I931" t="s">
        <v>23</v>
      </c>
      <c r="J931">
        <v>1</v>
      </c>
      <c r="K931" t="s">
        <v>20</v>
      </c>
      <c r="L931" t="s">
        <v>21</v>
      </c>
      <c r="M931" t="s">
        <v>36</v>
      </c>
      <c r="N931" t="s">
        <v>34</v>
      </c>
      <c r="O931">
        <v>2</v>
      </c>
      <c r="P931" t="s">
        <v>22</v>
      </c>
      <c r="Q931" t="s">
        <v>27</v>
      </c>
      <c r="R931" t="s">
        <v>32</v>
      </c>
      <c r="S931" t="s">
        <v>29</v>
      </c>
      <c r="T931">
        <v>69</v>
      </c>
    </row>
    <row r="932" spans="1:20">
      <c r="A932">
        <v>17</v>
      </c>
      <c r="B932">
        <v>68</v>
      </c>
      <c r="C932" t="s">
        <v>24</v>
      </c>
      <c r="D932" t="s">
        <v>24</v>
      </c>
      <c r="E932" t="s">
        <v>23</v>
      </c>
      <c r="F932">
        <v>10</v>
      </c>
      <c r="G932">
        <v>57</v>
      </c>
      <c r="H932" t="s">
        <v>24</v>
      </c>
      <c r="I932" t="s">
        <v>23</v>
      </c>
      <c r="J932">
        <v>1</v>
      </c>
      <c r="K932" t="s">
        <v>21</v>
      </c>
      <c r="L932" t="s">
        <v>24</v>
      </c>
      <c r="M932" t="s">
        <v>36</v>
      </c>
      <c r="N932" t="s">
        <v>26</v>
      </c>
      <c r="O932">
        <v>1</v>
      </c>
      <c r="P932" t="s">
        <v>23</v>
      </c>
      <c r="Q932" t="s">
        <v>27</v>
      </c>
      <c r="R932" t="s">
        <v>32</v>
      </c>
      <c r="S932" t="s">
        <v>33</v>
      </c>
      <c r="T932">
        <v>62</v>
      </c>
    </row>
    <row r="933" spans="1:20">
      <c r="A933">
        <v>31</v>
      </c>
      <c r="B933">
        <v>95</v>
      </c>
      <c r="C933" t="s">
        <v>21</v>
      </c>
      <c r="D933" t="s">
        <v>24</v>
      </c>
      <c r="E933" t="s">
        <v>23</v>
      </c>
      <c r="F933">
        <v>5</v>
      </c>
      <c r="G933">
        <v>87</v>
      </c>
      <c r="H933" t="s">
        <v>24</v>
      </c>
      <c r="I933" t="s">
        <v>23</v>
      </c>
      <c r="J933">
        <v>2</v>
      </c>
      <c r="K933" t="s">
        <v>20</v>
      </c>
      <c r="L933" t="s">
        <v>24</v>
      </c>
      <c r="M933" t="s">
        <v>25</v>
      </c>
      <c r="N933" t="s">
        <v>34</v>
      </c>
      <c r="O933">
        <v>3</v>
      </c>
      <c r="P933" t="s">
        <v>22</v>
      </c>
      <c r="Q933" t="s">
        <v>35</v>
      </c>
      <c r="R933" t="s">
        <v>32</v>
      </c>
      <c r="S933" t="s">
        <v>29</v>
      </c>
      <c r="T933">
        <v>75</v>
      </c>
    </row>
    <row r="934" spans="1:20">
      <c r="A934">
        <v>11</v>
      </c>
      <c r="B934">
        <v>85</v>
      </c>
      <c r="C934" t="s">
        <v>24</v>
      </c>
      <c r="D934" t="s">
        <v>24</v>
      </c>
      <c r="E934" t="s">
        <v>22</v>
      </c>
      <c r="F934">
        <v>7</v>
      </c>
      <c r="G934">
        <v>79</v>
      </c>
      <c r="H934" t="s">
        <v>20</v>
      </c>
      <c r="I934" t="s">
        <v>23</v>
      </c>
      <c r="J934">
        <v>2</v>
      </c>
      <c r="K934" t="s">
        <v>21</v>
      </c>
      <c r="L934" t="s">
        <v>20</v>
      </c>
      <c r="M934" t="s">
        <v>25</v>
      </c>
      <c r="N934" t="s">
        <v>26</v>
      </c>
      <c r="O934">
        <v>3</v>
      </c>
      <c r="P934" t="s">
        <v>22</v>
      </c>
      <c r="Q934" t="s">
        <v>27</v>
      </c>
      <c r="R934" t="s">
        <v>28</v>
      </c>
      <c r="S934" t="s">
        <v>29</v>
      </c>
      <c r="T934">
        <v>65</v>
      </c>
    </row>
    <row r="935" spans="1:20">
      <c r="A935">
        <v>7</v>
      </c>
      <c r="B935">
        <v>77</v>
      </c>
      <c r="C935" t="s">
        <v>21</v>
      </c>
      <c r="D935" t="s">
        <v>24</v>
      </c>
      <c r="E935" t="s">
        <v>22</v>
      </c>
      <c r="F935">
        <v>9</v>
      </c>
      <c r="G935">
        <v>76</v>
      </c>
      <c r="H935" t="s">
        <v>24</v>
      </c>
      <c r="I935" t="s">
        <v>23</v>
      </c>
      <c r="J935">
        <v>2</v>
      </c>
      <c r="K935" t="s">
        <v>24</v>
      </c>
      <c r="L935" t="s">
        <v>21</v>
      </c>
      <c r="M935" t="s">
        <v>25</v>
      </c>
      <c r="N935" t="s">
        <v>30</v>
      </c>
      <c r="O935">
        <v>3</v>
      </c>
      <c r="P935" t="s">
        <v>22</v>
      </c>
      <c r="Q935" t="s">
        <v>31</v>
      </c>
      <c r="R935" t="s">
        <v>32</v>
      </c>
      <c r="S935" t="s">
        <v>29</v>
      </c>
      <c r="T935">
        <v>63</v>
      </c>
    </row>
    <row r="936" spans="1:20">
      <c r="A936">
        <v>23</v>
      </c>
      <c r="B936">
        <v>67</v>
      </c>
      <c r="C936" t="s">
        <v>21</v>
      </c>
      <c r="D936" t="s">
        <v>24</v>
      </c>
      <c r="E936" t="s">
        <v>22</v>
      </c>
      <c r="F936">
        <v>6</v>
      </c>
      <c r="G936">
        <v>94</v>
      </c>
      <c r="H936" t="s">
        <v>20</v>
      </c>
      <c r="I936" t="s">
        <v>23</v>
      </c>
      <c r="J936">
        <v>1</v>
      </c>
      <c r="K936" t="s">
        <v>24</v>
      </c>
      <c r="L936" t="s">
        <v>24</v>
      </c>
      <c r="M936" t="s">
        <v>25</v>
      </c>
      <c r="N936" t="s">
        <v>26</v>
      </c>
      <c r="O936">
        <v>2</v>
      </c>
      <c r="P936" t="s">
        <v>22</v>
      </c>
      <c r="Q936" t="s">
        <v>31</v>
      </c>
      <c r="R936" t="s">
        <v>37</v>
      </c>
      <c r="S936" t="s">
        <v>29</v>
      </c>
      <c r="T936">
        <v>66</v>
      </c>
    </row>
    <row r="937" spans="1:20">
      <c r="A937">
        <v>17</v>
      </c>
      <c r="B937">
        <v>98</v>
      </c>
      <c r="C937" t="s">
        <v>20</v>
      </c>
      <c r="D937" t="s">
        <v>21</v>
      </c>
      <c r="E937" t="s">
        <v>22</v>
      </c>
      <c r="F937">
        <v>6</v>
      </c>
      <c r="G937">
        <v>87</v>
      </c>
      <c r="H937" t="s">
        <v>21</v>
      </c>
      <c r="I937" t="s">
        <v>22</v>
      </c>
      <c r="J937">
        <v>3</v>
      </c>
      <c r="K937" t="s">
        <v>24</v>
      </c>
      <c r="L937" t="s">
        <v>24</v>
      </c>
      <c r="M937" t="s">
        <v>36</v>
      </c>
      <c r="N937" t="s">
        <v>26</v>
      </c>
      <c r="O937">
        <v>5</v>
      </c>
      <c r="P937" t="s">
        <v>22</v>
      </c>
      <c r="Q937" t="s">
        <v>31</v>
      </c>
      <c r="R937" t="s">
        <v>28</v>
      </c>
      <c r="S937" t="s">
        <v>33</v>
      </c>
      <c r="T937">
        <v>71</v>
      </c>
    </row>
    <row r="938" spans="1:20">
      <c r="A938">
        <v>14</v>
      </c>
      <c r="B938">
        <v>90</v>
      </c>
      <c r="C938" t="s">
        <v>21</v>
      </c>
      <c r="D938" t="s">
        <v>24</v>
      </c>
      <c r="E938" t="s">
        <v>23</v>
      </c>
      <c r="F938">
        <v>8</v>
      </c>
      <c r="G938">
        <v>57</v>
      </c>
      <c r="H938" t="s">
        <v>24</v>
      </c>
      <c r="I938" t="s">
        <v>23</v>
      </c>
      <c r="J938">
        <v>0</v>
      </c>
      <c r="K938" t="s">
        <v>24</v>
      </c>
      <c r="L938" t="s">
        <v>24</v>
      </c>
      <c r="M938" t="s">
        <v>25</v>
      </c>
      <c r="N938" t="s">
        <v>26</v>
      </c>
      <c r="O938">
        <v>3</v>
      </c>
      <c r="P938" t="s">
        <v>23</v>
      </c>
      <c r="Q938" t="s">
        <v>31</v>
      </c>
      <c r="R938" t="s">
        <v>32</v>
      </c>
      <c r="S938" t="s">
        <v>29</v>
      </c>
      <c r="T938">
        <v>66</v>
      </c>
    </row>
    <row r="939" spans="1:20">
      <c r="A939">
        <v>24</v>
      </c>
      <c r="B939">
        <v>68</v>
      </c>
      <c r="C939" t="s">
        <v>24</v>
      </c>
      <c r="D939" t="s">
        <v>24</v>
      </c>
      <c r="E939" t="s">
        <v>22</v>
      </c>
      <c r="F939">
        <v>9</v>
      </c>
      <c r="G939">
        <v>71</v>
      </c>
      <c r="H939" t="s">
        <v>24</v>
      </c>
      <c r="I939" t="s">
        <v>23</v>
      </c>
      <c r="J939">
        <v>2</v>
      </c>
      <c r="K939" t="s">
        <v>24</v>
      </c>
      <c r="L939" t="s">
        <v>24</v>
      </c>
      <c r="M939" t="s">
        <v>25</v>
      </c>
      <c r="N939" t="s">
        <v>34</v>
      </c>
      <c r="O939">
        <v>4</v>
      </c>
      <c r="P939" t="s">
        <v>22</v>
      </c>
      <c r="Q939" t="s">
        <v>31</v>
      </c>
      <c r="R939" t="s">
        <v>28</v>
      </c>
      <c r="S939" t="s">
        <v>29</v>
      </c>
      <c r="T939">
        <v>66</v>
      </c>
    </row>
    <row r="940" spans="1:20">
      <c r="A940">
        <v>21</v>
      </c>
      <c r="B940">
        <v>74</v>
      </c>
      <c r="C940" t="s">
        <v>24</v>
      </c>
      <c r="D940" t="s">
        <v>21</v>
      </c>
      <c r="E940" t="s">
        <v>22</v>
      </c>
      <c r="F940">
        <v>6</v>
      </c>
      <c r="G940">
        <v>66</v>
      </c>
      <c r="H940" t="s">
        <v>20</v>
      </c>
      <c r="I940" t="s">
        <v>23</v>
      </c>
      <c r="J940">
        <v>1</v>
      </c>
      <c r="K940" t="s">
        <v>24</v>
      </c>
      <c r="L940" t="s">
        <v>21</v>
      </c>
      <c r="M940" t="s">
        <v>36</v>
      </c>
      <c r="N940" t="s">
        <v>30</v>
      </c>
      <c r="O940">
        <v>4</v>
      </c>
      <c r="P940" t="s">
        <v>22</v>
      </c>
      <c r="Q940" t="s">
        <v>27</v>
      </c>
      <c r="R940" t="s">
        <v>28</v>
      </c>
      <c r="S940" t="s">
        <v>29</v>
      </c>
      <c r="T940">
        <v>66</v>
      </c>
    </row>
    <row r="941" spans="1:20">
      <c r="A941">
        <v>17</v>
      </c>
      <c r="B941">
        <v>92</v>
      </c>
      <c r="C941" t="s">
        <v>21</v>
      </c>
      <c r="D941" t="s">
        <v>21</v>
      </c>
      <c r="E941" t="s">
        <v>23</v>
      </c>
      <c r="F941">
        <v>9</v>
      </c>
      <c r="G941">
        <v>90</v>
      </c>
      <c r="H941" t="s">
        <v>24</v>
      </c>
      <c r="I941" t="s">
        <v>23</v>
      </c>
      <c r="J941">
        <v>1</v>
      </c>
      <c r="K941" t="s">
        <v>21</v>
      </c>
      <c r="L941" t="s">
        <v>20</v>
      </c>
      <c r="M941" t="s">
        <v>25</v>
      </c>
      <c r="N941" t="s">
        <v>26</v>
      </c>
      <c r="O941">
        <v>3</v>
      </c>
      <c r="P941" t="s">
        <v>22</v>
      </c>
      <c r="R941" t="s">
        <v>32</v>
      </c>
      <c r="S941" t="s">
        <v>29</v>
      </c>
      <c r="T941">
        <v>71</v>
      </c>
    </row>
    <row r="942" spans="1:20">
      <c r="A942">
        <v>12</v>
      </c>
      <c r="B942">
        <v>88</v>
      </c>
      <c r="C942" t="s">
        <v>24</v>
      </c>
      <c r="D942" t="s">
        <v>24</v>
      </c>
      <c r="E942" t="s">
        <v>23</v>
      </c>
      <c r="F942">
        <v>7</v>
      </c>
      <c r="G942">
        <v>86</v>
      </c>
      <c r="H942" t="s">
        <v>21</v>
      </c>
      <c r="I942" t="s">
        <v>23</v>
      </c>
      <c r="J942">
        <v>3</v>
      </c>
      <c r="K942" t="s">
        <v>24</v>
      </c>
      <c r="L942" t="s">
        <v>21</v>
      </c>
      <c r="M942" t="s">
        <v>25</v>
      </c>
      <c r="N942" t="s">
        <v>26</v>
      </c>
      <c r="O942">
        <v>3</v>
      </c>
      <c r="P942" t="s">
        <v>23</v>
      </c>
      <c r="Q942" t="s">
        <v>27</v>
      </c>
      <c r="R942" t="s">
        <v>32</v>
      </c>
      <c r="S942" t="s">
        <v>29</v>
      </c>
      <c r="T942">
        <v>68</v>
      </c>
    </row>
    <row r="943" spans="1:20">
      <c r="A943">
        <v>25</v>
      </c>
      <c r="B943">
        <v>91</v>
      </c>
      <c r="C943" t="s">
        <v>24</v>
      </c>
      <c r="D943" t="s">
        <v>24</v>
      </c>
      <c r="E943" t="s">
        <v>22</v>
      </c>
      <c r="F943">
        <v>8</v>
      </c>
      <c r="G943">
        <v>74</v>
      </c>
      <c r="H943" t="s">
        <v>21</v>
      </c>
      <c r="I943" t="s">
        <v>23</v>
      </c>
      <c r="J943">
        <v>1</v>
      </c>
      <c r="K943" t="s">
        <v>24</v>
      </c>
      <c r="L943" t="s">
        <v>21</v>
      </c>
      <c r="M943" t="s">
        <v>36</v>
      </c>
      <c r="N943" t="s">
        <v>26</v>
      </c>
      <c r="O943">
        <v>3</v>
      </c>
      <c r="P943" t="s">
        <v>22</v>
      </c>
      <c r="Q943" t="s">
        <v>31</v>
      </c>
      <c r="R943" t="s">
        <v>32</v>
      </c>
      <c r="S943" t="s">
        <v>29</v>
      </c>
      <c r="T943">
        <v>71</v>
      </c>
    </row>
    <row r="944" spans="1:20">
      <c r="A944">
        <v>24</v>
      </c>
      <c r="B944">
        <v>78</v>
      </c>
      <c r="C944" t="s">
        <v>24</v>
      </c>
      <c r="D944" t="s">
        <v>24</v>
      </c>
      <c r="E944" t="s">
        <v>23</v>
      </c>
      <c r="F944">
        <v>9</v>
      </c>
      <c r="G944">
        <v>91</v>
      </c>
      <c r="H944" t="s">
        <v>20</v>
      </c>
      <c r="I944" t="s">
        <v>23</v>
      </c>
      <c r="J944">
        <v>0</v>
      </c>
      <c r="K944" t="s">
        <v>21</v>
      </c>
      <c r="L944" t="s">
        <v>21</v>
      </c>
      <c r="M944" t="s">
        <v>25</v>
      </c>
      <c r="N944" t="s">
        <v>30</v>
      </c>
      <c r="O944">
        <v>3</v>
      </c>
      <c r="P944" t="s">
        <v>22</v>
      </c>
      <c r="Q944" t="s">
        <v>35</v>
      </c>
      <c r="R944" t="s">
        <v>37</v>
      </c>
      <c r="S944" t="s">
        <v>33</v>
      </c>
      <c r="T944">
        <v>68</v>
      </c>
    </row>
    <row r="945" spans="1:20">
      <c r="A945">
        <v>19</v>
      </c>
      <c r="B945">
        <v>89</v>
      </c>
      <c r="C945" t="s">
        <v>20</v>
      </c>
      <c r="D945" t="s">
        <v>24</v>
      </c>
      <c r="E945" t="s">
        <v>22</v>
      </c>
      <c r="F945">
        <v>8</v>
      </c>
      <c r="G945">
        <v>71</v>
      </c>
      <c r="H945" t="s">
        <v>24</v>
      </c>
      <c r="I945" t="s">
        <v>23</v>
      </c>
      <c r="J945">
        <v>2</v>
      </c>
      <c r="K945" t="s">
        <v>20</v>
      </c>
      <c r="L945" t="s">
        <v>21</v>
      </c>
      <c r="M945" t="s">
        <v>25</v>
      </c>
      <c r="N945" t="s">
        <v>26</v>
      </c>
      <c r="O945">
        <v>4</v>
      </c>
      <c r="P945" t="s">
        <v>22</v>
      </c>
      <c r="Q945" t="s">
        <v>27</v>
      </c>
      <c r="R945" t="s">
        <v>28</v>
      </c>
      <c r="S945" t="s">
        <v>29</v>
      </c>
      <c r="T945">
        <v>68</v>
      </c>
    </row>
    <row r="946" spans="1:20">
      <c r="A946">
        <v>31</v>
      </c>
      <c r="B946">
        <v>75</v>
      </c>
      <c r="C946" t="s">
        <v>24</v>
      </c>
      <c r="D946" t="s">
        <v>24</v>
      </c>
      <c r="E946" t="s">
        <v>22</v>
      </c>
      <c r="F946">
        <v>7</v>
      </c>
      <c r="G946">
        <v>90</v>
      </c>
      <c r="H946" t="s">
        <v>20</v>
      </c>
      <c r="I946" t="s">
        <v>23</v>
      </c>
      <c r="J946">
        <v>2</v>
      </c>
      <c r="K946" t="s">
        <v>24</v>
      </c>
      <c r="L946" t="s">
        <v>21</v>
      </c>
      <c r="M946" t="s">
        <v>25</v>
      </c>
      <c r="N946" t="s">
        <v>34</v>
      </c>
      <c r="O946">
        <v>2</v>
      </c>
      <c r="P946" t="s">
        <v>23</v>
      </c>
      <c r="Q946" t="s">
        <v>27</v>
      </c>
      <c r="R946" t="s">
        <v>32</v>
      </c>
      <c r="S946" t="s">
        <v>29</v>
      </c>
      <c r="T946">
        <v>68</v>
      </c>
    </row>
    <row r="947" spans="1:20">
      <c r="A947">
        <v>14</v>
      </c>
      <c r="B947">
        <v>68</v>
      </c>
      <c r="C947" t="s">
        <v>24</v>
      </c>
      <c r="D947" t="s">
        <v>24</v>
      </c>
      <c r="E947" t="s">
        <v>23</v>
      </c>
      <c r="F947">
        <v>6</v>
      </c>
      <c r="G947">
        <v>52</v>
      </c>
      <c r="H947" t="s">
        <v>24</v>
      </c>
      <c r="I947" t="s">
        <v>23</v>
      </c>
      <c r="J947">
        <v>2</v>
      </c>
      <c r="K947" t="s">
        <v>20</v>
      </c>
      <c r="L947" t="s">
        <v>24</v>
      </c>
      <c r="M947" t="s">
        <v>25</v>
      </c>
      <c r="N947" t="s">
        <v>26</v>
      </c>
      <c r="O947">
        <v>2</v>
      </c>
      <c r="P947" t="s">
        <v>22</v>
      </c>
      <c r="Q947" t="s">
        <v>31</v>
      </c>
      <c r="R947" t="s">
        <v>28</v>
      </c>
      <c r="S947" t="s">
        <v>29</v>
      </c>
      <c r="T947">
        <v>62</v>
      </c>
    </row>
    <row r="948" spans="1:20">
      <c r="A948">
        <v>11</v>
      </c>
      <c r="B948">
        <v>85</v>
      </c>
      <c r="C948" t="s">
        <v>21</v>
      </c>
      <c r="D948" t="s">
        <v>20</v>
      </c>
      <c r="E948" t="s">
        <v>23</v>
      </c>
      <c r="F948">
        <v>10</v>
      </c>
      <c r="G948">
        <v>57</v>
      </c>
      <c r="H948" t="s">
        <v>21</v>
      </c>
      <c r="I948" t="s">
        <v>23</v>
      </c>
      <c r="J948">
        <v>0</v>
      </c>
      <c r="K948" t="s">
        <v>24</v>
      </c>
      <c r="L948" t="s">
        <v>21</v>
      </c>
      <c r="M948" t="s">
        <v>25</v>
      </c>
      <c r="N948" t="s">
        <v>34</v>
      </c>
      <c r="O948">
        <v>5</v>
      </c>
      <c r="P948" t="s">
        <v>22</v>
      </c>
      <c r="Q948" t="s">
        <v>27</v>
      </c>
      <c r="R948" t="s">
        <v>28</v>
      </c>
      <c r="S948" t="s">
        <v>29</v>
      </c>
      <c r="T948">
        <v>65</v>
      </c>
    </row>
    <row r="949" spans="1:20">
      <c r="A949">
        <v>16</v>
      </c>
      <c r="B949">
        <v>99</v>
      </c>
      <c r="C949" t="s">
        <v>20</v>
      </c>
      <c r="D949" t="s">
        <v>21</v>
      </c>
      <c r="E949" t="s">
        <v>22</v>
      </c>
      <c r="F949">
        <v>6</v>
      </c>
      <c r="G949">
        <v>88</v>
      </c>
      <c r="H949" t="s">
        <v>21</v>
      </c>
      <c r="I949" t="s">
        <v>23</v>
      </c>
      <c r="J949">
        <v>2</v>
      </c>
      <c r="K949" t="s">
        <v>20</v>
      </c>
      <c r="L949" t="s">
        <v>20</v>
      </c>
      <c r="M949" t="s">
        <v>25</v>
      </c>
      <c r="N949" t="s">
        <v>34</v>
      </c>
      <c r="O949">
        <v>3</v>
      </c>
      <c r="P949" t="s">
        <v>22</v>
      </c>
      <c r="Q949" t="s">
        <v>35</v>
      </c>
      <c r="R949" t="s">
        <v>28</v>
      </c>
      <c r="S949" t="s">
        <v>29</v>
      </c>
      <c r="T949">
        <v>71</v>
      </c>
    </row>
    <row r="950" spans="1:20">
      <c r="A950">
        <v>20</v>
      </c>
      <c r="B950">
        <v>72</v>
      </c>
      <c r="C950" t="s">
        <v>24</v>
      </c>
      <c r="D950" t="s">
        <v>21</v>
      </c>
      <c r="E950" t="s">
        <v>23</v>
      </c>
      <c r="F950">
        <v>7</v>
      </c>
      <c r="G950">
        <v>56</v>
      </c>
      <c r="H950" t="s">
        <v>20</v>
      </c>
      <c r="I950" t="s">
        <v>23</v>
      </c>
      <c r="J950">
        <v>0</v>
      </c>
      <c r="K950" t="s">
        <v>20</v>
      </c>
      <c r="L950" t="s">
        <v>24</v>
      </c>
      <c r="M950" t="s">
        <v>25</v>
      </c>
      <c r="N950" t="s">
        <v>30</v>
      </c>
      <c r="O950">
        <v>6</v>
      </c>
      <c r="P950" t="s">
        <v>23</v>
      </c>
      <c r="Q950" t="s">
        <v>31</v>
      </c>
      <c r="R950" t="s">
        <v>32</v>
      </c>
      <c r="S950" t="s">
        <v>29</v>
      </c>
      <c r="T950">
        <v>63</v>
      </c>
    </row>
    <row r="951" spans="1:20">
      <c r="A951">
        <v>21</v>
      </c>
      <c r="B951">
        <v>78</v>
      </c>
      <c r="C951" t="s">
        <v>21</v>
      </c>
      <c r="D951" t="s">
        <v>24</v>
      </c>
      <c r="E951" t="s">
        <v>22</v>
      </c>
      <c r="F951">
        <v>8</v>
      </c>
      <c r="G951">
        <v>84</v>
      </c>
      <c r="H951" t="s">
        <v>20</v>
      </c>
      <c r="I951" t="s">
        <v>23</v>
      </c>
      <c r="J951">
        <v>1</v>
      </c>
      <c r="K951" t="s">
        <v>21</v>
      </c>
      <c r="L951" t="s">
        <v>20</v>
      </c>
      <c r="M951" t="s">
        <v>25</v>
      </c>
      <c r="N951" t="s">
        <v>26</v>
      </c>
      <c r="O951">
        <v>4</v>
      </c>
      <c r="P951" t="s">
        <v>22</v>
      </c>
      <c r="Q951" t="s">
        <v>27</v>
      </c>
      <c r="R951" t="s">
        <v>28</v>
      </c>
      <c r="S951" t="s">
        <v>29</v>
      </c>
      <c r="T951">
        <v>68</v>
      </c>
    </row>
    <row r="952" spans="1:20">
      <c r="A952">
        <v>19</v>
      </c>
      <c r="B952">
        <v>87</v>
      </c>
      <c r="C952" t="s">
        <v>21</v>
      </c>
      <c r="D952" t="s">
        <v>20</v>
      </c>
      <c r="E952" t="s">
        <v>23</v>
      </c>
      <c r="F952">
        <v>8</v>
      </c>
      <c r="G952">
        <v>86</v>
      </c>
      <c r="H952" t="s">
        <v>20</v>
      </c>
      <c r="I952" t="s">
        <v>23</v>
      </c>
      <c r="J952">
        <v>1</v>
      </c>
      <c r="K952" t="s">
        <v>24</v>
      </c>
      <c r="L952" t="s">
        <v>21</v>
      </c>
      <c r="M952" t="s">
        <v>25</v>
      </c>
      <c r="N952" t="s">
        <v>26</v>
      </c>
      <c r="O952">
        <v>4</v>
      </c>
      <c r="P952" t="s">
        <v>22</v>
      </c>
      <c r="Q952" t="s">
        <v>27</v>
      </c>
      <c r="R952" t="s">
        <v>32</v>
      </c>
      <c r="S952" t="s">
        <v>33</v>
      </c>
      <c r="T952">
        <v>69</v>
      </c>
    </row>
    <row r="953" spans="1:20">
      <c r="A953">
        <v>22</v>
      </c>
      <c r="B953">
        <v>82</v>
      </c>
      <c r="C953" t="s">
        <v>21</v>
      </c>
      <c r="D953" t="s">
        <v>21</v>
      </c>
      <c r="E953" t="s">
        <v>22</v>
      </c>
      <c r="F953">
        <v>10</v>
      </c>
      <c r="G953">
        <v>83</v>
      </c>
      <c r="H953" t="s">
        <v>24</v>
      </c>
      <c r="I953" t="s">
        <v>23</v>
      </c>
      <c r="J953">
        <v>1</v>
      </c>
      <c r="K953" t="s">
        <v>20</v>
      </c>
      <c r="L953" t="s">
        <v>21</v>
      </c>
      <c r="M953" t="s">
        <v>36</v>
      </c>
      <c r="N953" t="s">
        <v>34</v>
      </c>
      <c r="O953">
        <v>2</v>
      </c>
      <c r="P953" t="s">
        <v>23</v>
      </c>
      <c r="Q953" t="s">
        <v>31</v>
      </c>
      <c r="R953" t="s">
        <v>32</v>
      </c>
      <c r="S953" t="s">
        <v>29</v>
      </c>
      <c r="T953">
        <v>69</v>
      </c>
    </row>
    <row r="954" spans="1:20">
      <c r="A954">
        <v>12</v>
      </c>
      <c r="B954">
        <v>94</v>
      </c>
      <c r="C954" t="s">
        <v>24</v>
      </c>
      <c r="D954" t="s">
        <v>21</v>
      </c>
      <c r="E954" t="s">
        <v>23</v>
      </c>
      <c r="F954">
        <v>7</v>
      </c>
      <c r="G954">
        <v>91</v>
      </c>
      <c r="H954" t="s">
        <v>20</v>
      </c>
      <c r="I954" t="s">
        <v>23</v>
      </c>
      <c r="J954">
        <v>3</v>
      </c>
      <c r="K954" t="s">
        <v>24</v>
      </c>
      <c r="L954" t="s">
        <v>24</v>
      </c>
      <c r="M954" t="s">
        <v>36</v>
      </c>
      <c r="N954" t="s">
        <v>26</v>
      </c>
      <c r="O954">
        <v>3</v>
      </c>
      <c r="P954" t="s">
        <v>22</v>
      </c>
      <c r="Q954" t="s">
        <v>35</v>
      </c>
      <c r="R954" t="s">
        <v>28</v>
      </c>
      <c r="S954" t="s">
        <v>33</v>
      </c>
      <c r="T954">
        <v>71</v>
      </c>
    </row>
    <row r="955" spans="1:20">
      <c r="A955">
        <v>29</v>
      </c>
      <c r="B955">
        <v>90</v>
      </c>
      <c r="C955" t="s">
        <v>24</v>
      </c>
      <c r="D955" t="s">
        <v>21</v>
      </c>
      <c r="E955" t="s">
        <v>22</v>
      </c>
      <c r="F955">
        <v>7</v>
      </c>
      <c r="G955">
        <v>76</v>
      </c>
      <c r="H955" t="s">
        <v>24</v>
      </c>
      <c r="I955" t="s">
        <v>23</v>
      </c>
      <c r="J955">
        <v>0</v>
      </c>
      <c r="K955" t="s">
        <v>20</v>
      </c>
      <c r="L955" t="s">
        <v>24</v>
      </c>
      <c r="M955" t="s">
        <v>25</v>
      </c>
      <c r="N955" t="s">
        <v>34</v>
      </c>
      <c r="O955">
        <v>1</v>
      </c>
      <c r="P955" t="s">
        <v>22</v>
      </c>
      <c r="Q955" t="s">
        <v>35</v>
      </c>
      <c r="R955" t="s">
        <v>32</v>
      </c>
      <c r="S955" t="s">
        <v>33</v>
      </c>
      <c r="T955">
        <v>71</v>
      </c>
    </row>
    <row r="956" spans="1:20">
      <c r="A956">
        <v>20</v>
      </c>
      <c r="B956">
        <v>62</v>
      </c>
      <c r="C956" t="s">
        <v>24</v>
      </c>
      <c r="D956" t="s">
        <v>24</v>
      </c>
      <c r="E956" t="s">
        <v>23</v>
      </c>
      <c r="F956">
        <v>9</v>
      </c>
      <c r="G956">
        <v>95</v>
      </c>
      <c r="H956" t="s">
        <v>20</v>
      </c>
      <c r="I956" t="s">
        <v>23</v>
      </c>
      <c r="J956">
        <v>0</v>
      </c>
      <c r="K956" t="s">
        <v>24</v>
      </c>
      <c r="L956" t="s">
        <v>24</v>
      </c>
      <c r="M956" t="s">
        <v>36</v>
      </c>
      <c r="N956" t="s">
        <v>34</v>
      </c>
      <c r="O956">
        <v>3</v>
      </c>
      <c r="P956" t="s">
        <v>23</v>
      </c>
      <c r="Q956" t="s">
        <v>27</v>
      </c>
      <c r="R956" t="s">
        <v>28</v>
      </c>
      <c r="S956" t="s">
        <v>29</v>
      </c>
      <c r="T956">
        <v>62</v>
      </c>
    </row>
    <row r="957" spans="1:20">
      <c r="A957">
        <v>27</v>
      </c>
      <c r="B957">
        <v>100</v>
      </c>
      <c r="C957" t="s">
        <v>20</v>
      </c>
      <c r="D957" t="s">
        <v>20</v>
      </c>
      <c r="E957" t="s">
        <v>23</v>
      </c>
      <c r="F957">
        <v>7</v>
      </c>
      <c r="G957">
        <v>78</v>
      </c>
      <c r="H957" t="s">
        <v>20</v>
      </c>
      <c r="I957" t="s">
        <v>23</v>
      </c>
      <c r="J957">
        <v>2</v>
      </c>
      <c r="K957" t="s">
        <v>24</v>
      </c>
      <c r="L957" t="s">
        <v>24</v>
      </c>
      <c r="M957" t="s">
        <v>25</v>
      </c>
      <c r="N957" t="s">
        <v>30</v>
      </c>
      <c r="O957">
        <v>2</v>
      </c>
      <c r="P957" t="s">
        <v>22</v>
      </c>
      <c r="Q957" t="s">
        <v>27</v>
      </c>
      <c r="R957" t="s">
        <v>28</v>
      </c>
      <c r="S957" t="s">
        <v>29</v>
      </c>
      <c r="T957">
        <v>70</v>
      </c>
    </row>
    <row r="958" spans="1:20">
      <c r="A958">
        <v>22</v>
      </c>
      <c r="B958">
        <v>90</v>
      </c>
      <c r="C958" t="s">
        <v>21</v>
      </c>
      <c r="D958" t="s">
        <v>21</v>
      </c>
      <c r="E958" t="s">
        <v>22</v>
      </c>
      <c r="F958">
        <v>8</v>
      </c>
      <c r="G958">
        <v>75</v>
      </c>
      <c r="H958" t="s">
        <v>21</v>
      </c>
      <c r="I958" t="s">
        <v>23</v>
      </c>
      <c r="J958">
        <v>1</v>
      </c>
      <c r="K958" t="s">
        <v>20</v>
      </c>
      <c r="L958" t="s">
        <v>20</v>
      </c>
      <c r="M958" t="s">
        <v>36</v>
      </c>
      <c r="N958" t="s">
        <v>34</v>
      </c>
      <c r="O958">
        <v>3</v>
      </c>
      <c r="P958" t="s">
        <v>22</v>
      </c>
      <c r="Q958" t="s">
        <v>31</v>
      </c>
      <c r="R958" t="s">
        <v>32</v>
      </c>
      <c r="S958" t="s">
        <v>29</v>
      </c>
      <c r="T958">
        <v>70</v>
      </c>
    </row>
    <row r="959" spans="1:20">
      <c r="A959">
        <v>23</v>
      </c>
      <c r="B959">
        <v>95</v>
      </c>
      <c r="C959" t="s">
        <v>24</v>
      </c>
      <c r="D959" t="s">
        <v>24</v>
      </c>
      <c r="E959" t="s">
        <v>23</v>
      </c>
      <c r="F959">
        <v>7</v>
      </c>
      <c r="G959">
        <v>75</v>
      </c>
      <c r="H959" t="s">
        <v>24</v>
      </c>
      <c r="I959" t="s">
        <v>23</v>
      </c>
      <c r="J959">
        <v>2</v>
      </c>
      <c r="K959" t="s">
        <v>21</v>
      </c>
      <c r="L959" t="s">
        <v>24</v>
      </c>
      <c r="M959" t="s">
        <v>25</v>
      </c>
      <c r="N959" t="s">
        <v>26</v>
      </c>
      <c r="O959">
        <v>2</v>
      </c>
      <c r="P959" t="s">
        <v>22</v>
      </c>
      <c r="Q959" t="s">
        <v>31</v>
      </c>
      <c r="R959" t="s">
        <v>28</v>
      </c>
      <c r="S959" t="s">
        <v>29</v>
      </c>
      <c r="T959">
        <v>73</v>
      </c>
    </row>
    <row r="960" spans="1:20">
      <c r="A960">
        <v>23</v>
      </c>
      <c r="B960">
        <v>86</v>
      </c>
      <c r="C960" t="s">
        <v>24</v>
      </c>
      <c r="D960" t="s">
        <v>21</v>
      </c>
      <c r="E960" t="s">
        <v>23</v>
      </c>
      <c r="F960">
        <v>8</v>
      </c>
      <c r="G960">
        <v>96</v>
      </c>
      <c r="H960" t="s">
        <v>20</v>
      </c>
      <c r="I960" t="s">
        <v>23</v>
      </c>
      <c r="J960">
        <v>3</v>
      </c>
      <c r="K960" t="s">
        <v>24</v>
      </c>
      <c r="L960" t="s">
        <v>24</v>
      </c>
      <c r="M960" t="s">
        <v>36</v>
      </c>
      <c r="N960" t="s">
        <v>26</v>
      </c>
      <c r="O960">
        <v>2</v>
      </c>
      <c r="P960" t="s">
        <v>22</v>
      </c>
      <c r="Q960" t="s">
        <v>27</v>
      </c>
      <c r="R960" t="s">
        <v>32</v>
      </c>
      <c r="S960" t="s">
        <v>33</v>
      </c>
      <c r="T960">
        <v>71</v>
      </c>
    </row>
    <row r="961" spans="1:20">
      <c r="A961">
        <v>23</v>
      </c>
      <c r="B961">
        <v>94</v>
      </c>
      <c r="C961" t="s">
        <v>24</v>
      </c>
      <c r="D961" t="s">
        <v>20</v>
      </c>
      <c r="E961" t="s">
        <v>23</v>
      </c>
      <c r="F961">
        <v>8</v>
      </c>
      <c r="G961">
        <v>62</v>
      </c>
      <c r="H961" t="s">
        <v>24</v>
      </c>
      <c r="I961" t="s">
        <v>23</v>
      </c>
      <c r="J961">
        <v>2</v>
      </c>
      <c r="K961" t="s">
        <v>20</v>
      </c>
      <c r="L961" t="s">
        <v>24</v>
      </c>
      <c r="M961" t="s">
        <v>25</v>
      </c>
      <c r="N961" t="s">
        <v>26</v>
      </c>
      <c r="O961">
        <v>0</v>
      </c>
      <c r="P961" t="s">
        <v>22</v>
      </c>
      <c r="Q961" t="s">
        <v>35</v>
      </c>
      <c r="R961" t="s">
        <v>32</v>
      </c>
      <c r="S961" t="s">
        <v>33</v>
      </c>
      <c r="T961">
        <v>69</v>
      </c>
    </row>
    <row r="962" spans="1:20">
      <c r="A962">
        <v>24</v>
      </c>
      <c r="B962">
        <v>64</v>
      </c>
      <c r="C962" t="s">
        <v>24</v>
      </c>
      <c r="D962" t="s">
        <v>21</v>
      </c>
      <c r="E962" t="s">
        <v>23</v>
      </c>
      <c r="F962">
        <v>6</v>
      </c>
      <c r="G962">
        <v>85</v>
      </c>
      <c r="H962" t="s">
        <v>21</v>
      </c>
      <c r="I962" t="s">
        <v>23</v>
      </c>
      <c r="J962">
        <v>0</v>
      </c>
      <c r="K962" t="s">
        <v>21</v>
      </c>
      <c r="L962" t="s">
        <v>20</v>
      </c>
      <c r="M962" t="s">
        <v>36</v>
      </c>
      <c r="N962" t="s">
        <v>34</v>
      </c>
      <c r="O962">
        <v>3</v>
      </c>
      <c r="P962" t="s">
        <v>23</v>
      </c>
      <c r="Q962" t="s">
        <v>35</v>
      </c>
      <c r="S962" t="s">
        <v>29</v>
      </c>
      <c r="T962">
        <v>66</v>
      </c>
    </row>
    <row r="963" spans="1:20">
      <c r="A963">
        <v>28</v>
      </c>
      <c r="B963">
        <v>74</v>
      </c>
      <c r="C963" t="s">
        <v>24</v>
      </c>
      <c r="D963" t="s">
        <v>20</v>
      </c>
      <c r="E963" t="s">
        <v>23</v>
      </c>
      <c r="F963">
        <v>4</v>
      </c>
      <c r="G963">
        <v>62</v>
      </c>
      <c r="H963" t="s">
        <v>24</v>
      </c>
      <c r="I963" t="s">
        <v>23</v>
      </c>
      <c r="J963">
        <v>1</v>
      </c>
      <c r="K963" t="s">
        <v>20</v>
      </c>
      <c r="L963" t="s">
        <v>24</v>
      </c>
      <c r="M963" t="s">
        <v>36</v>
      </c>
      <c r="N963" t="s">
        <v>34</v>
      </c>
      <c r="O963">
        <v>3</v>
      </c>
      <c r="P963" t="s">
        <v>22</v>
      </c>
      <c r="Q963" t="s">
        <v>27</v>
      </c>
      <c r="R963" t="s">
        <v>32</v>
      </c>
      <c r="S963" t="s">
        <v>29</v>
      </c>
      <c r="T963">
        <v>65</v>
      </c>
    </row>
    <row r="964" spans="1:20">
      <c r="A964">
        <v>21</v>
      </c>
      <c r="B964">
        <v>95</v>
      </c>
      <c r="C964" t="s">
        <v>21</v>
      </c>
      <c r="D964" t="s">
        <v>24</v>
      </c>
      <c r="E964" t="s">
        <v>22</v>
      </c>
      <c r="F964">
        <v>4</v>
      </c>
      <c r="G964">
        <v>55</v>
      </c>
      <c r="H964" t="s">
        <v>24</v>
      </c>
      <c r="I964" t="s">
        <v>23</v>
      </c>
      <c r="J964">
        <v>2</v>
      </c>
      <c r="K964" t="s">
        <v>24</v>
      </c>
      <c r="L964" t="s">
        <v>21</v>
      </c>
      <c r="M964" t="s">
        <v>36</v>
      </c>
      <c r="N964" t="s">
        <v>34</v>
      </c>
      <c r="O964">
        <v>1</v>
      </c>
      <c r="P964" t="s">
        <v>22</v>
      </c>
      <c r="Q964" t="s">
        <v>31</v>
      </c>
      <c r="R964" t="s">
        <v>28</v>
      </c>
      <c r="S964" t="s">
        <v>29</v>
      </c>
      <c r="T964">
        <v>71</v>
      </c>
    </row>
    <row r="965" spans="1:20">
      <c r="A965">
        <v>24</v>
      </c>
      <c r="B965">
        <v>68</v>
      </c>
      <c r="C965" t="s">
        <v>24</v>
      </c>
      <c r="D965" t="s">
        <v>24</v>
      </c>
      <c r="E965" t="s">
        <v>23</v>
      </c>
      <c r="F965">
        <v>4</v>
      </c>
      <c r="G965">
        <v>98</v>
      </c>
      <c r="H965" t="s">
        <v>21</v>
      </c>
      <c r="I965" t="s">
        <v>23</v>
      </c>
      <c r="J965">
        <v>2</v>
      </c>
      <c r="K965" t="s">
        <v>24</v>
      </c>
      <c r="L965" t="s">
        <v>21</v>
      </c>
      <c r="M965" t="s">
        <v>25</v>
      </c>
      <c r="N965" t="s">
        <v>30</v>
      </c>
      <c r="O965">
        <v>2</v>
      </c>
      <c r="P965" t="s">
        <v>22</v>
      </c>
      <c r="Q965" t="s">
        <v>27</v>
      </c>
      <c r="R965" t="s">
        <v>28</v>
      </c>
      <c r="S965" t="s">
        <v>29</v>
      </c>
      <c r="T965">
        <v>68</v>
      </c>
    </row>
    <row r="966" spans="1:20">
      <c r="A966">
        <v>19</v>
      </c>
      <c r="B966">
        <v>63</v>
      </c>
      <c r="C966" t="s">
        <v>24</v>
      </c>
      <c r="D966" t="s">
        <v>21</v>
      </c>
      <c r="E966" t="s">
        <v>23</v>
      </c>
      <c r="F966">
        <v>7</v>
      </c>
      <c r="G966">
        <v>56</v>
      </c>
      <c r="H966" t="s">
        <v>24</v>
      </c>
      <c r="I966" t="s">
        <v>23</v>
      </c>
      <c r="J966">
        <v>2</v>
      </c>
      <c r="K966" t="s">
        <v>20</v>
      </c>
      <c r="L966" t="s">
        <v>24</v>
      </c>
      <c r="M966" t="s">
        <v>36</v>
      </c>
      <c r="N966" t="s">
        <v>26</v>
      </c>
      <c r="O966">
        <v>3</v>
      </c>
      <c r="P966" t="s">
        <v>22</v>
      </c>
      <c r="Q966" t="s">
        <v>27</v>
      </c>
      <c r="R966" t="s">
        <v>28</v>
      </c>
      <c r="S966" t="s">
        <v>33</v>
      </c>
      <c r="T966">
        <v>64</v>
      </c>
    </row>
    <row r="967" spans="1:20">
      <c r="A967">
        <v>29</v>
      </c>
      <c r="B967">
        <v>92</v>
      </c>
      <c r="C967" t="s">
        <v>20</v>
      </c>
      <c r="D967" t="s">
        <v>20</v>
      </c>
      <c r="E967" t="s">
        <v>23</v>
      </c>
      <c r="F967">
        <v>4</v>
      </c>
      <c r="G967">
        <v>84</v>
      </c>
      <c r="H967" t="s">
        <v>24</v>
      </c>
      <c r="I967" t="s">
        <v>23</v>
      </c>
      <c r="J967">
        <v>2</v>
      </c>
      <c r="K967" t="s">
        <v>20</v>
      </c>
      <c r="L967" t="s">
        <v>24</v>
      </c>
      <c r="M967" t="s">
        <v>25</v>
      </c>
      <c r="N967" t="s">
        <v>30</v>
      </c>
      <c r="O967">
        <v>3</v>
      </c>
      <c r="P967" t="s">
        <v>22</v>
      </c>
      <c r="Q967" t="s">
        <v>35</v>
      </c>
      <c r="R967" t="s">
        <v>28</v>
      </c>
      <c r="S967" t="s">
        <v>29</v>
      </c>
      <c r="T967">
        <v>71</v>
      </c>
    </row>
    <row r="968" spans="1:20">
      <c r="A968">
        <v>16</v>
      </c>
      <c r="B968">
        <v>93</v>
      </c>
      <c r="C968" t="s">
        <v>20</v>
      </c>
      <c r="D968" t="s">
        <v>24</v>
      </c>
      <c r="E968" t="s">
        <v>22</v>
      </c>
      <c r="F968">
        <v>7</v>
      </c>
      <c r="G968">
        <v>71</v>
      </c>
      <c r="H968" t="s">
        <v>24</v>
      </c>
      <c r="I968" t="s">
        <v>23</v>
      </c>
      <c r="J968">
        <v>0</v>
      </c>
      <c r="K968" t="s">
        <v>24</v>
      </c>
      <c r="L968" t="s">
        <v>21</v>
      </c>
      <c r="M968" t="s">
        <v>25</v>
      </c>
      <c r="N968" t="s">
        <v>26</v>
      </c>
      <c r="O968">
        <v>2</v>
      </c>
      <c r="P968" t="s">
        <v>22</v>
      </c>
      <c r="Q968" t="s">
        <v>27</v>
      </c>
      <c r="R968" t="s">
        <v>28</v>
      </c>
      <c r="S968" t="s">
        <v>29</v>
      </c>
      <c r="T968">
        <v>67</v>
      </c>
    </row>
    <row r="969" spans="1:20">
      <c r="A969">
        <v>31</v>
      </c>
      <c r="B969">
        <v>67</v>
      </c>
      <c r="C969" t="s">
        <v>24</v>
      </c>
      <c r="D969" t="s">
        <v>20</v>
      </c>
      <c r="E969" t="s">
        <v>22</v>
      </c>
      <c r="F969">
        <v>7</v>
      </c>
      <c r="G969">
        <v>92</v>
      </c>
      <c r="H969" t="s">
        <v>21</v>
      </c>
      <c r="I969" t="s">
        <v>23</v>
      </c>
      <c r="J969">
        <v>2</v>
      </c>
      <c r="K969" t="s">
        <v>24</v>
      </c>
      <c r="L969" t="s">
        <v>24</v>
      </c>
      <c r="M969" t="s">
        <v>25</v>
      </c>
      <c r="N969" t="s">
        <v>30</v>
      </c>
      <c r="O969">
        <v>3</v>
      </c>
      <c r="P969" t="s">
        <v>22</v>
      </c>
      <c r="Q969" t="s">
        <v>27</v>
      </c>
      <c r="R969" t="s">
        <v>37</v>
      </c>
      <c r="S969" t="s">
        <v>33</v>
      </c>
      <c r="T969">
        <v>66</v>
      </c>
    </row>
    <row r="970" spans="1:20">
      <c r="A970">
        <v>20</v>
      </c>
      <c r="B970">
        <v>94</v>
      </c>
      <c r="C970" t="s">
        <v>20</v>
      </c>
      <c r="D970" t="s">
        <v>21</v>
      </c>
      <c r="E970" t="s">
        <v>23</v>
      </c>
      <c r="F970">
        <v>8</v>
      </c>
      <c r="G970">
        <v>89</v>
      </c>
      <c r="H970" t="s">
        <v>24</v>
      </c>
      <c r="I970" t="s">
        <v>23</v>
      </c>
      <c r="J970">
        <v>1</v>
      </c>
      <c r="K970" t="s">
        <v>20</v>
      </c>
      <c r="L970" t="s">
        <v>24</v>
      </c>
      <c r="M970" t="s">
        <v>25</v>
      </c>
      <c r="N970" t="s">
        <v>26</v>
      </c>
      <c r="O970">
        <v>4</v>
      </c>
      <c r="P970" t="s">
        <v>22</v>
      </c>
      <c r="Q970" t="s">
        <v>27</v>
      </c>
      <c r="R970" t="s">
        <v>28</v>
      </c>
      <c r="S970" t="s">
        <v>29</v>
      </c>
      <c r="T970">
        <v>71</v>
      </c>
    </row>
    <row r="971" spans="1:20">
      <c r="A971">
        <v>11</v>
      </c>
      <c r="B971">
        <v>87</v>
      </c>
      <c r="C971" t="s">
        <v>20</v>
      </c>
      <c r="D971" t="s">
        <v>24</v>
      </c>
      <c r="E971" t="s">
        <v>22</v>
      </c>
      <c r="F971">
        <v>8</v>
      </c>
      <c r="G971">
        <v>57</v>
      </c>
      <c r="H971" t="s">
        <v>21</v>
      </c>
      <c r="I971" t="s">
        <v>23</v>
      </c>
      <c r="J971">
        <v>0</v>
      </c>
      <c r="K971" t="s">
        <v>20</v>
      </c>
      <c r="L971" t="s">
        <v>24</v>
      </c>
      <c r="M971" t="s">
        <v>25</v>
      </c>
      <c r="N971" t="s">
        <v>30</v>
      </c>
      <c r="O971">
        <v>2</v>
      </c>
      <c r="P971" t="s">
        <v>22</v>
      </c>
      <c r="Q971" t="s">
        <v>27</v>
      </c>
      <c r="R971" t="s">
        <v>32</v>
      </c>
      <c r="S971" t="s">
        <v>29</v>
      </c>
      <c r="T971">
        <v>62</v>
      </c>
    </row>
    <row r="972" spans="1:20">
      <c r="A972">
        <v>21</v>
      </c>
      <c r="B972">
        <v>81</v>
      </c>
      <c r="C972" t="s">
        <v>21</v>
      </c>
      <c r="D972" t="s">
        <v>24</v>
      </c>
      <c r="E972" t="s">
        <v>22</v>
      </c>
      <c r="F972">
        <v>8</v>
      </c>
      <c r="G972">
        <v>73</v>
      </c>
      <c r="H972" t="s">
        <v>24</v>
      </c>
      <c r="I972" t="s">
        <v>23</v>
      </c>
      <c r="J972">
        <v>3</v>
      </c>
      <c r="K972" t="s">
        <v>20</v>
      </c>
      <c r="L972" t="s">
        <v>24</v>
      </c>
      <c r="M972" t="s">
        <v>25</v>
      </c>
      <c r="N972" t="s">
        <v>26</v>
      </c>
      <c r="O972">
        <v>2</v>
      </c>
      <c r="P972" t="s">
        <v>23</v>
      </c>
      <c r="Q972" t="s">
        <v>27</v>
      </c>
      <c r="R972" t="s">
        <v>28</v>
      </c>
      <c r="S972" t="s">
        <v>29</v>
      </c>
      <c r="T972">
        <v>67</v>
      </c>
    </row>
    <row r="973" spans="1:20">
      <c r="A973">
        <v>16</v>
      </c>
      <c r="B973">
        <v>93</v>
      </c>
      <c r="C973" t="s">
        <v>24</v>
      </c>
      <c r="D973" t="s">
        <v>20</v>
      </c>
      <c r="E973" t="s">
        <v>23</v>
      </c>
      <c r="F973">
        <v>8</v>
      </c>
      <c r="G973">
        <v>51</v>
      </c>
      <c r="H973" t="s">
        <v>24</v>
      </c>
      <c r="I973" t="s">
        <v>23</v>
      </c>
      <c r="J973">
        <v>3</v>
      </c>
      <c r="K973" t="s">
        <v>20</v>
      </c>
      <c r="L973" t="s">
        <v>24</v>
      </c>
      <c r="M973" t="s">
        <v>25</v>
      </c>
      <c r="N973" t="s">
        <v>34</v>
      </c>
      <c r="O973">
        <v>2</v>
      </c>
      <c r="P973" t="s">
        <v>22</v>
      </c>
      <c r="Q973" t="s">
        <v>31</v>
      </c>
      <c r="R973" t="s">
        <v>28</v>
      </c>
      <c r="S973" t="s">
        <v>29</v>
      </c>
      <c r="T973">
        <v>67</v>
      </c>
    </row>
    <row r="974" spans="1:20">
      <c r="A974">
        <v>25</v>
      </c>
      <c r="B974">
        <v>77</v>
      </c>
      <c r="C974" t="s">
        <v>20</v>
      </c>
      <c r="D974" t="s">
        <v>24</v>
      </c>
      <c r="E974" t="s">
        <v>23</v>
      </c>
      <c r="F974">
        <v>7</v>
      </c>
      <c r="G974">
        <v>71</v>
      </c>
      <c r="H974" t="s">
        <v>24</v>
      </c>
      <c r="I974" t="s">
        <v>23</v>
      </c>
      <c r="J974">
        <v>0</v>
      </c>
      <c r="K974" t="s">
        <v>24</v>
      </c>
      <c r="L974" t="s">
        <v>24</v>
      </c>
      <c r="M974" t="s">
        <v>25</v>
      </c>
      <c r="N974" t="s">
        <v>30</v>
      </c>
      <c r="O974">
        <v>3</v>
      </c>
      <c r="P974" t="s">
        <v>22</v>
      </c>
      <c r="Q974" t="s">
        <v>27</v>
      </c>
      <c r="R974" t="s">
        <v>28</v>
      </c>
      <c r="S974" t="s">
        <v>33</v>
      </c>
      <c r="T974">
        <v>66</v>
      </c>
    </row>
    <row r="975" spans="1:20">
      <c r="A975">
        <v>16</v>
      </c>
      <c r="B975">
        <v>68</v>
      </c>
      <c r="C975" t="s">
        <v>20</v>
      </c>
      <c r="D975" t="s">
        <v>24</v>
      </c>
      <c r="E975" t="s">
        <v>23</v>
      </c>
      <c r="F975">
        <v>7</v>
      </c>
      <c r="G975">
        <v>85</v>
      </c>
      <c r="H975" t="s">
        <v>21</v>
      </c>
      <c r="I975" t="s">
        <v>23</v>
      </c>
      <c r="J975">
        <v>1</v>
      </c>
      <c r="K975" t="s">
        <v>20</v>
      </c>
      <c r="L975" t="s">
        <v>21</v>
      </c>
      <c r="M975" t="s">
        <v>36</v>
      </c>
      <c r="N975" t="s">
        <v>26</v>
      </c>
      <c r="O975">
        <v>3</v>
      </c>
      <c r="P975" t="s">
        <v>22</v>
      </c>
      <c r="Q975" t="s">
        <v>35</v>
      </c>
      <c r="R975" t="s">
        <v>32</v>
      </c>
      <c r="S975" t="s">
        <v>33</v>
      </c>
      <c r="T975">
        <v>64</v>
      </c>
    </row>
    <row r="976" spans="1:20">
      <c r="A976">
        <v>17</v>
      </c>
      <c r="B976">
        <v>71</v>
      </c>
      <c r="C976" t="s">
        <v>20</v>
      </c>
      <c r="D976" t="s">
        <v>24</v>
      </c>
      <c r="E976" t="s">
        <v>23</v>
      </c>
      <c r="F976">
        <v>6</v>
      </c>
      <c r="G976">
        <v>62</v>
      </c>
      <c r="H976" t="s">
        <v>24</v>
      </c>
      <c r="I976" t="s">
        <v>23</v>
      </c>
      <c r="J976">
        <v>2</v>
      </c>
      <c r="K976" t="s">
        <v>20</v>
      </c>
      <c r="L976" t="s">
        <v>24</v>
      </c>
      <c r="M976" t="s">
        <v>25</v>
      </c>
      <c r="N976" t="s">
        <v>34</v>
      </c>
      <c r="O976">
        <v>3</v>
      </c>
      <c r="P976" t="s">
        <v>23</v>
      </c>
      <c r="Q976" t="s">
        <v>31</v>
      </c>
      <c r="R976" t="s">
        <v>28</v>
      </c>
      <c r="S976" t="s">
        <v>29</v>
      </c>
      <c r="T976">
        <v>62</v>
      </c>
    </row>
    <row r="977" spans="1:20">
      <c r="A977">
        <v>9</v>
      </c>
      <c r="B977">
        <v>80</v>
      </c>
      <c r="C977" t="s">
        <v>24</v>
      </c>
      <c r="D977" t="s">
        <v>21</v>
      </c>
      <c r="E977" t="s">
        <v>22</v>
      </c>
      <c r="F977">
        <v>7</v>
      </c>
      <c r="G977">
        <v>91</v>
      </c>
      <c r="H977" t="s">
        <v>20</v>
      </c>
      <c r="I977" t="s">
        <v>23</v>
      </c>
      <c r="J977">
        <v>1</v>
      </c>
      <c r="K977" t="s">
        <v>24</v>
      </c>
      <c r="L977" t="s">
        <v>24</v>
      </c>
      <c r="M977" t="s">
        <v>25</v>
      </c>
      <c r="N977" t="s">
        <v>34</v>
      </c>
      <c r="O977">
        <v>3</v>
      </c>
      <c r="P977" t="s">
        <v>22</v>
      </c>
      <c r="Q977" t="s">
        <v>31</v>
      </c>
      <c r="R977" t="s">
        <v>28</v>
      </c>
      <c r="S977" t="s">
        <v>33</v>
      </c>
      <c r="T977">
        <v>65</v>
      </c>
    </row>
    <row r="978" spans="1:20">
      <c r="A978">
        <v>17</v>
      </c>
      <c r="B978">
        <v>81</v>
      </c>
      <c r="C978" t="s">
        <v>24</v>
      </c>
      <c r="D978" t="s">
        <v>20</v>
      </c>
      <c r="E978" t="s">
        <v>23</v>
      </c>
      <c r="F978">
        <v>5</v>
      </c>
      <c r="G978">
        <v>53</v>
      </c>
      <c r="H978" t="s">
        <v>20</v>
      </c>
      <c r="I978" t="s">
        <v>23</v>
      </c>
      <c r="J978">
        <v>0</v>
      </c>
      <c r="K978" t="s">
        <v>24</v>
      </c>
      <c r="L978" t="s">
        <v>24</v>
      </c>
      <c r="M978" t="s">
        <v>25</v>
      </c>
      <c r="N978" t="s">
        <v>34</v>
      </c>
      <c r="O978">
        <v>1</v>
      </c>
      <c r="P978" t="s">
        <v>22</v>
      </c>
      <c r="Q978" t="s">
        <v>31</v>
      </c>
      <c r="R978" t="s">
        <v>28</v>
      </c>
      <c r="S978" t="s">
        <v>29</v>
      </c>
      <c r="T978">
        <v>63</v>
      </c>
    </row>
    <row r="979" spans="1:20">
      <c r="A979">
        <v>5</v>
      </c>
      <c r="B979">
        <v>92</v>
      </c>
      <c r="C979" t="s">
        <v>24</v>
      </c>
      <c r="D979" t="s">
        <v>24</v>
      </c>
      <c r="E979" t="s">
        <v>23</v>
      </c>
      <c r="F979">
        <v>9</v>
      </c>
      <c r="G979">
        <v>52</v>
      </c>
      <c r="H979" t="s">
        <v>24</v>
      </c>
      <c r="I979" t="s">
        <v>23</v>
      </c>
      <c r="J979">
        <v>2</v>
      </c>
      <c r="K979" t="s">
        <v>21</v>
      </c>
      <c r="L979" t="s">
        <v>24</v>
      </c>
      <c r="M979" t="s">
        <v>36</v>
      </c>
      <c r="N979" t="s">
        <v>34</v>
      </c>
      <c r="O979">
        <v>4</v>
      </c>
      <c r="P979" t="s">
        <v>23</v>
      </c>
      <c r="Q979" t="s">
        <v>31</v>
      </c>
      <c r="R979" t="s">
        <v>32</v>
      </c>
      <c r="S979" t="s">
        <v>33</v>
      </c>
      <c r="T979">
        <v>64</v>
      </c>
    </row>
    <row r="980" spans="1:20">
      <c r="A980">
        <v>10</v>
      </c>
      <c r="B980">
        <v>92</v>
      </c>
      <c r="C980" t="s">
        <v>20</v>
      </c>
      <c r="D980" t="s">
        <v>21</v>
      </c>
      <c r="E980" t="s">
        <v>23</v>
      </c>
      <c r="F980">
        <v>6</v>
      </c>
      <c r="G980">
        <v>51</v>
      </c>
      <c r="H980" t="s">
        <v>20</v>
      </c>
      <c r="I980" t="s">
        <v>23</v>
      </c>
      <c r="J980">
        <v>1</v>
      </c>
      <c r="K980" t="s">
        <v>24</v>
      </c>
      <c r="L980" t="s">
        <v>24</v>
      </c>
      <c r="M980" t="s">
        <v>36</v>
      </c>
      <c r="N980" t="s">
        <v>34</v>
      </c>
      <c r="O980">
        <v>3</v>
      </c>
      <c r="P980" t="s">
        <v>22</v>
      </c>
      <c r="Q980" t="s">
        <v>27</v>
      </c>
      <c r="R980" t="s">
        <v>28</v>
      </c>
      <c r="S980" t="s">
        <v>33</v>
      </c>
      <c r="T980">
        <v>65</v>
      </c>
    </row>
    <row r="981" spans="1:20">
      <c r="A981">
        <v>25</v>
      </c>
      <c r="B981">
        <v>83</v>
      </c>
      <c r="C981" t="s">
        <v>24</v>
      </c>
      <c r="D981" t="s">
        <v>21</v>
      </c>
      <c r="E981" t="s">
        <v>22</v>
      </c>
      <c r="F981">
        <v>7</v>
      </c>
      <c r="G981">
        <v>64</v>
      </c>
      <c r="H981" t="s">
        <v>24</v>
      </c>
      <c r="I981" t="s">
        <v>23</v>
      </c>
      <c r="J981">
        <v>0</v>
      </c>
      <c r="K981" t="s">
        <v>20</v>
      </c>
      <c r="L981" t="s">
        <v>24</v>
      </c>
      <c r="M981" t="s">
        <v>25</v>
      </c>
      <c r="N981" t="s">
        <v>34</v>
      </c>
      <c r="O981">
        <v>2</v>
      </c>
      <c r="P981" t="s">
        <v>22</v>
      </c>
      <c r="Q981" t="s">
        <v>31</v>
      </c>
      <c r="R981" t="s">
        <v>32</v>
      </c>
      <c r="S981" t="s">
        <v>29</v>
      </c>
      <c r="T981">
        <v>68</v>
      </c>
    </row>
    <row r="982" spans="1:20">
      <c r="A982">
        <v>25</v>
      </c>
      <c r="B982">
        <v>91</v>
      </c>
      <c r="C982" t="s">
        <v>24</v>
      </c>
      <c r="D982" t="s">
        <v>21</v>
      </c>
      <c r="E982" t="s">
        <v>23</v>
      </c>
      <c r="F982">
        <v>7</v>
      </c>
      <c r="G982">
        <v>73</v>
      </c>
      <c r="H982" t="s">
        <v>24</v>
      </c>
      <c r="I982" t="s">
        <v>23</v>
      </c>
      <c r="J982">
        <v>2</v>
      </c>
      <c r="K982" t="s">
        <v>20</v>
      </c>
      <c r="L982" t="s">
        <v>24</v>
      </c>
      <c r="M982" t="s">
        <v>25</v>
      </c>
      <c r="N982" t="s">
        <v>26</v>
      </c>
      <c r="O982">
        <v>3</v>
      </c>
      <c r="P982" t="s">
        <v>22</v>
      </c>
      <c r="Q982" t="s">
        <v>27</v>
      </c>
      <c r="R982" t="s">
        <v>28</v>
      </c>
      <c r="S982" t="s">
        <v>33</v>
      </c>
      <c r="T982">
        <v>72</v>
      </c>
    </row>
    <row r="983" spans="1:20">
      <c r="A983">
        <v>23</v>
      </c>
      <c r="B983">
        <v>68</v>
      </c>
      <c r="C983" t="s">
        <v>24</v>
      </c>
      <c r="D983" t="s">
        <v>24</v>
      </c>
      <c r="E983" t="s">
        <v>23</v>
      </c>
      <c r="F983">
        <v>9</v>
      </c>
      <c r="G983">
        <v>55</v>
      </c>
      <c r="H983" t="s">
        <v>24</v>
      </c>
      <c r="I983" t="s">
        <v>23</v>
      </c>
      <c r="J983">
        <v>0</v>
      </c>
      <c r="K983" t="s">
        <v>20</v>
      </c>
      <c r="L983" t="s">
        <v>24</v>
      </c>
      <c r="M983" t="s">
        <v>25</v>
      </c>
      <c r="N983" t="s">
        <v>26</v>
      </c>
      <c r="O983">
        <v>3</v>
      </c>
      <c r="P983" t="s">
        <v>22</v>
      </c>
      <c r="Q983" t="s">
        <v>31</v>
      </c>
      <c r="R983" t="s">
        <v>32</v>
      </c>
      <c r="S983" t="s">
        <v>29</v>
      </c>
      <c r="T983">
        <v>64</v>
      </c>
    </row>
    <row r="984" spans="1:20">
      <c r="A984">
        <v>14</v>
      </c>
      <c r="B984">
        <v>62</v>
      </c>
      <c r="C984" t="s">
        <v>21</v>
      </c>
      <c r="D984" t="s">
        <v>24</v>
      </c>
      <c r="E984" t="s">
        <v>22</v>
      </c>
      <c r="F984">
        <v>4</v>
      </c>
      <c r="G984">
        <v>100</v>
      </c>
      <c r="H984" t="s">
        <v>20</v>
      </c>
      <c r="I984" t="s">
        <v>23</v>
      </c>
      <c r="J984">
        <v>1</v>
      </c>
      <c r="K984" t="s">
        <v>20</v>
      </c>
      <c r="L984" t="s">
        <v>24</v>
      </c>
      <c r="M984" t="s">
        <v>25</v>
      </c>
      <c r="N984" t="s">
        <v>34</v>
      </c>
      <c r="O984">
        <v>3</v>
      </c>
      <c r="P984" t="s">
        <v>22</v>
      </c>
      <c r="Q984" t="s">
        <v>27</v>
      </c>
      <c r="R984" t="s">
        <v>28</v>
      </c>
      <c r="S984" t="s">
        <v>29</v>
      </c>
      <c r="T984">
        <v>62</v>
      </c>
    </row>
    <row r="985" spans="1:20">
      <c r="A985">
        <v>20</v>
      </c>
      <c r="B985">
        <v>95</v>
      </c>
      <c r="C985" t="s">
        <v>24</v>
      </c>
      <c r="D985" t="s">
        <v>20</v>
      </c>
      <c r="E985" t="s">
        <v>23</v>
      </c>
      <c r="F985">
        <v>7</v>
      </c>
      <c r="G985">
        <v>100</v>
      </c>
      <c r="H985" t="s">
        <v>20</v>
      </c>
      <c r="I985" t="s">
        <v>22</v>
      </c>
      <c r="J985">
        <v>3</v>
      </c>
      <c r="K985" t="s">
        <v>20</v>
      </c>
      <c r="L985" t="s">
        <v>24</v>
      </c>
      <c r="M985" t="s">
        <v>36</v>
      </c>
      <c r="N985" t="s">
        <v>34</v>
      </c>
      <c r="O985">
        <v>2</v>
      </c>
      <c r="P985" t="s">
        <v>22</v>
      </c>
      <c r="Q985" t="s">
        <v>27</v>
      </c>
      <c r="R985" t="s">
        <v>28</v>
      </c>
      <c r="S985" t="s">
        <v>33</v>
      </c>
      <c r="T985">
        <v>69</v>
      </c>
    </row>
    <row r="986" spans="1:20">
      <c r="A986">
        <v>20</v>
      </c>
      <c r="B986">
        <v>63</v>
      </c>
      <c r="C986" t="s">
        <v>20</v>
      </c>
      <c r="D986" t="s">
        <v>20</v>
      </c>
      <c r="E986" t="s">
        <v>23</v>
      </c>
      <c r="F986">
        <v>8</v>
      </c>
      <c r="G986">
        <v>76</v>
      </c>
      <c r="H986" t="s">
        <v>24</v>
      </c>
      <c r="I986" t="s">
        <v>23</v>
      </c>
      <c r="J986">
        <v>3</v>
      </c>
      <c r="K986" t="s">
        <v>24</v>
      </c>
      <c r="L986" t="s">
        <v>24</v>
      </c>
      <c r="M986" t="s">
        <v>25</v>
      </c>
      <c r="N986" t="s">
        <v>34</v>
      </c>
      <c r="O986">
        <v>4</v>
      </c>
      <c r="P986" t="s">
        <v>22</v>
      </c>
      <c r="Q986" t="s">
        <v>35</v>
      </c>
      <c r="R986" t="s">
        <v>28</v>
      </c>
      <c r="S986" t="s">
        <v>33</v>
      </c>
      <c r="T986">
        <v>64</v>
      </c>
    </row>
    <row r="987" spans="1:20">
      <c r="A987">
        <v>13</v>
      </c>
      <c r="B987">
        <v>70</v>
      </c>
      <c r="C987" t="s">
        <v>21</v>
      </c>
      <c r="D987" t="s">
        <v>24</v>
      </c>
      <c r="E987" t="s">
        <v>22</v>
      </c>
      <c r="F987">
        <v>10</v>
      </c>
      <c r="G987">
        <v>78</v>
      </c>
      <c r="H987" t="s">
        <v>24</v>
      </c>
      <c r="I987" t="s">
        <v>23</v>
      </c>
      <c r="J987">
        <v>1</v>
      </c>
      <c r="K987" t="s">
        <v>20</v>
      </c>
      <c r="L987" t="s">
        <v>24</v>
      </c>
      <c r="M987" t="s">
        <v>25</v>
      </c>
      <c r="N987" t="s">
        <v>30</v>
      </c>
      <c r="O987">
        <v>2</v>
      </c>
      <c r="P987" t="s">
        <v>22</v>
      </c>
      <c r="Q987" t="s">
        <v>27</v>
      </c>
      <c r="R987" t="s">
        <v>37</v>
      </c>
      <c r="S987" t="s">
        <v>33</v>
      </c>
      <c r="T987">
        <v>61</v>
      </c>
    </row>
    <row r="988" spans="1:20">
      <c r="A988">
        <v>29</v>
      </c>
      <c r="B988">
        <v>88</v>
      </c>
      <c r="C988" t="s">
        <v>24</v>
      </c>
      <c r="D988" t="s">
        <v>21</v>
      </c>
      <c r="E988" t="s">
        <v>22</v>
      </c>
      <c r="F988">
        <v>7</v>
      </c>
      <c r="G988">
        <v>96</v>
      </c>
      <c r="H988" t="s">
        <v>20</v>
      </c>
      <c r="I988" t="s">
        <v>23</v>
      </c>
      <c r="J988">
        <v>2</v>
      </c>
      <c r="K988" t="s">
        <v>20</v>
      </c>
      <c r="L988" t="s">
        <v>20</v>
      </c>
      <c r="M988" t="s">
        <v>25</v>
      </c>
      <c r="N988" t="s">
        <v>26</v>
      </c>
      <c r="O988">
        <v>2</v>
      </c>
      <c r="P988" t="s">
        <v>22</v>
      </c>
      <c r="Q988" t="s">
        <v>27</v>
      </c>
      <c r="R988" t="s">
        <v>28</v>
      </c>
      <c r="S988" t="s">
        <v>33</v>
      </c>
      <c r="T988">
        <v>72</v>
      </c>
    </row>
    <row r="989" spans="1:20">
      <c r="A989">
        <v>25</v>
      </c>
      <c r="B989">
        <v>76</v>
      </c>
      <c r="C989" t="s">
        <v>24</v>
      </c>
      <c r="D989" t="s">
        <v>20</v>
      </c>
      <c r="E989" t="s">
        <v>23</v>
      </c>
      <c r="F989">
        <v>6</v>
      </c>
      <c r="G989">
        <v>88</v>
      </c>
      <c r="H989" t="s">
        <v>20</v>
      </c>
      <c r="I989" t="s">
        <v>23</v>
      </c>
      <c r="J989">
        <v>1</v>
      </c>
      <c r="K989" t="s">
        <v>24</v>
      </c>
      <c r="L989" t="s">
        <v>24</v>
      </c>
      <c r="M989" t="s">
        <v>36</v>
      </c>
      <c r="N989" t="s">
        <v>30</v>
      </c>
      <c r="O989">
        <v>3</v>
      </c>
      <c r="P989" t="s">
        <v>22</v>
      </c>
      <c r="Q989" t="s">
        <v>31</v>
      </c>
      <c r="R989" t="s">
        <v>37</v>
      </c>
      <c r="S989" t="s">
        <v>29</v>
      </c>
      <c r="T989">
        <v>66</v>
      </c>
    </row>
    <row r="990" spans="1:20">
      <c r="A990">
        <v>19</v>
      </c>
      <c r="B990">
        <v>95</v>
      </c>
      <c r="C990" t="s">
        <v>21</v>
      </c>
      <c r="D990" t="s">
        <v>20</v>
      </c>
      <c r="E990" t="s">
        <v>22</v>
      </c>
      <c r="F990">
        <v>10</v>
      </c>
      <c r="G990">
        <v>58</v>
      </c>
      <c r="H990" t="s">
        <v>20</v>
      </c>
      <c r="I990" t="s">
        <v>23</v>
      </c>
      <c r="J990">
        <v>2</v>
      </c>
      <c r="K990" t="s">
        <v>21</v>
      </c>
      <c r="L990" t="s">
        <v>24</v>
      </c>
      <c r="M990" t="s">
        <v>25</v>
      </c>
      <c r="N990" t="s">
        <v>26</v>
      </c>
      <c r="O990">
        <v>3</v>
      </c>
      <c r="P990" t="s">
        <v>22</v>
      </c>
      <c r="Q990" t="s">
        <v>27</v>
      </c>
      <c r="R990" t="s">
        <v>28</v>
      </c>
      <c r="S990" t="s">
        <v>29</v>
      </c>
      <c r="T990">
        <v>69</v>
      </c>
    </row>
    <row r="991" spans="1:20">
      <c r="A991">
        <v>20</v>
      </c>
      <c r="B991">
        <v>72</v>
      </c>
      <c r="C991" t="s">
        <v>24</v>
      </c>
      <c r="D991" t="s">
        <v>24</v>
      </c>
      <c r="E991" t="s">
        <v>22</v>
      </c>
      <c r="F991">
        <v>8</v>
      </c>
      <c r="G991">
        <v>90</v>
      </c>
      <c r="H991" t="s">
        <v>21</v>
      </c>
      <c r="I991" t="s">
        <v>22</v>
      </c>
      <c r="J991">
        <v>2</v>
      </c>
      <c r="K991" t="s">
        <v>20</v>
      </c>
      <c r="L991" t="s">
        <v>20</v>
      </c>
      <c r="M991" t="s">
        <v>36</v>
      </c>
      <c r="N991" t="s">
        <v>34</v>
      </c>
      <c r="O991">
        <v>2</v>
      </c>
      <c r="P991" t="s">
        <v>22</v>
      </c>
      <c r="Q991" t="s">
        <v>31</v>
      </c>
      <c r="R991" t="s">
        <v>28</v>
      </c>
      <c r="S991" t="s">
        <v>33</v>
      </c>
      <c r="T991">
        <v>65</v>
      </c>
    </row>
    <row r="992" spans="1:20">
      <c r="A992">
        <v>21</v>
      </c>
      <c r="B992">
        <v>60</v>
      </c>
      <c r="C992" t="s">
        <v>21</v>
      </c>
      <c r="D992" t="s">
        <v>24</v>
      </c>
      <c r="E992" t="s">
        <v>23</v>
      </c>
      <c r="F992">
        <v>9</v>
      </c>
      <c r="G992">
        <v>62</v>
      </c>
      <c r="H992" t="s">
        <v>24</v>
      </c>
      <c r="I992" t="s">
        <v>23</v>
      </c>
      <c r="J992">
        <v>2</v>
      </c>
      <c r="K992" t="s">
        <v>20</v>
      </c>
      <c r="L992" t="s">
        <v>24</v>
      </c>
      <c r="M992" t="s">
        <v>25</v>
      </c>
      <c r="N992" t="s">
        <v>26</v>
      </c>
      <c r="O992">
        <v>3</v>
      </c>
      <c r="P992" t="s">
        <v>22</v>
      </c>
      <c r="Q992" t="s">
        <v>27</v>
      </c>
      <c r="R992" t="s">
        <v>28</v>
      </c>
      <c r="S992" t="s">
        <v>29</v>
      </c>
      <c r="T992">
        <v>64</v>
      </c>
    </row>
    <row r="993" spans="1:20">
      <c r="A993">
        <v>8</v>
      </c>
      <c r="B993">
        <v>72</v>
      </c>
      <c r="C993" t="s">
        <v>20</v>
      </c>
      <c r="D993" t="s">
        <v>24</v>
      </c>
      <c r="E993" t="s">
        <v>23</v>
      </c>
      <c r="F993">
        <v>5</v>
      </c>
      <c r="G993">
        <v>72</v>
      </c>
      <c r="H993" t="s">
        <v>24</v>
      </c>
      <c r="I993" t="s">
        <v>23</v>
      </c>
      <c r="J993">
        <v>3</v>
      </c>
      <c r="K993" t="s">
        <v>21</v>
      </c>
      <c r="L993" t="s">
        <v>20</v>
      </c>
      <c r="M993" t="s">
        <v>36</v>
      </c>
      <c r="N993" t="s">
        <v>26</v>
      </c>
      <c r="O993">
        <v>4</v>
      </c>
      <c r="P993" t="s">
        <v>22</v>
      </c>
      <c r="Q993" t="s">
        <v>27</v>
      </c>
      <c r="R993" t="s">
        <v>28</v>
      </c>
      <c r="S993" t="s">
        <v>33</v>
      </c>
      <c r="T993">
        <v>62</v>
      </c>
    </row>
    <row r="994" spans="1:20">
      <c r="A994">
        <v>19</v>
      </c>
      <c r="B994">
        <v>83</v>
      </c>
      <c r="C994" t="s">
        <v>24</v>
      </c>
      <c r="D994" t="s">
        <v>24</v>
      </c>
      <c r="E994" t="s">
        <v>22</v>
      </c>
      <c r="F994">
        <v>8</v>
      </c>
      <c r="G994">
        <v>77</v>
      </c>
      <c r="H994" t="s">
        <v>21</v>
      </c>
      <c r="I994" t="s">
        <v>23</v>
      </c>
      <c r="J994">
        <v>1</v>
      </c>
      <c r="K994" t="s">
        <v>20</v>
      </c>
      <c r="L994" t="s">
        <v>24</v>
      </c>
      <c r="M994" t="s">
        <v>25</v>
      </c>
      <c r="N994" t="s">
        <v>26</v>
      </c>
      <c r="O994">
        <v>4</v>
      </c>
      <c r="P994" t="s">
        <v>22</v>
      </c>
      <c r="Q994" t="s">
        <v>27</v>
      </c>
      <c r="R994" t="s">
        <v>37</v>
      </c>
      <c r="S994" t="s">
        <v>29</v>
      </c>
      <c r="T994">
        <v>66</v>
      </c>
    </row>
    <row r="995" spans="1:20">
      <c r="A995">
        <v>16</v>
      </c>
      <c r="B995">
        <v>75</v>
      </c>
      <c r="C995" t="s">
        <v>20</v>
      </c>
      <c r="D995" t="s">
        <v>20</v>
      </c>
      <c r="E995" t="s">
        <v>23</v>
      </c>
      <c r="F995">
        <v>5</v>
      </c>
      <c r="G995">
        <v>86</v>
      </c>
      <c r="H995" t="s">
        <v>24</v>
      </c>
      <c r="I995" t="s">
        <v>23</v>
      </c>
      <c r="J995">
        <v>0</v>
      </c>
      <c r="K995" t="s">
        <v>20</v>
      </c>
      <c r="L995" t="s">
        <v>24</v>
      </c>
      <c r="M995" t="s">
        <v>25</v>
      </c>
      <c r="N995" t="s">
        <v>26</v>
      </c>
      <c r="O995">
        <v>1</v>
      </c>
      <c r="P995" t="s">
        <v>22</v>
      </c>
      <c r="Q995" t="s">
        <v>31</v>
      </c>
      <c r="R995" t="s">
        <v>32</v>
      </c>
      <c r="S995" t="s">
        <v>33</v>
      </c>
      <c r="T995">
        <v>62</v>
      </c>
    </row>
    <row r="996" spans="1:20">
      <c r="A996">
        <v>14</v>
      </c>
      <c r="B996">
        <v>81</v>
      </c>
      <c r="C996" t="s">
        <v>24</v>
      </c>
      <c r="D996" t="s">
        <v>24</v>
      </c>
      <c r="E996" t="s">
        <v>23</v>
      </c>
      <c r="F996">
        <v>5</v>
      </c>
      <c r="G996">
        <v>58</v>
      </c>
      <c r="H996" t="s">
        <v>21</v>
      </c>
      <c r="I996" t="s">
        <v>23</v>
      </c>
      <c r="J996">
        <v>3</v>
      </c>
      <c r="K996" t="s">
        <v>20</v>
      </c>
      <c r="L996" t="s">
        <v>21</v>
      </c>
      <c r="M996" t="s">
        <v>25</v>
      </c>
      <c r="N996" t="s">
        <v>30</v>
      </c>
      <c r="O996">
        <v>4</v>
      </c>
      <c r="P996" t="s">
        <v>22</v>
      </c>
      <c r="Q996" t="s">
        <v>35</v>
      </c>
      <c r="R996" t="s">
        <v>32</v>
      </c>
      <c r="S996" t="s">
        <v>29</v>
      </c>
      <c r="T996">
        <v>66</v>
      </c>
    </row>
    <row r="997" spans="1:20">
      <c r="A997">
        <v>18</v>
      </c>
      <c r="B997">
        <v>95</v>
      </c>
      <c r="C997" t="s">
        <v>24</v>
      </c>
      <c r="D997" t="s">
        <v>21</v>
      </c>
      <c r="E997" t="s">
        <v>22</v>
      </c>
      <c r="F997">
        <v>8</v>
      </c>
      <c r="G997">
        <v>54</v>
      </c>
      <c r="H997" t="s">
        <v>24</v>
      </c>
      <c r="I997" t="s">
        <v>23</v>
      </c>
      <c r="J997">
        <v>2</v>
      </c>
      <c r="K997" t="s">
        <v>21</v>
      </c>
      <c r="L997" t="s">
        <v>24</v>
      </c>
      <c r="M997" t="s">
        <v>25</v>
      </c>
      <c r="N997" t="s">
        <v>34</v>
      </c>
      <c r="O997">
        <v>3</v>
      </c>
      <c r="P997" t="s">
        <v>22</v>
      </c>
      <c r="Q997" t="s">
        <v>31</v>
      </c>
      <c r="R997" t="s">
        <v>32</v>
      </c>
      <c r="S997" t="s">
        <v>33</v>
      </c>
      <c r="T997">
        <v>70</v>
      </c>
    </row>
    <row r="998" spans="1:20">
      <c r="A998">
        <v>31</v>
      </c>
      <c r="B998">
        <v>96</v>
      </c>
      <c r="C998" t="s">
        <v>24</v>
      </c>
      <c r="D998" t="s">
        <v>24</v>
      </c>
      <c r="E998" t="s">
        <v>23</v>
      </c>
      <c r="F998">
        <v>8</v>
      </c>
      <c r="G998">
        <v>93</v>
      </c>
      <c r="H998" t="s">
        <v>20</v>
      </c>
      <c r="I998" t="s">
        <v>23</v>
      </c>
      <c r="J998">
        <v>3</v>
      </c>
      <c r="K998" t="s">
        <v>20</v>
      </c>
      <c r="L998" t="s">
        <v>24</v>
      </c>
      <c r="M998" t="s">
        <v>25</v>
      </c>
      <c r="N998" t="s">
        <v>26</v>
      </c>
      <c r="O998">
        <v>3</v>
      </c>
      <c r="P998" t="s">
        <v>22</v>
      </c>
      <c r="Q998" t="s">
        <v>27</v>
      </c>
      <c r="R998" t="s">
        <v>28</v>
      </c>
      <c r="S998" t="s">
        <v>29</v>
      </c>
      <c r="T998">
        <v>75</v>
      </c>
    </row>
    <row r="999" spans="1:20">
      <c r="A999">
        <v>24</v>
      </c>
      <c r="B999">
        <v>71</v>
      </c>
      <c r="C999" t="s">
        <v>20</v>
      </c>
      <c r="D999" t="s">
        <v>21</v>
      </c>
      <c r="E999" t="s">
        <v>23</v>
      </c>
      <c r="F999">
        <v>6</v>
      </c>
      <c r="G999">
        <v>91</v>
      </c>
      <c r="H999" t="s">
        <v>24</v>
      </c>
      <c r="I999" t="s">
        <v>23</v>
      </c>
      <c r="J999">
        <v>3</v>
      </c>
      <c r="K999" t="s">
        <v>21</v>
      </c>
      <c r="L999" t="s">
        <v>24</v>
      </c>
      <c r="M999" t="s">
        <v>25</v>
      </c>
      <c r="N999" t="s">
        <v>34</v>
      </c>
      <c r="O999">
        <v>2</v>
      </c>
      <c r="P999" t="s">
        <v>22</v>
      </c>
      <c r="Q999" t="s">
        <v>27</v>
      </c>
      <c r="R999" t="s">
        <v>37</v>
      </c>
      <c r="S999" t="s">
        <v>33</v>
      </c>
      <c r="T999">
        <v>67</v>
      </c>
    </row>
    <row r="1000" spans="1:20">
      <c r="A1000">
        <v>17</v>
      </c>
      <c r="B1000">
        <v>78</v>
      </c>
      <c r="C1000" t="s">
        <v>20</v>
      </c>
      <c r="D1000" t="s">
        <v>24</v>
      </c>
      <c r="E1000" t="s">
        <v>23</v>
      </c>
      <c r="F1000">
        <v>9</v>
      </c>
      <c r="G1000">
        <v>76</v>
      </c>
      <c r="H1000" t="s">
        <v>20</v>
      </c>
      <c r="I1000" t="s">
        <v>23</v>
      </c>
      <c r="J1000">
        <v>4</v>
      </c>
      <c r="K1000" t="s">
        <v>24</v>
      </c>
      <c r="L1000" t="s">
        <v>24</v>
      </c>
      <c r="M1000" t="s">
        <v>25</v>
      </c>
      <c r="N1000" t="s">
        <v>26</v>
      </c>
      <c r="O1000">
        <v>2</v>
      </c>
      <c r="P1000" t="s">
        <v>22</v>
      </c>
      <c r="Q1000" t="s">
        <v>31</v>
      </c>
      <c r="R1000" t="s">
        <v>28</v>
      </c>
      <c r="S1000" t="s">
        <v>29</v>
      </c>
      <c r="T1000">
        <v>66</v>
      </c>
    </row>
    <row r="1001" spans="1:20">
      <c r="A1001">
        <v>23</v>
      </c>
      <c r="B1001">
        <v>82</v>
      </c>
      <c r="C1001" t="s">
        <v>24</v>
      </c>
      <c r="D1001" t="s">
        <v>21</v>
      </c>
      <c r="E1001" t="s">
        <v>22</v>
      </c>
      <c r="F1001">
        <v>6</v>
      </c>
      <c r="G1001">
        <v>83</v>
      </c>
      <c r="H1001" t="s">
        <v>24</v>
      </c>
      <c r="I1001" t="s">
        <v>23</v>
      </c>
      <c r="J1001">
        <v>2</v>
      </c>
      <c r="K1001" t="s">
        <v>24</v>
      </c>
      <c r="L1001" t="s">
        <v>24</v>
      </c>
      <c r="M1001" t="s">
        <v>36</v>
      </c>
      <c r="N1001" t="s">
        <v>26</v>
      </c>
      <c r="O1001">
        <v>3</v>
      </c>
      <c r="P1001" t="s">
        <v>22</v>
      </c>
      <c r="Q1001" t="s">
        <v>35</v>
      </c>
      <c r="R1001" t="s">
        <v>32</v>
      </c>
      <c r="S1001" t="s">
        <v>29</v>
      </c>
      <c r="T1001">
        <v>71</v>
      </c>
    </row>
    <row r="1002" spans="1:20">
      <c r="A1002">
        <v>28</v>
      </c>
      <c r="B1002">
        <v>98</v>
      </c>
      <c r="C1002" t="s">
        <v>21</v>
      </c>
      <c r="D1002" t="s">
        <v>24</v>
      </c>
      <c r="E1002" t="s">
        <v>23</v>
      </c>
      <c r="F1002">
        <v>7</v>
      </c>
      <c r="G1002">
        <v>86</v>
      </c>
      <c r="H1002" t="s">
        <v>24</v>
      </c>
      <c r="I1002" t="s">
        <v>23</v>
      </c>
      <c r="J1002">
        <v>2</v>
      </c>
      <c r="K1002" t="s">
        <v>24</v>
      </c>
      <c r="L1002" t="s">
        <v>21</v>
      </c>
      <c r="M1002" t="s">
        <v>36</v>
      </c>
      <c r="N1002" t="s">
        <v>34</v>
      </c>
      <c r="O1002">
        <v>2</v>
      </c>
      <c r="P1002" t="s">
        <v>22</v>
      </c>
      <c r="Q1002" t="s">
        <v>27</v>
      </c>
      <c r="R1002" t="s">
        <v>28</v>
      </c>
      <c r="S1002" t="s">
        <v>33</v>
      </c>
      <c r="T1002">
        <v>75</v>
      </c>
    </row>
    <row r="1003" spans="1:20">
      <c r="A1003">
        <v>26</v>
      </c>
      <c r="B1003">
        <v>100</v>
      </c>
      <c r="C1003" t="s">
        <v>21</v>
      </c>
      <c r="D1003" t="s">
        <v>21</v>
      </c>
      <c r="E1003" t="s">
        <v>22</v>
      </c>
      <c r="F1003">
        <v>7</v>
      </c>
      <c r="G1003">
        <v>74</v>
      </c>
      <c r="H1003" t="s">
        <v>20</v>
      </c>
      <c r="I1003" t="s">
        <v>23</v>
      </c>
      <c r="J1003">
        <v>1</v>
      </c>
      <c r="K1003" t="s">
        <v>24</v>
      </c>
      <c r="L1003" t="s">
        <v>24</v>
      </c>
      <c r="M1003" t="s">
        <v>25</v>
      </c>
      <c r="N1003" t="s">
        <v>34</v>
      </c>
      <c r="O1003">
        <v>2</v>
      </c>
      <c r="P1003" t="s">
        <v>22</v>
      </c>
      <c r="Q1003" t="s">
        <v>27</v>
      </c>
      <c r="R1003" t="s">
        <v>37</v>
      </c>
      <c r="S1003" t="s">
        <v>33</v>
      </c>
      <c r="T1003">
        <v>72</v>
      </c>
    </row>
    <row r="1004" spans="1:20">
      <c r="A1004">
        <v>20</v>
      </c>
      <c r="B1004">
        <v>69</v>
      </c>
      <c r="C1004" t="s">
        <v>21</v>
      </c>
      <c r="D1004" t="s">
        <v>24</v>
      </c>
      <c r="E1004" t="s">
        <v>22</v>
      </c>
      <c r="F1004">
        <v>7</v>
      </c>
      <c r="G1004">
        <v>63</v>
      </c>
      <c r="H1004" t="s">
        <v>20</v>
      </c>
      <c r="I1004" t="s">
        <v>23</v>
      </c>
      <c r="J1004">
        <v>2</v>
      </c>
      <c r="K1004" t="s">
        <v>20</v>
      </c>
      <c r="L1004" t="s">
        <v>24</v>
      </c>
      <c r="M1004" t="s">
        <v>36</v>
      </c>
      <c r="N1004" t="s">
        <v>30</v>
      </c>
      <c r="O1004">
        <v>2</v>
      </c>
      <c r="P1004" t="s">
        <v>22</v>
      </c>
      <c r="R1004" t="s">
        <v>32</v>
      </c>
      <c r="S1004" t="s">
        <v>33</v>
      </c>
      <c r="T1004">
        <v>64</v>
      </c>
    </row>
    <row r="1005" spans="1:20">
      <c r="A1005">
        <v>16</v>
      </c>
      <c r="B1005">
        <v>89</v>
      </c>
      <c r="C1005" t="s">
        <v>24</v>
      </c>
      <c r="D1005" t="s">
        <v>24</v>
      </c>
      <c r="E1005" t="s">
        <v>23</v>
      </c>
      <c r="F1005">
        <v>9</v>
      </c>
      <c r="G1005">
        <v>74</v>
      </c>
      <c r="H1005" t="s">
        <v>24</v>
      </c>
      <c r="I1005" t="s">
        <v>22</v>
      </c>
      <c r="J1005">
        <v>1</v>
      </c>
      <c r="K1005" t="s">
        <v>20</v>
      </c>
      <c r="L1005" t="s">
        <v>24</v>
      </c>
      <c r="M1005" t="s">
        <v>25</v>
      </c>
      <c r="N1005" t="s">
        <v>34</v>
      </c>
      <c r="O1005">
        <v>3</v>
      </c>
      <c r="P1005" t="s">
        <v>22</v>
      </c>
      <c r="Q1005" t="s">
        <v>27</v>
      </c>
      <c r="R1005" t="s">
        <v>37</v>
      </c>
      <c r="S1005" t="s">
        <v>29</v>
      </c>
      <c r="T1005">
        <v>65</v>
      </c>
    </row>
    <row r="1006" spans="1:20">
      <c r="A1006">
        <v>24</v>
      </c>
      <c r="B1006">
        <v>75</v>
      </c>
      <c r="C1006" t="s">
        <v>20</v>
      </c>
      <c r="D1006" t="s">
        <v>24</v>
      </c>
      <c r="E1006" t="s">
        <v>22</v>
      </c>
      <c r="F1006">
        <v>5</v>
      </c>
      <c r="G1006">
        <v>98</v>
      </c>
      <c r="H1006" t="s">
        <v>21</v>
      </c>
      <c r="I1006" t="s">
        <v>23</v>
      </c>
      <c r="J1006">
        <v>1</v>
      </c>
      <c r="K1006" t="s">
        <v>20</v>
      </c>
      <c r="L1006" t="s">
        <v>24</v>
      </c>
      <c r="M1006" t="s">
        <v>25</v>
      </c>
      <c r="N1006" t="s">
        <v>26</v>
      </c>
      <c r="O1006">
        <v>3</v>
      </c>
      <c r="P1006" t="s">
        <v>22</v>
      </c>
      <c r="Q1006" t="s">
        <v>27</v>
      </c>
      <c r="R1006" t="s">
        <v>28</v>
      </c>
      <c r="S1006" t="s">
        <v>29</v>
      </c>
      <c r="T1006">
        <v>67</v>
      </c>
    </row>
    <row r="1007" spans="1:20">
      <c r="A1007">
        <v>22</v>
      </c>
      <c r="B1007">
        <v>60</v>
      </c>
      <c r="C1007" t="s">
        <v>24</v>
      </c>
      <c r="D1007" t="s">
        <v>24</v>
      </c>
      <c r="E1007" t="s">
        <v>22</v>
      </c>
      <c r="F1007">
        <v>6</v>
      </c>
      <c r="G1007">
        <v>92</v>
      </c>
      <c r="H1007" t="s">
        <v>20</v>
      </c>
      <c r="I1007" t="s">
        <v>23</v>
      </c>
      <c r="J1007">
        <v>2</v>
      </c>
      <c r="K1007" t="s">
        <v>20</v>
      </c>
      <c r="L1007" t="s">
        <v>21</v>
      </c>
      <c r="M1007" t="s">
        <v>25</v>
      </c>
      <c r="N1007" t="s">
        <v>30</v>
      </c>
      <c r="O1007">
        <v>2</v>
      </c>
      <c r="P1007" t="s">
        <v>22</v>
      </c>
      <c r="Q1007" t="s">
        <v>27</v>
      </c>
      <c r="R1007" t="s">
        <v>28</v>
      </c>
      <c r="S1007" t="s">
        <v>29</v>
      </c>
      <c r="T1007">
        <v>63</v>
      </c>
    </row>
    <row r="1008" spans="1:20">
      <c r="A1008">
        <v>25</v>
      </c>
      <c r="B1008">
        <v>60</v>
      </c>
      <c r="C1008" t="s">
        <v>24</v>
      </c>
      <c r="D1008" t="s">
        <v>20</v>
      </c>
      <c r="E1008" t="s">
        <v>23</v>
      </c>
      <c r="F1008">
        <v>5</v>
      </c>
      <c r="G1008">
        <v>73</v>
      </c>
      <c r="H1008" t="s">
        <v>20</v>
      </c>
      <c r="I1008" t="s">
        <v>23</v>
      </c>
      <c r="J1008">
        <v>1</v>
      </c>
      <c r="K1008" t="s">
        <v>24</v>
      </c>
      <c r="L1008" t="s">
        <v>24</v>
      </c>
      <c r="M1008" t="s">
        <v>25</v>
      </c>
      <c r="N1008" t="s">
        <v>30</v>
      </c>
      <c r="O1008">
        <v>2</v>
      </c>
      <c r="P1008" t="s">
        <v>22</v>
      </c>
      <c r="Q1008" t="s">
        <v>27</v>
      </c>
      <c r="R1008" t="s">
        <v>28</v>
      </c>
      <c r="S1008" t="s">
        <v>29</v>
      </c>
      <c r="T1008">
        <v>62</v>
      </c>
    </row>
    <row r="1009" spans="1:20">
      <c r="A1009">
        <v>24</v>
      </c>
      <c r="B1009">
        <v>78</v>
      </c>
      <c r="C1009" t="s">
        <v>20</v>
      </c>
      <c r="D1009" t="s">
        <v>21</v>
      </c>
      <c r="E1009" t="s">
        <v>23</v>
      </c>
      <c r="F1009">
        <v>10</v>
      </c>
      <c r="G1009">
        <v>61</v>
      </c>
      <c r="H1009" t="s">
        <v>21</v>
      </c>
      <c r="I1009" t="s">
        <v>23</v>
      </c>
      <c r="J1009">
        <v>2</v>
      </c>
      <c r="K1009" t="s">
        <v>24</v>
      </c>
      <c r="L1009" t="s">
        <v>24</v>
      </c>
      <c r="M1009" t="s">
        <v>25</v>
      </c>
      <c r="N1009" t="s">
        <v>26</v>
      </c>
      <c r="O1009">
        <v>4</v>
      </c>
      <c r="P1009" t="s">
        <v>22</v>
      </c>
      <c r="Q1009" t="s">
        <v>31</v>
      </c>
      <c r="R1009" t="s">
        <v>32</v>
      </c>
      <c r="S1009" t="s">
        <v>33</v>
      </c>
      <c r="T1009">
        <v>69</v>
      </c>
    </row>
    <row r="1010" spans="1:20">
      <c r="A1010">
        <v>26</v>
      </c>
      <c r="B1010">
        <v>80</v>
      </c>
      <c r="C1010" t="s">
        <v>24</v>
      </c>
      <c r="D1010" t="s">
        <v>24</v>
      </c>
      <c r="E1010" t="s">
        <v>23</v>
      </c>
      <c r="F1010">
        <v>7</v>
      </c>
      <c r="G1010">
        <v>94</v>
      </c>
      <c r="H1010" t="s">
        <v>24</v>
      </c>
      <c r="I1010" t="s">
        <v>23</v>
      </c>
      <c r="J1010">
        <v>1</v>
      </c>
      <c r="K1010" t="s">
        <v>20</v>
      </c>
      <c r="L1010" t="s">
        <v>24</v>
      </c>
      <c r="M1010" t="s">
        <v>36</v>
      </c>
      <c r="N1010" t="s">
        <v>26</v>
      </c>
      <c r="O1010">
        <v>2</v>
      </c>
      <c r="P1010" t="s">
        <v>22</v>
      </c>
      <c r="Q1010" t="s">
        <v>35</v>
      </c>
      <c r="R1010" t="s">
        <v>32</v>
      </c>
      <c r="S1010" t="s">
        <v>29</v>
      </c>
      <c r="T1010">
        <v>70</v>
      </c>
    </row>
    <row r="1011" spans="1:20">
      <c r="A1011">
        <v>17</v>
      </c>
      <c r="B1011">
        <v>61</v>
      </c>
      <c r="C1011" t="s">
        <v>20</v>
      </c>
      <c r="D1011" t="s">
        <v>24</v>
      </c>
      <c r="E1011" t="s">
        <v>23</v>
      </c>
      <c r="F1011">
        <v>6</v>
      </c>
      <c r="G1011">
        <v>82</v>
      </c>
      <c r="H1011" t="s">
        <v>21</v>
      </c>
      <c r="I1011" t="s">
        <v>23</v>
      </c>
      <c r="J1011">
        <v>0</v>
      </c>
      <c r="K1011" t="s">
        <v>24</v>
      </c>
      <c r="L1011" t="s">
        <v>21</v>
      </c>
      <c r="M1011" t="s">
        <v>25</v>
      </c>
      <c r="N1011" t="s">
        <v>34</v>
      </c>
      <c r="O1011">
        <v>4</v>
      </c>
      <c r="P1011" t="s">
        <v>22</v>
      </c>
      <c r="Q1011" t="s">
        <v>35</v>
      </c>
      <c r="R1011" t="s">
        <v>28</v>
      </c>
      <c r="S1011" t="s">
        <v>29</v>
      </c>
      <c r="T1011">
        <v>63</v>
      </c>
    </row>
    <row r="1012" spans="1:20">
      <c r="A1012">
        <v>28</v>
      </c>
      <c r="B1012">
        <v>87</v>
      </c>
      <c r="C1012" t="s">
        <v>24</v>
      </c>
      <c r="D1012" t="s">
        <v>24</v>
      </c>
      <c r="E1012" t="s">
        <v>23</v>
      </c>
      <c r="F1012">
        <v>7</v>
      </c>
      <c r="G1012">
        <v>70</v>
      </c>
      <c r="H1012" t="s">
        <v>24</v>
      </c>
      <c r="I1012" t="s">
        <v>23</v>
      </c>
      <c r="J1012">
        <v>2</v>
      </c>
      <c r="K1012" t="s">
        <v>20</v>
      </c>
      <c r="L1012" t="s">
        <v>24</v>
      </c>
      <c r="M1012" t="s">
        <v>25</v>
      </c>
      <c r="N1012" t="s">
        <v>34</v>
      </c>
      <c r="O1012">
        <v>2</v>
      </c>
      <c r="P1012" t="s">
        <v>22</v>
      </c>
      <c r="Q1012" t="s">
        <v>35</v>
      </c>
      <c r="R1012" t="s">
        <v>28</v>
      </c>
      <c r="S1012" t="s">
        <v>29</v>
      </c>
      <c r="T1012">
        <v>71</v>
      </c>
    </row>
    <row r="1013" spans="1:20">
      <c r="A1013">
        <v>21</v>
      </c>
      <c r="B1013">
        <v>72</v>
      </c>
      <c r="C1013" t="s">
        <v>24</v>
      </c>
      <c r="D1013" t="s">
        <v>20</v>
      </c>
      <c r="E1013" t="s">
        <v>23</v>
      </c>
      <c r="F1013">
        <v>8</v>
      </c>
      <c r="G1013">
        <v>56</v>
      </c>
      <c r="H1013" t="s">
        <v>24</v>
      </c>
      <c r="I1013" t="s">
        <v>23</v>
      </c>
      <c r="J1013">
        <v>0</v>
      </c>
      <c r="K1013" t="s">
        <v>20</v>
      </c>
      <c r="L1013" t="s">
        <v>24</v>
      </c>
      <c r="M1013" t="s">
        <v>25</v>
      </c>
      <c r="N1013" t="s">
        <v>34</v>
      </c>
      <c r="O1013">
        <v>4</v>
      </c>
      <c r="P1013" t="s">
        <v>22</v>
      </c>
      <c r="Q1013" t="s">
        <v>27</v>
      </c>
      <c r="R1013" t="s">
        <v>28</v>
      </c>
      <c r="S1013" t="s">
        <v>29</v>
      </c>
      <c r="T1013">
        <v>63</v>
      </c>
    </row>
    <row r="1014" spans="1:20">
      <c r="A1014">
        <v>32</v>
      </c>
      <c r="B1014">
        <v>82</v>
      </c>
      <c r="C1014" t="s">
        <v>20</v>
      </c>
      <c r="D1014" t="s">
        <v>24</v>
      </c>
      <c r="E1014" t="s">
        <v>23</v>
      </c>
      <c r="F1014">
        <v>8</v>
      </c>
      <c r="G1014">
        <v>88</v>
      </c>
      <c r="H1014" t="s">
        <v>20</v>
      </c>
      <c r="I1014" t="s">
        <v>23</v>
      </c>
      <c r="J1014">
        <v>0</v>
      </c>
      <c r="K1014" t="s">
        <v>21</v>
      </c>
      <c r="L1014" t="s">
        <v>24</v>
      </c>
      <c r="M1014" t="s">
        <v>25</v>
      </c>
      <c r="N1014" t="s">
        <v>26</v>
      </c>
      <c r="O1014">
        <v>2</v>
      </c>
      <c r="P1014" t="s">
        <v>22</v>
      </c>
      <c r="Q1014" t="s">
        <v>31</v>
      </c>
      <c r="R1014" t="s">
        <v>32</v>
      </c>
      <c r="S1014" t="s">
        <v>29</v>
      </c>
      <c r="T1014">
        <v>71</v>
      </c>
    </row>
    <row r="1015" spans="1:20">
      <c r="A1015">
        <v>16</v>
      </c>
      <c r="B1015">
        <v>72</v>
      </c>
      <c r="C1015" t="s">
        <v>24</v>
      </c>
      <c r="D1015" t="s">
        <v>24</v>
      </c>
      <c r="E1015" t="s">
        <v>23</v>
      </c>
      <c r="F1015">
        <v>6</v>
      </c>
      <c r="G1015">
        <v>66</v>
      </c>
      <c r="H1015" t="s">
        <v>20</v>
      </c>
      <c r="I1015" t="s">
        <v>23</v>
      </c>
      <c r="J1015">
        <v>0</v>
      </c>
      <c r="K1015" t="s">
        <v>20</v>
      </c>
      <c r="L1015" t="s">
        <v>24</v>
      </c>
      <c r="M1015" t="s">
        <v>36</v>
      </c>
      <c r="N1015" t="s">
        <v>26</v>
      </c>
      <c r="O1015">
        <v>4</v>
      </c>
      <c r="P1015" t="s">
        <v>22</v>
      </c>
      <c r="Q1015" t="s">
        <v>31</v>
      </c>
      <c r="R1015" t="s">
        <v>28</v>
      </c>
      <c r="S1015" t="s">
        <v>29</v>
      </c>
      <c r="T1015">
        <v>63</v>
      </c>
    </row>
    <row r="1016" spans="1:20">
      <c r="A1016">
        <v>30</v>
      </c>
      <c r="B1016">
        <v>67</v>
      </c>
      <c r="C1016" t="s">
        <v>24</v>
      </c>
      <c r="D1016" t="s">
        <v>21</v>
      </c>
      <c r="E1016" t="s">
        <v>23</v>
      </c>
      <c r="F1016">
        <v>6</v>
      </c>
      <c r="G1016">
        <v>80</v>
      </c>
      <c r="H1016" t="s">
        <v>21</v>
      </c>
      <c r="I1016" t="s">
        <v>23</v>
      </c>
      <c r="J1016">
        <v>0</v>
      </c>
      <c r="K1016" t="s">
        <v>20</v>
      </c>
      <c r="L1016" t="s">
        <v>24</v>
      </c>
      <c r="M1016" t="s">
        <v>25</v>
      </c>
      <c r="N1016" t="s">
        <v>34</v>
      </c>
      <c r="O1016">
        <v>4</v>
      </c>
      <c r="P1016" t="s">
        <v>22</v>
      </c>
      <c r="R1016" t="s">
        <v>32</v>
      </c>
      <c r="S1016" t="s">
        <v>29</v>
      </c>
      <c r="T1016">
        <v>68</v>
      </c>
    </row>
    <row r="1017" spans="1:20">
      <c r="A1017">
        <v>21</v>
      </c>
      <c r="B1017">
        <v>76</v>
      </c>
      <c r="C1017" t="s">
        <v>24</v>
      </c>
      <c r="D1017" t="s">
        <v>20</v>
      </c>
      <c r="E1017" t="s">
        <v>23</v>
      </c>
      <c r="F1017">
        <v>5</v>
      </c>
      <c r="G1017">
        <v>78</v>
      </c>
      <c r="H1017" t="s">
        <v>21</v>
      </c>
      <c r="I1017" t="s">
        <v>22</v>
      </c>
      <c r="J1017">
        <v>0</v>
      </c>
      <c r="K1017" t="s">
        <v>20</v>
      </c>
      <c r="L1017" t="s">
        <v>21</v>
      </c>
      <c r="M1017" t="s">
        <v>25</v>
      </c>
      <c r="N1017" t="s">
        <v>34</v>
      </c>
      <c r="O1017">
        <v>3</v>
      </c>
      <c r="P1017" t="s">
        <v>22</v>
      </c>
      <c r="Q1017" t="s">
        <v>27</v>
      </c>
      <c r="R1017" t="s">
        <v>28</v>
      </c>
      <c r="S1017" t="s">
        <v>29</v>
      </c>
      <c r="T1017">
        <v>65</v>
      </c>
    </row>
    <row r="1018" spans="1:20">
      <c r="A1018">
        <v>16</v>
      </c>
      <c r="B1018">
        <v>69</v>
      </c>
      <c r="C1018" t="s">
        <v>21</v>
      </c>
      <c r="D1018" t="s">
        <v>21</v>
      </c>
      <c r="E1018" t="s">
        <v>23</v>
      </c>
      <c r="F1018">
        <v>7</v>
      </c>
      <c r="G1018">
        <v>85</v>
      </c>
      <c r="H1018" t="s">
        <v>24</v>
      </c>
      <c r="I1018" t="s">
        <v>23</v>
      </c>
      <c r="J1018">
        <v>0</v>
      </c>
      <c r="K1018" t="s">
        <v>21</v>
      </c>
      <c r="L1018" t="s">
        <v>21</v>
      </c>
      <c r="M1018" t="s">
        <v>36</v>
      </c>
      <c r="N1018" t="s">
        <v>30</v>
      </c>
      <c r="O1018">
        <v>3</v>
      </c>
      <c r="P1018" t="s">
        <v>22</v>
      </c>
      <c r="Q1018" t="s">
        <v>27</v>
      </c>
      <c r="R1018" t="s">
        <v>28</v>
      </c>
      <c r="S1018" t="s">
        <v>33</v>
      </c>
      <c r="T1018">
        <v>66</v>
      </c>
    </row>
    <row r="1019" spans="1:20">
      <c r="A1019">
        <v>17</v>
      </c>
      <c r="B1019">
        <v>81</v>
      </c>
      <c r="C1019" t="s">
        <v>20</v>
      </c>
      <c r="D1019" t="s">
        <v>24</v>
      </c>
      <c r="E1019" t="s">
        <v>23</v>
      </c>
      <c r="F1019">
        <v>9</v>
      </c>
      <c r="G1019">
        <v>77</v>
      </c>
      <c r="H1019" t="s">
        <v>24</v>
      </c>
      <c r="I1019" t="s">
        <v>23</v>
      </c>
      <c r="J1019">
        <v>3</v>
      </c>
      <c r="K1019" t="s">
        <v>20</v>
      </c>
      <c r="L1019" t="s">
        <v>24</v>
      </c>
      <c r="M1019" t="s">
        <v>25</v>
      </c>
      <c r="N1019" t="s">
        <v>34</v>
      </c>
      <c r="O1019">
        <v>4</v>
      </c>
      <c r="P1019" t="s">
        <v>22</v>
      </c>
      <c r="Q1019" t="s">
        <v>31</v>
      </c>
      <c r="R1019" t="s">
        <v>37</v>
      </c>
      <c r="S1019" t="s">
        <v>29</v>
      </c>
      <c r="T1019">
        <v>66</v>
      </c>
    </row>
    <row r="1020" spans="1:20">
      <c r="A1020">
        <v>18</v>
      </c>
      <c r="B1020">
        <v>68</v>
      </c>
      <c r="C1020" t="s">
        <v>21</v>
      </c>
      <c r="D1020" t="s">
        <v>21</v>
      </c>
      <c r="E1020" t="s">
        <v>22</v>
      </c>
      <c r="F1020">
        <v>6</v>
      </c>
      <c r="G1020">
        <v>82</v>
      </c>
      <c r="H1020" t="s">
        <v>20</v>
      </c>
      <c r="I1020" t="s">
        <v>23</v>
      </c>
      <c r="J1020">
        <v>0</v>
      </c>
      <c r="K1020" t="s">
        <v>24</v>
      </c>
      <c r="L1020" t="s">
        <v>21</v>
      </c>
      <c r="M1020" t="s">
        <v>25</v>
      </c>
      <c r="N1020" t="s">
        <v>26</v>
      </c>
      <c r="O1020">
        <v>3</v>
      </c>
      <c r="P1020" t="s">
        <v>22</v>
      </c>
      <c r="Q1020" t="s">
        <v>27</v>
      </c>
      <c r="R1020" t="s">
        <v>28</v>
      </c>
      <c r="S1020" t="s">
        <v>29</v>
      </c>
      <c r="T1020">
        <v>66</v>
      </c>
    </row>
    <row r="1021" spans="1:20">
      <c r="A1021">
        <v>23</v>
      </c>
      <c r="B1021">
        <v>80</v>
      </c>
      <c r="C1021" t="s">
        <v>20</v>
      </c>
      <c r="D1021" t="s">
        <v>20</v>
      </c>
      <c r="E1021" t="s">
        <v>23</v>
      </c>
      <c r="F1021">
        <v>8</v>
      </c>
      <c r="G1021">
        <v>54</v>
      </c>
      <c r="H1021" t="s">
        <v>24</v>
      </c>
      <c r="I1021" t="s">
        <v>23</v>
      </c>
      <c r="J1021">
        <v>0</v>
      </c>
      <c r="K1021" t="s">
        <v>24</v>
      </c>
      <c r="L1021" t="s">
        <v>21</v>
      </c>
      <c r="M1021" t="s">
        <v>36</v>
      </c>
      <c r="N1021" t="s">
        <v>26</v>
      </c>
      <c r="O1021">
        <v>2</v>
      </c>
      <c r="P1021" t="s">
        <v>22</v>
      </c>
      <c r="R1021" t="s">
        <v>28</v>
      </c>
      <c r="S1021" t="s">
        <v>33</v>
      </c>
      <c r="T1021">
        <v>65</v>
      </c>
    </row>
    <row r="1022" spans="1:20">
      <c r="A1022">
        <v>23</v>
      </c>
      <c r="B1022">
        <v>66</v>
      </c>
      <c r="C1022" t="s">
        <v>24</v>
      </c>
      <c r="D1022" t="s">
        <v>21</v>
      </c>
      <c r="E1022" t="s">
        <v>22</v>
      </c>
      <c r="F1022">
        <v>6</v>
      </c>
      <c r="G1022">
        <v>83</v>
      </c>
      <c r="H1022" t="s">
        <v>24</v>
      </c>
      <c r="I1022" t="s">
        <v>23</v>
      </c>
      <c r="J1022">
        <v>0</v>
      </c>
      <c r="K1022" t="s">
        <v>21</v>
      </c>
      <c r="L1022" t="s">
        <v>24</v>
      </c>
      <c r="M1022" t="s">
        <v>25</v>
      </c>
      <c r="N1022" t="s">
        <v>26</v>
      </c>
      <c r="O1022">
        <v>2</v>
      </c>
      <c r="P1022" t="s">
        <v>22</v>
      </c>
      <c r="Q1022" t="s">
        <v>27</v>
      </c>
      <c r="R1022" t="s">
        <v>28</v>
      </c>
      <c r="S1022" t="s">
        <v>33</v>
      </c>
      <c r="T1022">
        <v>66</v>
      </c>
    </row>
    <row r="1023" spans="1:20">
      <c r="A1023">
        <v>17</v>
      </c>
      <c r="B1023">
        <v>87</v>
      </c>
      <c r="C1023" t="s">
        <v>24</v>
      </c>
      <c r="D1023" t="s">
        <v>24</v>
      </c>
      <c r="E1023" t="s">
        <v>23</v>
      </c>
      <c r="F1023">
        <v>5</v>
      </c>
      <c r="G1023">
        <v>60</v>
      </c>
      <c r="H1023" t="s">
        <v>24</v>
      </c>
      <c r="I1023" t="s">
        <v>23</v>
      </c>
      <c r="J1023">
        <v>4</v>
      </c>
      <c r="K1023" t="s">
        <v>24</v>
      </c>
      <c r="L1023" t="s">
        <v>24</v>
      </c>
      <c r="M1023" t="s">
        <v>36</v>
      </c>
      <c r="N1023" t="s">
        <v>26</v>
      </c>
      <c r="O1023">
        <v>3</v>
      </c>
      <c r="P1023" t="s">
        <v>23</v>
      </c>
      <c r="Q1023" t="s">
        <v>27</v>
      </c>
      <c r="R1023" t="s">
        <v>28</v>
      </c>
      <c r="S1023" t="s">
        <v>33</v>
      </c>
      <c r="T1023">
        <v>67</v>
      </c>
    </row>
    <row r="1024" spans="1:20">
      <c r="A1024">
        <v>20</v>
      </c>
      <c r="B1024">
        <v>90</v>
      </c>
      <c r="C1024" t="s">
        <v>21</v>
      </c>
      <c r="D1024" t="s">
        <v>24</v>
      </c>
      <c r="E1024" t="s">
        <v>22</v>
      </c>
      <c r="F1024">
        <v>8</v>
      </c>
      <c r="G1024">
        <v>70</v>
      </c>
      <c r="H1024" t="s">
        <v>24</v>
      </c>
      <c r="I1024" t="s">
        <v>23</v>
      </c>
      <c r="J1024">
        <v>0</v>
      </c>
      <c r="K1024" t="s">
        <v>24</v>
      </c>
      <c r="L1024" t="s">
        <v>24</v>
      </c>
      <c r="M1024" t="s">
        <v>36</v>
      </c>
      <c r="N1024" t="s">
        <v>34</v>
      </c>
      <c r="O1024">
        <v>3</v>
      </c>
      <c r="P1024" t="s">
        <v>22</v>
      </c>
      <c r="Q1024" t="s">
        <v>27</v>
      </c>
      <c r="R1024" t="s">
        <v>32</v>
      </c>
      <c r="S1024" t="s">
        <v>33</v>
      </c>
      <c r="T1024">
        <v>68</v>
      </c>
    </row>
    <row r="1025" spans="1:20">
      <c r="A1025">
        <v>33</v>
      </c>
      <c r="B1025">
        <v>64</v>
      </c>
      <c r="C1025" t="s">
        <v>24</v>
      </c>
      <c r="D1025" t="s">
        <v>20</v>
      </c>
      <c r="E1025" t="s">
        <v>23</v>
      </c>
      <c r="F1025">
        <v>10</v>
      </c>
      <c r="G1025">
        <v>76</v>
      </c>
      <c r="H1025" t="s">
        <v>20</v>
      </c>
      <c r="I1025" t="s">
        <v>23</v>
      </c>
      <c r="J1025">
        <v>2</v>
      </c>
      <c r="K1025" t="s">
        <v>21</v>
      </c>
      <c r="L1025" t="s">
        <v>21</v>
      </c>
      <c r="M1025" t="s">
        <v>36</v>
      </c>
      <c r="N1025" t="s">
        <v>34</v>
      </c>
      <c r="O1025">
        <v>3</v>
      </c>
      <c r="P1025" t="s">
        <v>22</v>
      </c>
      <c r="Q1025" t="s">
        <v>27</v>
      </c>
      <c r="R1025" t="s">
        <v>28</v>
      </c>
      <c r="S1025" t="s">
        <v>29</v>
      </c>
      <c r="T1025">
        <v>68</v>
      </c>
    </row>
    <row r="1026" spans="1:20">
      <c r="A1026">
        <v>30</v>
      </c>
      <c r="B1026">
        <v>79</v>
      </c>
      <c r="C1026" t="s">
        <v>20</v>
      </c>
      <c r="D1026" t="s">
        <v>24</v>
      </c>
      <c r="E1026" t="s">
        <v>22</v>
      </c>
      <c r="F1026">
        <v>8</v>
      </c>
      <c r="G1026">
        <v>84</v>
      </c>
      <c r="H1026" t="s">
        <v>24</v>
      </c>
      <c r="I1026" t="s">
        <v>23</v>
      </c>
      <c r="J1026">
        <v>3</v>
      </c>
      <c r="K1026" t="s">
        <v>20</v>
      </c>
      <c r="L1026" t="s">
        <v>24</v>
      </c>
      <c r="M1026" t="s">
        <v>36</v>
      </c>
      <c r="N1026" t="s">
        <v>30</v>
      </c>
      <c r="O1026">
        <v>3</v>
      </c>
      <c r="P1026" t="s">
        <v>22</v>
      </c>
      <c r="Q1026" t="s">
        <v>31</v>
      </c>
      <c r="R1026" t="s">
        <v>32</v>
      </c>
      <c r="S1026" t="s">
        <v>33</v>
      </c>
      <c r="T1026">
        <v>69</v>
      </c>
    </row>
    <row r="1027" spans="1:20">
      <c r="A1027">
        <v>23</v>
      </c>
      <c r="B1027">
        <v>63</v>
      </c>
      <c r="C1027" t="s">
        <v>24</v>
      </c>
      <c r="D1027" t="s">
        <v>20</v>
      </c>
      <c r="E1027" t="s">
        <v>23</v>
      </c>
      <c r="F1027">
        <v>6</v>
      </c>
      <c r="G1027">
        <v>87</v>
      </c>
      <c r="H1027" t="s">
        <v>20</v>
      </c>
      <c r="I1027" t="s">
        <v>23</v>
      </c>
      <c r="J1027">
        <v>1</v>
      </c>
      <c r="K1027" t="s">
        <v>24</v>
      </c>
      <c r="L1027" t="s">
        <v>24</v>
      </c>
      <c r="M1027" t="s">
        <v>25</v>
      </c>
      <c r="N1027" t="s">
        <v>34</v>
      </c>
      <c r="O1027">
        <v>2</v>
      </c>
      <c r="P1027" t="s">
        <v>22</v>
      </c>
      <c r="Q1027" t="s">
        <v>35</v>
      </c>
      <c r="R1027" t="s">
        <v>28</v>
      </c>
      <c r="S1027" t="s">
        <v>29</v>
      </c>
      <c r="T1027">
        <v>64</v>
      </c>
    </row>
    <row r="1028" spans="1:20">
      <c r="A1028">
        <v>20</v>
      </c>
      <c r="B1028">
        <v>84</v>
      </c>
      <c r="C1028" t="s">
        <v>24</v>
      </c>
      <c r="D1028" t="s">
        <v>24</v>
      </c>
      <c r="E1028" t="s">
        <v>22</v>
      </c>
      <c r="F1028">
        <v>6</v>
      </c>
      <c r="G1028">
        <v>85</v>
      </c>
      <c r="H1028" t="s">
        <v>24</v>
      </c>
      <c r="I1028" t="s">
        <v>23</v>
      </c>
      <c r="J1028">
        <v>0</v>
      </c>
      <c r="K1028" t="s">
        <v>24</v>
      </c>
      <c r="L1028" t="s">
        <v>24</v>
      </c>
      <c r="M1028" t="s">
        <v>36</v>
      </c>
      <c r="N1028" t="s">
        <v>26</v>
      </c>
      <c r="O1028">
        <v>3</v>
      </c>
      <c r="P1028" t="s">
        <v>22</v>
      </c>
      <c r="Q1028" t="s">
        <v>27</v>
      </c>
      <c r="R1028" t="s">
        <v>32</v>
      </c>
      <c r="S1028" t="s">
        <v>29</v>
      </c>
      <c r="T1028">
        <v>67</v>
      </c>
    </row>
    <row r="1029" spans="1:20">
      <c r="A1029">
        <v>21</v>
      </c>
      <c r="B1029">
        <v>71</v>
      </c>
      <c r="C1029" t="s">
        <v>24</v>
      </c>
      <c r="D1029" t="s">
        <v>24</v>
      </c>
      <c r="E1029" t="s">
        <v>23</v>
      </c>
      <c r="F1029">
        <v>10</v>
      </c>
      <c r="G1029">
        <v>55</v>
      </c>
      <c r="H1029" t="s">
        <v>20</v>
      </c>
      <c r="I1029" t="s">
        <v>23</v>
      </c>
      <c r="J1029">
        <v>1</v>
      </c>
      <c r="K1029" t="s">
        <v>24</v>
      </c>
      <c r="L1029" t="s">
        <v>24</v>
      </c>
      <c r="M1029" t="s">
        <v>25</v>
      </c>
      <c r="N1029" t="s">
        <v>30</v>
      </c>
      <c r="O1029">
        <v>4</v>
      </c>
      <c r="P1029" t="s">
        <v>22</v>
      </c>
      <c r="Q1029" t="s">
        <v>27</v>
      </c>
      <c r="R1029" t="s">
        <v>32</v>
      </c>
      <c r="S1029" t="s">
        <v>33</v>
      </c>
      <c r="T1029">
        <v>63</v>
      </c>
    </row>
    <row r="1030" spans="1:20">
      <c r="A1030">
        <v>24</v>
      </c>
      <c r="B1030">
        <v>81</v>
      </c>
      <c r="C1030" t="s">
        <v>20</v>
      </c>
      <c r="D1030" t="s">
        <v>21</v>
      </c>
      <c r="E1030" t="s">
        <v>23</v>
      </c>
      <c r="F1030">
        <v>7</v>
      </c>
      <c r="G1030">
        <v>69</v>
      </c>
      <c r="H1030" t="s">
        <v>24</v>
      </c>
      <c r="I1030" t="s">
        <v>23</v>
      </c>
      <c r="J1030">
        <v>3</v>
      </c>
      <c r="K1030" t="s">
        <v>20</v>
      </c>
      <c r="L1030" t="s">
        <v>24</v>
      </c>
      <c r="M1030" t="s">
        <v>25</v>
      </c>
      <c r="N1030" t="s">
        <v>30</v>
      </c>
      <c r="O1030">
        <v>3</v>
      </c>
      <c r="P1030" t="s">
        <v>22</v>
      </c>
      <c r="Q1030" t="s">
        <v>31</v>
      </c>
      <c r="S1030" t="s">
        <v>29</v>
      </c>
      <c r="T1030">
        <v>67</v>
      </c>
    </row>
    <row r="1031" spans="1:20">
      <c r="A1031">
        <v>14</v>
      </c>
      <c r="B1031">
        <v>81</v>
      </c>
      <c r="C1031" t="s">
        <v>24</v>
      </c>
      <c r="D1031" t="s">
        <v>21</v>
      </c>
      <c r="E1031" t="s">
        <v>23</v>
      </c>
      <c r="F1031">
        <v>6</v>
      </c>
      <c r="G1031">
        <v>64</v>
      </c>
      <c r="H1031" t="s">
        <v>20</v>
      </c>
      <c r="I1031" t="s">
        <v>22</v>
      </c>
      <c r="J1031">
        <v>2</v>
      </c>
      <c r="K1031" t="s">
        <v>21</v>
      </c>
      <c r="L1031" t="s">
        <v>21</v>
      </c>
      <c r="M1031" t="s">
        <v>25</v>
      </c>
      <c r="N1031" t="s">
        <v>34</v>
      </c>
      <c r="O1031">
        <v>2</v>
      </c>
      <c r="P1031" t="s">
        <v>22</v>
      </c>
      <c r="Q1031" t="s">
        <v>27</v>
      </c>
      <c r="R1031" t="s">
        <v>37</v>
      </c>
      <c r="S1031" t="s">
        <v>33</v>
      </c>
      <c r="T1031">
        <v>64</v>
      </c>
    </row>
    <row r="1032" spans="1:20">
      <c r="A1032">
        <v>18</v>
      </c>
      <c r="B1032">
        <v>97</v>
      </c>
      <c r="C1032" t="s">
        <v>20</v>
      </c>
      <c r="D1032" t="s">
        <v>24</v>
      </c>
      <c r="E1032" t="s">
        <v>22</v>
      </c>
      <c r="F1032">
        <v>7</v>
      </c>
      <c r="G1032">
        <v>70</v>
      </c>
      <c r="H1032" t="s">
        <v>20</v>
      </c>
      <c r="I1032" t="s">
        <v>23</v>
      </c>
      <c r="J1032">
        <v>0</v>
      </c>
      <c r="K1032" t="s">
        <v>21</v>
      </c>
      <c r="L1032" t="s">
        <v>24</v>
      </c>
      <c r="M1032" t="s">
        <v>25</v>
      </c>
      <c r="N1032" t="s">
        <v>34</v>
      </c>
      <c r="O1032">
        <v>2</v>
      </c>
      <c r="P1032" t="s">
        <v>23</v>
      </c>
      <c r="Q1032" t="s">
        <v>27</v>
      </c>
      <c r="R1032" t="s">
        <v>28</v>
      </c>
      <c r="S1032" t="s">
        <v>33</v>
      </c>
      <c r="T1032">
        <v>66</v>
      </c>
    </row>
    <row r="1033" spans="1:20">
      <c r="A1033">
        <v>10</v>
      </c>
      <c r="B1033">
        <v>82</v>
      </c>
      <c r="C1033" t="s">
        <v>21</v>
      </c>
      <c r="D1033" t="s">
        <v>24</v>
      </c>
      <c r="E1033" t="s">
        <v>22</v>
      </c>
      <c r="F1033">
        <v>7</v>
      </c>
      <c r="G1033">
        <v>82</v>
      </c>
      <c r="H1033" t="s">
        <v>20</v>
      </c>
      <c r="I1033" t="s">
        <v>23</v>
      </c>
      <c r="J1033">
        <v>2</v>
      </c>
      <c r="K1033" t="s">
        <v>20</v>
      </c>
      <c r="L1033" t="s">
        <v>21</v>
      </c>
      <c r="M1033" t="s">
        <v>36</v>
      </c>
      <c r="N1033" t="s">
        <v>34</v>
      </c>
      <c r="O1033">
        <v>4</v>
      </c>
      <c r="P1033" t="s">
        <v>22</v>
      </c>
      <c r="Q1033" t="s">
        <v>27</v>
      </c>
      <c r="R1033" t="s">
        <v>28</v>
      </c>
      <c r="S1033" t="s">
        <v>29</v>
      </c>
      <c r="T1033">
        <v>65</v>
      </c>
    </row>
    <row r="1034" spans="1:20">
      <c r="A1034">
        <v>22</v>
      </c>
      <c r="B1034">
        <v>83</v>
      </c>
      <c r="C1034" t="s">
        <v>24</v>
      </c>
      <c r="D1034" t="s">
        <v>24</v>
      </c>
      <c r="E1034" t="s">
        <v>23</v>
      </c>
      <c r="F1034">
        <v>8</v>
      </c>
      <c r="G1034">
        <v>60</v>
      </c>
      <c r="H1034" t="s">
        <v>20</v>
      </c>
      <c r="I1034" t="s">
        <v>22</v>
      </c>
      <c r="J1034">
        <v>4</v>
      </c>
      <c r="K1034" t="s">
        <v>24</v>
      </c>
      <c r="L1034" t="s">
        <v>24</v>
      </c>
      <c r="M1034" t="s">
        <v>25</v>
      </c>
      <c r="N1034" t="s">
        <v>34</v>
      </c>
      <c r="O1034">
        <v>2</v>
      </c>
      <c r="P1034" t="s">
        <v>22</v>
      </c>
      <c r="Q1034" t="s">
        <v>35</v>
      </c>
      <c r="R1034" t="s">
        <v>32</v>
      </c>
      <c r="S1034" t="s">
        <v>33</v>
      </c>
      <c r="T1034">
        <v>68</v>
      </c>
    </row>
    <row r="1035" spans="1:20">
      <c r="A1035">
        <v>24</v>
      </c>
      <c r="B1035">
        <v>76</v>
      </c>
      <c r="C1035" t="s">
        <v>20</v>
      </c>
      <c r="D1035" t="s">
        <v>21</v>
      </c>
      <c r="E1035" t="s">
        <v>22</v>
      </c>
      <c r="F1035">
        <v>9</v>
      </c>
      <c r="G1035">
        <v>75</v>
      </c>
      <c r="H1035" t="s">
        <v>20</v>
      </c>
      <c r="I1035" t="s">
        <v>23</v>
      </c>
      <c r="J1035">
        <v>0</v>
      </c>
      <c r="K1035" t="s">
        <v>20</v>
      </c>
      <c r="L1035" t="s">
        <v>24</v>
      </c>
      <c r="M1035" t="s">
        <v>36</v>
      </c>
      <c r="N1035" t="s">
        <v>26</v>
      </c>
      <c r="O1035">
        <v>5</v>
      </c>
      <c r="P1035" t="s">
        <v>22</v>
      </c>
      <c r="Q1035" t="s">
        <v>27</v>
      </c>
      <c r="R1035" t="s">
        <v>28</v>
      </c>
      <c r="S1035" t="s">
        <v>29</v>
      </c>
      <c r="T1035">
        <v>66</v>
      </c>
    </row>
    <row r="1036" spans="1:20">
      <c r="A1036">
        <v>17</v>
      </c>
      <c r="B1036">
        <v>98</v>
      </c>
      <c r="C1036" t="s">
        <v>21</v>
      </c>
      <c r="D1036" t="s">
        <v>21</v>
      </c>
      <c r="E1036" t="s">
        <v>22</v>
      </c>
      <c r="F1036">
        <v>9</v>
      </c>
      <c r="G1036">
        <v>94</v>
      </c>
      <c r="H1036" t="s">
        <v>20</v>
      </c>
      <c r="I1036" t="s">
        <v>23</v>
      </c>
      <c r="J1036">
        <v>0</v>
      </c>
      <c r="K1036" t="s">
        <v>21</v>
      </c>
      <c r="L1036" t="s">
        <v>20</v>
      </c>
      <c r="M1036" t="s">
        <v>25</v>
      </c>
      <c r="N1036" t="s">
        <v>30</v>
      </c>
      <c r="O1036">
        <v>3</v>
      </c>
      <c r="P1036" t="s">
        <v>22</v>
      </c>
      <c r="Q1036" t="s">
        <v>31</v>
      </c>
      <c r="R1036" t="s">
        <v>28</v>
      </c>
      <c r="S1036" t="s">
        <v>29</v>
      </c>
      <c r="T1036">
        <v>71</v>
      </c>
    </row>
    <row r="1037" spans="1:20">
      <c r="A1037">
        <v>29</v>
      </c>
      <c r="B1037">
        <v>91</v>
      </c>
      <c r="C1037" t="s">
        <v>24</v>
      </c>
      <c r="D1037" t="s">
        <v>21</v>
      </c>
      <c r="E1037" t="s">
        <v>23</v>
      </c>
      <c r="F1037">
        <v>7</v>
      </c>
      <c r="G1037">
        <v>87</v>
      </c>
      <c r="H1037" t="s">
        <v>24</v>
      </c>
      <c r="I1037" t="s">
        <v>22</v>
      </c>
      <c r="J1037">
        <v>2</v>
      </c>
      <c r="K1037" t="s">
        <v>24</v>
      </c>
      <c r="L1037" t="s">
        <v>21</v>
      </c>
      <c r="M1037" t="s">
        <v>36</v>
      </c>
      <c r="N1037" t="s">
        <v>30</v>
      </c>
      <c r="O1037">
        <v>4</v>
      </c>
      <c r="P1037" t="s">
        <v>22</v>
      </c>
      <c r="Q1037" t="s">
        <v>31</v>
      </c>
      <c r="R1037" t="s">
        <v>28</v>
      </c>
      <c r="S1037" t="s">
        <v>33</v>
      </c>
      <c r="T1037">
        <v>74</v>
      </c>
    </row>
    <row r="1038" spans="1:20">
      <c r="A1038">
        <v>13</v>
      </c>
      <c r="B1038">
        <v>71</v>
      </c>
      <c r="C1038" t="s">
        <v>24</v>
      </c>
      <c r="D1038" t="s">
        <v>21</v>
      </c>
      <c r="E1038" t="s">
        <v>22</v>
      </c>
      <c r="F1038">
        <v>7</v>
      </c>
      <c r="G1038">
        <v>86</v>
      </c>
      <c r="H1038" t="s">
        <v>20</v>
      </c>
      <c r="I1038" t="s">
        <v>23</v>
      </c>
      <c r="J1038">
        <v>2</v>
      </c>
      <c r="K1038" t="s">
        <v>20</v>
      </c>
      <c r="L1038" t="s">
        <v>24</v>
      </c>
      <c r="M1038" t="s">
        <v>25</v>
      </c>
      <c r="N1038" t="s">
        <v>26</v>
      </c>
      <c r="O1038">
        <v>3</v>
      </c>
      <c r="P1038" t="s">
        <v>22</v>
      </c>
      <c r="Q1038" t="s">
        <v>35</v>
      </c>
      <c r="R1038" t="s">
        <v>28</v>
      </c>
      <c r="S1038" t="s">
        <v>29</v>
      </c>
      <c r="T1038">
        <v>65</v>
      </c>
    </row>
    <row r="1039" spans="1:20">
      <c r="A1039">
        <v>11</v>
      </c>
      <c r="B1039">
        <v>94</v>
      </c>
      <c r="C1039" t="s">
        <v>20</v>
      </c>
      <c r="D1039" t="s">
        <v>21</v>
      </c>
      <c r="E1039" t="s">
        <v>23</v>
      </c>
      <c r="F1039">
        <v>8</v>
      </c>
      <c r="G1039">
        <v>92</v>
      </c>
      <c r="H1039" t="s">
        <v>21</v>
      </c>
      <c r="I1039" t="s">
        <v>23</v>
      </c>
      <c r="J1039">
        <v>0</v>
      </c>
      <c r="K1039" t="s">
        <v>24</v>
      </c>
      <c r="L1039" t="s">
        <v>24</v>
      </c>
      <c r="M1039" t="s">
        <v>25</v>
      </c>
      <c r="N1039" t="s">
        <v>34</v>
      </c>
      <c r="O1039">
        <v>4</v>
      </c>
      <c r="P1039" t="s">
        <v>22</v>
      </c>
      <c r="Q1039" t="s">
        <v>27</v>
      </c>
      <c r="R1039" t="s">
        <v>28</v>
      </c>
      <c r="S1039" t="s">
        <v>33</v>
      </c>
      <c r="T1039">
        <v>68</v>
      </c>
    </row>
    <row r="1040" spans="1:20">
      <c r="A1040">
        <v>21</v>
      </c>
      <c r="B1040">
        <v>77</v>
      </c>
      <c r="C1040" t="s">
        <v>24</v>
      </c>
      <c r="D1040" t="s">
        <v>21</v>
      </c>
      <c r="E1040" t="s">
        <v>23</v>
      </c>
      <c r="F1040">
        <v>6</v>
      </c>
      <c r="G1040">
        <v>70</v>
      </c>
      <c r="H1040" t="s">
        <v>20</v>
      </c>
      <c r="I1040" t="s">
        <v>22</v>
      </c>
      <c r="J1040">
        <v>2</v>
      </c>
      <c r="K1040" t="s">
        <v>21</v>
      </c>
      <c r="L1040" t="s">
        <v>24</v>
      </c>
      <c r="M1040" t="s">
        <v>36</v>
      </c>
      <c r="N1040" t="s">
        <v>26</v>
      </c>
      <c r="O1040">
        <v>2</v>
      </c>
      <c r="P1040" t="s">
        <v>22</v>
      </c>
      <c r="Q1040" t="s">
        <v>31</v>
      </c>
      <c r="R1040" t="s">
        <v>28</v>
      </c>
      <c r="S1040" t="s">
        <v>29</v>
      </c>
      <c r="T1040">
        <v>68</v>
      </c>
    </row>
    <row r="1041" spans="1:20">
      <c r="A1041">
        <v>26</v>
      </c>
      <c r="B1041">
        <v>93</v>
      </c>
      <c r="C1041" t="s">
        <v>24</v>
      </c>
      <c r="D1041" t="s">
        <v>24</v>
      </c>
      <c r="E1041" t="s">
        <v>22</v>
      </c>
      <c r="F1041">
        <v>8</v>
      </c>
      <c r="G1041">
        <v>88</v>
      </c>
      <c r="H1041" t="s">
        <v>24</v>
      </c>
      <c r="I1041" t="s">
        <v>23</v>
      </c>
      <c r="J1041">
        <v>1</v>
      </c>
      <c r="K1041" t="s">
        <v>24</v>
      </c>
      <c r="L1041" t="s">
        <v>21</v>
      </c>
      <c r="M1041" t="s">
        <v>25</v>
      </c>
      <c r="N1041" t="s">
        <v>34</v>
      </c>
      <c r="O1041">
        <v>4</v>
      </c>
      <c r="P1041" t="s">
        <v>23</v>
      </c>
      <c r="Q1041" t="s">
        <v>31</v>
      </c>
      <c r="R1041" t="s">
        <v>28</v>
      </c>
      <c r="S1041" t="s">
        <v>29</v>
      </c>
      <c r="T1041">
        <v>72</v>
      </c>
    </row>
    <row r="1042" spans="1:20">
      <c r="A1042">
        <v>30</v>
      </c>
      <c r="B1042">
        <v>93</v>
      </c>
      <c r="C1042" t="s">
        <v>21</v>
      </c>
      <c r="D1042" t="s">
        <v>21</v>
      </c>
      <c r="E1042" t="s">
        <v>23</v>
      </c>
      <c r="F1042">
        <v>7</v>
      </c>
      <c r="G1042">
        <v>53</v>
      </c>
      <c r="H1042" t="s">
        <v>24</v>
      </c>
      <c r="I1042" t="s">
        <v>23</v>
      </c>
      <c r="J1042">
        <v>3</v>
      </c>
      <c r="K1042" t="s">
        <v>20</v>
      </c>
      <c r="L1042" t="s">
        <v>24</v>
      </c>
      <c r="M1042" t="s">
        <v>36</v>
      </c>
      <c r="N1042" t="s">
        <v>30</v>
      </c>
      <c r="O1042">
        <v>2</v>
      </c>
      <c r="P1042" t="s">
        <v>22</v>
      </c>
      <c r="Q1042" t="s">
        <v>35</v>
      </c>
      <c r="R1042" t="s">
        <v>32</v>
      </c>
      <c r="S1042" t="s">
        <v>33</v>
      </c>
      <c r="T1042">
        <v>74</v>
      </c>
    </row>
    <row r="1043" spans="1:20">
      <c r="A1043">
        <v>17</v>
      </c>
      <c r="B1043">
        <v>68</v>
      </c>
      <c r="C1043" t="s">
        <v>20</v>
      </c>
      <c r="D1043" t="s">
        <v>21</v>
      </c>
      <c r="E1043" t="s">
        <v>22</v>
      </c>
      <c r="F1043">
        <v>8</v>
      </c>
      <c r="G1043">
        <v>53</v>
      </c>
      <c r="H1043" t="s">
        <v>24</v>
      </c>
      <c r="I1043" t="s">
        <v>23</v>
      </c>
      <c r="J1043">
        <v>0</v>
      </c>
      <c r="K1043" t="s">
        <v>20</v>
      </c>
      <c r="L1043" t="s">
        <v>24</v>
      </c>
      <c r="M1043" t="s">
        <v>25</v>
      </c>
      <c r="N1043" t="s">
        <v>34</v>
      </c>
      <c r="O1043">
        <v>2</v>
      </c>
      <c r="P1043" t="s">
        <v>22</v>
      </c>
      <c r="Q1043" t="s">
        <v>31</v>
      </c>
      <c r="R1043" t="s">
        <v>28</v>
      </c>
      <c r="S1043" t="s">
        <v>29</v>
      </c>
      <c r="T1043">
        <v>61</v>
      </c>
    </row>
    <row r="1044" spans="1:20">
      <c r="A1044">
        <v>26</v>
      </c>
      <c r="B1044">
        <v>88</v>
      </c>
      <c r="C1044" t="s">
        <v>20</v>
      </c>
      <c r="D1044" t="s">
        <v>20</v>
      </c>
      <c r="E1044" t="s">
        <v>22</v>
      </c>
      <c r="F1044">
        <v>10</v>
      </c>
      <c r="G1044">
        <v>67</v>
      </c>
      <c r="H1044" t="s">
        <v>20</v>
      </c>
      <c r="I1044" t="s">
        <v>23</v>
      </c>
      <c r="J1044">
        <v>0</v>
      </c>
      <c r="K1044" t="s">
        <v>20</v>
      </c>
      <c r="L1044" t="s">
        <v>20</v>
      </c>
      <c r="M1044" t="s">
        <v>36</v>
      </c>
      <c r="N1044" t="s">
        <v>26</v>
      </c>
      <c r="O1044">
        <v>3</v>
      </c>
      <c r="P1044" t="s">
        <v>22</v>
      </c>
      <c r="Q1044" t="s">
        <v>27</v>
      </c>
      <c r="R1044" t="s">
        <v>37</v>
      </c>
      <c r="S1044" t="s">
        <v>29</v>
      </c>
      <c r="T1044">
        <v>65</v>
      </c>
    </row>
    <row r="1045" spans="1:20">
      <c r="A1045">
        <v>20</v>
      </c>
      <c r="B1045">
        <v>72</v>
      </c>
      <c r="C1045" t="s">
        <v>21</v>
      </c>
      <c r="D1045" t="s">
        <v>20</v>
      </c>
      <c r="E1045" t="s">
        <v>22</v>
      </c>
      <c r="F1045">
        <v>8</v>
      </c>
      <c r="G1045">
        <v>60</v>
      </c>
      <c r="H1045" t="s">
        <v>20</v>
      </c>
      <c r="I1045" t="s">
        <v>23</v>
      </c>
      <c r="J1045">
        <v>0</v>
      </c>
      <c r="K1045" t="s">
        <v>20</v>
      </c>
      <c r="L1045" t="s">
        <v>24</v>
      </c>
      <c r="M1045" t="s">
        <v>25</v>
      </c>
      <c r="N1045" t="s">
        <v>34</v>
      </c>
      <c r="O1045">
        <v>5</v>
      </c>
      <c r="P1045" t="s">
        <v>22</v>
      </c>
      <c r="Q1045" t="s">
        <v>27</v>
      </c>
      <c r="R1045" t="s">
        <v>28</v>
      </c>
      <c r="S1045" t="s">
        <v>29</v>
      </c>
      <c r="T1045">
        <v>63</v>
      </c>
    </row>
    <row r="1046" spans="1:20">
      <c r="A1046">
        <v>19</v>
      </c>
      <c r="B1046">
        <v>72</v>
      </c>
      <c r="C1046" t="s">
        <v>21</v>
      </c>
      <c r="D1046" t="s">
        <v>24</v>
      </c>
      <c r="E1046" t="s">
        <v>23</v>
      </c>
      <c r="F1046">
        <v>7</v>
      </c>
      <c r="G1046">
        <v>76</v>
      </c>
      <c r="H1046" t="s">
        <v>24</v>
      </c>
      <c r="I1046" t="s">
        <v>23</v>
      </c>
      <c r="J1046">
        <v>1</v>
      </c>
      <c r="K1046" t="s">
        <v>24</v>
      </c>
      <c r="L1046" t="s">
        <v>21</v>
      </c>
      <c r="M1046" t="s">
        <v>25</v>
      </c>
      <c r="N1046" t="s">
        <v>26</v>
      </c>
      <c r="O1046">
        <v>2</v>
      </c>
      <c r="P1046" t="s">
        <v>22</v>
      </c>
      <c r="Q1046" t="s">
        <v>27</v>
      </c>
      <c r="R1046" t="s">
        <v>32</v>
      </c>
      <c r="S1046" t="s">
        <v>33</v>
      </c>
      <c r="T1046">
        <v>66</v>
      </c>
    </row>
    <row r="1047" spans="1:20">
      <c r="A1047">
        <v>25</v>
      </c>
      <c r="B1047">
        <v>72</v>
      </c>
      <c r="C1047" t="s">
        <v>20</v>
      </c>
      <c r="D1047" t="s">
        <v>21</v>
      </c>
      <c r="E1047" t="s">
        <v>23</v>
      </c>
      <c r="F1047">
        <v>6</v>
      </c>
      <c r="G1047">
        <v>59</v>
      </c>
      <c r="H1047" t="s">
        <v>24</v>
      </c>
      <c r="I1047" t="s">
        <v>23</v>
      </c>
      <c r="J1047">
        <v>2</v>
      </c>
      <c r="K1047" t="s">
        <v>20</v>
      </c>
      <c r="L1047" t="s">
        <v>24</v>
      </c>
      <c r="M1047" t="s">
        <v>25</v>
      </c>
      <c r="N1047" t="s">
        <v>30</v>
      </c>
      <c r="O1047">
        <v>3</v>
      </c>
      <c r="P1047" t="s">
        <v>22</v>
      </c>
      <c r="Q1047" t="s">
        <v>27</v>
      </c>
      <c r="R1047" t="s">
        <v>28</v>
      </c>
      <c r="S1047" t="s">
        <v>29</v>
      </c>
      <c r="T1047">
        <v>66</v>
      </c>
    </row>
    <row r="1048" spans="1:20">
      <c r="A1048">
        <v>24</v>
      </c>
      <c r="B1048">
        <v>89</v>
      </c>
      <c r="C1048" t="s">
        <v>21</v>
      </c>
      <c r="D1048" t="s">
        <v>24</v>
      </c>
      <c r="E1048" t="s">
        <v>23</v>
      </c>
      <c r="F1048">
        <v>7</v>
      </c>
      <c r="G1048">
        <v>99</v>
      </c>
      <c r="H1048" t="s">
        <v>24</v>
      </c>
      <c r="I1048" t="s">
        <v>23</v>
      </c>
      <c r="J1048">
        <v>2</v>
      </c>
      <c r="K1048" t="s">
        <v>20</v>
      </c>
      <c r="L1048" t="s">
        <v>21</v>
      </c>
      <c r="M1048" t="s">
        <v>36</v>
      </c>
      <c r="N1048" t="s">
        <v>34</v>
      </c>
      <c r="O1048">
        <v>4</v>
      </c>
      <c r="P1048" t="s">
        <v>22</v>
      </c>
      <c r="Q1048" t="s">
        <v>27</v>
      </c>
      <c r="R1048" t="s">
        <v>28</v>
      </c>
      <c r="S1048" t="s">
        <v>33</v>
      </c>
      <c r="T1048">
        <v>73</v>
      </c>
    </row>
    <row r="1049" spans="1:20">
      <c r="A1049">
        <v>11</v>
      </c>
      <c r="B1049">
        <v>69</v>
      </c>
      <c r="C1049" t="s">
        <v>24</v>
      </c>
      <c r="D1049" t="s">
        <v>24</v>
      </c>
      <c r="E1049" t="s">
        <v>22</v>
      </c>
      <c r="F1049">
        <v>5</v>
      </c>
      <c r="G1049">
        <v>93</v>
      </c>
      <c r="H1049" t="s">
        <v>24</v>
      </c>
      <c r="I1049" t="s">
        <v>23</v>
      </c>
      <c r="J1049">
        <v>0</v>
      </c>
      <c r="K1049" t="s">
        <v>24</v>
      </c>
      <c r="L1049" t="s">
        <v>21</v>
      </c>
      <c r="M1049" t="s">
        <v>25</v>
      </c>
      <c r="N1049" t="s">
        <v>30</v>
      </c>
      <c r="O1049">
        <v>4</v>
      </c>
      <c r="P1049" t="s">
        <v>22</v>
      </c>
      <c r="Q1049" t="s">
        <v>31</v>
      </c>
      <c r="R1049" t="s">
        <v>28</v>
      </c>
      <c r="S1049" t="s">
        <v>29</v>
      </c>
      <c r="T1049">
        <v>63</v>
      </c>
    </row>
    <row r="1050" spans="1:20">
      <c r="A1050">
        <v>29</v>
      </c>
      <c r="B1050">
        <v>60</v>
      </c>
      <c r="C1050" t="s">
        <v>21</v>
      </c>
      <c r="D1050" t="s">
        <v>21</v>
      </c>
      <c r="E1050" t="s">
        <v>23</v>
      </c>
      <c r="F1050">
        <v>8</v>
      </c>
      <c r="G1050">
        <v>99</v>
      </c>
      <c r="H1050" t="s">
        <v>24</v>
      </c>
      <c r="I1050" t="s">
        <v>23</v>
      </c>
      <c r="J1050">
        <v>0</v>
      </c>
      <c r="K1050" t="s">
        <v>24</v>
      </c>
      <c r="L1050" t="s">
        <v>24</v>
      </c>
      <c r="M1050" t="s">
        <v>25</v>
      </c>
      <c r="N1050" t="s">
        <v>26</v>
      </c>
      <c r="O1050">
        <v>4</v>
      </c>
      <c r="P1050" t="s">
        <v>23</v>
      </c>
      <c r="Q1050" t="s">
        <v>27</v>
      </c>
      <c r="S1050" t="s">
        <v>33</v>
      </c>
      <c r="T1050">
        <v>68</v>
      </c>
    </row>
    <row r="1051" spans="1:20">
      <c r="A1051">
        <v>28</v>
      </c>
      <c r="B1051">
        <v>89</v>
      </c>
      <c r="C1051" t="s">
        <v>21</v>
      </c>
      <c r="D1051" t="s">
        <v>20</v>
      </c>
      <c r="E1051" t="s">
        <v>23</v>
      </c>
      <c r="F1051">
        <v>4</v>
      </c>
      <c r="G1051">
        <v>90</v>
      </c>
      <c r="H1051" t="s">
        <v>21</v>
      </c>
      <c r="I1051" t="s">
        <v>23</v>
      </c>
      <c r="J1051">
        <v>3</v>
      </c>
      <c r="K1051" t="s">
        <v>20</v>
      </c>
      <c r="L1051" t="s">
        <v>21</v>
      </c>
      <c r="M1051" t="s">
        <v>25</v>
      </c>
      <c r="N1051" t="s">
        <v>26</v>
      </c>
      <c r="O1051">
        <v>2</v>
      </c>
      <c r="P1051" t="s">
        <v>23</v>
      </c>
      <c r="Q1051" t="s">
        <v>35</v>
      </c>
      <c r="R1051" t="s">
        <v>32</v>
      </c>
      <c r="S1051" t="s">
        <v>33</v>
      </c>
      <c r="T1051">
        <v>73</v>
      </c>
    </row>
    <row r="1052" spans="1:20">
      <c r="A1052">
        <v>16</v>
      </c>
      <c r="B1052">
        <v>67</v>
      </c>
      <c r="C1052" t="s">
        <v>20</v>
      </c>
      <c r="D1052" t="s">
        <v>21</v>
      </c>
      <c r="E1052" t="s">
        <v>23</v>
      </c>
      <c r="F1052">
        <v>8</v>
      </c>
      <c r="G1052">
        <v>98</v>
      </c>
      <c r="H1052" t="s">
        <v>24</v>
      </c>
      <c r="I1052" t="s">
        <v>23</v>
      </c>
      <c r="J1052">
        <v>0</v>
      </c>
      <c r="K1052" t="s">
        <v>21</v>
      </c>
      <c r="L1052" t="s">
        <v>20</v>
      </c>
      <c r="M1052" t="s">
        <v>36</v>
      </c>
      <c r="N1052" t="s">
        <v>30</v>
      </c>
      <c r="O1052">
        <v>3</v>
      </c>
      <c r="P1052" t="s">
        <v>22</v>
      </c>
      <c r="Q1052" t="s">
        <v>27</v>
      </c>
      <c r="R1052" t="s">
        <v>32</v>
      </c>
      <c r="S1052" t="s">
        <v>29</v>
      </c>
      <c r="T1052">
        <v>63</v>
      </c>
    </row>
    <row r="1053" spans="1:20">
      <c r="A1053">
        <v>22</v>
      </c>
      <c r="B1053">
        <v>64</v>
      </c>
      <c r="C1053" t="s">
        <v>24</v>
      </c>
      <c r="D1053" t="s">
        <v>21</v>
      </c>
      <c r="E1053" t="s">
        <v>23</v>
      </c>
      <c r="F1053">
        <v>8</v>
      </c>
      <c r="G1053">
        <v>68</v>
      </c>
      <c r="H1053" t="s">
        <v>24</v>
      </c>
      <c r="I1053" t="s">
        <v>23</v>
      </c>
      <c r="J1053">
        <v>2</v>
      </c>
      <c r="K1053" t="s">
        <v>24</v>
      </c>
      <c r="L1053" t="s">
        <v>24</v>
      </c>
      <c r="M1053" t="s">
        <v>25</v>
      </c>
      <c r="N1053" t="s">
        <v>30</v>
      </c>
      <c r="O1053">
        <v>4</v>
      </c>
      <c r="P1053" t="s">
        <v>22</v>
      </c>
      <c r="Q1053" t="s">
        <v>27</v>
      </c>
      <c r="R1053" t="s">
        <v>28</v>
      </c>
      <c r="S1053" t="s">
        <v>29</v>
      </c>
      <c r="T1053">
        <v>65</v>
      </c>
    </row>
    <row r="1054" spans="1:20">
      <c r="A1054">
        <v>23</v>
      </c>
      <c r="B1054">
        <v>70</v>
      </c>
      <c r="C1054" t="s">
        <v>20</v>
      </c>
      <c r="D1054" t="s">
        <v>21</v>
      </c>
      <c r="E1054" t="s">
        <v>23</v>
      </c>
      <c r="F1054">
        <v>7</v>
      </c>
      <c r="G1054">
        <v>75</v>
      </c>
      <c r="H1054" t="s">
        <v>21</v>
      </c>
      <c r="I1054" t="s">
        <v>23</v>
      </c>
      <c r="J1054">
        <v>0</v>
      </c>
      <c r="K1054" t="s">
        <v>20</v>
      </c>
      <c r="L1054" t="s">
        <v>24</v>
      </c>
      <c r="M1054" t="s">
        <v>25</v>
      </c>
      <c r="N1054" t="s">
        <v>26</v>
      </c>
      <c r="O1054">
        <v>4</v>
      </c>
      <c r="P1054" t="s">
        <v>22</v>
      </c>
      <c r="R1054" t="s">
        <v>28</v>
      </c>
      <c r="S1054" t="s">
        <v>33</v>
      </c>
      <c r="T1054">
        <v>66</v>
      </c>
    </row>
    <row r="1055" spans="1:20">
      <c r="A1055">
        <v>22</v>
      </c>
      <c r="B1055">
        <v>75</v>
      </c>
      <c r="C1055" t="s">
        <v>20</v>
      </c>
      <c r="D1055" t="s">
        <v>20</v>
      </c>
      <c r="E1055" t="s">
        <v>23</v>
      </c>
      <c r="F1055">
        <v>6</v>
      </c>
      <c r="G1055">
        <v>62</v>
      </c>
      <c r="H1055" t="s">
        <v>24</v>
      </c>
      <c r="I1055" t="s">
        <v>23</v>
      </c>
      <c r="J1055">
        <v>0</v>
      </c>
      <c r="K1055" t="s">
        <v>21</v>
      </c>
      <c r="L1055" t="s">
        <v>21</v>
      </c>
      <c r="M1055" t="s">
        <v>25</v>
      </c>
      <c r="N1055" t="s">
        <v>30</v>
      </c>
      <c r="O1055">
        <v>3</v>
      </c>
      <c r="P1055" t="s">
        <v>22</v>
      </c>
      <c r="Q1055" t="s">
        <v>35</v>
      </c>
      <c r="R1055" t="s">
        <v>28</v>
      </c>
      <c r="S1055" t="s">
        <v>33</v>
      </c>
      <c r="T1055">
        <v>65</v>
      </c>
    </row>
    <row r="1056" spans="1:20">
      <c r="A1056">
        <v>17</v>
      </c>
      <c r="B1056">
        <v>79</v>
      </c>
      <c r="C1056" t="s">
        <v>20</v>
      </c>
      <c r="D1056" t="s">
        <v>21</v>
      </c>
      <c r="E1056" t="s">
        <v>23</v>
      </c>
      <c r="F1056">
        <v>7</v>
      </c>
      <c r="G1056">
        <v>82</v>
      </c>
      <c r="H1056" t="s">
        <v>24</v>
      </c>
      <c r="I1056" t="s">
        <v>23</v>
      </c>
      <c r="J1056">
        <v>0</v>
      </c>
      <c r="K1056" t="s">
        <v>24</v>
      </c>
      <c r="L1056" t="s">
        <v>21</v>
      </c>
      <c r="M1056" t="s">
        <v>25</v>
      </c>
      <c r="N1056" t="s">
        <v>30</v>
      </c>
      <c r="O1056">
        <v>2</v>
      </c>
      <c r="P1056" t="s">
        <v>22</v>
      </c>
      <c r="Q1056" t="s">
        <v>31</v>
      </c>
      <c r="R1056" t="s">
        <v>28</v>
      </c>
      <c r="S1056" t="s">
        <v>29</v>
      </c>
      <c r="T1056">
        <v>66</v>
      </c>
    </row>
    <row r="1057" spans="1:20">
      <c r="A1057">
        <v>16</v>
      </c>
      <c r="B1057">
        <v>62</v>
      </c>
      <c r="C1057" t="s">
        <v>21</v>
      </c>
      <c r="D1057" t="s">
        <v>24</v>
      </c>
      <c r="E1057" t="s">
        <v>22</v>
      </c>
      <c r="F1057">
        <v>4</v>
      </c>
      <c r="G1057">
        <v>89</v>
      </c>
      <c r="H1057" t="s">
        <v>21</v>
      </c>
      <c r="I1057" t="s">
        <v>23</v>
      </c>
      <c r="J1057">
        <v>3</v>
      </c>
      <c r="K1057" t="s">
        <v>20</v>
      </c>
      <c r="L1057" t="s">
        <v>24</v>
      </c>
      <c r="M1057" t="s">
        <v>25</v>
      </c>
      <c r="N1057" t="s">
        <v>34</v>
      </c>
      <c r="O1057">
        <v>3</v>
      </c>
      <c r="P1057" t="s">
        <v>22</v>
      </c>
      <c r="Q1057" t="s">
        <v>31</v>
      </c>
      <c r="R1057" t="s">
        <v>28</v>
      </c>
      <c r="S1057" t="s">
        <v>33</v>
      </c>
      <c r="T1057">
        <v>65</v>
      </c>
    </row>
    <row r="1058" spans="1:20">
      <c r="A1058">
        <v>20</v>
      </c>
      <c r="B1058">
        <v>99</v>
      </c>
      <c r="C1058" t="s">
        <v>24</v>
      </c>
      <c r="D1058" t="s">
        <v>24</v>
      </c>
      <c r="E1058" t="s">
        <v>22</v>
      </c>
      <c r="F1058">
        <v>8</v>
      </c>
      <c r="G1058">
        <v>75</v>
      </c>
      <c r="H1058" t="s">
        <v>24</v>
      </c>
      <c r="I1058" t="s">
        <v>23</v>
      </c>
      <c r="J1058">
        <v>2</v>
      </c>
      <c r="K1058" t="s">
        <v>20</v>
      </c>
      <c r="L1058" t="s">
        <v>21</v>
      </c>
      <c r="M1058" t="s">
        <v>36</v>
      </c>
      <c r="N1058" t="s">
        <v>30</v>
      </c>
      <c r="O1058">
        <v>2</v>
      </c>
      <c r="P1058" t="s">
        <v>22</v>
      </c>
      <c r="Q1058" t="s">
        <v>35</v>
      </c>
      <c r="R1058" t="s">
        <v>37</v>
      </c>
      <c r="S1058" t="s">
        <v>33</v>
      </c>
      <c r="T1058">
        <v>70</v>
      </c>
    </row>
    <row r="1059" spans="1:20">
      <c r="A1059">
        <v>27</v>
      </c>
      <c r="B1059">
        <v>89</v>
      </c>
      <c r="C1059" t="s">
        <v>24</v>
      </c>
      <c r="D1059" t="s">
        <v>24</v>
      </c>
      <c r="E1059" t="s">
        <v>22</v>
      </c>
      <c r="F1059">
        <v>7</v>
      </c>
      <c r="G1059">
        <v>65</v>
      </c>
      <c r="H1059" t="s">
        <v>24</v>
      </c>
      <c r="I1059" t="s">
        <v>23</v>
      </c>
      <c r="J1059">
        <v>1</v>
      </c>
      <c r="K1059" t="s">
        <v>24</v>
      </c>
      <c r="L1059" t="s">
        <v>24</v>
      </c>
      <c r="M1059" t="s">
        <v>25</v>
      </c>
      <c r="N1059" t="s">
        <v>34</v>
      </c>
      <c r="O1059">
        <v>3</v>
      </c>
      <c r="P1059" t="s">
        <v>22</v>
      </c>
      <c r="Q1059" t="s">
        <v>27</v>
      </c>
      <c r="R1059" t="s">
        <v>28</v>
      </c>
      <c r="S1059" t="s">
        <v>33</v>
      </c>
      <c r="T1059">
        <v>70</v>
      </c>
    </row>
    <row r="1060" spans="1:20">
      <c r="A1060">
        <v>23</v>
      </c>
      <c r="B1060">
        <v>73</v>
      </c>
      <c r="C1060" t="s">
        <v>21</v>
      </c>
      <c r="D1060" t="s">
        <v>24</v>
      </c>
      <c r="E1060" t="s">
        <v>23</v>
      </c>
      <c r="F1060">
        <v>9</v>
      </c>
      <c r="G1060">
        <v>75</v>
      </c>
      <c r="H1060" t="s">
        <v>24</v>
      </c>
      <c r="I1060" t="s">
        <v>23</v>
      </c>
      <c r="J1060">
        <v>0</v>
      </c>
      <c r="K1060" t="s">
        <v>21</v>
      </c>
      <c r="L1060" t="s">
        <v>21</v>
      </c>
      <c r="M1060" t="s">
        <v>36</v>
      </c>
      <c r="N1060" t="s">
        <v>26</v>
      </c>
      <c r="O1060">
        <v>3</v>
      </c>
      <c r="P1060" t="s">
        <v>22</v>
      </c>
      <c r="Q1060" t="s">
        <v>27</v>
      </c>
      <c r="R1060" t="s">
        <v>32</v>
      </c>
      <c r="S1060" t="s">
        <v>33</v>
      </c>
      <c r="T1060">
        <v>68</v>
      </c>
    </row>
    <row r="1061" spans="1:20">
      <c r="A1061">
        <v>18</v>
      </c>
      <c r="B1061">
        <v>73</v>
      </c>
      <c r="C1061" t="s">
        <v>24</v>
      </c>
      <c r="D1061" t="s">
        <v>21</v>
      </c>
      <c r="E1061" t="s">
        <v>22</v>
      </c>
      <c r="F1061">
        <v>8</v>
      </c>
      <c r="G1061">
        <v>53</v>
      </c>
      <c r="H1061" t="s">
        <v>24</v>
      </c>
      <c r="I1061" t="s">
        <v>22</v>
      </c>
      <c r="J1061">
        <v>1</v>
      </c>
      <c r="K1061" t="s">
        <v>20</v>
      </c>
      <c r="L1061" t="s">
        <v>21</v>
      </c>
      <c r="M1061" t="s">
        <v>25</v>
      </c>
      <c r="N1061" t="s">
        <v>34</v>
      </c>
      <c r="O1061">
        <v>3</v>
      </c>
      <c r="P1061" t="s">
        <v>22</v>
      </c>
      <c r="Q1061" t="s">
        <v>35</v>
      </c>
      <c r="R1061" t="s">
        <v>32</v>
      </c>
      <c r="S1061" t="s">
        <v>29</v>
      </c>
      <c r="T1061">
        <v>64</v>
      </c>
    </row>
    <row r="1062" spans="1:20">
      <c r="A1062">
        <v>25</v>
      </c>
      <c r="B1062">
        <v>78</v>
      </c>
      <c r="C1062" t="s">
        <v>24</v>
      </c>
      <c r="D1062" t="s">
        <v>24</v>
      </c>
      <c r="E1062" t="s">
        <v>22</v>
      </c>
      <c r="F1062">
        <v>7</v>
      </c>
      <c r="G1062">
        <v>86</v>
      </c>
      <c r="H1062" t="s">
        <v>24</v>
      </c>
      <c r="I1062" t="s">
        <v>23</v>
      </c>
      <c r="J1062">
        <v>1</v>
      </c>
      <c r="K1062" t="s">
        <v>24</v>
      </c>
      <c r="L1062" t="s">
        <v>24</v>
      </c>
      <c r="M1062" t="s">
        <v>25</v>
      </c>
      <c r="N1062" t="s">
        <v>30</v>
      </c>
      <c r="O1062">
        <v>3</v>
      </c>
      <c r="P1062" t="s">
        <v>22</v>
      </c>
      <c r="Q1062" t="s">
        <v>35</v>
      </c>
      <c r="R1062" t="s">
        <v>32</v>
      </c>
      <c r="S1062" t="s">
        <v>33</v>
      </c>
      <c r="T1062">
        <v>68</v>
      </c>
    </row>
    <row r="1063" spans="1:20">
      <c r="A1063">
        <v>3</v>
      </c>
      <c r="B1063">
        <v>85</v>
      </c>
      <c r="C1063" t="s">
        <v>20</v>
      </c>
      <c r="D1063" t="s">
        <v>21</v>
      </c>
      <c r="E1063" t="s">
        <v>22</v>
      </c>
      <c r="F1063">
        <v>8</v>
      </c>
      <c r="G1063">
        <v>73</v>
      </c>
      <c r="H1063" t="s">
        <v>20</v>
      </c>
      <c r="I1063" t="s">
        <v>23</v>
      </c>
      <c r="J1063">
        <v>2</v>
      </c>
      <c r="K1063" t="s">
        <v>20</v>
      </c>
      <c r="L1063" t="s">
        <v>24</v>
      </c>
      <c r="M1063" t="s">
        <v>36</v>
      </c>
      <c r="N1063" t="s">
        <v>34</v>
      </c>
      <c r="O1063">
        <v>3</v>
      </c>
      <c r="P1063" t="s">
        <v>22</v>
      </c>
      <c r="Q1063" t="s">
        <v>27</v>
      </c>
      <c r="R1063" t="s">
        <v>28</v>
      </c>
      <c r="S1063" t="s">
        <v>29</v>
      </c>
      <c r="T1063">
        <v>62</v>
      </c>
    </row>
    <row r="1064" spans="1:20">
      <c r="A1064">
        <v>27</v>
      </c>
      <c r="B1064">
        <v>66</v>
      </c>
      <c r="C1064" t="s">
        <v>24</v>
      </c>
      <c r="D1064" t="s">
        <v>24</v>
      </c>
      <c r="E1064" t="s">
        <v>23</v>
      </c>
      <c r="F1064">
        <v>6</v>
      </c>
      <c r="G1064">
        <v>95</v>
      </c>
      <c r="H1064" t="s">
        <v>24</v>
      </c>
      <c r="I1064" t="s">
        <v>23</v>
      </c>
      <c r="J1064">
        <v>1</v>
      </c>
      <c r="K1064" t="s">
        <v>24</v>
      </c>
      <c r="M1064" t="s">
        <v>25</v>
      </c>
      <c r="N1064" t="s">
        <v>26</v>
      </c>
      <c r="O1064">
        <v>3</v>
      </c>
      <c r="P1064" t="s">
        <v>22</v>
      </c>
      <c r="Q1064" t="s">
        <v>31</v>
      </c>
      <c r="R1064" t="s">
        <v>32</v>
      </c>
      <c r="S1064" t="s">
        <v>29</v>
      </c>
      <c r="T1064">
        <v>68</v>
      </c>
    </row>
    <row r="1065" spans="1:20">
      <c r="A1065">
        <v>10</v>
      </c>
      <c r="B1065">
        <v>68</v>
      </c>
      <c r="C1065" t="s">
        <v>20</v>
      </c>
      <c r="D1065" t="s">
        <v>24</v>
      </c>
      <c r="E1065" t="s">
        <v>22</v>
      </c>
      <c r="F1065">
        <v>6</v>
      </c>
      <c r="G1065">
        <v>96</v>
      </c>
      <c r="H1065" t="s">
        <v>20</v>
      </c>
      <c r="I1065" t="s">
        <v>23</v>
      </c>
      <c r="J1065">
        <v>1</v>
      </c>
      <c r="K1065" t="s">
        <v>21</v>
      </c>
      <c r="L1065" t="s">
        <v>24</v>
      </c>
      <c r="M1065" t="s">
        <v>25</v>
      </c>
      <c r="N1065" t="s">
        <v>34</v>
      </c>
      <c r="O1065">
        <v>3</v>
      </c>
      <c r="P1065" t="s">
        <v>22</v>
      </c>
      <c r="Q1065" t="s">
        <v>31</v>
      </c>
      <c r="R1065" t="s">
        <v>32</v>
      </c>
      <c r="S1065" t="s">
        <v>29</v>
      </c>
      <c r="T1065">
        <v>61</v>
      </c>
    </row>
    <row r="1066" spans="1:20">
      <c r="A1066">
        <v>18</v>
      </c>
      <c r="B1066">
        <v>94</v>
      </c>
      <c r="C1066" t="s">
        <v>21</v>
      </c>
      <c r="D1066" t="s">
        <v>24</v>
      </c>
      <c r="E1066" t="s">
        <v>23</v>
      </c>
      <c r="F1066">
        <v>7</v>
      </c>
      <c r="G1066">
        <v>56</v>
      </c>
      <c r="H1066" t="s">
        <v>20</v>
      </c>
      <c r="I1066" t="s">
        <v>22</v>
      </c>
      <c r="J1066">
        <v>1</v>
      </c>
      <c r="K1066" t="s">
        <v>20</v>
      </c>
      <c r="L1066" t="s">
        <v>24</v>
      </c>
      <c r="M1066" t="s">
        <v>25</v>
      </c>
      <c r="N1066" t="s">
        <v>26</v>
      </c>
      <c r="O1066">
        <v>3</v>
      </c>
      <c r="P1066" t="s">
        <v>22</v>
      </c>
      <c r="Q1066" t="s">
        <v>35</v>
      </c>
      <c r="R1066" t="s">
        <v>28</v>
      </c>
      <c r="S1066" t="s">
        <v>29</v>
      </c>
      <c r="T1066">
        <v>69</v>
      </c>
    </row>
    <row r="1067" spans="1:20">
      <c r="A1067">
        <v>13</v>
      </c>
      <c r="B1067">
        <v>70</v>
      </c>
      <c r="C1067" t="s">
        <v>24</v>
      </c>
      <c r="D1067" t="s">
        <v>24</v>
      </c>
      <c r="E1067" t="s">
        <v>23</v>
      </c>
      <c r="F1067">
        <v>7</v>
      </c>
      <c r="G1067">
        <v>100</v>
      </c>
      <c r="H1067" t="s">
        <v>24</v>
      </c>
      <c r="I1067" t="s">
        <v>23</v>
      </c>
      <c r="J1067">
        <v>3</v>
      </c>
      <c r="K1067" t="s">
        <v>20</v>
      </c>
      <c r="L1067" t="s">
        <v>24</v>
      </c>
      <c r="M1067" t="s">
        <v>25</v>
      </c>
      <c r="N1067" t="s">
        <v>34</v>
      </c>
      <c r="O1067">
        <v>3</v>
      </c>
      <c r="P1067" t="s">
        <v>22</v>
      </c>
      <c r="Q1067" t="s">
        <v>27</v>
      </c>
      <c r="R1067" t="s">
        <v>28</v>
      </c>
      <c r="S1067" t="s">
        <v>29</v>
      </c>
      <c r="T1067">
        <v>65</v>
      </c>
    </row>
    <row r="1068" spans="1:20">
      <c r="A1068">
        <v>12</v>
      </c>
      <c r="B1068">
        <v>75</v>
      </c>
      <c r="C1068" t="s">
        <v>24</v>
      </c>
      <c r="D1068" t="s">
        <v>21</v>
      </c>
      <c r="E1068" t="s">
        <v>23</v>
      </c>
      <c r="F1068">
        <v>6</v>
      </c>
      <c r="G1068">
        <v>98</v>
      </c>
      <c r="H1068" t="s">
        <v>24</v>
      </c>
      <c r="I1068" t="s">
        <v>23</v>
      </c>
      <c r="J1068">
        <v>2</v>
      </c>
      <c r="K1068" t="s">
        <v>20</v>
      </c>
      <c r="L1068" t="s">
        <v>24</v>
      </c>
      <c r="M1068" t="s">
        <v>25</v>
      </c>
      <c r="N1068" t="s">
        <v>34</v>
      </c>
      <c r="O1068">
        <v>2</v>
      </c>
      <c r="P1068" t="s">
        <v>22</v>
      </c>
      <c r="Q1068" t="s">
        <v>31</v>
      </c>
      <c r="R1068" t="s">
        <v>37</v>
      </c>
      <c r="S1068" t="s">
        <v>29</v>
      </c>
      <c r="T1068">
        <v>65</v>
      </c>
    </row>
    <row r="1069" spans="1:20">
      <c r="A1069">
        <v>27</v>
      </c>
      <c r="B1069">
        <v>95</v>
      </c>
      <c r="C1069" t="s">
        <v>24</v>
      </c>
      <c r="D1069" t="s">
        <v>21</v>
      </c>
      <c r="E1069" t="s">
        <v>22</v>
      </c>
      <c r="F1069">
        <v>7</v>
      </c>
      <c r="G1069">
        <v>81</v>
      </c>
      <c r="H1069" t="s">
        <v>20</v>
      </c>
      <c r="I1069" t="s">
        <v>23</v>
      </c>
      <c r="J1069">
        <v>3</v>
      </c>
      <c r="K1069" t="s">
        <v>20</v>
      </c>
      <c r="L1069" t="s">
        <v>24</v>
      </c>
      <c r="M1069" t="s">
        <v>25</v>
      </c>
      <c r="N1069" t="s">
        <v>34</v>
      </c>
      <c r="O1069">
        <v>2</v>
      </c>
      <c r="P1069" t="s">
        <v>22</v>
      </c>
      <c r="Q1069" t="s">
        <v>27</v>
      </c>
      <c r="R1069" t="s">
        <v>32</v>
      </c>
      <c r="S1069" t="s">
        <v>29</v>
      </c>
      <c r="T1069">
        <v>72</v>
      </c>
    </row>
    <row r="1070" spans="1:20">
      <c r="A1070">
        <v>17</v>
      </c>
      <c r="B1070">
        <v>87</v>
      </c>
      <c r="C1070" t="s">
        <v>24</v>
      </c>
      <c r="D1070" t="s">
        <v>24</v>
      </c>
      <c r="E1070" t="s">
        <v>23</v>
      </c>
      <c r="F1070">
        <v>7</v>
      </c>
      <c r="G1070">
        <v>91</v>
      </c>
      <c r="H1070" t="s">
        <v>21</v>
      </c>
      <c r="I1070" t="s">
        <v>23</v>
      </c>
      <c r="J1070">
        <v>3</v>
      </c>
      <c r="K1070" t="s">
        <v>20</v>
      </c>
      <c r="L1070" t="s">
        <v>21</v>
      </c>
      <c r="M1070" t="s">
        <v>25</v>
      </c>
      <c r="N1070" t="s">
        <v>26</v>
      </c>
      <c r="O1070">
        <v>3</v>
      </c>
      <c r="P1070" t="s">
        <v>23</v>
      </c>
      <c r="Q1070" t="s">
        <v>31</v>
      </c>
      <c r="R1070" t="s">
        <v>28</v>
      </c>
      <c r="S1070" t="s">
        <v>33</v>
      </c>
      <c r="T1070">
        <v>70</v>
      </c>
    </row>
    <row r="1071" spans="1:20">
      <c r="A1071">
        <v>22</v>
      </c>
      <c r="B1071">
        <v>74</v>
      </c>
      <c r="C1071" t="s">
        <v>24</v>
      </c>
      <c r="D1071" t="s">
        <v>21</v>
      </c>
      <c r="E1071" t="s">
        <v>23</v>
      </c>
      <c r="F1071">
        <v>10</v>
      </c>
      <c r="G1071">
        <v>51</v>
      </c>
      <c r="H1071" t="s">
        <v>24</v>
      </c>
      <c r="I1071" t="s">
        <v>22</v>
      </c>
      <c r="J1071">
        <v>1</v>
      </c>
      <c r="K1071" t="s">
        <v>24</v>
      </c>
      <c r="L1071" t="s">
        <v>24</v>
      </c>
      <c r="M1071" t="s">
        <v>36</v>
      </c>
      <c r="N1071" t="s">
        <v>30</v>
      </c>
      <c r="O1071">
        <v>4</v>
      </c>
      <c r="P1071" t="s">
        <v>22</v>
      </c>
      <c r="Q1071" t="s">
        <v>27</v>
      </c>
      <c r="R1071" t="s">
        <v>28</v>
      </c>
      <c r="S1071" t="s">
        <v>29</v>
      </c>
      <c r="T1071">
        <v>65</v>
      </c>
    </row>
    <row r="1072" spans="1:20">
      <c r="A1072">
        <v>20</v>
      </c>
      <c r="B1072">
        <v>87</v>
      </c>
      <c r="C1072" t="s">
        <v>24</v>
      </c>
      <c r="D1072" t="s">
        <v>24</v>
      </c>
      <c r="E1072" t="s">
        <v>22</v>
      </c>
      <c r="F1072">
        <v>7</v>
      </c>
      <c r="G1072">
        <v>99</v>
      </c>
      <c r="H1072" t="s">
        <v>24</v>
      </c>
      <c r="I1072" t="s">
        <v>23</v>
      </c>
      <c r="J1072">
        <v>3</v>
      </c>
      <c r="K1072" t="s">
        <v>20</v>
      </c>
      <c r="L1072" t="s">
        <v>24</v>
      </c>
      <c r="M1072" t="s">
        <v>25</v>
      </c>
      <c r="N1072" t="s">
        <v>30</v>
      </c>
      <c r="O1072">
        <v>3</v>
      </c>
      <c r="P1072" t="s">
        <v>22</v>
      </c>
      <c r="Q1072" t="s">
        <v>27</v>
      </c>
      <c r="R1072" t="s">
        <v>28</v>
      </c>
      <c r="S1072" t="s">
        <v>29</v>
      </c>
      <c r="T1072">
        <v>69</v>
      </c>
    </row>
    <row r="1073" spans="1:20">
      <c r="A1073">
        <v>23</v>
      </c>
      <c r="B1073">
        <v>61</v>
      </c>
      <c r="C1073" t="s">
        <v>21</v>
      </c>
      <c r="D1073" t="s">
        <v>20</v>
      </c>
      <c r="E1073" t="s">
        <v>23</v>
      </c>
      <c r="F1073">
        <v>6</v>
      </c>
      <c r="G1073">
        <v>73</v>
      </c>
      <c r="H1073" t="s">
        <v>24</v>
      </c>
      <c r="I1073" t="s">
        <v>23</v>
      </c>
      <c r="J1073">
        <v>1</v>
      </c>
      <c r="K1073" t="s">
        <v>24</v>
      </c>
      <c r="L1073" t="s">
        <v>24</v>
      </c>
      <c r="M1073" t="s">
        <v>25</v>
      </c>
      <c r="N1073" t="s">
        <v>26</v>
      </c>
      <c r="O1073">
        <v>3</v>
      </c>
      <c r="P1073" t="s">
        <v>22</v>
      </c>
      <c r="Q1073" t="s">
        <v>31</v>
      </c>
      <c r="R1073" t="s">
        <v>28</v>
      </c>
      <c r="S1073" t="s">
        <v>29</v>
      </c>
      <c r="T1073">
        <v>65</v>
      </c>
    </row>
    <row r="1074" spans="1:20">
      <c r="A1074">
        <v>20</v>
      </c>
      <c r="B1074">
        <v>89</v>
      </c>
      <c r="C1074" t="s">
        <v>20</v>
      </c>
      <c r="D1074" t="s">
        <v>24</v>
      </c>
      <c r="E1074" t="s">
        <v>23</v>
      </c>
      <c r="F1074">
        <v>7</v>
      </c>
      <c r="G1074">
        <v>95</v>
      </c>
      <c r="H1074" t="s">
        <v>20</v>
      </c>
      <c r="I1074" t="s">
        <v>23</v>
      </c>
      <c r="J1074">
        <v>3</v>
      </c>
      <c r="K1074" t="s">
        <v>20</v>
      </c>
      <c r="L1074" t="s">
        <v>24</v>
      </c>
      <c r="M1074" t="s">
        <v>36</v>
      </c>
      <c r="N1074" t="s">
        <v>34</v>
      </c>
      <c r="O1074">
        <v>2</v>
      </c>
      <c r="P1074" t="s">
        <v>22</v>
      </c>
      <c r="Q1074" t="s">
        <v>27</v>
      </c>
      <c r="R1074" t="s">
        <v>28</v>
      </c>
      <c r="S1074" t="s">
        <v>29</v>
      </c>
      <c r="T1074">
        <v>69</v>
      </c>
    </row>
    <row r="1075" spans="1:20">
      <c r="A1075">
        <v>12</v>
      </c>
      <c r="B1075">
        <v>79</v>
      </c>
      <c r="C1075" t="s">
        <v>20</v>
      </c>
      <c r="D1075" t="s">
        <v>24</v>
      </c>
      <c r="E1075" t="s">
        <v>23</v>
      </c>
      <c r="F1075">
        <v>9</v>
      </c>
      <c r="G1075">
        <v>69</v>
      </c>
      <c r="H1075" t="s">
        <v>24</v>
      </c>
      <c r="I1075" t="s">
        <v>23</v>
      </c>
      <c r="J1075">
        <v>2</v>
      </c>
      <c r="K1075" t="s">
        <v>20</v>
      </c>
      <c r="L1075" t="s">
        <v>21</v>
      </c>
      <c r="M1075" t="s">
        <v>25</v>
      </c>
      <c r="N1075" t="s">
        <v>34</v>
      </c>
      <c r="O1075">
        <v>3</v>
      </c>
      <c r="P1075" t="s">
        <v>22</v>
      </c>
      <c r="Q1075" t="s">
        <v>35</v>
      </c>
      <c r="R1075" t="s">
        <v>28</v>
      </c>
      <c r="S1075" t="s">
        <v>29</v>
      </c>
      <c r="T1075">
        <v>65</v>
      </c>
    </row>
    <row r="1076" spans="1:20">
      <c r="A1076">
        <v>26</v>
      </c>
      <c r="B1076">
        <v>93</v>
      </c>
      <c r="C1076" t="s">
        <v>24</v>
      </c>
      <c r="D1076" t="s">
        <v>21</v>
      </c>
      <c r="E1076" t="s">
        <v>23</v>
      </c>
      <c r="F1076">
        <v>9</v>
      </c>
      <c r="G1076">
        <v>89</v>
      </c>
      <c r="H1076" t="s">
        <v>24</v>
      </c>
      <c r="I1076" t="s">
        <v>23</v>
      </c>
      <c r="J1076">
        <v>0</v>
      </c>
      <c r="K1076" t="s">
        <v>20</v>
      </c>
      <c r="L1076" t="s">
        <v>24</v>
      </c>
      <c r="M1076" t="s">
        <v>25</v>
      </c>
      <c r="N1076" t="s">
        <v>34</v>
      </c>
      <c r="O1076">
        <v>3</v>
      </c>
      <c r="P1076" t="s">
        <v>22</v>
      </c>
      <c r="Q1076" t="s">
        <v>31</v>
      </c>
      <c r="R1076" t="s">
        <v>32</v>
      </c>
      <c r="S1076" t="s">
        <v>29</v>
      </c>
      <c r="T1076">
        <v>72</v>
      </c>
    </row>
    <row r="1077" spans="1:20">
      <c r="A1077">
        <v>17</v>
      </c>
      <c r="B1077">
        <v>98</v>
      </c>
      <c r="C1077" t="s">
        <v>21</v>
      </c>
      <c r="D1077" t="s">
        <v>20</v>
      </c>
      <c r="E1077" t="s">
        <v>23</v>
      </c>
      <c r="F1077">
        <v>10</v>
      </c>
      <c r="G1077">
        <v>71</v>
      </c>
      <c r="H1077" t="s">
        <v>24</v>
      </c>
      <c r="I1077" t="s">
        <v>23</v>
      </c>
      <c r="J1077">
        <v>0</v>
      </c>
      <c r="K1077" t="s">
        <v>20</v>
      </c>
      <c r="L1077" t="s">
        <v>21</v>
      </c>
      <c r="M1077" t="s">
        <v>36</v>
      </c>
      <c r="N1077" t="s">
        <v>26</v>
      </c>
      <c r="O1077">
        <v>3</v>
      </c>
      <c r="P1077" t="s">
        <v>22</v>
      </c>
      <c r="Q1077" t="s">
        <v>35</v>
      </c>
      <c r="R1077" t="s">
        <v>32</v>
      </c>
      <c r="S1077" t="s">
        <v>33</v>
      </c>
      <c r="T1077">
        <v>70</v>
      </c>
    </row>
    <row r="1078" spans="1:20">
      <c r="A1078">
        <v>11</v>
      </c>
      <c r="B1078">
        <v>97</v>
      </c>
      <c r="C1078" t="s">
        <v>24</v>
      </c>
      <c r="D1078" t="s">
        <v>24</v>
      </c>
      <c r="E1078" t="s">
        <v>23</v>
      </c>
      <c r="F1078">
        <v>7</v>
      </c>
      <c r="G1078">
        <v>68</v>
      </c>
      <c r="H1078" t="s">
        <v>20</v>
      </c>
      <c r="I1078" t="s">
        <v>23</v>
      </c>
      <c r="J1078">
        <v>0</v>
      </c>
      <c r="K1078" t="s">
        <v>20</v>
      </c>
      <c r="L1078" t="s">
        <v>24</v>
      </c>
      <c r="M1078" t="s">
        <v>36</v>
      </c>
      <c r="N1078" t="s">
        <v>30</v>
      </c>
      <c r="O1078">
        <v>2</v>
      </c>
      <c r="P1078" t="s">
        <v>22</v>
      </c>
      <c r="Q1078" t="s">
        <v>27</v>
      </c>
      <c r="R1078" t="s">
        <v>32</v>
      </c>
      <c r="S1078" t="s">
        <v>33</v>
      </c>
      <c r="T1078">
        <v>64</v>
      </c>
    </row>
    <row r="1079" spans="1:20">
      <c r="A1079">
        <v>17</v>
      </c>
      <c r="B1079">
        <v>96</v>
      </c>
      <c r="C1079" t="s">
        <v>24</v>
      </c>
      <c r="D1079" t="s">
        <v>20</v>
      </c>
      <c r="E1079" t="s">
        <v>22</v>
      </c>
      <c r="F1079">
        <v>8</v>
      </c>
      <c r="G1079">
        <v>97</v>
      </c>
      <c r="H1079" t="s">
        <v>20</v>
      </c>
      <c r="I1079" t="s">
        <v>23</v>
      </c>
      <c r="J1079">
        <v>0</v>
      </c>
      <c r="K1079" t="s">
        <v>24</v>
      </c>
      <c r="L1079" t="s">
        <v>24</v>
      </c>
      <c r="M1079" t="s">
        <v>25</v>
      </c>
      <c r="N1079" t="s">
        <v>30</v>
      </c>
      <c r="O1079">
        <v>3</v>
      </c>
      <c r="P1079" t="s">
        <v>22</v>
      </c>
      <c r="Q1079" t="s">
        <v>27</v>
      </c>
      <c r="R1079" t="s">
        <v>28</v>
      </c>
      <c r="S1079" t="s">
        <v>33</v>
      </c>
      <c r="T1079">
        <v>67</v>
      </c>
    </row>
    <row r="1080" spans="1:20">
      <c r="A1080">
        <v>29</v>
      </c>
      <c r="B1080">
        <v>80</v>
      </c>
      <c r="C1080" t="s">
        <v>24</v>
      </c>
      <c r="D1080" t="s">
        <v>20</v>
      </c>
      <c r="E1080" t="s">
        <v>22</v>
      </c>
      <c r="F1080">
        <v>5</v>
      </c>
      <c r="G1080">
        <v>85</v>
      </c>
      <c r="H1080" t="s">
        <v>21</v>
      </c>
      <c r="I1080" t="s">
        <v>23</v>
      </c>
      <c r="J1080">
        <v>0</v>
      </c>
      <c r="K1080" t="s">
        <v>21</v>
      </c>
      <c r="L1080" t="s">
        <v>21</v>
      </c>
      <c r="M1080" t="s">
        <v>25</v>
      </c>
      <c r="N1080" t="s">
        <v>34</v>
      </c>
      <c r="O1080">
        <v>2</v>
      </c>
      <c r="P1080" t="s">
        <v>22</v>
      </c>
      <c r="Q1080" t="s">
        <v>27</v>
      </c>
      <c r="R1080" t="s">
        <v>32</v>
      </c>
      <c r="S1080" t="s">
        <v>29</v>
      </c>
      <c r="T1080">
        <v>69</v>
      </c>
    </row>
    <row r="1081" spans="1:20">
      <c r="A1081">
        <v>25</v>
      </c>
      <c r="B1081">
        <v>74</v>
      </c>
      <c r="C1081" t="s">
        <v>20</v>
      </c>
      <c r="D1081" t="s">
        <v>24</v>
      </c>
      <c r="E1081" t="s">
        <v>23</v>
      </c>
      <c r="F1081">
        <v>6</v>
      </c>
      <c r="G1081">
        <v>92</v>
      </c>
      <c r="H1081" t="s">
        <v>20</v>
      </c>
      <c r="I1081" t="s">
        <v>23</v>
      </c>
      <c r="J1081">
        <v>4</v>
      </c>
      <c r="K1081" t="s">
        <v>24</v>
      </c>
      <c r="L1081" t="s">
        <v>24</v>
      </c>
      <c r="M1081" t="s">
        <v>36</v>
      </c>
      <c r="N1081" t="s">
        <v>26</v>
      </c>
      <c r="O1081">
        <v>3</v>
      </c>
      <c r="P1081" t="s">
        <v>22</v>
      </c>
      <c r="Q1081" t="s">
        <v>35</v>
      </c>
      <c r="R1081" t="s">
        <v>28</v>
      </c>
      <c r="S1081" t="s">
        <v>29</v>
      </c>
      <c r="T1081">
        <v>70</v>
      </c>
    </row>
    <row r="1082" spans="1:20">
      <c r="A1082">
        <v>18</v>
      </c>
      <c r="B1082">
        <v>79</v>
      </c>
      <c r="C1082" t="s">
        <v>24</v>
      </c>
      <c r="D1082" t="s">
        <v>24</v>
      </c>
      <c r="E1082" t="s">
        <v>23</v>
      </c>
      <c r="F1082">
        <v>5</v>
      </c>
      <c r="G1082">
        <v>77</v>
      </c>
      <c r="H1082" t="s">
        <v>20</v>
      </c>
      <c r="I1082" t="s">
        <v>23</v>
      </c>
      <c r="J1082">
        <v>1</v>
      </c>
      <c r="K1082" t="s">
        <v>20</v>
      </c>
      <c r="L1082" t="s">
        <v>21</v>
      </c>
      <c r="M1082" t="s">
        <v>25</v>
      </c>
      <c r="N1082" t="s">
        <v>34</v>
      </c>
      <c r="O1082">
        <v>3</v>
      </c>
      <c r="P1082" t="s">
        <v>22</v>
      </c>
      <c r="Q1082" t="s">
        <v>27</v>
      </c>
      <c r="R1082" t="s">
        <v>28</v>
      </c>
      <c r="S1082" t="s">
        <v>29</v>
      </c>
      <c r="T1082">
        <v>65</v>
      </c>
    </row>
    <row r="1083" spans="1:20">
      <c r="A1083">
        <v>18</v>
      </c>
      <c r="B1083">
        <v>88</v>
      </c>
      <c r="C1083" t="s">
        <v>21</v>
      </c>
      <c r="D1083" t="s">
        <v>21</v>
      </c>
      <c r="E1083" t="s">
        <v>23</v>
      </c>
      <c r="F1083">
        <v>8</v>
      </c>
      <c r="G1083">
        <v>96</v>
      </c>
      <c r="H1083" t="s">
        <v>20</v>
      </c>
      <c r="I1083" t="s">
        <v>23</v>
      </c>
      <c r="J1083">
        <v>1</v>
      </c>
      <c r="K1083" t="s">
        <v>20</v>
      </c>
      <c r="L1083" t="s">
        <v>24</v>
      </c>
      <c r="M1083" t="s">
        <v>25</v>
      </c>
      <c r="N1083" t="s">
        <v>26</v>
      </c>
      <c r="O1083">
        <v>3</v>
      </c>
      <c r="P1083" t="s">
        <v>22</v>
      </c>
      <c r="Q1083" t="s">
        <v>27</v>
      </c>
      <c r="R1083" t="s">
        <v>37</v>
      </c>
      <c r="S1083" t="s">
        <v>33</v>
      </c>
      <c r="T1083">
        <v>69</v>
      </c>
    </row>
    <row r="1084" spans="1:20">
      <c r="A1084">
        <v>18</v>
      </c>
      <c r="B1084">
        <v>95</v>
      </c>
      <c r="C1084" t="s">
        <v>21</v>
      </c>
      <c r="D1084" t="s">
        <v>24</v>
      </c>
      <c r="E1084" t="s">
        <v>23</v>
      </c>
      <c r="F1084">
        <v>7</v>
      </c>
      <c r="G1084">
        <v>87</v>
      </c>
      <c r="H1084" t="s">
        <v>21</v>
      </c>
      <c r="I1084" t="s">
        <v>23</v>
      </c>
      <c r="J1084">
        <v>5</v>
      </c>
      <c r="K1084" t="s">
        <v>24</v>
      </c>
      <c r="L1084" t="s">
        <v>24</v>
      </c>
      <c r="M1084" t="s">
        <v>25</v>
      </c>
      <c r="N1084" t="s">
        <v>34</v>
      </c>
      <c r="O1084">
        <v>2</v>
      </c>
      <c r="P1084" t="s">
        <v>22</v>
      </c>
      <c r="Q1084" t="s">
        <v>31</v>
      </c>
      <c r="R1084" t="s">
        <v>28</v>
      </c>
      <c r="S1084" t="s">
        <v>29</v>
      </c>
      <c r="T1084">
        <v>74</v>
      </c>
    </row>
    <row r="1085" spans="1:20">
      <c r="A1085">
        <v>32</v>
      </c>
      <c r="B1085">
        <v>68</v>
      </c>
      <c r="C1085" t="s">
        <v>20</v>
      </c>
      <c r="D1085" t="s">
        <v>24</v>
      </c>
      <c r="E1085" t="s">
        <v>23</v>
      </c>
      <c r="F1085">
        <v>7</v>
      </c>
      <c r="G1085">
        <v>54</v>
      </c>
      <c r="H1085" t="s">
        <v>24</v>
      </c>
      <c r="I1085" t="s">
        <v>23</v>
      </c>
      <c r="J1085">
        <v>1</v>
      </c>
      <c r="K1085" t="s">
        <v>20</v>
      </c>
      <c r="L1085" t="s">
        <v>24</v>
      </c>
      <c r="M1085" t="s">
        <v>36</v>
      </c>
      <c r="N1085" t="s">
        <v>34</v>
      </c>
      <c r="O1085">
        <v>1</v>
      </c>
      <c r="P1085" t="s">
        <v>22</v>
      </c>
      <c r="Q1085" t="s">
        <v>35</v>
      </c>
      <c r="R1085" t="s">
        <v>28</v>
      </c>
      <c r="S1085" t="s">
        <v>29</v>
      </c>
      <c r="T1085">
        <v>66</v>
      </c>
    </row>
    <row r="1086" spans="1:20">
      <c r="A1086">
        <v>22</v>
      </c>
      <c r="B1086">
        <v>97</v>
      </c>
      <c r="C1086" t="s">
        <v>24</v>
      </c>
      <c r="D1086" t="s">
        <v>24</v>
      </c>
      <c r="E1086" t="s">
        <v>23</v>
      </c>
      <c r="F1086">
        <v>6</v>
      </c>
      <c r="G1086">
        <v>88</v>
      </c>
      <c r="H1086" t="s">
        <v>21</v>
      </c>
      <c r="I1086" t="s">
        <v>23</v>
      </c>
      <c r="J1086">
        <v>1</v>
      </c>
      <c r="K1086" t="s">
        <v>20</v>
      </c>
      <c r="L1086" t="s">
        <v>20</v>
      </c>
      <c r="M1086" t="s">
        <v>36</v>
      </c>
      <c r="N1086" t="s">
        <v>26</v>
      </c>
      <c r="O1086">
        <v>4</v>
      </c>
      <c r="P1086" t="s">
        <v>22</v>
      </c>
      <c r="Q1086" t="s">
        <v>31</v>
      </c>
      <c r="R1086" t="s">
        <v>28</v>
      </c>
      <c r="S1086" t="s">
        <v>29</v>
      </c>
      <c r="T1086">
        <v>72</v>
      </c>
    </row>
    <row r="1087" spans="1:20">
      <c r="A1087">
        <v>23</v>
      </c>
      <c r="B1087">
        <v>93</v>
      </c>
      <c r="C1087" t="s">
        <v>24</v>
      </c>
      <c r="D1087" t="s">
        <v>20</v>
      </c>
      <c r="E1087" t="s">
        <v>23</v>
      </c>
      <c r="F1087">
        <v>8</v>
      </c>
      <c r="G1087">
        <v>51</v>
      </c>
      <c r="H1087" t="s">
        <v>21</v>
      </c>
      <c r="I1087" t="s">
        <v>22</v>
      </c>
      <c r="J1087">
        <v>0</v>
      </c>
      <c r="K1087" t="s">
        <v>20</v>
      </c>
      <c r="L1087" t="s">
        <v>21</v>
      </c>
      <c r="M1087" t="s">
        <v>36</v>
      </c>
      <c r="N1087" t="s">
        <v>26</v>
      </c>
      <c r="O1087">
        <v>1</v>
      </c>
      <c r="P1087" t="s">
        <v>22</v>
      </c>
      <c r="Q1087" t="s">
        <v>27</v>
      </c>
      <c r="S1087" t="s">
        <v>29</v>
      </c>
      <c r="T1087">
        <v>67</v>
      </c>
    </row>
    <row r="1088" spans="1:20">
      <c r="A1088">
        <v>26</v>
      </c>
      <c r="B1088">
        <v>99</v>
      </c>
      <c r="C1088" t="s">
        <v>20</v>
      </c>
      <c r="D1088" t="s">
        <v>21</v>
      </c>
      <c r="E1088" t="s">
        <v>23</v>
      </c>
      <c r="F1088">
        <v>4</v>
      </c>
      <c r="G1088">
        <v>91</v>
      </c>
      <c r="H1088" t="s">
        <v>21</v>
      </c>
      <c r="I1088" t="s">
        <v>23</v>
      </c>
      <c r="J1088">
        <v>2</v>
      </c>
      <c r="K1088" t="s">
        <v>21</v>
      </c>
      <c r="L1088" t="s">
        <v>20</v>
      </c>
      <c r="M1088" t="s">
        <v>25</v>
      </c>
      <c r="N1088" t="s">
        <v>34</v>
      </c>
      <c r="O1088">
        <v>4</v>
      </c>
      <c r="P1088" t="s">
        <v>22</v>
      </c>
      <c r="Q1088" t="s">
        <v>35</v>
      </c>
      <c r="R1088" t="s">
        <v>32</v>
      </c>
      <c r="S1088" t="s">
        <v>33</v>
      </c>
      <c r="T1088">
        <v>75</v>
      </c>
    </row>
    <row r="1089" spans="1:20">
      <c r="A1089">
        <v>21</v>
      </c>
      <c r="B1089">
        <v>95</v>
      </c>
      <c r="C1089" t="s">
        <v>24</v>
      </c>
      <c r="D1089" t="s">
        <v>20</v>
      </c>
      <c r="E1089" t="s">
        <v>23</v>
      </c>
      <c r="F1089">
        <v>7</v>
      </c>
      <c r="G1089">
        <v>67</v>
      </c>
      <c r="H1089" t="s">
        <v>24</v>
      </c>
      <c r="I1089" t="s">
        <v>23</v>
      </c>
      <c r="J1089">
        <v>3</v>
      </c>
      <c r="K1089" t="s">
        <v>24</v>
      </c>
      <c r="L1089" t="s">
        <v>24</v>
      </c>
      <c r="M1089" t="s">
        <v>25</v>
      </c>
      <c r="N1089" t="s">
        <v>26</v>
      </c>
      <c r="O1089">
        <v>2</v>
      </c>
      <c r="P1089" t="s">
        <v>22</v>
      </c>
      <c r="Q1089" t="s">
        <v>31</v>
      </c>
      <c r="R1089" t="s">
        <v>37</v>
      </c>
      <c r="S1089" t="s">
        <v>33</v>
      </c>
      <c r="T1089">
        <v>70</v>
      </c>
    </row>
    <row r="1090" spans="1:20">
      <c r="A1090">
        <v>18</v>
      </c>
      <c r="B1090">
        <v>71</v>
      </c>
      <c r="C1090" t="s">
        <v>20</v>
      </c>
      <c r="D1090" t="s">
        <v>20</v>
      </c>
      <c r="E1090" t="s">
        <v>22</v>
      </c>
      <c r="F1090">
        <v>7</v>
      </c>
      <c r="G1090">
        <v>80</v>
      </c>
      <c r="H1090" t="s">
        <v>24</v>
      </c>
      <c r="I1090" t="s">
        <v>23</v>
      </c>
      <c r="J1090">
        <v>1</v>
      </c>
      <c r="K1090" t="s">
        <v>24</v>
      </c>
      <c r="L1090" t="s">
        <v>20</v>
      </c>
      <c r="M1090" t="s">
        <v>25</v>
      </c>
      <c r="N1090" t="s">
        <v>34</v>
      </c>
      <c r="O1090">
        <v>4</v>
      </c>
      <c r="P1090" t="s">
        <v>22</v>
      </c>
      <c r="Q1090" t="s">
        <v>35</v>
      </c>
      <c r="R1090" t="s">
        <v>32</v>
      </c>
      <c r="S1090" t="s">
        <v>33</v>
      </c>
      <c r="T1090">
        <v>63</v>
      </c>
    </row>
    <row r="1091" spans="1:20">
      <c r="A1091">
        <v>19</v>
      </c>
      <c r="B1091">
        <v>64</v>
      </c>
      <c r="C1091" t="s">
        <v>24</v>
      </c>
      <c r="D1091" t="s">
        <v>24</v>
      </c>
      <c r="E1091" t="s">
        <v>22</v>
      </c>
      <c r="F1091">
        <v>4</v>
      </c>
      <c r="G1091">
        <v>87</v>
      </c>
      <c r="H1091" t="s">
        <v>21</v>
      </c>
      <c r="I1091" t="s">
        <v>23</v>
      </c>
      <c r="J1091">
        <v>2</v>
      </c>
      <c r="K1091" t="s">
        <v>24</v>
      </c>
      <c r="L1091" t="s">
        <v>24</v>
      </c>
      <c r="M1091" t="s">
        <v>36</v>
      </c>
      <c r="N1091" t="s">
        <v>26</v>
      </c>
      <c r="O1091">
        <v>4</v>
      </c>
      <c r="P1091" t="s">
        <v>22</v>
      </c>
      <c r="Q1091" t="s">
        <v>27</v>
      </c>
      <c r="R1091" t="s">
        <v>32</v>
      </c>
      <c r="S1091" t="s">
        <v>29</v>
      </c>
      <c r="T1091">
        <v>65</v>
      </c>
    </row>
    <row r="1092" spans="1:20">
      <c r="A1092">
        <v>20</v>
      </c>
      <c r="B1092">
        <v>64</v>
      </c>
      <c r="C1092" t="s">
        <v>24</v>
      </c>
      <c r="D1092" t="s">
        <v>21</v>
      </c>
      <c r="E1092" t="s">
        <v>22</v>
      </c>
      <c r="F1092">
        <v>8</v>
      </c>
      <c r="G1092">
        <v>82</v>
      </c>
      <c r="H1092" t="s">
        <v>24</v>
      </c>
      <c r="I1092" t="s">
        <v>23</v>
      </c>
      <c r="J1092">
        <v>3</v>
      </c>
      <c r="K1092" t="s">
        <v>24</v>
      </c>
      <c r="L1092" t="s">
        <v>20</v>
      </c>
      <c r="M1092" t="s">
        <v>25</v>
      </c>
      <c r="N1092" t="s">
        <v>30</v>
      </c>
      <c r="O1092">
        <v>3</v>
      </c>
      <c r="P1092" t="s">
        <v>22</v>
      </c>
      <c r="Q1092" t="s">
        <v>27</v>
      </c>
      <c r="R1092" t="s">
        <v>32</v>
      </c>
      <c r="S1092" t="s">
        <v>33</v>
      </c>
      <c r="T1092">
        <v>64</v>
      </c>
    </row>
    <row r="1093" spans="1:20">
      <c r="A1093">
        <v>20</v>
      </c>
      <c r="B1093">
        <v>72</v>
      </c>
      <c r="C1093" t="s">
        <v>24</v>
      </c>
      <c r="D1093" t="s">
        <v>21</v>
      </c>
      <c r="E1093" t="s">
        <v>22</v>
      </c>
      <c r="F1093">
        <v>7</v>
      </c>
      <c r="G1093">
        <v>84</v>
      </c>
      <c r="H1093" t="s">
        <v>20</v>
      </c>
      <c r="I1093" t="s">
        <v>23</v>
      </c>
      <c r="J1093">
        <v>2</v>
      </c>
      <c r="K1093" t="s">
        <v>24</v>
      </c>
      <c r="L1093" t="s">
        <v>21</v>
      </c>
      <c r="M1093" t="s">
        <v>25</v>
      </c>
      <c r="N1093" t="s">
        <v>30</v>
      </c>
      <c r="O1093">
        <v>2</v>
      </c>
      <c r="P1093" t="s">
        <v>22</v>
      </c>
      <c r="Q1093" t="s">
        <v>27</v>
      </c>
      <c r="R1093" t="s">
        <v>32</v>
      </c>
      <c r="S1093" t="s">
        <v>33</v>
      </c>
      <c r="T1093">
        <v>65</v>
      </c>
    </row>
    <row r="1094" spans="1:20">
      <c r="A1094">
        <v>24</v>
      </c>
      <c r="B1094">
        <v>85</v>
      </c>
      <c r="C1094" t="s">
        <v>24</v>
      </c>
      <c r="D1094" t="s">
        <v>24</v>
      </c>
      <c r="E1094" t="s">
        <v>23</v>
      </c>
      <c r="F1094">
        <v>8</v>
      </c>
      <c r="G1094">
        <v>95</v>
      </c>
      <c r="H1094" t="s">
        <v>24</v>
      </c>
      <c r="I1094" t="s">
        <v>23</v>
      </c>
      <c r="J1094">
        <v>2</v>
      </c>
      <c r="K1094" t="s">
        <v>24</v>
      </c>
      <c r="L1094" t="s">
        <v>24</v>
      </c>
      <c r="M1094" t="s">
        <v>25</v>
      </c>
      <c r="N1094" t="s">
        <v>30</v>
      </c>
      <c r="O1094">
        <v>4</v>
      </c>
      <c r="P1094" t="s">
        <v>22</v>
      </c>
      <c r="Q1094" t="s">
        <v>27</v>
      </c>
      <c r="R1094" t="s">
        <v>28</v>
      </c>
      <c r="S1094" t="s">
        <v>33</v>
      </c>
      <c r="T1094">
        <v>70</v>
      </c>
    </row>
    <row r="1095" spans="1:20">
      <c r="A1095">
        <v>20</v>
      </c>
      <c r="B1095">
        <v>92</v>
      </c>
      <c r="C1095" t="s">
        <v>24</v>
      </c>
      <c r="D1095" t="s">
        <v>20</v>
      </c>
      <c r="E1095" t="s">
        <v>22</v>
      </c>
      <c r="F1095">
        <v>10</v>
      </c>
      <c r="G1095">
        <v>69</v>
      </c>
      <c r="H1095" t="s">
        <v>24</v>
      </c>
      <c r="I1095" t="s">
        <v>23</v>
      </c>
      <c r="J1095">
        <v>0</v>
      </c>
      <c r="K1095" t="s">
        <v>20</v>
      </c>
      <c r="L1095" t="s">
        <v>24</v>
      </c>
      <c r="M1095" t="s">
        <v>25</v>
      </c>
      <c r="N1095" t="s">
        <v>26</v>
      </c>
      <c r="O1095">
        <v>2</v>
      </c>
      <c r="P1095" t="s">
        <v>22</v>
      </c>
      <c r="Q1095" t="s">
        <v>35</v>
      </c>
      <c r="R1095" t="s">
        <v>37</v>
      </c>
      <c r="S1095" t="s">
        <v>29</v>
      </c>
      <c r="T1095">
        <v>67</v>
      </c>
    </row>
    <row r="1096" spans="1:20">
      <c r="A1096">
        <v>24</v>
      </c>
      <c r="B1096">
        <v>96</v>
      </c>
      <c r="C1096" t="s">
        <v>24</v>
      </c>
      <c r="D1096" t="s">
        <v>24</v>
      </c>
      <c r="E1096" t="s">
        <v>23</v>
      </c>
      <c r="F1096">
        <v>7</v>
      </c>
      <c r="G1096">
        <v>77</v>
      </c>
      <c r="H1096" t="s">
        <v>20</v>
      </c>
      <c r="I1096" t="s">
        <v>22</v>
      </c>
      <c r="J1096">
        <v>0</v>
      </c>
      <c r="K1096" t="s">
        <v>20</v>
      </c>
      <c r="L1096" t="s">
        <v>24</v>
      </c>
      <c r="M1096" t="s">
        <v>25</v>
      </c>
      <c r="N1096" t="s">
        <v>30</v>
      </c>
      <c r="O1096">
        <v>2</v>
      </c>
      <c r="P1096" t="s">
        <v>23</v>
      </c>
      <c r="Q1096" t="s">
        <v>27</v>
      </c>
      <c r="R1096" t="s">
        <v>28</v>
      </c>
      <c r="S1096" t="s">
        <v>33</v>
      </c>
      <c r="T1096">
        <v>67</v>
      </c>
    </row>
    <row r="1097" spans="1:20">
      <c r="A1097">
        <v>20</v>
      </c>
      <c r="B1097">
        <v>85</v>
      </c>
      <c r="C1097" t="s">
        <v>24</v>
      </c>
      <c r="D1097" t="s">
        <v>21</v>
      </c>
      <c r="E1097" t="s">
        <v>22</v>
      </c>
      <c r="F1097">
        <v>8</v>
      </c>
      <c r="G1097">
        <v>59</v>
      </c>
      <c r="H1097" t="s">
        <v>24</v>
      </c>
      <c r="I1097" t="s">
        <v>23</v>
      </c>
      <c r="J1097">
        <v>1</v>
      </c>
      <c r="K1097" t="s">
        <v>24</v>
      </c>
      <c r="L1097" t="s">
        <v>24</v>
      </c>
      <c r="M1097" t="s">
        <v>25</v>
      </c>
      <c r="N1097" t="s">
        <v>26</v>
      </c>
      <c r="O1097">
        <v>3</v>
      </c>
      <c r="P1097" t="s">
        <v>22</v>
      </c>
      <c r="Q1097" t="s">
        <v>35</v>
      </c>
      <c r="R1097" t="s">
        <v>37</v>
      </c>
      <c r="S1097" t="s">
        <v>33</v>
      </c>
      <c r="T1097">
        <v>68</v>
      </c>
    </row>
    <row r="1098" spans="1:20">
      <c r="A1098">
        <v>20</v>
      </c>
      <c r="B1098">
        <v>60</v>
      </c>
      <c r="C1098" t="s">
        <v>24</v>
      </c>
      <c r="D1098" t="s">
        <v>24</v>
      </c>
      <c r="E1098" t="s">
        <v>22</v>
      </c>
      <c r="F1098">
        <v>9</v>
      </c>
      <c r="G1098">
        <v>73</v>
      </c>
      <c r="H1098" t="s">
        <v>21</v>
      </c>
      <c r="I1098" t="s">
        <v>23</v>
      </c>
      <c r="J1098">
        <v>4</v>
      </c>
      <c r="K1098" t="s">
        <v>24</v>
      </c>
      <c r="L1098" t="s">
        <v>24</v>
      </c>
      <c r="M1098" t="s">
        <v>25</v>
      </c>
      <c r="N1098" t="s">
        <v>30</v>
      </c>
      <c r="O1098">
        <v>4</v>
      </c>
      <c r="P1098" t="s">
        <v>22</v>
      </c>
      <c r="Q1098" t="s">
        <v>31</v>
      </c>
      <c r="R1098" t="s">
        <v>28</v>
      </c>
      <c r="S1098" t="s">
        <v>29</v>
      </c>
      <c r="T1098">
        <v>65</v>
      </c>
    </row>
    <row r="1099" spans="1:20">
      <c r="A1099">
        <v>8</v>
      </c>
      <c r="B1099">
        <v>67</v>
      </c>
      <c r="C1099" t="s">
        <v>21</v>
      </c>
      <c r="D1099" t="s">
        <v>24</v>
      </c>
      <c r="E1099" t="s">
        <v>23</v>
      </c>
      <c r="F1099">
        <v>8</v>
      </c>
      <c r="G1099">
        <v>58</v>
      </c>
      <c r="H1099" t="s">
        <v>20</v>
      </c>
      <c r="I1099" t="s">
        <v>23</v>
      </c>
      <c r="J1099">
        <v>2</v>
      </c>
      <c r="K1099" t="s">
        <v>24</v>
      </c>
      <c r="L1099" t="s">
        <v>24</v>
      </c>
      <c r="M1099" t="s">
        <v>25</v>
      </c>
      <c r="N1099" t="s">
        <v>26</v>
      </c>
      <c r="O1099">
        <v>1</v>
      </c>
      <c r="P1099" t="s">
        <v>22</v>
      </c>
      <c r="Q1099" t="s">
        <v>35</v>
      </c>
      <c r="R1099" t="s">
        <v>32</v>
      </c>
      <c r="S1099" t="s">
        <v>33</v>
      </c>
      <c r="T1099">
        <v>61</v>
      </c>
    </row>
    <row r="1100" spans="1:20">
      <c r="A1100">
        <v>25</v>
      </c>
      <c r="B1100">
        <v>64</v>
      </c>
      <c r="C1100" t="s">
        <v>24</v>
      </c>
      <c r="D1100" t="s">
        <v>20</v>
      </c>
      <c r="E1100" t="s">
        <v>23</v>
      </c>
      <c r="F1100">
        <v>6</v>
      </c>
      <c r="G1100">
        <v>82</v>
      </c>
      <c r="H1100" t="s">
        <v>20</v>
      </c>
      <c r="I1100" t="s">
        <v>23</v>
      </c>
      <c r="J1100">
        <v>2</v>
      </c>
      <c r="K1100" t="s">
        <v>20</v>
      </c>
      <c r="L1100" t="s">
        <v>24</v>
      </c>
      <c r="M1100" t="s">
        <v>25</v>
      </c>
      <c r="N1100" t="s">
        <v>30</v>
      </c>
      <c r="O1100">
        <v>3</v>
      </c>
      <c r="P1100" t="s">
        <v>22</v>
      </c>
      <c r="Q1100" t="s">
        <v>27</v>
      </c>
      <c r="R1100" t="s">
        <v>32</v>
      </c>
      <c r="S1100" t="s">
        <v>33</v>
      </c>
      <c r="T1100">
        <v>63</v>
      </c>
    </row>
    <row r="1101" spans="1:20">
      <c r="A1101">
        <v>22</v>
      </c>
      <c r="B1101">
        <v>75</v>
      </c>
      <c r="C1101" t="s">
        <v>24</v>
      </c>
      <c r="D1101" t="s">
        <v>20</v>
      </c>
      <c r="E1101" t="s">
        <v>23</v>
      </c>
      <c r="F1101">
        <v>5</v>
      </c>
      <c r="G1101">
        <v>66</v>
      </c>
      <c r="H1101" t="s">
        <v>20</v>
      </c>
      <c r="I1101" t="s">
        <v>23</v>
      </c>
      <c r="J1101">
        <v>2</v>
      </c>
      <c r="K1101" t="s">
        <v>20</v>
      </c>
      <c r="L1101" t="s">
        <v>24</v>
      </c>
      <c r="M1101" t="s">
        <v>25</v>
      </c>
      <c r="N1101" t="s">
        <v>26</v>
      </c>
      <c r="O1101">
        <v>2</v>
      </c>
      <c r="P1101" t="s">
        <v>22</v>
      </c>
      <c r="Q1101" t="s">
        <v>27</v>
      </c>
      <c r="R1101" t="s">
        <v>37</v>
      </c>
      <c r="S1101" t="s">
        <v>29</v>
      </c>
      <c r="T1101">
        <v>80</v>
      </c>
    </row>
    <row r="1102" spans="1:20">
      <c r="A1102">
        <v>26</v>
      </c>
      <c r="B1102">
        <v>80</v>
      </c>
      <c r="C1102" t="s">
        <v>24</v>
      </c>
      <c r="D1102" t="s">
        <v>24</v>
      </c>
      <c r="E1102" t="s">
        <v>23</v>
      </c>
      <c r="F1102">
        <v>8</v>
      </c>
      <c r="G1102">
        <v>93</v>
      </c>
      <c r="H1102" t="s">
        <v>24</v>
      </c>
      <c r="I1102" t="s">
        <v>23</v>
      </c>
      <c r="J1102">
        <v>2</v>
      </c>
      <c r="K1102" t="s">
        <v>20</v>
      </c>
      <c r="L1102" t="s">
        <v>20</v>
      </c>
      <c r="M1102" t="s">
        <v>25</v>
      </c>
      <c r="N1102" t="s">
        <v>34</v>
      </c>
      <c r="O1102">
        <v>1</v>
      </c>
      <c r="P1102" t="s">
        <v>22</v>
      </c>
      <c r="Q1102" t="s">
        <v>35</v>
      </c>
      <c r="R1102" t="s">
        <v>32</v>
      </c>
      <c r="S1102" t="s">
        <v>29</v>
      </c>
      <c r="T1102">
        <v>69</v>
      </c>
    </row>
    <row r="1103" spans="1:20">
      <c r="A1103">
        <v>3</v>
      </c>
      <c r="B1103">
        <v>62</v>
      </c>
      <c r="C1103" t="s">
        <v>24</v>
      </c>
      <c r="D1103" t="s">
        <v>20</v>
      </c>
      <c r="E1103" t="s">
        <v>22</v>
      </c>
      <c r="F1103">
        <v>6</v>
      </c>
      <c r="G1103">
        <v>67</v>
      </c>
      <c r="H1103" t="s">
        <v>24</v>
      </c>
      <c r="I1103" t="s">
        <v>23</v>
      </c>
      <c r="J1103">
        <v>1</v>
      </c>
      <c r="K1103" t="s">
        <v>20</v>
      </c>
      <c r="L1103" t="s">
        <v>24</v>
      </c>
      <c r="M1103" t="s">
        <v>25</v>
      </c>
      <c r="N1103" t="s">
        <v>30</v>
      </c>
      <c r="O1103">
        <v>3</v>
      </c>
      <c r="P1103" t="s">
        <v>22</v>
      </c>
      <c r="Q1103" t="s">
        <v>27</v>
      </c>
      <c r="R1103" t="s">
        <v>28</v>
      </c>
      <c r="S1103" t="s">
        <v>29</v>
      </c>
      <c r="T1103">
        <v>55</v>
      </c>
    </row>
    <row r="1104" spans="1:20">
      <c r="A1104">
        <v>33</v>
      </c>
      <c r="B1104">
        <v>74</v>
      </c>
      <c r="C1104" t="s">
        <v>24</v>
      </c>
      <c r="D1104" t="s">
        <v>24</v>
      </c>
      <c r="E1104" t="s">
        <v>22</v>
      </c>
      <c r="F1104">
        <v>9</v>
      </c>
      <c r="G1104">
        <v>64</v>
      </c>
      <c r="H1104" t="s">
        <v>24</v>
      </c>
      <c r="I1104" t="s">
        <v>23</v>
      </c>
      <c r="J1104">
        <v>2</v>
      </c>
      <c r="K1104" t="s">
        <v>24</v>
      </c>
      <c r="L1104" t="s">
        <v>24</v>
      </c>
      <c r="M1104" t="s">
        <v>36</v>
      </c>
      <c r="N1104" t="s">
        <v>34</v>
      </c>
      <c r="O1104">
        <v>4</v>
      </c>
      <c r="P1104" t="s">
        <v>22</v>
      </c>
      <c r="Q1104" t="s">
        <v>35</v>
      </c>
      <c r="R1104" t="s">
        <v>28</v>
      </c>
      <c r="S1104" t="s">
        <v>33</v>
      </c>
      <c r="T1104">
        <v>70</v>
      </c>
    </row>
    <row r="1105" spans="1:20">
      <c r="A1105">
        <v>19</v>
      </c>
      <c r="B1105">
        <v>67</v>
      </c>
      <c r="C1105" t="s">
        <v>24</v>
      </c>
      <c r="D1105" t="s">
        <v>24</v>
      </c>
      <c r="E1105" t="s">
        <v>23</v>
      </c>
      <c r="F1105">
        <v>6</v>
      </c>
      <c r="G1105">
        <v>75</v>
      </c>
      <c r="H1105" t="s">
        <v>21</v>
      </c>
      <c r="I1105" t="s">
        <v>23</v>
      </c>
      <c r="J1105">
        <v>1</v>
      </c>
      <c r="K1105" t="s">
        <v>20</v>
      </c>
      <c r="L1105" t="s">
        <v>24</v>
      </c>
      <c r="M1105" t="s">
        <v>25</v>
      </c>
      <c r="N1105" t="s">
        <v>34</v>
      </c>
      <c r="O1105">
        <v>3</v>
      </c>
      <c r="P1105" t="s">
        <v>22</v>
      </c>
      <c r="Q1105" t="s">
        <v>31</v>
      </c>
      <c r="R1105" t="s">
        <v>28</v>
      </c>
      <c r="S1105" t="s">
        <v>33</v>
      </c>
      <c r="T1105">
        <v>65</v>
      </c>
    </row>
    <row r="1106" spans="1:20">
      <c r="A1106">
        <v>27</v>
      </c>
      <c r="B1106">
        <v>86</v>
      </c>
      <c r="C1106" t="s">
        <v>20</v>
      </c>
      <c r="D1106" t="s">
        <v>24</v>
      </c>
      <c r="E1106" t="s">
        <v>23</v>
      </c>
      <c r="F1106">
        <v>7</v>
      </c>
      <c r="G1106">
        <v>59</v>
      </c>
      <c r="H1106" t="s">
        <v>20</v>
      </c>
      <c r="I1106" t="s">
        <v>23</v>
      </c>
      <c r="J1106">
        <v>1</v>
      </c>
      <c r="K1106" t="s">
        <v>24</v>
      </c>
      <c r="L1106" t="s">
        <v>24</v>
      </c>
      <c r="M1106" t="s">
        <v>25</v>
      </c>
      <c r="N1106" t="s">
        <v>34</v>
      </c>
      <c r="O1106">
        <v>3</v>
      </c>
      <c r="P1106" t="s">
        <v>22</v>
      </c>
      <c r="Q1106" t="s">
        <v>27</v>
      </c>
      <c r="R1106" t="s">
        <v>28</v>
      </c>
      <c r="S1106" t="s">
        <v>29</v>
      </c>
      <c r="T1106">
        <v>68</v>
      </c>
    </row>
    <row r="1107" spans="1:20">
      <c r="A1107">
        <v>14</v>
      </c>
      <c r="B1107">
        <v>79</v>
      </c>
      <c r="C1107" t="s">
        <v>24</v>
      </c>
      <c r="D1107" t="s">
        <v>20</v>
      </c>
      <c r="E1107" t="s">
        <v>23</v>
      </c>
      <c r="F1107">
        <v>5</v>
      </c>
      <c r="G1107">
        <v>60</v>
      </c>
      <c r="H1107" t="s">
        <v>24</v>
      </c>
      <c r="I1107" t="s">
        <v>23</v>
      </c>
      <c r="J1107">
        <v>3</v>
      </c>
      <c r="K1107" t="s">
        <v>20</v>
      </c>
      <c r="L1107" t="s">
        <v>24</v>
      </c>
      <c r="M1107" t="s">
        <v>25</v>
      </c>
      <c r="N1107" t="s">
        <v>30</v>
      </c>
      <c r="O1107">
        <v>5</v>
      </c>
      <c r="P1107" t="s">
        <v>22</v>
      </c>
      <c r="Q1107" t="s">
        <v>27</v>
      </c>
      <c r="R1107" t="s">
        <v>28</v>
      </c>
      <c r="S1107" t="s">
        <v>29</v>
      </c>
      <c r="T1107">
        <v>64</v>
      </c>
    </row>
    <row r="1108" spans="1:20">
      <c r="A1108">
        <v>24</v>
      </c>
      <c r="B1108">
        <v>80</v>
      </c>
      <c r="C1108" t="s">
        <v>24</v>
      </c>
      <c r="D1108" t="s">
        <v>24</v>
      </c>
      <c r="E1108" t="s">
        <v>22</v>
      </c>
      <c r="F1108">
        <v>6</v>
      </c>
      <c r="G1108">
        <v>89</v>
      </c>
      <c r="H1108" t="s">
        <v>24</v>
      </c>
      <c r="I1108" t="s">
        <v>23</v>
      </c>
      <c r="J1108">
        <v>1</v>
      </c>
      <c r="K1108" t="s">
        <v>20</v>
      </c>
      <c r="L1108" t="s">
        <v>21</v>
      </c>
      <c r="M1108" t="s">
        <v>25</v>
      </c>
      <c r="N1108" t="s">
        <v>34</v>
      </c>
      <c r="O1108">
        <v>3</v>
      </c>
      <c r="P1108" t="s">
        <v>22</v>
      </c>
      <c r="Q1108" t="s">
        <v>31</v>
      </c>
      <c r="R1108" t="s">
        <v>28</v>
      </c>
      <c r="S1108" t="s">
        <v>29</v>
      </c>
      <c r="T1108">
        <v>69</v>
      </c>
    </row>
    <row r="1109" spans="1:20">
      <c r="A1109">
        <v>14</v>
      </c>
      <c r="B1109">
        <v>77</v>
      </c>
      <c r="C1109" t="s">
        <v>20</v>
      </c>
      <c r="D1109" t="s">
        <v>21</v>
      </c>
      <c r="E1109" t="s">
        <v>22</v>
      </c>
      <c r="F1109">
        <v>6</v>
      </c>
      <c r="G1109">
        <v>75</v>
      </c>
      <c r="H1109" t="s">
        <v>24</v>
      </c>
      <c r="I1109" t="s">
        <v>23</v>
      </c>
      <c r="J1109">
        <v>1</v>
      </c>
      <c r="K1109" t="s">
        <v>24</v>
      </c>
      <c r="L1109" t="s">
        <v>21</v>
      </c>
      <c r="M1109" t="s">
        <v>25</v>
      </c>
      <c r="N1109" t="s">
        <v>34</v>
      </c>
      <c r="O1109">
        <v>4</v>
      </c>
      <c r="P1109" t="s">
        <v>23</v>
      </c>
      <c r="Q1109" t="s">
        <v>27</v>
      </c>
      <c r="R1109" t="s">
        <v>28</v>
      </c>
      <c r="S1109" t="s">
        <v>33</v>
      </c>
      <c r="T1109">
        <v>89</v>
      </c>
    </row>
    <row r="1110" spans="1:20">
      <c r="A1110">
        <v>16</v>
      </c>
      <c r="B1110">
        <v>98</v>
      </c>
      <c r="C1110" t="s">
        <v>24</v>
      </c>
      <c r="D1110" t="s">
        <v>20</v>
      </c>
      <c r="E1110" t="s">
        <v>23</v>
      </c>
      <c r="F1110">
        <v>6</v>
      </c>
      <c r="G1110">
        <v>60</v>
      </c>
      <c r="H1110" t="s">
        <v>24</v>
      </c>
      <c r="I1110" t="s">
        <v>23</v>
      </c>
      <c r="J1110">
        <v>1</v>
      </c>
      <c r="K1110" t="s">
        <v>24</v>
      </c>
      <c r="L1110" t="s">
        <v>24</v>
      </c>
      <c r="M1110" t="s">
        <v>36</v>
      </c>
      <c r="N1110" t="s">
        <v>26</v>
      </c>
      <c r="O1110">
        <v>3</v>
      </c>
      <c r="P1110" t="s">
        <v>22</v>
      </c>
      <c r="Q1110" t="s">
        <v>27</v>
      </c>
      <c r="R1110" t="s">
        <v>37</v>
      </c>
      <c r="S1110" t="s">
        <v>29</v>
      </c>
      <c r="T1110">
        <v>67</v>
      </c>
    </row>
    <row r="1111" spans="1:20">
      <c r="A1111">
        <v>31</v>
      </c>
      <c r="B1111">
        <v>69</v>
      </c>
      <c r="C1111" t="s">
        <v>24</v>
      </c>
      <c r="D1111" t="s">
        <v>24</v>
      </c>
      <c r="E1111" t="s">
        <v>22</v>
      </c>
      <c r="F1111">
        <v>7</v>
      </c>
      <c r="G1111">
        <v>52</v>
      </c>
      <c r="H1111" t="s">
        <v>24</v>
      </c>
      <c r="I1111" t="s">
        <v>22</v>
      </c>
      <c r="J1111">
        <v>2</v>
      </c>
      <c r="K1111" t="s">
        <v>21</v>
      </c>
      <c r="L1111" t="s">
        <v>20</v>
      </c>
      <c r="M1111" t="s">
        <v>25</v>
      </c>
      <c r="N1111" t="s">
        <v>34</v>
      </c>
      <c r="O1111">
        <v>5</v>
      </c>
      <c r="P1111" t="s">
        <v>22</v>
      </c>
      <c r="Q1111" t="s">
        <v>31</v>
      </c>
      <c r="R1111" t="s">
        <v>37</v>
      </c>
      <c r="S1111" t="s">
        <v>29</v>
      </c>
      <c r="T1111">
        <v>92</v>
      </c>
    </row>
    <row r="1112" spans="1:20">
      <c r="A1112">
        <v>19</v>
      </c>
      <c r="B1112">
        <v>81</v>
      </c>
      <c r="C1112" t="s">
        <v>21</v>
      </c>
      <c r="D1112" t="s">
        <v>21</v>
      </c>
      <c r="E1112" t="s">
        <v>22</v>
      </c>
      <c r="F1112">
        <v>6</v>
      </c>
      <c r="G1112">
        <v>73</v>
      </c>
      <c r="H1112" t="s">
        <v>20</v>
      </c>
      <c r="I1112" t="s">
        <v>22</v>
      </c>
      <c r="J1112">
        <v>1</v>
      </c>
      <c r="K1112" t="s">
        <v>20</v>
      </c>
      <c r="L1112" t="s">
        <v>21</v>
      </c>
      <c r="M1112" t="s">
        <v>36</v>
      </c>
      <c r="N1112" t="s">
        <v>26</v>
      </c>
      <c r="O1112">
        <v>3</v>
      </c>
      <c r="P1112" t="s">
        <v>22</v>
      </c>
      <c r="Q1112" t="s">
        <v>27</v>
      </c>
      <c r="R1112" t="s">
        <v>28</v>
      </c>
      <c r="S1112" t="s">
        <v>33</v>
      </c>
      <c r="T1112">
        <v>67</v>
      </c>
    </row>
    <row r="1113" spans="1:20">
      <c r="A1113">
        <v>21</v>
      </c>
      <c r="B1113">
        <v>89</v>
      </c>
      <c r="C1113" t="s">
        <v>20</v>
      </c>
      <c r="D1113" t="s">
        <v>24</v>
      </c>
      <c r="E1113" t="s">
        <v>23</v>
      </c>
      <c r="F1113">
        <v>10</v>
      </c>
      <c r="G1113">
        <v>87</v>
      </c>
      <c r="H1113" t="s">
        <v>20</v>
      </c>
      <c r="I1113" t="s">
        <v>23</v>
      </c>
      <c r="J1113">
        <v>3</v>
      </c>
      <c r="K1113" t="s">
        <v>24</v>
      </c>
      <c r="L1113" t="s">
        <v>24</v>
      </c>
      <c r="M1113" t="s">
        <v>25</v>
      </c>
      <c r="N1113" t="s">
        <v>26</v>
      </c>
      <c r="O1113">
        <v>3</v>
      </c>
      <c r="P1113" t="s">
        <v>22</v>
      </c>
      <c r="Q1113" t="s">
        <v>31</v>
      </c>
      <c r="R1113" t="s">
        <v>28</v>
      </c>
      <c r="S1113" t="s">
        <v>29</v>
      </c>
      <c r="T1113">
        <v>70</v>
      </c>
    </row>
    <row r="1114" spans="1:20">
      <c r="A1114">
        <v>25</v>
      </c>
      <c r="B1114">
        <v>82</v>
      </c>
      <c r="C1114" t="s">
        <v>21</v>
      </c>
      <c r="D1114" t="s">
        <v>20</v>
      </c>
      <c r="E1114" t="s">
        <v>22</v>
      </c>
      <c r="F1114">
        <v>8</v>
      </c>
      <c r="G1114">
        <v>68</v>
      </c>
      <c r="H1114" t="s">
        <v>24</v>
      </c>
      <c r="I1114" t="s">
        <v>23</v>
      </c>
      <c r="J1114">
        <v>1</v>
      </c>
      <c r="K1114" t="s">
        <v>20</v>
      </c>
      <c r="L1114" t="s">
        <v>21</v>
      </c>
      <c r="M1114" t="s">
        <v>25</v>
      </c>
      <c r="N1114" t="s">
        <v>34</v>
      </c>
      <c r="O1114">
        <v>3</v>
      </c>
      <c r="P1114" t="s">
        <v>22</v>
      </c>
      <c r="Q1114" t="s">
        <v>31</v>
      </c>
      <c r="R1114" t="s">
        <v>28</v>
      </c>
      <c r="S1114" t="s">
        <v>29</v>
      </c>
      <c r="T1114">
        <v>68</v>
      </c>
    </row>
    <row r="1115" spans="1:20">
      <c r="A1115">
        <v>23</v>
      </c>
      <c r="B1115">
        <v>97</v>
      </c>
      <c r="C1115" t="s">
        <v>24</v>
      </c>
      <c r="D1115" t="s">
        <v>20</v>
      </c>
      <c r="E1115" t="s">
        <v>23</v>
      </c>
      <c r="F1115">
        <v>9</v>
      </c>
      <c r="G1115">
        <v>62</v>
      </c>
      <c r="H1115" t="s">
        <v>24</v>
      </c>
      <c r="I1115" t="s">
        <v>23</v>
      </c>
      <c r="J1115">
        <v>0</v>
      </c>
      <c r="K1115" t="s">
        <v>20</v>
      </c>
      <c r="L1115" t="s">
        <v>24</v>
      </c>
      <c r="M1115" t="s">
        <v>36</v>
      </c>
      <c r="N1115" t="s">
        <v>26</v>
      </c>
      <c r="O1115">
        <v>2</v>
      </c>
      <c r="P1115" t="s">
        <v>22</v>
      </c>
      <c r="Q1115" t="s">
        <v>35</v>
      </c>
      <c r="R1115" t="s">
        <v>28</v>
      </c>
      <c r="S1115" t="s">
        <v>29</v>
      </c>
      <c r="T1115">
        <v>70</v>
      </c>
    </row>
    <row r="1116" spans="1:20">
      <c r="A1116">
        <v>21</v>
      </c>
      <c r="B1116">
        <v>75</v>
      </c>
      <c r="C1116" t="s">
        <v>24</v>
      </c>
      <c r="D1116" t="s">
        <v>24</v>
      </c>
      <c r="E1116" t="s">
        <v>23</v>
      </c>
      <c r="F1116">
        <v>7</v>
      </c>
      <c r="G1116">
        <v>70</v>
      </c>
      <c r="H1116" t="s">
        <v>20</v>
      </c>
      <c r="I1116" t="s">
        <v>23</v>
      </c>
      <c r="J1116">
        <v>3</v>
      </c>
      <c r="K1116" t="s">
        <v>24</v>
      </c>
      <c r="L1116" t="s">
        <v>24</v>
      </c>
      <c r="M1116" t="s">
        <v>25</v>
      </c>
      <c r="N1116" t="s">
        <v>26</v>
      </c>
      <c r="O1116">
        <v>4</v>
      </c>
      <c r="P1116" t="s">
        <v>23</v>
      </c>
      <c r="Q1116" t="s">
        <v>35</v>
      </c>
      <c r="R1116" t="s">
        <v>28</v>
      </c>
      <c r="S1116" t="s">
        <v>29</v>
      </c>
      <c r="T1116">
        <v>67</v>
      </c>
    </row>
    <row r="1117" spans="1:20">
      <c r="A1117">
        <v>22</v>
      </c>
      <c r="B1117">
        <v>79</v>
      </c>
      <c r="C1117" t="s">
        <v>24</v>
      </c>
      <c r="D1117" t="s">
        <v>24</v>
      </c>
      <c r="E1117" t="s">
        <v>23</v>
      </c>
      <c r="F1117">
        <v>7</v>
      </c>
      <c r="G1117">
        <v>98</v>
      </c>
      <c r="H1117" t="s">
        <v>21</v>
      </c>
      <c r="I1117" t="s">
        <v>23</v>
      </c>
      <c r="J1117">
        <v>0</v>
      </c>
      <c r="K1117" t="s">
        <v>21</v>
      </c>
      <c r="L1117" t="s">
        <v>24</v>
      </c>
      <c r="M1117" t="s">
        <v>25</v>
      </c>
      <c r="N1117" t="s">
        <v>34</v>
      </c>
      <c r="O1117">
        <v>3</v>
      </c>
      <c r="P1117" t="s">
        <v>22</v>
      </c>
      <c r="Q1117" t="s">
        <v>27</v>
      </c>
      <c r="R1117" t="s">
        <v>28</v>
      </c>
      <c r="S1117" t="s">
        <v>29</v>
      </c>
      <c r="T1117">
        <v>69</v>
      </c>
    </row>
    <row r="1118" spans="1:20">
      <c r="A1118">
        <v>34</v>
      </c>
      <c r="B1118">
        <v>64</v>
      </c>
      <c r="C1118" t="s">
        <v>24</v>
      </c>
      <c r="D1118" t="s">
        <v>24</v>
      </c>
      <c r="E1118" t="s">
        <v>22</v>
      </c>
      <c r="F1118">
        <v>6</v>
      </c>
      <c r="G1118">
        <v>71</v>
      </c>
      <c r="H1118" t="s">
        <v>21</v>
      </c>
      <c r="I1118" t="s">
        <v>23</v>
      </c>
      <c r="J1118">
        <v>0</v>
      </c>
      <c r="K1118" t="s">
        <v>20</v>
      </c>
      <c r="L1118" t="s">
        <v>21</v>
      </c>
      <c r="M1118" t="s">
        <v>36</v>
      </c>
      <c r="N1118" t="s">
        <v>30</v>
      </c>
      <c r="O1118">
        <v>4</v>
      </c>
      <c r="P1118" t="s">
        <v>22</v>
      </c>
      <c r="Q1118" t="s">
        <v>27</v>
      </c>
      <c r="R1118" t="s">
        <v>28</v>
      </c>
      <c r="S1118" t="s">
        <v>33</v>
      </c>
      <c r="T1118">
        <v>67</v>
      </c>
    </row>
    <row r="1119" spans="1:20">
      <c r="A1119">
        <v>20</v>
      </c>
      <c r="B1119">
        <v>84</v>
      </c>
      <c r="C1119" t="s">
        <v>21</v>
      </c>
      <c r="D1119" t="s">
        <v>21</v>
      </c>
      <c r="E1119" t="s">
        <v>23</v>
      </c>
      <c r="F1119">
        <v>10</v>
      </c>
      <c r="G1119">
        <v>63</v>
      </c>
      <c r="H1119" t="s">
        <v>24</v>
      </c>
      <c r="I1119" t="s">
        <v>23</v>
      </c>
      <c r="J1119">
        <v>0</v>
      </c>
      <c r="K1119" t="s">
        <v>20</v>
      </c>
      <c r="L1119" t="s">
        <v>24</v>
      </c>
      <c r="M1119" t="s">
        <v>36</v>
      </c>
      <c r="N1119" t="s">
        <v>26</v>
      </c>
      <c r="O1119">
        <v>4</v>
      </c>
      <c r="P1119" t="s">
        <v>22</v>
      </c>
      <c r="Q1119" t="s">
        <v>27</v>
      </c>
      <c r="R1119" t="s">
        <v>28</v>
      </c>
      <c r="S1119" t="s">
        <v>33</v>
      </c>
      <c r="T1119">
        <v>69</v>
      </c>
    </row>
    <row r="1120" spans="1:20">
      <c r="A1120">
        <v>21</v>
      </c>
      <c r="B1120">
        <v>72</v>
      </c>
      <c r="C1120" t="s">
        <v>24</v>
      </c>
      <c r="D1120" t="s">
        <v>21</v>
      </c>
      <c r="E1120" t="s">
        <v>22</v>
      </c>
      <c r="F1120">
        <v>7</v>
      </c>
      <c r="G1120">
        <v>78</v>
      </c>
      <c r="H1120" t="s">
        <v>20</v>
      </c>
      <c r="I1120" t="s">
        <v>22</v>
      </c>
      <c r="J1120">
        <v>0</v>
      </c>
      <c r="K1120" t="s">
        <v>21</v>
      </c>
      <c r="L1120" t="s">
        <v>24</v>
      </c>
      <c r="M1120" t="s">
        <v>25</v>
      </c>
      <c r="N1120" t="s">
        <v>34</v>
      </c>
      <c r="O1120">
        <v>1</v>
      </c>
      <c r="P1120" t="s">
        <v>23</v>
      </c>
      <c r="Q1120" t="s">
        <v>27</v>
      </c>
      <c r="R1120" t="s">
        <v>28</v>
      </c>
      <c r="S1120" t="s">
        <v>33</v>
      </c>
      <c r="T1120">
        <v>63</v>
      </c>
    </row>
    <row r="1121" spans="1:20">
      <c r="A1121">
        <v>26</v>
      </c>
      <c r="B1121">
        <v>66</v>
      </c>
      <c r="C1121" t="s">
        <v>24</v>
      </c>
      <c r="D1121" t="s">
        <v>24</v>
      </c>
      <c r="E1121" t="s">
        <v>22</v>
      </c>
      <c r="F1121">
        <v>6</v>
      </c>
      <c r="G1121">
        <v>91</v>
      </c>
      <c r="H1121" t="s">
        <v>24</v>
      </c>
      <c r="I1121" t="s">
        <v>23</v>
      </c>
      <c r="J1121">
        <v>3</v>
      </c>
      <c r="K1121" t="s">
        <v>24</v>
      </c>
      <c r="M1121" t="s">
        <v>25</v>
      </c>
      <c r="N1121" t="s">
        <v>26</v>
      </c>
      <c r="O1121">
        <v>3</v>
      </c>
      <c r="P1121" t="s">
        <v>22</v>
      </c>
      <c r="Q1121" t="s">
        <v>31</v>
      </c>
      <c r="R1121" t="s">
        <v>28</v>
      </c>
      <c r="S1121" t="s">
        <v>33</v>
      </c>
      <c r="T1121">
        <v>69</v>
      </c>
    </row>
    <row r="1122" spans="1:20">
      <c r="A1122">
        <v>27</v>
      </c>
      <c r="B1122">
        <v>82</v>
      </c>
      <c r="C1122" t="s">
        <v>24</v>
      </c>
      <c r="D1122" t="s">
        <v>21</v>
      </c>
      <c r="E1122" t="s">
        <v>22</v>
      </c>
      <c r="F1122">
        <v>6</v>
      </c>
      <c r="G1122">
        <v>51</v>
      </c>
      <c r="H1122" t="s">
        <v>20</v>
      </c>
      <c r="I1122" t="s">
        <v>23</v>
      </c>
      <c r="J1122">
        <v>1</v>
      </c>
      <c r="K1122" t="s">
        <v>20</v>
      </c>
      <c r="L1122" t="s">
        <v>24</v>
      </c>
      <c r="M1122" t="s">
        <v>25</v>
      </c>
      <c r="N1122" t="s">
        <v>30</v>
      </c>
      <c r="O1122">
        <v>3</v>
      </c>
      <c r="P1122" t="s">
        <v>22</v>
      </c>
      <c r="Q1122" t="s">
        <v>27</v>
      </c>
      <c r="R1122" t="s">
        <v>32</v>
      </c>
      <c r="S1122" t="s">
        <v>29</v>
      </c>
      <c r="T1122">
        <v>66</v>
      </c>
    </row>
    <row r="1123" spans="1:20">
      <c r="A1123">
        <v>27</v>
      </c>
      <c r="B1123">
        <v>81</v>
      </c>
      <c r="C1123" t="s">
        <v>24</v>
      </c>
      <c r="D1123" t="s">
        <v>24</v>
      </c>
      <c r="E1123" t="s">
        <v>22</v>
      </c>
      <c r="F1123">
        <v>8</v>
      </c>
      <c r="G1123">
        <v>78</v>
      </c>
      <c r="H1123" t="s">
        <v>24</v>
      </c>
      <c r="I1123" t="s">
        <v>23</v>
      </c>
      <c r="J1123">
        <v>0</v>
      </c>
      <c r="K1123" t="s">
        <v>24</v>
      </c>
      <c r="L1123" t="s">
        <v>24</v>
      </c>
      <c r="M1123" t="s">
        <v>25</v>
      </c>
      <c r="N1123" t="s">
        <v>26</v>
      </c>
      <c r="O1123">
        <v>3</v>
      </c>
      <c r="P1123" t="s">
        <v>22</v>
      </c>
      <c r="Q1123" t="s">
        <v>27</v>
      </c>
      <c r="R1123" t="s">
        <v>32</v>
      </c>
      <c r="S1123" t="s">
        <v>29</v>
      </c>
      <c r="T1123">
        <v>68</v>
      </c>
    </row>
    <row r="1124" spans="1:20">
      <c r="A1124">
        <v>24</v>
      </c>
      <c r="B1124">
        <v>63</v>
      </c>
      <c r="C1124" t="s">
        <v>24</v>
      </c>
      <c r="D1124" t="s">
        <v>24</v>
      </c>
      <c r="E1124" t="s">
        <v>23</v>
      </c>
      <c r="F1124">
        <v>9</v>
      </c>
      <c r="G1124">
        <v>92</v>
      </c>
      <c r="H1124" t="s">
        <v>24</v>
      </c>
      <c r="I1124" t="s">
        <v>23</v>
      </c>
      <c r="J1124">
        <v>4</v>
      </c>
      <c r="K1124" t="s">
        <v>24</v>
      </c>
      <c r="L1124" t="s">
        <v>24</v>
      </c>
      <c r="M1124" t="s">
        <v>36</v>
      </c>
      <c r="N1124" t="s">
        <v>26</v>
      </c>
      <c r="O1124">
        <v>4</v>
      </c>
      <c r="P1124" t="s">
        <v>22</v>
      </c>
      <c r="Q1124" t="s">
        <v>35</v>
      </c>
      <c r="R1124" t="s">
        <v>28</v>
      </c>
      <c r="S1124" t="s">
        <v>29</v>
      </c>
      <c r="T1124">
        <v>69</v>
      </c>
    </row>
    <row r="1125" spans="1:20">
      <c r="A1125">
        <v>13</v>
      </c>
      <c r="B1125">
        <v>88</v>
      </c>
      <c r="C1125" t="s">
        <v>21</v>
      </c>
      <c r="D1125" t="s">
        <v>20</v>
      </c>
      <c r="E1125" t="s">
        <v>23</v>
      </c>
      <c r="F1125">
        <v>9</v>
      </c>
      <c r="G1125">
        <v>61</v>
      </c>
      <c r="H1125" t="s">
        <v>20</v>
      </c>
      <c r="I1125" t="s">
        <v>23</v>
      </c>
      <c r="J1125">
        <v>4</v>
      </c>
      <c r="K1125" t="s">
        <v>24</v>
      </c>
      <c r="L1125" t="s">
        <v>24</v>
      </c>
      <c r="M1125" t="s">
        <v>36</v>
      </c>
      <c r="N1125" t="s">
        <v>30</v>
      </c>
      <c r="O1125">
        <v>3</v>
      </c>
      <c r="P1125" t="s">
        <v>22</v>
      </c>
      <c r="Q1125" t="s">
        <v>27</v>
      </c>
      <c r="R1125" t="s">
        <v>28</v>
      </c>
      <c r="S1125" t="s">
        <v>33</v>
      </c>
      <c r="T1125">
        <v>66</v>
      </c>
    </row>
    <row r="1126" spans="1:20">
      <c r="A1126">
        <v>30</v>
      </c>
      <c r="B1126">
        <v>85</v>
      </c>
      <c r="C1126" t="s">
        <v>24</v>
      </c>
      <c r="D1126" t="s">
        <v>24</v>
      </c>
      <c r="E1126" t="s">
        <v>23</v>
      </c>
      <c r="F1126">
        <v>6</v>
      </c>
      <c r="G1126">
        <v>96</v>
      </c>
      <c r="H1126" t="s">
        <v>20</v>
      </c>
      <c r="I1126" t="s">
        <v>23</v>
      </c>
      <c r="J1126">
        <v>1</v>
      </c>
      <c r="K1126" t="s">
        <v>24</v>
      </c>
      <c r="L1126" t="s">
        <v>24</v>
      </c>
      <c r="M1126" t="s">
        <v>36</v>
      </c>
      <c r="N1126" t="s">
        <v>34</v>
      </c>
      <c r="O1126">
        <v>4</v>
      </c>
      <c r="P1126" t="s">
        <v>22</v>
      </c>
      <c r="Q1126" t="s">
        <v>27</v>
      </c>
      <c r="R1126" t="s">
        <v>28</v>
      </c>
      <c r="S1126" t="s">
        <v>33</v>
      </c>
      <c r="T1126">
        <v>72</v>
      </c>
    </row>
    <row r="1127" spans="1:20">
      <c r="A1127">
        <v>13</v>
      </c>
      <c r="B1127">
        <v>68</v>
      </c>
      <c r="C1127" t="s">
        <v>20</v>
      </c>
      <c r="D1127" t="s">
        <v>24</v>
      </c>
      <c r="E1127" t="s">
        <v>23</v>
      </c>
      <c r="F1127">
        <v>6</v>
      </c>
      <c r="G1127">
        <v>79</v>
      </c>
      <c r="H1127" t="s">
        <v>24</v>
      </c>
      <c r="I1127" t="s">
        <v>23</v>
      </c>
      <c r="J1127">
        <v>1</v>
      </c>
      <c r="K1127" t="s">
        <v>21</v>
      </c>
      <c r="L1127" t="s">
        <v>24</v>
      </c>
      <c r="M1127" t="s">
        <v>36</v>
      </c>
      <c r="N1127" t="s">
        <v>30</v>
      </c>
      <c r="O1127">
        <v>3</v>
      </c>
      <c r="P1127" t="s">
        <v>22</v>
      </c>
      <c r="Q1127" t="s">
        <v>31</v>
      </c>
      <c r="R1127" t="s">
        <v>28</v>
      </c>
      <c r="S1127" t="s">
        <v>29</v>
      </c>
      <c r="T1127">
        <v>62</v>
      </c>
    </row>
    <row r="1128" spans="1:20">
      <c r="A1128">
        <v>22</v>
      </c>
      <c r="B1128">
        <v>79</v>
      </c>
      <c r="C1128" t="s">
        <v>24</v>
      </c>
      <c r="D1128" t="s">
        <v>24</v>
      </c>
      <c r="E1128" t="s">
        <v>22</v>
      </c>
      <c r="F1128">
        <v>9</v>
      </c>
      <c r="G1128">
        <v>76</v>
      </c>
      <c r="H1128" t="s">
        <v>24</v>
      </c>
      <c r="I1128" t="s">
        <v>23</v>
      </c>
      <c r="J1128">
        <v>1</v>
      </c>
      <c r="K1128" t="s">
        <v>20</v>
      </c>
      <c r="L1128" t="s">
        <v>24</v>
      </c>
      <c r="M1128" t="s">
        <v>36</v>
      </c>
      <c r="N1128" t="s">
        <v>26</v>
      </c>
      <c r="O1128">
        <v>2</v>
      </c>
      <c r="P1128" t="s">
        <v>22</v>
      </c>
      <c r="Q1128" t="s">
        <v>27</v>
      </c>
      <c r="R1128" t="s">
        <v>28</v>
      </c>
      <c r="S1128" t="s">
        <v>29</v>
      </c>
      <c r="T1128">
        <v>67</v>
      </c>
    </row>
    <row r="1129" spans="1:20">
      <c r="A1129">
        <v>15</v>
      </c>
      <c r="B1129">
        <v>89</v>
      </c>
      <c r="C1129" t="s">
        <v>21</v>
      </c>
      <c r="D1129" t="s">
        <v>20</v>
      </c>
      <c r="E1129" t="s">
        <v>22</v>
      </c>
      <c r="F1129">
        <v>10</v>
      </c>
      <c r="G1129">
        <v>98</v>
      </c>
      <c r="H1129" t="s">
        <v>20</v>
      </c>
      <c r="I1129" t="s">
        <v>23</v>
      </c>
      <c r="J1129">
        <v>0</v>
      </c>
      <c r="K1129" t="s">
        <v>20</v>
      </c>
      <c r="L1129" t="s">
        <v>24</v>
      </c>
      <c r="M1129" t="s">
        <v>36</v>
      </c>
      <c r="N1129" t="s">
        <v>26</v>
      </c>
      <c r="O1129">
        <v>2</v>
      </c>
      <c r="P1129" t="s">
        <v>22</v>
      </c>
      <c r="Q1129" t="s">
        <v>31</v>
      </c>
      <c r="R1129" t="s">
        <v>28</v>
      </c>
      <c r="S1129" t="s">
        <v>29</v>
      </c>
      <c r="T1129">
        <v>67</v>
      </c>
    </row>
    <row r="1130" spans="1:20">
      <c r="A1130">
        <v>20</v>
      </c>
      <c r="B1130">
        <v>81</v>
      </c>
      <c r="C1130" t="s">
        <v>21</v>
      </c>
      <c r="D1130" t="s">
        <v>21</v>
      </c>
      <c r="E1130" t="s">
        <v>23</v>
      </c>
      <c r="F1130">
        <v>7</v>
      </c>
      <c r="G1130">
        <v>56</v>
      </c>
      <c r="H1130" t="s">
        <v>20</v>
      </c>
      <c r="I1130" t="s">
        <v>22</v>
      </c>
      <c r="J1130">
        <v>1</v>
      </c>
      <c r="K1130" t="s">
        <v>24</v>
      </c>
      <c r="L1130" t="s">
        <v>24</v>
      </c>
      <c r="M1130" t="s">
        <v>36</v>
      </c>
      <c r="N1130" t="s">
        <v>26</v>
      </c>
      <c r="O1130">
        <v>3</v>
      </c>
      <c r="P1130" t="s">
        <v>22</v>
      </c>
      <c r="Q1130" t="s">
        <v>27</v>
      </c>
      <c r="R1130" t="s">
        <v>28</v>
      </c>
      <c r="S1130" t="s">
        <v>29</v>
      </c>
      <c r="T1130">
        <v>67</v>
      </c>
    </row>
    <row r="1131" spans="1:20">
      <c r="A1131">
        <v>22</v>
      </c>
      <c r="B1131">
        <v>76</v>
      </c>
      <c r="C1131" t="s">
        <v>24</v>
      </c>
      <c r="D1131" t="s">
        <v>20</v>
      </c>
      <c r="E1131" t="s">
        <v>22</v>
      </c>
      <c r="F1131">
        <v>9</v>
      </c>
      <c r="G1131">
        <v>87</v>
      </c>
      <c r="H1131" t="s">
        <v>20</v>
      </c>
      <c r="I1131" t="s">
        <v>23</v>
      </c>
      <c r="J1131">
        <v>2</v>
      </c>
      <c r="K1131" t="s">
        <v>20</v>
      </c>
      <c r="L1131" t="s">
        <v>21</v>
      </c>
      <c r="M1131" t="s">
        <v>25</v>
      </c>
      <c r="N1131" t="s">
        <v>34</v>
      </c>
      <c r="O1131">
        <v>3</v>
      </c>
      <c r="P1131" t="s">
        <v>23</v>
      </c>
      <c r="Q1131" t="s">
        <v>31</v>
      </c>
      <c r="R1131" t="s">
        <v>28</v>
      </c>
      <c r="S1131" t="s">
        <v>33</v>
      </c>
      <c r="T1131">
        <v>65</v>
      </c>
    </row>
    <row r="1132" spans="1:20">
      <c r="A1132">
        <v>22</v>
      </c>
      <c r="B1132">
        <v>73</v>
      </c>
      <c r="C1132" t="s">
        <v>21</v>
      </c>
      <c r="D1132" t="s">
        <v>20</v>
      </c>
      <c r="E1132" t="s">
        <v>22</v>
      </c>
      <c r="F1132">
        <v>5</v>
      </c>
      <c r="G1132">
        <v>91</v>
      </c>
      <c r="H1132" t="s">
        <v>24</v>
      </c>
      <c r="I1132" t="s">
        <v>23</v>
      </c>
      <c r="J1132">
        <v>1</v>
      </c>
      <c r="K1132" t="s">
        <v>24</v>
      </c>
      <c r="L1132" t="s">
        <v>24</v>
      </c>
      <c r="M1132" t="s">
        <v>25</v>
      </c>
      <c r="N1132" t="s">
        <v>26</v>
      </c>
      <c r="O1132">
        <v>3</v>
      </c>
      <c r="P1132" t="s">
        <v>22</v>
      </c>
      <c r="Q1132" t="s">
        <v>35</v>
      </c>
      <c r="R1132" t="s">
        <v>32</v>
      </c>
      <c r="S1132" t="s">
        <v>29</v>
      </c>
      <c r="T1132">
        <v>67</v>
      </c>
    </row>
    <row r="1133" spans="1:20">
      <c r="A1133">
        <v>23</v>
      </c>
      <c r="B1133">
        <v>84</v>
      </c>
      <c r="C1133" t="s">
        <v>20</v>
      </c>
      <c r="D1133" t="s">
        <v>20</v>
      </c>
      <c r="E1133" t="s">
        <v>22</v>
      </c>
      <c r="F1133">
        <v>6</v>
      </c>
      <c r="G1133">
        <v>74</v>
      </c>
      <c r="H1133" t="s">
        <v>24</v>
      </c>
      <c r="I1133" t="s">
        <v>22</v>
      </c>
      <c r="J1133">
        <v>3</v>
      </c>
      <c r="K1133" t="s">
        <v>20</v>
      </c>
      <c r="L1133" t="s">
        <v>24</v>
      </c>
      <c r="M1133" t="s">
        <v>25</v>
      </c>
      <c r="N1133" t="s">
        <v>26</v>
      </c>
      <c r="O1133">
        <v>1</v>
      </c>
      <c r="P1133" t="s">
        <v>22</v>
      </c>
      <c r="Q1133" t="s">
        <v>27</v>
      </c>
      <c r="R1133" t="s">
        <v>28</v>
      </c>
      <c r="S1133" t="s">
        <v>33</v>
      </c>
      <c r="T1133">
        <v>66</v>
      </c>
    </row>
    <row r="1134" spans="1:20">
      <c r="A1134">
        <v>30</v>
      </c>
      <c r="B1134">
        <v>98</v>
      </c>
      <c r="C1134" t="s">
        <v>20</v>
      </c>
      <c r="D1134" t="s">
        <v>20</v>
      </c>
      <c r="E1134" t="s">
        <v>23</v>
      </c>
      <c r="F1134">
        <v>5</v>
      </c>
      <c r="G1134">
        <v>50</v>
      </c>
      <c r="H1134" t="s">
        <v>21</v>
      </c>
      <c r="I1134" t="s">
        <v>23</v>
      </c>
      <c r="J1134">
        <v>0</v>
      </c>
      <c r="K1134" t="s">
        <v>20</v>
      </c>
      <c r="L1134" t="s">
        <v>21</v>
      </c>
      <c r="M1134" t="s">
        <v>25</v>
      </c>
      <c r="N1134" t="s">
        <v>30</v>
      </c>
      <c r="O1134">
        <v>2</v>
      </c>
      <c r="P1134" t="s">
        <v>22</v>
      </c>
      <c r="Q1134" t="s">
        <v>31</v>
      </c>
      <c r="R1134" t="s">
        <v>28</v>
      </c>
      <c r="S1134" t="s">
        <v>29</v>
      </c>
      <c r="T1134">
        <v>70</v>
      </c>
    </row>
    <row r="1135" spans="1:20">
      <c r="A1135">
        <v>23</v>
      </c>
      <c r="B1135">
        <v>87</v>
      </c>
      <c r="C1135" t="s">
        <v>20</v>
      </c>
      <c r="D1135" t="s">
        <v>21</v>
      </c>
      <c r="E1135" t="s">
        <v>22</v>
      </c>
      <c r="F1135">
        <v>8</v>
      </c>
      <c r="G1135">
        <v>76</v>
      </c>
      <c r="H1135" t="s">
        <v>24</v>
      </c>
      <c r="I1135" t="s">
        <v>23</v>
      </c>
      <c r="J1135">
        <v>2</v>
      </c>
      <c r="K1135" t="s">
        <v>21</v>
      </c>
      <c r="L1135" t="s">
        <v>24</v>
      </c>
      <c r="M1135" t="s">
        <v>25</v>
      </c>
      <c r="N1135" t="s">
        <v>26</v>
      </c>
      <c r="O1135">
        <v>5</v>
      </c>
      <c r="P1135" t="s">
        <v>23</v>
      </c>
      <c r="Q1135" t="s">
        <v>35</v>
      </c>
      <c r="R1135" t="s">
        <v>28</v>
      </c>
      <c r="S1135" t="s">
        <v>33</v>
      </c>
      <c r="T1135">
        <v>71</v>
      </c>
    </row>
    <row r="1136" spans="1:20">
      <c r="A1136">
        <v>19</v>
      </c>
      <c r="B1136">
        <v>63</v>
      </c>
      <c r="C1136" t="s">
        <v>20</v>
      </c>
      <c r="D1136" t="s">
        <v>21</v>
      </c>
      <c r="E1136" t="s">
        <v>23</v>
      </c>
      <c r="F1136">
        <v>7</v>
      </c>
      <c r="G1136">
        <v>58</v>
      </c>
      <c r="H1136" t="s">
        <v>24</v>
      </c>
      <c r="I1136" t="s">
        <v>23</v>
      </c>
      <c r="J1136">
        <v>2</v>
      </c>
      <c r="K1136" t="s">
        <v>20</v>
      </c>
      <c r="L1136" t="s">
        <v>21</v>
      </c>
      <c r="M1136" t="s">
        <v>36</v>
      </c>
      <c r="N1136" t="s">
        <v>34</v>
      </c>
      <c r="O1136">
        <v>3</v>
      </c>
      <c r="P1136" t="s">
        <v>22</v>
      </c>
      <c r="Q1136" t="s">
        <v>35</v>
      </c>
      <c r="R1136" t="s">
        <v>28</v>
      </c>
      <c r="S1136" t="s">
        <v>33</v>
      </c>
      <c r="T1136">
        <v>64</v>
      </c>
    </row>
    <row r="1137" spans="1:20">
      <c r="A1137">
        <v>26</v>
      </c>
      <c r="B1137">
        <v>78</v>
      </c>
      <c r="C1137" t="s">
        <v>20</v>
      </c>
      <c r="D1137" t="s">
        <v>21</v>
      </c>
      <c r="E1137" t="s">
        <v>23</v>
      </c>
      <c r="F1137">
        <v>7</v>
      </c>
      <c r="G1137">
        <v>78</v>
      </c>
      <c r="H1137" t="s">
        <v>20</v>
      </c>
      <c r="I1137" t="s">
        <v>23</v>
      </c>
      <c r="J1137">
        <v>4</v>
      </c>
      <c r="K1137" t="s">
        <v>24</v>
      </c>
      <c r="L1137" t="s">
        <v>24</v>
      </c>
      <c r="M1137" t="s">
        <v>36</v>
      </c>
      <c r="N1137" t="s">
        <v>34</v>
      </c>
      <c r="O1137">
        <v>4</v>
      </c>
      <c r="P1137" t="s">
        <v>22</v>
      </c>
      <c r="Q1137" t="s">
        <v>27</v>
      </c>
      <c r="R1137" t="s">
        <v>32</v>
      </c>
      <c r="S1137" t="s">
        <v>33</v>
      </c>
      <c r="T1137">
        <v>69</v>
      </c>
    </row>
    <row r="1138" spans="1:20">
      <c r="A1138">
        <v>27</v>
      </c>
      <c r="B1138">
        <v>96</v>
      </c>
      <c r="C1138" t="s">
        <v>24</v>
      </c>
      <c r="D1138" t="s">
        <v>21</v>
      </c>
      <c r="E1138" t="s">
        <v>23</v>
      </c>
      <c r="F1138">
        <v>9</v>
      </c>
      <c r="G1138">
        <v>87</v>
      </c>
      <c r="H1138" t="s">
        <v>20</v>
      </c>
      <c r="I1138" t="s">
        <v>22</v>
      </c>
      <c r="J1138">
        <v>0</v>
      </c>
      <c r="K1138" t="s">
        <v>24</v>
      </c>
      <c r="L1138" t="s">
        <v>21</v>
      </c>
      <c r="M1138" t="s">
        <v>25</v>
      </c>
      <c r="N1138" t="s">
        <v>26</v>
      </c>
      <c r="O1138">
        <v>2</v>
      </c>
      <c r="P1138" t="s">
        <v>22</v>
      </c>
      <c r="Q1138" t="s">
        <v>31</v>
      </c>
      <c r="R1138" t="s">
        <v>32</v>
      </c>
      <c r="S1138" t="s">
        <v>29</v>
      </c>
      <c r="T1138">
        <v>72</v>
      </c>
    </row>
    <row r="1139" spans="1:20">
      <c r="A1139">
        <v>13</v>
      </c>
      <c r="B1139">
        <v>64</v>
      </c>
      <c r="C1139" t="s">
        <v>24</v>
      </c>
      <c r="D1139" t="s">
        <v>20</v>
      </c>
      <c r="E1139" t="s">
        <v>23</v>
      </c>
      <c r="F1139">
        <v>6</v>
      </c>
      <c r="G1139">
        <v>77</v>
      </c>
      <c r="H1139" t="s">
        <v>24</v>
      </c>
      <c r="I1139" t="s">
        <v>23</v>
      </c>
      <c r="J1139">
        <v>0</v>
      </c>
      <c r="K1139" t="s">
        <v>20</v>
      </c>
      <c r="L1139" t="s">
        <v>21</v>
      </c>
      <c r="M1139" t="s">
        <v>25</v>
      </c>
      <c r="N1139" t="s">
        <v>34</v>
      </c>
      <c r="O1139">
        <v>4</v>
      </c>
      <c r="P1139" t="s">
        <v>22</v>
      </c>
      <c r="Q1139" t="s">
        <v>27</v>
      </c>
      <c r="R1139" t="s">
        <v>28</v>
      </c>
      <c r="S1139" t="s">
        <v>29</v>
      </c>
      <c r="T1139">
        <v>60</v>
      </c>
    </row>
    <row r="1140" spans="1:20">
      <c r="A1140">
        <v>24</v>
      </c>
      <c r="B1140">
        <v>100</v>
      </c>
      <c r="C1140" t="s">
        <v>24</v>
      </c>
      <c r="D1140" t="s">
        <v>20</v>
      </c>
      <c r="E1140" t="s">
        <v>23</v>
      </c>
      <c r="F1140">
        <v>7</v>
      </c>
      <c r="G1140">
        <v>82</v>
      </c>
      <c r="H1140" t="s">
        <v>20</v>
      </c>
      <c r="I1140" t="s">
        <v>23</v>
      </c>
      <c r="J1140">
        <v>1</v>
      </c>
      <c r="K1140" t="s">
        <v>24</v>
      </c>
      <c r="L1140" t="s">
        <v>21</v>
      </c>
      <c r="M1140" t="s">
        <v>36</v>
      </c>
      <c r="N1140" t="s">
        <v>26</v>
      </c>
      <c r="O1140">
        <v>3</v>
      </c>
      <c r="P1140" t="s">
        <v>22</v>
      </c>
      <c r="Q1140" t="s">
        <v>27</v>
      </c>
      <c r="R1140" t="s">
        <v>32</v>
      </c>
      <c r="S1140" t="s">
        <v>29</v>
      </c>
      <c r="T1140">
        <v>71</v>
      </c>
    </row>
    <row r="1141" spans="1:20">
      <c r="A1141">
        <v>24</v>
      </c>
      <c r="B1141">
        <v>98</v>
      </c>
      <c r="C1141" t="s">
        <v>24</v>
      </c>
      <c r="D1141" t="s">
        <v>24</v>
      </c>
      <c r="E1141" t="s">
        <v>23</v>
      </c>
      <c r="F1141">
        <v>5</v>
      </c>
      <c r="G1141">
        <v>55</v>
      </c>
      <c r="H1141" t="s">
        <v>21</v>
      </c>
      <c r="I1141" t="s">
        <v>23</v>
      </c>
      <c r="J1141">
        <v>0</v>
      </c>
      <c r="K1141" t="s">
        <v>24</v>
      </c>
      <c r="L1141" t="s">
        <v>24</v>
      </c>
      <c r="M1141" t="s">
        <v>25</v>
      </c>
      <c r="N1141" t="s">
        <v>26</v>
      </c>
      <c r="O1141">
        <v>3</v>
      </c>
      <c r="P1141" t="s">
        <v>22</v>
      </c>
      <c r="Q1141" t="s">
        <v>27</v>
      </c>
      <c r="R1141" t="s">
        <v>32</v>
      </c>
      <c r="S1141" t="s">
        <v>29</v>
      </c>
      <c r="T1141">
        <v>71</v>
      </c>
    </row>
    <row r="1142" spans="1:20">
      <c r="A1142">
        <v>18</v>
      </c>
      <c r="B1142">
        <v>63</v>
      </c>
      <c r="C1142" t="s">
        <v>21</v>
      </c>
      <c r="D1142" t="s">
        <v>21</v>
      </c>
      <c r="E1142" t="s">
        <v>22</v>
      </c>
      <c r="F1142">
        <v>9</v>
      </c>
      <c r="G1142">
        <v>55</v>
      </c>
      <c r="H1142" t="s">
        <v>24</v>
      </c>
      <c r="I1142" t="s">
        <v>23</v>
      </c>
      <c r="J1142">
        <v>2</v>
      </c>
      <c r="K1142" t="s">
        <v>21</v>
      </c>
      <c r="L1142" t="s">
        <v>21</v>
      </c>
      <c r="M1142" t="s">
        <v>36</v>
      </c>
      <c r="N1142" t="s">
        <v>26</v>
      </c>
      <c r="O1142">
        <v>2</v>
      </c>
      <c r="P1142" t="s">
        <v>22</v>
      </c>
      <c r="Q1142" t="s">
        <v>35</v>
      </c>
      <c r="R1142" t="s">
        <v>28</v>
      </c>
      <c r="S1142" t="s">
        <v>33</v>
      </c>
      <c r="T1142">
        <v>66</v>
      </c>
    </row>
    <row r="1143" spans="1:20">
      <c r="A1143">
        <v>28</v>
      </c>
      <c r="B1143">
        <v>97</v>
      </c>
      <c r="C1143" t="s">
        <v>24</v>
      </c>
      <c r="D1143" t="s">
        <v>24</v>
      </c>
      <c r="E1143" t="s">
        <v>22</v>
      </c>
      <c r="F1143">
        <v>9</v>
      </c>
      <c r="G1143">
        <v>93</v>
      </c>
      <c r="H1143" t="s">
        <v>20</v>
      </c>
      <c r="I1143" t="s">
        <v>23</v>
      </c>
      <c r="J1143">
        <v>3</v>
      </c>
      <c r="K1143" t="s">
        <v>24</v>
      </c>
      <c r="L1143" t="s">
        <v>21</v>
      </c>
      <c r="M1143" t="s">
        <v>25</v>
      </c>
      <c r="N1143" t="s">
        <v>34</v>
      </c>
      <c r="O1143">
        <v>3</v>
      </c>
      <c r="P1143" t="s">
        <v>22</v>
      </c>
      <c r="Q1143" t="s">
        <v>27</v>
      </c>
      <c r="R1143" t="s">
        <v>28</v>
      </c>
      <c r="S1143" t="s">
        <v>33</v>
      </c>
      <c r="T1143">
        <v>74</v>
      </c>
    </row>
    <row r="1144" spans="1:20">
      <c r="A1144">
        <v>19</v>
      </c>
      <c r="B1144">
        <v>75</v>
      </c>
      <c r="C1144" t="s">
        <v>24</v>
      </c>
      <c r="D1144" t="s">
        <v>24</v>
      </c>
      <c r="E1144" t="s">
        <v>22</v>
      </c>
      <c r="F1144">
        <v>8</v>
      </c>
      <c r="G1144">
        <v>52</v>
      </c>
      <c r="H1144" t="s">
        <v>21</v>
      </c>
      <c r="I1144" t="s">
        <v>23</v>
      </c>
      <c r="J1144">
        <v>0</v>
      </c>
      <c r="K1144" t="s">
        <v>20</v>
      </c>
      <c r="L1144" t="s">
        <v>24</v>
      </c>
      <c r="M1144" t="s">
        <v>25</v>
      </c>
      <c r="N1144" t="s">
        <v>30</v>
      </c>
      <c r="O1144">
        <v>4</v>
      </c>
      <c r="P1144" t="s">
        <v>22</v>
      </c>
      <c r="Q1144" t="s">
        <v>35</v>
      </c>
      <c r="R1144" t="s">
        <v>32</v>
      </c>
      <c r="S1144" t="s">
        <v>29</v>
      </c>
      <c r="T1144">
        <v>64</v>
      </c>
    </row>
    <row r="1145" spans="1:20">
      <c r="A1145">
        <v>21</v>
      </c>
      <c r="B1145">
        <v>94</v>
      </c>
      <c r="C1145" t="s">
        <v>24</v>
      </c>
      <c r="D1145" t="s">
        <v>20</v>
      </c>
      <c r="E1145" t="s">
        <v>23</v>
      </c>
      <c r="F1145">
        <v>7</v>
      </c>
      <c r="G1145">
        <v>64</v>
      </c>
      <c r="H1145" t="s">
        <v>20</v>
      </c>
      <c r="I1145" t="s">
        <v>23</v>
      </c>
      <c r="J1145">
        <v>2</v>
      </c>
      <c r="K1145" t="s">
        <v>24</v>
      </c>
      <c r="L1145" t="s">
        <v>24</v>
      </c>
      <c r="M1145" t="s">
        <v>36</v>
      </c>
      <c r="N1145" t="s">
        <v>34</v>
      </c>
      <c r="O1145">
        <v>2</v>
      </c>
      <c r="P1145" t="s">
        <v>22</v>
      </c>
      <c r="Q1145" t="s">
        <v>27</v>
      </c>
      <c r="R1145" t="s">
        <v>28</v>
      </c>
      <c r="S1145" t="s">
        <v>29</v>
      </c>
      <c r="T1145">
        <v>68</v>
      </c>
    </row>
    <row r="1146" spans="1:20">
      <c r="A1146">
        <v>19</v>
      </c>
      <c r="B1146">
        <v>77</v>
      </c>
      <c r="C1146" t="s">
        <v>21</v>
      </c>
      <c r="D1146" t="s">
        <v>20</v>
      </c>
      <c r="E1146" t="s">
        <v>22</v>
      </c>
      <c r="F1146">
        <v>6</v>
      </c>
      <c r="G1146">
        <v>97</v>
      </c>
      <c r="H1146" t="s">
        <v>20</v>
      </c>
      <c r="I1146" t="s">
        <v>23</v>
      </c>
      <c r="J1146">
        <v>4</v>
      </c>
      <c r="K1146" t="s">
        <v>20</v>
      </c>
      <c r="L1146" t="s">
        <v>24</v>
      </c>
      <c r="M1146" t="s">
        <v>25</v>
      </c>
      <c r="N1146" t="s">
        <v>30</v>
      </c>
      <c r="O1146">
        <v>2</v>
      </c>
      <c r="P1146" t="s">
        <v>22</v>
      </c>
      <c r="Q1146" t="s">
        <v>27</v>
      </c>
      <c r="R1146" t="s">
        <v>28</v>
      </c>
      <c r="S1146" t="s">
        <v>29</v>
      </c>
      <c r="T1146">
        <v>66</v>
      </c>
    </row>
    <row r="1147" spans="1:20">
      <c r="A1147">
        <v>20</v>
      </c>
      <c r="B1147">
        <v>78</v>
      </c>
      <c r="C1147" t="s">
        <v>24</v>
      </c>
      <c r="D1147" t="s">
        <v>24</v>
      </c>
      <c r="E1147" t="s">
        <v>22</v>
      </c>
      <c r="F1147">
        <v>5</v>
      </c>
      <c r="G1147">
        <v>73</v>
      </c>
      <c r="H1147" t="s">
        <v>20</v>
      </c>
      <c r="I1147" t="s">
        <v>23</v>
      </c>
      <c r="J1147">
        <v>1</v>
      </c>
      <c r="K1147" t="s">
        <v>20</v>
      </c>
      <c r="L1147" t="s">
        <v>24</v>
      </c>
      <c r="M1147" t="s">
        <v>25</v>
      </c>
      <c r="N1147" t="s">
        <v>30</v>
      </c>
      <c r="O1147">
        <v>3</v>
      </c>
      <c r="P1147" t="s">
        <v>22</v>
      </c>
      <c r="Q1147" t="s">
        <v>31</v>
      </c>
      <c r="R1147" t="s">
        <v>28</v>
      </c>
      <c r="S1147" t="s">
        <v>33</v>
      </c>
      <c r="T1147">
        <v>65</v>
      </c>
    </row>
    <row r="1148" spans="1:20">
      <c r="A1148">
        <v>13</v>
      </c>
      <c r="B1148">
        <v>85</v>
      </c>
      <c r="C1148" t="s">
        <v>20</v>
      </c>
      <c r="D1148" t="s">
        <v>21</v>
      </c>
      <c r="E1148" t="s">
        <v>23</v>
      </c>
      <c r="F1148">
        <v>7</v>
      </c>
      <c r="G1148">
        <v>84</v>
      </c>
      <c r="H1148" t="s">
        <v>24</v>
      </c>
      <c r="I1148" t="s">
        <v>22</v>
      </c>
      <c r="J1148">
        <v>0</v>
      </c>
      <c r="K1148" t="s">
        <v>20</v>
      </c>
      <c r="L1148" t="s">
        <v>24</v>
      </c>
      <c r="M1148" t="s">
        <v>25</v>
      </c>
      <c r="N1148" t="s">
        <v>34</v>
      </c>
      <c r="O1148">
        <v>5</v>
      </c>
      <c r="P1148" t="s">
        <v>22</v>
      </c>
      <c r="Q1148" t="s">
        <v>27</v>
      </c>
      <c r="R1148" t="s">
        <v>32</v>
      </c>
      <c r="S1148" t="s">
        <v>33</v>
      </c>
      <c r="T1148">
        <v>64</v>
      </c>
    </row>
    <row r="1149" spans="1:20">
      <c r="A1149">
        <v>11</v>
      </c>
      <c r="B1149">
        <v>91</v>
      </c>
      <c r="C1149" t="s">
        <v>24</v>
      </c>
      <c r="D1149" t="s">
        <v>20</v>
      </c>
      <c r="E1149" t="s">
        <v>22</v>
      </c>
      <c r="F1149">
        <v>8</v>
      </c>
      <c r="G1149">
        <v>61</v>
      </c>
      <c r="H1149" t="s">
        <v>24</v>
      </c>
      <c r="I1149" t="s">
        <v>23</v>
      </c>
      <c r="J1149">
        <v>1</v>
      </c>
      <c r="K1149" t="s">
        <v>21</v>
      </c>
      <c r="L1149" t="s">
        <v>24</v>
      </c>
      <c r="M1149" t="s">
        <v>36</v>
      </c>
      <c r="N1149" t="s">
        <v>26</v>
      </c>
      <c r="O1149">
        <v>3</v>
      </c>
      <c r="P1149" t="s">
        <v>22</v>
      </c>
      <c r="Q1149" t="s">
        <v>35</v>
      </c>
      <c r="R1149" t="s">
        <v>37</v>
      </c>
      <c r="S1149" t="s">
        <v>29</v>
      </c>
      <c r="T1149">
        <v>65</v>
      </c>
    </row>
    <row r="1150" spans="1:20">
      <c r="A1150">
        <v>30</v>
      </c>
      <c r="B1150">
        <v>61</v>
      </c>
      <c r="C1150" t="s">
        <v>21</v>
      </c>
      <c r="D1150" t="s">
        <v>21</v>
      </c>
      <c r="E1150" t="s">
        <v>22</v>
      </c>
      <c r="F1150">
        <v>10</v>
      </c>
      <c r="G1150">
        <v>64</v>
      </c>
      <c r="H1150" t="s">
        <v>20</v>
      </c>
      <c r="I1150" t="s">
        <v>23</v>
      </c>
      <c r="J1150">
        <v>4</v>
      </c>
      <c r="K1150" t="s">
        <v>24</v>
      </c>
      <c r="L1150" t="s">
        <v>24</v>
      </c>
      <c r="M1150" t="s">
        <v>25</v>
      </c>
      <c r="N1150" t="s">
        <v>26</v>
      </c>
      <c r="O1150">
        <v>2</v>
      </c>
      <c r="P1150" t="s">
        <v>22</v>
      </c>
      <c r="Q1150" t="s">
        <v>35</v>
      </c>
      <c r="R1150" t="s">
        <v>32</v>
      </c>
      <c r="S1150" t="s">
        <v>29</v>
      </c>
      <c r="T1150">
        <v>69</v>
      </c>
    </row>
    <row r="1151" spans="1:20">
      <c r="A1151">
        <v>15</v>
      </c>
      <c r="B1151">
        <v>84</v>
      </c>
      <c r="C1151" t="s">
        <v>24</v>
      </c>
      <c r="D1151" t="s">
        <v>21</v>
      </c>
      <c r="E1151" t="s">
        <v>23</v>
      </c>
      <c r="F1151">
        <v>6</v>
      </c>
      <c r="G1151">
        <v>75</v>
      </c>
      <c r="H1151" t="s">
        <v>24</v>
      </c>
      <c r="I1151" t="s">
        <v>23</v>
      </c>
      <c r="J1151">
        <v>2</v>
      </c>
      <c r="K1151" t="s">
        <v>24</v>
      </c>
      <c r="L1151" t="s">
        <v>24</v>
      </c>
      <c r="M1151" t="s">
        <v>36</v>
      </c>
      <c r="N1151" t="s">
        <v>26</v>
      </c>
      <c r="O1151">
        <v>4</v>
      </c>
      <c r="P1151" t="s">
        <v>23</v>
      </c>
      <c r="Q1151" t="s">
        <v>35</v>
      </c>
      <c r="S1151" t="s">
        <v>33</v>
      </c>
      <c r="T1151">
        <v>68</v>
      </c>
    </row>
    <row r="1152" spans="1:20">
      <c r="A1152">
        <v>14</v>
      </c>
      <c r="B1152">
        <v>67</v>
      </c>
      <c r="C1152" t="s">
        <v>24</v>
      </c>
      <c r="D1152" t="s">
        <v>21</v>
      </c>
      <c r="E1152" t="s">
        <v>22</v>
      </c>
      <c r="F1152">
        <v>7</v>
      </c>
      <c r="G1152">
        <v>82</v>
      </c>
      <c r="H1152" t="s">
        <v>20</v>
      </c>
      <c r="I1152" t="s">
        <v>23</v>
      </c>
      <c r="J1152">
        <v>1</v>
      </c>
      <c r="K1152" t="s">
        <v>24</v>
      </c>
      <c r="L1152" t="s">
        <v>24</v>
      </c>
      <c r="M1152" t="s">
        <v>25</v>
      </c>
      <c r="N1152" t="s">
        <v>34</v>
      </c>
      <c r="O1152">
        <v>3</v>
      </c>
      <c r="P1152" t="s">
        <v>22</v>
      </c>
      <c r="Q1152" t="s">
        <v>27</v>
      </c>
      <c r="R1152" t="s">
        <v>37</v>
      </c>
      <c r="S1152" t="s">
        <v>33</v>
      </c>
      <c r="T1152">
        <v>62</v>
      </c>
    </row>
    <row r="1153" spans="1:20">
      <c r="A1153">
        <v>7</v>
      </c>
      <c r="B1153">
        <v>74</v>
      </c>
      <c r="C1153" t="s">
        <v>20</v>
      </c>
      <c r="D1153" t="s">
        <v>21</v>
      </c>
      <c r="E1153" t="s">
        <v>22</v>
      </c>
      <c r="F1153">
        <v>9</v>
      </c>
      <c r="G1153">
        <v>98</v>
      </c>
      <c r="H1153" t="s">
        <v>21</v>
      </c>
      <c r="I1153" t="s">
        <v>23</v>
      </c>
      <c r="J1153">
        <v>3</v>
      </c>
      <c r="K1153" t="s">
        <v>21</v>
      </c>
      <c r="L1153" t="s">
        <v>20</v>
      </c>
      <c r="M1153" t="s">
        <v>25</v>
      </c>
      <c r="N1153" t="s">
        <v>34</v>
      </c>
      <c r="O1153">
        <v>2</v>
      </c>
      <c r="P1153" t="s">
        <v>22</v>
      </c>
      <c r="Q1153" t="s">
        <v>27</v>
      </c>
      <c r="R1153" t="s">
        <v>32</v>
      </c>
      <c r="S1153" t="s">
        <v>29</v>
      </c>
      <c r="T1153">
        <v>63</v>
      </c>
    </row>
    <row r="1154" spans="1:20">
      <c r="A1154">
        <v>16</v>
      </c>
      <c r="B1154">
        <v>74</v>
      </c>
      <c r="C1154" t="s">
        <v>21</v>
      </c>
      <c r="D1154" t="s">
        <v>20</v>
      </c>
      <c r="E1154" t="s">
        <v>22</v>
      </c>
      <c r="F1154">
        <v>9</v>
      </c>
      <c r="G1154">
        <v>79</v>
      </c>
      <c r="H1154" t="s">
        <v>21</v>
      </c>
      <c r="I1154" t="s">
        <v>23</v>
      </c>
      <c r="J1154">
        <v>0</v>
      </c>
      <c r="K1154" t="s">
        <v>21</v>
      </c>
      <c r="L1154" t="s">
        <v>24</v>
      </c>
      <c r="M1154" t="s">
        <v>25</v>
      </c>
      <c r="N1154" t="s">
        <v>34</v>
      </c>
      <c r="O1154">
        <v>4</v>
      </c>
      <c r="P1154" t="s">
        <v>22</v>
      </c>
      <c r="Q1154" t="s">
        <v>35</v>
      </c>
      <c r="R1154" t="s">
        <v>32</v>
      </c>
      <c r="S1154" t="s">
        <v>33</v>
      </c>
      <c r="T1154">
        <v>65</v>
      </c>
    </row>
    <row r="1155" spans="1:20">
      <c r="A1155">
        <v>12</v>
      </c>
      <c r="B1155">
        <v>79</v>
      </c>
      <c r="C1155" t="s">
        <v>20</v>
      </c>
      <c r="D1155" t="s">
        <v>21</v>
      </c>
      <c r="E1155" t="s">
        <v>22</v>
      </c>
      <c r="F1155">
        <v>6</v>
      </c>
      <c r="G1155">
        <v>55</v>
      </c>
      <c r="H1155" t="s">
        <v>24</v>
      </c>
      <c r="I1155" t="s">
        <v>23</v>
      </c>
      <c r="J1155">
        <v>1</v>
      </c>
      <c r="K1155" t="s">
        <v>20</v>
      </c>
      <c r="L1155" t="s">
        <v>21</v>
      </c>
      <c r="M1155" t="s">
        <v>36</v>
      </c>
      <c r="N1155" t="s">
        <v>34</v>
      </c>
      <c r="O1155">
        <v>4</v>
      </c>
      <c r="P1155" t="s">
        <v>22</v>
      </c>
      <c r="Q1155" t="s">
        <v>31</v>
      </c>
      <c r="R1155" t="s">
        <v>37</v>
      </c>
      <c r="S1155" t="s">
        <v>33</v>
      </c>
      <c r="T1155">
        <v>62</v>
      </c>
    </row>
    <row r="1156" spans="1:20">
      <c r="A1156">
        <v>30</v>
      </c>
      <c r="B1156">
        <v>73</v>
      </c>
      <c r="C1156" t="s">
        <v>20</v>
      </c>
      <c r="D1156" t="s">
        <v>24</v>
      </c>
      <c r="E1156" t="s">
        <v>22</v>
      </c>
      <c r="F1156">
        <v>7</v>
      </c>
      <c r="G1156">
        <v>68</v>
      </c>
      <c r="H1156" t="s">
        <v>24</v>
      </c>
      <c r="I1156" t="s">
        <v>23</v>
      </c>
      <c r="J1156">
        <v>0</v>
      </c>
      <c r="K1156" t="s">
        <v>20</v>
      </c>
      <c r="L1156" t="s">
        <v>21</v>
      </c>
      <c r="M1156" t="s">
        <v>25</v>
      </c>
      <c r="N1156" t="s">
        <v>26</v>
      </c>
      <c r="O1156">
        <v>2</v>
      </c>
      <c r="P1156" t="s">
        <v>22</v>
      </c>
      <c r="Q1156" t="s">
        <v>35</v>
      </c>
      <c r="R1156" t="s">
        <v>28</v>
      </c>
      <c r="S1156" t="s">
        <v>29</v>
      </c>
      <c r="T1156">
        <v>67</v>
      </c>
    </row>
    <row r="1157" spans="1:20">
      <c r="A1157">
        <v>26</v>
      </c>
      <c r="B1157">
        <v>64</v>
      </c>
      <c r="C1157" t="s">
        <v>20</v>
      </c>
      <c r="D1157" t="s">
        <v>21</v>
      </c>
      <c r="E1157" t="s">
        <v>22</v>
      </c>
      <c r="F1157">
        <v>6</v>
      </c>
      <c r="G1157">
        <v>62</v>
      </c>
      <c r="H1157" t="s">
        <v>20</v>
      </c>
      <c r="I1157" t="s">
        <v>23</v>
      </c>
      <c r="J1157">
        <v>1</v>
      </c>
      <c r="K1157" t="s">
        <v>20</v>
      </c>
      <c r="L1157" t="s">
        <v>24</v>
      </c>
      <c r="M1157" t="s">
        <v>36</v>
      </c>
      <c r="N1157" t="s">
        <v>26</v>
      </c>
      <c r="O1157">
        <v>5</v>
      </c>
      <c r="P1157" t="s">
        <v>22</v>
      </c>
      <c r="Q1157" t="s">
        <v>27</v>
      </c>
      <c r="R1157" t="s">
        <v>32</v>
      </c>
      <c r="S1157" t="s">
        <v>29</v>
      </c>
      <c r="T1157">
        <v>64</v>
      </c>
    </row>
    <row r="1158" spans="1:20">
      <c r="A1158">
        <v>16</v>
      </c>
      <c r="B1158">
        <v>66</v>
      </c>
      <c r="C1158" t="s">
        <v>24</v>
      </c>
      <c r="D1158" t="s">
        <v>20</v>
      </c>
      <c r="E1158" t="s">
        <v>22</v>
      </c>
      <c r="F1158">
        <v>6</v>
      </c>
      <c r="G1158">
        <v>63</v>
      </c>
      <c r="H1158" t="s">
        <v>20</v>
      </c>
      <c r="I1158" t="s">
        <v>23</v>
      </c>
      <c r="J1158">
        <v>2</v>
      </c>
      <c r="K1158" t="s">
        <v>24</v>
      </c>
      <c r="L1158" t="s">
        <v>21</v>
      </c>
      <c r="M1158" t="s">
        <v>25</v>
      </c>
      <c r="N1158" t="s">
        <v>34</v>
      </c>
      <c r="O1158">
        <v>3</v>
      </c>
      <c r="P1158" t="s">
        <v>22</v>
      </c>
      <c r="Q1158" t="s">
        <v>31</v>
      </c>
      <c r="R1158" t="s">
        <v>32</v>
      </c>
      <c r="S1158" t="s">
        <v>29</v>
      </c>
      <c r="T1158">
        <v>61</v>
      </c>
    </row>
    <row r="1159" spans="1:20">
      <c r="A1159">
        <v>34</v>
      </c>
      <c r="B1159">
        <v>61</v>
      </c>
      <c r="C1159" t="s">
        <v>20</v>
      </c>
      <c r="D1159" t="s">
        <v>24</v>
      </c>
      <c r="E1159" t="s">
        <v>22</v>
      </c>
      <c r="F1159">
        <v>9</v>
      </c>
      <c r="G1159">
        <v>75</v>
      </c>
      <c r="H1159" t="s">
        <v>24</v>
      </c>
      <c r="I1159" t="s">
        <v>23</v>
      </c>
      <c r="J1159">
        <v>1</v>
      </c>
      <c r="K1159" t="s">
        <v>20</v>
      </c>
      <c r="L1159" t="s">
        <v>24</v>
      </c>
      <c r="M1159" t="s">
        <v>25</v>
      </c>
      <c r="N1159" t="s">
        <v>34</v>
      </c>
      <c r="O1159">
        <v>2</v>
      </c>
      <c r="P1159" t="s">
        <v>22</v>
      </c>
      <c r="Q1159" t="s">
        <v>31</v>
      </c>
      <c r="R1159" t="s">
        <v>37</v>
      </c>
      <c r="S1159" t="s">
        <v>29</v>
      </c>
      <c r="T1159">
        <v>65</v>
      </c>
    </row>
    <row r="1160" spans="1:20">
      <c r="A1160">
        <v>26</v>
      </c>
      <c r="B1160">
        <v>79</v>
      </c>
      <c r="C1160" t="s">
        <v>21</v>
      </c>
      <c r="D1160" t="s">
        <v>20</v>
      </c>
      <c r="E1160" t="s">
        <v>22</v>
      </c>
      <c r="F1160">
        <v>7</v>
      </c>
      <c r="G1160">
        <v>66</v>
      </c>
      <c r="H1160" t="s">
        <v>24</v>
      </c>
      <c r="I1160" t="s">
        <v>23</v>
      </c>
      <c r="J1160">
        <v>1</v>
      </c>
      <c r="K1160" t="s">
        <v>21</v>
      </c>
      <c r="L1160" t="s">
        <v>24</v>
      </c>
      <c r="M1160" t="s">
        <v>25</v>
      </c>
      <c r="N1160" t="s">
        <v>26</v>
      </c>
      <c r="O1160">
        <v>5</v>
      </c>
      <c r="P1160" t="s">
        <v>23</v>
      </c>
      <c r="Q1160" t="s">
        <v>27</v>
      </c>
      <c r="R1160" t="s">
        <v>32</v>
      </c>
      <c r="S1160" t="s">
        <v>29</v>
      </c>
      <c r="T1160">
        <v>67</v>
      </c>
    </row>
    <row r="1161" spans="1:20">
      <c r="A1161">
        <v>18</v>
      </c>
      <c r="B1161">
        <v>98</v>
      </c>
      <c r="C1161" t="s">
        <v>21</v>
      </c>
      <c r="D1161" t="s">
        <v>20</v>
      </c>
      <c r="E1161" t="s">
        <v>22</v>
      </c>
      <c r="F1161">
        <v>7</v>
      </c>
      <c r="G1161">
        <v>64</v>
      </c>
      <c r="H1161" t="s">
        <v>24</v>
      </c>
      <c r="I1161" t="s">
        <v>23</v>
      </c>
      <c r="J1161">
        <v>0</v>
      </c>
      <c r="K1161" t="s">
        <v>24</v>
      </c>
      <c r="L1161" t="s">
        <v>24</v>
      </c>
      <c r="M1161" t="s">
        <v>25</v>
      </c>
      <c r="N1161" t="s">
        <v>26</v>
      </c>
      <c r="O1161">
        <v>4</v>
      </c>
      <c r="P1161" t="s">
        <v>22</v>
      </c>
      <c r="Q1161" t="s">
        <v>35</v>
      </c>
      <c r="R1161" t="s">
        <v>32</v>
      </c>
      <c r="S1161" t="s">
        <v>29</v>
      </c>
      <c r="T1161">
        <v>70</v>
      </c>
    </row>
    <row r="1162" spans="1:20">
      <c r="A1162">
        <v>5</v>
      </c>
      <c r="B1162">
        <v>65</v>
      </c>
      <c r="C1162" t="s">
        <v>24</v>
      </c>
      <c r="D1162" t="s">
        <v>21</v>
      </c>
      <c r="E1162" t="s">
        <v>23</v>
      </c>
      <c r="F1162">
        <v>7</v>
      </c>
      <c r="G1162">
        <v>98</v>
      </c>
      <c r="H1162" t="s">
        <v>20</v>
      </c>
      <c r="I1162" t="s">
        <v>23</v>
      </c>
      <c r="J1162">
        <v>1</v>
      </c>
      <c r="K1162" t="s">
        <v>20</v>
      </c>
      <c r="L1162" t="s">
        <v>20</v>
      </c>
      <c r="M1162" t="s">
        <v>36</v>
      </c>
      <c r="N1162" t="s">
        <v>26</v>
      </c>
      <c r="O1162">
        <v>3</v>
      </c>
      <c r="P1162" t="s">
        <v>22</v>
      </c>
      <c r="Q1162" t="s">
        <v>27</v>
      </c>
      <c r="R1162" t="s">
        <v>37</v>
      </c>
      <c r="S1162" t="s">
        <v>29</v>
      </c>
      <c r="T1162">
        <v>59</v>
      </c>
    </row>
    <row r="1163" spans="1:20">
      <c r="A1163">
        <v>34</v>
      </c>
      <c r="B1163">
        <v>98</v>
      </c>
      <c r="C1163" t="s">
        <v>24</v>
      </c>
      <c r="D1163" t="s">
        <v>21</v>
      </c>
      <c r="E1163" t="s">
        <v>22</v>
      </c>
      <c r="F1163">
        <v>7</v>
      </c>
      <c r="G1163">
        <v>79</v>
      </c>
      <c r="H1163" t="s">
        <v>24</v>
      </c>
      <c r="I1163" t="s">
        <v>23</v>
      </c>
      <c r="J1163">
        <v>1</v>
      </c>
      <c r="K1163" t="s">
        <v>20</v>
      </c>
      <c r="L1163" t="s">
        <v>24</v>
      </c>
      <c r="M1163" t="s">
        <v>36</v>
      </c>
      <c r="N1163" t="s">
        <v>34</v>
      </c>
      <c r="O1163">
        <v>4</v>
      </c>
      <c r="P1163" t="s">
        <v>22</v>
      </c>
      <c r="Q1163" t="s">
        <v>31</v>
      </c>
      <c r="R1163" t="s">
        <v>28</v>
      </c>
      <c r="S1163" t="s">
        <v>29</v>
      </c>
      <c r="T1163">
        <v>75</v>
      </c>
    </row>
    <row r="1164" spans="1:20">
      <c r="A1164">
        <v>12</v>
      </c>
      <c r="B1164">
        <v>89</v>
      </c>
      <c r="C1164" t="s">
        <v>20</v>
      </c>
      <c r="D1164" t="s">
        <v>24</v>
      </c>
      <c r="E1164" t="s">
        <v>23</v>
      </c>
      <c r="F1164">
        <v>7</v>
      </c>
      <c r="G1164">
        <v>63</v>
      </c>
      <c r="H1164" t="s">
        <v>24</v>
      </c>
      <c r="I1164" t="s">
        <v>23</v>
      </c>
      <c r="J1164">
        <v>4</v>
      </c>
      <c r="K1164" t="s">
        <v>20</v>
      </c>
      <c r="L1164" t="s">
        <v>21</v>
      </c>
      <c r="M1164" t="s">
        <v>25</v>
      </c>
      <c r="N1164" t="s">
        <v>34</v>
      </c>
      <c r="O1164">
        <v>2</v>
      </c>
      <c r="P1164" t="s">
        <v>22</v>
      </c>
      <c r="Q1164" t="s">
        <v>31</v>
      </c>
      <c r="R1164" t="s">
        <v>28</v>
      </c>
      <c r="S1164" t="s">
        <v>29</v>
      </c>
      <c r="T1164">
        <v>67</v>
      </c>
    </row>
    <row r="1165" spans="1:20">
      <c r="A1165">
        <v>10</v>
      </c>
      <c r="B1165">
        <v>85</v>
      </c>
      <c r="C1165" t="s">
        <v>24</v>
      </c>
      <c r="D1165" t="s">
        <v>24</v>
      </c>
      <c r="E1165" t="s">
        <v>23</v>
      </c>
      <c r="F1165">
        <v>6</v>
      </c>
      <c r="G1165">
        <v>64</v>
      </c>
      <c r="H1165" t="s">
        <v>20</v>
      </c>
      <c r="I1165" t="s">
        <v>23</v>
      </c>
      <c r="J1165">
        <v>1</v>
      </c>
      <c r="K1165" t="s">
        <v>24</v>
      </c>
      <c r="L1165" t="s">
        <v>24</v>
      </c>
      <c r="M1165" t="s">
        <v>25</v>
      </c>
      <c r="N1165" t="s">
        <v>30</v>
      </c>
      <c r="O1165">
        <v>3</v>
      </c>
      <c r="P1165" t="s">
        <v>22</v>
      </c>
      <c r="Q1165" t="s">
        <v>31</v>
      </c>
      <c r="R1165" t="s">
        <v>28</v>
      </c>
      <c r="S1165" t="s">
        <v>29</v>
      </c>
      <c r="T1165">
        <v>64</v>
      </c>
    </row>
    <row r="1166" spans="1:20">
      <c r="A1166">
        <v>26</v>
      </c>
      <c r="B1166">
        <v>86</v>
      </c>
      <c r="C1166" t="s">
        <v>24</v>
      </c>
      <c r="D1166" t="s">
        <v>21</v>
      </c>
      <c r="E1166" t="s">
        <v>23</v>
      </c>
      <c r="F1166">
        <v>9</v>
      </c>
      <c r="G1166">
        <v>91</v>
      </c>
      <c r="H1166" t="s">
        <v>24</v>
      </c>
      <c r="I1166" t="s">
        <v>23</v>
      </c>
      <c r="J1166">
        <v>3</v>
      </c>
      <c r="K1166" t="s">
        <v>21</v>
      </c>
      <c r="L1166" t="s">
        <v>24</v>
      </c>
      <c r="M1166" t="s">
        <v>25</v>
      </c>
      <c r="N1166" t="s">
        <v>34</v>
      </c>
      <c r="O1166">
        <v>3</v>
      </c>
      <c r="P1166" t="s">
        <v>23</v>
      </c>
      <c r="Q1166" t="s">
        <v>27</v>
      </c>
      <c r="R1166" t="s">
        <v>28</v>
      </c>
      <c r="S1166" t="s">
        <v>33</v>
      </c>
      <c r="T1166">
        <v>72</v>
      </c>
    </row>
    <row r="1167" spans="1:20">
      <c r="A1167">
        <v>35</v>
      </c>
      <c r="B1167">
        <v>93</v>
      </c>
      <c r="C1167" t="s">
        <v>24</v>
      </c>
      <c r="D1167" t="s">
        <v>24</v>
      </c>
      <c r="E1167" t="s">
        <v>23</v>
      </c>
      <c r="F1167">
        <v>6</v>
      </c>
      <c r="G1167">
        <v>94</v>
      </c>
      <c r="H1167" t="s">
        <v>24</v>
      </c>
      <c r="I1167" t="s">
        <v>23</v>
      </c>
      <c r="J1167">
        <v>5</v>
      </c>
      <c r="K1167" t="s">
        <v>24</v>
      </c>
      <c r="L1167" t="s">
        <v>24</v>
      </c>
      <c r="M1167" t="s">
        <v>25</v>
      </c>
      <c r="N1167" t="s">
        <v>34</v>
      </c>
      <c r="O1167">
        <v>2</v>
      </c>
      <c r="P1167" t="s">
        <v>23</v>
      </c>
      <c r="Q1167" t="s">
        <v>31</v>
      </c>
      <c r="R1167" t="s">
        <v>28</v>
      </c>
      <c r="S1167" t="s">
        <v>33</v>
      </c>
      <c r="T1167">
        <v>76</v>
      </c>
    </row>
    <row r="1168" spans="1:20">
      <c r="A1168">
        <v>28</v>
      </c>
      <c r="B1168">
        <v>64</v>
      </c>
      <c r="C1168" t="s">
        <v>24</v>
      </c>
      <c r="D1168" t="s">
        <v>21</v>
      </c>
      <c r="E1168" t="s">
        <v>23</v>
      </c>
      <c r="F1168">
        <v>6</v>
      </c>
      <c r="G1168">
        <v>84</v>
      </c>
      <c r="H1168" t="s">
        <v>20</v>
      </c>
      <c r="I1168" t="s">
        <v>23</v>
      </c>
      <c r="J1168">
        <v>2</v>
      </c>
      <c r="K1168" t="s">
        <v>24</v>
      </c>
      <c r="L1168" t="s">
        <v>24</v>
      </c>
      <c r="M1168" t="s">
        <v>36</v>
      </c>
      <c r="N1168" t="s">
        <v>26</v>
      </c>
      <c r="O1168">
        <v>2</v>
      </c>
      <c r="P1168" t="s">
        <v>22</v>
      </c>
      <c r="Q1168" t="s">
        <v>35</v>
      </c>
      <c r="R1168" t="s">
        <v>28</v>
      </c>
      <c r="S1168" t="s">
        <v>29</v>
      </c>
      <c r="T1168">
        <v>69</v>
      </c>
    </row>
    <row r="1169" spans="1:20">
      <c r="A1169">
        <v>23</v>
      </c>
      <c r="B1169">
        <v>80</v>
      </c>
      <c r="C1169" t="s">
        <v>20</v>
      </c>
      <c r="D1169" t="s">
        <v>24</v>
      </c>
      <c r="E1169" t="s">
        <v>22</v>
      </c>
      <c r="F1169">
        <v>7</v>
      </c>
      <c r="G1169">
        <v>72</v>
      </c>
      <c r="H1169" t="s">
        <v>20</v>
      </c>
      <c r="I1169" t="s">
        <v>23</v>
      </c>
      <c r="J1169">
        <v>0</v>
      </c>
      <c r="K1169" t="s">
        <v>20</v>
      </c>
      <c r="L1169" t="s">
        <v>21</v>
      </c>
      <c r="M1169" t="s">
        <v>25</v>
      </c>
      <c r="N1169" t="s">
        <v>30</v>
      </c>
      <c r="O1169">
        <v>5</v>
      </c>
      <c r="P1169" t="s">
        <v>22</v>
      </c>
      <c r="Q1169" t="s">
        <v>27</v>
      </c>
      <c r="R1169" t="s">
        <v>28</v>
      </c>
      <c r="S1169" t="s">
        <v>29</v>
      </c>
      <c r="T1169">
        <v>65</v>
      </c>
    </row>
    <row r="1170" spans="1:20">
      <c r="A1170">
        <v>24</v>
      </c>
      <c r="B1170">
        <v>88</v>
      </c>
      <c r="C1170" t="s">
        <v>21</v>
      </c>
      <c r="D1170" t="s">
        <v>24</v>
      </c>
      <c r="E1170" t="s">
        <v>22</v>
      </c>
      <c r="F1170">
        <v>10</v>
      </c>
      <c r="G1170">
        <v>88</v>
      </c>
      <c r="H1170" t="s">
        <v>20</v>
      </c>
      <c r="I1170" t="s">
        <v>23</v>
      </c>
      <c r="J1170">
        <v>2</v>
      </c>
      <c r="K1170" t="s">
        <v>21</v>
      </c>
      <c r="L1170" t="s">
        <v>21</v>
      </c>
      <c r="M1170" t="s">
        <v>25</v>
      </c>
      <c r="N1170" t="s">
        <v>26</v>
      </c>
      <c r="O1170">
        <v>1</v>
      </c>
      <c r="P1170" t="s">
        <v>22</v>
      </c>
      <c r="Q1170" t="s">
        <v>35</v>
      </c>
      <c r="R1170" t="s">
        <v>37</v>
      </c>
      <c r="S1170" t="s">
        <v>33</v>
      </c>
      <c r="T1170">
        <v>72</v>
      </c>
    </row>
    <row r="1171" spans="1:20">
      <c r="A1171">
        <v>25</v>
      </c>
      <c r="B1171">
        <v>83</v>
      </c>
      <c r="C1171" t="s">
        <v>24</v>
      </c>
      <c r="D1171" t="s">
        <v>21</v>
      </c>
      <c r="E1171" t="s">
        <v>23</v>
      </c>
      <c r="F1171">
        <v>6</v>
      </c>
      <c r="G1171">
        <v>97</v>
      </c>
      <c r="H1171" t="s">
        <v>20</v>
      </c>
      <c r="I1171" t="s">
        <v>23</v>
      </c>
      <c r="J1171">
        <v>0</v>
      </c>
      <c r="K1171" t="s">
        <v>20</v>
      </c>
      <c r="L1171" t="s">
        <v>20</v>
      </c>
      <c r="M1171" t="s">
        <v>25</v>
      </c>
      <c r="N1171" t="s">
        <v>34</v>
      </c>
      <c r="O1171">
        <v>4</v>
      </c>
      <c r="P1171" t="s">
        <v>22</v>
      </c>
      <c r="Q1171" t="s">
        <v>27</v>
      </c>
      <c r="R1171" t="s">
        <v>28</v>
      </c>
      <c r="S1171" t="s">
        <v>29</v>
      </c>
      <c r="T1171">
        <v>69</v>
      </c>
    </row>
    <row r="1172" spans="1:20">
      <c r="A1172">
        <v>25</v>
      </c>
      <c r="B1172">
        <v>93</v>
      </c>
      <c r="C1172" t="s">
        <v>21</v>
      </c>
      <c r="D1172" t="s">
        <v>24</v>
      </c>
      <c r="E1172" t="s">
        <v>22</v>
      </c>
      <c r="F1172">
        <v>8</v>
      </c>
      <c r="G1172">
        <v>58</v>
      </c>
      <c r="H1172" t="s">
        <v>24</v>
      </c>
      <c r="I1172" t="s">
        <v>23</v>
      </c>
      <c r="J1172">
        <v>0</v>
      </c>
      <c r="K1172" t="s">
        <v>21</v>
      </c>
      <c r="L1172" t="s">
        <v>24</v>
      </c>
      <c r="M1172" t="s">
        <v>36</v>
      </c>
      <c r="N1172" t="s">
        <v>26</v>
      </c>
      <c r="O1172">
        <v>4</v>
      </c>
      <c r="P1172" t="s">
        <v>22</v>
      </c>
      <c r="Q1172" t="s">
        <v>27</v>
      </c>
      <c r="R1172" t="s">
        <v>32</v>
      </c>
      <c r="S1172" t="s">
        <v>33</v>
      </c>
      <c r="T1172">
        <v>71</v>
      </c>
    </row>
    <row r="1173" spans="1:20">
      <c r="A1173">
        <v>22</v>
      </c>
      <c r="B1173">
        <v>63</v>
      </c>
      <c r="C1173" t="s">
        <v>21</v>
      </c>
      <c r="D1173" t="s">
        <v>24</v>
      </c>
      <c r="E1173" t="s">
        <v>22</v>
      </c>
      <c r="F1173">
        <v>7</v>
      </c>
      <c r="G1173">
        <v>93</v>
      </c>
      <c r="H1173" t="s">
        <v>21</v>
      </c>
      <c r="I1173" t="s">
        <v>23</v>
      </c>
      <c r="J1173">
        <v>0</v>
      </c>
      <c r="K1173" t="s">
        <v>24</v>
      </c>
      <c r="L1173" t="s">
        <v>24</v>
      </c>
      <c r="M1173" t="s">
        <v>36</v>
      </c>
      <c r="N1173" t="s">
        <v>34</v>
      </c>
      <c r="O1173">
        <v>2</v>
      </c>
      <c r="P1173" t="s">
        <v>22</v>
      </c>
      <c r="Q1173" t="s">
        <v>27</v>
      </c>
      <c r="R1173" t="s">
        <v>37</v>
      </c>
      <c r="S1173" t="s">
        <v>29</v>
      </c>
      <c r="T1173">
        <v>64</v>
      </c>
    </row>
    <row r="1174" spans="1:20">
      <c r="A1174">
        <v>21</v>
      </c>
      <c r="B1174">
        <v>88</v>
      </c>
      <c r="C1174" t="s">
        <v>21</v>
      </c>
      <c r="D1174" t="s">
        <v>21</v>
      </c>
      <c r="E1174" t="s">
        <v>23</v>
      </c>
      <c r="F1174">
        <v>7</v>
      </c>
      <c r="G1174">
        <v>92</v>
      </c>
      <c r="H1174" t="s">
        <v>21</v>
      </c>
      <c r="I1174" t="s">
        <v>23</v>
      </c>
      <c r="J1174">
        <v>2</v>
      </c>
      <c r="K1174" t="s">
        <v>24</v>
      </c>
      <c r="L1174" t="s">
        <v>24</v>
      </c>
      <c r="M1174" t="s">
        <v>25</v>
      </c>
      <c r="N1174" t="s">
        <v>26</v>
      </c>
      <c r="O1174">
        <v>3</v>
      </c>
      <c r="P1174" t="s">
        <v>22</v>
      </c>
      <c r="Q1174" t="s">
        <v>35</v>
      </c>
      <c r="R1174" t="s">
        <v>28</v>
      </c>
      <c r="S1174" t="s">
        <v>33</v>
      </c>
      <c r="T1174">
        <v>74</v>
      </c>
    </row>
    <row r="1175" spans="1:20">
      <c r="A1175">
        <v>20</v>
      </c>
      <c r="B1175">
        <v>81</v>
      </c>
      <c r="C1175" t="s">
        <v>24</v>
      </c>
      <c r="D1175" t="s">
        <v>21</v>
      </c>
      <c r="E1175" t="s">
        <v>23</v>
      </c>
      <c r="F1175">
        <v>8</v>
      </c>
      <c r="G1175">
        <v>68</v>
      </c>
      <c r="H1175" t="s">
        <v>24</v>
      </c>
      <c r="I1175" t="s">
        <v>23</v>
      </c>
      <c r="J1175">
        <v>0</v>
      </c>
      <c r="K1175" t="s">
        <v>24</v>
      </c>
      <c r="L1175" t="s">
        <v>24</v>
      </c>
      <c r="M1175" t="s">
        <v>25</v>
      </c>
      <c r="N1175" t="s">
        <v>34</v>
      </c>
      <c r="O1175">
        <v>3</v>
      </c>
      <c r="P1175" t="s">
        <v>22</v>
      </c>
      <c r="Q1175" t="s">
        <v>31</v>
      </c>
      <c r="R1175" t="s">
        <v>28</v>
      </c>
      <c r="S1175" t="s">
        <v>29</v>
      </c>
      <c r="T1175">
        <v>68</v>
      </c>
    </row>
    <row r="1176" spans="1:20">
      <c r="A1176">
        <v>15</v>
      </c>
      <c r="B1176">
        <v>75</v>
      </c>
      <c r="C1176" t="s">
        <v>24</v>
      </c>
      <c r="D1176" t="s">
        <v>21</v>
      </c>
      <c r="E1176" t="s">
        <v>23</v>
      </c>
      <c r="F1176">
        <v>4</v>
      </c>
      <c r="G1176">
        <v>65</v>
      </c>
      <c r="H1176" t="s">
        <v>21</v>
      </c>
      <c r="I1176" t="s">
        <v>23</v>
      </c>
      <c r="J1176">
        <v>1</v>
      </c>
      <c r="K1176" t="s">
        <v>20</v>
      </c>
      <c r="L1176" t="s">
        <v>20</v>
      </c>
      <c r="M1176" t="s">
        <v>36</v>
      </c>
      <c r="N1176" t="s">
        <v>26</v>
      </c>
      <c r="O1176">
        <v>4</v>
      </c>
      <c r="P1176" t="s">
        <v>22</v>
      </c>
      <c r="Q1176" t="s">
        <v>35</v>
      </c>
      <c r="R1176" t="s">
        <v>32</v>
      </c>
      <c r="S1176" t="s">
        <v>33</v>
      </c>
      <c r="T1176">
        <v>66</v>
      </c>
    </row>
    <row r="1177" spans="1:20">
      <c r="A1177">
        <v>18</v>
      </c>
      <c r="B1177">
        <v>74</v>
      </c>
      <c r="C1177" t="s">
        <v>24</v>
      </c>
      <c r="D1177" t="s">
        <v>24</v>
      </c>
      <c r="E1177" t="s">
        <v>22</v>
      </c>
      <c r="F1177">
        <v>6</v>
      </c>
      <c r="G1177">
        <v>78</v>
      </c>
      <c r="H1177" t="s">
        <v>21</v>
      </c>
      <c r="I1177" t="s">
        <v>23</v>
      </c>
      <c r="J1177">
        <v>0</v>
      </c>
      <c r="K1177" t="s">
        <v>21</v>
      </c>
      <c r="L1177" t="s">
        <v>24</v>
      </c>
      <c r="M1177" t="s">
        <v>25</v>
      </c>
      <c r="N1177" t="s">
        <v>26</v>
      </c>
      <c r="O1177">
        <v>2</v>
      </c>
      <c r="P1177" t="s">
        <v>22</v>
      </c>
      <c r="Q1177" t="s">
        <v>27</v>
      </c>
      <c r="R1177" t="s">
        <v>32</v>
      </c>
      <c r="S1177" t="s">
        <v>33</v>
      </c>
      <c r="T1177">
        <v>65</v>
      </c>
    </row>
    <row r="1178" spans="1:20">
      <c r="A1178">
        <v>10</v>
      </c>
      <c r="B1178">
        <v>85</v>
      </c>
      <c r="C1178" t="s">
        <v>21</v>
      </c>
      <c r="D1178" t="s">
        <v>24</v>
      </c>
      <c r="E1178" t="s">
        <v>23</v>
      </c>
      <c r="F1178">
        <v>8</v>
      </c>
      <c r="G1178">
        <v>64</v>
      </c>
      <c r="H1178" t="s">
        <v>20</v>
      </c>
      <c r="I1178" t="s">
        <v>23</v>
      </c>
      <c r="J1178">
        <v>2</v>
      </c>
      <c r="K1178" t="s">
        <v>21</v>
      </c>
      <c r="L1178" t="s">
        <v>24</v>
      </c>
      <c r="M1178" t="s">
        <v>25</v>
      </c>
      <c r="N1178" t="s">
        <v>34</v>
      </c>
      <c r="O1178">
        <v>3</v>
      </c>
      <c r="P1178" t="s">
        <v>22</v>
      </c>
      <c r="Q1178" t="s">
        <v>35</v>
      </c>
      <c r="R1178" t="s">
        <v>28</v>
      </c>
      <c r="S1178" t="s">
        <v>33</v>
      </c>
      <c r="T1178">
        <v>67</v>
      </c>
    </row>
    <row r="1179" spans="1:20">
      <c r="A1179">
        <v>19</v>
      </c>
      <c r="B1179">
        <v>96</v>
      </c>
      <c r="C1179" t="s">
        <v>24</v>
      </c>
      <c r="D1179" t="s">
        <v>24</v>
      </c>
      <c r="E1179" t="s">
        <v>22</v>
      </c>
      <c r="F1179">
        <v>7</v>
      </c>
      <c r="G1179">
        <v>57</v>
      </c>
      <c r="H1179" t="s">
        <v>21</v>
      </c>
      <c r="I1179" t="s">
        <v>23</v>
      </c>
      <c r="J1179">
        <v>0</v>
      </c>
      <c r="K1179" t="s">
        <v>20</v>
      </c>
      <c r="L1179" t="s">
        <v>24</v>
      </c>
      <c r="M1179" t="s">
        <v>25</v>
      </c>
      <c r="N1179" t="s">
        <v>26</v>
      </c>
      <c r="O1179">
        <v>3</v>
      </c>
      <c r="P1179" t="s">
        <v>22</v>
      </c>
      <c r="Q1179" t="s">
        <v>27</v>
      </c>
      <c r="R1179" t="s">
        <v>28</v>
      </c>
      <c r="S1179" t="s">
        <v>33</v>
      </c>
      <c r="T1179">
        <v>69</v>
      </c>
    </row>
    <row r="1180" spans="1:20">
      <c r="A1180">
        <v>14</v>
      </c>
      <c r="B1180">
        <v>80</v>
      </c>
      <c r="C1180" t="s">
        <v>21</v>
      </c>
      <c r="D1180" t="s">
        <v>20</v>
      </c>
      <c r="E1180" t="s">
        <v>23</v>
      </c>
      <c r="F1180">
        <v>7</v>
      </c>
      <c r="G1180">
        <v>98</v>
      </c>
      <c r="H1180" t="s">
        <v>21</v>
      </c>
      <c r="I1180" t="s">
        <v>23</v>
      </c>
      <c r="J1180">
        <v>2</v>
      </c>
      <c r="K1180" t="s">
        <v>20</v>
      </c>
      <c r="L1180" t="s">
        <v>21</v>
      </c>
      <c r="M1180" t="s">
        <v>36</v>
      </c>
      <c r="N1180" t="s">
        <v>30</v>
      </c>
      <c r="O1180">
        <v>2</v>
      </c>
      <c r="P1180" t="s">
        <v>22</v>
      </c>
      <c r="Q1180" t="s">
        <v>27</v>
      </c>
      <c r="R1180" t="s">
        <v>28</v>
      </c>
      <c r="S1180" t="s">
        <v>29</v>
      </c>
      <c r="T1180">
        <v>66</v>
      </c>
    </row>
    <row r="1181" spans="1:20">
      <c r="A1181">
        <v>13</v>
      </c>
      <c r="B1181">
        <v>93</v>
      </c>
      <c r="C1181" t="s">
        <v>24</v>
      </c>
      <c r="D1181" t="s">
        <v>21</v>
      </c>
      <c r="E1181" t="s">
        <v>23</v>
      </c>
      <c r="F1181">
        <v>8</v>
      </c>
      <c r="G1181">
        <v>75</v>
      </c>
      <c r="H1181" t="s">
        <v>24</v>
      </c>
      <c r="I1181" t="s">
        <v>23</v>
      </c>
      <c r="J1181">
        <v>1</v>
      </c>
      <c r="K1181" t="s">
        <v>24</v>
      </c>
      <c r="L1181" t="s">
        <v>24</v>
      </c>
      <c r="M1181" t="s">
        <v>36</v>
      </c>
      <c r="N1181" t="s">
        <v>26</v>
      </c>
      <c r="O1181">
        <v>2</v>
      </c>
      <c r="P1181" t="s">
        <v>22</v>
      </c>
      <c r="Q1181" t="s">
        <v>27</v>
      </c>
      <c r="R1181" t="s">
        <v>28</v>
      </c>
      <c r="S1181" t="s">
        <v>29</v>
      </c>
      <c r="T1181">
        <v>69</v>
      </c>
    </row>
    <row r="1182" spans="1:20">
      <c r="A1182">
        <v>21</v>
      </c>
      <c r="B1182">
        <v>76</v>
      </c>
      <c r="C1182" t="s">
        <v>24</v>
      </c>
      <c r="D1182" t="s">
        <v>24</v>
      </c>
      <c r="E1182" t="s">
        <v>23</v>
      </c>
      <c r="F1182">
        <v>6</v>
      </c>
      <c r="G1182">
        <v>74</v>
      </c>
      <c r="H1182" t="s">
        <v>24</v>
      </c>
      <c r="I1182" t="s">
        <v>23</v>
      </c>
      <c r="J1182">
        <v>2</v>
      </c>
      <c r="K1182" t="s">
        <v>24</v>
      </c>
      <c r="L1182" t="s">
        <v>24</v>
      </c>
      <c r="M1182" t="s">
        <v>36</v>
      </c>
      <c r="N1182" t="s">
        <v>34</v>
      </c>
      <c r="O1182">
        <v>3</v>
      </c>
      <c r="P1182" t="s">
        <v>22</v>
      </c>
      <c r="Q1182" t="s">
        <v>27</v>
      </c>
      <c r="R1182" t="s">
        <v>28</v>
      </c>
      <c r="S1182" t="s">
        <v>29</v>
      </c>
      <c r="T1182">
        <v>67</v>
      </c>
    </row>
    <row r="1183" spans="1:20">
      <c r="A1183">
        <v>28</v>
      </c>
      <c r="B1183">
        <v>64</v>
      </c>
      <c r="C1183" t="s">
        <v>24</v>
      </c>
      <c r="D1183" t="s">
        <v>24</v>
      </c>
      <c r="E1183" t="s">
        <v>23</v>
      </c>
      <c r="F1183">
        <v>9</v>
      </c>
      <c r="G1183">
        <v>56</v>
      </c>
      <c r="H1183" t="s">
        <v>24</v>
      </c>
      <c r="I1183" t="s">
        <v>23</v>
      </c>
      <c r="J1183">
        <v>1</v>
      </c>
      <c r="K1183" t="s">
        <v>20</v>
      </c>
      <c r="L1183" t="s">
        <v>20</v>
      </c>
      <c r="M1183" t="s">
        <v>25</v>
      </c>
      <c r="N1183" t="s">
        <v>30</v>
      </c>
      <c r="O1183">
        <v>2</v>
      </c>
      <c r="P1183" t="s">
        <v>22</v>
      </c>
      <c r="Q1183" t="s">
        <v>31</v>
      </c>
      <c r="R1183" t="s">
        <v>28</v>
      </c>
      <c r="S1183" t="s">
        <v>29</v>
      </c>
      <c r="T1183">
        <v>64</v>
      </c>
    </row>
    <row r="1184" spans="1:20">
      <c r="A1184">
        <v>26</v>
      </c>
      <c r="B1184">
        <v>62</v>
      </c>
      <c r="C1184" t="s">
        <v>21</v>
      </c>
      <c r="D1184" t="s">
        <v>21</v>
      </c>
      <c r="E1184" t="s">
        <v>22</v>
      </c>
      <c r="F1184">
        <v>8</v>
      </c>
      <c r="G1184">
        <v>75</v>
      </c>
      <c r="H1184" t="s">
        <v>24</v>
      </c>
      <c r="I1184" t="s">
        <v>23</v>
      </c>
      <c r="J1184">
        <v>2</v>
      </c>
      <c r="K1184" t="s">
        <v>24</v>
      </c>
      <c r="L1184" t="s">
        <v>24</v>
      </c>
      <c r="M1184" t="s">
        <v>25</v>
      </c>
      <c r="N1184" t="s">
        <v>34</v>
      </c>
      <c r="O1184">
        <v>2</v>
      </c>
      <c r="P1184" t="s">
        <v>22</v>
      </c>
      <c r="Q1184" t="s">
        <v>31</v>
      </c>
      <c r="R1184" t="s">
        <v>32</v>
      </c>
      <c r="S1184" t="s">
        <v>29</v>
      </c>
      <c r="T1184">
        <v>67</v>
      </c>
    </row>
    <row r="1185" spans="1:20">
      <c r="A1185">
        <v>11</v>
      </c>
      <c r="B1185">
        <v>62</v>
      </c>
      <c r="C1185" t="s">
        <v>20</v>
      </c>
      <c r="D1185" t="s">
        <v>21</v>
      </c>
      <c r="E1185" t="s">
        <v>23</v>
      </c>
      <c r="F1185">
        <v>7</v>
      </c>
      <c r="G1185">
        <v>87</v>
      </c>
      <c r="H1185" t="s">
        <v>21</v>
      </c>
      <c r="I1185" t="s">
        <v>22</v>
      </c>
      <c r="J1185">
        <v>3</v>
      </c>
      <c r="K1185" t="s">
        <v>20</v>
      </c>
      <c r="L1185" t="s">
        <v>21</v>
      </c>
      <c r="M1185" t="s">
        <v>25</v>
      </c>
      <c r="N1185" t="s">
        <v>26</v>
      </c>
      <c r="O1185">
        <v>3</v>
      </c>
      <c r="P1185" t="s">
        <v>22</v>
      </c>
      <c r="Q1185" t="s">
        <v>27</v>
      </c>
      <c r="R1185" t="s">
        <v>37</v>
      </c>
      <c r="S1185" t="s">
        <v>33</v>
      </c>
      <c r="T1185">
        <v>61</v>
      </c>
    </row>
    <row r="1186" spans="1:20">
      <c r="A1186">
        <v>14</v>
      </c>
      <c r="B1186">
        <v>75</v>
      </c>
      <c r="C1186" t="s">
        <v>24</v>
      </c>
      <c r="D1186" t="s">
        <v>20</v>
      </c>
      <c r="E1186" t="s">
        <v>23</v>
      </c>
      <c r="F1186">
        <v>8</v>
      </c>
      <c r="G1186">
        <v>62</v>
      </c>
      <c r="H1186" t="s">
        <v>20</v>
      </c>
      <c r="I1186" t="s">
        <v>23</v>
      </c>
      <c r="J1186">
        <v>0</v>
      </c>
      <c r="K1186" t="s">
        <v>21</v>
      </c>
      <c r="L1186" t="s">
        <v>24</v>
      </c>
      <c r="M1186" t="s">
        <v>25</v>
      </c>
      <c r="N1186" t="s">
        <v>30</v>
      </c>
      <c r="O1186">
        <v>2</v>
      </c>
      <c r="P1186" t="s">
        <v>22</v>
      </c>
      <c r="Q1186" t="s">
        <v>27</v>
      </c>
      <c r="R1186" t="s">
        <v>32</v>
      </c>
      <c r="S1186" t="s">
        <v>33</v>
      </c>
      <c r="T1186">
        <v>61</v>
      </c>
    </row>
    <row r="1187" spans="1:20">
      <c r="A1187">
        <v>26</v>
      </c>
      <c r="B1187">
        <v>73</v>
      </c>
      <c r="C1187" t="s">
        <v>24</v>
      </c>
      <c r="D1187" t="s">
        <v>24</v>
      </c>
      <c r="E1187" t="s">
        <v>23</v>
      </c>
      <c r="F1187">
        <v>9</v>
      </c>
      <c r="G1187">
        <v>68</v>
      </c>
      <c r="H1187" t="s">
        <v>21</v>
      </c>
      <c r="I1187" t="s">
        <v>23</v>
      </c>
      <c r="J1187">
        <v>4</v>
      </c>
      <c r="K1187" t="s">
        <v>24</v>
      </c>
      <c r="L1187" t="s">
        <v>24</v>
      </c>
      <c r="M1187" t="s">
        <v>25</v>
      </c>
      <c r="N1187" t="s">
        <v>34</v>
      </c>
      <c r="O1187">
        <v>2</v>
      </c>
      <c r="P1187" t="s">
        <v>22</v>
      </c>
      <c r="Q1187" t="s">
        <v>27</v>
      </c>
      <c r="R1187" t="s">
        <v>37</v>
      </c>
      <c r="S1187" t="s">
        <v>29</v>
      </c>
      <c r="T1187">
        <v>68</v>
      </c>
    </row>
    <row r="1188" spans="1:20">
      <c r="A1188">
        <v>14</v>
      </c>
      <c r="B1188">
        <v>89</v>
      </c>
      <c r="C1188" t="s">
        <v>20</v>
      </c>
      <c r="D1188" t="s">
        <v>21</v>
      </c>
      <c r="E1188" t="s">
        <v>22</v>
      </c>
      <c r="F1188">
        <v>6</v>
      </c>
      <c r="G1188">
        <v>59</v>
      </c>
      <c r="H1188" t="s">
        <v>20</v>
      </c>
      <c r="I1188" t="s">
        <v>23</v>
      </c>
      <c r="J1188">
        <v>2</v>
      </c>
      <c r="K1188" t="s">
        <v>20</v>
      </c>
      <c r="L1188" t="s">
        <v>21</v>
      </c>
      <c r="M1188" t="s">
        <v>25</v>
      </c>
      <c r="N1188" t="s">
        <v>34</v>
      </c>
      <c r="O1188">
        <v>5</v>
      </c>
      <c r="P1188" t="s">
        <v>22</v>
      </c>
      <c r="Q1188" t="s">
        <v>35</v>
      </c>
      <c r="R1188" t="s">
        <v>32</v>
      </c>
      <c r="S1188" t="s">
        <v>29</v>
      </c>
      <c r="T1188">
        <v>66</v>
      </c>
    </row>
    <row r="1189" spans="1:20">
      <c r="A1189">
        <v>19</v>
      </c>
      <c r="B1189">
        <v>90</v>
      </c>
      <c r="C1189" t="s">
        <v>24</v>
      </c>
      <c r="D1189" t="s">
        <v>24</v>
      </c>
      <c r="E1189" t="s">
        <v>22</v>
      </c>
      <c r="F1189">
        <v>8</v>
      </c>
      <c r="G1189">
        <v>68</v>
      </c>
      <c r="H1189" t="s">
        <v>20</v>
      </c>
      <c r="I1189" t="s">
        <v>23</v>
      </c>
      <c r="J1189">
        <v>0</v>
      </c>
      <c r="K1189" t="s">
        <v>21</v>
      </c>
      <c r="L1189" t="s">
        <v>24</v>
      </c>
      <c r="M1189" t="s">
        <v>25</v>
      </c>
      <c r="N1189" t="s">
        <v>30</v>
      </c>
      <c r="O1189">
        <v>4</v>
      </c>
      <c r="P1189" t="s">
        <v>22</v>
      </c>
      <c r="Q1189" t="s">
        <v>27</v>
      </c>
      <c r="R1189" t="s">
        <v>32</v>
      </c>
      <c r="S1189" t="s">
        <v>29</v>
      </c>
      <c r="T1189">
        <v>66</v>
      </c>
    </row>
    <row r="1190" spans="1:20">
      <c r="A1190">
        <v>23</v>
      </c>
      <c r="B1190">
        <v>62</v>
      </c>
      <c r="C1190" t="s">
        <v>24</v>
      </c>
      <c r="D1190" t="s">
        <v>21</v>
      </c>
      <c r="E1190" t="s">
        <v>22</v>
      </c>
      <c r="F1190">
        <v>10</v>
      </c>
      <c r="G1190">
        <v>93</v>
      </c>
      <c r="H1190" t="s">
        <v>21</v>
      </c>
      <c r="I1190" t="s">
        <v>23</v>
      </c>
      <c r="J1190">
        <v>2</v>
      </c>
      <c r="K1190" t="s">
        <v>20</v>
      </c>
      <c r="M1190" t="s">
        <v>25</v>
      </c>
      <c r="N1190" t="s">
        <v>26</v>
      </c>
      <c r="O1190">
        <v>4</v>
      </c>
      <c r="P1190" t="s">
        <v>22</v>
      </c>
      <c r="Q1190" t="s">
        <v>31</v>
      </c>
      <c r="R1190" t="s">
        <v>28</v>
      </c>
      <c r="S1190" t="s">
        <v>33</v>
      </c>
      <c r="T1190">
        <v>68</v>
      </c>
    </row>
    <row r="1191" spans="1:20">
      <c r="A1191">
        <v>14</v>
      </c>
      <c r="B1191">
        <v>69</v>
      </c>
      <c r="C1191" t="s">
        <v>20</v>
      </c>
      <c r="D1191" t="s">
        <v>21</v>
      </c>
      <c r="E1191" t="s">
        <v>22</v>
      </c>
      <c r="F1191">
        <v>8</v>
      </c>
      <c r="G1191">
        <v>62</v>
      </c>
      <c r="H1191" t="s">
        <v>21</v>
      </c>
      <c r="I1191" t="s">
        <v>23</v>
      </c>
      <c r="J1191">
        <v>1</v>
      </c>
      <c r="K1191" t="s">
        <v>24</v>
      </c>
      <c r="L1191" t="s">
        <v>21</v>
      </c>
      <c r="M1191" t="s">
        <v>36</v>
      </c>
      <c r="N1191" t="s">
        <v>34</v>
      </c>
      <c r="O1191">
        <v>2</v>
      </c>
      <c r="P1191" t="s">
        <v>22</v>
      </c>
      <c r="Q1191" t="s">
        <v>27</v>
      </c>
      <c r="R1191" t="s">
        <v>28</v>
      </c>
      <c r="S1191" t="s">
        <v>29</v>
      </c>
      <c r="T1191">
        <v>63</v>
      </c>
    </row>
    <row r="1192" spans="1:20">
      <c r="A1192">
        <v>21</v>
      </c>
      <c r="B1192">
        <v>71</v>
      </c>
      <c r="C1192" t="s">
        <v>24</v>
      </c>
      <c r="D1192" t="s">
        <v>24</v>
      </c>
      <c r="E1192" t="s">
        <v>23</v>
      </c>
      <c r="F1192">
        <v>7</v>
      </c>
      <c r="G1192">
        <v>51</v>
      </c>
      <c r="H1192" t="s">
        <v>24</v>
      </c>
      <c r="I1192" t="s">
        <v>23</v>
      </c>
      <c r="J1192">
        <v>3</v>
      </c>
      <c r="K1192" t="s">
        <v>24</v>
      </c>
      <c r="L1192" t="s">
        <v>21</v>
      </c>
      <c r="M1192" t="s">
        <v>36</v>
      </c>
      <c r="N1192" t="s">
        <v>34</v>
      </c>
      <c r="O1192">
        <v>3</v>
      </c>
      <c r="P1192" t="s">
        <v>22</v>
      </c>
      <c r="Q1192" t="s">
        <v>35</v>
      </c>
      <c r="R1192" t="s">
        <v>32</v>
      </c>
      <c r="S1192" t="s">
        <v>33</v>
      </c>
      <c r="T1192">
        <v>66</v>
      </c>
    </row>
    <row r="1193" spans="1:20">
      <c r="A1193">
        <v>12</v>
      </c>
      <c r="B1193">
        <v>82</v>
      </c>
      <c r="C1193" t="s">
        <v>21</v>
      </c>
      <c r="D1193" t="s">
        <v>24</v>
      </c>
      <c r="E1193" t="s">
        <v>23</v>
      </c>
      <c r="F1193">
        <v>10</v>
      </c>
      <c r="G1193">
        <v>77</v>
      </c>
      <c r="H1193" t="s">
        <v>21</v>
      </c>
      <c r="I1193" t="s">
        <v>23</v>
      </c>
      <c r="J1193">
        <v>0</v>
      </c>
      <c r="K1193" t="s">
        <v>24</v>
      </c>
      <c r="L1193" t="s">
        <v>24</v>
      </c>
      <c r="M1193" t="s">
        <v>25</v>
      </c>
      <c r="N1193" t="s">
        <v>34</v>
      </c>
      <c r="O1193">
        <v>4</v>
      </c>
      <c r="P1193" t="s">
        <v>22</v>
      </c>
      <c r="Q1193" t="s">
        <v>31</v>
      </c>
      <c r="R1193" t="s">
        <v>37</v>
      </c>
      <c r="S1193" t="s">
        <v>33</v>
      </c>
      <c r="T1193">
        <v>66</v>
      </c>
    </row>
    <row r="1194" spans="1:20">
      <c r="A1194">
        <v>16</v>
      </c>
      <c r="B1194">
        <v>66</v>
      </c>
      <c r="C1194" t="s">
        <v>21</v>
      </c>
      <c r="D1194" t="s">
        <v>24</v>
      </c>
      <c r="E1194" t="s">
        <v>23</v>
      </c>
      <c r="F1194">
        <v>7</v>
      </c>
      <c r="G1194">
        <v>79</v>
      </c>
      <c r="H1194" t="s">
        <v>21</v>
      </c>
      <c r="I1194" t="s">
        <v>23</v>
      </c>
      <c r="J1194">
        <v>0</v>
      </c>
      <c r="K1194" t="s">
        <v>21</v>
      </c>
      <c r="L1194" t="s">
        <v>21</v>
      </c>
      <c r="M1194" t="s">
        <v>36</v>
      </c>
      <c r="N1194" t="s">
        <v>34</v>
      </c>
      <c r="O1194">
        <v>3</v>
      </c>
      <c r="P1194" t="s">
        <v>22</v>
      </c>
      <c r="Q1194" t="s">
        <v>31</v>
      </c>
      <c r="R1194" t="s">
        <v>28</v>
      </c>
      <c r="S1194" t="s">
        <v>33</v>
      </c>
      <c r="T1194">
        <v>66</v>
      </c>
    </row>
    <row r="1195" spans="1:20">
      <c r="A1195">
        <v>22</v>
      </c>
      <c r="B1195">
        <v>65</v>
      </c>
      <c r="C1195" t="s">
        <v>24</v>
      </c>
      <c r="D1195" t="s">
        <v>24</v>
      </c>
      <c r="E1195" t="s">
        <v>23</v>
      </c>
      <c r="F1195">
        <v>9</v>
      </c>
      <c r="G1195">
        <v>66</v>
      </c>
      <c r="H1195" t="s">
        <v>21</v>
      </c>
      <c r="I1195" t="s">
        <v>23</v>
      </c>
      <c r="J1195">
        <v>2</v>
      </c>
      <c r="K1195" t="s">
        <v>24</v>
      </c>
      <c r="L1195" t="s">
        <v>24</v>
      </c>
      <c r="M1195" t="s">
        <v>25</v>
      </c>
      <c r="N1195" t="s">
        <v>30</v>
      </c>
      <c r="O1195">
        <v>4</v>
      </c>
      <c r="P1195" t="s">
        <v>22</v>
      </c>
      <c r="Q1195" t="s">
        <v>27</v>
      </c>
      <c r="R1195" t="s">
        <v>28</v>
      </c>
      <c r="S1195" t="s">
        <v>29</v>
      </c>
      <c r="T1195">
        <v>65</v>
      </c>
    </row>
    <row r="1196" spans="1:20">
      <c r="A1196">
        <v>10</v>
      </c>
      <c r="B1196">
        <v>98</v>
      </c>
      <c r="C1196" t="s">
        <v>24</v>
      </c>
      <c r="D1196" t="s">
        <v>24</v>
      </c>
      <c r="E1196" t="s">
        <v>23</v>
      </c>
      <c r="F1196">
        <v>6</v>
      </c>
      <c r="G1196">
        <v>82</v>
      </c>
      <c r="H1196" t="s">
        <v>24</v>
      </c>
      <c r="I1196" t="s">
        <v>23</v>
      </c>
      <c r="J1196">
        <v>2</v>
      </c>
      <c r="K1196" t="s">
        <v>21</v>
      </c>
      <c r="L1196" t="s">
        <v>24</v>
      </c>
      <c r="M1196" t="s">
        <v>25</v>
      </c>
      <c r="N1196" t="s">
        <v>26</v>
      </c>
      <c r="O1196">
        <v>2</v>
      </c>
      <c r="P1196" t="s">
        <v>22</v>
      </c>
      <c r="Q1196" t="s">
        <v>31</v>
      </c>
      <c r="R1196" t="s">
        <v>32</v>
      </c>
      <c r="S1196" t="s">
        <v>29</v>
      </c>
      <c r="T1196">
        <v>69</v>
      </c>
    </row>
    <row r="1197" spans="1:20">
      <c r="A1197">
        <v>23</v>
      </c>
      <c r="B1197">
        <v>92</v>
      </c>
      <c r="C1197" t="s">
        <v>24</v>
      </c>
      <c r="D1197" t="s">
        <v>21</v>
      </c>
      <c r="E1197" t="s">
        <v>22</v>
      </c>
      <c r="F1197">
        <v>9</v>
      </c>
      <c r="G1197">
        <v>52</v>
      </c>
      <c r="H1197" t="s">
        <v>21</v>
      </c>
      <c r="I1197" t="s">
        <v>23</v>
      </c>
      <c r="J1197">
        <v>1</v>
      </c>
      <c r="K1197" t="s">
        <v>21</v>
      </c>
      <c r="L1197" t="s">
        <v>24</v>
      </c>
      <c r="M1197" t="s">
        <v>36</v>
      </c>
      <c r="N1197" t="s">
        <v>26</v>
      </c>
      <c r="O1197">
        <v>2</v>
      </c>
      <c r="P1197" t="s">
        <v>22</v>
      </c>
      <c r="Q1197" t="s">
        <v>27</v>
      </c>
      <c r="R1197" t="s">
        <v>28</v>
      </c>
      <c r="S1197" t="s">
        <v>33</v>
      </c>
      <c r="T1197">
        <v>71</v>
      </c>
    </row>
    <row r="1198" spans="1:20">
      <c r="A1198">
        <v>20</v>
      </c>
      <c r="B1198">
        <v>67</v>
      </c>
      <c r="C1198" t="s">
        <v>21</v>
      </c>
      <c r="D1198" t="s">
        <v>21</v>
      </c>
      <c r="E1198" t="s">
        <v>22</v>
      </c>
      <c r="F1198">
        <v>6</v>
      </c>
      <c r="G1198">
        <v>67</v>
      </c>
      <c r="H1198" t="s">
        <v>21</v>
      </c>
      <c r="I1198" t="s">
        <v>23</v>
      </c>
      <c r="J1198">
        <v>1</v>
      </c>
      <c r="K1198" t="s">
        <v>24</v>
      </c>
      <c r="L1198" t="s">
        <v>21</v>
      </c>
      <c r="M1198" t="s">
        <v>25</v>
      </c>
      <c r="N1198" t="s">
        <v>26</v>
      </c>
      <c r="O1198">
        <v>2</v>
      </c>
      <c r="P1198" t="s">
        <v>23</v>
      </c>
      <c r="Q1198" t="s">
        <v>31</v>
      </c>
      <c r="R1198" t="s">
        <v>28</v>
      </c>
      <c r="S1198" t="s">
        <v>33</v>
      </c>
      <c r="T1198">
        <v>66</v>
      </c>
    </row>
    <row r="1199" spans="1:20">
      <c r="A1199">
        <v>23</v>
      </c>
      <c r="B1199">
        <v>76</v>
      </c>
      <c r="C1199" t="s">
        <v>24</v>
      </c>
      <c r="D1199" t="s">
        <v>24</v>
      </c>
      <c r="E1199" t="s">
        <v>23</v>
      </c>
      <c r="F1199">
        <v>7</v>
      </c>
      <c r="G1199">
        <v>57</v>
      </c>
      <c r="H1199" t="s">
        <v>21</v>
      </c>
      <c r="I1199" t="s">
        <v>23</v>
      </c>
      <c r="J1199">
        <v>1</v>
      </c>
      <c r="K1199" t="s">
        <v>24</v>
      </c>
      <c r="L1199" t="s">
        <v>24</v>
      </c>
      <c r="M1199" t="s">
        <v>25</v>
      </c>
      <c r="N1199" t="s">
        <v>30</v>
      </c>
      <c r="O1199">
        <v>3</v>
      </c>
      <c r="P1199" t="s">
        <v>22</v>
      </c>
      <c r="Q1199" t="s">
        <v>27</v>
      </c>
      <c r="R1199" t="s">
        <v>32</v>
      </c>
      <c r="S1199" t="s">
        <v>33</v>
      </c>
      <c r="T1199">
        <v>66</v>
      </c>
    </row>
    <row r="1200" spans="1:20">
      <c r="A1200">
        <v>21</v>
      </c>
      <c r="B1200">
        <v>74</v>
      </c>
      <c r="C1200" t="s">
        <v>24</v>
      </c>
      <c r="D1200" t="s">
        <v>21</v>
      </c>
      <c r="E1200" t="s">
        <v>23</v>
      </c>
      <c r="F1200">
        <v>6</v>
      </c>
      <c r="G1200">
        <v>61</v>
      </c>
      <c r="H1200" t="s">
        <v>20</v>
      </c>
      <c r="I1200" t="s">
        <v>22</v>
      </c>
      <c r="J1200">
        <v>0</v>
      </c>
      <c r="K1200" t="s">
        <v>20</v>
      </c>
      <c r="L1200" t="s">
        <v>24</v>
      </c>
      <c r="M1200" t="s">
        <v>36</v>
      </c>
      <c r="N1200" t="s">
        <v>26</v>
      </c>
      <c r="O1200">
        <v>4</v>
      </c>
      <c r="P1200" t="s">
        <v>22</v>
      </c>
      <c r="Q1200" t="s">
        <v>27</v>
      </c>
      <c r="R1200" t="s">
        <v>28</v>
      </c>
      <c r="S1200" t="s">
        <v>29</v>
      </c>
      <c r="T1200">
        <v>65</v>
      </c>
    </row>
    <row r="1201" spans="1:20">
      <c r="A1201">
        <v>28</v>
      </c>
      <c r="B1201">
        <v>92</v>
      </c>
      <c r="C1201" t="s">
        <v>20</v>
      </c>
      <c r="D1201" t="s">
        <v>24</v>
      </c>
      <c r="E1201" t="s">
        <v>22</v>
      </c>
      <c r="F1201">
        <v>10</v>
      </c>
      <c r="G1201">
        <v>69</v>
      </c>
      <c r="H1201" t="s">
        <v>24</v>
      </c>
      <c r="I1201" t="s">
        <v>23</v>
      </c>
      <c r="J1201">
        <v>4</v>
      </c>
      <c r="K1201" t="s">
        <v>20</v>
      </c>
      <c r="L1201" t="s">
        <v>24</v>
      </c>
      <c r="M1201" t="s">
        <v>25</v>
      </c>
      <c r="N1201" t="s">
        <v>34</v>
      </c>
      <c r="O1201">
        <v>4</v>
      </c>
      <c r="P1201" t="s">
        <v>22</v>
      </c>
      <c r="Q1201" t="s">
        <v>27</v>
      </c>
      <c r="R1201" t="s">
        <v>32</v>
      </c>
      <c r="S1201" t="s">
        <v>33</v>
      </c>
      <c r="T1201">
        <v>71</v>
      </c>
    </row>
    <row r="1202" spans="1:20">
      <c r="A1202">
        <v>21</v>
      </c>
      <c r="B1202">
        <v>80</v>
      </c>
      <c r="C1202" t="s">
        <v>24</v>
      </c>
      <c r="D1202" t="s">
        <v>21</v>
      </c>
      <c r="E1202" t="s">
        <v>22</v>
      </c>
      <c r="F1202">
        <v>7</v>
      </c>
      <c r="G1202">
        <v>75</v>
      </c>
      <c r="H1202" t="s">
        <v>21</v>
      </c>
      <c r="I1202" t="s">
        <v>23</v>
      </c>
      <c r="J1202">
        <v>3</v>
      </c>
      <c r="K1202" t="s">
        <v>24</v>
      </c>
      <c r="L1202" t="s">
        <v>21</v>
      </c>
      <c r="M1202" t="s">
        <v>36</v>
      </c>
      <c r="N1202" t="s">
        <v>34</v>
      </c>
      <c r="O1202">
        <v>2</v>
      </c>
      <c r="P1202" t="s">
        <v>22</v>
      </c>
      <c r="Q1202" t="s">
        <v>27</v>
      </c>
      <c r="R1202" t="s">
        <v>37</v>
      </c>
      <c r="S1202" t="s">
        <v>29</v>
      </c>
      <c r="T1202">
        <v>69</v>
      </c>
    </row>
    <row r="1203" spans="1:20">
      <c r="A1203">
        <v>17</v>
      </c>
      <c r="B1203">
        <v>65</v>
      </c>
      <c r="C1203" t="s">
        <v>20</v>
      </c>
      <c r="D1203" t="s">
        <v>20</v>
      </c>
      <c r="E1203" t="s">
        <v>23</v>
      </c>
      <c r="F1203">
        <v>5</v>
      </c>
      <c r="G1203">
        <v>55</v>
      </c>
      <c r="H1203" t="s">
        <v>24</v>
      </c>
      <c r="I1203" t="s">
        <v>23</v>
      </c>
      <c r="J1203">
        <v>2</v>
      </c>
      <c r="K1203" t="s">
        <v>20</v>
      </c>
      <c r="L1203" t="s">
        <v>24</v>
      </c>
      <c r="M1203" t="s">
        <v>25</v>
      </c>
      <c r="N1203" t="s">
        <v>26</v>
      </c>
      <c r="O1203">
        <v>3</v>
      </c>
      <c r="P1203" t="s">
        <v>22</v>
      </c>
      <c r="Q1203" t="s">
        <v>27</v>
      </c>
      <c r="R1203" t="s">
        <v>28</v>
      </c>
      <c r="S1203" t="s">
        <v>33</v>
      </c>
      <c r="T1203">
        <v>61</v>
      </c>
    </row>
    <row r="1204" spans="1:20">
      <c r="A1204">
        <v>21</v>
      </c>
      <c r="B1204">
        <v>90</v>
      </c>
      <c r="C1204" t="s">
        <v>21</v>
      </c>
      <c r="D1204" t="s">
        <v>24</v>
      </c>
      <c r="E1204" t="s">
        <v>23</v>
      </c>
      <c r="F1204">
        <v>7</v>
      </c>
      <c r="G1204">
        <v>55</v>
      </c>
      <c r="H1204" t="s">
        <v>21</v>
      </c>
      <c r="I1204" t="s">
        <v>23</v>
      </c>
      <c r="J1204">
        <v>1</v>
      </c>
      <c r="K1204" t="s">
        <v>20</v>
      </c>
      <c r="L1204" t="s">
        <v>21</v>
      </c>
      <c r="M1204" t="s">
        <v>25</v>
      </c>
      <c r="N1204" t="s">
        <v>34</v>
      </c>
      <c r="O1204">
        <v>4</v>
      </c>
      <c r="P1204" t="s">
        <v>22</v>
      </c>
      <c r="Q1204" t="s">
        <v>27</v>
      </c>
      <c r="R1204" t="s">
        <v>28</v>
      </c>
      <c r="S1204" t="s">
        <v>33</v>
      </c>
      <c r="T1204">
        <v>70</v>
      </c>
    </row>
    <row r="1205" spans="1:20">
      <c r="A1205">
        <v>23</v>
      </c>
      <c r="B1205">
        <v>76</v>
      </c>
      <c r="C1205" t="s">
        <v>24</v>
      </c>
      <c r="D1205" t="s">
        <v>24</v>
      </c>
      <c r="E1205" t="s">
        <v>22</v>
      </c>
      <c r="F1205">
        <v>8</v>
      </c>
      <c r="G1205">
        <v>84</v>
      </c>
      <c r="H1205" t="s">
        <v>21</v>
      </c>
      <c r="I1205" t="s">
        <v>23</v>
      </c>
      <c r="J1205">
        <v>2</v>
      </c>
      <c r="K1205" t="s">
        <v>21</v>
      </c>
      <c r="L1205" t="s">
        <v>24</v>
      </c>
      <c r="M1205" t="s">
        <v>25</v>
      </c>
      <c r="N1205" t="s">
        <v>26</v>
      </c>
      <c r="O1205">
        <v>4</v>
      </c>
      <c r="P1205" t="s">
        <v>22</v>
      </c>
      <c r="Q1205" t="s">
        <v>31</v>
      </c>
      <c r="R1205" t="s">
        <v>28</v>
      </c>
      <c r="S1205" t="s">
        <v>33</v>
      </c>
      <c r="T1205">
        <v>70</v>
      </c>
    </row>
    <row r="1206" spans="1:20">
      <c r="A1206">
        <v>20</v>
      </c>
      <c r="B1206">
        <v>71</v>
      </c>
      <c r="C1206" t="s">
        <v>24</v>
      </c>
      <c r="D1206" t="s">
        <v>24</v>
      </c>
      <c r="E1206" t="s">
        <v>22</v>
      </c>
      <c r="F1206">
        <v>7</v>
      </c>
      <c r="G1206">
        <v>70</v>
      </c>
      <c r="H1206" t="s">
        <v>21</v>
      </c>
      <c r="I1206" t="s">
        <v>23</v>
      </c>
      <c r="J1206">
        <v>0</v>
      </c>
      <c r="K1206" t="s">
        <v>21</v>
      </c>
      <c r="L1206" t="s">
        <v>21</v>
      </c>
      <c r="M1206" t="s">
        <v>25</v>
      </c>
      <c r="N1206" t="s">
        <v>30</v>
      </c>
      <c r="O1206">
        <v>4</v>
      </c>
      <c r="P1206" t="s">
        <v>22</v>
      </c>
      <c r="Q1206" t="s">
        <v>27</v>
      </c>
      <c r="R1206" t="s">
        <v>28</v>
      </c>
      <c r="S1206" t="s">
        <v>33</v>
      </c>
      <c r="T1206">
        <v>65</v>
      </c>
    </row>
    <row r="1207" spans="1:20">
      <c r="A1207">
        <v>20</v>
      </c>
      <c r="B1207">
        <v>75</v>
      </c>
      <c r="C1207" t="s">
        <v>24</v>
      </c>
      <c r="D1207" t="s">
        <v>20</v>
      </c>
      <c r="E1207" t="s">
        <v>23</v>
      </c>
      <c r="F1207">
        <v>6</v>
      </c>
      <c r="G1207">
        <v>59</v>
      </c>
      <c r="H1207" t="s">
        <v>24</v>
      </c>
      <c r="I1207" t="s">
        <v>23</v>
      </c>
      <c r="J1207">
        <v>2</v>
      </c>
      <c r="K1207" t="s">
        <v>24</v>
      </c>
      <c r="L1207" t="s">
        <v>24</v>
      </c>
      <c r="M1207" t="s">
        <v>25</v>
      </c>
      <c r="N1207" t="s">
        <v>30</v>
      </c>
      <c r="O1207">
        <v>1</v>
      </c>
      <c r="P1207" t="s">
        <v>22</v>
      </c>
      <c r="Q1207" t="s">
        <v>35</v>
      </c>
      <c r="R1207" t="s">
        <v>32</v>
      </c>
      <c r="S1207" t="s">
        <v>29</v>
      </c>
      <c r="T1207">
        <v>64</v>
      </c>
    </row>
    <row r="1208" spans="1:20">
      <c r="A1208">
        <v>16</v>
      </c>
      <c r="B1208">
        <v>80</v>
      </c>
      <c r="C1208" t="s">
        <v>21</v>
      </c>
      <c r="D1208" t="s">
        <v>21</v>
      </c>
      <c r="E1208" t="s">
        <v>23</v>
      </c>
      <c r="F1208">
        <v>9</v>
      </c>
      <c r="G1208">
        <v>62</v>
      </c>
      <c r="H1208" t="s">
        <v>20</v>
      </c>
      <c r="I1208" t="s">
        <v>23</v>
      </c>
      <c r="J1208">
        <v>0</v>
      </c>
      <c r="K1208" t="s">
        <v>21</v>
      </c>
      <c r="L1208" t="s">
        <v>24</v>
      </c>
      <c r="M1208" t="s">
        <v>25</v>
      </c>
      <c r="N1208" t="s">
        <v>34</v>
      </c>
      <c r="O1208">
        <v>4</v>
      </c>
      <c r="P1208" t="s">
        <v>22</v>
      </c>
      <c r="Q1208" t="s">
        <v>35</v>
      </c>
      <c r="R1208" t="s">
        <v>28</v>
      </c>
      <c r="S1208" t="s">
        <v>33</v>
      </c>
      <c r="T1208">
        <v>68</v>
      </c>
    </row>
    <row r="1209" spans="1:20">
      <c r="A1209">
        <v>16</v>
      </c>
      <c r="B1209">
        <v>74</v>
      </c>
      <c r="C1209" t="s">
        <v>20</v>
      </c>
      <c r="D1209" t="s">
        <v>24</v>
      </c>
      <c r="E1209" t="s">
        <v>23</v>
      </c>
      <c r="F1209">
        <v>9</v>
      </c>
      <c r="G1209">
        <v>86</v>
      </c>
      <c r="H1209" t="s">
        <v>20</v>
      </c>
      <c r="I1209" t="s">
        <v>23</v>
      </c>
      <c r="J1209">
        <v>1</v>
      </c>
      <c r="K1209" t="s">
        <v>20</v>
      </c>
      <c r="L1209" t="s">
        <v>24</v>
      </c>
      <c r="M1209" t="s">
        <v>36</v>
      </c>
      <c r="N1209" t="s">
        <v>34</v>
      </c>
      <c r="O1209">
        <v>2</v>
      </c>
      <c r="P1209" t="s">
        <v>22</v>
      </c>
      <c r="Q1209" t="s">
        <v>27</v>
      </c>
      <c r="R1209" t="s">
        <v>28</v>
      </c>
      <c r="S1209" t="s">
        <v>33</v>
      </c>
      <c r="T1209">
        <v>63</v>
      </c>
    </row>
    <row r="1210" spans="1:20">
      <c r="A1210">
        <v>12</v>
      </c>
      <c r="B1210">
        <v>70</v>
      </c>
      <c r="C1210" t="s">
        <v>24</v>
      </c>
      <c r="D1210" t="s">
        <v>21</v>
      </c>
      <c r="E1210" t="s">
        <v>22</v>
      </c>
      <c r="F1210">
        <v>5</v>
      </c>
      <c r="G1210">
        <v>53</v>
      </c>
      <c r="H1210" t="s">
        <v>24</v>
      </c>
      <c r="I1210" t="s">
        <v>23</v>
      </c>
      <c r="J1210">
        <v>2</v>
      </c>
      <c r="K1210" t="s">
        <v>20</v>
      </c>
      <c r="L1210" t="s">
        <v>24</v>
      </c>
      <c r="M1210" t="s">
        <v>36</v>
      </c>
      <c r="N1210" t="s">
        <v>26</v>
      </c>
      <c r="O1210">
        <v>3</v>
      </c>
      <c r="P1210" t="s">
        <v>22</v>
      </c>
      <c r="Q1210" t="s">
        <v>31</v>
      </c>
      <c r="R1210" t="s">
        <v>28</v>
      </c>
      <c r="S1210" t="s">
        <v>29</v>
      </c>
      <c r="T1210">
        <v>63</v>
      </c>
    </row>
    <row r="1211" spans="1:20">
      <c r="A1211">
        <v>30</v>
      </c>
      <c r="B1211">
        <v>76</v>
      </c>
      <c r="C1211" t="s">
        <v>24</v>
      </c>
      <c r="D1211" t="s">
        <v>24</v>
      </c>
      <c r="E1211" t="s">
        <v>23</v>
      </c>
      <c r="F1211">
        <v>6</v>
      </c>
      <c r="G1211">
        <v>75</v>
      </c>
      <c r="H1211" t="s">
        <v>20</v>
      </c>
      <c r="I1211" t="s">
        <v>23</v>
      </c>
      <c r="J1211">
        <v>3</v>
      </c>
      <c r="K1211" t="s">
        <v>21</v>
      </c>
      <c r="L1211" t="s">
        <v>24</v>
      </c>
      <c r="M1211" t="s">
        <v>25</v>
      </c>
      <c r="N1211" t="s">
        <v>26</v>
      </c>
      <c r="O1211">
        <v>3</v>
      </c>
      <c r="P1211" t="s">
        <v>22</v>
      </c>
      <c r="Q1211" t="s">
        <v>31</v>
      </c>
      <c r="R1211" t="s">
        <v>28</v>
      </c>
      <c r="S1211" t="s">
        <v>33</v>
      </c>
      <c r="T1211">
        <v>71</v>
      </c>
    </row>
    <row r="1212" spans="1:20">
      <c r="A1212">
        <v>13</v>
      </c>
      <c r="B1212">
        <v>61</v>
      </c>
      <c r="C1212" t="s">
        <v>21</v>
      </c>
      <c r="D1212" t="s">
        <v>20</v>
      </c>
      <c r="E1212" t="s">
        <v>22</v>
      </c>
      <c r="F1212">
        <v>7</v>
      </c>
      <c r="G1212">
        <v>68</v>
      </c>
      <c r="H1212" t="s">
        <v>20</v>
      </c>
      <c r="I1212" t="s">
        <v>22</v>
      </c>
      <c r="J1212">
        <v>1</v>
      </c>
      <c r="K1212" t="s">
        <v>24</v>
      </c>
      <c r="L1212" t="s">
        <v>24</v>
      </c>
      <c r="M1212" t="s">
        <v>25</v>
      </c>
      <c r="N1212" t="s">
        <v>34</v>
      </c>
      <c r="O1212">
        <v>2</v>
      </c>
      <c r="P1212" t="s">
        <v>22</v>
      </c>
      <c r="Q1212" t="s">
        <v>27</v>
      </c>
      <c r="R1212" t="s">
        <v>28</v>
      </c>
      <c r="S1212" t="s">
        <v>29</v>
      </c>
      <c r="T1212">
        <v>58</v>
      </c>
    </row>
    <row r="1213" spans="1:20">
      <c r="A1213">
        <v>16</v>
      </c>
      <c r="B1213">
        <v>91</v>
      </c>
      <c r="C1213" t="s">
        <v>24</v>
      </c>
      <c r="D1213" t="s">
        <v>24</v>
      </c>
      <c r="E1213" t="s">
        <v>23</v>
      </c>
      <c r="F1213">
        <v>6</v>
      </c>
      <c r="G1213">
        <v>91</v>
      </c>
      <c r="H1213" t="s">
        <v>24</v>
      </c>
      <c r="I1213" t="s">
        <v>23</v>
      </c>
      <c r="J1213">
        <v>1</v>
      </c>
      <c r="K1213" t="s">
        <v>24</v>
      </c>
      <c r="L1213" t="s">
        <v>24</v>
      </c>
      <c r="M1213" t="s">
        <v>25</v>
      </c>
      <c r="N1213" t="s">
        <v>34</v>
      </c>
      <c r="O1213">
        <v>2</v>
      </c>
      <c r="P1213" t="s">
        <v>22</v>
      </c>
      <c r="Q1213" t="s">
        <v>27</v>
      </c>
      <c r="R1213" t="s">
        <v>32</v>
      </c>
      <c r="S1213" t="s">
        <v>33</v>
      </c>
      <c r="T1213">
        <v>68</v>
      </c>
    </row>
    <row r="1214" spans="1:20">
      <c r="A1214">
        <v>16</v>
      </c>
      <c r="B1214">
        <v>67</v>
      </c>
      <c r="C1214" t="s">
        <v>24</v>
      </c>
      <c r="D1214" t="s">
        <v>21</v>
      </c>
      <c r="E1214" t="s">
        <v>22</v>
      </c>
      <c r="F1214">
        <v>8</v>
      </c>
      <c r="G1214">
        <v>90</v>
      </c>
      <c r="H1214" t="s">
        <v>21</v>
      </c>
      <c r="I1214" t="s">
        <v>23</v>
      </c>
      <c r="J1214">
        <v>1</v>
      </c>
      <c r="K1214" t="s">
        <v>21</v>
      </c>
      <c r="L1214" t="s">
        <v>20</v>
      </c>
      <c r="M1214" t="s">
        <v>25</v>
      </c>
      <c r="N1214" t="s">
        <v>34</v>
      </c>
      <c r="O1214">
        <v>4</v>
      </c>
      <c r="P1214" t="s">
        <v>22</v>
      </c>
      <c r="Q1214" t="s">
        <v>27</v>
      </c>
      <c r="R1214" t="s">
        <v>28</v>
      </c>
      <c r="S1214" t="s">
        <v>29</v>
      </c>
      <c r="T1214">
        <v>65</v>
      </c>
    </row>
    <row r="1215" spans="1:20">
      <c r="A1215">
        <v>25</v>
      </c>
      <c r="B1215">
        <v>62</v>
      </c>
      <c r="C1215" t="s">
        <v>24</v>
      </c>
      <c r="D1215" t="s">
        <v>24</v>
      </c>
      <c r="E1215" t="s">
        <v>22</v>
      </c>
      <c r="F1215">
        <v>10</v>
      </c>
      <c r="G1215">
        <v>84</v>
      </c>
      <c r="H1215" t="s">
        <v>20</v>
      </c>
      <c r="I1215" t="s">
        <v>23</v>
      </c>
      <c r="J1215">
        <v>2</v>
      </c>
      <c r="K1215" t="s">
        <v>20</v>
      </c>
      <c r="L1215" t="s">
        <v>24</v>
      </c>
      <c r="M1215" t="s">
        <v>25</v>
      </c>
      <c r="N1215" t="s">
        <v>26</v>
      </c>
      <c r="O1215">
        <v>3</v>
      </c>
      <c r="P1215" t="s">
        <v>22</v>
      </c>
      <c r="Q1215" t="s">
        <v>31</v>
      </c>
      <c r="R1215" t="s">
        <v>28</v>
      </c>
      <c r="S1215" t="s">
        <v>33</v>
      </c>
      <c r="T1215">
        <v>65</v>
      </c>
    </row>
    <row r="1216" spans="1:20">
      <c r="A1216">
        <v>18</v>
      </c>
      <c r="B1216">
        <v>86</v>
      </c>
      <c r="C1216" t="s">
        <v>21</v>
      </c>
      <c r="D1216" t="s">
        <v>20</v>
      </c>
      <c r="E1216" t="s">
        <v>23</v>
      </c>
      <c r="F1216">
        <v>6</v>
      </c>
      <c r="G1216">
        <v>69</v>
      </c>
      <c r="H1216" t="s">
        <v>20</v>
      </c>
      <c r="I1216" t="s">
        <v>23</v>
      </c>
      <c r="J1216">
        <v>2</v>
      </c>
      <c r="K1216" t="s">
        <v>24</v>
      </c>
      <c r="L1216" t="s">
        <v>21</v>
      </c>
      <c r="M1216" t="s">
        <v>25</v>
      </c>
      <c r="N1216" t="s">
        <v>26</v>
      </c>
      <c r="O1216">
        <v>2</v>
      </c>
      <c r="P1216" t="s">
        <v>22</v>
      </c>
      <c r="Q1216" t="s">
        <v>27</v>
      </c>
      <c r="R1216" t="s">
        <v>28</v>
      </c>
      <c r="S1216" t="s">
        <v>29</v>
      </c>
      <c r="T1216">
        <v>68</v>
      </c>
    </row>
    <row r="1217" spans="1:20">
      <c r="A1217">
        <v>27</v>
      </c>
      <c r="B1217">
        <v>91</v>
      </c>
      <c r="C1217" t="s">
        <v>20</v>
      </c>
      <c r="D1217" t="s">
        <v>21</v>
      </c>
      <c r="E1217" t="s">
        <v>23</v>
      </c>
      <c r="F1217">
        <v>9</v>
      </c>
      <c r="G1217">
        <v>82</v>
      </c>
      <c r="H1217" t="s">
        <v>24</v>
      </c>
      <c r="I1217" t="s">
        <v>23</v>
      </c>
      <c r="J1217">
        <v>0</v>
      </c>
      <c r="K1217" t="s">
        <v>20</v>
      </c>
      <c r="L1217" t="s">
        <v>20</v>
      </c>
      <c r="M1217" t="s">
        <v>25</v>
      </c>
      <c r="N1217" t="s">
        <v>34</v>
      </c>
      <c r="O1217">
        <v>1</v>
      </c>
      <c r="P1217" t="s">
        <v>22</v>
      </c>
      <c r="Q1217" t="s">
        <v>27</v>
      </c>
      <c r="R1217" t="s">
        <v>37</v>
      </c>
      <c r="S1217" t="s">
        <v>29</v>
      </c>
      <c r="T1217">
        <v>69</v>
      </c>
    </row>
    <row r="1218" spans="1:20">
      <c r="A1218">
        <v>16</v>
      </c>
      <c r="B1218">
        <v>93</v>
      </c>
      <c r="C1218" t="s">
        <v>24</v>
      </c>
      <c r="D1218" t="s">
        <v>24</v>
      </c>
      <c r="E1218" t="s">
        <v>23</v>
      </c>
      <c r="F1218">
        <v>5</v>
      </c>
      <c r="G1218">
        <v>82</v>
      </c>
      <c r="H1218" t="s">
        <v>20</v>
      </c>
      <c r="I1218" t="s">
        <v>23</v>
      </c>
      <c r="J1218">
        <v>5</v>
      </c>
      <c r="K1218" t="s">
        <v>21</v>
      </c>
      <c r="L1218" t="s">
        <v>24</v>
      </c>
      <c r="M1218" t="s">
        <v>25</v>
      </c>
      <c r="N1218" t="s">
        <v>26</v>
      </c>
      <c r="O1218">
        <v>1</v>
      </c>
      <c r="P1218" t="s">
        <v>22</v>
      </c>
      <c r="Q1218" t="s">
        <v>27</v>
      </c>
      <c r="R1218" t="s">
        <v>28</v>
      </c>
      <c r="S1218" t="s">
        <v>29</v>
      </c>
      <c r="T1218">
        <v>71</v>
      </c>
    </row>
    <row r="1219" spans="1:20">
      <c r="A1219">
        <v>22</v>
      </c>
      <c r="B1219">
        <v>80</v>
      </c>
      <c r="C1219" t="s">
        <v>20</v>
      </c>
      <c r="D1219" t="s">
        <v>24</v>
      </c>
      <c r="E1219" t="s">
        <v>22</v>
      </c>
      <c r="F1219">
        <v>8</v>
      </c>
      <c r="G1219">
        <v>67</v>
      </c>
      <c r="H1219" t="s">
        <v>20</v>
      </c>
      <c r="I1219" t="s">
        <v>23</v>
      </c>
      <c r="J1219">
        <v>2</v>
      </c>
      <c r="K1219" t="s">
        <v>20</v>
      </c>
      <c r="L1219" t="s">
        <v>20</v>
      </c>
      <c r="M1219" t="s">
        <v>36</v>
      </c>
      <c r="N1219" t="s">
        <v>26</v>
      </c>
      <c r="O1219">
        <v>2</v>
      </c>
      <c r="P1219" t="s">
        <v>22</v>
      </c>
      <c r="Q1219" t="s">
        <v>35</v>
      </c>
      <c r="R1219" t="s">
        <v>32</v>
      </c>
      <c r="S1219" t="s">
        <v>29</v>
      </c>
      <c r="T1219">
        <v>65</v>
      </c>
    </row>
    <row r="1220" spans="1:20">
      <c r="A1220">
        <v>15</v>
      </c>
      <c r="B1220">
        <v>68</v>
      </c>
      <c r="C1220" t="s">
        <v>20</v>
      </c>
      <c r="D1220" t="s">
        <v>24</v>
      </c>
      <c r="E1220" t="s">
        <v>23</v>
      </c>
      <c r="F1220">
        <v>6</v>
      </c>
      <c r="G1220">
        <v>94</v>
      </c>
      <c r="H1220" t="s">
        <v>20</v>
      </c>
      <c r="I1220" t="s">
        <v>23</v>
      </c>
      <c r="J1220">
        <v>0</v>
      </c>
      <c r="K1220" t="s">
        <v>24</v>
      </c>
      <c r="L1220" t="s">
        <v>21</v>
      </c>
      <c r="M1220" t="s">
        <v>25</v>
      </c>
      <c r="N1220" t="s">
        <v>34</v>
      </c>
      <c r="O1220">
        <v>5</v>
      </c>
      <c r="P1220" t="s">
        <v>22</v>
      </c>
      <c r="Q1220" t="s">
        <v>35</v>
      </c>
      <c r="R1220" t="s">
        <v>28</v>
      </c>
      <c r="S1220" t="s">
        <v>33</v>
      </c>
      <c r="T1220">
        <v>64</v>
      </c>
    </row>
    <row r="1221" spans="1:20">
      <c r="A1221">
        <v>33</v>
      </c>
      <c r="B1221">
        <v>89</v>
      </c>
      <c r="C1221" t="s">
        <v>20</v>
      </c>
      <c r="D1221" t="s">
        <v>24</v>
      </c>
      <c r="E1221" t="s">
        <v>22</v>
      </c>
      <c r="F1221">
        <v>8</v>
      </c>
      <c r="G1221">
        <v>99</v>
      </c>
      <c r="H1221" t="s">
        <v>24</v>
      </c>
      <c r="I1221" t="s">
        <v>23</v>
      </c>
      <c r="J1221">
        <v>2</v>
      </c>
      <c r="K1221" t="s">
        <v>21</v>
      </c>
      <c r="L1221" t="s">
        <v>21</v>
      </c>
      <c r="M1221" t="s">
        <v>36</v>
      </c>
      <c r="N1221" t="s">
        <v>26</v>
      </c>
      <c r="O1221">
        <v>4</v>
      </c>
      <c r="P1221" t="s">
        <v>22</v>
      </c>
      <c r="Q1221" t="s">
        <v>31</v>
      </c>
      <c r="R1221" t="s">
        <v>32</v>
      </c>
      <c r="S1221" t="s">
        <v>29</v>
      </c>
      <c r="T1221">
        <v>75</v>
      </c>
    </row>
    <row r="1222" spans="1:20">
      <c r="A1222">
        <v>13</v>
      </c>
      <c r="B1222">
        <v>88</v>
      </c>
      <c r="C1222" t="s">
        <v>21</v>
      </c>
      <c r="D1222" t="s">
        <v>24</v>
      </c>
      <c r="E1222" t="s">
        <v>22</v>
      </c>
      <c r="F1222">
        <v>4</v>
      </c>
      <c r="G1222">
        <v>66</v>
      </c>
      <c r="H1222" t="s">
        <v>20</v>
      </c>
      <c r="I1222" t="s">
        <v>23</v>
      </c>
      <c r="J1222">
        <v>1</v>
      </c>
      <c r="K1222" t="s">
        <v>20</v>
      </c>
      <c r="L1222" t="s">
        <v>21</v>
      </c>
      <c r="M1222" t="s">
        <v>25</v>
      </c>
      <c r="N1222" t="s">
        <v>26</v>
      </c>
      <c r="O1222">
        <v>4</v>
      </c>
      <c r="P1222" t="s">
        <v>22</v>
      </c>
      <c r="Q1222" t="s">
        <v>27</v>
      </c>
      <c r="R1222" t="s">
        <v>28</v>
      </c>
      <c r="S1222" t="s">
        <v>33</v>
      </c>
      <c r="T1222">
        <v>67</v>
      </c>
    </row>
    <row r="1223" spans="1:20">
      <c r="A1223">
        <v>22</v>
      </c>
      <c r="B1223">
        <v>70</v>
      </c>
      <c r="C1223" t="s">
        <v>24</v>
      </c>
      <c r="D1223" t="s">
        <v>21</v>
      </c>
      <c r="E1223" t="s">
        <v>23</v>
      </c>
      <c r="F1223">
        <v>5</v>
      </c>
      <c r="G1223">
        <v>90</v>
      </c>
      <c r="H1223" t="s">
        <v>21</v>
      </c>
      <c r="I1223" t="s">
        <v>23</v>
      </c>
      <c r="J1223">
        <v>1</v>
      </c>
      <c r="K1223" t="s">
        <v>24</v>
      </c>
      <c r="L1223" t="s">
        <v>21</v>
      </c>
      <c r="M1223" t="s">
        <v>25</v>
      </c>
      <c r="N1223" t="s">
        <v>34</v>
      </c>
      <c r="O1223">
        <v>3</v>
      </c>
      <c r="P1223" t="s">
        <v>22</v>
      </c>
      <c r="Q1223" t="s">
        <v>31</v>
      </c>
      <c r="R1223" t="s">
        <v>37</v>
      </c>
      <c r="S1223" t="s">
        <v>33</v>
      </c>
      <c r="T1223">
        <v>68</v>
      </c>
    </row>
    <row r="1224" spans="1:20">
      <c r="A1224">
        <v>24</v>
      </c>
      <c r="B1224">
        <v>96</v>
      </c>
      <c r="C1224" t="s">
        <v>21</v>
      </c>
      <c r="D1224" t="s">
        <v>21</v>
      </c>
      <c r="E1224" t="s">
        <v>22</v>
      </c>
      <c r="F1224">
        <v>8</v>
      </c>
      <c r="G1224">
        <v>75</v>
      </c>
      <c r="H1224" t="s">
        <v>20</v>
      </c>
      <c r="I1224" t="s">
        <v>23</v>
      </c>
      <c r="J1224">
        <v>1</v>
      </c>
      <c r="K1224" t="s">
        <v>24</v>
      </c>
      <c r="L1224" t="s">
        <v>24</v>
      </c>
      <c r="M1224" t="s">
        <v>25</v>
      </c>
      <c r="N1224" t="s">
        <v>26</v>
      </c>
      <c r="O1224">
        <v>1</v>
      </c>
      <c r="P1224" t="s">
        <v>22</v>
      </c>
      <c r="Q1224" t="s">
        <v>31</v>
      </c>
      <c r="R1224" t="s">
        <v>32</v>
      </c>
      <c r="S1224" t="s">
        <v>33</v>
      </c>
      <c r="T1224">
        <v>72</v>
      </c>
    </row>
    <row r="1225" spans="1:20">
      <c r="A1225">
        <v>22</v>
      </c>
      <c r="B1225">
        <v>64</v>
      </c>
      <c r="C1225" t="s">
        <v>24</v>
      </c>
      <c r="D1225" t="s">
        <v>24</v>
      </c>
      <c r="E1225" t="s">
        <v>22</v>
      </c>
      <c r="F1225">
        <v>6</v>
      </c>
      <c r="G1225">
        <v>73</v>
      </c>
      <c r="H1225" t="s">
        <v>21</v>
      </c>
      <c r="I1225" t="s">
        <v>23</v>
      </c>
      <c r="J1225">
        <v>3</v>
      </c>
      <c r="K1225" t="s">
        <v>24</v>
      </c>
      <c r="L1225" t="s">
        <v>24</v>
      </c>
      <c r="M1225" t="s">
        <v>25</v>
      </c>
      <c r="N1225" t="s">
        <v>26</v>
      </c>
      <c r="O1225">
        <v>4</v>
      </c>
      <c r="P1225" t="s">
        <v>22</v>
      </c>
      <c r="Q1225" t="s">
        <v>35</v>
      </c>
      <c r="R1225" t="s">
        <v>32</v>
      </c>
      <c r="S1225" t="s">
        <v>33</v>
      </c>
      <c r="T1225">
        <v>67</v>
      </c>
    </row>
    <row r="1226" spans="1:20">
      <c r="A1226">
        <v>19</v>
      </c>
      <c r="B1226">
        <v>99</v>
      </c>
      <c r="C1226" t="s">
        <v>21</v>
      </c>
      <c r="D1226" t="s">
        <v>24</v>
      </c>
      <c r="E1226" t="s">
        <v>22</v>
      </c>
      <c r="F1226">
        <v>7</v>
      </c>
      <c r="G1226">
        <v>69</v>
      </c>
      <c r="H1226" t="s">
        <v>24</v>
      </c>
      <c r="I1226" t="s">
        <v>23</v>
      </c>
      <c r="J1226">
        <v>1</v>
      </c>
      <c r="K1226" t="s">
        <v>21</v>
      </c>
      <c r="L1226" t="s">
        <v>24</v>
      </c>
      <c r="M1226" t="s">
        <v>25</v>
      </c>
      <c r="N1226" t="s">
        <v>26</v>
      </c>
      <c r="O1226">
        <v>3</v>
      </c>
      <c r="P1226" t="s">
        <v>22</v>
      </c>
      <c r="Q1226" t="s">
        <v>27</v>
      </c>
      <c r="R1226" t="s">
        <v>28</v>
      </c>
      <c r="S1226" t="s">
        <v>29</v>
      </c>
      <c r="T1226">
        <v>72</v>
      </c>
    </row>
    <row r="1227" spans="1:20">
      <c r="A1227">
        <v>19</v>
      </c>
      <c r="B1227">
        <v>94</v>
      </c>
      <c r="C1227" t="s">
        <v>24</v>
      </c>
      <c r="D1227" t="s">
        <v>20</v>
      </c>
      <c r="E1227" t="s">
        <v>23</v>
      </c>
      <c r="F1227">
        <v>10</v>
      </c>
      <c r="G1227">
        <v>65</v>
      </c>
      <c r="H1227" t="s">
        <v>21</v>
      </c>
      <c r="I1227" t="s">
        <v>23</v>
      </c>
      <c r="J1227">
        <v>1</v>
      </c>
      <c r="K1227" t="s">
        <v>20</v>
      </c>
      <c r="L1227" t="s">
        <v>21</v>
      </c>
      <c r="M1227" t="s">
        <v>25</v>
      </c>
      <c r="N1227" t="s">
        <v>30</v>
      </c>
      <c r="O1227">
        <v>3</v>
      </c>
      <c r="P1227" t="s">
        <v>22</v>
      </c>
      <c r="Q1227" t="s">
        <v>35</v>
      </c>
      <c r="R1227" t="s">
        <v>32</v>
      </c>
      <c r="S1227" t="s">
        <v>29</v>
      </c>
      <c r="T1227">
        <v>69</v>
      </c>
    </row>
    <row r="1228" spans="1:20">
      <c r="A1228">
        <v>20</v>
      </c>
      <c r="B1228">
        <v>88</v>
      </c>
      <c r="C1228" t="s">
        <v>20</v>
      </c>
      <c r="D1228" t="s">
        <v>20</v>
      </c>
      <c r="E1228" t="s">
        <v>22</v>
      </c>
      <c r="F1228">
        <v>7</v>
      </c>
      <c r="G1228">
        <v>96</v>
      </c>
      <c r="H1228" t="s">
        <v>20</v>
      </c>
      <c r="I1228" t="s">
        <v>23</v>
      </c>
      <c r="J1228">
        <v>0</v>
      </c>
      <c r="K1228" t="s">
        <v>21</v>
      </c>
      <c r="L1228" t="s">
        <v>21</v>
      </c>
      <c r="M1228" t="s">
        <v>25</v>
      </c>
      <c r="N1228" t="s">
        <v>26</v>
      </c>
      <c r="O1228">
        <v>3</v>
      </c>
      <c r="P1228" t="s">
        <v>22</v>
      </c>
      <c r="Q1228" t="s">
        <v>35</v>
      </c>
      <c r="R1228" t="s">
        <v>32</v>
      </c>
      <c r="S1228" t="s">
        <v>29</v>
      </c>
      <c r="T1228">
        <v>68</v>
      </c>
    </row>
    <row r="1229" spans="1:20">
      <c r="A1229">
        <v>19</v>
      </c>
      <c r="B1229">
        <v>98</v>
      </c>
      <c r="C1229" t="s">
        <v>24</v>
      </c>
      <c r="D1229" t="s">
        <v>24</v>
      </c>
      <c r="E1229" t="s">
        <v>23</v>
      </c>
      <c r="F1229">
        <v>8</v>
      </c>
      <c r="G1229">
        <v>87</v>
      </c>
      <c r="H1229" t="s">
        <v>24</v>
      </c>
      <c r="I1229" t="s">
        <v>23</v>
      </c>
      <c r="J1229">
        <v>0</v>
      </c>
      <c r="K1229" t="s">
        <v>24</v>
      </c>
      <c r="L1229" t="s">
        <v>24</v>
      </c>
      <c r="M1229" t="s">
        <v>36</v>
      </c>
      <c r="N1229" t="s">
        <v>30</v>
      </c>
      <c r="O1229">
        <v>6</v>
      </c>
      <c r="P1229" t="s">
        <v>22</v>
      </c>
      <c r="Q1229" t="s">
        <v>27</v>
      </c>
      <c r="R1229" t="s">
        <v>28</v>
      </c>
      <c r="S1229" t="s">
        <v>29</v>
      </c>
      <c r="T1229">
        <v>70</v>
      </c>
    </row>
    <row r="1230" spans="1:20">
      <c r="A1230">
        <v>26</v>
      </c>
      <c r="B1230">
        <v>89</v>
      </c>
      <c r="C1230" t="s">
        <v>24</v>
      </c>
      <c r="D1230" t="s">
        <v>24</v>
      </c>
      <c r="E1230" t="s">
        <v>22</v>
      </c>
      <c r="F1230">
        <v>6</v>
      </c>
      <c r="G1230">
        <v>72</v>
      </c>
      <c r="H1230" t="s">
        <v>21</v>
      </c>
      <c r="I1230" t="s">
        <v>23</v>
      </c>
      <c r="J1230">
        <v>1</v>
      </c>
      <c r="K1230" t="s">
        <v>20</v>
      </c>
      <c r="L1230" t="s">
        <v>24</v>
      </c>
      <c r="M1230" t="s">
        <v>25</v>
      </c>
      <c r="N1230" t="s">
        <v>34</v>
      </c>
      <c r="O1230">
        <v>3</v>
      </c>
      <c r="P1230" t="s">
        <v>23</v>
      </c>
      <c r="Q1230" t="s">
        <v>31</v>
      </c>
      <c r="R1230" t="s">
        <v>28</v>
      </c>
      <c r="S1230" t="s">
        <v>33</v>
      </c>
      <c r="T1230">
        <v>69</v>
      </c>
    </row>
    <row r="1231" spans="1:20">
      <c r="A1231">
        <v>33</v>
      </c>
      <c r="B1231">
        <v>68</v>
      </c>
      <c r="C1231" t="s">
        <v>24</v>
      </c>
      <c r="D1231" t="s">
        <v>20</v>
      </c>
      <c r="E1231" t="s">
        <v>23</v>
      </c>
      <c r="F1231">
        <v>5</v>
      </c>
      <c r="G1231">
        <v>88</v>
      </c>
      <c r="H1231" t="s">
        <v>24</v>
      </c>
      <c r="I1231" t="s">
        <v>23</v>
      </c>
      <c r="J1231">
        <v>2</v>
      </c>
      <c r="K1231" t="s">
        <v>20</v>
      </c>
      <c r="L1231" t="s">
        <v>24</v>
      </c>
      <c r="M1231" t="s">
        <v>25</v>
      </c>
      <c r="N1231" t="s">
        <v>30</v>
      </c>
      <c r="O1231">
        <v>1</v>
      </c>
      <c r="P1231" t="s">
        <v>22</v>
      </c>
      <c r="Q1231" t="s">
        <v>31</v>
      </c>
      <c r="R1231" t="s">
        <v>32</v>
      </c>
      <c r="S1231" t="s">
        <v>29</v>
      </c>
      <c r="T1231">
        <v>67</v>
      </c>
    </row>
    <row r="1232" spans="1:20">
      <c r="A1232">
        <v>17</v>
      </c>
      <c r="B1232">
        <v>78</v>
      </c>
      <c r="C1232" t="s">
        <v>24</v>
      </c>
      <c r="D1232" t="s">
        <v>24</v>
      </c>
      <c r="E1232" t="s">
        <v>22</v>
      </c>
      <c r="F1232">
        <v>7</v>
      </c>
      <c r="G1232">
        <v>86</v>
      </c>
      <c r="H1232" t="s">
        <v>24</v>
      </c>
      <c r="I1232" t="s">
        <v>22</v>
      </c>
      <c r="J1232">
        <v>0</v>
      </c>
      <c r="K1232" t="s">
        <v>20</v>
      </c>
      <c r="L1232" t="s">
        <v>20</v>
      </c>
      <c r="M1232" t="s">
        <v>25</v>
      </c>
      <c r="N1232" t="s">
        <v>34</v>
      </c>
      <c r="O1232">
        <v>3</v>
      </c>
      <c r="P1232" t="s">
        <v>22</v>
      </c>
      <c r="Q1232" t="s">
        <v>31</v>
      </c>
      <c r="R1232" t="s">
        <v>28</v>
      </c>
      <c r="S1232" t="s">
        <v>33</v>
      </c>
      <c r="T1232">
        <v>63</v>
      </c>
    </row>
    <row r="1233" spans="1:20">
      <c r="A1233">
        <v>12</v>
      </c>
      <c r="B1233">
        <v>63</v>
      </c>
      <c r="C1233" t="s">
        <v>24</v>
      </c>
      <c r="D1233" t="s">
        <v>21</v>
      </c>
      <c r="E1233" t="s">
        <v>22</v>
      </c>
      <c r="F1233">
        <v>5</v>
      </c>
      <c r="G1233">
        <v>63</v>
      </c>
      <c r="H1233" t="s">
        <v>20</v>
      </c>
      <c r="I1233" t="s">
        <v>23</v>
      </c>
      <c r="J1233">
        <v>4</v>
      </c>
      <c r="K1233" t="s">
        <v>20</v>
      </c>
      <c r="L1233" t="s">
        <v>24</v>
      </c>
      <c r="M1233" t="s">
        <v>36</v>
      </c>
      <c r="N1233" t="s">
        <v>26</v>
      </c>
      <c r="O1233">
        <v>2</v>
      </c>
      <c r="P1233" t="s">
        <v>22</v>
      </c>
      <c r="Q1233" t="s">
        <v>27</v>
      </c>
      <c r="R1233" t="s">
        <v>32</v>
      </c>
      <c r="S1233" t="s">
        <v>29</v>
      </c>
      <c r="T1233">
        <v>61</v>
      </c>
    </row>
    <row r="1234" spans="1:20">
      <c r="A1234">
        <v>19</v>
      </c>
      <c r="B1234">
        <v>76</v>
      </c>
      <c r="C1234" t="s">
        <v>24</v>
      </c>
      <c r="D1234" t="s">
        <v>21</v>
      </c>
      <c r="E1234" t="s">
        <v>23</v>
      </c>
      <c r="F1234">
        <v>6</v>
      </c>
      <c r="G1234">
        <v>59</v>
      </c>
      <c r="H1234" t="s">
        <v>24</v>
      </c>
      <c r="I1234" t="s">
        <v>23</v>
      </c>
      <c r="J1234">
        <v>1</v>
      </c>
      <c r="K1234" t="s">
        <v>24</v>
      </c>
      <c r="L1234" t="s">
        <v>24</v>
      </c>
      <c r="M1234" t="s">
        <v>25</v>
      </c>
      <c r="N1234" t="s">
        <v>34</v>
      </c>
      <c r="O1234">
        <v>3</v>
      </c>
      <c r="P1234" t="s">
        <v>22</v>
      </c>
      <c r="Q1234" t="s">
        <v>27</v>
      </c>
      <c r="R1234" t="s">
        <v>28</v>
      </c>
      <c r="S1234" t="s">
        <v>33</v>
      </c>
      <c r="T1234">
        <v>66</v>
      </c>
    </row>
    <row r="1235" spans="1:20">
      <c r="A1235">
        <v>35</v>
      </c>
      <c r="B1235">
        <v>90</v>
      </c>
      <c r="C1235" t="s">
        <v>21</v>
      </c>
      <c r="D1235" t="s">
        <v>24</v>
      </c>
      <c r="E1235" t="s">
        <v>23</v>
      </c>
      <c r="F1235">
        <v>7</v>
      </c>
      <c r="G1235">
        <v>92</v>
      </c>
      <c r="H1235" t="s">
        <v>20</v>
      </c>
      <c r="I1235" t="s">
        <v>22</v>
      </c>
      <c r="J1235">
        <v>0</v>
      </c>
      <c r="K1235" t="s">
        <v>20</v>
      </c>
      <c r="L1235" t="s">
        <v>24</v>
      </c>
      <c r="M1235" t="s">
        <v>36</v>
      </c>
      <c r="N1235" t="s">
        <v>34</v>
      </c>
      <c r="O1235">
        <v>4</v>
      </c>
      <c r="P1235" t="s">
        <v>22</v>
      </c>
      <c r="Q1235" t="s">
        <v>27</v>
      </c>
      <c r="R1235" t="s">
        <v>28</v>
      </c>
      <c r="S1235" t="s">
        <v>29</v>
      </c>
      <c r="T1235">
        <v>73</v>
      </c>
    </row>
    <row r="1236" spans="1:20">
      <c r="A1236">
        <v>15</v>
      </c>
      <c r="B1236">
        <v>75</v>
      </c>
      <c r="C1236" t="s">
        <v>24</v>
      </c>
      <c r="D1236" t="s">
        <v>21</v>
      </c>
      <c r="E1236" t="s">
        <v>23</v>
      </c>
      <c r="F1236">
        <v>7</v>
      </c>
      <c r="G1236">
        <v>91</v>
      </c>
      <c r="H1236" t="s">
        <v>21</v>
      </c>
      <c r="I1236" t="s">
        <v>23</v>
      </c>
      <c r="J1236">
        <v>0</v>
      </c>
      <c r="K1236" t="s">
        <v>24</v>
      </c>
      <c r="L1236" t="s">
        <v>21</v>
      </c>
      <c r="M1236" t="s">
        <v>25</v>
      </c>
      <c r="N1236" t="s">
        <v>34</v>
      </c>
      <c r="O1236">
        <v>3</v>
      </c>
      <c r="P1236" t="s">
        <v>22</v>
      </c>
      <c r="Q1236" t="s">
        <v>31</v>
      </c>
      <c r="R1236" t="s">
        <v>32</v>
      </c>
      <c r="S1236" t="s">
        <v>29</v>
      </c>
      <c r="T1236">
        <v>67</v>
      </c>
    </row>
    <row r="1237" spans="1:20">
      <c r="A1237">
        <v>30</v>
      </c>
      <c r="B1237">
        <v>73</v>
      </c>
      <c r="C1237" t="s">
        <v>21</v>
      </c>
      <c r="D1237" t="s">
        <v>24</v>
      </c>
      <c r="E1237" t="s">
        <v>23</v>
      </c>
      <c r="F1237">
        <v>8</v>
      </c>
      <c r="G1237">
        <v>100</v>
      </c>
      <c r="H1237" t="s">
        <v>24</v>
      </c>
      <c r="I1237" t="s">
        <v>23</v>
      </c>
      <c r="J1237">
        <v>2</v>
      </c>
      <c r="K1237" t="s">
        <v>21</v>
      </c>
      <c r="L1237" t="s">
        <v>21</v>
      </c>
      <c r="M1237" t="s">
        <v>25</v>
      </c>
      <c r="N1237" t="s">
        <v>34</v>
      </c>
      <c r="O1237">
        <v>2</v>
      </c>
      <c r="P1237" t="s">
        <v>22</v>
      </c>
      <c r="Q1237" t="s">
        <v>27</v>
      </c>
      <c r="R1237" t="s">
        <v>28</v>
      </c>
      <c r="S1237" t="s">
        <v>33</v>
      </c>
      <c r="T1237">
        <v>72</v>
      </c>
    </row>
    <row r="1238" spans="1:20">
      <c r="A1238">
        <v>30</v>
      </c>
      <c r="B1238">
        <v>84</v>
      </c>
      <c r="C1238" t="s">
        <v>21</v>
      </c>
      <c r="D1238" t="s">
        <v>24</v>
      </c>
      <c r="E1238" t="s">
        <v>22</v>
      </c>
      <c r="F1238">
        <v>8</v>
      </c>
      <c r="G1238">
        <v>51</v>
      </c>
      <c r="H1238" t="s">
        <v>20</v>
      </c>
      <c r="I1238" t="s">
        <v>23</v>
      </c>
      <c r="J1238">
        <v>1</v>
      </c>
      <c r="K1238" t="s">
        <v>20</v>
      </c>
      <c r="L1238" t="s">
        <v>24</v>
      </c>
      <c r="M1238" t="s">
        <v>25</v>
      </c>
      <c r="N1238" t="s">
        <v>26</v>
      </c>
      <c r="O1238">
        <v>4</v>
      </c>
      <c r="P1238" t="s">
        <v>23</v>
      </c>
      <c r="Q1238" t="s">
        <v>35</v>
      </c>
      <c r="R1238" t="s">
        <v>37</v>
      </c>
      <c r="S1238" t="s">
        <v>29</v>
      </c>
      <c r="T1238">
        <v>69</v>
      </c>
    </row>
    <row r="1239" spans="1:20">
      <c r="A1239">
        <v>17</v>
      </c>
      <c r="B1239">
        <v>95</v>
      </c>
      <c r="C1239" t="s">
        <v>20</v>
      </c>
      <c r="D1239" t="s">
        <v>21</v>
      </c>
      <c r="E1239" t="s">
        <v>22</v>
      </c>
      <c r="F1239">
        <v>5</v>
      </c>
      <c r="G1239">
        <v>77</v>
      </c>
      <c r="H1239" t="s">
        <v>24</v>
      </c>
      <c r="I1239" t="s">
        <v>23</v>
      </c>
      <c r="J1239">
        <v>2</v>
      </c>
      <c r="K1239" t="s">
        <v>24</v>
      </c>
      <c r="L1239" t="s">
        <v>24</v>
      </c>
      <c r="M1239" t="s">
        <v>25</v>
      </c>
      <c r="N1239" t="s">
        <v>26</v>
      </c>
      <c r="O1239">
        <v>4</v>
      </c>
      <c r="P1239" t="s">
        <v>22</v>
      </c>
      <c r="Q1239" t="s">
        <v>27</v>
      </c>
      <c r="R1239" t="s">
        <v>32</v>
      </c>
      <c r="S1239" t="s">
        <v>33</v>
      </c>
      <c r="T1239">
        <v>69</v>
      </c>
    </row>
    <row r="1240" spans="1:20">
      <c r="A1240">
        <v>23</v>
      </c>
      <c r="B1240">
        <v>62</v>
      </c>
      <c r="C1240" t="s">
        <v>20</v>
      </c>
      <c r="D1240" t="s">
        <v>21</v>
      </c>
      <c r="E1240" t="s">
        <v>23</v>
      </c>
      <c r="F1240">
        <v>6</v>
      </c>
      <c r="G1240">
        <v>85</v>
      </c>
      <c r="H1240" t="s">
        <v>24</v>
      </c>
      <c r="I1240" t="s">
        <v>23</v>
      </c>
      <c r="J1240">
        <v>1</v>
      </c>
      <c r="K1240" t="s">
        <v>20</v>
      </c>
      <c r="L1240" t="s">
        <v>24</v>
      </c>
      <c r="M1240" t="s">
        <v>25</v>
      </c>
      <c r="N1240" t="s">
        <v>30</v>
      </c>
      <c r="O1240">
        <v>3</v>
      </c>
      <c r="P1240" t="s">
        <v>23</v>
      </c>
      <c r="Q1240" t="s">
        <v>31</v>
      </c>
      <c r="R1240" t="s">
        <v>32</v>
      </c>
      <c r="S1240" t="s">
        <v>29</v>
      </c>
      <c r="T1240">
        <v>63</v>
      </c>
    </row>
    <row r="1241" spans="1:20">
      <c r="A1241">
        <v>30</v>
      </c>
      <c r="B1241">
        <v>75</v>
      </c>
      <c r="C1241" t="s">
        <v>24</v>
      </c>
      <c r="D1241" t="s">
        <v>24</v>
      </c>
      <c r="E1241" t="s">
        <v>23</v>
      </c>
      <c r="F1241">
        <v>4</v>
      </c>
      <c r="G1241">
        <v>79</v>
      </c>
      <c r="H1241" t="s">
        <v>20</v>
      </c>
      <c r="I1241" t="s">
        <v>23</v>
      </c>
      <c r="J1241">
        <v>0</v>
      </c>
      <c r="K1241" t="s">
        <v>24</v>
      </c>
      <c r="L1241" t="s">
        <v>24</v>
      </c>
      <c r="M1241" t="s">
        <v>25</v>
      </c>
      <c r="N1241" t="s">
        <v>30</v>
      </c>
      <c r="O1241">
        <v>4</v>
      </c>
      <c r="P1241" t="s">
        <v>22</v>
      </c>
      <c r="Q1241" t="s">
        <v>27</v>
      </c>
      <c r="R1241" t="s">
        <v>32</v>
      </c>
      <c r="S1241" t="s">
        <v>29</v>
      </c>
      <c r="T1241">
        <v>67</v>
      </c>
    </row>
    <row r="1242" spans="1:20">
      <c r="A1242">
        <v>18</v>
      </c>
      <c r="B1242">
        <v>66</v>
      </c>
      <c r="C1242" t="s">
        <v>24</v>
      </c>
      <c r="D1242" t="s">
        <v>24</v>
      </c>
      <c r="E1242" t="s">
        <v>22</v>
      </c>
      <c r="F1242">
        <v>6</v>
      </c>
      <c r="G1242">
        <v>86</v>
      </c>
      <c r="H1242" t="s">
        <v>24</v>
      </c>
      <c r="I1242" t="s">
        <v>23</v>
      </c>
      <c r="J1242">
        <v>0</v>
      </c>
      <c r="K1242" t="s">
        <v>21</v>
      </c>
      <c r="L1242" t="s">
        <v>24</v>
      </c>
      <c r="M1242" t="s">
        <v>25</v>
      </c>
      <c r="N1242" t="s">
        <v>26</v>
      </c>
      <c r="O1242">
        <v>2</v>
      </c>
      <c r="P1242" t="s">
        <v>22</v>
      </c>
      <c r="Q1242" t="s">
        <v>27</v>
      </c>
      <c r="R1242" t="s">
        <v>32</v>
      </c>
      <c r="S1242" t="s">
        <v>33</v>
      </c>
      <c r="T1242">
        <v>63</v>
      </c>
    </row>
    <row r="1243" spans="1:20">
      <c r="A1243">
        <v>19</v>
      </c>
      <c r="B1243">
        <v>88</v>
      </c>
      <c r="C1243" t="s">
        <v>24</v>
      </c>
      <c r="D1243" t="s">
        <v>21</v>
      </c>
      <c r="E1243" t="s">
        <v>23</v>
      </c>
      <c r="F1243">
        <v>8</v>
      </c>
      <c r="G1243">
        <v>57</v>
      </c>
      <c r="H1243" t="s">
        <v>20</v>
      </c>
      <c r="I1243" t="s">
        <v>22</v>
      </c>
      <c r="J1243">
        <v>1</v>
      </c>
      <c r="K1243" t="s">
        <v>24</v>
      </c>
      <c r="L1243" t="s">
        <v>20</v>
      </c>
      <c r="M1243" t="s">
        <v>36</v>
      </c>
      <c r="N1243" t="s">
        <v>30</v>
      </c>
      <c r="O1243">
        <v>4</v>
      </c>
      <c r="P1243" t="s">
        <v>22</v>
      </c>
      <c r="Q1243" t="s">
        <v>31</v>
      </c>
      <c r="R1243" t="s">
        <v>28</v>
      </c>
      <c r="S1243" t="s">
        <v>29</v>
      </c>
      <c r="T1243">
        <v>66</v>
      </c>
    </row>
    <row r="1244" spans="1:20">
      <c r="A1244">
        <v>17</v>
      </c>
      <c r="B1244">
        <v>64</v>
      </c>
      <c r="C1244" t="s">
        <v>24</v>
      </c>
      <c r="D1244" t="s">
        <v>24</v>
      </c>
      <c r="E1244" t="s">
        <v>22</v>
      </c>
      <c r="F1244">
        <v>9</v>
      </c>
      <c r="G1244">
        <v>50</v>
      </c>
      <c r="H1244" t="s">
        <v>24</v>
      </c>
      <c r="I1244" t="s">
        <v>23</v>
      </c>
      <c r="J1244">
        <v>2</v>
      </c>
      <c r="K1244" t="s">
        <v>20</v>
      </c>
      <c r="L1244" t="s">
        <v>21</v>
      </c>
      <c r="M1244" t="s">
        <v>25</v>
      </c>
      <c r="N1244" t="s">
        <v>26</v>
      </c>
      <c r="O1244">
        <v>4</v>
      </c>
      <c r="P1244" t="s">
        <v>22</v>
      </c>
      <c r="Q1244" t="s">
        <v>27</v>
      </c>
      <c r="R1244" t="s">
        <v>32</v>
      </c>
      <c r="S1244" t="s">
        <v>33</v>
      </c>
      <c r="T1244">
        <v>62</v>
      </c>
    </row>
    <row r="1245" spans="1:20">
      <c r="A1245">
        <v>14</v>
      </c>
      <c r="B1245">
        <v>87</v>
      </c>
      <c r="C1245" t="s">
        <v>24</v>
      </c>
      <c r="D1245" t="s">
        <v>24</v>
      </c>
      <c r="E1245" t="s">
        <v>23</v>
      </c>
      <c r="F1245">
        <v>7</v>
      </c>
      <c r="G1245">
        <v>55</v>
      </c>
      <c r="H1245" t="s">
        <v>24</v>
      </c>
      <c r="I1245" t="s">
        <v>23</v>
      </c>
      <c r="J1245">
        <v>2</v>
      </c>
      <c r="K1245" t="s">
        <v>20</v>
      </c>
      <c r="L1245" t="s">
        <v>21</v>
      </c>
      <c r="M1245" t="s">
        <v>36</v>
      </c>
      <c r="N1245" t="s">
        <v>26</v>
      </c>
      <c r="O1245">
        <v>4</v>
      </c>
      <c r="P1245" t="s">
        <v>22</v>
      </c>
      <c r="Q1245" t="s">
        <v>35</v>
      </c>
      <c r="R1245" t="s">
        <v>28</v>
      </c>
      <c r="S1245" t="s">
        <v>29</v>
      </c>
      <c r="T1245">
        <v>68</v>
      </c>
    </row>
    <row r="1246" spans="1:20">
      <c r="A1246">
        <v>16</v>
      </c>
      <c r="B1246">
        <v>71</v>
      </c>
      <c r="C1246" t="s">
        <v>24</v>
      </c>
      <c r="D1246" t="s">
        <v>21</v>
      </c>
      <c r="E1246" t="s">
        <v>22</v>
      </c>
      <c r="F1246">
        <v>9</v>
      </c>
      <c r="G1246">
        <v>69</v>
      </c>
      <c r="H1246" t="s">
        <v>24</v>
      </c>
      <c r="I1246" t="s">
        <v>23</v>
      </c>
      <c r="J1246">
        <v>1</v>
      </c>
      <c r="K1246" t="s">
        <v>20</v>
      </c>
      <c r="L1246" t="s">
        <v>24</v>
      </c>
      <c r="M1246" t="s">
        <v>25</v>
      </c>
      <c r="N1246" t="s">
        <v>34</v>
      </c>
      <c r="O1246">
        <v>4</v>
      </c>
      <c r="P1246" t="s">
        <v>22</v>
      </c>
      <c r="Q1246" t="s">
        <v>35</v>
      </c>
      <c r="R1246" t="s">
        <v>28</v>
      </c>
      <c r="S1246" t="s">
        <v>33</v>
      </c>
      <c r="T1246">
        <v>65</v>
      </c>
    </row>
    <row r="1247" spans="1:20">
      <c r="A1247">
        <v>13</v>
      </c>
      <c r="B1247">
        <v>68</v>
      </c>
      <c r="C1247" t="s">
        <v>20</v>
      </c>
      <c r="D1247" t="s">
        <v>20</v>
      </c>
      <c r="E1247" t="s">
        <v>23</v>
      </c>
      <c r="F1247">
        <v>8</v>
      </c>
      <c r="G1247">
        <v>66</v>
      </c>
      <c r="H1247" t="s">
        <v>24</v>
      </c>
      <c r="I1247" t="s">
        <v>23</v>
      </c>
      <c r="J1247">
        <v>0</v>
      </c>
      <c r="K1247" t="s">
        <v>24</v>
      </c>
      <c r="L1247" t="s">
        <v>20</v>
      </c>
      <c r="M1247" t="s">
        <v>25</v>
      </c>
      <c r="N1247" t="s">
        <v>34</v>
      </c>
      <c r="O1247">
        <v>4</v>
      </c>
      <c r="P1247" t="s">
        <v>23</v>
      </c>
      <c r="Q1247" t="s">
        <v>31</v>
      </c>
      <c r="R1247" t="s">
        <v>28</v>
      </c>
      <c r="S1247" t="s">
        <v>29</v>
      </c>
      <c r="T1247">
        <v>59</v>
      </c>
    </row>
    <row r="1248" spans="1:20">
      <c r="A1248">
        <v>20</v>
      </c>
      <c r="B1248">
        <v>97</v>
      </c>
      <c r="C1248" t="s">
        <v>21</v>
      </c>
      <c r="D1248" t="s">
        <v>24</v>
      </c>
      <c r="E1248" t="s">
        <v>23</v>
      </c>
      <c r="F1248">
        <v>7</v>
      </c>
      <c r="G1248">
        <v>94</v>
      </c>
      <c r="H1248" t="s">
        <v>21</v>
      </c>
      <c r="I1248" t="s">
        <v>23</v>
      </c>
      <c r="J1248">
        <v>1</v>
      </c>
      <c r="K1248" t="s">
        <v>24</v>
      </c>
      <c r="L1248" t="s">
        <v>24</v>
      </c>
      <c r="M1248" t="s">
        <v>25</v>
      </c>
      <c r="N1248" t="s">
        <v>30</v>
      </c>
      <c r="O1248">
        <v>1</v>
      </c>
      <c r="P1248" t="s">
        <v>22</v>
      </c>
      <c r="Q1248" t="s">
        <v>31</v>
      </c>
      <c r="R1248" t="s">
        <v>32</v>
      </c>
      <c r="S1248" t="s">
        <v>29</v>
      </c>
      <c r="T1248">
        <v>72</v>
      </c>
    </row>
    <row r="1249" spans="1:20">
      <c r="A1249">
        <v>15</v>
      </c>
      <c r="B1249">
        <v>61</v>
      </c>
      <c r="C1249" t="s">
        <v>24</v>
      </c>
      <c r="D1249" t="s">
        <v>21</v>
      </c>
      <c r="E1249" t="s">
        <v>23</v>
      </c>
      <c r="F1249">
        <v>6</v>
      </c>
      <c r="G1249">
        <v>54</v>
      </c>
      <c r="H1249" t="s">
        <v>24</v>
      </c>
      <c r="I1249" t="s">
        <v>23</v>
      </c>
      <c r="J1249">
        <v>0</v>
      </c>
      <c r="K1249" t="s">
        <v>21</v>
      </c>
      <c r="L1249" t="s">
        <v>21</v>
      </c>
      <c r="M1249" t="s">
        <v>36</v>
      </c>
      <c r="N1249" t="s">
        <v>34</v>
      </c>
      <c r="O1249">
        <v>2</v>
      </c>
      <c r="P1249" t="s">
        <v>22</v>
      </c>
      <c r="Q1249" t="s">
        <v>35</v>
      </c>
      <c r="R1249" t="s">
        <v>28</v>
      </c>
      <c r="S1249" t="s">
        <v>29</v>
      </c>
      <c r="T1249">
        <v>63</v>
      </c>
    </row>
    <row r="1250" spans="1:20">
      <c r="A1250">
        <v>21</v>
      </c>
      <c r="B1250">
        <v>78</v>
      </c>
      <c r="C1250" t="s">
        <v>24</v>
      </c>
      <c r="D1250" t="s">
        <v>24</v>
      </c>
      <c r="E1250" t="s">
        <v>22</v>
      </c>
      <c r="F1250">
        <v>4</v>
      </c>
      <c r="G1250">
        <v>72</v>
      </c>
      <c r="H1250" t="s">
        <v>24</v>
      </c>
      <c r="I1250" t="s">
        <v>23</v>
      </c>
      <c r="J1250">
        <v>1</v>
      </c>
      <c r="K1250" t="s">
        <v>24</v>
      </c>
      <c r="L1250" t="s">
        <v>21</v>
      </c>
      <c r="M1250" t="s">
        <v>25</v>
      </c>
      <c r="N1250" t="s">
        <v>34</v>
      </c>
      <c r="O1250">
        <v>4</v>
      </c>
      <c r="P1250" t="s">
        <v>22</v>
      </c>
      <c r="Q1250" t="s">
        <v>35</v>
      </c>
      <c r="R1250" t="s">
        <v>28</v>
      </c>
      <c r="S1250" t="s">
        <v>29</v>
      </c>
      <c r="T1250">
        <v>68</v>
      </c>
    </row>
    <row r="1251" spans="1:20">
      <c r="A1251">
        <v>11</v>
      </c>
      <c r="B1251">
        <v>61</v>
      </c>
      <c r="C1251" t="s">
        <v>24</v>
      </c>
      <c r="D1251" t="s">
        <v>24</v>
      </c>
      <c r="E1251" t="s">
        <v>23</v>
      </c>
      <c r="F1251">
        <v>9</v>
      </c>
      <c r="G1251">
        <v>98</v>
      </c>
      <c r="H1251" t="s">
        <v>21</v>
      </c>
      <c r="I1251" t="s">
        <v>23</v>
      </c>
      <c r="J1251">
        <v>0</v>
      </c>
      <c r="K1251" t="s">
        <v>24</v>
      </c>
      <c r="L1251" t="s">
        <v>21</v>
      </c>
      <c r="M1251" t="s">
        <v>25</v>
      </c>
      <c r="N1251" t="s">
        <v>30</v>
      </c>
      <c r="O1251">
        <v>2</v>
      </c>
      <c r="P1251" t="s">
        <v>22</v>
      </c>
      <c r="Q1251" t="s">
        <v>27</v>
      </c>
      <c r="R1251" t="s">
        <v>32</v>
      </c>
      <c r="S1251" t="s">
        <v>29</v>
      </c>
      <c r="T1251">
        <v>61</v>
      </c>
    </row>
    <row r="1252" spans="1:20">
      <c r="A1252">
        <v>22</v>
      </c>
      <c r="B1252">
        <v>79</v>
      </c>
      <c r="C1252" t="s">
        <v>20</v>
      </c>
      <c r="D1252" t="s">
        <v>24</v>
      </c>
      <c r="E1252" t="s">
        <v>22</v>
      </c>
      <c r="F1252">
        <v>7</v>
      </c>
      <c r="G1252">
        <v>75</v>
      </c>
      <c r="H1252" t="s">
        <v>20</v>
      </c>
      <c r="I1252" t="s">
        <v>23</v>
      </c>
      <c r="J1252">
        <v>1</v>
      </c>
      <c r="K1252" t="s">
        <v>20</v>
      </c>
      <c r="L1252" t="s">
        <v>21</v>
      </c>
      <c r="M1252" t="s">
        <v>36</v>
      </c>
      <c r="N1252" t="s">
        <v>34</v>
      </c>
      <c r="O1252">
        <v>3</v>
      </c>
      <c r="P1252" t="s">
        <v>22</v>
      </c>
      <c r="Q1252" t="s">
        <v>27</v>
      </c>
      <c r="R1252" t="s">
        <v>28</v>
      </c>
      <c r="S1252" t="s">
        <v>33</v>
      </c>
      <c r="T1252">
        <v>65</v>
      </c>
    </row>
    <row r="1253" spans="1:20">
      <c r="A1253">
        <v>25</v>
      </c>
      <c r="B1253">
        <v>80</v>
      </c>
      <c r="C1253" t="s">
        <v>24</v>
      </c>
      <c r="D1253" t="s">
        <v>24</v>
      </c>
      <c r="E1253" t="s">
        <v>23</v>
      </c>
      <c r="F1253">
        <v>9</v>
      </c>
      <c r="G1253">
        <v>57</v>
      </c>
      <c r="H1253" t="s">
        <v>20</v>
      </c>
      <c r="I1253" t="s">
        <v>23</v>
      </c>
      <c r="J1253">
        <v>2</v>
      </c>
      <c r="K1253" t="s">
        <v>20</v>
      </c>
      <c r="L1253" t="s">
        <v>21</v>
      </c>
      <c r="M1253" t="s">
        <v>25</v>
      </c>
      <c r="N1253" t="s">
        <v>26</v>
      </c>
      <c r="O1253">
        <v>3</v>
      </c>
      <c r="P1253" t="s">
        <v>22</v>
      </c>
      <c r="Q1253" t="s">
        <v>27</v>
      </c>
      <c r="R1253" t="s">
        <v>32</v>
      </c>
      <c r="S1253" t="s">
        <v>33</v>
      </c>
      <c r="T1253">
        <v>68</v>
      </c>
    </row>
    <row r="1254" spans="1:20">
      <c r="A1254">
        <v>8</v>
      </c>
      <c r="B1254">
        <v>73</v>
      </c>
      <c r="C1254" t="s">
        <v>20</v>
      </c>
      <c r="D1254" t="s">
        <v>24</v>
      </c>
      <c r="E1254" t="s">
        <v>23</v>
      </c>
      <c r="F1254">
        <v>6</v>
      </c>
      <c r="G1254">
        <v>65</v>
      </c>
      <c r="H1254" t="s">
        <v>21</v>
      </c>
      <c r="I1254" t="s">
        <v>23</v>
      </c>
      <c r="J1254">
        <v>1</v>
      </c>
      <c r="K1254" t="s">
        <v>20</v>
      </c>
      <c r="L1254" t="s">
        <v>24</v>
      </c>
      <c r="M1254" t="s">
        <v>25</v>
      </c>
      <c r="N1254" t="s">
        <v>34</v>
      </c>
      <c r="O1254">
        <v>4</v>
      </c>
      <c r="P1254" t="s">
        <v>22</v>
      </c>
      <c r="Q1254" t="s">
        <v>31</v>
      </c>
      <c r="R1254" t="s">
        <v>32</v>
      </c>
      <c r="S1254" t="s">
        <v>29</v>
      </c>
      <c r="T1254">
        <v>61</v>
      </c>
    </row>
    <row r="1255" spans="1:20">
      <c r="A1255">
        <v>22</v>
      </c>
      <c r="B1255">
        <v>65</v>
      </c>
      <c r="C1255" t="s">
        <v>20</v>
      </c>
      <c r="D1255" t="s">
        <v>20</v>
      </c>
      <c r="E1255" t="s">
        <v>23</v>
      </c>
      <c r="F1255">
        <v>10</v>
      </c>
      <c r="G1255">
        <v>81</v>
      </c>
      <c r="H1255" t="s">
        <v>24</v>
      </c>
      <c r="I1255" t="s">
        <v>23</v>
      </c>
      <c r="J1255">
        <v>1</v>
      </c>
      <c r="K1255" t="s">
        <v>20</v>
      </c>
      <c r="M1255" t="s">
        <v>36</v>
      </c>
      <c r="N1255" t="s">
        <v>34</v>
      </c>
      <c r="O1255">
        <v>3</v>
      </c>
      <c r="P1255" t="s">
        <v>22</v>
      </c>
      <c r="Q1255" t="s">
        <v>35</v>
      </c>
      <c r="R1255" t="s">
        <v>28</v>
      </c>
      <c r="S1255" t="s">
        <v>29</v>
      </c>
      <c r="T1255">
        <v>63</v>
      </c>
    </row>
    <row r="1256" spans="1:20">
      <c r="A1256">
        <v>27</v>
      </c>
      <c r="B1256">
        <v>75</v>
      </c>
      <c r="C1256" t="s">
        <v>24</v>
      </c>
      <c r="D1256" t="s">
        <v>24</v>
      </c>
      <c r="E1256" t="s">
        <v>23</v>
      </c>
      <c r="F1256">
        <v>7</v>
      </c>
      <c r="G1256">
        <v>51</v>
      </c>
      <c r="H1256" t="s">
        <v>21</v>
      </c>
      <c r="I1256" t="s">
        <v>23</v>
      </c>
      <c r="J1256">
        <v>1</v>
      </c>
      <c r="K1256" t="s">
        <v>24</v>
      </c>
      <c r="L1256" t="s">
        <v>20</v>
      </c>
      <c r="M1256" t="s">
        <v>25</v>
      </c>
      <c r="N1256" t="s">
        <v>30</v>
      </c>
      <c r="O1256">
        <v>2</v>
      </c>
      <c r="P1256" t="s">
        <v>22</v>
      </c>
      <c r="Q1256" t="s">
        <v>35</v>
      </c>
      <c r="R1256" t="s">
        <v>28</v>
      </c>
      <c r="S1256" t="s">
        <v>29</v>
      </c>
      <c r="T1256">
        <v>67</v>
      </c>
    </row>
    <row r="1257" spans="1:20">
      <c r="A1257">
        <v>13</v>
      </c>
      <c r="B1257">
        <v>87</v>
      </c>
      <c r="C1257" t="s">
        <v>20</v>
      </c>
      <c r="D1257" t="s">
        <v>24</v>
      </c>
      <c r="E1257" t="s">
        <v>23</v>
      </c>
      <c r="F1257">
        <v>6</v>
      </c>
      <c r="G1257">
        <v>98</v>
      </c>
      <c r="H1257" t="s">
        <v>20</v>
      </c>
      <c r="I1257" t="s">
        <v>23</v>
      </c>
      <c r="J1257">
        <v>0</v>
      </c>
      <c r="K1257" t="s">
        <v>21</v>
      </c>
      <c r="L1257" t="s">
        <v>21</v>
      </c>
      <c r="M1257" t="s">
        <v>25</v>
      </c>
      <c r="N1257" t="s">
        <v>26</v>
      </c>
      <c r="O1257">
        <v>3</v>
      </c>
      <c r="P1257" t="s">
        <v>23</v>
      </c>
      <c r="Q1257" t="s">
        <v>35</v>
      </c>
      <c r="R1257" t="s">
        <v>32</v>
      </c>
      <c r="S1257" t="s">
        <v>29</v>
      </c>
      <c r="T1257">
        <v>66</v>
      </c>
    </row>
    <row r="1258" spans="1:20">
      <c r="A1258">
        <v>30</v>
      </c>
      <c r="B1258">
        <v>91</v>
      </c>
      <c r="C1258" t="s">
        <v>24</v>
      </c>
      <c r="D1258" t="s">
        <v>24</v>
      </c>
      <c r="E1258" t="s">
        <v>23</v>
      </c>
      <c r="F1258">
        <v>7</v>
      </c>
      <c r="G1258">
        <v>78</v>
      </c>
      <c r="H1258" t="s">
        <v>21</v>
      </c>
      <c r="I1258" t="s">
        <v>23</v>
      </c>
      <c r="J1258">
        <v>3</v>
      </c>
      <c r="K1258" t="s">
        <v>24</v>
      </c>
      <c r="L1258" t="s">
        <v>24</v>
      </c>
      <c r="M1258" t="s">
        <v>36</v>
      </c>
      <c r="N1258" t="s">
        <v>26</v>
      </c>
      <c r="O1258">
        <v>2</v>
      </c>
      <c r="P1258" t="s">
        <v>22</v>
      </c>
      <c r="Q1258" t="s">
        <v>35</v>
      </c>
      <c r="R1258" t="s">
        <v>28</v>
      </c>
      <c r="S1258" t="s">
        <v>29</v>
      </c>
      <c r="T1258">
        <v>75</v>
      </c>
    </row>
    <row r="1259" spans="1:20">
      <c r="A1259">
        <v>23</v>
      </c>
      <c r="B1259">
        <v>81</v>
      </c>
      <c r="C1259" t="s">
        <v>24</v>
      </c>
      <c r="D1259" t="s">
        <v>24</v>
      </c>
      <c r="E1259" t="s">
        <v>22</v>
      </c>
      <c r="F1259">
        <v>7</v>
      </c>
      <c r="G1259">
        <v>85</v>
      </c>
      <c r="H1259" t="s">
        <v>20</v>
      </c>
      <c r="I1259" t="s">
        <v>23</v>
      </c>
      <c r="J1259">
        <v>0</v>
      </c>
      <c r="K1259" t="s">
        <v>24</v>
      </c>
      <c r="L1259" t="s">
        <v>24</v>
      </c>
      <c r="M1259" t="s">
        <v>25</v>
      </c>
      <c r="N1259" t="s">
        <v>26</v>
      </c>
      <c r="O1259">
        <v>4</v>
      </c>
      <c r="P1259" t="s">
        <v>22</v>
      </c>
      <c r="Q1259" t="s">
        <v>27</v>
      </c>
      <c r="R1259" t="s">
        <v>28</v>
      </c>
      <c r="S1259" t="s">
        <v>29</v>
      </c>
      <c r="T1259">
        <v>68</v>
      </c>
    </row>
    <row r="1260" spans="1:20">
      <c r="A1260">
        <v>16</v>
      </c>
      <c r="B1260">
        <v>84</v>
      </c>
      <c r="C1260" t="s">
        <v>20</v>
      </c>
      <c r="D1260" t="s">
        <v>24</v>
      </c>
      <c r="E1260" t="s">
        <v>22</v>
      </c>
      <c r="F1260">
        <v>7</v>
      </c>
      <c r="G1260">
        <v>75</v>
      </c>
      <c r="H1260" t="s">
        <v>21</v>
      </c>
      <c r="I1260" t="s">
        <v>23</v>
      </c>
      <c r="J1260">
        <v>2</v>
      </c>
      <c r="K1260" t="s">
        <v>24</v>
      </c>
      <c r="L1260" t="s">
        <v>24</v>
      </c>
      <c r="M1260" t="s">
        <v>25</v>
      </c>
      <c r="N1260" t="s">
        <v>30</v>
      </c>
      <c r="O1260">
        <v>3</v>
      </c>
      <c r="P1260" t="s">
        <v>22</v>
      </c>
      <c r="Q1260" t="s">
        <v>27</v>
      </c>
      <c r="R1260" t="s">
        <v>28</v>
      </c>
      <c r="S1260" t="s">
        <v>33</v>
      </c>
      <c r="T1260">
        <v>65</v>
      </c>
    </row>
    <row r="1261" spans="1:20">
      <c r="A1261">
        <v>20</v>
      </c>
      <c r="B1261">
        <v>68</v>
      </c>
      <c r="C1261" t="s">
        <v>20</v>
      </c>
      <c r="D1261" t="s">
        <v>24</v>
      </c>
      <c r="E1261" t="s">
        <v>22</v>
      </c>
      <c r="F1261">
        <v>6</v>
      </c>
      <c r="G1261">
        <v>98</v>
      </c>
      <c r="H1261" t="s">
        <v>21</v>
      </c>
      <c r="I1261" t="s">
        <v>23</v>
      </c>
      <c r="J1261">
        <v>0</v>
      </c>
      <c r="K1261" t="s">
        <v>20</v>
      </c>
      <c r="L1261" t="s">
        <v>21</v>
      </c>
      <c r="M1261" t="s">
        <v>25</v>
      </c>
      <c r="N1261" t="s">
        <v>30</v>
      </c>
      <c r="O1261">
        <v>4</v>
      </c>
      <c r="P1261" t="s">
        <v>22</v>
      </c>
      <c r="Q1261" t="s">
        <v>27</v>
      </c>
      <c r="R1261" t="s">
        <v>28</v>
      </c>
      <c r="S1261" t="s">
        <v>33</v>
      </c>
      <c r="T1261">
        <v>64</v>
      </c>
    </row>
    <row r="1262" spans="1:20">
      <c r="A1262">
        <v>23</v>
      </c>
      <c r="B1262">
        <v>71</v>
      </c>
      <c r="C1262" t="s">
        <v>21</v>
      </c>
      <c r="D1262" t="s">
        <v>24</v>
      </c>
      <c r="E1262" t="s">
        <v>23</v>
      </c>
      <c r="F1262">
        <v>4</v>
      </c>
      <c r="G1262">
        <v>79</v>
      </c>
      <c r="H1262" t="s">
        <v>24</v>
      </c>
      <c r="I1262" t="s">
        <v>22</v>
      </c>
      <c r="J1262">
        <v>2</v>
      </c>
      <c r="K1262" t="s">
        <v>20</v>
      </c>
      <c r="L1262" t="s">
        <v>24</v>
      </c>
      <c r="M1262" t="s">
        <v>25</v>
      </c>
      <c r="N1262" t="s">
        <v>26</v>
      </c>
      <c r="O1262">
        <v>3</v>
      </c>
      <c r="P1262" t="s">
        <v>22</v>
      </c>
      <c r="R1262" t="s">
        <v>28</v>
      </c>
      <c r="S1262" t="s">
        <v>29</v>
      </c>
      <c r="T1262">
        <v>67</v>
      </c>
    </row>
    <row r="1263" spans="1:20">
      <c r="A1263">
        <v>20</v>
      </c>
      <c r="B1263">
        <v>66</v>
      </c>
      <c r="C1263" t="s">
        <v>20</v>
      </c>
      <c r="D1263" t="s">
        <v>24</v>
      </c>
      <c r="E1263" t="s">
        <v>23</v>
      </c>
      <c r="F1263">
        <v>6</v>
      </c>
      <c r="G1263">
        <v>83</v>
      </c>
      <c r="H1263" t="s">
        <v>24</v>
      </c>
      <c r="I1263" t="s">
        <v>23</v>
      </c>
      <c r="J1263">
        <v>2</v>
      </c>
      <c r="K1263" t="s">
        <v>20</v>
      </c>
      <c r="L1263" t="s">
        <v>24</v>
      </c>
      <c r="M1263" t="s">
        <v>36</v>
      </c>
      <c r="N1263" t="s">
        <v>34</v>
      </c>
      <c r="O1263">
        <v>3</v>
      </c>
      <c r="P1263" t="s">
        <v>22</v>
      </c>
      <c r="Q1263" t="s">
        <v>31</v>
      </c>
      <c r="R1263" t="s">
        <v>28</v>
      </c>
      <c r="S1263" t="s">
        <v>29</v>
      </c>
      <c r="T1263">
        <v>64</v>
      </c>
    </row>
    <row r="1264" spans="1:20">
      <c r="A1264">
        <v>23</v>
      </c>
      <c r="B1264">
        <v>70</v>
      </c>
      <c r="C1264" t="s">
        <v>24</v>
      </c>
      <c r="D1264" t="s">
        <v>21</v>
      </c>
      <c r="E1264" t="s">
        <v>23</v>
      </c>
      <c r="F1264">
        <v>9</v>
      </c>
      <c r="G1264">
        <v>93</v>
      </c>
      <c r="H1264" t="s">
        <v>24</v>
      </c>
      <c r="I1264" t="s">
        <v>23</v>
      </c>
      <c r="J1264">
        <v>0</v>
      </c>
      <c r="K1264" t="s">
        <v>20</v>
      </c>
      <c r="L1264" t="s">
        <v>21</v>
      </c>
      <c r="M1264" t="s">
        <v>25</v>
      </c>
      <c r="N1264" t="s">
        <v>34</v>
      </c>
      <c r="O1264">
        <v>2</v>
      </c>
      <c r="P1264" t="s">
        <v>23</v>
      </c>
      <c r="Q1264" t="s">
        <v>35</v>
      </c>
      <c r="R1264" t="s">
        <v>32</v>
      </c>
      <c r="S1264" t="s">
        <v>33</v>
      </c>
      <c r="T1264">
        <v>67</v>
      </c>
    </row>
    <row r="1265" spans="1:20">
      <c r="A1265">
        <v>14</v>
      </c>
      <c r="B1265">
        <v>69</v>
      </c>
      <c r="C1265" t="s">
        <v>24</v>
      </c>
      <c r="D1265" t="s">
        <v>21</v>
      </c>
      <c r="E1265" t="s">
        <v>23</v>
      </c>
      <c r="F1265">
        <v>6</v>
      </c>
      <c r="G1265">
        <v>93</v>
      </c>
      <c r="H1265" t="s">
        <v>20</v>
      </c>
      <c r="I1265" t="s">
        <v>22</v>
      </c>
      <c r="J1265">
        <v>2</v>
      </c>
      <c r="K1265" t="s">
        <v>20</v>
      </c>
      <c r="L1265" t="s">
        <v>24</v>
      </c>
      <c r="M1265" t="s">
        <v>36</v>
      </c>
      <c r="N1265" t="s">
        <v>34</v>
      </c>
      <c r="O1265">
        <v>0</v>
      </c>
      <c r="P1265" t="s">
        <v>22</v>
      </c>
      <c r="Q1265" t="s">
        <v>27</v>
      </c>
      <c r="R1265" t="s">
        <v>28</v>
      </c>
      <c r="S1265" t="s">
        <v>29</v>
      </c>
      <c r="T1265">
        <v>63</v>
      </c>
    </row>
    <row r="1266" spans="1:20">
      <c r="A1266">
        <v>21</v>
      </c>
      <c r="B1266">
        <v>81</v>
      </c>
      <c r="C1266" t="s">
        <v>21</v>
      </c>
      <c r="D1266" t="s">
        <v>24</v>
      </c>
      <c r="E1266" t="s">
        <v>23</v>
      </c>
      <c r="F1266">
        <v>4</v>
      </c>
      <c r="G1266">
        <v>51</v>
      </c>
      <c r="H1266" t="s">
        <v>24</v>
      </c>
      <c r="I1266" t="s">
        <v>23</v>
      </c>
      <c r="J1266">
        <v>0</v>
      </c>
      <c r="K1266" t="s">
        <v>24</v>
      </c>
      <c r="L1266" t="s">
        <v>24</v>
      </c>
      <c r="M1266" t="s">
        <v>36</v>
      </c>
      <c r="N1266" t="s">
        <v>26</v>
      </c>
      <c r="O1266">
        <v>2</v>
      </c>
      <c r="P1266" t="s">
        <v>22</v>
      </c>
      <c r="Q1266" t="s">
        <v>31</v>
      </c>
      <c r="R1266" t="s">
        <v>32</v>
      </c>
      <c r="S1266" t="s">
        <v>33</v>
      </c>
      <c r="T1266">
        <v>67</v>
      </c>
    </row>
    <row r="1267" spans="1:20">
      <c r="A1267">
        <v>12</v>
      </c>
      <c r="B1267">
        <v>83</v>
      </c>
      <c r="C1267" t="s">
        <v>21</v>
      </c>
      <c r="D1267" t="s">
        <v>20</v>
      </c>
      <c r="E1267" t="s">
        <v>23</v>
      </c>
      <c r="F1267">
        <v>5</v>
      </c>
      <c r="G1267">
        <v>64</v>
      </c>
      <c r="H1267" t="s">
        <v>24</v>
      </c>
      <c r="I1267" t="s">
        <v>23</v>
      </c>
      <c r="J1267">
        <v>1</v>
      </c>
      <c r="K1267" t="s">
        <v>21</v>
      </c>
      <c r="L1267" t="s">
        <v>24</v>
      </c>
      <c r="M1267" t="s">
        <v>36</v>
      </c>
      <c r="N1267" t="s">
        <v>30</v>
      </c>
      <c r="O1267">
        <v>2</v>
      </c>
      <c r="P1267" t="s">
        <v>22</v>
      </c>
      <c r="Q1267" t="s">
        <v>35</v>
      </c>
      <c r="R1267" t="s">
        <v>28</v>
      </c>
      <c r="S1267" t="s">
        <v>33</v>
      </c>
      <c r="T1267">
        <v>65</v>
      </c>
    </row>
    <row r="1268" spans="1:20">
      <c r="A1268">
        <v>19</v>
      </c>
      <c r="B1268">
        <v>98</v>
      </c>
      <c r="C1268" t="s">
        <v>21</v>
      </c>
      <c r="D1268" t="s">
        <v>20</v>
      </c>
      <c r="E1268" t="s">
        <v>23</v>
      </c>
      <c r="F1268">
        <v>7</v>
      </c>
      <c r="G1268">
        <v>62</v>
      </c>
      <c r="H1268" t="s">
        <v>21</v>
      </c>
      <c r="I1268" t="s">
        <v>23</v>
      </c>
      <c r="J1268">
        <v>1</v>
      </c>
      <c r="K1268" t="s">
        <v>20</v>
      </c>
      <c r="L1268" t="s">
        <v>21</v>
      </c>
      <c r="M1268" t="s">
        <v>25</v>
      </c>
      <c r="N1268" t="s">
        <v>34</v>
      </c>
      <c r="O1268">
        <v>2</v>
      </c>
      <c r="P1268" t="s">
        <v>22</v>
      </c>
      <c r="Q1268" t="s">
        <v>27</v>
      </c>
      <c r="R1268" t="s">
        <v>28</v>
      </c>
      <c r="S1268" t="s">
        <v>33</v>
      </c>
      <c r="T1268">
        <v>70</v>
      </c>
    </row>
    <row r="1269" spans="1:20">
      <c r="A1269">
        <v>15</v>
      </c>
      <c r="B1269">
        <v>68</v>
      </c>
      <c r="C1269" t="s">
        <v>24</v>
      </c>
      <c r="D1269" t="s">
        <v>24</v>
      </c>
      <c r="E1269" t="s">
        <v>23</v>
      </c>
      <c r="F1269">
        <v>6</v>
      </c>
      <c r="G1269">
        <v>50</v>
      </c>
      <c r="H1269" t="s">
        <v>21</v>
      </c>
      <c r="I1269" t="s">
        <v>23</v>
      </c>
      <c r="J1269">
        <v>2</v>
      </c>
      <c r="K1269" t="s">
        <v>21</v>
      </c>
      <c r="L1269" t="s">
        <v>20</v>
      </c>
      <c r="M1269" t="s">
        <v>25</v>
      </c>
      <c r="N1269" t="s">
        <v>34</v>
      </c>
      <c r="O1269">
        <v>3</v>
      </c>
      <c r="P1269" t="s">
        <v>22</v>
      </c>
      <c r="Q1269" t="s">
        <v>27</v>
      </c>
      <c r="R1269" t="s">
        <v>32</v>
      </c>
      <c r="S1269" t="s">
        <v>29</v>
      </c>
      <c r="T1269">
        <v>62</v>
      </c>
    </row>
    <row r="1270" spans="1:20">
      <c r="A1270">
        <v>16</v>
      </c>
      <c r="B1270">
        <v>86</v>
      </c>
      <c r="C1270" t="s">
        <v>21</v>
      </c>
      <c r="D1270" t="s">
        <v>24</v>
      </c>
      <c r="E1270" t="s">
        <v>23</v>
      </c>
      <c r="F1270">
        <v>7</v>
      </c>
      <c r="G1270">
        <v>94</v>
      </c>
      <c r="H1270" t="s">
        <v>24</v>
      </c>
      <c r="I1270" t="s">
        <v>23</v>
      </c>
      <c r="J1270">
        <v>2</v>
      </c>
      <c r="K1270" t="s">
        <v>20</v>
      </c>
      <c r="L1270" t="s">
        <v>21</v>
      </c>
      <c r="M1270" t="s">
        <v>25</v>
      </c>
      <c r="N1270" t="s">
        <v>34</v>
      </c>
      <c r="O1270">
        <v>3</v>
      </c>
      <c r="P1270" t="s">
        <v>22</v>
      </c>
      <c r="Q1270" t="s">
        <v>27</v>
      </c>
      <c r="R1270" t="s">
        <v>32</v>
      </c>
      <c r="S1270" t="s">
        <v>33</v>
      </c>
      <c r="T1270">
        <v>69</v>
      </c>
    </row>
    <row r="1271" spans="1:20">
      <c r="A1271">
        <v>27</v>
      </c>
      <c r="B1271">
        <v>93</v>
      </c>
      <c r="C1271" t="s">
        <v>24</v>
      </c>
      <c r="D1271" t="s">
        <v>20</v>
      </c>
      <c r="E1271" t="s">
        <v>23</v>
      </c>
      <c r="F1271">
        <v>6</v>
      </c>
      <c r="G1271">
        <v>66</v>
      </c>
      <c r="H1271" t="s">
        <v>24</v>
      </c>
      <c r="I1271" t="s">
        <v>23</v>
      </c>
      <c r="J1271">
        <v>2</v>
      </c>
      <c r="K1271" t="s">
        <v>24</v>
      </c>
      <c r="L1271" t="s">
        <v>24</v>
      </c>
      <c r="M1271" t="s">
        <v>25</v>
      </c>
      <c r="N1271" t="s">
        <v>30</v>
      </c>
      <c r="O1271">
        <v>3</v>
      </c>
      <c r="P1271" t="s">
        <v>22</v>
      </c>
      <c r="Q1271" t="s">
        <v>31</v>
      </c>
      <c r="R1271" t="s">
        <v>32</v>
      </c>
      <c r="S1271" t="s">
        <v>33</v>
      </c>
      <c r="T1271">
        <v>70</v>
      </c>
    </row>
    <row r="1272" spans="1:20">
      <c r="A1272">
        <v>27</v>
      </c>
      <c r="B1272">
        <v>82</v>
      </c>
      <c r="C1272" t="s">
        <v>24</v>
      </c>
      <c r="D1272" t="s">
        <v>24</v>
      </c>
      <c r="E1272" t="s">
        <v>23</v>
      </c>
      <c r="F1272">
        <v>9</v>
      </c>
      <c r="G1272">
        <v>67</v>
      </c>
      <c r="H1272" t="s">
        <v>20</v>
      </c>
      <c r="I1272" t="s">
        <v>23</v>
      </c>
      <c r="J1272">
        <v>1</v>
      </c>
      <c r="K1272" t="s">
        <v>20</v>
      </c>
      <c r="L1272" t="s">
        <v>21</v>
      </c>
      <c r="M1272" t="s">
        <v>36</v>
      </c>
      <c r="N1272" t="s">
        <v>34</v>
      </c>
      <c r="O1272">
        <v>2</v>
      </c>
      <c r="P1272" t="s">
        <v>22</v>
      </c>
      <c r="Q1272" t="s">
        <v>27</v>
      </c>
      <c r="R1272" t="s">
        <v>32</v>
      </c>
      <c r="S1272" t="s">
        <v>29</v>
      </c>
      <c r="T1272">
        <v>68</v>
      </c>
    </row>
    <row r="1273" spans="1:20">
      <c r="A1273">
        <v>24</v>
      </c>
      <c r="B1273">
        <v>70</v>
      </c>
      <c r="C1273" t="s">
        <v>24</v>
      </c>
      <c r="D1273" t="s">
        <v>21</v>
      </c>
      <c r="E1273" t="s">
        <v>22</v>
      </c>
      <c r="F1273">
        <v>8</v>
      </c>
      <c r="G1273">
        <v>55</v>
      </c>
      <c r="H1273" t="s">
        <v>24</v>
      </c>
      <c r="I1273" t="s">
        <v>23</v>
      </c>
      <c r="J1273">
        <v>4</v>
      </c>
      <c r="K1273" t="s">
        <v>20</v>
      </c>
      <c r="L1273" t="s">
        <v>21</v>
      </c>
      <c r="M1273" t="s">
        <v>25</v>
      </c>
      <c r="N1273" t="s">
        <v>26</v>
      </c>
      <c r="O1273">
        <v>4</v>
      </c>
      <c r="P1273" t="s">
        <v>22</v>
      </c>
      <c r="Q1273" t="s">
        <v>35</v>
      </c>
      <c r="R1273" t="s">
        <v>32</v>
      </c>
      <c r="S1273" t="s">
        <v>33</v>
      </c>
      <c r="T1273">
        <v>68</v>
      </c>
    </row>
    <row r="1274" spans="1:20">
      <c r="A1274">
        <v>13</v>
      </c>
      <c r="B1274">
        <v>71</v>
      </c>
      <c r="C1274" t="s">
        <v>24</v>
      </c>
      <c r="D1274" t="s">
        <v>24</v>
      </c>
      <c r="E1274" t="s">
        <v>23</v>
      </c>
      <c r="F1274">
        <v>10</v>
      </c>
      <c r="G1274">
        <v>99</v>
      </c>
      <c r="H1274" t="s">
        <v>24</v>
      </c>
      <c r="I1274" t="s">
        <v>23</v>
      </c>
      <c r="J1274">
        <v>0</v>
      </c>
      <c r="K1274" t="s">
        <v>20</v>
      </c>
      <c r="L1274" t="s">
        <v>24</v>
      </c>
      <c r="M1274" t="s">
        <v>25</v>
      </c>
      <c r="N1274" t="s">
        <v>34</v>
      </c>
      <c r="O1274">
        <v>3</v>
      </c>
      <c r="P1274" t="s">
        <v>22</v>
      </c>
      <c r="Q1274" t="s">
        <v>35</v>
      </c>
      <c r="R1274" t="s">
        <v>28</v>
      </c>
      <c r="S1274" t="s">
        <v>29</v>
      </c>
      <c r="T1274">
        <v>64</v>
      </c>
    </row>
    <row r="1275" spans="1:20">
      <c r="A1275">
        <v>18</v>
      </c>
      <c r="B1275">
        <v>62</v>
      </c>
      <c r="C1275" t="s">
        <v>20</v>
      </c>
      <c r="D1275" t="s">
        <v>21</v>
      </c>
      <c r="E1275" t="s">
        <v>23</v>
      </c>
      <c r="F1275">
        <v>6</v>
      </c>
      <c r="G1275">
        <v>91</v>
      </c>
      <c r="H1275" t="s">
        <v>21</v>
      </c>
      <c r="I1275" t="s">
        <v>22</v>
      </c>
      <c r="J1275">
        <v>4</v>
      </c>
      <c r="K1275" t="s">
        <v>20</v>
      </c>
      <c r="L1275" t="s">
        <v>24</v>
      </c>
      <c r="M1275" t="s">
        <v>36</v>
      </c>
      <c r="N1275" t="s">
        <v>34</v>
      </c>
      <c r="O1275">
        <v>1</v>
      </c>
      <c r="P1275" t="s">
        <v>22</v>
      </c>
      <c r="Q1275" t="s">
        <v>27</v>
      </c>
      <c r="R1275" t="s">
        <v>32</v>
      </c>
      <c r="S1275" t="s">
        <v>29</v>
      </c>
      <c r="T1275">
        <v>63</v>
      </c>
    </row>
    <row r="1276" spans="1:20">
      <c r="A1276">
        <v>27</v>
      </c>
      <c r="B1276">
        <v>72</v>
      </c>
      <c r="C1276" t="s">
        <v>20</v>
      </c>
      <c r="D1276" t="s">
        <v>20</v>
      </c>
      <c r="E1276" t="s">
        <v>23</v>
      </c>
      <c r="F1276">
        <v>7</v>
      </c>
      <c r="G1276">
        <v>79</v>
      </c>
      <c r="H1276" t="s">
        <v>24</v>
      </c>
      <c r="I1276" t="s">
        <v>23</v>
      </c>
      <c r="J1276">
        <v>2</v>
      </c>
      <c r="K1276" t="s">
        <v>21</v>
      </c>
      <c r="L1276" t="s">
        <v>21</v>
      </c>
      <c r="M1276" t="s">
        <v>25</v>
      </c>
      <c r="N1276" t="s">
        <v>26</v>
      </c>
      <c r="O1276">
        <v>2</v>
      </c>
      <c r="P1276" t="s">
        <v>22</v>
      </c>
      <c r="Q1276" t="s">
        <v>35</v>
      </c>
      <c r="R1276" t="s">
        <v>32</v>
      </c>
      <c r="S1276" t="s">
        <v>33</v>
      </c>
      <c r="T1276">
        <v>68</v>
      </c>
    </row>
    <row r="1277" spans="1:20">
      <c r="A1277">
        <v>21</v>
      </c>
      <c r="B1277">
        <v>90</v>
      </c>
      <c r="C1277" t="s">
        <v>21</v>
      </c>
      <c r="D1277" t="s">
        <v>20</v>
      </c>
      <c r="E1277" t="s">
        <v>23</v>
      </c>
      <c r="F1277">
        <v>9</v>
      </c>
      <c r="G1277">
        <v>89</v>
      </c>
      <c r="H1277" t="s">
        <v>20</v>
      </c>
      <c r="I1277" t="s">
        <v>23</v>
      </c>
      <c r="J1277">
        <v>1</v>
      </c>
      <c r="K1277" t="s">
        <v>20</v>
      </c>
      <c r="L1277" t="s">
        <v>20</v>
      </c>
      <c r="M1277" t="s">
        <v>25</v>
      </c>
      <c r="N1277" t="s">
        <v>34</v>
      </c>
      <c r="O1277">
        <v>2</v>
      </c>
      <c r="P1277" t="s">
        <v>22</v>
      </c>
      <c r="Q1277" t="s">
        <v>27</v>
      </c>
      <c r="R1277" t="s">
        <v>37</v>
      </c>
      <c r="S1277" t="s">
        <v>33</v>
      </c>
      <c r="T1277">
        <v>67</v>
      </c>
    </row>
    <row r="1278" spans="1:20">
      <c r="A1278">
        <v>34</v>
      </c>
      <c r="B1278">
        <v>62</v>
      </c>
      <c r="C1278" t="s">
        <v>21</v>
      </c>
      <c r="D1278" t="s">
        <v>20</v>
      </c>
      <c r="E1278" t="s">
        <v>22</v>
      </c>
      <c r="F1278">
        <v>8</v>
      </c>
      <c r="G1278">
        <v>89</v>
      </c>
      <c r="H1278" t="s">
        <v>20</v>
      </c>
      <c r="I1278" t="s">
        <v>23</v>
      </c>
      <c r="J1278">
        <v>3</v>
      </c>
      <c r="K1278" t="s">
        <v>20</v>
      </c>
      <c r="L1278" t="s">
        <v>24</v>
      </c>
      <c r="M1278" t="s">
        <v>36</v>
      </c>
      <c r="N1278" t="s">
        <v>34</v>
      </c>
      <c r="O1278">
        <v>4</v>
      </c>
      <c r="P1278" t="s">
        <v>22</v>
      </c>
      <c r="Q1278" t="s">
        <v>31</v>
      </c>
      <c r="R1278" t="s">
        <v>32</v>
      </c>
      <c r="S1278" t="s">
        <v>33</v>
      </c>
      <c r="T1278">
        <v>68</v>
      </c>
    </row>
    <row r="1279" spans="1:20">
      <c r="A1279">
        <v>22</v>
      </c>
      <c r="B1279">
        <v>69</v>
      </c>
      <c r="C1279" t="s">
        <v>24</v>
      </c>
      <c r="D1279" t="s">
        <v>21</v>
      </c>
      <c r="E1279" t="s">
        <v>23</v>
      </c>
      <c r="F1279">
        <v>6</v>
      </c>
      <c r="G1279">
        <v>83</v>
      </c>
      <c r="H1279" t="s">
        <v>24</v>
      </c>
      <c r="I1279" t="s">
        <v>23</v>
      </c>
      <c r="J1279">
        <v>1</v>
      </c>
      <c r="K1279" t="s">
        <v>20</v>
      </c>
      <c r="L1279" t="s">
        <v>24</v>
      </c>
      <c r="M1279" t="s">
        <v>25</v>
      </c>
      <c r="N1279" t="s">
        <v>26</v>
      </c>
      <c r="O1279">
        <v>2</v>
      </c>
      <c r="P1279" t="s">
        <v>22</v>
      </c>
      <c r="Q1279" t="s">
        <v>31</v>
      </c>
      <c r="R1279" t="s">
        <v>32</v>
      </c>
      <c r="S1279" t="s">
        <v>33</v>
      </c>
      <c r="T1279">
        <v>66</v>
      </c>
    </row>
    <row r="1280" spans="1:20">
      <c r="A1280">
        <v>21</v>
      </c>
      <c r="B1280">
        <v>88</v>
      </c>
      <c r="C1280" t="s">
        <v>24</v>
      </c>
      <c r="D1280" t="s">
        <v>24</v>
      </c>
      <c r="E1280" t="s">
        <v>23</v>
      </c>
      <c r="F1280">
        <v>8</v>
      </c>
      <c r="G1280">
        <v>59</v>
      </c>
      <c r="H1280" t="s">
        <v>20</v>
      </c>
      <c r="I1280" t="s">
        <v>22</v>
      </c>
      <c r="J1280">
        <v>2</v>
      </c>
      <c r="K1280" t="s">
        <v>24</v>
      </c>
      <c r="L1280" t="s">
        <v>24</v>
      </c>
      <c r="M1280" t="s">
        <v>36</v>
      </c>
      <c r="N1280" t="s">
        <v>30</v>
      </c>
      <c r="O1280">
        <v>1</v>
      </c>
      <c r="P1280" t="s">
        <v>22</v>
      </c>
      <c r="Q1280" t="s">
        <v>35</v>
      </c>
      <c r="R1280" t="s">
        <v>28</v>
      </c>
      <c r="S1280" t="s">
        <v>29</v>
      </c>
      <c r="T1280">
        <v>67</v>
      </c>
    </row>
    <row r="1281" spans="1:20">
      <c r="A1281">
        <v>18</v>
      </c>
      <c r="B1281">
        <v>91</v>
      </c>
      <c r="C1281" t="s">
        <v>21</v>
      </c>
      <c r="D1281" t="s">
        <v>24</v>
      </c>
      <c r="E1281" t="s">
        <v>22</v>
      </c>
      <c r="F1281">
        <v>8</v>
      </c>
      <c r="G1281">
        <v>86</v>
      </c>
      <c r="H1281" t="s">
        <v>21</v>
      </c>
      <c r="I1281" t="s">
        <v>23</v>
      </c>
      <c r="J1281">
        <v>1</v>
      </c>
      <c r="K1281" t="s">
        <v>24</v>
      </c>
      <c r="L1281" t="s">
        <v>24</v>
      </c>
      <c r="M1281" t="s">
        <v>25</v>
      </c>
      <c r="N1281" t="s">
        <v>34</v>
      </c>
      <c r="O1281">
        <v>4</v>
      </c>
      <c r="P1281" t="s">
        <v>23</v>
      </c>
      <c r="Q1281" t="s">
        <v>27</v>
      </c>
      <c r="R1281" t="s">
        <v>32</v>
      </c>
      <c r="S1281" t="s">
        <v>29</v>
      </c>
      <c r="T1281">
        <v>69</v>
      </c>
    </row>
    <row r="1282" spans="1:20">
      <c r="A1282">
        <v>21</v>
      </c>
      <c r="B1282">
        <v>78</v>
      </c>
      <c r="C1282" t="s">
        <v>21</v>
      </c>
      <c r="D1282" t="s">
        <v>24</v>
      </c>
      <c r="E1282" t="s">
        <v>23</v>
      </c>
      <c r="F1282">
        <v>4</v>
      </c>
      <c r="G1282">
        <v>78</v>
      </c>
      <c r="H1282" t="s">
        <v>24</v>
      </c>
      <c r="I1282" t="s">
        <v>23</v>
      </c>
      <c r="J1282">
        <v>2</v>
      </c>
      <c r="K1282" t="s">
        <v>21</v>
      </c>
      <c r="L1282" t="s">
        <v>24</v>
      </c>
      <c r="M1282" t="s">
        <v>36</v>
      </c>
      <c r="N1282" t="s">
        <v>30</v>
      </c>
      <c r="O1282">
        <v>3</v>
      </c>
      <c r="P1282" t="s">
        <v>22</v>
      </c>
      <c r="R1282" t="s">
        <v>37</v>
      </c>
      <c r="S1282" t="s">
        <v>29</v>
      </c>
      <c r="T1282">
        <v>68</v>
      </c>
    </row>
    <row r="1283" spans="1:20">
      <c r="A1283">
        <v>19</v>
      </c>
      <c r="B1283">
        <v>88</v>
      </c>
      <c r="C1283" t="s">
        <v>24</v>
      </c>
      <c r="D1283" t="s">
        <v>21</v>
      </c>
      <c r="E1283" t="s">
        <v>22</v>
      </c>
      <c r="F1283">
        <v>6</v>
      </c>
      <c r="G1283">
        <v>86</v>
      </c>
      <c r="H1283" t="s">
        <v>24</v>
      </c>
      <c r="I1283" t="s">
        <v>23</v>
      </c>
      <c r="J1283">
        <v>4</v>
      </c>
      <c r="K1283" t="s">
        <v>24</v>
      </c>
      <c r="L1283" t="s">
        <v>24</v>
      </c>
      <c r="M1283" t="s">
        <v>25</v>
      </c>
      <c r="N1283" t="s">
        <v>26</v>
      </c>
      <c r="O1283">
        <v>3</v>
      </c>
      <c r="P1283" t="s">
        <v>23</v>
      </c>
      <c r="Q1283" t="s">
        <v>31</v>
      </c>
      <c r="R1283" t="s">
        <v>32</v>
      </c>
      <c r="S1283" t="s">
        <v>29</v>
      </c>
      <c r="T1283">
        <v>70</v>
      </c>
    </row>
    <row r="1284" spans="1:20">
      <c r="A1284">
        <v>24</v>
      </c>
      <c r="B1284">
        <v>76</v>
      </c>
      <c r="C1284" t="s">
        <v>24</v>
      </c>
      <c r="D1284" t="s">
        <v>24</v>
      </c>
      <c r="E1284" t="s">
        <v>22</v>
      </c>
      <c r="F1284">
        <v>7</v>
      </c>
      <c r="G1284">
        <v>77</v>
      </c>
      <c r="H1284" t="s">
        <v>24</v>
      </c>
      <c r="I1284" t="s">
        <v>23</v>
      </c>
      <c r="J1284">
        <v>3</v>
      </c>
      <c r="K1284" t="s">
        <v>24</v>
      </c>
      <c r="L1284" t="s">
        <v>24</v>
      </c>
      <c r="M1284" t="s">
        <v>36</v>
      </c>
      <c r="N1284" t="s">
        <v>30</v>
      </c>
      <c r="O1284">
        <v>4</v>
      </c>
      <c r="P1284" t="s">
        <v>22</v>
      </c>
      <c r="Q1284" t="s">
        <v>35</v>
      </c>
      <c r="R1284" t="s">
        <v>32</v>
      </c>
      <c r="S1284" t="s">
        <v>33</v>
      </c>
      <c r="T1284">
        <v>68</v>
      </c>
    </row>
    <row r="1285" spans="1:20">
      <c r="A1285">
        <v>26</v>
      </c>
      <c r="B1285">
        <v>66</v>
      </c>
      <c r="C1285" t="s">
        <v>20</v>
      </c>
      <c r="D1285" t="s">
        <v>24</v>
      </c>
      <c r="E1285" t="s">
        <v>23</v>
      </c>
      <c r="F1285">
        <v>9</v>
      </c>
      <c r="G1285">
        <v>98</v>
      </c>
      <c r="H1285" t="s">
        <v>24</v>
      </c>
      <c r="I1285" t="s">
        <v>23</v>
      </c>
      <c r="J1285">
        <v>2</v>
      </c>
      <c r="K1285" t="s">
        <v>20</v>
      </c>
      <c r="L1285" t="s">
        <v>24</v>
      </c>
      <c r="M1285" t="s">
        <v>25</v>
      </c>
      <c r="N1285" t="s">
        <v>34</v>
      </c>
      <c r="O1285">
        <v>2</v>
      </c>
      <c r="P1285" t="s">
        <v>22</v>
      </c>
      <c r="Q1285" t="s">
        <v>31</v>
      </c>
      <c r="R1285" t="s">
        <v>28</v>
      </c>
      <c r="S1285" t="s">
        <v>29</v>
      </c>
      <c r="T1285">
        <v>66</v>
      </c>
    </row>
    <row r="1286" spans="1:20">
      <c r="A1286">
        <v>15</v>
      </c>
      <c r="B1286">
        <v>76</v>
      </c>
      <c r="C1286" t="s">
        <v>24</v>
      </c>
      <c r="D1286" t="s">
        <v>21</v>
      </c>
      <c r="E1286" t="s">
        <v>23</v>
      </c>
      <c r="F1286">
        <v>8</v>
      </c>
      <c r="G1286">
        <v>81</v>
      </c>
      <c r="H1286" t="s">
        <v>24</v>
      </c>
      <c r="I1286" t="s">
        <v>23</v>
      </c>
      <c r="J1286">
        <v>2</v>
      </c>
      <c r="K1286" t="s">
        <v>20</v>
      </c>
      <c r="L1286" t="s">
        <v>24</v>
      </c>
      <c r="M1286" t="s">
        <v>36</v>
      </c>
      <c r="N1286" t="s">
        <v>34</v>
      </c>
      <c r="O1286">
        <v>4</v>
      </c>
      <c r="P1286" t="s">
        <v>22</v>
      </c>
      <c r="Q1286" t="s">
        <v>35</v>
      </c>
      <c r="R1286" t="s">
        <v>32</v>
      </c>
      <c r="S1286" t="s">
        <v>33</v>
      </c>
      <c r="T1286">
        <v>67</v>
      </c>
    </row>
    <row r="1287" spans="1:20">
      <c r="A1287">
        <v>12</v>
      </c>
      <c r="B1287">
        <v>83</v>
      </c>
      <c r="C1287" t="s">
        <v>24</v>
      </c>
      <c r="D1287" t="s">
        <v>24</v>
      </c>
      <c r="E1287" t="s">
        <v>22</v>
      </c>
      <c r="F1287">
        <v>6</v>
      </c>
      <c r="G1287">
        <v>79</v>
      </c>
      <c r="H1287" t="s">
        <v>24</v>
      </c>
      <c r="I1287" t="s">
        <v>23</v>
      </c>
      <c r="J1287">
        <v>1</v>
      </c>
      <c r="K1287" t="s">
        <v>21</v>
      </c>
      <c r="L1287" t="s">
        <v>20</v>
      </c>
      <c r="M1287" t="s">
        <v>25</v>
      </c>
      <c r="N1287" t="s">
        <v>34</v>
      </c>
      <c r="O1287">
        <v>4</v>
      </c>
      <c r="P1287" t="s">
        <v>22</v>
      </c>
      <c r="Q1287" t="s">
        <v>27</v>
      </c>
      <c r="R1287" t="s">
        <v>32</v>
      </c>
      <c r="S1287" t="s">
        <v>33</v>
      </c>
      <c r="T1287">
        <v>65</v>
      </c>
    </row>
    <row r="1288" spans="1:20">
      <c r="A1288">
        <v>9</v>
      </c>
      <c r="B1288">
        <v>98</v>
      </c>
      <c r="C1288" t="s">
        <v>24</v>
      </c>
      <c r="D1288" t="s">
        <v>24</v>
      </c>
      <c r="E1288" t="s">
        <v>22</v>
      </c>
      <c r="F1288">
        <v>6</v>
      </c>
      <c r="G1288">
        <v>92</v>
      </c>
      <c r="H1288" t="s">
        <v>24</v>
      </c>
      <c r="I1288" t="s">
        <v>23</v>
      </c>
      <c r="J1288">
        <v>0</v>
      </c>
      <c r="K1288" t="s">
        <v>24</v>
      </c>
      <c r="L1288" t="s">
        <v>24</v>
      </c>
      <c r="M1288" t="s">
        <v>25</v>
      </c>
      <c r="N1288" t="s">
        <v>34</v>
      </c>
      <c r="O1288">
        <v>5</v>
      </c>
      <c r="P1288" t="s">
        <v>22</v>
      </c>
      <c r="Q1288" t="s">
        <v>27</v>
      </c>
      <c r="R1288" t="s">
        <v>32</v>
      </c>
      <c r="S1288" t="s">
        <v>29</v>
      </c>
      <c r="T1288">
        <v>67</v>
      </c>
    </row>
    <row r="1289" spans="1:20">
      <c r="A1289">
        <v>23</v>
      </c>
      <c r="B1289">
        <v>63</v>
      </c>
      <c r="C1289" t="s">
        <v>24</v>
      </c>
      <c r="D1289" t="s">
        <v>24</v>
      </c>
      <c r="E1289" t="s">
        <v>22</v>
      </c>
      <c r="F1289">
        <v>8</v>
      </c>
      <c r="G1289">
        <v>69</v>
      </c>
      <c r="H1289" t="s">
        <v>21</v>
      </c>
      <c r="I1289" t="s">
        <v>23</v>
      </c>
      <c r="J1289">
        <v>2</v>
      </c>
      <c r="K1289" t="s">
        <v>24</v>
      </c>
      <c r="L1289" t="s">
        <v>20</v>
      </c>
      <c r="M1289" t="s">
        <v>25</v>
      </c>
      <c r="N1289" t="s">
        <v>30</v>
      </c>
      <c r="O1289">
        <v>4</v>
      </c>
      <c r="P1289" t="s">
        <v>23</v>
      </c>
      <c r="Q1289" t="s">
        <v>27</v>
      </c>
      <c r="R1289" t="s">
        <v>28</v>
      </c>
      <c r="S1289" t="s">
        <v>29</v>
      </c>
      <c r="T1289">
        <v>63</v>
      </c>
    </row>
    <row r="1290" spans="1:20">
      <c r="A1290">
        <v>13</v>
      </c>
      <c r="B1290">
        <v>80</v>
      </c>
      <c r="C1290" t="s">
        <v>20</v>
      </c>
      <c r="D1290" t="s">
        <v>21</v>
      </c>
      <c r="E1290" t="s">
        <v>23</v>
      </c>
      <c r="F1290">
        <v>4</v>
      </c>
      <c r="G1290">
        <v>66</v>
      </c>
      <c r="H1290" t="s">
        <v>21</v>
      </c>
      <c r="I1290" t="s">
        <v>23</v>
      </c>
      <c r="J1290">
        <v>2</v>
      </c>
      <c r="K1290" t="s">
        <v>20</v>
      </c>
      <c r="L1290" t="s">
        <v>24</v>
      </c>
      <c r="M1290" t="s">
        <v>25</v>
      </c>
      <c r="N1290" t="s">
        <v>30</v>
      </c>
      <c r="O1290">
        <v>2</v>
      </c>
      <c r="P1290" t="s">
        <v>22</v>
      </c>
      <c r="Q1290" t="s">
        <v>27</v>
      </c>
      <c r="R1290" t="s">
        <v>32</v>
      </c>
      <c r="S1290" t="s">
        <v>33</v>
      </c>
      <c r="T1290">
        <v>64</v>
      </c>
    </row>
    <row r="1291" spans="1:20">
      <c r="A1291">
        <v>7</v>
      </c>
      <c r="B1291">
        <v>73</v>
      </c>
      <c r="C1291" t="s">
        <v>21</v>
      </c>
      <c r="D1291" t="s">
        <v>24</v>
      </c>
      <c r="E1291" t="s">
        <v>23</v>
      </c>
      <c r="F1291">
        <v>6</v>
      </c>
      <c r="G1291">
        <v>75</v>
      </c>
      <c r="H1291" t="s">
        <v>24</v>
      </c>
      <c r="I1291" t="s">
        <v>23</v>
      </c>
      <c r="J1291">
        <v>3</v>
      </c>
      <c r="K1291" t="s">
        <v>20</v>
      </c>
      <c r="L1291" t="s">
        <v>24</v>
      </c>
      <c r="M1291" t="s">
        <v>25</v>
      </c>
      <c r="N1291" t="s">
        <v>34</v>
      </c>
      <c r="O1291">
        <v>3</v>
      </c>
      <c r="P1291" t="s">
        <v>22</v>
      </c>
      <c r="Q1291" t="s">
        <v>31</v>
      </c>
      <c r="R1291" t="s">
        <v>28</v>
      </c>
      <c r="S1291" t="s">
        <v>33</v>
      </c>
      <c r="T1291">
        <v>64</v>
      </c>
    </row>
    <row r="1292" spans="1:20">
      <c r="A1292">
        <v>22</v>
      </c>
      <c r="B1292">
        <v>80</v>
      </c>
      <c r="C1292" t="s">
        <v>20</v>
      </c>
      <c r="D1292" t="s">
        <v>20</v>
      </c>
      <c r="E1292" t="s">
        <v>22</v>
      </c>
      <c r="F1292">
        <v>9</v>
      </c>
      <c r="G1292">
        <v>79</v>
      </c>
      <c r="H1292" t="s">
        <v>21</v>
      </c>
      <c r="I1292" t="s">
        <v>23</v>
      </c>
      <c r="J1292">
        <v>0</v>
      </c>
      <c r="K1292" t="s">
        <v>24</v>
      </c>
      <c r="L1292" t="s">
        <v>24</v>
      </c>
      <c r="M1292" t="s">
        <v>36</v>
      </c>
      <c r="N1292" t="s">
        <v>34</v>
      </c>
      <c r="O1292">
        <v>3</v>
      </c>
      <c r="P1292" t="s">
        <v>22</v>
      </c>
      <c r="Q1292" t="s">
        <v>31</v>
      </c>
      <c r="R1292" t="s">
        <v>32</v>
      </c>
      <c r="S1292" t="s">
        <v>33</v>
      </c>
      <c r="T1292">
        <v>66</v>
      </c>
    </row>
    <row r="1293" spans="1:20">
      <c r="A1293">
        <v>35</v>
      </c>
      <c r="B1293">
        <v>61</v>
      </c>
      <c r="C1293" t="s">
        <v>24</v>
      </c>
      <c r="D1293" t="s">
        <v>21</v>
      </c>
      <c r="E1293" t="s">
        <v>23</v>
      </c>
      <c r="F1293">
        <v>7</v>
      </c>
      <c r="G1293">
        <v>61</v>
      </c>
      <c r="H1293" t="s">
        <v>20</v>
      </c>
      <c r="I1293" t="s">
        <v>23</v>
      </c>
      <c r="J1293">
        <v>2</v>
      </c>
      <c r="K1293" t="s">
        <v>24</v>
      </c>
      <c r="L1293" t="s">
        <v>24</v>
      </c>
      <c r="M1293" t="s">
        <v>36</v>
      </c>
      <c r="N1293" t="s">
        <v>26</v>
      </c>
      <c r="O1293">
        <v>4</v>
      </c>
      <c r="P1293" t="s">
        <v>23</v>
      </c>
      <c r="Q1293" t="s">
        <v>27</v>
      </c>
      <c r="R1293" t="s">
        <v>28</v>
      </c>
      <c r="S1293" t="s">
        <v>29</v>
      </c>
      <c r="T1293">
        <v>68</v>
      </c>
    </row>
    <row r="1294" spans="1:20">
      <c r="A1294">
        <v>20</v>
      </c>
      <c r="B1294">
        <v>73</v>
      </c>
      <c r="C1294" t="s">
        <v>21</v>
      </c>
      <c r="D1294" t="s">
        <v>24</v>
      </c>
      <c r="E1294" t="s">
        <v>23</v>
      </c>
      <c r="F1294">
        <v>6</v>
      </c>
      <c r="G1294">
        <v>84</v>
      </c>
      <c r="H1294" t="s">
        <v>21</v>
      </c>
      <c r="I1294" t="s">
        <v>23</v>
      </c>
      <c r="J1294">
        <v>0</v>
      </c>
      <c r="K1294" t="s">
        <v>24</v>
      </c>
      <c r="L1294" t="s">
        <v>24</v>
      </c>
      <c r="M1294" t="s">
        <v>25</v>
      </c>
      <c r="N1294" t="s">
        <v>26</v>
      </c>
      <c r="O1294">
        <v>3</v>
      </c>
      <c r="P1294" t="s">
        <v>22</v>
      </c>
      <c r="Q1294" t="s">
        <v>27</v>
      </c>
      <c r="R1294" t="s">
        <v>32</v>
      </c>
      <c r="S1294" t="s">
        <v>29</v>
      </c>
      <c r="T1294">
        <v>67</v>
      </c>
    </row>
    <row r="1295" spans="1:20">
      <c r="A1295">
        <v>25</v>
      </c>
      <c r="B1295">
        <v>93</v>
      </c>
      <c r="C1295" t="s">
        <v>24</v>
      </c>
      <c r="D1295" t="s">
        <v>21</v>
      </c>
      <c r="E1295" t="s">
        <v>22</v>
      </c>
      <c r="F1295">
        <v>5</v>
      </c>
      <c r="G1295">
        <v>90</v>
      </c>
      <c r="H1295" t="s">
        <v>20</v>
      </c>
      <c r="I1295" t="s">
        <v>23</v>
      </c>
      <c r="J1295">
        <v>1</v>
      </c>
      <c r="K1295" t="s">
        <v>24</v>
      </c>
      <c r="L1295" t="s">
        <v>24</v>
      </c>
      <c r="M1295" t="s">
        <v>25</v>
      </c>
      <c r="N1295" t="s">
        <v>26</v>
      </c>
      <c r="O1295">
        <v>2</v>
      </c>
      <c r="P1295" t="s">
        <v>22</v>
      </c>
      <c r="Q1295" t="s">
        <v>31</v>
      </c>
      <c r="R1295" t="s">
        <v>28</v>
      </c>
      <c r="S1295" t="s">
        <v>29</v>
      </c>
      <c r="T1295">
        <v>72</v>
      </c>
    </row>
    <row r="1296" spans="1:20">
      <c r="A1296">
        <v>20</v>
      </c>
      <c r="B1296">
        <v>82</v>
      </c>
      <c r="C1296" t="s">
        <v>24</v>
      </c>
      <c r="D1296" t="s">
        <v>24</v>
      </c>
      <c r="E1296" t="s">
        <v>23</v>
      </c>
      <c r="F1296">
        <v>8</v>
      </c>
      <c r="G1296">
        <v>79</v>
      </c>
      <c r="H1296" t="s">
        <v>20</v>
      </c>
      <c r="I1296" t="s">
        <v>23</v>
      </c>
      <c r="J1296">
        <v>1</v>
      </c>
      <c r="K1296" t="s">
        <v>20</v>
      </c>
      <c r="L1296" t="s">
        <v>24</v>
      </c>
      <c r="M1296" t="s">
        <v>25</v>
      </c>
      <c r="N1296" t="s">
        <v>26</v>
      </c>
      <c r="O1296">
        <v>4</v>
      </c>
      <c r="P1296" t="s">
        <v>22</v>
      </c>
      <c r="Q1296" t="s">
        <v>27</v>
      </c>
      <c r="R1296" t="s">
        <v>28</v>
      </c>
      <c r="S1296" t="s">
        <v>29</v>
      </c>
      <c r="T1296">
        <v>67</v>
      </c>
    </row>
    <row r="1297" spans="1:20">
      <c r="A1297">
        <v>19</v>
      </c>
      <c r="B1297">
        <v>78</v>
      </c>
      <c r="C1297" t="s">
        <v>24</v>
      </c>
      <c r="D1297" t="s">
        <v>24</v>
      </c>
      <c r="E1297" t="s">
        <v>22</v>
      </c>
      <c r="F1297">
        <v>7</v>
      </c>
      <c r="G1297">
        <v>76</v>
      </c>
      <c r="H1297" t="s">
        <v>21</v>
      </c>
      <c r="I1297" t="s">
        <v>23</v>
      </c>
      <c r="J1297">
        <v>2</v>
      </c>
      <c r="K1297" t="s">
        <v>24</v>
      </c>
      <c r="L1297" t="s">
        <v>20</v>
      </c>
      <c r="M1297" t="s">
        <v>25</v>
      </c>
      <c r="N1297" t="s">
        <v>34</v>
      </c>
      <c r="O1297">
        <v>3</v>
      </c>
      <c r="P1297" t="s">
        <v>22</v>
      </c>
      <c r="Q1297" t="s">
        <v>31</v>
      </c>
      <c r="R1297" t="s">
        <v>32</v>
      </c>
      <c r="S1297" t="s">
        <v>33</v>
      </c>
      <c r="T1297">
        <v>66</v>
      </c>
    </row>
    <row r="1298" spans="1:20">
      <c r="A1298">
        <v>26</v>
      </c>
      <c r="B1298">
        <v>71</v>
      </c>
      <c r="C1298" t="s">
        <v>21</v>
      </c>
      <c r="D1298" t="s">
        <v>20</v>
      </c>
      <c r="E1298" t="s">
        <v>22</v>
      </c>
      <c r="F1298">
        <v>7</v>
      </c>
      <c r="G1298">
        <v>65</v>
      </c>
      <c r="H1298" t="s">
        <v>24</v>
      </c>
      <c r="I1298" t="s">
        <v>23</v>
      </c>
      <c r="J1298">
        <v>1</v>
      </c>
      <c r="K1298" t="s">
        <v>20</v>
      </c>
      <c r="L1298" t="s">
        <v>24</v>
      </c>
      <c r="M1298" t="s">
        <v>25</v>
      </c>
      <c r="N1298" t="s">
        <v>26</v>
      </c>
      <c r="O1298">
        <v>3</v>
      </c>
      <c r="P1298" t="s">
        <v>22</v>
      </c>
      <c r="Q1298" t="s">
        <v>31</v>
      </c>
      <c r="R1298" t="s">
        <v>28</v>
      </c>
      <c r="S1298" t="s">
        <v>33</v>
      </c>
      <c r="T1298">
        <v>66</v>
      </c>
    </row>
    <row r="1299" spans="1:20">
      <c r="A1299">
        <v>18</v>
      </c>
      <c r="B1299">
        <v>72</v>
      </c>
      <c r="C1299" t="s">
        <v>21</v>
      </c>
      <c r="D1299" t="s">
        <v>21</v>
      </c>
      <c r="E1299" t="s">
        <v>23</v>
      </c>
      <c r="F1299">
        <v>8</v>
      </c>
      <c r="G1299">
        <v>95</v>
      </c>
      <c r="H1299" t="s">
        <v>24</v>
      </c>
      <c r="I1299" t="s">
        <v>23</v>
      </c>
      <c r="J1299">
        <v>1</v>
      </c>
      <c r="K1299" t="s">
        <v>24</v>
      </c>
      <c r="L1299" t="s">
        <v>24</v>
      </c>
      <c r="M1299" t="s">
        <v>25</v>
      </c>
      <c r="N1299" t="s">
        <v>30</v>
      </c>
      <c r="O1299">
        <v>4</v>
      </c>
      <c r="P1299" t="s">
        <v>22</v>
      </c>
      <c r="Q1299" t="s">
        <v>27</v>
      </c>
      <c r="R1299" t="s">
        <v>32</v>
      </c>
      <c r="S1299" t="s">
        <v>29</v>
      </c>
      <c r="T1299">
        <v>67</v>
      </c>
    </row>
    <row r="1300" spans="1:20">
      <c r="A1300">
        <v>22</v>
      </c>
      <c r="B1300">
        <v>75</v>
      </c>
      <c r="C1300" t="s">
        <v>24</v>
      </c>
      <c r="D1300" t="s">
        <v>24</v>
      </c>
      <c r="E1300" t="s">
        <v>22</v>
      </c>
      <c r="F1300">
        <v>7</v>
      </c>
      <c r="G1300">
        <v>88</v>
      </c>
      <c r="H1300" t="s">
        <v>20</v>
      </c>
      <c r="I1300" t="s">
        <v>23</v>
      </c>
      <c r="J1300">
        <v>0</v>
      </c>
      <c r="K1300" t="s">
        <v>20</v>
      </c>
      <c r="L1300" t="s">
        <v>24</v>
      </c>
      <c r="M1300" t="s">
        <v>36</v>
      </c>
      <c r="N1300" t="s">
        <v>34</v>
      </c>
      <c r="O1300">
        <v>3</v>
      </c>
      <c r="P1300" t="s">
        <v>22</v>
      </c>
      <c r="Q1300" t="s">
        <v>35</v>
      </c>
      <c r="R1300" t="s">
        <v>37</v>
      </c>
      <c r="S1300" t="s">
        <v>29</v>
      </c>
      <c r="T1300">
        <v>65</v>
      </c>
    </row>
    <row r="1301" spans="1:20">
      <c r="A1301">
        <v>22</v>
      </c>
      <c r="B1301">
        <v>93</v>
      </c>
      <c r="C1301" t="s">
        <v>21</v>
      </c>
      <c r="D1301" t="s">
        <v>24</v>
      </c>
      <c r="E1301" t="s">
        <v>22</v>
      </c>
      <c r="F1301">
        <v>7</v>
      </c>
      <c r="G1301">
        <v>74</v>
      </c>
      <c r="H1301" t="s">
        <v>20</v>
      </c>
      <c r="I1301" t="s">
        <v>23</v>
      </c>
      <c r="J1301">
        <v>2</v>
      </c>
      <c r="K1301" t="s">
        <v>24</v>
      </c>
      <c r="L1301" t="s">
        <v>21</v>
      </c>
      <c r="M1301" t="s">
        <v>25</v>
      </c>
      <c r="N1301" t="s">
        <v>30</v>
      </c>
      <c r="O1301">
        <v>3</v>
      </c>
      <c r="P1301" t="s">
        <v>22</v>
      </c>
      <c r="Q1301" t="s">
        <v>31</v>
      </c>
      <c r="R1301" t="s">
        <v>37</v>
      </c>
      <c r="S1301" t="s">
        <v>29</v>
      </c>
      <c r="T1301">
        <v>70</v>
      </c>
    </row>
    <row r="1302" spans="1:20">
      <c r="A1302">
        <v>16</v>
      </c>
      <c r="B1302">
        <v>99</v>
      </c>
      <c r="C1302" t="s">
        <v>20</v>
      </c>
      <c r="D1302" t="s">
        <v>24</v>
      </c>
      <c r="E1302" t="s">
        <v>23</v>
      </c>
      <c r="F1302">
        <v>5</v>
      </c>
      <c r="G1302">
        <v>83</v>
      </c>
      <c r="H1302" t="s">
        <v>20</v>
      </c>
      <c r="I1302" t="s">
        <v>23</v>
      </c>
      <c r="J1302">
        <v>0</v>
      </c>
      <c r="K1302" t="s">
        <v>20</v>
      </c>
      <c r="L1302" t="s">
        <v>21</v>
      </c>
      <c r="M1302" t="s">
        <v>36</v>
      </c>
      <c r="N1302" t="s">
        <v>34</v>
      </c>
      <c r="O1302">
        <v>4</v>
      </c>
      <c r="P1302" t="s">
        <v>22</v>
      </c>
      <c r="Q1302" t="s">
        <v>35</v>
      </c>
      <c r="R1302" t="s">
        <v>28</v>
      </c>
      <c r="S1302" t="s">
        <v>33</v>
      </c>
      <c r="T1302">
        <v>69</v>
      </c>
    </row>
    <row r="1303" spans="1:20">
      <c r="A1303">
        <v>26</v>
      </c>
      <c r="B1303">
        <v>78</v>
      </c>
      <c r="C1303" t="s">
        <v>21</v>
      </c>
      <c r="D1303" t="s">
        <v>21</v>
      </c>
      <c r="E1303" t="s">
        <v>23</v>
      </c>
      <c r="F1303">
        <v>5</v>
      </c>
      <c r="G1303">
        <v>67</v>
      </c>
      <c r="H1303" t="s">
        <v>20</v>
      </c>
      <c r="I1303" t="s">
        <v>23</v>
      </c>
      <c r="J1303">
        <v>1</v>
      </c>
      <c r="K1303" t="s">
        <v>21</v>
      </c>
      <c r="L1303" t="s">
        <v>21</v>
      </c>
      <c r="M1303" t="s">
        <v>36</v>
      </c>
      <c r="N1303" t="s">
        <v>30</v>
      </c>
      <c r="O1303">
        <v>3</v>
      </c>
      <c r="P1303" t="s">
        <v>22</v>
      </c>
      <c r="Q1303" t="s">
        <v>27</v>
      </c>
      <c r="R1303" t="s">
        <v>32</v>
      </c>
      <c r="S1303" t="s">
        <v>29</v>
      </c>
      <c r="T1303">
        <v>69</v>
      </c>
    </row>
    <row r="1304" spans="1:20">
      <c r="A1304">
        <v>19</v>
      </c>
      <c r="B1304">
        <v>76</v>
      </c>
      <c r="C1304" t="s">
        <v>21</v>
      </c>
      <c r="D1304" t="s">
        <v>24</v>
      </c>
      <c r="E1304" t="s">
        <v>23</v>
      </c>
      <c r="F1304">
        <v>8</v>
      </c>
      <c r="G1304">
        <v>53</v>
      </c>
      <c r="H1304" t="s">
        <v>24</v>
      </c>
      <c r="I1304" t="s">
        <v>23</v>
      </c>
      <c r="J1304">
        <v>1</v>
      </c>
      <c r="K1304" t="s">
        <v>24</v>
      </c>
      <c r="L1304" t="s">
        <v>24</v>
      </c>
      <c r="M1304" t="s">
        <v>25</v>
      </c>
      <c r="N1304" t="s">
        <v>30</v>
      </c>
      <c r="O1304">
        <v>4</v>
      </c>
      <c r="P1304" t="s">
        <v>22</v>
      </c>
      <c r="Q1304" t="s">
        <v>31</v>
      </c>
      <c r="R1304" t="s">
        <v>28</v>
      </c>
      <c r="S1304" t="s">
        <v>33</v>
      </c>
      <c r="T1304">
        <v>66</v>
      </c>
    </row>
    <row r="1305" spans="1:20">
      <c r="A1305">
        <v>15</v>
      </c>
      <c r="B1305">
        <v>94</v>
      </c>
      <c r="C1305" t="s">
        <v>24</v>
      </c>
      <c r="D1305" t="s">
        <v>20</v>
      </c>
      <c r="E1305" t="s">
        <v>22</v>
      </c>
      <c r="F1305">
        <v>8</v>
      </c>
      <c r="G1305">
        <v>60</v>
      </c>
      <c r="H1305" t="s">
        <v>24</v>
      </c>
      <c r="I1305" t="s">
        <v>23</v>
      </c>
      <c r="J1305">
        <v>2</v>
      </c>
      <c r="K1305" t="s">
        <v>24</v>
      </c>
      <c r="L1305" t="s">
        <v>24</v>
      </c>
      <c r="M1305" t="s">
        <v>25</v>
      </c>
      <c r="N1305" t="s">
        <v>34</v>
      </c>
      <c r="O1305">
        <v>4</v>
      </c>
      <c r="P1305" t="s">
        <v>22</v>
      </c>
      <c r="Q1305" t="s">
        <v>27</v>
      </c>
      <c r="R1305" t="s">
        <v>37</v>
      </c>
      <c r="S1305" t="s">
        <v>29</v>
      </c>
      <c r="T1305">
        <v>66</v>
      </c>
    </row>
    <row r="1306" spans="1:20">
      <c r="A1306">
        <v>23</v>
      </c>
      <c r="B1306">
        <v>77</v>
      </c>
      <c r="C1306" t="s">
        <v>21</v>
      </c>
      <c r="D1306" t="s">
        <v>21</v>
      </c>
      <c r="E1306" t="s">
        <v>23</v>
      </c>
      <c r="F1306">
        <v>8</v>
      </c>
      <c r="G1306">
        <v>54</v>
      </c>
      <c r="H1306" t="s">
        <v>24</v>
      </c>
      <c r="I1306" t="s">
        <v>23</v>
      </c>
      <c r="J1306">
        <v>1</v>
      </c>
      <c r="K1306" t="s">
        <v>20</v>
      </c>
      <c r="L1306" t="s">
        <v>24</v>
      </c>
      <c r="M1306" t="s">
        <v>25</v>
      </c>
      <c r="N1306" t="s">
        <v>30</v>
      </c>
      <c r="O1306">
        <v>3</v>
      </c>
      <c r="P1306" t="s">
        <v>22</v>
      </c>
      <c r="Q1306" t="s">
        <v>31</v>
      </c>
      <c r="R1306" t="s">
        <v>32</v>
      </c>
      <c r="S1306" t="s">
        <v>33</v>
      </c>
      <c r="T1306">
        <v>67</v>
      </c>
    </row>
    <row r="1307" spans="1:20">
      <c r="A1307">
        <v>15</v>
      </c>
      <c r="B1307">
        <v>82</v>
      </c>
      <c r="C1307" t="s">
        <v>24</v>
      </c>
      <c r="D1307" t="s">
        <v>21</v>
      </c>
      <c r="E1307" t="s">
        <v>23</v>
      </c>
      <c r="F1307">
        <v>6</v>
      </c>
      <c r="G1307">
        <v>75</v>
      </c>
      <c r="H1307" t="s">
        <v>24</v>
      </c>
      <c r="I1307" t="s">
        <v>23</v>
      </c>
      <c r="J1307">
        <v>1</v>
      </c>
      <c r="K1307" t="s">
        <v>24</v>
      </c>
      <c r="L1307" t="s">
        <v>20</v>
      </c>
      <c r="M1307" t="s">
        <v>25</v>
      </c>
      <c r="N1307" t="s">
        <v>26</v>
      </c>
      <c r="O1307">
        <v>3</v>
      </c>
      <c r="P1307" t="s">
        <v>22</v>
      </c>
      <c r="Q1307" t="s">
        <v>27</v>
      </c>
      <c r="R1307" t="s">
        <v>28</v>
      </c>
      <c r="S1307" t="s">
        <v>29</v>
      </c>
      <c r="T1307">
        <v>67</v>
      </c>
    </row>
    <row r="1308" spans="1:20">
      <c r="A1308">
        <v>20</v>
      </c>
      <c r="B1308">
        <v>69</v>
      </c>
      <c r="C1308" t="s">
        <v>24</v>
      </c>
      <c r="D1308" t="s">
        <v>24</v>
      </c>
      <c r="E1308" t="s">
        <v>23</v>
      </c>
      <c r="F1308">
        <v>8</v>
      </c>
      <c r="G1308">
        <v>81</v>
      </c>
      <c r="H1308" t="s">
        <v>21</v>
      </c>
      <c r="I1308" t="s">
        <v>23</v>
      </c>
      <c r="J1308">
        <v>2</v>
      </c>
      <c r="K1308" t="s">
        <v>24</v>
      </c>
      <c r="L1308" t="s">
        <v>24</v>
      </c>
      <c r="M1308" t="s">
        <v>25</v>
      </c>
      <c r="N1308" t="s">
        <v>26</v>
      </c>
      <c r="O1308">
        <v>4</v>
      </c>
      <c r="P1308" t="s">
        <v>22</v>
      </c>
      <c r="Q1308" t="s">
        <v>27</v>
      </c>
      <c r="R1308" t="s">
        <v>28</v>
      </c>
      <c r="S1308" t="s">
        <v>29</v>
      </c>
      <c r="T1308">
        <v>67</v>
      </c>
    </row>
    <row r="1309" spans="1:20">
      <c r="A1309">
        <v>20</v>
      </c>
      <c r="B1309">
        <v>90</v>
      </c>
      <c r="C1309" t="s">
        <v>21</v>
      </c>
      <c r="D1309" t="s">
        <v>21</v>
      </c>
      <c r="E1309" t="s">
        <v>23</v>
      </c>
      <c r="F1309">
        <v>6</v>
      </c>
      <c r="G1309">
        <v>69</v>
      </c>
      <c r="H1309" t="s">
        <v>24</v>
      </c>
      <c r="I1309" t="s">
        <v>23</v>
      </c>
      <c r="J1309">
        <v>2</v>
      </c>
      <c r="K1309" t="s">
        <v>21</v>
      </c>
      <c r="L1309" t="s">
        <v>21</v>
      </c>
      <c r="M1309" t="s">
        <v>25</v>
      </c>
      <c r="N1309" t="s">
        <v>34</v>
      </c>
      <c r="O1309">
        <v>3</v>
      </c>
      <c r="P1309" t="s">
        <v>22</v>
      </c>
      <c r="Q1309" t="s">
        <v>27</v>
      </c>
      <c r="R1309" t="s">
        <v>28</v>
      </c>
      <c r="S1309" t="s">
        <v>33</v>
      </c>
      <c r="T1309">
        <v>72</v>
      </c>
    </row>
    <row r="1310" spans="1:20">
      <c r="A1310">
        <v>27</v>
      </c>
      <c r="B1310">
        <v>81</v>
      </c>
      <c r="C1310" t="s">
        <v>24</v>
      </c>
      <c r="D1310" t="s">
        <v>20</v>
      </c>
      <c r="E1310" t="s">
        <v>23</v>
      </c>
      <c r="F1310">
        <v>9</v>
      </c>
      <c r="G1310">
        <v>77</v>
      </c>
      <c r="H1310" t="s">
        <v>20</v>
      </c>
      <c r="I1310" t="s">
        <v>23</v>
      </c>
      <c r="J1310">
        <v>1</v>
      </c>
      <c r="K1310" t="s">
        <v>24</v>
      </c>
      <c r="L1310" t="s">
        <v>21</v>
      </c>
      <c r="M1310" t="s">
        <v>25</v>
      </c>
      <c r="N1310" t="s">
        <v>34</v>
      </c>
      <c r="O1310">
        <v>4</v>
      </c>
      <c r="P1310" t="s">
        <v>22</v>
      </c>
      <c r="Q1310" t="s">
        <v>31</v>
      </c>
      <c r="R1310" t="s">
        <v>32</v>
      </c>
      <c r="S1310" t="s">
        <v>33</v>
      </c>
      <c r="T1310">
        <v>68</v>
      </c>
    </row>
    <row r="1311" spans="1:20">
      <c r="A1311">
        <v>23</v>
      </c>
      <c r="B1311">
        <v>92</v>
      </c>
      <c r="C1311" t="s">
        <v>24</v>
      </c>
      <c r="D1311" t="s">
        <v>20</v>
      </c>
      <c r="E1311" t="s">
        <v>23</v>
      </c>
      <c r="F1311">
        <v>6</v>
      </c>
      <c r="G1311">
        <v>54</v>
      </c>
      <c r="H1311" t="s">
        <v>21</v>
      </c>
      <c r="I1311" t="s">
        <v>23</v>
      </c>
      <c r="J1311">
        <v>3</v>
      </c>
      <c r="K1311" t="s">
        <v>24</v>
      </c>
      <c r="L1311" t="s">
        <v>24</v>
      </c>
      <c r="M1311" t="s">
        <v>25</v>
      </c>
      <c r="N1311" t="s">
        <v>26</v>
      </c>
      <c r="O1311">
        <v>2</v>
      </c>
      <c r="P1311" t="s">
        <v>23</v>
      </c>
      <c r="Q1311" t="s">
        <v>35</v>
      </c>
      <c r="R1311" t="s">
        <v>28</v>
      </c>
      <c r="S1311" t="s">
        <v>29</v>
      </c>
      <c r="T1311">
        <v>70</v>
      </c>
    </row>
    <row r="1312" spans="1:20">
      <c r="A1312">
        <v>20</v>
      </c>
      <c r="B1312">
        <v>91</v>
      </c>
      <c r="C1312" t="s">
        <v>24</v>
      </c>
      <c r="D1312" t="s">
        <v>24</v>
      </c>
      <c r="E1312" t="s">
        <v>23</v>
      </c>
      <c r="F1312">
        <v>6</v>
      </c>
      <c r="G1312">
        <v>88</v>
      </c>
      <c r="H1312" t="s">
        <v>24</v>
      </c>
      <c r="I1312" t="s">
        <v>23</v>
      </c>
      <c r="J1312">
        <v>1</v>
      </c>
      <c r="K1312" t="s">
        <v>20</v>
      </c>
      <c r="L1312" t="s">
        <v>24</v>
      </c>
      <c r="M1312" t="s">
        <v>25</v>
      </c>
      <c r="N1312" t="s">
        <v>26</v>
      </c>
      <c r="O1312">
        <v>4</v>
      </c>
      <c r="P1312" t="s">
        <v>22</v>
      </c>
      <c r="Q1312" t="s">
        <v>27</v>
      </c>
      <c r="R1312" t="s">
        <v>32</v>
      </c>
      <c r="S1312" t="s">
        <v>29</v>
      </c>
      <c r="T1312">
        <v>69</v>
      </c>
    </row>
    <row r="1313" spans="1:20">
      <c r="A1313">
        <v>25</v>
      </c>
      <c r="B1313">
        <v>69</v>
      </c>
      <c r="C1313" t="s">
        <v>21</v>
      </c>
      <c r="D1313" t="s">
        <v>20</v>
      </c>
      <c r="E1313" t="s">
        <v>23</v>
      </c>
      <c r="F1313">
        <v>7</v>
      </c>
      <c r="G1313">
        <v>52</v>
      </c>
      <c r="H1313" t="s">
        <v>21</v>
      </c>
      <c r="I1313" t="s">
        <v>23</v>
      </c>
      <c r="J1313">
        <v>1</v>
      </c>
      <c r="K1313" t="s">
        <v>20</v>
      </c>
      <c r="L1313" t="s">
        <v>24</v>
      </c>
      <c r="M1313" t="s">
        <v>25</v>
      </c>
      <c r="N1313" t="s">
        <v>26</v>
      </c>
      <c r="O1313">
        <v>4</v>
      </c>
      <c r="P1313" t="s">
        <v>22</v>
      </c>
      <c r="Q1313" t="s">
        <v>27</v>
      </c>
      <c r="R1313" t="s">
        <v>32</v>
      </c>
      <c r="S1313" t="s">
        <v>29</v>
      </c>
      <c r="T1313">
        <v>65</v>
      </c>
    </row>
    <row r="1314" spans="1:20">
      <c r="A1314">
        <v>28</v>
      </c>
      <c r="B1314">
        <v>89</v>
      </c>
      <c r="C1314" t="s">
        <v>21</v>
      </c>
      <c r="D1314" t="s">
        <v>21</v>
      </c>
      <c r="E1314" t="s">
        <v>22</v>
      </c>
      <c r="F1314">
        <v>8</v>
      </c>
      <c r="G1314">
        <v>82</v>
      </c>
      <c r="H1314" t="s">
        <v>24</v>
      </c>
      <c r="I1314" t="s">
        <v>23</v>
      </c>
      <c r="J1314">
        <v>0</v>
      </c>
      <c r="K1314" t="s">
        <v>24</v>
      </c>
      <c r="L1314" t="s">
        <v>24</v>
      </c>
      <c r="M1314" t="s">
        <v>25</v>
      </c>
      <c r="N1314" t="s">
        <v>30</v>
      </c>
      <c r="O1314">
        <v>3</v>
      </c>
      <c r="P1314" t="s">
        <v>22</v>
      </c>
      <c r="Q1314" t="s">
        <v>35</v>
      </c>
      <c r="R1314" t="s">
        <v>37</v>
      </c>
      <c r="S1314" t="s">
        <v>29</v>
      </c>
      <c r="T1314">
        <v>72</v>
      </c>
    </row>
    <row r="1315" spans="1:20">
      <c r="A1315">
        <v>23</v>
      </c>
      <c r="B1315">
        <v>92</v>
      </c>
      <c r="C1315" t="s">
        <v>24</v>
      </c>
      <c r="D1315" t="s">
        <v>21</v>
      </c>
      <c r="E1315" t="s">
        <v>22</v>
      </c>
      <c r="F1315">
        <v>7</v>
      </c>
      <c r="G1315">
        <v>72</v>
      </c>
      <c r="H1315" t="s">
        <v>24</v>
      </c>
      <c r="I1315" t="s">
        <v>23</v>
      </c>
      <c r="J1315">
        <v>0</v>
      </c>
      <c r="K1315" t="s">
        <v>20</v>
      </c>
      <c r="L1315" t="s">
        <v>24</v>
      </c>
      <c r="M1315" t="s">
        <v>25</v>
      </c>
      <c r="N1315" t="s">
        <v>34</v>
      </c>
      <c r="O1315">
        <v>4</v>
      </c>
      <c r="P1315" t="s">
        <v>22</v>
      </c>
      <c r="Q1315" t="s">
        <v>31</v>
      </c>
      <c r="R1315" t="s">
        <v>37</v>
      </c>
      <c r="S1315" t="s">
        <v>33</v>
      </c>
      <c r="T1315">
        <v>69</v>
      </c>
    </row>
    <row r="1316" spans="1:20">
      <c r="A1316">
        <v>20</v>
      </c>
      <c r="B1316">
        <v>74</v>
      </c>
      <c r="C1316" t="s">
        <v>24</v>
      </c>
      <c r="D1316" t="s">
        <v>24</v>
      </c>
      <c r="E1316" t="s">
        <v>23</v>
      </c>
      <c r="F1316">
        <v>7</v>
      </c>
      <c r="G1316">
        <v>59</v>
      </c>
      <c r="H1316" t="s">
        <v>20</v>
      </c>
      <c r="I1316" t="s">
        <v>23</v>
      </c>
      <c r="J1316">
        <v>5</v>
      </c>
      <c r="K1316" t="s">
        <v>21</v>
      </c>
      <c r="L1316" t="s">
        <v>24</v>
      </c>
      <c r="M1316" t="s">
        <v>25</v>
      </c>
      <c r="N1316" t="s">
        <v>26</v>
      </c>
      <c r="O1316">
        <v>4</v>
      </c>
      <c r="P1316" t="s">
        <v>22</v>
      </c>
      <c r="Q1316" t="s">
        <v>27</v>
      </c>
      <c r="R1316" t="s">
        <v>28</v>
      </c>
      <c r="S1316" t="s">
        <v>33</v>
      </c>
      <c r="T1316">
        <v>68</v>
      </c>
    </row>
    <row r="1317" spans="1:20">
      <c r="A1317">
        <v>12</v>
      </c>
      <c r="B1317">
        <v>67</v>
      </c>
      <c r="C1317" t="s">
        <v>21</v>
      </c>
      <c r="D1317" t="s">
        <v>21</v>
      </c>
      <c r="E1317" t="s">
        <v>22</v>
      </c>
      <c r="F1317">
        <v>6</v>
      </c>
      <c r="G1317">
        <v>76</v>
      </c>
      <c r="H1317" t="s">
        <v>21</v>
      </c>
      <c r="I1317" t="s">
        <v>23</v>
      </c>
      <c r="J1317">
        <v>1</v>
      </c>
      <c r="K1317" t="s">
        <v>20</v>
      </c>
      <c r="L1317" t="s">
        <v>24</v>
      </c>
      <c r="M1317" t="s">
        <v>25</v>
      </c>
      <c r="N1317" t="s">
        <v>30</v>
      </c>
      <c r="O1317">
        <v>2</v>
      </c>
      <c r="P1317" t="s">
        <v>22</v>
      </c>
      <c r="Q1317" t="s">
        <v>27</v>
      </c>
      <c r="R1317" t="s">
        <v>32</v>
      </c>
      <c r="S1317" t="s">
        <v>29</v>
      </c>
      <c r="T1317">
        <v>62</v>
      </c>
    </row>
    <row r="1318" spans="1:20">
      <c r="A1318">
        <v>14</v>
      </c>
      <c r="B1318">
        <v>60</v>
      </c>
      <c r="C1318" t="s">
        <v>24</v>
      </c>
      <c r="D1318" t="s">
        <v>20</v>
      </c>
      <c r="E1318" t="s">
        <v>23</v>
      </c>
      <c r="F1318">
        <v>7</v>
      </c>
      <c r="G1318">
        <v>89</v>
      </c>
      <c r="H1318" t="s">
        <v>20</v>
      </c>
      <c r="I1318" t="s">
        <v>23</v>
      </c>
      <c r="J1318">
        <v>2</v>
      </c>
      <c r="K1318" t="s">
        <v>24</v>
      </c>
      <c r="L1318" t="s">
        <v>24</v>
      </c>
      <c r="M1318" t="s">
        <v>25</v>
      </c>
      <c r="N1318" t="s">
        <v>34</v>
      </c>
      <c r="O1318">
        <v>3</v>
      </c>
      <c r="P1318" t="s">
        <v>22</v>
      </c>
      <c r="Q1318" t="s">
        <v>27</v>
      </c>
      <c r="R1318" t="s">
        <v>32</v>
      </c>
      <c r="S1318" t="s">
        <v>29</v>
      </c>
      <c r="T1318">
        <v>60</v>
      </c>
    </row>
    <row r="1319" spans="1:20">
      <c r="A1319">
        <v>18</v>
      </c>
      <c r="B1319">
        <v>78</v>
      </c>
      <c r="C1319" t="s">
        <v>21</v>
      </c>
      <c r="D1319" t="s">
        <v>24</v>
      </c>
      <c r="E1319" t="s">
        <v>23</v>
      </c>
      <c r="F1319">
        <v>7</v>
      </c>
      <c r="G1319">
        <v>71</v>
      </c>
      <c r="H1319" t="s">
        <v>20</v>
      </c>
      <c r="I1319" t="s">
        <v>23</v>
      </c>
      <c r="J1319">
        <v>3</v>
      </c>
      <c r="K1319" t="s">
        <v>24</v>
      </c>
      <c r="L1319" t="s">
        <v>24</v>
      </c>
      <c r="M1319" t="s">
        <v>25</v>
      </c>
      <c r="N1319" t="s">
        <v>34</v>
      </c>
      <c r="O1319">
        <v>4</v>
      </c>
      <c r="P1319" t="s">
        <v>22</v>
      </c>
      <c r="Q1319" t="s">
        <v>27</v>
      </c>
      <c r="R1319" t="s">
        <v>32</v>
      </c>
      <c r="S1319" t="s">
        <v>29</v>
      </c>
      <c r="T1319">
        <v>67</v>
      </c>
    </row>
    <row r="1320" spans="1:20">
      <c r="A1320">
        <v>16</v>
      </c>
      <c r="B1320">
        <v>74</v>
      </c>
      <c r="C1320" t="s">
        <v>21</v>
      </c>
      <c r="D1320" t="s">
        <v>21</v>
      </c>
      <c r="E1320" t="s">
        <v>23</v>
      </c>
      <c r="F1320">
        <v>6</v>
      </c>
      <c r="G1320">
        <v>68</v>
      </c>
      <c r="H1320" t="s">
        <v>20</v>
      </c>
      <c r="I1320" t="s">
        <v>23</v>
      </c>
      <c r="J1320">
        <v>2</v>
      </c>
      <c r="K1320" t="s">
        <v>24</v>
      </c>
      <c r="L1320" t="s">
        <v>24</v>
      </c>
      <c r="M1320" t="s">
        <v>25</v>
      </c>
      <c r="N1320" t="s">
        <v>34</v>
      </c>
      <c r="O1320">
        <v>4</v>
      </c>
      <c r="P1320" t="s">
        <v>22</v>
      </c>
      <c r="Q1320" t="s">
        <v>31</v>
      </c>
      <c r="R1320" t="s">
        <v>28</v>
      </c>
      <c r="S1320" t="s">
        <v>29</v>
      </c>
      <c r="T1320">
        <v>67</v>
      </c>
    </row>
    <row r="1321" spans="1:20">
      <c r="A1321">
        <v>19</v>
      </c>
      <c r="B1321">
        <v>82</v>
      </c>
      <c r="C1321" t="s">
        <v>24</v>
      </c>
      <c r="D1321" t="s">
        <v>21</v>
      </c>
      <c r="E1321" t="s">
        <v>23</v>
      </c>
      <c r="F1321">
        <v>7</v>
      </c>
      <c r="G1321">
        <v>57</v>
      </c>
      <c r="H1321" t="s">
        <v>24</v>
      </c>
      <c r="I1321" t="s">
        <v>23</v>
      </c>
      <c r="J1321">
        <v>1</v>
      </c>
      <c r="K1321" t="s">
        <v>24</v>
      </c>
      <c r="L1321" t="s">
        <v>24</v>
      </c>
      <c r="M1321" t="s">
        <v>25</v>
      </c>
      <c r="N1321" t="s">
        <v>34</v>
      </c>
      <c r="O1321">
        <v>3</v>
      </c>
      <c r="P1321" t="s">
        <v>22</v>
      </c>
      <c r="Q1321" t="s">
        <v>27</v>
      </c>
      <c r="R1321" t="s">
        <v>28</v>
      </c>
      <c r="S1321" t="s">
        <v>29</v>
      </c>
      <c r="T1321">
        <v>67</v>
      </c>
    </row>
    <row r="1322" spans="1:20">
      <c r="A1322">
        <v>20</v>
      </c>
      <c r="B1322">
        <v>68</v>
      </c>
      <c r="C1322" t="s">
        <v>24</v>
      </c>
      <c r="D1322" t="s">
        <v>24</v>
      </c>
      <c r="E1322" t="s">
        <v>23</v>
      </c>
      <c r="F1322">
        <v>7</v>
      </c>
      <c r="G1322">
        <v>80</v>
      </c>
      <c r="H1322" t="s">
        <v>20</v>
      </c>
      <c r="I1322" t="s">
        <v>23</v>
      </c>
      <c r="J1322">
        <v>0</v>
      </c>
      <c r="K1322" t="s">
        <v>20</v>
      </c>
      <c r="L1322" t="s">
        <v>24</v>
      </c>
      <c r="M1322" t="s">
        <v>36</v>
      </c>
      <c r="N1322" t="s">
        <v>34</v>
      </c>
      <c r="O1322">
        <v>4</v>
      </c>
      <c r="P1322" t="s">
        <v>22</v>
      </c>
      <c r="Q1322" t="s">
        <v>27</v>
      </c>
      <c r="R1322" t="s">
        <v>28</v>
      </c>
      <c r="S1322" t="s">
        <v>33</v>
      </c>
      <c r="T1322">
        <v>63</v>
      </c>
    </row>
    <row r="1323" spans="1:20">
      <c r="A1323">
        <v>23</v>
      </c>
      <c r="B1323">
        <v>94</v>
      </c>
      <c r="C1323" t="s">
        <v>24</v>
      </c>
      <c r="D1323" t="s">
        <v>20</v>
      </c>
      <c r="E1323" t="s">
        <v>23</v>
      </c>
      <c r="F1323">
        <v>10</v>
      </c>
      <c r="G1323">
        <v>91</v>
      </c>
      <c r="H1323" t="s">
        <v>21</v>
      </c>
      <c r="I1323" t="s">
        <v>23</v>
      </c>
      <c r="J1323">
        <v>1</v>
      </c>
      <c r="K1323" t="s">
        <v>24</v>
      </c>
      <c r="L1323" t="s">
        <v>24</v>
      </c>
      <c r="M1323" t="s">
        <v>25</v>
      </c>
      <c r="N1323" t="s">
        <v>34</v>
      </c>
      <c r="O1323">
        <v>3</v>
      </c>
      <c r="P1323" t="s">
        <v>22</v>
      </c>
      <c r="Q1323" t="s">
        <v>27</v>
      </c>
      <c r="R1323" t="s">
        <v>28</v>
      </c>
      <c r="S1323" t="s">
        <v>29</v>
      </c>
      <c r="T1323">
        <v>71</v>
      </c>
    </row>
    <row r="1324" spans="1:20">
      <c r="A1324">
        <v>20</v>
      </c>
      <c r="B1324">
        <v>70</v>
      </c>
      <c r="C1324" t="s">
        <v>24</v>
      </c>
      <c r="D1324" t="s">
        <v>24</v>
      </c>
      <c r="E1324" t="s">
        <v>23</v>
      </c>
      <c r="F1324">
        <v>6</v>
      </c>
      <c r="G1324">
        <v>78</v>
      </c>
      <c r="H1324" t="s">
        <v>21</v>
      </c>
      <c r="I1324" t="s">
        <v>23</v>
      </c>
      <c r="J1324">
        <v>0</v>
      </c>
      <c r="K1324" t="s">
        <v>24</v>
      </c>
      <c r="L1324" t="s">
        <v>24</v>
      </c>
      <c r="M1324" t="s">
        <v>36</v>
      </c>
      <c r="N1324" t="s">
        <v>26</v>
      </c>
      <c r="O1324">
        <v>2</v>
      </c>
      <c r="P1324" t="s">
        <v>22</v>
      </c>
      <c r="Q1324" t="s">
        <v>31</v>
      </c>
      <c r="R1324" t="s">
        <v>28</v>
      </c>
      <c r="S1324" t="s">
        <v>33</v>
      </c>
      <c r="T1324">
        <v>66</v>
      </c>
    </row>
    <row r="1325" spans="1:20">
      <c r="A1325">
        <v>23</v>
      </c>
      <c r="B1325">
        <v>69</v>
      </c>
      <c r="C1325" t="s">
        <v>24</v>
      </c>
      <c r="D1325" t="s">
        <v>24</v>
      </c>
      <c r="E1325" t="s">
        <v>23</v>
      </c>
      <c r="F1325">
        <v>6</v>
      </c>
      <c r="G1325">
        <v>58</v>
      </c>
      <c r="H1325" t="s">
        <v>21</v>
      </c>
      <c r="I1325" t="s">
        <v>23</v>
      </c>
      <c r="J1325">
        <v>0</v>
      </c>
      <c r="K1325" t="s">
        <v>24</v>
      </c>
      <c r="L1325" t="s">
        <v>24</v>
      </c>
      <c r="M1325" t="s">
        <v>25</v>
      </c>
      <c r="N1325" t="s">
        <v>34</v>
      </c>
      <c r="O1325">
        <v>1</v>
      </c>
      <c r="P1325" t="s">
        <v>22</v>
      </c>
      <c r="Q1325" t="s">
        <v>35</v>
      </c>
      <c r="R1325" t="s">
        <v>28</v>
      </c>
      <c r="S1325" t="s">
        <v>33</v>
      </c>
      <c r="T1325">
        <v>65</v>
      </c>
    </row>
    <row r="1326" spans="1:20">
      <c r="A1326">
        <v>20</v>
      </c>
      <c r="B1326">
        <v>79</v>
      </c>
      <c r="C1326" t="s">
        <v>21</v>
      </c>
      <c r="D1326" t="s">
        <v>24</v>
      </c>
      <c r="E1326" t="s">
        <v>23</v>
      </c>
      <c r="F1326">
        <v>7</v>
      </c>
      <c r="G1326">
        <v>83</v>
      </c>
      <c r="H1326" t="s">
        <v>21</v>
      </c>
      <c r="I1326" t="s">
        <v>23</v>
      </c>
      <c r="J1326">
        <v>2</v>
      </c>
      <c r="K1326" t="s">
        <v>24</v>
      </c>
      <c r="L1326" t="s">
        <v>24</v>
      </c>
      <c r="M1326" t="s">
        <v>25</v>
      </c>
      <c r="N1326" t="s">
        <v>26</v>
      </c>
      <c r="O1326">
        <v>2</v>
      </c>
      <c r="P1326" t="s">
        <v>22</v>
      </c>
      <c r="Q1326" t="s">
        <v>27</v>
      </c>
      <c r="R1326" t="s">
        <v>32</v>
      </c>
      <c r="S1326" t="s">
        <v>33</v>
      </c>
      <c r="T1326">
        <v>69</v>
      </c>
    </row>
    <row r="1327" spans="1:20">
      <c r="A1327">
        <v>8</v>
      </c>
      <c r="B1327">
        <v>80</v>
      </c>
      <c r="C1327" t="s">
        <v>21</v>
      </c>
      <c r="D1327" t="s">
        <v>20</v>
      </c>
      <c r="E1327" t="s">
        <v>22</v>
      </c>
      <c r="F1327">
        <v>6</v>
      </c>
      <c r="G1327">
        <v>52</v>
      </c>
      <c r="H1327" t="s">
        <v>21</v>
      </c>
      <c r="I1327" t="s">
        <v>23</v>
      </c>
      <c r="J1327">
        <v>2</v>
      </c>
      <c r="K1327" t="s">
        <v>24</v>
      </c>
      <c r="L1327" t="s">
        <v>24</v>
      </c>
      <c r="M1327" t="s">
        <v>25</v>
      </c>
      <c r="N1327" t="s">
        <v>26</v>
      </c>
      <c r="O1327">
        <v>1</v>
      </c>
      <c r="P1327" t="s">
        <v>22</v>
      </c>
      <c r="Q1327" t="s">
        <v>27</v>
      </c>
      <c r="R1327" t="s">
        <v>28</v>
      </c>
      <c r="S1327" t="s">
        <v>33</v>
      </c>
      <c r="T1327">
        <v>63</v>
      </c>
    </row>
    <row r="1328" spans="1:20">
      <c r="A1328">
        <v>14</v>
      </c>
      <c r="B1328">
        <v>69</v>
      </c>
      <c r="C1328" t="s">
        <v>24</v>
      </c>
      <c r="D1328" t="s">
        <v>24</v>
      </c>
      <c r="E1328" t="s">
        <v>23</v>
      </c>
      <c r="F1328">
        <v>5</v>
      </c>
      <c r="G1328">
        <v>92</v>
      </c>
      <c r="H1328" t="s">
        <v>21</v>
      </c>
      <c r="I1328" t="s">
        <v>23</v>
      </c>
      <c r="J1328">
        <v>3</v>
      </c>
      <c r="K1328" t="s">
        <v>20</v>
      </c>
      <c r="L1328" t="s">
        <v>20</v>
      </c>
      <c r="M1328" t="s">
        <v>25</v>
      </c>
      <c r="N1328" t="s">
        <v>30</v>
      </c>
      <c r="O1328">
        <v>2</v>
      </c>
      <c r="P1328" t="s">
        <v>22</v>
      </c>
      <c r="Q1328" t="s">
        <v>35</v>
      </c>
      <c r="R1328" t="s">
        <v>32</v>
      </c>
      <c r="S1328" t="s">
        <v>33</v>
      </c>
      <c r="T1328">
        <v>64</v>
      </c>
    </row>
    <row r="1329" spans="1:20">
      <c r="A1329">
        <v>19</v>
      </c>
      <c r="B1329">
        <v>71</v>
      </c>
      <c r="C1329" t="s">
        <v>21</v>
      </c>
      <c r="D1329" t="s">
        <v>21</v>
      </c>
      <c r="E1329" t="s">
        <v>22</v>
      </c>
      <c r="F1329">
        <v>5</v>
      </c>
      <c r="G1329">
        <v>96</v>
      </c>
      <c r="H1329" t="s">
        <v>21</v>
      </c>
      <c r="I1329" t="s">
        <v>23</v>
      </c>
      <c r="J1329">
        <v>2</v>
      </c>
      <c r="K1329" t="s">
        <v>20</v>
      </c>
      <c r="L1329" t="s">
        <v>24</v>
      </c>
      <c r="M1329" t="s">
        <v>36</v>
      </c>
      <c r="N1329" t="s">
        <v>34</v>
      </c>
      <c r="O1329">
        <v>0</v>
      </c>
      <c r="P1329" t="s">
        <v>23</v>
      </c>
      <c r="Q1329" t="s">
        <v>31</v>
      </c>
      <c r="R1329" t="s">
        <v>28</v>
      </c>
      <c r="S1329" t="s">
        <v>33</v>
      </c>
      <c r="T1329">
        <v>67</v>
      </c>
    </row>
    <row r="1330" spans="1:20">
      <c r="A1330">
        <v>13</v>
      </c>
      <c r="B1330">
        <v>67</v>
      </c>
      <c r="C1330" t="s">
        <v>24</v>
      </c>
      <c r="D1330" t="s">
        <v>24</v>
      </c>
      <c r="E1330" t="s">
        <v>23</v>
      </c>
      <c r="F1330">
        <v>6</v>
      </c>
      <c r="G1330">
        <v>80</v>
      </c>
      <c r="H1330" t="s">
        <v>21</v>
      </c>
      <c r="I1330" t="s">
        <v>23</v>
      </c>
      <c r="J1330">
        <v>1</v>
      </c>
      <c r="K1330" t="s">
        <v>20</v>
      </c>
      <c r="L1330" t="s">
        <v>21</v>
      </c>
      <c r="M1330" t="s">
        <v>25</v>
      </c>
      <c r="N1330" t="s">
        <v>30</v>
      </c>
      <c r="O1330">
        <v>2</v>
      </c>
      <c r="P1330" t="s">
        <v>22</v>
      </c>
      <c r="Q1330" t="s">
        <v>27</v>
      </c>
      <c r="R1330" t="s">
        <v>32</v>
      </c>
      <c r="S1330" t="s">
        <v>29</v>
      </c>
      <c r="T1330">
        <v>62</v>
      </c>
    </row>
    <row r="1331" spans="1:20">
      <c r="A1331">
        <v>24</v>
      </c>
      <c r="B1331">
        <v>89</v>
      </c>
      <c r="C1331" t="s">
        <v>24</v>
      </c>
      <c r="D1331" t="s">
        <v>20</v>
      </c>
      <c r="E1331" t="s">
        <v>23</v>
      </c>
      <c r="F1331">
        <v>6</v>
      </c>
      <c r="G1331">
        <v>94</v>
      </c>
      <c r="H1331" t="s">
        <v>20</v>
      </c>
      <c r="I1331" t="s">
        <v>23</v>
      </c>
      <c r="J1331">
        <v>2</v>
      </c>
      <c r="K1331" t="s">
        <v>24</v>
      </c>
      <c r="L1331" t="s">
        <v>24</v>
      </c>
      <c r="M1331" t="s">
        <v>25</v>
      </c>
      <c r="N1331" t="s">
        <v>34</v>
      </c>
      <c r="O1331">
        <v>2</v>
      </c>
      <c r="P1331" t="s">
        <v>22</v>
      </c>
      <c r="Q1331" t="s">
        <v>27</v>
      </c>
      <c r="R1331" t="s">
        <v>37</v>
      </c>
      <c r="S1331" t="s">
        <v>29</v>
      </c>
      <c r="T1331">
        <v>68</v>
      </c>
    </row>
    <row r="1332" spans="1:20">
      <c r="A1332">
        <v>29</v>
      </c>
      <c r="B1332">
        <v>91</v>
      </c>
      <c r="C1332" t="s">
        <v>24</v>
      </c>
      <c r="D1332" t="s">
        <v>21</v>
      </c>
      <c r="E1332" t="s">
        <v>22</v>
      </c>
      <c r="F1332">
        <v>5</v>
      </c>
      <c r="G1332">
        <v>54</v>
      </c>
      <c r="H1332" t="s">
        <v>20</v>
      </c>
      <c r="I1332" t="s">
        <v>23</v>
      </c>
      <c r="J1332">
        <v>2</v>
      </c>
      <c r="K1332" t="s">
        <v>20</v>
      </c>
      <c r="M1332" t="s">
        <v>25</v>
      </c>
      <c r="N1332" t="s">
        <v>34</v>
      </c>
      <c r="O1332">
        <v>3</v>
      </c>
      <c r="P1332" t="s">
        <v>22</v>
      </c>
      <c r="Q1332" t="s">
        <v>35</v>
      </c>
      <c r="R1332" t="s">
        <v>32</v>
      </c>
      <c r="S1332" t="s">
        <v>29</v>
      </c>
      <c r="T1332">
        <v>71</v>
      </c>
    </row>
    <row r="1333" spans="1:20">
      <c r="A1333">
        <v>27</v>
      </c>
      <c r="B1333">
        <v>78</v>
      </c>
      <c r="C1333" t="s">
        <v>21</v>
      </c>
      <c r="D1333" t="s">
        <v>24</v>
      </c>
      <c r="E1333" t="s">
        <v>22</v>
      </c>
      <c r="F1333">
        <v>7</v>
      </c>
      <c r="G1333">
        <v>61</v>
      </c>
      <c r="H1333" t="s">
        <v>24</v>
      </c>
      <c r="I1333" t="s">
        <v>22</v>
      </c>
      <c r="J1333">
        <v>1</v>
      </c>
      <c r="K1333" t="s">
        <v>20</v>
      </c>
      <c r="L1333" t="s">
        <v>24</v>
      </c>
      <c r="M1333" t="s">
        <v>25</v>
      </c>
      <c r="N1333" t="s">
        <v>30</v>
      </c>
      <c r="O1333">
        <v>3</v>
      </c>
      <c r="P1333" t="s">
        <v>22</v>
      </c>
      <c r="Q1333" t="s">
        <v>27</v>
      </c>
      <c r="R1333" t="s">
        <v>32</v>
      </c>
      <c r="S1333" t="s">
        <v>33</v>
      </c>
      <c r="T1333">
        <v>66</v>
      </c>
    </row>
    <row r="1334" spans="1:20">
      <c r="A1334">
        <v>19</v>
      </c>
      <c r="B1334">
        <v>89</v>
      </c>
      <c r="C1334" t="s">
        <v>24</v>
      </c>
      <c r="D1334" t="s">
        <v>21</v>
      </c>
      <c r="E1334" t="s">
        <v>23</v>
      </c>
      <c r="F1334">
        <v>4</v>
      </c>
      <c r="G1334">
        <v>66</v>
      </c>
      <c r="H1334" t="s">
        <v>20</v>
      </c>
      <c r="I1334" t="s">
        <v>23</v>
      </c>
      <c r="J1334">
        <v>1</v>
      </c>
      <c r="K1334" t="s">
        <v>20</v>
      </c>
      <c r="L1334" t="s">
        <v>24</v>
      </c>
      <c r="M1334" t="s">
        <v>25</v>
      </c>
      <c r="N1334" t="s">
        <v>26</v>
      </c>
      <c r="O1334">
        <v>1</v>
      </c>
      <c r="P1334" t="s">
        <v>22</v>
      </c>
      <c r="Q1334" t="s">
        <v>35</v>
      </c>
      <c r="R1334" t="s">
        <v>28</v>
      </c>
      <c r="S1334" t="s">
        <v>33</v>
      </c>
      <c r="T1334">
        <v>69</v>
      </c>
    </row>
    <row r="1335" spans="1:20">
      <c r="A1335">
        <v>29</v>
      </c>
      <c r="B1335">
        <v>89</v>
      </c>
      <c r="C1335" t="s">
        <v>24</v>
      </c>
      <c r="D1335" t="s">
        <v>20</v>
      </c>
      <c r="E1335" t="s">
        <v>23</v>
      </c>
      <c r="F1335">
        <v>8</v>
      </c>
      <c r="G1335">
        <v>89</v>
      </c>
      <c r="H1335" t="s">
        <v>20</v>
      </c>
      <c r="I1335" t="s">
        <v>23</v>
      </c>
      <c r="J1335">
        <v>1</v>
      </c>
      <c r="K1335" t="s">
        <v>24</v>
      </c>
      <c r="L1335" t="s">
        <v>21</v>
      </c>
      <c r="M1335" t="s">
        <v>36</v>
      </c>
      <c r="N1335" t="s">
        <v>34</v>
      </c>
      <c r="O1335">
        <v>4</v>
      </c>
      <c r="P1335" t="s">
        <v>22</v>
      </c>
      <c r="Q1335" t="s">
        <v>27</v>
      </c>
      <c r="R1335" t="s">
        <v>32</v>
      </c>
      <c r="S1335" t="s">
        <v>29</v>
      </c>
      <c r="T1335">
        <v>71</v>
      </c>
    </row>
    <row r="1336" spans="1:20">
      <c r="A1336">
        <v>21</v>
      </c>
      <c r="B1336">
        <v>66</v>
      </c>
      <c r="C1336" t="s">
        <v>24</v>
      </c>
      <c r="D1336" t="s">
        <v>24</v>
      </c>
      <c r="E1336" t="s">
        <v>23</v>
      </c>
      <c r="F1336">
        <v>6</v>
      </c>
      <c r="G1336">
        <v>74</v>
      </c>
      <c r="H1336" t="s">
        <v>24</v>
      </c>
      <c r="I1336" t="s">
        <v>23</v>
      </c>
      <c r="J1336">
        <v>2</v>
      </c>
      <c r="K1336" t="s">
        <v>24</v>
      </c>
      <c r="L1336" t="s">
        <v>21</v>
      </c>
      <c r="M1336" t="s">
        <v>36</v>
      </c>
      <c r="N1336" t="s">
        <v>34</v>
      </c>
      <c r="O1336">
        <v>4</v>
      </c>
      <c r="P1336" t="s">
        <v>22</v>
      </c>
      <c r="Q1336" t="s">
        <v>27</v>
      </c>
      <c r="R1336" t="s">
        <v>28</v>
      </c>
      <c r="S1336" t="s">
        <v>33</v>
      </c>
      <c r="T1336">
        <v>66</v>
      </c>
    </row>
    <row r="1337" spans="1:20">
      <c r="A1337">
        <v>18</v>
      </c>
      <c r="B1337">
        <v>99</v>
      </c>
      <c r="C1337" t="s">
        <v>24</v>
      </c>
      <c r="D1337" t="s">
        <v>24</v>
      </c>
      <c r="E1337" t="s">
        <v>22</v>
      </c>
      <c r="F1337">
        <v>6</v>
      </c>
      <c r="G1337">
        <v>67</v>
      </c>
      <c r="H1337" t="s">
        <v>24</v>
      </c>
      <c r="I1337" t="s">
        <v>23</v>
      </c>
      <c r="J1337">
        <v>5</v>
      </c>
      <c r="K1337" t="s">
        <v>20</v>
      </c>
      <c r="L1337" t="s">
        <v>24</v>
      </c>
      <c r="M1337" t="s">
        <v>25</v>
      </c>
      <c r="N1337" t="s">
        <v>26</v>
      </c>
      <c r="O1337">
        <v>3</v>
      </c>
      <c r="P1337" t="s">
        <v>22</v>
      </c>
      <c r="Q1337" t="s">
        <v>35</v>
      </c>
      <c r="R1337" t="s">
        <v>28</v>
      </c>
      <c r="S1337" t="s">
        <v>33</v>
      </c>
      <c r="T1337">
        <v>72</v>
      </c>
    </row>
    <row r="1338" spans="1:20">
      <c r="A1338">
        <v>16</v>
      </c>
      <c r="B1338">
        <v>93</v>
      </c>
      <c r="C1338" t="s">
        <v>24</v>
      </c>
      <c r="D1338" t="s">
        <v>24</v>
      </c>
      <c r="E1338" t="s">
        <v>23</v>
      </c>
      <c r="F1338">
        <v>8</v>
      </c>
      <c r="G1338">
        <v>58</v>
      </c>
      <c r="H1338" t="s">
        <v>24</v>
      </c>
      <c r="I1338" t="s">
        <v>23</v>
      </c>
      <c r="J1338">
        <v>1</v>
      </c>
      <c r="K1338" t="s">
        <v>21</v>
      </c>
      <c r="L1338" t="s">
        <v>21</v>
      </c>
      <c r="M1338" t="s">
        <v>25</v>
      </c>
      <c r="N1338" t="s">
        <v>26</v>
      </c>
      <c r="O1338">
        <v>4</v>
      </c>
      <c r="P1338" t="s">
        <v>22</v>
      </c>
      <c r="Q1338" t="s">
        <v>31</v>
      </c>
      <c r="R1338" t="s">
        <v>28</v>
      </c>
      <c r="S1338" t="s">
        <v>33</v>
      </c>
      <c r="T1338">
        <v>70</v>
      </c>
    </row>
    <row r="1339" spans="1:20">
      <c r="A1339">
        <v>18</v>
      </c>
      <c r="B1339">
        <v>68</v>
      </c>
      <c r="C1339" t="s">
        <v>20</v>
      </c>
      <c r="D1339" t="s">
        <v>24</v>
      </c>
      <c r="E1339" t="s">
        <v>22</v>
      </c>
      <c r="F1339">
        <v>8</v>
      </c>
      <c r="G1339">
        <v>91</v>
      </c>
      <c r="H1339" t="s">
        <v>21</v>
      </c>
      <c r="I1339" t="s">
        <v>23</v>
      </c>
      <c r="J1339">
        <v>1</v>
      </c>
      <c r="K1339" t="s">
        <v>20</v>
      </c>
      <c r="L1339" t="s">
        <v>21</v>
      </c>
      <c r="M1339" t="s">
        <v>36</v>
      </c>
      <c r="N1339" t="s">
        <v>34</v>
      </c>
      <c r="O1339">
        <v>3</v>
      </c>
      <c r="P1339" t="s">
        <v>22</v>
      </c>
      <c r="Q1339" t="s">
        <v>35</v>
      </c>
      <c r="R1339" t="s">
        <v>28</v>
      </c>
      <c r="S1339" t="s">
        <v>33</v>
      </c>
      <c r="T1339">
        <v>65</v>
      </c>
    </row>
    <row r="1340" spans="1:20">
      <c r="A1340">
        <v>18</v>
      </c>
      <c r="B1340">
        <v>67</v>
      </c>
      <c r="C1340" t="s">
        <v>21</v>
      </c>
      <c r="D1340" t="s">
        <v>24</v>
      </c>
      <c r="E1340" t="s">
        <v>22</v>
      </c>
      <c r="F1340">
        <v>6</v>
      </c>
      <c r="G1340">
        <v>51</v>
      </c>
      <c r="H1340" t="s">
        <v>24</v>
      </c>
      <c r="I1340" t="s">
        <v>23</v>
      </c>
      <c r="J1340">
        <v>0</v>
      </c>
      <c r="K1340" t="s">
        <v>24</v>
      </c>
      <c r="L1340" t="s">
        <v>21</v>
      </c>
      <c r="M1340" t="s">
        <v>25</v>
      </c>
      <c r="N1340" t="s">
        <v>26</v>
      </c>
      <c r="O1340">
        <v>2</v>
      </c>
      <c r="P1340" t="s">
        <v>22</v>
      </c>
      <c r="Q1340" t="s">
        <v>31</v>
      </c>
      <c r="R1340" t="s">
        <v>28</v>
      </c>
      <c r="S1340" t="s">
        <v>33</v>
      </c>
      <c r="T1340">
        <v>64</v>
      </c>
    </row>
    <row r="1341" spans="1:20">
      <c r="A1341">
        <v>21</v>
      </c>
      <c r="B1341">
        <v>65</v>
      </c>
      <c r="C1341" t="s">
        <v>24</v>
      </c>
      <c r="D1341" t="s">
        <v>24</v>
      </c>
      <c r="E1341" t="s">
        <v>23</v>
      </c>
      <c r="F1341">
        <v>8</v>
      </c>
      <c r="G1341">
        <v>67</v>
      </c>
      <c r="H1341" t="s">
        <v>24</v>
      </c>
      <c r="I1341" t="s">
        <v>23</v>
      </c>
      <c r="J1341">
        <v>1</v>
      </c>
      <c r="K1341" t="s">
        <v>20</v>
      </c>
      <c r="L1341" t="s">
        <v>24</v>
      </c>
      <c r="M1341" t="s">
        <v>25</v>
      </c>
      <c r="N1341" t="s">
        <v>26</v>
      </c>
      <c r="O1341">
        <v>2</v>
      </c>
      <c r="P1341" t="s">
        <v>22</v>
      </c>
      <c r="Q1341" t="s">
        <v>31</v>
      </c>
      <c r="R1341" t="s">
        <v>32</v>
      </c>
      <c r="S1341" t="s">
        <v>29</v>
      </c>
      <c r="T1341">
        <v>63</v>
      </c>
    </row>
    <row r="1342" spans="1:20">
      <c r="A1342">
        <v>21</v>
      </c>
      <c r="B1342">
        <v>66</v>
      </c>
      <c r="C1342" t="s">
        <v>24</v>
      </c>
      <c r="D1342" t="s">
        <v>24</v>
      </c>
      <c r="E1342" t="s">
        <v>22</v>
      </c>
      <c r="F1342">
        <v>9</v>
      </c>
      <c r="G1342">
        <v>62</v>
      </c>
      <c r="H1342" t="s">
        <v>20</v>
      </c>
      <c r="I1342" t="s">
        <v>22</v>
      </c>
      <c r="J1342">
        <v>3</v>
      </c>
      <c r="K1342" t="s">
        <v>24</v>
      </c>
      <c r="L1342" t="s">
        <v>24</v>
      </c>
      <c r="M1342" t="s">
        <v>36</v>
      </c>
      <c r="N1342" t="s">
        <v>26</v>
      </c>
      <c r="O1342">
        <v>2</v>
      </c>
      <c r="P1342" t="s">
        <v>22</v>
      </c>
      <c r="Q1342" t="s">
        <v>27</v>
      </c>
      <c r="R1342" t="s">
        <v>28</v>
      </c>
      <c r="S1342" t="s">
        <v>29</v>
      </c>
      <c r="T1342">
        <v>63</v>
      </c>
    </row>
    <row r="1343" spans="1:20">
      <c r="A1343">
        <v>20</v>
      </c>
      <c r="B1343">
        <v>90</v>
      </c>
      <c r="C1343" t="s">
        <v>20</v>
      </c>
      <c r="D1343" t="s">
        <v>24</v>
      </c>
      <c r="E1343" t="s">
        <v>22</v>
      </c>
      <c r="F1343">
        <v>5</v>
      </c>
      <c r="G1343">
        <v>56</v>
      </c>
      <c r="H1343" t="s">
        <v>24</v>
      </c>
      <c r="I1343" t="s">
        <v>22</v>
      </c>
      <c r="J1343">
        <v>3</v>
      </c>
      <c r="K1343" t="s">
        <v>24</v>
      </c>
      <c r="L1343" t="s">
        <v>24</v>
      </c>
      <c r="M1343" t="s">
        <v>25</v>
      </c>
      <c r="N1343" t="s">
        <v>26</v>
      </c>
      <c r="O1343">
        <v>2</v>
      </c>
      <c r="P1343" t="s">
        <v>22</v>
      </c>
      <c r="Q1343" t="s">
        <v>27</v>
      </c>
      <c r="R1343" t="s">
        <v>32</v>
      </c>
      <c r="S1343" t="s">
        <v>29</v>
      </c>
      <c r="T1343">
        <v>66</v>
      </c>
    </row>
    <row r="1344" spans="1:20">
      <c r="A1344">
        <v>23</v>
      </c>
      <c r="B1344">
        <v>79</v>
      </c>
      <c r="C1344" t="s">
        <v>21</v>
      </c>
      <c r="D1344" t="s">
        <v>21</v>
      </c>
      <c r="E1344" t="s">
        <v>23</v>
      </c>
      <c r="F1344">
        <v>8</v>
      </c>
      <c r="G1344">
        <v>59</v>
      </c>
      <c r="H1344" t="s">
        <v>20</v>
      </c>
      <c r="I1344" t="s">
        <v>23</v>
      </c>
      <c r="J1344">
        <v>1</v>
      </c>
      <c r="K1344" t="s">
        <v>20</v>
      </c>
      <c r="L1344" t="s">
        <v>21</v>
      </c>
      <c r="M1344" t="s">
        <v>25</v>
      </c>
      <c r="N1344" t="s">
        <v>30</v>
      </c>
      <c r="O1344">
        <v>4</v>
      </c>
      <c r="P1344" t="s">
        <v>22</v>
      </c>
      <c r="Q1344" t="s">
        <v>31</v>
      </c>
      <c r="R1344" t="s">
        <v>32</v>
      </c>
      <c r="S1344" t="s">
        <v>29</v>
      </c>
      <c r="T1344">
        <v>68</v>
      </c>
    </row>
    <row r="1345" spans="1:20">
      <c r="A1345">
        <v>27</v>
      </c>
      <c r="B1345">
        <v>91</v>
      </c>
      <c r="C1345" t="s">
        <v>24</v>
      </c>
      <c r="D1345" t="s">
        <v>21</v>
      </c>
      <c r="E1345" t="s">
        <v>23</v>
      </c>
      <c r="F1345">
        <v>5</v>
      </c>
      <c r="G1345">
        <v>75</v>
      </c>
      <c r="H1345" t="s">
        <v>20</v>
      </c>
      <c r="I1345" t="s">
        <v>23</v>
      </c>
      <c r="J1345">
        <v>1</v>
      </c>
      <c r="K1345" t="s">
        <v>21</v>
      </c>
      <c r="L1345" t="s">
        <v>21</v>
      </c>
      <c r="M1345" t="s">
        <v>25</v>
      </c>
      <c r="N1345" t="s">
        <v>34</v>
      </c>
      <c r="O1345">
        <v>4</v>
      </c>
      <c r="P1345" t="s">
        <v>22</v>
      </c>
      <c r="Q1345" t="s">
        <v>31</v>
      </c>
      <c r="R1345" t="s">
        <v>28</v>
      </c>
      <c r="S1345" t="s">
        <v>29</v>
      </c>
      <c r="T1345">
        <v>74</v>
      </c>
    </row>
    <row r="1346" spans="1:20">
      <c r="A1346">
        <v>26</v>
      </c>
      <c r="B1346">
        <v>90</v>
      </c>
      <c r="C1346" t="s">
        <v>21</v>
      </c>
      <c r="D1346" t="s">
        <v>21</v>
      </c>
      <c r="E1346" t="s">
        <v>22</v>
      </c>
      <c r="F1346">
        <v>9</v>
      </c>
      <c r="G1346">
        <v>71</v>
      </c>
      <c r="H1346" t="s">
        <v>20</v>
      </c>
      <c r="I1346" t="s">
        <v>23</v>
      </c>
      <c r="J1346">
        <v>0</v>
      </c>
      <c r="K1346" t="s">
        <v>21</v>
      </c>
      <c r="L1346" t="s">
        <v>20</v>
      </c>
      <c r="M1346" t="s">
        <v>36</v>
      </c>
      <c r="N1346" t="s">
        <v>30</v>
      </c>
      <c r="O1346">
        <v>2</v>
      </c>
      <c r="P1346" t="s">
        <v>22</v>
      </c>
      <c r="Q1346" t="s">
        <v>31</v>
      </c>
      <c r="R1346" t="s">
        <v>28</v>
      </c>
      <c r="S1346" t="s">
        <v>33</v>
      </c>
      <c r="T1346">
        <v>71</v>
      </c>
    </row>
    <row r="1347" spans="1:20">
      <c r="A1347">
        <v>11</v>
      </c>
      <c r="B1347">
        <v>84</v>
      </c>
      <c r="C1347" t="s">
        <v>21</v>
      </c>
      <c r="D1347" t="s">
        <v>24</v>
      </c>
      <c r="E1347" t="s">
        <v>23</v>
      </c>
      <c r="F1347">
        <v>6</v>
      </c>
      <c r="G1347">
        <v>76</v>
      </c>
      <c r="H1347" t="s">
        <v>21</v>
      </c>
      <c r="I1347" t="s">
        <v>23</v>
      </c>
      <c r="J1347">
        <v>3</v>
      </c>
      <c r="K1347" t="s">
        <v>20</v>
      </c>
      <c r="L1347" t="s">
        <v>21</v>
      </c>
      <c r="M1347" t="s">
        <v>25</v>
      </c>
      <c r="N1347" t="s">
        <v>30</v>
      </c>
      <c r="O1347">
        <v>3</v>
      </c>
      <c r="P1347" t="s">
        <v>22</v>
      </c>
      <c r="Q1347" t="s">
        <v>27</v>
      </c>
      <c r="R1347" t="s">
        <v>32</v>
      </c>
      <c r="S1347" t="s">
        <v>33</v>
      </c>
      <c r="T1347">
        <v>67</v>
      </c>
    </row>
    <row r="1348" spans="1:20">
      <c r="A1348">
        <v>5</v>
      </c>
      <c r="B1348">
        <v>87</v>
      </c>
      <c r="C1348" t="s">
        <v>21</v>
      </c>
      <c r="D1348" t="s">
        <v>20</v>
      </c>
      <c r="E1348" t="s">
        <v>22</v>
      </c>
      <c r="F1348">
        <v>6</v>
      </c>
      <c r="G1348">
        <v>86</v>
      </c>
      <c r="H1348" t="s">
        <v>24</v>
      </c>
      <c r="I1348" t="s">
        <v>23</v>
      </c>
      <c r="J1348">
        <v>2</v>
      </c>
      <c r="K1348" t="s">
        <v>24</v>
      </c>
      <c r="L1348" t="s">
        <v>21</v>
      </c>
      <c r="M1348" t="s">
        <v>25</v>
      </c>
      <c r="N1348" t="s">
        <v>26</v>
      </c>
      <c r="O1348">
        <v>3</v>
      </c>
      <c r="P1348" t="s">
        <v>22</v>
      </c>
      <c r="Q1348" t="s">
        <v>35</v>
      </c>
      <c r="R1348" t="s">
        <v>28</v>
      </c>
      <c r="S1348" t="s">
        <v>33</v>
      </c>
      <c r="T1348">
        <v>66</v>
      </c>
    </row>
    <row r="1349" spans="1:20">
      <c r="A1349">
        <v>26</v>
      </c>
      <c r="B1349">
        <v>61</v>
      </c>
      <c r="C1349" t="s">
        <v>21</v>
      </c>
      <c r="D1349" t="s">
        <v>24</v>
      </c>
      <c r="E1349" t="s">
        <v>23</v>
      </c>
      <c r="F1349">
        <v>9</v>
      </c>
      <c r="G1349">
        <v>95</v>
      </c>
      <c r="H1349" t="s">
        <v>24</v>
      </c>
      <c r="I1349" t="s">
        <v>23</v>
      </c>
      <c r="J1349">
        <v>0</v>
      </c>
      <c r="K1349" t="s">
        <v>24</v>
      </c>
      <c r="L1349" t="s">
        <v>24</v>
      </c>
      <c r="M1349" t="s">
        <v>36</v>
      </c>
      <c r="N1349" t="s">
        <v>30</v>
      </c>
      <c r="O1349">
        <v>6</v>
      </c>
      <c r="P1349" t="s">
        <v>22</v>
      </c>
      <c r="Q1349" t="s">
        <v>31</v>
      </c>
      <c r="R1349" t="s">
        <v>28</v>
      </c>
      <c r="S1349" t="s">
        <v>29</v>
      </c>
      <c r="T1349">
        <v>67</v>
      </c>
    </row>
    <row r="1350" spans="1:20">
      <c r="A1350">
        <v>12</v>
      </c>
      <c r="B1350">
        <v>72</v>
      </c>
      <c r="C1350" t="s">
        <v>20</v>
      </c>
      <c r="D1350" t="s">
        <v>21</v>
      </c>
      <c r="E1350" t="s">
        <v>23</v>
      </c>
      <c r="F1350">
        <v>8</v>
      </c>
      <c r="G1350">
        <v>56</v>
      </c>
      <c r="H1350" t="s">
        <v>21</v>
      </c>
      <c r="I1350" t="s">
        <v>23</v>
      </c>
      <c r="J1350">
        <v>3</v>
      </c>
      <c r="K1350" t="s">
        <v>20</v>
      </c>
      <c r="L1350" t="s">
        <v>24</v>
      </c>
      <c r="M1350" t="s">
        <v>25</v>
      </c>
      <c r="N1350" t="s">
        <v>26</v>
      </c>
      <c r="O1350">
        <v>1</v>
      </c>
      <c r="P1350" t="s">
        <v>23</v>
      </c>
      <c r="Q1350" t="s">
        <v>27</v>
      </c>
      <c r="R1350" t="s">
        <v>32</v>
      </c>
      <c r="S1350" t="s">
        <v>29</v>
      </c>
      <c r="T1350">
        <v>62</v>
      </c>
    </row>
    <row r="1351" spans="1:20">
      <c r="A1351">
        <v>19</v>
      </c>
      <c r="B1351">
        <v>86</v>
      </c>
      <c r="C1351" t="s">
        <v>24</v>
      </c>
      <c r="D1351" t="s">
        <v>20</v>
      </c>
      <c r="E1351" t="s">
        <v>22</v>
      </c>
      <c r="F1351">
        <v>6</v>
      </c>
      <c r="G1351">
        <v>54</v>
      </c>
      <c r="H1351" t="s">
        <v>20</v>
      </c>
      <c r="I1351" t="s">
        <v>23</v>
      </c>
      <c r="J1351">
        <v>1</v>
      </c>
      <c r="K1351" t="s">
        <v>21</v>
      </c>
      <c r="L1351" t="s">
        <v>21</v>
      </c>
      <c r="M1351" t="s">
        <v>36</v>
      </c>
      <c r="N1351" t="s">
        <v>26</v>
      </c>
      <c r="O1351">
        <v>5</v>
      </c>
      <c r="P1351" t="s">
        <v>22</v>
      </c>
      <c r="Q1351" t="s">
        <v>35</v>
      </c>
      <c r="R1351" t="s">
        <v>28</v>
      </c>
      <c r="S1351" t="s">
        <v>29</v>
      </c>
      <c r="T1351">
        <v>68</v>
      </c>
    </row>
    <row r="1352" spans="1:20">
      <c r="A1352">
        <v>13</v>
      </c>
      <c r="B1352">
        <v>60</v>
      </c>
      <c r="C1352" t="s">
        <v>24</v>
      </c>
      <c r="D1352" t="s">
        <v>24</v>
      </c>
      <c r="E1352" t="s">
        <v>23</v>
      </c>
      <c r="F1352">
        <v>7</v>
      </c>
      <c r="G1352">
        <v>66</v>
      </c>
      <c r="H1352" t="s">
        <v>24</v>
      </c>
      <c r="I1352" t="s">
        <v>23</v>
      </c>
      <c r="J1352">
        <v>2</v>
      </c>
      <c r="K1352" t="s">
        <v>20</v>
      </c>
      <c r="L1352" t="s">
        <v>24</v>
      </c>
      <c r="M1352" t="s">
        <v>25</v>
      </c>
      <c r="N1352" t="s">
        <v>26</v>
      </c>
      <c r="O1352">
        <v>3</v>
      </c>
      <c r="P1352" t="s">
        <v>22</v>
      </c>
      <c r="Q1352" t="s">
        <v>35</v>
      </c>
      <c r="R1352" t="s">
        <v>28</v>
      </c>
      <c r="S1352" t="s">
        <v>29</v>
      </c>
      <c r="T1352">
        <v>62</v>
      </c>
    </row>
    <row r="1353" spans="1:20">
      <c r="A1353">
        <v>9</v>
      </c>
      <c r="B1353">
        <v>61</v>
      </c>
      <c r="C1353" t="s">
        <v>21</v>
      </c>
      <c r="D1353" t="s">
        <v>24</v>
      </c>
      <c r="E1353" t="s">
        <v>23</v>
      </c>
      <c r="F1353">
        <v>6</v>
      </c>
      <c r="G1353">
        <v>77</v>
      </c>
      <c r="H1353" t="s">
        <v>20</v>
      </c>
      <c r="I1353" t="s">
        <v>22</v>
      </c>
      <c r="J1353">
        <v>1</v>
      </c>
      <c r="K1353" t="s">
        <v>21</v>
      </c>
      <c r="L1353" t="s">
        <v>24</v>
      </c>
      <c r="M1353" t="s">
        <v>36</v>
      </c>
      <c r="N1353" t="s">
        <v>34</v>
      </c>
      <c r="O1353">
        <v>2</v>
      </c>
      <c r="P1353" t="s">
        <v>22</v>
      </c>
      <c r="Q1353" t="s">
        <v>27</v>
      </c>
      <c r="R1353" t="s">
        <v>28</v>
      </c>
      <c r="S1353" t="s">
        <v>29</v>
      </c>
      <c r="T1353">
        <v>82</v>
      </c>
    </row>
    <row r="1354" spans="1:20">
      <c r="A1354">
        <v>23</v>
      </c>
      <c r="B1354">
        <v>94</v>
      </c>
      <c r="C1354" t="s">
        <v>21</v>
      </c>
      <c r="D1354" t="s">
        <v>24</v>
      </c>
      <c r="E1354" t="s">
        <v>22</v>
      </c>
      <c r="F1354">
        <v>5</v>
      </c>
      <c r="G1354">
        <v>55</v>
      </c>
      <c r="H1354" t="s">
        <v>21</v>
      </c>
      <c r="I1354" t="s">
        <v>23</v>
      </c>
      <c r="J1354">
        <v>2</v>
      </c>
      <c r="K1354" t="s">
        <v>24</v>
      </c>
      <c r="L1354" t="s">
        <v>24</v>
      </c>
      <c r="M1354" t="s">
        <v>25</v>
      </c>
      <c r="N1354" t="s">
        <v>26</v>
      </c>
      <c r="O1354">
        <v>2</v>
      </c>
      <c r="P1354" t="s">
        <v>23</v>
      </c>
      <c r="Q1354" t="s">
        <v>27</v>
      </c>
      <c r="R1354" t="s">
        <v>28</v>
      </c>
      <c r="S1354" t="s">
        <v>29</v>
      </c>
      <c r="T1354">
        <v>70</v>
      </c>
    </row>
    <row r="1355" spans="1:20">
      <c r="A1355">
        <v>25</v>
      </c>
      <c r="B1355">
        <v>87</v>
      </c>
      <c r="C1355" t="s">
        <v>21</v>
      </c>
      <c r="D1355" t="s">
        <v>24</v>
      </c>
      <c r="E1355" t="s">
        <v>22</v>
      </c>
      <c r="F1355">
        <v>7</v>
      </c>
      <c r="G1355">
        <v>86</v>
      </c>
      <c r="H1355" t="s">
        <v>24</v>
      </c>
      <c r="I1355" t="s">
        <v>23</v>
      </c>
      <c r="J1355">
        <v>4</v>
      </c>
      <c r="K1355" t="s">
        <v>24</v>
      </c>
      <c r="L1355" t="s">
        <v>20</v>
      </c>
      <c r="M1355" t="s">
        <v>36</v>
      </c>
      <c r="N1355" t="s">
        <v>30</v>
      </c>
      <c r="O1355">
        <v>2</v>
      </c>
      <c r="P1355" t="s">
        <v>22</v>
      </c>
      <c r="Q1355" t="s">
        <v>31</v>
      </c>
      <c r="R1355" t="s">
        <v>28</v>
      </c>
      <c r="S1355" t="s">
        <v>29</v>
      </c>
      <c r="T1355">
        <v>72</v>
      </c>
    </row>
    <row r="1356" spans="1:20">
      <c r="A1356">
        <v>17</v>
      </c>
      <c r="B1356">
        <v>71</v>
      </c>
      <c r="C1356" t="s">
        <v>20</v>
      </c>
      <c r="D1356" t="s">
        <v>21</v>
      </c>
      <c r="E1356" t="s">
        <v>23</v>
      </c>
      <c r="F1356">
        <v>6</v>
      </c>
      <c r="G1356">
        <v>78</v>
      </c>
      <c r="H1356" t="s">
        <v>20</v>
      </c>
      <c r="I1356" t="s">
        <v>23</v>
      </c>
      <c r="J1356">
        <v>0</v>
      </c>
      <c r="K1356" t="s">
        <v>24</v>
      </c>
      <c r="L1356" t="s">
        <v>24</v>
      </c>
      <c r="M1356" t="s">
        <v>25</v>
      </c>
      <c r="N1356" t="s">
        <v>26</v>
      </c>
      <c r="O1356">
        <v>4</v>
      </c>
      <c r="P1356" t="s">
        <v>22</v>
      </c>
      <c r="Q1356" t="s">
        <v>31</v>
      </c>
      <c r="R1356" t="s">
        <v>28</v>
      </c>
      <c r="S1356" t="s">
        <v>33</v>
      </c>
      <c r="T1356">
        <v>64</v>
      </c>
    </row>
    <row r="1357" spans="1:20">
      <c r="A1357">
        <v>4</v>
      </c>
      <c r="B1357">
        <v>88</v>
      </c>
      <c r="C1357" t="s">
        <v>24</v>
      </c>
      <c r="D1357" t="s">
        <v>21</v>
      </c>
      <c r="E1357" t="s">
        <v>22</v>
      </c>
      <c r="F1357">
        <v>6</v>
      </c>
      <c r="G1357">
        <v>87</v>
      </c>
      <c r="H1357" t="s">
        <v>20</v>
      </c>
      <c r="I1357" t="s">
        <v>23</v>
      </c>
      <c r="J1357">
        <v>1</v>
      </c>
      <c r="K1357" t="s">
        <v>24</v>
      </c>
      <c r="L1357" t="s">
        <v>21</v>
      </c>
      <c r="M1357" t="s">
        <v>25</v>
      </c>
      <c r="N1357" t="s">
        <v>34</v>
      </c>
      <c r="O1357">
        <v>4</v>
      </c>
      <c r="P1357" t="s">
        <v>22</v>
      </c>
      <c r="Q1357" t="s">
        <v>31</v>
      </c>
      <c r="R1357" t="s">
        <v>28</v>
      </c>
      <c r="S1357" t="s">
        <v>29</v>
      </c>
      <c r="T1357">
        <v>66</v>
      </c>
    </row>
    <row r="1358" spans="1:20">
      <c r="A1358">
        <v>17</v>
      </c>
      <c r="B1358">
        <v>92</v>
      </c>
      <c r="C1358" t="s">
        <v>24</v>
      </c>
      <c r="D1358" t="s">
        <v>24</v>
      </c>
      <c r="E1358" t="s">
        <v>23</v>
      </c>
      <c r="F1358">
        <v>9</v>
      </c>
      <c r="G1358">
        <v>68</v>
      </c>
      <c r="H1358" t="s">
        <v>21</v>
      </c>
      <c r="I1358" t="s">
        <v>23</v>
      </c>
      <c r="J1358">
        <v>0</v>
      </c>
      <c r="K1358" t="s">
        <v>24</v>
      </c>
      <c r="L1358" t="s">
        <v>20</v>
      </c>
      <c r="M1358" t="s">
        <v>36</v>
      </c>
      <c r="N1358" t="s">
        <v>26</v>
      </c>
      <c r="O1358">
        <v>3</v>
      </c>
      <c r="P1358" t="s">
        <v>22</v>
      </c>
      <c r="Q1358" t="s">
        <v>31</v>
      </c>
      <c r="R1358" t="s">
        <v>28</v>
      </c>
      <c r="S1358" t="s">
        <v>33</v>
      </c>
      <c r="T1358">
        <v>68</v>
      </c>
    </row>
    <row r="1359" spans="1:20">
      <c r="A1359">
        <v>22</v>
      </c>
      <c r="B1359">
        <v>72</v>
      </c>
      <c r="C1359" t="s">
        <v>20</v>
      </c>
      <c r="D1359" t="s">
        <v>24</v>
      </c>
      <c r="E1359" t="s">
        <v>22</v>
      </c>
      <c r="F1359">
        <v>6</v>
      </c>
      <c r="G1359">
        <v>70</v>
      </c>
      <c r="H1359" t="s">
        <v>20</v>
      </c>
      <c r="I1359" t="s">
        <v>23</v>
      </c>
      <c r="J1359">
        <v>1</v>
      </c>
      <c r="K1359" t="s">
        <v>21</v>
      </c>
      <c r="L1359" t="s">
        <v>24</v>
      </c>
      <c r="M1359" t="s">
        <v>25</v>
      </c>
      <c r="N1359" t="s">
        <v>34</v>
      </c>
      <c r="O1359">
        <v>3</v>
      </c>
      <c r="P1359" t="s">
        <v>22</v>
      </c>
      <c r="Q1359" t="s">
        <v>35</v>
      </c>
      <c r="R1359" t="s">
        <v>37</v>
      </c>
      <c r="S1359" t="s">
        <v>29</v>
      </c>
      <c r="T1359">
        <v>64</v>
      </c>
    </row>
    <row r="1360" spans="1:20">
      <c r="A1360">
        <v>11</v>
      </c>
      <c r="B1360">
        <v>61</v>
      </c>
      <c r="C1360" t="s">
        <v>20</v>
      </c>
      <c r="D1360" t="s">
        <v>24</v>
      </c>
      <c r="E1360" t="s">
        <v>23</v>
      </c>
      <c r="F1360">
        <v>7</v>
      </c>
      <c r="G1360">
        <v>90</v>
      </c>
      <c r="H1360" t="s">
        <v>21</v>
      </c>
      <c r="I1360" t="s">
        <v>23</v>
      </c>
      <c r="J1360">
        <v>0</v>
      </c>
      <c r="K1360" t="s">
        <v>24</v>
      </c>
      <c r="L1360" t="s">
        <v>21</v>
      </c>
      <c r="M1360" t="s">
        <v>25</v>
      </c>
      <c r="N1360" t="s">
        <v>34</v>
      </c>
      <c r="O1360">
        <v>3</v>
      </c>
      <c r="P1360" t="s">
        <v>22</v>
      </c>
      <c r="Q1360" t="s">
        <v>27</v>
      </c>
      <c r="R1360" t="s">
        <v>28</v>
      </c>
      <c r="S1360" t="s">
        <v>33</v>
      </c>
      <c r="T1360">
        <v>61</v>
      </c>
    </row>
    <row r="1361" spans="1:20">
      <c r="A1361">
        <v>21</v>
      </c>
      <c r="B1361">
        <v>97</v>
      </c>
      <c r="C1361" t="s">
        <v>24</v>
      </c>
      <c r="D1361" t="s">
        <v>24</v>
      </c>
      <c r="E1361" t="s">
        <v>23</v>
      </c>
      <c r="F1361">
        <v>9</v>
      </c>
      <c r="G1361">
        <v>63</v>
      </c>
      <c r="H1361" t="s">
        <v>24</v>
      </c>
      <c r="I1361" t="s">
        <v>23</v>
      </c>
      <c r="J1361">
        <v>0</v>
      </c>
      <c r="K1361" t="s">
        <v>24</v>
      </c>
      <c r="L1361" t="s">
        <v>24</v>
      </c>
      <c r="M1361" t="s">
        <v>25</v>
      </c>
      <c r="N1361" t="s">
        <v>26</v>
      </c>
      <c r="O1361">
        <v>1</v>
      </c>
      <c r="P1361" t="s">
        <v>22</v>
      </c>
      <c r="Q1361" t="s">
        <v>27</v>
      </c>
      <c r="R1361" t="s">
        <v>32</v>
      </c>
      <c r="S1361" t="s">
        <v>29</v>
      </c>
      <c r="T1361">
        <v>69</v>
      </c>
    </row>
    <row r="1362" spans="1:20">
      <c r="A1362">
        <v>20</v>
      </c>
      <c r="B1362">
        <v>74</v>
      </c>
      <c r="C1362" t="s">
        <v>21</v>
      </c>
      <c r="D1362" t="s">
        <v>21</v>
      </c>
      <c r="E1362" t="s">
        <v>22</v>
      </c>
      <c r="F1362">
        <v>7</v>
      </c>
      <c r="G1362">
        <v>69</v>
      </c>
      <c r="H1362" t="s">
        <v>20</v>
      </c>
      <c r="I1362" t="s">
        <v>23</v>
      </c>
      <c r="J1362">
        <v>2</v>
      </c>
      <c r="K1362" t="s">
        <v>21</v>
      </c>
      <c r="L1362" t="s">
        <v>21</v>
      </c>
      <c r="M1362" t="s">
        <v>36</v>
      </c>
      <c r="N1362" t="s">
        <v>34</v>
      </c>
      <c r="O1362">
        <v>2</v>
      </c>
      <c r="P1362" t="s">
        <v>22</v>
      </c>
      <c r="Q1362" t="s">
        <v>31</v>
      </c>
      <c r="R1362" t="s">
        <v>28</v>
      </c>
      <c r="S1362" t="s">
        <v>29</v>
      </c>
      <c r="T1362">
        <v>68</v>
      </c>
    </row>
    <row r="1363" spans="1:20">
      <c r="A1363">
        <v>23</v>
      </c>
      <c r="B1363">
        <v>64</v>
      </c>
      <c r="C1363" t="s">
        <v>24</v>
      </c>
      <c r="D1363" t="s">
        <v>24</v>
      </c>
      <c r="E1363" t="s">
        <v>22</v>
      </c>
      <c r="F1363">
        <v>6</v>
      </c>
      <c r="G1363">
        <v>51</v>
      </c>
      <c r="H1363" t="s">
        <v>24</v>
      </c>
      <c r="I1363" t="s">
        <v>23</v>
      </c>
      <c r="J1363">
        <v>1</v>
      </c>
      <c r="K1363" t="s">
        <v>24</v>
      </c>
      <c r="L1363" t="s">
        <v>24</v>
      </c>
      <c r="M1363" t="s">
        <v>25</v>
      </c>
      <c r="N1363" t="s">
        <v>26</v>
      </c>
      <c r="O1363">
        <v>5</v>
      </c>
      <c r="P1363" t="s">
        <v>22</v>
      </c>
      <c r="Q1363" t="s">
        <v>31</v>
      </c>
      <c r="R1363" t="s">
        <v>28</v>
      </c>
      <c r="S1363" t="s">
        <v>29</v>
      </c>
      <c r="T1363">
        <v>64</v>
      </c>
    </row>
    <row r="1364" spans="1:20">
      <c r="A1364">
        <v>21</v>
      </c>
      <c r="B1364">
        <v>80</v>
      </c>
      <c r="C1364" t="s">
        <v>24</v>
      </c>
      <c r="D1364" t="s">
        <v>21</v>
      </c>
      <c r="E1364" t="s">
        <v>22</v>
      </c>
      <c r="F1364">
        <v>7</v>
      </c>
      <c r="G1364">
        <v>78</v>
      </c>
      <c r="H1364" t="s">
        <v>24</v>
      </c>
      <c r="I1364" t="s">
        <v>23</v>
      </c>
      <c r="J1364">
        <v>1</v>
      </c>
      <c r="K1364" t="s">
        <v>20</v>
      </c>
      <c r="L1364" t="s">
        <v>21</v>
      </c>
      <c r="M1364" t="s">
        <v>36</v>
      </c>
      <c r="N1364" t="s">
        <v>30</v>
      </c>
      <c r="O1364">
        <v>4</v>
      </c>
      <c r="P1364" t="s">
        <v>22</v>
      </c>
      <c r="Q1364" t="s">
        <v>27</v>
      </c>
      <c r="R1364" t="s">
        <v>32</v>
      </c>
      <c r="S1364" t="s">
        <v>33</v>
      </c>
      <c r="T1364">
        <v>67</v>
      </c>
    </row>
    <row r="1365" spans="1:20">
      <c r="A1365">
        <v>14</v>
      </c>
      <c r="B1365">
        <v>91</v>
      </c>
      <c r="C1365" t="s">
        <v>24</v>
      </c>
      <c r="D1365" t="s">
        <v>24</v>
      </c>
      <c r="E1365" t="s">
        <v>23</v>
      </c>
      <c r="F1365">
        <v>8</v>
      </c>
      <c r="G1365">
        <v>93</v>
      </c>
      <c r="H1365" t="s">
        <v>24</v>
      </c>
      <c r="I1365" t="s">
        <v>23</v>
      </c>
      <c r="J1365">
        <v>0</v>
      </c>
      <c r="K1365" t="s">
        <v>24</v>
      </c>
      <c r="L1365" t="s">
        <v>24</v>
      </c>
      <c r="M1365" t="s">
        <v>25</v>
      </c>
      <c r="N1365" t="s">
        <v>34</v>
      </c>
      <c r="O1365">
        <v>3</v>
      </c>
      <c r="P1365" t="s">
        <v>22</v>
      </c>
      <c r="Q1365" t="s">
        <v>27</v>
      </c>
      <c r="R1365" t="s">
        <v>32</v>
      </c>
      <c r="S1365" t="s">
        <v>29</v>
      </c>
      <c r="T1365">
        <v>67</v>
      </c>
    </row>
    <row r="1366" spans="1:20">
      <c r="A1366">
        <v>27</v>
      </c>
      <c r="B1366">
        <v>69</v>
      </c>
      <c r="C1366" t="s">
        <v>24</v>
      </c>
      <c r="D1366" t="s">
        <v>24</v>
      </c>
      <c r="E1366" t="s">
        <v>22</v>
      </c>
      <c r="F1366">
        <v>8</v>
      </c>
      <c r="G1366">
        <v>51</v>
      </c>
      <c r="H1366" t="s">
        <v>24</v>
      </c>
      <c r="I1366" t="s">
        <v>23</v>
      </c>
      <c r="J1366">
        <v>1</v>
      </c>
      <c r="K1366" t="s">
        <v>21</v>
      </c>
      <c r="L1366" t="s">
        <v>24</v>
      </c>
      <c r="M1366" t="s">
        <v>25</v>
      </c>
      <c r="N1366" t="s">
        <v>30</v>
      </c>
      <c r="O1366">
        <v>2</v>
      </c>
      <c r="P1366" t="s">
        <v>22</v>
      </c>
      <c r="Q1366" t="s">
        <v>27</v>
      </c>
      <c r="R1366" t="s">
        <v>28</v>
      </c>
      <c r="S1366" t="s">
        <v>29</v>
      </c>
      <c r="T1366">
        <v>65</v>
      </c>
    </row>
    <row r="1367" spans="1:20">
      <c r="A1367">
        <v>19</v>
      </c>
      <c r="B1367">
        <v>71</v>
      </c>
      <c r="C1367" t="s">
        <v>21</v>
      </c>
      <c r="D1367" t="s">
        <v>24</v>
      </c>
      <c r="E1367" t="s">
        <v>23</v>
      </c>
      <c r="F1367">
        <v>10</v>
      </c>
      <c r="G1367">
        <v>81</v>
      </c>
      <c r="H1367" t="s">
        <v>24</v>
      </c>
      <c r="I1367" t="s">
        <v>23</v>
      </c>
      <c r="J1367">
        <v>2</v>
      </c>
      <c r="K1367" t="s">
        <v>24</v>
      </c>
      <c r="L1367" t="s">
        <v>21</v>
      </c>
      <c r="M1367" t="s">
        <v>25</v>
      </c>
      <c r="N1367" t="s">
        <v>26</v>
      </c>
      <c r="O1367">
        <v>3</v>
      </c>
      <c r="P1367" t="s">
        <v>22</v>
      </c>
      <c r="Q1367" t="s">
        <v>27</v>
      </c>
      <c r="R1367" t="s">
        <v>28</v>
      </c>
      <c r="S1367" t="s">
        <v>33</v>
      </c>
      <c r="T1367">
        <v>68</v>
      </c>
    </row>
    <row r="1368" spans="1:20">
      <c r="A1368">
        <v>20</v>
      </c>
      <c r="B1368">
        <v>70</v>
      </c>
      <c r="C1368" t="s">
        <v>24</v>
      </c>
      <c r="D1368" t="s">
        <v>21</v>
      </c>
      <c r="E1368" t="s">
        <v>23</v>
      </c>
      <c r="F1368">
        <v>6</v>
      </c>
      <c r="G1368">
        <v>92</v>
      </c>
      <c r="H1368" t="s">
        <v>24</v>
      </c>
      <c r="I1368" t="s">
        <v>23</v>
      </c>
      <c r="J1368">
        <v>2</v>
      </c>
      <c r="K1368" t="s">
        <v>24</v>
      </c>
      <c r="L1368" t="s">
        <v>20</v>
      </c>
      <c r="M1368" t="s">
        <v>25</v>
      </c>
      <c r="N1368" t="s">
        <v>26</v>
      </c>
      <c r="O1368">
        <v>3</v>
      </c>
      <c r="P1368" t="s">
        <v>22</v>
      </c>
      <c r="Q1368" t="s">
        <v>27</v>
      </c>
      <c r="R1368" t="s">
        <v>28</v>
      </c>
      <c r="S1368" t="s">
        <v>29</v>
      </c>
      <c r="T1368">
        <v>67</v>
      </c>
    </row>
    <row r="1369" spans="1:20">
      <c r="A1369">
        <v>14</v>
      </c>
      <c r="B1369">
        <v>100</v>
      </c>
      <c r="C1369" t="s">
        <v>20</v>
      </c>
      <c r="D1369" t="s">
        <v>24</v>
      </c>
      <c r="E1369" t="s">
        <v>22</v>
      </c>
      <c r="F1369">
        <v>7</v>
      </c>
      <c r="G1369">
        <v>75</v>
      </c>
      <c r="H1369" t="s">
        <v>20</v>
      </c>
      <c r="I1369" t="s">
        <v>23</v>
      </c>
      <c r="J1369">
        <v>1</v>
      </c>
      <c r="K1369" t="s">
        <v>20</v>
      </c>
      <c r="M1369" t="s">
        <v>25</v>
      </c>
      <c r="N1369" t="s">
        <v>26</v>
      </c>
      <c r="O1369">
        <v>3</v>
      </c>
      <c r="P1369" t="s">
        <v>22</v>
      </c>
      <c r="Q1369" t="s">
        <v>35</v>
      </c>
      <c r="R1369" t="s">
        <v>32</v>
      </c>
      <c r="S1369" t="s">
        <v>29</v>
      </c>
      <c r="T1369">
        <v>67</v>
      </c>
    </row>
    <row r="1370" spans="1:20">
      <c r="A1370">
        <v>17</v>
      </c>
      <c r="B1370">
        <v>68</v>
      </c>
      <c r="C1370" t="s">
        <v>24</v>
      </c>
      <c r="D1370" t="s">
        <v>21</v>
      </c>
      <c r="E1370" t="s">
        <v>23</v>
      </c>
      <c r="F1370">
        <v>5</v>
      </c>
      <c r="G1370">
        <v>66</v>
      </c>
      <c r="H1370" t="s">
        <v>24</v>
      </c>
      <c r="I1370" t="s">
        <v>23</v>
      </c>
      <c r="J1370">
        <v>1</v>
      </c>
      <c r="K1370" t="s">
        <v>21</v>
      </c>
      <c r="L1370" t="s">
        <v>24</v>
      </c>
      <c r="M1370" t="s">
        <v>25</v>
      </c>
      <c r="N1370" t="s">
        <v>30</v>
      </c>
      <c r="O1370">
        <v>4</v>
      </c>
      <c r="P1370" t="s">
        <v>22</v>
      </c>
      <c r="Q1370" t="s">
        <v>27</v>
      </c>
      <c r="R1370" t="s">
        <v>28</v>
      </c>
      <c r="S1370" t="s">
        <v>29</v>
      </c>
      <c r="T1370">
        <v>64</v>
      </c>
    </row>
    <row r="1371" spans="1:20">
      <c r="A1371">
        <v>15</v>
      </c>
      <c r="B1371">
        <v>83</v>
      </c>
      <c r="C1371" t="s">
        <v>21</v>
      </c>
      <c r="D1371" t="s">
        <v>21</v>
      </c>
      <c r="E1371" t="s">
        <v>23</v>
      </c>
      <c r="F1371">
        <v>8</v>
      </c>
      <c r="G1371">
        <v>100</v>
      </c>
      <c r="H1371" t="s">
        <v>24</v>
      </c>
      <c r="I1371" t="s">
        <v>23</v>
      </c>
      <c r="J1371">
        <v>0</v>
      </c>
      <c r="K1371" t="s">
        <v>24</v>
      </c>
      <c r="L1371" t="s">
        <v>24</v>
      </c>
      <c r="M1371" t="s">
        <v>25</v>
      </c>
      <c r="N1371" t="s">
        <v>26</v>
      </c>
      <c r="O1371">
        <v>3</v>
      </c>
      <c r="P1371" t="s">
        <v>22</v>
      </c>
      <c r="Q1371" t="s">
        <v>31</v>
      </c>
      <c r="R1371" t="s">
        <v>28</v>
      </c>
      <c r="S1371" t="s">
        <v>33</v>
      </c>
      <c r="T1371">
        <v>70</v>
      </c>
    </row>
    <row r="1372" spans="1:20">
      <c r="A1372">
        <v>19</v>
      </c>
      <c r="B1372">
        <v>97</v>
      </c>
      <c r="C1372" t="s">
        <v>24</v>
      </c>
      <c r="D1372" t="s">
        <v>21</v>
      </c>
      <c r="E1372" t="s">
        <v>22</v>
      </c>
      <c r="F1372">
        <v>7</v>
      </c>
      <c r="G1372">
        <v>53</v>
      </c>
      <c r="H1372" t="s">
        <v>24</v>
      </c>
      <c r="I1372" t="s">
        <v>23</v>
      </c>
      <c r="J1372">
        <v>2</v>
      </c>
      <c r="K1372" t="s">
        <v>20</v>
      </c>
      <c r="L1372" t="s">
        <v>20</v>
      </c>
      <c r="M1372" t="s">
        <v>36</v>
      </c>
      <c r="N1372" t="s">
        <v>34</v>
      </c>
      <c r="O1372">
        <v>3</v>
      </c>
      <c r="P1372" t="s">
        <v>22</v>
      </c>
      <c r="Q1372" t="s">
        <v>31</v>
      </c>
      <c r="R1372" t="s">
        <v>32</v>
      </c>
      <c r="S1372" t="s">
        <v>29</v>
      </c>
      <c r="T1372">
        <v>69</v>
      </c>
    </row>
    <row r="1373" spans="1:20">
      <c r="A1373">
        <v>30</v>
      </c>
      <c r="B1373">
        <v>66</v>
      </c>
      <c r="C1373" t="s">
        <v>24</v>
      </c>
      <c r="D1373" t="s">
        <v>21</v>
      </c>
      <c r="E1373" t="s">
        <v>22</v>
      </c>
      <c r="F1373">
        <v>7</v>
      </c>
      <c r="G1373">
        <v>61</v>
      </c>
      <c r="H1373" t="s">
        <v>20</v>
      </c>
      <c r="I1373" t="s">
        <v>23</v>
      </c>
      <c r="J1373">
        <v>0</v>
      </c>
      <c r="K1373" t="s">
        <v>21</v>
      </c>
      <c r="L1373" t="s">
        <v>21</v>
      </c>
      <c r="M1373" t="s">
        <v>36</v>
      </c>
      <c r="N1373" t="s">
        <v>26</v>
      </c>
      <c r="O1373">
        <v>2</v>
      </c>
      <c r="P1373" t="s">
        <v>22</v>
      </c>
      <c r="Q1373" t="s">
        <v>27</v>
      </c>
      <c r="R1373" t="s">
        <v>37</v>
      </c>
      <c r="S1373" t="s">
        <v>29</v>
      </c>
      <c r="T1373">
        <v>66</v>
      </c>
    </row>
    <row r="1374" spans="1:20">
      <c r="A1374">
        <v>12</v>
      </c>
      <c r="B1374">
        <v>99</v>
      </c>
      <c r="C1374" t="s">
        <v>20</v>
      </c>
      <c r="D1374" t="s">
        <v>24</v>
      </c>
      <c r="E1374" t="s">
        <v>22</v>
      </c>
      <c r="F1374">
        <v>6</v>
      </c>
      <c r="G1374">
        <v>94</v>
      </c>
      <c r="H1374" t="s">
        <v>24</v>
      </c>
      <c r="I1374" t="s">
        <v>23</v>
      </c>
      <c r="J1374">
        <v>2</v>
      </c>
      <c r="K1374" t="s">
        <v>24</v>
      </c>
      <c r="L1374" t="s">
        <v>24</v>
      </c>
      <c r="M1374" t="s">
        <v>25</v>
      </c>
      <c r="N1374" t="s">
        <v>34</v>
      </c>
      <c r="O1374">
        <v>3</v>
      </c>
      <c r="P1374" t="s">
        <v>22</v>
      </c>
      <c r="Q1374" t="s">
        <v>35</v>
      </c>
      <c r="R1374" t="s">
        <v>32</v>
      </c>
      <c r="S1374" t="s">
        <v>29</v>
      </c>
      <c r="T1374">
        <v>69</v>
      </c>
    </row>
    <row r="1375" spans="1:20">
      <c r="A1375">
        <v>10</v>
      </c>
      <c r="B1375">
        <v>98</v>
      </c>
      <c r="C1375" t="s">
        <v>20</v>
      </c>
      <c r="D1375" t="s">
        <v>24</v>
      </c>
      <c r="E1375" t="s">
        <v>23</v>
      </c>
      <c r="F1375">
        <v>6</v>
      </c>
      <c r="G1375">
        <v>65</v>
      </c>
      <c r="H1375" t="s">
        <v>24</v>
      </c>
      <c r="I1375" t="s">
        <v>23</v>
      </c>
      <c r="J1375">
        <v>1</v>
      </c>
      <c r="K1375" t="s">
        <v>20</v>
      </c>
      <c r="L1375" t="s">
        <v>21</v>
      </c>
      <c r="M1375" t="s">
        <v>36</v>
      </c>
      <c r="N1375" t="s">
        <v>26</v>
      </c>
      <c r="O1375">
        <v>2</v>
      </c>
      <c r="P1375" t="s">
        <v>22</v>
      </c>
      <c r="Q1375" t="s">
        <v>27</v>
      </c>
      <c r="R1375" t="s">
        <v>28</v>
      </c>
      <c r="S1375" t="s">
        <v>29</v>
      </c>
      <c r="T1375">
        <v>66</v>
      </c>
    </row>
    <row r="1376" spans="1:20">
      <c r="A1376">
        <v>29</v>
      </c>
      <c r="B1376">
        <v>95</v>
      </c>
      <c r="C1376" t="s">
        <v>21</v>
      </c>
      <c r="D1376" t="s">
        <v>24</v>
      </c>
      <c r="E1376" t="s">
        <v>23</v>
      </c>
      <c r="F1376">
        <v>7</v>
      </c>
      <c r="G1376">
        <v>91</v>
      </c>
      <c r="H1376" t="s">
        <v>20</v>
      </c>
      <c r="I1376" t="s">
        <v>23</v>
      </c>
      <c r="J1376">
        <v>1</v>
      </c>
      <c r="K1376" t="s">
        <v>20</v>
      </c>
      <c r="L1376" t="s">
        <v>24</v>
      </c>
      <c r="M1376" t="s">
        <v>25</v>
      </c>
      <c r="N1376" t="s">
        <v>34</v>
      </c>
      <c r="O1376">
        <v>3</v>
      </c>
      <c r="P1376" t="s">
        <v>22</v>
      </c>
      <c r="Q1376" t="s">
        <v>27</v>
      </c>
      <c r="R1376" t="s">
        <v>32</v>
      </c>
      <c r="S1376" t="s">
        <v>33</v>
      </c>
      <c r="T1376">
        <v>73</v>
      </c>
    </row>
    <row r="1377" spans="1:20">
      <c r="A1377">
        <v>19</v>
      </c>
      <c r="B1377">
        <v>69</v>
      </c>
      <c r="C1377" t="s">
        <v>24</v>
      </c>
      <c r="D1377" t="s">
        <v>24</v>
      </c>
      <c r="E1377" t="s">
        <v>23</v>
      </c>
      <c r="F1377">
        <v>6</v>
      </c>
      <c r="G1377">
        <v>67</v>
      </c>
      <c r="H1377" t="s">
        <v>24</v>
      </c>
      <c r="I1377" t="s">
        <v>22</v>
      </c>
      <c r="J1377">
        <v>4</v>
      </c>
      <c r="K1377" t="s">
        <v>21</v>
      </c>
      <c r="L1377" t="s">
        <v>21</v>
      </c>
      <c r="M1377" t="s">
        <v>36</v>
      </c>
      <c r="N1377" t="s">
        <v>26</v>
      </c>
      <c r="O1377">
        <v>4</v>
      </c>
      <c r="P1377" t="s">
        <v>22</v>
      </c>
      <c r="Q1377" t="s">
        <v>35</v>
      </c>
      <c r="R1377" t="s">
        <v>32</v>
      </c>
      <c r="S1377" t="s">
        <v>29</v>
      </c>
      <c r="T1377">
        <v>66</v>
      </c>
    </row>
    <row r="1378" spans="1:20">
      <c r="A1378">
        <v>16</v>
      </c>
      <c r="B1378">
        <v>85</v>
      </c>
      <c r="C1378" t="s">
        <v>24</v>
      </c>
      <c r="D1378" t="s">
        <v>21</v>
      </c>
      <c r="E1378" t="s">
        <v>23</v>
      </c>
      <c r="F1378">
        <v>7</v>
      </c>
      <c r="G1378">
        <v>91</v>
      </c>
      <c r="H1378" t="s">
        <v>21</v>
      </c>
      <c r="I1378" t="s">
        <v>23</v>
      </c>
      <c r="J1378">
        <v>0</v>
      </c>
      <c r="K1378" t="s">
        <v>24</v>
      </c>
      <c r="L1378" t="s">
        <v>24</v>
      </c>
      <c r="M1378" t="s">
        <v>25</v>
      </c>
      <c r="N1378" t="s">
        <v>34</v>
      </c>
      <c r="O1378">
        <v>2</v>
      </c>
      <c r="P1378" t="s">
        <v>22</v>
      </c>
      <c r="Q1378" t="s">
        <v>35</v>
      </c>
      <c r="R1378" t="s">
        <v>32</v>
      </c>
      <c r="S1378" t="s">
        <v>29</v>
      </c>
      <c r="T1378">
        <v>69</v>
      </c>
    </row>
    <row r="1379" spans="1:20">
      <c r="A1379">
        <v>26</v>
      </c>
      <c r="B1379">
        <v>90</v>
      </c>
      <c r="C1379" t="s">
        <v>24</v>
      </c>
      <c r="D1379" t="s">
        <v>20</v>
      </c>
      <c r="E1379" t="s">
        <v>23</v>
      </c>
      <c r="F1379">
        <v>7</v>
      </c>
      <c r="G1379">
        <v>84</v>
      </c>
      <c r="H1379" t="s">
        <v>20</v>
      </c>
      <c r="I1379" t="s">
        <v>23</v>
      </c>
      <c r="J1379">
        <v>1</v>
      </c>
      <c r="K1379" t="s">
        <v>24</v>
      </c>
      <c r="L1379" t="s">
        <v>24</v>
      </c>
      <c r="M1379" t="s">
        <v>25</v>
      </c>
      <c r="N1379" t="s">
        <v>26</v>
      </c>
      <c r="O1379">
        <v>3</v>
      </c>
      <c r="P1379" t="s">
        <v>22</v>
      </c>
      <c r="Q1379" t="s">
        <v>27</v>
      </c>
      <c r="R1379" t="s">
        <v>32</v>
      </c>
      <c r="S1379" t="s">
        <v>29</v>
      </c>
      <c r="T1379">
        <v>70</v>
      </c>
    </row>
    <row r="1380" spans="1:20">
      <c r="A1380">
        <v>16</v>
      </c>
      <c r="B1380">
        <v>99</v>
      </c>
      <c r="C1380" t="s">
        <v>21</v>
      </c>
      <c r="D1380" t="s">
        <v>24</v>
      </c>
      <c r="E1380" t="s">
        <v>23</v>
      </c>
      <c r="F1380">
        <v>5</v>
      </c>
      <c r="G1380">
        <v>73</v>
      </c>
      <c r="H1380" t="s">
        <v>21</v>
      </c>
      <c r="I1380" t="s">
        <v>23</v>
      </c>
      <c r="J1380">
        <v>1</v>
      </c>
      <c r="K1380" t="s">
        <v>24</v>
      </c>
      <c r="L1380" t="s">
        <v>24</v>
      </c>
      <c r="M1380" t="s">
        <v>36</v>
      </c>
      <c r="N1380" t="s">
        <v>26</v>
      </c>
      <c r="O1380">
        <v>5</v>
      </c>
      <c r="P1380" t="s">
        <v>23</v>
      </c>
      <c r="Q1380" t="s">
        <v>31</v>
      </c>
      <c r="R1380" t="s">
        <v>37</v>
      </c>
      <c r="S1380" t="s">
        <v>29</v>
      </c>
      <c r="T1380">
        <v>71</v>
      </c>
    </row>
    <row r="1381" spans="1:20">
      <c r="A1381">
        <v>31</v>
      </c>
      <c r="B1381">
        <v>67</v>
      </c>
      <c r="C1381" t="s">
        <v>20</v>
      </c>
      <c r="D1381" t="s">
        <v>21</v>
      </c>
      <c r="E1381" t="s">
        <v>23</v>
      </c>
      <c r="F1381">
        <v>5</v>
      </c>
      <c r="G1381">
        <v>76</v>
      </c>
      <c r="H1381" t="s">
        <v>24</v>
      </c>
      <c r="I1381" t="s">
        <v>23</v>
      </c>
      <c r="J1381">
        <v>2</v>
      </c>
      <c r="K1381" t="s">
        <v>24</v>
      </c>
      <c r="L1381" t="s">
        <v>21</v>
      </c>
      <c r="M1381" t="s">
        <v>25</v>
      </c>
      <c r="N1381" t="s">
        <v>26</v>
      </c>
      <c r="O1381">
        <v>4</v>
      </c>
      <c r="P1381" t="s">
        <v>22</v>
      </c>
      <c r="Q1381" t="s">
        <v>31</v>
      </c>
      <c r="R1381" t="s">
        <v>28</v>
      </c>
      <c r="S1381" t="s">
        <v>29</v>
      </c>
      <c r="T1381">
        <v>70</v>
      </c>
    </row>
    <row r="1382" spans="1:20">
      <c r="A1382">
        <v>24</v>
      </c>
      <c r="B1382">
        <v>91</v>
      </c>
      <c r="C1382" t="s">
        <v>21</v>
      </c>
      <c r="D1382" t="s">
        <v>20</v>
      </c>
      <c r="E1382" t="s">
        <v>23</v>
      </c>
      <c r="F1382">
        <v>6</v>
      </c>
      <c r="G1382">
        <v>59</v>
      </c>
      <c r="H1382" t="s">
        <v>24</v>
      </c>
      <c r="I1382" t="s">
        <v>23</v>
      </c>
      <c r="J1382">
        <v>0</v>
      </c>
      <c r="K1382" t="s">
        <v>20</v>
      </c>
      <c r="L1382" t="s">
        <v>24</v>
      </c>
      <c r="M1382" t="s">
        <v>36</v>
      </c>
      <c r="N1382" t="s">
        <v>34</v>
      </c>
      <c r="O1382">
        <v>4</v>
      </c>
      <c r="P1382" t="s">
        <v>22</v>
      </c>
      <c r="Q1382" t="s">
        <v>27</v>
      </c>
      <c r="R1382" t="s">
        <v>28</v>
      </c>
      <c r="S1382" t="s">
        <v>29</v>
      </c>
      <c r="T1382">
        <v>69</v>
      </c>
    </row>
    <row r="1383" spans="1:20">
      <c r="A1383">
        <v>17</v>
      </c>
      <c r="B1383">
        <v>74</v>
      </c>
      <c r="C1383" t="s">
        <v>24</v>
      </c>
      <c r="D1383" t="s">
        <v>24</v>
      </c>
      <c r="E1383" t="s">
        <v>22</v>
      </c>
      <c r="F1383">
        <v>9</v>
      </c>
      <c r="G1383">
        <v>56</v>
      </c>
      <c r="H1383" t="s">
        <v>24</v>
      </c>
      <c r="I1383" t="s">
        <v>23</v>
      </c>
      <c r="J1383">
        <v>1</v>
      </c>
      <c r="K1383" t="s">
        <v>24</v>
      </c>
      <c r="L1383" t="s">
        <v>21</v>
      </c>
      <c r="M1383" t="s">
        <v>36</v>
      </c>
      <c r="N1383" t="s">
        <v>30</v>
      </c>
      <c r="O1383">
        <v>3</v>
      </c>
      <c r="P1383" t="s">
        <v>22</v>
      </c>
      <c r="Q1383" t="s">
        <v>27</v>
      </c>
      <c r="R1383" t="s">
        <v>32</v>
      </c>
      <c r="S1383" t="s">
        <v>29</v>
      </c>
      <c r="T1383">
        <v>63</v>
      </c>
    </row>
    <row r="1384" spans="1:20">
      <c r="A1384">
        <v>33</v>
      </c>
      <c r="B1384">
        <v>67</v>
      </c>
      <c r="C1384" t="s">
        <v>21</v>
      </c>
      <c r="D1384" t="s">
        <v>24</v>
      </c>
      <c r="E1384" t="s">
        <v>23</v>
      </c>
      <c r="F1384">
        <v>6</v>
      </c>
      <c r="G1384">
        <v>86</v>
      </c>
      <c r="H1384" t="s">
        <v>24</v>
      </c>
      <c r="I1384" t="s">
        <v>23</v>
      </c>
      <c r="J1384">
        <v>4</v>
      </c>
      <c r="K1384" t="s">
        <v>24</v>
      </c>
      <c r="L1384" t="s">
        <v>21</v>
      </c>
      <c r="M1384" t="s">
        <v>25</v>
      </c>
      <c r="N1384" t="s">
        <v>26</v>
      </c>
      <c r="O1384">
        <v>3</v>
      </c>
      <c r="P1384" t="s">
        <v>23</v>
      </c>
      <c r="Q1384" t="s">
        <v>27</v>
      </c>
      <c r="R1384" t="s">
        <v>28</v>
      </c>
      <c r="S1384" t="s">
        <v>33</v>
      </c>
      <c r="T1384">
        <v>71</v>
      </c>
    </row>
    <row r="1385" spans="1:20">
      <c r="A1385">
        <v>16</v>
      </c>
      <c r="B1385">
        <v>77</v>
      </c>
      <c r="C1385" t="s">
        <v>21</v>
      </c>
      <c r="D1385" t="s">
        <v>21</v>
      </c>
      <c r="E1385" t="s">
        <v>22</v>
      </c>
      <c r="F1385">
        <v>7</v>
      </c>
      <c r="G1385">
        <v>92</v>
      </c>
      <c r="H1385" t="s">
        <v>20</v>
      </c>
      <c r="I1385" t="s">
        <v>23</v>
      </c>
      <c r="J1385">
        <v>2</v>
      </c>
      <c r="K1385" t="s">
        <v>24</v>
      </c>
      <c r="L1385" t="s">
        <v>24</v>
      </c>
      <c r="M1385" t="s">
        <v>25</v>
      </c>
      <c r="N1385" t="s">
        <v>30</v>
      </c>
      <c r="O1385">
        <v>2</v>
      </c>
      <c r="P1385" t="s">
        <v>22</v>
      </c>
      <c r="Q1385" t="s">
        <v>31</v>
      </c>
      <c r="R1385" t="s">
        <v>28</v>
      </c>
      <c r="S1385" t="s">
        <v>29</v>
      </c>
      <c r="T1385">
        <v>67</v>
      </c>
    </row>
    <row r="1386" spans="1:20">
      <c r="A1386">
        <v>24</v>
      </c>
      <c r="B1386">
        <v>92</v>
      </c>
      <c r="C1386" t="s">
        <v>24</v>
      </c>
      <c r="D1386" t="s">
        <v>24</v>
      </c>
      <c r="E1386" t="s">
        <v>23</v>
      </c>
      <c r="F1386">
        <v>5</v>
      </c>
      <c r="G1386">
        <v>86</v>
      </c>
      <c r="H1386" t="s">
        <v>21</v>
      </c>
      <c r="I1386" t="s">
        <v>23</v>
      </c>
      <c r="J1386">
        <v>3</v>
      </c>
      <c r="K1386" t="s">
        <v>24</v>
      </c>
      <c r="L1386" t="s">
        <v>21</v>
      </c>
      <c r="M1386" t="s">
        <v>25</v>
      </c>
      <c r="N1386" t="s">
        <v>34</v>
      </c>
      <c r="O1386">
        <v>2</v>
      </c>
      <c r="P1386" t="s">
        <v>22</v>
      </c>
      <c r="Q1386" t="s">
        <v>27</v>
      </c>
      <c r="R1386" t="s">
        <v>28</v>
      </c>
      <c r="S1386" t="s">
        <v>33</v>
      </c>
      <c r="T1386">
        <v>73</v>
      </c>
    </row>
    <row r="1387" spans="1:20">
      <c r="A1387">
        <v>22</v>
      </c>
      <c r="B1387">
        <v>79</v>
      </c>
      <c r="C1387" t="s">
        <v>20</v>
      </c>
      <c r="D1387" t="s">
        <v>21</v>
      </c>
      <c r="E1387" t="s">
        <v>23</v>
      </c>
      <c r="F1387">
        <v>6</v>
      </c>
      <c r="G1387">
        <v>96</v>
      </c>
      <c r="H1387" t="s">
        <v>24</v>
      </c>
      <c r="I1387" t="s">
        <v>23</v>
      </c>
      <c r="J1387">
        <v>1</v>
      </c>
      <c r="K1387" t="s">
        <v>21</v>
      </c>
      <c r="L1387" t="s">
        <v>24</v>
      </c>
      <c r="M1387" t="s">
        <v>25</v>
      </c>
      <c r="N1387" t="s">
        <v>34</v>
      </c>
      <c r="O1387">
        <v>2</v>
      </c>
      <c r="P1387" t="s">
        <v>22</v>
      </c>
      <c r="Q1387" t="s">
        <v>31</v>
      </c>
      <c r="R1387" t="s">
        <v>32</v>
      </c>
      <c r="S1387" t="s">
        <v>29</v>
      </c>
      <c r="T1387">
        <v>68</v>
      </c>
    </row>
    <row r="1388" spans="1:20">
      <c r="A1388">
        <v>28</v>
      </c>
      <c r="B1388">
        <v>82</v>
      </c>
      <c r="C1388" t="s">
        <v>20</v>
      </c>
      <c r="D1388" t="s">
        <v>24</v>
      </c>
      <c r="E1388" t="s">
        <v>23</v>
      </c>
      <c r="F1388">
        <v>5</v>
      </c>
      <c r="G1388">
        <v>95</v>
      </c>
      <c r="H1388" t="s">
        <v>24</v>
      </c>
      <c r="I1388" t="s">
        <v>23</v>
      </c>
      <c r="J1388">
        <v>0</v>
      </c>
      <c r="K1388" t="s">
        <v>21</v>
      </c>
      <c r="L1388" t="s">
        <v>20</v>
      </c>
      <c r="M1388" t="s">
        <v>25</v>
      </c>
      <c r="N1388" t="s">
        <v>34</v>
      </c>
      <c r="O1388">
        <v>3</v>
      </c>
      <c r="P1388" t="s">
        <v>22</v>
      </c>
      <c r="Q1388" t="s">
        <v>27</v>
      </c>
      <c r="R1388" t="s">
        <v>28</v>
      </c>
      <c r="S1388" t="s">
        <v>29</v>
      </c>
      <c r="T1388">
        <v>69</v>
      </c>
    </row>
    <row r="1389" spans="1:20">
      <c r="A1389">
        <v>29</v>
      </c>
      <c r="B1389">
        <v>100</v>
      </c>
      <c r="C1389" t="s">
        <v>21</v>
      </c>
      <c r="D1389" t="s">
        <v>21</v>
      </c>
      <c r="E1389" t="s">
        <v>23</v>
      </c>
      <c r="F1389">
        <v>8</v>
      </c>
      <c r="G1389">
        <v>89</v>
      </c>
      <c r="H1389" t="s">
        <v>24</v>
      </c>
      <c r="I1389" t="s">
        <v>23</v>
      </c>
      <c r="J1389">
        <v>2</v>
      </c>
      <c r="K1389" t="s">
        <v>24</v>
      </c>
      <c r="L1389" t="s">
        <v>24</v>
      </c>
      <c r="M1389" t="s">
        <v>36</v>
      </c>
      <c r="N1389" t="s">
        <v>34</v>
      </c>
      <c r="O1389">
        <v>3</v>
      </c>
      <c r="P1389" t="s">
        <v>22</v>
      </c>
      <c r="Q1389" t="s">
        <v>27</v>
      </c>
      <c r="R1389" t="s">
        <v>32</v>
      </c>
      <c r="S1389" t="s">
        <v>33</v>
      </c>
      <c r="T1389">
        <v>76</v>
      </c>
    </row>
    <row r="1390" spans="1:20">
      <c r="A1390">
        <v>20</v>
      </c>
      <c r="B1390">
        <v>76</v>
      </c>
      <c r="C1390" t="s">
        <v>20</v>
      </c>
      <c r="D1390" t="s">
        <v>24</v>
      </c>
      <c r="E1390" t="s">
        <v>23</v>
      </c>
      <c r="F1390">
        <v>5</v>
      </c>
      <c r="G1390">
        <v>95</v>
      </c>
      <c r="H1390" t="s">
        <v>24</v>
      </c>
      <c r="I1390" t="s">
        <v>23</v>
      </c>
      <c r="J1390">
        <v>4</v>
      </c>
      <c r="K1390" t="s">
        <v>20</v>
      </c>
      <c r="L1390" t="s">
        <v>21</v>
      </c>
      <c r="M1390" t="s">
        <v>25</v>
      </c>
      <c r="N1390" t="s">
        <v>26</v>
      </c>
      <c r="O1390">
        <v>3</v>
      </c>
      <c r="P1390" t="s">
        <v>22</v>
      </c>
      <c r="Q1390" t="s">
        <v>27</v>
      </c>
      <c r="R1390" t="s">
        <v>28</v>
      </c>
      <c r="S1390" t="s">
        <v>29</v>
      </c>
      <c r="T1390">
        <v>68</v>
      </c>
    </row>
    <row r="1391" spans="1:20">
      <c r="A1391">
        <v>15</v>
      </c>
      <c r="B1391">
        <v>85</v>
      </c>
      <c r="C1391" t="s">
        <v>24</v>
      </c>
      <c r="D1391" t="s">
        <v>24</v>
      </c>
      <c r="E1391" t="s">
        <v>22</v>
      </c>
      <c r="F1391">
        <v>8</v>
      </c>
      <c r="G1391">
        <v>58</v>
      </c>
      <c r="H1391" t="s">
        <v>21</v>
      </c>
      <c r="I1391" t="s">
        <v>23</v>
      </c>
      <c r="J1391">
        <v>1</v>
      </c>
      <c r="K1391" t="s">
        <v>20</v>
      </c>
      <c r="L1391" t="s">
        <v>24</v>
      </c>
      <c r="M1391" t="s">
        <v>36</v>
      </c>
      <c r="N1391" t="s">
        <v>30</v>
      </c>
      <c r="O1391">
        <v>3</v>
      </c>
      <c r="P1391" t="s">
        <v>22</v>
      </c>
      <c r="Q1391" t="s">
        <v>31</v>
      </c>
      <c r="R1391" t="s">
        <v>28</v>
      </c>
      <c r="S1391" t="s">
        <v>29</v>
      </c>
      <c r="T1391">
        <v>65</v>
      </c>
    </row>
    <row r="1392" spans="1:20">
      <c r="A1392">
        <v>23</v>
      </c>
      <c r="B1392">
        <v>75</v>
      </c>
      <c r="C1392" t="s">
        <v>24</v>
      </c>
      <c r="D1392" t="s">
        <v>24</v>
      </c>
      <c r="E1392" t="s">
        <v>23</v>
      </c>
      <c r="F1392">
        <v>8</v>
      </c>
      <c r="G1392">
        <v>87</v>
      </c>
      <c r="H1392" t="s">
        <v>20</v>
      </c>
      <c r="I1392" t="s">
        <v>23</v>
      </c>
      <c r="J1392">
        <v>0</v>
      </c>
      <c r="K1392" t="s">
        <v>21</v>
      </c>
      <c r="L1392" t="s">
        <v>20</v>
      </c>
      <c r="M1392" t="s">
        <v>25</v>
      </c>
      <c r="N1392" t="s">
        <v>26</v>
      </c>
      <c r="O1392">
        <v>1</v>
      </c>
      <c r="P1392" t="s">
        <v>22</v>
      </c>
      <c r="Q1392" t="s">
        <v>27</v>
      </c>
      <c r="R1392" t="s">
        <v>28</v>
      </c>
      <c r="S1392" t="s">
        <v>33</v>
      </c>
      <c r="T1392">
        <v>66</v>
      </c>
    </row>
    <row r="1393" spans="1:20">
      <c r="A1393">
        <v>16</v>
      </c>
      <c r="B1393">
        <v>76</v>
      </c>
      <c r="C1393" t="s">
        <v>24</v>
      </c>
      <c r="D1393" t="s">
        <v>20</v>
      </c>
      <c r="E1393" t="s">
        <v>22</v>
      </c>
      <c r="F1393">
        <v>7</v>
      </c>
      <c r="G1393">
        <v>88</v>
      </c>
      <c r="H1393" t="s">
        <v>21</v>
      </c>
      <c r="I1393" t="s">
        <v>23</v>
      </c>
      <c r="J1393">
        <v>0</v>
      </c>
      <c r="K1393" t="s">
        <v>20</v>
      </c>
      <c r="L1393" t="s">
        <v>24</v>
      </c>
      <c r="M1393" t="s">
        <v>25</v>
      </c>
      <c r="N1393" t="s">
        <v>26</v>
      </c>
      <c r="O1393">
        <v>2</v>
      </c>
      <c r="P1393" t="s">
        <v>22</v>
      </c>
      <c r="Q1393" t="s">
        <v>35</v>
      </c>
      <c r="R1393" t="s">
        <v>28</v>
      </c>
      <c r="S1393" t="s">
        <v>29</v>
      </c>
      <c r="T1393">
        <v>65</v>
      </c>
    </row>
    <row r="1394" spans="1:20">
      <c r="A1394">
        <v>32</v>
      </c>
      <c r="B1394">
        <v>88</v>
      </c>
      <c r="C1394" t="s">
        <v>20</v>
      </c>
      <c r="D1394" t="s">
        <v>24</v>
      </c>
      <c r="E1394" t="s">
        <v>22</v>
      </c>
      <c r="F1394">
        <v>8</v>
      </c>
      <c r="G1394">
        <v>58</v>
      </c>
      <c r="H1394" t="s">
        <v>20</v>
      </c>
      <c r="I1394" t="s">
        <v>23</v>
      </c>
      <c r="J1394">
        <v>3</v>
      </c>
      <c r="K1394" t="s">
        <v>20</v>
      </c>
      <c r="L1394" t="s">
        <v>21</v>
      </c>
      <c r="M1394" t="s">
        <v>36</v>
      </c>
      <c r="N1394" t="s">
        <v>30</v>
      </c>
      <c r="O1394">
        <v>3</v>
      </c>
      <c r="P1394" t="s">
        <v>22</v>
      </c>
      <c r="Q1394" t="s">
        <v>27</v>
      </c>
      <c r="R1394" t="s">
        <v>32</v>
      </c>
      <c r="S1394" t="s">
        <v>29</v>
      </c>
      <c r="T1394">
        <v>69</v>
      </c>
    </row>
    <row r="1395" spans="1:20">
      <c r="A1395">
        <v>21</v>
      </c>
      <c r="B1395">
        <v>98</v>
      </c>
      <c r="C1395" t="s">
        <v>21</v>
      </c>
      <c r="D1395" t="s">
        <v>24</v>
      </c>
      <c r="E1395" t="s">
        <v>23</v>
      </c>
      <c r="F1395">
        <v>10</v>
      </c>
      <c r="G1395">
        <v>95</v>
      </c>
      <c r="H1395" t="s">
        <v>24</v>
      </c>
      <c r="I1395" t="s">
        <v>23</v>
      </c>
      <c r="J1395">
        <v>0</v>
      </c>
      <c r="K1395" t="s">
        <v>24</v>
      </c>
      <c r="L1395" t="s">
        <v>24</v>
      </c>
      <c r="M1395" t="s">
        <v>25</v>
      </c>
      <c r="N1395" t="s">
        <v>34</v>
      </c>
      <c r="O1395">
        <v>1</v>
      </c>
      <c r="P1395" t="s">
        <v>22</v>
      </c>
      <c r="Q1395" t="s">
        <v>27</v>
      </c>
      <c r="S1395" t="s">
        <v>29</v>
      </c>
      <c r="T1395">
        <v>71</v>
      </c>
    </row>
    <row r="1396" spans="1:20">
      <c r="A1396">
        <v>18</v>
      </c>
      <c r="B1396">
        <v>82</v>
      </c>
      <c r="C1396" t="s">
        <v>21</v>
      </c>
      <c r="D1396" t="s">
        <v>20</v>
      </c>
      <c r="E1396" t="s">
        <v>23</v>
      </c>
      <c r="F1396">
        <v>8</v>
      </c>
      <c r="G1396">
        <v>50</v>
      </c>
      <c r="H1396" t="s">
        <v>24</v>
      </c>
      <c r="I1396" t="s">
        <v>23</v>
      </c>
      <c r="J1396">
        <v>1</v>
      </c>
      <c r="K1396" t="s">
        <v>21</v>
      </c>
      <c r="L1396" t="s">
        <v>24</v>
      </c>
      <c r="M1396" t="s">
        <v>25</v>
      </c>
      <c r="N1396" t="s">
        <v>26</v>
      </c>
      <c r="O1396">
        <v>3</v>
      </c>
      <c r="P1396" t="s">
        <v>22</v>
      </c>
      <c r="Q1396" t="s">
        <v>27</v>
      </c>
      <c r="R1396" t="s">
        <v>32</v>
      </c>
      <c r="S1396" t="s">
        <v>29</v>
      </c>
      <c r="T1396">
        <v>66</v>
      </c>
    </row>
    <row r="1397" spans="1:20">
      <c r="A1397">
        <v>21</v>
      </c>
      <c r="B1397">
        <v>91</v>
      </c>
      <c r="C1397" t="s">
        <v>24</v>
      </c>
      <c r="D1397" t="s">
        <v>21</v>
      </c>
      <c r="E1397" t="s">
        <v>22</v>
      </c>
      <c r="F1397">
        <v>5</v>
      </c>
      <c r="G1397">
        <v>72</v>
      </c>
      <c r="H1397" t="s">
        <v>24</v>
      </c>
      <c r="I1397" t="s">
        <v>23</v>
      </c>
      <c r="J1397">
        <v>3</v>
      </c>
      <c r="K1397" t="s">
        <v>20</v>
      </c>
      <c r="L1397" t="s">
        <v>24</v>
      </c>
      <c r="M1397" t="s">
        <v>25</v>
      </c>
      <c r="N1397" t="s">
        <v>30</v>
      </c>
      <c r="O1397">
        <v>3</v>
      </c>
      <c r="P1397" t="s">
        <v>23</v>
      </c>
      <c r="Q1397" t="s">
        <v>27</v>
      </c>
      <c r="R1397" t="s">
        <v>28</v>
      </c>
      <c r="S1397" t="s">
        <v>33</v>
      </c>
      <c r="T1397">
        <v>69</v>
      </c>
    </row>
    <row r="1398" spans="1:20">
      <c r="A1398">
        <v>12</v>
      </c>
      <c r="B1398">
        <v>64</v>
      </c>
      <c r="C1398" t="s">
        <v>24</v>
      </c>
      <c r="D1398" t="s">
        <v>24</v>
      </c>
      <c r="E1398" t="s">
        <v>22</v>
      </c>
      <c r="F1398">
        <v>9</v>
      </c>
      <c r="G1398">
        <v>51</v>
      </c>
      <c r="H1398" t="s">
        <v>20</v>
      </c>
      <c r="I1398" t="s">
        <v>22</v>
      </c>
      <c r="J1398">
        <v>2</v>
      </c>
      <c r="K1398" t="s">
        <v>20</v>
      </c>
      <c r="L1398" t="s">
        <v>24</v>
      </c>
      <c r="M1398" t="s">
        <v>25</v>
      </c>
      <c r="N1398" t="s">
        <v>34</v>
      </c>
      <c r="O1398">
        <v>4</v>
      </c>
      <c r="P1398" t="s">
        <v>22</v>
      </c>
      <c r="Q1398" t="s">
        <v>31</v>
      </c>
      <c r="R1398" t="s">
        <v>28</v>
      </c>
      <c r="S1398" t="s">
        <v>29</v>
      </c>
      <c r="T1398">
        <v>59</v>
      </c>
    </row>
    <row r="1399" spans="1:20">
      <c r="A1399">
        <v>14</v>
      </c>
      <c r="B1399">
        <v>68</v>
      </c>
      <c r="C1399" t="s">
        <v>24</v>
      </c>
      <c r="D1399" t="s">
        <v>21</v>
      </c>
      <c r="E1399" t="s">
        <v>22</v>
      </c>
      <c r="F1399">
        <v>7</v>
      </c>
      <c r="G1399">
        <v>76</v>
      </c>
      <c r="H1399" t="s">
        <v>24</v>
      </c>
      <c r="I1399" t="s">
        <v>23</v>
      </c>
      <c r="J1399">
        <v>2</v>
      </c>
      <c r="K1399" t="s">
        <v>21</v>
      </c>
      <c r="L1399" t="s">
        <v>24</v>
      </c>
      <c r="M1399" t="s">
        <v>25</v>
      </c>
      <c r="N1399" t="s">
        <v>26</v>
      </c>
      <c r="O1399">
        <v>3</v>
      </c>
      <c r="P1399" t="s">
        <v>22</v>
      </c>
      <c r="Q1399" t="s">
        <v>27</v>
      </c>
      <c r="R1399" t="s">
        <v>28</v>
      </c>
      <c r="S1399" t="s">
        <v>29</v>
      </c>
      <c r="T1399">
        <v>65</v>
      </c>
    </row>
    <row r="1400" spans="1:20">
      <c r="A1400">
        <v>27</v>
      </c>
      <c r="B1400">
        <v>80</v>
      </c>
      <c r="C1400" t="s">
        <v>21</v>
      </c>
      <c r="D1400" t="s">
        <v>21</v>
      </c>
      <c r="E1400" t="s">
        <v>22</v>
      </c>
      <c r="F1400">
        <v>10</v>
      </c>
      <c r="G1400">
        <v>71</v>
      </c>
      <c r="H1400" t="s">
        <v>21</v>
      </c>
      <c r="I1400" t="s">
        <v>23</v>
      </c>
      <c r="J1400">
        <v>4</v>
      </c>
      <c r="K1400" t="s">
        <v>20</v>
      </c>
      <c r="L1400" t="s">
        <v>20</v>
      </c>
      <c r="M1400" t="s">
        <v>25</v>
      </c>
      <c r="N1400" t="s">
        <v>34</v>
      </c>
      <c r="O1400">
        <v>2</v>
      </c>
      <c r="P1400" t="s">
        <v>22</v>
      </c>
      <c r="Q1400" t="s">
        <v>31</v>
      </c>
      <c r="R1400" t="s">
        <v>28</v>
      </c>
      <c r="S1400" t="s">
        <v>29</v>
      </c>
      <c r="T1400">
        <v>72</v>
      </c>
    </row>
    <row r="1401" spans="1:20">
      <c r="A1401">
        <v>16</v>
      </c>
      <c r="B1401">
        <v>61</v>
      </c>
      <c r="C1401" t="s">
        <v>24</v>
      </c>
      <c r="D1401" t="s">
        <v>20</v>
      </c>
      <c r="E1401" t="s">
        <v>23</v>
      </c>
      <c r="F1401">
        <v>6</v>
      </c>
      <c r="G1401">
        <v>81</v>
      </c>
      <c r="H1401" t="s">
        <v>24</v>
      </c>
      <c r="I1401" t="s">
        <v>23</v>
      </c>
      <c r="J1401">
        <v>0</v>
      </c>
      <c r="K1401" t="s">
        <v>24</v>
      </c>
      <c r="L1401" t="s">
        <v>24</v>
      </c>
      <c r="M1401" t="s">
        <v>25</v>
      </c>
      <c r="N1401" t="s">
        <v>30</v>
      </c>
      <c r="O1401">
        <v>2</v>
      </c>
      <c r="P1401" t="s">
        <v>22</v>
      </c>
      <c r="Q1401" t="s">
        <v>31</v>
      </c>
      <c r="S1401" t="s">
        <v>29</v>
      </c>
      <c r="T1401">
        <v>60</v>
      </c>
    </row>
    <row r="1402" spans="1:20">
      <c r="A1402">
        <v>14</v>
      </c>
      <c r="B1402">
        <v>70</v>
      </c>
      <c r="C1402" t="s">
        <v>24</v>
      </c>
      <c r="D1402" t="s">
        <v>24</v>
      </c>
      <c r="E1402" t="s">
        <v>23</v>
      </c>
      <c r="F1402">
        <v>9</v>
      </c>
      <c r="G1402">
        <v>88</v>
      </c>
      <c r="H1402" t="s">
        <v>20</v>
      </c>
      <c r="I1402" t="s">
        <v>23</v>
      </c>
      <c r="J1402">
        <v>0</v>
      </c>
      <c r="K1402" t="s">
        <v>21</v>
      </c>
      <c r="L1402" t="s">
        <v>24</v>
      </c>
      <c r="M1402" t="s">
        <v>36</v>
      </c>
      <c r="N1402" t="s">
        <v>26</v>
      </c>
      <c r="O1402">
        <v>4</v>
      </c>
      <c r="P1402" t="s">
        <v>22</v>
      </c>
      <c r="Q1402" t="s">
        <v>31</v>
      </c>
      <c r="R1402" t="s">
        <v>32</v>
      </c>
      <c r="S1402" t="s">
        <v>33</v>
      </c>
      <c r="T1402">
        <v>64</v>
      </c>
    </row>
    <row r="1403" spans="1:20">
      <c r="A1403">
        <v>23</v>
      </c>
      <c r="B1403">
        <v>81</v>
      </c>
      <c r="C1403" t="s">
        <v>24</v>
      </c>
      <c r="D1403" t="s">
        <v>24</v>
      </c>
      <c r="E1403" t="s">
        <v>22</v>
      </c>
      <c r="F1403">
        <v>7</v>
      </c>
      <c r="G1403">
        <v>88</v>
      </c>
      <c r="H1403" t="s">
        <v>20</v>
      </c>
      <c r="I1403" t="s">
        <v>23</v>
      </c>
      <c r="J1403">
        <v>1</v>
      </c>
      <c r="K1403" t="s">
        <v>20</v>
      </c>
      <c r="L1403" t="s">
        <v>24</v>
      </c>
      <c r="M1403" t="s">
        <v>25</v>
      </c>
      <c r="N1403" t="s">
        <v>26</v>
      </c>
      <c r="O1403">
        <v>4</v>
      </c>
      <c r="P1403" t="s">
        <v>22</v>
      </c>
      <c r="Q1403" t="s">
        <v>35</v>
      </c>
      <c r="R1403" t="s">
        <v>28</v>
      </c>
      <c r="S1403" t="s">
        <v>29</v>
      </c>
      <c r="T1403">
        <v>69</v>
      </c>
    </row>
    <row r="1404" spans="1:20">
      <c r="A1404">
        <v>27</v>
      </c>
      <c r="B1404">
        <v>61</v>
      </c>
      <c r="C1404" t="s">
        <v>21</v>
      </c>
      <c r="D1404" t="s">
        <v>21</v>
      </c>
      <c r="E1404" t="s">
        <v>23</v>
      </c>
      <c r="F1404">
        <v>10</v>
      </c>
      <c r="G1404">
        <v>86</v>
      </c>
      <c r="H1404" t="s">
        <v>24</v>
      </c>
      <c r="I1404" t="s">
        <v>23</v>
      </c>
      <c r="J1404">
        <v>3</v>
      </c>
      <c r="K1404" t="s">
        <v>24</v>
      </c>
      <c r="L1404" t="s">
        <v>21</v>
      </c>
      <c r="M1404" t="s">
        <v>36</v>
      </c>
      <c r="N1404" t="s">
        <v>26</v>
      </c>
      <c r="O1404">
        <v>3</v>
      </c>
      <c r="P1404" t="s">
        <v>22</v>
      </c>
      <c r="Q1404" t="s">
        <v>27</v>
      </c>
      <c r="R1404" t="s">
        <v>28</v>
      </c>
      <c r="S1404" t="s">
        <v>33</v>
      </c>
      <c r="T1404">
        <v>70</v>
      </c>
    </row>
    <row r="1405" spans="1:20">
      <c r="A1405">
        <v>24</v>
      </c>
      <c r="B1405">
        <v>71</v>
      </c>
      <c r="C1405" t="s">
        <v>24</v>
      </c>
      <c r="D1405" t="s">
        <v>21</v>
      </c>
      <c r="E1405" t="s">
        <v>23</v>
      </c>
      <c r="F1405">
        <v>7</v>
      </c>
      <c r="G1405">
        <v>55</v>
      </c>
      <c r="H1405" t="s">
        <v>20</v>
      </c>
      <c r="I1405" t="s">
        <v>23</v>
      </c>
      <c r="J1405">
        <v>2</v>
      </c>
      <c r="K1405" t="s">
        <v>21</v>
      </c>
      <c r="L1405" t="s">
        <v>24</v>
      </c>
      <c r="M1405" t="s">
        <v>25</v>
      </c>
      <c r="N1405" t="s">
        <v>26</v>
      </c>
      <c r="O1405">
        <v>3</v>
      </c>
      <c r="P1405" t="s">
        <v>22</v>
      </c>
      <c r="Q1405" t="s">
        <v>31</v>
      </c>
      <c r="R1405" t="s">
        <v>37</v>
      </c>
      <c r="S1405" t="s">
        <v>29</v>
      </c>
      <c r="T1405">
        <v>67</v>
      </c>
    </row>
    <row r="1406" spans="1:20">
      <c r="A1406">
        <v>26</v>
      </c>
      <c r="B1406">
        <v>81</v>
      </c>
      <c r="C1406" t="s">
        <v>24</v>
      </c>
      <c r="D1406" t="s">
        <v>24</v>
      </c>
      <c r="E1406" t="s">
        <v>22</v>
      </c>
      <c r="F1406">
        <v>10</v>
      </c>
      <c r="G1406">
        <v>71</v>
      </c>
      <c r="H1406" t="s">
        <v>20</v>
      </c>
      <c r="I1406" t="s">
        <v>23</v>
      </c>
      <c r="J1406">
        <v>0</v>
      </c>
      <c r="K1406" t="s">
        <v>24</v>
      </c>
      <c r="L1406" t="s">
        <v>24</v>
      </c>
      <c r="M1406" t="s">
        <v>36</v>
      </c>
      <c r="N1406" t="s">
        <v>26</v>
      </c>
      <c r="O1406">
        <v>5</v>
      </c>
      <c r="P1406" t="s">
        <v>23</v>
      </c>
      <c r="Q1406" t="s">
        <v>27</v>
      </c>
      <c r="R1406" t="s">
        <v>28</v>
      </c>
      <c r="S1406" t="s">
        <v>33</v>
      </c>
      <c r="T1406">
        <v>67</v>
      </c>
    </row>
    <row r="1407" spans="1:20">
      <c r="A1407">
        <v>15</v>
      </c>
      <c r="B1407">
        <v>83</v>
      </c>
      <c r="C1407" t="s">
        <v>24</v>
      </c>
      <c r="D1407" t="s">
        <v>20</v>
      </c>
      <c r="E1407" t="s">
        <v>23</v>
      </c>
      <c r="F1407">
        <v>8</v>
      </c>
      <c r="G1407">
        <v>91</v>
      </c>
      <c r="H1407" t="s">
        <v>24</v>
      </c>
      <c r="I1407" t="s">
        <v>23</v>
      </c>
      <c r="J1407">
        <v>0</v>
      </c>
      <c r="K1407" t="s">
        <v>20</v>
      </c>
      <c r="L1407" t="s">
        <v>24</v>
      </c>
      <c r="M1407" t="s">
        <v>36</v>
      </c>
      <c r="N1407" t="s">
        <v>34</v>
      </c>
      <c r="O1407">
        <v>3</v>
      </c>
      <c r="P1407" t="s">
        <v>22</v>
      </c>
      <c r="Q1407" t="s">
        <v>31</v>
      </c>
      <c r="R1407" t="s">
        <v>37</v>
      </c>
      <c r="S1407" t="s">
        <v>29</v>
      </c>
      <c r="T1407">
        <v>64</v>
      </c>
    </row>
    <row r="1408" spans="1:20">
      <c r="A1408">
        <v>11</v>
      </c>
      <c r="B1408">
        <v>97</v>
      </c>
      <c r="C1408" t="s">
        <v>24</v>
      </c>
      <c r="D1408" t="s">
        <v>24</v>
      </c>
      <c r="E1408" t="s">
        <v>23</v>
      </c>
      <c r="F1408">
        <v>8</v>
      </c>
      <c r="G1408">
        <v>83</v>
      </c>
      <c r="H1408" t="s">
        <v>20</v>
      </c>
      <c r="I1408" t="s">
        <v>23</v>
      </c>
      <c r="J1408">
        <v>4</v>
      </c>
      <c r="K1408" t="s">
        <v>24</v>
      </c>
      <c r="L1408" t="s">
        <v>21</v>
      </c>
      <c r="M1408" t="s">
        <v>36</v>
      </c>
      <c r="N1408" t="s">
        <v>30</v>
      </c>
      <c r="O1408">
        <v>2</v>
      </c>
      <c r="P1408" t="s">
        <v>22</v>
      </c>
      <c r="Q1408" t="s">
        <v>27</v>
      </c>
      <c r="R1408" t="s">
        <v>37</v>
      </c>
      <c r="S1408" t="s">
        <v>29</v>
      </c>
      <c r="T1408">
        <v>68</v>
      </c>
    </row>
    <row r="1409" spans="1:20">
      <c r="A1409">
        <v>29</v>
      </c>
      <c r="B1409">
        <v>86</v>
      </c>
      <c r="C1409" t="s">
        <v>24</v>
      </c>
      <c r="D1409" t="s">
        <v>21</v>
      </c>
      <c r="E1409" t="s">
        <v>22</v>
      </c>
      <c r="F1409">
        <v>10</v>
      </c>
      <c r="G1409">
        <v>84</v>
      </c>
      <c r="H1409" t="s">
        <v>20</v>
      </c>
      <c r="I1409" t="s">
        <v>23</v>
      </c>
      <c r="J1409">
        <v>1</v>
      </c>
      <c r="K1409" t="s">
        <v>20</v>
      </c>
      <c r="L1409" t="s">
        <v>21</v>
      </c>
      <c r="M1409" t="s">
        <v>36</v>
      </c>
      <c r="N1409" t="s">
        <v>26</v>
      </c>
      <c r="O1409">
        <v>4</v>
      </c>
      <c r="P1409" t="s">
        <v>22</v>
      </c>
      <c r="Q1409" t="s">
        <v>27</v>
      </c>
      <c r="R1409" t="s">
        <v>28</v>
      </c>
      <c r="S1409" t="s">
        <v>33</v>
      </c>
      <c r="T1409">
        <v>72</v>
      </c>
    </row>
    <row r="1410" spans="1:20">
      <c r="A1410">
        <v>18</v>
      </c>
      <c r="B1410">
        <v>77</v>
      </c>
      <c r="C1410" t="s">
        <v>24</v>
      </c>
      <c r="D1410" t="s">
        <v>21</v>
      </c>
      <c r="E1410" t="s">
        <v>23</v>
      </c>
      <c r="F1410">
        <v>6</v>
      </c>
      <c r="G1410">
        <v>61</v>
      </c>
      <c r="H1410" t="s">
        <v>24</v>
      </c>
      <c r="I1410" t="s">
        <v>23</v>
      </c>
      <c r="J1410">
        <v>1</v>
      </c>
      <c r="K1410" t="s">
        <v>20</v>
      </c>
      <c r="L1410" t="s">
        <v>24</v>
      </c>
      <c r="M1410" t="s">
        <v>36</v>
      </c>
      <c r="N1410" t="s">
        <v>34</v>
      </c>
      <c r="O1410">
        <v>3</v>
      </c>
      <c r="P1410" t="s">
        <v>22</v>
      </c>
      <c r="Q1410" t="s">
        <v>27</v>
      </c>
      <c r="R1410" t="s">
        <v>28</v>
      </c>
      <c r="S1410" t="s">
        <v>33</v>
      </c>
      <c r="T1410">
        <v>65</v>
      </c>
    </row>
    <row r="1411" spans="1:20">
      <c r="A1411">
        <v>18</v>
      </c>
      <c r="B1411">
        <v>97</v>
      </c>
      <c r="C1411" t="s">
        <v>24</v>
      </c>
      <c r="D1411" t="s">
        <v>21</v>
      </c>
      <c r="E1411" t="s">
        <v>22</v>
      </c>
      <c r="F1411">
        <v>8</v>
      </c>
      <c r="G1411">
        <v>66</v>
      </c>
      <c r="H1411" t="s">
        <v>20</v>
      </c>
      <c r="I1411" t="s">
        <v>23</v>
      </c>
      <c r="J1411">
        <v>2</v>
      </c>
      <c r="K1411" t="s">
        <v>24</v>
      </c>
      <c r="L1411" t="s">
        <v>24</v>
      </c>
      <c r="M1411" t="s">
        <v>25</v>
      </c>
      <c r="N1411" t="s">
        <v>34</v>
      </c>
      <c r="O1411">
        <v>2</v>
      </c>
      <c r="P1411" t="s">
        <v>22</v>
      </c>
      <c r="Q1411" t="s">
        <v>31</v>
      </c>
      <c r="R1411" t="s">
        <v>32</v>
      </c>
      <c r="S1411" t="s">
        <v>29</v>
      </c>
      <c r="T1411">
        <v>70</v>
      </c>
    </row>
    <row r="1412" spans="1:20">
      <c r="A1412">
        <v>28</v>
      </c>
      <c r="B1412">
        <v>91</v>
      </c>
      <c r="C1412" t="s">
        <v>21</v>
      </c>
      <c r="D1412" t="s">
        <v>24</v>
      </c>
      <c r="E1412" t="s">
        <v>22</v>
      </c>
      <c r="F1412">
        <v>7</v>
      </c>
      <c r="G1412">
        <v>98</v>
      </c>
      <c r="H1412" t="s">
        <v>20</v>
      </c>
      <c r="I1412" t="s">
        <v>23</v>
      </c>
      <c r="J1412">
        <v>2</v>
      </c>
      <c r="K1412" t="s">
        <v>20</v>
      </c>
      <c r="L1412" t="s">
        <v>24</v>
      </c>
      <c r="M1412" t="s">
        <v>36</v>
      </c>
      <c r="N1412" t="s">
        <v>26</v>
      </c>
      <c r="O1412">
        <v>5</v>
      </c>
      <c r="P1412" t="s">
        <v>22</v>
      </c>
      <c r="Q1412" t="s">
        <v>35</v>
      </c>
      <c r="R1412" t="s">
        <v>28</v>
      </c>
      <c r="S1412" t="s">
        <v>29</v>
      </c>
      <c r="T1412">
        <v>75</v>
      </c>
    </row>
    <row r="1413" spans="1:20">
      <c r="A1413">
        <v>23</v>
      </c>
      <c r="B1413">
        <v>68</v>
      </c>
      <c r="C1413" t="s">
        <v>20</v>
      </c>
      <c r="D1413" t="s">
        <v>20</v>
      </c>
      <c r="E1413" t="s">
        <v>23</v>
      </c>
      <c r="F1413">
        <v>7</v>
      </c>
      <c r="G1413">
        <v>92</v>
      </c>
      <c r="H1413" t="s">
        <v>24</v>
      </c>
      <c r="I1413" t="s">
        <v>22</v>
      </c>
      <c r="J1413">
        <v>3</v>
      </c>
      <c r="K1413" t="s">
        <v>20</v>
      </c>
      <c r="L1413" t="s">
        <v>21</v>
      </c>
      <c r="M1413" t="s">
        <v>36</v>
      </c>
      <c r="N1413" t="s">
        <v>34</v>
      </c>
      <c r="O1413">
        <v>4</v>
      </c>
      <c r="P1413" t="s">
        <v>22</v>
      </c>
      <c r="Q1413" t="s">
        <v>27</v>
      </c>
      <c r="R1413" t="s">
        <v>28</v>
      </c>
      <c r="S1413" t="s">
        <v>29</v>
      </c>
      <c r="T1413">
        <v>65</v>
      </c>
    </row>
    <row r="1414" spans="1:20">
      <c r="A1414">
        <v>23</v>
      </c>
      <c r="B1414">
        <v>65</v>
      </c>
      <c r="C1414" t="s">
        <v>24</v>
      </c>
      <c r="D1414" t="s">
        <v>21</v>
      </c>
      <c r="E1414" t="s">
        <v>23</v>
      </c>
      <c r="F1414">
        <v>7</v>
      </c>
      <c r="G1414">
        <v>58</v>
      </c>
      <c r="H1414" t="s">
        <v>20</v>
      </c>
      <c r="I1414" t="s">
        <v>23</v>
      </c>
      <c r="J1414">
        <v>1</v>
      </c>
      <c r="K1414" t="s">
        <v>20</v>
      </c>
      <c r="L1414" t="s">
        <v>24</v>
      </c>
      <c r="M1414" t="s">
        <v>25</v>
      </c>
      <c r="N1414" t="s">
        <v>34</v>
      </c>
      <c r="O1414">
        <v>3</v>
      </c>
      <c r="P1414" t="s">
        <v>23</v>
      </c>
      <c r="Q1414" t="s">
        <v>31</v>
      </c>
      <c r="R1414" t="s">
        <v>32</v>
      </c>
      <c r="S1414" t="s">
        <v>33</v>
      </c>
      <c r="T1414">
        <v>63</v>
      </c>
    </row>
    <row r="1415" spans="1:20">
      <c r="A1415">
        <v>33</v>
      </c>
      <c r="B1415">
        <v>87</v>
      </c>
      <c r="C1415" t="s">
        <v>24</v>
      </c>
      <c r="D1415" t="s">
        <v>21</v>
      </c>
      <c r="E1415" t="s">
        <v>22</v>
      </c>
      <c r="F1415">
        <v>8</v>
      </c>
      <c r="G1415">
        <v>77</v>
      </c>
      <c r="H1415" t="s">
        <v>20</v>
      </c>
      <c r="I1415" t="s">
        <v>23</v>
      </c>
      <c r="J1415">
        <v>0</v>
      </c>
      <c r="K1415" t="s">
        <v>20</v>
      </c>
      <c r="L1415" t="s">
        <v>24</v>
      </c>
      <c r="M1415" t="s">
        <v>36</v>
      </c>
      <c r="N1415" t="s">
        <v>26</v>
      </c>
      <c r="O1415">
        <v>3</v>
      </c>
      <c r="P1415" t="s">
        <v>23</v>
      </c>
      <c r="Q1415" t="s">
        <v>27</v>
      </c>
      <c r="R1415" t="s">
        <v>28</v>
      </c>
      <c r="S1415" t="s">
        <v>29</v>
      </c>
      <c r="T1415">
        <v>71</v>
      </c>
    </row>
    <row r="1416" spans="1:20">
      <c r="A1416">
        <v>16</v>
      </c>
      <c r="B1416">
        <v>82</v>
      </c>
      <c r="C1416" t="s">
        <v>24</v>
      </c>
      <c r="D1416" t="s">
        <v>20</v>
      </c>
      <c r="E1416" t="s">
        <v>23</v>
      </c>
      <c r="F1416">
        <v>8</v>
      </c>
      <c r="G1416">
        <v>75</v>
      </c>
      <c r="H1416" t="s">
        <v>24</v>
      </c>
      <c r="I1416" t="s">
        <v>23</v>
      </c>
      <c r="J1416">
        <v>2</v>
      </c>
      <c r="K1416" t="s">
        <v>24</v>
      </c>
      <c r="L1416" t="s">
        <v>24</v>
      </c>
      <c r="M1416" t="s">
        <v>25</v>
      </c>
      <c r="N1416" t="s">
        <v>26</v>
      </c>
      <c r="O1416">
        <v>2</v>
      </c>
      <c r="P1416" t="s">
        <v>22</v>
      </c>
      <c r="Q1416" t="s">
        <v>31</v>
      </c>
      <c r="R1416" t="s">
        <v>28</v>
      </c>
      <c r="S1416" t="s">
        <v>33</v>
      </c>
      <c r="T1416">
        <v>66</v>
      </c>
    </row>
    <row r="1417" spans="1:20">
      <c r="A1417">
        <v>26</v>
      </c>
      <c r="B1417">
        <v>92</v>
      </c>
      <c r="C1417" t="s">
        <v>24</v>
      </c>
      <c r="D1417" t="s">
        <v>20</v>
      </c>
      <c r="E1417" t="s">
        <v>23</v>
      </c>
      <c r="F1417">
        <v>6</v>
      </c>
      <c r="G1417">
        <v>72</v>
      </c>
      <c r="H1417" t="s">
        <v>24</v>
      </c>
      <c r="I1417" t="s">
        <v>23</v>
      </c>
      <c r="J1417">
        <v>1</v>
      </c>
      <c r="K1417" t="s">
        <v>20</v>
      </c>
      <c r="L1417" t="s">
        <v>24</v>
      </c>
      <c r="M1417" t="s">
        <v>36</v>
      </c>
      <c r="N1417" t="s">
        <v>34</v>
      </c>
      <c r="O1417">
        <v>3</v>
      </c>
      <c r="P1417" t="s">
        <v>22</v>
      </c>
      <c r="Q1417" t="s">
        <v>27</v>
      </c>
      <c r="R1417" t="s">
        <v>32</v>
      </c>
      <c r="S1417" t="s">
        <v>33</v>
      </c>
      <c r="T1417">
        <v>69</v>
      </c>
    </row>
    <row r="1418" spans="1:20">
      <c r="A1418">
        <v>20</v>
      </c>
      <c r="B1418">
        <v>90</v>
      </c>
      <c r="C1418" t="s">
        <v>21</v>
      </c>
      <c r="D1418" t="s">
        <v>24</v>
      </c>
      <c r="E1418" t="s">
        <v>22</v>
      </c>
      <c r="F1418">
        <v>7</v>
      </c>
      <c r="G1418">
        <v>74</v>
      </c>
      <c r="H1418" t="s">
        <v>20</v>
      </c>
      <c r="I1418" t="s">
        <v>22</v>
      </c>
      <c r="J1418">
        <v>0</v>
      </c>
      <c r="K1418" t="s">
        <v>21</v>
      </c>
      <c r="L1418" t="s">
        <v>20</v>
      </c>
      <c r="M1418" t="s">
        <v>36</v>
      </c>
      <c r="N1418" t="s">
        <v>26</v>
      </c>
      <c r="O1418">
        <v>3</v>
      </c>
      <c r="P1418" t="s">
        <v>22</v>
      </c>
      <c r="Q1418" t="s">
        <v>35</v>
      </c>
      <c r="R1418" t="s">
        <v>32</v>
      </c>
      <c r="S1418" t="s">
        <v>33</v>
      </c>
      <c r="T1418">
        <v>68</v>
      </c>
    </row>
    <row r="1419" spans="1:20">
      <c r="A1419">
        <v>22</v>
      </c>
      <c r="B1419">
        <v>85</v>
      </c>
      <c r="C1419" t="s">
        <v>24</v>
      </c>
      <c r="D1419" t="s">
        <v>21</v>
      </c>
      <c r="E1419" t="s">
        <v>22</v>
      </c>
      <c r="F1419">
        <v>4</v>
      </c>
      <c r="G1419">
        <v>82</v>
      </c>
      <c r="H1419" t="s">
        <v>24</v>
      </c>
      <c r="I1419" t="s">
        <v>23</v>
      </c>
      <c r="J1419">
        <v>1</v>
      </c>
      <c r="K1419" t="s">
        <v>24</v>
      </c>
      <c r="L1419" t="s">
        <v>21</v>
      </c>
      <c r="M1419" t="s">
        <v>25</v>
      </c>
      <c r="N1419" t="s">
        <v>26</v>
      </c>
      <c r="O1419">
        <v>2</v>
      </c>
      <c r="P1419" t="s">
        <v>22</v>
      </c>
      <c r="Q1419" t="s">
        <v>35</v>
      </c>
      <c r="R1419" t="s">
        <v>28</v>
      </c>
      <c r="S1419" t="s">
        <v>29</v>
      </c>
      <c r="T1419">
        <v>71</v>
      </c>
    </row>
    <row r="1420" spans="1:20">
      <c r="A1420">
        <v>29</v>
      </c>
      <c r="B1420">
        <v>99</v>
      </c>
      <c r="C1420" t="s">
        <v>21</v>
      </c>
      <c r="D1420" t="s">
        <v>24</v>
      </c>
      <c r="E1420" t="s">
        <v>23</v>
      </c>
      <c r="F1420">
        <v>8</v>
      </c>
      <c r="G1420">
        <v>98</v>
      </c>
      <c r="H1420" t="s">
        <v>21</v>
      </c>
      <c r="I1420" t="s">
        <v>22</v>
      </c>
      <c r="J1420">
        <v>5</v>
      </c>
      <c r="K1420" t="s">
        <v>20</v>
      </c>
      <c r="L1420" t="s">
        <v>20</v>
      </c>
      <c r="M1420" t="s">
        <v>25</v>
      </c>
      <c r="N1420" t="s">
        <v>34</v>
      </c>
      <c r="O1420">
        <v>2</v>
      </c>
      <c r="P1420" t="s">
        <v>22</v>
      </c>
      <c r="Q1420" t="s">
        <v>35</v>
      </c>
      <c r="R1420" t="s">
        <v>28</v>
      </c>
      <c r="S1420" t="s">
        <v>29</v>
      </c>
      <c r="T1420">
        <v>77</v>
      </c>
    </row>
    <row r="1421" spans="1:20">
      <c r="A1421">
        <v>23</v>
      </c>
      <c r="B1421">
        <v>81</v>
      </c>
      <c r="C1421" t="s">
        <v>21</v>
      </c>
      <c r="D1421" t="s">
        <v>20</v>
      </c>
      <c r="E1421" t="s">
        <v>23</v>
      </c>
      <c r="F1421">
        <v>10</v>
      </c>
      <c r="G1421">
        <v>94</v>
      </c>
      <c r="H1421" t="s">
        <v>21</v>
      </c>
      <c r="I1421" t="s">
        <v>23</v>
      </c>
      <c r="J1421">
        <v>1</v>
      </c>
      <c r="K1421" t="s">
        <v>24</v>
      </c>
      <c r="L1421" t="s">
        <v>21</v>
      </c>
      <c r="M1421" t="s">
        <v>25</v>
      </c>
      <c r="N1421" t="s">
        <v>34</v>
      </c>
      <c r="O1421">
        <v>2</v>
      </c>
      <c r="P1421" t="s">
        <v>22</v>
      </c>
      <c r="Q1421" t="s">
        <v>31</v>
      </c>
      <c r="R1421" t="s">
        <v>28</v>
      </c>
      <c r="S1421" t="s">
        <v>33</v>
      </c>
      <c r="T1421">
        <v>70</v>
      </c>
    </row>
    <row r="1422" spans="1:20">
      <c r="A1422">
        <v>23</v>
      </c>
      <c r="B1422">
        <v>65</v>
      </c>
      <c r="C1422" t="s">
        <v>24</v>
      </c>
      <c r="D1422" t="s">
        <v>24</v>
      </c>
      <c r="E1422" t="s">
        <v>22</v>
      </c>
      <c r="F1422">
        <v>7</v>
      </c>
      <c r="G1422">
        <v>94</v>
      </c>
      <c r="H1422" t="s">
        <v>24</v>
      </c>
      <c r="I1422" t="s">
        <v>23</v>
      </c>
      <c r="J1422">
        <v>1</v>
      </c>
      <c r="K1422" t="s">
        <v>21</v>
      </c>
      <c r="L1422" t="s">
        <v>24</v>
      </c>
      <c r="M1422" t="s">
        <v>25</v>
      </c>
      <c r="N1422" t="s">
        <v>30</v>
      </c>
      <c r="O1422">
        <v>3</v>
      </c>
      <c r="P1422" t="s">
        <v>22</v>
      </c>
      <c r="Q1422" t="s">
        <v>31</v>
      </c>
      <c r="R1422" t="s">
        <v>28</v>
      </c>
      <c r="S1422" t="s">
        <v>33</v>
      </c>
      <c r="T1422">
        <v>66</v>
      </c>
    </row>
    <row r="1423" spans="1:20">
      <c r="A1423">
        <v>26</v>
      </c>
      <c r="B1423">
        <v>93</v>
      </c>
      <c r="C1423" t="s">
        <v>21</v>
      </c>
      <c r="D1423" t="s">
        <v>24</v>
      </c>
      <c r="E1423" t="s">
        <v>22</v>
      </c>
      <c r="F1423">
        <v>5</v>
      </c>
      <c r="G1423">
        <v>85</v>
      </c>
      <c r="H1423" t="s">
        <v>20</v>
      </c>
      <c r="I1423" t="s">
        <v>23</v>
      </c>
      <c r="J1423">
        <v>1</v>
      </c>
      <c r="K1423" t="s">
        <v>21</v>
      </c>
      <c r="L1423" t="s">
        <v>21</v>
      </c>
      <c r="M1423" t="s">
        <v>25</v>
      </c>
      <c r="N1423" t="s">
        <v>26</v>
      </c>
      <c r="O1423">
        <v>3</v>
      </c>
      <c r="P1423" t="s">
        <v>22</v>
      </c>
      <c r="Q1423" t="s">
        <v>31</v>
      </c>
      <c r="R1423" t="s">
        <v>32</v>
      </c>
      <c r="S1423" t="s">
        <v>33</v>
      </c>
      <c r="T1423">
        <v>73</v>
      </c>
    </row>
    <row r="1424" spans="1:20">
      <c r="A1424">
        <v>18</v>
      </c>
      <c r="B1424">
        <v>70</v>
      </c>
      <c r="C1424" t="s">
        <v>24</v>
      </c>
      <c r="D1424" t="s">
        <v>24</v>
      </c>
      <c r="E1424" t="s">
        <v>23</v>
      </c>
      <c r="F1424">
        <v>8</v>
      </c>
      <c r="G1424">
        <v>51</v>
      </c>
      <c r="H1424" t="s">
        <v>24</v>
      </c>
      <c r="I1424" t="s">
        <v>23</v>
      </c>
      <c r="J1424">
        <v>1</v>
      </c>
      <c r="K1424" t="s">
        <v>20</v>
      </c>
      <c r="L1424" t="s">
        <v>24</v>
      </c>
      <c r="M1424" t="s">
        <v>36</v>
      </c>
      <c r="N1424" t="s">
        <v>30</v>
      </c>
      <c r="O1424">
        <v>3</v>
      </c>
      <c r="P1424" t="s">
        <v>22</v>
      </c>
      <c r="Q1424" t="s">
        <v>31</v>
      </c>
      <c r="R1424" t="s">
        <v>32</v>
      </c>
      <c r="S1424" t="s">
        <v>29</v>
      </c>
      <c r="T1424">
        <v>62</v>
      </c>
    </row>
    <row r="1425" spans="1:20">
      <c r="A1425">
        <v>15</v>
      </c>
      <c r="B1425">
        <v>91</v>
      </c>
      <c r="C1425" t="s">
        <v>24</v>
      </c>
      <c r="D1425" t="s">
        <v>24</v>
      </c>
      <c r="E1425" t="s">
        <v>22</v>
      </c>
      <c r="F1425">
        <v>6</v>
      </c>
      <c r="G1425">
        <v>72</v>
      </c>
      <c r="H1425" t="s">
        <v>20</v>
      </c>
      <c r="I1425" t="s">
        <v>23</v>
      </c>
      <c r="J1425">
        <v>0</v>
      </c>
      <c r="K1425" t="s">
        <v>24</v>
      </c>
      <c r="L1425" t="s">
        <v>24</v>
      </c>
      <c r="M1425" t="s">
        <v>25</v>
      </c>
      <c r="N1425" t="s">
        <v>34</v>
      </c>
      <c r="O1425">
        <v>2</v>
      </c>
      <c r="P1425" t="s">
        <v>22</v>
      </c>
      <c r="Q1425" t="s">
        <v>27</v>
      </c>
      <c r="R1425" t="s">
        <v>32</v>
      </c>
      <c r="S1425" t="s">
        <v>33</v>
      </c>
      <c r="T1425">
        <v>65</v>
      </c>
    </row>
    <row r="1426" spans="1:20">
      <c r="A1426">
        <v>14</v>
      </c>
      <c r="B1426">
        <v>98</v>
      </c>
      <c r="C1426" t="s">
        <v>21</v>
      </c>
      <c r="D1426" t="s">
        <v>21</v>
      </c>
      <c r="E1426" t="s">
        <v>23</v>
      </c>
      <c r="F1426">
        <v>7</v>
      </c>
      <c r="G1426">
        <v>76</v>
      </c>
      <c r="H1426" t="s">
        <v>24</v>
      </c>
      <c r="I1426" t="s">
        <v>23</v>
      </c>
      <c r="J1426">
        <v>0</v>
      </c>
      <c r="K1426" t="s">
        <v>20</v>
      </c>
      <c r="L1426" t="s">
        <v>24</v>
      </c>
      <c r="M1426" t="s">
        <v>25</v>
      </c>
      <c r="N1426" t="s">
        <v>34</v>
      </c>
      <c r="O1426">
        <v>2</v>
      </c>
      <c r="P1426" t="s">
        <v>22</v>
      </c>
      <c r="Q1426" t="s">
        <v>35</v>
      </c>
      <c r="R1426" t="s">
        <v>28</v>
      </c>
      <c r="S1426" t="s">
        <v>29</v>
      </c>
      <c r="T1426">
        <v>71</v>
      </c>
    </row>
    <row r="1427" spans="1:20">
      <c r="A1427">
        <v>8</v>
      </c>
      <c r="B1427">
        <v>88</v>
      </c>
      <c r="C1427" t="s">
        <v>24</v>
      </c>
      <c r="D1427" t="s">
        <v>24</v>
      </c>
      <c r="E1427" t="s">
        <v>23</v>
      </c>
      <c r="F1427">
        <v>8</v>
      </c>
      <c r="G1427">
        <v>92</v>
      </c>
      <c r="H1427" t="s">
        <v>21</v>
      </c>
      <c r="I1427" t="s">
        <v>23</v>
      </c>
      <c r="J1427">
        <v>1</v>
      </c>
      <c r="K1427" t="s">
        <v>20</v>
      </c>
      <c r="L1427" t="s">
        <v>24</v>
      </c>
      <c r="M1427" t="s">
        <v>25</v>
      </c>
      <c r="N1427" t="s">
        <v>30</v>
      </c>
      <c r="O1427">
        <v>4</v>
      </c>
      <c r="P1427" t="s">
        <v>22</v>
      </c>
      <c r="Q1427" t="s">
        <v>31</v>
      </c>
      <c r="R1427" t="s">
        <v>28</v>
      </c>
      <c r="S1427" t="s">
        <v>29</v>
      </c>
      <c r="T1427">
        <v>66</v>
      </c>
    </row>
    <row r="1428" spans="1:20">
      <c r="A1428">
        <v>32</v>
      </c>
      <c r="B1428">
        <v>84</v>
      </c>
      <c r="C1428" t="s">
        <v>20</v>
      </c>
      <c r="D1428" t="s">
        <v>24</v>
      </c>
      <c r="E1428" t="s">
        <v>23</v>
      </c>
      <c r="F1428">
        <v>8</v>
      </c>
      <c r="G1428">
        <v>96</v>
      </c>
      <c r="H1428" t="s">
        <v>24</v>
      </c>
      <c r="I1428" t="s">
        <v>23</v>
      </c>
      <c r="J1428">
        <v>1</v>
      </c>
      <c r="K1428" t="s">
        <v>20</v>
      </c>
      <c r="L1428" t="s">
        <v>24</v>
      </c>
      <c r="M1428" t="s">
        <v>25</v>
      </c>
      <c r="N1428" t="s">
        <v>26</v>
      </c>
      <c r="O1428">
        <v>3</v>
      </c>
      <c r="P1428" t="s">
        <v>22</v>
      </c>
      <c r="Q1428" t="s">
        <v>27</v>
      </c>
      <c r="R1428" t="s">
        <v>28</v>
      </c>
      <c r="S1428" t="s">
        <v>33</v>
      </c>
      <c r="T1428">
        <v>72</v>
      </c>
    </row>
    <row r="1429" spans="1:20">
      <c r="A1429">
        <v>13</v>
      </c>
      <c r="B1429">
        <v>78</v>
      </c>
      <c r="C1429" t="s">
        <v>24</v>
      </c>
      <c r="D1429" t="s">
        <v>24</v>
      </c>
      <c r="E1429" t="s">
        <v>23</v>
      </c>
      <c r="F1429">
        <v>9</v>
      </c>
      <c r="G1429">
        <v>73</v>
      </c>
      <c r="H1429" t="s">
        <v>24</v>
      </c>
      <c r="I1429" t="s">
        <v>23</v>
      </c>
      <c r="J1429">
        <v>0</v>
      </c>
      <c r="K1429" t="s">
        <v>24</v>
      </c>
      <c r="L1429" t="s">
        <v>21</v>
      </c>
      <c r="M1429" t="s">
        <v>36</v>
      </c>
      <c r="N1429" t="s">
        <v>30</v>
      </c>
      <c r="O1429">
        <v>4</v>
      </c>
      <c r="P1429" t="s">
        <v>22</v>
      </c>
      <c r="Q1429" t="s">
        <v>27</v>
      </c>
      <c r="R1429" t="s">
        <v>28</v>
      </c>
      <c r="S1429" t="s">
        <v>29</v>
      </c>
      <c r="T1429">
        <v>64</v>
      </c>
    </row>
    <row r="1430" spans="1:20">
      <c r="A1430">
        <v>19</v>
      </c>
      <c r="B1430">
        <v>75</v>
      </c>
      <c r="C1430" t="s">
        <v>24</v>
      </c>
      <c r="D1430" t="s">
        <v>24</v>
      </c>
      <c r="E1430" t="s">
        <v>22</v>
      </c>
      <c r="F1430">
        <v>7</v>
      </c>
      <c r="G1430">
        <v>65</v>
      </c>
      <c r="H1430" t="s">
        <v>20</v>
      </c>
      <c r="I1430" t="s">
        <v>23</v>
      </c>
      <c r="J1430">
        <v>0</v>
      </c>
      <c r="K1430" t="s">
        <v>20</v>
      </c>
      <c r="L1430" t="s">
        <v>20</v>
      </c>
      <c r="M1430" t="s">
        <v>36</v>
      </c>
      <c r="N1430" t="s">
        <v>34</v>
      </c>
      <c r="O1430">
        <v>4</v>
      </c>
      <c r="P1430" t="s">
        <v>22</v>
      </c>
      <c r="Q1430" t="s">
        <v>27</v>
      </c>
      <c r="R1430" t="s">
        <v>28</v>
      </c>
      <c r="S1430" t="s">
        <v>33</v>
      </c>
      <c r="T1430">
        <v>63</v>
      </c>
    </row>
    <row r="1431" spans="1:20">
      <c r="A1431">
        <v>18</v>
      </c>
      <c r="B1431">
        <v>74</v>
      </c>
      <c r="C1431" t="s">
        <v>20</v>
      </c>
      <c r="D1431" t="s">
        <v>24</v>
      </c>
      <c r="E1431" t="s">
        <v>23</v>
      </c>
      <c r="F1431">
        <v>7</v>
      </c>
      <c r="G1431">
        <v>67</v>
      </c>
      <c r="H1431" t="s">
        <v>20</v>
      </c>
      <c r="I1431" t="s">
        <v>23</v>
      </c>
      <c r="J1431">
        <v>0</v>
      </c>
      <c r="K1431" t="s">
        <v>20</v>
      </c>
      <c r="L1431" t="s">
        <v>24</v>
      </c>
      <c r="M1431" t="s">
        <v>25</v>
      </c>
      <c r="N1431" t="s">
        <v>26</v>
      </c>
      <c r="O1431">
        <v>3</v>
      </c>
      <c r="P1431" t="s">
        <v>22</v>
      </c>
      <c r="Q1431" t="s">
        <v>27</v>
      </c>
      <c r="R1431" t="s">
        <v>28</v>
      </c>
      <c r="S1431" t="s">
        <v>29</v>
      </c>
      <c r="T1431">
        <v>63</v>
      </c>
    </row>
    <row r="1432" spans="1:20">
      <c r="A1432">
        <v>22</v>
      </c>
      <c r="B1432">
        <v>85</v>
      </c>
      <c r="C1432" t="s">
        <v>21</v>
      </c>
      <c r="D1432" t="s">
        <v>24</v>
      </c>
      <c r="E1432" t="s">
        <v>22</v>
      </c>
      <c r="F1432">
        <v>8</v>
      </c>
      <c r="G1432">
        <v>79</v>
      </c>
      <c r="H1432" t="s">
        <v>21</v>
      </c>
      <c r="I1432" t="s">
        <v>23</v>
      </c>
      <c r="J1432">
        <v>5</v>
      </c>
      <c r="K1432" t="s">
        <v>24</v>
      </c>
      <c r="L1432" t="s">
        <v>21</v>
      </c>
      <c r="M1432" t="s">
        <v>25</v>
      </c>
      <c r="N1432" t="s">
        <v>34</v>
      </c>
      <c r="O1432">
        <v>2</v>
      </c>
      <c r="P1432" t="s">
        <v>22</v>
      </c>
      <c r="Q1432" t="s">
        <v>27</v>
      </c>
      <c r="R1432" t="s">
        <v>28</v>
      </c>
      <c r="S1432" t="s">
        <v>33</v>
      </c>
      <c r="T1432">
        <v>72</v>
      </c>
    </row>
    <row r="1433" spans="1:20">
      <c r="A1433">
        <v>25</v>
      </c>
      <c r="B1433">
        <v>90</v>
      </c>
      <c r="C1433" t="s">
        <v>24</v>
      </c>
      <c r="D1433" t="s">
        <v>24</v>
      </c>
      <c r="E1433" t="s">
        <v>23</v>
      </c>
      <c r="F1433">
        <v>7</v>
      </c>
      <c r="G1433">
        <v>64</v>
      </c>
      <c r="H1433" t="s">
        <v>24</v>
      </c>
      <c r="I1433" t="s">
        <v>23</v>
      </c>
      <c r="J1433">
        <v>2</v>
      </c>
      <c r="K1433" t="s">
        <v>24</v>
      </c>
      <c r="L1433" t="s">
        <v>21</v>
      </c>
      <c r="M1433" t="s">
        <v>25</v>
      </c>
      <c r="N1433" t="s">
        <v>26</v>
      </c>
      <c r="O1433">
        <v>2</v>
      </c>
      <c r="P1433" t="s">
        <v>22</v>
      </c>
      <c r="Q1433" t="s">
        <v>27</v>
      </c>
      <c r="R1433" t="s">
        <v>32</v>
      </c>
      <c r="S1433" t="s">
        <v>29</v>
      </c>
      <c r="T1433">
        <v>71</v>
      </c>
    </row>
    <row r="1434" spans="1:20">
      <c r="A1434">
        <v>25</v>
      </c>
      <c r="B1434">
        <v>87</v>
      </c>
      <c r="C1434" t="s">
        <v>21</v>
      </c>
      <c r="D1434" t="s">
        <v>21</v>
      </c>
      <c r="E1434" t="s">
        <v>23</v>
      </c>
      <c r="F1434">
        <v>6</v>
      </c>
      <c r="G1434">
        <v>96</v>
      </c>
      <c r="H1434" t="s">
        <v>20</v>
      </c>
      <c r="I1434" t="s">
        <v>22</v>
      </c>
      <c r="J1434">
        <v>3</v>
      </c>
      <c r="K1434" t="s">
        <v>24</v>
      </c>
      <c r="L1434" t="s">
        <v>24</v>
      </c>
      <c r="M1434" t="s">
        <v>25</v>
      </c>
      <c r="N1434" t="s">
        <v>26</v>
      </c>
      <c r="O1434">
        <v>2</v>
      </c>
      <c r="P1434" t="s">
        <v>22</v>
      </c>
      <c r="Q1434" t="s">
        <v>27</v>
      </c>
      <c r="R1434" t="s">
        <v>32</v>
      </c>
      <c r="S1434" t="s">
        <v>33</v>
      </c>
      <c r="T1434">
        <v>72</v>
      </c>
    </row>
    <row r="1435" spans="1:20">
      <c r="A1435">
        <v>17</v>
      </c>
      <c r="B1435">
        <v>68</v>
      </c>
      <c r="C1435" t="s">
        <v>24</v>
      </c>
      <c r="D1435" t="s">
        <v>21</v>
      </c>
      <c r="E1435" t="s">
        <v>23</v>
      </c>
      <c r="F1435">
        <v>8</v>
      </c>
      <c r="G1435">
        <v>71</v>
      </c>
      <c r="H1435" t="s">
        <v>24</v>
      </c>
      <c r="I1435" t="s">
        <v>23</v>
      </c>
      <c r="J1435">
        <v>1</v>
      </c>
      <c r="K1435" t="s">
        <v>24</v>
      </c>
      <c r="L1435" t="s">
        <v>21</v>
      </c>
      <c r="M1435" t="s">
        <v>36</v>
      </c>
      <c r="N1435" t="s">
        <v>34</v>
      </c>
      <c r="O1435">
        <v>2</v>
      </c>
      <c r="P1435" t="s">
        <v>22</v>
      </c>
      <c r="Q1435" t="s">
        <v>27</v>
      </c>
      <c r="R1435" t="s">
        <v>28</v>
      </c>
      <c r="S1435" t="s">
        <v>29</v>
      </c>
      <c r="T1435">
        <v>65</v>
      </c>
    </row>
    <row r="1436" spans="1:20">
      <c r="A1436">
        <v>19</v>
      </c>
      <c r="B1436">
        <v>80</v>
      </c>
      <c r="C1436" t="s">
        <v>24</v>
      </c>
      <c r="D1436" t="s">
        <v>24</v>
      </c>
      <c r="E1436" t="s">
        <v>23</v>
      </c>
      <c r="F1436">
        <v>5</v>
      </c>
      <c r="G1436">
        <v>100</v>
      </c>
      <c r="H1436" t="s">
        <v>24</v>
      </c>
      <c r="I1436" t="s">
        <v>23</v>
      </c>
      <c r="J1436">
        <v>0</v>
      </c>
      <c r="K1436" t="s">
        <v>24</v>
      </c>
      <c r="L1436" t="s">
        <v>24</v>
      </c>
      <c r="M1436" t="s">
        <v>25</v>
      </c>
      <c r="N1436" t="s">
        <v>34</v>
      </c>
      <c r="O1436">
        <v>3</v>
      </c>
      <c r="P1436" t="s">
        <v>22</v>
      </c>
      <c r="Q1436" t="s">
        <v>27</v>
      </c>
      <c r="R1436" t="s">
        <v>28</v>
      </c>
      <c r="S1436" t="s">
        <v>33</v>
      </c>
      <c r="T1436">
        <v>67</v>
      </c>
    </row>
    <row r="1437" spans="1:20">
      <c r="A1437">
        <v>22</v>
      </c>
      <c r="B1437">
        <v>92</v>
      </c>
      <c r="C1437" t="s">
        <v>20</v>
      </c>
      <c r="D1437" t="s">
        <v>21</v>
      </c>
      <c r="E1437" t="s">
        <v>23</v>
      </c>
      <c r="F1437">
        <v>7</v>
      </c>
      <c r="G1437">
        <v>55</v>
      </c>
      <c r="H1437" t="s">
        <v>20</v>
      </c>
      <c r="I1437" t="s">
        <v>23</v>
      </c>
      <c r="J1437">
        <v>1</v>
      </c>
      <c r="K1437" t="s">
        <v>20</v>
      </c>
      <c r="L1437" t="s">
        <v>24</v>
      </c>
      <c r="M1437" t="s">
        <v>25</v>
      </c>
      <c r="N1437" t="s">
        <v>26</v>
      </c>
      <c r="O1437">
        <v>4</v>
      </c>
      <c r="P1437" t="s">
        <v>22</v>
      </c>
      <c r="Q1437" t="s">
        <v>27</v>
      </c>
      <c r="R1437" t="s">
        <v>32</v>
      </c>
      <c r="S1437" t="s">
        <v>33</v>
      </c>
      <c r="T1437">
        <v>68</v>
      </c>
    </row>
    <row r="1438" spans="1:20">
      <c r="A1438">
        <v>19</v>
      </c>
      <c r="B1438">
        <v>79</v>
      </c>
      <c r="C1438" t="s">
        <v>24</v>
      </c>
      <c r="D1438" t="s">
        <v>21</v>
      </c>
      <c r="E1438" t="s">
        <v>23</v>
      </c>
      <c r="F1438">
        <v>5</v>
      </c>
      <c r="G1438">
        <v>59</v>
      </c>
      <c r="H1438" t="s">
        <v>24</v>
      </c>
      <c r="I1438" t="s">
        <v>23</v>
      </c>
      <c r="J1438">
        <v>2</v>
      </c>
      <c r="K1438" t="s">
        <v>20</v>
      </c>
      <c r="L1438" t="s">
        <v>24</v>
      </c>
      <c r="M1438" t="s">
        <v>36</v>
      </c>
      <c r="N1438" t="s">
        <v>34</v>
      </c>
      <c r="O1438">
        <v>2</v>
      </c>
      <c r="P1438" t="s">
        <v>22</v>
      </c>
      <c r="Q1438" t="s">
        <v>35</v>
      </c>
      <c r="R1438" t="s">
        <v>37</v>
      </c>
      <c r="S1438" t="s">
        <v>29</v>
      </c>
      <c r="T1438">
        <v>66</v>
      </c>
    </row>
    <row r="1439" spans="1:20">
      <c r="A1439">
        <v>30</v>
      </c>
      <c r="B1439">
        <v>81</v>
      </c>
      <c r="C1439" t="s">
        <v>24</v>
      </c>
      <c r="D1439" t="s">
        <v>21</v>
      </c>
      <c r="E1439" t="s">
        <v>22</v>
      </c>
      <c r="F1439">
        <v>6</v>
      </c>
      <c r="G1439">
        <v>76</v>
      </c>
      <c r="H1439" t="s">
        <v>24</v>
      </c>
      <c r="I1439" t="s">
        <v>23</v>
      </c>
      <c r="J1439">
        <v>0</v>
      </c>
      <c r="K1439" t="s">
        <v>21</v>
      </c>
      <c r="L1439" t="s">
        <v>24</v>
      </c>
      <c r="M1439" t="s">
        <v>25</v>
      </c>
      <c r="N1439" t="s">
        <v>26</v>
      </c>
      <c r="O1439">
        <v>3</v>
      </c>
      <c r="P1439" t="s">
        <v>22</v>
      </c>
      <c r="Q1439" t="s">
        <v>35</v>
      </c>
      <c r="R1439" t="s">
        <v>28</v>
      </c>
      <c r="S1439" t="s">
        <v>29</v>
      </c>
      <c r="T1439">
        <v>72</v>
      </c>
    </row>
    <row r="1440" spans="1:20">
      <c r="A1440">
        <v>23</v>
      </c>
      <c r="B1440">
        <v>91</v>
      </c>
      <c r="C1440" t="s">
        <v>21</v>
      </c>
      <c r="D1440" t="s">
        <v>24</v>
      </c>
      <c r="E1440" t="s">
        <v>22</v>
      </c>
      <c r="F1440">
        <v>6</v>
      </c>
      <c r="G1440">
        <v>93</v>
      </c>
      <c r="H1440" t="s">
        <v>24</v>
      </c>
      <c r="I1440" t="s">
        <v>23</v>
      </c>
      <c r="J1440">
        <v>3</v>
      </c>
      <c r="K1440" t="s">
        <v>20</v>
      </c>
      <c r="L1440" t="s">
        <v>20</v>
      </c>
      <c r="M1440" t="s">
        <v>25</v>
      </c>
      <c r="N1440" t="s">
        <v>34</v>
      </c>
      <c r="O1440">
        <v>3</v>
      </c>
      <c r="P1440" t="s">
        <v>22</v>
      </c>
      <c r="Q1440" t="s">
        <v>27</v>
      </c>
      <c r="R1440" t="s">
        <v>32</v>
      </c>
      <c r="S1440" t="s">
        <v>33</v>
      </c>
      <c r="T1440">
        <v>71</v>
      </c>
    </row>
    <row r="1441" spans="1:20">
      <c r="A1441">
        <v>24</v>
      </c>
      <c r="B1441">
        <v>86</v>
      </c>
      <c r="C1441" t="s">
        <v>24</v>
      </c>
      <c r="D1441" t="s">
        <v>21</v>
      </c>
      <c r="E1441" t="s">
        <v>22</v>
      </c>
      <c r="F1441">
        <v>6</v>
      </c>
      <c r="G1441">
        <v>68</v>
      </c>
      <c r="H1441" t="s">
        <v>20</v>
      </c>
      <c r="I1441" t="s">
        <v>23</v>
      </c>
      <c r="J1441">
        <v>3</v>
      </c>
      <c r="K1441" t="s">
        <v>20</v>
      </c>
      <c r="L1441" t="s">
        <v>21</v>
      </c>
      <c r="M1441" t="s">
        <v>25</v>
      </c>
      <c r="N1441" t="s">
        <v>26</v>
      </c>
      <c r="O1441">
        <v>3</v>
      </c>
      <c r="P1441" t="s">
        <v>23</v>
      </c>
      <c r="Q1441" t="s">
        <v>31</v>
      </c>
      <c r="R1441" t="s">
        <v>32</v>
      </c>
      <c r="S1441" t="s">
        <v>33</v>
      </c>
      <c r="T1441">
        <v>70</v>
      </c>
    </row>
    <row r="1442" spans="1:20">
      <c r="A1442">
        <v>24</v>
      </c>
      <c r="B1442">
        <v>76</v>
      </c>
      <c r="C1442" t="s">
        <v>24</v>
      </c>
      <c r="D1442" t="s">
        <v>24</v>
      </c>
      <c r="E1442" t="s">
        <v>22</v>
      </c>
      <c r="F1442">
        <v>9</v>
      </c>
      <c r="G1442">
        <v>92</v>
      </c>
      <c r="H1442" t="s">
        <v>24</v>
      </c>
      <c r="I1442" t="s">
        <v>23</v>
      </c>
      <c r="J1442">
        <v>1</v>
      </c>
      <c r="K1442" t="s">
        <v>24</v>
      </c>
      <c r="L1442" t="s">
        <v>20</v>
      </c>
      <c r="M1442" t="s">
        <v>25</v>
      </c>
      <c r="N1442" t="s">
        <v>34</v>
      </c>
      <c r="O1442">
        <v>3</v>
      </c>
      <c r="P1442" t="s">
        <v>22</v>
      </c>
      <c r="Q1442" t="s">
        <v>35</v>
      </c>
      <c r="R1442" t="s">
        <v>28</v>
      </c>
      <c r="S1442" t="s">
        <v>33</v>
      </c>
      <c r="T1442">
        <v>68</v>
      </c>
    </row>
    <row r="1443" spans="1:20">
      <c r="A1443">
        <v>27</v>
      </c>
      <c r="B1443">
        <v>96</v>
      </c>
      <c r="C1443" t="s">
        <v>24</v>
      </c>
      <c r="D1443" t="s">
        <v>21</v>
      </c>
      <c r="E1443" t="s">
        <v>22</v>
      </c>
      <c r="F1443">
        <v>9</v>
      </c>
      <c r="G1443">
        <v>71</v>
      </c>
      <c r="H1443" t="s">
        <v>20</v>
      </c>
      <c r="I1443" t="s">
        <v>23</v>
      </c>
      <c r="J1443">
        <v>0</v>
      </c>
      <c r="K1443" t="s">
        <v>20</v>
      </c>
      <c r="L1443" t="s">
        <v>24</v>
      </c>
      <c r="M1443" t="s">
        <v>36</v>
      </c>
      <c r="N1443" t="s">
        <v>26</v>
      </c>
      <c r="O1443">
        <v>4</v>
      </c>
      <c r="P1443" t="s">
        <v>22</v>
      </c>
      <c r="Q1443" t="s">
        <v>31</v>
      </c>
      <c r="R1443" t="s">
        <v>28</v>
      </c>
      <c r="S1443" t="s">
        <v>33</v>
      </c>
      <c r="T1443">
        <v>72</v>
      </c>
    </row>
    <row r="1444" spans="1:20">
      <c r="A1444">
        <v>21</v>
      </c>
      <c r="B1444">
        <v>67</v>
      </c>
      <c r="C1444" t="s">
        <v>20</v>
      </c>
      <c r="D1444" t="s">
        <v>24</v>
      </c>
      <c r="E1444" t="s">
        <v>23</v>
      </c>
      <c r="F1444">
        <v>9</v>
      </c>
      <c r="G1444">
        <v>93</v>
      </c>
      <c r="H1444" t="s">
        <v>21</v>
      </c>
      <c r="I1444" t="s">
        <v>23</v>
      </c>
      <c r="J1444">
        <v>1</v>
      </c>
      <c r="K1444" t="s">
        <v>20</v>
      </c>
      <c r="L1444" t="s">
        <v>21</v>
      </c>
      <c r="M1444" t="s">
        <v>25</v>
      </c>
      <c r="N1444" t="s">
        <v>34</v>
      </c>
      <c r="O1444">
        <v>3</v>
      </c>
      <c r="P1444" t="s">
        <v>22</v>
      </c>
      <c r="Q1444" t="s">
        <v>31</v>
      </c>
      <c r="R1444" t="s">
        <v>28</v>
      </c>
      <c r="S1444" t="s">
        <v>29</v>
      </c>
      <c r="T1444">
        <v>66</v>
      </c>
    </row>
    <row r="1445" spans="1:20">
      <c r="A1445">
        <v>12</v>
      </c>
      <c r="B1445">
        <v>100</v>
      </c>
      <c r="C1445" t="s">
        <v>24</v>
      </c>
      <c r="D1445" t="s">
        <v>24</v>
      </c>
      <c r="E1445" t="s">
        <v>22</v>
      </c>
      <c r="F1445">
        <v>7</v>
      </c>
      <c r="G1445">
        <v>64</v>
      </c>
      <c r="H1445" t="s">
        <v>24</v>
      </c>
      <c r="I1445" t="s">
        <v>23</v>
      </c>
      <c r="J1445">
        <v>1</v>
      </c>
      <c r="K1445" t="s">
        <v>24</v>
      </c>
      <c r="L1445" t="s">
        <v>21</v>
      </c>
      <c r="M1445" t="s">
        <v>25</v>
      </c>
      <c r="N1445" t="s">
        <v>26</v>
      </c>
      <c r="O1445">
        <v>6</v>
      </c>
      <c r="P1445" t="s">
        <v>22</v>
      </c>
      <c r="Q1445" t="s">
        <v>27</v>
      </c>
      <c r="R1445" t="s">
        <v>28</v>
      </c>
      <c r="S1445" t="s">
        <v>29</v>
      </c>
      <c r="T1445">
        <v>69</v>
      </c>
    </row>
    <row r="1446" spans="1:20">
      <c r="A1446">
        <v>22</v>
      </c>
      <c r="B1446">
        <v>65</v>
      </c>
      <c r="C1446" t="s">
        <v>20</v>
      </c>
      <c r="D1446" t="s">
        <v>24</v>
      </c>
      <c r="E1446" t="s">
        <v>23</v>
      </c>
      <c r="F1446">
        <v>6</v>
      </c>
      <c r="G1446">
        <v>74</v>
      </c>
      <c r="H1446" t="s">
        <v>21</v>
      </c>
      <c r="I1446" t="s">
        <v>23</v>
      </c>
      <c r="J1446">
        <v>2</v>
      </c>
      <c r="K1446" t="s">
        <v>24</v>
      </c>
      <c r="L1446" t="s">
        <v>24</v>
      </c>
      <c r="M1446" t="s">
        <v>25</v>
      </c>
      <c r="N1446" t="s">
        <v>26</v>
      </c>
      <c r="O1446">
        <v>1</v>
      </c>
      <c r="P1446" t="s">
        <v>22</v>
      </c>
      <c r="Q1446" t="s">
        <v>31</v>
      </c>
      <c r="R1446" t="s">
        <v>28</v>
      </c>
      <c r="S1446" t="s">
        <v>29</v>
      </c>
      <c r="T1446">
        <v>65</v>
      </c>
    </row>
    <row r="1447" spans="1:20">
      <c r="A1447">
        <v>16</v>
      </c>
      <c r="B1447">
        <v>61</v>
      </c>
      <c r="C1447" t="s">
        <v>21</v>
      </c>
      <c r="D1447" t="s">
        <v>21</v>
      </c>
      <c r="E1447" t="s">
        <v>22</v>
      </c>
      <c r="F1447">
        <v>8</v>
      </c>
      <c r="G1447">
        <v>64</v>
      </c>
      <c r="H1447" t="s">
        <v>24</v>
      </c>
      <c r="I1447" t="s">
        <v>23</v>
      </c>
      <c r="J1447">
        <v>1</v>
      </c>
      <c r="K1447" t="s">
        <v>20</v>
      </c>
      <c r="L1447" t="s">
        <v>21</v>
      </c>
      <c r="M1447" t="s">
        <v>25</v>
      </c>
      <c r="N1447" t="s">
        <v>26</v>
      </c>
      <c r="O1447">
        <v>3</v>
      </c>
      <c r="P1447" t="s">
        <v>22</v>
      </c>
      <c r="Q1447" t="s">
        <v>27</v>
      </c>
      <c r="R1447" t="s">
        <v>37</v>
      </c>
      <c r="S1447" t="s">
        <v>29</v>
      </c>
      <c r="T1447">
        <v>62</v>
      </c>
    </row>
    <row r="1448" spans="1:20">
      <c r="A1448">
        <v>17</v>
      </c>
      <c r="B1448">
        <v>96</v>
      </c>
      <c r="C1448" t="s">
        <v>21</v>
      </c>
      <c r="D1448" t="s">
        <v>21</v>
      </c>
      <c r="E1448" t="s">
        <v>22</v>
      </c>
      <c r="F1448">
        <v>7</v>
      </c>
      <c r="G1448">
        <v>61</v>
      </c>
      <c r="H1448" t="s">
        <v>20</v>
      </c>
      <c r="I1448" t="s">
        <v>23</v>
      </c>
      <c r="J1448">
        <v>1</v>
      </c>
      <c r="K1448" t="s">
        <v>20</v>
      </c>
      <c r="L1448" t="s">
        <v>21</v>
      </c>
      <c r="M1448" t="s">
        <v>25</v>
      </c>
      <c r="N1448" t="s">
        <v>26</v>
      </c>
      <c r="O1448">
        <v>1</v>
      </c>
      <c r="P1448" t="s">
        <v>22</v>
      </c>
      <c r="Q1448" t="s">
        <v>31</v>
      </c>
      <c r="R1448" t="s">
        <v>32</v>
      </c>
      <c r="S1448" t="s">
        <v>33</v>
      </c>
      <c r="T1448">
        <v>69</v>
      </c>
    </row>
    <row r="1449" spans="1:20">
      <c r="A1449">
        <v>24</v>
      </c>
      <c r="B1449">
        <v>70</v>
      </c>
      <c r="C1449" t="s">
        <v>24</v>
      </c>
      <c r="D1449" t="s">
        <v>24</v>
      </c>
      <c r="E1449" t="s">
        <v>23</v>
      </c>
      <c r="F1449">
        <v>7</v>
      </c>
      <c r="G1449">
        <v>71</v>
      </c>
      <c r="H1449" t="s">
        <v>24</v>
      </c>
      <c r="I1449" t="s">
        <v>23</v>
      </c>
      <c r="J1449">
        <v>1</v>
      </c>
      <c r="K1449" t="s">
        <v>24</v>
      </c>
      <c r="L1449" t="s">
        <v>20</v>
      </c>
      <c r="M1449" t="s">
        <v>25</v>
      </c>
      <c r="N1449" t="s">
        <v>30</v>
      </c>
      <c r="O1449">
        <v>4</v>
      </c>
      <c r="P1449" t="s">
        <v>22</v>
      </c>
      <c r="Q1449" t="s">
        <v>27</v>
      </c>
      <c r="R1449" t="s">
        <v>28</v>
      </c>
      <c r="S1449" t="s">
        <v>29</v>
      </c>
      <c r="T1449">
        <v>65</v>
      </c>
    </row>
    <row r="1450" spans="1:20">
      <c r="A1450">
        <v>27</v>
      </c>
      <c r="B1450">
        <v>89</v>
      </c>
      <c r="C1450" t="s">
        <v>24</v>
      </c>
      <c r="D1450" t="s">
        <v>20</v>
      </c>
      <c r="E1450" t="s">
        <v>22</v>
      </c>
      <c r="F1450">
        <v>4</v>
      </c>
      <c r="G1450">
        <v>67</v>
      </c>
      <c r="H1450" t="s">
        <v>24</v>
      </c>
      <c r="I1450" t="s">
        <v>23</v>
      </c>
      <c r="J1450">
        <v>2</v>
      </c>
      <c r="K1450" t="s">
        <v>20</v>
      </c>
      <c r="L1450" t="s">
        <v>20</v>
      </c>
      <c r="M1450" t="s">
        <v>36</v>
      </c>
      <c r="N1450" t="s">
        <v>34</v>
      </c>
      <c r="O1450">
        <v>4</v>
      </c>
      <c r="P1450" t="s">
        <v>22</v>
      </c>
      <c r="Q1450" t="s">
        <v>31</v>
      </c>
      <c r="R1450" t="s">
        <v>28</v>
      </c>
      <c r="S1450" t="s">
        <v>33</v>
      </c>
      <c r="T1450">
        <v>69</v>
      </c>
    </row>
    <row r="1451" spans="1:20">
      <c r="A1451">
        <v>20</v>
      </c>
      <c r="B1451">
        <v>92</v>
      </c>
      <c r="C1451" t="s">
        <v>20</v>
      </c>
      <c r="D1451" t="s">
        <v>21</v>
      </c>
      <c r="E1451" t="s">
        <v>23</v>
      </c>
      <c r="F1451">
        <v>8</v>
      </c>
      <c r="G1451">
        <v>89</v>
      </c>
      <c r="H1451" t="s">
        <v>24</v>
      </c>
      <c r="I1451" t="s">
        <v>23</v>
      </c>
      <c r="J1451">
        <v>1</v>
      </c>
      <c r="K1451" t="s">
        <v>20</v>
      </c>
      <c r="L1451" t="s">
        <v>24</v>
      </c>
      <c r="M1451" t="s">
        <v>25</v>
      </c>
      <c r="N1451" t="s">
        <v>34</v>
      </c>
      <c r="O1451">
        <v>3</v>
      </c>
      <c r="P1451" t="s">
        <v>22</v>
      </c>
      <c r="Q1451" t="s">
        <v>27</v>
      </c>
      <c r="R1451" t="s">
        <v>32</v>
      </c>
      <c r="S1451" t="s">
        <v>33</v>
      </c>
      <c r="T1451">
        <v>69</v>
      </c>
    </row>
    <row r="1452" spans="1:20">
      <c r="A1452">
        <v>22</v>
      </c>
      <c r="B1452">
        <v>94</v>
      </c>
      <c r="C1452" t="s">
        <v>21</v>
      </c>
      <c r="D1452" t="s">
        <v>24</v>
      </c>
      <c r="E1452" t="s">
        <v>23</v>
      </c>
      <c r="F1452">
        <v>8</v>
      </c>
      <c r="G1452">
        <v>87</v>
      </c>
      <c r="H1452" t="s">
        <v>24</v>
      </c>
      <c r="I1452" t="s">
        <v>23</v>
      </c>
      <c r="J1452">
        <v>2</v>
      </c>
      <c r="K1452" t="s">
        <v>20</v>
      </c>
      <c r="M1452" t="s">
        <v>36</v>
      </c>
      <c r="N1452" t="s">
        <v>34</v>
      </c>
      <c r="O1452">
        <v>5</v>
      </c>
      <c r="P1452" t="s">
        <v>22</v>
      </c>
      <c r="Q1452" t="s">
        <v>31</v>
      </c>
      <c r="R1452" t="s">
        <v>28</v>
      </c>
      <c r="S1452" t="s">
        <v>33</v>
      </c>
      <c r="T1452">
        <v>73</v>
      </c>
    </row>
    <row r="1453" spans="1:20">
      <c r="A1453">
        <v>30</v>
      </c>
      <c r="B1453">
        <v>100</v>
      </c>
      <c r="C1453" t="s">
        <v>21</v>
      </c>
      <c r="D1453" t="s">
        <v>24</v>
      </c>
      <c r="E1453" t="s">
        <v>23</v>
      </c>
      <c r="F1453">
        <v>7</v>
      </c>
      <c r="G1453">
        <v>68</v>
      </c>
      <c r="H1453" t="s">
        <v>20</v>
      </c>
      <c r="I1453" t="s">
        <v>23</v>
      </c>
      <c r="J1453">
        <v>2</v>
      </c>
      <c r="K1453" t="s">
        <v>24</v>
      </c>
      <c r="L1453" t="s">
        <v>24</v>
      </c>
      <c r="M1453" t="s">
        <v>36</v>
      </c>
      <c r="N1453" t="s">
        <v>34</v>
      </c>
      <c r="O1453">
        <v>2</v>
      </c>
      <c r="P1453" t="s">
        <v>22</v>
      </c>
      <c r="Q1453" t="s">
        <v>35</v>
      </c>
      <c r="R1453" t="s">
        <v>28</v>
      </c>
      <c r="S1453" t="s">
        <v>33</v>
      </c>
      <c r="T1453">
        <v>75</v>
      </c>
    </row>
    <row r="1454" spans="1:20">
      <c r="A1454">
        <v>21</v>
      </c>
      <c r="B1454">
        <v>72</v>
      </c>
      <c r="C1454" t="s">
        <v>21</v>
      </c>
      <c r="D1454" t="s">
        <v>21</v>
      </c>
      <c r="E1454" t="s">
        <v>23</v>
      </c>
      <c r="F1454">
        <v>8</v>
      </c>
      <c r="G1454">
        <v>100</v>
      </c>
      <c r="H1454" t="s">
        <v>24</v>
      </c>
      <c r="I1454" t="s">
        <v>23</v>
      </c>
      <c r="J1454">
        <v>3</v>
      </c>
      <c r="K1454" t="s">
        <v>20</v>
      </c>
      <c r="L1454" t="s">
        <v>21</v>
      </c>
      <c r="M1454" t="s">
        <v>36</v>
      </c>
      <c r="N1454" t="s">
        <v>26</v>
      </c>
      <c r="O1454">
        <v>3</v>
      </c>
      <c r="P1454" t="s">
        <v>22</v>
      </c>
      <c r="Q1454" t="s">
        <v>31</v>
      </c>
      <c r="R1454" t="s">
        <v>37</v>
      </c>
      <c r="S1454" t="s">
        <v>29</v>
      </c>
      <c r="T1454">
        <v>70</v>
      </c>
    </row>
    <row r="1455" spans="1:20">
      <c r="A1455">
        <v>36</v>
      </c>
      <c r="B1455">
        <v>88</v>
      </c>
      <c r="C1455" t="s">
        <v>24</v>
      </c>
      <c r="D1455" t="s">
        <v>21</v>
      </c>
      <c r="E1455" t="s">
        <v>22</v>
      </c>
      <c r="F1455">
        <v>8</v>
      </c>
      <c r="G1455">
        <v>99</v>
      </c>
      <c r="H1455" t="s">
        <v>21</v>
      </c>
      <c r="I1455" t="s">
        <v>23</v>
      </c>
      <c r="J1455">
        <v>0</v>
      </c>
      <c r="K1455" t="s">
        <v>20</v>
      </c>
      <c r="L1455" t="s">
        <v>24</v>
      </c>
      <c r="M1455" t="s">
        <v>36</v>
      </c>
      <c r="N1455" t="s">
        <v>30</v>
      </c>
      <c r="O1455">
        <v>3</v>
      </c>
      <c r="P1455" t="s">
        <v>22</v>
      </c>
      <c r="Q1455" t="s">
        <v>31</v>
      </c>
      <c r="R1455" t="s">
        <v>28</v>
      </c>
      <c r="S1455" t="s">
        <v>33</v>
      </c>
      <c r="T1455">
        <v>74</v>
      </c>
    </row>
    <row r="1456" spans="1:20">
      <c r="A1456">
        <v>23</v>
      </c>
      <c r="B1456">
        <v>65</v>
      </c>
      <c r="C1456" t="s">
        <v>24</v>
      </c>
      <c r="D1456" t="s">
        <v>24</v>
      </c>
      <c r="E1456" t="s">
        <v>23</v>
      </c>
      <c r="F1456">
        <v>6</v>
      </c>
      <c r="G1456">
        <v>96</v>
      </c>
      <c r="H1456" t="s">
        <v>24</v>
      </c>
      <c r="I1456" t="s">
        <v>23</v>
      </c>
      <c r="J1456">
        <v>0</v>
      </c>
      <c r="K1456" t="s">
        <v>20</v>
      </c>
      <c r="L1456" t="s">
        <v>20</v>
      </c>
      <c r="M1456" t="s">
        <v>25</v>
      </c>
      <c r="N1456" t="s">
        <v>26</v>
      </c>
      <c r="O1456">
        <v>3</v>
      </c>
      <c r="P1456" t="s">
        <v>22</v>
      </c>
      <c r="Q1456" t="s">
        <v>27</v>
      </c>
      <c r="R1456" t="s">
        <v>28</v>
      </c>
      <c r="S1456" t="s">
        <v>29</v>
      </c>
      <c r="T1456">
        <v>65</v>
      </c>
    </row>
    <row r="1457" spans="1:20">
      <c r="A1457">
        <v>9</v>
      </c>
      <c r="B1457">
        <v>76</v>
      </c>
      <c r="C1457" t="s">
        <v>24</v>
      </c>
      <c r="D1457" t="s">
        <v>24</v>
      </c>
      <c r="E1457" t="s">
        <v>22</v>
      </c>
      <c r="F1457">
        <v>7</v>
      </c>
      <c r="G1457">
        <v>79</v>
      </c>
      <c r="H1457" t="s">
        <v>24</v>
      </c>
      <c r="I1457" t="s">
        <v>23</v>
      </c>
      <c r="J1457">
        <v>1</v>
      </c>
      <c r="K1457" t="s">
        <v>24</v>
      </c>
      <c r="L1457" t="s">
        <v>24</v>
      </c>
      <c r="M1457" t="s">
        <v>25</v>
      </c>
      <c r="N1457" t="s">
        <v>30</v>
      </c>
      <c r="O1457">
        <v>3</v>
      </c>
      <c r="P1457" t="s">
        <v>22</v>
      </c>
      <c r="Q1457" t="s">
        <v>31</v>
      </c>
      <c r="R1457" t="s">
        <v>28</v>
      </c>
      <c r="S1457" t="s">
        <v>29</v>
      </c>
      <c r="T1457">
        <v>63</v>
      </c>
    </row>
    <row r="1458" spans="1:20">
      <c r="A1458">
        <v>25</v>
      </c>
      <c r="B1458">
        <v>94</v>
      </c>
      <c r="C1458" t="s">
        <v>21</v>
      </c>
      <c r="D1458" t="s">
        <v>21</v>
      </c>
      <c r="E1458" t="s">
        <v>22</v>
      </c>
      <c r="F1458">
        <v>5</v>
      </c>
      <c r="G1458">
        <v>71</v>
      </c>
      <c r="H1458" t="s">
        <v>20</v>
      </c>
      <c r="I1458" t="s">
        <v>23</v>
      </c>
      <c r="J1458">
        <v>4</v>
      </c>
      <c r="K1458" t="s">
        <v>24</v>
      </c>
      <c r="L1458" t="s">
        <v>21</v>
      </c>
      <c r="M1458" t="s">
        <v>25</v>
      </c>
      <c r="N1458" t="s">
        <v>30</v>
      </c>
      <c r="O1458">
        <v>4</v>
      </c>
      <c r="P1458" t="s">
        <v>22</v>
      </c>
      <c r="Q1458" t="s">
        <v>31</v>
      </c>
      <c r="R1458" t="s">
        <v>28</v>
      </c>
      <c r="S1458" t="s">
        <v>33</v>
      </c>
      <c r="T1458">
        <v>74</v>
      </c>
    </row>
    <row r="1459" spans="1:20">
      <c r="A1459">
        <v>22</v>
      </c>
      <c r="B1459">
        <v>75</v>
      </c>
      <c r="C1459" t="s">
        <v>21</v>
      </c>
      <c r="D1459" t="s">
        <v>21</v>
      </c>
      <c r="E1459" t="s">
        <v>23</v>
      </c>
      <c r="F1459">
        <v>9</v>
      </c>
      <c r="G1459">
        <v>66</v>
      </c>
      <c r="H1459" t="s">
        <v>20</v>
      </c>
      <c r="I1459" t="s">
        <v>23</v>
      </c>
      <c r="J1459">
        <v>0</v>
      </c>
      <c r="K1459" t="s">
        <v>20</v>
      </c>
      <c r="L1459" t="s">
        <v>24</v>
      </c>
      <c r="M1459" t="s">
        <v>36</v>
      </c>
      <c r="N1459" t="s">
        <v>34</v>
      </c>
      <c r="O1459">
        <v>2</v>
      </c>
      <c r="P1459" t="s">
        <v>22</v>
      </c>
      <c r="Q1459" t="s">
        <v>35</v>
      </c>
      <c r="R1459" t="s">
        <v>28</v>
      </c>
      <c r="S1459" t="s">
        <v>29</v>
      </c>
      <c r="T1459">
        <v>67</v>
      </c>
    </row>
    <row r="1460" spans="1:20">
      <c r="A1460">
        <v>28</v>
      </c>
      <c r="B1460">
        <v>84</v>
      </c>
      <c r="C1460" t="s">
        <v>24</v>
      </c>
      <c r="D1460" t="s">
        <v>24</v>
      </c>
      <c r="E1460" t="s">
        <v>23</v>
      </c>
      <c r="F1460">
        <v>8</v>
      </c>
      <c r="G1460">
        <v>51</v>
      </c>
      <c r="H1460" t="s">
        <v>24</v>
      </c>
      <c r="I1460" t="s">
        <v>22</v>
      </c>
      <c r="J1460">
        <v>3</v>
      </c>
      <c r="K1460" t="s">
        <v>24</v>
      </c>
      <c r="L1460" t="s">
        <v>24</v>
      </c>
      <c r="M1460" t="s">
        <v>25</v>
      </c>
      <c r="N1460" t="s">
        <v>26</v>
      </c>
      <c r="O1460">
        <v>4</v>
      </c>
      <c r="P1460" t="s">
        <v>22</v>
      </c>
      <c r="Q1460" t="s">
        <v>35</v>
      </c>
      <c r="R1460" t="s">
        <v>28</v>
      </c>
      <c r="S1460" t="s">
        <v>33</v>
      </c>
      <c r="T1460">
        <v>71</v>
      </c>
    </row>
    <row r="1461" spans="1:20">
      <c r="A1461">
        <v>24</v>
      </c>
      <c r="B1461">
        <v>80</v>
      </c>
      <c r="C1461" t="s">
        <v>21</v>
      </c>
      <c r="D1461" t="s">
        <v>20</v>
      </c>
      <c r="E1461" t="s">
        <v>23</v>
      </c>
      <c r="F1461">
        <v>6</v>
      </c>
      <c r="G1461">
        <v>82</v>
      </c>
      <c r="H1461" t="s">
        <v>24</v>
      </c>
      <c r="I1461" t="s">
        <v>23</v>
      </c>
      <c r="J1461">
        <v>1</v>
      </c>
      <c r="K1461" t="s">
        <v>20</v>
      </c>
      <c r="L1461" t="s">
        <v>21</v>
      </c>
      <c r="M1461" t="s">
        <v>25</v>
      </c>
      <c r="N1461" t="s">
        <v>34</v>
      </c>
      <c r="O1461">
        <v>3</v>
      </c>
      <c r="P1461" t="s">
        <v>22</v>
      </c>
      <c r="Q1461" t="s">
        <v>31</v>
      </c>
      <c r="R1461" t="s">
        <v>32</v>
      </c>
      <c r="S1461" t="s">
        <v>33</v>
      </c>
      <c r="T1461">
        <v>68</v>
      </c>
    </row>
    <row r="1462" spans="1:20">
      <c r="A1462">
        <v>19</v>
      </c>
      <c r="B1462">
        <v>86</v>
      </c>
      <c r="C1462" t="s">
        <v>21</v>
      </c>
      <c r="D1462" t="s">
        <v>24</v>
      </c>
      <c r="E1462" t="s">
        <v>22</v>
      </c>
      <c r="F1462">
        <v>8</v>
      </c>
      <c r="G1462">
        <v>78</v>
      </c>
      <c r="H1462" t="s">
        <v>24</v>
      </c>
      <c r="I1462" t="s">
        <v>23</v>
      </c>
      <c r="J1462">
        <v>2</v>
      </c>
      <c r="K1462" t="s">
        <v>24</v>
      </c>
      <c r="L1462" t="s">
        <v>24</v>
      </c>
      <c r="M1462" t="s">
        <v>25</v>
      </c>
      <c r="N1462" t="s">
        <v>30</v>
      </c>
      <c r="O1462">
        <v>4</v>
      </c>
      <c r="P1462" t="s">
        <v>22</v>
      </c>
      <c r="Q1462" t="s">
        <v>31</v>
      </c>
      <c r="R1462" t="s">
        <v>28</v>
      </c>
      <c r="S1462" t="s">
        <v>33</v>
      </c>
      <c r="T1462">
        <v>69</v>
      </c>
    </row>
    <row r="1463" spans="1:20">
      <c r="A1463">
        <v>13</v>
      </c>
      <c r="B1463">
        <v>99</v>
      </c>
      <c r="C1463" t="s">
        <v>24</v>
      </c>
      <c r="D1463" t="s">
        <v>21</v>
      </c>
      <c r="E1463" t="s">
        <v>22</v>
      </c>
      <c r="F1463">
        <v>7</v>
      </c>
      <c r="G1463">
        <v>81</v>
      </c>
      <c r="H1463" t="s">
        <v>24</v>
      </c>
      <c r="I1463" t="s">
        <v>23</v>
      </c>
      <c r="J1463">
        <v>0</v>
      </c>
      <c r="K1463" t="s">
        <v>24</v>
      </c>
      <c r="L1463" t="s">
        <v>24</v>
      </c>
      <c r="M1463" t="s">
        <v>25</v>
      </c>
      <c r="N1463" t="s">
        <v>26</v>
      </c>
      <c r="O1463">
        <v>4</v>
      </c>
      <c r="P1463" t="s">
        <v>22</v>
      </c>
      <c r="Q1463" t="s">
        <v>35</v>
      </c>
      <c r="R1463" t="s">
        <v>28</v>
      </c>
      <c r="S1463" t="s">
        <v>29</v>
      </c>
      <c r="T1463">
        <v>71</v>
      </c>
    </row>
    <row r="1464" spans="1:20">
      <c r="A1464">
        <v>19</v>
      </c>
      <c r="B1464">
        <v>62</v>
      </c>
      <c r="C1464" t="s">
        <v>21</v>
      </c>
      <c r="D1464" t="s">
        <v>24</v>
      </c>
      <c r="E1464" t="s">
        <v>23</v>
      </c>
      <c r="F1464">
        <v>6</v>
      </c>
      <c r="G1464">
        <v>79</v>
      </c>
      <c r="H1464" t="s">
        <v>20</v>
      </c>
      <c r="I1464" t="s">
        <v>23</v>
      </c>
      <c r="J1464">
        <v>7</v>
      </c>
      <c r="K1464" t="s">
        <v>24</v>
      </c>
      <c r="L1464" t="s">
        <v>24</v>
      </c>
      <c r="M1464" t="s">
        <v>25</v>
      </c>
      <c r="N1464" t="s">
        <v>34</v>
      </c>
      <c r="O1464">
        <v>2</v>
      </c>
      <c r="P1464" t="s">
        <v>22</v>
      </c>
      <c r="Q1464" t="s">
        <v>27</v>
      </c>
      <c r="R1464" t="s">
        <v>28</v>
      </c>
      <c r="S1464" t="s">
        <v>33</v>
      </c>
      <c r="T1464">
        <v>66</v>
      </c>
    </row>
    <row r="1465" spans="1:20">
      <c r="A1465">
        <v>15</v>
      </c>
      <c r="B1465">
        <v>83</v>
      </c>
      <c r="C1465" t="s">
        <v>24</v>
      </c>
      <c r="D1465" t="s">
        <v>24</v>
      </c>
      <c r="E1465" t="s">
        <v>23</v>
      </c>
      <c r="F1465">
        <v>7</v>
      </c>
      <c r="G1465">
        <v>57</v>
      </c>
      <c r="H1465" t="s">
        <v>20</v>
      </c>
      <c r="I1465" t="s">
        <v>23</v>
      </c>
      <c r="J1465">
        <v>0</v>
      </c>
      <c r="K1465" t="s">
        <v>24</v>
      </c>
      <c r="L1465" t="s">
        <v>24</v>
      </c>
      <c r="M1465" t="s">
        <v>36</v>
      </c>
      <c r="N1465" t="s">
        <v>26</v>
      </c>
      <c r="O1465">
        <v>3</v>
      </c>
      <c r="P1465" t="s">
        <v>22</v>
      </c>
      <c r="Q1465" t="s">
        <v>35</v>
      </c>
      <c r="R1465" t="s">
        <v>28</v>
      </c>
      <c r="S1465" t="s">
        <v>29</v>
      </c>
      <c r="T1465">
        <v>65</v>
      </c>
    </row>
    <row r="1466" spans="1:20">
      <c r="A1466">
        <v>17</v>
      </c>
      <c r="B1466">
        <v>95</v>
      </c>
      <c r="C1466" t="s">
        <v>24</v>
      </c>
      <c r="D1466" t="s">
        <v>20</v>
      </c>
      <c r="E1466" t="s">
        <v>23</v>
      </c>
      <c r="F1466">
        <v>8</v>
      </c>
      <c r="G1466">
        <v>85</v>
      </c>
      <c r="H1466" t="s">
        <v>20</v>
      </c>
      <c r="I1466" t="s">
        <v>22</v>
      </c>
      <c r="J1466">
        <v>1</v>
      </c>
      <c r="K1466" t="s">
        <v>20</v>
      </c>
      <c r="L1466" t="s">
        <v>21</v>
      </c>
      <c r="M1466" t="s">
        <v>36</v>
      </c>
      <c r="N1466" t="s">
        <v>30</v>
      </c>
      <c r="O1466">
        <v>2</v>
      </c>
      <c r="P1466" t="s">
        <v>22</v>
      </c>
      <c r="Q1466" t="s">
        <v>31</v>
      </c>
      <c r="R1466" t="s">
        <v>32</v>
      </c>
      <c r="S1466" t="s">
        <v>33</v>
      </c>
      <c r="T1466">
        <v>66</v>
      </c>
    </row>
    <row r="1467" spans="1:20">
      <c r="A1467">
        <v>24</v>
      </c>
      <c r="B1467">
        <v>79</v>
      </c>
      <c r="C1467" t="s">
        <v>20</v>
      </c>
      <c r="D1467" t="s">
        <v>20</v>
      </c>
      <c r="E1467" t="s">
        <v>23</v>
      </c>
      <c r="F1467">
        <v>8</v>
      </c>
      <c r="G1467">
        <v>68</v>
      </c>
      <c r="H1467" t="s">
        <v>21</v>
      </c>
      <c r="I1467" t="s">
        <v>23</v>
      </c>
      <c r="J1467">
        <v>2</v>
      </c>
      <c r="K1467" t="s">
        <v>20</v>
      </c>
      <c r="L1467" t="s">
        <v>24</v>
      </c>
      <c r="M1467" t="s">
        <v>36</v>
      </c>
      <c r="N1467" t="s">
        <v>30</v>
      </c>
      <c r="O1467">
        <v>2</v>
      </c>
      <c r="P1467" t="s">
        <v>22</v>
      </c>
      <c r="Q1467" t="s">
        <v>27</v>
      </c>
      <c r="R1467" t="s">
        <v>28</v>
      </c>
      <c r="S1467" t="s">
        <v>29</v>
      </c>
      <c r="T1467">
        <v>65</v>
      </c>
    </row>
    <row r="1468" spans="1:20">
      <c r="A1468">
        <v>30</v>
      </c>
      <c r="B1468">
        <v>63</v>
      </c>
      <c r="C1468" t="s">
        <v>24</v>
      </c>
      <c r="D1468" t="s">
        <v>24</v>
      </c>
      <c r="E1468" t="s">
        <v>22</v>
      </c>
      <c r="F1468">
        <v>10</v>
      </c>
      <c r="G1468">
        <v>76</v>
      </c>
      <c r="H1468" t="s">
        <v>24</v>
      </c>
      <c r="I1468" t="s">
        <v>23</v>
      </c>
      <c r="J1468">
        <v>1</v>
      </c>
      <c r="K1468" t="s">
        <v>24</v>
      </c>
      <c r="L1468" t="s">
        <v>24</v>
      </c>
      <c r="M1468" t="s">
        <v>25</v>
      </c>
      <c r="N1468" t="s">
        <v>34</v>
      </c>
      <c r="O1468">
        <v>4</v>
      </c>
      <c r="P1468" t="s">
        <v>22</v>
      </c>
      <c r="Q1468" t="s">
        <v>35</v>
      </c>
      <c r="R1468" t="s">
        <v>32</v>
      </c>
      <c r="S1468" t="s">
        <v>33</v>
      </c>
      <c r="T1468">
        <v>67</v>
      </c>
    </row>
    <row r="1469" spans="1:20">
      <c r="A1469">
        <v>22</v>
      </c>
      <c r="B1469">
        <v>82</v>
      </c>
      <c r="C1469" t="s">
        <v>21</v>
      </c>
      <c r="D1469" t="s">
        <v>24</v>
      </c>
      <c r="E1469" t="s">
        <v>22</v>
      </c>
      <c r="F1469">
        <v>7</v>
      </c>
      <c r="G1469">
        <v>68</v>
      </c>
      <c r="H1469" t="s">
        <v>21</v>
      </c>
      <c r="I1469" t="s">
        <v>23</v>
      </c>
      <c r="J1469">
        <v>2</v>
      </c>
      <c r="K1469" t="s">
        <v>20</v>
      </c>
      <c r="L1469" t="s">
        <v>24</v>
      </c>
      <c r="M1469" t="s">
        <v>36</v>
      </c>
      <c r="N1469" t="s">
        <v>34</v>
      </c>
      <c r="O1469">
        <v>4</v>
      </c>
      <c r="P1469" t="s">
        <v>22</v>
      </c>
      <c r="Q1469" t="s">
        <v>35</v>
      </c>
      <c r="R1469" t="s">
        <v>28</v>
      </c>
      <c r="S1469" t="s">
        <v>29</v>
      </c>
      <c r="T1469">
        <v>70</v>
      </c>
    </row>
    <row r="1470" spans="1:20">
      <c r="A1470">
        <v>13</v>
      </c>
      <c r="B1470">
        <v>73</v>
      </c>
      <c r="C1470" t="s">
        <v>24</v>
      </c>
      <c r="D1470" t="s">
        <v>24</v>
      </c>
      <c r="E1470" t="s">
        <v>23</v>
      </c>
      <c r="F1470">
        <v>7</v>
      </c>
      <c r="G1470">
        <v>51</v>
      </c>
      <c r="H1470" t="s">
        <v>24</v>
      </c>
      <c r="I1470" t="s">
        <v>23</v>
      </c>
      <c r="J1470">
        <v>1</v>
      </c>
      <c r="K1470" t="s">
        <v>20</v>
      </c>
      <c r="L1470" t="s">
        <v>24</v>
      </c>
      <c r="M1470" t="s">
        <v>25</v>
      </c>
      <c r="N1470" t="s">
        <v>26</v>
      </c>
      <c r="O1470">
        <v>4</v>
      </c>
      <c r="P1470" t="s">
        <v>22</v>
      </c>
      <c r="Q1470" t="s">
        <v>35</v>
      </c>
      <c r="R1470" t="s">
        <v>28</v>
      </c>
      <c r="S1470" t="s">
        <v>29</v>
      </c>
      <c r="T1470">
        <v>63</v>
      </c>
    </row>
    <row r="1471" spans="1:20">
      <c r="A1471">
        <v>23</v>
      </c>
      <c r="B1471">
        <v>66</v>
      </c>
      <c r="C1471" t="s">
        <v>20</v>
      </c>
      <c r="D1471" t="s">
        <v>20</v>
      </c>
      <c r="E1471" t="s">
        <v>22</v>
      </c>
      <c r="F1471">
        <v>8</v>
      </c>
      <c r="G1471">
        <v>94</v>
      </c>
      <c r="H1471" t="s">
        <v>20</v>
      </c>
      <c r="I1471" t="s">
        <v>23</v>
      </c>
      <c r="J1471">
        <v>1</v>
      </c>
      <c r="K1471" t="s">
        <v>24</v>
      </c>
      <c r="L1471" t="s">
        <v>21</v>
      </c>
      <c r="M1471" t="s">
        <v>36</v>
      </c>
      <c r="N1471" t="s">
        <v>34</v>
      </c>
      <c r="O1471">
        <v>3</v>
      </c>
      <c r="P1471" t="s">
        <v>22</v>
      </c>
      <c r="Q1471" t="s">
        <v>35</v>
      </c>
      <c r="R1471" t="s">
        <v>32</v>
      </c>
      <c r="S1471" t="s">
        <v>29</v>
      </c>
      <c r="T1471">
        <v>64</v>
      </c>
    </row>
    <row r="1472" spans="1:20">
      <c r="A1472">
        <v>27</v>
      </c>
      <c r="B1472">
        <v>94</v>
      </c>
      <c r="C1472" t="s">
        <v>24</v>
      </c>
      <c r="D1472" t="s">
        <v>24</v>
      </c>
      <c r="E1472" t="s">
        <v>23</v>
      </c>
      <c r="F1472">
        <v>7</v>
      </c>
      <c r="G1472">
        <v>57</v>
      </c>
      <c r="H1472" t="s">
        <v>24</v>
      </c>
      <c r="I1472" t="s">
        <v>23</v>
      </c>
      <c r="J1472">
        <v>1</v>
      </c>
      <c r="K1472" t="s">
        <v>24</v>
      </c>
      <c r="L1472" t="s">
        <v>24</v>
      </c>
      <c r="M1472" t="s">
        <v>36</v>
      </c>
      <c r="N1472" t="s">
        <v>34</v>
      </c>
      <c r="O1472">
        <v>1</v>
      </c>
      <c r="P1472" t="s">
        <v>22</v>
      </c>
      <c r="Q1472" t="s">
        <v>27</v>
      </c>
      <c r="R1472" t="s">
        <v>28</v>
      </c>
      <c r="S1472" t="s">
        <v>29</v>
      </c>
      <c r="T1472">
        <v>71</v>
      </c>
    </row>
    <row r="1473" spans="1:20">
      <c r="A1473">
        <v>16</v>
      </c>
      <c r="B1473">
        <v>81</v>
      </c>
      <c r="C1473" t="s">
        <v>24</v>
      </c>
      <c r="D1473" t="s">
        <v>21</v>
      </c>
      <c r="E1473" t="s">
        <v>23</v>
      </c>
      <c r="F1473">
        <v>6</v>
      </c>
      <c r="G1473">
        <v>79</v>
      </c>
      <c r="H1473" t="s">
        <v>24</v>
      </c>
      <c r="I1473" t="s">
        <v>23</v>
      </c>
      <c r="J1473">
        <v>2</v>
      </c>
      <c r="K1473" t="s">
        <v>20</v>
      </c>
      <c r="L1473" t="s">
        <v>21</v>
      </c>
      <c r="M1473" t="s">
        <v>25</v>
      </c>
      <c r="N1473" t="s">
        <v>26</v>
      </c>
      <c r="O1473">
        <v>3</v>
      </c>
      <c r="P1473" t="s">
        <v>22</v>
      </c>
      <c r="Q1473" t="s">
        <v>31</v>
      </c>
      <c r="R1473" t="s">
        <v>32</v>
      </c>
      <c r="S1473" t="s">
        <v>33</v>
      </c>
      <c r="T1473">
        <v>68</v>
      </c>
    </row>
    <row r="1474" spans="1:20">
      <c r="A1474">
        <v>19</v>
      </c>
      <c r="B1474">
        <v>97</v>
      </c>
      <c r="C1474" t="s">
        <v>24</v>
      </c>
      <c r="D1474" t="s">
        <v>20</v>
      </c>
      <c r="E1474" t="s">
        <v>22</v>
      </c>
      <c r="F1474">
        <v>6</v>
      </c>
      <c r="G1474">
        <v>94</v>
      </c>
      <c r="H1474" t="s">
        <v>24</v>
      </c>
      <c r="I1474" t="s">
        <v>23</v>
      </c>
      <c r="J1474">
        <v>2</v>
      </c>
      <c r="K1474" t="s">
        <v>21</v>
      </c>
      <c r="L1474" t="s">
        <v>24</v>
      </c>
      <c r="M1474" t="s">
        <v>25</v>
      </c>
      <c r="N1474" t="s">
        <v>34</v>
      </c>
      <c r="O1474">
        <v>4</v>
      </c>
      <c r="P1474" t="s">
        <v>22</v>
      </c>
      <c r="Q1474" t="s">
        <v>35</v>
      </c>
      <c r="R1474" t="s">
        <v>28</v>
      </c>
      <c r="S1474" t="s">
        <v>29</v>
      </c>
      <c r="T1474">
        <v>72</v>
      </c>
    </row>
    <row r="1475" spans="1:20">
      <c r="A1475">
        <v>20</v>
      </c>
      <c r="B1475">
        <v>92</v>
      </c>
      <c r="C1475" t="s">
        <v>24</v>
      </c>
      <c r="D1475" t="s">
        <v>21</v>
      </c>
      <c r="E1475" t="s">
        <v>23</v>
      </c>
      <c r="F1475">
        <v>4</v>
      </c>
      <c r="G1475">
        <v>61</v>
      </c>
      <c r="H1475" t="s">
        <v>24</v>
      </c>
      <c r="I1475" t="s">
        <v>23</v>
      </c>
      <c r="J1475">
        <v>2</v>
      </c>
      <c r="K1475" t="s">
        <v>21</v>
      </c>
      <c r="L1475" t="s">
        <v>24</v>
      </c>
      <c r="M1475" t="s">
        <v>25</v>
      </c>
      <c r="N1475" t="s">
        <v>34</v>
      </c>
      <c r="O1475">
        <v>4</v>
      </c>
      <c r="P1475" t="s">
        <v>22</v>
      </c>
      <c r="Q1475" t="s">
        <v>31</v>
      </c>
      <c r="R1475" t="s">
        <v>28</v>
      </c>
      <c r="S1475" t="s">
        <v>29</v>
      </c>
      <c r="T1475">
        <v>71</v>
      </c>
    </row>
    <row r="1476" spans="1:20">
      <c r="A1476">
        <v>15</v>
      </c>
      <c r="B1476">
        <v>88</v>
      </c>
      <c r="C1476" t="s">
        <v>20</v>
      </c>
      <c r="D1476" t="s">
        <v>20</v>
      </c>
      <c r="E1476" t="s">
        <v>23</v>
      </c>
      <c r="F1476">
        <v>8</v>
      </c>
      <c r="G1476">
        <v>71</v>
      </c>
      <c r="H1476" t="s">
        <v>24</v>
      </c>
      <c r="I1476" t="s">
        <v>22</v>
      </c>
      <c r="J1476">
        <v>1</v>
      </c>
      <c r="K1476" t="s">
        <v>20</v>
      </c>
      <c r="L1476" t="s">
        <v>20</v>
      </c>
      <c r="M1476" t="s">
        <v>36</v>
      </c>
      <c r="N1476" t="s">
        <v>26</v>
      </c>
      <c r="O1476">
        <v>2</v>
      </c>
      <c r="P1476" t="s">
        <v>22</v>
      </c>
      <c r="Q1476" t="s">
        <v>35</v>
      </c>
      <c r="R1476" t="s">
        <v>32</v>
      </c>
      <c r="S1476" t="s">
        <v>29</v>
      </c>
      <c r="T1476">
        <v>64</v>
      </c>
    </row>
    <row r="1477" spans="1:20">
      <c r="A1477">
        <v>24</v>
      </c>
      <c r="B1477">
        <v>60</v>
      </c>
      <c r="C1477" t="s">
        <v>21</v>
      </c>
      <c r="D1477" t="s">
        <v>20</v>
      </c>
      <c r="E1477" t="s">
        <v>23</v>
      </c>
      <c r="F1477">
        <v>5</v>
      </c>
      <c r="G1477">
        <v>69</v>
      </c>
      <c r="H1477" t="s">
        <v>24</v>
      </c>
      <c r="I1477" t="s">
        <v>23</v>
      </c>
      <c r="J1477">
        <v>1</v>
      </c>
      <c r="K1477" t="s">
        <v>24</v>
      </c>
      <c r="L1477" t="s">
        <v>21</v>
      </c>
      <c r="M1477" t="s">
        <v>25</v>
      </c>
      <c r="N1477" t="s">
        <v>34</v>
      </c>
      <c r="O1477">
        <v>5</v>
      </c>
      <c r="P1477" t="s">
        <v>22</v>
      </c>
      <c r="Q1477" t="s">
        <v>27</v>
      </c>
      <c r="R1477" t="s">
        <v>32</v>
      </c>
      <c r="S1477" t="s">
        <v>29</v>
      </c>
      <c r="T1477">
        <v>64</v>
      </c>
    </row>
    <row r="1478" spans="1:20">
      <c r="A1478">
        <v>19</v>
      </c>
      <c r="B1478">
        <v>77</v>
      </c>
      <c r="C1478" t="s">
        <v>21</v>
      </c>
      <c r="D1478" t="s">
        <v>24</v>
      </c>
      <c r="E1478" t="s">
        <v>23</v>
      </c>
      <c r="F1478">
        <v>6</v>
      </c>
      <c r="G1478">
        <v>54</v>
      </c>
      <c r="H1478" t="s">
        <v>20</v>
      </c>
      <c r="I1478" t="s">
        <v>23</v>
      </c>
      <c r="J1478">
        <v>3</v>
      </c>
      <c r="K1478" t="s">
        <v>21</v>
      </c>
      <c r="L1478" t="s">
        <v>24</v>
      </c>
      <c r="M1478" t="s">
        <v>36</v>
      </c>
      <c r="N1478" t="s">
        <v>30</v>
      </c>
      <c r="O1478">
        <v>2</v>
      </c>
      <c r="P1478" t="s">
        <v>22</v>
      </c>
      <c r="Q1478" t="s">
        <v>31</v>
      </c>
      <c r="R1478" t="s">
        <v>32</v>
      </c>
      <c r="S1478" t="s">
        <v>29</v>
      </c>
      <c r="T1478">
        <v>66</v>
      </c>
    </row>
    <row r="1479" spans="1:20">
      <c r="A1479">
        <v>23</v>
      </c>
      <c r="B1479">
        <v>68</v>
      </c>
      <c r="C1479" t="s">
        <v>24</v>
      </c>
      <c r="D1479" t="s">
        <v>21</v>
      </c>
      <c r="E1479" t="s">
        <v>23</v>
      </c>
      <c r="F1479">
        <v>7</v>
      </c>
      <c r="G1479">
        <v>71</v>
      </c>
      <c r="H1479" t="s">
        <v>21</v>
      </c>
      <c r="I1479" t="s">
        <v>23</v>
      </c>
      <c r="J1479">
        <v>3</v>
      </c>
      <c r="K1479" t="s">
        <v>24</v>
      </c>
      <c r="M1479" t="s">
        <v>25</v>
      </c>
      <c r="N1479" t="s">
        <v>26</v>
      </c>
      <c r="O1479">
        <v>3</v>
      </c>
      <c r="P1479" t="s">
        <v>22</v>
      </c>
      <c r="Q1479" t="s">
        <v>27</v>
      </c>
      <c r="R1479" t="s">
        <v>32</v>
      </c>
      <c r="S1479" t="s">
        <v>33</v>
      </c>
      <c r="T1479">
        <v>68</v>
      </c>
    </row>
    <row r="1480" spans="1:20">
      <c r="A1480">
        <v>15</v>
      </c>
      <c r="B1480">
        <v>96</v>
      </c>
      <c r="C1480" t="s">
        <v>21</v>
      </c>
      <c r="D1480" t="s">
        <v>24</v>
      </c>
      <c r="E1480" t="s">
        <v>22</v>
      </c>
      <c r="F1480">
        <v>7</v>
      </c>
      <c r="G1480">
        <v>74</v>
      </c>
      <c r="H1480" t="s">
        <v>24</v>
      </c>
      <c r="I1480" t="s">
        <v>23</v>
      </c>
      <c r="J1480">
        <v>2</v>
      </c>
      <c r="K1480" t="s">
        <v>20</v>
      </c>
      <c r="L1480" t="s">
        <v>20</v>
      </c>
      <c r="M1480" t="s">
        <v>36</v>
      </c>
      <c r="N1480" t="s">
        <v>26</v>
      </c>
      <c r="O1480">
        <v>2</v>
      </c>
      <c r="P1480" t="s">
        <v>22</v>
      </c>
      <c r="Q1480" t="s">
        <v>27</v>
      </c>
      <c r="R1480" t="s">
        <v>37</v>
      </c>
      <c r="S1480" t="s">
        <v>29</v>
      </c>
      <c r="T1480">
        <v>68</v>
      </c>
    </row>
    <row r="1481" spans="1:20">
      <c r="A1481">
        <v>17</v>
      </c>
      <c r="B1481">
        <v>67</v>
      </c>
      <c r="C1481" t="s">
        <v>21</v>
      </c>
      <c r="D1481" t="s">
        <v>24</v>
      </c>
      <c r="E1481" t="s">
        <v>23</v>
      </c>
      <c r="F1481">
        <v>10</v>
      </c>
      <c r="G1481">
        <v>51</v>
      </c>
      <c r="H1481" t="s">
        <v>24</v>
      </c>
      <c r="I1481" t="s">
        <v>23</v>
      </c>
      <c r="J1481">
        <v>3</v>
      </c>
      <c r="K1481" t="s">
        <v>20</v>
      </c>
      <c r="L1481" t="s">
        <v>24</v>
      </c>
      <c r="M1481" t="s">
        <v>25</v>
      </c>
      <c r="N1481" t="s">
        <v>26</v>
      </c>
      <c r="O1481">
        <v>5</v>
      </c>
      <c r="P1481" t="s">
        <v>22</v>
      </c>
      <c r="Q1481" t="s">
        <v>27</v>
      </c>
      <c r="R1481" t="s">
        <v>28</v>
      </c>
      <c r="S1481" t="s">
        <v>29</v>
      </c>
      <c r="T1481">
        <v>65</v>
      </c>
    </row>
    <row r="1482" spans="1:20">
      <c r="A1482">
        <v>24</v>
      </c>
      <c r="B1482">
        <v>71</v>
      </c>
      <c r="C1482" t="s">
        <v>24</v>
      </c>
      <c r="D1482" t="s">
        <v>24</v>
      </c>
      <c r="E1482" t="s">
        <v>23</v>
      </c>
      <c r="F1482">
        <v>5</v>
      </c>
      <c r="G1482">
        <v>74</v>
      </c>
      <c r="H1482" t="s">
        <v>24</v>
      </c>
      <c r="I1482" t="s">
        <v>23</v>
      </c>
      <c r="J1482">
        <v>1</v>
      </c>
      <c r="K1482" t="s">
        <v>24</v>
      </c>
      <c r="L1482" t="s">
        <v>24</v>
      </c>
      <c r="M1482" t="s">
        <v>36</v>
      </c>
      <c r="N1482" t="s">
        <v>26</v>
      </c>
      <c r="O1482">
        <v>3</v>
      </c>
      <c r="P1482" t="s">
        <v>22</v>
      </c>
      <c r="Q1482" t="s">
        <v>27</v>
      </c>
      <c r="R1482" t="s">
        <v>28</v>
      </c>
      <c r="S1482" t="s">
        <v>29</v>
      </c>
      <c r="T1482">
        <v>67</v>
      </c>
    </row>
    <row r="1483" spans="1:20">
      <c r="A1483">
        <v>18</v>
      </c>
      <c r="B1483">
        <v>81</v>
      </c>
      <c r="C1483" t="s">
        <v>24</v>
      </c>
      <c r="D1483" t="s">
        <v>20</v>
      </c>
      <c r="E1483" t="s">
        <v>23</v>
      </c>
      <c r="F1483">
        <v>10</v>
      </c>
      <c r="G1483">
        <v>55</v>
      </c>
      <c r="H1483" t="s">
        <v>20</v>
      </c>
      <c r="I1483" t="s">
        <v>23</v>
      </c>
      <c r="J1483">
        <v>3</v>
      </c>
      <c r="K1483" t="s">
        <v>20</v>
      </c>
      <c r="L1483" t="s">
        <v>24</v>
      </c>
      <c r="M1483" t="s">
        <v>25</v>
      </c>
      <c r="N1483" t="s">
        <v>30</v>
      </c>
      <c r="O1483">
        <v>2</v>
      </c>
      <c r="P1483" t="s">
        <v>22</v>
      </c>
      <c r="Q1483" t="s">
        <v>27</v>
      </c>
      <c r="R1483" t="s">
        <v>28</v>
      </c>
      <c r="S1483" t="s">
        <v>29</v>
      </c>
      <c r="T1483">
        <v>64</v>
      </c>
    </row>
    <row r="1484" spans="1:20">
      <c r="A1484">
        <v>30</v>
      </c>
      <c r="B1484">
        <v>71</v>
      </c>
      <c r="C1484" t="s">
        <v>21</v>
      </c>
      <c r="D1484" t="s">
        <v>24</v>
      </c>
      <c r="E1484" t="s">
        <v>23</v>
      </c>
      <c r="F1484">
        <v>9</v>
      </c>
      <c r="G1484">
        <v>95</v>
      </c>
      <c r="H1484" t="s">
        <v>21</v>
      </c>
      <c r="I1484" t="s">
        <v>22</v>
      </c>
      <c r="J1484">
        <v>1</v>
      </c>
      <c r="K1484" t="s">
        <v>24</v>
      </c>
      <c r="L1484" t="s">
        <v>24</v>
      </c>
      <c r="M1484" t="s">
        <v>25</v>
      </c>
      <c r="N1484" t="s">
        <v>34</v>
      </c>
      <c r="O1484">
        <v>4</v>
      </c>
      <c r="P1484" t="s">
        <v>22</v>
      </c>
      <c r="Q1484" t="s">
        <v>31</v>
      </c>
      <c r="R1484" t="s">
        <v>28</v>
      </c>
      <c r="S1484" t="s">
        <v>29</v>
      </c>
      <c r="T1484">
        <v>70</v>
      </c>
    </row>
    <row r="1485" spans="1:20">
      <c r="A1485">
        <v>18</v>
      </c>
      <c r="B1485">
        <v>68</v>
      </c>
      <c r="C1485" t="s">
        <v>24</v>
      </c>
      <c r="D1485" t="s">
        <v>21</v>
      </c>
      <c r="E1485" t="s">
        <v>23</v>
      </c>
      <c r="F1485">
        <v>8</v>
      </c>
      <c r="G1485">
        <v>83</v>
      </c>
      <c r="H1485" t="s">
        <v>20</v>
      </c>
      <c r="I1485" t="s">
        <v>23</v>
      </c>
      <c r="J1485">
        <v>1</v>
      </c>
      <c r="K1485" t="s">
        <v>20</v>
      </c>
      <c r="L1485" t="s">
        <v>24</v>
      </c>
      <c r="M1485" t="s">
        <v>25</v>
      </c>
      <c r="N1485" t="s">
        <v>26</v>
      </c>
      <c r="O1485">
        <v>2</v>
      </c>
      <c r="P1485" t="s">
        <v>22</v>
      </c>
      <c r="Q1485" t="s">
        <v>31</v>
      </c>
      <c r="R1485" t="s">
        <v>28</v>
      </c>
      <c r="S1485" t="s">
        <v>29</v>
      </c>
      <c r="T1485">
        <v>65</v>
      </c>
    </row>
    <row r="1486" spans="1:20">
      <c r="A1486">
        <v>21</v>
      </c>
      <c r="B1486">
        <v>84</v>
      </c>
      <c r="C1486" t="s">
        <v>24</v>
      </c>
      <c r="D1486" t="s">
        <v>20</v>
      </c>
      <c r="E1486" t="s">
        <v>22</v>
      </c>
      <c r="F1486">
        <v>9</v>
      </c>
      <c r="G1486">
        <v>53</v>
      </c>
      <c r="H1486" t="s">
        <v>20</v>
      </c>
      <c r="I1486" t="s">
        <v>23</v>
      </c>
      <c r="J1486">
        <v>2</v>
      </c>
      <c r="K1486" t="s">
        <v>24</v>
      </c>
      <c r="L1486" t="s">
        <v>21</v>
      </c>
      <c r="M1486" t="s">
        <v>25</v>
      </c>
      <c r="N1486" t="s">
        <v>30</v>
      </c>
      <c r="O1486">
        <v>3</v>
      </c>
      <c r="P1486" t="s">
        <v>22</v>
      </c>
      <c r="Q1486" t="s">
        <v>27</v>
      </c>
      <c r="R1486" t="s">
        <v>32</v>
      </c>
      <c r="S1486" t="s">
        <v>33</v>
      </c>
      <c r="T1486">
        <v>65</v>
      </c>
    </row>
    <row r="1487" spans="1:20">
      <c r="A1487">
        <v>26</v>
      </c>
      <c r="B1487">
        <v>64</v>
      </c>
      <c r="C1487" t="s">
        <v>21</v>
      </c>
      <c r="D1487" t="s">
        <v>24</v>
      </c>
      <c r="E1487" t="s">
        <v>22</v>
      </c>
      <c r="F1487">
        <v>8</v>
      </c>
      <c r="G1487">
        <v>91</v>
      </c>
      <c r="H1487" t="s">
        <v>21</v>
      </c>
      <c r="I1487" t="s">
        <v>23</v>
      </c>
      <c r="J1487">
        <v>1</v>
      </c>
      <c r="K1487" t="s">
        <v>24</v>
      </c>
      <c r="L1487" t="s">
        <v>24</v>
      </c>
      <c r="M1487" t="s">
        <v>25</v>
      </c>
      <c r="N1487" t="s">
        <v>26</v>
      </c>
      <c r="O1487">
        <v>4</v>
      </c>
      <c r="P1487" t="s">
        <v>22</v>
      </c>
      <c r="Q1487" t="s">
        <v>27</v>
      </c>
      <c r="R1487" t="s">
        <v>28</v>
      </c>
      <c r="S1487" t="s">
        <v>29</v>
      </c>
      <c r="T1487">
        <v>68</v>
      </c>
    </row>
    <row r="1488" spans="1:20">
      <c r="A1488">
        <v>11</v>
      </c>
      <c r="B1488">
        <v>62</v>
      </c>
      <c r="C1488" t="s">
        <v>24</v>
      </c>
      <c r="D1488" t="s">
        <v>21</v>
      </c>
      <c r="E1488" t="s">
        <v>23</v>
      </c>
      <c r="F1488">
        <v>4</v>
      </c>
      <c r="G1488">
        <v>68</v>
      </c>
      <c r="H1488" t="s">
        <v>24</v>
      </c>
      <c r="I1488" t="s">
        <v>23</v>
      </c>
      <c r="J1488">
        <v>2</v>
      </c>
      <c r="K1488" t="s">
        <v>21</v>
      </c>
      <c r="L1488" t="s">
        <v>24</v>
      </c>
      <c r="M1488" t="s">
        <v>25</v>
      </c>
      <c r="N1488" t="s">
        <v>30</v>
      </c>
      <c r="O1488">
        <v>3</v>
      </c>
      <c r="P1488" t="s">
        <v>22</v>
      </c>
      <c r="Q1488" t="s">
        <v>27</v>
      </c>
      <c r="R1488" t="s">
        <v>32</v>
      </c>
      <c r="S1488" t="s">
        <v>29</v>
      </c>
      <c r="T1488">
        <v>61</v>
      </c>
    </row>
    <row r="1489" spans="1:20">
      <c r="A1489">
        <v>9</v>
      </c>
      <c r="B1489">
        <v>75</v>
      </c>
      <c r="C1489" t="s">
        <v>21</v>
      </c>
      <c r="D1489" t="s">
        <v>20</v>
      </c>
      <c r="E1489" t="s">
        <v>22</v>
      </c>
      <c r="F1489">
        <v>8</v>
      </c>
      <c r="G1489">
        <v>61</v>
      </c>
      <c r="H1489" t="s">
        <v>21</v>
      </c>
      <c r="I1489" t="s">
        <v>23</v>
      </c>
      <c r="J1489">
        <v>3</v>
      </c>
      <c r="K1489" t="s">
        <v>24</v>
      </c>
      <c r="M1489" t="s">
        <v>25</v>
      </c>
      <c r="N1489" t="s">
        <v>34</v>
      </c>
      <c r="O1489">
        <v>3</v>
      </c>
      <c r="P1489" t="s">
        <v>22</v>
      </c>
      <c r="Q1489" t="s">
        <v>27</v>
      </c>
      <c r="R1489" t="s">
        <v>28</v>
      </c>
      <c r="S1489" t="s">
        <v>29</v>
      </c>
      <c r="T1489">
        <v>63</v>
      </c>
    </row>
    <row r="1490" spans="1:20">
      <c r="A1490">
        <v>11</v>
      </c>
      <c r="B1490">
        <v>89</v>
      </c>
      <c r="C1490" t="s">
        <v>24</v>
      </c>
      <c r="D1490" t="s">
        <v>24</v>
      </c>
      <c r="E1490" t="s">
        <v>23</v>
      </c>
      <c r="F1490">
        <v>5</v>
      </c>
      <c r="G1490">
        <v>63</v>
      </c>
      <c r="H1490" t="s">
        <v>24</v>
      </c>
      <c r="I1490" t="s">
        <v>23</v>
      </c>
      <c r="J1490">
        <v>0</v>
      </c>
      <c r="K1490" t="s">
        <v>24</v>
      </c>
      <c r="L1490" t="s">
        <v>24</v>
      </c>
      <c r="M1490" t="s">
        <v>25</v>
      </c>
      <c r="N1490" t="s">
        <v>34</v>
      </c>
      <c r="O1490">
        <v>2</v>
      </c>
      <c r="P1490" t="s">
        <v>22</v>
      </c>
      <c r="Q1490" t="s">
        <v>31</v>
      </c>
      <c r="R1490" t="s">
        <v>28</v>
      </c>
      <c r="S1490" t="s">
        <v>33</v>
      </c>
      <c r="T1490">
        <v>65</v>
      </c>
    </row>
    <row r="1491" spans="1:20">
      <c r="A1491">
        <v>28</v>
      </c>
      <c r="B1491">
        <v>82</v>
      </c>
      <c r="C1491" t="s">
        <v>24</v>
      </c>
      <c r="D1491" t="s">
        <v>24</v>
      </c>
      <c r="E1491" t="s">
        <v>23</v>
      </c>
      <c r="F1491">
        <v>6</v>
      </c>
      <c r="G1491">
        <v>80</v>
      </c>
      <c r="H1491" t="s">
        <v>24</v>
      </c>
      <c r="I1491" t="s">
        <v>23</v>
      </c>
      <c r="J1491">
        <v>1</v>
      </c>
      <c r="K1491" t="s">
        <v>20</v>
      </c>
      <c r="L1491" t="s">
        <v>24</v>
      </c>
      <c r="M1491" t="s">
        <v>36</v>
      </c>
      <c r="N1491" t="s">
        <v>34</v>
      </c>
      <c r="O1491">
        <v>5</v>
      </c>
      <c r="P1491" t="s">
        <v>22</v>
      </c>
      <c r="Q1491" t="s">
        <v>27</v>
      </c>
      <c r="R1491" t="s">
        <v>37</v>
      </c>
      <c r="S1491" t="s">
        <v>33</v>
      </c>
      <c r="T1491">
        <v>69</v>
      </c>
    </row>
    <row r="1492" spans="1:20">
      <c r="A1492">
        <v>17</v>
      </c>
      <c r="B1492">
        <v>77</v>
      </c>
      <c r="C1492" t="s">
        <v>24</v>
      </c>
      <c r="D1492" t="s">
        <v>24</v>
      </c>
      <c r="E1492" t="s">
        <v>22</v>
      </c>
      <c r="F1492">
        <v>7</v>
      </c>
      <c r="G1492">
        <v>54</v>
      </c>
      <c r="H1492" t="s">
        <v>20</v>
      </c>
      <c r="I1492" t="s">
        <v>23</v>
      </c>
      <c r="J1492">
        <v>1</v>
      </c>
      <c r="K1492" t="s">
        <v>20</v>
      </c>
      <c r="L1492" t="s">
        <v>21</v>
      </c>
      <c r="M1492" t="s">
        <v>25</v>
      </c>
      <c r="N1492" t="s">
        <v>26</v>
      </c>
      <c r="O1492">
        <v>2</v>
      </c>
      <c r="P1492" t="s">
        <v>22</v>
      </c>
      <c r="Q1492" t="s">
        <v>31</v>
      </c>
      <c r="R1492" t="s">
        <v>28</v>
      </c>
      <c r="S1492" t="s">
        <v>29</v>
      </c>
      <c r="T1492">
        <v>64</v>
      </c>
    </row>
    <row r="1493" spans="1:20">
      <c r="A1493">
        <v>35</v>
      </c>
      <c r="B1493">
        <v>83</v>
      </c>
      <c r="C1493" t="s">
        <v>24</v>
      </c>
      <c r="D1493" t="s">
        <v>20</v>
      </c>
      <c r="E1493" t="s">
        <v>22</v>
      </c>
      <c r="F1493">
        <v>6</v>
      </c>
      <c r="G1493">
        <v>53</v>
      </c>
      <c r="H1493" t="s">
        <v>24</v>
      </c>
      <c r="I1493" t="s">
        <v>23</v>
      </c>
      <c r="J1493">
        <v>1</v>
      </c>
      <c r="K1493" t="s">
        <v>20</v>
      </c>
      <c r="L1493" t="s">
        <v>24</v>
      </c>
      <c r="M1493" t="s">
        <v>36</v>
      </c>
      <c r="N1493" t="s">
        <v>34</v>
      </c>
      <c r="O1493">
        <v>2</v>
      </c>
      <c r="P1493" t="s">
        <v>22</v>
      </c>
      <c r="Q1493" t="s">
        <v>27</v>
      </c>
      <c r="R1493" t="s">
        <v>28</v>
      </c>
      <c r="S1493" t="s">
        <v>33</v>
      </c>
      <c r="T1493">
        <v>69</v>
      </c>
    </row>
    <row r="1494" spans="1:20">
      <c r="A1494">
        <v>17</v>
      </c>
      <c r="B1494">
        <v>75</v>
      </c>
      <c r="C1494" t="s">
        <v>21</v>
      </c>
      <c r="D1494" t="s">
        <v>24</v>
      </c>
      <c r="E1494" t="s">
        <v>23</v>
      </c>
      <c r="F1494">
        <v>8</v>
      </c>
      <c r="G1494">
        <v>81</v>
      </c>
      <c r="H1494" t="s">
        <v>20</v>
      </c>
      <c r="I1494" t="s">
        <v>23</v>
      </c>
      <c r="J1494">
        <v>3</v>
      </c>
      <c r="K1494" t="s">
        <v>21</v>
      </c>
      <c r="L1494" t="s">
        <v>24</v>
      </c>
      <c r="M1494" t="s">
        <v>25</v>
      </c>
      <c r="N1494" t="s">
        <v>34</v>
      </c>
      <c r="O1494">
        <v>3</v>
      </c>
      <c r="P1494" t="s">
        <v>23</v>
      </c>
      <c r="Q1494" t="s">
        <v>35</v>
      </c>
      <c r="R1494" t="s">
        <v>28</v>
      </c>
      <c r="S1494" t="s">
        <v>29</v>
      </c>
      <c r="T1494">
        <v>67</v>
      </c>
    </row>
    <row r="1495" spans="1:20">
      <c r="A1495">
        <v>21</v>
      </c>
      <c r="B1495">
        <v>97</v>
      </c>
      <c r="C1495" t="s">
        <v>24</v>
      </c>
      <c r="D1495" t="s">
        <v>21</v>
      </c>
      <c r="E1495" t="s">
        <v>23</v>
      </c>
      <c r="F1495">
        <v>7</v>
      </c>
      <c r="G1495">
        <v>99</v>
      </c>
      <c r="H1495" t="s">
        <v>21</v>
      </c>
      <c r="I1495" t="s">
        <v>23</v>
      </c>
      <c r="J1495">
        <v>1</v>
      </c>
      <c r="K1495" t="s">
        <v>24</v>
      </c>
      <c r="L1495" t="s">
        <v>21</v>
      </c>
      <c r="M1495" t="s">
        <v>25</v>
      </c>
      <c r="N1495" t="s">
        <v>34</v>
      </c>
      <c r="O1495">
        <v>1</v>
      </c>
      <c r="P1495" t="s">
        <v>22</v>
      </c>
      <c r="Q1495" t="s">
        <v>35</v>
      </c>
      <c r="R1495" t="s">
        <v>32</v>
      </c>
      <c r="S1495" t="s">
        <v>29</v>
      </c>
      <c r="T1495">
        <v>74</v>
      </c>
    </row>
    <row r="1496" spans="1:20">
      <c r="A1496">
        <v>29</v>
      </c>
      <c r="B1496">
        <v>62</v>
      </c>
      <c r="C1496" t="s">
        <v>21</v>
      </c>
      <c r="D1496" t="s">
        <v>24</v>
      </c>
      <c r="E1496" t="s">
        <v>23</v>
      </c>
      <c r="F1496">
        <v>8</v>
      </c>
      <c r="G1496">
        <v>74</v>
      </c>
      <c r="H1496" t="s">
        <v>24</v>
      </c>
      <c r="I1496" t="s">
        <v>23</v>
      </c>
      <c r="J1496">
        <v>1</v>
      </c>
      <c r="K1496" t="s">
        <v>20</v>
      </c>
      <c r="L1496" t="s">
        <v>24</v>
      </c>
      <c r="M1496" t="s">
        <v>36</v>
      </c>
      <c r="N1496" t="s">
        <v>30</v>
      </c>
      <c r="O1496">
        <v>3</v>
      </c>
      <c r="P1496" t="s">
        <v>23</v>
      </c>
      <c r="Q1496" t="s">
        <v>31</v>
      </c>
      <c r="R1496" t="s">
        <v>28</v>
      </c>
      <c r="S1496" t="s">
        <v>29</v>
      </c>
      <c r="T1496">
        <v>66</v>
      </c>
    </row>
    <row r="1497" spans="1:20">
      <c r="A1497">
        <v>32</v>
      </c>
      <c r="B1497">
        <v>87</v>
      </c>
      <c r="C1497" t="s">
        <v>24</v>
      </c>
      <c r="D1497" t="s">
        <v>21</v>
      </c>
      <c r="E1497" t="s">
        <v>23</v>
      </c>
      <c r="F1497">
        <v>7</v>
      </c>
      <c r="G1497">
        <v>71</v>
      </c>
      <c r="H1497" t="s">
        <v>24</v>
      </c>
      <c r="I1497" t="s">
        <v>23</v>
      </c>
      <c r="J1497">
        <v>0</v>
      </c>
      <c r="K1497" t="s">
        <v>21</v>
      </c>
      <c r="L1497" t="s">
        <v>20</v>
      </c>
      <c r="M1497" t="s">
        <v>25</v>
      </c>
      <c r="N1497" t="s">
        <v>34</v>
      </c>
      <c r="O1497">
        <v>4</v>
      </c>
      <c r="P1497" t="s">
        <v>23</v>
      </c>
      <c r="Q1497" t="s">
        <v>31</v>
      </c>
      <c r="R1497" t="s">
        <v>28</v>
      </c>
      <c r="S1497" t="s">
        <v>29</v>
      </c>
      <c r="T1497">
        <v>72</v>
      </c>
    </row>
    <row r="1498" spans="1:20">
      <c r="A1498">
        <v>32</v>
      </c>
      <c r="B1498">
        <v>96</v>
      </c>
      <c r="C1498" t="s">
        <v>24</v>
      </c>
      <c r="D1498" t="s">
        <v>20</v>
      </c>
      <c r="E1498" t="s">
        <v>23</v>
      </c>
      <c r="F1498">
        <v>7</v>
      </c>
      <c r="G1498">
        <v>97</v>
      </c>
      <c r="H1498" t="s">
        <v>20</v>
      </c>
      <c r="I1498" t="s">
        <v>23</v>
      </c>
      <c r="J1498">
        <v>1</v>
      </c>
      <c r="K1498" t="s">
        <v>20</v>
      </c>
      <c r="L1498" t="s">
        <v>24</v>
      </c>
      <c r="M1498" t="s">
        <v>25</v>
      </c>
      <c r="N1498" t="s">
        <v>34</v>
      </c>
      <c r="O1498">
        <v>5</v>
      </c>
      <c r="P1498" t="s">
        <v>22</v>
      </c>
      <c r="Q1498" t="s">
        <v>31</v>
      </c>
      <c r="R1498" t="s">
        <v>32</v>
      </c>
      <c r="S1498" t="s">
        <v>29</v>
      </c>
      <c r="T1498">
        <v>73</v>
      </c>
    </row>
    <row r="1499" spans="1:20">
      <c r="A1499">
        <v>27</v>
      </c>
      <c r="B1499">
        <v>92</v>
      </c>
      <c r="C1499" t="s">
        <v>21</v>
      </c>
      <c r="D1499" t="s">
        <v>24</v>
      </c>
      <c r="E1499" t="s">
        <v>22</v>
      </c>
      <c r="F1499">
        <v>6</v>
      </c>
      <c r="G1499">
        <v>62</v>
      </c>
      <c r="H1499" t="s">
        <v>21</v>
      </c>
      <c r="I1499" t="s">
        <v>23</v>
      </c>
      <c r="J1499">
        <v>0</v>
      </c>
      <c r="K1499" t="s">
        <v>24</v>
      </c>
      <c r="L1499" t="s">
        <v>21</v>
      </c>
      <c r="M1499" t="s">
        <v>25</v>
      </c>
      <c r="N1499" t="s">
        <v>26</v>
      </c>
      <c r="O1499">
        <v>4</v>
      </c>
      <c r="P1499" t="s">
        <v>22</v>
      </c>
      <c r="Q1499" t="s">
        <v>31</v>
      </c>
      <c r="R1499" t="s">
        <v>28</v>
      </c>
      <c r="S1499" t="s">
        <v>29</v>
      </c>
      <c r="T1499">
        <v>73</v>
      </c>
    </row>
    <row r="1500" spans="1:20">
      <c r="A1500">
        <v>26</v>
      </c>
      <c r="B1500">
        <v>67</v>
      </c>
      <c r="C1500" t="s">
        <v>20</v>
      </c>
      <c r="D1500" t="s">
        <v>24</v>
      </c>
      <c r="E1500" t="s">
        <v>23</v>
      </c>
      <c r="F1500">
        <v>5</v>
      </c>
      <c r="G1500">
        <v>62</v>
      </c>
      <c r="H1500" t="s">
        <v>21</v>
      </c>
      <c r="I1500" t="s">
        <v>23</v>
      </c>
      <c r="J1500">
        <v>0</v>
      </c>
      <c r="K1500" t="s">
        <v>24</v>
      </c>
      <c r="L1500" t="s">
        <v>24</v>
      </c>
      <c r="M1500" t="s">
        <v>25</v>
      </c>
      <c r="N1500" t="s">
        <v>30</v>
      </c>
      <c r="O1500">
        <v>2</v>
      </c>
      <c r="P1500" t="s">
        <v>22</v>
      </c>
      <c r="Q1500" t="s">
        <v>27</v>
      </c>
      <c r="R1500" t="s">
        <v>32</v>
      </c>
      <c r="S1500" t="s">
        <v>29</v>
      </c>
      <c r="T1500">
        <v>63</v>
      </c>
    </row>
    <row r="1501" spans="1:20">
      <c r="A1501">
        <v>24</v>
      </c>
      <c r="B1501">
        <v>72</v>
      </c>
      <c r="C1501" t="s">
        <v>21</v>
      </c>
      <c r="D1501" t="s">
        <v>24</v>
      </c>
      <c r="E1501" t="s">
        <v>23</v>
      </c>
      <c r="F1501">
        <v>7</v>
      </c>
      <c r="G1501">
        <v>95</v>
      </c>
      <c r="H1501" t="s">
        <v>24</v>
      </c>
      <c r="I1501" t="s">
        <v>23</v>
      </c>
      <c r="J1501">
        <v>3</v>
      </c>
      <c r="K1501" t="s">
        <v>20</v>
      </c>
      <c r="L1501" t="s">
        <v>24</v>
      </c>
      <c r="M1501" t="s">
        <v>25</v>
      </c>
      <c r="N1501" t="s">
        <v>30</v>
      </c>
      <c r="O1501">
        <v>2</v>
      </c>
      <c r="P1501" t="s">
        <v>22</v>
      </c>
      <c r="Q1501" t="s">
        <v>35</v>
      </c>
      <c r="R1501" t="s">
        <v>28</v>
      </c>
      <c r="S1501" t="s">
        <v>29</v>
      </c>
      <c r="T1501">
        <v>69</v>
      </c>
    </row>
    <row r="1502" spans="1:20">
      <c r="A1502">
        <v>25</v>
      </c>
      <c r="B1502">
        <v>89</v>
      </c>
      <c r="C1502" t="s">
        <v>20</v>
      </c>
      <c r="D1502" t="s">
        <v>20</v>
      </c>
      <c r="E1502" t="s">
        <v>23</v>
      </c>
      <c r="F1502">
        <v>6</v>
      </c>
      <c r="G1502">
        <v>82</v>
      </c>
      <c r="H1502" t="s">
        <v>21</v>
      </c>
      <c r="I1502" t="s">
        <v>23</v>
      </c>
      <c r="J1502">
        <v>2</v>
      </c>
      <c r="K1502" t="s">
        <v>20</v>
      </c>
      <c r="L1502" t="s">
        <v>24</v>
      </c>
      <c r="M1502" t="s">
        <v>25</v>
      </c>
      <c r="N1502" t="s">
        <v>34</v>
      </c>
      <c r="O1502">
        <v>6</v>
      </c>
      <c r="P1502" t="s">
        <v>22</v>
      </c>
      <c r="Q1502" t="s">
        <v>35</v>
      </c>
      <c r="R1502" t="s">
        <v>28</v>
      </c>
      <c r="S1502" t="s">
        <v>29</v>
      </c>
      <c r="T1502">
        <v>71</v>
      </c>
    </row>
    <row r="1503" spans="1:20">
      <c r="A1503">
        <v>17</v>
      </c>
      <c r="B1503">
        <v>63</v>
      </c>
      <c r="C1503" t="s">
        <v>21</v>
      </c>
      <c r="D1503" t="s">
        <v>24</v>
      </c>
      <c r="E1503" t="s">
        <v>22</v>
      </c>
      <c r="F1503">
        <v>9</v>
      </c>
      <c r="G1503">
        <v>53</v>
      </c>
      <c r="H1503" t="s">
        <v>21</v>
      </c>
      <c r="I1503" t="s">
        <v>23</v>
      </c>
      <c r="J1503">
        <v>1</v>
      </c>
      <c r="K1503" t="s">
        <v>20</v>
      </c>
      <c r="L1503" t="s">
        <v>21</v>
      </c>
      <c r="M1503" t="s">
        <v>25</v>
      </c>
      <c r="N1503" t="s">
        <v>34</v>
      </c>
      <c r="O1503">
        <v>4</v>
      </c>
      <c r="P1503" t="s">
        <v>22</v>
      </c>
      <c r="Q1503" t="s">
        <v>31</v>
      </c>
      <c r="R1503" t="s">
        <v>32</v>
      </c>
      <c r="S1503" t="s">
        <v>29</v>
      </c>
      <c r="T1503">
        <v>63</v>
      </c>
    </row>
    <row r="1504" spans="1:20">
      <c r="A1504">
        <v>15</v>
      </c>
      <c r="B1504">
        <v>92</v>
      </c>
      <c r="C1504" t="s">
        <v>24</v>
      </c>
      <c r="D1504" t="s">
        <v>21</v>
      </c>
      <c r="E1504" t="s">
        <v>23</v>
      </c>
      <c r="F1504">
        <v>5</v>
      </c>
      <c r="G1504">
        <v>84</v>
      </c>
      <c r="H1504" t="s">
        <v>24</v>
      </c>
      <c r="I1504" t="s">
        <v>23</v>
      </c>
      <c r="J1504">
        <v>0</v>
      </c>
      <c r="K1504" t="s">
        <v>21</v>
      </c>
      <c r="L1504" t="s">
        <v>20</v>
      </c>
      <c r="M1504" t="s">
        <v>25</v>
      </c>
      <c r="N1504" t="s">
        <v>26</v>
      </c>
      <c r="O1504">
        <v>5</v>
      </c>
      <c r="P1504" t="s">
        <v>22</v>
      </c>
      <c r="Q1504" t="s">
        <v>27</v>
      </c>
      <c r="R1504" t="s">
        <v>32</v>
      </c>
      <c r="S1504" t="s">
        <v>33</v>
      </c>
      <c r="T1504">
        <v>69</v>
      </c>
    </row>
    <row r="1505" spans="1:20">
      <c r="A1505">
        <v>20</v>
      </c>
      <c r="B1505">
        <v>89</v>
      </c>
      <c r="C1505" t="s">
        <v>21</v>
      </c>
      <c r="D1505" t="s">
        <v>21</v>
      </c>
      <c r="E1505" t="s">
        <v>23</v>
      </c>
      <c r="F1505">
        <v>10</v>
      </c>
      <c r="G1505">
        <v>91</v>
      </c>
      <c r="H1505" t="s">
        <v>20</v>
      </c>
      <c r="I1505" t="s">
        <v>23</v>
      </c>
      <c r="J1505">
        <v>3</v>
      </c>
      <c r="K1505" t="s">
        <v>24</v>
      </c>
      <c r="L1505" t="s">
        <v>24</v>
      </c>
      <c r="M1505" t="s">
        <v>36</v>
      </c>
      <c r="N1505" t="s">
        <v>34</v>
      </c>
      <c r="O1505">
        <v>3</v>
      </c>
      <c r="P1505" t="s">
        <v>22</v>
      </c>
      <c r="Q1505" t="s">
        <v>31</v>
      </c>
      <c r="R1505" t="s">
        <v>32</v>
      </c>
      <c r="S1505" t="s">
        <v>29</v>
      </c>
      <c r="T1505">
        <v>72</v>
      </c>
    </row>
    <row r="1506" spans="1:20">
      <c r="A1506">
        <v>19</v>
      </c>
      <c r="B1506">
        <v>89</v>
      </c>
      <c r="C1506" t="s">
        <v>21</v>
      </c>
      <c r="D1506" t="s">
        <v>20</v>
      </c>
      <c r="E1506" t="s">
        <v>23</v>
      </c>
      <c r="F1506">
        <v>7</v>
      </c>
      <c r="G1506">
        <v>64</v>
      </c>
      <c r="H1506" t="s">
        <v>24</v>
      </c>
      <c r="I1506" t="s">
        <v>23</v>
      </c>
      <c r="J1506">
        <v>2</v>
      </c>
      <c r="K1506" t="s">
        <v>20</v>
      </c>
      <c r="L1506" t="s">
        <v>24</v>
      </c>
      <c r="M1506" t="s">
        <v>25</v>
      </c>
      <c r="N1506" t="s">
        <v>26</v>
      </c>
      <c r="O1506">
        <v>4</v>
      </c>
      <c r="P1506" t="s">
        <v>23</v>
      </c>
      <c r="Q1506" t="s">
        <v>35</v>
      </c>
      <c r="R1506" t="s">
        <v>32</v>
      </c>
      <c r="S1506" t="s">
        <v>33</v>
      </c>
      <c r="T1506">
        <v>68</v>
      </c>
    </row>
    <row r="1507" spans="1:20">
      <c r="A1507">
        <v>17</v>
      </c>
      <c r="B1507">
        <v>64</v>
      </c>
      <c r="C1507" t="s">
        <v>20</v>
      </c>
      <c r="D1507" t="s">
        <v>21</v>
      </c>
      <c r="E1507" t="s">
        <v>22</v>
      </c>
      <c r="F1507">
        <v>7</v>
      </c>
      <c r="G1507">
        <v>69</v>
      </c>
      <c r="H1507" t="s">
        <v>24</v>
      </c>
      <c r="I1507" t="s">
        <v>23</v>
      </c>
      <c r="J1507">
        <v>1</v>
      </c>
      <c r="K1507" t="s">
        <v>24</v>
      </c>
      <c r="L1507" t="s">
        <v>24</v>
      </c>
      <c r="M1507" t="s">
        <v>25</v>
      </c>
      <c r="N1507" t="s">
        <v>30</v>
      </c>
      <c r="O1507">
        <v>3</v>
      </c>
      <c r="P1507" t="s">
        <v>22</v>
      </c>
      <c r="Q1507" t="s">
        <v>27</v>
      </c>
      <c r="R1507" t="s">
        <v>28</v>
      </c>
      <c r="S1507" t="s">
        <v>33</v>
      </c>
      <c r="T1507">
        <v>62</v>
      </c>
    </row>
    <row r="1508" spans="1:20">
      <c r="A1508">
        <v>24</v>
      </c>
      <c r="B1508">
        <v>89</v>
      </c>
      <c r="C1508" t="s">
        <v>20</v>
      </c>
      <c r="D1508" t="s">
        <v>21</v>
      </c>
      <c r="E1508" t="s">
        <v>23</v>
      </c>
      <c r="F1508">
        <v>6</v>
      </c>
      <c r="G1508">
        <v>60</v>
      </c>
      <c r="H1508" t="s">
        <v>24</v>
      </c>
      <c r="I1508" t="s">
        <v>23</v>
      </c>
      <c r="J1508">
        <v>1</v>
      </c>
      <c r="K1508" t="s">
        <v>20</v>
      </c>
      <c r="L1508" t="s">
        <v>24</v>
      </c>
      <c r="M1508" t="s">
        <v>36</v>
      </c>
      <c r="N1508" t="s">
        <v>34</v>
      </c>
      <c r="O1508">
        <v>2</v>
      </c>
      <c r="P1508" t="s">
        <v>22</v>
      </c>
      <c r="Q1508" t="s">
        <v>27</v>
      </c>
      <c r="R1508" t="s">
        <v>28</v>
      </c>
      <c r="S1508" t="s">
        <v>29</v>
      </c>
      <c r="T1508">
        <v>68</v>
      </c>
    </row>
    <row r="1509" spans="1:20">
      <c r="A1509">
        <v>26</v>
      </c>
      <c r="B1509">
        <v>87</v>
      </c>
      <c r="C1509" t="s">
        <v>24</v>
      </c>
      <c r="D1509" t="s">
        <v>24</v>
      </c>
      <c r="E1509" t="s">
        <v>23</v>
      </c>
      <c r="F1509">
        <v>8</v>
      </c>
      <c r="G1509">
        <v>82</v>
      </c>
      <c r="H1509" t="s">
        <v>21</v>
      </c>
      <c r="I1509" t="s">
        <v>23</v>
      </c>
      <c r="J1509">
        <v>1</v>
      </c>
      <c r="K1509" t="s">
        <v>20</v>
      </c>
      <c r="L1509" t="s">
        <v>24</v>
      </c>
      <c r="M1509" t="s">
        <v>25</v>
      </c>
      <c r="N1509" t="s">
        <v>30</v>
      </c>
      <c r="O1509">
        <v>2</v>
      </c>
      <c r="P1509" t="s">
        <v>22</v>
      </c>
      <c r="Q1509" t="s">
        <v>35</v>
      </c>
      <c r="R1509" t="s">
        <v>28</v>
      </c>
      <c r="S1509" t="s">
        <v>29</v>
      </c>
      <c r="T1509">
        <v>71</v>
      </c>
    </row>
    <row r="1510" spans="1:20">
      <c r="A1510">
        <v>21</v>
      </c>
      <c r="B1510">
        <v>93</v>
      </c>
      <c r="C1510" t="s">
        <v>24</v>
      </c>
      <c r="D1510" t="s">
        <v>20</v>
      </c>
      <c r="E1510" t="s">
        <v>23</v>
      </c>
      <c r="F1510">
        <v>7</v>
      </c>
      <c r="G1510">
        <v>83</v>
      </c>
      <c r="H1510" t="s">
        <v>20</v>
      </c>
      <c r="I1510" t="s">
        <v>22</v>
      </c>
      <c r="J1510">
        <v>1</v>
      </c>
      <c r="K1510" t="s">
        <v>21</v>
      </c>
      <c r="L1510" t="s">
        <v>21</v>
      </c>
      <c r="M1510" t="s">
        <v>25</v>
      </c>
      <c r="N1510" t="s">
        <v>34</v>
      </c>
      <c r="O1510">
        <v>3</v>
      </c>
      <c r="P1510" t="s">
        <v>23</v>
      </c>
      <c r="Q1510" t="s">
        <v>27</v>
      </c>
      <c r="R1510" t="s">
        <v>32</v>
      </c>
      <c r="S1510" t="s">
        <v>29</v>
      </c>
      <c r="T1510">
        <v>67</v>
      </c>
    </row>
    <row r="1511" spans="1:20">
      <c r="A1511">
        <v>29</v>
      </c>
      <c r="B1511">
        <v>62</v>
      </c>
      <c r="C1511" t="s">
        <v>20</v>
      </c>
      <c r="D1511" t="s">
        <v>21</v>
      </c>
      <c r="E1511" t="s">
        <v>23</v>
      </c>
      <c r="F1511">
        <v>7</v>
      </c>
      <c r="G1511">
        <v>53</v>
      </c>
      <c r="H1511" t="s">
        <v>21</v>
      </c>
      <c r="I1511" t="s">
        <v>23</v>
      </c>
      <c r="J1511">
        <v>0</v>
      </c>
      <c r="K1511" t="s">
        <v>20</v>
      </c>
      <c r="L1511" t="s">
        <v>24</v>
      </c>
      <c r="M1511" t="s">
        <v>36</v>
      </c>
      <c r="N1511" t="s">
        <v>26</v>
      </c>
      <c r="O1511">
        <v>3</v>
      </c>
      <c r="P1511" t="s">
        <v>22</v>
      </c>
      <c r="Q1511" t="s">
        <v>31</v>
      </c>
      <c r="R1511" t="s">
        <v>32</v>
      </c>
      <c r="S1511" t="s">
        <v>33</v>
      </c>
      <c r="T1511">
        <v>65</v>
      </c>
    </row>
    <row r="1512" spans="1:20">
      <c r="A1512">
        <v>13</v>
      </c>
      <c r="B1512">
        <v>61</v>
      </c>
      <c r="C1512" t="s">
        <v>20</v>
      </c>
      <c r="D1512" t="s">
        <v>24</v>
      </c>
      <c r="E1512" t="s">
        <v>23</v>
      </c>
      <c r="F1512">
        <v>8</v>
      </c>
      <c r="G1512">
        <v>84</v>
      </c>
      <c r="H1512" t="s">
        <v>21</v>
      </c>
      <c r="I1512" t="s">
        <v>22</v>
      </c>
      <c r="J1512">
        <v>1</v>
      </c>
      <c r="K1512" t="s">
        <v>24</v>
      </c>
      <c r="L1512" t="s">
        <v>21</v>
      </c>
      <c r="M1512" t="s">
        <v>25</v>
      </c>
      <c r="N1512" t="s">
        <v>34</v>
      </c>
      <c r="O1512">
        <v>3</v>
      </c>
      <c r="P1512" t="s">
        <v>23</v>
      </c>
      <c r="Q1512" t="s">
        <v>35</v>
      </c>
      <c r="R1512" t="s">
        <v>37</v>
      </c>
      <c r="S1512" t="s">
        <v>29</v>
      </c>
      <c r="T1512">
        <v>60</v>
      </c>
    </row>
    <row r="1513" spans="1:20">
      <c r="A1513">
        <v>19</v>
      </c>
      <c r="B1513">
        <v>75</v>
      </c>
      <c r="C1513" t="s">
        <v>24</v>
      </c>
      <c r="D1513" t="s">
        <v>21</v>
      </c>
      <c r="E1513" t="s">
        <v>23</v>
      </c>
      <c r="F1513">
        <v>8</v>
      </c>
      <c r="G1513">
        <v>83</v>
      </c>
      <c r="H1513" t="s">
        <v>21</v>
      </c>
      <c r="I1513" t="s">
        <v>23</v>
      </c>
      <c r="J1513">
        <v>2</v>
      </c>
      <c r="K1513" t="s">
        <v>21</v>
      </c>
      <c r="L1513" t="s">
        <v>24</v>
      </c>
      <c r="M1513" t="s">
        <v>25</v>
      </c>
      <c r="N1513" t="s">
        <v>34</v>
      </c>
      <c r="O1513">
        <v>2</v>
      </c>
      <c r="P1513" t="s">
        <v>22</v>
      </c>
      <c r="Q1513" t="s">
        <v>27</v>
      </c>
      <c r="R1513" t="s">
        <v>28</v>
      </c>
      <c r="S1513" t="s">
        <v>29</v>
      </c>
      <c r="T1513">
        <v>68</v>
      </c>
    </row>
    <row r="1514" spans="1:20">
      <c r="A1514">
        <v>16</v>
      </c>
      <c r="B1514">
        <v>66</v>
      </c>
      <c r="C1514" t="s">
        <v>20</v>
      </c>
      <c r="D1514" t="s">
        <v>24</v>
      </c>
      <c r="E1514" t="s">
        <v>23</v>
      </c>
      <c r="F1514">
        <v>9</v>
      </c>
      <c r="G1514">
        <v>52</v>
      </c>
      <c r="H1514" t="s">
        <v>24</v>
      </c>
      <c r="I1514" t="s">
        <v>23</v>
      </c>
      <c r="J1514">
        <v>1</v>
      </c>
      <c r="K1514" t="s">
        <v>24</v>
      </c>
      <c r="L1514" t="s">
        <v>20</v>
      </c>
      <c r="M1514" t="s">
        <v>25</v>
      </c>
      <c r="N1514" t="s">
        <v>30</v>
      </c>
      <c r="O1514">
        <v>3</v>
      </c>
      <c r="P1514" t="s">
        <v>23</v>
      </c>
      <c r="Q1514" t="s">
        <v>27</v>
      </c>
      <c r="R1514" t="s">
        <v>28</v>
      </c>
      <c r="S1514" t="s">
        <v>29</v>
      </c>
      <c r="T1514">
        <v>59</v>
      </c>
    </row>
    <row r="1515" spans="1:20">
      <c r="A1515">
        <v>9</v>
      </c>
      <c r="B1515">
        <v>82</v>
      </c>
      <c r="C1515" t="s">
        <v>21</v>
      </c>
      <c r="D1515" t="s">
        <v>24</v>
      </c>
      <c r="E1515" t="s">
        <v>22</v>
      </c>
      <c r="F1515">
        <v>8</v>
      </c>
      <c r="G1515">
        <v>78</v>
      </c>
      <c r="H1515" t="s">
        <v>24</v>
      </c>
      <c r="I1515" t="s">
        <v>23</v>
      </c>
      <c r="J1515">
        <v>0</v>
      </c>
      <c r="K1515" t="s">
        <v>21</v>
      </c>
      <c r="L1515" t="s">
        <v>24</v>
      </c>
      <c r="M1515" t="s">
        <v>25</v>
      </c>
      <c r="N1515" t="s">
        <v>34</v>
      </c>
      <c r="O1515">
        <v>0</v>
      </c>
      <c r="P1515" t="s">
        <v>22</v>
      </c>
      <c r="R1515" t="s">
        <v>32</v>
      </c>
      <c r="S1515" t="s">
        <v>33</v>
      </c>
      <c r="T1515">
        <v>64</v>
      </c>
    </row>
    <row r="1516" spans="1:20">
      <c r="A1516">
        <v>20</v>
      </c>
      <c r="B1516">
        <v>97</v>
      </c>
      <c r="C1516" t="s">
        <v>21</v>
      </c>
      <c r="D1516" t="s">
        <v>24</v>
      </c>
      <c r="E1516" t="s">
        <v>23</v>
      </c>
      <c r="F1516">
        <v>6</v>
      </c>
      <c r="G1516">
        <v>81</v>
      </c>
      <c r="H1516" t="s">
        <v>21</v>
      </c>
      <c r="I1516" t="s">
        <v>23</v>
      </c>
      <c r="J1516">
        <v>2</v>
      </c>
      <c r="K1516" t="s">
        <v>20</v>
      </c>
      <c r="L1516" t="s">
        <v>20</v>
      </c>
      <c r="M1516" t="s">
        <v>25</v>
      </c>
      <c r="N1516" t="s">
        <v>34</v>
      </c>
      <c r="O1516">
        <v>3</v>
      </c>
      <c r="P1516" t="s">
        <v>22</v>
      </c>
      <c r="Q1516" t="s">
        <v>27</v>
      </c>
      <c r="R1516" t="s">
        <v>32</v>
      </c>
      <c r="S1516" t="s">
        <v>29</v>
      </c>
      <c r="T1516">
        <v>71</v>
      </c>
    </row>
    <row r="1517" spans="1:20">
      <c r="A1517">
        <v>19</v>
      </c>
      <c r="B1517">
        <v>76</v>
      </c>
      <c r="C1517" t="s">
        <v>21</v>
      </c>
      <c r="D1517" t="s">
        <v>21</v>
      </c>
      <c r="E1517" t="s">
        <v>22</v>
      </c>
      <c r="F1517">
        <v>4</v>
      </c>
      <c r="G1517">
        <v>72</v>
      </c>
      <c r="H1517" t="s">
        <v>20</v>
      </c>
      <c r="I1517" t="s">
        <v>23</v>
      </c>
      <c r="J1517">
        <v>2</v>
      </c>
      <c r="K1517" t="s">
        <v>21</v>
      </c>
      <c r="M1517" t="s">
        <v>25</v>
      </c>
      <c r="N1517" t="s">
        <v>34</v>
      </c>
      <c r="O1517">
        <v>2</v>
      </c>
      <c r="P1517" t="s">
        <v>22</v>
      </c>
      <c r="Q1517" t="s">
        <v>31</v>
      </c>
      <c r="R1517" t="s">
        <v>32</v>
      </c>
      <c r="S1517" t="s">
        <v>33</v>
      </c>
      <c r="T1517">
        <v>68</v>
      </c>
    </row>
    <row r="1518" spans="1:20">
      <c r="A1518">
        <v>29</v>
      </c>
      <c r="B1518">
        <v>94</v>
      </c>
      <c r="C1518" t="s">
        <v>20</v>
      </c>
      <c r="D1518" t="s">
        <v>24</v>
      </c>
      <c r="E1518" t="s">
        <v>23</v>
      </c>
      <c r="F1518">
        <v>7</v>
      </c>
      <c r="G1518">
        <v>95</v>
      </c>
      <c r="H1518" t="s">
        <v>24</v>
      </c>
      <c r="I1518" t="s">
        <v>22</v>
      </c>
      <c r="J1518">
        <v>2</v>
      </c>
      <c r="K1518" t="s">
        <v>20</v>
      </c>
      <c r="L1518" t="s">
        <v>24</v>
      </c>
      <c r="M1518" t="s">
        <v>25</v>
      </c>
      <c r="N1518" t="s">
        <v>34</v>
      </c>
      <c r="O1518">
        <v>3</v>
      </c>
      <c r="P1518" t="s">
        <v>23</v>
      </c>
      <c r="Q1518" t="s">
        <v>31</v>
      </c>
      <c r="R1518" t="s">
        <v>32</v>
      </c>
      <c r="S1518" t="s">
        <v>29</v>
      </c>
      <c r="T1518">
        <v>70</v>
      </c>
    </row>
    <row r="1519" spans="1:20">
      <c r="A1519">
        <v>24</v>
      </c>
      <c r="B1519">
        <v>60</v>
      </c>
      <c r="C1519" t="s">
        <v>20</v>
      </c>
      <c r="D1519" t="s">
        <v>20</v>
      </c>
      <c r="E1519" t="s">
        <v>22</v>
      </c>
      <c r="F1519">
        <v>7</v>
      </c>
      <c r="G1519">
        <v>66</v>
      </c>
      <c r="H1519" t="s">
        <v>24</v>
      </c>
      <c r="I1519" t="s">
        <v>23</v>
      </c>
      <c r="J1519">
        <v>1</v>
      </c>
      <c r="K1519" t="s">
        <v>24</v>
      </c>
      <c r="L1519" t="s">
        <v>21</v>
      </c>
      <c r="M1519" t="s">
        <v>25</v>
      </c>
      <c r="N1519" t="s">
        <v>34</v>
      </c>
      <c r="O1519">
        <v>4</v>
      </c>
      <c r="P1519" t="s">
        <v>22</v>
      </c>
      <c r="Q1519" t="s">
        <v>31</v>
      </c>
      <c r="R1519" t="s">
        <v>28</v>
      </c>
      <c r="S1519" t="s">
        <v>33</v>
      </c>
      <c r="T1519">
        <v>62</v>
      </c>
    </row>
    <row r="1520" spans="1:20">
      <c r="A1520">
        <v>14</v>
      </c>
      <c r="B1520">
        <v>67</v>
      </c>
      <c r="C1520" t="s">
        <v>24</v>
      </c>
      <c r="D1520" t="s">
        <v>24</v>
      </c>
      <c r="E1520" t="s">
        <v>22</v>
      </c>
      <c r="F1520">
        <v>10</v>
      </c>
      <c r="G1520">
        <v>53</v>
      </c>
      <c r="H1520" t="s">
        <v>24</v>
      </c>
      <c r="I1520" t="s">
        <v>23</v>
      </c>
      <c r="J1520">
        <v>2</v>
      </c>
      <c r="K1520" t="s">
        <v>21</v>
      </c>
      <c r="L1520" t="s">
        <v>24</v>
      </c>
      <c r="M1520" t="s">
        <v>25</v>
      </c>
      <c r="N1520" t="s">
        <v>34</v>
      </c>
      <c r="O1520">
        <v>3</v>
      </c>
      <c r="P1520" t="s">
        <v>22</v>
      </c>
      <c r="Q1520" t="s">
        <v>31</v>
      </c>
      <c r="R1520" t="s">
        <v>28</v>
      </c>
      <c r="S1520" t="s">
        <v>29</v>
      </c>
      <c r="T1520">
        <v>62</v>
      </c>
    </row>
    <row r="1521" spans="1:20">
      <c r="A1521">
        <v>31</v>
      </c>
      <c r="B1521">
        <v>61</v>
      </c>
      <c r="C1521" t="s">
        <v>21</v>
      </c>
      <c r="D1521" t="s">
        <v>24</v>
      </c>
      <c r="E1521" t="s">
        <v>22</v>
      </c>
      <c r="F1521">
        <v>7</v>
      </c>
      <c r="G1521">
        <v>84</v>
      </c>
      <c r="H1521" t="s">
        <v>24</v>
      </c>
      <c r="I1521" t="s">
        <v>23</v>
      </c>
      <c r="J1521">
        <v>2</v>
      </c>
      <c r="K1521" t="s">
        <v>24</v>
      </c>
      <c r="L1521" t="s">
        <v>24</v>
      </c>
      <c r="M1521" t="s">
        <v>36</v>
      </c>
      <c r="N1521" t="s">
        <v>34</v>
      </c>
      <c r="O1521">
        <v>3</v>
      </c>
      <c r="P1521" t="s">
        <v>22</v>
      </c>
      <c r="Q1521" t="s">
        <v>27</v>
      </c>
      <c r="R1521" t="s">
        <v>28</v>
      </c>
      <c r="S1521" t="s">
        <v>29</v>
      </c>
      <c r="T1521">
        <v>68</v>
      </c>
    </row>
    <row r="1522" spans="1:20">
      <c r="A1522">
        <v>27</v>
      </c>
      <c r="B1522">
        <v>73</v>
      </c>
      <c r="C1522" t="s">
        <v>24</v>
      </c>
      <c r="D1522" t="s">
        <v>24</v>
      </c>
      <c r="E1522" t="s">
        <v>22</v>
      </c>
      <c r="F1522">
        <v>8</v>
      </c>
      <c r="G1522">
        <v>80</v>
      </c>
      <c r="H1522" t="s">
        <v>20</v>
      </c>
      <c r="I1522" t="s">
        <v>23</v>
      </c>
      <c r="J1522">
        <v>3</v>
      </c>
      <c r="K1522" t="s">
        <v>24</v>
      </c>
      <c r="L1522" t="s">
        <v>24</v>
      </c>
      <c r="M1522" t="s">
        <v>36</v>
      </c>
      <c r="N1522" t="s">
        <v>30</v>
      </c>
      <c r="O1522">
        <v>3</v>
      </c>
      <c r="P1522" t="s">
        <v>22</v>
      </c>
      <c r="Q1522" t="s">
        <v>27</v>
      </c>
      <c r="R1522" t="s">
        <v>28</v>
      </c>
      <c r="S1522" t="s">
        <v>33</v>
      </c>
      <c r="T1522">
        <v>68</v>
      </c>
    </row>
    <row r="1523" spans="1:20">
      <c r="A1523">
        <v>23</v>
      </c>
      <c r="B1523">
        <v>96</v>
      </c>
      <c r="C1523" t="s">
        <v>24</v>
      </c>
      <c r="D1523" t="s">
        <v>24</v>
      </c>
      <c r="E1523" t="s">
        <v>23</v>
      </c>
      <c r="F1523">
        <v>8</v>
      </c>
      <c r="G1523">
        <v>99</v>
      </c>
      <c r="H1523" t="s">
        <v>21</v>
      </c>
      <c r="I1523" t="s">
        <v>23</v>
      </c>
      <c r="J1523">
        <v>3</v>
      </c>
      <c r="K1523" t="s">
        <v>20</v>
      </c>
      <c r="L1523" t="s">
        <v>20</v>
      </c>
      <c r="M1523" t="s">
        <v>25</v>
      </c>
      <c r="N1523" t="s">
        <v>26</v>
      </c>
      <c r="O1523">
        <v>4</v>
      </c>
      <c r="P1523" t="s">
        <v>22</v>
      </c>
      <c r="Q1523" t="s">
        <v>27</v>
      </c>
      <c r="R1523" t="s">
        <v>28</v>
      </c>
      <c r="S1523" t="s">
        <v>33</v>
      </c>
      <c r="T1523">
        <v>74</v>
      </c>
    </row>
    <row r="1524" spans="1:20">
      <c r="A1524">
        <v>19</v>
      </c>
      <c r="B1524">
        <v>64</v>
      </c>
      <c r="C1524" t="s">
        <v>20</v>
      </c>
      <c r="D1524" t="s">
        <v>24</v>
      </c>
      <c r="E1524" t="s">
        <v>22</v>
      </c>
      <c r="F1524">
        <v>8</v>
      </c>
      <c r="G1524">
        <v>62</v>
      </c>
      <c r="H1524" t="s">
        <v>24</v>
      </c>
      <c r="I1524" t="s">
        <v>23</v>
      </c>
      <c r="J1524">
        <v>0</v>
      </c>
      <c r="K1524" t="s">
        <v>21</v>
      </c>
      <c r="L1524" t="s">
        <v>24</v>
      </c>
      <c r="M1524" t="s">
        <v>25</v>
      </c>
      <c r="N1524" t="s">
        <v>26</v>
      </c>
      <c r="O1524">
        <v>4</v>
      </c>
      <c r="P1524" t="s">
        <v>23</v>
      </c>
      <c r="Q1524" t="s">
        <v>31</v>
      </c>
      <c r="R1524" t="s">
        <v>28</v>
      </c>
      <c r="S1524" t="s">
        <v>29</v>
      </c>
      <c r="T1524">
        <v>61</v>
      </c>
    </row>
    <row r="1525" spans="1:20">
      <c r="A1525">
        <v>14</v>
      </c>
      <c r="B1525">
        <v>84</v>
      </c>
      <c r="C1525" t="s">
        <v>24</v>
      </c>
      <c r="D1525" t="s">
        <v>24</v>
      </c>
      <c r="E1525" t="s">
        <v>23</v>
      </c>
      <c r="F1525">
        <v>8</v>
      </c>
      <c r="G1525">
        <v>70</v>
      </c>
      <c r="H1525" t="s">
        <v>24</v>
      </c>
      <c r="I1525" t="s">
        <v>23</v>
      </c>
      <c r="J1525">
        <v>1</v>
      </c>
      <c r="K1525" t="s">
        <v>20</v>
      </c>
      <c r="L1525" t="s">
        <v>21</v>
      </c>
      <c r="M1525" t="s">
        <v>25</v>
      </c>
      <c r="N1525" t="s">
        <v>34</v>
      </c>
      <c r="O1525">
        <v>5</v>
      </c>
      <c r="P1525" t="s">
        <v>22</v>
      </c>
      <c r="Q1525" t="s">
        <v>31</v>
      </c>
      <c r="R1525" t="s">
        <v>28</v>
      </c>
      <c r="S1525" t="s">
        <v>29</v>
      </c>
      <c r="T1525">
        <v>67</v>
      </c>
    </row>
    <row r="1526" spans="1:20">
      <c r="A1526">
        <v>18</v>
      </c>
      <c r="B1526">
        <v>78</v>
      </c>
      <c r="C1526" t="s">
        <v>24</v>
      </c>
      <c r="D1526" t="s">
        <v>20</v>
      </c>
      <c r="E1526" t="s">
        <v>22</v>
      </c>
      <c r="F1526">
        <v>6</v>
      </c>
      <c r="G1526">
        <v>73</v>
      </c>
      <c r="H1526" t="s">
        <v>24</v>
      </c>
      <c r="I1526" t="s">
        <v>23</v>
      </c>
      <c r="J1526">
        <v>1</v>
      </c>
      <c r="K1526" t="s">
        <v>21</v>
      </c>
      <c r="L1526" t="s">
        <v>21</v>
      </c>
      <c r="M1526" t="s">
        <v>25</v>
      </c>
      <c r="N1526" t="s">
        <v>26</v>
      </c>
      <c r="O1526">
        <v>2</v>
      </c>
      <c r="P1526" t="s">
        <v>22</v>
      </c>
      <c r="Q1526" t="s">
        <v>27</v>
      </c>
      <c r="R1526" t="s">
        <v>32</v>
      </c>
      <c r="S1526" t="s">
        <v>33</v>
      </c>
      <c r="T1526">
        <v>65</v>
      </c>
    </row>
    <row r="1527" spans="1:20">
      <c r="A1527">
        <v>27</v>
      </c>
      <c r="B1527">
        <v>98</v>
      </c>
      <c r="C1527" t="s">
        <v>20</v>
      </c>
      <c r="D1527" t="s">
        <v>24</v>
      </c>
      <c r="E1527" t="s">
        <v>23</v>
      </c>
      <c r="F1527">
        <v>6</v>
      </c>
      <c r="G1527">
        <v>93</v>
      </c>
      <c r="H1527" t="s">
        <v>20</v>
      </c>
      <c r="I1527" t="s">
        <v>22</v>
      </c>
      <c r="J1527">
        <v>5</v>
      </c>
      <c r="K1527" t="s">
        <v>21</v>
      </c>
      <c r="L1527" t="s">
        <v>21</v>
      </c>
      <c r="M1527" t="s">
        <v>25</v>
      </c>
      <c r="N1527" t="s">
        <v>26</v>
      </c>
      <c r="O1527">
        <v>3</v>
      </c>
      <c r="P1527" t="s">
        <v>22</v>
      </c>
      <c r="Q1527" t="s">
        <v>27</v>
      </c>
      <c r="R1527" t="s">
        <v>32</v>
      </c>
      <c r="S1527" t="s">
        <v>33</v>
      </c>
      <c r="T1527">
        <v>101</v>
      </c>
    </row>
    <row r="1528" spans="1:20">
      <c r="A1528">
        <v>31</v>
      </c>
      <c r="B1528">
        <v>65</v>
      </c>
      <c r="C1528" t="s">
        <v>24</v>
      </c>
      <c r="D1528" t="s">
        <v>20</v>
      </c>
      <c r="E1528" t="s">
        <v>23</v>
      </c>
      <c r="F1528">
        <v>7</v>
      </c>
      <c r="G1528">
        <v>71</v>
      </c>
      <c r="H1528" t="s">
        <v>24</v>
      </c>
      <c r="I1528" t="s">
        <v>23</v>
      </c>
      <c r="J1528">
        <v>1</v>
      </c>
      <c r="K1528" t="s">
        <v>20</v>
      </c>
      <c r="L1528" t="s">
        <v>24</v>
      </c>
      <c r="M1528" t="s">
        <v>25</v>
      </c>
      <c r="N1528" t="s">
        <v>34</v>
      </c>
      <c r="O1528">
        <v>4</v>
      </c>
      <c r="P1528" t="s">
        <v>22</v>
      </c>
      <c r="Q1528" t="s">
        <v>27</v>
      </c>
      <c r="R1528" t="s">
        <v>32</v>
      </c>
      <c r="S1528" t="s">
        <v>29</v>
      </c>
      <c r="T1528">
        <v>65</v>
      </c>
    </row>
    <row r="1529" spans="1:20">
      <c r="A1529">
        <v>29</v>
      </c>
      <c r="B1529">
        <v>68</v>
      </c>
      <c r="C1529" t="s">
        <v>24</v>
      </c>
      <c r="D1529" t="s">
        <v>24</v>
      </c>
      <c r="E1529" t="s">
        <v>22</v>
      </c>
      <c r="F1529">
        <v>4</v>
      </c>
      <c r="G1529">
        <v>89</v>
      </c>
      <c r="H1529" t="s">
        <v>24</v>
      </c>
      <c r="I1529" t="s">
        <v>23</v>
      </c>
      <c r="J1529">
        <v>0</v>
      </c>
      <c r="K1529" t="s">
        <v>24</v>
      </c>
      <c r="L1529" t="s">
        <v>24</v>
      </c>
      <c r="M1529" t="s">
        <v>36</v>
      </c>
      <c r="N1529" t="s">
        <v>34</v>
      </c>
      <c r="O1529">
        <v>4</v>
      </c>
      <c r="P1529" t="s">
        <v>23</v>
      </c>
      <c r="Q1529" t="s">
        <v>31</v>
      </c>
      <c r="R1529" t="s">
        <v>28</v>
      </c>
      <c r="S1529" t="s">
        <v>29</v>
      </c>
      <c r="T1529">
        <v>67</v>
      </c>
    </row>
    <row r="1530" spans="1:20">
      <c r="A1530">
        <v>17</v>
      </c>
      <c r="B1530">
        <v>61</v>
      </c>
      <c r="C1530" t="s">
        <v>24</v>
      </c>
      <c r="D1530" t="s">
        <v>21</v>
      </c>
      <c r="E1530" t="s">
        <v>23</v>
      </c>
      <c r="F1530">
        <v>7</v>
      </c>
      <c r="G1530">
        <v>58</v>
      </c>
      <c r="H1530" t="s">
        <v>20</v>
      </c>
      <c r="I1530" t="s">
        <v>23</v>
      </c>
      <c r="J1530">
        <v>2</v>
      </c>
      <c r="K1530" t="s">
        <v>20</v>
      </c>
      <c r="L1530" t="s">
        <v>24</v>
      </c>
      <c r="M1530" t="s">
        <v>25</v>
      </c>
      <c r="N1530" t="s">
        <v>26</v>
      </c>
      <c r="O1530">
        <v>3</v>
      </c>
      <c r="P1530" t="s">
        <v>23</v>
      </c>
      <c r="Q1530" t="s">
        <v>27</v>
      </c>
      <c r="R1530" t="s">
        <v>28</v>
      </c>
      <c r="S1530" t="s">
        <v>33</v>
      </c>
      <c r="T1530">
        <v>61</v>
      </c>
    </row>
    <row r="1531" spans="1:20">
      <c r="A1531">
        <v>13</v>
      </c>
      <c r="B1531">
        <v>77</v>
      </c>
      <c r="C1531" t="s">
        <v>24</v>
      </c>
      <c r="D1531" t="s">
        <v>24</v>
      </c>
      <c r="E1531" t="s">
        <v>22</v>
      </c>
      <c r="F1531">
        <v>6</v>
      </c>
      <c r="G1531">
        <v>70</v>
      </c>
      <c r="H1531" t="s">
        <v>24</v>
      </c>
      <c r="I1531" t="s">
        <v>23</v>
      </c>
      <c r="J1531">
        <v>3</v>
      </c>
      <c r="K1531" t="s">
        <v>24</v>
      </c>
      <c r="L1531" t="s">
        <v>21</v>
      </c>
      <c r="M1531" t="s">
        <v>25</v>
      </c>
      <c r="N1531" t="s">
        <v>34</v>
      </c>
      <c r="O1531">
        <v>4</v>
      </c>
      <c r="P1531" t="s">
        <v>23</v>
      </c>
      <c r="Q1531" t="s">
        <v>27</v>
      </c>
      <c r="R1531" t="s">
        <v>28</v>
      </c>
      <c r="S1531" t="s">
        <v>29</v>
      </c>
      <c r="T1531">
        <v>64</v>
      </c>
    </row>
    <row r="1532" spans="1:20">
      <c r="A1532">
        <v>21</v>
      </c>
      <c r="B1532">
        <v>71</v>
      </c>
      <c r="C1532" t="s">
        <v>21</v>
      </c>
      <c r="D1532" t="s">
        <v>20</v>
      </c>
      <c r="E1532" t="s">
        <v>22</v>
      </c>
      <c r="F1532">
        <v>7</v>
      </c>
      <c r="G1532">
        <v>58</v>
      </c>
      <c r="H1532" t="s">
        <v>21</v>
      </c>
      <c r="I1532" t="s">
        <v>23</v>
      </c>
      <c r="J1532">
        <v>1</v>
      </c>
      <c r="K1532" t="s">
        <v>24</v>
      </c>
      <c r="L1532" t="s">
        <v>21</v>
      </c>
      <c r="M1532" t="s">
        <v>25</v>
      </c>
      <c r="N1532" t="s">
        <v>26</v>
      </c>
      <c r="O1532">
        <v>3</v>
      </c>
      <c r="P1532" t="s">
        <v>23</v>
      </c>
      <c r="Q1532" t="s">
        <v>31</v>
      </c>
      <c r="R1532" t="s">
        <v>37</v>
      </c>
      <c r="S1532" t="s">
        <v>33</v>
      </c>
      <c r="T1532">
        <v>64</v>
      </c>
    </row>
    <row r="1533" spans="1:20">
      <c r="A1533">
        <v>9</v>
      </c>
      <c r="B1533">
        <v>95</v>
      </c>
      <c r="C1533" t="s">
        <v>24</v>
      </c>
      <c r="D1533" t="s">
        <v>24</v>
      </c>
      <c r="E1533" t="s">
        <v>23</v>
      </c>
      <c r="F1533">
        <v>7</v>
      </c>
      <c r="G1533">
        <v>97</v>
      </c>
      <c r="H1533" t="s">
        <v>24</v>
      </c>
      <c r="I1533" t="s">
        <v>23</v>
      </c>
      <c r="J1533">
        <v>1</v>
      </c>
      <c r="K1533" t="s">
        <v>20</v>
      </c>
      <c r="L1533" t="s">
        <v>20</v>
      </c>
      <c r="M1533" t="s">
        <v>25</v>
      </c>
      <c r="N1533" t="s">
        <v>34</v>
      </c>
      <c r="O1533">
        <v>2</v>
      </c>
      <c r="P1533" t="s">
        <v>22</v>
      </c>
      <c r="Q1533" t="s">
        <v>31</v>
      </c>
      <c r="R1533" t="s">
        <v>28</v>
      </c>
      <c r="S1533" t="s">
        <v>29</v>
      </c>
      <c r="T1533">
        <v>67</v>
      </c>
    </row>
    <row r="1534" spans="1:20">
      <c r="A1534">
        <v>22</v>
      </c>
      <c r="B1534">
        <v>84</v>
      </c>
      <c r="C1534" t="s">
        <v>24</v>
      </c>
      <c r="D1534" t="s">
        <v>24</v>
      </c>
      <c r="E1534" t="s">
        <v>23</v>
      </c>
      <c r="F1534">
        <v>5</v>
      </c>
      <c r="G1534">
        <v>59</v>
      </c>
      <c r="H1534" t="s">
        <v>24</v>
      </c>
      <c r="I1534" t="s">
        <v>23</v>
      </c>
      <c r="J1534">
        <v>0</v>
      </c>
      <c r="K1534" t="s">
        <v>21</v>
      </c>
      <c r="L1534" t="s">
        <v>21</v>
      </c>
      <c r="M1534" t="s">
        <v>36</v>
      </c>
      <c r="N1534" t="s">
        <v>26</v>
      </c>
      <c r="O1534">
        <v>3</v>
      </c>
      <c r="P1534" t="s">
        <v>22</v>
      </c>
      <c r="Q1534" t="s">
        <v>31</v>
      </c>
      <c r="R1534" t="s">
        <v>28</v>
      </c>
      <c r="S1534" t="s">
        <v>33</v>
      </c>
      <c r="T1534">
        <v>69</v>
      </c>
    </row>
    <row r="1535" spans="1:20">
      <c r="A1535">
        <v>19</v>
      </c>
      <c r="B1535">
        <v>85</v>
      </c>
      <c r="C1535" t="s">
        <v>21</v>
      </c>
      <c r="D1535" t="s">
        <v>24</v>
      </c>
      <c r="E1535" t="s">
        <v>23</v>
      </c>
      <c r="F1535">
        <v>9</v>
      </c>
      <c r="G1535">
        <v>71</v>
      </c>
      <c r="H1535" t="s">
        <v>20</v>
      </c>
      <c r="I1535" t="s">
        <v>23</v>
      </c>
      <c r="J1535">
        <v>1</v>
      </c>
      <c r="K1535" t="s">
        <v>24</v>
      </c>
      <c r="L1535" t="s">
        <v>21</v>
      </c>
      <c r="M1535" t="s">
        <v>25</v>
      </c>
      <c r="N1535" t="s">
        <v>26</v>
      </c>
      <c r="O1535">
        <v>2</v>
      </c>
      <c r="P1535" t="s">
        <v>22</v>
      </c>
      <c r="Q1535" t="s">
        <v>35</v>
      </c>
      <c r="R1535" t="s">
        <v>32</v>
      </c>
      <c r="S1535" t="s">
        <v>33</v>
      </c>
      <c r="T1535">
        <v>69</v>
      </c>
    </row>
    <row r="1536" spans="1:20">
      <c r="A1536">
        <v>17</v>
      </c>
      <c r="B1536">
        <v>81</v>
      </c>
      <c r="C1536" t="s">
        <v>21</v>
      </c>
      <c r="D1536" t="s">
        <v>24</v>
      </c>
      <c r="E1536" t="s">
        <v>22</v>
      </c>
      <c r="F1536">
        <v>7</v>
      </c>
      <c r="G1536">
        <v>54</v>
      </c>
      <c r="H1536" t="s">
        <v>24</v>
      </c>
      <c r="I1536" t="s">
        <v>23</v>
      </c>
      <c r="J1536">
        <v>4</v>
      </c>
      <c r="K1536" t="s">
        <v>20</v>
      </c>
      <c r="L1536" t="s">
        <v>24</v>
      </c>
      <c r="M1536" t="s">
        <v>25</v>
      </c>
      <c r="N1536" t="s">
        <v>26</v>
      </c>
      <c r="O1536">
        <v>3</v>
      </c>
      <c r="P1536" t="s">
        <v>22</v>
      </c>
      <c r="Q1536" t="s">
        <v>27</v>
      </c>
      <c r="R1536" t="s">
        <v>28</v>
      </c>
      <c r="S1536" t="s">
        <v>33</v>
      </c>
      <c r="T1536">
        <v>67</v>
      </c>
    </row>
    <row r="1537" spans="1:20">
      <c r="A1537">
        <v>10</v>
      </c>
      <c r="B1537">
        <v>64</v>
      </c>
      <c r="C1537" t="s">
        <v>24</v>
      </c>
      <c r="D1537" t="s">
        <v>21</v>
      </c>
      <c r="E1537" t="s">
        <v>22</v>
      </c>
      <c r="F1537">
        <v>8</v>
      </c>
      <c r="G1537">
        <v>96</v>
      </c>
      <c r="H1537" t="s">
        <v>24</v>
      </c>
      <c r="I1537" t="s">
        <v>23</v>
      </c>
      <c r="J1537">
        <v>1</v>
      </c>
      <c r="K1537" t="s">
        <v>24</v>
      </c>
      <c r="L1537" t="s">
        <v>24</v>
      </c>
      <c r="M1537" t="s">
        <v>25</v>
      </c>
      <c r="N1537" t="s">
        <v>34</v>
      </c>
      <c r="O1537">
        <v>3</v>
      </c>
      <c r="P1537" t="s">
        <v>22</v>
      </c>
      <c r="Q1537" t="s">
        <v>27</v>
      </c>
      <c r="R1537" t="s">
        <v>32</v>
      </c>
      <c r="S1537" t="s">
        <v>29</v>
      </c>
      <c r="T1537">
        <v>62</v>
      </c>
    </row>
    <row r="1538" spans="1:20">
      <c r="A1538">
        <v>23</v>
      </c>
      <c r="B1538">
        <v>78</v>
      </c>
      <c r="C1538" t="s">
        <v>20</v>
      </c>
      <c r="D1538" t="s">
        <v>21</v>
      </c>
      <c r="E1538" t="s">
        <v>22</v>
      </c>
      <c r="F1538">
        <v>7</v>
      </c>
      <c r="G1538">
        <v>81</v>
      </c>
      <c r="H1538" t="s">
        <v>24</v>
      </c>
      <c r="I1538" t="s">
        <v>23</v>
      </c>
      <c r="J1538">
        <v>0</v>
      </c>
      <c r="K1538" t="s">
        <v>20</v>
      </c>
      <c r="L1538" t="s">
        <v>24</v>
      </c>
      <c r="M1538" t="s">
        <v>36</v>
      </c>
      <c r="N1538" t="s">
        <v>34</v>
      </c>
      <c r="O1538">
        <v>1</v>
      </c>
      <c r="P1538" t="s">
        <v>22</v>
      </c>
      <c r="Q1538" t="s">
        <v>27</v>
      </c>
      <c r="R1538" t="s">
        <v>28</v>
      </c>
      <c r="S1538" t="s">
        <v>29</v>
      </c>
      <c r="T1538">
        <v>66</v>
      </c>
    </row>
    <row r="1539" spans="1:20">
      <c r="A1539">
        <v>17</v>
      </c>
      <c r="B1539">
        <v>100</v>
      </c>
      <c r="C1539" t="s">
        <v>21</v>
      </c>
      <c r="D1539" t="s">
        <v>24</v>
      </c>
      <c r="E1539" t="s">
        <v>22</v>
      </c>
      <c r="F1539">
        <v>8</v>
      </c>
      <c r="G1539">
        <v>98</v>
      </c>
      <c r="H1539" t="s">
        <v>20</v>
      </c>
      <c r="I1539" t="s">
        <v>23</v>
      </c>
      <c r="J1539">
        <v>0</v>
      </c>
      <c r="K1539" t="s">
        <v>24</v>
      </c>
      <c r="L1539" t="s">
        <v>21</v>
      </c>
      <c r="M1539" t="s">
        <v>25</v>
      </c>
      <c r="N1539" t="s">
        <v>26</v>
      </c>
      <c r="O1539">
        <v>4</v>
      </c>
      <c r="P1539" t="s">
        <v>22</v>
      </c>
      <c r="Q1539" t="s">
        <v>31</v>
      </c>
      <c r="R1539" t="s">
        <v>28</v>
      </c>
      <c r="S1539" t="s">
        <v>29</v>
      </c>
      <c r="T1539">
        <v>72</v>
      </c>
    </row>
    <row r="1540" spans="1:20">
      <c r="A1540">
        <v>13</v>
      </c>
      <c r="B1540">
        <v>93</v>
      </c>
      <c r="C1540" t="s">
        <v>24</v>
      </c>
      <c r="D1540" t="s">
        <v>24</v>
      </c>
      <c r="E1540" t="s">
        <v>23</v>
      </c>
      <c r="F1540">
        <v>5</v>
      </c>
      <c r="G1540">
        <v>52</v>
      </c>
      <c r="H1540" t="s">
        <v>20</v>
      </c>
      <c r="I1540" t="s">
        <v>23</v>
      </c>
      <c r="J1540">
        <v>2</v>
      </c>
      <c r="K1540" t="s">
        <v>24</v>
      </c>
      <c r="L1540" t="s">
        <v>24</v>
      </c>
      <c r="M1540" t="s">
        <v>25</v>
      </c>
      <c r="N1540" t="s">
        <v>26</v>
      </c>
      <c r="O1540">
        <v>3</v>
      </c>
      <c r="P1540" t="s">
        <v>22</v>
      </c>
      <c r="Q1540" t="s">
        <v>31</v>
      </c>
      <c r="R1540" t="s">
        <v>28</v>
      </c>
      <c r="S1540" t="s">
        <v>33</v>
      </c>
      <c r="T1540">
        <v>67</v>
      </c>
    </row>
    <row r="1541" spans="1:20">
      <c r="A1541">
        <v>3</v>
      </c>
      <c r="B1541">
        <v>96</v>
      </c>
      <c r="C1541" t="s">
        <v>21</v>
      </c>
      <c r="D1541" t="s">
        <v>21</v>
      </c>
      <c r="E1541" t="s">
        <v>23</v>
      </c>
      <c r="F1541">
        <v>9</v>
      </c>
      <c r="G1541">
        <v>59</v>
      </c>
      <c r="H1541" t="s">
        <v>24</v>
      </c>
      <c r="I1541" t="s">
        <v>23</v>
      </c>
      <c r="J1541">
        <v>2</v>
      </c>
      <c r="K1541" t="s">
        <v>20</v>
      </c>
      <c r="L1541" t="s">
        <v>24</v>
      </c>
      <c r="M1541" t="s">
        <v>25</v>
      </c>
      <c r="N1541" t="s">
        <v>30</v>
      </c>
      <c r="O1541">
        <v>3</v>
      </c>
      <c r="P1541" t="s">
        <v>22</v>
      </c>
      <c r="Q1541" t="s">
        <v>31</v>
      </c>
      <c r="R1541" t="s">
        <v>32</v>
      </c>
      <c r="S1541" t="s">
        <v>33</v>
      </c>
      <c r="T1541">
        <v>66</v>
      </c>
    </row>
    <row r="1542" spans="1:20">
      <c r="A1542">
        <v>20</v>
      </c>
      <c r="B1542">
        <v>93</v>
      </c>
      <c r="C1542" t="s">
        <v>20</v>
      </c>
      <c r="D1542" t="s">
        <v>20</v>
      </c>
      <c r="E1542" t="s">
        <v>23</v>
      </c>
      <c r="F1542">
        <v>8</v>
      </c>
      <c r="G1542">
        <v>69</v>
      </c>
      <c r="H1542" t="s">
        <v>24</v>
      </c>
      <c r="I1542" t="s">
        <v>23</v>
      </c>
      <c r="J1542">
        <v>2</v>
      </c>
      <c r="K1542" t="s">
        <v>20</v>
      </c>
      <c r="L1542" t="s">
        <v>24</v>
      </c>
      <c r="M1542" t="s">
        <v>25</v>
      </c>
      <c r="N1542" t="s">
        <v>34</v>
      </c>
      <c r="O1542">
        <v>4</v>
      </c>
      <c r="P1542" t="s">
        <v>22</v>
      </c>
      <c r="Q1542" t="s">
        <v>27</v>
      </c>
      <c r="R1542" t="s">
        <v>32</v>
      </c>
      <c r="S1542" t="s">
        <v>29</v>
      </c>
      <c r="T1542">
        <v>67</v>
      </c>
    </row>
    <row r="1543" spans="1:20">
      <c r="A1543">
        <v>31</v>
      </c>
      <c r="B1543">
        <v>64</v>
      </c>
      <c r="C1543" t="s">
        <v>21</v>
      </c>
      <c r="D1543" t="s">
        <v>20</v>
      </c>
      <c r="E1543" t="s">
        <v>23</v>
      </c>
      <c r="F1543">
        <v>7</v>
      </c>
      <c r="G1543">
        <v>81</v>
      </c>
      <c r="H1543" t="s">
        <v>20</v>
      </c>
      <c r="I1543" t="s">
        <v>23</v>
      </c>
      <c r="J1543">
        <v>1</v>
      </c>
      <c r="K1543" t="s">
        <v>24</v>
      </c>
      <c r="L1543" t="s">
        <v>24</v>
      </c>
      <c r="M1543" t="s">
        <v>25</v>
      </c>
      <c r="N1543" t="s">
        <v>26</v>
      </c>
      <c r="O1543">
        <v>4</v>
      </c>
      <c r="P1543" t="s">
        <v>22</v>
      </c>
      <c r="Q1543" t="s">
        <v>27</v>
      </c>
      <c r="R1543" t="s">
        <v>28</v>
      </c>
      <c r="S1543" t="s">
        <v>33</v>
      </c>
      <c r="T1543">
        <v>67</v>
      </c>
    </row>
    <row r="1544" spans="1:20">
      <c r="A1544">
        <v>30</v>
      </c>
      <c r="B1544">
        <v>69</v>
      </c>
      <c r="C1544" t="s">
        <v>24</v>
      </c>
      <c r="D1544" t="s">
        <v>24</v>
      </c>
      <c r="E1544" t="s">
        <v>23</v>
      </c>
      <c r="F1544">
        <v>7</v>
      </c>
      <c r="G1544">
        <v>66</v>
      </c>
      <c r="H1544" t="s">
        <v>24</v>
      </c>
      <c r="I1544" t="s">
        <v>23</v>
      </c>
      <c r="J1544">
        <v>0</v>
      </c>
      <c r="K1544" t="s">
        <v>24</v>
      </c>
      <c r="L1544" t="s">
        <v>20</v>
      </c>
      <c r="M1544" t="s">
        <v>25</v>
      </c>
      <c r="N1544" t="s">
        <v>26</v>
      </c>
      <c r="O1544">
        <v>4</v>
      </c>
      <c r="P1544" t="s">
        <v>22</v>
      </c>
      <c r="Q1544" t="s">
        <v>35</v>
      </c>
      <c r="R1544" t="s">
        <v>28</v>
      </c>
      <c r="S1544" t="s">
        <v>33</v>
      </c>
      <c r="T1544">
        <v>68</v>
      </c>
    </row>
    <row r="1545" spans="1:20">
      <c r="A1545">
        <v>17</v>
      </c>
      <c r="B1545">
        <v>60</v>
      </c>
      <c r="C1545" t="s">
        <v>21</v>
      </c>
      <c r="D1545" t="s">
        <v>24</v>
      </c>
      <c r="E1545" t="s">
        <v>23</v>
      </c>
      <c r="F1545">
        <v>9</v>
      </c>
      <c r="G1545">
        <v>86</v>
      </c>
      <c r="H1545" t="s">
        <v>24</v>
      </c>
      <c r="I1545" t="s">
        <v>23</v>
      </c>
      <c r="J1545">
        <v>0</v>
      </c>
      <c r="K1545" t="s">
        <v>20</v>
      </c>
      <c r="L1545" t="s">
        <v>21</v>
      </c>
      <c r="M1545" t="s">
        <v>25</v>
      </c>
      <c r="N1545" t="s">
        <v>26</v>
      </c>
      <c r="O1545">
        <v>2</v>
      </c>
      <c r="P1545" t="s">
        <v>22</v>
      </c>
      <c r="Q1545" t="s">
        <v>27</v>
      </c>
      <c r="R1545" t="s">
        <v>28</v>
      </c>
      <c r="S1545" t="s">
        <v>29</v>
      </c>
      <c r="T1545">
        <v>63</v>
      </c>
    </row>
    <row r="1546" spans="1:20">
      <c r="A1546">
        <v>16</v>
      </c>
      <c r="B1546">
        <v>72</v>
      </c>
      <c r="C1546" t="s">
        <v>24</v>
      </c>
      <c r="D1546" t="s">
        <v>21</v>
      </c>
      <c r="E1546" t="s">
        <v>22</v>
      </c>
      <c r="F1546">
        <v>6</v>
      </c>
      <c r="G1546">
        <v>58</v>
      </c>
      <c r="H1546" t="s">
        <v>20</v>
      </c>
      <c r="I1546" t="s">
        <v>23</v>
      </c>
      <c r="J1546">
        <v>1</v>
      </c>
      <c r="K1546" t="s">
        <v>24</v>
      </c>
      <c r="L1546" t="s">
        <v>24</v>
      </c>
      <c r="M1546" t="s">
        <v>25</v>
      </c>
      <c r="N1546" t="s">
        <v>30</v>
      </c>
      <c r="O1546">
        <v>2</v>
      </c>
      <c r="P1546" t="s">
        <v>22</v>
      </c>
      <c r="Q1546" t="s">
        <v>27</v>
      </c>
      <c r="R1546" t="s">
        <v>37</v>
      </c>
      <c r="S1546" t="s">
        <v>29</v>
      </c>
      <c r="T1546">
        <v>62</v>
      </c>
    </row>
    <row r="1547" spans="1:20">
      <c r="A1547">
        <v>23</v>
      </c>
      <c r="B1547">
        <v>64</v>
      </c>
      <c r="C1547" t="s">
        <v>21</v>
      </c>
      <c r="D1547" t="s">
        <v>24</v>
      </c>
      <c r="E1547" t="s">
        <v>23</v>
      </c>
      <c r="F1547">
        <v>5</v>
      </c>
      <c r="G1547">
        <v>80</v>
      </c>
      <c r="H1547" t="s">
        <v>20</v>
      </c>
      <c r="I1547" t="s">
        <v>23</v>
      </c>
      <c r="J1547">
        <v>3</v>
      </c>
      <c r="K1547" t="s">
        <v>24</v>
      </c>
      <c r="L1547" t="s">
        <v>21</v>
      </c>
      <c r="M1547" t="s">
        <v>25</v>
      </c>
      <c r="N1547" t="s">
        <v>30</v>
      </c>
      <c r="O1547">
        <v>2</v>
      </c>
      <c r="P1547" t="s">
        <v>23</v>
      </c>
      <c r="Q1547" t="s">
        <v>31</v>
      </c>
      <c r="R1547" t="s">
        <v>32</v>
      </c>
      <c r="S1547" t="s">
        <v>33</v>
      </c>
      <c r="T1547">
        <v>65</v>
      </c>
    </row>
    <row r="1548" spans="1:20">
      <c r="A1548">
        <v>14</v>
      </c>
      <c r="B1548">
        <v>79</v>
      </c>
      <c r="C1548" t="s">
        <v>24</v>
      </c>
      <c r="D1548" t="s">
        <v>24</v>
      </c>
      <c r="E1548" t="s">
        <v>23</v>
      </c>
      <c r="F1548">
        <v>6</v>
      </c>
      <c r="G1548">
        <v>70</v>
      </c>
      <c r="H1548" t="s">
        <v>24</v>
      </c>
      <c r="I1548" t="s">
        <v>23</v>
      </c>
      <c r="J1548">
        <v>1</v>
      </c>
      <c r="K1548" t="s">
        <v>20</v>
      </c>
      <c r="L1548" t="s">
        <v>24</v>
      </c>
      <c r="M1548" t="s">
        <v>25</v>
      </c>
      <c r="N1548" t="s">
        <v>26</v>
      </c>
      <c r="O1548">
        <v>6</v>
      </c>
      <c r="P1548" t="s">
        <v>22</v>
      </c>
      <c r="Q1548" t="s">
        <v>31</v>
      </c>
      <c r="R1548" t="s">
        <v>32</v>
      </c>
      <c r="S1548" t="s">
        <v>29</v>
      </c>
      <c r="T1548">
        <v>65</v>
      </c>
    </row>
    <row r="1549" spans="1:20">
      <c r="A1549">
        <v>22</v>
      </c>
      <c r="B1549">
        <v>87</v>
      </c>
      <c r="C1549" t="s">
        <v>24</v>
      </c>
      <c r="D1549" t="s">
        <v>21</v>
      </c>
      <c r="E1549" t="s">
        <v>23</v>
      </c>
      <c r="F1549">
        <v>7</v>
      </c>
      <c r="G1549">
        <v>75</v>
      </c>
      <c r="H1549" t="s">
        <v>24</v>
      </c>
      <c r="I1549" t="s">
        <v>23</v>
      </c>
      <c r="J1549">
        <v>0</v>
      </c>
      <c r="K1549" t="s">
        <v>24</v>
      </c>
      <c r="L1549" t="s">
        <v>21</v>
      </c>
      <c r="M1549" t="s">
        <v>25</v>
      </c>
      <c r="N1549" t="s">
        <v>26</v>
      </c>
      <c r="O1549">
        <v>2</v>
      </c>
      <c r="P1549" t="s">
        <v>23</v>
      </c>
      <c r="Q1549" t="s">
        <v>31</v>
      </c>
      <c r="R1549" t="s">
        <v>28</v>
      </c>
      <c r="S1549" t="s">
        <v>33</v>
      </c>
      <c r="T1549">
        <v>70</v>
      </c>
    </row>
    <row r="1550" spans="1:20">
      <c r="A1550">
        <v>25</v>
      </c>
      <c r="B1550">
        <v>95</v>
      </c>
      <c r="C1550" t="s">
        <v>20</v>
      </c>
      <c r="D1550" t="s">
        <v>24</v>
      </c>
      <c r="E1550" t="s">
        <v>22</v>
      </c>
      <c r="F1550">
        <v>7</v>
      </c>
      <c r="G1550">
        <v>78</v>
      </c>
      <c r="H1550" t="s">
        <v>24</v>
      </c>
      <c r="I1550" t="s">
        <v>23</v>
      </c>
      <c r="J1550">
        <v>7</v>
      </c>
      <c r="K1550" t="s">
        <v>20</v>
      </c>
      <c r="L1550" t="s">
        <v>24</v>
      </c>
      <c r="M1550" t="s">
        <v>25</v>
      </c>
      <c r="N1550" t="s">
        <v>26</v>
      </c>
      <c r="O1550">
        <v>4</v>
      </c>
      <c r="P1550" t="s">
        <v>22</v>
      </c>
      <c r="Q1550" t="s">
        <v>27</v>
      </c>
      <c r="R1550" t="s">
        <v>28</v>
      </c>
      <c r="S1550" t="s">
        <v>29</v>
      </c>
      <c r="T1550">
        <v>73</v>
      </c>
    </row>
    <row r="1551" spans="1:20">
      <c r="A1551">
        <v>27</v>
      </c>
      <c r="B1551">
        <v>90</v>
      </c>
      <c r="C1551" t="s">
        <v>21</v>
      </c>
      <c r="D1551" t="s">
        <v>24</v>
      </c>
      <c r="E1551" t="s">
        <v>23</v>
      </c>
      <c r="F1551">
        <v>9</v>
      </c>
      <c r="G1551">
        <v>53</v>
      </c>
      <c r="H1551" t="s">
        <v>24</v>
      </c>
      <c r="I1551" t="s">
        <v>23</v>
      </c>
      <c r="J1551">
        <v>1</v>
      </c>
      <c r="K1551" t="s">
        <v>24</v>
      </c>
      <c r="L1551" t="s">
        <v>21</v>
      </c>
      <c r="M1551" t="s">
        <v>25</v>
      </c>
      <c r="N1551" t="s">
        <v>26</v>
      </c>
      <c r="O1551">
        <v>2</v>
      </c>
      <c r="P1551" t="s">
        <v>22</v>
      </c>
      <c r="Q1551" t="s">
        <v>35</v>
      </c>
      <c r="R1551" t="s">
        <v>28</v>
      </c>
      <c r="S1551" t="s">
        <v>33</v>
      </c>
      <c r="T1551">
        <v>73</v>
      </c>
    </row>
    <row r="1552" spans="1:20">
      <c r="A1552">
        <v>19</v>
      </c>
      <c r="B1552">
        <v>98</v>
      </c>
      <c r="C1552" t="s">
        <v>24</v>
      </c>
      <c r="D1552" t="s">
        <v>20</v>
      </c>
      <c r="E1552" t="s">
        <v>23</v>
      </c>
      <c r="F1552">
        <v>6</v>
      </c>
      <c r="G1552">
        <v>96</v>
      </c>
      <c r="H1552" t="s">
        <v>24</v>
      </c>
      <c r="I1552" t="s">
        <v>22</v>
      </c>
      <c r="J1552">
        <v>2</v>
      </c>
      <c r="K1552" t="s">
        <v>20</v>
      </c>
      <c r="L1552" t="s">
        <v>24</v>
      </c>
      <c r="M1552" t="s">
        <v>36</v>
      </c>
      <c r="N1552" t="s">
        <v>30</v>
      </c>
      <c r="O1552">
        <v>2</v>
      </c>
      <c r="P1552" t="s">
        <v>22</v>
      </c>
      <c r="Q1552" t="s">
        <v>27</v>
      </c>
      <c r="R1552" t="s">
        <v>32</v>
      </c>
      <c r="S1552" t="s">
        <v>29</v>
      </c>
      <c r="T1552">
        <v>68</v>
      </c>
    </row>
    <row r="1553" spans="1:20">
      <c r="A1553">
        <v>19</v>
      </c>
      <c r="B1553">
        <v>62</v>
      </c>
      <c r="C1553" t="s">
        <v>24</v>
      </c>
      <c r="D1553" t="s">
        <v>20</v>
      </c>
      <c r="E1553" t="s">
        <v>22</v>
      </c>
      <c r="F1553">
        <v>6</v>
      </c>
      <c r="G1553">
        <v>89</v>
      </c>
      <c r="H1553" t="s">
        <v>21</v>
      </c>
      <c r="I1553" t="s">
        <v>23</v>
      </c>
      <c r="J1553">
        <v>3</v>
      </c>
      <c r="K1553" t="s">
        <v>24</v>
      </c>
      <c r="L1553" t="s">
        <v>24</v>
      </c>
      <c r="M1553" t="s">
        <v>25</v>
      </c>
      <c r="N1553" t="s">
        <v>26</v>
      </c>
      <c r="O1553">
        <v>1</v>
      </c>
      <c r="P1553" t="s">
        <v>22</v>
      </c>
      <c r="Q1553" t="s">
        <v>27</v>
      </c>
      <c r="R1553" t="s">
        <v>32</v>
      </c>
      <c r="S1553" t="s">
        <v>29</v>
      </c>
      <c r="T1553">
        <v>63</v>
      </c>
    </row>
    <row r="1554" spans="1:20">
      <c r="A1554">
        <v>15</v>
      </c>
      <c r="B1554">
        <v>60</v>
      </c>
      <c r="C1554" t="s">
        <v>24</v>
      </c>
      <c r="D1554" t="s">
        <v>20</v>
      </c>
      <c r="E1554" t="s">
        <v>23</v>
      </c>
      <c r="F1554">
        <v>5</v>
      </c>
      <c r="G1554">
        <v>72</v>
      </c>
      <c r="H1554" t="s">
        <v>21</v>
      </c>
      <c r="I1554" t="s">
        <v>23</v>
      </c>
      <c r="J1554">
        <v>2</v>
      </c>
      <c r="K1554" t="s">
        <v>21</v>
      </c>
      <c r="L1554" t="s">
        <v>21</v>
      </c>
      <c r="M1554" t="s">
        <v>25</v>
      </c>
      <c r="N1554" t="s">
        <v>26</v>
      </c>
      <c r="O1554">
        <v>2</v>
      </c>
      <c r="P1554" t="s">
        <v>22</v>
      </c>
      <c r="Q1554" t="s">
        <v>27</v>
      </c>
      <c r="R1554" t="s">
        <v>28</v>
      </c>
      <c r="S1554" t="s">
        <v>29</v>
      </c>
      <c r="T1554">
        <v>62</v>
      </c>
    </row>
    <row r="1555" spans="1:20">
      <c r="A1555">
        <v>15</v>
      </c>
      <c r="B1555">
        <v>86</v>
      </c>
      <c r="C1555" t="s">
        <v>21</v>
      </c>
      <c r="D1555" t="s">
        <v>24</v>
      </c>
      <c r="E1555" t="s">
        <v>23</v>
      </c>
      <c r="F1555">
        <v>8</v>
      </c>
      <c r="G1555">
        <v>77</v>
      </c>
      <c r="H1555" t="s">
        <v>24</v>
      </c>
      <c r="I1555" t="s">
        <v>23</v>
      </c>
      <c r="J1555">
        <v>0</v>
      </c>
      <c r="K1555" t="s">
        <v>24</v>
      </c>
      <c r="L1555" t="s">
        <v>24</v>
      </c>
      <c r="M1555" t="s">
        <v>25</v>
      </c>
      <c r="N1555" t="s">
        <v>26</v>
      </c>
      <c r="O1555">
        <v>3</v>
      </c>
      <c r="P1555" t="s">
        <v>22</v>
      </c>
      <c r="Q1555" t="s">
        <v>35</v>
      </c>
      <c r="R1555" t="s">
        <v>28</v>
      </c>
      <c r="S1555" t="s">
        <v>29</v>
      </c>
      <c r="T1555">
        <v>69</v>
      </c>
    </row>
    <row r="1556" spans="1:20">
      <c r="A1556">
        <v>19</v>
      </c>
      <c r="B1556">
        <v>72</v>
      </c>
      <c r="C1556" t="s">
        <v>24</v>
      </c>
      <c r="D1556" t="s">
        <v>21</v>
      </c>
      <c r="E1556" t="s">
        <v>22</v>
      </c>
      <c r="F1556">
        <v>5</v>
      </c>
      <c r="G1556">
        <v>52</v>
      </c>
      <c r="H1556" t="s">
        <v>24</v>
      </c>
      <c r="I1556" t="s">
        <v>23</v>
      </c>
      <c r="J1556">
        <v>2</v>
      </c>
      <c r="K1556" t="s">
        <v>24</v>
      </c>
      <c r="L1556" t="s">
        <v>24</v>
      </c>
      <c r="M1556" t="s">
        <v>25</v>
      </c>
      <c r="N1556" t="s">
        <v>34</v>
      </c>
      <c r="O1556">
        <v>3</v>
      </c>
      <c r="P1556" t="s">
        <v>22</v>
      </c>
      <c r="Q1556" t="s">
        <v>35</v>
      </c>
      <c r="R1556" t="s">
        <v>28</v>
      </c>
      <c r="S1556" t="s">
        <v>29</v>
      </c>
      <c r="T1556">
        <v>66</v>
      </c>
    </row>
    <row r="1557" spans="1:20">
      <c r="A1557">
        <v>22</v>
      </c>
      <c r="B1557">
        <v>70</v>
      </c>
      <c r="C1557" t="s">
        <v>24</v>
      </c>
      <c r="D1557" t="s">
        <v>21</v>
      </c>
      <c r="E1557" t="s">
        <v>23</v>
      </c>
      <c r="F1557">
        <v>8</v>
      </c>
      <c r="G1557">
        <v>75</v>
      </c>
      <c r="H1557" t="s">
        <v>21</v>
      </c>
      <c r="I1557" t="s">
        <v>23</v>
      </c>
      <c r="J1557">
        <v>0</v>
      </c>
      <c r="K1557" t="s">
        <v>24</v>
      </c>
      <c r="L1557" t="s">
        <v>24</v>
      </c>
      <c r="M1557" t="s">
        <v>36</v>
      </c>
      <c r="N1557" t="s">
        <v>26</v>
      </c>
      <c r="O1557">
        <v>3</v>
      </c>
      <c r="P1557" t="s">
        <v>22</v>
      </c>
      <c r="Q1557" t="s">
        <v>35</v>
      </c>
      <c r="R1557" t="s">
        <v>28</v>
      </c>
      <c r="S1557" t="s">
        <v>29</v>
      </c>
      <c r="T1557">
        <v>68</v>
      </c>
    </row>
    <row r="1558" spans="1:20">
      <c r="A1558">
        <v>25</v>
      </c>
      <c r="B1558">
        <v>73</v>
      </c>
      <c r="C1558" t="s">
        <v>21</v>
      </c>
      <c r="D1558" t="s">
        <v>24</v>
      </c>
      <c r="E1558" t="s">
        <v>23</v>
      </c>
      <c r="F1558">
        <v>6</v>
      </c>
      <c r="G1558">
        <v>71</v>
      </c>
      <c r="H1558" t="s">
        <v>20</v>
      </c>
      <c r="I1558" t="s">
        <v>23</v>
      </c>
      <c r="J1558">
        <v>0</v>
      </c>
      <c r="K1558" t="s">
        <v>20</v>
      </c>
      <c r="L1558" t="s">
        <v>24</v>
      </c>
      <c r="M1558" t="s">
        <v>36</v>
      </c>
      <c r="N1558" t="s">
        <v>26</v>
      </c>
      <c r="O1558">
        <v>3</v>
      </c>
      <c r="P1558" t="s">
        <v>22</v>
      </c>
      <c r="Q1558" t="s">
        <v>31</v>
      </c>
      <c r="R1558" t="s">
        <v>37</v>
      </c>
      <c r="S1558" t="s">
        <v>33</v>
      </c>
      <c r="T1558">
        <v>67</v>
      </c>
    </row>
    <row r="1559" spans="1:20">
      <c r="A1559">
        <v>15</v>
      </c>
      <c r="B1559">
        <v>71</v>
      </c>
      <c r="C1559" t="s">
        <v>21</v>
      </c>
      <c r="D1559" t="s">
        <v>21</v>
      </c>
      <c r="E1559" t="s">
        <v>23</v>
      </c>
      <c r="F1559">
        <v>6</v>
      </c>
      <c r="G1559">
        <v>69</v>
      </c>
      <c r="H1559" t="s">
        <v>20</v>
      </c>
      <c r="I1559" t="s">
        <v>23</v>
      </c>
      <c r="J1559">
        <v>2</v>
      </c>
      <c r="K1559" t="s">
        <v>20</v>
      </c>
      <c r="L1559" t="s">
        <v>21</v>
      </c>
      <c r="M1559" t="s">
        <v>36</v>
      </c>
      <c r="N1559" t="s">
        <v>30</v>
      </c>
      <c r="O1559">
        <v>4</v>
      </c>
      <c r="P1559" t="s">
        <v>22</v>
      </c>
      <c r="Q1559" t="s">
        <v>31</v>
      </c>
      <c r="R1559" t="s">
        <v>28</v>
      </c>
      <c r="S1559" t="s">
        <v>33</v>
      </c>
      <c r="T1559">
        <v>65</v>
      </c>
    </row>
    <row r="1560" spans="1:20">
      <c r="A1560">
        <v>29</v>
      </c>
      <c r="B1560">
        <v>80</v>
      </c>
      <c r="C1560" t="s">
        <v>20</v>
      </c>
      <c r="D1560" t="s">
        <v>24</v>
      </c>
      <c r="E1560" t="s">
        <v>23</v>
      </c>
      <c r="F1560">
        <v>10</v>
      </c>
      <c r="G1560">
        <v>91</v>
      </c>
      <c r="H1560" t="s">
        <v>21</v>
      </c>
      <c r="I1560" t="s">
        <v>22</v>
      </c>
      <c r="J1560">
        <v>1</v>
      </c>
      <c r="K1560" t="s">
        <v>21</v>
      </c>
      <c r="L1560" t="s">
        <v>24</v>
      </c>
      <c r="M1560" t="s">
        <v>25</v>
      </c>
      <c r="N1560" t="s">
        <v>26</v>
      </c>
      <c r="O1560">
        <v>3</v>
      </c>
      <c r="P1560" t="s">
        <v>22</v>
      </c>
      <c r="Q1560" t="s">
        <v>31</v>
      </c>
      <c r="R1560" t="s">
        <v>32</v>
      </c>
      <c r="S1560" t="s">
        <v>29</v>
      </c>
      <c r="T1560">
        <v>70</v>
      </c>
    </row>
    <row r="1561" spans="1:20">
      <c r="A1561">
        <v>18</v>
      </c>
      <c r="B1561">
        <v>78</v>
      </c>
      <c r="C1561" t="s">
        <v>20</v>
      </c>
      <c r="D1561" t="s">
        <v>24</v>
      </c>
      <c r="E1561" t="s">
        <v>23</v>
      </c>
      <c r="F1561">
        <v>9</v>
      </c>
      <c r="G1561">
        <v>59</v>
      </c>
      <c r="H1561" t="s">
        <v>21</v>
      </c>
      <c r="I1561" t="s">
        <v>22</v>
      </c>
      <c r="J1561">
        <v>0</v>
      </c>
      <c r="K1561" t="s">
        <v>21</v>
      </c>
      <c r="L1561" t="s">
        <v>21</v>
      </c>
      <c r="M1561" t="s">
        <v>36</v>
      </c>
      <c r="N1561" t="s">
        <v>26</v>
      </c>
      <c r="O1561">
        <v>1</v>
      </c>
      <c r="P1561" t="s">
        <v>22</v>
      </c>
      <c r="Q1561" t="s">
        <v>27</v>
      </c>
      <c r="R1561" t="s">
        <v>32</v>
      </c>
      <c r="S1561" t="s">
        <v>33</v>
      </c>
      <c r="T1561">
        <v>64</v>
      </c>
    </row>
    <row r="1562" spans="1:20">
      <c r="A1562">
        <v>20</v>
      </c>
      <c r="B1562">
        <v>80</v>
      </c>
      <c r="C1562" t="s">
        <v>20</v>
      </c>
      <c r="D1562" t="s">
        <v>20</v>
      </c>
      <c r="E1562" t="s">
        <v>23</v>
      </c>
      <c r="F1562">
        <v>7</v>
      </c>
      <c r="G1562">
        <v>59</v>
      </c>
      <c r="H1562" t="s">
        <v>21</v>
      </c>
      <c r="I1562" t="s">
        <v>23</v>
      </c>
      <c r="J1562">
        <v>2</v>
      </c>
      <c r="K1562" t="s">
        <v>24</v>
      </c>
      <c r="L1562" t="s">
        <v>21</v>
      </c>
      <c r="M1562" t="s">
        <v>36</v>
      </c>
      <c r="N1562" t="s">
        <v>34</v>
      </c>
      <c r="O1562">
        <v>3</v>
      </c>
      <c r="P1562" t="s">
        <v>22</v>
      </c>
      <c r="Q1562" t="s">
        <v>27</v>
      </c>
      <c r="R1562" t="s">
        <v>32</v>
      </c>
      <c r="S1562" t="s">
        <v>29</v>
      </c>
      <c r="T1562">
        <v>65</v>
      </c>
    </row>
    <row r="1563" spans="1:20">
      <c r="A1563">
        <v>16</v>
      </c>
      <c r="B1563">
        <v>87</v>
      </c>
      <c r="C1563" t="s">
        <v>24</v>
      </c>
      <c r="D1563" t="s">
        <v>24</v>
      </c>
      <c r="E1563" t="s">
        <v>22</v>
      </c>
      <c r="F1563">
        <v>5</v>
      </c>
      <c r="G1563">
        <v>76</v>
      </c>
      <c r="H1563" t="s">
        <v>21</v>
      </c>
      <c r="I1563" t="s">
        <v>23</v>
      </c>
      <c r="J1563">
        <v>1</v>
      </c>
      <c r="K1563" t="s">
        <v>20</v>
      </c>
      <c r="L1563" t="s">
        <v>21</v>
      </c>
      <c r="M1563" t="s">
        <v>36</v>
      </c>
      <c r="N1563" t="s">
        <v>34</v>
      </c>
      <c r="O1563">
        <v>2</v>
      </c>
      <c r="P1563" t="s">
        <v>22</v>
      </c>
      <c r="Q1563" t="s">
        <v>35</v>
      </c>
      <c r="R1563" t="s">
        <v>37</v>
      </c>
      <c r="S1563" t="s">
        <v>33</v>
      </c>
      <c r="T1563">
        <v>67</v>
      </c>
    </row>
    <row r="1564" spans="1:20">
      <c r="A1564">
        <v>5</v>
      </c>
      <c r="B1564">
        <v>75</v>
      </c>
      <c r="C1564" t="s">
        <v>24</v>
      </c>
      <c r="D1564" t="s">
        <v>20</v>
      </c>
      <c r="E1564" t="s">
        <v>23</v>
      </c>
      <c r="F1564">
        <v>10</v>
      </c>
      <c r="G1564">
        <v>84</v>
      </c>
      <c r="H1564" t="s">
        <v>24</v>
      </c>
      <c r="I1564" t="s">
        <v>23</v>
      </c>
      <c r="J1564">
        <v>0</v>
      </c>
      <c r="K1564" t="s">
        <v>21</v>
      </c>
      <c r="L1564" t="s">
        <v>24</v>
      </c>
      <c r="M1564" t="s">
        <v>36</v>
      </c>
      <c r="N1564" t="s">
        <v>34</v>
      </c>
      <c r="O1564">
        <v>4</v>
      </c>
      <c r="P1564" t="s">
        <v>22</v>
      </c>
      <c r="Q1564" t="s">
        <v>35</v>
      </c>
      <c r="R1564" t="s">
        <v>32</v>
      </c>
      <c r="S1564" t="s">
        <v>33</v>
      </c>
      <c r="T1564">
        <v>62</v>
      </c>
    </row>
    <row r="1565" spans="1:20">
      <c r="A1565">
        <v>25</v>
      </c>
      <c r="B1565">
        <v>70</v>
      </c>
      <c r="C1565" t="s">
        <v>24</v>
      </c>
      <c r="D1565" t="s">
        <v>24</v>
      </c>
      <c r="E1565" t="s">
        <v>23</v>
      </c>
      <c r="F1565">
        <v>7</v>
      </c>
      <c r="G1565">
        <v>51</v>
      </c>
      <c r="H1565" t="s">
        <v>21</v>
      </c>
      <c r="I1565" t="s">
        <v>23</v>
      </c>
      <c r="J1565">
        <v>3</v>
      </c>
      <c r="K1565" t="s">
        <v>20</v>
      </c>
      <c r="L1565" t="s">
        <v>24</v>
      </c>
      <c r="M1565" t="s">
        <v>25</v>
      </c>
      <c r="N1565" t="s">
        <v>26</v>
      </c>
      <c r="O1565">
        <v>4</v>
      </c>
      <c r="P1565" t="s">
        <v>22</v>
      </c>
      <c r="Q1565" t="s">
        <v>27</v>
      </c>
      <c r="R1565" t="s">
        <v>32</v>
      </c>
      <c r="S1565" t="s">
        <v>29</v>
      </c>
      <c r="T1565">
        <v>66</v>
      </c>
    </row>
    <row r="1566" spans="1:20">
      <c r="A1566">
        <v>24</v>
      </c>
      <c r="B1566">
        <v>67</v>
      </c>
      <c r="C1566" t="s">
        <v>21</v>
      </c>
      <c r="D1566" t="s">
        <v>21</v>
      </c>
      <c r="E1566" t="s">
        <v>23</v>
      </c>
      <c r="F1566">
        <v>7</v>
      </c>
      <c r="G1566">
        <v>77</v>
      </c>
      <c r="H1566" t="s">
        <v>20</v>
      </c>
      <c r="I1566" t="s">
        <v>23</v>
      </c>
      <c r="J1566">
        <v>0</v>
      </c>
      <c r="K1566" t="s">
        <v>21</v>
      </c>
      <c r="L1566" t="s">
        <v>24</v>
      </c>
      <c r="M1566" t="s">
        <v>25</v>
      </c>
      <c r="N1566" t="s">
        <v>26</v>
      </c>
      <c r="O1566">
        <v>2</v>
      </c>
      <c r="P1566" t="s">
        <v>22</v>
      </c>
      <c r="Q1566" t="s">
        <v>31</v>
      </c>
      <c r="R1566" t="s">
        <v>28</v>
      </c>
      <c r="S1566" t="s">
        <v>33</v>
      </c>
      <c r="T1566">
        <v>68</v>
      </c>
    </row>
    <row r="1567" spans="1:20">
      <c r="A1567">
        <v>18</v>
      </c>
      <c r="B1567">
        <v>74</v>
      </c>
      <c r="C1567" t="s">
        <v>24</v>
      </c>
      <c r="D1567" t="s">
        <v>20</v>
      </c>
      <c r="E1567" t="s">
        <v>22</v>
      </c>
      <c r="F1567">
        <v>8</v>
      </c>
      <c r="G1567">
        <v>65</v>
      </c>
      <c r="H1567" t="s">
        <v>21</v>
      </c>
      <c r="I1567" t="s">
        <v>23</v>
      </c>
      <c r="J1567">
        <v>0</v>
      </c>
      <c r="K1567" t="s">
        <v>24</v>
      </c>
      <c r="L1567" t="s">
        <v>21</v>
      </c>
      <c r="M1567" t="s">
        <v>25</v>
      </c>
      <c r="N1567" t="s">
        <v>26</v>
      </c>
      <c r="O1567">
        <v>4</v>
      </c>
      <c r="P1567" t="s">
        <v>22</v>
      </c>
      <c r="Q1567" t="s">
        <v>31</v>
      </c>
      <c r="R1567" t="s">
        <v>32</v>
      </c>
      <c r="S1567" t="s">
        <v>33</v>
      </c>
      <c r="T1567">
        <v>64</v>
      </c>
    </row>
    <row r="1568" spans="1:20">
      <c r="A1568">
        <v>20</v>
      </c>
      <c r="B1568">
        <v>90</v>
      </c>
      <c r="C1568" t="s">
        <v>21</v>
      </c>
      <c r="D1568" t="s">
        <v>20</v>
      </c>
      <c r="E1568" t="s">
        <v>22</v>
      </c>
      <c r="F1568">
        <v>4</v>
      </c>
      <c r="G1568">
        <v>88</v>
      </c>
      <c r="H1568" t="s">
        <v>24</v>
      </c>
      <c r="I1568" t="s">
        <v>23</v>
      </c>
      <c r="J1568">
        <v>3</v>
      </c>
      <c r="K1568" t="s">
        <v>20</v>
      </c>
      <c r="L1568" t="s">
        <v>24</v>
      </c>
      <c r="M1568" t="s">
        <v>25</v>
      </c>
      <c r="N1568" t="s">
        <v>30</v>
      </c>
      <c r="O1568">
        <v>3</v>
      </c>
      <c r="P1568" t="s">
        <v>22</v>
      </c>
      <c r="Q1568" t="s">
        <v>27</v>
      </c>
      <c r="R1568" t="s">
        <v>32</v>
      </c>
      <c r="S1568" t="s">
        <v>29</v>
      </c>
      <c r="T1568">
        <v>69</v>
      </c>
    </row>
    <row r="1569" spans="1:20">
      <c r="A1569">
        <v>23</v>
      </c>
      <c r="B1569">
        <v>90</v>
      </c>
      <c r="C1569" t="s">
        <v>24</v>
      </c>
      <c r="D1569" t="s">
        <v>24</v>
      </c>
      <c r="E1569" t="s">
        <v>23</v>
      </c>
      <c r="F1569">
        <v>6</v>
      </c>
      <c r="G1569">
        <v>73</v>
      </c>
      <c r="H1569" t="s">
        <v>20</v>
      </c>
      <c r="I1569" t="s">
        <v>22</v>
      </c>
      <c r="J1569">
        <v>1</v>
      </c>
      <c r="K1569" t="s">
        <v>21</v>
      </c>
      <c r="L1569" t="s">
        <v>24</v>
      </c>
      <c r="M1569" t="s">
        <v>36</v>
      </c>
      <c r="N1569" t="s">
        <v>26</v>
      </c>
      <c r="O1569">
        <v>2</v>
      </c>
      <c r="P1569" t="s">
        <v>22</v>
      </c>
      <c r="Q1569" t="s">
        <v>27</v>
      </c>
      <c r="R1569" t="s">
        <v>28</v>
      </c>
      <c r="S1569" t="s">
        <v>33</v>
      </c>
      <c r="T1569">
        <v>69</v>
      </c>
    </row>
    <row r="1570" spans="1:20">
      <c r="A1570">
        <v>11</v>
      </c>
      <c r="B1570">
        <v>87</v>
      </c>
      <c r="C1570" t="s">
        <v>24</v>
      </c>
      <c r="D1570" t="s">
        <v>24</v>
      </c>
      <c r="E1570" t="s">
        <v>23</v>
      </c>
      <c r="F1570">
        <v>7</v>
      </c>
      <c r="G1570">
        <v>92</v>
      </c>
      <c r="H1570" t="s">
        <v>24</v>
      </c>
      <c r="I1570" t="s">
        <v>23</v>
      </c>
      <c r="J1570">
        <v>1</v>
      </c>
      <c r="K1570" t="s">
        <v>24</v>
      </c>
      <c r="L1570" t="s">
        <v>24</v>
      </c>
      <c r="M1570" t="s">
        <v>25</v>
      </c>
      <c r="N1570" t="s">
        <v>26</v>
      </c>
      <c r="O1570">
        <v>5</v>
      </c>
      <c r="P1570" t="s">
        <v>22</v>
      </c>
      <c r="Q1570" t="s">
        <v>27</v>
      </c>
      <c r="R1570" t="s">
        <v>32</v>
      </c>
      <c r="S1570" t="s">
        <v>33</v>
      </c>
      <c r="T1570">
        <v>67</v>
      </c>
    </row>
    <row r="1571" spans="1:20">
      <c r="A1571">
        <v>17</v>
      </c>
      <c r="B1571">
        <v>69</v>
      </c>
      <c r="C1571" t="s">
        <v>24</v>
      </c>
      <c r="D1571" t="s">
        <v>24</v>
      </c>
      <c r="E1571" t="s">
        <v>23</v>
      </c>
      <c r="F1571">
        <v>7</v>
      </c>
      <c r="G1571">
        <v>70</v>
      </c>
      <c r="H1571" t="s">
        <v>20</v>
      </c>
      <c r="I1571" t="s">
        <v>23</v>
      </c>
      <c r="J1571">
        <v>0</v>
      </c>
      <c r="K1571" t="s">
        <v>20</v>
      </c>
      <c r="L1571" t="s">
        <v>21</v>
      </c>
      <c r="M1571" t="s">
        <v>25</v>
      </c>
      <c r="N1571" t="s">
        <v>34</v>
      </c>
      <c r="O1571">
        <v>3</v>
      </c>
      <c r="P1571" t="s">
        <v>23</v>
      </c>
      <c r="Q1571" t="s">
        <v>31</v>
      </c>
      <c r="R1571" t="s">
        <v>32</v>
      </c>
      <c r="S1571" t="s">
        <v>29</v>
      </c>
      <c r="T1571">
        <v>61</v>
      </c>
    </row>
    <row r="1572" spans="1:20">
      <c r="A1572">
        <v>25</v>
      </c>
      <c r="B1572">
        <v>84</v>
      </c>
      <c r="C1572" t="s">
        <v>21</v>
      </c>
      <c r="D1572" t="s">
        <v>24</v>
      </c>
      <c r="E1572" t="s">
        <v>23</v>
      </c>
      <c r="F1572">
        <v>5</v>
      </c>
      <c r="G1572">
        <v>91</v>
      </c>
      <c r="H1572" t="s">
        <v>20</v>
      </c>
      <c r="I1572" t="s">
        <v>23</v>
      </c>
      <c r="J1572">
        <v>1</v>
      </c>
      <c r="K1572" t="s">
        <v>24</v>
      </c>
      <c r="L1572" t="s">
        <v>24</v>
      </c>
      <c r="M1572" t="s">
        <v>25</v>
      </c>
      <c r="N1572" t="s">
        <v>26</v>
      </c>
      <c r="O1572">
        <v>4</v>
      </c>
      <c r="P1572" t="s">
        <v>23</v>
      </c>
      <c r="Q1572" t="s">
        <v>35</v>
      </c>
      <c r="R1572" t="s">
        <v>32</v>
      </c>
      <c r="S1572" t="s">
        <v>33</v>
      </c>
      <c r="T1572">
        <v>70</v>
      </c>
    </row>
    <row r="1573" spans="1:20">
      <c r="A1573">
        <v>12</v>
      </c>
      <c r="B1573">
        <v>83</v>
      </c>
      <c r="C1573" t="s">
        <v>20</v>
      </c>
      <c r="D1573" t="s">
        <v>24</v>
      </c>
      <c r="E1573" t="s">
        <v>23</v>
      </c>
      <c r="F1573">
        <v>7</v>
      </c>
      <c r="G1573">
        <v>86</v>
      </c>
      <c r="H1573" t="s">
        <v>20</v>
      </c>
      <c r="I1573" t="s">
        <v>23</v>
      </c>
      <c r="J1573">
        <v>1</v>
      </c>
      <c r="K1573" t="s">
        <v>21</v>
      </c>
      <c r="L1573" t="s">
        <v>24</v>
      </c>
      <c r="M1573" t="s">
        <v>25</v>
      </c>
      <c r="N1573" t="s">
        <v>30</v>
      </c>
      <c r="O1573">
        <v>4</v>
      </c>
      <c r="P1573" t="s">
        <v>22</v>
      </c>
      <c r="Q1573" t="s">
        <v>31</v>
      </c>
      <c r="R1573" t="s">
        <v>28</v>
      </c>
      <c r="S1573" t="s">
        <v>33</v>
      </c>
      <c r="T1573">
        <v>65</v>
      </c>
    </row>
    <row r="1574" spans="1:20">
      <c r="A1574">
        <v>22</v>
      </c>
      <c r="B1574">
        <v>79</v>
      </c>
      <c r="C1574" t="s">
        <v>24</v>
      </c>
      <c r="D1574" t="s">
        <v>24</v>
      </c>
      <c r="E1574" t="s">
        <v>23</v>
      </c>
      <c r="F1574">
        <v>7</v>
      </c>
      <c r="G1574">
        <v>91</v>
      </c>
      <c r="H1574" t="s">
        <v>20</v>
      </c>
      <c r="I1574" t="s">
        <v>23</v>
      </c>
      <c r="J1574">
        <v>0</v>
      </c>
      <c r="K1574" t="s">
        <v>20</v>
      </c>
      <c r="L1574" t="s">
        <v>24</v>
      </c>
      <c r="M1574" t="s">
        <v>25</v>
      </c>
      <c r="N1574" t="s">
        <v>26</v>
      </c>
      <c r="O1574">
        <v>4</v>
      </c>
      <c r="P1574" t="s">
        <v>23</v>
      </c>
      <c r="Q1574" t="s">
        <v>31</v>
      </c>
      <c r="R1574" t="s">
        <v>32</v>
      </c>
      <c r="S1574" t="s">
        <v>29</v>
      </c>
      <c r="T1574">
        <v>66</v>
      </c>
    </row>
    <row r="1575" spans="1:20">
      <c r="A1575">
        <v>12</v>
      </c>
      <c r="B1575">
        <v>82</v>
      </c>
      <c r="C1575" t="s">
        <v>20</v>
      </c>
      <c r="D1575" t="s">
        <v>24</v>
      </c>
      <c r="E1575" t="s">
        <v>23</v>
      </c>
      <c r="F1575">
        <v>10</v>
      </c>
      <c r="G1575">
        <v>91</v>
      </c>
      <c r="H1575" t="s">
        <v>24</v>
      </c>
      <c r="I1575" t="s">
        <v>23</v>
      </c>
      <c r="J1575">
        <v>3</v>
      </c>
      <c r="K1575" t="s">
        <v>20</v>
      </c>
      <c r="L1575" t="s">
        <v>24</v>
      </c>
      <c r="M1575" t="s">
        <v>25</v>
      </c>
      <c r="N1575" t="s">
        <v>30</v>
      </c>
      <c r="O1575">
        <v>3</v>
      </c>
      <c r="P1575" t="s">
        <v>22</v>
      </c>
      <c r="Q1575" t="s">
        <v>35</v>
      </c>
      <c r="R1575" t="s">
        <v>28</v>
      </c>
      <c r="S1575" t="s">
        <v>29</v>
      </c>
      <c r="T1575">
        <v>66</v>
      </c>
    </row>
    <row r="1576" spans="1:20">
      <c r="A1576">
        <v>23</v>
      </c>
      <c r="B1576">
        <v>80</v>
      </c>
      <c r="C1576" t="s">
        <v>24</v>
      </c>
      <c r="D1576" t="s">
        <v>21</v>
      </c>
      <c r="E1576" t="s">
        <v>23</v>
      </c>
      <c r="F1576">
        <v>9</v>
      </c>
      <c r="G1576">
        <v>74</v>
      </c>
      <c r="H1576" t="s">
        <v>24</v>
      </c>
      <c r="I1576" t="s">
        <v>23</v>
      </c>
      <c r="J1576">
        <v>4</v>
      </c>
      <c r="K1576" t="s">
        <v>24</v>
      </c>
      <c r="L1576" t="s">
        <v>24</v>
      </c>
      <c r="M1576" t="s">
        <v>25</v>
      </c>
      <c r="N1576" t="s">
        <v>30</v>
      </c>
      <c r="O1576">
        <v>3</v>
      </c>
      <c r="P1576" t="s">
        <v>22</v>
      </c>
      <c r="Q1576" t="s">
        <v>27</v>
      </c>
      <c r="R1576" t="s">
        <v>32</v>
      </c>
      <c r="S1576" t="s">
        <v>29</v>
      </c>
      <c r="T1576">
        <v>69</v>
      </c>
    </row>
    <row r="1577" spans="1:20">
      <c r="A1577">
        <v>20</v>
      </c>
      <c r="B1577">
        <v>83</v>
      </c>
      <c r="C1577" t="s">
        <v>24</v>
      </c>
      <c r="D1577" t="s">
        <v>24</v>
      </c>
      <c r="E1577" t="s">
        <v>23</v>
      </c>
      <c r="F1577">
        <v>7</v>
      </c>
      <c r="G1577">
        <v>68</v>
      </c>
      <c r="H1577" t="s">
        <v>21</v>
      </c>
      <c r="I1577" t="s">
        <v>23</v>
      </c>
      <c r="J1577">
        <v>1</v>
      </c>
      <c r="K1577" t="s">
        <v>24</v>
      </c>
      <c r="L1577" t="s">
        <v>24</v>
      </c>
      <c r="M1577" t="s">
        <v>25</v>
      </c>
      <c r="N1577" t="s">
        <v>26</v>
      </c>
      <c r="O1577">
        <v>1</v>
      </c>
      <c r="P1577" t="s">
        <v>22</v>
      </c>
      <c r="Q1577" t="s">
        <v>27</v>
      </c>
      <c r="R1577" t="s">
        <v>28</v>
      </c>
      <c r="S1577" t="s">
        <v>33</v>
      </c>
      <c r="T1577">
        <v>67</v>
      </c>
    </row>
    <row r="1578" spans="1:20">
      <c r="A1578">
        <v>10</v>
      </c>
      <c r="B1578">
        <v>89</v>
      </c>
      <c r="C1578" t="s">
        <v>21</v>
      </c>
      <c r="D1578" t="s">
        <v>21</v>
      </c>
      <c r="E1578" t="s">
        <v>23</v>
      </c>
      <c r="F1578">
        <v>7</v>
      </c>
      <c r="G1578">
        <v>88</v>
      </c>
      <c r="H1578" t="s">
        <v>24</v>
      </c>
      <c r="I1578" t="s">
        <v>23</v>
      </c>
      <c r="J1578">
        <v>2</v>
      </c>
      <c r="K1578" t="s">
        <v>21</v>
      </c>
      <c r="L1578" t="s">
        <v>24</v>
      </c>
      <c r="M1578" t="s">
        <v>36</v>
      </c>
      <c r="N1578" t="s">
        <v>26</v>
      </c>
      <c r="O1578">
        <v>2</v>
      </c>
      <c r="P1578" t="s">
        <v>22</v>
      </c>
      <c r="Q1578" t="s">
        <v>35</v>
      </c>
      <c r="R1578" t="s">
        <v>28</v>
      </c>
      <c r="S1578" t="s">
        <v>33</v>
      </c>
      <c r="T1578">
        <v>71</v>
      </c>
    </row>
    <row r="1579" spans="1:20">
      <c r="A1579">
        <v>27</v>
      </c>
      <c r="B1579">
        <v>64</v>
      </c>
      <c r="C1579" t="s">
        <v>21</v>
      </c>
      <c r="D1579" t="s">
        <v>21</v>
      </c>
      <c r="E1579" t="s">
        <v>23</v>
      </c>
      <c r="F1579">
        <v>9</v>
      </c>
      <c r="G1579">
        <v>68</v>
      </c>
      <c r="H1579" t="s">
        <v>21</v>
      </c>
      <c r="I1579" t="s">
        <v>23</v>
      </c>
      <c r="J1579">
        <v>1</v>
      </c>
      <c r="K1579" t="s">
        <v>20</v>
      </c>
      <c r="L1579" t="s">
        <v>21</v>
      </c>
      <c r="M1579" t="s">
        <v>36</v>
      </c>
      <c r="N1579" t="s">
        <v>34</v>
      </c>
      <c r="O1579">
        <v>4</v>
      </c>
      <c r="P1579" t="s">
        <v>22</v>
      </c>
      <c r="Q1579" t="s">
        <v>27</v>
      </c>
      <c r="R1579" t="s">
        <v>28</v>
      </c>
      <c r="S1579" t="s">
        <v>29</v>
      </c>
      <c r="T1579">
        <v>68</v>
      </c>
    </row>
    <row r="1580" spans="1:20">
      <c r="A1580">
        <v>16</v>
      </c>
      <c r="B1580">
        <v>90</v>
      </c>
      <c r="C1580" t="s">
        <v>24</v>
      </c>
      <c r="D1580" t="s">
        <v>24</v>
      </c>
      <c r="E1580" t="s">
        <v>22</v>
      </c>
      <c r="F1580">
        <v>7</v>
      </c>
      <c r="G1580">
        <v>54</v>
      </c>
      <c r="H1580" t="s">
        <v>21</v>
      </c>
      <c r="I1580" t="s">
        <v>22</v>
      </c>
      <c r="J1580">
        <v>2</v>
      </c>
      <c r="K1580" t="s">
        <v>24</v>
      </c>
      <c r="L1580" t="s">
        <v>24</v>
      </c>
      <c r="M1580" t="s">
        <v>25</v>
      </c>
      <c r="N1580" t="s">
        <v>26</v>
      </c>
      <c r="O1580">
        <v>3</v>
      </c>
      <c r="P1580" t="s">
        <v>22</v>
      </c>
      <c r="Q1580" t="s">
        <v>27</v>
      </c>
      <c r="R1580" t="s">
        <v>28</v>
      </c>
      <c r="S1580" t="s">
        <v>33</v>
      </c>
      <c r="T1580">
        <v>67</v>
      </c>
    </row>
    <row r="1581" spans="1:20">
      <c r="A1581">
        <v>15</v>
      </c>
      <c r="B1581">
        <v>65</v>
      </c>
      <c r="C1581" t="s">
        <v>21</v>
      </c>
      <c r="D1581" t="s">
        <v>24</v>
      </c>
      <c r="E1581" t="s">
        <v>22</v>
      </c>
      <c r="F1581">
        <v>5</v>
      </c>
      <c r="G1581">
        <v>93</v>
      </c>
      <c r="H1581" t="s">
        <v>20</v>
      </c>
      <c r="I1581" t="s">
        <v>23</v>
      </c>
      <c r="J1581">
        <v>2</v>
      </c>
      <c r="K1581" t="s">
        <v>20</v>
      </c>
      <c r="L1581" t="s">
        <v>24</v>
      </c>
      <c r="M1581" t="s">
        <v>25</v>
      </c>
      <c r="N1581" t="s">
        <v>34</v>
      </c>
      <c r="O1581">
        <v>4</v>
      </c>
      <c r="P1581" t="s">
        <v>23</v>
      </c>
      <c r="Q1581" t="s">
        <v>27</v>
      </c>
      <c r="R1581" t="s">
        <v>28</v>
      </c>
      <c r="S1581" t="s">
        <v>33</v>
      </c>
      <c r="T1581">
        <v>63</v>
      </c>
    </row>
    <row r="1582" spans="1:20">
      <c r="A1582">
        <v>21</v>
      </c>
      <c r="B1582">
        <v>63</v>
      </c>
      <c r="C1582" t="s">
        <v>24</v>
      </c>
      <c r="D1582" t="s">
        <v>24</v>
      </c>
      <c r="E1582" t="s">
        <v>22</v>
      </c>
      <c r="F1582">
        <v>10</v>
      </c>
      <c r="G1582">
        <v>70</v>
      </c>
      <c r="H1582" t="s">
        <v>20</v>
      </c>
      <c r="I1582" t="s">
        <v>23</v>
      </c>
      <c r="J1582">
        <v>1</v>
      </c>
      <c r="K1582" t="s">
        <v>21</v>
      </c>
      <c r="L1582" t="s">
        <v>21</v>
      </c>
      <c r="M1582" t="s">
        <v>36</v>
      </c>
      <c r="N1582" t="s">
        <v>26</v>
      </c>
      <c r="O1582">
        <v>2</v>
      </c>
      <c r="P1582" t="s">
        <v>22</v>
      </c>
      <c r="Q1582" t="s">
        <v>31</v>
      </c>
      <c r="R1582" t="s">
        <v>28</v>
      </c>
      <c r="S1582" t="s">
        <v>33</v>
      </c>
      <c r="T1582">
        <v>64</v>
      </c>
    </row>
    <row r="1583" spans="1:20">
      <c r="A1583">
        <v>27</v>
      </c>
      <c r="B1583">
        <v>99</v>
      </c>
      <c r="C1583" t="s">
        <v>21</v>
      </c>
      <c r="D1583" t="s">
        <v>24</v>
      </c>
      <c r="E1583" t="s">
        <v>23</v>
      </c>
      <c r="F1583">
        <v>6</v>
      </c>
      <c r="G1583">
        <v>57</v>
      </c>
      <c r="H1583" t="s">
        <v>24</v>
      </c>
      <c r="I1583" t="s">
        <v>23</v>
      </c>
      <c r="J1583">
        <v>3</v>
      </c>
      <c r="K1583" t="s">
        <v>20</v>
      </c>
      <c r="L1583" t="s">
        <v>24</v>
      </c>
      <c r="M1583" t="s">
        <v>25</v>
      </c>
      <c r="N1583" t="s">
        <v>34</v>
      </c>
      <c r="O1583">
        <v>3</v>
      </c>
      <c r="P1583" t="s">
        <v>22</v>
      </c>
      <c r="Q1583" t="s">
        <v>31</v>
      </c>
      <c r="R1583" t="s">
        <v>32</v>
      </c>
      <c r="S1583" t="s">
        <v>29</v>
      </c>
      <c r="T1583">
        <v>73</v>
      </c>
    </row>
    <row r="1584" spans="1:20">
      <c r="A1584">
        <v>14</v>
      </c>
      <c r="B1584">
        <v>98</v>
      </c>
      <c r="C1584" t="s">
        <v>24</v>
      </c>
      <c r="D1584" t="s">
        <v>24</v>
      </c>
      <c r="E1584" t="s">
        <v>23</v>
      </c>
      <c r="F1584">
        <v>10</v>
      </c>
      <c r="G1584">
        <v>82</v>
      </c>
      <c r="H1584" t="s">
        <v>21</v>
      </c>
      <c r="I1584" t="s">
        <v>23</v>
      </c>
      <c r="J1584">
        <v>1</v>
      </c>
      <c r="K1584" t="s">
        <v>20</v>
      </c>
      <c r="L1584" t="s">
        <v>24</v>
      </c>
      <c r="M1584" t="s">
        <v>36</v>
      </c>
      <c r="N1584" t="s">
        <v>26</v>
      </c>
      <c r="O1584">
        <v>3</v>
      </c>
      <c r="P1584" t="s">
        <v>22</v>
      </c>
      <c r="Q1584" t="s">
        <v>27</v>
      </c>
      <c r="R1584" t="s">
        <v>32</v>
      </c>
      <c r="S1584" t="s">
        <v>29</v>
      </c>
      <c r="T1584">
        <v>69</v>
      </c>
    </row>
    <row r="1585" spans="1:20">
      <c r="A1585">
        <v>20</v>
      </c>
      <c r="B1585">
        <v>62</v>
      </c>
      <c r="C1585" t="s">
        <v>21</v>
      </c>
      <c r="D1585" t="s">
        <v>20</v>
      </c>
      <c r="E1585" t="s">
        <v>22</v>
      </c>
      <c r="F1585">
        <v>8</v>
      </c>
      <c r="G1585">
        <v>94</v>
      </c>
      <c r="H1585" t="s">
        <v>21</v>
      </c>
      <c r="I1585" t="s">
        <v>23</v>
      </c>
      <c r="J1585">
        <v>1</v>
      </c>
      <c r="K1585" t="s">
        <v>24</v>
      </c>
      <c r="L1585" t="s">
        <v>24</v>
      </c>
      <c r="M1585" t="s">
        <v>25</v>
      </c>
      <c r="N1585" t="s">
        <v>26</v>
      </c>
      <c r="O1585">
        <v>3</v>
      </c>
      <c r="P1585" t="s">
        <v>22</v>
      </c>
      <c r="Q1585" t="s">
        <v>27</v>
      </c>
      <c r="R1585" t="s">
        <v>28</v>
      </c>
      <c r="S1585" t="s">
        <v>33</v>
      </c>
      <c r="T1585">
        <v>65</v>
      </c>
    </row>
    <row r="1586" spans="1:20">
      <c r="A1586">
        <v>23</v>
      </c>
      <c r="B1586">
        <v>78</v>
      </c>
      <c r="C1586" t="s">
        <v>21</v>
      </c>
      <c r="D1586" t="s">
        <v>20</v>
      </c>
      <c r="E1586" t="s">
        <v>23</v>
      </c>
      <c r="F1586">
        <v>6</v>
      </c>
      <c r="G1586">
        <v>93</v>
      </c>
      <c r="H1586" t="s">
        <v>24</v>
      </c>
      <c r="I1586" t="s">
        <v>23</v>
      </c>
      <c r="J1586">
        <v>0</v>
      </c>
      <c r="K1586" t="s">
        <v>24</v>
      </c>
      <c r="L1586" t="s">
        <v>21</v>
      </c>
      <c r="M1586" t="s">
        <v>36</v>
      </c>
      <c r="N1586" t="s">
        <v>26</v>
      </c>
      <c r="O1586">
        <v>5</v>
      </c>
      <c r="P1586" t="s">
        <v>22</v>
      </c>
      <c r="Q1586" t="s">
        <v>35</v>
      </c>
      <c r="R1586" t="s">
        <v>28</v>
      </c>
      <c r="S1586" t="s">
        <v>29</v>
      </c>
      <c r="T1586">
        <v>70</v>
      </c>
    </row>
    <row r="1587" spans="1:20">
      <c r="A1587">
        <v>24</v>
      </c>
      <c r="B1587">
        <v>67</v>
      </c>
      <c r="C1587" t="s">
        <v>21</v>
      </c>
      <c r="D1587" t="s">
        <v>24</v>
      </c>
      <c r="E1587" t="s">
        <v>23</v>
      </c>
      <c r="F1587">
        <v>4</v>
      </c>
      <c r="G1587">
        <v>78</v>
      </c>
      <c r="H1587" t="s">
        <v>20</v>
      </c>
      <c r="I1587" t="s">
        <v>23</v>
      </c>
      <c r="J1587">
        <v>1</v>
      </c>
      <c r="K1587" t="s">
        <v>20</v>
      </c>
      <c r="L1587" t="s">
        <v>21</v>
      </c>
      <c r="M1587" t="s">
        <v>25</v>
      </c>
      <c r="N1587" t="s">
        <v>26</v>
      </c>
      <c r="O1587">
        <v>2</v>
      </c>
      <c r="P1587" t="s">
        <v>22</v>
      </c>
      <c r="Q1587" t="s">
        <v>27</v>
      </c>
      <c r="R1587" t="s">
        <v>28</v>
      </c>
      <c r="S1587" t="s">
        <v>33</v>
      </c>
      <c r="T1587">
        <v>67</v>
      </c>
    </row>
    <row r="1588" spans="1:20">
      <c r="A1588">
        <v>21</v>
      </c>
      <c r="B1588">
        <v>79</v>
      </c>
      <c r="C1588" t="s">
        <v>24</v>
      </c>
      <c r="D1588" t="s">
        <v>20</v>
      </c>
      <c r="E1588" t="s">
        <v>23</v>
      </c>
      <c r="F1588">
        <v>8</v>
      </c>
      <c r="G1588">
        <v>54</v>
      </c>
      <c r="H1588" t="s">
        <v>21</v>
      </c>
      <c r="I1588" t="s">
        <v>23</v>
      </c>
      <c r="J1588">
        <v>3</v>
      </c>
      <c r="K1588" t="s">
        <v>20</v>
      </c>
      <c r="L1588" t="s">
        <v>24</v>
      </c>
      <c r="M1588" t="s">
        <v>25</v>
      </c>
      <c r="N1588" t="s">
        <v>26</v>
      </c>
      <c r="O1588">
        <v>3</v>
      </c>
      <c r="P1588" t="s">
        <v>22</v>
      </c>
      <c r="Q1588" t="s">
        <v>35</v>
      </c>
      <c r="R1588" t="s">
        <v>32</v>
      </c>
      <c r="S1588" t="s">
        <v>33</v>
      </c>
      <c r="T1588">
        <v>67</v>
      </c>
    </row>
    <row r="1589" spans="1:20">
      <c r="A1589">
        <v>18</v>
      </c>
      <c r="B1589">
        <v>93</v>
      </c>
      <c r="C1589" t="s">
        <v>24</v>
      </c>
      <c r="D1589" t="s">
        <v>21</v>
      </c>
      <c r="E1589" t="s">
        <v>23</v>
      </c>
      <c r="F1589">
        <v>5</v>
      </c>
      <c r="G1589">
        <v>85</v>
      </c>
      <c r="H1589" t="s">
        <v>24</v>
      </c>
      <c r="I1589" t="s">
        <v>23</v>
      </c>
      <c r="J1589">
        <v>0</v>
      </c>
      <c r="K1589" t="s">
        <v>20</v>
      </c>
      <c r="L1589" t="s">
        <v>24</v>
      </c>
      <c r="M1589" t="s">
        <v>25</v>
      </c>
      <c r="N1589" t="s">
        <v>26</v>
      </c>
      <c r="O1589">
        <v>3</v>
      </c>
      <c r="P1589" t="s">
        <v>22</v>
      </c>
      <c r="Q1589" t="s">
        <v>27</v>
      </c>
      <c r="R1589" t="s">
        <v>28</v>
      </c>
      <c r="S1589" t="s">
        <v>29</v>
      </c>
      <c r="T1589">
        <v>70</v>
      </c>
    </row>
    <row r="1590" spans="1:20">
      <c r="A1590">
        <v>15</v>
      </c>
      <c r="B1590">
        <v>98</v>
      </c>
      <c r="C1590" t="s">
        <v>21</v>
      </c>
      <c r="D1590" t="s">
        <v>20</v>
      </c>
      <c r="E1590" t="s">
        <v>22</v>
      </c>
      <c r="F1590">
        <v>8</v>
      </c>
      <c r="G1590">
        <v>80</v>
      </c>
      <c r="H1590" t="s">
        <v>20</v>
      </c>
      <c r="I1590" t="s">
        <v>22</v>
      </c>
      <c r="J1590">
        <v>2</v>
      </c>
      <c r="K1590" t="s">
        <v>21</v>
      </c>
      <c r="L1590" t="s">
        <v>21</v>
      </c>
      <c r="M1590" t="s">
        <v>25</v>
      </c>
      <c r="N1590" t="s">
        <v>30</v>
      </c>
      <c r="O1590">
        <v>2</v>
      </c>
      <c r="P1590" t="s">
        <v>22</v>
      </c>
      <c r="Q1590" t="s">
        <v>35</v>
      </c>
      <c r="R1590" t="s">
        <v>28</v>
      </c>
      <c r="S1590" t="s">
        <v>33</v>
      </c>
      <c r="T1590">
        <v>69</v>
      </c>
    </row>
    <row r="1591" spans="1:20">
      <c r="A1591">
        <v>21</v>
      </c>
      <c r="B1591">
        <v>85</v>
      </c>
      <c r="C1591" t="s">
        <v>21</v>
      </c>
      <c r="D1591" t="s">
        <v>24</v>
      </c>
      <c r="E1591" t="s">
        <v>22</v>
      </c>
      <c r="F1591">
        <v>10</v>
      </c>
      <c r="G1591">
        <v>61</v>
      </c>
      <c r="H1591" t="s">
        <v>21</v>
      </c>
      <c r="I1591" t="s">
        <v>23</v>
      </c>
      <c r="J1591">
        <v>2</v>
      </c>
      <c r="K1591" t="s">
        <v>24</v>
      </c>
      <c r="L1591" t="s">
        <v>24</v>
      </c>
      <c r="M1591" t="s">
        <v>25</v>
      </c>
      <c r="N1591" t="s">
        <v>34</v>
      </c>
      <c r="O1591">
        <v>2</v>
      </c>
      <c r="P1591" t="s">
        <v>23</v>
      </c>
      <c r="Q1591" t="s">
        <v>27</v>
      </c>
      <c r="R1591" t="s">
        <v>28</v>
      </c>
      <c r="S1591" t="s">
        <v>29</v>
      </c>
      <c r="T1591">
        <v>68</v>
      </c>
    </row>
    <row r="1592" spans="1:20">
      <c r="A1592">
        <v>14</v>
      </c>
      <c r="B1592">
        <v>74</v>
      </c>
      <c r="C1592" t="s">
        <v>24</v>
      </c>
      <c r="D1592" t="s">
        <v>21</v>
      </c>
      <c r="E1592" t="s">
        <v>22</v>
      </c>
      <c r="F1592">
        <v>5</v>
      </c>
      <c r="G1592">
        <v>95</v>
      </c>
      <c r="H1592" t="s">
        <v>21</v>
      </c>
      <c r="I1592" t="s">
        <v>23</v>
      </c>
      <c r="J1592">
        <v>1</v>
      </c>
      <c r="K1592" t="s">
        <v>20</v>
      </c>
      <c r="L1592" t="s">
        <v>21</v>
      </c>
      <c r="M1592" t="s">
        <v>25</v>
      </c>
      <c r="N1592" t="s">
        <v>26</v>
      </c>
      <c r="O1592">
        <v>3</v>
      </c>
      <c r="P1592" t="s">
        <v>23</v>
      </c>
      <c r="Q1592" t="s">
        <v>31</v>
      </c>
      <c r="R1592" t="s">
        <v>28</v>
      </c>
      <c r="S1592" t="s">
        <v>29</v>
      </c>
      <c r="T1592">
        <v>66</v>
      </c>
    </row>
    <row r="1593" spans="1:20">
      <c r="A1593">
        <v>2</v>
      </c>
      <c r="B1593">
        <v>84</v>
      </c>
      <c r="C1593" t="s">
        <v>20</v>
      </c>
      <c r="D1593" t="s">
        <v>21</v>
      </c>
      <c r="E1593" t="s">
        <v>22</v>
      </c>
      <c r="F1593">
        <v>8</v>
      </c>
      <c r="G1593">
        <v>54</v>
      </c>
      <c r="H1593" t="s">
        <v>20</v>
      </c>
      <c r="I1593" t="s">
        <v>23</v>
      </c>
      <c r="J1593">
        <v>3</v>
      </c>
      <c r="K1593" t="s">
        <v>20</v>
      </c>
      <c r="L1593" t="s">
        <v>20</v>
      </c>
      <c r="M1593" t="s">
        <v>25</v>
      </c>
      <c r="N1593" t="s">
        <v>26</v>
      </c>
      <c r="O1593">
        <v>4</v>
      </c>
      <c r="P1593" t="s">
        <v>22</v>
      </c>
      <c r="R1593" t="s">
        <v>28</v>
      </c>
      <c r="S1593" t="s">
        <v>29</v>
      </c>
      <c r="T1593">
        <v>62</v>
      </c>
    </row>
    <row r="1594" spans="1:20">
      <c r="A1594">
        <v>23</v>
      </c>
      <c r="B1594">
        <v>72</v>
      </c>
      <c r="C1594" t="s">
        <v>24</v>
      </c>
      <c r="D1594" t="s">
        <v>24</v>
      </c>
      <c r="E1594" t="s">
        <v>23</v>
      </c>
      <c r="F1594">
        <v>6</v>
      </c>
      <c r="G1594">
        <v>69</v>
      </c>
      <c r="H1594" t="s">
        <v>20</v>
      </c>
      <c r="I1594" t="s">
        <v>23</v>
      </c>
      <c r="J1594">
        <v>2</v>
      </c>
      <c r="K1594" t="s">
        <v>21</v>
      </c>
      <c r="L1594" t="s">
        <v>24</v>
      </c>
      <c r="M1594" t="s">
        <v>25</v>
      </c>
      <c r="N1594" t="s">
        <v>26</v>
      </c>
      <c r="O1594">
        <v>4</v>
      </c>
      <c r="P1594" t="s">
        <v>22</v>
      </c>
      <c r="Q1594" t="s">
        <v>27</v>
      </c>
      <c r="R1594" t="s">
        <v>28</v>
      </c>
      <c r="S1594" t="s">
        <v>29</v>
      </c>
      <c r="T1594">
        <v>67</v>
      </c>
    </row>
    <row r="1595" spans="1:20">
      <c r="A1595">
        <v>25</v>
      </c>
      <c r="B1595">
        <v>96</v>
      </c>
      <c r="C1595" t="s">
        <v>24</v>
      </c>
      <c r="D1595" t="s">
        <v>20</v>
      </c>
      <c r="E1595" t="s">
        <v>23</v>
      </c>
      <c r="F1595">
        <v>9</v>
      </c>
      <c r="G1595">
        <v>55</v>
      </c>
      <c r="H1595" t="s">
        <v>21</v>
      </c>
      <c r="I1595" t="s">
        <v>23</v>
      </c>
      <c r="J1595">
        <v>2</v>
      </c>
      <c r="K1595" t="s">
        <v>24</v>
      </c>
      <c r="L1595" t="s">
        <v>21</v>
      </c>
      <c r="M1595" t="s">
        <v>25</v>
      </c>
      <c r="N1595" t="s">
        <v>34</v>
      </c>
      <c r="O1595">
        <v>4</v>
      </c>
      <c r="P1595" t="s">
        <v>22</v>
      </c>
      <c r="Q1595" t="s">
        <v>27</v>
      </c>
      <c r="R1595" t="s">
        <v>32</v>
      </c>
      <c r="S1595" t="s">
        <v>29</v>
      </c>
      <c r="T1595">
        <v>71</v>
      </c>
    </row>
    <row r="1596" spans="1:20">
      <c r="A1596">
        <v>6</v>
      </c>
      <c r="B1596">
        <v>95</v>
      </c>
      <c r="C1596" t="s">
        <v>21</v>
      </c>
      <c r="D1596" t="s">
        <v>24</v>
      </c>
      <c r="E1596" t="s">
        <v>23</v>
      </c>
      <c r="F1596">
        <v>7</v>
      </c>
      <c r="G1596">
        <v>96</v>
      </c>
      <c r="H1596" t="s">
        <v>24</v>
      </c>
      <c r="I1596" t="s">
        <v>23</v>
      </c>
      <c r="J1596">
        <v>4</v>
      </c>
      <c r="K1596" t="s">
        <v>20</v>
      </c>
      <c r="L1596" t="s">
        <v>24</v>
      </c>
      <c r="M1596" t="s">
        <v>25</v>
      </c>
      <c r="N1596" t="s">
        <v>34</v>
      </c>
      <c r="O1596">
        <v>2</v>
      </c>
      <c r="P1596" t="s">
        <v>22</v>
      </c>
      <c r="Q1596" t="s">
        <v>27</v>
      </c>
      <c r="R1596" t="s">
        <v>32</v>
      </c>
      <c r="S1596" t="s">
        <v>33</v>
      </c>
      <c r="T1596">
        <v>68</v>
      </c>
    </row>
    <row r="1597" spans="1:20">
      <c r="A1597">
        <v>14</v>
      </c>
      <c r="B1597">
        <v>82</v>
      </c>
      <c r="C1597" t="s">
        <v>21</v>
      </c>
      <c r="D1597" t="s">
        <v>24</v>
      </c>
      <c r="E1597" t="s">
        <v>23</v>
      </c>
      <c r="F1597">
        <v>7</v>
      </c>
      <c r="G1597">
        <v>52</v>
      </c>
      <c r="H1597" t="s">
        <v>21</v>
      </c>
      <c r="I1597" t="s">
        <v>23</v>
      </c>
      <c r="J1597">
        <v>3</v>
      </c>
      <c r="K1597" t="s">
        <v>20</v>
      </c>
      <c r="L1597" t="s">
        <v>24</v>
      </c>
      <c r="M1597" t="s">
        <v>25</v>
      </c>
      <c r="N1597" t="s">
        <v>30</v>
      </c>
      <c r="O1597">
        <v>2</v>
      </c>
      <c r="P1597" t="s">
        <v>22</v>
      </c>
      <c r="Q1597" t="s">
        <v>27</v>
      </c>
      <c r="R1597" t="s">
        <v>28</v>
      </c>
      <c r="S1597" t="s">
        <v>33</v>
      </c>
      <c r="T1597">
        <v>66</v>
      </c>
    </row>
    <row r="1598" spans="1:20">
      <c r="A1598">
        <v>24</v>
      </c>
      <c r="B1598">
        <v>73</v>
      </c>
      <c r="C1598" t="s">
        <v>20</v>
      </c>
      <c r="D1598" t="s">
        <v>24</v>
      </c>
      <c r="E1598" t="s">
        <v>23</v>
      </c>
      <c r="F1598">
        <v>9</v>
      </c>
      <c r="G1598">
        <v>71</v>
      </c>
      <c r="H1598" t="s">
        <v>21</v>
      </c>
      <c r="I1598" t="s">
        <v>23</v>
      </c>
      <c r="J1598">
        <v>0</v>
      </c>
      <c r="K1598" t="s">
        <v>20</v>
      </c>
      <c r="L1598" t="s">
        <v>24</v>
      </c>
      <c r="M1598" t="s">
        <v>25</v>
      </c>
      <c r="N1598" t="s">
        <v>34</v>
      </c>
      <c r="O1598">
        <v>3</v>
      </c>
      <c r="P1598" t="s">
        <v>22</v>
      </c>
      <c r="Q1598" t="s">
        <v>27</v>
      </c>
      <c r="R1598" t="s">
        <v>32</v>
      </c>
      <c r="S1598" t="s">
        <v>29</v>
      </c>
      <c r="T1598">
        <v>64</v>
      </c>
    </row>
    <row r="1599" spans="1:20">
      <c r="A1599">
        <v>32</v>
      </c>
      <c r="B1599">
        <v>72</v>
      </c>
      <c r="C1599" t="s">
        <v>21</v>
      </c>
      <c r="D1599" t="s">
        <v>24</v>
      </c>
      <c r="E1599" t="s">
        <v>23</v>
      </c>
      <c r="F1599">
        <v>8</v>
      </c>
      <c r="G1599">
        <v>93</v>
      </c>
      <c r="H1599" t="s">
        <v>20</v>
      </c>
      <c r="I1599" t="s">
        <v>23</v>
      </c>
      <c r="J1599">
        <v>1</v>
      </c>
      <c r="K1599" t="s">
        <v>20</v>
      </c>
      <c r="L1599" t="s">
        <v>24</v>
      </c>
      <c r="M1599" t="s">
        <v>36</v>
      </c>
      <c r="N1599" t="s">
        <v>34</v>
      </c>
      <c r="O1599">
        <v>4</v>
      </c>
      <c r="P1599" t="s">
        <v>22</v>
      </c>
      <c r="Q1599" t="s">
        <v>35</v>
      </c>
      <c r="R1599" t="s">
        <v>28</v>
      </c>
      <c r="S1599" t="s">
        <v>33</v>
      </c>
      <c r="T1599">
        <v>71</v>
      </c>
    </row>
    <row r="1600" spans="1:20">
      <c r="A1600">
        <v>20</v>
      </c>
      <c r="B1600">
        <v>61</v>
      </c>
      <c r="C1600" t="s">
        <v>20</v>
      </c>
      <c r="D1600" t="s">
        <v>20</v>
      </c>
      <c r="E1600" t="s">
        <v>23</v>
      </c>
      <c r="F1600">
        <v>6</v>
      </c>
      <c r="G1600">
        <v>63</v>
      </c>
      <c r="H1600" t="s">
        <v>24</v>
      </c>
      <c r="I1600" t="s">
        <v>23</v>
      </c>
      <c r="J1600">
        <v>1</v>
      </c>
      <c r="K1600" t="s">
        <v>24</v>
      </c>
      <c r="L1600" t="s">
        <v>21</v>
      </c>
      <c r="M1600" t="s">
        <v>25</v>
      </c>
      <c r="N1600" t="s">
        <v>26</v>
      </c>
      <c r="O1600">
        <v>4</v>
      </c>
      <c r="P1600" t="s">
        <v>22</v>
      </c>
      <c r="Q1600" t="s">
        <v>31</v>
      </c>
      <c r="R1600" t="s">
        <v>37</v>
      </c>
      <c r="S1600" t="s">
        <v>29</v>
      </c>
      <c r="T1600">
        <v>61</v>
      </c>
    </row>
    <row r="1601" spans="1:20">
      <c r="A1601">
        <v>16</v>
      </c>
      <c r="B1601">
        <v>93</v>
      </c>
      <c r="C1601" t="s">
        <v>24</v>
      </c>
      <c r="D1601" t="s">
        <v>21</v>
      </c>
      <c r="E1601" t="s">
        <v>22</v>
      </c>
      <c r="F1601">
        <v>10</v>
      </c>
      <c r="G1601">
        <v>55</v>
      </c>
      <c r="H1601" t="s">
        <v>24</v>
      </c>
      <c r="I1601" t="s">
        <v>22</v>
      </c>
      <c r="J1601">
        <v>2</v>
      </c>
      <c r="K1601" t="s">
        <v>20</v>
      </c>
      <c r="L1601" t="s">
        <v>24</v>
      </c>
      <c r="M1601" t="s">
        <v>25</v>
      </c>
      <c r="N1601" t="s">
        <v>34</v>
      </c>
      <c r="O1601">
        <v>2</v>
      </c>
      <c r="P1601" t="s">
        <v>22</v>
      </c>
      <c r="Q1601" t="s">
        <v>31</v>
      </c>
      <c r="R1601" t="s">
        <v>28</v>
      </c>
      <c r="S1601" t="s">
        <v>29</v>
      </c>
      <c r="T1601">
        <v>67</v>
      </c>
    </row>
    <row r="1602" spans="1:20">
      <c r="A1602">
        <v>19</v>
      </c>
      <c r="B1602">
        <v>78</v>
      </c>
      <c r="C1602" t="s">
        <v>24</v>
      </c>
      <c r="D1602" t="s">
        <v>20</v>
      </c>
      <c r="E1602" t="s">
        <v>23</v>
      </c>
      <c r="F1602">
        <v>5</v>
      </c>
      <c r="G1602">
        <v>56</v>
      </c>
      <c r="H1602" t="s">
        <v>20</v>
      </c>
      <c r="I1602" t="s">
        <v>23</v>
      </c>
      <c r="J1602">
        <v>3</v>
      </c>
      <c r="K1602" t="s">
        <v>21</v>
      </c>
      <c r="L1602" t="s">
        <v>24</v>
      </c>
      <c r="M1602" t="s">
        <v>25</v>
      </c>
      <c r="N1602" t="s">
        <v>34</v>
      </c>
      <c r="O1602">
        <v>4</v>
      </c>
      <c r="P1602" t="s">
        <v>22</v>
      </c>
      <c r="Q1602" t="s">
        <v>31</v>
      </c>
      <c r="R1602" t="s">
        <v>32</v>
      </c>
      <c r="S1602" t="s">
        <v>33</v>
      </c>
      <c r="T1602">
        <v>65</v>
      </c>
    </row>
    <row r="1603" spans="1:20">
      <c r="A1603">
        <v>28</v>
      </c>
      <c r="B1603">
        <v>73</v>
      </c>
      <c r="C1603" t="s">
        <v>21</v>
      </c>
      <c r="D1603" t="s">
        <v>24</v>
      </c>
      <c r="E1603" t="s">
        <v>23</v>
      </c>
      <c r="F1603">
        <v>7</v>
      </c>
      <c r="G1603">
        <v>70</v>
      </c>
      <c r="H1603" t="s">
        <v>20</v>
      </c>
      <c r="I1603" t="s">
        <v>22</v>
      </c>
      <c r="J1603">
        <v>0</v>
      </c>
      <c r="K1603" t="s">
        <v>20</v>
      </c>
      <c r="L1603" t="s">
        <v>24</v>
      </c>
      <c r="M1603" t="s">
        <v>36</v>
      </c>
      <c r="N1603" t="s">
        <v>30</v>
      </c>
      <c r="O1603">
        <v>6</v>
      </c>
      <c r="P1603" t="s">
        <v>22</v>
      </c>
      <c r="Q1603" t="s">
        <v>31</v>
      </c>
      <c r="R1603" t="s">
        <v>32</v>
      </c>
      <c r="S1603" t="s">
        <v>33</v>
      </c>
      <c r="T1603">
        <v>66</v>
      </c>
    </row>
    <row r="1604" spans="1:20">
      <c r="A1604">
        <v>16</v>
      </c>
      <c r="B1604">
        <v>79</v>
      </c>
      <c r="C1604" t="s">
        <v>21</v>
      </c>
      <c r="D1604" t="s">
        <v>21</v>
      </c>
      <c r="E1604" t="s">
        <v>23</v>
      </c>
      <c r="F1604">
        <v>6</v>
      </c>
      <c r="G1604">
        <v>71</v>
      </c>
      <c r="H1604" t="s">
        <v>24</v>
      </c>
      <c r="I1604" t="s">
        <v>23</v>
      </c>
      <c r="J1604">
        <v>2</v>
      </c>
      <c r="K1604" t="s">
        <v>20</v>
      </c>
      <c r="L1604" t="s">
        <v>21</v>
      </c>
      <c r="M1604" t="s">
        <v>25</v>
      </c>
      <c r="N1604" t="s">
        <v>34</v>
      </c>
      <c r="O1604">
        <v>4</v>
      </c>
      <c r="P1604" t="s">
        <v>22</v>
      </c>
      <c r="Q1604" t="s">
        <v>27</v>
      </c>
      <c r="R1604" t="s">
        <v>28</v>
      </c>
      <c r="S1604" t="s">
        <v>33</v>
      </c>
      <c r="T1604">
        <v>68</v>
      </c>
    </row>
    <row r="1605" spans="1:20">
      <c r="A1605">
        <v>15</v>
      </c>
      <c r="B1605">
        <v>93</v>
      </c>
      <c r="C1605" t="s">
        <v>24</v>
      </c>
      <c r="D1605" t="s">
        <v>24</v>
      </c>
      <c r="E1605" t="s">
        <v>22</v>
      </c>
      <c r="F1605">
        <v>5</v>
      </c>
      <c r="G1605">
        <v>86</v>
      </c>
      <c r="H1605" t="s">
        <v>24</v>
      </c>
      <c r="I1605" t="s">
        <v>23</v>
      </c>
      <c r="J1605">
        <v>0</v>
      </c>
      <c r="K1605" t="s">
        <v>20</v>
      </c>
      <c r="L1605" t="s">
        <v>24</v>
      </c>
      <c r="M1605" t="s">
        <v>25</v>
      </c>
      <c r="N1605" t="s">
        <v>34</v>
      </c>
      <c r="O1605">
        <v>2</v>
      </c>
      <c r="P1605" t="s">
        <v>22</v>
      </c>
      <c r="Q1605" t="s">
        <v>31</v>
      </c>
      <c r="R1605" t="s">
        <v>37</v>
      </c>
      <c r="S1605" t="s">
        <v>29</v>
      </c>
      <c r="T1605">
        <v>66</v>
      </c>
    </row>
    <row r="1606" spans="1:20">
      <c r="A1606">
        <v>17</v>
      </c>
      <c r="B1606">
        <v>65</v>
      </c>
      <c r="C1606" t="s">
        <v>24</v>
      </c>
      <c r="D1606" t="s">
        <v>24</v>
      </c>
      <c r="E1606" t="s">
        <v>22</v>
      </c>
      <c r="F1606">
        <v>5</v>
      </c>
      <c r="G1606">
        <v>62</v>
      </c>
      <c r="H1606" t="s">
        <v>24</v>
      </c>
      <c r="I1606" t="s">
        <v>23</v>
      </c>
      <c r="J1606">
        <v>2</v>
      </c>
      <c r="K1606" t="s">
        <v>24</v>
      </c>
      <c r="L1606" t="s">
        <v>24</v>
      </c>
      <c r="M1606" t="s">
        <v>25</v>
      </c>
      <c r="N1606" t="s">
        <v>26</v>
      </c>
      <c r="O1606">
        <v>4</v>
      </c>
      <c r="P1606" t="s">
        <v>22</v>
      </c>
      <c r="Q1606" t="s">
        <v>27</v>
      </c>
      <c r="R1606" t="s">
        <v>28</v>
      </c>
      <c r="S1606" t="s">
        <v>33</v>
      </c>
      <c r="T1606">
        <v>63</v>
      </c>
    </row>
    <row r="1607" spans="1:20">
      <c r="A1607">
        <v>14</v>
      </c>
      <c r="B1607">
        <v>94</v>
      </c>
      <c r="C1607" t="s">
        <v>20</v>
      </c>
      <c r="D1607" t="s">
        <v>20</v>
      </c>
      <c r="E1607" t="s">
        <v>23</v>
      </c>
      <c r="F1607">
        <v>7</v>
      </c>
      <c r="G1607">
        <v>85</v>
      </c>
      <c r="H1607" t="s">
        <v>20</v>
      </c>
      <c r="I1607" t="s">
        <v>23</v>
      </c>
      <c r="J1607">
        <v>1</v>
      </c>
      <c r="K1607" t="s">
        <v>21</v>
      </c>
      <c r="L1607" t="s">
        <v>24</v>
      </c>
      <c r="M1607" t="s">
        <v>25</v>
      </c>
      <c r="N1607" t="s">
        <v>34</v>
      </c>
      <c r="O1607">
        <v>3</v>
      </c>
      <c r="P1607" t="s">
        <v>22</v>
      </c>
      <c r="Q1607" t="s">
        <v>27</v>
      </c>
      <c r="R1607" t="s">
        <v>32</v>
      </c>
      <c r="S1607" t="s">
        <v>33</v>
      </c>
      <c r="T1607">
        <v>66</v>
      </c>
    </row>
    <row r="1608" spans="1:20">
      <c r="A1608">
        <v>21</v>
      </c>
      <c r="B1608">
        <v>96</v>
      </c>
      <c r="C1608" t="s">
        <v>24</v>
      </c>
      <c r="D1608" t="s">
        <v>21</v>
      </c>
      <c r="E1608" t="s">
        <v>22</v>
      </c>
      <c r="F1608">
        <v>8</v>
      </c>
      <c r="G1608">
        <v>100</v>
      </c>
      <c r="H1608" t="s">
        <v>24</v>
      </c>
      <c r="I1608" t="s">
        <v>23</v>
      </c>
      <c r="J1608">
        <v>1</v>
      </c>
      <c r="K1608" t="s">
        <v>21</v>
      </c>
      <c r="L1608" t="s">
        <v>24</v>
      </c>
      <c r="M1608" t="s">
        <v>36</v>
      </c>
      <c r="N1608" t="s">
        <v>26</v>
      </c>
      <c r="O1608">
        <v>2</v>
      </c>
      <c r="P1608" t="s">
        <v>22</v>
      </c>
      <c r="Q1608" t="s">
        <v>31</v>
      </c>
      <c r="R1608" t="s">
        <v>28</v>
      </c>
      <c r="S1608" t="s">
        <v>33</v>
      </c>
      <c r="T1608">
        <v>73</v>
      </c>
    </row>
    <row r="1609" spans="1:20">
      <c r="A1609">
        <v>30</v>
      </c>
      <c r="B1609">
        <v>98</v>
      </c>
      <c r="C1609" t="s">
        <v>24</v>
      </c>
      <c r="D1609" t="s">
        <v>20</v>
      </c>
      <c r="E1609" t="s">
        <v>23</v>
      </c>
      <c r="F1609">
        <v>9</v>
      </c>
      <c r="G1609">
        <v>93</v>
      </c>
      <c r="H1609" t="s">
        <v>24</v>
      </c>
      <c r="I1609" t="s">
        <v>23</v>
      </c>
      <c r="J1609">
        <v>1</v>
      </c>
      <c r="K1609" t="s">
        <v>20</v>
      </c>
      <c r="L1609" t="s">
        <v>20</v>
      </c>
      <c r="M1609" t="s">
        <v>36</v>
      </c>
      <c r="N1609" t="s">
        <v>26</v>
      </c>
      <c r="O1609">
        <v>3</v>
      </c>
      <c r="P1609" t="s">
        <v>22</v>
      </c>
      <c r="Q1609" t="s">
        <v>27</v>
      </c>
      <c r="R1609" t="s">
        <v>28</v>
      </c>
      <c r="S1609" t="s">
        <v>29</v>
      </c>
      <c r="T1609">
        <v>88</v>
      </c>
    </row>
    <row r="1610" spans="1:20">
      <c r="A1610">
        <v>22</v>
      </c>
      <c r="B1610">
        <v>76</v>
      </c>
      <c r="C1610" t="s">
        <v>24</v>
      </c>
      <c r="D1610" t="s">
        <v>24</v>
      </c>
      <c r="E1610" t="s">
        <v>22</v>
      </c>
      <c r="F1610">
        <v>9</v>
      </c>
      <c r="G1610">
        <v>82</v>
      </c>
      <c r="H1610" t="s">
        <v>21</v>
      </c>
      <c r="I1610" t="s">
        <v>23</v>
      </c>
      <c r="J1610">
        <v>0</v>
      </c>
      <c r="K1610" t="s">
        <v>24</v>
      </c>
      <c r="L1610" t="s">
        <v>21</v>
      </c>
      <c r="M1610" t="s">
        <v>36</v>
      </c>
      <c r="N1610" t="s">
        <v>34</v>
      </c>
      <c r="O1610">
        <v>4</v>
      </c>
      <c r="P1610" t="s">
        <v>22</v>
      </c>
      <c r="Q1610" t="s">
        <v>27</v>
      </c>
      <c r="R1610" t="s">
        <v>28</v>
      </c>
      <c r="S1610" t="s">
        <v>29</v>
      </c>
      <c r="T1610">
        <v>67</v>
      </c>
    </row>
    <row r="1611" spans="1:20">
      <c r="A1611">
        <v>18</v>
      </c>
      <c r="B1611">
        <v>69</v>
      </c>
      <c r="C1611" t="s">
        <v>21</v>
      </c>
      <c r="D1611" t="s">
        <v>21</v>
      </c>
      <c r="E1611" t="s">
        <v>23</v>
      </c>
      <c r="F1611">
        <v>7</v>
      </c>
      <c r="G1611">
        <v>97</v>
      </c>
      <c r="H1611" t="s">
        <v>24</v>
      </c>
      <c r="I1611" t="s">
        <v>23</v>
      </c>
      <c r="J1611">
        <v>2</v>
      </c>
      <c r="K1611" t="s">
        <v>24</v>
      </c>
      <c r="L1611" t="s">
        <v>24</v>
      </c>
      <c r="M1611" t="s">
        <v>25</v>
      </c>
      <c r="N1611" t="s">
        <v>26</v>
      </c>
      <c r="O1611">
        <v>2</v>
      </c>
      <c r="P1611" t="s">
        <v>22</v>
      </c>
      <c r="Q1611" t="s">
        <v>31</v>
      </c>
      <c r="R1611" t="s">
        <v>28</v>
      </c>
      <c r="S1611" t="s">
        <v>33</v>
      </c>
      <c r="T1611">
        <v>69</v>
      </c>
    </row>
    <row r="1612" spans="1:20">
      <c r="A1612">
        <v>18</v>
      </c>
      <c r="B1612">
        <v>75</v>
      </c>
      <c r="C1612" t="s">
        <v>24</v>
      </c>
      <c r="D1612" t="s">
        <v>20</v>
      </c>
      <c r="E1612" t="s">
        <v>23</v>
      </c>
      <c r="F1612">
        <v>6</v>
      </c>
      <c r="G1612">
        <v>100</v>
      </c>
      <c r="H1612" t="s">
        <v>21</v>
      </c>
      <c r="I1612" t="s">
        <v>23</v>
      </c>
      <c r="J1612">
        <v>2</v>
      </c>
      <c r="K1612" t="s">
        <v>20</v>
      </c>
      <c r="L1612" t="s">
        <v>24</v>
      </c>
      <c r="M1612" t="s">
        <v>25</v>
      </c>
      <c r="N1612" t="s">
        <v>26</v>
      </c>
      <c r="O1612">
        <v>3</v>
      </c>
      <c r="P1612" t="s">
        <v>22</v>
      </c>
      <c r="Q1612" t="s">
        <v>27</v>
      </c>
      <c r="R1612" t="s">
        <v>28</v>
      </c>
      <c r="S1612" t="s">
        <v>33</v>
      </c>
      <c r="T1612">
        <v>67</v>
      </c>
    </row>
    <row r="1613" spans="1:20">
      <c r="A1613">
        <v>11</v>
      </c>
      <c r="B1613">
        <v>73</v>
      </c>
      <c r="C1613" t="s">
        <v>24</v>
      </c>
      <c r="D1613" t="s">
        <v>21</v>
      </c>
      <c r="E1613" t="s">
        <v>23</v>
      </c>
      <c r="F1613">
        <v>9</v>
      </c>
      <c r="G1613">
        <v>79</v>
      </c>
      <c r="H1613" t="s">
        <v>24</v>
      </c>
      <c r="I1613" t="s">
        <v>23</v>
      </c>
      <c r="J1613">
        <v>1</v>
      </c>
      <c r="K1613" t="s">
        <v>20</v>
      </c>
      <c r="L1613" t="s">
        <v>21</v>
      </c>
      <c r="M1613" t="s">
        <v>25</v>
      </c>
      <c r="N1613" t="s">
        <v>34</v>
      </c>
      <c r="O1613">
        <v>2</v>
      </c>
      <c r="P1613" t="s">
        <v>22</v>
      </c>
      <c r="Q1613" t="s">
        <v>27</v>
      </c>
      <c r="R1613" t="s">
        <v>28</v>
      </c>
      <c r="S1613" t="s">
        <v>29</v>
      </c>
      <c r="T1613">
        <v>64</v>
      </c>
    </row>
    <row r="1614" spans="1:20">
      <c r="A1614">
        <v>25</v>
      </c>
      <c r="B1614">
        <v>67</v>
      </c>
      <c r="C1614" t="s">
        <v>24</v>
      </c>
      <c r="D1614" t="s">
        <v>21</v>
      </c>
      <c r="E1614" t="s">
        <v>23</v>
      </c>
      <c r="F1614">
        <v>6</v>
      </c>
      <c r="G1614">
        <v>64</v>
      </c>
      <c r="H1614" t="s">
        <v>24</v>
      </c>
      <c r="I1614" t="s">
        <v>22</v>
      </c>
      <c r="J1614">
        <v>0</v>
      </c>
      <c r="K1614" t="s">
        <v>20</v>
      </c>
      <c r="L1614" t="s">
        <v>24</v>
      </c>
      <c r="M1614" t="s">
        <v>25</v>
      </c>
      <c r="N1614" t="s">
        <v>34</v>
      </c>
      <c r="O1614">
        <v>2</v>
      </c>
      <c r="P1614" t="s">
        <v>22</v>
      </c>
      <c r="Q1614" t="s">
        <v>27</v>
      </c>
      <c r="R1614" t="s">
        <v>32</v>
      </c>
      <c r="S1614" t="s">
        <v>29</v>
      </c>
      <c r="T1614">
        <v>64</v>
      </c>
    </row>
    <row r="1615" spans="1:20">
      <c r="A1615">
        <v>20</v>
      </c>
      <c r="B1615">
        <v>84</v>
      </c>
      <c r="C1615" t="s">
        <v>20</v>
      </c>
      <c r="D1615" t="s">
        <v>24</v>
      </c>
      <c r="E1615" t="s">
        <v>22</v>
      </c>
      <c r="F1615">
        <v>5</v>
      </c>
      <c r="G1615">
        <v>96</v>
      </c>
      <c r="H1615" t="s">
        <v>20</v>
      </c>
      <c r="I1615" t="s">
        <v>23</v>
      </c>
      <c r="J1615">
        <v>1</v>
      </c>
      <c r="K1615" t="s">
        <v>20</v>
      </c>
      <c r="L1615" t="s">
        <v>24</v>
      </c>
      <c r="M1615" t="s">
        <v>25</v>
      </c>
      <c r="N1615" t="s">
        <v>30</v>
      </c>
      <c r="O1615">
        <v>2</v>
      </c>
      <c r="P1615" t="s">
        <v>22</v>
      </c>
      <c r="Q1615" t="s">
        <v>27</v>
      </c>
      <c r="R1615" t="s">
        <v>28</v>
      </c>
      <c r="S1615" t="s">
        <v>29</v>
      </c>
      <c r="T1615">
        <v>65</v>
      </c>
    </row>
    <row r="1616" spans="1:20">
      <c r="A1616">
        <v>19</v>
      </c>
      <c r="B1616">
        <v>79</v>
      </c>
      <c r="C1616" t="s">
        <v>24</v>
      </c>
      <c r="D1616" t="s">
        <v>24</v>
      </c>
      <c r="E1616" t="s">
        <v>22</v>
      </c>
      <c r="F1616">
        <v>8</v>
      </c>
      <c r="G1616">
        <v>92</v>
      </c>
      <c r="H1616" t="s">
        <v>21</v>
      </c>
      <c r="I1616" t="s">
        <v>23</v>
      </c>
      <c r="J1616">
        <v>1</v>
      </c>
      <c r="K1616" t="s">
        <v>24</v>
      </c>
      <c r="L1616" t="s">
        <v>21</v>
      </c>
      <c r="M1616" t="s">
        <v>25</v>
      </c>
      <c r="N1616" t="s">
        <v>26</v>
      </c>
      <c r="O1616">
        <v>2</v>
      </c>
      <c r="P1616" t="s">
        <v>22</v>
      </c>
      <c r="Q1616" t="s">
        <v>27</v>
      </c>
      <c r="R1616" t="s">
        <v>28</v>
      </c>
      <c r="S1616" t="s">
        <v>29</v>
      </c>
      <c r="T1616">
        <v>68</v>
      </c>
    </row>
    <row r="1617" spans="1:20">
      <c r="A1617">
        <v>39</v>
      </c>
      <c r="B1617">
        <v>95</v>
      </c>
      <c r="C1617" t="s">
        <v>24</v>
      </c>
      <c r="D1617" t="s">
        <v>21</v>
      </c>
      <c r="E1617" t="s">
        <v>23</v>
      </c>
      <c r="F1617">
        <v>9</v>
      </c>
      <c r="G1617">
        <v>54</v>
      </c>
      <c r="H1617" t="s">
        <v>21</v>
      </c>
      <c r="I1617" t="s">
        <v>23</v>
      </c>
      <c r="J1617">
        <v>2</v>
      </c>
      <c r="K1617" t="s">
        <v>24</v>
      </c>
      <c r="L1617" t="s">
        <v>24</v>
      </c>
      <c r="M1617" t="s">
        <v>36</v>
      </c>
      <c r="N1617" t="s">
        <v>26</v>
      </c>
      <c r="O1617">
        <v>3</v>
      </c>
      <c r="P1617" t="s">
        <v>22</v>
      </c>
      <c r="Q1617" t="s">
        <v>27</v>
      </c>
      <c r="R1617" t="s">
        <v>32</v>
      </c>
      <c r="S1617" t="s">
        <v>29</v>
      </c>
      <c r="T1617">
        <v>77</v>
      </c>
    </row>
    <row r="1618" spans="1:20">
      <c r="A1618">
        <v>22</v>
      </c>
      <c r="B1618">
        <v>61</v>
      </c>
      <c r="C1618" t="s">
        <v>24</v>
      </c>
      <c r="D1618" t="s">
        <v>24</v>
      </c>
      <c r="E1618" t="s">
        <v>23</v>
      </c>
      <c r="F1618">
        <v>6</v>
      </c>
      <c r="G1618">
        <v>97</v>
      </c>
      <c r="H1618" t="s">
        <v>21</v>
      </c>
      <c r="I1618" t="s">
        <v>23</v>
      </c>
      <c r="J1618">
        <v>0</v>
      </c>
      <c r="K1618" t="s">
        <v>20</v>
      </c>
      <c r="L1618" t="s">
        <v>21</v>
      </c>
      <c r="M1618" t="s">
        <v>25</v>
      </c>
      <c r="N1618" t="s">
        <v>30</v>
      </c>
      <c r="O1618">
        <v>2</v>
      </c>
      <c r="P1618" t="s">
        <v>23</v>
      </c>
      <c r="Q1618" t="s">
        <v>27</v>
      </c>
      <c r="R1618" t="s">
        <v>28</v>
      </c>
      <c r="S1618" t="s">
        <v>29</v>
      </c>
      <c r="T1618">
        <v>63</v>
      </c>
    </row>
    <row r="1619" spans="1:20">
      <c r="A1619">
        <v>15</v>
      </c>
      <c r="B1619">
        <v>86</v>
      </c>
      <c r="C1619" t="s">
        <v>21</v>
      </c>
      <c r="D1619" t="s">
        <v>21</v>
      </c>
      <c r="E1619" t="s">
        <v>23</v>
      </c>
      <c r="F1619">
        <v>10</v>
      </c>
      <c r="G1619">
        <v>68</v>
      </c>
      <c r="H1619" t="s">
        <v>24</v>
      </c>
      <c r="I1619" t="s">
        <v>23</v>
      </c>
      <c r="J1619">
        <v>0</v>
      </c>
      <c r="K1619" t="s">
        <v>21</v>
      </c>
      <c r="L1619" t="s">
        <v>24</v>
      </c>
      <c r="M1619" t="s">
        <v>25</v>
      </c>
      <c r="N1619" t="s">
        <v>34</v>
      </c>
      <c r="O1619">
        <v>5</v>
      </c>
      <c r="P1619" t="s">
        <v>22</v>
      </c>
      <c r="Q1619" t="s">
        <v>31</v>
      </c>
      <c r="R1619" t="s">
        <v>28</v>
      </c>
      <c r="S1619" t="s">
        <v>29</v>
      </c>
      <c r="T1619">
        <v>69</v>
      </c>
    </row>
    <row r="1620" spans="1:20">
      <c r="A1620">
        <v>17</v>
      </c>
      <c r="B1620">
        <v>91</v>
      </c>
      <c r="C1620" t="s">
        <v>24</v>
      </c>
      <c r="D1620" t="s">
        <v>24</v>
      </c>
      <c r="E1620" t="s">
        <v>23</v>
      </c>
      <c r="F1620">
        <v>8</v>
      </c>
      <c r="G1620">
        <v>66</v>
      </c>
      <c r="H1620" t="s">
        <v>24</v>
      </c>
      <c r="I1620" t="s">
        <v>23</v>
      </c>
      <c r="J1620">
        <v>3</v>
      </c>
      <c r="K1620" t="s">
        <v>24</v>
      </c>
      <c r="L1620" t="s">
        <v>20</v>
      </c>
      <c r="M1620" t="s">
        <v>25</v>
      </c>
      <c r="N1620" t="s">
        <v>26</v>
      </c>
      <c r="O1620">
        <v>2</v>
      </c>
      <c r="P1620" t="s">
        <v>22</v>
      </c>
      <c r="Q1620" t="s">
        <v>31</v>
      </c>
      <c r="R1620" t="s">
        <v>28</v>
      </c>
      <c r="S1620" t="s">
        <v>29</v>
      </c>
      <c r="T1620">
        <v>69</v>
      </c>
    </row>
    <row r="1621" spans="1:20">
      <c r="A1621">
        <v>27</v>
      </c>
      <c r="B1621">
        <v>90</v>
      </c>
      <c r="C1621" t="s">
        <v>24</v>
      </c>
      <c r="D1621" t="s">
        <v>20</v>
      </c>
      <c r="E1621" t="s">
        <v>22</v>
      </c>
      <c r="F1621">
        <v>8</v>
      </c>
      <c r="G1621">
        <v>67</v>
      </c>
      <c r="H1621" t="s">
        <v>24</v>
      </c>
      <c r="I1621" t="s">
        <v>23</v>
      </c>
      <c r="J1621">
        <v>2</v>
      </c>
      <c r="K1621" t="s">
        <v>24</v>
      </c>
      <c r="L1621" t="s">
        <v>24</v>
      </c>
      <c r="M1621" t="s">
        <v>25</v>
      </c>
      <c r="N1621" t="s">
        <v>30</v>
      </c>
      <c r="O1621">
        <v>3</v>
      </c>
      <c r="P1621" t="s">
        <v>22</v>
      </c>
      <c r="Q1621" t="s">
        <v>35</v>
      </c>
      <c r="R1621" t="s">
        <v>28</v>
      </c>
      <c r="S1621" t="s">
        <v>29</v>
      </c>
      <c r="T1621">
        <v>70</v>
      </c>
    </row>
    <row r="1622" spans="1:20">
      <c r="A1622">
        <v>21</v>
      </c>
      <c r="B1622">
        <v>95</v>
      </c>
      <c r="C1622" t="s">
        <v>21</v>
      </c>
      <c r="D1622" t="s">
        <v>24</v>
      </c>
      <c r="E1622" t="s">
        <v>23</v>
      </c>
      <c r="F1622">
        <v>6</v>
      </c>
      <c r="G1622">
        <v>66</v>
      </c>
      <c r="H1622" t="s">
        <v>21</v>
      </c>
      <c r="I1622" t="s">
        <v>23</v>
      </c>
      <c r="J1622">
        <v>1</v>
      </c>
      <c r="K1622" t="s">
        <v>24</v>
      </c>
      <c r="L1622" t="s">
        <v>21</v>
      </c>
      <c r="M1622" t="s">
        <v>25</v>
      </c>
      <c r="N1622" t="s">
        <v>26</v>
      </c>
      <c r="O1622">
        <v>4</v>
      </c>
      <c r="P1622" t="s">
        <v>22</v>
      </c>
      <c r="Q1622" t="s">
        <v>31</v>
      </c>
      <c r="R1622" t="s">
        <v>28</v>
      </c>
      <c r="S1622" t="s">
        <v>29</v>
      </c>
      <c r="T1622">
        <v>73</v>
      </c>
    </row>
    <row r="1623" spans="1:20">
      <c r="A1623">
        <v>11</v>
      </c>
      <c r="B1623">
        <v>89</v>
      </c>
      <c r="C1623" t="s">
        <v>24</v>
      </c>
      <c r="D1623" t="s">
        <v>20</v>
      </c>
      <c r="E1623" t="s">
        <v>23</v>
      </c>
      <c r="F1623">
        <v>9</v>
      </c>
      <c r="G1623">
        <v>76</v>
      </c>
      <c r="H1623" t="s">
        <v>24</v>
      </c>
      <c r="I1623" t="s">
        <v>23</v>
      </c>
      <c r="J1623">
        <v>1</v>
      </c>
      <c r="K1623" t="s">
        <v>24</v>
      </c>
      <c r="L1623" t="s">
        <v>21</v>
      </c>
      <c r="M1623" t="s">
        <v>25</v>
      </c>
      <c r="N1623" t="s">
        <v>34</v>
      </c>
      <c r="O1623">
        <v>3</v>
      </c>
      <c r="P1623" t="s">
        <v>22</v>
      </c>
      <c r="Q1623" t="s">
        <v>35</v>
      </c>
      <c r="R1623" t="s">
        <v>37</v>
      </c>
      <c r="S1623" t="s">
        <v>29</v>
      </c>
      <c r="T1623">
        <v>66</v>
      </c>
    </row>
    <row r="1624" spans="1:20">
      <c r="A1624">
        <v>26</v>
      </c>
      <c r="B1624">
        <v>97</v>
      </c>
      <c r="C1624" t="s">
        <v>24</v>
      </c>
      <c r="D1624" t="s">
        <v>20</v>
      </c>
      <c r="E1624" t="s">
        <v>22</v>
      </c>
      <c r="F1624">
        <v>5</v>
      </c>
      <c r="G1624">
        <v>79</v>
      </c>
      <c r="H1624" t="s">
        <v>21</v>
      </c>
      <c r="I1624" t="s">
        <v>23</v>
      </c>
      <c r="J1624">
        <v>2</v>
      </c>
      <c r="K1624" t="s">
        <v>20</v>
      </c>
      <c r="L1624" t="s">
        <v>20</v>
      </c>
      <c r="M1624" t="s">
        <v>36</v>
      </c>
      <c r="N1624" t="s">
        <v>26</v>
      </c>
      <c r="O1624">
        <v>3</v>
      </c>
      <c r="P1624" t="s">
        <v>22</v>
      </c>
      <c r="Q1624" t="s">
        <v>27</v>
      </c>
      <c r="R1624" t="s">
        <v>28</v>
      </c>
      <c r="S1624" t="s">
        <v>33</v>
      </c>
      <c r="T1624">
        <v>71</v>
      </c>
    </row>
    <row r="1625" spans="1:20">
      <c r="A1625">
        <v>16</v>
      </c>
      <c r="B1625">
        <v>73</v>
      </c>
      <c r="C1625" t="s">
        <v>24</v>
      </c>
      <c r="D1625" t="s">
        <v>20</v>
      </c>
      <c r="E1625" t="s">
        <v>23</v>
      </c>
      <c r="F1625">
        <v>6</v>
      </c>
      <c r="G1625">
        <v>71</v>
      </c>
      <c r="H1625" t="s">
        <v>24</v>
      </c>
      <c r="I1625" t="s">
        <v>23</v>
      </c>
      <c r="J1625">
        <v>2</v>
      </c>
      <c r="K1625" t="s">
        <v>21</v>
      </c>
      <c r="L1625" t="s">
        <v>21</v>
      </c>
      <c r="M1625" t="s">
        <v>25</v>
      </c>
      <c r="N1625" t="s">
        <v>26</v>
      </c>
      <c r="O1625">
        <v>5</v>
      </c>
      <c r="P1625" t="s">
        <v>22</v>
      </c>
      <c r="Q1625" t="s">
        <v>31</v>
      </c>
      <c r="R1625" t="s">
        <v>28</v>
      </c>
      <c r="S1625" t="s">
        <v>29</v>
      </c>
      <c r="T1625">
        <v>66</v>
      </c>
    </row>
    <row r="1626" spans="1:20">
      <c r="A1626">
        <v>31</v>
      </c>
      <c r="B1626">
        <v>80</v>
      </c>
      <c r="C1626" t="s">
        <v>24</v>
      </c>
      <c r="D1626" t="s">
        <v>24</v>
      </c>
      <c r="E1626" t="s">
        <v>23</v>
      </c>
      <c r="F1626">
        <v>6</v>
      </c>
      <c r="G1626">
        <v>71</v>
      </c>
      <c r="H1626" t="s">
        <v>21</v>
      </c>
      <c r="I1626" t="s">
        <v>23</v>
      </c>
      <c r="J1626">
        <v>2</v>
      </c>
      <c r="K1626" t="s">
        <v>20</v>
      </c>
      <c r="L1626" t="s">
        <v>21</v>
      </c>
      <c r="M1626" t="s">
        <v>25</v>
      </c>
      <c r="N1626" t="s">
        <v>34</v>
      </c>
      <c r="O1626">
        <v>3</v>
      </c>
      <c r="P1626" t="s">
        <v>22</v>
      </c>
      <c r="Q1626" t="s">
        <v>27</v>
      </c>
      <c r="R1626" t="s">
        <v>28</v>
      </c>
      <c r="S1626" t="s">
        <v>33</v>
      </c>
      <c r="T1626">
        <v>71</v>
      </c>
    </row>
    <row r="1627" spans="1:20">
      <c r="A1627">
        <v>26</v>
      </c>
      <c r="B1627">
        <v>61</v>
      </c>
      <c r="C1627" t="s">
        <v>24</v>
      </c>
      <c r="D1627" t="s">
        <v>20</v>
      </c>
      <c r="E1627" t="s">
        <v>23</v>
      </c>
      <c r="F1627">
        <v>5</v>
      </c>
      <c r="G1627">
        <v>87</v>
      </c>
      <c r="H1627" t="s">
        <v>24</v>
      </c>
      <c r="I1627" t="s">
        <v>23</v>
      </c>
      <c r="J1627">
        <v>3</v>
      </c>
      <c r="K1627" t="s">
        <v>21</v>
      </c>
      <c r="L1627" t="s">
        <v>21</v>
      </c>
      <c r="M1627" t="s">
        <v>25</v>
      </c>
      <c r="N1627" t="s">
        <v>26</v>
      </c>
      <c r="O1627">
        <v>2</v>
      </c>
      <c r="P1627" t="s">
        <v>23</v>
      </c>
      <c r="Q1627" t="s">
        <v>27</v>
      </c>
      <c r="R1627" t="s">
        <v>28</v>
      </c>
      <c r="S1627" t="s">
        <v>29</v>
      </c>
      <c r="T1627">
        <v>66</v>
      </c>
    </row>
    <row r="1628" spans="1:20">
      <c r="A1628">
        <v>17</v>
      </c>
      <c r="B1628">
        <v>60</v>
      </c>
      <c r="C1628" t="s">
        <v>24</v>
      </c>
      <c r="D1628" t="s">
        <v>21</v>
      </c>
      <c r="E1628" t="s">
        <v>23</v>
      </c>
      <c r="F1628">
        <v>8</v>
      </c>
      <c r="G1628">
        <v>50</v>
      </c>
      <c r="H1628" t="s">
        <v>21</v>
      </c>
      <c r="I1628" t="s">
        <v>23</v>
      </c>
      <c r="J1628">
        <v>0</v>
      </c>
      <c r="K1628" t="s">
        <v>20</v>
      </c>
      <c r="L1628" t="s">
        <v>21</v>
      </c>
      <c r="M1628" t="s">
        <v>25</v>
      </c>
      <c r="N1628" t="s">
        <v>26</v>
      </c>
      <c r="O1628">
        <v>4</v>
      </c>
      <c r="P1628" t="s">
        <v>22</v>
      </c>
      <c r="Q1628" t="s">
        <v>27</v>
      </c>
      <c r="R1628" t="s">
        <v>28</v>
      </c>
      <c r="S1628" t="s">
        <v>33</v>
      </c>
      <c r="T1628">
        <v>63</v>
      </c>
    </row>
    <row r="1629" spans="1:20">
      <c r="A1629">
        <v>28</v>
      </c>
      <c r="B1629">
        <v>70</v>
      </c>
      <c r="C1629" t="s">
        <v>21</v>
      </c>
      <c r="D1629" t="s">
        <v>21</v>
      </c>
      <c r="E1629" t="s">
        <v>23</v>
      </c>
      <c r="F1629">
        <v>8</v>
      </c>
      <c r="G1629">
        <v>97</v>
      </c>
      <c r="H1629" t="s">
        <v>24</v>
      </c>
      <c r="I1629" t="s">
        <v>23</v>
      </c>
      <c r="J1629">
        <v>5</v>
      </c>
      <c r="K1629" t="s">
        <v>20</v>
      </c>
      <c r="L1629" t="s">
        <v>20</v>
      </c>
      <c r="M1629" t="s">
        <v>25</v>
      </c>
      <c r="N1629" t="s">
        <v>30</v>
      </c>
      <c r="O1629">
        <v>5</v>
      </c>
      <c r="P1629" t="s">
        <v>23</v>
      </c>
      <c r="Q1629" t="s">
        <v>27</v>
      </c>
      <c r="R1629" t="s">
        <v>28</v>
      </c>
      <c r="S1629" t="s">
        <v>29</v>
      </c>
      <c r="T1629">
        <v>70</v>
      </c>
    </row>
    <row r="1630" spans="1:20">
      <c r="A1630">
        <v>20</v>
      </c>
      <c r="B1630">
        <v>64</v>
      </c>
      <c r="C1630" t="s">
        <v>21</v>
      </c>
      <c r="D1630" t="s">
        <v>24</v>
      </c>
      <c r="E1630" t="s">
        <v>23</v>
      </c>
      <c r="F1630">
        <v>8</v>
      </c>
      <c r="G1630">
        <v>86</v>
      </c>
      <c r="H1630" t="s">
        <v>24</v>
      </c>
      <c r="I1630" t="s">
        <v>23</v>
      </c>
      <c r="J1630">
        <v>1</v>
      </c>
      <c r="K1630" t="s">
        <v>24</v>
      </c>
      <c r="L1630" t="s">
        <v>24</v>
      </c>
      <c r="M1630" t="s">
        <v>25</v>
      </c>
      <c r="N1630" t="s">
        <v>34</v>
      </c>
      <c r="O1630">
        <v>2</v>
      </c>
      <c r="P1630" t="s">
        <v>22</v>
      </c>
      <c r="Q1630" t="s">
        <v>35</v>
      </c>
      <c r="R1630" t="s">
        <v>28</v>
      </c>
      <c r="S1630" t="s">
        <v>29</v>
      </c>
      <c r="T1630">
        <v>66</v>
      </c>
    </row>
    <row r="1631" spans="1:20">
      <c r="A1631">
        <v>25</v>
      </c>
      <c r="B1631">
        <v>70</v>
      </c>
      <c r="C1631" t="s">
        <v>24</v>
      </c>
      <c r="D1631" t="s">
        <v>24</v>
      </c>
      <c r="E1631" t="s">
        <v>22</v>
      </c>
      <c r="F1631">
        <v>7</v>
      </c>
      <c r="G1631">
        <v>85</v>
      </c>
      <c r="H1631" t="s">
        <v>24</v>
      </c>
      <c r="I1631" t="s">
        <v>23</v>
      </c>
      <c r="J1631">
        <v>1</v>
      </c>
      <c r="K1631" t="s">
        <v>24</v>
      </c>
      <c r="L1631" t="s">
        <v>24</v>
      </c>
      <c r="M1631" t="s">
        <v>25</v>
      </c>
      <c r="N1631" t="s">
        <v>30</v>
      </c>
      <c r="O1631">
        <v>4</v>
      </c>
      <c r="P1631" t="s">
        <v>22</v>
      </c>
      <c r="Q1631" t="s">
        <v>27</v>
      </c>
      <c r="R1631" t="s">
        <v>28</v>
      </c>
      <c r="S1631" t="s">
        <v>29</v>
      </c>
      <c r="T1631">
        <v>66</v>
      </c>
    </row>
    <row r="1632" spans="1:20">
      <c r="A1632">
        <v>23</v>
      </c>
      <c r="B1632">
        <v>67</v>
      </c>
      <c r="C1632" t="s">
        <v>24</v>
      </c>
      <c r="D1632" t="s">
        <v>24</v>
      </c>
      <c r="E1632" t="s">
        <v>22</v>
      </c>
      <c r="F1632">
        <v>8</v>
      </c>
      <c r="G1632">
        <v>71</v>
      </c>
      <c r="H1632" t="s">
        <v>21</v>
      </c>
      <c r="I1632" t="s">
        <v>23</v>
      </c>
      <c r="J1632">
        <v>2</v>
      </c>
      <c r="K1632" t="s">
        <v>24</v>
      </c>
      <c r="L1632" t="s">
        <v>24</v>
      </c>
      <c r="M1632" t="s">
        <v>25</v>
      </c>
      <c r="N1632" t="s">
        <v>34</v>
      </c>
      <c r="O1632">
        <v>4</v>
      </c>
      <c r="P1632" t="s">
        <v>22</v>
      </c>
      <c r="Q1632" t="s">
        <v>31</v>
      </c>
      <c r="R1632" t="s">
        <v>32</v>
      </c>
      <c r="S1632" t="s">
        <v>33</v>
      </c>
      <c r="T1632">
        <v>66</v>
      </c>
    </row>
    <row r="1633" spans="1:20">
      <c r="A1633">
        <v>15</v>
      </c>
      <c r="B1633">
        <v>61</v>
      </c>
      <c r="C1633" t="s">
        <v>24</v>
      </c>
      <c r="D1633" t="s">
        <v>24</v>
      </c>
      <c r="E1633" t="s">
        <v>22</v>
      </c>
      <c r="F1633">
        <v>7</v>
      </c>
      <c r="G1633">
        <v>98</v>
      </c>
      <c r="H1633" t="s">
        <v>24</v>
      </c>
      <c r="I1633" t="s">
        <v>23</v>
      </c>
      <c r="J1633">
        <v>1</v>
      </c>
      <c r="K1633" t="s">
        <v>24</v>
      </c>
      <c r="L1633" t="s">
        <v>24</v>
      </c>
      <c r="M1633" t="s">
        <v>25</v>
      </c>
      <c r="N1633" t="s">
        <v>34</v>
      </c>
      <c r="O1633">
        <v>3</v>
      </c>
      <c r="P1633" t="s">
        <v>22</v>
      </c>
      <c r="Q1633" t="s">
        <v>27</v>
      </c>
      <c r="R1633" t="s">
        <v>28</v>
      </c>
      <c r="S1633" t="s">
        <v>29</v>
      </c>
      <c r="T1633">
        <v>62</v>
      </c>
    </row>
    <row r="1634" spans="1:20">
      <c r="A1634">
        <v>16</v>
      </c>
      <c r="B1634">
        <v>96</v>
      </c>
      <c r="C1634" t="s">
        <v>24</v>
      </c>
      <c r="D1634" t="s">
        <v>24</v>
      </c>
      <c r="E1634" t="s">
        <v>22</v>
      </c>
      <c r="F1634">
        <v>6</v>
      </c>
      <c r="G1634">
        <v>50</v>
      </c>
      <c r="H1634" t="s">
        <v>21</v>
      </c>
      <c r="I1634" t="s">
        <v>23</v>
      </c>
      <c r="J1634">
        <v>1</v>
      </c>
      <c r="K1634" t="s">
        <v>24</v>
      </c>
      <c r="L1634" t="s">
        <v>21</v>
      </c>
      <c r="M1634" t="s">
        <v>25</v>
      </c>
      <c r="N1634" t="s">
        <v>26</v>
      </c>
      <c r="O1634">
        <v>3</v>
      </c>
      <c r="P1634" t="s">
        <v>22</v>
      </c>
      <c r="Q1634" t="s">
        <v>31</v>
      </c>
      <c r="R1634" t="s">
        <v>28</v>
      </c>
      <c r="S1634" t="s">
        <v>29</v>
      </c>
      <c r="T1634">
        <v>69</v>
      </c>
    </row>
    <row r="1635" spans="1:20">
      <c r="A1635">
        <v>26</v>
      </c>
      <c r="B1635">
        <v>60</v>
      </c>
      <c r="C1635" t="s">
        <v>20</v>
      </c>
      <c r="D1635" t="s">
        <v>21</v>
      </c>
      <c r="E1635" t="s">
        <v>23</v>
      </c>
      <c r="F1635">
        <v>6</v>
      </c>
      <c r="G1635">
        <v>54</v>
      </c>
      <c r="H1635" t="s">
        <v>20</v>
      </c>
      <c r="I1635" t="s">
        <v>23</v>
      </c>
      <c r="J1635">
        <v>1</v>
      </c>
      <c r="K1635" t="s">
        <v>20</v>
      </c>
      <c r="L1635" t="s">
        <v>24</v>
      </c>
      <c r="M1635" t="s">
        <v>36</v>
      </c>
      <c r="N1635" t="s">
        <v>26</v>
      </c>
      <c r="O1635">
        <v>1</v>
      </c>
      <c r="P1635" t="s">
        <v>22</v>
      </c>
      <c r="Q1635" t="s">
        <v>35</v>
      </c>
      <c r="R1635" t="s">
        <v>32</v>
      </c>
      <c r="S1635" t="s">
        <v>29</v>
      </c>
      <c r="T1635">
        <v>63</v>
      </c>
    </row>
    <row r="1636" spans="1:20">
      <c r="A1636">
        <v>18</v>
      </c>
      <c r="B1636">
        <v>89</v>
      </c>
      <c r="C1636" t="s">
        <v>24</v>
      </c>
      <c r="D1636" t="s">
        <v>20</v>
      </c>
      <c r="E1636" t="s">
        <v>23</v>
      </c>
      <c r="F1636">
        <v>4</v>
      </c>
      <c r="G1636">
        <v>90</v>
      </c>
      <c r="H1636" t="s">
        <v>20</v>
      </c>
      <c r="I1636" t="s">
        <v>23</v>
      </c>
      <c r="J1636">
        <v>1</v>
      </c>
      <c r="K1636" t="s">
        <v>21</v>
      </c>
      <c r="L1636" t="s">
        <v>24</v>
      </c>
      <c r="M1636" t="s">
        <v>25</v>
      </c>
      <c r="N1636" t="s">
        <v>26</v>
      </c>
      <c r="O1636">
        <v>2</v>
      </c>
      <c r="P1636" t="s">
        <v>23</v>
      </c>
      <c r="Q1636" t="s">
        <v>35</v>
      </c>
      <c r="R1636" t="s">
        <v>28</v>
      </c>
      <c r="S1636" t="s">
        <v>33</v>
      </c>
      <c r="T1636">
        <v>68</v>
      </c>
    </row>
    <row r="1637" spans="1:20">
      <c r="A1637">
        <v>18</v>
      </c>
      <c r="B1637">
        <v>66</v>
      </c>
      <c r="C1637" t="s">
        <v>24</v>
      </c>
      <c r="D1637" t="s">
        <v>21</v>
      </c>
      <c r="E1637" t="s">
        <v>22</v>
      </c>
      <c r="F1637">
        <v>9</v>
      </c>
      <c r="G1637">
        <v>87</v>
      </c>
      <c r="H1637" t="s">
        <v>24</v>
      </c>
      <c r="I1637" t="s">
        <v>23</v>
      </c>
      <c r="J1637">
        <v>1</v>
      </c>
      <c r="K1637" t="s">
        <v>24</v>
      </c>
      <c r="L1637" t="s">
        <v>20</v>
      </c>
      <c r="M1637" t="s">
        <v>36</v>
      </c>
      <c r="N1637" t="s">
        <v>26</v>
      </c>
      <c r="O1637">
        <v>3</v>
      </c>
      <c r="P1637" t="s">
        <v>22</v>
      </c>
      <c r="Q1637" t="s">
        <v>27</v>
      </c>
      <c r="R1637" t="s">
        <v>32</v>
      </c>
      <c r="S1637" t="s">
        <v>29</v>
      </c>
      <c r="T1637">
        <v>64</v>
      </c>
    </row>
    <row r="1638" spans="1:20">
      <c r="A1638">
        <v>14</v>
      </c>
      <c r="B1638">
        <v>96</v>
      </c>
      <c r="C1638" t="s">
        <v>20</v>
      </c>
      <c r="D1638" t="s">
        <v>21</v>
      </c>
      <c r="E1638" t="s">
        <v>23</v>
      </c>
      <c r="F1638">
        <v>9</v>
      </c>
      <c r="G1638">
        <v>64</v>
      </c>
      <c r="H1638" t="s">
        <v>21</v>
      </c>
      <c r="I1638" t="s">
        <v>23</v>
      </c>
      <c r="J1638">
        <v>2</v>
      </c>
      <c r="K1638" t="s">
        <v>20</v>
      </c>
      <c r="L1638" t="s">
        <v>21</v>
      </c>
      <c r="M1638" t="s">
        <v>25</v>
      </c>
      <c r="N1638" t="s">
        <v>34</v>
      </c>
      <c r="O1638">
        <v>3</v>
      </c>
      <c r="P1638" t="s">
        <v>22</v>
      </c>
      <c r="Q1638" t="s">
        <v>35</v>
      </c>
      <c r="R1638" t="s">
        <v>32</v>
      </c>
      <c r="S1638" t="s">
        <v>29</v>
      </c>
      <c r="T1638">
        <v>69</v>
      </c>
    </row>
    <row r="1639" spans="1:20">
      <c r="A1639">
        <v>23</v>
      </c>
      <c r="B1639">
        <v>96</v>
      </c>
      <c r="C1639" t="s">
        <v>20</v>
      </c>
      <c r="D1639" t="s">
        <v>24</v>
      </c>
      <c r="E1639" t="s">
        <v>23</v>
      </c>
      <c r="F1639">
        <v>10</v>
      </c>
      <c r="G1639">
        <v>80</v>
      </c>
      <c r="H1639" t="s">
        <v>20</v>
      </c>
      <c r="I1639" t="s">
        <v>23</v>
      </c>
      <c r="J1639">
        <v>3</v>
      </c>
      <c r="K1639" t="s">
        <v>20</v>
      </c>
      <c r="L1639" t="s">
        <v>21</v>
      </c>
      <c r="M1639" t="s">
        <v>25</v>
      </c>
      <c r="N1639" t="s">
        <v>26</v>
      </c>
      <c r="O1639">
        <v>3</v>
      </c>
      <c r="P1639" t="s">
        <v>22</v>
      </c>
      <c r="Q1639" t="s">
        <v>27</v>
      </c>
      <c r="R1639" t="s">
        <v>28</v>
      </c>
      <c r="S1639" t="s">
        <v>29</v>
      </c>
      <c r="T1639">
        <v>71</v>
      </c>
    </row>
    <row r="1640" spans="1:20">
      <c r="A1640">
        <v>32</v>
      </c>
      <c r="B1640">
        <v>86</v>
      </c>
      <c r="C1640" t="s">
        <v>24</v>
      </c>
      <c r="D1640" t="s">
        <v>24</v>
      </c>
      <c r="E1640" t="s">
        <v>23</v>
      </c>
      <c r="F1640">
        <v>6</v>
      </c>
      <c r="G1640">
        <v>77</v>
      </c>
      <c r="H1640" t="s">
        <v>24</v>
      </c>
      <c r="I1640" t="s">
        <v>22</v>
      </c>
      <c r="J1640">
        <v>2</v>
      </c>
      <c r="K1640" t="s">
        <v>24</v>
      </c>
      <c r="L1640" t="s">
        <v>20</v>
      </c>
      <c r="M1640" t="s">
        <v>36</v>
      </c>
      <c r="N1640" t="s">
        <v>30</v>
      </c>
      <c r="O1640">
        <v>4</v>
      </c>
      <c r="P1640" t="s">
        <v>22</v>
      </c>
      <c r="Q1640" t="s">
        <v>27</v>
      </c>
      <c r="R1640" t="s">
        <v>28</v>
      </c>
      <c r="S1640" t="s">
        <v>29</v>
      </c>
      <c r="T1640">
        <v>71</v>
      </c>
    </row>
    <row r="1641" spans="1:20">
      <c r="A1641">
        <v>14</v>
      </c>
      <c r="B1641">
        <v>87</v>
      </c>
      <c r="C1641" t="s">
        <v>24</v>
      </c>
      <c r="D1641" t="s">
        <v>24</v>
      </c>
      <c r="E1641" t="s">
        <v>22</v>
      </c>
      <c r="F1641">
        <v>6</v>
      </c>
      <c r="G1641">
        <v>76</v>
      </c>
      <c r="H1641" t="s">
        <v>24</v>
      </c>
      <c r="I1641" t="s">
        <v>23</v>
      </c>
      <c r="J1641">
        <v>1</v>
      </c>
      <c r="K1641" t="s">
        <v>20</v>
      </c>
      <c r="L1641" t="s">
        <v>24</v>
      </c>
      <c r="M1641" t="s">
        <v>36</v>
      </c>
      <c r="N1641" t="s">
        <v>26</v>
      </c>
      <c r="O1641">
        <v>4</v>
      </c>
      <c r="P1641" t="s">
        <v>22</v>
      </c>
      <c r="Q1641" t="s">
        <v>31</v>
      </c>
      <c r="R1641" t="s">
        <v>37</v>
      </c>
      <c r="S1641" t="s">
        <v>33</v>
      </c>
      <c r="T1641">
        <v>66</v>
      </c>
    </row>
    <row r="1642" spans="1:20">
      <c r="A1642">
        <v>20</v>
      </c>
      <c r="B1642">
        <v>60</v>
      </c>
      <c r="C1642" t="s">
        <v>24</v>
      </c>
      <c r="D1642" t="s">
        <v>24</v>
      </c>
      <c r="E1642" t="s">
        <v>23</v>
      </c>
      <c r="F1642">
        <v>4</v>
      </c>
      <c r="G1642">
        <v>80</v>
      </c>
      <c r="H1642" t="s">
        <v>20</v>
      </c>
      <c r="I1642" t="s">
        <v>23</v>
      </c>
      <c r="J1642">
        <v>2</v>
      </c>
      <c r="K1642" t="s">
        <v>21</v>
      </c>
      <c r="L1642" t="s">
        <v>24</v>
      </c>
      <c r="M1642" t="s">
        <v>36</v>
      </c>
      <c r="N1642" t="s">
        <v>26</v>
      </c>
      <c r="O1642">
        <v>3</v>
      </c>
      <c r="P1642" t="s">
        <v>23</v>
      </c>
      <c r="Q1642" t="s">
        <v>31</v>
      </c>
      <c r="R1642" t="s">
        <v>32</v>
      </c>
      <c r="S1642" t="s">
        <v>29</v>
      </c>
      <c r="T1642">
        <v>63</v>
      </c>
    </row>
    <row r="1643" spans="1:20">
      <c r="A1643">
        <v>28</v>
      </c>
      <c r="B1643">
        <v>99</v>
      </c>
      <c r="C1643" t="s">
        <v>20</v>
      </c>
      <c r="D1643" t="s">
        <v>24</v>
      </c>
      <c r="E1643" t="s">
        <v>23</v>
      </c>
      <c r="F1643">
        <v>8</v>
      </c>
      <c r="G1643">
        <v>100</v>
      </c>
      <c r="H1643" t="s">
        <v>20</v>
      </c>
      <c r="I1643" t="s">
        <v>23</v>
      </c>
      <c r="J1643">
        <v>0</v>
      </c>
      <c r="K1643" t="s">
        <v>24</v>
      </c>
      <c r="L1643" t="s">
        <v>24</v>
      </c>
      <c r="M1643" t="s">
        <v>25</v>
      </c>
      <c r="N1643" t="s">
        <v>26</v>
      </c>
      <c r="O1643">
        <v>2</v>
      </c>
      <c r="P1643" t="s">
        <v>22</v>
      </c>
      <c r="Q1643" t="s">
        <v>27</v>
      </c>
      <c r="R1643" t="s">
        <v>37</v>
      </c>
      <c r="S1643" t="s">
        <v>29</v>
      </c>
      <c r="T1643">
        <v>72</v>
      </c>
    </row>
    <row r="1644" spans="1:20">
      <c r="A1644">
        <v>20</v>
      </c>
      <c r="B1644">
        <v>95</v>
      </c>
      <c r="C1644" t="s">
        <v>24</v>
      </c>
      <c r="D1644" t="s">
        <v>24</v>
      </c>
      <c r="E1644" t="s">
        <v>23</v>
      </c>
      <c r="F1644">
        <v>8</v>
      </c>
      <c r="G1644">
        <v>99</v>
      </c>
      <c r="H1644" t="s">
        <v>20</v>
      </c>
      <c r="I1644" t="s">
        <v>22</v>
      </c>
      <c r="J1644">
        <v>1</v>
      </c>
      <c r="K1644" t="s">
        <v>20</v>
      </c>
      <c r="L1644" t="s">
        <v>24</v>
      </c>
      <c r="M1644" t="s">
        <v>36</v>
      </c>
      <c r="N1644" t="s">
        <v>34</v>
      </c>
      <c r="O1644">
        <v>3</v>
      </c>
      <c r="P1644" t="s">
        <v>22</v>
      </c>
      <c r="Q1644" t="s">
        <v>31</v>
      </c>
      <c r="R1644" t="s">
        <v>28</v>
      </c>
      <c r="S1644" t="s">
        <v>33</v>
      </c>
      <c r="T1644">
        <v>70</v>
      </c>
    </row>
    <row r="1645" spans="1:20">
      <c r="A1645">
        <v>23</v>
      </c>
      <c r="B1645">
        <v>96</v>
      </c>
      <c r="C1645" t="s">
        <v>24</v>
      </c>
      <c r="D1645" t="s">
        <v>20</v>
      </c>
      <c r="E1645" t="s">
        <v>22</v>
      </c>
      <c r="F1645">
        <v>9</v>
      </c>
      <c r="G1645">
        <v>99</v>
      </c>
      <c r="H1645" t="s">
        <v>24</v>
      </c>
      <c r="I1645" t="s">
        <v>23</v>
      </c>
      <c r="J1645">
        <v>0</v>
      </c>
      <c r="K1645" t="s">
        <v>21</v>
      </c>
      <c r="L1645" t="s">
        <v>24</v>
      </c>
      <c r="M1645" t="s">
        <v>36</v>
      </c>
      <c r="N1645" t="s">
        <v>34</v>
      </c>
      <c r="O1645">
        <v>2</v>
      </c>
      <c r="P1645" t="s">
        <v>22</v>
      </c>
      <c r="Q1645" t="s">
        <v>31</v>
      </c>
      <c r="R1645" t="s">
        <v>28</v>
      </c>
      <c r="S1645" t="s">
        <v>33</v>
      </c>
      <c r="T1645">
        <v>71</v>
      </c>
    </row>
    <row r="1646" spans="1:20">
      <c r="A1646">
        <v>14</v>
      </c>
      <c r="B1646">
        <v>86</v>
      </c>
      <c r="C1646" t="s">
        <v>20</v>
      </c>
      <c r="D1646" t="s">
        <v>20</v>
      </c>
      <c r="E1646" t="s">
        <v>23</v>
      </c>
      <c r="F1646">
        <v>6</v>
      </c>
      <c r="G1646">
        <v>77</v>
      </c>
      <c r="H1646" t="s">
        <v>24</v>
      </c>
      <c r="I1646" t="s">
        <v>23</v>
      </c>
      <c r="J1646">
        <v>3</v>
      </c>
      <c r="K1646" t="s">
        <v>21</v>
      </c>
      <c r="L1646" t="s">
        <v>24</v>
      </c>
      <c r="M1646" t="s">
        <v>36</v>
      </c>
      <c r="N1646" t="s">
        <v>34</v>
      </c>
      <c r="O1646">
        <v>3</v>
      </c>
      <c r="P1646" t="s">
        <v>22</v>
      </c>
      <c r="Q1646" t="s">
        <v>27</v>
      </c>
      <c r="R1646" t="s">
        <v>37</v>
      </c>
      <c r="S1646" t="s">
        <v>29</v>
      </c>
      <c r="T1646">
        <v>65</v>
      </c>
    </row>
    <row r="1647" spans="1:20">
      <c r="A1647">
        <v>23</v>
      </c>
      <c r="B1647">
        <v>74</v>
      </c>
      <c r="C1647" t="s">
        <v>24</v>
      </c>
      <c r="D1647" t="s">
        <v>20</v>
      </c>
      <c r="E1647" t="s">
        <v>23</v>
      </c>
      <c r="F1647">
        <v>8</v>
      </c>
      <c r="G1647">
        <v>66</v>
      </c>
      <c r="H1647" t="s">
        <v>20</v>
      </c>
      <c r="I1647" t="s">
        <v>23</v>
      </c>
      <c r="J1647">
        <v>0</v>
      </c>
      <c r="K1647" t="s">
        <v>21</v>
      </c>
      <c r="L1647" t="s">
        <v>24</v>
      </c>
      <c r="M1647" t="s">
        <v>25</v>
      </c>
      <c r="N1647" t="s">
        <v>30</v>
      </c>
      <c r="O1647">
        <v>4</v>
      </c>
      <c r="P1647" t="s">
        <v>22</v>
      </c>
      <c r="Q1647" t="s">
        <v>35</v>
      </c>
      <c r="R1647" t="s">
        <v>28</v>
      </c>
      <c r="S1647" t="s">
        <v>33</v>
      </c>
      <c r="T1647">
        <v>65</v>
      </c>
    </row>
    <row r="1648" spans="1:20">
      <c r="A1648">
        <v>19</v>
      </c>
      <c r="B1648">
        <v>96</v>
      </c>
      <c r="C1648" t="s">
        <v>20</v>
      </c>
      <c r="D1648" t="s">
        <v>24</v>
      </c>
      <c r="E1648" t="s">
        <v>22</v>
      </c>
      <c r="F1648">
        <v>6</v>
      </c>
      <c r="G1648">
        <v>78</v>
      </c>
      <c r="H1648" t="s">
        <v>21</v>
      </c>
      <c r="I1648" t="s">
        <v>23</v>
      </c>
      <c r="J1648">
        <v>1</v>
      </c>
      <c r="K1648" t="s">
        <v>20</v>
      </c>
      <c r="L1648" t="s">
        <v>20</v>
      </c>
      <c r="M1648" t="s">
        <v>25</v>
      </c>
      <c r="N1648" t="s">
        <v>26</v>
      </c>
      <c r="O1648">
        <v>2</v>
      </c>
      <c r="P1648" t="s">
        <v>22</v>
      </c>
      <c r="Q1648" t="s">
        <v>27</v>
      </c>
      <c r="R1648" t="s">
        <v>37</v>
      </c>
      <c r="S1648" t="s">
        <v>29</v>
      </c>
      <c r="T1648">
        <v>67</v>
      </c>
    </row>
    <row r="1649" spans="1:20">
      <c r="A1649">
        <v>26</v>
      </c>
      <c r="B1649">
        <v>72</v>
      </c>
      <c r="C1649" t="s">
        <v>21</v>
      </c>
      <c r="D1649" t="s">
        <v>24</v>
      </c>
      <c r="E1649" t="s">
        <v>22</v>
      </c>
      <c r="F1649">
        <v>9</v>
      </c>
      <c r="G1649">
        <v>81</v>
      </c>
      <c r="H1649" t="s">
        <v>21</v>
      </c>
      <c r="I1649" t="s">
        <v>23</v>
      </c>
      <c r="J1649">
        <v>0</v>
      </c>
      <c r="K1649" t="s">
        <v>24</v>
      </c>
      <c r="L1649" t="s">
        <v>21</v>
      </c>
      <c r="M1649" t="s">
        <v>25</v>
      </c>
      <c r="N1649" t="s">
        <v>34</v>
      </c>
      <c r="O1649">
        <v>3</v>
      </c>
      <c r="P1649" t="s">
        <v>22</v>
      </c>
      <c r="Q1649" t="s">
        <v>27</v>
      </c>
      <c r="R1649" t="s">
        <v>28</v>
      </c>
      <c r="S1649" t="s">
        <v>29</v>
      </c>
      <c r="T1649">
        <v>68</v>
      </c>
    </row>
    <row r="1650" spans="1:20">
      <c r="A1650">
        <v>27</v>
      </c>
      <c r="B1650">
        <v>83</v>
      </c>
      <c r="C1650" t="s">
        <v>24</v>
      </c>
      <c r="D1650" t="s">
        <v>24</v>
      </c>
      <c r="E1650" t="s">
        <v>23</v>
      </c>
      <c r="F1650">
        <v>8</v>
      </c>
      <c r="G1650">
        <v>66</v>
      </c>
      <c r="H1650" t="s">
        <v>24</v>
      </c>
      <c r="I1650" t="s">
        <v>23</v>
      </c>
      <c r="J1650">
        <v>3</v>
      </c>
      <c r="K1650" t="s">
        <v>24</v>
      </c>
      <c r="L1650" t="s">
        <v>24</v>
      </c>
      <c r="M1650" t="s">
        <v>25</v>
      </c>
      <c r="N1650" t="s">
        <v>26</v>
      </c>
      <c r="O1650">
        <v>4</v>
      </c>
      <c r="P1650" t="s">
        <v>22</v>
      </c>
      <c r="Q1650" t="s">
        <v>31</v>
      </c>
      <c r="R1650" t="s">
        <v>37</v>
      </c>
      <c r="S1650" t="s">
        <v>33</v>
      </c>
      <c r="T1650">
        <v>70</v>
      </c>
    </row>
    <row r="1651" spans="1:20">
      <c r="A1651">
        <v>36</v>
      </c>
      <c r="B1651">
        <v>64</v>
      </c>
      <c r="C1651" t="s">
        <v>24</v>
      </c>
      <c r="D1651" t="s">
        <v>24</v>
      </c>
      <c r="E1651" t="s">
        <v>23</v>
      </c>
      <c r="F1651">
        <v>5</v>
      </c>
      <c r="G1651">
        <v>82</v>
      </c>
      <c r="H1651" t="s">
        <v>24</v>
      </c>
      <c r="I1651" t="s">
        <v>23</v>
      </c>
      <c r="J1651">
        <v>2</v>
      </c>
      <c r="K1651" t="s">
        <v>24</v>
      </c>
      <c r="L1651" t="s">
        <v>21</v>
      </c>
      <c r="M1651" t="s">
        <v>36</v>
      </c>
      <c r="N1651" t="s">
        <v>26</v>
      </c>
      <c r="O1651">
        <v>2</v>
      </c>
      <c r="P1651" t="s">
        <v>22</v>
      </c>
      <c r="Q1651" t="s">
        <v>27</v>
      </c>
      <c r="R1651" t="s">
        <v>28</v>
      </c>
      <c r="S1651" t="s">
        <v>33</v>
      </c>
      <c r="T1651">
        <v>70</v>
      </c>
    </row>
    <row r="1652" spans="1:20">
      <c r="A1652">
        <v>23</v>
      </c>
      <c r="B1652">
        <v>97</v>
      </c>
      <c r="C1652" t="s">
        <v>20</v>
      </c>
      <c r="D1652" t="s">
        <v>21</v>
      </c>
      <c r="E1652" t="s">
        <v>23</v>
      </c>
      <c r="F1652">
        <v>7</v>
      </c>
      <c r="G1652">
        <v>81</v>
      </c>
      <c r="H1652" t="s">
        <v>20</v>
      </c>
      <c r="I1652" t="s">
        <v>23</v>
      </c>
      <c r="J1652">
        <v>2</v>
      </c>
      <c r="K1652" t="s">
        <v>24</v>
      </c>
      <c r="L1652" t="s">
        <v>21</v>
      </c>
      <c r="M1652" t="s">
        <v>25</v>
      </c>
      <c r="N1652" t="s">
        <v>34</v>
      </c>
      <c r="O1652">
        <v>3</v>
      </c>
      <c r="P1652" t="s">
        <v>22</v>
      </c>
      <c r="Q1652" t="s">
        <v>27</v>
      </c>
      <c r="R1652" t="s">
        <v>28</v>
      </c>
      <c r="S1652" t="s">
        <v>29</v>
      </c>
      <c r="T1652">
        <v>72</v>
      </c>
    </row>
    <row r="1653" spans="1:20">
      <c r="A1653">
        <v>22</v>
      </c>
      <c r="B1653">
        <v>66</v>
      </c>
      <c r="C1653" t="s">
        <v>24</v>
      </c>
      <c r="D1653" t="s">
        <v>21</v>
      </c>
      <c r="E1653" t="s">
        <v>22</v>
      </c>
      <c r="F1653">
        <v>4</v>
      </c>
      <c r="G1653">
        <v>95</v>
      </c>
      <c r="H1653" t="s">
        <v>24</v>
      </c>
      <c r="I1653" t="s">
        <v>23</v>
      </c>
      <c r="J1653">
        <v>1</v>
      </c>
      <c r="K1653" t="s">
        <v>20</v>
      </c>
      <c r="L1653" t="s">
        <v>20</v>
      </c>
      <c r="M1653" t="s">
        <v>25</v>
      </c>
      <c r="N1653" t="s">
        <v>34</v>
      </c>
      <c r="O1653">
        <v>5</v>
      </c>
      <c r="P1653" t="s">
        <v>22</v>
      </c>
      <c r="Q1653" t="s">
        <v>31</v>
      </c>
      <c r="R1653" t="s">
        <v>32</v>
      </c>
      <c r="S1653" t="s">
        <v>29</v>
      </c>
      <c r="T1653">
        <v>65</v>
      </c>
    </row>
    <row r="1654" spans="1:20">
      <c r="A1654">
        <v>21</v>
      </c>
      <c r="B1654">
        <v>69</v>
      </c>
      <c r="C1654" t="s">
        <v>24</v>
      </c>
      <c r="D1654" t="s">
        <v>24</v>
      </c>
      <c r="E1654" t="s">
        <v>23</v>
      </c>
      <c r="F1654">
        <v>5</v>
      </c>
      <c r="G1654">
        <v>62</v>
      </c>
      <c r="H1654" t="s">
        <v>21</v>
      </c>
      <c r="I1654" t="s">
        <v>23</v>
      </c>
      <c r="J1654">
        <v>2</v>
      </c>
      <c r="K1654" t="s">
        <v>20</v>
      </c>
      <c r="L1654" t="s">
        <v>24</v>
      </c>
      <c r="M1654" t="s">
        <v>25</v>
      </c>
      <c r="N1654" t="s">
        <v>26</v>
      </c>
      <c r="O1654">
        <v>3</v>
      </c>
      <c r="P1654" t="s">
        <v>22</v>
      </c>
      <c r="Q1654" t="s">
        <v>27</v>
      </c>
      <c r="R1654" t="s">
        <v>28</v>
      </c>
      <c r="S1654" t="s">
        <v>29</v>
      </c>
      <c r="T1654">
        <v>65</v>
      </c>
    </row>
    <row r="1655" spans="1:20">
      <c r="A1655">
        <v>18</v>
      </c>
      <c r="B1655">
        <v>82</v>
      </c>
      <c r="C1655" t="s">
        <v>21</v>
      </c>
      <c r="D1655" t="s">
        <v>24</v>
      </c>
      <c r="E1655" t="s">
        <v>23</v>
      </c>
      <c r="F1655">
        <v>5</v>
      </c>
      <c r="G1655">
        <v>85</v>
      </c>
      <c r="H1655" t="s">
        <v>21</v>
      </c>
      <c r="I1655" t="s">
        <v>23</v>
      </c>
      <c r="J1655">
        <v>3</v>
      </c>
      <c r="K1655" t="s">
        <v>24</v>
      </c>
      <c r="L1655" t="s">
        <v>21</v>
      </c>
      <c r="M1655" t="s">
        <v>36</v>
      </c>
      <c r="N1655" t="s">
        <v>34</v>
      </c>
      <c r="O1655">
        <v>4</v>
      </c>
      <c r="P1655" t="s">
        <v>22</v>
      </c>
      <c r="Q1655" t="s">
        <v>35</v>
      </c>
      <c r="R1655" t="s">
        <v>28</v>
      </c>
      <c r="S1655" t="s">
        <v>29</v>
      </c>
      <c r="T1655">
        <v>71</v>
      </c>
    </row>
    <row r="1656" spans="1:20">
      <c r="A1656">
        <v>22</v>
      </c>
      <c r="B1656">
        <v>91</v>
      </c>
      <c r="C1656" t="s">
        <v>21</v>
      </c>
      <c r="D1656" t="s">
        <v>21</v>
      </c>
      <c r="E1656" t="s">
        <v>23</v>
      </c>
      <c r="F1656">
        <v>6</v>
      </c>
      <c r="G1656">
        <v>73</v>
      </c>
      <c r="H1656" t="s">
        <v>20</v>
      </c>
      <c r="I1656" t="s">
        <v>23</v>
      </c>
      <c r="J1656">
        <v>3</v>
      </c>
      <c r="K1656" t="s">
        <v>21</v>
      </c>
      <c r="L1656" t="s">
        <v>24</v>
      </c>
      <c r="M1656" t="s">
        <v>25</v>
      </c>
      <c r="N1656" t="s">
        <v>26</v>
      </c>
      <c r="O1656">
        <v>4</v>
      </c>
      <c r="P1656" t="s">
        <v>22</v>
      </c>
      <c r="Q1656" t="s">
        <v>35</v>
      </c>
      <c r="R1656" t="s">
        <v>28</v>
      </c>
      <c r="S1656" t="s">
        <v>29</v>
      </c>
      <c r="T1656">
        <v>74</v>
      </c>
    </row>
    <row r="1657" spans="1:20">
      <c r="A1657">
        <v>18</v>
      </c>
      <c r="B1657">
        <v>85</v>
      </c>
      <c r="C1657" t="s">
        <v>20</v>
      </c>
      <c r="D1657" t="s">
        <v>24</v>
      </c>
      <c r="E1657" t="s">
        <v>22</v>
      </c>
      <c r="F1657">
        <v>7</v>
      </c>
      <c r="G1657">
        <v>56</v>
      </c>
      <c r="H1657" t="s">
        <v>20</v>
      </c>
      <c r="I1657" t="s">
        <v>23</v>
      </c>
      <c r="J1657">
        <v>0</v>
      </c>
      <c r="K1657" t="s">
        <v>20</v>
      </c>
      <c r="L1657" t="s">
        <v>24</v>
      </c>
      <c r="M1657" t="s">
        <v>36</v>
      </c>
      <c r="N1657" t="s">
        <v>26</v>
      </c>
      <c r="O1657">
        <v>4</v>
      </c>
      <c r="P1657" t="s">
        <v>22</v>
      </c>
      <c r="Q1657" t="s">
        <v>27</v>
      </c>
      <c r="R1657" t="s">
        <v>32</v>
      </c>
      <c r="S1657" t="s">
        <v>29</v>
      </c>
      <c r="T1657">
        <v>64</v>
      </c>
    </row>
    <row r="1658" spans="1:20">
      <c r="A1658">
        <v>21</v>
      </c>
      <c r="B1658">
        <v>69</v>
      </c>
      <c r="C1658" t="s">
        <v>24</v>
      </c>
      <c r="D1658" t="s">
        <v>24</v>
      </c>
      <c r="E1658" t="s">
        <v>22</v>
      </c>
      <c r="F1658">
        <v>7</v>
      </c>
      <c r="G1658">
        <v>66</v>
      </c>
      <c r="H1658" t="s">
        <v>21</v>
      </c>
      <c r="I1658" t="s">
        <v>23</v>
      </c>
      <c r="J1658">
        <v>1</v>
      </c>
      <c r="K1658" t="s">
        <v>24</v>
      </c>
      <c r="L1658" t="s">
        <v>24</v>
      </c>
      <c r="M1658" t="s">
        <v>36</v>
      </c>
      <c r="N1658" t="s">
        <v>34</v>
      </c>
      <c r="O1658">
        <v>4</v>
      </c>
      <c r="P1658" t="s">
        <v>22</v>
      </c>
      <c r="Q1658" t="s">
        <v>27</v>
      </c>
      <c r="R1658" t="s">
        <v>37</v>
      </c>
      <c r="S1658" t="s">
        <v>33</v>
      </c>
      <c r="T1658">
        <v>64</v>
      </c>
    </row>
    <row r="1659" spans="1:20">
      <c r="A1659">
        <v>28</v>
      </c>
      <c r="B1659">
        <v>60</v>
      </c>
      <c r="C1659" t="s">
        <v>24</v>
      </c>
      <c r="D1659" t="s">
        <v>21</v>
      </c>
      <c r="E1659" t="s">
        <v>23</v>
      </c>
      <c r="F1659">
        <v>7</v>
      </c>
      <c r="G1659">
        <v>53</v>
      </c>
      <c r="H1659" t="s">
        <v>20</v>
      </c>
      <c r="I1659" t="s">
        <v>23</v>
      </c>
      <c r="J1659">
        <v>3</v>
      </c>
      <c r="K1659" t="s">
        <v>20</v>
      </c>
      <c r="L1659" t="s">
        <v>24</v>
      </c>
      <c r="M1659" t="s">
        <v>36</v>
      </c>
      <c r="N1659" t="s">
        <v>34</v>
      </c>
      <c r="O1659">
        <v>3</v>
      </c>
      <c r="P1659" t="s">
        <v>22</v>
      </c>
      <c r="Q1659" t="s">
        <v>27</v>
      </c>
      <c r="R1659" t="s">
        <v>28</v>
      </c>
      <c r="S1659" t="s">
        <v>33</v>
      </c>
      <c r="T1659">
        <v>65</v>
      </c>
    </row>
    <row r="1660" spans="1:20">
      <c r="A1660">
        <v>14</v>
      </c>
      <c r="B1660">
        <v>90</v>
      </c>
      <c r="C1660" t="s">
        <v>20</v>
      </c>
      <c r="D1660" t="s">
        <v>24</v>
      </c>
      <c r="E1660" t="s">
        <v>23</v>
      </c>
      <c r="F1660">
        <v>7</v>
      </c>
      <c r="G1660">
        <v>66</v>
      </c>
      <c r="H1660" t="s">
        <v>24</v>
      </c>
      <c r="I1660" t="s">
        <v>23</v>
      </c>
      <c r="J1660">
        <v>1</v>
      </c>
      <c r="K1660" t="s">
        <v>24</v>
      </c>
      <c r="L1660" t="s">
        <v>24</v>
      </c>
      <c r="M1660" t="s">
        <v>25</v>
      </c>
      <c r="N1660" t="s">
        <v>34</v>
      </c>
      <c r="O1660">
        <v>5</v>
      </c>
      <c r="P1660" t="s">
        <v>22</v>
      </c>
      <c r="Q1660" t="s">
        <v>31</v>
      </c>
      <c r="R1660" t="s">
        <v>28</v>
      </c>
      <c r="S1660" t="s">
        <v>29</v>
      </c>
      <c r="T1660">
        <v>67</v>
      </c>
    </row>
    <row r="1661" spans="1:20">
      <c r="A1661">
        <v>27</v>
      </c>
      <c r="B1661">
        <v>99</v>
      </c>
      <c r="C1661" t="s">
        <v>21</v>
      </c>
      <c r="D1661" t="s">
        <v>24</v>
      </c>
      <c r="E1661" t="s">
        <v>22</v>
      </c>
      <c r="F1661">
        <v>7</v>
      </c>
      <c r="G1661">
        <v>53</v>
      </c>
      <c r="H1661" t="s">
        <v>20</v>
      </c>
      <c r="I1661" t="s">
        <v>23</v>
      </c>
      <c r="J1661">
        <v>2</v>
      </c>
      <c r="K1661" t="s">
        <v>20</v>
      </c>
      <c r="L1661" t="s">
        <v>21</v>
      </c>
      <c r="M1661" t="s">
        <v>25</v>
      </c>
      <c r="N1661" t="s">
        <v>34</v>
      </c>
      <c r="O1661">
        <v>3</v>
      </c>
      <c r="P1661" t="s">
        <v>22</v>
      </c>
      <c r="Q1661" t="s">
        <v>31</v>
      </c>
      <c r="R1661" t="s">
        <v>28</v>
      </c>
      <c r="S1661" t="s">
        <v>29</v>
      </c>
      <c r="T1661">
        <v>73</v>
      </c>
    </row>
    <row r="1662" spans="1:20">
      <c r="A1662">
        <v>28</v>
      </c>
      <c r="B1662">
        <v>92</v>
      </c>
      <c r="C1662" t="s">
        <v>20</v>
      </c>
      <c r="D1662" t="s">
        <v>21</v>
      </c>
      <c r="E1662" t="s">
        <v>22</v>
      </c>
      <c r="F1662">
        <v>5</v>
      </c>
      <c r="G1662">
        <v>96</v>
      </c>
      <c r="H1662" t="s">
        <v>21</v>
      </c>
      <c r="I1662" t="s">
        <v>23</v>
      </c>
      <c r="J1662">
        <v>1</v>
      </c>
      <c r="K1662" t="s">
        <v>24</v>
      </c>
      <c r="L1662" t="s">
        <v>20</v>
      </c>
      <c r="M1662" t="s">
        <v>25</v>
      </c>
      <c r="N1662" t="s">
        <v>34</v>
      </c>
      <c r="O1662">
        <v>3</v>
      </c>
      <c r="P1662" t="s">
        <v>22</v>
      </c>
      <c r="Q1662" t="s">
        <v>31</v>
      </c>
      <c r="R1662" t="s">
        <v>32</v>
      </c>
      <c r="S1662" t="s">
        <v>29</v>
      </c>
      <c r="T1662">
        <v>72</v>
      </c>
    </row>
    <row r="1663" spans="1:20">
      <c r="A1663">
        <v>19</v>
      </c>
      <c r="B1663">
        <v>78</v>
      </c>
      <c r="C1663" t="s">
        <v>24</v>
      </c>
      <c r="D1663" t="s">
        <v>24</v>
      </c>
      <c r="E1663" t="s">
        <v>22</v>
      </c>
      <c r="F1663">
        <v>7</v>
      </c>
      <c r="G1663">
        <v>55</v>
      </c>
      <c r="H1663" t="s">
        <v>20</v>
      </c>
      <c r="I1663" t="s">
        <v>23</v>
      </c>
      <c r="J1663">
        <v>0</v>
      </c>
      <c r="K1663" t="s">
        <v>24</v>
      </c>
      <c r="L1663" t="s">
        <v>24</v>
      </c>
      <c r="M1663" t="s">
        <v>25</v>
      </c>
      <c r="N1663" t="s">
        <v>26</v>
      </c>
      <c r="O1663">
        <v>3</v>
      </c>
      <c r="P1663" t="s">
        <v>22</v>
      </c>
      <c r="Q1663" t="s">
        <v>31</v>
      </c>
      <c r="R1663" t="s">
        <v>28</v>
      </c>
      <c r="S1663" t="s">
        <v>29</v>
      </c>
      <c r="T1663">
        <v>65</v>
      </c>
    </row>
    <row r="1664" spans="1:20">
      <c r="A1664">
        <v>7</v>
      </c>
      <c r="B1664">
        <v>96</v>
      </c>
      <c r="C1664" t="s">
        <v>24</v>
      </c>
      <c r="D1664" t="s">
        <v>21</v>
      </c>
      <c r="E1664" t="s">
        <v>22</v>
      </c>
      <c r="F1664">
        <v>9</v>
      </c>
      <c r="G1664">
        <v>91</v>
      </c>
      <c r="H1664" t="s">
        <v>24</v>
      </c>
      <c r="I1664" t="s">
        <v>23</v>
      </c>
      <c r="J1664">
        <v>0</v>
      </c>
      <c r="K1664" t="s">
        <v>20</v>
      </c>
      <c r="L1664" t="s">
        <v>24</v>
      </c>
      <c r="M1664" t="s">
        <v>25</v>
      </c>
      <c r="N1664" t="s">
        <v>34</v>
      </c>
      <c r="O1664">
        <v>4</v>
      </c>
      <c r="P1664" t="s">
        <v>22</v>
      </c>
      <c r="Q1664" t="s">
        <v>31</v>
      </c>
      <c r="R1664" t="s">
        <v>28</v>
      </c>
      <c r="S1664" t="s">
        <v>29</v>
      </c>
      <c r="T1664">
        <v>67</v>
      </c>
    </row>
    <row r="1665" spans="1:20">
      <c r="A1665">
        <v>16</v>
      </c>
      <c r="B1665">
        <v>76</v>
      </c>
      <c r="C1665" t="s">
        <v>24</v>
      </c>
      <c r="D1665" t="s">
        <v>24</v>
      </c>
      <c r="E1665" t="s">
        <v>23</v>
      </c>
      <c r="F1665">
        <v>7</v>
      </c>
      <c r="G1665">
        <v>95</v>
      </c>
      <c r="H1665" t="s">
        <v>20</v>
      </c>
      <c r="I1665" t="s">
        <v>23</v>
      </c>
      <c r="J1665">
        <v>2</v>
      </c>
      <c r="K1665" t="s">
        <v>24</v>
      </c>
      <c r="L1665" t="s">
        <v>24</v>
      </c>
      <c r="M1665" t="s">
        <v>25</v>
      </c>
      <c r="N1665" t="s">
        <v>30</v>
      </c>
      <c r="O1665">
        <v>3</v>
      </c>
      <c r="P1665" t="s">
        <v>22</v>
      </c>
      <c r="Q1665" t="s">
        <v>27</v>
      </c>
      <c r="S1665" t="s">
        <v>33</v>
      </c>
      <c r="T1665">
        <v>66</v>
      </c>
    </row>
    <row r="1666" spans="1:20">
      <c r="A1666">
        <v>28</v>
      </c>
      <c r="B1666">
        <v>81</v>
      </c>
      <c r="C1666" t="s">
        <v>21</v>
      </c>
      <c r="D1666" t="s">
        <v>24</v>
      </c>
      <c r="E1666" t="s">
        <v>23</v>
      </c>
      <c r="F1666">
        <v>8</v>
      </c>
      <c r="G1666">
        <v>73</v>
      </c>
      <c r="H1666" t="s">
        <v>20</v>
      </c>
      <c r="I1666" t="s">
        <v>23</v>
      </c>
      <c r="J1666">
        <v>0</v>
      </c>
      <c r="K1666" t="s">
        <v>24</v>
      </c>
      <c r="L1666" t="s">
        <v>21</v>
      </c>
      <c r="M1666" t="s">
        <v>25</v>
      </c>
      <c r="N1666" t="s">
        <v>30</v>
      </c>
      <c r="O1666">
        <v>3</v>
      </c>
      <c r="P1666" t="s">
        <v>22</v>
      </c>
      <c r="Q1666" t="s">
        <v>35</v>
      </c>
      <c r="R1666" t="s">
        <v>28</v>
      </c>
      <c r="S1666" t="s">
        <v>29</v>
      </c>
      <c r="T1666">
        <v>70</v>
      </c>
    </row>
    <row r="1667" spans="1:20">
      <c r="A1667">
        <v>20</v>
      </c>
      <c r="B1667">
        <v>79</v>
      </c>
      <c r="C1667" t="s">
        <v>21</v>
      </c>
      <c r="D1667" t="s">
        <v>24</v>
      </c>
      <c r="E1667" t="s">
        <v>22</v>
      </c>
      <c r="F1667">
        <v>8</v>
      </c>
      <c r="G1667">
        <v>53</v>
      </c>
      <c r="H1667" t="s">
        <v>24</v>
      </c>
      <c r="I1667" t="s">
        <v>23</v>
      </c>
      <c r="J1667">
        <v>2</v>
      </c>
      <c r="K1667" t="s">
        <v>24</v>
      </c>
      <c r="L1667" t="s">
        <v>24</v>
      </c>
      <c r="M1667" t="s">
        <v>36</v>
      </c>
      <c r="N1667" t="s">
        <v>34</v>
      </c>
      <c r="O1667">
        <v>3</v>
      </c>
      <c r="P1667" t="s">
        <v>22</v>
      </c>
      <c r="Q1667" t="s">
        <v>27</v>
      </c>
      <c r="R1667" t="s">
        <v>32</v>
      </c>
      <c r="S1667" t="s">
        <v>33</v>
      </c>
      <c r="T1667">
        <v>66</v>
      </c>
    </row>
    <row r="1668" spans="1:20">
      <c r="A1668">
        <v>14</v>
      </c>
      <c r="B1668">
        <v>78</v>
      </c>
      <c r="C1668" t="s">
        <v>21</v>
      </c>
      <c r="D1668" t="s">
        <v>21</v>
      </c>
      <c r="E1668" t="s">
        <v>23</v>
      </c>
      <c r="F1668">
        <v>8</v>
      </c>
      <c r="G1668">
        <v>80</v>
      </c>
      <c r="H1668" t="s">
        <v>20</v>
      </c>
      <c r="I1668" t="s">
        <v>23</v>
      </c>
      <c r="J1668">
        <v>1</v>
      </c>
      <c r="K1668" t="s">
        <v>24</v>
      </c>
      <c r="L1668" t="s">
        <v>24</v>
      </c>
      <c r="M1668" t="s">
        <v>25</v>
      </c>
      <c r="N1668" t="s">
        <v>34</v>
      </c>
      <c r="O1668">
        <v>1</v>
      </c>
      <c r="P1668" t="s">
        <v>22</v>
      </c>
      <c r="Q1668" t="s">
        <v>27</v>
      </c>
      <c r="R1668" t="s">
        <v>28</v>
      </c>
      <c r="S1668" t="s">
        <v>33</v>
      </c>
      <c r="T1668">
        <v>66</v>
      </c>
    </row>
    <row r="1669" spans="1:20">
      <c r="A1669">
        <v>17</v>
      </c>
      <c r="B1669">
        <v>91</v>
      </c>
      <c r="C1669" t="s">
        <v>24</v>
      </c>
      <c r="D1669" t="s">
        <v>20</v>
      </c>
      <c r="E1669" t="s">
        <v>23</v>
      </c>
      <c r="F1669">
        <v>7</v>
      </c>
      <c r="G1669">
        <v>62</v>
      </c>
      <c r="H1669" t="s">
        <v>20</v>
      </c>
      <c r="I1669" t="s">
        <v>23</v>
      </c>
      <c r="J1669">
        <v>3</v>
      </c>
      <c r="K1669" t="s">
        <v>21</v>
      </c>
      <c r="L1669" t="s">
        <v>24</v>
      </c>
      <c r="M1669" t="s">
        <v>25</v>
      </c>
      <c r="N1669" t="s">
        <v>30</v>
      </c>
      <c r="O1669">
        <v>3</v>
      </c>
      <c r="P1669" t="s">
        <v>22</v>
      </c>
      <c r="Q1669" t="s">
        <v>35</v>
      </c>
      <c r="R1669" t="s">
        <v>28</v>
      </c>
      <c r="S1669" t="s">
        <v>29</v>
      </c>
      <c r="T1669">
        <v>68</v>
      </c>
    </row>
    <row r="1670" spans="1:20">
      <c r="A1670">
        <v>25</v>
      </c>
      <c r="B1670">
        <v>81</v>
      </c>
      <c r="C1670" t="s">
        <v>20</v>
      </c>
      <c r="D1670" t="s">
        <v>24</v>
      </c>
      <c r="E1670" t="s">
        <v>23</v>
      </c>
      <c r="F1670">
        <v>8</v>
      </c>
      <c r="G1670">
        <v>59</v>
      </c>
      <c r="H1670" t="s">
        <v>20</v>
      </c>
      <c r="I1670" t="s">
        <v>23</v>
      </c>
      <c r="J1670">
        <v>3</v>
      </c>
      <c r="K1670" t="s">
        <v>20</v>
      </c>
      <c r="L1670" t="s">
        <v>24</v>
      </c>
      <c r="M1670" t="s">
        <v>25</v>
      </c>
      <c r="N1670" t="s">
        <v>26</v>
      </c>
      <c r="O1670">
        <v>4</v>
      </c>
      <c r="P1670" t="s">
        <v>22</v>
      </c>
      <c r="Q1670" t="s">
        <v>31</v>
      </c>
      <c r="R1670" t="s">
        <v>28</v>
      </c>
      <c r="S1670" t="s">
        <v>29</v>
      </c>
      <c r="T1670">
        <v>68</v>
      </c>
    </row>
    <row r="1671" spans="1:20">
      <c r="A1671">
        <v>23</v>
      </c>
      <c r="B1671">
        <v>73</v>
      </c>
      <c r="C1671" t="s">
        <v>21</v>
      </c>
      <c r="D1671" t="s">
        <v>21</v>
      </c>
      <c r="E1671" t="s">
        <v>22</v>
      </c>
      <c r="F1671">
        <v>8</v>
      </c>
      <c r="G1671">
        <v>78</v>
      </c>
      <c r="H1671" t="s">
        <v>20</v>
      </c>
      <c r="I1671" t="s">
        <v>23</v>
      </c>
      <c r="J1671">
        <v>0</v>
      </c>
      <c r="K1671" t="s">
        <v>21</v>
      </c>
      <c r="L1671" t="s">
        <v>24</v>
      </c>
      <c r="M1671" t="s">
        <v>25</v>
      </c>
      <c r="N1671" t="s">
        <v>34</v>
      </c>
      <c r="O1671">
        <v>4</v>
      </c>
      <c r="P1671" t="s">
        <v>22</v>
      </c>
      <c r="Q1671" t="s">
        <v>27</v>
      </c>
      <c r="R1671" t="s">
        <v>32</v>
      </c>
      <c r="S1671" t="s">
        <v>33</v>
      </c>
      <c r="T1671">
        <v>67</v>
      </c>
    </row>
    <row r="1672" spans="1:20">
      <c r="A1672">
        <v>19</v>
      </c>
      <c r="B1672">
        <v>70</v>
      </c>
      <c r="C1672" t="s">
        <v>21</v>
      </c>
      <c r="D1672" t="s">
        <v>24</v>
      </c>
      <c r="E1672" t="s">
        <v>23</v>
      </c>
      <c r="F1672">
        <v>8</v>
      </c>
      <c r="G1672">
        <v>68</v>
      </c>
      <c r="H1672" t="s">
        <v>21</v>
      </c>
      <c r="I1672" t="s">
        <v>22</v>
      </c>
      <c r="J1672">
        <v>1</v>
      </c>
      <c r="K1672" t="s">
        <v>20</v>
      </c>
      <c r="L1672" t="s">
        <v>24</v>
      </c>
      <c r="M1672" t="s">
        <v>25</v>
      </c>
      <c r="N1672" t="s">
        <v>26</v>
      </c>
      <c r="O1672">
        <v>3</v>
      </c>
      <c r="P1672" t="s">
        <v>22</v>
      </c>
      <c r="Q1672" t="s">
        <v>31</v>
      </c>
      <c r="R1672" t="s">
        <v>28</v>
      </c>
      <c r="S1672" t="s">
        <v>33</v>
      </c>
      <c r="T1672">
        <v>65</v>
      </c>
    </row>
    <row r="1673" spans="1:20">
      <c r="A1673">
        <v>18</v>
      </c>
      <c r="B1673">
        <v>62</v>
      </c>
      <c r="C1673" t="s">
        <v>24</v>
      </c>
      <c r="D1673" t="s">
        <v>20</v>
      </c>
      <c r="E1673" t="s">
        <v>23</v>
      </c>
      <c r="F1673">
        <v>8</v>
      </c>
      <c r="G1673">
        <v>87</v>
      </c>
      <c r="H1673" t="s">
        <v>24</v>
      </c>
      <c r="I1673" t="s">
        <v>23</v>
      </c>
      <c r="J1673">
        <v>4</v>
      </c>
      <c r="K1673" t="s">
        <v>20</v>
      </c>
      <c r="L1673" t="s">
        <v>24</v>
      </c>
      <c r="M1673" t="s">
        <v>25</v>
      </c>
      <c r="N1673" t="s">
        <v>26</v>
      </c>
      <c r="O1673">
        <v>4</v>
      </c>
      <c r="P1673" t="s">
        <v>22</v>
      </c>
      <c r="Q1673" t="s">
        <v>31</v>
      </c>
      <c r="R1673" t="s">
        <v>28</v>
      </c>
      <c r="S1673" t="s">
        <v>33</v>
      </c>
      <c r="T1673">
        <v>64</v>
      </c>
    </row>
    <row r="1674" spans="1:20">
      <c r="A1674">
        <v>18</v>
      </c>
      <c r="B1674">
        <v>83</v>
      </c>
      <c r="C1674" t="s">
        <v>21</v>
      </c>
      <c r="D1674" t="s">
        <v>24</v>
      </c>
      <c r="E1674" t="s">
        <v>22</v>
      </c>
      <c r="F1674">
        <v>5</v>
      </c>
      <c r="G1674">
        <v>80</v>
      </c>
      <c r="H1674" t="s">
        <v>21</v>
      </c>
      <c r="I1674" t="s">
        <v>23</v>
      </c>
      <c r="J1674">
        <v>1</v>
      </c>
      <c r="K1674" t="s">
        <v>21</v>
      </c>
      <c r="L1674" t="s">
        <v>21</v>
      </c>
      <c r="M1674" t="s">
        <v>25</v>
      </c>
      <c r="N1674" t="s">
        <v>26</v>
      </c>
      <c r="O1674">
        <v>2</v>
      </c>
      <c r="P1674" t="s">
        <v>22</v>
      </c>
      <c r="Q1674" t="s">
        <v>31</v>
      </c>
      <c r="R1674" t="s">
        <v>28</v>
      </c>
      <c r="S1674" t="s">
        <v>29</v>
      </c>
      <c r="T1674">
        <v>70</v>
      </c>
    </row>
    <row r="1675" spans="1:20">
      <c r="A1675">
        <v>14</v>
      </c>
      <c r="B1675">
        <v>69</v>
      </c>
      <c r="C1675" t="s">
        <v>20</v>
      </c>
      <c r="D1675" t="s">
        <v>24</v>
      </c>
      <c r="E1675" t="s">
        <v>22</v>
      </c>
      <c r="F1675">
        <v>5</v>
      </c>
      <c r="G1675">
        <v>91</v>
      </c>
      <c r="H1675" t="s">
        <v>24</v>
      </c>
      <c r="I1675" t="s">
        <v>23</v>
      </c>
      <c r="J1675">
        <v>0</v>
      </c>
      <c r="K1675" t="s">
        <v>21</v>
      </c>
      <c r="L1675" t="s">
        <v>24</v>
      </c>
      <c r="M1675" t="s">
        <v>25</v>
      </c>
      <c r="N1675" t="s">
        <v>26</v>
      </c>
      <c r="O1675">
        <v>3</v>
      </c>
      <c r="P1675" t="s">
        <v>22</v>
      </c>
      <c r="Q1675" t="s">
        <v>31</v>
      </c>
      <c r="R1675" t="s">
        <v>32</v>
      </c>
      <c r="S1675" t="s">
        <v>29</v>
      </c>
      <c r="T1675">
        <v>63</v>
      </c>
    </row>
    <row r="1676" spans="1:20">
      <c r="A1676">
        <v>30</v>
      </c>
      <c r="B1676">
        <v>66</v>
      </c>
      <c r="C1676" t="s">
        <v>24</v>
      </c>
      <c r="D1676" t="s">
        <v>21</v>
      </c>
      <c r="E1676" t="s">
        <v>22</v>
      </c>
      <c r="F1676">
        <v>6</v>
      </c>
      <c r="G1676">
        <v>53</v>
      </c>
      <c r="H1676" t="s">
        <v>20</v>
      </c>
      <c r="I1676" t="s">
        <v>22</v>
      </c>
      <c r="J1676">
        <v>2</v>
      </c>
      <c r="K1676" t="s">
        <v>20</v>
      </c>
      <c r="L1676" t="s">
        <v>24</v>
      </c>
      <c r="M1676" t="s">
        <v>25</v>
      </c>
      <c r="N1676" t="s">
        <v>26</v>
      </c>
      <c r="O1676">
        <v>2</v>
      </c>
      <c r="P1676" t="s">
        <v>22</v>
      </c>
      <c r="Q1676" t="s">
        <v>27</v>
      </c>
      <c r="R1676" t="s">
        <v>28</v>
      </c>
      <c r="S1676" t="s">
        <v>29</v>
      </c>
      <c r="T1676">
        <v>65</v>
      </c>
    </row>
    <row r="1677" spans="1:20">
      <c r="A1677">
        <v>18</v>
      </c>
      <c r="B1677">
        <v>86</v>
      </c>
      <c r="C1677" t="s">
        <v>20</v>
      </c>
      <c r="D1677" t="s">
        <v>24</v>
      </c>
      <c r="E1677" t="s">
        <v>23</v>
      </c>
      <c r="F1677">
        <v>9</v>
      </c>
      <c r="G1677">
        <v>62</v>
      </c>
      <c r="H1677" t="s">
        <v>24</v>
      </c>
      <c r="I1677" t="s">
        <v>23</v>
      </c>
      <c r="J1677">
        <v>4</v>
      </c>
      <c r="K1677" t="s">
        <v>24</v>
      </c>
      <c r="L1677" t="s">
        <v>24</v>
      </c>
      <c r="M1677" t="s">
        <v>25</v>
      </c>
      <c r="N1677" t="s">
        <v>30</v>
      </c>
      <c r="O1677">
        <v>2</v>
      </c>
      <c r="P1677" t="s">
        <v>23</v>
      </c>
      <c r="Q1677" t="s">
        <v>35</v>
      </c>
      <c r="R1677" t="s">
        <v>28</v>
      </c>
      <c r="S1677" t="s">
        <v>33</v>
      </c>
      <c r="T1677">
        <v>67</v>
      </c>
    </row>
    <row r="1678" spans="1:20">
      <c r="A1678">
        <v>27</v>
      </c>
      <c r="B1678">
        <v>87</v>
      </c>
      <c r="C1678" t="s">
        <v>24</v>
      </c>
      <c r="D1678" t="s">
        <v>24</v>
      </c>
      <c r="E1678" t="s">
        <v>23</v>
      </c>
      <c r="F1678">
        <v>7</v>
      </c>
      <c r="G1678">
        <v>78</v>
      </c>
      <c r="H1678" t="s">
        <v>20</v>
      </c>
      <c r="I1678" t="s">
        <v>23</v>
      </c>
      <c r="J1678">
        <v>3</v>
      </c>
      <c r="K1678" t="s">
        <v>20</v>
      </c>
      <c r="L1678" t="s">
        <v>24</v>
      </c>
      <c r="M1678" t="s">
        <v>36</v>
      </c>
      <c r="N1678" t="s">
        <v>30</v>
      </c>
      <c r="O1678">
        <v>5</v>
      </c>
      <c r="P1678" t="s">
        <v>22</v>
      </c>
      <c r="Q1678" t="s">
        <v>27</v>
      </c>
      <c r="R1678" t="s">
        <v>28</v>
      </c>
      <c r="S1678" t="s">
        <v>33</v>
      </c>
      <c r="T1678">
        <v>71</v>
      </c>
    </row>
    <row r="1679" spans="1:20">
      <c r="A1679">
        <v>29</v>
      </c>
      <c r="B1679">
        <v>90</v>
      </c>
      <c r="C1679" t="s">
        <v>21</v>
      </c>
      <c r="D1679" t="s">
        <v>24</v>
      </c>
      <c r="E1679" t="s">
        <v>23</v>
      </c>
      <c r="F1679">
        <v>7</v>
      </c>
      <c r="G1679">
        <v>94</v>
      </c>
      <c r="H1679" t="s">
        <v>24</v>
      </c>
      <c r="I1679" t="s">
        <v>23</v>
      </c>
      <c r="J1679">
        <v>1</v>
      </c>
      <c r="K1679" t="s">
        <v>20</v>
      </c>
      <c r="L1679" t="s">
        <v>20</v>
      </c>
      <c r="M1679" t="s">
        <v>36</v>
      </c>
      <c r="N1679" t="s">
        <v>34</v>
      </c>
      <c r="O1679">
        <v>4</v>
      </c>
      <c r="P1679" t="s">
        <v>22</v>
      </c>
      <c r="Q1679" t="s">
        <v>27</v>
      </c>
      <c r="R1679" t="s">
        <v>28</v>
      </c>
      <c r="S1679" t="s">
        <v>33</v>
      </c>
      <c r="T1679">
        <v>73</v>
      </c>
    </row>
    <row r="1680" spans="1:20">
      <c r="A1680">
        <v>26</v>
      </c>
      <c r="B1680">
        <v>80</v>
      </c>
      <c r="C1680" t="s">
        <v>24</v>
      </c>
      <c r="D1680" t="s">
        <v>24</v>
      </c>
      <c r="E1680" t="s">
        <v>22</v>
      </c>
      <c r="F1680">
        <v>4</v>
      </c>
      <c r="G1680">
        <v>91</v>
      </c>
      <c r="H1680" t="s">
        <v>20</v>
      </c>
      <c r="I1680" t="s">
        <v>23</v>
      </c>
      <c r="J1680">
        <v>1</v>
      </c>
      <c r="K1680" t="s">
        <v>20</v>
      </c>
      <c r="L1680" t="s">
        <v>24</v>
      </c>
      <c r="M1680" t="s">
        <v>36</v>
      </c>
      <c r="N1680" t="s">
        <v>34</v>
      </c>
      <c r="O1680">
        <v>3</v>
      </c>
      <c r="P1680" t="s">
        <v>22</v>
      </c>
      <c r="Q1680" t="s">
        <v>27</v>
      </c>
      <c r="R1680" t="s">
        <v>37</v>
      </c>
      <c r="S1680" t="s">
        <v>29</v>
      </c>
      <c r="T1680">
        <v>67</v>
      </c>
    </row>
    <row r="1681" spans="1:20">
      <c r="A1681">
        <v>17</v>
      </c>
      <c r="B1681">
        <v>96</v>
      </c>
      <c r="C1681" t="s">
        <v>21</v>
      </c>
      <c r="D1681" t="s">
        <v>24</v>
      </c>
      <c r="E1681" t="s">
        <v>23</v>
      </c>
      <c r="F1681">
        <v>7</v>
      </c>
      <c r="G1681">
        <v>84</v>
      </c>
      <c r="H1681" t="s">
        <v>24</v>
      </c>
      <c r="I1681" t="s">
        <v>23</v>
      </c>
      <c r="J1681">
        <v>2</v>
      </c>
      <c r="K1681" t="s">
        <v>20</v>
      </c>
      <c r="L1681" t="s">
        <v>21</v>
      </c>
      <c r="M1681" t="s">
        <v>36</v>
      </c>
      <c r="N1681" t="s">
        <v>26</v>
      </c>
      <c r="O1681">
        <v>3</v>
      </c>
      <c r="P1681" t="s">
        <v>22</v>
      </c>
      <c r="Q1681" t="s">
        <v>31</v>
      </c>
      <c r="R1681" t="s">
        <v>28</v>
      </c>
      <c r="S1681" t="s">
        <v>33</v>
      </c>
      <c r="T1681">
        <v>72</v>
      </c>
    </row>
    <row r="1682" spans="1:20">
      <c r="A1682">
        <v>22</v>
      </c>
      <c r="B1682">
        <v>97</v>
      </c>
      <c r="C1682" t="s">
        <v>24</v>
      </c>
      <c r="D1682" t="s">
        <v>24</v>
      </c>
      <c r="E1682" t="s">
        <v>22</v>
      </c>
      <c r="F1682">
        <v>7</v>
      </c>
      <c r="G1682">
        <v>79</v>
      </c>
      <c r="H1682" t="s">
        <v>21</v>
      </c>
      <c r="I1682" t="s">
        <v>23</v>
      </c>
      <c r="J1682">
        <v>2</v>
      </c>
      <c r="K1682" t="s">
        <v>24</v>
      </c>
      <c r="L1682" t="s">
        <v>21</v>
      </c>
      <c r="M1682" t="s">
        <v>25</v>
      </c>
      <c r="N1682" t="s">
        <v>26</v>
      </c>
      <c r="O1682">
        <v>0</v>
      </c>
      <c r="P1682" t="s">
        <v>22</v>
      </c>
      <c r="Q1682" t="s">
        <v>27</v>
      </c>
      <c r="R1682" t="s">
        <v>37</v>
      </c>
      <c r="S1682" t="s">
        <v>29</v>
      </c>
      <c r="T1682">
        <v>71</v>
      </c>
    </row>
    <row r="1683" spans="1:20">
      <c r="A1683">
        <v>20</v>
      </c>
      <c r="B1683">
        <v>92</v>
      </c>
      <c r="C1683" t="s">
        <v>24</v>
      </c>
      <c r="D1683" t="s">
        <v>21</v>
      </c>
      <c r="E1683" t="s">
        <v>23</v>
      </c>
      <c r="F1683">
        <v>4</v>
      </c>
      <c r="G1683">
        <v>82</v>
      </c>
      <c r="H1683" t="s">
        <v>21</v>
      </c>
      <c r="I1683" t="s">
        <v>23</v>
      </c>
      <c r="J1683">
        <v>0</v>
      </c>
      <c r="K1683" t="s">
        <v>24</v>
      </c>
      <c r="L1683" t="s">
        <v>24</v>
      </c>
      <c r="M1683" t="s">
        <v>25</v>
      </c>
      <c r="N1683" t="s">
        <v>34</v>
      </c>
      <c r="O1683">
        <v>4</v>
      </c>
      <c r="P1683" t="s">
        <v>22</v>
      </c>
      <c r="Q1683" t="s">
        <v>35</v>
      </c>
      <c r="R1683" t="s">
        <v>28</v>
      </c>
      <c r="S1683" t="s">
        <v>29</v>
      </c>
      <c r="T1683">
        <v>72</v>
      </c>
    </row>
    <row r="1684" spans="1:20">
      <c r="A1684">
        <v>15</v>
      </c>
      <c r="B1684">
        <v>85</v>
      </c>
      <c r="C1684" t="s">
        <v>21</v>
      </c>
      <c r="D1684" t="s">
        <v>21</v>
      </c>
      <c r="E1684" t="s">
        <v>23</v>
      </c>
      <c r="F1684">
        <v>7</v>
      </c>
      <c r="G1684">
        <v>61</v>
      </c>
      <c r="H1684" t="s">
        <v>24</v>
      </c>
      <c r="I1684" t="s">
        <v>23</v>
      </c>
      <c r="J1684">
        <v>1</v>
      </c>
      <c r="K1684" t="s">
        <v>24</v>
      </c>
      <c r="L1684" t="s">
        <v>21</v>
      </c>
      <c r="M1684" t="s">
        <v>25</v>
      </c>
      <c r="N1684" t="s">
        <v>30</v>
      </c>
      <c r="O1684">
        <v>3</v>
      </c>
      <c r="P1684" t="s">
        <v>22</v>
      </c>
      <c r="Q1684" t="s">
        <v>27</v>
      </c>
      <c r="R1684" t="s">
        <v>28</v>
      </c>
      <c r="S1684" t="s">
        <v>29</v>
      </c>
      <c r="T1684">
        <v>68</v>
      </c>
    </row>
    <row r="1685" spans="1:20">
      <c r="A1685">
        <v>22</v>
      </c>
      <c r="B1685">
        <v>72</v>
      </c>
      <c r="C1685" t="s">
        <v>20</v>
      </c>
      <c r="D1685" t="s">
        <v>20</v>
      </c>
      <c r="E1685" t="s">
        <v>23</v>
      </c>
      <c r="F1685">
        <v>5</v>
      </c>
      <c r="G1685">
        <v>80</v>
      </c>
      <c r="H1685" t="s">
        <v>24</v>
      </c>
      <c r="I1685" t="s">
        <v>23</v>
      </c>
      <c r="J1685">
        <v>2</v>
      </c>
      <c r="K1685" t="s">
        <v>20</v>
      </c>
      <c r="L1685" t="s">
        <v>21</v>
      </c>
      <c r="M1685" t="s">
        <v>25</v>
      </c>
      <c r="N1685" t="s">
        <v>34</v>
      </c>
      <c r="O1685">
        <v>3</v>
      </c>
      <c r="P1685" t="s">
        <v>22</v>
      </c>
      <c r="Q1685" t="s">
        <v>31</v>
      </c>
      <c r="R1685" t="s">
        <v>28</v>
      </c>
      <c r="S1685" t="s">
        <v>33</v>
      </c>
      <c r="T1685">
        <v>65</v>
      </c>
    </row>
    <row r="1686" spans="1:20">
      <c r="A1686">
        <v>13</v>
      </c>
      <c r="B1686">
        <v>99</v>
      </c>
      <c r="C1686" t="s">
        <v>21</v>
      </c>
      <c r="D1686" t="s">
        <v>24</v>
      </c>
      <c r="E1686" t="s">
        <v>22</v>
      </c>
      <c r="F1686">
        <v>6</v>
      </c>
      <c r="G1686">
        <v>75</v>
      </c>
      <c r="H1686" t="s">
        <v>20</v>
      </c>
      <c r="I1686" t="s">
        <v>23</v>
      </c>
      <c r="J1686">
        <v>1</v>
      </c>
      <c r="K1686" t="s">
        <v>24</v>
      </c>
      <c r="L1686" t="s">
        <v>24</v>
      </c>
      <c r="M1686" t="s">
        <v>25</v>
      </c>
      <c r="N1686" t="s">
        <v>26</v>
      </c>
      <c r="O1686">
        <v>4</v>
      </c>
      <c r="P1686" t="s">
        <v>23</v>
      </c>
      <c r="Q1686" t="s">
        <v>31</v>
      </c>
      <c r="R1686" t="s">
        <v>37</v>
      </c>
      <c r="S1686" t="s">
        <v>33</v>
      </c>
      <c r="T1686">
        <v>68</v>
      </c>
    </row>
    <row r="1687" spans="1:20">
      <c r="A1687">
        <v>27</v>
      </c>
      <c r="B1687">
        <v>71</v>
      </c>
      <c r="C1687" t="s">
        <v>24</v>
      </c>
      <c r="D1687" t="s">
        <v>20</v>
      </c>
      <c r="E1687" t="s">
        <v>22</v>
      </c>
      <c r="F1687">
        <v>8</v>
      </c>
      <c r="G1687">
        <v>69</v>
      </c>
      <c r="H1687" t="s">
        <v>24</v>
      </c>
      <c r="I1687" t="s">
        <v>23</v>
      </c>
      <c r="J1687">
        <v>1</v>
      </c>
      <c r="K1687" t="s">
        <v>21</v>
      </c>
      <c r="L1687" t="s">
        <v>24</v>
      </c>
      <c r="M1687" t="s">
        <v>25</v>
      </c>
      <c r="N1687" t="s">
        <v>26</v>
      </c>
      <c r="O1687">
        <v>4</v>
      </c>
      <c r="P1687" t="s">
        <v>22</v>
      </c>
      <c r="Q1687" t="s">
        <v>31</v>
      </c>
      <c r="R1687" t="s">
        <v>28</v>
      </c>
      <c r="S1687" t="s">
        <v>29</v>
      </c>
      <c r="T1687">
        <v>67</v>
      </c>
    </row>
    <row r="1688" spans="1:20">
      <c r="A1688">
        <v>17</v>
      </c>
      <c r="B1688">
        <v>68</v>
      </c>
      <c r="C1688" t="s">
        <v>24</v>
      </c>
      <c r="D1688" t="s">
        <v>24</v>
      </c>
      <c r="E1688" t="s">
        <v>22</v>
      </c>
      <c r="F1688">
        <v>7</v>
      </c>
      <c r="G1688">
        <v>94</v>
      </c>
      <c r="H1688" t="s">
        <v>21</v>
      </c>
      <c r="I1688" t="s">
        <v>23</v>
      </c>
      <c r="J1688">
        <v>1</v>
      </c>
      <c r="K1688" t="s">
        <v>21</v>
      </c>
      <c r="L1688" t="s">
        <v>24</v>
      </c>
      <c r="M1688" t="s">
        <v>36</v>
      </c>
      <c r="N1688" t="s">
        <v>34</v>
      </c>
      <c r="O1688">
        <v>4</v>
      </c>
      <c r="P1688" t="s">
        <v>22</v>
      </c>
      <c r="Q1688" t="s">
        <v>31</v>
      </c>
      <c r="R1688" t="s">
        <v>32</v>
      </c>
      <c r="S1688" t="s">
        <v>33</v>
      </c>
      <c r="T1688">
        <v>66</v>
      </c>
    </row>
    <row r="1689" spans="1:20">
      <c r="A1689">
        <v>21</v>
      </c>
      <c r="B1689">
        <v>78</v>
      </c>
      <c r="C1689" t="s">
        <v>24</v>
      </c>
      <c r="D1689" t="s">
        <v>20</v>
      </c>
      <c r="E1689" t="s">
        <v>23</v>
      </c>
      <c r="F1689">
        <v>6</v>
      </c>
      <c r="G1689">
        <v>91</v>
      </c>
      <c r="H1689" t="s">
        <v>24</v>
      </c>
      <c r="I1689" t="s">
        <v>23</v>
      </c>
      <c r="J1689">
        <v>0</v>
      </c>
      <c r="K1689" t="s">
        <v>24</v>
      </c>
      <c r="L1689" t="s">
        <v>20</v>
      </c>
      <c r="M1689" t="s">
        <v>36</v>
      </c>
      <c r="N1689" t="s">
        <v>34</v>
      </c>
      <c r="O1689">
        <v>1</v>
      </c>
      <c r="P1689" t="s">
        <v>23</v>
      </c>
      <c r="Q1689" t="s">
        <v>27</v>
      </c>
      <c r="R1689" t="s">
        <v>28</v>
      </c>
      <c r="S1689" t="s">
        <v>29</v>
      </c>
      <c r="T1689">
        <v>64</v>
      </c>
    </row>
    <row r="1690" spans="1:20">
      <c r="A1690">
        <v>22</v>
      </c>
      <c r="B1690">
        <v>62</v>
      </c>
      <c r="C1690" t="s">
        <v>21</v>
      </c>
      <c r="D1690" t="s">
        <v>24</v>
      </c>
      <c r="E1690" t="s">
        <v>22</v>
      </c>
      <c r="F1690">
        <v>6</v>
      </c>
      <c r="G1690">
        <v>54</v>
      </c>
      <c r="H1690" t="s">
        <v>24</v>
      </c>
      <c r="I1690" t="s">
        <v>23</v>
      </c>
      <c r="J1690">
        <v>3</v>
      </c>
      <c r="K1690" t="s">
        <v>20</v>
      </c>
      <c r="L1690" t="s">
        <v>24</v>
      </c>
      <c r="M1690" t="s">
        <v>36</v>
      </c>
      <c r="N1690" t="s">
        <v>34</v>
      </c>
      <c r="O1690">
        <v>3</v>
      </c>
      <c r="P1690" t="s">
        <v>22</v>
      </c>
      <c r="Q1690" t="s">
        <v>35</v>
      </c>
      <c r="R1690" t="s">
        <v>28</v>
      </c>
      <c r="S1690" t="s">
        <v>29</v>
      </c>
      <c r="T1690">
        <v>65</v>
      </c>
    </row>
    <row r="1691" spans="1:20">
      <c r="A1691">
        <v>18</v>
      </c>
      <c r="B1691">
        <v>99</v>
      </c>
      <c r="C1691" t="s">
        <v>24</v>
      </c>
      <c r="D1691" t="s">
        <v>24</v>
      </c>
      <c r="E1691" t="s">
        <v>22</v>
      </c>
      <c r="F1691">
        <v>6</v>
      </c>
      <c r="G1691">
        <v>99</v>
      </c>
      <c r="H1691" t="s">
        <v>24</v>
      </c>
      <c r="I1691" t="s">
        <v>23</v>
      </c>
      <c r="J1691">
        <v>0</v>
      </c>
      <c r="K1691" t="s">
        <v>20</v>
      </c>
      <c r="L1691" t="s">
        <v>24</v>
      </c>
      <c r="M1691" t="s">
        <v>25</v>
      </c>
      <c r="N1691" t="s">
        <v>34</v>
      </c>
      <c r="O1691">
        <v>3</v>
      </c>
      <c r="P1691" t="s">
        <v>22</v>
      </c>
      <c r="Q1691" t="s">
        <v>27</v>
      </c>
      <c r="R1691" t="s">
        <v>32</v>
      </c>
      <c r="S1691" t="s">
        <v>29</v>
      </c>
      <c r="T1691">
        <v>69</v>
      </c>
    </row>
    <row r="1692" spans="1:20">
      <c r="A1692">
        <v>24</v>
      </c>
      <c r="B1692">
        <v>84</v>
      </c>
      <c r="C1692" t="s">
        <v>24</v>
      </c>
      <c r="D1692" t="s">
        <v>24</v>
      </c>
      <c r="E1692" t="s">
        <v>23</v>
      </c>
      <c r="F1692">
        <v>7</v>
      </c>
      <c r="G1692">
        <v>61</v>
      </c>
      <c r="H1692" t="s">
        <v>24</v>
      </c>
      <c r="I1692" t="s">
        <v>23</v>
      </c>
      <c r="J1692">
        <v>2</v>
      </c>
      <c r="K1692" t="s">
        <v>24</v>
      </c>
      <c r="L1692" t="s">
        <v>24</v>
      </c>
      <c r="M1692" t="s">
        <v>25</v>
      </c>
      <c r="N1692" t="s">
        <v>26</v>
      </c>
      <c r="O1692">
        <v>2</v>
      </c>
      <c r="P1692" t="s">
        <v>22</v>
      </c>
      <c r="Q1692" t="s">
        <v>27</v>
      </c>
      <c r="R1692" t="s">
        <v>37</v>
      </c>
      <c r="S1692" t="s">
        <v>29</v>
      </c>
      <c r="T1692">
        <v>68</v>
      </c>
    </row>
    <row r="1693" spans="1:20">
      <c r="A1693">
        <v>17</v>
      </c>
      <c r="B1693">
        <v>82</v>
      </c>
      <c r="C1693" t="s">
        <v>21</v>
      </c>
      <c r="D1693" t="s">
        <v>21</v>
      </c>
      <c r="E1693" t="s">
        <v>22</v>
      </c>
      <c r="F1693">
        <v>5</v>
      </c>
      <c r="G1693">
        <v>61</v>
      </c>
      <c r="H1693" t="s">
        <v>24</v>
      </c>
      <c r="I1693" t="s">
        <v>23</v>
      </c>
      <c r="J1693">
        <v>3</v>
      </c>
      <c r="K1693" t="s">
        <v>24</v>
      </c>
      <c r="L1693" t="s">
        <v>24</v>
      </c>
      <c r="M1693" t="s">
        <v>25</v>
      </c>
      <c r="N1693" t="s">
        <v>34</v>
      </c>
      <c r="O1693">
        <v>4</v>
      </c>
      <c r="P1693" t="s">
        <v>22</v>
      </c>
      <c r="Q1693" t="s">
        <v>35</v>
      </c>
      <c r="R1693" t="s">
        <v>28</v>
      </c>
      <c r="S1693" t="s">
        <v>29</v>
      </c>
      <c r="T1693">
        <v>69</v>
      </c>
    </row>
    <row r="1694" spans="1:20">
      <c r="A1694">
        <v>25</v>
      </c>
      <c r="B1694">
        <v>86</v>
      </c>
      <c r="C1694" t="s">
        <v>24</v>
      </c>
      <c r="D1694" t="s">
        <v>24</v>
      </c>
      <c r="E1694" t="s">
        <v>23</v>
      </c>
      <c r="F1694">
        <v>9</v>
      </c>
      <c r="G1694">
        <v>97</v>
      </c>
      <c r="H1694" t="s">
        <v>20</v>
      </c>
      <c r="I1694" t="s">
        <v>23</v>
      </c>
      <c r="J1694">
        <v>1</v>
      </c>
      <c r="K1694" t="s">
        <v>21</v>
      </c>
      <c r="L1694" t="s">
        <v>24</v>
      </c>
      <c r="M1694" t="s">
        <v>36</v>
      </c>
      <c r="N1694" t="s">
        <v>34</v>
      </c>
      <c r="O1694">
        <v>3</v>
      </c>
      <c r="P1694" t="s">
        <v>22</v>
      </c>
      <c r="Q1694" t="s">
        <v>27</v>
      </c>
      <c r="R1694" t="s">
        <v>32</v>
      </c>
      <c r="S1694" t="s">
        <v>29</v>
      </c>
      <c r="T1694">
        <v>70</v>
      </c>
    </row>
    <row r="1695" spans="1:20">
      <c r="A1695">
        <v>12</v>
      </c>
      <c r="B1695">
        <v>80</v>
      </c>
      <c r="C1695" t="s">
        <v>21</v>
      </c>
      <c r="D1695" t="s">
        <v>24</v>
      </c>
      <c r="E1695" t="s">
        <v>22</v>
      </c>
      <c r="F1695">
        <v>5</v>
      </c>
      <c r="G1695">
        <v>72</v>
      </c>
      <c r="H1695" t="s">
        <v>24</v>
      </c>
      <c r="I1695" t="s">
        <v>23</v>
      </c>
      <c r="J1695">
        <v>1</v>
      </c>
      <c r="K1695" t="s">
        <v>21</v>
      </c>
      <c r="L1695" t="s">
        <v>24</v>
      </c>
      <c r="M1695" t="s">
        <v>36</v>
      </c>
      <c r="N1695" t="s">
        <v>26</v>
      </c>
      <c r="O1695">
        <v>4</v>
      </c>
      <c r="P1695" t="s">
        <v>23</v>
      </c>
      <c r="Q1695" t="s">
        <v>27</v>
      </c>
      <c r="R1695" t="s">
        <v>28</v>
      </c>
      <c r="S1695" t="s">
        <v>33</v>
      </c>
      <c r="T1695">
        <v>65</v>
      </c>
    </row>
    <row r="1696" spans="1:20">
      <c r="A1696">
        <v>21</v>
      </c>
      <c r="B1696">
        <v>61</v>
      </c>
      <c r="C1696" t="s">
        <v>24</v>
      </c>
      <c r="D1696" t="s">
        <v>24</v>
      </c>
      <c r="E1696" t="s">
        <v>22</v>
      </c>
      <c r="F1696">
        <v>4</v>
      </c>
      <c r="G1696">
        <v>90</v>
      </c>
      <c r="H1696" t="s">
        <v>20</v>
      </c>
      <c r="I1696" t="s">
        <v>23</v>
      </c>
      <c r="J1696">
        <v>2</v>
      </c>
      <c r="K1696" t="s">
        <v>24</v>
      </c>
      <c r="L1696" t="s">
        <v>20</v>
      </c>
      <c r="M1696" t="s">
        <v>25</v>
      </c>
      <c r="N1696" t="s">
        <v>34</v>
      </c>
      <c r="O1696">
        <v>3</v>
      </c>
      <c r="P1696" t="s">
        <v>22</v>
      </c>
      <c r="Q1696" t="s">
        <v>27</v>
      </c>
      <c r="R1696" t="s">
        <v>28</v>
      </c>
      <c r="S1696" t="s">
        <v>29</v>
      </c>
      <c r="T1696">
        <v>63</v>
      </c>
    </row>
    <row r="1697" spans="1:20">
      <c r="A1697">
        <v>32</v>
      </c>
      <c r="B1697">
        <v>84</v>
      </c>
      <c r="C1697" t="s">
        <v>20</v>
      </c>
      <c r="D1697" t="s">
        <v>24</v>
      </c>
      <c r="E1697" t="s">
        <v>23</v>
      </c>
      <c r="F1697">
        <v>8</v>
      </c>
      <c r="G1697">
        <v>64</v>
      </c>
      <c r="H1697" t="s">
        <v>24</v>
      </c>
      <c r="I1697" t="s">
        <v>23</v>
      </c>
      <c r="J1697">
        <v>1</v>
      </c>
      <c r="K1697" t="s">
        <v>20</v>
      </c>
      <c r="L1697" t="s">
        <v>21</v>
      </c>
      <c r="M1697" t="s">
        <v>36</v>
      </c>
      <c r="N1697" t="s">
        <v>26</v>
      </c>
      <c r="O1697">
        <v>3</v>
      </c>
      <c r="P1697" t="s">
        <v>22</v>
      </c>
      <c r="Q1697" t="s">
        <v>31</v>
      </c>
      <c r="R1697" t="s">
        <v>28</v>
      </c>
      <c r="S1697" t="s">
        <v>33</v>
      </c>
      <c r="T1697">
        <v>71</v>
      </c>
    </row>
    <row r="1698" spans="1:20">
      <c r="A1698">
        <v>14</v>
      </c>
      <c r="B1698">
        <v>89</v>
      </c>
      <c r="C1698" t="s">
        <v>24</v>
      </c>
      <c r="D1698" t="s">
        <v>21</v>
      </c>
      <c r="E1698" t="s">
        <v>23</v>
      </c>
      <c r="F1698">
        <v>6</v>
      </c>
      <c r="G1698">
        <v>94</v>
      </c>
      <c r="H1698" t="s">
        <v>20</v>
      </c>
      <c r="I1698" t="s">
        <v>23</v>
      </c>
      <c r="J1698">
        <v>0</v>
      </c>
      <c r="K1698" t="s">
        <v>20</v>
      </c>
      <c r="L1698" t="s">
        <v>24</v>
      </c>
      <c r="M1698" t="s">
        <v>36</v>
      </c>
      <c r="N1698" t="s">
        <v>34</v>
      </c>
      <c r="O1698">
        <v>2</v>
      </c>
      <c r="P1698" t="s">
        <v>22</v>
      </c>
      <c r="Q1698" t="s">
        <v>35</v>
      </c>
      <c r="R1698" t="s">
        <v>28</v>
      </c>
      <c r="S1698" t="s">
        <v>29</v>
      </c>
      <c r="T1698">
        <v>68</v>
      </c>
    </row>
    <row r="1699" spans="1:20">
      <c r="A1699">
        <v>16</v>
      </c>
      <c r="B1699">
        <v>77</v>
      </c>
      <c r="C1699" t="s">
        <v>24</v>
      </c>
      <c r="D1699" t="s">
        <v>24</v>
      </c>
      <c r="E1699" t="s">
        <v>23</v>
      </c>
      <c r="F1699">
        <v>7</v>
      </c>
      <c r="G1699">
        <v>92</v>
      </c>
      <c r="H1699" t="s">
        <v>21</v>
      </c>
      <c r="I1699" t="s">
        <v>23</v>
      </c>
      <c r="J1699">
        <v>5</v>
      </c>
      <c r="K1699" t="s">
        <v>20</v>
      </c>
      <c r="L1699" t="s">
        <v>21</v>
      </c>
      <c r="M1699" t="s">
        <v>25</v>
      </c>
      <c r="N1699" t="s">
        <v>26</v>
      </c>
      <c r="O1699">
        <v>3</v>
      </c>
      <c r="P1699" t="s">
        <v>22</v>
      </c>
      <c r="Q1699" t="s">
        <v>35</v>
      </c>
      <c r="R1699" t="s">
        <v>28</v>
      </c>
      <c r="S1699" t="s">
        <v>33</v>
      </c>
      <c r="T1699">
        <v>70</v>
      </c>
    </row>
    <row r="1700" spans="1:20">
      <c r="A1700">
        <v>23</v>
      </c>
      <c r="B1700">
        <v>90</v>
      </c>
      <c r="C1700" t="s">
        <v>24</v>
      </c>
      <c r="D1700" t="s">
        <v>21</v>
      </c>
      <c r="E1700" t="s">
        <v>23</v>
      </c>
      <c r="F1700">
        <v>8</v>
      </c>
      <c r="G1700">
        <v>76</v>
      </c>
      <c r="H1700" t="s">
        <v>21</v>
      </c>
      <c r="I1700" t="s">
        <v>23</v>
      </c>
      <c r="J1700">
        <v>2</v>
      </c>
      <c r="K1700" t="s">
        <v>24</v>
      </c>
      <c r="L1700" t="s">
        <v>20</v>
      </c>
      <c r="M1700" t="s">
        <v>25</v>
      </c>
      <c r="N1700" t="s">
        <v>26</v>
      </c>
      <c r="O1700">
        <v>3</v>
      </c>
      <c r="P1700" t="s">
        <v>22</v>
      </c>
      <c r="Q1700" t="s">
        <v>27</v>
      </c>
      <c r="R1700" t="s">
        <v>28</v>
      </c>
      <c r="S1700" t="s">
        <v>33</v>
      </c>
      <c r="T1700">
        <v>72</v>
      </c>
    </row>
    <row r="1701" spans="1:20">
      <c r="A1701">
        <v>21</v>
      </c>
      <c r="B1701">
        <v>69</v>
      </c>
      <c r="C1701" t="s">
        <v>24</v>
      </c>
      <c r="D1701" t="s">
        <v>24</v>
      </c>
      <c r="E1701" t="s">
        <v>23</v>
      </c>
      <c r="F1701">
        <v>6</v>
      </c>
      <c r="G1701">
        <v>85</v>
      </c>
      <c r="H1701" t="s">
        <v>24</v>
      </c>
      <c r="I1701" t="s">
        <v>23</v>
      </c>
      <c r="J1701">
        <v>3</v>
      </c>
      <c r="K1701" t="s">
        <v>20</v>
      </c>
      <c r="L1701" t="s">
        <v>20</v>
      </c>
      <c r="M1701" t="s">
        <v>25</v>
      </c>
      <c r="N1701" t="s">
        <v>34</v>
      </c>
      <c r="O1701">
        <v>1</v>
      </c>
      <c r="P1701" t="s">
        <v>22</v>
      </c>
      <c r="Q1701" t="s">
        <v>31</v>
      </c>
      <c r="R1701" t="s">
        <v>37</v>
      </c>
      <c r="S1701" t="s">
        <v>33</v>
      </c>
      <c r="T1701">
        <v>64</v>
      </c>
    </row>
    <row r="1702" spans="1:20">
      <c r="A1702">
        <v>22</v>
      </c>
      <c r="B1702">
        <v>69</v>
      </c>
      <c r="C1702" t="s">
        <v>20</v>
      </c>
      <c r="D1702" t="s">
        <v>24</v>
      </c>
      <c r="E1702" t="s">
        <v>22</v>
      </c>
      <c r="F1702">
        <v>7</v>
      </c>
      <c r="G1702">
        <v>98</v>
      </c>
      <c r="H1702" t="s">
        <v>20</v>
      </c>
      <c r="I1702" t="s">
        <v>23</v>
      </c>
      <c r="J1702">
        <v>0</v>
      </c>
      <c r="K1702" t="s">
        <v>20</v>
      </c>
      <c r="L1702" t="s">
        <v>24</v>
      </c>
      <c r="M1702" t="s">
        <v>25</v>
      </c>
      <c r="N1702" t="s">
        <v>26</v>
      </c>
      <c r="O1702">
        <v>2</v>
      </c>
      <c r="P1702" t="s">
        <v>22</v>
      </c>
      <c r="Q1702" t="s">
        <v>35</v>
      </c>
      <c r="R1702" t="s">
        <v>32</v>
      </c>
      <c r="S1702" t="s">
        <v>29</v>
      </c>
      <c r="T1702">
        <v>64</v>
      </c>
    </row>
    <row r="1703" spans="1:20">
      <c r="A1703">
        <v>23</v>
      </c>
      <c r="B1703">
        <v>66</v>
      </c>
      <c r="C1703" t="s">
        <v>24</v>
      </c>
      <c r="D1703" t="s">
        <v>20</v>
      </c>
      <c r="E1703" t="s">
        <v>23</v>
      </c>
      <c r="F1703">
        <v>8</v>
      </c>
      <c r="G1703">
        <v>73</v>
      </c>
      <c r="H1703" t="s">
        <v>21</v>
      </c>
      <c r="I1703" t="s">
        <v>23</v>
      </c>
      <c r="J1703">
        <v>2</v>
      </c>
      <c r="K1703" t="s">
        <v>21</v>
      </c>
      <c r="L1703" t="s">
        <v>24</v>
      </c>
      <c r="M1703" t="s">
        <v>25</v>
      </c>
      <c r="N1703" t="s">
        <v>26</v>
      </c>
      <c r="O1703">
        <v>2</v>
      </c>
      <c r="P1703" t="s">
        <v>22</v>
      </c>
      <c r="Q1703" t="s">
        <v>31</v>
      </c>
      <c r="R1703" t="s">
        <v>28</v>
      </c>
      <c r="S1703" t="s">
        <v>33</v>
      </c>
      <c r="T1703">
        <v>66</v>
      </c>
    </row>
    <row r="1704" spans="1:20">
      <c r="A1704">
        <v>24</v>
      </c>
      <c r="B1704">
        <v>75</v>
      </c>
      <c r="C1704" t="s">
        <v>24</v>
      </c>
      <c r="D1704" t="s">
        <v>21</v>
      </c>
      <c r="E1704" t="s">
        <v>23</v>
      </c>
      <c r="F1704">
        <v>9</v>
      </c>
      <c r="G1704">
        <v>75</v>
      </c>
      <c r="H1704" t="s">
        <v>21</v>
      </c>
      <c r="I1704" t="s">
        <v>23</v>
      </c>
      <c r="J1704">
        <v>0</v>
      </c>
      <c r="K1704" t="s">
        <v>24</v>
      </c>
      <c r="L1704" t="s">
        <v>21</v>
      </c>
      <c r="M1704" t="s">
        <v>25</v>
      </c>
      <c r="N1704" t="s">
        <v>26</v>
      </c>
      <c r="O1704">
        <v>3</v>
      </c>
      <c r="P1704" t="s">
        <v>22</v>
      </c>
      <c r="Q1704" t="s">
        <v>31</v>
      </c>
      <c r="R1704" t="s">
        <v>37</v>
      </c>
      <c r="S1704" t="s">
        <v>29</v>
      </c>
      <c r="T1704">
        <v>69</v>
      </c>
    </row>
    <row r="1705" spans="1:20">
      <c r="A1705">
        <v>27</v>
      </c>
      <c r="B1705">
        <v>94</v>
      </c>
      <c r="C1705" t="s">
        <v>24</v>
      </c>
      <c r="D1705" t="s">
        <v>20</v>
      </c>
      <c r="E1705" t="s">
        <v>22</v>
      </c>
      <c r="F1705">
        <v>6</v>
      </c>
      <c r="G1705">
        <v>86</v>
      </c>
      <c r="H1705" t="s">
        <v>24</v>
      </c>
      <c r="I1705" t="s">
        <v>23</v>
      </c>
      <c r="J1705">
        <v>2</v>
      </c>
      <c r="K1705" t="s">
        <v>24</v>
      </c>
      <c r="L1705" t="s">
        <v>24</v>
      </c>
      <c r="M1705" t="s">
        <v>36</v>
      </c>
      <c r="N1705" t="s">
        <v>34</v>
      </c>
      <c r="O1705">
        <v>2</v>
      </c>
      <c r="P1705" t="s">
        <v>22</v>
      </c>
      <c r="Q1705" t="s">
        <v>27</v>
      </c>
      <c r="R1705" t="s">
        <v>28</v>
      </c>
      <c r="S1705" t="s">
        <v>33</v>
      </c>
      <c r="T1705">
        <v>71</v>
      </c>
    </row>
    <row r="1706" spans="1:20">
      <c r="A1706">
        <v>22</v>
      </c>
      <c r="B1706">
        <v>93</v>
      </c>
      <c r="C1706" t="s">
        <v>24</v>
      </c>
      <c r="D1706" t="s">
        <v>21</v>
      </c>
      <c r="E1706" t="s">
        <v>23</v>
      </c>
      <c r="F1706">
        <v>6</v>
      </c>
      <c r="G1706">
        <v>69</v>
      </c>
      <c r="H1706" t="s">
        <v>21</v>
      </c>
      <c r="I1706" t="s">
        <v>23</v>
      </c>
      <c r="J1706">
        <v>0</v>
      </c>
      <c r="K1706" t="s">
        <v>21</v>
      </c>
      <c r="L1706" t="s">
        <v>20</v>
      </c>
      <c r="M1706" t="s">
        <v>25</v>
      </c>
      <c r="N1706" t="s">
        <v>30</v>
      </c>
      <c r="O1706">
        <v>3</v>
      </c>
      <c r="P1706" t="s">
        <v>23</v>
      </c>
      <c r="Q1706" t="s">
        <v>27</v>
      </c>
      <c r="R1706" t="s">
        <v>28</v>
      </c>
      <c r="S1706" t="s">
        <v>29</v>
      </c>
      <c r="T1706">
        <v>69</v>
      </c>
    </row>
    <row r="1707" spans="1:20">
      <c r="A1707">
        <v>19</v>
      </c>
      <c r="B1707">
        <v>75</v>
      </c>
      <c r="C1707" t="s">
        <v>21</v>
      </c>
      <c r="D1707" t="s">
        <v>24</v>
      </c>
      <c r="E1707" t="s">
        <v>22</v>
      </c>
      <c r="F1707">
        <v>8</v>
      </c>
      <c r="G1707">
        <v>98</v>
      </c>
      <c r="H1707" t="s">
        <v>20</v>
      </c>
      <c r="I1707" t="s">
        <v>23</v>
      </c>
      <c r="J1707">
        <v>1</v>
      </c>
      <c r="K1707" t="s">
        <v>20</v>
      </c>
      <c r="L1707" t="s">
        <v>24</v>
      </c>
      <c r="M1707" t="s">
        <v>25</v>
      </c>
      <c r="N1707" t="s">
        <v>34</v>
      </c>
      <c r="O1707">
        <v>3</v>
      </c>
      <c r="P1707" t="s">
        <v>22</v>
      </c>
      <c r="Q1707" t="s">
        <v>35</v>
      </c>
      <c r="R1707" t="s">
        <v>32</v>
      </c>
      <c r="S1707" t="s">
        <v>29</v>
      </c>
      <c r="T1707">
        <v>67</v>
      </c>
    </row>
    <row r="1708" spans="1:20">
      <c r="A1708">
        <v>24</v>
      </c>
      <c r="B1708">
        <v>84</v>
      </c>
      <c r="C1708" t="s">
        <v>20</v>
      </c>
      <c r="D1708" t="s">
        <v>24</v>
      </c>
      <c r="E1708" t="s">
        <v>23</v>
      </c>
      <c r="F1708">
        <v>7</v>
      </c>
      <c r="G1708">
        <v>52</v>
      </c>
      <c r="H1708" t="s">
        <v>24</v>
      </c>
      <c r="I1708" t="s">
        <v>23</v>
      </c>
      <c r="J1708">
        <v>0</v>
      </c>
      <c r="K1708" t="s">
        <v>20</v>
      </c>
      <c r="L1708" t="s">
        <v>21</v>
      </c>
      <c r="M1708" t="s">
        <v>25</v>
      </c>
      <c r="N1708" t="s">
        <v>34</v>
      </c>
      <c r="O1708">
        <v>3</v>
      </c>
      <c r="P1708" t="s">
        <v>22</v>
      </c>
      <c r="Q1708" t="s">
        <v>27</v>
      </c>
      <c r="R1708" t="s">
        <v>28</v>
      </c>
      <c r="S1708" t="s">
        <v>29</v>
      </c>
      <c r="T1708">
        <v>66</v>
      </c>
    </row>
    <row r="1709" spans="1:20">
      <c r="A1709">
        <v>31</v>
      </c>
      <c r="B1709">
        <v>89</v>
      </c>
      <c r="C1709" t="s">
        <v>24</v>
      </c>
      <c r="D1709" t="s">
        <v>24</v>
      </c>
      <c r="E1709" t="s">
        <v>22</v>
      </c>
      <c r="F1709">
        <v>7</v>
      </c>
      <c r="G1709">
        <v>70</v>
      </c>
      <c r="H1709" t="s">
        <v>24</v>
      </c>
      <c r="I1709" t="s">
        <v>23</v>
      </c>
      <c r="J1709">
        <v>2</v>
      </c>
      <c r="K1709" t="s">
        <v>20</v>
      </c>
      <c r="L1709" t="s">
        <v>21</v>
      </c>
      <c r="M1709" t="s">
        <v>25</v>
      </c>
      <c r="N1709" t="s">
        <v>26</v>
      </c>
      <c r="O1709">
        <v>2</v>
      </c>
      <c r="P1709" t="s">
        <v>22</v>
      </c>
      <c r="Q1709" t="s">
        <v>27</v>
      </c>
      <c r="R1709" t="s">
        <v>32</v>
      </c>
      <c r="S1709" t="s">
        <v>33</v>
      </c>
      <c r="T1709">
        <v>71</v>
      </c>
    </row>
    <row r="1710" spans="1:20">
      <c r="A1710">
        <v>19</v>
      </c>
      <c r="B1710">
        <v>70</v>
      </c>
      <c r="C1710" t="s">
        <v>24</v>
      </c>
      <c r="D1710" t="s">
        <v>20</v>
      </c>
      <c r="E1710" t="s">
        <v>23</v>
      </c>
      <c r="F1710">
        <v>9</v>
      </c>
      <c r="G1710">
        <v>86</v>
      </c>
      <c r="H1710" t="s">
        <v>20</v>
      </c>
      <c r="I1710" t="s">
        <v>23</v>
      </c>
      <c r="J1710">
        <v>2</v>
      </c>
      <c r="K1710" t="s">
        <v>21</v>
      </c>
      <c r="L1710" t="s">
        <v>24</v>
      </c>
      <c r="M1710" t="s">
        <v>25</v>
      </c>
      <c r="N1710" t="s">
        <v>34</v>
      </c>
      <c r="O1710">
        <v>2</v>
      </c>
      <c r="P1710" t="s">
        <v>23</v>
      </c>
      <c r="Q1710" t="s">
        <v>27</v>
      </c>
      <c r="R1710" t="s">
        <v>28</v>
      </c>
      <c r="S1710" t="s">
        <v>29</v>
      </c>
      <c r="T1710">
        <v>63</v>
      </c>
    </row>
    <row r="1711" spans="1:20">
      <c r="A1711">
        <v>14</v>
      </c>
      <c r="B1711">
        <v>67</v>
      </c>
      <c r="C1711" t="s">
        <v>24</v>
      </c>
      <c r="D1711" t="s">
        <v>20</v>
      </c>
      <c r="E1711" t="s">
        <v>22</v>
      </c>
      <c r="F1711">
        <v>4</v>
      </c>
      <c r="G1711">
        <v>71</v>
      </c>
      <c r="H1711" t="s">
        <v>24</v>
      </c>
      <c r="I1711" t="s">
        <v>23</v>
      </c>
      <c r="J1711">
        <v>0</v>
      </c>
      <c r="K1711" t="s">
        <v>21</v>
      </c>
      <c r="L1711" t="s">
        <v>24</v>
      </c>
      <c r="M1711" t="s">
        <v>25</v>
      </c>
      <c r="N1711" t="s">
        <v>34</v>
      </c>
      <c r="O1711">
        <v>4</v>
      </c>
      <c r="P1711" t="s">
        <v>22</v>
      </c>
      <c r="Q1711" t="s">
        <v>31</v>
      </c>
      <c r="R1711" t="s">
        <v>28</v>
      </c>
      <c r="S1711" t="s">
        <v>33</v>
      </c>
      <c r="T1711">
        <v>62</v>
      </c>
    </row>
    <row r="1712" spans="1:20">
      <c r="A1712">
        <v>27</v>
      </c>
      <c r="B1712">
        <v>99</v>
      </c>
      <c r="C1712" t="s">
        <v>24</v>
      </c>
      <c r="D1712" t="s">
        <v>21</v>
      </c>
      <c r="E1712" t="s">
        <v>22</v>
      </c>
      <c r="F1712">
        <v>5</v>
      </c>
      <c r="G1712">
        <v>63</v>
      </c>
      <c r="H1712" t="s">
        <v>24</v>
      </c>
      <c r="I1712" t="s">
        <v>23</v>
      </c>
      <c r="J1712">
        <v>0</v>
      </c>
      <c r="K1712" t="s">
        <v>24</v>
      </c>
      <c r="L1712" t="s">
        <v>21</v>
      </c>
      <c r="M1712" t="s">
        <v>25</v>
      </c>
      <c r="N1712" t="s">
        <v>34</v>
      </c>
      <c r="O1712">
        <v>4</v>
      </c>
      <c r="P1712" t="s">
        <v>22</v>
      </c>
      <c r="Q1712" t="s">
        <v>27</v>
      </c>
      <c r="R1712" t="s">
        <v>28</v>
      </c>
      <c r="S1712" t="s">
        <v>33</v>
      </c>
      <c r="T1712">
        <v>73</v>
      </c>
    </row>
    <row r="1713" spans="1:20">
      <c r="A1713">
        <v>19</v>
      </c>
      <c r="B1713">
        <v>85</v>
      </c>
      <c r="C1713" t="s">
        <v>21</v>
      </c>
      <c r="D1713" t="s">
        <v>24</v>
      </c>
      <c r="E1713" t="s">
        <v>22</v>
      </c>
      <c r="F1713">
        <v>4</v>
      </c>
      <c r="G1713">
        <v>71</v>
      </c>
      <c r="H1713" t="s">
        <v>20</v>
      </c>
      <c r="I1713" t="s">
        <v>23</v>
      </c>
      <c r="J1713">
        <v>1</v>
      </c>
      <c r="K1713" t="s">
        <v>24</v>
      </c>
      <c r="L1713" t="s">
        <v>21</v>
      </c>
      <c r="M1713" t="s">
        <v>25</v>
      </c>
      <c r="N1713" t="s">
        <v>30</v>
      </c>
      <c r="O1713">
        <v>3</v>
      </c>
      <c r="P1713" t="s">
        <v>22</v>
      </c>
      <c r="Q1713" t="s">
        <v>27</v>
      </c>
      <c r="R1713" t="s">
        <v>37</v>
      </c>
      <c r="S1713" t="s">
        <v>33</v>
      </c>
      <c r="T1713">
        <v>66</v>
      </c>
    </row>
    <row r="1714" spans="1:20">
      <c r="A1714">
        <v>7</v>
      </c>
      <c r="B1714">
        <v>99</v>
      </c>
      <c r="C1714" t="s">
        <v>21</v>
      </c>
      <c r="D1714" t="s">
        <v>24</v>
      </c>
      <c r="E1714" t="s">
        <v>23</v>
      </c>
      <c r="F1714">
        <v>9</v>
      </c>
      <c r="G1714">
        <v>94</v>
      </c>
      <c r="H1714" t="s">
        <v>24</v>
      </c>
      <c r="I1714" t="s">
        <v>23</v>
      </c>
      <c r="J1714">
        <v>3</v>
      </c>
      <c r="K1714" t="s">
        <v>21</v>
      </c>
      <c r="L1714" t="s">
        <v>21</v>
      </c>
      <c r="M1714" t="s">
        <v>25</v>
      </c>
      <c r="N1714" t="s">
        <v>26</v>
      </c>
      <c r="O1714">
        <v>2</v>
      </c>
      <c r="P1714" t="s">
        <v>22</v>
      </c>
      <c r="Q1714" t="s">
        <v>35</v>
      </c>
      <c r="R1714" t="s">
        <v>32</v>
      </c>
      <c r="S1714" t="s">
        <v>29</v>
      </c>
      <c r="T1714">
        <v>72</v>
      </c>
    </row>
    <row r="1715" spans="1:20">
      <c r="A1715">
        <v>25</v>
      </c>
      <c r="B1715">
        <v>74</v>
      </c>
      <c r="C1715" t="s">
        <v>21</v>
      </c>
      <c r="D1715" t="s">
        <v>20</v>
      </c>
      <c r="E1715" t="s">
        <v>23</v>
      </c>
      <c r="F1715">
        <v>8</v>
      </c>
      <c r="G1715">
        <v>77</v>
      </c>
      <c r="H1715" t="s">
        <v>20</v>
      </c>
      <c r="I1715" t="s">
        <v>23</v>
      </c>
      <c r="J1715">
        <v>1</v>
      </c>
      <c r="K1715" t="s">
        <v>20</v>
      </c>
      <c r="L1715" t="s">
        <v>24</v>
      </c>
      <c r="M1715" t="s">
        <v>25</v>
      </c>
      <c r="N1715" t="s">
        <v>34</v>
      </c>
      <c r="O1715">
        <v>2</v>
      </c>
      <c r="P1715" t="s">
        <v>22</v>
      </c>
      <c r="Q1715" t="s">
        <v>35</v>
      </c>
      <c r="R1715" t="s">
        <v>32</v>
      </c>
      <c r="S1715" t="s">
        <v>33</v>
      </c>
      <c r="T1715">
        <v>67</v>
      </c>
    </row>
    <row r="1716" spans="1:20">
      <c r="A1716">
        <v>17</v>
      </c>
      <c r="B1716">
        <v>88</v>
      </c>
      <c r="C1716" t="s">
        <v>20</v>
      </c>
      <c r="D1716" t="s">
        <v>20</v>
      </c>
      <c r="E1716" t="s">
        <v>22</v>
      </c>
      <c r="F1716">
        <v>5</v>
      </c>
      <c r="G1716">
        <v>67</v>
      </c>
      <c r="H1716" t="s">
        <v>24</v>
      </c>
      <c r="I1716" t="s">
        <v>22</v>
      </c>
      <c r="J1716">
        <v>0</v>
      </c>
      <c r="K1716" t="s">
        <v>24</v>
      </c>
      <c r="L1716" t="s">
        <v>21</v>
      </c>
      <c r="M1716" t="s">
        <v>25</v>
      </c>
      <c r="N1716" t="s">
        <v>34</v>
      </c>
      <c r="O1716">
        <v>3</v>
      </c>
      <c r="P1716" t="s">
        <v>22</v>
      </c>
      <c r="Q1716" t="s">
        <v>35</v>
      </c>
      <c r="R1716" t="s">
        <v>28</v>
      </c>
      <c r="S1716" t="s">
        <v>29</v>
      </c>
      <c r="T1716">
        <v>65</v>
      </c>
    </row>
    <row r="1717" spans="1:20">
      <c r="A1717">
        <v>19</v>
      </c>
      <c r="B1717">
        <v>69</v>
      </c>
      <c r="C1717" t="s">
        <v>24</v>
      </c>
      <c r="D1717" t="s">
        <v>24</v>
      </c>
      <c r="E1717" t="s">
        <v>23</v>
      </c>
      <c r="F1717">
        <v>7</v>
      </c>
      <c r="G1717">
        <v>84</v>
      </c>
      <c r="H1717" t="s">
        <v>24</v>
      </c>
      <c r="I1717" t="s">
        <v>23</v>
      </c>
      <c r="J1717">
        <v>2</v>
      </c>
      <c r="K1717" t="s">
        <v>24</v>
      </c>
      <c r="L1717" t="s">
        <v>24</v>
      </c>
      <c r="M1717" t="s">
        <v>25</v>
      </c>
      <c r="N1717" t="s">
        <v>34</v>
      </c>
      <c r="O1717">
        <v>4</v>
      </c>
      <c r="P1717" t="s">
        <v>22</v>
      </c>
      <c r="Q1717" t="s">
        <v>27</v>
      </c>
      <c r="R1717" t="s">
        <v>28</v>
      </c>
      <c r="S1717" t="s">
        <v>29</v>
      </c>
      <c r="T1717">
        <v>66</v>
      </c>
    </row>
    <row r="1718" spans="1:20">
      <c r="A1718">
        <v>22</v>
      </c>
      <c r="B1718">
        <v>70</v>
      </c>
      <c r="C1718" t="s">
        <v>21</v>
      </c>
      <c r="D1718" t="s">
        <v>24</v>
      </c>
      <c r="E1718" t="s">
        <v>23</v>
      </c>
      <c r="F1718">
        <v>7</v>
      </c>
      <c r="G1718">
        <v>81</v>
      </c>
      <c r="H1718" t="s">
        <v>20</v>
      </c>
      <c r="I1718" t="s">
        <v>23</v>
      </c>
      <c r="J1718">
        <v>3</v>
      </c>
      <c r="K1718" t="s">
        <v>24</v>
      </c>
      <c r="L1718" t="s">
        <v>24</v>
      </c>
      <c r="M1718" t="s">
        <v>25</v>
      </c>
      <c r="N1718" t="s">
        <v>34</v>
      </c>
      <c r="O1718">
        <v>2</v>
      </c>
      <c r="P1718" t="s">
        <v>22</v>
      </c>
      <c r="Q1718" t="s">
        <v>35</v>
      </c>
      <c r="R1718" t="s">
        <v>32</v>
      </c>
      <c r="S1718" t="s">
        <v>33</v>
      </c>
      <c r="T1718">
        <v>68</v>
      </c>
    </row>
    <row r="1719" spans="1:20">
      <c r="A1719">
        <v>21</v>
      </c>
      <c r="B1719">
        <v>80</v>
      </c>
      <c r="C1719" t="s">
        <v>24</v>
      </c>
      <c r="D1719" t="s">
        <v>21</v>
      </c>
      <c r="E1719" t="s">
        <v>23</v>
      </c>
      <c r="F1719">
        <v>4</v>
      </c>
      <c r="G1719">
        <v>78</v>
      </c>
      <c r="H1719" t="s">
        <v>24</v>
      </c>
      <c r="I1719" t="s">
        <v>23</v>
      </c>
      <c r="J1719">
        <v>1</v>
      </c>
      <c r="K1719" t="s">
        <v>24</v>
      </c>
      <c r="L1719" t="s">
        <v>21</v>
      </c>
      <c r="M1719" t="s">
        <v>36</v>
      </c>
      <c r="N1719" t="s">
        <v>34</v>
      </c>
      <c r="O1719">
        <v>4</v>
      </c>
      <c r="P1719" t="s">
        <v>22</v>
      </c>
      <c r="Q1719" t="s">
        <v>27</v>
      </c>
      <c r="R1719" t="s">
        <v>28</v>
      </c>
      <c r="S1719" t="s">
        <v>33</v>
      </c>
      <c r="T1719">
        <v>69</v>
      </c>
    </row>
    <row r="1720" spans="1:20">
      <c r="A1720">
        <v>24</v>
      </c>
      <c r="B1720">
        <v>73</v>
      </c>
      <c r="C1720" t="s">
        <v>21</v>
      </c>
      <c r="D1720" t="s">
        <v>24</v>
      </c>
      <c r="E1720" t="s">
        <v>23</v>
      </c>
      <c r="F1720">
        <v>7</v>
      </c>
      <c r="G1720">
        <v>70</v>
      </c>
      <c r="H1720" t="s">
        <v>24</v>
      </c>
      <c r="I1720" t="s">
        <v>23</v>
      </c>
      <c r="J1720">
        <v>0</v>
      </c>
      <c r="K1720" t="s">
        <v>21</v>
      </c>
      <c r="L1720" t="s">
        <v>24</v>
      </c>
      <c r="M1720" t="s">
        <v>25</v>
      </c>
      <c r="N1720" t="s">
        <v>30</v>
      </c>
      <c r="O1720">
        <v>3</v>
      </c>
      <c r="P1720" t="s">
        <v>22</v>
      </c>
      <c r="Q1720" t="s">
        <v>35</v>
      </c>
      <c r="R1720" t="s">
        <v>28</v>
      </c>
      <c r="S1720" t="s">
        <v>33</v>
      </c>
      <c r="T1720">
        <v>68</v>
      </c>
    </row>
    <row r="1721" spans="1:20">
      <c r="A1721">
        <v>17</v>
      </c>
      <c r="B1721">
        <v>67</v>
      </c>
      <c r="C1721" t="s">
        <v>24</v>
      </c>
      <c r="D1721" t="s">
        <v>21</v>
      </c>
      <c r="E1721" t="s">
        <v>23</v>
      </c>
      <c r="F1721">
        <v>5</v>
      </c>
      <c r="G1721">
        <v>54</v>
      </c>
      <c r="H1721" t="s">
        <v>24</v>
      </c>
      <c r="I1721" t="s">
        <v>23</v>
      </c>
      <c r="J1721">
        <v>0</v>
      </c>
      <c r="K1721" t="s">
        <v>20</v>
      </c>
      <c r="L1721" t="s">
        <v>24</v>
      </c>
      <c r="M1721" t="s">
        <v>25</v>
      </c>
      <c r="N1721" t="s">
        <v>30</v>
      </c>
      <c r="O1721">
        <v>2</v>
      </c>
      <c r="P1721" t="s">
        <v>22</v>
      </c>
      <c r="Q1721" t="s">
        <v>27</v>
      </c>
      <c r="R1721" t="s">
        <v>32</v>
      </c>
      <c r="S1721" t="s">
        <v>29</v>
      </c>
      <c r="T1721">
        <v>61</v>
      </c>
    </row>
    <row r="1722" spans="1:20">
      <c r="A1722">
        <v>23</v>
      </c>
      <c r="B1722">
        <v>71</v>
      </c>
      <c r="C1722" t="s">
        <v>21</v>
      </c>
      <c r="D1722" t="s">
        <v>20</v>
      </c>
      <c r="E1722" t="s">
        <v>23</v>
      </c>
      <c r="F1722">
        <v>8</v>
      </c>
      <c r="G1722">
        <v>81</v>
      </c>
      <c r="H1722" t="s">
        <v>24</v>
      </c>
      <c r="I1722" t="s">
        <v>23</v>
      </c>
      <c r="J1722">
        <v>3</v>
      </c>
      <c r="K1722" t="s">
        <v>24</v>
      </c>
      <c r="L1722" t="s">
        <v>21</v>
      </c>
      <c r="M1722" t="s">
        <v>36</v>
      </c>
      <c r="N1722" t="s">
        <v>26</v>
      </c>
      <c r="O1722">
        <v>2</v>
      </c>
      <c r="P1722" t="s">
        <v>22</v>
      </c>
      <c r="Q1722" t="s">
        <v>27</v>
      </c>
      <c r="R1722" t="s">
        <v>28</v>
      </c>
      <c r="S1722" t="s">
        <v>29</v>
      </c>
      <c r="T1722">
        <v>68</v>
      </c>
    </row>
    <row r="1723" spans="1:20">
      <c r="A1723">
        <v>18</v>
      </c>
      <c r="B1723">
        <v>61</v>
      </c>
      <c r="C1723" t="s">
        <v>21</v>
      </c>
      <c r="D1723" t="s">
        <v>20</v>
      </c>
      <c r="E1723" t="s">
        <v>23</v>
      </c>
      <c r="F1723">
        <v>5</v>
      </c>
      <c r="G1723">
        <v>71</v>
      </c>
      <c r="H1723" t="s">
        <v>20</v>
      </c>
      <c r="I1723" t="s">
        <v>23</v>
      </c>
      <c r="J1723">
        <v>3</v>
      </c>
      <c r="K1723" t="s">
        <v>21</v>
      </c>
      <c r="L1723" t="s">
        <v>21</v>
      </c>
      <c r="M1723" t="s">
        <v>36</v>
      </c>
      <c r="N1723" t="s">
        <v>34</v>
      </c>
      <c r="O1723">
        <v>3</v>
      </c>
      <c r="P1723" t="s">
        <v>22</v>
      </c>
      <c r="Q1723" t="s">
        <v>31</v>
      </c>
      <c r="R1723" t="s">
        <v>28</v>
      </c>
      <c r="S1723" t="s">
        <v>29</v>
      </c>
      <c r="T1723">
        <v>64</v>
      </c>
    </row>
    <row r="1724" spans="1:20">
      <c r="A1724">
        <v>24</v>
      </c>
      <c r="B1724">
        <v>88</v>
      </c>
      <c r="C1724" t="s">
        <v>24</v>
      </c>
      <c r="D1724" t="s">
        <v>20</v>
      </c>
      <c r="E1724" t="s">
        <v>23</v>
      </c>
      <c r="F1724">
        <v>7</v>
      </c>
      <c r="G1724">
        <v>71</v>
      </c>
      <c r="H1724" t="s">
        <v>20</v>
      </c>
      <c r="I1724" t="s">
        <v>22</v>
      </c>
      <c r="J1724">
        <v>1</v>
      </c>
      <c r="K1724" t="s">
        <v>20</v>
      </c>
      <c r="L1724" t="s">
        <v>21</v>
      </c>
      <c r="M1724" t="s">
        <v>25</v>
      </c>
      <c r="N1724" t="s">
        <v>34</v>
      </c>
      <c r="O1724">
        <v>3</v>
      </c>
      <c r="P1724" t="s">
        <v>22</v>
      </c>
      <c r="Q1724" t="s">
        <v>31</v>
      </c>
      <c r="R1724" t="s">
        <v>32</v>
      </c>
      <c r="S1724" t="s">
        <v>29</v>
      </c>
      <c r="T1724">
        <v>67</v>
      </c>
    </row>
    <row r="1725" spans="1:20">
      <c r="A1725">
        <v>24</v>
      </c>
      <c r="B1725">
        <v>80</v>
      </c>
      <c r="C1725" t="s">
        <v>20</v>
      </c>
      <c r="D1725" t="s">
        <v>21</v>
      </c>
      <c r="E1725" t="s">
        <v>23</v>
      </c>
      <c r="F1725">
        <v>9</v>
      </c>
      <c r="G1725">
        <v>62</v>
      </c>
      <c r="H1725" t="s">
        <v>21</v>
      </c>
      <c r="I1725" t="s">
        <v>23</v>
      </c>
      <c r="J1725">
        <v>3</v>
      </c>
      <c r="K1725" t="s">
        <v>21</v>
      </c>
      <c r="L1725" t="s">
        <v>20</v>
      </c>
      <c r="M1725" t="s">
        <v>25</v>
      </c>
      <c r="N1725" t="s">
        <v>34</v>
      </c>
      <c r="O1725">
        <v>3</v>
      </c>
      <c r="P1725" t="s">
        <v>22</v>
      </c>
      <c r="Q1725" t="s">
        <v>27</v>
      </c>
      <c r="R1725" t="s">
        <v>32</v>
      </c>
      <c r="S1725" t="s">
        <v>29</v>
      </c>
      <c r="T1725">
        <v>68</v>
      </c>
    </row>
    <row r="1726" spans="1:20">
      <c r="A1726">
        <v>14</v>
      </c>
      <c r="B1726">
        <v>64</v>
      </c>
      <c r="C1726" t="s">
        <v>24</v>
      </c>
      <c r="D1726" t="s">
        <v>21</v>
      </c>
      <c r="E1726" t="s">
        <v>22</v>
      </c>
      <c r="F1726">
        <v>8</v>
      </c>
      <c r="G1726">
        <v>62</v>
      </c>
      <c r="H1726" t="s">
        <v>20</v>
      </c>
      <c r="I1726" t="s">
        <v>23</v>
      </c>
      <c r="J1726">
        <v>1</v>
      </c>
      <c r="K1726" t="s">
        <v>24</v>
      </c>
      <c r="L1726" t="s">
        <v>21</v>
      </c>
      <c r="M1726" t="s">
        <v>25</v>
      </c>
      <c r="N1726" t="s">
        <v>26</v>
      </c>
      <c r="O1726">
        <v>4</v>
      </c>
      <c r="P1726" t="s">
        <v>23</v>
      </c>
      <c r="Q1726" t="s">
        <v>27</v>
      </c>
      <c r="R1726" t="s">
        <v>32</v>
      </c>
      <c r="S1726" t="s">
        <v>29</v>
      </c>
      <c r="T1726">
        <v>61</v>
      </c>
    </row>
    <row r="1727" spans="1:20">
      <c r="A1727">
        <v>27</v>
      </c>
      <c r="B1727">
        <v>67</v>
      </c>
      <c r="C1727" t="s">
        <v>21</v>
      </c>
      <c r="D1727" t="s">
        <v>20</v>
      </c>
      <c r="E1727" t="s">
        <v>22</v>
      </c>
      <c r="F1727">
        <v>8</v>
      </c>
      <c r="G1727">
        <v>89</v>
      </c>
      <c r="H1727" t="s">
        <v>20</v>
      </c>
      <c r="I1727" t="s">
        <v>23</v>
      </c>
      <c r="J1727">
        <v>1</v>
      </c>
      <c r="K1727" t="s">
        <v>20</v>
      </c>
      <c r="L1727" t="s">
        <v>20</v>
      </c>
      <c r="M1727" t="s">
        <v>25</v>
      </c>
      <c r="N1727" t="s">
        <v>26</v>
      </c>
      <c r="O1727">
        <v>3</v>
      </c>
      <c r="P1727" t="s">
        <v>22</v>
      </c>
      <c r="Q1727" t="s">
        <v>35</v>
      </c>
      <c r="R1727" t="s">
        <v>28</v>
      </c>
      <c r="S1727" t="s">
        <v>33</v>
      </c>
      <c r="T1727">
        <v>66</v>
      </c>
    </row>
    <row r="1728" spans="1:20">
      <c r="A1728">
        <v>17</v>
      </c>
      <c r="B1728">
        <v>64</v>
      </c>
      <c r="C1728" t="s">
        <v>21</v>
      </c>
      <c r="D1728" t="s">
        <v>20</v>
      </c>
      <c r="E1728" t="s">
        <v>23</v>
      </c>
      <c r="F1728">
        <v>7</v>
      </c>
      <c r="G1728">
        <v>74</v>
      </c>
      <c r="H1728" t="s">
        <v>20</v>
      </c>
      <c r="I1728" t="s">
        <v>23</v>
      </c>
      <c r="J1728">
        <v>2</v>
      </c>
      <c r="K1728" t="s">
        <v>24</v>
      </c>
      <c r="L1728" t="s">
        <v>20</v>
      </c>
      <c r="M1728" t="s">
        <v>25</v>
      </c>
      <c r="N1728" t="s">
        <v>26</v>
      </c>
      <c r="O1728">
        <v>2</v>
      </c>
      <c r="P1728" t="s">
        <v>22</v>
      </c>
      <c r="Q1728" t="s">
        <v>35</v>
      </c>
      <c r="R1728" t="s">
        <v>28</v>
      </c>
      <c r="S1728" t="s">
        <v>33</v>
      </c>
      <c r="T1728">
        <v>64</v>
      </c>
    </row>
    <row r="1729" spans="1:20">
      <c r="A1729">
        <v>25</v>
      </c>
      <c r="B1729">
        <v>85</v>
      </c>
      <c r="C1729" t="s">
        <v>20</v>
      </c>
      <c r="D1729" t="s">
        <v>24</v>
      </c>
      <c r="E1729" t="s">
        <v>22</v>
      </c>
      <c r="F1729">
        <v>5</v>
      </c>
      <c r="G1729">
        <v>55</v>
      </c>
      <c r="H1729" t="s">
        <v>20</v>
      </c>
      <c r="I1729" t="s">
        <v>23</v>
      </c>
      <c r="J1729">
        <v>3</v>
      </c>
      <c r="K1729" t="s">
        <v>21</v>
      </c>
      <c r="L1729" t="s">
        <v>24</v>
      </c>
      <c r="M1729" t="s">
        <v>25</v>
      </c>
      <c r="N1729" t="s">
        <v>30</v>
      </c>
      <c r="O1729">
        <v>3</v>
      </c>
      <c r="P1729" t="s">
        <v>22</v>
      </c>
      <c r="Q1729" t="s">
        <v>27</v>
      </c>
      <c r="R1729" t="s">
        <v>32</v>
      </c>
      <c r="S1729" t="s">
        <v>33</v>
      </c>
      <c r="T1729">
        <v>67</v>
      </c>
    </row>
    <row r="1730" spans="1:20">
      <c r="A1730">
        <v>22</v>
      </c>
      <c r="B1730">
        <v>64</v>
      </c>
      <c r="C1730" t="s">
        <v>24</v>
      </c>
      <c r="D1730" t="s">
        <v>21</v>
      </c>
      <c r="E1730" t="s">
        <v>22</v>
      </c>
      <c r="F1730">
        <v>6</v>
      </c>
      <c r="G1730">
        <v>52</v>
      </c>
      <c r="H1730" t="s">
        <v>20</v>
      </c>
      <c r="I1730" t="s">
        <v>23</v>
      </c>
      <c r="J1730">
        <v>2</v>
      </c>
      <c r="K1730" t="s">
        <v>21</v>
      </c>
      <c r="L1730" t="s">
        <v>24</v>
      </c>
      <c r="M1730" t="s">
        <v>36</v>
      </c>
      <c r="N1730" t="s">
        <v>30</v>
      </c>
      <c r="O1730">
        <v>4</v>
      </c>
      <c r="P1730" t="s">
        <v>22</v>
      </c>
      <c r="Q1730" t="s">
        <v>31</v>
      </c>
      <c r="R1730" t="s">
        <v>32</v>
      </c>
      <c r="S1730" t="s">
        <v>33</v>
      </c>
      <c r="T1730">
        <v>64</v>
      </c>
    </row>
    <row r="1731" spans="1:20">
      <c r="A1731">
        <v>31</v>
      </c>
      <c r="B1731">
        <v>90</v>
      </c>
      <c r="C1731" t="s">
        <v>21</v>
      </c>
      <c r="D1731" t="s">
        <v>21</v>
      </c>
      <c r="E1731" t="s">
        <v>22</v>
      </c>
      <c r="F1731">
        <v>7</v>
      </c>
      <c r="G1731">
        <v>61</v>
      </c>
      <c r="H1731" t="s">
        <v>20</v>
      </c>
      <c r="I1731" t="s">
        <v>23</v>
      </c>
      <c r="J1731">
        <v>0</v>
      </c>
      <c r="K1731" t="s">
        <v>20</v>
      </c>
      <c r="L1731" t="s">
        <v>24</v>
      </c>
      <c r="M1731" t="s">
        <v>25</v>
      </c>
      <c r="N1731" t="s">
        <v>26</v>
      </c>
      <c r="O1731">
        <v>3</v>
      </c>
      <c r="P1731" t="s">
        <v>22</v>
      </c>
      <c r="Q1731" t="s">
        <v>27</v>
      </c>
      <c r="R1731" t="s">
        <v>28</v>
      </c>
      <c r="S1731" t="s">
        <v>29</v>
      </c>
      <c r="T1731">
        <v>72</v>
      </c>
    </row>
    <row r="1732" spans="1:20">
      <c r="A1732">
        <v>19</v>
      </c>
      <c r="B1732">
        <v>61</v>
      </c>
      <c r="C1732" t="s">
        <v>24</v>
      </c>
      <c r="D1732" t="s">
        <v>24</v>
      </c>
      <c r="E1732" t="s">
        <v>22</v>
      </c>
      <c r="F1732">
        <v>7</v>
      </c>
      <c r="G1732">
        <v>74</v>
      </c>
      <c r="H1732" t="s">
        <v>20</v>
      </c>
      <c r="I1732" t="s">
        <v>23</v>
      </c>
      <c r="J1732">
        <v>2</v>
      </c>
      <c r="K1732" t="s">
        <v>21</v>
      </c>
      <c r="L1732" t="s">
        <v>24</v>
      </c>
      <c r="M1732" t="s">
        <v>25</v>
      </c>
      <c r="N1732" t="s">
        <v>30</v>
      </c>
      <c r="O1732">
        <v>3</v>
      </c>
      <c r="P1732" t="s">
        <v>22</v>
      </c>
      <c r="Q1732" t="s">
        <v>35</v>
      </c>
      <c r="R1732" t="s">
        <v>37</v>
      </c>
      <c r="S1732" t="s">
        <v>29</v>
      </c>
      <c r="T1732">
        <v>62</v>
      </c>
    </row>
    <row r="1733" spans="1:20">
      <c r="A1733">
        <v>18</v>
      </c>
      <c r="B1733">
        <v>70</v>
      </c>
      <c r="C1733" t="s">
        <v>21</v>
      </c>
      <c r="D1733" t="s">
        <v>24</v>
      </c>
      <c r="E1733" t="s">
        <v>23</v>
      </c>
      <c r="F1733">
        <v>5</v>
      </c>
      <c r="G1733">
        <v>81</v>
      </c>
      <c r="H1733" t="s">
        <v>20</v>
      </c>
      <c r="I1733" t="s">
        <v>23</v>
      </c>
      <c r="J1733">
        <v>2</v>
      </c>
      <c r="K1733" t="s">
        <v>20</v>
      </c>
      <c r="L1733" t="s">
        <v>24</v>
      </c>
      <c r="M1733" t="s">
        <v>36</v>
      </c>
      <c r="N1733" t="s">
        <v>30</v>
      </c>
      <c r="O1733">
        <v>2</v>
      </c>
      <c r="P1733" t="s">
        <v>22</v>
      </c>
      <c r="Q1733" t="s">
        <v>27</v>
      </c>
      <c r="R1733" t="s">
        <v>37</v>
      </c>
      <c r="S1733" t="s">
        <v>33</v>
      </c>
      <c r="T1733">
        <v>63</v>
      </c>
    </row>
    <row r="1734" spans="1:20">
      <c r="A1734">
        <v>20</v>
      </c>
      <c r="B1734">
        <v>96</v>
      </c>
      <c r="C1734" t="s">
        <v>21</v>
      </c>
      <c r="D1734" t="s">
        <v>21</v>
      </c>
      <c r="E1734" t="s">
        <v>22</v>
      </c>
      <c r="F1734">
        <v>8</v>
      </c>
      <c r="G1734">
        <v>57</v>
      </c>
      <c r="H1734" t="s">
        <v>20</v>
      </c>
      <c r="I1734" t="s">
        <v>23</v>
      </c>
      <c r="J1734">
        <v>1</v>
      </c>
      <c r="K1734" t="s">
        <v>20</v>
      </c>
      <c r="L1734" t="s">
        <v>24</v>
      </c>
      <c r="M1734" t="s">
        <v>36</v>
      </c>
      <c r="N1734" t="s">
        <v>34</v>
      </c>
      <c r="O1734">
        <v>4</v>
      </c>
      <c r="P1734" t="s">
        <v>22</v>
      </c>
      <c r="Q1734" t="s">
        <v>27</v>
      </c>
      <c r="R1734" t="s">
        <v>28</v>
      </c>
      <c r="S1734" t="s">
        <v>29</v>
      </c>
      <c r="T1734">
        <v>70</v>
      </c>
    </row>
    <row r="1735" spans="1:20">
      <c r="A1735">
        <v>18</v>
      </c>
      <c r="B1735">
        <v>89</v>
      </c>
      <c r="C1735" t="s">
        <v>21</v>
      </c>
      <c r="D1735" t="s">
        <v>24</v>
      </c>
      <c r="E1735" t="s">
        <v>22</v>
      </c>
      <c r="F1735">
        <v>5</v>
      </c>
      <c r="G1735">
        <v>72</v>
      </c>
      <c r="H1735" t="s">
        <v>20</v>
      </c>
      <c r="I1735" t="s">
        <v>23</v>
      </c>
      <c r="J1735">
        <v>3</v>
      </c>
      <c r="K1735" t="s">
        <v>24</v>
      </c>
      <c r="L1735" t="s">
        <v>24</v>
      </c>
      <c r="M1735" t="s">
        <v>25</v>
      </c>
      <c r="N1735" t="s">
        <v>26</v>
      </c>
      <c r="O1735">
        <v>3</v>
      </c>
      <c r="P1735" t="s">
        <v>22</v>
      </c>
      <c r="Q1735" t="s">
        <v>31</v>
      </c>
      <c r="R1735" t="s">
        <v>32</v>
      </c>
      <c r="S1735" t="s">
        <v>29</v>
      </c>
      <c r="T1735">
        <v>69</v>
      </c>
    </row>
    <row r="1736" spans="1:20">
      <c r="A1736">
        <v>25</v>
      </c>
      <c r="B1736">
        <v>63</v>
      </c>
      <c r="C1736" t="s">
        <v>20</v>
      </c>
      <c r="D1736" t="s">
        <v>24</v>
      </c>
      <c r="E1736" t="s">
        <v>23</v>
      </c>
      <c r="F1736">
        <v>9</v>
      </c>
      <c r="G1736">
        <v>54</v>
      </c>
      <c r="H1736" t="s">
        <v>24</v>
      </c>
      <c r="I1736" t="s">
        <v>23</v>
      </c>
      <c r="J1736">
        <v>3</v>
      </c>
      <c r="K1736" t="s">
        <v>24</v>
      </c>
      <c r="L1736" t="s">
        <v>20</v>
      </c>
      <c r="M1736" t="s">
        <v>25</v>
      </c>
      <c r="N1736" t="s">
        <v>26</v>
      </c>
      <c r="O1736">
        <v>2</v>
      </c>
      <c r="P1736" t="s">
        <v>22</v>
      </c>
      <c r="Q1736" t="s">
        <v>27</v>
      </c>
      <c r="R1736" t="s">
        <v>28</v>
      </c>
      <c r="S1736" t="s">
        <v>29</v>
      </c>
      <c r="T1736">
        <v>64</v>
      </c>
    </row>
    <row r="1737" spans="1:20">
      <c r="A1737">
        <v>10</v>
      </c>
      <c r="B1737">
        <v>93</v>
      </c>
      <c r="C1737" t="s">
        <v>20</v>
      </c>
      <c r="D1737" t="s">
        <v>24</v>
      </c>
      <c r="E1737" t="s">
        <v>22</v>
      </c>
      <c r="F1737">
        <v>7</v>
      </c>
      <c r="G1737">
        <v>52</v>
      </c>
      <c r="H1737" t="s">
        <v>24</v>
      </c>
      <c r="I1737" t="s">
        <v>23</v>
      </c>
      <c r="J1737">
        <v>2</v>
      </c>
      <c r="K1737" t="s">
        <v>24</v>
      </c>
      <c r="L1737" t="s">
        <v>24</v>
      </c>
      <c r="M1737" t="s">
        <v>25</v>
      </c>
      <c r="N1737" t="s">
        <v>26</v>
      </c>
      <c r="O1737">
        <v>3</v>
      </c>
      <c r="P1737" t="s">
        <v>22</v>
      </c>
      <c r="Q1737" t="s">
        <v>35</v>
      </c>
      <c r="R1737" t="s">
        <v>28</v>
      </c>
      <c r="S1737" t="s">
        <v>29</v>
      </c>
      <c r="T1737">
        <v>66</v>
      </c>
    </row>
    <row r="1738" spans="1:20">
      <c r="A1738">
        <v>14</v>
      </c>
      <c r="B1738">
        <v>80</v>
      </c>
      <c r="C1738" t="s">
        <v>20</v>
      </c>
      <c r="D1738" t="s">
        <v>24</v>
      </c>
      <c r="E1738" t="s">
        <v>23</v>
      </c>
      <c r="F1738">
        <v>8</v>
      </c>
      <c r="G1738">
        <v>93</v>
      </c>
      <c r="H1738" t="s">
        <v>24</v>
      </c>
      <c r="I1738" t="s">
        <v>23</v>
      </c>
      <c r="J1738">
        <v>3</v>
      </c>
      <c r="K1738" t="s">
        <v>20</v>
      </c>
      <c r="L1738" t="s">
        <v>21</v>
      </c>
      <c r="M1738" t="s">
        <v>36</v>
      </c>
      <c r="N1738" t="s">
        <v>26</v>
      </c>
      <c r="O1738">
        <v>4</v>
      </c>
      <c r="P1738" t="s">
        <v>22</v>
      </c>
      <c r="Q1738" t="s">
        <v>27</v>
      </c>
      <c r="R1738" t="s">
        <v>28</v>
      </c>
      <c r="S1738" t="s">
        <v>33</v>
      </c>
      <c r="T1738">
        <v>67</v>
      </c>
    </row>
    <row r="1739" spans="1:20">
      <c r="A1739">
        <v>14</v>
      </c>
      <c r="B1739">
        <v>94</v>
      </c>
      <c r="C1739" t="s">
        <v>21</v>
      </c>
      <c r="D1739" t="s">
        <v>21</v>
      </c>
      <c r="E1739" t="s">
        <v>23</v>
      </c>
      <c r="F1739">
        <v>8</v>
      </c>
      <c r="G1739">
        <v>83</v>
      </c>
      <c r="H1739" t="s">
        <v>24</v>
      </c>
      <c r="I1739" t="s">
        <v>23</v>
      </c>
      <c r="J1739">
        <v>4</v>
      </c>
      <c r="K1739" t="s">
        <v>24</v>
      </c>
      <c r="L1739" t="s">
        <v>20</v>
      </c>
      <c r="M1739" t="s">
        <v>25</v>
      </c>
      <c r="N1739" t="s">
        <v>30</v>
      </c>
      <c r="O1739">
        <v>5</v>
      </c>
      <c r="P1739" t="s">
        <v>23</v>
      </c>
      <c r="Q1739" t="s">
        <v>35</v>
      </c>
      <c r="R1739" t="s">
        <v>28</v>
      </c>
      <c r="S1739" t="s">
        <v>33</v>
      </c>
      <c r="T1739">
        <v>71</v>
      </c>
    </row>
    <row r="1740" spans="1:20">
      <c r="A1740">
        <v>26</v>
      </c>
      <c r="B1740">
        <v>84</v>
      </c>
      <c r="C1740" t="s">
        <v>24</v>
      </c>
      <c r="D1740" t="s">
        <v>21</v>
      </c>
      <c r="E1740" t="s">
        <v>23</v>
      </c>
      <c r="F1740">
        <v>10</v>
      </c>
      <c r="G1740">
        <v>89</v>
      </c>
      <c r="H1740" t="s">
        <v>24</v>
      </c>
      <c r="I1740" t="s">
        <v>23</v>
      </c>
      <c r="J1740">
        <v>0</v>
      </c>
      <c r="K1740" t="s">
        <v>20</v>
      </c>
      <c r="L1740" t="s">
        <v>21</v>
      </c>
      <c r="M1740" t="s">
        <v>36</v>
      </c>
      <c r="N1740" t="s">
        <v>26</v>
      </c>
      <c r="O1740">
        <v>1</v>
      </c>
      <c r="P1740" t="s">
        <v>22</v>
      </c>
      <c r="Q1740" t="s">
        <v>27</v>
      </c>
      <c r="R1740" t="s">
        <v>37</v>
      </c>
      <c r="S1740" t="s">
        <v>33</v>
      </c>
      <c r="T1740">
        <v>70</v>
      </c>
    </row>
    <row r="1741" spans="1:20">
      <c r="A1741">
        <v>30</v>
      </c>
      <c r="B1741">
        <v>87</v>
      </c>
      <c r="C1741" t="s">
        <v>20</v>
      </c>
      <c r="D1741" t="s">
        <v>24</v>
      </c>
      <c r="E1741" t="s">
        <v>22</v>
      </c>
      <c r="F1741">
        <v>7</v>
      </c>
      <c r="G1741">
        <v>59</v>
      </c>
      <c r="H1741" t="s">
        <v>24</v>
      </c>
      <c r="I1741" t="s">
        <v>23</v>
      </c>
      <c r="J1741">
        <v>2</v>
      </c>
      <c r="K1741" t="s">
        <v>24</v>
      </c>
      <c r="L1741" t="s">
        <v>24</v>
      </c>
      <c r="M1741" t="s">
        <v>25</v>
      </c>
      <c r="N1741" t="s">
        <v>34</v>
      </c>
      <c r="O1741">
        <v>3</v>
      </c>
      <c r="P1741" t="s">
        <v>22</v>
      </c>
      <c r="Q1741" t="s">
        <v>27</v>
      </c>
      <c r="R1741" t="s">
        <v>32</v>
      </c>
      <c r="S1741" t="s">
        <v>29</v>
      </c>
      <c r="T1741">
        <v>69</v>
      </c>
    </row>
    <row r="1742" spans="1:20">
      <c r="A1742">
        <v>19</v>
      </c>
      <c r="B1742">
        <v>100</v>
      </c>
      <c r="C1742" t="s">
        <v>24</v>
      </c>
      <c r="D1742" t="s">
        <v>20</v>
      </c>
      <c r="E1742" t="s">
        <v>22</v>
      </c>
      <c r="F1742">
        <v>6</v>
      </c>
      <c r="G1742">
        <v>66</v>
      </c>
      <c r="H1742" t="s">
        <v>21</v>
      </c>
      <c r="I1742" t="s">
        <v>23</v>
      </c>
      <c r="J1742">
        <v>0</v>
      </c>
      <c r="K1742" t="s">
        <v>20</v>
      </c>
      <c r="L1742" t="s">
        <v>24</v>
      </c>
      <c r="M1742" t="s">
        <v>25</v>
      </c>
      <c r="N1742" t="s">
        <v>34</v>
      </c>
      <c r="O1742">
        <v>3</v>
      </c>
      <c r="P1742" t="s">
        <v>22</v>
      </c>
      <c r="R1742" t="s">
        <v>32</v>
      </c>
      <c r="S1742" t="s">
        <v>29</v>
      </c>
      <c r="T1742">
        <v>68</v>
      </c>
    </row>
    <row r="1743" spans="1:20">
      <c r="A1743">
        <v>19</v>
      </c>
      <c r="B1743">
        <v>69</v>
      </c>
      <c r="C1743" t="s">
        <v>24</v>
      </c>
      <c r="D1743" t="s">
        <v>21</v>
      </c>
      <c r="E1743" t="s">
        <v>23</v>
      </c>
      <c r="F1743">
        <v>6</v>
      </c>
      <c r="G1743">
        <v>72</v>
      </c>
      <c r="H1743" t="s">
        <v>24</v>
      </c>
      <c r="I1743" t="s">
        <v>22</v>
      </c>
      <c r="J1743">
        <v>1</v>
      </c>
      <c r="K1743" t="s">
        <v>20</v>
      </c>
      <c r="L1743" t="s">
        <v>24</v>
      </c>
      <c r="M1743" t="s">
        <v>25</v>
      </c>
      <c r="N1743" t="s">
        <v>34</v>
      </c>
      <c r="O1743">
        <v>1</v>
      </c>
      <c r="P1743" t="s">
        <v>22</v>
      </c>
      <c r="Q1743" t="s">
        <v>31</v>
      </c>
      <c r="R1743" t="s">
        <v>28</v>
      </c>
      <c r="S1743" t="s">
        <v>33</v>
      </c>
      <c r="T1743">
        <v>64</v>
      </c>
    </row>
    <row r="1744" spans="1:20">
      <c r="A1744">
        <v>20</v>
      </c>
      <c r="B1744">
        <v>85</v>
      </c>
      <c r="C1744" t="s">
        <v>21</v>
      </c>
      <c r="D1744" t="s">
        <v>24</v>
      </c>
      <c r="E1744" t="s">
        <v>23</v>
      </c>
      <c r="F1744">
        <v>9</v>
      </c>
      <c r="G1744">
        <v>83</v>
      </c>
      <c r="H1744" t="s">
        <v>20</v>
      </c>
      <c r="I1744" t="s">
        <v>23</v>
      </c>
      <c r="J1744">
        <v>3</v>
      </c>
      <c r="K1744" t="s">
        <v>24</v>
      </c>
      <c r="L1744" t="s">
        <v>24</v>
      </c>
      <c r="M1744" t="s">
        <v>25</v>
      </c>
      <c r="N1744" t="s">
        <v>26</v>
      </c>
      <c r="O1744">
        <v>3</v>
      </c>
      <c r="P1744" t="s">
        <v>23</v>
      </c>
      <c r="Q1744" t="s">
        <v>31</v>
      </c>
      <c r="R1744" t="s">
        <v>28</v>
      </c>
      <c r="S1744" t="s">
        <v>29</v>
      </c>
      <c r="T1744">
        <v>70</v>
      </c>
    </row>
    <row r="1745" spans="1:20">
      <c r="A1745">
        <v>27</v>
      </c>
      <c r="B1745">
        <v>78</v>
      </c>
      <c r="C1745" t="s">
        <v>21</v>
      </c>
      <c r="D1745" t="s">
        <v>20</v>
      </c>
      <c r="E1745" t="s">
        <v>23</v>
      </c>
      <c r="F1745">
        <v>5</v>
      </c>
      <c r="G1745">
        <v>77</v>
      </c>
      <c r="H1745" t="s">
        <v>24</v>
      </c>
      <c r="I1745" t="s">
        <v>23</v>
      </c>
      <c r="J1745">
        <v>0</v>
      </c>
      <c r="K1745" t="s">
        <v>24</v>
      </c>
      <c r="L1745" t="s">
        <v>20</v>
      </c>
      <c r="M1745" t="s">
        <v>36</v>
      </c>
      <c r="N1745" t="s">
        <v>34</v>
      </c>
      <c r="O1745">
        <v>3</v>
      </c>
      <c r="P1745" t="s">
        <v>22</v>
      </c>
      <c r="Q1745" t="s">
        <v>35</v>
      </c>
      <c r="R1745" t="s">
        <v>28</v>
      </c>
      <c r="S1745" t="s">
        <v>29</v>
      </c>
      <c r="T1745">
        <v>69</v>
      </c>
    </row>
    <row r="1746" spans="1:20">
      <c r="A1746">
        <v>14</v>
      </c>
      <c r="B1746">
        <v>62</v>
      </c>
      <c r="C1746" t="s">
        <v>24</v>
      </c>
      <c r="D1746" t="s">
        <v>24</v>
      </c>
      <c r="E1746" t="s">
        <v>23</v>
      </c>
      <c r="F1746">
        <v>6</v>
      </c>
      <c r="G1746">
        <v>78</v>
      </c>
      <c r="H1746" t="s">
        <v>24</v>
      </c>
      <c r="I1746" t="s">
        <v>23</v>
      </c>
      <c r="J1746">
        <v>0</v>
      </c>
      <c r="K1746" t="s">
        <v>21</v>
      </c>
      <c r="M1746" t="s">
        <v>25</v>
      </c>
      <c r="N1746" t="s">
        <v>26</v>
      </c>
      <c r="O1746">
        <v>2</v>
      </c>
      <c r="P1746" t="s">
        <v>22</v>
      </c>
      <c r="Q1746" t="s">
        <v>31</v>
      </c>
      <c r="R1746" t="s">
        <v>28</v>
      </c>
      <c r="S1746" t="s">
        <v>33</v>
      </c>
      <c r="T1746">
        <v>63</v>
      </c>
    </row>
    <row r="1747" spans="1:20">
      <c r="A1747">
        <v>21</v>
      </c>
      <c r="B1747">
        <v>61</v>
      </c>
      <c r="C1747" t="s">
        <v>20</v>
      </c>
      <c r="D1747" t="s">
        <v>24</v>
      </c>
      <c r="E1747" t="s">
        <v>22</v>
      </c>
      <c r="F1747">
        <v>7</v>
      </c>
      <c r="G1747">
        <v>58</v>
      </c>
      <c r="H1747" t="s">
        <v>24</v>
      </c>
      <c r="I1747" t="s">
        <v>23</v>
      </c>
      <c r="J1747">
        <v>1</v>
      </c>
      <c r="K1747" t="s">
        <v>24</v>
      </c>
      <c r="L1747" t="s">
        <v>20</v>
      </c>
      <c r="M1747" t="s">
        <v>25</v>
      </c>
      <c r="N1747" t="s">
        <v>30</v>
      </c>
      <c r="O1747">
        <v>3</v>
      </c>
      <c r="P1747" t="s">
        <v>22</v>
      </c>
      <c r="Q1747" t="s">
        <v>27</v>
      </c>
      <c r="R1747" t="s">
        <v>28</v>
      </c>
      <c r="S1747" t="s">
        <v>33</v>
      </c>
      <c r="T1747">
        <v>60</v>
      </c>
    </row>
    <row r="1748" spans="1:20">
      <c r="A1748">
        <v>26</v>
      </c>
      <c r="B1748">
        <v>65</v>
      </c>
      <c r="C1748" t="s">
        <v>21</v>
      </c>
      <c r="D1748" t="s">
        <v>20</v>
      </c>
      <c r="E1748" t="s">
        <v>22</v>
      </c>
      <c r="F1748">
        <v>7</v>
      </c>
      <c r="G1748">
        <v>74</v>
      </c>
      <c r="H1748" t="s">
        <v>24</v>
      </c>
      <c r="I1748" t="s">
        <v>23</v>
      </c>
      <c r="J1748">
        <v>2</v>
      </c>
      <c r="K1748" t="s">
        <v>20</v>
      </c>
      <c r="L1748" t="s">
        <v>24</v>
      </c>
      <c r="M1748" t="s">
        <v>25</v>
      </c>
      <c r="N1748" t="s">
        <v>30</v>
      </c>
      <c r="O1748">
        <v>4</v>
      </c>
      <c r="P1748" t="s">
        <v>22</v>
      </c>
      <c r="Q1748" t="s">
        <v>27</v>
      </c>
      <c r="R1748" t="s">
        <v>28</v>
      </c>
      <c r="S1748" t="s">
        <v>33</v>
      </c>
      <c r="T1748">
        <v>65</v>
      </c>
    </row>
    <row r="1749" spans="1:20">
      <c r="A1749">
        <v>23</v>
      </c>
      <c r="B1749">
        <v>86</v>
      </c>
      <c r="C1749" t="s">
        <v>24</v>
      </c>
      <c r="D1749" t="s">
        <v>24</v>
      </c>
      <c r="E1749" t="s">
        <v>22</v>
      </c>
      <c r="F1749">
        <v>8</v>
      </c>
      <c r="G1749">
        <v>91</v>
      </c>
      <c r="H1749" t="s">
        <v>24</v>
      </c>
      <c r="I1749" t="s">
        <v>23</v>
      </c>
      <c r="J1749">
        <v>0</v>
      </c>
      <c r="K1749" t="s">
        <v>20</v>
      </c>
      <c r="L1749" t="s">
        <v>24</v>
      </c>
      <c r="M1749" t="s">
        <v>25</v>
      </c>
      <c r="N1749" t="s">
        <v>30</v>
      </c>
      <c r="O1749">
        <v>0</v>
      </c>
      <c r="P1749" t="s">
        <v>22</v>
      </c>
      <c r="Q1749" t="s">
        <v>27</v>
      </c>
      <c r="R1749" t="s">
        <v>28</v>
      </c>
      <c r="S1749" t="s">
        <v>29</v>
      </c>
      <c r="T1749">
        <v>67</v>
      </c>
    </row>
    <row r="1750" spans="1:20">
      <c r="A1750">
        <v>21</v>
      </c>
      <c r="B1750">
        <v>83</v>
      </c>
      <c r="C1750" t="s">
        <v>24</v>
      </c>
      <c r="D1750" t="s">
        <v>20</v>
      </c>
      <c r="E1750" t="s">
        <v>22</v>
      </c>
      <c r="F1750">
        <v>5</v>
      </c>
      <c r="G1750">
        <v>75</v>
      </c>
      <c r="H1750" t="s">
        <v>20</v>
      </c>
      <c r="I1750" t="s">
        <v>23</v>
      </c>
      <c r="J1750">
        <v>1</v>
      </c>
      <c r="K1750" t="s">
        <v>24</v>
      </c>
      <c r="L1750" t="s">
        <v>24</v>
      </c>
      <c r="M1750" t="s">
        <v>25</v>
      </c>
      <c r="N1750" t="s">
        <v>30</v>
      </c>
      <c r="O1750">
        <v>4</v>
      </c>
      <c r="P1750" t="s">
        <v>22</v>
      </c>
      <c r="Q1750" t="s">
        <v>31</v>
      </c>
      <c r="R1750" t="s">
        <v>28</v>
      </c>
      <c r="S1750" t="s">
        <v>29</v>
      </c>
      <c r="T1750">
        <v>66</v>
      </c>
    </row>
    <row r="1751" spans="1:20">
      <c r="A1751">
        <v>26</v>
      </c>
      <c r="B1751">
        <v>82</v>
      </c>
      <c r="C1751" t="s">
        <v>20</v>
      </c>
      <c r="D1751" t="s">
        <v>21</v>
      </c>
      <c r="E1751" t="s">
        <v>22</v>
      </c>
      <c r="F1751">
        <v>7</v>
      </c>
      <c r="G1751">
        <v>60</v>
      </c>
      <c r="H1751" t="s">
        <v>24</v>
      </c>
      <c r="I1751" t="s">
        <v>22</v>
      </c>
      <c r="J1751">
        <v>3</v>
      </c>
      <c r="K1751" t="s">
        <v>20</v>
      </c>
      <c r="L1751" t="s">
        <v>24</v>
      </c>
      <c r="M1751" t="s">
        <v>25</v>
      </c>
      <c r="N1751" t="s">
        <v>34</v>
      </c>
      <c r="O1751">
        <v>3</v>
      </c>
      <c r="P1751" t="s">
        <v>22</v>
      </c>
      <c r="Q1751" t="s">
        <v>35</v>
      </c>
      <c r="R1751" t="s">
        <v>28</v>
      </c>
      <c r="S1751" t="s">
        <v>33</v>
      </c>
      <c r="T1751">
        <v>68</v>
      </c>
    </row>
    <row r="1752" spans="1:20">
      <c r="A1752">
        <v>4</v>
      </c>
      <c r="B1752">
        <v>61</v>
      </c>
      <c r="C1752" t="s">
        <v>20</v>
      </c>
      <c r="D1752" t="s">
        <v>21</v>
      </c>
      <c r="E1752" t="s">
        <v>23</v>
      </c>
      <c r="F1752">
        <v>7</v>
      </c>
      <c r="G1752">
        <v>71</v>
      </c>
      <c r="H1752" t="s">
        <v>21</v>
      </c>
      <c r="I1752" t="s">
        <v>23</v>
      </c>
      <c r="J1752">
        <v>0</v>
      </c>
      <c r="K1752" t="s">
        <v>20</v>
      </c>
      <c r="L1752" t="s">
        <v>20</v>
      </c>
      <c r="M1752" t="s">
        <v>25</v>
      </c>
      <c r="N1752" t="s">
        <v>26</v>
      </c>
      <c r="O1752">
        <v>1</v>
      </c>
      <c r="P1752" t="s">
        <v>22</v>
      </c>
      <c r="Q1752" t="s">
        <v>35</v>
      </c>
      <c r="R1752" t="s">
        <v>28</v>
      </c>
      <c r="S1752" t="s">
        <v>29</v>
      </c>
      <c r="T1752">
        <v>58</v>
      </c>
    </row>
    <row r="1753" spans="1:20">
      <c r="A1753">
        <v>24</v>
      </c>
      <c r="B1753">
        <v>79</v>
      </c>
      <c r="C1753" t="s">
        <v>20</v>
      </c>
      <c r="D1753" t="s">
        <v>21</v>
      </c>
      <c r="E1753" t="s">
        <v>23</v>
      </c>
      <c r="F1753">
        <v>5</v>
      </c>
      <c r="G1753">
        <v>88</v>
      </c>
      <c r="H1753" t="s">
        <v>24</v>
      </c>
      <c r="I1753" t="s">
        <v>23</v>
      </c>
      <c r="J1753">
        <v>0</v>
      </c>
      <c r="K1753" t="s">
        <v>24</v>
      </c>
      <c r="L1753" t="s">
        <v>24</v>
      </c>
      <c r="M1753" t="s">
        <v>25</v>
      </c>
      <c r="N1753" t="s">
        <v>34</v>
      </c>
      <c r="O1753">
        <v>3</v>
      </c>
      <c r="P1753" t="s">
        <v>22</v>
      </c>
      <c r="Q1753" t="s">
        <v>27</v>
      </c>
      <c r="R1753" t="s">
        <v>32</v>
      </c>
      <c r="S1753" t="s">
        <v>33</v>
      </c>
      <c r="T1753">
        <v>67</v>
      </c>
    </row>
    <row r="1754" spans="1:20">
      <c r="A1754">
        <v>16</v>
      </c>
      <c r="B1754">
        <v>97</v>
      </c>
      <c r="C1754" t="s">
        <v>24</v>
      </c>
      <c r="D1754" t="s">
        <v>24</v>
      </c>
      <c r="E1754" t="s">
        <v>23</v>
      </c>
      <c r="F1754">
        <v>8</v>
      </c>
      <c r="G1754">
        <v>57</v>
      </c>
      <c r="H1754" t="s">
        <v>20</v>
      </c>
      <c r="I1754" t="s">
        <v>23</v>
      </c>
      <c r="J1754">
        <v>0</v>
      </c>
      <c r="K1754" t="s">
        <v>24</v>
      </c>
      <c r="L1754" t="s">
        <v>24</v>
      </c>
      <c r="M1754" t="s">
        <v>25</v>
      </c>
      <c r="N1754" t="s">
        <v>26</v>
      </c>
      <c r="O1754">
        <v>4</v>
      </c>
      <c r="P1754" t="s">
        <v>23</v>
      </c>
      <c r="R1754" t="s">
        <v>28</v>
      </c>
      <c r="S1754" t="s">
        <v>29</v>
      </c>
      <c r="T1754">
        <v>68</v>
      </c>
    </row>
    <row r="1755" spans="1:20">
      <c r="A1755">
        <v>9</v>
      </c>
      <c r="B1755">
        <v>76</v>
      </c>
      <c r="C1755" t="s">
        <v>24</v>
      </c>
      <c r="D1755" t="s">
        <v>24</v>
      </c>
      <c r="E1755" t="s">
        <v>23</v>
      </c>
      <c r="F1755">
        <v>7</v>
      </c>
      <c r="G1755">
        <v>79</v>
      </c>
      <c r="H1755" t="s">
        <v>24</v>
      </c>
      <c r="I1755" t="s">
        <v>23</v>
      </c>
      <c r="J1755">
        <v>1</v>
      </c>
      <c r="K1755" t="s">
        <v>20</v>
      </c>
      <c r="L1755" t="s">
        <v>24</v>
      </c>
      <c r="M1755" t="s">
        <v>25</v>
      </c>
      <c r="N1755" t="s">
        <v>34</v>
      </c>
      <c r="O1755">
        <v>3</v>
      </c>
      <c r="P1755" t="s">
        <v>22</v>
      </c>
      <c r="Q1755" t="s">
        <v>27</v>
      </c>
      <c r="R1755" t="s">
        <v>28</v>
      </c>
      <c r="S1755" t="s">
        <v>33</v>
      </c>
      <c r="T1755">
        <v>62</v>
      </c>
    </row>
    <row r="1756" spans="1:20">
      <c r="A1756">
        <v>23</v>
      </c>
      <c r="B1756">
        <v>85</v>
      </c>
      <c r="C1756" t="s">
        <v>20</v>
      </c>
      <c r="D1756" t="s">
        <v>21</v>
      </c>
      <c r="E1756" t="s">
        <v>22</v>
      </c>
      <c r="F1756">
        <v>7</v>
      </c>
      <c r="G1756">
        <v>98</v>
      </c>
      <c r="H1756" t="s">
        <v>21</v>
      </c>
      <c r="I1756" t="s">
        <v>22</v>
      </c>
      <c r="J1756">
        <v>2</v>
      </c>
      <c r="K1756" t="s">
        <v>20</v>
      </c>
      <c r="L1756" t="s">
        <v>24</v>
      </c>
      <c r="M1756" t="s">
        <v>25</v>
      </c>
      <c r="N1756" t="s">
        <v>30</v>
      </c>
      <c r="O1756">
        <v>3</v>
      </c>
      <c r="P1756" t="s">
        <v>22</v>
      </c>
      <c r="Q1756" t="s">
        <v>35</v>
      </c>
      <c r="R1756" t="s">
        <v>32</v>
      </c>
      <c r="S1756" t="s">
        <v>33</v>
      </c>
      <c r="T1756">
        <v>69</v>
      </c>
    </row>
    <row r="1757" spans="1:20">
      <c r="A1757">
        <v>28</v>
      </c>
      <c r="B1757">
        <v>91</v>
      </c>
      <c r="C1757" t="s">
        <v>24</v>
      </c>
      <c r="D1757" t="s">
        <v>21</v>
      </c>
      <c r="E1757" t="s">
        <v>23</v>
      </c>
      <c r="F1757">
        <v>6</v>
      </c>
      <c r="G1757">
        <v>69</v>
      </c>
      <c r="H1757" t="s">
        <v>21</v>
      </c>
      <c r="I1757" t="s">
        <v>23</v>
      </c>
      <c r="J1757">
        <v>1</v>
      </c>
      <c r="K1757" t="s">
        <v>24</v>
      </c>
      <c r="L1757" t="s">
        <v>21</v>
      </c>
      <c r="M1757" t="s">
        <v>36</v>
      </c>
      <c r="N1757" t="s">
        <v>34</v>
      </c>
      <c r="O1757">
        <v>4</v>
      </c>
      <c r="P1757" t="s">
        <v>22</v>
      </c>
      <c r="Q1757" t="s">
        <v>27</v>
      </c>
      <c r="R1757" t="s">
        <v>37</v>
      </c>
      <c r="S1757" t="s">
        <v>29</v>
      </c>
      <c r="T1757">
        <v>73</v>
      </c>
    </row>
    <row r="1758" spans="1:20">
      <c r="A1758">
        <v>19</v>
      </c>
      <c r="B1758">
        <v>91</v>
      </c>
      <c r="C1758" t="s">
        <v>21</v>
      </c>
      <c r="D1758" t="s">
        <v>20</v>
      </c>
      <c r="E1758" t="s">
        <v>22</v>
      </c>
      <c r="F1758">
        <v>6</v>
      </c>
      <c r="G1758">
        <v>52</v>
      </c>
      <c r="H1758" t="s">
        <v>24</v>
      </c>
      <c r="I1758" t="s">
        <v>23</v>
      </c>
      <c r="J1758">
        <v>2</v>
      </c>
      <c r="K1758" t="s">
        <v>20</v>
      </c>
      <c r="L1758" t="s">
        <v>24</v>
      </c>
      <c r="M1758" t="s">
        <v>25</v>
      </c>
      <c r="N1758" t="s">
        <v>30</v>
      </c>
      <c r="O1758">
        <v>4</v>
      </c>
      <c r="P1758" t="s">
        <v>23</v>
      </c>
      <c r="Q1758" t="s">
        <v>27</v>
      </c>
      <c r="R1758" t="s">
        <v>32</v>
      </c>
      <c r="S1758" t="s">
        <v>29</v>
      </c>
      <c r="T1758">
        <v>66</v>
      </c>
    </row>
    <row r="1759" spans="1:20">
      <c r="A1759">
        <v>26</v>
      </c>
      <c r="B1759">
        <v>81</v>
      </c>
      <c r="C1759" t="s">
        <v>20</v>
      </c>
      <c r="D1759" t="s">
        <v>24</v>
      </c>
      <c r="E1759" t="s">
        <v>23</v>
      </c>
      <c r="F1759">
        <v>5</v>
      </c>
      <c r="G1759">
        <v>82</v>
      </c>
      <c r="H1759" t="s">
        <v>24</v>
      </c>
      <c r="I1759" t="s">
        <v>23</v>
      </c>
      <c r="J1759">
        <v>0</v>
      </c>
      <c r="K1759" t="s">
        <v>24</v>
      </c>
      <c r="L1759" t="s">
        <v>24</v>
      </c>
      <c r="M1759" t="s">
        <v>25</v>
      </c>
      <c r="N1759" t="s">
        <v>30</v>
      </c>
      <c r="O1759">
        <v>5</v>
      </c>
      <c r="P1759" t="s">
        <v>23</v>
      </c>
      <c r="Q1759" t="s">
        <v>35</v>
      </c>
      <c r="R1759" t="s">
        <v>28</v>
      </c>
      <c r="S1759" t="s">
        <v>33</v>
      </c>
      <c r="T1759">
        <v>67</v>
      </c>
    </row>
    <row r="1760" spans="1:20">
      <c r="A1760">
        <v>30</v>
      </c>
      <c r="B1760">
        <v>94</v>
      </c>
      <c r="C1760" t="s">
        <v>24</v>
      </c>
      <c r="D1760" t="s">
        <v>24</v>
      </c>
      <c r="E1760" t="s">
        <v>22</v>
      </c>
      <c r="F1760">
        <v>8</v>
      </c>
      <c r="G1760">
        <v>52</v>
      </c>
      <c r="H1760" t="s">
        <v>24</v>
      </c>
      <c r="I1760" t="s">
        <v>23</v>
      </c>
      <c r="J1760">
        <v>1</v>
      </c>
      <c r="K1760" t="s">
        <v>24</v>
      </c>
      <c r="L1760" t="s">
        <v>20</v>
      </c>
      <c r="M1760" t="s">
        <v>25</v>
      </c>
      <c r="N1760" t="s">
        <v>34</v>
      </c>
      <c r="O1760">
        <v>4</v>
      </c>
      <c r="P1760" t="s">
        <v>22</v>
      </c>
      <c r="Q1760" t="s">
        <v>27</v>
      </c>
      <c r="R1760" t="s">
        <v>28</v>
      </c>
      <c r="S1760" t="s">
        <v>33</v>
      </c>
      <c r="T1760">
        <v>71</v>
      </c>
    </row>
    <row r="1761" spans="1:20">
      <c r="A1761">
        <v>28</v>
      </c>
      <c r="B1761">
        <v>76</v>
      </c>
      <c r="C1761" t="s">
        <v>24</v>
      </c>
      <c r="D1761" t="s">
        <v>24</v>
      </c>
      <c r="E1761" t="s">
        <v>23</v>
      </c>
      <c r="F1761">
        <v>9</v>
      </c>
      <c r="G1761">
        <v>60</v>
      </c>
      <c r="H1761" t="s">
        <v>24</v>
      </c>
      <c r="I1761" t="s">
        <v>23</v>
      </c>
      <c r="J1761">
        <v>1</v>
      </c>
      <c r="K1761" t="s">
        <v>20</v>
      </c>
      <c r="L1761" t="s">
        <v>24</v>
      </c>
      <c r="M1761" t="s">
        <v>25</v>
      </c>
      <c r="N1761" t="s">
        <v>34</v>
      </c>
      <c r="O1761">
        <v>2</v>
      </c>
      <c r="P1761" t="s">
        <v>22</v>
      </c>
      <c r="Q1761" t="s">
        <v>27</v>
      </c>
      <c r="R1761" t="s">
        <v>37</v>
      </c>
      <c r="S1761" t="s">
        <v>29</v>
      </c>
      <c r="T1761">
        <v>66</v>
      </c>
    </row>
    <row r="1762" spans="1:20">
      <c r="A1762">
        <v>30</v>
      </c>
      <c r="B1762">
        <v>96</v>
      </c>
      <c r="C1762" t="s">
        <v>21</v>
      </c>
      <c r="D1762" t="s">
        <v>24</v>
      </c>
      <c r="E1762" t="s">
        <v>23</v>
      </c>
      <c r="F1762">
        <v>10</v>
      </c>
      <c r="G1762">
        <v>52</v>
      </c>
      <c r="H1762" t="s">
        <v>24</v>
      </c>
      <c r="I1762" t="s">
        <v>23</v>
      </c>
      <c r="J1762">
        <v>0</v>
      </c>
      <c r="K1762" t="s">
        <v>21</v>
      </c>
      <c r="L1762" t="s">
        <v>21</v>
      </c>
      <c r="M1762" t="s">
        <v>25</v>
      </c>
      <c r="N1762" t="s">
        <v>26</v>
      </c>
      <c r="O1762">
        <v>4</v>
      </c>
      <c r="P1762" t="s">
        <v>22</v>
      </c>
      <c r="Q1762" t="s">
        <v>31</v>
      </c>
      <c r="R1762" t="s">
        <v>32</v>
      </c>
      <c r="S1762" t="s">
        <v>33</v>
      </c>
      <c r="T1762">
        <v>74</v>
      </c>
    </row>
    <row r="1763" spans="1:20">
      <c r="A1763">
        <v>24</v>
      </c>
      <c r="B1763">
        <v>70</v>
      </c>
      <c r="C1763" t="s">
        <v>24</v>
      </c>
      <c r="D1763" t="s">
        <v>21</v>
      </c>
      <c r="E1763" t="s">
        <v>22</v>
      </c>
      <c r="F1763">
        <v>8</v>
      </c>
      <c r="G1763">
        <v>59</v>
      </c>
      <c r="H1763" t="s">
        <v>20</v>
      </c>
      <c r="I1763" t="s">
        <v>23</v>
      </c>
      <c r="J1763">
        <v>2</v>
      </c>
      <c r="K1763" t="s">
        <v>20</v>
      </c>
      <c r="L1763" t="s">
        <v>21</v>
      </c>
      <c r="M1763" t="s">
        <v>25</v>
      </c>
      <c r="N1763" t="s">
        <v>26</v>
      </c>
      <c r="O1763">
        <v>5</v>
      </c>
      <c r="P1763" t="s">
        <v>22</v>
      </c>
      <c r="Q1763" t="s">
        <v>27</v>
      </c>
      <c r="R1763" t="s">
        <v>28</v>
      </c>
      <c r="S1763" t="s">
        <v>29</v>
      </c>
      <c r="T1763">
        <v>67</v>
      </c>
    </row>
    <row r="1764" spans="1:20">
      <c r="A1764">
        <v>20</v>
      </c>
      <c r="B1764">
        <v>71</v>
      </c>
      <c r="C1764" t="s">
        <v>21</v>
      </c>
      <c r="D1764" t="s">
        <v>24</v>
      </c>
      <c r="E1764" t="s">
        <v>22</v>
      </c>
      <c r="F1764">
        <v>6</v>
      </c>
      <c r="G1764">
        <v>93</v>
      </c>
      <c r="H1764" t="s">
        <v>21</v>
      </c>
      <c r="I1764" t="s">
        <v>23</v>
      </c>
      <c r="J1764">
        <v>2</v>
      </c>
      <c r="K1764" t="s">
        <v>24</v>
      </c>
      <c r="L1764" t="s">
        <v>21</v>
      </c>
      <c r="M1764" t="s">
        <v>25</v>
      </c>
      <c r="N1764" t="s">
        <v>30</v>
      </c>
      <c r="O1764">
        <v>2</v>
      </c>
      <c r="P1764" t="s">
        <v>22</v>
      </c>
      <c r="Q1764" t="s">
        <v>35</v>
      </c>
      <c r="R1764" t="s">
        <v>28</v>
      </c>
      <c r="S1764" t="s">
        <v>29</v>
      </c>
      <c r="T1764">
        <v>68</v>
      </c>
    </row>
    <row r="1765" spans="1:20">
      <c r="A1765">
        <v>10</v>
      </c>
      <c r="B1765">
        <v>62</v>
      </c>
      <c r="C1765" t="s">
        <v>24</v>
      </c>
      <c r="D1765" t="s">
        <v>24</v>
      </c>
      <c r="E1765" t="s">
        <v>22</v>
      </c>
      <c r="F1765">
        <v>6</v>
      </c>
      <c r="G1765">
        <v>87</v>
      </c>
      <c r="H1765" t="s">
        <v>21</v>
      </c>
      <c r="I1765" t="s">
        <v>23</v>
      </c>
      <c r="J1765">
        <v>2</v>
      </c>
      <c r="K1765" t="s">
        <v>20</v>
      </c>
      <c r="L1765" t="s">
        <v>21</v>
      </c>
      <c r="M1765" t="s">
        <v>25</v>
      </c>
      <c r="N1765" t="s">
        <v>34</v>
      </c>
      <c r="O1765">
        <v>3</v>
      </c>
      <c r="P1765" t="s">
        <v>22</v>
      </c>
      <c r="Q1765" t="s">
        <v>27</v>
      </c>
      <c r="R1765" t="s">
        <v>28</v>
      </c>
      <c r="S1765" t="s">
        <v>29</v>
      </c>
      <c r="T1765">
        <v>61</v>
      </c>
    </row>
    <row r="1766" spans="1:20">
      <c r="A1766">
        <v>19</v>
      </c>
      <c r="B1766">
        <v>92</v>
      </c>
      <c r="C1766" t="s">
        <v>24</v>
      </c>
      <c r="D1766" t="s">
        <v>21</v>
      </c>
      <c r="E1766" t="s">
        <v>22</v>
      </c>
      <c r="F1766">
        <v>8</v>
      </c>
      <c r="G1766">
        <v>67</v>
      </c>
      <c r="H1766" t="s">
        <v>24</v>
      </c>
      <c r="I1766" t="s">
        <v>23</v>
      </c>
      <c r="J1766">
        <v>2</v>
      </c>
      <c r="K1766" t="s">
        <v>24</v>
      </c>
      <c r="L1766" t="s">
        <v>24</v>
      </c>
      <c r="M1766" t="s">
        <v>36</v>
      </c>
      <c r="N1766" t="s">
        <v>30</v>
      </c>
      <c r="O1766">
        <v>2</v>
      </c>
      <c r="P1766" t="s">
        <v>22</v>
      </c>
      <c r="Q1766" t="s">
        <v>27</v>
      </c>
      <c r="S1766" t="s">
        <v>33</v>
      </c>
      <c r="T1766">
        <v>69</v>
      </c>
    </row>
    <row r="1767" spans="1:20">
      <c r="A1767">
        <v>15</v>
      </c>
      <c r="B1767">
        <v>77</v>
      </c>
      <c r="C1767" t="s">
        <v>20</v>
      </c>
      <c r="D1767" t="s">
        <v>24</v>
      </c>
      <c r="E1767" t="s">
        <v>23</v>
      </c>
      <c r="F1767">
        <v>7</v>
      </c>
      <c r="G1767">
        <v>95</v>
      </c>
      <c r="H1767" t="s">
        <v>20</v>
      </c>
      <c r="I1767" t="s">
        <v>23</v>
      </c>
      <c r="J1767">
        <v>4</v>
      </c>
      <c r="K1767" t="s">
        <v>20</v>
      </c>
      <c r="L1767" t="s">
        <v>24</v>
      </c>
      <c r="M1767" t="s">
        <v>25</v>
      </c>
      <c r="N1767" t="s">
        <v>26</v>
      </c>
      <c r="O1767">
        <v>4</v>
      </c>
      <c r="P1767" t="s">
        <v>22</v>
      </c>
      <c r="Q1767" t="s">
        <v>27</v>
      </c>
      <c r="R1767" t="s">
        <v>32</v>
      </c>
      <c r="S1767" t="s">
        <v>29</v>
      </c>
      <c r="T1767">
        <v>65</v>
      </c>
    </row>
    <row r="1768" spans="1:20">
      <c r="A1768">
        <v>33</v>
      </c>
      <c r="B1768">
        <v>69</v>
      </c>
      <c r="C1768" t="s">
        <v>24</v>
      </c>
      <c r="D1768" t="s">
        <v>21</v>
      </c>
      <c r="E1768" t="s">
        <v>23</v>
      </c>
      <c r="F1768">
        <v>7</v>
      </c>
      <c r="G1768">
        <v>83</v>
      </c>
      <c r="H1768" t="s">
        <v>24</v>
      </c>
      <c r="I1768" t="s">
        <v>23</v>
      </c>
      <c r="J1768">
        <v>2</v>
      </c>
      <c r="K1768" t="s">
        <v>24</v>
      </c>
      <c r="L1768" t="s">
        <v>20</v>
      </c>
      <c r="M1768" t="s">
        <v>25</v>
      </c>
      <c r="N1768" t="s">
        <v>34</v>
      </c>
      <c r="O1768">
        <v>2</v>
      </c>
      <c r="P1768" t="s">
        <v>22</v>
      </c>
      <c r="Q1768" t="s">
        <v>35</v>
      </c>
      <c r="R1768" t="s">
        <v>28</v>
      </c>
      <c r="S1768" t="s">
        <v>29</v>
      </c>
      <c r="T1768">
        <v>71</v>
      </c>
    </row>
    <row r="1769" spans="1:20">
      <c r="A1769">
        <v>19</v>
      </c>
      <c r="B1769">
        <v>69</v>
      </c>
      <c r="C1769" t="s">
        <v>24</v>
      </c>
      <c r="D1769" t="s">
        <v>20</v>
      </c>
      <c r="E1769" t="s">
        <v>22</v>
      </c>
      <c r="F1769">
        <v>7</v>
      </c>
      <c r="G1769">
        <v>72</v>
      </c>
      <c r="H1769" t="s">
        <v>24</v>
      </c>
      <c r="I1769" t="s">
        <v>23</v>
      </c>
      <c r="J1769">
        <v>1</v>
      </c>
      <c r="K1769" t="s">
        <v>20</v>
      </c>
      <c r="L1769" t="s">
        <v>20</v>
      </c>
      <c r="M1769" t="s">
        <v>25</v>
      </c>
      <c r="N1769" t="s">
        <v>26</v>
      </c>
      <c r="O1769">
        <v>2</v>
      </c>
      <c r="P1769" t="s">
        <v>22</v>
      </c>
      <c r="Q1769" t="s">
        <v>27</v>
      </c>
      <c r="R1769" t="s">
        <v>37</v>
      </c>
      <c r="S1769" t="s">
        <v>33</v>
      </c>
      <c r="T1769">
        <v>61</v>
      </c>
    </row>
    <row r="1770" spans="1:20">
      <c r="A1770">
        <v>21</v>
      </c>
      <c r="B1770">
        <v>96</v>
      </c>
      <c r="C1770" t="s">
        <v>24</v>
      </c>
      <c r="D1770" t="s">
        <v>21</v>
      </c>
      <c r="E1770" t="s">
        <v>23</v>
      </c>
      <c r="F1770">
        <v>9</v>
      </c>
      <c r="G1770">
        <v>53</v>
      </c>
      <c r="H1770" t="s">
        <v>24</v>
      </c>
      <c r="I1770" t="s">
        <v>23</v>
      </c>
      <c r="J1770">
        <v>0</v>
      </c>
      <c r="K1770" t="s">
        <v>20</v>
      </c>
      <c r="L1770" t="s">
        <v>21</v>
      </c>
      <c r="M1770" t="s">
        <v>25</v>
      </c>
      <c r="N1770" t="s">
        <v>34</v>
      </c>
      <c r="O1770">
        <v>3</v>
      </c>
      <c r="P1770" t="s">
        <v>22</v>
      </c>
      <c r="Q1770" t="s">
        <v>31</v>
      </c>
      <c r="R1770" t="s">
        <v>28</v>
      </c>
      <c r="S1770" t="s">
        <v>29</v>
      </c>
      <c r="T1770">
        <v>70</v>
      </c>
    </row>
    <row r="1771" spans="1:20">
      <c r="A1771">
        <v>23</v>
      </c>
      <c r="B1771">
        <v>93</v>
      </c>
      <c r="C1771" t="s">
        <v>24</v>
      </c>
      <c r="D1771" t="s">
        <v>20</v>
      </c>
      <c r="E1771" t="s">
        <v>22</v>
      </c>
      <c r="F1771">
        <v>6</v>
      </c>
      <c r="G1771">
        <v>87</v>
      </c>
      <c r="H1771" t="s">
        <v>24</v>
      </c>
      <c r="I1771" t="s">
        <v>23</v>
      </c>
      <c r="J1771">
        <v>2</v>
      </c>
      <c r="K1771" t="s">
        <v>24</v>
      </c>
      <c r="L1771" t="s">
        <v>24</v>
      </c>
      <c r="M1771" t="s">
        <v>36</v>
      </c>
      <c r="N1771" t="s">
        <v>34</v>
      </c>
      <c r="O1771">
        <v>3</v>
      </c>
      <c r="P1771" t="s">
        <v>22</v>
      </c>
      <c r="Q1771" t="s">
        <v>27</v>
      </c>
      <c r="R1771" t="s">
        <v>32</v>
      </c>
      <c r="S1771" t="s">
        <v>29</v>
      </c>
      <c r="T1771">
        <v>70</v>
      </c>
    </row>
    <row r="1772" spans="1:20">
      <c r="A1772">
        <v>20</v>
      </c>
      <c r="B1772">
        <v>82</v>
      </c>
      <c r="C1772" t="s">
        <v>24</v>
      </c>
      <c r="D1772" t="s">
        <v>21</v>
      </c>
      <c r="E1772" t="s">
        <v>23</v>
      </c>
      <c r="F1772">
        <v>9</v>
      </c>
      <c r="G1772">
        <v>69</v>
      </c>
      <c r="H1772" t="s">
        <v>20</v>
      </c>
      <c r="I1772" t="s">
        <v>23</v>
      </c>
      <c r="J1772">
        <v>1</v>
      </c>
      <c r="K1772" t="s">
        <v>24</v>
      </c>
      <c r="L1772" t="s">
        <v>24</v>
      </c>
      <c r="M1772" t="s">
        <v>25</v>
      </c>
      <c r="N1772" t="s">
        <v>26</v>
      </c>
      <c r="O1772">
        <v>3</v>
      </c>
      <c r="P1772" t="s">
        <v>22</v>
      </c>
      <c r="Q1772" t="s">
        <v>31</v>
      </c>
      <c r="R1772" t="s">
        <v>28</v>
      </c>
      <c r="S1772" t="s">
        <v>29</v>
      </c>
      <c r="T1772">
        <v>69</v>
      </c>
    </row>
    <row r="1773" spans="1:20">
      <c r="A1773">
        <v>30</v>
      </c>
      <c r="B1773">
        <v>85</v>
      </c>
      <c r="C1773" t="s">
        <v>21</v>
      </c>
      <c r="D1773" t="s">
        <v>20</v>
      </c>
      <c r="E1773" t="s">
        <v>23</v>
      </c>
      <c r="F1773">
        <v>7</v>
      </c>
      <c r="G1773">
        <v>65</v>
      </c>
      <c r="H1773" t="s">
        <v>21</v>
      </c>
      <c r="I1773" t="s">
        <v>23</v>
      </c>
      <c r="J1773">
        <v>2</v>
      </c>
      <c r="K1773" t="s">
        <v>20</v>
      </c>
      <c r="L1773" t="s">
        <v>24</v>
      </c>
      <c r="M1773" t="s">
        <v>25</v>
      </c>
      <c r="N1773" t="s">
        <v>30</v>
      </c>
      <c r="O1773">
        <v>3</v>
      </c>
      <c r="P1773" t="s">
        <v>22</v>
      </c>
      <c r="Q1773" t="s">
        <v>27</v>
      </c>
      <c r="R1773" t="s">
        <v>28</v>
      </c>
      <c r="S1773" t="s">
        <v>33</v>
      </c>
      <c r="T1773">
        <v>70</v>
      </c>
    </row>
    <row r="1774" spans="1:20">
      <c r="A1774">
        <v>16</v>
      </c>
      <c r="B1774">
        <v>79</v>
      </c>
      <c r="C1774" t="s">
        <v>21</v>
      </c>
      <c r="D1774" t="s">
        <v>24</v>
      </c>
      <c r="E1774" t="s">
        <v>23</v>
      </c>
      <c r="F1774">
        <v>6</v>
      </c>
      <c r="G1774">
        <v>64</v>
      </c>
      <c r="H1774" t="s">
        <v>24</v>
      </c>
      <c r="I1774" t="s">
        <v>23</v>
      </c>
      <c r="J1774">
        <v>4</v>
      </c>
      <c r="K1774" t="s">
        <v>20</v>
      </c>
      <c r="L1774" t="s">
        <v>20</v>
      </c>
      <c r="M1774" t="s">
        <v>25</v>
      </c>
      <c r="N1774" t="s">
        <v>26</v>
      </c>
      <c r="O1774">
        <v>4</v>
      </c>
      <c r="P1774" t="s">
        <v>23</v>
      </c>
      <c r="Q1774" t="s">
        <v>31</v>
      </c>
      <c r="R1774" t="s">
        <v>28</v>
      </c>
      <c r="S1774" t="s">
        <v>29</v>
      </c>
      <c r="T1774">
        <v>67</v>
      </c>
    </row>
    <row r="1775" spans="1:20">
      <c r="A1775">
        <v>21</v>
      </c>
      <c r="B1775">
        <v>76</v>
      </c>
      <c r="C1775" t="s">
        <v>20</v>
      </c>
      <c r="D1775" t="s">
        <v>24</v>
      </c>
      <c r="E1775" t="s">
        <v>22</v>
      </c>
      <c r="F1775">
        <v>6</v>
      </c>
      <c r="G1775">
        <v>50</v>
      </c>
      <c r="H1775" t="s">
        <v>20</v>
      </c>
      <c r="I1775" t="s">
        <v>23</v>
      </c>
      <c r="J1775">
        <v>2</v>
      </c>
      <c r="K1775" t="s">
        <v>20</v>
      </c>
      <c r="L1775" t="s">
        <v>24</v>
      </c>
      <c r="M1775" t="s">
        <v>25</v>
      </c>
      <c r="N1775" t="s">
        <v>30</v>
      </c>
      <c r="O1775">
        <v>4</v>
      </c>
      <c r="P1775" t="s">
        <v>22</v>
      </c>
      <c r="Q1775" t="s">
        <v>35</v>
      </c>
      <c r="R1775" t="s">
        <v>32</v>
      </c>
      <c r="S1775" t="s">
        <v>33</v>
      </c>
      <c r="T1775">
        <v>63</v>
      </c>
    </row>
    <row r="1776" spans="1:20">
      <c r="A1776">
        <v>16</v>
      </c>
      <c r="B1776">
        <v>97</v>
      </c>
      <c r="C1776" t="s">
        <v>24</v>
      </c>
      <c r="D1776" t="s">
        <v>24</v>
      </c>
      <c r="E1776" t="s">
        <v>22</v>
      </c>
      <c r="F1776">
        <v>7</v>
      </c>
      <c r="G1776">
        <v>87</v>
      </c>
      <c r="H1776" t="s">
        <v>24</v>
      </c>
      <c r="I1776" t="s">
        <v>23</v>
      </c>
      <c r="J1776">
        <v>1</v>
      </c>
      <c r="K1776" t="s">
        <v>21</v>
      </c>
      <c r="L1776" t="s">
        <v>24</v>
      </c>
      <c r="M1776" t="s">
        <v>25</v>
      </c>
      <c r="N1776" t="s">
        <v>34</v>
      </c>
      <c r="O1776">
        <v>3</v>
      </c>
      <c r="P1776" t="s">
        <v>22</v>
      </c>
      <c r="Q1776" t="s">
        <v>27</v>
      </c>
      <c r="R1776" t="s">
        <v>28</v>
      </c>
      <c r="S1776" t="s">
        <v>33</v>
      </c>
      <c r="T1776">
        <v>70</v>
      </c>
    </row>
    <row r="1777" spans="1:20">
      <c r="A1777">
        <v>12</v>
      </c>
      <c r="B1777">
        <v>65</v>
      </c>
      <c r="C1777" t="s">
        <v>24</v>
      </c>
      <c r="D1777" t="s">
        <v>24</v>
      </c>
      <c r="E1777" t="s">
        <v>22</v>
      </c>
      <c r="F1777">
        <v>8</v>
      </c>
      <c r="G1777">
        <v>57</v>
      </c>
      <c r="H1777" t="s">
        <v>24</v>
      </c>
      <c r="I1777" t="s">
        <v>23</v>
      </c>
      <c r="J1777">
        <v>1</v>
      </c>
      <c r="K1777" t="s">
        <v>21</v>
      </c>
      <c r="L1777" t="s">
        <v>21</v>
      </c>
      <c r="M1777" t="s">
        <v>36</v>
      </c>
      <c r="N1777" t="s">
        <v>26</v>
      </c>
      <c r="O1777">
        <v>5</v>
      </c>
      <c r="P1777" t="s">
        <v>23</v>
      </c>
      <c r="Q1777" t="s">
        <v>27</v>
      </c>
      <c r="R1777" t="s">
        <v>28</v>
      </c>
      <c r="S1777" t="s">
        <v>33</v>
      </c>
      <c r="T1777">
        <v>61</v>
      </c>
    </row>
    <row r="1778" spans="1:20">
      <c r="A1778">
        <v>16</v>
      </c>
      <c r="B1778">
        <v>77</v>
      </c>
      <c r="C1778" t="s">
        <v>20</v>
      </c>
      <c r="D1778" t="s">
        <v>21</v>
      </c>
      <c r="E1778" t="s">
        <v>23</v>
      </c>
      <c r="F1778">
        <v>6</v>
      </c>
      <c r="G1778">
        <v>76</v>
      </c>
      <c r="H1778" t="s">
        <v>20</v>
      </c>
      <c r="I1778" t="s">
        <v>23</v>
      </c>
      <c r="J1778">
        <v>1</v>
      </c>
      <c r="K1778" t="s">
        <v>20</v>
      </c>
      <c r="L1778" t="s">
        <v>24</v>
      </c>
      <c r="M1778" t="s">
        <v>25</v>
      </c>
      <c r="N1778" t="s">
        <v>34</v>
      </c>
      <c r="O1778">
        <v>1</v>
      </c>
      <c r="P1778" t="s">
        <v>22</v>
      </c>
      <c r="Q1778" t="s">
        <v>35</v>
      </c>
      <c r="R1778" t="s">
        <v>32</v>
      </c>
      <c r="S1778" t="s">
        <v>33</v>
      </c>
      <c r="T1778">
        <v>64</v>
      </c>
    </row>
    <row r="1779" spans="1:20">
      <c r="A1779">
        <v>20</v>
      </c>
      <c r="B1779">
        <v>74</v>
      </c>
      <c r="C1779" t="s">
        <v>24</v>
      </c>
      <c r="D1779" t="s">
        <v>24</v>
      </c>
      <c r="E1779" t="s">
        <v>23</v>
      </c>
      <c r="F1779">
        <v>8</v>
      </c>
      <c r="G1779">
        <v>51</v>
      </c>
      <c r="H1779" t="s">
        <v>21</v>
      </c>
      <c r="I1779" t="s">
        <v>23</v>
      </c>
      <c r="J1779">
        <v>2</v>
      </c>
      <c r="K1779" t="s">
        <v>24</v>
      </c>
      <c r="L1779" t="s">
        <v>24</v>
      </c>
      <c r="M1779" t="s">
        <v>25</v>
      </c>
      <c r="N1779" t="s">
        <v>30</v>
      </c>
      <c r="O1779">
        <v>3</v>
      </c>
      <c r="P1779" t="s">
        <v>22</v>
      </c>
      <c r="Q1779" t="s">
        <v>31</v>
      </c>
      <c r="R1779" t="s">
        <v>28</v>
      </c>
      <c r="S1779" t="s">
        <v>29</v>
      </c>
      <c r="T1779">
        <v>65</v>
      </c>
    </row>
    <row r="1780" spans="1:20">
      <c r="A1780">
        <v>17</v>
      </c>
      <c r="B1780">
        <v>80</v>
      </c>
      <c r="C1780" t="s">
        <v>24</v>
      </c>
      <c r="D1780" t="s">
        <v>24</v>
      </c>
      <c r="E1780" t="s">
        <v>22</v>
      </c>
      <c r="F1780">
        <v>6</v>
      </c>
      <c r="G1780">
        <v>81</v>
      </c>
      <c r="H1780" t="s">
        <v>24</v>
      </c>
      <c r="I1780" t="s">
        <v>23</v>
      </c>
      <c r="J1780">
        <v>1</v>
      </c>
      <c r="K1780" t="s">
        <v>24</v>
      </c>
      <c r="L1780" t="s">
        <v>21</v>
      </c>
      <c r="M1780" t="s">
        <v>25</v>
      </c>
      <c r="N1780" t="s">
        <v>34</v>
      </c>
      <c r="O1780">
        <v>1</v>
      </c>
      <c r="P1780" t="s">
        <v>22</v>
      </c>
      <c r="Q1780" t="s">
        <v>31</v>
      </c>
      <c r="R1780" t="s">
        <v>37</v>
      </c>
      <c r="S1780" t="s">
        <v>29</v>
      </c>
      <c r="T1780">
        <v>65</v>
      </c>
    </row>
    <row r="1781" spans="1:20">
      <c r="A1781">
        <v>16</v>
      </c>
      <c r="B1781">
        <v>78</v>
      </c>
      <c r="C1781" t="s">
        <v>24</v>
      </c>
      <c r="D1781" t="s">
        <v>20</v>
      </c>
      <c r="E1781" t="s">
        <v>23</v>
      </c>
      <c r="F1781">
        <v>7</v>
      </c>
      <c r="G1781">
        <v>68</v>
      </c>
      <c r="H1781" t="s">
        <v>21</v>
      </c>
      <c r="I1781" t="s">
        <v>23</v>
      </c>
      <c r="J1781">
        <v>3</v>
      </c>
      <c r="K1781" t="s">
        <v>20</v>
      </c>
      <c r="L1781" t="s">
        <v>21</v>
      </c>
      <c r="M1781" t="s">
        <v>36</v>
      </c>
      <c r="N1781" t="s">
        <v>26</v>
      </c>
      <c r="O1781">
        <v>3</v>
      </c>
      <c r="P1781" t="s">
        <v>22</v>
      </c>
      <c r="Q1781" t="s">
        <v>35</v>
      </c>
      <c r="R1781" t="s">
        <v>37</v>
      </c>
      <c r="S1781" t="s">
        <v>33</v>
      </c>
      <c r="T1781">
        <v>66</v>
      </c>
    </row>
    <row r="1782" spans="1:20">
      <c r="A1782">
        <v>12</v>
      </c>
      <c r="B1782">
        <v>81</v>
      </c>
      <c r="C1782" t="s">
        <v>21</v>
      </c>
      <c r="D1782" t="s">
        <v>21</v>
      </c>
      <c r="E1782" t="s">
        <v>23</v>
      </c>
      <c r="F1782">
        <v>5</v>
      </c>
      <c r="G1782">
        <v>82</v>
      </c>
      <c r="H1782" t="s">
        <v>20</v>
      </c>
      <c r="I1782" t="s">
        <v>23</v>
      </c>
      <c r="J1782">
        <v>1</v>
      </c>
      <c r="K1782" t="s">
        <v>24</v>
      </c>
      <c r="L1782" t="s">
        <v>21</v>
      </c>
      <c r="M1782" t="s">
        <v>25</v>
      </c>
      <c r="N1782" t="s">
        <v>26</v>
      </c>
      <c r="O1782">
        <v>3</v>
      </c>
      <c r="P1782" t="s">
        <v>22</v>
      </c>
      <c r="Q1782" t="s">
        <v>27</v>
      </c>
      <c r="R1782" t="s">
        <v>37</v>
      </c>
      <c r="S1782" t="s">
        <v>33</v>
      </c>
      <c r="T1782">
        <v>66</v>
      </c>
    </row>
    <row r="1783" spans="1:20">
      <c r="A1783">
        <v>20</v>
      </c>
      <c r="B1783">
        <v>66</v>
      </c>
      <c r="C1783" t="s">
        <v>20</v>
      </c>
      <c r="D1783" t="s">
        <v>24</v>
      </c>
      <c r="E1783" t="s">
        <v>23</v>
      </c>
      <c r="F1783">
        <v>8</v>
      </c>
      <c r="G1783">
        <v>54</v>
      </c>
      <c r="H1783" t="s">
        <v>24</v>
      </c>
      <c r="I1783" t="s">
        <v>23</v>
      </c>
      <c r="J1783">
        <v>2</v>
      </c>
      <c r="K1783" t="s">
        <v>24</v>
      </c>
      <c r="L1783" t="s">
        <v>20</v>
      </c>
      <c r="M1783" t="s">
        <v>25</v>
      </c>
      <c r="N1783" t="s">
        <v>26</v>
      </c>
      <c r="O1783">
        <v>2</v>
      </c>
      <c r="P1783" t="s">
        <v>22</v>
      </c>
      <c r="Q1783" t="s">
        <v>35</v>
      </c>
      <c r="R1783" t="s">
        <v>28</v>
      </c>
      <c r="S1783" t="s">
        <v>29</v>
      </c>
      <c r="T1783">
        <v>63</v>
      </c>
    </row>
    <row r="1784" spans="1:20">
      <c r="A1784">
        <v>11</v>
      </c>
      <c r="B1784">
        <v>81</v>
      </c>
      <c r="C1784" t="s">
        <v>20</v>
      </c>
      <c r="D1784" t="s">
        <v>21</v>
      </c>
      <c r="E1784" t="s">
        <v>23</v>
      </c>
      <c r="F1784">
        <v>7</v>
      </c>
      <c r="G1784">
        <v>63</v>
      </c>
      <c r="H1784" t="s">
        <v>24</v>
      </c>
      <c r="I1784" t="s">
        <v>23</v>
      </c>
      <c r="J1784">
        <v>3</v>
      </c>
      <c r="K1784" t="s">
        <v>24</v>
      </c>
      <c r="L1784" t="s">
        <v>24</v>
      </c>
      <c r="M1784" t="s">
        <v>25</v>
      </c>
      <c r="N1784" t="s">
        <v>34</v>
      </c>
      <c r="O1784">
        <v>2</v>
      </c>
      <c r="P1784" t="s">
        <v>22</v>
      </c>
      <c r="Q1784" t="s">
        <v>35</v>
      </c>
      <c r="R1784" t="s">
        <v>28</v>
      </c>
      <c r="S1784" t="s">
        <v>29</v>
      </c>
      <c r="T1784">
        <v>66</v>
      </c>
    </row>
    <row r="1785" spans="1:20">
      <c r="A1785">
        <v>25</v>
      </c>
      <c r="B1785">
        <v>70</v>
      </c>
      <c r="C1785" t="s">
        <v>24</v>
      </c>
      <c r="D1785" t="s">
        <v>24</v>
      </c>
      <c r="E1785" t="s">
        <v>23</v>
      </c>
      <c r="F1785">
        <v>9</v>
      </c>
      <c r="G1785">
        <v>56</v>
      </c>
      <c r="H1785" t="s">
        <v>21</v>
      </c>
      <c r="I1785" t="s">
        <v>23</v>
      </c>
      <c r="J1785">
        <v>0</v>
      </c>
      <c r="K1785" t="s">
        <v>20</v>
      </c>
      <c r="L1785" t="s">
        <v>24</v>
      </c>
      <c r="M1785" t="s">
        <v>25</v>
      </c>
      <c r="N1785" t="s">
        <v>26</v>
      </c>
      <c r="O1785">
        <v>1</v>
      </c>
      <c r="P1785" t="s">
        <v>22</v>
      </c>
      <c r="Q1785" t="s">
        <v>27</v>
      </c>
      <c r="R1785" t="s">
        <v>37</v>
      </c>
      <c r="S1785" t="s">
        <v>29</v>
      </c>
      <c r="T1785">
        <v>64</v>
      </c>
    </row>
    <row r="1786" spans="1:20">
      <c r="A1786">
        <v>20</v>
      </c>
      <c r="B1786">
        <v>67</v>
      </c>
      <c r="C1786" t="s">
        <v>21</v>
      </c>
      <c r="D1786" t="s">
        <v>20</v>
      </c>
      <c r="E1786" t="s">
        <v>22</v>
      </c>
      <c r="F1786">
        <v>8</v>
      </c>
      <c r="G1786">
        <v>82</v>
      </c>
      <c r="H1786" t="s">
        <v>24</v>
      </c>
      <c r="I1786" t="s">
        <v>23</v>
      </c>
      <c r="J1786">
        <v>3</v>
      </c>
      <c r="K1786" t="s">
        <v>20</v>
      </c>
      <c r="L1786" t="s">
        <v>21</v>
      </c>
      <c r="M1786" t="s">
        <v>25</v>
      </c>
      <c r="N1786" t="s">
        <v>34</v>
      </c>
      <c r="O1786">
        <v>4</v>
      </c>
      <c r="P1786" t="s">
        <v>23</v>
      </c>
      <c r="Q1786" t="s">
        <v>27</v>
      </c>
      <c r="R1786" t="s">
        <v>28</v>
      </c>
      <c r="S1786" t="s">
        <v>29</v>
      </c>
      <c r="T1786">
        <v>65</v>
      </c>
    </row>
    <row r="1787" spans="1:20">
      <c r="A1787">
        <v>11</v>
      </c>
      <c r="B1787">
        <v>63</v>
      </c>
      <c r="C1787" t="s">
        <v>21</v>
      </c>
      <c r="D1787" t="s">
        <v>24</v>
      </c>
      <c r="E1787" t="s">
        <v>22</v>
      </c>
      <c r="F1787">
        <v>7</v>
      </c>
      <c r="G1787">
        <v>55</v>
      </c>
      <c r="H1787" t="s">
        <v>20</v>
      </c>
      <c r="I1787" t="s">
        <v>23</v>
      </c>
      <c r="J1787">
        <v>3</v>
      </c>
      <c r="K1787" t="s">
        <v>21</v>
      </c>
      <c r="L1787" t="s">
        <v>24</v>
      </c>
      <c r="M1787" t="s">
        <v>36</v>
      </c>
      <c r="N1787" t="s">
        <v>26</v>
      </c>
      <c r="O1787">
        <v>1</v>
      </c>
      <c r="P1787" t="s">
        <v>22</v>
      </c>
      <c r="Q1787" t="s">
        <v>35</v>
      </c>
      <c r="R1787" t="s">
        <v>28</v>
      </c>
      <c r="S1787" t="s">
        <v>29</v>
      </c>
      <c r="T1787">
        <v>62</v>
      </c>
    </row>
    <row r="1788" spans="1:20">
      <c r="A1788">
        <v>18</v>
      </c>
      <c r="B1788">
        <v>91</v>
      </c>
      <c r="C1788" t="s">
        <v>20</v>
      </c>
      <c r="D1788" t="s">
        <v>21</v>
      </c>
      <c r="E1788" t="s">
        <v>23</v>
      </c>
      <c r="F1788">
        <v>9</v>
      </c>
      <c r="G1788">
        <v>81</v>
      </c>
      <c r="H1788" t="s">
        <v>21</v>
      </c>
      <c r="I1788" t="s">
        <v>23</v>
      </c>
      <c r="J1788">
        <v>4</v>
      </c>
      <c r="K1788" t="s">
        <v>21</v>
      </c>
      <c r="L1788" t="s">
        <v>24</v>
      </c>
      <c r="M1788" t="s">
        <v>25</v>
      </c>
      <c r="N1788" t="s">
        <v>34</v>
      </c>
      <c r="O1788">
        <v>5</v>
      </c>
      <c r="P1788" t="s">
        <v>22</v>
      </c>
      <c r="Q1788" t="s">
        <v>27</v>
      </c>
      <c r="R1788" t="s">
        <v>32</v>
      </c>
      <c r="S1788" t="s">
        <v>29</v>
      </c>
      <c r="T1788">
        <v>71</v>
      </c>
    </row>
    <row r="1789" spans="1:20">
      <c r="A1789">
        <v>15</v>
      </c>
      <c r="B1789">
        <v>77</v>
      </c>
      <c r="C1789" t="s">
        <v>24</v>
      </c>
      <c r="D1789" t="s">
        <v>24</v>
      </c>
      <c r="E1789" t="s">
        <v>23</v>
      </c>
      <c r="F1789">
        <v>8</v>
      </c>
      <c r="G1789">
        <v>57</v>
      </c>
      <c r="H1789" t="s">
        <v>20</v>
      </c>
      <c r="I1789" t="s">
        <v>23</v>
      </c>
      <c r="J1789">
        <v>1</v>
      </c>
      <c r="K1789" t="s">
        <v>20</v>
      </c>
      <c r="L1789" t="s">
        <v>24</v>
      </c>
      <c r="M1789" t="s">
        <v>25</v>
      </c>
      <c r="N1789" t="s">
        <v>34</v>
      </c>
      <c r="O1789">
        <v>2</v>
      </c>
      <c r="P1789" t="s">
        <v>22</v>
      </c>
      <c r="Q1789" t="s">
        <v>31</v>
      </c>
      <c r="R1789" t="s">
        <v>28</v>
      </c>
      <c r="S1789" t="s">
        <v>29</v>
      </c>
      <c r="T1789">
        <v>63</v>
      </c>
    </row>
    <row r="1790" spans="1:20">
      <c r="A1790">
        <v>22</v>
      </c>
      <c r="B1790">
        <v>85</v>
      </c>
      <c r="C1790" t="s">
        <v>24</v>
      </c>
      <c r="D1790" t="s">
        <v>21</v>
      </c>
      <c r="E1790" t="s">
        <v>22</v>
      </c>
      <c r="F1790">
        <v>9</v>
      </c>
      <c r="G1790">
        <v>97</v>
      </c>
      <c r="H1790" t="s">
        <v>21</v>
      </c>
      <c r="I1790" t="s">
        <v>23</v>
      </c>
      <c r="J1790">
        <v>0</v>
      </c>
      <c r="K1790" t="s">
        <v>24</v>
      </c>
      <c r="L1790" t="s">
        <v>21</v>
      </c>
      <c r="M1790" t="s">
        <v>25</v>
      </c>
      <c r="N1790" t="s">
        <v>30</v>
      </c>
      <c r="O1790">
        <v>3</v>
      </c>
      <c r="P1790" t="s">
        <v>22</v>
      </c>
      <c r="Q1790" t="s">
        <v>31</v>
      </c>
      <c r="R1790" t="s">
        <v>32</v>
      </c>
      <c r="S1790" t="s">
        <v>29</v>
      </c>
      <c r="T1790">
        <v>70</v>
      </c>
    </row>
    <row r="1791" spans="1:20">
      <c r="A1791">
        <v>28</v>
      </c>
      <c r="B1791">
        <v>89</v>
      </c>
      <c r="C1791" t="s">
        <v>24</v>
      </c>
      <c r="D1791" t="s">
        <v>20</v>
      </c>
      <c r="E1791" t="s">
        <v>23</v>
      </c>
      <c r="F1791">
        <v>6</v>
      </c>
      <c r="G1791">
        <v>71</v>
      </c>
      <c r="H1791" t="s">
        <v>20</v>
      </c>
      <c r="I1791" t="s">
        <v>23</v>
      </c>
      <c r="J1791">
        <v>2</v>
      </c>
      <c r="K1791" t="s">
        <v>20</v>
      </c>
      <c r="L1791" t="s">
        <v>24</v>
      </c>
      <c r="M1791" t="s">
        <v>36</v>
      </c>
      <c r="N1791" t="s">
        <v>34</v>
      </c>
      <c r="O1791">
        <v>4</v>
      </c>
      <c r="P1791" t="s">
        <v>22</v>
      </c>
      <c r="Q1791" t="s">
        <v>31</v>
      </c>
      <c r="R1791" t="s">
        <v>32</v>
      </c>
      <c r="S1791" t="s">
        <v>29</v>
      </c>
      <c r="T1791">
        <v>70</v>
      </c>
    </row>
    <row r="1792" spans="1:20">
      <c r="A1792">
        <v>9</v>
      </c>
      <c r="B1792">
        <v>87</v>
      </c>
      <c r="C1792" t="s">
        <v>24</v>
      </c>
      <c r="D1792" t="s">
        <v>24</v>
      </c>
      <c r="E1792" t="s">
        <v>22</v>
      </c>
      <c r="F1792">
        <v>8</v>
      </c>
      <c r="G1792">
        <v>56</v>
      </c>
      <c r="H1792" t="s">
        <v>24</v>
      </c>
      <c r="I1792" t="s">
        <v>23</v>
      </c>
      <c r="J1792">
        <v>1</v>
      </c>
      <c r="K1792" t="s">
        <v>24</v>
      </c>
      <c r="L1792" t="s">
        <v>21</v>
      </c>
      <c r="M1792" t="s">
        <v>25</v>
      </c>
      <c r="N1792" t="s">
        <v>26</v>
      </c>
      <c r="O1792">
        <v>3</v>
      </c>
      <c r="P1792" t="s">
        <v>22</v>
      </c>
      <c r="Q1792" t="s">
        <v>31</v>
      </c>
      <c r="R1792" t="s">
        <v>32</v>
      </c>
      <c r="S1792" t="s">
        <v>33</v>
      </c>
      <c r="T1792">
        <v>65</v>
      </c>
    </row>
    <row r="1793" spans="1:20">
      <c r="A1793">
        <v>21</v>
      </c>
      <c r="B1793">
        <v>79</v>
      </c>
      <c r="C1793" t="s">
        <v>21</v>
      </c>
      <c r="D1793" t="s">
        <v>21</v>
      </c>
      <c r="E1793" t="s">
        <v>23</v>
      </c>
      <c r="F1793">
        <v>8</v>
      </c>
      <c r="G1793">
        <v>52</v>
      </c>
      <c r="H1793" t="s">
        <v>24</v>
      </c>
      <c r="I1793" t="s">
        <v>23</v>
      </c>
      <c r="J1793">
        <v>1</v>
      </c>
      <c r="K1793" t="s">
        <v>20</v>
      </c>
      <c r="M1793" t="s">
        <v>25</v>
      </c>
      <c r="N1793" t="s">
        <v>34</v>
      </c>
      <c r="O1793">
        <v>3</v>
      </c>
      <c r="P1793" t="s">
        <v>23</v>
      </c>
      <c r="Q1793" t="s">
        <v>27</v>
      </c>
      <c r="R1793" t="s">
        <v>28</v>
      </c>
      <c r="S1793" t="s">
        <v>33</v>
      </c>
      <c r="T1793">
        <v>66</v>
      </c>
    </row>
    <row r="1794" spans="1:20">
      <c r="A1794">
        <v>19</v>
      </c>
      <c r="B1794">
        <v>76</v>
      </c>
      <c r="C1794" t="s">
        <v>24</v>
      </c>
      <c r="D1794" t="s">
        <v>20</v>
      </c>
      <c r="E1794" t="s">
        <v>23</v>
      </c>
      <c r="F1794">
        <v>5</v>
      </c>
      <c r="G1794">
        <v>66</v>
      </c>
      <c r="H1794" t="s">
        <v>24</v>
      </c>
      <c r="I1794" t="s">
        <v>23</v>
      </c>
      <c r="J1794">
        <v>2</v>
      </c>
      <c r="K1794" t="s">
        <v>24</v>
      </c>
      <c r="L1794" t="s">
        <v>24</v>
      </c>
      <c r="M1794" t="s">
        <v>36</v>
      </c>
      <c r="N1794" t="s">
        <v>26</v>
      </c>
      <c r="O1794">
        <v>4</v>
      </c>
      <c r="P1794" t="s">
        <v>22</v>
      </c>
      <c r="Q1794" t="s">
        <v>31</v>
      </c>
      <c r="R1794" t="s">
        <v>28</v>
      </c>
      <c r="S1794" t="s">
        <v>33</v>
      </c>
      <c r="T1794">
        <v>66</v>
      </c>
    </row>
    <row r="1795" spans="1:20">
      <c r="A1795">
        <v>24</v>
      </c>
      <c r="B1795">
        <v>75</v>
      </c>
      <c r="C1795" t="s">
        <v>24</v>
      </c>
      <c r="D1795" t="s">
        <v>20</v>
      </c>
      <c r="E1795" t="s">
        <v>22</v>
      </c>
      <c r="F1795">
        <v>9</v>
      </c>
      <c r="G1795">
        <v>95</v>
      </c>
      <c r="H1795" t="s">
        <v>21</v>
      </c>
      <c r="I1795" t="s">
        <v>23</v>
      </c>
      <c r="J1795">
        <v>0</v>
      </c>
      <c r="K1795" t="s">
        <v>24</v>
      </c>
      <c r="L1795" t="s">
        <v>21</v>
      </c>
      <c r="M1795" t="s">
        <v>25</v>
      </c>
      <c r="N1795" t="s">
        <v>26</v>
      </c>
      <c r="O1795">
        <v>2</v>
      </c>
      <c r="P1795" t="s">
        <v>22</v>
      </c>
      <c r="Q1795" t="s">
        <v>31</v>
      </c>
      <c r="R1795" t="s">
        <v>28</v>
      </c>
      <c r="S1795" t="s">
        <v>29</v>
      </c>
      <c r="T1795">
        <v>68</v>
      </c>
    </row>
    <row r="1796" spans="1:20">
      <c r="A1796">
        <v>21</v>
      </c>
      <c r="B1796">
        <v>86</v>
      </c>
      <c r="C1796" t="s">
        <v>21</v>
      </c>
      <c r="D1796" t="s">
        <v>21</v>
      </c>
      <c r="E1796" t="s">
        <v>22</v>
      </c>
      <c r="F1796">
        <v>5</v>
      </c>
      <c r="G1796">
        <v>57</v>
      </c>
      <c r="H1796" t="s">
        <v>24</v>
      </c>
      <c r="I1796" t="s">
        <v>23</v>
      </c>
      <c r="J1796">
        <v>1</v>
      </c>
      <c r="K1796" t="s">
        <v>20</v>
      </c>
      <c r="L1796" t="s">
        <v>24</v>
      </c>
      <c r="M1796" t="s">
        <v>36</v>
      </c>
      <c r="N1796" t="s">
        <v>30</v>
      </c>
      <c r="O1796">
        <v>3</v>
      </c>
      <c r="P1796" t="s">
        <v>22</v>
      </c>
      <c r="Q1796" t="s">
        <v>27</v>
      </c>
      <c r="R1796" t="s">
        <v>28</v>
      </c>
      <c r="S1796" t="s">
        <v>29</v>
      </c>
      <c r="T1796">
        <v>68</v>
      </c>
    </row>
    <row r="1797" spans="1:20">
      <c r="A1797">
        <v>15</v>
      </c>
      <c r="B1797">
        <v>80</v>
      </c>
      <c r="C1797" t="s">
        <v>21</v>
      </c>
      <c r="D1797" t="s">
        <v>24</v>
      </c>
      <c r="E1797" t="s">
        <v>23</v>
      </c>
      <c r="F1797">
        <v>5</v>
      </c>
      <c r="G1797">
        <v>90</v>
      </c>
      <c r="H1797" t="s">
        <v>24</v>
      </c>
      <c r="I1797" t="s">
        <v>23</v>
      </c>
      <c r="J1797">
        <v>4</v>
      </c>
      <c r="K1797" t="s">
        <v>24</v>
      </c>
      <c r="L1797" t="s">
        <v>21</v>
      </c>
      <c r="M1797" t="s">
        <v>36</v>
      </c>
      <c r="N1797" t="s">
        <v>34</v>
      </c>
      <c r="O1797">
        <v>3</v>
      </c>
      <c r="P1797" t="s">
        <v>22</v>
      </c>
      <c r="Q1797" t="s">
        <v>27</v>
      </c>
      <c r="R1797" t="s">
        <v>28</v>
      </c>
      <c r="S1797" t="s">
        <v>33</v>
      </c>
      <c r="T1797">
        <v>69</v>
      </c>
    </row>
    <row r="1798" spans="1:20">
      <c r="A1798">
        <v>18</v>
      </c>
      <c r="B1798">
        <v>94</v>
      </c>
      <c r="C1798" t="s">
        <v>24</v>
      </c>
      <c r="D1798" t="s">
        <v>24</v>
      </c>
      <c r="E1798" t="s">
        <v>23</v>
      </c>
      <c r="F1798">
        <v>4</v>
      </c>
      <c r="G1798">
        <v>71</v>
      </c>
      <c r="H1798" t="s">
        <v>24</v>
      </c>
      <c r="I1798" t="s">
        <v>23</v>
      </c>
      <c r="J1798">
        <v>3</v>
      </c>
      <c r="K1798" t="s">
        <v>21</v>
      </c>
      <c r="L1798" t="s">
        <v>20</v>
      </c>
      <c r="M1798" t="s">
        <v>25</v>
      </c>
      <c r="N1798" t="s">
        <v>26</v>
      </c>
      <c r="O1798">
        <v>3</v>
      </c>
      <c r="P1798" t="s">
        <v>22</v>
      </c>
      <c r="Q1798" t="s">
        <v>31</v>
      </c>
      <c r="R1798" t="s">
        <v>28</v>
      </c>
      <c r="S1798" t="s">
        <v>33</v>
      </c>
      <c r="T1798">
        <v>71</v>
      </c>
    </row>
    <row r="1799" spans="1:20">
      <c r="A1799">
        <v>15</v>
      </c>
      <c r="B1799">
        <v>95</v>
      </c>
      <c r="C1799" t="s">
        <v>24</v>
      </c>
      <c r="D1799" t="s">
        <v>24</v>
      </c>
      <c r="E1799" t="s">
        <v>23</v>
      </c>
      <c r="F1799">
        <v>8</v>
      </c>
      <c r="G1799">
        <v>90</v>
      </c>
      <c r="H1799" t="s">
        <v>20</v>
      </c>
      <c r="I1799" t="s">
        <v>23</v>
      </c>
      <c r="J1799">
        <v>2</v>
      </c>
      <c r="K1799" t="s">
        <v>20</v>
      </c>
      <c r="M1799" t="s">
        <v>36</v>
      </c>
      <c r="N1799" t="s">
        <v>30</v>
      </c>
      <c r="O1799">
        <v>1</v>
      </c>
      <c r="P1799" t="s">
        <v>22</v>
      </c>
      <c r="Q1799" t="s">
        <v>35</v>
      </c>
      <c r="R1799" t="s">
        <v>28</v>
      </c>
      <c r="S1799" t="s">
        <v>29</v>
      </c>
      <c r="T1799">
        <v>69</v>
      </c>
    </row>
    <row r="1800" spans="1:20">
      <c r="A1800">
        <v>26</v>
      </c>
      <c r="B1800">
        <v>67</v>
      </c>
      <c r="C1800" t="s">
        <v>24</v>
      </c>
      <c r="D1800" t="s">
        <v>21</v>
      </c>
      <c r="E1800" t="s">
        <v>23</v>
      </c>
      <c r="F1800">
        <v>5</v>
      </c>
      <c r="G1800">
        <v>94</v>
      </c>
      <c r="H1800" t="s">
        <v>24</v>
      </c>
      <c r="I1800" t="s">
        <v>23</v>
      </c>
      <c r="J1800">
        <v>0</v>
      </c>
      <c r="K1800" t="s">
        <v>24</v>
      </c>
      <c r="L1800" t="s">
        <v>24</v>
      </c>
      <c r="M1800" t="s">
        <v>25</v>
      </c>
      <c r="N1800" t="s">
        <v>26</v>
      </c>
      <c r="O1800">
        <v>2</v>
      </c>
      <c r="P1800" t="s">
        <v>22</v>
      </c>
      <c r="Q1800" t="s">
        <v>31</v>
      </c>
      <c r="R1800" t="s">
        <v>28</v>
      </c>
      <c r="S1800" t="s">
        <v>29</v>
      </c>
      <c r="T1800">
        <v>68</v>
      </c>
    </row>
    <row r="1801" spans="1:20">
      <c r="A1801">
        <v>20</v>
      </c>
      <c r="B1801">
        <v>65</v>
      </c>
      <c r="C1801" t="s">
        <v>24</v>
      </c>
      <c r="D1801" t="s">
        <v>21</v>
      </c>
      <c r="E1801" t="s">
        <v>23</v>
      </c>
      <c r="F1801">
        <v>6</v>
      </c>
      <c r="G1801">
        <v>100</v>
      </c>
      <c r="H1801" t="s">
        <v>24</v>
      </c>
      <c r="I1801" t="s">
        <v>23</v>
      </c>
      <c r="J1801">
        <v>2</v>
      </c>
      <c r="K1801" t="s">
        <v>20</v>
      </c>
      <c r="L1801" t="s">
        <v>21</v>
      </c>
      <c r="M1801" t="s">
        <v>25</v>
      </c>
      <c r="N1801" t="s">
        <v>34</v>
      </c>
      <c r="O1801">
        <v>5</v>
      </c>
      <c r="P1801" t="s">
        <v>22</v>
      </c>
      <c r="Q1801" t="s">
        <v>27</v>
      </c>
      <c r="R1801" t="s">
        <v>32</v>
      </c>
      <c r="S1801" t="s">
        <v>29</v>
      </c>
      <c r="T1801">
        <v>67</v>
      </c>
    </row>
    <row r="1802" spans="1:20">
      <c r="A1802">
        <v>31</v>
      </c>
      <c r="B1802">
        <v>85</v>
      </c>
      <c r="C1802" t="s">
        <v>21</v>
      </c>
      <c r="D1802" t="s">
        <v>24</v>
      </c>
      <c r="E1802" t="s">
        <v>22</v>
      </c>
      <c r="F1802">
        <v>8</v>
      </c>
      <c r="G1802">
        <v>53</v>
      </c>
      <c r="H1802" t="s">
        <v>24</v>
      </c>
      <c r="I1802" t="s">
        <v>23</v>
      </c>
      <c r="J1802">
        <v>2</v>
      </c>
      <c r="K1802" t="s">
        <v>20</v>
      </c>
      <c r="L1802" t="s">
        <v>21</v>
      </c>
      <c r="M1802" t="s">
        <v>25</v>
      </c>
      <c r="N1802" t="s">
        <v>26</v>
      </c>
      <c r="O1802">
        <v>3</v>
      </c>
      <c r="P1802" t="s">
        <v>22</v>
      </c>
      <c r="Q1802" t="s">
        <v>27</v>
      </c>
      <c r="R1802" t="s">
        <v>28</v>
      </c>
      <c r="S1802" t="s">
        <v>29</v>
      </c>
      <c r="T1802">
        <v>72</v>
      </c>
    </row>
    <row r="1803" spans="1:20">
      <c r="A1803">
        <v>20</v>
      </c>
      <c r="B1803">
        <v>72</v>
      </c>
      <c r="C1803" t="s">
        <v>21</v>
      </c>
      <c r="D1803" t="s">
        <v>24</v>
      </c>
      <c r="E1803" t="s">
        <v>23</v>
      </c>
      <c r="F1803">
        <v>7</v>
      </c>
      <c r="G1803">
        <v>90</v>
      </c>
      <c r="H1803" t="s">
        <v>21</v>
      </c>
      <c r="I1803" t="s">
        <v>23</v>
      </c>
      <c r="J1803">
        <v>2</v>
      </c>
      <c r="K1803" t="s">
        <v>24</v>
      </c>
      <c r="L1803" t="s">
        <v>24</v>
      </c>
      <c r="M1803" t="s">
        <v>25</v>
      </c>
      <c r="N1803" t="s">
        <v>34</v>
      </c>
      <c r="O1803">
        <v>3</v>
      </c>
      <c r="P1803" t="s">
        <v>22</v>
      </c>
      <c r="Q1803" t="s">
        <v>27</v>
      </c>
      <c r="R1803" t="s">
        <v>28</v>
      </c>
      <c r="S1803" t="s">
        <v>29</v>
      </c>
      <c r="T1803">
        <v>68</v>
      </c>
    </row>
    <row r="1804" spans="1:20">
      <c r="A1804">
        <v>16</v>
      </c>
      <c r="B1804">
        <v>61</v>
      </c>
      <c r="C1804" t="s">
        <v>21</v>
      </c>
      <c r="D1804" t="s">
        <v>24</v>
      </c>
      <c r="E1804" t="s">
        <v>23</v>
      </c>
      <c r="F1804">
        <v>6</v>
      </c>
      <c r="G1804">
        <v>53</v>
      </c>
      <c r="H1804" t="s">
        <v>20</v>
      </c>
      <c r="I1804" t="s">
        <v>23</v>
      </c>
      <c r="J1804">
        <v>0</v>
      </c>
      <c r="K1804" t="s">
        <v>21</v>
      </c>
      <c r="L1804" t="s">
        <v>24</v>
      </c>
      <c r="M1804" t="s">
        <v>25</v>
      </c>
      <c r="N1804" t="s">
        <v>26</v>
      </c>
      <c r="O1804">
        <v>4</v>
      </c>
      <c r="P1804" t="s">
        <v>23</v>
      </c>
      <c r="Q1804" t="s">
        <v>27</v>
      </c>
      <c r="R1804" t="s">
        <v>32</v>
      </c>
      <c r="S1804" t="s">
        <v>33</v>
      </c>
      <c r="T1804">
        <v>60</v>
      </c>
    </row>
    <row r="1805" spans="1:20">
      <c r="A1805">
        <v>11</v>
      </c>
      <c r="B1805">
        <v>96</v>
      </c>
      <c r="C1805" t="s">
        <v>24</v>
      </c>
      <c r="D1805" t="s">
        <v>21</v>
      </c>
      <c r="E1805" t="s">
        <v>22</v>
      </c>
      <c r="F1805">
        <v>5</v>
      </c>
      <c r="G1805">
        <v>66</v>
      </c>
      <c r="H1805" t="s">
        <v>21</v>
      </c>
      <c r="I1805" t="s">
        <v>23</v>
      </c>
      <c r="J1805">
        <v>2</v>
      </c>
      <c r="K1805" t="s">
        <v>20</v>
      </c>
      <c r="L1805" t="s">
        <v>24</v>
      </c>
      <c r="M1805" t="s">
        <v>25</v>
      </c>
      <c r="N1805" t="s">
        <v>34</v>
      </c>
      <c r="O1805">
        <v>4</v>
      </c>
      <c r="P1805" t="s">
        <v>22</v>
      </c>
      <c r="Q1805" t="s">
        <v>27</v>
      </c>
      <c r="R1805" t="s">
        <v>32</v>
      </c>
      <c r="S1805" t="s">
        <v>29</v>
      </c>
      <c r="T1805">
        <v>68</v>
      </c>
    </row>
    <row r="1806" spans="1:20">
      <c r="A1806">
        <v>9</v>
      </c>
      <c r="B1806">
        <v>69</v>
      </c>
      <c r="C1806" t="s">
        <v>21</v>
      </c>
      <c r="D1806" t="s">
        <v>24</v>
      </c>
      <c r="E1806" t="s">
        <v>23</v>
      </c>
      <c r="F1806">
        <v>7</v>
      </c>
      <c r="G1806">
        <v>82</v>
      </c>
      <c r="H1806" t="s">
        <v>21</v>
      </c>
      <c r="I1806" t="s">
        <v>23</v>
      </c>
      <c r="J1806">
        <v>1</v>
      </c>
      <c r="K1806" t="s">
        <v>21</v>
      </c>
      <c r="L1806" t="s">
        <v>21</v>
      </c>
      <c r="M1806" t="s">
        <v>25</v>
      </c>
      <c r="N1806" t="s">
        <v>26</v>
      </c>
      <c r="O1806">
        <v>2</v>
      </c>
      <c r="P1806" t="s">
        <v>22</v>
      </c>
      <c r="Q1806" t="s">
        <v>27</v>
      </c>
      <c r="R1806" t="s">
        <v>28</v>
      </c>
      <c r="S1806" t="s">
        <v>33</v>
      </c>
      <c r="T1806">
        <v>65</v>
      </c>
    </row>
    <row r="1807" spans="1:20">
      <c r="A1807">
        <v>10</v>
      </c>
      <c r="B1807">
        <v>97</v>
      </c>
      <c r="C1807" t="s">
        <v>20</v>
      </c>
      <c r="D1807" t="s">
        <v>21</v>
      </c>
      <c r="E1807" t="s">
        <v>22</v>
      </c>
      <c r="F1807">
        <v>8</v>
      </c>
      <c r="G1807">
        <v>72</v>
      </c>
      <c r="H1807" t="s">
        <v>21</v>
      </c>
      <c r="I1807" t="s">
        <v>23</v>
      </c>
      <c r="J1807">
        <v>0</v>
      </c>
      <c r="K1807" t="s">
        <v>20</v>
      </c>
      <c r="L1807" t="s">
        <v>24</v>
      </c>
      <c r="M1807" t="s">
        <v>25</v>
      </c>
      <c r="N1807" t="s">
        <v>34</v>
      </c>
      <c r="O1807">
        <v>3</v>
      </c>
      <c r="P1807" t="s">
        <v>22</v>
      </c>
      <c r="Q1807" t="s">
        <v>35</v>
      </c>
      <c r="R1807" t="s">
        <v>32</v>
      </c>
      <c r="S1807" t="s">
        <v>33</v>
      </c>
      <c r="T1807">
        <v>67</v>
      </c>
    </row>
    <row r="1808" spans="1:20">
      <c r="A1808">
        <v>22</v>
      </c>
      <c r="B1808">
        <v>89</v>
      </c>
      <c r="C1808" t="s">
        <v>20</v>
      </c>
      <c r="D1808" t="s">
        <v>24</v>
      </c>
      <c r="E1808" t="s">
        <v>22</v>
      </c>
      <c r="F1808">
        <v>8</v>
      </c>
      <c r="G1808">
        <v>78</v>
      </c>
      <c r="H1808" t="s">
        <v>20</v>
      </c>
      <c r="I1808" t="s">
        <v>23</v>
      </c>
      <c r="J1808">
        <v>4</v>
      </c>
      <c r="K1808" t="s">
        <v>21</v>
      </c>
      <c r="L1808" t="s">
        <v>24</v>
      </c>
      <c r="M1808" t="s">
        <v>36</v>
      </c>
      <c r="N1808" t="s">
        <v>26</v>
      </c>
      <c r="O1808">
        <v>3</v>
      </c>
      <c r="P1808" t="s">
        <v>22</v>
      </c>
      <c r="Q1808" t="s">
        <v>27</v>
      </c>
      <c r="R1808" t="s">
        <v>28</v>
      </c>
      <c r="S1808" t="s">
        <v>33</v>
      </c>
      <c r="T1808">
        <v>70</v>
      </c>
    </row>
    <row r="1809" spans="1:20">
      <c r="A1809">
        <v>23</v>
      </c>
      <c r="B1809">
        <v>91</v>
      </c>
      <c r="C1809" t="s">
        <v>24</v>
      </c>
      <c r="D1809" t="s">
        <v>20</v>
      </c>
      <c r="E1809" t="s">
        <v>23</v>
      </c>
      <c r="F1809">
        <v>10</v>
      </c>
      <c r="G1809">
        <v>98</v>
      </c>
      <c r="H1809" t="s">
        <v>21</v>
      </c>
      <c r="I1809" t="s">
        <v>23</v>
      </c>
      <c r="J1809">
        <v>0</v>
      </c>
      <c r="K1809" t="s">
        <v>20</v>
      </c>
      <c r="L1809" t="s">
        <v>21</v>
      </c>
      <c r="M1809" t="s">
        <v>36</v>
      </c>
      <c r="N1809" t="s">
        <v>30</v>
      </c>
      <c r="O1809">
        <v>3</v>
      </c>
      <c r="P1809" t="s">
        <v>22</v>
      </c>
      <c r="Q1809" t="s">
        <v>27</v>
      </c>
      <c r="R1809" t="s">
        <v>28</v>
      </c>
      <c r="S1809" t="s">
        <v>33</v>
      </c>
      <c r="T1809">
        <v>70</v>
      </c>
    </row>
    <row r="1810" spans="1:20">
      <c r="A1810">
        <v>11</v>
      </c>
      <c r="B1810">
        <v>68</v>
      </c>
      <c r="C1810" t="s">
        <v>24</v>
      </c>
      <c r="D1810" t="s">
        <v>24</v>
      </c>
      <c r="E1810" t="s">
        <v>22</v>
      </c>
      <c r="F1810">
        <v>6</v>
      </c>
      <c r="G1810">
        <v>91</v>
      </c>
      <c r="H1810" t="s">
        <v>20</v>
      </c>
      <c r="I1810" t="s">
        <v>23</v>
      </c>
      <c r="J1810">
        <v>3</v>
      </c>
      <c r="K1810" t="s">
        <v>20</v>
      </c>
      <c r="L1810" t="s">
        <v>21</v>
      </c>
      <c r="M1810" t="s">
        <v>25</v>
      </c>
      <c r="N1810" t="s">
        <v>30</v>
      </c>
      <c r="O1810">
        <v>2</v>
      </c>
      <c r="P1810" t="s">
        <v>22</v>
      </c>
      <c r="Q1810" t="s">
        <v>31</v>
      </c>
      <c r="R1810" t="s">
        <v>37</v>
      </c>
      <c r="S1810" t="s">
        <v>33</v>
      </c>
      <c r="T1810">
        <v>61</v>
      </c>
    </row>
    <row r="1811" spans="1:20">
      <c r="A1811">
        <v>25</v>
      </c>
      <c r="B1811">
        <v>69</v>
      </c>
      <c r="C1811" t="s">
        <v>21</v>
      </c>
      <c r="D1811" t="s">
        <v>20</v>
      </c>
      <c r="E1811" t="s">
        <v>23</v>
      </c>
      <c r="F1811">
        <v>5</v>
      </c>
      <c r="G1811">
        <v>68</v>
      </c>
      <c r="H1811" t="s">
        <v>24</v>
      </c>
      <c r="I1811" t="s">
        <v>23</v>
      </c>
      <c r="J1811">
        <v>2</v>
      </c>
      <c r="K1811" t="s">
        <v>21</v>
      </c>
      <c r="L1811" t="s">
        <v>21</v>
      </c>
      <c r="M1811" t="s">
        <v>25</v>
      </c>
      <c r="N1811" t="s">
        <v>26</v>
      </c>
      <c r="O1811">
        <v>4</v>
      </c>
      <c r="P1811" t="s">
        <v>22</v>
      </c>
      <c r="Q1811" t="s">
        <v>31</v>
      </c>
      <c r="R1811" t="s">
        <v>37</v>
      </c>
      <c r="S1811" t="s">
        <v>29</v>
      </c>
      <c r="T1811">
        <v>68</v>
      </c>
    </row>
    <row r="1812" spans="1:20">
      <c r="A1812">
        <v>17</v>
      </c>
      <c r="B1812">
        <v>81</v>
      </c>
      <c r="C1812" t="s">
        <v>24</v>
      </c>
      <c r="D1812" t="s">
        <v>21</v>
      </c>
      <c r="E1812" t="s">
        <v>22</v>
      </c>
      <c r="F1812">
        <v>7</v>
      </c>
      <c r="G1812">
        <v>80</v>
      </c>
      <c r="H1812" t="s">
        <v>21</v>
      </c>
      <c r="I1812" t="s">
        <v>23</v>
      </c>
      <c r="J1812">
        <v>1</v>
      </c>
      <c r="K1812" t="s">
        <v>20</v>
      </c>
      <c r="L1812" t="s">
        <v>24</v>
      </c>
      <c r="M1812" t="s">
        <v>25</v>
      </c>
      <c r="N1812" t="s">
        <v>30</v>
      </c>
      <c r="O1812">
        <v>3</v>
      </c>
      <c r="P1812" t="s">
        <v>22</v>
      </c>
      <c r="Q1812" t="s">
        <v>35</v>
      </c>
      <c r="R1812" t="s">
        <v>28</v>
      </c>
      <c r="S1812" t="s">
        <v>33</v>
      </c>
      <c r="T1812">
        <v>67</v>
      </c>
    </row>
    <row r="1813" spans="1:20">
      <c r="A1813">
        <v>21</v>
      </c>
      <c r="B1813">
        <v>67</v>
      </c>
      <c r="C1813" t="s">
        <v>24</v>
      </c>
      <c r="D1813" t="s">
        <v>21</v>
      </c>
      <c r="E1813" t="s">
        <v>22</v>
      </c>
      <c r="F1813">
        <v>7</v>
      </c>
      <c r="G1813">
        <v>52</v>
      </c>
      <c r="H1813" t="s">
        <v>24</v>
      </c>
      <c r="I1813" t="s">
        <v>23</v>
      </c>
      <c r="J1813">
        <v>3</v>
      </c>
      <c r="K1813" t="s">
        <v>20</v>
      </c>
      <c r="L1813" t="s">
        <v>24</v>
      </c>
      <c r="M1813" t="s">
        <v>25</v>
      </c>
      <c r="N1813" t="s">
        <v>30</v>
      </c>
      <c r="O1813">
        <v>3</v>
      </c>
      <c r="P1813" t="s">
        <v>23</v>
      </c>
      <c r="Q1813" t="s">
        <v>27</v>
      </c>
      <c r="R1813" t="s">
        <v>32</v>
      </c>
      <c r="S1813" t="s">
        <v>33</v>
      </c>
      <c r="T1813">
        <v>62</v>
      </c>
    </row>
    <row r="1814" spans="1:20">
      <c r="A1814">
        <v>30</v>
      </c>
      <c r="B1814">
        <v>72</v>
      </c>
      <c r="C1814" t="s">
        <v>24</v>
      </c>
      <c r="D1814" t="s">
        <v>20</v>
      </c>
      <c r="E1814" t="s">
        <v>22</v>
      </c>
      <c r="F1814">
        <v>7</v>
      </c>
      <c r="G1814">
        <v>73</v>
      </c>
      <c r="H1814" t="s">
        <v>24</v>
      </c>
      <c r="I1814" t="s">
        <v>23</v>
      </c>
      <c r="J1814">
        <v>0</v>
      </c>
      <c r="K1814" t="s">
        <v>21</v>
      </c>
      <c r="L1814" t="s">
        <v>24</v>
      </c>
      <c r="M1814" t="s">
        <v>25</v>
      </c>
      <c r="N1814" t="s">
        <v>34</v>
      </c>
      <c r="O1814">
        <v>4</v>
      </c>
      <c r="P1814" t="s">
        <v>22</v>
      </c>
      <c r="Q1814" t="s">
        <v>27</v>
      </c>
      <c r="R1814" t="s">
        <v>32</v>
      </c>
      <c r="S1814" t="s">
        <v>29</v>
      </c>
      <c r="T1814">
        <v>66</v>
      </c>
    </row>
    <row r="1815" spans="1:20">
      <c r="A1815">
        <v>25</v>
      </c>
      <c r="B1815">
        <v>73</v>
      </c>
      <c r="C1815" t="s">
        <v>21</v>
      </c>
      <c r="D1815" t="s">
        <v>24</v>
      </c>
      <c r="E1815" t="s">
        <v>23</v>
      </c>
      <c r="F1815">
        <v>6</v>
      </c>
      <c r="G1815">
        <v>80</v>
      </c>
      <c r="H1815" t="s">
        <v>24</v>
      </c>
      <c r="I1815" t="s">
        <v>23</v>
      </c>
      <c r="J1815">
        <v>3</v>
      </c>
      <c r="K1815" t="s">
        <v>21</v>
      </c>
      <c r="L1815" t="s">
        <v>24</v>
      </c>
      <c r="M1815" t="s">
        <v>25</v>
      </c>
      <c r="N1815" t="s">
        <v>26</v>
      </c>
      <c r="O1815">
        <v>2</v>
      </c>
      <c r="P1815" t="s">
        <v>22</v>
      </c>
      <c r="Q1815" t="s">
        <v>27</v>
      </c>
      <c r="R1815" t="s">
        <v>37</v>
      </c>
      <c r="S1815" t="s">
        <v>33</v>
      </c>
      <c r="T1815">
        <v>69</v>
      </c>
    </row>
    <row r="1816" spans="1:20">
      <c r="A1816">
        <v>18</v>
      </c>
      <c r="B1816">
        <v>66</v>
      </c>
      <c r="C1816" t="s">
        <v>24</v>
      </c>
      <c r="D1816" t="s">
        <v>21</v>
      </c>
      <c r="E1816" t="s">
        <v>23</v>
      </c>
      <c r="F1816">
        <v>4</v>
      </c>
      <c r="G1816">
        <v>86</v>
      </c>
      <c r="H1816" t="s">
        <v>24</v>
      </c>
      <c r="I1816" t="s">
        <v>23</v>
      </c>
      <c r="J1816">
        <v>2</v>
      </c>
      <c r="K1816" t="s">
        <v>24</v>
      </c>
      <c r="L1816" t="s">
        <v>24</v>
      </c>
      <c r="M1816" t="s">
        <v>25</v>
      </c>
      <c r="N1816" t="s">
        <v>30</v>
      </c>
      <c r="O1816">
        <v>4</v>
      </c>
      <c r="P1816" t="s">
        <v>22</v>
      </c>
      <c r="Q1816" t="s">
        <v>31</v>
      </c>
      <c r="R1816" t="s">
        <v>28</v>
      </c>
      <c r="S1816" t="s">
        <v>33</v>
      </c>
      <c r="T1816">
        <v>66</v>
      </c>
    </row>
    <row r="1817" spans="1:20">
      <c r="A1817">
        <v>15</v>
      </c>
      <c r="B1817">
        <v>68</v>
      </c>
      <c r="C1817" t="s">
        <v>24</v>
      </c>
      <c r="D1817" t="s">
        <v>24</v>
      </c>
      <c r="E1817" t="s">
        <v>23</v>
      </c>
      <c r="F1817">
        <v>5</v>
      </c>
      <c r="G1817">
        <v>95</v>
      </c>
      <c r="H1817" t="s">
        <v>24</v>
      </c>
      <c r="I1817" t="s">
        <v>23</v>
      </c>
      <c r="J1817">
        <v>0</v>
      </c>
      <c r="K1817" t="s">
        <v>21</v>
      </c>
      <c r="L1817" t="s">
        <v>24</v>
      </c>
      <c r="M1817" t="s">
        <v>25</v>
      </c>
      <c r="N1817" t="s">
        <v>30</v>
      </c>
      <c r="O1817">
        <v>5</v>
      </c>
      <c r="P1817" t="s">
        <v>22</v>
      </c>
      <c r="Q1817" t="s">
        <v>31</v>
      </c>
      <c r="R1817" t="s">
        <v>28</v>
      </c>
      <c r="S1817" t="s">
        <v>33</v>
      </c>
      <c r="T1817">
        <v>64</v>
      </c>
    </row>
    <row r="1818" spans="1:20">
      <c r="A1818">
        <v>7</v>
      </c>
      <c r="B1818">
        <v>92</v>
      </c>
      <c r="C1818" t="s">
        <v>21</v>
      </c>
      <c r="D1818" t="s">
        <v>24</v>
      </c>
      <c r="E1818" t="s">
        <v>22</v>
      </c>
      <c r="F1818">
        <v>8</v>
      </c>
      <c r="G1818">
        <v>64</v>
      </c>
      <c r="H1818" t="s">
        <v>21</v>
      </c>
      <c r="I1818" t="s">
        <v>23</v>
      </c>
      <c r="J1818">
        <v>1</v>
      </c>
      <c r="K1818" t="s">
        <v>20</v>
      </c>
      <c r="L1818" t="s">
        <v>20</v>
      </c>
      <c r="M1818" t="s">
        <v>25</v>
      </c>
      <c r="N1818" t="s">
        <v>34</v>
      </c>
      <c r="O1818">
        <v>4</v>
      </c>
      <c r="P1818" t="s">
        <v>22</v>
      </c>
      <c r="Q1818" t="s">
        <v>35</v>
      </c>
      <c r="R1818" t="s">
        <v>28</v>
      </c>
      <c r="S1818" t="s">
        <v>29</v>
      </c>
      <c r="T1818">
        <v>66</v>
      </c>
    </row>
    <row r="1819" spans="1:20">
      <c r="A1819">
        <v>16</v>
      </c>
      <c r="B1819">
        <v>67</v>
      </c>
      <c r="C1819" t="s">
        <v>24</v>
      </c>
      <c r="D1819" t="s">
        <v>24</v>
      </c>
      <c r="E1819" t="s">
        <v>22</v>
      </c>
      <c r="F1819">
        <v>7</v>
      </c>
      <c r="G1819">
        <v>95</v>
      </c>
      <c r="H1819" t="s">
        <v>20</v>
      </c>
      <c r="I1819" t="s">
        <v>23</v>
      </c>
      <c r="J1819">
        <v>2</v>
      </c>
      <c r="K1819" t="s">
        <v>24</v>
      </c>
      <c r="L1819" t="s">
        <v>24</v>
      </c>
      <c r="M1819" t="s">
        <v>25</v>
      </c>
      <c r="N1819" t="s">
        <v>34</v>
      </c>
      <c r="O1819">
        <v>5</v>
      </c>
      <c r="P1819" t="s">
        <v>23</v>
      </c>
      <c r="Q1819" t="s">
        <v>27</v>
      </c>
      <c r="R1819" t="s">
        <v>28</v>
      </c>
      <c r="S1819" t="s">
        <v>29</v>
      </c>
      <c r="T1819">
        <v>63</v>
      </c>
    </row>
    <row r="1820" spans="1:20">
      <c r="A1820">
        <v>19</v>
      </c>
      <c r="B1820">
        <v>61</v>
      </c>
      <c r="C1820" t="s">
        <v>20</v>
      </c>
      <c r="D1820" t="s">
        <v>21</v>
      </c>
      <c r="E1820" t="s">
        <v>23</v>
      </c>
      <c r="F1820">
        <v>8</v>
      </c>
      <c r="G1820">
        <v>83</v>
      </c>
      <c r="H1820" t="s">
        <v>20</v>
      </c>
      <c r="I1820" t="s">
        <v>23</v>
      </c>
      <c r="J1820">
        <v>1</v>
      </c>
      <c r="K1820" t="s">
        <v>24</v>
      </c>
      <c r="L1820" t="s">
        <v>24</v>
      </c>
      <c r="M1820" t="s">
        <v>36</v>
      </c>
      <c r="N1820" t="s">
        <v>30</v>
      </c>
      <c r="O1820">
        <v>3</v>
      </c>
      <c r="P1820" t="s">
        <v>22</v>
      </c>
      <c r="Q1820" t="s">
        <v>27</v>
      </c>
      <c r="R1820" t="s">
        <v>28</v>
      </c>
      <c r="S1820" t="s">
        <v>29</v>
      </c>
      <c r="T1820">
        <v>62</v>
      </c>
    </row>
    <row r="1821" spans="1:20">
      <c r="A1821">
        <v>14</v>
      </c>
      <c r="B1821">
        <v>85</v>
      </c>
      <c r="C1821" t="s">
        <v>24</v>
      </c>
      <c r="D1821" t="s">
        <v>24</v>
      </c>
      <c r="E1821" t="s">
        <v>23</v>
      </c>
      <c r="F1821">
        <v>8</v>
      </c>
      <c r="G1821">
        <v>54</v>
      </c>
      <c r="H1821" t="s">
        <v>20</v>
      </c>
      <c r="I1821" t="s">
        <v>23</v>
      </c>
      <c r="J1821">
        <v>1</v>
      </c>
      <c r="K1821" t="s">
        <v>21</v>
      </c>
      <c r="L1821" t="s">
        <v>24</v>
      </c>
      <c r="M1821" t="s">
        <v>36</v>
      </c>
      <c r="N1821" t="s">
        <v>30</v>
      </c>
      <c r="O1821">
        <v>4</v>
      </c>
      <c r="P1821" t="s">
        <v>22</v>
      </c>
      <c r="Q1821" t="s">
        <v>35</v>
      </c>
      <c r="R1821" t="s">
        <v>32</v>
      </c>
      <c r="S1821" t="s">
        <v>29</v>
      </c>
      <c r="T1821">
        <v>65</v>
      </c>
    </row>
    <row r="1822" spans="1:20">
      <c r="A1822">
        <v>19</v>
      </c>
      <c r="B1822">
        <v>99</v>
      </c>
      <c r="C1822" t="s">
        <v>20</v>
      </c>
      <c r="D1822" t="s">
        <v>21</v>
      </c>
      <c r="E1822" t="s">
        <v>22</v>
      </c>
      <c r="F1822">
        <v>8</v>
      </c>
      <c r="G1822">
        <v>69</v>
      </c>
      <c r="H1822" t="s">
        <v>20</v>
      </c>
      <c r="I1822" t="s">
        <v>23</v>
      </c>
      <c r="J1822">
        <v>0</v>
      </c>
      <c r="K1822" t="s">
        <v>21</v>
      </c>
      <c r="L1822" t="s">
        <v>24</v>
      </c>
      <c r="M1822" t="s">
        <v>36</v>
      </c>
      <c r="N1822" t="s">
        <v>30</v>
      </c>
      <c r="O1822">
        <v>2</v>
      </c>
      <c r="P1822" t="s">
        <v>22</v>
      </c>
      <c r="Q1822" t="s">
        <v>27</v>
      </c>
      <c r="R1822" t="s">
        <v>32</v>
      </c>
      <c r="S1822" t="s">
        <v>29</v>
      </c>
      <c r="T1822">
        <v>68</v>
      </c>
    </row>
    <row r="1823" spans="1:20">
      <c r="A1823">
        <v>20</v>
      </c>
      <c r="B1823">
        <v>73</v>
      </c>
      <c r="C1823" t="s">
        <v>21</v>
      </c>
      <c r="D1823" t="s">
        <v>21</v>
      </c>
      <c r="E1823" t="s">
        <v>23</v>
      </c>
      <c r="F1823">
        <v>8</v>
      </c>
      <c r="G1823">
        <v>74</v>
      </c>
      <c r="H1823" t="s">
        <v>20</v>
      </c>
      <c r="I1823" t="s">
        <v>23</v>
      </c>
      <c r="J1823">
        <v>1</v>
      </c>
      <c r="K1823" t="s">
        <v>20</v>
      </c>
      <c r="L1823" t="s">
        <v>20</v>
      </c>
      <c r="M1823" t="s">
        <v>36</v>
      </c>
      <c r="N1823" t="s">
        <v>30</v>
      </c>
      <c r="O1823">
        <v>4</v>
      </c>
      <c r="P1823" t="s">
        <v>22</v>
      </c>
      <c r="Q1823" t="s">
        <v>27</v>
      </c>
      <c r="R1823" t="s">
        <v>32</v>
      </c>
      <c r="S1823" t="s">
        <v>29</v>
      </c>
      <c r="T1823">
        <v>65</v>
      </c>
    </row>
    <row r="1824" spans="1:20">
      <c r="A1824">
        <v>19</v>
      </c>
      <c r="B1824">
        <v>65</v>
      </c>
      <c r="C1824" t="s">
        <v>24</v>
      </c>
      <c r="D1824" t="s">
        <v>21</v>
      </c>
      <c r="E1824" t="s">
        <v>23</v>
      </c>
      <c r="F1824">
        <v>7</v>
      </c>
      <c r="G1824">
        <v>68</v>
      </c>
      <c r="H1824" t="s">
        <v>20</v>
      </c>
      <c r="I1824" t="s">
        <v>23</v>
      </c>
      <c r="J1824">
        <v>1</v>
      </c>
      <c r="K1824" t="s">
        <v>20</v>
      </c>
      <c r="L1824" t="s">
        <v>20</v>
      </c>
      <c r="M1824" t="s">
        <v>25</v>
      </c>
      <c r="N1824" t="s">
        <v>34</v>
      </c>
      <c r="O1824">
        <v>4</v>
      </c>
      <c r="P1824" t="s">
        <v>22</v>
      </c>
      <c r="Q1824" t="s">
        <v>31</v>
      </c>
      <c r="R1824" t="s">
        <v>28</v>
      </c>
      <c r="S1824" t="s">
        <v>33</v>
      </c>
      <c r="T1824">
        <v>63</v>
      </c>
    </row>
    <row r="1825" spans="1:20">
      <c r="A1825">
        <v>16</v>
      </c>
      <c r="B1825">
        <v>83</v>
      </c>
      <c r="C1825" t="s">
        <v>21</v>
      </c>
      <c r="D1825" t="s">
        <v>21</v>
      </c>
      <c r="E1825" t="s">
        <v>23</v>
      </c>
      <c r="F1825">
        <v>7</v>
      </c>
      <c r="G1825">
        <v>56</v>
      </c>
      <c r="H1825" t="s">
        <v>24</v>
      </c>
      <c r="I1825" t="s">
        <v>23</v>
      </c>
      <c r="J1825">
        <v>3</v>
      </c>
      <c r="K1825" t="s">
        <v>24</v>
      </c>
      <c r="L1825" t="s">
        <v>24</v>
      </c>
      <c r="M1825" t="s">
        <v>25</v>
      </c>
      <c r="N1825" t="s">
        <v>30</v>
      </c>
      <c r="O1825">
        <v>2</v>
      </c>
      <c r="P1825" t="s">
        <v>22</v>
      </c>
      <c r="Q1825" t="s">
        <v>27</v>
      </c>
      <c r="R1825" t="s">
        <v>28</v>
      </c>
      <c r="S1825" t="s">
        <v>29</v>
      </c>
      <c r="T1825">
        <v>68</v>
      </c>
    </row>
    <row r="1826" spans="1:20">
      <c r="A1826">
        <v>21</v>
      </c>
      <c r="B1826">
        <v>96</v>
      </c>
      <c r="C1826" t="s">
        <v>24</v>
      </c>
      <c r="D1826" t="s">
        <v>21</v>
      </c>
      <c r="E1826" t="s">
        <v>23</v>
      </c>
      <c r="F1826">
        <v>4</v>
      </c>
      <c r="G1826">
        <v>78</v>
      </c>
      <c r="H1826" t="s">
        <v>20</v>
      </c>
      <c r="I1826" t="s">
        <v>23</v>
      </c>
      <c r="J1826">
        <v>2</v>
      </c>
      <c r="K1826" t="s">
        <v>21</v>
      </c>
      <c r="L1826" t="s">
        <v>24</v>
      </c>
      <c r="M1826" t="s">
        <v>36</v>
      </c>
      <c r="N1826" t="s">
        <v>26</v>
      </c>
      <c r="O1826">
        <v>2</v>
      </c>
      <c r="P1826" t="s">
        <v>22</v>
      </c>
      <c r="Q1826" t="s">
        <v>27</v>
      </c>
      <c r="R1826" t="s">
        <v>28</v>
      </c>
      <c r="S1826" t="s">
        <v>29</v>
      </c>
      <c r="T1826">
        <v>72</v>
      </c>
    </row>
    <row r="1827" spans="1:20">
      <c r="A1827">
        <v>23</v>
      </c>
      <c r="B1827">
        <v>91</v>
      </c>
      <c r="C1827" t="s">
        <v>21</v>
      </c>
      <c r="D1827" t="s">
        <v>20</v>
      </c>
      <c r="E1827" t="s">
        <v>22</v>
      </c>
      <c r="F1827">
        <v>6</v>
      </c>
      <c r="G1827">
        <v>57</v>
      </c>
      <c r="H1827" t="s">
        <v>24</v>
      </c>
      <c r="I1827" t="s">
        <v>23</v>
      </c>
      <c r="J1827">
        <v>2</v>
      </c>
      <c r="K1827" t="s">
        <v>20</v>
      </c>
      <c r="L1827" t="s">
        <v>24</v>
      </c>
      <c r="M1827" t="s">
        <v>36</v>
      </c>
      <c r="N1827" t="s">
        <v>26</v>
      </c>
      <c r="O1827">
        <v>3</v>
      </c>
      <c r="P1827" t="s">
        <v>22</v>
      </c>
      <c r="Q1827" t="s">
        <v>27</v>
      </c>
      <c r="R1827" t="s">
        <v>28</v>
      </c>
      <c r="S1827" t="s">
        <v>29</v>
      </c>
      <c r="T1827">
        <v>69</v>
      </c>
    </row>
    <row r="1828" spans="1:20">
      <c r="A1828">
        <v>13</v>
      </c>
      <c r="B1828">
        <v>85</v>
      </c>
      <c r="C1828" t="s">
        <v>20</v>
      </c>
      <c r="D1828" t="s">
        <v>24</v>
      </c>
      <c r="E1828" t="s">
        <v>22</v>
      </c>
      <c r="F1828">
        <v>6</v>
      </c>
      <c r="G1828">
        <v>96</v>
      </c>
      <c r="H1828" t="s">
        <v>20</v>
      </c>
      <c r="I1828" t="s">
        <v>23</v>
      </c>
      <c r="J1828">
        <v>1</v>
      </c>
      <c r="K1828" t="s">
        <v>20</v>
      </c>
      <c r="L1828" t="s">
        <v>21</v>
      </c>
      <c r="M1828" t="s">
        <v>25</v>
      </c>
      <c r="N1828" t="s">
        <v>26</v>
      </c>
      <c r="O1828">
        <v>5</v>
      </c>
      <c r="P1828" t="s">
        <v>22</v>
      </c>
      <c r="Q1828" t="s">
        <v>35</v>
      </c>
      <c r="R1828" t="s">
        <v>37</v>
      </c>
      <c r="S1828" t="s">
        <v>29</v>
      </c>
      <c r="T1828">
        <v>66</v>
      </c>
    </row>
    <row r="1829" spans="1:20">
      <c r="A1829">
        <v>28</v>
      </c>
      <c r="B1829">
        <v>73</v>
      </c>
      <c r="C1829" t="s">
        <v>20</v>
      </c>
      <c r="D1829" t="s">
        <v>20</v>
      </c>
      <c r="E1829" t="s">
        <v>23</v>
      </c>
      <c r="F1829">
        <v>7</v>
      </c>
      <c r="G1829">
        <v>93</v>
      </c>
      <c r="H1829" t="s">
        <v>21</v>
      </c>
      <c r="I1829" t="s">
        <v>23</v>
      </c>
      <c r="J1829">
        <v>2</v>
      </c>
      <c r="K1829" t="s">
        <v>20</v>
      </c>
      <c r="L1829" t="s">
        <v>21</v>
      </c>
      <c r="M1829" t="s">
        <v>36</v>
      </c>
      <c r="N1829" t="s">
        <v>34</v>
      </c>
      <c r="O1829">
        <v>3</v>
      </c>
      <c r="P1829" t="s">
        <v>22</v>
      </c>
      <c r="Q1829" t="s">
        <v>31</v>
      </c>
      <c r="R1829" t="s">
        <v>28</v>
      </c>
      <c r="S1829" t="s">
        <v>29</v>
      </c>
      <c r="T1829">
        <v>68</v>
      </c>
    </row>
    <row r="1830" spans="1:20">
      <c r="A1830">
        <v>19</v>
      </c>
      <c r="B1830">
        <v>82</v>
      </c>
      <c r="C1830" t="s">
        <v>20</v>
      </c>
      <c r="D1830" t="s">
        <v>20</v>
      </c>
      <c r="E1830" t="s">
        <v>22</v>
      </c>
      <c r="F1830">
        <v>6</v>
      </c>
      <c r="G1830">
        <v>74</v>
      </c>
      <c r="H1830" t="s">
        <v>24</v>
      </c>
      <c r="I1830" t="s">
        <v>23</v>
      </c>
      <c r="J1830">
        <v>1</v>
      </c>
      <c r="K1830" t="s">
        <v>24</v>
      </c>
      <c r="L1830" t="s">
        <v>21</v>
      </c>
      <c r="M1830" t="s">
        <v>25</v>
      </c>
      <c r="N1830" t="s">
        <v>34</v>
      </c>
      <c r="O1830">
        <v>2</v>
      </c>
      <c r="P1830" t="s">
        <v>22</v>
      </c>
      <c r="Q1830" t="s">
        <v>27</v>
      </c>
      <c r="R1830" t="s">
        <v>32</v>
      </c>
      <c r="S1830" t="s">
        <v>29</v>
      </c>
      <c r="T1830">
        <v>64</v>
      </c>
    </row>
    <row r="1831" spans="1:20">
      <c r="A1831">
        <v>20</v>
      </c>
      <c r="B1831">
        <v>64</v>
      </c>
      <c r="C1831" t="s">
        <v>24</v>
      </c>
      <c r="D1831" t="s">
        <v>20</v>
      </c>
      <c r="E1831" t="s">
        <v>23</v>
      </c>
      <c r="F1831">
        <v>8</v>
      </c>
      <c r="G1831">
        <v>53</v>
      </c>
      <c r="H1831" t="s">
        <v>20</v>
      </c>
      <c r="I1831" t="s">
        <v>23</v>
      </c>
      <c r="J1831">
        <v>1</v>
      </c>
      <c r="K1831" t="s">
        <v>20</v>
      </c>
      <c r="L1831" t="s">
        <v>24</v>
      </c>
      <c r="M1831" t="s">
        <v>25</v>
      </c>
      <c r="N1831" t="s">
        <v>26</v>
      </c>
      <c r="O1831">
        <v>2</v>
      </c>
      <c r="P1831" t="s">
        <v>22</v>
      </c>
      <c r="Q1831" t="s">
        <v>27</v>
      </c>
      <c r="R1831" t="s">
        <v>28</v>
      </c>
      <c r="S1831" t="s">
        <v>29</v>
      </c>
      <c r="T1831">
        <v>61</v>
      </c>
    </row>
    <row r="1832" spans="1:20">
      <c r="A1832">
        <v>24</v>
      </c>
      <c r="B1832">
        <v>87</v>
      </c>
      <c r="C1832" t="s">
        <v>20</v>
      </c>
      <c r="D1832" t="s">
        <v>24</v>
      </c>
      <c r="E1832" t="s">
        <v>22</v>
      </c>
      <c r="F1832">
        <v>6</v>
      </c>
      <c r="G1832">
        <v>78</v>
      </c>
      <c r="H1832" t="s">
        <v>21</v>
      </c>
      <c r="I1832" t="s">
        <v>23</v>
      </c>
      <c r="J1832">
        <v>0</v>
      </c>
      <c r="K1832" t="s">
        <v>20</v>
      </c>
      <c r="L1832" t="s">
        <v>20</v>
      </c>
      <c r="M1832" t="s">
        <v>25</v>
      </c>
      <c r="N1832" t="s">
        <v>34</v>
      </c>
      <c r="O1832">
        <v>2</v>
      </c>
      <c r="P1832" t="s">
        <v>23</v>
      </c>
      <c r="Q1832" t="s">
        <v>35</v>
      </c>
      <c r="R1832" t="s">
        <v>28</v>
      </c>
      <c r="S1832" t="s">
        <v>29</v>
      </c>
      <c r="T1832">
        <v>67</v>
      </c>
    </row>
    <row r="1833" spans="1:20">
      <c r="A1833">
        <v>21</v>
      </c>
      <c r="B1833">
        <v>89</v>
      </c>
      <c r="C1833" t="s">
        <v>24</v>
      </c>
      <c r="D1833" t="s">
        <v>20</v>
      </c>
      <c r="E1833" t="s">
        <v>23</v>
      </c>
      <c r="F1833">
        <v>9</v>
      </c>
      <c r="G1833">
        <v>80</v>
      </c>
      <c r="H1833" t="s">
        <v>24</v>
      </c>
      <c r="I1833" t="s">
        <v>23</v>
      </c>
      <c r="J1833">
        <v>0</v>
      </c>
      <c r="K1833" t="s">
        <v>24</v>
      </c>
      <c r="L1833" t="s">
        <v>20</v>
      </c>
      <c r="M1833" t="s">
        <v>25</v>
      </c>
      <c r="N1833" t="s">
        <v>34</v>
      </c>
      <c r="O1833">
        <v>3</v>
      </c>
      <c r="P1833" t="s">
        <v>22</v>
      </c>
      <c r="Q1833" t="s">
        <v>35</v>
      </c>
      <c r="R1833" t="s">
        <v>32</v>
      </c>
      <c r="S1833" t="s">
        <v>29</v>
      </c>
      <c r="T1833">
        <v>68</v>
      </c>
    </row>
    <row r="1834" spans="1:20">
      <c r="A1834">
        <v>26</v>
      </c>
      <c r="B1834">
        <v>99</v>
      </c>
      <c r="C1834" t="s">
        <v>24</v>
      </c>
      <c r="D1834" t="s">
        <v>24</v>
      </c>
      <c r="E1834" t="s">
        <v>22</v>
      </c>
      <c r="F1834">
        <v>6</v>
      </c>
      <c r="G1834">
        <v>94</v>
      </c>
      <c r="H1834" t="s">
        <v>21</v>
      </c>
      <c r="I1834" t="s">
        <v>23</v>
      </c>
      <c r="J1834">
        <v>2</v>
      </c>
      <c r="K1834" t="s">
        <v>24</v>
      </c>
      <c r="L1834" t="s">
        <v>24</v>
      </c>
      <c r="M1834" t="s">
        <v>25</v>
      </c>
      <c r="N1834" t="s">
        <v>26</v>
      </c>
      <c r="O1834">
        <v>3</v>
      </c>
      <c r="P1834" t="s">
        <v>22</v>
      </c>
      <c r="Q1834" t="s">
        <v>27</v>
      </c>
      <c r="R1834" t="s">
        <v>28</v>
      </c>
      <c r="S1834" t="s">
        <v>29</v>
      </c>
      <c r="T1834">
        <v>74</v>
      </c>
    </row>
    <row r="1835" spans="1:20">
      <c r="A1835">
        <v>22</v>
      </c>
      <c r="B1835">
        <v>70</v>
      </c>
      <c r="C1835" t="s">
        <v>24</v>
      </c>
      <c r="D1835" t="s">
        <v>21</v>
      </c>
      <c r="E1835" t="s">
        <v>23</v>
      </c>
      <c r="F1835">
        <v>6</v>
      </c>
      <c r="G1835">
        <v>53</v>
      </c>
      <c r="H1835" t="s">
        <v>24</v>
      </c>
      <c r="I1835" t="s">
        <v>23</v>
      </c>
      <c r="J1835">
        <v>3</v>
      </c>
      <c r="K1835" t="s">
        <v>24</v>
      </c>
      <c r="L1835" t="s">
        <v>21</v>
      </c>
      <c r="M1835" t="s">
        <v>25</v>
      </c>
      <c r="N1835" t="s">
        <v>26</v>
      </c>
      <c r="O1835">
        <v>2</v>
      </c>
      <c r="P1835" t="s">
        <v>22</v>
      </c>
      <c r="Q1835" t="s">
        <v>27</v>
      </c>
      <c r="R1835" t="s">
        <v>28</v>
      </c>
      <c r="S1835" t="s">
        <v>33</v>
      </c>
      <c r="T1835">
        <v>67</v>
      </c>
    </row>
    <row r="1836" spans="1:20">
      <c r="A1836">
        <v>16</v>
      </c>
      <c r="B1836">
        <v>61</v>
      </c>
      <c r="C1836" t="s">
        <v>24</v>
      </c>
      <c r="D1836" t="s">
        <v>21</v>
      </c>
      <c r="E1836" t="s">
        <v>23</v>
      </c>
      <c r="F1836">
        <v>6</v>
      </c>
      <c r="G1836">
        <v>85</v>
      </c>
      <c r="H1836" t="s">
        <v>24</v>
      </c>
      <c r="I1836" t="s">
        <v>23</v>
      </c>
      <c r="J1836">
        <v>2</v>
      </c>
      <c r="K1836" t="s">
        <v>24</v>
      </c>
      <c r="L1836" t="s">
        <v>24</v>
      </c>
      <c r="M1836" t="s">
        <v>36</v>
      </c>
      <c r="N1836" t="s">
        <v>26</v>
      </c>
      <c r="O1836">
        <v>3</v>
      </c>
      <c r="P1836" t="s">
        <v>22</v>
      </c>
      <c r="Q1836" t="s">
        <v>27</v>
      </c>
      <c r="R1836" t="s">
        <v>28</v>
      </c>
      <c r="S1836" t="s">
        <v>29</v>
      </c>
      <c r="T1836">
        <v>64</v>
      </c>
    </row>
    <row r="1837" spans="1:20">
      <c r="A1837">
        <v>22</v>
      </c>
      <c r="B1837">
        <v>82</v>
      </c>
      <c r="C1837" t="s">
        <v>20</v>
      </c>
      <c r="D1837" t="s">
        <v>21</v>
      </c>
      <c r="E1837" t="s">
        <v>22</v>
      </c>
      <c r="F1837">
        <v>6</v>
      </c>
      <c r="G1837">
        <v>78</v>
      </c>
      <c r="H1837" t="s">
        <v>24</v>
      </c>
      <c r="I1837" t="s">
        <v>23</v>
      </c>
      <c r="J1837">
        <v>3</v>
      </c>
      <c r="K1837" t="s">
        <v>24</v>
      </c>
      <c r="L1837" t="s">
        <v>21</v>
      </c>
      <c r="M1837" t="s">
        <v>25</v>
      </c>
      <c r="N1837" t="s">
        <v>34</v>
      </c>
      <c r="O1837">
        <v>3</v>
      </c>
      <c r="P1837" t="s">
        <v>22</v>
      </c>
      <c r="Q1837" t="s">
        <v>27</v>
      </c>
      <c r="R1837" t="s">
        <v>32</v>
      </c>
      <c r="S1837" t="s">
        <v>29</v>
      </c>
      <c r="T1837">
        <v>69</v>
      </c>
    </row>
    <row r="1838" spans="1:20">
      <c r="A1838">
        <v>13</v>
      </c>
      <c r="B1838">
        <v>88</v>
      </c>
      <c r="C1838" t="s">
        <v>21</v>
      </c>
      <c r="D1838" t="s">
        <v>24</v>
      </c>
      <c r="E1838" t="s">
        <v>23</v>
      </c>
      <c r="F1838">
        <v>9</v>
      </c>
      <c r="G1838">
        <v>59</v>
      </c>
      <c r="H1838" t="s">
        <v>24</v>
      </c>
      <c r="I1838" t="s">
        <v>23</v>
      </c>
      <c r="J1838">
        <v>0</v>
      </c>
      <c r="K1838" t="s">
        <v>20</v>
      </c>
      <c r="L1838" t="s">
        <v>24</v>
      </c>
      <c r="M1838" t="s">
        <v>36</v>
      </c>
      <c r="N1838" t="s">
        <v>30</v>
      </c>
      <c r="O1838">
        <v>3</v>
      </c>
      <c r="P1838" t="s">
        <v>23</v>
      </c>
      <c r="Q1838" t="s">
        <v>27</v>
      </c>
      <c r="R1838" t="s">
        <v>37</v>
      </c>
      <c r="S1838" t="s">
        <v>33</v>
      </c>
      <c r="T1838">
        <v>63</v>
      </c>
    </row>
    <row r="1839" spans="1:20">
      <c r="A1839">
        <v>21</v>
      </c>
      <c r="B1839">
        <v>92</v>
      </c>
      <c r="C1839" t="s">
        <v>24</v>
      </c>
      <c r="D1839" t="s">
        <v>24</v>
      </c>
      <c r="E1839" t="s">
        <v>22</v>
      </c>
      <c r="F1839">
        <v>7</v>
      </c>
      <c r="G1839">
        <v>56</v>
      </c>
      <c r="H1839" t="s">
        <v>24</v>
      </c>
      <c r="I1839" t="s">
        <v>23</v>
      </c>
      <c r="J1839">
        <v>0</v>
      </c>
      <c r="K1839" t="s">
        <v>20</v>
      </c>
      <c r="L1839" t="s">
        <v>24</v>
      </c>
      <c r="M1839" t="s">
        <v>36</v>
      </c>
      <c r="N1839" t="s">
        <v>34</v>
      </c>
      <c r="O1839">
        <v>4</v>
      </c>
      <c r="P1839" t="s">
        <v>22</v>
      </c>
      <c r="Q1839" t="s">
        <v>27</v>
      </c>
      <c r="R1839" t="s">
        <v>32</v>
      </c>
      <c r="S1839" t="s">
        <v>33</v>
      </c>
      <c r="T1839">
        <v>67</v>
      </c>
    </row>
    <row r="1840" spans="1:20">
      <c r="A1840">
        <v>20</v>
      </c>
      <c r="B1840">
        <v>68</v>
      </c>
      <c r="C1840" t="s">
        <v>21</v>
      </c>
      <c r="D1840" t="s">
        <v>24</v>
      </c>
      <c r="E1840" t="s">
        <v>23</v>
      </c>
      <c r="F1840">
        <v>7</v>
      </c>
      <c r="G1840">
        <v>85</v>
      </c>
      <c r="H1840" t="s">
        <v>24</v>
      </c>
      <c r="I1840" t="s">
        <v>23</v>
      </c>
      <c r="J1840">
        <v>1</v>
      </c>
      <c r="K1840" t="s">
        <v>24</v>
      </c>
      <c r="L1840" t="s">
        <v>24</v>
      </c>
      <c r="M1840" t="s">
        <v>25</v>
      </c>
      <c r="N1840" t="s">
        <v>34</v>
      </c>
      <c r="O1840">
        <v>3</v>
      </c>
      <c r="P1840" t="s">
        <v>22</v>
      </c>
      <c r="Q1840" t="s">
        <v>31</v>
      </c>
      <c r="R1840" t="s">
        <v>37</v>
      </c>
      <c r="S1840" t="s">
        <v>29</v>
      </c>
      <c r="T1840">
        <v>65</v>
      </c>
    </row>
    <row r="1841" spans="1:20">
      <c r="A1841">
        <v>19</v>
      </c>
      <c r="B1841">
        <v>70</v>
      </c>
      <c r="C1841" t="s">
        <v>24</v>
      </c>
      <c r="D1841" t="s">
        <v>24</v>
      </c>
      <c r="E1841" t="s">
        <v>23</v>
      </c>
      <c r="F1841">
        <v>6</v>
      </c>
      <c r="G1841">
        <v>67</v>
      </c>
      <c r="H1841" t="s">
        <v>24</v>
      </c>
      <c r="I1841" t="s">
        <v>23</v>
      </c>
      <c r="J1841">
        <v>5</v>
      </c>
      <c r="K1841" t="s">
        <v>24</v>
      </c>
      <c r="L1841" t="s">
        <v>20</v>
      </c>
      <c r="M1841" t="s">
        <v>25</v>
      </c>
      <c r="N1841" t="s">
        <v>26</v>
      </c>
      <c r="O1841">
        <v>4</v>
      </c>
      <c r="P1841" t="s">
        <v>22</v>
      </c>
      <c r="Q1841" t="s">
        <v>35</v>
      </c>
      <c r="R1841" t="s">
        <v>32</v>
      </c>
      <c r="S1841" t="s">
        <v>33</v>
      </c>
      <c r="T1841">
        <v>67</v>
      </c>
    </row>
    <row r="1842" spans="1:20">
      <c r="A1842">
        <v>19</v>
      </c>
      <c r="B1842">
        <v>81</v>
      </c>
      <c r="C1842" t="s">
        <v>21</v>
      </c>
      <c r="D1842" t="s">
        <v>24</v>
      </c>
      <c r="E1842" t="s">
        <v>22</v>
      </c>
      <c r="F1842">
        <v>7</v>
      </c>
      <c r="G1842">
        <v>100</v>
      </c>
      <c r="H1842" t="s">
        <v>24</v>
      </c>
      <c r="I1842" t="s">
        <v>23</v>
      </c>
      <c r="J1842">
        <v>1</v>
      </c>
      <c r="K1842" t="s">
        <v>20</v>
      </c>
      <c r="L1842" t="s">
        <v>24</v>
      </c>
      <c r="M1842" t="s">
        <v>36</v>
      </c>
      <c r="N1842" t="s">
        <v>30</v>
      </c>
      <c r="O1842">
        <v>5</v>
      </c>
      <c r="P1842" t="s">
        <v>22</v>
      </c>
      <c r="Q1842" t="s">
        <v>35</v>
      </c>
      <c r="R1842" t="s">
        <v>32</v>
      </c>
      <c r="S1842" t="s">
        <v>33</v>
      </c>
      <c r="T1842">
        <v>68</v>
      </c>
    </row>
    <row r="1843" spans="1:20">
      <c r="A1843">
        <v>9</v>
      </c>
      <c r="B1843">
        <v>73</v>
      </c>
      <c r="C1843" t="s">
        <v>24</v>
      </c>
      <c r="D1843" t="s">
        <v>20</v>
      </c>
      <c r="E1843" t="s">
        <v>23</v>
      </c>
      <c r="F1843">
        <v>7</v>
      </c>
      <c r="G1843">
        <v>95</v>
      </c>
      <c r="H1843" t="s">
        <v>24</v>
      </c>
      <c r="I1843" t="s">
        <v>22</v>
      </c>
      <c r="J1843">
        <v>3</v>
      </c>
      <c r="K1843" t="s">
        <v>20</v>
      </c>
      <c r="L1843" t="s">
        <v>24</v>
      </c>
      <c r="M1843" t="s">
        <v>36</v>
      </c>
      <c r="N1843" t="s">
        <v>30</v>
      </c>
      <c r="O1843">
        <v>3</v>
      </c>
      <c r="P1843" t="s">
        <v>22</v>
      </c>
      <c r="Q1843" t="s">
        <v>35</v>
      </c>
      <c r="R1843" t="s">
        <v>28</v>
      </c>
      <c r="S1843" t="s">
        <v>29</v>
      </c>
      <c r="T1843">
        <v>62</v>
      </c>
    </row>
    <row r="1844" spans="1:20">
      <c r="A1844">
        <v>17</v>
      </c>
      <c r="B1844">
        <v>94</v>
      </c>
      <c r="C1844" t="s">
        <v>21</v>
      </c>
      <c r="D1844" t="s">
        <v>24</v>
      </c>
      <c r="E1844" t="s">
        <v>23</v>
      </c>
      <c r="F1844">
        <v>7</v>
      </c>
      <c r="G1844">
        <v>78</v>
      </c>
      <c r="H1844" t="s">
        <v>24</v>
      </c>
      <c r="I1844" t="s">
        <v>23</v>
      </c>
      <c r="J1844">
        <v>1</v>
      </c>
      <c r="K1844" t="s">
        <v>20</v>
      </c>
      <c r="L1844" t="s">
        <v>21</v>
      </c>
      <c r="M1844" t="s">
        <v>25</v>
      </c>
      <c r="N1844" t="s">
        <v>34</v>
      </c>
      <c r="O1844">
        <v>3</v>
      </c>
      <c r="P1844" t="s">
        <v>22</v>
      </c>
      <c r="Q1844" t="s">
        <v>31</v>
      </c>
      <c r="R1844" t="s">
        <v>28</v>
      </c>
      <c r="S1844" t="s">
        <v>33</v>
      </c>
      <c r="T1844">
        <v>70</v>
      </c>
    </row>
    <row r="1845" spans="1:20">
      <c r="A1845">
        <v>21</v>
      </c>
      <c r="B1845">
        <v>79</v>
      </c>
      <c r="C1845" t="s">
        <v>20</v>
      </c>
      <c r="D1845" t="s">
        <v>21</v>
      </c>
      <c r="E1845" t="s">
        <v>23</v>
      </c>
      <c r="F1845">
        <v>7</v>
      </c>
      <c r="G1845">
        <v>82</v>
      </c>
      <c r="H1845" t="s">
        <v>24</v>
      </c>
      <c r="I1845" t="s">
        <v>23</v>
      </c>
      <c r="J1845">
        <v>1</v>
      </c>
      <c r="K1845" t="s">
        <v>21</v>
      </c>
      <c r="L1845" t="s">
        <v>24</v>
      </c>
      <c r="M1845" t="s">
        <v>25</v>
      </c>
      <c r="N1845" t="s">
        <v>30</v>
      </c>
      <c r="O1845">
        <v>3</v>
      </c>
      <c r="P1845" t="s">
        <v>22</v>
      </c>
      <c r="Q1845" t="s">
        <v>27</v>
      </c>
      <c r="R1845" t="s">
        <v>28</v>
      </c>
      <c r="S1845" t="s">
        <v>33</v>
      </c>
      <c r="T1845">
        <v>67</v>
      </c>
    </row>
    <row r="1846" spans="1:20">
      <c r="A1846">
        <v>21</v>
      </c>
      <c r="B1846">
        <v>92</v>
      </c>
      <c r="C1846" t="s">
        <v>21</v>
      </c>
      <c r="D1846" t="s">
        <v>21</v>
      </c>
      <c r="E1846" t="s">
        <v>23</v>
      </c>
      <c r="F1846">
        <v>9</v>
      </c>
      <c r="G1846">
        <v>58</v>
      </c>
      <c r="H1846" t="s">
        <v>24</v>
      </c>
      <c r="I1846" t="s">
        <v>23</v>
      </c>
      <c r="J1846">
        <v>2</v>
      </c>
      <c r="K1846" t="s">
        <v>21</v>
      </c>
      <c r="L1846" t="s">
        <v>24</v>
      </c>
      <c r="M1846" t="s">
        <v>25</v>
      </c>
      <c r="N1846" t="s">
        <v>34</v>
      </c>
      <c r="O1846">
        <v>5</v>
      </c>
      <c r="P1846" t="s">
        <v>22</v>
      </c>
      <c r="Q1846" t="s">
        <v>27</v>
      </c>
      <c r="R1846" t="s">
        <v>32</v>
      </c>
      <c r="S1846" t="s">
        <v>33</v>
      </c>
      <c r="T1846">
        <v>89</v>
      </c>
    </row>
    <row r="1847" spans="1:20">
      <c r="A1847">
        <v>14</v>
      </c>
      <c r="B1847">
        <v>83</v>
      </c>
      <c r="C1847" t="s">
        <v>21</v>
      </c>
      <c r="D1847" t="s">
        <v>24</v>
      </c>
      <c r="E1847" t="s">
        <v>23</v>
      </c>
      <c r="F1847">
        <v>7</v>
      </c>
      <c r="G1847">
        <v>95</v>
      </c>
      <c r="H1847" t="s">
        <v>20</v>
      </c>
      <c r="I1847" t="s">
        <v>23</v>
      </c>
      <c r="J1847">
        <v>1</v>
      </c>
      <c r="K1847" t="s">
        <v>20</v>
      </c>
      <c r="L1847" t="s">
        <v>24</v>
      </c>
      <c r="M1847" t="s">
        <v>36</v>
      </c>
      <c r="N1847" t="s">
        <v>34</v>
      </c>
      <c r="O1847">
        <v>2</v>
      </c>
      <c r="P1847" t="s">
        <v>23</v>
      </c>
      <c r="Q1847" t="s">
        <v>27</v>
      </c>
      <c r="R1847" t="s">
        <v>28</v>
      </c>
      <c r="S1847" t="s">
        <v>33</v>
      </c>
      <c r="T1847">
        <v>65</v>
      </c>
    </row>
    <row r="1848" spans="1:20">
      <c r="A1848">
        <v>28</v>
      </c>
      <c r="B1848">
        <v>91</v>
      </c>
      <c r="C1848" t="s">
        <v>20</v>
      </c>
      <c r="D1848" t="s">
        <v>24</v>
      </c>
      <c r="E1848" t="s">
        <v>23</v>
      </c>
      <c r="F1848">
        <v>5</v>
      </c>
      <c r="G1848">
        <v>73</v>
      </c>
      <c r="H1848" t="s">
        <v>24</v>
      </c>
      <c r="I1848" t="s">
        <v>22</v>
      </c>
      <c r="J1848">
        <v>2</v>
      </c>
      <c r="K1848" t="s">
        <v>24</v>
      </c>
      <c r="L1848" t="s">
        <v>24</v>
      </c>
      <c r="M1848" t="s">
        <v>25</v>
      </c>
      <c r="N1848" t="s">
        <v>34</v>
      </c>
      <c r="O1848">
        <v>2</v>
      </c>
      <c r="P1848" t="s">
        <v>22</v>
      </c>
      <c r="Q1848" t="s">
        <v>27</v>
      </c>
      <c r="R1848" t="s">
        <v>28</v>
      </c>
      <c r="S1848" t="s">
        <v>33</v>
      </c>
      <c r="T1848">
        <v>69</v>
      </c>
    </row>
    <row r="1849" spans="1:20">
      <c r="A1849">
        <v>15</v>
      </c>
      <c r="B1849">
        <v>73</v>
      </c>
      <c r="C1849" t="s">
        <v>24</v>
      </c>
      <c r="D1849" t="s">
        <v>24</v>
      </c>
      <c r="E1849" t="s">
        <v>22</v>
      </c>
      <c r="F1849">
        <v>7</v>
      </c>
      <c r="G1849">
        <v>76</v>
      </c>
      <c r="H1849" t="s">
        <v>21</v>
      </c>
      <c r="I1849" t="s">
        <v>23</v>
      </c>
      <c r="J1849">
        <v>2</v>
      </c>
      <c r="K1849" t="s">
        <v>20</v>
      </c>
      <c r="L1849" t="s">
        <v>24</v>
      </c>
      <c r="M1849" t="s">
        <v>25</v>
      </c>
      <c r="N1849" t="s">
        <v>26</v>
      </c>
      <c r="O1849">
        <v>4</v>
      </c>
      <c r="P1849" t="s">
        <v>22</v>
      </c>
      <c r="Q1849" t="s">
        <v>27</v>
      </c>
      <c r="R1849" t="s">
        <v>37</v>
      </c>
      <c r="S1849" t="s">
        <v>33</v>
      </c>
      <c r="T1849">
        <v>64</v>
      </c>
    </row>
    <row r="1850" spans="1:20">
      <c r="A1850">
        <v>26</v>
      </c>
      <c r="B1850">
        <v>93</v>
      </c>
      <c r="C1850" t="s">
        <v>21</v>
      </c>
      <c r="D1850" t="s">
        <v>20</v>
      </c>
      <c r="E1850" t="s">
        <v>22</v>
      </c>
      <c r="F1850">
        <v>6</v>
      </c>
      <c r="G1850">
        <v>94</v>
      </c>
      <c r="H1850" t="s">
        <v>24</v>
      </c>
      <c r="I1850" t="s">
        <v>23</v>
      </c>
      <c r="J1850">
        <v>6</v>
      </c>
      <c r="K1850" t="s">
        <v>21</v>
      </c>
      <c r="L1850" t="s">
        <v>24</v>
      </c>
      <c r="M1850" t="s">
        <v>36</v>
      </c>
      <c r="N1850" t="s">
        <v>30</v>
      </c>
      <c r="O1850">
        <v>4</v>
      </c>
      <c r="P1850" t="s">
        <v>22</v>
      </c>
      <c r="Q1850" t="s">
        <v>27</v>
      </c>
      <c r="R1850" t="s">
        <v>28</v>
      </c>
      <c r="S1850" t="s">
        <v>33</v>
      </c>
      <c r="T1850">
        <v>74</v>
      </c>
    </row>
    <row r="1851" spans="1:20">
      <c r="A1851">
        <v>23</v>
      </c>
      <c r="B1851">
        <v>71</v>
      </c>
      <c r="C1851" t="s">
        <v>24</v>
      </c>
      <c r="D1851" t="s">
        <v>21</v>
      </c>
      <c r="E1851" t="s">
        <v>22</v>
      </c>
      <c r="F1851">
        <v>8</v>
      </c>
      <c r="G1851">
        <v>50</v>
      </c>
      <c r="H1851" t="s">
        <v>24</v>
      </c>
      <c r="I1851" t="s">
        <v>23</v>
      </c>
      <c r="J1851">
        <v>0</v>
      </c>
      <c r="K1851" t="s">
        <v>21</v>
      </c>
      <c r="L1851" t="s">
        <v>24</v>
      </c>
      <c r="M1851" t="s">
        <v>25</v>
      </c>
      <c r="N1851" t="s">
        <v>26</v>
      </c>
      <c r="O1851">
        <v>2</v>
      </c>
      <c r="P1851" t="s">
        <v>22</v>
      </c>
      <c r="Q1851" t="s">
        <v>27</v>
      </c>
      <c r="R1851" t="s">
        <v>37</v>
      </c>
      <c r="S1851" t="s">
        <v>33</v>
      </c>
      <c r="T1851">
        <v>64</v>
      </c>
    </row>
    <row r="1852" spans="1:20">
      <c r="A1852">
        <v>16</v>
      </c>
      <c r="B1852">
        <v>82</v>
      </c>
      <c r="C1852" t="s">
        <v>20</v>
      </c>
      <c r="D1852" t="s">
        <v>21</v>
      </c>
      <c r="E1852" t="s">
        <v>22</v>
      </c>
      <c r="F1852">
        <v>7</v>
      </c>
      <c r="G1852">
        <v>75</v>
      </c>
      <c r="H1852" t="s">
        <v>24</v>
      </c>
      <c r="I1852" t="s">
        <v>23</v>
      </c>
      <c r="J1852">
        <v>0</v>
      </c>
      <c r="K1852" t="s">
        <v>20</v>
      </c>
      <c r="L1852" t="s">
        <v>24</v>
      </c>
      <c r="M1852" t="s">
        <v>25</v>
      </c>
      <c r="N1852" t="s">
        <v>30</v>
      </c>
      <c r="O1852">
        <v>2</v>
      </c>
      <c r="P1852" t="s">
        <v>22</v>
      </c>
      <c r="Q1852" t="s">
        <v>35</v>
      </c>
      <c r="R1852" t="s">
        <v>32</v>
      </c>
      <c r="S1852" t="s">
        <v>33</v>
      </c>
      <c r="T1852">
        <v>64</v>
      </c>
    </row>
    <row r="1853" spans="1:20">
      <c r="A1853">
        <v>31</v>
      </c>
      <c r="B1853">
        <v>69</v>
      </c>
      <c r="C1853" t="s">
        <v>24</v>
      </c>
      <c r="D1853" t="s">
        <v>20</v>
      </c>
      <c r="E1853" t="s">
        <v>23</v>
      </c>
      <c r="F1853">
        <v>9</v>
      </c>
      <c r="G1853">
        <v>81</v>
      </c>
      <c r="H1853" t="s">
        <v>24</v>
      </c>
      <c r="I1853" t="s">
        <v>23</v>
      </c>
      <c r="J1853">
        <v>2</v>
      </c>
      <c r="K1853" t="s">
        <v>24</v>
      </c>
      <c r="L1853" t="s">
        <v>24</v>
      </c>
      <c r="M1853" t="s">
        <v>36</v>
      </c>
      <c r="N1853" t="s">
        <v>30</v>
      </c>
      <c r="O1853">
        <v>2</v>
      </c>
      <c r="P1853" t="s">
        <v>22</v>
      </c>
      <c r="Q1853" t="s">
        <v>31</v>
      </c>
      <c r="R1853" t="s">
        <v>28</v>
      </c>
      <c r="S1853" t="s">
        <v>29</v>
      </c>
      <c r="T1853">
        <v>67</v>
      </c>
    </row>
    <row r="1854" spans="1:20">
      <c r="A1854">
        <v>13</v>
      </c>
      <c r="B1854">
        <v>79</v>
      </c>
      <c r="C1854" t="s">
        <v>20</v>
      </c>
      <c r="D1854" t="s">
        <v>20</v>
      </c>
      <c r="E1854" t="s">
        <v>23</v>
      </c>
      <c r="F1854">
        <v>6</v>
      </c>
      <c r="G1854">
        <v>58</v>
      </c>
      <c r="H1854" t="s">
        <v>21</v>
      </c>
      <c r="I1854" t="s">
        <v>23</v>
      </c>
      <c r="J1854">
        <v>2</v>
      </c>
      <c r="K1854" t="s">
        <v>24</v>
      </c>
      <c r="L1854" t="s">
        <v>24</v>
      </c>
      <c r="M1854" t="s">
        <v>25</v>
      </c>
      <c r="N1854" t="s">
        <v>26</v>
      </c>
      <c r="O1854">
        <v>4</v>
      </c>
      <c r="P1854" t="s">
        <v>22</v>
      </c>
      <c r="Q1854" t="s">
        <v>31</v>
      </c>
      <c r="R1854" t="s">
        <v>32</v>
      </c>
      <c r="S1854" t="s">
        <v>29</v>
      </c>
      <c r="T1854">
        <v>63</v>
      </c>
    </row>
    <row r="1855" spans="1:20">
      <c r="A1855">
        <v>26</v>
      </c>
      <c r="B1855">
        <v>73</v>
      </c>
      <c r="C1855" t="s">
        <v>21</v>
      </c>
      <c r="D1855" t="s">
        <v>24</v>
      </c>
      <c r="E1855" t="s">
        <v>23</v>
      </c>
      <c r="F1855">
        <v>7</v>
      </c>
      <c r="G1855">
        <v>53</v>
      </c>
      <c r="H1855" t="s">
        <v>20</v>
      </c>
      <c r="I1855" t="s">
        <v>23</v>
      </c>
      <c r="J1855">
        <v>3</v>
      </c>
      <c r="K1855" t="s">
        <v>24</v>
      </c>
      <c r="L1855" t="s">
        <v>21</v>
      </c>
      <c r="M1855" t="s">
        <v>36</v>
      </c>
      <c r="N1855" t="s">
        <v>34</v>
      </c>
      <c r="O1855">
        <v>5</v>
      </c>
      <c r="P1855" t="s">
        <v>22</v>
      </c>
      <c r="Q1855" t="s">
        <v>27</v>
      </c>
      <c r="R1855" t="s">
        <v>32</v>
      </c>
      <c r="S1855" t="s">
        <v>33</v>
      </c>
      <c r="T1855">
        <v>68</v>
      </c>
    </row>
    <row r="1856" spans="1:20">
      <c r="A1856">
        <v>26</v>
      </c>
      <c r="B1856">
        <v>71</v>
      </c>
      <c r="C1856" t="s">
        <v>20</v>
      </c>
      <c r="D1856" t="s">
        <v>24</v>
      </c>
      <c r="E1856" t="s">
        <v>23</v>
      </c>
      <c r="F1856">
        <v>5</v>
      </c>
      <c r="G1856">
        <v>77</v>
      </c>
      <c r="H1856" t="s">
        <v>20</v>
      </c>
      <c r="I1856" t="s">
        <v>23</v>
      </c>
      <c r="J1856">
        <v>0</v>
      </c>
      <c r="K1856" t="s">
        <v>24</v>
      </c>
      <c r="L1856" t="s">
        <v>24</v>
      </c>
      <c r="M1856" t="s">
        <v>25</v>
      </c>
      <c r="N1856" t="s">
        <v>34</v>
      </c>
      <c r="O1856">
        <v>5</v>
      </c>
      <c r="P1856" t="s">
        <v>22</v>
      </c>
      <c r="Q1856" t="s">
        <v>35</v>
      </c>
      <c r="R1856" t="s">
        <v>28</v>
      </c>
      <c r="S1856" t="s">
        <v>29</v>
      </c>
      <c r="T1856">
        <v>66</v>
      </c>
    </row>
    <row r="1857" spans="1:20">
      <c r="A1857">
        <v>16</v>
      </c>
      <c r="B1857">
        <v>99</v>
      </c>
      <c r="C1857" t="s">
        <v>20</v>
      </c>
      <c r="D1857" t="s">
        <v>21</v>
      </c>
      <c r="E1857" t="s">
        <v>23</v>
      </c>
      <c r="F1857">
        <v>7</v>
      </c>
      <c r="G1857">
        <v>77</v>
      </c>
      <c r="H1857" t="s">
        <v>21</v>
      </c>
      <c r="I1857" t="s">
        <v>23</v>
      </c>
      <c r="J1857">
        <v>0</v>
      </c>
      <c r="K1857" t="s">
        <v>20</v>
      </c>
      <c r="L1857" t="s">
        <v>24</v>
      </c>
      <c r="M1857" t="s">
        <v>25</v>
      </c>
      <c r="N1857" t="s">
        <v>34</v>
      </c>
      <c r="O1857">
        <v>3</v>
      </c>
      <c r="P1857" t="s">
        <v>23</v>
      </c>
      <c r="Q1857" t="s">
        <v>27</v>
      </c>
      <c r="R1857" t="s">
        <v>32</v>
      </c>
      <c r="S1857" t="s">
        <v>33</v>
      </c>
      <c r="T1857">
        <v>68</v>
      </c>
    </row>
    <row r="1858" spans="1:20">
      <c r="A1858">
        <v>28</v>
      </c>
      <c r="B1858">
        <v>66</v>
      </c>
      <c r="C1858" t="s">
        <v>24</v>
      </c>
      <c r="D1858" t="s">
        <v>21</v>
      </c>
      <c r="E1858" t="s">
        <v>22</v>
      </c>
      <c r="F1858">
        <v>5</v>
      </c>
      <c r="G1858">
        <v>67</v>
      </c>
      <c r="H1858" t="s">
        <v>24</v>
      </c>
      <c r="I1858" t="s">
        <v>23</v>
      </c>
      <c r="J1858">
        <v>1</v>
      </c>
      <c r="K1858" t="s">
        <v>21</v>
      </c>
      <c r="L1858" t="s">
        <v>24</v>
      </c>
      <c r="M1858" t="s">
        <v>36</v>
      </c>
      <c r="N1858" t="s">
        <v>26</v>
      </c>
      <c r="O1858">
        <v>1</v>
      </c>
      <c r="P1858" t="s">
        <v>22</v>
      </c>
      <c r="Q1858" t="s">
        <v>35</v>
      </c>
      <c r="R1858" t="s">
        <v>32</v>
      </c>
      <c r="S1858" t="s">
        <v>33</v>
      </c>
      <c r="T1858">
        <v>68</v>
      </c>
    </row>
    <row r="1859" spans="1:20">
      <c r="A1859">
        <v>18</v>
      </c>
      <c r="B1859">
        <v>91</v>
      </c>
      <c r="C1859" t="s">
        <v>24</v>
      </c>
      <c r="D1859" t="s">
        <v>24</v>
      </c>
      <c r="E1859" t="s">
        <v>22</v>
      </c>
      <c r="F1859">
        <v>7</v>
      </c>
      <c r="G1859">
        <v>94</v>
      </c>
      <c r="H1859" t="s">
        <v>24</v>
      </c>
      <c r="I1859" t="s">
        <v>23</v>
      </c>
      <c r="J1859">
        <v>3</v>
      </c>
      <c r="K1859" t="s">
        <v>20</v>
      </c>
      <c r="L1859" t="s">
        <v>24</v>
      </c>
      <c r="M1859" t="s">
        <v>36</v>
      </c>
      <c r="N1859" t="s">
        <v>34</v>
      </c>
      <c r="O1859">
        <v>2</v>
      </c>
      <c r="P1859" t="s">
        <v>22</v>
      </c>
      <c r="Q1859" t="s">
        <v>27</v>
      </c>
      <c r="R1859" t="s">
        <v>28</v>
      </c>
      <c r="S1859" t="s">
        <v>33</v>
      </c>
      <c r="T1859">
        <v>69</v>
      </c>
    </row>
    <row r="1860" spans="1:20">
      <c r="A1860">
        <v>22</v>
      </c>
      <c r="B1860">
        <v>99</v>
      </c>
      <c r="C1860" t="s">
        <v>21</v>
      </c>
      <c r="D1860" t="s">
        <v>20</v>
      </c>
      <c r="E1860" t="s">
        <v>22</v>
      </c>
      <c r="F1860">
        <v>7</v>
      </c>
      <c r="G1860">
        <v>65</v>
      </c>
      <c r="H1860" t="s">
        <v>24</v>
      </c>
      <c r="I1860" t="s">
        <v>23</v>
      </c>
      <c r="J1860">
        <v>3</v>
      </c>
      <c r="K1860" t="s">
        <v>20</v>
      </c>
      <c r="L1860" t="s">
        <v>20</v>
      </c>
      <c r="M1860" t="s">
        <v>25</v>
      </c>
      <c r="N1860" t="s">
        <v>34</v>
      </c>
      <c r="O1860">
        <v>3</v>
      </c>
      <c r="P1860" t="s">
        <v>22</v>
      </c>
      <c r="Q1860" t="s">
        <v>35</v>
      </c>
      <c r="R1860" t="s">
        <v>28</v>
      </c>
      <c r="S1860" t="s">
        <v>33</v>
      </c>
      <c r="T1860">
        <v>71</v>
      </c>
    </row>
    <row r="1861" spans="1:20">
      <c r="A1861">
        <v>22</v>
      </c>
      <c r="B1861">
        <v>61</v>
      </c>
      <c r="C1861" t="s">
        <v>20</v>
      </c>
      <c r="D1861" t="s">
        <v>21</v>
      </c>
      <c r="E1861" t="s">
        <v>23</v>
      </c>
      <c r="F1861">
        <v>7</v>
      </c>
      <c r="G1861">
        <v>76</v>
      </c>
      <c r="H1861" t="s">
        <v>24</v>
      </c>
      <c r="I1861" t="s">
        <v>23</v>
      </c>
      <c r="J1861">
        <v>1</v>
      </c>
      <c r="K1861" t="s">
        <v>21</v>
      </c>
      <c r="L1861" t="s">
        <v>24</v>
      </c>
      <c r="M1861" t="s">
        <v>25</v>
      </c>
      <c r="N1861" t="s">
        <v>26</v>
      </c>
      <c r="O1861">
        <v>3</v>
      </c>
      <c r="P1861" t="s">
        <v>22</v>
      </c>
      <c r="Q1861" t="s">
        <v>31</v>
      </c>
      <c r="R1861" t="s">
        <v>28</v>
      </c>
      <c r="S1861" t="s">
        <v>33</v>
      </c>
      <c r="T1861">
        <v>65</v>
      </c>
    </row>
    <row r="1862" spans="1:20">
      <c r="A1862">
        <v>19</v>
      </c>
      <c r="B1862">
        <v>88</v>
      </c>
      <c r="C1862" t="s">
        <v>20</v>
      </c>
      <c r="D1862" t="s">
        <v>24</v>
      </c>
      <c r="E1862" t="s">
        <v>23</v>
      </c>
      <c r="F1862">
        <v>8</v>
      </c>
      <c r="G1862">
        <v>59</v>
      </c>
      <c r="H1862" t="s">
        <v>24</v>
      </c>
      <c r="I1862" t="s">
        <v>23</v>
      </c>
      <c r="J1862">
        <v>2</v>
      </c>
      <c r="K1862" t="s">
        <v>24</v>
      </c>
      <c r="L1862" t="s">
        <v>24</v>
      </c>
      <c r="M1862" t="s">
        <v>36</v>
      </c>
      <c r="N1862" t="s">
        <v>34</v>
      </c>
      <c r="O1862">
        <v>4</v>
      </c>
      <c r="P1862" t="s">
        <v>22</v>
      </c>
      <c r="Q1862" t="s">
        <v>27</v>
      </c>
      <c r="R1862" t="s">
        <v>28</v>
      </c>
      <c r="S1862" t="s">
        <v>29</v>
      </c>
      <c r="T1862">
        <v>67</v>
      </c>
    </row>
    <row r="1863" spans="1:20">
      <c r="A1863">
        <v>25</v>
      </c>
      <c r="B1863">
        <v>70</v>
      </c>
      <c r="C1863" t="s">
        <v>24</v>
      </c>
      <c r="D1863" t="s">
        <v>24</v>
      </c>
      <c r="E1863" t="s">
        <v>22</v>
      </c>
      <c r="F1863">
        <v>7</v>
      </c>
      <c r="G1863">
        <v>51</v>
      </c>
      <c r="H1863" t="s">
        <v>24</v>
      </c>
      <c r="I1863" t="s">
        <v>23</v>
      </c>
      <c r="J1863">
        <v>1</v>
      </c>
      <c r="K1863" t="s">
        <v>21</v>
      </c>
      <c r="L1863" t="s">
        <v>24</v>
      </c>
      <c r="M1863" t="s">
        <v>25</v>
      </c>
      <c r="N1863" t="s">
        <v>30</v>
      </c>
      <c r="O1863">
        <v>4</v>
      </c>
      <c r="P1863" t="s">
        <v>22</v>
      </c>
      <c r="Q1863" t="s">
        <v>31</v>
      </c>
      <c r="R1863" t="s">
        <v>28</v>
      </c>
      <c r="S1863" t="s">
        <v>33</v>
      </c>
      <c r="T1863">
        <v>65</v>
      </c>
    </row>
    <row r="1864" spans="1:20">
      <c r="A1864">
        <v>25</v>
      </c>
      <c r="B1864">
        <v>62</v>
      </c>
      <c r="C1864" t="s">
        <v>21</v>
      </c>
      <c r="D1864" t="s">
        <v>24</v>
      </c>
      <c r="E1864" t="s">
        <v>22</v>
      </c>
      <c r="F1864">
        <v>5</v>
      </c>
      <c r="G1864">
        <v>71</v>
      </c>
      <c r="H1864" t="s">
        <v>24</v>
      </c>
      <c r="I1864" t="s">
        <v>23</v>
      </c>
      <c r="J1864">
        <v>0</v>
      </c>
      <c r="K1864" t="s">
        <v>20</v>
      </c>
      <c r="L1864" t="s">
        <v>21</v>
      </c>
      <c r="M1864" t="s">
        <v>36</v>
      </c>
      <c r="N1864" t="s">
        <v>26</v>
      </c>
      <c r="O1864">
        <v>4</v>
      </c>
      <c r="P1864" t="s">
        <v>22</v>
      </c>
      <c r="Q1864" t="s">
        <v>27</v>
      </c>
      <c r="R1864" t="s">
        <v>32</v>
      </c>
      <c r="S1864" t="s">
        <v>29</v>
      </c>
      <c r="T1864">
        <v>65</v>
      </c>
    </row>
    <row r="1865" spans="1:20">
      <c r="A1865">
        <v>10</v>
      </c>
      <c r="B1865">
        <v>76</v>
      </c>
      <c r="C1865" t="s">
        <v>24</v>
      </c>
      <c r="D1865" t="s">
        <v>20</v>
      </c>
      <c r="E1865" t="s">
        <v>22</v>
      </c>
      <c r="F1865">
        <v>6</v>
      </c>
      <c r="G1865">
        <v>76</v>
      </c>
      <c r="H1865" t="s">
        <v>24</v>
      </c>
      <c r="I1865" t="s">
        <v>23</v>
      </c>
      <c r="J1865">
        <v>1</v>
      </c>
      <c r="K1865" t="s">
        <v>21</v>
      </c>
      <c r="L1865" t="s">
        <v>21</v>
      </c>
      <c r="M1865" t="s">
        <v>25</v>
      </c>
      <c r="N1865" t="s">
        <v>30</v>
      </c>
      <c r="O1865">
        <v>2</v>
      </c>
      <c r="P1865" t="s">
        <v>22</v>
      </c>
      <c r="Q1865" t="s">
        <v>35</v>
      </c>
      <c r="R1865" t="s">
        <v>28</v>
      </c>
      <c r="S1865" t="s">
        <v>29</v>
      </c>
      <c r="T1865">
        <v>80</v>
      </c>
    </row>
    <row r="1866" spans="1:20">
      <c r="A1866">
        <v>28</v>
      </c>
      <c r="B1866">
        <v>97</v>
      </c>
      <c r="C1866" t="s">
        <v>24</v>
      </c>
      <c r="D1866" t="s">
        <v>24</v>
      </c>
      <c r="E1866" t="s">
        <v>23</v>
      </c>
      <c r="F1866">
        <v>7</v>
      </c>
      <c r="G1866">
        <v>88</v>
      </c>
      <c r="H1866" t="s">
        <v>21</v>
      </c>
      <c r="I1866" t="s">
        <v>23</v>
      </c>
      <c r="J1866">
        <v>2</v>
      </c>
      <c r="K1866" t="s">
        <v>24</v>
      </c>
      <c r="L1866" t="s">
        <v>24</v>
      </c>
      <c r="M1866" t="s">
        <v>25</v>
      </c>
      <c r="N1866" t="s">
        <v>34</v>
      </c>
      <c r="O1866">
        <v>2</v>
      </c>
      <c r="P1866" t="s">
        <v>22</v>
      </c>
      <c r="Q1866" t="s">
        <v>27</v>
      </c>
      <c r="R1866" t="s">
        <v>32</v>
      </c>
      <c r="S1866" t="s">
        <v>29</v>
      </c>
      <c r="T1866">
        <v>74</v>
      </c>
    </row>
    <row r="1867" spans="1:20">
      <c r="A1867">
        <v>10</v>
      </c>
      <c r="B1867">
        <v>60</v>
      </c>
      <c r="C1867" t="s">
        <v>24</v>
      </c>
      <c r="D1867" t="s">
        <v>24</v>
      </c>
      <c r="E1867" t="s">
        <v>22</v>
      </c>
      <c r="F1867">
        <v>7</v>
      </c>
      <c r="G1867">
        <v>72</v>
      </c>
      <c r="H1867" t="s">
        <v>20</v>
      </c>
      <c r="I1867" t="s">
        <v>22</v>
      </c>
      <c r="J1867">
        <v>3</v>
      </c>
      <c r="K1867" t="s">
        <v>24</v>
      </c>
      <c r="L1867" t="s">
        <v>20</v>
      </c>
      <c r="M1867" t="s">
        <v>25</v>
      </c>
      <c r="N1867" t="s">
        <v>26</v>
      </c>
      <c r="O1867">
        <v>3</v>
      </c>
      <c r="P1867" t="s">
        <v>22</v>
      </c>
      <c r="Q1867" t="s">
        <v>27</v>
      </c>
      <c r="R1867" t="s">
        <v>28</v>
      </c>
      <c r="S1867" t="s">
        <v>29</v>
      </c>
      <c r="T1867">
        <v>59</v>
      </c>
    </row>
    <row r="1868" spans="1:20">
      <c r="A1868">
        <v>26</v>
      </c>
      <c r="B1868">
        <v>84</v>
      </c>
      <c r="C1868" t="s">
        <v>24</v>
      </c>
      <c r="D1868" t="s">
        <v>24</v>
      </c>
      <c r="E1868" t="s">
        <v>22</v>
      </c>
      <c r="F1868">
        <v>7</v>
      </c>
      <c r="G1868">
        <v>64</v>
      </c>
      <c r="H1868" t="s">
        <v>20</v>
      </c>
      <c r="I1868" t="s">
        <v>23</v>
      </c>
      <c r="J1868">
        <v>2</v>
      </c>
      <c r="K1868" t="s">
        <v>21</v>
      </c>
      <c r="L1868" t="s">
        <v>21</v>
      </c>
      <c r="M1868" t="s">
        <v>25</v>
      </c>
      <c r="N1868" t="s">
        <v>34</v>
      </c>
      <c r="O1868">
        <v>3</v>
      </c>
      <c r="P1868" t="s">
        <v>22</v>
      </c>
      <c r="Q1868" t="s">
        <v>27</v>
      </c>
      <c r="R1868" t="s">
        <v>28</v>
      </c>
      <c r="S1868" t="s">
        <v>29</v>
      </c>
      <c r="T1868">
        <v>69</v>
      </c>
    </row>
    <row r="1869" spans="1:20">
      <c r="A1869">
        <v>27</v>
      </c>
      <c r="B1869">
        <v>80</v>
      </c>
      <c r="C1869" t="s">
        <v>24</v>
      </c>
      <c r="D1869" t="s">
        <v>20</v>
      </c>
      <c r="E1869" t="s">
        <v>23</v>
      </c>
      <c r="F1869">
        <v>9</v>
      </c>
      <c r="G1869">
        <v>80</v>
      </c>
      <c r="H1869" t="s">
        <v>24</v>
      </c>
      <c r="I1869" t="s">
        <v>23</v>
      </c>
      <c r="J1869">
        <v>0</v>
      </c>
      <c r="K1869" t="s">
        <v>21</v>
      </c>
      <c r="L1869" t="s">
        <v>24</v>
      </c>
      <c r="M1869" t="s">
        <v>25</v>
      </c>
      <c r="N1869" t="s">
        <v>34</v>
      </c>
      <c r="O1869">
        <v>2</v>
      </c>
      <c r="P1869" t="s">
        <v>23</v>
      </c>
      <c r="Q1869" t="s">
        <v>27</v>
      </c>
      <c r="R1869" t="s">
        <v>32</v>
      </c>
      <c r="S1869" t="s">
        <v>29</v>
      </c>
      <c r="T1869">
        <v>66</v>
      </c>
    </row>
    <row r="1870" spans="1:20">
      <c r="A1870">
        <v>13</v>
      </c>
      <c r="B1870">
        <v>95</v>
      </c>
      <c r="C1870" t="s">
        <v>24</v>
      </c>
      <c r="D1870" t="s">
        <v>24</v>
      </c>
      <c r="E1870" t="s">
        <v>23</v>
      </c>
      <c r="F1870">
        <v>7</v>
      </c>
      <c r="G1870">
        <v>69</v>
      </c>
      <c r="H1870" t="s">
        <v>24</v>
      </c>
      <c r="I1870" t="s">
        <v>23</v>
      </c>
      <c r="J1870">
        <v>1</v>
      </c>
      <c r="K1870" t="s">
        <v>20</v>
      </c>
      <c r="L1870" t="s">
        <v>20</v>
      </c>
      <c r="M1870" t="s">
        <v>25</v>
      </c>
      <c r="N1870" t="s">
        <v>26</v>
      </c>
      <c r="O1870">
        <v>2</v>
      </c>
      <c r="P1870" t="s">
        <v>23</v>
      </c>
      <c r="Q1870" t="s">
        <v>35</v>
      </c>
      <c r="R1870" t="s">
        <v>32</v>
      </c>
      <c r="S1870" t="s">
        <v>33</v>
      </c>
      <c r="T1870">
        <v>66</v>
      </c>
    </row>
    <row r="1871" spans="1:20">
      <c r="A1871">
        <v>18</v>
      </c>
      <c r="B1871">
        <v>63</v>
      </c>
      <c r="C1871" t="s">
        <v>21</v>
      </c>
      <c r="D1871" t="s">
        <v>21</v>
      </c>
      <c r="E1871" t="s">
        <v>22</v>
      </c>
      <c r="F1871">
        <v>8</v>
      </c>
      <c r="G1871">
        <v>62</v>
      </c>
      <c r="H1871" t="s">
        <v>24</v>
      </c>
      <c r="I1871" t="s">
        <v>23</v>
      </c>
      <c r="J1871">
        <v>2</v>
      </c>
      <c r="K1871" t="s">
        <v>21</v>
      </c>
      <c r="L1871" t="s">
        <v>24</v>
      </c>
      <c r="M1871" t="s">
        <v>25</v>
      </c>
      <c r="N1871" t="s">
        <v>26</v>
      </c>
      <c r="O1871">
        <v>4</v>
      </c>
      <c r="P1871" t="s">
        <v>22</v>
      </c>
      <c r="Q1871" t="s">
        <v>27</v>
      </c>
      <c r="R1871" t="s">
        <v>28</v>
      </c>
      <c r="S1871" t="s">
        <v>33</v>
      </c>
      <c r="T1871">
        <v>65</v>
      </c>
    </row>
    <row r="1872" spans="1:20">
      <c r="A1872">
        <v>13</v>
      </c>
      <c r="B1872">
        <v>87</v>
      </c>
      <c r="C1872" t="s">
        <v>21</v>
      </c>
      <c r="D1872" t="s">
        <v>24</v>
      </c>
      <c r="E1872" t="s">
        <v>23</v>
      </c>
      <c r="F1872">
        <v>4</v>
      </c>
      <c r="G1872">
        <v>96</v>
      </c>
      <c r="H1872" t="s">
        <v>20</v>
      </c>
      <c r="I1872" t="s">
        <v>23</v>
      </c>
      <c r="J1872">
        <v>3</v>
      </c>
      <c r="K1872" t="s">
        <v>20</v>
      </c>
      <c r="L1872" t="s">
        <v>20</v>
      </c>
      <c r="M1872" t="s">
        <v>25</v>
      </c>
      <c r="N1872" t="s">
        <v>34</v>
      </c>
      <c r="O1872">
        <v>3</v>
      </c>
      <c r="P1872" t="s">
        <v>23</v>
      </c>
      <c r="Q1872" t="s">
        <v>31</v>
      </c>
      <c r="R1872" t="s">
        <v>28</v>
      </c>
      <c r="S1872" t="s">
        <v>29</v>
      </c>
      <c r="T1872">
        <v>67</v>
      </c>
    </row>
    <row r="1873" spans="1:20">
      <c r="A1873">
        <v>19</v>
      </c>
      <c r="B1873">
        <v>87</v>
      </c>
      <c r="C1873" t="s">
        <v>21</v>
      </c>
      <c r="D1873" t="s">
        <v>21</v>
      </c>
      <c r="E1873" t="s">
        <v>22</v>
      </c>
      <c r="F1873">
        <v>8</v>
      </c>
      <c r="G1873">
        <v>77</v>
      </c>
      <c r="H1873" t="s">
        <v>20</v>
      </c>
      <c r="I1873" t="s">
        <v>23</v>
      </c>
      <c r="J1873">
        <v>3</v>
      </c>
      <c r="K1873" t="s">
        <v>20</v>
      </c>
      <c r="L1873" t="s">
        <v>24</v>
      </c>
      <c r="M1873" t="s">
        <v>36</v>
      </c>
      <c r="N1873" t="s">
        <v>34</v>
      </c>
      <c r="O1873">
        <v>4</v>
      </c>
      <c r="P1873" t="s">
        <v>22</v>
      </c>
      <c r="Q1873" t="s">
        <v>27</v>
      </c>
      <c r="R1873" t="s">
        <v>32</v>
      </c>
      <c r="S1873" t="s">
        <v>29</v>
      </c>
      <c r="T1873">
        <v>69</v>
      </c>
    </row>
    <row r="1874" spans="1:20">
      <c r="A1874">
        <v>18</v>
      </c>
      <c r="B1874">
        <v>87</v>
      </c>
      <c r="C1874" t="s">
        <v>24</v>
      </c>
      <c r="D1874" t="s">
        <v>20</v>
      </c>
      <c r="E1874" t="s">
        <v>23</v>
      </c>
      <c r="F1874">
        <v>10</v>
      </c>
      <c r="G1874">
        <v>60</v>
      </c>
      <c r="H1874" t="s">
        <v>21</v>
      </c>
      <c r="I1874" t="s">
        <v>23</v>
      </c>
      <c r="J1874">
        <v>2</v>
      </c>
      <c r="K1874" t="s">
        <v>24</v>
      </c>
      <c r="L1874" t="s">
        <v>24</v>
      </c>
      <c r="M1874" t="s">
        <v>25</v>
      </c>
      <c r="N1874" t="s">
        <v>26</v>
      </c>
      <c r="O1874">
        <v>3</v>
      </c>
      <c r="P1874" t="s">
        <v>22</v>
      </c>
      <c r="Q1874" t="s">
        <v>27</v>
      </c>
      <c r="R1874" t="s">
        <v>28</v>
      </c>
      <c r="S1874" t="s">
        <v>33</v>
      </c>
      <c r="T1874">
        <v>68</v>
      </c>
    </row>
    <row r="1875" spans="1:20">
      <c r="A1875">
        <v>25</v>
      </c>
      <c r="B1875">
        <v>98</v>
      </c>
      <c r="C1875" t="s">
        <v>24</v>
      </c>
      <c r="D1875" t="s">
        <v>24</v>
      </c>
      <c r="E1875" t="s">
        <v>23</v>
      </c>
      <c r="F1875">
        <v>9</v>
      </c>
      <c r="G1875">
        <v>84</v>
      </c>
      <c r="H1875" t="s">
        <v>24</v>
      </c>
      <c r="I1875" t="s">
        <v>23</v>
      </c>
      <c r="J1875">
        <v>1</v>
      </c>
      <c r="K1875" t="s">
        <v>24</v>
      </c>
      <c r="L1875" t="s">
        <v>21</v>
      </c>
      <c r="M1875" t="s">
        <v>36</v>
      </c>
      <c r="N1875" t="s">
        <v>34</v>
      </c>
      <c r="O1875">
        <v>2</v>
      </c>
      <c r="P1875" t="s">
        <v>22</v>
      </c>
      <c r="Q1875" t="s">
        <v>35</v>
      </c>
      <c r="R1875" t="s">
        <v>28</v>
      </c>
      <c r="S1875" t="s">
        <v>33</v>
      </c>
      <c r="T1875">
        <v>73</v>
      </c>
    </row>
    <row r="1876" spans="1:20">
      <c r="A1876">
        <v>28</v>
      </c>
      <c r="B1876">
        <v>93</v>
      </c>
      <c r="C1876" t="s">
        <v>20</v>
      </c>
      <c r="D1876" t="s">
        <v>21</v>
      </c>
      <c r="E1876" t="s">
        <v>23</v>
      </c>
      <c r="F1876">
        <v>6</v>
      </c>
      <c r="G1876">
        <v>90</v>
      </c>
      <c r="H1876" t="s">
        <v>24</v>
      </c>
      <c r="I1876" t="s">
        <v>23</v>
      </c>
      <c r="J1876">
        <v>1</v>
      </c>
      <c r="K1876" t="s">
        <v>20</v>
      </c>
      <c r="L1876" t="s">
        <v>24</v>
      </c>
      <c r="M1876" t="s">
        <v>25</v>
      </c>
      <c r="N1876" t="s">
        <v>26</v>
      </c>
      <c r="O1876">
        <v>2</v>
      </c>
      <c r="P1876" t="s">
        <v>23</v>
      </c>
      <c r="Q1876" t="s">
        <v>27</v>
      </c>
      <c r="R1876" t="s">
        <v>28</v>
      </c>
      <c r="S1876" t="s">
        <v>33</v>
      </c>
      <c r="T1876">
        <v>71</v>
      </c>
    </row>
    <row r="1877" spans="1:20">
      <c r="A1877">
        <v>28</v>
      </c>
      <c r="B1877">
        <v>62</v>
      </c>
      <c r="C1877" t="s">
        <v>21</v>
      </c>
      <c r="D1877" t="s">
        <v>24</v>
      </c>
      <c r="E1877" t="s">
        <v>23</v>
      </c>
      <c r="F1877">
        <v>10</v>
      </c>
      <c r="G1877">
        <v>88</v>
      </c>
      <c r="H1877" t="s">
        <v>24</v>
      </c>
      <c r="I1877" t="s">
        <v>23</v>
      </c>
      <c r="J1877">
        <v>0</v>
      </c>
      <c r="K1877" t="s">
        <v>20</v>
      </c>
      <c r="L1877" t="s">
        <v>21</v>
      </c>
      <c r="M1877" t="s">
        <v>25</v>
      </c>
      <c r="N1877" t="s">
        <v>26</v>
      </c>
      <c r="O1877">
        <v>2</v>
      </c>
      <c r="P1877" t="s">
        <v>23</v>
      </c>
      <c r="Q1877" t="s">
        <v>35</v>
      </c>
      <c r="R1877" t="s">
        <v>32</v>
      </c>
      <c r="S1877" t="s">
        <v>29</v>
      </c>
      <c r="T1877">
        <v>67</v>
      </c>
    </row>
    <row r="1878" spans="1:20">
      <c r="A1878">
        <v>17</v>
      </c>
      <c r="B1878">
        <v>79</v>
      </c>
      <c r="C1878" t="s">
        <v>24</v>
      </c>
      <c r="D1878" t="s">
        <v>24</v>
      </c>
      <c r="E1878" t="s">
        <v>23</v>
      </c>
      <c r="F1878">
        <v>7</v>
      </c>
      <c r="G1878">
        <v>80</v>
      </c>
      <c r="H1878" t="s">
        <v>20</v>
      </c>
      <c r="I1878" t="s">
        <v>23</v>
      </c>
      <c r="J1878">
        <v>1</v>
      </c>
      <c r="K1878" t="s">
        <v>21</v>
      </c>
      <c r="L1878" t="s">
        <v>21</v>
      </c>
      <c r="M1878" t="s">
        <v>25</v>
      </c>
      <c r="N1878" t="s">
        <v>26</v>
      </c>
      <c r="O1878">
        <v>3</v>
      </c>
      <c r="P1878" t="s">
        <v>22</v>
      </c>
      <c r="Q1878" t="s">
        <v>31</v>
      </c>
      <c r="R1878" t="s">
        <v>28</v>
      </c>
      <c r="S1878" t="s">
        <v>33</v>
      </c>
      <c r="T1878">
        <v>67</v>
      </c>
    </row>
    <row r="1879" spans="1:20">
      <c r="A1879">
        <v>19</v>
      </c>
      <c r="B1879">
        <v>76</v>
      </c>
      <c r="C1879" t="s">
        <v>21</v>
      </c>
      <c r="D1879" t="s">
        <v>20</v>
      </c>
      <c r="E1879" t="s">
        <v>22</v>
      </c>
      <c r="F1879">
        <v>7</v>
      </c>
      <c r="G1879">
        <v>76</v>
      </c>
      <c r="H1879" t="s">
        <v>24</v>
      </c>
      <c r="I1879" t="s">
        <v>23</v>
      </c>
      <c r="J1879">
        <v>0</v>
      </c>
      <c r="K1879" t="s">
        <v>21</v>
      </c>
      <c r="L1879" t="s">
        <v>21</v>
      </c>
      <c r="M1879" t="s">
        <v>25</v>
      </c>
      <c r="N1879" t="s">
        <v>34</v>
      </c>
      <c r="O1879">
        <v>2</v>
      </c>
      <c r="P1879" t="s">
        <v>22</v>
      </c>
      <c r="Q1879" t="s">
        <v>35</v>
      </c>
      <c r="R1879" t="s">
        <v>28</v>
      </c>
      <c r="S1879" t="s">
        <v>29</v>
      </c>
      <c r="T1879">
        <v>66</v>
      </c>
    </row>
    <row r="1880" spans="1:20">
      <c r="A1880">
        <v>10</v>
      </c>
      <c r="B1880">
        <v>72</v>
      </c>
      <c r="C1880" t="s">
        <v>24</v>
      </c>
      <c r="D1880" t="s">
        <v>20</v>
      </c>
      <c r="E1880" t="s">
        <v>22</v>
      </c>
      <c r="F1880">
        <v>7</v>
      </c>
      <c r="G1880">
        <v>89</v>
      </c>
      <c r="H1880" t="s">
        <v>24</v>
      </c>
      <c r="I1880" t="s">
        <v>23</v>
      </c>
      <c r="J1880">
        <v>3</v>
      </c>
      <c r="K1880" t="s">
        <v>24</v>
      </c>
      <c r="L1880" t="s">
        <v>24</v>
      </c>
      <c r="M1880" t="s">
        <v>25</v>
      </c>
      <c r="N1880" t="s">
        <v>30</v>
      </c>
      <c r="O1880">
        <v>4</v>
      </c>
      <c r="P1880" t="s">
        <v>22</v>
      </c>
      <c r="Q1880" t="s">
        <v>31</v>
      </c>
      <c r="R1880" t="s">
        <v>28</v>
      </c>
      <c r="S1880" t="s">
        <v>33</v>
      </c>
      <c r="T1880">
        <v>63</v>
      </c>
    </row>
    <row r="1881" spans="1:20">
      <c r="A1881">
        <v>15</v>
      </c>
      <c r="B1881">
        <v>78</v>
      </c>
      <c r="C1881" t="s">
        <v>21</v>
      </c>
      <c r="D1881" t="s">
        <v>21</v>
      </c>
      <c r="E1881" t="s">
        <v>22</v>
      </c>
      <c r="F1881">
        <v>7</v>
      </c>
      <c r="G1881">
        <v>85</v>
      </c>
      <c r="H1881" t="s">
        <v>24</v>
      </c>
      <c r="I1881" t="s">
        <v>22</v>
      </c>
      <c r="J1881">
        <v>1</v>
      </c>
      <c r="K1881" t="s">
        <v>21</v>
      </c>
      <c r="L1881" t="s">
        <v>24</v>
      </c>
      <c r="M1881" t="s">
        <v>25</v>
      </c>
      <c r="N1881" t="s">
        <v>30</v>
      </c>
      <c r="O1881">
        <v>1</v>
      </c>
      <c r="P1881" t="s">
        <v>22</v>
      </c>
      <c r="Q1881" t="s">
        <v>27</v>
      </c>
      <c r="R1881" t="s">
        <v>37</v>
      </c>
      <c r="S1881" t="s">
        <v>29</v>
      </c>
      <c r="T1881">
        <v>65</v>
      </c>
    </row>
    <row r="1882" spans="1:20">
      <c r="A1882">
        <v>26</v>
      </c>
      <c r="B1882">
        <v>75</v>
      </c>
      <c r="C1882" t="s">
        <v>24</v>
      </c>
      <c r="D1882" t="s">
        <v>20</v>
      </c>
      <c r="E1882" t="s">
        <v>23</v>
      </c>
      <c r="F1882">
        <v>4</v>
      </c>
      <c r="G1882">
        <v>79</v>
      </c>
      <c r="H1882" t="s">
        <v>24</v>
      </c>
      <c r="I1882" t="s">
        <v>23</v>
      </c>
      <c r="J1882">
        <v>2</v>
      </c>
      <c r="K1882" t="s">
        <v>21</v>
      </c>
      <c r="L1882" t="s">
        <v>24</v>
      </c>
      <c r="M1882" t="s">
        <v>25</v>
      </c>
      <c r="N1882" t="s">
        <v>30</v>
      </c>
      <c r="O1882">
        <v>1</v>
      </c>
      <c r="P1882" t="s">
        <v>22</v>
      </c>
      <c r="Q1882" t="s">
        <v>31</v>
      </c>
      <c r="R1882" t="s">
        <v>28</v>
      </c>
      <c r="S1882" t="s">
        <v>29</v>
      </c>
      <c r="T1882">
        <v>67</v>
      </c>
    </row>
    <row r="1883" spans="1:20">
      <c r="A1883">
        <v>30</v>
      </c>
      <c r="B1883">
        <v>77</v>
      </c>
      <c r="C1883" t="s">
        <v>24</v>
      </c>
      <c r="D1883" t="s">
        <v>20</v>
      </c>
      <c r="E1883" t="s">
        <v>23</v>
      </c>
      <c r="F1883">
        <v>8</v>
      </c>
      <c r="G1883">
        <v>83</v>
      </c>
      <c r="H1883" t="s">
        <v>24</v>
      </c>
      <c r="I1883" t="s">
        <v>23</v>
      </c>
      <c r="J1883">
        <v>1</v>
      </c>
      <c r="K1883" t="s">
        <v>20</v>
      </c>
      <c r="L1883" t="s">
        <v>20</v>
      </c>
      <c r="M1883" t="s">
        <v>25</v>
      </c>
      <c r="N1883" t="s">
        <v>26</v>
      </c>
      <c r="O1883">
        <v>3</v>
      </c>
      <c r="P1883" t="s">
        <v>22</v>
      </c>
      <c r="Q1883" t="s">
        <v>31</v>
      </c>
      <c r="R1883" t="s">
        <v>28</v>
      </c>
      <c r="S1883" t="s">
        <v>29</v>
      </c>
      <c r="T1883">
        <v>69</v>
      </c>
    </row>
    <row r="1884" spans="1:20">
      <c r="A1884">
        <v>13</v>
      </c>
      <c r="B1884">
        <v>99</v>
      </c>
      <c r="C1884" t="s">
        <v>24</v>
      </c>
      <c r="D1884" t="s">
        <v>24</v>
      </c>
      <c r="E1884" t="s">
        <v>23</v>
      </c>
      <c r="F1884">
        <v>7</v>
      </c>
      <c r="G1884">
        <v>58</v>
      </c>
      <c r="H1884" t="s">
        <v>24</v>
      </c>
      <c r="I1884" t="s">
        <v>23</v>
      </c>
      <c r="J1884">
        <v>1</v>
      </c>
      <c r="K1884" t="s">
        <v>20</v>
      </c>
      <c r="L1884" t="s">
        <v>24</v>
      </c>
      <c r="M1884" t="s">
        <v>25</v>
      </c>
      <c r="N1884" t="s">
        <v>34</v>
      </c>
      <c r="O1884">
        <v>2</v>
      </c>
      <c r="P1884" t="s">
        <v>22</v>
      </c>
      <c r="Q1884" t="s">
        <v>27</v>
      </c>
      <c r="R1884" t="s">
        <v>28</v>
      </c>
      <c r="S1884" t="s">
        <v>29</v>
      </c>
      <c r="T1884">
        <v>67</v>
      </c>
    </row>
    <row r="1885" spans="1:20">
      <c r="A1885">
        <v>16</v>
      </c>
      <c r="B1885">
        <v>64</v>
      </c>
      <c r="C1885" t="s">
        <v>21</v>
      </c>
      <c r="D1885" t="s">
        <v>24</v>
      </c>
      <c r="E1885" t="s">
        <v>23</v>
      </c>
      <c r="F1885">
        <v>7</v>
      </c>
      <c r="G1885">
        <v>51</v>
      </c>
      <c r="H1885" t="s">
        <v>21</v>
      </c>
      <c r="I1885" t="s">
        <v>23</v>
      </c>
      <c r="J1885">
        <v>4</v>
      </c>
      <c r="K1885" t="s">
        <v>21</v>
      </c>
      <c r="L1885" t="s">
        <v>21</v>
      </c>
      <c r="M1885" t="s">
        <v>25</v>
      </c>
      <c r="N1885" t="s">
        <v>34</v>
      </c>
      <c r="O1885">
        <v>3</v>
      </c>
      <c r="P1885" t="s">
        <v>22</v>
      </c>
      <c r="Q1885" t="s">
        <v>31</v>
      </c>
      <c r="R1885" t="s">
        <v>28</v>
      </c>
      <c r="S1885" t="s">
        <v>29</v>
      </c>
      <c r="T1885">
        <v>66</v>
      </c>
    </row>
    <row r="1886" spans="1:20">
      <c r="A1886">
        <v>20</v>
      </c>
      <c r="B1886">
        <v>97</v>
      </c>
      <c r="C1886" t="s">
        <v>21</v>
      </c>
      <c r="D1886" t="s">
        <v>21</v>
      </c>
      <c r="E1886" t="s">
        <v>23</v>
      </c>
      <c r="F1886">
        <v>7</v>
      </c>
      <c r="G1886">
        <v>97</v>
      </c>
      <c r="H1886" t="s">
        <v>20</v>
      </c>
      <c r="I1886" t="s">
        <v>23</v>
      </c>
      <c r="J1886">
        <v>2</v>
      </c>
      <c r="K1886" t="s">
        <v>24</v>
      </c>
      <c r="L1886" t="s">
        <v>21</v>
      </c>
      <c r="M1886" t="s">
        <v>36</v>
      </c>
      <c r="N1886" t="s">
        <v>34</v>
      </c>
      <c r="O1886">
        <v>4</v>
      </c>
      <c r="P1886" t="s">
        <v>22</v>
      </c>
      <c r="Q1886" t="s">
        <v>27</v>
      </c>
      <c r="R1886" t="s">
        <v>32</v>
      </c>
      <c r="S1886" t="s">
        <v>33</v>
      </c>
      <c r="T1886">
        <v>74</v>
      </c>
    </row>
    <row r="1887" spans="1:20">
      <c r="A1887">
        <v>22</v>
      </c>
      <c r="B1887">
        <v>79</v>
      </c>
      <c r="C1887" t="s">
        <v>21</v>
      </c>
      <c r="D1887" t="s">
        <v>24</v>
      </c>
      <c r="E1887" t="s">
        <v>22</v>
      </c>
      <c r="F1887">
        <v>6</v>
      </c>
      <c r="G1887">
        <v>97</v>
      </c>
      <c r="H1887" t="s">
        <v>24</v>
      </c>
      <c r="I1887" t="s">
        <v>22</v>
      </c>
      <c r="J1887">
        <v>2</v>
      </c>
      <c r="K1887" t="s">
        <v>21</v>
      </c>
      <c r="M1887" t="s">
        <v>25</v>
      </c>
      <c r="N1887" t="s">
        <v>26</v>
      </c>
      <c r="O1887">
        <v>2</v>
      </c>
      <c r="P1887" t="s">
        <v>22</v>
      </c>
      <c r="Q1887" t="s">
        <v>31</v>
      </c>
      <c r="R1887" t="s">
        <v>32</v>
      </c>
      <c r="S1887" t="s">
        <v>33</v>
      </c>
      <c r="T1887">
        <v>69</v>
      </c>
    </row>
    <row r="1888" spans="1:20">
      <c r="A1888">
        <v>15</v>
      </c>
      <c r="B1888">
        <v>85</v>
      </c>
      <c r="C1888" t="s">
        <v>20</v>
      </c>
      <c r="D1888" t="s">
        <v>24</v>
      </c>
      <c r="E1888" t="s">
        <v>23</v>
      </c>
      <c r="F1888">
        <v>7</v>
      </c>
      <c r="G1888">
        <v>89</v>
      </c>
      <c r="H1888" t="s">
        <v>21</v>
      </c>
      <c r="I1888" t="s">
        <v>23</v>
      </c>
      <c r="J1888">
        <v>0</v>
      </c>
      <c r="K1888" t="s">
        <v>24</v>
      </c>
      <c r="L1888" t="s">
        <v>24</v>
      </c>
      <c r="M1888" t="s">
        <v>25</v>
      </c>
      <c r="N1888" t="s">
        <v>30</v>
      </c>
      <c r="O1888">
        <v>4</v>
      </c>
      <c r="P1888" t="s">
        <v>22</v>
      </c>
      <c r="Q1888" t="s">
        <v>31</v>
      </c>
      <c r="R1888" t="s">
        <v>32</v>
      </c>
      <c r="S1888" t="s">
        <v>33</v>
      </c>
      <c r="T1888">
        <v>66</v>
      </c>
    </row>
    <row r="1889" spans="1:20">
      <c r="A1889">
        <v>23</v>
      </c>
      <c r="B1889">
        <v>93</v>
      </c>
      <c r="C1889" t="s">
        <v>21</v>
      </c>
      <c r="D1889" t="s">
        <v>20</v>
      </c>
      <c r="E1889" t="s">
        <v>23</v>
      </c>
      <c r="F1889">
        <v>9</v>
      </c>
      <c r="G1889">
        <v>69</v>
      </c>
      <c r="H1889" t="s">
        <v>20</v>
      </c>
      <c r="I1889" t="s">
        <v>23</v>
      </c>
      <c r="J1889">
        <v>0</v>
      </c>
      <c r="K1889" t="s">
        <v>24</v>
      </c>
      <c r="L1889" t="s">
        <v>24</v>
      </c>
      <c r="M1889" t="s">
        <v>36</v>
      </c>
      <c r="N1889" t="s">
        <v>26</v>
      </c>
      <c r="O1889">
        <v>3</v>
      </c>
      <c r="P1889" t="s">
        <v>23</v>
      </c>
      <c r="Q1889" t="s">
        <v>35</v>
      </c>
      <c r="R1889" t="s">
        <v>32</v>
      </c>
      <c r="S1889" t="s">
        <v>29</v>
      </c>
      <c r="T1889">
        <v>69</v>
      </c>
    </row>
    <row r="1890" spans="1:20">
      <c r="A1890">
        <v>17</v>
      </c>
      <c r="B1890">
        <v>74</v>
      </c>
      <c r="C1890" t="s">
        <v>24</v>
      </c>
      <c r="D1890" t="s">
        <v>24</v>
      </c>
      <c r="E1890" t="s">
        <v>23</v>
      </c>
      <c r="F1890">
        <v>8</v>
      </c>
      <c r="G1890">
        <v>58</v>
      </c>
      <c r="H1890" t="s">
        <v>20</v>
      </c>
      <c r="I1890" t="s">
        <v>23</v>
      </c>
      <c r="J1890">
        <v>1</v>
      </c>
      <c r="K1890" t="s">
        <v>21</v>
      </c>
      <c r="L1890" t="s">
        <v>24</v>
      </c>
      <c r="M1890" t="s">
        <v>25</v>
      </c>
      <c r="N1890" t="s">
        <v>34</v>
      </c>
      <c r="O1890">
        <v>2</v>
      </c>
      <c r="P1890" t="s">
        <v>22</v>
      </c>
      <c r="Q1890" t="s">
        <v>31</v>
      </c>
      <c r="R1890" t="s">
        <v>37</v>
      </c>
      <c r="S1890" t="s">
        <v>29</v>
      </c>
      <c r="T1890">
        <v>63</v>
      </c>
    </row>
    <row r="1891" spans="1:20">
      <c r="A1891">
        <v>20</v>
      </c>
      <c r="B1891">
        <v>77</v>
      </c>
      <c r="C1891" t="s">
        <v>24</v>
      </c>
      <c r="D1891" t="s">
        <v>20</v>
      </c>
      <c r="E1891" t="s">
        <v>23</v>
      </c>
      <c r="F1891">
        <v>7</v>
      </c>
      <c r="G1891">
        <v>68</v>
      </c>
      <c r="H1891" t="s">
        <v>24</v>
      </c>
      <c r="I1891" t="s">
        <v>22</v>
      </c>
      <c r="J1891">
        <v>0</v>
      </c>
      <c r="K1891" t="s">
        <v>24</v>
      </c>
      <c r="L1891" t="s">
        <v>21</v>
      </c>
      <c r="M1891" t="s">
        <v>36</v>
      </c>
      <c r="N1891" t="s">
        <v>26</v>
      </c>
      <c r="O1891">
        <v>3</v>
      </c>
      <c r="P1891" t="s">
        <v>22</v>
      </c>
      <c r="Q1891" t="s">
        <v>31</v>
      </c>
      <c r="R1891" t="s">
        <v>28</v>
      </c>
      <c r="S1891" t="s">
        <v>33</v>
      </c>
      <c r="T1891">
        <v>65</v>
      </c>
    </row>
    <row r="1892" spans="1:20">
      <c r="A1892">
        <v>23</v>
      </c>
      <c r="B1892">
        <v>76</v>
      </c>
      <c r="C1892" t="s">
        <v>20</v>
      </c>
      <c r="D1892" t="s">
        <v>24</v>
      </c>
      <c r="E1892" t="s">
        <v>22</v>
      </c>
      <c r="F1892">
        <v>7</v>
      </c>
      <c r="G1892">
        <v>86</v>
      </c>
      <c r="H1892" t="s">
        <v>20</v>
      </c>
      <c r="I1892" t="s">
        <v>22</v>
      </c>
      <c r="J1892">
        <v>1</v>
      </c>
      <c r="K1892" t="s">
        <v>20</v>
      </c>
      <c r="L1892" t="s">
        <v>24</v>
      </c>
      <c r="M1892" t="s">
        <v>36</v>
      </c>
      <c r="N1892" t="s">
        <v>26</v>
      </c>
      <c r="O1892">
        <v>4</v>
      </c>
      <c r="P1892" t="s">
        <v>22</v>
      </c>
      <c r="Q1892" t="s">
        <v>31</v>
      </c>
      <c r="R1892" t="s">
        <v>37</v>
      </c>
      <c r="S1892" t="s">
        <v>29</v>
      </c>
      <c r="T1892">
        <v>64</v>
      </c>
    </row>
    <row r="1893" spans="1:20">
      <c r="A1893">
        <v>20</v>
      </c>
      <c r="B1893">
        <v>75</v>
      </c>
      <c r="C1893" t="s">
        <v>20</v>
      </c>
      <c r="D1893" t="s">
        <v>24</v>
      </c>
      <c r="E1893" t="s">
        <v>22</v>
      </c>
      <c r="F1893">
        <v>7</v>
      </c>
      <c r="G1893">
        <v>67</v>
      </c>
      <c r="H1893" t="s">
        <v>21</v>
      </c>
      <c r="I1893" t="s">
        <v>23</v>
      </c>
      <c r="J1893">
        <v>0</v>
      </c>
      <c r="K1893" t="s">
        <v>24</v>
      </c>
      <c r="L1893" t="s">
        <v>24</v>
      </c>
      <c r="M1893" t="s">
        <v>36</v>
      </c>
      <c r="N1893" t="s">
        <v>34</v>
      </c>
      <c r="O1893">
        <v>4</v>
      </c>
      <c r="P1893" t="s">
        <v>22</v>
      </c>
      <c r="Q1893" t="s">
        <v>27</v>
      </c>
      <c r="R1893" t="s">
        <v>28</v>
      </c>
      <c r="S1893" t="s">
        <v>29</v>
      </c>
      <c r="T1893">
        <v>64</v>
      </c>
    </row>
    <row r="1894" spans="1:20">
      <c r="A1894">
        <v>17</v>
      </c>
      <c r="B1894">
        <v>97</v>
      </c>
      <c r="C1894" t="s">
        <v>20</v>
      </c>
      <c r="D1894" t="s">
        <v>21</v>
      </c>
      <c r="E1894" t="s">
        <v>23</v>
      </c>
      <c r="F1894">
        <v>6</v>
      </c>
      <c r="G1894">
        <v>90</v>
      </c>
      <c r="H1894" t="s">
        <v>20</v>
      </c>
      <c r="I1894" t="s">
        <v>23</v>
      </c>
      <c r="J1894">
        <v>2</v>
      </c>
      <c r="K1894" t="s">
        <v>24</v>
      </c>
      <c r="L1894" t="s">
        <v>20</v>
      </c>
      <c r="M1894" t="s">
        <v>25</v>
      </c>
      <c r="N1894" t="s">
        <v>30</v>
      </c>
      <c r="O1894">
        <v>2</v>
      </c>
      <c r="P1894" t="s">
        <v>22</v>
      </c>
      <c r="Q1894" t="s">
        <v>27</v>
      </c>
      <c r="R1894" t="s">
        <v>32</v>
      </c>
      <c r="S1894" t="s">
        <v>29</v>
      </c>
      <c r="T1894">
        <v>69</v>
      </c>
    </row>
    <row r="1895" spans="1:20">
      <c r="A1895">
        <v>19</v>
      </c>
      <c r="B1895">
        <v>93</v>
      </c>
      <c r="C1895" t="s">
        <v>21</v>
      </c>
      <c r="D1895" t="s">
        <v>21</v>
      </c>
      <c r="E1895" t="s">
        <v>22</v>
      </c>
      <c r="F1895">
        <v>7</v>
      </c>
      <c r="G1895">
        <v>84</v>
      </c>
      <c r="H1895" t="s">
        <v>24</v>
      </c>
      <c r="I1895" t="s">
        <v>23</v>
      </c>
      <c r="J1895">
        <v>5</v>
      </c>
      <c r="K1895" t="s">
        <v>20</v>
      </c>
      <c r="L1895" t="s">
        <v>21</v>
      </c>
      <c r="M1895" t="s">
        <v>25</v>
      </c>
      <c r="N1895" t="s">
        <v>30</v>
      </c>
      <c r="O1895">
        <v>3</v>
      </c>
      <c r="P1895" t="s">
        <v>22</v>
      </c>
      <c r="Q1895" t="s">
        <v>27</v>
      </c>
      <c r="R1895" t="s">
        <v>28</v>
      </c>
      <c r="S1895" t="s">
        <v>33</v>
      </c>
      <c r="T1895">
        <v>73</v>
      </c>
    </row>
    <row r="1896" spans="1:20">
      <c r="A1896">
        <v>19</v>
      </c>
      <c r="B1896">
        <v>64</v>
      </c>
      <c r="C1896" t="s">
        <v>24</v>
      </c>
      <c r="D1896" t="s">
        <v>24</v>
      </c>
      <c r="E1896" t="s">
        <v>23</v>
      </c>
      <c r="F1896">
        <v>8</v>
      </c>
      <c r="G1896">
        <v>81</v>
      </c>
      <c r="H1896" t="s">
        <v>21</v>
      </c>
      <c r="I1896" t="s">
        <v>23</v>
      </c>
      <c r="J1896">
        <v>1</v>
      </c>
      <c r="K1896" t="s">
        <v>24</v>
      </c>
      <c r="L1896" t="s">
        <v>24</v>
      </c>
      <c r="M1896" t="s">
        <v>25</v>
      </c>
      <c r="N1896" t="s">
        <v>30</v>
      </c>
      <c r="O1896">
        <v>3</v>
      </c>
      <c r="P1896" t="s">
        <v>23</v>
      </c>
      <c r="Q1896" t="s">
        <v>27</v>
      </c>
      <c r="R1896" t="s">
        <v>32</v>
      </c>
      <c r="S1896" t="s">
        <v>29</v>
      </c>
      <c r="T1896">
        <v>62</v>
      </c>
    </row>
    <row r="1897" spans="1:20">
      <c r="A1897">
        <v>18</v>
      </c>
      <c r="B1897">
        <v>64</v>
      </c>
      <c r="C1897" t="s">
        <v>20</v>
      </c>
      <c r="D1897" t="s">
        <v>20</v>
      </c>
      <c r="E1897" t="s">
        <v>23</v>
      </c>
      <c r="F1897">
        <v>7</v>
      </c>
      <c r="G1897">
        <v>97</v>
      </c>
      <c r="H1897" t="s">
        <v>20</v>
      </c>
      <c r="I1897" t="s">
        <v>23</v>
      </c>
      <c r="J1897">
        <v>2</v>
      </c>
      <c r="K1897" t="s">
        <v>24</v>
      </c>
      <c r="L1897" t="s">
        <v>20</v>
      </c>
      <c r="M1897" t="s">
        <v>36</v>
      </c>
      <c r="N1897" t="s">
        <v>34</v>
      </c>
      <c r="O1897">
        <v>4</v>
      </c>
      <c r="P1897" t="s">
        <v>22</v>
      </c>
      <c r="Q1897" t="s">
        <v>31</v>
      </c>
      <c r="R1897" t="s">
        <v>28</v>
      </c>
      <c r="S1897" t="s">
        <v>29</v>
      </c>
      <c r="T1897">
        <v>62</v>
      </c>
    </row>
    <row r="1898" spans="1:20">
      <c r="A1898">
        <v>18</v>
      </c>
      <c r="B1898">
        <v>77</v>
      </c>
      <c r="C1898" t="s">
        <v>24</v>
      </c>
      <c r="D1898" t="s">
        <v>24</v>
      </c>
      <c r="E1898" t="s">
        <v>23</v>
      </c>
      <c r="F1898">
        <v>6</v>
      </c>
      <c r="G1898">
        <v>95</v>
      </c>
      <c r="H1898" t="s">
        <v>21</v>
      </c>
      <c r="I1898" t="s">
        <v>23</v>
      </c>
      <c r="J1898">
        <v>0</v>
      </c>
      <c r="K1898" t="s">
        <v>24</v>
      </c>
      <c r="L1898" t="s">
        <v>21</v>
      </c>
      <c r="M1898" t="s">
        <v>36</v>
      </c>
      <c r="N1898" t="s">
        <v>26</v>
      </c>
      <c r="O1898">
        <v>2</v>
      </c>
      <c r="P1898" t="s">
        <v>22</v>
      </c>
      <c r="Q1898" t="s">
        <v>35</v>
      </c>
      <c r="R1898" t="s">
        <v>32</v>
      </c>
      <c r="S1898" t="s">
        <v>33</v>
      </c>
      <c r="T1898">
        <v>68</v>
      </c>
    </row>
    <row r="1899" spans="1:20">
      <c r="A1899">
        <v>30</v>
      </c>
      <c r="B1899">
        <v>64</v>
      </c>
      <c r="C1899" t="s">
        <v>24</v>
      </c>
      <c r="D1899" t="s">
        <v>24</v>
      </c>
      <c r="E1899" t="s">
        <v>22</v>
      </c>
      <c r="F1899">
        <v>7</v>
      </c>
      <c r="G1899">
        <v>86</v>
      </c>
      <c r="H1899" t="s">
        <v>20</v>
      </c>
      <c r="I1899" t="s">
        <v>23</v>
      </c>
      <c r="J1899">
        <v>1</v>
      </c>
      <c r="K1899" t="s">
        <v>24</v>
      </c>
      <c r="L1899" t="s">
        <v>24</v>
      </c>
      <c r="M1899" t="s">
        <v>36</v>
      </c>
      <c r="N1899" t="s">
        <v>26</v>
      </c>
      <c r="O1899">
        <v>3</v>
      </c>
      <c r="P1899" t="s">
        <v>22</v>
      </c>
      <c r="Q1899" t="s">
        <v>35</v>
      </c>
      <c r="R1899" t="s">
        <v>37</v>
      </c>
      <c r="S1899" t="s">
        <v>33</v>
      </c>
      <c r="T1899">
        <v>66</v>
      </c>
    </row>
    <row r="1900" spans="1:20">
      <c r="A1900">
        <v>23</v>
      </c>
      <c r="B1900">
        <v>85</v>
      </c>
      <c r="C1900" t="s">
        <v>20</v>
      </c>
      <c r="D1900" t="s">
        <v>21</v>
      </c>
      <c r="E1900" t="s">
        <v>23</v>
      </c>
      <c r="F1900">
        <v>8</v>
      </c>
      <c r="G1900">
        <v>60</v>
      </c>
      <c r="H1900" t="s">
        <v>21</v>
      </c>
      <c r="I1900" t="s">
        <v>23</v>
      </c>
      <c r="J1900">
        <v>2</v>
      </c>
      <c r="K1900" t="s">
        <v>24</v>
      </c>
      <c r="L1900" t="s">
        <v>24</v>
      </c>
      <c r="M1900" t="s">
        <v>25</v>
      </c>
      <c r="N1900" t="s">
        <v>26</v>
      </c>
      <c r="O1900">
        <v>1</v>
      </c>
      <c r="P1900" t="s">
        <v>23</v>
      </c>
      <c r="Q1900" t="s">
        <v>31</v>
      </c>
      <c r="R1900" t="s">
        <v>32</v>
      </c>
      <c r="S1900" t="s">
        <v>33</v>
      </c>
      <c r="T1900">
        <v>68</v>
      </c>
    </row>
    <row r="1901" spans="1:20">
      <c r="A1901">
        <v>18</v>
      </c>
      <c r="B1901">
        <v>66</v>
      </c>
      <c r="C1901" t="s">
        <v>20</v>
      </c>
      <c r="D1901" t="s">
        <v>21</v>
      </c>
      <c r="E1901" t="s">
        <v>23</v>
      </c>
      <c r="F1901">
        <v>5</v>
      </c>
      <c r="G1901">
        <v>97</v>
      </c>
      <c r="H1901" t="s">
        <v>24</v>
      </c>
      <c r="I1901" t="s">
        <v>23</v>
      </c>
      <c r="J1901">
        <v>4</v>
      </c>
      <c r="K1901" t="s">
        <v>24</v>
      </c>
      <c r="L1901" t="s">
        <v>24</v>
      </c>
      <c r="M1901" t="s">
        <v>25</v>
      </c>
      <c r="N1901" t="s">
        <v>34</v>
      </c>
      <c r="O1901">
        <v>4</v>
      </c>
      <c r="P1901" t="s">
        <v>22</v>
      </c>
      <c r="Q1901" t="s">
        <v>27</v>
      </c>
      <c r="R1901" t="s">
        <v>32</v>
      </c>
      <c r="S1901" t="s">
        <v>29</v>
      </c>
      <c r="T1901">
        <v>66</v>
      </c>
    </row>
    <row r="1902" spans="1:20">
      <c r="A1902">
        <v>24</v>
      </c>
      <c r="B1902">
        <v>81</v>
      </c>
      <c r="C1902" t="s">
        <v>20</v>
      </c>
      <c r="D1902" t="s">
        <v>24</v>
      </c>
      <c r="E1902" t="s">
        <v>23</v>
      </c>
      <c r="F1902">
        <v>6</v>
      </c>
      <c r="G1902">
        <v>61</v>
      </c>
      <c r="H1902" t="s">
        <v>20</v>
      </c>
      <c r="I1902" t="s">
        <v>23</v>
      </c>
      <c r="J1902">
        <v>3</v>
      </c>
      <c r="K1902" t="s">
        <v>24</v>
      </c>
      <c r="L1902" t="s">
        <v>24</v>
      </c>
      <c r="M1902" t="s">
        <v>25</v>
      </c>
      <c r="N1902" t="s">
        <v>26</v>
      </c>
      <c r="O1902">
        <v>3</v>
      </c>
      <c r="P1902" t="s">
        <v>22</v>
      </c>
      <c r="Q1902" t="s">
        <v>35</v>
      </c>
      <c r="R1902" t="s">
        <v>28</v>
      </c>
      <c r="S1902" t="s">
        <v>29</v>
      </c>
      <c r="T1902">
        <v>69</v>
      </c>
    </row>
    <row r="1903" spans="1:20">
      <c r="A1903">
        <v>18</v>
      </c>
      <c r="B1903">
        <v>60</v>
      </c>
      <c r="C1903" t="s">
        <v>24</v>
      </c>
      <c r="D1903" t="s">
        <v>24</v>
      </c>
      <c r="E1903" t="s">
        <v>23</v>
      </c>
      <c r="F1903">
        <v>5</v>
      </c>
      <c r="G1903">
        <v>69</v>
      </c>
      <c r="H1903" t="s">
        <v>24</v>
      </c>
      <c r="I1903" t="s">
        <v>23</v>
      </c>
      <c r="J1903">
        <v>0</v>
      </c>
      <c r="K1903" t="s">
        <v>24</v>
      </c>
      <c r="L1903" t="s">
        <v>24</v>
      </c>
      <c r="M1903" t="s">
        <v>25</v>
      </c>
      <c r="N1903" t="s">
        <v>34</v>
      </c>
      <c r="O1903">
        <v>2</v>
      </c>
      <c r="P1903" t="s">
        <v>22</v>
      </c>
      <c r="Q1903" t="s">
        <v>35</v>
      </c>
      <c r="R1903" t="s">
        <v>28</v>
      </c>
      <c r="S1903" t="s">
        <v>33</v>
      </c>
      <c r="T1903">
        <v>62</v>
      </c>
    </row>
    <row r="1904" spans="1:20">
      <c r="A1904">
        <v>27</v>
      </c>
      <c r="B1904">
        <v>73</v>
      </c>
      <c r="C1904" t="s">
        <v>20</v>
      </c>
      <c r="D1904" t="s">
        <v>24</v>
      </c>
      <c r="E1904" t="s">
        <v>22</v>
      </c>
      <c r="F1904">
        <v>7</v>
      </c>
      <c r="G1904">
        <v>91</v>
      </c>
      <c r="H1904" t="s">
        <v>24</v>
      </c>
      <c r="I1904" t="s">
        <v>23</v>
      </c>
      <c r="J1904">
        <v>2</v>
      </c>
      <c r="K1904" t="s">
        <v>21</v>
      </c>
      <c r="L1904" t="s">
        <v>24</v>
      </c>
      <c r="M1904" t="s">
        <v>25</v>
      </c>
      <c r="N1904" t="s">
        <v>34</v>
      </c>
      <c r="O1904">
        <v>4</v>
      </c>
      <c r="P1904" t="s">
        <v>22</v>
      </c>
      <c r="Q1904" t="s">
        <v>31</v>
      </c>
      <c r="R1904" t="s">
        <v>37</v>
      </c>
      <c r="S1904" t="s">
        <v>33</v>
      </c>
      <c r="T1904">
        <v>68</v>
      </c>
    </row>
    <row r="1905" spans="1:20">
      <c r="A1905">
        <v>22</v>
      </c>
      <c r="B1905">
        <v>87</v>
      </c>
      <c r="C1905" t="s">
        <v>24</v>
      </c>
      <c r="D1905" t="s">
        <v>24</v>
      </c>
      <c r="E1905" t="s">
        <v>22</v>
      </c>
      <c r="F1905">
        <v>8</v>
      </c>
      <c r="G1905">
        <v>60</v>
      </c>
      <c r="H1905" t="s">
        <v>20</v>
      </c>
      <c r="I1905" t="s">
        <v>23</v>
      </c>
      <c r="J1905">
        <v>2</v>
      </c>
      <c r="K1905" t="s">
        <v>24</v>
      </c>
      <c r="L1905" t="s">
        <v>21</v>
      </c>
      <c r="M1905" t="s">
        <v>25</v>
      </c>
      <c r="N1905" t="s">
        <v>30</v>
      </c>
      <c r="O1905">
        <v>2</v>
      </c>
      <c r="P1905" t="s">
        <v>22</v>
      </c>
      <c r="Q1905" t="s">
        <v>31</v>
      </c>
      <c r="R1905" t="s">
        <v>32</v>
      </c>
      <c r="S1905" t="s">
        <v>29</v>
      </c>
      <c r="T1905">
        <v>67</v>
      </c>
    </row>
    <row r="1906" spans="1:20">
      <c r="A1906">
        <v>19</v>
      </c>
      <c r="B1906">
        <v>79</v>
      </c>
      <c r="C1906" t="s">
        <v>20</v>
      </c>
      <c r="D1906" t="s">
        <v>24</v>
      </c>
      <c r="E1906" t="s">
        <v>22</v>
      </c>
      <c r="F1906">
        <v>9</v>
      </c>
      <c r="G1906">
        <v>82</v>
      </c>
      <c r="H1906" t="s">
        <v>24</v>
      </c>
      <c r="I1906" t="s">
        <v>23</v>
      </c>
      <c r="J1906">
        <v>1</v>
      </c>
      <c r="K1906" t="s">
        <v>20</v>
      </c>
      <c r="L1906" t="s">
        <v>24</v>
      </c>
      <c r="M1906" t="s">
        <v>36</v>
      </c>
      <c r="N1906" t="s">
        <v>34</v>
      </c>
      <c r="O1906">
        <v>4</v>
      </c>
      <c r="P1906" t="s">
        <v>22</v>
      </c>
      <c r="Q1906" t="s">
        <v>27</v>
      </c>
      <c r="R1906" t="s">
        <v>28</v>
      </c>
      <c r="S1906" t="s">
        <v>29</v>
      </c>
      <c r="T1906">
        <v>65</v>
      </c>
    </row>
    <row r="1907" spans="1:20">
      <c r="A1907">
        <v>23</v>
      </c>
      <c r="B1907">
        <v>99</v>
      </c>
      <c r="C1907" t="s">
        <v>20</v>
      </c>
      <c r="D1907" t="s">
        <v>24</v>
      </c>
      <c r="E1907" t="s">
        <v>22</v>
      </c>
      <c r="F1907">
        <v>9</v>
      </c>
      <c r="G1907">
        <v>73</v>
      </c>
      <c r="H1907" t="s">
        <v>24</v>
      </c>
      <c r="I1907" t="s">
        <v>23</v>
      </c>
      <c r="J1907">
        <v>0</v>
      </c>
      <c r="K1907" t="s">
        <v>20</v>
      </c>
      <c r="L1907" t="s">
        <v>24</v>
      </c>
      <c r="M1907" t="s">
        <v>25</v>
      </c>
      <c r="N1907" t="s">
        <v>30</v>
      </c>
      <c r="O1907">
        <v>4</v>
      </c>
      <c r="P1907" t="s">
        <v>22</v>
      </c>
      <c r="Q1907" t="s">
        <v>31</v>
      </c>
      <c r="R1907" t="s">
        <v>28</v>
      </c>
      <c r="S1907" t="s">
        <v>29</v>
      </c>
      <c r="T1907">
        <v>69</v>
      </c>
    </row>
    <row r="1908" spans="1:20">
      <c r="A1908">
        <v>11</v>
      </c>
      <c r="B1908">
        <v>95</v>
      </c>
      <c r="C1908" t="s">
        <v>24</v>
      </c>
      <c r="D1908" t="s">
        <v>24</v>
      </c>
      <c r="E1908" t="s">
        <v>22</v>
      </c>
      <c r="F1908">
        <v>6</v>
      </c>
      <c r="G1908">
        <v>81</v>
      </c>
      <c r="H1908" t="s">
        <v>21</v>
      </c>
      <c r="I1908" t="s">
        <v>23</v>
      </c>
      <c r="J1908">
        <v>2</v>
      </c>
      <c r="K1908" t="s">
        <v>20</v>
      </c>
      <c r="L1908" t="s">
        <v>20</v>
      </c>
      <c r="M1908" t="s">
        <v>25</v>
      </c>
      <c r="N1908" t="s">
        <v>26</v>
      </c>
      <c r="O1908">
        <v>3</v>
      </c>
      <c r="P1908" t="s">
        <v>22</v>
      </c>
      <c r="Q1908" t="s">
        <v>27</v>
      </c>
      <c r="R1908" t="s">
        <v>28</v>
      </c>
      <c r="S1908" t="s">
        <v>29</v>
      </c>
      <c r="T1908">
        <v>67</v>
      </c>
    </row>
    <row r="1909" spans="1:20">
      <c r="A1909">
        <v>13</v>
      </c>
      <c r="B1909">
        <v>74</v>
      </c>
      <c r="C1909" t="s">
        <v>20</v>
      </c>
      <c r="D1909" t="s">
        <v>20</v>
      </c>
      <c r="E1909" t="s">
        <v>23</v>
      </c>
      <c r="F1909">
        <v>7</v>
      </c>
      <c r="G1909">
        <v>98</v>
      </c>
      <c r="H1909" t="s">
        <v>21</v>
      </c>
      <c r="I1909" t="s">
        <v>23</v>
      </c>
      <c r="J1909">
        <v>0</v>
      </c>
      <c r="K1909" t="s">
        <v>24</v>
      </c>
      <c r="L1909" t="s">
        <v>24</v>
      </c>
      <c r="M1909" t="s">
        <v>25</v>
      </c>
      <c r="N1909" t="s">
        <v>26</v>
      </c>
      <c r="O1909">
        <v>3</v>
      </c>
      <c r="P1909" t="s">
        <v>22</v>
      </c>
      <c r="Q1909" t="s">
        <v>35</v>
      </c>
      <c r="R1909" t="s">
        <v>28</v>
      </c>
      <c r="S1909" t="s">
        <v>33</v>
      </c>
      <c r="T1909">
        <v>64</v>
      </c>
    </row>
    <row r="1910" spans="1:20">
      <c r="A1910">
        <v>13</v>
      </c>
      <c r="B1910">
        <v>62</v>
      </c>
      <c r="C1910" t="s">
        <v>20</v>
      </c>
      <c r="D1910" t="s">
        <v>24</v>
      </c>
      <c r="E1910" t="s">
        <v>23</v>
      </c>
      <c r="F1910">
        <v>6</v>
      </c>
      <c r="G1910">
        <v>90</v>
      </c>
      <c r="H1910" t="s">
        <v>24</v>
      </c>
      <c r="I1910" t="s">
        <v>22</v>
      </c>
      <c r="J1910">
        <v>3</v>
      </c>
      <c r="K1910" t="s">
        <v>21</v>
      </c>
      <c r="L1910" t="s">
        <v>21</v>
      </c>
      <c r="M1910" t="s">
        <v>36</v>
      </c>
      <c r="N1910" t="s">
        <v>34</v>
      </c>
      <c r="O1910">
        <v>3</v>
      </c>
      <c r="P1910" t="s">
        <v>23</v>
      </c>
      <c r="Q1910" t="s">
        <v>35</v>
      </c>
      <c r="R1910" t="s">
        <v>28</v>
      </c>
      <c r="S1910" t="s">
        <v>33</v>
      </c>
      <c r="T1910">
        <v>62</v>
      </c>
    </row>
    <row r="1911" spans="1:20">
      <c r="A1911">
        <v>21</v>
      </c>
      <c r="B1911">
        <v>94</v>
      </c>
      <c r="C1911" t="s">
        <v>24</v>
      </c>
      <c r="D1911" t="s">
        <v>24</v>
      </c>
      <c r="E1911" t="s">
        <v>23</v>
      </c>
      <c r="F1911">
        <v>9</v>
      </c>
      <c r="G1911">
        <v>65</v>
      </c>
      <c r="H1911" t="s">
        <v>20</v>
      </c>
      <c r="I1911" t="s">
        <v>23</v>
      </c>
      <c r="J1911">
        <v>5</v>
      </c>
      <c r="K1911" t="s">
        <v>21</v>
      </c>
      <c r="L1911" t="s">
        <v>21</v>
      </c>
      <c r="M1911" t="s">
        <v>36</v>
      </c>
      <c r="N1911" t="s">
        <v>34</v>
      </c>
      <c r="O1911">
        <v>3</v>
      </c>
      <c r="P1911" t="s">
        <v>23</v>
      </c>
      <c r="Q1911" t="s">
        <v>27</v>
      </c>
      <c r="R1911" t="s">
        <v>28</v>
      </c>
      <c r="S1911" t="s">
        <v>29</v>
      </c>
      <c r="T1911">
        <v>71</v>
      </c>
    </row>
    <row r="1912" spans="1:20">
      <c r="A1912">
        <v>30</v>
      </c>
      <c r="B1912">
        <v>96</v>
      </c>
      <c r="C1912" t="s">
        <v>24</v>
      </c>
      <c r="D1912" t="s">
        <v>21</v>
      </c>
      <c r="E1912" t="s">
        <v>23</v>
      </c>
      <c r="F1912">
        <v>9</v>
      </c>
      <c r="G1912">
        <v>53</v>
      </c>
      <c r="H1912" t="s">
        <v>24</v>
      </c>
      <c r="I1912" t="s">
        <v>22</v>
      </c>
      <c r="J1912">
        <v>0</v>
      </c>
      <c r="K1912" t="s">
        <v>24</v>
      </c>
      <c r="L1912" t="s">
        <v>24</v>
      </c>
      <c r="M1912" t="s">
        <v>36</v>
      </c>
      <c r="N1912" t="s">
        <v>34</v>
      </c>
      <c r="O1912">
        <v>3</v>
      </c>
      <c r="P1912" t="s">
        <v>22</v>
      </c>
      <c r="Q1912" t="s">
        <v>27</v>
      </c>
      <c r="R1912" t="s">
        <v>28</v>
      </c>
      <c r="S1912" t="s">
        <v>29</v>
      </c>
      <c r="T1912">
        <v>72</v>
      </c>
    </row>
    <row r="1913" spans="1:20">
      <c r="A1913">
        <v>33</v>
      </c>
      <c r="B1913">
        <v>93</v>
      </c>
      <c r="C1913" t="s">
        <v>21</v>
      </c>
      <c r="D1913" t="s">
        <v>21</v>
      </c>
      <c r="E1913" t="s">
        <v>23</v>
      </c>
      <c r="F1913">
        <v>7</v>
      </c>
      <c r="G1913">
        <v>98</v>
      </c>
      <c r="H1913" t="s">
        <v>20</v>
      </c>
      <c r="I1913" t="s">
        <v>23</v>
      </c>
      <c r="J1913">
        <v>0</v>
      </c>
      <c r="K1913" t="s">
        <v>24</v>
      </c>
      <c r="L1913" t="s">
        <v>24</v>
      </c>
      <c r="M1913" t="s">
        <v>25</v>
      </c>
      <c r="N1913" t="s">
        <v>30</v>
      </c>
      <c r="O1913">
        <v>2</v>
      </c>
      <c r="P1913" t="s">
        <v>23</v>
      </c>
      <c r="Q1913" t="s">
        <v>27</v>
      </c>
      <c r="R1913" t="s">
        <v>28</v>
      </c>
      <c r="S1913" t="s">
        <v>33</v>
      </c>
      <c r="T1913">
        <v>74</v>
      </c>
    </row>
    <row r="1914" spans="1:20">
      <c r="A1914">
        <v>24</v>
      </c>
      <c r="B1914">
        <v>65</v>
      </c>
      <c r="C1914" t="s">
        <v>20</v>
      </c>
      <c r="D1914" t="s">
        <v>21</v>
      </c>
      <c r="E1914" t="s">
        <v>22</v>
      </c>
      <c r="F1914">
        <v>6</v>
      </c>
      <c r="G1914">
        <v>79</v>
      </c>
      <c r="H1914" t="s">
        <v>20</v>
      </c>
      <c r="I1914" t="s">
        <v>23</v>
      </c>
      <c r="J1914">
        <v>1</v>
      </c>
      <c r="K1914" t="s">
        <v>24</v>
      </c>
      <c r="L1914" t="s">
        <v>21</v>
      </c>
      <c r="M1914" t="s">
        <v>25</v>
      </c>
      <c r="N1914" t="s">
        <v>34</v>
      </c>
      <c r="O1914">
        <v>2</v>
      </c>
      <c r="P1914" t="s">
        <v>22</v>
      </c>
      <c r="Q1914" t="s">
        <v>35</v>
      </c>
      <c r="R1914" t="s">
        <v>28</v>
      </c>
      <c r="S1914" t="s">
        <v>29</v>
      </c>
      <c r="T1914">
        <v>66</v>
      </c>
    </row>
    <row r="1915" spans="1:20">
      <c r="A1915">
        <v>23</v>
      </c>
      <c r="B1915">
        <v>100</v>
      </c>
      <c r="C1915" t="s">
        <v>21</v>
      </c>
      <c r="D1915" t="s">
        <v>20</v>
      </c>
      <c r="E1915" t="s">
        <v>23</v>
      </c>
      <c r="F1915">
        <v>4</v>
      </c>
      <c r="G1915">
        <v>59</v>
      </c>
      <c r="H1915" t="s">
        <v>24</v>
      </c>
      <c r="I1915" t="s">
        <v>23</v>
      </c>
      <c r="J1915">
        <v>2</v>
      </c>
      <c r="K1915" t="s">
        <v>24</v>
      </c>
      <c r="L1915" t="s">
        <v>24</v>
      </c>
      <c r="M1915" t="s">
        <v>25</v>
      </c>
      <c r="N1915" t="s">
        <v>26</v>
      </c>
      <c r="O1915">
        <v>4</v>
      </c>
      <c r="P1915" t="s">
        <v>22</v>
      </c>
      <c r="Q1915" t="s">
        <v>27</v>
      </c>
      <c r="R1915" t="s">
        <v>28</v>
      </c>
      <c r="S1915" t="s">
        <v>33</v>
      </c>
      <c r="T1915">
        <v>72</v>
      </c>
    </row>
    <row r="1916" spans="1:20">
      <c r="A1916">
        <v>9</v>
      </c>
      <c r="B1916">
        <v>70</v>
      </c>
      <c r="C1916" t="s">
        <v>21</v>
      </c>
      <c r="D1916" t="s">
        <v>24</v>
      </c>
      <c r="E1916" t="s">
        <v>22</v>
      </c>
      <c r="F1916">
        <v>5</v>
      </c>
      <c r="G1916">
        <v>81</v>
      </c>
      <c r="H1916" t="s">
        <v>24</v>
      </c>
      <c r="I1916" t="s">
        <v>23</v>
      </c>
      <c r="J1916">
        <v>1</v>
      </c>
      <c r="K1916" t="s">
        <v>21</v>
      </c>
      <c r="L1916" t="s">
        <v>21</v>
      </c>
      <c r="M1916" t="s">
        <v>36</v>
      </c>
      <c r="N1916" t="s">
        <v>34</v>
      </c>
      <c r="O1916">
        <v>4</v>
      </c>
      <c r="P1916" t="s">
        <v>22</v>
      </c>
      <c r="Q1916" t="s">
        <v>35</v>
      </c>
      <c r="R1916" t="s">
        <v>28</v>
      </c>
      <c r="S1916" t="s">
        <v>33</v>
      </c>
      <c r="T1916">
        <v>65</v>
      </c>
    </row>
    <row r="1917" spans="1:20">
      <c r="A1917">
        <v>17</v>
      </c>
      <c r="B1917">
        <v>89</v>
      </c>
      <c r="C1917" t="s">
        <v>21</v>
      </c>
      <c r="D1917" t="s">
        <v>24</v>
      </c>
      <c r="E1917" t="s">
        <v>23</v>
      </c>
      <c r="F1917">
        <v>4</v>
      </c>
      <c r="G1917">
        <v>52</v>
      </c>
      <c r="H1917" t="s">
        <v>21</v>
      </c>
      <c r="I1917" t="s">
        <v>23</v>
      </c>
      <c r="J1917">
        <v>0</v>
      </c>
      <c r="K1917" t="s">
        <v>20</v>
      </c>
      <c r="L1917" t="s">
        <v>24</v>
      </c>
      <c r="M1917" t="s">
        <v>25</v>
      </c>
      <c r="N1917" t="s">
        <v>26</v>
      </c>
      <c r="O1917">
        <v>3</v>
      </c>
      <c r="P1917" t="s">
        <v>22</v>
      </c>
      <c r="Q1917" t="s">
        <v>31</v>
      </c>
      <c r="R1917" t="s">
        <v>37</v>
      </c>
      <c r="S1917" t="s">
        <v>33</v>
      </c>
      <c r="T1917">
        <v>67</v>
      </c>
    </row>
    <row r="1918" spans="1:20">
      <c r="A1918">
        <v>15</v>
      </c>
      <c r="B1918">
        <v>96</v>
      </c>
      <c r="C1918" t="s">
        <v>24</v>
      </c>
      <c r="D1918" t="s">
        <v>21</v>
      </c>
      <c r="E1918" t="s">
        <v>23</v>
      </c>
      <c r="F1918">
        <v>5</v>
      </c>
      <c r="G1918">
        <v>59</v>
      </c>
      <c r="H1918" t="s">
        <v>21</v>
      </c>
      <c r="I1918" t="s">
        <v>23</v>
      </c>
      <c r="J1918">
        <v>2</v>
      </c>
      <c r="K1918" t="s">
        <v>24</v>
      </c>
      <c r="L1918" t="s">
        <v>21</v>
      </c>
      <c r="M1918" t="s">
        <v>36</v>
      </c>
      <c r="N1918" t="s">
        <v>34</v>
      </c>
      <c r="O1918">
        <v>2</v>
      </c>
      <c r="P1918" t="s">
        <v>22</v>
      </c>
      <c r="Q1918" t="s">
        <v>27</v>
      </c>
      <c r="R1918" t="s">
        <v>28</v>
      </c>
      <c r="S1918" t="s">
        <v>29</v>
      </c>
      <c r="T1918">
        <v>70</v>
      </c>
    </row>
    <row r="1919" spans="1:20">
      <c r="A1919">
        <v>16</v>
      </c>
      <c r="B1919">
        <v>69</v>
      </c>
      <c r="C1919" t="s">
        <v>21</v>
      </c>
      <c r="D1919" t="s">
        <v>24</v>
      </c>
      <c r="E1919" t="s">
        <v>23</v>
      </c>
      <c r="F1919">
        <v>10</v>
      </c>
      <c r="G1919">
        <v>82</v>
      </c>
      <c r="H1919" t="s">
        <v>24</v>
      </c>
      <c r="I1919" t="s">
        <v>23</v>
      </c>
      <c r="J1919">
        <v>0</v>
      </c>
      <c r="K1919" t="s">
        <v>20</v>
      </c>
      <c r="L1919" t="s">
        <v>21</v>
      </c>
      <c r="M1919" t="s">
        <v>25</v>
      </c>
      <c r="N1919" t="s">
        <v>30</v>
      </c>
      <c r="O1919">
        <v>1</v>
      </c>
      <c r="P1919" t="s">
        <v>23</v>
      </c>
      <c r="Q1919" t="s">
        <v>27</v>
      </c>
      <c r="R1919" t="s">
        <v>32</v>
      </c>
      <c r="S1919" t="s">
        <v>29</v>
      </c>
      <c r="T1919">
        <v>62</v>
      </c>
    </row>
    <row r="1920" spans="1:20">
      <c r="A1920">
        <v>19</v>
      </c>
      <c r="B1920">
        <v>96</v>
      </c>
      <c r="C1920" t="s">
        <v>20</v>
      </c>
      <c r="D1920" t="s">
        <v>20</v>
      </c>
      <c r="E1920" t="s">
        <v>23</v>
      </c>
      <c r="F1920">
        <v>5</v>
      </c>
      <c r="G1920">
        <v>70</v>
      </c>
      <c r="H1920" t="s">
        <v>21</v>
      </c>
      <c r="I1920" t="s">
        <v>23</v>
      </c>
      <c r="J1920">
        <v>0</v>
      </c>
      <c r="K1920" t="s">
        <v>20</v>
      </c>
      <c r="L1920" t="s">
        <v>24</v>
      </c>
      <c r="M1920" t="s">
        <v>25</v>
      </c>
      <c r="N1920" t="s">
        <v>26</v>
      </c>
      <c r="O1920">
        <v>2</v>
      </c>
      <c r="P1920" t="s">
        <v>22</v>
      </c>
      <c r="Q1920" t="s">
        <v>27</v>
      </c>
      <c r="R1920" t="s">
        <v>37</v>
      </c>
      <c r="S1920" t="s">
        <v>29</v>
      </c>
      <c r="T1920">
        <v>66</v>
      </c>
    </row>
    <row r="1921" spans="1:20">
      <c r="A1921">
        <v>17</v>
      </c>
      <c r="B1921">
        <v>72</v>
      </c>
      <c r="C1921" t="s">
        <v>20</v>
      </c>
      <c r="D1921" t="s">
        <v>24</v>
      </c>
      <c r="E1921" t="s">
        <v>23</v>
      </c>
      <c r="F1921">
        <v>5</v>
      </c>
      <c r="G1921">
        <v>66</v>
      </c>
      <c r="H1921" t="s">
        <v>24</v>
      </c>
      <c r="I1921" t="s">
        <v>23</v>
      </c>
      <c r="J1921">
        <v>2</v>
      </c>
      <c r="K1921" t="s">
        <v>21</v>
      </c>
      <c r="L1921" t="s">
        <v>21</v>
      </c>
      <c r="M1921" t="s">
        <v>25</v>
      </c>
      <c r="N1921" t="s">
        <v>30</v>
      </c>
      <c r="O1921">
        <v>3</v>
      </c>
      <c r="P1921" t="s">
        <v>22</v>
      </c>
      <c r="Q1921" t="s">
        <v>31</v>
      </c>
      <c r="R1921" t="s">
        <v>28</v>
      </c>
      <c r="S1921" t="s">
        <v>29</v>
      </c>
      <c r="T1921">
        <v>65</v>
      </c>
    </row>
    <row r="1922" spans="1:20">
      <c r="A1922">
        <v>8</v>
      </c>
      <c r="B1922">
        <v>99</v>
      </c>
      <c r="C1922" t="s">
        <v>20</v>
      </c>
      <c r="D1922" t="s">
        <v>21</v>
      </c>
      <c r="E1922" t="s">
        <v>23</v>
      </c>
      <c r="F1922">
        <v>6</v>
      </c>
      <c r="G1922">
        <v>83</v>
      </c>
      <c r="H1922" t="s">
        <v>21</v>
      </c>
      <c r="I1922" t="s">
        <v>23</v>
      </c>
      <c r="J1922">
        <v>2</v>
      </c>
      <c r="K1922" t="s">
        <v>24</v>
      </c>
      <c r="L1922" t="s">
        <v>21</v>
      </c>
      <c r="M1922" t="s">
        <v>25</v>
      </c>
      <c r="N1922" t="s">
        <v>26</v>
      </c>
      <c r="O1922">
        <v>4</v>
      </c>
      <c r="P1922" t="s">
        <v>23</v>
      </c>
      <c r="Q1922" t="s">
        <v>35</v>
      </c>
      <c r="R1922" t="s">
        <v>28</v>
      </c>
      <c r="S1922" t="s">
        <v>29</v>
      </c>
      <c r="T1922">
        <v>70</v>
      </c>
    </row>
    <row r="1923" spans="1:20">
      <c r="A1923">
        <v>24</v>
      </c>
      <c r="B1923">
        <v>71</v>
      </c>
      <c r="C1923" t="s">
        <v>21</v>
      </c>
      <c r="D1923" t="s">
        <v>21</v>
      </c>
      <c r="E1923" t="s">
        <v>23</v>
      </c>
      <c r="F1923">
        <v>10</v>
      </c>
      <c r="G1923">
        <v>93</v>
      </c>
      <c r="H1923" t="s">
        <v>20</v>
      </c>
      <c r="I1923" t="s">
        <v>23</v>
      </c>
      <c r="J1923">
        <v>2</v>
      </c>
      <c r="K1923" t="s">
        <v>24</v>
      </c>
      <c r="L1923" t="s">
        <v>24</v>
      </c>
      <c r="M1923" t="s">
        <v>36</v>
      </c>
      <c r="N1923" t="s">
        <v>26</v>
      </c>
      <c r="O1923">
        <v>2</v>
      </c>
      <c r="P1923" t="s">
        <v>23</v>
      </c>
      <c r="Q1923" t="s">
        <v>31</v>
      </c>
      <c r="R1923" t="s">
        <v>28</v>
      </c>
      <c r="S1923" t="s">
        <v>33</v>
      </c>
      <c r="T1923">
        <v>69</v>
      </c>
    </row>
    <row r="1924" spans="1:20">
      <c r="A1924">
        <v>14</v>
      </c>
      <c r="B1924">
        <v>98</v>
      </c>
      <c r="C1924" t="s">
        <v>24</v>
      </c>
      <c r="D1924" t="s">
        <v>24</v>
      </c>
      <c r="E1924" t="s">
        <v>23</v>
      </c>
      <c r="F1924">
        <v>7</v>
      </c>
      <c r="G1924">
        <v>84</v>
      </c>
      <c r="H1924" t="s">
        <v>20</v>
      </c>
      <c r="I1924" t="s">
        <v>23</v>
      </c>
      <c r="J1924">
        <v>3</v>
      </c>
      <c r="K1924" t="s">
        <v>21</v>
      </c>
      <c r="L1924" t="s">
        <v>24</v>
      </c>
      <c r="M1924" t="s">
        <v>25</v>
      </c>
      <c r="N1924" t="s">
        <v>34</v>
      </c>
      <c r="O1924">
        <v>3</v>
      </c>
      <c r="P1924" t="s">
        <v>22</v>
      </c>
      <c r="Q1924" t="s">
        <v>27</v>
      </c>
      <c r="R1924" t="s">
        <v>28</v>
      </c>
      <c r="S1924" t="s">
        <v>33</v>
      </c>
      <c r="T1924">
        <v>70</v>
      </c>
    </row>
    <row r="1925" spans="1:20">
      <c r="A1925">
        <v>21</v>
      </c>
      <c r="B1925">
        <v>62</v>
      </c>
      <c r="C1925" t="s">
        <v>21</v>
      </c>
      <c r="D1925" t="s">
        <v>21</v>
      </c>
      <c r="E1925" t="s">
        <v>22</v>
      </c>
      <c r="F1925">
        <v>8</v>
      </c>
      <c r="G1925">
        <v>73</v>
      </c>
      <c r="H1925" t="s">
        <v>24</v>
      </c>
      <c r="I1925" t="s">
        <v>23</v>
      </c>
      <c r="J1925">
        <v>2</v>
      </c>
      <c r="K1925" t="s">
        <v>21</v>
      </c>
      <c r="L1925" t="s">
        <v>24</v>
      </c>
      <c r="M1925" t="s">
        <v>36</v>
      </c>
      <c r="N1925" t="s">
        <v>30</v>
      </c>
      <c r="O1925">
        <v>2</v>
      </c>
      <c r="P1925" t="s">
        <v>22</v>
      </c>
      <c r="Q1925" t="s">
        <v>31</v>
      </c>
      <c r="R1925" t="s">
        <v>28</v>
      </c>
      <c r="S1925" t="s">
        <v>33</v>
      </c>
      <c r="T1925">
        <v>66</v>
      </c>
    </row>
    <row r="1926" spans="1:20">
      <c r="A1926">
        <v>32</v>
      </c>
      <c r="B1926">
        <v>88</v>
      </c>
      <c r="C1926" t="s">
        <v>24</v>
      </c>
      <c r="D1926" t="s">
        <v>20</v>
      </c>
      <c r="E1926" t="s">
        <v>23</v>
      </c>
      <c r="F1926">
        <v>7</v>
      </c>
      <c r="G1926">
        <v>83</v>
      </c>
      <c r="H1926" t="s">
        <v>20</v>
      </c>
      <c r="I1926" t="s">
        <v>23</v>
      </c>
      <c r="J1926">
        <v>1</v>
      </c>
      <c r="K1926" t="s">
        <v>20</v>
      </c>
      <c r="L1926" t="s">
        <v>21</v>
      </c>
      <c r="M1926" t="s">
        <v>36</v>
      </c>
      <c r="N1926" t="s">
        <v>26</v>
      </c>
      <c r="O1926">
        <v>4</v>
      </c>
      <c r="P1926" t="s">
        <v>22</v>
      </c>
      <c r="Q1926" t="s">
        <v>35</v>
      </c>
      <c r="R1926" t="s">
        <v>28</v>
      </c>
      <c r="S1926" t="s">
        <v>29</v>
      </c>
      <c r="T1926">
        <v>73</v>
      </c>
    </row>
    <row r="1927" spans="1:20">
      <c r="A1927">
        <v>14</v>
      </c>
      <c r="B1927">
        <v>81</v>
      </c>
      <c r="C1927" t="s">
        <v>21</v>
      </c>
      <c r="D1927" t="s">
        <v>24</v>
      </c>
      <c r="E1927" t="s">
        <v>22</v>
      </c>
      <c r="F1927">
        <v>4</v>
      </c>
      <c r="G1927">
        <v>85</v>
      </c>
      <c r="H1927" t="s">
        <v>20</v>
      </c>
      <c r="I1927" t="s">
        <v>23</v>
      </c>
      <c r="J1927">
        <v>3</v>
      </c>
      <c r="K1927" t="s">
        <v>24</v>
      </c>
      <c r="L1927" t="s">
        <v>21</v>
      </c>
      <c r="M1927" t="s">
        <v>25</v>
      </c>
      <c r="N1927" t="s">
        <v>26</v>
      </c>
      <c r="O1927">
        <v>4</v>
      </c>
      <c r="P1927" t="s">
        <v>22</v>
      </c>
      <c r="Q1927" t="s">
        <v>35</v>
      </c>
      <c r="R1927" t="s">
        <v>32</v>
      </c>
      <c r="S1927" t="s">
        <v>33</v>
      </c>
      <c r="T1927">
        <v>69</v>
      </c>
    </row>
    <row r="1928" spans="1:20">
      <c r="A1928">
        <v>5</v>
      </c>
      <c r="B1928">
        <v>79</v>
      </c>
      <c r="C1928" t="s">
        <v>21</v>
      </c>
      <c r="D1928" t="s">
        <v>21</v>
      </c>
      <c r="E1928" t="s">
        <v>23</v>
      </c>
      <c r="F1928">
        <v>9</v>
      </c>
      <c r="G1928">
        <v>89</v>
      </c>
      <c r="H1928" t="s">
        <v>20</v>
      </c>
      <c r="I1928" t="s">
        <v>23</v>
      </c>
      <c r="J1928">
        <v>3</v>
      </c>
      <c r="K1928" t="s">
        <v>24</v>
      </c>
      <c r="L1928" t="s">
        <v>24</v>
      </c>
      <c r="M1928" t="s">
        <v>36</v>
      </c>
      <c r="N1928" t="s">
        <v>34</v>
      </c>
      <c r="O1928">
        <v>3</v>
      </c>
      <c r="P1928" t="s">
        <v>22</v>
      </c>
      <c r="Q1928" t="s">
        <v>31</v>
      </c>
      <c r="R1928" t="s">
        <v>28</v>
      </c>
      <c r="S1928" t="s">
        <v>33</v>
      </c>
      <c r="T1928">
        <v>66</v>
      </c>
    </row>
    <row r="1929" spans="1:20">
      <c r="A1929">
        <v>18</v>
      </c>
      <c r="B1929">
        <v>69</v>
      </c>
      <c r="C1929" t="s">
        <v>21</v>
      </c>
      <c r="D1929" t="s">
        <v>24</v>
      </c>
      <c r="E1929" t="s">
        <v>23</v>
      </c>
      <c r="F1929">
        <v>8</v>
      </c>
      <c r="G1929">
        <v>65</v>
      </c>
      <c r="H1929" t="s">
        <v>24</v>
      </c>
      <c r="I1929" t="s">
        <v>23</v>
      </c>
      <c r="J1929">
        <v>4</v>
      </c>
      <c r="K1929" t="s">
        <v>24</v>
      </c>
      <c r="L1929" t="s">
        <v>24</v>
      </c>
      <c r="M1929" t="s">
        <v>25</v>
      </c>
      <c r="N1929" t="s">
        <v>34</v>
      </c>
      <c r="O1929">
        <v>4</v>
      </c>
      <c r="P1929" t="s">
        <v>22</v>
      </c>
      <c r="Q1929" t="s">
        <v>27</v>
      </c>
      <c r="R1929" t="s">
        <v>37</v>
      </c>
      <c r="S1929" t="s">
        <v>29</v>
      </c>
      <c r="T1929">
        <v>65</v>
      </c>
    </row>
    <row r="1930" spans="1:20">
      <c r="A1930">
        <v>27</v>
      </c>
      <c r="B1930">
        <v>88</v>
      </c>
      <c r="C1930" t="s">
        <v>24</v>
      </c>
      <c r="D1930" t="s">
        <v>20</v>
      </c>
      <c r="E1930" t="s">
        <v>22</v>
      </c>
      <c r="F1930">
        <v>7</v>
      </c>
      <c r="G1930">
        <v>56</v>
      </c>
      <c r="H1930" t="s">
        <v>21</v>
      </c>
      <c r="I1930" t="s">
        <v>23</v>
      </c>
      <c r="J1930">
        <v>2</v>
      </c>
      <c r="K1930" t="s">
        <v>20</v>
      </c>
      <c r="L1930" t="s">
        <v>24</v>
      </c>
      <c r="M1930" t="s">
        <v>25</v>
      </c>
      <c r="N1930" t="s">
        <v>34</v>
      </c>
      <c r="O1930">
        <v>4</v>
      </c>
      <c r="P1930" t="s">
        <v>22</v>
      </c>
      <c r="Q1930" t="s">
        <v>35</v>
      </c>
      <c r="R1930" t="s">
        <v>28</v>
      </c>
      <c r="S1930" t="s">
        <v>33</v>
      </c>
      <c r="T1930">
        <v>70</v>
      </c>
    </row>
    <row r="1931" spans="1:20">
      <c r="A1931">
        <v>32</v>
      </c>
      <c r="B1931">
        <v>68</v>
      </c>
      <c r="C1931" t="s">
        <v>21</v>
      </c>
      <c r="D1931" t="s">
        <v>21</v>
      </c>
      <c r="E1931" t="s">
        <v>22</v>
      </c>
      <c r="F1931">
        <v>10</v>
      </c>
      <c r="G1931">
        <v>84</v>
      </c>
      <c r="H1931" t="s">
        <v>24</v>
      </c>
      <c r="I1931" t="s">
        <v>23</v>
      </c>
      <c r="J1931">
        <v>0</v>
      </c>
      <c r="K1931" t="s">
        <v>24</v>
      </c>
      <c r="L1931" t="s">
        <v>21</v>
      </c>
      <c r="M1931" t="s">
        <v>36</v>
      </c>
      <c r="N1931" t="s">
        <v>26</v>
      </c>
      <c r="O1931">
        <v>2</v>
      </c>
      <c r="P1931" t="s">
        <v>22</v>
      </c>
      <c r="Q1931" t="s">
        <v>35</v>
      </c>
      <c r="R1931" t="s">
        <v>37</v>
      </c>
      <c r="S1931" t="s">
        <v>29</v>
      </c>
      <c r="T1931">
        <v>70</v>
      </c>
    </row>
    <row r="1932" spans="1:20">
      <c r="A1932">
        <v>13</v>
      </c>
      <c r="B1932">
        <v>82</v>
      </c>
      <c r="C1932" t="s">
        <v>21</v>
      </c>
      <c r="D1932" t="s">
        <v>24</v>
      </c>
      <c r="E1932" t="s">
        <v>22</v>
      </c>
      <c r="F1932">
        <v>6</v>
      </c>
      <c r="G1932">
        <v>56</v>
      </c>
      <c r="H1932" t="s">
        <v>21</v>
      </c>
      <c r="I1932" t="s">
        <v>23</v>
      </c>
      <c r="J1932">
        <v>2</v>
      </c>
      <c r="K1932" t="s">
        <v>20</v>
      </c>
      <c r="L1932" t="s">
        <v>21</v>
      </c>
      <c r="M1932" t="s">
        <v>25</v>
      </c>
      <c r="N1932" t="s">
        <v>34</v>
      </c>
      <c r="O1932">
        <v>4</v>
      </c>
      <c r="P1932" t="s">
        <v>22</v>
      </c>
      <c r="Q1932" t="s">
        <v>35</v>
      </c>
      <c r="R1932" t="s">
        <v>28</v>
      </c>
      <c r="S1932" t="s">
        <v>29</v>
      </c>
      <c r="T1932">
        <v>67</v>
      </c>
    </row>
    <row r="1933" spans="1:20">
      <c r="A1933">
        <v>23</v>
      </c>
      <c r="B1933">
        <v>70</v>
      </c>
      <c r="C1933" t="s">
        <v>24</v>
      </c>
      <c r="D1933" t="s">
        <v>21</v>
      </c>
      <c r="E1933" t="s">
        <v>23</v>
      </c>
      <c r="F1933">
        <v>7</v>
      </c>
      <c r="G1933">
        <v>73</v>
      </c>
      <c r="H1933" t="s">
        <v>21</v>
      </c>
      <c r="I1933" t="s">
        <v>23</v>
      </c>
      <c r="J1933">
        <v>1</v>
      </c>
      <c r="K1933" t="s">
        <v>20</v>
      </c>
      <c r="L1933" t="s">
        <v>24</v>
      </c>
      <c r="M1933" t="s">
        <v>36</v>
      </c>
      <c r="N1933" t="s">
        <v>26</v>
      </c>
      <c r="O1933">
        <v>3</v>
      </c>
      <c r="P1933" t="s">
        <v>22</v>
      </c>
      <c r="Q1933" t="s">
        <v>35</v>
      </c>
      <c r="R1933" t="s">
        <v>28</v>
      </c>
      <c r="S1933" t="s">
        <v>29</v>
      </c>
      <c r="T1933">
        <v>68</v>
      </c>
    </row>
    <row r="1934" spans="1:20">
      <c r="A1934">
        <v>17</v>
      </c>
      <c r="B1934">
        <v>98</v>
      </c>
      <c r="C1934" t="s">
        <v>24</v>
      </c>
      <c r="D1934" t="s">
        <v>20</v>
      </c>
      <c r="E1934" t="s">
        <v>23</v>
      </c>
      <c r="F1934">
        <v>6</v>
      </c>
      <c r="G1934">
        <v>62</v>
      </c>
      <c r="H1934" t="s">
        <v>20</v>
      </c>
      <c r="I1934" t="s">
        <v>23</v>
      </c>
      <c r="J1934">
        <v>1</v>
      </c>
      <c r="K1934" t="s">
        <v>24</v>
      </c>
      <c r="L1934" t="s">
        <v>24</v>
      </c>
      <c r="M1934" t="s">
        <v>36</v>
      </c>
      <c r="N1934" t="s">
        <v>34</v>
      </c>
      <c r="O1934">
        <v>2</v>
      </c>
      <c r="P1934" t="s">
        <v>22</v>
      </c>
      <c r="Q1934" t="s">
        <v>31</v>
      </c>
      <c r="R1934" t="s">
        <v>28</v>
      </c>
      <c r="S1934" t="s">
        <v>33</v>
      </c>
      <c r="T1934">
        <v>68</v>
      </c>
    </row>
    <row r="1935" spans="1:20">
      <c r="A1935">
        <v>19</v>
      </c>
      <c r="B1935">
        <v>61</v>
      </c>
      <c r="C1935" t="s">
        <v>21</v>
      </c>
      <c r="D1935" t="s">
        <v>24</v>
      </c>
      <c r="E1935" t="s">
        <v>22</v>
      </c>
      <c r="F1935">
        <v>9</v>
      </c>
      <c r="G1935">
        <v>67</v>
      </c>
      <c r="H1935" t="s">
        <v>24</v>
      </c>
      <c r="I1935" t="s">
        <v>23</v>
      </c>
      <c r="J1935">
        <v>0</v>
      </c>
      <c r="K1935" t="s">
        <v>20</v>
      </c>
      <c r="L1935" t="s">
        <v>24</v>
      </c>
      <c r="M1935" t="s">
        <v>25</v>
      </c>
      <c r="N1935" t="s">
        <v>30</v>
      </c>
      <c r="O1935">
        <v>2</v>
      </c>
      <c r="P1935" t="s">
        <v>22</v>
      </c>
      <c r="Q1935" t="s">
        <v>31</v>
      </c>
      <c r="R1935" t="s">
        <v>37</v>
      </c>
      <c r="S1935" t="s">
        <v>33</v>
      </c>
      <c r="T1935">
        <v>61</v>
      </c>
    </row>
    <row r="1936" spans="1:20">
      <c r="A1936">
        <v>36</v>
      </c>
      <c r="B1936">
        <v>68</v>
      </c>
      <c r="C1936" t="s">
        <v>24</v>
      </c>
      <c r="D1936" t="s">
        <v>24</v>
      </c>
      <c r="E1936" t="s">
        <v>23</v>
      </c>
      <c r="F1936">
        <v>8</v>
      </c>
      <c r="G1936">
        <v>74</v>
      </c>
      <c r="H1936" t="s">
        <v>21</v>
      </c>
      <c r="I1936" t="s">
        <v>23</v>
      </c>
      <c r="J1936">
        <v>2</v>
      </c>
      <c r="K1936" t="s">
        <v>24</v>
      </c>
      <c r="L1936" t="s">
        <v>24</v>
      </c>
      <c r="M1936" t="s">
        <v>25</v>
      </c>
      <c r="N1936" t="s">
        <v>30</v>
      </c>
      <c r="O1936">
        <v>3</v>
      </c>
      <c r="P1936" t="s">
        <v>22</v>
      </c>
      <c r="Q1936" t="s">
        <v>27</v>
      </c>
      <c r="R1936" t="s">
        <v>28</v>
      </c>
      <c r="S1936" t="s">
        <v>29</v>
      </c>
      <c r="T1936">
        <v>70</v>
      </c>
    </row>
    <row r="1937" spans="1:20">
      <c r="A1937">
        <v>11</v>
      </c>
      <c r="B1937">
        <v>70</v>
      </c>
      <c r="C1937" t="s">
        <v>21</v>
      </c>
      <c r="D1937" t="s">
        <v>21</v>
      </c>
      <c r="E1937" t="s">
        <v>22</v>
      </c>
      <c r="F1937">
        <v>7</v>
      </c>
      <c r="G1937">
        <v>95</v>
      </c>
      <c r="H1937" t="s">
        <v>21</v>
      </c>
      <c r="I1937" t="s">
        <v>23</v>
      </c>
      <c r="J1937">
        <v>0</v>
      </c>
      <c r="K1937" t="s">
        <v>20</v>
      </c>
      <c r="L1937" t="s">
        <v>21</v>
      </c>
      <c r="M1937" t="s">
        <v>25</v>
      </c>
      <c r="N1937" t="s">
        <v>30</v>
      </c>
      <c r="O1937">
        <v>5</v>
      </c>
      <c r="P1937" t="s">
        <v>22</v>
      </c>
      <c r="Q1937" t="s">
        <v>31</v>
      </c>
      <c r="R1937" t="s">
        <v>32</v>
      </c>
      <c r="S1937" t="s">
        <v>29</v>
      </c>
      <c r="T1937">
        <v>65</v>
      </c>
    </row>
    <row r="1938" spans="1:20">
      <c r="A1938">
        <v>22</v>
      </c>
      <c r="B1938">
        <v>77</v>
      </c>
      <c r="C1938" t="s">
        <v>20</v>
      </c>
      <c r="D1938" t="s">
        <v>24</v>
      </c>
      <c r="E1938" t="s">
        <v>23</v>
      </c>
      <c r="F1938">
        <v>5</v>
      </c>
      <c r="G1938">
        <v>84</v>
      </c>
      <c r="H1938" t="s">
        <v>24</v>
      </c>
      <c r="I1938" t="s">
        <v>22</v>
      </c>
      <c r="J1938">
        <v>3</v>
      </c>
      <c r="K1938" t="s">
        <v>21</v>
      </c>
      <c r="L1938" t="s">
        <v>24</v>
      </c>
      <c r="M1938" t="s">
        <v>25</v>
      </c>
      <c r="N1938" t="s">
        <v>26</v>
      </c>
      <c r="O1938">
        <v>2</v>
      </c>
      <c r="P1938" t="s">
        <v>22</v>
      </c>
      <c r="Q1938" t="s">
        <v>27</v>
      </c>
      <c r="R1938" t="s">
        <v>32</v>
      </c>
      <c r="S1938" t="s">
        <v>29</v>
      </c>
      <c r="T1938">
        <v>66</v>
      </c>
    </row>
    <row r="1939" spans="1:20">
      <c r="A1939">
        <v>23</v>
      </c>
      <c r="B1939">
        <v>69</v>
      </c>
      <c r="C1939" t="s">
        <v>24</v>
      </c>
      <c r="D1939" t="s">
        <v>24</v>
      </c>
      <c r="E1939" t="s">
        <v>23</v>
      </c>
      <c r="F1939">
        <v>6</v>
      </c>
      <c r="G1939">
        <v>59</v>
      </c>
      <c r="H1939" t="s">
        <v>24</v>
      </c>
      <c r="I1939" t="s">
        <v>23</v>
      </c>
      <c r="J1939">
        <v>3</v>
      </c>
      <c r="K1939" t="s">
        <v>21</v>
      </c>
      <c r="L1939" t="s">
        <v>24</v>
      </c>
      <c r="M1939" t="s">
        <v>25</v>
      </c>
      <c r="N1939" t="s">
        <v>34</v>
      </c>
      <c r="O1939">
        <v>3</v>
      </c>
      <c r="P1939" t="s">
        <v>22</v>
      </c>
      <c r="Q1939" t="s">
        <v>35</v>
      </c>
      <c r="R1939" t="s">
        <v>32</v>
      </c>
      <c r="S1939" t="s">
        <v>29</v>
      </c>
      <c r="T1939">
        <v>67</v>
      </c>
    </row>
    <row r="1940" spans="1:20">
      <c r="A1940">
        <v>27</v>
      </c>
      <c r="B1940">
        <v>80</v>
      </c>
      <c r="C1940" t="s">
        <v>20</v>
      </c>
      <c r="D1940" t="s">
        <v>20</v>
      </c>
      <c r="E1940" t="s">
        <v>23</v>
      </c>
      <c r="F1940">
        <v>5</v>
      </c>
      <c r="G1940">
        <v>94</v>
      </c>
      <c r="H1940" t="s">
        <v>21</v>
      </c>
      <c r="I1940" t="s">
        <v>23</v>
      </c>
      <c r="J1940">
        <v>3</v>
      </c>
      <c r="K1940" t="s">
        <v>21</v>
      </c>
      <c r="L1940" t="s">
        <v>24</v>
      </c>
      <c r="M1940" t="s">
        <v>25</v>
      </c>
      <c r="N1940" t="s">
        <v>30</v>
      </c>
      <c r="O1940">
        <v>3</v>
      </c>
      <c r="P1940" t="s">
        <v>22</v>
      </c>
      <c r="Q1940" t="s">
        <v>27</v>
      </c>
      <c r="R1940" t="s">
        <v>28</v>
      </c>
      <c r="S1940" t="s">
        <v>29</v>
      </c>
      <c r="T1940">
        <v>69</v>
      </c>
    </row>
    <row r="1941" spans="1:20">
      <c r="A1941">
        <v>21</v>
      </c>
      <c r="B1941">
        <v>95</v>
      </c>
      <c r="C1941" t="s">
        <v>24</v>
      </c>
      <c r="D1941" t="s">
        <v>21</v>
      </c>
      <c r="E1941" t="s">
        <v>22</v>
      </c>
      <c r="F1941">
        <v>9</v>
      </c>
      <c r="G1941">
        <v>75</v>
      </c>
      <c r="H1941" t="s">
        <v>24</v>
      </c>
      <c r="I1941" t="s">
        <v>23</v>
      </c>
      <c r="J1941">
        <v>1</v>
      </c>
      <c r="K1941" t="s">
        <v>20</v>
      </c>
      <c r="L1941" t="s">
        <v>24</v>
      </c>
      <c r="M1941" t="s">
        <v>25</v>
      </c>
      <c r="N1941" t="s">
        <v>34</v>
      </c>
      <c r="O1941">
        <v>2</v>
      </c>
      <c r="P1941" t="s">
        <v>22</v>
      </c>
      <c r="Q1941" t="s">
        <v>31</v>
      </c>
      <c r="R1941" t="s">
        <v>37</v>
      </c>
      <c r="S1941" t="s">
        <v>29</v>
      </c>
      <c r="T1941">
        <v>69</v>
      </c>
    </row>
    <row r="1942" spans="1:20">
      <c r="A1942">
        <v>22</v>
      </c>
      <c r="B1942">
        <v>88</v>
      </c>
      <c r="C1942" t="s">
        <v>24</v>
      </c>
      <c r="D1942" t="s">
        <v>24</v>
      </c>
      <c r="E1942" t="s">
        <v>23</v>
      </c>
      <c r="F1942">
        <v>5</v>
      </c>
      <c r="G1942">
        <v>60</v>
      </c>
      <c r="H1942" t="s">
        <v>20</v>
      </c>
      <c r="I1942" t="s">
        <v>23</v>
      </c>
      <c r="J1942">
        <v>1</v>
      </c>
      <c r="K1942" t="s">
        <v>20</v>
      </c>
      <c r="L1942" t="s">
        <v>24</v>
      </c>
      <c r="M1942" t="s">
        <v>25</v>
      </c>
      <c r="N1942" t="s">
        <v>34</v>
      </c>
      <c r="O1942">
        <v>2</v>
      </c>
      <c r="P1942" t="s">
        <v>22</v>
      </c>
      <c r="Q1942" t="s">
        <v>27</v>
      </c>
      <c r="R1942" t="s">
        <v>32</v>
      </c>
      <c r="S1942" t="s">
        <v>29</v>
      </c>
      <c r="T1942">
        <v>67</v>
      </c>
    </row>
    <row r="1943" spans="1:20">
      <c r="A1943">
        <v>18</v>
      </c>
      <c r="B1943">
        <v>83</v>
      </c>
      <c r="C1943" t="s">
        <v>21</v>
      </c>
      <c r="D1943" t="s">
        <v>20</v>
      </c>
      <c r="E1943" t="s">
        <v>22</v>
      </c>
      <c r="F1943">
        <v>9</v>
      </c>
      <c r="G1943">
        <v>76</v>
      </c>
      <c r="H1943" t="s">
        <v>24</v>
      </c>
      <c r="I1943" t="s">
        <v>23</v>
      </c>
      <c r="J1943">
        <v>0</v>
      </c>
      <c r="K1943" t="s">
        <v>24</v>
      </c>
      <c r="L1943" t="s">
        <v>20</v>
      </c>
      <c r="M1943" t="s">
        <v>36</v>
      </c>
      <c r="N1943" t="s">
        <v>34</v>
      </c>
      <c r="O1943">
        <v>4</v>
      </c>
      <c r="P1943" t="s">
        <v>22</v>
      </c>
      <c r="Q1943" t="s">
        <v>27</v>
      </c>
      <c r="R1943" t="s">
        <v>28</v>
      </c>
      <c r="S1943" t="s">
        <v>33</v>
      </c>
      <c r="T1943">
        <v>66</v>
      </c>
    </row>
    <row r="1944" spans="1:20">
      <c r="A1944">
        <v>22</v>
      </c>
      <c r="B1944">
        <v>64</v>
      </c>
      <c r="C1944" t="s">
        <v>20</v>
      </c>
      <c r="D1944" t="s">
        <v>24</v>
      </c>
      <c r="E1944" t="s">
        <v>23</v>
      </c>
      <c r="F1944">
        <v>9</v>
      </c>
      <c r="G1944">
        <v>60</v>
      </c>
      <c r="H1944" t="s">
        <v>24</v>
      </c>
      <c r="I1944" t="s">
        <v>23</v>
      </c>
      <c r="J1944">
        <v>1</v>
      </c>
      <c r="K1944" t="s">
        <v>21</v>
      </c>
      <c r="L1944" t="s">
        <v>21</v>
      </c>
      <c r="M1944" t="s">
        <v>36</v>
      </c>
      <c r="N1944" t="s">
        <v>34</v>
      </c>
      <c r="O1944">
        <v>2</v>
      </c>
      <c r="P1944" t="s">
        <v>22</v>
      </c>
      <c r="Q1944" t="s">
        <v>27</v>
      </c>
      <c r="R1944" t="s">
        <v>28</v>
      </c>
      <c r="S1944" t="s">
        <v>29</v>
      </c>
      <c r="T1944">
        <v>63</v>
      </c>
    </row>
    <row r="1945" spans="1:20">
      <c r="A1945">
        <v>18</v>
      </c>
      <c r="B1945">
        <v>88</v>
      </c>
      <c r="C1945" t="s">
        <v>21</v>
      </c>
      <c r="D1945" t="s">
        <v>24</v>
      </c>
      <c r="E1945" t="s">
        <v>22</v>
      </c>
      <c r="F1945">
        <v>6</v>
      </c>
      <c r="G1945">
        <v>68</v>
      </c>
      <c r="H1945" t="s">
        <v>20</v>
      </c>
      <c r="I1945" t="s">
        <v>23</v>
      </c>
      <c r="J1945">
        <v>0</v>
      </c>
      <c r="K1945" t="s">
        <v>24</v>
      </c>
      <c r="L1945" t="s">
        <v>21</v>
      </c>
      <c r="M1945" t="s">
        <v>25</v>
      </c>
      <c r="N1945" t="s">
        <v>34</v>
      </c>
      <c r="O1945">
        <v>4</v>
      </c>
      <c r="P1945" t="s">
        <v>22</v>
      </c>
      <c r="Q1945" t="s">
        <v>27</v>
      </c>
      <c r="R1945" t="s">
        <v>37</v>
      </c>
      <c r="S1945" t="s">
        <v>33</v>
      </c>
      <c r="T1945">
        <v>67</v>
      </c>
    </row>
    <row r="1946" spans="1:20">
      <c r="A1946">
        <v>24</v>
      </c>
      <c r="B1946">
        <v>67</v>
      </c>
      <c r="C1946" t="s">
        <v>21</v>
      </c>
      <c r="D1946" t="s">
        <v>20</v>
      </c>
      <c r="E1946" t="s">
        <v>23</v>
      </c>
      <c r="F1946">
        <v>6</v>
      </c>
      <c r="G1946">
        <v>90</v>
      </c>
      <c r="H1946" t="s">
        <v>24</v>
      </c>
      <c r="I1946" t="s">
        <v>23</v>
      </c>
      <c r="J1946">
        <v>0</v>
      </c>
      <c r="K1946" t="s">
        <v>20</v>
      </c>
      <c r="L1946" t="s">
        <v>24</v>
      </c>
      <c r="M1946" t="s">
        <v>25</v>
      </c>
      <c r="N1946" t="s">
        <v>34</v>
      </c>
      <c r="O1946">
        <v>1</v>
      </c>
      <c r="P1946" t="s">
        <v>22</v>
      </c>
      <c r="Q1946" t="s">
        <v>31</v>
      </c>
      <c r="R1946" t="s">
        <v>37</v>
      </c>
      <c r="S1946" t="s">
        <v>29</v>
      </c>
      <c r="T1946">
        <v>64</v>
      </c>
    </row>
    <row r="1947" spans="1:20">
      <c r="A1947">
        <v>18</v>
      </c>
      <c r="B1947">
        <v>91</v>
      </c>
      <c r="C1947" t="s">
        <v>24</v>
      </c>
      <c r="D1947" t="s">
        <v>20</v>
      </c>
      <c r="E1947" t="s">
        <v>22</v>
      </c>
      <c r="F1947">
        <v>6</v>
      </c>
      <c r="G1947">
        <v>83</v>
      </c>
      <c r="H1947" t="s">
        <v>24</v>
      </c>
      <c r="I1947" t="s">
        <v>23</v>
      </c>
      <c r="J1947">
        <v>2</v>
      </c>
      <c r="K1947" t="s">
        <v>20</v>
      </c>
      <c r="L1947" t="s">
        <v>24</v>
      </c>
      <c r="M1947" t="s">
        <v>36</v>
      </c>
      <c r="N1947" t="s">
        <v>34</v>
      </c>
      <c r="O1947">
        <v>4</v>
      </c>
      <c r="P1947" t="s">
        <v>22</v>
      </c>
      <c r="Q1947" t="s">
        <v>27</v>
      </c>
      <c r="R1947" t="s">
        <v>28</v>
      </c>
      <c r="S1947" t="s">
        <v>29</v>
      </c>
      <c r="T1947">
        <v>68</v>
      </c>
    </row>
    <row r="1948" spans="1:20">
      <c r="A1948">
        <v>22</v>
      </c>
      <c r="B1948">
        <v>70</v>
      </c>
      <c r="C1948" t="s">
        <v>24</v>
      </c>
      <c r="D1948" t="s">
        <v>21</v>
      </c>
      <c r="E1948" t="s">
        <v>23</v>
      </c>
      <c r="F1948">
        <v>8</v>
      </c>
      <c r="G1948">
        <v>74</v>
      </c>
      <c r="H1948" t="s">
        <v>20</v>
      </c>
      <c r="I1948" t="s">
        <v>23</v>
      </c>
      <c r="J1948">
        <v>2</v>
      </c>
      <c r="K1948" t="s">
        <v>20</v>
      </c>
      <c r="L1948" t="s">
        <v>21</v>
      </c>
      <c r="M1948" t="s">
        <v>25</v>
      </c>
      <c r="N1948" t="s">
        <v>30</v>
      </c>
      <c r="O1948">
        <v>2</v>
      </c>
      <c r="P1948" t="s">
        <v>22</v>
      </c>
      <c r="R1948" t="s">
        <v>32</v>
      </c>
      <c r="S1948" t="s">
        <v>29</v>
      </c>
      <c r="T1948">
        <v>65</v>
      </c>
    </row>
    <row r="1949" spans="1:20">
      <c r="A1949">
        <v>20</v>
      </c>
      <c r="B1949">
        <v>77</v>
      </c>
      <c r="C1949" t="s">
        <v>24</v>
      </c>
      <c r="D1949" t="s">
        <v>20</v>
      </c>
      <c r="E1949" t="s">
        <v>22</v>
      </c>
      <c r="F1949">
        <v>9</v>
      </c>
      <c r="G1949">
        <v>61</v>
      </c>
      <c r="H1949" t="s">
        <v>24</v>
      </c>
      <c r="I1949" t="s">
        <v>23</v>
      </c>
      <c r="J1949">
        <v>2</v>
      </c>
      <c r="K1949" t="s">
        <v>24</v>
      </c>
      <c r="L1949" t="s">
        <v>24</v>
      </c>
      <c r="M1949" t="s">
        <v>25</v>
      </c>
      <c r="N1949" t="s">
        <v>34</v>
      </c>
      <c r="O1949">
        <v>3</v>
      </c>
      <c r="P1949" t="s">
        <v>22</v>
      </c>
      <c r="Q1949" t="s">
        <v>27</v>
      </c>
      <c r="R1949" t="s">
        <v>28</v>
      </c>
      <c r="S1949" t="s">
        <v>29</v>
      </c>
      <c r="T1949">
        <v>65</v>
      </c>
    </row>
    <row r="1950" spans="1:20">
      <c r="A1950">
        <v>27</v>
      </c>
      <c r="B1950">
        <v>74</v>
      </c>
      <c r="C1950" t="s">
        <v>24</v>
      </c>
      <c r="D1950" t="s">
        <v>20</v>
      </c>
      <c r="E1950" t="s">
        <v>23</v>
      </c>
      <c r="F1950">
        <v>9</v>
      </c>
      <c r="G1950">
        <v>64</v>
      </c>
      <c r="H1950" t="s">
        <v>21</v>
      </c>
      <c r="I1950" t="s">
        <v>22</v>
      </c>
      <c r="J1950">
        <v>1</v>
      </c>
      <c r="K1950" t="s">
        <v>20</v>
      </c>
      <c r="L1950" t="s">
        <v>24</v>
      </c>
      <c r="M1950" t="s">
        <v>25</v>
      </c>
      <c r="N1950" t="s">
        <v>34</v>
      </c>
      <c r="O1950">
        <v>3</v>
      </c>
      <c r="P1950" t="s">
        <v>22</v>
      </c>
      <c r="Q1950" t="s">
        <v>27</v>
      </c>
      <c r="R1950" t="s">
        <v>28</v>
      </c>
      <c r="S1950" t="s">
        <v>29</v>
      </c>
      <c r="T1950">
        <v>65</v>
      </c>
    </row>
    <row r="1951" spans="1:20">
      <c r="A1951">
        <v>20</v>
      </c>
      <c r="B1951">
        <v>94</v>
      </c>
      <c r="C1951" t="s">
        <v>20</v>
      </c>
      <c r="D1951" t="s">
        <v>24</v>
      </c>
      <c r="E1951" t="s">
        <v>23</v>
      </c>
      <c r="F1951">
        <v>6</v>
      </c>
      <c r="G1951">
        <v>99</v>
      </c>
      <c r="H1951" t="s">
        <v>24</v>
      </c>
      <c r="I1951" t="s">
        <v>23</v>
      </c>
      <c r="J1951">
        <v>0</v>
      </c>
      <c r="K1951" t="s">
        <v>24</v>
      </c>
      <c r="L1951" t="s">
        <v>24</v>
      </c>
      <c r="M1951" t="s">
        <v>25</v>
      </c>
      <c r="N1951" t="s">
        <v>30</v>
      </c>
      <c r="O1951">
        <v>4</v>
      </c>
      <c r="P1951" t="s">
        <v>22</v>
      </c>
      <c r="Q1951" t="s">
        <v>31</v>
      </c>
      <c r="R1951" t="s">
        <v>28</v>
      </c>
      <c r="S1951" t="s">
        <v>33</v>
      </c>
      <c r="T1951">
        <v>70</v>
      </c>
    </row>
    <row r="1952" spans="1:20">
      <c r="A1952">
        <v>9</v>
      </c>
      <c r="B1952">
        <v>65</v>
      </c>
      <c r="C1952" t="s">
        <v>24</v>
      </c>
      <c r="D1952" t="s">
        <v>21</v>
      </c>
      <c r="E1952" t="s">
        <v>23</v>
      </c>
      <c r="F1952">
        <v>9</v>
      </c>
      <c r="G1952">
        <v>67</v>
      </c>
      <c r="H1952" t="s">
        <v>24</v>
      </c>
      <c r="I1952" t="s">
        <v>23</v>
      </c>
      <c r="J1952">
        <v>1</v>
      </c>
      <c r="K1952" t="s">
        <v>21</v>
      </c>
      <c r="L1952" t="s">
        <v>24</v>
      </c>
      <c r="M1952" t="s">
        <v>25</v>
      </c>
      <c r="N1952" t="s">
        <v>34</v>
      </c>
      <c r="O1952">
        <v>3</v>
      </c>
      <c r="P1952" t="s">
        <v>22</v>
      </c>
      <c r="Q1952" t="s">
        <v>27</v>
      </c>
      <c r="R1952" t="s">
        <v>28</v>
      </c>
      <c r="S1952" t="s">
        <v>33</v>
      </c>
      <c r="T1952">
        <v>62</v>
      </c>
    </row>
    <row r="1953" spans="1:20">
      <c r="A1953">
        <v>28</v>
      </c>
      <c r="B1953">
        <v>83</v>
      </c>
      <c r="C1953" t="s">
        <v>21</v>
      </c>
      <c r="D1953" t="s">
        <v>20</v>
      </c>
      <c r="E1953" t="s">
        <v>22</v>
      </c>
      <c r="F1953">
        <v>9</v>
      </c>
      <c r="G1953">
        <v>81</v>
      </c>
      <c r="H1953" t="s">
        <v>24</v>
      </c>
      <c r="I1953" t="s">
        <v>23</v>
      </c>
      <c r="J1953">
        <v>0</v>
      </c>
      <c r="K1953" t="s">
        <v>20</v>
      </c>
      <c r="L1953" t="s">
        <v>24</v>
      </c>
      <c r="M1953" t="s">
        <v>25</v>
      </c>
      <c r="N1953" t="s">
        <v>34</v>
      </c>
      <c r="O1953">
        <v>4</v>
      </c>
      <c r="P1953" t="s">
        <v>22</v>
      </c>
      <c r="Q1953" t="s">
        <v>27</v>
      </c>
      <c r="R1953" t="s">
        <v>32</v>
      </c>
      <c r="S1953" t="s">
        <v>29</v>
      </c>
      <c r="T1953">
        <v>68</v>
      </c>
    </row>
    <row r="1954" spans="1:20">
      <c r="A1954">
        <v>15</v>
      </c>
      <c r="B1954">
        <v>66</v>
      </c>
      <c r="C1954" t="s">
        <v>20</v>
      </c>
      <c r="D1954" t="s">
        <v>21</v>
      </c>
      <c r="E1954" t="s">
        <v>23</v>
      </c>
      <c r="F1954">
        <v>7</v>
      </c>
      <c r="G1954">
        <v>75</v>
      </c>
      <c r="H1954" t="s">
        <v>20</v>
      </c>
      <c r="I1954" t="s">
        <v>23</v>
      </c>
      <c r="J1954">
        <v>0</v>
      </c>
      <c r="K1954" t="s">
        <v>21</v>
      </c>
      <c r="L1954" t="s">
        <v>21</v>
      </c>
      <c r="M1954" t="s">
        <v>25</v>
      </c>
      <c r="N1954" t="s">
        <v>30</v>
      </c>
      <c r="O1954">
        <v>3</v>
      </c>
      <c r="P1954" t="s">
        <v>22</v>
      </c>
      <c r="Q1954" t="s">
        <v>31</v>
      </c>
      <c r="R1954" t="s">
        <v>28</v>
      </c>
      <c r="S1954" t="s">
        <v>29</v>
      </c>
      <c r="T1954">
        <v>62</v>
      </c>
    </row>
    <row r="1955" spans="1:20">
      <c r="A1955">
        <v>16</v>
      </c>
      <c r="B1955">
        <v>88</v>
      </c>
      <c r="C1955" t="s">
        <v>24</v>
      </c>
      <c r="D1955" t="s">
        <v>21</v>
      </c>
      <c r="E1955" t="s">
        <v>23</v>
      </c>
      <c r="F1955">
        <v>7</v>
      </c>
      <c r="G1955">
        <v>51</v>
      </c>
      <c r="H1955" t="s">
        <v>24</v>
      </c>
      <c r="I1955" t="s">
        <v>23</v>
      </c>
      <c r="J1955">
        <v>0</v>
      </c>
      <c r="K1955" t="s">
        <v>24</v>
      </c>
      <c r="L1955" t="s">
        <v>24</v>
      </c>
      <c r="M1955" t="s">
        <v>25</v>
      </c>
      <c r="N1955" t="s">
        <v>26</v>
      </c>
      <c r="O1955">
        <v>3</v>
      </c>
      <c r="P1955" t="s">
        <v>22</v>
      </c>
      <c r="Q1955" t="s">
        <v>31</v>
      </c>
      <c r="R1955" t="s">
        <v>28</v>
      </c>
      <c r="S1955" t="s">
        <v>33</v>
      </c>
      <c r="T1955">
        <v>68</v>
      </c>
    </row>
    <row r="1956" spans="1:20">
      <c r="A1956">
        <v>16</v>
      </c>
      <c r="B1956">
        <v>96</v>
      </c>
      <c r="C1956" t="s">
        <v>21</v>
      </c>
      <c r="D1956" t="s">
        <v>24</v>
      </c>
      <c r="E1956" t="s">
        <v>23</v>
      </c>
      <c r="F1956">
        <v>9</v>
      </c>
      <c r="G1956">
        <v>97</v>
      </c>
      <c r="H1956" t="s">
        <v>24</v>
      </c>
      <c r="I1956" t="s">
        <v>23</v>
      </c>
      <c r="J1956">
        <v>0</v>
      </c>
      <c r="K1956" t="s">
        <v>24</v>
      </c>
      <c r="L1956" t="s">
        <v>21</v>
      </c>
      <c r="M1956" t="s">
        <v>36</v>
      </c>
      <c r="N1956" t="s">
        <v>34</v>
      </c>
      <c r="O1956">
        <v>5</v>
      </c>
      <c r="P1956" t="s">
        <v>22</v>
      </c>
      <c r="Q1956" t="s">
        <v>31</v>
      </c>
      <c r="R1956" t="s">
        <v>28</v>
      </c>
      <c r="S1956" t="s">
        <v>29</v>
      </c>
      <c r="T1956">
        <v>72</v>
      </c>
    </row>
    <row r="1957" spans="1:20">
      <c r="A1957">
        <v>28</v>
      </c>
      <c r="B1957">
        <v>77</v>
      </c>
      <c r="C1957" t="s">
        <v>21</v>
      </c>
      <c r="D1957" t="s">
        <v>24</v>
      </c>
      <c r="E1957" t="s">
        <v>23</v>
      </c>
      <c r="F1957">
        <v>9</v>
      </c>
      <c r="G1957">
        <v>54</v>
      </c>
      <c r="H1957" t="s">
        <v>20</v>
      </c>
      <c r="I1957" t="s">
        <v>23</v>
      </c>
      <c r="J1957">
        <v>1</v>
      </c>
      <c r="K1957" t="s">
        <v>21</v>
      </c>
      <c r="L1957" t="s">
        <v>24</v>
      </c>
      <c r="M1957" t="s">
        <v>25</v>
      </c>
      <c r="N1957" t="s">
        <v>26</v>
      </c>
      <c r="O1957">
        <v>3</v>
      </c>
      <c r="P1957" t="s">
        <v>22</v>
      </c>
      <c r="Q1957" t="s">
        <v>35</v>
      </c>
      <c r="R1957" t="s">
        <v>28</v>
      </c>
      <c r="S1957" t="s">
        <v>33</v>
      </c>
      <c r="T1957">
        <v>70</v>
      </c>
    </row>
    <row r="1958" spans="1:20">
      <c r="A1958">
        <v>7</v>
      </c>
      <c r="B1958">
        <v>80</v>
      </c>
      <c r="C1958" t="s">
        <v>21</v>
      </c>
      <c r="D1958" t="s">
        <v>24</v>
      </c>
      <c r="E1958" t="s">
        <v>22</v>
      </c>
      <c r="F1958">
        <v>9</v>
      </c>
      <c r="G1958">
        <v>83</v>
      </c>
      <c r="H1958" t="s">
        <v>20</v>
      </c>
      <c r="I1958" t="s">
        <v>22</v>
      </c>
      <c r="J1958">
        <v>3</v>
      </c>
      <c r="K1958" t="s">
        <v>24</v>
      </c>
      <c r="L1958" t="s">
        <v>24</v>
      </c>
      <c r="M1958" t="s">
        <v>25</v>
      </c>
      <c r="N1958" t="s">
        <v>34</v>
      </c>
      <c r="O1958">
        <v>3</v>
      </c>
      <c r="P1958" t="s">
        <v>22</v>
      </c>
      <c r="Q1958" t="s">
        <v>27</v>
      </c>
      <c r="R1958" t="s">
        <v>37</v>
      </c>
      <c r="S1958" t="s">
        <v>33</v>
      </c>
      <c r="T1958">
        <v>62</v>
      </c>
    </row>
    <row r="1959" spans="1:20">
      <c r="A1959">
        <v>39</v>
      </c>
      <c r="B1959">
        <v>97</v>
      </c>
      <c r="C1959" t="s">
        <v>21</v>
      </c>
      <c r="D1959" t="s">
        <v>21</v>
      </c>
      <c r="E1959" t="s">
        <v>23</v>
      </c>
      <c r="F1959">
        <v>10</v>
      </c>
      <c r="G1959">
        <v>91</v>
      </c>
      <c r="H1959" t="s">
        <v>24</v>
      </c>
      <c r="I1959" t="s">
        <v>23</v>
      </c>
      <c r="J1959">
        <v>2</v>
      </c>
      <c r="K1959" t="s">
        <v>20</v>
      </c>
      <c r="L1959" t="s">
        <v>24</v>
      </c>
      <c r="M1959" t="s">
        <v>25</v>
      </c>
      <c r="N1959" t="s">
        <v>26</v>
      </c>
      <c r="O1959">
        <v>3</v>
      </c>
      <c r="P1959" t="s">
        <v>22</v>
      </c>
      <c r="Q1959" t="s">
        <v>27</v>
      </c>
      <c r="R1959" t="s">
        <v>32</v>
      </c>
      <c r="S1959" t="s">
        <v>33</v>
      </c>
      <c r="T1959">
        <v>79</v>
      </c>
    </row>
    <row r="1960" spans="1:20">
      <c r="A1960">
        <v>26</v>
      </c>
      <c r="B1960">
        <v>81</v>
      </c>
      <c r="C1960" t="s">
        <v>24</v>
      </c>
      <c r="D1960" t="s">
        <v>21</v>
      </c>
      <c r="E1960" t="s">
        <v>23</v>
      </c>
      <c r="F1960">
        <v>8</v>
      </c>
      <c r="G1960">
        <v>87</v>
      </c>
      <c r="H1960" t="s">
        <v>24</v>
      </c>
      <c r="I1960" t="s">
        <v>23</v>
      </c>
      <c r="J1960">
        <v>2</v>
      </c>
      <c r="K1960" t="s">
        <v>21</v>
      </c>
      <c r="L1960" t="s">
        <v>21</v>
      </c>
      <c r="M1960" t="s">
        <v>25</v>
      </c>
      <c r="N1960" t="s">
        <v>34</v>
      </c>
      <c r="O1960">
        <v>1</v>
      </c>
      <c r="P1960" t="s">
        <v>22</v>
      </c>
      <c r="Q1960" t="s">
        <v>35</v>
      </c>
      <c r="R1960" t="s">
        <v>28</v>
      </c>
      <c r="S1960" t="s">
        <v>29</v>
      </c>
      <c r="T1960">
        <v>73</v>
      </c>
    </row>
    <row r="1961" spans="1:20">
      <c r="A1961">
        <v>21</v>
      </c>
      <c r="B1961">
        <v>80</v>
      </c>
      <c r="C1961" t="s">
        <v>21</v>
      </c>
      <c r="D1961" t="s">
        <v>21</v>
      </c>
      <c r="E1961" t="s">
        <v>23</v>
      </c>
      <c r="F1961">
        <v>7</v>
      </c>
      <c r="G1961">
        <v>90</v>
      </c>
      <c r="H1961" t="s">
        <v>21</v>
      </c>
      <c r="I1961" t="s">
        <v>23</v>
      </c>
      <c r="J1961">
        <v>1</v>
      </c>
      <c r="K1961" t="s">
        <v>20</v>
      </c>
      <c r="L1961" t="s">
        <v>20</v>
      </c>
      <c r="M1961" t="s">
        <v>25</v>
      </c>
      <c r="N1961" t="s">
        <v>30</v>
      </c>
      <c r="O1961">
        <v>2</v>
      </c>
      <c r="P1961" t="s">
        <v>22</v>
      </c>
      <c r="Q1961" t="s">
        <v>31</v>
      </c>
      <c r="R1961" t="s">
        <v>37</v>
      </c>
      <c r="S1961" t="s">
        <v>29</v>
      </c>
      <c r="T1961">
        <v>68</v>
      </c>
    </row>
    <row r="1962" spans="1:20">
      <c r="A1962">
        <v>20</v>
      </c>
      <c r="B1962">
        <v>83</v>
      </c>
      <c r="C1962" t="s">
        <v>21</v>
      </c>
      <c r="D1962" t="s">
        <v>24</v>
      </c>
      <c r="E1962" t="s">
        <v>23</v>
      </c>
      <c r="F1962">
        <v>9</v>
      </c>
      <c r="G1962">
        <v>87</v>
      </c>
      <c r="H1962" t="s">
        <v>20</v>
      </c>
      <c r="I1962" t="s">
        <v>23</v>
      </c>
      <c r="J1962">
        <v>0</v>
      </c>
      <c r="K1962" t="s">
        <v>21</v>
      </c>
      <c r="L1962" t="s">
        <v>24</v>
      </c>
      <c r="M1962" t="s">
        <v>25</v>
      </c>
      <c r="N1962" t="s">
        <v>34</v>
      </c>
      <c r="O1962">
        <v>2</v>
      </c>
      <c r="P1962" t="s">
        <v>22</v>
      </c>
      <c r="Q1962" t="s">
        <v>27</v>
      </c>
      <c r="R1962" t="s">
        <v>28</v>
      </c>
      <c r="S1962" t="s">
        <v>29</v>
      </c>
      <c r="T1962">
        <v>68</v>
      </c>
    </row>
    <row r="1963" spans="1:20">
      <c r="A1963">
        <v>22</v>
      </c>
      <c r="B1963">
        <v>88</v>
      </c>
      <c r="C1963" t="s">
        <v>24</v>
      </c>
      <c r="D1963" t="s">
        <v>24</v>
      </c>
      <c r="E1963" t="s">
        <v>23</v>
      </c>
      <c r="F1963">
        <v>10</v>
      </c>
      <c r="G1963">
        <v>72</v>
      </c>
      <c r="H1963" t="s">
        <v>24</v>
      </c>
      <c r="I1963" t="s">
        <v>23</v>
      </c>
      <c r="J1963">
        <v>2</v>
      </c>
      <c r="K1963" t="s">
        <v>20</v>
      </c>
      <c r="L1963" t="s">
        <v>21</v>
      </c>
      <c r="M1963" t="s">
        <v>25</v>
      </c>
      <c r="N1963" t="s">
        <v>34</v>
      </c>
      <c r="O1963">
        <v>2</v>
      </c>
      <c r="P1963" t="s">
        <v>22</v>
      </c>
      <c r="Q1963" t="s">
        <v>27</v>
      </c>
      <c r="R1963" t="s">
        <v>32</v>
      </c>
      <c r="S1963" t="s">
        <v>33</v>
      </c>
      <c r="T1963">
        <v>69</v>
      </c>
    </row>
    <row r="1964" spans="1:20">
      <c r="A1964">
        <v>23</v>
      </c>
      <c r="B1964">
        <v>64</v>
      </c>
      <c r="C1964" t="s">
        <v>24</v>
      </c>
      <c r="D1964" t="s">
        <v>20</v>
      </c>
      <c r="E1964" t="s">
        <v>23</v>
      </c>
      <c r="F1964">
        <v>6</v>
      </c>
      <c r="G1964">
        <v>95</v>
      </c>
      <c r="H1964" t="s">
        <v>21</v>
      </c>
      <c r="I1964" t="s">
        <v>23</v>
      </c>
      <c r="J1964">
        <v>1</v>
      </c>
      <c r="K1964" t="s">
        <v>20</v>
      </c>
      <c r="L1964" t="s">
        <v>24</v>
      </c>
      <c r="M1964" t="s">
        <v>25</v>
      </c>
      <c r="N1964" t="s">
        <v>26</v>
      </c>
      <c r="O1964">
        <v>2</v>
      </c>
      <c r="P1964" t="s">
        <v>23</v>
      </c>
      <c r="Q1964" t="s">
        <v>31</v>
      </c>
      <c r="R1964" t="s">
        <v>37</v>
      </c>
      <c r="S1964" t="s">
        <v>33</v>
      </c>
      <c r="T1964">
        <v>63</v>
      </c>
    </row>
    <row r="1965" spans="1:20">
      <c r="A1965">
        <v>24</v>
      </c>
      <c r="B1965">
        <v>93</v>
      </c>
      <c r="C1965" t="s">
        <v>24</v>
      </c>
      <c r="D1965" t="s">
        <v>24</v>
      </c>
      <c r="E1965" t="s">
        <v>23</v>
      </c>
      <c r="F1965">
        <v>7</v>
      </c>
      <c r="G1965">
        <v>96</v>
      </c>
      <c r="H1965" t="s">
        <v>24</v>
      </c>
      <c r="I1965" t="s">
        <v>22</v>
      </c>
      <c r="J1965">
        <v>5</v>
      </c>
      <c r="K1965" t="s">
        <v>21</v>
      </c>
      <c r="L1965" t="s">
        <v>24</v>
      </c>
      <c r="M1965" t="s">
        <v>25</v>
      </c>
      <c r="N1965" t="s">
        <v>30</v>
      </c>
      <c r="O1965">
        <v>4</v>
      </c>
      <c r="P1965" t="s">
        <v>22</v>
      </c>
      <c r="Q1965" t="s">
        <v>35</v>
      </c>
      <c r="R1965" t="s">
        <v>28</v>
      </c>
      <c r="S1965" t="s">
        <v>33</v>
      </c>
      <c r="T1965">
        <v>74</v>
      </c>
    </row>
    <row r="1966" spans="1:20">
      <c r="A1966">
        <v>23</v>
      </c>
      <c r="B1966">
        <v>77</v>
      </c>
      <c r="C1966" t="s">
        <v>24</v>
      </c>
      <c r="D1966" t="s">
        <v>24</v>
      </c>
      <c r="E1966" t="s">
        <v>23</v>
      </c>
      <c r="F1966">
        <v>5</v>
      </c>
      <c r="G1966">
        <v>72</v>
      </c>
      <c r="H1966" t="s">
        <v>24</v>
      </c>
      <c r="I1966" t="s">
        <v>23</v>
      </c>
      <c r="J1966">
        <v>2</v>
      </c>
      <c r="K1966" t="s">
        <v>21</v>
      </c>
      <c r="L1966" t="s">
        <v>21</v>
      </c>
      <c r="M1966" t="s">
        <v>25</v>
      </c>
      <c r="N1966" t="s">
        <v>30</v>
      </c>
      <c r="O1966">
        <v>5</v>
      </c>
      <c r="P1966" t="s">
        <v>22</v>
      </c>
      <c r="Q1966" t="s">
        <v>31</v>
      </c>
      <c r="R1966" t="s">
        <v>32</v>
      </c>
      <c r="S1966" t="s">
        <v>33</v>
      </c>
      <c r="T1966">
        <v>69</v>
      </c>
    </row>
    <row r="1967" spans="1:20">
      <c r="A1967">
        <v>21</v>
      </c>
      <c r="B1967">
        <v>63</v>
      </c>
      <c r="C1967" t="s">
        <v>24</v>
      </c>
      <c r="D1967" t="s">
        <v>20</v>
      </c>
      <c r="E1967" t="s">
        <v>22</v>
      </c>
      <c r="F1967">
        <v>8</v>
      </c>
      <c r="G1967">
        <v>74</v>
      </c>
      <c r="H1967" t="s">
        <v>24</v>
      </c>
      <c r="I1967" t="s">
        <v>23</v>
      </c>
      <c r="J1967">
        <v>0</v>
      </c>
      <c r="K1967" t="s">
        <v>20</v>
      </c>
      <c r="L1967" t="s">
        <v>24</v>
      </c>
      <c r="M1967" t="s">
        <v>25</v>
      </c>
      <c r="N1967" t="s">
        <v>30</v>
      </c>
      <c r="O1967">
        <v>3</v>
      </c>
      <c r="P1967" t="s">
        <v>22</v>
      </c>
      <c r="Q1967" t="s">
        <v>27</v>
      </c>
      <c r="R1967" t="s">
        <v>28</v>
      </c>
      <c r="S1967" t="s">
        <v>33</v>
      </c>
      <c r="T1967">
        <v>61</v>
      </c>
    </row>
    <row r="1968" spans="1:20">
      <c r="A1968">
        <v>19</v>
      </c>
      <c r="B1968">
        <v>91</v>
      </c>
      <c r="C1968" t="s">
        <v>24</v>
      </c>
      <c r="D1968" t="s">
        <v>20</v>
      </c>
      <c r="E1968" t="s">
        <v>23</v>
      </c>
      <c r="F1968">
        <v>8</v>
      </c>
      <c r="G1968">
        <v>74</v>
      </c>
      <c r="H1968" t="s">
        <v>20</v>
      </c>
      <c r="I1968" t="s">
        <v>23</v>
      </c>
      <c r="J1968">
        <v>4</v>
      </c>
      <c r="K1968" t="s">
        <v>24</v>
      </c>
      <c r="L1968" t="s">
        <v>24</v>
      </c>
      <c r="M1968" t="s">
        <v>25</v>
      </c>
      <c r="N1968" t="s">
        <v>34</v>
      </c>
      <c r="O1968">
        <v>2</v>
      </c>
      <c r="P1968" t="s">
        <v>23</v>
      </c>
      <c r="Q1968" t="s">
        <v>35</v>
      </c>
      <c r="R1968" t="s">
        <v>28</v>
      </c>
      <c r="S1968" t="s">
        <v>33</v>
      </c>
      <c r="T1968">
        <v>69</v>
      </c>
    </row>
    <row r="1969" spans="1:20">
      <c r="A1969">
        <v>19</v>
      </c>
      <c r="B1969">
        <v>75</v>
      </c>
      <c r="C1969" t="s">
        <v>24</v>
      </c>
      <c r="D1969" t="s">
        <v>20</v>
      </c>
      <c r="E1969" t="s">
        <v>22</v>
      </c>
      <c r="F1969">
        <v>6</v>
      </c>
      <c r="G1969">
        <v>64</v>
      </c>
      <c r="H1969" t="s">
        <v>21</v>
      </c>
      <c r="I1969" t="s">
        <v>23</v>
      </c>
      <c r="J1969">
        <v>2</v>
      </c>
      <c r="K1969" t="s">
        <v>20</v>
      </c>
      <c r="L1969" t="s">
        <v>24</v>
      </c>
      <c r="M1969" t="s">
        <v>25</v>
      </c>
      <c r="N1969" t="s">
        <v>34</v>
      </c>
      <c r="O1969">
        <v>3</v>
      </c>
      <c r="P1969" t="s">
        <v>22</v>
      </c>
      <c r="Q1969" t="s">
        <v>27</v>
      </c>
      <c r="R1969" t="s">
        <v>28</v>
      </c>
      <c r="S1969" t="s">
        <v>33</v>
      </c>
      <c r="T1969">
        <v>64</v>
      </c>
    </row>
    <row r="1970" spans="1:20">
      <c r="A1970">
        <v>19</v>
      </c>
      <c r="B1970">
        <v>64</v>
      </c>
      <c r="C1970" t="s">
        <v>24</v>
      </c>
      <c r="D1970" t="s">
        <v>24</v>
      </c>
      <c r="E1970" t="s">
        <v>23</v>
      </c>
      <c r="F1970">
        <v>9</v>
      </c>
      <c r="G1970">
        <v>56</v>
      </c>
      <c r="H1970" t="s">
        <v>20</v>
      </c>
      <c r="I1970" t="s">
        <v>23</v>
      </c>
      <c r="J1970">
        <v>2</v>
      </c>
      <c r="K1970" t="s">
        <v>20</v>
      </c>
      <c r="L1970" t="s">
        <v>24</v>
      </c>
      <c r="M1970" t="s">
        <v>25</v>
      </c>
      <c r="N1970" t="s">
        <v>26</v>
      </c>
      <c r="O1970">
        <v>4</v>
      </c>
      <c r="P1970" t="s">
        <v>22</v>
      </c>
      <c r="Q1970" t="s">
        <v>35</v>
      </c>
      <c r="R1970" t="s">
        <v>37</v>
      </c>
      <c r="S1970" t="s">
        <v>33</v>
      </c>
      <c r="T1970">
        <v>63</v>
      </c>
    </row>
    <row r="1971" spans="1:20">
      <c r="A1971">
        <v>27</v>
      </c>
      <c r="B1971">
        <v>85</v>
      </c>
      <c r="C1971" t="s">
        <v>20</v>
      </c>
      <c r="D1971" t="s">
        <v>21</v>
      </c>
      <c r="E1971" t="s">
        <v>22</v>
      </c>
      <c r="F1971">
        <v>6</v>
      </c>
      <c r="G1971">
        <v>63</v>
      </c>
      <c r="H1971" t="s">
        <v>20</v>
      </c>
      <c r="I1971" t="s">
        <v>23</v>
      </c>
      <c r="J1971">
        <v>1</v>
      </c>
      <c r="K1971" t="s">
        <v>20</v>
      </c>
      <c r="L1971" t="s">
        <v>24</v>
      </c>
      <c r="M1971" t="s">
        <v>25</v>
      </c>
      <c r="N1971" t="s">
        <v>30</v>
      </c>
      <c r="O1971">
        <v>2</v>
      </c>
      <c r="P1971" t="s">
        <v>22</v>
      </c>
      <c r="Q1971" t="s">
        <v>31</v>
      </c>
      <c r="R1971" t="s">
        <v>28</v>
      </c>
      <c r="S1971" t="s">
        <v>29</v>
      </c>
      <c r="T1971">
        <v>68</v>
      </c>
    </row>
    <row r="1972" spans="1:20">
      <c r="A1972">
        <v>24</v>
      </c>
      <c r="B1972">
        <v>95</v>
      </c>
      <c r="C1972" t="s">
        <v>21</v>
      </c>
      <c r="D1972" t="s">
        <v>24</v>
      </c>
      <c r="E1972" t="s">
        <v>23</v>
      </c>
      <c r="F1972">
        <v>6</v>
      </c>
      <c r="G1972">
        <v>92</v>
      </c>
      <c r="H1972" t="s">
        <v>24</v>
      </c>
      <c r="I1972" t="s">
        <v>23</v>
      </c>
      <c r="J1972">
        <v>2</v>
      </c>
      <c r="K1972" t="s">
        <v>20</v>
      </c>
      <c r="L1972" t="s">
        <v>24</v>
      </c>
      <c r="M1972" t="s">
        <v>25</v>
      </c>
      <c r="N1972" t="s">
        <v>34</v>
      </c>
      <c r="O1972">
        <v>3</v>
      </c>
      <c r="P1972" t="s">
        <v>22</v>
      </c>
      <c r="Q1972" t="s">
        <v>27</v>
      </c>
      <c r="R1972" t="s">
        <v>37</v>
      </c>
      <c r="S1972" t="s">
        <v>29</v>
      </c>
      <c r="T1972">
        <v>72</v>
      </c>
    </row>
    <row r="1973" spans="1:20">
      <c r="A1973">
        <v>2</v>
      </c>
      <c r="B1973">
        <v>96</v>
      </c>
      <c r="C1973" t="s">
        <v>20</v>
      </c>
      <c r="D1973" t="s">
        <v>21</v>
      </c>
      <c r="E1973" t="s">
        <v>23</v>
      </c>
      <c r="F1973">
        <v>9</v>
      </c>
      <c r="G1973">
        <v>77</v>
      </c>
      <c r="H1973" t="s">
        <v>24</v>
      </c>
      <c r="I1973" t="s">
        <v>23</v>
      </c>
      <c r="J1973">
        <v>3</v>
      </c>
      <c r="K1973" t="s">
        <v>24</v>
      </c>
      <c r="M1973" t="s">
        <v>25</v>
      </c>
      <c r="N1973" t="s">
        <v>34</v>
      </c>
      <c r="O1973">
        <v>2</v>
      </c>
      <c r="P1973" t="s">
        <v>22</v>
      </c>
      <c r="Q1973" t="s">
        <v>27</v>
      </c>
      <c r="R1973" t="s">
        <v>37</v>
      </c>
      <c r="S1973" t="s">
        <v>33</v>
      </c>
      <c r="T1973">
        <v>65</v>
      </c>
    </row>
    <row r="1974" spans="1:20">
      <c r="A1974">
        <v>24</v>
      </c>
      <c r="B1974">
        <v>98</v>
      </c>
      <c r="C1974" t="s">
        <v>20</v>
      </c>
      <c r="D1974" t="s">
        <v>20</v>
      </c>
      <c r="E1974" t="s">
        <v>22</v>
      </c>
      <c r="F1974">
        <v>6</v>
      </c>
      <c r="G1974">
        <v>93</v>
      </c>
      <c r="H1974" t="s">
        <v>20</v>
      </c>
      <c r="I1974" t="s">
        <v>22</v>
      </c>
      <c r="J1974">
        <v>2</v>
      </c>
      <c r="K1974" t="s">
        <v>20</v>
      </c>
      <c r="L1974" t="s">
        <v>20</v>
      </c>
      <c r="M1974" t="s">
        <v>25</v>
      </c>
      <c r="N1974" t="s">
        <v>26</v>
      </c>
      <c r="O1974">
        <v>4</v>
      </c>
      <c r="P1974" t="s">
        <v>22</v>
      </c>
      <c r="Q1974" t="s">
        <v>31</v>
      </c>
      <c r="R1974" t="s">
        <v>28</v>
      </c>
      <c r="S1974" t="s">
        <v>29</v>
      </c>
      <c r="T1974">
        <v>69</v>
      </c>
    </row>
    <row r="1975" spans="1:20">
      <c r="A1975">
        <v>21</v>
      </c>
      <c r="B1975">
        <v>95</v>
      </c>
      <c r="C1975" t="s">
        <v>24</v>
      </c>
      <c r="D1975" t="s">
        <v>20</v>
      </c>
      <c r="E1975" t="s">
        <v>22</v>
      </c>
      <c r="F1975">
        <v>5</v>
      </c>
      <c r="G1975">
        <v>87</v>
      </c>
      <c r="H1975" t="s">
        <v>20</v>
      </c>
      <c r="I1975" t="s">
        <v>23</v>
      </c>
      <c r="J1975">
        <v>2</v>
      </c>
      <c r="K1975" t="s">
        <v>24</v>
      </c>
      <c r="L1975" t="s">
        <v>24</v>
      </c>
      <c r="M1975" t="s">
        <v>36</v>
      </c>
      <c r="N1975" t="s">
        <v>34</v>
      </c>
      <c r="O1975">
        <v>4</v>
      </c>
      <c r="P1975" t="s">
        <v>22</v>
      </c>
      <c r="Q1975" t="s">
        <v>27</v>
      </c>
      <c r="R1975" t="s">
        <v>28</v>
      </c>
      <c r="S1975" t="s">
        <v>29</v>
      </c>
      <c r="T1975">
        <v>70</v>
      </c>
    </row>
    <row r="1976" spans="1:20">
      <c r="A1976">
        <v>20</v>
      </c>
      <c r="B1976">
        <v>60</v>
      </c>
      <c r="C1976" t="s">
        <v>24</v>
      </c>
      <c r="D1976" t="s">
        <v>24</v>
      </c>
      <c r="E1976" t="s">
        <v>23</v>
      </c>
      <c r="F1976">
        <v>8</v>
      </c>
      <c r="G1976">
        <v>67</v>
      </c>
      <c r="H1976" t="s">
        <v>20</v>
      </c>
      <c r="I1976" t="s">
        <v>23</v>
      </c>
      <c r="J1976">
        <v>1</v>
      </c>
      <c r="K1976" t="s">
        <v>24</v>
      </c>
      <c r="L1976" t="s">
        <v>24</v>
      </c>
      <c r="M1976" t="s">
        <v>25</v>
      </c>
      <c r="N1976" t="s">
        <v>34</v>
      </c>
      <c r="O1976">
        <v>4</v>
      </c>
      <c r="P1976" t="s">
        <v>22</v>
      </c>
      <c r="Q1976" t="s">
        <v>35</v>
      </c>
      <c r="R1976" t="s">
        <v>32</v>
      </c>
      <c r="S1976" t="s">
        <v>33</v>
      </c>
      <c r="T1976">
        <v>63</v>
      </c>
    </row>
    <row r="1977" spans="1:20">
      <c r="A1977">
        <v>18</v>
      </c>
      <c r="B1977">
        <v>75</v>
      </c>
      <c r="C1977" t="s">
        <v>20</v>
      </c>
      <c r="D1977" t="s">
        <v>24</v>
      </c>
      <c r="E1977" t="s">
        <v>23</v>
      </c>
      <c r="F1977">
        <v>7</v>
      </c>
      <c r="G1977">
        <v>59</v>
      </c>
      <c r="H1977" t="s">
        <v>20</v>
      </c>
      <c r="I1977" t="s">
        <v>23</v>
      </c>
      <c r="J1977">
        <v>0</v>
      </c>
      <c r="K1977" t="s">
        <v>24</v>
      </c>
      <c r="L1977" t="s">
        <v>24</v>
      </c>
      <c r="M1977" t="s">
        <v>25</v>
      </c>
      <c r="N1977" t="s">
        <v>26</v>
      </c>
      <c r="O1977">
        <v>2</v>
      </c>
      <c r="P1977" t="s">
        <v>23</v>
      </c>
      <c r="Q1977" t="s">
        <v>27</v>
      </c>
      <c r="R1977" t="s">
        <v>28</v>
      </c>
      <c r="S1977" t="s">
        <v>33</v>
      </c>
      <c r="T1977">
        <v>62</v>
      </c>
    </row>
    <row r="1978" spans="1:20">
      <c r="A1978">
        <v>27</v>
      </c>
      <c r="B1978">
        <v>93</v>
      </c>
      <c r="C1978" t="s">
        <v>24</v>
      </c>
      <c r="D1978" t="s">
        <v>24</v>
      </c>
      <c r="E1978" t="s">
        <v>23</v>
      </c>
      <c r="F1978">
        <v>9</v>
      </c>
      <c r="G1978">
        <v>78</v>
      </c>
      <c r="H1978" t="s">
        <v>20</v>
      </c>
      <c r="I1978" t="s">
        <v>23</v>
      </c>
      <c r="J1978">
        <v>1</v>
      </c>
      <c r="K1978" t="s">
        <v>20</v>
      </c>
      <c r="L1978" t="s">
        <v>24</v>
      </c>
      <c r="M1978" t="s">
        <v>25</v>
      </c>
      <c r="N1978" t="s">
        <v>26</v>
      </c>
      <c r="O1978">
        <v>2</v>
      </c>
      <c r="P1978" t="s">
        <v>22</v>
      </c>
      <c r="Q1978" t="s">
        <v>35</v>
      </c>
      <c r="R1978" t="s">
        <v>28</v>
      </c>
      <c r="S1978" t="s">
        <v>33</v>
      </c>
      <c r="T1978">
        <v>72</v>
      </c>
    </row>
    <row r="1979" spans="1:20">
      <c r="A1979">
        <v>26</v>
      </c>
      <c r="B1979">
        <v>75</v>
      </c>
      <c r="C1979" t="s">
        <v>21</v>
      </c>
      <c r="D1979" t="s">
        <v>21</v>
      </c>
      <c r="E1979" t="s">
        <v>22</v>
      </c>
      <c r="F1979">
        <v>8</v>
      </c>
      <c r="G1979">
        <v>97</v>
      </c>
      <c r="H1979" t="s">
        <v>24</v>
      </c>
      <c r="I1979" t="s">
        <v>23</v>
      </c>
      <c r="J1979">
        <v>1</v>
      </c>
      <c r="K1979" t="s">
        <v>20</v>
      </c>
      <c r="L1979" t="s">
        <v>24</v>
      </c>
      <c r="M1979" t="s">
        <v>25</v>
      </c>
      <c r="N1979" t="s">
        <v>34</v>
      </c>
      <c r="O1979">
        <v>4</v>
      </c>
      <c r="P1979" t="s">
        <v>22</v>
      </c>
      <c r="Q1979" t="s">
        <v>27</v>
      </c>
      <c r="R1979" t="s">
        <v>37</v>
      </c>
      <c r="S1979" t="s">
        <v>29</v>
      </c>
      <c r="T1979">
        <v>69</v>
      </c>
    </row>
    <row r="1980" spans="1:20">
      <c r="A1980">
        <v>15</v>
      </c>
      <c r="B1980">
        <v>84</v>
      </c>
      <c r="C1980" t="s">
        <v>24</v>
      </c>
      <c r="D1980" t="s">
        <v>24</v>
      </c>
      <c r="E1980" t="s">
        <v>22</v>
      </c>
      <c r="F1980">
        <v>4</v>
      </c>
      <c r="G1980">
        <v>92</v>
      </c>
      <c r="H1980" t="s">
        <v>20</v>
      </c>
      <c r="I1980" t="s">
        <v>23</v>
      </c>
      <c r="J1980">
        <v>2</v>
      </c>
      <c r="K1980" t="s">
        <v>24</v>
      </c>
      <c r="L1980" t="s">
        <v>24</v>
      </c>
      <c r="M1980" t="s">
        <v>25</v>
      </c>
      <c r="N1980" t="s">
        <v>30</v>
      </c>
      <c r="O1980">
        <v>3</v>
      </c>
      <c r="P1980" t="s">
        <v>22</v>
      </c>
      <c r="Q1980" t="s">
        <v>27</v>
      </c>
      <c r="R1980" t="s">
        <v>32</v>
      </c>
      <c r="S1980" t="s">
        <v>33</v>
      </c>
      <c r="T1980">
        <v>66</v>
      </c>
    </row>
    <row r="1981" spans="1:20">
      <c r="A1981">
        <v>22</v>
      </c>
      <c r="B1981">
        <v>84</v>
      </c>
      <c r="C1981" t="s">
        <v>24</v>
      </c>
      <c r="D1981" t="s">
        <v>24</v>
      </c>
      <c r="E1981" t="s">
        <v>23</v>
      </c>
      <c r="F1981">
        <v>9</v>
      </c>
      <c r="G1981">
        <v>88</v>
      </c>
      <c r="H1981" t="s">
        <v>24</v>
      </c>
      <c r="I1981" t="s">
        <v>23</v>
      </c>
      <c r="J1981">
        <v>2</v>
      </c>
      <c r="K1981" t="s">
        <v>20</v>
      </c>
      <c r="L1981" t="s">
        <v>21</v>
      </c>
      <c r="M1981" t="s">
        <v>36</v>
      </c>
      <c r="N1981" t="s">
        <v>34</v>
      </c>
      <c r="O1981">
        <v>4</v>
      </c>
      <c r="P1981" t="s">
        <v>22</v>
      </c>
      <c r="Q1981" t="s">
        <v>35</v>
      </c>
      <c r="R1981" t="s">
        <v>28</v>
      </c>
      <c r="S1981" t="s">
        <v>29</v>
      </c>
      <c r="T1981">
        <v>71</v>
      </c>
    </row>
    <row r="1982" spans="1:20">
      <c r="A1982">
        <v>14</v>
      </c>
      <c r="B1982">
        <v>75</v>
      </c>
      <c r="C1982" t="s">
        <v>20</v>
      </c>
      <c r="D1982" t="s">
        <v>20</v>
      </c>
      <c r="E1982" t="s">
        <v>22</v>
      </c>
      <c r="F1982">
        <v>10</v>
      </c>
      <c r="G1982">
        <v>88</v>
      </c>
      <c r="H1982" t="s">
        <v>24</v>
      </c>
      <c r="I1982" t="s">
        <v>23</v>
      </c>
      <c r="J1982">
        <v>2</v>
      </c>
      <c r="K1982" t="s">
        <v>20</v>
      </c>
      <c r="L1982" t="s">
        <v>24</v>
      </c>
      <c r="M1982" t="s">
        <v>36</v>
      </c>
      <c r="N1982" t="s">
        <v>30</v>
      </c>
      <c r="O1982">
        <v>3</v>
      </c>
      <c r="P1982" t="s">
        <v>22</v>
      </c>
      <c r="Q1982" t="s">
        <v>31</v>
      </c>
      <c r="R1982" t="s">
        <v>32</v>
      </c>
      <c r="S1982" t="s">
        <v>33</v>
      </c>
      <c r="T1982">
        <v>62</v>
      </c>
    </row>
    <row r="1983" spans="1:20">
      <c r="A1983">
        <v>12</v>
      </c>
      <c r="B1983">
        <v>96</v>
      </c>
      <c r="C1983" t="s">
        <v>24</v>
      </c>
      <c r="D1983" t="s">
        <v>20</v>
      </c>
      <c r="E1983" t="s">
        <v>23</v>
      </c>
      <c r="F1983">
        <v>9</v>
      </c>
      <c r="G1983">
        <v>76</v>
      </c>
      <c r="H1983" t="s">
        <v>24</v>
      </c>
      <c r="I1983" t="s">
        <v>23</v>
      </c>
      <c r="J1983">
        <v>2</v>
      </c>
      <c r="K1983" t="s">
        <v>24</v>
      </c>
      <c r="L1983" t="s">
        <v>21</v>
      </c>
      <c r="M1983" t="s">
        <v>25</v>
      </c>
      <c r="N1983" t="s">
        <v>26</v>
      </c>
      <c r="O1983">
        <v>2</v>
      </c>
      <c r="P1983" t="s">
        <v>22</v>
      </c>
      <c r="Q1983" t="s">
        <v>27</v>
      </c>
      <c r="R1983" t="s">
        <v>28</v>
      </c>
      <c r="S1983" t="s">
        <v>29</v>
      </c>
      <c r="T1983">
        <v>68</v>
      </c>
    </row>
    <row r="1984" spans="1:20">
      <c r="A1984">
        <v>16</v>
      </c>
      <c r="B1984">
        <v>80</v>
      </c>
      <c r="C1984" t="s">
        <v>21</v>
      </c>
      <c r="D1984" t="s">
        <v>20</v>
      </c>
      <c r="E1984" t="s">
        <v>22</v>
      </c>
      <c r="F1984">
        <v>9</v>
      </c>
      <c r="G1984">
        <v>58</v>
      </c>
      <c r="H1984" t="s">
        <v>20</v>
      </c>
      <c r="I1984" t="s">
        <v>23</v>
      </c>
      <c r="J1984">
        <v>0</v>
      </c>
      <c r="K1984" t="s">
        <v>24</v>
      </c>
      <c r="L1984" t="s">
        <v>24</v>
      </c>
      <c r="M1984" t="s">
        <v>25</v>
      </c>
      <c r="N1984" t="s">
        <v>34</v>
      </c>
      <c r="O1984">
        <v>2</v>
      </c>
      <c r="P1984" t="s">
        <v>22</v>
      </c>
      <c r="Q1984" t="s">
        <v>27</v>
      </c>
      <c r="R1984" t="s">
        <v>28</v>
      </c>
      <c r="S1984" t="s">
        <v>33</v>
      </c>
      <c r="T1984">
        <v>63</v>
      </c>
    </row>
    <row r="1985" spans="1:20">
      <c r="A1985">
        <v>25</v>
      </c>
      <c r="B1985">
        <v>79</v>
      </c>
      <c r="C1985" t="s">
        <v>24</v>
      </c>
      <c r="D1985" t="s">
        <v>24</v>
      </c>
      <c r="E1985" t="s">
        <v>23</v>
      </c>
      <c r="F1985">
        <v>7</v>
      </c>
      <c r="G1985">
        <v>64</v>
      </c>
      <c r="H1985" t="s">
        <v>24</v>
      </c>
      <c r="I1985" t="s">
        <v>23</v>
      </c>
      <c r="J1985">
        <v>0</v>
      </c>
      <c r="K1985" t="s">
        <v>20</v>
      </c>
      <c r="L1985" t="s">
        <v>24</v>
      </c>
      <c r="M1985" t="s">
        <v>25</v>
      </c>
      <c r="N1985" t="s">
        <v>34</v>
      </c>
      <c r="O1985">
        <v>3</v>
      </c>
      <c r="P1985" t="s">
        <v>22</v>
      </c>
      <c r="Q1985" t="s">
        <v>31</v>
      </c>
      <c r="R1985" t="s">
        <v>37</v>
      </c>
      <c r="S1985" t="s">
        <v>33</v>
      </c>
      <c r="T1985">
        <v>66</v>
      </c>
    </row>
    <row r="1986" spans="1:20">
      <c r="A1986">
        <v>26</v>
      </c>
      <c r="B1986">
        <v>100</v>
      </c>
      <c r="C1986" t="s">
        <v>21</v>
      </c>
      <c r="D1986" t="s">
        <v>24</v>
      </c>
      <c r="E1986" t="s">
        <v>23</v>
      </c>
      <c r="F1986">
        <v>6</v>
      </c>
      <c r="G1986">
        <v>79</v>
      </c>
      <c r="H1986" t="s">
        <v>21</v>
      </c>
      <c r="I1986" t="s">
        <v>23</v>
      </c>
      <c r="J1986">
        <v>1</v>
      </c>
      <c r="K1986" t="s">
        <v>24</v>
      </c>
      <c r="L1986" t="s">
        <v>21</v>
      </c>
      <c r="M1986" t="s">
        <v>25</v>
      </c>
      <c r="N1986" t="s">
        <v>26</v>
      </c>
      <c r="O1986">
        <v>3</v>
      </c>
      <c r="P1986" t="s">
        <v>22</v>
      </c>
      <c r="Q1986" t="s">
        <v>31</v>
      </c>
      <c r="R1986" t="s">
        <v>32</v>
      </c>
      <c r="S1986" t="s">
        <v>29</v>
      </c>
      <c r="T1986">
        <v>75</v>
      </c>
    </row>
    <row r="1987" spans="1:20">
      <c r="A1987">
        <v>23</v>
      </c>
      <c r="B1987">
        <v>80</v>
      </c>
      <c r="C1987" t="s">
        <v>24</v>
      </c>
      <c r="D1987" t="s">
        <v>20</v>
      </c>
      <c r="E1987" t="s">
        <v>23</v>
      </c>
      <c r="F1987">
        <v>7</v>
      </c>
      <c r="G1987">
        <v>66</v>
      </c>
      <c r="H1987" t="s">
        <v>21</v>
      </c>
      <c r="I1987" t="s">
        <v>23</v>
      </c>
      <c r="J1987">
        <v>1</v>
      </c>
      <c r="K1987" t="s">
        <v>21</v>
      </c>
      <c r="L1987" t="s">
        <v>21</v>
      </c>
      <c r="M1987" t="s">
        <v>36</v>
      </c>
      <c r="N1987" t="s">
        <v>26</v>
      </c>
      <c r="O1987">
        <v>4</v>
      </c>
      <c r="P1987" t="s">
        <v>22</v>
      </c>
      <c r="Q1987" t="s">
        <v>31</v>
      </c>
      <c r="R1987" t="s">
        <v>28</v>
      </c>
      <c r="S1987" t="s">
        <v>33</v>
      </c>
      <c r="T1987">
        <v>69</v>
      </c>
    </row>
    <row r="1988" spans="1:20">
      <c r="A1988">
        <v>24</v>
      </c>
      <c r="B1988">
        <v>67</v>
      </c>
      <c r="C1988" t="s">
        <v>21</v>
      </c>
      <c r="D1988" t="s">
        <v>24</v>
      </c>
      <c r="E1988" t="s">
        <v>22</v>
      </c>
      <c r="F1988">
        <v>8</v>
      </c>
      <c r="G1988">
        <v>89</v>
      </c>
      <c r="H1988" t="s">
        <v>24</v>
      </c>
      <c r="I1988" t="s">
        <v>23</v>
      </c>
      <c r="J1988">
        <v>2</v>
      </c>
      <c r="K1988" t="s">
        <v>21</v>
      </c>
      <c r="L1988" t="s">
        <v>20</v>
      </c>
      <c r="M1988" t="s">
        <v>36</v>
      </c>
      <c r="N1988" t="s">
        <v>26</v>
      </c>
      <c r="O1988">
        <v>3</v>
      </c>
      <c r="P1988" t="s">
        <v>22</v>
      </c>
      <c r="Q1988" t="s">
        <v>27</v>
      </c>
      <c r="R1988" t="s">
        <v>28</v>
      </c>
      <c r="S1988" t="s">
        <v>33</v>
      </c>
      <c r="T1988">
        <v>68</v>
      </c>
    </row>
    <row r="1989" spans="1:20">
      <c r="A1989">
        <v>23</v>
      </c>
      <c r="B1989">
        <v>81</v>
      </c>
      <c r="C1989" t="s">
        <v>21</v>
      </c>
      <c r="D1989" t="s">
        <v>24</v>
      </c>
      <c r="E1989" t="s">
        <v>22</v>
      </c>
      <c r="F1989">
        <v>8</v>
      </c>
      <c r="G1989">
        <v>69</v>
      </c>
      <c r="H1989" t="s">
        <v>24</v>
      </c>
      <c r="I1989" t="s">
        <v>23</v>
      </c>
      <c r="J1989">
        <v>5</v>
      </c>
      <c r="K1989" t="s">
        <v>24</v>
      </c>
      <c r="L1989" t="s">
        <v>24</v>
      </c>
      <c r="M1989" t="s">
        <v>25</v>
      </c>
      <c r="N1989" t="s">
        <v>30</v>
      </c>
      <c r="O1989">
        <v>2</v>
      </c>
      <c r="P1989" t="s">
        <v>22</v>
      </c>
      <c r="Q1989" t="s">
        <v>27</v>
      </c>
      <c r="R1989" t="s">
        <v>32</v>
      </c>
      <c r="S1989" t="s">
        <v>29</v>
      </c>
      <c r="T1989">
        <v>69</v>
      </c>
    </row>
    <row r="1990" spans="1:20">
      <c r="A1990">
        <v>16</v>
      </c>
      <c r="B1990">
        <v>93</v>
      </c>
      <c r="C1990" t="s">
        <v>21</v>
      </c>
      <c r="D1990" t="s">
        <v>20</v>
      </c>
      <c r="E1990" t="s">
        <v>22</v>
      </c>
      <c r="F1990">
        <v>6</v>
      </c>
      <c r="G1990">
        <v>56</v>
      </c>
      <c r="H1990" t="s">
        <v>24</v>
      </c>
      <c r="I1990" t="s">
        <v>23</v>
      </c>
      <c r="J1990">
        <v>2</v>
      </c>
      <c r="K1990" t="s">
        <v>20</v>
      </c>
      <c r="L1990" t="s">
        <v>24</v>
      </c>
      <c r="M1990" t="s">
        <v>25</v>
      </c>
      <c r="N1990" t="s">
        <v>26</v>
      </c>
      <c r="O1990">
        <v>4</v>
      </c>
      <c r="P1990" t="s">
        <v>22</v>
      </c>
      <c r="Q1990" t="s">
        <v>27</v>
      </c>
      <c r="R1990" t="s">
        <v>28</v>
      </c>
      <c r="S1990" t="s">
        <v>29</v>
      </c>
      <c r="T1990">
        <v>67</v>
      </c>
    </row>
    <row r="1991" spans="1:20">
      <c r="A1991">
        <v>23</v>
      </c>
      <c r="B1991">
        <v>91</v>
      </c>
      <c r="C1991" t="s">
        <v>21</v>
      </c>
      <c r="D1991" t="s">
        <v>24</v>
      </c>
      <c r="E1991" t="s">
        <v>23</v>
      </c>
      <c r="F1991">
        <v>6</v>
      </c>
      <c r="G1991">
        <v>89</v>
      </c>
      <c r="H1991" t="s">
        <v>24</v>
      </c>
      <c r="I1991" t="s">
        <v>23</v>
      </c>
      <c r="J1991">
        <v>3</v>
      </c>
      <c r="K1991" t="s">
        <v>24</v>
      </c>
      <c r="L1991" t="s">
        <v>24</v>
      </c>
      <c r="M1991" t="s">
        <v>36</v>
      </c>
      <c r="N1991" t="s">
        <v>30</v>
      </c>
      <c r="O1991">
        <v>3</v>
      </c>
      <c r="P1991" t="s">
        <v>22</v>
      </c>
      <c r="Q1991" t="s">
        <v>35</v>
      </c>
      <c r="R1991" t="s">
        <v>28</v>
      </c>
      <c r="S1991" t="s">
        <v>29</v>
      </c>
      <c r="T1991">
        <v>73</v>
      </c>
    </row>
    <row r="1992" spans="1:20">
      <c r="A1992">
        <v>25</v>
      </c>
      <c r="B1992">
        <v>92</v>
      </c>
      <c r="C1992" t="s">
        <v>24</v>
      </c>
      <c r="D1992" t="s">
        <v>21</v>
      </c>
      <c r="E1992" t="s">
        <v>23</v>
      </c>
      <c r="F1992">
        <v>5</v>
      </c>
      <c r="G1992">
        <v>85</v>
      </c>
      <c r="H1992" t="s">
        <v>20</v>
      </c>
      <c r="I1992" t="s">
        <v>23</v>
      </c>
      <c r="J1992">
        <v>1</v>
      </c>
      <c r="K1992" t="s">
        <v>20</v>
      </c>
      <c r="L1992" t="s">
        <v>24</v>
      </c>
      <c r="M1992" t="s">
        <v>25</v>
      </c>
      <c r="N1992" t="s">
        <v>30</v>
      </c>
      <c r="O1992">
        <v>1</v>
      </c>
      <c r="P1992" t="s">
        <v>22</v>
      </c>
      <c r="Q1992" t="s">
        <v>31</v>
      </c>
      <c r="R1992" t="s">
        <v>28</v>
      </c>
      <c r="S1992" t="s">
        <v>29</v>
      </c>
      <c r="T1992">
        <v>71</v>
      </c>
    </row>
    <row r="1993" spans="1:20">
      <c r="A1993">
        <v>25</v>
      </c>
      <c r="B1993">
        <v>88</v>
      </c>
      <c r="C1993" t="s">
        <v>21</v>
      </c>
      <c r="D1993" t="s">
        <v>24</v>
      </c>
      <c r="E1993" t="s">
        <v>23</v>
      </c>
      <c r="F1993">
        <v>8</v>
      </c>
      <c r="G1993">
        <v>63</v>
      </c>
      <c r="H1993" t="s">
        <v>24</v>
      </c>
      <c r="I1993" t="s">
        <v>23</v>
      </c>
      <c r="J1993">
        <v>2</v>
      </c>
      <c r="K1993" t="s">
        <v>21</v>
      </c>
      <c r="L1993" t="s">
        <v>24</v>
      </c>
      <c r="M1993" t="s">
        <v>25</v>
      </c>
      <c r="N1993" t="s">
        <v>26</v>
      </c>
      <c r="O1993">
        <v>3</v>
      </c>
      <c r="P1993" t="s">
        <v>22</v>
      </c>
      <c r="Q1993" t="s">
        <v>27</v>
      </c>
      <c r="R1993" t="s">
        <v>32</v>
      </c>
      <c r="S1993" t="s">
        <v>33</v>
      </c>
      <c r="T1993">
        <v>71</v>
      </c>
    </row>
    <row r="1994" spans="1:20">
      <c r="A1994">
        <v>27</v>
      </c>
      <c r="B1994">
        <v>70</v>
      </c>
      <c r="C1994" t="s">
        <v>24</v>
      </c>
      <c r="D1994" t="s">
        <v>24</v>
      </c>
      <c r="E1994" t="s">
        <v>22</v>
      </c>
      <c r="F1994">
        <v>6</v>
      </c>
      <c r="G1994">
        <v>99</v>
      </c>
      <c r="H1994" t="s">
        <v>21</v>
      </c>
      <c r="I1994" t="s">
        <v>23</v>
      </c>
      <c r="J1994">
        <v>2</v>
      </c>
      <c r="K1994" t="s">
        <v>20</v>
      </c>
      <c r="L1994" t="s">
        <v>24</v>
      </c>
      <c r="M1994" t="s">
        <v>36</v>
      </c>
      <c r="N1994" t="s">
        <v>34</v>
      </c>
      <c r="O1994">
        <v>2</v>
      </c>
      <c r="P1994" t="s">
        <v>22</v>
      </c>
      <c r="Q1994" t="s">
        <v>27</v>
      </c>
      <c r="R1994" t="s">
        <v>28</v>
      </c>
      <c r="S1994" t="s">
        <v>33</v>
      </c>
      <c r="T1994">
        <v>68</v>
      </c>
    </row>
    <row r="1995" spans="1:20">
      <c r="A1995">
        <v>24</v>
      </c>
      <c r="B1995">
        <v>94</v>
      </c>
      <c r="C1995" t="s">
        <v>21</v>
      </c>
      <c r="D1995" t="s">
        <v>20</v>
      </c>
      <c r="E1995" t="s">
        <v>22</v>
      </c>
      <c r="F1995">
        <v>7</v>
      </c>
      <c r="G1995">
        <v>70</v>
      </c>
      <c r="H1995" t="s">
        <v>24</v>
      </c>
      <c r="I1995" t="s">
        <v>23</v>
      </c>
      <c r="J1995">
        <v>1</v>
      </c>
      <c r="K1995" t="s">
        <v>21</v>
      </c>
      <c r="L1995" t="s">
        <v>24</v>
      </c>
      <c r="M1995" t="s">
        <v>25</v>
      </c>
      <c r="N1995" t="s">
        <v>34</v>
      </c>
      <c r="O1995">
        <v>1</v>
      </c>
      <c r="P1995" t="s">
        <v>22</v>
      </c>
      <c r="Q1995" t="s">
        <v>27</v>
      </c>
      <c r="R1995" t="s">
        <v>28</v>
      </c>
      <c r="S1995" t="s">
        <v>29</v>
      </c>
      <c r="T1995">
        <v>70</v>
      </c>
    </row>
    <row r="1996" spans="1:20">
      <c r="A1996">
        <v>22</v>
      </c>
      <c r="B1996">
        <v>96</v>
      </c>
      <c r="C1996" t="s">
        <v>20</v>
      </c>
      <c r="D1996" t="s">
        <v>21</v>
      </c>
      <c r="E1996" t="s">
        <v>23</v>
      </c>
      <c r="F1996">
        <v>10</v>
      </c>
      <c r="G1996">
        <v>84</v>
      </c>
      <c r="H1996" t="s">
        <v>20</v>
      </c>
      <c r="I1996" t="s">
        <v>23</v>
      </c>
      <c r="J1996">
        <v>1</v>
      </c>
      <c r="K1996" t="s">
        <v>21</v>
      </c>
      <c r="L1996" t="s">
        <v>21</v>
      </c>
      <c r="M1996" t="s">
        <v>25</v>
      </c>
      <c r="N1996" t="s">
        <v>30</v>
      </c>
      <c r="O1996">
        <v>3</v>
      </c>
      <c r="P1996" t="s">
        <v>22</v>
      </c>
      <c r="Q1996" t="s">
        <v>27</v>
      </c>
      <c r="R1996" t="s">
        <v>28</v>
      </c>
      <c r="S1996" t="s">
        <v>29</v>
      </c>
      <c r="T1996">
        <v>71</v>
      </c>
    </row>
    <row r="1997" spans="1:20">
      <c r="A1997">
        <v>26</v>
      </c>
      <c r="B1997">
        <v>68</v>
      </c>
      <c r="C1997" t="s">
        <v>24</v>
      </c>
      <c r="D1997" t="s">
        <v>21</v>
      </c>
      <c r="E1997" t="s">
        <v>22</v>
      </c>
      <c r="F1997">
        <v>8</v>
      </c>
      <c r="G1997">
        <v>96</v>
      </c>
      <c r="H1997" t="s">
        <v>21</v>
      </c>
      <c r="I1997" t="s">
        <v>23</v>
      </c>
      <c r="J1997">
        <v>1</v>
      </c>
      <c r="K1997" t="s">
        <v>24</v>
      </c>
      <c r="L1997" t="s">
        <v>21</v>
      </c>
      <c r="M1997" t="s">
        <v>25</v>
      </c>
      <c r="N1997" t="s">
        <v>34</v>
      </c>
      <c r="O1997">
        <v>2</v>
      </c>
      <c r="P1997" t="s">
        <v>22</v>
      </c>
      <c r="Q1997" t="s">
        <v>27</v>
      </c>
      <c r="R1997" t="s">
        <v>28</v>
      </c>
      <c r="S1997" t="s">
        <v>29</v>
      </c>
      <c r="T1997">
        <v>69</v>
      </c>
    </row>
    <row r="1998" spans="1:20">
      <c r="A1998">
        <v>20</v>
      </c>
      <c r="B1998">
        <v>65</v>
      </c>
      <c r="C1998" t="s">
        <v>21</v>
      </c>
      <c r="D1998" t="s">
        <v>24</v>
      </c>
      <c r="E1998" t="s">
        <v>22</v>
      </c>
      <c r="F1998">
        <v>7</v>
      </c>
      <c r="G1998">
        <v>58</v>
      </c>
      <c r="H1998" t="s">
        <v>24</v>
      </c>
      <c r="I1998" t="s">
        <v>22</v>
      </c>
      <c r="J1998">
        <v>3</v>
      </c>
      <c r="K1998" t="s">
        <v>20</v>
      </c>
      <c r="L1998" t="s">
        <v>24</v>
      </c>
      <c r="M1998" t="s">
        <v>36</v>
      </c>
      <c r="N1998" t="s">
        <v>34</v>
      </c>
      <c r="O1998">
        <v>4</v>
      </c>
      <c r="P1998" t="s">
        <v>22</v>
      </c>
      <c r="Q1998" t="s">
        <v>27</v>
      </c>
      <c r="R1998" t="s">
        <v>28</v>
      </c>
      <c r="S1998" t="s">
        <v>29</v>
      </c>
      <c r="T1998">
        <v>63</v>
      </c>
    </row>
    <row r="1999" spans="1:20">
      <c r="A1999">
        <v>15</v>
      </c>
      <c r="B1999">
        <v>99</v>
      </c>
      <c r="C1999" t="s">
        <v>20</v>
      </c>
      <c r="D1999" t="s">
        <v>24</v>
      </c>
      <c r="E1999" t="s">
        <v>23</v>
      </c>
      <c r="F1999">
        <v>8</v>
      </c>
      <c r="G1999">
        <v>94</v>
      </c>
      <c r="H1999" t="s">
        <v>24</v>
      </c>
      <c r="I1999" t="s">
        <v>23</v>
      </c>
      <c r="J1999">
        <v>2</v>
      </c>
      <c r="K1999" t="s">
        <v>24</v>
      </c>
      <c r="L1999" t="s">
        <v>24</v>
      </c>
      <c r="M1999" t="s">
        <v>36</v>
      </c>
      <c r="N1999" t="s">
        <v>34</v>
      </c>
      <c r="O1999">
        <v>3</v>
      </c>
      <c r="P1999" t="s">
        <v>22</v>
      </c>
      <c r="Q1999" t="s">
        <v>35</v>
      </c>
      <c r="R1999" t="s">
        <v>28</v>
      </c>
      <c r="S1999" t="s">
        <v>29</v>
      </c>
      <c r="T1999">
        <v>71</v>
      </c>
    </row>
    <row r="2000" spans="1:20">
      <c r="A2000">
        <v>19</v>
      </c>
      <c r="B2000">
        <v>95</v>
      </c>
      <c r="C2000" t="s">
        <v>24</v>
      </c>
      <c r="D2000" t="s">
        <v>24</v>
      </c>
      <c r="E2000" t="s">
        <v>23</v>
      </c>
      <c r="F2000">
        <v>9</v>
      </c>
      <c r="G2000">
        <v>85</v>
      </c>
      <c r="H2000" t="s">
        <v>24</v>
      </c>
      <c r="I2000" t="s">
        <v>22</v>
      </c>
      <c r="J2000">
        <v>2</v>
      </c>
      <c r="K2000" t="s">
        <v>20</v>
      </c>
      <c r="L2000" t="s">
        <v>24</v>
      </c>
      <c r="M2000" t="s">
        <v>25</v>
      </c>
      <c r="N2000" t="s">
        <v>30</v>
      </c>
      <c r="O2000">
        <v>3</v>
      </c>
      <c r="P2000" t="s">
        <v>22</v>
      </c>
      <c r="Q2000" t="s">
        <v>31</v>
      </c>
      <c r="R2000" t="s">
        <v>28</v>
      </c>
      <c r="S2000" t="s">
        <v>29</v>
      </c>
      <c r="T2000">
        <v>69</v>
      </c>
    </row>
    <row r="2001" spans="1:20">
      <c r="A2001">
        <v>16</v>
      </c>
      <c r="B2001">
        <v>96</v>
      </c>
      <c r="C2001" t="s">
        <v>21</v>
      </c>
      <c r="D2001" t="s">
        <v>24</v>
      </c>
      <c r="E2001" t="s">
        <v>23</v>
      </c>
      <c r="F2001">
        <v>5</v>
      </c>
      <c r="G2001">
        <v>58</v>
      </c>
      <c r="H2001" t="s">
        <v>24</v>
      </c>
      <c r="I2001" t="s">
        <v>23</v>
      </c>
      <c r="J2001">
        <v>2</v>
      </c>
      <c r="K2001" t="s">
        <v>21</v>
      </c>
      <c r="L2001" t="s">
        <v>20</v>
      </c>
      <c r="M2001" t="s">
        <v>25</v>
      </c>
      <c r="N2001" t="s">
        <v>26</v>
      </c>
      <c r="O2001">
        <v>5</v>
      </c>
      <c r="P2001" t="s">
        <v>22</v>
      </c>
      <c r="Q2001" t="s">
        <v>35</v>
      </c>
      <c r="R2001" t="s">
        <v>32</v>
      </c>
      <c r="S2001" t="s">
        <v>29</v>
      </c>
      <c r="T2001">
        <v>71</v>
      </c>
    </row>
    <row r="2002" spans="1:20">
      <c r="A2002">
        <v>16</v>
      </c>
      <c r="B2002">
        <v>95</v>
      </c>
      <c r="C2002" t="s">
        <v>24</v>
      </c>
      <c r="D2002" t="s">
        <v>20</v>
      </c>
      <c r="E2002" t="s">
        <v>22</v>
      </c>
      <c r="F2002">
        <v>6</v>
      </c>
      <c r="G2002">
        <v>83</v>
      </c>
      <c r="H2002" t="s">
        <v>20</v>
      </c>
      <c r="I2002" t="s">
        <v>23</v>
      </c>
      <c r="J2002">
        <v>2</v>
      </c>
      <c r="K2002" t="s">
        <v>20</v>
      </c>
      <c r="L2002" t="s">
        <v>21</v>
      </c>
      <c r="M2002" t="s">
        <v>36</v>
      </c>
      <c r="N2002" t="s">
        <v>34</v>
      </c>
      <c r="O2002">
        <v>3</v>
      </c>
      <c r="P2002" t="s">
        <v>22</v>
      </c>
      <c r="Q2002" t="s">
        <v>27</v>
      </c>
      <c r="R2002" t="s">
        <v>28</v>
      </c>
      <c r="S2002" t="s">
        <v>33</v>
      </c>
      <c r="T2002">
        <v>68</v>
      </c>
    </row>
    <row r="2003" spans="1:20">
      <c r="A2003">
        <v>19</v>
      </c>
      <c r="B2003">
        <v>82</v>
      </c>
      <c r="C2003" t="s">
        <v>24</v>
      </c>
      <c r="D2003" t="s">
        <v>24</v>
      </c>
      <c r="E2003" t="s">
        <v>22</v>
      </c>
      <c r="F2003">
        <v>7</v>
      </c>
      <c r="G2003">
        <v>94</v>
      </c>
      <c r="H2003" t="s">
        <v>24</v>
      </c>
      <c r="I2003" t="s">
        <v>23</v>
      </c>
      <c r="J2003">
        <v>1</v>
      </c>
      <c r="K2003" t="s">
        <v>24</v>
      </c>
      <c r="L2003" t="s">
        <v>24</v>
      </c>
      <c r="M2003" t="s">
        <v>25</v>
      </c>
      <c r="N2003" t="s">
        <v>26</v>
      </c>
      <c r="O2003">
        <v>3</v>
      </c>
      <c r="P2003" t="s">
        <v>22</v>
      </c>
      <c r="Q2003" t="s">
        <v>27</v>
      </c>
      <c r="R2003" t="s">
        <v>28</v>
      </c>
      <c r="S2003" t="s">
        <v>33</v>
      </c>
      <c r="T2003">
        <v>68</v>
      </c>
    </row>
    <row r="2004" spans="1:20">
      <c r="A2004">
        <v>15</v>
      </c>
      <c r="B2004">
        <v>86</v>
      </c>
      <c r="C2004" t="s">
        <v>24</v>
      </c>
      <c r="D2004" t="s">
        <v>20</v>
      </c>
      <c r="E2004" t="s">
        <v>22</v>
      </c>
      <c r="F2004">
        <v>6</v>
      </c>
      <c r="G2004">
        <v>90</v>
      </c>
      <c r="H2004" t="s">
        <v>24</v>
      </c>
      <c r="I2004" t="s">
        <v>23</v>
      </c>
      <c r="J2004">
        <v>0</v>
      </c>
      <c r="K2004" t="s">
        <v>24</v>
      </c>
      <c r="L2004" t="s">
        <v>21</v>
      </c>
      <c r="M2004" t="s">
        <v>25</v>
      </c>
      <c r="N2004" t="s">
        <v>34</v>
      </c>
      <c r="O2004">
        <v>3</v>
      </c>
      <c r="P2004" t="s">
        <v>22</v>
      </c>
      <c r="Q2004" t="s">
        <v>35</v>
      </c>
      <c r="R2004" t="s">
        <v>37</v>
      </c>
      <c r="S2004" t="s">
        <v>29</v>
      </c>
      <c r="T2004">
        <v>66</v>
      </c>
    </row>
    <row r="2005" spans="1:20">
      <c r="A2005">
        <v>18</v>
      </c>
      <c r="B2005">
        <v>82</v>
      </c>
      <c r="C2005" t="s">
        <v>24</v>
      </c>
      <c r="D2005" t="s">
        <v>24</v>
      </c>
      <c r="E2005" t="s">
        <v>22</v>
      </c>
      <c r="F2005">
        <v>7</v>
      </c>
      <c r="G2005">
        <v>88</v>
      </c>
      <c r="H2005" t="s">
        <v>24</v>
      </c>
      <c r="I2005" t="s">
        <v>23</v>
      </c>
      <c r="J2005">
        <v>3</v>
      </c>
      <c r="K2005" t="s">
        <v>20</v>
      </c>
      <c r="L2005" t="s">
        <v>24</v>
      </c>
      <c r="M2005" t="s">
        <v>25</v>
      </c>
      <c r="N2005" t="s">
        <v>30</v>
      </c>
      <c r="O2005">
        <v>3</v>
      </c>
      <c r="P2005" t="s">
        <v>22</v>
      </c>
      <c r="Q2005" t="s">
        <v>31</v>
      </c>
      <c r="R2005" t="s">
        <v>32</v>
      </c>
      <c r="S2005" t="s">
        <v>33</v>
      </c>
      <c r="T2005">
        <v>67</v>
      </c>
    </row>
    <row r="2006" spans="1:20">
      <c r="A2006">
        <v>9</v>
      </c>
      <c r="B2006">
        <v>62</v>
      </c>
      <c r="C2006" t="s">
        <v>20</v>
      </c>
      <c r="D2006" t="s">
        <v>21</v>
      </c>
      <c r="E2006" t="s">
        <v>23</v>
      </c>
      <c r="F2006">
        <v>5</v>
      </c>
      <c r="G2006">
        <v>58</v>
      </c>
      <c r="H2006" t="s">
        <v>20</v>
      </c>
      <c r="I2006" t="s">
        <v>23</v>
      </c>
      <c r="J2006">
        <v>0</v>
      </c>
      <c r="K2006" t="s">
        <v>24</v>
      </c>
      <c r="L2006" t="s">
        <v>21</v>
      </c>
      <c r="M2006" t="s">
        <v>36</v>
      </c>
      <c r="N2006" t="s">
        <v>26</v>
      </c>
      <c r="O2006">
        <v>5</v>
      </c>
      <c r="P2006" t="s">
        <v>22</v>
      </c>
      <c r="Q2006" t="s">
        <v>31</v>
      </c>
      <c r="R2006" t="s">
        <v>32</v>
      </c>
      <c r="S2006" t="s">
        <v>33</v>
      </c>
      <c r="T2006">
        <v>59</v>
      </c>
    </row>
    <row r="2007" spans="1:20">
      <c r="A2007">
        <v>21</v>
      </c>
      <c r="B2007">
        <v>90</v>
      </c>
      <c r="C2007" t="s">
        <v>20</v>
      </c>
      <c r="D2007" t="s">
        <v>24</v>
      </c>
      <c r="E2007" t="s">
        <v>22</v>
      </c>
      <c r="F2007">
        <v>8</v>
      </c>
      <c r="G2007">
        <v>60</v>
      </c>
      <c r="H2007" t="s">
        <v>24</v>
      </c>
      <c r="I2007" t="s">
        <v>23</v>
      </c>
      <c r="J2007">
        <v>1</v>
      </c>
      <c r="K2007" t="s">
        <v>20</v>
      </c>
      <c r="L2007" t="s">
        <v>24</v>
      </c>
      <c r="M2007" t="s">
        <v>25</v>
      </c>
      <c r="N2007" t="s">
        <v>30</v>
      </c>
      <c r="O2007">
        <v>2</v>
      </c>
      <c r="P2007" t="s">
        <v>22</v>
      </c>
      <c r="Q2007" t="s">
        <v>31</v>
      </c>
      <c r="R2007" t="s">
        <v>28</v>
      </c>
      <c r="S2007" t="s">
        <v>33</v>
      </c>
      <c r="T2007">
        <v>66</v>
      </c>
    </row>
    <row r="2008" spans="1:20">
      <c r="A2008">
        <v>20</v>
      </c>
      <c r="B2008">
        <v>80</v>
      </c>
      <c r="C2008" t="s">
        <v>20</v>
      </c>
      <c r="D2008" t="s">
        <v>20</v>
      </c>
      <c r="E2008" t="s">
        <v>22</v>
      </c>
      <c r="F2008">
        <v>6</v>
      </c>
      <c r="G2008">
        <v>77</v>
      </c>
      <c r="H2008" t="s">
        <v>20</v>
      </c>
      <c r="I2008" t="s">
        <v>23</v>
      </c>
      <c r="J2008">
        <v>0</v>
      </c>
      <c r="K2008" t="s">
        <v>24</v>
      </c>
      <c r="L2008" t="s">
        <v>21</v>
      </c>
      <c r="M2008" t="s">
        <v>36</v>
      </c>
      <c r="N2008" t="s">
        <v>30</v>
      </c>
      <c r="O2008">
        <v>3</v>
      </c>
      <c r="P2008" t="s">
        <v>22</v>
      </c>
      <c r="Q2008" t="s">
        <v>27</v>
      </c>
      <c r="R2008" t="s">
        <v>28</v>
      </c>
      <c r="S2008" t="s">
        <v>29</v>
      </c>
      <c r="T2008">
        <v>64</v>
      </c>
    </row>
    <row r="2009" spans="1:20">
      <c r="A2009">
        <v>15</v>
      </c>
      <c r="B2009">
        <v>86</v>
      </c>
      <c r="C2009" t="s">
        <v>24</v>
      </c>
      <c r="D2009" t="s">
        <v>24</v>
      </c>
      <c r="E2009" t="s">
        <v>22</v>
      </c>
      <c r="F2009">
        <v>7</v>
      </c>
      <c r="G2009">
        <v>79</v>
      </c>
      <c r="H2009" t="s">
        <v>24</v>
      </c>
      <c r="I2009" t="s">
        <v>23</v>
      </c>
      <c r="J2009">
        <v>1</v>
      </c>
      <c r="K2009" t="s">
        <v>20</v>
      </c>
      <c r="L2009" t="s">
        <v>24</v>
      </c>
      <c r="M2009" t="s">
        <v>25</v>
      </c>
      <c r="N2009" t="s">
        <v>34</v>
      </c>
      <c r="O2009">
        <v>3</v>
      </c>
      <c r="P2009" t="s">
        <v>23</v>
      </c>
      <c r="Q2009" t="s">
        <v>27</v>
      </c>
      <c r="R2009" t="s">
        <v>32</v>
      </c>
      <c r="S2009" t="s">
        <v>33</v>
      </c>
      <c r="T2009">
        <v>64</v>
      </c>
    </row>
    <row r="2010" spans="1:20">
      <c r="A2010">
        <v>24</v>
      </c>
      <c r="B2010">
        <v>80</v>
      </c>
      <c r="C2010" t="s">
        <v>24</v>
      </c>
      <c r="D2010" t="s">
        <v>21</v>
      </c>
      <c r="E2010" t="s">
        <v>23</v>
      </c>
      <c r="F2010">
        <v>7</v>
      </c>
      <c r="G2010">
        <v>97</v>
      </c>
      <c r="H2010" t="s">
        <v>24</v>
      </c>
      <c r="I2010" t="s">
        <v>23</v>
      </c>
      <c r="J2010">
        <v>0</v>
      </c>
      <c r="K2010" t="s">
        <v>20</v>
      </c>
      <c r="L2010" t="s">
        <v>21</v>
      </c>
      <c r="M2010" t="s">
        <v>36</v>
      </c>
      <c r="N2010" t="s">
        <v>34</v>
      </c>
      <c r="O2010">
        <v>4</v>
      </c>
      <c r="P2010" t="s">
        <v>22</v>
      </c>
      <c r="Q2010" t="s">
        <v>27</v>
      </c>
      <c r="R2010" t="s">
        <v>32</v>
      </c>
      <c r="S2010" t="s">
        <v>33</v>
      </c>
      <c r="T2010">
        <v>69</v>
      </c>
    </row>
    <row r="2011" spans="1:20">
      <c r="A2011">
        <v>26</v>
      </c>
      <c r="B2011">
        <v>80</v>
      </c>
      <c r="C2011" t="s">
        <v>21</v>
      </c>
      <c r="D2011" t="s">
        <v>20</v>
      </c>
      <c r="E2011" t="s">
        <v>22</v>
      </c>
      <c r="F2011">
        <v>8</v>
      </c>
      <c r="G2011">
        <v>73</v>
      </c>
      <c r="H2011" t="s">
        <v>21</v>
      </c>
      <c r="I2011" t="s">
        <v>23</v>
      </c>
      <c r="J2011">
        <v>1</v>
      </c>
      <c r="K2011" t="s">
        <v>24</v>
      </c>
      <c r="L2011" t="s">
        <v>24</v>
      </c>
      <c r="M2011" t="s">
        <v>25</v>
      </c>
      <c r="N2011" t="s">
        <v>34</v>
      </c>
      <c r="O2011">
        <v>3</v>
      </c>
      <c r="P2011" t="s">
        <v>22</v>
      </c>
      <c r="Q2011" t="s">
        <v>27</v>
      </c>
      <c r="R2011" t="s">
        <v>28</v>
      </c>
      <c r="S2011" t="s">
        <v>29</v>
      </c>
      <c r="T2011">
        <v>69</v>
      </c>
    </row>
    <row r="2012" spans="1:20">
      <c r="A2012">
        <v>10</v>
      </c>
      <c r="B2012">
        <v>67</v>
      </c>
      <c r="C2012" t="s">
        <v>24</v>
      </c>
      <c r="D2012" t="s">
        <v>24</v>
      </c>
      <c r="E2012" t="s">
        <v>22</v>
      </c>
      <c r="F2012">
        <v>4</v>
      </c>
      <c r="G2012">
        <v>65</v>
      </c>
      <c r="H2012" t="s">
        <v>24</v>
      </c>
      <c r="I2012" t="s">
        <v>22</v>
      </c>
      <c r="J2012">
        <v>3</v>
      </c>
      <c r="K2012" t="s">
        <v>24</v>
      </c>
      <c r="L2012" t="s">
        <v>24</v>
      </c>
      <c r="M2012" t="s">
        <v>25</v>
      </c>
      <c r="N2012" t="s">
        <v>26</v>
      </c>
      <c r="O2012">
        <v>3</v>
      </c>
      <c r="P2012" t="s">
        <v>22</v>
      </c>
      <c r="Q2012" t="s">
        <v>27</v>
      </c>
      <c r="R2012" t="s">
        <v>28</v>
      </c>
      <c r="S2012" t="s">
        <v>29</v>
      </c>
      <c r="T2012">
        <v>61</v>
      </c>
    </row>
    <row r="2013" spans="1:20">
      <c r="A2013">
        <v>15</v>
      </c>
      <c r="B2013">
        <v>71</v>
      </c>
      <c r="C2013" t="s">
        <v>21</v>
      </c>
      <c r="D2013" t="s">
        <v>21</v>
      </c>
      <c r="E2013" t="s">
        <v>22</v>
      </c>
      <c r="F2013">
        <v>8</v>
      </c>
      <c r="G2013">
        <v>60</v>
      </c>
      <c r="H2013" t="s">
        <v>24</v>
      </c>
      <c r="I2013" t="s">
        <v>23</v>
      </c>
      <c r="J2013">
        <v>0</v>
      </c>
      <c r="K2013" t="s">
        <v>20</v>
      </c>
      <c r="L2013" t="s">
        <v>21</v>
      </c>
      <c r="M2013" t="s">
        <v>36</v>
      </c>
      <c r="N2013" t="s">
        <v>30</v>
      </c>
      <c r="O2013">
        <v>3</v>
      </c>
      <c r="P2013" t="s">
        <v>22</v>
      </c>
      <c r="Q2013" t="s">
        <v>27</v>
      </c>
      <c r="R2013" t="s">
        <v>37</v>
      </c>
      <c r="S2013" t="s">
        <v>33</v>
      </c>
      <c r="T2013">
        <v>62</v>
      </c>
    </row>
    <row r="2014" spans="1:20">
      <c r="A2014">
        <v>15</v>
      </c>
      <c r="B2014">
        <v>66</v>
      </c>
      <c r="C2014" t="s">
        <v>20</v>
      </c>
      <c r="D2014" t="s">
        <v>24</v>
      </c>
      <c r="E2014" t="s">
        <v>22</v>
      </c>
      <c r="F2014">
        <v>7</v>
      </c>
      <c r="G2014">
        <v>53</v>
      </c>
      <c r="H2014" t="s">
        <v>24</v>
      </c>
      <c r="I2014" t="s">
        <v>23</v>
      </c>
      <c r="J2014">
        <v>2</v>
      </c>
      <c r="K2014" t="s">
        <v>24</v>
      </c>
      <c r="L2014" t="s">
        <v>21</v>
      </c>
      <c r="M2014" t="s">
        <v>25</v>
      </c>
      <c r="N2014" t="s">
        <v>30</v>
      </c>
      <c r="O2014">
        <v>3</v>
      </c>
      <c r="P2014" t="s">
        <v>22</v>
      </c>
      <c r="Q2014" t="s">
        <v>31</v>
      </c>
      <c r="R2014" t="s">
        <v>28</v>
      </c>
      <c r="S2014" t="s">
        <v>33</v>
      </c>
      <c r="T2014">
        <v>61</v>
      </c>
    </row>
    <row r="2015" spans="1:20">
      <c r="A2015">
        <v>14</v>
      </c>
      <c r="B2015">
        <v>68</v>
      </c>
      <c r="C2015" t="s">
        <v>24</v>
      </c>
      <c r="D2015" t="s">
        <v>24</v>
      </c>
      <c r="E2015" t="s">
        <v>23</v>
      </c>
      <c r="F2015">
        <v>8</v>
      </c>
      <c r="G2015">
        <v>53</v>
      </c>
      <c r="H2015" t="s">
        <v>21</v>
      </c>
      <c r="I2015" t="s">
        <v>23</v>
      </c>
      <c r="J2015">
        <v>1</v>
      </c>
      <c r="K2015" t="s">
        <v>24</v>
      </c>
      <c r="L2015" t="s">
        <v>21</v>
      </c>
      <c r="M2015" t="s">
        <v>36</v>
      </c>
      <c r="N2015" t="s">
        <v>26</v>
      </c>
      <c r="O2015">
        <v>2</v>
      </c>
      <c r="P2015" t="s">
        <v>22</v>
      </c>
      <c r="Q2015" t="s">
        <v>31</v>
      </c>
      <c r="R2015" t="s">
        <v>28</v>
      </c>
      <c r="S2015" t="s">
        <v>33</v>
      </c>
      <c r="T2015">
        <v>63</v>
      </c>
    </row>
    <row r="2016" spans="1:20">
      <c r="A2016">
        <v>25</v>
      </c>
      <c r="B2016">
        <v>99</v>
      </c>
      <c r="C2016" t="s">
        <v>24</v>
      </c>
      <c r="D2016" t="s">
        <v>20</v>
      </c>
      <c r="E2016" t="s">
        <v>22</v>
      </c>
      <c r="F2016">
        <v>5</v>
      </c>
      <c r="G2016">
        <v>79</v>
      </c>
      <c r="H2016" t="s">
        <v>20</v>
      </c>
      <c r="I2016" t="s">
        <v>23</v>
      </c>
      <c r="J2016">
        <v>2</v>
      </c>
      <c r="K2016" t="s">
        <v>20</v>
      </c>
      <c r="L2016" t="s">
        <v>24</v>
      </c>
      <c r="M2016" t="s">
        <v>25</v>
      </c>
      <c r="N2016" t="s">
        <v>26</v>
      </c>
      <c r="O2016">
        <v>4</v>
      </c>
      <c r="P2016" t="s">
        <v>22</v>
      </c>
      <c r="Q2016" t="s">
        <v>31</v>
      </c>
      <c r="R2016" t="s">
        <v>28</v>
      </c>
      <c r="S2016" t="s">
        <v>33</v>
      </c>
      <c r="T2016">
        <v>71</v>
      </c>
    </row>
    <row r="2017" spans="1:20">
      <c r="A2017">
        <v>19</v>
      </c>
      <c r="B2017">
        <v>66</v>
      </c>
      <c r="C2017" t="s">
        <v>21</v>
      </c>
      <c r="D2017" t="s">
        <v>21</v>
      </c>
      <c r="E2017" t="s">
        <v>23</v>
      </c>
      <c r="F2017">
        <v>8</v>
      </c>
      <c r="G2017">
        <v>59</v>
      </c>
      <c r="H2017" t="s">
        <v>24</v>
      </c>
      <c r="I2017" t="s">
        <v>23</v>
      </c>
      <c r="J2017">
        <v>1</v>
      </c>
      <c r="K2017" t="s">
        <v>24</v>
      </c>
      <c r="L2017" t="s">
        <v>20</v>
      </c>
      <c r="M2017" t="s">
        <v>25</v>
      </c>
      <c r="N2017" t="s">
        <v>26</v>
      </c>
      <c r="O2017">
        <v>2</v>
      </c>
      <c r="P2017" t="s">
        <v>22</v>
      </c>
      <c r="Q2017" t="s">
        <v>35</v>
      </c>
      <c r="R2017" t="s">
        <v>32</v>
      </c>
      <c r="S2017" t="s">
        <v>33</v>
      </c>
      <c r="T2017">
        <v>65</v>
      </c>
    </row>
    <row r="2018" spans="1:20">
      <c r="A2018">
        <v>18</v>
      </c>
      <c r="B2018">
        <v>71</v>
      </c>
      <c r="C2018" t="s">
        <v>21</v>
      </c>
      <c r="D2018" t="s">
        <v>21</v>
      </c>
      <c r="E2018" t="s">
        <v>23</v>
      </c>
      <c r="F2018">
        <v>9</v>
      </c>
      <c r="G2018">
        <v>93</v>
      </c>
      <c r="H2018" t="s">
        <v>24</v>
      </c>
      <c r="I2018" t="s">
        <v>23</v>
      </c>
      <c r="J2018">
        <v>1</v>
      </c>
      <c r="K2018" t="s">
        <v>20</v>
      </c>
      <c r="L2018" t="s">
        <v>21</v>
      </c>
      <c r="M2018" t="s">
        <v>36</v>
      </c>
      <c r="N2018" t="s">
        <v>34</v>
      </c>
      <c r="O2018">
        <v>4</v>
      </c>
      <c r="P2018" t="s">
        <v>22</v>
      </c>
      <c r="Q2018" t="s">
        <v>31</v>
      </c>
      <c r="R2018" t="s">
        <v>32</v>
      </c>
      <c r="S2018" t="s">
        <v>29</v>
      </c>
      <c r="T2018">
        <v>68</v>
      </c>
    </row>
    <row r="2019" spans="1:20">
      <c r="A2019">
        <v>8</v>
      </c>
      <c r="B2019">
        <v>84</v>
      </c>
      <c r="C2019" t="s">
        <v>21</v>
      </c>
      <c r="D2019" t="s">
        <v>21</v>
      </c>
      <c r="E2019" t="s">
        <v>22</v>
      </c>
      <c r="F2019">
        <v>7</v>
      </c>
      <c r="G2019">
        <v>80</v>
      </c>
      <c r="H2019" t="s">
        <v>24</v>
      </c>
      <c r="I2019" t="s">
        <v>23</v>
      </c>
      <c r="J2019">
        <v>1</v>
      </c>
      <c r="K2019" t="s">
        <v>21</v>
      </c>
      <c r="L2019" t="s">
        <v>21</v>
      </c>
      <c r="M2019" t="s">
        <v>25</v>
      </c>
      <c r="N2019" t="s">
        <v>26</v>
      </c>
      <c r="O2019">
        <v>4</v>
      </c>
      <c r="P2019" t="s">
        <v>22</v>
      </c>
      <c r="Q2019" t="s">
        <v>27</v>
      </c>
      <c r="R2019" t="s">
        <v>32</v>
      </c>
      <c r="S2019" t="s">
        <v>29</v>
      </c>
      <c r="T2019">
        <v>67</v>
      </c>
    </row>
    <row r="2020" spans="1:20">
      <c r="A2020">
        <v>24</v>
      </c>
      <c r="B2020">
        <v>84</v>
      </c>
      <c r="C2020" t="s">
        <v>20</v>
      </c>
      <c r="D2020" t="s">
        <v>21</v>
      </c>
      <c r="E2020" t="s">
        <v>23</v>
      </c>
      <c r="F2020">
        <v>6</v>
      </c>
      <c r="G2020">
        <v>93</v>
      </c>
      <c r="H2020" t="s">
        <v>21</v>
      </c>
      <c r="I2020" t="s">
        <v>23</v>
      </c>
      <c r="J2020">
        <v>2</v>
      </c>
      <c r="K2020" t="s">
        <v>20</v>
      </c>
      <c r="L2020" t="s">
        <v>24</v>
      </c>
      <c r="M2020" t="s">
        <v>25</v>
      </c>
      <c r="N2020" t="s">
        <v>34</v>
      </c>
      <c r="O2020">
        <v>1</v>
      </c>
      <c r="P2020" t="s">
        <v>22</v>
      </c>
      <c r="Q2020" t="s">
        <v>27</v>
      </c>
      <c r="R2020" t="s">
        <v>28</v>
      </c>
      <c r="S2020" t="s">
        <v>33</v>
      </c>
      <c r="T2020">
        <v>70</v>
      </c>
    </row>
    <row r="2021" spans="1:20">
      <c r="A2021">
        <v>13</v>
      </c>
      <c r="B2021">
        <v>66</v>
      </c>
      <c r="C2021" t="s">
        <v>21</v>
      </c>
      <c r="D2021" t="s">
        <v>24</v>
      </c>
      <c r="E2021" t="s">
        <v>23</v>
      </c>
      <c r="F2021">
        <v>6</v>
      </c>
      <c r="G2021">
        <v>71</v>
      </c>
      <c r="H2021" t="s">
        <v>24</v>
      </c>
      <c r="I2021" t="s">
        <v>23</v>
      </c>
      <c r="J2021">
        <v>3</v>
      </c>
      <c r="K2021" t="s">
        <v>24</v>
      </c>
      <c r="L2021" t="s">
        <v>24</v>
      </c>
      <c r="M2021" t="s">
        <v>25</v>
      </c>
      <c r="N2021" t="s">
        <v>34</v>
      </c>
      <c r="O2021">
        <v>3</v>
      </c>
      <c r="P2021" t="s">
        <v>22</v>
      </c>
      <c r="Q2021" t="s">
        <v>27</v>
      </c>
      <c r="R2021" t="s">
        <v>28</v>
      </c>
      <c r="S2021" t="s">
        <v>29</v>
      </c>
      <c r="T2021">
        <v>64</v>
      </c>
    </row>
    <row r="2022" spans="1:20">
      <c r="A2022">
        <v>20</v>
      </c>
      <c r="B2022">
        <v>92</v>
      </c>
      <c r="C2022" t="s">
        <v>24</v>
      </c>
      <c r="D2022" t="s">
        <v>21</v>
      </c>
      <c r="E2022" t="s">
        <v>22</v>
      </c>
      <c r="F2022">
        <v>8</v>
      </c>
      <c r="G2022">
        <v>80</v>
      </c>
      <c r="H2022" t="s">
        <v>21</v>
      </c>
      <c r="I2022" t="s">
        <v>23</v>
      </c>
      <c r="J2022">
        <v>0</v>
      </c>
      <c r="K2022" t="s">
        <v>24</v>
      </c>
      <c r="L2022" t="s">
        <v>24</v>
      </c>
      <c r="M2022" t="s">
        <v>36</v>
      </c>
      <c r="N2022" t="s">
        <v>34</v>
      </c>
      <c r="O2022">
        <v>3</v>
      </c>
      <c r="P2022" t="s">
        <v>22</v>
      </c>
      <c r="Q2022" t="s">
        <v>31</v>
      </c>
      <c r="R2022" t="s">
        <v>28</v>
      </c>
      <c r="S2022" t="s">
        <v>29</v>
      </c>
      <c r="T2022">
        <v>71</v>
      </c>
    </row>
    <row r="2023" spans="1:20">
      <c r="A2023">
        <v>22</v>
      </c>
      <c r="B2023">
        <v>91</v>
      </c>
      <c r="C2023" t="s">
        <v>21</v>
      </c>
      <c r="D2023" t="s">
        <v>24</v>
      </c>
      <c r="E2023" t="s">
        <v>23</v>
      </c>
      <c r="F2023">
        <v>8</v>
      </c>
      <c r="G2023">
        <v>76</v>
      </c>
      <c r="H2023" t="s">
        <v>20</v>
      </c>
      <c r="I2023" t="s">
        <v>23</v>
      </c>
      <c r="J2023">
        <v>2</v>
      </c>
      <c r="K2023" t="s">
        <v>24</v>
      </c>
      <c r="L2023" t="s">
        <v>24</v>
      </c>
      <c r="M2023" t="s">
        <v>25</v>
      </c>
      <c r="N2023" t="s">
        <v>34</v>
      </c>
      <c r="O2023">
        <v>3</v>
      </c>
      <c r="P2023" t="s">
        <v>22</v>
      </c>
      <c r="Q2023" t="s">
        <v>31</v>
      </c>
      <c r="R2023" t="s">
        <v>32</v>
      </c>
      <c r="S2023" t="s">
        <v>33</v>
      </c>
      <c r="T2023">
        <v>71</v>
      </c>
    </row>
    <row r="2024" spans="1:20">
      <c r="A2024">
        <v>28</v>
      </c>
      <c r="B2024">
        <v>69</v>
      </c>
      <c r="C2024" t="s">
        <v>24</v>
      </c>
      <c r="D2024" t="s">
        <v>21</v>
      </c>
      <c r="E2024" t="s">
        <v>22</v>
      </c>
      <c r="F2024">
        <v>8</v>
      </c>
      <c r="G2024">
        <v>99</v>
      </c>
      <c r="H2024" t="s">
        <v>20</v>
      </c>
      <c r="I2024" t="s">
        <v>23</v>
      </c>
      <c r="J2024">
        <v>0</v>
      </c>
      <c r="K2024" t="s">
        <v>21</v>
      </c>
      <c r="L2024" t="s">
        <v>24</v>
      </c>
      <c r="M2024" t="s">
        <v>36</v>
      </c>
      <c r="N2024" t="s">
        <v>30</v>
      </c>
      <c r="O2024">
        <v>3</v>
      </c>
      <c r="P2024" t="s">
        <v>22</v>
      </c>
      <c r="Q2024" t="s">
        <v>27</v>
      </c>
      <c r="R2024" t="s">
        <v>32</v>
      </c>
      <c r="S2024" t="s">
        <v>33</v>
      </c>
      <c r="T2024">
        <v>67</v>
      </c>
    </row>
    <row r="2025" spans="1:20">
      <c r="A2025">
        <v>12</v>
      </c>
      <c r="B2025">
        <v>72</v>
      </c>
      <c r="C2025" t="s">
        <v>24</v>
      </c>
      <c r="D2025" t="s">
        <v>20</v>
      </c>
      <c r="E2025" t="s">
        <v>23</v>
      </c>
      <c r="F2025">
        <v>7</v>
      </c>
      <c r="G2025">
        <v>90</v>
      </c>
      <c r="H2025" t="s">
        <v>24</v>
      </c>
      <c r="I2025" t="s">
        <v>23</v>
      </c>
      <c r="J2025">
        <v>0</v>
      </c>
      <c r="K2025" t="s">
        <v>21</v>
      </c>
      <c r="L2025" t="s">
        <v>24</v>
      </c>
      <c r="M2025" t="s">
        <v>25</v>
      </c>
      <c r="N2025" t="s">
        <v>26</v>
      </c>
      <c r="O2025">
        <v>3</v>
      </c>
      <c r="P2025" t="s">
        <v>22</v>
      </c>
      <c r="Q2025" t="s">
        <v>35</v>
      </c>
      <c r="R2025" t="s">
        <v>37</v>
      </c>
      <c r="S2025" t="s">
        <v>29</v>
      </c>
      <c r="T2025">
        <v>63</v>
      </c>
    </row>
    <row r="2026" spans="1:20">
      <c r="A2026">
        <v>2</v>
      </c>
      <c r="B2026">
        <v>98</v>
      </c>
      <c r="C2026" t="s">
        <v>20</v>
      </c>
      <c r="D2026" t="s">
        <v>21</v>
      </c>
      <c r="E2026" t="s">
        <v>23</v>
      </c>
      <c r="F2026">
        <v>7</v>
      </c>
      <c r="G2026">
        <v>80</v>
      </c>
      <c r="H2026" t="s">
        <v>21</v>
      </c>
      <c r="I2026" t="s">
        <v>23</v>
      </c>
      <c r="J2026">
        <v>2</v>
      </c>
      <c r="K2026" t="s">
        <v>20</v>
      </c>
      <c r="L2026" t="s">
        <v>21</v>
      </c>
      <c r="M2026" t="s">
        <v>25</v>
      </c>
      <c r="N2026" t="s">
        <v>34</v>
      </c>
      <c r="O2026">
        <v>1</v>
      </c>
      <c r="P2026" t="s">
        <v>22</v>
      </c>
      <c r="Q2026" t="s">
        <v>27</v>
      </c>
      <c r="R2026" t="s">
        <v>28</v>
      </c>
      <c r="S2026" t="s">
        <v>29</v>
      </c>
      <c r="T2026">
        <v>66</v>
      </c>
    </row>
    <row r="2027" spans="1:20">
      <c r="A2027">
        <v>21</v>
      </c>
      <c r="B2027">
        <v>93</v>
      </c>
      <c r="C2027" t="s">
        <v>24</v>
      </c>
      <c r="D2027" t="s">
        <v>20</v>
      </c>
      <c r="E2027" t="s">
        <v>23</v>
      </c>
      <c r="F2027">
        <v>7</v>
      </c>
      <c r="G2027">
        <v>80</v>
      </c>
      <c r="H2027" t="s">
        <v>24</v>
      </c>
      <c r="I2027" t="s">
        <v>23</v>
      </c>
      <c r="J2027">
        <v>3</v>
      </c>
      <c r="K2027" t="s">
        <v>21</v>
      </c>
      <c r="L2027" t="s">
        <v>24</v>
      </c>
      <c r="M2027" t="s">
        <v>25</v>
      </c>
      <c r="N2027" t="s">
        <v>34</v>
      </c>
      <c r="O2027">
        <v>1</v>
      </c>
      <c r="P2027" t="s">
        <v>22</v>
      </c>
      <c r="Q2027" t="s">
        <v>27</v>
      </c>
      <c r="R2027" t="s">
        <v>32</v>
      </c>
      <c r="S2027" t="s">
        <v>29</v>
      </c>
      <c r="T2027">
        <v>70</v>
      </c>
    </row>
    <row r="2028" spans="1:20">
      <c r="A2028">
        <v>31</v>
      </c>
      <c r="B2028">
        <v>88</v>
      </c>
      <c r="C2028" t="s">
        <v>24</v>
      </c>
      <c r="D2028" t="s">
        <v>20</v>
      </c>
      <c r="E2028" t="s">
        <v>22</v>
      </c>
      <c r="F2028">
        <v>6</v>
      </c>
      <c r="G2028">
        <v>62</v>
      </c>
      <c r="H2028" t="s">
        <v>24</v>
      </c>
      <c r="I2028" t="s">
        <v>23</v>
      </c>
      <c r="J2028">
        <v>2</v>
      </c>
      <c r="K2028" t="s">
        <v>20</v>
      </c>
      <c r="L2028" t="s">
        <v>24</v>
      </c>
      <c r="M2028" t="s">
        <v>36</v>
      </c>
      <c r="N2028" t="s">
        <v>26</v>
      </c>
      <c r="O2028">
        <v>4</v>
      </c>
      <c r="P2028" t="s">
        <v>22</v>
      </c>
      <c r="Q2028" t="s">
        <v>27</v>
      </c>
      <c r="R2028" t="s">
        <v>28</v>
      </c>
      <c r="S2028" t="s">
        <v>29</v>
      </c>
      <c r="T2028">
        <v>70</v>
      </c>
    </row>
    <row r="2029" spans="1:20">
      <c r="A2029">
        <v>27</v>
      </c>
      <c r="B2029">
        <v>63</v>
      </c>
      <c r="C2029" t="s">
        <v>20</v>
      </c>
      <c r="D2029" t="s">
        <v>24</v>
      </c>
      <c r="E2029" t="s">
        <v>23</v>
      </c>
      <c r="F2029">
        <v>8</v>
      </c>
      <c r="G2029">
        <v>87</v>
      </c>
      <c r="H2029" t="s">
        <v>24</v>
      </c>
      <c r="I2029" t="s">
        <v>23</v>
      </c>
      <c r="J2029">
        <v>3</v>
      </c>
      <c r="K2029" t="s">
        <v>20</v>
      </c>
      <c r="L2029" t="s">
        <v>21</v>
      </c>
      <c r="M2029" t="s">
        <v>36</v>
      </c>
      <c r="N2029" t="s">
        <v>26</v>
      </c>
      <c r="O2029">
        <v>3</v>
      </c>
      <c r="P2029" t="s">
        <v>22</v>
      </c>
      <c r="Q2029" t="s">
        <v>27</v>
      </c>
      <c r="R2029" t="s">
        <v>28</v>
      </c>
      <c r="S2029" t="s">
        <v>33</v>
      </c>
      <c r="T2029">
        <v>67</v>
      </c>
    </row>
    <row r="2030" spans="1:20">
      <c r="A2030">
        <v>21</v>
      </c>
      <c r="B2030">
        <v>77</v>
      </c>
      <c r="C2030" t="s">
        <v>20</v>
      </c>
      <c r="D2030" t="s">
        <v>24</v>
      </c>
      <c r="E2030" t="s">
        <v>22</v>
      </c>
      <c r="F2030">
        <v>7</v>
      </c>
      <c r="G2030">
        <v>99</v>
      </c>
      <c r="H2030" t="s">
        <v>21</v>
      </c>
      <c r="I2030" t="s">
        <v>23</v>
      </c>
      <c r="J2030">
        <v>3</v>
      </c>
      <c r="K2030" t="s">
        <v>24</v>
      </c>
      <c r="L2030" t="s">
        <v>21</v>
      </c>
      <c r="M2030" t="s">
        <v>25</v>
      </c>
      <c r="N2030" t="s">
        <v>34</v>
      </c>
      <c r="O2030">
        <v>3</v>
      </c>
      <c r="P2030" t="s">
        <v>22</v>
      </c>
      <c r="Q2030" t="s">
        <v>35</v>
      </c>
      <c r="R2030" t="s">
        <v>28</v>
      </c>
      <c r="S2030" t="s">
        <v>29</v>
      </c>
      <c r="T2030">
        <v>69</v>
      </c>
    </row>
    <row r="2031" spans="1:20">
      <c r="A2031">
        <v>17</v>
      </c>
      <c r="B2031">
        <v>82</v>
      </c>
      <c r="C2031" t="s">
        <v>21</v>
      </c>
      <c r="D2031" t="s">
        <v>20</v>
      </c>
      <c r="E2031" t="s">
        <v>22</v>
      </c>
      <c r="F2031">
        <v>9</v>
      </c>
      <c r="G2031">
        <v>56</v>
      </c>
      <c r="H2031" t="s">
        <v>20</v>
      </c>
      <c r="I2031" t="s">
        <v>23</v>
      </c>
      <c r="J2031">
        <v>3</v>
      </c>
      <c r="K2031" t="s">
        <v>21</v>
      </c>
      <c r="L2031" t="s">
        <v>24</v>
      </c>
      <c r="M2031" t="s">
        <v>25</v>
      </c>
      <c r="N2031" t="s">
        <v>26</v>
      </c>
      <c r="O2031">
        <v>2</v>
      </c>
      <c r="P2031" t="s">
        <v>22</v>
      </c>
      <c r="Q2031" t="s">
        <v>27</v>
      </c>
      <c r="R2031" t="s">
        <v>28</v>
      </c>
      <c r="S2031" t="s">
        <v>33</v>
      </c>
      <c r="T2031">
        <v>66</v>
      </c>
    </row>
    <row r="2032" spans="1:20">
      <c r="A2032">
        <v>25</v>
      </c>
      <c r="B2032">
        <v>67</v>
      </c>
      <c r="C2032" t="s">
        <v>24</v>
      </c>
      <c r="D2032" t="s">
        <v>21</v>
      </c>
      <c r="E2032" t="s">
        <v>22</v>
      </c>
      <c r="F2032">
        <v>9</v>
      </c>
      <c r="G2032">
        <v>82</v>
      </c>
      <c r="H2032" t="s">
        <v>24</v>
      </c>
      <c r="I2032" t="s">
        <v>23</v>
      </c>
      <c r="J2032">
        <v>1</v>
      </c>
      <c r="K2032" t="s">
        <v>24</v>
      </c>
      <c r="L2032" t="s">
        <v>24</v>
      </c>
      <c r="M2032" t="s">
        <v>25</v>
      </c>
      <c r="N2032" t="s">
        <v>26</v>
      </c>
      <c r="O2032">
        <v>3</v>
      </c>
      <c r="P2032" t="s">
        <v>22</v>
      </c>
      <c r="Q2032" t="s">
        <v>35</v>
      </c>
      <c r="R2032" t="s">
        <v>37</v>
      </c>
      <c r="S2032" t="s">
        <v>33</v>
      </c>
      <c r="T2032">
        <v>67</v>
      </c>
    </row>
    <row r="2033" spans="1:20">
      <c r="A2033">
        <v>14</v>
      </c>
      <c r="B2033">
        <v>78</v>
      </c>
      <c r="C2033" t="s">
        <v>21</v>
      </c>
      <c r="D2033" t="s">
        <v>24</v>
      </c>
      <c r="E2033" t="s">
        <v>23</v>
      </c>
      <c r="F2033">
        <v>7</v>
      </c>
      <c r="G2033">
        <v>76</v>
      </c>
      <c r="H2033" t="s">
        <v>24</v>
      </c>
      <c r="I2033" t="s">
        <v>23</v>
      </c>
      <c r="J2033">
        <v>0</v>
      </c>
      <c r="K2033" t="s">
        <v>21</v>
      </c>
      <c r="L2033" t="s">
        <v>24</v>
      </c>
      <c r="M2033" t="s">
        <v>25</v>
      </c>
      <c r="N2033" t="s">
        <v>30</v>
      </c>
      <c r="O2033">
        <v>2</v>
      </c>
      <c r="P2033" t="s">
        <v>23</v>
      </c>
      <c r="Q2033" t="s">
        <v>31</v>
      </c>
      <c r="R2033" t="s">
        <v>28</v>
      </c>
      <c r="S2033" t="s">
        <v>33</v>
      </c>
      <c r="T2033">
        <v>65</v>
      </c>
    </row>
    <row r="2034" spans="1:20">
      <c r="A2034">
        <v>23</v>
      </c>
      <c r="B2034">
        <v>84</v>
      </c>
      <c r="C2034" t="s">
        <v>21</v>
      </c>
      <c r="D2034" t="s">
        <v>21</v>
      </c>
      <c r="E2034" t="s">
        <v>23</v>
      </c>
      <c r="F2034">
        <v>8</v>
      </c>
      <c r="G2034">
        <v>93</v>
      </c>
      <c r="H2034" t="s">
        <v>24</v>
      </c>
      <c r="I2034" t="s">
        <v>23</v>
      </c>
      <c r="J2034">
        <v>1</v>
      </c>
      <c r="K2034" t="s">
        <v>21</v>
      </c>
      <c r="L2034" t="s">
        <v>24</v>
      </c>
      <c r="M2034" t="s">
        <v>25</v>
      </c>
      <c r="N2034" t="s">
        <v>26</v>
      </c>
      <c r="O2034">
        <v>3</v>
      </c>
      <c r="P2034" t="s">
        <v>22</v>
      </c>
      <c r="Q2034" t="s">
        <v>35</v>
      </c>
      <c r="R2034" t="s">
        <v>37</v>
      </c>
      <c r="S2034" t="s">
        <v>29</v>
      </c>
      <c r="T2034">
        <v>72</v>
      </c>
    </row>
    <row r="2035" spans="1:20">
      <c r="A2035">
        <v>23</v>
      </c>
      <c r="B2035">
        <v>73</v>
      </c>
      <c r="C2035" t="s">
        <v>21</v>
      </c>
      <c r="D2035" t="s">
        <v>21</v>
      </c>
      <c r="E2035" t="s">
        <v>22</v>
      </c>
      <c r="F2035">
        <v>6</v>
      </c>
      <c r="G2035">
        <v>50</v>
      </c>
      <c r="H2035" t="s">
        <v>24</v>
      </c>
      <c r="I2035" t="s">
        <v>23</v>
      </c>
      <c r="J2035">
        <v>1</v>
      </c>
      <c r="K2035" t="s">
        <v>24</v>
      </c>
      <c r="L2035" t="s">
        <v>24</v>
      </c>
      <c r="M2035" t="s">
        <v>25</v>
      </c>
      <c r="N2035" t="s">
        <v>26</v>
      </c>
      <c r="O2035">
        <v>3</v>
      </c>
      <c r="P2035" t="s">
        <v>22</v>
      </c>
      <c r="Q2035" t="s">
        <v>31</v>
      </c>
      <c r="R2035" t="s">
        <v>28</v>
      </c>
      <c r="S2035" t="s">
        <v>29</v>
      </c>
      <c r="T2035">
        <v>68</v>
      </c>
    </row>
    <row r="2036" spans="1:20">
      <c r="A2036">
        <v>26</v>
      </c>
      <c r="B2036">
        <v>91</v>
      </c>
      <c r="C2036" t="s">
        <v>21</v>
      </c>
      <c r="D2036" t="s">
        <v>24</v>
      </c>
      <c r="E2036" t="s">
        <v>23</v>
      </c>
      <c r="F2036">
        <v>7</v>
      </c>
      <c r="G2036">
        <v>57</v>
      </c>
      <c r="H2036" t="s">
        <v>20</v>
      </c>
      <c r="I2036" t="s">
        <v>23</v>
      </c>
      <c r="J2036">
        <v>3</v>
      </c>
      <c r="K2036" t="s">
        <v>24</v>
      </c>
      <c r="L2036" t="s">
        <v>24</v>
      </c>
      <c r="M2036" t="s">
        <v>25</v>
      </c>
      <c r="N2036" t="s">
        <v>30</v>
      </c>
      <c r="O2036">
        <v>3</v>
      </c>
      <c r="P2036" t="s">
        <v>22</v>
      </c>
      <c r="Q2036" t="s">
        <v>31</v>
      </c>
      <c r="R2036" t="s">
        <v>28</v>
      </c>
      <c r="S2036" t="s">
        <v>29</v>
      </c>
      <c r="T2036">
        <v>72</v>
      </c>
    </row>
    <row r="2037" spans="1:20">
      <c r="A2037">
        <v>37</v>
      </c>
      <c r="B2037">
        <v>94</v>
      </c>
      <c r="C2037" t="s">
        <v>21</v>
      </c>
      <c r="D2037" t="s">
        <v>24</v>
      </c>
      <c r="E2037" t="s">
        <v>23</v>
      </c>
      <c r="F2037">
        <v>8</v>
      </c>
      <c r="G2037">
        <v>52</v>
      </c>
      <c r="H2037" t="s">
        <v>21</v>
      </c>
      <c r="I2037" t="s">
        <v>23</v>
      </c>
      <c r="J2037">
        <v>1</v>
      </c>
      <c r="K2037" t="s">
        <v>20</v>
      </c>
      <c r="L2037" t="s">
        <v>24</v>
      </c>
      <c r="M2037" t="s">
        <v>36</v>
      </c>
      <c r="N2037" t="s">
        <v>26</v>
      </c>
      <c r="O2037">
        <v>3</v>
      </c>
      <c r="P2037" t="s">
        <v>22</v>
      </c>
      <c r="Q2037" t="s">
        <v>35</v>
      </c>
      <c r="R2037" t="s">
        <v>28</v>
      </c>
      <c r="S2037" t="s">
        <v>29</v>
      </c>
      <c r="T2037">
        <v>76</v>
      </c>
    </row>
    <row r="2038" spans="1:20">
      <c r="A2038">
        <v>22</v>
      </c>
      <c r="B2038">
        <v>73</v>
      </c>
      <c r="C2038" t="s">
        <v>24</v>
      </c>
      <c r="D2038" t="s">
        <v>20</v>
      </c>
      <c r="E2038" t="s">
        <v>23</v>
      </c>
      <c r="F2038">
        <v>5</v>
      </c>
      <c r="G2038">
        <v>58</v>
      </c>
      <c r="H2038" t="s">
        <v>24</v>
      </c>
      <c r="I2038" t="s">
        <v>23</v>
      </c>
      <c r="J2038">
        <v>4</v>
      </c>
      <c r="K2038" t="s">
        <v>20</v>
      </c>
      <c r="L2038" t="s">
        <v>24</v>
      </c>
      <c r="M2038" t="s">
        <v>25</v>
      </c>
      <c r="N2038" t="s">
        <v>26</v>
      </c>
      <c r="O2038">
        <v>3</v>
      </c>
      <c r="P2038" t="s">
        <v>23</v>
      </c>
      <c r="Q2038" t="s">
        <v>31</v>
      </c>
      <c r="R2038" t="s">
        <v>28</v>
      </c>
      <c r="S2038" t="s">
        <v>33</v>
      </c>
      <c r="T2038">
        <v>65</v>
      </c>
    </row>
    <row r="2039" spans="1:20">
      <c r="A2039">
        <v>17</v>
      </c>
      <c r="B2039">
        <v>94</v>
      </c>
      <c r="C2039" t="s">
        <v>20</v>
      </c>
      <c r="D2039" t="s">
        <v>24</v>
      </c>
      <c r="E2039" t="s">
        <v>22</v>
      </c>
      <c r="F2039">
        <v>8</v>
      </c>
      <c r="G2039">
        <v>85</v>
      </c>
      <c r="H2039" t="s">
        <v>24</v>
      </c>
      <c r="I2039" t="s">
        <v>23</v>
      </c>
      <c r="J2039">
        <v>1</v>
      </c>
      <c r="K2039" t="s">
        <v>24</v>
      </c>
      <c r="L2039" t="s">
        <v>20</v>
      </c>
      <c r="M2039" t="s">
        <v>25</v>
      </c>
      <c r="N2039" t="s">
        <v>26</v>
      </c>
      <c r="O2039">
        <v>4</v>
      </c>
      <c r="P2039" t="s">
        <v>22</v>
      </c>
      <c r="Q2039" t="s">
        <v>27</v>
      </c>
      <c r="R2039" t="s">
        <v>28</v>
      </c>
      <c r="S2039" t="s">
        <v>29</v>
      </c>
      <c r="T2039">
        <v>68</v>
      </c>
    </row>
    <row r="2040" spans="1:20">
      <c r="A2040">
        <v>20</v>
      </c>
      <c r="B2040">
        <v>64</v>
      </c>
      <c r="C2040" t="s">
        <v>24</v>
      </c>
      <c r="D2040" t="s">
        <v>24</v>
      </c>
      <c r="E2040" t="s">
        <v>23</v>
      </c>
      <c r="F2040">
        <v>6</v>
      </c>
      <c r="G2040">
        <v>57</v>
      </c>
      <c r="H2040" t="s">
        <v>24</v>
      </c>
      <c r="I2040" t="s">
        <v>23</v>
      </c>
      <c r="J2040">
        <v>3</v>
      </c>
      <c r="K2040" t="s">
        <v>20</v>
      </c>
      <c r="L2040" t="s">
        <v>21</v>
      </c>
      <c r="M2040" t="s">
        <v>25</v>
      </c>
      <c r="N2040" t="s">
        <v>34</v>
      </c>
      <c r="O2040">
        <v>4</v>
      </c>
      <c r="P2040" t="s">
        <v>22</v>
      </c>
      <c r="Q2040" t="s">
        <v>31</v>
      </c>
      <c r="R2040" t="s">
        <v>28</v>
      </c>
      <c r="S2040" t="s">
        <v>33</v>
      </c>
      <c r="T2040">
        <v>65</v>
      </c>
    </row>
    <row r="2041" spans="1:20">
      <c r="A2041">
        <v>9</v>
      </c>
      <c r="B2041">
        <v>94</v>
      </c>
      <c r="C2041" t="s">
        <v>24</v>
      </c>
      <c r="D2041" t="s">
        <v>24</v>
      </c>
      <c r="E2041" t="s">
        <v>23</v>
      </c>
      <c r="F2041">
        <v>6</v>
      </c>
      <c r="G2041">
        <v>81</v>
      </c>
      <c r="H2041" t="s">
        <v>20</v>
      </c>
      <c r="I2041" t="s">
        <v>23</v>
      </c>
      <c r="J2041">
        <v>0</v>
      </c>
      <c r="K2041" t="s">
        <v>20</v>
      </c>
      <c r="L2041" t="s">
        <v>21</v>
      </c>
      <c r="M2041" t="s">
        <v>25</v>
      </c>
      <c r="N2041" t="s">
        <v>26</v>
      </c>
      <c r="O2041">
        <v>3</v>
      </c>
      <c r="P2041" t="s">
        <v>22</v>
      </c>
      <c r="Q2041" t="s">
        <v>27</v>
      </c>
      <c r="R2041" t="s">
        <v>28</v>
      </c>
      <c r="S2041" t="s">
        <v>29</v>
      </c>
      <c r="T2041">
        <v>66</v>
      </c>
    </row>
    <row r="2042" spans="1:20">
      <c r="A2042">
        <v>16</v>
      </c>
      <c r="B2042">
        <v>66</v>
      </c>
      <c r="C2042" t="s">
        <v>20</v>
      </c>
      <c r="D2042" t="s">
        <v>24</v>
      </c>
      <c r="E2042" t="s">
        <v>22</v>
      </c>
      <c r="F2042">
        <v>6</v>
      </c>
      <c r="G2042">
        <v>93</v>
      </c>
      <c r="H2042" t="s">
        <v>24</v>
      </c>
      <c r="I2042" t="s">
        <v>23</v>
      </c>
      <c r="J2042">
        <v>7</v>
      </c>
      <c r="K2042" t="s">
        <v>20</v>
      </c>
      <c r="L2042" t="s">
        <v>24</v>
      </c>
      <c r="M2042" t="s">
        <v>25</v>
      </c>
      <c r="N2042" t="s">
        <v>30</v>
      </c>
      <c r="O2042">
        <v>2</v>
      </c>
      <c r="P2042" t="s">
        <v>22</v>
      </c>
      <c r="Q2042" t="s">
        <v>27</v>
      </c>
      <c r="R2042" t="s">
        <v>37</v>
      </c>
      <c r="S2042" t="s">
        <v>29</v>
      </c>
      <c r="T2042">
        <v>63</v>
      </c>
    </row>
    <row r="2043" spans="1:20">
      <c r="A2043">
        <v>18</v>
      </c>
      <c r="B2043">
        <v>63</v>
      </c>
      <c r="C2043" t="s">
        <v>24</v>
      </c>
      <c r="D2043" t="s">
        <v>20</v>
      </c>
      <c r="E2043" t="s">
        <v>22</v>
      </c>
      <c r="F2043">
        <v>7</v>
      </c>
      <c r="G2043">
        <v>52</v>
      </c>
      <c r="H2043" t="s">
        <v>24</v>
      </c>
      <c r="I2043" t="s">
        <v>23</v>
      </c>
      <c r="J2043">
        <v>2</v>
      </c>
      <c r="K2043" t="s">
        <v>21</v>
      </c>
      <c r="L2043" t="s">
        <v>21</v>
      </c>
      <c r="M2043" t="s">
        <v>25</v>
      </c>
      <c r="N2043" t="s">
        <v>26</v>
      </c>
      <c r="O2043">
        <v>3</v>
      </c>
      <c r="P2043" t="s">
        <v>22</v>
      </c>
      <c r="Q2043" t="s">
        <v>35</v>
      </c>
      <c r="R2043" t="s">
        <v>32</v>
      </c>
      <c r="S2043" t="s">
        <v>33</v>
      </c>
      <c r="T2043">
        <v>63</v>
      </c>
    </row>
    <row r="2044" spans="1:20">
      <c r="A2044">
        <v>17</v>
      </c>
      <c r="B2044">
        <v>86</v>
      </c>
      <c r="C2044" t="s">
        <v>24</v>
      </c>
      <c r="D2044" t="s">
        <v>24</v>
      </c>
      <c r="E2044" t="s">
        <v>23</v>
      </c>
      <c r="F2044">
        <v>5</v>
      </c>
      <c r="G2044">
        <v>51</v>
      </c>
      <c r="H2044" t="s">
        <v>24</v>
      </c>
      <c r="I2044" t="s">
        <v>23</v>
      </c>
      <c r="J2044">
        <v>2</v>
      </c>
      <c r="K2044" t="s">
        <v>20</v>
      </c>
      <c r="L2044" t="s">
        <v>24</v>
      </c>
      <c r="M2044" t="s">
        <v>36</v>
      </c>
      <c r="N2044" t="s">
        <v>34</v>
      </c>
      <c r="O2044">
        <v>2</v>
      </c>
      <c r="P2044" t="s">
        <v>22</v>
      </c>
      <c r="Q2044" t="s">
        <v>35</v>
      </c>
      <c r="R2044" t="s">
        <v>32</v>
      </c>
      <c r="S2044" t="s">
        <v>29</v>
      </c>
      <c r="T2044">
        <v>66</v>
      </c>
    </row>
    <row r="2045" spans="1:20">
      <c r="A2045">
        <v>21</v>
      </c>
      <c r="B2045">
        <v>79</v>
      </c>
      <c r="C2045" t="s">
        <v>21</v>
      </c>
      <c r="D2045" t="s">
        <v>20</v>
      </c>
      <c r="E2045" t="s">
        <v>23</v>
      </c>
      <c r="F2045">
        <v>8</v>
      </c>
      <c r="G2045">
        <v>99</v>
      </c>
      <c r="H2045" t="s">
        <v>24</v>
      </c>
      <c r="I2045" t="s">
        <v>23</v>
      </c>
      <c r="J2045">
        <v>2</v>
      </c>
      <c r="K2045" t="s">
        <v>20</v>
      </c>
      <c r="L2045" t="s">
        <v>21</v>
      </c>
      <c r="M2045" t="s">
        <v>25</v>
      </c>
      <c r="N2045" t="s">
        <v>26</v>
      </c>
      <c r="O2045">
        <v>4</v>
      </c>
      <c r="P2045" t="s">
        <v>22</v>
      </c>
      <c r="Q2045" t="s">
        <v>27</v>
      </c>
      <c r="R2045" t="s">
        <v>28</v>
      </c>
      <c r="S2045" t="s">
        <v>29</v>
      </c>
      <c r="T2045">
        <v>69</v>
      </c>
    </row>
    <row r="2046" spans="1:20">
      <c r="A2046">
        <v>15</v>
      </c>
      <c r="B2046">
        <v>96</v>
      </c>
      <c r="C2046" t="s">
        <v>24</v>
      </c>
      <c r="D2046" t="s">
        <v>21</v>
      </c>
      <c r="E2046" t="s">
        <v>23</v>
      </c>
      <c r="F2046">
        <v>7</v>
      </c>
      <c r="G2046">
        <v>84</v>
      </c>
      <c r="H2046" t="s">
        <v>21</v>
      </c>
      <c r="I2046" t="s">
        <v>23</v>
      </c>
      <c r="J2046">
        <v>3</v>
      </c>
      <c r="K2046" t="s">
        <v>24</v>
      </c>
      <c r="L2046" t="s">
        <v>20</v>
      </c>
      <c r="M2046" t="s">
        <v>25</v>
      </c>
      <c r="N2046" t="s">
        <v>26</v>
      </c>
      <c r="O2046">
        <v>1</v>
      </c>
      <c r="P2046" t="s">
        <v>22</v>
      </c>
      <c r="Q2046" t="s">
        <v>35</v>
      </c>
      <c r="R2046" t="s">
        <v>28</v>
      </c>
      <c r="S2046" t="s">
        <v>29</v>
      </c>
      <c r="T2046">
        <v>72</v>
      </c>
    </row>
    <row r="2047" spans="1:20">
      <c r="A2047">
        <v>27</v>
      </c>
      <c r="B2047">
        <v>75</v>
      </c>
      <c r="C2047" t="s">
        <v>24</v>
      </c>
      <c r="D2047" t="s">
        <v>20</v>
      </c>
      <c r="E2047" t="s">
        <v>23</v>
      </c>
      <c r="F2047">
        <v>10</v>
      </c>
      <c r="G2047">
        <v>57</v>
      </c>
      <c r="H2047" t="s">
        <v>24</v>
      </c>
      <c r="I2047" t="s">
        <v>23</v>
      </c>
      <c r="J2047">
        <v>3</v>
      </c>
      <c r="K2047" t="s">
        <v>21</v>
      </c>
      <c r="L2047" t="s">
        <v>20</v>
      </c>
      <c r="M2047" t="s">
        <v>25</v>
      </c>
      <c r="N2047" t="s">
        <v>30</v>
      </c>
      <c r="O2047">
        <v>3</v>
      </c>
      <c r="P2047" t="s">
        <v>22</v>
      </c>
      <c r="Q2047" t="s">
        <v>27</v>
      </c>
      <c r="R2047" t="s">
        <v>28</v>
      </c>
      <c r="S2047" t="s">
        <v>29</v>
      </c>
      <c r="T2047">
        <v>66</v>
      </c>
    </row>
    <row r="2048" spans="1:20">
      <c r="A2048">
        <v>20</v>
      </c>
      <c r="B2048">
        <v>71</v>
      </c>
      <c r="C2048" t="s">
        <v>24</v>
      </c>
      <c r="D2048" t="s">
        <v>24</v>
      </c>
      <c r="E2048" t="s">
        <v>23</v>
      </c>
      <c r="F2048">
        <v>7</v>
      </c>
      <c r="G2048">
        <v>65</v>
      </c>
      <c r="H2048" t="s">
        <v>24</v>
      </c>
      <c r="I2048" t="s">
        <v>22</v>
      </c>
      <c r="J2048">
        <v>2</v>
      </c>
      <c r="K2048" t="s">
        <v>24</v>
      </c>
      <c r="L2048" t="s">
        <v>24</v>
      </c>
      <c r="M2048" t="s">
        <v>25</v>
      </c>
      <c r="N2048" t="s">
        <v>30</v>
      </c>
      <c r="O2048">
        <v>4</v>
      </c>
      <c r="P2048" t="s">
        <v>22</v>
      </c>
      <c r="Q2048" t="s">
        <v>27</v>
      </c>
      <c r="R2048" t="s">
        <v>32</v>
      </c>
      <c r="S2048" t="s">
        <v>33</v>
      </c>
      <c r="T2048">
        <v>64</v>
      </c>
    </row>
    <row r="2049" spans="1:20">
      <c r="A2049">
        <v>20</v>
      </c>
      <c r="B2049">
        <v>80</v>
      </c>
      <c r="C2049" t="s">
        <v>24</v>
      </c>
      <c r="D2049" t="s">
        <v>20</v>
      </c>
      <c r="E2049" t="s">
        <v>23</v>
      </c>
      <c r="F2049">
        <v>8</v>
      </c>
      <c r="G2049">
        <v>99</v>
      </c>
      <c r="H2049" t="s">
        <v>20</v>
      </c>
      <c r="I2049" t="s">
        <v>23</v>
      </c>
      <c r="J2049">
        <v>0</v>
      </c>
      <c r="K2049" t="s">
        <v>20</v>
      </c>
      <c r="L2049" t="s">
        <v>21</v>
      </c>
      <c r="M2049" t="s">
        <v>36</v>
      </c>
      <c r="N2049" t="s">
        <v>26</v>
      </c>
      <c r="O2049">
        <v>3</v>
      </c>
      <c r="P2049" t="s">
        <v>22</v>
      </c>
      <c r="Q2049" t="s">
        <v>27</v>
      </c>
      <c r="S2049" t="s">
        <v>29</v>
      </c>
      <c r="T2049">
        <v>67</v>
      </c>
    </row>
    <row r="2050" spans="1:20">
      <c r="A2050">
        <v>18</v>
      </c>
      <c r="B2050">
        <v>78</v>
      </c>
      <c r="C2050" t="s">
        <v>21</v>
      </c>
      <c r="D2050" t="s">
        <v>21</v>
      </c>
      <c r="E2050" t="s">
        <v>23</v>
      </c>
      <c r="F2050">
        <v>6</v>
      </c>
      <c r="G2050">
        <v>61</v>
      </c>
      <c r="H2050" t="s">
        <v>20</v>
      </c>
      <c r="I2050" t="s">
        <v>23</v>
      </c>
      <c r="J2050">
        <v>1</v>
      </c>
      <c r="K2050" t="s">
        <v>20</v>
      </c>
      <c r="L2050" t="s">
        <v>24</v>
      </c>
      <c r="M2050" t="s">
        <v>36</v>
      </c>
      <c r="N2050" t="s">
        <v>26</v>
      </c>
      <c r="O2050">
        <v>5</v>
      </c>
      <c r="P2050" t="s">
        <v>22</v>
      </c>
      <c r="Q2050" t="s">
        <v>27</v>
      </c>
      <c r="R2050" t="s">
        <v>28</v>
      </c>
      <c r="S2050" t="s">
        <v>29</v>
      </c>
      <c r="T2050">
        <v>67</v>
      </c>
    </row>
    <row r="2051" spans="1:20">
      <c r="A2051">
        <v>21</v>
      </c>
      <c r="B2051">
        <v>74</v>
      </c>
      <c r="C2051" t="s">
        <v>20</v>
      </c>
      <c r="D2051" t="s">
        <v>24</v>
      </c>
      <c r="E2051" t="s">
        <v>23</v>
      </c>
      <c r="F2051">
        <v>5</v>
      </c>
      <c r="G2051">
        <v>88</v>
      </c>
      <c r="H2051" t="s">
        <v>24</v>
      </c>
      <c r="I2051" t="s">
        <v>23</v>
      </c>
      <c r="J2051">
        <v>1</v>
      </c>
      <c r="K2051" t="s">
        <v>24</v>
      </c>
      <c r="L2051" t="s">
        <v>21</v>
      </c>
      <c r="M2051" t="s">
        <v>25</v>
      </c>
      <c r="N2051" t="s">
        <v>34</v>
      </c>
      <c r="O2051">
        <v>1</v>
      </c>
      <c r="P2051" t="s">
        <v>22</v>
      </c>
      <c r="Q2051" t="s">
        <v>31</v>
      </c>
      <c r="R2051" t="s">
        <v>28</v>
      </c>
      <c r="S2051" t="s">
        <v>29</v>
      </c>
      <c r="T2051">
        <v>66</v>
      </c>
    </row>
    <row r="2052" spans="1:20">
      <c r="A2052">
        <v>25</v>
      </c>
      <c r="B2052">
        <v>88</v>
      </c>
      <c r="C2052" t="s">
        <v>24</v>
      </c>
      <c r="D2052" t="s">
        <v>20</v>
      </c>
      <c r="E2052" t="s">
        <v>23</v>
      </c>
      <c r="F2052">
        <v>8</v>
      </c>
      <c r="G2052">
        <v>62</v>
      </c>
      <c r="H2052" t="s">
        <v>20</v>
      </c>
      <c r="I2052" t="s">
        <v>23</v>
      </c>
      <c r="J2052">
        <v>2</v>
      </c>
      <c r="K2052" t="s">
        <v>20</v>
      </c>
      <c r="L2052" t="s">
        <v>24</v>
      </c>
      <c r="M2052" t="s">
        <v>25</v>
      </c>
      <c r="N2052" t="s">
        <v>34</v>
      </c>
      <c r="O2052">
        <v>2</v>
      </c>
      <c r="P2052" t="s">
        <v>22</v>
      </c>
      <c r="Q2052" t="s">
        <v>27</v>
      </c>
      <c r="R2052" t="s">
        <v>28</v>
      </c>
      <c r="S2052" t="s">
        <v>33</v>
      </c>
      <c r="T2052">
        <v>68</v>
      </c>
    </row>
    <row r="2053" spans="1:20">
      <c r="A2053">
        <v>15</v>
      </c>
      <c r="B2053">
        <v>90</v>
      </c>
      <c r="C2053" t="s">
        <v>24</v>
      </c>
      <c r="D2053" t="s">
        <v>24</v>
      </c>
      <c r="E2053" t="s">
        <v>22</v>
      </c>
      <c r="F2053">
        <v>5</v>
      </c>
      <c r="G2053">
        <v>70</v>
      </c>
      <c r="H2053" t="s">
        <v>24</v>
      </c>
      <c r="I2053" t="s">
        <v>23</v>
      </c>
      <c r="J2053">
        <v>0</v>
      </c>
      <c r="K2053" t="s">
        <v>24</v>
      </c>
      <c r="L2053" t="s">
        <v>24</v>
      </c>
      <c r="M2053" t="s">
        <v>36</v>
      </c>
      <c r="N2053" t="s">
        <v>34</v>
      </c>
      <c r="O2053">
        <v>2</v>
      </c>
      <c r="P2053" t="s">
        <v>22</v>
      </c>
      <c r="Q2053" t="s">
        <v>27</v>
      </c>
      <c r="R2053" t="s">
        <v>32</v>
      </c>
      <c r="S2053" t="s">
        <v>29</v>
      </c>
      <c r="T2053">
        <v>65</v>
      </c>
    </row>
    <row r="2054" spans="1:20">
      <c r="A2054">
        <v>16</v>
      </c>
      <c r="B2054">
        <v>94</v>
      </c>
      <c r="C2054" t="s">
        <v>24</v>
      </c>
      <c r="D2054" t="s">
        <v>21</v>
      </c>
      <c r="E2054" t="s">
        <v>23</v>
      </c>
      <c r="F2054">
        <v>8</v>
      </c>
      <c r="G2054">
        <v>94</v>
      </c>
      <c r="H2054" t="s">
        <v>21</v>
      </c>
      <c r="I2054" t="s">
        <v>23</v>
      </c>
      <c r="J2054">
        <v>2</v>
      </c>
      <c r="K2054" t="s">
        <v>20</v>
      </c>
      <c r="L2054" t="s">
        <v>21</v>
      </c>
      <c r="M2054" t="s">
        <v>36</v>
      </c>
      <c r="N2054" t="s">
        <v>30</v>
      </c>
      <c r="O2054">
        <v>3</v>
      </c>
      <c r="P2054" t="s">
        <v>22</v>
      </c>
      <c r="Q2054" t="s">
        <v>27</v>
      </c>
      <c r="R2054" t="s">
        <v>28</v>
      </c>
      <c r="S2054" t="s">
        <v>29</v>
      </c>
      <c r="T2054">
        <v>71</v>
      </c>
    </row>
    <row r="2055" spans="1:20">
      <c r="A2055">
        <v>18</v>
      </c>
      <c r="B2055">
        <v>99</v>
      </c>
      <c r="C2055" t="s">
        <v>24</v>
      </c>
      <c r="D2055" t="s">
        <v>21</v>
      </c>
      <c r="E2055" t="s">
        <v>23</v>
      </c>
      <c r="F2055">
        <v>10</v>
      </c>
      <c r="G2055">
        <v>51</v>
      </c>
      <c r="H2055" t="s">
        <v>24</v>
      </c>
      <c r="I2055" t="s">
        <v>23</v>
      </c>
      <c r="J2055">
        <v>1</v>
      </c>
      <c r="K2055" t="s">
        <v>24</v>
      </c>
      <c r="L2055" t="s">
        <v>20</v>
      </c>
      <c r="M2055" t="s">
        <v>25</v>
      </c>
      <c r="N2055" t="s">
        <v>34</v>
      </c>
      <c r="O2055">
        <v>4</v>
      </c>
      <c r="P2055" t="s">
        <v>22</v>
      </c>
      <c r="Q2055" t="s">
        <v>35</v>
      </c>
      <c r="R2055" t="s">
        <v>28</v>
      </c>
      <c r="S2055" t="s">
        <v>29</v>
      </c>
      <c r="T2055">
        <v>71</v>
      </c>
    </row>
    <row r="2056" spans="1:20">
      <c r="A2056">
        <v>12</v>
      </c>
      <c r="B2056">
        <v>71</v>
      </c>
      <c r="C2056" t="s">
        <v>24</v>
      </c>
      <c r="D2056" t="s">
        <v>24</v>
      </c>
      <c r="E2056" t="s">
        <v>23</v>
      </c>
      <c r="F2056">
        <v>8</v>
      </c>
      <c r="G2056">
        <v>65</v>
      </c>
      <c r="H2056" t="s">
        <v>24</v>
      </c>
      <c r="I2056" t="s">
        <v>23</v>
      </c>
      <c r="J2056">
        <v>1</v>
      </c>
      <c r="K2056" t="s">
        <v>24</v>
      </c>
      <c r="L2056" t="s">
        <v>21</v>
      </c>
      <c r="M2056" t="s">
        <v>36</v>
      </c>
      <c r="N2056" t="s">
        <v>34</v>
      </c>
      <c r="O2056">
        <v>2</v>
      </c>
      <c r="P2056" t="s">
        <v>22</v>
      </c>
      <c r="Q2056" t="s">
        <v>27</v>
      </c>
      <c r="R2056" t="s">
        <v>32</v>
      </c>
      <c r="S2056" t="s">
        <v>29</v>
      </c>
      <c r="T2056">
        <v>62</v>
      </c>
    </row>
    <row r="2057" spans="1:20">
      <c r="A2057">
        <v>15</v>
      </c>
      <c r="B2057">
        <v>89</v>
      </c>
      <c r="C2057" t="s">
        <v>24</v>
      </c>
      <c r="D2057" t="s">
        <v>21</v>
      </c>
      <c r="E2057" t="s">
        <v>23</v>
      </c>
      <c r="F2057">
        <v>8</v>
      </c>
      <c r="G2057">
        <v>74</v>
      </c>
      <c r="H2057" t="s">
        <v>20</v>
      </c>
      <c r="I2057" t="s">
        <v>23</v>
      </c>
      <c r="J2057">
        <v>2</v>
      </c>
      <c r="K2057" t="s">
        <v>24</v>
      </c>
      <c r="L2057" t="s">
        <v>21</v>
      </c>
      <c r="M2057" t="s">
        <v>25</v>
      </c>
      <c r="N2057" t="s">
        <v>26</v>
      </c>
      <c r="O2057">
        <v>2</v>
      </c>
      <c r="P2057" t="s">
        <v>22</v>
      </c>
      <c r="Q2057" t="s">
        <v>31</v>
      </c>
      <c r="R2057" t="s">
        <v>28</v>
      </c>
      <c r="S2057" t="s">
        <v>29</v>
      </c>
      <c r="T2057">
        <v>69</v>
      </c>
    </row>
    <row r="2058" spans="1:20">
      <c r="A2058">
        <v>17</v>
      </c>
      <c r="B2058">
        <v>76</v>
      </c>
      <c r="C2058" t="s">
        <v>24</v>
      </c>
      <c r="D2058" t="s">
        <v>20</v>
      </c>
      <c r="E2058" t="s">
        <v>22</v>
      </c>
      <c r="F2058">
        <v>7</v>
      </c>
      <c r="G2058">
        <v>81</v>
      </c>
      <c r="H2058" t="s">
        <v>20</v>
      </c>
      <c r="I2058" t="s">
        <v>23</v>
      </c>
      <c r="J2058">
        <v>4</v>
      </c>
      <c r="K2058" t="s">
        <v>21</v>
      </c>
      <c r="L2058" t="s">
        <v>24</v>
      </c>
      <c r="M2058" t="s">
        <v>36</v>
      </c>
      <c r="N2058" t="s">
        <v>34</v>
      </c>
      <c r="O2058">
        <v>2</v>
      </c>
      <c r="P2058" t="s">
        <v>22</v>
      </c>
      <c r="Q2058" t="s">
        <v>27</v>
      </c>
      <c r="R2058" t="s">
        <v>28</v>
      </c>
      <c r="S2058" t="s">
        <v>29</v>
      </c>
      <c r="T2058">
        <v>65</v>
      </c>
    </row>
    <row r="2059" spans="1:20">
      <c r="A2059">
        <v>25</v>
      </c>
      <c r="B2059">
        <v>87</v>
      </c>
      <c r="C2059" t="s">
        <v>21</v>
      </c>
      <c r="D2059" t="s">
        <v>20</v>
      </c>
      <c r="E2059" t="s">
        <v>22</v>
      </c>
      <c r="F2059">
        <v>6</v>
      </c>
      <c r="G2059">
        <v>51</v>
      </c>
      <c r="H2059" t="s">
        <v>20</v>
      </c>
      <c r="I2059" t="s">
        <v>23</v>
      </c>
      <c r="J2059">
        <v>3</v>
      </c>
      <c r="K2059" t="s">
        <v>24</v>
      </c>
      <c r="L2059" t="s">
        <v>24</v>
      </c>
      <c r="M2059" t="s">
        <v>25</v>
      </c>
      <c r="N2059" t="s">
        <v>34</v>
      </c>
      <c r="O2059">
        <v>3</v>
      </c>
      <c r="P2059" t="s">
        <v>22</v>
      </c>
      <c r="Q2059" t="s">
        <v>35</v>
      </c>
      <c r="R2059" t="s">
        <v>28</v>
      </c>
      <c r="S2059" t="s">
        <v>29</v>
      </c>
      <c r="T2059">
        <v>70</v>
      </c>
    </row>
    <row r="2060" spans="1:20">
      <c r="A2060">
        <v>22</v>
      </c>
      <c r="B2060">
        <v>79</v>
      </c>
      <c r="C2060" t="s">
        <v>24</v>
      </c>
      <c r="D2060" t="s">
        <v>24</v>
      </c>
      <c r="E2060" t="s">
        <v>23</v>
      </c>
      <c r="F2060">
        <v>7</v>
      </c>
      <c r="G2060">
        <v>71</v>
      </c>
      <c r="H2060" t="s">
        <v>24</v>
      </c>
      <c r="I2060" t="s">
        <v>23</v>
      </c>
      <c r="J2060">
        <v>2</v>
      </c>
      <c r="K2060" t="s">
        <v>20</v>
      </c>
      <c r="M2060" t="s">
        <v>36</v>
      </c>
      <c r="N2060" t="s">
        <v>34</v>
      </c>
      <c r="O2060">
        <v>2</v>
      </c>
      <c r="P2060" t="s">
        <v>22</v>
      </c>
      <c r="Q2060" t="s">
        <v>31</v>
      </c>
      <c r="R2060" t="s">
        <v>32</v>
      </c>
      <c r="S2060" t="s">
        <v>29</v>
      </c>
      <c r="T2060">
        <v>66</v>
      </c>
    </row>
    <row r="2061" spans="1:20">
      <c r="A2061">
        <v>21</v>
      </c>
      <c r="B2061">
        <v>100</v>
      </c>
      <c r="C2061" t="s">
        <v>24</v>
      </c>
      <c r="D2061" t="s">
        <v>24</v>
      </c>
      <c r="E2061" t="s">
        <v>22</v>
      </c>
      <c r="F2061">
        <v>6</v>
      </c>
      <c r="G2061">
        <v>67</v>
      </c>
      <c r="H2061" t="s">
        <v>24</v>
      </c>
      <c r="I2061" t="s">
        <v>23</v>
      </c>
      <c r="J2061">
        <v>0</v>
      </c>
      <c r="K2061" t="s">
        <v>21</v>
      </c>
      <c r="L2061" t="s">
        <v>24</v>
      </c>
      <c r="M2061" t="s">
        <v>25</v>
      </c>
      <c r="N2061" t="s">
        <v>26</v>
      </c>
      <c r="O2061">
        <v>3</v>
      </c>
      <c r="P2061" t="s">
        <v>22</v>
      </c>
      <c r="Q2061" t="s">
        <v>27</v>
      </c>
      <c r="R2061" t="s">
        <v>37</v>
      </c>
      <c r="S2061" t="s">
        <v>29</v>
      </c>
      <c r="T2061">
        <v>70</v>
      </c>
    </row>
    <row r="2062" spans="1:20">
      <c r="A2062">
        <v>25</v>
      </c>
      <c r="B2062">
        <v>89</v>
      </c>
      <c r="C2062" t="s">
        <v>24</v>
      </c>
      <c r="D2062" t="s">
        <v>21</v>
      </c>
      <c r="E2062" t="s">
        <v>22</v>
      </c>
      <c r="F2062">
        <v>5</v>
      </c>
      <c r="G2062">
        <v>51</v>
      </c>
      <c r="H2062" t="s">
        <v>20</v>
      </c>
      <c r="I2062" t="s">
        <v>23</v>
      </c>
      <c r="J2062">
        <v>2</v>
      </c>
      <c r="K2062" t="s">
        <v>24</v>
      </c>
      <c r="L2062" t="s">
        <v>21</v>
      </c>
      <c r="M2062" t="s">
        <v>36</v>
      </c>
      <c r="N2062" t="s">
        <v>30</v>
      </c>
      <c r="O2062">
        <v>2</v>
      </c>
      <c r="P2062" t="s">
        <v>22</v>
      </c>
      <c r="Q2062" t="s">
        <v>35</v>
      </c>
      <c r="R2062" t="s">
        <v>32</v>
      </c>
      <c r="S2062" t="s">
        <v>33</v>
      </c>
      <c r="T2062">
        <v>70</v>
      </c>
    </row>
    <row r="2063" spans="1:20">
      <c r="A2063">
        <v>19</v>
      </c>
      <c r="B2063">
        <v>98</v>
      </c>
      <c r="C2063" t="s">
        <v>20</v>
      </c>
      <c r="D2063" t="s">
        <v>21</v>
      </c>
      <c r="E2063" t="s">
        <v>23</v>
      </c>
      <c r="F2063">
        <v>7</v>
      </c>
      <c r="G2063">
        <v>68</v>
      </c>
      <c r="H2063" t="s">
        <v>24</v>
      </c>
      <c r="I2063" t="s">
        <v>23</v>
      </c>
      <c r="J2063">
        <v>1</v>
      </c>
      <c r="K2063" t="s">
        <v>20</v>
      </c>
      <c r="L2063" t="s">
        <v>24</v>
      </c>
      <c r="M2063" t="s">
        <v>36</v>
      </c>
      <c r="N2063" t="s">
        <v>34</v>
      </c>
      <c r="O2063">
        <v>4</v>
      </c>
      <c r="P2063" t="s">
        <v>22</v>
      </c>
      <c r="Q2063" t="s">
        <v>27</v>
      </c>
      <c r="R2063" t="s">
        <v>32</v>
      </c>
      <c r="S2063" t="s">
        <v>33</v>
      </c>
      <c r="T2063">
        <v>69</v>
      </c>
    </row>
    <row r="2064" spans="1:20">
      <c r="A2064">
        <v>22</v>
      </c>
      <c r="B2064">
        <v>93</v>
      </c>
      <c r="C2064" t="s">
        <v>21</v>
      </c>
      <c r="D2064" t="s">
        <v>20</v>
      </c>
      <c r="E2064" t="s">
        <v>23</v>
      </c>
      <c r="F2064">
        <v>9</v>
      </c>
      <c r="G2064">
        <v>97</v>
      </c>
      <c r="H2064" t="s">
        <v>24</v>
      </c>
      <c r="I2064" t="s">
        <v>23</v>
      </c>
      <c r="J2064">
        <v>2</v>
      </c>
      <c r="K2064" t="s">
        <v>24</v>
      </c>
      <c r="L2064" t="s">
        <v>24</v>
      </c>
      <c r="M2064" t="s">
        <v>25</v>
      </c>
      <c r="N2064" t="s">
        <v>34</v>
      </c>
      <c r="O2064">
        <v>3</v>
      </c>
      <c r="P2064" t="s">
        <v>23</v>
      </c>
      <c r="Q2064" t="s">
        <v>27</v>
      </c>
      <c r="R2064" t="s">
        <v>28</v>
      </c>
      <c r="S2064" t="s">
        <v>29</v>
      </c>
      <c r="T2064">
        <v>71</v>
      </c>
    </row>
    <row r="2065" spans="1:20">
      <c r="A2065">
        <v>19</v>
      </c>
      <c r="B2065">
        <v>96</v>
      </c>
      <c r="C2065" t="s">
        <v>24</v>
      </c>
      <c r="D2065" t="s">
        <v>24</v>
      </c>
      <c r="E2065" t="s">
        <v>22</v>
      </c>
      <c r="F2065">
        <v>5</v>
      </c>
      <c r="G2065">
        <v>64</v>
      </c>
      <c r="H2065" t="s">
        <v>24</v>
      </c>
      <c r="I2065" t="s">
        <v>23</v>
      </c>
      <c r="J2065">
        <v>1</v>
      </c>
      <c r="K2065" t="s">
        <v>24</v>
      </c>
      <c r="L2065" t="s">
        <v>24</v>
      </c>
      <c r="M2065" t="s">
        <v>25</v>
      </c>
      <c r="N2065" t="s">
        <v>34</v>
      </c>
      <c r="O2065">
        <v>3</v>
      </c>
      <c r="P2065" t="s">
        <v>22</v>
      </c>
      <c r="Q2065" t="s">
        <v>27</v>
      </c>
      <c r="R2065" t="s">
        <v>28</v>
      </c>
      <c r="S2065" t="s">
        <v>29</v>
      </c>
      <c r="T2065">
        <v>69</v>
      </c>
    </row>
    <row r="2066" spans="1:20">
      <c r="A2066">
        <v>22</v>
      </c>
      <c r="B2066">
        <v>93</v>
      </c>
      <c r="C2066" t="s">
        <v>21</v>
      </c>
      <c r="D2066" t="s">
        <v>24</v>
      </c>
      <c r="E2066" t="s">
        <v>22</v>
      </c>
      <c r="F2066">
        <v>9</v>
      </c>
      <c r="G2066">
        <v>79</v>
      </c>
      <c r="H2066" t="s">
        <v>24</v>
      </c>
      <c r="I2066" t="s">
        <v>23</v>
      </c>
      <c r="J2066">
        <v>2</v>
      </c>
      <c r="K2066" t="s">
        <v>24</v>
      </c>
      <c r="L2066" t="s">
        <v>21</v>
      </c>
      <c r="M2066" t="s">
        <v>25</v>
      </c>
      <c r="N2066" t="s">
        <v>26</v>
      </c>
      <c r="O2066">
        <v>2</v>
      </c>
      <c r="P2066" t="s">
        <v>22</v>
      </c>
      <c r="Q2066" t="s">
        <v>35</v>
      </c>
      <c r="R2066" t="s">
        <v>28</v>
      </c>
      <c r="S2066" t="s">
        <v>33</v>
      </c>
      <c r="T2066">
        <v>73</v>
      </c>
    </row>
    <row r="2067" spans="1:20">
      <c r="A2067">
        <v>17</v>
      </c>
      <c r="B2067">
        <v>78</v>
      </c>
      <c r="C2067" t="s">
        <v>24</v>
      </c>
      <c r="D2067" t="s">
        <v>24</v>
      </c>
      <c r="E2067" t="s">
        <v>23</v>
      </c>
      <c r="F2067">
        <v>9</v>
      </c>
      <c r="G2067">
        <v>65</v>
      </c>
      <c r="H2067" t="s">
        <v>20</v>
      </c>
      <c r="I2067" t="s">
        <v>23</v>
      </c>
      <c r="J2067">
        <v>1</v>
      </c>
      <c r="K2067" t="s">
        <v>24</v>
      </c>
      <c r="L2067" t="s">
        <v>21</v>
      </c>
      <c r="M2067" t="s">
        <v>25</v>
      </c>
      <c r="N2067" t="s">
        <v>34</v>
      </c>
      <c r="O2067">
        <v>4</v>
      </c>
      <c r="P2067" t="s">
        <v>22</v>
      </c>
      <c r="Q2067" t="s">
        <v>27</v>
      </c>
      <c r="R2067" t="s">
        <v>32</v>
      </c>
      <c r="S2067" t="s">
        <v>33</v>
      </c>
      <c r="T2067">
        <v>65</v>
      </c>
    </row>
    <row r="2068" spans="1:20">
      <c r="A2068">
        <v>5</v>
      </c>
      <c r="B2068">
        <v>70</v>
      </c>
      <c r="C2068" t="s">
        <v>21</v>
      </c>
      <c r="D2068" t="s">
        <v>21</v>
      </c>
      <c r="E2068" t="s">
        <v>23</v>
      </c>
      <c r="F2068">
        <v>8</v>
      </c>
      <c r="G2068">
        <v>55</v>
      </c>
      <c r="H2068" t="s">
        <v>24</v>
      </c>
      <c r="I2068" t="s">
        <v>23</v>
      </c>
      <c r="J2068">
        <v>3</v>
      </c>
      <c r="K2068" t="s">
        <v>20</v>
      </c>
      <c r="L2068" t="s">
        <v>24</v>
      </c>
      <c r="M2068" t="s">
        <v>25</v>
      </c>
      <c r="N2068" t="s">
        <v>34</v>
      </c>
      <c r="O2068">
        <v>3</v>
      </c>
      <c r="P2068" t="s">
        <v>22</v>
      </c>
      <c r="Q2068" t="s">
        <v>27</v>
      </c>
      <c r="R2068" t="s">
        <v>28</v>
      </c>
      <c r="S2068" t="s">
        <v>29</v>
      </c>
      <c r="T2068">
        <v>62</v>
      </c>
    </row>
    <row r="2069" spans="1:20">
      <c r="A2069">
        <v>19</v>
      </c>
      <c r="B2069">
        <v>75</v>
      </c>
      <c r="C2069" t="s">
        <v>24</v>
      </c>
      <c r="D2069" t="s">
        <v>21</v>
      </c>
      <c r="E2069" t="s">
        <v>22</v>
      </c>
      <c r="F2069">
        <v>8</v>
      </c>
      <c r="G2069">
        <v>64</v>
      </c>
      <c r="H2069" t="s">
        <v>24</v>
      </c>
      <c r="I2069" t="s">
        <v>23</v>
      </c>
      <c r="J2069">
        <v>2</v>
      </c>
      <c r="K2069" t="s">
        <v>21</v>
      </c>
      <c r="L2069" t="s">
        <v>20</v>
      </c>
      <c r="M2069" t="s">
        <v>25</v>
      </c>
      <c r="N2069" t="s">
        <v>30</v>
      </c>
      <c r="O2069">
        <v>5</v>
      </c>
      <c r="P2069" t="s">
        <v>22</v>
      </c>
      <c r="Q2069" t="s">
        <v>35</v>
      </c>
      <c r="R2069" t="s">
        <v>32</v>
      </c>
      <c r="S2069" t="s">
        <v>33</v>
      </c>
      <c r="T2069">
        <v>67</v>
      </c>
    </row>
    <row r="2070" spans="1:20">
      <c r="A2070">
        <v>29</v>
      </c>
      <c r="B2070">
        <v>61</v>
      </c>
      <c r="C2070" t="s">
        <v>20</v>
      </c>
      <c r="D2070" t="s">
        <v>24</v>
      </c>
      <c r="E2070" t="s">
        <v>23</v>
      </c>
      <c r="F2070">
        <v>7</v>
      </c>
      <c r="G2070">
        <v>74</v>
      </c>
      <c r="H2070" t="s">
        <v>21</v>
      </c>
      <c r="I2070" t="s">
        <v>23</v>
      </c>
      <c r="J2070">
        <v>1</v>
      </c>
      <c r="K2070" t="s">
        <v>24</v>
      </c>
      <c r="L2070" t="s">
        <v>24</v>
      </c>
      <c r="M2070" t="s">
        <v>25</v>
      </c>
      <c r="N2070" t="s">
        <v>34</v>
      </c>
      <c r="O2070">
        <v>3</v>
      </c>
      <c r="P2070" t="s">
        <v>22</v>
      </c>
      <c r="Q2070" t="s">
        <v>35</v>
      </c>
      <c r="R2070" t="s">
        <v>32</v>
      </c>
      <c r="S2070" t="s">
        <v>29</v>
      </c>
      <c r="T2070">
        <v>65</v>
      </c>
    </row>
    <row r="2071" spans="1:20">
      <c r="A2071">
        <v>26</v>
      </c>
      <c r="B2071">
        <v>81</v>
      </c>
      <c r="C2071" t="s">
        <v>20</v>
      </c>
      <c r="D2071" t="s">
        <v>24</v>
      </c>
      <c r="E2071" t="s">
        <v>22</v>
      </c>
      <c r="F2071">
        <v>7</v>
      </c>
      <c r="G2071">
        <v>65</v>
      </c>
      <c r="H2071" t="s">
        <v>20</v>
      </c>
      <c r="I2071" t="s">
        <v>23</v>
      </c>
      <c r="J2071">
        <v>1</v>
      </c>
      <c r="K2071" t="s">
        <v>24</v>
      </c>
      <c r="L2071" t="s">
        <v>24</v>
      </c>
      <c r="M2071" t="s">
        <v>25</v>
      </c>
      <c r="N2071" t="s">
        <v>34</v>
      </c>
      <c r="O2071">
        <v>3</v>
      </c>
      <c r="P2071" t="s">
        <v>22</v>
      </c>
      <c r="Q2071" t="s">
        <v>27</v>
      </c>
      <c r="R2071" t="s">
        <v>37</v>
      </c>
      <c r="S2071" t="s">
        <v>29</v>
      </c>
      <c r="T2071">
        <v>65</v>
      </c>
    </row>
    <row r="2072" spans="1:20">
      <c r="A2072">
        <v>26</v>
      </c>
      <c r="B2072">
        <v>80</v>
      </c>
      <c r="C2072" t="s">
        <v>24</v>
      </c>
      <c r="D2072" t="s">
        <v>21</v>
      </c>
      <c r="E2072" t="s">
        <v>23</v>
      </c>
      <c r="F2072">
        <v>6</v>
      </c>
      <c r="G2072">
        <v>81</v>
      </c>
      <c r="H2072" t="s">
        <v>24</v>
      </c>
      <c r="I2072" t="s">
        <v>23</v>
      </c>
      <c r="J2072">
        <v>0</v>
      </c>
      <c r="K2072" t="s">
        <v>24</v>
      </c>
      <c r="L2072" t="s">
        <v>24</v>
      </c>
      <c r="M2072" t="s">
        <v>25</v>
      </c>
      <c r="N2072" t="s">
        <v>34</v>
      </c>
      <c r="O2072">
        <v>2</v>
      </c>
      <c r="P2072" t="s">
        <v>22</v>
      </c>
      <c r="Q2072" t="s">
        <v>31</v>
      </c>
      <c r="R2072" t="s">
        <v>28</v>
      </c>
      <c r="S2072" t="s">
        <v>33</v>
      </c>
      <c r="T2072">
        <v>70</v>
      </c>
    </row>
    <row r="2073" spans="1:20">
      <c r="A2073">
        <v>27</v>
      </c>
      <c r="B2073">
        <v>81</v>
      </c>
      <c r="C2073" t="s">
        <v>24</v>
      </c>
      <c r="D2073" t="s">
        <v>24</v>
      </c>
      <c r="E2073" t="s">
        <v>23</v>
      </c>
      <c r="F2073">
        <v>7</v>
      </c>
      <c r="G2073">
        <v>97</v>
      </c>
      <c r="H2073" t="s">
        <v>20</v>
      </c>
      <c r="I2073" t="s">
        <v>23</v>
      </c>
      <c r="J2073">
        <v>1</v>
      </c>
      <c r="K2073" t="s">
        <v>24</v>
      </c>
      <c r="L2073" t="s">
        <v>24</v>
      </c>
      <c r="M2073" t="s">
        <v>25</v>
      </c>
      <c r="N2073" t="s">
        <v>34</v>
      </c>
      <c r="O2073">
        <v>2</v>
      </c>
      <c r="P2073" t="s">
        <v>22</v>
      </c>
      <c r="Q2073" t="s">
        <v>31</v>
      </c>
      <c r="R2073" t="s">
        <v>28</v>
      </c>
      <c r="S2073" t="s">
        <v>33</v>
      </c>
      <c r="T2073">
        <v>70</v>
      </c>
    </row>
    <row r="2074" spans="1:20">
      <c r="A2074">
        <v>21</v>
      </c>
      <c r="B2074">
        <v>99</v>
      </c>
      <c r="C2074" t="s">
        <v>24</v>
      </c>
      <c r="D2074" t="s">
        <v>21</v>
      </c>
      <c r="E2074" t="s">
        <v>23</v>
      </c>
      <c r="F2074">
        <v>7</v>
      </c>
      <c r="G2074">
        <v>53</v>
      </c>
      <c r="H2074" t="s">
        <v>24</v>
      </c>
      <c r="I2074" t="s">
        <v>23</v>
      </c>
      <c r="J2074">
        <v>0</v>
      </c>
      <c r="K2074" t="s">
        <v>24</v>
      </c>
      <c r="L2074" t="s">
        <v>20</v>
      </c>
      <c r="M2074" t="s">
        <v>25</v>
      </c>
      <c r="N2074" t="s">
        <v>34</v>
      </c>
      <c r="O2074">
        <v>4</v>
      </c>
      <c r="P2074" t="s">
        <v>22</v>
      </c>
      <c r="Q2074" t="s">
        <v>35</v>
      </c>
      <c r="R2074" t="s">
        <v>28</v>
      </c>
      <c r="S2074" t="s">
        <v>33</v>
      </c>
      <c r="T2074">
        <v>71</v>
      </c>
    </row>
    <row r="2075" spans="1:20">
      <c r="A2075">
        <v>21</v>
      </c>
      <c r="B2075">
        <v>96</v>
      </c>
      <c r="C2075" t="s">
        <v>21</v>
      </c>
      <c r="D2075" t="s">
        <v>20</v>
      </c>
      <c r="E2075" t="s">
        <v>22</v>
      </c>
      <c r="F2075">
        <v>10</v>
      </c>
      <c r="G2075">
        <v>86</v>
      </c>
      <c r="H2075" t="s">
        <v>20</v>
      </c>
      <c r="I2075" t="s">
        <v>23</v>
      </c>
      <c r="J2075">
        <v>1</v>
      </c>
      <c r="K2075" t="s">
        <v>20</v>
      </c>
      <c r="L2075" t="s">
        <v>21</v>
      </c>
      <c r="M2075" t="s">
        <v>25</v>
      </c>
      <c r="N2075" t="s">
        <v>34</v>
      </c>
      <c r="O2075">
        <v>3</v>
      </c>
      <c r="P2075" t="s">
        <v>22</v>
      </c>
      <c r="Q2075" t="s">
        <v>31</v>
      </c>
      <c r="R2075" t="s">
        <v>28</v>
      </c>
      <c r="S2075" t="s">
        <v>29</v>
      </c>
      <c r="T2075">
        <v>71</v>
      </c>
    </row>
    <row r="2076" spans="1:20">
      <c r="A2076">
        <v>16</v>
      </c>
      <c r="B2076">
        <v>66</v>
      </c>
      <c r="C2076" t="s">
        <v>24</v>
      </c>
      <c r="D2076" t="s">
        <v>24</v>
      </c>
      <c r="E2076" t="s">
        <v>23</v>
      </c>
      <c r="F2076">
        <v>8</v>
      </c>
      <c r="G2076">
        <v>50</v>
      </c>
      <c r="H2076" t="s">
        <v>20</v>
      </c>
      <c r="I2076" t="s">
        <v>23</v>
      </c>
      <c r="J2076">
        <v>1</v>
      </c>
      <c r="K2076" t="s">
        <v>24</v>
      </c>
      <c r="L2076" t="s">
        <v>21</v>
      </c>
      <c r="M2076" t="s">
        <v>25</v>
      </c>
      <c r="N2076" t="s">
        <v>34</v>
      </c>
      <c r="O2076">
        <v>4</v>
      </c>
      <c r="P2076" t="s">
        <v>22</v>
      </c>
      <c r="Q2076" t="s">
        <v>27</v>
      </c>
      <c r="R2076" t="s">
        <v>32</v>
      </c>
      <c r="S2076" t="s">
        <v>29</v>
      </c>
      <c r="T2076">
        <v>62</v>
      </c>
    </row>
    <row r="2077" spans="1:20">
      <c r="A2077">
        <v>18</v>
      </c>
      <c r="B2077">
        <v>75</v>
      </c>
      <c r="C2077" t="s">
        <v>24</v>
      </c>
      <c r="D2077" t="s">
        <v>20</v>
      </c>
      <c r="E2077" t="s">
        <v>22</v>
      </c>
      <c r="F2077">
        <v>7</v>
      </c>
      <c r="G2077">
        <v>50</v>
      </c>
      <c r="H2077" t="s">
        <v>24</v>
      </c>
      <c r="I2077" t="s">
        <v>23</v>
      </c>
      <c r="J2077">
        <v>4</v>
      </c>
      <c r="K2077" t="s">
        <v>20</v>
      </c>
      <c r="L2077" t="s">
        <v>24</v>
      </c>
      <c r="M2077" t="s">
        <v>25</v>
      </c>
      <c r="N2077" t="s">
        <v>26</v>
      </c>
      <c r="O2077">
        <v>2</v>
      </c>
      <c r="P2077" t="s">
        <v>22</v>
      </c>
      <c r="Q2077" t="s">
        <v>35</v>
      </c>
      <c r="R2077" t="s">
        <v>28</v>
      </c>
      <c r="S2077" t="s">
        <v>33</v>
      </c>
      <c r="T2077">
        <v>65</v>
      </c>
    </row>
    <row r="2078" spans="1:20">
      <c r="A2078">
        <v>24</v>
      </c>
      <c r="B2078">
        <v>77</v>
      </c>
      <c r="C2078" t="s">
        <v>21</v>
      </c>
      <c r="D2078" t="s">
        <v>24</v>
      </c>
      <c r="E2078" t="s">
        <v>23</v>
      </c>
      <c r="F2078">
        <v>7</v>
      </c>
      <c r="G2078">
        <v>57</v>
      </c>
      <c r="H2078" t="s">
        <v>24</v>
      </c>
      <c r="I2078" t="s">
        <v>23</v>
      </c>
      <c r="J2078">
        <v>3</v>
      </c>
      <c r="K2078" t="s">
        <v>24</v>
      </c>
      <c r="L2078" t="s">
        <v>21</v>
      </c>
      <c r="M2078" t="s">
        <v>25</v>
      </c>
      <c r="N2078" t="s">
        <v>26</v>
      </c>
      <c r="O2078">
        <v>2</v>
      </c>
      <c r="P2078" t="s">
        <v>22</v>
      </c>
      <c r="Q2078" t="s">
        <v>31</v>
      </c>
      <c r="R2078" t="s">
        <v>37</v>
      </c>
      <c r="S2078" t="s">
        <v>29</v>
      </c>
      <c r="T2078">
        <v>84</v>
      </c>
    </row>
    <row r="2079" spans="1:20">
      <c r="A2079">
        <v>27</v>
      </c>
      <c r="B2079">
        <v>74</v>
      </c>
      <c r="C2079" t="s">
        <v>24</v>
      </c>
      <c r="D2079" t="s">
        <v>24</v>
      </c>
      <c r="E2079" t="s">
        <v>23</v>
      </c>
      <c r="F2079">
        <v>6</v>
      </c>
      <c r="G2079">
        <v>74</v>
      </c>
      <c r="H2079" t="s">
        <v>24</v>
      </c>
      <c r="I2079" t="s">
        <v>23</v>
      </c>
      <c r="J2079">
        <v>2</v>
      </c>
      <c r="K2079" t="s">
        <v>24</v>
      </c>
      <c r="L2079" t="s">
        <v>21</v>
      </c>
      <c r="M2079" t="s">
        <v>25</v>
      </c>
      <c r="N2079" t="s">
        <v>34</v>
      </c>
      <c r="O2079">
        <v>2</v>
      </c>
      <c r="P2079" t="s">
        <v>22</v>
      </c>
      <c r="Q2079" t="s">
        <v>31</v>
      </c>
      <c r="R2079" t="s">
        <v>37</v>
      </c>
      <c r="S2079" t="s">
        <v>29</v>
      </c>
      <c r="T2079">
        <v>68</v>
      </c>
    </row>
    <row r="2080" spans="1:20">
      <c r="A2080">
        <v>19</v>
      </c>
      <c r="B2080">
        <v>92</v>
      </c>
      <c r="C2080" t="s">
        <v>21</v>
      </c>
      <c r="D2080" t="s">
        <v>24</v>
      </c>
      <c r="E2080" t="s">
        <v>23</v>
      </c>
      <c r="F2080">
        <v>6</v>
      </c>
      <c r="G2080">
        <v>52</v>
      </c>
      <c r="H2080" t="s">
        <v>24</v>
      </c>
      <c r="I2080" t="s">
        <v>23</v>
      </c>
      <c r="J2080">
        <v>3</v>
      </c>
      <c r="K2080" t="s">
        <v>21</v>
      </c>
      <c r="L2080" t="s">
        <v>24</v>
      </c>
      <c r="M2080" t="s">
        <v>25</v>
      </c>
      <c r="N2080" t="s">
        <v>26</v>
      </c>
      <c r="O2080">
        <v>1</v>
      </c>
      <c r="P2080" t="s">
        <v>22</v>
      </c>
      <c r="Q2080" t="s">
        <v>27</v>
      </c>
      <c r="R2080" t="s">
        <v>28</v>
      </c>
      <c r="S2080" t="s">
        <v>29</v>
      </c>
      <c r="T2080">
        <v>70</v>
      </c>
    </row>
    <row r="2081" spans="1:20">
      <c r="A2081">
        <v>17</v>
      </c>
      <c r="B2081">
        <v>81</v>
      </c>
      <c r="C2081" t="s">
        <v>24</v>
      </c>
      <c r="D2081" t="s">
        <v>21</v>
      </c>
      <c r="E2081" t="s">
        <v>22</v>
      </c>
      <c r="F2081">
        <v>8</v>
      </c>
      <c r="G2081">
        <v>86</v>
      </c>
      <c r="H2081" t="s">
        <v>24</v>
      </c>
      <c r="I2081" t="s">
        <v>23</v>
      </c>
      <c r="J2081">
        <v>1</v>
      </c>
      <c r="K2081" t="s">
        <v>24</v>
      </c>
      <c r="L2081" t="s">
        <v>24</v>
      </c>
      <c r="M2081" t="s">
        <v>36</v>
      </c>
      <c r="N2081" t="s">
        <v>34</v>
      </c>
      <c r="O2081">
        <v>3</v>
      </c>
      <c r="P2081" t="s">
        <v>22</v>
      </c>
      <c r="Q2081" t="s">
        <v>35</v>
      </c>
      <c r="R2081" t="s">
        <v>28</v>
      </c>
      <c r="S2081" t="s">
        <v>29</v>
      </c>
      <c r="T2081">
        <v>68</v>
      </c>
    </row>
    <row r="2082" spans="1:20">
      <c r="A2082">
        <v>20</v>
      </c>
      <c r="B2082">
        <v>83</v>
      </c>
      <c r="C2082" t="s">
        <v>24</v>
      </c>
      <c r="D2082" t="s">
        <v>24</v>
      </c>
      <c r="E2082" t="s">
        <v>22</v>
      </c>
      <c r="F2082">
        <v>6</v>
      </c>
      <c r="G2082">
        <v>51</v>
      </c>
      <c r="H2082" t="s">
        <v>24</v>
      </c>
      <c r="I2082" t="s">
        <v>23</v>
      </c>
      <c r="J2082">
        <v>2</v>
      </c>
      <c r="K2082" t="s">
        <v>20</v>
      </c>
      <c r="L2082" t="s">
        <v>21</v>
      </c>
      <c r="M2082" t="s">
        <v>25</v>
      </c>
      <c r="N2082" t="s">
        <v>30</v>
      </c>
      <c r="O2082">
        <v>4</v>
      </c>
      <c r="P2082" t="s">
        <v>22</v>
      </c>
      <c r="Q2082" t="s">
        <v>35</v>
      </c>
      <c r="R2082" t="s">
        <v>28</v>
      </c>
      <c r="S2082" t="s">
        <v>29</v>
      </c>
      <c r="T2082">
        <v>67</v>
      </c>
    </row>
    <row r="2083" spans="1:20">
      <c r="A2083">
        <v>24</v>
      </c>
      <c r="B2083">
        <v>94</v>
      </c>
      <c r="C2083" t="s">
        <v>20</v>
      </c>
      <c r="D2083" t="s">
        <v>24</v>
      </c>
      <c r="E2083" t="s">
        <v>23</v>
      </c>
      <c r="F2083">
        <v>6</v>
      </c>
      <c r="G2083">
        <v>75</v>
      </c>
      <c r="H2083" t="s">
        <v>20</v>
      </c>
      <c r="I2083" t="s">
        <v>23</v>
      </c>
      <c r="J2083">
        <v>1</v>
      </c>
      <c r="K2083" t="s">
        <v>20</v>
      </c>
      <c r="L2083" t="s">
        <v>21</v>
      </c>
      <c r="M2083" t="s">
        <v>25</v>
      </c>
      <c r="N2083" t="s">
        <v>30</v>
      </c>
      <c r="O2083">
        <v>4</v>
      </c>
      <c r="P2083" t="s">
        <v>22</v>
      </c>
      <c r="Q2083" t="s">
        <v>27</v>
      </c>
      <c r="R2083" t="s">
        <v>28</v>
      </c>
      <c r="S2083" t="s">
        <v>33</v>
      </c>
      <c r="T2083">
        <v>69</v>
      </c>
    </row>
    <row r="2084" spans="1:20">
      <c r="A2084">
        <v>11</v>
      </c>
      <c r="B2084">
        <v>92</v>
      </c>
      <c r="C2084" t="s">
        <v>21</v>
      </c>
      <c r="D2084" t="s">
        <v>21</v>
      </c>
      <c r="E2084" t="s">
        <v>23</v>
      </c>
      <c r="F2084">
        <v>6</v>
      </c>
      <c r="G2084">
        <v>84</v>
      </c>
      <c r="H2084" t="s">
        <v>24</v>
      </c>
      <c r="I2084" t="s">
        <v>23</v>
      </c>
      <c r="J2084">
        <v>2</v>
      </c>
      <c r="K2084" t="s">
        <v>20</v>
      </c>
      <c r="L2084" t="s">
        <v>20</v>
      </c>
      <c r="M2084" t="s">
        <v>25</v>
      </c>
      <c r="N2084" t="s">
        <v>30</v>
      </c>
      <c r="O2084">
        <v>1</v>
      </c>
      <c r="P2084" t="s">
        <v>22</v>
      </c>
      <c r="Q2084" t="s">
        <v>27</v>
      </c>
      <c r="R2084" t="s">
        <v>28</v>
      </c>
      <c r="S2084" t="s">
        <v>33</v>
      </c>
      <c r="T2084">
        <v>68</v>
      </c>
    </row>
    <row r="2085" spans="1:20">
      <c r="A2085">
        <v>6</v>
      </c>
      <c r="B2085">
        <v>65</v>
      </c>
      <c r="C2085" t="s">
        <v>21</v>
      </c>
      <c r="D2085" t="s">
        <v>21</v>
      </c>
      <c r="E2085" t="s">
        <v>22</v>
      </c>
      <c r="F2085">
        <v>6</v>
      </c>
      <c r="G2085">
        <v>62</v>
      </c>
      <c r="H2085" t="s">
        <v>24</v>
      </c>
      <c r="I2085" t="s">
        <v>22</v>
      </c>
      <c r="J2085">
        <v>3</v>
      </c>
      <c r="K2085" t="s">
        <v>20</v>
      </c>
      <c r="L2085" t="s">
        <v>20</v>
      </c>
      <c r="M2085" t="s">
        <v>25</v>
      </c>
      <c r="N2085" t="s">
        <v>34</v>
      </c>
      <c r="O2085">
        <v>1</v>
      </c>
      <c r="P2085" t="s">
        <v>22</v>
      </c>
      <c r="Q2085" t="s">
        <v>27</v>
      </c>
      <c r="R2085" t="s">
        <v>28</v>
      </c>
      <c r="S2085" t="s">
        <v>29</v>
      </c>
      <c r="T2085">
        <v>59</v>
      </c>
    </row>
    <row r="2086" spans="1:20">
      <c r="A2086">
        <v>17</v>
      </c>
      <c r="B2086">
        <v>89</v>
      </c>
      <c r="C2086" t="s">
        <v>21</v>
      </c>
      <c r="D2086" t="s">
        <v>20</v>
      </c>
      <c r="E2086" t="s">
        <v>23</v>
      </c>
      <c r="F2086">
        <v>9</v>
      </c>
      <c r="G2086">
        <v>79</v>
      </c>
      <c r="H2086" t="s">
        <v>24</v>
      </c>
      <c r="I2086" t="s">
        <v>22</v>
      </c>
      <c r="J2086">
        <v>0</v>
      </c>
      <c r="K2086" t="s">
        <v>24</v>
      </c>
      <c r="L2086" t="s">
        <v>24</v>
      </c>
      <c r="M2086" t="s">
        <v>25</v>
      </c>
      <c r="N2086" t="s">
        <v>26</v>
      </c>
      <c r="O2086">
        <v>2</v>
      </c>
      <c r="P2086" t="s">
        <v>22</v>
      </c>
      <c r="Q2086" t="s">
        <v>31</v>
      </c>
      <c r="R2086" t="s">
        <v>28</v>
      </c>
      <c r="S2086" t="s">
        <v>33</v>
      </c>
      <c r="T2086">
        <v>67</v>
      </c>
    </row>
    <row r="2087" spans="1:20">
      <c r="A2087">
        <v>13</v>
      </c>
      <c r="B2087">
        <v>77</v>
      </c>
      <c r="C2087" t="s">
        <v>24</v>
      </c>
      <c r="D2087" t="s">
        <v>21</v>
      </c>
      <c r="E2087" t="s">
        <v>23</v>
      </c>
      <c r="F2087">
        <v>7</v>
      </c>
      <c r="G2087">
        <v>63</v>
      </c>
      <c r="H2087" t="s">
        <v>20</v>
      </c>
      <c r="I2087" t="s">
        <v>23</v>
      </c>
      <c r="J2087">
        <v>0</v>
      </c>
      <c r="K2087" t="s">
        <v>21</v>
      </c>
      <c r="L2087" t="s">
        <v>20</v>
      </c>
      <c r="M2087" t="s">
        <v>25</v>
      </c>
      <c r="N2087" t="s">
        <v>26</v>
      </c>
      <c r="O2087">
        <v>1</v>
      </c>
      <c r="P2087" t="s">
        <v>22</v>
      </c>
      <c r="Q2087" t="s">
        <v>27</v>
      </c>
      <c r="R2087" t="s">
        <v>32</v>
      </c>
      <c r="S2087" t="s">
        <v>29</v>
      </c>
      <c r="T2087">
        <v>63</v>
      </c>
    </row>
    <row r="2088" spans="1:20">
      <c r="A2088">
        <v>17</v>
      </c>
      <c r="B2088">
        <v>72</v>
      </c>
      <c r="C2088" t="s">
        <v>21</v>
      </c>
      <c r="D2088" t="s">
        <v>21</v>
      </c>
      <c r="E2088" t="s">
        <v>23</v>
      </c>
      <c r="F2088">
        <v>7</v>
      </c>
      <c r="G2088">
        <v>61</v>
      </c>
      <c r="H2088" t="s">
        <v>20</v>
      </c>
      <c r="I2088" t="s">
        <v>23</v>
      </c>
      <c r="J2088">
        <v>1</v>
      </c>
      <c r="K2088" t="s">
        <v>24</v>
      </c>
      <c r="L2088" t="s">
        <v>24</v>
      </c>
      <c r="M2088" t="s">
        <v>25</v>
      </c>
      <c r="N2088" t="s">
        <v>30</v>
      </c>
      <c r="O2088">
        <v>4</v>
      </c>
      <c r="P2088" t="s">
        <v>22</v>
      </c>
      <c r="Q2088" t="s">
        <v>27</v>
      </c>
      <c r="R2088" t="s">
        <v>28</v>
      </c>
      <c r="S2088" t="s">
        <v>33</v>
      </c>
      <c r="T2088">
        <v>65</v>
      </c>
    </row>
    <row r="2089" spans="1:20">
      <c r="A2089">
        <v>19</v>
      </c>
      <c r="B2089">
        <v>62</v>
      </c>
      <c r="C2089" t="s">
        <v>24</v>
      </c>
      <c r="D2089" t="s">
        <v>24</v>
      </c>
      <c r="E2089" t="s">
        <v>22</v>
      </c>
      <c r="F2089">
        <v>7</v>
      </c>
      <c r="G2089">
        <v>91</v>
      </c>
      <c r="H2089" t="s">
        <v>20</v>
      </c>
      <c r="I2089" t="s">
        <v>23</v>
      </c>
      <c r="J2089">
        <v>1</v>
      </c>
      <c r="K2089" t="s">
        <v>20</v>
      </c>
      <c r="L2089" t="s">
        <v>24</v>
      </c>
      <c r="M2089" t="s">
        <v>25</v>
      </c>
      <c r="N2089" t="s">
        <v>26</v>
      </c>
      <c r="O2089">
        <v>3</v>
      </c>
      <c r="P2089" t="s">
        <v>22</v>
      </c>
      <c r="Q2089" t="s">
        <v>31</v>
      </c>
      <c r="R2089" t="s">
        <v>28</v>
      </c>
      <c r="S2089" t="s">
        <v>29</v>
      </c>
      <c r="T2089">
        <v>63</v>
      </c>
    </row>
    <row r="2090" spans="1:20">
      <c r="A2090">
        <v>17</v>
      </c>
      <c r="B2090">
        <v>79</v>
      </c>
      <c r="C2090" t="s">
        <v>24</v>
      </c>
      <c r="D2090" t="s">
        <v>24</v>
      </c>
      <c r="E2090" t="s">
        <v>22</v>
      </c>
      <c r="F2090">
        <v>7</v>
      </c>
      <c r="G2090">
        <v>67</v>
      </c>
      <c r="H2090" t="s">
        <v>20</v>
      </c>
      <c r="I2090" t="s">
        <v>23</v>
      </c>
      <c r="J2090">
        <v>1</v>
      </c>
      <c r="K2090" t="s">
        <v>20</v>
      </c>
      <c r="L2090" t="s">
        <v>24</v>
      </c>
      <c r="M2090" t="s">
        <v>36</v>
      </c>
      <c r="N2090" t="s">
        <v>26</v>
      </c>
      <c r="O2090">
        <v>3</v>
      </c>
      <c r="P2090" t="s">
        <v>22</v>
      </c>
      <c r="Q2090" t="s">
        <v>27</v>
      </c>
      <c r="R2090" t="s">
        <v>28</v>
      </c>
      <c r="S2090" t="s">
        <v>33</v>
      </c>
      <c r="T2090">
        <v>64</v>
      </c>
    </row>
    <row r="2091" spans="1:20">
      <c r="A2091">
        <v>29</v>
      </c>
      <c r="B2091">
        <v>74</v>
      </c>
      <c r="C2091" t="s">
        <v>21</v>
      </c>
      <c r="D2091" t="s">
        <v>24</v>
      </c>
      <c r="E2091" t="s">
        <v>23</v>
      </c>
      <c r="F2091">
        <v>6</v>
      </c>
      <c r="G2091">
        <v>91</v>
      </c>
      <c r="H2091" t="s">
        <v>21</v>
      </c>
      <c r="I2091" t="s">
        <v>23</v>
      </c>
      <c r="J2091">
        <v>3</v>
      </c>
      <c r="K2091" t="s">
        <v>20</v>
      </c>
      <c r="L2091" t="s">
        <v>21</v>
      </c>
      <c r="M2091" t="s">
        <v>25</v>
      </c>
      <c r="N2091" t="s">
        <v>26</v>
      </c>
      <c r="O2091">
        <v>4</v>
      </c>
      <c r="P2091" t="s">
        <v>22</v>
      </c>
      <c r="Q2091" t="s">
        <v>31</v>
      </c>
      <c r="R2091" t="s">
        <v>37</v>
      </c>
      <c r="S2091" t="s">
        <v>33</v>
      </c>
      <c r="T2091">
        <v>72</v>
      </c>
    </row>
    <row r="2092" spans="1:20">
      <c r="A2092">
        <v>22</v>
      </c>
      <c r="B2092">
        <v>70</v>
      </c>
      <c r="C2092" t="s">
        <v>20</v>
      </c>
      <c r="D2092" t="s">
        <v>24</v>
      </c>
      <c r="E2092" t="s">
        <v>23</v>
      </c>
      <c r="F2092">
        <v>5</v>
      </c>
      <c r="G2092">
        <v>61</v>
      </c>
      <c r="H2092" t="s">
        <v>21</v>
      </c>
      <c r="I2092" t="s">
        <v>23</v>
      </c>
      <c r="J2092">
        <v>1</v>
      </c>
      <c r="K2092" t="s">
        <v>20</v>
      </c>
      <c r="L2092" t="s">
        <v>24</v>
      </c>
      <c r="M2092" t="s">
        <v>25</v>
      </c>
      <c r="N2092" t="s">
        <v>30</v>
      </c>
      <c r="O2092">
        <v>3</v>
      </c>
      <c r="P2092" t="s">
        <v>22</v>
      </c>
      <c r="Q2092" t="s">
        <v>31</v>
      </c>
      <c r="R2092" t="s">
        <v>32</v>
      </c>
      <c r="S2092" t="s">
        <v>29</v>
      </c>
      <c r="T2092">
        <v>63</v>
      </c>
    </row>
    <row r="2093" spans="1:20">
      <c r="A2093">
        <v>22</v>
      </c>
      <c r="B2093">
        <v>88</v>
      </c>
      <c r="C2093" t="s">
        <v>24</v>
      </c>
      <c r="D2093" t="s">
        <v>24</v>
      </c>
      <c r="E2093" t="s">
        <v>22</v>
      </c>
      <c r="F2093">
        <v>9</v>
      </c>
      <c r="G2093">
        <v>68</v>
      </c>
      <c r="H2093" t="s">
        <v>24</v>
      </c>
      <c r="I2093" t="s">
        <v>22</v>
      </c>
      <c r="J2093">
        <v>2</v>
      </c>
      <c r="K2093" t="s">
        <v>24</v>
      </c>
      <c r="L2093" t="s">
        <v>24</v>
      </c>
      <c r="M2093" t="s">
        <v>25</v>
      </c>
      <c r="N2093" t="s">
        <v>34</v>
      </c>
      <c r="O2093">
        <v>2</v>
      </c>
      <c r="P2093" t="s">
        <v>23</v>
      </c>
      <c r="Q2093" t="s">
        <v>27</v>
      </c>
      <c r="R2093" t="s">
        <v>28</v>
      </c>
      <c r="S2093" t="s">
        <v>29</v>
      </c>
      <c r="T2093">
        <v>66</v>
      </c>
    </row>
    <row r="2094" spans="1:20">
      <c r="A2094">
        <v>24</v>
      </c>
      <c r="B2094">
        <v>91</v>
      </c>
      <c r="C2094" t="s">
        <v>24</v>
      </c>
      <c r="D2094" t="s">
        <v>24</v>
      </c>
      <c r="E2094" t="s">
        <v>23</v>
      </c>
      <c r="F2094">
        <v>8</v>
      </c>
      <c r="G2094">
        <v>55</v>
      </c>
      <c r="H2094" t="s">
        <v>20</v>
      </c>
      <c r="I2094" t="s">
        <v>23</v>
      </c>
      <c r="J2094">
        <v>0</v>
      </c>
      <c r="K2094" t="s">
        <v>24</v>
      </c>
      <c r="L2094" t="s">
        <v>20</v>
      </c>
      <c r="M2094" t="s">
        <v>36</v>
      </c>
      <c r="N2094" t="s">
        <v>34</v>
      </c>
      <c r="O2094">
        <v>2</v>
      </c>
      <c r="P2094" t="s">
        <v>22</v>
      </c>
      <c r="Q2094" t="s">
        <v>31</v>
      </c>
      <c r="R2094" t="s">
        <v>32</v>
      </c>
      <c r="S2094" t="s">
        <v>33</v>
      </c>
      <c r="T2094">
        <v>67</v>
      </c>
    </row>
    <row r="2095" spans="1:20">
      <c r="A2095">
        <v>13</v>
      </c>
      <c r="B2095">
        <v>70</v>
      </c>
      <c r="C2095" t="s">
        <v>21</v>
      </c>
      <c r="D2095" t="s">
        <v>21</v>
      </c>
      <c r="E2095" t="s">
        <v>23</v>
      </c>
      <c r="F2095">
        <v>8</v>
      </c>
      <c r="G2095">
        <v>75</v>
      </c>
      <c r="H2095" t="s">
        <v>21</v>
      </c>
      <c r="I2095" t="s">
        <v>23</v>
      </c>
      <c r="J2095">
        <v>1</v>
      </c>
      <c r="K2095" t="s">
        <v>21</v>
      </c>
      <c r="L2095" t="s">
        <v>24</v>
      </c>
      <c r="M2095" t="s">
        <v>25</v>
      </c>
      <c r="N2095" t="s">
        <v>26</v>
      </c>
      <c r="O2095">
        <v>2</v>
      </c>
      <c r="P2095" t="s">
        <v>23</v>
      </c>
      <c r="Q2095" t="s">
        <v>35</v>
      </c>
      <c r="R2095" t="s">
        <v>32</v>
      </c>
      <c r="S2095" t="s">
        <v>29</v>
      </c>
      <c r="T2095">
        <v>66</v>
      </c>
    </row>
    <row r="2096" spans="1:20">
      <c r="A2096">
        <v>26</v>
      </c>
      <c r="B2096">
        <v>62</v>
      </c>
      <c r="C2096" t="s">
        <v>24</v>
      </c>
      <c r="D2096" t="s">
        <v>24</v>
      </c>
      <c r="E2096" t="s">
        <v>23</v>
      </c>
      <c r="F2096">
        <v>8</v>
      </c>
      <c r="G2096">
        <v>69</v>
      </c>
      <c r="H2096" t="s">
        <v>24</v>
      </c>
      <c r="I2096" t="s">
        <v>23</v>
      </c>
      <c r="J2096">
        <v>2</v>
      </c>
      <c r="K2096" t="s">
        <v>24</v>
      </c>
      <c r="L2096" t="s">
        <v>21</v>
      </c>
      <c r="M2096" t="s">
        <v>25</v>
      </c>
      <c r="N2096" t="s">
        <v>26</v>
      </c>
      <c r="O2096">
        <v>3</v>
      </c>
      <c r="P2096" t="s">
        <v>22</v>
      </c>
      <c r="Q2096" t="s">
        <v>31</v>
      </c>
      <c r="R2096" t="s">
        <v>32</v>
      </c>
      <c r="S2096" t="s">
        <v>33</v>
      </c>
      <c r="T2096">
        <v>66</v>
      </c>
    </row>
    <row r="2097" spans="1:20">
      <c r="A2097">
        <v>20</v>
      </c>
      <c r="B2097">
        <v>94</v>
      </c>
      <c r="C2097" t="s">
        <v>24</v>
      </c>
      <c r="D2097" t="s">
        <v>24</v>
      </c>
      <c r="E2097" t="s">
        <v>23</v>
      </c>
      <c r="F2097">
        <v>10</v>
      </c>
      <c r="G2097">
        <v>50</v>
      </c>
      <c r="H2097" t="s">
        <v>20</v>
      </c>
      <c r="I2097" t="s">
        <v>23</v>
      </c>
      <c r="J2097">
        <v>1</v>
      </c>
      <c r="K2097" t="s">
        <v>20</v>
      </c>
      <c r="L2097" t="s">
        <v>21</v>
      </c>
      <c r="M2097" t="s">
        <v>36</v>
      </c>
      <c r="N2097" t="s">
        <v>30</v>
      </c>
      <c r="O2097">
        <v>4</v>
      </c>
      <c r="P2097" t="s">
        <v>23</v>
      </c>
      <c r="Q2097" t="s">
        <v>35</v>
      </c>
      <c r="R2097" t="s">
        <v>28</v>
      </c>
      <c r="S2097" t="s">
        <v>33</v>
      </c>
      <c r="T2097">
        <v>68</v>
      </c>
    </row>
    <row r="2098" spans="1:20">
      <c r="A2098">
        <v>24</v>
      </c>
      <c r="B2098">
        <v>60</v>
      </c>
      <c r="C2098" t="s">
        <v>21</v>
      </c>
      <c r="D2098" t="s">
        <v>21</v>
      </c>
      <c r="E2098" t="s">
        <v>22</v>
      </c>
      <c r="F2098">
        <v>6</v>
      </c>
      <c r="G2098">
        <v>73</v>
      </c>
      <c r="H2098" t="s">
        <v>24</v>
      </c>
      <c r="I2098" t="s">
        <v>23</v>
      </c>
      <c r="J2098">
        <v>1</v>
      </c>
      <c r="K2098" t="s">
        <v>20</v>
      </c>
      <c r="L2098" t="s">
        <v>24</v>
      </c>
      <c r="M2098" t="s">
        <v>36</v>
      </c>
      <c r="N2098" t="s">
        <v>26</v>
      </c>
      <c r="O2098">
        <v>5</v>
      </c>
      <c r="P2098" t="s">
        <v>22</v>
      </c>
      <c r="Q2098" t="s">
        <v>35</v>
      </c>
      <c r="R2098" t="s">
        <v>32</v>
      </c>
      <c r="S2098" t="s">
        <v>29</v>
      </c>
      <c r="T2098">
        <v>66</v>
      </c>
    </row>
    <row r="2099" spans="1:20">
      <c r="A2099">
        <v>14</v>
      </c>
      <c r="B2099">
        <v>97</v>
      </c>
      <c r="C2099" t="s">
        <v>24</v>
      </c>
      <c r="D2099" t="s">
        <v>24</v>
      </c>
      <c r="E2099" t="s">
        <v>23</v>
      </c>
      <c r="F2099">
        <v>5</v>
      </c>
      <c r="G2099">
        <v>54</v>
      </c>
      <c r="H2099" t="s">
        <v>24</v>
      </c>
      <c r="I2099" t="s">
        <v>23</v>
      </c>
      <c r="J2099">
        <v>3</v>
      </c>
      <c r="K2099" t="s">
        <v>24</v>
      </c>
      <c r="L2099" t="s">
        <v>24</v>
      </c>
      <c r="M2099" t="s">
        <v>25</v>
      </c>
      <c r="N2099" t="s">
        <v>30</v>
      </c>
      <c r="O2099">
        <v>2</v>
      </c>
      <c r="P2099" t="s">
        <v>22</v>
      </c>
      <c r="Q2099" t="s">
        <v>31</v>
      </c>
      <c r="R2099" t="s">
        <v>28</v>
      </c>
      <c r="S2099" t="s">
        <v>33</v>
      </c>
      <c r="T2099">
        <v>68</v>
      </c>
    </row>
    <row r="2100" spans="1:20">
      <c r="A2100">
        <v>11</v>
      </c>
      <c r="B2100">
        <v>85</v>
      </c>
      <c r="C2100" t="s">
        <v>24</v>
      </c>
      <c r="D2100" t="s">
        <v>24</v>
      </c>
      <c r="E2100" t="s">
        <v>23</v>
      </c>
      <c r="F2100">
        <v>8</v>
      </c>
      <c r="G2100">
        <v>92</v>
      </c>
      <c r="H2100" t="s">
        <v>20</v>
      </c>
      <c r="I2100" t="s">
        <v>23</v>
      </c>
      <c r="J2100">
        <v>2</v>
      </c>
      <c r="K2100" t="s">
        <v>24</v>
      </c>
      <c r="L2100" t="s">
        <v>24</v>
      </c>
      <c r="M2100" t="s">
        <v>25</v>
      </c>
      <c r="N2100" t="s">
        <v>30</v>
      </c>
      <c r="O2100">
        <v>4</v>
      </c>
      <c r="P2100" t="s">
        <v>22</v>
      </c>
      <c r="Q2100" t="s">
        <v>27</v>
      </c>
      <c r="R2100" t="s">
        <v>37</v>
      </c>
      <c r="S2100" t="s">
        <v>33</v>
      </c>
      <c r="T2100">
        <v>65</v>
      </c>
    </row>
    <row r="2101" spans="1:20">
      <c r="A2101">
        <v>25</v>
      </c>
      <c r="B2101">
        <v>73</v>
      </c>
      <c r="C2101" t="s">
        <v>24</v>
      </c>
      <c r="D2101" t="s">
        <v>24</v>
      </c>
      <c r="E2101" t="s">
        <v>23</v>
      </c>
      <c r="F2101">
        <v>5</v>
      </c>
      <c r="G2101">
        <v>75</v>
      </c>
      <c r="H2101" t="s">
        <v>20</v>
      </c>
      <c r="I2101" t="s">
        <v>23</v>
      </c>
      <c r="J2101">
        <v>0</v>
      </c>
      <c r="K2101" t="s">
        <v>24</v>
      </c>
      <c r="L2101" t="s">
        <v>24</v>
      </c>
      <c r="M2101" t="s">
        <v>36</v>
      </c>
      <c r="N2101" t="s">
        <v>26</v>
      </c>
      <c r="O2101">
        <v>2</v>
      </c>
      <c r="P2101" t="s">
        <v>22</v>
      </c>
      <c r="Q2101" t="s">
        <v>31</v>
      </c>
      <c r="R2101" t="s">
        <v>28</v>
      </c>
      <c r="S2101" t="s">
        <v>33</v>
      </c>
      <c r="T2101">
        <v>67</v>
      </c>
    </row>
    <row r="2102" spans="1:20">
      <c r="A2102">
        <v>22</v>
      </c>
      <c r="B2102">
        <v>70</v>
      </c>
      <c r="C2102" t="s">
        <v>21</v>
      </c>
      <c r="D2102" t="s">
        <v>20</v>
      </c>
      <c r="E2102" t="s">
        <v>22</v>
      </c>
      <c r="F2102">
        <v>7</v>
      </c>
      <c r="G2102">
        <v>85</v>
      </c>
      <c r="H2102" t="s">
        <v>24</v>
      </c>
      <c r="I2102" t="s">
        <v>23</v>
      </c>
      <c r="J2102">
        <v>0</v>
      </c>
      <c r="K2102" t="s">
        <v>21</v>
      </c>
      <c r="L2102" t="s">
        <v>24</v>
      </c>
      <c r="M2102" t="s">
        <v>36</v>
      </c>
      <c r="N2102" t="s">
        <v>30</v>
      </c>
      <c r="O2102">
        <v>3</v>
      </c>
      <c r="P2102" t="s">
        <v>22</v>
      </c>
      <c r="Q2102" t="s">
        <v>27</v>
      </c>
      <c r="R2102" t="s">
        <v>37</v>
      </c>
      <c r="S2102" t="s">
        <v>29</v>
      </c>
      <c r="T2102">
        <v>64</v>
      </c>
    </row>
    <row r="2103" spans="1:20">
      <c r="A2103">
        <v>15</v>
      </c>
      <c r="B2103">
        <v>60</v>
      </c>
      <c r="C2103" t="s">
        <v>20</v>
      </c>
      <c r="D2103" t="s">
        <v>21</v>
      </c>
      <c r="E2103" t="s">
        <v>22</v>
      </c>
      <c r="F2103">
        <v>7</v>
      </c>
      <c r="G2103">
        <v>91</v>
      </c>
      <c r="H2103" t="s">
        <v>20</v>
      </c>
      <c r="I2103" t="s">
        <v>23</v>
      </c>
      <c r="J2103">
        <v>0</v>
      </c>
      <c r="K2103" t="s">
        <v>20</v>
      </c>
      <c r="L2103" t="s">
        <v>24</v>
      </c>
      <c r="M2103" t="s">
        <v>36</v>
      </c>
      <c r="N2103" t="s">
        <v>30</v>
      </c>
      <c r="O2103">
        <v>2</v>
      </c>
      <c r="P2103" t="s">
        <v>22</v>
      </c>
      <c r="Q2103" t="s">
        <v>31</v>
      </c>
      <c r="R2103" t="s">
        <v>37</v>
      </c>
      <c r="S2103" t="s">
        <v>29</v>
      </c>
      <c r="T2103">
        <v>59</v>
      </c>
    </row>
    <row r="2104" spans="1:20">
      <c r="A2104">
        <v>15</v>
      </c>
      <c r="B2104">
        <v>69</v>
      </c>
      <c r="C2104" t="s">
        <v>24</v>
      </c>
      <c r="D2104" t="s">
        <v>24</v>
      </c>
      <c r="E2104" t="s">
        <v>23</v>
      </c>
      <c r="F2104">
        <v>8</v>
      </c>
      <c r="G2104">
        <v>53</v>
      </c>
      <c r="H2104" t="s">
        <v>20</v>
      </c>
      <c r="I2104" t="s">
        <v>22</v>
      </c>
      <c r="J2104">
        <v>0</v>
      </c>
      <c r="K2104" t="s">
        <v>21</v>
      </c>
      <c r="L2104" t="s">
        <v>24</v>
      </c>
      <c r="M2104" t="s">
        <v>36</v>
      </c>
      <c r="N2104" t="s">
        <v>30</v>
      </c>
      <c r="O2104">
        <v>3</v>
      </c>
      <c r="P2104" t="s">
        <v>22</v>
      </c>
      <c r="Q2104" t="s">
        <v>27</v>
      </c>
      <c r="R2104" t="s">
        <v>28</v>
      </c>
      <c r="S2104" t="s">
        <v>29</v>
      </c>
      <c r="T2104">
        <v>60</v>
      </c>
    </row>
    <row r="2105" spans="1:20">
      <c r="A2105">
        <v>27</v>
      </c>
      <c r="B2105">
        <v>66</v>
      </c>
      <c r="C2105" t="s">
        <v>20</v>
      </c>
      <c r="D2105" t="s">
        <v>21</v>
      </c>
      <c r="E2105" t="s">
        <v>22</v>
      </c>
      <c r="F2105">
        <v>6</v>
      </c>
      <c r="G2105">
        <v>67</v>
      </c>
      <c r="H2105" t="s">
        <v>20</v>
      </c>
      <c r="I2105" t="s">
        <v>23</v>
      </c>
      <c r="J2105">
        <v>1</v>
      </c>
      <c r="K2105" t="s">
        <v>21</v>
      </c>
      <c r="L2105" t="s">
        <v>21</v>
      </c>
      <c r="M2105" t="s">
        <v>25</v>
      </c>
      <c r="N2105" t="s">
        <v>30</v>
      </c>
      <c r="O2105">
        <v>4</v>
      </c>
      <c r="P2105" t="s">
        <v>22</v>
      </c>
      <c r="Q2105" t="s">
        <v>31</v>
      </c>
      <c r="R2105" t="s">
        <v>37</v>
      </c>
      <c r="S2105" t="s">
        <v>33</v>
      </c>
      <c r="T2105">
        <v>65</v>
      </c>
    </row>
    <row r="2106" spans="1:20">
      <c r="A2106">
        <v>13</v>
      </c>
      <c r="B2106">
        <v>84</v>
      </c>
      <c r="C2106" t="s">
        <v>24</v>
      </c>
      <c r="D2106" t="s">
        <v>24</v>
      </c>
      <c r="E2106" t="s">
        <v>23</v>
      </c>
      <c r="F2106">
        <v>9</v>
      </c>
      <c r="G2106">
        <v>51</v>
      </c>
      <c r="H2106" t="s">
        <v>21</v>
      </c>
      <c r="I2106" t="s">
        <v>23</v>
      </c>
      <c r="J2106">
        <v>0</v>
      </c>
      <c r="K2106" t="s">
        <v>20</v>
      </c>
      <c r="L2106" t="s">
        <v>24</v>
      </c>
      <c r="M2106" t="s">
        <v>25</v>
      </c>
      <c r="N2106" t="s">
        <v>30</v>
      </c>
      <c r="O2106">
        <v>4</v>
      </c>
      <c r="P2106" t="s">
        <v>22</v>
      </c>
      <c r="Q2106" t="s">
        <v>27</v>
      </c>
      <c r="R2106" t="s">
        <v>28</v>
      </c>
      <c r="S2106" t="s">
        <v>33</v>
      </c>
      <c r="T2106">
        <v>64</v>
      </c>
    </row>
    <row r="2107" spans="1:20">
      <c r="A2107">
        <v>30</v>
      </c>
      <c r="B2107">
        <v>67</v>
      </c>
      <c r="C2107" t="s">
        <v>24</v>
      </c>
      <c r="D2107" t="s">
        <v>21</v>
      </c>
      <c r="E2107" t="s">
        <v>22</v>
      </c>
      <c r="F2107">
        <v>6</v>
      </c>
      <c r="G2107">
        <v>52</v>
      </c>
      <c r="H2107" t="s">
        <v>24</v>
      </c>
      <c r="I2107" t="s">
        <v>23</v>
      </c>
      <c r="J2107">
        <v>1</v>
      </c>
      <c r="K2107" t="s">
        <v>20</v>
      </c>
      <c r="L2107" t="s">
        <v>24</v>
      </c>
      <c r="M2107" t="s">
        <v>25</v>
      </c>
      <c r="N2107" t="s">
        <v>34</v>
      </c>
      <c r="O2107">
        <v>1</v>
      </c>
      <c r="P2107" t="s">
        <v>22</v>
      </c>
      <c r="Q2107" t="s">
        <v>27</v>
      </c>
      <c r="R2107" t="s">
        <v>28</v>
      </c>
      <c r="S2107" t="s">
        <v>33</v>
      </c>
      <c r="T2107">
        <v>66</v>
      </c>
    </row>
    <row r="2108" spans="1:20">
      <c r="A2108">
        <v>15</v>
      </c>
      <c r="B2108">
        <v>81</v>
      </c>
      <c r="C2108" t="s">
        <v>24</v>
      </c>
      <c r="D2108" t="s">
        <v>24</v>
      </c>
      <c r="E2108" t="s">
        <v>23</v>
      </c>
      <c r="F2108">
        <v>8</v>
      </c>
      <c r="G2108">
        <v>52</v>
      </c>
      <c r="H2108" t="s">
        <v>24</v>
      </c>
      <c r="I2108" t="s">
        <v>23</v>
      </c>
      <c r="J2108">
        <v>0</v>
      </c>
      <c r="K2108" t="s">
        <v>24</v>
      </c>
      <c r="L2108" t="s">
        <v>24</v>
      </c>
      <c r="M2108" t="s">
        <v>25</v>
      </c>
      <c r="N2108" t="s">
        <v>34</v>
      </c>
      <c r="O2108">
        <v>2</v>
      </c>
      <c r="P2108" t="s">
        <v>22</v>
      </c>
      <c r="Q2108" t="s">
        <v>35</v>
      </c>
      <c r="R2108" t="s">
        <v>28</v>
      </c>
      <c r="S2108" t="s">
        <v>29</v>
      </c>
      <c r="T2108">
        <v>65</v>
      </c>
    </row>
    <row r="2109" spans="1:20">
      <c r="A2109">
        <v>24</v>
      </c>
      <c r="B2109">
        <v>84</v>
      </c>
      <c r="C2109" t="s">
        <v>24</v>
      </c>
      <c r="D2109" t="s">
        <v>24</v>
      </c>
      <c r="E2109" t="s">
        <v>23</v>
      </c>
      <c r="F2109">
        <v>6</v>
      </c>
      <c r="G2109">
        <v>74</v>
      </c>
      <c r="H2109" t="s">
        <v>24</v>
      </c>
      <c r="I2109" t="s">
        <v>23</v>
      </c>
      <c r="J2109">
        <v>2</v>
      </c>
      <c r="K2109" t="s">
        <v>24</v>
      </c>
      <c r="L2109" t="s">
        <v>21</v>
      </c>
      <c r="M2109" t="s">
        <v>25</v>
      </c>
      <c r="N2109" t="s">
        <v>26</v>
      </c>
      <c r="O2109">
        <v>2</v>
      </c>
      <c r="P2109" t="s">
        <v>22</v>
      </c>
      <c r="Q2109" t="s">
        <v>27</v>
      </c>
      <c r="R2109" t="s">
        <v>37</v>
      </c>
      <c r="S2109" t="s">
        <v>29</v>
      </c>
      <c r="T2109">
        <v>69</v>
      </c>
    </row>
    <row r="2110" spans="1:20">
      <c r="A2110">
        <v>18</v>
      </c>
      <c r="B2110">
        <v>72</v>
      </c>
      <c r="C2110" t="s">
        <v>21</v>
      </c>
      <c r="D2110" t="s">
        <v>21</v>
      </c>
      <c r="E2110" t="s">
        <v>23</v>
      </c>
      <c r="F2110">
        <v>8</v>
      </c>
      <c r="G2110">
        <v>73</v>
      </c>
      <c r="H2110" t="s">
        <v>24</v>
      </c>
      <c r="I2110" t="s">
        <v>23</v>
      </c>
      <c r="J2110">
        <v>0</v>
      </c>
      <c r="K2110" t="s">
        <v>24</v>
      </c>
      <c r="L2110" t="s">
        <v>24</v>
      </c>
      <c r="M2110" t="s">
        <v>36</v>
      </c>
      <c r="N2110" t="s">
        <v>26</v>
      </c>
      <c r="O2110">
        <v>4</v>
      </c>
      <c r="P2110" t="s">
        <v>23</v>
      </c>
      <c r="Q2110" t="s">
        <v>27</v>
      </c>
      <c r="R2110" t="s">
        <v>28</v>
      </c>
      <c r="S2110" t="s">
        <v>33</v>
      </c>
      <c r="T2110">
        <v>66</v>
      </c>
    </row>
    <row r="2111" spans="1:20">
      <c r="A2111">
        <v>24</v>
      </c>
      <c r="B2111">
        <v>61</v>
      </c>
      <c r="C2111" t="s">
        <v>21</v>
      </c>
      <c r="D2111" t="s">
        <v>24</v>
      </c>
      <c r="E2111" t="s">
        <v>23</v>
      </c>
      <c r="F2111">
        <v>5</v>
      </c>
      <c r="G2111">
        <v>53</v>
      </c>
      <c r="H2111" t="s">
        <v>24</v>
      </c>
      <c r="I2111" t="s">
        <v>23</v>
      </c>
      <c r="J2111">
        <v>1</v>
      </c>
      <c r="K2111" t="s">
        <v>20</v>
      </c>
      <c r="L2111" t="s">
        <v>21</v>
      </c>
      <c r="M2111" t="s">
        <v>36</v>
      </c>
      <c r="N2111" t="s">
        <v>34</v>
      </c>
      <c r="O2111">
        <v>5</v>
      </c>
      <c r="P2111" t="s">
        <v>22</v>
      </c>
      <c r="Q2111" t="s">
        <v>31</v>
      </c>
      <c r="S2111" t="s">
        <v>33</v>
      </c>
      <c r="T2111">
        <v>65</v>
      </c>
    </row>
    <row r="2112" spans="1:20">
      <c r="A2112">
        <v>17</v>
      </c>
      <c r="B2112">
        <v>61</v>
      </c>
      <c r="C2112" t="s">
        <v>21</v>
      </c>
      <c r="D2112" t="s">
        <v>24</v>
      </c>
      <c r="E2112" t="s">
        <v>22</v>
      </c>
      <c r="F2112">
        <v>7</v>
      </c>
      <c r="G2112">
        <v>63</v>
      </c>
      <c r="H2112" t="s">
        <v>20</v>
      </c>
      <c r="I2112" t="s">
        <v>23</v>
      </c>
      <c r="J2112">
        <v>1</v>
      </c>
      <c r="K2112" t="s">
        <v>24</v>
      </c>
      <c r="L2112" t="s">
        <v>24</v>
      </c>
      <c r="M2112" t="s">
        <v>25</v>
      </c>
      <c r="N2112" t="s">
        <v>26</v>
      </c>
      <c r="O2112">
        <v>4</v>
      </c>
      <c r="P2112" t="s">
        <v>22</v>
      </c>
      <c r="Q2112" t="s">
        <v>31</v>
      </c>
      <c r="R2112" t="s">
        <v>32</v>
      </c>
      <c r="S2112" t="s">
        <v>33</v>
      </c>
      <c r="T2112">
        <v>62</v>
      </c>
    </row>
    <row r="2113" spans="1:20">
      <c r="A2113">
        <v>19</v>
      </c>
      <c r="B2113">
        <v>61</v>
      </c>
      <c r="C2113" t="s">
        <v>24</v>
      </c>
      <c r="D2113" t="s">
        <v>20</v>
      </c>
      <c r="E2113" t="s">
        <v>22</v>
      </c>
      <c r="F2113">
        <v>9</v>
      </c>
      <c r="G2113">
        <v>62</v>
      </c>
      <c r="H2113" t="s">
        <v>24</v>
      </c>
      <c r="I2113" t="s">
        <v>23</v>
      </c>
      <c r="J2113">
        <v>2</v>
      </c>
      <c r="K2113" t="s">
        <v>24</v>
      </c>
      <c r="L2113" t="s">
        <v>24</v>
      </c>
      <c r="M2113" t="s">
        <v>25</v>
      </c>
      <c r="N2113" t="s">
        <v>34</v>
      </c>
      <c r="O2113">
        <v>2</v>
      </c>
      <c r="P2113" t="s">
        <v>22</v>
      </c>
      <c r="Q2113" t="s">
        <v>27</v>
      </c>
      <c r="R2113" t="s">
        <v>37</v>
      </c>
      <c r="S2113" t="s">
        <v>33</v>
      </c>
      <c r="T2113">
        <v>60</v>
      </c>
    </row>
    <row r="2114" spans="1:20">
      <c r="A2114">
        <v>20</v>
      </c>
      <c r="B2114">
        <v>90</v>
      </c>
      <c r="C2114" t="s">
        <v>20</v>
      </c>
      <c r="D2114" t="s">
        <v>24</v>
      </c>
      <c r="E2114" t="s">
        <v>22</v>
      </c>
      <c r="F2114">
        <v>7</v>
      </c>
      <c r="G2114">
        <v>65</v>
      </c>
      <c r="H2114" t="s">
        <v>20</v>
      </c>
      <c r="I2114" t="s">
        <v>22</v>
      </c>
      <c r="J2114">
        <v>4</v>
      </c>
      <c r="K2114" t="s">
        <v>20</v>
      </c>
      <c r="L2114" t="s">
        <v>21</v>
      </c>
      <c r="M2114" t="s">
        <v>25</v>
      </c>
      <c r="N2114" t="s">
        <v>26</v>
      </c>
      <c r="O2114">
        <v>4</v>
      </c>
      <c r="P2114" t="s">
        <v>22</v>
      </c>
      <c r="Q2114" t="s">
        <v>31</v>
      </c>
      <c r="R2114" t="s">
        <v>32</v>
      </c>
      <c r="S2114" t="s">
        <v>33</v>
      </c>
      <c r="T2114">
        <v>68</v>
      </c>
    </row>
    <row r="2115" spans="1:20">
      <c r="A2115">
        <v>14</v>
      </c>
      <c r="B2115">
        <v>73</v>
      </c>
      <c r="C2115" t="s">
        <v>24</v>
      </c>
      <c r="D2115" t="s">
        <v>21</v>
      </c>
      <c r="E2115" t="s">
        <v>23</v>
      </c>
      <c r="F2115">
        <v>9</v>
      </c>
      <c r="G2115">
        <v>82</v>
      </c>
      <c r="H2115" t="s">
        <v>24</v>
      </c>
      <c r="I2115" t="s">
        <v>23</v>
      </c>
      <c r="J2115">
        <v>1</v>
      </c>
      <c r="K2115" t="s">
        <v>24</v>
      </c>
      <c r="L2115" t="s">
        <v>24</v>
      </c>
      <c r="M2115" t="s">
        <v>25</v>
      </c>
      <c r="N2115" t="s">
        <v>30</v>
      </c>
      <c r="O2115">
        <v>3</v>
      </c>
      <c r="P2115" t="s">
        <v>22</v>
      </c>
      <c r="Q2115" t="s">
        <v>27</v>
      </c>
      <c r="R2115" t="s">
        <v>28</v>
      </c>
      <c r="S2115" t="s">
        <v>33</v>
      </c>
      <c r="T2115">
        <v>64</v>
      </c>
    </row>
    <row r="2116" spans="1:20">
      <c r="A2116">
        <v>24</v>
      </c>
      <c r="B2116">
        <v>92</v>
      </c>
      <c r="C2116" t="s">
        <v>21</v>
      </c>
      <c r="D2116" t="s">
        <v>21</v>
      </c>
      <c r="E2116" t="s">
        <v>22</v>
      </c>
      <c r="F2116">
        <v>7</v>
      </c>
      <c r="G2116">
        <v>85</v>
      </c>
      <c r="H2116" t="s">
        <v>21</v>
      </c>
      <c r="I2116" t="s">
        <v>23</v>
      </c>
      <c r="J2116">
        <v>0</v>
      </c>
      <c r="K2116" t="s">
        <v>24</v>
      </c>
      <c r="L2116" t="s">
        <v>24</v>
      </c>
      <c r="M2116" t="s">
        <v>25</v>
      </c>
      <c r="N2116" t="s">
        <v>26</v>
      </c>
      <c r="O2116">
        <v>3</v>
      </c>
      <c r="P2116" t="s">
        <v>22</v>
      </c>
      <c r="Q2116" t="s">
        <v>31</v>
      </c>
      <c r="R2116" t="s">
        <v>28</v>
      </c>
      <c r="S2116" t="s">
        <v>33</v>
      </c>
      <c r="T2116">
        <v>73</v>
      </c>
    </row>
    <row r="2117" spans="1:20">
      <c r="A2117">
        <v>17</v>
      </c>
      <c r="B2117">
        <v>77</v>
      </c>
      <c r="C2117" t="s">
        <v>24</v>
      </c>
      <c r="D2117" t="s">
        <v>24</v>
      </c>
      <c r="E2117" t="s">
        <v>23</v>
      </c>
      <c r="F2117">
        <v>6</v>
      </c>
      <c r="G2117">
        <v>67</v>
      </c>
      <c r="H2117" t="s">
        <v>20</v>
      </c>
      <c r="I2117" t="s">
        <v>23</v>
      </c>
      <c r="J2117">
        <v>1</v>
      </c>
      <c r="K2117" t="s">
        <v>20</v>
      </c>
      <c r="L2117" t="s">
        <v>24</v>
      </c>
      <c r="M2117" t="s">
        <v>25</v>
      </c>
      <c r="N2117" t="s">
        <v>26</v>
      </c>
      <c r="O2117">
        <v>1</v>
      </c>
      <c r="P2117" t="s">
        <v>22</v>
      </c>
      <c r="Q2117" t="s">
        <v>31</v>
      </c>
      <c r="R2117" t="s">
        <v>28</v>
      </c>
      <c r="S2117" t="s">
        <v>29</v>
      </c>
      <c r="T2117">
        <v>64</v>
      </c>
    </row>
    <row r="2118" spans="1:20">
      <c r="A2118">
        <v>19</v>
      </c>
      <c r="B2118">
        <v>78</v>
      </c>
      <c r="C2118" t="s">
        <v>21</v>
      </c>
      <c r="D2118" t="s">
        <v>21</v>
      </c>
      <c r="E2118" t="s">
        <v>22</v>
      </c>
      <c r="F2118">
        <v>7</v>
      </c>
      <c r="G2118">
        <v>89</v>
      </c>
      <c r="H2118" t="s">
        <v>24</v>
      </c>
      <c r="I2118" t="s">
        <v>23</v>
      </c>
      <c r="J2118">
        <v>2</v>
      </c>
      <c r="K2118" t="s">
        <v>24</v>
      </c>
      <c r="L2118" t="s">
        <v>24</v>
      </c>
      <c r="M2118" t="s">
        <v>25</v>
      </c>
      <c r="N2118" t="s">
        <v>34</v>
      </c>
      <c r="O2118">
        <v>4</v>
      </c>
      <c r="P2118" t="s">
        <v>22</v>
      </c>
      <c r="R2118" t="s">
        <v>32</v>
      </c>
      <c r="S2118" t="s">
        <v>33</v>
      </c>
      <c r="T2118">
        <v>69</v>
      </c>
    </row>
    <row r="2119" spans="1:20">
      <c r="A2119">
        <v>14</v>
      </c>
      <c r="B2119">
        <v>81</v>
      </c>
      <c r="C2119" t="s">
        <v>20</v>
      </c>
      <c r="D2119" t="s">
        <v>24</v>
      </c>
      <c r="E2119" t="s">
        <v>22</v>
      </c>
      <c r="F2119">
        <v>8</v>
      </c>
      <c r="G2119">
        <v>71</v>
      </c>
      <c r="H2119" t="s">
        <v>20</v>
      </c>
      <c r="I2119" t="s">
        <v>23</v>
      </c>
      <c r="J2119">
        <v>1</v>
      </c>
      <c r="K2119" t="s">
        <v>20</v>
      </c>
      <c r="L2119" t="s">
        <v>21</v>
      </c>
      <c r="M2119" t="s">
        <v>25</v>
      </c>
      <c r="N2119" t="s">
        <v>34</v>
      </c>
      <c r="O2119">
        <v>3</v>
      </c>
      <c r="P2119" t="s">
        <v>23</v>
      </c>
      <c r="Q2119" t="s">
        <v>35</v>
      </c>
      <c r="R2119" t="s">
        <v>28</v>
      </c>
      <c r="S2119" t="s">
        <v>33</v>
      </c>
      <c r="T2119">
        <v>63</v>
      </c>
    </row>
    <row r="2120" spans="1:20">
      <c r="A2120">
        <v>5</v>
      </c>
      <c r="B2120">
        <v>89</v>
      </c>
      <c r="C2120" t="s">
        <v>24</v>
      </c>
      <c r="D2120" t="s">
        <v>24</v>
      </c>
      <c r="E2120" t="s">
        <v>23</v>
      </c>
      <c r="F2120">
        <v>4</v>
      </c>
      <c r="G2120">
        <v>76</v>
      </c>
      <c r="H2120" t="s">
        <v>21</v>
      </c>
      <c r="I2120" t="s">
        <v>23</v>
      </c>
      <c r="J2120">
        <v>2</v>
      </c>
      <c r="K2120" t="s">
        <v>24</v>
      </c>
      <c r="L2120" t="s">
        <v>24</v>
      </c>
      <c r="M2120" t="s">
        <v>25</v>
      </c>
      <c r="N2120" t="s">
        <v>34</v>
      </c>
      <c r="O2120">
        <v>3</v>
      </c>
      <c r="P2120" t="s">
        <v>22</v>
      </c>
      <c r="Q2120" t="s">
        <v>31</v>
      </c>
      <c r="R2120" t="s">
        <v>28</v>
      </c>
      <c r="S2120" t="s">
        <v>29</v>
      </c>
      <c r="T2120">
        <v>65</v>
      </c>
    </row>
    <row r="2121" spans="1:20">
      <c r="A2121">
        <v>19</v>
      </c>
      <c r="B2121">
        <v>71</v>
      </c>
      <c r="C2121" t="s">
        <v>24</v>
      </c>
      <c r="D2121" t="s">
        <v>24</v>
      </c>
      <c r="E2121" t="s">
        <v>22</v>
      </c>
      <c r="F2121">
        <v>8</v>
      </c>
      <c r="G2121">
        <v>57</v>
      </c>
      <c r="H2121" t="s">
        <v>24</v>
      </c>
      <c r="I2121" t="s">
        <v>23</v>
      </c>
      <c r="J2121">
        <v>2</v>
      </c>
      <c r="K2121" t="s">
        <v>24</v>
      </c>
      <c r="L2121" t="s">
        <v>21</v>
      </c>
      <c r="M2121" t="s">
        <v>25</v>
      </c>
      <c r="N2121" t="s">
        <v>26</v>
      </c>
      <c r="O2121">
        <v>4</v>
      </c>
      <c r="P2121" t="s">
        <v>22</v>
      </c>
      <c r="Q2121" t="s">
        <v>27</v>
      </c>
      <c r="R2121" t="s">
        <v>32</v>
      </c>
      <c r="S2121" t="s">
        <v>29</v>
      </c>
      <c r="T2121">
        <v>65</v>
      </c>
    </row>
    <row r="2122" spans="1:20">
      <c r="A2122">
        <v>34</v>
      </c>
      <c r="B2122">
        <v>65</v>
      </c>
      <c r="C2122" t="s">
        <v>24</v>
      </c>
      <c r="D2122" t="s">
        <v>24</v>
      </c>
      <c r="E2122" t="s">
        <v>23</v>
      </c>
      <c r="F2122">
        <v>6</v>
      </c>
      <c r="G2122">
        <v>62</v>
      </c>
      <c r="H2122" t="s">
        <v>21</v>
      </c>
      <c r="I2122" t="s">
        <v>23</v>
      </c>
      <c r="J2122">
        <v>0</v>
      </c>
      <c r="K2122" t="s">
        <v>24</v>
      </c>
      <c r="L2122" t="s">
        <v>21</v>
      </c>
      <c r="M2122" t="s">
        <v>25</v>
      </c>
      <c r="N2122" t="s">
        <v>30</v>
      </c>
      <c r="O2122">
        <v>3</v>
      </c>
      <c r="P2122" t="s">
        <v>22</v>
      </c>
      <c r="Q2122" t="s">
        <v>27</v>
      </c>
      <c r="R2122" t="s">
        <v>28</v>
      </c>
      <c r="S2122" t="s">
        <v>29</v>
      </c>
      <c r="T2122">
        <v>67</v>
      </c>
    </row>
    <row r="2123" spans="1:20">
      <c r="A2123">
        <v>25</v>
      </c>
      <c r="B2123">
        <v>82</v>
      </c>
      <c r="C2123" t="s">
        <v>24</v>
      </c>
      <c r="D2123" t="s">
        <v>24</v>
      </c>
      <c r="E2123" t="s">
        <v>23</v>
      </c>
      <c r="F2123">
        <v>5</v>
      </c>
      <c r="G2123">
        <v>86</v>
      </c>
      <c r="H2123" t="s">
        <v>24</v>
      </c>
      <c r="I2123" t="s">
        <v>22</v>
      </c>
      <c r="J2123">
        <v>0</v>
      </c>
      <c r="K2123" t="s">
        <v>20</v>
      </c>
      <c r="L2123" t="s">
        <v>20</v>
      </c>
      <c r="M2123" t="s">
        <v>25</v>
      </c>
      <c r="N2123" t="s">
        <v>26</v>
      </c>
      <c r="O2123">
        <v>4</v>
      </c>
      <c r="P2123" t="s">
        <v>22</v>
      </c>
      <c r="Q2123" t="s">
        <v>27</v>
      </c>
      <c r="R2123" t="s">
        <v>28</v>
      </c>
      <c r="S2123" t="s">
        <v>29</v>
      </c>
      <c r="T2123">
        <v>67</v>
      </c>
    </row>
    <row r="2124" spans="1:20">
      <c r="A2124">
        <v>20</v>
      </c>
      <c r="B2124">
        <v>73</v>
      </c>
      <c r="C2124" t="s">
        <v>24</v>
      </c>
      <c r="D2124" t="s">
        <v>24</v>
      </c>
      <c r="E2124" t="s">
        <v>22</v>
      </c>
      <c r="F2124">
        <v>8</v>
      </c>
      <c r="G2124">
        <v>99</v>
      </c>
      <c r="H2124" t="s">
        <v>20</v>
      </c>
      <c r="I2124" t="s">
        <v>23</v>
      </c>
      <c r="J2124">
        <v>1</v>
      </c>
      <c r="K2124" t="s">
        <v>24</v>
      </c>
      <c r="L2124" t="s">
        <v>24</v>
      </c>
      <c r="M2124" t="s">
        <v>36</v>
      </c>
      <c r="N2124" t="s">
        <v>26</v>
      </c>
      <c r="O2124">
        <v>3</v>
      </c>
      <c r="P2124" t="s">
        <v>22</v>
      </c>
      <c r="Q2124" t="s">
        <v>27</v>
      </c>
      <c r="R2124" t="s">
        <v>28</v>
      </c>
      <c r="S2124" t="s">
        <v>29</v>
      </c>
      <c r="T2124">
        <v>66</v>
      </c>
    </row>
    <row r="2125" spans="1:20">
      <c r="A2125">
        <v>18</v>
      </c>
      <c r="B2125">
        <v>78</v>
      </c>
      <c r="C2125" t="s">
        <v>24</v>
      </c>
      <c r="D2125" t="s">
        <v>21</v>
      </c>
      <c r="E2125" t="s">
        <v>23</v>
      </c>
      <c r="F2125">
        <v>9</v>
      </c>
      <c r="G2125">
        <v>85</v>
      </c>
      <c r="H2125" t="s">
        <v>21</v>
      </c>
      <c r="I2125" t="s">
        <v>23</v>
      </c>
      <c r="J2125">
        <v>1</v>
      </c>
      <c r="K2125" t="s">
        <v>20</v>
      </c>
      <c r="L2125" t="s">
        <v>21</v>
      </c>
      <c r="M2125" t="s">
        <v>36</v>
      </c>
      <c r="N2125" t="s">
        <v>30</v>
      </c>
      <c r="O2125">
        <v>2</v>
      </c>
      <c r="P2125" t="s">
        <v>22</v>
      </c>
      <c r="Q2125" t="s">
        <v>35</v>
      </c>
      <c r="R2125" t="s">
        <v>28</v>
      </c>
      <c r="S2125" t="s">
        <v>29</v>
      </c>
      <c r="T2125">
        <v>68</v>
      </c>
    </row>
    <row r="2126" spans="1:20">
      <c r="A2126">
        <v>20</v>
      </c>
      <c r="B2126">
        <v>86</v>
      </c>
      <c r="C2126" t="s">
        <v>24</v>
      </c>
      <c r="D2126" t="s">
        <v>20</v>
      </c>
      <c r="E2126" t="s">
        <v>23</v>
      </c>
      <c r="F2126">
        <v>7</v>
      </c>
      <c r="G2126">
        <v>53</v>
      </c>
      <c r="H2126" t="s">
        <v>24</v>
      </c>
      <c r="I2126" t="s">
        <v>23</v>
      </c>
      <c r="J2126">
        <v>1</v>
      </c>
      <c r="K2126" t="s">
        <v>20</v>
      </c>
      <c r="L2126" t="s">
        <v>21</v>
      </c>
      <c r="M2126" t="s">
        <v>25</v>
      </c>
      <c r="N2126" t="s">
        <v>30</v>
      </c>
      <c r="O2126">
        <v>2</v>
      </c>
      <c r="P2126" t="s">
        <v>22</v>
      </c>
      <c r="Q2126" t="s">
        <v>27</v>
      </c>
      <c r="R2126" t="s">
        <v>28</v>
      </c>
      <c r="S2126" t="s">
        <v>29</v>
      </c>
      <c r="T2126">
        <v>65</v>
      </c>
    </row>
    <row r="2127" spans="1:20">
      <c r="A2127">
        <v>23</v>
      </c>
      <c r="B2127">
        <v>80</v>
      </c>
      <c r="C2127" t="s">
        <v>20</v>
      </c>
      <c r="D2127" t="s">
        <v>20</v>
      </c>
      <c r="E2127" t="s">
        <v>23</v>
      </c>
      <c r="F2127">
        <v>5</v>
      </c>
      <c r="G2127">
        <v>57</v>
      </c>
      <c r="H2127" t="s">
        <v>24</v>
      </c>
      <c r="I2127" t="s">
        <v>23</v>
      </c>
      <c r="J2127">
        <v>1</v>
      </c>
      <c r="K2127" t="s">
        <v>20</v>
      </c>
      <c r="L2127" t="s">
        <v>24</v>
      </c>
      <c r="M2127" t="s">
        <v>25</v>
      </c>
      <c r="N2127" t="s">
        <v>34</v>
      </c>
      <c r="O2127">
        <v>4</v>
      </c>
      <c r="P2127" t="s">
        <v>22</v>
      </c>
      <c r="Q2127" t="s">
        <v>35</v>
      </c>
      <c r="R2127" t="s">
        <v>28</v>
      </c>
      <c r="S2127" t="s">
        <v>29</v>
      </c>
      <c r="T2127">
        <v>66</v>
      </c>
    </row>
    <row r="2128" spans="1:20">
      <c r="A2128">
        <v>13</v>
      </c>
      <c r="B2128">
        <v>85</v>
      </c>
      <c r="C2128" t="s">
        <v>21</v>
      </c>
      <c r="D2128" t="s">
        <v>20</v>
      </c>
      <c r="E2128" t="s">
        <v>23</v>
      </c>
      <c r="F2128">
        <v>6</v>
      </c>
      <c r="G2128">
        <v>72</v>
      </c>
      <c r="H2128" t="s">
        <v>24</v>
      </c>
      <c r="I2128" t="s">
        <v>23</v>
      </c>
      <c r="J2128">
        <v>2</v>
      </c>
      <c r="K2128" t="s">
        <v>20</v>
      </c>
      <c r="L2128" t="s">
        <v>24</v>
      </c>
      <c r="M2128" t="s">
        <v>25</v>
      </c>
      <c r="N2128" t="s">
        <v>26</v>
      </c>
      <c r="O2128">
        <v>1</v>
      </c>
      <c r="P2128" t="s">
        <v>22</v>
      </c>
      <c r="Q2128" t="s">
        <v>31</v>
      </c>
      <c r="R2128" t="s">
        <v>32</v>
      </c>
      <c r="S2128" t="s">
        <v>33</v>
      </c>
      <c r="T2128">
        <v>66</v>
      </c>
    </row>
    <row r="2129" spans="1:20">
      <c r="A2129">
        <v>27</v>
      </c>
      <c r="B2129">
        <v>82</v>
      </c>
      <c r="C2129" t="s">
        <v>24</v>
      </c>
      <c r="D2129" t="s">
        <v>24</v>
      </c>
      <c r="E2129" t="s">
        <v>23</v>
      </c>
      <c r="F2129">
        <v>6</v>
      </c>
      <c r="G2129">
        <v>87</v>
      </c>
      <c r="H2129" t="s">
        <v>20</v>
      </c>
      <c r="I2129" t="s">
        <v>22</v>
      </c>
      <c r="J2129">
        <v>2</v>
      </c>
      <c r="K2129" t="s">
        <v>20</v>
      </c>
      <c r="L2129" t="s">
        <v>21</v>
      </c>
      <c r="M2129" t="s">
        <v>25</v>
      </c>
      <c r="N2129" t="s">
        <v>26</v>
      </c>
      <c r="O2129">
        <v>2</v>
      </c>
      <c r="P2129" t="s">
        <v>22</v>
      </c>
      <c r="Q2129" t="s">
        <v>27</v>
      </c>
      <c r="R2129" t="s">
        <v>28</v>
      </c>
      <c r="S2129" t="s">
        <v>29</v>
      </c>
      <c r="T2129">
        <v>69</v>
      </c>
    </row>
    <row r="2130" spans="1:20">
      <c r="A2130">
        <v>24</v>
      </c>
      <c r="B2130">
        <v>90</v>
      </c>
      <c r="C2130" t="s">
        <v>24</v>
      </c>
      <c r="D2130" t="s">
        <v>24</v>
      </c>
      <c r="E2130" t="s">
        <v>22</v>
      </c>
      <c r="F2130">
        <v>7</v>
      </c>
      <c r="G2130">
        <v>58</v>
      </c>
      <c r="H2130" t="s">
        <v>24</v>
      </c>
      <c r="I2130" t="s">
        <v>23</v>
      </c>
      <c r="J2130">
        <v>2</v>
      </c>
      <c r="K2130" t="s">
        <v>20</v>
      </c>
      <c r="L2130" t="s">
        <v>24</v>
      </c>
      <c r="M2130" t="s">
        <v>36</v>
      </c>
      <c r="N2130" t="s">
        <v>34</v>
      </c>
      <c r="O2130">
        <v>2</v>
      </c>
      <c r="P2130" t="s">
        <v>22</v>
      </c>
      <c r="Q2130" t="s">
        <v>35</v>
      </c>
      <c r="R2130" t="s">
        <v>28</v>
      </c>
      <c r="S2130" t="s">
        <v>29</v>
      </c>
      <c r="T2130">
        <v>70</v>
      </c>
    </row>
    <row r="2131" spans="1:20">
      <c r="A2131">
        <v>24</v>
      </c>
      <c r="B2131">
        <v>88</v>
      </c>
      <c r="C2131" t="s">
        <v>24</v>
      </c>
      <c r="D2131" t="s">
        <v>20</v>
      </c>
      <c r="E2131" t="s">
        <v>23</v>
      </c>
      <c r="F2131">
        <v>7</v>
      </c>
      <c r="G2131">
        <v>88</v>
      </c>
      <c r="H2131" t="s">
        <v>24</v>
      </c>
      <c r="I2131" t="s">
        <v>23</v>
      </c>
      <c r="J2131">
        <v>2</v>
      </c>
      <c r="K2131" t="s">
        <v>24</v>
      </c>
      <c r="L2131" t="s">
        <v>21</v>
      </c>
      <c r="M2131" t="s">
        <v>36</v>
      </c>
      <c r="N2131" t="s">
        <v>34</v>
      </c>
      <c r="O2131">
        <v>2</v>
      </c>
      <c r="P2131" t="s">
        <v>22</v>
      </c>
      <c r="Q2131" t="s">
        <v>35</v>
      </c>
      <c r="R2131" t="s">
        <v>32</v>
      </c>
      <c r="S2131" t="s">
        <v>29</v>
      </c>
      <c r="T2131">
        <v>71</v>
      </c>
    </row>
    <row r="2132" spans="1:20">
      <c r="A2132">
        <v>23</v>
      </c>
      <c r="B2132">
        <v>81</v>
      </c>
      <c r="C2132" t="s">
        <v>21</v>
      </c>
      <c r="D2132" t="s">
        <v>24</v>
      </c>
      <c r="E2132" t="s">
        <v>22</v>
      </c>
      <c r="F2132">
        <v>8</v>
      </c>
      <c r="G2132">
        <v>78</v>
      </c>
      <c r="H2132" t="s">
        <v>21</v>
      </c>
      <c r="I2132" t="s">
        <v>23</v>
      </c>
      <c r="J2132">
        <v>4</v>
      </c>
      <c r="K2132" t="s">
        <v>20</v>
      </c>
      <c r="L2132" t="s">
        <v>20</v>
      </c>
      <c r="M2132" t="s">
        <v>25</v>
      </c>
      <c r="N2132" t="s">
        <v>26</v>
      </c>
      <c r="O2132">
        <v>3</v>
      </c>
      <c r="P2132" t="s">
        <v>22</v>
      </c>
      <c r="Q2132" t="s">
        <v>27</v>
      </c>
      <c r="R2132" t="s">
        <v>32</v>
      </c>
      <c r="S2132" t="s">
        <v>29</v>
      </c>
      <c r="T2132">
        <v>70</v>
      </c>
    </row>
    <row r="2133" spans="1:20">
      <c r="A2133">
        <v>20</v>
      </c>
      <c r="B2133">
        <v>87</v>
      </c>
      <c r="C2133" t="s">
        <v>24</v>
      </c>
      <c r="D2133" t="s">
        <v>24</v>
      </c>
      <c r="E2133" t="s">
        <v>22</v>
      </c>
      <c r="F2133">
        <v>8</v>
      </c>
      <c r="G2133">
        <v>89</v>
      </c>
      <c r="H2133" t="s">
        <v>20</v>
      </c>
      <c r="I2133" t="s">
        <v>23</v>
      </c>
      <c r="J2133">
        <v>2</v>
      </c>
      <c r="K2133" t="s">
        <v>24</v>
      </c>
      <c r="L2133" t="s">
        <v>24</v>
      </c>
      <c r="M2133" t="s">
        <v>25</v>
      </c>
      <c r="N2133" t="s">
        <v>34</v>
      </c>
      <c r="O2133">
        <v>3</v>
      </c>
      <c r="P2133" t="s">
        <v>22</v>
      </c>
      <c r="Q2133" t="s">
        <v>27</v>
      </c>
      <c r="R2133" t="s">
        <v>32</v>
      </c>
      <c r="S2133" t="s">
        <v>29</v>
      </c>
      <c r="T2133">
        <v>68</v>
      </c>
    </row>
    <row r="2134" spans="1:20">
      <c r="A2134">
        <v>24</v>
      </c>
      <c r="B2134">
        <v>95</v>
      </c>
      <c r="C2134" t="s">
        <v>21</v>
      </c>
      <c r="D2134" t="s">
        <v>21</v>
      </c>
      <c r="E2134" t="s">
        <v>23</v>
      </c>
      <c r="F2134">
        <v>8</v>
      </c>
      <c r="G2134">
        <v>78</v>
      </c>
      <c r="H2134" t="s">
        <v>24</v>
      </c>
      <c r="I2134" t="s">
        <v>23</v>
      </c>
      <c r="J2134">
        <v>2</v>
      </c>
      <c r="K2134" t="s">
        <v>20</v>
      </c>
      <c r="L2134" t="s">
        <v>21</v>
      </c>
      <c r="M2134" t="s">
        <v>25</v>
      </c>
      <c r="N2134" t="s">
        <v>30</v>
      </c>
      <c r="O2134">
        <v>2</v>
      </c>
      <c r="P2134" t="s">
        <v>22</v>
      </c>
      <c r="Q2134" t="s">
        <v>35</v>
      </c>
      <c r="R2134" t="s">
        <v>37</v>
      </c>
      <c r="S2134" t="s">
        <v>33</v>
      </c>
      <c r="T2134">
        <v>73</v>
      </c>
    </row>
    <row r="2135" spans="1:20">
      <c r="A2135">
        <v>24</v>
      </c>
      <c r="B2135">
        <v>77</v>
      </c>
      <c r="C2135" t="s">
        <v>24</v>
      </c>
      <c r="D2135" t="s">
        <v>21</v>
      </c>
      <c r="E2135" t="s">
        <v>22</v>
      </c>
      <c r="F2135">
        <v>8</v>
      </c>
      <c r="G2135">
        <v>80</v>
      </c>
      <c r="H2135" t="s">
        <v>21</v>
      </c>
      <c r="I2135" t="s">
        <v>23</v>
      </c>
      <c r="J2135">
        <v>1</v>
      </c>
      <c r="K2135" t="s">
        <v>20</v>
      </c>
      <c r="L2135" t="s">
        <v>21</v>
      </c>
      <c r="M2135" t="s">
        <v>25</v>
      </c>
      <c r="N2135" t="s">
        <v>26</v>
      </c>
      <c r="O2135">
        <v>2</v>
      </c>
      <c r="P2135" t="s">
        <v>23</v>
      </c>
      <c r="Q2135" t="s">
        <v>27</v>
      </c>
      <c r="R2135" t="s">
        <v>32</v>
      </c>
      <c r="S2135" t="s">
        <v>33</v>
      </c>
      <c r="T2135">
        <v>68</v>
      </c>
    </row>
    <row r="2136" spans="1:20">
      <c r="A2136">
        <v>18</v>
      </c>
      <c r="B2136">
        <v>77</v>
      </c>
      <c r="C2136" t="s">
        <v>24</v>
      </c>
      <c r="D2136" t="s">
        <v>24</v>
      </c>
      <c r="E2136" t="s">
        <v>23</v>
      </c>
      <c r="F2136">
        <v>7</v>
      </c>
      <c r="G2136">
        <v>62</v>
      </c>
      <c r="H2136" t="s">
        <v>20</v>
      </c>
      <c r="I2136" t="s">
        <v>23</v>
      </c>
      <c r="J2136">
        <v>2</v>
      </c>
      <c r="K2136" t="s">
        <v>21</v>
      </c>
      <c r="L2136" t="s">
        <v>24</v>
      </c>
      <c r="M2136" t="s">
        <v>36</v>
      </c>
      <c r="N2136" t="s">
        <v>34</v>
      </c>
      <c r="O2136">
        <v>4</v>
      </c>
      <c r="P2136" t="s">
        <v>22</v>
      </c>
      <c r="Q2136" t="s">
        <v>31</v>
      </c>
      <c r="R2136" t="s">
        <v>28</v>
      </c>
      <c r="S2136" t="s">
        <v>29</v>
      </c>
      <c r="T2136">
        <v>66</v>
      </c>
    </row>
    <row r="2137" spans="1:20">
      <c r="A2137">
        <v>17</v>
      </c>
      <c r="B2137">
        <v>91</v>
      </c>
      <c r="C2137" t="s">
        <v>24</v>
      </c>
      <c r="D2137" t="s">
        <v>20</v>
      </c>
      <c r="E2137" t="s">
        <v>23</v>
      </c>
      <c r="F2137">
        <v>10</v>
      </c>
      <c r="G2137">
        <v>86</v>
      </c>
      <c r="H2137" t="s">
        <v>20</v>
      </c>
      <c r="I2137" t="s">
        <v>23</v>
      </c>
      <c r="J2137">
        <v>1</v>
      </c>
      <c r="K2137" t="s">
        <v>24</v>
      </c>
      <c r="L2137" t="s">
        <v>24</v>
      </c>
      <c r="M2137" t="s">
        <v>25</v>
      </c>
      <c r="N2137" t="s">
        <v>34</v>
      </c>
      <c r="O2137">
        <v>3</v>
      </c>
      <c r="P2137" t="s">
        <v>23</v>
      </c>
      <c r="Q2137" t="s">
        <v>35</v>
      </c>
      <c r="R2137" t="s">
        <v>32</v>
      </c>
      <c r="S2137" t="s">
        <v>33</v>
      </c>
      <c r="T2137">
        <v>67</v>
      </c>
    </row>
    <row r="2138" spans="1:20">
      <c r="A2138">
        <v>21</v>
      </c>
      <c r="B2138">
        <v>83</v>
      </c>
      <c r="C2138" t="s">
        <v>24</v>
      </c>
      <c r="D2138" t="s">
        <v>20</v>
      </c>
      <c r="E2138" t="s">
        <v>23</v>
      </c>
      <c r="F2138">
        <v>8</v>
      </c>
      <c r="G2138">
        <v>92</v>
      </c>
      <c r="H2138" t="s">
        <v>20</v>
      </c>
      <c r="I2138" t="s">
        <v>23</v>
      </c>
      <c r="J2138">
        <v>2</v>
      </c>
      <c r="K2138" t="s">
        <v>24</v>
      </c>
      <c r="L2138" t="s">
        <v>24</v>
      </c>
      <c r="M2138" t="s">
        <v>36</v>
      </c>
      <c r="N2138" t="s">
        <v>30</v>
      </c>
      <c r="O2138">
        <v>4</v>
      </c>
      <c r="P2138" t="s">
        <v>23</v>
      </c>
      <c r="Q2138" t="s">
        <v>27</v>
      </c>
      <c r="R2138" t="s">
        <v>28</v>
      </c>
      <c r="S2138" t="s">
        <v>29</v>
      </c>
      <c r="T2138">
        <v>66</v>
      </c>
    </row>
    <row r="2139" spans="1:20">
      <c r="A2139">
        <v>29</v>
      </c>
      <c r="B2139">
        <v>63</v>
      </c>
      <c r="C2139" t="s">
        <v>24</v>
      </c>
      <c r="D2139" t="s">
        <v>21</v>
      </c>
      <c r="E2139" t="s">
        <v>23</v>
      </c>
      <c r="F2139">
        <v>8</v>
      </c>
      <c r="G2139">
        <v>94</v>
      </c>
      <c r="H2139" t="s">
        <v>24</v>
      </c>
      <c r="I2139" t="s">
        <v>23</v>
      </c>
      <c r="J2139">
        <v>0</v>
      </c>
      <c r="K2139" t="s">
        <v>24</v>
      </c>
      <c r="L2139" t="s">
        <v>21</v>
      </c>
      <c r="M2139" t="s">
        <v>36</v>
      </c>
      <c r="N2139" t="s">
        <v>26</v>
      </c>
      <c r="O2139">
        <v>2</v>
      </c>
      <c r="P2139" t="s">
        <v>22</v>
      </c>
      <c r="Q2139" t="s">
        <v>35</v>
      </c>
      <c r="R2139" t="s">
        <v>28</v>
      </c>
      <c r="S2139" t="s">
        <v>33</v>
      </c>
      <c r="T2139">
        <v>69</v>
      </c>
    </row>
    <row r="2140" spans="1:20">
      <c r="A2140">
        <v>13</v>
      </c>
      <c r="B2140">
        <v>96</v>
      </c>
      <c r="C2140" t="s">
        <v>24</v>
      </c>
      <c r="D2140" t="s">
        <v>24</v>
      </c>
      <c r="E2140" t="s">
        <v>22</v>
      </c>
      <c r="F2140">
        <v>10</v>
      </c>
      <c r="G2140">
        <v>51</v>
      </c>
      <c r="H2140" t="s">
        <v>24</v>
      </c>
      <c r="I2140" t="s">
        <v>23</v>
      </c>
      <c r="J2140">
        <v>1</v>
      </c>
      <c r="K2140" t="s">
        <v>20</v>
      </c>
      <c r="L2140" t="s">
        <v>20</v>
      </c>
      <c r="M2140" t="s">
        <v>25</v>
      </c>
      <c r="N2140" t="s">
        <v>26</v>
      </c>
      <c r="O2140">
        <v>3</v>
      </c>
      <c r="P2140" t="s">
        <v>22</v>
      </c>
      <c r="Q2140" t="s">
        <v>35</v>
      </c>
      <c r="R2140" t="s">
        <v>28</v>
      </c>
      <c r="S2140" t="s">
        <v>33</v>
      </c>
      <c r="T2140">
        <v>67</v>
      </c>
    </row>
    <row r="2141" spans="1:20">
      <c r="A2141">
        <v>11</v>
      </c>
      <c r="B2141">
        <v>61</v>
      </c>
      <c r="C2141" t="s">
        <v>24</v>
      </c>
      <c r="D2141" t="s">
        <v>20</v>
      </c>
      <c r="E2141" t="s">
        <v>23</v>
      </c>
      <c r="F2141">
        <v>7</v>
      </c>
      <c r="G2141">
        <v>81</v>
      </c>
      <c r="H2141" t="s">
        <v>21</v>
      </c>
      <c r="I2141" t="s">
        <v>23</v>
      </c>
      <c r="J2141">
        <v>5</v>
      </c>
      <c r="K2141" t="s">
        <v>24</v>
      </c>
      <c r="L2141" t="s">
        <v>20</v>
      </c>
      <c r="M2141" t="s">
        <v>25</v>
      </c>
      <c r="N2141" t="s">
        <v>26</v>
      </c>
      <c r="O2141">
        <v>4</v>
      </c>
      <c r="P2141" t="s">
        <v>23</v>
      </c>
      <c r="Q2141" t="s">
        <v>27</v>
      </c>
      <c r="R2141" t="s">
        <v>28</v>
      </c>
      <c r="S2141" t="s">
        <v>29</v>
      </c>
      <c r="T2141">
        <v>61</v>
      </c>
    </row>
    <row r="2142" spans="1:20">
      <c r="A2142">
        <v>21</v>
      </c>
      <c r="B2142">
        <v>90</v>
      </c>
      <c r="C2142" t="s">
        <v>24</v>
      </c>
      <c r="D2142" t="s">
        <v>24</v>
      </c>
      <c r="E2142" t="s">
        <v>22</v>
      </c>
      <c r="F2142">
        <v>6</v>
      </c>
      <c r="G2142">
        <v>99</v>
      </c>
      <c r="H2142" t="s">
        <v>24</v>
      </c>
      <c r="I2142" t="s">
        <v>23</v>
      </c>
      <c r="J2142">
        <v>2</v>
      </c>
      <c r="K2142" t="s">
        <v>20</v>
      </c>
      <c r="L2142" t="s">
        <v>24</v>
      </c>
      <c r="M2142" t="s">
        <v>36</v>
      </c>
      <c r="N2142" t="s">
        <v>30</v>
      </c>
      <c r="O2142">
        <v>3</v>
      </c>
      <c r="P2142" t="s">
        <v>22</v>
      </c>
      <c r="Q2142" t="s">
        <v>31</v>
      </c>
      <c r="R2142" t="s">
        <v>28</v>
      </c>
      <c r="S2142" t="s">
        <v>33</v>
      </c>
      <c r="T2142">
        <v>70</v>
      </c>
    </row>
    <row r="2143" spans="1:20">
      <c r="A2143">
        <v>20</v>
      </c>
      <c r="B2143">
        <v>90</v>
      </c>
      <c r="C2143" t="s">
        <v>21</v>
      </c>
      <c r="D2143" t="s">
        <v>21</v>
      </c>
      <c r="E2143" t="s">
        <v>22</v>
      </c>
      <c r="F2143">
        <v>9</v>
      </c>
      <c r="G2143">
        <v>79</v>
      </c>
      <c r="H2143" t="s">
        <v>24</v>
      </c>
      <c r="I2143" t="s">
        <v>23</v>
      </c>
      <c r="J2143">
        <v>2</v>
      </c>
      <c r="K2143" t="s">
        <v>20</v>
      </c>
      <c r="L2143" t="s">
        <v>24</v>
      </c>
      <c r="M2143" t="s">
        <v>25</v>
      </c>
      <c r="N2143" t="s">
        <v>30</v>
      </c>
      <c r="O2143">
        <v>2</v>
      </c>
      <c r="P2143" t="s">
        <v>22</v>
      </c>
      <c r="Q2143" t="s">
        <v>27</v>
      </c>
      <c r="R2143" t="s">
        <v>28</v>
      </c>
      <c r="S2143" t="s">
        <v>33</v>
      </c>
      <c r="T2143">
        <v>70</v>
      </c>
    </row>
    <row r="2144" spans="1:20">
      <c r="A2144">
        <v>21</v>
      </c>
      <c r="B2144">
        <v>98</v>
      </c>
      <c r="C2144" t="s">
        <v>24</v>
      </c>
      <c r="D2144" t="s">
        <v>24</v>
      </c>
      <c r="E2144" t="s">
        <v>23</v>
      </c>
      <c r="F2144">
        <v>9</v>
      </c>
      <c r="G2144">
        <v>59</v>
      </c>
      <c r="H2144" t="s">
        <v>21</v>
      </c>
      <c r="I2144" t="s">
        <v>22</v>
      </c>
      <c r="J2144">
        <v>3</v>
      </c>
      <c r="K2144" t="s">
        <v>24</v>
      </c>
      <c r="L2144" t="s">
        <v>24</v>
      </c>
      <c r="M2144" t="s">
        <v>25</v>
      </c>
      <c r="N2144" t="s">
        <v>34</v>
      </c>
      <c r="O2144">
        <v>3</v>
      </c>
      <c r="P2144" t="s">
        <v>23</v>
      </c>
      <c r="Q2144" t="s">
        <v>31</v>
      </c>
      <c r="R2144" t="s">
        <v>28</v>
      </c>
      <c r="S2144" t="s">
        <v>33</v>
      </c>
      <c r="T2144">
        <v>70</v>
      </c>
    </row>
    <row r="2145" spans="1:20">
      <c r="A2145">
        <v>21</v>
      </c>
      <c r="B2145">
        <v>62</v>
      </c>
      <c r="C2145" t="s">
        <v>24</v>
      </c>
      <c r="D2145" t="s">
        <v>24</v>
      </c>
      <c r="E2145" t="s">
        <v>22</v>
      </c>
      <c r="F2145">
        <v>7</v>
      </c>
      <c r="G2145">
        <v>94</v>
      </c>
      <c r="H2145" t="s">
        <v>20</v>
      </c>
      <c r="I2145" t="s">
        <v>23</v>
      </c>
      <c r="J2145">
        <v>1</v>
      </c>
      <c r="K2145" t="s">
        <v>20</v>
      </c>
      <c r="L2145" t="s">
        <v>21</v>
      </c>
      <c r="M2145" t="s">
        <v>36</v>
      </c>
      <c r="N2145" t="s">
        <v>26</v>
      </c>
      <c r="O2145">
        <v>3</v>
      </c>
      <c r="P2145" t="s">
        <v>22</v>
      </c>
      <c r="Q2145" t="s">
        <v>31</v>
      </c>
      <c r="R2145" t="s">
        <v>32</v>
      </c>
      <c r="S2145" t="s">
        <v>33</v>
      </c>
      <c r="T2145">
        <v>64</v>
      </c>
    </row>
    <row r="2146" spans="1:20">
      <c r="A2146">
        <v>19</v>
      </c>
      <c r="B2146">
        <v>84</v>
      </c>
      <c r="C2146" t="s">
        <v>21</v>
      </c>
      <c r="D2146" t="s">
        <v>24</v>
      </c>
      <c r="E2146" t="s">
        <v>22</v>
      </c>
      <c r="F2146">
        <v>10</v>
      </c>
      <c r="G2146">
        <v>63</v>
      </c>
      <c r="H2146" t="s">
        <v>24</v>
      </c>
      <c r="I2146" t="s">
        <v>23</v>
      </c>
      <c r="J2146">
        <v>0</v>
      </c>
      <c r="K2146" t="s">
        <v>20</v>
      </c>
      <c r="L2146" t="s">
        <v>24</v>
      </c>
      <c r="M2146" t="s">
        <v>25</v>
      </c>
      <c r="N2146" t="s">
        <v>30</v>
      </c>
      <c r="O2146">
        <v>3</v>
      </c>
      <c r="P2146" t="s">
        <v>22</v>
      </c>
      <c r="Q2146" t="s">
        <v>31</v>
      </c>
      <c r="R2146" t="s">
        <v>37</v>
      </c>
      <c r="S2146" t="s">
        <v>33</v>
      </c>
      <c r="T2146">
        <v>65</v>
      </c>
    </row>
    <row r="2147" spans="1:20">
      <c r="A2147">
        <v>29</v>
      </c>
      <c r="B2147">
        <v>77</v>
      </c>
      <c r="C2147" t="s">
        <v>24</v>
      </c>
      <c r="D2147" t="s">
        <v>24</v>
      </c>
      <c r="E2147" t="s">
        <v>22</v>
      </c>
      <c r="F2147">
        <v>7</v>
      </c>
      <c r="G2147">
        <v>52</v>
      </c>
      <c r="H2147" t="s">
        <v>24</v>
      </c>
      <c r="I2147" t="s">
        <v>23</v>
      </c>
      <c r="J2147">
        <v>5</v>
      </c>
      <c r="K2147" t="s">
        <v>20</v>
      </c>
      <c r="L2147" t="s">
        <v>24</v>
      </c>
      <c r="M2147" t="s">
        <v>25</v>
      </c>
      <c r="N2147" t="s">
        <v>26</v>
      </c>
      <c r="O2147">
        <v>4</v>
      </c>
      <c r="P2147" t="s">
        <v>22</v>
      </c>
      <c r="Q2147" t="s">
        <v>31</v>
      </c>
      <c r="R2147" t="s">
        <v>28</v>
      </c>
      <c r="S2147" t="s">
        <v>33</v>
      </c>
      <c r="T2147">
        <v>70</v>
      </c>
    </row>
    <row r="2148" spans="1:20">
      <c r="A2148">
        <v>10</v>
      </c>
      <c r="B2148">
        <v>73</v>
      </c>
      <c r="C2148" t="s">
        <v>20</v>
      </c>
      <c r="D2148" t="s">
        <v>21</v>
      </c>
      <c r="E2148" t="s">
        <v>23</v>
      </c>
      <c r="F2148">
        <v>8</v>
      </c>
      <c r="G2148">
        <v>72</v>
      </c>
      <c r="H2148" t="s">
        <v>20</v>
      </c>
      <c r="I2148" t="s">
        <v>23</v>
      </c>
      <c r="J2148">
        <v>1</v>
      </c>
      <c r="K2148" t="s">
        <v>20</v>
      </c>
      <c r="L2148" t="s">
        <v>21</v>
      </c>
      <c r="M2148" t="s">
        <v>25</v>
      </c>
      <c r="N2148" t="s">
        <v>26</v>
      </c>
      <c r="O2148">
        <v>2</v>
      </c>
      <c r="P2148" t="s">
        <v>22</v>
      </c>
      <c r="Q2148" t="s">
        <v>31</v>
      </c>
      <c r="R2148" t="s">
        <v>32</v>
      </c>
      <c r="S2148" t="s">
        <v>33</v>
      </c>
      <c r="T2148">
        <v>62</v>
      </c>
    </row>
    <row r="2149" spans="1:20">
      <c r="A2149">
        <v>15</v>
      </c>
      <c r="B2149">
        <v>64</v>
      </c>
      <c r="C2149" t="s">
        <v>21</v>
      </c>
      <c r="D2149" t="s">
        <v>21</v>
      </c>
      <c r="E2149" t="s">
        <v>23</v>
      </c>
      <c r="F2149">
        <v>9</v>
      </c>
      <c r="G2149">
        <v>55</v>
      </c>
      <c r="H2149" t="s">
        <v>21</v>
      </c>
      <c r="I2149" t="s">
        <v>23</v>
      </c>
      <c r="J2149">
        <v>1</v>
      </c>
      <c r="K2149" t="s">
        <v>24</v>
      </c>
      <c r="L2149" t="s">
        <v>20</v>
      </c>
      <c r="M2149" t="s">
        <v>25</v>
      </c>
      <c r="N2149" t="s">
        <v>34</v>
      </c>
      <c r="O2149">
        <v>3</v>
      </c>
      <c r="P2149" t="s">
        <v>22</v>
      </c>
      <c r="Q2149" t="s">
        <v>31</v>
      </c>
      <c r="R2149" t="s">
        <v>28</v>
      </c>
      <c r="S2149" t="s">
        <v>33</v>
      </c>
      <c r="T2149">
        <v>64</v>
      </c>
    </row>
    <row r="2150" spans="1:20">
      <c r="A2150">
        <v>19</v>
      </c>
      <c r="B2150">
        <v>83</v>
      </c>
      <c r="C2150" t="s">
        <v>24</v>
      </c>
      <c r="D2150" t="s">
        <v>21</v>
      </c>
      <c r="E2150" t="s">
        <v>23</v>
      </c>
      <c r="F2150">
        <v>7</v>
      </c>
      <c r="G2150">
        <v>56</v>
      </c>
      <c r="H2150" t="s">
        <v>24</v>
      </c>
      <c r="I2150" t="s">
        <v>23</v>
      </c>
      <c r="J2150">
        <v>1</v>
      </c>
      <c r="K2150" t="s">
        <v>24</v>
      </c>
      <c r="L2150" t="s">
        <v>20</v>
      </c>
      <c r="M2150" t="s">
        <v>36</v>
      </c>
      <c r="N2150" t="s">
        <v>26</v>
      </c>
      <c r="O2150">
        <v>3</v>
      </c>
      <c r="P2150" t="s">
        <v>22</v>
      </c>
      <c r="Q2150" t="s">
        <v>31</v>
      </c>
      <c r="R2150" t="s">
        <v>37</v>
      </c>
      <c r="S2150" t="s">
        <v>33</v>
      </c>
      <c r="T2150">
        <v>67</v>
      </c>
    </row>
    <row r="2151" spans="1:20">
      <c r="A2151">
        <v>10</v>
      </c>
      <c r="B2151">
        <v>79</v>
      </c>
      <c r="C2151" t="s">
        <v>21</v>
      </c>
      <c r="D2151" t="s">
        <v>24</v>
      </c>
      <c r="E2151" t="s">
        <v>22</v>
      </c>
      <c r="F2151">
        <v>8</v>
      </c>
      <c r="G2151">
        <v>73</v>
      </c>
      <c r="H2151" t="s">
        <v>21</v>
      </c>
      <c r="I2151" t="s">
        <v>22</v>
      </c>
      <c r="J2151">
        <v>1</v>
      </c>
      <c r="K2151" t="s">
        <v>20</v>
      </c>
      <c r="L2151" t="s">
        <v>20</v>
      </c>
      <c r="M2151" t="s">
        <v>25</v>
      </c>
      <c r="N2151" t="s">
        <v>34</v>
      </c>
      <c r="O2151">
        <v>4</v>
      </c>
      <c r="P2151" t="s">
        <v>22</v>
      </c>
      <c r="Q2151" t="s">
        <v>27</v>
      </c>
      <c r="R2151" t="s">
        <v>28</v>
      </c>
      <c r="S2151" t="s">
        <v>33</v>
      </c>
      <c r="T2151">
        <v>63</v>
      </c>
    </row>
    <row r="2152" spans="1:20">
      <c r="A2152">
        <v>19</v>
      </c>
      <c r="B2152">
        <v>64</v>
      </c>
      <c r="C2152" t="s">
        <v>20</v>
      </c>
      <c r="D2152" t="s">
        <v>24</v>
      </c>
      <c r="E2152" t="s">
        <v>23</v>
      </c>
      <c r="F2152">
        <v>9</v>
      </c>
      <c r="G2152">
        <v>81</v>
      </c>
      <c r="H2152" t="s">
        <v>21</v>
      </c>
      <c r="I2152" t="s">
        <v>23</v>
      </c>
      <c r="J2152">
        <v>0</v>
      </c>
      <c r="K2152" t="s">
        <v>24</v>
      </c>
      <c r="L2152" t="s">
        <v>21</v>
      </c>
      <c r="M2152" t="s">
        <v>25</v>
      </c>
      <c r="N2152" t="s">
        <v>34</v>
      </c>
      <c r="O2152">
        <v>3</v>
      </c>
      <c r="P2152" t="s">
        <v>23</v>
      </c>
      <c r="Q2152" t="s">
        <v>27</v>
      </c>
      <c r="R2152" t="s">
        <v>28</v>
      </c>
      <c r="S2152" t="s">
        <v>29</v>
      </c>
      <c r="T2152">
        <v>62</v>
      </c>
    </row>
    <row r="2153" spans="1:20">
      <c r="A2153">
        <v>30</v>
      </c>
      <c r="B2153">
        <v>84</v>
      </c>
      <c r="C2153" t="s">
        <v>20</v>
      </c>
      <c r="D2153" t="s">
        <v>24</v>
      </c>
      <c r="E2153" t="s">
        <v>22</v>
      </c>
      <c r="F2153">
        <v>6</v>
      </c>
      <c r="G2153">
        <v>95</v>
      </c>
      <c r="H2153" t="s">
        <v>24</v>
      </c>
      <c r="I2153" t="s">
        <v>23</v>
      </c>
      <c r="J2153">
        <v>2</v>
      </c>
      <c r="K2153" t="s">
        <v>21</v>
      </c>
      <c r="L2153" t="s">
        <v>21</v>
      </c>
      <c r="M2153" t="s">
        <v>25</v>
      </c>
      <c r="N2153" t="s">
        <v>30</v>
      </c>
      <c r="O2153">
        <v>2</v>
      </c>
      <c r="P2153" t="s">
        <v>22</v>
      </c>
      <c r="Q2153" t="s">
        <v>31</v>
      </c>
      <c r="R2153" t="s">
        <v>28</v>
      </c>
      <c r="S2153" t="s">
        <v>29</v>
      </c>
      <c r="T2153">
        <v>72</v>
      </c>
    </row>
    <row r="2154" spans="1:20">
      <c r="A2154">
        <v>20</v>
      </c>
      <c r="B2154">
        <v>90</v>
      </c>
      <c r="C2154" t="s">
        <v>20</v>
      </c>
      <c r="D2154" t="s">
        <v>24</v>
      </c>
      <c r="E2154" t="s">
        <v>22</v>
      </c>
      <c r="F2154">
        <v>6</v>
      </c>
      <c r="G2154">
        <v>85</v>
      </c>
      <c r="H2154" t="s">
        <v>21</v>
      </c>
      <c r="I2154" t="s">
        <v>22</v>
      </c>
      <c r="J2154">
        <v>3</v>
      </c>
      <c r="K2154" t="s">
        <v>20</v>
      </c>
      <c r="L2154" t="s">
        <v>21</v>
      </c>
      <c r="M2154" t="s">
        <v>36</v>
      </c>
      <c r="N2154" t="s">
        <v>34</v>
      </c>
      <c r="O2154">
        <v>2</v>
      </c>
      <c r="P2154" t="s">
        <v>22</v>
      </c>
      <c r="Q2154" t="s">
        <v>31</v>
      </c>
      <c r="R2154" t="s">
        <v>28</v>
      </c>
      <c r="S2154" t="s">
        <v>29</v>
      </c>
      <c r="T2154">
        <v>69</v>
      </c>
    </row>
    <row r="2155" spans="1:20">
      <c r="A2155">
        <v>21</v>
      </c>
      <c r="B2155">
        <v>91</v>
      </c>
      <c r="C2155" t="s">
        <v>24</v>
      </c>
      <c r="D2155" t="s">
        <v>21</v>
      </c>
      <c r="E2155" t="s">
        <v>23</v>
      </c>
      <c r="F2155">
        <v>9</v>
      </c>
      <c r="G2155">
        <v>92</v>
      </c>
      <c r="H2155" t="s">
        <v>24</v>
      </c>
      <c r="I2155" t="s">
        <v>23</v>
      </c>
      <c r="J2155">
        <v>5</v>
      </c>
      <c r="K2155" t="s">
        <v>20</v>
      </c>
      <c r="L2155" t="s">
        <v>24</v>
      </c>
      <c r="M2155" t="s">
        <v>36</v>
      </c>
      <c r="N2155" t="s">
        <v>30</v>
      </c>
      <c r="O2155">
        <v>2</v>
      </c>
      <c r="P2155" t="s">
        <v>22</v>
      </c>
      <c r="Q2155" t="s">
        <v>27</v>
      </c>
      <c r="R2155" t="s">
        <v>28</v>
      </c>
      <c r="S2155" t="s">
        <v>29</v>
      </c>
      <c r="T2155">
        <v>72</v>
      </c>
    </row>
    <row r="2156" spans="1:20">
      <c r="A2156">
        <v>12</v>
      </c>
      <c r="B2156">
        <v>96</v>
      </c>
      <c r="C2156" t="s">
        <v>20</v>
      </c>
      <c r="D2156" t="s">
        <v>24</v>
      </c>
      <c r="E2156" t="s">
        <v>23</v>
      </c>
      <c r="F2156">
        <v>7</v>
      </c>
      <c r="G2156">
        <v>71</v>
      </c>
      <c r="H2156" t="s">
        <v>21</v>
      </c>
      <c r="I2156" t="s">
        <v>23</v>
      </c>
      <c r="J2156">
        <v>2</v>
      </c>
      <c r="K2156" t="s">
        <v>24</v>
      </c>
      <c r="L2156" t="s">
        <v>24</v>
      </c>
      <c r="M2156" t="s">
        <v>36</v>
      </c>
      <c r="N2156" t="s">
        <v>26</v>
      </c>
      <c r="O2156">
        <v>2</v>
      </c>
      <c r="P2156" t="s">
        <v>22</v>
      </c>
      <c r="Q2156" t="s">
        <v>31</v>
      </c>
      <c r="R2156" t="s">
        <v>28</v>
      </c>
      <c r="S2156" t="s">
        <v>29</v>
      </c>
      <c r="T2156">
        <v>68</v>
      </c>
    </row>
    <row r="2157" spans="1:20">
      <c r="A2157">
        <v>16</v>
      </c>
      <c r="B2157">
        <v>76</v>
      </c>
      <c r="C2157" t="s">
        <v>20</v>
      </c>
      <c r="D2157" t="s">
        <v>24</v>
      </c>
      <c r="E2157" t="s">
        <v>22</v>
      </c>
      <c r="F2157">
        <v>6</v>
      </c>
      <c r="G2157">
        <v>66</v>
      </c>
      <c r="H2157" t="s">
        <v>20</v>
      </c>
      <c r="I2157" t="s">
        <v>23</v>
      </c>
      <c r="J2157">
        <v>1</v>
      </c>
      <c r="K2157" t="s">
        <v>24</v>
      </c>
      <c r="L2157" t="s">
        <v>24</v>
      </c>
      <c r="M2157" t="s">
        <v>36</v>
      </c>
      <c r="N2157" t="s">
        <v>34</v>
      </c>
      <c r="O2157">
        <v>3</v>
      </c>
      <c r="P2157" t="s">
        <v>22</v>
      </c>
      <c r="Q2157" t="s">
        <v>35</v>
      </c>
      <c r="R2157" t="s">
        <v>28</v>
      </c>
      <c r="S2157" t="s">
        <v>33</v>
      </c>
      <c r="T2157">
        <v>64</v>
      </c>
    </row>
    <row r="2158" spans="1:20">
      <c r="A2158">
        <v>18</v>
      </c>
      <c r="B2158">
        <v>98</v>
      </c>
      <c r="C2158" t="s">
        <v>21</v>
      </c>
      <c r="D2158" t="s">
        <v>21</v>
      </c>
      <c r="E2158" t="s">
        <v>23</v>
      </c>
      <c r="F2158">
        <v>7</v>
      </c>
      <c r="G2158">
        <v>80</v>
      </c>
      <c r="H2158" t="s">
        <v>20</v>
      </c>
      <c r="I2158" t="s">
        <v>23</v>
      </c>
      <c r="J2158">
        <v>3</v>
      </c>
      <c r="K2158" t="s">
        <v>20</v>
      </c>
      <c r="L2158" t="s">
        <v>24</v>
      </c>
      <c r="M2158" t="s">
        <v>36</v>
      </c>
      <c r="N2158" t="s">
        <v>34</v>
      </c>
      <c r="O2158">
        <v>1</v>
      </c>
      <c r="P2158" t="s">
        <v>22</v>
      </c>
      <c r="Q2158" t="s">
        <v>31</v>
      </c>
      <c r="R2158" t="s">
        <v>28</v>
      </c>
      <c r="S2158" t="s">
        <v>33</v>
      </c>
      <c r="T2158">
        <v>72</v>
      </c>
    </row>
    <row r="2159" spans="1:20">
      <c r="A2159">
        <v>18</v>
      </c>
      <c r="B2159">
        <v>95</v>
      </c>
      <c r="C2159" t="s">
        <v>21</v>
      </c>
      <c r="D2159" t="s">
        <v>21</v>
      </c>
      <c r="E2159" t="s">
        <v>23</v>
      </c>
      <c r="F2159">
        <v>8</v>
      </c>
      <c r="G2159">
        <v>85</v>
      </c>
      <c r="H2159" t="s">
        <v>20</v>
      </c>
      <c r="I2159" t="s">
        <v>23</v>
      </c>
      <c r="J2159">
        <v>2</v>
      </c>
      <c r="K2159" t="s">
        <v>20</v>
      </c>
      <c r="L2159" t="s">
        <v>21</v>
      </c>
      <c r="M2159" t="s">
        <v>25</v>
      </c>
      <c r="N2159" t="s">
        <v>26</v>
      </c>
      <c r="O2159">
        <v>3</v>
      </c>
      <c r="P2159" t="s">
        <v>22</v>
      </c>
      <c r="Q2159" t="s">
        <v>31</v>
      </c>
      <c r="R2159" t="s">
        <v>28</v>
      </c>
      <c r="S2159" t="s">
        <v>33</v>
      </c>
      <c r="T2159">
        <v>73</v>
      </c>
    </row>
    <row r="2160" spans="1:20">
      <c r="A2160">
        <v>28</v>
      </c>
      <c r="B2160">
        <v>72</v>
      </c>
      <c r="C2160" t="s">
        <v>21</v>
      </c>
      <c r="D2160" t="s">
        <v>24</v>
      </c>
      <c r="E2160" t="s">
        <v>23</v>
      </c>
      <c r="F2160">
        <v>5</v>
      </c>
      <c r="G2160">
        <v>78</v>
      </c>
      <c r="H2160" t="s">
        <v>20</v>
      </c>
      <c r="I2160" t="s">
        <v>22</v>
      </c>
      <c r="J2160">
        <v>5</v>
      </c>
      <c r="K2160" t="s">
        <v>24</v>
      </c>
      <c r="L2160" t="s">
        <v>20</v>
      </c>
      <c r="M2160" t="s">
        <v>36</v>
      </c>
      <c r="N2160" t="s">
        <v>30</v>
      </c>
      <c r="O2160">
        <v>2</v>
      </c>
      <c r="P2160" t="s">
        <v>22</v>
      </c>
      <c r="Q2160" t="s">
        <v>31</v>
      </c>
      <c r="R2160" t="s">
        <v>37</v>
      </c>
      <c r="S2160" t="s">
        <v>29</v>
      </c>
      <c r="T2160">
        <v>67</v>
      </c>
    </row>
    <row r="2161" spans="1:20">
      <c r="A2161">
        <v>23</v>
      </c>
      <c r="B2161">
        <v>66</v>
      </c>
      <c r="C2161" t="s">
        <v>21</v>
      </c>
      <c r="D2161" t="s">
        <v>20</v>
      </c>
      <c r="E2161" t="s">
        <v>23</v>
      </c>
      <c r="F2161">
        <v>8</v>
      </c>
      <c r="G2161">
        <v>63</v>
      </c>
      <c r="H2161" t="s">
        <v>24</v>
      </c>
      <c r="I2161" t="s">
        <v>23</v>
      </c>
      <c r="J2161">
        <v>0</v>
      </c>
      <c r="K2161" t="s">
        <v>20</v>
      </c>
      <c r="L2161" t="s">
        <v>24</v>
      </c>
      <c r="M2161" t="s">
        <v>25</v>
      </c>
      <c r="N2161" t="s">
        <v>30</v>
      </c>
      <c r="O2161">
        <v>4</v>
      </c>
      <c r="P2161" t="s">
        <v>22</v>
      </c>
      <c r="Q2161" t="s">
        <v>31</v>
      </c>
      <c r="R2161" t="s">
        <v>28</v>
      </c>
      <c r="S2161" t="s">
        <v>33</v>
      </c>
      <c r="T2161">
        <v>64</v>
      </c>
    </row>
    <row r="2162" spans="1:20">
      <c r="A2162">
        <v>13</v>
      </c>
      <c r="B2162">
        <v>77</v>
      </c>
      <c r="C2162" t="s">
        <v>24</v>
      </c>
      <c r="D2162" t="s">
        <v>24</v>
      </c>
      <c r="E2162" t="s">
        <v>23</v>
      </c>
      <c r="F2162">
        <v>8</v>
      </c>
      <c r="G2162">
        <v>68</v>
      </c>
      <c r="H2162" t="s">
        <v>20</v>
      </c>
      <c r="I2162" t="s">
        <v>23</v>
      </c>
      <c r="J2162">
        <v>3</v>
      </c>
      <c r="K2162" t="s">
        <v>21</v>
      </c>
      <c r="L2162" t="s">
        <v>24</v>
      </c>
      <c r="M2162" t="s">
        <v>36</v>
      </c>
      <c r="N2162" t="s">
        <v>34</v>
      </c>
      <c r="O2162">
        <v>3</v>
      </c>
      <c r="P2162" t="s">
        <v>22</v>
      </c>
      <c r="Q2162" t="s">
        <v>27</v>
      </c>
      <c r="R2162" t="s">
        <v>28</v>
      </c>
      <c r="S2162" t="s">
        <v>33</v>
      </c>
      <c r="T2162">
        <v>65</v>
      </c>
    </row>
    <row r="2163" spans="1:20">
      <c r="A2163">
        <v>21</v>
      </c>
      <c r="B2163">
        <v>76</v>
      </c>
      <c r="C2163" t="s">
        <v>21</v>
      </c>
      <c r="D2163" t="s">
        <v>21</v>
      </c>
      <c r="E2163" t="s">
        <v>23</v>
      </c>
      <c r="F2163">
        <v>9</v>
      </c>
      <c r="G2163">
        <v>72</v>
      </c>
      <c r="H2163" t="s">
        <v>20</v>
      </c>
      <c r="I2163" t="s">
        <v>23</v>
      </c>
      <c r="J2163">
        <v>1</v>
      </c>
      <c r="K2163" t="s">
        <v>20</v>
      </c>
      <c r="L2163" t="s">
        <v>21</v>
      </c>
      <c r="M2163" t="s">
        <v>25</v>
      </c>
      <c r="N2163" t="s">
        <v>34</v>
      </c>
      <c r="O2163">
        <v>3</v>
      </c>
      <c r="P2163" t="s">
        <v>22</v>
      </c>
      <c r="Q2163" t="s">
        <v>27</v>
      </c>
      <c r="R2163" t="s">
        <v>32</v>
      </c>
      <c r="S2163" t="s">
        <v>33</v>
      </c>
      <c r="T2163">
        <v>67</v>
      </c>
    </row>
    <row r="2164" spans="1:20">
      <c r="A2164">
        <v>23</v>
      </c>
      <c r="B2164">
        <v>83</v>
      </c>
      <c r="C2164" t="s">
        <v>24</v>
      </c>
      <c r="D2164" t="s">
        <v>24</v>
      </c>
      <c r="E2164" t="s">
        <v>23</v>
      </c>
      <c r="F2164">
        <v>7</v>
      </c>
      <c r="G2164">
        <v>51</v>
      </c>
      <c r="H2164" t="s">
        <v>20</v>
      </c>
      <c r="I2164" t="s">
        <v>23</v>
      </c>
      <c r="J2164">
        <v>3</v>
      </c>
      <c r="K2164" t="s">
        <v>24</v>
      </c>
      <c r="L2164" t="s">
        <v>21</v>
      </c>
      <c r="M2164" t="s">
        <v>25</v>
      </c>
      <c r="N2164" t="s">
        <v>34</v>
      </c>
      <c r="O2164">
        <v>2</v>
      </c>
      <c r="P2164" t="s">
        <v>22</v>
      </c>
      <c r="Q2164" t="s">
        <v>31</v>
      </c>
      <c r="R2164" t="s">
        <v>32</v>
      </c>
      <c r="S2164" t="s">
        <v>29</v>
      </c>
      <c r="T2164">
        <v>68</v>
      </c>
    </row>
    <row r="2165" spans="1:20">
      <c r="A2165">
        <v>27</v>
      </c>
      <c r="B2165">
        <v>83</v>
      </c>
      <c r="C2165" t="s">
        <v>24</v>
      </c>
      <c r="D2165" t="s">
        <v>21</v>
      </c>
      <c r="E2165" t="s">
        <v>23</v>
      </c>
      <c r="F2165">
        <v>9</v>
      </c>
      <c r="G2165">
        <v>94</v>
      </c>
      <c r="H2165" t="s">
        <v>24</v>
      </c>
      <c r="I2165" t="s">
        <v>23</v>
      </c>
      <c r="J2165">
        <v>2</v>
      </c>
      <c r="K2165" t="s">
        <v>20</v>
      </c>
      <c r="L2165" t="s">
        <v>21</v>
      </c>
      <c r="M2165" t="s">
        <v>25</v>
      </c>
      <c r="N2165" t="s">
        <v>26</v>
      </c>
      <c r="O2165">
        <v>2</v>
      </c>
      <c r="P2165" t="s">
        <v>22</v>
      </c>
      <c r="Q2165" t="s">
        <v>27</v>
      </c>
      <c r="S2165" t="s">
        <v>29</v>
      </c>
      <c r="T2165">
        <v>72</v>
      </c>
    </row>
    <row r="2166" spans="1:20">
      <c r="A2166">
        <v>29</v>
      </c>
      <c r="B2166">
        <v>90</v>
      </c>
      <c r="C2166" t="s">
        <v>21</v>
      </c>
      <c r="D2166" t="s">
        <v>20</v>
      </c>
      <c r="E2166" t="s">
        <v>23</v>
      </c>
      <c r="F2166">
        <v>7</v>
      </c>
      <c r="G2166">
        <v>76</v>
      </c>
      <c r="H2166" t="s">
        <v>20</v>
      </c>
      <c r="I2166" t="s">
        <v>23</v>
      </c>
      <c r="J2166">
        <v>1</v>
      </c>
      <c r="K2166" t="s">
        <v>24</v>
      </c>
      <c r="L2166" t="s">
        <v>20</v>
      </c>
      <c r="M2166" t="s">
        <v>25</v>
      </c>
      <c r="N2166" t="s">
        <v>26</v>
      </c>
      <c r="O2166">
        <v>3</v>
      </c>
      <c r="P2166" t="s">
        <v>22</v>
      </c>
      <c r="Q2166" t="s">
        <v>27</v>
      </c>
      <c r="R2166" t="s">
        <v>32</v>
      </c>
      <c r="S2166" t="s">
        <v>33</v>
      </c>
      <c r="T2166">
        <v>71</v>
      </c>
    </row>
    <row r="2167" spans="1:20">
      <c r="A2167">
        <v>14</v>
      </c>
      <c r="B2167">
        <v>80</v>
      </c>
      <c r="C2167" t="s">
        <v>24</v>
      </c>
      <c r="D2167" t="s">
        <v>24</v>
      </c>
      <c r="E2167" t="s">
        <v>23</v>
      </c>
      <c r="F2167">
        <v>7</v>
      </c>
      <c r="G2167">
        <v>88</v>
      </c>
      <c r="H2167" t="s">
        <v>24</v>
      </c>
      <c r="I2167" t="s">
        <v>23</v>
      </c>
      <c r="J2167">
        <v>1</v>
      </c>
      <c r="K2167" t="s">
        <v>24</v>
      </c>
      <c r="L2167" t="s">
        <v>24</v>
      </c>
      <c r="M2167" t="s">
        <v>36</v>
      </c>
      <c r="N2167" t="s">
        <v>34</v>
      </c>
      <c r="O2167">
        <v>3</v>
      </c>
      <c r="P2167" t="s">
        <v>22</v>
      </c>
      <c r="Q2167" t="s">
        <v>27</v>
      </c>
      <c r="R2167" t="s">
        <v>28</v>
      </c>
      <c r="S2167" t="s">
        <v>29</v>
      </c>
      <c r="T2167">
        <v>66</v>
      </c>
    </row>
    <row r="2168" spans="1:20">
      <c r="A2168">
        <v>15</v>
      </c>
      <c r="B2168">
        <v>64</v>
      </c>
      <c r="C2168" t="s">
        <v>21</v>
      </c>
      <c r="D2168" t="s">
        <v>24</v>
      </c>
      <c r="E2168" t="s">
        <v>22</v>
      </c>
      <c r="F2168">
        <v>7</v>
      </c>
      <c r="G2168">
        <v>59</v>
      </c>
      <c r="H2168" t="s">
        <v>20</v>
      </c>
      <c r="I2168" t="s">
        <v>23</v>
      </c>
      <c r="J2168">
        <v>0</v>
      </c>
      <c r="K2168" t="s">
        <v>20</v>
      </c>
      <c r="L2168" t="s">
        <v>24</v>
      </c>
      <c r="M2168" t="s">
        <v>25</v>
      </c>
      <c r="N2168" t="s">
        <v>34</v>
      </c>
      <c r="O2168">
        <v>3</v>
      </c>
      <c r="P2168" t="s">
        <v>23</v>
      </c>
      <c r="Q2168" t="s">
        <v>27</v>
      </c>
      <c r="R2168" t="s">
        <v>28</v>
      </c>
      <c r="S2168" t="s">
        <v>33</v>
      </c>
      <c r="T2168">
        <v>59</v>
      </c>
    </row>
    <row r="2169" spans="1:20">
      <c r="A2169">
        <v>12</v>
      </c>
      <c r="B2169">
        <v>94</v>
      </c>
      <c r="C2169" t="s">
        <v>24</v>
      </c>
      <c r="D2169" t="s">
        <v>24</v>
      </c>
      <c r="E2169" t="s">
        <v>23</v>
      </c>
      <c r="F2169">
        <v>10</v>
      </c>
      <c r="G2169">
        <v>78</v>
      </c>
      <c r="H2169" t="s">
        <v>24</v>
      </c>
      <c r="I2169" t="s">
        <v>23</v>
      </c>
      <c r="J2169">
        <v>1</v>
      </c>
      <c r="K2169" t="s">
        <v>24</v>
      </c>
      <c r="L2169" t="s">
        <v>21</v>
      </c>
      <c r="M2169" t="s">
        <v>25</v>
      </c>
      <c r="N2169" t="s">
        <v>34</v>
      </c>
      <c r="O2169">
        <v>2</v>
      </c>
      <c r="P2169" t="s">
        <v>22</v>
      </c>
      <c r="Q2169" t="s">
        <v>27</v>
      </c>
      <c r="R2169" t="s">
        <v>28</v>
      </c>
      <c r="S2169" t="s">
        <v>33</v>
      </c>
      <c r="T2169">
        <v>68</v>
      </c>
    </row>
    <row r="2170" spans="1:20">
      <c r="A2170">
        <v>19</v>
      </c>
      <c r="B2170">
        <v>72</v>
      </c>
      <c r="C2170" t="s">
        <v>20</v>
      </c>
      <c r="D2170" t="s">
        <v>21</v>
      </c>
      <c r="E2170" t="s">
        <v>23</v>
      </c>
      <c r="F2170">
        <v>5</v>
      </c>
      <c r="G2170">
        <v>96</v>
      </c>
      <c r="H2170" t="s">
        <v>20</v>
      </c>
      <c r="I2170" t="s">
        <v>22</v>
      </c>
      <c r="J2170">
        <v>3</v>
      </c>
      <c r="K2170" t="s">
        <v>20</v>
      </c>
      <c r="L2170" t="s">
        <v>20</v>
      </c>
      <c r="M2170" t="s">
        <v>25</v>
      </c>
      <c r="N2170" t="s">
        <v>26</v>
      </c>
      <c r="O2170">
        <v>2</v>
      </c>
      <c r="P2170" t="s">
        <v>22</v>
      </c>
      <c r="Q2170" t="s">
        <v>27</v>
      </c>
      <c r="R2170" t="s">
        <v>32</v>
      </c>
      <c r="S2170" t="s">
        <v>33</v>
      </c>
      <c r="T2170">
        <v>64</v>
      </c>
    </row>
    <row r="2171" spans="1:20">
      <c r="A2171">
        <v>23</v>
      </c>
      <c r="B2171">
        <v>99</v>
      </c>
      <c r="C2171" t="s">
        <v>20</v>
      </c>
      <c r="D2171" t="s">
        <v>24</v>
      </c>
      <c r="E2171" t="s">
        <v>22</v>
      </c>
      <c r="F2171">
        <v>8</v>
      </c>
      <c r="G2171">
        <v>61</v>
      </c>
      <c r="H2171" t="s">
        <v>20</v>
      </c>
      <c r="I2171" t="s">
        <v>23</v>
      </c>
      <c r="J2171">
        <v>2</v>
      </c>
      <c r="K2171" t="s">
        <v>21</v>
      </c>
      <c r="L2171" t="s">
        <v>21</v>
      </c>
      <c r="M2171" t="s">
        <v>36</v>
      </c>
      <c r="N2171" t="s">
        <v>26</v>
      </c>
      <c r="O2171">
        <v>3</v>
      </c>
      <c r="P2171" t="s">
        <v>23</v>
      </c>
      <c r="Q2171" t="s">
        <v>27</v>
      </c>
      <c r="R2171" t="s">
        <v>28</v>
      </c>
      <c r="S2171" t="s">
        <v>33</v>
      </c>
      <c r="T2171">
        <v>70</v>
      </c>
    </row>
    <row r="2172" spans="1:20">
      <c r="A2172">
        <v>26</v>
      </c>
      <c r="B2172">
        <v>65</v>
      </c>
      <c r="C2172" t="s">
        <v>20</v>
      </c>
      <c r="D2172" t="s">
        <v>24</v>
      </c>
      <c r="E2172" t="s">
        <v>23</v>
      </c>
      <c r="F2172">
        <v>7</v>
      </c>
      <c r="G2172">
        <v>67</v>
      </c>
      <c r="H2172" t="s">
        <v>24</v>
      </c>
      <c r="I2172" t="s">
        <v>23</v>
      </c>
      <c r="J2172">
        <v>4</v>
      </c>
      <c r="K2172" t="s">
        <v>21</v>
      </c>
      <c r="L2172" t="s">
        <v>24</v>
      </c>
      <c r="M2172" t="s">
        <v>36</v>
      </c>
      <c r="N2172" t="s">
        <v>30</v>
      </c>
      <c r="O2172">
        <v>3</v>
      </c>
      <c r="P2172" t="s">
        <v>22</v>
      </c>
      <c r="Q2172" t="s">
        <v>27</v>
      </c>
      <c r="R2172" t="s">
        <v>32</v>
      </c>
      <c r="S2172" t="s">
        <v>33</v>
      </c>
      <c r="T2172">
        <v>65</v>
      </c>
    </row>
    <row r="2173" spans="1:20">
      <c r="A2173">
        <v>20</v>
      </c>
      <c r="B2173">
        <v>98</v>
      </c>
      <c r="C2173" t="s">
        <v>21</v>
      </c>
      <c r="D2173" t="s">
        <v>24</v>
      </c>
      <c r="E2173" t="s">
        <v>23</v>
      </c>
      <c r="F2173">
        <v>7</v>
      </c>
      <c r="G2173">
        <v>69</v>
      </c>
      <c r="H2173" t="s">
        <v>21</v>
      </c>
      <c r="I2173" t="s">
        <v>22</v>
      </c>
      <c r="J2173">
        <v>2</v>
      </c>
      <c r="K2173" t="s">
        <v>21</v>
      </c>
      <c r="L2173" t="s">
        <v>21</v>
      </c>
      <c r="M2173" t="s">
        <v>25</v>
      </c>
      <c r="N2173" t="s">
        <v>30</v>
      </c>
      <c r="O2173">
        <v>2</v>
      </c>
      <c r="P2173" t="s">
        <v>22</v>
      </c>
      <c r="Q2173" t="s">
        <v>31</v>
      </c>
      <c r="R2173" t="s">
        <v>28</v>
      </c>
      <c r="S2173" t="s">
        <v>33</v>
      </c>
      <c r="T2173">
        <v>72</v>
      </c>
    </row>
    <row r="2174" spans="1:20">
      <c r="A2174">
        <v>18</v>
      </c>
      <c r="B2174">
        <v>64</v>
      </c>
      <c r="C2174" t="s">
        <v>21</v>
      </c>
      <c r="D2174" t="s">
        <v>21</v>
      </c>
      <c r="E2174" t="s">
        <v>22</v>
      </c>
      <c r="F2174">
        <v>8</v>
      </c>
      <c r="G2174">
        <v>69</v>
      </c>
      <c r="H2174" t="s">
        <v>24</v>
      </c>
      <c r="I2174" t="s">
        <v>23</v>
      </c>
      <c r="J2174">
        <v>3</v>
      </c>
      <c r="K2174" t="s">
        <v>21</v>
      </c>
      <c r="L2174" t="s">
        <v>24</v>
      </c>
      <c r="M2174" t="s">
        <v>25</v>
      </c>
      <c r="N2174" t="s">
        <v>26</v>
      </c>
      <c r="O2174">
        <v>3</v>
      </c>
      <c r="P2174" t="s">
        <v>22</v>
      </c>
      <c r="Q2174" t="s">
        <v>31</v>
      </c>
      <c r="R2174" t="s">
        <v>32</v>
      </c>
      <c r="S2174" t="s">
        <v>29</v>
      </c>
      <c r="T2174">
        <v>66</v>
      </c>
    </row>
    <row r="2175" spans="1:20">
      <c r="A2175">
        <v>21</v>
      </c>
      <c r="B2175">
        <v>69</v>
      </c>
      <c r="C2175" t="s">
        <v>24</v>
      </c>
      <c r="D2175" t="s">
        <v>24</v>
      </c>
      <c r="E2175" t="s">
        <v>23</v>
      </c>
      <c r="F2175">
        <v>9</v>
      </c>
      <c r="G2175">
        <v>80</v>
      </c>
      <c r="H2175" t="s">
        <v>21</v>
      </c>
      <c r="I2175" t="s">
        <v>23</v>
      </c>
      <c r="J2175">
        <v>2</v>
      </c>
      <c r="K2175" t="s">
        <v>24</v>
      </c>
      <c r="L2175" t="s">
        <v>21</v>
      </c>
      <c r="M2175" t="s">
        <v>25</v>
      </c>
      <c r="N2175" t="s">
        <v>26</v>
      </c>
      <c r="O2175">
        <v>5</v>
      </c>
      <c r="P2175" t="s">
        <v>22</v>
      </c>
      <c r="Q2175" t="s">
        <v>31</v>
      </c>
      <c r="R2175" t="s">
        <v>28</v>
      </c>
      <c r="S2175" t="s">
        <v>29</v>
      </c>
      <c r="T2175">
        <v>68</v>
      </c>
    </row>
    <row r="2176" spans="1:20">
      <c r="A2176">
        <v>15</v>
      </c>
      <c r="B2176">
        <v>62</v>
      </c>
      <c r="C2176" t="s">
        <v>24</v>
      </c>
      <c r="D2176" t="s">
        <v>21</v>
      </c>
      <c r="E2176" t="s">
        <v>22</v>
      </c>
      <c r="F2176">
        <v>8</v>
      </c>
      <c r="G2176">
        <v>70</v>
      </c>
      <c r="H2176" t="s">
        <v>24</v>
      </c>
      <c r="I2176" t="s">
        <v>23</v>
      </c>
      <c r="J2176">
        <v>1</v>
      </c>
      <c r="K2176" t="s">
        <v>20</v>
      </c>
      <c r="L2176" t="s">
        <v>24</v>
      </c>
      <c r="M2176" t="s">
        <v>36</v>
      </c>
      <c r="N2176" t="s">
        <v>26</v>
      </c>
      <c r="O2176">
        <v>3</v>
      </c>
      <c r="P2176" t="s">
        <v>22</v>
      </c>
      <c r="Q2176" t="s">
        <v>31</v>
      </c>
      <c r="R2176" t="s">
        <v>28</v>
      </c>
      <c r="S2176" t="s">
        <v>29</v>
      </c>
      <c r="T2176">
        <v>62</v>
      </c>
    </row>
    <row r="2177" spans="1:20">
      <c r="A2177">
        <v>33</v>
      </c>
      <c r="B2177">
        <v>88</v>
      </c>
      <c r="C2177" t="s">
        <v>24</v>
      </c>
      <c r="D2177" t="s">
        <v>20</v>
      </c>
      <c r="E2177" t="s">
        <v>22</v>
      </c>
      <c r="F2177">
        <v>9</v>
      </c>
      <c r="G2177">
        <v>84</v>
      </c>
      <c r="H2177" t="s">
        <v>24</v>
      </c>
      <c r="I2177" t="s">
        <v>23</v>
      </c>
      <c r="J2177">
        <v>1</v>
      </c>
      <c r="K2177" t="s">
        <v>20</v>
      </c>
      <c r="L2177" t="s">
        <v>24</v>
      </c>
      <c r="M2177" t="s">
        <v>25</v>
      </c>
      <c r="N2177" t="s">
        <v>30</v>
      </c>
      <c r="O2177">
        <v>3</v>
      </c>
      <c r="P2177" t="s">
        <v>22</v>
      </c>
      <c r="Q2177" t="s">
        <v>27</v>
      </c>
      <c r="R2177" t="s">
        <v>28</v>
      </c>
      <c r="S2177" t="s">
        <v>29</v>
      </c>
      <c r="T2177">
        <v>70</v>
      </c>
    </row>
    <row r="2178" spans="1:20">
      <c r="A2178">
        <v>10</v>
      </c>
      <c r="B2178">
        <v>94</v>
      </c>
      <c r="C2178" t="s">
        <v>21</v>
      </c>
      <c r="D2178" t="s">
        <v>24</v>
      </c>
      <c r="E2178" t="s">
        <v>23</v>
      </c>
      <c r="F2178">
        <v>7</v>
      </c>
      <c r="G2178">
        <v>74</v>
      </c>
      <c r="H2178" t="s">
        <v>21</v>
      </c>
      <c r="I2178" t="s">
        <v>23</v>
      </c>
      <c r="J2178">
        <v>3</v>
      </c>
      <c r="K2178" t="s">
        <v>21</v>
      </c>
      <c r="L2178" t="s">
        <v>24</v>
      </c>
      <c r="M2178" t="s">
        <v>25</v>
      </c>
      <c r="N2178" t="s">
        <v>26</v>
      </c>
      <c r="O2178">
        <v>3</v>
      </c>
      <c r="P2178" t="s">
        <v>22</v>
      </c>
      <c r="Q2178" t="s">
        <v>31</v>
      </c>
      <c r="R2178" t="s">
        <v>32</v>
      </c>
      <c r="S2178" t="s">
        <v>29</v>
      </c>
      <c r="T2178">
        <v>70</v>
      </c>
    </row>
    <row r="2179" spans="1:20">
      <c r="A2179">
        <v>21</v>
      </c>
      <c r="B2179">
        <v>77</v>
      </c>
      <c r="C2179" t="s">
        <v>24</v>
      </c>
      <c r="D2179" t="s">
        <v>20</v>
      </c>
      <c r="E2179" t="s">
        <v>23</v>
      </c>
      <c r="F2179">
        <v>7</v>
      </c>
      <c r="G2179">
        <v>58</v>
      </c>
      <c r="H2179" t="s">
        <v>24</v>
      </c>
      <c r="I2179" t="s">
        <v>23</v>
      </c>
      <c r="J2179">
        <v>0</v>
      </c>
      <c r="K2179" t="s">
        <v>20</v>
      </c>
      <c r="L2179" t="s">
        <v>21</v>
      </c>
      <c r="M2179" t="s">
        <v>25</v>
      </c>
      <c r="N2179" t="s">
        <v>30</v>
      </c>
      <c r="O2179">
        <v>3</v>
      </c>
      <c r="P2179" t="s">
        <v>22</v>
      </c>
      <c r="Q2179" t="s">
        <v>31</v>
      </c>
      <c r="R2179" t="s">
        <v>28</v>
      </c>
      <c r="S2179" t="s">
        <v>29</v>
      </c>
      <c r="T2179">
        <v>64</v>
      </c>
    </row>
    <row r="2180" spans="1:20">
      <c r="A2180">
        <v>32</v>
      </c>
      <c r="B2180">
        <v>97</v>
      </c>
      <c r="C2180" t="s">
        <v>21</v>
      </c>
      <c r="D2180" t="s">
        <v>20</v>
      </c>
      <c r="E2180" t="s">
        <v>23</v>
      </c>
      <c r="F2180">
        <v>5</v>
      </c>
      <c r="G2180">
        <v>97</v>
      </c>
      <c r="H2180" t="s">
        <v>20</v>
      </c>
      <c r="I2180" t="s">
        <v>23</v>
      </c>
      <c r="J2180">
        <v>1</v>
      </c>
      <c r="K2180" t="s">
        <v>20</v>
      </c>
      <c r="L2180" t="s">
        <v>21</v>
      </c>
      <c r="M2180" t="s">
        <v>25</v>
      </c>
      <c r="N2180" t="s">
        <v>26</v>
      </c>
      <c r="O2180">
        <v>5</v>
      </c>
      <c r="P2180" t="s">
        <v>22</v>
      </c>
      <c r="Q2180" t="s">
        <v>31</v>
      </c>
      <c r="R2180" t="s">
        <v>32</v>
      </c>
      <c r="S2180" t="s">
        <v>33</v>
      </c>
      <c r="T2180">
        <v>76</v>
      </c>
    </row>
    <row r="2181" spans="1:20">
      <c r="A2181">
        <v>20</v>
      </c>
      <c r="B2181">
        <v>84</v>
      </c>
      <c r="C2181" t="s">
        <v>24</v>
      </c>
      <c r="D2181" t="s">
        <v>24</v>
      </c>
      <c r="E2181" t="s">
        <v>23</v>
      </c>
      <c r="F2181">
        <v>10</v>
      </c>
      <c r="G2181">
        <v>62</v>
      </c>
      <c r="H2181" t="s">
        <v>21</v>
      </c>
      <c r="I2181" t="s">
        <v>23</v>
      </c>
      <c r="J2181">
        <v>1</v>
      </c>
      <c r="K2181" t="s">
        <v>24</v>
      </c>
      <c r="L2181" t="s">
        <v>24</v>
      </c>
      <c r="M2181" t="s">
        <v>25</v>
      </c>
      <c r="N2181" t="s">
        <v>34</v>
      </c>
      <c r="O2181">
        <v>2</v>
      </c>
      <c r="P2181" t="s">
        <v>22</v>
      </c>
      <c r="Q2181" t="s">
        <v>31</v>
      </c>
      <c r="R2181" t="s">
        <v>32</v>
      </c>
      <c r="S2181" t="s">
        <v>29</v>
      </c>
      <c r="T2181">
        <v>67</v>
      </c>
    </row>
    <row r="2182" spans="1:20">
      <c r="A2182">
        <v>19</v>
      </c>
      <c r="B2182">
        <v>85</v>
      </c>
      <c r="C2182" t="s">
        <v>21</v>
      </c>
      <c r="D2182" t="s">
        <v>21</v>
      </c>
      <c r="E2182" t="s">
        <v>22</v>
      </c>
      <c r="F2182">
        <v>7</v>
      </c>
      <c r="G2182">
        <v>78</v>
      </c>
      <c r="H2182" t="s">
        <v>20</v>
      </c>
      <c r="I2182" t="s">
        <v>23</v>
      </c>
      <c r="J2182">
        <v>2</v>
      </c>
      <c r="K2182" t="s">
        <v>20</v>
      </c>
      <c r="L2182" t="s">
        <v>21</v>
      </c>
      <c r="M2182" t="s">
        <v>36</v>
      </c>
      <c r="N2182" t="s">
        <v>30</v>
      </c>
      <c r="O2182">
        <v>3</v>
      </c>
      <c r="P2182" t="s">
        <v>22</v>
      </c>
      <c r="Q2182" t="s">
        <v>31</v>
      </c>
      <c r="R2182" t="s">
        <v>28</v>
      </c>
      <c r="S2182" t="s">
        <v>29</v>
      </c>
      <c r="T2182">
        <v>69</v>
      </c>
    </row>
    <row r="2183" spans="1:20">
      <c r="A2183">
        <v>18</v>
      </c>
      <c r="B2183">
        <v>94</v>
      </c>
      <c r="C2183" t="s">
        <v>24</v>
      </c>
      <c r="D2183" t="s">
        <v>20</v>
      </c>
      <c r="E2183" t="s">
        <v>23</v>
      </c>
      <c r="F2183">
        <v>7</v>
      </c>
      <c r="G2183">
        <v>53</v>
      </c>
      <c r="H2183" t="s">
        <v>24</v>
      </c>
      <c r="I2183" t="s">
        <v>23</v>
      </c>
      <c r="J2183">
        <v>4</v>
      </c>
      <c r="K2183" t="s">
        <v>24</v>
      </c>
      <c r="L2183" t="s">
        <v>21</v>
      </c>
      <c r="M2183" t="s">
        <v>25</v>
      </c>
      <c r="N2183" t="s">
        <v>26</v>
      </c>
      <c r="O2183">
        <v>3</v>
      </c>
      <c r="P2183" t="s">
        <v>22</v>
      </c>
      <c r="Q2183" t="s">
        <v>27</v>
      </c>
      <c r="R2183" t="s">
        <v>37</v>
      </c>
      <c r="S2183" t="s">
        <v>33</v>
      </c>
      <c r="T2183">
        <v>68</v>
      </c>
    </row>
    <row r="2184" spans="1:20">
      <c r="A2184">
        <v>19</v>
      </c>
      <c r="B2184">
        <v>72</v>
      </c>
      <c r="C2184" t="s">
        <v>24</v>
      </c>
      <c r="D2184" t="s">
        <v>24</v>
      </c>
      <c r="E2184" t="s">
        <v>23</v>
      </c>
      <c r="F2184">
        <v>8</v>
      </c>
      <c r="G2184">
        <v>96</v>
      </c>
      <c r="H2184" t="s">
        <v>20</v>
      </c>
      <c r="I2184" t="s">
        <v>23</v>
      </c>
      <c r="J2184">
        <v>1</v>
      </c>
      <c r="K2184" t="s">
        <v>24</v>
      </c>
      <c r="L2184" t="s">
        <v>21</v>
      </c>
      <c r="M2184" t="s">
        <v>25</v>
      </c>
      <c r="N2184" t="s">
        <v>26</v>
      </c>
      <c r="O2184">
        <v>2</v>
      </c>
      <c r="P2184" t="s">
        <v>22</v>
      </c>
      <c r="Q2184" t="s">
        <v>35</v>
      </c>
      <c r="R2184" t="s">
        <v>32</v>
      </c>
      <c r="S2184" t="s">
        <v>33</v>
      </c>
      <c r="T2184">
        <v>67</v>
      </c>
    </row>
    <row r="2185" spans="1:20">
      <c r="A2185">
        <v>28</v>
      </c>
      <c r="B2185">
        <v>74</v>
      </c>
      <c r="C2185" t="s">
        <v>24</v>
      </c>
      <c r="D2185" t="s">
        <v>24</v>
      </c>
      <c r="E2185" t="s">
        <v>23</v>
      </c>
      <c r="F2185">
        <v>9</v>
      </c>
      <c r="G2185">
        <v>96</v>
      </c>
      <c r="H2185" t="s">
        <v>20</v>
      </c>
      <c r="I2185" t="s">
        <v>23</v>
      </c>
      <c r="J2185">
        <v>0</v>
      </c>
      <c r="K2185" t="s">
        <v>21</v>
      </c>
      <c r="L2185" t="s">
        <v>21</v>
      </c>
      <c r="M2185" t="s">
        <v>36</v>
      </c>
      <c r="N2185" t="s">
        <v>34</v>
      </c>
      <c r="O2185">
        <v>3</v>
      </c>
      <c r="P2185" t="s">
        <v>22</v>
      </c>
      <c r="Q2185" t="s">
        <v>27</v>
      </c>
      <c r="R2185" t="s">
        <v>28</v>
      </c>
      <c r="S2185" t="s">
        <v>33</v>
      </c>
      <c r="T2185">
        <v>69</v>
      </c>
    </row>
    <row r="2186" spans="1:20">
      <c r="A2186">
        <v>7</v>
      </c>
      <c r="B2186">
        <v>96</v>
      </c>
      <c r="C2186" t="s">
        <v>21</v>
      </c>
      <c r="D2186" t="s">
        <v>24</v>
      </c>
      <c r="E2186" t="s">
        <v>23</v>
      </c>
      <c r="F2186">
        <v>6</v>
      </c>
      <c r="G2186">
        <v>68</v>
      </c>
      <c r="H2186" t="s">
        <v>24</v>
      </c>
      <c r="I2186" t="s">
        <v>23</v>
      </c>
      <c r="J2186">
        <v>2</v>
      </c>
      <c r="K2186" t="s">
        <v>20</v>
      </c>
      <c r="L2186" t="s">
        <v>21</v>
      </c>
      <c r="M2186" t="s">
        <v>25</v>
      </c>
      <c r="N2186" t="s">
        <v>34</v>
      </c>
      <c r="O2186">
        <v>1</v>
      </c>
      <c r="P2186" t="s">
        <v>22</v>
      </c>
      <c r="Q2186" t="s">
        <v>27</v>
      </c>
      <c r="R2186" t="s">
        <v>28</v>
      </c>
      <c r="S2186" t="s">
        <v>33</v>
      </c>
      <c r="T2186">
        <v>67</v>
      </c>
    </row>
    <row r="2187" spans="1:20">
      <c r="A2187">
        <v>29</v>
      </c>
      <c r="B2187">
        <v>96</v>
      </c>
      <c r="C2187" t="s">
        <v>21</v>
      </c>
      <c r="D2187" t="s">
        <v>21</v>
      </c>
      <c r="E2187" t="s">
        <v>23</v>
      </c>
      <c r="F2187">
        <v>9</v>
      </c>
      <c r="G2187">
        <v>56</v>
      </c>
      <c r="H2187" t="s">
        <v>20</v>
      </c>
      <c r="I2187" t="s">
        <v>23</v>
      </c>
      <c r="J2187">
        <v>0</v>
      </c>
      <c r="K2187" t="s">
        <v>20</v>
      </c>
      <c r="L2187" t="s">
        <v>21</v>
      </c>
      <c r="M2187" t="s">
        <v>36</v>
      </c>
      <c r="N2187" t="s">
        <v>34</v>
      </c>
      <c r="O2187">
        <v>4</v>
      </c>
      <c r="P2187" t="s">
        <v>22</v>
      </c>
      <c r="Q2187" t="s">
        <v>27</v>
      </c>
      <c r="R2187" t="s">
        <v>28</v>
      </c>
      <c r="S2187" t="s">
        <v>29</v>
      </c>
      <c r="T2187">
        <v>73</v>
      </c>
    </row>
    <row r="2188" spans="1:20">
      <c r="A2188">
        <v>11</v>
      </c>
      <c r="B2188">
        <v>99</v>
      </c>
      <c r="C2188" t="s">
        <v>24</v>
      </c>
      <c r="D2188" t="s">
        <v>21</v>
      </c>
      <c r="E2188" t="s">
        <v>23</v>
      </c>
      <c r="F2188">
        <v>7</v>
      </c>
      <c r="G2188">
        <v>88</v>
      </c>
      <c r="H2188" t="s">
        <v>21</v>
      </c>
      <c r="I2188" t="s">
        <v>22</v>
      </c>
      <c r="J2188">
        <v>4</v>
      </c>
      <c r="K2188" t="s">
        <v>24</v>
      </c>
      <c r="L2188" t="s">
        <v>20</v>
      </c>
      <c r="M2188" t="s">
        <v>36</v>
      </c>
      <c r="N2188" t="s">
        <v>34</v>
      </c>
      <c r="O2188">
        <v>3</v>
      </c>
      <c r="P2188" t="s">
        <v>22</v>
      </c>
      <c r="Q2188" t="s">
        <v>31</v>
      </c>
      <c r="R2188" t="s">
        <v>28</v>
      </c>
      <c r="S2188" t="s">
        <v>29</v>
      </c>
      <c r="T2188">
        <v>71</v>
      </c>
    </row>
    <row r="2189" spans="1:20">
      <c r="A2189">
        <v>18</v>
      </c>
      <c r="B2189">
        <v>96</v>
      </c>
      <c r="C2189" t="s">
        <v>24</v>
      </c>
      <c r="D2189" t="s">
        <v>20</v>
      </c>
      <c r="E2189" t="s">
        <v>22</v>
      </c>
      <c r="F2189">
        <v>9</v>
      </c>
      <c r="G2189">
        <v>63</v>
      </c>
      <c r="H2189" t="s">
        <v>24</v>
      </c>
      <c r="I2189" t="s">
        <v>23</v>
      </c>
      <c r="J2189">
        <v>4</v>
      </c>
      <c r="K2189" t="s">
        <v>20</v>
      </c>
      <c r="L2189" t="s">
        <v>24</v>
      </c>
      <c r="M2189" t="s">
        <v>36</v>
      </c>
      <c r="N2189" t="s">
        <v>34</v>
      </c>
      <c r="O2189">
        <v>3</v>
      </c>
      <c r="P2189" t="s">
        <v>22</v>
      </c>
      <c r="Q2189" t="s">
        <v>35</v>
      </c>
      <c r="R2189" t="s">
        <v>28</v>
      </c>
      <c r="S2189" t="s">
        <v>29</v>
      </c>
      <c r="T2189">
        <v>70</v>
      </c>
    </row>
    <row r="2190" spans="1:20">
      <c r="A2190">
        <v>17</v>
      </c>
      <c r="B2190">
        <v>65</v>
      </c>
      <c r="C2190" t="s">
        <v>21</v>
      </c>
      <c r="D2190" t="s">
        <v>24</v>
      </c>
      <c r="E2190" t="s">
        <v>23</v>
      </c>
      <c r="F2190">
        <v>6</v>
      </c>
      <c r="G2190">
        <v>85</v>
      </c>
      <c r="H2190" t="s">
        <v>24</v>
      </c>
      <c r="I2190" t="s">
        <v>23</v>
      </c>
      <c r="J2190">
        <v>1</v>
      </c>
      <c r="K2190" t="s">
        <v>20</v>
      </c>
      <c r="L2190" t="s">
        <v>24</v>
      </c>
      <c r="M2190" t="s">
        <v>36</v>
      </c>
      <c r="N2190" t="s">
        <v>34</v>
      </c>
      <c r="O2190">
        <v>3</v>
      </c>
      <c r="P2190" t="s">
        <v>22</v>
      </c>
      <c r="R2190" t="s">
        <v>28</v>
      </c>
      <c r="S2190" t="s">
        <v>29</v>
      </c>
      <c r="T2190">
        <v>65</v>
      </c>
    </row>
    <row r="2191" spans="1:20">
      <c r="A2191">
        <v>24</v>
      </c>
      <c r="B2191">
        <v>93</v>
      </c>
      <c r="C2191" t="s">
        <v>21</v>
      </c>
      <c r="D2191" t="s">
        <v>24</v>
      </c>
      <c r="E2191" t="s">
        <v>23</v>
      </c>
      <c r="F2191">
        <v>8</v>
      </c>
      <c r="G2191">
        <v>96</v>
      </c>
      <c r="H2191" t="s">
        <v>24</v>
      </c>
      <c r="I2191" t="s">
        <v>23</v>
      </c>
      <c r="J2191">
        <v>0</v>
      </c>
      <c r="K2191" t="s">
        <v>24</v>
      </c>
      <c r="L2191" t="s">
        <v>24</v>
      </c>
      <c r="M2191" t="s">
        <v>25</v>
      </c>
      <c r="N2191" t="s">
        <v>26</v>
      </c>
      <c r="O2191">
        <v>1</v>
      </c>
      <c r="P2191" t="s">
        <v>22</v>
      </c>
      <c r="Q2191" t="s">
        <v>35</v>
      </c>
      <c r="R2191" t="s">
        <v>32</v>
      </c>
      <c r="S2191" t="s">
        <v>29</v>
      </c>
      <c r="T2191">
        <v>73</v>
      </c>
    </row>
    <row r="2192" spans="1:20">
      <c r="A2192">
        <v>10</v>
      </c>
      <c r="B2192">
        <v>76</v>
      </c>
      <c r="C2192" t="s">
        <v>24</v>
      </c>
      <c r="D2192" t="s">
        <v>24</v>
      </c>
      <c r="E2192" t="s">
        <v>23</v>
      </c>
      <c r="F2192">
        <v>7</v>
      </c>
      <c r="G2192">
        <v>80</v>
      </c>
      <c r="H2192" t="s">
        <v>24</v>
      </c>
      <c r="I2192" t="s">
        <v>23</v>
      </c>
      <c r="J2192">
        <v>1</v>
      </c>
      <c r="K2192" t="s">
        <v>20</v>
      </c>
      <c r="L2192" t="s">
        <v>21</v>
      </c>
      <c r="M2192" t="s">
        <v>25</v>
      </c>
      <c r="N2192" t="s">
        <v>26</v>
      </c>
      <c r="O2192">
        <v>4</v>
      </c>
      <c r="P2192" t="s">
        <v>22</v>
      </c>
      <c r="Q2192" t="s">
        <v>35</v>
      </c>
      <c r="R2192" t="s">
        <v>28</v>
      </c>
      <c r="S2192" t="s">
        <v>33</v>
      </c>
      <c r="T2192">
        <v>65</v>
      </c>
    </row>
    <row r="2193" spans="1:20">
      <c r="A2193">
        <v>23</v>
      </c>
      <c r="B2193">
        <v>100</v>
      </c>
      <c r="C2193" t="s">
        <v>20</v>
      </c>
      <c r="D2193" t="s">
        <v>24</v>
      </c>
      <c r="E2193" t="s">
        <v>23</v>
      </c>
      <c r="F2193">
        <v>5</v>
      </c>
      <c r="G2193">
        <v>93</v>
      </c>
      <c r="H2193" t="s">
        <v>24</v>
      </c>
      <c r="I2193" t="s">
        <v>23</v>
      </c>
      <c r="J2193">
        <v>4</v>
      </c>
      <c r="K2193" t="s">
        <v>20</v>
      </c>
      <c r="L2193" t="s">
        <v>24</v>
      </c>
      <c r="M2193" t="s">
        <v>36</v>
      </c>
      <c r="N2193" t="s">
        <v>34</v>
      </c>
      <c r="O2193">
        <v>3</v>
      </c>
      <c r="P2193" t="s">
        <v>22</v>
      </c>
      <c r="Q2193" t="s">
        <v>35</v>
      </c>
      <c r="R2193" t="s">
        <v>32</v>
      </c>
      <c r="S2193" t="s">
        <v>29</v>
      </c>
      <c r="T2193">
        <v>73</v>
      </c>
    </row>
    <row r="2194" spans="1:20">
      <c r="A2194">
        <v>32</v>
      </c>
      <c r="B2194">
        <v>79</v>
      </c>
      <c r="C2194" t="s">
        <v>20</v>
      </c>
      <c r="D2194" t="s">
        <v>21</v>
      </c>
      <c r="E2194" t="s">
        <v>23</v>
      </c>
      <c r="F2194">
        <v>5</v>
      </c>
      <c r="G2194">
        <v>61</v>
      </c>
      <c r="H2194" t="s">
        <v>24</v>
      </c>
      <c r="I2194" t="s">
        <v>23</v>
      </c>
      <c r="J2194">
        <v>0</v>
      </c>
      <c r="K2194" t="s">
        <v>20</v>
      </c>
      <c r="L2194" t="s">
        <v>21</v>
      </c>
      <c r="M2194" t="s">
        <v>25</v>
      </c>
      <c r="N2194" t="s">
        <v>26</v>
      </c>
      <c r="O2194">
        <v>3</v>
      </c>
      <c r="P2194" t="s">
        <v>22</v>
      </c>
      <c r="Q2194" t="s">
        <v>31</v>
      </c>
      <c r="R2194" t="s">
        <v>28</v>
      </c>
      <c r="S2194" t="s">
        <v>29</v>
      </c>
      <c r="T2194">
        <v>70</v>
      </c>
    </row>
    <row r="2195" spans="1:20">
      <c r="A2195">
        <v>12</v>
      </c>
      <c r="B2195">
        <v>82</v>
      </c>
      <c r="C2195" t="s">
        <v>21</v>
      </c>
      <c r="D2195" t="s">
        <v>24</v>
      </c>
      <c r="E2195" t="s">
        <v>23</v>
      </c>
      <c r="F2195">
        <v>6</v>
      </c>
      <c r="G2195">
        <v>96</v>
      </c>
      <c r="H2195" t="s">
        <v>21</v>
      </c>
      <c r="I2195" t="s">
        <v>23</v>
      </c>
      <c r="J2195">
        <v>0</v>
      </c>
      <c r="K2195" t="s">
        <v>20</v>
      </c>
      <c r="L2195" t="s">
        <v>20</v>
      </c>
      <c r="M2195" t="s">
        <v>36</v>
      </c>
      <c r="N2195" t="s">
        <v>26</v>
      </c>
      <c r="O2195">
        <v>4</v>
      </c>
      <c r="P2195" t="s">
        <v>23</v>
      </c>
      <c r="Q2195" t="s">
        <v>31</v>
      </c>
      <c r="R2195" t="s">
        <v>28</v>
      </c>
      <c r="S2195" t="s">
        <v>29</v>
      </c>
      <c r="T2195">
        <v>66</v>
      </c>
    </row>
    <row r="2196" spans="1:20">
      <c r="A2196">
        <v>21</v>
      </c>
      <c r="B2196">
        <v>81</v>
      </c>
      <c r="C2196" t="s">
        <v>20</v>
      </c>
      <c r="D2196" t="s">
        <v>24</v>
      </c>
      <c r="E2196" t="s">
        <v>23</v>
      </c>
      <c r="F2196">
        <v>8</v>
      </c>
      <c r="G2196">
        <v>61</v>
      </c>
      <c r="H2196" t="s">
        <v>21</v>
      </c>
      <c r="I2196" t="s">
        <v>23</v>
      </c>
      <c r="J2196">
        <v>3</v>
      </c>
      <c r="K2196" t="s">
        <v>24</v>
      </c>
      <c r="L2196" t="s">
        <v>20</v>
      </c>
      <c r="M2196" t="s">
        <v>25</v>
      </c>
      <c r="N2196" t="s">
        <v>30</v>
      </c>
      <c r="O2196">
        <v>5</v>
      </c>
      <c r="P2196" t="s">
        <v>22</v>
      </c>
      <c r="Q2196" t="s">
        <v>27</v>
      </c>
      <c r="R2196" t="s">
        <v>32</v>
      </c>
      <c r="S2196" t="s">
        <v>33</v>
      </c>
      <c r="T2196">
        <v>66</v>
      </c>
    </row>
    <row r="2197" spans="1:20">
      <c r="A2197">
        <v>16</v>
      </c>
      <c r="B2197">
        <v>73</v>
      </c>
      <c r="C2197" t="s">
        <v>24</v>
      </c>
      <c r="D2197" t="s">
        <v>24</v>
      </c>
      <c r="E2197" t="s">
        <v>23</v>
      </c>
      <c r="F2197">
        <v>4</v>
      </c>
      <c r="G2197">
        <v>61</v>
      </c>
      <c r="H2197" t="s">
        <v>20</v>
      </c>
      <c r="I2197" t="s">
        <v>23</v>
      </c>
      <c r="J2197">
        <v>4</v>
      </c>
      <c r="K2197" t="s">
        <v>20</v>
      </c>
      <c r="L2197" t="s">
        <v>21</v>
      </c>
      <c r="M2197" t="s">
        <v>36</v>
      </c>
      <c r="N2197" t="s">
        <v>34</v>
      </c>
      <c r="O2197">
        <v>5</v>
      </c>
      <c r="P2197" t="s">
        <v>22</v>
      </c>
      <c r="Q2197" t="s">
        <v>27</v>
      </c>
      <c r="R2197" t="s">
        <v>32</v>
      </c>
      <c r="S2197" t="s">
        <v>29</v>
      </c>
      <c r="T2197">
        <v>64</v>
      </c>
    </row>
    <row r="2198" spans="1:20">
      <c r="A2198">
        <v>23</v>
      </c>
      <c r="B2198">
        <v>63</v>
      </c>
      <c r="C2198" t="s">
        <v>24</v>
      </c>
      <c r="D2198" t="s">
        <v>24</v>
      </c>
      <c r="E2198" t="s">
        <v>23</v>
      </c>
      <c r="F2198">
        <v>8</v>
      </c>
      <c r="G2198">
        <v>94</v>
      </c>
      <c r="H2198" t="s">
        <v>21</v>
      </c>
      <c r="I2198" t="s">
        <v>23</v>
      </c>
      <c r="J2198">
        <v>2</v>
      </c>
      <c r="K2198" t="s">
        <v>24</v>
      </c>
      <c r="L2198" t="s">
        <v>24</v>
      </c>
      <c r="M2198" t="s">
        <v>25</v>
      </c>
      <c r="N2198" t="s">
        <v>34</v>
      </c>
      <c r="O2198">
        <v>5</v>
      </c>
      <c r="P2198" t="s">
        <v>22</v>
      </c>
      <c r="Q2198" t="s">
        <v>35</v>
      </c>
      <c r="R2198" t="s">
        <v>28</v>
      </c>
      <c r="S2198" t="s">
        <v>29</v>
      </c>
      <c r="T2198">
        <v>68</v>
      </c>
    </row>
    <row r="2199" spans="1:20">
      <c r="A2199">
        <v>20</v>
      </c>
      <c r="B2199">
        <v>96</v>
      </c>
      <c r="C2199" t="s">
        <v>24</v>
      </c>
      <c r="D2199" t="s">
        <v>24</v>
      </c>
      <c r="E2199" t="s">
        <v>22</v>
      </c>
      <c r="F2199">
        <v>7</v>
      </c>
      <c r="G2199">
        <v>78</v>
      </c>
      <c r="H2199" t="s">
        <v>24</v>
      </c>
      <c r="I2199" t="s">
        <v>23</v>
      </c>
      <c r="J2199">
        <v>1</v>
      </c>
      <c r="K2199" t="s">
        <v>21</v>
      </c>
      <c r="L2199" t="s">
        <v>21</v>
      </c>
      <c r="M2199" t="s">
        <v>25</v>
      </c>
      <c r="N2199" t="s">
        <v>34</v>
      </c>
      <c r="O2199">
        <v>2</v>
      </c>
      <c r="P2199" t="s">
        <v>22</v>
      </c>
      <c r="Q2199" t="s">
        <v>27</v>
      </c>
      <c r="R2199" t="s">
        <v>28</v>
      </c>
      <c r="S2199" t="s">
        <v>29</v>
      </c>
      <c r="T2199">
        <v>70</v>
      </c>
    </row>
    <row r="2200" spans="1:20">
      <c r="A2200">
        <v>16</v>
      </c>
      <c r="B2200">
        <v>92</v>
      </c>
      <c r="C2200" t="s">
        <v>24</v>
      </c>
      <c r="D2200" t="s">
        <v>24</v>
      </c>
      <c r="E2200" t="s">
        <v>23</v>
      </c>
      <c r="F2200">
        <v>4</v>
      </c>
      <c r="G2200">
        <v>90</v>
      </c>
      <c r="H2200" t="s">
        <v>21</v>
      </c>
      <c r="I2200" t="s">
        <v>23</v>
      </c>
      <c r="J2200">
        <v>6</v>
      </c>
      <c r="K2200" t="s">
        <v>21</v>
      </c>
      <c r="L2200" t="s">
        <v>24</v>
      </c>
      <c r="M2200" t="s">
        <v>36</v>
      </c>
      <c r="N2200" t="s">
        <v>34</v>
      </c>
      <c r="O2200">
        <v>3</v>
      </c>
      <c r="P2200" t="s">
        <v>22</v>
      </c>
      <c r="Q2200" t="s">
        <v>27</v>
      </c>
      <c r="R2200" t="s">
        <v>28</v>
      </c>
      <c r="S2200" t="s">
        <v>29</v>
      </c>
      <c r="T2200">
        <v>72</v>
      </c>
    </row>
    <row r="2201" spans="1:20">
      <c r="A2201">
        <v>23</v>
      </c>
      <c r="B2201">
        <v>66</v>
      </c>
      <c r="C2201" t="s">
        <v>24</v>
      </c>
      <c r="D2201" t="s">
        <v>21</v>
      </c>
      <c r="E2201" t="s">
        <v>22</v>
      </c>
      <c r="F2201">
        <v>6</v>
      </c>
      <c r="G2201">
        <v>90</v>
      </c>
      <c r="H2201" t="s">
        <v>24</v>
      </c>
      <c r="I2201" t="s">
        <v>23</v>
      </c>
      <c r="J2201">
        <v>2</v>
      </c>
      <c r="K2201" t="s">
        <v>20</v>
      </c>
      <c r="L2201" t="s">
        <v>24</v>
      </c>
      <c r="M2201" t="s">
        <v>25</v>
      </c>
      <c r="N2201" t="s">
        <v>34</v>
      </c>
      <c r="O2201">
        <v>3</v>
      </c>
      <c r="P2201" t="s">
        <v>22</v>
      </c>
      <c r="Q2201" t="s">
        <v>27</v>
      </c>
      <c r="R2201" t="s">
        <v>28</v>
      </c>
      <c r="S2201" t="s">
        <v>29</v>
      </c>
      <c r="T2201">
        <v>66</v>
      </c>
    </row>
    <row r="2202" spans="1:20">
      <c r="A2202">
        <v>31</v>
      </c>
      <c r="B2202">
        <v>91</v>
      </c>
      <c r="C2202" t="s">
        <v>24</v>
      </c>
      <c r="D2202" t="s">
        <v>24</v>
      </c>
      <c r="E2202" t="s">
        <v>23</v>
      </c>
      <c r="F2202">
        <v>6</v>
      </c>
      <c r="G2202">
        <v>82</v>
      </c>
      <c r="H2202" t="s">
        <v>24</v>
      </c>
      <c r="I2202" t="s">
        <v>23</v>
      </c>
      <c r="J2202">
        <v>2</v>
      </c>
      <c r="K2202" t="s">
        <v>24</v>
      </c>
      <c r="L2202" t="s">
        <v>21</v>
      </c>
      <c r="M2202" t="s">
        <v>25</v>
      </c>
      <c r="N2202" t="s">
        <v>26</v>
      </c>
      <c r="O2202">
        <v>3</v>
      </c>
      <c r="P2202" t="s">
        <v>22</v>
      </c>
      <c r="Q2202" t="s">
        <v>27</v>
      </c>
      <c r="R2202" t="s">
        <v>28</v>
      </c>
      <c r="S2202" t="s">
        <v>29</v>
      </c>
      <c r="T2202">
        <v>74</v>
      </c>
    </row>
    <row r="2203" spans="1:20">
      <c r="A2203">
        <v>19</v>
      </c>
      <c r="B2203">
        <v>85</v>
      </c>
      <c r="C2203" t="s">
        <v>21</v>
      </c>
      <c r="D2203" t="s">
        <v>24</v>
      </c>
      <c r="E2203" t="s">
        <v>22</v>
      </c>
      <c r="F2203">
        <v>7</v>
      </c>
      <c r="G2203">
        <v>59</v>
      </c>
      <c r="H2203" t="s">
        <v>20</v>
      </c>
      <c r="I2203" t="s">
        <v>23</v>
      </c>
      <c r="J2203">
        <v>0</v>
      </c>
      <c r="K2203" t="s">
        <v>24</v>
      </c>
      <c r="L2203" t="s">
        <v>21</v>
      </c>
      <c r="M2203" t="s">
        <v>36</v>
      </c>
      <c r="N2203" t="s">
        <v>30</v>
      </c>
      <c r="O2203">
        <v>4</v>
      </c>
      <c r="P2203" t="s">
        <v>22</v>
      </c>
      <c r="Q2203" t="s">
        <v>31</v>
      </c>
      <c r="R2203" t="s">
        <v>32</v>
      </c>
      <c r="S2203" t="s">
        <v>29</v>
      </c>
      <c r="T2203">
        <v>67</v>
      </c>
    </row>
    <row r="2204" spans="1:20">
      <c r="A2204">
        <v>24</v>
      </c>
      <c r="B2204">
        <v>76</v>
      </c>
      <c r="C2204" t="s">
        <v>21</v>
      </c>
      <c r="D2204" t="s">
        <v>21</v>
      </c>
      <c r="E2204" t="s">
        <v>23</v>
      </c>
      <c r="F2204">
        <v>9</v>
      </c>
      <c r="G2204">
        <v>85</v>
      </c>
      <c r="H2204" t="s">
        <v>24</v>
      </c>
      <c r="I2204" t="s">
        <v>23</v>
      </c>
      <c r="J2204">
        <v>2</v>
      </c>
      <c r="K2204" t="s">
        <v>20</v>
      </c>
      <c r="L2204" t="s">
        <v>24</v>
      </c>
      <c r="M2204" t="s">
        <v>36</v>
      </c>
      <c r="N2204" t="s">
        <v>26</v>
      </c>
      <c r="O2204">
        <v>2</v>
      </c>
      <c r="P2204" t="s">
        <v>22</v>
      </c>
      <c r="Q2204" t="s">
        <v>35</v>
      </c>
      <c r="R2204" t="s">
        <v>28</v>
      </c>
      <c r="S2204" t="s">
        <v>33</v>
      </c>
      <c r="T2204">
        <v>71</v>
      </c>
    </row>
    <row r="2205" spans="1:20">
      <c r="A2205">
        <v>12</v>
      </c>
      <c r="B2205">
        <v>70</v>
      </c>
      <c r="C2205" t="s">
        <v>20</v>
      </c>
      <c r="D2205" t="s">
        <v>21</v>
      </c>
      <c r="E2205" t="s">
        <v>23</v>
      </c>
      <c r="F2205">
        <v>9</v>
      </c>
      <c r="G2205">
        <v>53</v>
      </c>
      <c r="H2205" t="s">
        <v>24</v>
      </c>
      <c r="I2205" t="s">
        <v>23</v>
      </c>
      <c r="J2205">
        <v>2</v>
      </c>
      <c r="K2205" t="s">
        <v>20</v>
      </c>
      <c r="L2205" t="s">
        <v>24</v>
      </c>
      <c r="M2205" t="s">
        <v>25</v>
      </c>
      <c r="N2205" t="s">
        <v>34</v>
      </c>
      <c r="O2205">
        <v>2</v>
      </c>
      <c r="P2205" t="s">
        <v>23</v>
      </c>
      <c r="Q2205" t="s">
        <v>27</v>
      </c>
      <c r="R2205" t="s">
        <v>28</v>
      </c>
      <c r="S2205" t="s">
        <v>29</v>
      </c>
      <c r="T2205">
        <v>60</v>
      </c>
    </row>
    <row r="2206" spans="1:20">
      <c r="A2206">
        <v>14</v>
      </c>
      <c r="B2206">
        <v>94</v>
      </c>
      <c r="C2206" t="s">
        <v>20</v>
      </c>
      <c r="D2206" t="s">
        <v>24</v>
      </c>
      <c r="E2206" t="s">
        <v>22</v>
      </c>
      <c r="F2206">
        <v>6</v>
      </c>
      <c r="G2206">
        <v>60</v>
      </c>
      <c r="H2206" t="s">
        <v>24</v>
      </c>
      <c r="I2206" t="s">
        <v>23</v>
      </c>
      <c r="J2206">
        <v>3</v>
      </c>
      <c r="K2206" t="s">
        <v>21</v>
      </c>
      <c r="L2206" t="s">
        <v>24</v>
      </c>
      <c r="M2206" t="s">
        <v>25</v>
      </c>
      <c r="N2206" t="s">
        <v>34</v>
      </c>
      <c r="O2206">
        <v>3</v>
      </c>
      <c r="P2206" t="s">
        <v>22</v>
      </c>
      <c r="Q2206" t="s">
        <v>31</v>
      </c>
      <c r="S2206" t="s">
        <v>33</v>
      </c>
      <c r="T2206">
        <v>68</v>
      </c>
    </row>
    <row r="2207" spans="1:20">
      <c r="A2207">
        <v>23</v>
      </c>
      <c r="B2207">
        <v>88</v>
      </c>
      <c r="C2207" t="s">
        <v>24</v>
      </c>
      <c r="D2207" t="s">
        <v>24</v>
      </c>
      <c r="E2207" t="s">
        <v>22</v>
      </c>
      <c r="F2207">
        <v>6</v>
      </c>
      <c r="G2207">
        <v>82</v>
      </c>
      <c r="H2207" t="s">
        <v>24</v>
      </c>
      <c r="I2207" t="s">
        <v>23</v>
      </c>
      <c r="J2207">
        <v>0</v>
      </c>
      <c r="K2207" t="s">
        <v>24</v>
      </c>
      <c r="L2207" t="s">
        <v>24</v>
      </c>
      <c r="M2207" t="s">
        <v>36</v>
      </c>
      <c r="N2207" t="s">
        <v>30</v>
      </c>
      <c r="O2207">
        <v>3</v>
      </c>
      <c r="P2207" t="s">
        <v>22</v>
      </c>
      <c r="Q2207" t="s">
        <v>31</v>
      </c>
      <c r="R2207" t="s">
        <v>28</v>
      </c>
      <c r="S2207" t="s">
        <v>29</v>
      </c>
      <c r="T2207">
        <v>69</v>
      </c>
    </row>
    <row r="2208" spans="1:20">
      <c r="A2208">
        <v>29</v>
      </c>
      <c r="B2208">
        <v>82</v>
      </c>
      <c r="C2208" t="s">
        <v>21</v>
      </c>
      <c r="D2208" t="s">
        <v>21</v>
      </c>
      <c r="E2208" t="s">
        <v>22</v>
      </c>
      <c r="F2208">
        <v>5</v>
      </c>
      <c r="G2208">
        <v>95</v>
      </c>
      <c r="H2208" t="s">
        <v>24</v>
      </c>
      <c r="I2208" t="s">
        <v>23</v>
      </c>
      <c r="J2208">
        <v>2</v>
      </c>
      <c r="K2208" t="s">
        <v>24</v>
      </c>
      <c r="L2208" t="s">
        <v>21</v>
      </c>
      <c r="M2208" t="s">
        <v>25</v>
      </c>
      <c r="N2208" t="s">
        <v>34</v>
      </c>
      <c r="O2208">
        <v>3</v>
      </c>
      <c r="P2208" t="s">
        <v>22</v>
      </c>
      <c r="Q2208" t="s">
        <v>31</v>
      </c>
      <c r="R2208" t="s">
        <v>28</v>
      </c>
      <c r="S2208" t="s">
        <v>29</v>
      </c>
      <c r="T2208">
        <v>74</v>
      </c>
    </row>
    <row r="2209" spans="1:20">
      <c r="A2209">
        <v>22</v>
      </c>
      <c r="B2209">
        <v>84</v>
      </c>
      <c r="C2209" t="s">
        <v>21</v>
      </c>
      <c r="D2209" t="s">
        <v>24</v>
      </c>
      <c r="E2209" t="s">
        <v>23</v>
      </c>
      <c r="F2209">
        <v>6</v>
      </c>
      <c r="G2209">
        <v>89</v>
      </c>
      <c r="H2209" t="s">
        <v>24</v>
      </c>
      <c r="I2209" t="s">
        <v>23</v>
      </c>
      <c r="J2209">
        <v>2</v>
      </c>
      <c r="K2209" t="s">
        <v>24</v>
      </c>
      <c r="L2209" t="s">
        <v>24</v>
      </c>
      <c r="M2209" t="s">
        <v>25</v>
      </c>
      <c r="N2209" t="s">
        <v>34</v>
      </c>
      <c r="O2209">
        <v>3</v>
      </c>
      <c r="P2209" t="s">
        <v>22</v>
      </c>
      <c r="Q2209" t="s">
        <v>27</v>
      </c>
      <c r="R2209" t="s">
        <v>28</v>
      </c>
      <c r="S2209" t="s">
        <v>29</v>
      </c>
      <c r="T2209">
        <v>71</v>
      </c>
    </row>
    <row r="2210" spans="1:20">
      <c r="A2210">
        <v>18</v>
      </c>
      <c r="B2210">
        <v>64</v>
      </c>
      <c r="C2210" t="s">
        <v>21</v>
      </c>
      <c r="D2210" t="s">
        <v>24</v>
      </c>
      <c r="E2210" t="s">
        <v>23</v>
      </c>
      <c r="F2210">
        <v>6</v>
      </c>
      <c r="G2210">
        <v>67</v>
      </c>
      <c r="H2210" t="s">
        <v>21</v>
      </c>
      <c r="I2210" t="s">
        <v>23</v>
      </c>
      <c r="J2210">
        <v>0</v>
      </c>
      <c r="K2210" t="s">
        <v>20</v>
      </c>
      <c r="L2210" t="s">
        <v>24</v>
      </c>
      <c r="M2210" t="s">
        <v>36</v>
      </c>
      <c r="N2210" t="s">
        <v>30</v>
      </c>
      <c r="O2210">
        <v>4</v>
      </c>
      <c r="P2210" t="s">
        <v>22</v>
      </c>
      <c r="Q2210" t="s">
        <v>31</v>
      </c>
      <c r="R2210" t="s">
        <v>28</v>
      </c>
      <c r="S2210" t="s">
        <v>29</v>
      </c>
      <c r="T2210">
        <v>63</v>
      </c>
    </row>
    <row r="2211" spans="1:20">
      <c r="A2211">
        <v>20</v>
      </c>
      <c r="B2211">
        <v>79</v>
      </c>
      <c r="C2211" t="s">
        <v>21</v>
      </c>
      <c r="D2211" t="s">
        <v>20</v>
      </c>
      <c r="E2211" t="s">
        <v>23</v>
      </c>
      <c r="F2211">
        <v>7</v>
      </c>
      <c r="G2211">
        <v>91</v>
      </c>
      <c r="H2211" t="s">
        <v>21</v>
      </c>
      <c r="I2211" t="s">
        <v>22</v>
      </c>
      <c r="J2211">
        <v>2</v>
      </c>
      <c r="K2211" t="s">
        <v>20</v>
      </c>
      <c r="L2211" t="s">
        <v>24</v>
      </c>
      <c r="M2211" t="s">
        <v>36</v>
      </c>
      <c r="N2211" t="s">
        <v>30</v>
      </c>
      <c r="O2211">
        <v>4</v>
      </c>
      <c r="P2211" t="s">
        <v>23</v>
      </c>
      <c r="Q2211" t="s">
        <v>31</v>
      </c>
      <c r="R2211" t="s">
        <v>32</v>
      </c>
      <c r="S2211" t="s">
        <v>29</v>
      </c>
      <c r="T2211">
        <v>66</v>
      </c>
    </row>
    <row r="2212" spans="1:20">
      <c r="A2212">
        <v>12</v>
      </c>
      <c r="B2212">
        <v>68</v>
      </c>
      <c r="C2212" t="s">
        <v>24</v>
      </c>
      <c r="D2212" t="s">
        <v>21</v>
      </c>
      <c r="E2212" t="s">
        <v>22</v>
      </c>
      <c r="F2212">
        <v>7</v>
      </c>
      <c r="G2212">
        <v>98</v>
      </c>
      <c r="H2212" t="s">
        <v>24</v>
      </c>
      <c r="I2212" t="s">
        <v>23</v>
      </c>
      <c r="J2212">
        <v>1</v>
      </c>
      <c r="K2212" t="s">
        <v>24</v>
      </c>
      <c r="L2212" t="s">
        <v>21</v>
      </c>
      <c r="M2212" t="s">
        <v>36</v>
      </c>
      <c r="N2212" t="s">
        <v>34</v>
      </c>
      <c r="O2212">
        <v>4</v>
      </c>
      <c r="P2212" t="s">
        <v>22</v>
      </c>
      <c r="Q2212" t="s">
        <v>27</v>
      </c>
      <c r="R2212" t="s">
        <v>28</v>
      </c>
      <c r="S2212" t="s">
        <v>29</v>
      </c>
      <c r="T2212">
        <v>65</v>
      </c>
    </row>
    <row r="2213" spans="1:20">
      <c r="A2213">
        <v>24</v>
      </c>
      <c r="B2213">
        <v>68</v>
      </c>
      <c r="C2213" t="s">
        <v>20</v>
      </c>
      <c r="D2213" t="s">
        <v>20</v>
      </c>
      <c r="E2213" t="s">
        <v>22</v>
      </c>
      <c r="F2213">
        <v>6</v>
      </c>
      <c r="G2213">
        <v>67</v>
      </c>
      <c r="H2213" t="s">
        <v>21</v>
      </c>
      <c r="I2213" t="s">
        <v>22</v>
      </c>
      <c r="J2213">
        <v>0</v>
      </c>
      <c r="K2213" t="s">
        <v>20</v>
      </c>
      <c r="L2213" t="s">
        <v>21</v>
      </c>
      <c r="M2213" t="s">
        <v>36</v>
      </c>
      <c r="N2213" t="s">
        <v>26</v>
      </c>
      <c r="O2213">
        <v>3</v>
      </c>
      <c r="P2213" t="s">
        <v>23</v>
      </c>
      <c r="Q2213" t="s">
        <v>27</v>
      </c>
      <c r="R2213" t="s">
        <v>37</v>
      </c>
      <c r="S2213" t="s">
        <v>33</v>
      </c>
      <c r="T2213">
        <v>60</v>
      </c>
    </row>
    <row r="2214" spans="1:20">
      <c r="A2214">
        <v>25</v>
      </c>
      <c r="B2214">
        <v>86</v>
      </c>
      <c r="C2214" t="s">
        <v>24</v>
      </c>
      <c r="D2214" t="s">
        <v>20</v>
      </c>
      <c r="E2214" t="s">
        <v>23</v>
      </c>
      <c r="F2214">
        <v>6</v>
      </c>
      <c r="G2214">
        <v>59</v>
      </c>
      <c r="H2214" t="s">
        <v>24</v>
      </c>
      <c r="I2214" t="s">
        <v>23</v>
      </c>
      <c r="J2214">
        <v>3</v>
      </c>
      <c r="K2214" t="s">
        <v>20</v>
      </c>
      <c r="L2214" t="s">
        <v>24</v>
      </c>
      <c r="M2214" t="s">
        <v>25</v>
      </c>
      <c r="N2214" t="s">
        <v>26</v>
      </c>
      <c r="O2214">
        <v>3</v>
      </c>
      <c r="P2214" t="s">
        <v>22</v>
      </c>
      <c r="Q2214" t="s">
        <v>27</v>
      </c>
      <c r="R2214" t="s">
        <v>28</v>
      </c>
      <c r="S2214" t="s">
        <v>33</v>
      </c>
      <c r="T2214">
        <v>69</v>
      </c>
    </row>
    <row r="2215" spans="1:20">
      <c r="A2215">
        <v>17</v>
      </c>
      <c r="B2215">
        <v>96</v>
      </c>
      <c r="C2215" t="s">
        <v>21</v>
      </c>
      <c r="D2215" t="s">
        <v>24</v>
      </c>
      <c r="E2215" t="s">
        <v>22</v>
      </c>
      <c r="F2215">
        <v>6</v>
      </c>
      <c r="G2215">
        <v>60</v>
      </c>
      <c r="H2215" t="s">
        <v>24</v>
      </c>
      <c r="I2215" t="s">
        <v>23</v>
      </c>
      <c r="J2215">
        <v>1</v>
      </c>
      <c r="K2215" t="s">
        <v>20</v>
      </c>
      <c r="L2215" t="s">
        <v>24</v>
      </c>
      <c r="M2215" t="s">
        <v>25</v>
      </c>
      <c r="N2215" t="s">
        <v>34</v>
      </c>
      <c r="O2215">
        <v>3</v>
      </c>
      <c r="P2215" t="s">
        <v>22</v>
      </c>
      <c r="Q2215" t="s">
        <v>31</v>
      </c>
      <c r="R2215" t="s">
        <v>28</v>
      </c>
      <c r="S2215" t="s">
        <v>33</v>
      </c>
      <c r="T2215">
        <v>69</v>
      </c>
    </row>
    <row r="2216" spans="1:20">
      <c r="A2216">
        <v>17</v>
      </c>
      <c r="B2216">
        <v>76</v>
      </c>
      <c r="C2216" t="s">
        <v>24</v>
      </c>
      <c r="D2216" t="s">
        <v>21</v>
      </c>
      <c r="E2216" t="s">
        <v>23</v>
      </c>
      <c r="F2216">
        <v>6</v>
      </c>
      <c r="G2216">
        <v>70</v>
      </c>
      <c r="H2216" t="s">
        <v>20</v>
      </c>
      <c r="I2216" t="s">
        <v>23</v>
      </c>
      <c r="J2216">
        <v>2</v>
      </c>
      <c r="K2216" t="s">
        <v>21</v>
      </c>
      <c r="L2216" t="s">
        <v>24</v>
      </c>
      <c r="M2216" t="s">
        <v>25</v>
      </c>
      <c r="N2216" t="s">
        <v>34</v>
      </c>
      <c r="O2216">
        <v>4</v>
      </c>
      <c r="P2216" t="s">
        <v>22</v>
      </c>
      <c r="Q2216" t="s">
        <v>35</v>
      </c>
      <c r="R2216" t="s">
        <v>32</v>
      </c>
      <c r="S2216" t="s">
        <v>29</v>
      </c>
      <c r="T2216">
        <v>67</v>
      </c>
    </row>
    <row r="2217" spans="1:20">
      <c r="A2217">
        <v>22</v>
      </c>
      <c r="B2217">
        <v>68</v>
      </c>
      <c r="C2217" t="s">
        <v>21</v>
      </c>
      <c r="D2217" t="s">
        <v>24</v>
      </c>
      <c r="E2217" t="s">
        <v>23</v>
      </c>
      <c r="F2217">
        <v>9</v>
      </c>
      <c r="G2217">
        <v>53</v>
      </c>
      <c r="H2217" t="s">
        <v>21</v>
      </c>
      <c r="I2217" t="s">
        <v>23</v>
      </c>
      <c r="J2217">
        <v>1</v>
      </c>
      <c r="K2217" t="s">
        <v>24</v>
      </c>
      <c r="L2217" t="s">
        <v>24</v>
      </c>
      <c r="M2217" t="s">
        <v>25</v>
      </c>
      <c r="N2217" t="s">
        <v>34</v>
      </c>
      <c r="O2217">
        <v>2</v>
      </c>
      <c r="P2217" t="s">
        <v>22</v>
      </c>
      <c r="Q2217" t="s">
        <v>27</v>
      </c>
      <c r="R2217" t="s">
        <v>32</v>
      </c>
      <c r="S2217" t="s">
        <v>33</v>
      </c>
      <c r="T2217">
        <v>65</v>
      </c>
    </row>
    <row r="2218" spans="1:20">
      <c r="A2218">
        <v>17</v>
      </c>
      <c r="B2218">
        <v>86</v>
      </c>
      <c r="C2218" t="s">
        <v>21</v>
      </c>
      <c r="D2218" t="s">
        <v>21</v>
      </c>
      <c r="E2218" t="s">
        <v>23</v>
      </c>
      <c r="F2218">
        <v>8</v>
      </c>
      <c r="G2218">
        <v>74</v>
      </c>
      <c r="H2218" t="s">
        <v>24</v>
      </c>
      <c r="I2218" t="s">
        <v>23</v>
      </c>
      <c r="J2218">
        <v>1</v>
      </c>
      <c r="K2218" t="s">
        <v>20</v>
      </c>
      <c r="L2218" t="s">
        <v>21</v>
      </c>
      <c r="M2218" t="s">
        <v>36</v>
      </c>
      <c r="N2218" t="s">
        <v>34</v>
      </c>
      <c r="O2218">
        <v>4</v>
      </c>
      <c r="P2218" t="s">
        <v>22</v>
      </c>
      <c r="Q2218" t="s">
        <v>31</v>
      </c>
      <c r="R2218" t="s">
        <v>28</v>
      </c>
      <c r="S2218" t="s">
        <v>29</v>
      </c>
      <c r="T2218">
        <v>70</v>
      </c>
    </row>
    <row r="2219" spans="1:20">
      <c r="A2219">
        <v>20</v>
      </c>
      <c r="B2219">
        <v>95</v>
      </c>
      <c r="C2219" t="s">
        <v>21</v>
      </c>
      <c r="D2219" t="s">
        <v>24</v>
      </c>
      <c r="E2219" t="s">
        <v>23</v>
      </c>
      <c r="F2219">
        <v>8</v>
      </c>
      <c r="G2219">
        <v>87</v>
      </c>
      <c r="H2219" t="s">
        <v>20</v>
      </c>
      <c r="I2219" t="s">
        <v>23</v>
      </c>
      <c r="J2219">
        <v>0</v>
      </c>
      <c r="K2219" t="s">
        <v>20</v>
      </c>
      <c r="L2219" t="s">
        <v>24</v>
      </c>
      <c r="M2219" t="s">
        <v>36</v>
      </c>
      <c r="N2219" t="s">
        <v>26</v>
      </c>
      <c r="O2219">
        <v>3</v>
      </c>
      <c r="P2219" t="s">
        <v>22</v>
      </c>
      <c r="Q2219" t="s">
        <v>35</v>
      </c>
      <c r="R2219" t="s">
        <v>32</v>
      </c>
      <c r="S2219" t="s">
        <v>33</v>
      </c>
      <c r="T2219">
        <v>71</v>
      </c>
    </row>
    <row r="2220" spans="1:20">
      <c r="A2220">
        <v>33</v>
      </c>
      <c r="B2220">
        <v>90</v>
      </c>
      <c r="C2220" t="s">
        <v>20</v>
      </c>
      <c r="D2220" t="s">
        <v>24</v>
      </c>
      <c r="E2220" t="s">
        <v>23</v>
      </c>
      <c r="F2220">
        <v>9</v>
      </c>
      <c r="G2220">
        <v>77</v>
      </c>
      <c r="H2220" t="s">
        <v>24</v>
      </c>
      <c r="I2220" t="s">
        <v>23</v>
      </c>
      <c r="J2220">
        <v>3</v>
      </c>
      <c r="K2220" t="s">
        <v>24</v>
      </c>
      <c r="L2220" t="s">
        <v>21</v>
      </c>
      <c r="M2220" t="s">
        <v>25</v>
      </c>
      <c r="N2220" t="s">
        <v>30</v>
      </c>
      <c r="O2220">
        <v>6</v>
      </c>
      <c r="P2220" t="s">
        <v>23</v>
      </c>
      <c r="Q2220" t="s">
        <v>35</v>
      </c>
      <c r="R2220" t="s">
        <v>32</v>
      </c>
      <c r="S2220" t="s">
        <v>29</v>
      </c>
      <c r="T2220">
        <v>73</v>
      </c>
    </row>
    <row r="2221" spans="1:20">
      <c r="A2221">
        <v>19</v>
      </c>
      <c r="B2221">
        <v>95</v>
      </c>
      <c r="C2221" t="s">
        <v>20</v>
      </c>
      <c r="D2221" t="s">
        <v>21</v>
      </c>
      <c r="E2221" t="s">
        <v>23</v>
      </c>
      <c r="F2221">
        <v>8</v>
      </c>
      <c r="G2221">
        <v>99</v>
      </c>
      <c r="H2221" t="s">
        <v>24</v>
      </c>
      <c r="I2221" t="s">
        <v>23</v>
      </c>
      <c r="J2221">
        <v>0</v>
      </c>
      <c r="K2221" t="s">
        <v>20</v>
      </c>
      <c r="L2221" t="s">
        <v>24</v>
      </c>
      <c r="M2221" t="s">
        <v>25</v>
      </c>
      <c r="N2221" t="s">
        <v>34</v>
      </c>
      <c r="O2221">
        <v>2</v>
      </c>
      <c r="P2221" t="s">
        <v>22</v>
      </c>
      <c r="Q2221" t="s">
        <v>35</v>
      </c>
      <c r="R2221" t="s">
        <v>32</v>
      </c>
      <c r="S2221" t="s">
        <v>29</v>
      </c>
      <c r="T2221">
        <v>70</v>
      </c>
    </row>
    <row r="2222" spans="1:20">
      <c r="A2222">
        <v>18</v>
      </c>
      <c r="B2222">
        <v>81</v>
      </c>
      <c r="C2222" t="s">
        <v>21</v>
      </c>
      <c r="D2222" t="s">
        <v>20</v>
      </c>
      <c r="E2222" t="s">
        <v>23</v>
      </c>
      <c r="F2222">
        <v>9</v>
      </c>
      <c r="G2222">
        <v>73</v>
      </c>
      <c r="H2222" t="s">
        <v>21</v>
      </c>
      <c r="I2222" t="s">
        <v>23</v>
      </c>
      <c r="J2222">
        <v>1</v>
      </c>
      <c r="K2222" t="s">
        <v>24</v>
      </c>
      <c r="L2222" t="s">
        <v>21</v>
      </c>
      <c r="M2222" t="s">
        <v>25</v>
      </c>
      <c r="N2222" t="s">
        <v>34</v>
      </c>
      <c r="O2222">
        <v>2</v>
      </c>
      <c r="P2222" t="s">
        <v>22</v>
      </c>
      <c r="Q2222" t="s">
        <v>27</v>
      </c>
      <c r="R2222" t="s">
        <v>28</v>
      </c>
      <c r="S2222" t="s">
        <v>33</v>
      </c>
      <c r="T2222">
        <v>67</v>
      </c>
    </row>
    <row r="2223" spans="1:20">
      <c r="A2223">
        <v>16</v>
      </c>
      <c r="B2223">
        <v>90</v>
      </c>
      <c r="C2223" t="s">
        <v>20</v>
      </c>
      <c r="D2223" t="s">
        <v>21</v>
      </c>
      <c r="E2223" t="s">
        <v>23</v>
      </c>
      <c r="F2223">
        <v>8</v>
      </c>
      <c r="G2223">
        <v>51</v>
      </c>
      <c r="H2223" t="s">
        <v>24</v>
      </c>
      <c r="I2223" t="s">
        <v>23</v>
      </c>
      <c r="J2223">
        <v>1</v>
      </c>
      <c r="K2223" t="s">
        <v>21</v>
      </c>
      <c r="L2223" t="s">
        <v>24</v>
      </c>
      <c r="M2223" t="s">
        <v>25</v>
      </c>
      <c r="N2223" t="s">
        <v>34</v>
      </c>
      <c r="O2223">
        <v>5</v>
      </c>
      <c r="P2223" t="s">
        <v>22</v>
      </c>
      <c r="Q2223" t="s">
        <v>27</v>
      </c>
      <c r="R2223" t="s">
        <v>32</v>
      </c>
      <c r="S2223" t="s">
        <v>33</v>
      </c>
      <c r="T2223">
        <v>67</v>
      </c>
    </row>
    <row r="2224" spans="1:20">
      <c r="A2224">
        <v>24</v>
      </c>
      <c r="B2224">
        <v>66</v>
      </c>
      <c r="C2224" t="s">
        <v>20</v>
      </c>
      <c r="D2224" t="s">
        <v>21</v>
      </c>
      <c r="E2224" t="s">
        <v>22</v>
      </c>
      <c r="F2224">
        <v>7</v>
      </c>
      <c r="G2224">
        <v>74</v>
      </c>
      <c r="H2224" t="s">
        <v>24</v>
      </c>
      <c r="I2224" t="s">
        <v>23</v>
      </c>
      <c r="J2224">
        <v>0</v>
      </c>
      <c r="K2224" t="s">
        <v>21</v>
      </c>
      <c r="L2224" t="s">
        <v>21</v>
      </c>
      <c r="M2224" t="s">
        <v>25</v>
      </c>
      <c r="N2224" t="s">
        <v>34</v>
      </c>
      <c r="O2224">
        <v>2</v>
      </c>
      <c r="P2224" t="s">
        <v>22</v>
      </c>
      <c r="Q2224" t="s">
        <v>31</v>
      </c>
      <c r="R2224" t="s">
        <v>32</v>
      </c>
      <c r="S2224" t="s">
        <v>29</v>
      </c>
      <c r="T2224">
        <v>65</v>
      </c>
    </row>
    <row r="2225" spans="1:20">
      <c r="A2225">
        <v>19</v>
      </c>
      <c r="B2225">
        <v>74</v>
      </c>
      <c r="C2225" t="s">
        <v>21</v>
      </c>
      <c r="D2225" t="s">
        <v>21</v>
      </c>
      <c r="E2225" t="s">
        <v>23</v>
      </c>
      <c r="F2225">
        <v>6</v>
      </c>
      <c r="G2225">
        <v>96</v>
      </c>
      <c r="H2225" t="s">
        <v>24</v>
      </c>
      <c r="I2225" t="s">
        <v>23</v>
      </c>
      <c r="J2225">
        <v>2</v>
      </c>
      <c r="K2225" t="s">
        <v>21</v>
      </c>
      <c r="L2225" t="s">
        <v>24</v>
      </c>
      <c r="M2225" t="s">
        <v>25</v>
      </c>
      <c r="N2225" t="s">
        <v>34</v>
      </c>
      <c r="O2225">
        <v>3</v>
      </c>
      <c r="P2225" t="s">
        <v>22</v>
      </c>
      <c r="Q2225" t="s">
        <v>31</v>
      </c>
      <c r="S2225" t="s">
        <v>29</v>
      </c>
      <c r="T2225">
        <v>69</v>
      </c>
    </row>
    <row r="2226" spans="1:20">
      <c r="A2226">
        <v>16</v>
      </c>
      <c r="B2226">
        <v>76</v>
      </c>
      <c r="C2226" t="s">
        <v>21</v>
      </c>
      <c r="D2226" t="s">
        <v>21</v>
      </c>
      <c r="E2226" t="s">
        <v>23</v>
      </c>
      <c r="F2226">
        <v>6</v>
      </c>
      <c r="G2226">
        <v>55</v>
      </c>
      <c r="H2226" t="s">
        <v>24</v>
      </c>
      <c r="I2226" t="s">
        <v>22</v>
      </c>
      <c r="J2226">
        <v>1</v>
      </c>
      <c r="K2226" t="s">
        <v>20</v>
      </c>
      <c r="M2226" t="s">
        <v>25</v>
      </c>
      <c r="N2226" t="s">
        <v>26</v>
      </c>
      <c r="O2226">
        <v>1</v>
      </c>
      <c r="P2226" t="s">
        <v>22</v>
      </c>
      <c r="Q2226" t="s">
        <v>35</v>
      </c>
      <c r="S2226" t="s">
        <v>29</v>
      </c>
      <c r="T2226">
        <v>65</v>
      </c>
    </row>
    <row r="2227" spans="1:20">
      <c r="A2227">
        <v>28</v>
      </c>
      <c r="B2227">
        <v>80</v>
      </c>
      <c r="C2227" t="s">
        <v>24</v>
      </c>
      <c r="D2227" t="s">
        <v>21</v>
      </c>
      <c r="E2227" t="s">
        <v>23</v>
      </c>
      <c r="F2227">
        <v>8</v>
      </c>
      <c r="G2227">
        <v>61</v>
      </c>
      <c r="H2227" t="s">
        <v>20</v>
      </c>
      <c r="I2227" t="s">
        <v>23</v>
      </c>
      <c r="J2227">
        <v>1</v>
      </c>
      <c r="K2227" t="s">
        <v>20</v>
      </c>
      <c r="L2227" t="s">
        <v>24</v>
      </c>
      <c r="M2227" t="s">
        <v>36</v>
      </c>
      <c r="N2227" t="s">
        <v>30</v>
      </c>
      <c r="O2227">
        <v>3</v>
      </c>
      <c r="P2227" t="s">
        <v>22</v>
      </c>
      <c r="Q2227" t="s">
        <v>31</v>
      </c>
      <c r="R2227" t="s">
        <v>37</v>
      </c>
      <c r="S2227" t="s">
        <v>33</v>
      </c>
      <c r="T2227">
        <v>68</v>
      </c>
    </row>
    <row r="2228" spans="1:20">
      <c r="A2228">
        <v>29</v>
      </c>
      <c r="B2228">
        <v>97</v>
      </c>
      <c r="C2228" t="s">
        <v>21</v>
      </c>
      <c r="D2228" t="s">
        <v>24</v>
      </c>
      <c r="E2228" t="s">
        <v>22</v>
      </c>
      <c r="F2228">
        <v>7</v>
      </c>
      <c r="G2228">
        <v>86</v>
      </c>
      <c r="H2228" t="s">
        <v>24</v>
      </c>
      <c r="I2228" t="s">
        <v>23</v>
      </c>
      <c r="J2228">
        <v>0</v>
      </c>
      <c r="K2228" t="s">
        <v>24</v>
      </c>
      <c r="L2228" t="s">
        <v>24</v>
      </c>
      <c r="M2228" t="s">
        <v>25</v>
      </c>
      <c r="N2228" t="s">
        <v>26</v>
      </c>
      <c r="O2228">
        <v>3</v>
      </c>
      <c r="P2228" t="s">
        <v>22</v>
      </c>
      <c r="Q2228" t="s">
        <v>31</v>
      </c>
      <c r="R2228" t="s">
        <v>28</v>
      </c>
      <c r="S2228" t="s">
        <v>33</v>
      </c>
      <c r="T2228">
        <v>74</v>
      </c>
    </row>
    <row r="2229" spans="1:20">
      <c r="A2229">
        <v>16</v>
      </c>
      <c r="B2229">
        <v>95</v>
      </c>
      <c r="C2229" t="s">
        <v>20</v>
      </c>
      <c r="D2229" t="s">
        <v>24</v>
      </c>
      <c r="E2229" t="s">
        <v>23</v>
      </c>
      <c r="F2229">
        <v>5</v>
      </c>
      <c r="G2229">
        <v>65</v>
      </c>
      <c r="H2229" t="s">
        <v>21</v>
      </c>
      <c r="I2229" t="s">
        <v>23</v>
      </c>
      <c r="J2229">
        <v>0</v>
      </c>
      <c r="K2229" t="s">
        <v>24</v>
      </c>
      <c r="L2229" t="s">
        <v>24</v>
      </c>
      <c r="M2229" t="s">
        <v>36</v>
      </c>
      <c r="N2229" t="s">
        <v>34</v>
      </c>
      <c r="O2229">
        <v>3</v>
      </c>
      <c r="P2229" t="s">
        <v>22</v>
      </c>
      <c r="Q2229" t="s">
        <v>31</v>
      </c>
      <c r="R2229" t="s">
        <v>28</v>
      </c>
      <c r="S2229" t="s">
        <v>33</v>
      </c>
      <c r="T2229">
        <v>68</v>
      </c>
    </row>
    <row r="2230" spans="1:20">
      <c r="A2230">
        <v>9</v>
      </c>
      <c r="B2230">
        <v>65</v>
      </c>
      <c r="C2230" t="s">
        <v>24</v>
      </c>
      <c r="D2230" t="s">
        <v>24</v>
      </c>
      <c r="E2230" t="s">
        <v>22</v>
      </c>
      <c r="F2230">
        <v>4</v>
      </c>
      <c r="G2230">
        <v>88</v>
      </c>
      <c r="H2230" t="s">
        <v>20</v>
      </c>
      <c r="I2230" t="s">
        <v>23</v>
      </c>
      <c r="J2230">
        <v>1</v>
      </c>
      <c r="K2230" t="s">
        <v>20</v>
      </c>
      <c r="L2230" t="s">
        <v>24</v>
      </c>
      <c r="M2230" t="s">
        <v>25</v>
      </c>
      <c r="N2230" t="s">
        <v>26</v>
      </c>
      <c r="O2230">
        <v>3</v>
      </c>
      <c r="P2230" t="s">
        <v>22</v>
      </c>
      <c r="Q2230" t="s">
        <v>31</v>
      </c>
      <c r="R2230" t="s">
        <v>28</v>
      </c>
      <c r="S2230" t="s">
        <v>29</v>
      </c>
      <c r="T2230">
        <v>61</v>
      </c>
    </row>
    <row r="2231" spans="1:20">
      <c r="A2231">
        <v>26</v>
      </c>
      <c r="B2231">
        <v>67</v>
      </c>
      <c r="C2231" t="s">
        <v>24</v>
      </c>
      <c r="D2231" t="s">
        <v>20</v>
      </c>
      <c r="E2231" t="s">
        <v>23</v>
      </c>
      <c r="F2231">
        <v>10</v>
      </c>
      <c r="G2231">
        <v>71</v>
      </c>
      <c r="H2231" t="s">
        <v>21</v>
      </c>
      <c r="I2231" t="s">
        <v>23</v>
      </c>
      <c r="J2231">
        <v>3</v>
      </c>
      <c r="K2231" t="s">
        <v>20</v>
      </c>
      <c r="L2231" t="s">
        <v>24</v>
      </c>
      <c r="M2231" t="s">
        <v>25</v>
      </c>
      <c r="N2231" t="s">
        <v>34</v>
      </c>
      <c r="O2231">
        <v>3</v>
      </c>
      <c r="P2231" t="s">
        <v>22</v>
      </c>
      <c r="Q2231" t="s">
        <v>35</v>
      </c>
      <c r="R2231" t="s">
        <v>28</v>
      </c>
      <c r="S2231" t="s">
        <v>29</v>
      </c>
      <c r="T2231">
        <v>67</v>
      </c>
    </row>
    <row r="2232" spans="1:20">
      <c r="A2232">
        <v>16</v>
      </c>
      <c r="B2232">
        <v>74</v>
      </c>
      <c r="C2232" t="s">
        <v>21</v>
      </c>
      <c r="D2232" t="s">
        <v>21</v>
      </c>
      <c r="E2232" t="s">
        <v>23</v>
      </c>
      <c r="F2232">
        <v>6</v>
      </c>
      <c r="G2232">
        <v>90</v>
      </c>
      <c r="H2232" t="s">
        <v>24</v>
      </c>
      <c r="I2232" t="s">
        <v>23</v>
      </c>
      <c r="J2232">
        <v>1</v>
      </c>
      <c r="K2232" t="s">
        <v>20</v>
      </c>
      <c r="L2232" t="s">
        <v>24</v>
      </c>
      <c r="M2232" t="s">
        <v>36</v>
      </c>
      <c r="N2232" t="s">
        <v>30</v>
      </c>
      <c r="O2232">
        <v>4</v>
      </c>
      <c r="P2232" t="s">
        <v>23</v>
      </c>
      <c r="Q2232" t="s">
        <v>27</v>
      </c>
      <c r="R2232" t="s">
        <v>28</v>
      </c>
      <c r="S2232" t="s">
        <v>33</v>
      </c>
      <c r="T2232">
        <v>66</v>
      </c>
    </row>
    <row r="2233" spans="1:20">
      <c r="A2233">
        <v>25</v>
      </c>
      <c r="B2233">
        <v>72</v>
      </c>
      <c r="C2233" t="s">
        <v>20</v>
      </c>
      <c r="D2233" t="s">
        <v>20</v>
      </c>
      <c r="E2233" t="s">
        <v>23</v>
      </c>
      <c r="F2233">
        <v>6</v>
      </c>
      <c r="G2233">
        <v>78</v>
      </c>
      <c r="H2233" t="s">
        <v>20</v>
      </c>
      <c r="I2233" t="s">
        <v>23</v>
      </c>
      <c r="J2233">
        <v>8</v>
      </c>
      <c r="K2233" t="s">
        <v>24</v>
      </c>
      <c r="L2233" t="s">
        <v>21</v>
      </c>
      <c r="M2233" t="s">
        <v>25</v>
      </c>
      <c r="N2233" t="s">
        <v>26</v>
      </c>
      <c r="O2233">
        <v>4</v>
      </c>
      <c r="P2233" t="s">
        <v>22</v>
      </c>
      <c r="Q2233" t="s">
        <v>27</v>
      </c>
      <c r="R2233" t="s">
        <v>28</v>
      </c>
      <c r="S2233" t="s">
        <v>29</v>
      </c>
      <c r="T2233">
        <v>69</v>
      </c>
    </row>
    <row r="2234" spans="1:20">
      <c r="A2234">
        <v>8</v>
      </c>
      <c r="B2234">
        <v>85</v>
      </c>
      <c r="C2234" t="s">
        <v>24</v>
      </c>
      <c r="D2234" t="s">
        <v>20</v>
      </c>
      <c r="E2234" t="s">
        <v>23</v>
      </c>
      <c r="F2234">
        <v>9</v>
      </c>
      <c r="G2234">
        <v>54</v>
      </c>
      <c r="H2234" t="s">
        <v>20</v>
      </c>
      <c r="I2234" t="s">
        <v>23</v>
      </c>
      <c r="J2234">
        <v>1</v>
      </c>
      <c r="K2234" t="s">
        <v>20</v>
      </c>
      <c r="L2234" t="s">
        <v>21</v>
      </c>
      <c r="M2234" t="s">
        <v>36</v>
      </c>
      <c r="N2234" t="s">
        <v>26</v>
      </c>
      <c r="O2234">
        <v>3</v>
      </c>
      <c r="P2234" t="s">
        <v>22</v>
      </c>
      <c r="Q2234" t="s">
        <v>27</v>
      </c>
      <c r="R2234" t="s">
        <v>28</v>
      </c>
      <c r="S2234" t="s">
        <v>29</v>
      </c>
      <c r="T2234">
        <v>62</v>
      </c>
    </row>
    <row r="2235" spans="1:20">
      <c r="A2235">
        <v>25</v>
      </c>
      <c r="B2235">
        <v>96</v>
      </c>
      <c r="C2235" t="s">
        <v>24</v>
      </c>
      <c r="D2235" t="s">
        <v>21</v>
      </c>
      <c r="E2235" t="s">
        <v>23</v>
      </c>
      <c r="F2235">
        <v>5</v>
      </c>
      <c r="G2235">
        <v>69</v>
      </c>
      <c r="H2235" t="s">
        <v>20</v>
      </c>
      <c r="I2235" t="s">
        <v>23</v>
      </c>
      <c r="J2235">
        <v>0</v>
      </c>
      <c r="K2235" t="s">
        <v>20</v>
      </c>
      <c r="L2235" t="s">
        <v>24</v>
      </c>
      <c r="M2235" t="s">
        <v>25</v>
      </c>
      <c r="N2235" t="s">
        <v>34</v>
      </c>
      <c r="O2235">
        <v>4</v>
      </c>
      <c r="P2235" t="s">
        <v>22</v>
      </c>
      <c r="Q2235" t="s">
        <v>27</v>
      </c>
      <c r="R2235" t="s">
        <v>32</v>
      </c>
      <c r="S2235" t="s">
        <v>29</v>
      </c>
      <c r="T2235">
        <v>71</v>
      </c>
    </row>
    <row r="2236" spans="1:20">
      <c r="A2236">
        <v>13</v>
      </c>
      <c r="B2236">
        <v>98</v>
      </c>
      <c r="C2236" t="s">
        <v>21</v>
      </c>
      <c r="D2236" t="s">
        <v>21</v>
      </c>
      <c r="E2236" t="s">
        <v>23</v>
      </c>
      <c r="F2236">
        <v>8</v>
      </c>
      <c r="G2236">
        <v>67</v>
      </c>
      <c r="H2236" t="s">
        <v>24</v>
      </c>
      <c r="I2236" t="s">
        <v>23</v>
      </c>
      <c r="J2236">
        <v>1</v>
      </c>
      <c r="K2236" t="s">
        <v>24</v>
      </c>
      <c r="L2236" t="s">
        <v>24</v>
      </c>
      <c r="M2236" t="s">
        <v>36</v>
      </c>
      <c r="N2236" t="s">
        <v>26</v>
      </c>
      <c r="O2236">
        <v>4</v>
      </c>
      <c r="P2236" t="s">
        <v>22</v>
      </c>
      <c r="Q2236" t="s">
        <v>35</v>
      </c>
      <c r="R2236" t="s">
        <v>32</v>
      </c>
      <c r="S2236" t="s">
        <v>33</v>
      </c>
      <c r="T2236">
        <v>71</v>
      </c>
    </row>
    <row r="2237" spans="1:20">
      <c r="A2237">
        <v>24</v>
      </c>
      <c r="B2237">
        <v>86</v>
      </c>
      <c r="C2237" t="s">
        <v>24</v>
      </c>
      <c r="D2237" t="s">
        <v>21</v>
      </c>
      <c r="E2237" t="s">
        <v>23</v>
      </c>
      <c r="F2237">
        <v>10</v>
      </c>
      <c r="G2237">
        <v>91</v>
      </c>
      <c r="H2237" t="s">
        <v>20</v>
      </c>
      <c r="I2237" t="s">
        <v>23</v>
      </c>
      <c r="J2237">
        <v>0</v>
      </c>
      <c r="K2237" t="s">
        <v>20</v>
      </c>
      <c r="L2237" t="s">
        <v>21</v>
      </c>
      <c r="M2237" t="s">
        <v>36</v>
      </c>
      <c r="N2237" t="s">
        <v>26</v>
      </c>
      <c r="O2237">
        <v>4</v>
      </c>
      <c r="P2237" t="s">
        <v>22</v>
      </c>
      <c r="Q2237" t="s">
        <v>31</v>
      </c>
      <c r="R2237" t="s">
        <v>28</v>
      </c>
      <c r="S2237" t="s">
        <v>33</v>
      </c>
      <c r="T2237">
        <v>72</v>
      </c>
    </row>
    <row r="2238" spans="1:20">
      <c r="A2238">
        <v>20</v>
      </c>
      <c r="B2238">
        <v>94</v>
      </c>
      <c r="C2238" t="s">
        <v>24</v>
      </c>
      <c r="D2238" t="s">
        <v>21</v>
      </c>
      <c r="E2238" t="s">
        <v>23</v>
      </c>
      <c r="F2238">
        <v>10</v>
      </c>
      <c r="G2238">
        <v>81</v>
      </c>
      <c r="H2238" t="s">
        <v>20</v>
      </c>
      <c r="I2238" t="s">
        <v>23</v>
      </c>
      <c r="J2238">
        <v>1</v>
      </c>
      <c r="K2238" t="s">
        <v>24</v>
      </c>
      <c r="L2238" t="s">
        <v>21</v>
      </c>
      <c r="M2238" t="s">
        <v>25</v>
      </c>
      <c r="N2238" t="s">
        <v>34</v>
      </c>
      <c r="O2238">
        <v>5</v>
      </c>
      <c r="P2238" t="s">
        <v>23</v>
      </c>
      <c r="Q2238" t="s">
        <v>27</v>
      </c>
      <c r="R2238" t="s">
        <v>37</v>
      </c>
      <c r="S2238" t="s">
        <v>33</v>
      </c>
      <c r="T2238">
        <v>69</v>
      </c>
    </row>
    <row r="2239" spans="1:20">
      <c r="A2239">
        <v>14</v>
      </c>
      <c r="B2239">
        <v>81</v>
      </c>
      <c r="C2239" t="s">
        <v>20</v>
      </c>
      <c r="D2239" t="s">
        <v>24</v>
      </c>
      <c r="E2239" t="s">
        <v>22</v>
      </c>
      <c r="F2239">
        <v>6</v>
      </c>
      <c r="G2239">
        <v>89</v>
      </c>
      <c r="H2239" t="s">
        <v>24</v>
      </c>
      <c r="I2239" t="s">
        <v>22</v>
      </c>
      <c r="J2239">
        <v>6</v>
      </c>
      <c r="K2239" t="s">
        <v>20</v>
      </c>
      <c r="L2239" t="s">
        <v>21</v>
      </c>
      <c r="M2239" t="s">
        <v>36</v>
      </c>
      <c r="N2239" t="s">
        <v>34</v>
      </c>
      <c r="O2239">
        <v>3</v>
      </c>
      <c r="P2239" t="s">
        <v>22</v>
      </c>
      <c r="Q2239" t="s">
        <v>31</v>
      </c>
      <c r="R2239" t="s">
        <v>28</v>
      </c>
      <c r="S2239" t="s">
        <v>33</v>
      </c>
      <c r="T2239">
        <v>67</v>
      </c>
    </row>
    <row r="2240" spans="1:20">
      <c r="A2240">
        <v>18</v>
      </c>
      <c r="B2240">
        <v>68</v>
      </c>
      <c r="C2240" t="s">
        <v>24</v>
      </c>
      <c r="D2240" t="s">
        <v>21</v>
      </c>
      <c r="E2240" t="s">
        <v>22</v>
      </c>
      <c r="F2240">
        <v>7</v>
      </c>
      <c r="G2240">
        <v>69</v>
      </c>
      <c r="H2240" t="s">
        <v>24</v>
      </c>
      <c r="I2240" t="s">
        <v>23</v>
      </c>
      <c r="J2240">
        <v>1</v>
      </c>
      <c r="K2240" t="s">
        <v>20</v>
      </c>
      <c r="L2240" t="s">
        <v>21</v>
      </c>
      <c r="M2240" t="s">
        <v>25</v>
      </c>
      <c r="N2240" t="s">
        <v>34</v>
      </c>
      <c r="O2240">
        <v>4</v>
      </c>
      <c r="P2240" t="s">
        <v>23</v>
      </c>
      <c r="Q2240" t="s">
        <v>27</v>
      </c>
      <c r="R2240" t="s">
        <v>32</v>
      </c>
      <c r="S2240" t="s">
        <v>33</v>
      </c>
      <c r="T2240">
        <v>63</v>
      </c>
    </row>
    <row r="2241" spans="1:20">
      <c r="A2241">
        <v>24</v>
      </c>
      <c r="B2241">
        <v>81</v>
      </c>
      <c r="C2241" t="s">
        <v>24</v>
      </c>
      <c r="D2241" t="s">
        <v>24</v>
      </c>
      <c r="E2241" t="s">
        <v>23</v>
      </c>
      <c r="F2241">
        <v>6</v>
      </c>
      <c r="G2241">
        <v>85</v>
      </c>
      <c r="H2241" t="s">
        <v>24</v>
      </c>
      <c r="I2241" t="s">
        <v>22</v>
      </c>
      <c r="J2241">
        <v>1</v>
      </c>
      <c r="K2241" t="s">
        <v>24</v>
      </c>
      <c r="L2241" t="s">
        <v>21</v>
      </c>
      <c r="M2241" t="s">
        <v>25</v>
      </c>
      <c r="N2241" t="s">
        <v>34</v>
      </c>
      <c r="O2241">
        <v>4</v>
      </c>
      <c r="P2241" t="s">
        <v>22</v>
      </c>
      <c r="Q2241" t="s">
        <v>31</v>
      </c>
      <c r="R2241" t="s">
        <v>32</v>
      </c>
      <c r="S2241" t="s">
        <v>29</v>
      </c>
      <c r="T2241">
        <v>68</v>
      </c>
    </row>
    <row r="2242" spans="1:20">
      <c r="A2242">
        <v>21</v>
      </c>
      <c r="B2242">
        <v>82</v>
      </c>
      <c r="C2242" t="s">
        <v>21</v>
      </c>
      <c r="D2242" t="s">
        <v>21</v>
      </c>
      <c r="E2242" t="s">
        <v>23</v>
      </c>
      <c r="F2242">
        <v>7</v>
      </c>
      <c r="G2242">
        <v>53</v>
      </c>
      <c r="H2242" t="s">
        <v>20</v>
      </c>
      <c r="I2242" t="s">
        <v>23</v>
      </c>
      <c r="J2242">
        <v>0</v>
      </c>
      <c r="K2242" t="s">
        <v>21</v>
      </c>
      <c r="L2242" t="s">
        <v>24</v>
      </c>
      <c r="M2242" t="s">
        <v>25</v>
      </c>
      <c r="N2242" t="s">
        <v>26</v>
      </c>
      <c r="O2242">
        <v>2</v>
      </c>
      <c r="P2242" t="s">
        <v>22</v>
      </c>
      <c r="Q2242" t="s">
        <v>35</v>
      </c>
      <c r="R2242" t="s">
        <v>28</v>
      </c>
      <c r="S2242" t="s">
        <v>29</v>
      </c>
      <c r="T2242">
        <v>69</v>
      </c>
    </row>
    <row r="2243" spans="1:20">
      <c r="A2243">
        <v>24</v>
      </c>
      <c r="B2243">
        <v>90</v>
      </c>
      <c r="C2243" t="s">
        <v>24</v>
      </c>
      <c r="D2243" t="s">
        <v>20</v>
      </c>
      <c r="E2243" t="s">
        <v>23</v>
      </c>
      <c r="F2243">
        <v>9</v>
      </c>
      <c r="G2243">
        <v>52</v>
      </c>
      <c r="H2243" t="s">
        <v>20</v>
      </c>
      <c r="I2243" t="s">
        <v>23</v>
      </c>
      <c r="J2243">
        <v>0</v>
      </c>
      <c r="K2243" t="s">
        <v>20</v>
      </c>
      <c r="L2243" t="s">
        <v>24</v>
      </c>
      <c r="M2243" t="s">
        <v>25</v>
      </c>
      <c r="N2243" t="s">
        <v>30</v>
      </c>
      <c r="O2243">
        <v>3</v>
      </c>
      <c r="P2243" t="s">
        <v>23</v>
      </c>
      <c r="Q2243" t="s">
        <v>31</v>
      </c>
      <c r="R2243" t="s">
        <v>28</v>
      </c>
      <c r="S2243" t="s">
        <v>33</v>
      </c>
      <c r="T2243">
        <v>65</v>
      </c>
    </row>
    <row r="2244" spans="1:20">
      <c r="A2244">
        <v>32</v>
      </c>
      <c r="B2244">
        <v>69</v>
      </c>
      <c r="C2244" t="s">
        <v>21</v>
      </c>
      <c r="D2244" t="s">
        <v>21</v>
      </c>
      <c r="E2244" t="s">
        <v>23</v>
      </c>
      <c r="F2244">
        <v>5</v>
      </c>
      <c r="G2244">
        <v>64</v>
      </c>
      <c r="H2244" t="s">
        <v>24</v>
      </c>
      <c r="I2244" t="s">
        <v>23</v>
      </c>
      <c r="J2244">
        <v>0</v>
      </c>
      <c r="K2244" t="s">
        <v>24</v>
      </c>
      <c r="L2244" t="s">
        <v>24</v>
      </c>
      <c r="M2244" t="s">
        <v>25</v>
      </c>
      <c r="N2244" t="s">
        <v>30</v>
      </c>
      <c r="O2244">
        <v>3</v>
      </c>
      <c r="P2244" t="s">
        <v>22</v>
      </c>
      <c r="Q2244" t="s">
        <v>35</v>
      </c>
      <c r="R2244" t="s">
        <v>28</v>
      </c>
      <c r="S2244" t="s">
        <v>33</v>
      </c>
      <c r="T2244">
        <v>70</v>
      </c>
    </row>
    <row r="2245" spans="1:20">
      <c r="A2245">
        <v>11</v>
      </c>
      <c r="B2245">
        <v>75</v>
      </c>
      <c r="C2245" t="s">
        <v>24</v>
      </c>
      <c r="D2245" t="s">
        <v>24</v>
      </c>
      <c r="E2245" t="s">
        <v>22</v>
      </c>
      <c r="F2245">
        <v>8</v>
      </c>
      <c r="G2245">
        <v>89</v>
      </c>
      <c r="H2245" t="s">
        <v>24</v>
      </c>
      <c r="I2245" t="s">
        <v>23</v>
      </c>
      <c r="J2245">
        <v>2</v>
      </c>
      <c r="K2245" t="s">
        <v>21</v>
      </c>
      <c r="L2245" t="s">
        <v>21</v>
      </c>
      <c r="M2245" t="s">
        <v>36</v>
      </c>
      <c r="N2245" t="s">
        <v>26</v>
      </c>
      <c r="O2245">
        <v>4</v>
      </c>
      <c r="P2245" t="s">
        <v>22</v>
      </c>
      <c r="Q2245" t="s">
        <v>31</v>
      </c>
      <c r="R2245" t="s">
        <v>32</v>
      </c>
      <c r="S2245" t="s">
        <v>29</v>
      </c>
      <c r="T2245">
        <v>65</v>
      </c>
    </row>
    <row r="2246" spans="1:20">
      <c r="A2246">
        <v>30</v>
      </c>
      <c r="B2246">
        <v>75</v>
      </c>
      <c r="C2246" t="s">
        <v>24</v>
      </c>
      <c r="D2246" t="s">
        <v>24</v>
      </c>
      <c r="E2246" t="s">
        <v>22</v>
      </c>
      <c r="F2246">
        <v>7</v>
      </c>
      <c r="G2246">
        <v>77</v>
      </c>
      <c r="H2246" t="s">
        <v>24</v>
      </c>
      <c r="I2246" t="s">
        <v>23</v>
      </c>
      <c r="J2246">
        <v>0</v>
      </c>
      <c r="K2246" t="s">
        <v>20</v>
      </c>
      <c r="L2246" t="s">
        <v>24</v>
      </c>
      <c r="M2246" t="s">
        <v>25</v>
      </c>
      <c r="N2246" t="s">
        <v>26</v>
      </c>
      <c r="O2246">
        <v>2</v>
      </c>
      <c r="P2246" t="s">
        <v>22</v>
      </c>
      <c r="Q2246" t="s">
        <v>27</v>
      </c>
      <c r="R2246" t="s">
        <v>32</v>
      </c>
      <c r="S2246" t="s">
        <v>29</v>
      </c>
      <c r="T2246">
        <v>67</v>
      </c>
    </row>
    <row r="2247" spans="1:20">
      <c r="A2247">
        <v>21</v>
      </c>
      <c r="B2247">
        <v>98</v>
      </c>
      <c r="C2247" t="s">
        <v>24</v>
      </c>
      <c r="D2247" t="s">
        <v>21</v>
      </c>
      <c r="E2247" t="s">
        <v>23</v>
      </c>
      <c r="F2247">
        <v>9</v>
      </c>
      <c r="G2247">
        <v>70</v>
      </c>
      <c r="H2247" t="s">
        <v>24</v>
      </c>
      <c r="I2247" t="s">
        <v>23</v>
      </c>
      <c r="J2247">
        <v>0</v>
      </c>
      <c r="K2247" t="s">
        <v>20</v>
      </c>
      <c r="L2247" t="s">
        <v>21</v>
      </c>
      <c r="M2247" t="s">
        <v>25</v>
      </c>
      <c r="N2247" t="s">
        <v>26</v>
      </c>
      <c r="O2247">
        <v>1</v>
      </c>
      <c r="P2247" t="s">
        <v>22</v>
      </c>
      <c r="Q2247" t="s">
        <v>31</v>
      </c>
      <c r="R2247" t="s">
        <v>28</v>
      </c>
      <c r="S2247" t="s">
        <v>29</v>
      </c>
      <c r="T2247">
        <v>72</v>
      </c>
    </row>
    <row r="2248" spans="1:20">
      <c r="A2248">
        <v>15</v>
      </c>
      <c r="B2248">
        <v>78</v>
      </c>
      <c r="C2248" t="s">
        <v>24</v>
      </c>
      <c r="D2248" t="s">
        <v>21</v>
      </c>
      <c r="E2248" t="s">
        <v>23</v>
      </c>
      <c r="F2248">
        <v>9</v>
      </c>
      <c r="G2248">
        <v>95</v>
      </c>
      <c r="H2248" t="s">
        <v>21</v>
      </c>
      <c r="I2248" t="s">
        <v>23</v>
      </c>
      <c r="J2248">
        <v>1</v>
      </c>
      <c r="K2248" t="s">
        <v>21</v>
      </c>
      <c r="L2248" t="s">
        <v>21</v>
      </c>
      <c r="M2248" t="s">
        <v>25</v>
      </c>
      <c r="N2248" t="s">
        <v>26</v>
      </c>
      <c r="O2248">
        <v>3</v>
      </c>
      <c r="P2248" t="s">
        <v>22</v>
      </c>
      <c r="Q2248" t="s">
        <v>27</v>
      </c>
      <c r="R2248" t="s">
        <v>28</v>
      </c>
      <c r="S2248" t="s">
        <v>29</v>
      </c>
      <c r="T2248">
        <v>69</v>
      </c>
    </row>
    <row r="2249" spans="1:20">
      <c r="A2249">
        <v>12</v>
      </c>
      <c r="B2249">
        <v>90</v>
      </c>
      <c r="C2249" t="s">
        <v>21</v>
      </c>
      <c r="D2249" t="s">
        <v>21</v>
      </c>
      <c r="E2249" t="s">
        <v>23</v>
      </c>
      <c r="F2249">
        <v>6</v>
      </c>
      <c r="G2249">
        <v>75</v>
      </c>
      <c r="H2249" t="s">
        <v>20</v>
      </c>
      <c r="I2249" t="s">
        <v>22</v>
      </c>
      <c r="J2249">
        <v>2</v>
      </c>
      <c r="K2249" t="s">
        <v>24</v>
      </c>
      <c r="L2249" t="s">
        <v>24</v>
      </c>
      <c r="M2249" t="s">
        <v>25</v>
      </c>
      <c r="N2249" t="s">
        <v>34</v>
      </c>
      <c r="O2249">
        <v>3</v>
      </c>
      <c r="P2249" t="s">
        <v>22</v>
      </c>
      <c r="Q2249" t="s">
        <v>35</v>
      </c>
      <c r="R2249" t="s">
        <v>28</v>
      </c>
      <c r="S2249" t="s">
        <v>29</v>
      </c>
      <c r="T2249">
        <v>69</v>
      </c>
    </row>
    <row r="2250" spans="1:20">
      <c r="A2250">
        <v>19</v>
      </c>
      <c r="B2250">
        <v>90</v>
      </c>
      <c r="C2250" t="s">
        <v>21</v>
      </c>
      <c r="D2250" t="s">
        <v>20</v>
      </c>
      <c r="E2250" t="s">
        <v>22</v>
      </c>
      <c r="F2250">
        <v>7</v>
      </c>
      <c r="G2250">
        <v>81</v>
      </c>
      <c r="H2250" t="s">
        <v>24</v>
      </c>
      <c r="I2250" t="s">
        <v>23</v>
      </c>
      <c r="J2250">
        <v>4</v>
      </c>
      <c r="K2250" t="s">
        <v>21</v>
      </c>
      <c r="L2250" t="s">
        <v>21</v>
      </c>
      <c r="M2250" t="s">
        <v>25</v>
      </c>
      <c r="N2250" t="s">
        <v>34</v>
      </c>
      <c r="O2250">
        <v>4</v>
      </c>
      <c r="P2250" t="s">
        <v>23</v>
      </c>
      <c r="Q2250" t="s">
        <v>31</v>
      </c>
      <c r="R2250" t="s">
        <v>28</v>
      </c>
      <c r="S2250" t="s">
        <v>33</v>
      </c>
      <c r="T2250">
        <v>71</v>
      </c>
    </row>
    <row r="2251" spans="1:20">
      <c r="A2251">
        <v>26</v>
      </c>
      <c r="B2251">
        <v>71</v>
      </c>
      <c r="C2251" t="s">
        <v>24</v>
      </c>
      <c r="D2251" t="s">
        <v>20</v>
      </c>
      <c r="E2251" t="s">
        <v>23</v>
      </c>
      <c r="F2251">
        <v>8</v>
      </c>
      <c r="G2251">
        <v>99</v>
      </c>
      <c r="H2251" t="s">
        <v>24</v>
      </c>
      <c r="I2251" t="s">
        <v>23</v>
      </c>
      <c r="J2251">
        <v>1</v>
      </c>
      <c r="K2251" t="s">
        <v>24</v>
      </c>
      <c r="L2251" t="s">
        <v>21</v>
      </c>
      <c r="M2251" t="s">
        <v>25</v>
      </c>
      <c r="N2251" t="s">
        <v>26</v>
      </c>
      <c r="O2251">
        <v>3</v>
      </c>
      <c r="P2251" t="s">
        <v>22</v>
      </c>
      <c r="Q2251" t="s">
        <v>27</v>
      </c>
      <c r="R2251" t="s">
        <v>37</v>
      </c>
      <c r="S2251" t="s">
        <v>29</v>
      </c>
      <c r="T2251">
        <v>67</v>
      </c>
    </row>
    <row r="2252" spans="1:20">
      <c r="A2252">
        <v>19</v>
      </c>
      <c r="B2252">
        <v>83</v>
      </c>
      <c r="C2252" t="s">
        <v>20</v>
      </c>
      <c r="D2252" t="s">
        <v>20</v>
      </c>
      <c r="E2252" t="s">
        <v>22</v>
      </c>
      <c r="F2252">
        <v>8</v>
      </c>
      <c r="G2252">
        <v>76</v>
      </c>
      <c r="H2252" t="s">
        <v>20</v>
      </c>
      <c r="I2252" t="s">
        <v>23</v>
      </c>
      <c r="J2252">
        <v>3</v>
      </c>
      <c r="K2252" t="s">
        <v>20</v>
      </c>
      <c r="L2252" t="s">
        <v>20</v>
      </c>
      <c r="M2252" t="s">
        <v>25</v>
      </c>
      <c r="N2252" t="s">
        <v>34</v>
      </c>
      <c r="O2252">
        <v>3</v>
      </c>
      <c r="P2252" t="s">
        <v>22</v>
      </c>
      <c r="Q2252" t="s">
        <v>35</v>
      </c>
      <c r="R2252" t="s">
        <v>28</v>
      </c>
      <c r="S2252" t="s">
        <v>33</v>
      </c>
      <c r="T2252">
        <v>65</v>
      </c>
    </row>
    <row r="2253" spans="1:20">
      <c r="A2253">
        <v>29</v>
      </c>
      <c r="B2253">
        <v>96</v>
      </c>
      <c r="C2253" t="s">
        <v>20</v>
      </c>
      <c r="D2253" t="s">
        <v>20</v>
      </c>
      <c r="E2253" t="s">
        <v>22</v>
      </c>
      <c r="F2253">
        <v>4</v>
      </c>
      <c r="G2253">
        <v>89</v>
      </c>
      <c r="H2253" t="s">
        <v>24</v>
      </c>
      <c r="I2253" t="s">
        <v>23</v>
      </c>
      <c r="J2253">
        <v>2</v>
      </c>
      <c r="K2253" t="s">
        <v>20</v>
      </c>
      <c r="L2253" t="s">
        <v>21</v>
      </c>
      <c r="M2253" t="s">
        <v>25</v>
      </c>
      <c r="N2253" t="s">
        <v>34</v>
      </c>
      <c r="O2253">
        <v>2</v>
      </c>
      <c r="P2253" t="s">
        <v>22</v>
      </c>
      <c r="Q2253" t="s">
        <v>27</v>
      </c>
      <c r="R2253" t="s">
        <v>37</v>
      </c>
      <c r="S2253" t="s">
        <v>33</v>
      </c>
      <c r="T2253">
        <v>70</v>
      </c>
    </row>
    <row r="2254" spans="1:20">
      <c r="A2254">
        <v>11</v>
      </c>
      <c r="B2254">
        <v>79</v>
      </c>
      <c r="C2254" t="s">
        <v>24</v>
      </c>
      <c r="D2254" t="s">
        <v>24</v>
      </c>
      <c r="E2254" t="s">
        <v>22</v>
      </c>
      <c r="F2254">
        <v>8</v>
      </c>
      <c r="G2254">
        <v>71</v>
      </c>
      <c r="H2254" t="s">
        <v>20</v>
      </c>
      <c r="I2254" t="s">
        <v>23</v>
      </c>
      <c r="J2254">
        <v>1</v>
      </c>
      <c r="K2254" t="s">
        <v>24</v>
      </c>
      <c r="L2254" t="s">
        <v>24</v>
      </c>
      <c r="M2254" t="s">
        <v>36</v>
      </c>
      <c r="N2254" t="s">
        <v>26</v>
      </c>
      <c r="O2254">
        <v>2</v>
      </c>
      <c r="P2254" t="s">
        <v>22</v>
      </c>
      <c r="Q2254" t="s">
        <v>31</v>
      </c>
      <c r="R2254" t="s">
        <v>32</v>
      </c>
      <c r="S2254" t="s">
        <v>33</v>
      </c>
      <c r="T2254">
        <v>63</v>
      </c>
    </row>
    <row r="2255" spans="1:20">
      <c r="A2255">
        <v>20</v>
      </c>
      <c r="B2255">
        <v>98</v>
      </c>
      <c r="C2255" t="s">
        <v>21</v>
      </c>
      <c r="D2255" t="s">
        <v>21</v>
      </c>
      <c r="E2255" t="s">
        <v>23</v>
      </c>
      <c r="F2255">
        <v>9</v>
      </c>
      <c r="G2255">
        <v>52</v>
      </c>
      <c r="H2255" t="s">
        <v>24</v>
      </c>
      <c r="I2255" t="s">
        <v>23</v>
      </c>
      <c r="J2255">
        <v>0</v>
      </c>
      <c r="K2255" t="s">
        <v>24</v>
      </c>
      <c r="L2255" t="s">
        <v>24</v>
      </c>
      <c r="M2255" t="s">
        <v>36</v>
      </c>
      <c r="N2255" t="s">
        <v>26</v>
      </c>
      <c r="O2255">
        <v>3</v>
      </c>
      <c r="P2255" t="s">
        <v>22</v>
      </c>
      <c r="Q2255" t="s">
        <v>31</v>
      </c>
      <c r="R2255" t="s">
        <v>37</v>
      </c>
      <c r="S2255" t="s">
        <v>29</v>
      </c>
      <c r="T2255">
        <v>71</v>
      </c>
    </row>
    <row r="2256" spans="1:20">
      <c r="A2256">
        <v>12</v>
      </c>
      <c r="B2256">
        <v>69</v>
      </c>
      <c r="C2256" t="s">
        <v>21</v>
      </c>
      <c r="D2256" t="s">
        <v>24</v>
      </c>
      <c r="E2256" t="s">
        <v>23</v>
      </c>
      <c r="F2256">
        <v>7</v>
      </c>
      <c r="G2256">
        <v>92</v>
      </c>
      <c r="H2256" t="s">
        <v>20</v>
      </c>
      <c r="I2256" t="s">
        <v>23</v>
      </c>
      <c r="J2256">
        <v>1</v>
      </c>
      <c r="K2256" t="s">
        <v>24</v>
      </c>
      <c r="L2256" t="s">
        <v>24</v>
      </c>
      <c r="M2256" t="s">
        <v>25</v>
      </c>
      <c r="N2256" t="s">
        <v>34</v>
      </c>
      <c r="O2256">
        <v>3</v>
      </c>
      <c r="P2256" t="s">
        <v>22</v>
      </c>
      <c r="Q2256" t="s">
        <v>31</v>
      </c>
      <c r="R2256" t="s">
        <v>28</v>
      </c>
      <c r="S2256" t="s">
        <v>33</v>
      </c>
      <c r="T2256">
        <v>64</v>
      </c>
    </row>
    <row r="2257" spans="1:20">
      <c r="A2257">
        <v>22</v>
      </c>
      <c r="B2257">
        <v>63</v>
      </c>
      <c r="C2257" t="s">
        <v>24</v>
      </c>
      <c r="D2257" t="s">
        <v>21</v>
      </c>
      <c r="E2257" t="s">
        <v>23</v>
      </c>
      <c r="F2257">
        <v>8</v>
      </c>
      <c r="G2257">
        <v>97</v>
      </c>
      <c r="H2257" t="s">
        <v>21</v>
      </c>
      <c r="I2257" t="s">
        <v>23</v>
      </c>
      <c r="J2257">
        <v>5</v>
      </c>
      <c r="K2257" t="s">
        <v>24</v>
      </c>
      <c r="L2257" t="s">
        <v>24</v>
      </c>
      <c r="M2257" t="s">
        <v>36</v>
      </c>
      <c r="N2257" t="s">
        <v>34</v>
      </c>
      <c r="O2257">
        <v>3</v>
      </c>
      <c r="P2257" t="s">
        <v>22</v>
      </c>
      <c r="Q2257" t="s">
        <v>27</v>
      </c>
      <c r="R2257" t="s">
        <v>28</v>
      </c>
      <c r="S2257" t="s">
        <v>29</v>
      </c>
      <c r="T2257">
        <v>69</v>
      </c>
    </row>
    <row r="2258" spans="1:20">
      <c r="A2258">
        <v>25</v>
      </c>
      <c r="B2258">
        <v>96</v>
      </c>
      <c r="C2258" t="s">
        <v>20</v>
      </c>
      <c r="D2258" t="s">
        <v>24</v>
      </c>
      <c r="E2258" t="s">
        <v>22</v>
      </c>
      <c r="F2258">
        <v>9</v>
      </c>
      <c r="G2258">
        <v>72</v>
      </c>
      <c r="H2258" t="s">
        <v>20</v>
      </c>
      <c r="I2258" t="s">
        <v>23</v>
      </c>
      <c r="J2258">
        <v>0</v>
      </c>
      <c r="K2258" t="s">
        <v>20</v>
      </c>
      <c r="L2258" t="s">
        <v>24</v>
      </c>
      <c r="M2258" t="s">
        <v>36</v>
      </c>
      <c r="N2258" t="s">
        <v>26</v>
      </c>
      <c r="O2258">
        <v>3</v>
      </c>
      <c r="P2258" t="s">
        <v>22</v>
      </c>
      <c r="Q2258" t="s">
        <v>27</v>
      </c>
      <c r="R2258" t="s">
        <v>28</v>
      </c>
      <c r="S2258" t="s">
        <v>29</v>
      </c>
      <c r="T2258">
        <v>69</v>
      </c>
    </row>
    <row r="2259" spans="1:20">
      <c r="A2259">
        <v>17</v>
      </c>
      <c r="B2259">
        <v>94</v>
      </c>
      <c r="C2259" t="s">
        <v>24</v>
      </c>
      <c r="D2259" t="s">
        <v>24</v>
      </c>
      <c r="E2259" t="s">
        <v>23</v>
      </c>
      <c r="F2259">
        <v>7</v>
      </c>
      <c r="G2259">
        <v>75</v>
      </c>
      <c r="H2259" t="s">
        <v>24</v>
      </c>
      <c r="I2259" t="s">
        <v>23</v>
      </c>
      <c r="J2259">
        <v>1</v>
      </c>
      <c r="K2259" t="s">
        <v>20</v>
      </c>
      <c r="L2259" t="s">
        <v>21</v>
      </c>
      <c r="M2259" t="s">
        <v>25</v>
      </c>
      <c r="N2259" t="s">
        <v>26</v>
      </c>
      <c r="O2259">
        <v>3</v>
      </c>
      <c r="P2259" t="s">
        <v>22</v>
      </c>
      <c r="Q2259" t="s">
        <v>35</v>
      </c>
      <c r="R2259" t="s">
        <v>32</v>
      </c>
      <c r="S2259" t="s">
        <v>29</v>
      </c>
      <c r="T2259">
        <v>70</v>
      </c>
    </row>
    <row r="2260" spans="1:20">
      <c r="A2260">
        <v>4</v>
      </c>
      <c r="B2260">
        <v>100</v>
      </c>
      <c r="C2260" t="s">
        <v>21</v>
      </c>
      <c r="D2260" t="s">
        <v>20</v>
      </c>
      <c r="E2260" t="s">
        <v>22</v>
      </c>
      <c r="F2260">
        <v>8</v>
      </c>
      <c r="G2260">
        <v>71</v>
      </c>
      <c r="H2260" t="s">
        <v>20</v>
      </c>
      <c r="I2260" t="s">
        <v>23</v>
      </c>
      <c r="J2260">
        <v>2</v>
      </c>
      <c r="K2260" t="s">
        <v>20</v>
      </c>
      <c r="L2260" t="s">
        <v>24</v>
      </c>
      <c r="M2260" t="s">
        <v>36</v>
      </c>
      <c r="N2260" t="s">
        <v>30</v>
      </c>
      <c r="O2260">
        <v>4</v>
      </c>
      <c r="P2260" t="s">
        <v>22</v>
      </c>
      <c r="Q2260" t="s">
        <v>27</v>
      </c>
      <c r="R2260" t="s">
        <v>32</v>
      </c>
      <c r="S2260" t="s">
        <v>33</v>
      </c>
      <c r="T2260">
        <v>64</v>
      </c>
    </row>
    <row r="2261" spans="1:20">
      <c r="A2261">
        <v>21</v>
      </c>
      <c r="B2261">
        <v>87</v>
      </c>
      <c r="C2261" t="s">
        <v>24</v>
      </c>
      <c r="D2261" t="s">
        <v>21</v>
      </c>
      <c r="E2261" t="s">
        <v>22</v>
      </c>
      <c r="F2261">
        <v>7</v>
      </c>
      <c r="G2261">
        <v>100</v>
      </c>
      <c r="H2261" t="s">
        <v>20</v>
      </c>
      <c r="I2261" t="s">
        <v>23</v>
      </c>
      <c r="J2261">
        <v>1</v>
      </c>
      <c r="K2261" t="s">
        <v>20</v>
      </c>
      <c r="L2261" t="s">
        <v>24</v>
      </c>
      <c r="M2261" t="s">
        <v>25</v>
      </c>
      <c r="N2261" t="s">
        <v>26</v>
      </c>
      <c r="O2261">
        <v>3</v>
      </c>
      <c r="P2261" t="s">
        <v>22</v>
      </c>
      <c r="Q2261" t="s">
        <v>27</v>
      </c>
      <c r="R2261" t="s">
        <v>28</v>
      </c>
      <c r="S2261" t="s">
        <v>29</v>
      </c>
      <c r="T2261">
        <v>70</v>
      </c>
    </row>
    <row r="2262" spans="1:20">
      <c r="A2262">
        <v>23</v>
      </c>
      <c r="B2262">
        <v>97</v>
      </c>
      <c r="C2262" t="s">
        <v>24</v>
      </c>
      <c r="D2262" t="s">
        <v>21</v>
      </c>
      <c r="E2262" t="s">
        <v>22</v>
      </c>
      <c r="F2262">
        <v>7</v>
      </c>
      <c r="G2262">
        <v>95</v>
      </c>
      <c r="H2262" t="s">
        <v>24</v>
      </c>
      <c r="I2262" t="s">
        <v>23</v>
      </c>
      <c r="J2262">
        <v>0</v>
      </c>
      <c r="K2262" t="s">
        <v>24</v>
      </c>
      <c r="L2262" t="s">
        <v>21</v>
      </c>
      <c r="M2262" t="s">
        <v>36</v>
      </c>
      <c r="N2262" t="s">
        <v>26</v>
      </c>
      <c r="O2262">
        <v>4</v>
      </c>
      <c r="P2262" t="s">
        <v>22</v>
      </c>
      <c r="Q2262" t="s">
        <v>35</v>
      </c>
      <c r="R2262" t="s">
        <v>32</v>
      </c>
      <c r="S2262" t="s">
        <v>33</v>
      </c>
      <c r="T2262">
        <v>74</v>
      </c>
    </row>
    <row r="2263" spans="1:20">
      <c r="A2263">
        <v>22</v>
      </c>
      <c r="B2263">
        <v>93</v>
      </c>
      <c r="C2263" t="s">
        <v>24</v>
      </c>
      <c r="D2263" t="s">
        <v>24</v>
      </c>
      <c r="E2263" t="s">
        <v>23</v>
      </c>
      <c r="F2263">
        <v>6</v>
      </c>
      <c r="G2263">
        <v>52</v>
      </c>
      <c r="H2263" t="s">
        <v>24</v>
      </c>
      <c r="I2263" t="s">
        <v>23</v>
      </c>
      <c r="J2263">
        <v>1</v>
      </c>
      <c r="K2263" t="s">
        <v>20</v>
      </c>
      <c r="L2263" t="s">
        <v>24</v>
      </c>
      <c r="M2263" t="s">
        <v>25</v>
      </c>
      <c r="N2263" t="s">
        <v>30</v>
      </c>
      <c r="O2263">
        <v>3</v>
      </c>
      <c r="P2263" t="s">
        <v>22</v>
      </c>
      <c r="Q2263" t="s">
        <v>31</v>
      </c>
      <c r="R2263" t="s">
        <v>28</v>
      </c>
      <c r="S2263" t="s">
        <v>33</v>
      </c>
      <c r="T2263">
        <v>69</v>
      </c>
    </row>
    <row r="2264" spans="1:20">
      <c r="A2264">
        <v>27</v>
      </c>
      <c r="B2264">
        <v>94</v>
      </c>
      <c r="C2264" t="s">
        <v>20</v>
      </c>
      <c r="D2264" t="s">
        <v>24</v>
      </c>
      <c r="E2264" t="s">
        <v>23</v>
      </c>
      <c r="F2264">
        <v>7</v>
      </c>
      <c r="G2264">
        <v>89</v>
      </c>
      <c r="H2264" t="s">
        <v>24</v>
      </c>
      <c r="I2264" t="s">
        <v>23</v>
      </c>
      <c r="J2264">
        <v>3</v>
      </c>
      <c r="K2264" t="s">
        <v>20</v>
      </c>
      <c r="L2264" t="s">
        <v>24</v>
      </c>
      <c r="M2264" t="s">
        <v>36</v>
      </c>
      <c r="N2264" t="s">
        <v>26</v>
      </c>
      <c r="O2264">
        <v>2</v>
      </c>
      <c r="P2264" t="s">
        <v>22</v>
      </c>
      <c r="Q2264" t="s">
        <v>31</v>
      </c>
      <c r="R2264" t="s">
        <v>28</v>
      </c>
      <c r="S2264" t="s">
        <v>33</v>
      </c>
      <c r="T2264">
        <v>73</v>
      </c>
    </row>
    <row r="2265" spans="1:20">
      <c r="A2265">
        <v>14</v>
      </c>
      <c r="B2265">
        <v>83</v>
      </c>
      <c r="C2265" t="s">
        <v>24</v>
      </c>
      <c r="D2265" t="s">
        <v>24</v>
      </c>
      <c r="E2265" t="s">
        <v>23</v>
      </c>
      <c r="F2265">
        <v>10</v>
      </c>
      <c r="G2265">
        <v>80</v>
      </c>
      <c r="H2265" t="s">
        <v>24</v>
      </c>
      <c r="I2265" t="s">
        <v>23</v>
      </c>
      <c r="J2265">
        <v>1</v>
      </c>
      <c r="K2265" t="s">
        <v>24</v>
      </c>
      <c r="L2265" t="s">
        <v>21</v>
      </c>
      <c r="M2265" t="s">
        <v>36</v>
      </c>
      <c r="N2265" t="s">
        <v>34</v>
      </c>
      <c r="O2265">
        <v>3</v>
      </c>
      <c r="P2265" t="s">
        <v>23</v>
      </c>
      <c r="Q2265" t="s">
        <v>31</v>
      </c>
      <c r="R2265" t="s">
        <v>28</v>
      </c>
      <c r="S2265" t="s">
        <v>33</v>
      </c>
      <c r="T2265">
        <v>66</v>
      </c>
    </row>
    <row r="2266" spans="1:20">
      <c r="A2266">
        <v>24</v>
      </c>
      <c r="B2266">
        <v>75</v>
      </c>
      <c r="C2266" t="s">
        <v>21</v>
      </c>
      <c r="D2266" t="s">
        <v>21</v>
      </c>
      <c r="E2266" t="s">
        <v>23</v>
      </c>
      <c r="F2266">
        <v>6</v>
      </c>
      <c r="G2266">
        <v>51</v>
      </c>
      <c r="H2266" t="s">
        <v>21</v>
      </c>
      <c r="I2266" t="s">
        <v>22</v>
      </c>
      <c r="J2266">
        <v>1</v>
      </c>
      <c r="K2266" t="s">
        <v>24</v>
      </c>
      <c r="L2266" t="s">
        <v>21</v>
      </c>
      <c r="M2266" t="s">
        <v>25</v>
      </c>
      <c r="N2266" t="s">
        <v>30</v>
      </c>
      <c r="O2266">
        <v>3</v>
      </c>
      <c r="P2266" t="s">
        <v>22</v>
      </c>
      <c r="Q2266" t="s">
        <v>27</v>
      </c>
      <c r="R2266" t="s">
        <v>28</v>
      </c>
      <c r="S2266" t="s">
        <v>29</v>
      </c>
      <c r="T2266">
        <v>67</v>
      </c>
    </row>
    <row r="2267" spans="1:20">
      <c r="A2267">
        <v>27</v>
      </c>
      <c r="B2267">
        <v>97</v>
      </c>
      <c r="C2267" t="s">
        <v>21</v>
      </c>
      <c r="D2267" t="s">
        <v>21</v>
      </c>
      <c r="E2267" t="s">
        <v>22</v>
      </c>
      <c r="F2267">
        <v>8</v>
      </c>
      <c r="G2267">
        <v>72</v>
      </c>
      <c r="H2267" t="s">
        <v>24</v>
      </c>
      <c r="I2267" t="s">
        <v>23</v>
      </c>
      <c r="J2267">
        <v>6</v>
      </c>
      <c r="K2267" t="s">
        <v>20</v>
      </c>
      <c r="L2267" t="s">
        <v>24</v>
      </c>
      <c r="M2267" t="s">
        <v>25</v>
      </c>
      <c r="N2267" t="s">
        <v>34</v>
      </c>
      <c r="O2267">
        <v>2</v>
      </c>
      <c r="P2267" t="s">
        <v>22</v>
      </c>
      <c r="Q2267" t="s">
        <v>31</v>
      </c>
      <c r="R2267" t="s">
        <v>28</v>
      </c>
      <c r="S2267" t="s">
        <v>33</v>
      </c>
      <c r="T2267">
        <v>76</v>
      </c>
    </row>
    <row r="2268" spans="1:20">
      <c r="A2268">
        <v>9</v>
      </c>
      <c r="B2268">
        <v>77</v>
      </c>
      <c r="C2268" t="s">
        <v>24</v>
      </c>
      <c r="D2268" t="s">
        <v>24</v>
      </c>
      <c r="E2268" t="s">
        <v>22</v>
      </c>
      <c r="F2268">
        <v>7</v>
      </c>
      <c r="G2268">
        <v>57</v>
      </c>
      <c r="H2268" t="s">
        <v>20</v>
      </c>
      <c r="I2268" t="s">
        <v>23</v>
      </c>
      <c r="J2268">
        <v>2</v>
      </c>
      <c r="K2268" t="s">
        <v>24</v>
      </c>
      <c r="L2268" t="s">
        <v>20</v>
      </c>
      <c r="M2268" t="s">
        <v>25</v>
      </c>
      <c r="N2268" t="s">
        <v>30</v>
      </c>
      <c r="O2268">
        <v>3</v>
      </c>
      <c r="P2268" t="s">
        <v>22</v>
      </c>
      <c r="Q2268" t="s">
        <v>27</v>
      </c>
      <c r="R2268" t="s">
        <v>28</v>
      </c>
      <c r="S2268" t="s">
        <v>29</v>
      </c>
      <c r="T2268">
        <v>61</v>
      </c>
    </row>
    <row r="2269" spans="1:20">
      <c r="A2269">
        <v>22</v>
      </c>
      <c r="B2269">
        <v>82</v>
      </c>
      <c r="C2269" t="s">
        <v>20</v>
      </c>
      <c r="D2269" t="s">
        <v>24</v>
      </c>
      <c r="E2269" t="s">
        <v>23</v>
      </c>
      <c r="F2269">
        <v>9</v>
      </c>
      <c r="G2269">
        <v>94</v>
      </c>
      <c r="H2269" t="s">
        <v>21</v>
      </c>
      <c r="I2269" t="s">
        <v>23</v>
      </c>
      <c r="J2269">
        <v>0</v>
      </c>
      <c r="K2269" t="s">
        <v>24</v>
      </c>
      <c r="L2269" t="s">
        <v>24</v>
      </c>
      <c r="M2269" t="s">
        <v>25</v>
      </c>
      <c r="N2269" t="s">
        <v>26</v>
      </c>
      <c r="O2269">
        <v>4</v>
      </c>
      <c r="P2269" t="s">
        <v>22</v>
      </c>
      <c r="Q2269" t="s">
        <v>27</v>
      </c>
      <c r="R2269" t="s">
        <v>32</v>
      </c>
      <c r="S2269" t="s">
        <v>33</v>
      </c>
      <c r="T2269">
        <v>68</v>
      </c>
    </row>
    <row r="2270" spans="1:20">
      <c r="A2270">
        <v>17</v>
      </c>
      <c r="B2270">
        <v>78</v>
      </c>
      <c r="C2270" t="s">
        <v>24</v>
      </c>
      <c r="D2270" t="s">
        <v>20</v>
      </c>
      <c r="E2270" t="s">
        <v>23</v>
      </c>
      <c r="F2270">
        <v>9</v>
      </c>
      <c r="G2270">
        <v>51</v>
      </c>
      <c r="H2270" t="s">
        <v>21</v>
      </c>
      <c r="I2270" t="s">
        <v>23</v>
      </c>
      <c r="J2270">
        <v>1</v>
      </c>
      <c r="K2270" t="s">
        <v>20</v>
      </c>
      <c r="L2270" t="s">
        <v>24</v>
      </c>
      <c r="M2270" t="s">
        <v>36</v>
      </c>
      <c r="N2270" t="s">
        <v>34</v>
      </c>
      <c r="O2270">
        <v>3</v>
      </c>
      <c r="P2270" t="s">
        <v>22</v>
      </c>
      <c r="Q2270" t="s">
        <v>27</v>
      </c>
      <c r="R2270" t="s">
        <v>32</v>
      </c>
      <c r="S2270" t="s">
        <v>29</v>
      </c>
      <c r="T2270">
        <v>63</v>
      </c>
    </row>
    <row r="2271" spans="1:20">
      <c r="A2271">
        <v>20</v>
      </c>
      <c r="B2271">
        <v>83</v>
      </c>
      <c r="C2271" t="s">
        <v>21</v>
      </c>
      <c r="D2271" t="s">
        <v>20</v>
      </c>
      <c r="E2271" t="s">
        <v>23</v>
      </c>
      <c r="F2271">
        <v>6</v>
      </c>
      <c r="G2271">
        <v>94</v>
      </c>
      <c r="H2271" t="s">
        <v>24</v>
      </c>
      <c r="I2271" t="s">
        <v>23</v>
      </c>
      <c r="J2271">
        <v>1</v>
      </c>
      <c r="K2271" t="s">
        <v>20</v>
      </c>
      <c r="L2271" t="s">
        <v>24</v>
      </c>
      <c r="M2271" t="s">
        <v>25</v>
      </c>
      <c r="N2271" t="s">
        <v>34</v>
      </c>
      <c r="O2271">
        <v>2</v>
      </c>
      <c r="P2271" t="s">
        <v>22</v>
      </c>
      <c r="Q2271" t="s">
        <v>27</v>
      </c>
      <c r="R2271" t="s">
        <v>28</v>
      </c>
      <c r="S2271" t="s">
        <v>29</v>
      </c>
      <c r="T2271">
        <v>67</v>
      </c>
    </row>
    <row r="2272" spans="1:20">
      <c r="A2272">
        <v>22</v>
      </c>
      <c r="B2272">
        <v>79</v>
      </c>
      <c r="C2272" t="s">
        <v>20</v>
      </c>
      <c r="D2272" t="s">
        <v>20</v>
      </c>
      <c r="E2272" t="s">
        <v>23</v>
      </c>
      <c r="F2272">
        <v>6</v>
      </c>
      <c r="G2272">
        <v>97</v>
      </c>
      <c r="H2272" t="s">
        <v>20</v>
      </c>
      <c r="I2272" t="s">
        <v>23</v>
      </c>
      <c r="J2272">
        <v>3</v>
      </c>
      <c r="K2272" t="s">
        <v>21</v>
      </c>
      <c r="L2272" t="s">
        <v>24</v>
      </c>
      <c r="M2272" t="s">
        <v>25</v>
      </c>
      <c r="N2272" t="s">
        <v>30</v>
      </c>
      <c r="O2272">
        <v>3</v>
      </c>
      <c r="P2272" t="s">
        <v>22</v>
      </c>
      <c r="Q2272" t="s">
        <v>27</v>
      </c>
      <c r="R2272" t="s">
        <v>32</v>
      </c>
      <c r="S2272" t="s">
        <v>29</v>
      </c>
      <c r="T2272">
        <v>66</v>
      </c>
    </row>
    <row r="2273" spans="1:20">
      <c r="A2273">
        <v>17</v>
      </c>
      <c r="B2273">
        <v>62</v>
      </c>
      <c r="C2273" t="s">
        <v>21</v>
      </c>
      <c r="D2273" t="s">
        <v>20</v>
      </c>
      <c r="E2273" t="s">
        <v>23</v>
      </c>
      <c r="F2273">
        <v>6</v>
      </c>
      <c r="G2273">
        <v>54</v>
      </c>
      <c r="H2273" t="s">
        <v>20</v>
      </c>
      <c r="I2273" t="s">
        <v>23</v>
      </c>
      <c r="J2273">
        <v>2</v>
      </c>
      <c r="K2273" t="s">
        <v>24</v>
      </c>
      <c r="L2273" t="s">
        <v>21</v>
      </c>
      <c r="M2273" t="s">
        <v>25</v>
      </c>
      <c r="N2273" t="s">
        <v>34</v>
      </c>
      <c r="O2273">
        <v>3</v>
      </c>
      <c r="P2273" t="s">
        <v>22</v>
      </c>
      <c r="Q2273" t="s">
        <v>31</v>
      </c>
      <c r="R2273" t="s">
        <v>28</v>
      </c>
      <c r="S2273" t="s">
        <v>29</v>
      </c>
      <c r="T2273">
        <v>62</v>
      </c>
    </row>
    <row r="2274" spans="1:20">
      <c r="A2274">
        <v>16</v>
      </c>
      <c r="B2274">
        <v>95</v>
      </c>
      <c r="C2274" t="s">
        <v>21</v>
      </c>
      <c r="D2274" t="s">
        <v>20</v>
      </c>
      <c r="E2274" t="s">
        <v>23</v>
      </c>
      <c r="F2274">
        <v>6</v>
      </c>
      <c r="G2274">
        <v>86</v>
      </c>
      <c r="H2274" t="s">
        <v>24</v>
      </c>
      <c r="I2274" t="s">
        <v>23</v>
      </c>
      <c r="J2274">
        <v>0</v>
      </c>
      <c r="K2274" t="s">
        <v>20</v>
      </c>
      <c r="L2274" t="s">
        <v>21</v>
      </c>
      <c r="M2274" t="s">
        <v>36</v>
      </c>
      <c r="N2274" t="s">
        <v>34</v>
      </c>
      <c r="O2274">
        <v>3</v>
      </c>
      <c r="P2274" t="s">
        <v>22</v>
      </c>
      <c r="Q2274" t="s">
        <v>27</v>
      </c>
      <c r="R2274" t="s">
        <v>28</v>
      </c>
      <c r="S2274" t="s">
        <v>29</v>
      </c>
      <c r="T2274">
        <v>69</v>
      </c>
    </row>
    <row r="2275" spans="1:20">
      <c r="A2275">
        <v>20</v>
      </c>
      <c r="B2275">
        <v>78</v>
      </c>
      <c r="C2275" t="s">
        <v>24</v>
      </c>
      <c r="D2275" t="s">
        <v>24</v>
      </c>
      <c r="E2275" t="s">
        <v>22</v>
      </c>
      <c r="F2275">
        <v>6</v>
      </c>
      <c r="G2275">
        <v>77</v>
      </c>
      <c r="H2275" t="s">
        <v>24</v>
      </c>
      <c r="I2275" t="s">
        <v>23</v>
      </c>
      <c r="J2275">
        <v>3</v>
      </c>
      <c r="K2275" t="s">
        <v>24</v>
      </c>
      <c r="L2275" t="s">
        <v>24</v>
      </c>
      <c r="M2275" t="s">
        <v>36</v>
      </c>
      <c r="N2275" t="s">
        <v>26</v>
      </c>
      <c r="O2275">
        <v>3</v>
      </c>
      <c r="P2275" t="s">
        <v>22</v>
      </c>
      <c r="Q2275" t="s">
        <v>27</v>
      </c>
      <c r="R2275" t="s">
        <v>32</v>
      </c>
      <c r="S2275" t="s">
        <v>29</v>
      </c>
      <c r="T2275">
        <v>67</v>
      </c>
    </row>
    <row r="2276" spans="1:20">
      <c r="A2276">
        <v>13</v>
      </c>
      <c r="B2276">
        <v>84</v>
      </c>
      <c r="C2276" t="s">
        <v>24</v>
      </c>
      <c r="D2276" t="s">
        <v>24</v>
      </c>
      <c r="E2276" t="s">
        <v>22</v>
      </c>
      <c r="F2276">
        <v>8</v>
      </c>
      <c r="G2276">
        <v>98</v>
      </c>
      <c r="H2276" t="s">
        <v>20</v>
      </c>
      <c r="I2276" t="s">
        <v>22</v>
      </c>
      <c r="J2276">
        <v>2</v>
      </c>
      <c r="K2276" t="s">
        <v>24</v>
      </c>
      <c r="L2276" t="s">
        <v>24</v>
      </c>
      <c r="M2276" t="s">
        <v>25</v>
      </c>
      <c r="N2276" t="s">
        <v>26</v>
      </c>
      <c r="O2276">
        <v>2</v>
      </c>
      <c r="P2276" t="s">
        <v>22</v>
      </c>
      <c r="Q2276" t="s">
        <v>31</v>
      </c>
      <c r="R2276" t="s">
        <v>32</v>
      </c>
      <c r="S2276" t="s">
        <v>33</v>
      </c>
      <c r="T2276">
        <v>66</v>
      </c>
    </row>
    <row r="2277" spans="1:20">
      <c r="A2277">
        <v>13</v>
      </c>
      <c r="B2277">
        <v>66</v>
      </c>
      <c r="C2277" t="s">
        <v>21</v>
      </c>
      <c r="D2277" t="s">
        <v>24</v>
      </c>
      <c r="E2277" t="s">
        <v>23</v>
      </c>
      <c r="F2277">
        <v>6</v>
      </c>
      <c r="G2277">
        <v>90</v>
      </c>
      <c r="H2277" t="s">
        <v>24</v>
      </c>
      <c r="I2277" t="s">
        <v>23</v>
      </c>
      <c r="J2277">
        <v>2</v>
      </c>
      <c r="K2277" t="s">
        <v>20</v>
      </c>
      <c r="L2277" t="s">
        <v>24</v>
      </c>
      <c r="M2277" t="s">
        <v>25</v>
      </c>
      <c r="N2277" t="s">
        <v>26</v>
      </c>
      <c r="O2277">
        <v>3</v>
      </c>
      <c r="P2277" t="s">
        <v>23</v>
      </c>
      <c r="Q2277" t="s">
        <v>27</v>
      </c>
      <c r="R2277" t="s">
        <v>32</v>
      </c>
      <c r="S2277" t="s">
        <v>29</v>
      </c>
      <c r="T2277">
        <v>63</v>
      </c>
    </row>
    <row r="2278" spans="1:20">
      <c r="A2278">
        <v>24</v>
      </c>
      <c r="B2278">
        <v>60</v>
      </c>
      <c r="C2278" t="s">
        <v>24</v>
      </c>
      <c r="D2278" t="s">
        <v>24</v>
      </c>
      <c r="E2278" t="s">
        <v>22</v>
      </c>
      <c r="F2278">
        <v>6</v>
      </c>
      <c r="G2278">
        <v>85</v>
      </c>
      <c r="H2278" t="s">
        <v>20</v>
      </c>
      <c r="I2278" t="s">
        <v>23</v>
      </c>
      <c r="J2278">
        <v>1</v>
      </c>
      <c r="K2278" t="s">
        <v>21</v>
      </c>
      <c r="L2278" t="s">
        <v>24</v>
      </c>
      <c r="M2278" t="s">
        <v>25</v>
      </c>
      <c r="N2278" t="s">
        <v>34</v>
      </c>
      <c r="O2278">
        <v>2</v>
      </c>
      <c r="P2278" t="s">
        <v>22</v>
      </c>
      <c r="Q2278" t="s">
        <v>35</v>
      </c>
      <c r="R2278" t="s">
        <v>32</v>
      </c>
      <c r="S2278" t="s">
        <v>29</v>
      </c>
      <c r="T2278">
        <v>64</v>
      </c>
    </row>
    <row r="2279" spans="1:20">
      <c r="A2279">
        <v>13</v>
      </c>
      <c r="B2279">
        <v>70</v>
      </c>
      <c r="C2279" t="s">
        <v>20</v>
      </c>
      <c r="D2279" t="s">
        <v>24</v>
      </c>
      <c r="E2279" t="s">
        <v>23</v>
      </c>
      <c r="F2279">
        <v>6</v>
      </c>
      <c r="G2279">
        <v>96</v>
      </c>
      <c r="H2279" t="s">
        <v>21</v>
      </c>
      <c r="I2279" t="s">
        <v>23</v>
      </c>
      <c r="J2279">
        <v>2</v>
      </c>
      <c r="K2279" t="s">
        <v>24</v>
      </c>
      <c r="L2279" t="s">
        <v>24</v>
      </c>
      <c r="M2279" t="s">
        <v>36</v>
      </c>
      <c r="N2279" t="s">
        <v>30</v>
      </c>
      <c r="O2279">
        <v>5</v>
      </c>
      <c r="P2279" t="s">
        <v>22</v>
      </c>
      <c r="Q2279" t="s">
        <v>35</v>
      </c>
      <c r="R2279" t="s">
        <v>32</v>
      </c>
      <c r="S2279" t="s">
        <v>29</v>
      </c>
      <c r="T2279">
        <v>64</v>
      </c>
    </row>
    <row r="2280" spans="1:20">
      <c r="A2280">
        <v>24</v>
      </c>
      <c r="B2280">
        <v>88</v>
      </c>
      <c r="C2280" t="s">
        <v>20</v>
      </c>
      <c r="D2280" t="s">
        <v>24</v>
      </c>
      <c r="E2280" t="s">
        <v>22</v>
      </c>
      <c r="F2280">
        <v>8</v>
      </c>
      <c r="G2280">
        <v>58</v>
      </c>
      <c r="H2280" t="s">
        <v>24</v>
      </c>
      <c r="I2280" t="s">
        <v>23</v>
      </c>
      <c r="J2280">
        <v>1</v>
      </c>
      <c r="K2280" t="s">
        <v>20</v>
      </c>
      <c r="L2280" t="s">
        <v>21</v>
      </c>
      <c r="M2280" t="s">
        <v>25</v>
      </c>
      <c r="N2280" t="s">
        <v>30</v>
      </c>
      <c r="O2280">
        <v>3</v>
      </c>
      <c r="P2280" t="s">
        <v>22</v>
      </c>
      <c r="Q2280" t="s">
        <v>27</v>
      </c>
      <c r="R2280" t="s">
        <v>28</v>
      </c>
      <c r="S2280" t="s">
        <v>29</v>
      </c>
      <c r="T2280">
        <v>67</v>
      </c>
    </row>
    <row r="2281" spans="1:20">
      <c r="A2281">
        <v>23</v>
      </c>
      <c r="B2281">
        <v>64</v>
      </c>
      <c r="C2281" t="s">
        <v>20</v>
      </c>
      <c r="D2281" t="s">
        <v>24</v>
      </c>
      <c r="E2281" t="s">
        <v>23</v>
      </c>
      <c r="F2281">
        <v>7</v>
      </c>
      <c r="G2281">
        <v>69</v>
      </c>
      <c r="H2281" t="s">
        <v>21</v>
      </c>
      <c r="I2281" t="s">
        <v>23</v>
      </c>
      <c r="J2281">
        <v>4</v>
      </c>
      <c r="K2281" t="s">
        <v>21</v>
      </c>
      <c r="L2281" t="s">
        <v>24</v>
      </c>
      <c r="M2281" t="s">
        <v>25</v>
      </c>
      <c r="N2281" t="s">
        <v>26</v>
      </c>
      <c r="O2281">
        <v>3</v>
      </c>
      <c r="P2281" t="s">
        <v>22</v>
      </c>
      <c r="Q2281" t="s">
        <v>27</v>
      </c>
      <c r="R2281" t="s">
        <v>32</v>
      </c>
      <c r="S2281" t="s">
        <v>29</v>
      </c>
      <c r="T2281">
        <v>66</v>
      </c>
    </row>
    <row r="2282" spans="1:20">
      <c r="A2282">
        <v>10</v>
      </c>
      <c r="B2282">
        <v>96</v>
      </c>
      <c r="C2282" t="s">
        <v>21</v>
      </c>
      <c r="D2282" t="s">
        <v>21</v>
      </c>
      <c r="E2282" t="s">
        <v>23</v>
      </c>
      <c r="F2282">
        <v>7</v>
      </c>
      <c r="G2282">
        <v>92</v>
      </c>
      <c r="H2282" t="s">
        <v>24</v>
      </c>
      <c r="I2282" t="s">
        <v>23</v>
      </c>
      <c r="J2282">
        <v>1</v>
      </c>
      <c r="K2282" t="s">
        <v>20</v>
      </c>
      <c r="L2282" t="s">
        <v>20</v>
      </c>
      <c r="M2282" t="s">
        <v>25</v>
      </c>
      <c r="N2282" t="s">
        <v>34</v>
      </c>
      <c r="O2282">
        <v>1</v>
      </c>
      <c r="P2282" t="s">
        <v>22</v>
      </c>
      <c r="Q2282" t="s">
        <v>27</v>
      </c>
      <c r="R2282" t="s">
        <v>28</v>
      </c>
      <c r="S2282" t="s">
        <v>33</v>
      </c>
      <c r="T2282">
        <v>68</v>
      </c>
    </row>
    <row r="2283" spans="1:20">
      <c r="A2283">
        <v>16</v>
      </c>
      <c r="B2283">
        <v>69</v>
      </c>
      <c r="C2283" t="s">
        <v>24</v>
      </c>
      <c r="D2283" t="s">
        <v>21</v>
      </c>
      <c r="E2283" t="s">
        <v>23</v>
      </c>
      <c r="F2283">
        <v>6</v>
      </c>
      <c r="G2283">
        <v>55</v>
      </c>
      <c r="H2283" t="s">
        <v>24</v>
      </c>
      <c r="I2283" t="s">
        <v>23</v>
      </c>
      <c r="J2283">
        <v>1</v>
      </c>
      <c r="K2283" t="s">
        <v>24</v>
      </c>
      <c r="L2283" t="s">
        <v>21</v>
      </c>
      <c r="M2283" t="s">
        <v>25</v>
      </c>
      <c r="N2283" t="s">
        <v>30</v>
      </c>
      <c r="O2283">
        <v>1</v>
      </c>
      <c r="P2283" t="s">
        <v>22</v>
      </c>
      <c r="Q2283" t="s">
        <v>27</v>
      </c>
      <c r="R2283" t="s">
        <v>32</v>
      </c>
      <c r="S2283" t="s">
        <v>29</v>
      </c>
      <c r="T2283">
        <v>62</v>
      </c>
    </row>
    <row r="2284" spans="1:20">
      <c r="A2284">
        <v>27</v>
      </c>
      <c r="B2284">
        <v>68</v>
      </c>
      <c r="C2284" t="s">
        <v>24</v>
      </c>
      <c r="D2284" t="s">
        <v>24</v>
      </c>
      <c r="E2284" t="s">
        <v>23</v>
      </c>
      <c r="F2284">
        <v>5</v>
      </c>
      <c r="G2284">
        <v>97</v>
      </c>
      <c r="H2284" t="s">
        <v>20</v>
      </c>
      <c r="I2284" t="s">
        <v>23</v>
      </c>
      <c r="J2284">
        <v>1</v>
      </c>
      <c r="K2284" t="s">
        <v>24</v>
      </c>
      <c r="L2284" t="s">
        <v>24</v>
      </c>
      <c r="M2284" t="s">
        <v>25</v>
      </c>
      <c r="N2284" t="s">
        <v>30</v>
      </c>
      <c r="O2284">
        <v>4</v>
      </c>
      <c r="P2284" t="s">
        <v>22</v>
      </c>
      <c r="Q2284" t="s">
        <v>31</v>
      </c>
      <c r="R2284" t="s">
        <v>28</v>
      </c>
      <c r="S2284" t="s">
        <v>29</v>
      </c>
      <c r="T2284">
        <v>68</v>
      </c>
    </row>
    <row r="2285" spans="1:20">
      <c r="A2285">
        <v>14</v>
      </c>
      <c r="B2285">
        <v>67</v>
      </c>
      <c r="C2285" t="s">
        <v>21</v>
      </c>
      <c r="D2285" t="s">
        <v>20</v>
      </c>
      <c r="E2285" t="s">
        <v>22</v>
      </c>
      <c r="F2285">
        <v>9</v>
      </c>
      <c r="G2285">
        <v>87</v>
      </c>
      <c r="H2285" t="s">
        <v>24</v>
      </c>
      <c r="I2285" t="s">
        <v>23</v>
      </c>
      <c r="J2285">
        <v>1</v>
      </c>
      <c r="K2285" t="s">
        <v>24</v>
      </c>
      <c r="L2285" t="s">
        <v>24</v>
      </c>
      <c r="M2285" t="s">
        <v>36</v>
      </c>
      <c r="N2285" t="s">
        <v>26</v>
      </c>
      <c r="O2285">
        <v>3</v>
      </c>
      <c r="P2285" t="s">
        <v>22</v>
      </c>
      <c r="Q2285" t="s">
        <v>27</v>
      </c>
      <c r="R2285" t="s">
        <v>28</v>
      </c>
      <c r="S2285" t="s">
        <v>29</v>
      </c>
      <c r="T2285">
        <v>63</v>
      </c>
    </row>
    <row r="2286" spans="1:20">
      <c r="A2286">
        <v>17</v>
      </c>
      <c r="B2286">
        <v>61</v>
      </c>
      <c r="C2286" t="s">
        <v>24</v>
      </c>
      <c r="D2286" t="s">
        <v>21</v>
      </c>
      <c r="E2286" t="s">
        <v>22</v>
      </c>
      <c r="F2286">
        <v>7</v>
      </c>
      <c r="G2286">
        <v>72</v>
      </c>
      <c r="H2286" t="s">
        <v>20</v>
      </c>
      <c r="I2286" t="s">
        <v>23</v>
      </c>
      <c r="J2286">
        <v>1</v>
      </c>
      <c r="K2286" t="s">
        <v>24</v>
      </c>
      <c r="L2286" t="s">
        <v>21</v>
      </c>
      <c r="M2286" t="s">
        <v>25</v>
      </c>
      <c r="N2286" t="s">
        <v>34</v>
      </c>
      <c r="O2286">
        <v>2</v>
      </c>
      <c r="P2286" t="s">
        <v>22</v>
      </c>
      <c r="Q2286" t="s">
        <v>27</v>
      </c>
      <c r="R2286" t="s">
        <v>32</v>
      </c>
      <c r="S2286" t="s">
        <v>29</v>
      </c>
      <c r="T2286">
        <v>62</v>
      </c>
    </row>
    <row r="2287" spans="1:20">
      <c r="A2287">
        <v>23</v>
      </c>
      <c r="B2287">
        <v>91</v>
      </c>
      <c r="C2287" t="s">
        <v>21</v>
      </c>
      <c r="D2287" t="s">
        <v>21</v>
      </c>
      <c r="E2287" t="s">
        <v>22</v>
      </c>
      <c r="F2287">
        <v>10</v>
      </c>
      <c r="G2287">
        <v>67</v>
      </c>
      <c r="H2287" t="s">
        <v>21</v>
      </c>
      <c r="I2287" t="s">
        <v>23</v>
      </c>
      <c r="J2287">
        <v>2</v>
      </c>
      <c r="K2287" t="s">
        <v>20</v>
      </c>
      <c r="L2287" t="s">
        <v>24</v>
      </c>
      <c r="M2287" t="s">
        <v>25</v>
      </c>
      <c r="N2287" t="s">
        <v>26</v>
      </c>
      <c r="O2287">
        <v>2</v>
      </c>
      <c r="P2287" t="s">
        <v>22</v>
      </c>
      <c r="Q2287" t="s">
        <v>31</v>
      </c>
      <c r="R2287" t="s">
        <v>28</v>
      </c>
      <c r="S2287" t="s">
        <v>29</v>
      </c>
      <c r="T2287">
        <v>72</v>
      </c>
    </row>
    <row r="2288" spans="1:20">
      <c r="A2288">
        <v>25</v>
      </c>
      <c r="B2288">
        <v>95</v>
      </c>
      <c r="C2288" t="s">
        <v>24</v>
      </c>
      <c r="D2288" t="s">
        <v>20</v>
      </c>
      <c r="E2288" t="s">
        <v>22</v>
      </c>
      <c r="F2288">
        <v>8</v>
      </c>
      <c r="G2288">
        <v>57</v>
      </c>
      <c r="H2288" t="s">
        <v>20</v>
      </c>
      <c r="I2288" t="s">
        <v>23</v>
      </c>
      <c r="J2288">
        <v>4</v>
      </c>
      <c r="K2288" t="s">
        <v>20</v>
      </c>
      <c r="L2288" t="s">
        <v>24</v>
      </c>
      <c r="M2288" t="s">
        <v>25</v>
      </c>
      <c r="N2288" t="s">
        <v>34</v>
      </c>
      <c r="O2288">
        <v>3</v>
      </c>
      <c r="P2288" t="s">
        <v>22</v>
      </c>
      <c r="Q2288" t="s">
        <v>27</v>
      </c>
      <c r="R2288" t="s">
        <v>32</v>
      </c>
      <c r="S2288" t="s">
        <v>33</v>
      </c>
      <c r="T2288">
        <v>69</v>
      </c>
    </row>
    <row r="2289" spans="1:20">
      <c r="A2289">
        <v>18</v>
      </c>
      <c r="B2289">
        <v>85</v>
      </c>
      <c r="C2289" t="s">
        <v>24</v>
      </c>
      <c r="D2289" t="s">
        <v>20</v>
      </c>
      <c r="E2289" t="s">
        <v>23</v>
      </c>
      <c r="F2289">
        <v>10</v>
      </c>
      <c r="G2289">
        <v>55</v>
      </c>
      <c r="H2289" t="s">
        <v>21</v>
      </c>
      <c r="I2289" t="s">
        <v>23</v>
      </c>
      <c r="J2289">
        <v>3</v>
      </c>
      <c r="K2289" t="s">
        <v>24</v>
      </c>
      <c r="L2289" t="s">
        <v>21</v>
      </c>
      <c r="M2289" t="s">
        <v>25</v>
      </c>
      <c r="N2289" t="s">
        <v>34</v>
      </c>
      <c r="O2289">
        <v>3</v>
      </c>
      <c r="P2289" t="s">
        <v>22</v>
      </c>
      <c r="Q2289" t="s">
        <v>27</v>
      </c>
      <c r="R2289" t="s">
        <v>28</v>
      </c>
      <c r="S2289" t="s">
        <v>29</v>
      </c>
      <c r="T2289">
        <v>67</v>
      </c>
    </row>
    <row r="2290" spans="1:20">
      <c r="A2290">
        <v>16</v>
      </c>
      <c r="B2290">
        <v>68</v>
      </c>
      <c r="C2290" t="s">
        <v>24</v>
      </c>
      <c r="D2290" t="s">
        <v>21</v>
      </c>
      <c r="E2290" t="s">
        <v>23</v>
      </c>
      <c r="F2290">
        <v>8</v>
      </c>
      <c r="G2290">
        <v>71</v>
      </c>
      <c r="H2290" t="s">
        <v>24</v>
      </c>
      <c r="I2290" t="s">
        <v>23</v>
      </c>
      <c r="J2290">
        <v>1</v>
      </c>
      <c r="K2290" t="s">
        <v>21</v>
      </c>
      <c r="L2290" t="s">
        <v>21</v>
      </c>
      <c r="M2290" t="s">
        <v>36</v>
      </c>
      <c r="N2290" t="s">
        <v>34</v>
      </c>
      <c r="O2290">
        <v>3</v>
      </c>
      <c r="P2290" t="s">
        <v>22</v>
      </c>
      <c r="Q2290" t="s">
        <v>27</v>
      </c>
      <c r="R2290" t="s">
        <v>32</v>
      </c>
      <c r="S2290" t="s">
        <v>29</v>
      </c>
      <c r="T2290">
        <v>65</v>
      </c>
    </row>
    <row r="2291" spans="1:20">
      <c r="A2291">
        <v>29</v>
      </c>
      <c r="B2291">
        <v>71</v>
      </c>
      <c r="C2291" t="s">
        <v>21</v>
      </c>
      <c r="D2291" t="s">
        <v>24</v>
      </c>
      <c r="E2291" t="s">
        <v>22</v>
      </c>
      <c r="F2291">
        <v>7</v>
      </c>
      <c r="G2291">
        <v>92</v>
      </c>
      <c r="H2291" t="s">
        <v>20</v>
      </c>
      <c r="I2291" t="s">
        <v>23</v>
      </c>
      <c r="J2291">
        <v>1</v>
      </c>
      <c r="K2291" t="s">
        <v>20</v>
      </c>
      <c r="L2291" t="s">
        <v>24</v>
      </c>
      <c r="M2291" t="s">
        <v>25</v>
      </c>
      <c r="N2291" t="s">
        <v>26</v>
      </c>
      <c r="O2291">
        <v>3</v>
      </c>
      <c r="P2291" t="s">
        <v>22</v>
      </c>
      <c r="Q2291" t="s">
        <v>27</v>
      </c>
      <c r="R2291" t="s">
        <v>28</v>
      </c>
      <c r="S2291" t="s">
        <v>33</v>
      </c>
      <c r="T2291">
        <v>69</v>
      </c>
    </row>
    <row r="2292" spans="1:20">
      <c r="A2292">
        <v>30</v>
      </c>
      <c r="B2292">
        <v>79</v>
      </c>
      <c r="C2292" t="s">
        <v>21</v>
      </c>
      <c r="D2292" t="s">
        <v>21</v>
      </c>
      <c r="E2292" t="s">
        <v>23</v>
      </c>
      <c r="F2292">
        <v>6</v>
      </c>
      <c r="G2292">
        <v>77</v>
      </c>
      <c r="H2292" t="s">
        <v>24</v>
      </c>
      <c r="I2292" t="s">
        <v>23</v>
      </c>
      <c r="J2292">
        <v>1</v>
      </c>
      <c r="K2292" t="s">
        <v>20</v>
      </c>
      <c r="L2292" t="s">
        <v>24</v>
      </c>
      <c r="M2292" t="s">
        <v>25</v>
      </c>
      <c r="N2292" t="s">
        <v>26</v>
      </c>
      <c r="O2292">
        <v>2</v>
      </c>
      <c r="P2292" t="s">
        <v>22</v>
      </c>
      <c r="Q2292" t="s">
        <v>27</v>
      </c>
      <c r="R2292" t="s">
        <v>28</v>
      </c>
      <c r="S2292" t="s">
        <v>29</v>
      </c>
      <c r="T2292">
        <v>72</v>
      </c>
    </row>
    <row r="2293" spans="1:20">
      <c r="A2293">
        <v>26</v>
      </c>
      <c r="B2293">
        <v>98</v>
      </c>
      <c r="C2293" t="s">
        <v>20</v>
      </c>
      <c r="D2293" t="s">
        <v>24</v>
      </c>
      <c r="E2293" t="s">
        <v>23</v>
      </c>
      <c r="F2293">
        <v>6</v>
      </c>
      <c r="G2293">
        <v>73</v>
      </c>
      <c r="H2293" t="s">
        <v>24</v>
      </c>
      <c r="I2293" t="s">
        <v>23</v>
      </c>
      <c r="J2293">
        <v>2</v>
      </c>
      <c r="K2293" t="s">
        <v>20</v>
      </c>
      <c r="L2293" t="s">
        <v>20</v>
      </c>
      <c r="M2293" t="s">
        <v>25</v>
      </c>
      <c r="N2293" t="s">
        <v>30</v>
      </c>
      <c r="O2293">
        <v>3</v>
      </c>
      <c r="P2293" t="s">
        <v>22</v>
      </c>
      <c r="Q2293" t="s">
        <v>27</v>
      </c>
      <c r="R2293" t="s">
        <v>28</v>
      </c>
      <c r="S2293" t="s">
        <v>33</v>
      </c>
      <c r="T2293">
        <v>70</v>
      </c>
    </row>
    <row r="2294" spans="1:20">
      <c r="A2294">
        <v>21</v>
      </c>
      <c r="B2294">
        <v>70</v>
      </c>
      <c r="C2294" t="s">
        <v>21</v>
      </c>
      <c r="D2294" t="s">
        <v>21</v>
      </c>
      <c r="E2294" t="s">
        <v>22</v>
      </c>
      <c r="F2294">
        <v>9</v>
      </c>
      <c r="G2294">
        <v>66</v>
      </c>
      <c r="H2294" t="s">
        <v>24</v>
      </c>
      <c r="I2294" t="s">
        <v>23</v>
      </c>
      <c r="J2294">
        <v>1</v>
      </c>
      <c r="K2294" t="s">
        <v>24</v>
      </c>
      <c r="L2294" t="s">
        <v>20</v>
      </c>
      <c r="M2294" t="s">
        <v>25</v>
      </c>
      <c r="N2294" t="s">
        <v>34</v>
      </c>
      <c r="O2294">
        <v>4</v>
      </c>
      <c r="P2294" t="s">
        <v>22</v>
      </c>
      <c r="Q2294" t="s">
        <v>31</v>
      </c>
      <c r="R2294" t="s">
        <v>32</v>
      </c>
      <c r="S2294" t="s">
        <v>29</v>
      </c>
      <c r="T2294">
        <v>91</v>
      </c>
    </row>
    <row r="2295" spans="1:20">
      <c r="A2295">
        <v>15</v>
      </c>
      <c r="B2295">
        <v>89</v>
      </c>
      <c r="C2295" t="s">
        <v>21</v>
      </c>
      <c r="D2295" t="s">
        <v>20</v>
      </c>
      <c r="E2295" t="s">
        <v>23</v>
      </c>
      <c r="F2295">
        <v>7</v>
      </c>
      <c r="G2295">
        <v>58</v>
      </c>
      <c r="H2295" t="s">
        <v>20</v>
      </c>
      <c r="I2295" t="s">
        <v>23</v>
      </c>
      <c r="J2295">
        <v>2</v>
      </c>
      <c r="K2295" t="s">
        <v>20</v>
      </c>
      <c r="L2295" t="s">
        <v>24</v>
      </c>
      <c r="M2295" t="s">
        <v>25</v>
      </c>
      <c r="N2295" t="s">
        <v>30</v>
      </c>
      <c r="O2295">
        <v>3</v>
      </c>
      <c r="P2295" t="s">
        <v>22</v>
      </c>
      <c r="Q2295" t="s">
        <v>27</v>
      </c>
      <c r="R2295" t="s">
        <v>32</v>
      </c>
      <c r="S2295" t="s">
        <v>29</v>
      </c>
      <c r="T2295">
        <v>65</v>
      </c>
    </row>
    <row r="2296" spans="1:20">
      <c r="A2296">
        <v>15</v>
      </c>
      <c r="B2296">
        <v>78</v>
      </c>
      <c r="C2296" t="s">
        <v>20</v>
      </c>
      <c r="D2296" t="s">
        <v>24</v>
      </c>
      <c r="E2296" t="s">
        <v>23</v>
      </c>
      <c r="F2296">
        <v>8</v>
      </c>
      <c r="G2296">
        <v>100</v>
      </c>
      <c r="H2296" t="s">
        <v>20</v>
      </c>
      <c r="I2296" t="s">
        <v>23</v>
      </c>
      <c r="J2296">
        <v>0</v>
      </c>
      <c r="K2296" t="s">
        <v>20</v>
      </c>
      <c r="L2296" t="s">
        <v>24</v>
      </c>
      <c r="M2296" t="s">
        <v>25</v>
      </c>
      <c r="N2296" t="s">
        <v>30</v>
      </c>
      <c r="O2296">
        <v>3</v>
      </c>
      <c r="P2296" t="s">
        <v>23</v>
      </c>
      <c r="Q2296" t="s">
        <v>27</v>
      </c>
      <c r="R2296" t="s">
        <v>28</v>
      </c>
      <c r="S2296" t="s">
        <v>33</v>
      </c>
      <c r="T2296">
        <v>62</v>
      </c>
    </row>
    <row r="2297" spans="1:20">
      <c r="A2297">
        <v>23</v>
      </c>
      <c r="B2297">
        <v>72</v>
      </c>
      <c r="C2297" t="s">
        <v>20</v>
      </c>
      <c r="D2297" t="s">
        <v>21</v>
      </c>
      <c r="E2297" t="s">
        <v>23</v>
      </c>
      <c r="F2297">
        <v>8</v>
      </c>
      <c r="G2297">
        <v>51</v>
      </c>
      <c r="H2297" t="s">
        <v>24</v>
      </c>
      <c r="I2297" t="s">
        <v>23</v>
      </c>
      <c r="J2297">
        <v>2</v>
      </c>
      <c r="K2297" t="s">
        <v>20</v>
      </c>
      <c r="L2297" t="s">
        <v>24</v>
      </c>
      <c r="M2297" t="s">
        <v>36</v>
      </c>
      <c r="N2297" t="s">
        <v>26</v>
      </c>
      <c r="O2297">
        <v>3</v>
      </c>
      <c r="P2297" t="s">
        <v>22</v>
      </c>
      <c r="Q2297" t="s">
        <v>31</v>
      </c>
      <c r="R2297" t="s">
        <v>37</v>
      </c>
      <c r="S2297" t="s">
        <v>29</v>
      </c>
      <c r="T2297">
        <v>65</v>
      </c>
    </row>
    <row r="2298" spans="1:20">
      <c r="A2298">
        <v>23</v>
      </c>
      <c r="B2298">
        <v>78</v>
      </c>
      <c r="C2298" t="s">
        <v>24</v>
      </c>
      <c r="D2298" t="s">
        <v>24</v>
      </c>
      <c r="E2298" t="s">
        <v>23</v>
      </c>
      <c r="F2298">
        <v>8</v>
      </c>
      <c r="G2298">
        <v>66</v>
      </c>
      <c r="H2298" t="s">
        <v>24</v>
      </c>
      <c r="I2298" t="s">
        <v>23</v>
      </c>
      <c r="J2298">
        <v>1</v>
      </c>
      <c r="K2298" t="s">
        <v>24</v>
      </c>
      <c r="L2298" t="s">
        <v>21</v>
      </c>
      <c r="M2298" t="s">
        <v>25</v>
      </c>
      <c r="N2298" t="s">
        <v>34</v>
      </c>
      <c r="O2298">
        <v>1</v>
      </c>
      <c r="P2298" t="s">
        <v>22</v>
      </c>
      <c r="Q2298" t="s">
        <v>31</v>
      </c>
      <c r="R2298" t="s">
        <v>32</v>
      </c>
      <c r="S2298" t="s">
        <v>33</v>
      </c>
      <c r="T2298">
        <v>67</v>
      </c>
    </row>
    <row r="2299" spans="1:20">
      <c r="A2299">
        <v>28</v>
      </c>
      <c r="B2299">
        <v>63</v>
      </c>
      <c r="C2299" t="s">
        <v>24</v>
      </c>
      <c r="D2299" t="s">
        <v>20</v>
      </c>
      <c r="E2299" t="s">
        <v>22</v>
      </c>
      <c r="F2299">
        <v>6</v>
      </c>
      <c r="G2299">
        <v>88</v>
      </c>
      <c r="H2299" t="s">
        <v>21</v>
      </c>
      <c r="I2299" t="s">
        <v>23</v>
      </c>
      <c r="J2299">
        <v>4</v>
      </c>
      <c r="K2299" t="s">
        <v>24</v>
      </c>
      <c r="L2299" t="s">
        <v>21</v>
      </c>
      <c r="M2299" t="s">
        <v>25</v>
      </c>
      <c r="N2299" t="s">
        <v>34</v>
      </c>
      <c r="O2299">
        <v>4</v>
      </c>
      <c r="P2299" t="s">
        <v>22</v>
      </c>
      <c r="Q2299" t="s">
        <v>27</v>
      </c>
      <c r="R2299" t="s">
        <v>37</v>
      </c>
      <c r="S2299" t="s">
        <v>29</v>
      </c>
      <c r="T2299">
        <v>67</v>
      </c>
    </row>
    <row r="2300" spans="1:20">
      <c r="A2300">
        <v>24</v>
      </c>
      <c r="B2300">
        <v>92</v>
      </c>
      <c r="C2300" t="s">
        <v>24</v>
      </c>
      <c r="D2300" t="s">
        <v>21</v>
      </c>
      <c r="E2300" t="s">
        <v>22</v>
      </c>
      <c r="F2300">
        <v>9</v>
      </c>
      <c r="G2300">
        <v>76</v>
      </c>
      <c r="H2300" t="s">
        <v>24</v>
      </c>
      <c r="I2300" t="s">
        <v>23</v>
      </c>
      <c r="J2300">
        <v>2</v>
      </c>
      <c r="K2300" t="s">
        <v>21</v>
      </c>
      <c r="L2300" t="s">
        <v>24</v>
      </c>
      <c r="M2300" t="s">
        <v>25</v>
      </c>
      <c r="N2300" t="s">
        <v>26</v>
      </c>
      <c r="O2300">
        <v>2</v>
      </c>
      <c r="P2300" t="s">
        <v>22</v>
      </c>
      <c r="Q2300" t="s">
        <v>27</v>
      </c>
      <c r="R2300" t="s">
        <v>28</v>
      </c>
      <c r="S2300" t="s">
        <v>33</v>
      </c>
      <c r="T2300">
        <v>72</v>
      </c>
    </row>
    <row r="2301" spans="1:20">
      <c r="A2301">
        <v>11</v>
      </c>
      <c r="B2301">
        <v>70</v>
      </c>
      <c r="C2301" t="s">
        <v>24</v>
      </c>
      <c r="D2301" t="s">
        <v>20</v>
      </c>
      <c r="E2301" t="s">
        <v>23</v>
      </c>
      <c r="F2301">
        <v>7</v>
      </c>
      <c r="G2301">
        <v>66</v>
      </c>
      <c r="H2301" t="s">
        <v>20</v>
      </c>
      <c r="I2301" t="s">
        <v>23</v>
      </c>
      <c r="J2301">
        <v>1</v>
      </c>
      <c r="K2301" t="s">
        <v>24</v>
      </c>
      <c r="L2301" t="s">
        <v>21</v>
      </c>
      <c r="M2301" t="s">
        <v>25</v>
      </c>
      <c r="N2301" t="s">
        <v>30</v>
      </c>
      <c r="O2301">
        <v>3</v>
      </c>
      <c r="P2301" t="s">
        <v>22</v>
      </c>
      <c r="Q2301" t="s">
        <v>27</v>
      </c>
      <c r="R2301" t="s">
        <v>28</v>
      </c>
      <c r="S2301" t="s">
        <v>33</v>
      </c>
      <c r="T2301">
        <v>60</v>
      </c>
    </row>
    <row r="2302" spans="1:20">
      <c r="A2302">
        <v>26</v>
      </c>
      <c r="B2302">
        <v>89</v>
      </c>
      <c r="C2302" t="s">
        <v>24</v>
      </c>
      <c r="D2302" t="s">
        <v>20</v>
      </c>
      <c r="E2302" t="s">
        <v>22</v>
      </c>
      <c r="F2302">
        <v>7</v>
      </c>
      <c r="G2302">
        <v>100</v>
      </c>
      <c r="H2302" t="s">
        <v>20</v>
      </c>
      <c r="I2302" t="s">
        <v>23</v>
      </c>
      <c r="J2302">
        <v>0</v>
      </c>
      <c r="K2302" t="s">
        <v>24</v>
      </c>
      <c r="L2302" t="s">
        <v>20</v>
      </c>
      <c r="M2302" t="s">
        <v>25</v>
      </c>
      <c r="N2302" t="s">
        <v>34</v>
      </c>
      <c r="O2302">
        <v>3</v>
      </c>
      <c r="P2302" t="s">
        <v>22</v>
      </c>
      <c r="Q2302" t="s">
        <v>27</v>
      </c>
      <c r="R2302" t="s">
        <v>28</v>
      </c>
      <c r="S2302" t="s">
        <v>33</v>
      </c>
      <c r="T2302">
        <v>69</v>
      </c>
    </row>
    <row r="2303" spans="1:20">
      <c r="A2303">
        <v>14</v>
      </c>
      <c r="B2303">
        <v>63</v>
      </c>
      <c r="C2303" t="s">
        <v>24</v>
      </c>
      <c r="D2303" t="s">
        <v>24</v>
      </c>
      <c r="E2303" t="s">
        <v>22</v>
      </c>
      <c r="F2303">
        <v>8</v>
      </c>
      <c r="G2303">
        <v>81</v>
      </c>
      <c r="H2303" t="s">
        <v>20</v>
      </c>
      <c r="I2303" t="s">
        <v>23</v>
      </c>
      <c r="J2303">
        <v>0</v>
      </c>
      <c r="K2303" t="s">
        <v>24</v>
      </c>
      <c r="L2303" t="s">
        <v>20</v>
      </c>
      <c r="M2303" t="s">
        <v>36</v>
      </c>
      <c r="N2303" t="s">
        <v>26</v>
      </c>
      <c r="O2303">
        <v>5</v>
      </c>
      <c r="P2303" t="s">
        <v>22</v>
      </c>
      <c r="Q2303" t="s">
        <v>27</v>
      </c>
      <c r="R2303" t="s">
        <v>28</v>
      </c>
      <c r="S2303" t="s">
        <v>33</v>
      </c>
      <c r="T2303">
        <v>61</v>
      </c>
    </row>
    <row r="2304" spans="1:20">
      <c r="A2304">
        <v>18</v>
      </c>
      <c r="B2304">
        <v>98</v>
      </c>
      <c r="C2304" t="s">
        <v>20</v>
      </c>
      <c r="D2304" t="s">
        <v>24</v>
      </c>
      <c r="E2304" t="s">
        <v>23</v>
      </c>
      <c r="F2304">
        <v>7</v>
      </c>
      <c r="G2304">
        <v>65</v>
      </c>
      <c r="H2304" t="s">
        <v>24</v>
      </c>
      <c r="I2304" t="s">
        <v>23</v>
      </c>
      <c r="J2304">
        <v>1</v>
      </c>
      <c r="K2304" t="s">
        <v>21</v>
      </c>
      <c r="L2304" t="s">
        <v>24</v>
      </c>
      <c r="M2304" t="s">
        <v>36</v>
      </c>
      <c r="N2304" t="s">
        <v>34</v>
      </c>
      <c r="O2304">
        <v>4</v>
      </c>
      <c r="P2304" t="s">
        <v>22</v>
      </c>
      <c r="Q2304" t="s">
        <v>35</v>
      </c>
      <c r="R2304" t="s">
        <v>28</v>
      </c>
      <c r="S2304" t="s">
        <v>33</v>
      </c>
      <c r="T2304">
        <v>70</v>
      </c>
    </row>
    <row r="2305" spans="1:20">
      <c r="A2305">
        <v>22</v>
      </c>
      <c r="B2305">
        <v>68</v>
      </c>
      <c r="C2305" t="s">
        <v>24</v>
      </c>
      <c r="D2305" t="s">
        <v>21</v>
      </c>
      <c r="E2305" t="s">
        <v>22</v>
      </c>
      <c r="F2305">
        <v>4</v>
      </c>
      <c r="G2305">
        <v>92</v>
      </c>
      <c r="H2305" t="s">
        <v>21</v>
      </c>
      <c r="I2305" t="s">
        <v>23</v>
      </c>
      <c r="J2305">
        <v>2</v>
      </c>
      <c r="K2305" t="s">
        <v>21</v>
      </c>
      <c r="L2305" t="s">
        <v>24</v>
      </c>
      <c r="M2305" t="s">
        <v>25</v>
      </c>
      <c r="N2305" t="s">
        <v>34</v>
      </c>
      <c r="O2305">
        <v>3</v>
      </c>
      <c r="P2305" t="s">
        <v>22</v>
      </c>
      <c r="Q2305" t="s">
        <v>27</v>
      </c>
      <c r="R2305" t="s">
        <v>28</v>
      </c>
      <c r="S2305" t="s">
        <v>29</v>
      </c>
      <c r="T2305">
        <v>68</v>
      </c>
    </row>
    <row r="2306" spans="1:20">
      <c r="A2306">
        <v>32</v>
      </c>
      <c r="B2306">
        <v>95</v>
      </c>
      <c r="C2306" t="s">
        <v>24</v>
      </c>
      <c r="D2306" t="s">
        <v>21</v>
      </c>
      <c r="E2306" t="s">
        <v>23</v>
      </c>
      <c r="F2306">
        <v>9</v>
      </c>
      <c r="G2306">
        <v>58</v>
      </c>
      <c r="H2306" t="s">
        <v>24</v>
      </c>
      <c r="I2306" t="s">
        <v>23</v>
      </c>
      <c r="J2306">
        <v>2</v>
      </c>
      <c r="K2306" t="s">
        <v>24</v>
      </c>
      <c r="L2306" t="s">
        <v>24</v>
      </c>
      <c r="M2306" t="s">
        <v>36</v>
      </c>
      <c r="N2306" t="s">
        <v>26</v>
      </c>
      <c r="O2306">
        <v>4</v>
      </c>
      <c r="P2306" t="s">
        <v>22</v>
      </c>
      <c r="Q2306" t="s">
        <v>27</v>
      </c>
      <c r="R2306" t="s">
        <v>28</v>
      </c>
      <c r="S2306" t="s">
        <v>29</v>
      </c>
      <c r="T2306">
        <v>75</v>
      </c>
    </row>
    <row r="2307" spans="1:20">
      <c r="A2307">
        <v>39</v>
      </c>
      <c r="B2307">
        <v>92</v>
      </c>
      <c r="C2307" t="s">
        <v>24</v>
      </c>
      <c r="D2307" t="s">
        <v>24</v>
      </c>
      <c r="E2307" t="s">
        <v>22</v>
      </c>
      <c r="F2307">
        <v>9</v>
      </c>
      <c r="G2307">
        <v>73</v>
      </c>
      <c r="H2307" t="s">
        <v>24</v>
      </c>
      <c r="I2307" t="s">
        <v>23</v>
      </c>
      <c r="J2307">
        <v>1</v>
      </c>
      <c r="K2307" t="s">
        <v>24</v>
      </c>
      <c r="L2307" t="s">
        <v>24</v>
      </c>
      <c r="M2307" t="s">
        <v>25</v>
      </c>
      <c r="N2307" t="s">
        <v>30</v>
      </c>
      <c r="O2307">
        <v>4</v>
      </c>
      <c r="P2307" t="s">
        <v>22</v>
      </c>
      <c r="Q2307" t="s">
        <v>35</v>
      </c>
      <c r="R2307" t="s">
        <v>32</v>
      </c>
      <c r="S2307" t="s">
        <v>29</v>
      </c>
      <c r="T2307">
        <v>75</v>
      </c>
    </row>
    <row r="2308" spans="1:20">
      <c r="A2308">
        <v>24</v>
      </c>
      <c r="B2308">
        <v>99</v>
      </c>
      <c r="C2308" t="s">
        <v>21</v>
      </c>
      <c r="D2308" t="s">
        <v>24</v>
      </c>
      <c r="E2308" t="s">
        <v>22</v>
      </c>
      <c r="F2308">
        <v>4</v>
      </c>
      <c r="G2308">
        <v>92</v>
      </c>
      <c r="H2308" t="s">
        <v>20</v>
      </c>
      <c r="I2308" t="s">
        <v>23</v>
      </c>
      <c r="J2308">
        <v>2</v>
      </c>
      <c r="K2308" t="s">
        <v>21</v>
      </c>
      <c r="L2308" t="s">
        <v>24</v>
      </c>
      <c r="M2308" t="s">
        <v>36</v>
      </c>
      <c r="N2308" t="s">
        <v>34</v>
      </c>
      <c r="O2308">
        <v>3</v>
      </c>
      <c r="P2308" t="s">
        <v>22</v>
      </c>
      <c r="Q2308" t="s">
        <v>27</v>
      </c>
      <c r="R2308" t="s">
        <v>37</v>
      </c>
      <c r="S2308" t="s">
        <v>29</v>
      </c>
      <c r="T2308">
        <v>72</v>
      </c>
    </row>
    <row r="2309" spans="1:20">
      <c r="A2309">
        <v>19</v>
      </c>
      <c r="B2309">
        <v>79</v>
      </c>
      <c r="C2309" t="s">
        <v>20</v>
      </c>
      <c r="D2309" t="s">
        <v>24</v>
      </c>
      <c r="E2309" t="s">
        <v>23</v>
      </c>
      <c r="F2309">
        <v>5</v>
      </c>
      <c r="G2309">
        <v>99</v>
      </c>
      <c r="H2309" t="s">
        <v>21</v>
      </c>
      <c r="I2309" t="s">
        <v>23</v>
      </c>
      <c r="J2309">
        <v>1</v>
      </c>
      <c r="K2309" t="s">
        <v>20</v>
      </c>
      <c r="L2309" t="s">
        <v>24</v>
      </c>
      <c r="M2309" t="s">
        <v>36</v>
      </c>
      <c r="N2309" t="s">
        <v>30</v>
      </c>
      <c r="O2309">
        <v>4</v>
      </c>
      <c r="P2309" t="s">
        <v>22</v>
      </c>
      <c r="Q2309" t="s">
        <v>31</v>
      </c>
      <c r="R2309" t="s">
        <v>32</v>
      </c>
      <c r="S2309" t="s">
        <v>33</v>
      </c>
      <c r="T2309">
        <v>66</v>
      </c>
    </row>
    <row r="2310" spans="1:20">
      <c r="A2310">
        <v>23</v>
      </c>
      <c r="B2310">
        <v>89</v>
      </c>
      <c r="C2310" t="s">
        <v>20</v>
      </c>
      <c r="D2310" t="s">
        <v>21</v>
      </c>
      <c r="E2310" t="s">
        <v>22</v>
      </c>
      <c r="F2310">
        <v>10</v>
      </c>
      <c r="G2310">
        <v>69</v>
      </c>
      <c r="H2310" t="s">
        <v>20</v>
      </c>
      <c r="I2310" t="s">
        <v>23</v>
      </c>
      <c r="J2310">
        <v>5</v>
      </c>
      <c r="K2310" t="s">
        <v>24</v>
      </c>
      <c r="L2310" t="s">
        <v>24</v>
      </c>
      <c r="M2310" t="s">
        <v>25</v>
      </c>
      <c r="N2310" t="s">
        <v>34</v>
      </c>
      <c r="O2310">
        <v>4</v>
      </c>
      <c r="P2310" t="s">
        <v>22</v>
      </c>
      <c r="Q2310" t="s">
        <v>27</v>
      </c>
      <c r="R2310" t="s">
        <v>28</v>
      </c>
      <c r="S2310" t="s">
        <v>29</v>
      </c>
      <c r="T2310">
        <v>71</v>
      </c>
    </row>
    <row r="2311" spans="1:20">
      <c r="A2311">
        <v>25</v>
      </c>
      <c r="B2311">
        <v>75</v>
      </c>
      <c r="C2311" t="s">
        <v>20</v>
      </c>
      <c r="D2311" t="s">
        <v>21</v>
      </c>
      <c r="E2311" t="s">
        <v>22</v>
      </c>
      <c r="F2311">
        <v>7</v>
      </c>
      <c r="G2311">
        <v>57</v>
      </c>
      <c r="H2311" t="s">
        <v>21</v>
      </c>
      <c r="I2311" t="s">
        <v>23</v>
      </c>
      <c r="J2311">
        <v>4</v>
      </c>
      <c r="K2311" t="s">
        <v>20</v>
      </c>
      <c r="L2311" t="s">
        <v>21</v>
      </c>
      <c r="M2311" t="s">
        <v>25</v>
      </c>
      <c r="N2311" t="s">
        <v>26</v>
      </c>
      <c r="O2311">
        <v>5</v>
      </c>
      <c r="P2311" t="s">
        <v>22</v>
      </c>
      <c r="Q2311" t="s">
        <v>31</v>
      </c>
      <c r="R2311" t="s">
        <v>28</v>
      </c>
      <c r="S2311" t="s">
        <v>29</v>
      </c>
      <c r="T2311">
        <v>70</v>
      </c>
    </row>
    <row r="2312" spans="1:20">
      <c r="A2312">
        <v>18</v>
      </c>
      <c r="B2312">
        <v>67</v>
      </c>
      <c r="C2312" t="s">
        <v>24</v>
      </c>
      <c r="D2312" t="s">
        <v>21</v>
      </c>
      <c r="E2312" t="s">
        <v>23</v>
      </c>
      <c r="F2312">
        <v>7</v>
      </c>
      <c r="G2312">
        <v>78</v>
      </c>
      <c r="H2312" t="s">
        <v>20</v>
      </c>
      <c r="I2312" t="s">
        <v>23</v>
      </c>
      <c r="J2312">
        <v>2</v>
      </c>
      <c r="K2312" t="s">
        <v>24</v>
      </c>
      <c r="L2312" t="s">
        <v>24</v>
      </c>
      <c r="M2312" t="s">
        <v>25</v>
      </c>
      <c r="N2312" t="s">
        <v>30</v>
      </c>
      <c r="O2312">
        <v>3</v>
      </c>
      <c r="P2312" t="s">
        <v>23</v>
      </c>
      <c r="Q2312" t="s">
        <v>27</v>
      </c>
      <c r="R2312" t="s">
        <v>28</v>
      </c>
      <c r="S2312" t="s">
        <v>33</v>
      </c>
      <c r="T2312">
        <v>63</v>
      </c>
    </row>
    <row r="2313" spans="1:20">
      <c r="A2313">
        <v>31</v>
      </c>
      <c r="B2313">
        <v>78</v>
      </c>
      <c r="C2313" t="s">
        <v>21</v>
      </c>
      <c r="D2313" t="s">
        <v>21</v>
      </c>
      <c r="E2313" t="s">
        <v>23</v>
      </c>
      <c r="F2313">
        <v>6</v>
      </c>
      <c r="G2313">
        <v>97</v>
      </c>
      <c r="H2313" t="s">
        <v>20</v>
      </c>
      <c r="I2313" t="s">
        <v>23</v>
      </c>
      <c r="J2313">
        <v>0</v>
      </c>
      <c r="K2313" t="s">
        <v>24</v>
      </c>
      <c r="L2313" t="s">
        <v>21</v>
      </c>
      <c r="M2313" t="s">
        <v>25</v>
      </c>
      <c r="N2313" t="s">
        <v>34</v>
      </c>
      <c r="O2313">
        <v>3</v>
      </c>
      <c r="P2313" t="s">
        <v>22</v>
      </c>
      <c r="Q2313" t="s">
        <v>27</v>
      </c>
      <c r="R2313" t="s">
        <v>28</v>
      </c>
      <c r="S2313" t="s">
        <v>29</v>
      </c>
      <c r="T2313">
        <v>72</v>
      </c>
    </row>
    <row r="2314" spans="1:20">
      <c r="A2314">
        <v>21</v>
      </c>
      <c r="B2314">
        <v>67</v>
      </c>
      <c r="C2314" t="s">
        <v>24</v>
      </c>
      <c r="D2314" t="s">
        <v>24</v>
      </c>
      <c r="E2314" t="s">
        <v>23</v>
      </c>
      <c r="F2314">
        <v>5</v>
      </c>
      <c r="G2314">
        <v>83</v>
      </c>
      <c r="H2314" t="s">
        <v>24</v>
      </c>
      <c r="I2314" t="s">
        <v>23</v>
      </c>
      <c r="J2314">
        <v>1</v>
      </c>
      <c r="K2314" t="s">
        <v>20</v>
      </c>
      <c r="L2314" t="s">
        <v>21</v>
      </c>
      <c r="M2314" t="s">
        <v>36</v>
      </c>
      <c r="N2314" t="s">
        <v>34</v>
      </c>
      <c r="O2314">
        <v>5</v>
      </c>
      <c r="P2314" t="s">
        <v>22</v>
      </c>
      <c r="Q2314" t="s">
        <v>27</v>
      </c>
      <c r="R2314" t="s">
        <v>28</v>
      </c>
      <c r="S2314" t="s">
        <v>29</v>
      </c>
      <c r="T2314">
        <v>65</v>
      </c>
    </row>
    <row r="2315" spans="1:20">
      <c r="A2315">
        <v>23</v>
      </c>
      <c r="B2315">
        <v>99</v>
      </c>
      <c r="C2315" t="s">
        <v>24</v>
      </c>
      <c r="D2315" t="s">
        <v>24</v>
      </c>
      <c r="E2315" t="s">
        <v>23</v>
      </c>
      <c r="F2315">
        <v>7</v>
      </c>
      <c r="G2315">
        <v>80</v>
      </c>
      <c r="H2315" t="s">
        <v>20</v>
      </c>
      <c r="I2315" t="s">
        <v>23</v>
      </c>
      <c r="J2315">
        <v>3</v>
      </c>
      <c r="K2315" t="s">
        <v>20</v>
      </c>
      <c r="L2315" t="s">
        <v>20</v>
      </c>
      <c r="M2315" t="s">
        <v>36</v>
      </c>
      <c r="N2315" t="s">
        <v>34</v>
      </c>
      <c r="O2315">
        <v>2</v>
      </c>
      <c r="P2315" t="s">
        <v>22</v>
      </c>
      <c r="Q2315" t="s">
        <v>27</v>
      </c>
      <c r="R2315" t="s">
        <v>28</v>
      </c>
      <c r="S2315" t="s">
        <v>29</v>
      </c>
      <c r="T2315">
        <v>71</v>
      </c>
    </row>
    <row r="2316" spans="1:20">
      <c r="A2316">
        <v>24</v>
      </c>
      <c r="B2316">
        <v>64</v>
      </c>
      <c r="C2316" t="s">
        <v>24</v>
      </c>
      <c r="D2316" t="s">
        <v>24</v>
      </c>
      <c r="E2316" t="s">
        <v>23</v>
      </c>
      <c r="F2316">
        <v>8</v>
      </c>
      <c r="G2316">
        <v>65</v>
      </c>
      <c r="H2316" t="s">
        <v>24</v>
      </c>
      <c r="I2316" t="s">
        <v>23</v>
      </c>
      <c r="J2316">
        <v>0</v>
      </c>
      <c r="K2316" t="s">
        <v>24</v>
      </c>
      <c r="L2316" t="s">
        <v>24</v>
      </c>
      <c r="M2316" t="s">
        <v>25</v>
      </c>
      <c r="N2316" t="s">
        <v>26</v>
      </c>
      <c r="O2316">
        <v>3</v>
      </c>
      <c r="P2316" t="s">
        <v>22</v>
      </c>
      <c r="Q2316" t="s">
        <v>31</v>
      </c>
      <c r="R2316" t="s">
        <v>28</v>
      </c>
      <c r="S2316" t="s">
        <v>33</v>
      </c>
      <c r="T2316">
        <v>65</v>
      </c>
    </row>
    <row r="2317" spans="1:20">
      <c r="A2317">
        <v>23</v>
      </c>
      <c r="B2317">
        <v>84</v>
      </c>
      <c r="C2317" t="s">
        <v>24</v>
      </c>
      <c r="D2317" t="s">
        <v>20</v>
      </c>
      <c r="E2317" t="s">
        <v>23</v>
      </c>
      <c r="F2317">
        <v>7</v>
      </c>
      <c r="G2317">
        <v>80</v>
      </c>
      <c r="H2317" t="s">
        <v>24</v>
      </c>
      <c r="I2317" t="s">
        <v>23</v>
      </c>
      <c r="J2317">
        <v>1</v>
      </c>
      <c r="K2317" t="s">
        <v>24</v>
      </c>
      <c r="L2317" t="s">
        <v>21</v>
      </c>
      <c r="M2317" t="s">
        <v>36</v>
      </c>
      <c r="N2317" t="s">
        <v>26</v>
      </c>
      <c r="O2317">
        <v>3</v>
      </c>
      <c r="P2317" t="s">
        <v>22</v>
      </c>
      <c r="Q2317" t="s">
        <v>31</v>
      </c>
      <c r="R2317" t="s">
        <v>32</v>
      </c>
      <c r="S2317" t="s">
        <v>33</v>
      </c>
      <c r="T2317">
        <v>69</v>
      </c>
    </row>
    <row r="2318" spans="1:20">
      <c r="A2318">
        <v>25</v>
      </c>
      <c r="B2318">
        <v>85</v>
      </c>
      <c r="C2318" t="s">
        <v>24</v>
      </c>
      <c r="D2318" t="s">
        <v>20</v>
      </c>
      <c r="E2318" t="s">
        <v>23</v>
      </c>
      <c r="F2318">
        <v>8</v>
      </c>
      <c r="G2318">
        <v>94</v>
      </c>
      <c r="H2318" t="s">
        <v>24</v>
      </c>
      <c r="I2318" t="s">
        <v>23</v>
      </c>
      <c r="J2318">
        <v>3</v>
      </c>
      <c r="K2318" t="s">
        <v>24</v>
      </c>
      <c r="L2318" t="s">
        <v>21</v>
      </c>
      <c r="M2318" t="s">
        <v>25</v>
      </c>
      <c r="N2318" t="s">
        <v>26</v>
      </c>
      <c r="O2318">
        <v>3</v>
      </c>
      <c r="P2318" t="s">
        <v>22</v>
      </c>
      <c r="Q2318" t="s">
        <v>27</v>
      </c>
      <c r="R2318" t="s">
        <v>32</v>
      </c>
      <c r="S2318" t="s">
        <v>29</v>
      </c>
      <c r="T2318">
        <v>71</v>
      </c>
    </row>
    <row r="2319" spans="1:20">
      <c r="A2319">
        <v>16</v>
      </c>
      <c r="B2319">
        <v>82</v>
      </c>
      <c r="C2319" t="s">
        <v>24</v>
      </c>
      <c r="D2319" t="s">
        <v>21</v>
      </c>
      <c r="E2319" t="s">
        <v>23</v>
      </c>
      <c r="F2319">
        <v>10</v>
      </c>
      <c r="G2319">
        <v>69</v>
      </c>
      <c r="H2319" t="s">
        <v>24</v>
      </c>
      <c r="I2319" t="s">
        <v>23</v>
      </c>
      <c r="J2319">
        <v>2</v>
      </c>
      <c r="K2319" t="s">
        <v>20</v>
      </c>
      <c r="L2319" t="s">
        <v>24</v>
      </c>
      <c r="M2319" t="s">
        <v>25</v>
      </c>
      <c r="N2319" t="s">
        <v>26</v>
      </c>
      <c r="O2319">
        <v>4</v>
      </c>
      <c r="P2319" t="s">
        <v>22</v>
      </c>
      <c r="Q2319" t="s">
        <v>31</v>
      </c>
      <c r="R2319" t="s">
        <v>28</v>
      </c>
      <c r="S2319" t="s">
        <v>29</v>
      </c>
      <c r="T2319">
        <v>68</v>
      </c>
    </row>
    <row r="2320" spans="1:20">
      <c r="A2320">
        <v>17</v>
      </c>
      <c r="B2320">
        <v>86</v>
      </c>
      <c r="C2320" t="s">
        <v>20</v>
      </c>
      <c r="D2320" t="s">
        <v>24</v>
      </c>
      <c r="E2320" t="s">
        <v>22</v>
      </c>
      <c r="F2320">
        <v>6</v>
      </c>
      <c r="G2320">
        <v>62</v>
      </c>
      <c r="H2320" t="s">
        <v>20</v>
      </c>
      <c r="I2320" t="s">
        <v>23</v>
      </c>
      <c r="J2320">
        <v>2</v>
      </c>
      <c r="K2320" t="s">
        <v>24</v>
      </c>
      <c r="L2320" t="s">
        <v>21</v>
      </c>
      <c r="M2320" t="s">
        <v>25</v>
      </c>
      <c r="N2320" t="s">
        <v>26</v>
      </c>
      <c r="O2320">
        <v>4</v>
      </c>
      <c r="P2320" t="s">
        <v>22</v>
      </c>
      <c r="Q2320" t="s">
        <v>27</v>
      </c>
      <c r="R2320" t="s">
        <v>28</v>
      </c>
      <c r="S2320" t="s">
        <v>33</v>
      </c>
      <c r="T2320">
        <v>66</v>
      </c>
    </row>
    <row r="2321" spans="1:20">
      <c r="A2321">
        <v>13</v>
      </c>
      <c r="B2321">
        <v>65</v>
      </c>
      <c r="C2321" t="s">
        <v>21</v>
      </c>
      <c r="D2321" t="s">
        <v>24</v>
      </c>
      <c r="E2321" t="s">
        <v>22</v>
      </c>
      <c r="F2321">
        <v>7</v>
      </c>
      <c r="G2321">
        <v>74</v>
      </c>
      <c r="H2321" t="s">
        <v>20</v>
      </c>
      <c r="I2321" t="s">
        <v>23</v>
      </c>
      <c r="J2321">
        <v>0</v>
      </c>
      <c r="K2321" t="s">
        <v>21</v>
      </c>
      <c r="L2321" t="s">
        <v>24</v>
      </c>
      <c r="M2321" t="s">
        <v>25</v>
      </c>
      <c r="N2321" t="s">
        <v>34</v>
      </c>
      <c r="O2321">
        <v>2</v>
      </c>
      <c r="P2321" t="s">
        <v>23</v>
      </c>
      <c r="Q2321" t="s">
        <v>27</v>
      </c>
      <c r="R2321" t="s">
        <v>32</v>
      </c>
      <c r="S2321" t="s">
        <v>29</v>
      </c>
      <c r="T2321">
        <v>60</v>
      </c>
    </row>
    <row r="2322" spans="1:20">
      <c r="A2322">
        <v>23</v>
      </c>
      <c r="B2322">
        <v>82</v>
      </c>
      <c r="C2322" t="s">
        <v>24</v>
      </c>
      <c r="D2322" t="s">
        <v>24</v>
      </c>
      <c r="E2322" t="s">
        <v>22</v>
      </c>
      <c r="F2322">
        <v>9</v>
      </c>
      <c r="G2322">
        <v>69</v>
      </c>
      <c r="H2322" t="s">
        <v>24</v>
      </c>
      <c r="I2322" t="s">
        <v>23</v>
      </c>
      <c r="J2322">
        <v>0</v>
      </c>
      <c r="K2322" t="s">
        <v>21</v>
      </c>
      <c r="L2322" t="s">
        <v>24</v>
      </c>
      <c r="M2322" t="s">
        <v>25</v>
      </c>
      <c r="N2322" t="s">
        <v>26</v>
      </c>
      <c r="O2322">
        <v>3</v>
      </c>
      <c r="P2322" t="s">
        <v>22</v>
      </c>
      <c r="Q2322" t="s">
        <v>27</v>
      </c>
      <c r="R2322" t="s">
        <v>28</v>
      </c>
      <c r="S2322" t="s">
        <v>33</v>
      </c>
      <c r="T2322">
        <v>68</v>
      </c>
    </row>
    <row r="2323" spans="1:20">
      <c r="A2323">
        <v>25</v>
      </c>
      <c r="B2323">
        <v>71</v>
      </c>
      <c r="C2323" t="s">
        <v>24</v>
      </c>
      <c r="D2323" t="s">
        <v>21</v>
      </c>
      <c r="E2323" t="s">
        <v>23</v>
      </c>
      <c r="F2323">
        <v>6</v>
      </c>
      <c r="G2323">
        <v>73</v>
      </c>
      <c r="H2323" t="s">
        <v>24</v>
      </c>
      <c r="I2323" t="s">
        <v>23</v>
      </c>
      <c r="J2323">
        <v>1</v>
      </c>
      <c r="K2323" t="s">
        <v>20</v>
      </c>
      <c r="L2323" t="s">
        <v>24</v>
      </c>
      <c r="M2323" t="s">
        <v>36</v>
      </c>
      <c r="N2323" t="s">
        <v>34</v>
      </c>
      <c r="O2323">
        <v>4</v>
      </c>
      <c r="P2323" t="s">
        <v>22</v>
      </c>
      <c r="Q2323" t="s">
        <v>27</v>
      </c>
      <c r="R2323" t="s">
        <v>28</v>
      </c>
      <c r="S2323" t="s">
        <v>33</v>
      </c>
      <c r="T2323">
        <v>67</v>
      </c>
    </row>
    <row r="2324" spans="1:20">
      <c r="A2324">
        <v>23</v>
      </c>
      <c r="B2324">
        <v>98</v>
      </c>
      <c r="C2324" t="s">
        <v>24</v>
      </c>
      <c r="D2324" t="s">
        <v>20</v>
      </c>
      <c r="E2324" t="s">
        <v>22</v>
      </c>
      <c r="F2324">
        <v>7</v>
      </c>
      <c r="G2324">
        <v>55</v>
      </c>
      <c r="H2324" t="s">
        <v>24</v>
      </c>
      <c r="I2324" t="s">
        <v>23</v>
      </c>
      <c r="J2324">
        <v>3</v>
      </c>
      <c r="K2324" t="s">
        <v>21</v>
      </c>
      <c r="L2324" t="s">
        <v>21</v>
      </c>
      <c r="M2324" t="s">
        <v>36</v>
      </c>
      <c r="N2324" t="s">
        <v>34</v>
      </c>
      <c r="O2324">
        <v>4</v>
      </c>
      <c r="P2324" t="s">
        <v>22</v>
      </c>
      <c r="Q2324" t="s">
        <v>27</v>
      </c>
      <c r="R2324" t="s">
        <v>28</v>
      </c>
      <c r="S2324" t="s">
        <v>29</v>
      </c>
      <c r="T2324">
        <v>71</v>
      </c>
    </row>
    <row r="2325" spans="1:20">
      <c r="A2325">
        <v>30</v>
      </c>
      <c r="B2325">
        <v>90</v>
      </c>
      <c r="C2325" t="s">
        <v>21</v>
      </c>
      <c r="D2325" t="s">
        <v>24</v>
      </c>
      <c r="E2325" t="s">
        <v>22</v>
      </c>
      <c r="F2325">
        <v>10</v>
      </c>
      <c r="G2325">
        <v>67</v>
      </c>
      <c r="H2325" t="s">
        <v>21</v>
      </c>
      <c r="I2325" t="s">
        <v>23</v>
      </c>
      <c r="J2325">
        <v>2</v>
      </c>
      <c r="K2325" t="s">
        <v>24</v>
      </c>
      <c r="L2325" t="s">
        <v>24</v>
      </c>
      <c r="M2325" t="s">
        <v>36</v>
      </c>
      <c r="N2325" t="s">
        <v>34</v>
      </c>
      <c r="O2325">
        <v>6</v>
      </c>
      <c r="P2325" t="s">
        <v>22</v>
      </c>
      <c r="Q2325" t="s">
        <v>27</v>
      </c>
      <c r="R2325" t="s">
        <v>28</v>
      </c>
      <c r="S2325" t="s">
        <v>29</v>
      </c>
      <c r="T2325">
        <v>74</v>
      </c>
    </row>
    <row r="2326" spans="1:20">
      <c r="A2326">
        <v>20</v>
      </c>
      <c r="B2326">
        <v>99</v>
      </c>
      <c r="C2326" t="s">
        <v>20</v>
      </c>
      <c r="D2326" t="s">
        <v>24</v>
      </c>
      <c r="E2326" t="s">
        <v>22</v>
      </c>
      <c r="F2326">
        <v>6</v>
      </c>
      <c r="G2326">
        <v>91</v>
      </c>
      <c r="H2326" t="s">
        <v>24</v>
      </c>
      <c r="I2326" t="s">
        <v>23</v>
      </c>
      <c r="J2326">
        <v>2</v>
      </c>
      <c r="K2326" t="s">
        <v>24</v>
      </c>
      <c r="L2326" t="s">
        <v>20</v>
      </c>
      <c r="M2326" t="s">
        <v>25</v>
      </c>
      <c r="N2326" t="s">
        <v>30</v>
      </c>
      <c r="O2326">
        <v>4</v>
      </c>
      <c r="P2326" t="s">
        <v>22</v>
      </c>
      <c r="Q2326" t="s">
        <v>27</v>
      </c>
      <c r="R2326" t="s">
        <v>28</v>
      </c>
      <c r="S2326" t="s">
        <v>29</v>
      </c>
      <c r="T2326">
        <v>70</v>
      </c>
    </row>
    <row r="2327" spans="1:20">
      <c r="A2327">
        <v>24</v>
      </c>
      <c r="B2327">
        <v>62</v>
      </c>
      <c r="C2327" t="s">
        <v>20</v>
      </c>
      <c r="D2327" t="s">
        <v>21</v>
      </c>
      <c r="E2327" t="s">
        <v>22</v>
      </c>
      <c r="F2327">
        <v>9</v>
      </c>
      <c r="G2327">
        <v>70</v>
      </c>
      <c r="H2327" t="s">
        <v>20</v>
      </c>
      <c r="I2327" t="s">
        <v>23</v>
      </c>
      <c r="J2327">
        <v>2</v>
      </c>
      <c r="K2327" t="s">
        <v>20</v>
      </c>
      <c r="L2327" t="s">
        <v>24</v>
      </c>
      <c r="M2327" t="s">
        <v>25</v>
      </c>
      <c r="N2327" t="s">
        <v>26</v>
      </c>
      <c r="O2327">
        <v>2</v>
      </c>
      <c r="P2327" t="s">
        <v>22</v>
      </c>
      <c r="Q2327" t="s">
        <v>31</v>
      </c>
      <c r="R2327" t="s">
        <v>32</v>
      </c>
      <c r="S2327" t="s">
        <v>33</v>
      </c>
      <c r="T2327">
        <v>63</v>
      </c>
    </row>
    <row r="2328" spans="1:20">
      <c r="A2328">
        <v>13</v>
      </c>
      <c r="B2328">
        <v>71</v>
      </c>
      <c r="C2328" t="s">
        <v>24</v>
      </c>
      <c r="D2328" t="s">
        <v>24</v>
      </c>
      <c r="E2328" t="s">
        <v>22</v>
      </c>
      <c r="F2328">
        <v>7</v>
      </c>
      <c r="G2328">
        <v>98</v>
      </c>
      <c r="H2328" t="s">
        <v>24</v>
      </c>
      <c r="I2328" t="s">
        <v>23</v>
      </c>
      <c r="J2328">
        <v>0</v>
      </c>
      <c r="K2328" t="s">
        <v>24</v>
      </c>
      <c r="L2328" t="s">
        <v>24</v>
      </c>
      <c r="M2328" t="s">
        <v>25</v>
      </c>
      <c r="N2328" t="s">
        <v>26</v>
      </c>
      <c r="O2328">
        <v>3</v>
      </c>
      <c r="P2328" t="s">
        <v>22</v>
      </c>
      <c r="Q2328" t="s">
        <v>31</v>
      </c>
      <c r="R2328" t="s">
        <v>28</v>
      </c>
      <c r="S2328" t="s">
        <v>29</v>
      </c>
      <c r="T2328">
        <v>64</v>
      </c>
    </row>
    <row r="2329" spans="1:20">
      <c r="A2329">
        <v>18</v>
      </c>
      <c r="B2329">
        <v>68</v>
      </c>
      <c r="C2329" t="s">
        <v>24</v>
      </c>
      <c r="D2329" t="s">
        <v>21</v>
      </c>
      <c r="E2329" t="s">
        <v>23</v>
      </c>
      <c r="F2329">
        <v>10</v>
      </c>
      <c r="G2329">
        <v>85</v>
      </c>
      <c r="H2329" t="s">
        <v>21</v>
      </c>
      <c r="I2329" t="s">
        <v>23</v>
      </c>
      <c r="J2329">
        <v>3</v>
      </c>
      <c r="K2329" t="s">
        <v>20</v>
      </c>
      <c r="L2329" t="s">
        <v>24</v>
      </c>
      <c r="M2329" t="s">
        <v>25</v>
      </c>
      <c r="N2329" t="s">
        <v>34</v>
      </c>
      <c r="O2329">
        <v>3</v>
      </c>
      <c r="P2329" t="s">
        <v>22</v>
      </c>
      <c r="Q2329" t="s">
        <v>27</v>
      </c>
      <c r="R2329" t="s">
        <v>28</v>
      </c>
      <c r="S2329" t="s">
        <v>29</v>
      </c>
      <c r="T2329">
        <v>66</v>
      </c>
    </row>
    <row r="2330" spans="1:20">
      <c r="A2330">
        <v>24</v>
      </c>
      <c r="B2330">
        <v>60</v>
      </c>
      <c r="C2330" t="s">
        <v>24</v>
      </c>
      <c r="D2330" t="s">
        <v>24</v>
      </c>
      <c r="E2330" t="s">
        <v>23</v>
      </c>
      <c r="F2330">
        <v>5</v>
      </c>
      <c r="G2330">
        <v>68</v>
      </c>
      <c r="H2330" t="s">
        <v>24</v>
      </c>
      <c r="I2330" t="s">
        <v>23</v>
      </c>
      <c r="J2330">
        <v>0</v>
      </c>
      <c r="K2330" t="s">
        <v>24</v>
      </c>
      <c r="L2330" t="s">
        <v>20</v>
      </c>
      <c r="M2330" t="s">
        <v>25</v>
      </c>
      <c r="N2330" t="s">
        <v>34</v>
      </c>
      <c r="O2330">
        <v>3</v>
      </c>
      <c r="P2330" t="s">
        <v>22</v>
      </c>
      <c r="Q2330" t="s">
        <v>35</v>
      </c>
      <c r="R2330" t="s">
        <v>28</v>
      </c>
      <c r="S2330" t="s">
        <v>33</v>
      </c>
      <c r="T2330">
        <v>64</v>
      </c>
    </row>
    <row r="2331" spans="1:20">
      <c r="A2331">
        <v>25</v>
      </c>
      <c r="B2331">
        <v>70</v>
      </c>
      <c r="C2331" t="s">
        <v>21</v>
      </c>
      <c r="D2331" t="s">
        <v>21</v>
      </c>
      <c r="E2331" t="s">
        <v>23</v>
      </c>
      <c r="F2331">
        <v>7</v>
      </c>
      <c r="G2331">
        <v>63</v>
      </c>
      <c r="H2331" t="s">
        <v>24</v>
      </c>
      <c r="I2331" t="s">
        <v>23</v>
      </c>
      <c r="J2331">
        <v>1</v>
      </c>
      <c r="K2331" t="s">
        <v>24</v>
      </c>
      <c r="L2331" t="s">
        <v>21</v>
      </c>
      <c r="M2331" t="s">
        <v>36</v>
      </c>
      <c r="N2331" t="s">
        <v>26</v>
      </c>
      <c r="O2331">
        <v>3</v>
      </c>
      <c r="P2331" t="s">
        <v>22</v>
      </c>
      <c r="Q2331" t="s">
        <v>31</v>
      </c>
      <c r="R2331" t="s">
        <v>32</v>
      </c>
      <c r="S2331" t="s">
        <v>29</v>
      </c>
      <c r="T2331">
        <v>69</v>
      </c>
    </row>
    <row r="2332" spans="1:20">
      <c r="A2332">
        <v>18</v>
      </c>
      <c r="B2332">
        <v>87</v>
      </c>
      <c r="C2332" t="s">
        <v>24</v>
      </c>
      <c r="D2332" t="s">
        <v>21</v>
      </c>
      <c r="E2332" t="s">
        <v>23</v>
      </c>
      <c r="F2332">
        <v>5</v>
      </c>
      <c r="G2332">
        <v>84</v>
      </c>
      <c r="H2332" t="s">
        <v>24</v>
      </c>
      <c r="I2332" t="s">
        <v>23</v>
      </c>
      <c r="J2332">
        <v>2</v>
      </c>
      <c r="K2332" t="s">
        <v>24</v>
      </c>
      <c r="L2332" t="s">
        <v>20</v>
      </c>
      <c r="M2332" t="s">
        <v>36</v>
      </c>
      <c r="N2332" t="s">
        <v>26</v>
      </c>
      <c r="O2332">
        <v>4</v>
      </c>
      <c r="P2332" t="s">
        <v>22</v>
      </c>
      <c r="Q2332" t="s">
        <v>35</v>
      </c>
      <c r="R2332" t="s">
        <v>28</v>
      </c>
      <c r="S2332" t="s">
        <v>29</v>
      </c>
      <c r="T2332">
        <v>71</v>
      </c>
    </row>
    <row r="2333" spans="1:20">
      <c r="A2333">
        <v>20</v>
      </c>
      <c r="B2333">
        <v>69</v>
      </c>
      <c r="C2333" t="s">
        <v>21</v>
      </c>
      <c r="D2333" t="s">
        <v>24</v>
      </c>
      <c r="E2333" t="s">
        <v>22</v>
      </c>
      <c r="F2333">
        <v>6</v>
      </c>
      <c r="G2333">
        <v>65</v>
      </c>
      <c r="H2333" t="s">
        <v>24</v>
      </c>
      <c r="I2333" t="s">
        <v>23</v>
      </c>
      <c r="J2333">
        <v>1</v>
      </c>
      <c r="K2333" t="s">
        <v>20</v>
      </c>
      <c r="L2333" t="s">
        <v>24</v>
      </c>
      <c r="M2333" t="s">
        <v>25</v>
      </c>
      <c r="N2333" t="s">
        <v>34</v>
      </c>
      <c r="O2333">
        <v>2</v>
      </c>
      <c r="P2333" t="s">
        <v>22</v>
      </c>
      <c r="Q2333" t="s">
        <v>27</v>
      </c>
      <c r="R2333" t="s">
        <v>28</v>
      </c>
      <c r="S2333" t="s">
        <v>33</v>
      </c>
      <c r="T2333">
        <v>64</v>
      </c>
    </row>
    <row r="2334" spans="1:20">
      <c r="A2334">
        <v>11</v>
      </c>
      <c r="B2334">
        <v>80</v>
      </c>
      <c r="C2334" t="s">
        <v>24</v>
      </c>
      <c r="D2334" t="s">
        <v>24</v>
      </c>
      <c r="E2334" t="s">
        <v>23</v>
      </c>
      <c r="F2334">
        <v>6</v>
      </c>
      <c r="G2334">
        <v>96</v>
      </c>
      <c r="H2334" t="s">
        <v>20</v>
      </c>
      <c r="I2334" t="s">
        <v>23</v>
      </c>
      <c r="J2334">
        <v>1</v>
      </c>
      <c r="K2334" t="s">
        <v>20</v>
      </c>
      <c r="L2334" t="s">
        <v>21</v>
      </c>
      <c r="M2334" t="s">
        <v>25</v>
      </c>
      <c r="N2334" t="s">
        <v>34</v>
      </c>
      <c r="O2334">
        <v>3</v>
      </c>
      <c r="P2334" t="s">
        <v>22</v>
      </c>
      <c r="Q2334" t="s">
        <v>27</v>
      </c>
      <c r="R2334" t="s">
        <v>28</v>
      </c>
      <c r="S2334" t="s">
        <v>29</v>
      </c>
      <c r="T2334">
        <v>65</v>
      </c>
    </row>
    <row r="2335" spans="1:20">
      <c r="A2335">
        <v>18</v>
      </c>
      <c r="B2335">
        <v>96</v>
      </c>
      <c r="C2335" t="s">
        <v>21</v>
      </c>
      <c r="D2335" t="s">
        <v>24</v>
      </c>
      <c r="E2335" t="s">
        <v>22</v>
      </c>
      <c r="F2335">
        <v>7</v>
      </c>
      <c r="G2335">
        <v>56</v>
      </c>
      <c r="H2335" t="s">
        <v>20</v>
      </c>
      <c r="I2335" t="s">
        <v>23</v>
      </c>
      <c r="J2335">
        <v>2</v>
      </c>
      <c r="K2335" t="s">
        <v>24</v>
      </c>
      <c r="L2335" t="s">
        <v>24</v>
      </c>
      <c r="M2335" t="s">
        <v>36</v>
      </c>
      <c r="N2335" t="s">
        <v>34</v>
      </c>
      <c r="O2335">
        <v>1</v>
      </c>
      <c r="P2335" t="s">
        <v>22</v>
      </c>
      <c r="Q2335" t="s">
        <v>31</v>
      </c>
      <c r="R2335" t="s">
        <v>28</v>
      </c>
      <c r="S2335" t="s">
        <v>33</v>
      </c>
      <c r="T2335">
        <v>69</v>
      </c>
    </row>
    <row r="2336" spans="1:20">
      <c r="A2336">
        <v>25</v>
      </c>
      <c r="B2336">
        <v>88</v>
      </c>
      <c r="C2336" t="s">
        <v>24</v>
      </c>
      <c r="D2336" t="s">
        <v>21</v>
      </c>
      <c r="E2336" t="s">
        <v>22</v>
      </c>
      <c r="F2336">
        <v>5</v>
      </c>
      <c r="G2336">
        <v>51</v>
      </c>
      <c r="H2336" t="s">
        <v>24</v>
      </c>
      <c r="I2336" t="s">
        <v>23</v>
      </c>
      <c r="J2336">
        <v>1</v>
      </c>
      <c r="K2336" t="s">
        <v>24</v>
      </c>
      <c r="L2336" t="s">
        <v>20</v>
      </c>
      <c r="M2336" t="s">
        <v>25</v>
      </c>
      <c r="N2336" t="s">
        <v>34</v>
      </c>
      <c r="O2336">
        <v>1</v>
      </c>
      <c r="P2336" t="s">
        <v>22</v>
      </c>
      <c r="Q2336" t="s">
        <v>27</v>
      </c>
      <c r="R2336" t="s">
        <v>28</v>
      </c>
      <c r="S2336" t="s">
        <v>33</v>
      </c>
      <c r="T2336">
        <v>68</v>
      </c>
    </row>
    <row r="2337" spans="1:20">
      <c r="A2337">
        <v>23</v>
      </c>
      <c r="B2337">
        <v>76</v>
      </c>
      <c r="C2337" t="s">
        <v>24</v>
      </c>
      <c r="D2337" t="s">
        <v>24</v>
      </c>
      <c r="E2337" t="s">
        <v>23</v>
      </c>
      <c r="F2337">
        <v>7</v>
      </c>
      <c r="G2337">
        <v>61</v>
      </c>
      <c r="H2337" t="s">
        <v>24</v>
      </c>
      <c r="I2337" t="s">
        <v>23</v>
      </c>
      <c r="J2337">
        <v>3</v>
      </c>
      <c r="K2337" t="s">
        <v>24</v>
      </c>
      <c r="L2337" t="s">
        <v>20</v>
      </c>
      <c r="M2337" t="s">
        <v>25</v>
      </c>
      <c r="N2337" t="s">
        <v>26</v>
      </c>
      <c r="O2337">
        <v>4</v>
      </c>
      <c r="P2337" t="s">
        <v>22</v>
      </c>
      <c r="Q2337" t="s">
        <v>27</v>
      </c>
      <c r="R2337" t="s">
        <v>28</v>
      </c>
      <c r="S2337" t="s">
        <v>29</v>
      </c>
      <c r="T2337">
        <v>68</v>
      </c>
    </row>
    <row r="2338" spans="1:20">
      <c r="A2338">
        <v>23</v>
      </c>
      <c r="B2338">
        <v>75</v>
      </c>
      <c r="C2338" t="s">
        <v>21</v>
      </c>
      <c r="D2338" t="s">
        <v>24</v>
      </c>
      <c r="E2338" t="s">
        <v>23</v>
      </c>
      <c r="F2338">
        <v>8</v>
      </c>
      <c r="G2338">
        <v>80</v>
      </c>
      <c r="H2338" t="s">
        <v>21</v>
      </c>
      <c r="I2338" t="s">
        <v>23</v>
      </c>
      <c r="J2338">
        <v>0</v>
      </c>
      <c r="K2338" t="s">
        <v>20</v>
      </c>
      <c r="L2338" t="s">
        <v>21</v>
      </c>
      <c r="M2338" t="s">
        <v>36</v>
      </c>
      <c r="N2338" t="s">
        <v>34</v>
      </c>
      <c r="O2338">
        <v>4</v>
      </c>
      <c r="P2338" t="s">
        <v>22</v>
      </c>
      <c r="Q2338" t="s">
        <v>27</v>
      </c>
      <c r="R2338" t="s">
        <v>32</v>
      </c>
      <c r="S2338" t="s">
        <v>33</v>
      </c>
      <c r="T2338">
        <v>68</v>
      </c>
    </row>
    <row r="2339" spans="1:20">
      <c r="A2339">
        <v>20</v>
      </c>
      <c r="B2339">
        <v>78</v>
      </c>
      <c r="C2339" t="s">
        <v>20</v>
      </c>
      <c r="D2339" t="s">
        <v>24</v>
      </c>
      <c r="E2339" t="s">
        <v>23</v>
      </c>
      <c r="F2339">
        <v>5</v>
      </c>
      <c r="G2339">
        <v>92</v>
      </c>
      <c r="H2339" t="s">
        <v>20</v>
      </c>
      <c r="I2339" t="s">
        <v>23</v>
      </c>
      <c r="J2339">
        <v>1</v>
      </c>
      <c r="K2339" t="s">
        <v>24</v>
      </c>
      <c r="L2339" t="s">
        <v>24</v>
      </c>
      <c r="M2339" t="s">
        <v>25</v>
      </c>
      <c r="N2339" t="s">
        <v>26</v>
      </c>
      <c r="O2339">
        <v>3</v>
      </c>
      <c r="P2339" t="s">
        <v>22</v>
      </c>
      <c r="Q2339" t="s">
        <v>27</v>
      </c>
      <c r="R2339" t="s">
        <v>37</v>
      </c>
      <c r="S2339" t="s">
        <v>29</v>
      </c>
      <c r="T2339">
        <v>65</v>
      </c>
    </row>
    <row r="2340" spans="1:20">
      <c r="A2340">
        <v>20</v>
      </c>
      <c r="B2340">
        <v>67</v>
      </c>
      <c r="C2340" t="s">
        <v>21</v>
      </c>
      <c r="D2340" t="s">
        <v>21</v>
      </c>
      <c r="E2340" t="s">
        <v>22</v>
      </c>
      <c r="F2340">
        <v>6</v>
      </c>
      <c r="G2340">
        <v>59</v>
      </c>
      <c r="H2340" t="s">
        <v>20</v>
      </c>
      <c r="I2340" t="s">
        <v>23</v>
      </c>
      <c r="J2340">
        <v>1</v>
      </c>
      <c r="K2340" t="s">
        <v>24</v>
      </c>
      <c r="L2340" t="s">
        <v>24</v>
      </c>
      <c r="M2340" t="s">
        <v>36</v>
      </c>
      <c r="N2340" t="s">
        <v>30</v>
      </c>
      <c r="O2340">
        <v>4</v>
      </c>
      <c r="P2340" t="s">
        <v>22</v>
      </c>
      <c r="Q2340" t="s">
        <v>31</v>
      </c>
      <c r="R2340" t="s">
        <v>28</v>
      </c>
      <c r="S2340" t="s">
        <v>33</v>
      </c>
      <c r="T2340">
        <v>65</v>
      </c>
    </row>
    <row r="2341" spans="1:20">
      <c r="A2341">
        <v>16</v>
      </c>
      <c r="B2341">
        <v>85</v>
      </c>
      <c r="C2341" t="s">
        <v>24</v>
      </c>
      <c r="D2341" t="s">
        <v>20</v>
      </c>
      <c r="E2341" t="s">
        <v>22</v>
      </c>
      <c r="F2341">
        <v>10</v>
      </c>
      <c r="G2341">
        <v>79</v>
      </c>
      <c r="H2341" t="s">
        <v>20</v>
      </c>
      <c r="I2341" t="s">
        <v>23</v>
      </c>
      <c r="J2341">
        <v>1</v>
      </c>
      <c r="K2341" t="s">
        <v>21</v>
      </c>
      <c r="L2341" t="s">
        <v>24</v>
      </c>
      <c r="M2341" t="s">
        <v>36</v>
      </c>
      <c r="N2341" t="s">
        <v>34</v>
      </c>
      <c r="O2341">
        <v>3</v>
      </c>
      <c r="P2341" t="s">
        <v>22</v>
      </c>
      <c r="Q2341" t="s">
        <v>31</v>
      </c>
      <c r="R2341" t="s">
        <v>28</v>
      </c>
      <c r="S2341" t="s">
        <v>29</v>
      </c>
      <c r="T2341">
        <v>66</v>
      </c>
    </row>
    <row r="2342" spans="1:20">
      <c r="A2342">
        <v>24</v>
      </c>
      <c r="B2342">
        <v>75</v>
      </c>
      <c r="C2342" t="s">
        <v>21</v>
      </c>
      <c r="D2342" t="s">
        <v>20</v>
      </c>
      <c r="E2342" t="s">
        <v>22</v>
      </c>
      <c r="F2342">
        <v>7</v>
      </c>
      <c r="G2342">
        <v>57</v>
      </c>
      <c r="H2342" t="s">
        <v>24</v>
      </c>
      <c r="I2342" t="s">
        <v>23</v>
      </c>
      <c r="J2342">
        <v>0</v>
      </c>
      <c r="K2342" t="s">
        <v>24</v>
      </c>
      <c r="L2342" t="s">
        <v>24</v>
      </c>
      <c r="M2342" t="s">
        <v>25</v>
      </c>
      <c r="N2342" t="s">
        <v>34</v>
      </c>
      <c r="O2342">
        <v>1</v>
      </c>
      <c r="P2342" t="s">
        <v>22</v>
      </c>
      <c r="Q2342" t="s">
        <v>35</v>
      </c>
      <c r="R2342" t="s">
        <v>28</v>
      </c>
      <c r="S2342" t="s">
        <v>29</v>
      </c>
      <c r="T2342">
        <v>66</v>
      </c>
    </row>
    <row r="2343" spans="1:20">
      <c r="A2343">
        <v>23</v>
      </c>
      <c r="B2343">
        <v>94</v>
      </c>
      <c r="C2343" t="s">
        <v>24</v>
      </c>
      <c r="D2343" t="s">
        <v>20</v>
      </c>
      <c r="E2343" t="s">
        <v>23</v>
      </c>
      <c r="F2343">
        <v>4</v>
      </c>
      <c r="G2343">
        <v>78</v>
      </c>
      <c r="H2343" t="s">
        <v>24</v>
      </c>
      <c r="I2343" t="s">
        <v>23</v>
      </c>
      <c r="J2343">
        <v>2</v>
      </c>
      <c r="K2343" t="s">
        <v>21</v>
      </c>
      <c r="L2343" t="s">
        <v>21</v>
      </c>
      <c r="M2343" t="s">
        <v>25</v>
      </c>
      <c r="N2343" t="s">
        <v>34</v>
      </c>
      <c r="O2343">
        <v>4</v>
      </c>
      <c r="P2343" t="s">
        <v>22</v>
      </c>
      <c r="Q2343" t="s">
        <v>27</v>
      </c>
      <c r="R2343" t="s">
        <v>32</v>
      </c>
      <c r="S2343" t="s">
        <v>29</v>
      </c>
      <c r="T2343">
        <v>71</v>
      </c>
    </row>
    <row r="2344" spans="1:20">
      <c r="A2344">
        <v>23</v>
      </c>
      <c r="B2344">
        <v>90</v>
      </c>
      <c r="C2344" t="s">
        <v>21</v>
      </c>
      <c r="D2344" t="s">
        <v>24</v>
      </c>
      <c r="E2344" t="s">
        <v>23</v>
      </c>
      <c r="F2344">
        <v>5</v>
      </c>
      <c r="G2344">
        <v>51</v>
      </c>
      <c r="H2344" t="s">
        <v>24</v>
      </c>
      <c r="I2344" t="s">
        <v>23</v>
      </c>
      <c r="J2344">
        <v>0</v>
      </c>
      <c r="K2344" t="s">
        <v>20</v>
      </c>
      <c r="L2344" t="s">
        <v>21</v>
      </c>
      <c r="M2344" t="s">
        <v>25</v>
      </c>
      <c r="N2344" t="s">
        <v>30</v>
      </c>
      <c r="O2344">
        <v>1</v>
      </c>
      <c r="P2344" t="s">
        <v>22</v>
      </c>
      <c r="Q2344" t="s">
        <v>27</v>
      </c>
      <c r="R2344" t="s">
        <v>28</v>
      </c>
      <c r="S2344" t="s">
        <v>29</v>
      </c>
      <c r="T2344">
        <v>68</v>
      </c>
    </row>
    <row r="2345" spans="1:20">
      <c r="A2345">
        <v>17</v>
      </c>
      <c r="B2345">
        <v>84</v>
      </c>
      <c r="C2345" t="s">
        <v>20</v>
      </c>
      <c r="D2345" t="s">
        <v>24</v>
      </c>
      <c r="E2345" t="s">
        <v>23</v>
      </c>
      <c r="F2345">
        <v>7</v>
      </c>
      <c r="G2345">
        <v>78</v>
      </c>
      <c r="H2345" t="s">
        <v>20</v>
      </c>
      <c r="I2345" t="s">
        <v>23</v>
      </c>
      <c r="J2345">
        <v>0</v>
      </c>
      <c r="K2345" t="s">
        <v>21</v>
      </c>
      <c r="L2345" t="s">
        <v>21</v>
      </c>
      <c r="M2345" t="s">
        <v>25</v>
      </c>
      <c r="N2345" t="s">
        <v>34</v>
      </c>
      <c r="O2345">
        <v>5</v>
      </c>
      <c r="P2345" t="s">
        <v>23</v>
      </c>
      <c r="Q2345" t="s">
        <v>31</v>
      </c>
      <c r="R2345" t="s">
        <v>32</v>
      </c>
      <c r="S2345" t="s">
        <v>33</v>
      </c>
      <c r="T2345">
        <v>65</v>
      </c>
    </row>
    <row r="2346" spans="1:20">
      <c r="A2346">
        <v>7</v>
      </c>
      <c r="B2346">
        <v>75</v>
      </c>
      <c r="C2346" t="s">
        <v>24</v>
      </c>
      <c r="D2346" t="s">
        <v>21</v>
      </c>
      <c r="E2346" t="s">
        <v>23</v>
      </c>
      <c r="F2346">
        <v>7</v>
      </c>
      <c r="G2346">
        <v>76</v>
      </c>
      <c r="H2346" t="s">
        <v>24</v>
      </c>
      <c r="I2346" t="s">
        <v>23</v>
      </c>
      <c r="J2346">
        <v>0</v>
      </c>
      <c r="K2346" t="s">
        <v>24</v>
      </c>
      <c r="L2346" t="s">
        <v>20</v>
      </c>
      <c r="M2346" t="s">
        <v>36</v>
      </c>
      <c r="N2346" t="s">
        <v>26</v>
      </c>
      <c r="O2346">
        <v>4</v>
      </c>
      <c r="P2346" t="s">
        <v>22</v>
      </c>
      <c r="Q2346" t="s">
        <v>31</v>
      </c>
      <c r="R2346" t="s">
        <v>32</v>
      </c>
      <c r="S2346" t="s">
        <v>33</v>
      </c>
      <c r="T2346">
        <v>63</v>
      </c>
    </row>
    <row r="2347" spans="1:20">
      <c r="A2347">
        <v>27</v>
      </c>
      <c r="B2347">
        <v>68</v>
      </c>
      <c r="C2347" t="s">
        <v>21</v>
      </c>
      <c r="D2347" t="s">
        <v>24</v>
      </c>
      <c r="E2347" t="s">
        <v>22</v>
      </c>
      <c r="F2347">
        <v>6</v>
      </c>
      <c r="G2347">
        <v>52</v>
      </c>
      <c r="H2347" t="s">
        <v>24</v>
      </c>
      <c r="I2347" t="s">
        <v>23</v>
      </c>
      <c r="J2347">
        <v>1</v>
      </c>
      <c r="K2347" t="s">
        <v>24</v>
      </c>
      <c r="L2347" t="s">
        <v>20</v>
      </c>
      <c r="M2347" t="s">
        <v>36</v>
      </c>
      <c r="N2347" t="s">
        <v>34</v>
      </c>
      <c r="O2347">
        <v>5</v>
      </c>
      <c r="P2347" t="s">
        <v>22</v>
      </c>
      <c r="Q2347" t="s">
        <v>35</v>
      </c>
      <c r="R2347" t="s">
        <v>37</v>
      </c>
      <c r="S2347" t="s">
        <v>33</v>
      </c>
      <c r="T2347">
        <v>66</v>
      </c>
    </row>
    <row r="2348" spans="1:20">
      <c r="A2348">
        <v>17</v>
      </c>
      <c r="B2348">
        <v>91</v>
      </c>
      <c r="C2348" t="s">
        <v>21</v>
      </c>
      <c r="D2348" t="s">
        <v>20</v>
      </c>
      <c r="E2348" t="s">
        <v>23</v>
      </c>
      <c r="F2348">
        <v>10</v>
      </c>
      <c r="G2348">
        <v>84</v>
      </c>
      <c r="H2348" t="s">
        <v>24</v>
      </c>
      <c r="I2348" t="s">
        <v>23</v>
      </c>
      <c r="J2348">
        <v>7</v>
      </c>
      <c r="K2348" t="s">
        <v>20</v>
      </c>
      <c r="L2348" t="s">
        <v>21</v>
      </c>
      <c r="M2348" t="s">
        <v>25</v>
      </c>
      <c r="N2348" t="s">
        <v>34</v>
      </c>
      <c r="O2348">
        <v>4</v>
      </c>
      <c r="P2348" t="s">
        <v>23</v>
      </c>
      <c r="Q2348" t="s">
        <v>31</v>
      </c>
      <c r="R2348" t="s">
        <v>32</v>
      </c>
      <c r="S2348" t="s">
        <v>29</v>
      </c>
      <c r="T2348">
        <v>71</v>
      </c>
    </row>
    <row r="2349" spans="1:20">
      <c r="A2349">
        <v>15</v>
      </c>
      <c r="B2349">
        <v>79</v>
      </c>
      <c r="C2349" t="s">
        <v>20</v>
      </c>
      <c r="D2349" t="s">
        <v>24</v>
      </c>
      <c r="E2349" t="s">
        <v>23</v>
      </c>
      <c r="F2349">
        <v>10</v>
      </c>
      <c r="G2349">
        <v>79</v>
      </c>
      <c r="H2349" t="s">
        <v>24</v>
      </c>
      <c r="I2349" t="s">
        <v>23</v>
      </c>
      <c r="J2349">
        <v>2</v>
      </c>
      <c r="K2349" t="s">
        <v>20</v>
      </c>
      <c r="L2349" t="s">
        <v>24</v>
      </c>
      <c r="M2349" t="s">
        <v>36</v>
      </c>
      <c r="N2349" t="s">
        <v>34</v>
      </c>
      <c r="O2349">
        <v>4</v>
      </c>
      <c r="P2349" t="s">
        <v>22</v>
      </c>
      <c r="Q2349" t="s">
        <v>31</v>
      </c>
      <c r="R2349" t="s">
        <v>32</v>
      </c>
      <c r="S2349" t="s">
        <v>29</v>
      </c>
      <c r="T2349">
        <v>65</v>
      </c>
    </row>
    <row r="2350" spans="1:20">
      <c r="A2350">
        <v>24</v>
      </c>
      <c r="B2350">
        <v>69</v>
      </c>
      <c r="C2350" t="s">
        <v>24</v>
      </c>
      <c r="D2350" t="s">
        <v>21</v>
      </c>
      <c r="E2350" t="s">
        <v>23</v>
      </c>
      <c r="F2350">
        <v>7</v>
      </c>
      <c r="G2350">
        <v>81</v>
      </c>
      <c r="H2350" t="s">
        <v>20</v>
      </c>
      <c r="I2350" t="s">
        <v>23</v>
      </c>
      <c r="J2350">
        <v>3</v>
      </c>
      <c r="K2350" t="s">
        <v>24</v>
      </c>
      <c r="L2350" t="s">
        <v>24</v>
      </c>
      <c r="M2350" t="s">
        <v>36</v>
      </c>
      <c r="N2350" t="s">
        <v>34</v>
      </c>
      <c r="O2350">
        <v>4</v>
      </c>
      <c r="P2350" t="s">
        <v>22</v>
      </c>
      <c r="Q2350" t="s">
        <v>27</v>
      </c>
      <c r="R2350" t="s">
        <v>28</v>
      </c>
      <c r="S2350" t="s">
        <v>33</v>
      </c>
      <c r="T2350">
        <v>68</v>
      </c>
    </row>
    <row r="2351" spans="1:20">
      <c r="A2351">
        <v>18</v>
      </c>
      <c r="B2351">
        <v>68</v>
      </c>
      <c r="C2351" t="s">
        <v>24</v>
      </c>
      <c r="D2351" t="s">
        <v>24</v>
      </c>
      <c r="E2351" t="s">
        <v>23</v>
      </c>
      <c r="F2351">
        <v>8</v>
      </c>
      <c r="G2351">
        <v>76</v>
      </c>
      <c r="H2351" t="s">
        <v>21</v>
      </c>
      <c r="I2351" t="s">
        <v>23</v>
      </c>
      <c r="J2351">
        <v>2</v>
      </c>
      <c r="K2351" t="s">
        <v>21</v>
      </c>
      <c r="L2351" t="s">
        <v>24</v>
      </c>
      <c r="M2351" t="s">
        <v>25</v>
      </c>
      <c r="N2351" t="s">
        <v>34</v>
      </c>
      <c r="O2351">
        <v>3</v>
      </c>
      <c r="P2351" t="s">
        <v>22</v>
      </c>
      <c r="Q2351" t="s">
        <v>35</v>
      </c>
      <c r="R2351" t="s">
        <v>28</v>
      </c>
      <c r="S2351" t="s">
        <v>29</v>
      </c>
      <c r="T2351">
        <v>66</v>
      </c>
    </row>
    <row r="2352" spans="1:20">
      <c r="A2352">
        <v>26</v>
      </c>
      <c r="B2352">
        <v>67</v>
      </c>
      <c r="C2352" t="s">
        <v>20</v>
      </c>
      <c r="D2352" t="s">
        <v>21</v>
      </c>
      <c r="E2352" t="s">
        <v>22</v>
      </c>
      <c r="F2352">
        <v>8</v>
      </c>
      <c r="G2352">
        <v>86</v>
      </c>
      <c r="H2352" t="s">
        <v>24</v>
      </c>
      <c r="I2352" t="s">
        <v>23</v>
      </c>
      <c r="J2352">
        <v>2</v>
      </c>
      <c r="K2352" t="s">
        <v>20</v>
      </c>
      <c r="L2352" t="s">
        <v>24</v>
      </c>
      <c r="M2352" t="s">
        <v>25</v>
      </c>
      <c r="N2352" t="s">
        <v>30</v>
      </c>
      <c r="O2352">
        <v>2</v>
      </c>
      <c r="P2352" t="s">
        <v>23</v>
      </c>
      <c r="Q2352" t="s">
        <v>27</v>
      </c>
      <c r="R2352" t="s">
        <v>28</v>
      </c>
      <c r="S2352" t="s">
        <v>33</v>
      </c>
      <c r="T2352">
        <v>64</v>
      </c>
    </row>
    <row r="2353" spans="1:20">
      <c r="A2353">
        <v>24</v>
      </c>
      <c r="B2353">
        <v>91</v>
      </c>
      <c r="C2353" t="s">
        <v>24</v>
      </c>
      <c r="D2353" t="s">
        <v>20</v>
      </c>
      <c r="E2353" t="s">
        <v>23</v>
      </c>
      <c r="F2353">
        <v>9</v>
      </c>
      <c r="G2353">
        <v>76</v>
      </c>
      <c r="H2353" t="s">
        <v>21</v>
      </c>
      <c r="I2353" t="s">
        <v>23</v>
      </c>
      <c r="J2353">
        <v>1</v>
      </c>
      <c r="K2353" t="s">
        <v>20</v>
      </c>
      <c r="L2353" t="s">
        <v>20</v>
      </c>
      <c r="M2353" t="s">
        <v>25</v>
      </c>
      <c r="N2353" t="s">
        <v>26</v>
      </c>
      <c r="O2353">
        <v>4</v>
      </c>
      <c r="P2353" t="s">
        <v>22</v>
      </c>
      <c r="Q2353" t="s">
        <v>31</v>
      </c>
      <c r="R2353" t="s">
        <v>28</v>
      </c>
      <c r="S2353" t="s">
        <v>33</v>
      </c>
      <c r="T2353">
        <v>70</v>
      </c>
    </row>
    <row r="2354" spans="1:20">
      <c r="A2354">
        <v>24</v>
      </c>
      <c r="B2354">
        <v>69</v>
      </c>
      <c r="C2354" t="s">
        <v>21</v>
      </c>
      <c r="D2354" t="s">
        <v>20</v>
      </c>
      <c r="E2354" t="s">
        <v>23</v>
      </c>
      <c r="F2354">
        <v>6</v>
      </c>
      <c r="G2354">
        <v>96</v>
      </c>
      <c r="H2354" t="s">
        <v>24</v>
      </c>
      <c r="I2354" t="s">
        <v>23</v>
      </c>
      <c r="J2354">
        <v>4</v>
      </c>
      <c r="K2354" t="s">
        <v>21</v>
      </c>
      <c r="L2354" t="s">
        <v>24</v>
      </c>
      <c r="M2354" t="s">
        <v>25</v>
      </c>
      <c r="N2354" t="s">
        <v>26</v>
      </c>
      <c r="O2354">
        <v>4</v>
      </c>
      <c r="P2354" t="s">
        <v>22</v>
      </c>
      <c r="Q2354" t="s">
        <v>31</v>
      </c>
      <c r="R2354" t="s">
        <v>32</v>
      </c>
      <c r="S2354" t="s">
        <v>29</v>
      </c>
      <c r="T2354">
        <v>70</v>
      </c>
    </row>
    <row r="2355" spans="1:20">
      <c r="A2355">
        <v>12</v>
      </c>
      <c r="B2355">
        <v>81</v>
      </c>
      <c r="C2355" t="s">
        <v>24</v>
      </c>
      <c r="D2355" t="s">
        <v>21</v>
      </c>
      <c r="E2355" t="s">
        <v>22</v>
      </c>
      <c r="F2355">
        <v>10</v>
      </c>
      <c r="G2355">
        <v>97</v>
      </c>
      <c r="H2355" t="s">
        <v>20</v>
      </c>
      <c r="I2355" t="s">
        <v>23</v>
      </c>
      <c r="J2355">
        <v>1</v>
      </c>
      <c r="K2355" t="s">
        <v>20</v>
      </c>
      <c r="M2355" t="s">
        <v>36</v>
      </c>
      <c r="N2355" t="s">
        <v>26</v>
      </c>
      <c r="O2355">
        <v>5</v>
      </c>
      <c r="P2355" t="s">
        <v>22</v>
      </c>
      <c r="Q2355" t="s">
        <v>27</v>
      </c>
      <c r="R2355" t="s">
        <v>28</v>
      </c>
      <c r="S2355" t="s">
        <v>33</v>
      </c>
      <c r="T2355">
        <v>66</v>
      </c>
    </row>
    <row r="2356" spans="1:20">
      <c r="A2356">
        <v>27</v>
      </c>
      <c r="B2356">
        <v>78</v>
      </c>
      <c r="C2356" t="s">
        <v>24</v>
      </c>
      <c r="D2356" t="s">
        <v>24</v>
      </c>
      <c r="E2356" t="s">
        <v>23</v>
      </c>
      <c r="F2356">
        <v>7</v>
      </c>
      <c r="G2356">
        <v>86</v>
      </c>
      <c r="H2356" t="s">
        <v>24</v>
      </c>
      <c r="I2356" t="s">
        <v>23</v>
      </c>
      <c r="J2356">
        <v>3</v>
      </c>
      <c r="K2356" t="s">
        <v>24</v>
      </c>
      <c r="M2356" t="s">
        <v>25</v>
      </c>
      <c r="N2356" t="s">
        <v>26</v>
      </c>
      <c r="O2356">
        <v>2</v>
      </c>
      <c r="P2356" t="s">
        <v>22</v>
      </c>
      <c r="Q2356" t="s">
        <v>27</v>
      </c>
      <c r="R2356" t="s">
        <v>32</v>
      </c>
      <c r="S2356" t="s">
        <v>33</v>
      </c>
      <c r="T2356">
        <v>70</v>
      </c>
    </row>
    <row r="2357" spans="1:20">
      <c r="A2357">
        <v>22</v>
      </c>
      <c r="B2357">
        <v>83</v>
      </c>
      <c r="C2357" t="s">
        <v>21</v>
      </c>
      <c r="D2357" t="s">
        <v>21</v>
      </c>
      <c r="E2357" t="s">
        <v>22</v>
      </c>
      <c r="F2357">
        <v>8</v>
      </c>
      <c r="G2357">
        <v>96</v>
      </c>
      <c r="H2357" t="s">
        <v>24</v>
      </c>
      <c r="I2357" t="s">
        <v>22</v>
      </c>
      <c r="J2357">
        <v>2</v>
      </c>
      <c r="K2357" t="s">
        <v>24</v>
      </c>
      <c r="L2357" t="s">
        <v>21</v>
      </c>
      <c r="M2357" t="s">
        <v>25</v>
      </c>
      <c r="N2357" t="s">
        <v>26</v>
      </c>
      <c r="O2357">
        <v>0</v>
      </c>
      <c r="P2357" t="s">
        <v>22</v>
      </c>
      <c r="Q2357" t="s">
        <v>31</v>
      </c>
      <c r="R2357" t="s">
        <v>28</v>
      </c>
      <c r="S2357" t="s">
        <v>33</v>
      </c>
      <c r="T2357">
        <v>71</v>
      </c>
    </row>
    <row r="2358" spans="1:20">
      <c r="A2358">
        <v>18</v>
      </c>
      <c r="B2358">
        <v>95</v>
      </c>
      <c r="C2358" t="s">
        <v>20</v>
      </c>
      <c r="D2358" t="s">
        <v>21</v>
      </c>
      <c r="E2358" t="s">
        <v>22</v>
      </c>
      <c r="F2358">
        <v>7</v>
      </c>
      <c r="G2358">
        <v>96</v>
      </c>
      <c r="H2358" t="s">
        <v>24</v>
      </c>
      <c r="I2358" t="s">
        <v>23</v>
      </c>
      <c r="J2358">
        <v>2</v>
      </c>
      <c r="K2358" t="s">
        <v>24</v>
      </c>
      <c r="L2358" t="s">
        <v>21</v>
      </c>
      <c r="M2358" t="s">
        <v>36</v>
      </c>
      <c r="N2358" t="s">
        <v>26</v>
      </c>
      <c r="O2358">
        <v>4</v>
      </c>
      <c r="P2358" t="s">
        <v>23</v>
      </c>
      <c r="Q2358" t="s">
        <v>27</v>
      </c>
      <c r="R2358" t="s">
        <v>32</v>
      </c>
      <c r="S2358" t="s">
        <v>29</v>
      </c>
      <c r="T2358">
        <v>70</v>
      </c>
    </row>
    <row r="2359" spans="1:20">
      <c r="A2359">
        <v>21</v>
      </c>
      <c r="B2359">
        <v>95</v>
      </c>
      <c r="C2359" t="s">
        <v>24</v>
      </c>
      <c r="D2359" t="s">
        <v>24</v>
      </c>
      <c r="E2359" t="s">
        <v>22</v>
      </c>
      <c r="F2359">
        <v>7</v>
      </c>
      <c r="G2359">
        <v>63</v>
      </c>
      <c r="H2359" t="s">
        <v>24</v>
      </c>
      <c r="I2359" t="s">
        <v>23</v>
      </c>
      <c r="J2359">
        <v>1</v>
      </c>
      <c r="K2359" t="s">
        <v>20</v>
      </c>
      <c r="L2359" t="s">
        <v>24</v>
      </c>
      <c r="M2359" t="s">
        <v>36</v>
      </c>
      <c r="N2359" t="s">
        <v>26</v>
      </c>
      <c r="O2359">
        <v>4</v>
      </c>
      <c r="P2359" t="s">
        <v>22</v>
      </c>
      <c r="Q2359" t="s">
        <v>35</v>
      </c>
      <c r="R2359" t="s">
        <v>28</v>
      </c>
      <c r="S2359" t="s">
        <v>29</v>
      </c>
      <c r="T2359">
        <v>70</v>
      </c>
    </row>
    <row r="2360" spans="1:20">
      <c r="A2360">
        <v>9</v>
      </c>
      <c r="B2360">
        <v>78</v>
      </c>
      <c r="C2360" t="s">
        <v>21</v>
      </c>
      <c r="D2360" t="s">
        <v>24</v>
      </c>
      <c r="E2360" t="s">
        <v>23</v>
      </c>
      <c r="F2360">
        <v>7</v>
      </c>
      <c r="G2360">
        <v>100</v>
      </c>
      <c r="H2360" t="s">
        <v>20</v>
      </c>
      <c r="I2360" t="s">
        <v>23</v>
      </c>
      <c r="J2360">
        <v>2</v>
      </c>
      <c r="K2360" t="s">
        <v>24</v>
      </c>
      <c r="L2360" t="s">
        <v>24</v>
      </c>
      <c r="M2360" t="s">
        <v>25</v>
      </c>
      <c r="N2360" t="s">
        <v>26</v>
      </c>
      <c r="O2360">
        <v>2</v>
      </c>
      <c r="P2360" t="s">
        <v>22</v>
      </c>
      <c r="Q2360" t="s">
        <v>27</v>
      </c>
      <c r="R2360" t="s">
        <v>28</v>
      </c>
      <c r="S2360" t="s">
        <v>29</v>
      </c>
      <c r="T2360">
        <v>66</v>
      </c>
    </row>
    <row r="2361" spans="1:20">
      <c r="A2361">
        <v>22</v>
      </c>
      <c r="B2361">
        <v>61</v>
      </c>
      <c r="C2361" t="s">
        <v>21</v>
      </c>
      <c r="D2361" t="s">
        <v>24</v>
      </c>
      <c r="E2361" t="s">
        <v>22</v>
      </c>
      <c r="F2361">
        <v>5</v>
      </c>
      <c r="G2361">
        <v>63</v>
      </c>
      <c r="H2361" t="s">
        <v>20</v>
      </c>
      <c r="I2361" t="s">
        <v>23</v>
      </c>
      <c r="J2361">
        <v>1</v>
      </c>
      <c r="K2361" t="s">
        <v>20</v>
      </c>
      <c r="L2361" t="s">
        <v>24</v>
      </c>
      <c r="M2361" t="s">
        <v>25</v>
      </c>
      <c r="N2361" t="s">
        <v>26</v>
      </c>
      <c r="O2361">
        <v>3</v>
      </c>
      <c r="P2361" t="s">
        <v>22</v>
      </c>
      <c r="Q2361" t="s">
        <v>35</v>
      </c>
      <c r="R2361" t="s">
        <v>28</v>
      </c>
      <c r="S2361" t="s">
        <v>29</v>
      </c>
      <c r="T2361">
        <v>64</v>
      </c>
    </row>
    <row r="2362" spans="1:20">
      <c r="A2362">
        <v>14</v>
      </c>
      <c r="B2362">
        <v>77</v>
      </c>
      <c r="C2362" t="s">
        <v>21</v>
      </c>
      <c r="D2362" t="s">
        <v>21</v>
      </c>
      <c r="E2362" t="s">
        <v>22</v>
      </c>
      <c r="F2362">
        <v>4</v>
      </c>
      <c r="G2362">
        <v>51</v>
      </c>
      <c r="H2362" t="s">
        <v>20</v>
      </c>
      <c r="I2362" t="s">
        <v>23</v>
      </c>
      <c r="J2362">
        <v>5</v>
      </c>
      <c r="K2362" t="s">
        <v>20</v>
      </c>
      <c r="L2362" t="s">
        <v>24</v>
      </c>
      <c r="M2362" t="s">
        <v>25</v>
      </c>
      <c r="N2362" t="s">
        <v>26</v>
      </c>
      <c r="O2362">
        <v>3</v>
      </c>
      <c r="P2362" t="s">
        <v>22</v>
      </c>
      <c r="Q2362" t="s">
        <v>31</v>
      </c>
      <c r="R2362" t="s">
        <v>32</v>
      </c>
      <c r="S2362" t="s">
        <v>29</v>
      </c>
      <c r="T2362">
        <v>66</v>
      </c>
    </row>
    <row r="2363" spans="1:20">
      <c r="A2363">
        <v>12</v>
      </c>
      <c r="B2363">
        <v>84</v>
      </c>
      <c r="C2363" t="s">
        <v>21</v>
      </c>
      <c r="D2363" t="s">
        <v>24</v>
      </c>
      <c r="E2363" t="s">
        <v>23</v>
      </c>
      <c r="F2363">
        <v>7</v>
      </c>
      <c r="G2363">
        <v>98</v>
      </c>
      <c r="H2363" t="s">
        <v>21</v>
      </c>
      <c r="I2363" t="s">
        <v>23</v>
      </c>
      <c r="J2363">
        <v>1</v>
      </c>
      <c r="K2363" t="s">
        <v>20</v>
      </c>
      <c r="L2363" t="s">
        <v>24</v>
      </c>
      <c r="M2363" t="s">
        <v>25</v>
      </c>
      <c r="N2363" t="s">
        <v>26</v>
      </c>
      <c r="O2363">
        <v>3</v>
      </c>
      <c r="P2363" t="s">
        <v>22</v>
      </c>
      <c r="Q2363" t="s">
        <v>27</v>
      </c>
      <c r="R2363" t="s">
        <v>28</v>
      </c>
      <c r="S2363" t="s">
        <v>33</v>
      </c>
      <c r="T2363">
        <v>68</v>
      </c>
    </row>
    <row r="2364" spans="1:20">
      <c r="A2364">
        <v>11</v>
      </c>
      <c r="B2364">
        <v>82</v>
      </c>
      <c r="C2364" t="s">
        <v>20</v>
      </c>
      <c r="D2364" t="s">
        <v>20</v>
      </c>
      <c r="E2364" t="s">
        <v>22</v>
      </c>
      <c r="F2364">
        <v>6</v>
      </c>
      <c r="G2364">
        <v>61</v>
      </c>
      <c r="H2364" t="s">
        <v>20</v>
      </c>
      <c r="I2364" t="s">
        <v>23</v>
      </c>
      <c r="J2364">
        <v>2</v>
      </c>
      <c r="K2364" t="s">
        <v>24</v>
      </c>
      <c r="L2364" t="s">
        <v>24</v>
      </c>
      <c r="M2364" t="s">
        <v>25</v>
      </c>
      <c r="N2364" t="s">
        <v>34</v>
      </c>
      <c r="O2364">
        <v>2</v>
      </c>
      <c r="P2364" t="s">
        <v>22</v>
      </c>
      <c r="Q2364" t="s">
        <v>27</v>
      </c>
      <c r="R2364" t="s">
        <v>28</v>
      </c>
      <c r="S2364" t="s">
        <v>33</v>
      </c>
      <c r="T2364">
        <v>61</v>
      </c>
    </row>
    <row r="2365" spans="1:20">
      <c r="A2365">
        <v>27</v>
      </c>
      <c r="B2365">
        <v>86</v>
      </c>
      <c r="C2365" t="s">
        <v>24</v>
      </c>
      <c r="D2365" t="s">
        <v>24</v>
      </c>
      <c r="E2365" t="s">
        <v>23</v>
      </c>
      <c r="F2365">
        <v>8</v>
      </c>
      <c r="G2365">
        <v>79</v>
      </c>
      <c r="H2365" t="s">
        <v>24</v>
      </c>
      <c r="I2365" t="s">
        <v>23</v>
      </c>
      <c r="J2365">
        <v>2</v>
      </c>
      <c r="K2365" t="s">
        <v>20</v>
      </c>
      <c r="L2365" t="s">
        <v>21</v>
      </c>
      <c r="M2365" t="s">
        <v>36</v>
      </c>
      <c r="N2365" t="s">
        <v>26</v>
      </c>
      <c r="O2365">
        <v>4</v>
      </c>
      <c r="P2365" t="s">
        <v>22</v>
      </c>
      <c r="Q2365" t="s">
        <v>31</v>
      </c>
      <c r="R2365" t="s">
        <v>28</v>
      </c>
      <c r="S2365" t="s">
        <v>29</v>
      </c>
      <c r="T2365">
        <v>72</v>
      </c>
    </row>
    <row r="2366" spans="1:20">
      <c r="A2366">
        <v>16</v>
      </c>
      <c r="B2366">
        <v>66</v>
      </c>
      <c r="C2366" t="s">
        <v>21</v>
      </c>
      <c r="D2366" t="s">
        <v>21</v>
      </c>
      <c r="E2366" t="s">
        <v>22</v>
      </c>
      <c r="F2366">
        <v>8</v>
      </c>
      <c r="G2366">
        <v>99</v>
      </c>
      <c r="H2366" t="s">
        <v>24</v>
      </c>
      <c r="I2366" t="s">
        <v>23</v>
      </c>
      <c r="J2366">
        <v>1</v>
      </c>
      <c r="K2366" t="s">
        <v>20</v>
      </c>
      <c r="L2366" t="s">
        <v>21</v>
      </c>
      <c r="M2366" t="s">
        <v>36</v>
      </c>
      <c r="N2366" t="s">
        <v>26</v>
      </c>
      <c r="O2366">
        <v>3</v>
      </c>
      <c r="P2366" t="s">
        <v>22</v>
      </c>
      <c r="Q2366" t="s">
        <v>27</v>
      </c>
      <c r="R2366" t="s">
        <v>32</v>
      </c>
      <c r="S2366" t="s">
        <v>29</v>
      </c>
      <c r="T2366">
        <v>66</v>
      </c>
    </row>
    <row r="2367" spans="1:20">
      <c r="A2367">
        <v>29</v>
      </c>
      <c r="B2367">
        <v>86</v>
      </c>
      <c r="C2367" t="s">
        <v>20</v>
      </c>
      <c r="D2367" t="s">
        <v>20</v>
      </c>
      <c r="E2367" t="s">
        <v>23</v>
      </c>
      <c r="F2367">
        <v>7</v>
      </c>
      <c r="G2367">
        <v>52</v>
      </c>
      <c r="H2367" t="s">
        <v>24</v>
      </c>
      <c r="I2367" t="s">
        <v>23</v>
      </c>
      <c r="J2367">
        <v>1</v>
      </c>
      <c r="K2367" t="s">
        <v>20</v>
      </c>
      <c r="L2367" t="s">
        <v>24</v>
      </c>
      <c r="M2367" t="s">
        <v>25</v>
      </c>
      <c r="N2367" t="s">
        <v>26</v>
      </c>
      <c r="O2367">
        <v>3</v>
      </c>
      <c r="P2367" t="s">
        <v>22</v>
      </c>
      <c r="Q2367" t="s">
        <v>31</v>
      </c>
      <c r="R2367" t="s">
        <v>28</v>
      </c>
      <c r="S2367" t="s">
        <v>33</v>
      </c>
      <c r="T2367">
        <v>68</v>
      </c>
    </row>
    <row r="2368" spans="1:20">
      <c r="A2368">
        <v>17</v>
      </c>
      <c r="B2368">
        <v>67</v>
      </c>
      <c r="C2368" t="s">
        <v>20</v>
      </c>
      <c r="D2368" t="s">
        <v>24</v>
      </c>
      <c r="E2368" t="s">
        <v>22</v>
      </c>
      <c r="F2368">
        <v>9</v>
      </c>
      <c r="G2368">
        <v>63</v>
      </c>
      <c r="H2368" t="s">
        <v>21</v>
      </c>
      <c r="I2368" t="s">
        <v>23</v>
      </c>
      <c r="J2368">
        <v>1</v>
      </c>
      <c r="K2368" t="s">
        <v>20</v>
      </c>
      <c r="L2368" t="s">
        <v>21</v>
      </c>
      <c r="M2368" t="s">
        <v>25</v>
      </c>
      <c r="N2368" t="s">
        <v>30</v>
      </c>
      <c r="O2368">
        <v>4</v>
      </c>
      <c r="P2368" t="s">
        <v>22</v>
      </c>
      <c r="Q2368" t="s">
        <v>31</v>
      </c>
      <c r="R2368" t="s">
        <v>37</v>
      </c>
      <c r="S2368" t="s">
        <v>29</v>
      </c>
      <c r="T2368">
        <v>61</v>
      </c>
    </row>
    <row r="2369" spans="1:20">
      <c r="A2369">
        <v>10</v>
      </c>
      <c r="B2369">
        <v>90</v>
      </c>
      <c r="C2369" t="s">
        <v>21</v>
      </c>
      <c r="D2369" t="s">
        <v>24</v>
      </c>
      <c r="E2369" t="s">
        <v>23</v>
      </c>
      <c r="F2369">
        <v>7</v>
      </c>
      <c r="G2369">
        <v>80</v>
      </c>
      <c r="H2369" t="s">
        <v>20</v>
      </c>
      <c r="I2369" t="s">
        <v>23</v>
      </c>
      <c r="J2369">
        <v>0</v>
      </c>
      <c r="K2369" t="s">
        <v>24</v>
      </c>
      <c r="L2369" t="s">
        <v>24</v>
      </c>
      <c r="M2369" t="s">
        <v>25</v>
      </c>
      <c r="N2369" t="s">
        <v>34</v>
      </c>
      <c r="O2369">
        <v>5</v>
      </c>
      <c r="P2369" t="s">
        <v>22</v>
      </c>
      <c r="Q2369" t="s">
        <v>27</v>
      </c>
      <c r="R2369" t="s">
        <v>28</v>
      </c>
      <c r="S2369" t="s">
        <v>33</v>
      </c>
      <c r="T2369">
        <v>67</v>
      </c>
    </row>
    <row r="2370" spans="1:20">
      <c r="A2370">
        <v>13</v>
      </c>
      <c r="B2370">
        <v>74</v>
      </c>
      <c r="C2370" t="s">
        <v>21</v>
      </c>
      <c r="D2370" t="s">
        <v>21</v>
      </c>
      <c r="E2370" t="s">
        <v>23</v>
      </c>
      <c r="F2370">
        <v>5</v>
      </c>
      <c r="G2370">
        <v>88</v>
      </c>
      <c r="H2370" t="s">
        <v>20</v>
      </c>
      <c r="I2370" t="s">
        <v>23</v>
      </c>
      <c r="J2370">
        <v>3</v>
      </c>
      <c r="K2370" t="s">
        <v>20</v>
      </c>
      <c r="L2370" t="s">
        <v>24</v>
      </c>
      <c r="M2370" t="s">
        <v>36</v>
      </c>
      <c r="N2370" t="s">
        <v>34</v>
      </c>
      <c r="O2370">
        <v>3</v>
      </c>
      <c r="P2370" t="s">
        <v>23</v>
      </c>
      <c r="Q2370" t="s">
        <v>31</v>
      </c>
      <c r="R2370" t="s">
        <v>28</v>
      </c>
      <c r="S2370" t="s">
        <v>33</v>
      </c>
      <c r="T2370">
        <v>66</v>
      </c>
    </row>
    <row r="2371" spans="1:20">
      <c r="A2371">
        <v>27</v>
      </c>
      <c r="B2371">
        <v>88</v>
      </c>
      <c r="C2371" t="s">
        <v>24</v>
      </c>
      <c r="D2371" t="s">
        <v>24</v>
      </c>
      <c r="E2371" t="s">
        <v>23</v>
      </c>
      <c r="F2371">
        <v>7</v>
      </c>
      <c r="G2371">
        <v>90</v>
      </c>
      <c r="H2371" t="s">
        <v>24</v>
      </c>
      <c r="I2371" t="s">
        <v>23</v>
      </c>
      <c r="J2371">
        <v>3</v>
      </c>
      <c r="K2371" t="s">
        <v>24</v>
      </c>
      <c r="L2371" t="s">
        <v>24</v>
      </c>
      <c r="M2371" t="s">
        <v>25</v>
      </c>
      <c r="N2371" t="s">
        <v>26</v>
      </c>
      <c r="O2371">
        <v>4</v>
      </c>
      <c r="P2371" t="s">
        <v>22</v>
      </c>
      <c r="Q2371" t="s">
        <v>35</v>
      </c>
      <c r="R2371" t="s">
        <v>32</v>
      </c>
      <c r="S2371" t="s">
        <v>33</v>
      </c>
      <c r="T2371">
        <v>74</v>
      </c>
    </row>
    <row r="2372" spans="1:20">
      <c r="A2372">
        <v>19</v>
      </c>
      <c r="B2372">
        <v>62</v>
      </c>
      <c r="C2372" t="s">
        <v>21</v>
      </c>
      <c r="D2372" t="s">
        <v>24</v>
      </c>
      <c r="E2372" t="s">
        <v>23</v>
      </c>
      <c r="F2372">
        <v>9</v>
      </c>
      <c r="G2372">
        <v>94</v>
      </c>
      <c r="H2372" t="s">
        <v>24</v>
      </c>
      <c r="I2372" t="s">
        <v>23</v>
      </c>
      <c r="J2372">
        <v>0</v>
      </c>
      <c r="K2372" t="s">
        <v>21</v>
      </c>
      <c r="L2372" t="s">
        <v>20</v>
      </c>
      <c r="M2372" t="s">
        <v>25</v>
      </c>
      <c r="N2372" t="s">
        <v>34</v>
      </c>
      <c r="O2372">
        <v>4</v>
      </c>
      <c r="P2372" t="s">
        <v>22</v>
      </c>
      <c r="Q2372" t="s">
        <v>35</v>
      </c>
      <c r="R2372" t="s">
        <v>28</v>
      </c>
      <c r="S2372" t="s">
        <v>33</v>
      </c>
      <c r="T2372">
        <v>66</v>
      </c>
    </row>
    <row r="2373" spans="1:20">
      <c r="A2373">
        <v>17</v>
      </c>
      <c r="B2373">
        <v>76</v>
      </c>
      <c r="C2373" t="s">
        <v>21</v>
      </c>
      <c r="D2373" t="s">
        <v>24</v>
      </c>
      <c r="E2373" t="s">
        <v>23</v>
      </c>
      <c r="F2373">
        <v>4</v>
      </c>
      <c r="G2373">
        <v>58</v>
      </c>
      <c r="H2373" t="s">
        <v>24</v>
      </c>
      <c r="I2373" t="s">
        <v>23</v>
      </c>
      <c r="J2373">
        <v>4</v>
      </c>
      <c r="K2373" t="s">
        <v>24</v>
      </c>
      <c r="L2373" t="s">
        <v>24</v>
      </c>
      <c r="M2373" t="s">
        <v>36</v>
      </c>
      <c r="N2373" t="s">
        <v>34</v>
      </c>
      <c r="O2373">
        <v>2</v>
      </c>
      <c r="P2373" t="s">
        <v>22</v>
      </c>
      <c r="Q2373" t="s">
        <v>35</v>
      </c>
      <c r="R2373" t="s">
        <v>32</v>
      </c>
      <c r="S2373" t="s">
        <v>33</v>
      </c>
      <c r="T2373">
        <v>67</v>
      </c>
    </row>
    <row r="2374" spans="1:20">
      <c r="A2374">
        <v>21</v>
      </c>
      <c r="B2374">
        <v>88</v>
      </c>
      <c r="C2374" t="s">
        <v>21</v>
      </c>
      <c r="D2374" t="s">
        <v>20</v>
      </c>
      <c r="E2374" t="s">
        <v>23</v>
      </c>
      <c r="F2374">
        <v>7</v>
      </c>
      <c r="G2374">
        <v>69</v>
      </c>
      <c r="H2374" t="s">
        <v>24</v>
      </c>
      <c r="I2374" t="s">
        <v>23</v>
      </c>
      <c r="J2374">
        <v>4</v>
      </c>
      <c r="K2374" t="s">
        <v>24</v>
      </c>
      <c r="L2374" t="s">
        <v>24</v>
      </c>
      <c r="M2374" t="s">
        <v>36</v>
      </c>
      <c r="N2374" t="s">
        <v>34</v>
      </c>
      <c r="O2374">
        <v>3</v>
      </c>
      <c r="P2374" t="s">
        <v>22</v>
      </c>
      <c r="Q2374" t="s">
        <v>31</v>
      </c>
      <c r="R2374" t="s">
        <v>28</v>
      </c>
      <c r="S2374" t="s">
        <v>29</v>
      </c>
      <c r="T2374">
        <v>71</v>
      </c>
    </row>
    <row r="2375" spans="1:20">
      <c r="A2375">
        <v>23</v>
      </c>
      <c r="B2375">
        <v>69</v>
      </c>
      <c r="C2375" t="s">
        <v>21</v>
      </c>
      <c r="D2375" t="s">
        <v>20</v>
      </c>
      <c r="E2375" t="s">
        <v>23</v>
      </c>
      <c r="F2375">
        <v>8</v>
      </c>
      <c r="G2375">
        <v>86</v>
      </c>
      <c r="H2375" t="s">
        <v>21</v>
      </c>
      <c r="I2375" t="s">
        <v>23</v>
      </c>
      <c r="J2375">
        <v>0</v>
      </c>
      <c r="K2375" t="s">
        <v>24</v>
      </c>
      <c r="L2375" t="s">
        <v>21</v>
      </c>
      <c r="M2375" t="s">
        <v>25</v>
      </c>
      <c r="N2375" t="s">
        <v>34</v>
      </c>
      <c r="O2375">
        <v>4</v>
      </c>
      <c r="P2375" t="s">
        <v>22</v>
      </c>
      <c r="Q2375" t="s">
        <v>31</v>
      </c>
      <c r="R2375" t="s">
        <v>37</v>
      </c>
      <c r="S2375" t="s">
        <v>29</v>
      </c>
      <c r="T2375">
        <v>66</v>
      </c>
    </row>
    <row r="2376" spans="1:20">
      <c r="A2376">
        <v>27</v>
      </c>
      <c r="B2376">
        <v>92</v>
      </c>
      <c r="C2376" t="s">
        <v>24</v>
      </c>
      <c r="D2376" t="s">
        <v>24</v>
      </c>
      <c r="E2376" t="s">
        <v>23</v>
      </c>
      <c r="F2376">
        <v>10</v>
      </c>
      <c r="G2376">
        <v>86</v>
      </c>
      <c r="H2376" t="s">
        <v>21</v>
      </c>
      <c r="I2376" t="s">
        <v>23</v>
      </c>
      <c r="J2376">
        <v>0</v>
      </c>
      <c r="K2376" t="s">
        <v>20</v>
      </c>
      <c r="L2376" t="s">
        <v>20</v>
      </c>
      <c r="M2376" t="s">
        <v>36</v>
      </c>
      <c r="N2376" t="s">
        <v>26</v>
      </c>
      <c r="O2376">
        <v>3</v>
      </c>
      <c r="P2376" t="s">
        <v>22</v>
      </c>
      <c r="Q2376" t="s">
        <v>27</v>
      </c>
      <c r="R2376" t="s">
        <v>32</v>
      </c>
      <c r="S2376" t="s">
        <v>29</v>
      </c>
      <c r="T2376">
        <v>71</v>
      </c>
    </row>
    <row r="2377" spans="1:20">
      <c r="A2377">
        <v>29</v>
      </c>
      <c r="B2377">
        <v>85</v>
      </c>
      <c r="C2377" t="s">
        <v>21</v>
      </c>
      <c r="D2377" t="s">
        <v>24</v>
      </c>
      <c r="E2377" t="s">
        <v>23</v>
      </c>
      <c r="F2377">
        <v>9</v>
      </c>
      <c r="G2377">
        <v>65</v>
      </c>
      <c r="H2377" t="s">
        <v>21</v>
      </c>
      <c r="I2377" t="s">
        <v>22</v>
      </c>
      <c r="J2377">
        <v>4</v>
      </c>
      <c r="K2377" t="s">
        <v>20</v>
      </c>
      <c r="L2377" t="s">
        <v>24</v>
      </c>
      <c r="M2377" t="s">
        <v>36</v>
      </c>
      <c r="N2377" t="s">
        <v>34</v>
      </c>
      <c r="O2377">
        <v>4</v>
      </c>
      <c r="P2377" t="s">
        <v>22</v>
      </c>
      <c r="Q2377" t="s">
        <v>35</v>
      </c>
      <c r="R2377" t="s">
        <v>32</v>
      </c>
      <c r="S2377" t="s">
        <v>29</v>
      </c>
      <c r="T2377">
        <v>72</v>
      </c>
    </row>
    <row r="2378" spans="1:20">
      <c r="A2378">
        <v>18</v>
      </c>
      <c r="B2378">
        <v>84</v>
      </c>
      <c r="C2378" t="s">
        <v>24</v>
      </c>
      <c r="D2378" t="s">
        <v>24</v>
      </c>
      <c r="E2378" t="s">
        <v>23</v>
      </c>
      <c r="F2378">
        <v>7</v>
      </c>
      <c r="G2378">
        <v>65</v>
      </c>
      <c r="H2378" t="s">
        <v>24</v>
      </c>
      <c r="I2378" t="s">
        <v>23</v>
      </c>
      <c r="J2378">
        <v>2</v>
      </c>
      <c r="K2378" t="s">
        <v>24</v>
      </c>
      <c r="L2378" t="s">
        <v>24</v>
      </c>
      <c r="M2378" t="s">
        <v>25</v>
      </c>
      <c r="N2378" t="s">
        <v>30</v>
      </c>
      <c r="O2378">
        <v>3</v>
      </c>
      <c r="P2378" t="s">
        <v>22</v>
      </c>
      <c r="Q2378" t="s">
        <v>27</v>
      </c>
      <c r="R2378" t="s">
        <v>28</v>
      </c>
      <c r="S2378" t="s">
        <v>33</v>
      </c>
      <c r="T2378">
        <v>66</v>
      </c>
    </row>
    <row r="2379" spans="1:20">
      <c r="A2379">
        <v>12</v>
      </c>
      <c r="B2379">
        <v>74</v>
      </c>
      <c r="C2379" t="s">
        <v>21</v>
      </c>
      <c r="D2379" t="s">
        <v>20</v>
      </c>
      <c r="E2379" t="s">
        <v>23</v>
      </c>
      <c r="F2379">
        <v>8</v>
      </c>
      <c r="G2379">
        <v>66</v>
      </c>
      <c r="H2379" t="s">
        <v>20</v>
      </c>
      <c r="I2379" t="s">
        <v>23</v>
      </c>
      <c r="J2379">
        <v>1</v>
      </c>
      <c r="K2379" t="s">
        <v>20</v>
      </c>
      <c r="L2379" t="s">
        <v>24</v>
      </c>
      <c r="M2379" t="s">
        <v>25</v>
      </c>
      <c r="N2379" t="s">
        <v>26</v>
      </c>
      <c r="O2379">
        <v>2</v>
      </c>
      <c r="P2379" t="s">
        <v>22</v>
      </c>
      <c r="Q2379" t="s">
        <v>27</v>
      </c>
      <c r="R2379" t="s">
        <v>28</v>
      </c>
      <c r="S2379" t="s">
        <v>29</v>
      </c>
      <c r="T2379">
        <v>62</v>
      </c>
    </row>
    <row r="2380" spans="1:20">
      <c r="A2380">
        <v>18</v>
      </c>
      <c r="B2380">
        <v>79</v>
      </c>
      <c r="C2380" t="s">
        <v>21</v>
      </c>
      <c r="D2380" t="s">
        <v>24</v>
      </c>
      <c r="E2380" t="s">
        <v>23</v>
      </c>
      <c r="F2380">
        <v>4</v>
      </c>
      <c r="G2380">
        <v>95</v>
      </c>
      <c r="H2380" t="s">
        <v>20</v>
      </c>
      <c r="I2380" t="s">
        <v>23</v>
      </c>
      <c r="J2380">
        <v>1</v>
      </c>
      <c r="K2380" t="s">
        <v>20</v>
      </c>
      <c r="L2380" t="s">
        <v>21</v>
      </c>
      <c r="M2380" t="s">
        <v>25</v>
      </c>
      <c r="N2380" t="s">
        <v>30</v>
      </c>
      <c r="O2380">
        <v>2</v>
      </c>
      <c r="P2380" t="s">
        <v>22</v>
      </c>
      <c r="Q2380" t="s">
        <v>27</v>
      </c>
      <c r="R2380" t="s">
        <v>32</v>
      </c>
      <c r="S2380" t="s">
        <v>33</v>
      </c>
      <c r="T2380">
        <v>66</v>
      </c>
    </row>
    <row r="2381" spans="1:20">
      <c r="A2381">
        <v>22</v>
      </c>
      <c r="B2381">
        <v>84</v>
      </c>
      <c r="C2381" t="s">
        <v>20</v>
      </c>
      <c r="D2381" t="s">
        <v>21</v>
      </c>
      <c r="E2381" t="s">
        <v>23</v>
      </c>
      <c r="F2381">
        <v>5</v>
      </c>
      <c r="G2381">
        <v>95</v>
      </c>
      <c r="H2381" t="s">
        <v>24</v>
      </c>
      <c r="I2381" t="s">
        <v>23</v>
      </c>
      <c r="J2381">
        <v>2</v>
      </c>
      <c r="K2381" t="s">
        <v>20</v>
      </c>
      <c r="L2381" t="s">
        <v>21</v>
      </c>
      <c r="M2381" t="s">
        <v>25</v>
      </c>
      <c r="N2381" t="s">
        <v>34</v>
      </c>
      <c r="O2381">
        <v>3</v>
      </c>
      <c r="P2381" t="s">
        <v>22</v>
      </c>
      <c r="Q2381" t="s">
        <v>27</v>
      </c>
      <c r="R2381" t="s">
        <v>32</v>
      </c>
      <c r="S2381" t="s">
        <v>29</v>
      </c>
      <c r="T2381">
        <v>69</v>
      </c>
    </row>
    <row r="2382" spans="1:20">
      <c r="A2382">
        <v>14</v>
      </c>
      <c r="B2382">
        <v>79</v>
      </c>
      <c r="C2382" t="s">
        <v>24</v>
      </c>
      <c r="D2382" t="s">
        <v>24</v>
      </c>
      <c r="E2382" t="s">
        <v>23</v>
      </c>
      <c r="F2382">
        <v>8</v>
      </c>
      <c r="G2382">
        <v>51</v>
      </c>
      <c r="H2382" t="s">
        <v>24</v>
      </c>
      <c r="I2382" t="s">
        <v>23</v>
      </c>
      <c r="J2382">
        <v>0</v>
      </c>
      <c r="K2382" t="s">
        <v>24</v>
      </c>
      <c r="L2382" t="s">
        <v>21</v>
      </c>
      <c r="M2382" t="s">
        <v>25</v>
      </c>
      <c r="N2382" t="s">
        <v>30</v>
      </c>
      <c r="O2382">
        <v>4</v>
      </c>
      <c r="P2382" t="s">
        <v>22</v>
      </c>
      <c r="R2382" t="s">
        <v>28</v>
      </c>
      <c r="S2382" t="s">
        <v>29</v>
      </c>
      <c r="T2382">
        <v>64</v>
      </c>
    </row>
    <row r="2383" spans="1:20">
      <c r="A2383">
        <v>14</v>
      </c>
      <c r="B2383">
        <v>88</v>
      </c>
      <c r="C2383" t="s">
        <v>24</v>
      </c>
      <c r="D2383" t="s">
        <v>24</v>
      </c>
      <c r="E2383" t="s">
        <v>23</v>
      </c>
      <c r="F2383">
        <v>7</v>
      </c>
      <c r="G2383">
        <v>66</v>
      </c>
      <c r="H2383" t="s">
        <v>24</v>
      </c>
      <c r="I2383" t="s">
        <v>23</v>
      </c>
      <c r="J2383">
        <v>4</v>
      </c>
      <c r="K2383" t="s">
        <v>24</v>
      </c>
      <c r="L2383" t="s">
        <v>21</v>
      </c>
      <c r="M2383" t="s">
        <v>25</v>
      </c>
      <c r="N2383" t="s">
        <v>26</v>
      </c>
      <c r="O2383">
        <v>3</v>
      </c>
      <c r="P2383" t="s">
        <v>22</v>
      </c>
      <c r="Q2383" t="s">
        <v>27</v>
      </c>
      <c r="R2383" t="s">
        <v>28</v>
      </c>
      <c r="S2383" t="s">
        <v>33</v>
      </c>
      <c r="T2383">
        <v>69</v>
      </c>
    </row>
    <row r="2384" spans="1:20">
      <c r="A2384">
        <v>22</v>
      </c>
      <c r="B2384">
        <v>77</v>
      </c>
      <c r="C2384" t="s">
        <v>21</v>
      </c>
      <c r="D2384" t="s">
        <v>20</v>
      </c>
      <c r="E2384" t="s">
        <v>23</v>
      </c>
      <c r="F2384">
        <v>7</v>
      </c>
      <c r="G2384">
        <v>70</v>
      </c>
      <c r="H2384" t="s">
        <v>24</v>
      </c>
      <c r="I2384" t="s">
        <v>23</v>
      </c>
      <c r="J2384">
        <v>2</v>
      </c>
      <c r="K2384" t="s">
        <v>24</v>
      </c>
      <c r="L2384" t="s">
        <v>24</v>
      </c>
      <c r="M2384" t="s">
        <v>36</v>
      </c>
      <c r="N2384" t="s">
        <v>26</v>
      </c>
      <c r="O2384">
        <v>4</v>
      </c>
      <c r="P2384" t="s">
        <v>22</v>
      </c>
      <c r="Q2384" t="s">
        <v>35</v>
      </c>
      <c r="R2384" t="s">
        <v>28</v>
      </c>
      <c r="S2384" t="s">
        <v>29</v>
      </c>
      <c r="T2384">
        <v>69</v>
      </c>
    </row>
    <row r="2385" spans="1:20">
      <c r="A2385">
        <v>20</v>
      </c>
      <c r="B2385">
        <v>68</v>
      </c>
      <c r="C2385" t="s">
        <v>21</v>
      </c>
      <c r="D2385" t="s">
        <v>20</v>
      </c>
      <c r="E2385" t="s">
        <v>23</v>
      </c>
      <c r="F2385">
        <v>7</v>
      </c>
      <c r="G2385">
        <v>99</v>
      </c>
      <c r="H2385" t="s">
        <v>21</v>
      </c>
      <c r="I2385" t="s">
        <v>23</v>
      </c>
      <c r="J2385">
        <v>0</v>
      </c>
      <c r="K2385" t="s">
        <v>20</v>
      </c>
      <c r="L2385" t="s">
        <v>24</v>
      </c>
      <c r="M2385" t="s">
        <v>25</v>
      </c>
      <c r="N2385" t="s">
        <v>26</v>
      </c>
      <c r="O2385">
        <v>2</v>
      </c>
      <c r="P2385" t="s">
        <v>23</v>
      </c>
      <c r="Q2385" t="s">
        <v>31</v>
      </c>
      <c r="R2385" t="s">
        <v>32</v>
      </c>
      <c r="S2385" t="s">
        <v>33</v>
      </c>
      <c r="T2385">
        <v>64</v>
      </c>
    </row>
    <row r="2386" spans="1:20">
      <c r="A2386">
        <v>20</v>
      </c>
      <c r="B2386">
        <v>69</v>
      </c>
      <c r="C2386" t="s">
        <v>24</v>
      </c>
      <c r="D2386" t="s">
        <v>21</v>
      </c>
      <c r="E2386" t="s">
        <v>23</v>
      </c>
      <c r="F2386">
        <v>7</v>
      </c>
      <c r="G2386">
        <v>97</v>
      </c>
      <c r="H2386" t="s">
        <v>24</v>
      </c>
      <c r="I2386" t="s">
        <v>23</v>
      </c>
      <c r="J2386">
        <v>3</v>
      </c>
      <c r="K2386" t="s">
        <v>24</v>
      </c>
      <c r="L2386" t="s">
        <v>21</v>
      </c>
      <c r="M2386" t="s">
        <v>25</v>
      </c>
      <c r="N2386" t="s">
        <v>26</v>
      </c>
      <c r="O2386">
        <v>3</v>
      </c>
      <c r="P2386" t="s">
        <v>23</v>
      </c>
      <c r="Q2386" t="s">
        <v>31</v>
      </c>
      <c r="R2386" t="s">
        <v>28</v>
      </c>
      <c r="S2386" t="s">
        <v>33</v>
      </c>
      <c r="T2386">
        <v>68</v>
      </c>
    </row>
    <row r="2387" spans="1:20">
      <c r="A2387">
        <v>15</v>
      </c>
      <c r="B2387">
        <v>60</v>
      </c>
      <c r="C2387" t="s">
        <v>24</v>
      </c>
      <c r="D2387" t="s">
        <v>24</v>
      </c>
      <c r="E2387" t="s">
        <v>23</v>
      </c>
      <c r="F2387">
        <v>7</v>
      </c>
      <c r="G2387">
        <v>81</v>
      </c>
      <c r="H2387" t="s">
        <v>20</v>
      </c>
      <c r="I2387" t="s">
        <v>23</v>
      </c>
      <c r="J2387">
        <v>4</v>
      </c>
      <c r="K2387" t="s">
        <v>20</v>
      </c>
      <c r="L2387" t="s">
        <v>21</v>
      </c>
      <c r="M2387" t="s">
        <v>25</v>
      </c>
      <c r="N2387" t="s">
        <v>26</v>
      </c>
      <c r="O2387">
        <v>2</v>
      </c>
      <c r="P2387" t="s">
        <v>22</v>
      </c>
      <c r="Q2387" t="s">
        <v>27</v>
      </c>
      <c r="R2387" t="s">
        <v>28</v>
      </c>
      <c r="S2387" t="s">
        <v>29</v>
      </c>
      <c r="T2387">
        <v>63</v>
      </c>
    </row>
    <row r="2388" spans="1:20">
      <c r="A2388">
        <v>19</v>
      </c>
      <c r="B2388">
        <v>72</v>
      </c>
      <c r="C2388" t="s">
        <v>21</v>
      </c>
      <c r="D2388" t="s">
        <v>24</v>
      </c>
      <c r="E2388" t="s">
        <v>23</v>
      </c>
      <c r="F2388">
        <v>5</v>
      </c>
      <c r="G2388">
        <v>52</v>
      </c>
      <c r="H2388" t="s">
        <v>20</v>
      </c>
      <c r="I2388" t="s">
        <v>23</v>
      </c>
      <c r="J2388">
        <v>1</v>
      </c>
      <c r="K2388" t="s">
        <v>20</v>
      </c>
      <c r="L2388" t="s">
        <v>24</v>
      </c>
      <c r="M2388" t="s">
        <v>25</v>
      </c>
      <c r="N2388" t="s">
        <v>26</v>
      </c>
      <c r="O2388">
        <v>2</v>
      </c>
      <c r="P2388" t="s">
        <v>22</v>
      </c>
      <c r="Q2388" t="s">
        <v>27</v>
      </c>
      <c r="R2388" t="s">
        <v>28</v>
      </c>
      <c r="S2388" t="s">
        <v>29</v>
      </c>
      <c r="T2388">
        <v>64</v>
      </c>
    </row>
    <row r="2389" spans="1:20">
      <c r="A2389">
        <v>14</v>
      </c>
      <c r="B2389">
        <v>90</v>
      </c>
      <c r="C2389" t="s">
        <v>24</v>
      </c>
      <c r="D2389" t="s">
        <v>21</v>
      </c>
      <c r="E2389" t="s">
        <v>23</v>
      </c>
      <c r="F2389">
        <v>7</v>
      </c>
      <c r="G2389">
        <v>60</v>
      </c>
      <c r="H2389" t="s">
        <v>24</v>
      </c>
      <c r="I2389" t="s">
        <v>23</v>
      </c>
      <c r="J2389">
        <v>2</v>
      </c>
      <c r="K2389" t="s">
        <v>24</v>
      </c>
      <c r="L2389" t="s">
        <v>24</v>
      </c>
      <c r="M2389" t="s">
        <v>25</v>
      </c>
      <c r="N2389" t="s">
        <v>34</v>
      </c>
      <c r="O2389">
        <v>4</v>
      </c>
      <c r="P2389" t="s">
        <v>22</v>
      </c>
      <c r="Q2389" t="s">
        <v>35</v>
      </c>
      <c r="R2389" t="s">
        <v>28</v>
      </c>
      <c r="S2389" t="s">
        <v>29</v>
      </c>
      <c r="T2389">
        <v>69</v>
      </c>
    </row>
    <row r="2390" spans="1:20">
      <c r="A2390">
        <v>25</v>
      </c>
      <c r="B2390">
        <v>92</v>
      </c>
      <c r="C2390" t="s">
        <v>20</v>
      </c>
      <c r="D2390" t="s">
        <v>21</v>
      </c>
      <c r="E2390" t="s">
        <v>22</v>
      </c>
      <c r="F2390">
        <v>5</v>
      </c>
      <c r="G2390">
        <v>72</v>
      </c>
      <c r="H2390" t="s">
        <v>24</v>
      </c>
      <c r="I2390" t="s">
        <v>23</v>
      </c>
      <c r="J2390">
        <v>1</v>
      </c>
      <c r="K2390" t="s">
        <v>24</v>
      </c>
      <c r="L2390" t="s">
        <v>24</v>
      </c>
      <c r="M2390" t="s">
        <v>25</v>
      </c>
      <c r="N2390" t="s">
        <v>26</v>
      </c>
      <c r="O2390">
        <v>4</v>
      </c>
      <c r="P2390" t="s">
        <v>22</v>
      </c>
      <c r="Q2390" t="s">
        <v>27</v>
      </c>
      <c r="R2390" t="s">
        <v>28</v>
      </c>
      <c r="S2390" t="s">
        <v>33</v>
      </c>
      <c r="T2390">
        <v>71</v>
      </c>
    </row>
    <row r="2391" spans="1:20">
      <c r="A2391">
        <v>26</v>
      </c>
      <c r="B2391">
        <v>68</v>
      </c>
      <c r="C2391" t="s">
        <v>24</v>
      </c>
      <c r="D2391" t="s">
        <v>21</v>
      </c>
      <c r="E2391" t="s">
        <v>22</v>
      </c>
      <c r="F2391">
        <v>6</v>
      </c>
      <c r="G2391">
        <v>98</v>
      </c>
      <c r="H2391" t="s">
        <v>20</v>
      </c>
      <c r="I2391" t="s">
        <v>23</v>
      </c>
      <c r="J2391">
        <v>2</v>
      </c>
      <c r="K2391" t="s">
        <v>24</v>
      </c>
      <c r="L2391" t="s">
        <v>24</v>
      </c>
      <c r="M2391" t="s">
        <v>36</v>
      </c>
      <c r="N2391" t="s">
        <v>34</v>
      </c>
      <c r="O2391">
        <v>3</v>
      </c>
      <c r="P2391" t="s">
        <v>22</v>
      </c>
      <c r="Q2391" t="s">
        <v>31</v>
      </c>
      <c r="R2391" t="s">
        <v>37</v>
      </c>
      <c r="S2391" t="s">
        <v>33</v>
      </c>
      <c r="T2391">
        <v>67</v>
      </c>
    </row>
    <row r="2392" spans="1:20">
      <c r="A2392">
        <v>9</v>
      </c>
      <c r="B2392">
        <v>98</v>
      </c>
      <c r="C2392" t="s">
        <v>21</v>
      </c>
      <c r="D2392" t="s">
        <v>24</v>
      </c>
      <c r="E2392" t="s">
        <v>22</v>
      </c>
      <c r="F2392">
        <v>9</v>
      </c>
      <c r="G2392">
        <v>55</v>
      </c>
      <c r="H2392" t="s">
        <v>20</v>
      </c>
      <c r="I2392" t="s">
        <v>23</v>
      </c>
      <c r="J2392">
        <v>3</v>
      </c>
      <c r="K2392" t="s">
        <v>20</v>
      </c>
      <c r="L2392" t="s">
        <v>24</v>
      </c>
      <c r="M2392" t="s">
        <v>25</v>
      </c>
      <c r="N2392" t="s">
        <v>26</v>
      </c>
      <c r="O2392">
        <v>2</v>
      </c>
      <c r="P2392" t="s">
        <v>22</v>
      </c>
      <c r="Q2392" t="s">
        <v>27</v>
      </c>
      <c r="S2392" t="s">
        <v>29</v>
      </c>
      <c r="T2392">
        <v>67</v>
      </c>
    </row>
    <row r="2393" spans="1:20">
      <c r="A2393">
        <v>14</v>
      </c>
      <c r="B2393">
        <v>80</v>
      </c>
      <c r="C2393" t="s">
        <v>21</v>
      </c>
      <c r="D2393" t="s">
        <v>20</v>
      </c>
      <c r="E2393" t="s">
        <v>23</v>
      </c>
      <c r="F2393">
        <v>7</v>
      </c>
      <c r="G2393">
        <v>90</v>
      </c>
      <c r="H2393" t="s">
        <v>21</v>
      </c>
      <c r="I2393" t="s">
        <v>23</v>
      </c>
      <c r="J2393">
        <v>2</v>
      </c>
      <c r="K2393" t="s">
        <v>20</v>
      </c>
      <c r="L2393" t="s">
        <v>21</v>
      </c>
      <c r="M2393" t="s">
        <v>25</v>
      </c>
      <c r="N2393" t="s">
        <v>30</v>
      </c>
      <c r="O2393">
        <v>2</v>
      </c>
      <c r="P2393" t="s">
        <v>22</v>
      </c>
      <c r="Q2393" t="s">
        <v>31</v>
      </c>
      <c r="R2393" t="s">
        <v>37</v>
      </c>
      <c r="S2393" t="s">
        <v>33</v>
      </c>
      <c r="T2393">
        <v>66</v>
      </c>
    </row>
    <row r="2394" spans="1:20">
      <c r="A2394">
        <v>11</v>
      </c>
      <c r="B2394">
        <v>97</v>
      </c>
      <c r="C2394" t="s">
        <v>24</v>
      </c>
      <c r="D2394" t="s">
        <v>21</v>
      </c>
      <c r="E2394" t="s">
        <v>23</v>
      </c>
      <c r="F2394">
        <v>8</v>
      </c>
      <c r="G2394">
        <v>60</v>
      </c>
      <c r="H2394" t="s">
        <v>24</v>
      </c>
      <c r="I2394" t="s">
        <v>23</v>
      </c>
      <c r="J2394">
        <v>0</v>
      </c>
      <c r="K2394" t="s">
        <v>24</v>
      </c>
      <c r="L2394" t="s">
        <v>20</v>
      </c>
      <c r="M2394" t="s">
        <v>36</v>
      </c>
      <c r="N2394" t="s">
        <v>26</v>
      </c>
      <c r="O2394">
        <v>3</v>
      </c>
      <c r="P2394" t="s">
        <v>22</v>
      </c>
      <c r="Q2394" t="s">
        <v>27</v>
      </c>
      <c r="R2394" t="s">
        <v>28</v>
      </c>
      <c r="S2394" t="s">
        <v>29</v>
      </c>
      <c r="T2394">
        <v>67</v>
      </c>
    </row>
    <row r="2395" spans="1:20">
      <c r="A2395">
        <v>16</v>
      </c>
      <c r="B2395">
        <v>88</v>
      </c>
      <c r="C2395" t="s">
        <v>20</v>
      </c>
      <c r="D2395" t="s">
        <v>21</v>
      </c>
      <c r="E2395" t="s">
        <v>22</v>
      </c>
      <c r="F2395">
        <v>7</v>
      </c>
      <c r="G2395">
        <v>75</v>
      </c>
      <c r="H2395" t="s">
        <v>20</v>
      </c>
      <c r="I2395" t="s">
        <v>23</v>
      </c>
      <c r="J2395">
        <v>2</v>
      </c>
      <c r="K2395" t="s">
        <v>24</v>
      </c>
      <c r="L2395" t="s">
        <v>24</v>
      </c>
      <c r="M2395" t="s">
        <v>25</v>
      </c>
      <c r="N2395" t="s">
        <v>34</v>
      </c>
      <c r="O2395">
        <v>4</v>
      </c>
      <c r="P2395" t="s">
        <v>22</v>
      </c>
      <c r="Q2395" t="s">
        <v>35</v>
      </c>
      <c r="R2395" t="s">
        <v>28</v>
      </c>
      <c r="S2395" t="s">
        <v>33</v>
      </c>
      <c r="T2395">
        <v>68</v>
      </c>
    </row>
    <row r="2396" spans="1:20">
      <c r="A2396">
        <v>19</v>
      </c>
      <c r="B2396">
        <v>89</v>
      </c>
      <c r="C2396" t="s">
        <v>24</v>
      </c>
      <c r="D2396" t="s">
        <v>24</v>
      </c>
      <c r="E2396" t="s">
        <v>23</v>
      </c>
      <c r="F2396">
        <v>6</v>
      </c>
      <c r="G2396">
        <v>88</v>
      </c>
      <c r="H2396" t="s">
        <v>20</v>
      </c>
      <c r="I2396" t="s">
        <v>23</v>
      </c>
      <c r="J2396">
        <v>1</v>
      </c>
      <c r="K2396" t="s">
        <v>24</v>
      </c>
      <c r="L2396" t="s">
        <v>21</v>
      </c>
      <c r="M2396" t="s">
        <v>25</v>
      </c>
      <c r="N2396" t="s">
        <v>26</v>
      </c>
      <c r="O2396">
        <v>2</v>
      </c>
      <c r="P2396" t="s">
        <v>22</v>
      </c>
      <c r="Q2396" t="s">
        <v>27</v>
      </c>
      <c r="R2396" t="s">
        <v>28</v>
      </c>
      <c r="S2396" t="s">
        <v>33</v>
      </c>
      <c r="T2396">
        <v>69</v>
      </c>
    </row>
    <row r="2397" spans="1:20">
      <c r="A2397">
        <v>11</v>
      </c>
      <c r="B2397">
        <v>63</v>
      </c>
      <c r="C2397" t="s">
        <v>21</v>
      </c>
      <c r="D2397" t="s">
        <v>21</v>
      </c>
      <c r="E2397" t="s">
        <v>23</v>
      </c>
      <c r="F2397">
        <v>5</v>
      </c>
      <c r="G2397">
        <v>85</v>
      </c>
      <c r="H2397" t="s">
        <v>21</v>
      </c>
      <c r="I2397" t="s">
        <v>22</v>
      </c>
      <c r="J2397">
        <v>0</v>
      </c>
      <c r="K2397" t="s">
        <v>20</v>
      </c>
      <c r="L2397" t="s">
        <v>21</v>
      </c>
      <c r="M2397" t="s">
        <v>25</v>
      </c>
      <c r="N2397" t="s">
        <v>26</v>
      </c>
      <c r="O2397">
        <v>4</v>
      </c>
      <c r="P2397" t="s">
        <v>23</v>
      </c>
      <c r="Q2397" t="s">
        <v>27</v>
      </c>
      <c r="R2397" t="s">
        <v>32</v>
      </c>
      <c r="S2397" t="s">
        <v>33</v>
      </c>
      <c r="T2397">
        <v>62</v>
      </c>
    </row>
    <row r="2398" spans="1:20">
      <c r="A2398">
        <v>14</v>
      </c>
      <c r="B2398">
        <v>69</v>
      </c>
      <c r="C2398" t="s">
        <v>24</v>
      </c>
      <c r="D2398" t="s">
        <v>24</v>
      </c>
      <c r="E2398" t="s">
        <v>23</v>
      </c>
      <c r="F2398">
        <v>6</v>
      </c>
      <c r="G2398">
        <v>89</v>
      </c>
      <c r="H2398" t="s">
        <v>21</v>
      </c>
      <c r="I2398" t="s">
        <v>23</v>
      </c>
      <c r="J2398">
        <v>2</v>
      </c>
      <c r="K2398" t="s">
        <v>21</v>
      </c>
      <c r="L2398" t="s">
        <v>21</v>
      </c>
      <c r="M2398" t="s">
        <v>36</v>
      </c>
      <c r="N2398" t="s">
        <v>26</v>
      </c>
      <c r="O2398">
        <v>5</v>
      </c>
      <c r="P2398" t="s">
        <v>22</v>
      </c>
      <c r="Q2398" t="s">
        <v>27</v>
      </c>
      <c r="R2398" t="s">
        <v>32</v>
      </c>
      <c r="S2398" t="s">
        <v>33</v>
      </c>
      <c r="T2398">
        <v>66</v>
      </c>
    </row>
    <row r="2399" spans="1:20">
      <c r="A2399">
        <v>14</v>
      </c>
      <c r="B2399">
        <v>60</v>
      </c>
      <c r="C2399" t="s">
        <v>24</v>
      </c>
      <c r="D2399" t="s">
        <v>24</v>
      </c>
      <c r="E2399" t="s">
        <v>23</v>
      </c>
      <c r="F2399">
        <v>7</v>
      </c>
      <c r="G2399">
        <v>91</v>
      </c>
      <c r="H2399" t="s">
        <v>24</v>
      </c>
      <c r="I2399" t="s">
        <v>23</v>
      </c>
      <c r="J2399">
        <v>1</v>
      </c>
      <c r="K2399" t="s">
        <v>20</v>
      </c>
      <c r="L2399" t="s">
        <v>21</v>
      </c>
      <c r="M2399" t="s">
        <v>36</v>
      </c>
      <c r="N2399" t="s">
        <v>30</v>
      </c>
      <c r="O2399">
        <v>3</v>
      </c>
      <c r="P2399" t="s">
        <v>22</v>
      </c>
      <c r="Q2399" t="s">
        <v>35</v>
      </c>
      <c r="R2399" t="s">
        <v>28</v>
      </c>
      <c r="S2399" t="s">
        <v>29</v>
      </c>
      <c r="T2399">
        <v>63</v>
      </c>
    </row>
    <row r="2400" spans="1:20">
      <c r="A2400">
        <v>21</v>
      </c>
      <c r="B2400">
        <v>89</v>
      </c>
      <c r="C2400" t="s">
        <v>20</v>
      </c>
      <c r="D2400" t="s">
        <v>20</v>
      </c>
      <c r="E2400" t="s">
        <v>23</v>
      </c>
      <c r="F2400">
        <v>8</v>
      </c>
      <c r="G2400">
        <v>65</v>
      </c>
      <c r="H2400" t="s">
        <v>24</v>
      </c>
      <c r="I2400" t="s">
        <v>23</v>
      </c>
      <c r="J2400">
        <v>2</v>
      </c>
      <c r="K2400" t="s">
        <v>20</v>
      </c>
      <c r="L2400" t="s">
        <v>20</v>
      </c>
      <c r="M2400" t="s">
        <v>25</v>
      </c>
      <c r="N2400" t="s">
        <v>34</v>
      </c>
      <c r="O2400">
        <v>3</v>
      </c>
      <c r="P2400" t="s">
        <v>22</v>
      </c>
      <c r="Q2400" t="s">
        <v>31</v>
      </c>
      <c r="R2400" t="s">
        <v>28</v>
      </c>
      <c r="S2400" t="s">
        <v>33</v>
      </c>
      <c r="T2400">
        <v>67</v>
      </c>
    </row>
    <row r="2401" spans="1:20">
      <c r="A2401">
        <v>20</v>
      </c>
      <c r="B2401">
        <v>74</v>
      </c>
      <c r="C2401" t="s">
        <v>21</v>
      </c>
      <c r="D2401" t="s">
        <v>24</v>
      </c>
      <c r="E2401" t="s">
        <v>22</v>
      </c>
      <c r="F2401">
        <v>7</v>
      </c>
      <c r="G2401">
        <v>68</v>
      </c>
      <c r="H2401" t="s">
        <v>21</v>
      </c>
      <c r="I2401" t="s">
        <v>23</v>
      </c>
      <c r="J2401">
        <v>3</v>
      </c>
      <c r="K2401" t="s">
        <v>24</v>
      </c>
      <c r="M2401" t="s">
        <v>25</v>
      </c>
      <c r="N2401" t="s">
        <v>26</v>
      </c>
      <c r="O2401">
        <v>4</v>
      </c>
      <c r="P2401" t="s">
        <v>22</v>
      </c>
      <c r="Q2401" t="s">
        <v>27</v>
      </c>
      <c r="R2401" t="s">
        <v>37</v>
      </c>
      <c r="S2401" t="s">
        <v>29</v>
      </c>
      <c r="T2401">
        <v>68</v>
      </c>
    </row>
    <row r="2402" spans="1:20">
      <c r="A2402">
        <v>16</v>
      </c>
      <c r="B2402">
        <v>91</v>
      </c>
      <c r="C2402" t="s">
        <v>24</v>
      </c>
      <c r="D2402" t="s">
        <v>20</v>
      </c>
      <c r="E2402" t="s">
        <v>22</v>
      </c>
      <c r="F2402">
        <v>8</v>
      </c>
      <c r="G2402">
        <v>91</v>
      </c>
      <c r="H2402" t="s">
        <v>20</v>
      </c>
      <c r="I2402" t="s">
        <v>23</v>
      </c>
      <c r="J2402">
        <v>2</v>
      </c>
      <c r="K2402" t="s">
        <v>24</v>
      </c>
      <c r="L2402" t="s">
        <v>24</v>
      </c>
      <c r="M2402" t="s">
        <v>25</v>
      </c>
      <c r="N2402" t="s">
        <v>34</v>
      </c>
      <c r="O2402">
        <v>2</v>
      </c>
      <c r="P2402" t="s">
        <v>22</v>
      </c>
      <c r="Q2402" t="s">
        <v>27</v>
      </c>
      <c r="R2402" t="s">
        <v>37</v>
      </c>
      <c r="S2402" t="s">
        <v>33</v>
      </c>
      <c r="T2402">
        <v>66</v>
      </c>
    </row>
    <row r="2403" spans="1:20">
      <c r="A2403">
        <v>21</v>
      </c>
      <c r="B2403">
        <v>74</v>
      </c>
      <c r="C2403" t="s">
        <v>24</v>
      </c>
      <c r="D2403" t="s">
        <v>24</v>
      </c>
      <c r="E2403" t="s">
        <v>23</v>
      </c>
      <c r="F2403">
        <v>5</v>
      </c>
      <c r="G2403">
        <v>52</v>
      </c>
      <c r="H2403" t="s">
        <v>24</v>
      </c>
      <c r="I2403" t="s">
        <v>23</v>
      </c>
      <c r="J2403">
        <v>3</v>
      </c>
      <c r="K2403" t="s">
        <v>24</v>
      </c>
      <c r="L2403" t="s">
        <v>24</v>
      </c>
      <c r="M2403" t="s">
        <v>36</v>
      </c>
      <c r="N2403" t="s">
        <v>26</v>
      </c>
      <c r="O2403">
        <v>1</v>
      </c>
      <c r="P2403" t="s">
        <v>22</v>
      </c>
      <c r="Q2403" t="s">
        <v>27</v>
      </c>
      <c r="R2403" t="s">
        <v>28</v>
      </c>
      <c r="S2403" t="s">
        <v>29</v>
      </c>
      <c r="T2403">
        <v>66</v>
      </c>
    </row>
    <row r="2404" spans="1:20">
      <c r="A2404">
        <v>17</v>
      </c>
      <c r="B2404">
        <v>93</v>
      </c>
      <c r="C2404" t="s">
        <v>21</v>
      </c>
      <c r="D2404" t="s">
        <v>24</v>
      </c>
      <c r="E2404" t="s">
        <v>22</v>
      </c>
      <c r="F2404">
        <v>8</v>
      </c>
      <c r="G2404">
        <v>76</v>
      </c>
      <c r="H2404" t="s">
        <v>20</v>
      </c>
      <c r="I2404" t="s">
        <v>23</v>
      </c>
      <c r="J2404">
        <v>0</v>
      </c>
      <c r="K2404" t="s">
        <v>20</v>
      </c>
      <c r="L2404" t="s">
        <v>24</v>
      </c>
      <c r="M2404" t="s">
        <v>36</v>
      </c>
      <c r="N2404" t="s">
        <v>30</v>
      </c>
      <c r="O2404">
        <v>3</v>
      </c>
      <c r="P2404" t="s">
        <v>22</v>
      </c>
      <c r="Q2404" t="s">
        <v>27</v>
      </c>
      <c r="R2404" t="s">
        <v>32</v>
      </c>
      <c r="S2404" t="s">
        <v>33</v>
      </c>
      <c r="T2404">
        <v>67</v>
      </c>
    </row>
    <row r="2405" spans="1:20">
      <c r="A2405">
        <v>18</v>
      </c>
      <c r="B2405">
        <v>65</v>
      </c>
      <c r="C2405" t="s">
        <v>21</v>
      </c>
      <c r="D2405" t="s">
        <v>24</v>
      </c>
      <c r="E2405" t="s">
        <v>23</v>
      </c>
      <c r="F2405">
        <v>5</v>
      </c>
      <c r="G2405">
        <v>96</v>
      </c>
      <c r="H2405" t="s">
        <v>24</v>
      </c>
      <c r="I2405" t="s">
        <v>23</v>
      </c>
      <c r="J2405">
        <v>1</v>
      </c>
      <c r="K2405" t="s">
        <v>21</v>
      </c>
      <c r="L2405" t="s">
        <v>24</v>
      </c>
      <c r="M2405" t="s">
        <v>36</v>
      </c>
      <c r="N2405" t="s">
        <v>34</v>
      </c>
      <c r="O2405">
        <v>2</v>
      </c>
      <c r="P2405" t="s">
        <v>22</v>
      </c>
      <c r="Q2405" t="s">
        <v>27</v>
      </c>
      <c r="R2405" t="s">
        <v>28</v>
      </c>
      <c r="S2405" t="s">
        <v>33</v>
      </c>
      <c r="T2405">
        <v>66</v>
      </c>
    </row>
    <row r="2406" spans="1:20">
      <c r="A2406">
        <v>30</v>
      </c>
      <c r="B2406">
        <v>67</v>
      </c>
      <c r="C2406" t="s">
        <v>24</v>
      </c>
      <c r="D2406" t="s">
        <v>24</v>
      </c>
      <c r="E2406" t="s">
        <v>23</v>
      </c>
      <c r="F2406">
        <v>8</v>
      </c>
      <c r="G2406">
        <v>94</v>
      </c>
      <c r="H2406" t="s">
        <v>24</v>
      </c>
      <c r="I2406" t="s">
        <v>23</v>
      </c>
      <c r="J2406">
        <v>1</v>
      </c>
      <c r="K2406" t="s">
        <v>24</v>
      </c>
      <c r="L2406" t="s">
        <v>24</v>
      </c>
      <c r="M2406" t="s">
        <v>25</v>
      </c>
      <c r="N2406" t="s">
        <v>34</v>
      </c>
      <c r="O2406">
        <v>2</v>
      </c>
      <c r="P2406" t="s">
        <v>22</v>
      </c>
      <c r="Q2406" t="s">
        <v>31</v>
      </c>
      <c r="R2406" t="s">
        <v>28</v>
      </c>
      <c r="S2406" t="s">
        <v>33</v>
      </c>
      <c r="T2406">
        <v>69</v>
      </c>
    </row>
    <row r="2407" spans="1:20">
      <c r="A2407">
        <v>28</v>
      </c>
      <c r="B2407">
        <v>74</v>
      </c>
      <c r="C2407" t="s">
        <v>24</v>
      </c>
      <c r="D2407" t="s">
        <v>21</v>
      </c>
      <c r="E2407" t="s">
        <v>22</v>
      </c>
      <c r="F2407">
        <v>8</v>
      </c>
      <c r="G2407">
        <v>90</v>
      </c>
      <c r="H2407" t="s">
        <v>21</v>
      </c>
      <c r="I2407" t="s">
        <v>23</v>
      </c>
      <c r="J2407">
        <v>2</v>
      </c>
      <c r="K2407" t="s">
        <v>24</v>
      </c>
      <c r="L2407" t="s">
        <v>24</v>
      </c>
      <c r="M2407" t="s">
        <v>25</v>
      </c>
      <c r="N2407" t="s">
        <v>26</v>
      </c>
      <c r="O2407">
        <v>3</v>
      </c>
      <c r="P2407" t="s">
        <v>22</v>
      </c>
      <c r="Q2407" t="s">
        <v>35</v>
      </c>
      <c r="R2407" t="s">
        <v>28</v>
      </c>
      <c r="S2407" t="s">
        <v>29</v>
      </c>
      <c r="T2407">
        <v>72</v>
      </c>
    </row>
    <row r="2408" spans="1:20">
      <c r="A2408">
        <v>12</v>
      </c>
      <c r="B2408">
        <v>76</v>
      </c>
      <c r="C2408" t="s">
        <v>24</v>
      </c>
      <c r="D2408" t="s">
        <v>20</v>
      </c>
      <c r="E2408" t="s">
        <v>23</v>
      </c>
      <c r="F2408">
        <v>4</v>
      </c>
      <c r="G2408">
        <v>51</v>
      </c>
      <c r="H2408" t="s">
        <v>24</v>
      </c>
      <c r="I2408" t="s">
        <v>23</v>
      </c>
      <c r="J2408">
        <v>0</v>
      </c>
      <c r="K2408" t="s">
        <v>20</v>
      </c>
      <c r="L2408" t="s">
        <v>24</v>
      </c>
      <c r="M2408" t="s">
        <v>36</v>
      </c>
      <c r="N2408" t="s">
        <v>34</v>
      </c>
      <c r="O2408">
        <v>1</v>
      </c>
      <c r="P2408" t="s">
        <v>22</v>
      </c>
      <c r="Q2408" t="s">
        <v>27</v>
      </c>
      <c r="R2408" t="s">
        <v>28</v>
      </c>
      <c r="S2408" t="s">
        <v>33</v>
      </c>
      <c r="T2408">
        <v>60</v>
      </c>
    </row>
    <row r="2409" spans="1:20">
      <c r="A2409">
        <v>25</v>
      </c>
      <c r="B2409">
        <v>74</v>
      </c>
      <c r="C2409" t="s">
        <v>20</v>
      </c>
      <c r="D2409" t="s">
        <v>21</v>
      </c>
      <c r="E2409" t="s">
        <v>23</v>
      </c>
      <c r="F2409">
        <v>8</v>
      </c>
      <c r="G2409">
        <v>94</v>
      </c>
      <c r="H2409" t="s">
        <v>21</v>
      </c>
      <c r="I2409" t="s">
        <v>23</v>
      </c>
      <c r="J2409">
        <v>0</v>
      </c>
      <c r="K2409" t="s">
        <v>20</v>
      </c>
      <c r="L2409" t="s">
        <v>24</v>
      </c>
      <c r="M2409" t="s">
        <v>25</v>
      </c>
      <c r="N2409" t="s">
        <v>26</v>
      </c>
      <c r="O2409">
        <v>4</v>
      </c>
      <c r="P2409" t="s">
        <v>22</v>
      </c>
      <c r="Q2409" t="s">
        <v>27</v>
      </c>
      <c r="R2409" t="s">
        <v>32</v>
      </c>
      <c r="S2409" t="s">
        <v>33</v>
      </c>
      <c r="T2409">
        <v>68</v>
      </c>
    </row>
    <row r="2410" spans="1:20">
      <c r="A2410">
        <v>25</v>
      </c>
      <c r="B2410">
        <v>91</v>
      </c>
      <c r="C2410" t="s">
        <v>20</v>
      </c>
      <c r="D2410" t="s">
        <v>24</v>
      </c>
      <c r="E2410" t="s">
        <v>23</v>
      </c>
      <c r="F2410">
        <v>8</v>
      </c>
      <c r="G2410">
        <v>96</v>
      </c>
      <c r="H2410" t="s">
        <v>24</v>
      </c>
      <c r="I2410" t="s">
        <v>23</v>
      </c>
      <c r="J2410">
        <v>3</v>
      </c>
      <c r="K2410" t="s">
        <v>24</v>
      </c>
      <c r="L2410" t="s">
        <v>24</v>
      </c>
      <c r="M2410" t="s">
        <v>25</v>
      </c>
      <c r="N2410" t="s">
        <v>34</v>
      </c>
      <c r="O2410">
        <v>3</v>
      </c>
      <c r="P2410" t="s">
        <v>22</v>
      </c>
      <c r="Q2410" t="s">
        <v>27</v>
      </c>
      <c r="R2410" t="s">
        <v>28</v>
      </c>
      <c r="S2410" t="s">
        <v>33</v>
      </c>
      <c r="T2410">
        <v>72</v>
      </c>
    </row>
    <row r="2411" spans="1:20">
      <c r="A2411">
        <v>13</v>
      </c>
      <c r="B2411">
        <v>64</v>
      </c>
      <c r="C2411" t="s">
        <v>24</v>
      </c>
      <c r="D2411" t="s">
        <v>21</v>
      </c>
      <c r="E2411" t="s">
        <v>23</v>
      </c>
      <c r="F2411">
        <v>9</v>
      </c>
      <c r="G2411">
        <v>83</v>
      </c>
      <c r="H2411" t="s">
        <v>20</v>
      </c>
      <c r="I2411" t="s">
        <v>23</v>
      </c>
      <c r="J2411">
        <v>1</v>
      </c>
      <c r="K2411" t="s">
        <v>21</v>
      </c>
      <c r="L2411" t="s">
        <v>24</v>
      </c>
      <c r="M2411" t="s">
        <v>25</v>
      </c>
      <c r="N2411" t="s">
        <v>26</v>
      </c>
      <c r="O2411">
        <v>4</v>
      </c>
      <c r="P2411" t="s">
        <v>22</v>
      </c>
      <c r="Q2411" t="s">
        <v>27</v>
      </c>
      <c r="R2411" t="s">
        <v>28</v>
      </c>
      <c r="S2411" t="s">
        <v>29</v>
      </c>
      <c r="T2411">
        <v>64</v>
      </c>
    </row>
    <row r="2412" spans="1:20">
      <c r="A2412">
        <v>25</v>
      </c>
      <c r="B2412">
        <v>74</v>
      </c>
      <c r="C2412" t="s">
        <v>20</v>
      </c>
      <c r="D2412" t="s">
        <v>24</v>
      </c>
      <c r="E2412" t="s">
        <v>23</v>
      </c>
      <c r="F2412">
        <v>6</v>
      </c>
      <c r="G2412">
        <v>65</v>
      </c>
      <c r="H2412" t="s">
        <v>21</v>
      </c>
      <c r="I2412" t="s">
        <v>23</v>
      </c>
      <c r="J2412">
        <v>0</v>
      </c>
      <c r="K2412" t="s">
        <v>21</v>
      </c>
      <c r="L2412" t="s">
        <v>24</v>
      </c>
      <c r="M2412" t="s">
        <v>25</v>
      </c>
      <c r="N2412" t="s">
        <v>34</v>
      </c>
      <c r="O2412">
        <v>1</v>
      </c>
      <c r="P2412" t="s">
        <v>22</v>
      </c>
      <c r="Q2412" t="s">
        <v>27</v>
      </c>
      <c r="R2412" t="s">
        <v>32</v>
      </c>
      <c r="S2412" t="s">
        <v>29</v>
      </c>
      <c r="T2412">
        <v>65</v>
      </c>
    </row>
    <row r="2413" spans="1:20">
      <c r="A2413">
        <v>29</v>
      </c>
      <c r="B2413">
        <v>93</v>
      </c>
      <c r="C2413" t="s">
        <v>21</v>
      </c>
      <c r="D2413" t="s">
        <v>21</v>
      </c>
      <c r="E2413" t="s">
        <v>22</v>
      </c>
      <c r="F2413">
        <v>7</v>
      </c>
      <c r="G2413">
        <v>74</v>
      </c>
      <c r="H2413" t="s">
        <v>24</v>
      </c>
      <c r="I2413" t="s">
        <v>23</v>
      </c>
      <c r="J2413">
        <v>3</v>
      </c>
      <c r="K2413" t="s">
        <v>24</v>
      </c>
      <c r="L2413" t="s">
        <v>21</v>
      </c>
      <c r="M2413" t="s">
        <v>36</v>
      </c>
      <c r="N2413" t="s">
        <v>26</v>
      </c>
      <c r="O2413">
        <v>3</v>
      </c>
      <c r="P2413" t="s">
        <v>22</v>
      </c>
      <c r="Q2413" t="s">
        <v>27</v>
      </c>
      <c r="R2413" t="s">
        <v>28</v>
      </c>
      <c r="S2413" t="s">
        <v>29</v>
      </c>
      <c r="T2413">
        <v>76</v>
      </c>
    </row>
    <row r="2414" spans="1:20">
      <c r="A2414">
        <v>13</v>
      </c>
      <c r="B2414">
        <v>63</v>
      </c>
      <c r="C2414" t="s">
        <v>20</v>
      </c>
      <c r="D2414" t="s">
        <v>24</v>
      </c>
      <c r="E2414" t="s">
        <v>22</v>
      </c>
      <c r="F2414">
        <v>8</v>
      </c>
      <c r="G2414">
        <v>88</v>
      </c>
      <c r="H2414" t="s">
        <v>24</v>
      </c>
      <c r="I2414" t="s">
        <v>23</v>
      </c>
      <c r="J2414">
        <v>0</v>
      </c>
      <c r="K2414" t="s">
        <v>20</v>
      </c>
      <c r="L2414" t="s">
        <v>24</v>
      </c>
      <c r="M2414" t="s">
        <v>36</v>
      </c>
      <c r="N2414" t="s">
        <v>30</v>
      </c>
      <c r="O2414">
        <v>2</v>
      </c>
      <c r="P2414" t="s">
        <v>22</v>
      </c>
      <c r="Q2414" t="s">
        <v>27</v>
      </c>
      <c r="R2414" t="s">
        <v>28</v>
      </c>
      <c r="S2414" t="s">
        <v>29</v>
      </c>
      <c r="T2414">
        <v>59</v>
      </c>
    </row>
    <row r="2415" spans="1:20">
      <c r="A2415">
        <v>14</v>
      </c>
      <c r="B2415">
        <v>98</v>
      </c>
      <c r="C2415" t="s">
        <v>24</v>
      </c>
      <c r="D2415" t="s">
        <v>24</v>
      </c>
      <c r="E2415" t="s">
        <v>23</v>
      </c>
      <c r="F2415">
        <v>8</v>
      </c>
      <c r="G2415">
        <v>91</v>
      </c>
      <c r="H2415" t="s">
        <v>20</v>
      </c>
      <c r="I2415" t="s">
        <v>23</v>
      </c>
      <c r="J2415">
        <v>0</v>
      </c>
      <c r="K2415" t="s">
        <v>20</v>
      </c>
      <c r="L2415" t="s">
        <v>24</v>
      </c>
      <c r="M2415" t="s">
        <v>25</v>
      </c>
      <c r="N2415" t="s">
        <v>30</v>
      </c>
      <c r="O2415">
        <v>4</v>
      </c>
      <c r="P2415" t="s">
        <v>22</v>
      </c>
      <c r="Q2415" t="s">
        <v>27</v>
      </c>
      <c r="R2415" t="s">
        <v>32</v>
      </c>
      <c r="S2415" t="s">
        <v>29</v>
      </c>
      <c r="T2415">
        <v>67</v>
      </c>
    </row>
    <row r="2416" spans="1:20">
      <c r="A2416">
        <v>26</v>
      </c>
      <c r="B2416">
        <v>99</v>
      </c>
      <c r="C2416" t="s">
        <v>24</v>
      </c>
      <c r="D2416" t="s">
        <v>24</v>
      </c>
      <c r="E2416" t="s">
        <v>23</v>
      </c>
      <c r="F2416">
        <v>8</v>
      </c>
      <c r="G2416">
        <v>67</v>
      </c>
      <c r="H2416" t="s">
        <v>24</v>
      </c>
      <c r="I2416" t="s">
        <v>23</v>
      </c>
      <c r="J2416">
        <v>4</v>
      </c>
      <c r="K2416" t="s">
        <v>24</v>
      </c>
      <c r="L2416" t="s">
        <v>24</v>
      </c>
      <c r="M2416" t="s">
        <v>36</v>
      </c>
      <c r="N2416" t="s">
        <v>26</v>
      </c>
      <c r="O2416">
        <v>4</v>
      </c>
      <c r="P2416" t="s">
        <v>23</v>
      </c>
      <c r="Q2416" t="s">
        <v>27</v>
      </c>
      <c r="R2416" t="s">
        <v>28</v>
      </c>
      <c r="S2416" t="s">
        <v>29</v>
      </c>
      <c r="T2416">
        <v>73</v>
      </c>
    </row>
    <row r="2417" spans="1:20">
      <c r="A2417">
        <v>22</v>
      </c>
      <c r="B2417">
        <v>64</v>
      </c>
      <c r="C2417" t="s">
        <v>24</v>
      </c>
      <c r="D2417" t="s">
        <v>21</v>
      </c>
      <c r="E2417" t="s">
        <v>22</v>
      </c>
      <c r="F2417">
        <v>6</v>
      </c>
      <c r="G2417">
        <v>66</v>
      </c>
      <c r="H2417" t="s">
        <v>20</v>
      </c>
      <c r="I2417" t="s">
        <v>23</v>
      </c>
      <c r="J2417">
        <v>1</v>
      </c>
      <c r="K2417" t="s">
        <v>24</v>
      </c>
      <c r="L2417" t="s">
        <v>24</v>
      </c>
      <c r="M2417" t="s">
        <v>25</v>
      </c>
      <c r="N2417" t="s">
        <v>34</v>
      </c>
      <c r="O2417">
        <v>4</v>
      </c>
      <c r="P2417" t="s">
        <v>22</v>
      </c>
      <c r="Q2417" t="s">
        <v>31</v>
      </c>
      <c r="R2417" t="s">
        <v>28</v>
      </c>
      <c r="S2417" t="s">
        <v>29</v>
      </c>
      <c r="T2417">
        <v>64</v>
      </c>
    </row>
    <row r="2418" spans="1:20">
      <c r="A2418">
        <v>23</v>
      </c>
      <c r="B2418">
        <v>72</v>
      </c>
      <c r="C2418" t="s">
        <v>24</v>
      </c>
      <c r="D2418" t="s">
        <v>21</v>
      </c>
      <c r="E2418" t="s">
        <v>22</v>
      </c>
      <c r="F2418">
        <v>8</v>
      </c>
      <c r="G2418">
        <v>87</v>
      </c>
      <c r="H2418" t="s">
        <v>20</v>
      </c>
      <c r="I2418" t="s">
        <v>23</v>
      </c>
      <c r="J2418">
        <v>3</v>
      </c>
      <c r="K2418" t="s">
        <v>24</v>
      </c>
      <c r="L2418" t="s">
        <v>20</v>
      </c>
      <c r="M2418" t="s">
        <v>25</v>
      </c>
      <c r="N2418" t="s">
        <v>34</v>
      </c>
      <c r="O2418">
        <v>3</v>
      </c>
      <c r="P2418" t="s">
        <v>22</v>
      </c>
      <c r="Q2418" t="s">
        <v>27</v>
      </c>
      <c r="R2418" t="s">
        <v>28</v>
      </c>
      <c r="S2418" t="s">
        <v>29</v>
      </c>
      <c r="T2418">
        <v>67</v>
      </c>
    </row>
    <row r="2419" spans="1:20">
      <c r="A2419">
        <v>22</v>
      </c>
      <c r="B2419">
        <v>75</v>
      </c>
      <c r="C2419" t="s">
        <v>21</v>
      </c>
      <c r="D2419" t="s">
        <v>24</v>
      </c>
      <c r="E2419" t="s">
        <v>23</v>
      </c>
      <c r="F2419">
        <v>8</v>
      </c>
      <c r="G2419">
        <v>84</v>
      </c>
      <c r="H2419" t="s">
        <v>20</v>
      </c>
      <c r="I2419" t="s">
        <v>23</v>
      </c>
      <c r="J2419">
        <v>3</v>
      </c>
      <c r="K2419" t="s">
        <v>21</v>
      </c>
      <c r="L2419" t="s">
        <v>24</v>
      </c>
      <c r="M2419" t="s">
        <v>25</v>
      </c>
      <c r="N2419" t="s">
        <v>30</v>
      </c>
      <c r="O2419">
        <v>3</v>
      </c>
      <c r="P2419" t="s">
        <v>22</v>
      </c>
      <c r="Q2419" t="s">
        <v>31</v>
      </c>
      <c r="R2419" t="s">
        <v>28</v>
      </c>
      <c r="S2419" t="s">
        <v>29</v>
      </c>
      <c r="T2419">
        <v>69</v>
      </c>
    </row>
    <row r="2420" spans="1:20">
      <c r="A2420">
        <v>22</v>
      </c>
      <c r="B2420">
        <v>91</v>
      </c>
      <c r="C2420" t="s">
        <v>24</v>
      </c>
      <c r="D2420" t="s">
        <v>20</v>
      </c>
      <c r="E2420" t="s">
        <v>23</v>
      </c>
      <c r="F2420">
        <v>7</v>
      </c>
      <c r="G2420">
        <v>76</v>
      </c>
      <c r="H2420" t="s">
        <v>24</v>
      </c>
      <c r="I2420" t="s">
        <v>23</v>
      </c>
      <c r="J2420">
        <v>1</v>
      </c>
      <c r="K2420" t="s">
        <v>20</v>
      </c>
      <c r="L2420" t="s">
        <v>21</v>
      </c>
      <c r="M2420" t="s">
        <v>25</v>
      </c>
      <c r="N2420" t="s">
        <v>34</v>
      </c>
      <c r="O2420">
        <v>3</v>
      </c>
      <c r="P2420" t="s">
        <v>22</v>
      </c>
      <c r="Q2420" t="s">
        <v>31</v>
      </c>
      <c r="R2420" t="s">
        <v>32</v>
      </c>
      <c r="S2420" t="s">
        <v>33</v>
      </c>
      <c r="T2420">
        <v>69</v>
      </c>
    </row>
    <row r="2421" spans="1:20">
      <c r="A2421">
        <v>12</v>
      </c>
      <c r="B2421">
        <v>84</v>
      </c>
      <c r="C2421" t="s">
        <v>21</v>
      </c>
      <c r="D2421" t="s">
        <v>21</v>
      </c>
      <c r="E2421" t="s">
        <v>23</v>
      </c>
      <c r="F2421">
        <v>6</v>
      </c>
      <c r="G2421">
        <v>71</v>
      </c>
      <c r="H2421" t="s">
        <v>24</v>
      </c>
      <c r="I2421" t="s">
        <v>22</v>
      </c>
      <c r="J2421">
        <v>2</v>
      </c>
      <c r="K2421" t="s">
        <v>24</v>
      </c>
      <c r="L2421" t="s">
        <v>24</v>
      </c>
      <c r="M2421" t="s">
        <v>25</v>
      </c>
      <c r="N2421" t="s">
        <v>26</v>
      </c>
      <c r="O2421">
        <v>3</v>
      </c>
      <c r="P2421" t="s">
        <v>22</v>
      </c>
      <c r="Q2421" t="s">
        <v>31</v>
      </c>
      <c r="R2421" t="s">
        <v>32</v>
      </c>
      <c r="S2421" t="s">
        <v>29</v>
      </c>
      <c r="T2421">
        <v>67</v>
      </c>
    </row>
    <row r="2422" spans="1:20">
      <c r="A2422">
        <v>26</v>
      </c>
      <c r="B2422">
        <v>86</v>
      </c>
      <c r="C2422" t="s">
        <v>24</v>
      </c>
      <c r="D2422" t="s">
        <v>21</v>
      </c>
      <c r="E2422" t="s">
        <v>23</v>
      </c>
      <c r="F2422">
        <v>6</v>
      </c>
      <c r="G2422">
        <v>83</v>
      </c>
      <c r="H2422" t="s">
        <v>24</v>
      </c>
      <c r="I2422" t="s">
        <v>23</v>
      </c>
      <c r="J2422">
        <v>2</v>
      </c>
      <c r="K2422" t="s">
        <v>20</v>
      </c>
      <c r="L2422" t="s">
        <v>24</v>
      </c>
      <c r="M2422" t="s">
        <v>25</v>
      </c>
      <c r="N2422" t="s">
        <v>26</v>
      </c>
      <c r="O2422">
        <v>4</v>
      </c>
      <c r="P2422" t="s">
        <v>22</v>
      </c>
      <c r="Q2422" t="s">
        <v>27</v>
      </c>
      <c r="R2422" t="s">
        <v>28</v>
      </c>
      <c r="S2422" t="s">
        <v>29</v>
      </c>
      <c r="T2422">
        <v>72</v>
      </c>
    </row>
    <row r="2423" spans="1:20">
      <c r="A2423">
        <v>27</v>
      </c>
      <c r="B2423">
        <v>90</v>
      </c>
      <c r="C2423" t="s">
        <v>20</v>
      </c>
      <c r="D2423" t="s">
        <v>24</v>
      </c>
      <c r="E2423" t="s">
        <v>22</v>
      </c>
      <c r="F2423">
        <v>9</v>
      </c>
      <c r="G2423">
        <v>52</v>
      </c>
      <c r="H2423" t="s">
        <v>20</v>
      </c>
      <c r="I2423" t="s">
        <v>22</v>
      </c>
      <c r="J2423">
        <v>2</v>
      </c>
      <c r="K2423" t="s">
        <v>20</v>
      </c>
      <c r="L2423" t="s">
        <v>21</v>
      </c>
      <c r="M2423" t="s">
        <v>25</v>
      </c>
      <c r="N2423" t="s">
        <v>26</v>
      </c>
      <c r="O2423">
        <v>2</v>
      </c>
      <c r="P2423" t="s">
        <v>23</v>
      </c>
      <c r="Q2423" t="s">
        <v>31</v>
      </c>
      <c r="R2423" t="s">
        <v>28</v>
      </c>
      <c r="S2423" t="s">
        <v>29</v>
      </c>
      <c r="T2423">
        <v>86</v>
      </c>
    </row>
    <row r="2424" spans="1:20">
      <c r="A2424">
        <v>19</v>
      </c>
      <c r="B2424">
        <v>65</v>
      </c>
      <c r="C2424" t="s">
        <v>24</v>
      </c>
      <c r="D2424" t="s">
        <v>21</v>
      </c>
      <c r="E2424" t="s">
        <v>23</v>
      </c>
      <c r="F2424">
        <v>8</v>
      </c>
      <c r="G2424">
        <v>54</v>
      </c>
      <c r="H2424" t="s">
        <v>24</v>
      </c>
      <c r="I2424" t="s">
        <v>23</v>
      </c>
      <c r="J2424">
        <v>0</v>
      </c>
      <c r="K2424" t="s">
        <v>20</v>
      </c>
      <c r="L2424" t="s">
        <v>21</v>
      </c>
      <c r="M2424" t="s">
        <v>36</v>
      </c>
      <c r="N2424" t="s">
        <v>34</v>
      </c>
      <c r="O2424">
        <v>3</v>
      </c>
      <c r="P2424" t="s">
        <v>22</v>
      </c>
      <c r="Q2424" t="s">
        <v>27</v>
      </c>
      <c r="R2424" t="s">
        <v>37</v>
      </c>
      <c r="S2424" t="s">
        <v>33</v>
      </c>
      <c r="T2424">
        <v>62</v>
      </c>
    </row>
    <row r="2425" spans="1:20">
      <c r="A2425">
        <v>20</v>
      </c>
      <c r="B2425">
        <v>93</v>
      </c>
      <c r="C2425" t="s">
        <v>24</v>
      </c>
      <c r="D2425" t="s">
        <v>20</v>
      </c>
      <c r="E2425" t="s">
        <v>22</v>
      </c>
      <c r="F2425">
        <v>7</v>
      </c>
      <c r="G2425">
        <v>79</v>
      </c>
      <c r="H2425" t="s">
        <v>24</v>
      </c>
      <c r="I2425" t="s">
        <v>23</v>
      </c>
      <c r="J2425">
        <v>1</v>
      </c>
      <c r="K2425" t="s">
        <v>24</v>
      </c>
      <c r="L2425" t="s">
        <v>20</v>
      </c>
      <c r="M2425" t="s">
        <v>25</v>
      </c>
      <c r="N2425" t="s">
        <v>34</v>
      </c>
      <c r="O2425">
        <v>3</v>
      </c>
      <c r="P2425" t="s">
        <v>22</v>
      </c>
      <c r="Q2425" t="s">
        <v>35</v>
      </c>
      <c r="R2425" t="s">
        <v>28</v>
      </c>
      <c r="S2425" t="s">
        <v>33</v>
      </c>
      <c r="T2425">
        <v>69</v>
      </c>
    </row>
    <row r="2426" spans="1:20">
      <c r="A2426">
        <v>11</v>
      </c>
      <c r="B2426">
        <v>88</v>
      </c>
      <c r="C2426" t="s">
        <v>21</v>
      </c>
      <c r="D2426" t="s">
        <v>21</v>
      </c>
      <c r="E2426" t="s">
        <v>23</v>
      </c>
      <c r="F2426">
        <v>7</v>
      </c>
      <c r="G2426">
        <v>61</v>
      </c>
      <c r="H2426" t="s">
        <v>20</v>
      </c>
      <c r="I2426" t="s">
        <v>23</v>
      </c>
      <c r="J2426">
        <v>2</v>
      </c>
      <c r="K2426" t="s">
        <v>24</v>
      </c>
      <c r="L2426" t="s">
        <v>24</v>
      </c>
      <c r="M2426" t="s">
        <v>25</v>
      </c>
      <c r="N2426" t="s">
        <v>34</v>
      </c>
      <c r="O2426">
        <v>3</v>
      </c>
      <c r="P2426" t="s">
        <v>22</v>
      </c>
      <c r="Q2426" t="s">
        <v>35</v>
      </c>
      <c r="R2426" t="s">
        <v>28</v>
      </c>
      <c r="S2426" t="s">
        <v>29</v>
      </c>
      <c r="T2426">
        <v>68</v>
      </c>
    </row>
    <row r="2427" spans="1:20">
      <c r="A2427">
        <v>23</v>
      </c>
      <c r="B2427">
        <v>83</v>
      </c>
      <c r="C2427" t="s">
        <v>21</v>
      </c>
      <c r="D2427" t="s">
        <v>21</v>
      </c>
      <c r="E2427" t="s">
        <v>23</v>
      </c>
      <c r="F2427">
        <v>4</v>
      </c>
      <c r="G2427">
        <v>89</v>
      </c>
      <c r="H2427" t="s">
        <v>20</v>
      </c>
      <c r="I2427" t="s">
        <v>23</v>
      </c>
      <c r="J2427">
        <v>1</v>
      </c>
      <c r="K2427" t="s">
        <v>24</v>
      </c>
      <c r="L2427" t="s">
        <v>24</v>
      </c>
      <c r="M2427" t="s">
        <v>25</v>
      </c>
      <c r="N2427" t="s">
        <v>30</v>
      </c>
      <c r="O2427">
        <v>3</v>
      </c>
      <c r="P2427" t="s">
        <v>22</v>
      </c>
      <c r="Q2427" t="s">
        <v>27</v>
      </c>
      <c r="R2427" t="s">
        <v>37</v>
      </c>
      <c r="S2427" t="s">
        <v>29</v>
      </c>
      <c r="T2427">
        <v>99</v>
      </c>
    </row>
    <row r="2428" spans="1:20">
      <c r="A2428">
        <v>23</v>
      </c>
      <c r="B2428">
        <v>96</v>
      </c>
      <c r="C2428" t="s">
        <v>20</v>
      </c>
      <c r="D2428" t="s">
        <v>24</v>
      </c>
      <c r="E2428" t="s">
        <v>23</v>
      </c>
      <c r="F2428">
        <v>7</v>
      </c>
      <c r="G2428">
        <v>89</v>
      </c>
      <c r="H2428" t="s">
        <v>24</v>
      </c>
      <c r="I2428" t="s">
        <v>23</v>
      </c>
      <c r="J2428">
        <v>1</v>
      </c>
      <c r="K2428" t="s">
        <v>20</v>
      </c>
      <c r="L2428" t="s">
        <v>24</v>
      </c>
      <c r="M2428" t="s">
        <v>36</v>
      </c>
      <c r="N2428" t="s">
        <v>26</v>
      </c>
      <c r="O2428">
        <v>3</v>
      </c>
      <c r="P2428" t="s">
        <v>22</v>
      </c>
      <c r="Q2428" t="s">
        <v>31</v>
      </c>
      <c r="R2428" t="s">
        <v>37</v>
      </c>
      <c r="S2428" t="s">
        <v>33</v>
      </c>
      <c r="T2428">
        <v>70</v>
      </c>
    </row>
    <row r="2429" spans="1:20">
      <c r="A2429">
        <v>20</v>
      </c>
      <c r="B2429">
        <v>88</v>
      </c>
      <c r="C2429" t="s">
        <v>20</v>
      </c>
      <c r="D2429" t="s">
        <v>24</v>
      </c>
      <c r="E2429" t="s">
        <v>23</v>
      </c>
      <c r="F2429">
        <v>5</v>
      </c>
      <c r="G2429">
        <v>85</v>
      </c>
      <c r="H2429" t="s">
        <v>24</v>
      </c>
      <c r="I2429" t="s">
        <v>23</v>
      </c>
      <c r="J2429">
        <v>2</v>
      </c>
      <c r="K2429" t="s">
        <v>24</v>
      </c>
      <c r="L2429" t="s">
        <v>24</v>
      </c>
      <c r="M2429" t="s">
        <v>25</v>
      </c>
      <c r="N2429" t="s">
        <v>30</v>
      </c>
      <c r="O2429">
        <v>3</v>
      </c>
      <c r="P2429" t="s">
        <v>22</v>
      </c>
      <c r="Q2429" t="s">
        <v>27</v>
      </c>
      <c r="R2429" t="s">
        <v>28</v>
      </c>
      <c r="S2429" t="s">
        <v>29</v>
      </c>
      <c r="T2429">
        <v>68</v>
      </c>
    </row>
    <row r="2430" spans="1:20">
      <c r="A2430">
        <v>27</v>
      </c>
      <c r="B2430">
        <v>68</v>
      </c>
      <c r="C2430" t="s">
        <v>24</v>
      </c>
      <c r="D2430" t="s">
        <v>24</v>
      </c>
      <c r="E2430" t="s">
        <v>23</v>
      </c>
      <c r="F2430">
        <v>7</v>
      </c>
      <c r="G2430">
        <v>95</v>
      </c>
      <c r="H2430" t="s">
        <v>20</v>
      </c>
      <c r="I2430" t="s">
        <v>23</v>
      </c>
      <c r="J2430">
        <v>0</v>
      </c>
      <c r="K2430" t="s">
        <v>24</v>
      </c>
      <c r="L2430" t="s">
        <v>24</v>
      </c>
      <c r="M2430" t="s">
        <v>25</v>
      </c>
      <c r="N2430" t="s">
        <v>26</v>
      </c>
      <c r="O2430">
        <v>4</v>
      </c>
      <c r="P2430" t="s">
        <v>22</v>
      </c>
      <c r="Q2430" t="s">
        <v>27</v>
      </c>
      <c r="R2430" t="s">
        <v>28</v>
      </c>
      <c r="S2430" t="s">
        <v>29</v>
      </c>
      <c r="T2430">
        <v>67</v>
      </c>
    </row>
    <row r="2431" spans="1:20">
      <c r="A2431">
        <v>18</v>
      </c>
      <c r="B2431">
        <v>77</v>
      </c>
      <c r="C2431" t="s">
        <v>21</v>
      </c>
      <c r="D2431" t="s">
        <v>24</v>
      </c>
      <c r="E2431" t="s">
        <v>23</v>
      </c>
      <c r="F2431">
        <v>9</v>
      </c>
      <c r="G2431">
        <v>57</v>
      </c>
      <c r="H2431" t="s">
        <v>20</v>
      </c>
      <c r="I2431" t="s">
        <v>23</v>
      </c>
      <c r="J2431">
        <v>1</v>
      </c>
      <c r="K2431" t="s">
        <v>20</v>
      </c>
      <c r="L2431" t="s">
        <v>21</v>
      </c>
      <c r="M2431" t="s">
        <v>25</v>
      </c>
      <c r="N2431" t="s">
        <v>30</v>
      </c>
      <c r="O2431">
        <v>2</v>
      </c>
      <c r="P2431" t="s">
        <v>22</v>
      </c>
      <c r="Q2431" t="s">
        <v>35</v>
      </c>
      <c r="R2431" t="s">
        <v>28</v>
      </c>
      <c r="S2431" t="s">
        <v>29</v>
      </c>
      <c r="T2431">
        <v>66</v>
      </c>
    </row>
    <row r="2432" spans="1:20">
      <c r="A2432">
        <v>23</v>
      </c>
      <c r="B2432">
        <v>80</v>
      </c>
      <c r="C2432" t="s">
        <v>20</v>
      </c>
      <c r="D2432" t="s">
        <v>21</v>
      </c>
      <c r="E2432" t="s">
        <v>22</v>
      </c>
      <c r="F2432">
        <v>6</v>
      </c>
      <c r="G2432">
        <v>63</v>
      </c>
      <c r="H2432" t="s">
        <v>20</v>
      </c>
      <c r="I2432" t="s">
        <v>23</v>
      </c>
      <c r="J2432">
        <v>0</v>
      </c>
      <c r="K2432" t="s">
        <v>21</v>
      </c>
      <c r="L2432" t="s">
        <v>24</v>
      </c>
      <c r="M2432" t="s">
        <v>36</v>
      </c>
      <c r="N2432" t="s">
        <v>26</v>
      </c>
      <c r="O2432">
        <v>2</v>
      </c>
      <c r="P2432" t="s">
        <v>22</v>
      </c>
      <c r="Q2432" t="s">
        <v>27</v>
      </c>
      <c r="R2432" t="s">
        <v>28</v>
      </c>
      <c r="S2432" t="s">
        <v>29</v>
      </c>
      <c r="T2432">
        <v>66</v>
      </c>
    </row>
    <row r="2433" spans="1:20">
      <c r="A2433">
        <v>14</v>
      </c>
      <c r="B2433">
        <v>62</v>
      </c>
      <c r="C2433" t="s">
        <v>24</v>
      </c>
      <c r="D2433" t="s">
        <v>21</v>
      </c>
      <c r="E2433" t="s">
        <v>23</v>
      </c>
      <c r="F2433">
        <v>7</v>
      </c>
      <c r="G2433">
        <v>63</v>
      </c>
      <c r="H2433" t="s">
        <v>24</v>
      </c>
      <c r="I2433" t="s">
        <v>23</v>
      </c>
      <c r="J2433">
        <v>2</v>
      </c>
      <c r="K2433" t="s">
        <v>20</v>
      </c>
      <c r="L2433" t="s">
        <v>24</v>
      </c>
      <c r="M2433" t="s">
        <v>25</v>
      </c>
      <c r="N2433" t="s">
        <v>26</v>
      </c>
      <c r="O2433">
        <v>2</v>
      </c>
      <c r="P2433" t="s">
        <v>22</v>
      </c>
      <c r="Q2433" t="s">
        <v>31</v>
      </c>
      <c r="R2433" t="s">
        <v>32</v>
      </c>
      <c r="S2433" t="s">
        <v>33</v>
      </c>
      <c r="T2433">
        <v>62</v>
      </c>
    </row>
    <row r="2434" spans="1:20">
      <c r="A2434">
        <v>20</v>
      </c>
      <c r="B2434">
        <v>98</v>
      </c>
      <c r="C2434" t="s">
        <v>24</v>
      </c>
      <c r="D2434" t="s">
        <v>24</v>
      </c>
      <c r="E2434" t="s">
        <v>23</v>
      </c>
      <c r="F2434">
        <v>8</v>
      </c>
      <c r="G2434">
        <v>89</v>
      </c>
      <c r="H2434" t="s">
        <v>21</v>
      </c>
      <c r="I2434" t="s">
        <v>23</v>
      </c>
      <c r="J2434">
        <v>3</v>
      </c>
      <c r="K2434" t="s">
        <v>21</v>
      </c>
      <c r="L2434" t="s">
        <v>24</v>
      </c>
      <c r="M2434" t="s">
        <v>25</v>
      </c>
      <c r="N2434" t="s">
        <v>30</v>
      </c>
      <c r="O2434">
        <v>2</v>
      </c>
      <c r="P2434" t="s">
        <v>23</v>
      </c>
      <c r="Q2434" t="s">
        <v>31</v>
      </c>
      <c r="R2434" t="s">
        <v>28</v>
      </c>
      <c r="S2434" t="s">
        <v>29</v>
      </c>
      <c r="T2434">
        <v>72</v>
      </c>
    </row>
    <row r="2435" spans="1:20">
      <c r="A2435">
        <v>19</v>
      </c>
      <c r="B2435">
        <v>65</v>
      </c>
      <c r="C2435" t="s">
        <v>24</v>
      </c>
      <c r="D2435" t="s">
        <v>21</v>
      </c>
      <c r="E2435" t="s">
        <v>23</v>
      </c>
      <c r="F2435">
        <v>7</v>
      </c>
      <c r="G2435">
        <v>76</v>
      </c>
      <c r="H2435" t="s">
        <v>24</v>
      </c>
      <c r="I2435" t="s">
        <v>22</v>
      </c>
      <c r="J2435">
        <v>0</v>
      </c>
      <c r="K2435" t="s">
        <v>24</v>
      </c>
      <c r="L2435" t="s">
        <v>24</v>
      </c>
      <c r="M2435" t="s">
        <v>25</v>
      </c>
      <c r="N2435" t="s">
        <v>34</v>
      </c>
      <c r="O2435">
        <v>3</v>
      </c>
      <c r="P2435" t="s">
        <v>22</v>
      </c>
      <c r="Q2435" t="s">
        <v>35</v>
      </c>
      <c r="R2435" t="s">
        <v>28</v>
      </c>
      <c r="S2435" t="s">
        <v>33</v>
      </c>
      <c r="T2435">
        <v>64</v>
      </c>
    </row>
    <row r="2436" spans="1:20">
      <c r="A2436">
        <v>21</v>
      </c>
      <c r="B2436">
        <v>88</v>
      </c>
      <c r="C2436" t="s">
        <v>24</v>
      </c>
      <c r="D2436" t="s">
        <v>24</v>
      </c>
      <c r="E2436" t="s">
        <v>23</v>
      </c>
      <c r="F2436">
        <v>6</v>
      </c>
      <c r="G2436">
        <v>63</v>
      </c>
      <c r="H2436" t="s">
        <v>20</v>
      </c>
      <c r="I2436" t="s">
        <v>23</v>
      </c>
      <c r="J2436">
        <v>1</v>
      </c>
      <c r="K2436" t="s">
        <v>24</v>
      </c>
      <c r="L2436" t="s">
        <v>24</v>
      </c>
      <c r="M2436" t="s">
        <v>25</v>
      </c>
      <c r="N2436" t="s">
        <v>34</v>
      </c>
      <c r="O2436">
        <v>3</v>
      </c>
      <c r="P2436" t="s">
        <v>22</v>
      </c>
      <c r="Q2436" t="s">
        <v>27</v>
      </c>
      <c r="R2436" t="s">
        <v>28</v>
      </c>
      <c r="S2436" t="s">
        <v>33</v>
      </c>
      <c r="T2436">
        <v>68</v>
      </c>
    </row>
    <row r="2437" spans="1:20">
      <c r="A2437">
        <v>18</v>
      </c>
      <c r="B2437">
        <v>80</v>
      </c>
      <c r="C2437" t="s">
        <v>24</v>
      </c>
      <c r="D2437" t="s">
        <v>21</v>
      </c>
      <c r="E2437" t="s">
        <v>23</v>
      </c>
      <c r="F2437">
        <v>7</v>
      </c>
      <c r="G2437">
        <v>57</v>
      </c>
      <c r="H2437" t="s">
        <v>24</v>
      </c>
      <c r="I2437" t="s">
        <v>23</v>
      </c>
      <c r="J2437">
        <v>2</v>
      </c>
      <c r="K2437" t="s">
        <v>20</v>
      </c>
      <c r="L2437" t="s">
        <v>20</v>
      </c>
      <c r="M2437" t="s">
        <v>25</v>
      </c>
      <c r="N2437" t="s">
        <v>26</v>
      </c>
      <c r="O2437">
        <v>3</v>
      </c>
      <c r="P2437" t="s">
        <v>22</v>
      </c>
      <c r="Q2437" t="s">
        <v>35</v>
      </c>
      <c r="R2437" t="s">
        <v>37</v>
      </c>
      <c r="S2437" t="s">
        <v>33</v>
      </c>
      <c r="T2437">
        <v>66</v>
      </c>
    </row>
    <row r="2438" spans="1:20">
      <c r="A2438">
        <v>19</v>
      </c>
      <c r="B2438">
        <v>61</v>
      </c>
      <c r="C2438" t="s">
        <v>24</v>
      </c>
      <c r="D2438" t="s">
        <v>21</v>
      </c>
      <c r="E2438" t="s">
        <v>23</v>
      </c>
      <c r="F2438">
        <v>8</v>
      </c>
      <c r="G2438">
        <v>95</v>
      </c>
      <c r="H2438" t="s">
        <v>21</v>
      </c>
      <c r="I2438" t="s">
        <v>23</v>
      </c>
      <c r="J2438">
        <v>4</v>
      </c>
      <c r="K2438" t="s">
        <v>24</v>
      </c>
      <c r="L2438" t="s">
        <v>24</v>
      </c>
      <c r="M2438" t="s">
        <v>36</v>
      </c>
      <c r="N2438" t="s">
        <v>26</v>
      </c>
      <c r="O2438">
        <v>3</v>
      </c>
      <c r="P2438" t="s">
        <v>22</v>
      </c>
      <c r="Q2438" t="s">
        <v>31</v>
      </c>
      <c r="R2438" t="s">
        <v>28</v>
      </c>
      <c r="S2438" t="s">
        <v>29</v>
      </c>
      <c r="T2438">
        <v>68</v>
      </c>
    </row>
    <row r="2439" spans="1:20">
      <c r="A2439">
        <v>25</v>
      </c>
      <c r="B2439">
        <v>97</v>
      </c>
      <c r="C2439" t="s">
        <v>20</v>
      </c>
      <c r="D2439" t="s">
        <v>21</v>
      </c>
      <c r="E2439" t="s">
        <v>23</v>
      </c>
      <c r="F2439">
        <v>7</v>
      </c>
      <c r="G2439">
        <v>85</v>
      </c>
      <c r="H2439" t="s">
        <v>21</v>
      </c>
      <c r="I2439" t="s">
        <v>23</v>
      </c>
      <c r="J2439">
        <v>3</v>
      </c>
      <c r="K2439" t="s">
        <v>21</v>
      </c>
      <c r="L2439" t="s">
        <v>24</v>
      </c>
      <c r="M2439" t="s">
        <v>25</v>
      </c>
      <c r="N2439" t="s">
        <v>34</v>
      </c>
      <c r="O2439">
        <v>1</v>
      </c>
      <c r="P2439" t="s">
        <v>22</v>
      </c>
      <c r="Q2439" t="s">
        <v>35</v>
      </c>
      <c r="R2439" t="s">
        <v>28</v>
      </c>
      <c r="S2439" t="s">
        <v>29</v>
      </c>
      <c r="T2439">
        <v>75</v>
      </c>
    </row>
    <row r="2440" spans="1:20">
      <c r="A2440">
        <v>17</v>
      </c>
      <c r="B2440">
        <v>94</v>
      </c>
      <c r="C2440" t="s">
        <v>20</v>
      </c>
      <c r="D2440" t="s">
        <v>20</v>
      </c>
      <c r="E2440" t="s">
        <v>22</v>
      </c>
      <c r="F2440">
        <v>7</v>
      </c>
      <c r="G2440">
        <v>76</v>
      </c>
      <c r="H2440" t="s">
        <v>21</v>
      </c>
      <c r="I2440" t="s">
        <v>23</v>
      </c>
      <c r="J2440">
        <v>3</v>
      </c>
      <c r="K2440" t="s">
        <v>20</v>
      </c>
      <c r="L2440" t="s">
        <v>21</v>
      </c>
      <c r="M2440" t="s">
        <v>25</v>
      </c>
      <c r="N2440" t="s">
        <v>34</v>
      </c>
      <c r="O2440">
        <v>3</v>
      </c>
      <c r="P2440" t="s">
        <v>23</v>
      </c>
      <c r="Q2440" t="s">
        <v>31</v>
      </c>
      <c r="R2440" t="s">
        <v>37</v>
      </c>
      <c r="S2440" t="s">
        <v>29</v>
      </c>
      <c r="T2440">
        <v>67</v>
      </c>
    </row>
    <row r="2441" spans="1:20">
      <c r="A2441">
        <v>10</v>
      </c>
      <c r="B2441">
        <v>81</v>
      </c>
      <c r="C2441" t="s">
        <v>20</v>
      </c>
      <c r="D2441" t="s">
        <v>24</v>
      </c>
      <c r="E2441" t="s">
        <v>23</v>
      </c>
      <c r="F2441">
        <v>9</v>
      </c>
      <c r="G2441">
        <v>98</v>
      </c>
      <c r="H2441" t="s">
        <v>24</v>
      </c>
      <c r="I2441" t="s">
        <v>23</v>
      </c>
      <c r="J2441">
        <v>2</v>
      </c>
      <c r="K2441" t="s">
        <v>20</v>
      </c>
      <c r="L2441" t="s">
        <v>24</v>
      </c>
      <c r="M2441" t="s">
        <v>25</v>
      </c>
      <c r="N2441" t="s">
        <v>34</v>
      </c>
      <c r="O2441">
        <v>2</v>
      </c>
      <c r="P2441" t="s">
        <v>22</v>
      </c>
      <c r="Q2441" t="s">
        <v>31</v>
      </c>
      <c r="R2441" t="s">
        <v>28</v>
      </c>
      <c r="S2441" t="s">
        <v>29</v>
      </c>
      <c r="T2441">
        <v>65</v>
      </c>
    </row>
    <row r="2442" spans="1:20">
      <c r="A2442">
        <v>30</v>
      </c>
      <c r="B2442">
        <v>69</v>
      </c>
      <c r="C2442" t="s">
        <v>24</v>
      </c>
      <c r="D2442" t="s">
        <v>24</v>
      </c>
      <c r="E2442" t="s">
        <v>22</v>
      </c>
      <c r="F2442">
        <v>8</v>
      </c>
      <c r="G2442">
        <v>92</v>
      </c>
      <c r="H2442" t="s">
        <v>24</v>
      </c>
      <c r="I2442" t="s">
        <v>23</v>
      </c>
      <c r="J2442">
        <v>2</v>
      </c>
      <c r="K2442" t="s">
        <v>24</v>
      </c>
      <c r="L2442" t="s">
        <v>20</v>
      </c>
      <c r="M2442" t="s">
        <v>25</v>
      </c>
      <c r="N2442" t="s">
        <v>34</v>
      </c>
      <c r="O2442">
        <v>3</v>
      </c>
      <c r="P2442" t="s">
        <v>22</v>
      </c>
      <c r="Q2442" t="s">
        <v>27</v>
      </c>
      <c r="R2442" t="s">
        <v>28</v>
      </c>
      <c r="S2442" t="s">
        <v>33</v>
      </c>
      <c r="T2442">
        <v>68</v>
      </c>
    </row>
    <row r="2443" spans="1:20">
      <c r="A2443">
        <v>28</v>
      </c>
      <c r="B2443">
        <v>65</v>
      </c>
      <c r="C2443" t="s">
        <v>24</v>
      </c>
      <c r="D2443" t="s">
        <v>24</v>
      </c>
      <c r="E2443" t="s">
        <v>23</v>
      </c>
      <c r="F2443">
        <v>5</v>
      </c>
      <c r="G2443">
        <v>59</v>
      </c>
      <c r="H2443" t="s">
        <v>21</v>
      </c>
      <c r="I2443" t="s">
        <v>23</v>
      </c>
      <c r="J2443">
        <v>2</v>
      </c>
      <c r="K2443" t="s">
        <v>20</v>
      </c>
      <c r="L2443" t="s">
        <v>24</v>
      </c>
      <c r="M2443" t="s">
        <v>36</v>
      </c>
      <c r="N2443" t="s">
        <v>34</v>
      </c>
      <c r="O2443">
        <v>5</v>
      </c>
      <c r="P2443" t="s">
        <v>22</v>
      </c>
      <c r="Q2443" t="s">
        <v>27</v>
      </c>
      <c r="R2443" t="s">
        <v>28</v>
      </c>
      <c r="S2443" t="s">
        <v>29</v>
      </c>
      <c r="T2443">
        <v>67</v>
      </c>
    </row>
    <row r="2444" spans="1:20">
      <c r="A2444">
        <v>12</v>
      </c>
      <c r="B2444">
        <v>75</v>
      </c>
      <c r="C2444" t="s">
        <v>24</v>
      </c>
      <c r="D2444" t="s">
        <v>24</v>
      </c>
      <c r="E2444" t="s">
        <v>23</v>
      </c>
      <c r="F2444">
        <v>8</v>
      </c>
      <c r="G2444">
        <v>75</v>
      </c>
      <c r="H2444" t="s">
        <v>21</v>
      </c>
      <c r="I2444" t="s">
        <v>23</v>
      </c>
      <c r="J2444">
        <v>1</v>
      </c>
      <c r="K2444" t="s">
        <v>20</v>
      </c>
      <c r="L2444" t="s">
        <v>24</v>
      </c>
      <c r="M2444" t="s">
        <v>36</v>
      </c>
      <c r="N2444" t="s">
        <v>30</v>
      </c>
      <c r="O2444">
        <v>2</v>
      </c>
      <c r="P2444" t="s">
        <v>22</v>
      </c>
      <c r="Q2444" t="s">
        <v>31</v>
      </c>
      <c r="R2444" t="s">
        <v>28</v>
      </c>
      <c r="S2444" t="s">
        <v>33</v>
      </c>
      <c r="T2444">
        <v>63</v>
      </c>
    </row>
    <row r="2445" spans="1:20">
      <c r="A2445">
        <v>24</v>
      </c>
      <c r="B2445">
        <v>70</v>
      </c>
      <c r="C2445" t="s">
        <v>24</v>
      </c>
      <c r="D2445" t="s">
        <v>21</v>
      </c>
      <c r="E2445" t="s">
        <v>23</v>
      </c>
      <c r="F2445">
        <v>8</v>
      </c>
      <c r="G2445">
        <v>74</v>
      </c>
      <c r="H2445" t="s">
        <v>20</v>
      </c>
      <c r="I2445" t="s">
        <v>23</v>
      </c>
      <c r="J2445">
        <v>2</v>
      </c>
      <c r="K2445" t="s">
        <v>24</v>
      </c>
      <c r="L2445" t="s">
        <v>21</v>
      </c>
      <c r="M2445" t="s">
        <v>25</v>
      </c>
      <c r="N2445" t="s">
        <v>30</v>
      </c>
      <c r="O2445">
        <v>3</v>
      </c>
      <c r="P2445" t="s">
        <v>22</v>
      </c>
      <c r="Q2445" t="s">
        <v>27</v>
      </c>
      <c r="R2445" t="s">
        <v>28</v>
      </c>
      <c r="S2445" t="s">
        <v>29</v>
      </c>
      <c r="T2445">
        <v>67</v>
      </c>
    </row>
    <row r="2446" spans="1:20">
      <c r="A2446">
        <v>17</v>
      </c>
      <c r="B2446">
        <v>80</v>
      </c>
      <c r="C2446" t="s">
        <v>24</v>
      </c>
      <c r="D2446" t="s">
        <v>24</v>
      </c>
      <c r="E2446" t="s">
        <v>23</v>
      </c>
      <c r="F2446">
        <v>5</v>
      </c>
      <c r="G2446">
        <v>92</v>
      </c>
      <c r="H2446" t="s">
        <v>24</v>
      </c>
      <c r="I2446" t="s">
        <v>23</v>
      </c>
      <c r="J2446">
        <v>0</v>
      </c>
      <c r="K2446" t="s">
        <v>20</v>
      </c>
      <c r="L2446" t="s">
        <v>24</v>
      </c>
      <c r="M2446" t="s">
        <v>36</v>
      </c>
      <c r="N2446" t="s">
        <v>30</v>
      </c>
      <c r="O2446">
        <v>4</v>
      </c>
      <c r="P2446" t="s">
        <v>22</v>
      </c>
      <c r="Q2446" t="s">
        <v>35</v>
      </c>
      <c r="R2446" t="s">
        <v>28</v>
      </c>
      <c r="S2446" t="s">
        <v>33</v>
      </c>
      <c r="T2446">
        <v>67</v>
      </c>
    </row>
    <row r="2447" spans="1:20">
      <c r="A2447">
        <v>22</v>
      </c>
      <c r="B2447">
        <v>99</v>
      </c>
      <c r="C2447" t="s">
        <v>24</v>
      </c>
      <c r="D2447" t="s">
        <v>24</v>
      </c>
      <c r="E2447" t="s">
        <v>23</v>
      </c>
      <c r="F2447">
        <v>4</v>
      </c>
      <c r="G2447">
        <v>57</v>
      </c>
      <c r="H2447" t="s">
        <v>21</v>
      </c>
      <c r="I2447" t="s">
        <v>23</v>
      </c>
      <c r="J2447">
        <v>2</v>
      </c>
      <c r="K2447" t="s">
        <v>24</v>
      </c>
      <c r="L2447" t="s">
        <v>21</v>
      </c>
      <c r="M2447" t="s">
        <v>25</v>
      </c>
      <c r="N2447" t="s">
        <v>26</v>
      </c>
      <c r="O2447">
        <v>3</v>
      </c>
      <c r="P2447" t="s">
        <v>22</v>
      </c>
      <c r="Q2447" t="s">
        <v>31</v>
      </c>
      <c r="R2447" t="s">
        <v>28</v>
      </c>
      <c r="S2447" t="s">
        <v>33</v>
      </c>
      <c r="T2447">
        <v>73</v>
      </c>
    </row>
    <row r="2448" spans="1:20">
      <c r="A2448">
        <v>22</v>
      </c>
      <c r="B2448">
        <v>83</v>
      </c>
      <c r="C2448" t="s">
        <v>24</v>
      </c>
      <c r="D2448" t="s">
        <v>24</v>
      </c>
      <c r="E2448" t="s">
        <v>23</v>
      </c>
      <c r="F2448">
        <v>5</v>
      </c>
      <c r="G2448">
        <v>73</v>
      </c>
      <c r="H2448" t="s">
        <v>21</v>
      </c>
      <c r="I2448" t="s">
        <v>22</v>
      </c>
      <c r="J2448">
        <v>0</v>
      </c>
      <c r="K2448" t="s">
        <v>20</v>
      </c>
      <c r="L2448" t="s">
        <v>24</v>
      </c>
      <c r="M2448" t="s">
        <v>25</v>
      </c>
      <c r="N2448" t="s">
        <v>26</v>
      </c>
      <c r="O2448">
        <v>3</v>
      </c>
      <c r="P2448" t="s">
        <v>22</v>
      </c>
      <c r="Q2448" t="s">
        <v>27</v>
      </c>
      <c r="R2448" t="s">
        <v>28</v>
      </c>
      <c r="S2448" t="s">
        <v>29</v>
      </c>
      <c r="T2448">
        <v>67</v>
      </c>
    </row>
    <row r="2449" spans="1:20">
      <c r="A2449">
        <v>19</v>
      </c>
      <c r="B2449">
        <v>96</v>
      </c>
      <c r="C2449" t="s">
        <v>24</v>
      </c>
      <c r="D2449" t="s">
        <v>24</v>
      </c>
      <c r="E2449" t="s">
        <v>22</v>
      </c>
      <c r="F2449">
        <v>7</v>
      </c>
      <c r="G2449">
        <v>82</v>
      </c>
      <c r="H2449" t="s">
        <v>24</v>
      </c>
      <c r="I2449" t="s">
        <v>23</v>
      </c>
      <c r="J2449">
        <v>1</v>
      </c>
      <c r="K2449" t="s">
        <v>21</v>
      </c>
      <c r="L2449" t="s">
        <v>24</v>
      </c>
      <c r="M2449" t="s">
        <v>25</v>
      </c>
      <c r="N2449" t="s">
        <v>34</v>
      </c>
      <c r="O2449">
        <v>4</v>
      </c>
      <c r="P2449" t="s">
        <v>22</v>
      </c>
      <c r="Q2449" t="s">
        <v>35</v>
      </c>
      <c r="R2449" t="s">
        <v>28</v>
      </c>
      <c r="S2449" t="s">
        <v>29</v>
      </c>
      <c r="T2449">
        <v>71</v>
      </c>
    </row>
    <row r="2450" spans="1:20">
      <c r="A2450">
        <v>15</v>
      </c>
      <c r="B2450">
        <v>86</v>
      </c>
      <c r="C2450" t="s">
        <v>20</v>
      </c>
      <c r="D2450" t="s">
        <v>24</v>
      </c>
      <c r="E2450" t="s">
        <v>22</v>
      </c>
      <c r="F2450">
        <v>9</v>
      </c>
      <c r="G2450">
        <v>97</v>
      </c>
      <c r="H2450" t="s">
        <v>24</v>
      </c>
      <c r="I2450" t="s">
        <v>23</v>
      </c>
      <c r="J2450">
        <v>2</v>
      </c>
      <c r="K2450" t="s">
        <v>24</v>
      </c>
      <c r="L2450" t="s">
        <v>24</v>
      </c>
      <c r="M2450" t="s">
        <v>25</v>
      </c>
      <c r="N2450" t="s">
        <v>30</v>
      </c>
      <c r="O2450">
        <v>4</v>
      </c>
      <c r="P2450" t="s">
        <v>22</v>
      </c>
      <c r="Q2450" t="s">
        <v>27</v>
      </c>
      <c r="R2450" t="s">
        <v>28</v>
      </c>
      <c r="S2450" t="s">
        <v>29</v>
      </c>
      <c r="T2450">
        <v>67</v>
      </c>
    </row>
    <row r="2451" spans="1:20">
      <c r="A2451">
        <v>16</v>
      </c>
      <c r="B2451">
        <v>79</v>
      </c>
      <c r="C2451" t="s">
        <v>21</v>
      </c>
      <c r="D2451" t="s">
        <v>20</v>
      </c>
      <c r="E2451" t="s">
        <v>23</v>
      </c>
      <c r="F2451">
        <v>6</v>
      </c>
      <c r="G2451">
        <v>95</v>
      </c>
      <c r="H2451" t="s">
        <v>24</v>
      </c>
      <c r="I2451" t="s">
        <v>23</v>
      </c>
      <c r="J2451">
        <v>0</v>
      </c>
      <c r="K2451" t="s">
        <v>21</v>
      </c>
      <c r="L2451" t="s">
        <v>24</v>
      </c>
      <c r="M2451" t="s">
        <v>25</v>
      </c>
      <c r="N2451" t="s">
        <v>34</v>
      </c>
      <c r="O2451">
        <v>5</v>
      </c>
      <c r="P2451" t="s">
        <v>22</v>
      </c>
      <c r="Q2451" t="s">
        <v>31</v>
      </c>
      <c r="R2451" t="s">
        <v>28</v>
      </c>
      <c r="S2451" t="s">
        <v>29</v>
      </c>
      <c r="T2451">
        <v>68</v>
      </c>
    </row>
    <row r="2452" spans="1:20">
      <c r="A2452">
        <v>15</v>
      </c>
      <c r="B2452">
        <v>94</v>
      </c>
      <c r="C2452" t="s">
        <v>20</v>
      </c>
      <c r="D2452" t="s">
        <v>20</v>
      </c>
      <c r="E2452" t="s">
        <v>23</v>
      </c>
      <c r="F2452">
        <v>8</v>
      </c>
      <c r="G2452">
        <v>77</v>
      </c>
      <c r="H2452" t="s">
        <v>24</v>
      </c>
      <c r="I2452" t="s">
        <v>23</v>
      </c>
      <c r="J2452">
        <v>1</v>
      </c>
      <c r="K2452" t="s">
        <v>21</v>
      </c>
      <c r="L2452" t="s">
        <v>21</v>
      </c>
      <c r="M2452" t="s">
        <v>36</v>
      </c>
      <c r="N2452" t="s">
        <v>26</v>
      </c>
      <c r="O2452">
        <v>1</v>
      </c>
      <c r="P2452" t="s">
        <v>22</v>
      </c>
      <c r="Q2452" t="s">
        <v>31</v>
      </c>
      <c r="R2452" t="s">
        <v>28</v>
      </c>
      <c r="S2452" t="s">
        <v>29</v>
      </c>
      <c r="T2452">
        <v>68</v>
      </c>
    </row>
    <row r="2453" spans="1:20">
      <c r="A2453">
        <v>15</v>
      </c>
      <c r="B2453">
        <v>79</v>
      </c>
      <c r="C2453" t="s">
        <v>21</v>
      </c>
      <c r="D2453" t="s">
        <v>24</v>
      </c>
      <c r="E2453" t="s">
        <v>23</v>
      </c>
      <c r="F2453">
        <v>4</v>
      </c>
      <c r="G2453">
        <v>80</v>
      </c>
      <c r="H2453" t="s">
        <v>24</v>
      </c>
      <c r="I2453" t="s">
        <v>23</v>
      </c>
      <c r="J2453">
        <v>1</v>
      </c>
      <c r="K2453" t="s">
        <v>21</v>
      </c>
      <c r="L2453" t="s">
        <v>24</v>
      </c>
      <c r="M2453" t="s">
        <v>36</v>
      </c>
      <c r="N2453" t="s">
        <v>30</v>
      </c>
      <c r="O2453">
        <v>4</v>
      </c>
      <c r="P2453" t="s">
        <v>22</v>
      </c>
      <c r="Q2453" t="s">
        <v>27</v>
      </c>
      <c r="R2453" t="s">
        <v>37</v>
      </c>
      <c r="S2453" t="s">
        <v>29</v>
      </c>
      <c r="T2453">
        <v>66</v>
      </c>
    </row>
    <row r="2454" spans="1:20">
      <c r="A2454">
        <v>20</v>
      </c>
      <c r="B2454">
        <v>95</v>
      </c>
      <c r="C2454" t="s">
        <v>21</v>
      </c>
      <c r="D2454" t="s">
        <v>20</v>
      </c>
      <c r="E2454" t="s">
        <v>23</v>
      </c>
      <c r="F2454">
        <v>7</v>
      </c>
      <c r="G2454">
        <v>93</v>
      </c>
      <c r="H2454" t="s">
        <v>20</v>
      </c>
      <c r="I2454" t="s">
        <v>22</v>
      </c>
      <c r="J2454">
        <v>0</v>
      </c>
      <c r="K2454" t="s">
        <v>20</v>
      </c>
      <c r="L2454" t="s">
        <v>21</v>
      </c>
      <c r="M2454" t="s">
        <v>25</v>
      </c>
      <c r="N2454" t="s">
        <v>34</v>
      </c>
      <c r="O2454">
        <v>2</v>
      </c>
      <c r="P2454" t="s">
        <v>22</v>
      </c>
      <c r="Q2454" t="s">
        <v>27</v>
      </c>
      <c r="R2454" t="s">
        <v>28</v>
      </c>
      <c r="S2454" t="s">
        <v>29</v>
      </c>
      <c r="T2454">
        <v>68</v>
      </c>
    </row>
    <row r="2455" spans="1:20">
      <c r="A2455">
        <v>16</v>
      </c>
      <c r="B2455">
        <v>72</v>
      </c>
      <c r="C2455" t="s">
        <v>24</v>
      </c>
      <c r="D2455" t="s">
        <v>20</v>
      </c>
      <c r="E2455" t="s">
        <v>22</v>
      </c>
      <c r="F2455">
        <v>6</v>
      </c>
      <c r="G2455">
        <v>87</v>
      </c>
      <c r="H2455" t="s">
        <v>24</v>
      </c>
      <c r="I2455" t="s">
        <v>22</v>
      </c>
      <c r="J2455">
        <v>2</v>
      </c>
      <c r="K2455" t="s">
        <v>24</v>
      </c>
      <c r="L2455" t="s">
        <v>20</v>
      </c>
      <c r="M2455" t="s">
        <v>36</v>
      </c>
      <c r="N2455" t="s">
        <v>26</v>
      </c>
      <c r="O2455">
        <v>4</v>
      </c>
      <c r="P2455" t="s">
        <v>22</v>
      </c>
      <c r="Q2455" t="s">
        <v>27</v>
      </c>
      <c r="R2455" t="s">
        <v>28</v>
      </c>
      <c r="S2455" t="s">
        <v>33</v>
      </c>
      <c r="T2455">
        <v>63</v>
      </c>
    </row>
    <row r="2456" spans="1:20">
      <c r="A2456">
        <v>24</v>
      </c>
      <c r="B2456">
        <v>65</v>
      </c>
      <c r="C2456" t="s">
        <v>21</v>
      </c>
      <c r="D2456" t="s">
        <v>21</v>
      </c>
      <c r="E2456" t="s">
        <v>22</v>
      </c>
      <c r="F2456">
        <v>10</v>
      </c>
      <c r="G2456">
        <v>94</v>
      </c>
      <c r="H2456" t="s">
        <v>24</v>
      </c>
      <c r="I2456" t="s">
        <v>23</v>
      </c>
      <c r="J2456">
        <v>2</v>
      </c>
      <c r="K2456" t="s">
        <v>24</v>
      </c>
      <c r="L2456" t="s">
        <v>24</v>
      </c>
      <c r="M2456" t="s">
        <v>25</v>
      </c>
      <c r="N2456" t="s">
        <v>34</v>
      </c>
      <c r="O2456">
        <v>2</v>
      </c>
      <c r="P2456" t="s">
        <v>22</v>
      </c>
      <c r="Q2456" t="s">
        <v>35</v>
      </c>
      <c r="R2456" t="s">
        <v>32</v>
      </c>
      <c r="S2456" t="s">
        <v>29</v>
      </c>
      <c r="T2456">
        <v>68</v>
      </c>
    </row>
    <row r="2457" spans="1:20">
      <c r="A2457">
        <v>29</v>
      </c>
      <c r="B2457">
        <v>94</v>
      </c>
      <c r="C2457" t="s">
        <v>20</v>
      </c>
      <c r="D2457" t="s">
        <v>21</v>
      </c>
      <c r="E2457" t="s">
        <v>23</v>
      </c>
      <c r="F2457">
        <v>4</v>
      </c>
      <c r="G2457">
        <v>95</v>
      </c>
      <c r="H2457" t="s">
        <v>24</v>
      </c>
      <c r="I2457" t="s">
        <v>23</v>
      </c>
      <c r="J2457">
        <v>1</v>
      </c>
      <c r="K2457" t="s">
        <v>24</v>
      </c>
      <c r="L2457" t="s">
        <v>24</v>
      </c>
      <c r="M2457" t="s">
        <v>25</v>
      </c>
      <c r="N2457" t="s">
        <v>26</v>
      </c>
      <c r="O2457">
        <v>5</v>
      </c>
      <c r="P2457" t="s">
        <v>22</v>
      </c>
      <c r="Q2457" t="s">
        <v>27</v>
      </c>
      <c r="R2457" t="s">
        <v>28</v>
      </c>
      <c r="S2457" t="s">
        <v>29</v>
      </c>
      <c r="T2457">
        <v>74</v>
      </c>
    </row>
    <row r="2458" spans="1:20">
      <c r="A2458">
        <v>17</v>
      </c>
      <c r="B2458">
        <v>83</v>
      </c>
      <c r="C2458" t="s">
        <v>20</v>
      </c>
      <c r="D2458" t="s">
        <v>24</v>
      </c>
      <c r="E2458" t="s">
        <v>23</v>
      </c>
      <c r="F2458">
        <v>7</v>
      </c>
      <c r="G2458">
        <v>92</v>
      </c>
      <c r="H2458" t="s">
        <v>20</v>
      </c>
      <c r="I2458" t="s">
        <v>23</v>
      </c>
      <c r="J2458">
        <v>3</v>
      </c>
      <c r="K2458" t="s">
        <v>20</v>
      </c>
      <c r="L2458" t="s">
        <v>24</v>
      </c>
      <c r="M2458" t="s">
        <v>25</v>
      </c>
      <c r="N2458" t="s">
        <v>34</v>
      </c>
      <c r="O2458">
        <v>2</v>
      </c>
      <c r="P2458" t="s">
        <v>23</v>
      </c>
      <c r="R2458" t="s">
        <v>32</v>
      </c>
      <c r="S2458" t="s">
        <v>29</v>
      </c>
      <c r="T2458">
        <v>65</v>
      </c>
    </row>
    <row r="2459" spans="1:20">
      <c r="A2459">
        <v>21</v>
      </c>
      <c r="B2459">
        <v>96</v>
      </c>
      <c r="C2459" t="s">
        <v>24</v>
      </c>
      <c r="D2459" t="s">
        <v>24</v>
      </c>
      <c r="E2459" t="s">
        <v>23</v>
      </c>
      <c r="F2459">
        <v>4</v>
      </c>
      <c r="G2459">
        <v>50</v>
      </c>
      <c r="H2459" t="s">
        <v>24</v>
      </c>
      <c r="I2459" t="s">
        <v>23</v>
      </c>
      <c r="J2459">
        <v>1</v>
      </c>
      <c r="K2459" t="s">
        <v>20</v>
      </c>
      <c r="L2459" t="s">
        <v>20</v>
      </c>
      <c r="M2459" t="s">
        <v>36</v>
      </c>
      <c r="N2459" t="s">
        <v>26</v>
      </c>
      <c r="O2459">
        <v>2</v>
      </c>
      <c r="P2459" t="s">
        <v>22</v>
      </c>
      <c r="Q2459" t="s">
        <v>35</v>
      </c>
      <c r="R2459" t="s">
        <v>32</v>
      </c>
      <c r="S2459" t="s">
        <v>29</v>
      </c>
      <c r="T2459">
        <v>69</v>
      </c>
    </row>
    <row r="2460" spans="1:20">
      <c r="A2460">
        <v>23</v>
      </c>
      <c r="B2460">
        <v>98</v>
      </c>
      <c r="C2460" t="s">
        <v>24</v>
      </c>
      <c r="D2460" t="s">
        <v>21</v>
      </c>
      <c r="E2460" t="s">
        <v>22</v>
      </c>
      <c r="F2460">
        <v>6</v>
      </c>
      <c r="G2460">
        <v>66</v>
      </c>
      <c r="H2460" t="s">
        <v>24</v>
      </c>
      <c r="I2460" t="s">
        <v>23</v>
      </c>
      <c r="J2460">
        <v>1</v>
      </c>
      <c r="K2460" t="s">
        <v>20</v>
      </c>
      <c r="L2460" t="s">
        <v>24</v>
      </c>
      <c r="M2460" t="s">
        <v>25</v>
      </c>
      <c r="N2460" t="s">
        <v>34</v>
      </c>
      <c r="O2460">
        <v>1</v>
      </c>
      <c r="P2460" t="s">
        <v>22</v>
      </c>
      <c r="Q2460" t="s">
        <v>27</v>
      </c>
      <c r="R2460" t="s">
        <v>32</v>
      </c>
      <c r="S2460" t="s">
        <v>29</v>
      </c>
      <c r="T2460">
        <v>70</v>
      </c>
    </row>
    <row r="2461" spans="1:20">
      <c r="A2461">
        <v>23</v>
      </c>
      <c r="B2461">
        <v>62</v>
      </c>
      <c r="C2461" t="s">
        <v>24</v>
      </c>
      <c r="D2461" t="s">
        <v>20</v>
      </c>
      <c r="E2461" t="s">
        <v>23</v>
      </c>
      <c r="F2461">
        <v>4</v>
      </c>
      <c r="G2461">
        <v>70</v>
      </c>
      <c r="H2461" t="s">
        <v>21</v>
      </c>
      <c r="I2461" t="s">
        <v>23</v>
      </c>
      <c r="J2461">
        <v>3</v>
      </c>
      <c r="K2461" t="s">
        <v>24</v>
      </c>
      <c r="L2461" t="s">
        <v>21</v>
      </c>
      <c r="M2461" t="s">
        <v>25</v>
      </c>
      <c r="N2461" t="s">
        <v>26</v>
      </c>
      <c r="O2461">
        <v>2</v>
      </c>
      <c r="P2461" t="s">
        <v>22</v>
      </c>
      <c r="Q2461" t="s">
        <v>31</v>
      </c>
      <c r="R2461" t="s">
        <v>32</v>
      </c>
      <c r="S2461" t="s">
        <v>33</v>
      </c>
      <c r="T2461">
        <v>65</v>
      </c>
    </row>
    <row r="2462" spans="1:20">
      <c r="A2462">
        <v>20</v>
      </c>
      <c r="B2462">
        <v>80</v>
      </c>
      <c r="C2462" t="s">
        <v>24</v>
      </c>
      <c r="D2462" t="s">
        <v>24</v>
      </c>
      <c r="E2462" t="s">
        <v>22</v>
      </c>
      <c r="F2462">
        <v>10</v>
      </c>
      <c r="G2462">
        <v>84</v>
      </c>
      <c r="H2462" t="s">
        <v>24</v>
      </c>
      <c r="I2462" t="s">
        <v>23</v>
      </c>
      <c r="J2462">
        <v>1</v>
      </c>
      <c r="K2462" t="s">
        <v>24</v>
      </c>
      <c r="L2462" t="s">
        <v>24</v>
      </c>
      <c r="M2462" t="s">
        <v>25</v>
      </c>
      <c r="N2462" t="s">
        <v>26</v>
      </c>
      <c r="O2462">
        <v>4</v>
      </c>
      <c r="P2462" t="s">
        <v>22</v>
      </c>
      <c r="Q2462" t="s">
        <v>31</v>
      </c>
      <c r="R2462" t="s">
        <v>28</v>
      </c>
      <c r="S2462" t="s">
        <v>29</v>
      </c>
      <c r="T2462">
        <v>68</v>
      </c>
    </row>
    <row r="2463" spans="1:20">
      <c r="A2463">
        <v>24</v>
      </c>
      <c r="B2463">
        <v>75</v>
      </c>
      <c r="C2463" t="s">
        <v>20</v>
      </c>
      <c r="D2463" t="s">
        <v>24</v>
      </c>
      <c r="E2463" t="s">
        <v>22</v>
      </c>
      <c r="F2463">
        <v>6</v>
      </c>
      <c r="G2463">
        <v>65</v>
      </c>
      <c r="H2463" t="s">
        <v>24</v>
      </c>
      <c r="I2463" t="s">
        <v>22</v>
      </c>
      <c r="J2463">
        <v>0</v>
      </c>
      <c r="K2463" t="s">
        <v>24</v>
      </c>
      <c r="L2463" t="s">
        <v>24</v>
      </c>
      <c r="M2463" t="s">
        <v>25</v>
      </c>
      <c r="N2463" t="s">
        <v>26</v>
      </c>
      <c r="O2463">
        <v>5</v>
      </c>
      <c r="P2463" t="s">
        <v>22</v>
      </c>
      <c r="Q2463" t="s">
        <v>31</v>
      </c>
      <c r="R2463" t="s">
        <v>32</v>
      </c>
      <c r="S2463" t="s">
        <v>29</v>
      </c>
      <c r="T2463">
        <v>65</v>
      </c>
    </row>
    <row r="2464" spans="1:20">
      <c r="A2464">
        <v>23</v>
      </c>
      <c r="B2464">
        <v>85</v>
      </c>
      <c r="C2464" t="s">
        <v>24</v>
      </c>
      <c r="D2464" t="s">
        <v>21</v>
      </c>
      <c r="E2464" t="s">
        <v>22</v>
      </c>
      <c r="F2464">
        <v>7</v>
      </c>
      <c r="G2464">
        <v>66</v>
      </c>
      <c r="H2464" t="s">
        <v>20</v>
      </c>
      <c r="I2464" t="s">
        <v>22</v>
      </c>
      <c r="J2464">
        <v>0</v>
      </c>
      <c r="K2464" t="s">
        <v>21</v>
      </c>
      <c r="L2464" t="s">
        <v>21</v>
      </c>
      <c r="M2464" t="s">
        <v>25</v>
      </c>
      <c r="N2464" t="s">
        <v>34</v>
      </c>
      <c r="O2464">
        <v>2</v>
      </c>
      <c r="P2464" t="s">
        <v>22</v>
      </c>
      <c r="Q2464" t="s">
        <v>31</v>
      </c>
      <c r="R2464" t="s">
        <v>28</v>
      </c>
      <c r="S2464" t="s">
        <v>29</v>
      </c>
      <c r="T2464">
        <v>68</v>
      </c>
    </row>
    <row r="2465" spans="1:20">
      <c r="A2465">
        <v>13</v>
      </c>
      <c r="B2465">
        <v>92</v>
      </c>
      <c r="C2465" t="s">
        <v>24</v>
      </c>
      <c r="D2465" t="s">
        <v>21</v>
      </c>
      <c r="E2465" t="s">
        <v>23</v>
      </c>
      <c r="F2465">
        <v>7</v>
      </c>
      <c r="G2465">
        <v>70</v>
      </c>
      <c r="H2465" t="s">
        <v>20</v>
      </c>
      <c r="I2465" t="s">
        <v>23</v>
      </c>
      <c r="J2465">
        <v>4</v>
      </c>
      <c r="K2465" t="s">
        <v>20</v>
      </c>
      <c r="L2465" t="s">
        <v>24</v>
      </c>
      <c r="M2465" t="s">
        <v>25</v>
      </c>
      <c r="N2465" t="s">
        <v>34</v>
      </c>
      <c r="O2465">
        <v>3</v>
      </c>
      <c r="P2465" t="s">
        <v>22</v>
      </c>
      <c r="Q2465" t="s">
        <v>27</v>
      </c>
      <c r="R2465" t="s">
        <v>28</v>
      </c>
      <c r="S2465" t="s">
        <v>29</v>
      </c>
      <c r="T2465">
        <v>68</v>
      </c>
    </row>
    <row r="2466" spans="1:20">
      <c r="A2466">
        <v>25</v>
      </c>
      <c r="B2466">
        <v>71</v>
      </c>
      <c r="C2466" t="s">
        <v>24</v>
      </c>
      <c r="D2466" t="s">
        <v>24</v>
      </c>
      <c r="E2466" t="s">
        <v>23</v>
      </c>
      <c r="F2466">
        <v>5</v>
      </c>
      <c r="G2466">
        <v>98</v>
      </c>
      <c r="H2466" t="s">
        <v>20</v>
      </c>
      <c r="I2466" t="s">
        <v>23</v>
      </c>
      <c r="J2466">
        <v>0</v>
      </c>
      <c r="K2466" t="s">
        <v>20</v>
      </c>
      <c r="L2466" t="s">
        <v>24</v>
      </c>
      <c r="M2466" t="s">
        <v>25</v>
      </c>
      <c r="N2466" t="s">
        <v>26</v>
      </c>
      <c r="O2466">
        <v>1</v>
      </c>
      <c r="P2466" t="s">
        <v>22</v>
      </c>
      <c r="Q2466" t="s">
        <v>35</v>
      </c>
      <c r="R2466" t="s">
        <v>37</v>
      </c>
      <c r="S2466" t="s">
        <v>29</v>
      </c>
      <c r="T2466">
        <v>66</v>
      </c>
    </row>
    <row r="2467" spans="1:20">
      <c r="A2467">
        <v>25</v>
      </c>
      <c r="B2467">
        <v>82</v>
      </c>
      <c r="C2467" t="s">
        <v>21</v>
      </c>
      <c r="D2467" t="s">
        <v>24</v>
      </c>
      <c r="E2467" t="s">
        <v>22</v>
      </c>
      <c r="F2467">
        <v>9</v>
      </c>
      <c r="G2467">
        <v>72</v>
      </c>
      <c r="H2467" t="s">
        <v>21</v>
      </c>
      <c r="I2467" t="s">
        <v>23</v>
      </c>
      <c r="J2467">
        <v>0</v>
      </c>
      <c r="K2467" t="s">
        <v>21</v>
      </c>
      <c r="L2467" t="s">
        <v>24</v>
      </c>
      <c r="M2467" t="s">
        <v>25</v>
      </c>
      <c r="N2467" t="s">
        <v>26</v>
      </c>
      <c r="O2467">
        <v>0</v>
      </c>
      <c r="P2467" t="s">
        <v>22</v>
      </c>
      <c r="Q2467" t="s">
        <v>31</v>
      </c>
      <c r="R2467" t="s">
        <v>28</v>
      </c>
      <c r="S2467" t="s">
        <v>33</v>
      </c>
      <c r="T2467">
        <v>70</v>
      </c>
    </row>
    <row r="2468" spans="1:20">
      <c r="A2468">
        <v>15</v>
      </c>
      <c r="B2468">
        <v>88</v>
      </c>
      <c r="C2468" t="s">
        <v>24</v>
      </c>
      <c r="D2468" t="s">
        <v>24</v>
      </c>
      <c r="E2468" t="s">
        <v>22</v>
      </c>
      <c r="F2468">
        <v>8</v>
      </c>
      <c r="G2468">
        <v>57</v>
      </c>
      <c r="H2468" t="s">
        <v>24</v>
      </c>
      <c r="I2468" t="s">
        <v>23</v>
      </c>
      <c r="J2468">
        <v>1</v>
      </c>
      <c r="K2468" t="s">
        <v>21</v>
      </c>
      <c r="L2468" t="s">
        <v>24</v>
      </c>
      <c r="M2468" t="s">
        <v>36</v>
      </c>
      <c r="N2468" t="s">
        <v>26</v>
      </c>
      <c r="O2468">
        <v>2</v>
      </c>
      <c r="P2468" t="s">
        <v>22</v>
      </c>
      <c r="Q2468" t="s">
        <v>27</v>
      </c>
      <c r="R2468" t="s">
        <v>37</v>
      </c>
      <c r="S2468" t="s">
        <v>29</v>
      </c>
      <c r="T2468">
        <v>66</v>
      </c>
    </row>
    <row r="2469" spans="1:20">
      <c r="A2469">
        <v>20</v>
      </c>
      <c r="B2469">
        <v>65</v>
      </c>
      <c r="C2469" t="s">
        <v>24</v>
      </c>
      <c r="D2469" t="s">
        <v>21</v>
      </c>
      <c r="E2469" t="s">
        <v>23</v>
      </c>
      <c r="F2469">
        <v>8</v>
      </c>
      <c r="G2469">
        <v>50</v>
      </c>
      <c r="H2469" t="s">
        <v>24</v>
      </c>
      <c r="I2469" t="s">
        <v>23</v>
      </c>
      <c r="J2469">
        <v>0</v>
      </c>
      <c r="K2469" t="s">
        <v>20</v>
      </c>
      <c r="L2469" t="s">
        <v>24</v>
      </c>
      <c r="M2469" t="s">
        <v>25</v>
      </c>
      <c r="N2469" t="s">
        <v>26</v>
      </c>
      <c r="O2469">
        <v>5</v>
      </c>
      <c r="P2469" t="s">
        <v>22</v>
      </c>
      <c r="Q2469" t="s">
        <v>27</v>
      </c>
      <c r="R2469" t="s">
        <v>28</v>
      </c>
      <c r="S2469" t="s">
        <v>29</v>
      </c>
      <c r="T2469">
        <v>64</v>
      </c>
    </row>
    <row r="2470" spans="1:20">
      <c r="A2470">
        <v>24</v>
      </c>
      <c r="B2470">
        <v>93</v>
      </c>
      <c r="C2470" t="s">
        <v>24</v>
      </c>
      <c r="D2470" t="s">
        <v>21</v>
      </c>
      <c r="E2470" t="s">
        <v>22</v>
      </c>
      <c r="F2470">
        <v>5</v>
      </c>
      <c r="G2470">
        <v>62</v>
      </c>
      <c r="H2470" t="s">
        <v>24</v>
      </c>
      <c r="I2470" t="s">
        <v>23</v>
      </c>
      <c r="J2470">
        <v>1</v>
      </c>
      <c r="K2470" t="s">
        <v>20</v>
      </c>
      <c r="L2470" t="s">
        <v>24</v>
      </c>
      <c r="M2470" t="s">
        <v>25</v>
      </c>
      <c r="N2470" t="s">
        <v>34</v>
      </c>
      <c r="O2470">
        <v>1</v>
      </c>
      <c r="P2470" t="s">
        <v>22</v>
      </c>
      <c r="Q2470" t="s">
        <v>31</v>
      </c>
      <c r="R2470" t="s">
        <v>28</v>
      </c>
      <c r="S2470" t="s">
        <v>33</v>
      </c>
      <c r="T2470">
        <v>70</v>
      </c>
    </row>
    <row r="2471" spans="1:20">
      <c r="A2471">
        <v>19</v>
      </c>
      <c r="B2471">
        <v>84</v>
      </c>
      <c r="C2471" t="s">
        <v>21</v>
      </c>
      <c r="D2471" t="s">
        <v>24</v>
      </c>
      <c r="E2471" t="s">
        <v>22</v>
      </c>
      <c r="F2471">
        <v>9</v>
      </c>
      <c r="G2471">
        <v>97</v>
      </c>
      <c r="H2471" t="s">
        <v>20</v>
      </c>
      <c r="I2471" t="s">
        <v>23</v>
      </c>
      <c r="J2471">
        <v>1</v>
      </c>
      <c r="K2471" t="s">
        <v>21</v>
      </c>
      <c r="L2471" t="s">
        <v>24</v>
      </c>
      <c r="M2471" t="s">
        <v>25</v>
      </c>
      <c r="N2471" t="s">
        <v>30</v>
      </c>
      <c r="O2471">
        <v>3</v>
      </c>
      <c r="P2471" t="s">
        <v>23</v>
      </c>
      <c r="Q2471" t="s">
        <v>27</v>
      </c>
      <c r="R2471" t="s">
        <v>28</v>
      </c>
      <c r="S2471" t="s">
        <v>29</v>
      </c>
      <c r="T2471">
        <v>68</v>
      </c>
    </row>
    <row r="2472" spans="1:20">
      <c r="A2472">
        <v>26</v>
      </c>
      <c r="B2472">
        <v>98</v>
      </c>
      <c r="C2472" t="s">
        <v>20</v>
      </c>
      <c r="D2472" t="s">
        <v>21</v>
      </c>
      <c r="E2472" t="s">
        <v>23</v>
      </c>
      <c r="F2472">
        <v>9</v>
      </c>
      <c r="G2472">
        <v>98</v>
      </c>
      <c r="H2472" t="s">
        <v>20</v>
      </c>
      <c r="I2472" t="s">
        <v>23</v>
      </c>
      <c r="J2472">
        <v>4</v>
      </c>
      <c r="K2472" t="s">
        <v>20</v>
      </c>
      <c r="L2472" t="s">
        <v>20</v>
      </c>
      <c r="M2472" t="s">
        <v>25</v>
      </c>
      <c r="N2472" t="s">
        <v>26</v>
      </c>
      <c r="O2472">
        <v>2</v>
      </c>
      <c r="P2472" t="s">
        <v>22</v>
      </c>
      <c r="Q2472" t="s">
        <v>31</v>
      </c>
      <c r="R2472" t="s">
        <v>32</v>
      </c>
      <c r="S2472" t="s">
        <v>29</v>
      </c>
      <c r="T2472">
        <v>74</v>
      </c>
    </row>
    <row r="2473" spans="1:20">
      <c r="A2473">
        <v>34</v>
      </c>
      <c r="B2473">
        <v>74</v>
      </c>
      <c r="C2473" t="s">
        <v>21</v>
      </c>
      <c r="D2473" t="s">
        <v>20</v>
      </c>
      <c r="E2473" t="s">
        <v>23</v>
      </c>
      <c r="F2473">
        <v>7</v>
      </c>
      <c r="G2473">
        <v>76</v>
      </c>
      <c r="H2473" t="s">
        <v>24</v>
      </c>
      <c r="I2473" t="s">
        <v>23</v>
      </c>
      <c r="J2473">
        <v>2</v>
      </c>
      <c r="K2473" t="s">
        <v>20</v>
      </c>
      <c r="L2473" t="s">
        <v>21</v>
      </c>
      <c r="M2473" t="s">
        <v>25</v>
      </c>
      <c r="N2473" t="s">
        <v>26</v>
      </c>
      <c r="O2473">
        <v>2</v>
      </c>
      <c r="P2473" t="s">
        <v>22</v>
      </c>
      <c r="Q2473" t="s">
        <v>31</v>
      </c>
      <c r="R2473" t="s">
        <v>28</v>
      </c>
      <c r="S2473" t="s">
        <v>33</v>
      </c>
      <c r="T2473">
        <v>71</v>
      </c>
    </row>
    <row r="2474" spans="1:20">
      <c r="A2474">
        <v>15</v>
      </c>
      <c r="B2474">
        <v>64</v>
      </c>
      <c r="C2474" t="s">
        <v>24</v>
      </c>
      <c r="D2474" t="s">
        <v>24</v>
      </c>
      <c r="E2474" t="s">
        <v>23</v>
      </c>
      <c r="F2474">
        <v>8</v>
      </c>
      <c r="G2474">
        <v>82</v>
      </c>
      <c r="H2474" t="s">
        <v>20</v>
      </c>
      <c r="I2474" t="s">
        <v>23</v>
      </c>
      <c r="J2474">
        <v>0</v>
      </c>
      <c r="K2474" t="s">
        <v>20</v>
      </c>
      <c r="L2474" t="s">
        <v>24</v>
      </c>
      <c r="M2474" t="s">
        <v>25</v>
      </c>
      <c r="N2474" t="s">
        <v>30</v>
      </c>
      <c r="O2474">
        <v>3</v>
      </c>
      <c r="P2474" t="s">
        <v>22</v>
      </c>
      <c r="Q2474" t="s">
        <v>27</v>
      </c>
      <c r="R2474" t="s">
        <v>28</v>
      </c>
      <c r="S2474" t="s">
        <v>29</v>
      </c>
      <c r="T2474">
        <v>61</v>
      </c>
    </row>
    <row r="2475" spans="1:20">
      <c r="A2475">
        <v>12</v>
      </c>
      <c r="B2475">
        <v>80</v>
      </c>
      <c r="C2475" t="s">
        <v>24</v>
      </c>
      <c r="D2475" t="s">
        <v>20</v>
      </c>
      <c r="E2475" t="s">
        <v>22</v>
      </c>
      <c r="F2475">
        <v>7</v>
      </c>
      <c r="G2475">
        <v>90</v>
      </c>
      <c r="H2475" t="s">
        <v>24</v>
      </c>
      <c r="I2475" t="s">
        <v>23</v>
      </c>
      <c r="J2475">
        <v>3</v>
      </c>
      <c r="K2475" t="s">
        <v>20</v>
      </c>
      <c r="L2475" t="s">
        <v>24</v>
      </c>
      <c r="M2475" t="s">
        <v>25</v>
      </c>
      <c r="N2475" t="s">
        <v>34</v>
      </c>
      <c r="O2475">
        <v>3</v>
      </c>
      <c r="P2475" t="s">
        <v>22</v>
      </c>
      <c r="Q2475" t="s">
        <v>27</v>
      </c>
      <c r="R2475" t="s">
        <v>28</v>
      </c>
      <c r="S2475" t="s">
        <v>33</v>
      </c>
      <c r="T2475">
        <v>64</v>
      </c>
    </row>
    <row r="2476" spans="1:20">
      <c r="A2476">
        <v>22</v>
      </c>
      <c r="B2476">
        <v>63</v>
      </c>
      <c r="C2476" t="s">
        <v>21</v>
      </c>
      <c r="D2476" t="s">
        <v>20</v>
      </c>
      <c r="E2476" t="s">
        <v>22</v>
      </c>
      <c r="F2476">
        <v>5</v>
      </c>
      <c r="G2476">
        <v>53</v>
      </c>
      <c r="H2476" t="s">
        <v>21</v>
      </c>
      <c r="I2476" t="s">
        <v>23</v>
      </c>
      <c r="J2476">
        <v>2</v>
      </c>
      <c r="K2476" t="s">
        <v>21</v>
      </c>
      <c r="L2476" t="s">
        <v>24</v>
      </c>
      <c r="M2476" t="s">
        <v>25</v>
      </c>
      <c r="N2476" t="s">
        <v>34</v>
      </c>
      <c r="O2476">
        <v>1</v>
      </c>
      <c r="P2476" t="s">
        <v>22</v>
      </c>
      <c r="Q2476" t="s">
        <v>35</v>
      </c>
      <c r="R2476" t="s">
        <v>32</v>
      </c>
      <c r="S2476" t="s">
        <v>29</v>
      </c>
      <c r="T2476">
        <v>64</v>
      </c>
    </row>
    <row r="2477" spans="1:20">
      <c r="A2477">
        <v>24</v>
      </c>
      <c r="B2477">
        <v>99</v>
      </c>
      <c r="C2477" t="s">
        <v>21</v>
      </c>
      <c r="D2477" t="s">
        <v>24</v>
      </c>
      <c r="E2477" t="s">
        <v>23</v>
      </c>
      <c r="F2477">
        <v>7</v>
      </c>
      <c r="G2477">
        <v>69</v>
      </c>
      <c r="H2477" t="s">
        <v>24</v>
      </c>
      <c r="I2477" t="s">
        <v>23</v>
      </c>
      <c r="J2477">
        <v>0</v>
      </c>
      <c r="K2477" t="s">
        <v>24</v>
      </c>
      <c r="L2477" t="s">
        <v>24</v>
      </c>
      <c r="M2477" t="s">
        <v>36</v>
      </c>
      <c r="N2477" t="s">
        <v>26</v>
      </c>
      <c r="O2477">
        <v>3</v>
      </c>
      <c r="P2477" t="s">
        <v>22</v>
      </c>
      <c r="Q2477" t="s">
        <v>27</v>
      </c>
      <c r="R2477" t="s">
        <v>28</v>
      </c>
      <c r="S2477" t="s">
        <v>29</v>
      </c>
      <c r="T2477">
        <v>73</v>
      </c>
    </row>
    <row r="2478" spans="1:20">
      <c r="A2478">
        <v>19</v>
      </c>
      <c r="B2478">
        <v>62</v>
      </c>
      <c r="C2478" t="s">
        <v>24</v>
      </c>
      <c r="D2478" t="s">
        <v>21</v>
      </c>
      <c r="E2478" t="s">
        <v>23</v>
      </c>
      <c r="F2478">
        <v>6</v>
      </c>
      <c r="G2478">
        <v>82</v>
      </c>
      <c r="H2478" t="s">
        <v>24</v>
      </c>
      <c r="I2478" t="s">
        <v>23</v>
      </c>
      <c r="J2478">
        <v>0</v>
      </c>
      <c r="K2478" t="s">
        <v>20</v>
      </c>
      <c r="L2478" t="s">
        <v>21</v>
      </c>
      <c r="M2478" t="s">
        <v>25</v>
      </c>
      <c r="N2478" t="s">
        <v>30</v>
      </c>
      <c r="O2478">
        <v>3</v>
      </c>
      <c r="P2478" t="s">
        <v>23</v>
      </c>
      <c r="Q2478" t="s">
        <v>31</v>
      </c>
      <c r="R2478" t="s">
        <v>32</v>
      </c>
      <c r="S2478" t="s">
        <v>29</v>
      </c>
      <c r="T2478">
        <v>62</v>
      </c>
    </row>
    <row r="2479" spans="1:20">
      <c r="A2479">
        <v>29</v>
      </c>
      <c r="B2479">
        <v>90</v>
      </c>
      <c r="C2479" t="s">
        <v>20</v>
      </c>
      <c r="D2479" t="s">
        <v>24</v>
      </c>
      <c r="E2479" t="s">
        <v>23</v>
      </c>
      <c r="F2479">
        <v>7</v>
      </c>
      <c r="G2479">
        <v>95</v>
      </c>
      <c r="H2479" t="s">
        <v>24</v>
      </c>
      <c r="I2479" t="s">
        <v>23</v>
      </c>
      <c r="J2479">
        <v>0</v>
      </c>
      <c r="K2479" t="s">
        <v>21</v>
      </c>
      <c r="L2479" t="s">
        <v>21</v>
      </c>
      <c r="M2479" t="s">
        <v>25</v>
      </c>
      <c r="N2479" t="s">
        <v>34</v>
      </c>
      <c r="O2479">
        <v>2</v>
      </c>
      <c r="P2479" t="s">
        <v>23</v>
      </c>
      <c r="Q2479" t="s">
        <v>27</v>
      </c>
      <c r="R2479" t="s">
        <v>28</v>
      </c>
      <c r="S2479" t="s">
        <v>29</v>
      </c>
      <c r="T2479">
        <v>71</v>
      </c>
    </row>
    <row r="2480" spans="1:20">
      <c r="A2480">
        <v>12</v>
      </c>
      <c r="B2480">
        <v>81</v>
      </c>
      <c r="C2480" t="s">
        <v>21</v>
      </c>
      <c r="D2480" t="s">
        <v>24</v>
      </c>
      <c r="E2480" t="s">
        <v>23</v>
      </c>
      <c r="F2480">
        <v>9</v>
      </c>
      <c r="G2480">
        <v>86</v>
      </c>
      <c r="H2480" t="s">
        <v>24</v>
      </c>
      <c r="I2480" t="s">
        <v>23</v>
      </c>
      <c r="J2480">
        <v>2</v>
      </c>
      <c r="K2480" t="s">
        <v>24</v>
      </c>
      <c r="L2480" t="s">
        <v>21</v>
      </c>
      <c r="M2480" t="s">
        <v>25</v>
      </c>
      <c r="N2480" t="s">
        <v>30</v>
      </c>
      <c r="O2480">
        <v>2</v>
      </c>
      <c r="P2480" t="s">
        <v>22</v>
      </c>
      <c r="Q2480" t="s">
        <v>35</v>
      </c>
      <c r="R2480" t="s">
        <v>28</v>
      </c>
      <c r="S2480" t="s">
        <v>29</v>
      </c>
      <c r="T2480">
        <v>68</v>
      </c>
    </row>
    <row r="2481" spans="1:20">
      <c r="A2481">
        <v>24</v>
      </c>
      <c r="B2481">
        <v>75</v>
      </c>
      <c r="C2481" t="s">
        <v>24</v>
      </c>
      <c r="D2481" t="s">
        <v>20</v>
      </c>
      <c r="E2481" t="s">
        <v>23</v>
      </c>
      <c r="F2481">
        <v>5</v>
      </c>
      <c r="G2481">
        <v>68</v>
      </c>
      <c r="H2481" t="s">
        <v>21</v>
      </c>
      <c r="I2481" t="s">
        <v>23</v>
      </c>
      <c r="J2481">
        <v>2</v>
      </c>
      <c r="K2481" t="s">
        <v>24</v>
      </c>
      <c r="L2481" t="s">
        <v>24</v>
      </c>
      <c r="M2481" t="s">
        <v>25</v>
      </c>
      <c r="N2481" t="s">
        <v>34</v>
      </c>
      <c r="O2481">
        <v>2</v>
      </c>
      <c r="P2481" t="s">
        <v>22</v>
      </c>
      <c r="Q2481" t="s">
        <v>35</v>
      </c>
      <c r="R2481" t="s">
        <v>28</v>
      </c>
      <c r="S2481" t="s">
        <v>29</v>
      </c>
      <c r="T2481">
        <v>67</v>
      </c>
    </row>
    <row r="2482" spans="1:20">
      <c r="A2482">
        <v>16</v>
      </c>
      <c r="B2482">
        <v>63</v>
      </c>
      <c r="C2482" t="s">
        <v>24</v>
      </c>
      <c r="D2482" t="s">
        <v>24</v>
      </c>
      <c r="E2482" t="s">
        <v>22</v>
      </c>
      <c r="F2482">
        <v>6</v>
      </c>
      <c r="G2482">
        <v>95</v>
      </c>
      <c r="H2482" t="s">
        <v>21</v>
      </c>
      <c r="I2482" t="s">
        <v>23</v>
      </c>
      <c r="J2482">
        <v>1</v>
      </c>
      <c r="K2482" t="s">
        <v>24</v>
      </c>
      <c r="M2482" t="s">
        <v>25</v>
      </c>
      <c r="N2482" t="s">
        <v>30</v>
      </c>
      <c r="O2482">
        <v>4</v>
      </c>
      <c r="P2482" t="s">
        <v>22</v>
      </c>
      <c r="Q2482" t="s">
        <v>31</v>
      </c>
      <c r="R2482" t="s">
        <v>37</v>
      </c>
      <c r="S2482" t="s">
        <v>33</v>
      </c>
      <c r="T2482">
        <v>63</v>
      </c>
    </row>
    <row r="2483" spans="1:20">
      <c r="A2483">
        <v>30</v>
      </c>
      <c r="B2483">
        <v>85</v>
      </c>
      <c r="C2483" t="s">
        <v>20</v>
      </c>
      <c r="D2483" t="s">
        <v>24</v>
      </c>
      <c r="E2483" t="s">
        <v>22</v>
      </c>
      <c r="F2483">
        <v>6</v>
      </c>
      <c r="G2483">
        <v>83</v>
      </c>
      <c r="H2483" t="s">
        <v>24</v>
      </c>
      <c r="I2483" t="s">
        <v>23</v>
      </c>
      <c r="J2483">
        <v>2</v>
      </c>
      <c r="K2483" t="s">
        <v>24</v>
      </c>
      <c r="L2483" t="s">
        <v>24</v>
      </c>
      <c r="M2483" t="s">
        <v>25</v>
      </c>
      <c r="N2483" t="s">
        <v>26</v>
      </c>
      <c r="O2483">
        <v>3</v>
      </c>
      <c r="P2483" t="s">
        <v>22</v>
      </c>
      <c r="Q2483" t="s">
        <v>31</v>
      </c>
      <c r="R2483" t="s">
        <v>28</v>
      </c>
      <c r="S2483" t="s">
        <v>33</v>
      </c>
      <c r="T2483">
        <v>71</v>
      </c>
    </row>
    <row r="2484" spans="1:20">
      <c r="A2484">
        <v>32</v>
      </c>
      <c r="B2484">
        <v>83</v>
      </c>
      <c r="C2484" t="s">
        <v>24</v>
      </c>
      <c r="D2484" t="s">
        <v>24</v>
      </c>
      <c r="E2484" t="s">
        <v>23</v>
      </c>
      <c r="F2484">
        <v>6</v>
      </c>
      <c r="G2484">
        <v>92</v>
      </c>
      <c r="H2484" t="s">
        <v>20</v>
      </c>
      <c r="I2484" t="s">
        <v>23</v>
      </c>
      <c r="J2484">
        <v>1</v>
      </c>
      <c r="K2484" t="s">
        <v>21</v>
      </c>
      <c r="L2484" t="s">
        <v>24</v>
      </c>
      <c r="M2484" t="s">
        <v>25</v>
      </c>
      <c r="N2484" t="s">
        <v>34</v>
      </c>
      <c r="O2484">
        <v>3</v>
      </c>
      <c r="P2484" t="s">
        <v>22</v>
      </c>
      <c r="Q2484" t="s">
        <v>27</v>
      </c>
      <c r="R2484" t="s">
        <v>28</v>
      </c>
      <c r="S2484" t="s">
        <v>29</v>
      </c>
      <c r="T2484">
        <v>72</v>
      </c>
    </row>
    <row r="2485" spans="1:20">
      <c r="A2485">
        <v>15</v>
      </c>
      <c r="B2485">
        <v>71</v>
      </c>
      <c r="C2485" t="s">
        <v>21</v>
      </c>
      <c r="D2485" t="s">
        <v>24</v>
      </c>
      <c r="E2485" t="s">
        <v>22</v>
      </c>
      <c r="F2485">
        <v>6</v>
      </c>
      <c r="G2485">
        <v>69</v>
      </c>
      <c r="H2485" t="s">
        <v>21</v>
      </c>
      <c r="I2485" t="s">
        <v>22</v>
      </c>
      <c r="J2485">
        <v>3</v>
      </c>
      <c r="K2485" t="s">
        <v>24</v>
      </c>
      <c r="L2485" t="s">
        <v>21</v>
      </c>
      <c r="M2485" t="s">
        <v>25</v>
      </c>
      <c r="N2485" t="s">
        <v>26</v>
      </c>
      <c r="O2485">
        <v>3</v>
      </c>
      <c r="P2485" t="s">
        <v>22</v>
      </c>
      <c r="Q2485" t="s">
        <v>35</v>
      </c>
      <c r="R2485" t="s">
        <v>32</v>
      </c>
      <c r="S2485" t="s">
        <v>33</v>
      </c>
      <c r="T2485">
        <v>66</v>
      </c>
    </row>
    <row r="2486" spans="1:20">
      <c r="A2486">
        <v>17</v>
      </c>
      <c r="B2486">
        <v>96</v>
      </c>
      <c r="C2486" t="s">
        <v>24</v>
      </c>
      <c r="D2486" t="s">
        <v>24</v>
      </c>
      <c r="E2486" t="s">
        <v>23</v>
      </c>
      <c r="F2486">
        <v>7</v>
      </c>
      <c r="G2486">
        <v>50</v>
      </c>
      <c r="H2486" t="s">
        <v>20</v>
      </c>
      <c r="I2486" t="s">
        <v>23</v>
      </c>
      <c r="J2486">
        <v>1</v>
      </c>
      <c r="K2486" t="s">
        <v>24</v>
      </c>
      <c r="L2486" t="s">
        <v>24</v>
      </c>
      <c r="M2486" t="s">
        <v>36</v>
      </c>
      <c r="N2486" t="s">
        <v>30</v>
      </c>
      <c r="O2486">
        <v>4</v>
      </c>
      <c r="P2486" t="s">
        <v>22</v>
      </c>
      <c r="Q2486" t="s">
        <v>27</v>
      </c>
      <c r="R2486" t="s">
        <v>28</v>
      </c>
      <c r="S2486" t="s">
        <v>33</v>
      </c>
      <c r="T2486">
        <v>67</v>
      </c>
    </row>
    <row r="2487" spans="1:20">
      <c r="A2487">
        <v>25</v>
      </c>
      <c r="B2487">
        <v>72</v>
      </c>
      <c r="C2487" t="s">
        <v>21</v>
      </c>
      <c r="D2487" t="s">
        <v>24</v>
      </c>
      <c r="E2487" t="s">
        <v>23</v>
      </c>
      <c r="F2487">
        <v>8</v>
      </c>
      <c r="G2487">
        <v>58</v>
      </c>
      <c r="H2487" t="s">
        <v>24</v>
      </c>
      <c r="I2487" t="s">
        <v>23</v>
      </c>
      <c r="J2487">
        <v>0</v>
      </c>
      <c r="K2487" t="s">
        <v>20</v>
      </c>
      <c r="L2487" t="s">
        <v>24</v>
      </c>
      <c r="M2487" t="s">
        <v>25</v>
      </c>
      <c r="N2487" t="s">
        <v>30</v>
      </c>
      <c r="O2487">
        <v>4</v>
      </c>
      <c r="P2487" t="s">
        <v>22</v>
      </c>
      <c r="Q2487" t="s">
        <v>31</v>
      </c>
      <c r="R2487" t="s">
        <v>32</v>
      </c>
      <c r="S2487" t="s">
        <v>33</v>
      </c>
      <c r="T2487">
        <v>66</v>
      </c>
    </row>
    <row r="2488" spans="1:20">
      <c r="A2488">
        <v>18</v>
      </c>
      <c r="B2488">
        <v>78</v>
      </c>
      <c r="C2488" t="s">
        <v>20</v>
      </c>
      <c r="D2488" t="s">
        <v>24</v>
      </c>
      <c r="E2488" t="s">
        <v>22</v>
      </c>
      <c r="F2488">
        <v>8</v>
      </c>
      <c r="G2488">
        <v>96</v>
      </c>
      <c r="H2488" t="s">
        <v>24</v>
      </c>
      <c r="I2488" t="s">
        <v>23</v>
      </c>
      <c r="J2488">
        <v>4</v>
      </c>
      <c r="K2488" t="s">
        <v>21</v>
      </c>
      <c r="L2488" t="s">
        <v>24</v>
      </c>
      <c r="M2488" t="s">
        <v>25</v>
      </c>
      <c r="N2488" t="s">
        <v>26</v>
      </c>
      <c r="O2488">
        <v>4</v>
      </c>
      <c r="P2488" t="s">
        <v>23</v>
      </c>
      <c r="Q2488" t="s">
        <v>31</v>
      </c>
      <c r="R2488" t="s">
        <v>28</v>
      </c>
      <c r="S2488" t="s">
        <v>29</v>
      </c>
      <c r="T2488">
        <v>68</v>
      </c>
    </row>
    <row r="2489" spans="1:20">
      <c r="A2489">
        <v>20</v>
      </c>
      <c r="B2489">
        <v>82</v>
      </c>
      <c r="C2489" t="s">
        <v>20</v>
      </c>
      <c r="D2489" t="s">
        <v>20</v>
      </c>
      <c r="E2489" t="s">
        <v>23</v>
      </c>
      <c r="F2489">
        <v>7</v>
      </c>
      <c r="G2489">
        <v>52</v>
      </c>
      <c r="H2489" t="s">
        <v>20</v>
      </c>
      <c r="I2489" t="s">
        <v>23</v>
      </c>
      <c r="J2489">
        <v>0</v>
      </c>
      <c r="K2489" t="s">
        <v>24</v>
      </c>
      <c r="L2489" t="s">
        <v>24</v>
      </c>
      <c r="M2489" t="s">
        <v>36</v>
      </c>
      <c r="N2489" t="s">
        <v>34</v>
      </c>
      <c r="O2489">
        <v>3</v>
      </c>
      <c r="P2489" t="s">
        <v>22</v>
      </c>
      <c r="Q2489" t="s">
        <v>31</v>
      </c>
      <c r="R2489" t="s">
        <v>28</v>
      </c>
      <c r="S2489" t="s">
        <v>33</v>
      </c>
      <c r="T2489">
        <v>64</v>
      </c>
    </row>
    <row r="2490" spans="1:20">
      <c r="A2490">
        <v>20</v>
      </c>
      <c r="B2490">
        <v>64</v>
      </c>
      <c r="C2490" t="s">
        <v>24</v>
      </c>
      <c r="D2490" t="s">
        <v>24</v>
      </c>
      <c r="E2490" t="s">
        <v>23</v>
      </c>
      <c r="F2490">
        <v>8</v>
      </c>
      <c r="G2490">
        <v>80</v>
      </c>
      <c r="H2490" t="s">
        <v>21</v>
      </c>
      <c r="I2490" t="s">
        <v>23</v>
      </c>
      <c r="J2490">
        <v>1</v>
      </c>
      <c r="K2490" t="s">
        <v>24</v>
      </c>
      <c r="L2490" t="s">
        <v>24</v>
      </c>
      <c r="M2490" t="s">
        <v>36</v>
      </c>
      <c r="N2490" t="s">
        <v>26</v>
      </c>
      <c r="O2490">
        <v>3</v>
      </c>
      <c r="P2490" t="s">
        <v>22</v>
      </c>
      <c r="Q2490" t="s">
        <v>27</v>
      </c>
      <c r="R2490" t="s">
        <v>28</v>
      </c>
      <c r="S2490" t="s">
        <v>29</v>
      </c>
      <c r="T2490">
        <v>65</v>
      </c>
    </row>
    <row r="2491" spans="1:20">
      <c r="A2491">
        <v>8</v>
      </c>
      <c r="B2491">
        <v>97</v>
      </c>
      <c r="C2491" t="s">
        <v>21</v>
      </c>
      <c r="D2491" t="s">
        <v>24</v>
      </c>
      <c r="E2491" t="s">
        <v>23</v>
      </c>
      <c r="F2491">
        <v>10</v>
      </c>
      <c r="G2491">
        <v>70</v>
      </c>
      <c r="H2491" t="s">
        <v>21</v>
      </c>
      <c r="I2491" t="s">
        <v>23</v>
      </c>
      <c r="J2491">
        <v>0</v>
      </c>
      <c r="K2491" t="s">
        <v>20</v>
      </c>
      <c r="L2491" t="s">
        <v>20</v>
      </c>
      <c r="M2491" t="s">
        <v>25</v>
      </c>
      <c r="N2491" t="s">
        <v>34</v>
      </c>
      <c r="O2491">
        <v>1</v>
      </c>
      <c r="P2491" t="s">
        <v>22</v>
      </c>
      <c r="Q2491" t="s">
        <v>27</v>
      </c>
      <c r="R2491" t="s">
        <v>28</v>
      </c>
      <c r="S2491" t="s">
        <v>29</v>
      </c>
      <c r="T2491">
        <v>66</v>
      </c>
    </row>
    <row r="2492" spans="1:20">
      <c r="A2492">
        <v>20</v>
      </c>
      <c r="B2492">
        <v>75</v>
      </c>
      <c r="C2492" t="s">
        <v>21</v>
      </c>
      <c r="D2492" t="s">
        <v>21</v>
      </c>
      <c r="E2492" t="s">
        <v>23</v>
      </c>
      <c r="F2492">
        <v>7</v>
      </c>
      <c r="G2492">
        <v>71</v>
      </c>
      <c r="H2492" t="s">
        <v>21</v>
      </c>
      <c r="I2492" t="s">
        <v>23</v>
      </c>
      <c r="J2492">
        <v>1</v>
      </c>
      <c r="K2492" t="s">
        <v>24</v>
      </c>
      <c r="L2492" t="s">
        <v>21</v>
      </c>
      <c r="M2492" t="s">
        <v>25</v>
      </c>
      <c r="N2492" t="s">
        <v>26</v>
      </c>
      <c r="O2492">
        <v>4</v>
      </c>
      <c r="P2492" t="s">
        <v>22</v>
      </c>
      <c r="Q2492" t="s">
        <v>31</v>
      </c>
      <c r="R2492" t="s">
        <v>32</v>
      </c>
      <c r="S2492" t="s">
        <v>29</v>
      </c>
      <c r="T2492">
        <v>69</v>
      </c>
    </row>
    <row r="2493" spans="1:20">
      <c r="A2493">
        <v>16</v>
      </c>
      <c r="B2493">
        <v>63</v>
      </c>
      <c r="C2493" t="s">
        <v>21</v>
      </c>
      <c r="D2493" t="s">
        <v>21</v>
      </c>
      <c r="E2493" t="s">
        <v>22</v>
      </c>
      <c r="F2493">
        <v>9</v>
      </c>
      <c r="G2493">
        <v>70</v>
      </c>
      <c r="H2493" t="s">
        <v>20</v>
      </c>
      <c r="I2493" t="s">
        <v>23</v>
      </c>
      <c r="J2493">
        <v>2</v>
      </c>
      <c r="K2493" t="s">
        <v>24</v>
      </c>
      <c r="L2493" t="s">
        <v>21</v>
      </c>
      <c r="M2493" t="s">
        <v>36</v>
      </c>
      <c r="N2493" t="s">
        <v>30</v>
      </c>
      <c r="O2493">
        <v>5</v>
      </c>
      <c r="P2493" t="s">
        <v>22</v>
      </c>
      <c r="Q2493" t="s">
        <v>31</v>
      </c>
      <c r="R2493" t="s">
        <v>32</v>
      </c>
      <c r="S2493" t="s">
        <v>33</v>
      </c>
      <c r="T2493">
        <v>64</v>
      </c>
    </row>
    <row r="2494" spans="1:20">
      <c r="A2494">
        <v>17</v>
      </c>
      <c r="B2494">
        <v>75</v>
      </c>
      <c r="C2494" t="s">
        <v>20</v>
      </c>
      <c r="D2494" t="s">
        <v>21</v>
      </c>
      <c r="E2494" t="s">
        <v>23</v>
      </c>
      <c r="F2494">
        <v>8</v>
      </c>
      <c r="G2494">
        <v>53</v>
      </c>
      <c r="H2494" t="s">
        <v>24</v>
      </c>
      <c r="I2494" t="s">
        <v>23</v>
      </c>
      <c r="J2494">
        <v>1</v>
      </c>
      <c r="K2494" t="s">
        <v>20</v>
      </c>
      <c r="L2494" t="s">
        <v>21</v>
      </c>
      <c r="M2494" t="s">
        <v>25</v>
      </c>
      <c r="N2494" t="s">
        <v>26</v>
      </c>
      <c r="O2494">
        <v>3</v>
      </c>
      <c r="P2494" t="s">
        <v>22</v>
      </c>
      <c r="Q2494" t="s">
        <v>31</v>
      </c>
      <c r="R2494" t="s">
        <v>28</v>
      </c>
      <c r="S2494" t="s">
        <v>33</v>
      </c>
      <c r="T2494">
        <v>65</v>
      </c>
    </row>
    <row r="2495" spans="1:20">
      <c r="A2495">
        <v>29</v>
      </c>
      <c r="B2495">
        <v>84</v>
      </c>
      <c r="C2495" t="s">
        <v>21</v>
      </c>
      <c r="D2495" t="s">
        <v>24</v>
      </c>
      <c r="E2495" t="s">
        <v>23</v>
      </c>
      <c r="F2495">
        <v>10</v>
      </c>
      <c r="G2495">
        <v>56</v>
      </c>
      <c r="H2495" t="s">
        <v>21</v>
      </c>
      <c r="I2495" t="s">
        <v>23</v>
      </c>
      <c r="J2495">
        <v>3</v>
      </c>
      <c r="K2495" t="s">
        <v>20</v>
      </c>
      <c r="L2495" t="s">
        <v>21</v>
      </c>
      <c r="M2495" t="s">
        <v>25</v>
      </c>
      <c r="N2495" t="s">
        <v>34</v>
      </c>
      <c r="O2495">
        <v>4</v>
      </c>
      <c r="P2495" t="s">
        <v>22</v>
      </c>
      <c r="Q2495" t="s">
        <v>35</v>
      </c>
      <c r="R2495" t="s">
        <v>37</v>
      </c>
      <c r="S2495" t="s">
        <v>33</v>
      </c>
      <c r="T2495">
        <v>72</v>
      </c>
    </row>
    <row r="2496" spans="1:20">
      <c r="A2496">
        <v>12</v>
      </c>
      <c r="B2496">
        <v>81</v>
      </c>
      <c r="C2496" t="s">
        <v>21</v>
      </c>
      <c r="D2496" t="s">
        <v>24</v>
      </c>
      <c r="E2496" t="s">
        <v>22</v>
      </c>
      <c r="F2496">
        <v>8</v>
      </c>
      <c r="G2496">
        <v>53</v>
      </c>
      <c r="H2496" t="s">
        <v>20</v>
      </c>
      <c r="I2496" t="s">
        <v>23</v>
      </c>
      <c r="J2496">
        <v>1</v>
      </c>
      <c r="K2496" t="s">
        <v>24</v>
      </c>
      <c r="L2496" t="s">
        <v>21</v>
      </c>
      <c r="M2496" t="s">
        <v>36</v>
      </c>
      <c r="N2496" t="s">
        <v>26</v>
      </c>
      <c r="O2496">
        <v>3</v>
      </c>
      <c r="P2496" t="s">
        <v>22</v>
      </c>
      <c r="Q2496" t="s">
        <v>31</v>
      </c>
      <c r="R2496" t="s">
        <v>28</v>
      </c>
      <c r="S2496" t="s">
        <v>29</v>
      </c>
      <c r="T2496">
        <v>65</v>
      </c>
    </row>
    <row r="2497" spans="1:20">
      <c r="A2497">
        <v>25</v>
      </c>
      <c r="B2497">
        <v>88</v>
      </c>
      <c r="C2497" t="s">
        <v>20</v>
      </c>
      <c r="D2497" t="s">
        <v>21</v>
      </c>
      <c r="E2497" t="s">
        <v>23</v>
      </c>
      <c r="F2497">
        <v>6</v>
      </c>
      <c r="G2497">
        <v>53</v>
      </c>
      <c r="H2497" t="s">
        <v>24</v>
      </c>
      <c r="I2497" t="s">
        <v>23</v>
      </c>
      <c r="J2497">
        <v>2</v>
      </c>
      <c r="K2497" t="s">
        <v>24</v>
      </c>
      <c r="L2497" t="s">
        <v>21</v>
      </c>
      <c r="M2497" t="s">
        <v>25</v>
      </c>
      <c r="N2497" t="s">
        <v>30</v>
      </c>
      <c r="O2497">
        <v>4</v>
      </c>
      <c r="P2497" t="s">
        <v>22</v>
      </c>
      <c r="Q2497" t="s">
        <v>31</v>
      </c>
      <c r="R2497" t="s">
        <v>28</v>
      </c>
      <c r="S2497" t="s">
        <v>33</v>
      </c>
      <c r="T2497">
        <v>70</v>
      </c>
    </row>
    <row r="2498" spans="1:20">
      <c r="A2498">
        <v>18</v>
      </c>
      <c r="B2498">
        <v>62</v>
      </c>
      <c r="C2498" t="s">
        <v>24</v>
      </c>
      <c r="D2498" t="s">
        <v>24</v>
      </c>
      <c r="E2498" t="s">
        <v>23</v>
      </c>
      <c r="F2498">
        <v>7</v>
      </c>
      <c r="G2498">
        <v>54</v>
      </c>
      <c r="H2498" t="s">
        <v>24</v>
      </c>
      <c r="I2498" t="s">
        <v>23</v>
      </c>
      <c r="J2498">
        <v>2</v>
      </c>
      <c r="K2498" t="s">
        <v>24</v>
      </c>
      <c r="L2498" t="s">
        <v>21</v>
      </c>
      <c r="M2498" t="s">
        <v>36</v>
      </c>
      <c r="N2498" t="s">
        <v>26</v>
      </c>
      <c r="O2498">
        <v>3</v>
      </c>
      <c r="P2498" t="s">
        <v>22</v>
      </c>
      <c r="Q2498" t="s">
        <v>35</v>
      </c>
      <c r="R2498" t="s">
        <v>32</v>
      </c>
      <c r="S2498" t="s">
        <v>29</v>
      </c>
      <c r="T2498">
        <v>64</v>
      </c>
    </row>
    <row r="2499" spans="1:20">
      <c r="A2499">
        <v>18</v>
      </c>
      <c r="B2499">
        <v>71</v>
      </c>
      <c r="C2499" t="s">
        <v>24</v>
      </c>
      <c r="D2499" t="s">
        <v>20</v>
      </c>
      <c r="E2499" t="s">
        <v>23</v>
      </c>
      <c r="F2499">
        <v>7</v>
      </c>
      <c r="G2499">
        <v>85</v>
      </c>
      <c r="H2499" t="s">
        <v>20</v>
      </c>
      <c r="I2499" t="s">
        <v>23</v>
      </c>
      <c r="J2499">
        <v>1</v>
      </c>
      <c r="K2499" t="s">
        <v>20</v>
      </c>
      <c r="L2499" t="s">
        <v>20</v>
      </c>
      <c r="M2499" t="s">
        <v>25</v>
      </c>
      <c r="N2499" t="s">
        <v>34</v>
      </c>
      <c r="O2499">
        <v>2</v>
      </c>
      <c r="P2499" t="s">
        <v>22</v>
      </c>
      <c r="Q2499" t="s">
        <v>27</v>
      </c>
      <c r="R2499" t="s">
        <v>32</v>
      </c>
      <c r="S2499" t="s">
        <v>29</v>
      </c>
      <c r="T2499">
        <v>62</v>
      </c>
    </row>
    <row r="2500" spans="1:20">
      <c r="A2500">
        <v>25</v>
      </c>
      <c r="B2500">
        <v>93</v>
      </c>
      <c r="C2500" t="s">
        <v>24</v>
      </c>
      <c r="D2500" t="s">
        <v>21</v>
      </c>
      <c r="E2500" t="s">
        <v>22</v>
      </c>
      <c r="F2500">
        <v>8</v>
      </c>
      <c r="G2500">
        <v>56</v>
      </c>
      <c r="H2500" t="s">
        <v>21</v>
      </c>
      <c r="I2500" t="s">
        <v>23</v>
      </c>
      <c r="J2500">
        <v>0</v>
      </c>
      <c r="K2500" t="s">
        <v>20</v>
      </c>
      <c r="L2500" t="s">
        <v>20</v>
      </c>
      <c r="M2500" t="s">
        <v>36</v>
      </c>
      <c r="N2500" t="s">
        <v>34</v>
      </c>
      <c r="O2500">
        <v>3</v>
      </c>
      <c r="P2500" t="s">
        <v>22</v>
      </c>
      <c r="Q2500" t="s">
        <v>27</v>
      </c>
      <c r="R2500" t="s">
        <v>28</v>
      </c>
      <c r="S2500" t="s">
        <v>29</v>
      </c>
      <c r="T2500">
        <v>69</v>
      </c>
    </row>
    <row r="2501" spans="1:20">
      <c r="A2501">
        <v>22</v>
      </c>
      <c r="B2501">
        <v>63</v>
      </c>
      <c r="C2501" t="s">
        <v>21</v>
      </c>
      <c r="D2501" t="s">
        <v>20</v>
      </c>
      <c r="E2501" t="s">
        <v>22</v>
      </c>
      <c r="F2501">
        <v>6</v>
      </c>
      <c r="G2501">
        <v>63</v>
      </c>
      <c r="H2501" t="s">
        <v>20</v>
      </c>
      <c r="I2501" t="s">
        <v>23</v>
      </c>
      <c r="J2501">
        <v>1</v>
      </c>
      <c r="K2501" t="s">
        <v>24</v>
      </c>
      <c r="L2501" t="s">
        <v>20</v>
      </c>
      <c r="M2501" t="s">
        <v>25</v>
      </c>
      <c r="N2501" t="s">
        <v>30</v>
      </c>
      <c r="O2501">
        <v>2</v>
      </c>
      <c r="P2501" t="s">
        <v>22</v>
      </c>
      <c r="Q2501" t="s">
        <v>35</v>
      </c>
      <c r="R2501" t="s">
        <v>32</v>
      </c>
      <c r="S2501" t="s">
        <v>29</v>
      </c>
      <c r="T2501">
        <v>62</v>
      </c>
    </row>
    <row r="2502" spans="1:20">
      <c r="A2502">
        <v>23</v>
      </c>
      <c r="B2502">
        <v>94</v>
      </c>
      <c r="C2502" t="s">
        <v>20</v>
      </c>
      <c r="D2502" t="s">
        <v>20</v>
      </c>
      <c r="E2502" t="s">
        <v>23</v>
      </c>
      <c r="F2502">
        <v>9</v>
      </c>
      <c r="G2502">
        <v>83</v>
      </c>
      <c r="H2502" t="s">
        <v>24</v>
      </c>
      <c r="I2502" t="s">
        <v>23</v>
      </c>
      <c r="J2502">
        <v>2</v>
      </c>
      <c r="K2502" t="s">
        <v>20</v>
      </c>
      <c r="L2502" t="s">
        <v>24</v>
      </c>
      <c r="M2502" t="s">
        <v>36</v>
      </c>
      <c r="N2502" t="s">
        <v>26</v>
      </c>
      <c r="O2502">
        <v>2</v>
      </c>
      <c r="P2502" t="s">
        <v>22</v>
      </c>
      <c r="Q2502" t="s">
        <v>27</v>
      </c>
      <c r="R2502" t="s">
        <v>28</v>
      </c>
      <c r="S2502" t="s">
        <v>33</v>
      </c>
      <c r="T2502">
        <v>69</v>
      </c>
    </row>
    <row r="2503" spans="1:20">
      <c r="A2503">
        <v>26</v>
      </c>
      <c r="B2503">
        <v>64</v>
      </c>
      <c r="C2503" t="s">
        <v>24</v>
      </c>
      <c r="D2503" t="s">
        <v>21</v>
      </c>
      <c r="E2503" t="s">
        <v>22</v>
      </c>
      <c r="F2503">
        <v>7</v>
      </c>
      <c r="G2503">
        <v>56</v>
      </c>
      <c r="H2503" t="s">
        <v>24</v>
      </c>
      <c r="I2503" t="s">
        <v>23</v>
      </c>
      <c r="J2503">
        <v>3</v>
      </c>
      <c r="K2503" t="s">
        <v>24</v>
      </c>
      <c r="L2503" t="s">
        <v>24</v>
      </c>
      <c r="M2503" t="s">
        <v>25</v>
      </c>
      <c r="N2503" t="s">
        <v>26</v>
      </c>
      <c r="O2503">
        <v>3</v>
      </c>
      <c r="P2503" t="s">
        <v>22</v>
      </c>
      <c r="Q2503" t="s">
        <v>27</v>
      </c>
      <c r="S2503" t="s">
        <v>29</v>
      </c>
      <c r="T2503">
        <v>66</v>
      </c>
    </row>
    <row r="2504" spans="1:20">
      <c r="A2504">
        <v>18</v>
      </c>
      <c r="B2504">
        <v>93</v>
      </c>
      <c r="C2504" t="s">
        <v>24</v>
      </c>
      <c r="D2504" t="s">
        <v>21</v>
      </c>
      <c r="E2504" t="s">
        <v>23</v>
      </c>
      <c r="F2504">
        <v>8</v>
      </c>
      <c r="G2504">
        <v>96</v>
      </c>
      <c r="H2504" t="s">
        <v>24</v>
      </c>
      <c r="I2504" t="s">
        <v>23</v>
      </c>
      <c r="J2504">
        <v>2</v>
      </c>
      <c r="K2504" t="s">
        <v>24</v>
      </c>
      <c r="L2504" t="s">
        <v>20</v>
      </c>
      <c r="M2504" t="s">
        <v>25</v>
      </c>
      <c r="N2504" t="s">
        <v>26</v>
      </c>
      <c r="O2504">
        <v>2</v>
      </c>
      <c r="P2504" t="s">
        <v>22</v>
      </c>
      <c r="Q2504" t="s">
        <v>27</v>
      </c>
      <c r="R2504" t="s">
        <v>32</v>
      </c>
      <c r="S2504" t="s">
        <v>33</v>
      </c>
      <c r="T2504">
        <v>71</v>
      </c>
    </row>
    <row r="2505" spans="1:20">
      <c r="A2505">
        <v>16</v>
      </c>
      <c r="B2505">
        <v>74</v>
      </c>
      <c r="C2505" t="s">
        <v>24</v>
      </c>
      <c r="D2505" t="s">
        <v>21</v>
      </c>
      <c r="E2505" t="s">
        <v>23</v>
      </c>
      <c r="F2505">
        <v>7</v>
      </c>
      <c r="G2505">
        <v>74</v>
      </c>
      <c r="H2505" t="s">
        <v>20</v>
      </c>
      <c r="I2505" t="s">
        <v>23</v>
      </c>
      <c r="J2505">
        <v>4</v>
      </c>
      <c r="K2505" t="s">
        <v>20</v>
      </c>
      <c r="L2505" t="s">
        <v>20</v>
      </c>
      <c r="M2505" t="s">
        <v>36</v>
      </c>
      <c r="N2505" t="s">
        <v>26</v>
      </c>
      <c r="O2505">
        <v>3</v>
      </c>
      <c r="P2505" t="s">
        <v>22</v>
      </c>
      <c r="Q2505" t="s">
        <v>27</v>
      </c>
      <c r="R2505" t="s">
        <v>28</v>
      </c>
      <c r="S2505" t="s">
        <v>29</v>
      </c>
      <c r="T2505">
        <v>66</v>
      </c>
    </row>
    <row r="2506" spans="1:20">
      <c r="A2506">
        <v>13</v>
      </c>
      <c r="B2506">
        <v>84</v>
      </c>
      <c r="C2506" t="s">
        <v>21</v>
      </c>
      <c r="D2506" t="s">
        <v>24</v>
      </c>
      <c r="E2506" t="s">
        <v>22</v>
      </c>
      <c r="F2506">
        <v>7</v>
      </c>
      <c r="G2506">
        <v>98</v>
      </c>
      <c r="H2506" t="s">
        <v>24</v>
      </c>
      <c r="I2506" t="s">
        <v>22</v>
      </c>
      <c r="J2506">
        <v>0</v>
      </c>
      <c r="K2506" t="s">
        <v>20</v>
      </c>
      <c r="L2506" t="s">
        <v>20</v>
      </c>
      <c r="M2506" t="s">
        <v>25</v>
      </c>
      <c r="N2506" t="s">
        <v>34</v>
      </c>
      <c r="O2506">
        <v>4</v>
      </c>
      <c r="P2506" t="s">
        <v>23</v>
      </c>
      <c r="Q2506" t="s">
        <v>27</v>
      </c>
      <c r="R2506" t="s">
        <v>28</v>
      </c>
      <c r="S2506" t="s">
        <v>29</v>
      </c>
      <c r="T2506">
        <v>64</v>
      </c>
    </row>
    <row r="2507" spans="1:20">
      <c r="A2507">
        <v>15</v>
      </c>
      <c r="B2507">
        <v>66</v>
      </c>
      <c r="C2507" t="s">
        <v>24</v>
      </c>
      <c r="D2507" t="s">
        <v>21</v>
      </c>
      <c r="E2507" t="s">
        <v>23</v>
      </c>
      <c r="F2507">
        <v>7</v>
      </c>
      <c r="G2507">
        <v>60</v>
      </c>
      <c r="H2507" t="s">
        <v>21</v>
      </c>
      <c r="I2507" t="s">
        <v>23</v>
      </c>
      <c r="J2507">
        <v>2</v>
      </c>
      <c r="K2507" t="s">
        <v>21</v>
      </c>
      <c r="L2507" t="s">
        <v>24</v>
      </c>
      <c r="M2507" t="s">
        <v>36</v>
      </c>
      <c r="N2507" t="s">
        <v>30</v>
      </c>
      <c r="O2507">
        <v>3</v>
      </c>
      <c r="P2507" t="s">
        <v>22</v>
      </c>
      <c r="Q2507" t="s">
        <v>27</v>
      </c>
      <c r="R2507" t="s">
        <v>32</v>
      </c>
      <c r="S2507" t="s">
        <v>33</v>
      </c>
      <c r="T2507">
        <v>63</v>
      </c>
    </row>
    <row r="2508" spans="1:20">
      <c r="A2508">
        <v>38</v>
      </c>
      <c r="B2508">
        <v>63</v>
      </c>
      <c r="C2508" t="s">
        <v>24</v>
      </c>
      <c r="D2508" t="s">
        <v>21</v>
      </c>
      <c r="E2508" t="s">
        <v>22</v>
      </c>
      <c r="F2508">
        <v>8</v>
      </c>
      <c r="G2508">
        <v>52</v>
      </c>
      <c r="H2508" t="s">
        <v>21</v>
      </c>
      <c r="I2508" t="s">
        <v>23</v>
      </c>
      <c r="J2508">
        <v>1</v>
      </c>
      <c r="K2508" t="s">
        <v>24</v>
      </c>
      <c r="L2508" t="s">
        <v>24</v>
      </c>
      <c r="M2508" t="s">
        <v>36</v>
      </c>
      <c r="N2508" t="s">
        <v>26</v>
      </c>
      <c r="O2508">
        <v>3</v>
      </c>
      <c r="P2508" t="s">
        <v>22</v>
      </c>
      <c r="Q2508" t="s">
        <v>31</v>
      </c>
      <c r="R2508" t="s">
        <v>32</v>
      </c>
      <c r="S2508" t="s">
        <v>29</v>
      </c>
      <c r="T2508">
        <v>69</v>
      </c>
    </row>
    <row r="2509" spans="1:20">
      <c r="A2509">
        <v>27</v>
      </c>
      <c r="B2509">
        <v>69</v>
      </c>
      <c r="C2509" t="s">
        <v>21</v>
      </c>
      <c r="D2509" t="s">
        <v>21</v>
      </c>
      <c r="E2509" t="s">
        <v>23</v>
      </c>
      <c r="F2509">
        <v>10</v>
      </c>
      <c r="G2509">
        <v>80</v>
      </c>
      <c r="H2509" t="s">
        <v>24</v>
      </c>
      <c r="I2509" t="s">
        <v>22</v>
      </c>
      <c r="J2509">
        <v>1</v>
      </c>
      <c r="K2509" t="s">
        <v>24</v>
      </c>
      <c r="L2509" t="s">
        <v>21</v>
      </c>
      <c r="M2509" t="s">
        <v>25</v>
      </c>
      <c r="N2509" t="s">
        <v>26</v>
      </c>
      <c r="O2509">
        <v>4</v>
      </c>
      <c r="P2509" t="s">
        <v>23</v>
      </c>
      <c r="Q2509" t="s">
        <v>27</v>
      </c>
      <c r="R2509" t="s">
        <v>28</v>
      </c>
      <c r="S2509" t="s">
        <v>33</v>
      </c>
      <c r="T2509">
        <v>68</v>
      </c>
    </row>
    <row r="2510" spans="1:20">
      <c r="A2510">
        <v>12</v>
      </c>
      <c r="B2510">
        <v>65</v>
      </c>
      <c r="C2510" t="s">
        <v>21</v>
      </c>
      <c r="D2510" t="s">
        <v>21</v>
      </c>
      <c r="E2510" t="s">
        <v>23</v>
      </c>
      <c r="F2510">
        <v>4</v>
      </c>
      <c r="G2510">
        <v>66</v>
      </c>
      <c r="H2510" t="s">
        <v>24</v>
      </c>
      <c r="I2510" t="s">
        <v>23</v>
      </c>
      <c r="J2510">
        <v>0</v>
      </c>
      <c r="K2510" t="s">
        <v>24</v>
      </c>
      <c r="L2510" t="s">
        <v>21</v>
      </c>
      <c r="M2510" t="s">
        <v>25</v>
      </c>
      <c r="N2510" t="s">
        <v>34</v>
      </c>
      <c r="O2510">
        <v>2</v>
      </c>
      <c r="P2510" t="s">
        <v>22</v>
      </c>
      <c r="Q2510" t="s">
        <v>27</v>
      </c>
      <c r="R2510" t="s">
        <v>28</v>
      </c>
      <c r="S2510" t="s">
        <v>33</v>
      </c>
      <c r="T2510">
        <v>63</v>
      </c>
    </row>
    <row r="2511" spans="1:20">
      <c r="A2511">
        <v>12</v>
      </c>
      <c r="B2511">
        <v>72</v>
      </c>
      <c r="C2511" t="s">
        <v>24</v>
      </c>
      <c r="D2511" t="s">
        <v>24</v>
      </c>
      <c r="E2511" t="s">
        <v>23</v>
      </c>
      <c r="F2511">
        <v>8</v>
      </c>
      <c r="G2511">
        <v>79</v>
      </c>
      <c r="H2511" t="s">
        <v>21</v>
      </c>
      <c r="I2511" t="s">
        <v>23</v>
      </c>
      <c r="J2511">
        <v>1</v>
      </c>
      <c r="K2511" t="s">
        <v>21</v>
      </c>
      <c r="L2511" t="s">
        <v>24</v>
      </c>
      <c r="M2511" t="s">
        <v>25</v>
      </c>
      <c r="N2511" t="s">
        <v>26</v>
      </c>
      <c r="O2511">
        <v>3</v>
      </c>
      <c r="P2511" t="s">
        <v>22</v>
      </c>
      <c r="Q2511" t="s">
        <v>31</v>
      </c>
      <c r="R2511" t="s">
        <v>37</v>
      </c>
      <c r="S2511" t="s">
        <v>29</v>
      </c>
      <c r="T2511">
        <v>64</v>
      </c>
    </row>
    <row r="2512" spans="1:20">
      <c r="A2512">
        <v>23</v>
      </c>
      <c r="B2512">
        <v>81</v>
      </c>
      <c r="C2512" t="s">
        <v>24</v>
      </c>
      <c r="D2512" t="s">
        <v>20</v>
      </c>
      <c r="E2512" t="s">
        <v>23</v>
      </c>
      <c r="F2512">
        <v>7</v>
      </c>
      <c r="G2512">
        <v>74</v>
      </c>
      <c r="H2512" t="s">
        <v>24</v>
      </c>
      <c r="I2512" t="s">
        <v>23</v>
      </c>
      <c r="J2512">
        <v>0</v>
      </c>
      <c r="K2512" t="s">
        <v>20</v>
      </c>
      <c r="L2512" t="s">
        <v>24</v>
      </c>
      <c r="M2512" t="s">
        <v>25</v>
      </c>
      <c r="N2512" t="s">
        <v>34</v>
      </c>
      <c r="O2512">
        <v>0</v>
      </c>
      <c r="P2512" t="s">
        <v>22</v>
      </c>
      <c r="Q2512" t="s">
        <v>35</v>
      </c>
      <c r="R2512" t="s">
        <v>28</v>
      </c>
      <c r="S2512" t="s">
        <v>33</v>
      </c>
      <c r="T2512">
        <v>66</v>
      </c>
    </row>
    <row r="2513" spans="1:20">
      <c r="A2513">
        <v>23</v>
      </c>
      <c r="B2513">
        <v>84</v>
      </c>
      <c r="C2513" t="s">
        <v>24</v>
      </c>
      <c r="D2513" t="s">
        <v>21</v>
      </c>
      <c r="E2513" t="s">
        <v>23</v>
      </c>
      <c r="F2513">
        <v>7</v>
      </c>
      <c r="G2513">
        <v>73</v>
      </c>
      <c r="H2513" t="s">
        <v>24</v>
      </c>
      <c r="I2513" t="s">
        <v>23</v>
      </c>
      <c r="J2513">
        <v>1</v>
      </c>
      <c r="K2513" t="s">
        <v>21</v>
      </c>
      <c r="L2513" t="s">
        <v>24</v>
      </c>
      <c r="M2513" t="s">
        <v>25</v>
      </c>
      <c r="N2513" t="s">
        <v>26</v>
      </c>
      <c r="O2513">
        <v>4</v>
      </c>
      <c r="P2513" t="s">
        <v>22</v>
      </c>
      <c r="Q2513" t="s">
        <v>27</v>
      </c>
      <c r="R2513" t="s">
        <v>28</v>
      </c>
      <c r="S2513" t="s">
        <v>29</v>
      </c>
      <c r="T2513">
        <v>71</v>
      </c>
    </row>
    <row r="2514" spans="1:20">
      <c r="A2514">
        <v>23</v>
      </c>
      <c r="B2514">
        <v>92</v>
      </c>
      <c r="C2514" t="s">
        <v>21</v>
      </c>
      <c r="D2514" t="s">
        <v>24</v>
      </c>
      <c r="E2514" t="s">
        <v>23</v>
      </c>
      <c r="F2514">
        <v>4</v>
      </c>
      <c r="G2514">
        <v>93</v>
      </c>
      <c r="H2514" t="s">
        <v>21</v>
      </c>
      <c r="I2514" t="s">
        <v>23</v>
      </c>
      <c r="J2514">
        <v>0</v>
      </c>
      <c r="K2514" t="s">
        <v>21</v>
      </c>
      <c r="L2514" t="s">
        <v>24</v>
      </c>
      <c r="M2514" t="s">
        <v>25</v>
      </c>
      <c r="N2514" t="s">
        <v>30</v>
      </c>
      <c r="O2514">
        <v>4</v>
      </c>
      <c r="P2514" t="s">
        <v>22</v>
      </c>
      <c r="Q2514" t="s">
        <v>27</v>
      </c>
      <c r="R2514" t="s">
        <v>28</v>
      </c>
      <c r="S2514" t="s">
        <v>33</v>
      </c>
      <c r="T2514">
        <v>72</v>
      </c>
    </row>
    <row r="2515" spans="1:20">
      <c r="A2515">
        <v>18</v>
      </c>
      <c r="B2515">
        <v>86</v>
      </c>
      <c r="C2515" t="s">
        <v>21</v>
      </c>
      <c r="D2515" t="s">
        <v>24</v>
      </c>
      <c r="E2515" t="s">
        <v>22</v>
      </c>
      <c r="F2515">
        <v>8</v>
      </c>
      <c r="G2515">
        <v>60</v>
      </c>
      <c r="H2515" t="s">
        <v>24</v>
      </c>
      <c r="I2515" t="s">
        <v>23</v>
      </c>
      <c r="J2515">
        <v>2</v>
      </c>
      <c r="K2515" t="s">
        <v>20</v>
      </c>
      <c r="L2515" t="s">
        <v>21</v>
      </c>
      <c r="M2515" t="s">
        <v>36</v>
      </c>
      <c r="N2515" t="s">
        <v>34</v>
      </c>
      <c r="O2515">
        <v>1</v>
      </c>
      <c r="P2515" t="s">
        <v>22</v>
      </c>
      <c r="Q2515" t="s">
        <v>31</v>
      </c>
      <c r="R2515" t="s">
        <v>28</v>
      </c>
      <c r="S2515" t="s">
        <v>29</v>
      </c>
      <c r="T2515">
        <v>88</v>
      </c>
    </row>
    <row r="2516" spans="1:20">
      <c r="A2516">
        <v>19</v>
      </c>
      <c r="B2516">
        <v>84</v>
      </c>
      <c r="C2516" t="s">
        <v>24</v>
      </c>
      <c r="D2516" t="s">
        <v>21</v>
      </c>
      <c r="E2516" t="s">
        <v>23</v>
      </c>
      <c r="F2516">
        <v>7</v>
      </c>
      <c r="G2516">
        <v>75</v>
      </c>
      <c r="H2516" t="s">
        <v>20</v>
      </c>
      <c r="I2516" t="s">
        <v>23</v>
      </c>
      <c r="J2516">
        <v>1</v>
      </c>
      <c r="K2516" t="s">
        <v>20</v>
      </c>
      <c r="L2516" t="s">
        <v>24</v>
      </c>
      <c r="M2516" t="s">
        <v>25</v>
      </c>
      <c r="N2516" t="s">
        <v>30</v>
      </c>
      <c r="O2516">
        <v>2</v>
      </c>
      <c r="P2516" t="s">
        <v>22</v>
      </c>
      <c r="Q2516" t="s">
        <v>31</v>
      </c>
      <c r="R2516" t="s">
        <v>37</v>
      </c>
      <c r="S2516" t="s">
        <v>29</v>
      </c>
      <c r="T2516">
        <v>66</v>
      </c>
    </row>
    <row r="2517" spans="1:20">
      <c r="A2517">
        <v>22</v>
      </c>
      <c r="B2517">
        <v>76</v>
      </c>
      <c r="C2517" t="s">
        <v>24</v>
      </c>
      <c r="D2517" t="s">
        <v>24</v>
      </c>
      <c r="E2517" t="s">
        <v>23</v>
      </c>
      <c r="F2517">
        <v>6</v>
      </c>
      <c r="G2517">
        <v>71</v>
      </c>
      <c r="H2517" t="s">
        <v>24</v>
      </c>
      <c r="I2517" t="s">
        <v>23</v>
      </c>
      <c r="J2517">
        <v>0</v>
      </c>
      <c r="K2517" t="s">
        <v>20</v>
      </c>
      <c r="L2517" t="s">
        <v>21</v>
      </c>
      <c r="M2517" t="s">
        <v>36</v>
      </c>
      <c r="N2517" t="s">
        <v>34</v>
      </c>
      <c r="O2517">
        <v>2</v>
      </c>
      <c r="P2517" t="s">
        <v>22</v>
      </c>
      <c r="Q2517" t="s">
        <v>27</v>
      </c>
      <c r="R2517" t="s">
        <v>32</v>
      </c>
      <c r="S2517" t="s">
        <v>29</v>
      </c>
      <c r="T2517">
        <v>65</v>
      </c>
    </row>
    <row r="2518" spans="1:20">
      <c r="A2518">
        <v>21</v>
      </c>
      <c r="B2518">
        <v>79</v>
      </c>
      <c r="C2518" t="s">
        <v>20</v>
      </c>
      <c r="D2518" t="s">
        <v>24</v>
      </c>
      <c r="E2518" t="s">
        <v>23</v>
      </c>
      <c r="F2518">
        <v>7</v>
      </c>
      <c r="G2518">
        <v>84</v>
      </c>
      <c r="H2518" t="s">
        <v>20</v>
      </c>
      <c r="I2518" t="s">
        <v>23</v>
      </c>
      <c r="J2518">
        <v>2</v>
      </c>
      <c r="K2518" t="s">
        <v>24</v>
      </c>
      <c r="L2518" t="s">
        <v>24</v>
      </c>
      <c r="M2518" t="s">
        <v>36</v>
      </c>
      <c r="N2518" t="s">
        <v>34</v>
      </c>
      <c r="O2518">
        <v>3</v>
      </c>
      <c r="P2518" t="s">
        <v>22</v>
      </c>
      <c r="Q2518" t="s">
        <v>27</v>
      </c>
      <c r="R2518" t="s">
        <v>28</v>
      </c>
      <c r="S2518" t="s">
        <v>29</v>
      </c>
      <c r="T2518">
        <v>66</v>
      </c>
    </row>
    <row r="2519" spans="1:20">
      <c r="A2519">
        <v>7</v>
      </c>
      <c r="B2519">
        <v>77</v>
      </c>
      <c r="C2519" t="s">
        <v>20</v>
      </c>
      <c r="D2519" t="s">
        <v>24</v>
      </c>
      <c r="E2519" t="s">
        <v>23</v>
      </c>
      <c r="F2519">
        <v>7</v>
      </c>
      <c r="G2519">
        <v>53</v>
      </c>
      <c r="H2519" t="s">
        <v>21</v>
      </c>
      <c r="I2519" t="s">
        <v>23</v>
      </c>
      <c r="J2519">
        <v>4</v>
      </c>
      <c r="K2519" t="s">
        <v>20</v>
      </c>
      <c r="L2519" t="s">
        <v>24</v>
      </c>
      <c r="M2519" t="s">
        <v>36</v>
      </c>
      <c r="N2519" t="s">
        <v>26</v>
      </c>
      <c r="O2519">
        <v>2</v>
      </c>
      <c r="P2519" t="s">
        <v>22</v>
      </c>
      <c r="Q2519" t="s">
        <v>31</v>
      </c>
      <c r="R2519" t="s">
        <v>32</v>
      </c>
      <c r="S2519" t="s">
        <v>33</v>
      </c>
      <c r="T2519">
        <v>62</v>
      </c>
    </row>
    <row r="2520" spans="1:20">
      <c r="A2520">
        <v>19</v>
      </c>
      <c r="B2520">
        <v>94</v>
      </c>
      <c r="C2520" t="s">
        <v>24</v>
      </c>
      <c r="D2520" t="s">
        <v>20</v>
      </c>
      <c r="E2520" t="s">
        <v>22</v>
      </c>
      <c r="F2520">
        <v>4</v>
      </c>
      <c r="G2520">
        <v>76</v>
      </c>
      <c r="H2520" t="s">
        <v>24</v>
      </c>
      <c r="I2520" t="s">
        <v>23</v>
      </c>
      <c r="J2520">
        <v>4</v>
      </c>
      <c r="K2520" t="s">
        <v>20</v>
      </c>
      <c r="L2520" t="s">
        <v>21</v>
      </c>
      <c r="M2520" t="s">
        <v>36</v>
      </c>
      <c r="N2520" t="s">
        <v>30</v>
      </c>
      <c r="O2520">
        <v>3</v>
      </c>
      <c r="P2520" t="s">
        <v>22</v>
      </c>
      <c r="Q2520" t="s">
        <v>27</v>
      </c>
      <c r="R2520" t="s">
        <v>32</v>
      </c>
      <c r="S2520" t="s">
        <v>33</v>
      </c>
      <c r="T2520">
        <v>68</v>
      </c>
    </row>
    <row r="2521" spans="1:20">
      <c r="A2521">
        <v>15</v>
      </c>
      <c r="B2521">
        <v>69</v>
      </c>
      <c r="C2521" t="s">
        <v>24</v>
      </c>
      <c r="D2521" t="s">
        <v>24</v>
      </c>
      <c r="E2521" t="s">
        <v>23</v>
      </c>
      <c r="F2521">
        <v>7</v>
      </c>
      <c r="G2521">
        <v>74</v>
      </c>
      <c r="H2521" t="s">
        <v>21</v>
      </c>
      <c r="I2521" t="s">
        <v>23</v>
      </c>
      <c r="J2521">
        <v>2</v>
      </c>
      <c r="K2521" t="s">
        <v>20</v>
      </c>
      <c r="L2521" t="s">
        <v>24</v>
      </c>
      <c r="M2521" t="s">
        <v>36</v>
      </c>
      <c r="N2521" t="s">
        <v>34</v>
      </c>
      <c r="O2521">
        <v>5</v>
      </c>
      <c r="P2521" t="s">
        <v>22</v>
      </c>
      <c r="Q2521" t="s">
        <v>35</v>
      </c>
      <c r="R2521" t="s">
        <v>28</v>
      </c>
      <c r="S2521" t="s">
        <v>33</v>
      </c>
      <c r="T2521">
        <v>65</v>
      </c>
    </row>
    <row r="2522" spans="1:20">
      <c r="A2522">
        <v>21</v>
      </c>
      <c r="B2522">
        <v>60</v>
      </c>
      <c r="C2522" t="s">
        <v>20</v>
      </c>
      <c r="D2522" t="s">
        <v>21</v>
      </c>
      <c r="E2522" t="s">
        <v>22</v>
      </c>
      <c r="F2522">
        <v>8</v>
      </c>
      <c r="G2522">
        <v>99</v>
      </c>
      <c r="H2522" t="s">
        <v>20</v>
      </c>
      <c r="I2522" t="s">
        <v>23</v>
      </c>
      <c r="J2522">
        <v>0</v>
      </c>
      <c r="K2522" t="s">
        <v>20</v>
      </c>
      <c r="L2522" t="s">
        <v>20</v>
      </c>
      <c r="M2522" t="s">
        <v>36</v>
      </c>
      <c r="N2522" t="s">
        <v>26</v>
      </c>
      <c r="O2522">
        <v>3</v>
      </c>
      <c r="P2522" t="s">
        <v>22</v>
      </c>
      <c r="Q2522" t="s">
        <v>27</v>
      </c>
      <c r="R2522" t="s">
        <v>28</v>
      </c>
      <c r="S2522" t="s">
        <v>29</v>
      </c>
      <c r="T2522">
        <v>62</v>
      </c>
    </row>
    <row r="2523" spans="1:20">
      <c r="A2523">
        <v>38</v>
      </c>
      <c r="B2523">
        <v>86</v>
      </c>
      <c r="C2523" t="s">
        <v>21</v>
      </c>
      <c r="D2523" t="s">
        <v>24</v>
      </c>
      <c r="E2523" t="s">
        <v>22</v>
      </c>
      <c r="F2523">
        <v>6</v>
      </c>
      <c r="G2523">
        <v>88</v>
      </c>
      <c r="H2523" t="s">
        <v>21</v>
      </c>
      <c r="I2523" t="s">
        <v>23</v>
      </c>
      <c r="J2523">
        <v>1</v>
      </c>
      <c r="K2523" t="s">
        <v>20</v>
      </c>
      <c r="L2523" t="s">
        <v>21</v>
      </c>
      <c r="M2523" t="s">
        <v>25</v>
      </c>
      <c r="N2523" t="s">
        <v>30</v>
      </c>
      <c r="O2523">
        <v>4</v>
      </c>
      <c r="P2523" t="s">
        <v>22</v>
      </c>
      <c r="Q2523" t="s">
        <v>27</v>
      </c>
      <c r="R2523" t="s">
        <v>32</v>
      </c>
      <c r="S2523" t="s">
        <v>33</v>
      </c>
      <c r="T2523">
        <v>74</v>
      </c>
    </row>
    <row r="2524" spans="1:20">
      <c r="A2524">
        <v>22</v>
      </c>
      <c r="B2524">
        <v>68</v>
      </c>
      <c r="C2524" t="s">
        <v>24</v>
      </c>
      <c r="D2524" t="s">
        <v>20</v>
      </c>
      <c r="E2524" t="s">
        <v>23</v>
      </c>
      <c r="F2524">
        <v>7</v>
      </c>
      <c r="G2524">
        <v>58</v>
      </c>
      <c r="H2524" t="s">
        <v>24</v>
      </c>
      <c r="I2524" t="s">
        <v>23</v>
      </c>
      <c r="J2524">
        <v>0</v>
      </c>
      <c r="K2524" t="s">
        <v>24</v>
      </c>
      <c r="L2524" t="s">
        <v>24</v>
      </c>
      <c r="M2524" t="s">
        <v>25</v>
      </c>
      <c r="N2524" t="s">
        <v>34</v>
      </c>
      <c r="O2524">
        <v>3</v>
      </c>
      <c r="P2524" t="s">
        <v>22</v>
      </c>
      <c r="Q2524" t="s">
        <v>35</v>
      </c>
      <c r="R2524" t="s">
        <v>28</v>
      </c>
      <c r="S2524" t="s">
        <v>29</v>
      </c>
      <c r="T2524">
        <v>64</v>
      </c>
    </row>
    <row r="2525" spans="1:20">
      <c r="A2525">
        <v>18</v>
      </c>
      <c r="B2525">
        <v>96</v>
      </c>
      <c r="C2525" t="s">
        <v>21</v>
      </c>
      <c r="D2525" t="s">
        <v>21</v>
      </c>
      <c r="E2525" t="s">
        <v>22</v>
      </c>
      <c r="F2525">
        <v>7</v>
      </c>
      <c r="G2525">
        <v>75</v>
      </c>
      <c r="H2525" t="s">
        <v>21</v>
      </c>
      <c r="I2525" t="s">
        <v>23</v>
      </c>
      <c r="J2525">
        <v>2</v>
      </c>
      <c r="K2525" t="s">
        <v>24</v>
      </c>
      <c r="L2525" t="s">
        <v>21</v>
      </c>
      <c r="M2525" t="s">
        <v>25</v>
      </c>
      <c r="N2525" t="s">
        <v>30</v>
      </c>
      <c r="O2525">
        <v>2</v>
      </c>
      <c r="P2525" t="s">
        <v>22</v>
      </c>
      <c r="R2525" t="s">
        <v>28</v>
      </c>
      <c r="S2525" t="s">
        <v>29</v>
      </c>
      <c r="T2525">
        <v>72</v>
      </c>
    </row>
    <row r="2526" spans="1:20">
      <c r="A2526">
        <v>26</v>
      </c>
      <c r="B2526">
        <v>94</v>
      </c>
      <c r="C2526" t="s">
        <v>24</v>
      </c>
      <c r="D2526" t="s">
        <v>24</v>
      </c>
      <c r="E2526" t="s">
        <v>22</v>
      </c>
      <c r="F2526">
        <v>9</v>
      </c>
      <c r="G2526">
        <v>89</v>
      </c>
      <c r="H2526" t="s">
        <v>24</v>
      </c>
      <c r="I2526" t="s">
        <v>23</v>
      </c>
      <c r="J2526">
        <v>0</v>
      </c>
      <c r="K2526" t="s">
        <v>20</v>
      </c>
      <c r="L2526" t="s">
        <v>24</v>
      </c>
      <c r="M2526" t="s">
        <v>25</v>
      </c>
      <c r="N2526" t="s">
        <v>34</v>
      </c>
      <c r="O2526">
        <v>3</v>
      </c>
      <c r="P2526" t="s">
        <v>23</v>
      </c>
      <c r="Q2526" t="s">
        <v>27</v>
      </c>
      <c r="R2526" t="s">
        <v>28</v>
      </c>
      <c r="S2526" t="s">
        <v>33</v>
      </c>
      <c r="T2526">
        <v>70</v>
      </c>
    </row>
    <row r="2527" spans="1:20">
      <c r="A2527">
        <v>23</v>
      </c>
      <c r="B2527">
        <v>63</v>
      </c>
      <c r="C2527" t="s">
        <v>21</v>
      </c>
      <c r="D2527" t="s">
        <v>24</v>
      </c>
      <c r="E2527" t="s">
        <v>22</v>
      </c>
      <c r="F2527">
        <v>7</v>
      </c>
      <c r="G2527">
        <v>76</v>
      </c>
      <c r="H2527" t="s">
        <v>24</v>
      </c>
      <c r="I2527" t="s">
        <v>23</v>
      </c>
      <c r="J2527">
        <v>2</v>
      </c>
      <c r="K2527" t="s">
        <v>24</v>
      </c>
      <c r="L2527" t="s">
        <v>21</v>
      </c>
      <c r="M2527" t="s">
        <v>25</v>
      </c>
      <c r="N2527" t="s">
        <v>26</v>
      </c>
      <c r="O2527">
        <v>1</v>
      </c>
      <c r="P2527" t="s">
        <v>22</v>
      </c>
      <c r="Q2527" t="s">
        <v>27</v>
      </c>
      <c r="R2527" t="s">
        <v>37</v>
      </c>
      <c r="S2527" t="s">
        <v>29</v>
      </c>
      <c r="T2527">
        <v>65</v>
      </c>
    </row>
    <row r="2528" spans="1:20">
      <c r="A2528">
        <v>23</v>
      </c>
      <c r="B2528">
        <v>64</v>
      </c>
      <c r="C2528" t="s">
        <v>24</v>
      </c>
      <c r="D2528" t="s">
        <v>21</v>
      </c>
      <c r="E2528" t="s">
        <v>23</v>
      </c>
      <c r="F2528">
        <v>8</v>
      </c>
      <c r="G2528">
        <v>68</v>
      </c>
      <c r="H2528" t="s">
        <v>20</v>
      </c>
      <c r="I2528" t="s">
        <v>23</v>
      </c>
      <c r="J2528">
        <v>3</v>
      </c>
      <c r="K2528" t="s">
        <v>20</v>
      </c>
      <c r="L2528" t="s">
        <v>21</v>
      </c>
      <c r="M2528" t="s">
        <v>25</v>
      </c>
      <c r="N2528" t="s">
        <v>34</v>
      </c>
      <c r="O2528">
        <v>3</v>
      </c>
      <c r="P2528" t="s">
        <v>22</v>
      </c>
      <c r="Q2528" t="s">
        <v>27</v>
      </c>
      <c r="R2528" t="s">
        <v>28</v>
      </c>
      <c r="S2528" t="s">
        <v>33</v>
      </c>
      <c r="T2528">
        <v>66</v>
      </c>
    </row>
    <row r="2529" spans="1:20">
      <c r="A2529">
        <v>24</v>
      </c>
      <c r="B2529">
        <v>80</v>
      </c>
      <c r="C2529" t="s">
        <v>24</v>
      </c>
      <c r="D2529" t="s">
        <v>24</v>
      </c>
      <c r="E2529" t="s">
        <v>23</v>
      </c>
      <c r="F2529">
        <v>7</v>
      </c>
      <c r="G2529">
        <v>69</v>
      </c>
      <c r="H2529" t="s">
        <v>20</v>
      </c>
      <c r="I2529" t="s">
        <v>23</v>
      </c>
      <c r="J2529">
        <v>0</v>
      </c>
      <c r="K2529" t="s">
        <v>24</v>
      </c>
      <c r="L2529" t="s">
        <v>21</v>
      </c>
      <c r="M2529" t="s">
        <v>36</v>
      </c>
      <c r="N2529" t="s">
        <v>26</v>
      </c>
      <c r="O2529">
        <v>3</v>
      </c>
      <c r="P2529" t="s">
        <v>22</v>
      </c>
      <c r="Q2529" t="s">
        <v>31</v>
      </c>
      <c r="R2529" t="s">
        <v>37</v>
      </c>
      <c r="S2529" t="s">
        <v>29</v>
      </c>
      <c r="T2529">
        <v>67</v>
      </c>
    </row>
    <row r="2530" spans="1:20">
      <c r="A2530">
        <v>32</v>
      </c>
      <c r="B2530">
        <v>84</v>
      </c>
      <c r="C2530" t="s">
        <v>24</v>
      </c>
      <c r="D2530" t="s">
        <v>21</v>
      </c>
      <c r="E2530" t="s">
        <v>23</v>
      </c>
      <c r="F2530">
        <v>10</v>
      </c>
      <c r="G2530">
        <v>68</v>
      </c>
      <c r="H2530" t="s">
        <v>24</v>
      </c>
      <c r="I2530" t="s">
        <v>23</v>
      </c>
      <c r="J2530">
        <v>1</v>
      </c>
      <c r="K2530" t="s">
        <v>20</v>
      </c>
      <c r="L2530" t="s">
        <v>24</v>
      </c>
      <c r="M2530" t="s">
        <v>25</v>
      </c>
      <c r="N2530" t="s">
        <v>26</v>
      </c>
      <c r="O2530">
        <v>5</v>
      </c>
      <c r="P2530" t="s">
        <v>22</v>
      </c>
      <c r="Q2530" t="s">
        <v>27</v>
      </c>
      <c r="R2530" t="s">
        <v>28</v>
      </c>
      <c r="S2530" t="s">
        <v>29</v>
      </c>
      <c r="T2530">
        <v>73</v>
      </c>
    </row>
    <row r="2531" spans="1:20">
      <c r="A2531">
        <v>13</v>
      </c>
      <c r="B2531">
        <v>71</v>
      </c>
      <c r="C2531" t="s">
        <v>24</v>
      </c>
      <c r="D2531" t="s">
        <v>21</v>
      </c>
      <c r="E2531" t="s">
        <v>23</v>
      </c>
      <c r="F2531">
        <v>6</v>
      </c>
      <c r="G2531">
        <v>51</v>
      </c>
      <c r="H2531" t="s">
        <v>20</v>
      </c>
      <c r="I2531" t="s">
        <v>23</v>
      </c>
      <c r="J2531">
        <v>4</v>
      </c>
      <c r="K2531" t="s">
        <v>21</v>
      </c>
      <c r="L2531" t="s">
        <v>24</v>
      </c>
      <c r="M2531" t="s">
        <v>25</v>
      </c>
      <c r="N2531" t="s">
        <v>26</v>
      </c>
      <c r="O2531">
        <v>4</v>
      </c>
      <c r="P2531" t="s">
        <v>22</v>
      </c>
      <c r="Q2531" t="s">
        <v>31</v>
      </c>
      <c r="R2531" t="s">
        <v>32</v>
      </c>
      <c r="S2531" t="s">
        <v>33</v>
      </c>
      <c r="T2531">
        <v>65</v>
      </c>
    </row>
    <row r="2532" spans="1:20">
      <c r="A2532">
        <v>23</v>
      </c>
      <c r="B2532">
        <v>89</v>
      </c>
      <c r="C2532" t="s">
        <v>21</v>
      </c>
      <c r="D2532" t="s">
        <v>21</v>
      </c>
      <c r="E2532" t="s">
        <v>22</v>
      </c>
      <c r="F2532">
        <v>6</v>
      </c>
      <c r="G2532">
        <v>87</v>
      </c>
      <c r="H2532" t="s">
        <v>24</v>
      </c>
      <c r="I2532" t="s">
        <v>23</v>
      </c>
      <c r="J2532">
        <v>4</v>
      </c>
      <c r="K2532" t="s">
        <v>24</v>
      </c>
      <c r="L2532" t="s">
        <v>21</v>
      </c>
      <c r="M2532" t="s">
        <v>36</v>
      </c>
      <c r="N2532" t="s">
        <v>34</v>
      </c>
      <c r="O2532">
        <v>3</v>
      </c>
      <c r="P2532" t="s">
        <v>22</v>
      </c>
      <c r="Q2532" t="s">
        <v>31</v>
      </c>
      <c r="R2532" t="s">
        <v>28</v>
      </c>
      <c r="S2532" t="s">
        <v>33</v>
      </c>
      <c r="T2532">
        <v>74</v>
      </c>
    </row>
    <row r="2533" spans="1:20">
      <c r="A2533">
        <v>14</v>
      </c>
      <c r="B2533">
        <v>84</v>
      </c>
      <c r="C2533" t="s">
        <v>24</v>
      </c>
      <c r="D2533" t="s">
        <v>24</v>
      </c>
      <c r="E2533" t="s">
        <v>22</v>
      </c>
      <c r="F2533">
        <v>7</v>
      </c>
      <c r="G2533">
        <v>81</v>
      </c>
      <c r="H2533" t="s">
        <v>24</v>
      </c>
      <c r="I2533" t="s">
        <v>23</v>
      </c>
      <c r="J2533">
        <v>0</v>
      </c>
      <c r="K2533" t="s">
        <v>21</v>
      </c>
      <c r="L2533" t="s">
        <v>24</v>
      </c>
      <c r="M2533" t="s">
        <v>25</v>
      </c>
      <c r="N2533" t="s">
        <v>34</v>
      </c>
      <c r="O2533">
        <v>2</v>
      </c>
      <c r="P2533" t="s">
        <v>22</v>
      </c>
      <c r="Q2533" t="s">
        <v>31</v>
      </c>
      <c r="R2533" t="s">
        <v>28</v>
      </c>
      <c r="S2533" t="s">
        <v>33</v>
      </c>
      <c r="T2533">
        <v>66</v>
      </c>
    </row>
    <row r="2534" spans="1:20">
      <c r="A2534">
        <v>23</v>
      </c>
      <c r="B2534">
        <v>73</v>
      </c>
      <c r="C2534" t="s">
        <v>24</v>
      </c>
      <c r="D2534" t="s">
        <v>24</v>
      </c>
      <c r="E2534" t="s">
        <v>22</v>
      </c>
      <c r="F2534">
        <v>6</v>
      </c>
      <c r="G2534">
        <v>63</v>
      </c>
      <c r="H2534" t="s">
        <v>24</v>
      </c>
      <c r="I2534" t="s">
        <v>23</v>
      </c>
      <c r="J2534">
        <v>1</v>
      </c>
      <c r="K2534" t="s">
        <v>21</v>
      </c>
      <c r="L2534" t="s">
        <v>24</v>
      </c>
      <c r="M2534" t="s">
        <v>25</v>
      </c>
      <c r="N2534" t="s">
        <v>26</v>
      </c>
      <c r="O2534">
        <v>3</v>
      </c>
      <c r="P2534" t="s">
        <v>22</v>
      </c>
      <c r="Q2534" t="s">
        <v>27</v>
      </c>
      <c r="R2534" t="s">
        <v>28</v>
      </c>
      <c r="S2534" t="s">
        <v>29</v>
      </c>
      <c r="T2534">
        <v>67</v>
      </c>
    </row>
    <row r="2535" spans="1:20">
      <c r="A2535">
        <v>14</v>
      </c>
      <c r="B2535">
        <v>61</v>
      </c>
      <c r="C2535" t="s">
        <v>24</v>
      </c>
      <c r="D2535" t="s">
        <v>24</v>
      </c>
      <c r="E2535" t="s">
        <v>22</v>
      </c>
      <c r="F2535">
        <v>5</v>
      </c>
      <c r="G2535">
        <v>82</v>
      </c>
      <c r="H2535" t="s">
        <v>20</v>
      </c>
      <c r="I2535" t="s">
        <v>22</v>
      </c>
      <c r="J2535">
        <v>0</v>
      </c>
      <c r="K2535" t="s">
        <v>20</v>
      </c>
      <c r="L2535" t="s">
        <v>24</v>
      </c>
      <c r="M2535" t="s">
        <v>25</v>
      </c>
      <c r="N2535" t="s">
        <v>34</v>
      </c>
      <c r="O2535">
        <v>0</v>
      </c>
      <c r="P2535" t="s">
        <v>22</v>
      </c>
      <c r="Q2535" t="s">
        <v>27</v>
      </c>
      <c r="R2535" t="s">
        <v>28</v>
      </c>
      <c r="S2535" t="s">
        <v>33</v>
      </c>
      <c r="T2535">
        <v>58</v>
      </c>
    </row>
    <row r="2536" spans="1:20">
      <c r="A2536">
        <v>17</v>
      </c>
      <c r="B2536">
        <v>90</v>
      </c>
      <c r="C2536" t="s">
        <v>21</v>
      </c>
      <c r="D2536" t="s">
        <v>21</v>
      </c>
      <c r="E2536" t="s">
        <v>22</v>
      </c>
      <c r="F2536">
        <v>8</v>
      </c>
      <c r="G2536">
        <v>65</v>
      </c>
      <c r="H2536" t="s">
        <v>24</v>
      </c>
      <c r="I2536" t="s">
        <v>23</v>
      </c>
      <c r="J2536">
        <v>2</v>
      </c>
      <c r="K2536" t="s">
        <v>20</v>
      </c>
      <c r="L2536" t="s">
        <v>21</v>
      </c>
      <c r="M2536" t="s">
        <v>25</v>
      </c>
      <c r="N2536" t="s">
        <v>26</v>
      </c>
      <c r="O2536">
        <v>3</v>
      </c>
      <c r="P2536" t="s">
        <v>22</v>
      </c>
      <c r="Q2536" t="s">
        <v>35</v>
      </c>
      <c r="R2536" t="s">
        <v>32</v>
      </c>
      <c r="S2536" t="s">
        <v>29</v>
      </c>
      <c r="T2536">
        <v>71</v>
      </c>
    </row>
    <row r="2537" spans="1:20">
      <c r="A2537">
        <v>18</v>
      </c>
      <c r="B2537">
        <v>69</v>
      </c>
      <c r="C2537" t="s">
        <v>20</v>
      </c>
      <c r="D2537" t="s">
        <v>21</v>
      </c>
      <c r="E2537" t="s">
        <v>23</v>
      </c>
      <c r="F2537">
        <v>4</v>
      </c>
      <c r="G2537">
        <v>62</v>
      </c>
      <c r="H2537" t="s">
        <v>21</v>
      </c>
      <c r="I2537" t="s">
        <v>23</v>
      </c>
      <c r="J2537">
        <v>1</v>
      </c>
      <c r="K2537" t="s">
        <v>24</v>
      </c>
      <c r="L2537" t="s">
        <v>20</v>
      </c>
      <c r="M2537" t="s">
        <v>25</v>
      </c>
      <c r="N2537" t="s">
        <v>34</v>
      </c>
      <c r="O2537">
        <v>3</v>
      </c>
      <c r="P2537" t="s">
        <v>22</v>
      </c>
      <c r="Q2537" t="s">
        <v>27</v>
      </c>
      <c r="R2537" t="s">
        <v>32</v>
      </c>
      <c r="S2537" t="s">
        <v>29</v>
      </c>
      <c r="T2537">
        <v>63</v>
      </c>
    </row>
    <row r="2538" spans="1:20">
      <c r="A2538">
        <v>26</v>
      </c>
      <c r="B2538">
        <v>93</v>
      </c>
      <c r="C2538" t="s">
        <v>20</v>
      </c>
      <c r="D2538" t="s">
        <v>21</v>
      </c>
      <c r="E2538" t="s">
        <v>22</v>
      </c>
      <c r="F2538">
        <v>6</v>
      </c>
      <c r="G2538">
        <v>87</v>
      </c>
      <c r="H2538" t="s">
        <v>24</v>
      </c>
      <c r="I2538" t="s">
        <v>23</v>
      </c>
      <c r="J2538">
        <v>1</v>
      </c>
      <c r="K2538" t="s">
        <v>24</v>
      </c>
      <c r="L2538" t="s">
        <v>21</v>
      </c>
      <c r="M2538" t="s">
        <v>25</v>
      </c>
      <c r="N2538" t="s">
        <v>26</v>
      </c>
      <c r="O2538">
        <v>3</v>
      </c>
      <c r="P2538" t="s">
        <v>22</v>
      </c>
      <c r="Q2538" t="s">
        <v>31</v>
      </c>
      <c r="R2538" t="s">
        <v>28</v>
      </c>
      <c r="S2538" t="s">
        <v>33</v>
      </c>
      <c r="T2538">
        <v>73</v>
      </c>
    </row>
    <row r="2539" spans="1:20">
      <c r="A2539">
        <v>26</v>
      </c>
      <c r="B2539">
        <v>77</v>
      </c>
      <c r="C2539" t="s">
        <v>21</v>
      </c>
      <c r="D2539" t="s">
        <v>24</v>
      </c>
      <c r="E2539" t="s">
        <v>23</v>
      </c>
      <c r="F2539">
        <v>5</v>
      </c>
      <c r="G2539">
        <v>90</v>
      </c>
      <c r="H2539" t="s">
        <v>24</v>
      </c>
      <c r="I2539" t="s">
        <v>23</v>
      </c>
      <c r="J2539">
        <v>1</v>
      </c>
      <c r="K2539" t="s">
        <v>24</v>
      </c>
      <c r="L2539" t="s">
        <v>24</v>
      </c>
      <c r="M2539" t="s">
        <v>36</v>
      </c>
      <c r="N2539" t="s">
        <v>34</v>
      </c>
      <c r="O2539">
        <v>2</v>
      </c>
      <c r="P2539" t="s">
        <v>22</v>
      </c>
      <c r="Q2539" t="s">
        <v>27</v>
      </c>
      <c r="R2539" t="s">
        <v>37</v>
      </c>
      <c r="S2539" t="s">
        <v>33</v>
      </c>
      <c r="T2539">
        <v>68</v>
      </c>
    </row>
    <row r="2540" spans="1:20">
      <c r="A2540">
        <v>13</v>
      </c>
      <c r="B2540">
        <v>83</v>
      </c>
      <c r="C2540" t="s">
        <v>20</v>
      </c>
      <c r="D2540" t="s">
        <v>24</v>
      </c>
      <c r="E2540" t="s">
        <v>23</v>
      </c>
      <c r="F2540">
        <v>7</v>
      </c>
      <c r="G2540">
        <v>81</v>
      </c>
      <c r="H2540" t="s">
        <v>24</v>
      </c>
      <c r="I2540" t="s">
        <v>23</v>
      </c>
      <c r="J2540">
        <v>4</v>
      </c>
      <c r="K2540" t="s">
        <v>20</v>
      </c>
      <c r="L2540" t="s">
        <v>24</v>
      </c>
      <c r="M2540" t="s">
        <v>25</v>
      </c>
      <c r="N2540" t="s">
        <v>30</v>
      </c>
      <c r="O2540">
        <v>5</v>
      </c>
      <c r="P2540" t="s">
        <v>22</v>
      </c>
      <c r="Q2540" t="s">
        <v>31</v>
      </c>
      <c r="R2540" t="s">
        <v>28</v>
      </c>
      <c r="S2540" t="s">
        <v>33</v>
      </c>
      <c r="T2540">
        <v>66</v>
      </c>
    </row>
    <row r="2541" spans="1:20">
      <c r="A2541">
        <v>20</v>
      </c>
      <c r="B2541">
        <v>95</v>
      </c>
      <c r="C2541" t="s">
        <v>20</v>
      </c>
      <c r="D2541" t="s">
        <v>24</v>
      </c>
      <c r="E2541" t="s">
        <v>22</v>
      </c>
      <c r="F2541">
        <v>4</v>
      </c>
      <c r="G2541">
        <v>89</v>
      </c>
      <c r="H2541" t="s">
        <v>24</v>
      </c>
      <c r="I2541" t="s">
        <v>23</v>
      </c>
      <c r="J2541">
        <v>3</v>
      </c>
      <c r="K2541" t="s">
        <v>20</v>
      </c>
      <c r="L2541" t="s">
        <v>24</v>
      </c>
      <c r="M2541" t="s">
        <v>25</v>
      </c>
      <c r="N2541" t="s">
        <v>30</v>
      </c>
      <c r="O2541">
        <v>3</v>
      </c>
      <c r="P2541" t="s">
        <v>23</v>
      </c>
      <c r="Q2541" t="s">
        <v>27</v>
      </c>
      <c r="R2541" t="s">
        <v>28</v>
      </c>
      <c r="S2541" t="s">
        <v>29</v>
      </c>
      <c r="T2541">
        <v>68</v>
      </c>
    </row>
    <row r="2542" spans="1:20">
      <c r="A2542">
        <v>16</v>
      </c>
      <c r="B2542">
        <v>95</v>
      </c>
      <c r="C2542" t="s">
        <v>24</v>
      </c>
      <c r="D2542" t="s">
        <v>20</v>
      </c>
      <c r="E2542" t="s">
        <v>22</v>
      </c>
      <c r="F2542">
        <v>8</v>
      </c>
      <c r="G2542">
        <v>68</v>
      </c>
      <c r="H2542" t="s">
        <v>20</v>
      </c>
      <c r="I2542" t="s">
        <v>22</v>
      </c>
      <c r="J2542">
        <v>2</v>
      </c>
      <c r="K2542" t="s">
        <v>24</v>
      </c>
      <c r="L2542" t="s">
        <v>21</v>
      </c>
      <c r="M2542" t="s">
        <v>25</v>
      </c>
      <c r="N2542" t="s">
        <v>34</v>
      </c>
      <c r="O2542">
        <v>4</v>
      </c>
      <c r="P2542" t="s">
        <v>22</v>
      </c>
      <c r="Q2542" t="s">
        <v>27</v>
      </c>
      <c r="R2542" t="s">
        <v>28</v>
      </c>
      <c r="S2542" t="s">
        <v>33</v>
      </c>
      <c r="T2542">
        <v>66</v>
      </c>
    </row>
    <row r="2543" spans="1:20">
      <c r="A2543">
        <v>12</v>
      </c>
      <c r="B2543">
        <v>75</v>
      </c>
      <c r="C2543" t="s">
        <v>24</v>
      </c>
      <c r="D2543" t="s">
        <v>21</v>
      </c>
      <c r="E2543" t="s">
        <v>22</v>
      </c>
      <c r="F2543">
        <v>8</v>
      </c>
      <c r="G2543">
        <v>54</v>
      </c>
      <c r="H2543" t="s">
        <v>20</v>
      </c>
      <c r="I2543" t="s">
        <v>23</v>
      </c>
      <c r="J2543">
        <v>1</v>
      </c>
      <c r="K2543" t="s">
        <v>24</v>
      </c>
      <c r="L2543" t="s">
        <v>21</v>
      </c>
      <c r="M2543" t="s">
        <v>25</v>
      </c>
      <c r="N2543" t="s">
        <v>30</v>
      </c>
      <c r="O2543">
        <v>3</v>
      </c>
      <c r="P2543" t="s">
        <v>22</v>
      </c>
      <c r="Q2543" t="s">
        <v>27</v>
      </c>
      <c r="R2543" t="s">
        <v>28</v>
      </c>
      <c r="S2543" t="s">
        <v>33</v>
      </c>
      <c r="T2543">
        <v>62</v>
      </c>
    </row>
    <row r="2544" spans="1:20">
      <c r="A2544">
        <v>19</v>
      </c>
      <c r="B2544">
        <v>68</v>
      </c>
      <c r="C2544" t="s">
        <v>24</v>
      </c>
      <c r="D2544" t="s">
        <v>24</v>
      </c>
      <c r="E2544" t="s">
        <v>23</v>
      </c>
      <c r="F2544">
        <v>5</v>
      </c>
      <c r="G2544">
        <v>80</v>
      </c>
      <c r="H2544" t="s">
        <v>24</v>
      </c>
      <c r="I2544" t="s">
        <v>23</v>
      </c>
      <c r="J2544">
        <v>0</v>
      </c>
      <c r="K2544" t="s">
        <v>24</v>
      </c>
      <c r="L2544" t="s">
        <v>24</v>
      </c>
      <c r="M2544" t="s">
        <v>25</v>
      </c>
      <c r="N2544" t="s">
        <v>34</v>
      </c>
      <c r="O2544">
        <v>3</v>
      </c>
      <c r="P2544" t="s">
        <v>23</v>
      </c>
      <c r="Q2544" t="s">
        <v>27</v>
      </c>
      <c r="R2544" t="s">
        <v>32</v>
      </c>
      <c r="S2544" t="s">
        <v>29</v>
      </c>
      <c r="T2544">
        <v>78</v>
      </c>
    </row>
    <row r="2545" spans="1:20">
      <c r="A2545">
        <v>18</v>
      </c>
      <c r="B2545">
        <v>91</v>
      </c>
      <c r="C2545" t="s">
        <v>24</v>
      </c>
      <c r="D2545" t="s">
        <v>24</v>
      </c>
      <c r="E2545" t="s">
        <v>22</v>
      </c>
      <c r="F2545">
        <v>7</v>
      </c>
      <c r="G2545">
        <v>63</v>
      </c>
      <c r="H2545" t="s">
        <v>24</v>
      </c>
      <c r="I2545" t="s">
        <v>23</v>
      </c>
      <c r="J2545">
        <v>1</v>
      </c>
      <c r="K2545" t="s">
        <v>24</v>
      </c>
      <c r="L2545" t="s">
        <v>24</v>
      </c>
      <c r="M2545" t="s">
        <v>25</v>
      </c>
      <c r="N2545" t="s">
        <v>30</v>
      </c>
      <c r="O2545">
        <v>4</v>
      </c>
      <c r="P2545" t="s">
        <v>22</v>
      </c>
      <c r="Q2545" t="s">
        <v>31</v>
      </c>
      <c r="R2545" t="s">
        <v>28</v>
      </c>
      <c r="S2545" t="s">
        <v>29</v>
      </c>
      <c r="T2545">
        <v>68</v>
      </c>
    </row>
    <row r="2546" spans="1:20">
      <c r="A2546">
        <v>35</v>
      </c>
      <c r="B2546">
        <v>77</v>
      </c>
      <c r="C2546" t="s">
        <v>21</v>
      </c>
      <c r="D2546" t="s">
        <v>21</v>
      </c>
      <c r="E2546" t="s">
        <v>23</v>
      </c>
      <c r="F2546">
        <v>8</v>
      </c>
      <c r="G2546">
        <v>89</v>
      </c>
      <c r="H2546" t="s">
        <v>24</v>
      </c>
      <c r="I2546" t="s">
        <v>23</v>
      </c>
      <c r="J2546">
        <v>5</v>
      </c>
      <c r="K2546" t="s">
        <v>21</v>
      </c>
      <c r="L2546" t="s">
        <v>24</v>
      </c>
      <c r="M2546" t="s">
        <v>25</v>
      </c>
      <c r="N2546" t="s">
        <v>26</v>
      </c>
      <c r="O2546">
        <v>4</v>
      </c>
      <c r="P2546" t="s">
        <v>22</v>
      </c>
      <c r="Q2546" t="s">
        <v>31</v>
      </c>
      <c r="R2546" t="s">
        <v>28</v>
      </c>
      <c r="S2546" t="s">
        <v>33</v>
      </c>
      <c r="T2546">
        <v>77</v>
      </c>
    </row>
    <row r="2547" spans="1:20">
      <c r="A2547">
        <v>23</v>
      </c>
      <c r="B2547">
        <v>68</v>
      </c>
      <c r="C2547" t="s">
        <v>21</v>
      </c>
      <c r="D2547" t="s">
        <v>20</v>
      </c>
      <c r="E2547" t="s">
        <v>23</v>
      </c>
      <c r="F2547">
        <v>8</v>
      </c>
      <c r="G2547">
        <v>68</v>
      </c>
      <c r="H2547" t="s">
        <v>24</v>
      </c>
      <c r="I2547" t="s">
        <v>23</v>
      </c>
      <c r="J2547">
        <v>1</v>
      </c>
      <c r="K2547" t="s">
        <v>24</v>
      </c>
      <c r="L2547" t="s">
        <v>24</v>
      </c>
      <c r="M2547" t="s">
        <v>25</v>
      </c>
      <c r="N2547" t="s">
        <v>34</v>
      </c>
      <c r="O2547">
        <v>2</v>
      </c>
      <c r="P2547" t="s">
        <v>22</v>
      </c>
      <c r="Q2547" t="s">
        <v>31</v>
      </c>
      <c r="R2547" t="s">
        <v>28</v>
      </c>
      <c r="S2547" t="s">
        <v>29</v>
      </c>
      <c r="T2547">
        <v>65</v>
      </c>
    </row>
    <row r="2548" spans="1:20">
      <c r="A2548">
        <v>12</v>
      </c>
      <c r="B2548">
        <v>96</v>
      </c>
      <c r="C2548" t="s">
        <v>21</v>
      </c>
      <c r="D2548" t="s">
        <v>21</v>
      </c>
      <c r="E2548" t="s">
        <v>23</v>
      </c>
      <c r="F2548">
        <v>5</v>
      </c>
      <c r="G2548">
        <v>84</v>
      </c>
      <c r="H2548" t="s">
        <v>20</v>
      </c>
      <c r="I2548" t="s">
        <v>23</v>
      </c>
      <c r="J2548">
        <v>3</v>
      </c>
      <c r="K2548" t="s">
        <v>21</v>
      </c>
      <c r="L2548" t="s">
        <v>24</v>
      </c>
      <c r="M2548" t="s">
        <v>25</v>
      </c>
      <c r="N2548" t="s">
        <v>26</v>
      </c>
      <c r="O2548">
        <v>4</v>
      </c>
      <c r="P2548" t="s">
        <v>22</v>
      </c>
      <c r="Q2548" t="s">
        <v>35</v>
      </c>
      <c r="R2548" t="s">
        <v>28</v>
      </c>
      <c r="S2548" t="s">
        <v>33</v>
      </c>
      <c r="T2548">
        <v>73</v>
      </c>
    </row>
    <row r="2549" spans="1:20">
      <c r="A2549">
        <v>17</v>
      </c>
      <c r="B2549">
        <v>68</v>
      </c>
      <c r="C2549" t="s">
        <v>24</v>
      </c>
      <c r="D2549" t="s">
        <v>20</v>
      </c>
      <c r="E2549" t="s">
        <v>23</v>
      </c>
      <c r="F2549">
        <v>5</v>
      </c>
      <c r="G2549">
        <v>78</v>
      </c>
      <c r="H2549" t="s">
        <v>24</v>
      </c>
      <c r="I2549" t="s">
        <v>23</v>
      </c>
      <c r="J2549">
        <v>4</v>
      </c>
      <c r="K2549" t="s">
        <v>20</v>
      </c>
      <c r="L2549" t="s">
        <v>20</v>
      </c>
      <c r="M2549" t="s">
        <v>25</v>
      </c>
      <c r="N2549" t="s">
        <v>26</v>
      </c>
      <c r="O2549">
        <v>2</v>
      </c>
      <c r="P2549" t="s">
        <v>22</v>
      </c>
      <c r="Q2549" t="s">
        <v>31</v>
      </c>
      <c r="R2549" t="s">
        <v>28</v>
      </c>
      <c r="S2549" t="s">
        <v>29</v>
      </c>
      <c r="T2549">
        <v>64</v>
      </c>
    </row>
    <row r="2550" spans="1:20">
      <c r="A2550">
        <v>26</v>
      </c>
      <c r="B2550">
        <v>61</v>
      </c>
      <c r="C2550" t="s">
        <v>20</v>
      </c>
      <c r="D2550" t="s">
        <v>21</v>
      </c>
      <c r="E2550" t="s">
        <v>23</v>
      </c>
      <c r="F2550">
        <v>9</v>
      </c>
      <c r="G2550">
        <v>91</v>
      </c>
      <c r="H2550" t="s">
        <v>24</v>
      </c>
      <c r="I2550" t="s">
        <v>22</v>
      </c>
      <c r="J2550">
        <v>0</v>
      </c>
      <c r="K2550" t="s">
        <v>21</v>
      </c>
      <c r="L2550" t="s">
        <v>21</v>
      </c>
      <c r="M2550" t="s">
        <v>36</v>
      </c>
      <c r="N2550" t="s">
        <v>26</v>
      </c>
      <c r="O2550">
        <v>4</v>
      </c>
      <c r="P2550" t="s">
        <v>22</v>
      </c>
      <c r="Q2550" t="s">
        <v>31</v>
      </c>
      <c r="R2550" t="s">
        <v>28</v>
      </c>
      <c r="S2550" t="s">
        <v>33</v>
      </c>
      <c r="T2550">
        <v>67</v>
      </c>
    </row>
    <row r="2551" spans="1:20">
      <c r="A2551">
        <v>33</v>
      </c>
      <c r="B2551">
        <v>61</v>
      </c>
      <c r="C2551" t="s">
        <v>21</v>
      </c>
      <c r="D2551" t="s">
        <v>24</v>
      </c>
      <c r="E2551" t="s">
        <v>22</v>
      </c>
      <c r="F2551">
        <v>6</v>
      </c>
      <c r="G2551">
        <v>92</v>
      </c>
      <c r="H2551" t="s">
        <v>24</v>
      </c>
      <c r="I2551" t="s">
        <v>23</v>
      </c>
      <c r="J2551">
        <v>1</v>
      </c>
      <c r="K2551" t="s">
        <v>24</v>
      </c>
      <c r="L2551" t="s">
        <v>24</v>
      </c>
      <c r="M2551" t="s">
        <v>25</v>
      </c>
      <c r="N2551" t="s">
        <v>26</v>
      </c>
      <c r="O2551">
        <v>4</v>
      </c>
      <c r="P2551" t="s">
        <v>22</v>
      </c>
      <c r="Q2551" t="s">
        <v>27</v>
      </c>
      <c r="R2551" t="s">
        <v>28</v>
      </c>
      <c r="S2551" t="s">
        <v>33</v>
      </c>
      <c r="T2551">
        <v>69</v>
      </c>
    </row>
    <row r="2552" spans="1:20">
      <c r="A2552">
        <v>10</v>
      </c>
      <c r="B2552">
        <v>85</v>
      </c>
      <c r="C2552" t="s">
        <v>20</v>
      </c>
      <c r="D2552" t="s">
        <v>20</v>
      </c>
      <c r="E2552" t="s">
        <v>23</v>
      </c>
      <c r="F2552">
        <v>6</v>
      </c>
      <c r="G2552">
        <v>53</v>
      </c>
      <c r="H2552" t="s">
        <v>21</v>
      </c>
      <c r="I2552" t="s">
        <v>23</v>
      </c>
      <c r="J2552">
        <v>1</v>
      </c>
      <c r="K2552" t="s">
        <v>20</v>
      </c>
      <c r="L2552" t="s">
        <v>24</v>
      </c>
      <c r="M2552" t="s">
        <v>36</v>
      </c>
      <c r="N2552" t="s">
        <v>34</v>
      </c>
      <c r="O2552">
        <v>3</v>
      </c>
      <c r="P2552" t="s">
        <v>23</v>
      </c>
      <c r="Q2552" t="s">
        <v>27</v>
      </c>
      <c r="R2552" t="s">
        <v>32</v>
      </c>
      <c r="S2552" t="s">
        <v>29</v>
      </c>
      <c r="T2552">
        <v>60</v>
      </c>
    </row>
    <row r="2553" spans="1:20">
      <c r="A2553">
        <v>9</v>
      </c>
      <c r="B2553">
        <v>86</v>
      </c>
      <c r="C2553" t="s">
        <v>21</v>
      </c>
      <c r="D2553" t="s">
        <v>24</v>
      </c>
      <c r="E2553" t="s">
        <v>22</v>
      </c>
      <c r="F2553">
        <v>8</v>
      </c>
      <c r="G2553">
        <v>65</v>
      </c>
      <c r="H2553" t="s">
        <v>21</v>
      </c>
      <c r="I2553" t="s">
        <v>23</v>
      </c>
      <c r="J2553">
        <v>0</v>
      </c>
      <c r="K2553" t="s">
        <v>24</v>
      </c>
      <c r="L2553" t="s">
        <v>24</v>
      </c>
      <c r="M2553" t="s">
        <v>25</v>
      </c>
      <c r="N2553" t="s">
        <v>26</v>
      </c>
      <c r="O2553">
        <v>3</v>
      </c>
      <c r="P2553" t="s">
        <v>22</v>
      </c>
      <c r="Q2553" t="s">
        <v>31</v>
      </c>
      <c r="R2553" t="s">
        <v>28</v>
      </c>
      <c r="S2553" t="s">
        <v>33</v>
      </c>
      <c r="T2553">
        <v>66</v>
      </c>
    </row>
    <row r="2554" spans="1:20">
      <c r="A2554">
        <v>31</v>
      </c>
      <c r="B2554">
        <v>72</v>
      </c>
      <c r="C2554" t="s">
        <v>20</v>
      </c>
      <c r="D2554" t="s">
        <v>21</v>
      </c>
      <c r="E2554" t="s">
        <v>23</v>
      </c>
      <c r="F2554">
        <v>5</v>
      </c>
      <c r="G2554">
        <v>94</v>
      </c>
      <c r="H2554" t="s">
        <v>21</v>
      </c>
      <c r="I2554" t="s">
        <v>23</v>
      </c>
      <c r="J2554">
        <v>2</v>
      </c>
      <c r="K2554" t="s">
        <v>20</v>
      </c>
      <c r="L2554" t="s">
        <v>20</v>
      </c>
      <c r="M2554" t="s">
        <v>25</v>
      </c>
      <c r="N2554" t="s">
        <v>26</v>
      </c>
      <c r="O2554">
        <v>2</v>
      </c>
      <c r="P2554" t="s">
        <v>22</v>
      </c>
      <c r="Q2554" t="s">
        <v>27</v>
      </c>
      <c r="R2554" t="s">
        <v>28</v>
      </c>
      <c r="S2554" t="s">
        <v>29</v>
      </c>
      <c r="T2554">
        <v>70</v>
      </c>
    </row>
    <row r="2555" spans="1:20">
      <c r="A2555">
        <v>22</v>
      </c>
      <c r="B2555">
        <v>73</v>
      </c>
      <c r="C2555" t="s">
        <v>21</v>
      </c>
      <c r="D2555" t="s">
        <v>24</v>
      </c>
      <c r="E2555" t="s">
        <v>23</v>
      </c>
      <c r="F2555">
        <v>7</v>
      </c>
      <c r="G2555">
        <v>70</v>
      </c>
      <c r="H2555" t="s">
        <v>20</v>
      </c>
      <c r="I2555" t="s">
        <v>22</v>
      </c>
      <c r="J2555">
        <v>2</v>
      </c>
      <c r="K2555" t="s">
        <v>20</v>
      </c>
      <c r="L2555" t="s">
        <v>24</v>
      </c>
      <c r="M2555" t="s">
        <v>25</v>
      </c>
      <c r="N2555" t="s">
        <v>26</v>
      </c>
      <c r="O2555">
        <v>3</v>
      </c>
      <c r="P2555" t="s">
        <v>22</v>
      </c>
      <c r="Q2555" t="s">
        <v>31</v>
      </c>
      <c r="R2555" t="s">
        <v>28</v>
      </c>
      <c r="S2555" t="s">
        <v>29</v>
      </c>
      <c r="T2555">
        <v>66</v>
      </c>
    </row>
    <row r="2556" spans="1:20">
      <c r="A2556">
        <v>15</v>
      </c>
      <c r="B2556">
        <v>74</v>
      </c>
      <c r="C2556" t="s">
        <v>21</v>
      </c>
      <c r="D2556" t="s">
        <v>24</v>
      </c>
      <c r="E2556" t="s">
        <v>23</v>
      </c>
      <c r="F2556">
        <v>8</v>
      </c>
      <c r="G2556">
        <v>76</v>
      </c>
      <c r="H2556" t="s">
        <v>24</v>
      </c>
      <c r="I2556" t="s">
        <v>23</v>
      </c>
      <c r="J2556">
        <v>1</v>
      </c>
      <c r="K2556" t="s">
        <v>24</v>
      </c>
      <c r="L2556" t="s">
        <v>20</v>
      </c>
      <c r="M2556" t="s">
        <v>25</v>
      </c>
      <c r="N2556" t="s">
        <v>34</v>
      </c>
      <c r="O2556">
        <v>4</v>
      </c>
      <c r="P2556" t="s">
        <v>22</v>
      </c>
      <c r="Q2556" t="s">
        <v>27</v>
      </c>
      <c r="R2556" t="s">
        <v>37</v>
      </c>
      <c r="S2556" t="s">
        <v>29</v>
      </c>
      <c r="T2556">
        <v>64</v>
      </c>
    </row>
    <row r="2557" spans="1:20">
      <c r="A2557">
        <v>23</v>
      </c>
      <c r="B2557">
        <v>87</v>
      </c>
      <c r="C2557" t="s">
        <v>24</v>
      </c>
      <c r="D2557" t="s">
        <v>21</v>
      </c>
      <c r="E2557" t="s">
        <v>22</v>
      </c>
      <c r="F2557">
        <v>5</v>
      </c>
      <c r="G2557">
        <v>59</v>
      </c>
      <c r="H2557" t="s">
        <v>24</v>
      </c>
      <c r="I2557" t="s">
        <v>23</v>
      </c>
      <c r="J2557">
        <v>1</v>
      </c>
      <c r="K2557" t="s">
        <v>21</v>
      </c>
      <c r="L2557" t="s">
        <v>20</v>
      </c>
      <c r="M2557" t="s">
        <v>25</v>
      </c>
      <c r="N2557" t="s">
        <v>34</v>
      </c>
      <c r="O2557">
        <v>4</v>
      </c>
      <c r="P2557" t="s">
        <v>22</v>
      </c>
      <c r="Q2557" t="s">
        <v>31</v>
      </c>
      <c r="R2557" t="s">
        <v>28</v>
      </c>
      <c r="S2557" t="s">
        <v>29</v>
      </c>
      <c r="T2557">
        <v>70</v>
      </c>
    </row>
    <row r="2558" spans="1:20">
      <c r="A2558">
        <v>4</v>
      </c>
      <c r="B2558">
        <v>62</v>
      </c>
      <c r="C2558" t="s">
        <v>24</v>
      </c>
      <c r="D2558" t="s">
        <v>24</v>
      </c>
      <c r="E2558" t="s">
        <v>22</v>
      </c>
      <c r="F2558">
        <v>6</v>
      </c>
      <c r="G2558">
        <v>78</v>
      </c>
      <c r="H2558" t="s">
        <v>21</v>
      </c>
      <c r="I2558" t="s">
        <v>23</v>
      </c>
      <c r="J2558">
        <v>3</v>
      </c>
      <c r="K2558" t="s">
        <v>21</v>
      </c>
      <c r="M2558" t="s">
        <v>25</v>
      </c>
      <c r="N2558" t="s">
        <v>34</v>
      </c>
      <c r="O2558">
        <v>2</v>
      </c>
      <c r="P2558" t="s">
        <v>22</v>
      </c>
      <c r="Q2558" t="s">
        <v>27</v>
      </c>
      <c r="R2558" t="s">
        <v>37</v>
      </c>
      <c r="S2558" t="s">
        <v>33</v>
      </c>
      <c r="T2558">
        <v>58</v>
      </c>
    </row>
    <row r="2559" spans="1:20">
      <c r="A2559">
        <v>20</v>
      </c>
      <c r="B2559">
        <v>97</v>
      </c>
      <c r="C2559" t="s">
        <v>24</v>
      </c>
      <c r="D2559" t="s">
        <v>21</v>
      </c>
      <c r="E2559" t="s">
        <v>23</v>
      </c>
      <c r="F2559">
        <v>5</v>
      </c>
      <c r="G2559">
        <v>63</v>
      </c>
      <c r="H2559" t="s">
        <v>24</v>
      </c>
      <c r="I2559" t="s">
        <v>23</v>
      </c>
      <c r="J2559">
        <v>0</v>
      </c>
      <c r="K2559" t="s">
        <v>20</v>
      </c>
      <c r="M2559" t="s">
        <v>25</v>
      </c>
      <c r="N2559" t="s">
        <v>30</v>
      </c>
      <c r="O2559">
        <v>3</v>
      </c>
      <c r="P2559" t="s">
        <v>22</v>
      </c>
      <c r="Q2559" t="s">
        <v>31</v>
      </c>
      <c r="R2559" t="s">
        <v>37</v>
      </c>
      <c r="S2559" t="s">
        <v>33</v>
      </c>
      <c r="T2559">
        <v>69</v>
      </c>
    </row>
    <row r="2560" spans="1:20">
      <c r="A2560">
        <v>22</v>
      </c>
      <c r="B2560">
        <v>69</v>
      </c>
      <c r="C2560" t="s">
        <v>24</v>
      </c>
      <c r="D2560" t="s">
        <v>24</v>
      </c>
      <c r="E2560" t="s">
        <v>23</v>
      </c>
      <c r="F2560">
        <v>6</v>
      </c>
      <c r="G2560">
        <v>91</v>
      </c>
      <c r="H2560" t="s">
        <v>20</v>
      </c>
      <c r="I2560" t="s">
        <v>23</v>
      </c>
      <c r="J2560">
        <v>0</v>
      </c>
      <c r="K2560" t="s">
        <v>21</v>
      </c>
      <c r="L2560" t="s">
        <v>21</v>
      </c>
      <c r="M2560" t="s">
        <v>36</v>
      </c>
      <c r="N2560" t="s">
        <v>34</v>
      </c>
      <c r="O2560">
        <v>1</v>
      </c>
      <c r="P2560" t="s">
        <v>23</v>
      </c>
      <c r="Q2560" t="s">
        <v>27</v>
      </c>
      <c r="R2560" t="s">
        <v>32</v>
      </c>
      <c r="S2560" t="s">
        <v>29</v>
      </c>
      <c r="T2560">
        <v>64</v>
      </c>
    </row>
    <row r="2561" spans="1:20">
      <c r="A2561">
        <v>26</v>
      </c>
      <c r="B2561">
        <v>100</v>
      </c>
      <c r="C2561" t="s">
        <v>20</v>
      </c>
      <c r="D2561" t="s">
        <v>24</v>
      </c>
      <c r="E2561" t="s">
        <v>22</v>
      </c>
      <c r="F2561">
        <v>9</v>
      </c>
      <c r="G2561">
        <v>60</v>
      </c>
      <c r="H2561" t="s">
        <v>24</v>
      </c>
      <c r="I2561" t="s">
        <v>23</v>
      </c>
      <c r="J2561">
        <v>2</v>
      </c>
      <c r="K2561" t="s">
        <v>24</v>
      </c>
      <c r="L2561" t="s">
        <v>24</v>
      </c>
      <c r="M2561" t="s">
        <v>25</v>
      </c>
      <c r="N2561" t="s">
        <v>26</v>
      </c>
      <c r="O2561">
        <v>4</v>
      </c>
      <c r="P2561" t="s">
        <v>22</v>
      </c>
      <c r="Q2561" t="s">
        <v>27</v>
      </c>
      <c r="R2561" t="s">
        <v>28</v>
      </c>
      <c r="S2561" t="s">
        <v>29</v>
      </c>
      <c r="T2561">
        <v>72</v>
      </c>
    </row>
    <row r="2562" spans="1:20">
      <c r="A2562">
        <v>14</v>
      </c>
      <c r="B2562">
        <v>67</v>
      </c>
      <c r="C2562" t="s">
        <v>24</v>
      </c>
      <c r="D2562" t="s">
        <v>24</v>
      </c>
      <c r="E2562" t="s">
        <v>23</v>
      </c>
      <c r="F2562">
        <v>9</v>
      </c>
      <c r="G2562">
        <v>68</v>
      </c>
      <c r="H2562" t="s">
        <v>20</v>
      </c>
      <c r="I2562" t="s">
        <v>23</v>
      </c>
      <c r="J2562">
        <v>1</v>
      </c>
      <c r="K2562" t="s">
        <v>20</v>
      </c>
      <c r="L2562" t="s">
        <v>24</v>
      </c>
      <c r="M2562" t="s">
        <v>25</v>
      </c>
      <c r="N2562" t="s">
        <v>34</v>
      </c>
      <c r="O2562">
        <v>3</v>
      </c>
      <c r="P2562" t="s">
        <v>23</v>
      </c>
      <c r="Q2562" t="s">
        <v>27</v>
      </c>
      <c r="R2562" t="s">
        <v>28</v>
      </c>
      <c r="S2562" t="s">
        <v>29</v>
      </c>
      <c r="T2562">
        <v>60</v>
      </c>
    </row>
    <row r="2563" spans="1:20">
      <c r="A2563">
        <v>21</v>
      </c>
      <c r="B2563">
        <v>91</v>
      </c>
      <c r="C2563" t="s">
        <v>24</v>
      </c>
      <c r="D2563" t="s">
        <v>24</v>
      </c>
      <c r="E2563" t="s">
        <v>23</v>
      </c>
      <c r="F2563">
        <v>7</v>
      </c>
      <c r="G2563">
        <v>55</v>
      </c>
      <c r="H2563" t="s">
        <v>21</v>
      </c>
      <c r="I2563" t="s">
        <v>23</v>
      </c>
      <c r="J2563">
        <v>2</v>
      </c>
      <c r="K2563" t="s">
        <v>21</v>
      </c>
      <c r="L2563" t="s">
        <v>24</v>
      </c>
      <c r="M2563" t="s">
        <v>36</v>
      </c>
      <c r="N2563" t="s">
        <v>34</v>
      </c>
      <c r="O2563">
        <v>3</v>
      </c>
      <c r="P2563" t="s">
        <v>22</v>
      </c>
      <c r="Q2563" t="s">
        <v>27</v>
      </c>
      <c r="R2563" t="s">
        <v>28</v>
      </c>
      <c r="S2563" t="s">
        <v>33</v>
      </c>
      <c r="T2563">
        <v>70</v>
      </c>
    </row>
    <row r="2564" spans="1:20">
      <c r="A2564">
        <v>14</v>
      </c>
      <c r="B2564">
        <v>69</v>
      </c>
      <c r="C2564" t="s">
        <v>24</v>
      </c>
      <c r="D2564" t="s">
        <v>20</v>
      </c>
      <c r="E2564" t="s">
        <v>23</v>
      </c>
      <c r="F2564">
        <v>8</v>
      </c>
      <c r="G2564">
        <v>79</v>
      </c>
      <c r="H2564" t="s">
        <v>24</v>
      </c>
      <c r="I2564" t="s">
        <v>23</v>
      </c>
      <c r="J2564">
        <v>1</v>
      </c>
      <c r="K2564" t="s">
        <v>21</v>
      </c>
      <c r="L2564" t="s">
        <v>24</v>
      </c>
      <c r="M2564" t="s">
        <v>25</v>
      </c>
      <c r="N2564" t="s">
        <v>30</v>
      </c>
      <c r="O2564">
        <v>1</v>
      </c>
      <c r="P2564" t="s">
        <v>22</v>
      </c>
      <c r="Q2564" t="s">
        <v>35</v>
      </c>
      <c r="R2564" t="s">
        <v>32</v>
      </c>
      <c r="S2564" t="s">
        <v>33</v>
      </c>
      <c r="T2564">
        <v>62</v>
      </c>
    </row>
    <row r="2565" spans="1:20">
      <c r="A2565">
        <v>22</v>
      </c>
      <c r="B2565">
        <v>63</v>
      </c>
      <c r="C2565" t="s">
        <v>24</v>
      </c>
      <c r="D2565" t="s">
        <v>24</v>
      </c>
      <c r="E2565" t="s">
        <v>23</v>
      </c>
      <c r="F2565">
        <v>8</v>
      </c>
      <c r="G2565">
        <v>97</v>
      </c>
      <c r="H2565" t="s">
        <v>24</v>
      </c>
      <c r="I2565" t="s">
        <v>23</v>
      </c>
      <c r="J2565">
        <v>1</v>
      </c>
      <c r="K2565" t="s">
        <v>21</v>
      </c>
      <c r="L2565" t="s">
        <v>21</v>
      </c>
      <c r="M2565" t="s">
        <v>25</v>
      </c>
      <c r="N2565" t="s">
        <v>34</v>
      </c>
      <c r="O2565">
        <v>3</v>
      </c>
      <c r="P2565" t="s">
        <v>22</v>
      </c>
      <c r="Q2565" t="s">
        <v>27</v>
      </c>
      <c r="R2565" t="s">
        <v>32</v>
      </c>
      <c r="S2565" t="s">
        <v>33</v>
      </c>
      <c r="T2565">
        <v>66</v>
      </c>
    </row>
    <row r="2566" spans="1:20">
      <c r="A2566">
        <v>15</v>
      </c>
      <c r="B2566">
        <v>95</v>
      </c>
      <c r="C2566" t="s">
        <v>24</v>
      </c>
      <c r="D2566" t="s">
        <v>24</v>
      </c>
      <c r="E2566" t="s">
        <v>23</v>
      </c>
      <c r="F2566">
        <v>6</v>
      </c>
      <c r="G2566">
        <v>59</v>
      </c>
      <c r="H2566" t="s">
        <v>20</v>
      </c>
      <c r="I2566" t="s">
        <v>23</v>
      </c>
      <c r="J2566">
        <v>0</v>
      </c>
      <c r="K2566" t="s">
        <v>24</v>
      </c>
      <c r="M2566" t="s">
        <v>36</v>
      </c>
      <c r="N2566" t="s">
        <v>26</v>
      </c>
      <c r="O2566">
        <v>5</v>
      </c>
      <c r="P2566" t="s">
        <v>22</v>
      </c>
      <c r="Q2566" t="s">
        <v>27</v>
      </c>
      <c r="R2566" t="s">
        <v>37</v>
      </c>
      <c r="S2566" t="s">
        <v>33</v>
      </c>
      <c r="T2566">
        <v>66</v>
      </c>
    </row>
    <row r="2567" spans="1:20">
      <c r="A2567">
        <v>18</v>
      </c>
      <c r="B2567">
        <v>94</v>
      </c>
      <c r="C2567" t="s">
        <v>20</v>
      </c>
      <c r="D2567" t="s">
        <v>24</v>
      </c>
      <c r="E2567" t="s">
        <v>23</v>
      </c>
      <c r="F2567">
        <v>7</v>
      </c>
      <c r="G2567">
        <v>51</v>
      </c>
      <c r="H2567" t="s">
        <v>24</v>
      </c>
      <c r="I2567" t="s">
        <v>23</v>
      </c>
      <c r="J2567">
        <v>1</v>
      </c>
      <c r="K2567" t="s">
        <v>20</v>
      </c>
      <c r="L2567" t="s">
        <v>24</v>
      </c>
      <c r="M2567" t="s">
        <v>25</v>
      </c>
      <c r="N2567" t="s">
        <v>34</v>
      </c>
      <c r="O2567">
        <v>3</v>
      </c>
      <c r="P2567" t="s">
        <v>23</v>
      </c>
      <c r="Q2567" t="s">
        <v>31</v>
      </c>
      <c r="R2567" t="s">
        <v>32</v>
      </c>
      <c r="S2567" t="s">
        <v>29</v>
      </c>
      <c r="T2567">
        <v>65</v>
      </c>
    </row>
    <row r="2568" spans="1:20">
      <c r="A2568">
        <v>14</v>
      </c>
      <c r="B2568">
        <v>76</v>
      </c>
      <c r="C2568" t="s">
        <v>21</v>
      </c>
      <c r="D2568" t="s">
        <v>24</v>
      </c>
      <c r="E2568" t="s">
        <v>23</v>
      </c>
      <c r="F2568">
        <v>5</v>
      </c>
      <c r="G2568">
        <v>71</v>
      </c>
      <c r="H2568" t="s">
        <v>24</v>
      </c>
      <c r="I2568" t="s">
        <v>23</v>
      </c>
      <c r="J2568">
        <v>1</v>
      </c>
      <c r="K2568" t="s">
        <v>20</v>
      </c>
      <c r="L2568" t="s">
        <v>24</v>
      </c>
      <c r="M2568" t="s">
        <v>25</v>
      </c>
      <c r="N2568" t="s">
        <v>30</v>
      </c>
      <c r="O2568">
        <v>3</v>
      </c>
      <c r="P2568" t="s">
        <v>22</v>
      </c>
      <c r="Q2568" t="s">
        <v>27</v>
      </c>
      <c r="R2568" t="s">
        <v>28</v>
      </c>
      <c r="S2568" t="s">
        <v>29</v>
      </c>
      <c r="T2568">
        <v>64</v>
      </c>
    </row>
    <row r="2569" spans="1:20">
      <c r="A2569">
        <v>24</v>
      </c>
      <c r="B2569">
        <v>88</v>
      </c>
      <c r="C2569" t="s">
        <v>21</v>
      </c>
      <c r="D2569" t="s">
        <v>24</v>
      </c>
      <c r="E2569" t="s">
        <v>23</v>
      </c>
      <c r="F2569">
        <v>6</v>
      </c>
      <c r="G2569">
        <v>87</v>
      </c>
      <c r="H2569" t="s">
        <v>24</v>
      </c>
      <c r="I2569" t="s">
        <v>23</v>
      </c>
      <c r="J2569">
        <v>1</v>
      </c>
      <c r="K2569" t="s">
        <v>21</v>
      </c>
      <c r="L2569" t="s">
        <v>20</v>
      </c>
      <c r="M2569" t="s">
        <v>36</v>
      </c>
      <c r="N2569" t="s">
        <v>26</v>
      </c>
      <c r="O2569">
        <v>3</v>
      </c>
      <c r="P2569" t="s">
        <v>22</v>
      </c>
      <c r="Q2569" t="s">
        <v>27</v>
      </c>
      <c r="R2569" t="s">
        <v>28</v>
      </c>
      <c r="S2569" t="s">
        <v>33</v>
      </c>
      <c r="T2569">
        <v>72</v>
      </c>
    </row>
    <row r="2570" spans="1:20">
      <c r="A2570">
        <v>25</v>
      </c>
      <c r="B2570">
        <v>82</v>
      </c>
      <c r="C2570" t="s">
        <v>24</v>
      </c>
      <c r="D2570" t="s">
        <v>24</v>
      </c>
      <c r="E2570" t="s">
        <v>23</v>
      </c>
      <c r="F2570">
        <v>7</v>
      </c>
      <c r="G2570">
        <v>99</v>
      </c>
      <c r="H2570" t="s">
        <v>21</v>
      </c>
      <c r="I2570" t="s">
        <v>23</v>
      </c>
      <c r="J2570">
        <v>3</v>
      </c>
      <c r="K2570" t="s">
        <v>20</v>
      </c>
      <c r="L2570" t="s">
        <v>21</v>
      </c>
      <c r="M2570" t="s">
        <v>25</v>
      </c>
      <c r="N2570" t="s">
        <v>34</v>
      </c>
      <c r="O2570">
        <v>2</v>
      </c>
      <c r="P2570" t="s">
        <v>22</v>
      </c>
      <c r="Q2570" t="s">
        <v>27</v>
      </c>
      <c r="R2570" t="s">
        <v>28</v>
      </c>
      <c r="S2570" t="s">
        <v>33</v>
      </c>
      <c r="T2570">
        <v>71</v>
      </c>
    </row>
    <row r="2571" spans="1:20">
      <c r="A2571">
        <v>19</v>
      </c>
      <c r="B2571">
        <v>94</v>
      </c>
      <c r="C2571" t="s">
        <v>20</v>
      </c>
      <c r="D2571" t="s">
        <v>21</v>
      </c>
      <c r="E2571" t="s">
        <v>22</v>
      </c>
      <c r="F2571">
        <v>5</v>
      </c>
      <c r="G2571">
        <v>53</v>
      </c>
      <c r="H2571" t="s">
        <v>24</v>
      </c>
      <c r="I2571" t="s">
        <v>23</v>
      </c>
      <c r="J2571">
        <v>1</v>
      </c>
      <c r="K2571" t="s">
        <v>24</v>
      </c>
      <c r="L2571" t="s">
        <v>24</v>
      </c>
      <c r="M2571" t="s">
        <v>25</v>
      </c>
      <c r="N2571" t="s">
        <v>34</v>
      </c>
      <c r="O2571">
        <v>3</v>
      </c>
      <c r="P2571" t="s">
        <v>22</v>
      </c>
      <c r="Q2571" t="s">
        <v>27</v>
      </c>
      <c r="R2571" t="s">
        <v>28</v>
      </c>
      <c r="S2571" t="s">
        <v>33</v>
      </c>
      <c r="T2571">
        <v>68</v>
      </c>
    </row>
    <row r="2572" spans="1:20">
      <c r="A2572">
        <v>20</v>
      </c>
      <c r="B2572">
        <v>73</v>
      </c>
      <c r="C2572" t="s">
        <v>21</v>
      </c>
      <c r="D2572" t="s">
        <v>24</v>
      </c>
      <c r="E2572" t="s">
        <v>23</v>
      </c>
      <c r="F2572">
        <v>5</v>
      </c>
      <c r="G2572">
        <v>89</v>
      </c>
      <c r="H2572" t="s">
        <v>24</v>
      </c>
      <c r="I2572" t="s">
        <v>23</v>
      </c>
      <c r="J2572">
        <v>2</v>
      </c>
      <c r="K2572" t="s">
        <v>24</v>
      </c>
      <c r="L2572" t="s">
        <v>21</v>
      </c>
      <c r="M2572" t="s">
        <v>25</v>
      </c>
      <c r="N2572" t="s">
        <v>26</v>
      </c>
      <c r="O2572">
        <v>5</v>
      </c>
      <c r="P2572" t="s">
        <v>23</v>
      </c>
      <c r="Q2572" t="s">
        <v>27</v>
      </c>
      <c r="R2572" t="s">
        <v>32</v>
      </c>
      <c r="S2572" t="s">
        <v>33</v>
      </c>
      <c r="T2572">
        <v>68</v>
      </c>
    </row>
    <row r="2573" spans="1:20">
      <c r="A2573">
        <v>11</v>
      </c>
      <c r="B2573">
        <v>81</v>
      </c>
      <c r="C2573" t="s">
        <v>20</v>
      </c>
      <c r="D2573" t="s">
        <v>24</v>
      </c>
      <c r="E2573" t="s">
        <v>23</v>
      </c>
      <c r="F2573">
        <v>6</v>
      </c>
      <c r="G2573">
        <v>68</v>
      </c>
      <c r="H2573" t="s">
        <v>21</v>
      </c>
      <c r="I2573" t="s">
        <v>23</v>
      </c>
      <c r="J2573">
        <v>2</v>
      </c>
      <c r="K2573" t="s">
        <v>21</v>
      </c>
      <c r="L2573" t="s">
        <v>24</v>
      </c>
      <c r="M2573" t="s">
        <v>36</v>
      </c>
      <c r="N2573" t="s">
        <v>30</v>
      </c>
      <c r="O2573">
        <v>3</v>
      </c>
      <c r="P2573" t="s">
        <v>22</v>
      </c>
      <c r="Q2573" t="s">
        <v>35</v>
      </c>
      <c r="R2573" t="s">
        <v>37</v>
      </c>
      <c r="S2573" t="s">
        <v>33</v>
      </c>
      <c r="T2573">
        <v>64</v>
      </c>
    </row>
    <row r="2574" spans="1:20">
      <c r="A2574">
        <v>18</v>
      </c>
      <c r="B2574">
        <v>79</v>
      </c>
      <c r="C2574" t="s">
        <v>20</v>
      </c>
      <c r="D2574" t="s">
        <v>24</v>
      </c>
      <c r="E2574" t="s">
        <v>23</v>
      </c>
      <c r="F2574">
        <v>9</v>
      </c>
      <c r="G2574">
        <v>58</v>
      </c>
      <c r="H2574" t="s">
        <v>24</v>
      </c>
      <c r="I2574" t="s">
        <v>23</v>
      </c>
      <c r="J2574">
        <v>3</v>
      </c>
      <c r="K2574" t="s">
        <v>24</v>
      </c>
      <c r="L2574" t="s">
        <v>21</v>
      </c>
      <c r="M2574" t="s">
        <v>25</v>
      </c>
      <c r="N2574" t="s">
        <v>30</v>
      </c>
      <c r="O2574">
        <v>3</v>
      </c>
      <c r="P2574" t="s">
        <v>22</v>
      </c>
      <c r="Q2574" t="s">
        <v>27</v>
      </c>
      <c r="R2574" t="s">
        <v>28</v>
      </c>
      <c r="S2574" t="s">
        <v>33</v>
      </c>
      <c r="T2574">
        <v>65</v>
      </c>
    </row>
    <row r="2575" spans="1:20">
      <c r="A2575">
        <v>20</v>
      </c>
      <c r="B2575">
        <v>74</v>
      </c>
      <c r="C2575" t="s">
        <v>24</v>
      </c>
      <c r="D2575" t="s">
        <v>21</v>
      </c>
      <c r="E2575" t="s">
        <v>23</v>
      </c>
      <c r="F2575">
        <v>9</v>
      </c>
      <c r="G2575">
        <v>60</v>
      </c>
      <c r="H2575" t="s">
        <v>24</v>
      </c>
      <c r="I2575" t="s">
        <v>22</v>
      </c>
      <c r="J2575">
        <v>1</v>
      </c>
      <c r="K2575" t="s">
        <v>20</v>
      </c>
      <c r="L2575" t="s">
        <v>24</v>
      </c>
      <c r="M2575" t="s">
        <v>25</v>
      </c>
      <c r="N2575" t="s">
        <v>26</v>
      </c>
      <c r="O2575">
        <v>3</v>
      </c>
      <c r="P2575" t="s">
        <v>22</v>
      </c>
      <c r="Q2575" t="s">
        <v>27</v>
      </c>
      <c r="R2575" t="s">
        <v>32</v>
      </c>
      <c r="S2575" t="s">
        <v>33</v>
      </c>
      <c r="T2575">
        <v>64</v>
      </c>
    </row>
    <row r="2576" spans="1:20">
      <c r="A2576">
        <v>36</v>
      </c>
      <c r="B2576">
        <v>96</v>
      </c>
      <c r="C2576" t="s">
        <v>24</v>
      </c>
      <c r="D2576" t="s">
        <v>20</v>
      </c>
      <c r="E2576" t="s">
        <v>22</v>
      </c>
      <c r="F2576">
        <v>7</v>
      </c>
      <c r="G2576">
        <v>96</v>
      </c>
      <c r="H2576" t="s">
        <v>24</v>
      </c>
      <c r="I2576" t="s">
        <v>23</v>
      </c>
      <c r="J2576">
        <v>1</v>
      </c>
      <c r="K2576" t="s">
        <v>20</v>
      </c>
      <c r="L2576" t="s">
        <v>21</v>
      </c>
      <c r="M2576" t="s">
        <v>25</v>
      </c>
      <c r="N2576" t="s">
        <v>26</v>
      </c>
      <c r="O2576">
        <v>3</v>
      </c>
      <c r="P2576" t="s">
        <v>22</v>
      </c>
      <c r="Q2576" t="s">
        <v>31</v>
      </c>
      <c r="R2576" t="s">
        <v>32</v>
      </c>
      <c r="S2576" t="s">
        <v>33</v>
      </c>
      <c r="T2576">
        <v>75</v>
      </c>
    </row>
    <row r="2577" spans="1:20">
      <c r="A2577">
        <v>13</v>
      </c>
      <c r="B2577">
        <v>67</v>
      </c>
      <c r="C2577" t="s">
        <v>20</v>
      </c>
      <c r="D2577" t="s">
        <v>24</v>
      </c>
      <c r="E2577" t="s">
        <v>23</v>
      </c>
      <c r="F2577">
        <v>8</v>
      </c>
      <c r="G2577">
        <v>90</v>
      </c>
      <c r="H2577" t="s">
        <v>24</v>
      </c>
      <c r="I2577" t="s">
        <v>23</v>
      </c>
      <c r="J2577">
        <v>2</v>
      </c>
      <c r="K2577" t="s">
        <v>20</v>
      </c>
      <c r="L2577" t="s">
        <v>24</v>
      </c>
      <c r="M2577" t="s">
        <v>36</v>
      </c>
      <c r="N2577" t="s">
        <v>30</v>
      </c>
      <c r="O2577">
        <v>2</v>
      </c>
      <c r="P2577" t="s">
        <v>22</v>
      </c>
      <c r="Q2577" t="s">
        <v>27</v>
      </c>
      <c r="R2577" t="s">
        <v>28</v>
      </c>
      <c r="S2577" t="s">
        <v>29</v>
      </c>
      <c r="T2577">
        <v>61</v>
      </c>
    </row>
    <row r="2578" spans="1:20">
      <c r="A2578">
        <v>29</v>
      </c>
      <c r="B2578">
        <v>66</v>
      </c>
      <c r="C2578" t="s">
        <v>21</v>
      </c>
      <c r="D2578" t="s">
        <v>21</v>
      </c>
      <c r="E2578" t="s">
        <v>22</v>
      </c>
      <c r="F2578">
        <v>6</v>
      </c>
      <c r="G2578">
        <v>66</v>
      </c>
      <c r="H2578" t="s">
        <v>24</v>
      </c>
      <c r="I2578" t="s">
        <v>23</v>
      </c>
      <c r="J2578">
        <v>0</v>
      </c>
      <c r="K2578" t="s">
        <v>24</v>
      </c>
      <c r="L2578" t="s">
        <v>24</v>
      </c>
      <c r="M2578" t="s">
        <v>36</v>
      </c>
      <c r="N2578" t="s">
        <v>30</v>
      </c>
      <c r="O2578">
        <v>3</v>
      </c>
      <c r="P2578" t="s">
        <v>22</v>
      </c>
      <c r="Q2578" t="s">
        <v>35</v>
      </c>
      <c r="R2578" t="s">
        <v>28</v>
      </c>
      <c r="S2578" t="s">
        <v>29</v>
      </c>
      <c r="T2578">
        <v>68</v>
      </c>
    </row>
    <row r="2579" spans="1:20">
      <c r="A2579">
        <v>26</v>
      </c>
      <c r="B2579">
        <v>83</v>
      </c>
      <c r="C2579" t="s">
        <v>24</v>
      </c>
      <c r="D2579" t="s">
        <v>24</v>
      </c>
      <c r="E2579" t="s">
        <v>22</v>
      </c>
      <c r="F2579">
        <v>4</v>
      </c>
      <c r="G2579">
        <v>97</v>
      </c>
      <c r="H2579" t="s">
        <v>20</v>
      </c>
      <c r="I2579" t="s">
        <v>23</v>
      </c>
      <c r="J2579">
        <v>2</v>
      </c>
      <c r="K2579" t="s">
        <v>20</v>
      </c>
      <c r="L2579" t="s">
        <v>21</v>
      </c>
      <c r="M2579" t="s">
        <v>25</v>
      </c>
      <c r="N2579" t="s">
        <v>30</v>
      </c>
      <c r="O2579">
        <v>4</v>
      </c>
      <c r="P2579" t="s">
        <v>22</v>
      </c>
      <c r="Q2579" t="s">
        <v>31</v>
      </c>
      <c r="R2579" t="s">
        <v>32</v>
      </c>
      <c r="S2579" t="s">
        <v>29</v>
      </c>
      <c r="T2579">
        <v>70</v>
      </c>
    </row>
    <row r="2580" spans="1:20">
      <c r="A2580">
        <v>22</v>
      </c>
      <c r="B2580">
        <v>86</v>
      </c>
      <c r="C2580" t="s">
        <v>21</v>
      </c>
      <c r="D2580" t="s">
        <v>24</v>
      </c>
      <c r="E2580" t="s">
        <v>22</v>
      </c>
      <c r="F2580">
        <v>6</v>
      </c>
      <c r="G2580">
        <v>55</v>
      </c>
      <c r="H2580" t="s">
        <v>24</v>
      </c>
      <c r="I2580" t="s">
        <v>23</v>
      </c>
      <c r="J2580">
        <v>5</v>
      </c>
      <c r="K2580" t="s">
        <v>21</v>
      </c>
      <c r="L2580" t="s">
        <v>20</v>
      </c>
      <c r="M2580" t="s">
        <v>36</v>
      </c>
      <c r="N2580" t="s">
        <v>30</v>
      </c>
      <c r="O2580">
        <v>3</v>
      </c>
      <c r="P2580" t="s">
        <v>22</v>
      </c>
      <c r="Q2580" t="s">
        <v>35</v>
      </c>
      <c r="R2580" t="s">
        <v>28</v>
      </c>
      <c r="S2580" t="s">
        <v>33</v>
      </c>
      <c r="T2580">
        <v>71</v>
      </c>
    </row>
    <row r="2581" spans="1:20">
      <c r="A2581">
        <v>31</v>
      </c>
      <c r="B2581">
        <v>68</v>
      </c>
      <c r="C2581" t="s">
        <v>20</v>
      </c>
      <c r="D2581" t="s">
        <v>21</v>
      </c>
      <c r="E2581" t="s">
        <v>23</v>
      </c>
      <c r="F2581">
        <v>7</v>
      </c>
      <c r="G2581">
        <v>66</v>
      </c>
      <c r="H2581" t="s">
        <v>20</v>
      </c>
      <c r="I2581" t="s">
        <v>23</v>
      </c>
      <c r="J2581">
        <v>0</v>
      </c>
      <c r="K2581" t="s">
        <v>20</v>
      </c>
      <c r="L2581" t="s">
        <v>24</v>
      </c>
      <c r="M2581" t="s">
        <v>25</v>
      </c>
      <c r="N2581" t="s">
        <v>26</v>
      </c>
      <c r="O2581">
        <v>3</v>
      </c>
      <c r="P2581" t="s">
        <v>22</v>
      </c>
      <c r="Q2581" t="s">
        <v>27</v>
      </c>
      <c r="R2581" t="s">
        <v>28</v>
      </c>
      <c r="S2581" t="s">
        <v>29</v>
      </c>
      <c r="T2581">
        <v>66</v>
      </c>
    </row>
    <row r="2582" spans="1:20">
      <c r="A2582">
        <v>22</v>
      </c>
      <c r="B2582">
        <v>76</v>
      </c>
      <c r="C2582" t="s">
        <v>21</v>
      </c>
      <c r="D2582" t="s">
        <v>20</v>
      </c>
      <c r="E2582" t="s">
        <v>23</v>
      </c>
      <c r="F2582">
        <v>7</v>
      </c>
      <c r="G2582">
        <v>83</v>
      </c>
      <c r="H2582" t="s">
        <v>20</v>
      </c>
      <c r="I2582" t="s">
        <v>23</v>
      </c>
      <c r="J2582">
        <v>0</v>
      </c>
      <c r="K2582" t="s">
        <v>20</v>
      </c>
      <c r="L2582" t="s">
        <v>24</v>
      </c>
      <c r="M2582" t="s">
        <v>25</v>
      </c>
      <c r="N2582" t="s">
        <v>26</v>
      </c>
      <c r="O2582">
        <v>1</v>
      </c>
      <c r="P2582" t="s">
        <v>22</v>
      </c>
      <c r="Q2582" t="s">
        <v>31</v>
      </c>
      <c r="R2582" t="s">
        <v>28</v>
      </c>
      <c r="S2582" t="s">
        <v>29</v>
      </c>
      <c r="T2582">
        <v>66</v>
      </c>
    </row>
    <row r="2583" spans="1:20">
      <c r="A2583">
        <v>22</v>
      </c>
      <c r="B2583">
        <v>98</v>
      </c>
      <c r="C2583" t="s">
        <v>24</v>
      </c>
      <c r="D2583" t="s">
        <v>24</v>
      </c>
      <c r="E2583" t="s">
        <v>23</v>
      </c>
      <c r="F2583">
        <v>7</v>
      </c>
      <c r="G2583">
        <v>100</v>
      </c>
      <c r="H2583" t="s">
        <v>20</v>
      </c>
      <c r="I2583" t="s">
        <v>23</v>
      </c>
      <c r="J2583">
        <v>0</v>
      </c>
      <c r="K2583" t="s">
        <v>20</v>
      </c>
      <c r="L2583" t="s">
        <v>24</v>
      </c>
      <c r="M2583" t="s">
        <v>25</v>
      </c>
      <c r="N2583" t="s">
        <v>34</v>
      </c>
      <c r="O2583">
        <v>3</v>
      </c>
      <c r="P2583" t="s">
        <v>22</v>
      </c>
      <c r="Q2583" t="s">
        <v>27</v>
      </c>
      <c r="R2583" t="s">
        <v>37</v>
      </c>
      <c r="S2583" t="s">
        <v>29</v>
      </c>
      <c r="T2583">
        <v>70</v>
      </c>
    </row>
    <row r="2584" spans="1:20">
      <c r="A2584">
        <v>20</v>
      </c>
      <c r="B2584">
        <v>70</v>
      </c>
      <c r="C2584" t="s">
        <v>20</v>
      </c>
      <c r="D2584" t="s">
        <v>24</v>
      </c>
      <c r="E2584" t="s">
        <v>22</v>
      </c>
      <c r="F2584">
        <v>7</v>
      </c>
      <c r="G2584">
        <v>73</v>
      </c>
      <c r="H2584" t="s">
        <v>24</v>
      </c>
      <c r="I2584" t="s">
        <v>23</v>
      </c>
      <c r="J2584">
        <v>0</v>
      </c>
      <c r="K2584" t="s">
        <v>20</v>
      </c>
      <c r="L2584" t="s">
        <v>24</v>
      </c>
      <c r="M2584" t="s">
        <v>25</v>
      </c>
      <c r="N2584" t="s">
        <v>30</v>
      </c>
      <c r="O2584">
        <v>5</v>
      </c>
      <c r="P2584" t="s">
        <v>22</v>
      </c>
      <c r="Q2584" t="s">
        <v>27</v>
      </c>
      <c r="R2584" t="s">
        <v>28</v>
      </c>
      <c r="S2584" t="s">
        <v>33</v>
      </c>
      <c r="T2584">
        <v>62</v>
      </c>
    </row>
    <row r="2585" spans="1:20">
      <c r="A2585">
        <v>27</v>
      </c>
      <c r="B2585">
        <v>87</v>
      </c>
      <c r="C2585" t="s">
        <v>21</v>
      </c>
      <c r="D2585" t="s">
        <v>20</v>
      </c>
      <c r="E2585" t="s">
        <v>23</v>
      </c>
      <c r="F2585">
        <v>6</v>
      </c>
      <c r="G2585">
        <v>91</v>
      </c>
      <c r="H2585" t="s">
        <v>20</v>
      </c>
      <c r="I2585" t="s">
        <v>23</v>
      </c>
      <c r="J2585">
        <v>4</v>
      </c>
      <c r="K2585" t="s">
        <v>21</v>
      </c>
      <c r="L2585" t="s">
        <v>24</v>
      </c>
      <c r="M2585" t="s">
        <v>25</v>
      </c>
      <c r="N2585" t="s">
        <v>34</v>
      </c>
      <c r="O2585">
        <v>4</v>
      </c>
      <c r="P2585" t="s">
        <v>22</v>
      </c>
      <c r="Q2585" t="s">
        <v>27</v>
      </c>
      <c r="R2585" t="s">
        <v>32</v>
      </c>
      <c r="S2585" t="s">
        <v>29</v>
      </c>
      <c r="T2585">
        <v>72</v>
      </c>
    </row>
    <row r="2586" spans="1:20">
      <c r="A2586">
        <v>27</v>
      </c>
      <c r="B2586">
        <v>90</v>
      </c>
      <c r="C2586" t="s">
        <v>21</v>
      </c>
      <c r="D2586" t="s">
        <v>24</v>
      </c>
      <c r="E2586" t="s">
        <v>22</v>
      </c>
      <c r="F2586">
        <v>8</v>
      </c>
      <c r="G2586">
        <v>96</v>
      </c>
      <c r="H2586" t="s">
        <v>21</v>
      </c>
      <c r="I2586" t="s">
        <v>23</v>
      </c>
      <c r="J2586">
        <v>0</v>
      </c>
      <c r="K2586" t="s">
        <v>24</v>
      </c>
      <c r="L2586" t="s">
        <v>24</v>
      </c>
      <c r="M2586" t="s">
        <v>25</v>
      </c>
      <c r="N2586" t="s">
        <v>30</v>
      </c>
      <c r="O2586">
        <v>4</v>
      </c>
      <c r="P2586" t="s">
        <v>22</v>
      </c>
      <c r="Q2586" t="s">
        <v>27</v>
      </c>
      <c r="R2586" t="s">
        <v>32</v>
      </c>
      <c r="S2586" t="s">
        <v>29</v>
      </c>
      <c r="T2586">
        <v>72</v>
      </c>
    </row>
    <row r="2587" spans="1:20">
      <c r="A2587">
        <v>16</v>
      </c>
      <c r="B2587">
        <v>78</v>
      </c>
      <c r="C2587" t="s">
        <v>20</v>
      </c>
      <c r="D2587" t="s">
        <v>24</v>
      </c>
      <c r="E2587" t="s">
        <v>23</v>
      </c>
      <c r="F2587">
        <v>5</v>
      </c>
      <c r="G2587">
        <v>50</v>
      </c>
      <c r="H2587" t="s">
        <v>24</v>
      </c>
      <c r="I2587" t="s">
        <v>23</v>
      </c>
      <c r="J2587">
        <v>2</v>
      </c>
      <c r="K2587" t="s">
        <v>20</v>
      </c>
      <c r="L2587" t="s">
        <v>24</v>
      </c>
      <c r="M2587" t="s">
        <v>36</v>
      </c>
      <c r="N2587" t="s">
        <v>26</v>
      </c>
      <c r="O2587">
        <v>2</v>
      </c>
      <c r="P2587" t="s">
        <v>22</v>
      </c>
      <c r="Q2587" t="s">
        <v>31</v>
      </c>
      <c r="R2587" t="s">
        <v>32</v>
      </c>
      <c r="S2587" t="s">
        <v>29</v>
      </c>
      <c r="T2587">
        <v>63</v>
      </c>
    </row>
    <row r="2588" spans="1:20">
      <c r="A2588">
        <v>12</v>
      </c>
      <c r="B2588">
        <v>98</v>
      </c>
      <c r="C2588" t="s">
        <v>21</v>
      </c>
      <c r="D2588" t="s">
        <v>20</v>
      </c>
      <c r="E2588" t="s">
        <v>23</v>
      </c>
      <c r="F2588">
        <v>8</v>
      </c>
      <c r="G2588">
        <v>64</v>
      </c>
      <c r="H2588" t="s">
        <v>24</v>
      </c>
      <c r="I2588" t="s">
        <v>22</v>
      </c>
      <c r="J2588">
        <v>5</v>
      </c>
      <c r="K2588" t="s">
        <v>20</v>
      </c>
      <c r="L2588" t="s">
        <v>24</v>
      </c>
      <c r="M2588" t="s">
        <v>25</v>
      </c>
      <c r="N2588" t="s">
        <v>34</v>
      </c>
      <c r="O2588">
        <v>5</v>
      </c>
      <c r="P2588" t="s">
        <v>22</v>
      </c>
      <c r="Q2588" t="s">
        <v>31</v>
      </c>
      <c r="R2588" t="s">
        <v>28</v>
      </c>
      <c r="S2588" t="s">
        <v>33</v>
      </c>
      <c r="T2588">
        <v>69</v>
      </c>
    </row>
    <row r="2589" spans="1:20">
      <c r="A2589">
        <v>19</v>
      </c>
      <c r="B2589">
        <v>89</v>
      </c>
      <c r="C2589" t="s">
        <v>24</v>
      </c>
      <c r="D2589" t="s">
        <v>24</v>
      </c>
      <c r="E2589" t="s">
        <v>23</v>
      </c>
      <c r="F2589">
        <v>6</v>
      </c>
      <c r="G2589">
        <v>55</v>
      </c>
      <c r="H2589" t="s">
        <v>24</v>
      </c>
      <c r="I2589" t="s">
        <v>23</v>
      </c>
      <c r="J2589">
        <v>0</v>
      </c>
      <c r="K2589" t="s">
        <v>24</v>
      </c>
      <c r="L2589" t="s">
        <v>21</v>
      </c>
      <c r="M2589" t="s">
        <v>25</v>
      </c>
      <c r="N2589" t="s">
        <v>26</v>
      </c>
      <c r="O2589">
        <v>2</v>
      </c>
      <c r="P2589" t="s">
        <v>22</v>
      </c>
      <c r="Q2589" t="s">
        <v>35</v>
      </c>
      <c r="R2589" t="s">
        <v>32</v>
      </c>
      <c r="S2589" t="s">
        <v>29</v>
      </c>
      <c r="T2589">
        <v>68</v>
      </c>
    </row>
    <row r="2590" spans="1:20">
      <c r="A2590">
        <v>15</v>
      </c>
      <c r="B2590">
        <v>78</v>
      </c>
      <c r="C2590" t="s">
        <v>21</v>
      </c>
      <c r="D2590" t="s">
        <v>21</v>
      </c>
      <c r="E2590" t="s">
        <v>23</v>
      </c>
      <c r="F2590">
        <v>10</v>
      </c>
      <c r="G2590">
        <v>89</v>
      </c>
      <c r="H2590" t="s">
        <v>20</v>
      </c>
      <c r="I2590" t="s">
        <v>23</v>
      </c>
      <c r="J2590">
        <v>0</v>
      </c>
      <c r="K2590" t="s">
        <v>24</v>
      </c>
      <c r="L2590" t="s">
        <v>24</v>
      </c>
      <c r="M2590" t="s">
        <v>25</v>
      </c>
      <c r="N2590" t="s">
        <v>34</v>
      </c>
      <c r="O2590">
        <v>3</v>
      </c>
      <c r="P2590" t="s">
        <v>22</v>
      </c>
      <c r="Q2590" t="s">
        <v>27</v>
      </c>
      <c r="R2590" t="s">
        <v>28</v>
      </c>
      <c r="S2590" t="s">
        <v>29</v>
      </c>
      <c r="T2590">
        <v>67</v>
      </c>
    </row>
    <row r="2591" spans="1:20">
      <c r="A2591">
        <v>20</v>
      </c>
      <c r="B2591">
        <v>83</v>
      </c>
      <c r="C2591" t="s">
        <v>21</v>
      </c>
      <c r="D2591" t="s">
        <v>21</v>
      </c>
      <c r="E2591" t="s">
        <v>23</v>
      </c>
      <c r="F2591">
        <v>7</v>
      </c>
      <c r="G2591">
        <v>78</v>
      </c>
      <c r="H2591" t="s">
        <v>21</v>
      </c>
      <c r="I2591" t="s">
        <v>23</v>
      </c>
      <c r="J2591">
        <v>3</v>
      </c>
      <c r="K2591" t="s">
        <v>20</v>
      </c>
      <c r="L2591" t="s">
        <v>24</v>
      </c>
      <c r="M2591" t="s">
        <v>36</v>
      </c>
      <c r="N2591" t="s">
        <v>34</v>
      </c>
      <c r="O2591">
        <v>2</v>
      </c>
      <c r="P2591" t="s">
        <v>22</v>
      </c>
      <c r="Q2591" t="s">
        <v>31</v>
      </c>
      <c r="R2591" t="s">
        <v>28</v>
      </c>
      <c r="S2591" t="s">
        <v>33</v>
      </c>
      <c r="T2591">
        <v>71</v>
      </c>
    </row>
    <row r="2592" spans="1:20">
      <c r="A2592">
        <v>27</v>
      </c>
      <c r="B2592">
        <v>88</v>
      </c>
      <c r="C2592" t="s">
        <v>20</v>
      </c>
      <c r="D2592" t="s">
        <v>24</v>
      </c>
      <c r="E2592" t="s">
        <v>23</v>
      </c>
      <c r="F2592">
        <v>6</v>
      </c>
      <c r="G2592">
        <v>55</v>
      </c>
      <c r="H2592" t="s">
        <v>20</v>
      </c>
      <c r="I2592" t="s">
        <v>22</v>
      </c>
      <c r="J2592">
        <v>2</v>
      </c>
      <c r="K2592" t="s">
        <v>20</v>
      </c>
      <c r="L2592" t="s">
        <v>24</v>
      </c>
      <c r="M2592" t="s">
        <v>25</v>
      </c>
      <c r="N2592" t="s">
        <v>26</v>
      </c>
      <c r="O2592">
        <v>5</v>
      </c>
      <c r="P2592" t="s">
        <v>22</v>
      </c>
      <c r="Q2592" t="s">
        <v>27</v>
      </c>
      <c r="R2592" t="s">
        <v>37</v>
      </c>
      <c r="S2592" t="s">
        <v>29</v>
      </c>
      <c r="T2592">
        <v>67</v>
      </c>
    </row>
    <row r="2593" spans="1:20">
      <c r="A2593">
        <v>17</v>
      </c>
      <c r="B2593">
        <v>84</v>
      </c>
      <c r="C2593" t="s">
        <v>20</v>
      </c>
      <c r="D2593" t="s">
        <v>20</v>
      </c>
      <c r="E2593" t="s">
        <v>23</v>
      </c>
      <c r="F2593">
        <v>6</v>
      </c>
      <c r="G2593">
        <v>71</v>
      </c>
      <c r="H2593" t="s">
        <v>20</v>
      </c>
      <c r="I2593" t="s">
        <v>23</v>
      </c>
      <c r="J2593">
        <v>0</v>
      </c>
      <c r="K2593" t="s">
        <v>24</v>
      </c>
      <c r="L2593" t="s">
        <v>24</v>
      </c>
      <c r="M2593" t="s">
        <v>36</v>
      </c>
      <c r="N2593" t="s">
        <v>30</v>
      </c>
      <c r="O2593">
        <v>4</v>
      </c>
      <c r="P2593" t="s">
        <v>23</v>
      </c>
      <c r="Q2593" t="s">
        <v>27</v>
      </c>
      <c r="R2593" t="s">
        <v>28</v>
      </c>
      <c r="S2593" t="s">
        <v>29</v>
      </c>
      <c r="T2593">
        <v>62</v>
      </c>
    </row>
    <row r="2594" spans="1:20">
      <c r="A2594">
        <v>20</v>
      </c>
      <c r="B2594">
        <v>95</v>
      </c>
      <c r="C2594" t="s">
        <v>24</v>
      </c>
      <c r="D2594" t="s">
        <v>24</v>
      </c>
      <c r="E2594" t="s">
        <v>22</v>
      </c>
      <c r="F2594">
        <v>6</v>
      </c>
      <c r="G2594">
        <v>76</v>
      </c>
      <c r="H2594" t="s">
        <v>24</v>
      </c>
      <c r="I2594" t="s">
        <v>23</v>
      </c>
      <c r="J2594">
        <v>0</v>
      </c>
      <c r="K2594" t="s">
        <v>20</v>
      </c>
      <c r="L2594" t="s">
        <v>21</v>
      </c>
      <c r="M2594" t="s">
        <v>36</v>
      </c>
      <c r="N2594" t="s">
        <v>26</v>
      </c>
      <c r="O2594">
        <v>4</v>
      </c>
      <c r="P2594" t="s">
        <v>22</v>
      </c>
      <c r="Q2594" t="s">
        <v>27</v>
      </c>
      <c r="R2594" t="s">
        <v>32</v>
      </c>
      <c r="S2594" t="s">
        <v>33</v>
      </c>
      <c r="T2594">
        <v>69</v>
      </c>
    </row>
    <row r="2595" spans="1:20">
      <c r="A2595">
        <v>20</v>
      </c>
      <c r="B2595">
        <v>74</v>
      </c>
      <c r="C2595" t="s">
        <v>21</v>
      </c>
      <c r="D2595" t="s">
        <v>24</v>
      </c>
      <c r="E2595" t="s">
        <v>23</v>
      </c>
      <c r="F2595">
        <v>8</v>
      </c>
      <c r="G2595">
        <v>85</v>
      </c>
      <c r="H2595" t="s">
        <v>24</v>
      </c>
      <c r="I2595" t="s">
        <v>23</v>
      </c>
      <c r="J2595">
        <v>2</v>
      </c>
      <c r="K2595" t="s">
        <v>20</v>
      </c>
      <c r="L2595" t="s">
        <v>24</v>
      </c>
      <c r="M2595" t="s">
        <v>25</v>
      </c>
      <c r="N2595" t="s">
        <v>26</v>
      </c>
      <c r="O2595">
        <v>0</v>
      </c>
      <c r="P2595" t="s">
        <v>22</v>
      </c>
      <c r="Q2595" t="s">
        <v>27</v>
      </c>
      <c r="R2595" t="s">
        <v>28</v>
      </c>
      <c r="S2595" t="s">
        <v>29</v>
      </c>
      <c r="T2595">
        <v>67</v>
      </c>
    </row>
    <row r="2596" spans="1:20">
      <c r="A2596">
        <v>25</v>
      </c>
      <c r="B2596">
        <v>72</v>
      </c>
      <c r="C2596" t="s">
        <v>24</v>
      </c>
      <c r="D2596" t="s">
        <v>21</v>
      </c>
      <c r="E2596" t="s">
        <v>23</v>
      </c>
      <c r="F2596">
        <v>7</v>
      </c>
      <c r="G2596">
        <v>89</v>
      </c>
      <c r="H2596" t="s">
        <v>24</v>
      </c>
      <c r="I2596" t="s">
        <v>23</v>
      </c>
      <c r="J2596">
        <v>2</v>
      </c>
      <c r="K2596" t="s">
        <v>20</v>
      </c>
      <c r="L2596" t="s">
        <v>21</v>
      </c>
      <c r="M2596" t="s">
        <v>25</v>
      </c>
      <c r="N2596" t="s">
        <v>26</v>
      </c>
      <c r="O2596">
        <v>3</v>
      </c>
      <c r="P2596" t="s">
        <v>22</v>
      </c>
      <c r="Q2596" t="s">
        <v>35</v>
      </c>
      <c r="R2596" t="s">
        <v>28</v>
      </c>
      <c r="S2596" t="s">
        <v>33</v>
      </c>
      <c r="T2596">
        <v>71</v>
      </c>
    </row>
    <row r="2597" spans="1:20">
      <c r="A2597">
        <v>7</v>
      </c>
      <c r="B2597">
        <v>69</v>
      </c>
      <c r="C2597" t="s">
        <v>24</v>
      </c>
      <c r="D2597" t="s">
        <v>21</v>
      </c>
      <c r="E2597" t="s">
        <v>23</v>
      </c>
      <c r="F2597">
        <v>8</v>
      </c>
      <c r="G2597">
        <v>54</v>
      </c>
      <c r="H2597" t="s">
        <v>21</v>
      </c>
      <c r="I2597" t="s">
        <v>23</v>
      </c>
      <c r="J2597">
        <v>1</v>
      </c>
      <c r="K2597" t="s">
        <v>24</v>
      </c>
      <c r="L2597" t="s">
        <v>21</v>
      </c>
      <c r="M2597" t="s">
        <v>25</v>
      </c>
      <c r="N2597" t="s">
        <v>26</v>
      </c>
      <c r="O2597">
        <v>2</v>
      </c>
      <c r="P2597" t="s">
        <v>22</v>
      </c>
      <c r="Q2597" t="s">
        <v>27</v>
      </c>
      <c r="R2597" t="s">
        <v>37</v>
      </c>
      <c r="S2597" t="s">
        <v>29</v>
      </c>
      <c r="T2597">
        <v>87</v>
      </c>
    </row>
    <row r="2598" spans="1:20">
      <c r="A2598">
        <v>16</v>
      </c>
      <c r="B2598">
        <v>62</v>
      </c>
      <c r="C2598" t="s">
        <v>20</v>
      </c>
      <c r="D2598" t="s">
        <v>24</v>
      </c>
      <c r="E2598" t="s">
        <v>22</v>
      </c>
      <c r="F2598">
        <v>8</v>
      </c>
      <c r="G2598">
        <v>74</v>
      </c>
      <c r="H2598" t="s">
        <v>24</v>
      </c>
      <c r="I2598" t="s">
        <v>23</v>
      </c>
      <c r="J2598">
        <v>2</v>
      </c>
      <c r="K2598" t="s">
        <v>21</v>
      </c>
      <c r="L2598" t="s">
        <v>21</v>
      </c>
      <c r="M2598" t="s">
        <v>36</v>
      </c>
      <c r="N2598" t="s">
        <v>34</v>
      </c>
      <c r="O2598">
        <v>3</v>
      </c>
      <c r="P2598" t="s">
        <v>22</v>
      </c>
      <c r="Q2598" t="s">
        <v>27</v>
      </c>
      <c r="R2598" t="s">
        <v>32</v>
      </c>
      <c r="S2598" t="s">
        <v>29</v>
      </c>
      <c r="T2598">
        <v>62</v>
      </c>
    </row>
    <row r="2599" spans="1:20">
      <c r="A2599">
        <v>21</v>
      </c>
      <c r="B2599">
        <v>62</v>
      </c>
      <c r="C2599" t="s">
        <v>21</v>
      </c>
      <c r="D2599" t="s">
        <v>20</v>
      </c>
      <c r="E2599" t="s">
        <v>23</v>
      </c>
      <c r="F2599">
        <v>7</v>
      </c>
      <c r="G2599">
        <v>58</v>
      </c>
      <c r="H2599" t="s">
        <v>24</v>
      </c>
      <c r="I2599" t="s">
        <v>23</v>
      </c>
      <c r="J2599">
        <v>2</v>
      </c>
      <c r="K2599" t="s">
        <v>20</v>
      </c>
      <c r="L2599" t="s">
        <v>21</v>
      </c>
      <c r="M2599" t="s">
        <v>25</v>
      </c>
      <c r="N2599" t="s">
        <v>26</v>
      </c>
      <c r="O2599">
        <v>1</v>
      </c>
      <c r="P2599" t="s">
        <v>22</v>
      </c>
      <c r="Q2599" t="s">
        <v>31</v>
      </c>
      <c r="R2599" t="s">
        <v>28</v>
      </c>
      <c r="S2599" t="s">
        <v>33</v>
      </c>
      <c r="T2599">
        <v>64</v>
      </c>
    </row>
    <row r="2600" spans="1:20">
      <c r="A2600">
        <v>27</v>
      </c>
      <c r="B2600">
        <v>95</v>
      </c>
      <c r="C2600" t="s">
        <v>24</v>
      </c>
      <c r="D2600" t="s">
        <v>21</v>
      </c>
      <c r="E2600" t="s">
        <v>22</v>
      </c>
      <c r="F2600">
        <v>8</v>
      </c>
      <c r="G2600">
        <v>88</v>
      </c>
      <c r="H2600" t="s">
        <v>21</v>
      </c>
      <c r="I2600" t="s">
        <v>23</v>
      </c>
      <c r="J2600">
        <v>3</v>
      </c>
      <c r="K2600" t="s">
        <v>24</v>
      </c>
      <c r="L2600" t="s">
        <v>24</v>
      </c>
      <c r="M2600" t="s">
        <v>36</v>
      </c>
      <c r="N2600" t="s">
        <v>26</v>
      </c>
      <c r="O2600">
        <v>2</v>
      </c>
      <c r="P2600" t="s">
        <v>22</v>
      </c>
      <c r="Q2600" t="s">
        <v>27</v>
      </c>
      <c r="R2600" t="s">
        <v>37</v>
      </c>
      <c r="S2600" t="s">
        <v>33</v>
      </c>
      <c r="T2600">
        <v>74</v>
      </c>
    </row>
    <row r="2601" spans="1:20">
      <c r="A2601">
        <v>17</v>
      </c>
      <c r="B2601">
        <v>87</v>
      </c>
      <c r="C2601" t="s">
        <v>21</v>
      </c>
      <c r="D2601" t="s">
        <v>21</v>
      </c>
      <c r="E2601" t="s">
        <v>23</v>
      </c>
      <c r="F2601">
        <v>9</v>
      </c>
      <c r="G2601">
        <v>83</v>
      </c>
      <c r="H2601" t="s">
        <v>24</v>
      </c>
      <c r="I2601" t="s">
        <v>23</v>
      </c>
      <c r="J2601">
        <v>0</v>
      </c>
      <c r="K2601" t="s">
        <v>20</v>
      </c>
      <c r="L2601" t="s">
        <v>21</v>
      </c>
      <c r="M2601" t="s">
        <v>25</v>
      </c>
      <c r="N2601" t="s">
        <v>34</v>
      </c>
      <c r="O2601">
        <v>2</v>
      </c>
      <c r="P2601" t="s">
        <v>22</v>
      </c>
      <c r="Q2601" t="s">
        <v>31</v>
      </c>
      <c r="R2601" t="s">
        <v>32</v>
      </c>
      <c r="S2601" t="s">
        <v>29</v>
      </c>
      <c r="T2601">
        <v>69</v>
      </c>
    </row>
    <row r="2602" spans="1:20">
      <c r="A2602">
        <v>9</v>
      </c>
      <c r="B2602">
        <v>86</v>
      </c>
      <c r="C2602" t="s">
        <v>21</v>
      </c>
      <c r="D2602" t="s">
        <v>24</v>
      </c>
      <c r="E2602" t="s">
        <v>22</v>
      </c>
      <c r="F2602">
        <v>8</v>
      </c>
      <c r="G2602">
        <v>86</v>
      </c>
      <c r="H2602" t="s">
        <v>24</v>
      </c>
      <c r="I2602" t="s">
        <v>23</v>
      </c>
      <c r="J2602">
        <v>1</v>
      </c>
      <c r="K2602" t="s">
        <v>20</v>
      </c>
      <c r="L2602" t="s">
        <v>21</v>
      </c>
      <c r="M2602" t="s">
        <v>25</v>
      </c>
      <c r="N2602" t="s">
        <v>34</v>
      </c>
      <c r="O2602">
        <v>1</v>
      </c>
      <c r="P2602" t="s">
        <v>22</v>
      </c>
      <c r="Q2602" t="s">
        <v>27</v>
      </c>
      <c r="R2602" t="s">
        <v>28</v>
      </c>
      <c r="S2602" t="s">
        <v>29</v>
      </c>
      <c r="T2602">
        <v>65</v>
      </c>
    </row>
    <row r="2603" spans="1:20">
      <c r="A2603">
        <v>24</v>
      </c>
      <c r="B2603">
        <v>85</v>
      </c>
      <c r="C2603" t="s">
        <v>20</v>
      </c>
      <c r="D2603" t="s">
        <v>24</v>
      </c>
      <c r="E2603" t="s">
        <v>23</v>
      </c>
      <c r="F2603">
        <v>7</v>
      </c>
      <c r="G2603">
        <v>54</v>
      </c>
      <c r="H2603" t="s">
        <v>24</v>
      </c>
      <c r="I2603" t="s">
        <v>22</v>
      </c>
      <c r="J2603">
        <v>2</v>
      </c>
      <c r="K2603" t="s">
        <v>24</v>
      </c>
      <c r="L2603" t="s">
        <v>20</v>
      </c>
      <c r="M2603" t="s">
        <v>25</v>
      </c>
      <c r="N2603" t="s">
        <v>34</v>
      </c>
      <c r="O2603">
        <v>3</v>
      </c>
      <c r="P2603" t="s">
        <v>22</v>
      </c>
      <c r="Q2603" t="s">
        <v>31</v>
      </c>
      <c r="R2603" t="s">
        <v>32</v>
      </c>
      <c r="S2603" t="s">
        <v>33</v>
      </c>
      <c r="T2603">
        <v>66</v>
      </c>
    </row>
    <row r="2604" spans="1:20">
      <c r="A2604">
        <v>16</v>
      </c>
      <c r="B2604">
        <v>94</v>
      </c>
      <c r="C2604" t="s">
        <v>24</v>
      </c>
      <c r="D2604" t="s">
        <v>24</v>
      </c>
      <c r="E2604" t="s">
        <v>23</v>
      </c>
      <c r="F2604">
        <v>8</v>
      </c>
      <c r="G2604">
        <v>76</v>
      </c>
      <c r="H2604" t="s">
        <v>20</v>
      </c>
      <c r="I2604" t="s">
        <v>23</v>
      </c>
      <c r="J2604">
        <v>3</v>
      </c>
      <c r="K2604" t="s">
        <v>24</v>
      </c>
      <c r="L2604" t="s">
        <v>24</v>
      </c>
      <c r="M2604" t="s">
        <v>25</v>
      </c>
      <c r="N2604" t="s">
        <v>30</v>
      </c>
      <c r="O2604">
        <v>4</v>
      </c>
      <c r="P2604" t="s">
        <v>22</v>
      </c>
      <c r="Q2604" t="s">
        <v>35</v>
      </c>
      <c r="R2604" t="s">
        <v>28</v>
      </c>
      <c r="S2604" t="s">
        <v>33</v>
      </c>
      <c r="T2604">
        <v>70</v>
      </c>
    </row>
    <row r="2605" spans="1:20">
      <c r="A2605">
        <v>13</v>
      </c>
      <c r="B2605">
        <v>79</v>
      </c>
      <c r="C2605" t="s">
        <v>21</v>
      </c>
      <c r="D2605" t="s">
        <v>21</v>
      </c>
      <c r="E2605" t="s">
        <v>22</v>
      </c>
      <c r="F2605">
        <v>5</v>
      </c>
      <c r="G2605">
        <v>92</v>
      </c>
      <c r="H2605" t="s">
        <v>24</v>
      </c>
      <c r="I2605" t="s">
        <v>23</v>
      </c>
      <c r="J2605">
        <v>3</v>
      </c>
      <c r="K2605" t="s">
        <v>24</v>
      </c>
      <c r="L2605" t="s">
        <v>24</v>
      </c>
      <c r="M2605" t="s">
        <v>25</v>
      </c>
      <c r="N2605" t="s">
        <v>34</v>
      </c>
      <c r="O2605">
        <v>3</v>
      </c>
      <c r="P2605" t="s">
        <v>22</v>
      </c>
      <c r="Q2605" t="s">
        <v>27</v>
      </c>
      <c r="R2605" t="s">
        <v>28</v>
      </c>
      <c r="S2605" t="s">
        <v>29</v>
      </c>
      <c r="T2605">
        <v>68</v>
      </c>
    </row>
    <row r="2606" spans="1:20">
      <c r="A2606">
        <v>16</v>
      </c>
      <c r="B2606">
        <v>95</v>
      </c>
      <c r="C2606" t="s">
        <v>20</v>
      </c>
      <c r="D2606" t="s">
        <v>20</v>
      </c>
      <c r="E2606" t="s">
        <v>22</v>
      </c>
      <c r="F2606">
        <v>10</v>
      </c>
      <c r="G2606">
        <v>86</v>
      </c>
      <c r="H2606" t="s">
        <v>24</v>
      </c>
      <c r="I2606" t="s">
        <v>23</v>
      </c>
      <c r="J2606">
        <v>4</v>
      </c>
      <c r="K2606" t="s">
        <v>21</v>
      </c>
      <c r="L2606" t="s">
        <v>24</v>
      </c>
      <c r="M2606" t="s">
        <v>25</v>
      </c>
      <c r="N2606" t="s">
        <v>26</v>
      </c>
      <c r="O2606">
        <v>2</v>
      </c>
      <c r="P2606" t="s">
        <v>22</v>
      </c>
      <c r="Q2606" t="s">
        <v>31</v>
      </c>
      <c r="R2606" t="s">
        <v>28</v>
      </c>
      <c r="S2606" t="s">
        <v>33</v>
      </c>
      <c r="T2606">
        <v>70</v>
      </c>
    </row>
    <row r="2607" spans="1:20">
      <c r="A2607">
        <v>19</v>
      </c>
      <c r="B2607">
        <v>74</v>
      </c>
      <c r="C2607" t="s">
        <v>21</v>
      </c>
      <c r="D2607" t="s">
        <v>21</v>
      </c>
      <c r="E2607" t="s">
        <v>22</v>
      </c>
      <c r="F2607">
        <v>8</v>
      </c>
      <c r="G2607">
        <v>93</v>
      </c>
      <c r="H2607" t="s">
        <v>21</v>
      </c>
      <c r="I2607" t="s">
        <v>23</v>
      </c>
      <c r="J2607">
        <v>1</v>
      </c>
      <c r="K2607" t="s">
        <v>24</v>
      </c>
      <c r="L2607" t="s">
        <v>24</v>
      </c>
      <c r="M2607" t="s">
        <v>25</v>
      </c>
      <c r="N2607" t="s">
        <v>30</v>
      </c>
      <c r="O2607">
        <v>3</v>
      </c>
      <c r="P2607" t="s">
        <v>22</v>
      </c>
      <c r="Q2607" t="s">
        <v>27</v>
      </c>
      <c r="R2607" t="s">
        <v>28</v>
      </c>
      <c r="S2607" t="s">
        <v>29</v>
      </c>
      <c r="T2607">
        <v>68</v>
      </c>
    </row>
    <row r="2608" spans="1:20">
      <c r="A2608">
        <v>16</v>
      </c>
      <c r="B2608">
        <v>97</v>
      </c>
      <c r="C2608" t="s">
        <v>21</v>
      </c>
      <c r="D2608" t="s">
        <v>20</v>
      </c>
      <c r="E2608" t="s">
        <v>23</v>
      </c>
      <c r="F2608">
        <v>8</v>
      </c>
      <c r="G2608">
        <v>60</v>
      </c>
      <c r="H2608" t="s">
        <v>24</v>
      </c>
      <c r="I2608" t="s">
        <v>23</v>
      </c>
      <c r="J2608">
        <v>0</v>
      </c>
      <c r="K2608" t="s">
        <v>20</v>
      </c>
      <c r="L2608" t="s">
        <v>21</v>
      </c>
      <c r="M2608" t="s">
        <v>25</v>
      </c>
      <c r="N2608" t="s">
        <v>26</v>
      </c>
      <c r="O2608">
        <v>3</v>
      </c>
      <c r="P2608" t="s">
        <v>22</v>
      </c>
      <c r="Q2608" t="s">
        <v>27</v>
      </c>
      <c r="R2608" t="s">
        <v>28</v>
      </c>
      <c r="S2608" t="s">
        <v>29</v>
      </c>
      <c r="T2608">
        <v>69</v>
      </c>
    </row>
    <row r="2609" spans="1:20">
      <c r="A2609">
        <v>7</v>
      </c>
      <c r="B2609">
        <v>88</v>
      </c>
      <c r="C2609" t="s">
        <v>24</v>
      </c>
      <c r="D2609" t="s">
        <v>21</v>
      </c>
      <c r="E2609" t="s">
        <v>23</v>
      </c>
      <c r="F2609">
        <v>7</v>
      </c>
      <c r="G2609">
        <v>64</v>
      </c>
      <c r="H2609" t="s">
        <v>20</v>
      </c>
      <c r="I2609" t="s">
        <v>23</v>
      </c>
      <c r="J2609">
        <v>2</v>
      </c>
      <c r="K2609" t="s">
        <v>24</v>
      </c>
      <c r="L2609" t="s">
        <v>21</v>
      </c>
      <c r="M2609" t="s">
        <v>25</v>
      </c>
      <c r="N2609" t="s">
        <v>34</v>
      </c>
      <c r="O2609">
        <v>4</v>
      </c>
      <c r="P2609" t="s">
        <v>22</v>
      </c>
      <c r="Q2609" t="s">
        <v>35</v>
      </c>
      <c r="R2609" t="s">
        <v>32</v>
      </c>
      <c r="S2609" t="s">
        <v>29</v>
      </c>
      <c r="T2609">
        <v>66</v>
      </c>
    </row>
    <row r="2610" spans="1:20">
      <c r="A2610">
        <v>25</v>
      </c>
      <c r="B2610">
        <v>70</v>
      </c>
      <c r="C2610" t="s">
        <v>24</v>
      </c>
      <c r="D2610" t="s">
        <v>24</v>
      </c>
      <c r="E2610" t="s">
        <v>23</v>
      </c>
      <c r="F2610">
        <v>4</v>
      </c>
      <c r="G2610">
        <v>72</v>
      </c>
      <c r="H2610" t="s">
        <v>24</v>
      </c>
      <c r="I2610" t="s">
        <v>23</v>
      </c>
      <c r="J2610">
        <v>0</v>
      </c>
      <c r="K2610" t="s">
        <v>20</v>
      </c>
      <c r="L2610" t="s">
        <v>20</v>
      </c>
      <c r="M2610" t="s">
        <v>25</v>
      </c>
      <c r="N2610" t="s">
        <v>34</v>
      </c>
      <c r="O2610">
        <v>4</v>
      </c>
      <c r="P2610" t="s">
        <v>22</v>
      </c>
      <c r="Q2610" t="s">
        <v>31</v>
      </c>
      <c r="R2610" t="s">
        <v>32</v>
      </c>
      <c r="S2610" t="s">
        <v>29</v>
      </c>
      <c r="T2610">
        <v>65</v>
      </c>
    </row>
    <row r="2611" spans="1:20">
      <c r="A2611">
        <v>28</v>
      </c>
      <c r="B2611">
        <v>83</v>
      </c>
      <c r="C2611" t="s">
        <v>24</v>
      </c>
      <c r="D2611" t="s">
        <v>24</v>
      </c>
      <c r="E2611" t="s">
        <v>23</v>
      </c>
      <c r="F2611">
        <v>7</v>
      </c>
      <c r="G2611">
        <v>76</v>
      </c>
      <c r="H2611" t="s">
        <v>24</v>
      </c>
      <c r="I2611" t="s">
        <v>23</v>
      </c>
      <c r="J2611">
        <v>1</v>
      </c>
      <c r="K2611" t="s">
        <v>24</v>
      </c>
      <c r="L2611" t="s">
        <v>24</v>
      </c>
      <c r="M2611" t="s">
        <v>25</v>
      </c>
      <c r="N2611" t="s">
        <v>26</v>
      </c>
      <c r="O2611">
        <v>3</v>
      </c>
      <c r="P2611" t="s">
        <v>22</v>
      </c>
      <c r="Q2611" t="s">
        <v>31</v>
      </c>
      <c r="R2611" t="s">
        <v>28</v>
      </c>
      <c r="S2611" t="s">
        <v>29</v>
      </c>
      <c r="T2611">
        <v>71</v>
      </c>
    </row>
    <row r="2612" spans="1:20">
      <c r="A2612">
        <v>24</v>
      </c>
      <c r="B2612">
        <v>81</v>
      </c>
      <c r="C2612" t="s">
        <v>24</v>
      </c>
      <c r="D2612" t="s">
        <v>20</v>
      </c>
      <c r="E2612" t="s">
        <v>23</v>
      </c>
      <c r="F2612">
        <v>7</v>
      </c>
      <c r="G2612">
        <v>63</v>
      </c>
      <c r="H2612" t="s">
        <v>24</v>
      </c>
      <c r="I2612" t="s">
        <v>23</v>
      </c>
      <c r="J2612">
        <v>1</v>
      </c>
      <c r="K2612" t="s">
        <v>20</v>
      </c>
      <c r="L2612" t="s">
        <v>24</v>
      </c>
      <c r="M2612" t="s">
        <v>25</v>
      </c>
      <c r="N2612" t="s">
        <v>26</v>
      </c>
      <c r="O2612">
        <v>3</v>
      </c>
      <c r="P2612" t="s">
        <v>22</v>
      </c>
      <c r="Q2612" t="s">
        <v>27</v>
      </c>
      <c r="R2612" t="s">
        <v>32</v>
      </c>
      <c r="S2612" t="s">
        <v>29</v>
      </c>
      <c r="T2612">
        <v>66</v>
      </c>
    </row>
    <row r="2613" spans="1:20">
      <c r="A2613">
        <v>13</v>
      </c>
      <c r="B2613">
        <v>66</v>
      </c>
      <c r="C2613" t="s">
        <v>20</v>
      </c>
      <c r="D2613" t="s">
        <v>24</v>
      </c>
      <c r="E2613" t="s">
        <v>23</v>
      </c>
      <c r="F2613">
        <v>6</v>
      </c>
      <c r="G2613">
        <v>69</v>
      </c>
      <c r="H2613" t="s">
        <v>20</v>
      </c>
      <c r="I2613" t="s">
        <v>23</v>
      </c>
      <c r="J2613">
        <v>2</v>
      </c>
      <c r="K2613" t="s">
        <v>20</v>
      </c>
      <c r="L2613" t="s">
        <v>24</v>
      </c>
      <c r="M2613" t="s">
        <v>36</v>
      </c>
      <c r="N2613" t="s">
        <v>26</v>
      </c>
      <c r="O2613">
        <v>4</v>
      </c>
      <c r="P2613" t="s">
        <v>22</v>
      </c>
      <c r="Q2613" t="s">
        <v>27</v>
      </c>
      <c r="R2613" t="s">
        <v>28</v>
      </c>
      <c r="S2613" t="s">
        <v>29</v>
      </c>
      <c r="T2613">
        <v>61</v>
      </c>
    </row>
    <row r="2614" spans="1:20">
      <c r="A2614">
        <v>19</v>
      </c>
      <c r="B2614">
        <v>84</v>
      </c>
      <c r="C2614" t="s">
        <v>24</v>
      </c>
      <c r="D2614" t="s">
        <v>24</v>
      </c>
      <c r="E2614" t="s">
        <v>23</v>
      </c>
      <c r="F2614">
        <v>6</v>
      </c>
      <c r="G2614">
        <v>84</v>
      </c>
      <c r="H2614" t="s">
        <v>24</v>
      </c>
      <c r="I2614" t="s">
        <v>23</v>
      </c>
      <c r="J2614">
        <v>3</v>
      </c>
      <c r="K2614" t="s">
        <v>24</v>
      </c>
      <c r="L2614" t="s">
        <v>21</v>
      </c>
      <c r="M2614" t="s">
        <v>25</v>
      </c>
      <c r="N2614" t="s">
        <v>34</v>
      </c>
      <c r="O2614">
        <v>2</v>
      </c>
      <c r="P2614" t="s">
        <v>22</v>
      </c>
      <c r="Q2614" t="s">
        <v>35</v>
      </c>
      <c r="R2614" t="s">
        <v>32</v>
      </c>
      <c r="S2614" t="s">
        <v>29</v>
      </c>
      <c r="T2614">
        <v>69</v>
      </c>
    </row>
    <row r="2615" spans="1:20">
      <c r="A2615">
        <v>20</v>
      </c>
      <c r="B2615">
        <v>73</v>
      </c>
      <c r="C2615" t="s">
        <v>24</v>
      </c>
      <c r="D2615" t="s">
        <v>24</v>
      </c>
      <c r="E2615" t="s">
        <v>22</v>
      </c>
      <c r="F2615">
        <v>6</v>
      </c>
      <c r="G2615">
        <v>82</v>
      </c>
      <c r="H2615" t="s">
        <v>20</v>
      </c>
      <c r="I2615" t="s">
        <v>23</v>
      </c>
      <c r="J2615">
        <v>1</v>
      </c>
      <c r="K2615" t="s">
        <v>24</v>
      </c>
      <c r="L2615" t="s">
        <v>21</v>
      </c>
      <c r="M2615" t="s">
        <v>36</v>
      </c>
      <c r="N2615" t="s">
        <v>30</v>
      </c>
      <c r="O2615">
        <v>3</v>
      </c>
      <c r="P2615" t="s">
        <v>22</v>
      </c>
      <c r="Q2615" t="s">
        <v>31</v>
      </c>
      <c r="R2615" t="s">
        <v>28</v>
      </c>
      <c r="S2615" t="s">
        <v>29</v>
      </c>
      <c r="T2615">
        <v>65</v>
      </c>
    </row>
    <row r="2616" spans="1:20">
      <c r="A2616">
        <v>24</v>
      </c>
      <c r="B2616">
        <v>62</v>
      </c>
      <c r="C2616" t="s">
        <v>24</v>
      </c>
      <c r="D2616" t="s">
        <v>24</v>
      </c>
      <c r="E2616" t="s">
        <v>23</v>
      </c>
      <c r="F2616">
        <v>8</v>
      </c>
      <c r="G2616">
        <v>56</v>
      </c>
      <c r="H2616" t="s">
        <v>24</v>
      </c>
      <c r="I2616" t="s">
        <v>23</v>
      </c>
      <c r="J2616">
        <v>0</v>
      </c>
      <c r="K2616" t="s">
        <v>24</v>
      </c>
      <c r="L2616" t="s">
        <v>24</v>
      </c>
      <c r="M2616" t="s">
        <v>36</v>
      </c>
      <c r="N2616" t="s">
        <v>26</v>
      </c>
      <c r="O2616">
        <v>2</v>
      </c>
      <c r="P2616" t="s">
        <v>22</v>
      </c>
      <c r="Q2616" t="s">
        <v>31</v>
      </c>
      <c r="R2616" t="s">
        <v>32</v>
      </c>
      <c r="S2616" t="s">
        <v>29</v>
      </c>
      <c r="T2616">
        <v>63</v>
      </c>
    </row>
    <row r="2617" spans="1:20">
      <c r="A2617">
        <v>24</v>
      </c>
      <c r="B2617">
        <v>98</v>
      </c>
      <c r="C2617" t="s">
        <v>24</v>
      </c>
      <c r="D2617" t="s">
        <v>20</v>
      </c>
      <c r="E2617" t="s">
        <v>23</v>
      </c>
      <c r="F2617">
        <v>9</v>
      </c>
      <c r="G2617">
        <v>99</v>
      </c>
      <c r="H2617" t="s">
        <v>21</v>
      </c>
      <c r="I2617" t="s">
        <v>23</v>
      </c>
      <c r="J2617">
        <v>2</v>
      </c>
      <c r="K2617" t="s">
        <v>20</v>
      </c>
      <c r="L2617" t="s">
        <v>21</v>
      </c>
      <c r="M2617" t="s">
        <v>25</v>
      </c>
      <c r="N2617" t="s">
        <v>34</v>
      </c>
      <c r="O2617">
        <v>2</v>
      </c>
      <c r="P2617" t="s">
        <v>22</v>
      </c>
      <c r="Q2617" t="s">
        <v>35</v>
      </c>
      <c r="R2617" t="s">
        <v>37</v>
      </c>
      <c r="S2617" t="s">
        <v>33</v>
      </c>
      <c r="T2617">
        <v>73</v>
      </c>
    </row>
    <row r="2618" spans="1:20">
      <c r="A2618">
        <v>16</v>
      </c>
      <c r="B2618">
        <v>86</v>
      </c>
      <c r="C2618" t="s">
        <v>21</v>
      </c>
      <c r="D2618" t="s">
        <v>24</v>
      </c>
      <c r="E2618" t="s">
        <v>23</v>
      </c>
      <c r="F2618">
        <v>7</v>
      </c>
      <c r="G2618">
        <v>78</v>
      </c>
      <c r="H2618" t="s">
        <v>20</v>
      </c>
      <c r="I2618" t="s">
        <v>23</v>
      </c>
      <c r="J2618">
        <v>1</v>
      </c>
      <c r="K2618" t="s">
        <v>20</v>
      </c>
      <c r="L2618" t="s">
        <v>24</v>
      </c>
      <c r="M2618" t="s">
        <v>36</v>
      </c>
      <c r="N2618" t="s">
        <v>26</v>
      </c>
      <c r="O2618">
        <v>4</v>
      </c>
      <c r="P2618" t="s">
        <v>22</v>
      </c>
      <c r="Q2618" t="s">
        <v>35</v>
      </c>
      <c r="R2618" t="s">
        <v>32</v>
      </c>
      <c r="S2618" t="s">
        <v>29</v>
      </c>
      <c r="T2618">
        <v>68</v>
      </c>
    </row>
    <row r="2619" spans="1:20">
      <c r="A2619">
        <v>20</v>
      </c>
      <c r="B2619">
        <v>95</v>
      </c>
      <c r="C2619" t="s">
        <v>24</v>
      </c>
      <c r="D2619" t="s">
        <v>24</v>
      </c>
      <c r="E2619" t="s">
        <v>23</v>
      </c>
      <c r="F2619">
        <v>6</v>
      </c>
      <c r="G2619">
        <v>74</v>
      </c>
      <c r="H2619" t="s">
        <v>24</v>
      </c>
      <c r="I2619" t="s">
        <v>23</v>
      </c>
      <c r="J2619">
        <v>1</v>
      </c>
      <c r="K2619" t="s">
        <v>21</v>
      </c>
      <c r="L2619" t="s">
        <v>20</v>
      </c>
      <c r="M2619" t="s">
        <v>25</v>
      </c>
      <c r="N2619" t="s">
        <v>26</v>
      </c>
      <c r="O2619">
        <v>4</v>
      </c>
      <c r="P2619" t="s">
        <v>22</v>
      </c>
      <c r="Q2619" t="s">
        <v>27</v>
      </c>
      <c r="R2619" t="s">
        <v>37</v>
      </c>
      <c r="S2619" t="s">
        <v>33</v>
      </c>
      <c r="T2619">
        <v>70</v>
      </c>
    </row>
    <row r="2620" spans="1:20">
      <c r="A2620">
        <v>23</v>
      </c>
      <c r="B2620">
        <v>87</v>
      </c>
      <c r="C2620" t="s">
        <v>24</v>
      </c>
      <c r="D2620" t="s">
        <v>24</v>
      </c>
      <c r="E2620" t="s">
        <v>23</v>
      </c>
      <c r="F2620">
        <v>6</v>
      </c>
      <c r="G2620">
        <v>98</v>
      </c>
      <c r="H2620" t="s">
        <v>24</v>
      </c>
      <c r="I2620" t="s">
        <v>23</v>
      </c>
      <c r="J2620">
        <v>3</v>
      </c>
      <c r="K2620" t="s">
        <v>24</v>
      </c>
      <c r="L2620" t="s">
        <v>24</v>
      </c>
      <c r="M2620" t="s">
        <v>25</v>
      </c>
      <c r="N2620" t="s">
        <v>34</v>
      </c>
      <c r="O2620">
        <v>3</v>
      </c>
      <c r="P2620" t="s">
        <v>22</v>
      </c>
      <c r="Q2620" t="s">
        <v>31</v>
      </c>
      <c r="R2620" t="s">
        <v>28</v>
      </c>
      <c r="S2620" t="s">
        <v>29</v>
      </c>
      <c r="T2620">
        <v>72</v>
      </c>
    </row>
    <row r="2621" spans="1:20">
      <c r="A2621">
        <v>29</v>
      </c>
      <c r="B2621">
        <v>74</v>
      </c>
      <c r="C2621" t="s">
        <v>21</v>
      </c>
      <c r="D2621" t="s">
        <v>24</v>
      </c>
      <c r="E2621" t="s">
        <v>23</v>
      </c>
      <c r="F2621">
        <v>7</v>
      </c>
      <c r="G2621">
        <v>57</v>
      </c>
      <c r="H2621" t="s">
        <v>24</v>
      </c>
      <c r="I2621" t="s">
        <v>22</v>
      </c>
      <c r="J2621">
        <v>3</v>
      </c>
      <c r="K2621" t="s">
        <v>24</v>
      </c>
      <c r="L2621" t="s">
        <v>24</v>
      </c>
      <c r="M2621" t="s">
        <v>36</v>
      </c>
      <c r="N2621" t="s">
        <v>26</v>
      </c>
      <c r="O2621">
        <v>2</v>
      </c>
      <c r="P2621" t="s">
        <v>22</v>
      </c>
      <c r="Q2621" t="s">
        <v>27</v>
      </c>
      <c r="R2621" t="s">
        <v>32</v>
      </c>
      <c r="S2621" t="s">
        <v>29</v>
      </c>
      <c r="T2621">
        <v>68</v>
      </c>
    </row>
    <row r="2622" spans="1:20">
      <c r="A2622">
        <v>24</v>
      </c>
      <c r="B2622">
        <v>81</v>
      </c>
      <c r="C2622" t="s">
        <v>24</v>
      </c>
      <c r="D2622" t="s">
        <v>24</v>
      </c>
      <c r="E2622" t="s">
        <v>22</v>
      </c>
      <c r="F2622">
        <v>7</v>
      </c>
      <c r="G2622">
        <v>77</v>
      </c>
      <c r="H2622" t="s">
        <v>24</v>
      </c>
      <c r="I2622" t="s">
        <v>23</v>
      </c>
      <c r="J2622">
        <v>0</v>
      </c>
      <c r="K2622" t="s">
        <v>21</v>
      </c>
      <c r="L2622" t="s">
        <v>24</v>
      </c>
      <c r="M2622" t="s">
        <v>36</v>
      </c>
      <c r="N2622" t="s">
        <v>26</v>
      </c>
      <c r="O2622">
        <v>3</v>
      </c>
      <c r="P2622" t="s">
        <v>22</v>
      </c>
      <c r="Q2622" t="s">
        <v>27</v>
      </c>
      <c r="R2622" t="s">
        <v>28</v>
      </c>
      <c r="S2622" t="s">
        <v>29</v>
      </c>
      <c r="T2622">
        <v>68</v>
      </c>
    </row>
    <row r="2623" spans="1:20">
      <c r="A2623">
        <v>25</v>
      </c>
      <c r="B2623">
        <v>87</v>
      </c>
      <c r="C2623" t="s">
        <v>21</v>
      </c>
      <c r="D2623" t="s">
        <v>24</v>
      </c>
      <c r="E2623" t="s">
        <v>23</v>
      </c>
      <c r="F2623">
        <v>8</v>
      </c>
      <c r="G2623">
        <v>90</v>
      </c>
      <c r="H2623" t="s">
        <v>24</v>
      </c>
      <c r="I2623" t="s">
        <v>23</v>
      </c>
      <c r="J2623">
        <v>1</v>
      </c>
      <c r="K2623" t="s">
        <v>20</v>
      </c>
      <c r="L2623" t="s">
        <v>24</v>
      </c>
      <c r="M2623" t="s">
        <v>25</v>
      </c>
      <c r="N2623" t="s">
        <v>30</v>
      </c>
      <c r="O2623">
        <v>4</v>
      </c>
      <c r="P2623" t="s">
        <v>22</v>
      </c>
      <c r="Q2623" t="s">
        <v>27</v>
      </c>
      <c r="R2623" t="s">
        <v>28</v>
      </c>
      <c r="S2623" t="s">
        <v>33</v>
      </c>
      <c r="T2623">
        <v>71</v>
      </c>
    </row>
    <row r="2624" spans="1:20">
      <c r="A2624">
        <v>21</v>
      </c>
      <c r="B2624">
        <v>98</v>
      </c>
      <c r="C2624" t="s">
        <v>20</v>
      </c>
      <c r="D2624" t="s">
        <v>20</v>
      </c>
      <c r="E2624" t="s">
        <v>23</v>
      </c>
      <c r="F2624">
        <v>6</v>
      </c>
      <c r="G2624">
        <v>70</v>
      </c>
      <c r="H2624" t="s">
        <v>24</v>
      </c>
      <c r="I2624" t="s">
        <v>23</v>
      </c>
      <c r="J2624">
        <v>1</v>
      </c>
      <c r="K2624" t="s">
        <v>24</v>
      </c>
      <c r="L2624" t="s">
        <v>24</v>
      </c>
      <c r="M2624" t="s">
        <v>25</v>
      </c>
      <c r="N2624" t="s">
        <v>26</v>
      </c>
      <c r="O2624">
        <v>3</v>
      </c>
      <c r="P2624" t="s">
        <v>22</v>
      </c>
      <c r="Q2624" t="s">
        <v>27</v>
      </c>
      <c r="R2624" t="s">
        <v>32</v>
      </c>
      <c r="S2624" t="s">
        <v>29</v>
      </c>
      <c r="T2624">
        <v>68</v>
      </c>
    </row>
    <row r="2625" spans="1:20">
      <c r="A2625">
        <v>28</v>
      </c>
      <c r="B2625">
        <v>70</v>
      </c>
      <c r="C2625" t="s">
        <v>21</v>
      </c>
      <c r="D2625" t="s">
        <v>20</v>
      </c>
      <c r="E2625" t="s">
        <v>23</v>
      </c>
      <c r="F2625">
        <v>8</v>
      </c>
      <c r="G2625">
        <v>87</v>
      </c>
      <c r="H2625" t="s">
        <v>21</v>
      </c>
      <c r="I2625" t="s">
        <v>23</v>
      </c>
      <c r="J2625">
        <v>3</v>
      </c>
      <c r="K2625" t="s">
        <v>20</v>
      </c>
      <c r="L2625" t="s">
        <v>24</v>
      </c>
      <c r="M2625" t="s">
        <v>25</v>
      </c>
      <c r="N2625" t="s">
        <v>34</v>
      </c>
      <c r="O2625">
        <v>3</v>
      </c>
      <c r="P2625" t="s">
        <v>22</v>
      </c>
      <c r="Q2625" t="s">
        <v>35</v>
      </c>
      <c r="R2625" t="s">
        <v>32</v>
      </c>
      <c r="S2625" t="s">
        <v>29</v>
      </c>
      <c r="T2625">
        <v>70</v>
      </c>
    </row>
    <row r="2626" spans="1:20">
      <c r="A2626">
        <v>22</v>
      </c>
      <c r="B2626">
        <v>95</v>
      </c>
      <c r="C2626" t="s">
        <v>24</v>
      </c>
      <c r="D2626" t="s">
        <v>20</v>
      </c>
      <c r="E2626" t="s">
        <v>23</v>
      </c>
      <c r="F2626">
        <v>8</v>
      </c>
      <c r="G2626">
        <v>95</v>
      </c>
      <c r="H2626" t="s">
        <v>24</v>
      </c>
      <c r="I2626" t="s">
        <v>22</v>
      </c>
      <c r="J2626">
        <v>2</v>
      </c>
      <c r="K2626" t="s">
        <v>20</v>
      </c>
      <c r="L2626" t="s">
        <v>21</v>
      </c>
      <c r="M2626" t="s">
        <v>36</v>
      </c>
      <c r="N2626" t="s">
        <v>34</v>
      </c>
      <c r="O2626">
        <v>4</v>
      </c>
      <c r="P2626" t="s">
        <v>22</v>
      </c>
      <c r="Q2626" t="s">
        <v>27</v>
      </c>
      <c r="R2626" t="s">
        <v>28</v>
      </c>
      <c r="S2626" t="s">
        <v>33</v>
      </c>
      <c r="T2626">
        <v>70</v>
      </c>
    </row>
    <row r="2627" spans="1:20">
      <c r="A2627">
        <v>15</v>
      </c>
      <c r="B2627">
        <v>97</v>
      </c>
      <c r="C2627" t="s">
        <v>21</v>
      </c>
      <c r="D2627" t="s">
        <v>24</v>
      </c>
      <c r="E2627" t="s">
        <v>23</v>
      </c>
      <c r="F2627">
        <v>6</v>
      </c>
      <c r="G2627">
        <v>63</v>
      </c>
      <c r="H2627" t="s">
        <v>20</v>
      </c>
      <c r="I2627" t="s">
        <v>23</v>
      </c>
      <c r="J2627">
        <v>2</v>
      </c>
      <c r="K2627" t="s">
        <v>24</v>
      </c>
      <c r="L2627" t="s">
        <v>24</v>
      </c>
      <c r="M2627" t="s">
        <v>25</v>
      </c>
      <c r="N2627" t="s">
        <v>34</v>
      </c>
      <c r="O2627">
        <v>3</v>
      </c>
      <c r="P2627" t="s">
        <v>22</v>
      </c>
      <c r="Q2627" t="s">
        <v>27</v>
      </c>
      <c r="R2627" t="s">
        <v>28</v>
      </c>
      <c r="S2627" t="s">
        <v>33</v>
      </c>
      <c r="T2627">
        <v>69</v>
      </c>
    </row>
    <row r="2628" spans="1:20">
      <c r="A2628">
        <v>28</v>
      </c>
      <c r="B2628">
        <v>87</v>
      </c>
      <c r="C2628" t="s">
        <v>21</v>
      </c>
      <c r="D2628" t="s">
        <v>24</v>
      </c>
      <c r="E2628" t="s">
        <v>23</v>
      </c>
      <c r="F2628">
        <v>4</v>
      </c>
      <c r="G2628">
        <v>62</v>
      </c>
      <c r="H2628" t="s">
        <v>21</v>
      </c>
      <c r="I2628" t="s">
        <v>23</v>
      </c>
      <c r="J2628">
        <v>2</v>
      </c>
      <c r="K2628" t="s">
        <v>20</v>
      </c>
      <c r="L2628" t="s">
        <v>21</v>
      </c>
      <c r="M2628" t="s">
        <v>25</v>
      </c>
      <c r="N2628" t="s">
        <v>26</v>
      </c>
      <c r="O2628">
        <v>4</v>
      </c>
      <c r="P2628" t="s">
        <v>22</v>
      </c>
      <c r="Q2628" t="s">
        <v>27</v>
      </c>
      <c r="R2628" t="s">
        <v>28</v>
      </c>
      <c r="S2628" t="s">
        <v>33</v>
      </c>
      <c r="T2628">
        <v>73</v>
      </c>
    </row>
    <row r="2629" spans="1:20">
      <c r="A2629">
        <v>24</v>
      </c>
      <c r="B2629">
        <v>97</v>
      </c>
      <c r="C2629" t="s">
        <v>24</v>
      </c>
      <c r="D2629" t="s">
        <v>24</v>
      </c>
      <c r="E2629" t="s">
        <v>23</v>
      </c>
      <c r="F2629">
        <v>6</v>
      </c>
      <c r="G2629">
        <v>68</v>
      </c>
      <c r="H2629" t="s">
        <v>20</v>
      </c>
      <c r="I2629" t="s">
        <v>23</v>
      </c>
      <c r="J2629">
        <v>1</v>
      </c>
      <c r="K2629" t="s">
        <v>24</v>
      </c>
      <c r="L2629" t="s">
        <v>21</v>
      </c>
      <c r="M2629" t="s">
        <v>25</v>
      </c>
      <c r="N2629" t="s">
        <v>34</v>
      </c>
      <c r="O2629">
        <v>4</v>
      </c>
      <c r="P2629" t="s">
        <v>22</v>
      </c>
      <c r="Q2629" t="s">
        <v>31</v>
      </c>
      <c r="R2629" t="s">
        <v>28</v>
      </c>
      <c r="S2629" t="s">
        <v>29</v>
      </c>
      <c r="T2629">
        <v>72</v>
      </c>
    </row>
    <row r="2630" spans="1:20">
      <c r="A2630">
        <v>17</v>
      </c>
      <c r="B2630">
        <v>76</v>
      </c>
      <c r="C2630" t="s">
        <v>24</v>
      </c>
      <c r="D2630" t="s">
        <v>21</v>
      </c>
      <c r="E2630" t="s">
        <v>22</v>
      </c>
      <c r="F2630">
        <v>9</v>
      </c>
      <c r="G2630">
        <v>71</v>
      </c>
      <c r="H2630" t="s">
        <v>24</v>
      </c>
      <c r="I2630" t="s">
        <v>23</v>
      </c>
      <c r="J2630">
        <v>0</v>
      </c>
      <c r="K2630" t="s">
        <v>24</v>
      </c>
      <c r="L2630" t="s">
        <v>21</v>
      </c>
      <c r="M2630" t="s">
        <v>25</v>
      </c>
      <c r="N2630" t="s">
        <v>34</v>
      </c>
      <c r="O2630">
        <v>3</v>
      </c>
      <c r="P2630" t="s">
        <v>22</v>
      </c>
      <c r="Q2630" t="s">
        <v>35</v>
      </c>
      <c r="R2630" t="s">
        <v>28</v>
      </c>
      <c r="S2630" t="s">
        <v>29</v>
      </c>
      <c r="T2630">
        <v>67</v>
      </c>
    </row>
    <row r="2631" spans="1:20">
      <c r="A2631">
        <v>17</v>
      </c>
      <c r="B2631">
        <v>98</v>
      </c>
      <c r="C2631" t="s">
        <v>21</v>
      </c>
      <c r="D2631" t="s">
        <v>24</v>
      </c>
      <c r="E2631" t="s">
        <v>22</v>
      </c>
      <c r="F2631">
        <v>4</v>
      </c>
      <c r="G2631">
        <v>56</v>
      </c>
      <c r="H2631" t="s">
        <v>24</v>
      </c>
      <c r="I2631" t="s">
        <v>23</v>
      </c>
      <c r="J2631">
        <v>2</v>
      </c>
      <c r="K2631" t="s">
        <v>20</v>
      </c>
      <c r="L2631" t="s">
        <v>20</v>
      </c>
      <c r="M2631" t="s">
        <v>36</v>
      </c>
      <c r="N2631" t="s">
        <v>26</v>
      </c>
      <c r="O2631">
        <v>3</v>
      </c>
      <c r="P2631" t="s">
        <v>22</v>
      </c>
      <c r="Q2631" t="s">
        <v>27</v>
      </c>
      <c r="R2631" t="s">
        <v>28</v>
      </c>
      <c r="S2631" t="s">
        <v>33</v>
      </c>
      <c r="T2631">
        <v>69</v>
      </c>
    </row>
    <row r="2632" spans="1:20">
      <c r="A2632">
        <v>22</v>
      </c>
      <c r="B2632">
        <v>88</v>
      </c>
      <c r="C2632" t="s">
        <v>20</v>
      </c>
      <c r="D2632" t="s">
        <v>24</v>
      </c>
      <c r="E2632" t="s">
        <v>23</v>
      </c>
      <c r="F2632">
        <v>9</v>
      </c>
      <c r="G2632">
        <v>62</v>
      </c>
      <c r="H2632" t="s">
        <v>24</v>
      </c>
      <c r="I2632" t="s">
        <v>23</v>
      </c>
      <c r="J2632">
        <v>1</v>
      </c>
      <c r="K2632" t="s">
        <v>21</v>
      </c>
      <c r="L2632" t="s">
        <v>24</v>
      </c>
      <c r="M2632" t="s">
        <v>36</v>
      </c>
      <c r="N2632" t="s">
        <v>30</v>
      </c>
      <c r="O2632">
        <v>3</v>
      </c>
      <c r="P2632" t="s">
        <v>22</v>
      </c>
      <c r="Q2632" t="s">
        <v>31</v>
      </c>
      <c r="R2632" t="s">
        <v>28</v>
      </c>
      <c r="S2632" t="s">
        <v>29</v>
      </c>
      <c r="T2632">
        <v>68</v>
      </c>
    </row>
    <row r="2633" spans="1:20">
      <c r="A2633">
        <v>23</v>
      </c>
      <c r="B2633">
        <v>62</v>
      </c>
      <c r="C2633" t="s">
        <v>21</v>
      </c>
      <c r="D2633" t="s">
        <v>20</v>
      </c>
      <c r="E2633" t="s">
        <v>22</v>
      </c>
      <c r="F2633">
        <v>4</v>
      </c>
      <c r="G2633">
        <v>94</v>
      </c>
      <c r="H2633" t="s">
        <v>24</v>
      </c>
      <c r="I2633" t="s">
        <v>23</v>
      </c>
      <c r="J2633">
        <v>0</v>
      </c>
      <c r="K2633" t="s">
        <v>24</v>
      </c>
      <c r="L2633" t="s">
        <v>20</v>
      </c>
      <c r="M2633" t="s">
        <v>36</v>
      </c>
      <c r="N2633" t="s">
        <v>26</v>
      </c>
      <c r="O2633">
        <v>3</v>
      </c>
      <c r="P2633" t="s">
        <v>22</v>
      </c>
      <c r="Q2633" t="s">
        <v>35</v>
      </c>
      <c r="R2633" t="s">
        <v>37</v>
      </c>
      <c r="S2633" t="s">
        <v>33</v>
      </c>
      <c r="T2633">
        <v>64</v>
      </c>
    </row>
    <row r="2634" spans="1:20">
      <c r="A2634">
        <v>21</v>
      </c>
      <c r="B2634">
        <v>96</v>
      </c>
      <c r="C2634" t="s">
        <v>20</v>
      </c>
      <c r="D2634" t="s">
        <v>21</v>
      </c>
      <c r="E2634" t="s">
        <v>23</v>
      </c>
      <c r="F2634">
        <v>6</v>
      </c>
      <c r="G2634">
        <v>78</v>
      </c>
      <c r="H2634" t="s">
        <v>20</v>
      </c>
      <c r="I2634" t="s">
        <v>23</v>
      </c>
      <c r="J2634">
        <v>2</v>
      </c>
      <c r="K2634" t="s">
        <v>24</v>
      </c>
      <c r="L2634" t="s">
        <v>21</v>
      </c>
      <c r="M2634" t="s">
        <v>36</v>
      </c>
      <c r="N2634" t="s">
        <v>34</v>
      </c>
      <c r="O2634">
        <v>3</v>
      </c>
      <c r="P2634" t="s">
        <v>22</v>
      </c>
      <c r="Q2634" t="s">
        <v>27</v>
      </c>
      <c r="R2634" t="s">
        <v>32</v>
      </c>
      <c r="S2634" t="s">
        <v>33</v>
      </c>
      <c r="T2634">
        <v>71</v>
      </c>
    </row>
    <row r="2635" spans="1:20">
      <c r="A2635">
        <v>22</v>
      </c>
      <c r="B2635">
        <v>79</v>
      </c>
      <c r="C2635" t="s">
        <v>21</v>
      </c>
      <c r="D2635" t="s">
        <v>24</v>
      </c>
      <c r="E2635" t="s">
        <v>23</v>
      </c>
      <c r="F2635">
        <v>6</v>
      </c>
      <c r="G2635">
        <v>63</v>
      </c>
      <c r="H2635" t="s">
        <v>24</v>
      </c>
      <c r="I2635" t="s">
        <v>23</v>
      </c>
      <c r="J2635">
        <v>1</v>
      </c>
      <c r="K2635" t="s">
        <v>24</v>
      </c>
      <c r="L2635" t="s">
        <v>21</v>
      </c>
      <c r="M2635" t="s">
        <v>25</v>
      </c>
      <c r="N2635" t="s">
        <v>34</v>
      </c>
      <c r="O2635">
        <v>4</v>
      </c>
      <c r="P2635" t="s">
        <v>22</v>
      </c>
      <c r="Q2635" t="s">
        <v>27</v>
      </c>
      <c r="R2635" t="s">
        <v>28</v>
      </c>
      <c r="S2635" t="s">
        <v>33</v>
      </c>
      <c r="T2635">
        <v>68</v>
      </c>
    </row>
    <row r="2636" spans="1:20">
      <c r="A2636">
        <v>30</v>
      </c>
      <c r="B2636">
        <v>78</v>
      </c>
      <c r="C2636" t="s">
        <v>24</v>
      </c>
      <c r="D2636" t="s">
        <v>21</v>
      </c>
      <c r="E2636" t="s">
        <v>23</v>
      </c>
      <c r="F2636">
        <v>10</v>
      </c>
      <c r="G2636">
        <v>97</v>
      </c>
      <c r="H2636" t="s">
        <v>24</v>
      </c>
      <c r="I2636" t="s">
        <v>23</v>
      </c>
      <c r="J2636">
        <v>1</v>
      </c>
      <c r="K2636" t="s">
        <v>20</v>
      </c>
      <c r="L2636" t="s">
        <v>20</v>
      </c>
      <c r="M2636" t="s">
        <v>36</v>
      </c>
      <c r="N2636" t="s">
        <v>26</v>
      </c>
      <c r="O2636">
        <v>2</v>
      </c>
      <c r="P2636" t="s">
        <v>22</v>
      </c>
      <c r="Q2636" t="s">
        <v>27</v>
      </c>
      <c r="R2636" t="s">
        <v>37</v>
      </c>
      <c r="S2636" t="s">
        <v>29</v>
      </c>
      <c r="T2636">
        <v>70</v>
      </c>
    </row>
    <row r="2637" spans="1:20">
      <c r="A2637">
        <v>26</v>
      </c>
      <c r="B2637">
        <v>83</v>
      </c>
      <c r="C2637" t="s">
        <v>24</v>
      </c>
      <c r="D2637" t="s">
        <v>21</v>
      </c>
      <c r="E2637" t="s">
        <v>23</v>
      </c>
      <c r="F2637">
        <v>7</v>
      </c>
      <c r="G2637">
        <v>89</v>
      </c>
      <c r="H2637" t="s">
        <v>24</v>
      </c>
      <c r="I2637" t="s">
        <v>23</v>
      </c>
      <c r="J2637">
        <v>3</v>
      </c>
      <c r="K2637" t="s">
        <v>20</v>
      </c>
      <c r="L2637" t="s">
        <v>24</v>
      </c>
      <c r="M2637" t="s">
        <v>36</v>
      </c>
      <c r="N2637" t="s">
        <v>26</v>
      </c>
      <c r="O2637">
        <v>3</v>
      </c>
      <c r="P2637" t="s">
        <v>22</v>
      </c>
      <c r="Q2637" t="s">
        <v>27</v>
      </c>
      <c r="R2637" t="s">
        <v>32</v>
      </c>
      <c r="S2637" t="s">
        <v>29</v>
      </c>
      <c r="T2637">
        <v>72</v>
      </c>
    </row>
    <row r="2638" spans="1:20">
      <c r="A2638">
        <v>21</v>
      </c>
      <c r="B2638">
        <v>66</v>
      </c>
      <c r="C2638" t="s">
        <v>20</v>
      </c>
      <c r="D2638" t="s">
        <v>21</v>
      </c>
      <c r="E2638" t="s">
        <v>23</v>
      </c>
      <c r="F2638">
        <v>7</v>
      </c>
      <c r="G2638">
        <v>68</v>
      </c>
      <c r="H2638" t="s">
        <v>21</v>
      </c>
      <c r="I2638" t="s">
        <v>23</v>
      </c>
      <c r="J2638">
        <v>2</v>
      </c>
      <c r="K2638" t="s">
        <v>20</v>
      </c>
      <c r="L2638" t="s">
        <v>24</v>
      </c>
      <c r="M2638" t="s">
        <v>25</v>
      </c>
      <c r="N2638" t="s">
        <v>26</v>
      </c>
      <c r="O2638">
        <v>1</v>
      </c>
      <c r="P2638" t="s">
        <v>22</v>
      </c>
      <c r="Q2638" t="s">
        <v>27</v>
      </c>
      <c r="R2638" t="s">
        <v>28</v>
      </c>
      <c r="S2638" t="s">
        <v>33</v>
      </c>
      <c r="T2638">
        <v>65</v>
      </c>
    </row>
    <row r="2639" spans="1:20">
      <c r="A2639">
        <v>26</v>
      </c>
      <c r="B2639">
        <v>79</v>
      </c>
      <c r="C2639" t="s">
        <v>24</v>
      </c>
      <c r="D2639" t="s">
        <v>21</v>
      </c>
      <c r="E2639" t="s">
        <v>22</v>
      </c>
      <c r="F2639">
        <v>6</v>
      </c>
      <c r="G2639">
        <v>88</v>
      </c>
      <c r="H2639" t="s">
        <v>24</v>
      </c>
      <c r="I2639" t="s">
        <v>23</v>
      </c>
      <c r="J2639">
        <v>1</v>
      </c>
      <c r="K2639" t="s">
        <v>20</v>
      </c>
      <c r="L2639" t="s">
        <v>21</v>
      </c>
      <c r="M2639" t="s">
        <v>25</v>
      </c>
      <c r="N2639" t="s">
        <v>26</v>
      </c>
      <c r="O2639">
        <v>3</v>
      </c>
      <c r="P2639" t="s">
        <v>23</v>
      </c>
      <c r="Q2639" t="s">
        <v>31</v>
      </c>
      <c r="R2639" t="s">
        <v>28</v>
      </c>
      <c r="S2639" t="s">
        <v>29</v>
      </c>
      <c r="T2639">
        <v>70</v>
      </c>
    </row>
    <row r="2640" spans="1:20">
      <c r="A2640">
        <v>14</v>
      </c>
      <c r="B2640">
        <v>93</v>
      </c>
      <c r="C2640" t="s">
        <v>24</v>
      </c>
      <c r="D2640" t="s">
        <v>24</v>
      </c>
      <c r="E2640" t="s">
        <v>22</v>
      </c>
      <c r="F2640">
        <v>8</v>
      </c>
      <c r="G2640">
        <v>80</v>
      </c>
      <c r="H2640" t="s">
        <v>20</v>
      </c>
      <c r="I2640" t="s">
        <v>23</v>
      </c>
      <c r="J2640">
        <v>2</v>
      </c>
      <c r="K2640" t="s">
        <v>20</v>
      </c>
      <c r="L2640" t="s">
        <v>24</v>
      </c>
      <c r="M2640" t="s">
        <v>36</v>
      </c>
      <c r="N2640" t="s">
        <v>26</v>
      </c>
      <c r="O2640">
        <v>4</v>
      </c>
      <c r="P2640" t="s">
        <v>22</v>
      </c>
      <c r="Q2640" t="s">
        <v>35</v>
      </c>
      <c r="R2640" t="s">
        <v>28</v>
      </c>
      <c r="S2640" t="s">
        <v>29</v>
      </c>
      <c r="T2640">
        <v>69</v>
      </c>
    </row>
    <row r="2641" spans="1:20">
      <c r="A2641">
        <v>22</v>
      </c>
      <c r="B2641">
        <v>61</v>
      </c>
      <c r="C2641" t="s">
        <v>24</v>
      </c>
      <c r="D2641" t="s">
        <v>24</v>
      </c>
      <c r="E2641" t="s">
        <v>22</v>
      </c>
      <c r="F2641">
        <v>6</v>
      </c>
      <c r="G2641">
        <v>84</v>
      </c>
      <c r="H2641" t="s">
        <v>20</v>
      </c>
      <c r="I2641" t="s">
        <v>23</v>
      </c>
      <c r="J2641">
        <v>0</v>
      </c>
      <c r="K2641" t="s">
        <v>24</v>
      </c>
      <c r="L2641" t="s">
        <v>24</v>
      </c>
      <c r="M2641" t="s">
        <v>25</v>
      </c>
      <c r="N2641" t="s">
        <v>26</v>
      </c>
      <c r="O2641">
        <v>2</v>
      </c>
      <c r="P2641" t="s">
        <v>22</v>
      </c>
      <c r="Q2641" t="s">
        <v>35</v>
      </c>
      <c r="R2641" t="s">
        <v>28</v>
      </c>
      <c r="S2641" t="s">
        <v>29</v>
      </c>
      <c r="T2641">
        <v>64</v>
      </c>
    </row>
    <row r="2642" spans="1:20">
      <c r="A2642">
        <v>31</v>
      </c>
      <c r="B2642">
        <v>71</v>
      </c>
      <c r="C2642" t="s">
        <v>20</v>
      </c>
      <c r="D2642" t="s">
        <v>21</v>
      </c>
      <c r="E2642" t="s">
        <v>23</v>
      </c>
      <c r="F2642">
        <v>7</v>
      </c>
      <c r="G2642">
        <v>66</v>
      </c>
      <c r="H2642" t="s">
        <v>24</v>
      </c>
      <c r="I2642" t="s">
        <v>23</v>
      </c>
      <c r="J2642">
        <v>3</v>
      </c>
      <c r="K2642" t="s">
        <v>20</v>
      </c>
      <c r="L2642" t="s">
        <v>24</v>
      </c>
      <c r="M2642" t="s">
        <v>36</v>
      </c>
      <c r="N2642" t="s">
        <v>30</v>
      </c>
      <c r="O2642">
        <v>1</v>
      </c>
      <c r="P2642" t="s">
        <v>22</v>
      </c>
      <c r="Q2642" t="s">
        <v>27</v>
      </c>
      <c r="R2642" t="s">
        <v>28</v>
      </c>
      <c r="S2642" t="s">
        <v>29</v>
      </c>
      <c r="T2642">
        <v>67</v>
      </c>
    </row>
    <row r="2643" spans="1:20">
      <c r="A2643">
        <v>19</v>
      </c>
      <c r="B2643">
        <v>60</v>
      </c>
      <c r="C2643" t="s">
        <v>21</v>
      </c>
      <c r="D2643" t="s">
        <v>21</v>
      </c>
      <c r="E2643" t="s">
        <v>23</v>
      </c>
      <c r="F2643">
        <v>6</v>
      </c>
      <c r="G2643">
        <v>60</v>
      </c>
      <c r="H2643" t="s">
        <v>21</v>
      </c>
      <c r="I2643" t="s">
        <v>23</v>
      </c>
      <c r="J2643">
        <v>1</v>
      </c>
      <c r="K2643" t="s">
        <v>20</v>
      </c>
      <c r="L2643" t="s">
        <v>24</v>
      </c>
      <c r="M2643" t="s">
        <v>25</v>
      </c>
      <c r="N2643" t="s">
        <v>26</v>
      </c>
      <c r="O2643">
        <v>2</v>
      </c>
      <c r="P2643" t="s">
        <v>22</v>
      </c>
      <c r="Q2643" t="s">
        <v>31</v>
      </c>
      <c r="R2643" t="s">
        <v>28</v>
      </c>
      <c r="S2643" t="s">
        <v>29</v>
      </c>
      <c r="T2643">
        <v>65</v>
      </c>
    </row>
    <row r="2644" spans="1:20">
      <c r="A2644">
        <v>15</v>
      </c>
      <c r="B2644">
        <v>77</v>
      </c>
      <c r="C2644" t="s">
        <v>20</v>
      </c>
      <c r="D2644" t="s">
        <v>24</v>
      </c>
      <c r="E2644" t="s">
        <v>23</v>
      </c>
      <c r="F2644">
        <v>8</v>
      </c>
      <c r="G2644">
        <v>63</v>
      </c>
      <c r="H2644" t="s">
        <v>24</v>
      </c>
      <c r="I2644" t="s">
        <v>23</v>
      </c>
      <c r="J2644">
        <v>0</v>
      </c>
      <c r="K2644" t="s">
        <v>24</v>
      </c>
      <c r="L2644" t="s">
        <v>24</v>
      </c>
      <c r="M2644" t="s">
        <v>25</v>
      </c>
      <c r="N2644" t="s">
        <v>34</v>
      </c>
      <c r="O2644">
        <v>1</v>
      </c>
      <c r="P2644" t="s">
        <v>22</v>
      </c>
      <c r="Q2644" t="s">
        <v>27</v>
      </c>
      <c r="R2644" t="s">
        <v>28</v>
      </c>
      <c r="S2644" t="s">
        <v>33</v>
      </c>
      <c r="T2644">
        <v>62</v>
      </c>
    </row>
    <row r="2645" spans="1:20">
      <c r="A2645">
        <v>16</v>
      </c>
      <c r="B2645">
        <v>89</v>
      </c>
      <c r="C2645" t="s">
        <v>21</v>
      </c>
      <c r="D2645" t="s">
        <v>24</v>
      </c>
      <c r="E2645" t="s">
        <v>22</v>
      </c>
      <c r="F2645">
        <v>8</v>
      </c>
      <c r="G2645">
        <v>54</v>
      </c>
      <c r="H2645" t="s">
        <v>24</v>
      </c>
      <c r="I2645" t="s">
        <v>23</v>
      </c>
      <c r="J2645">
        <v>2</v>
      </c>
      <c r="K2645" t="s">
        <v>20</v>
      </c>
      <c r="L2645" t="s">
        <v>21</v>
      </c>
      <c r="M2645" t="s">
        <v>36</v>
      </c>
      <c r="N2645" t="s">
        <v>26</v>
      </c>
      <c r="O2645">
        <v>2</v>
      </c>
      <c r="P2645" t="s">
        <v>22</v>
      </c>
      <c r="Q2645" t="s">
        <v>31</v>
      </c>
      <c r="R2645" t="s">
        <v>32</v>
      </c>
      <c r="S2645" t="s">
        <v>29</v>
      </c>
      <c r="T2645">
        <v>68</v>
      </c>
    </row>
    <row r="2646" spans="1:20">
      <c r="A2646">
        <v>13</v>
      </c>
      <c r="B2646">
        <v>92</v>
      </c>
      <c r="C2646" t="s">
        <v>24</v>
      </c>
      <c r="D2646" t="s">
        <v>21</v>
      </c>
      <c r="E2646" t="s">
        <v>22</v>
      </c>
      <c r="F2646">
        <v>6</v>
      </c>
      <c r="G2646">
        <v>74</v>
      </c>
      <c r="H2646" t="s">
        <v>21</v>
      </c>
      <c r="I2646" t="s">
        <v>23</v>
      </c>
      <c r="J2646">
        <v>2</v>
      </c>
      <c r="K2646" t="s">
        <v>20</v>
      </c>
      <c r="L2646" t="s">
        <v>24</v>
      </c>
      <c r="M2646" t="s">
        <v>36</v>
      </c>
      <c r="N2646" t="s">
        <v>34</v>
      </c>
      <c r="O2646">
        <v>2</v>
      </c>
      <c r="P2646" t="s">
        <v>22</v>
      </c>
      <c r="Q2646" t="s">
        <v>31</v>
      </c>
      <c r="R2646" t="s">
        <v>28</v>
      </c>
      <c r="S2646" t="s">
        <v>29</v>
      </c>
      <c r="T2646">
        <v>68</v>
      </c>
    </row>
    <row r="2647" spans="1:20">
      <c r="A2647">
        <v>15</v>
      </c>
      <c r="B2647">
        <v>98</v>
      </c>
      <c r="C2647" t="s">
        <v>24</v>
      </c>
      <c r="D2647" t="s">
        <v>24</v>
      </c>
      <c r="E2647" t="s">
        <v>22</v>
      </c>
      <c r="F2647">
        <v>6</v>
      </c>
      <c r="G2647">
        <v>70</v>
      </c>
      <c r="H2647" t="s">
        <v>20</v>
      </c>
      <c r="I2647" t="s">
        <v>23</v>
      </c>
      <c r="J2647">
        <v>1</v>
      </c>
      <c r="K2647" t="s">
        <v>24</v>
      </c>
      <c r="L2647" t="s">
        <v>21</v>
      </c>
      <c r="M2647" t="s">
        <v>36</v>
      </c>
      <c r="N2647" t="s">
        <v>26</v>
      </c>
      <c r="O2647">
        <v>3</v>
      </c>
      <c r="P2647" t="s">
        <v>22</v>
      </c>
      <c r="Q2647" t="s">
        <v>27</v>
      </c>
      <c r="R2647" t="s">
        <v>32</v>
      </c>
      <c r="S2647" t="s">
        <v>29</v>
      </c>
      <c r="T2647">
        <v>68</v>
      </c>
    </row>
    <row r="2648" spans="1:20">
      <c r="A2648">
        <v>18</v>
      </c>
      <c r="B2648">
        <v>84</v>
      </c>
      <c r="C2648" t="s">
        <v>24</v>
      </c>
      <c r="D2648" t="s">
        <v>20</v>
      </c>
      <c r="E2648" t="s">
        <v>23</v>
      </c>
      <c r="F2648">
        <v>6</v>
      </c>
      <c r="G2648">
        <v>50</v>
      </c>
      <c r="H2648" t="s">
        <v>24</v>
      </c>
      <c r="I2648" t="s">
        <v>23</v>
      </c>
      <c r="J2648">
        <v>4</v>
      </c>
      <c r="K2648" t="s">
        <v>21</v>
      </c>
      <c r="L2648" t="s">
        <v>21</v>
      </c>
      <c r="M2648" t="s">
        <v>36</v>
      </c>
      <c r="N2648" t="s">
        <v>30</v>
      </c>
      <c r="O2648">
        <v>3</v>
      </c>
      <c r="P2648" t="s">
        <v>22</v>
      </c>
      <c r="Q2648" t="s">
        <v>35</v>
      </c>
      <c r="R2648" t="s">
        <v>28</v>
      </c>
      <c r="S2648" t="s">
        <v>29</v>
      </c>
      <c r="T2648">
        <v>68</v>
      </c>
    </row>
    <row r="2649" spans="1:20">
      <c r="A2649">
        <v>12</v>
      </c>
      <c r="B2649">
        <v>70</v>
      </c>
      <c r="C2649" t="s">
        <v>24</v>
      </c>
      <c r="D2649" t="s">
        <v>24</v>
      </c>
      <c r="E2649" t="s">
        <v>23</v>
      </c>
      <c r="F2649">
        <v>7</v>
      </c>
      <c r="G2649">
        <v>93</v>
      </c>
      <c r="H2649" t="s">
        <v>24</v>
      </c>
      <c r="I2649" t="s">
        <v>23</v>
      </c>
      <c r="J2649">
        <v>1</v>
      </c>
      <c r="K2649" t="s">
        <v>20</v>
      </c>
      <c r="L2649" t="s">
        <v>21</v>
      </c>
      <c r="M2649" t="s">
        <v>25</v>
      </c>
      <c r="N2649" t="s">
        <v>34</v>
      </c>
      <c r="O2649">
        <v>4</v>
      </c>
      <c r="P2649" t="s">
        <v>22</v>
      </c>
      <c r="Q2649" t="s">
        <v>27</v>
      </c>
      <c r="R2649" t="s">
        <v>37</v>
      </c>
      <c r="S2649" t="s">
        <v>33</v>
      </c>
      <c r="T2649">
        <v>62</v>
      </c>
    </row>
    <row r="2650" spans="1:20">
      <c r="A2650">
        <v>20</v>
      </c>
      <c r="B2650">
        <v>97</v>
      </c>
      <c r="C2650" t="s">
        <v>24</v>
      </c>
      <c r="D2650" t="s">
        <v>20</v>
      </c>
      <c r="E2650" t="s">
        <v>23</v>
      </c>
      <c r="F2650">
        <v>8</v>
      </c>
      <c r="G2650">
        <v>84</v>
      </c>
      <c r="H2650" t="s">
        <v>20</v>
      </c>
      <c r="I2650" t="s">
        <v>23</v>
      </c>
      <c r="J2650">
        <v>4</v>
      </c>
      <c r="K2650" t="s">
        <v>24</v>
      </c>
      <c r="L2650" t="s">
        <v>24</v>
      </c>
      <c r="M2650" t="s">
        <v>25</v>
      </c>
      <c r="N2650" t="s">
        <v>26</v>
      </c>
      <c r="O2650">
        <v>5</v>
      </c>
      <c r="P2650" t="s">
        <v>22</v>
      </c>
      <c r="Q2650" t="s">
        <v>27</v>
      </c>
      <c r="R2650" t="s">
        <v>28</v>
      </c>
      <c r="S2650" t="s">
        <v>33</v>
      </c>
      <c r="T2650">
        <v>72</v>
      </c>
    </row>
    <row r="2651" spans="1:20">
      <c r="A2651">
        <v>25</v>
      </c>
      <c r="B2651">
        <v>91</v>
      </c>
      <c r="C2651" t="s">
        <v>20</v>
      </c>
      <c r="D2651" t="s">
        <v>24</v>
      </c>
      <c r="E2651" t="s">
        <v>22</v>
      </c>
      <c r="F2651">
        <v>7</v>
      </c>
      <c r="G2651">
        <v>72</v>
      </c>
      <c r="H2651" t="s">
        <v>24</v>
      </c>
      <c r="I2651" t="s">
        <v>23</v>
      </c>
      <c r="J2651">
        <v>1</v>
      </c>
      <c r="K2651" t="s">
        <v>24</v>
      </c>
      <c r="L2651" t="s">
        <v>21</v>
      </c>
      <c r="M2651" t="s">
        <v>36</v>
      </c>
      <c r="N2651" t="s">
        <v>34</v>
      </c>
      <c r="O2651">
        <v>3</v>
      </c>
      <c r="P2651" t="s">
        <v>22</v>
      </c>
      <c r="Q2651" t="s">
        <v>31</v>
      </c>
      <c r="R2651" t="s">
        <v>37</v>
      </c>
      <c r="S2651" t="s">
        <v>29</v>
      </c>
      <c r="T2651">
        <v>69</v>
      </c>
    </row>
    <row r="2652" spans="1:20">
      <c r="A2652">
        <v>15</v>
      </c>
      <c r="B2652">
        <v>83</v>
      </c>
      <c r="C2652" t="s">
        <v>24</v>
      </c>
      <c r="D2652" t="s">
        <v>21</v>
      </c>
      <c r="E2652" t="s">
        <v>22</v>
      </c>
      <c r="F2652">
        <v>4</v>
      </c>
      <c r="G2652">
        <v>98</v>
      </c>
      <c r="H2652" t="s">
        <v>20</v>
      </c>
      <c r="I2652" t="s">
        <v>23</v>
      </c>
      <c r="J2652">
        <v>3</v>
      </c>
      <c r="K2652" t="s">
        <v>20</v>
      </c>
      <c r="L2652" t="s">
        <v>21</v>
      </c>
      <c r="M2652" t="s">
        <v>25</v>
      </c>
      <c r="N2652" t="s">
        <v>26</v>
      </c>
      <c r="O2652">
        <v>3</v>
      </c>
      <c r="P2652" t="s">
        <v>22</v>
      </c>
      <c r="Q2652" t="s">
        <v>27</v>
      </c>
      <c r="R2652" t="s">
        <v>32</v>
      </c>
      <c r="S2652" t="s">
        <v>33</v>
      </c>
      <c r="T2652">
        <v>68</v>
      </c>
    </row>
    <row r="2653" spans="1:20">
      <c r="A2653">
        <v>29</v>
      </c>
      <c r="B2653">
        <v>88</v>
      </c>
      <c r="C2653" t="s">
        <v>20</v>
      </c>
      <c r="D2653" t="s">
        <v>24</v>
      </c>
      <c r="E2653" t="s">
        <v>23</v>
      </c>
      <c r="F2653">
        <v>8</v>
      </c>
      <c r="G2653">
        <v>97</v>
      </c>
      <c r="H2653" t="s">
        <v>24</v>
      </c>
      <c r="I2653" t="s">
        <v>23</v>
      </c>
      <c r="J2653">
        <v>4</v>
      </c>
      <c r="K2653" t="s">
        <v>20</v>
      </c>
      <c r="L2653" t="s">
        <v>21</v>
      </c>
      <c r="M2653" t="s">
        <v>25</v>
      </c>
      <c r="N2653" t="s">
        <v>30</v>
      </c>
      <c r="O2653">
        <v>3</v>
      </c>
      <c r="P2653" t="s">
        <v>23</v>
      </c>
      <c r="Q2653" t="s">
        <v>31</v>
      </c>
      <c r="R2653" t="s">
        <v>32</v>
      </c>
      <c r="S2653" t="s">
        <v>29</v>
      </c>
      <c r="T2653">
        <v>71</v>
      </c>
    </row>
    <row r="2654" spans="1:20">
      <c r="A2654">
        <v>23</v>
      </c>
      <c r="B2654">
        <v>97</v>
      </c>
      <c r="C2654" t="s">
        <v>20</v>
      </c>
      <c r="D2654" t="s">
        <v>21</v>
      </c>
      <c r="E2654" t="s">
        <v>23</v>
      </c>
      <c r="F2654">
        <v>5</v>
      </c>
      <c r="G2654">
        <v>55</v>
      </c>
      <c r="H2654" t="s">
        <v>24</v>
      </c>
      <c r="I2654" t="s">
        <v>23</v>
      </c>
      <c r="J2654">
        <v>0</v>
      </c>
      <c r="K2654" t="s">
        <v>24</v>
      </c>
      <c r="L2654" t="s">
        <v>20</v>
      </c>
      <c r="M2654" t="s">
        <v>25</v>
      </c>
      <c r="N2654" t="s">
        <v>34</v>
      </c>
      <c r="O2654">
        <v>3</v>
      </c>
      <c r="P2654" t="s">
        <v>22</v>
      </c>
      <c r="Q2654" t="s">
        <v>27</v>
      </c>
      <c r="R2654" t="s">
        <v>32</v>
      </c>
      <c r="S2654" t="s">
        <v>33</v>
      </c>
      <c r="T2654">
        <v>69</v>
      </c>
    </row>
    <row r="2655" spans="1:20">
      <c r="A2655">
        <v>26</v>
      </c>
      <c r="B2655">
        <v>88</v>
      </c>
      <c r="C2655" t="s">
        <v>20</v>
      </c>
      <c r="D2655" t="s">
        <v>21</v>
      </c>
      <c r="E2655" t="s">
        <v>22</v>
      </c>
      <c r="F2655">
        <v>6</v>
      </c>
      <c r="G2655">
        <v>81</v>
      </c>
      <c r="H2655" t="s">
        <v>24</v>
      </c>
      <c r="I2655" t="s">
        <v>23</v>
      </c>
      <c r="J2655">
        <v>1</v>
      </c>
      <c r="K2655" t="s">
        <v>21</v>
      </c>
      <c r="L2655" t="s">
        <v>24</v>
      </c>
      <c r="M2655" t="s">
        <v>25</v>
      </c>
      <c r="N2655" t="s">
        <v>26</v>
      </c>
      <c r="O2655">
        <v>2</v>
      </c>
      <c r="P2655" t="s">
        <v>22</v>
      </c>
      <c r="Q2655" t="s">
        <v>27</v>
      </c>
      <c r="R2655" t="s">
        <v>28</v>
      </c>
      <c r="S2655" t="s">
        <v>29</v>
      </c>
      <c r="T2655">
        <v>71</v>
      </c>
    </row>
    <row r="2656" spans="1:20">
      <c r="A2656">
        <v>16</v>
      </c>
      <c r="B2656">
        <v>75</v>
      </c>
      <c r="C2656" t="s">
        <v>24</v>
      </c>
      <c r="D2656" t="s">
        <v>21</v>
      </c>
      <c r="E2656" t="s">
        <v>23</v>
      </c>
      <c r="F2656">
        <v>7</v>
      </c>
      <c r="G2656">
        <v>91</v>
      </c>
      <c r="H2656" t="s">
        <v>20</v>
      </c>
      <c r="I2656" t="s">
        <v>23</v>
      </c>
      <c r="J2656">
        <v>2</v>
      </c>
      <c r="K2656" t="s">
        <v>20</v>
      </c>
      <c r="L2656" t="s">
        <v>20</v>
      </c>
      <c r="M2656" t="s">
        <v>25</v>
      </c>
      <c r="N2656" t="s">
        <v>26</v>
      </c>
      <c r="O2656">
        <v>5</v>
      </c>
      <c r="P2656" t="s">
        <v>22</v>
      </c>
      <c r="Q2656" t="s">
        <v>27</v>
      </c>
      <c r="R2656" t="s">
        <v>37</v>
      </c>
      <c r="S2656" t="s">
        <v>29</v>
      </c>
      <c r="T2656">
        <v>65</v>
      </c>
    </row>
    <row r="2657" spans="1:20">
      <c r="A2657">
        <v>25</v>
      </c>
      <c r="B2657">
        <v>89</v>
      </c>
      <c r="C2657" t="s">
        <v>24</v>
      </c>
      <c r="D2657" t="s">
        <v>21</v>
      </c>
      <c r="E2657" t="s">
        <v>22</v>
      </c>
      <c r="F2657">
        <v>7</v>
      </c>
      <c r="G2657">
        <v>59</v>
      </c>
      <c r="H2657" t="s">
        <v>24</v>
      </c>
      <c r="I2657" t="s">
        <v>23</v>
      </c>
      <c r="J2657">
        <v>1</v>
      </c>
      <c r="K2657" t="s">
        <v>20</v>
      </c>
      <c r="L2657" t="s">
        <v>24</v>
      </c>
      <c r="M2657" t="s">
        <v>25</v>
      </c>
      <c r="N2657" t="s">
        <v>34</v>
      </c>
      <c r="O2657">
        <v>4</v>
      </c>
      <c r="P2657" t="s">
        <v>23</v>
      </c>
      <c r="Q2657" t="s">
        <v>27</v>
      </c>
      <c r="R2657" t="s">
        <v>28</v>
      </c>
      <c r="S2657" t="s">
        <v>29</v>
      </c>
      <c r="T2657">
        <v>68</v>
      </c>
    </row>
    <row r="2658" spans="1:20">
      <c r="A2658">
        <v>13</v>
      </c>
      <c r="B2658">
        <v>62</v>
      </c>
      <c r="C2658" t="s">
        <v>24</v>
      </c>
      <c r="D2658" t="s">
        <v>24</v>
      </c>
      <c r="E2658" t="s">
        <v>23</v>
      </c>
      <c r="F2658">
        <v>8</v>
      </c>
      <c r="G2658">
        <v>56</v>
      </c>
      <c r="H2658" t="s">
        <v>20</v>
      </c>
      <c r="I2658" t="s">
        <v>23</v>
      </c>
      <c r="J2658">
        <v>1</v>
      </c>
      <c r="K2658" t="s">
        <v>20</v>
      </c>
      <c r="L2658" t="s">
        <v>21</v>
      </c>
      <c r="M2658" t="s">
        <v>25</v>
      </c>
      <c r="N2658" t="s">
        <v>26</v>
      </c>
      <c r="O2658">
        <v>4</v>
      </c>
      <c r="P2658" t="s">
        <v>23</v>
      </c>
      <c r="Q2658" t="s">
        <v>27</v>
      </c>
      <c r="R2658" t="s">
        <v>28</v>
      </c>
      <c r="S2658" t="s">
        <v>33</v>
      </c>
      <c r="T2658">
        <v>60</v>
      </c>
    </row>
    <row r="2659" spans="1:20">
      <c r="A2659">
        <v>25</v>
      </c>
      <c r="B2659">
        <v>75</v>
      </c>
      <c r="C2659" t="s">
        <v>24</v>
      </c>
      <c r="D2659" t="s">
        <v>24</v>
      </c>
      <c r="E2659" t="s">
        <v>23</v>
      </c>
      <c r="F2659">
        <v>6</v>
      </c>
      <c r="G2659">
        <v>63</v>
      </c>
      <c r="H2659" t="s">
        <v>20</v>
      </c>
      <c r="I2659" t="s">
        <v>23</v>
      </c>
      <c r="J2659">
        <v>3</v>
      </c>
      <c r="K2659" t="s">
        <v>21</v>
      </c>
      <c r="L2659" t="s">
        <v>24</v>
      </c>
      <c r="M2659" t="s">
        <v>36</v>
      </c>
      <c r="N2659" t="s">
        <v>34</v>
      </c>
      <c r="O2659">
        <v>4</v>
      </c>
      <c r="P2659" t="s">
        <v>22</v>
      </c>
      <c r="Q2659" t="s">
        <v>27</v>
      </c>
      <c r="R2659" t="s">
        <v>28</v>
      </c>
      <c r="S2659" t="s">
        <v>29</v>
      </c>
      <c r="T2659">
        <v>68</v>
      </c>
    </row>
    <row r="2660" spans="1:20">
      <c r="A2660">
        <v>21</v>
      </c>
      <c r="B2660">
        <v>76</v>
      </c>
      <c r="C2660" t="s">
        <v>20</v>
      </c>
      <c r="D2660" t="s">
        <v>21</v>
      </c>
      <c r="E2660" t="s">
        <v>22</v>
      </c>
      <c r="F2660">
        <v>6</v>
      </c>
      <c r="G2660">
        <v>64</v>
      </c>
      <c r="H2660" t="s">
        <v>24</v>
      </c>
      <c r="I2660" t="s">
        <v>23</v>
      </c>
      <c r="J2660">
        <v>1</v>
      </c>
      <c r="K2660" t="s">
        <v>24</v>
      </c>
      <c r="L2660" t="s">
        <v>24</v>
      </c>
      <c r="M2660" t="s">
        <v>25</v>
      </c>
      <c r="N2660" t="s">
        <v>34</v>
      </c>
      <c r="O2660">
        <v>4</v>
      </c>
      <c r="P2660" t="s">
        <v>22</v>
      </c>
      <c r="Q2660" t="s">
        <v>27</v>
      </c>
      <c r="R2660" t="s">
        <v>28</v>
      </c>
      <c r="S2660" t="s">
        <v>33</v>
      </c>
      <c r="T2660">
        <v>66</v>
      </c>
    </row>
    <row r="2661" spans="1:20">
      <c r="A2661">
        <v>23</v>
      </c>
      <c r="B2661">
        <v>67</v>
      </c>
      <c r="C2661" t="s">
        <v>24</v>
      </c>
      <c r="D2661" t="s">
        <v>24</v>
      </c>
      <c r="E2661" t="s">
        <v>22</v>
      </c>
      <c r="F2661">
        <v>7</v>
      </c>
      <c r="G2661">
        <v>98</v>
      </c>
      <c r="H2661" t="s">
        <v>20</v>
      </c>
      <c r="I2661" t="s">
        <v>23</v>
      </c>
      <c r="J2661">
        <v>4</v>
      </c>
      <c r="K2661" t="s">
        <v>20</v>
      </c>
      <c r="L2661" t="s">
        <v>24</v>
      </c>
      <c r="M2661" t="s">
        <v>36</v>
      </c>
      <c r="N2661" t="s">
        <v>34</v>
      </c>
      <c r="O2661">
        <v>3</v>
      </c>
      <c r="P2661" t="s">
        <v>22</v>
      </c>
      <c r="Q2661" t="s">
        <v>27</v>
      </c>
      <c r="R2661" t="s">
        <v>32</v>
      </c>
      <c r="S2661" t="s">
        <v>29</v>
      </c>
      <c r="T2661">
        <v>66</v>
      </c>
    </row>
    <row r="2662" spans="1:20">
      <c r="A2662">
        <v>13</v>
      </c>
      <c r="B2662">
        <v>61</v>
      </c>
      <c r="C2662" t="s">
        <v>24</v>
      </c>
      <c r="D2662" t="s">
        <v>24</v>
      </c>
      <c r="E2662" t="s">
        <v>23</v>
      </c>
      <c r="F2662">
        <v>8</v>
      </c>
      <c r="G2662">
        <v>89</v>
      </c>
      <c r="H2662" t="s">
        <v>20</v>
      </c>
      <c r="I2662" t="s">
        <v>23</v>
      </c>
      <c r="J2662">
        <v>4</v>
      </c>
      <c r="K2662" t="s">
        <v>20</v>
      </c>
      <c r="L2662" t="s">
        <v>24</v>
      </c>
      <c r="M2662" t="s">
        <v>36</v>
      </c>
      <c r="N2662" t="s">
        <v>34</v>
      </c>
      <c r="O2662">
        <v>4</v>
      </c>
      <c r="P2662" t="s">
        <v>22</v>
      </c>
      <c r="Q2662" t="s">
        <v>27</v>
      </c>
      <c r="R2662" t="s">
        <v>37</v>
      </c>
      <c r="S2662" t="s">
        <v>33</v>
      </c>
      <c r="T2662">
        <v>62</v>
      </c>
    </row>
    <row r="2663" spans="1:20">
      <c r="A2663">
        <v>15</v>
      </c>
      <c r="B2663">
        <v>65</v>
      </c>
      <c r="C2663" t="s">
        <v>24</v>
      </c>
      <c r="D2663" t="s">
        <v>24</v>
      </c>
      <c r="E2663" t="s">
        <v>22</v>
      </c>
      <c r="F2663">
        <v>8</v>
      </c>
      <c r="G2663">
        <v>53</v>
      </c>
      <c r="H2663" t="s">
        <v>24</v>
      </c>
      <c r="I2663" t="s">
        <v>23</v>
      </c>
      <c r="J2663">
        <v>2</v>
      </c>
      <c r="K2663" t="s">
        <v>20</v>
      </c>
      <c r="L2663" t="s">
        <v>24</v>
      </c>
      <c r="M2663" t="s">
        <v>25</v>
      </c>
      <c r="N2663" t="s">
        <v>30</v>
      </c>
      <c r="O2663">
        <v>3</v>
      </c>
      <c r="P2663" t="s">
        <v>22</v>
      </c>
      <c r="Q2663" t="s">
        <v>31</v>
      </c>
      <c r="R2663" t="s">
        <v>28</v>
      </c>
      <c r="S2663" t="s">
        <v>29</v>
      </c>
      <c r="T2663">
        <v>61</v>
      </c>
    </row>
    <row r="2664" spans="1:20">
      <c r="A2664">
        <v>24</v>
      </c>
      <c r="B2664">
        <v>86</v>
      </c>
      <c r="C2664" t="s">
        <v>21</v>
      </c>
      <c r="D2664" t="s">
        <v>24</v>
      </c>
      <c r="E2664" t="s">
        <v>22</v>
      </c>
      <c r="F2664">
        <v>7</v>
      </c>
      <c r="G2664">
        <v>89</v>
      </c>
      <c r="H2664" t="s">
        <v>20</v>
      </c>
      <c r="I2664" t="s">
        <v>23</v>
      </c>
      <c r="J2664">
        <v>2</v>
      </c>
      <c r="K2664" t="s">
        <v>20</v>
      </c>
      <c r="L2664" t="s">
        <v>24</v>
      </c>
      <c r="M2664" t="s">
        <v>25</v>
      </c>
      <c r="N2664" t="s">
        <v>30</v>
      </c>
      <c r="O2664">
        <v>3</v>
      </c>
      <c r="P2664" t="s">
        <v>22</v>
      </c>
      <c r="Q2664" t="s">
        <v>35</v>
      </c>
      <c r="R2664" t="s">
        <v>37</v>
      </c>
      <c r="S2664" t="s">
        <v>33</v>
      </c>
      <c r="T2664">
        <v>69</v>
      </c>
    </row>
    <row r="2665" spans="1:20">
      <c r="A2665">
        <v>14</v>
      </c>
      <c r="B2665">
        <v>92</v>
      </c>
      <c r="C2665" t="s">
        <v>24</v>
      </c>
      <c r="D2665" t="s">
        <v>21</v>
      </c>
      <c r="E2665" t="s">
        <v>23</v>
      </c>
      <c r="F2665">
        <v>9</v>
      </c>
      <c r="G2665">
        <v>58</v>
      </c>
      <c r="H2665" t="s">
        <v>21</v>
      </c>
      <c r="I2665" t="s">
        <v>23</v>
      </c>
      <c r="J2665">
        <v>1</v>
      </c>
      <c r="K2665" t="s">
        <v>21</v>
      </c>
      <c r="L2665" t="s">
        <v>20</v>
      </c>
      <c r="M2665" t="s">
        <v>25</v>
      </c>
      <c r="N2665" t="s">
        <v>26</v>
      </c>
      <c r="O2665">
        <v>2</v>
      </c>
      <c r="P2665" t="s">
        <v>22</v>
      </c>
      <c r="Q2665" t="s">
        <v>27</v>
      </c>
      <c r="R2665" t="s">
        <v>28</v>
      </c>
      <c r="S2665" t="s">
        <v>29</v>
      </c>
      <c r="T2665">
        <v>69</v>
      </c>
    </row>
    <row r="2666" spans="1:20">
      <c r="A2666">
        <v>23</v>
      </c>
      <c r="B2666">
        <v>100</v>
      </c>
      <c r="C2666" t="s">
        <v>24</v>
      </c>
      <c r="D2666" t="s">
        <v>24</v>
      </c>
      <c r="E2666" t="s">
        <v>23</v>
      </c>
      <c r="F2666">
        <v>9</v>
      </c>
      <c r="G2666">
        <v>68</v>
      </c>
      <c r="H2666" t="s">
        <v>24</v>
      </c>
      <c r="I2666" t="s">
        <v>23</v>
      </c>
      <c r="J2666">
        <v>4</v>
      </c>
      <c r="K2666" t="s">
        <v>21</v>
      </c>
      <c r="L2666" t="s">
        <v>21</v>
      </c>
      <c r="M2666" t="s">
        <v>36</v>
      </c>
      <c r="N2666" t="s">
        <v>30</v>
      </c>
      <c r="O2666">
        <v>3</v>
      </c>
      <c r="P2666" t="s">
        <v>22</v>
      </c>
      <c r="Q2666" t="s">
        <v>35</v>
      </c>
      <c r="R2666" t="s">
        <v>28</v>
      </c>
      <c r="S2666" t="s">
        <v>29</v>
      </c>
      <c r="T2666">
        <v>74</v>
      </c>
    </row>
    <row r="2667" spans="1:20">
      <c r="A2667">
        <v>12</v>
      </c>
      <c r="B2667">
        <v>74</v>
      </c>
      <c r="C2667" t="s">
        <v>24</v>
      </c>
      <c r="D2667" t="s">
        <v>21</v>
      </c>
      <c r="E2667" t="s">
        <v>23</v>
      </c>
      <c r="F2667">
        <v>8</v>
      </c>
      <c r="G2667">
        <v>66</v>
      </c>
      <c r="H2667" t="s">
        <v>20</v>
      </c>
      <c r="I2667" t="s">
        <v>23</v>
      </c>
      <c r="J2667">
        <v>1</v>
      </c>
      <c r="K2667" t="s">
        <v>20</v>
      </c>
      <c r="L2667" t="s">
        <v>24</v>
      </c>
      <c r="M2667" t="s">
        <v>25</v>
      </c>
      <c r="N2667" t="s">
        <v>30</v>
      </c>
      <c r="O2667">
        <v>4</v>
      </c>
      <c r="P2667" t="s">
        <v>22</v>
      </c>
      <c r="Q2667" t="s">
        <v>27</v>
      </c>
      <c r="R2667" t="s">
        <v>28</v>
      </c>
      <c r="S2667" t="s">
        <v>33</v>
      </c>
      <c r="T2667">
        <v>62</v>
      </c>
    </row>
    <row r="2668" spans="1:20">
      <c r="A2668">
        <v>25</v>
      </c>
      <c r="B2668">
        <v>84</v>
      </c>
      <c r="C2668" t="s">
        <v>24</v>
      </c>
      <c r="D2668" t="s">
        <v>24</v>
      </c>
      <c r="E2668" t="s">
        <v>23</v>
      </c>
      <c r="F2668">
        <v>5</v>
      </c>
      <c r="G2668">
        <v>64</v>
      </c>
      <c r="H2668" t="s">
        <v>24</v>
      </c>
      <c r="I2668" t="s">
        <v>23</v>
      </c>
      <c r="J2668">
        <v>0</v>
      </c>
      <c r="K2668" t="s">
        <v>20</v>
      </c>
      <c r="L2668" t="s">
        <v>24</v>
      </c>
      <c r="M2668" t="s">
        <v>25</v>
      </c>
      <c r="N2668" t="s">
        <v>30</v>
      </c>
      <c r="O2668">
        <v>3</v>
      </c>
      <c r="P2668" t="s">
        <v>22</v>
      </c>
      <c r="Q2668" t="s">
        <v>31</v>
      </c>
      <c r="R2668" t="s">
        <v>32</v>
      </c>
      <c r="S2668" t="s">
        <v>33</v>
      </c>
      <c r="T2668">
        <v>67</v>
      </c>
    </row>
    <row r="2669" spans="1:20">
      <c r="A2669">
        <v>13</v>
      </c>
      <c r="B2669">
        <v>97</v>
      </c>
      <c r="C2669" t="s">
        <v>21</v>
      </c>
      <c r="D2669" t="s">
        <v>24</v>
      </c>
      <c r="E2669" t="s">
        <v>22</v>
      </c>
      <c r="F2669">
        <v>8</v>
      </c>
      <c r="G2669">
        <v>65</v>
      </c>
      <c r="H2669" t="s">
        <v>21</v>
      </c>
      <c r="I2669" t="s">
        <v>23</v>
      </c>
      <c r="J2669">
        <v>1</v>
      </c>
      <c r="K2669" t="s">
        <v>20</v>
      </c>
      <c r="L2669" t="s">
        <v>24</v>
      </c>
      <c r="M2669" t="s">
        <v>36</v>
      </c>
      <c r="N2669" t="s">
        <v>26</v>
      </c>
      <c r="O2669">
        <v>2</v>
      </c>
      <c r="P2669" t="s">
        <v>22</v>
      </c>
      <c r="Q2669" t="s">
        <v>27</v>
      </c>
      <c r="R2669" t="s">
        <v>28</v>
      </c>
      <c r="S2669" t="s">
        <v>33</v>
      </c>
      <c r="T2669">
        <v>69</v>
      </c>
    </row>
    <row r="2670" spans="1:20">
      <c r="A2670">
        <v>23</v>
      </c>
      <c r="B2670">
        <v>67</v>
      </c>
      <c r="C2670" t="s">
        <v>21</v>
      </c>
      <c r="D2670" t="s">
        <v>20</v>
      </c>
      <c r="E2670" t="s">
        <v>23</v>
      </c>
      <c r="F2670">
        <v>7</v>
      </c>
      <c r="G2670">
        <v>88</v>
      </c>
      <c r="H2670" t="s">
        <v>24</v>
      </c>
      <c r="I2670" t="s">
        <v>23</v>
      </c>
      <c r="J2670">
        <v>1</v>
      </c>
      <c r="K2670" t="s">
        <v>20</v>
      </c>
      <c r="L2670" t="s">
        <v>24</v>
      </c>
      <c r="M2670" t="s">
        <v>36</v>
      </c>
      <c r="N2670" t="s">
        <v>26</v>
      </c>
      <c r="O2670">
        <v>4</v>
      </c>
      <c r="P2670" t="s">
        <v>22</v>
      </c>
      <c r="Q2670" t="s">
        <v>27</v>
      </c>
      <c r="R2670" t="s">
        <v>28</v>
      </c>
      <c r="S2670" t="s">
        <v>29</v>
      </c>
      <c r="T2670">
        <v>66</v>
      </c>
    </row>
    <row r="2671" spans="1:20">
      <c r="A2671">
        <v>24</v>
      </c>
      <c r="B2671">
        <v>89</v>
      </c>
      <c r="C2671" t="s">
        <v>24</v>
      </c>
      <c r="D2671" t="s">
        <v>21</v>
      </c>
      <c r="E2671" t="s">
        <v>23</v>
      </c>
      <c r="F2671">
        <v>6</v>
      </c>
      <c r="G2671">
        <v>63</v>
      </c>
      <c r="H2671" t="s">
        <v>24</v>
      </c>
      <c r="I2671" t="s">
        <v>23</v>
      </c>
      <c r="J2671">
        <v>2</v>
      </c>
      <c r="K2671" t="s">
        <v>21</v>
      </c>
      <c r="L2671" t="s">
        <v>24</v>
      </c>
      <c r="M2671" t="s">
        <v>36</v>
      </c>
      <c r="N2671" t="s">
        <v>26</v>
      </c>
      <c r="O2671">
        <v>3</v>
      </c>
      <c r="P2671" t="s">
        <v>22</v>
      </c>
      <c r="Q2671" t="s">
        <v>31</v>
      </c>
      <c r="R2671" t="s">
        <v>28</v>
      </c>
      <c r="S2671" t="s">
        <v>29</v>
      </c>
      <c r="T2671">
        <v>72</v>
      </c>
    </row>
    <row r="2672" spans="1:20">
      <c r="A2672">
        <v>16</v>
      </c>
      <c r="B2672">
        <v>90</v>
      </c>
      <c r="C2672" t="s">
        <v>21</v>
      </c>
      <c r="D2672" t="s">
        <v>20</v>
      </c>
      <c r="E2672" t="s">
        <v>22</v>
      </c>
      <c r="F2672">
        <v>6</v>
      </c>
      <c r="G2672">
        <v>90</v>
      </c>
      <c r="H2672" t="s">
        <v>24</v>
      </c>
      <c r="I2672" t="s">
        <v>23</v>
      </c>
      <c r="J2672">
        <v>2</v>
      </c>
      <c r="K2672" t="s">
        <v>21</v>
      </c>
      <c r="L2672" t="s">
        <v>24</v>
      </c>
      <c r="M2672" t="s">
        <v>25</v>
      </c>
      <c r="N2672" t="s">
        <v>34</v>
      </c>
      <c r="O2672">
        <v>3</v>
      </c>
      <c r="P2672" t="s">
        <v>22</v>
      </c>
      <c r="Q2672" t="s">
        <v>27</v>
      </c>
      <c r="R2672" t="s">
        <v>28</v>
      </c>
      <c r="S2672" t="s">
        <v>29</v>
      </c>
      <c r="T2672">
        <v>69</v>
      </c>
    </row>
    <row r="2673" spans="1:20">
      <c r="A2673">
        <v>23</v>
      </c>
      <c r="B2673">
        <v>64</v>
      </c>
      <c r="C2673" t="s">
        <v>24</v>
      </c>
      <c r="D2673" t="s">
        <v>21</v>
      </c>
      <c r="E2673" t="s">
        <v>23</v>
      </c>
      <c r="F2673">
        <v>7</v>
      </c>
      <c r="G2673">
        <v>55</v>
      </c>
      <c r="H2673" t="s">
        <v>24</v>
      </c>
      <c r="I2673" t="s">
        <v>23</v>
      </c>
      <c r="J2673">
        <v>0</v>
      </c>
      <c r="K2673" t="s">
        <v>24</v>
      </c>
      <c r="L2673" t="s">
        <v>24</v>
      </c>
      <c r="M2673" t="s">
        <v>25</v>
      </c>
      <c r="N2673" t="s">
        <v>26</v>
      </c>
      <c r="O2673">
        <v>4</v>
      </c>
      <c r="P2673" t="s">
        <v>22</v>
      </c>
      <c r="Q2673" t="s">
        <v>27</v>
      </c>
      <c r="R2673" t="s">
        <v>32</v>
      </c>
      <c r="S2673" t="s">
        <v>29</v>
      </c>
      <c r="T2673">
        <v>65</v>
      </c>
    </row>
    <row r="2674" spans="1:20">
      <c r="A2674">
        <v>22</v>
      </c>
      <c r="B2674">
        <v>94</v>
      </c>
      <c r="C2674" t="s">
        <v>24</v>
      </c>
      <c r="D2674" t="s">
        <v>21</v>
      </c>
      <c r="E2674" t="s">
        <v>22</v>
      </c>
      <c r="F2674">
        <v>6</v>
      </c>
      <c r="G2674">
        <v>80</v>
      </c>
      <c r="H2674" t="s">
        <v>20</v>
      </c>
      <c r="I2674" t="s">
        <v>23</v>
      </c>
      <c r="J2674">
        <v>0</v>
      </c>
      <c r="K2674" t="s">
        <v>21</v>
      </c>
      <c r="L2674" t="s">
        <v>24</v>
      </c>
      <c r="M2674" t="s">
        <v>36</v>
      </c>
      <c r="N2674" t="s">
        <v>26</v>
      </c>
      <c r="O2674">
        <v>2</v>
      </c>
      <c r="P2674" t="s">
        <v>22</v>
      </c>
      <c r="Q2674" t="s">
        <v>35</v>
      </c>
      <c r="R2674" t="s">
        <v>28</v>
      </c>
      <c r="S2674" t="s">
        <v>29</v>
      </c>
      <c r="T2674">
        <v>72</v>
      </c>
    </row>
    <row r="2675" spans="1:20">
      <c r="A2675">
        <v>17</v>
      </c>
      <c r="B2675">
        <v>93</v>
      </c>
      <c r="C2675" t="s">
        <v>20</v>
      </c>
      <c r="D2675" t="s">
        <v>24</v>
      </c>
      <c r="E2675" t="s">
        <v>23</v>
      </c>
      <c r="F2675">
        <v>7</v>
      </c>
      <c r="G2675">
        <v>93</v>
      </c>
      <c r="H2675" t="s">
        <v>20</v>
      </c>
      <c r="I2675" t="s">
        <v>23</v>
      </c>
      <c r="J2675">
        <v>2</v>
      </c>
      <c r="K2675" t="s">
        <v>24</v>
      </c>
      <c r="L2675" t="s">
        <v>24</v>
      </c>
      <c r="M2675" t="s">
        <v>36</v>
      </c>
      <c r="N2675" t="s">
        <v>26</v>
      </c>
      <c r="O2675">
        <v>4</v>
      </c>
      <c r="P2675" t="s">
        <v>22</v>
      </c>
      <c r="Q2675" t="s">
        <v>27</v>
      </c>
      <c r="R2675" t="s">
        <v>28</v>
      </c>
      <c r="S2675" t="s">
        <v>29</v>
      </c>
      <c r="T2675">
        <v>69</v>
      </c>
    </row>
    <row r="2676" spans="1:20">
      <c r="A2676">
        <v>14</v>
      </c>
      <c r="B2676">
        <v>61</v>
      </c>
      <c r="C2676" t="s">
        <v>24</v>
      </c>
      <c r="D2676" t="s">
        <v>21</v>
      </c>
      <c r="E2676" t="s">
        <v>22</v>
      </c>
      <c r="F2676">
        <v>7</v>
      </c>
      <c r="G2676">
        <v>54</v>
      </c>
      <c r="H2676" t="s">
        <v>24</v>
      </c>
      <c r="I2676" t="s">
        <v>23</v>
      </c>
      <c r="J2676">
        <v>3</v>
      </c>
      <c r="K2676" t="s">
        <v>20</v>
      </c>
      <c r="L2676" t="s">
        <v>24</v>
      </c>
      <c r="M2676" t="s">
        <v>25</v>
      </c>
      <c r="N2676" t="s">
        <v>26</v>
      </c>
      <c r="O2676">
        <v>2</v>
      </c>
      <c r="P2676" t="s">
        <v>23</v>
      </c>
      <c r="Q2676" t="s">
        <v>27</v>
      </c>
      <c r="R2676" t="s">
        <v>28</v>
      </c>
      <c r="S2676" t="s">
        <v>33</v>
      </c>
      <c r="T2676">
        <v>60</v>
      </c>
    </row>
    <row r="2677" spans="1:20">
      <c r="A2677">
        <v>8</v>
      </c>
      <c r="B2677">
        <v>64</v>
      </c>
      <c r="C2677" t="s">
        <v>21</v>
      </c>
      <c r="D2677" t="s">
        <v>24</v>
      </c>
      <c r="E2677" t="s">
        <v>22</v>
      </c>
      <c r="F2677">
        <v>7</v>
      </c>
      <c r="G2677">
        <v>82</v>
      </c>
      <c r="H2677" t="s">
        <v>21</v>
      </c>
      <c r="I2677" t="s">
        <v>23</v>
      </c>
      <c r="J2677">
        <v>0</v>
      </c>
      <c r="K2677" t="s">
        <v>21</v>
      </c>
      <c r="L2677" t="s">
        <v>24</v>
      </c>
      <c r="M2677" t="s">
        <v>25</v>
      </c>
      <c r="N2677" t="s">
        <v>34</v>
      </c>
      <c r="O2677">
        <v>1</v>
      </c>
      <c r="P2677" t="s">
        <v>23</v>
      </c>
      <c r="Q2677" t="s">
        <v>35</v>
      </c>
      <c r="R2677" t="s">
        <v>28</v>
      </c>
      <c r="S2677" t="s">
        <v>33</v>
      </c>
      <c r="T2677">
        <v>61</v>
      </c>
    </row>
    <row r="2678" spans="1:20">
      <c r="A2678">
        <v>22</v>
      </c>
      <c r="B2678">
        <v>62</v>
      </c>
      <c r="C2678" t="s">
        <v>21</v>
      </c>
      <c r="D2678" t="s">
        <v>20</v>
      </c>
      <c r="E2678" t="s">
        <v>22</v>
      </c>
      <c r="F2678">
        <v>8</v>
      </c>
      <c r="G2678">
        <v>76</v>
      </c>
      <c r="H2678" t="s">
        <v>24</v>
      </c>
      <c r="I2678" t="s">
        <v>23</v>
      </c>
      <c r="J2678">
        <v>1</v>
      </c>
      <c r="K2678" t="s">
        <v>24</v>
      </c>
      <c r="L2678" t="s">
        <v>20</v>
      </c>
      <c r="M2678" t="s">
        <v>25</v>
      </c>
      <c r="N2678" t="s">
        <v>34</v>
      </c>
      <c r="O2678">
        <v>3</v>
      </c>
      <c r="P2678" t="s">
        <v>22</v>
      </c>
      <c r="Q2678" t="s">
        <v>27</v>
      </c>
      <c r="R2678" t="s">
        <v>28</v>
      </c>
      <c r="S2678" t="s">
        <v>29</v>
      </c>
      <c r="T2678">
        <v>63</v>
      </c>
    </row>
    <row r="2679" spans="1:20">
      <c r="A2679">
        <v>11</v>
      </c>
      <c r="B2679">
        <v>73</v>
      </c>
      <c r="C2679" t="s">
        <v>24</v>
      </c>
      <c r="D2679" t="s">
        <v>24</v>
      </c>
      <c r="E2679" t="s">
        <v>22</v>
      </c>
      <c r="F2679">
        <v>7</v>
      </c>
      <c r="G2679">
        <v>67</v>
      </c>
      <c r="H2679" t="s">
        <v>24</v>
      </c>
      <c r="I2679" t="s">
        <v>22</v>
      </c>
      <c r="J2679">
        <v>3</v>
      </c>
      <c r="K2679" t="s">
        <v>24</v>
      </c>
      <c r="L2679" t="s">
        <v>21</v>
      </c>
      <c r="M2679" t="s">
        <v>36</v>
      </c>
      <c r="N2679" t="s">
        <v>26</v>
      </c>
      <c r="O2679">
        <v>5</v>
      </c>
      <c r="P2679" t="s">
        <v>23</v>
      </c>
      <c r="Q2679" t="s">
        <v>35</v>
      </c>
      <c r="R2679" t="s">
        <v>28</v>
      </c>
      <c r="S2679" t="s">
        <v>29</v>
      </c>
      <c r="T2679">
        <v>63</v>
      </c>
    </row>
    <row r="2680" spans="1:20">
      <c r="A2680">
        <v>21</v>
      </c>
      <c r="B2680">
        <v>80</v>
      </c>
      <c r="C2680" t="s">
        <v>24</v>
      </c>
      <c r="D2680" t="s">
        <v>24</v>
      </c>
      <c r="E2680" t="s">
        <v>23</v>
      </c>
      <c r="F2680">
        <v>6</v>
      </c>
      <c r="G2680">
        <v>55</v>
      </c>
      <c r="H2680" t="s">
        <v>21</v>
      </c>
      <c r="I2680" t="s">
        <v>23</v>
      </c>
      <c r="J2680">
        <v>1</v>
      </c>
      <c r="K2680" t="s">
        <v>21</v>
      </c>
      <c r="L2680" t="s">
        <v>21</v>
      </c>
      <c r="M2680" t="s">
        <v>25</v>
      </c>
      <c r="N2680" t="s">
        <v>30</v>
      </c>
      <c r="O2680">
        <v>3</v>
      </c>
      <c r="P2680" t="s">
        <v>22</v>
      </c>
      <c r="Q2680" t="s">
        <v>35</v>
      </c>
      <c r="R2680" t="s">
        <v>32</v>
      </c>
      <c r="S2680" t="s">
        <v>29</v>
      </c>
      <c r="T2680">
        <v>68</v>
      </c>
    </row>
    <row r="2681" spans="1:20">
      <c r="A2681">
        <v>18</v>
      </c>
      <c r="B2681">
        <v>81</v>
      </c>
      <c r="C2681" t="s">
        <v>24</v>
      </c>
      <c r="D2681" t="s">
        <v>24</v>
      </c>
      <c r="E2681" t="s">
        <v>23</v>
      </c>
      <c r="F2681">
        <v>4</v>
      </c>
      <c r="G2681">
        <v>84</v>
      </c>
      <c r="H2681" t="s">
        <v>20</v>
      </c>
      <c r="I2681" t="s">
        <v>23</v>
      </c>
      <c r="J2681">
        <v>1</v>
      </c>
      <c r="K2681" t="s">
        <v>24</v>
      </c>
      <c r="L2681" t="s">
        <v>24</v>
      </c>
      <c r="M2681" t="s">
        <v>36</v>
      </c>
      <c r="N2681" t="s">
        <v>26</v>
      </c>
      <c r="O2681">
        <v>4</v>
      </c>
      <c r="P2681" t="s">
        <v>22</v>
      </c>
      <c r="Q2681" t="s">
        <v>31</v>
      </c>
      <c r="R2681" t="s">
        <v>28</v>
      </c>
      <c r="S2681" t="s">
        <v>33</v>
      </c>
      <c r="T2681">
        <v>68</v>
      </c>
    </row>
    <row r="2682" spans="1:20">
      <c r="A2682">
        <v>24</v>
      </c>
      <c r="B2682">
        <v>71</v>
      </c>
      <c r="C2682" t="s">
        <v>21</v>
      </c>
      <c r="D2682" t="s">
        <v>24</v>
      </c>
      <c r="E2682" t="s">
        <v>22</v>
      </c>
      <c r="F2682">
        <v>8</v>
      </c>
      <c r="G2682">
        <v>65</v>
      </c>
      <c r="H2682" t="s">
        <v>24</v>
      </c>
      <c r="I2682" t="s">
        <v>23</v>
      </c>
      <c r="J2682">
        <v>1</v>
      </c>
      <c r="K2682" t="s">
        <v>20</v>
      </c>
      <c r="L2682" t="s">
        <v>24</v>
      </c>
      <c r="M2682" t="s">
        <v>36</v>
      </c>
      <c r="N2682" t="s">
        <v>30</v>
      </c>
      <c r="O2682">
        <v>2</v>
      </c>
      <c r="P2682" t="s">
        <v>22</v>
      </c>
      <c r="Q2682" t="s">
        <v>27</v>
      </c>
      <c r="R2682" t="s">
        <v>28</v>
      </c>
      <c r="S2682" t="s">
        <v>29</v>
      </c>
      <c r="T2682">
        <v>65</v>
      </c>
    </row>
    <row r="2683" spans="1:20">
      <c r="A2683">
        <v>18</v>
      </c>
      <c r="B2683">
        <v>96</v>
      </c>
      <c r="C2683" t="s">
        <v>24</v>
      </c>
      <c r="D2683" t="s">
        <v>21</v>
      </c>
      <c r="E2683" t="s">
        <v>22</v>
      </c>
      <c r="F2683">
        <v>7</v>
      </c>
      <c r="G2683">
        <v>67</v>
      </c>
      <c r="H2683" t="s">
        <v>24</v>
      </c>
      <c r="I2683" t="s">
        <v>23</v>
      </c>
      <c r="J2683">
        <v>1</v>
      </c>
      <c r="K2683" t="s">
        <v>21</v>
      </c>
      <c r="L2683" t="s">
        <v>24</v>
      </c>
      <c r="M2683" t="s">
        <v>25</v>
      </c>
      <c r="N2683" t="s">
        <v>26</v>
      </c>
      <c r="O2683">
        <v>2</v>
      </c>
      <c r="P2683" t="s">
        <v>22</v>
      </c>
      <c r="Q2683" t="s">
        <v>27</v>
      </c>
      <c r="R2683" t="s">
        <v>28</v>
      </c>
      <c r="S2683" t="s">
        <v>33</v>
      </c>
      <c r="T2683">
        <v>71</v>
      </c>
    </row>
    <row r="2684" spans="1:20">
      <c r="A2684">
        <v>18</v>
      </c>
      <c r="B2684">
        <v>75</v>
      </c>
      <c r="C2684" t="s">
        <v>24</v>
      </c>
      <c r="D2684" t="s">
        <v>24</v>
      </c>
      <c r="E2684" t="s">
        <v>23</v>
      </c>
      <c r="F2684">
        <v>7</v>
      </c>
      <c r="G2684">
        <v>86</v>
      </c>
      <c r="H2684" t="s">
        <v>20</v>
      </c>
      <c r="I2684" t="s">
        <v>23</v>
      </c>
      <c r="J2684">
        <v>1</v>
      </c>
      <c r="K2684" t="s">
        <v>20</v>
      </c>
      <c r="L2684" t="s">
        <v>24</v>
      </c>
      <c r="M2684" t="s">
        <v>36</v>
      </c>
      <c r="N2684" t="s">
        <v>30</v>
      </c>
      <c r="O2684">
        <v>3</v>
      </c>
      <c r="P2684" t="s">
        <v>22</v>
      </c>
      <c r="Q2684" t="s">
        <v>27</v>
      </c>
      <c r="R2684" t="s">
        <v>28</v>
      </c>
      <c r="S2684" t="s">
        <v>29</v>
      </c>
      <c r="T2684">
        <v>64</v>
      </c>
    </row>
    <row r="2685" spans="1:20">
      <c r="A2685">
        <v>24</v>
      </c>
      <c r="B2685">
        <v>62</v>
      </c>
      <c r="C2685" t="s">
        <v>24</v>
      </c>
      <c r="D2685" t="s">
        <v>24</v>
      </c>
      <c r="E2685" t="s">
        <v>22</v>
      </c>
      <c r="F2685">
        <v>9</v>
      </c>
      <c r="G2685">
        <v>97</v>
      </c>
      <c r="H2685" t="s">
        <v>24</v>
      </c>
      <c r="I2685" t="s">
        <v>23</v>
      </c>
      <c r="J2685">
        <v>1</v>
      </c>
      <c r="K2685" t="s">
        <v>24</v>
      </c>
      <c r="L2685" t="s">
        <v>24</v>
      </c>
      <c r="M2685" t="s">
        <v>36</v>
      </c>
      <c r="N2685" t="s">
        <v>30</v>
      </c>
      <c r="O2685">
        <v>2</v>
      </c>
      <c r="P2685" t="s">
        <v>22</v>
      </c>
      <c r="Q2685" t="s">
        <v>35</v>
      </c>
      <c r="R2685" t="s">
        <v>28</v>
      </c>
      <c r="S2685" t="s">
        <v>29</v>
      </c>
      <c r="T2685">
        <v>65</v>
      </c>
    </row>
    <row r="2686" spans="1:20">
      <c r="A2686">
        <v>22</v>
      </c>
      <c r="B2686">
        <v>72</v>
      </c>
      <c r="C2686" t="s">
        <v>21</v>
      </c>
      <c r="D2686" t="s">
        <v>24</v>
      </c>
      <c r="E2686" t="s">
        <v>23</v>
      </c>
      <c r="F2686">
        <v>5</v>
      </c>
      <c r="G2686">
        <v>67</v>
      </c>
      <c r="H2686" t="s">
        <v>20</v>
      </c>
      <c r="I2686" t="s">
        <v>23</v>
      </c>
      <c r="J2686">
        <v>2</v>
      </c>
      <c r="K2686" t="s">
        <v>24</v>
      </c>
      <c r="L2686" t="s">
        <v>24</v>
      </c>
      <c r="M2686" t="s">
        <v>25</v>
      </c>
      <c r="N2686" t="s">
        <v>34</v>
      </c>
      <c r="O2686">
        <v>4</v>
      </c>
      <c r="P2686" t="s">
        <v>22</v>
      </c>
      <c r="Q2686" t="s">
        <v>31</v>
      </c>
      <c r="R2686" t="s">
        <v>28</v>
      </c>
      <c r="S2686" t="s">
        <v>33</v>
      </c>
      <c r="T2686">
        <v>67</v>
      </c>
    </row>
    <row r="2687" spans="1:20">
      <c r="A2687">
        <v>22</v>
      </c>
      <c r="B2687">
        <v>81</v>
      </c>
      <c r="C2687" t="s">
        <v>21</v>
      </c>
      <c r="D2687" t="s">
        <v>24</v>
      </c>
      <c r="E2687" t="s">
        <v>22</v>
      </c>
      <c r="F2687">
        <v>7</v>
      </c>
      <c r="G2687">
        <v>87</v>
      </c>
      <c r="H2687" t="s">
        <v>20</v>
      </c>
      <c r="I2687" t="s">
        <v>23</v>
      </c>
      <c r="J2687">
        <v>0</v>
      </c>
      <c r="K2687" t="s">
        <v>20</v>
      </c>
      <c r="L2687" t="s">
        <v>24</v>
      </c>
      <c r="M2687" t="s">
        <v>25</v>
      </c>
      <c r="N2687" t="s">
        <v>34</v>
      </c>
      <c r="O2687">
        <v>2</v>
      </c>
      <c r="P2687" t="s">
        <v>22</v>
      </c>
      <c r="Q2687" t="s">
        <v>27</v>
      </c>
      <c r="R2687" t="s">
        <v>28</v>
      </c>
      <c r="S2687" t="s">
        <v>33</v>
      </c>
      <c r="T2687">
        <v>67</v>
      </c>
    </row>
    <row r="2688" spans="1:20">
      <c r="A2688">
        <v>23</v>
      </c>
      <c r="B2688">
        <v>76</v>
      </c>
      <c r="C2688" t="s">
        <v>20</v>
      </c>
      <c r="D2688" t="s">
        <v>24</v>
      </c>
      <c r="E2688" t="s">
        <v>23</v>
      </c>
      <c r="F2688">
        <v>6</v>
      </c>
      <c r="G2688">
        <v>98</v>
      </c>
      <c r="H2688" t="s">
        <v>24</v>
      </c>
      <c r="I2688" t="s">
        <v>23</v>
      </c>
      <c r="J2688">
        <v>1</v>
      </c>
      <c r="K2688" t="s">
        <v>20</v>
      </c>
      <c r="L2688" t="s">
        <v>21</v>
      </c>
      <c r="M2688" t="s">
        <v>25</v>
      </c>
      <c r="N2688" t="s">
        <v>34</v>
      </c>
      <c r="O2688">
        <v>3</v>
      </c>
      <c r="P2688" t="s">
        <v>22</v>
      </c>
      <c r="Q2688" t="s">
        <v>31</v>
      </c>
      <c r="R2688" t="s">
        <v>32</v>
      </c>
      <c r="S2688" t="s">
        <v>29</v>
      </c>
      <c r="T2688">
        <v>67</v>
      </c>
    </row>
    <row r="2689" spans="1:20">
      <c r="A2689">
        <v>11</v>
      </c>
      <c r="B2689">
        <v>71</v>
      </c>
      <c r="C2689" t="s">
        <v>20</v>
      </c>
      <c r="D2689" t="s">
        <v>24</v>
      </c>
      <c r="E2689" t="s">
        <v>23</v>
      </c>
      <c r="F2689">
        <v>8</v>
      </c>
      <c r="G2689">
        <v>55</v>
      </c>
      <c r="H2689" t="s">
        <v>24</v>
      </c>
      <c r="I2689" t="s">
        <v>23</v>
      </c>
      <c r="J2689">
        <v>1</v>
      </c>
      <c r="K2689" t="s">
        <v>20</v>
      </c>
      <c r="L2689" t="s">
        <v>24</v>
      </c>
      <c r="M2689" t="s">
        <v>25</v>
      </c>
      <c r="N2689" t="s">
        <v>30</v>
      </c>
      <c r="O2689">
        <v>3</v>
      </c>
      <c r="P2689" t="s">
        <v>22</v>
      </c>
      <c r="Q2689" t="s">
        <v>31</v>
      </c>
      <c r="R2689" t="s">
        <v>28</v>
      </c>
      <c r="S2689" t="s">
        <v>33</v>
      </c>
      <c r="T2689">
        <v>87</v>
      </c>
    </row>
    <row r="2690" spans="1:20">
      <c r="A2690">
        <v>25</v>
      </c>
      <c r="B2690">
        <v>65</v>
      </c>
      <c r="C2690" t="s">
        <v>21</v>
      </c>
      <c r="D2690" t="s">
        <v>21</v>
      </c>
      <c r="E2690" t="s">
        <v>23</v>
      </c>
      <c r="F2690">
        <v>4</v>
      </c>
      <c r="G2690">
        <v>76</v>
      </c>
      <c r="H2690" t="s">
        <v>21</v>
      </c>
      <c r="I2690" t="s">
        <v>23</v>
      </c>
      <c r="J2690">
        <v>1</v>
      </c>
      <c r="K2690" t="s">
        <v>21</v>
      </c>
      <c r="L2690" t="s">
        <v>24</v>
      </c>
      <c r="M2690" t="s">
        <v>36</v>
      </c>
      <c r="N2690" t="s">
        <v>34</v>
      </c>
      <c r="O2690">
        <v>1</v>
      </c>
      <c r="P2690" t="s">
        <v>22</v>
      </c>
      <c r="Q2690" t="s">
        <v>27</v>
      </c>
      <c r="R2690" t="s">
        <v>32</v>
      </c>
      <c r="S2690" t="s">
        <v>33</v>
      </c>
      <c r="T2690">
        <v>67</v>
      </c>
    </row>
    <row r="2691" spans="1:20">
      <c r="A2691">
        <v>24</v>
      </c>
      <c r="B2691">
        <v>93</v>
      </c>
      <c r="C2691" t="s">
        <v>21</v>
      </c>
      <c r="D2691" t="s">
        <v>24</v>
      </c>
      <c r="E2691" t="s">
        <v>23</v>
      </c>
      <c r="F2691">
        <v>8</v>
      </c>
      <c r="G2691">
        <v>51</v>
      </c>
      <c r="H2691" t="s">
        <v>21</v>
      </c>
      <c r="I2691" t="s">
        <v>23</v>
      </c>
      <c r="J2691">
        <v>4</v>
      </c>
      <c r="K2691" t="s">
        <v>24</v>
      </c>
      <c r="L2691" t="s">
        <v>24</v>
      </c>
      <c r="M2691" t="s">
        <v>36</v>
      </c>
      <c r="N2691" t="s">
        <v>26</v>
      </c>
      <c r="O2691">
        <v>2</v>
      </c>
      <c r="P2691" t="s">
        <v>23</v>
      </c>
      <c r="Q2691" t="s">
        <v>27</v>
      </c>
      <c r="R2691" t="s">
        <v>28</v>
      </c>
      <c r="S2691" t="s">
        <v>29</v>
      </c>
      <c r="T2691">
        <v>72</v>
      </c>
    </row>
    <row r="2692" spans="1:20">
      <c r="A2692">
        <v>14</v>
      </c>
      <c r="B2692">
        <v>100</v>
      </c>
      <c r="C2692" t="s">
        <v>24</v>
      </c>
      <c r="D2692" t="s">
        <v>20</v>
      </c>
      <c r="E2692" t="s">
        <v>23</v>
      </c>
      <c r="F2692">
        <v>8</v>
      </c>
      <c r="G2692">
        <v>91</v>
      </c>
      <c r="H2692" t="s">
        <v>21</v>
      </c>
      <c r="I2692" t="s">
        <v>23</v>
      </c>
      <c r="J2692">
        <v>0</v>
      </c>
      <c r="K2692" t="s">
        <v>20</v>
      </c>
      <c r="L2692" t="s">
        <v>21</v>
      </c>
      <c r="M2692" t="s">
        <v>25</v>
      </c>
      <c r="N2692" t="s">
        <v>34</v>
      </c>
      <c r="O2692">
        <v>3</v>
      </c>
      <c r="P2692" t="s">
        <v>22</v>
      </c>
      <c r="Q2692" t="s">
        <v>27</v>
      </c>
      <c r="R2692" t="s">
        <v>28</v>
      </c>
      <c r="S2692" t="s">
        <v>33</v>
      </c>
      <c r="T2692">
        <v>69</v>
      </c>
    </row>
    <row r="2693" spans="1:20">
      <c r="A2693">
        <v>19</v>
      </c>
      <c r="B2693">
        <v>73</v>
      </c>
      <c r="C2693" t="s">
        <v>24</v>
      </c>
      <c r="D2693" t="s">
        <v>24</v>
      </c>
      <c r="E2693" t="s">
        <v>23</v>
      </c>
      <c r="F2693">
        <v>6</v>
      </c>
      <c r="G2693">
        <v>64</v>
      </c>
      <c r="H2693" t="s">
        <v>20</v>
      </c>
      <c r="I2693" t="s">
        <v>23</v>
      </c>
      <c r="J2693">
        <v>1</v>
      </c>
      <c r="K2693" t="s">
        <v>21</v>
      </c>
      <c r="L2693" t="s">
        <v>24</v>
      </c>
      <c r="M2693" t="s">
        <v>25</v>
      </c>
      <c r="N2693" t="s">
        <v>26</v>
      </c>
      <c r="O2693">
        <v>3</v>
      </c>
      <c r="P2693" t="s">
        <v>22</v>
      </c>
      <c r="Q2693" t="s">
        <v>31</v>
      </c>
      <c r="R2693" t="s">
        <v>32</v>
      </c>
      <c r="S2693" t="s">
        <v>33</v>
      </c>
      <c r="T2693">
        <v>65</v>
      </c>
    </row>
    <row r="2694" spans="1:20">
      <c r="A2694">
        <v>20</v>
      </c>
      <c r="B2694">
        <v>75</v>
      </c>
      <c r="C2694" t="s">
        <v>21</v>
      </c>
      <c r="D2694" t="s">
        <v>24</v>
      </c>
      <c r="E2694" t="s">
        <v>23</v>
      </c>
      <c r="F2694">
        <v>7</v>
      </c>
      <c r="G2694">
        <v>67</v>
      </c>
      <c r="H2694" t="s">
        <v>20</v>
      </c>
      <c r="I2694" t="s">
        <v>23</v>
      </c>
      <c r="J2694">
        <v>1</v>
      </c>
      <c r="K2694" t="s">
        <v>20</v>
      </c>
      <c r="L2694" t="s">
        <v>24</v>
      </c>
      <c r="M2694" t="s">
        <v>36</v>
      </c>
      <c r="N2694" t="s">
        <v>26</v>
      </c>
      <c r="O2694">
        <v>4</v>
      </c>
      <c r="P2694" t="s">
        <v>22</v>
      </c>
      <c r="Q2694" t="s">
        <v>27</v>
      </c>
      <c r="R2694" t="s">
        <v>28</v>
      </c>
      <c r="S2694" t="s">
        <v>33</v>
      </c>
      <c r="T2694">
        <v>66</v>
      </c>
    </row>
    <row r="2695" spans="1:20">
      <c r="A2695">
        <v>19</v>
      </c>
      <c r="B2695">
        <v>85</v>
      </c>
      <c r="C2695" t="s">
        <v>21</v>
      </c>
      <c r="D2695" t="s">
        <v>21</v>
      </c>
      <c r="E2695" t="s">
        <v>22</v>
      </c>
      <c r="F2695">
        <v>6</v>
      </c>
      <c r="G2695">
        <v>84</v>
      </c>
      <c r="H2695" t="s">
        <v>20</v>
      </c>
      <c r="I2695" t="s">
        <v>23</v>
      </c>
      <c r="J2695">
        <v>3</v>
      </c>
      <c r="K2695" t="s">
        <v>24</v>
      </c>
      <c r="L2695" t="s">
        <v>24</v>
      </c>
      <c r="M2695" t="s">
        <v>36</v>
      </c>
      <c r="N2695" t="s">
        <v>30</v>
      </c>
      <c r="O2695">
        <v>3</v>
      </c>
      <c r="P2695" t="s">
        <v>22</v>
      </c>
      <c r="Q2695" t="s">
        <v>35</v>
      </c>
      <c r="R2695" t="s">
        <v>28</v>
      </c>
      <c r="S2695" t="s">
        <v>29</v>
      </c>
      <c r="T2695">
        <v>70</v>
      </c>
    </row>
    <row r="2696" spans="1:20">
      <c r="A2696">
        <v>22</v>
      </c>
      <c r="B2696">
        <v>89</v>
      </c>
      <c r="C2696" t="s">
        <v>21</v>
      </c>
      <c r="D2696" t="s">
        <v>21</v>
      </c>
      <c r="E2696" t="s">
        <v>23</v>
      </c>
      <c r="F2696">
        <v>8</v>
      </c>
      <c r="G2696">
        <v>89</v>
      </c>
      <c r="H2696" t="s">
        <v>24</v>
      </c>
      <c r="I2696" t="s">
        <v>23</v>
      </c>
      <c r="J2696">
        <v>0</v>
      </c>
      <c r="K2696" t="s">
        <v>24</v>
      </c>
      <c r="L2696" t="s">
        <v>24</v>
      </c>
      <c r="M2696" t="s">
        <v>36</v>
      </c>
      <c r="N2696" t="s">
        <v>34</v>
      </c>
      <c r="O2696">
        <v>3</v>
      </c>
      <c r="P2696" t="s">
        <v>22</v>
      </c>
      <c r="Q2696" t="s">
        <v>27</v>
      </c>
      <c r="R2696" t="s">
        <v>32</v>
      </c>
      <c r="S2696" t="s">
        <v>29</v>
      </c>
      <c r="T2696">
        <v>71</v>
      </c>
    </row>
    <row r="2697" spans="1:20">
      <c r="A2697">
        <v>29</v>
      </c>
      <c r="B2697">
        <v>76</v>
      </c>
      <c r="C2697" t="s">
        <v>24</v>
      </c>
      <c r="D2697" t="s">
        <v>21</v>
      </c>
      <c r="E2697" t="s">
        <v>23</v>
      </c>
      <c r="F2697">
        <v>8</v>
      </c>
      <c r="G2697">
        <v>70</v>
      </c>
      <c r="H2697" t="s">
        <v>20</v>
      </c>
      <c r="I2697" t="s">
        <v>22</v>
      </c>
      <c r="J2697">
        <v>1</v>
      </c>
      <c r="K2697" t="s">
        <v>20</v>
      </c>
      <c r="L2697" t="s">
        <v>20</v>
      </c>
      <c r="M2697" t="s">
        <v>25</v>
      </c>
      <c r="N2697" t="s">
        <v>34</v>
      </c>
      <c r="O2697">
        <v>4</v>
      </c>
      <c r="P2697" t="s">
        <v>22</v>
      </c>
      <c r="Q2697" t="s">
        <v>31</v>
      </c>
      <c r="R2697" t="s">
        <v>32</v>
      </c>
      <c r="S2697" t="s">
        <v>33</v>
      </c>
      <c r="T2697">
        <v>67</v>
      </c>
    </row>
    <row r="2698" spans="1:20">
      <c r="A2698">
        <v>26</v>
      </c>
      <c r="B2698">
        <v>96</v>
      </c>
      <c r="C2698" t="s">
        <v>21</v>
      </c>
      <c r="D2698" t="s">
        <v>24</v>
      </c>
      <c r="E2698" t="s">
        <v>22</v>
      </c>
      <c r="F2698">
        <v>5</v>
      </c>
      <c r="G2698">
        <v>83</v>
      </c>
      <c r="H2698" t="s">
        <v>24</v>
      </c>
      <c r="I2698" t="s">
        <v>23</v>
      </c>
      <c r="J2698">
        <v>0</v>
      </c>
      <c r="K2698" t="s">
        <v>24</v>
      </c>
      <c r="L2698" t="s">
        <v>21</v>
      </c>
      <c r="M2698" t="s">
        <v>25</v>
      </c>
      <c r="N2698" t="s">
        <v>26</v>
      </c>
      <c r="O2698">
        <v>2</v>
      </c>
      <c r="P2698" t="s">
        <v>22</v>
      </c>
      <c r="Q2698" t="s">
        <v>27</v>
      </c>
      <c r="R2698" t="s">
        <v>37</v>
      </c>
      <c r="S2698" t="s">
        <v>29</v>
      </c>
      <c r="T2698">
        <v>72</v>
      </c>
    </row>
    <row r="2699" spans="1:20">
      <c r="A2699">
        <v>12</v>
      </c>
      <c r="B2699">
        <v>82</v>
      </c>
      <c r="C2699" t="s">
        <v>20</v>
      </c>
      <c r="D2699" t="s">
        <v>24</v>
      </c>
      <c r="E2699" t="s">
        <v>22</v>
      </c>
      <c r="F2699">
        <v>5</v>
      </c>
      <c r="G2699">
        <v>98</v>
      </c>
      <c r="H2699" t="s">
        <v>24</v>
      </c>
      <c r="I2699" t="s">
        <v>23</v>
      </c>
      <c r="J2699">
        <v>0</v>
      </c>
      <c r="K2699" t="s">
        <v>20</v>
      </c>
      <c r="L2699" t="s">
        <v>21</v>
      </c>
      <c r="M2699" t="s">
        <v>25</v>
      </c>
      <c r="N2699" t="s">
        <v>34</v>
      </c>
      <c r="O2699">
        <v>1</v>
      </c>
      <c r="P2699" t="s">
        <v>22</v>
      </c>
      <c r="Q2699" t="s">
        <v>27</v>
      </c>
      <c r="R2699" t="s">
        <v>32</v>
      </c>
      <c r="S2699" t="s">
        <v>29</v>
      </c>
      <c r="T2699">
        <v>63</v>
      </c>
    </row>
    <row r="2700" spans="1:20">
      <c r="A2700">
        <v>24</v>
      </c>
      <c r="B2700">
        <v>78</v>
      </c>
      <c r="C2700" t="s">
        <v>21</v>
      </c>
      <c r="D2700" t="s">
        <v>20</v>
      </c>
      <c r="E2700" t="s">
        <v>23</v>
      </c>
      <c r="F2700">
        <v>9</v>
      </c>
      <c r="G2700">
        <v>94</v>
      </c>
      <c r="H2700" t="s">
        <v>20</v>
      </c>
      <c r="I2700" t="s">
        <v>23</v>
      </c>
      <c r="J2700">
        <v>0</v>
      </c>
      <c r="K2700" t="s">
        <v>20</v>
      </c>
      <c r="L2700" t="s">
        <v>21</v>
      </c>
      <c r="M2700" t="s">
        <v>25</v>
      </c>
      <c r="N2700" t="s">
        <v>34</v>
      </c>
      <c r="O2700">
        <v>4</v>
      </c>
      <c r="P2700" t="s">
        <v>22</v>
      </c>
      <c r="Q2700" t="s">
        <v>27</v>
      </c>
      <c r="R2700" t="s">
        <v>32</v>
      </c>
      <c r="S2700" t="s">
        <v>33</v>
      </c>
      <c r="T2700">
        <v>67</v>
      </c>
    </row>
    <row r="2701" spans="1:20">
      <c r="A2701">
        <v>28</v>
      </c>
      <c r="B2701">
        <v>86</v>
      </c>
      <c r="C2701" t="s">
        <v>20</v>
      </c>
      <c r="D2701" t="s">
        <v>24</v>
      </c>
      <c r="E2701" t="s">
        <v>22</v>
      </c>
      <c r="F2701">
        <v>10</v>
      </c>
      <c r="G2701">
        <v>85</v>
      </c>
      <c r="H2701" t="s">
        <v>24</v>
      </c>
      <c r="I2701" t="s">
        <v>23</v>
      </c>
      <c r="J2701">
        <v>6</v>
      </c>
      <c r="K2701" t="s">
        <v>20</v>
      </c>
      <c r="L2701" t="s">
        <v>21</v>
      </c>
      <c r="M2701" t="s">
        <v>25</v>
      </c>
      <c r="N2701" t="s">
        <v>34</v>
      </c>
      <c r="O2701">
        <v>2</v>
      </c>
      <c r="P2701" t="s">
        <v>22</v>
      </c>
      <c r="Q2701" t="s">
        <v>27</v>
      </c>
      <c r="R2701" t="s">
        <v>28</v>
      </c>
      <c r="S2701" t="s">
        <v>29</v>
      </c>
      <c r="T2701">
        <v>72</v>
      </c>
    </row>
    <row r="2702" spans="1:20">
      <c r="A2702">
        <v>22</v>
      </c>
      <c r="B2702">
        <v>98</v>
      </c>
      <c r="C2702" t="s">
        <v>24</v>
      </c>
      <c r="D2702" t="s">
        <v>24</v>
      </c>
      <c r="E2702" t="s">
        <v>22</v>
      </c>
      <c r="F2702">
        <v>8</v>
      </c>
      <c r="G2702">
        <v>97</v>
      </c>
      <c r="H2702" t="s">
        <v>20</v>
      </c>
      <c r="I2702" t="s">
        <v>23</v>
      </c>
      <c r="J2702">
        <v>1</v>
      </c>
      <c r="K2702" t="s">
        <v>21</v>
      </c>
      <c r="L2702" t="s">
        <v>24</v>
      </c>
      <c r="M2702" t="s">
        <v>36</v>
      </c>
      <c r="N2702" t="s">
        <v>26</v>
      </c>
      <c r="O2702">
        <v>1</v>
      </c>
      <c r="P2702" t="s">
        <v>23</v>
      </c>
      <c r="Q2702" t="s">
        <v>35</v>
      </c>
      <c r="R2702" t="s">
        <v>28</v>
      </c>
      <c r="S2702" t="s">
        <v>33</v>
      </c>
      <c r="T2702">
        <v>72</v>
      </c>
    </row>
    <row r="2703" spans="1:20">
      <c r="A2703">
        <v>27</v>
      </c>
      <c r="B2703">
        <v>92</v>
      </c>
      <c r="C2703" t="s">
        <v>24</v>
      </c>
      <c r="D2703" t="s">
        <v>24</v>
      </c>
      <c r="E2703" t="s">
        <v>22</v>
      </c>
      <c r="F2703">
        <v>8</v>
      </c>
      <c r="G2703">
        <v>94</v>
      </c>
      <c r="H2703" t="s">
        <v>24</v>
      </c>
      <c r="I2703" t="s">
        <v>22</v>
      </c>
      <c r="J2703">
        <v>1</v>
      </c>
      <c r="K2703" t="s">
        <v>20</v>
      </c>
      <c r="L2703" t="s">
        <v>24</v>
      </c>
      <c r="M2703" t="s">
        <v>36</v>
      </c>
      <c r="N2703" t="s">
        <v>30</v>
      </c>
      <c r="O2703">
        <v>4</v>
      </c>
      <c r="P2703" t="s">
        <v>22</v>
      </c>
      <c r="Q2703" t="s">
        <v>31</v>
      </c>
      <c r="R2703" t="s">
        <v>28</v>
      </c>
      <c r="S2703" t="s">
        <v>33</v>
      </c>
      <c r="T2703">
        <v>70</v>
      </c>
    </row>
    <row r="2704" spans="1:20">
      <c r="A2704">
        <v>32</v>
      </c>
      <c r="B2704">
        <v>62</v>
      </c>
      <c r="C2704" t="s">
        <v>21</v>
      </c>
      <c r="D2704" t="s">
        <v>24</v>
      </c>
      <c r="E2704" t="s">
        <v>22</v>
      </c>
      <c r="F2704">
        <v>7</v>
      </c>
      <c r="G2704">
        <v>86</v>
      </c>
      <c r="H2704" t="s">
        <v>20</v>
      </c>
      <c r="I2704" t="s">
        <v>23</v>
      </c>
      <c r="J2704">
        <v>0</v>
      </c>
      <c r="K2704" t="s">
        <v>20</v>
      </c>
      <c r="L2704" t="s">
        <v>24</v>
      </c>
      <c r="M2704" t="s">
        <v>25</v>
      </c>
      <c r="N2704" t="s">
        <v>26</v>
      </c>
      <c r="O2704">
        <v>2</v>
      </c>
      <c r="P2704" t="s">
        <v>22</v>
      </c>
      <c r="Q2704" t="s">
        <v>27</v>
      </c>
      <c r="R2704" t="s">
        <v>28</v>
      </c>
      <c r="S2704" t="s">
        <v>33</v>
      </c>
      <c r="T2704">
        <v>67</v>
      </c>
    </row>
    <row r="2705" spans="1:20">
      <c r="A2705">
        <v>26</v>
      </c>
      <c r="B2705">
        <v>73</v>
      </c>
      <c r="C2705" t="s">
        <v>24</v>
      </c>
      <c r="D2705" t="s">
        <v>24</v>
      </c>
      <c r="E2705" t="s">
        <v>22</v>
      </c>
      <c r="F2705">
        <v>7</v>
      </c>
      <c r="G2705">
        <v>96</v>
      </c>
      <c r="H2705" t="s">
        <v>21</v>
      </c>
      <c r="I2705" t="s">
        <v>23</v>
      </c>
      <c r="J2705">
        <v>0</v>
      </c>
      <c r="K2705" t="s">
        <v>24</v>
      </c>
      <c r="L2705" t="s">
        <v>21</v>
      </c>
      <c r="M2705" t="s">
        <v>36</v>
      </c>
      <c r="N2705" t="s">
        <v>34</v>
      </c>
      <c r="O2705">
        <v>3</v>
      </c>
      <c r="P2705" t="s">
        <v>22</v>
      </c>
      <c r="Q2705" t="s">
        <v>27</v>
      </c>
      <c r="R2705" t="s">
        <v>28</v>
      </c>
      <c r="S2705" t="s">
        <v>33</v>
      </c>
      <c r="T2705">
        <v>68</v>
      </c>
    </row>
    <row r="2706" spans="1:20">
      <c r="A2706">
        <v>21</v>
      </c>
      <c r="B2706">
        <v>79</v>
      </c>
      <c r="C2706" t="s">
        <v>20</v>
      </c>
      <c r="D2706" t="s">
        <v>24</v>
      </c>
      <c r="E2706" t="s">
        <v>23</v>
      </c>
      <c r="F2706">
        <v>8</v>
      </c>
      <c r="G2706">
        <v>91</v>
      </c>
      <c r="H2706" t="s">
        <v>21</v>
      </c>
      <c r="I2706" t="s">
        <v>23</v>
      </c>
      <c r="J2706">
        <v>1</v>
      </c>
      <c r="K2706" t="s">
        <v>20</v>
      </c>
      <c r="L2706" t="s">
        <v>24</v>
      </c>
      <c r="M2706" t="s">
        <v>25</v>
      </c>
      <c r="N2706" t="s">
        <v>26</v>
      </c>
      <c r="O2706">
        <v>3</v>
      </c>
      <c r="P2706" t="s">
        <v>22</v>
      </c>
      <c r="Q2706" t="s">
        <v>27</v>
      </c>
      <c r="R2706" t="s">
        <v>32</v>
      </c>
      <c r="S2706" t="s">
        <v>29</v>
      </c>
      <c r="T2706">
        <v>67</v>
      </c>
    </row>
    <row r="2707" spans="1:20">
      <c r="A2707">
        <v>26</v>
      </c>
      <c r="B2707">
        <v>73</v>
      </c>
      <c r="C2707" t="s">
        <v>21</v>
      </c>
      <c r="D2707" t="s">
        <v>21</v>
      </c>
      <c r="E2707" t="s">
        <v>22</v>
      </c>
      <c r="F2707">
        <v>7</v>
      </c>
      <c r="G2707">
        <v>75</v>
      </c>
      <c r="H2707" t="s">
        <v>20</v>
      </c>
      <c r="I2707" t="s">
        <v>23</v>
      </c>
      <c r="J2707">
        <v>3</v>
      </c>
      <c r="K2707" t="s">
        <v>20</v>
      </c>
      <c r="L2707" t="s">
        <v>24</v>
      </c>
      <c r="M2707" t="s">
        <v>25</v>
      </c>
      <c r="N2707" t="s">
        <v>26</v>
      </c>
      <c r="O2707">
        <v>5</v>
      </c>
      <c r="P2707" t="s">
        <v>22</v>
      </c>
      <c r="Q2707" t="s">
        <v>31</v>
      </c>
      <c r="R2707" t="s">
        <v>28</v>
      </c>
      <c r="S2707" t="s">
        <v>29</v>
      </c>
      <c r="T2707">
        <v>70</v>
      </c>
    </row>
    <row r="2708" spans="1:20">
      <c r="A2708">
        <v>21</v>
      </c>
      <c r="B2708">
        <v>88</v>
      </c>
      <c r="C2708" t="s">
        <v>24</v>
      </c>
      <c r="D2708" t="s">
        <v>20</v>
      </c>
      <c r="E2708" t="s">
        <v>22</v>
      </c>
      <c r="F2708">
        <v>9</v>
      </c>
      <c r="G2708">
        <v>75</v>
      </c>
      <c r="H2708" t="s">
        <v>21</v>
      </c>
      <c r="I2708" t="s">
        <v>22</v>
      </c>
      <c r="J2708">
        <v>1</v>
      </c>
      <c r="K2708" t="s">
        <v>24</v>
      </c>
      <c r="L2708" t="s">
        <v>21</v>
      </c>
      <c r="M2708" t="s">
        <v>36</v>
      </c>
      <c r="N2708" t="s">
        <v>34</v>
      </c>
      <c r="O2708">
        <v>2</v>
      </c>
      <c r="P2708" t="s">
        <v>22</v>
      </c>
      <c r="Q2708" t="s">
        <v>35</v>
      </c>
      <c r="R2708" t="s">
        <v>32</v>
      </c>
      <c r="S2708" t="s">
        <v>33</v>
      </c>
      <c r="T2708">
        <v>67</v>
      </c>
    </row>
    <row r="2709" spans="1:20">
      <c r="A2709">
        <v>20</v>
      </c>
      <c r="B2709">
        <v>93</v>
      </c>
      <c r="C2709" t="s">
        <v>24</v>
      </c>
      <c r="D2709" t="s">
        <v>24</v>
      </c>
      <c r="E2709" t="s">
        <v>23</v>
      </c>
      <c r="F2709">
        <v>7</v>
      </c>
      <c r="G2709">
        <v>50</v>
      </c>
      <c r="H2709" t="s">
        <v>24</v>
      </c>
      <c r="I2709" t="s">
        <v>23</v>
      </c>
      <c r="J2709">
        <v>1</v>
      </c>
      <c r="K2709" t="s">
        <v>21</v>
      </c>
      <c r="L2709" t="s">
        <v>21</v>
      </c>
      <c r="M2709" t="s">
        <v>25</v>
      </c>
      <c r="N2709" t="s">
        <v>26</v>
      </c>
      <c r="O2709">
        <v>4</v>
      </c>
      <c r="P2709" t="s">
        <v>22</v>
      </c>
      <c r="Q2709" t="s">
        <v>31</v>
      </c>
      <c r="R2709" t="s">
        <v>28</v>
      </c>
      <c r="S2709" t="s">
        <v>29</v>
      </c>
      <c r="T2709">
        <v>71</v>
      </c>
    </row>
    <row r="2710" spans="1:20">
      <c r="A2710">
        <v>18</v>
      </c>
      <c r="B2710">
        <v>89</v>
      </c>
      <c r="C2710" t="s">
        <v>21</v>
      </c>
      <c r="D2710" t="s">
        <v>20</v>
      </c>
      <c r="E2710" t="s">
        <v>23</v>
      </c>
      <c r="F2710">
        <v>7</v>
      </c>
      <c r="G2710">
        <v>52</v>
      </c>
      <c r="H2710" t="s">
        <v>24</v>
      </c>
      <c r="I2710" t="s">
        <v>23</v>
      </c>
      <c r="J2710">
        <v>1</v>
      </c>
      <c r="K2710" t="s">
        <v>21</v>
      </c>
      <c r="L2710" t="s">
        <v>21</v>
      </c>
      <c r="M2710" t="s">
        <v>25</v>
      </c>
      <c r="N2710" t="s">
        <v>26</v>
      </c>
      <c r="O2710">
        <v>3</v>
      </c>
      <c r="P2710" t="s">
        <v>22</v>
      </c>
      <c r="Q2710" t="s">
        <v>35</v>
      </c>
      <c r="R2710" t="s">
        <v>28</v>
      </c>
      <c r="S2710" t="s">
        <v>33</v>
      </c>
      <c r="T2710">
        <v>69</v>
      </c>
    </row>
    <row r="2711" spans="1:20">
      <c r="A2711">
        <v>29</v>
      </c>
      <c r="B2711">
        <v>100</v>
      </c>
      <c r="C2711" t="s">
        <v>24</v>
      </c>
      <c r="D2711" t="s">
        <v>24</v>
      </c>
      <c r="E2711" t="s">
        <v>23</v>
      </c>
      <c r="F2711">
        <v>7</v>
      </c>
      <c r="G2711">
        <v>87</v>
      </c>
      <c r="H2711" t="s">
        <v>24</v>
      </c>
      <c r="I2711" t="s">
        <v>22</v>
      </c>
      <c r="J2711">
        <v>3</v>
      </c>
      <c r="K2711" t="s">
        <v>20</v>
      </c>
      <c r="L2711" t="s">
        <v>24</v>
      </c>
      <c r="M2711" t="s">
        <v>25</v>
      </c>
      <c r="N2711" t="s">
        <v>30</v>
      </c>
      <c r="O2711">
        <v>5</v>
      </c>
      <c r="P2711" t="s">
        <v>22</v>
      </c>
      <c r="Q2711" t="s">
        <v>31</v>
      </c>
      <c r="R2711" t="s">
        <v>28</v>
      </c>
      <c r="S2711" t="s">
        <v>33</v>
      </c>
      <c r="T2711">
        <v>74</v>
      </c>
    </row>
    <row r="2712" spans="1:20">
      <c r="A2712">
        <v>15</v>
      </c>
      <c r="B2712">
        <v>71</v>
      </c>
      <c r="C2712" t="s">
        <v>21</v>
      </c>
      <c r="D2712" t="s">
        <v>20</v>
      </c>
      <c r="E2712" t="s">
        <v>22</v>
      </c>
      <c r="F2712">
        <v>7</v>
      </c>
      <c r="G2712">
        <v>78</v>
      </c>
      <c r="H2712" t="s">
        <v>24</v>
      </c>
      <c r="I2712" t="s">
        <v>23</v>
      </c>
      <c r="J2712">
        <v>0</v>
      </c>
      <c r="K2712" t="s">
        <v>24</v>
      </c>
      <c r="L2712" t="s">
        <v>24</v>
      </c>
      <c r="M2712" t="s">
        <v>36</v>
      </c>
      <c r="N2712" t="s">
        <v>26</v>
      </c>
      <c r="O2712">
        <v>3</v>
      </c>
      <c r="P2712" t="s">
        <v>22</v>
      </c>
      <c r="Q2712" t="s">
        <v>27</v>
      </c>
      <c r="R2712" t="s">
        <v>28</v>
      </c>
      <c r="S2712" t="s">
        <v>29</v>
      </c>
      <c r="T2712">
        <v>63</v>
      </c>
    </row>
    <row r="2713" spans="1:20">
      <c r="A2713">
        <v>29</v>
      </c>
      <c r="B2713">
        <v>95</v>
      </c>
      <c r="C2713" t="s">
        <v>24</v>
      </c>
      <c r="D2713" t="s">
        <v>20</v>
      </c>
      <c r="E2713" t="s">
        <v>23</v>
      </c>
      <c r="F2713">
        <v>9</v>
      </c>
      <c r="G2713">
        <v>88</v>
      </c>
      <c r="H2713" t="s">
        <v>24</v>
      </c>
      <c r="I2713" t="s">
        <v>23</v>
      </c>
      <c r="J2713">
        <v>0</v>
      </c>
      <c r="K2713" t="s">
        <v>24</v>
      </c>
      <c r="L2713" t="s">
        <v>21</v>
      </c>
      <c r="M2713" t="s">
        <v>25</v>
      </c>
      <c r="N2713" t="s">
        <v>34</v>
      </c>
      <c r="O2713">
        <v>2</v>
      </c>
      <c r="P2713" t="s">
        <v>22</v>
      </c>
      <c r="Q2713" t="s">
        <v>27</v>
      </c>
      <c r="R2713" t="s">
        <v>28</v>
      </c>
      <c r="S2713" t="s">
        <v>33</v>
      </c>
      <c r="T2713">
        <v>72</v>
      </c>
    </row>
    <row r="2714" spans="1:20">
      <c r="A2714">
        <v>23</v>
      </c>
      <c r="B2714">
        <v>91</v>
      </c>
      <c r="C2714" t="s">
        <v>21</v>
      </c>
      <c r="D2714" t="s">
        <v>20</v>
      </c>
      <c r="E2714" t="s">
        <v>23</v>
      </c>
      <c r="F2714">
        <v>7</v>
      </c>
      <c r="G2714">
        <v>97</v>
      </c>
      <c r="H2714" t="s">
        <v>20</v>
      </c>
      <c r="I2714" t="s">
        <v>23</v>
      </c>
      <c r="J2714">
        <v>2</v>
      </c>
      <c r="K2714" t="s">
        <v>20</v>
      </c>
      <c r="L2714" t="s">
        <v>24</v>
      </c>
      <c r="M2714" t="s">
        <v>25</v>
      </c>
      <c r="N2714" t="s">
        <v>34</v>
      </c>
      <c r="O2714">
        <v>3</v>
      </c>
      <c r="P2714" t="s">
        <v>22</v>
      </c>
      <c r="Q2714" t="s">
        <v>31</v>
      </c>
      <c r="R2714" t="s">
        <v>32</v>
      </c>
      <c r="S2714" t="s">
        <v>29</v>
      </c>
      <c r="T2714">
        <v>71</v>
      </c>
    </row>
    <row r="2715" spans="1:20">
      <c r="A2715">
        <v>12</v>
      </c>
      <c r="B2715">
        <v>74</v>
      </c>
      <c r="C2715" t="s">
        <v>21</v>
      </c>
      <c r="D2715" t="s">
        <v>24</v>
      </c>
      <c r="E2715" t="s">
        <v>22</v>
      </c>
      <c r="F2715">
        <v>7</v>
      </c>
      <c r="G2715">
        <v>73</v>
      </c>
      <c r="H2715" t="s">
        <v>24</v>
      </c>
      <c r="I2715" t="s">
        <v>23</v>
      </c>
      <c r="J2715">
        <v>1</v>
      </c>
      <c r="K2715" t="s">
        <v>20</v>
      </c>
      <c r="L2715" t="s">
        <v>24</v>
      </c>
      <c r="M2715" t="s">
        <v>25</v>
      </c>
      <c r="N2715" t="s">
        <v>34</v>
      </c>
      <c r="O2715">
        <v>5</v>
      </c>
      <c r="P2715" t="s">
        <v>22</v>
      </c>
      <c r="Q2715" t="s">
        <v>27</v>
      </c>
      <c r="S2715" t="s">
        <v>29</v>
      </c>
      <c r="T2715">
        <v>64</v>
      </c>
    </row>
    <row r="2716" spans="1:20">
      <c r="A2716">
        <v>22</v>
      </c>
      <c r="B2716">
        <v>89</v>
      </c>
      <c r="C2716" t="s">
        <v>24</v>
      </c>
      <c r="D2716" t="s">
        <v>24</v>
      </c>
      <c r="E2716" t="s">
        <v>23</v>
      </c>
      <c r="F2716">
        <v>7</v>
      </c>
      <c r="G2716">
        <v>54</v>
      </c>
      <c r="H2716" t="s">
        <v>24</v>
      </c>
      <c r="I2716" t="s">
        <v>23</v>
      </c>
      <c r="J2716">
        <v>1</v>
      </c>
      <c r="K2716" t="s">
        <v>21</v>
      </c>
      <c r="L2716" t="s">
        <v>24</v>
      </c>
      <c r="M2716" t="s">
        <v>25</v>
      </c>
      <c r="N2716" t="s">
        <v>26</v>
      </c>
      <c r="O2716">
        <v>3</v>
      </c>
      <c r="P2716" t="s">
        <v>22</v>
      </c>
      <c r="Q2716" t="s">
        <v>27</v>
      </c>
      <c r="R2716" t="s">
        <v>28</v>
      </c>
      <c r="S2716" t="s">
        <v>33</v>
      </c>
      <c r="T2716">
        <v>69</v>
      </c>
    </row>
    <row r="2717" spans="1:20">
      <c r="A2717">
        <v>7</v>
      </c>
      <c r="B2717">
        <v>64</v>
      </c>
      <c r="C2717" t="s">
        <v>21</v>
      </c>
      <c r="D2717" t="s">
        <v>21</v>
      </c>
      <c r="E2717" t="s">
        <v>22</v>
      </c>
      <c r="F2717">
        <v>6</v>
      </c>
      <c r="G2717">
        <v>81</v>
      </c>
      <c r="H2717" t="s">
        <v>24</v>
      </c>
      <c r="I2717" t="s">
        <v>23</v>
      </c>
      <c r="J2717">
        <v>2</v>
      </c>
      <c r="K2717" t="s">
        <v>20</v>
      </c>
      <c r="L2717" t="s">
        <v>20</v>
      </c>
      <c r="M2717" t="s">
        <v>36</v>
      </c>
      <c r="N2717" t="s">
        <v>26</v>
      </c>
      <c r="O2717">
        <v>3</v>
      </c>
      <c r="P2717" t="s">
        <v>22</v>
      </c>
      <c r="Q2717" t="s">
        <v>35</v>
      </c>
      <c r="R2717" t="s">
        <v>32</v>
      </c>
      <c r="S2717" t="s">
        <v>33</v>
      </c>
      <c r="T2717">
        <v>62</v>
      </c>
    </row>
    <row r="2718" spans="1:20">
      <c r="A2718">
        <v>24</v>
      </c>
      <c r="B2718">
        <v>92</v>
      </c>
      <c r="C2718" t="s">
        <v>24</v>
      </c>
      <c r="D2718" t="s">
        <v>24</v>
      </c>
      <c r="E2718" t="s">
        <v>23</v>
      </c>
      <c r="F2718">
        <v>5</v>
      </c>
      <c r="G2718">
        <v>55</v>
      </c>
      <c r="H2718" t="s">
        <v>24</v>
      </c>
      <c r="I2718" t="s">
        <v>22</v>
      </c>
      <c r="J2718">
        <v>1</v>
      </c>
      <c r="K2718" t="s">
        <v>24</v>
      </c>
      <c r="L2718" t="s">
        <v>24</v>
      </c>
      <c r="M2718" t="s">
        <v>25</v>
      </c>
      <c r="N2718" t="s">
        <v>34</v>
      </c>
      <c r="O2718">
        <v>4</v>
      </c>
      <c r="P2718" t="s">
        <v>22</v>
      </c>
      <c r="Q2718" t="s">
        <v>31</v>
      </c>
      <c r="R2718" t="s">
        <v>28</v>
      </c>
      <c r="S2718" t="s">
        <v>29</v>
      </c>
      <c r="T2718">
        <v>69</v>
      </c>
    </row>
    <row r="2719" spans="1:20">
      <c r="A2719">
        <v>25</v>
      </c>
      <c r="B2719">
        <v>81</v>
      </c>
      <c r="C2719" t="s">
        <v>21</v>
      </c>
      <c r="D2719" t="s">
        <v>20</v>
      </c>
      <c r="E2719" t="s">
        <v>23</v>
      </c>
      <c r="F2719">
        <v>9</v>
      </c>
      <c r="G2719">
        <v>81</v>
      </c>
      <c r="H2719" t="s">
        <v>20</v>
      </c>
      <c r="I2719" t="s">
        <v>23</v>
      </c>
      <c r="J2719">
        <v>2</v>
      </c>
      <c r="K2719" t="s">
        <v>20</v>
      </c>
      <c r="L2719" t="s">
        <v>24</v>
      </c>
      <c r="M2719" t="s">
        <v>25</v>
      </c>
      <c r="N2719" t="s">
        <v>34</v>
      </c>
      <c r="O2719">
        <v>3</v>
      </c>
      <c r="P2719" t="s">
        <v>22</v>
      </c>
      <c r="Q2719" t="s">
        <v>27</v>
      </c>
      <c r="R2719" t="s">
        <v>28</v>
      </c>
      <c r="S2719" t="s">
        <v>29</v>
      </c>
      <c r="T2719">
        <v>68</v>
      </c>
    </row>
    <row r="2720" spans="1:20">
      <c r="A2720">
        <v>16</v>
      </c>
      <c r="B2720">
        <v>72</v>
      </c>
      <c r="C2720" t="s">
        <v>21</v>
      </c>
      <c r="D2720" t="s">
        <v>24</v>
      </c>
      <c r="E2720" t="s">
        <v>23</v>
      </c>
      <c r="F2720">
        <v>9</v>
      </c>
      <c r="G2720">
        <v>76</v>
      </c>
      <c r="H2720" t="s">
        <v>21</v>
      </c>
      <c r="I2720" t="s">
        <v>23</v>
      </c>
      <c r="J2720">
        <v>6</v>
      </c>
      <c r="K2720" t="s">
        <v>20</v>
      </c>
      <c r="L2720" t="s">
        <v>20</v>
      </c>
      <c r="M2720" t="s">
        <v>25</v>
      </c>
      <c r="N2720" t="s">
        <v>30</v>
      </c>
      <c r="O2720">
        <v>3</v>
      </c>
      <c r="P2720" t="s">
        <v>22</v>
      </c>
      <c r="Q2720" t="s">
        <v>27</v>
      </c>
      <c r="R2720" t="s">
        <v>28</v>
      </c>
      <c r="S2720" t="s">
        <v>29</v>
      </c>
      <c r="T2720">
        <v>67</v>
      </c>
    </row>
    <row r="2721" spans="1:20">
      <c r="A2721">
        <v>21</v>
      </c>
      <c r="B2721">
        <v>86</v>
      </c>
      <c r="C2721" t="s">
        <v>24</v>
      </c>
      <c r="D2721" t="s">
        <v>24</v>
      </c>
      <c r="E2721" t="s">
        <v>23</v>
      </c>
      <c r="F2721">
        <v>9</v>
      </c>
      <c r="G2721">
        <v>86</v>
      </c>
      <c r="H2721" t="s">
        <v>21</v>
      </c>
      <c r="I2721" t="s">
        <v>23</v>
      </c>
      <c r="J2721">
        <v>2</v>
      </c>
      <c r="K2721" t="s">
        <v>24</v>
      </c>
      <c r="L2721" t="s">
        <v>24</v>
      </c>
      <c r="M2721" t="s">
        <v>25</v>
      </c>
      <c r="N2721" t="s">
        <v>34</v>
      </c>
      <c r="O2721">
        <v>3</v>
      </c>
      <c r="P2721" t="s">
        <v>22</v>
      </c>
      <c r="Q2721" t="s">
        <v>35</v>
      </c>
      <c r="R2721" t="s">
        <v>28</v>
      </c>
      <c r="S2721" t="s">
        <v>29</v>
      </c>
      <c r="T2721">
        <v>71</v>
      </c>
    </row>
    <row r="2722" spans="1:20">
      <c r="A2722">
        <v>32</v>
      </c>
      <c r="B2722">
        <v>86</v>
      </c>
      <c r="C2722" t="s">
        <v>24</v>
      </c>
      <c r="D2722" t="s">
        <v>24</v>
      </c>
      <c r="E2722" t="s">
        <v>23</v>
      </c>
      <c r="F2722">
        <v>5</v>
      </c>
      <c r="G2722">
        <v>68</v>
      </c>
      <c r="H2722" t="s">
        <v>20</v>
      </c>
      <c r="I2722" t="s">
        <v>23</v>
      </c>
      <c r="J2722">
        <v>1</v>
      </c>
      <c r="K2722" t="s">
        <v>24</v>
      </c>
      <c r="L2722" t="s">
        <v>24</v>
      </c>
      <c r="M2722" t="s">
        <v>25</v>
      </c>
      <c r="N2722" t="s">
        <v>30</v>
      </c>
      <c r="O2722">
        <v>4</v>
      </c>
      <c r="P2722" t="s">
        <v>22</v>
      </c>
      <c r="Q2722" t="s">
        <v>27</v>
      </c>
      <c r="R2722" t="s">
        <v>32</v>
      </c>
      <c r="S2722" t="s">
        <v>29</v>
      </c>
      <c r="T2722">
        <v>70</v>
      </c>
    </row>
    <row r="2723" spans="1:20">
      <c r="A2723">
        <v>17</v>
      </c>
      <c r="B2723">
        <v>68</v>
      </c>
      <c r="C2723" t="s">
        <v>21</v>
      </c>
      <c r="D2723" t="s">
        <v>24</v>
      </c>
      <c r="E2723" t="s">
        <v>22</v>
      </c>
      <c r="F2723">
        <v>9</v>
      </c>
      <c r="G2723">
        <v>57</v>
      </c>
      <c r="H2723" t="s">
        <v>24</v>
      </c>
      <c r="I2723" t="s">
        <v>23</v>
      </c>
      <c r="J2723">
        <v>2</v>
      </c>
      <c r="K2723" t="s">
        <v>24</v>
      </c>
      <c r="L2723" t="s">
        <v>20</v>
      </c>
      <c r="M2723" t="s">
        <v>25</v>
      </c>
      <c r="N2723" t="s">
        <v>34</v>
      </c>
      <c r="O2723">
        <v>3</v>
      </c>
      <c r="P2723" t="s">
        <v>22</v>
      </c>
      <c r="Q2723" t="s">
        <v>27</v>
      </c>
      <c r="R2723" t="s">
        <v>32</v>
      </c>
      <c r="S2723" t="s">
        <v>29</v>
      </c>
      <c r="T2723">
        <v>63</v>
      </c>
    </row>
    <row r="2724" spans="1:20">
      <c r="A2724">
        <v>14</v>
      </c>
      <c r="B2724">
        <v>61</v>
      </c>
      <c r="C2724" t="s">
        <v>20</v>
      </c>
      <c r="D2724" t="s">
        <v>21</v>
      </c>
      <c r="E2724" t="s">
        <v>22</v>
      </c>
      <c r="F2724">
        <v>10</v>
      </c>
      <c r="G2724">
        <v>62</v>
      </c>
      <c r="H2724" t="s">
        <v>24</v>
      </c>
      <c r="I2724" t="s">
        <v>23</v>
      </c>
      <c r="J2724">
        <v>0</v>
      </c>
      <c r="K2724" t="s">
        <v>21</v>
      </c>
      <c r="L2724" t="s">
        <v>24</v>
      </c>
      <c r="M2724" t="s">
        <v>25</v>
      </c>
      <c r="N2724" t="s">
        <v>30</v>
      </c>
      <c r="O2724">
        <v>4</v>
      </c>
      <c r="P2724" t="s">
        <v>22</v>
      </c>
      <c r="Q2724" t="s">
        <v>31</v>
      </c>
      <c r="R2724" t="s">
        <v>32</v>
      </c>
      <c r="S2724" t="s">
        <v>33</v>
      </c>
      <c r="T2724">
        <v>60</v>
      </c>
    </row>
    <row r="2725" spans="1:20">
      <c r="A2725">
        <v>29</v>
      </c>
      <c r="B2725">
        <v>77</v>
      </c>
      <c r="C2725" t="s">
        <v>24</v>
      </c>
      <c r="D2725" t="s">
        <v>24</v>
      </c>
      <c r="E2725" t="s">
        <v>22</v>
      </c>
      <c r="F2725">
        <v>9</v>
      </c>
      <c r="G2725">
        <v>84</v>
      </c>
      <c r="H2725" t="s">
        <v>24</v>
      </c>
      <c r="I2725" t="s">
        <v>23</v>
      </c>
      <c r="J2725">
        <v>0</v>
      </c>
      <c r="K2725" t="s">
        <v>20</v>
      </c>
      <c r="L2725" t="s">
        <v>21</v>
      </c>
      <c r="M2725" t="s">
        <v>25</v>
      </c>
      <c r="N2725" t="s">
        <v>34</v>
      </c>
      <c r="O2725">
        <v>3</v>
      </c>
      <c r="P2725" t="s">
        <v>22</v>
      </c>
      <c r="Q2725" t="s">
        <v>31</v>
      </c>
      <c r="R2725" t="s">
        <v>28</v>
      </c>
      <c r="S2725" t="s">
        <v>33</v>
      </c>
      <c r="T2725">
        <v>69</v>
      </c>
    </row>
    <row r="2726" spans="1:20">
      <c r="A2726">
        <v>32</v>
      </c>
      <c r="B2726">
        <v>83</v>
      </c>
      <c r="C2726" t="s">
        <v>24</v>
      </c>
      <c r="D2726" t="s">
        <v>24</v>
      </c>
      <c r="E2726" t="s">
        <v>23</v>
      </c>
      <c r="F2726">
        <v>9</v>
      </c>
      <c r="G2726">
        <v>74</v>
      </c>
      <c r="H2726" t="s">
        <v>24</v>
      </c>
      <c r="I2726" t="s">
        <v>23</v>
      </c>
      <c r="J2726">
        <v>3</v>
      </c>
      <c r="K2726" t="s">
        <v>20</v>
      </c>
      <c r="L2726" t="s">
        <v>24</v>
      </c>
      <c r="M2726" t="s">
        <v>25</v>
      </c>
      <c r="N2726" t="s">
        <v>34</v>
      </c>
      <c r="O2726">
        <v>3</v>
      </c>
      <c r="P2726" t="s">
        <v>22</v>
      </c>
      <c r="Q2726" t="s">
        <v>31</v>
      </c>
      <c r="R2726" t="s">
        <v>32</v>
      </c>
      <c r="S2726" t="s">
        <v>29</v>
      </c>
      <c r="T2726">
        <v>71</v>
      </c>
    </row>
    <row r="2727" spans="1:20">
      <c r="A2727">
        <v>20</v>
      </c>
      <c r="B2727">
        <v>95</v>
      </c>
      <c r="C2727" t="s">
        <v>20</v>
      </c>
      <c r="D2727" t="s">
        <v>20</v>
      </c>
      <c r="E2727" t="s">
        <v>23</v>
      </c>
      <c r="F2727">
        <v>8</v>
      </c>
      <c r="G2727">
        <v>77</v>
      </c>
      <c r="H2727" t="s">
        <v>24</v>
      </c>
      <c r="I2727" t="s">
        <v>23</v>
      </c>
      <c r="J2727">
        <v>1</v>
      </c>
      <c r="K2727" t="s">
        <v>21</v>
      </c>
      <c r="L2727" t="s">
        <v>21</v>
      </c>
      <c r="M2727" t="s">
        <v>25</v>
      </c>
      <c r="N2727" t="s">
        <v>26</v>
      </c>
      <c r="O2727">
        <v>2</v>
      </c>
      <c r="P2727" t="s">
        <v>22</v>
      </c>
      <c r="Q2727" t="s">
        <v>27</v>
      </c>
      <c r="R2727" t="s">
        <v>28</v>
      </c>
      <c r="S2727" t="s">
        <v>29</v>
      </c>
      <c r="T2727">
        <v>69</v>
      </c>
    </row>
    <row r="2728" spans="1:20">
      <c r="A2728">
        <v>26</v>
      </c>
      <c r="B2728">
        <v>97</v>
      </c>
      <c r="C2728" t="s">
        <v>21</v>
      </c>
      <c r="D2728" t="s">
        <v>20</v>
      </c>
      <c r="E2728" t="s">
        <v>23</v>
      </c>
      <c r="F2728">
        <v>6</v>
      </c>
      <c r="G2728">
        <v>66</v>
      </c>
      <c r="H2728" t="s">
        <v>24</v>
      </c>
      <c r="I2728" t="s">
        <v>23</v>
      </c>
      <c r="J2728">
        <v>2</v>
      </c>
      <c r="K2728" t="s">
        <v>24</v>
      </c>
      <c r="L2728" t="s">
        <v>24</v>
      </c>
      <c r="M2728" t="s">
        <v>25</v>
      </c>
      <c r="N2728" t="s">
        <v>26</v>
      </c>
      <c r="O2728">
        <v>1</v>
      </c>
      <c r="P2728" t="s">
        <v>22</v>
      </c>
      <c r="Q2728" t="s">
        <v>31</v>
      </c>
      <c r="R2728" t="s">
        <v>28</v>
      </c>
      <c r="S2728" t="s">
        <v>33</v>
      </c>
      <c r="T2728">
        <v>73</v>
      </c>
    </row>
    <row r="2729" spans="1:20">
      <c r="A2729">
        <v>28</v>
      </c>
      <c r="B2729">
        <v>81</v>
      </c>
      <c r="C2729" t="s">
        <v>24</v>
      </c>
      <c r="D2729" t="s">
        <v>21</v>
      </c>
      <c r="E2729" t="s">
        <v>23</v>
      </c>
      <c r="F2729">
        <v>8</v>
      </c>
      <c r="G2729">
        <v>92</v>
      </c>
      <c r="H2729" t="s">
        <v>24</v>
      </c>
      <c r="I2729" t="s">
        <v>23</v>
      </c>
      <c r="J2729">
        <v>1</v>
      </c>
      <c r="K2729" t="s">
        <v>21</v>
      </c>
      <c r="L2729" t="s">
        <v>24</v>
      </c>
      <c r="M2729" t="s">
        <v>25</v>
      </c>
      <c r="N2729" t="s">
        <v>26</v>
      </c>
      <c r="O2729">
        <v>3</v>
      </c>
      <c r="P2729" t="s">
        <v>22</v>
      </c>
      <c r="Q2729" t="s">
        <v>31</v>
      </c>
      <c r="R2729" t="s">
        <v>28</v>
      </c>
      <c r="S2729" t="s">
        <v>33</v>
      </c>
      <c r="T2729">
        <v>73</v>
      </c>
    </row>
    <row r="2730" spans="1:20">
      <c r="A2730">
        <v>16</v>
      </c>
      <c r="B2730">
        <v>90</v>
      </c>
      <c r="C2730" t="s">
        <v>24</v>
      </c>
      <c r="D2730" t="s">
        <v>24</v>
      </c>
      <c r="E2730" t="s">
        <v>22</v>
      </c>
      <c r="F2730">
        <v>5</v>
      </c>
      <c r="G2730">
        <v>100</v>
      </c>
      <c r="H2730" t="s">
        <v>24</v>
      </c>
      <c r="I2730" t="s">
        <v>23</v>
      </c>
      <c r="J2730">
        <v>1</v>
      </c>
      <c r="K2730" t="s">
        <v>20</v>
      </c>
      <c r="L2730" t="s">
        <v>24</v>
      </c>
      <c r="M2730" t="s">
        <v>25</v>
      </c>
      <c r="N2730" t="s">
        <v>26</v>
      </c>
      <c r="O2730">
        <v>3</v>
      </c>
      <c r="P2730" t="s">
        <v>22</v>
      </c>
      <c r="Q2730" t="s">
        <v>27</v>
      </c>
      <c r="R2730" t="s">
        <v>32</v>
      </c>
      <c r="S2730" t="s">
        <v>33</v>
      </c>
      <c r="T2730">
        <v>68</v>
      </c>
    </row>
    <row r="2731" spans="1:20">
      <c r="A2731">
        <v>17</v>
      </c>
      <c r="B2731">
        <v>78</v>
      </c>
      <c r="C2731" t="s">
        <v>21</v>
      </c>
      <c r="D2731" t="s">
        <v>24</v>
      </c>
      <c r="E2731" t="s">
        <v>23</v>
      </c>
      <c r="F2731">
        <v>6</v>
      </c>
      <c r="G2731">
        <v>66</v>
      </c>
      <c r="H2731" t="s">
        <v>24</v>
      </c>
      <c r="I2731" t="s">
        <v>23</v>
      </c>
      <c r="J2731">
        <v>2</v>
      </c>
      <c r="K2731" t="s">
        <v>20</v>
      </c>
      <c r="L2731" t="s">
        <v>24</v>
      </c>
      <c r="M2731" t="s">
        <v>25</v>
      </c>
      <c r="N2731" t="s">
        <v>26</v>
      </c>
      <c r="O2731">
        <v>4</v>
      </c>
      <c r="P2731" t="s">
        <v>22</v>
      </c>
      <c r="Q2731" t="s">
        <v>31</v>
      </c>
      <c r="R2731" t="s">
        <v>32</v>
      </c>
      <c r="S2731" t="s">
        <v>29</v>
      </c>
      <c r="T2731">
        <v>67</v>
      </c>
    </row>
    <row r="2732" spans="1:20">
      <c r="A2732">
        <v>27</v>
      </c>
      <c r="B2732">
        <v>90</v>
      </c>
      <c r="C2732" t="s">
        <v>24</v>
      </c>
      <c r="D2732" t="s">
        <v>21</v>
      </c>
      <c r="E2732" t="s">
        <v>22</v>
      </c>
      <c r="F2732">
        <v>7</v>
      </c>
      <c r="G2732">
        <v>86</v>
      </c>
      <c r="H2732" t="s">
        <v>21</v>
      </c>
      <c r="I2732" t="s">
        <v>23</v>
      </c>
      <c r="J2732">
        <v>2</v>
      </c>
      <c r="K2732" t="s">
        <v>24</v>
      </c>
      <c r="L2732" t="s">
        <v>24</v>
      </c>
      <c r="M2732" t="s">
        <v>25</v>
      </c>
      <c r="N2732" t="s">
        <v>26</v>
      </c>
      <c r="O2732">
        <v>3</v>
      </c>
      <c r="P2732" t="s">
        <v>22</v>
      </c>
      <c r="Q2732" t="s">
        <v>31</v>
      </c>
      <c r="R2732" t="s">
        <v>32</v>
      </c>
      <c r="S2732" t="s">
        <v>29</v>
      </c>
      <c r="T2732">
        <v>74</v>
      </c>
    </row>
    <row r="2733" spans="1:20">
      <c r="A2733">
        <v>30</v>
      </c>
      <c r="B2733">
        <v>68</v>
      </c>
      <c r="C2733" t="s">
        <v>24</v>
      </c>
      <c r="D2733" t="s">
        <v>21</v>
      </c>
      <c r="E2733" t="s">
        <v>22</v>
      </c>
      <c r="F2733">
        <v>7</v>
      </c>
      <c r="G2733">
        <v>59</v>
      </c>
      <c r="H2733" t="s">
        <v>24</v>
      </c>
      <c r="I2733" t="s">
        <v>23</v>
      </c>
      <c r="J2733">
        <v>3</v>
      </c>
      <c r="K2733" t="s">
        <v>20</v>
      </c>
      <c r="L2733" t="s">
        <v>24</v>
      </c>
      <c r="M2733" t="s">
        <v>25</v>
      </c>
      <c r="N2733" t="s">
        <v>26</v>
      </c>
      <c r="O2733">
        <v>3</v>
      </c>
      <c r="P2733" t="s">
        <v>22</v>
      </c>
      <c r="Q2733" t="s">
        <v>31</v>
      </c>
      <c r="R2733" t="s">
        <v>32</v>
      </c>
      <c r="S2733" t="s">
        <v>29</v>
      </c>
      <c r="T2733">
        <v>68</v>
      </c>
    </row>
    <row r="2734" spans="1:20">
      <c r="A2734">
        <v>23</v>
      </c>
      <c r="B2734">
        <v>75</v>
      </c>
      <c r="C2734" t="s">
        <v>21</v>
      </c>
      <c r="D2734" t="s">
        <v>24</v>
      </c>
      <c r="E2734" t="s">
        <v>22</v>
      </c>
      <c r="F2734">
        <v>8</v>
      </c>
      <c r="G2734">
        <v>87</v>
      </c>
      <c r="H2734" t="s">
        <v>20</v>
      </c>
      <c r="I2734" t="s">
        <v>23</v>
      </c>
      <c r="J2734">
        <v>1</v>
      </c>
      <c r="K2734" t="s">
        <v>24</v>
      </c>
      <c r="L2734" t="s">
        <v>21</v>
      </c>
      <c r="M2734" t="s">
        <v>25</v>
      </c>
      <c r="N2734" t="s">
        <v>26</v>
      </c>
      <c r="O2734">
        <v>2</v>
      </c>
      <c r="P2734" t="s">
        <v>22</v>
      </c>
      <c r="Q2734" t="s">
        <v>31</v>
      </c>
      <c r="R2734" t="s">
        <v>28</v>
      </c>
      <c r="S2734" t="s">
        <v>33</v>
      </c>
      <c r="T2734">
        <v>69</v>
      </c>
    </row>
    <row r="2735" spans="1:20">
      <c r="A2735">
        <v>15</v>
      </c>
      <c r="B2735">
        <v>85</v>
      </c>
      <c r="C2735" t="s">
        <v>21</v>
      </c>
      <c r="D2735" t="s">
        <v>24</v>
      </c>
      <c r="E2735" t="s">
        <v>22</v>
      </c>
      <c r="F2735">
        <v>4</v>
      </c>
      <c r="G2735">
        <v>72</v>
      </c>
      <c r="H2735" t="s">
        <v>24</v>
      </c>
      <c r="I2735" t="s">
        <v>23</v>
      </c>
      <c r="J2735">
        <v>4</v>
      </c>
      <c r="K2735" t="s">
        <v>20</v>
      </c>
      <c r="L2735" t="s">
        <v>21</v>
      </c>
      <c r="M2735" t="s">
        <v>36</v>
      </c>
      <c r="N2735" t="s">
        <v>34</v>
      </c>
      <c r="O2735">
        <v>4</v>
      </c>
      <c r="P2735" t="s">
        <v>22</v>
      </c>
      <c r="Q2735" t="s">
        <v>31</v>
      </c>
      <c r="R2735" t="s">
        <v>28</v>
      </c>
      <c r="S2735" t="s">
        <v>29</v>
      </c>
      <c r="T2735">
        <v>69</v>
      </c>
    </row>
    <row r="2736" spans="1:20">
      <c r="A2736">
        <v>32</v>
      </c>
      <c r="B2736">
        <v>61</v>
      </c>
      <c r="C2736" t="s">
        <v>21</v>
      </c>
      <c r="D2736" t="s">
        <v>21</v>
      </c>
      <c r="E2736" t="s">
        <v>23</v>
      </c>
      <c r="F2736">
        <v>7</v>
      </c>
      <c r="G2736">
        <v>80</v>
      </c>
      <c r="H2736" t="s">
        <v>24</v>
      </c>
      <c r="I2736" t="s">
        <v>23</v>
      </c>
      <c r="J2736">
        <v>0</v>
      </c>
      <c r="K2736" t="s">
        <v>20</v>
      </c>
      <c r="L2736" t="s">
        <v>24</v>
      </c>
      <c r="M2736" t="s">
        <v>25</v>
      </c>
      <c r="N2736" t="s">
        <v>26</v>
      </c>
      <c r="O2736">
        <v>4</v>
      </c>
      <c r="P2736" t="s">
        <v>23</v>
      </c>
      <c r="Q2736" t="s">
        <v>31</v>
      </c>
      <c r="R2736" t="s">
        <v>32</v>
      </c>
      <c r="S2736" t="s">
        <v>33</v>
      </c>
      <c r="T2736">
        <v>68</v>
      </c>
    </row>
    <row r="2737" spans="1:20">
      <c r="A2737">
        <v>17</v>
      </c>
      <c r="B2737">
        <v>89</v>
      </c>
      <c r="C2737" t="s">
        <v>20</v>
      </c>
      <c r="D2737" t="s">
        <v>21</v>
      </c>
      <c r="E2737" t="s">
        <v>22</v>
      </c>
      <c r="F2737">
        <v>8</v>
      </c>
      <c r="G2737">
        <v>62</v>
      </c>
      <c r="H2737" t="s">
        <v>24</v>
      </c>
      <c r="I2737" t="s">
        <v>23</v>
      </c>
      <c r="J2737">
        <v>1</v>
      </c>
      <c r="K2737" t="s">
        <v>20</v>
      </c>
      <c r="L2737" t="s">
        <v>21</v>
      </c>
      <c r="M2737" t="s">
        <v>25</v>
      </c>
      <c r="N2737" t="s">
        <v>26</v>
      </c>
      <c r="O2737">
        <v>1</v>
      </c>
      <c r="P2737" t="s">
        <v>22</v>
      </c>
      <c r="Q2737" t="s">
        <v>27</v>
      </c>
      <c r="R2737" t="s">
        <v>32</v>
      </c>
      <c r="S2737" t="s">
        <v>29</v>
      </c>
      <c r="T2737">
        <v>66</v>
      </c>
    </row>
    <row r="2738" spans="1:20">
      <c r="A2738">
        <v>18</v>
      </c>
      <c r="B2738">
        <v>93</v>
      </c>
      <c r="C2738" t="s">
        <v>20</v>
      </c>
      <c r="D2738" t="s">
        <v>20</v>
      </c>
      <c r="E2738" t="s">
        <v>23</v>
      </c>
      <c r="F2738">
        <v>8</v>
      </c>
      <c r="G2738">
        <v>93</v>
      </c>
      <c r="H2738" t="s">
        <v>24</v>
      </c>
      <c r="I2738" t="s">
        <v>23</v>
      </c>
      <c r="J2738">
        <v>3</v>
      </c>
      <c r="K2738" t="s">
        <v>20</v>
      </c>
      <c r="L2738" t="s">
        <v>21</v>
      </c>
      <c r="M2738" t="s">
        <v>25</v>
      </c>
      <c r="N2738" t="s">
        <v>30</v>
      </c>
      <c r="O2738">
        <v>3</v>
      </c>
      <c r="P2738" t="s">
        <v>22</v>
      </c>
      <c r="Q2738" t="s">
        <v>35</v>
      </c>
      <c r="R2738" t="s">
        <v>32</v>
      </c>
      <c r="S2738" t="s">
        <v>29</v>
      </c>
      <c r="T2738">
        <v>69</v>
      </c>
    </row>
    <row r="2739" spans="1:20">
      <c r="A2739">
        <v>22</v>
      </c>
      <c r="B2739">
        <v>76</v>
      </c>
      <c r="C2739" t="s">
        <v>24</v>
      </c>
      <c r="D2739" t="s">
        <v>24</v>
      </c>
      <c r="E2739" t="s">
        <v>23</v>
      </c>
      <c r="F2739">
        <v>8</v>
      </c>
      <c r="G2739">
        <v>59</v>
      </c>
      <c r="H2739" t="s">
        <v>24</v>
      </c>
      <c r="I2739" t="s">
        <v>23</v>
      </c>
      <c r="J2739">
        <v>1</v>
      </c>
      <c r="K2739" t="s">
        <v>20</v>
      </c>
      <c r="L2739" t="s">
        <v>24</v>
      </c>
      <c r="M2739" t="s">
        <v>25</v>
      </c>
      <c r="N2739" t="s">
        <v>26</v>
      </c>
      <c r="O2739">
        <v>2</v>
      </c>
      <c r="P2739" t="s">
        <v>22</v>
      </c>
      <c r="Q2739" t="s">
        <v>31</v>
      </c>
      <c r="R2739" t="s">
        <v>28</v>
      </c>
      <c r="S2739" t="s">
        <v>33</v>
      </c>
      <c r="T2739">
        <v>66</v>
      </c>
    </row>
    <row r="2740" spans="1:20">
      <c r="A2740">
        <v>29</v>
      </c>
      <c r="B2740">
        <v>78</v>
      </c>
      <c r="C2740" t="s">
        <v>20</v>
      </c>
      <c r="D2740" t="s">
        <v>24</v>
      </c>
      <c r="E2740" t="s">
        <v>23</v>
      </c>
      <c r="F2740">
        <v>7</v>
      </c>
      <c r="G2740">
        <v>96</v>
      </c>
      <c r="H2740" t="s">
        <v>21</v>
      </c>
      <c r="I2740" t="s">
        <v>23</v>
      </c>
      <c r="J2740">
        <v>5</v>
      </c>
      <c r="K2740" t="s">
        <v>20</v>
      </c>
      <c r="L2740" t="s">
        <v>24</v>
      </c>
      <c r="M2740" t="s">
        <v>25</v>
      </c>
      <c r="N2740" t="s">
        <v>26</v>
      </c>
      <c r="O2740">
        <v>4</v>
      </c>
      <c r="P2740" t="s">
        <v>22</v>
      </c>
      <c r="Q2740" t="s">
        <v>31</v>
      </c>
      <c r="R2740" t="s">
        <v>32</v>
      </c>
      <c r="S2740" t="s">
        <v>29</v>
      </c>
      <c r="T2740">
        <v>72</v>
      </c>
    </row>
    <row r="2741" spans="1:20">
      <c r="A2741">
        <v>25</v>
      </c>
      <c r="B2741">
        <v>94</v>
      </c>
      <c r="C2741" t="s">
        <v>24</v>
      </c>
      <c r="D2741" t="s">
        <v>20</v>
      </c>
      <c r="E2741" t="s">
        <v>23</v>
      </c>
      <c r="F2741">
        <v>6</v>
      </c>
      <c r="G2741">
        <v>53</v>
      </c>
      <c r="H2741" t="s">
        <v>20</v>
      </c>
      <c r="I2741" t="s">
        <v>23</v>
      </c>
      <c r="J2741">
        <v>1</v>
      </c>
      <c r="K2741" t="s">
        <v>24</v>
      </c>
      <c r="L2741" t="s">
        <v>24</v>
      </c>
      <c r="M2741" t="s">
        <v>25</v>
      </c>
      <c r="N2741" t="s">
        <v>30</v>
      </c>
      <c r="O2741">
        <v>3</v>
      </c>
      <c r="P2741" t="s">
        <v>22</v>
      </c>
      <c r="R2741" t="s">
        <v>28</v>
      </c>
      <c r="S2741" t="s">
        <v>33</v>
      </c>
      <c r="T2741">
        <v>69</v>
      </c>
    </row>
    <row r="2742" spans="1:20">
      <c r="A2742">
        <v>22</v>
      </c>
      <c r="B2742">
        <v>91</v>
      </c>
      <c r="C2742" t="s">
        <v>24</v>
      </c>
      <c r="D2742" t="s">
        <v>24</v>
      </c>
      <c r="E2742" t="s">
        <v>23</v>
      </c>
      <c r="F2742">
        <v>8</v>
      </c>
      <c r="G2742">
        <v>64</v>
      </c>
      <c r="H2742" t="s">
        <v>24</v>
      </c>
      <c r="I2742" t="s">
        <v>23</v>
      </c>
      <c r="J2742">
        <v>1</v>
      </c>
      <c r="K2742" t="s">
        <v>20</v>
      </c>
      <c r="L2742" t="s">
        <v>21</v>
      </c>
      <c r="M2742" t="s">
        <v>25</v>
      </c>
      <c r="N2742" t="s">
        <v>26</v>
      </c>
      <c r="O2742">
        <v>3</v>
      </c>
      <c r="P2742" t="s">
        <v>23</v>
      </c>
      <c r="Q2742" t="s">
        <v>27</v>
      </c>
      <c r="R2742" t="s">
        <v>32</v>
      </c>
      <c r="S2742" t="s">
        <v>29</v>
      </c>
      <c r="T2742">
        <v>68</v>
      </c>
    </row>
    <row r="2743" spans="1:20">
      <c r="A2743">
        <v>23</v>
      </c>
      <c r="B2743">
        <v>72</v>
      </c>
      <c r="C2743" t="s">
        <v>24</v>
      </c>
      <c r="D2743" t="s">
        <v>24</v>
      </c>
      <c r="E2743" t="s">
        <v>23</v>
      </c>
      <c r="F2743">
        <v>7</v>
      </c>
      <c r="G2743">
        <v>78</v>
      </c>
      <c r="H2743" t="s">
        <v>24</v>
      </c>
      <c r="I2743" t="s">
        <v>23</v>
      </c>
      <c r="J2743">
        <v>1</v>
      </c>
      <c r="K2743" t="s">
        <v>20</v>
      </c>
      <c r="L2743" t="s">
        <v>24</v>
      </c>
      <c r="M2743" t="s">
        <v>36</v>
      </c>
      <c r="N2743" t="s">
        <v>34</v>
      </c>
      <c r="O2743">
        <v>3</v>
      </c>
      <c r="P2743" t="s">
        <v>22</v>
      </c>
      <c r="Q2743" t="s">
        <v>27</v>
      </c>
      <c r="R2743" t="s">
        <v>28</v>
      </c>
      <c r="S2743" t="s">
        <v>29</v>
      </c>
      <c r="T2743">
        <v>66</v>
      </c>
    </row>
    <row r="2744" spans="1:20">
      <c r="A2744">
        <v>20</v>
      </c>
      <c r="B2744">
        <v>73</v>
      </c>
      <c r="C2744" t="s">
        <v>24</v>
      </c>
      <c r="D2744" t="s">
        <v>20</v>
      </c>
      <c r="E2744" t="s">
        <v>23</v>
      </c>
      <c r="F2744">
        <v>8</v>
      </c>
      <c r="G2744">
        <v>93</v>
      </c>
      <c r="H2744" t="s">
        <v>21</v>
      </c>
      <c r="I2744" t="s">
        <v>23</v>
      </c>
      <c r="J2744">
        <v>1</v>
      </c>
      <c r="K2744" t="s">
        <v>20</v>
      </c>
      <c r="L2744" t="s">
        <v>21</v>
      </c>
      <c r="M2744" t="s">
        <v>25</v>
      </c>
      <c r="N2744" t="s">
        <v>30</v>
      </c>
      <c r="O2744">
        <v>4</v>
      </c>
      <c r="P2744" t="s">
        <v>22</v>
      </c>
      <c r="Q2744" t="s">
        <v>27</v>
      </c>
      <c r="R2744" t="s">
        <v>37</v>
      </c>
      <c r="S2744" t="s">
        <v>29</v>
      </c>
      <c r="T2744">
        <v>65</v>
      </c>
    </row>
    <row r="2745" spans="1:20">
      <c r="A2745">
        <v>23</v>
      </c>
      <c r="B2745">
        <v>87</v>
      </c>
      <c r="C2745" t="s">
        <v>24</v>
      </c>
      <c r="D2745" t="s">
        <v>24</v>
      </c>
      <c r="E2745" t="s">
        <v>22</v>
      </c>
      <c r="F2745">
        <v>8</v>
      </c>
      <c r="G2745">
        <v>79</v>
      </c>
      <c r="H2745" t="s">
        <v>21</v>
      </c>
      <c r="I2745" t="s">
        <v>23</v>
      </c>
      <c r="J2745">
        <v>2</v>
      </c>
      <c r="K2745" t="s">
        <v>20</v>
      </c>
      <c r="L2745" t="s">
        <v>21</v>
      </c>
      <c r="M2745" t="s">
        <v>25</v>
      </c>
      <c r="N2745" t="s">
        <v>34</v>
      </c>
      <c r="O2745">
        <v>2</v>
      </c>
      <c r="P2745" t="s">
        <v>22</v>
      </c>
      <c r="Q2745" t="s">
        <v>35</v>
      </c>
      <c r="R2745" t="s">
        <v>28</v>
      </c>
      <c r="S2745" t="s">
        <v>29</v>
      </c>
      <c r="T2745">
        <v>71</v>
      </c>
    </row>
    <row r="2746" spans="1:20">
      <c r="A2746">
        <v>5</v>
      </c>
      <c r="B2746">
        <v>83</v>
      </c>
      <c r="C2746" t="s">
        <v>24</v>
      </c>
      <c r="D2746" t="s">
        <v>24</v>
      </c>
      <c r="E2746" t="s">
        <v>23</v>
      </c>
      <c r="F2746">
        <v>7</v>
      </c>
      <c r="G2746">
        <v>61</v>
      </c>
      <c r="H2746" t="s">
        <v>24</v>
      </c>
      <c r="I2746" t="s">
        <v>23</v>
      </c>
      <c r="J2746">
        <v>2</v>
      </c>
      <c r="K2746" t="s">
        <v>20</v>
      </c>
      <c r="L2746" t="s">
        <v>24</v>
      </c>
      <c r="M2746" t="s">
        <v>25</v>
      </c>
      <c r="N2746" t="s">
        <v>30</v>
      </c>
      <c r="O2746">
        <v>4</v>
      </c>
      <c r="P2746" t="s">
        <v>22</v>
      </c>
      <c r="Q2746" t="s">
        <v>27</v>
      </c>
      <c r="R2746" t="s">
        <v>32</v>
      </c>
      <c r="S2746" t="s">
        <v>29</v>
      </c>
      <c r="T2746">
        <v>61</v>
      </c>
    </row>
    <row r="2747" spans="1:20">
      <c r="A2747">
        <v>18</v>
      </c>
      <c r="B2747">
        <v>66</v>
      </c>
      <c r="C2747" t="s">
        <v>20</v>
      </c>
      <c r="D2747" t="s">
        <v>24</v>
      </c>
      <c r="E2747" t="s">
        <v>23</v>
      </c>
      <c r="F2747">
        <v>6</v>
      </c>
      <c r="G2747">
        <v>93</v>
      </c>
      <c r="H2747" t="s">
        <v>24</v>
      </c>
      <c r="I2747" t="s">
        <v>23</v>
      </c>
      <c r="J2747">
        <v>1</v>
      </c>
      <c r="K2747" t="s">
        <v>20</v>
      </c>
      <c r="L2747" t="s">
        <v>24</v>
      </c>
      <c r="M2747" t="s">
        <v>25</v>
      </c>
      <c r="N2747" t="s">
        <v>34</v>
      </c>
      <c r="O2747">
        <v>3</v>
      </c>
      <c r="P2747" t="s">
        <v>23</v>
      </c>
      <c r="Q2747" t="s">
        <v>31</v>
      </c>
      <c r="R2747" t="s">
        <v>28</v>
      </c>
      <c r="S2747" t="s">
        <v>33</v>
      </c>
      <c r="T2747">
        <v>63</v>
      </c>
    </row>
    <row r="2748" spans="1:20">
      <c r="A2748">
        <v>21</v>
      </c>
      <c r="B2748">
        <v>72</v>
      </c>
      <c r="C2748" t="s">
        <v>24</v>
      </c>
      <c r="D2748" t="s">
        <v>21</v>
      </c>
      <c r="E2748" t="s">
        <v>23</v>
      </c>
      <c r="F2748">
        <v>9</v>
      </c>
      <c r="G2748">
        <v>80</v>
      </c>
      <c r="H2748" t="s">
        <v>20</v>
      </c>
      <c r="I2748" t="s">
        <v>23</v>
      </c>
      <c r="J2748">
        <v>1</v>
      </c>
      <c r="K2748" t="s">
        <v>24</v>
      </c>
      <c r="L2748" t="s">
        <v>24</v>
      </c>
      <c r="M2748" t="s">
        <v>25</v>
      </c>
      <c r="N2748" t="s">
        <v>34</v>
      </c>
      <c r="O2748">
        <v>3</v>
      </c>
      <c r="P2748" t="s">
        <v>22</v>
      </c>
      <c r="Q2748" t="s">
        <v>27</v>
      </c>
      <c r="R2748" t="s">
        <v>28</v>
      </c>
      <c r="S2748" t="s">
        <v>33</v>
      </c>
      <c r="T2748">
        <v>66</v>
      </c>
    </row>
    <row r="2749" spans="1:20">
      <c r="A2749">
        <v>13</v>
      </c>
      <c r="B2749">
        <v>96</v>
      </c>
      <c r="C2749" t="s">
        <v>24</v>
      </c>
      <c r="D2749" t="s">
        <v>21</v>
      </c>
      <c r="E2749" t="s">
        <v>22</v>
      </c>
      <c r="F2749">
        <v>8</v>
      </c>
      <c r="G2749">
        <v>62</v>
      </c>
      <c r="H2749" t="s">
        <v>24</v>
      </c>
      <c r="I2749" t="s">
        <v>23</v>
      </c>
      <c r="J2749">
        <v>0</v>
      </c>
      <c r="K2749" t="s">
        <v>21</v>
      </c>
      <c r="L2749" t="s">
        <v>24</v>
      </c>
      <c r="M2749" t="s">
        <v>36</v>
      </c>
      <c r="N2749" t="s">
        <v>34</v>
      </c>
      <c r="O2749">
        <v>2</v>
      </c>
      <c r="P2749" t="s">
        <v>22</v>
      </c>
      <c r="Q2749" t="s">
        <v>35</v>
      </c>
      <c r="R2749" t="s">
        <v>28</v>
      </c>
      <c r="S2749" t="s">
        <v>29</v>
      </c>
      <c r="T2749">
        <v>69</v>
      </c>
    </row>
    <row r="2750" spans="1:20">
      <c r="A2750">
        <v>22</v>
      </c>
      <c r="B2750">
        <v>88</v>
      </c>
      <c r="C2750" t="s">
        <v>21</v>
      </c>
      <c r="D2750" t="s">
        <v>21</v>
      </c>
      <c r="E2750" t="s">
        <v>23</v>
      </c>
      <c r="F2750">
        <v>10</v>
      </c>
      <c r="G2750">
        <v>78</v>
      </c>
      <c r="H2750" t="s">
        <v>24</v>
      </c>
      <c r="I2750" t="s">
        <v>23</v>
      </c>
      <c r="J2750">
        <v>0</v>
      </c>
      <c r="K2750" t="s">
        <v>24</v>
      </c>
      <c r="L2750" t="s">
        <v>21</v>
      </c>
      <c r="M2750" t="s">
        <v>36</v>
      </c>
      <c r="N2750" t="s">
        <v>26</v>
      </c>
      <c r="O2750">
        <v>2</v>
      </c>
      <c r="P2750" t="s">
        <v>22</v>
      </c>
      <c r="Q2750" t="s">
        <v>27</v>
      </c>
      <c r="R2750" t="s">
        <v>32</v>
      </c>
      <c r="S2750" t="s">
        <v>29</v>
      </c>
      <c r="T2750">
        <v>71</v>
      </c>
    </row>
    <row r="2751" spans="1:20">
      <c r="A2751">
        <v>19</v>
      </c>
      <c r="B2751">
        <v>99</v>
      </c>
      <c r="C2751" t="s">
        <v>21</v>
      </c>
      <c r="D2751" t="s">
        <v>24</v>
      </c>
      <c r="E2751" t="s">
        <v>23</v>
      </c>
      <c r="F2751">
        <v>8</v>
      </c>
      <c r="G2751">
        <v>84</v>
      </c>
      <c r="H2751" t="s">
        <v>21</v>
      </c>
      <c r="I2751" t="s">
        <v>23</v>
      </c>
      <c r="J2751">
        <v>0</v>
      </c>
      <c r="K2751" t="s">
        <v>21</v>
      </c>
      <c r="L2751" t="s">
        <v>24</v>
      </c>
      <c r="M2751" t="s">
        <v>25</v>
      </c>
      <c r="N2751" t="s">
        <v>26</v>
      </c>
      <c r="O2751">
        <v>4</v>
      </c>
      <c r="P2751" t="s">
        <v>22</v>
      </c>
      <c r="Q2751" t="s">
        <v>27</v>
      </c>
      <c r="R2751" t="s">
        <v>28</v>
      </c>
      <c r="S2751" t="s">
        <v>33</v>
      </c>
      <c r="T2751">
        <v>73</v>
      </c>
    </row>
    <row r="2752" spans="1:20">
      <c r="A2752">
        <v>31</v>
      </c>
      <c r="B2752">
        <v>91</v>
      </c>
      <c r="C2752" t="s">
        <v>21</v>
      </c>
      <c r="D2752" t="s">
        <v>24</v>
      </c>
      <c r="E2752" t="s">
        <v>23</v>
      </c>
      <c r="F2752">
        <v>8</v>
      </c>
      <c r="G2752">
        <v>84</v>
      </c>
      <c r="H2752" t="s">
        <v>20</v>
      </c>
      <c r="I2752" t="s">
        <v>23</v>
      </c>
      <c r="J2752">
        <v>2</v>
      </c>
      <c r="K2752" t="s">
        <v>20</v>
      </c>
      <c r="L2752" t="s">
        <v>24</v>
      </c>
      <c r="M2752" t="s">
        <v>25</v>
      </c>
      <c r="N2752" t="s">
        <v>30</v>
      </c>
      <c r="O2752">
        <v>2</v>
      </c>
      <c r="P2752" t="s">
        <v>22</v>
      </c>
      <c r="Q2752" t="s">
        <v>27</v>
      </c>
      <c r="R2752" t="s">
        <v>28</v>
      </c>
      <c r="S2752" t="s">
        <v>29</v>
      </c>
      <c r="T2752">
        <v>72</v>
      </c>
    </row>
    <row r="2753" spans="1:20">
      <c r="A2753">
        <v>29</v>
      </c>
      <c r="B2753">
        <v>98</v>
      </c>
      <c r="C2753" t="s">
        <v>24</v>
      </c>
      <c r="D2753" t="s">
        <v>21</v>
      </c>
      <c r="E2753" t="s">
        <v>22</v>
      </c>
      <c r="F2753">
        <v>5</v>
      </c>
      <c r="G2753">
        <v>86</v>
      </c>
      <c r="H2753" t="s">
        <v>20</v>
      </c>
      <c r="I2753" t="s">
        <v>23</v>
      </c>
      <c r="J2753">
        <v>2</v>
      </c>
      <c r="K2753" t="s">
        <v>24</v>
      </c>
      <c r="L2753" t="s">
        <v>24</v>
      </c>
      <c r="M2753" t="s">
        <v>36</v>
      </c>
      <c r="N2753" t="s">
        <v>30</v>
      </c>
      <c r="O2753">
        <v>4</v>
      </c>
      <c r="P2753" t="s">
        <v>22</v>
      </c>
      <c r="Q2753" t="s">
        <v>27</v>
      </c>
      <c r="R2753" t="s">
        <v>37</v>
      </c>
      <c r="S2753" t="s">
        <v>29</v>
      </c>
      <c r="T2753">
        <v>73</v>
      </c>
    </row>
    <row r="2754" spans="1:20">
      <c r="A2754">
        <v>17</v>
      </c>
      <c r="B2754">
        <v>69</v>
      </c>
      <c r="C2754" t="s">
        <v>20</v>
      </c>
      <c r="D2754" t="s">
        <v>21</v>
      </c>
      <c r="E2754" t="s">
        <v>23</v>
      </c>
      <c r="F2754">
        <v>7</v>
      </c>
      <c r="G2754">
        <v>95</v>
      </c>
      <c r="H2754" t="s">
        <v>24</v>
      </c>
      <c r="I2754" t="s">
        <v>23</v>
      </c>
      <c r="J2754">
        <v>1</v>
      </c>
      <c r="K2754" t="s">
        <v>20</v>
      </c>
      <c r="L2754" t="s">
        <v>21</v>
      </c>
      <c r="M2754" t="s">
        <v>36</v>
      </c>
      <c r="N2754" t="s">
        <v>26</v>
      </c>
      <c r="O2754">
        <v>2</v>
      </c>
      <c r="P2754" t="s">
        <v>22</v>
      </c>
      <c r="Q2754" t="s">
        <v>27</v>
      </c>
      <c r="R2754" t="s">
        <v>32</v>
      </c>
      <c r="S2754" t="s">
        <v>29</v>
      </c>
      <c r="T2754">
        <v>65</v>
      </c>
    </row>
    <row r="2755" spans="1:20">
      <c r="A2755">
        <v>19</v>
      </c>
      <c r="B2755">
        <v>91</v>
      </c>
      <c r="C2755" t="s">
        <v>20</v>
      </c>
      <c r="D2755" t="s">
        <v>21</v>
      </c>
      <c r="E2755" t="s">
        <v>23</v>
      </c>
      <c r="F2755">
        <v>7</v>
      </c>
      <c r="G2755">
        <v>91</v>
      </c>
      <c r="H2755" t="s">
        <v>24</v>
      </c>
      <c r="I2755" t="s">
        <v>23</v>
      </c>
      <c r="J2755">
        <v>1</v>
      </c>
      <c r="K2755" t="s">
        <v>21</v>
      </c>
      <c r="L2755" t="s">
        <v>21</v>
      </c>
      <c r="M2755" t="s">
        <v>25</v>
      </c>
      <c r="N2755" t="s">
        <v>34</v>
      </c>
      <c r="O2755">
        <v>3</v>
      </c>
      <c r="P2755" t="s">
        <v>22</v>
      </c>
      <c r="Q2755" t="s">
        <v>27</v>
      </c>
      <c r="R2755" t="s">
        <v>28</v>
      </c>
      <c r="S2755" t="s">
        <v>33</v>
      </c>
      <c r="T2755">
        <v>71</v>
      </c>
    </row>
    <row r="2756" spans="1:20">
      <c r="A2756">
        <v>20</v>
      </c>
      <c r="B2756">
        <v>61</v>
      </c>
      <c r="C2756" t="s">
        <v>21</v>
      </c>
      <c r="D2756" t="s">
        <v>24</v>
      </c>
      <c r="E2756" t="s">
        <v>23</v>
      </c>
      <c r="F2756">
        <v>8</v>
      </c>
      <c r="G2756">
        <v>80</v>
      </c>
      <c r="H2756" t="s">
        <v>24</v>
      </c>
      <c r="I2756" t="s">
        <v>23</v>
      </c>
      <c r="J2756">
        <v>1</v>
      </c>
      <c r="K2756" t="s">
        <v>20</v>
      </c>
      <c r="L2756" t="s">
        <v>21</v>
      </c>
      <c r="M2756" t="s">
        <v>25</v>
      </c>
      <c r="N2756" t="s">
        <v>26</v>
      </c>
      <c r="O2756">
        <v>3</v>
      </c>
      <c r="P2756" t="s">
        <v>22</v>
      </c>
      <c r="Q2756" t="s">
        <v>27</v>
      </c>
      <c r="R2756" t="s">
        <v>28</v>
      </c>
      <c r="S2756" t="s">
        <v>29</v>
      </c>
      <c r="T2756">
        <v>65</v>
      </c>
    </row>
    <row r="2757" spans="1:20">
      <c r="A2757">
        <v>17</v>
      </c>
      <c r="B2757">
        <v>87</v>
      </c>
      <c r="C2757" t="s">
        <v>24</v>
      </c>
      <c r="D2757" t="s">
        <v>24</v>
      </c>
      <c r="E2757" t="s">
        <v>22</v>
      </c>
      <c r="F2757">
        <v>8</v>
      </c>
      <c r="G2757">
        <v>52</v>
      </c>
      <c r="H2757" t="s">
        <v>20</v>
      </c>
      <c r="I2757" t="s">
        <v>23</v>
      </c>
      <c r="J2757">
        <v>1</v>
      </c>
      <c r="K2757" t="s">
        <v>24</v>
      </c>
      <c r="L2757" t="s">
        <v>24</v>
      </c>
      <c r="M2757" t="s">
        <v>25</v>
      </c>
      <c r="N2757" t="s">
        <v>26</v>
      </c>
      <c r="O2757">
        <v>5</v>
      </c>
      <c r="P2757" t="s">
        <v>22</v>
      </c>
      <c r="Q2757" t="s">
        <v>31</v>
      </c>
      <c r="R2757" t="s">
        <v>28</v>
      </c>
      <c r="S2757" t="s">
        <v>29</v>
      </c>
      <c r="T2757">
        <v>67</v>
      </c>
    </row>
    <row r="2758" spans="1:20">
      <c r="A2758">
        <v>21</v>
      </c>
      <c r="B2758">
        <v>79</v>
      </c>
      <c r="C2758" t="s">
        <v>24</v>
      </c>
      <c r="D2758" t="s">
        <v>21</v>
      </c>
      <c r="E2758" t="s">
        <v>23</v>
      </c>
      <c r="F2758">
        <v>8</v>
      </c>
      <c r="G2758">
        <v>87</v>
      </c>
      <c r="H2758" t="s">
        <v>24</v>
      </c>
      <c r="I2758" t="s">
        <v>23</v>
      </c>
      <c r="J2758">
        <v>1</v>
      </c>
      <c r="K2758" t="s">
        <v>20</v>
      </c>
      <c r="L2758" t="s">
        <v>21</v>
      </c>
      <c r="M2758" t="s">
        <v>25</v>
      </c>
      <c r="N2758" t="s">
        <v>34</v>
      </c>
      <c r="O2758">
        <v>2</v>
      </c>
      <c r="P2758" t="s">
        <v>22</v>
      </c>
      <c r="Q2758" t="s">
        <v>35</v>
      </c>
      <c r="R2758" t="s">
        <v>32</v>
      </c>
      <c r="S2758" t="s">
        <v>29</v>
      </c>
      <c r="T2758">
        <v>69</v>
      </c>
    </row>
    <row r="2759" spans="1:20">
      <c r="A2759">
        <v>15</v>
      </c>
      <c r="B2759">
        <v>74</v>
      </c>
      <c r="C2759" t="s">
        <v>20</v>
      </c>
      <c r="D2759" t="s">
        <v>21</v>
      </c>
      <c r="E2759" t="s">
        <v>22</v>
      </c>
      <c r="F2759">
        <v>10</v>
      </c>
      <c r="G2759">
        <v>99</v>
      </c>
      <c r="H2759" t="s">
        <v>20</v>
      </c>
      <c r="I2759" t="s">
        <v>22</v>
      </c>
      <c r="J2759">
        <v>0</v>
      </c>
      <c r="K2759" t="s">
        <v>20</v>
      </c>
      <c r="L2759" t="s">
        <v>24</v>
      </c>
      <c r="M2759" t="s">
        <v>36</v>
      </c>
      <c r="N2759" t="s">
        <v>34</v>
      </c>
      <c r="O2759">
        <v>3</v>
      </c>
      <c r="P2759" t="s">
        <v>22</v>
      </c>
      <c r="Q2759" t="s">
        <v>31</v>
      </c>
      <c r="R2759" t="s">
        <v>32</v>
      </c>
      <c r="S2759" t="s">
        <v>29</v>
      </c>
      <c r="T2759">
        <v>63</v>
      </c>
    </row>
    <row r="2760" spans="1:20">
      <c r="A2760">
        <v>13</v>
      </c>
      <c r="B2760">
        <v>94</v>
      </c>
      <c r="C2760" t="s">
        <v>20</v>
      </c>
      <c r="D2760" t="s">
        <v>21</v>
      </c>
      <c r="E2760" t="s">
        <v>23</v>
      </c>
      <c r="F2760">
        <v>6</v>
      </c>
      <c r="G2760">
        <v>65</v>
      </c>
      <c r="H2760" t="s">
        <v>21</v>
      </c>
      <c r="I2760" t="s">
        <v>23</v>
      </c>
      <c r="J2760">
        <v>2</v>
      </c>
      <c r="K2760" t="s">
        <v>24</v>
      </c>
      <c r="L2760" t="s">
        <v>24</v>
      </c>
      <c r="M2760" t="s">
        <v>25</v>
      </c>
      <c r="N2760" t="s">
        <v>34</v>
      </c>
      <c r="O2760">
        <v>2</v>
      </c>
      <c r="P2760" t="s">
        <v>22</v>
      </c>
      <c r="Q2760" t="s">
        <v>35</v>
      </c>
      <c r="R2760" t="s">
        <v>32</v>
      </c>
      <c r="S2760" t="s">
        <v>29</v>
      </c>
      <c r="T2760">
        <v>68</v>
      </c>
    </row>
    <row r="2761" spans="1:20">
      <c r="A2761">
        <v>24</v>
      </c>
      <c r="B2761">
        <v>94</v>
      </c>
      <c r="C2761" t="s">
        <v>21</v>
      </c>
      <c r="D2761" t="s">
        <v>20</v>
      </c>
      <c r="E2761" t="s">
        <v>23</v>
      </c>
      <c r="F2761">
        <v>8</v>
      </c>
      <c r="G2761">
        <v>80</v>
      </c>
      <c r="H2761" t="s">
        <v>21</v>
      </c>
      <c r="I2761" t="s">
        <v>22</v>
      </c>
      <c r="J2761">
        <v>1</v>
      </c>
      <c r="K2761" t="s">
        <v>20</v>
      </c>
      <c r="L2761" t="s">
        <v>24</v>
      </c>
      <c r="M2761" t="s">
        <v>25</v>
      </c>
      <c r="N2761" t="s">
        <v>34</v>
      </c>
      <c r="O2761">
        <v>4</v>
      </c>
      <c r="P2761" t="s">
        <v>22</v>
      </c>
      <c r="Q2761" t="s">
        <v>27</v>
      </c>
      <c r="R2761" t="s">
        <v>28</v>
      </c>
      <c r="S2761" t="s">
        <v>33</v>
      </c>
      <c r="T2761">
        <v>70</v>
      </c>
    </row>
    <row r="2762" spans="1:20">
      <c r="A2762">
        <v>24</v>
      </c>
      <c r="B2762">
        <v>61</v>
      </c>
      <c r="C2762" t="s">
        <v>24</v>
      </c>
      <c r="D2762" t="s">
        <v>24</v>
      </c>
      <c r="E2762" t="s">
        <v>23</v>
      </c>
      <c r="F2762">
        <v>8</v>
      </c>
      <c r="G2762">
        <v>88</v>
      </c>
      <c r="H2762" t="s">
        <v>20</v>
      </c>
      <c r="I2762" t="s">
        <v>23</v>
      </c>
      <c r="J2762">
        <v>1</v>
      </c>
      <c r="K2762" t="s">
        <v>20</v>
      </c>
      <c r="L2762" t="s">
        <v>24</v>
      </c>
      <c r="M2762" t="s">
        <v>36</v>
      </c>
      <c r="N2762" t="s">
        <v>26</v>
      </c>
      <c r="O2762">
        <v>4</v>
      </c>
      <c r="P2762" t="s">
        <v>22</v>
      </c>
      <c r="Q2762" t="s">
        <v>27</v>
      </c>
      <c r="R2762" t="s">
        <v>32</v>
      </c>
      <c r="S2762" t="s">
        <v>33</v>
      </c>
      <c r="T2762">
        <v>64</v>
      </c>
    </row>
    <row r="2763" spans="1:20">
      <c r="A2763">
        <v>15</v>
      </c>
      <c r="B2763">
        <v>84</v>
      </c>
      <c r="C2763" t="s">
        <v>24</v>
      </c>
      <c r="D2763" t="s">
        <v>24</v>
      </c>
      <c r="E2763" t="s">
        <v>22</v>
      </c>
      <c r="F2763">
        <v>10</v>
      </c>
      <c r="G2763">
        <v>82</v>
      </c>
      <c r="H2763" t="s">
        <v>24</v>
      </c>
      <c r="I2763" t="s">
        <v>23</v>
      </c>
      <c r="J2763">
        <v>1</v>
      </c>
      <c r="K2763" t="s">
        <v>21</v>
      </c>
      <c r="L2763" t="s">
        <v>20</v>
      </c>
      <c r="M2763" t="s">
        <v>36</v>
      </c>
      <c r="N2763" t="s">
        <v>30</v>
      </c>
      <c r="O2763">
        <v>2</v>
      </c>
      <c r="P2763" t="s">
        <v>23</v>
      </c>
      <c r="Q2763" t="s">
        <v>27</v>
      </c>
      <c r="R2763" t="s">
        <v>28</v>
      </c>
      <c r="S2763" t="s">
        <v>29</v>
      </c>
      <c r="T2763">
        <v>64</v>
      </c>
    </row>
    <row r="2764" spans="1:20">
      <c r="A2764">
        <v>25</v>
      </c>
      <c r="B2764">
        <v>75</v>
      </c>
      <c r="C2764" t="s">
        <v>20</v>
      </c>
      <c r="D2764" t="s">
        <v>21</v>
      </c>
      <c r="E2764" t="s">
        <v>23</v>
      </c>
      <c r="F2764">
        <v>8</v>
      </c>
      <c r="G2764">
        <v>96</v>
      </c>
      <c r="H2764" t="s">
        <v>21</v>
      </c>
      <c r="I2764" t="s">
        <v>23</v>
      </c>
      <c r="J2764">
        <v>1</v>
      </c>
      <c r="K2764" t="s">
        <v>20</v>
      </c>
      <c r="L2764" t="s">
        <v>24</v>
      </c>
      <c r="M2764" t="s">
        <v>36</v>
      </c>
      <c r="N2764" t="s">
        <v>34</v>
      </c>
      <c r="O2764">
        <v>0</v>
      </c>
      <c r="P2764" t="s">
        <v>22</v>
      </c>
      <c r="Q2764" t="s">
        <v>31</v>
      </c>
      <c r="R2764" t="s">
        <v>28</v>
      </c>
      <c r="S2764" t="s">
        <v>29</v>
      </c>
      <c r="T2764">
        <v>68</v>
      </c>
    </row>
    <row r="2765" spans="1:20">
      <c r="A2765">
        <v>16</v>
      </c>
      <c r="B2765">
        <v>77</v>
      </c>
      <c r="C2765" t="s">
        <v>24</v>
      </c>
      <c r="D2765" t="s">
        <v>21</v>
      </c>
      <c r="E2765" t="s">
        <v>23</v>
      </c>
      <c r="F2765">
        <v>8</v>
      </c>
      <c r="G2765">
        <v>74</v>
      </c>
      <c r="H2765" t="s">
        <v>24</v>
      </c>
      <c r="I2765" t="s">
        <v>23</v>
      </c>
      <c r="J2765">
        <v>0</v>
      </c>
      <c r="K2765" t="s">
        <v>21</v>
      </c>
      <c r="L2765" t="s">
        <v>20</v>
      </c>
      <c r="M2765" t="s">
        <v>36</v>
      </c>
      <c r="N2765" t="s">
        <v>34</v>
      </c>
      <c r="O2765">
        <v>2</v>
      </c>
      <c r="P2765" t="s">
        <v>22</v>
      </c>
      <c r="Q2765" t="s">
        <v>31</v>
      </c>
      <c r="R2765" t="s">
        <v>32</v>
      </c>
      <c r="S2765" t="s">
        <v>33</v>
      </c>
      <c r="T2765">
        <v>65</v>
      </c>
    </row>
    <row r="2766" spans="1:20">
      <c r="A2766">
        <v>22</v>
      </c>
      <c r="B2766">
        <v>93</v>
      </c>
      <c r="C2766" t="s">
        <v>21</v>
      </c>
      <c r="D2766" t="s">
        <v>24</v>
      </c>
      <c r="E2766" t="s">
        <v>22</v>
      </c>
      <c r="F2766">
        <v>8</v>
      </c>
      <c r="G2766">
        <v>77</v>
      </c>
      <c r="H2766" t="s">
        <v>24</v>
      </c>
      <c r="I2766" t="s">
        <v>23</v>
      </c>
      <c r="J2766">
        <v>0</v>
      </c>
      <c r="K2766" t="s">
        <v>21</v>
      </c>
      <c r="L2766" t="s">
        <v>24</v>
      </c>
      <c r="M2766" t="s">
        <v>25</v>
      </c>
      <c r="N2766" t="s">
        <v>34</v>
      </c>
      <c r="O2766">
        <v>1</v>
      </c>
      <c r="P2766" t="s">
        <v>22</v>
      </c>
      <c r="Q2766" t="s">
        <v>27</v>
      </c>
      <c r="S2766" t="s">
        <v>33</v>
      </c>
      <c r="T2766">
        <v>70</v>
      </c>
    </row>
    <row r="2767" spans="1:20">
      <c r="A2767">
        <v>25</v>
      </c>
      <c r="B2767">
        <v>72</v>
      </c>
      <c r="C2767" t="s">
        <v>24</v>
      </c>
      <c r="D2767" t="s">
        <v>24</v>
      </c>
      <c r="E2767" t="s">
        <v>23</v>
      </c>
      <c r="F2767">
        <v>8</v>
      </c>
      <c r="G2767">
        <v>52</v>
      </c>
      <c r="H2767" t="s">
        <v>20</v>
      </c>
      <c r="I2767" t="s">
        <v>23</v>
      </c>
      <c r="J2767">
        <v>0</v>
      </c>
      <c r="K2767" t="s">
        <v>24</v>
      </c>
      <c r="L2767" t="s">
        <v>24</v>
      </c>
      <c r="M2767" t="s">
        <v>36</v>
      </c>
      <c r="N2767" t="s">
        <v>26</v>
      </c>
      <c r="O2767">
        <v>2</v>
      </c>
      <c r="P2767" t="s">
        <v>22</v>
      </c>
      <c r="Q2767" t="s">
        <v>35</v>
      </c>
      <c r="R2767" t="s">
        <v>28</v>
      </c>
      <c r="S2767" t="s">
        <v>29</v>
      </c>
      <c r="T2767">
        <v>66</v>
      </c>
    </row>
    <row r="2768" spans="1:20">
      <c r="A2768">
        <v>20</v>
      </c>
      <c r="B2768">
        <v>98</v>
      </c>
      <c r="C2768" t="s">
        <v>21</v>
      </c>
      <c r="D2768" t="s">
        <v>20</v>
      </c>
      <c r="E2768" t="s">
        <v>23</v>
      </c>
      <c r="F2768">
        <v>9</v>
      </c>
      <c r="G2768">
        <v>95</v>
      </c>
      <c r="H2768" t="s">
        <v>20</v>
      </c>
      <c r="I2768" t="s">
        <v>23</v>
      </c>
      <c r="J2768">
        <v>1</v>
      </c>
      <c r="K2768" t="s">
        <v>20</v>
      </c>
      <c r="L2768" t="s">
        <v>24</v>
      </c>
      <c r="M2768" t="s">
        <v>25</v>
      </c>
      <c r="N2768" t="s">
        <v>26</v>
      </c>
      <c r="O2768">
        <v>2</v>
      </c>
      <c r="P2768" t="s">
        <v>22</v>
      </c>
      <c r="Q2768" t="s">
        <v>27</v>
      </c>
      <c r="R2768" t="s">
        <v>32</v>
      </c>
      <c r="S2768" t="s">
        <v>33</v>
      </c>
      <c r="T2768">
        <v>70</v>
      </c>
    </row>
    <row r="2769" spans="1:20">
      <c r="A2769">
        <v>23</v>
      </c>
      <c r="B2769">
        <v>67</v>
      </c>
      <c r="C2769" t="s">
        <v>24</v>
      </c>
      <c r="D2769" t="s">
        <v>24</v>
      </c>
      <c r="E2769" t="s">
        <v>23</v>
      </c>
      <c r="F2769">
        <v>6</v>
      </c>
      <c r="G2769">
        <v>63</v>
      </c>
      <c r="H2769" t="s">
        <v>21</v>
      </c>
      <c r="I2769" t="s">
        <v>23</v>
      </c>
      <c r="J2769">
        <v>3</v>
      </c>
      <c r="K2769" t="s">
        <v>20</v>
      </c>
      <c r="L2769" t="s">
        <v>21</v>
      </c>
      <c r="M2769" t="s">
        <v>36</v>
      </c>
      <c r="N2769" t="s">
        <v>34</v>
      </c>
      <c r="O2769">
        <v>3</v>
      </c>
      <c r="P2769" t="s">
        <v>22</v>
      </c>
      <c r="Q2769" t="s">
        <v>27</v>
      </c>
      <c r="R2769" t="s">
        <v>28</v>
      </c>
      <c r="S2769" t="s">
        <v>29</v>
      </c>
      <c r="T2769">
        <v>66</v>
      </c>
    </row>
    <row r="2770" spans="1:20">
      <c r="A2770">
        <v>17</v>
      </c>
      <c r="B2770">
        <v>87</v>
      </c>
      <c r="C2770" t="s">
        <v>24</v>
      </c>
      <c r="D2770" t="s">
        <v>24</v>
      </c>
      <c r="E2770" t="s">
        <v>22</v>
      </c>
      <c r="F2770">
        <v>6</v>
      </c>
      <c r="G2770">
        <v>99</v>
      </c>
      <c r="H2770" t="s">
        <v>24</v>
      </c>
      <c r="I2770" t="s">
        <v>23</v>
      </c>
      <c r="J2770">
        <v>2</v>
      </c>
      <c r="K2770" t="s">
        <v>20</v>
      </c>
      <c r="L2770" t="s">
        <v>24</v>
      </c>
      <c r="M2770" t="s">
        <v>36</v>
      </c>
      <c r="N2770" t="s">
        <v>34</v>
      </c>
      <c r="O2770">
        <v>2</v>
      </c>
      <c r="P2770" t="s">
        <v>22</v>
      </c>
      <c r="Q2770" t="s">
        <v>35</v>
      </c>
      <c r="R2770" t="s">
        <v>28</v>
      </c>
      <c r="S2770" t="s">
        <v>29</v>
      </c>
      <c r="T2770">
        <v>69</v>
      </c>
    </row>
    <row r="2771" spans="1:20">
      <c r="A2771">
        <v>19</v>
      </c>
      <c r="B2771">
        <v>87</v>
      </c>
      <c r="C2771" t="s">
        <v>21</v>
      </c>
      <c r="D2771" t="s">
        <v>21</v>
      </c>
      <c r="E2771" t="s">
        <v>22</v>
      </c>
      <c r="F2771">
        <v>10</v>
      </c>
      <c r="G2771">
        <v>60</v>
      </c>
      <c r="H2771" t="s">
        <v>21</v>
      </c>
      <c r="I2771" t="s">
        <v>23</v>
      </c>
      <c r="J2771">
        <v>2</v>
      </c>
      <c r="K2771" t="s">
        <v>24</v>
      </c>
      <c r="L2771" t="s">
        <v>20</v>
      </c>
      <c r="M2771" t="s">
        <v>36</v>
      </c>
      <c r="N2771" t="s">
        <v>26</v>
      </c>
      <c r="O2771">
        <v>3</v>
      </c>
      <c r="P2771" t="s">
        <v>22</v>
      </c>
      <c r="Q2771" t="s">
        <v>27</v>
      </c>
      <c r="R2771" t="s">
        <v>32</v>
      </c>
      <c r="S2771" t="s">
        <v>29</v>
      </c>
      <c r="T2771">
        <v>69</v>
      </c>
    </row>
    <row r="2772" spans="1:20">
      <c r="A2772">
        <v>19</v>
      </c>
      <c r="B2772">
        <v>70</v>
      </c>
      <c r="C2772" t="s">
        <v>21</v>
      </c>
      <c r="D2772" t="s">
        <v>21</v>
      </c>
      <c r="E2772" t="s">
        <v>22</v>
      </c>
      <c r="F2772">
        <v>4</v>
      </c>
      <c r="G2772">
        <v>63</v>
      </c>
      <c r="H2772" t="s">
        <v>24</v>
      </c>
      <c r="I2772" t="s">
        <v>23</v>
      </c>
      <c r="J2772">
        <v>1</v>
      </c>
      <c r="K2772" t="s">
        <v>20</v>
      </c>
      <c r="L2772" t="s">
        <v>24</v>
      </c>
      <c r="M2772" t="s">
        <v>36</v>
      </c>
      <c r="N2772" t="s">
        <v>34</v>
      </c>
      <c r="O2772">
        <v>3</v>
      </c>
      <c r="P2772" t="s">
        <v>22</v>
      </c>
      <c r="Q2772" t="s">
        <v>31</v>
      </c>
      <c r="R2772" t="s">
        <v>37</v>
      </c>
      <c r="S2772" t="s">
        <v>33</v>
      </c>
      <c r="T2772">
        <v>64</v>
      </c>
    </row>
    <row r="2773" spans="1:20">
      <c r="A2773">
        <v>16</v>
      </c>
      <c r="B2773">
        <v>73</v>
      </c>
      <c r="C2773" t="s">
        <v>24</v>
      </c>
      <c r="D2773" t="s">
        <v>24</v>
      </c>
      <c r="E2773" t="s">
        <v>23</v>
      </c>
      <c r="F2773">
        <v>7</v>
      </c>
      <c r="G2773">
        <v>74</v>
      </c>
      <c r="H2773" t="s">
        <v>20</v>
      </c>
      <c r="I2773" t="s">
        <v>23</v>
      </c>
      <c r="J2773">
        <v>1</v>
      </c>
      <c r="K2773" t="s">
        <v>20</v>
      </c>
      <c r="L2773" t="s">
        <v>21</v>
      </c>
      <c r="M2773" t="s">
        <v>25</v>
      </c>
      <c r="N2773" t="s">
        <v>26</v>
      </c>
      <c r="O2773">
        <v>3</v>
      </c>
      <c r="P2773" t="s">
        <v>22</v>
      </c>
      <c r="Q2773" t="s">
        <v>27</v>
      </c>
      <c r="R2773" t="s">
        <v>32</v>
      </c>
      <c r="S2773" t="s">
        <v>29</v>
      </c>
      <c r="T2773">
        <v>64</v>
      </c>
    </row>
    <row r="2774" spans="1:20">
      <c r="A2774">
        <v>19</v>
      </c>
      <c r="B2774">
        <v>93</v>
      </c>
      <c r="C2774" t="s">
        <v>20</v>
      </c>
      <c r="D2774" t="s">
        <v>24</v>
      </c>
      <c r="E2774" t="s">
        <v>23</v>
      </c>
      <c r="F2774">
        <v>7</v>
      </c>
      <c r="G2774">
        <v>83</v>
      </c>
      <c r="H2774" t="s">
        <v>24</v>
      </c>
      <c r="I2774" t="s">
        <v>23</v>
      </c>
      <c r="J2774">
        <v>1</v>
      </c>
      <c r="K2774" t="s">
        <v>24</v>
      </c>
      <c r="L2774" t="s">
        <v>24</v>
      </c>
      <c r="M2774" t="s">
        <v>25</v>
      </c>
      <c r="N2774" t="s">
        <v>26</v>
      </c>
      <c r="O2774">
        <v>3</v>
      </c>
      <c r="P2774" t="s">
        <v>22</v>
      </c>
      <c r="Q2774" t="s">
        <v>27</v>
      </c>
      <c r="R2774" t="s">
        <v>28</v>
      </c>
      <c r="S2774" t="s">
        <v>33</v>
      </c>
      <c r="T2774">
        <v>69</v>
      </c>
    </row>
    <row r="2775" spans="1:20">
      <c r="A2775">
        <v>11</v>
      </c>
      <c r="B2775">
        <v>90</v>
      </c>
      <c r="C2775" t="s">
        <v>24</v>
      </c>
      <c r="D2775" t="s">
        <v>24</v>
      </c>
      <c r="E2775" t="s">
        <v>23</v>
      </c>
      <c r="F2775">
        <v>7</v>
      </c>
      <c r="G2775">
        <v>72</v>
      </c>
      <c r="H2775" t="s">
        <v>21</v>
      </c>
      <c r="I2775" t="s">
        <v>23</v>
      </c>
      <c r="J2775">
        <v>3</v>
      </c>
      <c r="K2775" t="s">
        <v>24</v>
      </c>
      <c r="L2775" t="s">
        <v>24</v>
      </c>
      <c r="M2775" t="s">
        <v>25</v>
      </c>
      <c r="N2775" t="s">
        <v>30</v>
      </c>
      <c r="O2775">
        <v>3</v>
      </c>
      <c r="P2775" t="s">
        <v>22</v>
      </c>
      <c r="Q2775" t="s">
        <v>27</v>
      </c>
      <c r="R2775" t="s">
        <v>28</v>
      </c>
      <c r="S2775" t="s">
        <v>33</v>
      </c>
      <c r="T2775">
        <v>67</v>
      </c>
    </row>
    <row r="2776" spans="1:20">
      <c r="A2776">
        <v>17</v>
      </c>
      <c r="B2776">
        <v>73</v>
      </c>
      <c r="C2776" t="s">
        <v>20</v>
      </c>
      <c r="D2776" t="s">
        <v>24</v>
      </c>
      <c r="E2776" t="s">
        <v>23</v>
      </c>
      <c r="F2776">
        <v>9</v>
      </c>
      <c r="G2776">
        <v>68</v>
      </c>
      <c r="H2776" t="s">
        <v>20</v>
      </c>
      <c r="I2776" t="s">
        <v>23</v>
      </c>
      <c r="J2776">
        <v>2</v>
      </c>
      <c r="K2776" t="s">
        <v>24</v>
      </c>
      <c r="L2776" t="s">
        <v>24</v>
      </c>
      <c r="M2776" t="s">
        <v>25</v>
      </c>
      <c r="N2776" t="s">
        <v>26</v>
      </c>
      <c r="O2776">
        <v>3</v>
      </c>
      <c r="P2776" t="s">
        <v>23</v>
      </c>
      <c r="Q2776" t="s">
        <v>31</v>
      </c>
      <c r="R2776" t="s">
        <v>28</v>
      </c>
      <c r="S2776" t="s">
        <v>33</v>
      </c>
      <c r="T2776">
        <v>63</v>
      </c>
    </row>
    <row r="2777" spans="1:20">
      <c r="A2777">
        <v>18</v>
      </c>
      <c r="B2777">
        <v>81</v>
      </c>
      <c r="C2777" t="s">
        <v>20</v>
      </c>
      <c r="D2777" t="s">
        <v>21</v>
      </c>
      <c r="E2777" t="s">
        <v>23</v>
      </c>
      <c r="F2777">
        <v>8</v>
      </c>
      <c r="G2777">
        <v>77</v>
      </c>
      <c r="H2777" t="s">
        <v>20</v>
      </c>
      <c r="I2777" t="s">
        <v>23</v>
      </c>
      <c r="J2777">
        <v>1</v>
      </c>
      <c r="K2777" t="s">
        <v>24</v>
      </c>
      <c r="L2777" t="s">
        <v>21</v>
      </c>
      <c r="M2777" t="s">
        <v>25</v>
      </c>
      <c r="N2777" t="s">
        <v>26</v>
      </c>
      <c r="O2777">
        <v>3</v>
      </c>
      <c r="P2777" t="s">
        <v>22</v>
      </c>
      <c r="Q2777" t="s">
        <v>31</v>
      </c>
      <c r="R2777" t="s">
        <v>32</v>
      </c>
      <c r="S2777" t="s">
        <v>29</v>
      </c>
      <c r="T2777">
        <v>67</v>
      </c>
    </row>
    <row r="2778" spans="1:20">
      <c r="A2778">
        <v>18</v>
      </c>
      <c r="B2778">
        <v>62</v>
      </c>
      <c r="C2778" t="s">
        <v>24</v>
      </c>
      <c r="D2778" t="s">
        <v>21</v>
      </c>
      <c r="E2778" t="s">
        <v>22</v>
      </c>
      <c r="F2778">
        <v>6</v>
      </c>
      <c r="G2778">
        <v>98</v>
      </c>
      <c r="H2778" t="s">
        <v>20</v>
      </c>
      <c r="I2778" t="s">
        <v>23</v>
      </c>
      <c r="J2778">
        <v>3</v>
      </c>
      <c r="K2778" t="s">
        <v>24</v>
      </c>
      <c r="L2778" t="s">
        <v>24</v>
      </c>
      <c r="M2778" t="s">
        <v>36</v>
      </c>
      <c r="N2778" t="s">
        <v>34</v>
      </c>
      <c r="O2778">
        <v>1</v>
      </c>
      <c r="P2778" t="s">
        <v>22</v>
      </c>
      <c r="Q2778" t="s">
        <v>31</v>
      </c>
      <c r="R2778" t="s">
        <v>28</v>
      </c>
      <c r="S2778" t="s">
        <v>29</v>
      </c>
      <c r="T2778">
        <v>65</v>
      </c>
    </row>
    <row r="2779" spans="1:20">
      <c r="A2779">
        <v>19</v>
      </c>
      <c r="B2779">
        <v>68</v>
      </c>
      <c r="C2779" t="s">
        <v>24</v>
      </c>
      <c r="D2779" t="s">
        <v>24</v>
      </c>
      <c r="E2779" t="s">
        <v>23</v>
      </c>
      <c r="F2779">
        <v>6</v>
      </c>
      <c r="G2779">
        <v>98</v>
      </c>
      <c r="H2779" t="s">
        <v>20</v>
      </c>
      <c r="I2779" t="s">
        <v>23</v>
      </c>
      <c r="J2779">
        <v>2</v>
      </c>
      <c r="K2779" t="s">
        <v>20</v>
      </c>
      <c r="L2779" t="s">
        <v>24</v>
      </c>
      <c r="M2779" t="s">
        <v>25</v>
      </c>
      <c r="N2779" t="s">
        <v>26</v>
      </c>
      <c r="O2779">
        <v>1</v>
      </c>
      <c r="P2779" t="s">
        <v>22</v>
      </c>
      <c r="Q2779" t="s">
        <v>27</v>
      </c>
      <c r="R2779" t="s">
        <v>32</v>
      </c>
      <c r="S2779" t="s">
        <v>33</v>
      </c>
      <c r="T2779">
        <v>64</v>
      </c>
    </row>
    <row r="2780" spans="1:20">
      <c r="A2780">
        <v>20</v>
      </c>
      <c r="B2780">
        <v>79</v>
      </c>
      <c r="C2780" t="s">
        <v>21</v>
      </c>
      <c r="D2780" t="s">
        <v>24</v>
      </c>
      <c r="E2780" t="s">
        <v>22</v>
      </c>
      <c r="F2780">
        <v>7</v>
      </c>
      <c r="G2780">
        <v>66</v>
      </c>
      <c r="H2780" t="s">
        <v>20</v>
      </c>
      <c r="I2780" t="s">
        <v>23</v>
      </c>
      <c r="J2780">
        <v>3</v>
      </c>
      <c r="K2780" t="s">
        <v>21</v>
      </c>
      <c r="L2780" t="s">
        <v>24</v>
      </c>
      <c r="M2780" t="s">
        <v>25</v>
      </c>
      <c r="N2780" t="s">
        <v>30</v>
      </c>
      <c r="O2780">
        <v>3</v>
      </c>
      <c r="P2780" t="s">
        <v>22</v>
      </c>
      <c r="Q2780" t="s">
        <v>31</v>
      </c>
      <c r="R2780" t="s">
        <v>28</v>
      </c>
      <c r="S2780" t="s">
        <v>33</v>
      </c>
      <c r="T2780">
        <v>68</v>
      </c>
    </row>
    <row r="2781" spans="1:20">
      <c r="A2781">
        <v>23</v>
      </c>
      <c r="B2781">
        <v>63</v>
      </c>
      <c r="C2781" t="s">
        <v>20</v>
      </c>
      <c r="D2781" t="s">
        <v>24</v>
      </c>
      <c r="E2781" t="s">
        <v>23</v>
      </c>
      <c r="F2781">
        <v>9</v>
      </c>
      <c r="G2781">
        <v>84</v>
      </c>
      <c r="H2781" t="s">
        <v>21</v>
      </c>
      <c r="I2781" t="s">
        <v>23</v>
      </c>
      <c r="J2781">
        <v>0</v>
      </c>
      <c r="K2781" t="s">
        <v>21</v>
      </c>
      <c r="L2781" t="s">
        <v>24</v>
      </c>
      <c r="M2781" t="s">
        <v>25</v>
      </c>
      <c r="N2781" t="s">
        <v>34</v>
      </c>
      <c r="O2781">
        <v>3</v>
      </c>
      <c r="P2781" t="s">
        <v>22</v>
      </c>
      <c r="Q2781" t="s">
        <v>27</v>
      </c>
      <c r="R2781" t="s">
        <v>28</v>
      </c>
      <c r="S2781" t="s">
        <v>33</v>
      </c>
      <c r="T2781">
        <v>64</v>
      </c>
    </row>
    <row r="2782" spans="1:20">
      <c r="A2782">
        <v>25</v>
      </c>
      <c r="B2782">
        <v>94</v>
      </c>
      <c r="C2782" t="s">
        <v>21</v>
      </c>
      <c r="D2782" t="s">
        <v>24</v>
      </c>
      <c r="E2782" t="s">
        <v>22</v>
      </c>
      <c r="F2782">
        <v>7</v>
      </c>
      <c r="G2782">
        <v>86</v>
      </c>
      <c r="H2782" t="s">
        <v>20</v>
      </c>
      <c r="I2782" t="s">
        <v>22</v>
      </c>
      <c r="J2782">
        <v>2</v>
      </c>
      <c r="K2782" t="s">
        <v>20</v>
      </c>
      <c r="L2782" t="s">
        <v>24</v>
      </c>
      <c r="M2782" t="s">
        <v>36</v>
      </c>
      <c r="N2782" t="s">
        <v>30</v>
      </c>
      <c r="O2782">
        <v>4</v>
      </c>
      <c r="P2782" t="s">
        <v>22</v>
      </c>
      <c r="Q2782" t="s">
        <v>31</v>
      </c>
      <c r="R2782" t="s">
        <v>32</v>
      </c>
      <c r="S2782" t="s">
        <v>29</v>
      </c>
      <c r="T2782">
        <v>70</v>
      </c>
    </row>
    <row r="2783" spans="1:20">
      <c r="A2783">
        <v>16</v>
      </c>
      <c r="B2783">
        <v>89</v>
      </c>
      <c r="C2783" t="s">
        <v>21</v>
      </c>
      <c r="D2783" t="s">
        <v>24</v>
      </c>
      <c r="E2783" t="s">
        <v>23</v>
      </c>
      <c r="F2783">
        <v>7</v>
      </c>
      <c r="G2783">
        <v>83</v>
      </c>
      <c r="H2783" t="s">
        <v>21</v>
      </c>
      <c r="I2783" t="s">
        <v>23</v>
      </c>
      <c r="J2783">
        <v>0</v>
      </c>
      <c r="K2783" t="s">
        <v>20</v>
      </c>
      <c r="L2783" t="s">
        <v>21</v>
      </c>
      <c r="M2783" t="s">
        <v>25</v>
      </c>
      <c r="N2783" t="s">
        <v>26</v>
      </c>
      <c r="O2783">
        <v>4</v>
      </c>
      <c r="P2783" t="s">
        <v>22</v>
      </c>
      <c r="Q2783" t="s">
        <v>35</v>
      </c>
      <c r="R2783" t="s">
        <v>32</v>
      </c>
      <c r="S2783" t="s">
        <v>29</v>
      </c>
      <c r="T2783">
        <v>70</v>
      </c>
    </row>
    <row r="2784" spans="1:20">
      <c r="A2784">
        <v>13</v>
      </c>
      <c r="B2784">
        <v>98</v>
      </c>
      <c r="C2784" t="s">
        <v>21</v>
      </c>
      <c r="D2784" t="s">
        <v>20</v>
      </c>
      <c r="E2784" t="s">
        <v>23</v>
      </c>
      <c r="F2784">
        <v>6</v>
      </c>
      <c r="G2784">
        <v>56</v>
      </c>
      <c r="H2784" t="s">
        <v>24</v>
      </c>
      <c r="I2784" t="s">
        <v>23</v>
      </c>
      <c r="J2784">
        <v>1</v>
      </c>
      <c r="K2784" t="s">
        <v>21</v>
      </c>
      <c r="L2784" t="s">
        <v>20</v>
      </c>
      <c r="M2784" t="s">
        <v>25</v>
      </c>
      <c r="N2784" t="s">
        <v>30</v>
      </c>
      <c r="O2784">
        <v>3</v>
      </c>
      <c r="P2784" t="s">
        <v>22</v>
      </c>
      <c r="Q2784" t="s">
        <v>31</v>
      </c>
      <c r="R2784" t="s">
        <v>32</v>
      </c>
      <c r="S2784" t="s">
        <v>33</v>
      </c>
      <c r="T2784">
        <v>67</v>
      </c>
    </row>
    <row r="2785" spans="1:20">
      <c r="A2785">
        <v>14</v>
      </c>
      <c r="B2785">
        <v>88</v>
      </c>
      <c r="C2785" t="s">
        <v>21</v>
      </c>
      <c r="D2785" t="s">
        <v>21</v>
      </c>
      <c r="E2785" t="s">
        <v>23</v>
      </c>
      <c r="F2785">
        <v>8</v>
      </c>
      <c r="G2785">
        <v>77</v>
      </c>
      <c r="H2785" t="s">
        <v>24</v>
      </c>
      <c r="I2785" t="s">
        <v>23</v>
      </c>
      <c r="J2785">
        <v>2</v>
      </c>
      <c r="K2785" t="s">
        <v>24</v>
      </c>
      <c r="L2785" t="s">
        <v>24</v>
      </c>
      <c r="M2785" t="s">
        <v>25</v>
      </c>
      <c r="N2785" t="s">
        <v>26</v>
      </c>
      <c r="O2785">
        <v>3</v>
      </c>
      <c r="P2785" t="s">
        <v>22</v>
      </c>
      <c r="Q2785" t="s">
        <v>31</v>
      </c>
      <c r="R2785" t="s">
        <v>37</v>
      </c>
      <c r="S2785" t="s">
        <v>29</v>
      </c>
      <c r="T2785">
        <v>69</v>
      </c>
    </row>
    <row r="2786" spans="1:20">
      <c r="A2786">
        <v>17</v>
      </c>
      <c r="B2786">
        <v>98</v>
      </c>
      <c r="C2786" t="s">
        <v>21</v>
      </c>
      <c r="D2786" t="s">
        <v>24</v>
      </c>
      <c r="E2786" t="s">
        <v>22</v>
      </c>
      <c r="F2786">
        <v>7</v>
      </c>
      <c r="G2786">
        <v>88</v>
      </c>
      <c r="H2786" t="s">
        <v>24</v>
      </c>
      <c r="I2786" t="s">
        <v>23</v>
      </c>
      <c r="J2786">
        <v>2</v>
      </c>
      <c r="K2786" t="s">
        <v>20</v>
      </c>
      <c r="L2786" t="s">
        <v>21</v>
      </c>
      <c r="M2786" t="s">
        <v>36</v>
      </c>
      <c r="N2786" t="s">
        <v>30</v>
      </c>
      <c r="O2786">
        <v>4</v>
      </c>
      <c r="P2786" t="s">
        <v>22</v>
      </c>
      <c r="Q2786" t="s">
        <v>27</v>
      </c>
      <c r="R2786" t="s">
        <v>37</v>
      </c>
      <c r="S2786" t="s">
        <v>29</v>
      </c>
      <c r="T2786">
        <v>70</v>
      </c>
    </row>
    <row r="2787" spans="1:20">
      <c r="A2787">
        <v>18</v>
      </c>
      <c r="B2787">
        <v>82</v>
      </c>
      <c r="C2787" t="s">
        <v>21</v>
      </c>
      <c r="D2787" t="s">
        <v>21</v>
      </c>
      <c r="E2787" t="s">
        <v>22</v>
      </c>
      <c r="F2787">
        <v>6</v>
      </c>
      <c r="G2787">
        <v>60</v>
      </c>
      <c r="H2787" t="s">
        <v>24</v>
      </c>
      <c r="I2787" t="s">
        <v>23</v>
      </c>
      <c r="J2787">
        <v>5</v>
      </c>
      <c r="K2787" t="s">
        <v>24</v>
      </c>
      <c r="L2787" t="s">
        <v>21</v>
      </c>
      <c r="M2787" t="s">
        <v>25</v>
      </c>
      <c r="N2787" t="s">
        <v>30</v>
      </c>
      <c r="O2787">
        <v>3</v>
      </c>
      <c r="P2787" t="s">
        <v>22</v>
      </c>
      <c r="Q2787" t="s">
        <v>31</v>
      </c>
      <c r="S2787" t="s">
        <v>29</v>
      </c>
      <c r="T2787">
        <v>69</v>
      </c>
    </row>
    <row r="2788" spans="1:20">
      <c r="A2788">
        <v>15</v>
      </c>
      <c r="B2788">
        <v>84</v>
      </c>
      <c r="C2788" t="s">
        <v>24</v>
      </c>
      <c r="D2788" t="s">
        <v>20</v>
      </c>
      <c r="E2788" t="s">
        <v>23</v>
      </c>
      <c r="F2788">
        <v>9</v>
      </c>
      <c r="G2788">
        <v>67</v>
      </c>
      <c r="H2788" t="s">
        <v>24</v>
      </c>
      <c r="I2788" t="s">
        <v>23</v>
      </c>
      <c r="J2788">
        <v>1</v>
      </c>
      <c r="K2788" t="s">
        <v>24</v>
      </c>
      <c r="L2788" t="s">
        <v>21</v>
      </c>
      <c r="M2788" t="s">
        <v>36</v>
      </c>
      <c r="N2788" t="s">
        <v>30</v>
      </c>
      <c r="O2788">
        <v>3</v>
      </c>
      <c r="P2788" t="s">
        <v>22</v>
      </c>
      <c r="Q2788" t="s">
        <v>31</v>
      </c>
      <c r="R2788" t="s">
        <v>32</v>
      </c>
      <c r="S2788" t="s">
        <v>29</v>
      </c>
      <c r="T2788">
        <v>65</v>
      </c>
    </row>
    <row r="2789" spans="1:20">
      <c r="A2789">
        <v>12</v>
      </c>
      <c r="B2789">
        <v>99</v>
      </c>
      <c r="C2789" t="s">
        <v>24</v>
      </c>
      <c r="D2789" t="s">
        <v>21</v>
      </c>
      <c r="E2789" t="s">
        <v>23</v>
      </c>
      <c r="F2789">
        <v>10</v>
      </c>
      <c r="G2789">
        <v>60</v>
      </c>
      <c r="H2789" t="s">
        <v>24</v>
      </c>
      <c r="I2789" t="s">
        <v>23</v>
      </c>
      <c r="J2789">
        <v>0</v>
      </c>
      <c r="K2789" t="s">
        <v>20</v>
      </c>
      <c r="L2789" t="s">
        <v>20</v>
      </c>
      <c r="M2789" t="s">
        <v>25</v>
      </c>
      <c r="N2789" t="s">
        <v>30</v>
      </c>
      <c r="O2789">
        <v>1</v>
      </c>
      <c r="P2789" t="s">
        <v>22</v>
      </c>
      <c r="Q2789" t="s">
        <v>27</v>
      </c>
      <c r="R2789" t="s">
        <v>32</v>
      </c>
      <c r="S2789" t="s">
        <v>29</v>
      </c>
      <c r="T2789">
        <v>66</v>
      </c>
    </row>
    <row r="2790" spans="1:20">
      <c r="A2790">
        <v>17</v>
      </c>
      <c r="B2790">
        <v>86</v>
      </c>
      <c r="C2790" t="s">
        <v>21</v>
      </c>
      <c r="D2790" t="s">
        <v>21</v>
      </c>
      <c r="E2790" t="s">
        <v>23</v>
      </c>
      <c r="F2790">
        <v>7</v>
      </c>
      <c r="G2790">
        <v>94</v>
      </c>
      <c r="H2790" t="s">
        <v>24</v>
      </c>
      <c r="I2790" t="s">
        <v>23</v>
      </c>
      <c r="J2790">
        <v>2</v>
      </c>
      <c r="K2790" t="s">
        <v>24</v>
      </c>
      <c r="L2790" t="s">
        <v>24</v>
      </c>
      <c r="M2790" t="s">
        <v>25</v>
      </c>
      <c r="N2790" t="s">
        <v>34</v>
      </c>
      <c r="O2790">
        <v>3</v>
      </c>
      <c r="P2790" t="s">
        <v>22</v>
      </c>
      <c r="Q2790" t="s">
        <v>27</v>
      </c>
      <c r="R2790" t="s">
        <v>32</v>
      </c>
      <c r="S2790" t="s">
        <v>29</v>
      </c>
      <c r="T2790">
        <v>70</v>
      </c>
    </row>
    <row r="2791" spans="1:20">
      <c r="A2791">
        <v>21</v>
      </c>
      <c r="B2791">
        <v>61</v>
      </c>
      <c r="C2791" t="s">
        <v>24</v>
      </c>
      <c r="D2791" t="s">
        <v>20</v>
      </c>
      <c r="E2791" t="s">
        <v>23</v>
      </c>
      <c r="F2791">
        <v>7</v>
      </c>
      <c r="G2791">
        <v>93</v>
      </c>
      <c r="H2791" t="s">
        <v>20</v>
      </c>
      <c r="I2791" t="s">
        <v>23</v>
      </c>
      <c r="J2791">
        <v>1</v>
      </c>
      <c r="K2791" t="s">
        <v>20</v>
      </c>
      <c r="L2791" t="s">
        <v>21</v>
      </c>
      <c r="M2791" t="s">
        <v>36</v>
      </c>
      <c r="N2791" t="s">
        <v>30</v>
      </c>
      <c r="O2791">
        <v>5</v>
      </c>
      <c r="P2791" t="s">
        <v>22</v>
      </c>
      <c r="Q2791" t="s">
        <v>27</v>
      </c>
      <c r="R2791" t="s">
        <v>28</v>
      </c>
      <c r="S2791" t="s">
        <v>29</v>
      </c>
      <c r="T2791">
        <v>63</v>
      </c>
    </row>
    <row r="2792" spans="1:20">
      <c r="A2792">
        <v>24</v>
      </c>
      <c r="B2792">
        <v>89</v>
      </c>
      <c r="C2792" t="s">
        <v>20</v>
      </c>
      <c r="D2792" t="s">
        <v>24</v>
      </c>
      <c r="E2792" t="s">
        <v>22</v>
      </c>
      <c r="F2792">
        <v>5</v>
      </c>
      <c r="G2792">
        <v>58</v>
      </c>
      <c r="H2792" t="s">
        <v>24</v>
      </c>
      <c r="I2792" t="s">
        <v>23</v>
      </c>
      <c r="J2792">
        <v>3</v>
      </c>
      <c r="K2792" t="s">
        <v>21</v>
      </c>
      <c r="M2792" t="s">
        <v>25</v>
      </c>
      <c r="N2792" t="s">
        <v>26</v>
      </c>
      <c r="O2792">
        <v>3</v>
      </c>
      <c r="P2792" t="s">
        <v>22</v>
      </c>
      <c r="Q2792" t="s">
        <v>27</v>
      </c>
      <c r="R2792" t="s">
        <v>28</v>
      </c>
      <c r="S2792" t="s">
        <v>33</v>
      </c>
      <c r="T2792">
        <v>69</v>
      </c>
    </row>
    <row r="2793" spans="1:20">
      <c r="A2793">
        <v>17</v>
      </c>
      <c r="B2793">
        <v>96</v>
      </c>
      <c r="C2793" t="s">
        <v>21</v>
      </c>
      <c r="D2793" t="s">
        <v>21</v>
      </c>
      <c r="E2793" t="s">
        <v>23</v>
      </c>
      <c r="F2793">
        <v>8</v>
      </c>
      <c r="G2793">
        <v>88</v>
      </c>
      <c r="H2793" t="s">
        <v>24</v>
      </c>
      <c r="I2793" t="s">
        <v>23</v>
      </c>
      <c r="J2793">
        <v>4</v>
      </c>
      <c r="K2793" t="s">
        <v>20</v>
      </c>
      <c r="L2793" t="s">
        <v>20</v>
      </c>
      <c r="M2793" t="s">
        <v>36</v>
      </c>
      <c r="N2793" t="s">
        <v>26</v>
      </c>
      <c r="O2793">
        <v>4</v>
      </c>
      <c r="P2793" t="s">
        <v>22</v>
      </c>
      <c r="Q2793" t="s">
        <v>35</v>
      </c>
      <c r="R2793" t="s">
        <v>28</v>
      </c>
      <c r="S2793" t="s">
        <v>29</v>
      </c>
      <c r="T2793">
        <v>74</v>
      </c>
    </row>
    <row r="2794" spans="1:20">
      <c r="A2794">
        <v>18</v>
      </c>
      <c r="B2794">
        <v>92</v>
      </c>
      <c r="C2794" t="s">
        <v>24</v>
      </c>
      <c r="D2794" t="s">
        <v>24</v>
      </c>
      <c r="E2794" t="s">
        <v>23</v>
      </c>
      <c r="F2794">
        <v>8</v>
      </c>
      <c r="G2794">
        <v>68</v>
      </c>
      <c r="H2794" t="s">
        <v>20</v>
      </c>
      <c r="I2794" t="s">
        <v>23</v>
      </c>
      <c r="J2794">
        <v>2</v>
      </c>
      <c r="K2794" t="s">
        <v>21</v>
      </c>
      <c r="L2794" t="s">
        <v>21</v>
      </c>
      <c r="M2794" t="s">
        <v>36</v>
      </c>
      <c r="N2794" t="s">
        <v>26</v>
      </c>
      <c r="O2794">
        <v>3</v>
      </c>
      <c r="P2794" t="s">
        <v>22</v>
      </c>
      <c r="Q2794" t="s">
        <v>27</v>
      </c>
      <c r="R2794" t="s">
        <v>28</v>
      </c>
      <c r="S2794" t="s">
        <v>29</v>
      </c>
      <c r="T2794">
        <v>70</v>
      </c>
    </row>
    <row r="2795" spans="1:20">
      <c r="A2795">
        <v>14</v>
      </c>
      <c r="B2795">
        <v>83</v>
      </c>
      <c r="C2795" t="s">
        <v>21</v>
      </c>
      <c r="D2795" t="s">
        <v>24</v>
      </c>
      <c r="E2795" t="s">
        <v>22</v>
      </c>
      <c r="F2795">
        <v>7</v>
      </c>
      <c r="G2795">
        <v>84</v>
      </c>
      <c r="H2795" t="s">
        <v>24</v>
      </c>
      <c r="I2795" t="s">
        <v>23</v>
      </c>
      <c r="J2795">
        <v>1</v>
      </c>
      <c r="K2795" t="s">
        <v>20</v>
      </c>
      <c r="L2795" t="s">
        <v>24</v>
      </c>
      <c r="M2795" t="s">
        <v>25</v>
      </c>
      <c r="N2795" t="s">
        <v>34</v>
      </c>
      <c r="O2795">
        <v>3</v>
      </c>
      <c r="P2795" t="s">
        <v>22</v>
      </c>
      <c r="Q2795" t="s">
        <v>27</v>
      </c>
      <c r="R2795" t="s">
        <v>28</v>
      </c>
      <c r="S2795" t="s">
        <v>33</v>
      </c>
      <c r="T2795">
        <v>66</v>
      </c>
    </row>
    <row r="2796" spans="1:20">
      <c r="A2796">
        <v>20</v>
      </c>
      <c r="B2796">
        <v>87</v>
      </c>
      <c r="C2796" t="s">
        <v>20</v>
      </c>
      <c r="D2796" t="s">
        <v>21</v>
      </c>
      <c r="E2796" t="s">
        <v>23</v>
      </c>
      <c r="F2796">
        <v>6</v>
      </c>
      <c r="G2796">
        <v>75</v>
      </c>
      <c r="H2796" t="s">
        <v>24</v>
      </c>
      <c r="I2796" t="s">
        <v>23</v>
      </c>
      <c r="J2796">
        <v>0</v>
      </c>
      <c r="K2796" t="s">
        <v>20</v>
      </c>
      <c r="L2796" t="s">
        <v>24</v>
      </c>
      <c r="M2796" t="s">
        <v>25</v>
      </c>
      <c r="N2796" t="s">
        <v>26</v>
      </c>
      <c r="O2796">
        <v>3</v>
      </c>
      <c r="P2796" t="s">
        <v>23</v>
      </c>
      <c r="Q2796" t="s">
        <v>35</v>
      </c>
      <c r="R2796" t="s">
        <v>28</v>
      </c>
      <c r="S2796" t="s">
        <v>29</v>
      </c>
      <c r="T2796">
        <v>68</v>
      </c>
    </row>
    <row r="2797" spans="1:20">
      <c r="A2797">
        <v>15</v>
      </c>
      <c r="B2797">
        <v>100</v>
      </c>
      <c r="C2797" t="s">
        <v>24</v>
      </c>
      <c r="D2797" t="s">
        <v>20</v>
      </c>
      <c r="E2797" t="s">
        <v>22</v>
      </c>
      <c r="F2797">
        <v>10</v>
      </c>
      <c r="G2797">
        <v>74</v>
      </c>
      <c r="H2797" t="s">
        <v>24</v>
      </c>
      <c r="I2797" t="s">
        <v>23</v>
      </c>
      <c r="J2797">
        <v>2</v>
      </c>
      <c r="K2797" t="s">
        <v>24</v>
      </c>
      <c r="L2797" t="s">
        <v>24</v>
      </c>
      <c r="M2797" t="s">
        <v>25</v>
      </c>
      <c r="N2797" t="s">
        <v>30</v>
      </c>
      <c r="O2797">
        <v>5</v>
      </c>
      <c r="P2797" t="s">
        <v>22</v>
      </c>
      <c r="Q2797" t="s">
        <v>27</v>
      </c>
      <c r="R2797" t="s">
        <v>37</v>
      </c>
      <c r="S2797" t="s">
        <v>29</v>
      </c>
      <c r="T2797">
        <v>67</v>
      </c>
    </row>
    <row r="2798" spans="1:20">
      <c r="A2798">
        <v>23</v>
      </c>
      <c r="B2798">
        <v>64</v>
      </c>
      <c r="C2798" t="s">
        <v>24</v>
      </c>
      <c r="D2798" t="s">
        <v>24</v>
      </c>
      <c r="E2798" t="s">
        <v>23</v>
      </c>
      <c r="F2798">
        <v>8</v>
      </c>
      <c r="G2798">
        <v>94</v>
      </c>
      <c r="H2798" t="s">
        <v>20</v>
      </c>
      <c r="I2798" t="s">
        <v>23</v>
      </c>
      <c r="J2798">
        <v>2</v>
      </c>
      <c r="K2798" t="s">
        <v>24</v>
      </c>
      <c r="L2798" t="s">
        <v>24</v>
      </c>
      <c r="M2798" t="s">
        <v>36</v>
      </c>
      <c r="N2798" t="s">
        <v>26</v>
      </c>
      <c r="O2798">
        <v>5</v>
      </c>
      <c r="P2798" t="s">
        <v>22</v>
      </c>
      <c r="Q2798" t="s">
        <v>27</v>
      </c>
      <c r="R2798" t="s">
        <v>32</v>
      </c>
      <c r="S2798" t="s">
        <v>33</v>
      </c>
      <c r="T2798">
        <v>66</v>
      </c>
    </row>
    <row r="2799" spans="1:20">
      <c r="A2799">
        <v>9</v>
      </c>
      <c r="B2799">
        <v>87</v>
      </c>
      <c r="C2799" t="s">
        <v>21</v>
      </c>
      <c r="D2799" t="s">
        <v>24</v>
      </c>
      <c r="E2799" t="s">
        <v>22</v>
      </c>
      <c r="F2799">
        <v>6</v>
      </c>
      <c r="G2799">
        <v>82</v>
      </c>
      <c r="H2799" t="s">
        <v>24</v>
      </c>
      <c r="I2799" t="s">
        <v>23</v>
      </c>
      <c r="J2799">
        <v>0</v>
      </c>
      <c r="K2799" t="s">
        <v>20</v>
      </c>
      <c r="L2799" t="s">
        <v>24</v>
      </c>
      <c r="M2799" t="s">
        <v>25</v>
      </c>
      <c r="N2799" t="s">
        <v>30</v>
      </c>
      <c r="O2799">
        <v>3</v>
      </c>
      <c r="P2799" t="s">
        <v>22</v>
      </c>
      <c r="Q2799" t="s">
        <v>31</v>
      </c>
      <c r="R2799" t="s">
        <v>28</v>
      </c>
      <c r="S2799" t="s">
        <v>33</v>
      </c>
      <c r="T2799">
        <v>65</v>
      </c>
    </row>
    <row r="2800" spans="1:20">
      <c r="A2800">
        <v>18</v>
      </c>
      <c r="B2800">
        <v>71</v>
      </c>
      <c r="C2800" t="s">
        <v>20</v>
      </c>
      <c r="D2800" t="s">
        <v>24</v>
      </c>
      <c r="E2800" t="s">
        <v>23</v>
      </c>
      <c r="F2800">
        <v>8</v>
      </c>
      <c r="G2800">
        <v>62</v>
      </c>
      <c r="H2800" t="s">
        <v>24</v>
      </c>
      <c r="I2800" t="s">
        <v>23</v>
      </c>
      <c r="J2800">
        <v>3</v>
      </c>
      <c r="K2800" t="s">
        <v>21</v>
      </c>
      <c r="L2800" t="s">
        <v>21</v>
      </c>
      <c r="M2800" t="s">
        <v>25</v>
      </c>
      <c r="N2800" t="s">
        <v>26</v>
      </c>
      <c r="O2800">
        <v>2</v>
      </c>
      <c r="P2800" t="s">
        <v>22</v>
      </c>
      <c r="Q2800" t="s">
        <v>31</v>
      </c>
      <c r="R2800" t="s">
        <v>28</v>
      </c>
      <c r="S2800" t="s">
        <v>29</v>
      </c>
      <c r="T2800">
        <v>66</v>
      </c>
    </row>
    <row r="2801" spans="1:20">
      <c r="A2801">
        <v>22</v>
      </c>
      <c r="B2801">
        <v>86</v>
      </c>
      <c r="C2801" t="s">
        <v>21</v>
      </c>
      <c r="D2801" t="s">
        <v>24</v>
      </c>
      <c r="E2801" t="s">
        <v>23</v>
      </c>
      <c r="F2801">
        <v>7</v>
      </c>
      <c r="G2801">
        <v>56</v>
      </c>
      <c r="H2801" t="s">
        <v>24</v>
      </c>
      <c r="I2801" t="s">
        <v>23</v>
      </c>
      <c r="J2801">
        <v>1</v>
      </c>
      <c r="K2801" t="s">
        <v>21</v>
      </c>
      <c r="L2801" t="s">
        <v>24</v>
      </c>
      <c r="M2801" t="s">
        <v>36</v>
      </c>
      <c r="N2801" t="s">
        <v>26</v>
      </c>
      <c r="O2801">
        <v>4</v>
      </c>
      <c r="P2801" t="s">
        <v>22</v>
      </c>
      <c r="Q2801" t="s">
        <v>27</v>
      </c>
      <c r="R2801" t="s">
        <v>32</v>
      </c>
      <c r="S2801" t="s">
        <v>29</v>
      </c>
      <c r="T2801">
        <v>69</v>
      </c>
    </row>
    <row r="2802" spans="1:20">
      <c r="A2802">
        <v>21</v>
      </c>
      <c r="B2802">
        <v>84</v>
      </c>
      <c r="C2802" t="s">
        <v>20</v>
      </c>
      <c r="D2802" t="s">
        <v>24</v>
      </c>
      <c r="E2802" t="s">
        <v>22</v>
      </c>
      <c r="F2802">
        <v>7</v>
      </c>
      <c r="G2802">
        <v>97</v>
      </c>
      <c r="H2802" t="s">
        <v>24</v>
      </c>
      <c r="I2802" t="s">
        <v>23</v>
      </c>
      <c r="J2802">
        <v>2</v>
      </c>
      <c r="K2802" t="s">
        <v>20</v>
      </c>
      <c r="L2802" t="s">
        <v>20</v>
      </c>
      <c r="M2802" t="s">
        <v>25</v>
      </c>
      <c r="N2802" t="s">
        <v>34</v>
      </c>
      <c r="O2802">
        <v>4</v>
      </c>
      <c r="P2802" t="s">
        <v>22</v>
      </c>
      <c r="Q2802" t="s">
        <v>27</v>
      </c>
      <c r="R2802" t="s">
        <v>32</v>
      </c>
      <c r="S2802" t="s">
        <v>33</v>
      </c>
      <c r="T2802">
        <v>67</v>
      </c>
    </row>
    <row r="2803" spans="1:20">
      <c r="A2803">
        <v>36</v>
      </c>
      <c r="B2803">
        <v>66</v>
      </c>
      <c r="C2803" t="s">
        <v>20</v>
      </c>
      <c r="D2803" t="s">
        <v>21</v>
      </c>
      <c r="E2803" t="s">
        <v>23</v>
      </c>
      <c r="F2803">
        <v>8</v>
      </c>
      <c r="G2803">
        <v>58</v>
      </c>
      <c r="H2803" t="s">
        <v>21</v>
      </c>
      <c r="I2803" t="s">
        <v>23</v>
      </c>
      <c r="J2803">
        <v>1</v>
      </c>
      <c r="K2803" t="s">
        <v>24</v>
      </c>
      <c r="L2803" t="s">
        <v>24</v>
      </c>
      <c r="M2803" t="s">
        <v>25</v>
      </c>
      <c r="N2803" t="s">
        <v>26</v>
      </c>
      <c r="O2803">
        <v>3</v>
      </c>
      <c r="P2803" t="s">
        <v>22</v>
      </c>
      <c r="Q2803" t="s">
        <v>31</v>
      </c>
      <c r="R2803" t="s">
        <v>37</v>
      </c>
      <c r="S2803" t="s">
        <v>29</v>
      </c>
      <c r="T2803">
        <v>69</v>
      </c>
    </row>
    <row r="2804" spans="1:20">
      <c r="A2804">
        <v>22</v>
      </c>
      <c r="B2804">
        <v>68</v>
      </c>
      <c r="C2804" t="s">
        <v>24</v>
      </c>
      <c r="D2804" t="s">
        <v>24</v>
      </c>
      <c r="E2804" t="s">
        <v>22</v>
      </c>
      <c r="F2804">
        <v>4</v>
      </c>
      <c r="G2804">
        <v>87</v>
      </c>
      <c r="H2804" t="s">
        <v>21</v>
      </c>
      <c r="I2804" t="s">
        <v>23</v>
      </c>
      <c r="J2804">
        <v>2</v>
      </c>
      <c r="K2804" t="s">
        <v>24</v>
      </c>
      <c r="L2804" t="s">
        <v>24</v>
      </c>
      <c r="M2804" t="s">
        <v>25</v>
      </c>
      <c r="N2804" t="s">
        <v>34</v>
      </c>
      <c r="O2804">
        <v>3</v>
      </c>
      <c r="P2804" t="s">
        <v>22</v>
      </c>
      <c r="Q2804" t="s">
        <v>35</v>
      </c>
      <c r="R2804" t="s">
        <v>37</v>
      </c>
      <c r="S2804" t="s">
        <v>33</v>
      </c>
      <c r="T2804">
        <v>66</v>
      </c>
    </row>
    <row r="2805" spans="1:20">
      <c r="A2805">
        <v>14</v>
      </c>
      <c r="B2805">
        <v>85</v>
      </c>
      <c r="C2805" t="s">
        <v>24</v>
      </c>
      <c r="D2805" t="s">
        <v>24</v>
      </c>
      <c r="E2805" t="s">
        <v>22</v>
      </c>
      <c r="F2805">
        <v>4</v>
      </c>
      <c r="G2805">
        <v>75</v>
      </c>
      <c r="H2805" t="s">
        <v>21</v>
      </c>
      <c r="I2805" t="s">
        <v>23</v>
      </c>
      <c r="J2805">
        <v>2</v>
      </c>
      <c r="K2805" t="s">
        <v>21</v>
      </c>
      <c r="L2805" t="s">
        <v>24</v>
      </c>
      <c r="M2805" t="s">
        <v>25</v>
      </c>
      <c r="N2805" t="s">
        <v>30</v>
      </c>
      <c r="O2805">
        <v>1</v>
      </c>
      <c r="P2805" t="s">
        <v>23</v>
      </c>
      <c r="Q2805" t="s">
        <v>27</v>
      </c>
      <c r="R2805" t="s">
        <v>37</v>
      </c>
      <c r="S2805" t="s">
        <v>33</v>
      </c>
      <c r="T2805">
        <v>64</v>
      </c>
    </row>
    <row r="2806" spans="1:20">
      <c r="A2806">
        <v>19</v>
      </c>
      <c r="B2806">
        <v>65</v>
      </c>
      <c r="C2806" t="s">
        <v>24</v>
      </c>
      <c r="D2806" t="s">
        <v>24</v>
      </c>
      <c r="E2806" t="s">
        <v>22</v>
      </c>
      <c r="F2806">
        <v>9</v>
      </c>
      <c r="G2806">
        <v>57</v>
      </c>
      <c r="H2806" t="s">
        <v>20</v>
      </c>
      <c r="I2806" t="s">
        <v>23</v>
      </c>
      <c r="J2806">
        <v>1</v>
      </c>
      <c r="K2806" t="s">
        <v>24</v>
      </c>
      <c r="L2806" t="s">
        <v>24</v>
      </c>
      <c r="M2806" t="s">
        <v>25</v>
      </c>
      <c r="N2806" t="s">
        <v>26</v>
      </c>
      <c r="O2806">
        <v>2</v>
      </c>
      <c r="P2806" t="s">
        <v>23</v>
      </c>
      <c r="Q2806" t="s">
        <v>27</v>
      </c>
      <c r="R2806" t="s">
        <v>28</v>
      </c>
      <c r="S2806" t="s">
        <v>33</v>
      </c>
      <c r="T2806">
        <v>61</v>
      </c>
    </row>
    <row r="2807" spans="1:20">
      <c r="A2807">
        <v>9</v>
      </c>
      <c r="B2807">
        <v>71</v>
      </c>
      <c r="C2807" t="s">
        <v>20</v>
      </c>
      <c r="D2807" t="s">
        <v>21</v>
      </c>
      <c r="E2807" t="s">
        <v>23</v>
      </c>
      <c r="F2807">
        <v>7</v>
      </c>
      <c r="G2807">
        <v>89</v>
      </c>
      <c r="H2807" t="s">
        <v>24</v>
      </c>
      <c r="I2807" t="s">
        <v>23</v>
      </c>
      <c r="J2807">
        <v>0</v>
      </c>
      <c r="K2807" t="s">
        <v>20</v>
      </c>
      <c r="L2807" t="s">
        <v>24</v>
      </c>
      <c r="M2807" t="s">
        <v>25</v>
      </c>
      <c r="N2807" t="s">
        <v>30</v>
      </c>
      <c r="O2807">
        <v>2</v>
      </c>
      <c r="P2807" t="s">
        <v>22</v>
      </c>
      <c r="Q2807" t="s">
        <v>27</v>
      </c>
      <c r="R2807" t="s">
        <v>28</v>
      </c>
      <c r="S2807" t="s">
        <v>29</v>
      </c>
      <c r="T2807">
        <v>61</v>
      </c>
    </row>
    <row r="2808" spans="1:20">
      <c r="A2808">
        <v>20</v>
      </c>
      <c r="B2808">
        <v>93</v>
      </c>
      <c r="C2808" t="s">
        <v>24</v>
      </c>
      <c r="D2808" t="s">
        <v>24</v>
      </c>
      <c r="E2808" t="s">
        <v>23</v>
      </c>
      <c r="F2808">
        <v>6</v>
      </c>
      <c r="G2808">
        <v>95</v>
      </c>
      <c r="H2808" t="s">
        <v>20</v>
      </c>
      <c r="I2808" t="s">
        <v>23</v>
      </c>
      <c r="J2808">
        <v>1</v>
      </c>
      <c r="K2808" t="s">
        <v>24</v>
      </c>
      <c r="L2808" t="s">
        <v>21</v>
      </c>
      <c r="M2808" t="s">
        <v>25</v>
      </c>
      <c r="N2808" t="s">
        <v>30</v>
      </c>
      <c r="O2808">
        <v>4</v>
      </c>
      <c r="P2808" t="s">
        <v>22</v>
      </c>
      <c r="Q2808" t="s">
        <v>31</v>
      </c>
      <c r="R2808" t="s">
        <v>32</v>
      </c>
      <c r="S2808" t="s">
        <v>29</v>
      </c>
      <c r="T2808">
        <v>70</v>
      </c>
    </row>
    <row r="2809" spans="1:20">
      <c r="A2809">
        <v>15</v>
      </c>
      <c r="B2809">
        <v>73</v>
      </c>
      <c r="C2809" t="s">
        <v>24</v>
      </c>
      <c r="D2809" t="s">
        <v>21</v>
      </c>
      <c r="E2809" t="s">
        <v>22</v>
      </c>
      <c r="F2809">
        <v>5</v>
      </c>
      <c r="G2809">
        <v>56</v>
      </c>
      <c r="H2809" t="s">
        <v>24</v>
      </c>
      <c r="I2809" t="s">
        <v>23</v>
      </c>
      <c r="J2809">
        <v>1</v>
      </c>
      <c r="K2809" t="s">
        <v>24</v>
      </c>
      <c r="L2809" t="s">
        <v>24</v>
      </c>
      <c r="M2809" t="s">
        <v>25</v>
      </c>
      <c r="N2809" t="s">
        <v>26</v>
      </c>
      <c r="O2809">
        <v>2</v>
      </c>
      <c r="P2809" t="s">
        <v>22</v>
      </c>
      <c r="Q2809" t="s">
        <v>35</v>
      </c>
      <c r="R2809" t="s">
        <v>28</v>
      </c>
      <c r="S2809" t="s">
        <v>33</v>
      </c>
      <c r="T2809">
        <v>65</v>
      </c>
    </row>
    <row r="2810" spans="1:20">
      <c r="A2810">
        <v>25</v>
      </c>
      <c r="B2810">
        <v>80</v>
      </c>
      <c r="C2810" t="s">
        <v>21</v>
      </c>
      <c r="D2810" t="s">
        <v>20</v>
      </c>
      <c r="E2810" t="s">
        <v>22</v>
      </c>
      <c r="F2810">
        <v>7</v>
      </c>
      <c r="G2810">
        <v>53</v>
      </c>
      <c r="H2810" t="s">
        <v>24</v>
      </c>
      <c r="I2810" t="s">
        <v>23</v>
      </c>
      <c r="J2810">
        <v>1</v>
      </c>
      <c r="K2810" t="s">
        <v>24</v>
      </c>
      <c r="L2810" t="s">
        <v>24</v>
      </c>
      <c r="M2810" t="s">
        <v>36</v>
      </c>
      <c r="N2810" t="s">
        <v>34</v>
      </c>
      <c r="O2810">
        <v>3</v>
      </c>
      <c r="P2810" t="s">
        <v>22</v>
      </c>
      <c r="Q2810" t="s">
        <v>31</v>
      </c>
      <c r="R2810" t="s">
        <v>32</v>
      </c>
      <c r="S2810" t="s">
        <v>29</v>
      </c>
      <c r="T2810">
        <v>67</v>
      </c>
    </row>
    <row r="2811" spans="1:20">
      <c r="A2811">
        <v>17</v>
      </c>
      <c r="B2811">
        <v>98</v>
      </c>
      <c r="C2811" t="s">
        <v>20</v>
      </c>
      <c r="D2811" t="s">
        <v>24</v>
      </c>
      <c r="E2811" t="s">
        <v>22</v>
      </c>
      <c r="F2811">
        <v>7</v>
      </c>
      <c r="G2811">
        <v>92</v>
      </c>
      <c r="H2811" t="s">
        <v>24</v>
      </c>
      <c r="I2811" t="s">
        <v>23</v>
      </c>
      <c r="J2811">
        <v>0</v>
      </c>
      <c r="K2811" t="s">
        <v>21</v>
      </c>
      <c r="L2811" t="s">
        <v>24</v>
      </c>
      <c r="M2811" t="s">
        <v>36</v>
      </c>
      <c r="N2811" t="s">
        <v>26</v>
      </c>
      <c r="O2811">
        <v>0</v>
      </c>
      <c r="P2811" t="s">
        <v>22</v>
      </c>
      <c r="Q2811" t="s">
        <v>31</v>
      </c>
      <c r="R2811" t="s">
        <v>28</v>
      </c>
      <c r="S2811" t="s">
        <v>29</v>
      </c>
      <c r="T2811">
        <v>69</v>
      </c>
    </row>
    <row r="2812" spans="1:20">
      <c r="A2812">
        <v>19</v>
      </c>
      <c r="B2812">
        <v>69</v>
      </c>
      <c r="C2812" t="s">
        <v>24</v>
      </c>
      <c r="D2812" t="s">
        <v>20</v>
      </c>
      <c r="E2812" t="s">
        <v>23</v>
      </c>
      <c r="F2812">
        <v>9</v>
      </c>
      <c r="G2812">
        <v>75</v>
      </c>
      <c r="H2812" t="s">
        <v>24</v>
      </c>
      <c r="I2812" t="s">
        <v>23</v>
      </c>
      <c r="J2812">
        <v>2</v>
      </c>
      <c r="K2812" t="s">
        <v>24</v>
      </c>
      <c r="L2812" t="s">
        <v>20</v>
      </c>
      <c r="M2812" t="s">
        <v>25</v>
      </c>
      <c r="N2812" t="s">
        <v>30</v>
      </c>
      <c r="O2812">
        <v>5</v>
      </c>
      <c r="P2812" t="s">
        <v>22</v>
      </c>
      <c r="Q2812" t="s">
        <v>27</v>
      </c>
      <c r="R2812" t="s">
        <v>32</v>
      </c>
      <c r="S2812" t="s">
        <v>33</v>
      </c>
      <c r="T2812">
        <v>63</v>
      </c>
    </row>
    <row r="2813" spans="1:20">
      <c r="A2813">
        <v>16</v>
      </c>
      <c r="B2813">
        <v>76</v>
      </c>
      <c r="C2813" t="s">
        <v>24</v>
      </c>
      <c r="D2813" t="s">
        <v>24</v>
      </c>
      <c r="E2813" t="s">
        <v>22</v>
      </c>
      <c r="F2813">
        <v>8</v>
      </c>
      <c r="G2813">
        <v>84</v>
      </c>
      <c r="H2813" t="s">
        <v>21</v>
      </c>
      <c r="I2813" t="s">
        <v>23</v>
      </c>
      <c r="J2813">
        <v>1</v>
      </c>
      <c r="K2813" t="s">
        <v>21</v>
      </c>
      <c r="L2813" t="s">
        <v>21</v>
      </c>
      <c r="M2813" t="s">
        <v>25</v>
      </c>
      <c r="N2813" t="s">
        <v>34</v>
      </c>
      <c r="O2813">
        <v>4</v>
      </c>
      <c r="P2813" t="s">
        <v>22</v>
      </c>
      <c r="Q2813" t="s">
        <v>27</v>
      </c>
      <c r="R2813" t="s">
        <v>28</v>
      </c>
      <c r="S2813" t="s">
        <v>29</v>
      </c>
      <c r="T2813">
        <v>66</v>
      </c>
    </row>
    <row r="2814" spans="1:20">
      <c r="A2814">
        <v>30</v>
      </c>
      <c r="B2814">
        <v>84</v>
      </c>
      <c r="C2814" t="s">
        <v>21</v>
      </c>
      <c r="D2814" t="s">
        <v>24</v>
      </c>
      <c r="E2814" t="s">
        <v>23</v>
      </c>
      <c r="F2814">
        <v>7</v>
      </c>
      <c r="G2814">
        <v>72</v>
      </c>
      <c r="H2814" t="s">
        <v>24</v>
      </c>
      <c r="I2814" t="s">
        <v>23</v>
      </c>
      <c r="J2814">
        <v>3</v>
      </c>
      <c r="K2814" t="s">
        <v>24</v>
      </c>
      <c r="L2814" t="s">
        <v>24</v>
      </c>
      <c r="M2814" t="s">
        <v>25</v>
      </c>
      <c r="N2814" t="s">
        <v>26</v>
      </c>
      <c r="O2814">
        <v>2</v>
      </c>
      <c r="P2814" t="s">
        <v>22</v>
      </c>
      <c r="Q2814" t="s">
        <v>27</v>
      </c>
      <c r="R2814" t="s">
        <v>28</v>
      </c>
      <c r="S2814" t="s">
        <v>29</v>
      </c>
      <c r="T2814">
        <v>73</v>
      </c>
    </row>
    <row r="2815" spans="1:20">
      <c r="A2815">
        <v>18</v>
      </c>
      <c r="B2815">
        <v>90</v>
      </c>
      <c r="C2815" t="s">
        <v>21</v>
      </c>
      <c r="D2815" t="s">
        <v>21</v>
      </c>
      <c r="E2815" t="s">
        <v>22</v>
      </c>
      <c r="F2815">
        <v>8</v>
      </c>
      <c r="G2815">
        <v>71</v>
      </c>
      <c r="H2815" t="s">
        <v>21</v>
      </c>
      <c r="I2815" t="s">
        <v>22</v>
      </c>
      <c r="J2815">
        <v>0</v>
      </c>
      <c r="K2815" t="s">
        <v>20</v>
      </c>
      <c r="L2815" t="s">
        <v>24</v>
      </c>
      <c r="M2815" t="s">
        <v>25</v>
      </c>
      <c r="N2815" t="s">
        <v>34</v>
      </c>
      <c r="O2815">
        <v>3</v>
      </c>
      <c r="P2815" t="s">
        <v>22</v>
      </c>
      <c r="Q2815" t="s">
        <v>27</v>
      </c>
      <c r="R2815" t="s">
        <v>28</v>
      </c>
      <c r="S2815" t="s">
        <v>33</v>
      </c>
      <c r="T2815">
        <v>68</v>
      </c>
    </row>
    <row r="2816" spans="1:20">
      <c r="A2816">
        <v>31</v>
      </c>
      <c r="B2816">
        <v>96</v>
      </c>
      <c r="C2816" t="s">
        <v>21</v>
      </c>
      <c r="D2816" t="s">
        <v>21</v>
      </c>
      <c r="E2816" t="s">
        <v>23</v>
      </c>
      <c r="F2816">
        <v>9</v>
      </c>
      <c r="G2816">
        <v>65</v>
      </c>
      <c r="H2816" t="s">
        <v>21</v>
      </c>
      <c r="I2816" t="s">
        <v>23</v>
      </c>
      <c r="J2816">
        <v>0</v>
      </c>
      <c r="K2816" t="s">
        <v>20</v>
      </c>
      <c r="L2816" t="s">
        <v>24</v>
      </c>
      <c r="M2816" t="s">
        <v>36</v>
      </c>
      <c r="N2816" t="s">
        <v>26</v>
      </c>
      <c r="O2816">
        <v>2</v>
      </c>
      <c r="P2816" t="s">
        <v>22</v>
      </c>
      <c r="Q2816" t="s">
        <v>27</v>
      </c>
      <c r="R2816" t="s">
        <v>37</v>
      </c>
      <c r="S2816" t="s">
        <v>29</v>
      </c>
      <c r="T2816">
        <v>74</v>
      </c>
    </row>
    <row r="2817" spans="1:20">
      <c r="A2817">
        <v>25</v>
      </c>
      <c r="B2817">
        <v>97</v>
      </c>
      <c r="C2817" t="s">
        <v>20</v>
      </c>
      <c r="D2817" t="s">
        <v>24</v>
      </c>
      <c r="E2817" t="s">
        <v>23</v>
      </c>
      <c r="F2817">
        <v>8</v>
      </c>
      <c r="G2817">
        <v>78</v>
      </c>
      <c r="H2817" t="s">
        <v>24</v>
      </c>
      <c r="I2817" t="s">
        <v>23</v>
      </c>
      <c r="J2817">
        <v>0</v>
      </c>
      <c r="K2817" t="s">
        <v>24</v>
      </c>
      <c r="L2817" t="s">
        <v>24</v>
      </c>
      <c r="M2817" t="s">
        <v>25</v>
      </c>
      <c r="N2817" t="s">
        <v>34</v>
      </c>
      <c r="O2817">
        <v>3</v>
      </c>
      <c r="P2817" t="s">
        <v>22</v>
      </c>
      <c r="Q2817" t="s">
        <v>27</v>
      </c>
      <c r="R2817" t="s">
        <v>28</v>
      </c>
      <c r="S2817" t="s">
        <v>29</v>
      </c>
      <c r="T2817">
        <v>70</v>
      </c>
    </row>
    <row r="2818" spans="1:20">
      <c r="A2818">
        <v>23</v>
      </c>
      <c r="B2818">
        <v>91</v>
      </c>
      <c r="C2818" t="s">
        <v>21</v>
      </c>
      <c r="D2818" t="s">
        <v>20</v>
      </c>
      <c r="E2818" t="s">
        <v>23</v>
      </c>
      <c r="F2818">
        <v>8</v>
      </c>
      <c r="G2818">
        <v>58</v>
      </c>
      <c r="H2818" t="s">
        <v>24</v>
      </c>
      <c r="I2818" t="s">
        <v>23</v>
      </c>
      <c r="J2818">
        <v>0</v>
      </c>
      <c r="K2818" t="s">
        <v>24</v>
      </c>
      <c r="L2818" t="s">
        <v>24</v>
      </c>
      <c r="M2818" t="s">
        <v>25</v>
      </c>
      <c r="N2818" t="s">
        <v>26</v>
      </c>
      <c r="O2818">
        <v>2</v>
      </c>
      <c r="P2818" t="s">
        <v>22</v>
      </c>
      <c r="Q2818" t="s">
        <v>27</v>
      </c>
      <c r="R2818" t="s">
        <v>37</v>
      </c>
      <c r="S2818" t="s">
        <v>29</v>
      </c>
      <c r="T2818">
        <v>68</v>
      </c>
    </row>
    <row r="2819" spans="1:20">
      <c r="A2819">
        <v>22</v>
      </c>
      <c r="B2819">
        <v>69</v>
      </c>
      <c r="C2819" t="s">
        <v>21</v>
      </c>
      <c r="D2819" t="s">
        <v>21</v>
      </c>
      <c r="E2819" t="s">
        <v>22</v>
      </c>
      <c r="F2819">
        <v>7</v>
      </c>
      <c r="G2819">
        <v>86</v>
      </c>
      <c r="H2819" t="s">
        <v>20</v>
      </c>
      <c r="I2819" t="s">
        <v>23</v>
      </c>
      <c r="J2819">
        <v>1</v>
      </c>
      <c r="K2819" t="s">
        <v>21</v>
      </c>
      <c r="L2819" t="s">
        <v>24</v>
      </c>
      <c r="M2819" t="s">
        <v>25</v>
      </c>
      <c r="N2819" t="s">
        <v>26</v>
      </c>
      <c r="O2819">
        <v>4</v>
      </c>
      <c r="P2819" t="s">
        <v>23</v>
      </c>
      <c r="Q2819" t="s">
        <v>27</v>
      </c>
      <c r="R2819" t="s">
        <v>32</v>
      </c>
      <c r="S2819" t="s">
        <v>33</v>
      </c>
      <c r="T2819">
        <v>67</v>
      </c>
    </row>
    <row r="2820" spans="1:20">
      <c r="A2820">
        <v>22</v>
      </c>
      <c r="B2820">
        <v>61</v>
      </c>
      <c r="C2820" t="s">
        <v>21</v>
      </c>
      <c r="D2820" t="s">
        <v>24</v>
      </c>
      <c r="E2820" t="s">
        <v>22</v>
      </c>
      <c r="F2820">
        <v>6</v>
      </c>
      <c r="G2820">
        <v>77</v>
      </c>
      <c r="H2820" t="s">
        <v>20</v>
      </c>
      <c r="I2820" t="s">
        <v>23</v>
      </c>
      <c r="J2820">
        <v>1</v>
      </c>
      <c r="K2820" t="s">
        <v>24</v>
      </c>
      <c r="L2820" t="s">
        <v>24</v>
      </c>
      <c r="M2820" t="s">
        <v>25</v>
      </c>
      <c r="N2820" t="s">
        <v>26</v>
      </c>
      <c r="O2820">
        <v>4</v>
      </c>
      <c r="P2820" t="s">
        <v>22</v>
      </c>
      <c r="Q2820" t="s">
        <v>35</v>
      </c>
      <c r="R2820" t="s">
        <v>32</v>
      </c>
      <c r="S2820" t="s">
        <v>29</v>
      </c>
      <c r="T2820">
        <v>65</v>
      </c>
    </row>
    <row r="2821" spans="1:20">
      <c r="A2821">
        <v>8</v>
      </c>
      <c r="B2821">
        <v>75</v>
      </c>
      <c r="C2821" t="s">
        <v>24</v>
      </c>
      <c r="D2821" t="s">
        <v>24</v>
      </c>
      <c r="E2821" t="s">
        <v>22</v>
      </c>
      <c r="F2821">
        <v>5</v>
      </c>
      <c r="G2821">
        <v>92</v>
      </c>
      <c r="H2821" t="s">
        <v>24</v>
      </c>
      <c r="I2821" t="s">
        <v>23</v>
      </c>
      <c r="J2821">
        <v>5</v>
      </c>
      <c r="K2821" t="s">
        <v>21</v>
      </c>
      <c r="L2821" t="s">
        <v>21</v>
      </c>
      <c r="M2821" t="s">
        <v>25</v>
      </c>
      <c r="N2821" t="s">
        <v>26</v>
      </c>
      <c r="O2821">
        <v>4</v>
      </c>
      <c r="P2821" t="s">
        <v>22</v>
      </c>
      <c r="Q2821" t="s">
        <v>27</v>
      </c>
      <c r="R2821" t="s">
        <v>32</v>
      </c>
      <c r="S2821" t="s">
        <v>29</v>
      </c>
      <c r="T2821">
        <v>66</v>
      </c>
    </row>
    <row r="2822" spans="1:20">
      <c r="A2822">
        <v>18</v>
      </c>
      <c r="B2822">
        <v>66</v>
      </c>
      <c r="C2822" t="s">
        <v>21</v>
      </c>
      <c r="D2822" t="s">
        <v>24</v>
      </c>
      <c r="E2822" t="s">
        <v>23</v>
      </c>
      <c r="F2822">
        <v>5</v>
      </c>
      <c r="G2822">
        <v>96</v>
      </c>
      <c r="H2822" t="s">
        <v>24</v>
      </c>
      <c r="I2822" t="s">
        <v>23</v>
      </c>
      <c r="J2822">
        <v>0</v>
      </c>
      <c r="K2822" t="s">
        <v>20</v>
      </c>
      <c r="L2822" t="s">
        <v>24</v>
      </c>
      <c r="M2822" t="s">
        <v>25</v>
      </c>
      <c r="N2822" t="s">
        <v>34</v>
      </c>
      <c r="O2822">
        <v>5</v>
      </c>
      <c r="P2822" t="s">
        <v>22</v>
      </c>
      <c r="Q2822" t="s">
        <v>27</v>
      </c>
      <c r="R2822" t="s">
        <v>32</v>
      </c>
      <c r="S2822" t="s">
        <v>33</v>
      </c>
      <c r="T2822">
        <v>64</v>
      </c>
    </row>
    <row r="2823" spans="1:20">
      <c r="A2823">
        <v>25</v>
      </c>
      <c r="B2823">
        <v>88</v>
      </c>
      <c r="C2823" t="s">
        <v>24</v>
      </c>
      <c r="D2823" t="s">
        <v>24</v>
      </c>
      <c r="E2823" t="s">
        <v>23</v>
      </c>
      <c r="F2823">
        <v>8</v>
      </c>
      <c r="G2823">
        <v>95</v>
      </c>
      <c r="H2823" t="s">
        <v>20</v>
      </c>
      <c r="I2823" t="s">
        <v>23</v>
      </c>
      <c r="J2823">
        <v>1</v>
      </c>
      <c r="K2823" t="s">
        <v>21</v>
      </c>
      <c r="L2823" t="s">
        <v>21</v>
      </c>
      <c r="M2823" t="s">
        <v>25</v>
      </c>
      <c r="N2823" t="s">
        <v>34</v>
      </c>
      <c r="O2823">
        <v>4</v>
      </c>
      <c r="P2823" t="s">
        <v>22</v>
      </c>
      <c r="Q2823" t="s">
        <v>27</v>
      </c>
      <c r="R2823" t="s">
        <v>28</v>
      </c>
      <c r="S2823" t="s">
        <v>33</v>
      </c>
      <c r="T2823">
        <v>72</v>
      </c>
    </row>
    <row r="2824" spans="1:20">
      <c r="A2824">
        <v>20</v>
      </c>
      <c r="B2824">
        <v>86</v>
      </c>
      <c r="C2824" t="s">
        <v>24</v>
      </c>
      <c r="D2824" t="s">
        <v>24</v>
      </c>
      <c r="E2824" t="s">
        <v>23</v>
      </c>
      <c r="F2824">
        <v>8</v>
      </c>
      <c r="G2824">
        <v>80</v>
      </c>
      <c r="H2824" t="s">
        <v>21</v>
      </c>
      <c r="I2824" t="s">
        <v>23</v>
      </c>
      <c r="J2824">
        <v>2</v>
      </c>
      <c r="K2824" t="s">
        <v>24</v>
      </c>
      <c r="L2824" t="s">
        <v>24</v>
      </c>
      <c r="M2824" t="s">
        <v>25</v>
      </c>
      <c r="N2824" t="s">
        <v>34</v>
      </c>
      <c r="O2824">
        <v>2</v>
      </c>
      <c r="P2824" t="s">
        <v>22</v>
      </c>
      <c r="Q2824" t="s">
        <v>31</v>
      </c>
      <c r="R2824" t="s">
        <v>28</v>
      </c>
      <c r="S2824" t="s">
        <v>29</v>
      </c>
      <c r="T2824">
        <v>70</v>
      </c>
    </row>
    <row r="2825" spans="1:20">
      <c r="A2825">
        <v>12</v>
      </c>
      <c r="B2825">
        <v>62</v>
      </c>
      <c r="C2825" t="s">
        <v>24</v>
      </c>
      <c r="D2825" t="s">
        <v>24</v>
      </c>
      <c r="E2825" t="s">
        <v>23</v>
      </c>
      <c r="F2825">
        <v>9</v>
      </c>
      <c r="G2825">
        <v>66</v>
      </c>
      <c r="H2825" t="s">
        <v>24</v>
      </c>
      <c r="I2825" t="s">
        <v>23</v>
      </c>
      <c r="J2825">
        <v>1</v>
      </c>
      <c r="K2825" t="s">
        <v>20</v>
      </c>
      <c r="L2825" t="s">
        <v>24</v>
      </c>
      <c r="M2825" t="s">
        <v>36</v>
      </c>
      <c r="N2825" t="s">
        <v>34</v>
      </c>
      <c r="O2825">
        <v>2</v>
      </c>
      <c r="P2825" t="s">
        <v>22</v>
      </c>
      <c r="Q2825" t="s">
        <v>31</v>
      </c>
      <c r="R2825" t="s">
        <v>32</v>
      </c>
      <c r="S2825" t="s">
        <v>33</v>
      </c>
      <c r="T2825">
        <v>60</v>
      </c>
    </row>
    <row r="2826" spans="1:20">
      <c r="A2826">
        <v>20</v>
      </c>
      <c r="B2826">
        <v>93</v>
      </c>
      <c r="C2826" t="s">
        <v>24</v>
      </c>
      <c r="D2826" t="s">
        <v>24</v>
      </c>
      <c r="E2826" t="s">
        <v>23</v>
      </c>
      <c r="F2826">
        <v>8</v>
      </c>
      <c r="G2826">
        <v>68</v>
      </c>
      <c r="H2826" t="s">
        <v>24</v>
      </c>
      <c r="I2826" t="s">
        <v>23</v>
      </c>
      <c r="J2826">
        <v>1</v>
      </c>
      <c r="K2826" t="s">
        <v>20</v>
      </c>
      <c r="L2826" t="s">
        <v>20</v>
      </c>
      <c r="M2826" t="s">
        <v>25</v>
      </c>
      <c r="N2826" t="s">
        <v>34</v>
      </c>
      <c r="O2826">
        <v>3</v>
      </c>
      <c r="P2826" t="s">
        <v>22</v>
      </c>
      <c r="Q2826" t="s">
        <v>27</v>
      </c>
      <c r="R2826" t="s">
        <v>32</v>
      </c>
      <c r="S2826" t="s">
        <v>29</v>
      </c>
      <c r="T2826">
        <v>68</v>
      </c>
    </row>
    <row r="2827" spans="1:20">
      <c r="A2827">
        <v>30</v>
      </c>
      <c r="B2827">
        <v>70</v>
      </c>
      <c r="C2827" t="s">
        <v>24</v>
      </c>
      <c r="D2827" t="s">
        <v>21</v>
      </c>
      <c r="E2827" t="s">
        <v>23</v>
      </c>
      <c r="F2827">
        <v>9</v>
      </c>
      <c r="G2827">
        <v>83</v>
      </c>
      <c r="H2827" t="s">
        <v>24</v>
      </c>
      <c r="I2827" t="s">
        <v>23</v>
      </c>
      <c r="J2827">
        <v>1</v>
      </c>
      <c r="K2827" t="s">
        <v>21</v>
      </c>
      <c r="L2827" t="s">
        <v>24</v>
      </c>
      <c r="M2827" t="s">
        <v>36</v>
      </c>
      <c r="N2827" t="s">
        <v>34</v>
      </c>
      <c r="O2827">
        <v>2</v>
      </c>
      <c r="P2827" t="s">
        <v>22</v>
      </c>
      <c r="Q2827" t="s">
        <v>35</v>
      </c>
      <c r="R2827" t="s">
        <v>28</v>
      </c>
      <c r="S2827" t="s">
        <v>33</v>
      </c>
      <c r="T2827">
        <v>71</v>
      </c>
    </row>
    <row r="2828" spans="1:20">
      <c r="A2828">
        <v>27</v>
      </c>
      <c r="B2828">
        <v>77</v>
      </c>
      <c r="C2828" t="s">
        <v>24</v>
      </c>
      <c r="D2828" t="s">
        <v>24</v>
      </c>
      <c r="E2828" t="s">
        <v>23</v>
      </c>
      <c r="F2828">
        <v>7</v>
      </c>
      <c r="G2828">
        <v>86</v>
      </c>
      <c r="H2828" t="s">
        <v>20</v>
      </c>
      <c r="I2828" t="s">
        <v>23</v>
      </c>
      <c r="J2828">
        <v>1</v>
      </c>
      <c r="K2828" t="s">
        <v>21</v>
      </c>
      <c r="L2828" t="s">
        <v>24</v>
      </c>
      <c r="M2828" t="s">
        <v>25</v>
      </c>
      <c r="N2828" t="s">
        <v>34</v>
      </c>
      <c r="O2828">
        <v>3</v>
      </c>
      <c r="P2828" t="s">
        <v>22</v>
      </c>
      <c r="Q2828" t="s">
        <v>27</v>
      </c>
      <c r="R2828" t="s">
        <v>32</v>
      </c>
      <c r="S2828" t="s">
        <v>29</v>
      </c>
      <c r="T2828">
        <v>68</v>
      </c>
    </row>
    <row r="2829" spans="1:20">
      <c r="A2829">
        <v>20</v>
      </c>
      <c r="B2829">
        <v>87</v>
      </c>
      <c r="C2829" t="s">
        <v>21</v>
      </c>
      <c r="D2829" t="s">
        <v>24</v>
      </c>
      <c r="E2829" t="s">
        <v>23</v>
      </c>
      <c r="F2829">
        <v>8</v>
      </c>
      <c r="G2829">
        <v>58</v>
      </c>
      <c r="H2829" t="s">
        <v>20</v>
      </c>
      <c r="I2829" t="s">
        <v>23</v>
      </c>
      <c r="J2829">
        <v>2</v>
      </c>
      <c r="K2829" t="s">
        <v>20</v>
      </c>
      <c r="L2829" t="s">
        <v>24</v>
      </c>
      <c r="M2829" t="s">
        <v>25</v>
      </c>
      <c r="N2829" t="s">
        <v>30</v>
      </c>
      <c r="O2829">
        <v>2</v>
      </c>
      <c r="P2829" t="s">
        <v>23</v>
      </c>
      <c r="Q2829" t="s">
        <v>35</v>
      </c>
      <c r="R2829" t="s">
        <v>28</v>
      </c>
      <c r="S2829" t="s">
        <v>29</v>
      </c>
      <c r="T2829">
        <v>67</v>
      </c>
    </row>
    <row r="2830" spans="1:20">
      <c r="A2830">
        <v>26</v>
      </c>
      <c r="B2830">
        <v>77</v>
      </c>
      <c r="C2830" t="s">
        <v>24</v>
      </c>
      <c r="D2830" t="s">
        <v>24</v>
      </c>
      <c r="E2830" t="s">
        <v>23</v>
      </c>
      <c r="F2830">
        <v>5</v>
      </c>
      <c r="G2830">
        <v>100</v>
      </c>
      <c r="H2830" t="s">
        <v>20</v>
      </c>
      <c r="I2830" t="s">
        <v>23</v>
      </c>
      <c r="J2830">
        <v>1</v>
      </c>
      <c r="K2830" t="s">
        <v>20</v>
      </c>
      <c r="L2830" t="s">
        <v>21</v>
      </c>
      <c r="M2830" t="s">
        <v>36</v>
      </c>
      <c r="N2830" t="s">
        <v>26</v>
      </c>
      <c r="O2830">
        <v>5</v>
      </c>
      <c r="P2830" t="s">
        <v>22</v>
      </c>
      <c r="Q2830" t="s">
        <v>27</v>
      </c>
      <c r="R2830" t="s">
        <v>28</v>
      </c>
      <c r="S2830" t="s">
        <v>33</v>
      </c>
      <c r="T2830">
        <v>70</v>
      </c>
    </row>
    <row r="2831" spans="1:20">
      <c r="A2831">
        <v>18</v>
      </c>
      <c r="B2831">
        <v>78</v>
      </c>
      <c r="C2831" t="s">
        <v>24</v>
      </c>
      <c r="D2831" t="s">
        <v>21</v>
      </c>
      <c r="E2831" t="s">
        <v>22</v>
      </c>
      <c r="F2831">
        <v>7</v>
      </c>
      <c r="G2831">
        <v>55</v>
      </c>
      <c r="H2831" t="s">
        <v>21</v>
      </c>
      <c r="I2831" t="s">
        <v>23</v>
      </c>
      <c r="J2831">
        <v>0</v>
      </c>
      <c r="K2831" t="s">
        <v>21</v>
      </c>
      <c r="L2831" t="s">
        <v>24</v>
      </c>
      <c r="M2831" t="s">
        <v>25</v>
      </c>
      <c r="N2831" t="s">
        <v>30</v>
      </c>
      <c r="O2831">
        <v>3</v>
      </c>
      <c r="P2831" t="s">
        <v>22</v>
      </c>
      <c r="Q2831" t="s">
        <v>27</v>
      </c>
      <c r="R2831" t="s">
        <v>28</v>
      </c>
      <c r="S2831" t="s">
        <v>29</v>
      </c>
      <c r="T2831">
        <v>65</v>
      </c>
    </row>
    <row r="2832" spans="1:20">
      <c r="A2832">
        <v>10</v>
      </c>
      <c r="B2832">
        <v>63</v>
      </c>
      <c r="C2832" t="s">
        <v>24</v>
      </c>
      <c r="D2832" t="s">
        <v>24</v>
      </c>
      <c r="E2832" t="s">
        <v>22</v>
      </c>
      <c r="F2832">
        <v>4</v>
      </c>
      <c r="G2832">
        <v>80</v>
      </c>
      <c r="H2832" t="s">
        <v>24</v>
      </c>
      <c r="I2832" t="s">
        <v>23</v>
      </c>
      <c r="J2832">
        <v>0</v>
      </c>
      <c r="K2832" t="s">
        <v>20</v>
      </c>
      <c r="L2832" t="s">
        <v>24</v>
      </c>
      <c r="M2832" t="s">
        <v>25</v>
      </c>
      <c r="N2832" t="s">
        <v>26</v>
      </c>
      <c r="O2832">
        <v>3</v>
      </c>
      <c r="P2832" t="s">
        <v>22</v>
      </c>
      <c r="Q2832" t="s">
        <v>31</v>
      </c>
      <c r="R2832" t="s">
        <v>28</v>
      </c>
      <c r="S2832" t="s">
        <v>29</v>
      </c>
      <c r="T2832">
        <v>60</v>
      </c>
    </row>
    <row r="2833" spans="1:20">
      <c r="A2833">
        <v>14</v>
      </c>
      <c r="B2833">
        <v>76</v>
      </c>
      <c r="C2833" t="s">
        <v>21</v>
      </c>
      <c r="D2833" t="s">
        <v>20</v>
      </c>
      <c r="E2833" t="s">
        <v>22</v>
      </c>
      <c r="F2833">
        <v>7</v>
      </c>
      <c r="G2833">
        <v>77</v>
      </c>
      <c r="H2833" t="s">
        <v>20</v>
      </c>
      <c r="I2833" t="s">
        <v>22</v>
      </c>
      <c r="J2833">
        <v>2</v>
      </c>
      <c r="K2833" t="s">
        <v>21</v>
      </c>
      <c r="L2833" t="s">
        <v>24</v>
      </c>
      <c r="M2833" t="s">
        <v>25</v>
      </c>
      <c r="N2833" t="s">
        <v>26</v>
      </c>
      <c r="O2833">
        <v>4</v>
      </c>
      <c r="P2833" t="s">
        <v>22</v>
      </c>
      <c r="Q2833" t="s">
        <v>31</v>
      </c>
      <c r="R2833" t="s">
        <v>28</v>
      </c>
      <c r="S2833" t="s">
        <v>29</v>
      </c>
      <c r="T2833">
        <v>65</v>
      </c>
    </row>
    <row r="2834" spans="1:20">
      <c r="A2834">
        <v>29</v>
      </c>
      <c r="B2834">
        <v>91</v>
      </c>
      <c r="C2834" t="s">
        <v>24</v>
      </c>
      <c r="D2834" t="s">
        <v>24</v>
      </c>
      <c r="E2834" t="s">
        <v>22</v>
      </c>
      <c r="F2834">
        <v>9</v>
      </c>
      <c r="G2834">
        <v>80</v>
      </c>
      <c r="H2834" t="s">
        <v>20</v>
      </c>
      <c r="I2834" t="s">
        <v>23</v>
      </c>
      <c r="J2834">
        <v>0</v>
      </c>
      <c r="K2834" t="s">
        <v>20</v>
      </c>
      <c r="L2834" t="s">
        <v>21</v>
      </c>
      <c r="M2834" t="s">
        <v>25</v>
      </c>
      <c r="N2834" t="s">
        <v>30</v>
      </c>
      <c r="O2834">
        <v>4</v>
      </c>
      <c r="P2834" t="s">
        <v>22</v>
      </c>
      <c r="Q2834" t="s">
        <v>27</v>
      </c>
      <c r="R2834" t="s">
        <v>28</v>
      </c>
      <c r="S2834" t="s">
        <v>33</v>
      </c>
      <c r="T2834">
        <v>70</v>
      </c>
    </row>
    <row r="2835" spans="1:20">
      <c r="A2835">
        <v>18</v>
      </c>
      <c r="B2835">
        <v>97</v>
      </c>
      <c r="C2835" t="s">
        <v>20</v>
      </c>
      <c r="D2835" t="s">
        <v>20</v>
      </c>
      <c r="E2835" t="s">
        <v>23</v>
      </c>
      <c r="F2835">
        <v>7</v>
      </c>
      <c r="G2835">
        <v>77</v>
      </c>
      <c r="H2835" t="s">
        <v>24</v>
      </c>
      <c r="I2835" t="s">
        <v>23</v>
      </c>
      <c r="J2835">
        <v>4</v>
      </c>
      <c r="K2835" t="s">
        <v>20</v>
      </c>
      <c r="L2835" t="s">
        <v>20</v>
      </c>
      <c r="M2835" t="s">
        <v>36</v>
      </c>
      <c r="N2835" t="s">
        <v>34</v>
      </c>
      <c r="O2835">
        <v>4</v>
      </c>
      <c r="P2835" t="s">
        <v>22</v>
      </c>
      <c r="Q2835" t="s">
        <v>35</v>
      </c>
      <c r="R2835" t="s">
        <v>28</v>
      </c>
      <c r="S2835" t="s">
        <v>29</v>
      </c>
      <c r="T2835">
        <v>69</v>
      </c>
    </row>
    <row r="2836" spans="1:20">
      <c r="A2836">
        <v>19</v>
      </c>
      <c r="B2836">
        <v>77</v>
      </c>
      <c r="C2836" t="s">
        <v>21</v>
      </c>
      <c r="D2836" t="s">
        <v>20</v>
      </c>
      <c r="E2836" t="s">
        <v>22</v>
      </c>
      <c r="F2836">
        <v>8</v>
      </c>
      <c r="G2836">
        <v>53</v>
      </c>
      <c r="H2836" t="s">
        <v>24</v>
      </c>
      <c r="I2836" t="s">
        <v>23</v>
      </c>
      <c r="J2836">
        <v>1</v>
      </c>
      <c r="K2836" t="s">
        <v>20</v>
      </c>
      <c r="L2836" t="s">
        <v>24</v>
      </c>
      <c r="M2836" t="s">
        <v>36</v>
      </c>
      <c r="N2836" t="s">
        <v>26</v>
      </c>
      <c r="O2836">
        <v>3</v>
      </c>
      <c r="P2836" t="s">
        <v>22</v>
      </c>
      <c r="Q2836" t="s">
        <v>27</v>
      </c>
      <c r="R2836" t="s">
        <v>28</v>
      </c>
      <c r="S2836" t="s">
        <v>29</v>
      </c>
      <c r="T2836">
        <v>64</v>
      </c>
    </row>
    <row r="2837" spans="1:20">
      <c r="A2837">
        <v>18</v>
      </c>
      <c r="B2837">
        <v>77</v>
      </c>
      <c r="C2837" t="s">
        <v>20</v>
      </c>
      <c r="D2837" t="s">
        <v>24</v>
      </c>
      <c r="E2837" t="s">
        <v>22</v>
      </c>
      <c r="F2837">
        <v>7</v>
      </c>
      <c r="G2837">
        <v>100</v>
      </c>
      <c r="H2837" t="s">
        <v>24</v>
      </c>
      <c r="I2837" t="s">
        <v>23</v>
      </c>
      <c r="J2837">
        <v>2</v>
      </c>
      <c r="K2837" t="s">
        <v>21</v>
      </c>
      <c r="L2837" t="s">
        <v>21</v>
      </c>
      <c r="M2837" t="s">
        <v>36</v>
      </c>
      <c r="N2837" t="s">
        <v>26</v>
      </c>
      <c r="O2837">
        <v>3</v>
      </c>
      <c r="P2837" t="s">
        <v>23</v>
      </c>
      <c r="Q2837" t="s">
        <v>27</v>
      </c>
      <c r="R2837" t="s">
        <v>28</v>
      </c>
      <c r="S2837" t="s">
        <v>29</v>
      </c>
      <c r="T2837">
        <v>67</v>
      </c>
    </row>
    <row r="2838" spans="1:20">
      <c r="A2838">
        <v>31</v>
      </c>
      <c r="B2838">
        <v>88</v>
      </c>
      <c r="C2838" t="s">
        <v>20</v>
      </c>
      <c r="D2838" t="s">
        <v>24</v>
      </c>
      <c r="E2838" t="s">
        <v>23</v>
      </c>
      <c r="F2838">
        <v>6</v>
      </c>
      <c r="G2838">
        <v>99</v>
      </c>
      <c r="H2838" t="s">
        <v>20</v>
      </c>
      <c r="I2838" t="s">
        <v>23</v>
      </c>
      <c r="J2838">
        <v>2</v>
      </c>
      <c r="K2838" t="s">
        <v>21</v>
      </c>
      <c r="L2838" t="s">
        <v>20</v>
      </c>
      <c r="M2838" t="s">
        <v>25</v>
      </c>
      <c r="N2838" t="s">
        <v>30</v>
      </c>
      <c r="O2838">
        <v>3</v>
      </c>
      <c r="P2838" t="s">
        <v>22</v>
      </c>
      <c r="Q2838" t="s">
        <v>35</v>
      </c>
      <c r="R2838" t="s">
        <v>28</v>
      </c>
      <c r="S2838" t="s">
        <v>29</v>
      </c>
      <c r="T2838">
        <v>73</v>
      </c>
    </row>
    <row r="2839" spans="1:20">
      <c r="A2839">
        <v>30</v>
      </c>
      <c r="B2839">
        <v>98</v>
      </c>
      <c r="C2839" t="s">
        <v>24</v>
      </c>
      <c r="D2839" t="s">
        <v>21</v>
      </c>
      <c r="E2839" t="s">
        <v>22</v>
      </c>
      <c r="F2839">
        <v>7</v>
      </c>
      <c r="G2839">
        <v>76</v>
      </c>
      <c r="H2839" t="s">
        <v>21</v>
      </c>
      <c r="I2839" t="s">
        <v>23</v>
      </c>
      <c r="J2839">
        <v>1</v>
      </c>
      <c r="K2839" t="s">
        <v>20</v>
      </c>
      <c r="L2839" t="s">
        <v>24</v>
      </c>
      <c r="M2839" t="s">
        <v>25</v>
      </c>
      <c r="N2839" t="s">
        <v>34</v>
      </c>
      <c r="O2839">
        <v>3</v>
      </c>
      <c r="P2839" t="s">
        <v>22</v>
      </c>
      <c r="Q2839" t="s">
        <v>31</v>
      </c>
      <c r="R2839" t="s">
        <v>28</v>
      </c>
      <c r="S2839" t="s">
        <v>29</v>
      </c>
      <c r="T2839">
        <v>74</v>
      </c>
    </row>
    <row r="2840" spans="1:20">
      <c r="A2840">
        <v>33</v>
      </c>
      <c r="B2840">
        <v>71</v>
      </c>
      <c r="C2840" t="s">
        <v>24</v>
      </c>
      <c r="D2840" t="s">
        <v>20</v>
      </c>
      <c r="E2840" t="s">
        <v>23</v>
      </c>
      <c r="F2840">
        <v>9</v>
      </c>
      <c r="G2840">
        <v>60</v>
      </c>
      <c r="H2840" t="s">
        <v>24</v>
      </c>
      <c r="I2840" t="s">
        <v>23</v>
      </c>
      <c r="J2840">
        <v>0</v>
      </c>
      <c r="K2840" t="s">
        <v>24</v>
      </c>
      <c r="L2840" t="s">
        <v>24</v>
      </c>
      <c r="M2840" t="s">
        <v>25</v>
      </c>
      <c r="N2840" t="s">
        <v>26</v>
      </c>
      <c r="O2840">
        <v>4</v>
      </c>
      <c r="P2840" t="s">
        <v>23</v>
      </c>
      <c r="Q2840" t="s">
        <v>27</v>
      </c>
      <c r="R2840" t="s">
        <v>28</v>
      </c>
      <c r="S2840" t="s">
        <v>29</v>
      </c>
      <c r="T2840">
        <v>67</v>
      </c>
    </row>
    <row r="2841" spans="1:20">
      <c r="A2841">
        <v>19</v>
      </c>
      <c r="B2841">
        <v>78</v>
      </c>
      <c r="C2841" t="s">
        <v>20</v>
      </c>
      <c r="D2841" t="s">
        <v>21</v>
      </c>
      <c r="E2841" t="s">
        <v>23</v>
      </c>
      <c r="F2841">
        <v>8</v>
      </c>
      <c r="G2841">
        <v>59</v>
      </c>
      <c r="H2841" t="s">
        <v>24</v>
      </c>
      <c r="I2841" t="s">
        <v>23</v>
      </c>
      <c r="J2841">
        <v>2</v>
      </c>
      <c r="K2841" t="s">
        <v>21</v>
      </c>
      <c r="L2841" t="s">
        <v>24</v>
      </c>
      <c r="M2841" t="s">
        <v>25</v>
      </c>
      <c r="N2841" t="s">
        <v>26</v>
      </c>
      <c r="O2841">
        <v>1</v>
      </c>
      <c r="P2841" t="s">
        <v>22</v>
      </c>
      <c r="Q2841" t="s">
        <v>27</v>
      </c>
      <c r="R2841" t="s">
        <v>28</v>
      </c>
      <c r="S2841" t="s">
        <v>29</v>
      </c>
      <c r="T2841">
        <v>66</v>
      </c>
    </row>
    <row r="2842" spans="1:20">
      <c r="A2842">
        <v>22</v>
      </c>
      <c r="B2842">
        <v>92</v>
      </c>
      <c r="C2842" t="s">
        <v>24</v>
      </c>
      <c r="D2842" t="s">
        <v>24</v>
      </c>
      <c r="E2842" t="s">
        <v>22</v>
      </c>
      <c r="F2842">
        <v>6</v>
      </c>
      <c r="G2842">
        <v>53</v>
      </c>
      <c r="H2842" t="s">
        <v>24</v>
      </c>
      <c r="I2842" t="s">
        <v>23</v>
      </c>
      <c r="J2842">
        <v>4</v>
      </c>
      <c r="K2842" t="s">
        <v>21</v>
      </c>
      <c r="L2842" t="s">
        <v>24</v>
      </c>
      <c r="M2842" t="s">
        <v>25</v>
      </c>
      <c r="N2842" t="s">
        <v>34</v>
      </c>
      <c r="O2842">
        <v>4</v>
      </c>
      <c r="P2842" t="s">
        <v>23</v>
      </c>
      <c r="Q2842" t="s">
        <v>27</v>
      </c>
      <c r="R2842" t="s">
        <v>28</v>
      </c>
      <c r="S2842" t="s">
        <v>29</v>
      </c>
      <c r="T2842">
        <v>69</v>
      </c>
    </row>
    <row r="2843" spans="1:20">
      <c r="A2843">
        <v>11</v>
      </c>
      <c r="B2843">
        <v>84</v>
      </c>
      <c r="C2843" t="s">
        <v>21</v>
      </c>
      <c r="D2843" t="s">
        <v>24</v>
      </c>
      <c r="E2843" t="s">
        <v>22</v>
      </c>
      <c r="F2843">
        <v>5</v>
      </c>
      <c r="G2843">
        <v>81</v>
      </c>
      <c r="H2843" t="s">
        <v>20</v>
      </c>
      <c r="I2843" t="s">
        <v>23</v>
      </c>
      <c r="J2843">
        <v>1</v>
      </c>
      <c r="K2843" t="s">
        <v>20</v>
      </c>
      <c r="L2843" t="s">
        <v>24</v>
      </c>
      <c r="M2843" t="s">
        <v>36</v>
      </c>
      <c r="N2843" t="s">
        <v>30</v>
      </c>
      <c r="O2843">
        <v>3</v>
      </c>
      <c r="P2843" t="s">
        <v>22</v>
      </c>
      <c r="Q2843" t="s">
        <v>27</v>
      </c>
      <c r="R2843" t="s">
        <v>32</v>
      </c>
      <c r="S2843" t="s">
        <v>33</v>
      </c>
      <c r="T2843">
        <v>64</v>
      </c>
    </row>
    <row r="2844" spans="1:20">
      <c r="A2844">
        <v>29</v>
      </c>
      <c r="B2844">
        <v>64</v>
      </c>
      <c r="C2844" t="s">
        <v>24</v>
      </c>
      <c r="D2844" t="s">
        <v>21</v>
      </c>
      <c r="E2844" t="s">
        <v>23</v>
      </c>
      <c r="F2844">
        <v>7</v>
      </c>
      <c r="G2844">
        <v>74</v>
      </c>
      <c r="H2844" t="s">
        <v>24</v>
      </c>
      <c r="I2844" t="s">
        <v>23</v>
      </c>
      <c r="J2844">
        <v>0</v>
      </c>
      <c r="K2844" t="s">
        <v>21</v>
      </c>
      <c r="L2844" t="s">
        <v>24</v>
      </c>
      <c r="M2844" t="s">
        <v>25</v>
      </c>
      <c r="N2844" t="s">
        <v>26</v>
      </c>
      <c r="O2844">
        <v>2</v>
      </c>
      <c r="P2844" t="s">
        <v>22</v>
      </c>
      <c r="Q2844" t="s">
        <v>35</v>
      </c>
      <c r="R2844" t="s">
        <v>28</v>
      </c>
      <c r="S2844" t="s">
        <v>33</v>
      </c>
      <c r="T2844">
        <v>69</v>
      </c>
    </row>
    <row r="2845" spans="1:20">
      <c r="A2845">
        <v>13</v>
      </c>
      <c r="B2845">
        <v>85</v>
      </c>
      <c r="C2845" t="s">
        <v>20</v>
      </c>
      <c r="D2845" t="s">
        <v>21</v>
      </c>
      <c r="E2845" t="s">
        <v>23</v>
      </c>
      <c r="F2845">
        <v>6</v>
      </c>
      <c r="G2845">
        <v>71</v>
      </c>
      <c r="H2845" t="s">
        <v>24</v>
      </c>
      <c r="I2845" t="s">
        <v>23</v>
      </c>
      <c r="J2845">
        <v>1</v>
      </c>
      <c r="K2845" t="s">
        <v>20</v>
      </c>
      <c r="L2845" t="s">
        <v>24</v>
      </c>
      <c r="M2845" t="s">
        <v>25</v>
      </c>
      <c r="N2845" t="s">
        <v>26</v>
      </c>
      <c r="O2845">
        <v>3</v>
      </c>
      <c r="P2845" t="s">
        <v>22</v>
      </c>
      <c r="Q2845" t="s">
        <v>27</v>
      </c>
      <c r="R2845" t="s">
        <v>28</v>
      </c>
      <c r="S2845" t="s">
        <v>33</v>
      </c>
      <c r="T2845">
        <v>66</v>
      </c>
    </row>
    <row r="2846" spans="1:20">
      <c r="A2846">
        <v>21</v>
      </c>
      <c r="B2846">
        <v>67</v>
      </c>
      <c r="C2846" t="s">
        <v>21</v>
      </c>
      <c r="D2846" t="s">
        <v>24</v>
      </c>
      <c r="E2846" t="s">
        <v>23</v>
      </c>
      <c r="F2846">
        <v>7</v>
      </c>
      <c r="G2846">
        <v>76</v>
      </c>
      <c r="H2846" t="s">
        <v>24</v>
      </c>
      <c r="I2846" t="s">
        <v>23</v>
      </c>
      <c r="J2846">
        <v>1</v>
      </c>
      <c r="K2846" t="s">
        <v>24</v>
      </c>
      <c r="L2846" t="s">
        <v>21</v>
      </c>
      <c r="M2846" t="s">
        <v>36</v>
      </c>
      <c r="N2846" t="s">
        <v>34</v>
      </c>
      <c r="O2846">
        <v>2</v>
      </c>
      <c r="P2846" t="s">
        <v>23</v>
      </c>
      <c r="Q2846" t="s">
        <v>27</v>
      </c>
      <c r="R2846" t="s">
        <v>28</v>
      </c>
      <c r="S2846" t="s">
        <v>29</v>
      </c>
      <c r="T2846">
        <v>65</v>
      </c>
    </row>
    <row r="2847" spans="1:20">
      <c r="A2847">
        <v>13</v>
      </c>
      <c r="B2847">
        <v>80</v>
      </c>
      <c r="C2847" t="s">
        <v>24</v>
      </c>
      <c r="D2847" t="s">
        <v>24</v>
      </c>
      <c r="E2847" t="s">
        <v>23</v>
      </c>
      <c r="F2847">
        <v>5</v>
      </c>
      <c r="G2847">
        <v>94</v>
      </c>
      <c r="H2847" t="s">
        <v>21</v>
      </c>
      <c r="I2847" t="s">
        <v>23</v>
      </c>
      <c r="J2847">
        <v>1</v>
      </c>
      <c r="K2847" t="s">
        <v>24</v>
      </c>
      <c r="L2847" t="s">
        <v>24</v>
      </c>
      <c r="M2847" t="s">
        <v>36</v>
      </c>
      <c r="N2847" t="s">
        <v>26</v>
      </c>
      <c r="O2847">
        <v>3</v>
      </c>
      <c r="P2847" t="s">
        <v>22</v>
      </c>
      <c r="Q2847" t="s">
        <v>27</v>
      </c>
      <c r="R2847" t="s">
        <v>28</v>
      </c>
      <c r="S2847" t="s">
        <v>33</v>
      </c>
      <c r="T2847">
        <v>67</v>
      </c>
    </row>
    <row r="2848" spans="1:20">
      <c r="A2848">
        <v>16</v>
      </c>
      <c r="B2848">
        <v>81</v>
      </c>
      <c r="C2848" t="s">
        <v>24</v>
      </c>
      <c r="D2848" t="s">
        <v>21</v>
      </c>
      <c r="E2848" t="s">
        <v>22</v>
      </c>
      <c r="F2848">
        <v>9</v>
      </c>
      <c r="G2848">
        <v>54</v>
      </c>
      <c r="H2848" t="s">
        <v>24</v>
      </c>
      <c r="I2848" t="s">
        <v>23</v>
      </c>
      <c r="J2848">
        <v>3</v>
      </c>
      <c r="K2848" t="s">
        <v>24</v>
      </c>
      <c r="L2848" t="s">
        <v>21</v>
      </c>
      <c r="M2848" t="s">
        <v>25</v>
      </c>
      <c r="N2848" t="s">
        <v>30</v>
      </c>
      <c r="O2848">
        <v>3</v>
      </c>
      <c r="P2848" t="s">
        <v>22</v>
      </c>
      <c r="Q2848" t="s">
        <v>35</v>
      </c>
      <c r="R2848" t="s">
        <v>32</v>
      </c>
      <c r="S2848" t="s">
        <v>29</v>
      </c>
      <c r="T2848">
        <v>67</v>
      </c>
    </row>
    <row r="2849" spans="1:20">
      <c r="A2849">
        <v>15</v>
      </c>
      <c r="B2849">
        <v>95</v>
      </c>
      <c r="C2849" t="s">
        <v>24</v>
      </c>
      <c r="D2849" t="s">
        <v>24</v>
      </c>
      <c r="E2849" t="s">
        <v>22</v>
      </c>
      <c r="F2849">
        <v>7</v>
      </c>
      <c r="G2849">
        <v>77</v>
      </c>
      <c r="H2849" t="s">
        <v>21</v>
      </c>
      <c r="I2849" t="s">
        <v>23</v>
      </c>
      <c r="J2849">
        <v>0</v>
      </c>
      <c r="K2849" t="s">
        <v>20</v>
      </c>
      <c r="L2849" t="s">
        <v>24</v>
      </c>
      <c r="M2849" t="s">
        <v>36</v>
      </c>
      <c r="N2849" t="s">
        <v>34</v>
      </c>
      <c r="O2849">
        <v>3</v>
      </c>
      <c r="P2849" t="s">
        <v>22</v>
      </c>
      <c r="Q2849" t="s">
        <v>27</v>
      </c>
      <c r="R2849" t="s">
        <v>28</v>
      </c>
      <c r="S2849" t="s">
        <v>33</v>
      </c>
      <c r="T2849">
        <v>68</v>
      </c>
    </row>
    <row r="2850" spans="1:20">
      <c r="A2850">
        <v>16</v>
      </c>
      <c r="B2850">
        <v>78</v>
      </c>
      <c r="C2850" t="s">
        <v>24</v>
      </c>
      <c r="D2850" t="s">
        <v>20</v>
      </c>
      <c r="E2850" t="s">
        <v>22</v>
      </c>
      <c r="F2850">
        <v>7</v>
      </c>
      <c r="G2850">
        <v>85</v>
      </c>
      <c r="H2850" t="s">
        <v>24</v>
      </c>
      <c r="I2850" t="s">
        <v>23</v>
      </c>
      <c r="J2850">
        <v>4</v>
      </c>
      <c r="K2850" t="s">
        <v>24</v>
      </c>
      <c r="L2850" t="s">
        <v>24</v>
      </c>
      <c r="M2850" t="s">
        <v>25</v>
      </c>
      <c r="N2850" t="s">
        <v>34</v>
      </c>
      <c r="O2850">
        <v>2</v>
      </c>
      <c r="P2850" t="s">
        <v>23</v>
      </c>
      <c r="Q2850" t="s">
        <v>27</v>
      </c>
      <c r="R2850" t="s">
        <v>28</v>
      </c>
      <c r="S2850" t="s">
        <v>29</v>
      </c>
      <c r="T2850">
        <v>65</v>
      </c>
    </row>
    <row r="2851" spans="1:20">
      <c r="A2851">
        <v>17</v>
      </c>
      <c r="B2851">
        <v>71</v>
      </c>
      <c r="C2851" t="s">
        <v>24</v>
      </c>
      <c r="D2851" t="s">
        <v>20</v>
      </c>
      <c r="E2851" t="s">
        <v>23</v>
      </c>
      <c r="F2851">
        <v>6</v>
      </c>
      <c r="G2851">
        <v>99</v>
      </c>
      <c r="H2851" t="s">
        <v>20</v>
      </c>
      <c r="I2851" t="s">
        <v>23</v>
      </c>
      <c r="J2851">
        <v>4</v>
      </c>
      <c r="K2851" t="s">
        <v>24</v>
      </c>
      <c r="L2851" t="s">
        <v>24</v>
      </c>
      <c r="M2851" t="s">
        <v>25</v>
      </c>
      <c r="N2851" t="s">
        <v>26</v>
      </c>
      <c r="O2851">
        <v>3</v>
      </c>
      <c r="P2851" t="s">
        <v>23</v>
      </c>
      <c r="Q2851" t="s">
        <v>35</v>
      </c>
      <c r="R2851" t="s">
        <v>28</v>
      </c>
      <c r="S2851" t="s">
        <v>29</v>
      </c>
      <c r="T2851">
        <v>66</v>
      </c>
    </row>
    <row r="2852" spans="1:20">
      <c r="A2852">
        <v>17</v>
      </c>
      <c r="B2852">
        <v>69</v>
      </c>
      <c r="C2852" t="s">
        <v>21</v>
      </c>
      <c r="D2852" t="s">
        <v>24</v>
      </c>
      <c r="E2852" t="s">
        <v>23</v>
      </c>
      <c r="F2852">
        <v>7</v>
      </c>
      <c r="G2852">
        <v>87</v>
      </c>
      <c r="H2852" t="s">
        <v>20</v>
      </c>
      <c r="I2852" t="s">
        <v>23</v>
      </c>
      <c r="J2852">
        <v>2</v>
      </c>
      <c r="K2852" t="s">
        <v>20</v>
      </c>
      <c r="L2852" t="s">
        <v>24</v>
      </c>
      <c r="M2852" t="s">
        <v>25</v>
      </c>
      <c r="N2852" t="s">
        <v>34</v>
      </c>
      <c r="O2852">
        <v>3</v>
      </c>
      <c r="P2852" t="s">
        <v>22</v>
      </c>
      <c r="Q2852" t="s">
        <v>31</v>
      </c>
      <c r="R2852" t="s">
        <v>28</v>
      </c>
      <c r="S2852" t="s">
        <v>29</v>
      </c>
      <c r="T2852">
        <v>65</v>
      </c>
    </row>
    <row r="2853" spans="1:20">
      <c r="A2853">
        <v>25</v>
      </c>
      <c r="B2853">
        <v>95</v>
      </c>
      <c r="C2853" t="s">
        <v>24</v>
      </c>
      <c r="D2853" t="s">
        <v>24</v>
      </c>
      <c r="E2853" t="s">
        <v>23</v>
      </c>
      <c r="F2853">
        <v>7</v>
      </c>
      <c r="G2853">
        <v>77</v>
      </c>
      <c r="H2853" t="s">
        <v>21</v>
      </c>
      <c r="I2853" t="s">
        <v>22</v>
      </c>
      <c r="J2853">
        <v>0</v>
      </c>
      <c r="K2853" t="s">
        <v>20</v>
      </c>
      <c r="L2853" t="s">
        <v>21</v>
      </c>
      <c r="M2853" t="s">
        <v>25</v>
      </c>
      <c r="N2853" t="s">
        <v>34</v>
      </c>
      <c r="O2853">
        <v>3</v>
      </c>
      <c r="P2853" t="s">
        <v>22</v>
      </c>
      <c r="Q2853" t="s">
        <v>35</v>
      </c>
      <c r="R2853" t="s">
        <v>28</v>
      </c>
      <c r="S2853" t="s">
        <v>29</v>
      </c>
      <c r="T2853">
        <v>71</v>
      </c>
    </row>
    <row r="2854" spans="1:20">
      <c r="A2854">
        <v>13</v>
      </c>
      <c r="B2854">
        <v>67</v>
      </c>
      <c r="C2854" t="s">
        <v>24</v>
      </c>
      <c r="D2854" t="s">
        <v>21</v>
      </c>
      <c r="E2854" t="s">
        <v>23</v>
      </c>
      <c r="F2854">
        <v>6</v>
      </c>
      <c r="G2854">
        <v>88</v>
      </c>
      <c r="H2854" t="s">
        <v>24</v>
      </c>
      <c r="I2854" t="s">
        <v>23</v>
      </c>
      <c r="J2854">
        <v>0</v>
      </c>
      <c r="K2854" t="s">
        <v>20</v>
      </c>
      <c r="L2854" t="s">
        <v>24</v>
      </c>
      <c r="M2854" t="s">
        <v>25</v>
      </c>
      <c r="N2854" t="s">
        <v>34</v>
      </c>
      <c r="O2854">
        <v>3</v>
      </c>
      <c r="P2854" t="s">
        <v>22</v>
      </c>
      <c r="Q2854" t="s">
        <v>31</v>
      </c>
      <c r="R2854" t="s">
        <v>32</v>
      </c>
      <c r="S2854" t="s">
        <v>33</v>
      </c>
      <c r="T2854">
        <v>63</v>
      </c>
    </row>
    <row r="2855" spans="1:20">
      <c r="A2855">
        <v>21</v>
      </c>
      <c r="B2855">
        <v>77</v>
      </c>
      <c r="C2855" t="s">
        <v>21</v>
      </c>
      <c r="D2855" t="s">
        <v>20</v>
      </c>
      <c r="E2855" t="s">
        <v>23</v>
      </c>
      <c r="F2855">
        <v>7</v>
      </c>
      <c r="G2855">
        <v>100</v>
      </c>
      <c r="H2855" t="s">
        <v>20</v>
      </c>
      <c r="I2855" t="s">
        <v>23</v>
      </c>
      <c r="J2855">
        <v>2</v>
      </c>
      <c r="K2855" t="s">
        <v>21</v>
      </c>
      <c r="L2855" t="s">
        <v>21</v>
      </c>
      <c r="M2855" t="s">
        <v>25</v>
      </c>
      <c r="N2855" t="s">
        <v>26</v>
      </c>
      <c r="O2855">
        <v>4</v>
      </c>
      <c r="P2855" t="s">
        <v>22</v>
      </c>
      <c r="Q2855" t="s">
        <v>31</v>
      </c>
      <c r="R2855" t="s">
        <v>28</v>
      </c>
      <c r="S2855" t="s">
        <v>33</v>
      </c>
      <c r="T2855">
        <v>70</v>
      </c>
    </row>
    <row r="2856" spans="1:20">
      <c r="A2856">
        <v>27</v>
      </c>
      <c r="B2856">
        <v>67</v>
      </c>
      <c r="C2856" t="s">
        <v>21</v>
      </c>
      <c r="D2856" t="s">
        <v>21</v>
      </c>
      <c r="E2856" t="s">
        <v>23</v>
      </c>
      <c r="F2856">
        <v>9</v>
      </c>
      <c r="G2856">
        <v>94</v>
      </c>
      <c r="H2856" t="s">
        <v>21</v>
      </c>
      <c r="I2856" t="s">
        <v>23</v>
      </c>
      <c r="J2856">
        <v>0</v>
      </c>
      <c r="K2856" t="s">
        <v>21</v>
      </c>
      <c r="L2856" t="s">
        <v>20</v>
      </c>
      <c r="M2856" t="s">
        <v>25</v>
      </c>
      <c r="N2856" t="s">
        <v>26</v>
      </c>
      <c r="O2856">
        <v>2</v>
      </c>
      <c r="P2856" t="s">
        <v>22</v>
      </c>
      <c r="Q2856" t="s">
        <v>31</v>
      </c>
      <c r="R2856" t="s">
        <v>28</v>
      </c>
      <c r="S2856" t="s">
        <v>33</v>
      </c>
      <c r="T2856">
        <v>70</v>
      </c>
    </row>
    <row r="2857" spans="1:20">
      <c r="A2857">
        <v>17</v>
      </c>
      <c r="B2857">
        <v>91</v>
      </c>
      <c r="C2857" t="s">
        <v>20</v>
      </c>
      <c r="D2857" t="s">
        <v>24</v>
      </c>
      <c r="E2857" t="s">
        <v>23</v>
      </c>
      <c r="F2857">
        <v>4</v>
      </c>
      <c r="G2857">
        <v>54</v>
      </c>
      <c r="H2857" t="s">
        <v>21</v>
      </c>
      <c r="I2857" t="s">
        <v>23</v>
      </c>
      <c r="J2857">
        <v>3</v>
      </c>
      <c r="K2857" t="s">
        <v>20</v>
      </c>
      <c r="L2857" t="s">
        <v>24</v>
      </c>
      <c r="M2857" t="s">
        <v>25</v>
      </c>
      <c r="N2857" t="s">
        <v>34</v>
      </c>
      <c r="O2857">
        <v>4</v>
      </c>
      <c r="P2857" t="s">
        <v>22</v>
      </c>
      <c r="Q2857" t="s">
        <v>31</v>
      </c>
      <c r="R2857" t="s">
        <v>32</v>
      </c>
      <c r="S2857" t="s">
        <v>33</v>
      </c>
      <c r="T2857">
        <v>67</v>
      </c>
    </row>
    <row r="2858" spans="1:20">
      <c r="A2858">
        <v>16</v>
      </c>
      <c r="B2858">
        <v>79</v>
      </c>
      <c r="C2858" t="s">
        <v>21</v>
      </c>
      <c r="D2858" t="s">
        <v>24</v>
      </c>
      <c r="E2858" t="s">
        <v>23</v>
      </c>
      <c r="F2858">
        <v>7</v>
      </c>
      <c r="G2858">
        <v>79</v>
      </c>
      <c r="H2858" t="s">
        <v>21</v>
      </c>
      <c r="I2858" t="s">
        <v>23</v>
      </c>
      <c r="J2858">
        <v>2</v>
      </c>
      <c r="K2858" t="s">
        <v>21</v>
      </c>
      <c r="L2858" t="s">
        <v>21</v>
      </c>
      <c r="M2858" t="s">
        <v>25</v>
      </c>
      <c r="N2858" t="s">
        <v>26</v>
      </c>
      <c r="O2858">
        <v>2</v>
      </c>
      <c r="P2858" t="s">
        <v>22</v>
      </c>
      <c r="Q2858" t="s">
        <v>27</v>
      </c>
      <c r="R2858" t="s">
        <v>32</v>
      </c>
      <c r="S2858" t="s">
        <v>29</v>
      </c>
      <c r="T2858">
        <v>68</v>
      </c>
    </row>
    <row r="2859" spans="1:20">
      <c r="A2859">
        <v>19</v>
      </c>
      <c r="B2859">
        <v>74</v>
      </c>
      <c r="C2859" t="s">
        <v>24</v>
      </c>
      <c r="D2859" t="s">
        <v>20</v>
      </c>
      <c r="E2859" t="s">
        <v>23</v>
      </c>
      <c r="F2859">
        <v>6</v>
      </c>
      <c r="G2859">
        <v>89</v>
      </c>
      <c r="H2859" t="s">
        <v>24</v>
      </c>
      <c r="I2859" t="s">
        <v>22</v>
      </c>
      <c r="J2859">
        <v>0</v>
      </c>
      <c r="K2859" t="s">
        <v>21</v>
      </c>
      <c r="L2859" t="s">
        <v>24</v>
      </c>
      <c r="M2859" t="s">
        <v>25</v>
      </c>
      <c r="N2859" t="s">
        <v>34</v>
      </c>
      <c r="O2859">
        <v>2</v>
      </c>
      <c r="P2859" t="s">
        <v>22</v>
      </c>
      <c r="Q2859" t="s">
        <v>27</v>
      </c>
      <c r="R2859" t="s">
        <v>32</v>
      </c>
      <c r="S2859" t="s">
        <v>29</v>
      </c>
      <c r="T2859">
        <v>63</v>
      </c>
    </row>
    <row r="2860" spans="1:20">
      <c r="A2860">
        <v>27</v>
      </c>
      <c r="B2860">
        <v>74</v>
      </c>
      <c r="C2860" t="s">
        <v>24</v>
      </c>
      <c r="D2860" t="s">
        <v>21</v>
      </c>
      <c r="E2860" t="s">
        <v>23</v>
      </c>
      <c r="F2860">
        <v>9</v>
      </c>
      <c r="G2860">
        <v>84</v>
      </c>
      <c r="H2860" t="s">
        <v>20</v>
      </c>
      <c r="I2860" t="s">
        <v>23</v>
      </c>
      <c r="J2860">
        <v>3</v>
      </c>
      <c r="K2860" t="s">
        <v>21</v>
      </c>
      <c r="L2860" t="s">
        <v>24</v>
      </c>
      <c r="M2860" t="s">
        <v>36</v>
      </c>
      <c r="N2860" t="s">
        <v>30</v>
      </c>
      <c r="O2860">
        <v>3</v>
      </c>
      <c r="P2860" t="s">
        <v>22</v>
      </c>
      <c r="Q2860" t="s">
        <v>31</v>
      </c>
      <c r="R2860" t="s">
        <v>28</v>
      </c>
      <c r="S2860" t="s">
        <v>33</v>
      </c>
      <c r="T2860">
        <v>70</v>
      </c>
    </row>
    <row r="2861" spans="1:20">
      <c r="A2861">
        <v>21</v>
      </c>
      <c r="B2861">
        <v>94</v>
      </c>
      <c r="C2861" t="s">
        <v>24</v>
      </c>
      <c r="D2861" t="s">
        <v>24</v>
      </c>
      <c r="E2861" t="s">
        <v>22</v>
      </c>
      <c r="F2861">
        <v>7</v>
      </c>
      <c r="G2861">
        <v>71</v>
      </c>
      <c r="H2861" t="s">
        <v>20</v>
      </c>
      <c r="I2861" t="s">
        <v>22</v>
      </c>
      <c r="J2861">
        <v>1</v>
      </c>
      <c r="K2861" t="s">
        <v>20</v>
      </c>
      <c r="L2861" t="s">
        <v>21</v>
      </c>
      <c r="M2861" t="s">
        <v>36</v>
      </c>
      <c r="N2861" t="s">
        <v>34</v>
      </c>
      <c r="O2861">
        <v>2</v>
      </c>
      <c r="P2861" t="s">
        <v>22</v>
      </c>
      <c r="Q2861" t="s">
        <v>35</v>
      </c>
      <c r="R2861" t="s">
        <v>28</v>
      </c>
      <c r="S2861" t="s">
        <v>29</v>
      </c>
      <c r="T2861">
        <v>69</v>
      </c>
    </row>
    <row r="2862" spans="1:20">
      <c r="A2862">
        <v>17</v>
      </c>
      <c r="B2862">
        <v>82</v>
      </c>
      <c r="C2862" t="s">
        <v>24</v>
      </c>
      <c r="D2862" t="s">
        <v>24</v>
      </c>
      <c r="E2862" t="s">
        <v>23</v>
      </c>
      <c r="F2862">
        <v>5</v>
      </c>
      <c r="G2862">
        <v>66</v>
      </c>
      <c r="H2862" t="s">
        <v>24</v>
      </c>
      <c r="I2862" t="s">
        <v>23</v>
      </c>
      <c r="J2862">
        <v>1</v>
      </c>
      <c r="K2862" t="s">
        <v>24</v>
      </c>
      <c r="L2862" t="s">
        <v>20</v>
      </c>
      <c r="M2862" t="s">
        <v>25</v>
      </c>
      <c r="N2862" t="s">
        <v>26</v>
      </c>
      <c r="O2862">
        <v>3</v>
      </c>
      <c r="P2862" t="s">
        <v>22</v>
      </c>
      <c r="Q2862" t="s">
        <v>27</v>
      </c>
      <c r="R2862" t="s">
        <v>28</v>
      </c>
      <c r="S2862" t="s">
        <v>33</v>
      </c>
      <c r="T2862">
        <v>66</v>
      </c>
    </row>
    <row r="2863" spans="1:20">
      <c r="A2863">
        <v>23</v>
      </c>
      <c r="B2863">
        <v>89</v>
      </c>
      <c r="C2863" t="s">
        <v>20</v>
      </c>
      <c r="D2863" t="s">
        <v>21</v>
      </c>
      <c r="E2863" t="s">
        <v>22</v>
      </c>
      <c r="F2863">
        <v>7</v>
      </c>
      <c r="G2863">
        <v>81</v>
      </c>
      <c r="H2863" t="s">
        <v>24</v>
      </c>
      <c r="I2863" t="s">
        <v>23</v>
      </c>
      <c r="J2863">
        <v>2</v>
      </c>
      <c r="K2863" t="s">
        <v>20</v>
      </c>
      <c r="L2863" t="s">
        <v>21</v>
      </c>
      <c r="M2863" t="s">
        <v>25</v>
      </c>
      <c r="N2863" t="s">
        <v>34</v>
      </c>
      <c r="O2863">
        <v>2</v>
      </c>
      <c r="P2863" t="s">
        <v>22</v>
      </c>
      <c r="Q2863" t="s">
        <v>35</v>
      </c>
      <c r="R2863" t="s">
        <v>32</v>
      </c>
      <c r="S2863" t="s">
        <v>29</v>
      </c>
      <c r="T2863">
        <v>70</v>
      </c>
    </row>
    <row r="2864" spans="1:20">
      <c r="A2864">
        <v>13</v>
      </c>
      <c r="B2864">
        <v>96</v>
      </c>
      <c r="C2864" t="s">
        <v>24</v>
      </c>
      <c r="D2864" t="s">
        <v>21</v>
      </c>
      <c r="E2864" t="s">
        <v>22</v>
      </c>
      <c r="F2864">
        <v>8</v>
      </c>
      <c r="G2864">
        <v>71</v>
      </c>
      <c r="H2864" t="s">
        <v>20</v>
      </c>
      <c r="I2864" t="s">
        <v>23</v>
      </c>
      <c r="J2864">
        <v>1</v>
      </c>
      <c r="K2864" t="s">
        <v>24</v>
      </c>
      <c r="L2864" t="s">
        <v>20</v>
      </c>
      <c r="M2864" t="s">
        <v>25</v>
      </c>
      <c r="N2864" t="s">
        <v>26</v>
      </c>
      <c r="O2864">
        <v>3</v>
      </c>
      <c r="P2864" t="s">
        <v>22</v>
      </c>
      <c r="Q2864" t="s">
        <v>27</v>
      </c>
      <c r="R2864" t="s">
        <v>28</v>
      </c>
      <c r="S2864" t="s">
        <v>29</v>
      </c>
      <c r="T2864">
        <v>68</v>
      </c>
    </row>
    <row r="2865" spans="1:20">
      <c r="A2865">
        <v>24</v>
      </c>
      <c r="B2865">
        <v>96</v>
      </c>
      <c r="C2865" t="s">
        <v>24</v>
      </c>
      <c r="D2865" t="s">
        <v>24</v>
      </c>
      <c r="E2865" t="s">
        <v>22</v>
      </c>
      <c r="F2865">
        <v>10</v>
      </c>
      <c r="G2865">
        <v>70</v>
      </c>
      <c r="H2865" t="s">
        <v>24</v>
      </c>
      <c r="I2865" t="s">
        <v>23</v>
      </c>
      <c r="J2865">
        <v>0</v>
      </c>
      <c r="K2865" t="s">
        <v>21</v>
      </c>
      <c r="L2865" t="s">
        <v>24</v>
      </c>
      <c r="M2865" t="s">
        <v>25</v>
      </c>
      <c r="N2865" t="s">
        <v>30</v>
      </c>
      <c r="O2865">
        <v>4</v>
      </c>
      <c r="P2865" t="s">
        <v>22</v>
      </c>
      <c r="Q2865" t="s">
        <v>27</v>
      </c>
      <c r="R2865" t="s">
        <v>28</v>
      </c>
      <c r="S2865" t="s">
        <v>33</v>
      </c>
      <c r="T2865">
        <v>70</v>
      </c>
    </row>
    <row r="2866" spans="1:20">
      <c r="A2866">
        <v>22</v>
      </c>
      <c r="B2866">
        <v>73</v>
      </c>
      <c r="C2866" t="s">
        <v>20</v>
      </c>
      <c r="D2866" t="s">
        <v>21</v>
      </c>
      <c r="E2866" t="s">
        <v>23</v>
      </c>
      <c r="F2866">
        <v>4</v>
      </c>
      <c r="G2866">
        <v>92</v>
      </c>
      <c r="H2866" t="s">
        <v>24</v>
      </c>
      <c r="I2866" t="s">
        <v>23</v>
      </c>
      <c r="J2866">
        <v>0</v>
      </c>
      <c r="K2866" t="s">
        <v>20</v>
      </c>
      <c r="L2866" t="s">
        <v>24</v>
      </c>
      <c r="M2866" t="s">
        <v>25</v>
      </c>
      <c r="N2866" t="s">
        <v>26</v>
      </c>
      <c r="O2866">
        <v>4</v>
      </c>
      <c r="P2866" t="s">
        <v>22</v>
      </c>
      <c r="Q2866" t="s">
        <v>35</v>
      </c>
      <c r="R2866" t="s">
        <v>32</v>
      </c>
      <c r="S2866" t="s">
        <v>29</v>
      </c>
      <c r="T2866">
        <v>67</v>
      </c>
    </row>
    <row r="2867" spans="1:20">
      <c r="A2867">
        <v>18</v>
      </c>
      <c r="B2867">
        <v>98</v>
      </c>
      <c r="C2867" t="s">
        <v>24</v>
      </c>
      <c r="D2867" t="s">
        <v>21</v>
      </c>
      <c r="E2867" t="s">
        <v>23</v>
      </c>
      <c r="F2867">
        <v>5</v>
      </c>
      <c r="G2867">
        <v>66</v>
      </c>
      <c r="H2867" t="s">
        <v>24</v>
      </c>
      <c r="I2867" t="s">
        <v>23</v>
      </c>
      <c r="J2867">
        <v>0</v>
      </c>
      <c r="K2867" t="s">
        <v>24</v>
      </c>
      <c r="L2867" t="s">
        <v>24</v>
      </c>
      <c r="M2867" t="s">
        <v>36</v>
      </c>
      <c r="N2867" t="s">
        <v>30</v>
      </c>
      <c r="O2867">
        <v>0</v>
      </c>
      <c r="P2867" t="s">
        <v>22</v>
      </c>
      <c r="Q2867" t="s">
        <v>35</v>
      </c>
      <c r="S2867" t="s">
        <v>29</v>
      </c>
      <c r="T2867">
        <v>69</v>
      </c>
    </row>
    <row r="2868" spans="1:20">
      <c r="A2868">
        <v>15</v>
      </c>
      <c r="B2868">
        <v>61</v>
      </c>
      <c r="C2868" t="s">
        <v>21</v>
      </c>
      <c r="D2868" t="s">
        <v>20</v>
      </c>
      <c r="E2868" t="s">
        <v>23</v>
      </c>
      <c r="F2868">
        <v>9</v>
      </c>
      <c r="G2868">
        <v>82</v>
      </c>
      <c r="H2868" t="s">
        <v>24</v>
      </c>
      <c r="I2868" t="s">
        <v>23</v>
      </c>
      <c r="J2868">
        <v>2</v>
      </c>
      <c r="K2868" t="s">
        <v>24</v>
      </c>
      <c r="L2868" t="s">
        <v>21</v>
      </c>
      <c r="M2868" t="s">
        <v>25</v>
      </c>
      <c r="N2868" t="s">
        <v>26</v>
      </c>
      <c r="O2868">
        <v>2</v>
      </c>
      <c r="P2868" t="s">
        <v>22</v>
      </c>
      <c r="Q2868" t="s">
        <v>35</v>
      </c>
      <c r="R2868" t="s">
        <v>28</v>
      </c>
      <c r="S2868" t="s">
        <v>29</v>
      </c>
      <c r="T2868">
        <v>64</v>
      </c>
    </row>
    <row r="2869" spans="1:20">
      <c r="A2869">
        <v>15</v>
      </c>
      <c r="B2869">
        <v>75</v>
      </c>
      <c r="C2869" t="s">
        <v>21</v>
      </c>
      <c r="D2869" t="s">
        <v>24</v>
      </c>
      <c r="E2869" t="s">
        <v>22</v>
      </c>
      <c r="F2869">
        <v>5</v>
      </c>
      <c r="G2869">
        <v>94</v>
      </c>
      <c r="H2869" t="s">
        <v>20</v>
      </c>
      <c r="I2869" t="s">
        <v>22</v>
      </c>
      <c r="J2869">
        <v>1</v>
      </c>
      <c r="K2869" t="s">
        <v>20</v>
      </c>
      <c r="L2869" t="s">
        <v>24</v>
      </c>
      <c r="M2869" t="s">
        <v>25</v>
      </c>
      <c r="N2869" t="s">
        <v>30</v>
      </c>
      <c r="O2869">
        <v>3</v>
      </c>
      <c r="P2869" t="s">
        <v>23</v>
      </c>
      <c r="Q2869" t="s">
        <v>27</v>
      </c>
      <c r="R2869" t="s">
        <v>32</v>
      </c>
      <c r="S2869" t="s">
        <v>33</v>
      </c>
      <c r="T2869">
        <v>62</v>
      </c>
    </row>
    <row r="2870" spans="1:20">
      <c r="A2870">
        <v>23</v>
      </c>
      <c r="B2870">
        <v>96</v>
      </c>
      <c r="C2870" t="s">
        <v>24</v>
      </c>
      <c r="D2870" t="s">
        <v>24</v>
      </c>
      <c r="E2870" t="s">
        <v>22</v>
      </c>
      <c r="F2870">
        <v>7</v>
      </c>
      <c r="G2870">
        <v>81</v>
      </c>
      <c r="H2870" t="s">
        <v>24</v>
      </c>
      <c r="I2870" t="s">
        <v>23</v>
      </c>
      <c r="J2870">
        <v>1</v>
      </c>
      <c r="K2870" t="s">
        <v>20</v>
      </c>
      <c r="L2870" t="s">
        <v>24</v>
      </c>
      <c r="M2870" t="s">
        <v>36</v>
      </c>
      <c r="N2870" t="s">
        <v>26</v>
      </c>
      <c r="O2870">
        <v>2</v>
      </c>
      <c r="P2870" t="s">
        <v>22</v>
      </c>
      <c r="Q2870" t="s">
        <v>35</v>
      </c>
      <c r="R2870" t="s">
        <v>32</v>
      </c>
      <c r="S2870" t="s">
        <v>29</v>
      </c>
      <c r="T2870">
        <v>71</v>
      </c>
    </row>
    <row r="2871" spans="1:20">
      <c r="A2871">
        <v>27</v>
      </c>
      <c r="B2871">
        <v>71</v>
      </c>
      <c r="C2871" t="s">
        <v>21</v>
      </c>
      <c r="D2871" t="s">
        <v>24</v>
      </c>
      <c r="E2871" t="s">
        <v>23</v>
      </c>
      <c r="F2871">
        <v>6</v>
      </c>
      <c r="G2871">
        <v>75</v>
      </c>
      <c r="H2871" t="s">
        <v>24</v>
      </c>
      <c r="I2871" t="s">
        <v>23</v>
      </c>
      <c r="J2871">
        <v>2</v>
      </c>
      <c r="K2871" t="s">
        <v>24</v>
      </c>
      <c r="L2871" t="s">
        <v>21</v>
      </c>
      <c r="M2871" t="s">
        <v>36</v>
      </c>
      <c r="N2871" t="s">
        <v>34</v>
      </c>
      <c r="O2871">
        <v>4</v>
      </c>
      <c r="P2871" t="s">
        <v>22</v>
      </c>
      <c r="Q2871" t="s">
        <v>27</v>
      </c>
      <c r="S2871" t="s">
        <v>29</v>
      </c>
      <c r="T2871">
        <v>69</v>
      </c>
    </row>
    <row r="2872" spans="1:20">
      <c r="A2872">
        <v>16</v>
      </c>
      <c r="B2872">
        <v>71</v>
      </c>
      <c r="C2872" t="s">
        <v>24</v>
      </c>
      <c r="D2872" t="s">
        <v>21</v>
      </c>
      <c r="E2872" t="s">
        <v>23</v>
      </c>
      <c r="F2872">
        <v>6</v>
      </c>
      <c r="G2872">
        <v>52</v>
      </c>
      <c r="H2872" t="s">
        <v>20</v>
      </c>
      <c r="I2872" t="s">
        <v>23</v>
      </c>
      <c r="J2872">
        <v>0</v>
      </c>
      <c r="K2872" t="s">
        <v>21</v>
      </c>
      <c r="L2872" t="s">
        <v>21</v>
      </c>
      <c r="M2872" t="s">
        <v>25</v>
      </c>
      <c r="N2872" t="s">
        <v>34</v>
      </c>
      <c r="O2872">
        <v>1</v>
      </c>
      <c r="P2872" t="s">
        <v>22</v>
      </c>
      <c r="Q2872" t="s">
        <v>27</v>
      </c>
      <c r="R2872" t="s">
        <v>37</v>
      </c>
      <c r="S2872" t="s">
        <v>29</v>
      </c>
      <c r="T2872">
        <v>62</v>
      </c>
    </row>
    <row r="2873" spans="1:20">
      <c r="A2873">
        <v>23</v>
      </c>
      <c r="B2873">
        <v>72</v>
      </c>
      <c r="C2873" t="s">
        <v>20</v>
      </c>
      <c r="D2873" t="s">
        <v>24</v>
      </c>
      <c r="E2873" t="s">
        <v>23</v>
      </c>
      <c r="F2873">
        <v>7</v>
      </c>
      <c r="G2873">
        <v>84</v>
      </c>
      <c r="H2873" t="s">
        <v>21</v>
      </c>
      <c r="I2873" t="s">
        <v>23</v>
      </c>
      <c r="J2873">
        <v>0</v>
      </c>
      <c r="K2873" t="s">
        <v>24</v>
      </c>
      <c r="L2873" t="s">
        <v>24</v>
      </c>
      <c r="M2873" t="s">
        <v>25</v>
      </c>
      <c r="N2873" t="s">
        <v>26</v>
      </c>
      <c r="O2873">
        <v>4</v>
      </c>
      <c r="P2873" t="s">
        <v>22</v>
      </c>
      <c r="Q2873" t="s">
        <v>27</v>
      </c>
      <c r="R2873" t="s">
        <v>28</v>
      </c>
      <c r="S2873" t="s">
        <v>29</v>
      </c>
      <c r="T2873">
        <v>66</v>
      </c>
    </row>
    <row r="2874" spans="1:20">
      <c r="A2874">
        <v>7</v>
      </c>
      <c r="B2874">
        <v>84</v>
      </c>
      <c r="C2874" t="s">
        <v>24</v>
      </c>
      <c r="D2874" t="s">
        <v>21</v>
      </c>
      <c r="E2874" t="s">
        <v>23</v>
      </c>
      <c r="F2874">
        <v>7</v>
      </c>
      <c r="G2874">
        <v>100</v>
      </c>
      <c r="H2874" t="s">
        <v>20</v>
      </c>
      <c r="I2874" t="s">
        <v>23</v>
      </c>
      <c r="J2874">
        <v>3</v>
      </c>
      <c r="K2874" t="s">
        <v>20</v>
      </c>
      <c r="L2874" t="s">
        <v>24</v>
      </c>
      <c r="M2874" t="s">
        <v>36</v>
      </c>
      <c r="N2874" t="s">
        <v>30</v>
      </c>
      <c r="O2874">
        <v>4</v>
      </c>
      <c r="P2874" t="s">
        <v>23</v>
      </c>
      <c r="Q2874" t="s">
        <v>27</v>
      </c>
      <c r="R2874" t="s">
        <v>32</v>
      </c>
      <c r="S2874" t="s">
        <v>29</v>
      </c>
      <c r="T2874">
        <v>64</v>
      </c>
    </row>
    <row r="2875" spans="1:20">
      <c r="A2875">
        <v>16</v>
      </c>
      <c r="B2875">
        <v>78</v>
      </c>
      <c r="C2875" t="s">
        <v>20</v>
      </c>
      <c r="D2875" t="s">
        <v>21</v>
      </c>
      <c r="E2875" t="s">
        <v>22</v>
      </c>
      <c r="F2875">
        <v>9</v>
      </c>
      <c r="G2875">
        <v>90</v>
      </c>
      <c r="H2875" t="s">
        <v>24</v>
      </c>
      <c r="I2875" t="s">
        <v>23</v>
      </c>
      <c r="J2875">
        <v>3</v>
      </c>
      <c r="K2875" t="s">
        <v>20</v>
      </c>
      <c r="L2875" t="s">
        <v>24</v>
      </c>
      <c r="M2875" t="s">
        <v>25</v>
      </c>
      <c r="N2875" t="s">
        <v>30</v>
      </c>
      <c r="O2875">
        <v>3</v>
      </c>
      <c r="P2875" t="s">
        <v>22</v>
      </c>
      <c r="Q2875" t="s">
        <v>35</v>
      </c>
      <c r="R2875" t="s">
        <v>32</v>
      </c>
      <c r="S2875" t="s">
        <v>29</v>
      </c>
      <c r="T2875">
        <v>66</v>
      </c>
    </row>
    <row r="2876" spans="1:20">
      <c r="A2876">
        <v>20</v>
      </c>
      <c r="B2876">
        <v>89</v>
      </c>
      <c r="C2876" t="s">
        <v>21</v>
      </c>
      <c r="D2876" t="s">
        <v>24</v>
      </c>
      <c r="E2876" t="s">
        <v>23</v>
      </c>
      <c r="F2876">
        <v>9</v>
      </c>
      <c r="G2876">
        <v>82</v>
      </c>
      <c r="H2876" t="s">
        <v>24</v>
      </c>
      <c r="I2876" t="s">
        <v>23</v>
      </c>
      <c r="J2876">
        <v>2</v>
      </c>
      <c r="K2876" t="s">
        <v>21</v>
      </c>
      <c r="L2876" t="s">
        <v>21</v>
      </c>
      <c r="M2876" t="s">
        <v>25</v>
      </c>
      <c r="N2876" t="s">
        <v>34</v>
      </c>
      <c r="O2876">
        <v>3</v>
      </c>
      <c r="P2876" t="s">
        <v>22</v>
      </c>
      <c r="Q2876" t="s">
        <v>31</v>
      </c>
      <c r="R2876" t="s">
        <v>28</v>
      </c>
      <c r="S2876" t="s">
        <v>33</v>
      </c>
      <c r="T2876">
        <v>72</v>
      </c>
    </row>
    <row r="2877" spans="1:20">
      <c r="A2877">
        <v>15</v>
      </c>
      <c r="B2877">
        <v>96</v>
      </c>
      <c r="C2877" t="s">
        <v>21</v>
      </c>
      <c r="D2877" t="s">
        <v>21</v>
      </c>
      <c r="E2877" t="s">
        <v>23</v>
      </c>
      <c r="F2877">
        <v>8</v>
      </c>
      <c r="G2877">
        <v>73</v>
      </c>
      <c r="H2877" t="s">
        <v>24</v>
      </c>
      <c r="I2877" t="s">
        <v>23</v>
      </c>
      <c r="J2877">
        <v>3</v>
      </c>
      <c r="K2877" t="s">
        <v>24</v>
      </c>
      <c r="L2877" t="s">
        <v>24</v>
      </c>
      <c r="M2877" t="s">
        <v>36</v>
      </c>
      <c r="N2877" t="s">
        <v>30</v>
      </c>
      <c r="O2877">
        <v>3</v>
      </c>
      <c r="P2877" t="s">
        <v>22</v>
      </c>
      <c r="Q2877" t="s">
        <v>31</v>
      </c>
      <c r="R2877" t="s">
        <v>28</v>
      </c>
      <c r="S2877" t="s">
        <v>33</v>
      </c>
      <c r="T2877">
        <v>71</v>
      </c>
    </row>
    <row r="2878" spans="1:20">
      <c r="A2878">
        <v>14</v>
      </c>
      <c r="B2878">
        <v>87</v>
      </c>
      <c r="C2878" t="s">
        <v>24</v>
      </c>
      <c r="D2878" t="s">
        <v>21</v>
      </c>
      <c r="E2878" t="s">
        <v>23</v>
      </c>
      <c r="F2878">
        <v>7</v>
      </c>
      <c r="G2878">
        <v>61</v>
      </c>
      <c r="H2878" t="s">
        <v>24</v>
      </c>
      <c r="I2878" t="s">
        <v>23</v>
      </c>
      <c r="J2878">
        <v>0</v>
      </c>
      <c r="K2878" t="s">
        <v>20</v>
      </c>
      <c r="L2878" t="s">
        <v>24</v>
      </c>
      <c r="M2878" t="s">
        <v>25</v>
      </c>
      <c r="N2878" t="s">
        <v>34</v>
      </c>
      <c r="O2878">
        <v>3</v>
      </c>
      <c r="P2878" t="s">
        <v>22</v>
      </c>
      <c r="Q2878" t="s">
        <v>27</v>
      </c>
      <c r="R2878" t="s">
        <v>37</v>
      </c>
      <c r="S2878" t="s">
        <v>29</v>
      </c>
      <c r="T2878">
        <v>65</v>
      </c>
    </row>
    <row r="2879" spans="1:20">
      <c r="A2879">
        <v>16</v>
      </c>
      <c r="B2879">
        <v>68</v>
      </c>
      <c r="C2879" t="s">
        <v>24</v>
      </c>
      <c r="D2879" t="s">
        <v>24</v>
      </c>
      <c r="E2879" t="s">
        <v>23</v>
      </c>
      <c r="F2879">
        <v>7</v>
      </c>
      <c r="G2879">
        <v>85</v>
      </c>
      <c r="H2879" t="s">
        <v>24</v>
      </c>
      <c r="I2879" t="s">
        <v>23</v>
      </c>
      <c r="J2879">
        <v>1</v>
      </c>
      <c r="K2879" t="s">
        <v>24</v>
      </c>
      <c r="L2879" t="s">
        <v>24</v>
      </c>
      <c r="M2879" t="s">
        <v>25</v>
      </c>
      <c r="N2879" t="s">
        <v>26</v>
      </c>
      <c r="O2879">
        <v>2</v>
      </c>
      <c r="P2879" t="s">
        <v>22</v>
      </c>
      <c r="Q2879" t="s">
        <v>31</v>
      </c>
      <c r="R2879" t="s">
        <v>28</v>
      </c>
      <c r="S2879" t="s">
        <v>33</v>
      </c>
      <c r="T2879">
        <v>65</v>
      </c>
    </row>
    <row r="2880" spans="1:20">
      <c r="A2880">
        <v>22</v>
      </c>
      <c r="B2880">
        <v>97</v>
      </c>
      <c r="C2880" t="s">
        <v>24</v>
      </c>
      <c r="D2880" t="s">
        <v>21</v>
      </c>
      <c r="E2880" t="s">
        <v>23</v>
      </c>
      <c r="F2880">
        <v>8</v>
      </c>
      <c r="G2880">
        <v>59</v>
      </c>
      <c r="H2880" t="s">
        <v>24</v>
      </c>
      <c r="I2880" t="s">
        <v>23</v>
      </c>
      <c r="J2880">
        <v>1</v>
      </c>
      <c r="K2880" t="s">
        <v>20</v>
      </c>
      <c r="L2880" t="s">
        <v>24</v>
      </c>
      <c r="M2880" t="s">
        <v>25</v>
      </c>
      <c r="N2880" t="s">
        <v>30</v>
      </c>
      <c r="O2880">
        <v>3</v>
      </c>
      <c r="P2880" t="s">
        <v>22</v>
      </c>
      <c r="Q2880" t="s">
        <v>27</v>
      </c>
      <c r="R2880" t="s">
        <v>28</v>
      </c>
      <c r="S2880" t="s">
        <v>29</v>
      </c>
      <c r="T2880">
        <v>70</v>
      </c>
    </row>
    <row r="2881" spans="1:20">
      <c r="A2881">
        <v>19</v>
      </c>
      <c r="B2881">
        <v>71</v>
      </c>
      <c r="C2881" t="s">
        <v>24</v>
      </c>
      <c r="D2881" t="s">
        <v>21</v>
      </c>
      <c r="E2881" t="s">
        <v>23</v>
      </c>
      <c r="F2881">
        <v>9</v>
      </c>
      <c r="G2881">
        <v>94</v>
      </c>
      <c r="H2881" t="s">
        <v>21</v>
      </c>
      <c r="I2881" t="s">
        <v>23</v>
      </c>
      <c r="J2881">
        <v>1</v>
      </c>
      <c r="K2881" t="s">
        <v>21</v>
      </c>
      <c r="L2881" t="s">
        <v>24</v>
      </c>
      <c r="M2881" t="s">
        <v>36</v>
      </c>
      <c r="N2881" t="s">
        <v>26</v>
      </c>
      <c r="O2881">
        <v>4</v>
      </c>
      <c r="P2881" t="s">
        <v>22</v>
      </c>
      <c r="Q2881" t="s">
        <v>27</v>
      </c>
      <c r="R2881" t="s">
        <v>28</v>
      </c>
      <c r="S2881" t="s">
        <v>29</v>
      </c>
      <c r="T2881">
        <v>68</v>
      </c>
    </row>
    <row r="2882" spans="1:20">
      <c r="A2882">
        <v>7</v>
      </c>
      <c r="B2882">
        <v>66</v>
      </c>
      <c r="C2882" t="s">
        <v>21</v>
      </c>
      <c r="D2882" t="s">
        <v>20</v>
      </c>
      <c r="E2882" t="s">
        <v>23</v>
      </c>
      <c r="F2882">
        <v>8</v>
      </c>
      <c r="G2882">
        <v>68</v>
      </c>
      <c r="H2882" t="s">
        <v>21</v>
      </c>
      <c r="I2882" t="s">
        <v>23</v>
      </c>
      <c r="J2882">
        <v>0</v>
      </c>
      <c r="K2882" t="s">
        <v>20</v>
      </c>
      <c r="L2882" t="s">
        <v>24</v>
      </c>
      <c r="M2882" t="s">
        <v>25</v>
      </c>
      <c r="N2882" t="s">
        <v>30</v>
      </c>
      <c r="O2882">
        <v>2</v>
      </c>
      <c r="P2882" t="s">
        <v>23</v>
      </c>
      <c r="Q2882" t="s">
        <v>31</v>
      </c>
      <c r="R2882" t="s">
        <v>32</v>
      </c>
      <c r="S2882" t="s">
        <v>29</v>
      </c>
      <c r="T2882">
        <v>57</v>
      </c>
    </row>
    <row r="2883" spans="1:20">
      <c r="A2883">
        <v>7</v>
      </c>
      <c r="B2883">
        <v>64</v>
      </c>
      <c r="C2883" t="s">
        <v>24</v>
      </c>
      <c r="D2883" t="s">
        <v>21</v>
      </c>
      <c r="E2883" t="s">
        <v>22</v>
      </c>
      <c r="F2883">
        <v>9</v>
      </c>
      <c r="G2883">
        <v>70</v>
      </c>
      <c r="H2883" t="s">
        <v>21</v>
      </c>
      <c r="I2883" t="s">
        <v>23</v>
      </c>
      <c r="J2883">
        <v>4</v>
      </c>
      <c r="K2883" t="s">
        <v>20</v>
      </c>
      <c r="L2883" t="s">
        <v>20</v>
      </c>
      <c r="M2883" t="s">
        <v>25</v>
      </c>
      <c r="N2883" t="s">
        <v>34</v>
      </c>
      <c r="O2883">
        <v>4</v>
      </c>
      <c r="P2883" t="s">
        <v>23</v>
      </c>
      <c r="Q2883" t="s">
        <v>27</v>
      </c>
      <c r="R2883" t="s">
        <v>37</v>
      </c>
      <c r="S2883" t="s">
        <v>29</v>
      </c>
      <c r="T2883">
        <v>59</v>
      </c>
    </row>
    <row r="2884" spans="1:20">
      <c r="A2884">
        <v>16</v>
      </c>
      <c r="B2884">
        <v>83</v>
      </c>
      <c r="C2884" t="s">
        <v>20</v>
      </c>
      <c r="D2884" t="s">
        <v>20</v>
      </c>
      <c r="E2884" t="s">
        <v>23</v>
      </c>
      <c r="F2884">
        <v>6</v>
      </c>
      <c r="G2884">
        <v>61</v>
      </c>
      <c r="H2884" t="s">
        <v>24</v>
      </c>
      <c r="I2884" t="s">
        <v>23</v>
      </c>
      <c r="J2884">
        <v>0</v>
      </c>
      <c r="K2884" t="s">
        <v>24</v>
      </c>
      <c r="L2884" t="s">
        <v>21</v>
      </c>
      <c r="M2884" t="s">
        <v>25</v>
      </c>
      <c r="N2884" t="s">
        <v>34</v>
      </c>
      <c r="O2884">
        <v>4</v>
      </c>
      <c r="P2884" t="s">
        <v>22</v>
      </c>
      <c r="Q2884" t="s">
        <v>31</v>
      </c>
      <c r="R2884" t="s">
        <v>28</v>
      </c>
      <c r="S2884" t="s">
        <v>29</v>
      </c>
      <c r="T2884">
        <v>64</v>
      </c>
    </row>
    <row r="2885" spans="1:20">
      <c r="A2885">
        <v>23</v>
      </c>
      <c r="B2885">
        <v>65</v>
      </c>
      <c r="C2885" t="s">
        <v>21</v>
      </c>
      <c r="D2885" t="s">
        <v>24</v>
      </c>
      <c r="E2885" t="s">
        <v>23</v>
      </c>
      <c r="F2885">
        <v>9</v>
      </c>
      <c r="G2885">
        <v>74</v>
      </c>
      <c r="H2885" t="s">
        <v>24</v>
      </c>
      <c r="I2885" t="s">
        <v>23</v>
      </c>
      <c r="J2885">
        <v>2</v>
      </c>
      <c r="K2885" t="s">
        <v>24</v>
      </c>
      <c r="L2885" t="s">
        <v>21</v>
      </c>
      <c r="M2885" t="s">
        <v>36</v>
      </c>
      <c r="N2885" t="s">
        <v>34</v>
      </c>
      <c r="O2885">
        <v>3</v>
      </c>
      <c r="P2885" t="s">
        <v>22</v>
      </c>
      <c r="Q2885" t="s">
        <v>31</v>
      </c>
      <c r="R2885" t="s">
        <v>32</v>
      </c>
      <c r="S2885" t="s">
        <v>29</v>
      </c>
      <c r="T2885">
        <v>67</v>
      </c>
    </row>
    <row r="2886" spans="1:20">
      <c r="A2886">
        <v>4</v>
      </c>
      <c r="B2886">
        <v>66</v>
      </c>
      <c r="C2886" t="s">
        <v>20</v>
      </c>
      <c r="D2886" t="s">
        <v>21</v>
      </c>
      <c r="E2886" t="s">
        <v>22</v>
      </c>
      <c r="F2886">
        <v>8</v>
      </c>
      <c r="G2886">
        <v>84</v>
      </c>
      <c r="H2886" t="s">
        <v>20</v>
      </c>
      <c r="I2886" t="s">
        <v>23</v>
      </c>
      <c r="J2886">
        <v>2</v>
      </c>
      <c r="K2886" t="s">
        <v>20</v>
      </c>
      <c r="L2886" t="s">
        <v>21</v>
      </c>
      <c r="M2886" t="s">
        <v>25</v>
      </c>
      <c r="N2886" t="s">
        <v>34</v>
      </c>
      <c r="O2886">
        <v>3</v>
      </c>
      <c r="P2886" t="s">
        <v>22</v>
      </c>
      <c r="Q2886" t="s">
        <v>35</v>
      </c>
      <c r="R2886" t="s">
        <v>28</v>
      </c>
      <c r="S2886" t="s">
        <v>33</v>
      </c>
      <c r="T2886">
        <v>60</v>
      </c>
    </row>
    <row r="2887" spans="1:20">
      <c r="A2887">
        <v>17</v>
      </c>
      <c r="B2887">
        <v>72</v>
      </c>
      <c r="C2887" t="s">
        <v>21</v>
      </c>
      <c r="D2887" t="s">
        <v>21</v>
      </c>
      <c r="E2887" t="s">
        <v>23</v>
      </c>
      <c r="F2887">
        <v>6</v>
      </c>
      <c r="G2887">
        <v>65</v>
      </c>
      <c r="H2887" t="s">
        <v>20</v>
      </c>
      <c r="I2887" t="s">
        <v>23</v>
      </c>
      <c r="J2887">
        <v>3</v>
      </c>
      <c r="K2887" t="s">
        <v>20</v>
      </c>
      <c r="L2887" t="s">
        <v>21</v>
      </c>
      <c r="M2887" t="s">
        <v>25</v>
      </c>
      <c r="N2887" t="s">
        <v>26</v>
      </c>
      <c r="O2887">
        <v>2</v>
      </c>
      <c r="P2887" t="s">
        <v>22</v>
      </c>
      <c r="Q2887" t="s">
        <v>35</v>
      </c>
      <c r="R2887" t="s">
        <v>37</v>
      </c>
      <c r="S2887" t="s">
        <v>29</v>
      </c>
      <c r="T2887">
        <v>67</v>
      </c>
    </row>
    <row r="2888" spans="1:20">
      <c r="A2888">
        <v>17</v>
      </c>
      <c r="B2888">
        <v>71</v>
      </c>
      <c r="C2888" t="s">
        <v>24</v>
      </c>
      <c r="D2888" t="s">
        <v>21</v>
      </c>
      <c r="E2888" t="s">
        <v>23</v>
      </c>
      <c r="F2888">
        <v>7</v>
      </c>
      <c r="G2888">
        <v>85</v>
      </c>
      <c r="H2888" t="s">
        <v>20</v>
      </c>
      <c r="I2888" t="s">
        <v>23</v>
      </c>
      <c r="J2888">
        <v>2</v>
      </c>
      <c r="K2888" t="s">
        <v>20</v>
      </c>
      <c r="L2888" t="s">
        <v>20</v>
      </c>
      <c r="M2888" t="s">
        <v>36</v>
      </c>
      <c r="N2888" t="s">
        <v>30</v>
      </c>
      <c r="O2888">
        <v>2</v>
      </c>
      <c r="P2888" t="s">
        <v>22</v>
      </c>
      <c r="Q2888" t="s">
        <v>31</v>
      </c>
      <c r="S2888" t="s">
        <v>33</v>
      </c>
      <c r="T2888">
        <v>65</v>
      </c>
    </row>
    <row r="2889" spans="1:20">
      <c r="A2889">
        <v>28</v>
      </c>
      <c r="B2889">
        <v>84</v>
      </c>
      <c r="C2889" t="s">
        <v>24</v>
      </c>
      <c r="D2889" t="s">
        <v>24</v>
      </c>
      <c r="E2889" t="s">
        <v>23</v>
      </c>
      <c r="F2889">
        <v>7</v>
      </c>
      <c r="G2889">
        <v>81</v>
      </c>
      <c r="H2889" t="s">
        <v>24</v>
      </c>
      <c r="I2889" t="s">
        <v>23</v>
      </c>
      <c r="J2889">
        <v>1</v>
      </c>
      <c r="K2889" t="s">
        <v>24</v>
      </c>
      <c r="L2889" t="s">
        <v>21</v>
      </c>
      <c r="M2889" t="s">
        <v>25</v>
      </c>
      <c r="N2889" t="s">
        <v>30</v>
      </c>
      <c r="O2889">
        <v>3</v>
      </c>
      <c r="P2889" t="s">
        <v>22</v>
      </c>
      <c r="Q2889" t="s">
        <v>31</v>
      </c>
      <c r="R2889" t="s">
        <v>28</v>
      </c>
      <c r="S2889" t="s">
        <v>29</v>
      </c>
      <c r="T2889">
        <v>71</v>
      </c>
    </row>
    <row r="2890" spans="1:20">
      <c r="A2890">
        <v>18</v>
      </c>
      <c r="B2890">
        <v>93</v>
      </c>
      <c r="C2890" t="s">
        <v>20</v>
      </c>
      <c r="D2890" t="s">
        <v>24</v>
      </c>
      <c r="E2890" t="s">
        <v>23</v>
      </c>
      <c r="F2890">
        <v>7</v>
      </c>
      <c r="G2890">
        <v>69</v>
      </c>
      <c r="H2890" t="s">
        <v>24</v>
      </c>
      <c r="I2890" t="s">
        <v>23</v>
      </c>
      <c r="J2890">
        <v>0</v>
      </c>
      <c r="K2890" t="s">
        <v>20</v>
      </c>
      <c r="L2890" t="s">
        <v>24</v>
      </c>
      <c r="M2890" t="s">
        <v>25</v>
      </c>
      <c r="N2890" t="s">
        <v>34</v>
      </c>
      <c r="O2890">
        <v>2</v>
      </c>
      <c r="P2890" t="s">
        <v>22</v>
      </c>
      <c r="Q2890" t="s">
        <v>31</v>
      </c>
      <c r="R2890" t="s">
        <v>28</v>
      </c>
      <c r="S2890" t="s">
        <v>29</v>
      </c>
      <c r="T2890">
        <v>67</v>
      </c>
    </row>
    <row r="2891" spans="1:20">
      <c r="A2891">
        <v>22</v>
      </c>
      <c r="B2891">
        <v>90</v>
      </c>
      <c r="C2891" t="s">
        <v>24</v>
      </c>
      <c r="D2891" t="s">
        <v>24</v>
      </c>
      <c r="E2891" t="s">
        <v>23</v>
      </c>
      <c r="F2891">
        <v>7</v>
      </c>
      <c r="G2891">
        <v>66</v>
      </c>
      <c r="H2891" t="s">
        <v>20</v>
      </c>
      <c r="I2891" t="s">
        <v>23</v>
      </c>
      <c r="J2891">
        <v>0</v>
      </c>
      <c r="K2891" t="s">
        <v>20</v>
      </c>
      <c r="L2891" t="s">
        <v>24</v>
      </c>
      <c r="M2891" t="s">
        <v>25</v>
      </c>
      <c r="N2891" t="s">
        <v>26</v>
      </c>
      <c r="O2891">
        <v>1</v>
      </c>
      <c r="P2891" t="s">
        <v>22</v>
      </c>
      <c r="Q2891" t="s">
        <v>35</v>
      </c>
      <c r="R2891" t="s">
        <v>28</v>
      </c>
      <c r="S2891" t="s">
        <v>29</v>
      </c>
      <c r="T2891">
        <v>69</v>
      </c>
    </row>
    <row r="2892" spans="1:20">
      <c r="A2892">
        <v>21</v>
      </c>
      <c r="B2892">
        <v>70</v>
      </c>
      <c r="C2892" t="s">
        <v>21</v>
      </c>
      <c r="D2892" t="s">
        <v>24</v>
      </c>
      <c r="E2892" t="s">
        <v>23</v>
      </c>
      <c r="F2892">
        <v>5</v>
      </c>
      <c r="G2892">
        <v>93</v>
      </c>
      <c r="H2892" t="s">
        <v>21</v>
      </c>
      <c r="I2892" t="s">
        <v>23</v>
      </c>
      <c r="J2892">
        <v>1</v>
      </c>
      <c r="K2892" t="s">
        <v>20</v>
      </c>
      <c r="L2892" t="s">
        <v>24</v>
      </c>
      <c r="M2892" t="s">
        <v>25</v>
      </c>
      <c r="N2892" t="s">
        <v>34</v>
      </c>
      <c r="O2892">
        <v>3</v>
      </c>
      <c r="P2892" t="s">
        <v>22</v>
      </c>
      <c r="Q2892" t="s">
        <v>31</v>
      </c>
      <c r="R2892" t="s">
        <v>28</v>
      </c>
      <c r="S2892" t="s">
        <v>29</v>
      </c>
      <c r="T2892">
        <v>68</v>
      </c>
    </row>
    <row r="2893" spans="1:20">
      <c r="A2893">
        <v>7</v>
      </c>
      <c r="B2893">
        <v>70</v>
      </c>
      <c r="C2893" t="s">
        <v>24</v>
      </c>
      <c r="D2893" t="s">
        <v>24</v>
      </c>
      <c r="E2893" t="s">
        <v>23</v>
      </c>
      <c r="F2893">
        <v>6</v>
      </c>
      <c r="G2893">
        <v>51</v>
      </c>
      <c r="H2893" t="s">
        <v>24</v>
      </c>
      <c r="I2893" t="s">
        <v>23</v>
      </c>
      <c r="J2893">
        <v>0</v>
      </c>
      <c r="K2893" t="s">
        <v>21</v>
      </c>
      <c r="L2893" t="s">
        <v>24</v>
      </c>
      <c r="M2893" t="s">
        <v>36</v>
      </c>
      <c r="N2893" t="s">
        <v>34</v>
      </c>
      <c r="O2893">
        <v>1</v>
      </c>
      <c r="P2893" t="s">
        <v>22</v>
      </c>
      <c r="Q2893" t="s">
        <v>27</v>
      </c>
      <c r="R2893" t="s">
        <v>32</v>
      </c>
      <c r="S2893" t="s">
        <v>33</v>
      </c>
      <c r="T2893">
        <v>59</v>
      </c>
    </row>
    <row r="2894" spans="1:20">
      <c r="A2894">
        <v>25</v>
      </c>
      <c r="B2894">
        <v>99</v>
      </c>
      <c r="C2894" t="s">
        <v>21</v>
      </c>
      <c r="D2894" t="s">
        <v>21</v>
      </c>
      <c r="E2894" t="s">
        <v>22</v>
      </c>
      <c r="F2894">
        <v>7</v>
      </c>
      <c r="G2894">
        <v>86</v>
      </c>
      <c r="H2894" t="s">
        <v>20</v>
      </c>
      <c r="I2894" t="s">
        <v>22</v>
      </c>
      <c r="J2894">
        <v>3</v>
      </c>
      <c r="K2894" t="s">
        <v>24</v>
      </c>
      <c r="L2894" t="s">
        <v>24</v>
      </c>
      <c r="M2894" t="s">
        <v>25</v>
      </c>
      <c r="N2894" t="s">
        <v>26</v>
      </c>
      <c r="O2894">
        <v>3</v>
      </c>
      <c r="P2894" t="s">
        <v>22</v>
      </c>
      <c r="Q2894" t="s">
        <v>31</v>
      </c>
      <c r="R2894" t="s">
        <v>28</v>
      </c>
      <c r="S2894" t="s">
        <v>33</v>
      </c>
      <c r="T2894">
        <v>75</v>
      </c>
    </row>
    <row r="2895" spans="1:20">
      <c r="A2895">
        <v>21</v>
      </c>
      <c r="B2895">
        <v>60</v>
      </c>
      <c r="C2895" t="s">
        <v>24</v>
      </c>
      <c r="D2895" t="s">
        <v>24</v>
      </c>
      <c r="E2895" t="s">
        <v>23</v>
      </c>
      <c r="F2895">
        <v>6</v>
      </c>
      <c r="G2895">
        <v>71</v>
      </c>
      <c r="H2895" t="s">
        <v>20</v>
      </c>
      <c r="I2895" t="s">
        <v>23</v>
      </c>
      <c r="J2895">
        <v>0</v>
      </c>
      <c r="K2895" t="s">
        <v>24</v>
      </c>
      <c r="L2895" t="s">
        <v>20</v>
      </c>
      <c r="M2895" t="s">
        <v>25</v>
      </c>
      <c r="N2895" t="s">
        <v>30</v>
      </c>
      <c r="O2895">
        <v>4</v>
      </c>
      <c r="P2895" t="s">
        <v>23</v>
      </c>
      <c r="Q2895" t="s">
        <v>27</v>
      </c>
      <c r="R2895" t="s">
        <v>37</v>
      </c>
      <c r="S2895" t="s">
        <v>29</v>
      </c>
      <c r="T2895">
        <v>59</v>
      </c>
    </row>
    <row r="2896" spans="1:20">
      <c r="A2896">
        <v>23</v>
      </c>
      <c r="B2896">
        <v>95</v>
      </c>
      <c r="C2896" t="s">
        <v>21</v>
      </c>
      <c r="D2896" t="s">
        <v>24</v>
      </c>
      <c r="E2896" t="s">
        <v>22</v>
      </c>
      <c r="F2896">
        <v>6</v>
      </c>
      <c r="G2896">
        <v>86</v>
      </c>
      <c r="H2896" t="s">
        <v>20</v>
      </c>
      <c r="I2896" t="s">
        <v>23</v>
      </c>
      <c r="J2896">
        <v>0</v>
      </c>
      <c r="K2896" t="s">
        <v>24</v>
      </c>
      <c r="L2896" t="s">
        <v>21</v>
      </c>
      <c r="M2896" t="s">
        <v>25</v>
      </c>
      <c r="N2896" t="s">
        <v>34</v>
      </c>
      <c r="O2896">
        <v>3</v>
      </c>
      <c r="P2896" t="s">
        <v>22</v>
      </c>
      <c r="Q2896" t="s">
        <v>27</v>
      </c>
      <c r="R2896" t="s">
        <v>32</v>
      </c>
      <c r="S2896" t="s">
        <v>33</v>
      </c>
      <c r="T2896">
        <v>71</v>
      </c>
    </row>
    <row r="2897" spans="1:20">
      <c r="A2897">
        <v>44</v>
      </c>
      <c r="B2897">
        <v>68</v>
      </c>
      <c r="C2897" t="s">
        <v>21</v>
      </c>
      <c r="D2897" t="s">
        <v>20</v>
      </c>
      <c r="E2897" t="s">
        <v>22</v>
      </c>
      <c r="F2897">
        <v>9</v>
      </c>
      <c r="G2897">
        <v>75</v>
      </c>
      <c r="H2897" t="s">
        <v>20</v>
      </c>
      <c r="I2897" t="s">
        <v>23</v>
      </c>
      <c r="J2897">
        <v>3</v>
      </c>
      <c r="K2897" t="s">
        <v>24</v>
      </c>
      <c r="L2897" t="s">
        <v>21</v>
      </c>
      <c r="M2897" t="s">
        <v>36</v>
      </c>
      <c r="N2897" t="s">
        <v>30</v>
      </c>
      <c r="O2897">
        <v>2</v>
      </c>
      <c r="P2897" t="s">
        <v>22</v>
      </c>
      <c r="Q2897" t="s">
        <v>27</v>
      </c>
      <c r="R2897" t="s">
        <v>32</v>
      </c>
      <c r="S2897" t="s">
        <v>33</v>
      </c>
      <c r="T2897">
        <v>71</v>
      </c>
    </row>
    <row r="2898" spans="1:20">
      <c r="A2898">
        <v>7</v>
      </c>
      <c r="B2898">
        <v>98</v>
      </c>
      <c r="C2898" t="s">
        <v>24</v>
      </c>
      <c r="D2898" t="s">
        <v>24</v>
      </c>
      <c r="E2898" t="s">
        <v>22</v>
      </c>
      <c r="F2898">
        <v>7</v>
      </c>
      <c r="G2898">
        <v>54</v>
      </c>
      <c r="H2898" t="s">
        <v>21</v>
      </c>
      <c r="I2898" t="s">
        <v>23</v>
      </c>
      <c r="J2898">
        <v>0</v>
      </c>
      <c r="K2898" t="s">
        <v>24</v>
      </c>
      <c r="L2898" t="s">
        <v>21</v>
      </c>
      <c r="M2898" t="s">
        <v>36</v>
      </c>
      <c r="N2898" t="s">
        <v>34</v>
      </c>
      <c r="O2898">
        <v>2</v>
      </c>
      <c r="P2898" t="s">
        <v>22</v>
      </c>
      <c r="Q2898" t="s">
        <v>27</v>
      </c>
      <c r="R2898" t="s">
        <v>28</v>
      </c>
      <c r="S2898" t="s">
        <v>33</v>
      </c>
      <c r="T2898">
        <v>66</v>
      </c>
    </row>
    <row r="2899" spans="1:20">
      <c r="A2899">
        <v>30</v>
      </c>
      <c r="B2899">
        <v>74</v>
      </c>
      <c r="C2899" t="s">
        <v>24</v>
      </c>
      <c r="D2899" t="s">
        <v>20</v>
      </c>
      <c r="E2899" t="s">
        <v>22</v>
      </c>
      <c r="F2899">
        <v>10</v>
      </c>
      <c r="G2899">
        <v>99</v>
      </c>
      <c r="H2899" t="s">
        <v>24</v>
      </c>
      <c r="I2899" t="s">
        <v>23</v>
      </c>
      <c r="J2899">
        <v>1</v>
      </c>
      <c r="K2899" t="s">
        <v>21</v>
      </c>
      <c r="L2899" t="s">
        <v>24</v>
      </c>
      <c r="M2899" t="s">
        <v>36</v>
      </c>
      <c r="N2899" t="s">
        <v>26</v>
      </c>
      <c r="O2899">
        <v>2</v>
      </c>
      <c r="P2899" t="s">
        <v>22</v>
      </c>
      <c r="Q2899" t="s">
        <v>27</v>
      </c>
      <c r="R2899" t="s">
        <v>32</v>
      </c>
      <c r="S2899" t="s">
        <v>29</v>
      </c>
      <c r="T2899">
        <v>69</v>
      </c>
    </row>
    <row r="2900" spans="1:20">
      <c r="A2900">
        <v>18</v>
      </c>
      <c r="B2900">
        <v>78</v>
      </c>
      <c r="C2900" t="s">
        <v>21</v>
      </c>
      <c r="D2900" t="s">
        <v>24</v>
      </c>
      <c r="E2900" t="s">
        <v>23</v>
      </c>
      <c r="F2900">
        <v>7</v>
      </c>
      <c r="G2900">
        <v>54</v>
      </c>
      <c r="H2900" t="s">
        <v>20</v>
      </c>
      <c r="I2900" t="s">
        <v>22</v>
      </c>
      <c r="J2900">
        <v>4</v>
      </c>
      <c r="K2900" t="s">
        <v>20</v>
      </c>
      <c r="L2900" t="s">
        <v>21</v>
      </c>
      <c r="M2900" t="s">
        <v>25</v>
      </c>
      <c r="N2900" t="s">
        <v>34</v>
      </c>
      <c r="O2900">
        <v>4</v>
      </c>
      <c r="P2900" t="s">
        <v>23</v>
      </c>
      <c r="Q2900" t="s">
        <v>31</v>
      </c>
      <c r="R2900" t="s">
        <v>32</v>
      </c>
      <c r="S2900" t="s">
        <v>33</v>
      </c>
      <c r="T2900">
        <v>65</v>
      </c>
    </row>
    <row r="2901" spans="1:20">
      <c r="A2901">
        <v>22</v>
      </c>
      <c r="B2901">
        <v>88</v>
      </c>
      <c r="C2901" t="s">
        <v>24</v>
      </c>
      <c r="D2901" t="s">
        <v>24</v>
      </c>
      <c r="E2901" t="s">
        <v>23</v>
      </c>
      <c r="F2901">
        <v>9</v>
      </c>
      <c r="G2901">
        <v>58</v>
      </c>
      <c r="H2901" t="s">
        <v>20</v>
      </c>
      <c r="I2901" t="s">
        <v>23</v>
      </c>
      <c r="J2901">
        <v>3</v>
      </c>
      <c r="K2901" t="s">
        <v>20</v>
      </c>
      <c r="L2901" t="s">
        <v>24</v>
      </c>
      <c r="M2901" t="s">
        <v>36</v>
      </c>
      <c r="N2901" t="s">
        <v>30</v>
      </c>
      <c r="O2901">
        <v>2</v>
      </c>
      <c r="P2901" t="s">
        <v>22</v>
      </c>
      <c r="Q2901" t="s">
        <v>31</v>
      </c>
      <c r="R2901" t="s">
        <v>32</v>
      </c>
      <c r="S2901" t="s">
        <v>29</v>
      </c>
      <c r="T2901">
        <v>68</v>
      </c>
    </row>
    <row r="2902" spans="1:20">
      <c r="A2902">
        <v>20</v>
      </c>
      <c r="B2902">
        <v>84</v>
      </c>
      <c r="C2902" t="s">
        <v>21</v>
      </c>
      <c r="D2902" t="s">
        <v>20</v>
      </c>
      <c r="E2902" t="s">
        <v>22</v>
      </c>
      <c r="F2902">
        <v>7</v>
      </c>
      <c r="G2902">
        <v>71</v>
      </c>
      <c r="H2902" t="s">
        <v>24</v>
      </c>
      <c r="I2902" t="s">
        <v>23</v>
      </c>
      <c r="J2902">
        <v>5</v>
      </c>
      <c r="K2902" t="s">
        <v>20</v>
      </c>
      <c r="L2902" t="s">
        <v>21</v>
      </c>
      <c r="M2902" t="s">
        <v>36</v>
      </c>
      <c r="N2902" t="s">
        <v>26</v>
      </c>
      <c r="O2902">
        <v>2</v>
      </c>
      <c r="P2902" t="s">
        <v>22</v>
      </c>
      <c r="Q2902" t="s">
        <v>27</v>
      </c>
      <c r="R2902" t="s">
        <v>37</v>
      </c>
      <c r="S2902" t="s">
        <v>33</v>
      </c>
      <c r="T2902">
        <v>68</v>
      </c>
    </row>
    <row r="2903" spans="1:20">
      <c r="A2903">
        <v>17</v>
      </c>
      <c r="B2903">
        <v>73</v>
      </c>
      <c r="C2903" t="s">
        <v>24</v>
      </c>
      <c r="D2903" t="s">
        <v>24</v>
      </c>
      <c r="E2903" t="s">
        <v>23</v>
      </c>
      <c r="F2903">
        <v>6</v>
      </c>
      <c r="G2903">
        <v>97</v>
      </c>
      <c r="H2903" t="s">
        <v>21</v>
      </c>
      <c r="I2903" t="s">
        <v>23</v>
      </c>
      <c r="J2903">
        <v>1</v>
      </c>
      <c r="K2903" t="s">
        <v>24</v>
      </c>
      <c r="L2903" t="s">
        <v>21</v>
      </c>
      <c r="M2903" t="s">
        <v>25</v>
      </c>
      <c r="N2903" t="s">
        <v>26</v>
      </c>
      <c r="O2903">
        <v>3</v>
      </c>
      <c r="P2903" t="s">
        <v>22</v>
      </c>
      <c r="Q2903" t="s">
        <v>27</v>
      </c>
      <c r="R2903" t="s">
        <v>28</v>
      </c>
      <c r="S2903" t="s">
        <v>29</v>
      </c>
      <c r="T2903">
        <v>67</v>
      </c>
    </row>
    <row r="2904" spans="1:20">
      <c r="A2904">
        <v>17</v>
      </c>
      <c r="B2904">
        <v>82</v>
      </c>
      <c r="C2904" t="s">
        <v>21</v>
      </c>
      <c r="D2904" t="s">
        <v>24</v>
      </c>
      <c r="E2904" t="s">
        <v>23</v>
      </c>
      <c r="F2904">
        <v>7</v>
      </c>
      <c r="G2904">
        <v>65</v>
      </c>
      <c r="H2904" t="s">
        <v>24</v>
      </c>
      <c r="I2904" t="s">
        <v>23</v>
      </c>
      <c r="J2904">
        <v>1</v>
      </c>
      <c r="K2904" t="s">
        <v>24</v>
      </c>
      <c r="L2904" t="s">
        <v>24</v>
      </c>
      <c r="M2904" t="s">
        <v>25</v>
      </c>
      <c r="N2904" t="s">
        <v>26</v>
      </c>
      <c r="O2904">
        <v>5</v>
      </c>
      <c r="P2904" t="s">
        <v>22</v>
      </c>
      <c r="Q2904" t="s">
        <v>27</v>
      </c>
      <c r="R2904" t="s">
        <v>28</v>
      </c>
      <c r="S2904" t="s">
        <v>29</v>
      </c>
      <c r="T2904">
        <v>68</v>
      </c>
    </row>
    <row r="2905" spans="1:20">
      <c r="A2905">
        <v>22</v>
      </c>
      <c r="B2905">
        <v>89</v>
      </c>
      <c r="C2905" t="s">
        <v>20</v>
      </c>
      <c r="D2905" t="s">
        <v>24</v>
      </c>
      <c r="E2905" t="s">
        <v>23</v>
      </c>
      <c r="F2905">
        <v>9</v>
      </c>
      <c r="G2905">
        <v>78</v>
      </c>
      <c r="H2905" t="s">
        <v>24</v>
      </c>
      <c r="I2905" t="s">
        <v>23</v>
      </c>
      <c r="J2905">
        <v>0</v>
      </c>
      <c r="K2905" t="s">
        <v>24</v>
      </c>
      <c r="L2905" t="s">
        <v>24</v>
      </c>
      <c r="M2905" t="s">
        <v>25</v>
      </c>
      <c r="N2905" t="s">
        <v>26</v>
      </c>
      <c r="O2905">
        <v>3</v>
      </c>
      <c r="P2905" t="s">
        <v>22</v>
      </c>
      <c r="R2905" t="s">
        <v>32</v>
      </c>
      <c r="S2905" t="s">
        <v>29</v>
      </c>
      <c r="T2905">
        <v>68</v>
      </c>
    </row>
    <row r="2906" spans="1:20">
      <c r="A2906">
        <v>11</v>
      </c>
      <c r="B2906">
        <v>62</v>
      </c>
      <c r="C2906" t="s">
        <v>21</v>
      </c>
      <c r="D2906" t="s">
        <v>24</v>
      </c>
      <c r="E2906" t="s">
        <v>23</v>
      </c>
      <c r="F2906">
        <v>7</v>
      </c>
      <c r="G2906">
        <v>76</v>
      </c>
      <c r="H2906" t="s">
        <v>21</v>
      </c>
      <c r="I2906" t="s">
        <v>23</v>
      </c>
      <c r="J2906">
        <v>3</v>
      </c>
      <c r="K2906" t="s">
        <v>21</v>
      </c>
      <c r="L2906" t="s">
        <v>24</v>
      </c>
      <c r="M2906" t="s">
        <v>36</v>
      </c>
      <c r="N2906" t="s">
        <v>34</v>
      </c>
      <c r="O2906">
        <v>3</v>
      </c>
      <c r="P2906" t="s">
        <v>23</v>
      </c>
      <c r="Q2906" t="s">
        <v>27</v>
      </c>
      <c r="R2906" t="s">
        <v>32</v>
      </c>
      <c r="S2906" t="s">
        <v>29</v>
      </c>
      <c r="T2906">
        <v>88</v>
      </c>
    </row>
    <row r="2907" spans="1:20">
      <c r="A2907">
        <v>25</v>
      </c>
      <c r="B2907">
        <v>60</v>
      </c>
      <c r="C2907" t="s">
        <v>24</v>
      </c>
      <c r="D2907" t="s">
        <v>21</v>
      </c>
      <c r="E2907" t="s">
        <v>23</v>
      </c>
      <c r="F2907">
        <v>8</v>
      </c>
      <c r="G2907">
        <v>67</v>
      </c>
      <c r="H2907" t="s">
        <v>24</v>
      </c>
      <c r="I2907" t="s">
        <v>23</v>
      </c>
      <c r="J2907">
        <v>1</v>
      </c>
      <c r="K2907" t="s">
        <v>24</v>
      </c>
      <c r="L2907" t="s">
        <v>21</v>
      </c>
      <c r="M2907" t="s">
        <v>25</v>
      </c>
      <c r="N2907" t="s">
        <v>34</v>
      </c>
      <c r="O2907">
        <v>2</v>
      </c>
      <c r="P2907" t="s">
        <v>22</v>
      </c>
      <c r="Q2907" t="s">
        <v>31</v>
      </c>
      <c r="R2907" t="s">
        <v>28</v>
      </c>
      <c r="S2907" t="s">
        <v>33</v>
      </c>
      <c r="T2907">
        <v>66</v>
      </c>
    </row>
    <row r="2908" spans="1:20">
      <c r="A2908">
        <v>18</v>
      </c>
      <c r="B2908">
        <v>78</v>
      </c>
      <c r="C2908" t="s">
        <v>21</v>
      </c>
      <c r="D2908" t="s">
        <v>20</v>
      </c>
      <c r="E2908" t="s">
        <v>23</v>
      </c>
      <c r="F2908">
        <v>7</v>
      </c>
      <c r="G2908">
        <v>85</v>
      </c>
      <c r="H2908" t="s">
        <v>21</v>
      </c>
      <c r="I2908" t="s">
        <v>23</v>
      </c>
      <c r="J2908">
        <v>3</v>
      </c>
      <c r="K2908" t="s">
        <v>20</v>
      </c>
      <c r="L2908" t="s">
        <v>20</v>
      </c>
      <c r="M2908" t="s">
        <v>25</v>
      </c>
      <c r="N2908" t="s">
        <v>30</v>
      </c>
      <c r="O2908">
        <v>2</v>
      </c>
      <c r="P2908" t="s">
        <v>22</v>
      </c>
      <c r="Q2908" t="s">
        <v>31</v>
      </c>
      <c r="R2908" t="s">
        <v>28</v>
      </c>
      <c r="S2908" t="s">
        <v>29</v>
      </c>
      <c r="T2908">
        <v>67</v>
      </c>
    </row>
    <row r="2909" spans="1:20">
      <c r="A2909">
        <v>13</v>
      </c>
      <c r="B2909">
        <v>65</v>
      </c>
      <c r="C2909" t="s">
        <v>24</v>
      </c>
      <c r="D2909" t="s">
        <v>21</v>
      </c>
      <c r="E2909" t="s">
        <v>22</v>
      </c>
      <c r="F2909">
        <v>7</v>
      </c>
      <c r="G2909">
        <v>75</v>
      </c>
      <c r="H2909" t="s">
        <v>20</v>
      </c>
      <c r="I2909" t="s">
        <v>23</v>
      </c>
      <c r="J2909">
        <v>2</v>
      </c>
      <c r="K2909" t="s">
        <v>24</v>
      </c>
      <c r="L2909" t="s">
        <v>21</v>
      </c>
      <c r="M2909" t="s">
        <v>36</v>
      </c>
      <c r="N2909" t="s">
        <v>34</v>
      </c>
      <c r="O2909">
        <v>4</v>
      </c>
      <c r="P2909" t="s">
        <v>22</v>
      </c>
      <c r="Q2909" t="s">
        <v>27</v>
      </c>
      <c r="R2909" t="s">
        <v>32</v>
      </c>
      <c r="S2909" t="s">
        <v>29</v>
      </c>
      <c r="T2909">
        <v>63</v>
      </c>
    </row>
    <row r="2910" spans="1:20">
      <c r="A2910">
        <v>17</v>
      </c>
      <c r="B2910">
        <v>87</v>
      </c>
      <c r="C2910" t="s">
        <v>24</v>
      </c>
      <c r="D2910" t="s">
        <v>21</v>
      </c>
      <c r="E2910" t="s">
        <v>23</v>
      </c>
      <c r="F2910">
        <v>7</v>
      </c>
      <c r="G2910">
        <v>79</v>
      </c>
      <c r="H2910" t="s">
        <v>24</v>
      </c>
      <c r="I2910" t="s">
        <v>23</v>
      </c>
      <c r="J2910">
        <v>3</v>
      </c>
      <c r="K2910" t="s">
        <v>20</v>
      </c>
      <c r="L2910" t="s">
        <v>24</v>
      </c>
      <c r="M2910" t="s">
        <v>25</v>
      </c>
      <c r="N2910" t="s">
        <v>34</v>
      </c>
      <c r="O2910">
        <v>4</v>
      </c>
      <c r="P2910" t="s">
        <v>23</v>
      </c>
      <c r="Q2910" t="s">
        <v>27</v>
      </c>
      <c r="R2910" t="s">
        <v>28</v>
      </c>
      <c r="S2910" t="s">
        <v>33</v>
      </c>
      <c r="T2910">
        <v>68</v>
      </c>
    </row>
    <row r="2911" spans="1:20">
      <c r="A2911">
        <v>28</v>
      </c>
      <c r="B2911">
        <v>69</v>
      </c>
      <c r="C2911" t="s">
        <v>21</v>
      </c>
      <c r="D2911" t="s">
        <v>20</v>
      </c>
      <c r="E2911" t="s">
        <v>22</v>
      </c>
      <c r="F2911">
        <v>6</v>
      </c>
      <c r="G2911">
        <v>61</v>
      </c>
      <c r="H2911" t="s">
        <v>20</v>
      </c>
      <c r="I2911" t="s">
        <v>23</v>
      </c>
      <c r="J2911">
        <v>2</v>
      </c>
      <c r="K2911" t="s">
        <v>24</v>
      </c>
      <c r="L2911" t="s">
        <v>21</v>
      </c>
      <c r="M2911" t="s">
        <v>25</v>
      </c>
      <c r="N2911" t="s">
        <v>26</v>
      </c>
      <c r="O2911">
        <v>1</v>
      </c>
      <c r="P2911" t="s">
        <v>23</v>
      </c>
      <c r="Q2911" t="s">
        <v>27</v>
      </c>
      <c r="R2911" t="s">
        <v>28</v>
      </c>
      <c r="S2911" t="s">
        <v>29</v>
      </c>
      <c r="T2911">
        <v>65</v>
      </c>
    </row>
    <row r="2912" spans="1:20">
      <c r="A2912">
        <v>17</v>
      </c>
      <c r="B2912">
        <v>77</v>
      </c>
      <c r="C2912" t="s">
        <v>21</v>
      </c>
      <c r="D2912" t="s">
        <v>24</v>
      </c>
      <c r="E2912" t="s">
        <v>23</v>
      </c>
      <c r="F2912">
        <v>7</v>
      </c>
      <c r="G2912">
        <v>96</v>
      </c>
      <c r="H2912" t="s">
        <v>24</v>
      </c>
      <c r="I2912" t="s">
        <v>23</v>
      </c>
      <c r="J2912">
        <v>1</v>
      </c>
      <c r="K2912" t="s">
        <v>20</v>
      </c>
      <c r="L2912" t="s">
        <v>20</v>
      </c>
      <c r="M2912" t="s">
        <v>36</v>
      </c>
      <c r="N2912" t="s">
        <v>26</v>
      </c>
      <c r="O2912">
        <v>3</v>
      </c>
      <c r="P2912" t="s">
        <v>22</v>
      </c>
      <c r="Q2912" t="s">
        <v>31</v>
      </c>
      <c r="R2912" t="s">
        <v>28</v>
      </c>
      <c r="S2912" t="s">
        <v>29</v>
      </c>
      <c r="T2912">
        <v>67</v>
      </c>
    </row>
    <row r="2913" spans="1:20">
      <c r="A2913">
        <v>22</v>
      </c>
      <c r="B2913">
        <v>68</v>
      </c>
      <c r="C2913" t="s">
        <v>21</v>
      </c>
      <c r="D2913" t="s">
        <v>21</v>
      </c>
      <c r="E2913" t="s">
        <v>23</v>
      </c>
      <c r="F2913">
        <v>8</v>
      </c>
      <c r="G2913">
        <v>56</v>
      </c>
      <c r="H2913" t="s">
        <v>24</v>
      </c>
      <c r="I2913" t="s">
        <v>22</v>
      </c>
      <c r="J2913">
        <v>3</v>
      </c>
      <c r="K2913" t="s">
        <v>24</v>
      </c>
      <c r="L2913" t="s">
        <v>24</v>
      </c>
      <c r="M2913" t="s">
        <v>36</v>
      </c>
      <c r="N2913" t="s">
        <v>26</v>
      </c>
      <c r="O2913">
        <v>1</v>
      </c>
      <c r="P2913" t="s">
        <v>22</v>
      </c>
      <c r="Q2913" t="s">
        <v>35</v>
      </c>
      <c r="R2913" t="s">
        <v>28</v>
      </c>
      <c r="S2913" t="s">
        <v>29</v>
      </c>
      <c r="T2913">
        <v>67</v>
      </c>
    </row>
    <row r="2914" spans="1:20">
      <c r="A2914">
        <v>16</v>
      </c>
      <c r="B2914">
        <v>82</v>
      </c>
      <c r="C2914" t="s">
        <v>24</v>
      </c>
      <c r="D2914" t="s">
        <v>24</v>
      </c>
      <c r="E2914" t="s">
        <v>23</v>
      </c>
      <c r="F2914">
        <v>7</v>
      </c>
      <c r="G2914">
        <v>85</v>
      </c>
      <c r="H2914" t="s">
        <v>24</v>
      </c>
      <c r="I2914" t="s">
        <v>23</v>
      </c>
      <c r="J2914">
        <v>1</v>
      </c>
      <c r="K2914" t="s">
        <v>21</v>
      </c>
      <c r="L2914" t="s">
        <v>24</v>
      </c>
      <c r="M2914" t="s">
        <v>25</v>
      </c>
      <c r="N2914" t="s">
        <v>34</v>
      </c>
      <c r="O2914">
        <v>4</v>
      </c>
      <c r="P2914" t="s">
        <v>22</v>
      </c>
      <c r="Q2914" t="s">
        <v>27</v>
      </c>
      <c r="R2914" t="s">
        <v>28</v>
      </c>
      <c r="S2914" t="s">
        <v>29</v>
      </c>
      <c r="T2914">
        <v>67</v>
      </c>
    </row>
    <row r="2915" spans="1:20">
      <c r="A2915">
        <v>25</v>
      </c>
      <c r="B2915">
        <v>65</v>
      </c>
      <c r="C2915" t="s">
        <v>24</v>
      </c>
      <c r="D2915" t="s">
        <v>20</v>
      </c>
      <c r="E2915" t="s">
        <v>22</v>
      </c>
      <c r="F2915">
        <v>7</v>
      </c>
      <c r="G2915">
        <v>94</v>
      </c>
      <c r="H2915" t="s">
        <v>20</v>
      </c>
      <c r="I2915" t="s">
        <v>23</v>
      </c>
      <c r="J2915">
        <v>1</v>
      </c>
      <c r="K2915" t="s">
        <v>20</v>
      </c>
      <c r="L2915" t="s">
        <v>21</v>
      </c>
      <c r="M2915" t="s">
        <v>25</v>
      </c>
      <c r="N2915" t="s">
        <v>26</v>
      </c>
      <c r="O2915">
        <v>3</v>
      </c>
      <c r="P2915" t="s">
        <v>22</v>
      </c>
      <c r="Q2915" t="s">
        <v>27</v>
      </c>
      <c r="R2915" t="s">
        <v>37</v>
      </c>
      <c r="S2915" t="s">
        <v>29</v>
      </c>
      <c r="T2915">
        <v>64</v>
      </c>
    </row>
    <row r="2916" spans="1:20">
      <c r="A2916">
        <v>24</v>
      </c>
      <c r="B2916">
        <v>61</v>
      </c>
      <c r="C2916" t="s">
        <v>24</v>
      </c>
      <c r="D2916" t="s">
        <v>24</v>
      </c>
      <c r="E2916" t="s">
        <v>22</v>
      </c>
      <c r="F2916">
        <v>8</v>
      </c>
      <c r="G2916">
        <v>54</v>
      </c>
      <c r="H2916" t="s">
        <v>24</v>
      </c>
      <c r="I2916" t="s">
        <v>23</v>
      </c>
      <c r="J2916">
        <v>1</v>
      </c>
      <c r="K2916" t="s">
        <v>20</v>
      </c>
      <c r="L2916" t="s">
        <v>24</v>
      </c>
      <c r="M2916" t="s">
        <v>25</v>
      </c>
      <c r="N2916" t="s">
        <v>34</v>
      </c>
      <c r="O2916">
        <v>2</v>
      </c>
      <c r="P2916" t="s">
        <v>23</v>
      </c>
      <c r="R2916" t="s">
        <v>32</v>
      </c>
      <c r="S2916" t="s">
        <v>29</v>
      </c>
      <c r="T2916">
        <v>61</v>
      </c>
    </row>
    <row r="2917" spans="1:20">
      <c r="A2917">
        <v>31</v>
      </c>
      <c r="B2917">
        <v>62</v>
      </c>
      <c r="C2917" t="s">
        <v>24</v>
      </c>
      <c r="D2917" t="s">
        <v>24</v>
      </c>
      <c r="E2917" t="s">
        <v>23</v>
      </c>
      <c r="F2917">
        <v>7</v>
      </c>
      <c r="G2917">
        <v>51</v>
      </c>
      <c r="H2917" t="s">
        <v>24</v>
      </c>
      <c r="I2917" t="s">
        <v>23</v>
      </c>
      <c r="J2917">
        <v>2</v>
      </c>
      <c r="K2917" t="s">
        <v>24</v>
      </c>
      <c r="L2917" t="s">
        <v>24</v>
      </c>
      <c r="M2917" t="s">
        <v>25</v>
      </c>
      <c r="N2917" t="s">
        <v>34</v>
      </c>
      <c r="O2917">
        <v>1</v>
      </c>
      <c r="P2917" t="s">
        <v>22</v>
      </c>
      <c r="Q2917" t="s">
        <v>31</v>
      </c>
      <c r="R2917" t="s">
        <v>37</v>
      </c>
      <c r="S2917" t="s">
        <v>33</v>
      </c>
      <c r="T2917">
        <v>65</v>
      </c>
    </row>
    <row r="2918" spans="1:20">
      <c r="A2918">
        <v>19</v>
      </c>
      <c r="B2918">
        <v>98</v>
      </c>
      <c r="C2918" t="s">
        <v>20</v>
      </c>
      <c r="D2918" t="s">
        <v>21</v>
      </c>
      <c r="E2918" t="s">
        <v>23</v>
      </c>
      <c r="F2918">
        <v>7</v>
      </c>
      <c r="G2918">
        <v>67</v>
      </c>
      <c r="H2918" t="s">
        <v>21</v>
      </c>
      <c r="I2918" t="s">
        <v>23</v>
      </c>
      <c r="J2918">
        <v>1</v>
      </c>
      <c r="K2918" t="s">
        <v>24</v>
      </c>
      <c r="L2918" t="s">
        <v>24</v>
      </c>
      <c r="M2918" t="s">
        <v>36</v>
      </c>
      <c r="N2918" t="s">
        <v>30</v>
      </c>
      <c r="O2918">
        <v>4</v>
      </c>
      <c r="P2918" t="s">
        <v>22</v>
      </c>
      <c r="Q2918" t="s">
        <v>27</v>
      </c>
      <c r="R2918" t="s">
        <v>32</v>
      </c>
      <c r="S2918" t="s">
        <v>33</v>
      </c>
      <c r="T2918">
        <v>70</v>
      </c>
    </row>
    <row r="2919" spans="1:20">
      <c r="A2919">
        <v>24</v>
      </c>
      <c r="B2919">
        <v>66</v>
      </c>
      <c r="C2919" t="s">
        <v>24</v>
      </c>
      <c r="D2919" t="s">
        <v>21</v>
      </c>
      <c r="E2919" t="s">
        <v>22</v>
      </c>
      <c r="F2919">
        <v>8</v>
      </c>
      <c r="G2919">
        <v>89</v>
      </c>
      <c r="H2919" t="s">
        <v>24</v>
      </c>
      <c r="I2919" t="s">
        <v>23</v>
      </c>
      <c r="J2919">
        <v>0</v>
      </c>
      <c r="K2919" t="s">
        <v>24</v>
      </c>
      <c r="L2919" t="s">
        <v>21</v>
      </c>
      <c r="M2919" t="s">
        <v>25</v>
      </c>
      <c r="N2919" t="s">
        <v>26</v>
      </c>
      <c r="O2919">
        <v>2</v>
      </c>
      <c r="P2919" t="s">
        <v>22</v>
      </c>
      <c r="Q2919" t="s">
        <v>31</v>
      </c>
      <c r="R2919" t="s">
        <v>28</v>
      </c>
      <c r="S2919" t="s">
        <v>29</v>
      </c>
      <c r="T2919">
        <v>67</v>
      </c>
    </row>
    <row r="2920" spans="1:20">
      <c r="A2920">
        <v>21</v>
      </c>
      <c r="B2920">
        <v>88</v>
      </c>
      <c r="C2920" t="s">
        <v>21</v>
      </c>
      <c r="D2920" t="s">
        <v>20</v>
      </c>
      <c r="E2920" t="s">
        <v>22</v>
      </c>
      <c r="F2920">
        <v>7</v>
      </c>
      <c r="G2920">
        <v>86</v>
      </c>
      <c r="H2920" t="s">
        <v>24</v>
      </c>
      <c r="I2920" t="s">
        <v>23</v>
      </c>
      <c r="J2920">
        <v>1</v>
      </c>
      <c r="K2920" t="s">
        <v>20</v>
      </c>
      <c r="L2920" t="s">
        <v>24</v>
      </c>
      <c r="M2920" t="s">
        <v>36</v>
      </c>
      <c r="N2920" t="s">
        <v>26</v>
      </c>
      <c r="O2920">
        <v>2</v>
      </c>
      <c r="P2920" t="s">
        <v>22</v>
      </c>
      <c r="Q2920" t="s">
        <v>27</v>
      </c>
      <c r="R2920" t="s">
        <v>32</v>
      </c>
      <c r="S2920" t="s">
        <v>29</v>
      </c>
      <c r="T2920">
        <v>68</v>
      </c>
    </row>
    <row r="2921" spans="1:20">
      <c r="A2921">
        <v>28</v>
      </c>
      <c r="B2921">
        <v>63</v>
      </c>
      <c r="C2921" t="s">
        <v>24</v>
      </c>
      <c r="D2921" t="s">
        <v>24</v>
      </c>
      <c r="E2921" t="s">
        <v>23</v>
      </c>
      <c r="F2921">
        <v>7</v>
      </c>
      <c r="G2921">
        <v>91</v>
      </c>
      <c r="H2921" t="s">
        <v>24</v>
      </c>
      <c r="I2921" t="s">
        <v>23</v>
      </c>
      <c r="J2921">
        <v>1</v>
      </c>
      <c r="K2921" t="s">
        <v>20</v>
      </c>
      <c r="L2921" t="s">
        <v>24</v>
      </c>
      <c r="M2921" t="s">
        <v>36</v>
      </c>
      <c r="N2921" t="s">
        <v>26</v>
      </c>
      <c r="O2921">
        <v>1</v>
      </c>
      <c r="P2921" t="s">
        <v>22</v>
      </c>
      <c r="Q2921" t="s">
        <v>27</v>
      </c>
      <c r="R2921" t="s">
        <v>37</v>
      </c>
      <c r="S2921" t="s">
        <v>29</v>
      </c>
      <c r="T2921">
        <v>65</v>
      </c>
    </row>
    <row r="2922" spans="1:20">
      <c r="A2922">
        <v>16</v>
      </c>
      <c r="B2922">
        <v>64</v>
      </c>
      <c r="C2922" t="s">
        <v>21</v>
      </c>
      <c r="D2922" t="s">
        <v>24</v>
      </c>
      <c r="E2922" t="s">
        <v>23</v>
      </c>
      <c r="F2922">
        <v>8</v>
      </c>
      <c r="G2922">
        <v>70</v>
      </c>
      <c r="H2922" t="s">
        <v>20</v>
      </c>
      <c r="I2922" t="s">
        <v>23</v>
      </c>
      <c r="J2922">
        <v>3</v>
      </c>
      <c r="K2922" t="s">
        <v>21</v>
      </c>
      <c r="L2922" t="s">
        <v>21</v>
      </c>
      <c r="M2922" t="s">
        <v>36</v>
      </c>
      <c r="N2922" t="s">
        <v>30</v>
      </c>
      <c r="O2922">
        <v>3</v>
      </c>
      <c r="P2922" t="s">
        <v>22</v>
      </c>
      <c r="Q2922" t="s">
        <v>27</v>
      </c>
      <c r="R2922" t="s">
        <v>37</v>
      </c>
      <c r="S2922" t="s">
        <v>33</v>
      </c>
      <c r="T2922">
        <v>63</v>
      </c>
    </row>
    <row r="2923" spans="1:20">
      <c r="A2923">
        <v>24</v>
      </c>
      <c r="B2923">
        <v>80</v>
      </c>
      <c r="C2923" t="s">
        <v>24</v>
      </c>
      <c r="D2923" t="s">
        <v>21</v>
      </c>
      <c r="E2923" t="s">
        <v>22</v>
      </c>
      <c r="F2923">
        <v>7</v>
      </c>
      <c r="G2923">
        <v>100</v>
      </c>
      <c r="H2923" t="s">
        <v>24</v>
      </c>
      <c r="I2923" t="s">
        <v>23</v>
      </c>
      <c r="J2923">
        <v>1</v>
      </c>
      <c r="K2923" t="s">
        <v>21</v>
      </c>
      <c r="L2923" t="s">
        <v>21</v>
      </c>
      <c r="M2923" t="s">
        <v>25</v>
      </c>
      <c r="N2923" t="s">
        <v>34</v>
      </c>
      <c r="O2923">
        <v>3</v>
      </c>
      <c r="P2923" t="s">
        <v>22</v>
      </c>
      <c r="Q2923" t="s">
        <v>35</v>
      </c>
      <c r="R2923" t="s">
        <v>32</v>
      </c>
      <c r="S2923" t="s">
        <v>29</v>
      </c>
      <c r="T2923">
        <v>72</v>
      </c>
    </row>
    <row r="2924" spans="1:20">
      <c r="A2924">
        <v>19</v>
      </c>
      <c r="B2924">
        <v>79</v>
      </c>
      <c r="C2924" t="s">
        <v>21</v>
      </c>
      <c r="D2924" t="s">
        <v>24</v>
      </c>
      <c r="E2924" t="s">
        <v>23</v>
      </c>
      <c r="F2924">
        <v>7</v>
      </c>
      <c r="G2924">
        <v>68</v>
      </c>
      <c r="H2924" t="s">
        <v>24</v>
      </c>
      <c r="I2924" t="s">
        <v>23</v>
      </c>
      <c r="J2924">
        <v>2</v>
      </c>
      <c r="K2924" t="s">
        <v>21</v>
      </c>
      <c r="L2924" t="s">
        <v>21</v>
      </c>
      <c r="M2924" t="s">
        <v>25</v>
      </c>
      <c r="N2924" t="s">
        <v>30</v>
      </c>
      <c r="O2924">
        <v>1</v>
      </c>
      <c r="P2924" t="s">
        <v>22</v>
      </c>
      <c r="Q2924" t="s">
        <v>31</v>
      </c>
      <c r="R2924" t="s">
        <v>28</v>
      </c>
      <c r="S2924" t="s">
        <v>33</v>
      </c>
      <c r="T2924">
        <v>68</v>
      </c>
    </row>
    <row r="2925" spans="1:20">
      <c r="A2925">
        <v>20</v>
      </c>
      <c r="B2925">
        <v>98</v>
      </c>
      <c r="C2925" t="s">
        <v>24</v>
      </c>
      <c r="D2925" t="s">
        <v>21</v>
      </c>
      <c r="E2925" t="s">
        <v>23</v>
      </c>
      <c r="F2925">
        <v>7</v>
      </c>
      <c r="G2925">
        <v>90</v>
      </c>
      <c r="H2925" t="s">
        <v>24</v>
      </c>
      <c r="I2925" t="s">
        <v>23</v>
      </c>
      <c r="J2925">
        <v>2</v>
      </c>
      <c r="K2925" t="s">
        <v>24</v>
      </c>
      <c r="L2925" t="s">
        <v>24</v>
      </c>
      <c r="M2925" t="s">
        <v>25</v>
      </c>
      <c r="N2925" t="s">
        <v>26</v>
      </c>
      <c r="O2925">
        <v>4</v>
      </c>
      <c r="P2925" t="s">
        <v>22</v>
      </c>
      <c r="R2925" t="s">
        <v>28</v>
      </c>
      <c r="S2925" t="s">
        <v>29</v>
      </c>
      <c r="T2925">
        <v>73</v>
      </c>
    </row>
    <row r="2926" spans="1:20">
      <c r="A2926">
        <v>21</v>
      </c>
      <c r="B2926">
        <v>98</v>
      </c>
      <c r="C2926" t="s">
        <v>21</v>
      </c>
      <c r="D2926" t="s">
        <v>24</v>
      </c>
      <c r="E2926" t="s">
        <v>23</v>
      </c>
      <c r="F2926">
        <v>7</v>
      </c>
      <c r="G2926">
        <v>68</v>
      </c>
      <c r="H2926" t="s">
        <v>21</v>
      </c>
      <c r="I2926" t="s">
        <v>23</v>
      </c>
      <c r="J2926">
        <v>0</v>
      </c>
      <c r="K2926" t="s">
        <v>24</v>
      </c>
      <c r="L2926" t="s">
        <v>24</v>
      </c>
      <c r="M2926" t="s">
        <v>25</v>
      </c>
      <c r="N2926" t="s">
        <v>26</v>
      </c>
      <c r="O2926">
        <v>3</v>
      </c>
      <c r="P2926" t="s">
        <v>23</v>
      </c>
      <c r="Q2926" t="s">
        <v>31</v>
      </c>
      <c r="R2926" t="s">
        <v>28</v>
      </c>
      <c r="S2926" t="s">
        <v>33</v>
      </c>
      <c r="T2926">
        <v>71</v>
      </c>
    </row>
    <row r="2927" spans="1:20">
      <c r="A2927">
        <v>22</v>
      </c>
      <c r="B2927">
        <v>91</v>
      </c>
      <c r="C2927" t="s">
        <v>24</v>
      </c>
      <c r="D2927" t="s">
        <v>21</v>
      </c>
      <c r="E2927" t="s">
        <v>22</v>
      </c>
      <c r="F2927">
        <v>5</v>
      </c>
      <c r="G2927">
        <v>61</v>
      </c>
      <c r="H2927" t="s">
        <v>24</v>
      </c>
      <c r="I2927" t="s">
        <v>23</v>
      </c>
      <c r="J2927">
        <v>3</v>
      </c>
      <c r="K2927" t="s">
        <v>20</v>
      </c>
      <c r="L2927" t="s">
        <v>21</v>
      </c>
      <c r="M2927" t="s">
        <v>25</v>
      </c>
      <c r="N2927" t="s">
        <v>34</v>
      </c>
      <c r="O2927">
        <v>2</v>
      </c>
      <c r="P2927" t="s">
        <v>22</v>
      </c>
      <c r="Q2927" t="s">
        <v>35</v>
      </c>
      <c r="R2927" t="s">
        <v>37</v>
      </c>
      <c r="S2927" t="s">
        <v>29</v>
      </c>
      <c r="T2927">
        <v>70</v>
      </c>
    </row>
    <row r="2928" spans="1:20">
      <c r="A2928">
        <v>19</v>
      </c>
      <c r="B2928">
        <v>84</v>
      </c>
      <c r="C2928" t="s">
        <v>21</v>
      </c>
      <c r="D2928" t="s">
        <v>24</v>
      </c>
      <c r="E2928" t="s">
        <v>23</v>
      </c>
      <c r="F2928">
        <v>7</v>
      </c>
      <c r="G2928">
        <v>67</v>
      </c>
      <c r="H2928" t="s">
        <v>20</v>
      </c>
      <c r="I2928" t="s">
        <v>23</v>
      </c>
      <c r="J2928">
        <v>0</v>
      </c>
      <c r="K2928" t="s">
        <v>24</v>
      </c>
      <c r="L2928" t="s">
        <v>20</v>
      </c>
      <c r="M2928" t="s">
        <v>25</v>
      </c>
      <c r="N2928" t="s">
        <v>26</v>
      </c>
      <c r="O2928">
        <v>3</v>
      </c>
      <c r="P2928" t="s">
        <v>22</v>
      </c>
      <c r="Q2928" t="s">
        <v>35</v>
      </c>
      <c r="R2928" t="s">
        <v>28</v>
      </c>
      <c r="S2928" t="s">
        <v>33</v>
      </c>
      <c r="T2928">
        <v>68</v>
      </c>
    </row>
    <row r="2929" spans="1:20">
      <c r="A2929">
        <v>21</v>
      </c>
      <c r="B2929">
        <v>78</v>
      </c>
      <c r="C2929" t="s">
        <v>24</v>
      </c>
      <c r="D2929" t="s">
        <v>21</v>
      </c>
      <c r="E2929" t="s">
        <v>22</v>
      </c>
      <c r="F2929">
        <v>10</v>
      </c>
      <c r="G2929">
        <v>60</v>
      </c>
      <c r="H2929" t="s">
        <v>24</v>
      </c>
      <c r="I2929" t="s">
        <v>23</v>
      </c>
      <c r="J2929">
        <v>3</v>
      </c>
      <c r="K2929" t="s">
        <v>21</v>
      </c>
      <c r="L2929" t="s">
        <v>24</v>
      </c>
      <c r="M2929" t="s">
        <v>25</v>
      </c>
      <c r="N2929" t="s">
        <v>30</v>
      </c>
      <c r="O2929">
        <v>5</v>
      </c>
      <c r="P2929" t="s">
        <v>22</v>
      </c>
      <c r="Q2929" t="s">
        <v>27</v>
      </c>
      <c r="R2929" t="s">
        <v>32</v>
      </c>
      <c r="S2929" t="s">
        <v>29</v>
      </c>
      <c r="T2929">
        <v>68</v>
      </c>
    </row>
    <row r="2930" spans="1:20">
      <c r="A2930">
        <v>29</v>
      </c>
      <c r="B2930">
        <v>74</v>
      </c>
      <c r="C2930" t="s">
        <v>24</v>
      </c>
      <c r="D2930" t="s">
        <v>24</v>
      </c>
      <c r="E2930" t="s">
        <v>22</v>
      </c>
      <c r="F2930">
        <v>6</v>
      </c>
      <c r="G2930">
        <v>56</v>
      </c>
      <c r="H2930" t="s">
        <v>20</v>
      </c>
      <c r="I2930" t="s">
        <v>23</v>
      </c>
      <c r="J2930">
        <v>2</v>
      </c>
      <c r="K2930" t="s">
        <v>20</v>
      </c>
      <c r="L2930" t="s">
        <v>21</v>
      </c>
      <c r="M2930" t="s">
        <v>25</v>
      </c>
      <c r="N2930" t="s">
        <v>34</v>
      </c>
      <c r="O2930">
        <v>3</v>
      </c>
      <c r="P2930" t="s">
        <v>22</v>
      </c>
      <c r="Q2930" t="s">
        <v>35</v>
      </c>
      <c r="R2930" t="s">
        <v>28</v>
      </c>
      <c r="S2930" t="s">
        <v>33</v>
      </c>
      <c r="T2930">
        <v>68</v>
      </c>
    </row>
    <row r="2931" spans="1:20">
      <c r="A2931">
        <v>26</v>
      </c>
      <c r="B2931">
        <v>98</v>
      </c>
      <c r="C2931" t="s">
        <v>20</v>
      </c>
      <c r="D2931" t="s">
        <v>21</v>
      </c>
      <c r="E2931" t="s">
        <v>23</v>
      </c>
      <c r="F2931">
        <v>6</v>
      </c>
      <c r="G2931">
        <v>68</v>
      </c>
      <c r="H2931" t="s">
        <v>24</v>
      </c>
      <c r="I2931" t="s">
        <v>23</v>
      </c>
      <c r="J2931">
        <v>1</v>
      </c>
      <c r="K2931" t="s">
        <v>20</v>
      </c>
      <c r="L2931" t="s">
        <v>24</v>
      </c>
      <c r="M2931" t="s">
        <v>36</v>
      </c>
      <c r="N2931" t="s">
        <v>34</v>
      </c>
      <c r="O2931">
        <v>1</v>
      </c>
      <c r="P2931" t="s">
        <v>22</v>
      </c>
      <c r="Q2931" t="s">
        <v>35</v>
      </c>
      <c r="R2931" t="s">
        <v>32</v>
      </c>
      <c r="S2931" t="s">
        <v>29</v>
      </c>
      <c r="T2931">
        <v>71</v>
      </c>
    </row>
    <row r="2932" spans="1:20">
      <c r="A2932">
        <v>25</v>
      </c>
      <c r="B2932">
        <v>84</v>
      </c>
      <c r="C2932" t="s">
        <v>24</v>
      </c>
      <c r="D2932" t="s">
        <v>24</v>
      </c>
      <c r="E2932" t="s">
        <v>23</v>
      </c>
      <c r="F2932">
        <v>10</v>
      </c>
      <c r="G2932">
        <v>57</v>
      </c>
      <c r="H2932" t="s">
        <v>20</v>
      </c>
      <c r="I2932" t="s">
        <v>23</v>
      </c>
      <c r="J2932">
        <v>4</v>
      </c>
      <c r="K2932" t="s">
        <v>24</v>
      </c>
      <c r="L2932" t="s">
        <v>24</v>
      </c>
      <c r="M2932" t="s">
        <v>25</v>
      </c>
      <c r="N2932" t="s">
        <v>26</v>
      </c>
      <c r="O2932">
        <v>2</v>
      </c>
      <c r="P2932" t="s">
        <v>22</v>
      </c>
      <c r="Q2932" t="s">
        <v>31</v>
      </c>
      <c r="R2932" t="s">
        <v>28</v>
      </c>
      <c r="S2932" t="s">
        <v>29</v>
      </c>
      <c r="T2932">
        <v>70</v>
      </c>
    </row>
    <row r="2933" spans="1:20">
      <c r="A2933">
        <v>17</v>
      </c>
      <c r="B2933">
        <v>83</v>
      </c>
      <c r="C2933" t="s">
        <v>21</v>
      </c>
      <c r="D2933" t="s">
        <v>24</v>
      </c>
      <c r="E2933" t="s">
        <v>22</v>
      </c>
      <c r="F2933">
        <v>6</v>
      </c>
      <c r="G2933">
        <v>75</v>
      </c>
      <c r="H2933" t="s">
        <v>24</v>
      </c>
      <c r="I2933" t="s">
        <v>23</v>
      </c>
      <c r="J2933">
        <v>2</v>
      </c>
      <c r="K2933" t="s">
        <v>24</v>
      </c>
      <c r="L2933" t="s">
        <v>24</v>
      </c>
      <c r="M2933" t="s">
        <v>25</v>
      </c>
      <c r="N2933" t="s">
        <v>26</v>
      </c>
      <c r="O2933">
        <v>3</v>
      </c>
      <c r="P2933" t="s">
        <v>23</v>
      </c>
      <c r="Q2933" t="s">
        <v>27</v>
      </c>
      <c r="R2933" t="s">
        <v>28</v>
      </c>
      <c r="S2933" t="s">
        <v>29</v>
      </c>
      <c r="T2933">
        <v>67</v>
      </c>
    </row>
    <row r="2934" spans="1:20">
      <c r="A2934">
        <v>15</v>
      </c>
      <c r="B2934">
        <v>69</v>
      </c>
      <c r="C2934" t="s">
        <v>20</v>
      </c>
      <c r="D2934" t="s">
        <v>24</v>
      </c>
      <c r="E2934" t="s">
        <v>23</v>
      </c>
      <c r="F2934">
        <v>9</v>
      </c>
      <c r="G2934">
        <v>52</v>
      </c>
      <c r="H2934" t="s">
        <v>24</v>
      </c>
      <c r="I2934" t="s">
        <v>23</v>
      </c>
      <c r="J2934">
        <v>0</v>
      </c>
      <c r="K2934" t="s">
        <v>21</v>
      </c>
      <c r="L2934" t="s">
        <v>24</v>
      </c>
      <c r="M2934" t="s">
        <v>25</v>
      </c>
      <c r="N2934" t="s">
        <v>34</v>
      </c>
      <c r="O2934">
        <v>3</v>
      </c>
      <c r="P2934" t="s">
        <v>22</v>
      </c>
      <c r="Q2934" t="s">
        <v>31</v>
      </c>
      <c r="R2934" t="s">
        <v>28</v>
      </c>
      <c r="S2934" t="s">
        <v>33</v>
      </c>
      <c r="T2934">
        <v>61</v>
      </c>
    </row>
    <row r="2935" spans="1:20">
      <c r="A2935">
        <v>26</v>
      </c>
      <c r="B2935">
        <v>62</v>
      </c>
      <c r="C2935" t="s">
        <v>21</v>
      </c>
      <c r="D2935" t="s">
        <v>20</v>
      </c>
      <c r="E2935" t="s">
        <v>23</v>
      </c>
      <c r="F2935">
        <v>7</v>
      </c>
      <c r="G2935">
        <v>72</v>
      </c>
      <c r="H2935" t="s">
        <v>20</v>
      </c>
      <c r="I2935" t="s">
        <v>23</v>
      </c>
      <c r="J2935">
        <v>1</v>
      </c>
      <c r="K2935" t="s">
        <v>24</v>
      </c>
      <c r="L2935" t="s">
        <v>24</v>
      </c>
      <c r="M2935" t="s">
        <v>25</v>
      </c>
      <c r="N2935" t="s">
        <v>34</v>
      </c>
      <c r="O2935">
        <v>3</v>
      </c>
      <c r="P2935" t="s">
        <v>22</v>
      </c>
      <c r="Q2935" t="s">
        <v>31</v>
      </c>
      <c r="R2935" t="s">
        <v>32</v>
      </c>
      <c r="S2935" t="s">
        <v>33</v>
      </c>
      <c r="T2935">
        <v>64</v>
      </c>
    </row>
    <row r="2936" spans="1:20">
      <c r="A2936">
        <v>25</v>
      </c>
      <c r="B2936">
        <v>98</v>
      </c>
      <c r="C2936" t="s">
        <v>20</v>
      </c>
      <c r="D2936" t="s">
        <v>24</v>
      </c>
      <c r="E2936" t="s">
        <v>22</v>
      </c>
      <c r="F2936">
        <v>7</v>
      </c>
      <c r="G2936">
        <v>98</v>
      </c>
      <c r="H2936" t="s">
        <v>24</v>
      </c>
      <c r="I2936" t="s">
        <v>23</v>
      </c>
      <c r="J2936">
        <v>1</v>
      </c>
      <c r="K2936" t="s">
        <v>24</v>
      </c>
      <c r="L2936" t="s">
        <v>24</v>
      </c>
      <c r="M2936" t="s">
        <v>25</v>
      </c>
      <c r="N2936" t="s">
        <v>30</v>
      </c>
      <c r="O2936">
        <v>4</v>
      </c>
      <c r="P2936" t="s">
        <v>22</v>
      </c>
      <c r="Q2936" t="s">
        <v>35</v>
      </c>
      <c r="R2936" t="s">
        <v>28</v>
      </c>
      <c r="S2936" t="s">
        <v>29</v>
      </c>
      <c r="T2936">
        <v>72</v>
      </c>
    </row>
    <row r="2937" spans="1:20">
      <c r="A2937">
        <v>29</v>
      </c>
      <c r="B2937">
        <v>73</v>
      </c>
      <c r="C2937" t="s">
        <v>21</v>
      </c>
      <c r="D2937" t="s">
        <v>24</v>
      </c>
      <c r="E2937" t="s">
        <v>22</v>
      </c>
      <c r="F2937">
        <v>7</v>
      </c>
      <c r="G2937">
        <v>68</v>
      </c>
      <c r="H2937" t="s">
        <v>20</v>
      </c>
      <c r="I2937" t="s">
        <v>23</v>
      </c>
      <c r="J2937">
        <v>1</v>
      </c>
      <c r="K2937" t="s">
        <v>20</v>
      </c>
      <c r="L2937" t="s">
        <v>21</v>
      </c>
      <c r="M2937" t="s">
        <v>36</v>
      </c>
      <c r="N2937" t="s">
        <v>26</v>
      </c>
      <c r="O2937">
        <v>4</v>
      </c>
      <c r="P2937" t="s">
        <v>23</v>
      </c>
      <c r="Q2937" t="s">
        <v>27</v>
      </c>
      <c r="R2937" t="s">
        <v>32</v>
      </c>
      <c r="S2937" t="s">
        <v>29</v>
      </c>
      <c r="T2937">
        <v>67</v>
      </c>
    </row>
    <row r="2938" spans="1:20">
      <c r="A2938">
        <v>16</v>
      </c>
      <c r="B2938">
        <v>78</v>
      </c>
      <c r="C2938" t="s">
        <v>21</v>
      </c>
      <c r="D2938" t="s">
        <v>20</v>
      </c>
      <c r="E2938" t="s">
        <v>23</v>
      </c>
      <c r="F2938">
        <v>8</v>
      </c>
      <c r="G2938">
        <v>57</v>
      </c>
      <c r="H2938" t="s">
        <v>21</v>
      </c>
      <c r="I2938" t="s">
        <v>23</v>
      </c>
      <c r="J2938">
        <v>1</v>
      </c>
      <c r="K2938" t="s">
        <v>24</v>
      </c>
      <c r="L2938" t="s">
        <v>24</v>
      </c>
      <c r="M2938" t="s">
        <v>25</v>
      </c>
      <c r="N2938" t="s">
        <v>30</v>
      </c>
      <c r="O2938">
        <v>3</v>
      </c>
      <c r="P2938" t="s">
        <v>22</v>
      </c>
      <c r="Q2938" t="s">
        <v>31</v>
      </c>
      <c r="R2938" t="s">
        <v>28</v>
      </c>
      <c r="S2938" t="s">
        <v>29</v>
      </c>
      <c r="T2938">
        <v>65</v>
      </c>
    </row>
    <row r="2939" spans="1:20">
      <c r="A2939">
        <v>19</v>
      </c>
      <c r="B2939">
        <v>65</v>
      </c>
      <c r="C2939" t="s">
        <v>24</v>
      </c>
      <c r="D2939" t="s">
        <v>20</v>
      </c>
      <c r="E2939" t="s">
        <v>23</v>
      </c>
      <c r="F2939">
        <v>5</v>
      </c>
      <c r="G2939">
        <v>65</v>
      </c>
      <c r="H2939" t="s">
        <v>21</v>
      </c>
      <c r="I2939" t="s">
        <v>23</v>
      </c>
      <c r="J2939">
        <v>1</v>
      </c>
      <c r="K2939" t="s">
        <v>21</v>
      </c>
      <c r="L2939" t="s">
        <v>24</v>
      </c>
      <c r="M2939" t="s">
        <v>25</v>
      </c>
      <c r="N2939" t="s">
        <v>26</v>
      </c>
      <c r="O2939">
        <v>6</v>
      </c>
      <c r="P2939" t="s">
        <v>22</v>
      </c>
      <c r="Q2939" t="s">
        <v>31</v>
      </c>
      <c r="R2939" t="s">
        <v>32</v>
      </c>
      <c r="S2939" t="s">
        <v>33</v>
      </c>
      <c r="T2939">
        <v>64</v>
      </c>
    </row>
    <row r="2940" spans="1:20">
      <c r="A2940">
        <v>10</v>
      </c>
      <c r="B2940">
        <v>93</v>
      </c>
      <c r="C2940" t="s">
        <v>20</v>
      </c>
      <c r="D2940" t="s">
        <v>24</v>
      </c>
      <c r="E2940" t="s">
        <v>23</v>
      </c>
      <c r="F2940">
        <v>7</v>
      </c>
      <c r="G2940">
        <v>90</v>
      </c>
      <c r="H2940" t="s">
        <v>24</v>
      </c>
      <c r="I2940" t="s">
        <v>23</v>
      </c>
      <c r="J2940">
        <v>0</v>
      </c>
      <c r="K2940" t="s">
        <v>20</v>
      </c>
      <c r="L2940" t="s">
        <v>24</v>
      </c>
      <c r="M2940" t="s">
        <v>36</v>
      </c>
      <c r="N2940" t="s">
        <v>26</v>
      </c>
      <c r="O2940">
        <v>2</v>
      </c>
      <c r="P2940" t="s">
        <v>22</v>
      </c>
      <c r="Q2940" t="s">
        <v>27</v>
      </c>
      <c r="R2940" t="s">
        <v>28</v>
      </c>
      <c r="S2940" t="s">
        <v>33</v>
      </c>
      <c r="T2940">
        <v>66</v>
      </c>
    </row>
    <row r="2941" spans="1:20">
      <c r="A2941">
        <v>18</v>
      </c>
      <c r="B2941">
        <v>61</v>
      </c>
      <c r="C2941" t="s">
        <v>24</v>
      </c>
      <c r="D2941" t="s">
        <v>24</v>
      </c>
      <c r="E2941" t="s">
        <v>22</v>
      </c>
      <c r="F2941">
        <v>6</v>
      </c>
      <c r="G2941">
        <v>66</v>
      </c>
      <c r="H2941" t="s">
        <v>24</v>
      </c>
      <c r="I2941" t="s">
        <v>23</v>
      </c>
      <c r="J2941">
        <v>1</v>
      </c>
      <c r="K2941" t="s">
        <v>24</v>
      </c>
      <c r="L2941" t="s">
        <v>21</v>
      </c>
      <c r="M2941" t="s">
        <v>25</v>
      </c>
      <c r="N2941" t="s">
        <v>26</v>
      </c>
      <c r="O2941">
        <v>2</v>
      </c>
      <c r="P2941" t="s">
        <v>22</v>
      </c>
      <c r="Q2941" t="s">
        <v>27</v>
      </c>
      <c r="R2941" t="s">
        <v>32</v>
      </c>
      <c r="S2941" t="s">
        <v>33</v>
      </c>
      <c r="T2941">
        <v>62</v>
      </c>
    </row>
    <row r="2942" spans="1:20">
      <c r="A2942">
        <v>26</v>
      </c>
      <c r="B2942">
        <v>93</v>
      </c>
      <c r="C2942" t="s">
        <v>20</v>
      </c>
      <c r="D2942" t="s">
        <v>24</v>
      </c>
      <c r="E2942" t="s">
        <v>22</v>
      </c>
      <c r="F2942">
        <v>4</v>
      </c>
      <c r="G2942">
        <v>69</v>
      </c>
      <c r="H2942" t="s">
        <v>24</v>
      </c>
      <c r="I2942" t="s">
        <v>23</v>
      </c>
      <c r="J2942">
        <v>2</v>
      </c>
      <c r="K2942" t="s">
        <v>20</v>
      </c>
      <c r="L2942" t="s">
        <v>24</v>
      </c>
      <c r="M2942" t="s">
        <v>25</v>
      </c>
      <c r="N2942" t="s">
        <v>34</v>
      </c>
      <c r="O2942">
        <v>3</v>
      </c>
      <c r="P2942" t="s">
        <v>22</v>
      </c>
      <c r="Q2942" t="s">
        <v>27</v>
      </c>
      <c r="R2942" t="s">
        <v>28</v>
      </c>
      <c r="S2942" t="s">
        <v>29</v>
      </c>
      <c r="T2942">
        <v>70</v>
      </c>
    </row>
    <row r="2943" spans="1:20">
      <c r="A2943">
        <v>17</v>
      </c>
      <c r="B2943">
        <v>66</v>
      </c>
      <c r="C2943" t="s">
        <v>24</v>
      </c>
      <c r="D2943" t="s">
        <v>24</v>
      </c>
      <c r="E2943" t="s">
        <v>23</v>
      </c>
      <c r="F2943">
        <v>9</v>
      </c>
      <c r="G2943">
        <v>89</v>
      </c>
      <c r="H2943" t="s">
        <v>24</v>
      </c>
      <c r="I2943" t="s">
        <v>22</v>
      </c>
      <c r="J2943">
        <v>1</v>
      </c>
      <c r="K2943" t="s">
        <v>24</v>
      </c>
      <c r="L2943" t="s">
        <v>21</v>
      </c>
      <c r="M2943" t="s">
        <v>25</v>
      </c>
      <c r="N2943" t="s">
        <v>26</v>
      </c>
      <c r="O2943">
        <v>4</v>
      </c>
      <c r="P2943" t="s">
        <v>22</v>
      </c>
      <c r="Q2943" t="s">
        <v>27</v>
      </c>
      <c r="R2943" t="s">
        <v>32</v>
      </c>
      <c r="S2943" t="s">
        <v>33</v>
      </c>
      <c r="T2943">
        <v>64</v>
      </c>
    </row>
    <row r="2944" spans="1:20">
      <c r="A2944">
        <v>24</v>
      </c>
      <c r="B2944">
        <v>95</v>
      </c>
      <c r="C2944" t="s">
        <v>24</v>
      </c>
      <c r="D2944" t="s">
        <v>20</v>
      </c>
      <c r="E2944" t="s">
        <v>22</v>
      </c>
      <c r="F2944">
        <v>4</v>
      </c>
      <c r="G2944">
        <v>63</v>
      </c>
      <c r="H2944" t="s">
        <v>20</v>
      </c>
      <c r="I2944" t="s">
        <v>23</v>
      </c>
      <c r="J2944">
        <v>3</v>
      </c>
      <c r="K2944" t="s">
        <v>20</v>
      </c>
      <c r="L2944" t="s">
        <v>24</v>
      </c>
      <c r="M2944" t="s">
        <v>25</v>
      </c>
      <c r="N2944" t="s">
        <v>26</v>
      </c>
      <c r="O2944">
        <v>3</v>
      </c>
      <c r="P2944" t="s">
        <v>22</v>
      </c>
      <c r="Q2944" t="s">
        <v>27</v>
      </c>
      <c r="R2944" t="s">
        <v>28</v>
      </c>
      <c r="S2944" t="s">
        <v>33</v>
      </c>
      <c r="T2944">
        <v>70</v>
      </c>
    </row>
    <row r="2945" spans="1:20">
      <c r="A2945">
        <v>19</v>
      </c>
      <c r="B2945">
        <v>89</v>
      </c>
      <c r="C2945" t="s">
        <v>24</v>
      </c>
      <c r="D2945" t="s">
        <v>20</v>
      </c>
      <c r="E2945" t="s">
        <v>22</v>
      </c>
      <c r="F2945">
        <v>10</v>
      </c>
      <c r="G2945">
        <v>74</v>
      </c>
      <c r="H2945" t="s">
        <v>24</v>
      </c>
      <c r="I2945" t="s">
        <v>23</v>
      </c>
      <c r="J2945">
        <v>1</v>
      </c>
      <c r="K2945" t="s">
        <v>20</v>
      </c>
      <c r="L2945" t="s">
        <v>24</v>
      </c>
      <c r="M2945" t="s">
        <v>25</v>
      </c>
      <c r="N2945" t="s">
        <v>26</v>
      </c>
      <c r="O2945">
        <v>2</v>
      </c>
      <c r="P2945" t="s">
        <v>22</v>
      </c>
      <c r="Q2945" t="s">
        <v>27</v>
      </c>
      <c r="R2945" t="s">
        <v>32</v>
      </c>
      <c r="S2945" t="s">
        <v>33</v>
      </c>
      <c r="T2945">
        <v>66</v>
      </c>
    </row>
    <row r="2946" spans="1:20">
      <c r="A2946">
        <v>22</v>
      </c>
      <c r="B2946">
        <v>67</v>
      </c>
      <c r="C2946" t="s">
        <v>20</v>
      </c>
      <c r="D2946" t="s">
        <v>21</v>
      </c>
      <c r="E2946" t="s">
        <v>23</v>
      </c>
      <c r="F2946">
        <v>8</v>
      </c>
      <c r="G2946">
        <v>53</v>
      </c>
      <c r="H2946" t="s">
        <v>24</v>
      </c>
      <c r="I2946" t="s">
        <v>23</v>
      </c>
      <c r="J2946">
        <v>0</v>
      </c>
      <c r="K2946" t="s">
        <v>24</v>
      </c>
      <c r="L2946" t="s">
        <v>21</v>
      </c>
      <c r="M2946" t="s">
        <v>25</v>
      </c>
      <c r="N2946" t="s">
        <v>30</v>
      </c>
      <c r="O2946">
        <v>3</v>
      </c>
      <c r="P2946" t="s">
        <v>22</v>
      </c>
      <c r="Q2946" t="s">
        <v>27</v>
      </c>
      <c r="R2946" t="s">
        <v>37</v>
      </c>
      <c r="S2946" t="s">
        <v>29</v>
      </c>
      <c r="T2946">
        <v>62</v>
      </c>
    </row>
    <row r="2947" spans="1:20">
      <c r="A2947">
        <v>13</v>
      </c>
      <c r="B2947">
        <v>83</v>
      </c>
      <c r="C2947" t="s">
        <v>20</v>
      </c>
      <c r="D2947" t="s">
        <v>20</v>
      </c>
      <c r="E2947" t="s">
        <v>22</v>
      </c>
      <c r="F2947">
        <v>5</v>
      </c>
      <c r="G2947">
        <v>59</v>
      </c>
      <c r="H2947" t="s">
        <v>21</v>
      </c>
      <c r="I2947" t="s">
        <v>23</v>
      </c>
      <c r="J2947">
        <v>4</v>
      </c>
      <c r="K2947" t="s">
        <v>20</v>
      </c>
      <c r="L2947" t="s">
        <v>24</v>
      </c>
      <c r="M2947" t="s">
        <v>36</v>
      </c>
      <c r="N2947" t="s">
        <v>34</v>
      </c>
      <c r="O2947">
        <v>2</v>
      </c>
      <c r="P2947" t="s">
        <v>22</v>
      </c>
      <c r="Q2947" t="s">
        <v>27</v>
      </c>
      <c r="R2947" t="s">
        <v>28</v>
      </c>
      <c r="S2947" t="s">
        <v>33</v>
      </c>
      <c r="T2947">
        <v>63</v>
      </c>
    </row>
    <row r="2948" spans="1:20">
      <c r="A2948">
        <v>21</v>
      </c>
      <c r="B2948">
        <v>73</v>
      </c>
      <c r="C2948" t="s">
        <v>20</v>
      </c>
      <c r="D2948" t="s">
        <v>24</v>
      </c>
      <c r="E2948" t="s">
        <v>23</v>
      </c>
      <c r="F2948">
        <v>9</v>
      </c>
      <c r="G2948">
        <v>60</v>
      </c>
      <c r="H2948" t="s">
        <v>21</v>
      </c>
      <c r="I2948" t="s">
        <v>23</v>
      </c>
      <c r="J2948">
        <v>2</v>
      </c>
      <c r="K2948" t="s">
        <v>24</v>
      </c>
      <c r="L2948" t="s">
        <v>24</v>
      </c>
      <c r="M2948" t="s">
        <v>25</v>
      </c>
      <c r="N2948" t="s">
        <v>26</v>
      </c>
      <c r="O2948">
        <v>3</v>
      </c>
      <c r="P2948" t="s">
        <v>22</v>
      </c>
      <c r="Q2948" t="s">
        <v>31</v>
      </c>
      <c r="R2948" t="s">
        <v>28</v>
      </c>
      <c r="S2948" t="s">
        <v>29</v>
      </c>
      <c r="T2948">
        <v>66</v>
      </c>
    </row>
    <row r="2949" spans="1:20">
      <c r="A2949">
        <v>2</v>
      </c>
      <c r="B2949">
        <v>67</v>
      </c>
      <c r="C2949" t="s">
        <v>24</v>
      </c>
      <c r="D2949" t="s">
        <v>24</v>
      </c>
      <c r="E2949" t="s">
        <v>22</v>
      </c>
      <c r="F2949">
        <v>6</v>
      </c>
      <c r="G2949">
        <v>73</v>
      </c>
      <c r="H2949" t="s">
        <v>20</v>
      </c>
      <c r="I2949" t="s">
        <v>23</v>
      </c>
      <c r="J2949">
        <v>1</v>
      </c>
      <c r="K2949" t="s">
        <v>20</v>
      </c>
      <c r="L2949" t="s">
        <v>24</v>
      </c>
      <c r="M2949" t="s">
        <v>36</v>
      </c>
      <c r="N2949" t="s">
        <v>26</v>
      </c>
      <c r="O2949">
        <v>2</v>
      </c>
      <c r="P2949" t="s">
        <v>22</v>
      </c>
      <c r="Q2949" t="s">
        <v>31</v>
      </c>
      <c r="R2949" t="s">
        <v>32</v>
      </c>
      <c r="S2949" t="s">
        <v>29</v>
      </c>
      <c r="T2949">
        <v>58</v>
      </c>
    </row>
    <row r="2950" spans="1:20">
      <c r="A2950">
        <v>19</v>
      </c>
      <c r="B2950">
        <v>94</v>
      </c>
      <c r="C2950" t="s">
        <v>24</v>
      </c>
      <c r="D2950" t="s">
        <v>21</v>
      </c>
      <c r="E2950" t="s">
        <v>23</v>
      </c>
      <c r="F2950">
        <v>6</v>
      </c>
      <c r="G2950">
        <v>91</v>
      </c>
      <c r="H2950" t="s">
        <v>24</v>
      </c>
      <c r="I2950" t="s">
        <v>23</v>
      </c>
      <c r="J2950">
        <v>1</v>
      </c>
      <c r="K2950" t="s">
        <v>20</v>
      </c>
      <c r="L2950" t="s">
        <v>24</v>
      </c>
      <c r="M2950" t="s">
        <v>25</v>
      </c>
      <c r="N2950" t="s">
        <v>30</v>
      </c>
      <c r="O2950">
        <v>3</v>
      </c>
      <c r="P2950" t="s">
        <v>22</v>
      </c>
      <c r="Q2950" t="s">
        <v>27</v>
      </c>
      <c r="R2950" t="s">
        <v>32</v>
      </c>
      <c r="S2950" t="s">
        <v>29</v>
      </c>
      <c r="T2950">
        <v>70</v>
      </c>
    </row>
    <row r="2951" spans="1:20">
      <c r="A2951">
        <v>10</v>
      </c>
      <c r="B2951">
        <v>76</v>
      </c>
      <c r="C2951" t="s">
        <v>24</v>
      </c>
      <c r="D2951" t="s">
        <v>20</v>
      </c>
      <c r="E2951" t="s">
        <v>22</v>
      </c>
      <c r="F2951">
        <v>4</v>
      </c>
      <c r="G2951">
        <v>68</v>
      </c>
      <c r="H2951" t="s">
        <v>24</v>
      </c>
      <c r="I2951" t="s">
        <v>23</v>
      </c>
      <c r="J2951">
        <v>1</v>
      </c>
      <c r="K2951" t="s">
        <v>21</v>
      </c>
      <c r="L2951" t="s">
        <v>20</v>
      </c>
      <c r="M2951" t="s">
        <v>36</v>
      </c>
      <c r="N2951" t="s">
        <v>34</v>
      </c>
      <c r="O2951">
        <v>6</v>
      </c>
      <c r="P2951" t="s">
        <v>22</v>
      </c>
      <c r="Q2951" t="s">
        <v>31</v>
      </c>
      <c r="R2951" t="s">
        <v>28</v>
      </c>
      <c r="S2951" t="s">
        <v>29</v>
      </c>
      <c r="T2951">
        <v>63</v>
      </c>
    </row>
    <row r="2952" spans="1:20">
      <c r="A2952">
        <v>27</v>
      </c>
      <c r="B2952">
        <v>76</v>
      </c>
      <c r="C2952" t="s">
        <v>24</v>
      </c>
      <c r="D2952" t="s">
        <v>21</v>
      </c>
      <c r="E2952" t="s">
        <v>23</v>
      </c>
      <c r="F2952">
        <v>6</v>
      </c>
      <c r="G2952">
        <v>69</v>
      </c>
      <c r="H2952" t="s">
        <v>21</v>
      </c>
      <c r="I2952" t="s">
        <v>23</v>
      </c>
      <c r="J2952">
        <v>0</v>
      </c>
      <c r="K2952" t="s">
        <v>24</v>
      </c>
      <c r="L2952" t="s">
        <v>21</v>
      </c>
      <c r="M2952" t="s">
        <v>25</v>
      </c>
      <c r="N2952" t="s">
        <v>34</v>
      </c>
      <c r="O2952">
        <v>1</v>
      </c>
      <c r="P2952" t="s">
        <v>22</v>
      </c>
      <c r="R2952" t="s">
        <v>28</v>
      </c>
      <c r="S2952" t="s">
        <v>29</v>
      </c>
      <c r="T2952">
        <v>70</v>
      </c>
    </row>
    <row r="2953" spans="1:20">
      <c r="A2953">
        <v>25</v>
      </c>
      <c r="B2953">
        <v>67</v>
      </c>
      <c r="C2953" t="s">
        <v>21</v>
      </c>
      <c r="D2953" t="s">
        <v>24</v>
      </c>
      <c r="E2953" t="s">
        <v>23</v>
      </c>
      <c r="F2953">
        <v>6</v>
      </c>
      <c r="G2953">
        <v>65</v>
      </c>
      <c r="H2953" t="s">
        <v>24</v>
      </c>
      <c r="I2953" t="s">
        <v>23</v>
      </c>
      <c r="J2953">
        <v>1</v>
      </c>
      <c r="K2953" t="s">
        <v>20</v>
      </c>
      <c r="L2953" t="s">
        <v>24</v>
      </c>
      <c r="M2953" t="s">
        <v>25</v>
      </c>
      <c r="N2953" t="s">
        <v>30</v>
      </c>
      <c r="O2953">
        <v>3</v>
      </c>
      <c r="P2953" t="s">
        <v>22</v>
      </c>
      <c r="Q2953" t="s">
        <v>27</v>
      </c>
      <c r="R2953" t="s">
        <v>28</v>
      </c>
      <c r="S2953" t="s">
        <v>29</v>
      </c>
      <c r="T2953">
        <v>65</v>
      </c>
    </row>
    <row r="2954" spans="1:20">
      <c r="A2954">
        <v>23</v>
      </c>
      <c r="B2954">
        <v>75</v>
      </c>
      <c r="C2954" t="s">
        <v>24</v>
      </c>
      <c r="D2954" t="s">
        <v>20</v>
      </c>
      <c r="E2954" t="s">
        <v>23</v>
      </c>
      <c r="F2954">
        <v>8</v>
      </c>
      <c r="G2954">
        <v>66</v>
      </c>
      <c r="H2954" t="s">
        <v>24</v>
      </c>
      <c r="I2954" t="s">
        <v>23</v>
      </c>
      <c r="J2954">
        <v>5</v>
      </c>
      <c r="K2954" t="s">
        <v>24</v>
      </c>
      <c r="L2954" t="s">
        <v>20</v>
      </c>
      <c r="M2954" t="s">
        <v>25</v>
      </c>
      <c r="N2954" t="s">
        <v>34</v>
      </c>
      <c r="O2954">
        <v>3</v>
      </c>
      <c r="P2954" t="s">
        <v>22</v>
      </c>
      <c r="Q2954" t="s">
        <v>27</v>
      </c>
      <c r="R2954" t="s">
        <v>28</v>
      </c>
      <c r="S2954" t="s">
        <v>29</v>
      </c>
      <c r="T2954">
        <v>67</v>
      </c>
    </row>
    <row r="2955" spans="1:20">
      <c r="A2955">
        <v>29</v>
      </c>
      <c r="B2955">
        <v>95</v>
      </c>
      <c r="C2955" t="s">
        <v>21</v>
      </c>
      <c r="D2955" t="s">
        <v>24</v>
      </c>
      <c r="E2955" t="s">
        <v>22</v>
      </c>
      <c r="F2955">
        <v>9</v>
      </c>
      <c r="G2955">
        <v>70</v>
      </c>
      <c r="H2955" t="s">
        <v>24</v>
      </c>
      <c r="I2955" t="s">
        <v>22</v>
      </c>
      <c r="J2955">
        <v>1</v>
      </c>
      <c r="K2955" t="s">
        <v>20</v>
      </c>
      <c r="L2955" t="s">
        <v>24</v>
      </c>
      <c r="M2955" t="s">
        <v>36</v>
      </c>
      <c r="N2955" t="s">
        <v>26</v>
      </c>
      <c r="O2955">
        <v>2</v>
      </c>
      <c r="P2955" t="s">
        <v>22</v>
      </c>
      <c r="Q2955" t="s">
        <v>35</v>
      </c>
      <c r="R2955" t="s">
        <v>28</v>
      </c>
      <c r="S2955" t="s">
        <v>33</v>
      </c>
      <c r="T2955">
        <v>73</v>
      </c>
    </row>
    <row r="2956" spans="1:20">
      <c r="A2956">
        <v>14</v>
      </c>
      <c r="B2956">
        <v>75</v>
      </c>
      <c r="C2956" t="s">
        <v>24</v>
      </c>
      <c r="D2956" t="s">
        <v>24</v>
      </c>
      <c r="E2956" t="s">
        <v>23</v>
      </c>
      <c r="F2956">
        <v>5</v>
      </c>
      <c r="G2956">
        <v>95</v>
      </c>
      <c r="H2956" t="s">
        <v>24</v>
      </c>
      <c r="I2956" t="s">
        <v>23</v>
      </c>
      <c r="J2956">
        <v>0</v>
      </c>
      <c r="K2956" t="s">
        <v>24</v>
      </c>
      <c r="L2956" t="s">
        <v>24</v>
      </c>
      <c r="M2956" t="s">
        <v>25</v>
      </c>
      <c r="N2956" t="s">
        <v>26</v>
      </c>
      <c r="O2956">
        <v>3</v>
      </c>
      <c r="P2956" t="s">
        <v>22</v>
      </c>
      <c r="Q2956" t="s">
        <v>31</v>
      </c>
      <c r="R2956" t="s">
        <v>32</v>
      </c>
      <c r="S2956" t="s">
        <v>29</v>
      </c>
      <c r="T2956">
        <v>82</v>
      </c>
    </row>
    <row r="2957" spans="1:20">
      <c r="A2957">
        <v>30</v>
      </c>
      <c r="B2957">
        <v>98</v>
      </c>
      <c r="C2957" t="s">
        <v>20</v>
      </c>
      <c r="D2957" t="s">
        <v>24</v>
      </c>
      <c r="E2957" t="s">
        <v>22</v>
      </c>
      <c r="F2957">
        <v>7</v>
      </c>
      <c r="G2957">
        <v>51</v>
      </c>
      <c r="H2957" t="s">
        <v>21</v>
      </c>
      <c r="I2957" t="s">
        <v>23</v>
      </c>
      <c r="J2957">
        <v>0</v>
      </c>
      <c r="K2957" t="s">
        <v>20</v>
      </c>
      <c r="L2957" t="s">
        <v>24</v>
      </c>
      <c r="M2957" t="s">
        <v>25</v>
      </c>
      <c r="N2957" t="s">
        <v>26</v>
      </c>
      <c r="O2957">
        <v>2</v>
      </c>
      <c r="P2957" t="s">
        <v>22</v>
      </c>
      <c r="Q2957" t="s">
        <v>27</v>
      </c>
      <c r="R2957" t="s">
        <v>28</v>
      </c>
      <c r="S2957" t="s">
        <v>29</v>
      </c>
      <c r="T2957">
        <v>71</v>
      </c>
    </row>
    <row r="2958" spans="1:20">
      <c r="A2958">
        <v>26</v>
      </c>
      <c r="B2958">
        <v>98</v>
      </c>
      <c r="C2958" t="s">
        <v>24</v>
      </c>
      <c r="D2958" t="s">
        <v>24</v>
      </c>
      <c r="E2958" t="s">
        <v>23</v>
      </c>
      <c r="F2958">
        <v>4</v>
      </c>
      <c r="G2958">
        <v>81</v>
      </c>
      <c r="H2958" t="s">
        <v>20</v>
      </c>
      <c r="I2958" t="s">
        <v>23</v>
      </c>
      <c r="J2958">
        <v>1</v>
      </c>
      <c r="K2958" t="s">
        <v>20</v>
      </c>
      <c r="L2958" t="s">
        <v>24</v>
      </c>
      <c r="M2958" t="s">
        <v>25</v>
      </c>
      <c r="N2958" t="s">
        <v>26</v>
      </c>
      <c r="O2958">
        <v>4</v>
      </c>
      <c r="P2958" t="s">
        <v>22</v>
      </c>
      <c r="Q2958" t="s">
        <v>35</v>
      </c>
      <c r="R2958" t="s">
        <v>28</v>
      </c>
      <c r="S2958" t="s">
        <v>29</v>
      </c>
      <c r="T2958">
        <v>73</v>
      </c>
    </row>
    <row r="2959" spans="1:20">
      <c r="A2959">
        <v>19</v>
      </c>
      <c r="B2959">
        <v>66</v>
      </c>
      <c r="C2959" t="s">
        <v>24</v>
      </c>
      <c r="D2959" t="s">
        <v>21</v>
      </c>
      <c r="E2959" t="s">
        <v>22</v>
      </c>
      <c r="F2959">
        <v>7</v>
      </c>
      <c r="G2959">
        <v>94</v>
      </c>
      <c r="H2959" t="s">
        <v>20</v>
      </c>
      <c r="I2959" t="s">
        <v>23</v>
      </c>
      <c r="J2959">
        <v>1</v>
      </c>
      <c r="K2959" t="s">
        <v>21</v>
      </c>
      <c r="L2959" t="s">
        <v>24</v>
      </c>
      <c r="M2959" t="s">
        <v>25</v>
      </c>
      <c r="N2959" t="s">
        <v>26</v>
      </c>
      <c r="O2959">
        <v>4</v>
      </c>
      <c r="P2959" t="s">
        <v>22</v>
      </c>
      <c r="Q2959" t="s">
        <v>27</v>
      </c>
      <c r="R2959" t="s">
        <v>32</v>
      </c>
      <c r="S2959" t="s">
        <v>33</v>
      </c>
      <c r="T2959">
        <v>65</v>
      </c>
    </row>
    <row r="2960" spans="1:20">
      <c r="A2960">
        <v>27</v>
      </c>
      <c r="B2960">
        <v>67</v>
      </c>
      <c r="C2960" t="s">
        <v>21</v>
      </c>
      <c r="D2960" t="s">
        <v>24</v>
      </c>
      <c r="E2960" t="s">
        <v>23</v>
      </c>
      <c r="F2960">
        <v>10</v>
      </c>
      <c r="G2960">
        <v>71</v>
      </c>
      <c r="H2960" t="s">
        <v>24</v>
      </c>
      <c r="I2960" t="s">
        <v>23</v>
      </c>
      <c r="J2960">
        <v>1</v>
      </c>
      <c r="K2960" t="s">
        <v>20</v>
      </c>
      <c r="L2960" t="s">
        <v>21</v>
      </c>
      <c r="M2960" t="s">
        <v>25</v>
      </c>
      <c r="N2960" t="s">
        <v>34</v>
      </c>
      <c r="O2960">
        <v>3</v>
      </c>
      <c r="P2960" t="s">
        <v>22</v>
      </c>
      <c r="Q2960" t="s">
        <v>27</v>
      </c>
      <c r="R2960" t="s">
        <v>28</v>
      </c>
      <c r="S2960" t="s">
        <v>33</v>
      </c>
      <c r="T2960">
        <v>67</v>
      </c>
    </row>
    <row r="2961" spans="1:20">
      <c r="A2961">
        <v>13</v>
      </c>
      <c r="B2961">
        <v>95</v>
      </c>
      <c r="C2961" t="s">
        <v>24</v>
      </c>
      <c r="D2961" t="s">
        <v>24</v>
      </c>
      <c r="E2961" t="s">
        <v>23</v>
      </c>
      <c r="F2961">
        <v>4</v>
      </c>
      <c r="G2961">
        <v>83</v>
      </c>
      <c r="H2961" t="s">
        <v>20</v>
      </c>
      <c r="I2961" t="s">
        <v>22</v>
      </c>
      <c r="J2961">
        <v>1</v>
      </c>
      <c r="K2961" t="s">
        <v>20</v>
      </c>
      <c r="L2961" t="s">
        <v>21</v>
      </c>
      <c r="M2961" t="s">
        <v>25</v>
      </c>
      <c r="N2961" t="s">
        <v>34</v>
      </c>
      <c r="O2961">
        <v>4</v>
      </c>
      <c r="P2961" t="s">
        <v>22</v>
      </c>
      <c r="Q2961" t="s">
        <v>31</v>
      </c>
      <c r="R2961" t="s">
        <v>32</v>
      </c>
      <c r="S2961" t="s">
        <v>29</v>
      </c>
      <c r="T2961">
        <v>67</v>
      </c>
    </row>
    <row r="2962" spans="1:20">
      <c r="A2962">
        <v>15</v>
      </c>
      <c r="B2962">
        <v>76</v>
      </c>
      <c r="C2962" t="s">
        <v>21</v>
      </c>
      <c r="D2962" t="s">
        <v>21</v>
      </c>
      <c r="E2962" t="s">
        <v>23</v>
      </c>
      <c r="F2962">
        <v>5</v>
      </c>
      <c r="G2962">
        <v>79</v>
      </c>
      <c r="H2962" t="s">
        <v>24</v>
      </c>
      <c r="I2962" t="s">
        <v>23</v>
      </c>
      <c r="J2962">
        <v>4</v>
      </c>
      <c r="K2962" t="s">
        <v>24</v>
      </c>
      <c r="L2962" t="s">
        <v>24</v>
      </c>
      <c r="M2962" t="s">
        <v>25</v>
      </c>
      <c r="N2962" t="s">
        <v>34</v>
      </c>
      <c r="O2962">
        <v>4</v>
      </c>
      <c r="P2962" t="s">
        <v>22</v>
      </c>
      <c r="Q2962" t="s">
        <v>35</v>
      </c>
      <c r="R2962" t="s">
        <v>32</v>
      </c>
      <c r="S2962" t="s">
        <v>33</v>
      </c>
      <c r="T2962">
        <v>69</v>
      </c>
    </row>
    <row r="2963" spans="1:20">
      <c r="A2963">
        <v>16</v>
      </c>
      <c r="B2963">
        <v>60</v>
      </c>
      <c r="C2963" t="s">
        <v>24</v>
      </c>
      <c r="D2963" t="s">
        <v>21</v>
      </c>
      <c r="E2963" t="s">
        <v>23</v>
      </c>
      <c r="F2963">
        <v>8</v>
      </c>
      <c r="G2963">
        <v>67</v>
      </c>
      <c r="H2963" t="s">
        <v>20</v>
      </c>
      <c r="I2963" t="s">
        <v>23</v>
      </c>
      <c r="J2963">
        <v>0</v>
      </c>
      <c r="K2963" t="s">
        <v>20</v>
      </c>
      <c r="L2963" t="s">
        <v>24</v>
      </c>
      <c r="M2963" t="s">
        <v>25</v>
      </c>
      <c r="N2963" t="s">
        <v>34</v>
      </c>
      <c r="O2963">
        <v>3</v>
      </c>
      <c r="P2963" t="s">
        <v>22</v>
      </c>
      <c r="Q2963" t="s">
        <v>27</v>
      </c>
      <c r="R2963" t="s">
        <v>28</v>
      </c>
      <c r="S2963" t="s">
        <v>29</v>
      </c>
      <c r="T2963">
        <v>61</v>
      </c>
    </row>
    <row r="2964" spans="1:20">
      <c r="A2964">
        <v>17</v>
      </c>
      <c r="B2964">
        <v>71</v>
      </c>
      <c r="C2964" t="s">
        <v>24</v>
      </c>
      <c r="D2964" t="s">
        <v>20</v>
      </c>
      <c r="E2964" t="s">
        <v>22</v>
      </c>
      <c r="F2964">
        <v>8</v>
      </c>
      <c r="G2964">
        <v>57</v>
      </c>
      <c r="H2964" t="s">
        <v>24</v>
      </c>
      <c r="I2964" t="s">
        <v>23</v>
      </c>
      <c r="J2964">
        <v>3</v>
      </c>
      <c r="K2964" t="s">
        <v>24</v>
      </c>
      <c r="L2964" t="s">
        <v>21</v>
      </c>
      <c r="M2964" t="s">
        <v>36</v>
      </c>
      <c r="N2964" t="s">
        <v>26</v>
      </c>
      <c r="O2964">
        <v>4</v>
      </c>
      <c r="P2964" t="s">
        <v>22</v>
      </c>
      <c r="Q2964" t="s">
        <v>27</v>
      </c>
      <c r="R2964" t="s">
        <v>28</v>
      </c>
      <c r="S2964" t="s">
        <v>33</v>
      </c>
      <c r="T2964">
        <v>64</v>
      </c>
    </row>
    <row r="2965" spans="1:20">
      <c r="A2965">
        <v>14</v>
      </c>
      <c r="B2965">
        <v>84</v>
      </c>
      <c r="C2965" t="s">
        <v>20</v>
      </c>
      <c r="D2965" t="s">
        <v>21</v>
      </c>
      <c r="E2965" t="s">
        <v>22</v>
      </c>
      <c r="F2965">
        <v>6</v>
      </c>
      <c r="G2965">
        <v>61</v>
      </c>
      <c r="H2965" t="s">
        <v>20</v>
      </c>
      <c r="I2965" t="s">
        <v>23</v>
      </c>
      <c r="J2965">
        <v>1</v>
      </c>
      <c r="K2965" t="s">
        <v>21</v>
      </c>
      <c r="L2965" t="s">
        <v>24</v>
      </c>
      <c r="M2965" t="s">
        <v>25</v>
      </c>
      <c r="N2965" t="s">
        <v>26</v>
      </c>
      <c r="O2965">
        <v>2</v>
      </c>
      <c r="P2965" t="s">
        <v>22</v>
      </c>
      <c r="Q2965" t="s">
        <v>31</v>
      </c>
      <c r="R2965" t="s">
        <v>37</v>
      </c>
      <c r="S2965" t="s">
        <v>29</v>
      </c>
      <c r="T2965">
        <v>64</v>
      </c>
    </row>
    <row r="2966" spans="1:20">
      <c r="A2966">
        <v>27</v>
      </c>
      <c r="B2966">
        <v>92</v>
      </c>
      <c r="C2966" t="s">
        <v>20</v>
      </c>
      <c r="D2966" t="s">
        <v>24</v>
      </c>
      <c r="E2966" t="s">
        <v>23</v>
      </c>
      <c r="F2966">
        <v>9</v>
      </c>
      <c r="G2966">
        <v>53</v>
      </c>
      <c r="H2966" t="s">
        <v>20</v>
      </c>
      <c r="I2966" t="s">
        <v>23</v>
      </c>
      <c r="J2966">
        <v>2</v>
      </c>
      <c r="K2966" t="s">
        <v>20</v>
      </c>
      <c r="L2966" t="s">
        <v>24</v>
      </c>
      <c r="M2966" t="s">
        <v>25</v>
      </c>
      <c r="N2966" t="s">
        <v>30</v>
      </c>
      <c r="O2966">
        <v>2</v>
      </c>
      <c r="P2966" t="s">
        <v>22</v>
      </c>
      <c r="Q2966" t="s">
        <v>31</v>
      </c>
      <c r="R2966" t="s">
        <v>37</v>
      </c>
      <c r="S2966" t="s">
        <v>29</v>
      </c>
      <c r="T2966">
        <v>68</v>
      </c>
    </row>
    <row r="2967" spans="1:20">
      <c r="A2967">
        <v>18</v>
      </c>
      <c r="B2967">
        <v>65</v>
      </c>
      <c r="C2967" t="s">
        <v>24</v>
      </c>
      <c r="D2967" t="s">
        <v>20</v>
      </c>
      <c r="E2967" t="s">
        <v>22</v>
      </c>
      <c r="F2967">
        <v>6</v>
      </c>
      <c r="G2967">
        <v>88</v>
      </c>
      <c r="H2967" t="s">
        <v>24</v>
      </c>
      <c r="I2967" t="s">
        <v>23</v>
      </c>
      <c r="J2967">
        <v>1</v>
      </c>
      <c r="K2967" t="s">
        <v>24</v>
      </c>
      <c r="L2967" t="s">
        <v>24</v>
      </c>
      <c r="M2967" t="s">
        <v>36</v>
      </c>
      <c r="N2967" t="s">
        <v>26</v>
      </c>
      <c r="O2967">
        <v>1</v>
      </c>
      <c r="P2967" t="s">
        <v>23</v>
      </c>
      <c r="Q2967" t="s">
        <v>31</v>
      </c>
      <c r="R2967" t="s">
        <v>28</v>
      </c>
      <c r="S2967" t="s">
        <v>29</v>
      </c>
      <c r="T2967">
        <v>62</v>
      </c>
    </row>
    <row r="2968" spans="1:20">
      <c r="A2968">
        <v>22</v>
      </c>
      <c r="B2968">
        <v>64</v>
      </c>
      <c r="C2968" t="s">
        <v>24</v>
      </c>
      <c r="D2968" t="s">
        <v>24</v>
      </c>
      <c r="E2968" t="s">
        <v>23</v>
      </c>
      <c r="F2968">
        <v>10</v>
      </c>
      <c r="G2968">
        <v>77</v>
      </c>
      <c r="H2968" t="s">
        <v>21</v>
      </c>
      <c r="I2968" t="s">
        <v>23</v>
      </c>
      <c r="J2968">
        <v>5</v>
      </c>
      <c r="K2968" t="s">
        <v>24</v>
      </c>
      <c r="L2968" t="s">
        <v>24</v>
      </c>
      <c r="M2968" t="s">
        <v>25</v>
      </c>
      <c r="N2968" t="s">
        <v>34</v>
      </c>
      <c r="O2968">
        <v>3</v>
      </c>
      <c r="P2968" t="s">
        <v>23</v>
      </c>
      <c r="Q2968" t="s">
        <v>27</v>
      </c>
      <c r="R2968" t="s">
        <v>28</v>
      </c>
      <c r="S2968" t="s">
        <v>29</v>
      </c>
      <c r="T2968">
        <v>66</v>
      </c>
    </row>
    <row r="2969" spans="1:20">
      <c r="A2969">
        <v>17</v>
      </c>
      <c r="B2969">
        <v>97</v>
      </c>
      <c r="C2969" t="s">
        <v>21</v>
      </c>
      <c r="D2969" t="s">
        <v>20</v>
      </c>
      <c r="E2969" t="s">
        <v>23</v>
      </c>
      <c r="F2969">
        <v>8</v>
      </c>
      <c r="G2969">
        <v>89</v>
      </c>
      <c r="H2969" t="s">
        <v>24</v>
      </c>
      <c r="I2969" t="s">
        <v>23</v>
      </c>
      <c r="J2969">
        <v>1</v>
      </c>
      <c r="K2969" t="s">
        <v>20</v>
      </c>
      <c r="L2969" t="s">
        <v>24</v>
      </c>
      <c r="M2969" t="s">
        <v>25</v>
      </c>
      <c r="N2969" t="s">
        <v>34</v>
      </c>
      <c r="O2969">
        <v>4</v>
      </c>
      <c r="P2969" t="s">
        <v>22</v>
      </c>
      <c r="Q2969" t="s">
        <v>31</v>
      </c>
      <c r="R2969" t="s">
        <v>28</v>
      </c>
      <c r="S2969" t="s">
        <v>29</v>
      </c>
      <c r="T2969">
        <v>70</v>
      </c>
    </row>
    <row r="2970" spans="1:20">
      <c r="A2970">
        <v>9</v>
      </c>
      <c r="B2970">
        <v>90</v>
      </c>
      <c r="C2970" t="s">
        <v>21</v>
      </c>
      <c r="D2970" t="s">
        <v>24</v>
      </c>
      <c r="E2970" t="s">
        <v>23</v>
      </c>
      <c r="F2970">
        <v>9</v>
      </c>
      <c r="G2970">
        <v>65</v>
      </c>
      <c r="H2970" t="s">
        <v>20</v>
      </c>
      <c r="I2970" t="s">
        <v>23</v>
      </c>
      <c r="J2970">
        <v>3</v>
      </c>
      <c r="K2970" t="s">
        <v>24</v>
      </c>
      <c r="L2970" t="s">
        <v>24</v>
      </c>
      <c r="M2970" t="s">
        <v>25</v>
      </c>
      <c r="N2970" t="s">
        <v>26</v>
      </c>
      <c r="O2970">
        <v>3</v>
      </c>
      <c r="P2970" t="s">
        <v>22</v>
      </c>
      <c r="Q2970" t="s">
        <v>27</v>
      </c>
      <c r="R2970" t="s">
        <v>28</v>
      </c>
      <c r="S2970" t="s">
        <v>33</v>
      </c>
      <c r="T2970">
        <v>67</v>
      </c>
    </row>
    <row r="2971" spans="1:20">
      <c r="A2971">
        <v>22</v>
      </c>
      <c r="B2971">
        <v>84</v>
      </c>
      <c r="C2971" t="s">
        <v>24</v>
      </c>
      <c r="D2971" t="s">
        <v>24</v>
      </c>
      <c r="E2971" t="s">
        <v>23</v>
      </c>
      <c r="F2971">
        <v>8</v>
      </c>
      <c r="G2971">
        <v>90</v>
      </c>
      <c r="H2971" t="s">
        <v>24</v>
      </c>
      <c r="I2971" t="s">
        <v>23</v>
      </c>
      <c r="J2971">
        <v>2</v>
      </c>
      <c r="K2971" t="s">
        <v>24</v>
      </c>
      <c r="L2971" t="s">
        <v>24</v>
      </c>
      <c r="M2971" t="s">
        <v>25</v>
      </c>
      <c r="N2971" t="s">
        <v>26</v>
      </c>
      <c r="O2971">
        <v>2</v>
      </c>
      <c r="P2971" t="s">
        <v>22</v>
      </c>
      <c r="Q2971" t="s">
        <v>31</v>
      </c>
      <c r="R2971" t="s">
        <v>28</v>
      </c>
      <c r="S2971" t="s">
        <v>33</v>
      </c>
      <c r="T2971">
        <v>70</v>
      </c>
    </row>
    <row r="2972" spans="1:20">
      <c r="A2972">
        <v>9</v>
      </c>
      <c r="B2972">
        <v>91</v>
      </c>
      <c r="C2972" t="s">
        <v>24</v>
      </c>
      <c r="D2972" t="s">
        <v>24</v>
      </c>
      <c r="E2972" t="s">
        <v>22</v>
      </c>
      <c r="F2972">
        <v>8</v>
      </c>
      <c r="G2972">
        <v>65</v>
      </c>
      <c r="H2972" t="s">
        <v>21</v>
      </c>
      <c r="I2972" t="s">
        <v>23</v>
      </c>
      <c r="J2972">
        <v>0</v>
      </c>
      <c r="K2972" t="s">
        <v>24</v>
      </c>
      <c r="L2972" t="s">
        <v>24</v>
      </c>
      <c r="M2972" t="s">
        <v>25</v>
      </c>
      <c r="N2972" t="s">
        <v>26</v>
      </c>
      <c r="O2972">
        <v>4</v>
      </c>
      <c r="P2972" t="s">
        <v>22</v>
      </c>
      <c r="Q2972" t="s">
        <v>27</v>
      </c>
      <c r="R2972" t="s">
        <v>32</v>
      </c>
      <c r="S2972" t="s">
        <v>29</v>
      </c>
      <c r="T2972">
        <v>65</v>
      </c>
    </row>
    <row r="2973" spans="1:20">
      <c r="A2973">
        <v>20</v>
      </c>
      <c r="B2973">
        <v>77</v>
      </c>
      <c r="C2973" t="s">
        <v>20</v>
      </c>
      <c r="D2973" t="s">
        <v>24</v>
      </c>
      <c r="E2973" t="s">
        <v>22</v>
      </c>
      <c r="F2973">
        <v>8</v>
      </c>
      <c r="G2973">
        <v>56</v>
      </c>
      <c r="H2973" t="s">
        <v>24</v>
      </c>
      <c r="I2973" t="s">
        <v>23</v>
      </c>
      <c r="J2973">
        <v>1</v>
      </c>
      <c r="K2973" t="s">
        <v>24</v>
      </c>
      <c r="L2973" t="s">
        <v>21</v>
      </c>
      <c r="M2973" t="s">
        <v>25</v>
      </c>
      <c r="N2973" t="s">
        <v>26</v>
      </c>
      <c r="O2973">
        <v>4</v>
      </c>
      <c r="P2973" t="s">
        <v>22</v>
      </c>
      <c r="Q2973" t="s">
        <v>31</v>
      </c>
      <c r="R2973" t="s">
        <v>32</v>
      </c>
      <c r="S2973" t="s">
        <v>29</v>
      </c>
      <c r="T2973">
        <v>65</v>
      </c>
    </row>
    <row r="2974" spans="1:20">
      <c r="A2974">
        <v>12</v>
      </c>
      <c r="B2974">
        <v>90</v>
      </c>
      <c r="C2974" t="s">
        <v>24</v>
      </c>
      <c r="D2974" t="s">
        <v>21</v>
      </c>
      <c r="E2974" t="s">
        <v>23</v>
      </c>
      <c r="F2974">
        <v>9</v>
      </c>
      <c r="G2974">
        <v>77</v>
      </c>
      <c r="H2974" t="s">
        <v>24</v>
      </c>
      <c r="I2974" t="s">
        <v>23</v>
      </c>
      <c r="J2974">
        <v>3</v>
      </c>
      <c r="K2974" t="s">
        <v>24</v>
      </c>
      <c r="L2974" t="s">
        <v>24</v>
      </c>
      <c r="M2974" t="s">
        <v>25</v>
      </c>
      <c r="N2974" t="s">
        <v>26</v>
      </c>
      <c r="O2974">
        <v>3</v>
      </c>
      <c r="P2974" t="s">
        <v>22</v>
      </c>
      <c r="Q2974" t="s">
        <v>35</v>
      </c>
      <c r="R2974" t="s">
        <v>28</v>
      </c>
      <c r="S2974" t="s">
        <v>29</v>
      </c>
      <c r="T2974">
        <v>70</v>
      </c>
    </row>
    <row r="2975" spans="1:20">
      <c r="A2975">
        <v>32</v>
      </c>
      <c r="B2975">
        <v>75</v>
      </c>
      <c r="C2975" t="s">
        <v>21</v>
      </c>
      <c r="D2975" t="s">
        <v>24</v>
      </c>
      <c r="E2975" t="s">
        <v>23</v>
      </c>
      <c r="F2975">
        <v>7</v>
      </c>
      <c r="G2975">
        <v>97</v>
      </c>
      <c r="H2975" t="s">
        <v>21</v>
      </c>
      <c r="I2975" t="s">
        <v>23</v>
      </c>
      <c r="J2975">
        <v>1</v>
      </c>
      <c r="K2975" t="s">
        <v>24</v>
      </c>
      <c r="L2975" t="s">
        <v>24</v>
      </c>
      <c r="M2975" t="s">
        <v>36</v>
      </c>
      <c r="N2975" t="s">
        <v>34</v>
      </c>
      <c r="O2975">
        <v>3</v>
      </c>
      <c r="P2975" t="s">
        <v>22</v>
      </c>
      <c r="Q2975" t="s">
        <v>31</v>
      </c>
      <c r="R2975" t="s">
        <v>32</v>
      </c>
      <c r="S2975" t="s">
        <v>29</v>
      </c>
      <c r="T2975">
        <v>72</v>
      </c>
    </row>
    <row r="2976" spans="1:20">
      <c r="A2976">
        <v>25</v>
      </c>
      <c r="B2976">
        <v>70</v>
      </c>
      <c r="C2976" t="s">
        <v>24</v>
      </c>
      <c r="D2976" t="s">
        <v>24</v>
      </c>
      <c r="E2976" t="s">
        <v>22</v>
      </c>
      <c r="F2976">
        <v>6</v>
      </c>
      <c r="G2976">
        <v>71</v>
      </c>
      <c r="H2976" t="s">
        <v>20</v>
      </c>
      <c r="I2976" t="s">
        <v>23</v>
      </c>
      <c r="J2976">
        <v>0</v>
      </c>
      <c r="K2976" t="s">
        <v>20</v>
      </c>
      <c r="L2976" t="s">
        <v>24</v>
      </c>
      <c r="M2976" t="s">
        <v>25</v>
      </c>
      <c r="N2976" t="s">
        <v>34</v>
      </c>
      <c r="O2976">
        <v>2</v>
      </c>
      <c r="P2976" t="s">
        <v>22</v>
      </c>
      <c r="Q2976" t="s">
        <v>31</v>
      </c>
      <c r="R2976" t="s">
        <v>28</v>
      </c>
      <c r="S2976" t="s">
        <v>33</v>
      </c>
      <c r="T2976">
        <v>65</v>
      </c>
    </row>
    <row r="2977" spans="1:20">
      <c r="A2977">
        <v>21</v>
      </c>
      <c r="B2977">
        <v>89</v>
      </c>
      <c r="C2977" t="s">
        <v>21</v>
      </c>
      <c r="D2977" t="s">
        <v>21</v>
      </c>
      <c r="E2977" t="s">
        <v>23</v>
      </c>
      <c r="F2977">
        <v>7</v>
      </c>
      <c r="G2977">
        <v>76</v>
      </c>
      <c r="H2977" t="s">
        <v>24</v>
      </c>
      <c r="I2977" t="s">
        <v>23</v>
      </c>
      <c r="J2977">
        <v>1</v>
      </c>
      <c r="K2977" t="s">
        <v>24</v>
      </c>
      <c r="L2977" t="s">
        <v>24</v>
      </c>
      <c r="M2977" t="s">
        <v>25</v>
      </c>
      <c r="N2977" t="s">
        <v>26</v>
      </c>
      <c r="O2977">
        <v>2</v>
      </c>
      <c r="P2977" t="s">
        <v>22</v>
      </c>
      <c r="Q2977" t="s">
        <v>27</v>
      </c>
      <c r="R2977" t="s">
        <v>28</v>
      </c>
      <c r="S2977" t="s">
        <v>29</v>
      </c>
      <c r="T2977">
        <v>71</v>
      </c>
    </row>
    <row r="2978" spans="1:20">
      <c r="A2978">
        <v>28</v>
      </c>
      <c r="B2978">
        <v>77</v>
      </c>
      <c r="C2978" t="s">
        <v>21</v>
      </c>
      <c r="D2978" t="s">
        <v>21</v>
      </c>
      <c r="E2978" t="s">
        <v>23</v>
      </c>
      <c r="F2978">
        <v>6</v>
      </c>
      <c r="G2978">
        <v>73</v>
      </c>
      <c r="H2978" t="s">
        <v>20</v>
      </c>
      <c r="I2978" t="s">
        <v>23</v>
      </c>
      <c r="J2978">
        <v>3</v>
      </c>
      <c r="K2978" t="s">
        <v>24</v>
      </c>
      <c r="L2978" t="s">
        <v>21</v>
      </c>
      <c r="M2978" t="s">
        <v>36</v>
      </c>
      <c r="N2978" t="s">
        <v>30</v>
      </c>
      <c r="O2978">
        <v>3</v>
      </c>
      <c r="P2978" t="s">
        <v>22</v>
      </c>
      <c r="Q2978" t="s">
        <v>31</v>
      </c>
      <c r="R2978" t="s">
        <v>28</v>
      </c>
      <c r="S2978" t="s">
        <v>33</v>
      </c>
      <c r="T2978">
        <v>71</v>
      </c>
    </row>
    <row r="2979" spans="1:20">
      <c r="A2979">
        <v>15</v>
      </c>
      <c r="B2979">
        <v>99</v>
      </c>
      <c r="C2979" t="s">
        <v>24</v>
      </c>
      <c r="D2979" t="s">
        <v>21</v>
      </c>
      <c r="E2979" t="s">
        <v>23</v>
      </c>
      <c r="F2979">
        <v>6</v>
      </c>
      <c r="G2979">
        <v>73</v>
      </c>
      <c r="H2979" t="s">
        <v>21</v>
      </c>
      <c r="I2979" t="s">
        <v>23</v>
      </c>
      <c r="J2979">
        <v>1</v>
      </c>
      <c r="K2979" t="s">
        <v>21</v>
      </c>
      <c r="L2979" t="s">
        <v>21</v>
      </c>
      <c r="M2979" t="s">
        <v>25</v>
      </c>
      <c r="N2979" t="s">
        <v>30</v>
      </c>
      <c r="O2979">
        <v>5</v>
      </c>
      <c r="P2979" t="s">
        <v>22</v>
      </c>
      <c r="Q2979" t="s">
        <v>35</v>
      </c>
      <c r="R2979" t="s">
        <v>28</v>
      </c>
      <c r="S2979" t="s">
        <v>29</v>
      </c>
      <c r="T2979">
        <v>72</v>
      </c>
    </row>
    <row r="2980" spans="1:20">
      <c r="A2980">
        <v>23</v>
      </c>
      <c r="B2980">
        <v>74</v>
      </c>
      <c r="C2980" t="s">
        <v>20</v>
      </c>
      <c r="D2980" t="s">
        <v>20</v>
      </c>
      <c r="E2980" t="s">
        <v>22</v>
      </c>
      <c r="F2980">
        <v>9</v>
      </c>
      <c r="G2980">
        <v>61</v>
      </c>
      <c r="H2980" t="s">
        <v>20</v>
      </c>
      <c r="I2980" t="s">
        <v>23</v>
      </c>
      <c r="J2980">
        <v>0</v>
      </c>
      <c r="K2980" t="s">
        <v>24</v>
      </c>
      <c r="L2980" t="s">
        <v>20</v>
      </c>
      <c r="M2980" t="s">
        <v>25</v>
      </c>
      <c r="N2980" t="s">
        <v>26</v>
      </c>
      <c r="O2980">
        <v>4</v>
      </c>
      <c r="P2980" t="s">
        <v>22</v>
      </c>
      <c r="Q2980" t="s">
        <v>35</v>
      </c>
      <c r="R2980" t="s">
        <v>28</v>
      </c>
      <c r="S2980" t="s">
        <v>29</v>
      </c>
      <c r="T2980">
        <v>64</v>
      </c>
    </row>
    <row r="2981" spans="1:20">
      <c r="A2981">
        <v>21</v>
      </c>
      <c r="B2981">
        <v>97</v>
      </c>
      <c r="C2981" t="s">
        <v>24</v>
      </c>
      <c r="D2981" t="s">
        <v>24</v>
      </c>
      <c r="E2981" t="s">
        <v>22</v>
      </c>
      <c r="F2981">
        <v>8</v>
      </c>
      <c r="G2981">
        <v>71</v>
      </c>
      <c r="H2981" t="s">
        <v>21</v>
      </c>
      <c r="I2981" t="s">
        <v>23</v>
      </c>
      <c r="J2981">
        <v>2</v>
      </c>
      <c r="K2981" t="s">
        <v>21</v>
      </c>
      <c r="L2981" t="s">
        <v>21</v>
      </c>
      <c r="M2981" t="s">
        <v>25</v>
      </c>
      <c r="N2981" t="s">
        <v>34</v>
      </c>
      <c r="O2981">
        <v>1</v>
      </c>
      <c r="P2981" t="s">
        <v>22</v>
      </c>
      <c r="Q2981" t="s">
        <v>31</v>
      </c>
      <c r="R2981" t="s">
        <v>32</v>
      </c>
      <c r="S2981" t="s">
        <v>29</v>
      </c>
      <c r="T2981">
        <v>72</v>
      </c>
    </row>
    <row r="2982" spans="1:20">
      <c r="A2982">
        <v>22</v>
      </c>
      <c r="B2982">
        <v>97</v>
      </c>
      <c r="C2982" t="s">
        <v>20</v>
      </c>
      <c r="D2982" t="s">
        <v>24</v>
      </c>
      <c r="E2982" t="s">
        <v>22</v>
      </c>
      <c r="F2982">
        <v>8</v>
      </c>
      <c r="G2982">
        <v>75</v>
      </c>
      <c r="H2982" t="s">
        <v>24</v>
      </c>
      <c r="I2982" t="s">
        <v>23</v>
      </c>
      <c r="J2982">
        <v>1</v>
      </c>
      <c r="K2982" t="s">
        <v>24</v>
      </c>
      <c r="L2982" t="s">
        <v>24</v>
      </c>
      <c r="M2982" t="s">
        <v>36</v>
      </c>
      <c r="N2982" t="s">
        <v>26</v>
      </c>
      <c r="O2982">
        <v>4</v>
      </c>
      <c r="P2982" t="s">
        <v>22</v>
      </c>
      <c r="Q2982" t="s">
        <v>35</v>
      </c>
      <c r="R2982" t="s">
        <v>28</v>
      </c>
      <c r="S2982" t="s">
        <v>29</v>
      </c>
      <c r="T2982">
        <v>71</v>
      </c>
    </row>
    <row r="2983" spans="1:20">
      <c r="A2983">
        <v>28</v>
      </c>
      <c r="B2983">
        <v>70</v>
      </c>
      <c r="C2983" t="s">
        <v>24</v>
      </c>
      <c r="D2983" t="s">
        <v>24</v>
      </c>
      <c r="E2983" t="s">
        <v>23</v>
      </c>
      <c r="F2983">
        <v>9</v>
      </c>
      <c r="G2983">
        <v>87</v>
      </c>
      <c r="H2983" t="s">
        <v>20</v>
      </c>
      <c r="I2983" t="s">
        <v>23</v>
      </c>
      <c r="J2983">
        <v>0</v>
      </c>
      <c r="K2983" t="s">
        <v>20</v>
      </c>
      <c r="L2983" t="s">
        <v>24</v>
      </c>
      <c r="M2983" t="s">
        <v>25</v>
      </c>
      <c r="N2983" t="s">
        <v>34</v>
      </c>
      <c r="O2983">
        <v>3</v>
      </c>
      <c r="P2983" t="s">
        <v>22</v>
      </c>
      <c r="Q2983" t="s">
        <v>27</v>
      </c>
      <c r="R2983" t="s">
        <v>32</v>
      </c>
      <c r="S2983" t="s">
        <v>29</v>
      </c>
      <c r="T2983">
        <v>66</v>
      </c>
    </row>
    <row r="2984" spans="1:20">
      <c r="A2984">
        <v>24</v>
      </c>
      <c r="B2984">
        <v>92</v>
      </c>
      <c r="C2984" t="s">
        <v>21</v>
      </c>
      <c r="D2984" t="s">
        <v>20</v>
      </c>
      <c r="E2984" t="s">
        <v>22</v>
      </c>
      <c r="F2984">
        <v>8</v>
      </c>
      <c r="G2984">
        <v>57</v>
      </c>
      <c r="H2984" t="s">
        <v>24</v>
      </c>
      <c r="I2984" t="s">
        <v>23</v>
      </c>
      <c r="J2984">
        <v>3</v>
      </c>
      <c r="K2984" t="s">
        <v>24</v>
      </c>
      <c r="L2984" t="s">
        <v>24</v>
      </c>
      <c r="M2984" t="s">
        <v>36</v>
      </c>
      <c r="N2984" t="s">
        <v>26</v>
      </c>
      <c r="O2984">
        <v>3</v>
      </c>
      <c r="P2984" t="s">
        <v>22</v>
      </c>
      <c r="Q2984" t="s">
        <v>31</v>
      </c>
      <c r="R2984" t="s">
        <v>28</v>
      </c>
      <c r="S2984" t="s">
        <v>33</v>
      </c>
      <c r="T2984">
        <v>71</v>
      </c>
    </row>
    <row r="2985" spans="1:20">
      <c r="A2985">
        <v>22</v>
      </c>
      <c r="B2985">
        <v>77</v>
      </c>
      <c r="C2985" t="s">
        <v>24</v>
      </c>
      <c r="D2985" t="s">
        <v>24</v>
      </c>
      <c r="E2985" t="s">
        <v>23</v>
      </c>
      <c r="F2985">
        <v>10</v>
      </c>
      <c r="G2985">
        <v>79</v>
      </c>
      <c r="H2985" t="s">
        <v>21</v>
      </c>
      <c r="I2985" t="s">
        <v>23</v>
      </c>
      <c r="J2985">
        <v>2</v>
      </c>
      <c r="K2985" t="s">
        <v>24</v>
      </c>
      <c r="L2985" t="s">
        <v>20</v>
      </c>
      <c r="M2985" t="s">
        <v>25</v>
      </c>
      <c r="N2985" t="s">
        <v>34</v>
      </c>
      <c r="O2985">
        <v>2</v>
      </c>
      <c r="P2985" t="s">
        <v>22</v>
      </c>
      <c r="Q2985" t="s">
        <v>27</v>
      </c>
      <c r="R2985" t="s">
        <v>28</v>
      </c>
      <c r="S2985" t="s">
        <v>29</v>
      </c>
      <c r="T2985">
        <v>67</v>
      </c>
    </row>
    <row r="2986" spans="1:20">
      <c r="A2986">
        <v>10</v>
      </c>
      <c r="B2986">
        <v>97</v>
      </c>
      <c r="C2986" t="s">
        <v>21</v>
      </c>
      <c r="D2986" t="s">
        <v>21</v>
      </c>
      <c r="E2986" t="s">
        <v>22</v>
      </c>
      <c r="F2986">
        <v>4</v>
      </c>
      <c r="G2986">
        <v>83</v>
      </c>
      <c r="H2986" t="s">
        <v>20</v>
      </c>
      <c r="I2986" t="s">
        <v>23</v>
      </c>
      <c r="J2986">
        <v>1</v>
      </c>
      <c r="K2986" t="s">
        <v>20</v>
      </c>
      <c r="L2986" t="s">
        <v>21</v>
      </c>
      <c r="M2986" t="s">
        <v>25</v>
      </c>
      <c r="N2986" t="s">
        <v>34</v>
      </c>
      <c r="O2986">
        <v>2</v>
      </c>
      <c r="P2986" t="s">
        <v>22</v>
      </c>
      <c r="Q2986" t="s">
        <v>35</v>
      </c>
      <c r="R2986" t="s">
        <v>28</v>
      </c>
      <c r="S2986" t="s">
        <v>29</v>
      </c>
      <c r="T2986">
        <v>69</v>
      </c>
    </row>
    <row r="2987" spans="1:20">
      <c r="A2987">
        <v>14</v>
      </c>
      <c r="B2987">
        <v>78</v>
      </c>
      <c r="C2987" t="s">
        <v>21</v>
      </c>
      <c r="D2987" t="s">
        <v>24</v>
      </c>
      <c r="E2987" t="s">
        <v>23</v>
      </c>
      <c r="F2987">
        <v>6</v>
      </c>
      <c r="G2987">
        <v>69</v>
      </c>
      <c r="H2987" t="s">
        <v>21</v>
      </c>
      <c r="I2987" t="s">
        <v>23</v>
      </c>
      <c r="J2987">
        <v>0</v>
      </c>
      <c r="K2987" t="s">
        <v>24</v>
      </c>
      <c r="L2987" t="s">
        <v>24</v>
      </c>
      <c r="M2987" t="s">
        <v>25</v>
      </c>
      <c r="N2987" t="s">
        <v>26</v>
      </c>
      <c r="O2987">
        <v>5</v>
      </c>
      <c r="P2987" t="s">
        <v>22</v>
      </c>
      <c r="Q2987" t="s">
        <v>31</v>
      </c>
      <c r="R2987" t="s">
        <v>32</v>
      </c>
      <c r="S2987" t="s">
        <v>33</v>
      </c>
      <c r="T2987">
        <v>67</v>
      </c>
    </row>
    <row r="2988" spans="1:20">
      <c r="A2988">
        <v>19</v>
      </c>
      <c r="B2988">
        <v>90</v>
      </c>
      <c r="C2988" t="s">
        <v>21</v>
      </c>
      <c r="D2988" t="s">
        <v>24</v>
      </c>
      <c r="E2988" t="s">
        <v>23</v>
      </c>
      <c r="F2988">
        <v>6</v>
      </c>
      <c r="G2988">
        <v>77</v>
      </c>
      <c r="H2988" t="s">
        <v>24</v>
      </c>
      <c r="I2988" t="s">
        <v>23</v>
      </c>
      <c r="J2988">
        <v>0</v>
      </c>
      <c r="K2988" t="s">
        <v>21</v>
      </c>
      <c r="L2988" t="s">
        <v>24</v>
      </c>
      <c r="M2988" t="s">
        <v>25</v>
      </c>
      <c r="N2988" t="s">
        <v>34</v>
      </c>
      <c r="O2988">
        <v>4</v>
      </c>
      <c r="P2988" t="s">
        <v>22</v>
      </c>
      <c r="Q2988" t="s">
        <v>35</v>
      </c>
      <c r="R2988" t="s">
        <v>28</v>
      </c>
      <c r="S2988" t="s">
        <v>29</v>
      </c>
      <c r="T2988">
        <v>71</v>
      </c>
    </row>
    <row r="2989" spans="1:20">
      <c r="A2989">
        <v>21</v>
      </c>
      <c r="B2989">
        <v>79</v>
      </c>
      <c r="C2989" t="s">
        <v>24</v>
      </c>
      <c r="D2989" t="s">
        <v>20</v>
      </c>
      <c r="E2989" t="s">
        <v>22</v>
      </c>
      <c r="F2989">
        <v>5</v>
      </c>
      <c r="G2989">
        <v>86</v>
      </c>
      <c r="H2989" t="s">
        <v>20</v>
      </c>
      <c r="I2989" t="s">
        <v>23</v>
      </c>
      <c r="J2989">
        <v>1</v>
      </c>
      <c r="K2989" t="s">
        <v>21</v>
      </c>
      <c r="M2989" t="s">
        <v>36</v>
      </c>
      <c r="N2989" t="s">
        <v>26</v>
      </c>
      <c r="O2989">
        <v>2</v>
      </c>
      <c r="P2989" t="s">
        <v>22</v>
      </c>
      <c r="Q2989" t="s">
        <v>27</v>
      </c>
      <c r="R2989" t="s">
        <v>32</v>
      </c>
      <c r="S2989" t="s">
        <v>33</v>
      </c>
      <c r="T2989">
        <v>66</v>
      </c>
    </row>
    <row r="2990" spans="1:20">
      <c r="A2990">
        <v>13</v>
      </c>
      <c r="B2990">
        <v>69</v>
      </c>
      <c r="C2990" t="s">
        <v>21</v>
      </c>
      <c r="D2990" t="s">
        <v>21</v>
      </c>
      <c r="E2990" t="s">
        <v>22</v>
      </c>
      <c r="F2990">
        <v>7</v>
      </c>
      <c r="G2990">
        <v>73</v>
      </c>
      <c r="H2990" t="s">
        <v>20</v>
      </c>
      <c r="I2990" t="s">
        <v>23</v>
      </c>
      <c r="J2990">
        <v>1</v>
      </c>
      <c r="K2990" t="s">
        <v>24</v>
      </c>
      <c r="L2990" t="s">
        <v>20</v>
      </c>
      <c r="M2990" t="s">
        <v>36</v>
      </c>
      <c r="N2990" t="s">
        <v>26</v>
      </c>
      <c r="O2990">
        <v>2</v>
      </c>
      <c r="P2990" t="s">
        <v>22</v>
      </c>
      <c r="Q2990" t="s">
        <v>27</v>
      </c>
      <c r="R2990" t="s">
        <v>37</v>
      </c>
      <c r="S2990" t="s">
        <v>29</v>
      </c>
      <c r="T2990">
        <v>62</v>
      </c>
    </row>
    <row r="2991" spans="1:20">
      <c r="A2991">
        <v>34</v>
      </c>
      <c r="B2991">
        <v>68</v>
      </c>
      <c r="C2991" t="s">
        <v>24</v>
      </c>
      <c r="D2991" t="s">
        <v>24</v>
      </c>
      <c r="E2991" t="s">
        <v>22</v>
      </c>
      <c r="F2991">
        <v>7</v>
      </c>
      <c r="G2991">
        <v>67</v>
      </c>
      <c r="H2991" t="s">
        <v>21</v>
      </c>
      <c r="I2991" t="s">
        <v>23</v>
      </c>
      <c r="J2991">
        <v>0</v>
      </c>
      <c r="K2991" t="s">
        <v>24</v>
      </c>
      <c r="L2991" t="s">
        <v>24</v>
      </c>
      <c r="M2991" t="s">
        <v>36</v>
      </c>
      <c r="N2991" t="s">
        <v>34</v>
      </c>
      <c r="O2991">
        <v>2</v>
      </c>
      <c r="P2991" t="s">
        <v>22</v>
      </c>
      <c r="Q2991" t="s">
        <v>27</v>
      </c>
      <c r="R2991" t="s">
        <v>32</v>
      </c>
      <c r="S2991" t="s">
        <v>29</v>
      </c>
      <c r="T2991">
        <v>67</v>
      </c>
    </row>
    <row r="2992" spans="1:20">
      <c r="A2992">
        <v>29</v>
      </c>
      <c r="B2992">
        <v>77</v>
      </c>
      <c r="C2992" t="s">
        <v>24</v>
      </c>
      <c r="D2992" t="s">
        <v>20</v>
      </c>
      <c r="E2992" t="s">
        <v>23</v>
      </c>
      <c r="F2992">
        <v>10</v>
      </c>
      <c r="G2992">
        <v>91</v>
      </c>
      <c r="H2992" t="s">
        <v>21</v>
      </c>
      <c r="I2992" t="s">
        <v>23</v>
      </c>
      <c r="J2992">
        <v>2</v>
      </c>
      <c r="K2992" t="s">
        <v>20</v>
      </c>
      <c r="L2992" t="s">
        <v>24</v>
      </c>
      <c r="M2992" t="s">
        <v>25</v>
      </c>
      <c r="N2992" t="s">
        <v>30</v>
      </c>
      <c r="O2992">
        <v>4</v>
      </c>
      <c r="P2992" t="s">
        <v>22</v>
      </c>
      <c r="Q2992" t="s">
        <v>35</v>
      </c>
      <c r="R2992" t="s">
        <v>28</v>
      </c>
      <c r="S2992" t="s">
        <v>33</v>
      </c>
      <c r="T2992">
        <v>70</v>
      </c>
    </row>
    <row r="2993" spans="1:20">
      <c r="A2993">
        <v>24</v>
      </c>
      <c r="B2993">
        <v>90</v>
      </c>
      <c r="C2993" t="s">
        <v>21</v>
      </c>
      <c r="D2993" t="s">
        <v>21</v>
      </c>
      <c r="E2993" t="s">
        <v>22</v>
      </c>
      <c r="F2993">
        <v>8</v>
      </c>
      <c r="G2993">
        <v>99</v>
      </c>
      <c r="H2993" t="s">
        <v>21</v>
      </c>
      <c r="I2993" t="s">
        <v>23</v>
      </c>
      <c r="J2993">
        <v>0</v>
      </c>
      <c r="K2993" t="s">
        <v>20</v>
      </c>
      <c r="L2993" t="s">
        <v>24</v>
      </c>
      <c r="M2993" t="s">
        <v>25</v>
      </c>
      <c r="N2993" t="s">
        <v>34</v>
      </c>
      <c r="O2993">
        <v>3</v>
      </c>
      <c r="P2993" t="s">
        <v>22</v>
      </c>
      <c r="Q2993" t="s">
        <v>31</v>
      </c>
      <c r="R2993" t="s">
        <v>32</v>
      </c>
      <c r="S2993" t="s">
        <v>33</v>
      </c>
      <c r="T2993">
        <v>72</v>
      </c>
    </row>
    <row r="2994" spans="1:20">
      <c r="A2994">
        <v>20</v>
      </c>
      <c r="B2994">
        <v>84</v>
      </c>
      <c r="C2994" t="s">
        <v>21</v>
      </c>
      <c r="D2994" t="s">
        <v>21</v>
      </c>
      <c r="E2994" t="s">
        <v>22</v>
      </c>
      <c r="F2994">
        <v>6</v>
      </c>
      <c r="G2994">
        <v>61</v>
      </c>
      <c r="H2994" t="s">
        <v>24</v>
      </c>
      <c r="I2994" t="s">
        <v>23</v>
      </c>
      <c r="J2994">
        <v>3</v>
      </c>
      <c r="K2994" t="s">
        <v>24</v>
      </c>
      <c r="L2994" t="s">
        <v>24</v>
      </c>
      <c r="M2994" t="s">
        <v>36</v>
      </c>
      <c r="N2994" t="s">
        <v>34</v>
      </c>
      <c r="O2994">
        <v>2</v>
      </c>
      <c r="P2994" t="s">
        <v>22</v>
      </c>
      <c r="Q2994" t="s">
        <v>27</v>
      </c>
      <c r="R2994" t="s">
        <v>28</v>
      </c>
      <c r="S2994" t="s">
        <v>29</v>
      </c>
      <c r="T2994">
        <v>69</v>
      </c>
    </row>
    <row r="2995" spans="1:20">
      <c r="A2995">
        <v>19</v>
      </c>
      <c r="B2995">
        <v>88</v>
      </c>
      <c r="C2995" t="s">
        <v>24</v>
      </c>
      <c r="D2995" t="s">
        <v>21</v>
      </c>
      <c r="E2995" t="s">
        <v>22</v>
      </c>
      <c r="F2995">
        <v>8</v>
      </c>
      <c r="G2995">
        <v>94</v>
      </c>
      <c r="H2995" t="s">
        <v>21</v>
      </c>
      <c r="I2995" t="s">
        <v>23</v>
      </c>
      <c r="J2995">
        <v>1</v>
      </c>
      <c r="K2995" t="s">
        <v>24</v>
      </c>
      <c r="L2995" t="s">
        <v>24</v>
      </c>
      <c r="M2995" t="s">
        <v>25</v>
      </c>
      <c r="N2995" t="s">
        <v>34</v>
      </c>
      <c r="O2995">
        <v>3</v>
      </c>
      <c r="P2995" t="s">
        <v>22</v>
      </c>
      <c r="Q2995" t="s">
        <v>27</v>
      </c>
      <c r="R2995" t="s">
        <v>32</v>
      </c>
      <c r="S2995" t="s">
        <v>29</v>
      </c>
      <c r="T2995">
        <v>70</v>
      </c>
    </row>
    <row r="2996" spans="1:20">
      <c r="A2996">
        <v>14</v>
      </c>
      <c r="B2996">
        <v>71</v>
      </c>
      <c r="C2996" t="s">
        <v>21</v>
      </c>
      <c r="D2996" t="s">
        <v>21</v>
      </c>
      <c r="E2996" t="s">
        <v>22</v>
      </c>
      <c r="F2996">
        <v>4</v>
      </c>
      <c r="G2996">
        <v>77</v>
      </c>
      <c r="H2996" t="s">
        <v>24</v>
      </c>
      <c r="I2996" t="s">
        <v>23</v>
      </c>
      <c r="J2996">
        <v>0</v>
      </c>
      <c r="K2996" t="s">
        <v>24</v>
      </c>
      <c r="L2996" t="s">
        <v>24</v>
      </c>
      <c r="M2996" t="s">
        <v>25</v>
      </c>
      <c r="N2996" t="s">
        <v>30</v>
      </c>
      <c r="O2996">
        <v>3</v>
      </c>
      <c r="P2996" t="s">
        <v>22</v>
      </c>
      <c r="Q2996" t="s">
        <v>27</v>
      </c>
      <c r="R2996" t="s">
        <v>28</v>
      </c>
      <c r="S2996" t="s">
        <v>33</v>
      </c>
      <c r="T2996">
        <v>64</v>
      </c>
    </row>
    <row r="2997" spans="1:20">
      <c r="A2997">
        <v>20</v>
      </c>
      <c r="B2997">
        <v>79</v>
      </c>
      <c r="C2997" t="s">
        <v>24</v>
      </c>
      <c r="D2997" t="s">
        <v>24</v>
      </c>
      <c r="E2997" t="s">
        <v>23</v>
      </c>
      <c r="F2997">
        <v>7</v>
      </c>
      <c r="G2997">
        <v>72</v>
      </c>
      <c r="H2997" t="s">
        <v>20</v>
      </c>
      <c r="I2997" t="s">
        <v>22</v>
      </c>
      <c r="J2997">
        <v>1</v>
      </c>
      <c r="K2997" t="s">
        <v>24</v>
      </c>
      <c r="L2997" t="s">
        <v>24</v>
      </c>
      <c r="M2997" t="s">
        <v>25</v>
      </c>
      <c r="N2997" t="s">
        <v>30</v>
      </c>
      <c r="O2997">
        <v>3</v>
      </c>
      <c r="P2997" t="s">
        <v>22</v>
      </c>
      <c r="Q2997" t="s">
        <v>27</v>
      </c>
      <c r="R2997" t="s">
        <v>28</v>
      </c>
      <c r="S2997" t="s">
        <v>29</v>
      </c>
      <c r="T2997">
        <v>65</v>
      </c>
    </row>
    <row r="2998" spans="1:20">
      <c r="A2998">
        <v>22</v>
      </c>
      <c r="B2998">
        <v>62</v>
      </c>
      <c r="C2998" t="s">
        <v>24</v>
      </c>
      <c r="D2998" t="s">
        <v>21</v>
      </c>
      <c r="E2998" t="s">
        <v>23</v>
      </c>
      <c r="F2998">
        <v>7</v>
      </c>
      <c r="G2998">
        <v>95</v>
      </c>
      <c r="H2998" t="s">
        <v>24</v>
      </c>
      <c r="I2998" t="s">
        <v>23</v>
      </c>
      <c r="J2998">
        <v>2</v>
      </c>
      <c r="K2998" t="s">
        <v>24</v>
      </c>
      <c r="L2998" t="s">
        <v>24</v>
      </c>
      <c r="M2998" t="s">
        <v>25</v>
      </c>
      <c r="N2998" t="s">
        <v>30</v>
      </c>
      <c r="O2998">
        <v>2</v>
      </c>
      <c r="P2998" t="s">
        <v>22</v>
      </c>
      <c r="Q2998" t="s">
        <v>27</v>
      </c>
      <c r="R2998" t="s">
        <v>28</v>
      </c>
      <c r="S2998" t="s">
        <v>29</v>
      </c>
      <c r="T2998">
        <v>66</v>
      </c>
    </row>
    <row r="2999" spans="1:20">
      <c r="A2999">
        <v>13</v>
      </c>
      <c r="B2999">
        <v>93</v>
      </c>
      <c r="C2999" t="s">
        <v>20</v>
      </c>
      <c r="D2999" t="s">
        <v>24</v>
      </c>
      <c r="E2999" t="s">
        <v>22</v>
      </c>
      <c r="F2999">
        <v>6</v>
      </c>
      <c r="G2999">
        <v>96</v>
      </c>
      <c r="H2999" t="s">
        <v>21</v>
      </c>
      <c r="I2999" t="s">
        <v>23</v>
      </c>
      <c r="J2999">
        <v>2</v>
      </c>
      <c r="K2999" t="s">
        <v>21</v>
      </c>
      <c r="L2999" t="s">
        <v>24</v>
      </c>
      <c r="M2999" t="s">
        <v>36</v>
      </c>
      <c r="N2999" t="s">
        <v>30</v>
      </c>
      <c r="O2999">
        <v>3</v>
      </c>
      <c r="P2999" t="s">
        <v>22</v>
      </c>
      <c r="Q2999" t="s">
        <v>27</v>
      </c>
      <c r="R2999" t="s">
        <v>28</v>
      </c>
      <c r="S2999" t="s">
        <v>33</v>
      </c>
      <c r="T2999">
        <v>68</v>
      </c>
    </row>
    <row r="3000" spans="1:20">
      <c r="A3000">
        <v>22</v>
      </c>
      <c r="B3000">
        <v>100</v>
      </c>
      <c r="C3000" t="s">
        <v>24</v>
      </c>
      <c r="D3000" t="s">
        <v>24</v>
      </c>
      <c r="E3000" t="s">
        <v>23</v>
      </c>
      <c r="F3000">
        <v>7</v>
      </c>
      <c r="G3000">
        <v>64</v>
      </c>
      <c r="H3000" t="s">
        <v>24</v>
      </c>
      <c r="I3000" t="s">
        <v>23</v>
      </c>
      <c r="J3000">
        <v>2</v>
      </c>
      <c r="K3000" t="s">
        <v>20</v>
      </c>
      <c r="L3000" t="s">
        <v>24</v>
      </c>
      <c r="M3000" t="s">
        <v>36</v>
      </c>
      <c r="N3000" t="s">
        <v>26</v>
      </c>
      <c r="O3000">
        <v>3</v>
      </c>
      <c r="P3000" t="s">
        <v>22</v>
      </c>
      <c r="Q3000" t="s">
        <v>31</v>
      </c>
      <c r="R3000" t="s">
        <v>28</v>
      </c>
      <c r="S3000" t="s">
        <v>33</v>
      </c>
      <c r="T3000">
        <v>72</v>
      </c>
    </row>
    <row r="3001" spans="1:20">
      <c r="A3001">
        <v>19</v>
      </c>
      <c r="B3001">
        <v>76</v>
      </c>
      <c r="C3001" t="s">
        <v>24</v>
      </c>
      <c r="D3001" t="s">
        <v>20</v>
      </c>
      <c r="E3001" t="s">
        <v>23</v>
      </c>
      <c r="F3001">
        <v>6</v>
      </c>
      <c r="G3001">
        <v>68</v>
      </c>
      <c r="H3001" t="s">
        <v>24</v>
      </c>
      <c r="I3001" t="s">
        <v>23</v>
      </c>
      <c r="J3001">
        <v>2</v>
      </c>
      <c r="K3001" t="s">
        <v>21</v>
      </c>
      <c r="L3001" t="s">
        <v>24</v>
      </c>
      <c r="M3001" t="s">
        <v>25</v>
      </c>
      <c r="N3001" t="s">
        <v>26</v>
      </c>
      <c r="O3001">
        <v>3</v>
      </c>
      <c r="P3001" t="s">
        <v>22</v>
      </c>
      <c r="Q3001" t="s">
        <v>27</v>
      </c>
      <c r="R3001" t="s">
        <v>32</v>
      </c>
      <c r="S3001" t="s">
        <v>33</v>
      </c>
      <c r="T3001">
        <v>65</v>
      </c>
    </row>
    <row r="3002" spans="1:20">
      <c r="A3002">
        <v>9</v>
      </c>
      <c r="B3002">
        <v>60</v>
      </c>
      <c r="C3002" t="s">
        <v>24</v>
      </c>
      <c r="D3002" t="s">
        <v>20</v>
      </c>
      <c r="E3002" t="s">
        <v>23</v>
      </c>
      <c r="F3002">
        <v>6</v>
      </c>
      <c r="G3002">
        <v>93</v>
      </c>
      <c r="H3002" t="s">
        <v>24</v>
      </c>
      <c r="I3002" t="s">
        <v>23</v>
      </c>
      <c r="J3002">
        <v>3</v>
      </c>
      <c r="K3002" t="s">
        <v>20</v>
      </c>
      <c r="L3002" t="s">
        <v>21</v>
      </c>
      <c r="M3002" t="s">
        <v>36</v>
      </c>
      <c r="N3002" t="s">
        <v>34</v>
      </c>
      <c r="O3002">
        <v>2</v>
      </c>
      <c r="P3002" t="s">
        <v>22</v>
      </c>
      <c r="Q3002" t="s">
        <v>27</v>
      </c>
      <c r="R3002" t="s">
        <v>32</v>
      </c>
      <c r="S3002" t="s">
        <v>33</v>
      </c>
      <c r="T3002">
        <v>60</v>
      </c>
    </row>
    <row r="3003" spans="1:20">
      <c r="A3003">
        <v>15</v>
      </c>
      <c r="B3003">
        <v>67</v>
      </c>
      <c r="C3003" t="s">
        <v>24</v>
      </c>
      <c r="D3003" t="s">
        <v>24</v>
      </c>
      <c r="E3003" t="s">
        <v>22</v>
      </c>
      <c r="F3003">
        <v>8</v>
      </c>
      <c r="G3003">
        <v>75</v>
      </c>
      <c r="H3003" t="s">
        <v>24</v>
      </c>
      <c r="I3003" t="s">
        <v>23</v>
      </c>
      <c r="J3003">
        <v>0</v>
      </c>
      <c r="K3003" t="s">
        <v>21</v>
      </c>
      <c r="L3003" t="s">
        <v>21</v>
      </c>
      <c r="M3003" t="s">
        <v>25</v>
      </c>
      <c r="N3003" t="s">
        <v>30</v>
      </c>
      <c r="O3003">
        <v>4</v>
      </c>
      <c r="P3003" t="s">
        <v>22</v>
      </c>
      <c r="Q3003" t="s">
        <v>35</v>
      </c>
      <c r="R3003" t="s">
        <v>28</v>
      </c>
      <c r="S3003" t="s">
        <v>33</v>
      </c>
      <c r="T3003">
        <v>63</v>
      </c>
    </row>
    <row r="3004" spans="1:20">
      <c r="A3004">
        <v>18</v>
      </c>
      <c r="B3004">
        <v>86</v>
      </c>
      <c r="C3004" t="s">
        <v>20</v>
      </c>
      <c r="D3004" t="s">
        <v>20</v>
      </c>
      <c r="E3004" t="s">
        <v>23</v>
      </c>
      <c r="F3004">
        <v>9</v>
      </c>
      <c r="G3004">
        <v>64</v>
      </c>
      <c r="H3004" t="s">
        <v>20</v>
      </c>
      <c r="I3004" t="s">
        <v>23</v>
      </c>
      <c r="J3004">
        <v>3</v>
      </c>
      <c r="K3004" t="s">
        <v>20</v>
      </c>
      <c r="L3004" t="s">
        <v>21</v>
      </c>
      <c r="M3004" t="s">
        <v>25</v>
      </c>
      <c r="N3004" t="s">
        <v>26</v>
      </c>
      <c r="O3004">
        <v>3</v>
      </c>
      <c r="P3004" t="s">
        <v>22</v>
      </c>
      <c r="Q3004" t="s">
        <v>27</v>
      </c>
      <c r="R3004" t="s">
        <v>28</v>
      </c>
      <c r="S3004" t="s">
        <v>33</v>
      </c>
      <c r="T3004">
        <v>66</v>
      </c>
    </row>
    <row r="3005" spans="1:20">
      <c r="A3005">
        <v>31</v>
      </c>
      <c r="B3005">
        <v>84</v>
      </c>
      <c r="C3005" t="s">
        <v>20</v>
      </c>
      <c r="D3005" t="s">
        <v>24</v>
      </c>
      <c r="E3005" t="s">
        <v>23</v>
      </c>
      <c r="F3005">
        <v>8</v>
      </c>
      <c r="G3005">
        <v>98</v>
      </c>
      <c r="H3005" t="s">
        <v>20</v>
      </c>
      <c r="I3005" t="s">
        <v>23</v>
      </c>
      <c r="J3005">
        <v>1</v>
      </c>
      <c r="K3005" t="s">
        <v>24</v>
      </c>
      <c r="L3005" t="s">
        <v>24</v>
      </c>
      <c r="M3005" t="s">
        <v>25</v>
      </c>
      <c r="N3005" t="s">
        <v>26</v>
      </c>
      <c r="O3005">
        <v>4</v>
      </c>
      <c r="P3005" t="s">
        <v>22</v>
      </c>
      <c r="Q3005" t="s">
        <v>35</v>
      </c>
      <c r="R3005" t="s">
        <v>28</v>
      </c>
      <c r="S3005" t="s">
        <v>33</v>
      </c>
      <c r="T3005">
        <v>73</v>
      </c>
    </row>
    <row r="3006" spans="1:20">
      <c r="A3006">
        <v>23</v>
      </c>
      <c r="B3006">
        <v>92</v>
      </c>
      <c r="C3006" t="s">
        <v>24</v>
      </c>
      <c r="D3006" t="s">
        <v>24</v>
      </c>
      <c r="E3006" t="s">
        <v>23</v>
      </c>
      <c r="F3006">
        <v>6</v>
      </c>
      <c r="G3006">
        <v>61</v>
      </c>
      <c r="H3006" t="s">
        <v>20</v>
      </c>
      <c r="I3006" t="s">
        <v>23</v>
      </c>
      <c r="J3006">
        <v>4</v>
      </c>
      <c r="K3006" t="s">
        <v>20</v>
      </c>
      <c r="L3006" t="s">
        <v>24</v>
      </c>
      <c r="M3006" t="s">
        <v>25</v>
      </c>
      <c r="N3006" t="s">
        <v>26</v>
      </c>
      <c r="O3006">
        <v>4</v>
      </c>
      <c r="P3006" t="s">
        <v>22</v>
      </c>
      <c r="Q3006" t="s">
        <v>31</v>
      </c>
      <c r="R3006" t="s">
        <v>28</v>
      </c>
      <c r="S3006" t="s">
        <v>29</v>
      </c>
      <c r="T3006">
        <v>71</v>
      </c>
    </row>
    <row r="3007" spans="1:20">
      <c r="A3007">
        <v>12</v>
      </c>
      <c r="B3007">
        <v>70</v>
      </c>
      <c r="C3007" t="s">
        <v>24</v>
      </c>
      <c r="D3007" t="s">
        <v>24</v>
      </c>
      <c r="E3007" t="s">
        <v>23</v>
      </c>
      <c r="F3007">
        <v>6</v>
      </c>
      <c r="G3007">
        <v>81</v>
      </c>
      <c r="H3007" t="s">
        <v>20</v>
      </c>
      <c r="I3007" t="s">
        <v>23</v>
      </c>
      <c r="J3007">
        <v>1</v>
      </c>
      <c r="K3007" t="s">
        <v>20</v>
      </c>
      <c r="L3007" t="s">
        <v>24</v>
      </c>
      <c r="M3007" t="s">
        <v>25</v>
      </c>
      <c r="N3007" t="s">
        <v>30</v>
      </c>
      <c r="O3007">
        <v>2</v>
      </c>
      <c r="P3007" t="s">
        <v>23</v>
      </c>
      <c r="Q3007" t="s">
        <v>27</v>
      </c>
      <c r="R3007" t="s">
        <v>37</v>
      </c>
      <c r="S3007" t="s">
        <v>29</v>
      </c>
      <c r="T3007">
        <v>59</v>
      </c>
    </row>
    <row r="3008" spans="1:20">
      <c r="A3008">
        <v>23</v>
      </c>
      <c r="B3008">
        <v>91</v>
      </c>
      <c r="C3008" t="s">
        <v>24</v>
      </c>
      <c r="D3008" t="s">
        <v>20</v>
      </c>
      <c r="E3008" t="s">
        <v>23</v>
      </c>
      <c r="F3008">
        <v>6</v>
      </c>
      <c r="G3008">
        <v>71</v>
      </c>
      <c r="H3008" t="s">
        <v>24</v>
      </c>
      <c r="I3008" t="s">
        <v>23</v>
      </c>
      <c r="J3008">
        <v>5</v>
      </c>
      <c r="K3008" t="s">
        <v>20</v>
      </c>
      <c r="L3008" t="s">
        <v>21</v>
      </c>
      <c r="M3008" t="s">
        <v>25</v>
      </c>
      <c r="N3008" t="s">
        <v>34</v>
      </c>
      <c r="O3008">
        <v>3</v>
      </c>
      <c r="P3008" t="s">
        <v>22</v>
      </c>
      <c r="Q3008" t="s">
        <v>27</v>
      </c>
      <c r="R3008" t="s">
        <v>32</v>
      </c>
      <c r="S3008" t="s">
        <v>33</v>
      </c>
      <c r="T3008">
        <v>70</v>
      </c>
    </row>
    <row r="3009" spans="1:20">
      <c r="A3009">
        <v>11</v>
      </c>
      <c r="B3009">
        <v>88</v>
      </c>
      <c r="C3009" t="s">
        <v>24</v>
      </c>
      <c r="D3009" t="s">
        <v>20</v>
      </c>
      <c r="E3009" t="s">
        <v>23</v>
      </c>
      <c r="F3009">
        <v>7</v>
      </c>
      <c r="G3009">
        <v>73</v>
      </c>
      <c r="H3009" t="s">
        <v>20</v>
      </c>
      <c r="I3009" t="s">
        <v>23</v>
      </c>
      <c r="J3009">
        <v>1</v>
      </c>
      <c r="K3009" t="s">
        <v>24</v>
      </c>
      <c r="L3009" t="s">
        <v>20</v>
      </c>
      <c r="M3009" t="s">
        <v>36</v>
      </c>
      <c r="N3009" t="s">
        <v>34</v>
      </c>
      <c r="O3009">
        <v>3</v>
      </c>
      <c r="P3009" t="s">
        <v>23</v>
      </c>
      <c r="Q3009" t="s">
        <v>31</v>
      </c>
      <c r="R3009" t="s">
        <v>28</v>
      </c>
      <c r="S3009" t="s">
        <v>33</v>
      </c>
      <c r="T3009">
        <v>63</v>
      </c>
    </row>
    <row r="3010" spans="1:20">
      <c r="A3010">
        <v>26</v>
      </c>
      <c r="B3010">
        <v>73</v>
      </c>
      <c r="C3010" t="s">
        <v>24</v>
      </c>
      <c r="D3010" t="s">
        <v>24</v>
      </c>
      <c r="E3010" t="s">
        <v>22</v>
      </c>
      <c r="F3010">
        <v>6</v>
      </c>
      <c r="G3010">
        <v>55</v>
      </c>
      <c r="H3010" t="s">
        <v>24</v>
      </c>
      <c r="I3010" t="s">
        <v>23</v>
      </c>
      <c r="J3010">
        <v>1</v>
      </c>
      <c r="K3010" t="s">
        <v>24</v>
      </c>
      <c r="L3010" t="s">
        <v>20</v>
      </c>
      <c r="M3010" t="s">
        <v>25</v>
      </c>
      <c r="N3010" t="s">
        <v>26</v>
      </c>
      <c r="O3010">
        <v>4</v>
      </c>
      <c r="P3010" t="s">
        <v>22</v>
      </c>
      <c r="Q3010" t="s">
        <v>35</v>
      </c>
      <c r="R3010" t="s">
        <v>28</v>
      </c>
      <c r="S3010" t="s">
        <v>29</v>
      </c>
      <c r="T3010">
        <v>67</v>
      </c>
    </row>
    <row r="3011" spans="1:20">
      <c r="A3011">
        <v>17</v>
      </c>
      <c r="B3011">
        <v>82</v>
      </c>
      <c r="C3011" t="s">
        <v>20</v>
      </c>
      <c r="D3011" t="s">
        <v>24</v>
      </c>
      <c r="E3011" t="s">
        <v>23</v>
      </c>
      <c r="F3011">
        <v>9</v>
      </c>
      <c r="G3011">
        <v>63</v>
      </c>
      <c r="H3011" t="s">
        <v>24</v>
      </c>
      <c r="I3011" t="s">
        <v>23</v>
      </c>
      <c r="J3011">
        <v>2</v>
      </c>
      <c r="K3011" t="s">
        <v>20</v>
      </c>
      <c r="L3011" t="s">
        <v>24</v>
      </c>
      <c r="M3011" t="s">
        <v>36</v>
      </c>
      <c r="N3011" t="s">
        <v>34</v>
      </c>
      <c r="O3011">
        <v>2</v>
      </c>
      <c r="P3011" t="s">
        <v>22</v>
      </c>
      <c r="Q3011" t="s">
        <v>31</v>
      </c>
      <c r="R3011" t="s">
        <v>32</v>
      </c>
      <c r="S3011" t="s">
        <v>29</v>
      </c>
      <c r="T3011">
        <v>65</v>
      </c>
    </row>
    <row r="3012" spans="1:20">
      <c r="A3012">
        <v>19</v>
      </c>
      <c r="B3012">
        <v>66</v>
      </c>
      <c r="C3012" t="s">
        <v>24</v>
      </c>
      <c r="D3012" t="s">
        <v>20</v>
      </c>
      <c r="E3012" t="s">
        <v>22</v>
      </c>
      <c r="F3012">
        <v>7</v>
      </c>
      <c r="G3012">
        <v>58</v>
      </c>
      <c r="H3012" t="s">
        <v>24</v>
      </c>
      <c r="I3012" t="s">
        <v>23</v>
      </c>
      <c r="J3012">
        <v>5</v>
      </c>
      <c r="K3012" t="s">
        <v>24</v>
      </c>
      <c r="L3012" t="s">
        <v>20</v>
      </c>
      <c r="M3012" t="s">
        <v>25</v>
      </c>
      <c r="N3012" t="s">
        <v>26</v>
      </c>
      <c r="O3012">
        <v>4</v>
      </c>
      <c r="P3012" t="s">
        <v>22</v>
      </c>
      <c r="Q3012" t="s">
        <v>31</v>
      </c>
      <c r="R3012" t="s">
        <v>32</v>
      </c>
      <c r="S3012" t="s">
        <v>33</v>
      </c>
      <c r="T3012">
        <v>64</v>
      </c>
    </row>
    <row r="3013" spans="1:20">
      <c r="A3013">
        <v>28</v>
      </c>
      <c r="B3013">
        <v>78</v>
      </c>
      <c r="C3013" t="s">
        <v>21</v>
      </c>
      <c r="D3013" t="s">
        <v>24</v>
      </c>
      <c r="E3013" t="s">
        <v>22</v>
      </c>
      <c r="F3013">
        <v>8</v>
      </c>
      <c r="G3013">
        <v>87</v>
      </c>
      <c r="H3013" t="s">
        <v>20</v>
      </c>
      <c r="I3013" t="s">
        <v>23</v>
      </c>
      <c r="J3013">
        <v>2</v>
      </c>
      <c r="K3013" t="s">
        <v>20</v>
      </c>
      <c r="L3013" t="s">
        <v>24</v>
      </c>
      <c r="M3013" t="s">
        <v>25</v>
      </c>
      <c r="N3013" t="s">
        <v>26</v>
      </c>
      <c r="O3013">
        <v>2</v>
      </c>
      <c r="P3013" t="s">
        <v>22</v>
      </c>
      <c r="Q3013" t="s">
        <v>35</v>
      </c>
      <c r="R3013" t="s">
        <v>28</v>
      </c>
      <c r="S3013" t="s">
        <v>29</v>
      </c>
      <c r="T3013">
        <v>71</v>
      </c>
    </row>
    <row r="3014" spans="1:20">
      <c r="A3014">
        <v>12</v>
      </c>
      <c r="B3014">
        <v>95</v>
      </c>
      <c r="C3014" t="s">
        <v>24</v>
      </c>
      <c r="D3014" t="s">
        <v>21</v>
      </c>
      <c r="E3014" t="s">
        <v>23</v>
      </c>
      <c r="F3014">
        <v>5</v>
      </c>
      <c r="G3014">
        <v>85</v>
      </c>
      <c r="H3014" t="s">
        <v>24</v>
      </c>
      <c r="I3014" t="s">
        <v>23</v>
      </c>
      <c r="J3014">
        <v>2</v>
      </c>
      <c r="K3014" t="s">
        <v>21</v>
      </c>
      <c r="L3014" t="s">
        <v>24</v>
      </c>
      <c r="M3014" t="s">
        <v>25</v>
      </c>
      <c r="N3014" t="s">
        <v>30</v>
      </c>
      <c r="O3014">
        <v>2</v>
      </c>
      <c r="P3014" t="s">
        <v>22</v>
      </c>
      <c r="Q3014" t="s">
        <v>31</v>
      </c>
      <c r="R3014" t="s">
        <v>28</v>
      </c>
      <c r="S3014" t="s">
        <v>29</v>
      </c>
      <c r="T3014">
        <v>70</v>
      </c>
    </row>
    <row r="3015" spans="1:20">
      <c r="A3015">
        <v>12</v>
      </c>
      <c r="B3015">
        <v>77</v>
      </c>
      <c r="C3015" t="s">
        <v>24</v>
      </c>
      <c r="D3015" t="s">
        <v>20</v>
      </c>
      <c r="E3015" t="s">
        <v>23</v>
      </c>
      <c r="F3015">
        <v>6</v>
      </c>
      <c r="G3015">
        <v>90</v>
      </c>
      <c r="H3015" t="s">
        <v>24</v>
      </c>
      <c r="I3015" t="s">
        <v>23</v>
      </c>
      <c r="J3015">
        <v>2</v>
      </c>
      <c r="K3015" t="s">
        <v>24</v>
      </c>
      <c r="L3015" t="s">
        <v>20</v>
      </c>
      <c r="M3015" t="s">
        <v>25</v>
      </c>
      <c r="N3015" t="s">
        <v>34</v>
      </c>
      <c r="O3015">
        <v>2</v>
      </c>
      <c r="P3015" t="s">
        <v>22</v>
      </c>
      <c r="Q3015" t="s">
        <v>27</v>
      </c>
      <c r="R3015" t="s">
        <v>28</v>
      </c>
      <c r="S3015" t="s">
        <v>33</v>
      </c>
      <c r="T3015">
        <v>63</v>
      </c>
    </row>
    <row r="3016" spans="1:20">
      <c r="A3016">
        <v>16</v>
      </c>
      <c r="B3016">
        <v>94</v>
      </c>
      <c r="C3016" t="s">
        <v>20</v>
      </c>
      <c r="D3016" t="s">
        <v>24</v>
      </c>
      <c r="E3016" t="s">
        <v>22</v>
      </c>
      <c r="F3016">
        <v>8</v>
      </c>
      <c r="G3016">
        <v>85</v>
      </c>
      <c r="H3016" t="s">
        <v>24</v>
      </c>
      <c r="I3016" t="s">
        <v>23</v>
      </c>
      <c r="J3016">
        <v>3</v>
      </c>
      <c r="K3016" t="s">
        <v>20</v>
      </c>
      <c r="L3016" t="s">
        <v>21</v>
      </c>
      <c r="M3016" t="s">
        <v>25</v>
      </c>
      <c r="N3016" t="s">
        <v>34</v>
      </c>
      <c r="O3016">
        <v>2</v>
      </c>
      <c r="P3016" t="s">
        <v>22</v>
      </c>
      <c r="Q3016" t="s">
        <v>27</v>
      </c>
      <c r="R3016" t="s">
        <v>28</v>
      </c>
      <c r="S3016" t="s">
        <v>33</v>
      </c>
      <c r="T3016">
        <v>68</v>
      </c>
    </row>
    <row r="3017" spans="1:20">
      <c r="A3017">
        <v>26</v>
      </c>
      <c r="B3017">
        <v>84</v>
      </c>
      <c r="C3017" t="s">
        <v>24</v>
      </c>
      <c r="D3017" t="s">
        <v>24</v>
      </c>
      <c r="E3017" t="s">
        <v>23</v>
      </c>
      <c r="F3017">
        <v>8</v>
      </c>
      <c r="G3017">
        <v>56</v>
      </c>
      <c r="H3017" t="s">
        <v>24</v>
      </c>
      <c r="I3017" t="s">
        <v>22</v>
      </c>
      <c r="J3017">
        <v>1</v>
      </c>
      <c r="K3017" t="s">
        <v>24</v>
      </c>
      <c r="L3017" t="s">
        <v>24</v>
      </c>
      <c r="M3017" t="s">
        <v>25</v>
      </c>
      <c r="N3017" t="s">
        <v>30</v>
      </c>
      <c r="O3017">
        <v>2</v>
      </c>
      <c r="P3017" t="s">
        <v>22</v>
      </c>
      <c r="Q3017" t="s">
        <v>31</v>
      </c>
      <c r="R3017" t="s">
        <v>28</v>
      </c>
      <c r="S3017" t="s">
        <v>33</v>
      </c>
      <c r="T3017">
        <v>67</v>
      </c>
    </row>
    <row r="3018" spans="1:20">
      <c r="A3018">
        <v>11</v>
      </c>
      <c r="B3018">
        <v>68</v>
      </c>
      <c r="C3018" t="s">
        <v>24</v>
      </c>
      <c r="D3018" t="s">
        <v>21</v>
      </c>
      <c r="E3018" t="s">
        <v>23</v>
      </c>
      <c r="F3018">
        <v>5</v>
      </c>
      <c r="G3018">
        <v>99</v>
      </c>
      <c r="H3018" t="s">
        <v>24</v>
      </c>
      <c r="I3018" t="s">
        <v>23</v>
      </c>
      <c r="J3018">
        <v>1</v>
      </c>
      <c r="K3018" t="s">
        <v>21</v>
      </c>
      <c r="L3018" t="s">
        <v>24</v>
      </c>
      <c r="M3018" t="s">
        <v>25</v>
      </c>
      <c r="N3018" t="s">
        <v>34</v>
      </c>
      <c r="O3018">
        <v>4</v>
      </c>
      <c r="P3018" t="s">
        <v>22</v>
      </c>
      <c r="Q3018" t="s">
        <v>35</v>
      </c>
      <c r="R3018" t="s">
        <v>28</v>
      </c>
      <c r="S3018" t="s">
        <v>33</v>
      </c>
      <c r="T3018">
        <v>66</v>
      </c>
    </row>
    <row r="3019" spans="1:20">
      <c r="A3019">
        <v>3</v>
      </c>
      <c r="B3019">
        <v>83</v>
      </c>
      <c r="C3019" t="s">
        <v>21</v>
      </c>
      <c r="D3019" t="s">
        <v>20</v>
      </c>
      <c r="E3019" t="s">
        <v>23</v>
      </c>
      <c r="F3019">
        <v>7</v>
      </c>
      <c r="G3019">
        <v>59</v>
      </c>
      <c r="H3019" t="s">
        <v>20</v>
      </c>
      <c r="I3019" t="s">
        <v>23</v>
      </c>
      <c r="J3019">
        <v>2</v>
      </c>
      <c r="K3019" t="s">
        <v>24</v>
      </c>
      <c r="L3019" t="s">
        <v>21</v>
      </c>
      <c r="M3019" t="s">
        <v>25</v>
      </c>
      <c r="N3019" t="s">
        <v>26</v>
      </c>
      <c r="O3019">
        <v>5</v>
      </c>
      <c r="P3019" t="s">
        <v>22</v>
      </c>
      <c r="Q3019" t="s">
        <v>27</v>
      </c>
      <c r="R3019" t="s">
        <v>32</v>
      </c>
      <c r="S3019" t="s">
        <v>29</v>
      </c>
      <c r="T3019">
        <v>63</v>
      </c>
    </row>
    <row r="3020" spans="1:20">
      <c r="A3020">
        <v>17</v>
      </c>
      <c r="B3020">
        <v>80</v>
      </c>
      <c r="C3020" t="s">
        <v>24</v>
      </c>
      <c r="D3020" t="s">
        <v>24</v>
      </c>
      <c r="E3020" t="s">
        <v>23</v>
      </c>
      <c r="F3020">
        <v>7</v>
      </c>
      <c r="G3020">
        <v>68</v>
      </c>
      <c r="H3020" t="s">
        <v>24</v>
      </c>
      <c r="I3020" t="s">
        <v>23</v>
      </c>
      <c r="J3020">
        <v>0</v>
      </c>
      <c r="K3020" t="s">
        <v>24</v>
      </c>
      <c r="L3020" t="s">
        <v>24</v>
      </c>
      <c r="M3020" t="s">
        <v>36</v>
      </c>
      <c r="N3020" t="s">
        <v>30</v>
      </c>
      <c r="O3020">
        <v>5</v>
      </c>
      <c r="P3020" t="s">
        <v>23</v>
      </c>
      <c r="Q3020" t="s">
        <v>31</v>
      </c>
      <c r="R3020" t="s">
        <v>28</v>
      </c>
      <c r="S3020" t="s">
        <v>33</v>
      </c>
      <c r="T3020">
        <v>65</v>
      </c>
    </row>
    <row r="3021" spans="1:20">
      <c r="A3021">
        <v>23</v>
      </c>
      <c r="B3021">
        <v>76</v>
      </c>
      <c r="C3021" t="s">
        <v>24</v>
      </c>
      <c r="D3021" t="s">
        <v>21</v>
      </c>
      <c r="E3021" t="s">
        <v>23</v>
      </c>
      <c r="F3021">
        <v>6</v>
      </c>
      <c r="G3021">
        <v>85</v>
      </c>
      <c r="H3021" t="s">
        <v>20</v>
      </c>
      <c r="I3021" t="s">
        <v>23</v>
      </c>
      <c r="J3021">
        <v>2</v>
      </c>
      <c r="K3021" t="s">
        <v>20</v>
      </c>
      <c r="L3021" t="s">
        <v>24</v>
      </c>
      <c r="M3021" t="s">
        <v>25</v>
      </c>
      <c r="N3021" t="s">
        <v>26</v>
      </c>
      <c r="O3021">
        <v>3</v>
      </c>
      <c r="P3021" t="s">
        <v>23</v>
      </c>
      <c r="Q3021" t="s">
        <v>27</v>
      </c>
      <c r="R3021" t="s">
        <v>37</v>
      </c>
      <c r="S3021" t="s">
        <v>29</v>
      </c>
      <c r="T3021">
        <v>66</v>
      </c>
    </row>
    <row r="3022" spans="1:20">
      <c r="A3022">
        <v>27</v>
      </c>
      <c r="B3022">
        <v>65</v>
      </c>
      <c r="C3022" t="s">
        <v>24</v>
      </c>
      <c r="D3022" t="s">
        <v>24</v>
      </c>
      <c r="E3022" t="s">
        <v>23</v>
      </c>
      <c r="F3022">
        <v>8</v>
      </c>
      <c r="G3022">
        <v>57</v>
      </c>
      <c r="H3022" t="s">
        <v>24</v>
      </c>
      <c r="I3022" t="s">
        <v>23</v>
      </c>
      <c r="J3022">
        <v>2</v>
      </c>
      <c r="K3022" t="s">
        <v>20</v>
      </c>
      <c r="L3022" t="s">
        <v>20</v>
      </c>
      <c r="M3022" t="s">
        <v>25</v>
      </c>
      <c r="N3022" t="s">
        <v>30</v>
      </c>
      <c r="O3022">
        <v>4</v>
      </c>
      <c r="P3022" t="s">
        <v>22</v>
      </c>
      <c r="Q3022" t="s">
        <v>35</v>
      </c>
      <c r="R3022" t="s">
        <v>28</v>
      </c>
      <c r="S3022" t="s">
        <v>33</v>
      </c>
      <c r="T3022">
        <v>65</v>
      </c>
    </row>
    <row r="3023" spans="1:20">
      <c r="A3023">
        <v>17</v>
      </c>
      <c r="B3023">
        <v>77</v>
      </c>
      <c r="C3023" t="s">
        <v>20</v>
      </c>
      <c r="D3023" t="s">
        <v>24</v>
      </c>
      <c r="E3023" t="s">
        <v>23</v>
      </c>
      <c r="F3023">
        <v>5</v>
      </c>
      <c r="G3023">
        <v>59</v>
      </c>
      <c r="H3023" t="s">
        <v>24</v>
      </c>
      <c r="I3023" t="s">
        <v>23</v>
      </c>
      <c r="J3023">
        <v>2</v>
      </c>
      <c r="K3023" t="s">
        <v>24</v>
      </c>
      <c r="L3023" t="s">
        <v>21</v>
      </c>
      <c r="M3023" t="s">
        <v>36</v>
      </c>
      <c r="N3023" t="s">
        <v>34</v>
      </c>
      <c r="O3023">
        <v>4</v>
      </c>
      <c r="P3023" t="s">
        <v>22</v>
      </c>
      <c r="Q3023" t="s">
        <v>27</v>
      </c>
      <c r="R3023" t="s">
        <v>28</v>
      </c>
      <c r="S3023" t="s">
        <v>29</v>
      </c>
      <c r="T3023">
        <v>65</v>
      </c>
    </row>
    <row r="3024" spans="1:20">
      <c r="A3024">
        <v>18</v>
      </c>
      <c r="B3024">
        <v>63</v>
      </c>
      <c r="C3024" t="s">
        <v>21</v>
      </c>
      <c r="D3024" t="s">
        <v>20</v>
      </c>
      <c r="E3024" t="s">
        <v>22</v>
      </c>
      <c r="F3024">
        <v>6</v>
      </c>
      <c r="G3024">
        <v>94</v>
      </c>
      <c r="H3024" t="s">
        <v>24</v>
      </c>
      <c r="I3024" t="s">
        <v>23</v>
      </c>
      <c r="J3024">
        <v>2</v>
      </c>
      <c r="K3024" t="s">
        <v>24</v>
      </c>
      <c r="L3024" t="s">
        <v>21</v>
      </c>
      <c r="M3024" t="s">
        <v>25</v>
      </c>
      <c r="N3024" t="s">
        <v>34</v>
      </c>
      <c r="O3024">
        <v>2</v>
      </c>
      <c r="P3024" t="s">
        <v>23</v>
      </c>
      <c r="Q3024" t="s">
        <v>27</v>
      </c>
      <c r="R3024" t="s">
        <v>28</v>
      </c>
      <c r="S3024" t="s">
        <v>29</v>
      </c>
      <c r="T3024">
        <v>63</v>
      </c>
    </row>
    <row r="3025" spans="1:20">
      <c r="A3025">
        <v>27</v>
      </c>
      <c r="B3025">
        <v>64</v>
      </c>
      <c r="C3025" t="s">
        <v>24</v>
      </c>
      <c r="D3025" t="s">
        <v>21</v>
      </c>
      <c r="E3025" t="s">
        <v>22</v>
      </c>
      <c r="F3025">
        <v>8</v>
      </c>
      <c r="G3025">
        <v>67</v>
      </c>
      <c r="H3025" t="s">
        <v>24</v>
      </c>
      <c r="I3025" t="s">
        <v>23</v>
      </c>
      <c r="J3025">
        <v>0</v>
      </c>
      <c r="K3025" t="s">
        <v>20</v>
      </c>
      <c r="L3025" t="s">
        <v>24</v>
      </c>
      <c r="M3025" t="s">
        <v>25</v>
      </c>
      <c r="N3025" t="s">
        <v>26</v>
      </c>
      <c r="O3025">
        <v>3</v>
      </c>
      <c r="P3025" t="s">
        <v>22</v>
      </c>
      <c r="Q3025" t="s">
        <v>27</v>
      </c>
      <c r="R3025" t="s">
        <v>28</v>
      </c>
      <c r="S3025" t="s">
        <v>29</v>
      </c>
      <c r="T3025">
        <v>65</v>
      </c>
    </row>
    <row r="3026" spans="1:20">
      <c r="A3026">
        <v>9</v>
      </c>
      <c r="B3026">
        <v>77</v>
      </c>
      <c r="C3026" t="s">
        <v>20</v>
      </c>
      <c r="D3026" t="s">
        <v>21</v>
      </c>
      <c r="E3026" t="s">
        <v>23</v>
      </c>
      <c r="F3026">
        <v>7</v>
      </c>
      <c r="G3026">
        <v>83</v>
      </c>
      <c r="H3026" t="s">
        <v>24</v>
      </c>
      <c r="I3026" t="s">
        <v>23</v>
      </c>
      <c r="J3026">
        <v>1</v>
      </c>
      <c r="K3026" t="s">
        <v>20</v>
      </c>
      <c r="L3026" t="s">
        <v>21</v>
      </c>
      <c r="M3026" t="s">
        <v>36</v>
      </c>
      <c r="N3026" t="s">
        <v>34</v>
      </c>
      <c r="O3026">
        <v>4</v>
      </c>
      <c r="P3026" t="s">
        <v>23</v>
      </c>
      <c r="Q3026" t="s">
        <v>27</v>
      </c>
      <c r="R3026" t="s">
        <v>37</v>
      </c>
      <c r="S3026" t="s">
        <v>29</v>
      </c>
      <c r="T3026">
        <v>62</v>
      </c>
    </row>
    <row r="3027" spans="1:20">
      <c r="A3027">
        <v>18</v>
      </c>
      <c r="B3027">
        <v>72</v>
      </c>
      <c r="C3027" t="s">
        <v>24</v>
      </c>
      <c r="D3027" t="s">
        <v>24</v>
      </c>
      <c r="E3027" t="s">
        <v>23</v>
      </c>
      <c r="F3027">
        <v>7</v>
      </c>
      <c r="G3027">
        <v>93</v>
      </c>
      <c r="H3027" t="s">
        <v>24</v>
      </c>
      <c r="I3027" t="s">
        <v>23</v>
      </c>
      <c r="J3027">
        <v>1</v>
      </c>
      <c r="K3027" t="s">
        <v>24</v>
      </c>
      <c r="L3027" t="s">
        <v>24</v>
      </c>
      <c r="M3027" t="s">
        <v>25</v>
      </c>
      <c r="N3027" t="s">
        <v>26</v>
      </c>
      <c r="O3027">
        <v>3</v>
      </c>
      <c r="P3027" t="s">
        <v>22</v>
      </c>
      <c r="Q3027" t="s">
        <v>31</v>
      </c>
      <c r="R3027" t="s">
        <v>28</v>
      </c>
      <c r="S3027" t="s">
        <v>33</v>
      </c>
      <c r="T3027">
        <v>66</v>
      </c>
    </row>
    <row r="3028" spans="1:20">
      <c r="A3028">
        <v>21</v>
      </c>
      <c r="B3028">
        <v>97</v>
      </c>
      <c r="C3028" t="s">
        <v>24</v>
      </c>
      <c r="D3028" t="s">
        <v>20</v>
      </c>
      <c r="E3028" t="s">
        <v>22</v>
      </c>
      <c r="F3028">
        <v>7</v>
      </c>
      <c r="G3028">
        <v>99</v>
      </c>
      <c r="H3028" t="s">
        <v>24</v>
      </c>
      <c r="I3028" t="s">
        <v>23</v>
      </c>
      <c r="J3028">
        <v>1</v>
      </c>
      <c r="K3028" t="s">
        <v>21</v>
      </c>
      <c r="L3028" t="s">
        <v>24</v>
      </c>
      <c r="M3028" t="s">
        <v>25</v>
      </c>
      <c r="N3028" t="s">
        <v>30</v>
      </c>
      <c r="O3028">
        <v>3</v>
      </c>
      <c r="P3028" t="s">
        <v>22</v>
      </c>
      <c r="Q3028" t="s">
        <v>35</v>
      </c>
      <c r="R3028" t="s">
        <v>28</v>
      </c>
      <c r="S3028" t="s">
        <v>33</v>
      </c>
      <c r="T3028">
        <v>71</v>
      </c>
    </row>
    <row r="3029" spans="1:20">
      <c r="A3029">
        <v>23</v>
      </c>
      <c r="B3029">
        <v>75</v>
      </c>
      <c r="C3029" t="s">
        <v>20</v>
      </c>
      <c r="D3029" t="s">
        <v>20</v>
      </c>
      <c r="E3029" t="s">
        <v>23</v>
      </c>
      <c r="F3029">
        <v>8</v>
      </c>
      <c r="G3029">
        <v>61</v>
      </c>
      <c r="H3029" t="s">
        <v>21</v>
      </c>
      <c r="I3029" t="s">
        <v>23</v>
      </c>
      <c r="J3029">
        <v>2</v>
      </c>
      <c r="K3029" t="s">
        <v>20</v>
      </c>
      <c r="L3029" t="s">
        <v>24</v>
      </c>
      <c r="M3029" t="s">
        <v>25</v>
      </c>
      <c r="N3029" t="s">
        <v>26</v>
      </c>
      <c r="O3029">
        <v>2</v>
      </c>
      <c r="P3029" t="s">
        <v>22</v>
      </c>
      <c r="Q3029" t="s">
        <v>27</v>
      </c>
      <c r="R3029" t="s">
        <v>37</v>
      </c>
      <c r="S3029" t="s">
        <v>33</v>
      </c>
      <c r="T3029">
        <v>64</v>
      </c>
    </row>
    <row r="3030" spans="1:20">
      <c r="A3030">
        <v>17</v>
      </c>
      <c r="B3030">
        <v>90</v>
      </c>
      <c r="C3030" t="s">
        <v>24</v>
      </c>
      <c r="D3030" t="s">
        <v>24</v>
      </c>
      <c r="E3030" t="s">
        <v>23</v>
      </c>
      <c r="F3030">
        <v>8</v>
      </c>
      <c r="G3030">
        <v>56</v>
      </c>
      <c r="H3030" t="s">
        <v>20</v>
      </c>
      <c r="I3030" t="s">
        <v>23</v>
      </c>
      <c r="J3030">
        <v>0</v>
      </c>
      <c r="K3030" t="s">
        <v>24</v>
      </c>
      <c r="L3030" t="s">
        <v>24</v>
      </c>
      <c r="M3030" t="s">
        <v>36</v>
      </c>
      <c r="N3030" t="s">
        <v>34</v>
      </c>
      <c r="O3030">
        <v>4</v>
      </c>
      <c r="P3030" t="s">
        <v>22</v>
      </c>
      <c r="Q3030" t="s">
        <v>31</v>
      </c>
      <c r="R3030" t="s">
        <v>28</v>
      </c>
      <c r="S3030" t="s">
        <v>33</v>
      </c>
      <c r="T3030">
        <v>67</v>
      </c>
    </row>
    <row r="3031" spans="1:20">
      <c r="A3031">
        <v>20</v>
      </c>
      <c r="B3031">
        <v>81</v>
      </c>
      <c r="C3031" t="s">
        <v>24</v>
      </c>
      <c r="D3031" t="s">
        <v>24</v>
      </c>
      <c r="E3031" t="s">
        <v>22</v>
      </c>
      <c r="F3031">
        <v>8</v>
      </c>
      <c r="G3031">
        <v>87</v>
      </c>
      <c r="H3031" t="s">
        <v>24</v>
      </c>
      <c r="I3031" t="s">
        <v>23</v>
      </c>
      <c r="J3031">
        <v>1</v>
      </c>
      <c r="K3031" t="s">
        <v>21</v>
      </c>
      <c r="L3031" t="s">
        <v>24</v>
      </c>
      <c r="M3031" t="s">
        <v>36</v>
      </c>
      <c r="N3031" t="s">
        <v>34</v>
      </c>
      <c r="O3031">
        <v>3</v>
      </c>
      <c r="P3031" t="s">
        <v>22</v>
      </c>
      <c r="Q3031" t="s">
        <v>27</v>
      </c>
      <c r="R3031" t="s">
        <v>28</v>
      </c>
      <c r="S3031" t="s">
        <v>29</v>
      </c>
      <c r="T3031">
        <v>68</v>
      </c>
    </row>
    <row r="3032" spans="1:20">
      <c r="A3032">
        <v>5</v>
      </c>
      <c r="B3032">
        <v>88</v>
      </c>
      <c r="C3032" t="s">
        <v>24</v>
      </c>
      <c r="D3032" t="s">
        <v>24</v>
      </c>
      <c r="E3032" t="s">
        <v>22</v>
      </c>
      <c r="F3032">
        <v>7</v>
      </c>
      <c r="G3032">
        <v>59</v>
      </c>
      <c r="H3032" t="s">
        <v>24</v>
      </c>
      <c r="I3032" t="s">
        <v>23</v>
      </c>
      <c r="J3032">
        <v>3</v>
      </c>
      <c r="K3032" t="s">
        <v>20</v>
      </c>
      <c r="L3032" t="s">
        <v>24</v>
      </c>
      <c r="M3032" t="s">
        <v>25</v>
      </c>
      <c r="N3032" t="s">
        <v>30</v>
      </c>
      <c r="O3032">
        <v>3</v>
      </c>
      <c r="P3032" t="s">
        <v>22</v>
      </c>
      <c r="Q3032" t="s">
        <v>31</v>
      </c>
      <c r="R3032" t="s">
        <v>28</v>
      </c>
      <c r="S3032" t="s">
        <v>33</v>
      </c>
      <c r="T3032">
        <v>63</v>
      </c>
    </row>
    <row r="3033" spans="1:20">
      <c r="A3033">
        <v>16</v>
      </c>
      <c r="B3033">
        <v>70</v>
      </c>
      <c r="C3033" t="s">
        <v>20</v>
      </c>
      <c r="D3033" t="s">
        <v>24</v>
      </c>
      <c r="E3033" t="s">
        <v>23</v>
      </c>
      <c r="F3033">
        <v>6</v>
      </c>
      <c r="G3033">
        <v>79</v>
      </c>
      <c r="H3033" t="s">
        <v>21</v>
      </c>
      <c r="I3033" t="s">
        <v>23</v>
      </c>
      <c r="J3033">
        <v>0</v>
      </c>
      <c r="K3033" t="s">
        <v>21</v>
      </c>
      <c r="L3033" t="s">
        <v>21</v>
      </c>
      <c r="M3033" t="s">
        <v>25</v>
      </c>
      <c r="N3033" t="s">
        <v>30</v>
      </c>
      <c r="O3033">
        <v>3</v>
      </c>
      <c r="P3033" t="s">
        <v>22</v>
      </c>
      <c r="Q3033" t="s">
        <v>31</v>
      </c>
      <c r="R3033" t="s">
        <v>28</v>
      </c>
      <c r="S3033" t="s">
        <v>33</v>
      </c>
      <c r="T3033">
        <v>64</v>
      </c>
    </row>
    <row r="3034" spans="1:20">
      <c r="A3034">
        <v>23</v>
      </c>
      <c r="B3034">
        <v>98</v>
      </c>
      <c r="C3034" t="s">
        <v>21</v>
      </c>
      <c r="D3034" t="s">
        <v>21</v>
      </c>
      <c r="E3034" t="s">
        <v>23</v>
      </c>
      <c r="F3034">
        <v>6</v>
      </c>
      <c r="G3034">
        <v>77</v>
      </c>
      <c r="H3034" t="s">
        <v>24</v>
      </c>
      <c r="I3034" t="s">
        <v>23</v>
      </c>
      <c r="J3034">
        <v>1</v>
      </c>
      <c r="K3034" t="s">
        <v>20</v>
      </c>
      <c r="L3034" t="s">
        <v>21</v>
      </c>
      <c r="M3034" t="s">
        <v>25</v>
      </c>
      <c r="N3034" t="s">
        <v>34</v>
      </c>
      <c r="O3034">
        <v>1</v>
      </c>
      <c r="P3034" t="s">
        <v>22</v>
      </c>
      <c r="Q3034" t="s">
        <v>35</v>
      </c>
      <c r="R3034" t="s">
        <v>28</v>
      </c>
      <c r="S3034" t="s">
        <v>33</v>
      </c>
      <c r="T3034">
        <v>74</v>
      </c>
    </row>
    <row r="3035" spans="1:20">
      <c r="A3035">
        <v>14</v>
      </c>
      <c r="B3035">
        <v>81</v>
      </c>
      <c r="C3035" t="s">
        <v>20</v>
      </c>
      <c r="D3035" t="s">
        <v>24</v>
      </c>
      <c r="E3035" t="s">
        <v>23</v>
      </c>
      <c r="F3035">
        <v>5</v>
      </c>
      <c r="G3035">
        <v>78</v>
      </c>
      <c r="H3035" t="s">
        <v>24</v>
      </c>
      <c r="I3035" t="s">
        <v>23</v>
      </c>
      <c r="J3035">
        <v>2</v>
      </c>
      <c r="K3035" t="s">
        <v>21</v>
      </c>
      <c r="L3035" t="s">
        <v>21</v>
      </c>
      <c r="M3035" t="s">
        <v>25</v>
      </c>
      <c r="N3035" t="s">
        <v>26</v>
      </c>
      <c r="O3035">
        <v>4</v>
      </c>
      <c r="P3035" t="s">
        <v>22</v>
      </c>
      <c r="Q3035" t="s">
        <v>35</v>
      </c>
      <c r="R3035" t="s">
        <v>28</v>
      </c>
      <c r="S3035" t="s">
        <v>29</v>
      </c>
      <c r="T3035">
        <v>68</v>
      </c>
    </row>
    <row r="3036" spans="1:20">
      <c r="A3036">
        <v>20</v>
      </c>
      <c r="B3036">
        <v>93</v>
      </c>
      <c r="C3036" t="s">
        <v>24</v>
      </c>
      <c r="D3036" t="s">
        <v>24</v>
      </c>
      <c r="E3036" t="s">
        <v>23</v>
      </c>
      <c r="F3036">
        <v>6</v>
      </c>
      <c r="G3036">
        <v>82</v>
      </c>
      <c r="H3036" t="s">
        <v>20</v>
      </c>
      <c r="I3036" t="s">
        <v>22</v>
      </c>
      <c r="J3036">
        <v>1</v>
      </c>
      <c r="K3036" t="s">
        <v>24</v>
      </c>
      <c r="L3036" t="s">
        <v>21</v>
      </c>
      <c r="M3036" t="s">
        <v>25</v>
      </c>
      <c r="N3036" t="s">
        <v>26</v>
      </c>
      <c r="O3036">
        <v>3</v>
      </c>
      <c r="P3036" t="s">
        <v>23</v>
      </c>
      <c r="Q3036" t="s">
        <v>27</v>
      </c>
      <c r="R3036" t="s">
        <v>32</v>
      </c>
      <c r="S3036" t="s">
        <v>33</v>
      </c>
      <c r="T3036">
        <v>68</v>
      </c>
    </row>
    <row r="3037" spans="1:20">
      <c r="A3037">
        <v>23</v>
      </c>
      <c r="B3037">
        <v>75</v>
      </c>
      <c r="C3037" t="s">
        <v>21</v>
      </c>
      <c r="D3037" t="s">
        <v>21</v>
      </c>
      <c r="E3037" t="s">
        <v>23</v>
      </c>
      <c r="F3037">
        <v>6</v>
      </c>
      <c r="G3037">
        <v>93</v>
      </c>
      <c r="H3037" t="s">
        <v>24</v>
      </c>
      <c r="I3037" t="s">
        <v>22</v>
      </c>
      <c r="J3037">
        <v>2</v>
      </c>
      <c r="K3037" t="s">
        <v>24</v>
      </c>
      <c r="L3037" t="s">
        <v>20</v>
      </c>
      <c r="M3037" t="s">
        <v>25</v>
      </c>
      <c r="N3037" t="s">
        <v>34</v>
      </c>
      <c r="O3037">
        <v>3</v>
      </c>
      <c r="P3037" t="s">
        <v>22</v>
      </c>
      <c r="Q3037" t="s">
        <v>35</v>
      </c>
      <c r="R3037" t="s">
        <v>32</v>
      </c>
      <c r="S3037" t="s">
        <v>33</v>
      </c>
      <c r="T3037">
        <v>69</v>
      </c>
    </row>
    <row r="3038" spans="1:20">
      <c r="A3038">
        <v>18</v>
      </c>
      <c r="B3038">
        <v>64</v>
      </c>
      <c r="C3038" t="s">
        <v>20</v>
      </c>
      <c r="D3038" t="s">
        <v>24</v>
      </c>
      <c r="E3038" t="s">
        <v>23</v>
      </c>
      <c r="F3038">
        <v>9</v>
      </c>
      <c r="G3038">
        <v>64</v>
      </c>
      <c r="H3038" t="s">
        <v>24</v>
      </c>
      <c r="I3038" t="s">
        <v>23</v>
      </c>
      <c r="J3038">
        <v>4</v>
      </c>
      <c r="K3038" t="s">
        <v>20</v>
      </c>
      <c r="L3038" t="s">
        <v>24</v>
      </c>
      <c r="M3038" t="s">
        <v>25</v>
      </c>
      <c r="N3038" t="s">
        <v>30</v>
      </c>
      <c r="O3038">
        <v>4</v>
      </c>
      <c r="P3038" t="s">
        <v>23</v>
      </c>
      <c r="Q3038" t="s">
        <v>27</v>
      </c>
      <c r="R3038" t="s">
        <v>28</v>
      </c>
      <c r="S3038" t="s">
        <v>29</v>
      </c>
      <c r="T3038">
        <v>61</v>
      </c>
    </row>
    <row r="3039" spans="1:20">
      <c r="A3039">
        <v>21</v>
      </c>
      <c r="B3039">
        <v>87</v>
      </c>
      <c r="C3039" t="s">
        <v>20</v>
      </c>
      <c r="D3039" t="s">
        <v>21</v>
      </c>
      <c r="E3039" t="s">
        <v>23</v>
      </c>
      <c r="F3039">
        <v>5</v>
      </c>
      <c r="G3039">
        <v>78</v>
      </c>
      <c r="H3039" t="s">
        <v>21</v>
      </c>
      <c r="I3039" t="s">
        <v>23</v>
      </c>
      <c r="J3039">
        <v>1</v>
      </c>
      <c r="K3039" t="s">
        <v>20</v>
      </c>
      <c r="L3039" t="s">
        <v>24</v>
      </c>
      <c r="M3039" t="s">
        <v>36</v>
      </c>
      <c r="N3039" t="s">
        <v>26</v>
      </c>
      <c r="O3039">
        <v>2</v>
      </c>
      <c r="P3039" t="s">
        <v>22</v>
      </c>
      <c r="Q3039" t="s">
        <v>27</v>
      </c>
      <c r="R3039" t="s">
        <v>28</v>
      </c>
      <c r="S3039" t="s">
        <v>33</v>
      </c>
      <c r="T3039">
        <v>69</v>
      </c>
    </row>
    <row r="3040" spans="1:20">
      <c r="A3040">
        <v>14</v>
      </c>
      <c r="B3040">
        <v>60</v>
      </c>
      <c r="C3040" t="s">
        <v>20</v>
      </c>
      <c r="D3040" t="s">
        <v>20</v>
      </c>
      <c r="E3040" t="s">
        <v>23</v>
      </c>
      <c r="F3040">
        <v>9</v>
      </c>
      <c r="G3040">
        <v>67</v>
      </c>
      <c r="H3040" t="s">
        <v>20</v>
      </c>
      <c r="I3040" t="s">
        <v>23</v>
      </c>
      <c r="J3040">
        <v>3</v>
      </c>
      <c r="K3040" t="s">
        <v>21</v>
      </c>
      <c r="L3040" t="s">
        <v>21</v>
      </c>
      <c r="M3040" t="s">
        <v>25</v>
      </c>
      <c r="N3040" t="s">
        <v>26</v>
      </c>
      <c r="O3040">
        <v>3</v>
      </c>
      <c r="P3040" t="s">
        <v>22</v>
      </c>
      <c r="Q3040" t="s">
        <v>27</v>
      </c>
      <c r="R3040" t="s">
        <v>28</v>
      </c>
      <c r="S3040" t="s">
        <v>33</v>
      </c>
      <c r="T3040">
        <v>61</v>
      </c>
    </row>
    <row r="3041" spans="1:20">
      <c r="A3041">
        <v>19</v>
      </c>
      <c r="B3041">
        <v>79</v>
      </c>
      <c r="C3041" t="s">
        <v>24</v>
      </c>
      <c r="D3041" t="s">
        <v>21</v>
      </c>
      <c r="E3041" t="s">
        <v>23</v>
      </c>
      <c r="F3041">
        <v>7</v>
      </c>
      <c r="G3041">
        <v>66</v>
      </c>
      <c r="H3041" t="s">
        <v>20</v>
      </c>
      <c r="I3041" t="s">
        <v>23</v>
      </c>
      <c r="J3041">
        <v>3</v>
      </c>
      <c r="K3041" t="s">
        <v>21</v>
      </c>
      <c r="L3041" t="s">
        <v>24</v>
      </c>
      <c r="M3041" t="s">
        <v>25</v>
      </c>
      <c r="N3041" t="s">
        <v>26</v>
      </c>
      <c r="O3041">
        <v>3</v>
      </c>
      <c r="P3041" t="s">
        <v>23</v>
      </c>
      <c r="Q3041" t="s">
        <v>27</v>
      </c>
      <c r="R3041" t="s">
        <v>28</v>
      </c>
      <c r="S3041" t="s">
        <v>29</v>
      </c>
      <c r="T3041">
        <v>67</v>
      </c>
    </row>
    <row r="3042" spans="1:20">
      <c r="A3042">
        <v>24</v>
      </c>
      <c r="B3042">
        <v>68</v>
      </c>
      <c r="C3042" t="s">
        <v>20</v>
      </c>
      <c r="D3042" t="s">
        <v>21</v>
      </c>
      <c r="E3042" t="s">
        <v>22</v>
      </c>
      <c r="F3042">
        <v>7</v>
      </c>
      <c r="G3042">
        <v>51</v>
      </c>
      <c r="H3042" t="s">
        <v>24</v>
      </c>
      <c r="I3042" t="s">
        <v>23</v>
      </c>
      <c r="J3042">
        <v>0</v>
      </c>
      <c r="K3042" t="s">
        <v>20</v>
      </c>
      <c r="L3042" t="s">
        <v>20</v>
      </c>
      <c r="M3042" t="s">
        <v>36</v>
      </c>
      <c r="N3042" t="s">
        <v>34</v>
      </c>
      <c r="O3042">
        <v>4</v>
      </c>
      <c r="P3042" t="s">
        <v>22</v>
      </c>
      <c r="Q3042" t="s">
        <v>27</v>
      </c>
      <c r="R3042" t="s">
        <v>28</v>
      </c>
      <c r="S3042" t="s">
        <v>33</v>
      </c>
      <c r="T3042">
        <v>63</v>
      </c>
    </row>
    <row r="3043" spans="1:20">
      <c r="A3043">
        <v>21</v>
      </c>
      <c r="B3043">
        <v>85</v>
      </c>
      <c r="C3043" t="s">
        <v>24</v>
      </c>
      <c r="D3043" t="s">
        <v>24</v>
      </c>
      <c r="E3043" t="s">
        <v>22</v>
      </c>
      <c r="F3043">
        <v>8</v>
      </c>
      <c r="G3043">
        <v>80</v>
      </c>
      <c r="H3043" t="s">
        <v>24</v>
      </c>
      <c r="I3043" t="s">
        <v>23</v>
      </c>
      <c r="J3043">
        <v>3</v>
      </c>
      <c r="K3043" t="s">
        <v>20</v>
      </c>
      <c r="L3043" t="s">
        <v>21</v>
      </c>
      <c r="M3043" t="s">
        <v>25</v>
      </c>
      <c r="N3043" t="s">
        <v>26</v>
      </c>
      <c r="O3043">
        <v>3</v>
      </c>
      <c r="P3043" t="s">
        <v>23</v>
      </c>
      <c r="Q3043" t="s">
        <v>31</v>
      </c>
      <c r="R3043" t="s">
        <v>32</v>
      </c>
      <c r="S3043" t="s">
        <v>33</v>
      </c>
      <c r="T3043">
        <v>68</v>
      </c>
    </row>
    <row r="3044" spans="1:20">
      <c r="A3044">
        <v>16</v>
      </c>
      <c r="B3044">
        <v>99</v>
      </c>
      <c r="C3044" t="s">
        <v>24</v>
      </c>
      <c r="D3044" t="s">
        <v>24</v>
      </c>
      <c r="E3044" t="s">
        <v>22</v>
      </c>
      <c r="F3044">
        <v>5</v>
      </c>
      <c r="G3044">
        <v>99</v>
      </c>
      <c r="H3044" t="s">
        <v>20</v>
      </c>
      <c r="I3044" t="s">
        <v>22</v>
      </c>
      <c r="J3044">
        <v>0</v>
      </c>
      <c r="K3044" t="s">
        <v>20</v>
      </c>
      <c r="L3044" t="s">
        <v>24</v>
      </c>
      <c r="M3044" t="s">
        <v>36</v>
      </c>
      <c r="N3044" t="s">
        <v>34</v>
      </c>
      <c r="O3044">
        <v>5</v>
      </c>
      <c r="P3044" t="s">
        <v>22</v>
      </c>
      <c r="Q3044" t="s">
        <v>31</v>
      </c>
      <c r="R3044" t="s">
        <v>32</v>
      </c>
      <c r="S3044" t="s">
        <v>33</v>
      </c>
      <c r="T3044">
        <v>68</v>
      </c>
    </row>
    <row r="3045" spans="1:20">
      <c r="A3045">
        <v>21</v>
      </c>
      <c r="B3045">
        <v>79</v>
      </c>
      <c r="C3045" t="s">
        <v>24</v>
      </c>
      <c r="D3045" t="s">
        <v>20</v>
      </c>
      <c r="E3045" t="s">
        <v>23</v>
      </c>
      <c r="F3045">
        <v>6</v>
      </c>
      <c r="G3045">
        <v>88</v>
      </c>
      <c r="H3045" t="s">
        <v>20</v>
      </c>
      <c r="I3045" t="s">
        <v>23</v>
      </c>
      <c r="J3045">
        <v>2</v>
      </c>
      <c r="K3045" t="s">
        <v>21</v>
      </c>
      <c r="L3045" t="s">
        <v>24</v>
      </c>
      <c r="M3045" t="s">
        <v>25</v>
      </c>
      <c r="N3045" t="s">
        <v>34</v>
      </c>
      <c r="O3045">
        <v>1</v>
      </c>
      <c r="P3045" t="s">
        <v>22</v>
      </c>
      <c r="Q3045" t="s">
        <v>27</v>
      </c>
      <c r="R3045" t="s">
        <v>28</v>
      </c>
      <c r="S3045" t="s">
        <v>29</v>
      </c>
      <c r="T3045">
        <v>67</v>
      </c>
    </row>
    <row r="3046" spans="1:20">
      <c r="A3046">
        <v>24</v>
      </c>
      <c r="B3046">
        <v>93</v>
      </c>
      <c r="C3046" t="s">
        <v>20</v>
      </c>
      <c r="D3046" t="s">
        <v>24</v>
      </c>
      <c r="E3046" t="s">
        <v>23</v>
      </c>
      <c r="F3046">
        <v>5</v>
      </c>
      <c r="G3046">
        <v>62</v>
      </c>
      <c r="H3046" t="s">
        <v>21</v>
      </c>
      <c r="I3046" t="s">
        <v>23</v>
      </c>
      <c r="J3046">
        <v>1</v>
      </c>
      <c r="K3046" t="s">
        <v>21</v>
      </c>
      <c r="L3046" t="s">
        <v>24</v>
      </c>
      <c r="M3046" t="s">
        <v>36</v>
      </c>
      <c r="N3046" t="s">
        <v>30</v>
      </c>
      <c r="O3046">
        <v>3</v>
      </c>
      <c r="P3046" t="s">
        <v>22</v>
      </c>
      <c r="Q3046" t="s">
        <v>31</v>
      </c>
      <c r="R3046" t="s">
        <v>32</v>
      </c>
      <c r="S3046" t="s">
        <v>33</v>
      </c>
      <c r="T3046">
        <v>69</v>
      </c>
    </row>
    <row r="3047" spans="1:20">
      <c r="A3047">
        <v>8</v>
      </c>
      <c r="B3047">
        <v>80</v>
      </c>
      <c r="C3047" t="s">
        <v>21</v>
      </c>
      <c r="D3047" t="s">
        <v>24</v>
      </c>
      <c r="E3047" t="s">
        <v>22</v>
      </c>
      <c r="F3047">
        <v>6</v>
      </c>
      <c r="G3047">
        <v>86</v>
      </c>
      <c r="H3047" t="s">
        <v>24</v>
      </c>
      <c r="I3047" t="s">
        <v>23</v>
      </c>
      <c r="J3047">
        <v>2</v>
      </c>
      <c r="K3047" t="s">
        <v>20</v>
      </c>
      <c r="L3047" t="s">
        <v>24</v>
      </c>
      <c r="M3047" t="s">
        <v>25</v>
      </c>
      <c r="N3047" t="s">
        <v>34</v>
      </c>
      <c r="O3047">
        <v>3</v>
      </c>
      <c r="P3047" t="s">
        <v>22</v>
      </c>
      <c r="Q3047" t="s">
        <v>27</v>
      </c>
      <c r="R3047" t="s">
        <v>28</v>
      </c>
      <c r="S3047" t="s">
        <v>29</v>
      </c>
      <c r="T3047">
        <v>64</v>
      </c>
    </row>
    <row r="3048" spans="1:20">
      <c r="A3048">
        <v>27</v>
      </c>
      <c r="B3048">
        <v>80</v>
      </c>
      <c r="C3048" t="s">
        <v>20</v>
      </c>
      <c r="D3048" t="s">
        <v>20</v>
      </c>
      <c r="E3048" t="s">
        <v>22</v>
      </c>
      <c r="F3048">
        <v>6</v>
      </c>
      <c r="G3048">
        <v>65</v>
      </c>
      <c r="H3048" t="s">
        <v>20</v>
      </c>
      <c r="I3048" t="s">
        <v>23</v>
      </c>
      <c r="J3048">
        <v>1</v>
      </c>
      <c r="K3048" t="s">
        <v>20</v>
      </c>
      <c r="L3048" t="s">
        <v>24</v>
      </c>
      <c r="M3048" t="s">
        <v>25</v>
      </c>
      <c r="N3048" t="s">
        <v>26</v>
      </c>
      <c r="O3048">
        <v>4</v>
      </c>
      <c r="P3048" t="s">
        <v>22</v>
      </c>
      <c r="Q3048" t="s">
        <v>35</v>
      </c>
      <c r="R3048" t="s">
        <v>28</v>
      </c>
      <c r="S3048" t="s">
        <v>29</v>
      </c>
      <c r="T3048">
        <v>67</v>
      </c>
    </row>
    <row r="3049" spans="1:20">
      <c r="A3049">
        <v>18</v>
      </c>
      <c r="B3049">
        <v>97</v>
      </c>
      <c r="C3049" t="s">
        <v>24</v>
      </c>
      <c r="D3049" t="s">
        <v>21</v>
      </c>
      <c r="E3049" t="s">
        <v>22</v>
      </c>
      <c r="F3049">
        <v>9</v>
      </c>
      <c r="G3049">
        <v>88</v>
      </c>
      <c r="H3049" t="s">
        <v>20</v>
      </c>
      <c r="I3049" t="s">
        <v>23</v>
      </c>
      <c r="J3049">
        <v>1</v>
      </c>
      <c r="K3049" t="s">
        <v>21</v>
      </c>
      <c r="L3049" t="s">
        <v>24</v>
      </c>
      <c r="M3049" t="s">
        <v>25</v>
      </c>
      <c r="N3049" t="s">
        <v>34</v>
      </c>
      <c r="O3049">
        <v>3</v>
      </c>
      <c r="P3049" t="s">
        <v>23</v>
      </c>
      <c r="Q3049" t="s">
        <v>27</v>
      </c>
      <c r="R3049" t="s">
        <v>28</v>
      </c>
      <c r="S3049" t="s">
        <v>33</v>
      </c>
      <c r="T3049">
        <v>70</v>
      </c>
    </row>
    <row r="3050" spans="1:20">
      <c r="A3050">
        <v>23</v>
      </c>
      <c r="B3050">
        <v>96</v>
      </c>
      <c r="C3050" t="s">
        <v>20</v>
      </c>
      <c r="D3050" t="s">
        <v>21</v>
      </c>
      <c r="E3050" t="s">
        <v>23</v>
      </c>
      <c r="F3050">
        <v>6</v>
      </c>
      <c r="G3050">
        <v>93</v>
      </c>
      <c r="H3050" t="s">
        <v>20</v>
      </c>
      <c r="I3050" t="s">
        <v>23</v>
      </c>
      <c r="J3050">
        <v>5</v>
      </c>
      <c r="K3050" t="s">
        <v>20</v>
      </c>
      <c r="L3050" t="s">
        <v>24</v>
      </c>
      <c r="M3050" t="s">
        <v>25</v>
      </c>
      <c r="N3050" t="s">
        <v>30</v>
      </c>
      <c r="O3050">
        <v>4</v>
      </c>
      <c r="P3050" t="s">
        <v>22</v>
      </c>
      <c r="Q3050" t="s">
        <v>27</v>
      </c>
      <c r="R3050" t="s">
        <v>28</v>
      </c>
      <c r="S3050" t="s">
        <v>33</v>
      </c>
      <c r="T3050">
        <v>72</v>
      </c>
    </row>
    <row r="3051" spans="1:20">
      <c r="A3051">
        <v>27</v>
      </c>
      <c r="B3051">
        <v>91</v>
      </c>
      <c r="C3051" t="s">
        <v>20</v>
      </c>
      <c r="D3051" t="s">
        <v>21</v>
      </c>
      <c r="E3051" t="s">
        <v>22</v>
      </c>
      <c r="F3051">
        <v>4</v>
      </c>
      <c r="G3051">
        <v>67</v>
      </c>
      <c r="H3051" t="s">
        <v>24</v>
      </c>
      <c r="I3051" t="s">
        <v>23</v>
      </c>
      <c r="J3051">
        <v>1</v>
      </c>
      <c r="K3051" t="s">
        <v>21</v>
      </c>
      <c r="L3051" t="s">
        <v>21</v>
      </c>
      <c r="M3051" t="s">
        <v>36</v>
      </c>
      <c r="N3051" t="s">
        <v>34</v>
      </c>
      <c r="O3051">
        <v>2</v>
      </c>
      <c r="P3051" t="s">
        <v>22</v>
      </c>
      <c r="Q3051" t="s">
        <v>27</v>
      </c>
      <c r="R3051" t="s">
        <v>32</v>
      </c>
      <c r="S3051" t="s">
        <v>33</v>
      </c>
      <c r="T3051">
        <v>71</v>
      </c>
    </row>
    <row r="3052" spans="1:20">
      <c r="A3052">
        <v>12</v>
      </c>
      <c r="B3052">
        <v>72</v>
      </c>
      <c r="C3052" t="s">
        <v>24</v>
      </c>
      <c r="D3052" t="s">
        <v>24</v>
      </c>
      <c r="E3052" t="s">
        <v>22</v>
      </c>
      <c r="F3052">
        <v>6</v>
      </c>
      <c r="G3052">
        <v>50</v>
      </c>
      <c r="H3052" t="s">
        <v>21</v>
      </c>
      <c r="I3052" t="s">
        <v>23</v>
      </c>
      <c r="J3052">
        <v>1</v>
      </c>
      <c r="K3052" t="s">
        <v>20</v>
      </c>
      <c r="L3052" t="s">
        <v>24</v>
      </c>
      <c r="M3052" t="s">
        <v>25</v>
      </c>
      <c r="N3052" t="s">
        <v>26</v>
      </c>
      <c r="O3052">
        <v>3</v>
      </c>
      <c r="P3052" t="s">
        <v>22</v>
      </c>
      <c r="Q3052" t="s">
        <v>31</v>
      </c>
      <c r="R3052" t="s">
        <v>28</v>
      </c>
      <c r="S3052" t="s">
        <v>29</v>
      </c>
      <c r="T3052">
        <v>62</v>
      </c>
    </row>
    <row r="3053" spans="1:20">
      <c r="A3053">
        <v>16</v>
      </c>
      <c r="B3053">
        <v>82</v>
      </c>
      <c r="C3053" t="s">
        <v>24</v>
      </c>
      <c r="D3053" t="s">
        <v>24</v>
      </c>
      <c r="E3053" t="s">
        <v>23</v>
      </c>
      <c r="F3053">
        <v>8</v>
      </c>
      <c r="G3053">
        <v>65</v>
      </c>
      <c r="H3053" t="s">
        <v>21</v>
      </c>
      <c r="I3053" t="s">
        <v>23</v>
      </c>
      <c r="J3053">
        <v>2</v>
      </c>
      <c r="K3053" t="s">
        <v>20</v>
      </c>
      <c r="L3053" t="s">
        <v>24</v>
      </c>
      <c r="M3053" t="s">
        <v>36</v>
      </c>
      <c r="N3053" t="s">
        <v>26</v>
      </c>
      <c r="O3053">
        <v>5</v>
      </c>
      <c r="P3053" t="s">
        <v>23</v>
      </c>
      <c r="Q3053" t="s">
        <v>35</v>
      </c>
      <c r="R3053" t="s">
        <v>28</v>
      </c>
      <c r="S3053" t="s">
        <v>29</v>
      </c>
      <c r="T3053">
        <v>67</v>
      </c>
    </row>
    <row r="3054" spans="1:20">
      <c r="A3054">
        <v>18</v>
      </c>
      <c r="B3054">
        <v>69</v>
      </c>
      <c r="C3054" t="s">
        <v>24</v>
      </c>
      <c r="D3054" t="s">
        <v>21</v>
      </c>
      <c r="E3054" t="s">
        <v>23</v>
      </c>
      <c r="F3054">
        <v>9</v>
      </c>
      <c r="G3054">
        <v>60</v>
      </c>
      <c r="H3054" t="s">
        <v>24</v>
      </c>
      <c r="I3054" t="s">
        <v>23</v>
      </c>
      <c r="J3054">
        <v>3</v>
      </c>
      <c r="K3054" t="s">
        <v>20</v>
      </c>
      <c r="L3054" t="s">
        <v>24</v>
      </c>
      <c r="M3054" t="s">
        <v>25</v>
      </c>
      <c r="N3054" t="s">
        <v>30</v>
      </c>
      <c r="O3054">
        <v>2</v>
      </c>
      <c r="P3054" t="s">
        <v>22</v>
      </c>
      <c r="Q3054" t="s">
        <v>31</v>
      </c>
      <c r="R3054" t="s">
        <v>37</v>
      </c>
      <c r="S3054" t="s">
        <v>33</v>
      </c>
      <c r="T3054">
        <v>64</v>
      </c>
    </row>
    <row r="3055" spans="1:20">
      <c r="A3055">
        <v>15</v>
      </c>
      <c r="B3055">
        <v>78</v>
      </c>
      <c r="C3055" t="s">
        <v>24</v>
      </c>
      <c r="D3055" t="s">
        <v>24</v>
      </c>
      <c r="E3055" t="s">
        <v>23</v>
      </c>
      <c r="F3055">
        <v>7</v>
      </c>
      <c r="G3055">
        <v>81</v>
      </c>
      <c r="H3055" t="s">
        <v>24</v>
      </c>
      <c r="I3055" t="s">
        <v>23</v>
      </c>
      <c r="J3055">
        <v>0</v>
      </c>
      <c r="K3055" t="s">
        <v>24</v>
      </c>
      <c r="L3055" t="s">
        <v>20</v>
      </c>
      <c r="M3055" t="s">
        <v>25</v>
      </c>
      <c r="N3055" t="s">
        <v>34</v>
      </c>
      <c r="O3055">
        <v>2</v>
      </c>
      <c r="P3055" t="s">
        <v>22</v>
      </c>
      <c r="Q3055" t="s">
        <v>27</v>
      </c>
      <c r="R3055" t="s">
        <v>28</v>
      </c>
      <c r="S3055" t="s">
        <v>29</v>
      </c>
      <c r="T3055">
        <v>64</v>
      </c>
    </row>
    <row r="3056" spans="1:20">
      <c r="A3056">
        <v>30</v>
      </c>
      <c r="B3056">
        <v>79</v>
      </c>
      <c r="C3056" t="s">
        <v>21</v>
      </c>
      <c r="D3056" t="s">
        <v>24</v>
      </c>
      <c r="E3056" t="s">
        <v>22</v>
      </c>
      <c r="F3056">
        <v>6</v>
      </c>
      <c r="G3056">
        <v>65</v>
      </c>
      <c r="H3056" t="s">
        <v>24</v>
      </c>
      <c r="I3056" t="s">
        <v>23</v>
      </c>
      <c r="J3056">
        <v>1</v>
      </c>
      <c r="K3056" t="s">
        <v>20</v>
      </c>
      <c r="L3056" t="s">
        <v>24</v>
      </c>
      <c r="M3056" t="s">
        <v>25</v>
      </c>
      <c r="N3056" t="s">
        <v>30</v>
      </c>
      <c r="O3056">
        <v>4</v>
      </c>
      <c r="P3056" t="s">
        <v>22</v>
      </c>
      <c r="Q3056" t="s">
        <v>35</v>
      </c>
      <c r="R3056" t="s">
        <v>28</v>
      </c>
      <c r="S3056" t="s">
        <v>33</v>
      </c>
      <c r="T3056">
        <v>70</v>
      </c>
    </row>
    <row r="3057" spans="1:20">
      <c r="A3057">
        <v>15</v>
      </c>
      <c r="B3057">
        <v>93</v>
      </c>
      <c r="C3057" t="s">
        <v>24</v>
      </c>
      <c r="D3057" t="s">
        <v>24</v>
      </c>
      <c r="E3057" t="s">
        <v>23</v>
      </c>
      <c r="F3057">
        <v>7</v>
      </c>
      <c r="G3057">
        <v>52</v>
      </c>
      <c r="H3057" t="s">
        <v>24</v>
      </c>
      <c r="I3057" t="s">
        <v>23</v>
      </c>
      <c r="J3057">
        <v>3</v>
      </c>
      <c r="K3057" t="s">
        <v>20</v>
      </c>
      <c r="L3057" t="s">
        <v>24</v>
      </c>
      <c r="M3057" t="s">
        <v>25</v>
      </c>
      <c r="N3057" t="s">
        <v>30</v>
      </c>
      <c r="O3057">
        <v>5</v>
      </c>
      <c r="P3057" t="s">
        <v>22</v>
      </c>
      <c r="Q3057" t="s">
        <v>31</v>
      </c>
      <c r="R3057" t="s">
        <v>28</v>
      </c>
      <c r="S3057" t="s">
        <v>33</v>
      </c>
      <c r="T3057">
        <v>68</v>
      </c>
    </row>
    <row r="3058" spans="1:20">
      <c r="A3058">
        <v>17</v>
      </c>
      <c r="B3058">
        <v>96</v>
      </c>
      <c r="C3058" t="s">
        <v>24</v>
      </c>
      <c r="D3058" t="s">
        <v>24</v>
      </c>
      <c r="E3058" t="s">
        <v>22</v>
      </c>
      <c r="F3058">
        <v>8</v>
      </c>
      <c r="G3058">
        <v>77</v>
      </c>
      <c r="H3058" t="s">
        <v>24</v>
      </c>
      <c r="I3058" t="s">
        <v>23</v>
      </c>
      <c r="J3058">
        <v>1</v>
      </c>
      <c r="K3058" t="s">
        <v>24</v>
      </c>
      <c r="L3058" t="s">
        <v>24</v>
      </c>
      <c r="M3058" t="s">
        <v>25</v>
      </c>
      <c r="N3058" t="s">
        <v>34</v>
      </c>
      <c r="O3058">
        <v>3</v>
      </c>
      <c r="P3058" t="s">
        <v>22</v>
      </c>
      <c r="Q3058" t="s">
        <v>35</v>
      </c>
      <c r="R3058" t="s">
        <v>28</v>
      </c>
      <c r="S3058" t="s">
        <v>33</v>
      </c>
      <c r="T3058">
        <v>70</v>
      </c>
    </row>
    <row r="3059" spans="1:20">
      <c r="A3059">
        <v>21</v>
      </c>
      <c r="B3059">
        <v>77</v>
      </c>
      <c r="C3059" t="s">
        <v>24</v>
      </c>
      <c r="D3059" t="s">
        <v>20</v>
      </c>
      <c r="E3059" t="s">
        <v>23</v>
      </c>
      <c r="F3059">
        <v>5</v>
      </c>
      <c r="G3059">
        <v>94</v>
      </c>
      <c r="H3059" t="s">
        <v>20</v>
      </c>
      <c r="I3059" t="s">
        <v>23</v>
      </c>
      <c r="J3059">
        <v>1</v>
      </c>
      <c r="K3059" t="s">
        <v>24</v>
      </c>
      <c r="L3059" t="s">
        <v>21</v>
      </c>
      <c r="M3059" t="s">
        <v>25</v>
      </c>
      <c r="N3059" t="s">
        <v>30</v>
      </c>
      <c r="O3059">
        <v>3</v>
      </c>
      <c r="P3059" t="s">
        <v>22</v>
      </c>
      <c r="Q3059" t="s">
        <v>27</v>
      </c>
      <c r="R3059" t="s">
        <v>37</v>
      </c>
      <c r="S3059" t="s">
        <v>29</v>
      </c>
      <c r="T3059">
        <v>65</v>
      </c>
    </row>
    <row r="3060" spans="1:20">
      <c r="A3060">
        <v>13</v>
      </c>
      <c r="B3060">
        <v>61</v>
      </c>
      <c r="C3060" t="s">
        <v>20</v>
      </c>
      <c r="D3060" t="s">
        <v>20</v>
      </c>
      <c r="E3060" t="s">
        <v>22</v>
      </c>
      <c r="F3060">
        <v>7</v>
      </c>
      <c r="G3060">
        <v>73</v>
      </c>
      <c r="H3060" t="s">
        <v>20</v>
      </c>
      <c r="I3060" t="s">
        <v>23</v>
      </c>
      <c r="J3060">
        <v>2</v>
      </c>
      <c r="K3060" t="s">
        <v>21</v>
      </c>
      <c r="L3060" t="s">
        <v>24</v>
      </c>
      <c r="M3060" t="s">
        <v>25</v>
      </c>
      <c r="N3060" t="s">
        <v>26</v>
      </c>
      <c r="O3060">
        <v>2</v>
      </c>
      <c r="P3060" t="s">
        <v>22</v>
      </c>
      <c r="Q3060" t="s">
        <v>27</v>
      </c>
      <c r="R3060" t="s">
        <v>28</v>
      </c>
      <c r="S3060" t="s">
        <v>33</v>
      </c>
      <c r="T3060">
        <v>59</v>
      </c>
    </row>
    <row r="3061" spans="1:20">
      <c r="A3061">
        <v>18</v>
      </c>
      <c r="B3061">
        <v>94</v>
      </c>
      <c r="C3061" t="s">
        <v>24</v>
      </c>
      <c r="D3061" t="s">
        <v>24</v>
      </c>
      <c r="E3061" t="s">
        <v>23</v>
      </c>
      <c r="F3061">
        <v>7</v>
      </c>
      <c r="G3061">
        <v>69</v>
      </c>
      <c r="H3061" t="s">
        <v>24</v>
      </c>
      <c r="I3061" t="s">
        <v>23</v>
      </c>
      <c r="J3061">
        <v>1</v>
      </c>
      <c r="K3061" t="s">
        <v>24</v>
      </c>
      <c r="L3061" t="s">
        <v>21</v>
      </c>
      <c r="M3061" t="s">
        <v>25</v>
      </c>
      <c r="N3061" t="s">
        <v>26</v>
      </c>
      <c r="O3061">
        <v>2</v>
      </c>
      <c r="P3061" t="s">
        <v>22</v>
      </c>
      <c r="Q3061" t="s">
        <v>27</v>
      </c>
      <c r="R3061" t="s">
        <v>37</v>
      </c>
      <c r="S3061" t="s">
        <v>33</v>
      </c>
      <c r="T3061">
        <v>69</v>
      </c>
    </row>
    <row r="3062" spans="1:20">
      <c r="A3062">
        <v>22</v>
      </c>
      <c r="B3062">
        <v>67</v>
      </c>
      <c r="C3062" t="s">
        <v>24</v>
      </c>
      <c r="D3062" t="s">
        <v>24</v>
      </c>
      <c r="E3062" t="s">
        <v>23</v>
      </c>
      <c r="F3062">
        <v>7</v>
      </c>
      <c r="G3062">
        <v>59</v>
      </c>
      <c r="H3062" t="s">
        <v>21</v>
      </c>
      <c r="I3062" t="s">
        <v>23</v>
      </c>
      <c r="J3062">
        <v>2</v>
      </c>
      <c r="K3062" t="s">
        <v>20</v>
      </c>
      <c r="L3062" t="s">
        <v>21</v>
      </c>
      <c r="M3062" t="s">
        <v>25</v>
      </c>
      <c r="N3062" t="s">
        <v>26</v>
      </c>
      <c r="O3062">
        <v>3</v>
      </c>
      <c r="P3062" t="s">
        <v>22</v>
      </c>
      <c r="Q3062" t="s">
        <v>35</v>
      </c>
      <c r="R3062" t="s">
        <v>28</v>
      </c>
      <c r="S3062" t="s">
        <v>29</v>
      </c>
      <c r="T3062">
        <v>67</v>
      </c>
    </row>
    <row r="3063" spans="1:20">
      <c r="A3063">
        <v>18</v>
      </c>
      <c r="B3063">
        <v>85</v>
      </c>
      <c r="C3063" t="s">
        <v>24</v>
      </c>
      <c r="D3063" t="s">
        <v>21</v>
      </c>
      <c r="E3063" t="s">
        <v>22</v>
      </c>
      <c r="F3063">
        <v>7</v>
      </c>
      <c r="G3063">
        <v>69</v>
      </c>
      <c r="H3063" t="s">
        <v>24</v>
      </c>
      <c r="I3063" t="s">
        <v>23</v>
      </c>
      <c r="J3063">
        <v>2</v>
      </c>
      <c r="K3063" t="s">
        <v>20</v>
      </c>
      <c r="L3063" t="s">
        <v>24</v>
      </c>
      <c r="M3063" t="s">
        <v>36</v>
      </c>
      <c r="N3063" t="s">
        <v>26</v>
      </c>
      <c r="O3063">
        <v>4</v>
      </c>
      <c r="P3063" t="s">
        <v>22</v>
      </c>
      <c r="Q3063" t="s">
        <v>27</v>
      </c>
      <c r="R3063" t="s">
        <v>28</v>
      </c>
      <c r="S3063" t="s">
        <v>29</v>
      </c>
      <c r="T3063">
        <v>68</v>
      </c>
    </row>
    <row r="3064" spans="1:20">
      <c r="A3064">
        <v>19</v>
      </c>
      <c r="B3064">
        <v>61</v>
      </c>
      <c r="C3064" t="s">
        <v>24</v>
      </c>
      <c r="D3064" t="s">
        <v>24</v>
      </c>
      <c r="E3064" t="s">
        <v>22</v>
      </c>
      <c r="F3064">
        <v>6</v>
      </c>
      <c r="G3064">
        <v>67</v>
      </c>
      <c r="H3064" t="s">
        <v>20</v>
      </c>
      <c r="I3064" t="s">
        <v>23</v>
      </c>
      <c r="J3064">
        <v>1</v>
      </c>
      <c r="K3064" t="s">
        <v>24</v>
      </c>
      <c r="L3064" t="s">
        <v>24</v>
      </c>
      <c r="M3064" t="s">
        <v>25</v>
      </c>
      <c r="N3064" t="s">
        <v>26</v>
      </c>
      <c r="O3064">
        <v>1</v>
      </c>
      <c r="P3064" t="s">
        <v>22</v>
      </c>
      <c r="Q3064" t="s">
        <v>31</v>
      </c>
      <c r="R3064" t="s">
        <v>28</v>
      </c>
      <c r="S3064" t="s">
        <v>29</v>
      </c>
      <c r="T3064">
        <v>62</v>
      </c>
    </row>
    <row r="3065" spans="1:20">
      <c r="A3065">
        <v>17</v>
      </c>
      <c r="B3065">
        <v>76</v>
      </c>
      <c r="C3065" t="s">
        <v>21</v>
      </c>
      <c r="D3065" t="s">
        <v>24</v>
      </c>
      <c r="E3065" t="s">
        <v>22</v>
      </c>
      <c r="F3065">
        <v>8</v>
      </c>
      <c r="G3065">
        <v>100</v>
      </c>
      <c r="H3065" t="s">
        <v>20</v>
      </c>
      <c r="I3065" t="s">
        <v>22</v>
      </c>
      <c r="J3065">
        <v>0</v>
      </c>
      <c r="K3065" t="s">
        <v>21</v>
      </c>
      <c r="L3065" t="s">
        <v>24</v>
      </c>
      <c r="M3065" t="s">
        <v>36</v>
      </c>
      <c r="N3065" t="s">
        <v>34</v>
      </c>
      <c r="O3065">
        <v>4</v>
      </c>
      <c r="P3065" t="s">
        <v>22</v>
      </c>
      <c r="Q3065" t="s">
        <v>27</v>
      </c>
      <c r="R3065" t="s">
        <v>32</v>
      </c>
      <c r="S3065" t="s">
        <v>29</v>
      </c>
      <c r="T3065">
        <v>65</v>
      </c>
    </row>
    <row r="3066" spans="1:20">
      <c r="A3066">
        <v>11</v>
      </c>
      <c r="B3066">
        <v>99</v>
      </c>
      <c r="C3066" t="s">
        <v>21</v>
      </c>
      <c r="D3066" t="s">
        <v>24</v>
      </c>
      <c r="E3066" t="s">
        <v>23</v>
      </c>
      <c r="F3066">
        <v>7</v>
      </c>
      <c r="G3066">
        <v>52</v>
      </c>
      <c r="H3066" t="s">
        <v>24</v>
      </c>
      <c r="I3066" t="s">
        <v>23</v>
      </c>
      <c r="J3066">
        <v>0</v>
      </c>
      <c r="K3066" t="s">
        <v>21</v>
      </c>
      <c r="L3066" t="s">
        <v>21</v>
      </c>
      <c r="M3066" t="s">
        <v>36</v>
      </c>
      <c r="N3066" t="s">
        <v>34</v>
      </c>
      <c r="O3066">
        <v>5</v>
      </c>
      <c r="P3066" t="s">
        <v>22</v>
      </c>
      <c r="Q3066" t="s">
        <v>31</v>
      </c>
      <c r="R3066" t="s">
        <v>28</v>
      </c>
      <c r="S3066" t="s">
        <v>33</v>
      </c>
      <c r="T3066">
        <v>69</v>
      </c>
    </row>
    <row r="3067" spans="1:20">
      <c r="A3067">
        <v>22</v>
      </c>
      <c r="B3067">
        <v>64</v>
      </c>
      <c r="C3067" t="s">
        <v>24</v>
      </c>
      <c r="D3067" t="s">
        <v>24</v>
      </c>
      <c r="E3067" t="s">
        <v>23</v>
      </c>
      <c r="F3067">
        <v>7</v>
      </c>
      <c r="G3067">
        <v>62</v>
      </c>
      <c r="H3067" t="s">
        <v>24</v>
      </c>
      <c r="I3067" t="s">
        <v>23</v>
      </c>
      <c r="J3067">
        <v>3</v>
      </c>
      <c r="K3067" t="s">
        <v>20</v>
      </c>
      <c r="L3067" t="s">
        <v>24</v>
      </c>
      <c r="M3067" t="s">
        <v>36</v>
      </c>
      <c r="N3067" t="s">
        <v>34</v>
      </c>
      <c r="O3067">
        <v>4</v>
      </c>
      <c r="P3067" t="s">
        <v>22</v>
      </c>
      <c r="Q3067" t="s">
        <v>35</v>
      </c>
      <c r="R3067" t="s">
        <v>32</v>
      </c>
      <c r="S3067" t="s">
        <v>33</v>
      </c>
      <c r="T3067">
        <v>65</v>
      </c>
    </row>
    <row r="3068" spans="1:20">
      <c r="A3068">
        <v>31</v>
      </c>
      <c r="B3068">
        <v>77</v>
      </c>
      <c r="C3068" t="s">
        <v>21</v>
      </c>
      <c r="D3068" t="s">
        <v>20</v>
      </c>
      <c r="E3068" t="s">
        <v>23</v>
      </c>
      <c r="F3068">
        <v>5</v>
      </c>
      <c r="G3068">
        <v>53</v>
      </c>
      <c r="H3068" t="s">
        <v>21</v>
      </c>
      <c r="I3068" t="s">
        <v>23</v>
      </c>
      <c r="J3068">
        <v>1</v>
      </c>
      <c r="K3068" t="s">
        <v>24</v>
      </c>
      <c r="L3068" t="s">
        <v>24</v>
      </c>
      <c r="M3068" t="s">
        <v>25</v>
      </c>
      <c r="N3068" t="s">
        <v>34</v>
      </c>
      <c r="O3068">
        <v>2</v>
      </c>
      <c r="P3068" t="s">
        <v>22</v>
      </c>
      <c r="Q3068" t="s">
        <v>27</v>
      </c>
      <c r="R3068" t="s">
        <v>28</v>
      </c>
      <c r="S3068" t="s">
        <v>33</v>
      </c>
      <c r="T3068">
        <v>68</v>
      </c>
    </row>
    <row r="3069" spans="1:20">
      <c r="A3069">
        <v>20</v>
      </c>
      <c r="B3069">
        <v>72</v>
      </c>
      <c r="C3069" t="s">
        <v>21</v>
      </c>
      <c r="D3069" t="s">
        <v>20</v>
      </c>
      <c r="E3069" t="s">
        <v>23</v>
      </c>
      <c r="F3069">
        <v>8</v>
      </c>
      <c r="G3069">
        <v>93</v>
      </c>
      <c r="H3069" t="s">
        <v>24</v>
      </c>
      <c r="I3069" t="s">
        <v>23</v>
      </c>
      <c r="J3069">
        <v>4</v>
      </c>
      <c r="K3069" t="s">
        <v>20</v>
      </c>
      <c r="L3069" t="s">
        <v>21</v>
      </c>
      <c r="M3069" t="s">
        <v>25</v>
      </c>
      <c r="N3069" t="s">
        <v>26</v>
      </c>
      <c r="O3069">
        <v>2</v>
      </c>
      <c r="P3069" t="s">
        <v>22</v>
      </c>
      <c r="Q3069" t="s">
        <v>27</v>
      </c>
      <c r="R3069" t="s">
        <v>28</v>
      </c>
      <c r="S3069" t="s">
        <v>29</v>
      </c>
      <c r="T3069">
        <v>68</v>
      </c>
    </row>
    <row r="3070" spans="1:20">
      <c r="A3070">
        <v>21</v>
      </c>
      <c r="B3070">
        <v>96</v>
      </c>
      <c r="C3070" t="s">
        <v>21</v>
      </c>
      <c r="D3070" t="s">
        <v>24</v>
      </c>
      <c r="E3070" t="s">
        <v>23</v>
      </c>
      <c r="F3070">
        <v>6</v>
      </c>
      <c r="G3070">
        <v>71</v>
      </c>
      <c r="H3070" t="s">
        <v>21</v>
      </c>
      <c r="I3070" t="s">
        <v>22</v>
      </c>
      <c r="J3070">
        <v>3</v>
      </c>
      <c r="K3070" t="s">
        <v>24</v>
      </c>
      <c r="L3070" t="s">
        <v>24</v>
      </c>
      <c r="M3070" t="s">
        <v>25</v>
      </c>
      <c r="N3070" t="s">
        <v>30</v>
      </c>
      <c r="O3070">
        <v>3</v>
      </c>
      <c r="P3070" t="s">
        <v>22</v>
      </c>
      <c r="Q3070" t="s">
        <v>27</v>
      </c>
      <c r="R3070" t="s">
        <v>28</v>
      </c>
      <c r="S3070" t="s">
        <v>33</v>
      </c>
      <c r="T3070">
        <v>71</v>
      </c>
    </row>
    <row r="3071" spans="1:20">
      <c r="A3071">
        <v>24</v>
      </c>
      <c r="B3071">
        <v>95</v>
      </c>
      <c r="C3071" t="s">
        <v>24</v>
      </c>
      <c r="D3071" t="s">
        <v>20</v>
      </c>
      <c r="E3071" t="s">
        <v>23</v>
      </c>
      <c r="F3071">
        <v>9</v>
      </c>
      <c r="G3071">
        <v>90</v>
      </c>
      <c r="H3071" t="s">
        <v>24</v>
      </c>
      <c r="I3071" t="s">
        <v>23</v>
      </c>
      <c r="J3071">
        <v>3</v>
      </c>
      <c r="K3071" t="s">
        <v>20</v>
      </c>
      <c r="L3071" t="s">
        <v>20</v>
      </c>
      <c r="M3071" t="s">
        <v>25</v>
      </c>
      <c r="N3071" t="s">
        <v>26</v>
      </c>
      <c r="O3071">
        <v>4</v>
      </c>
      <c r="P3071" t="s">
        <v>22</v>
      </c>
      <c r="Q3071" t="s">
        <v>27</v>
      </c>
      <c r="R3071" t="s">
        <v>32</v>
      </c>
      <c r="S3071" t="s">
        <v>29</v>
      </c>
      <c r="T3071">
        <v>71</v>
      </c>
    </row>
    <row r="3072" spans="1:20">
      <c r="A3072">
        <v>12</v>
      </c>
      <c r="B3072">
        <v>70</v>
      </c>
      <c r="C3072" t="s">
        <v>21</v>
      </c>
      <c r="D3072" t="s">
        <v>24</v>
      </c>
      <c r="E3072" t="s">
        <v>22</v>
      </c>
      <c r="F3072">
        <v>5</v>
      </c>
      <c r="G3072">
        <v>85</v>
      </c>
      <c r="H3072" t="s">
        <v>21</v>
      </c>
      <c r="I3072" t="s">
        <v>23</v>
      </c>
      <c r="J3072">
        <v>1</v>
      </c>
      <c r="K3072" t="s">
        <v>21</v>
      </c>
      <c r="L3072" t="s">
        <v>24</v>
      </c>
      <c r="M3072" t="s">
        <v>25</v>
      </c>
      <c r="N3072" t="s">
        <v>26</v>
      </c>
      <c r="O3072">
        <v>3</v>
      </c>
      <c r="P3072" t="s">
        <v>22</v>
      </c>
      <c r="Q3072" t="s">
        <v>35</v>
      </c>
      <c r="R3072" t="s">
        <v>28</v>
      </c>
      <c r="S3072" t="s">
        <v>33</v>
      </c>
      <c r="T3072">
        <v>66</v>
      </c>
    </row>
    <row r="3073" spans="1:20">
      <c r="A3073">
        <v>30</v>
      </c>
      <c r="B3073">
        <v>63</v>
      </c>
      <c r="C3073" t="s">
        <v>24</v>
      </c>
      <c r="D3073" t="s">
        <v>21</v>
      </c>
      <c r="E3073" t="s">
        <v>23</v>
      </c>
      <c r="F3073">
        <v>8</v>
      </c>
      <c r="G3073">
        <v>96</v>
      </c>
      <c r="H3073" t="s">
        <v>24</v>
      </c>
      <c r="I3073" t="s">
        <v>23</v>
      </c>
      <c r="J3073">
        <v>4</v>
      </c>
      <c r="K3073" t="s">
        <v>20</v>
      </c>
      <c r="L3073" t="s">
        <v>24</v>
      </c>
      <c r="M3073" t="s">
        <v>36</v>
      </c>
      <c r="N3073" t="s">
        <v>26</v>
      </c>
      <c r="O3073">
        <v>3</v>
      </c>
      <c r="P3073" t="s">
        <v>22</v>
      </c>
      <c r="Q3073" t="s">
        <v>35</v>
      </c>
      <c r="R3073" t="s">
        <v>28</v>
      </c>
      <c r="S3073" t="s">
        <v>33</v>
      </c>
      <c r="T3073">
        <v>71</v>
      </c>
    </row>
    <row r="3074" spans="1:20">
      <c r="A3074">
        <v>21</v>
      </c>
      <c r="B3074">
        <v>85</v>
      </c>
      <c r="C3074" t="s">
        <v>24</v>
      </c>
      <c r="D3074" t="s">
        <v>24</v>
      </c>
      <c r="E3074" t="s">
        <v>22</v>
      </c>
      <c r="F3074">
        <v>4</v>
      </c>
      <c r="G3074">
        <v>51</v>
      </c>
      <c r="H3074" t="s">
        <v>20</v>
      </c>
      <c r="I3074" t="s">
        <v>23</v>
      </c>
      <c r="J3074">
        <v>2</v>
      </c>
      <c r="K3074" t="s">
        <v>20</v>
      </c>
      <c r="L3074" t="s">
        <v>24</v>
      </c>
      <c r="M3074" t="s">
        <v>25</v>
      </c>
      <c r="N3074" t="s">
        <v>34</v>
      </c>
      <c r="O3074">
        <v>3</v>
      </c>
      <c r="P3074" t="s">
        <v>22</v>
      </c>
      <c r="Q3074" t="s">
        <v>31</v>
      </c>
      <c r="R3074" t="s">
        <v>28</v>
      </c>
      <c r="S3074" t="s">
        <v>33</v>
      </c>
      <c r="T3074">
        <v>66</v>
      </c>
    </row>
    <row r="3075" spans="1:20">
      <c r="A3075">
        <v>30</v>
      </c>
      <c r="B3075">
        <v>73</v>
      </c>
      <c r="C3075" t="s">
        <v>21</v>
      </c>
      <c r="D3075" t="s">
        <v>20</v>
      </c>
      <c r="E3075" t="s">
        <v>22</v>
      </c>
      <c r="F3075">
        <v>4</v>
      </c>
      <c r="G3075">
        <v>60</v>
      </c>
      <c r="H3075" t="s">
        <v>24</v>
      </c>
      <c r="I3075" t="s">
        <v>23</v>
      </c>
      <c r="J3075">
        <v>0</v>
      </c>
      <c r="K3075" t="s">
        <v>20</v>
      </c>
      <c r="L3075" t="s">
        <v>20</v>
      </c>
      <c r="M3075" t="s">
        <v>36</v>
      </c>
      <c r="N3075" t="s">
        <v>26</v>
      </c>
      <c r="O3075">
        <v>4</v>
      </c>
      <c r="P3075" t="s">
        <v>22</v>
      </c>
      <c r="Q3075" t="s">
        <v>27</v>
      </c>
      <c r="R3075" t="s">
        <v>32</v>
      </c>
      <c r="S3075" t="s">
        <v>33</v>
      </c>
      <c r="T3075">
        <v>66</v>
      </c>
    </row>
    <row r="3076" spans="1:20">
      <c r="A3076">
        <v>16</v>
      </c>
      <c r="B3076">
        <v>87</v>
      </c>
      <c r="C3076" t="s">
        <v>21</v>
      </c>
      <c r="D3076" t="s">
        <v>21</v>
      </c>
      <c r="E3076" t="s">
        <v>23</v>
      </c>
      <c r="F3076">
        <v>6</v>
      </c>
      <c r="G3076">
        <v>85</v>
      </c>
      <c r="H3076" t="s">
        <v>24</v>
      </c>
      <c r="I3076" t="s">
        <v>23</v>
      </c>
      <c r="J3076">
        <v>2</v>
      </c>
      <c r="K3076" t="s">
        <v>24</v>
      </c>
      <c r="L3076" t="s">
        <v>21</v>
      </c>
      <c r="M3076" t="s">
        <v>25</v>
      </c>
      <c r="N3076" t="s">
        <v>34</v>
      </c>
      <c r="O3076">
        <v>1</v>
      </c>
      <c r="P3076" t="s">
        <v>22</v>
      </c>
      <c r="Q3076" t="s">
        <v>27</v>
      </c>
      <c r="S3076" t="s">
        <v>33</v>
      </c>
      <c r="T3076">
        <v>69</v>
      </c>
    </row>
    <row r="3077" spans="1:20">
      <c r="A3077">
        <v>31</v>
      </c>
      <c r="B3077">
        <v>61</v>
      </c>
      <c r="C3077" t="s">
        <v>24</v>
      </c>
      <c r="D3077" t="s">
        <v>24</v>
      </c>
      <c r="E3077" t="s">
        <v>22</v>
      </c>
      <c r="F3077">
        <v>4</v>
      </c>
      <c r="G3077">
        <v>79</v>
      </c>
      <c r="H3077" t="s">
        <v>24</v>
      </c>
      <c r="I3077" t="s">
        <v>23</v>
      </c>
      <c r="J3077">
        <v>0</v>
      </c>
      <c r="K3077" t="s">
        <v>20</v>
      </c>
      <c r="L3077" t="s">
        <v>20</v>
      </c>
      <c r="M3077" t="s">
        <v>25</v>
      </c>
      <c r="N3077" t="s">
        <v>26</v>
      </c>
      <c r="O3077">
        <v>3</v>
      </c>
      <c r="P3077" t="s">
        <v>22</v>
      </c>
      <c r="Q3077" t="s">
        <v>27</v>
      </c>
      <c r="R3077" t="s">
        <v>32</v>
      </c>
      <c r="S3077" t="s">
        <v>33</v>
      </c>
      <c r="T3077">
        <v>65</v>
      </c>
    </row>
    <row r="3078" spans="1:20">
      <c r="A3078">
        <v>25</v>
      </c>
      <c r="B3078">
        <v>65</v>
      </c>
      <c r="C3078" t="s">
        <v>21</v>
      </c>
      <c r="D3078" t="s">
        <v>20</v>
      </c>
      <c r="E3078" t="s">
        <v>23</v>
      </c>
      <c r="F3078">
        <v>8</v>
      </c>
      <c r="G3078">
        <v>85</v>
      </c>
      <c r="H3078" t="s">
        <v>24</v>
      </c>
      <c r="I3078" t="s">
        <v>23</v>
      </c>
      <c r="J3078">
        <v>2</v>
      </c>
      <c r="K3078" t="s">
        <v>20</v>
      </c>
      <c r="L3078" t="s">
        <v>24</v>
      </c>
      <c r="M3078" t="s">
        <v>25</v>
      </c>
      <c r="N3078" t="s">
        <v>30</v>
      </c>
      <c r="O3078">
        <v>3</v>
      </c>
      <c r="P3078" t="s">
        <v>22</v>
      </c>
      <c r="Q3078" t="s">
        <v>35</v>
      </c>
      <c r="R3078" t="s">
        <v>28</v>
      </c>
      <c r="S3078" t="s">
        <v>33</v>
      </c>
      <c r="T3078">
        <v>66</v>
      </c>
    </row>
    <row r="3079" spans="1:20">
      <c r="A3079">
        <v>23</v>
      </c>
      <c r="B3079">
        <v>87</v>
      </c>
      <c r="C3079" t="s">
        <v>24</v>
      </c>
      <c r="D3079" t="s">
        <v>20</v>
      </c>
      <c r="E3079" t="s">
        <v>22</v>
      </c>
      <c r="F3079">
        <v>7</v>
      </c>
      <c r="G3079">
        <v>79</v>
      </c>
      <c r="H3079" t="s">
        <v>24</v>
      </c>
      <c r="I3079" t="s">
        <v>23</v>
      </c>
      <c r="J3079">
        <v>2</v>
      </c>
      <c r="K3079" t="s">
        <v>24</v>
      </c>
      <c r="L3079" t="s">
        <v>24</v>
      </c>
      <c r="M3079" t="s">
        <v>25</v>
      </c>
      <c r="N3079" t="s">
        <v>34</v>
      </c>
      <c r="O3079">
        <v>2</v>
      </c>
      <c r="P3079" t="s">
        <v>22</v>
      </c>
      <c r="Q3079" t="s">
        <v>27</v>
      </c>
      <c r="R3079" t="s">
        <v>37</v>
      </c>
      <c r="S3079" t="s">
        <v>29</v>
      </c>
      <c r="T3079">
        <v>67</v>
      </c>
    </row>
    <row r="3080" spans="1:20">
      <c r="A3080">
        <v>21</v>
      </c>
      <c r="B3080">
        <v>68</v>
      </c>
      <c r="C3080" t="s">
        <v>24</v>
      </c>
      <c r="D3080" t="s">
        <v>24</v>
      </c>
      <c r="E3080" t="s">
        <v>22</v>
      </c>
      <c r="F3080">
        <v>9</v>
      </c>
      <c r="G3080">
        <v>79</v>
      </c>
      <c r="H3080" t="s">
        <v>20</v>
      </c>
      <c r="I3080" t="s">
        <v>23</v>
      </c>
      <c r="J3080">
        <v>1</v>
      </c>
      <c r="K3080" t="s">
        <v>21</v>
      </c>
      <c r="L3080" t="s">
        <v>21</v>
      </c>
      <c r="M3080" t="s">
        <v>36</v>
      </c>
      <c r="N3080" t="s">
        <v>30</v>
      </c>
      <c r="O3080">
        <v>4</v>
      </c>
      <c r="P3080" t="s">
        <v>22</v>
      </c>
      <c r="Q3080" t="s">
        <v>35</v>
      </c>
      <c r="R3080" t="s">
        <v>32</v>
      </c>
      <c r="S3080" t="s">
        <v>33</v>
      </c>
      <c r="T3080">
        <v>66</v>
      </c>
    </row>
    <row r="3081" spans="1:20">
      <c r="A3081">
        <v>19</v>
      </c>
      <c r="B3081">
        <v>94</v>
      </c>
      <c r="C3081" t="s">
        <v>24</v>
      </c>
      <c r="D3081" t="s">
        <v>24</v>
      </c>
      <c r="E3081" t="s">
        <v>22</v>
      </c>
      <c r="F3081">
        <v>7</v>
      </c>
      <c r="G3081">
        <v>97</v>
      </c>
      <c r="H3081" t="s">
        <v>24</v>
      </c>
      <c r="I3081" t="s">
        <v>23</v>
      </c>
      <c r="J3081">
        <v>0</v>
      </c>
      <c r="K3081" t="s">
        <v>24</v>
      </c>
      <c r="L3081" t="s">
        <v>24</v>
      </c>
      <c r="M3081" t="s">
        <v>25</v>
      </c>
      <c r="N3081" t="s">
        <v>34</v>
      </c>
      <c r="O3081">
        <v>3</v>
      </c>
      <c r="P3081" t="s">
        <v>22</v>
      </c>
      <c r="Q3081" t="s">
        <v>27</v>
      </c>
      <c r="R3081" t="s">
        <v>28</v>
      </c>
      <c r="S3081" t="s">
        <v>33</v>
      </c>
      <c r="T3081">
        <v>69</v>
      </c>
    </row>
    <row r="3082" spans="1:20">
      <c r="A3082">
        <v>27</v>
      </c>
      <c r="B3082">
        <v>62</v>
      </c>
      <c r="C3082" t="s">
        <v>21</v>
      </c>
      <c r="D3082" t="s">
        <v>20</v>
      </c>
      <c r="E3082" t="s">
        <v>22</v>
      </c>
      <c r="F3082">
        <v>7</v>
      </c>
      <c r="G3082">
        <v>96</v>
      </c>
      <c r="H3082" t="s">
        <v>24</v>
      </c>
      <c r="I3082" t="s">
        <v>23</v>
      </c>
      <c r="J3082">
        <v>2</v>
      </c>
      <c r="K3082" t="s">
        <v>20</v>
      </c>
      <c r="L3082" t="s">
        <v>24</v>
      </c>
      <c r="M3082" t="s">
        <v>25</v>
      </c>
      <c r="N3082" t="s">
        <v>34</v>
      </c>
      <c r="O3082">
        <v>4</v>
      </c>
      <c r="P3082" t="s">
        <v>22</v>
      </c>
      <c r="Q3082" t="s">
        <v>27</v>
      </c>
      <c r="R3082" t="s">
        <v>28</v>
      </c>
      <c r="S3082" t="s">
        <v>29</v>
      </c>
      <c r="T3082">
        <v>66</v>
      </c>
    </row>
    <row r="3083" spans="1:20">
      <c r="A3083">
        <v>21</v>
      </c>
      <c r="B3083">
        <v>69</v>
      </c>
      <c r="C3083" t="s">
        <v>21</v>
      </c>
      <c r="D3083" t="s">
        <v>24</v>
      </c>
      <c r="E3083" t="s">
        <v>23</v>
      </c>
      <c r="F3083">
        <v>7</v>
      </c>
      <c r="G3083">
        <v>52</v>
      </c>
      <c r="H3083" t="s">
        <v>20</v>
      </c>
      <c r="I3083" t="s">
        <v>23</v>
      </c>
      <c r="J3083">
        <v>0</v>
      </c>
      <c r="K3083" t="s">
        <v>20</v>
      </c>
      <c r="L3083" t="s">
        <v>24</v>
      </c>
      <c r="M3083" t="s">
        <v>25</v>
      </c>
      <c r="N3083" t="s">
        <v>30</v>
      </c>
      <c r="O3083">
        <v>3</v>
      </c>
      <c r="P3083" t="s">
        <v>22</v>
      </c>
      <c r="Q3083" t="s">
        <v>35</v>
      </c>
      <c r="R3083" t="s">
        <v>28</v>
      </c>
      <c r="S3083" t="s">
        <v>29</v>
      </c>
      <c r="T3083">
        <v>64</v>
      </c>
    </row>
    <row r="3084" spans="1:20">
      <c r="A3084">
        <v>8</v>
      </c>
      <c r="B3084">
        <v>100</v>
      </c>
      <c r="C3084" t="s">
        <v>21</v>
      </c>
      <c r="D3084" t="s">
        <v>21</v>
      </c>
      <c r="E3084" t="s">
        <v>23</v>
      </c>
      <c r="F3084">
        <v>6</v>
      </c>
      <c r="G3084">
        <v>71</v>
      </c>
      <c r="H3084" t="s">
        <v>24</v>
      </c>
      <c r="I3084" t="s">
        <v>23</v>
      </c>
      <c r="J3084">
        <v>0</v>
      </c>
      <c r="K3084" t="s">
        <v>20</v>
      </c>
      <c r="L3084" t="s">
        <v>21</v>
      </c>
      <c r="M3084" t="s">
        <v>25</v>
      </c>
      <c r="N3084" t="s">
        <v>26</v>
      </c>
      <c r="O3084">
        <v>2</v>
      </c>
      <c r="P3084" t="s">
        <v>22</v>
      </c>
      <c r="Q3084" t="s">
        <v>35</v>
      </c>
      <c r="R3084" t="s">
        <v>28</v>
      </c>
      <c r="S3084" t="s">
        <v>33</v>
      </c>
      <c r="T3084">
        <v>70</v>
      </c>
    </row>
    <row r="3085" spans="1:20">
      <c r="A3085">
        <v>13</v>
      </c>
      <c r="B3085">
        <v>77</v>
      </c>
      <c r="C3085" t="s">
        <v>20</v>
      </c>
      <c r="D3085" t="s">
        <v>24</v>
      </c>
      <c r="E3085" t="s">
        <v>23</v>
      </c>
      <c r="F3085">
        <v>6</v>
      </c>
      <c r="G3085">
        <v>76</v>
      </c>
      <c r="H3085" t="s">
        <v>20</v>
      </c>
      <c r="I3085" t="s">
        <v>22</v>
      </c>
      <c r="J3085">
        <v>1</v>
      </c>
      <c r="K3085" t="s">
        <v>24</v>
      </c>
      <c r="L3085" t="s">
        <v>20</v>
      </c>
      <c r="M3085" t="s">
        <v>36</v>
      </c>
      <c r="N3085" t="s">
        <v>34</v>
      </c>
      <c r="O3085">
        <v>4</v>
      </c>
      <c r="P3085" t="s">
        <v>22</v>
      </c>
      <c r="Q3085" t="s">
        <v>31</v>
      </c>
      <c r="R3085" t="s">
        <v>32</v>
      </c>
      <c r="S3085" t="s">
        <v>29</v>
      </c>
      <c r="T3085">
        <v>62</v>
      </c>
    </row>
    <row r="3086" spans="1:20">
      <c r="A3086">
        <v>19</v>
      </c>
      <c r="B3086">
        <v>88</v>
      </c>
      <c r="C3086" t="s">
        <v>20</v>
      </c>
      <c r="D3086" t="s">
        <v>24</v>
      </c>
      <c r="E3086" t="s">
        <v>23</v>
      </c>
      <c r="F3086">
        <v>5</v>
      </c>
      <c r="G3086">
        <v>68</v>
      </c>
      <c r="H3086" t="s">
        <v>21</v>
      </c>
      <c r="I3086" t="s">
        <v>23</v>
      </c>
      <c r="J3086">
        <v>1</v>
      </c>
      <c r="K3086" t="s">
        <v>20</v>
      </c>
      <c r="L3086" t="s">
        <v>20</v>
      </c>
      <c r="M3086" t="s">
        <v>25</v>
      </c>
      <c r="N3086" t="s">
        <v>26</v>
      </c>
      <c r="O3086">
        <v>5</v>
      </c>
      <c r="P3086" t="s">
        <v>22</v>
      </c>
      <c r="Q3086" t="s">
        <v>27</v>
      </c>
      <c r="R3086" t="s">
        <v>32</v>
      </c>
      <c r="S3086" t="s">
        <v>29</v>
      </c>
      <c r="T3086">
        <v>67</v>
      </c>
    </row>
    <row r="3087" spans="1:20">
      <c r="A3087">
        <v>22</v>
      </c>
      <c r="B3087">
        <v>67</v>
      </c>
      <c r="C3087" t="s">
        <v>20</v>
      </c>
      <c r="D3087" t="s">
        <v>24</v>
      </c>
      <c r="E3087" t="s">
        <v>22</v>
      </c>
      <c r="F3087">
        <v>8</v>
      </c>
      <c r="G3087">
        <v>52</v>
      </c>
      <c r="H3087" t="s">
        <v>24</v>
      </c>
      <c r="I3087" t="s">
        <v>23</v>
      </c>
      <c r="J3087">
        <v>1</v>
      </c>
      <c r="K3087" t="s">
        <v>24</v>
      </c>
      <c r="L3087" t="s">
        <v>20</v>
      </c>
      <c r="M3087" t="s">
        <v>25</v>
      </c>
      <c r="N3087" t="s">
        <v>30</v>
      </c>
      <c r="O3087">
        <v>2</v>
      </c>
      <c r="P3087" t="s">
        <v>23</v>
      </c>
      <c r="Q3087" t="s">
        <v>31</v>
      </c>
      <c r="R3087" t="s">
        <v>32</v>
      </c>
      <c r="S3087" t="s">
        <v>33</v>
      </c>
      <c r="T3087">
        <v>60</v>
      </c>
    </row>
    <row r="3088" spans="1:20">
      <c r="A3088">
        <v>20</v>
      </c>
      <c r="B3088">
        <v>84</v>
      </c>
      <c r="C3088" t="s">
        <v>20</v>
      </c>
      <c r="D3088" t="s">
        <v>20</v>
      </c>
      <c r="E3088" t="s">
        <v>22</v>
      </c>
      <c r="F3088">
        <v>7</v>
      </c>
      <c r="G3088">
        <v>74</v>
      </c>
      <c r="H3088" t="s">
        <v>20</v>
      </c>
      <c r="I3088" t="s">
        <v>23</v>
      </c>
      <c r="J3088">
        <v>1</v>
      </c>
      <c r="K3088" t="s">
        <v>21</v>
      </c>
      <c r="L3088" t="s">
        <v>24</v>
      </c>
      <c r="M3088" t="s">
        <v>25</v>
      </c>
      <c r="N3088" t="s">
        <v>34</v>
      </c>
      <c r="O3088">
        <v>3</v>
      </c>
      <c r="P3088" t="s">
        <v>22</v>
      </c>
      <c r="Q3088" t="s">
        <v>35</v>
      </c>
      <c r="R3088" t="s">
        <v>28</v>
      </c>
      <c r="S3088" t="s">
        <v>33</v>
      </c>
      <c r="T3088">
        <v>66</v>
      </c>
    </row>
    <row r="3089" spans="1:20">
      <c r="A3089">
        <v>27</v>
      </c>
      <c r="B3089">
        <v>89</v>
      </c>
      <c r="C3089" t="s">
        <v>24</v>
      </c>
      <c r="D3089" t="s">
        <v>24</v>
      </c>
      <c r="E3089" t="s">
        <v>23</v>
      </c>
      <c r="F3089">
        <v>7</v>
      </c>
      <c r="G3089">
        <v>99</v>
      </c>
      <c r="H3089" t="s">
        <v>24</v>
      </c>
      <c r="I3089" t="s">
        <v>23</v>
      </c>
      <c r="J3089">
        <v>0</v>
      </c>
      <c r="K3089" t="s">
        <v>24</v>
      </c>
      <c r="L3089" t="s">
        <v>21</v>
      </c>
      <c r="M3089" t="s">
        <v>25</v>
      </c>
      <c r="N3089" t="s">
        <v>26</v>
      </c>
      <c r="O3089">
        <v>2</v>
      </c>
      <c r="P3089" t="s">
        <v>22</v>
      </c>
      <c r="Q3089" t="s">
        <v>27</v>
      </c>
      <c r="R3089" t="s">
        <v>28</v>
      </c>
      <c r="S3089" t="s">
        <v>33</v>
      </c>
      <c r="T3089">
        <v>72</v>
      </c>
    </row>
    <row r="3090" spans="1:20">
      <c r="A3090">
        <v>8</v>
      </c>
      <c r="B3090">
        <v>73</v>
      </c>
      <c r="C3090" t="s">
        <v>24</v>
      </c>
      <c r="D3090" t="s">
        <v>21</v>
      </c>
      <c r="E3090" t="s">
        <v>23</v>
      </c>
      <c r="F3090">
        <v>10</v>
      </c>
      <c r="G3090">
        <v>54</v>
      </c>
      <c r="H3090" t="s">
        <v>24</v>
      </c>
      <c r="I3090" t="s">
        <v>23</v>
      </c>
      <c r="J3090">
        <v>2</v>
      </c>
      <c r="K3090" t="s">
        <v>24</v>
      </c>
      <c r="L3090" t="s">
        <v>24</v>
      </c>
      <c r="M3090" t="s">
        <v>25</v>
      </c>
      <c r="N3090" t="s">
        <v>26</v>
      </c>
      <c r="O3090">
        <v>3</v>
      </c>
      <c r="P3090" t="s">
        <v>22</v>
      </c>
      <c r="Q3090" t="s">
        <v>27</v>
      </c>
      <c r="R3090" t="s">
        <v>28</v>
      </c>
      <c r="S3090" t="s">
        <v>29</v>
      </c>
      <c r="T3090">
        <v>63</v>
      </c>
    </row>
    <row r="3091" spans="1:20">
      <c r="A3091">
        <v>21</v>
      </c>
      <c r="B3091">
        <v>93</v>
      </c>
      <c r="C3091" t="s">
        <v>20</v>
      </c>
      <c r="D3091" t="s">
        <v>20</v>
      </c>
      <c r="E3091" t="s">
        <v>23</v>
      </c>
      <c r="F3091">
        <v>6</v>
      </c>
      <c r="G3091">
        <v>91</v>
      </c>
      <c r="H3091" t="s">
        <v>20</v>
      </c>
      <c r="I3091" t="s">
        <v>23</v>
      </c>
      <c r="J3091">
        <v>1</v>
      </c>
      <c r="K3091" t="s">
        <v>21</v>
      </c>
      <c r="L3091" t="s">
        <v>24</v>
      </c>
      <c r="M3091" t="s">
        <v>25</v>
      </c>
      <c r="N3091" t="s">
        <v>30</v>
      </c>
      <c r="O3091">
        <v>3</v>
      </c>
      <c r="P3091" t="s">
        <v>22</v>
      </c>
      <c r="Q3091" t="s">
        <v>35</v>
      </c>
      <c r="R3091" t="s">
        <v>28</v>
      </c>
      <c r="S3091" t="s">
        <v>29</v>
      </c>
      <c r="T3091">
        <v>69</v>
      </c>
    </row>
    <row r="3092" spans="1:20">
      <c r="A3092">
        <v>9</v>
      </c>
      <c r="B3092">
        <v>84</v>
      </c>
      <c r="C3092" t="s">
        <v>21</v>
      </c>
      <c r="D3092" t="s">
        <v>21</v>
      </c>
      <c r="E3092" t="s">
        <v>23</v>
      </c>
      <c r="F3092">
        <v>7</v>
      </c>
      <c r="G3092">
        <v>60</v>
      </c>
      <c r="H3092" t="s">
        <v>21</v>
      </c>
      <c r="I3092" t="s">
        <v>23</v>
      </c>
      <c r="J3092">
        <v>1</v>
      </c>
      <c r="K3092" t="s">
        <v>20</v>
      </c>
      <c r="L3092" t="s">
        <v>24</v>
      </c>
      <c r="M3092" t="s">
        <v>36</v>
      </c>
      <c r="N3092" t="s">
        <v>26</v>
      </c>
      <c r="O3092">
        <v>3</v>
      </c>
      <c r="P3092" t="s">
        <v>22</v>
      </c>
      <c r="Q3092" t="s">
        <v>31</v>
      </c>
      <c r="R3092" t="s">
        <v>32</v>
      </c>
      <c r="S3092" t="s">
        <v>29</v>
      </c>
      <c r="T3092">
        <v>66</v>
      </c>
    </row>
    <row r="3093" spans="1:20">
      <c r="A3093">
        <v>25</v>
      </c>
      <c r="B3093">
        <v>76</v>
      </c>
      <c r="C3093" t="s">
        <v>24</v>
      </c>
      <c r="D3093" t="s">
        <v>24</v>
      </c>
      <c r="E3093" t="s">
        <v>23</v>
      </c>
      <c r="F3093">
        <v>7</v>
      </c>
      <c r="G3093">
        <v>79</v>
      </c>
      <c r="H3093" t="s">
        <v>24</v>
      </c>
      <c r="I3093" t="s">
        <v>23</v>
      </c>
      <c r="J3093">
        <v>2</v>
      </c>
      <c r="K3093" t="s">
        <v>24</v>
      </c>
      <c r="L3093" t="s">
        <v>24</v>
      </c>
      <c r="M3093" t="s">
        <v>25</v>
      </c>
      <c r="N3093" t="s">
        <v>26</v>
      </c>
      <c r="O3093">
        <v>2</v>
      </c>
      <c r="P3093" t="s">
        <v>22</v>
      </c>
      <c r="Q3093" t="s">
        <v>31</v>
      </c>
      <c r="R3093" t="s">
        <v>28</v>
      </c>
      <c r="S3093" t="s">
        <v>29</v>
      </c>
      <c r="T3093">
        <v>69</v>
      </c>
    </row>
    <row r="3094" spans="1:20">
      <c r="A3094">
        <v>19</v>
      </c>
      <c r="B3094">
        <v>82</v>
      </c>
      <c r="C3094" t="s">
        <v>21</v>
      </c>
      <c r="D3094" t="s">
        <v>24</v>
      </c>
      <c r="E3094" t="s">
        <v>22</v>
      </c>
      <c r="F3094">
        <v>9</v>
      </c>
      <c r="G3094">
        <v>69</v>
      </c>
      <c r="H3094" t="s">
        <v>20</v>
      </c>
      <c r="I3094" t="s">
        <v>23</v>
      </c>
      <c r="J3094">
        <v>2</v>
      </c>
      <c r="K3094" t="s">
        <v>24</v>
      </c>
      <c r="L3094" t="s">
        <v>24</v>
      </c>
      <c r="M3094" t="s">
        <v>36</v>
      </c>
      <c r="N3094" t="s">
        <v>34</v>
      </c>
      <c r="O3094">
        <v>3</v>
      </c>
      <c r="P3094" t="s">
        <v>22</v>
      </c>
      <c r="Q3094" t="s">
        <v>31</v>
      </c>
      <c r="R3094" t="s">
        <v>32</v>
      </c>
      <c r="S3094" t="s">
        <v>29</v>
      </c>
      <c r="T3094">
        <v>68</v>
      </c>
    </row>
    <row r="3095" spans="1:20">
      <c r="A3095">
        <v>23</v>
      </c>
      <c r="B3095">
        <v>83</v>
      </c>
      <c r="C3095" t="s">
        <v>24</v>
      </c>
      <c r="D3095" t="s">
        <v>20</v>
      </c>
      <c r="E3095" t="s">
        <v>22</v>
      </c>
      <c r="F3095">
        <v>7</v>
      </c>
      <c r="G3095">
        <v>67</v>
      </c>
      <c r="H3095" t="s">
        <v>24</v>
      </c>
      <c r="I3095" t="s">
        <v>23</v>
      </c>
      <c r="J3095">
        <v>3</v>
      </c>
      <c r="K3095" t="s">
        <v>20</v>
      </c>
      <c r="L3095" t="s">
        <v>20</v>
      </c>
      <c r="M3095" t="s">
        <v>25</v>
      </c>
      <c r="N3095" t="s">
        <v>30</v>
      </c>
      <c r="O3095">
        <v>4</v>
      </c>
      <c r="P3095" t="s">
        <v>22</v>
      </c>
      <c r="Q3095" t="s">
        <v>27</v>
      </c>
      <c r="R3095" t="s">
        <v>32</v>
      </c>
      <c r="S3095" t="s">
        <v>33</v>
      </c>
      <c r="T3095">
        <v>66</v>
      </c>
    </row>
    <row r="3096" spans="1:20">
      <c r="A3096">
        <v>15</v>
      </c>
      <c r="B3096">
        <v>67</v>
      </c>
      <c r="C3096" t="s">
        <v>24</v>
      </c>
      <c r="D3096" t="s">
        <v>24</v>
      </c>
      <c r="E3096" t="s">
        <v>23</v>
      </c>
      <c r="F3096">
        <v>7</v>
      </c>
      <c r="G3096">
        <v>94</v>
      </c>
      <c r="H3096" t="s">
        <v>20</v>
      </c>
      <c r="I3096" t="s">
        <v>23</v>
      </c>
      <c r="J3096">
        <v>0</v>
      </c>
      <c r="K3096" t="s">
        <v>21</v>
      </c>
      <c r="L3096" t="s">
        <v>20</v>
      </c>
      <c r="M3096" t="s">
        <v>36</v>
      </c>
      <c r="N3096" t="s">
        <v>26</v>
      </c>
      <c r="O3096">
        <v>2</v>
      </c>
      <c r="P3096" t="s">
        <v>22</v>
      </c>
      <c r="Q3096" t="s">
        <v>35</v>
      </c>
      <c r="R3096" t="s">
        <v>32</v>
      </c>
      <c r="S3096" t="s">
        <v>29</v>
      </c>
      <c r="T3096">
        <v>63</v>
      </c>
    </row>
    <row r="3097" spans="1:20">
      <c r="A3097">
        <v>28</v>
      </c>
      <c r="B3097">
        <v>76</v>
      </c>
      <c r="C3097" t="s">
        <v>24</v>
      </c>
      <c r="D3097" t="s">
        <v>24</v>
      </c>
      <c r="E3097" t="s">
        <v>23</v>
      </c>
      <c r="F3097">
        <v>10</v>
      </c>
      <c r="G3097">
        <v>99</v>
      </c>
      <c r="H3097" t="s">
        <v>21</v>
      </c>
      <c r="I3097" t="s">
        <v>23</v>
      </c>
      <c r="J3097">
        <v>1</v>
      </c>
      <c r="K3097" t="s">
        <v>24</v>
      </c>
      <c r="L3097" t="s">
        <v>24</v>
      </c>
      <c r="M3097" t="s">
        <v>25</v>
      </c>
      <c r="N3097" t="s">
        <v>34</v>
      </c>
      <c r="O3097">
        <v>3</v>
      </c>
      <c r="P3097" t="s">
        <v>22</v>
      </c>
      <c r="Q3097" t="s">
        <v>27</v>
      </c>
      <c r="R3097" t="s">
        <v>28</v>
      </c>
      <c r="S3097" t="s">
        <v>29</v>
      </c>
      <c r="T3097">
        <v>70</v>
      </c>
    </row>
    <row r="3098" spans="1:20">
      <c r="A3098">
        <v>26</v>
      </c>
      <c r="B3098">
        <v>74</v>
      </c>
      <c r="C3098" t="s">
        <v>24</v>
      </c>
      <c r="D3098" t="s">
        <v>24</v>
      </c>
      <c r="E3098" t="s">
        <v>22</v>
      </c>
      <c r="F3098">
        <v>6</v>
      </c>
      <c r="G3098">
        <v>69</v>
      </c>
      <c r="H3098" t="s">
        <v>24</v>
      </c>
      <c r="I3098" t="s">
        <v>23</v>
      </c>
      <c r="J3098">
        <v>2</v>
      </c>
      <c r="K3098" t="s">
        <v>20</v>
      </c>
      <c r="L3098" t="s">
        <v>21</v>
      </c>
      <c r="M3098" t="s">
        <v>25</v>
      </c>
      <c r="N3098" t="s">
        <v>26</v>
      </c>
      <c r="O3098">
        <v>4</v>
      </c>
      <c r="P3098" t="s">
        <v>22</v>
      </c>
      <c r="Q3098" t="s">
        <v>35</v>
      </c>
      <c r="R3098" t="s">
        <v>32</v>
      </c>
      <c r="S3098" t="s">
        <v>29</v>
      </c>
      <c r="T3098">
        <v>68</v>
      </c>
    </row>
    <row r="3099" spans="1:20">
      <c r="A3099">
        <v>24</v>
      </c>
      <c r="B3099">
        <v>76</v>
      </c>
      <c r="C3099" t="s">
        <v>24</v>
      </c>
      <c r="D3099" t="s">
        <v>24</v>
      </c>
      <c r="E3099" t="s">
        <v>23</v>
      </c>
      <c r="F3099">
        <v>7</v>
      </c>
      <c r="G3099">
        <v>82</v>
      </c>
      <c r="H3099" t="s">
        <v>24</v>
      </c>
      <c r="I3099" t="s">
        <v>23</v>
      </c>
      <c r="J3099">
        <v>2</v>
      </c>
      <c r="K3099" t="s">
        <v>24</v>
      </c>
      <c r="L3099" t="s">
        <v>24</v>
      </c>
      <c r="M3099" t="s">
        <v>25</v>
      </c>
      <c r="N3099" t="s">
        <v>26</v>
      </c>
      <c r="O3099">
        <v>4</v>
      </c>
      <c r="P3099" t="s">
        <v>22</v>
      </c>
      <c r="Q3099" t="s">
        <v>31</v>
      </c>
      <c r="R3099" t="s">
        <v>37</v>
      </c>
      <c r="S3099" t="s">
        <v>29</v>
      </c>
      <c r="T3099">
        <v>68</v>
      </c>
    </row>
    <row r="3100" spans="1:20">
      <c r="A3100">
        <v>19</v>
      </c>
      <c r="B3100">
        <v>90</v>
      </c>
      <c r="C3100" t="s">
        <v>24</v>
      </c>
      <c r="D3100" t="s">
        <v>24</v>
      </c>
      <c r="E3100" t="s">
        <v>22</v>
      </c>
      <c r="F3100">
        <v>8</v>
      </c>
      <c r="G3100">
        <v>78</v>
      </c>
      <c r="H3100" t="s">
        <v>24</v>
      </c>
      <c r="I3100" t="s">
        <v>23</v>
      </c>
      <c r="J3100">
        <v>1</v>
      </c>
      <c r="K3100" t="s">
        <v>20</v>
      </c>
      <c r="L3100" t="s">
        <v>24</v>
      </c>
      <c r="M3100" t="s">
        <v>36</v>
      </c>
      <c r="N3100" t="s">
        <v>34</v>
      </c>
      <c r="O3100">
        <v>3</v>
      </c>
      <c r="P3100" t="s">
        <v>22</v>
      </c>
      <c r="Q3100" t="s">
        <v>27</v>
      </c>
      <c r="R3100" t="s">
        <v>32</v>
      </c>
      <c r="S3100" t="s">
        <v>29</v>
      </c>
      <c r="T3100">
        <v>67</v>
      </c>
    </row>
    <row r="3101" spans="1:20">
      <c r="A3101">
        <v>23</v>
      </c>
      <c r="B3101">
        <v>79</v>
      </c>
      <c r="C3101" t="s">
        <v>21</v>
      </c>
      <c r="D3101" t="s">
        <v>21</v>
      </c>
      <c r="E3101" t="s">
        <v>23</v>
      </c>
      <c r="F3101">
        <v>6</v>
      </c>
      <c r="G3101">
        <v>54</v>
      </c>
      <c r="H3101" t="s">
        <v>20</v>
      </c>
      <c r="I3101" t="s">
        <v>23</v>
      </c>
      <c r="J3101">
        <v>1</v>
      </c>
      <c r="K3101" t="s">
        <v>20</v>
      </c>
      <c r="L3101" t="s">
        <v>24</v>
      </c>
      <c r="M3101" t="s">
        <v>25</v>
      </c>
      <c r="N3101" t="s">
        <v>34</v>
      </c>
      <c r="O3101">
        <v>1</v>
      </c>
      <c r="P3101" t="s">
        <v>22</v>
      </c>
      <c r="Q3101" t="s">
        <v>27</v>
      </c>
      <c r="R3101" t="s">
        <v>32</v>
      </c>
      <c r="S3101" t="s">
        <v>29</v>
      </c>
      <c r="T3101">
        <v>67</v>
      </c>
    </row>
    <row r="3102" spans="1:20">
      <c r="A3102">
        <v>16</v>
      </c>
      <c r="B3102">
        <v>98</v>
      </c>
      <c r="C3102" t="s">
        <v>21</v>
      </c>
      <c r="D3102" t="s">
        <v>20</v>
      </c>
      <c r="E3102" t="s">
        <v>23</v>
      </c>
      <c r="F3102">
        <v>8</v>
      </c>
      <c r="G3102">
        <v>52</v>
      </c>
      <c r="H3102" t="s">
        <v>24</v>
      </c>
      <c r="I3102" t="s">
        <v>23</v>
      </c>
      <c r="J3102">
        <v>3</v>
      </c>
      <c r="K3102" t="s">
        <v>20</v>
      </c>
      <c r="L3102" t="s">
        <v>21</v>
      </c>
      <c r="M3102" t="s">
        <v>25</v>
      </c>
      <c r="N3102" t="s">
        <v>34</v>
      </c>
      <c r="O3102">
        <v>3</v>
      </c>
      <c r="P3102" t="s">
        <v>22</v>
      </c>
      <c r="Q3102" t="s">
        <v>31</v>
      </c>
      <c r="R3102" t="s">
        <v>32</v>
      </c>
      <c r="S3102" t="s">
        <v>33</v>
      </c>
      <c r="T3102">
        <v>69</v>
      </c>
    </row>
    <row r="3103" spans="1:20">
      <c r="A3103">
        <v>25</v>
      </c>
      <c r="B3103">
        <v>72</v>
      </c>
      <c r="C3103" t="s">
        <v>24</v>
      </c>
      <c r="D3103" t="s">
        <v>24</v>
      </c>
      <c r="E3103" t="s">
        <v>22</v>
      </c>
      <c r="F3103">
        <v>6</v>
      </c>
      <c r="G3103">
        <v>89</v>
      </c>
      <c r="H3103" t="s">
        <v>20</v>
      </c>
      <c r="I3103" t="s">
        <v>23</v>
      </c>
      <c r="J3103">
        <v>3</v>
      </c>
      <c r="K3103" t="s">
        <v>20</v>
      </c>
      <c r="L3103" t="s">
        <v>21</v>
      </c>
      <c r="M3103" t="s">
        <v>25</v>
      </c>
      <c r="N3103" t="s">
        <v>34</v>
      </c>
      <c r="O3103">
        <v>5</v>
      </c>
      <c r="P3103" t="s">
        <v>22</v>
      </c>
      <c r="Q3103" t="s">
        <v>27</v>
      </c>
      <c r="R3103" t="s">
        <v>28</v>
      </c>
      <c r="S3103" t="s">
        <v>29</v>
      </c>
      <c r="T3103">
        <v>68</v>
      </c>
    </row>
    <row r="3104" spans="1:20">
      <c r="A3104">
        <v>30</v>
      </c>
      <c r="B3104">
        <v>77</v>
      </c>
      <c r="C3104" t="s">
        <v>24</v>
      </c>
      <c r="D3104" t="s">
        <v>20</v>
      </c>
      <c r="E3104" t="s">
        <v>23</v>
      </c>
      <c r="F3104">
        <v>9</v>
      </c>
      <c r="G3104">
        <v>70</v>
      </c>
      <c r="H3104" t="s">
        <v>24</v>
      </c>
      <c r="I3104" t="s">
        <v>23</v>
      </c>
      <c r="J3104">
        <v>0</v>
      </c>
      <c r="K3104" t="s">
        <v>24</v>
      </c>
      <c r="L3104" t="s">
        <v>21</v>
      </c>
      <c r="M3104" t="s">
        <v>25</v>
      </c>
      <c r="N3104" t="s">
        <v>34</v>
      </c>
      <c r="O3104">
        <v>1</v>
      </c>
      <c r="P3104" t="s">
        <v>22</v>
      </c>
      <c r="Q3104" t="s">
        <v>27</v>
      </c>
      <c r="R3104" t="s">
        <v>32</v>
      </c>
      <c r="S3104" t="s">
        <v>29</v>
      </c>
      <c r="T3104">
        <v>67</v>
      </c>
    </row>
    <row r="3105" spans="1:20">
      <c r="A3105">
        <v>26</v>
      </c>
      <c r="B3105">
        <v>91</v>
      </c>
      <c r="C3105" t="s">
        <v>21</v>
      </c>
      <c r="D3105" t="s">
        <v>24</v>
      </c>
      <c r="E3105" t="s">
        <v>23</v>
      </c>
      <c r="F3105">
        <v>8</v>
      </c>
      <c r="G3105">
        <v>65</v>
      </c>
      <c r="H3105" t="s">
        <v>20</v>
      </c>
      <c r="I3105" t="s">
        <v>23</v>
      </c>
      <c r="J3105">
        <v>0</v>
      </c>
      <c r="K3105" t="s">
        <v>24</v>
      </c>
      <c r="L3105" t="s">
        <v>21</v>
      </c>
      <c r="M3105" t="s">
        <v>25</v>
      </c>
      <c r="N3105" t="s">
        <v>34</v>
      </c>
      <c r="O3105">
        <v>2</v>
      </c>
      <c r="P3105" t="s">
        <v>22</v>
      </c>
      <c r="Q3105" t="s">
        <v>27</v>
      </c>
      <c r="R3105" t="s">
        <v>32</v>
      </c>
      <c r="S3105" t="s">
        <v>29</v>
      </c>
      <c r="T3105">
        <v>70</v>
      </c>
    </row>
    <row r="3106" spans="1:20">
      <c r="A3106">
        <v>16</v>
      </c>
      <c r="B3106">
        <v>82</v>
      </c>
      <c r="C3106" t="s">
        <v>21</v>
      </c>
      <c r="D3106" t="s">
        <v>21</v>
      </c>
      <c r="E3106" t="s">
        <v>22</v>
      </c>
      <c r="F3106">
        <v>7</v>
      </c>
      <c r="G3106">
        <v>99</v>
      </c>
      <c r="H3106" t="s">
        <v>20</v>
      </c>
      <c r="I3106" t="s">
        <v>23</v>
      </c>
      <c r="J3106">
        <v>3</v>
      </c>
      <c r="K3106" t="s">
        <v>24</v>
      </c>
      <c r="L3106" t="s">
        <v>24</v>
      </c>
      <c r="M3106" t="s">
        <v>25</v>
      </c>
      <c r="N3106" t="s">
        <v>26</v>
      </c>
      <c r="O3106">
        <v>3</v>
      </c>
      <c r="P3106" t="s">
        <v>22</v>
      </c>
      <c r="Q3106" t="s">
        <v>35</v>
      </c>
      <c r="R3106" t="s">
        <v>32</v>
      </c>
      <c r="S3106" t="s">
        <v>29</v>
      </c>
      <c r="T3106">
        <v>70</v>
      </c>
    </row>
    <row r="3107" spans="1:20">
      <c r="A3107">
        <v>22</v>
      </c>
      <c r="B3107">
        <v>82</v>
      </c>
      <c r="C3107" t="s">
        <v>24</v>
      </c>
      <c r="D3107" t="s">
        <v>20</v>
      </c>
      <c r="E3107" t="s">
        <v>22</v>
      </c>
      <c r="F3107">
        <v>5</v>
      </c>
      <c r="G3107">
        <v>54</v>
      </c>
      <c r="H3107" t="s">
        <v>24</v>
      </c>
      <c r="I3107" t="s">
        <v>23</v>
      </c>
      <c r="J3107">
        <v>2</v>
      </c>
      <c r="K3107" t="s">
        <v>24</v>
      </c>
      <c r="L3107" t="s">
        <v>24</v>
      </c>
      <c r="M3107" t="s">
        <v>25</v>
      </c>
      <c r="N3107" t="s">
        <v>34</v>
      </c>
      <c r="O3107">
        <v>2</v>
      </c>
      <c r="P3107" t="s">
        <v>22</v>
      </c>
      <c r="Q3107" t="s">
        <v>31</v>
      </c>
      <c r="R3107" t="s">
        <v>32</v>
      </c>
      <c r="S3107" t="s">
        <v>29</v>
      </c>
      <c r="T3107">
        <v>66</v>
      </c>
    </row>
    <row r="3108" spans="1:20">
      <c r="A3108">
        <v>12</v>
      </c>
      <c r="B3108">
        <v>62</v>
      </c>
      <c r="C3108" t="s">
        <v>21</v>
      </c>
      <c r="D3108" t="s">
        <v>21</v>
      </c>
      <c r="E3108" t="s">
        <v>23</v>
      </c>
      <c r="F3108">
        <v>6</v>
      </c>
      <c r="G3108">
        <v>63</v>
      </c>
      <c r="H3108" t="s">
        <v>21</v>
      </c>
      <c r="I3108" t="s">
        <v>23</v>
      </c>
      <c r="J3108">
        <v>0</v>
      </c>
      <c r="K3108" t="s">
        <v>20</v>
      </c>
      <c r="L3108" t="s">
        <v>24</v>
      </c>
      <c r="M3108" t="s">
        <v>36</v>
      </c>
      <c r="N3108" t="s">
        <v>30</v>
      </c>
      <c r="O3108">
        <v>2</v>
      </c>
      <c r="P3108" t="s">
        <v>22</v>
      </c>
      <c r="Q3108" t="s">
        <v>27</v>
      </c>
      <c r="R3108" t="s">
        <v>28</v>
      </c>
      <c r="S3108" t="s">
        <v>29</v>
      </c>
      <c r="T3108">
        <v>61</v>
      </c>
    </row>
    <row r="3109" spans="1:20">
      <c r="A3109">
        <v>23</v>
      </c>
      <c r="B3109">
        <v>76</v>
      </c>
      <c r="C3109" t="s">
        <v>20</v>
      </c>
      <c r="D3109" t="s">
        <v>21</v>
      </c>
      <c r="E3109" t="s">
        <v>23</v>
      </c>
      <c r="F3109">
        <v>7</v>
      </c>
      <c r="G3109">
        <v>93</v>
      </c>
      <c r="H3109" t="s">
        <v>24</v>
      </c>
      <c r="I3109" t="s">
        <v>23</v>
      </c>
      <c r="J3109">
        <v>2</v>
      </c>
      <c r="K3109" t="s">
        <v>20</v>
      </c>
      <c r="L3109" t="s">
        <v>24</v>
      </c>
      <c r="M3109" t="s">
        <v>25</v>
      </c>
      <c r="N3109" t="s">
        <v>30</v>
      </c>
      <c r="O3109">
        <v>2</v>
      </c>
      <c r="P3109" t="s">
        <v>22</v>
      </c>
      <c r="Q3109" t="s">
        <v>31</v>
      </c>
      <c r="R3109" t="s">
        <v>28</v>
      </c>
      <c r="S3109" t="s">
        <v>29</v>
      </c>
      <c r="T3109">
        <v>68</v>
      </c>
    </row>
    <row r="3110" spans="1:20">
      <c r="A3110">
        <v>23</v>
      </c>
      <c r="B3110">
        <v>71</v>
      </c>
      <c r="C3110" t="s">
        <v>20</v>
      </c>
      <c r="D3110" t="s">
        <v>24</v>
      </c>
      <c r="E3110" t="s">
        <v>23</v>
      </c>
      <c r="F3110">
        <v>8</v>
      </c>
      <c r="G3110">
        <v>71</v>
      </c>
      <c r="H3110" t="s">
        <v>20</v>
      </c>
      <c r="I3110" t="s">
        <v>23</v>
      </c>
      <c r="J3110">
        <v>1</v>
      </c>
      <c r="K3110" t="s">
        <v>20</v>
      </c>
      <c r="L3110" t="s">
        <v>20</v>
      </c>
      <c r="M3110" t="s">
        <v>25</v>
      </c>
      <c r="N3110" t="s">
        <v>34</v>
      </c>
      <c r="O3110">
        <v>2</v>
      </c>
      <c r="P3110" t="s">
        <v>22</v>
      </c>
      <c r="Q3110" t="s">
        <v>35</v>
      </c>
      <c r="R3110" t="s">
        <v>28</v>
      </c>
      <c r="S3110" t="s">
        <v>33</v>
      </c>
      <c r="T3110">
        <v>64</v>
      </c>
    </row>
    <row r="3111" spans="1:20">
      <c r="A3111">
        <v>9</v>
      </c>
      <c r="B3111">
        <v>100</v>
      </c>
      <c r="C3111" t="s">
        <v>20</v>
      </c>
      <c r="D3111" t="s">
        <v>20</v>
      </c>
      <c r="E3111" t="s">
        <v>22</v>
      </c>
      <c r="F3111">
        <v>7</v>
      </c>
      <c r="G3111">
        <v>79</v>
      </c>
      <c r="H3111" t="s">
        <v>24</v>
      </c>
      <c r="I3111" t="s">
        <v>23</v>
      </c>
      <c r="J3111">
        <v>1</v>
      </c>
      <c r="K3111" t="s">
        <v>20</v>
      </c>
      <c r="L3111" t="s">
        <v>24</v>
      </c>
      <c r="M3111" t="s">
        <v>25</v>
      </c>
      <c r="N3111" t="s">
        <v>26</v>
      </c>
      <c r="O3111">
        <v>2</v>
      </c>
      <c r="P3111" t="s">
        <v>22</v>
      </c>
      <c r="Q3111" t="s">
        <v>35</v>
      </c>
      <c r="R3111" t="s">
        <v>28</v>
      </c>
      <c r="S3111" t="s">
        <v>29</v>
      </c>
      <c r="T3111">
        <v>66</v>
      </c>
    </row>
    <row r="3112" spans="1:20">
      <c r="A3112">
        <v>13</v>
      </c>
      <c r="B3112">
        <v>72</v>
      </c>
      <c r="C3112" t="s">
        <v>20</v>
      </c>
      <c r="D3112" t="s">
        <v>21</v>
      </c>
      <c r="E3112" t="s">
        <v>23</v>
      </c>
      <c r="F3112">
        <v>8</v>
      </c>
      <c r="G3112">
        <v>52</v>
      </c>
      <c r="H3112" t="s">
        <v>24</v>
      </c>
      <c r="I3112" t="s">
        <v>23</v>
      </c>
      <c r="J3112">
        <v>3</v>
      </c>
      <c r="K3112" t="s">
        <v>21</v>
      </c>
      <c r="L3112" t="s">
        <v>21</v>
      </c>
      <c r="M3112" t="s">
        <v>36</v>
      </c>
      <c r="N3112" t="s">
        <v>26</v>
      </c>
      <c r="O3112">
        <v>4</v>
      </c>
      <c r="P3112" t="s">
        <v>22</v>
      </c>
      <c r="Q3112" t="s">
        <v>27</v>
      </c>
      <c r="S3112" t="s">
        <v>29</v>
      </c>
      <c r="T3112">
        <v>65</v>
      </c>
    </row>
    <row r="3113" spans="1:20">
      <c r="A3113">
        <v>18</v>
      </c>
      <c r="B3113">
        <v>95</v>
      </c>
      <c r="C3113" t="s">
        <v>24</v>
      </c>
      <c r="D3113" t="s">
        <v>21</v>
      </c>
      <c r="E3113" t="s">
        <v>22</v>
      </c>
      <c r="F3113">
        <v>8</v>
      </c>
      <c r="G3113">
        <v>96</v>
      </c>
      <c r="H3113" t="s">
        <v>24</v>
      </c>
      <c r="I3113" t="s">
        <v>23</v>
      </c>
      <c r="J3113">
        <v>3</v>
      </c>
      <c r="K3113" t="s">
        <v>24</v>
      </c>
      <c r="L3113" t="s">
        <v>20</v>
      </c>
      <c r="M3113" t="s">
        <v>25</v>
      </c>
      <c r="N3113" t="s">
        <v>30</v>
      </c>
      <c r="O3113">
        <v>6</v>
      </c>
      <c r="P3113" t="s">
        <v>22</v>
      </c>
      <c r="Q3113" t="s">
        <v>35</v>
      </c>
      <c r="R3113" t="s">
        <v>28</v>
      </c>
      <c r="S3113" t="s">
        <v>29</v>
      </c>
      <c r="T3113">
        <v>73</v>
      </c>
    </row>
    <row r="3114" spans="1:20">
      <c r="A3114">
        <v>18</v>
      </c>
      <c r="B3114">
        <v>87</v>
      </c>
      <c r="C3114" t="s">
        <v>20</v>
      </c>
      <c r="D3114" t="s">
        <v>20</v>
      </c>
      <c r="E3114" t="s">
        <v>22</v>
      </c>
      <c r="F3114">
        <v>8</v>
      </c>
      <c r="G3114">
        <v>57</v>
      </c>
      <c r="H3114" t="s">
        <v>24</v>
      </c>
      <c r="I3114" t="s">
        <v>22</v>
      </c>
      <c r="J3114">
        <v>3</v>
      </c>
      <c r="K3114" t="s">
        <v>21</v>
      </c>
      <c r="L3114" t="s">
        <v>21</v>
      </c>
      <c r="M3114" t="s">
        <v>25</v>
      </c>
      <c r="N3114" t="s">
        <v>26</v>
      </c>
      <c r="O3114">
        <v>4</v>
      </c>
      <c r="P3114" t="s">
        <v>22</v>
      </c>
      <c r="Q3114" t="s">
        <v>27</v>
      </c>
      <c r="R3114" t="s">
        <v>28</v>
      </c>
      <c r="S3114" t="s">
        <v>29</v>
      </c>
      <c r="T3114">
        <v>66</v>
      </c>
    </row>
    <row r="3115" spans="1:20">
      <c r="A3115">
        <v>13</v>
      </c>
      <c r="B3115">
        <v>74</v>
      </c>
      <c r="C3115" t="s">
        <v>21</v>
      </c>
      <c r="D3115" t="s">
        <v>21</v>
      </c>
      <c r="E3115" t="s">
        <v>23</v>
      </c>
      <c r="F3115">
        <v>7</v>
      </c>
      <c r="G3115">
        <v>61</v>
      </c>
      <c r="H3115" t="s">
        <v>24</v>
      </c>
      <c r="I3115" t="s">
        <v>23</v>
      </c>
      <c r="J3115">
        <v>2</v>
      </c>
      <c r="K3115" t="s">
        <v>20</v>
      </c>
      <c r="L3115" t="s">
        <v>24</v>
      </c>
      <c r="M3115" t="s">
        <v>25</v>
      </c>
      <c r="N3115" t="s">
        <v>26</v>
      </c>
      <c r="O3115">
        <v>3</v>
      </c>
      <c r="P3115" t="s">
        <v>22</v>
      </c>
      <c r="Q3115" t="s">
        <v>27</v>
      </c>
      <c r="R3115" t="s">
        <v>32</v>
      </c>
      <c r="S3115" t="s">
        <v>29</v>
      </c>
      <c r="T3115">
        <v>65</v>
      </c>
    </row>
    <row r="3116" spans="1:20">
      <c r="A3116">
        <v>22</v>
      </c>
      <c r="B3116">
        <v>82</v>
      </c>
      <c r="C3116" t="s">
        <v>24</v>
      </c>
      <c r="D3116" t="s">
        <v>21</v>
      </c>
      <c r="E3116" t="s">
        <v>23</v>
      </c>
      <c r="F3116">
        <v>7</v>
      </c>
      <c r="G3116">
        <v>58</v>
      </c>
      <c r="H3116" t="s">
        <v>24</v>
      </c>
      <c r="I3116" t="s">
        <v>23</v>
      </c>
      <c r="J3116">
        <v>0</v>
      </c>
      <c r="K3116" t="s">
        <v>24</v>
      </c>
      <c r="L3116" t="s">
        <v>24</v>
      </c>
      <c r="M3116" t="s">
        <v>25</v>
      </c>
      <c r="N3116" t="s">
        <v>30</v>
      </c>
      <c r="O3116">
        <v>4</v>
      </c>
      <c r="P3116" t="s">
        <v>22</v>
      </c>
      <c r="Q3116" t="s">
        <v>31</v>
      </c>
      <c r="R3116" t="s">
        <v>28</v>
      </c>
      <c r="S3116" t="s">
        <v>29</v>
      </c>
      <c r="T3116">
        <v>68</v>
      </c>
    </row>
    <row r="3117" spans="1:20">
      <c r="A3117">
        <v>22</v>
      </c>
      <c r="B3117">
        <v>94</v>
      </c>
      <c r="C3117" t="s">
        <v>24</v>
      </c>
      <c r="D3117" t="s">
        <v>24</v>
      </c>
      <c r="E3117" t="s">
        <v>23</v>
      </c>
      <c r="F3117">
        <v>7</v>
      </c>
      <c r="G3117">
        <v>75</v>
      </c>
      <c r="H3117" t="s">
        <v>20</v>
      </c>
      <c r="I3117" t="s">
        <v>23</v>
      </c>
      <c r="J3117">
        <v>0</v>
      </c>
      <c r="K3117" t="s">
        <v>20</v>
      </c>
      <c r="L3117" t="s">
        <v>21</v>
      </c>
      <c r="M3117" t="s">
        <v>25</v>
      </c>
      <c r="N3117" t="s">
        <v>34</v>
      </c>
      <c r="O3117">
        <v>3</v>
      </c>
      <c r="P3117" t="s">
        <v>22</v>
      </c>
      <c r="Q3117" t="s">
        <v>27</v>
      </c>
      <c r="R3117" t="s">
        <v>28</v>
      </c>
      <c r="S3117" t="s">
        <v>29</v>
      </c>
      <c r="T3117">
        <v>69</v>
      </c>
    </row>
    <row r="3118" spans="1:20">
      <c r="A3118">
        <v>19</v>
      </c>
      <c r="B3118">
        <v>95</v>
      </c>
      <c r="C3118" t="s">
        <v>20</v>
      </c>
      <c r="D3118" t="s">
        <v>21</v>
      </c>
      <c r="E3118" t="s">
        <v>23</v>
      </c>
      <c r="F3118">
        <v>6</v>
      </c>
      <c r="G3118">
        <v>91</v>
      </c>
      <c r="H3118" t="s">
        <v>21</v>
      </c>
      <c r="I3118" t="s">
        <v>23</v>
      </c>
      <c r="J3118">
        <v>1</v>
      </c>
      <c r="K3118" t="s">
        <v>24</v>
      </c>
      <c r="L3118" t="s">
        <v>21</v>
      </c>
      <c r="M3118" t="s">
        <v>25</v>
      </c>
      <c r="N3118" t="s">
        <v>34</v>
      </c>
      <c r="O3118">
        <v>4</v>
      </c>
      <c r="P3118" t="s">
        <v>22</v>
      </c>
      <c r="Q3118" t="s">
        <v>31</v>
      </c>
      <c r="R3118" t="s">
        <v>28</v>
      </c>
      <c r="S3118" t="s">
        <v>29</v>
      </c>
      <c r="T3118">
        <v>72</v>
      </c>
    </row>
    <row r="3119" spans="1:20">
      <c r="A3119">
        <v>15</v>
      </c>
      <c r="B3119">
        <v>66</v>
      </c>
      <c r="C3119" t="s">
        <v>24</v>
      </c>
      <c r="D3119" t="s">
        <v>24</v>
      </c>
      <c r="E3119" t="s">
        <v>22</v>
      </c>
      <c r="F3119">
        <v>9</v>
      </c>
      <c r="G3119">
        <v>63</v>
      </c>
      <c r="H3119" t="s">
        <v>24</v>
      </c>
      <c r="I3119" t="s">
        <v>23</v>
      </c>
      <c r="J3119">
        <v>3</v>
      </c>
      <c r="K3119" t="s">
        <v>24</v>
      </c>
      <c r="L3119" t="s">
        <v>24</v>
      </c>
      <c r="M3119" t="s">
        <v>36</v>
      </c>
      <c r="N3119" t="s">
        <v>34</v>
      </c>
      <c r="O3119">
        <v>3</v>
      </c>
      <c r="P3119" t="s">
        <v>22</v>
      </c>
      <c r="Q3119" t="s">
        <v>27</v>
      </c>
      <c r="R3119" t="s">
        <v>28</v>
      </c>
      <c r="S3119" t="s">
        <v>29</v>
      </c>
      <c r="T3119">
        <v>63</v>
      </c>
    </row>
    <row r="3120" spans="1:20">
      <c r="A3120">
        <v>26</v>
      </c>
      <c r="B3120">
        <v>74</v>
      </c>
      <c r="C3120" t="s">
        <v>20</v>
      </c>
      <c r="D3120" t="s">
        <v>24</v>
      </c>
      <c r="E3120" t="s">
        <v>22</v>
      </c>
      <c r="F3120">
        <v>8</v>
      </c>
      <c r="G3120">
        <v>57</v>
      </c>
      <c r="H3120" t="s">
        <v>24</v>
      </c>
      <c r="I3120" t="s">
        <v>23</v>
      </c>
      <c r="J3120">
        <v>0</v>
      </c>
      <c r="K3120" t="s">
        <v>24</v>
      </c>
      <c r="L3120" t="s">
        <v>24</v>
      </c>
      <c r="M3120" t="s">
        <v>36</v>
      </c>
      <c r="N3120" t="s">
        <v>26</v>
      </c>
      <c r="O3120">
        <v>1</v>
      </c>
      <c r="P3120" t="s">
        <v>22</v>
      </c>
      <c r="Q3120" t="s">
        <v>27</v>
      </c>
      <c r="R3120" t="s">
        <v>28</v>
      </c>
      <c r="S3120" t="s">
        <v>29</v>
      </c>
      <c r="T3120">
        <v>65</v>
      </c>
    </row>
    <row r="3121" spans="1:20">
      <c r="A3121">
        <v>30</v>
      </c>
      <c r="B3121">
        <v>73</v>
      </c>
      <c r="C3121" t="s">
        <v>21</v>
      </c>
      <c r="D3121" t="s">
        <v>24</v>
      </c>
      <c r="E3121" t="s">
        <v>23</v>
      </c>
      <c r="F3121">
        <v>9</v>
      </c>
      <c r="G3121">
        <v>70</v>
      </c>
      <c r="H3121" t="s">
        <v>20</v>
      </c>
      <c r="I3121" t="s">
        <v>23</v>
      </c>
      <c r="J3121">
        <v>0</v>
      </c>
      <c r="K3121" t="s">
        <v>24</v>
      </c>
      <c r="L3121" t="s">
        <v>24</v>
      </c>
      <c r="M3121" t="s">
        <v>25</v>
      </c>
      <c r="N3121" t="s">
        <v>30</v>
      </c>
      <c r="O3121">
        <v>4</v>
      </c>
      <c r="P3121" t="s">
        <v>22</v>
      </c>
      <c r="Q3121" t="s">
        <v>31</v>
      </c>
      <c r="R3121" t="s">
        <v>28</v>
      </c>
      <c r="S3121" t="s">
        <v>29</v>
      </c>
      <c r="T3121">
        <v>69</v>
      </c>
    </row>
    <row r="3122" spans="1:20">
      <c r="A3122">
        <v>17</v>
      </c>
      <c r="B3122">
        <v>62</v>
      </c>
      <c r="C3122" t="s">
        <v>21</v>
      </c>
      <c r="D3122" t="s">
        <v>20</v>
      </c>
      <c r="E3122" t="s">
        <v>22</v>
      </c>
      <c r="F3122">
        <v>6</v>
      </c>
      <c r="G3122">
        <v>99</v>
      </c>
      <c r="H3122" t="s">
        <v>24</v>
      </c>
      <c r="I3122" t="s">
        <v>23</v>
      </c>
      <c r="J3122">
        <v>2</v>
      </c>
      <c r="K3122" t="s">
        <v>24</v>
      </c>
      <c r="L3122" t="s">
        <v>24</v>
      </c>
      <c r="M3122" t="s">
        <v>36</v>
      </c>
      <c r="N3122" t="s">
        <v>30</v>
      </c>
      <c r="O3122">
        <v>3</v>
      </c>
      <c r="P3122" t="s">
        <v>22</v>
      </c>
      <c r="Q3122" t="s">
        <v>27</v>
      </c>
      <c r="R3122" t="s">
        <v>37</v>
      </c>
      <c r="S3122" t="s">
        <v>33</v>
      </c>
      <c r="T3122">
        <v>62</v>
      </c>
    </row>
    <row r="3123" spans="1:20">
      <c r="A3123">
        <v>16</v>
      </c>
      <c r="B3123">
        <v>84</v>
      </c>
      <c r="C3123" t="s">
        <v>24</v>
      </c>
      <c r="D3123" t="s">
        <v>21</v>
      </c>
      <c r="E3123" t="s">
        <v>23</v>
      </c>
      <c r="F3123">
        <v>8</v>
      </c>
      <c r="G3123">
        <v>51</v>
      </c>
      <c r="H3123" t="s">
        <v>20</v>
      </c>
      <c r="I3123" t="s">
        <v>23</v>
      </c>
      <c r="J3123">
        <v>0</v>
      </c>
      <c r="K3123" t="s">
        <v>24</v>
      </c>
      <c r="L3123" t="s">
        <v>24</v>
      </c>
      <c r="M3123" t="s">
        <v>25</v>
      </c>
      <c r="N3123" t="s">
        <v>30</v>
      </c>
      <c r="O3123">
        <v>3</v>
      </c>
      <c r="P3123" t="s">
        <v>22</v>
      </c>
      <c r="Q3123" t="s">
        <v>35</v>
      </c>
      <c r="R3123" t="s">
        <v>28</v>
      </c>
      <c r="S3123" t="s">
        <v>33</v>
      </c>
      <c r="T3123">
        <v>66</v>
      </c>
    </row>
    <row r="3124" spans="1:20">
      <c r="A3124">
        <v>23</v>
      </c>
      <c r="B3124">
        <v>94</v>
      </c>
      <c r="C3124" t="s">
        <v>20</v>
      </c>
      <c r="D3124" t="s">
        <v>20</v>
      </c>
      <c r="E3124" t="s">
        <v>23</v>
      </c>
      <c r="F3124">
        <v>9</v>
      </c>
      <c r="G3124">
        <v>75</v>
      </c>
      <c r="H3124" t="s">
        <v>24</v>
      </c>
      <c r="I3124" t="s">
        <v>23</v>
      </c>
      <c r="J3124">
        <v>3</v>
      </c>
      <c r="K3124" t="s">
        <v>20</v>
      </c>
      <c r="L3124" t="s">
        <v>24</v>
      </c>
      <c r="M3124" t="s">
        <v>36</v>
      </c>
      <c r="N3124" t="s">
        <v>34</v>
      </c>
      <c r="O3124">
        <v>2</v>
      </c>
      <c r="P3124" t="s">
        <v>22</v>
      </c>
      <c r="Q3124" t="s">
        <v>35</v>
      </c>
      <c r="R3124" t="s">
        <v>32</v>
      </c>
      <c r="S3124" t="s">
        <v>33</v>
      </c>
      <c r="T3124">
        <v>69</v>
      </c>
    </row>
    <row r="3125" spans="1:20">
      <c r="A3125">
        <v>18</v>
      </c>
      <c r="B3125">
        <v>75</v>
      </c>
      <c r="C3125" t="s">
        <v>21</v>
      </c>
      <c r="D3125" t="s">
        <v>24</v>
      </c>
      <c r="E3125" t="s">
        <v>23</v>
      </c>
      <c r="F3125">
        <v>9</v>
      </c>
      <c r="G3125">
        <v>83</v>
      </c>
      <c r="H3125" t="s">
        <v>24</v>
      </c>
      <c r="I3125" t="s">
        <v>23</v>
      </c>
      <c r="J3125">
        <v>2</v>
      </c>
      <c r="K3125" t="s">
        <v>20</v>
      </c>
      <c r="L3125" t="s">
        <v>24</v>
      </c>
      <c r="M3125" t="s">
        <v>25</v>
      </c>
      <c r="N3125" t="s">
        <v>26</v>
      </c>
      <c r="O3125">
        <v>4</v>
      </c>
      <c r="P3125" t="s">
        <v>23</v>
      </c>
      <c r="Q3125" t="s">
        <v>35</v>
      </c>
      <c r="R3125" t="s">
        <v>32</v>
      </c>
      <c r="S3125" t="s">
        <v>33</v>
      </c>
      <c r="T3125">
        <v>67</v>
      </c>
    </row>
    <row r="3126" spans="1:20">
      <c r="A3126">
        <v>19</v>
      </c>
      <c r="B3126">
        <v>90</v>
      </c>
      <c r="C3126" t="s">
        <v>24</v>
      </c>
      <c r="D3126" t="s">
        <v>21</v>
      </c>
      <c r="E3126" t="s">
        <v>23</v>
      </c>
      <c r="F3126">
        <v>5</v>
      </c>
      <c r="G3126">
        <v>90</v>
      </c>
      <c r="H3126" t="s">
        <v>20</v>
      </c>
      <c r="I3126" t="s">
        <v>23</v>
      </c>
      <c r="J3126">
        <v>0</v>
      </c>
      <c r="K3126" t="s">
        <v>20</v>
      </c>
      <c r="L3126" t="s">
        <v>24</v>
      </c>
      <c r="M3126" t="s">
        <v>25</v>
      </c>
      <c r="N3126" t="s">
        <v>34</v>
      </c>
      <c r="O3126">
        <v>2</v>
      </c>
      <c r="P3126" t="s">
        <v>22</v>
      </c>
      <c r="Q3126" t="s">
        <v>31</v>
      </c>
      <c r="R3126" t="s">
        <v>37</v>
      </c>
      <c r="S3126" t="s">
        <v>33</v>
      </c>
      <c r="T3126">
        <v>94</v>
      </c>
    </row>
    <row r="3127" spans="1:20">
      <c r="A3127">
        <v>24</v>
      </c>
      <c r="B3127">
        <v>85</v>
      </c>
      <c r="C3127" t="s">
        <v>24</v>
      </c>
      <c r="D3127" t="s">
        <v>24</v>
      </c>
      <c r="E3127" t="s">
        <v>23</v>
      </c>
      <c r="F3127">
        <v>7</v>
      </c>
      <c r="G3127">
        <v>87</v>
      </c>
      <c r="H3127" t="s">
        <v>21</v>
      </c>
      <c r="I3127" t="s">
        <v>23</v>
      </c>
      <c r="J3127">
        <v>2</v>
      </c>
      <c r="K3127" t="s">
        <v>24</v>
      </c>
      <c r="L3127" t="s">
        <v>24</v>
      </c>
      <c r="M3127" t="s">
        <v>36</v>
      </c>
      <c r="N3127" t="s">
        <v>34</v>
      </c>
      <c r="O3127">
        <v>2</v>
      </c>
      <c r="P3127" t="s">
        <v>22</v>
      </c>
      <c r="Q3127" t="s">
        <v>27</v>
      </c>
      <c r="R3127" t="s">
        <v>28</v>
      </c>
      <c r="S3127" t="s">
        <v>33</v>
      </c>
      <c r="T3127">
        <v>71</v>
      </c>
    </row>
    <row r="3128" spans="1:20">
      <c r="A3128">
        <v>9</v>
      </c>
      <c r="B3128">
        <v>75</v>
      </c>
      <c r="C3128" t="s">
        <v>24</v>
      </c>
      <c r="D3128" t="s">
        <v>24</v>
      </c>
      <c r="E3128" t="s">
        <v>22</v>
      </c>
      <c r="F3128">
        <v>7</v>
      </c>
      <c r="G3128">
        <v>54</v>
      </c>
      <c r="H3128" t="s">
        <v>20</v>
      </c>
      <c r="I3128" t="s">
        <v>23</v>
      </c>
      <c r="J3128">
        <v>2</v>
      </c>
      <c r="K3128" t="s">
        <v>20</v>
      </c>
      <c r="L3128" t="s">
        <v>24</v>
      </c>
      <c r="M3128" t="s">
        <v>25</v>
      </c>
      <c r="N3128" t="s">
        <v>26</v>
      </c>
      <c r="O3128">
        <v>4</v>
      </c>
      <c r="P3128" t="s">
        <v>22</v>
      </c>
      <c r="Q3128" t="s">
        <v>27</v>
      </c>
      <c r="R3128" t="s">
        <v>28</v>
      </c>
      <c r="S3128" t="s">
        <v>33</v>
      </c>
      <c r="T3128">
        <v>61</v>
      </c>
    </row>
    <row r="3129" spans="1:20">
      <c r="A3129">
        <v>28</v>
      </c>
      <c r="B3129">
        <v>66</v>
      </c>
      <c r="C3129" t="s">
        <v>21</v>
      </c>
      <c r="D3129" t="s">
        <v>24</v>
      </c>
      <c r="E3129" t="s">
        <v>23</v>
      </c>
      <c r="F3129">
        <v>9</v>
      </c>
      <c r="G3129">
        <v>73</v>
      </c>
      <c r="H3129" t="s">
        <v>24</v>
      </c>
      <c r="I3129" t="s">
        <v>23</v>
      </c>
      <c r="J3129">
        <v>2</v>
      </c>
      <c r="K3129" t="s">
        <v>20</v>
      </c>
      <c r="L3129" t="s">
        <v>24</v>
      </c>
      <c r="M3129" t="s">
        <v>25</v>
      </c>
      <c r="N3129" t="s">
        <v>26</v>
      </c>
      <c r="O3129">
        <v>2</v>
      </c>
      <c r="P3129" t="s">
        <v>22</v>
      </c>
      <c r="Q3129" t="s">
        <v>31</v>
      </c>
      <c r="R3129" t="s">
        <v>28</v>
      </c>
      <c r="S3129" t="s">
        <v>29</v>
      </c>
      <c r="T3129">
        <v>68</v>
      </c>
    </row>
    <row r="3130" spans="1:20">
      <c r="A3130">
        <v>20</v>
      </c>
      <c r="B3130">
        <v>88</v>
      </c>
      <c r="C3130" t="s">
        <v>24</v>
      </c>
      <c r="D3130" t="s">
        <v>24</v>
      </c>
      <c r="E3130" t="s">
        <v>22</v>
      </c>
      <c r="F3130">
        <v>4</v>
      </c>
      <c r="G3130">
        <v>54</v>
      </c>
      <c r="H3130" t="s">
        <v>20</v>
      </c>
      <c r="I3130" t="s">
        <v>23</v>
      </c>
      <c r="J3130">
        <v>0</v>
      </c>
      <c r="K3130" t="s">
        <v>21</v>
      </c>
      <c r="L3130" t="s">
        <v>20</v>
      </c>
      <c r="M3130" t="s">
        <v>25</v>
      </c>
      <c r="N3130" t="s">
        <v>30</v>
      </c>
      <c r="O3130">
        <v>4</v>
      </c>
      <c r="P3130" t="s">
        <v>22</v>
      </c>
      <c r="Q3130" t="s">
        <v>27</v>
      </c>
      <c r="R3130" t="s">
        <v>28</v>
      </c>
      <c r="S3130" t="s">
        <v>29</v>
      </c>
      <c r="T3130">
        <v>66</v>
      </c>
    </row>
    <row r="3131" spans="1:20">
      <c r="A3131">
        <v>18</v>
      </c>
      <c r="B3131">
        <v>94</v>
      </c>
      <c r="C3131" t="s">
        <v>21</v>
      </c>
      <c r="D3131" t="s">
        <v>21</v>
      </c>
      <c r="E3131" t="s">
        <v>23</v>
      </c>
      <c r="F3131">
        <v>5</v>
      </c>
      <c r="G3131">
        <v>81</v>
      </c>
      <c r="H3131" t="s">
        <v>24</v>
      </c>
      <c r="I3131" t="s">
        <v>23</v>
      </c>
      <c r="J3131">
        <v>0</v>
      </c>
      <c r="K3131" t="s">
        <v>21</v>
      </c>
      <c r="L3131" t="s">
        <v>20</v>
      </c>
      <c r="M3131" t="s">
        <v>25</v>
      </c>
      <c r="N3131" t="s">
        <v>30</v>
      </c>
      <c r="O3131">
        <v>5</v>
      </c>
      <c r="P3131" t="s">
        <v>22</v>
      </c>
      <c r="Q3131" t="s">
        <v>27</v>
      </c>
      <c r="R3131" t="s">
        <v>28</v>
      </c>
      <c r="S3131" t="s">
        <v>33</v>
      </c>
      <c r="T3131">
        <v>71</v>
      </c>
    </row>
    <row r="3132" spans="1:20">
      <c r="A3132">
        <v>19</v>
      </c>
      <c r="B3132">
        <v>87</v>
      </c>
      <c r="C3132" t="s">
        <v>20</v>
      </c>
      <c r="D3132" t="s">
        <v>24</v>
      </c>
      <c r="E3132" t="s">
        <v>22</v>
      </c>
      <c r="F3132">
        <v>9</v>
      </c>
      <c r="G3132">
        <v>54</v>
      </c>
      <c r="H3132" t="s">
        <v>20</v>
      </c>
      <c r="I3132" t="s">
        <v>23</v>
      </c>
      <c r="J3132">
        <v>3</v>
      </c>
      <c r="K3132" t="s">
        <v>20</v>
      </c>
      <c r="L3132" t="s">
        <v>21</v>
      </c>
      <c r="M3132" t="s">
        <v>25</v>
      </c>
      <c r="N3132" t="s">
        <v>26</v>
      </c>
      <c r="O3132">
        <v>4</v>
      </c>
      <c r="P3132" t="s">
        <v>22</v>
      </c>
      <c r="Q3132" t="s">
        <v>27</v>
      </c>
      <c r="R3132" t="s">
        <v>32</v>
      </c>
      <c r="S3132" t="s">
        <v>33</v>
      </c>
      <c r="T3132">
        <v>66</v>
      </c>
    </row>
    <row r="3133" spans="1:20">
      <c r="A3133">
        <v>20</v>
      </c>
      <c r="B3133">
        <v>61</v>
      </c>
      <c r="C3133" t="s">
        <v>20</v>
      </c>
      <c r="D3133" t="s">
        <v>24</v>
      </c>
      <c r="E3133" t="s">
        <v>22</v>
      </c>
      <c r="F3133">
        <v>6</v>
      </c>
      <c r="G3133">
        <v>52</v>
      </c>
      <c r="H3133" t="s">
        <v>24</v>
      </c>
      <c r="I3133" t="s">
        <v>23</v>
      </c>
      <c r="J3133">
        <v>2</v>
      </c>
      <c r="K3133" t="s">
        <v>20</v>
      </c>
      <c r="L3133" t="s">
        <v>20</v>
      </c>
      <c r="M3133" t="s">
        <v>36</v>
      </c>
      <c r="N3133" t="s">
        <v>30</v>
      </c>
      <c r="O3133">
        <v>2</v>
      </c>
      <c r="P3133" t="s">
        <v>22</v>
      </c>
      <c r="Q3133" t="s">
        <v>35</v>
      </c>
      <c r="R3133" t="s">
        <v>28</v>
      </c>
      <c r="S3133" t="s">
        <v>29</v>
      </c>
      <c r="T3133">
        <v>60</v>
      </c>
    </row>
    <row r="3134" spans="1:20">
      <c r="A3134">
        <v>10</v>
      </c>
      <c r="B3134">
        <v>69</v>
      </c>
      <c r="C3134" t="s">
        <v>24</v>
      </c>
      <c r="D3134" t="s">
        <v>24</v>
      </c>
      <c r="E3134" t="s">
        <v>23</v>
      </c>
      <c r="F3134">
        <v>5</v>
      </c>
      <c r="G3134">
        <v>65</v>
      </c>
      <c r="H3134" t="s">
        <v>20</v>
      </c>
      <c r="I3134" t="s">
        <v>23</v>
      </c>
      <c r="J3134">
        <v>0</v>
      </c>
      <c r="K3134" t="s">
        <v>24</v>
      </c>
      <c r="L3134" t="s">
        <v>24</v>
      </c>
      <c r="M3134" t="s">
        <v>36</v>
      </c>
      <c r="N3134" t="s">
        <v>26</v>
      </c>
      <c r="O3134">
        <v>3</v>
      </c>
      <c r="P3134" t="s">
        <v>22</v>
      </c>
      <c r="Q3134" t="s">
        <v>27</v>
      </c>
      <c r="R3134" t="s">
        <v>28</v>
      </c>
      <c r="S3134" t="s">
        <v>33</v>
      </c>
      <c r="T3134">
        <v>60</v>
      </c>
    </row>
    <row r="3135" spans="1:20">
      <c r="A3135">
        <v>29</v>
      </c>
      <c r="B3135">
        <v>63</v>
      </c>
      <c r="C3135" t="s">
        <v>20</v>
      </c>
      <c r="D3135" t="s">
        <v>20</v>
      </c>
      <c r="E3135" t="s">
        <v>23</v>
      </c>
      <c r="F3135">
        <v>9</v>
      </c>
      <c r="G3135">
        <v>97</v>
      </c>
      <c r="H3135" t="s">
        <v>21</v>
      </c>
      <c r="I3135" t="s">
        <v>22</v>
      </c>
      <c r="J3135">
        <v>3</v>
      </c>
      <c r="K3135" t="s">
        <v>24</v>
      </c>
      <c r="L3135" t="s">
        <v>21</v>
      </c>
      <c r="M3135" t="s">
        <v>25</v>
      </c>
      <c r="N3135" t="s">
        <v>30</v>
      </c>
      <c r="O3135">
        <v>3</v>
      </c>
      <c r="P3135" t="s">
        <v>22</v>
      </c>
      <c r="Q3135" t="s">
        <v>27</v>
      </c>
      <c r="R3135" t="s">
        <v>28</v>
      </c>
      <c r="S3135" t="s">
        <v>29</v>
      </c>
      <c r="T3135">
        <v>66</v>
      </c>
    </row>
    <row r="3136" spans="1:20">
      <c r="A3136">
        <v>20</v>
      </c>
      <c r="B3136">
        <v>83</v>
      </c>
      <c r="C3136" t="s">
        <v>24</v>
      </c>
      <c r="D3136" t="s">
        <v>20</v>
      </c>
      <c r="E3136" t="s">
        <v>23</v>
      </c>
      <c r="F3136">
        <v>5</v>
      </c>
      <c r="G3136">
        <v>85</v>
      </c>
      <c r="H3136" t="s">
        <v>24</v>
      </c>
      <c r="I3136" t="s">
        <v>23</v>
      </c>
      <c r="J3136">
        <v>1</v>
      </c>
      <c r="K3136" t="s">
        <v>21</v>
      </c>
      <c r="L3136" t="s">
        <v>21</v>
      </c>
      <c r="M3136" t="s">
        <v>25</v>
      </c>
      <c r="N3136" t="s">
        <v>34</v>
      </c>
      <c r="O3136">
        <v>2</v>
      </c>
      <c r="P3136" t="s">
        <v>22</v>
      </c>
      <c r="Q3136" t="s">
        <v>31</v>
      </c>
      <c r="R3136" t="s">
        <v>37</v>
      </c>
      <c r="S3136" t="s">
        <v>29</v>
      </c>
      <c r="T3136">
        <v>67</v>
      </c>
    </row>
    <row r="3137" spans="1:20">
      <c r="A3137">
        <v>23</v>
      </c>
      <c r="B3137">
        <v>90</v>
      </c>
      <c r="C3137" t="s">
        <v>20</v>
      </c>
      <c r="D3137" t="s">
        <v>20</v>
      </c>
      <c r="E3137" t="s">
        <v>22</v>
      </c>
      <c r="F3137">
        <v>9</v>
      </c>
      <c r="G3137">
        <v>50</v>
      </c>
      <c r="H3137" t="s">
        <v>20</v>
      </c>
      <c r="I3137" t="s">
        <v>23</v>
      </c>
      <c r="J3137">
        <v>4</v>
      </c>
      <c r="K3137" t="s">
        <v>24</v>
      </c>
      <c r="L3137" t="s">
        <v>24</v>
      </c>
      <c r="M3137" t="s">
        <v>36</v>
      </c>
      <c r="N3137" t="s">
        <v>34</v>
      </c>
      <c r="O3137">
        <v>3</v>
      </c>
      <c r="P3137" t="s">
        <v>22</v>
      </c>
      <c r="Q3137" t="s">
        <v>27</v>
      </c>
      <c r="R3137" t="s">
        <v>32</v>
      </c>
      <c r="S3137" t="s">
        <v>29</v>
      </c>
      <c r="T3137">
        <v>67</v>
      </c>
    </row>
    <row r="3138" spans="1:20">
      <c r="A3138">
        <v>26</v>
      </c>
      <c r="B3138">
        <v>64</v>
      </c>
      <c r="C3138" t="s">
        <v>24</v>
      </c>
      <c r="D3138" t="s">
        <v>24</v>
      </c>
      <c r="E3138" t="s">
        <v>22</v>
      </c>
      <c r="F3138">
        <v>5</v>
      </c>
      <c r="G3138">
        <v>64</v>
      </c>
      <c r="H3138" t="s">
        <v>24</v>
      </c>
      <c r="I3138" t="s">
        <v>23</v>
      </c>
      <c r="J3138">
        <v>2</v>
      </c>
      <c r="K3138" t="s">
        <v>21</v>
      </c>
      <c r="L3138" t="s">
        <v>24</v>
      </c>
      <c r="M3138" t="s">
        <v>25</v>
      </c>
      <c r="N3138" t="s">
        <v>30</v>
      </c>
      <c r="O3138">
        <v>1</v>
      </c>
      <c r="P3138" t="s">
        <v>22</v>
      </c>
      <c r="Q3138" t="s">
        <v>27</v>
      </c>
      <c r="R3138" t="s">
        <v>28</v>
      </c>
      <c r="S3138" t="s">
        <v>29</v>
      </c>
      <c r="T3138">
        <v>64</v>
      </c>
    </row>
    <row r="3139" spans="1:20">
      <c r="A3139">
        <v>14</v>
      </c>
      <c r="B3139">
        <v>94</v>
      </c>
      <c r="C3139" t="s">
        <v>24</v>
      </c>
      <c r="D3139" t="s">
        <v>24</v>
      </c>
      <c r="E3139" t="s">
        <v>22</v>
      </c>
      <c r="F3139">
        <v>5</v>
      </c>
      <c r="G3139">
        <v>51</v>
      </c>
      <c r="H3139" t="s">
        <v>24</v>
      </c>
      <c r="I3139" t="s">
        <v>23</v>
      </c>
      <c r="J3139">
        <v>0</v>
      </c>
      <c r="K3139" t="s">
        <v>24</v>
      </c>
      <c r="L3139" t="s">
        <v>21</v>
      </c>
      <c r="M3139" t="s">
        <v>25</v>
      </c>
      <c r="N3139" t="s">
        <v>34</v>
      </c>
      <c r="O3139">
        <v>3</v>
      </c>
      <c r="P3139" t="s">
        <v>22</v>
      </c>
      <c r="Q3139" t="s">
        <v>31</v>
      </c>
      <c r="R3139" t="s">
        <v>28</v>
      </c>
      <c r="S3139" t="s">
        <v>29</v>
      </c>
      <c r="T3139">
        <v>66</v>
      </c>
    </row>
    <row r="3140" spans="1:20">
      <c r="A3140">
        <v>23</v>
      </c>
      <c r="B3140">
        <v>82</v>
      </c>
      <c r="C3140" t="s">
        <v>21</v>
      </c>
      <c r="D3140" t="s">
        <v>20</v>
      </c>
      <c r="E3140" t="s">
        <v>22</v>
      </c>
      <c r="F3140">
        <v>7</v>
      </c>
      <c r="G3140">
        <v>65</v>
      </c>
      <c r="H3140" t="s">
        <v>21</v>
      </c>
      <c r="I3140" t="s">
        <v>23</v>
      </c>
      <c r="J3140">
        <v>1</v>
      </c>
      <c r="K3140" t="s">
        <v>24</v>
      </c>
      <c r="L3140" t="s">
        <v>21</v>
      </c>
      <c r="M3140" t="s">
        <v>25</v>
      </c>
      <c r="N3140" t="s">
        <v>30</v>
      </c>
      <c r="O3140">
        <v>3</v>
      </c>
      <c r="P3140" t="s">
        <v>22</v>
      </c>
      <c r="Q3140" t="s">
        <v>27</v>
      </c>
      <c r="R3140" t="s">
        <v>28</v>
      </c>
      <c r="S3140" t="s">
        <v>33</v>
      </c>
      <c r="T3140">
        <v>68</v>
      </c>
    </row>
    <row r="3141" spans="1:20">
      <c r="A3141">
        <v>18</v>
      </c>
      <c r="B3141">
        <v>88</v>
      </c>
      <c r="C3141" t="s">
        <v>21</v>
      </c>
      <c r="D3141" t="s">
        <v>20</v>
      </c>
      <c r="E3141" t="s">
        <v>23</v>
      </c>
      <c r="F3141">
        <v>6</v>
      </c>
      <c r="G3141">
        <v>84</v>
      </c>
      <c r="H3141" t="s">
        <v>24</v>
      </c>
      <c r="I3141" t="s">
        <v>23</v>
      </c>
      <c r="J3141">
        <v>1</v>
      </c>
      <c r="K3141" t="s">
        <v>24</v>
      </c>
      <c r="L3141" t="s">
        <v>21</v>
      </c>
      <c r="M3141" t="s">
        <v>25</v>
      </c>
      <c r="N3141" t="s">
        <v>26</v>
      </c>
      <c r="O3141">
        <v>3</v>
      </c>
      <c r="P3141" t="s">
        <v>22</v>
      </c>
      <c r="Q3141" t="s">
        <v>35</v>
      </c>
      <c r="R3141" t="s">
        <v>32</v>
      </c>
      <c r="S3141" t="s">
        <v>33</v>
      </c>
      <c r="T3141">
        <v>70</v>
      </c>
    </row>
    <row r="3142" spans="1:20">
      <c r="A3142">
        <v>25</v>
      </c>
      <c r="B3142">
        <v>99</v>
      </c>
      <c r="C3142" t="s">
        <v>21</v>
      </c>
      <c r="D3142" t="s">
        <v>24</v>
      </c>
      <c r="E3142" t="s">
        <v>23</v>
      </c>
      <c r="F3142">
        <v>7</v>
      </c>
      <c r="G3142">
        <v>88</v>
      </c>
      <c r="H3142" t="s">
        <v>24</v>
      </c>
      <c r="I3142" t="s">
        <v>23</v>
      </c>
      <c r="J3142">
        <v>3</v>
      </c>
      <c r="K3142" t="s">
        <v>20</v>
      </c>
      <c r="L3142" t="s">
        <v>24</v>
      </c>
      <c r="M3142" t="s">
        <v>36</v>
      </c>
      <c r="N3142" t="s">
        <v>26</v>
      </c>
      <c r="O3142">
        <v>4</v>
      </c>
      <c r="P3142" t="s">
        <v>22</v>
      </c>
      <c r="Q3142" t="s">
        <v>31</v>
      </c>
      <c r="R3142" t="s">
        <v>32</v>
      </c>
      <c r="S3142" t="s">
        <v>33</v>
      </c>
      <c r="T3142">
        <v>75</v>
      </c>
    </row>
    <row r="3143" spans="1:20">
      <c r="A3143">
        <v>7</v>
      </c>
      <c r="B3143">
        <v>63</v>
      </c>
      <c r="C3143" t="s">
        <v>21</v>
      </c>
      <c r="D3143" t="s">
        <v>21</v>
      </c>
      <c r="E3143" t="s">
        <v>23</v>
      </c>
      <c r="F3143">
        <v>10</v>
      </c>
      <c r="G3143">
        <v>90</v>
      </c>
      <c r="H3143" t="s">
        <v>24</v>
      </c>
      <c r="I3143" t="s">
        <v>23</v>
      </c>
      <c r="J3143">
        <v>0</v>
      </c>
      <c r="K3143" t="s">
        <v>20</v>
      </c>
      <c r="L3143" t="s">
        <v>24</v>
      </c>
      <c r="M3143" t="s">
        <v>36</v>
      </c>
      <c r="N3143" t="s">
        <v>26</v>
      </c>
      <c r="O3143">
        <v>2</v>
      </c>
      <c r="P3143" t="s">
        <v>23</v>
      </c>
      <c r="Q3143" t="s">
        <v>27</v>
      </c>
      <c r="R3143" t="s">
        <v>32</v>
      </c>
      <c r="S3143" t="s">
        <v>29</v>
      </c>
      <c r="T3143">
        <v>86</v>
      </c>
    </row>
    <row r="3144" spans="1:20">
      <c r="A3144">
        <v>19</v>
      </c>
      <c r="B3144">
        <v>96</v>
      </c>
      <c r="C3144" t="s">
        <v>24</v>
      </c>
      <c r="D3144" t="s">
        <v>24</v>
      </c>
      <c r="E3144" t="s">
        <v>23</v>
      </c>
      <c r="F3144">
        <v>7</v>
      </c>
      <c r="G3144">
        <v>95</v>
      </c>
      <c r="H3144" t="s">
        <v>21</v>
      </c>
      <c r="I3144" t="s">
        <v>23</v>
      </c>
      <c r="J3144">
        <v>3</v>
      </c>
      <c r="K3144" t="s">
        <v>24</v>
      </c>
      <c r="L3144" t="s">
        <v>21</v>
      </c>
      <c r="M3144" t="s">
        <v>36</v>
      </c>
      <c r="N3144" t="s">
        <v>30</v>
      </c>
      <c r="O3144">
        <v>3</v>
      </c>
      <c r="P3144" t="s">
        <v>22</v>
      </c>
      <c r="Q3144" t="s">
        <v>31</v>
      </c>
      <c r="R3144" t="s">
        <v>28</v>
      </c>
      <c r="S3144" t="s">
        <v>33</v>
      </c>
      <c r="T3144">
        <v>73</v>
      </c>
    </row>
    <row r="3145" spans="1:20">
      <c r="A3145">
        <v>16</v>
      </c>
      <c r="B3145">
        <v>65</v>
      </c>
      <c r="C3145" t="s">
        <v>24</v>
      </c>
      <c r="D3145" t="s">
        <v>20</v>
      </c>
      <c r="E3145" t="s">
        <v>22</v>
      </c>
      <c r="F3145">
        <v>9</v>
      </c>
      <c r="G3145">
        <v>68</v>
      </c>
      <c r="H3145" t="s">
        <v>24</v>
      </c>
      <c r="I3145" t="s">
        <v>23</v>
      </c>
      <c r="J3145">
        <v>1</v>
      </c>
      <c r="K3145" t="s">
        <v>21</v>
      </c>
      <c r="L3145" t="s">
        <v>24</v>
      </c>
      <c r="M3145" t="s">
        <v>25</v>
      </c>
      <c r="N3145" t="s">
        <v>34</v>
      </c>
      <c r="O3145">
        <v>3</v>
      </c>
      <c r="P3145" t="s">
        <v>22</v>
      </c>
      <c r="Q3145" t="s">
        <v>27</v>
      </c>
      <c r="R3145" t="s">
        <v>32</v>
      </c>
      <c r="S3145" t="s">
        <v>29</v>
      </c>
      <c r="T3145">
        <v>61</v>
      </c>
    </row>
    <row r="3146" spans="1:20">
      <c r="A3146">
        <v>23</v>
      </c>
      <c r="B3146">
        <v>76</v>
      </c>
      <c r="C3146" t="s">
        <v>21</v>
      </c>
      <c r="D3146" t="s">
        <v>21</v>
      </c>
      <c r="E3146" t="s">
        <v>22</v>
      </c>
      <c r="F3146">
        <v>7</v>
      </c>
      <c r="G3146">
        <v>93</v>
      </c>
      <c r="H3146" t="s">
        <v>24</v>
      </c>
      <c r="I3146" t="s">
        <v>23</v>
      </c>
      <c r="J3146">
        <v>0</v>
      </c>
      <c r="K3146" t="s">
        <v>24</v>
      </c>
      <c r="L3146" t="s">
        <v>24</v>
      </c>
      <c r="M3146" t="s">
        <v>36</v>
      </c>
      <c r="N3146" t="s">
        <v>30</v>
      </c>
      <c r="O3146">
        <v>6</v>
      </c>
      <c r="P3146" t="s">
        <v>22</v>
      </c>
      <c r="Q3146" t="s">
        <v>27</v>
      </c>
      <c r="R3146" t="s">
        <v>32</v>
      </c>
      <c r="S3146" t="s">
        <v>29</v>
      </c>
      <c r="T3146">
        <v>68</v>
      </c>
    </row>
    <row r="3147" spans="1:20">
      <c r="A3147">
        <v>23</v>
      </c>
      <c r="B3147">
        <v>94</v>
      </c>
      <c r="C3147" t="s">
        <v>24</v>
      </c>
      <c r="D3147" t="s">
        <v>21</v>
      </c>
      <c r="E3147" t="s">
        <v>22</v>
      </c>
      <c r="F3147">
        <v>8</v>
      </c>
      <c r="G3147">
        <v>86</v>
      </c>
      <c r="H3147" t="s">
        <v>24</v>
      </c>
      <c r="I3147" t="s">
        <v>23</v>
      </c>
      <c r="J3147">
        <v>1</v>
      </c>
      <c r="K3147" t="s">
        <v>20</v>
      </c>
      <c r="L3147" t="s">
        <v>21</v>
      </c>
      <c r="M3147" t="s">
        <v>25</v>
      </c>
      <c r="N3147" t="s">
        <v>34</v>
      </c>
      <c r="O3147">
        <v>0</v>
      </c>
      <c r="P3147" t="s">
        <v>22</v>
      </c>
      <c r="Q3147" t="s">
        <v>31</v>
      </c>
      <c r="R3147" t="s">
        <v>37</v>
      </c>
      <c r="S3147" t="s">
        <v>33</v>
      </c>
      <c r="T3147">
        <v>70</v>
      </c>
    </row>
    <row r="3148" spans="1:20">
      <c r="A3148">
        <v>16</v>
      </c>
      <c r="B3148">
        <v>96</v>
      </c>
      <c r="C3148" t="s">
        <v>24</v>
      </c>
      <c r="D3148" t="s">
        <v>24</v>
      </c>
      <c r="E3148" t="s">
        <v>23</v>
      </c>
      <c r="F3148">
        <v>4</v>
      </c>
      <c r="G3148">
        <v>77</v>
      </c>
      <c r="H3148" t="s">
        <v>21</v>
      </c>
      <c r="I3148" t="s">
        <v>23</v>
      </c>
      <c r="J3148">
        <v>1</v>
      </c>
      <c r="K3148" t="s">
        <v>21</v>
      </c>
      <c r="L3148" t="s">
        <v>21</v>
      </c>
      <c r="M3148" t="s">
        <v>25</v>
      </c>
      <c r="N3148" t="s">
        <v>26</v>
      </c>
      <c r="O3148">
        <v>2</v>
      </c>
      <c r="P3148" t="s">
        <v>22</v>
      </c>
      <c r="Q3148" t="s">
        <v>27</v>
      </c>
      <c r="R3148" t="s">
        <v>28</v>
      </c>
      <c r="S3148" t="s">
        <v>29</v>
      </c>
      <c r="T3148">
        <v>71</v>
      </c>
    </row>
    <row r="3149" spans="1:20">
      <c r="A3149">
        <v>16</v>
      </c>
      <c r="B3149">
        <v>80</v>
      </c>
      <c r="C3149" t="s">
        <v>21</v>
      </c>
      <c r="D3149" t="s">
        <v>24</v>
      </c>
      <c r="E3149" t="s">
        <v>23</v>
      </c>
      <c r="F3149">
        <v>8</v>
      </c>
      <c r="G3149">
        <v>98</v>
      </c>
      <c r="H3149" t="s">
        <v>21</v>
      </c>
      <c r="I3149" t="s">
        <v>23</v>
      </c>
      <c r="J3149">
        <v>2</v>
      </c>
      <c r="K3149" t="s">
        <v>24</v>
      </c>
      <c r="L3149" t="s">
        <v>21</v>
      </c>
      <c r="M3149" t="s">
        <v>36</v>
      </c>
      <c r="N3149" t="s">
        <v>26</v>
      </c>
      <c r="O3149">
        <v>4</v>
      </c>
      <c r="P3149" t="s">
        <v>22</v>
      </c>
      <c r="Q3149" t="s">
        <v>35</v>
      </c>
      <c r="R3149" t="s">
        <v>28</v>
      </c>
      <c r="S3149" t="s">
        <v>29</v>
      </c>
      <c r="T3149">
        <v>71</v>
      </c>
    </row>
    <row r="3150" spans="1:20">
      <c r="A3150">
        <v>19</v>
      </c>
      <c r="B3150">
        <v>84</v>
      </c>
      <c r="C3150" t="s">
        <v>24</v>
      </c>
      <c r="D3150" t="s">
        <v>24</v>
      </c>
      <c r="E3150" t="s">
        <v>22</v>
      </c>
      <c r="F3150">
        <v>8</v>
      </c>
      <c r="G3150">
        <v>97</v>
      </c>
      <c r="H3150" t="s">
        <v>21</v>
      </c>
      <c r="I3150" t="s">
        <v>23</v>
      </c>
      <c r="J3150">
        <v>2</v>
      </c>
      <c r="K3150" t="s">
        <v>24</v>
      </c>
      <c r="L3150" t="s">
        <v>24</v>
      </c>
      <c r="M3150" t="s">
        <v>25</v>
      </c>
      <c r="N3150" t="s">
        <v>34</v>
      </c>
      <c r="O3150">
        <v>1</v>
      </c>
      <c r="P3150" t="s">
        <v>23</v>
      </c>
      <c r="Q3150" t="s">
        <v>31</v>
      </c>
      <c r="R3150" t="s">
        <v>28</v>
      </c>
      <c r="S3150" t="s">
        <v>29</v>
      </c>
      <c r="T3150">
        <v>68</v>
      </c>
    </row>
    <row r="3151" spans="1:20">
      <c r="A3151">
        <v>15</v>
      </c>
      <c r="B3151">
        <v>88</v>
      </c>
      <c r="C3151" t="s">
        <v>21</v>
      </c>
      <c r="D3151" t="s">
        <v>21</v>
      </c>
      <c r="E3151" t="s">
        <v>23</v>
      </c>
      <c r="F3151">
        <v>6</v>
      </c>
      <c r="G3151">
        <v>95</v>
      </c>
      <c r="H3151" t="s">
        <v>24</v>
      </c>
      <c r="I3151" t="s">
        <v>23</v>
      </c>
      <c r="J3151">
        <v>2</v>
      </c>
      <c r="K3151" t="s">
        <v>20</v>
      </c>
      <c r="L3151" t="s">
        <v>24</v>
      </c>
      <c r="M3151" t="s">
        <v>25</v>
      </c>
      <c r="N3151" t="s">
        <v>30</v>
      </c>
      <c r="O3151">
        <v>4</v>
      </c>
      <c r="P3151" t="s">
        <v>22</v>
      </c>
      <c r="Q3151" t="s">
        <v>27</v>
      </c>
      <c r="R3151" t="s">
        <v>28</v>
      </c>
      <c r="S3151" t="s">
        <v>33</v>
      </c>
      <c r="T3151">
        <v>70</v>
      </c>
    </row>
    <row r="3152" spans="1:20">
      <c r="A3152">
        <v>25</v>
      </c>
      <c r="B3152">
        <v>93</v>
      </c>
      <c r="C3152" t="s">
        <v>24</v>
      </c>
      <c r="D3152" t="s">
        <v>24</v>
      </c>
      <c r="E3152" t="s">
        <v>23</v>
      </c>
      <c r="F3152">
        <v>10</v>
      </c>
      <c r="G3152">
        <v>60</v>
      </c>
      <c r="H3152" t="s">
        <v>20</v>
      </c>
      <c r="I3152" t="s">
        <v>23</v>
      </c>
      <c r="J3152">
        <v>1</v>
      </c>
      <c r="K3152" t="s">
        <v>24</v>
      </c>
      <c r="L3152" t="s">
        <v>24</v>
      </c>
      <c r="M3152" t="s">
        <v>25</v>
      </c>
      <c r="N3152" t="s">
        <v>26</v>
      </c>
      <c r="O3152">
        <v>3</v>
      </c>
      <c r="P3152" t="s">
        <v>22</v>
      </c>
      <c r="Q3152" t="s">
        <v>31</v>
      </c>
      <c r="R3152" t="s">
        <v>32</v>
      </c>
      <c r="S3152" t="s">
        <v>29</v>
      </c>
      <c r="T3152">
        <v>70</v>
      </c>
    </row>
    <row r="3153" spans="1:20">
      <c r="A3153">
        <v>18</v>
      </c>
      <c r="B3153">
        <v>65</v>
      </c>
      <c r="C3153" t="s">
        <v>24</v>
      </c>
      <c r="D3153" t="s">
        <v>21</v>
      </c>
      <c r="E3153" t="s">
        <v>23</v>
      </c>
      <c r="F3153">
        <v>6</v>
      </c>
      <c r="G3153">
        <v>60</v>
      </c>
      <c r="H3153" t="s">
        <v>20</v>
      </c>
      <c r="I3153" t="s">
        <v>23</v>
      </c>
      <c r="J3153">
        <v>0</v>
      </c>
      <c r="K3153" t="s">
        <v>24</v>
      </c>
      <c r="L3153" t="s">
        <v>21</v>
      </c>
      <c r="M3153" t="s">
        <v>36</v>
      </c>
      <c r="N3153" t="s">
        <v>34</v>
      </c>
      <c r="O3153">
        <v>3</v>
      </c>
      <c r="P3153" t="s">
        <v>22</v>
      </c>
      <c r="Q3153" t="s">
        <v>27</v>
      </c>
      <c r="R3153" t="s">
        <v>32</v>
      </c>
      <c r="S3153" t="s">
        <v>33</v>
      </c>
      <c r="T3153">
        <v>62</v>
      </c>
    </row>
    <row r="3154" spans="1:20">
      <c r="A3154">
        <v>3</v>
      </c>
      <c r="B3154">
        <v>92</v>
      </c>
      <c r="C3154" t="s">
        <v>21</v>
      </c>
      <c r="D3154" t="s">
        <v>20</v>
      </c>
      <c r="E3154" t="s">
        <v>23</v>
      </c>
      <c r="F3154">
        <v>5</v>
      </c>
      <c r="G3154">
        <v>95</v>
      </c>
      <c r="H3154" t="s">
        <v>21</v>
      </c>
      <c r="I3154" t="s">
        <v>23</v>
      </c>
      <c r="J3154">
        <v>3</v>
      </c>
      <c r="K3154" t="s">
        <v>24</v>
      </c>
      <c r="L3154" t="s">
        <v>24</v>
      </c>
      <c r="M3154" t="s">
        <v>25</v>
      </c>
      <c r="N3154" t="s">
        <v>34</v>
      </c>
      <c r="O3154">
        <v>1</v>
      </c>
      <c r="P3154" t="s">
        <v>22</v>
      </c>
      <c r="Q3154" t="s">
        <v>35</v>
      </c>
      <c r="R3154" t="s">
        <v>28</v>
      </c>
      <c r="S3154" t="s">
        <v>33</v>
      </c>
      <c r="T3154">
        <v>67</v>
      </c>
    </row>
    <row r="3155" spans="1:20">
      <c r="A3155">
        <v>18</v>
      </c>
      <c r="B3155">
        <v>79</v>
      </c>
      <c r="C3155" t="s">
        <v>24</v>
      </c>
      <c r="D3155" t="s">
        <v>24</v>
      </c>
      <c r="E3155" t="s">
        <v>22</v>
      </c>
      <c r="F3155">
        <v>8</v>
      </c>
      <c r="G3155">
        <v>70</v>
      </c>
      <c r="H3155" t="s">
        <v>21</v>
      </c>
      <c r="I3155" t="s">
        <v>23</v>
      </c>
      <c r="J3155">
        <v>3</v>
      </c>
      <c r="K3155" t="s">
        <v>24</v>
      </c>
      <c r="L3155" t="s">
        <v>24</v>
      </c>
      <c r="M3155" t="s">
        <v>25</v>
      </c>
      <c r="N3155" t="s">
        <v>26</v>
      </c>
      <c r="O3155">
        <v>3</v>
      </c>
      <c r="P3155" t="s">
        <v>22</v>
      </c>
      <c r="Q3155" t="s">
        <v>31</v>
      </c>
      <c r="R3155" t="s">
        <v>28</v>
      </c>
      <c r="S3155" t="s">
        <v>33</v>
      </c>
      <c r="T3155">
        <v>68</v>
      </c>
    </row>
    <row r="3156" spans="1:20">
      <c r="A3156">
        <v>14</v>
      </c>
      <c r="B3156">
        <v>78</v>
      </c>
      <c r="C3156" t="s">
        <v>21</v>
      </c>
      <c r="D3156" t="s">
        <v>21</v>
      </c>
      <c r="E3156" t="s">
        <v>23</v>
      </c>
      <c r="F3156">
        <v>5</v>
      </c>
      <c r="G3156">
        <v>90</v>
      </c>
      <c r="H3156" t="s">
        <v>24</v>
      </c>
      <c r="I3156" t="s">
        <v>23</v>
      </c>
      <c r="J3156">
        <v>1</v>
      </c>
      <c r="K3156" t="s">
        <v>24</v>
      </c>
      <c r="L3156" t="s">
        <v>24</v>
      </c>
      <c r="M3156" t="s">
        <v>25</v>
      </c>
      <c r="N3156" t="s">
        <v>34</v>
      </c>
      <c r="O3156">
        <v>3</v>
      </c>
      <c r="P3156" t="s">
        <v>22</v>
      </c>
      <c r="Q3156" t="s">
        <v>35</v>
      </c>
      <c r="R3156" t="s">
        <v>28</v>
      </c>
      <c r="S3156" t="s">
        <v>33</v>
      </c>
      <c r="T3156">
        <v>68</v>
      </c>
    </row>
    <row r="3157" spans="1:20">
      <c r="A3157">
        <v>10</v>
      </c>
      <c r="B3157">
        <v>77</v>
      </c>
      <c r="C3157" t="s">
        <v>21</v>
      </c>
      <c r="D3157" t="s">
        <v>21</v>
      </c>
      <c r="E3157" t="s">
        <v>22</v>
      </c>
      <c r="F3157">
        <v>7</v>
      </c>
      <c r="G3157">
        <v>84</v>
      </c>
      <c r="H3157" t="s">
        <v>20</v>
      </c>
      <c r="I3157" t="s">
        <v>23</v>
      </c>
      <c r="J3157">
        <v>2</v>
      </c>
      <c r="K3157" t="s">
        <v>20</v>
      </c>
      <c r="L3157" t="s">
        <v>21</v>
      </c>
      <c r="M3157" t="s">
        <v>36</v>
      </c>
      <c r="N3157" t="s">
        <v>34</v>
      </c>
      <c r="O3157">
        <v>1</v>
      </c>
      <c r="P3157" t="s">
        <v>22</v>
      </c>
      <c r="Q3157" t="s">
        <v>27</v>
      </c>
      <c r="R3157" t="s">
        <v>37</v>
      </c>
      <c r="S3157" t="s">
        <v>29</v>
      </c>
      <c r="T3157">
        <v>64</v>
      </c>
    </row>
    <row r="3158" spans="1:20">
      <c r="A3158">
        <v>13</v>
      </c>
      <c r="B3158">
        <v>80</v>
      </c>
      <c r="C3158" t="s">
        <v>24</v>
      </c>
      <c r="D3158" t="s">
        <v>21</v>
      </c>
      <c r="E3158" t="s">
        <v>22</v>
      </c>
      <c r="F3158">
        <v>9</v>
      </c>
      <c r="G3158">
        <v>88</v>
      </c>
      <c r="H3158" t="s">
        <v>24</v>
      </c>
      <c r="I3158" t="s">
        <v>23</v>
      </c>
      <c r="J3158">
        <v>1</v>
      </c>
      <c r="K3158" t="s">
        <v>21</v>
      </c>
      <c r="L3158" t="s">
        <v>21</v>
      </c>
      <c r="M3158" t="s">
        <v>25</v>
      </c>
      <c r="N3158" t="s">
        <v>26</v>
      </c>
      <c r="O3158">
        <v>3</v>
      </c>
      <c r="P3158" t="s">
        <v>22</v>
      </c>
      <c r="Q3158" t="s">
        <v>35</v>
      </c>
      <c r="R3158" t="s">
        <v>28</v>
      </c>
      <c r="S3158" t="s">
        <v>29</v>
      </c>
      <c r="T3158">
        <v>68</v>
      </c>
    </row>
    <row r="3159" spans="1:20">
      <c r="A3159">
        <v>21</v>
      </c>
      <c r="B3159">
        <v>98</v>
      </c>
      <c r="C3159" t="s">
        <v>20</v>
      </c>
      <c r="D3159" t="s">
        <v>21</v>
      </c>
      <c r="E3159" t="s">
        <v>23</v>
      </c>
      <c r="F3159">
        <v>8</v>
      </c>
      <c r="G3159">
        <v>51</v>
      </c>
      <c r="H3159" t="s">
        <v>24</v>
      </c>
      <c r="I3159" t="s">
        <v>23</v>
      </c>
      <c r="J3159">
        <v>0</v>
      </c>
      <c r="K3159" t="s">
        <v>24</v>
      </c>
      <c r="L3159" t="s">
        <v>24</v>
      </c>
      <c r="M3159" t="s">
        <v>25</v>
      </c>
      <c r="N3159" t="s">
        <v>34</v>
      </c>
      <c r="O3159">
        <v>3</v>
      </c>
      <c r="P3159" t="s">
        <v>22</v>
      </c>
      <c r="Q3159" t="s">
        <v>27</v>
      </c>
      <c r="R3159" t="s">
        <v>28</v>
      </c>
      <c r="S3159" t="s">
        <v>29</v>
      </c>
      <c r="T3159">
        <v>69</v>
      </c>
    </row>
    <row r="3160" spans="1:20">
      <c r="A3160">
        <v>28</v>
      </c>
      <c r="B3160">
        <v>82</v>
      </c>
      <c r="C3160" t="s">
        <v>24</v>
      </c>
      <c r="D3160" t="s">
        <v>21</v>
      </c>
      <c r="E3160" t="s">
        <v>22</v>
      </c>
      <c r="F3160">
        <v>7</v>
      </c>
      <c r="G3160">
        <v>71</v>
      </c>
      <c r="H3160" t="s">
        <v>20</v>
      </c>
      <c r="I3160" t="s">
        <v>23</v>
      </c>
      <c r="J3160">
        <v>1</v>
      </c>
      <c r="K3160" t="s">
        <v>24</v>
      </c>
      <c r="L3160" t="s">
        <v>21</v>
      </c>
      <c r="M3160" t="s">
        <v>25</v>
      </c>
      <c r="N3160" t="s">
        <v>34</v>
      </c>
      <c r="O3160">
        <v>3</v>
      </c>
      <c r="P3160" t="s">
        <v>22</v>
      </c>
      <c r="Q3160" t="s">
        <v>27</v>
      </c>
      <c r="R3160" t="s">
        <v>28</v>
      </c>
      <c r="S3160" t="s">
        <v>29</v>
      </c>
      <c r="T3160">
        <v>70</v>
      </c>
    </row>
    <row r="3161" spans="1:20">
      <c r="A3161">
        <v>22</v>
      </c>
      <c r="B3161">
        <v>98</v>
      </c>
      <c r="C3161" t="s">
        <v>24</v>
      </c>
      <c r="D3161" t="s">
        <v>24</v>
      </c>
      <c r="E3161" t="s">
        <v>23</v>
      </c>
      <c r="F3161">
        <v>6</v>
      </c>
      <c r="G3161">
        <v>93</v>
      </c>
      <c r="H3161" t="s">
        <v>24</v>
      </c>
      <c r="I3161" t="s">
        <v>23</v>
      </c>
      <c r="J3161">
        <v>4</v>
      </c>
      <c r="K3161" t="s">
        <v>20</v>
      </c>
      <c r="L3161" t="s">
        <v>24</v>
      </c>
      <c r="M3161" t="s">
        <v>25</v>
      </c>
      <c r="N3161" t="s">
        <v>34</v>
      </c>
      <c r="O3161">
        <v>4</v>
      </c>
      <c r="P3161" t="s">
        <v>22</v>
      </c>
      <c r="Q3161" t="s">
        <v>27</v>
      </c>
      <c r="R3161" t="s">
        <v>28</v>
      </c>
      <c r="S3161" t="s">
        <v>33</v>
      </c>
      <c r="T3161">
        <v>73</v>
      </c>
    </row>
    <row r="3162" spans="1:20">
      <c r="A3162">
        <v>16</v>
      </c>
      <c r="B3162">
        <v>67</v>
      </c>
      <c r="C3162" t="s">
        <v>21</v>
      </c>
      <c r="D3162" t="s">
        <v>24</v>
      </c>
      <c r="E3162" t="s">
        <v>23</v>
      </c>
      <c r="F3162">
        <v>9</v>
      </c>
      <c r="G3162">
        <v>74</v>
      </c>
      <c r="H3162" t="s">
        <v>24</v>
      </c>
      <c r="I3162" t="s">
        <v>23</v>
      </c>
      <c r="J3162">
        <v>1</v>
      </c>
      <c r="K3162" t="s">
        <v>21</v>
      </c>
      <c r="L3162" t="s">
        <v>21</v>
      </c>
      <c r="M3162" t="s">
        <v>25</v>
      </c>
      <c r="N3162" t="s">
        <v>26</v>
      </c>
      <c r="O3162">
        <v>3</v>
      </c>
      <c r="P3162" t="s">
        <v>22</v>
      </c>
      <c r="Q3162" t="s">
        <v>35</v>
      </c>
      <c r="R3162" t="s">
        <v>32</v>
      </c>
      <c r="S3162" t="s">
        <v>29</v>
      </c>
      <c r="T3162">
        <v>66</v>
      </c>
    </row>
    <row r="3163" spans="1:20">
      <c r="A3163">
        <v>23</v>
      </c>
      <c r="B3163">
        <v>89</v>
      </c>
      <c r="C3163" t="s">
        <v>20</v>
      </c>
      <c r="D3163" t="s">
        <v>24</v>
      </c>
      <c r="E3163" t="s">
        <v>22</v>
      </c>
      <c r="F3163">
        <v>5</v>
      </c>
      <c r="G3163">
        <v>85</v>
      </c>
      <c r="H3163" t="s">
        <v>20</v>
      </c>
      <c r="I3163" t="s">
        <v>23</v>
      </c>
      <c r="J3163">
        <v>0</v>
      </c>
      <c r="K3163" t="s">
        <v>20</v>
      </c>
      <c r="L3163" t="s">
        <v>24</v>
      </c>
      <c r="M3163" t="s">
        <v>25</v>
      </c>
      <c r="N3163" t="s">
        <v>26</v>
      </c>
      <c r="O3163">
        <v>3</v>
      </c>
      <c r="P3163" t="s">
        <v>22</v>
      </c>
      <c r="Q3163" t="s">
        <v>35</v>
      </c>
      <c r="R3163" t="s">
        <v>32</v>
      </c>
      <c r="S3163" t="s">
        <v>29</v>
      </c>
      <c r="T3163">
        <v>68</v>
      </c>
    </row>
    <row r="3164" spans="1:20">
      <c r="A3164">
        <v>17</v>
      </c>
      <c r="B3164">
        <v>92</v>
      </c>
      <c r="C3164" t="s">
        <v>20</v>
      </c>
      <c r="D3164" t="s">
        <v>24</v>
      </c>
      <c r="E3164" t="s">
        <v>23</v>
      </c>
      <c r="F3164">
        <v>8</v>
      </c>
      <c r="G3164">
        <v>88</v>
      </c>
      <c r="H3164" t="s">
        <v>21</v>
      </c>
      <c r="I3164" t="s">
        <v>22</v>
      </c>
      <c r="J3164">
        <v>1</v>
      </c>
      <c r="K3164" t="s">
        <v>21</v>
      </c>
      <c r="L3164" t="s">
        <v>24</v>
      </c>
      <c r="M3164" t="s">
        <v>25</v>
      </c>
      <c r="N3164" t="s">
        <v>34</v>
      </c>
      <c r="O3164">
        <v>3</v>
      </c>
      <c r="P3164" t="s">
        <v>22</v>
      </c>
      <c r="Q3164" t="s">
        <v>27</v>
      </c>
      <c r="R3164" t="s">
        <v>28</v>
      </c>
      <c r="S3164" t="s">
        <v>33</v>
      </c>
      <c r="T3164">
        <v>68</v>
      </c>
    </row>
    <row r="3165" spans="1:20">
      <c r="A3165">
        <v>16</v>
      </c>
      <c r="B3165">
        <v>87</v>
      </c>
      <c r="C3165" t="s">
        <v>20</v>
      </c>
      <c r="D3165" t="s">
        <v>24</v>
      </c>
      <c r="E3165" t="s">
        <v>23</v>
      </c>
      <c r="F3165">
        <v>10</v>
      </c>
      <c r="G3165">
        <v>56</v>
      </c>
      <c r="H3165" t="s">
        <v>20</v>
      </c>
      <c r="I3165" t="s">
        <v>23</v>
      </c>
      <c r="J3165">
        <v>2</v>
      </c>
      <c r="K3165" t="s">
        <v>24</v>
      </c>
      <c r="L3165" t="s">
        <v>21</v>
      </c>
      <c r="M3165" t="s">
        <v>36</v>
      </c>
      <c r="N3165" t="s">
        <v>34</v>
      </c>
      <c r="O3165">
        <v>0</v>
      </c>
      <c r="P3165" t="s">
        <v>22</v>
      </c>
      <c r="Q3165" t="s">
        <v>35</v>
      </c>
      <c r="R3165" t="s">
        <v>32</v>
      </c>
      <c r="S3165" t="s">
        <v>33</v>
      </c>
      <c r="T3165">
        <v>65</v>
      </c>
    </row>
    <row r="3166" spans="1:20">
      <c r="A3166">
        <v>13</v>
      </c>
      <c r="B3166">
        <v>84</v>
      </c>
      <c r="C3166" t="s">
        <v>24</v>
      </c>
      <c r="D3166" t="s">
        <v>24</v>
      </c>
      <c r="E3166" t="s">
        <v>23</v>
      </c>
      <c r="F3166">
        <v>8</v>
      </c>
      <c r="G3166">
        <v>58</v>
      </c>
      <c r="H3166" t="s">
        <v>21</v>
      </c>
      <c r="I3166" t="s">
        <v>23</v>
      </c>
      <c r="J3166">
        <v>2</v>
      </c>
      <c r="K3166" t="s">
        <v>20</v>
      </c>
      <c r="L3166" t="s">
        <v>20</v>
      </c>
      <c r="M3166" t="s">
        <v>25</v>
      </c>
      <c r="N3166" t="s">
        <v>34</v>
      </c>
      <c r="O3166">
        <v>3</v>
      </c>
      <c r="P3166" t="s">
        <v>22</v>
      </c>
      <c r="Q3166" t="s">
        <v>35</v>
      </c>
      <c r="R3166" t="s">
        <v>28</v>
      </c>
      <c r="S3166" t="s">
        <v>33</v>
      </c>
      <c r="T3166">
        <v>66</v>
      </c>
    </row>
    <row r="3167" spans="1:20">
      <c r="A3167">
        <v>9</v>
      </c>
      <c r="B3167">
        <v>83</v>
      </c>
      <c r="C3167" t="s">
        <v>21</v>
      </c>
      <c r="D3167" t="s">
        <v>20</v>
      </c>
      <c r="E3167" t="s">
        <v>23</v>
      </c>
      <c r="F3167">
        <v>7</v>
      </c>
      <c r="G3167">
        <v>86</v>
      </c>
      <c r="H3167" t="s">
        <v>24</v>
      </c>
      <c r="I3167" t="s">
        <v>23</v>
      </c>
      <c r="J3167">
        <v>0</v>
      </c>
      <c r="K3167" t="s">
        <v>20</v>
      </c>
      <c r="L3167" t="s">
        <v>24</v>
      </c>
      <c r="M3167" t="s">
        <v>25</v>
      </c>
      <c r="N3167" t="s">
        <v>30</v>
      </c>
      <c r="O3167">
        <v>1</v>
      </c>
      <c r="P3167" t="s">
        <v>22</v>
      </c>
      <c r="Q3167" t="s">
        <v>31</v>
      </c>
      <c r="R3167" t="s">
        <v>37</v>
      </c>
      <c r="S3167" t="s">
        <v>33</v>
      </c>
      <c r="T3167">
        <v>62</v>
      </c>
    </row>
    <row r="3168" spans="1:20">
      <c r="A3168">
        <v>18</v>
      </c>
      <c r="B3168">
        <v>94</v>
      </c>
      <c r="C3168" t="s">
        <v>20</v>
      </c>
      <c r="D3168" t="s">
        <v>20</v>
      </c>
      <c r="E3168" t="s">
        <v>23</v>
      </c>
      <c r="F3168">
        <v>7</v>
      </c>
      <c r="G3168">
        <v>53</v>
      </c>
      <c r="H3168" t="s">
        <v>20</v>
      </c>
      <c r="I3168" t="s">
        <v>23</v>
      </c>
      <c r="J3168">
        <v>3</v>
      </c>
      <c r="K3168" t="s">
        <v>24</v>
      </c>
      <c r="L3168" t="s">
        <v>21</v>
      </c>
      <c r="M3168" t="s">
        <v>36</v>
      </c>
      <c r="N3168" t="s">
        <v>34</v>
      </c>
      <c r="O3168">
        <v>2</v>
      </c>
      <c r="P3168" t="s">
        <v>22</v>
      </c>
      <c r="Q3168" t="s">
        <v>27</v>
      </c>
      <c r="R3168" t="s">
        <v>28</v>
      </c>
      <c r="S3168" t="s">
        <v>33</v>
      </c>
      <c r="T3168">
        <v>67</v>
      </c>
    </row>
    <row r="3169" spans="1:20">
      <c r="A3169">
        <v>21</v>
      </c>
      <c r="B3169">
        <v>93</v>
      </c>
      <c r="C3169" t="s">
        <v>24</v>
      </c>
      <c r="D3169" t="s">
        <v>21</v>
      </c>
      <c r="E3169" t="s">
        <v>23</v>
      </c>
      <c r="F3169">
        <v>6</v>
      </c>
      <c r="G3169">
        <v>67</v>
      </c>
      <c r="H3169" t="s">
        <v>21</v>
      </c>
      <c r="I3169" t="s">
        <v>23</v>
      </c>
      <c r="J3169">
        <v>1</v>
      </c>
      <c r="K3169" t="s">
        <v>24</v>
      </c>
      <c r="L3169" t="s">
        <v>21</v>
      </c>
      <c r="M3169" t="s">
        <v>25</v>
      </c>
      <c r="N3169" t="s">
        <v>26</v>
      </c>
      <c r="O3169">
        <v>3</v>
      </c>
      <c r="P3169" t="s">
        <v>22</v>
      </c>
      <c r="Q3169" t="s">
        <v>35</v>
      </c>
      <c r="R3169" t="s">
        <v>28</v>
      </c>
      <c r="S3169" t="s">
        <v>33</v>
      </c>
      <c r="T3169">
        <v>73</v>
      </c>
    </row>
    <row r="3170" spans="1:20">
      <c r="A3170">
        <v>19</v>
      </c>
      <c r="B3170">
        <v>65</v>
      </c>
      <c r="C3170" t="s">
        <v>24</v>
      </c>
      <c r="D3170" t="s">
        <v>20</v>
      </c>
      <c r="E3170" t="s">
        <v>23</v>
      </c>
      <c r="F3170">
        <v>6</v>
      </c>
      <c r="G3170">
        <v>96</v>
      </c>
      <c r="H3170" t="s">
        <v>24</v>
      </c>
      <c r="I3170" t="s">
        <v>23</v>
      </c>
      <c r="J3170">
        <v>2</v>
      </c>
      <c r="K3170" t="s">
        <v>24</v>
      </c>
      <c r="L3170" t="s">
        <v>21</v>
      </c>
      <c r="M3170" t="s">
        <v>36</v>
      </c>
      <c r="N3170" t="s">
        <v>34</v>
      </c>
      <c r="O3170">
        <v>2</v>
      </c>
      <c r="P3170" t="s">
        <v>22</v>
      </c>
      <c r="Q3170" t="s">
        <v>35</v>
      </c>
      <c r="R3170" t="s">
        <v>28</v>
      </c>
      <c r="S3170" t="s">
        <v>29</v>
      </c>
      <c r="T3170">
        <v>65</v>
      </c>
    </row>
    <row r="3171" spans="1:20">
      <c r="A3171">
        <v>18</v>
      </c>
      <c r="B3171">
        <v>94</v>
      </c>
      <c r="C3171" t="s">
        <v>21</v>
      </c>
      <c r="D3171" t="s">
        <v>20</v>
      </c>
      <c r="E3171" t="s">
        <v>22</v>
      </c>
      <c r="F3171">
        <v>7</v>
      </c>
      <c r="G3171">
        <v>79</v>
      </c>
      <c r="H3171" t="s">
        <v>21</v>
      </c>
      <c r="I3171" t="s">
        <v>23</v>
      </c>
      <c r="J3171">
        <v>2</v>
      </c>
      <c r="K3171" t="s">
        <v>21</v>
      </c>
      <c r="L3171" t="s">
        <v>24</v>
      </c>
      <c r="M3171" t="s">
        <v>36</v>
      </c>
      <c r="N3171" t="s">
        <v>34</v>
      </c>
      <c r="O3171">
        <v>4</v>
      </c>
      <c r="P3171" t="s">
        <v>22</v>
      </c>
      <c r="Q3171" t="s">
        <v>27</v>
      </c>
      <c r="R3171" t="s">
        <v>28</v>
      </c>
      <c r="S3171" t="s">
        <v>33</v>
      </c>
      <c r="T3171">
        <v>70</v>
      </c>
    </row>
    <row r="3172" spans="1:20">
      <c r="A3172">
        <v>14</v>
      </c>
      <c r="B3172">
        <v>77</v>
      </c>
      <c r="C3172" t="s">
        <v>21</v>
      </c>
      <c r="D3172" t="s">
        <v>24</v>
      </c>
      <c r="E3172" t="s">
        <v>23</v>
      </c>
      <c r="F3172">
        <v>8</v>
      </c>
      <c r="G3172">
        <v>96</v>
      </c>
      <c r="H3172" t="s">
        <v>24</v>
      </c>
      <c r="I3172" t="s">
        <v>23</v>
      </c>
      <c r="J3172">
        <v>3</v>
      </c>
      <c r="K3172" t="s">
        <v>24</v>
      </c>
      <c r="L3172" t="s">
        <v>24</v>
      </c>
      <c r="M3172" t="s">
        <v>25</v>
      </c>
      <c r="N3172" t="s">
        <v>34</v>
      </c>
      <c r="O3172">
        <v>2</v>
      </c>
      <c r="P3172" t="s">
        <v>22</v>
      </c>
      <c r="Q3172" t="s">
        <v>35</v>
      </c>
      <c r="R3172" t="s">
        <v>28</v>
      </c>
      <c r="S3172" t="s">
        <v>29</v>
      </c>
      <c r="T3172">
        <v>68</v>
      </c>
    </row>
    <row r="3173" spans="1:20">
      <c r="A3173">
        <v>24</v>
      </c>
      <c r="B3173">
        <v>70</v>
      </c>
      <c r="C3173" t="s">
        <v>21</v>
      </c>
      <c r="D3173" t="s">
        <v>24</v>
      </c>
      <c r="E3173" t="s">
        <v>23</v>
      </c>
      <c r="F3173">
        <v>9</v>
      </c>
      <c r="G3173">
        <v>65</v>
      </c>
      <c r="H3173" t="s">
        <v>24</v>
      </c>
      <c r="I3173" t="s">
        <v>23</v>
      </c>
      <c r="J3173">
        <v>3</v>
      </c>
      <c r="K3173" t="s">
        <v>24</v>
      </c>
      <c r="L3173" t="s">
        <v>20</v>
      </c>
      <c r="M3173" t="s">
        <v>36</v>
      </c>
      <c r="N3173" t="s">
        <v>26</v>
      </c>
      <c r="O3173">
        <v>3</v>
      </c>
      <c r="P3173" t="s">
        <v>22</v>
      </c>
      <c r="Q3173" t="s">
        <v>27</v>
      </c>
      <c r="R3173" t="s">
        <v>32</v>
      </c>
      <c r="S3173" t="s">
        <v>29</v>
      </c>
      <c r="T3173">
        <v>67</v>
      </c>
    </row>
    <row r="3174" spans="1:20">
      <c r="A3174">
        <v>12</v>
      </c>
      <c r="B3174">
        <v>95</v>
      </c>
      <c r="C3174" t="s">
        <v>20</v>
      </c>
      <c r="D3174" t="s">
        <v>24</v>
      </c>
      <c r="E3174" t="s">
        <v>23</v>
      </c>
      <c r="F3174">
        <v>4</v>
      </c>
      <c r="G3174">
        <v>82</v>
      </c>
      <c r="H3174" t="s">
        <v>21</v>
      </c>
      <c r="I3174" t="s">
        <v>23</v>
      </c>
      <c r="J3174">
        <v>2</v>
      </c>
      <c r="K3174" t="s">
        <v>20</v>
      </c>
      <c r="L3174" t="s">
        <v>24</v>
      </c>
      <c r="M3174" t="s">
        <v>25</v>
      </c>
      <c r="N3174" t="s">
        <v>30</v>
      </c>
      <c r="O3174">
        <v>3</v>
      </c>
      <c r="P3174" t="s">
        <v>22</v>
      </c>
      <c r="Q3174" t="s">
        <v>27</v>
      </c>
      <c r="R3174" t="s">
        <v>32</v>
      </c>
      <c r="S3174" t="s">
        <v>29</v>
      </c>
      <c r="T3174">
        <v>66</v>
      </c>
    </row>
    <row r="3175" spans="1:20">
      <c r="A3175">
        <v>25</v>
      </c>
      <c r="B3175">
        <v>77</v>
      </c>
      <c r="C3175" t="s">
        <v>24</v>
      </c>
      <c r="D3175" t="s">
        <v>20</v>
      </c>
      <c r="E3175" t="s">
        <v>22</v>
      </c>
      <c r="F3175">
        <v>4</v>
      </c>
      <c r="G3175">
        <v>64</v>
      </c>
      <c r="H3175" t="s">
        <v>20</v>
      </c>
      <c r="I3175" t="s">
        <v>23</v>
      </c>
      <c r="J3175">
        <v>3</v>
      </c>
      <c r="K3175" t="s">
        <v>20</v>
      </c>
      <c r="L3175" t="s">
        <v>24</v>
      </c>
      <c r="M3175" t="s">
        <v>25</v>
      </c>
      <c r="N3175" t="s">
        <v>34</v>
      </c>
      <c r="O3175">
        <v>4</v>
      </c>
      <c r="P3175" t="s">
        <v>23</v>
      </c>
      <c r="Q3175" t="s">
        <v>31</v>
      </c>
      <c r="R3175" t="s">
        <v>28</v>
      </c>
      <c r="S3175" t="s">
        <v>33</v>
      </c>
      <c r="T3175">
        <v>65</v>
      </c>
    </row>
    <row r="3176" spans="1:20">
      <c r="A3176">
        <v>14</v>
      </c>
      <c r="B3176">
        <v>92</v>
      </c>
      <c r="C3176" t="s">
        <v>21</v>
      </c>
      <c r="D3176" t="s">
        <v>20</v>
      </c>
      <c r="E3176" t="s">
        <v>23</v>
      </c>
      <c r="F3176">
        <v>9</v>
      </c>
      <c r="G3176">
        <v>56</v>
      </c>
      <c r="H3176" t="s">
        <v>20</v>
      </c>
      <c r="I3176" t="s">
        <v>23</v>
      </c>
      <c r="J3176">
        <v>1</v>
      </c>
      <c r="K3176" t="s">
        <v>24</v>
      </c>
      <c r="L3176" t="s">
        <v>24</v>
      </c>
      <c r="M3176" t="s">
        <v>25</v>
      </c>
      <c r="N3176" t="s">
        <v>34</v>
      </c>
      <c r="O3176">
        <v>4</v>
      </c>
      <c r="P3176" t="s">
        <v>22</v>
      </c>
      <c r="Q3176" t="s">
        <v>27</v>
      </c>
      <c r="R3176" t="s">
        <v>32</v>
      </c>
      <c r="S3176" t="s">
        <v>33</v>
      </c>
      <c r="T3176">
        <v>66</v>
      </c>
    </row>
    <row r="3177" spans="1:20">
      <c r="A3177">
        <v>15</v>
      </c>
      <c r="B3177">
        <v>71</v>
      </c>
      <c r="C3177" t="s">
        <v>21</v>
      </c>
      <c r="D3177" t="s">
        <v>21</v>
      </c>
      <c r="E3177" t="s">
        <v>22</v>
      </c>
      <c r="F3177">
        <v>7</v>
      </c>
      <c r="G3177">
        <v>100</v>
      </c>
      <c r="H3177" t="s">
        <v>20</v>
      </c>
      <c r="I3177" t="s">
        <v>23</v>
      </c>
      <c r="J3177">
        <v>2</v>
      </c>
      <c r="K3177" t="s">
        <v>20</v>
      </c>
      <c r="L3177" t="s">
        <v>20</v>
      </c>
      <c r="M3177" t="s">
        <v>25</v>
      </c>
      <c r="N3177" t="s">
        <v>34</v>
      </c>
      <c r="O3177">
        <v>4</v>
      </c>
      <c r="P3177" t="s">
        <v>22</v>
      </c>
      <c r="Q3177" t="s">
        <v>27</v>
      </c>
      <c r="R3177" t="s">
        <v>28</v>
      </c>
      <c r="S3177" t="s">
        <v>29</v>
      </c>
      <c r="T3177">
        <v>66</v>
      </c>
    </row>
    <row r="3178" spans="1:20">
      <c r="A3178">
        <v>11</v>
      </c>
      <c r="B3178">
        <v>60</v>
      </c>
      <c r="C3178" t="s">
        <v>24</v>
      </c>
      <c r="D3178" t="s">
        <v>21</v>
      </c>
      <c r="E3178" t="s">
        <v>22</v>
      </c>
      <c r="F3178">
        <v>7</v>
      </c>
      <c r="G3178">
        <v>59</v>
      </c>
      <c r="H3178" t="s">
        <v>21</v>
      </c>
      <c r="I3178" t="s">
        <v>23</v>
      </c>
      <c r="J3178">
        <v>2</v>
      </c>
      <c r="K3178" t="s">
        <v>20</v>
      </c>
      <c r="L3178" t="s">
        <v>24</v>
      </c>
      <c r="M3178" t="s">
        <v>25</v>
      </c>
      <c r="N3178" t="s">
        <v>26</v>
      </c>
      <c r="O3178">
        <v>1</v>
      </c>
      <c r="P3178" t="s">
        <v>22</v>
      </c>
      <c r="Q3178" t="s">
        <v>31</v>
      </c>
      <c r="R3178" t="s">
        <v>32</v>
      </c>
      <c r="S3178" t="s">
        <v>29</v>
      </c>
      <c r="T3178">
        <v>60</v>
      </c>
    </row>
    <row r="3179" spans="1:20">
      <c r="A3179">
        <v>17</v>
      </c>
      <c r="B3179">
        <v>80</v>
      </c>
      <c r="C3179" t="s">
        <v>21</v>
      </c>
      <c r="D3179" t="s">
        <v>20</v>
      </c>
      <c r="E3179" t="s">
        <v>23</v>
      </c>
      <c r="F3179">
        <v>8</v>
      </c>
      <c r="G3179">
        <v>59</v>
      </c>
      <c r="H3179" t="s">
        <v>24</v>
      </c>
      <c r="I3179" t="s">
        <v>23</v>
      </c>
      <c r="J3179">
        <v>0</v>
      </c>
      <c r="K3179" t="s">
        <v>21</v>
      </c>
      <c r="L3179" t="s">
        <v>21</v>
      </c>
      <c r="M3179" t="s">
        <v>25</v>
      </c>
      <c r="N3179" t="s">
        <v>30</v>
      </c>
      <c r="O3179">
        <v>4</v>
      </c>
      <c r="P3179" t="s">
        <v>22</v>
      </c>
      <c r="Q3179" t="s">
        <v>31</v>
      </c>
      <c r="R3179" t="s">
        <v>28</v>
      </c>
      <c r="S3179" t="s">
        <v>33</v>
      </c>
      <c r="T3179">
        <v>66</v>
      </c>
    </row>
    <row r="3180" spans="1:20">
      <c r="A3180">
        <v>26</v>
      </c>
      <c r="B3180">
        <v>64</v>
      </c>
      <c r="C3180" t="s">
        <v>21</v>
      </c>
      <c r="D3180" t="s">
        <v>24</v>
      </c>
      <c r="E3180" t="s">
        <v>23</v>
      </c>
      <c r="F3180">
        <v>7</v>
      </c>
      <c r="G3180">
        <v>92</v>
      </c>
      <c r="H3180" t="s">
        <v>20</v>
      </c>
      <c r="I3180" t="s">
        <v>23</v>
      </c>
      <c r="J3180">
        <v>2</v>
      </c>
      <c r="K3180" t="s">
        <v>20</v>
      </c>
      <c r="L3180" t="s">
        <v>21</v>
      </c>
      <c r="M3180" t="s">
        <v>36</v>
      </c>
      <c r="N3180" t="s">
        <v>26</v>
      </c>
      <c r="O3180">
        <v>4</v>
      </c>
      <c r="P3180" t="s">
        <v>22</v>
      </c>
      <c r="Q3180" t="s">
        <v>31</v>
      </c>
      <c r="R3180" t="s">
        <v>32</v>
      </c>
      <c r="S3180" t="s">
        <v>33</v>
      </c>
      <c r="T3180">
        <v>68</v>
      </c>
    </row>
    <row r="3181" spans="1:20">
      <c r="A3181">
        <v>23</v>
      </c>
      <c r="B3181">
        <v>90</v>
      </c>
      <c r="C3181" t="s">
        <v>24</v>
      </c>
      <c r="D3181" t="s">
        <v>24</v>
      </c>
      <c r="E3181" t="s">
        <v>23</v>
      </c>
      <c r="F3181">
        <v>10</v>
      </c>
      <c r="G3181">
        <v>90</v>
      </c>
      <c r="H3181" t="s">
        <v>20</v>
      </c>
      <c r="I3181" t="s">
        <v>23</v>
      </c>
      <c r="J3181">
        <v>3</v>
      </c>
      <c r="K3181" t="s">
        <v>20</v>
      </c>
      <c r="L3181" t="s">
        <v>24</v>
      </c>
      <c r="M3181" t="s">
        <v>25</v>
      </c>
      <c r="N3181" t="s">
        <v>26</v>
      </c>
      <c r="O3181">
        <v>5</v>
      </c>
      <c r="P3181" t="s">
        <v>22</v>
      </c>
      <c r="Q3181" t="s">
        <v>27</v>
      </c>
      <c r="R3181" t="s">
        <v>28</v>
      </c>
      <c r="S3181" t="s">
        <v>29</v>
      </c>
      <c r="T3181">
        <v>72</v>
      </c>
    </row>
    <row r="3182" spans="1:20">
      <c r="A3182">
        <v>26</v>
      </c>
      <c r="B3182">
        <v>71</v>
      </c>
      <c r="C3182" t="s">
        <v>20</v>
      </c>
      <c r="D3182" t="s">
        <v>21</v>
      </c>
      <c r="E3182" t="s">
        <v>22</v>
      </c>
      <c r="F3182">
        <v>8</v>
      </c>
      <c r="G3182">
        <v>99</v>
      </c>
      <c r="H3182" t="s">
        <v>24</v>
      </c>
      <c r="I3182" t="s">
        <v>22</v>
      </c>
      <c r="J3182">
        <v>1</v>
      </c>
      <c r="K3182" t="s">
        <v>24</v>
      </c>
      <c r="L3182" t="s">
        <v>24</v>
      </c>
      <c r="M3182" t="s">
        <v>25</v>
      </c>
      <c r="N3182" t="s">
        <v>26</v>
      </c>
      <c r="O3182">
        <v>3</v>
      </c>
      <c r="P3182" t="s">
        <v>22</v>
      </c>
      <c r="Q3182" t="s">
        <v>31</v>
      </c>
      <c r="R3182" t="s">
        <v>28</v>
      </c>
      <c r="S3182" t="s">
        <v>29</v>
      </c>
      <c r="T3182">
        <v>68</v>
      </c>
    </row>
    <row r="3183" spans="1:20">
      <c r="A3183">
        <v>23</v>
      </c>
      <c r="B3183">
        <v>78</v>
      </c>
      <c r="C3183" t="s">
        <v>24</v>
      </c>
      <c r="D3183" t="s">
        <v>24</v>
      </c>
      <c r="E3183" t="s">
        <v>23</v>
      </c>
      <c r="F3183">
        <v>6</v>
      </c>
      <c r="G3183">
        <v>54</v>
      </c>
      <c r="H3183" t="s">
        <v>21</v>
      </c>
      <c r="I3183" t="s">
        <v>23</v>
      </c>
      <c r="J3183">
        <v>0</v>
      </c>
      <c r="K3183" t="s">
        <v>20</v>
      </c>
      <c r="L3183" t="s">
        <v>24</v>
      </c>
      <c r="M3183" t="s">
        <v>25</v>
      </c>
      <c r="N3183" t="s">
        <v>34</v>
      </c>
      <c r="O3183">
        <v>3</v>
      </c>
      <c r="P3183" t="s">
        <v>22</v>
      </c>
      <c r="Q3183" t="s">
        <v>35</v>
      </c>
      <c r="R3183" t="s">
        <v>28</v>
      </c>
      <c r="S3183" t="s">
        <v>33</v>
      </c>
      <c r="T3183">
        <v>67</v>
      </c>
    </row>
    <row r="3184" spans="1:20">
      <c r="A3184">
        <v>13</v>
      </c>
      <c r="B3184">
        <v>63</v>
      </c>
      <c r="C3184" t="s">
        <v>21</v>
      </c>
      <c r="D3184" t="s">
        <v>24</v>
      </c>
      <c r="E3184" t="s">
        <v>22</v>
      </c>
      <c r="F3184">
        <v>6</v>
      </c>
      <c r="G3184">
        <v>55</v>
      </c>
      <c r="H3184" t="s">
        <v>21</v>
      </c>
      <c r="I3184" t="s">
        <v>23</v>
      </c>
      <c r="J3184">
        <v>0</v>
      </c>
      <c r="K3184" t="s">
        <v>24</v>
      </c>
      <c r="L3184" t="s">
        <v>20</v>
      </c>
      <c r="M3184" t="s">
        <v>25</v>
      </c>
      <c r="N3184" t="s">
        <v>26</v>
      </c>
      <c r="O3184">
        <v>4</v>
      </c>
      <c r="P3184" t="s">
        <v>22</v>
      </c>
      <c r="Q3184" t="s">
        <v>35</v>
      </c>
      <c r="R3184" t="s">
        <v>28</v>
      </c>
      <c r="S3184" t="s">
        <v>29</v>
      </c>
      <c r="T3184">
        <v>62</v>
      </c>
    </row>
    <row r="3185" spans="1:20">
      <c r="A3185">
        <v>18</v>
      </c>
      <c r="B3185">
        <v>71</v>
      </c>
      <c r="C3185" t="s">
        <v>24</v>
      </c>
      <c r="D3185" t="s">
        <v>24</v>
      </c>
      <c r="E3185" t="s">
        <v>22</v>
      </c>
      <c r="F3185">
        <v>7</v>
      </c>
      <c r="G3185">
        <v>72</v>
      </c>
      <c r="H3185" t="s">
        <v>21</v>
      </c>
      <c r="I3185" t="s">
        <v>23</v>
      </c>
      <c r="J3185">
        <v>0</v>
      </c>
      <c r="K3185" t="s">
        <v>21</v>
      </c>
      <c r="L3185" t="s">
        <v>21</v>
      </c>
      <c r="M3185" t="s">
        <v>25</v>
      </c>
      <c r="N3185" t="s">
        <v>26</v>
      </c>
      <c r="O3185">
        <v>5</v>
      </c>
      <c r="P3185" t="s">
        <v>22</v>
      </c>
      <c r="Q3185" t="s">
        <v>31</v>
      </c>
      <c r="R3185" t="s">
        <v>32</v>
      </c>
      <c r="S3185" t="s">
        <v>33</v>
      </c>
      <c r="T3185">
        <v>66</v>
      </c>
    </row>
    <row r="3186" spans="1:20">
      <c r="A3186">
        <v>15</v>
      </c>
      <c r="B3186">
        <v>91</v>
      </c>
      <c r="C3186" t="s">
        <v>21</v>
      </c>
      <c r="D3186" t="s">
        <v>24</v>
      </c>
      <c r="E3186" t="s">
        <v>22</v>
      </c>
      <c r="F3186">
        <v>6</v>
      </c>
      <c r="G3186">
        <v>80</v>
      </c>
      <c r="H3186" t="s">
        <v>24</v>
      </c>
      <c r="I3186" t="s">
        <v>23</v>
      </c>
      <c r="J3186">
        <v>0</v>
      </c>
      <c r="K3186" t="s">
        <v>20</v>
      </c>
      <c r="L3186" t="s">
        <v>24</v>
      </c>
      <c r="M3186" t="s">
        <v>36</v>
      </c>
      <c r="N3186" t="s">
        <v>26</v>
      </c>
      <c r="O3186">
        <v>3</v>
      </c>
      <c r="P3186" t="s">
        <v>22</v>
      </c>
      <c r="Q3186" t="s">
        <v>35</v>
      </c>
      <c r="R3186" t="s">
        <v>28</v>
      </c>
      <c r="S3186" t="s">
        <v>29</v>
      </c>
      <c r="T3186">
        <v>69</v>
      </c>
    </row>
    <row r="3187" spans="1:20">
      <c r="A3187">
        <v>28</v>
      </c>
      <c r="B3187">
        <v>66</v>
      </c>
      <c r="C3187" t="s">
        <v>24</v>
      </c>
      <c r="D3187" t="s">
        <v>24</v>
      </c>
      <c r="E3187" t="s">
        <v>22</v>
      </c>
      <c r="F3187">
        <v>10</v>
      </c>
      <c r="G3187">
        <v>52</v>
      </c>
      <c r="H3187" t="s">
        <v>20</v>
      </c>
      <c r="I3187" t="s">
        <v>23</v>
      </c>
      <c r="J3187">
        <v>0</v>
      </c>
      <c r="K3187" t="s">
        <v>20</v>
      </c>
      <c r="L3187" t="s">
        <v>21</v>
      </c>
      <c r="M3187" t="s">
        <v>25</v>
      </c>
      <c r="N3187" t="s">
        <v>26</v>
      </c>
      <c r="O3187">
        <v>3</v>
      </c>
      <c r="P3187" t="s">
        <v>22</v>
      </c>
      <c r="Q3187" t="s">
        <v>27</v>
      </c>
      <c r="R3187" t="s">
        <v>28</v>
      </c>
      <c r="S3187" t="s">
        <v>29</v>
      </c>
      <c r="T3187">
        <v>64</v>
      </c>
    </row>
    <row r="3188" spans="1:20">
      <c r="A3188">
        <v>13</v>
      </c>
      <c r="B3188">
        <v>86</v>
      </c>
      <c r="C3188" t="s">
        <v>20</v>
      </c>
      <c r="D3188" t="s">
        <v>24</v>
      </c>
      <c r="E3188" t="s">
        <v>22</v>
      </c>
      <c r="F3188">
        <v>7</v>
      </c>
      <c r="G3188">
        <v>58</v>
      </c>
      <c r="H3188" t="s">
        <v>24</v>
      </c>
      <c r="I3188" t="s">
        <v>22</v>
      </c>
      <c r="J3188">
        <v>0</v>
      </c>
      <c r="K3188" t="s">
        <v>24</v>
      </c>
      <c r="L3188" t="s">
        <v>24</v>
      </c>
      <c r="M3188" t="s">
        <v>36</v>
      </c>
      <c r="N3188" t="s">
        <v>26</v>
      </c>
      <c r="O3188">
        <v>3</v>
      </c>
      <c r="P3188" t="s">
        <v>22</v>
      </c>
      <c r="Q3188" t="s">
        <v>27</v>
      </c>
      <c r="R3188" t="s">
        <v>28</v>
      </c>
      <c r="S3188" t="s">
        <v>29</v>
      </c>
      <c r="T3188">
        <v>63</v>
      </c>
    </row>
    <row r="3189" spans="1:20">
      <c r="A3189">
        <v>25</v>
      </c>
      <c r="B3189">
        <v>97</v>
      </c>
      <c r="C3189" t="s">
        <v>20</v>
      </c>
      <c r="D3189" t="s">
        <v>21</v>
      </c>
      <c r="E3189" t="s">
        <v>23</v>
      </c>
      <c r="F3189">
        <v>5</v>
      </c>
      <c r="G3189">
        <v>85</v>
      </c>
      <c r="H3189" t="s">
        <v>24</v>
      </c>
      <c r="I3189" t="s">
        <v>23</v>
      </c>
      <c r="J3189">
        <v>2</v>
      </c>
      <c r="K3189" t="s">
        <v>21</v>
      </c>
      <c r="L3189" t="s">
        <v>24</v>
      </c>
      <c r="M3189" t="s">
        <v>25</v>
      </c>
      <c r="N3189" t="s">
        <v>26</v>
      </c>
      <c r="O3189">
        <v>2</v>
      </c>
      <c r="P3189" t="s">
        <v>22</v>
      </c>
      <c r="R3189" t="s">
        <v>28</v>
      </c>
      <c r="S3189" t="s">
        <v>29</v>
      </c>
      <c r="T3189">
        <v>74</v>
      </c>
    </row>
    <row r="3190" spans="1:20">
      <c r="A3190">
        <v>25</v>
      </c>
      <c r="B3190">
        <v>87</v>
      </c>
      <c r="C3190" t="s">
        <v>21</v>
      </c>
      <c r="D3190" t="s">
        <v>24</v>
      </c>
      <c r="E3190" t="s">
        <v>23</v>
      </c>
      <c r="F3190">
        <v>8</v>
      </c>
      <c r="G3190">
        <v>83</v>
      </c>
      <c r="H3190" t="s">
        <v>24</v>
      </c>
      <c r="I3190" t="s">
        <v>23</v>
      </c>
      <c r="J3190">
        <v>0</v>
      </c>
      <c r="K3190" t="s">
        <v>24</v>
      </c>
      <c r="L3190" t="s">
        <v>21</v>
      </c>
      <c r="M3190" t="s">
        <v>36</v>
      </c>
      <c r="N3190" t="s">
        <v>26</v>
      </c>
      <c r="O3190">
        <v>4</v>
      </c>
      <c r="P3190" t="s">
        <v>22</v>
      </c>
      <c r="Q3190" t="s">
        <v>31</v>
      </c>
      <c r="R3190" t="s">
        <v>32</v>
      </c>
      <c r="S3190" t="s">
        <v>29</v>
      </c>
      <c r="T3190">
        <v>72</v>
      </c>
    </row>
    <row r="3191" spans="1:20">
      <c r="A3191">
        <v>31</v>
      </c>
      <c r="B3191">
        <v>92</v>
      </c>
      <c r="C3191" t="s">
        <v>24</v>
      </c>
      <c r="D3191" t="s">
        <v>24</v>
      </c>
      <c r="E3191" t="s">
        <v>23</v>
      </c>
      <c r="F3191">
        <v>9</v>
      </c>
      <c r="G3191">
        <v>54</v>
      </c>
      <c r="H3191" t="s">
        <v>24</v>
      </c>
      <c r="I3191" t="s">
        <v>22</v>
      </c>
      <c r="J3191">
        <v>1</v>
      </c>
      <c r="K3191" t="s">
        <v>20</v>
      </c>
      <c r="L3191" t="s">
        <v>24</v>
      </c>
      <c r="M3191" t="s">
        <v>36</v>
      </c>
      <c r="N3191" t="s">
        <v>26</v>
      </c>
      <c r="O3191">
        <v>3</v>
      </c>
      <c r="P3191" t="s">
        <v>22</v>
      </c>
      <c r="Q3191" t="s">
        <v>31</v>
      </c>
      <c r="R3191" t="s">
        <v>28</v>
      </c>
      <c r="S3191" t="s">
        <v>29</v>
      </c>
      <c r="T3191">
        <v>71</v>
      </c>
    </row>
    <row r="3192" spans="1:20">
      <c r="A3192">
        <v>18</v>
      </c>
      <c r="B3192">
        <v>64</v>
      </c>
      <c r="C3192" t="s">
        <v>20</v>
      </c>
      <c r="D3192" t="s">
        <v>21</v>
      </c>
      <c r="E3192" t="s">
        <v>23</v>
      </c>
      <c r="F3192">
        <v>9</v>
      </c>
      <c r="G3192">
        <v>97</v>
      </c>
      <c r="H3192" t="s">
        <v>24</v>
      </c>
      <c r="I3192" t="s">
        <v>23</v>
      </c>
      <c r="J3192">
        <v>2</v>
      </c>
      <c r="K3192" t="s">
        <v>24</v>
      </c>
      <c r="L3192" t="s">
        <v>24</v>
      </c>
      <c r="M3192" t="s">
        <v>25</v>
      </c>
      <c r="N3192" t="s">
        <v>30</v>
      </c>
      <c r="O3192">
        <v>3</v>
      </c>
      <c r="P3192" t="s">
        <v>22</v>
      </c>
      <c r="Q3192" t="s">
        <v>27</v>
      </c>
      <c r="R3192" t="s">
        <v>32</v>
      </c>
      <c r="S3192" t="s">
        <v>33</v>
      </c>
      <c r="T3192">
        <v>64</v>
      </c>
    </row>
    <row r="3193" spans="1:20">
      <c r="A3193">
        <v>24</v>
      </c>
      <c r="B3193">
        <v>70</v>
      </c>
      <c r="C3193" t="s">
        <v>21</v>
      </c>
      <c r="D3193" t="s">
        <v>21</v>
      </c>
      <c r="E3193" t="s">
        <v>22</v>
      </c>
      <c r="F3193">
        <v>6</v>
      </c>
      <c r="G3193">
        <v>63</v>
      </c>
      <c r="H3193" t="s">
        <v>20</v>
      </c>
      <c r="I3193" t="s">
        <v>22</v>
      </c>
      <c r="J3193">
        <v>0</v>
      </c>
      <c r="K3193" t="s">
        <v>20</v>
      </c>
      <c r="L3193" t="s">
        <v>24</v>
      </c>
      <c r="M3193" t="s">
        <v>25</v>
      </c>
      <c r="N3193" t="s">
        <v>34</v>
      </c>
      <c r="O3193">
        <v>3</v>
      </c>
      <c r="P3193" t="s">
        <v>22</v>
      </c>
      <c r="Q3193" t="s">
        <v>27</v>
      </c>
      <c r="R3193" t="s">
        <v>28</v>
      </c>
      <c r="S3193" t="s">
        <v>29</v>
      </c>
      <c r="T3193">
        <v>65</v>
      </c>
    </row>
    <row r="3194" spans="1:20">
      <c r="A3194">
        <v>34</v>
      </c>
      <c r="B3194">
        <v>96</v>
      </c>
      <c r="C3194" t="s">
        <v>24</v>
      </c>
      <c r="D3194" t="s">
        <v>24</v>
      </c>
      <c r="E3194" t="s">
        <v>23</v>
      </c>
      <c r="F3194">
        <v>5</v>
      </c>
      <c r="G3194">
        <v>94</v>
      </c>
      <c r="H3194" t="s">
        <v>21</v>
      </c>
      <c r="I3194" t="s">
        <v>23</v>
      </c>
      <c r="J3194">
        <v>1</v>
      </c>
      <c r="K3194" t="s">
        <v>24</v>
      </c>
      <c r="L3194" t="s">
        <v>21</v>
      </c>
      <c r="M3194" t="s">
        <v>25</v>
      </c>
      <c r="N3194" t="s">
        <v>30</v>
      </c>
      <c r="O3194">
        <v>5</v>
      </c>
      <c r="P3194" t="s">
        <v>23</v>
      </c>
      <c r="Q3194" t="s">
        <v>27</v>
      </c>
      <c r="R3194" t="s">
        <v>32</v>
      </c>
      <c r="S3194" t="s">
        <v>33</v>
      </c>
      <c r="T3194">
        <v>75</v>
      </c>
    </row>
    <row r="3195" spans="1:20">
      <c r="A3195">
        <v>16</v>
      </c>
      <c r="B3195">
        <v>89</v>
      </c>
      <c r="C3195" t="s">
        <v>21</v>
      </c>
      <c r="D3195" t="s">
        <v>24</v>
      </c>
      <c r="E3195" t="s">
        <v>22</v>
      </c>
      <c r="F3195">
        <v>9</v>
      </c>
      <c r="G3195">
        <v>96</v>
      </c>
      <c r="H3195" t="s">
        <v>24</v>
      </c>
      <c r="I3195" t="s">
        <v>23</v>
      </c>
      <c r="J3195">
        <v>2</v>
      </c>
      <c r="K3195" t="s">
        <v>24</v>
      </c>
      <c r="L3195" t="s">
        <v>20</v>
      </c>
      <c r="M3195" t="s">
        <v>25</v>
      </c>
      <c r="N3195" t="s">
        <v>26</v>
      </c>
      <c r="O3195">
        <v>3</v>
      </c>
      <c r="P3195" t="s">
        <v>22</v>
      </c>
      <c r="Q3195" t="s">
        <v>31</v>
      </c>
      <c r="R3195" t="s">
        <v>37</v>
      </c>
      <c r="S3195" t="s">
        <v>29</v>
      </c>
      <c r="T3195">
        <v>69</v>
      </c>
    </row>
    <row r="3196" spans="1:20">
      <c r="A3196">
        <v>11</v>
      </c>
      <c r="B3196">
        <v>86</v>
      </c>
      <c r="C3196" t="s">
        <v>24</v>
      </c>
      <c r="D3196" t="s">
        <v>24</v>
      </c>
      <c r="E3196" t="s">
        <v>22</v>
      </c>
      <c r="F3196">
        <v>5</v>
      </c>
      <c r="G3196">
        <v>75</v>
      </c>
      <c r="H3196" t="s">
        <v>24</v>
      </c>
      <c r="I3196" t="s">
        <v>23</v>
      </c>
      <c r="J3196">
        <v>1</v>
      </c>
      <c r="K3196" t="s">
        <v>24</v>
      </c>
      <c r="L3196" t="s">
        <v>20</v>
      </c>
      <c r="M3196" t="s">
        <v>25</v>
      </c>
      <c r="N3196" t="s">
        <v>34</v>
      </c>
      <c r="O3196">
        <v>4</v>
      </c>
      <c r="P3196" t="s">
        <v>22</v>
      </c>
      <c r="Q3196" t="s">
        <v>35</v>
      </c>
      <c r="R3196" t="s">
        <v>32</v>
      </c>
      <c r="S3196" t="s">
        <v>33</v>
      </c>
      <c r="T3196">
        <v>65</v>
      </c>
    </row>
    <row r="3197" spans="1:20">
      <c r="A3197">
        <v>9</v>
      </c>
      <c r="B3197">
        <v>87</v>
      </c>
      <c r="C3197" t="s">
        <v>20</v>
      </c>
      <c r="D3197" t="s">
        <v>20</v>
      </c>
      <c r="E3197" t="s">
        <v>22</v>
      </c>
      <c r="F3197">
        <v>8</v>
      </c>
      <c r="G3197">
        <v>71</v>
      </c>
      <c r="H3197" t="s">
        <v>20</v>
      </c>
      <c r="I3197" t="s">
        <v>22</v>
      </c>
      <c r="J3197">
        <v>0</v>
      </c>
      <c r="K3197" t="s">
        <v>20</v>
      </c>
      <c r="L3197" t="s">
        <v>21</v>
      </c>
      <c r="M3197" t="s">
        <v>25</v>
      </c>
      <c r="N3197" t="s">
        <v>34</v>
      </c>
      <c r="O3197">
        <v>1</v>
      </c>
      <c r="P3197" t="s">
        <v>22</v>
      </c>
      <c r="Q3197" t="s">
        <v>31</v>
      </c>
      <c r="R3197" t="s">
        <v>32</v>
      </c>
      <c r="S3197" t="s">
        <v>29</v>
      </c>
      <c r="T3197">
        <v>60</v>
      </c>
    </row>
    <row r="3198" spans="1:20">
      <c r="A3198">
        <v>24</v>
      </c>
      <c r="B3198">
        <v>77</v>
      </c>
      <c r="C3198" t="s">
        <v>24</v>
      </c>
      <c r="D3198" t="s">
        <v>24</v>
      </c>
      <c r="E3198" t="s">
        <v>23</v>
      </c>
      <c r="F3198">
        <v>6</v>
      </c>
      <c r="G3198">
        <v>64</v>
      </c>
      <c r="H3198" t="s">
        <v>24</v>
      </c>
      <c r="I3198" t="s">
        <v>23</v>
      </c>
      <c r="J3198">
        <v>2</v>
      </c>
      <c r="K3198" t="s">
        <v>21</v>
      </c>
      <c r="L3198" t="s">
        <v>24</v>
      </c>
      <c r="M3198" t="s">
        <v>25</v>
      </c>
      <c r="N3198" t="s">
        <v>26</v>
      </c>
      <c r="O3198">
        <v>4</v>
      </c>
      <c r="P3198" t="s">
        <v>22</v>
      </c>
      <c r="Q3198" t="s">
        <v>27</v>
      </c>
      <c r="R3198" t="s">
        <v>28</v>
      </c>
      <c r="S3198" t="s">
        <v>29</v>
      </c>
      <c r="T3198">
        <v>69</v>
      </c>
    </row>
    <row r="3199" spans="1:20">
      <c r="A3199">
        <v>9</v>
      </c>
      <c r="B3199">
        <v>62</v>
      </c>
      <c r="C3199" t="s">
        <v>21</v>
      </c>
      <c r="D3199" t="s">
        <v>21</v>
      </c>
      <c r="E3199" t="s">
        <v>23</v>
      </c>
      <c r="F3199">
        <v>9</v>
      </c>
      <c r="G3199">
        <v>90</v>
      </c>
      <c r="H3199" t="s">
        <v>21</v>
      </c>
      <c r="I3199" t="s">
        <v>23</v>
      </c>
      <c r="J3199">
        <v>4</v>
      </c>
      <c r="K3199" t="s">
        <v>21</v>
      </c>
      <c r="L3199" t="s">
        <v>24</v>
      </c>
      <c r="M3199" t="s">
        <v>25</v>
      </c>
      <c r="N3199" t="s">
        <v>34</v>
      </c>
      <c r="O3199">
        <v>4</v>
      </c>
      <c r="P3199" t="s">
        <v>22</v>
      </c>
      <c r="Q3199" t="s">
        <v>31</v>
      </c>
      <c r="R3199" t="s">
        <v>37</v>
      </c>
      <c r="S3199" t="s">
        <v>29</v>
      </c>
      <c r="T3199">
        <v>65</v>
      </c>
    </row>
    <row r="3200" spans="1:20">
      <c r="A3200">
        <v>18</v>
      </c>
      <c r="B3200">
        <v>91</v>
      </c>
      <c r="C3200" t="s">
        <v>20</v>
      </c>
      <c r="D3200" t="s">
        <v>24</v>
      </c>
      <c r="E3200" t="s">
        <v>23</v>
      </c>
      <c r="F3200">
        <v>5</v>
      </c>
      <c r="G3200">
        <v>60</v>
      </c>
      <c r="H3200" t="s">
        <v>20</v>
      </c>
      <c r="I3200" t="s">
        <v>23</v>
      </c>
      <c r="J3200">
        <v>0</v>
      </c>
      <c r="K3200" t="s">
        <v>21</v>
      </c>
      <c r="L3200" t="s">
        <v>21</v>
      </c>
      <c r="M3200" t="s">
        <v>36</v>
      </c>
      <c r="N3200" t="s">
        <v>26</v>
      </c>
      <c r="O3200">
        <v>4</v>
      </c>
      <c r="P3200" t="s">
        <v>22</v>
      </c>
      <c r="Q3200" t="s">
        <v>27</v>
      </c>
      <c r="R3200" t="s">
        <v>32</v>
      </c>
      <c r="S3200" t="s">
        <v>29</v>
      </c>
      <c r="T3200">
        <v>67</v>
      </c>
    </row>
    <row r="3201" spans="1:20">
      <c r="A3201">
        <v>23</v>
      </c>
      <c r="B3201">
        <v>87</v>
      </c>
      <c r="C3201" t="s">
        <v>21</v>
      </c>
      <c r="D3201" t="s">
        <v>20</v>
      </c>
      <c r="E3201" t="s">
        <v>22</v>
      </c>
      <c r="F3201">
        <v>6</v>
      </c>
      <c r="G3201">
        <v>81</v>
      </c>
      <c r="H3201" t="s">
        <v>20</v>
      </c>
      <c r="I3201" t="s">
        <v>23</v>
      </c>
      <c r="J3201">
        <v>5</v>
      </c>
      <c r="K3201" t="s">
        <v>24</v>
      </c>
      <c r="L3201" t="s">
        <v>21</v>
      </c>
      <c r="M3201" t="s">
        <v>36</v>
      </c>
      <c r="N3201" t="s">
        <v>34</v>
      </c>
      <c r="O3201">
        <v>2</v>
      </c>
      <c r="P3201" t="s">
        <v>22</v>
      </c>
      <c r="Q3201" t="s">
        <v>27</v>
      </c>
      <c r="R3201" t="s">
        <v>37</v>
      </c>
      <c r="S3201" t="s">
        <v>33</v>
      </c>
      <c r="T3201">
        <v>70</v>
      </c>
    </row>
    <row r="3202" spans="1:20">
      <c r="A3202">
        <v>21</v>
      </c>
      <c r="B3202">
        <v>79</v>
      </c>
      <c r="C3202" t="s">
        <v>24</v>
      </c>
      <c r="D3202" t="s">
        <v>20</v>
      </c>
      <c r="E3202" t="s">
        <v>23</v>
      </c>
      <c r="F3202">
        <v>8</v>
      </c>
      <c r="G3202">
        <v>78</v>
      </c>
      <c r="H3202" t="s">
        <v>20</v>
      </c>
      <c r="I3202" t="s">
        <v>23</v>
      </c>
      <c r="J3202">
        <v>1</v>
      </c>
      <c r="K3202" t="s">
        <v>20</v>
      </c>
      <c r="L3202" t="s">
        <v>21</v>
      </c>
      <c r="M3202" t="s">
        <v>25</v>
      </c>
      <c r="N3202" t="s">
        <v>26</v>
      </c>
      <c r="O3202">
        <v>4</v>
      </c>
      <c r="P3202" t="s">
        <v>22</v>
      </c>
      <c r="Q3202" t="s">
        <v>31</v>
      </c>
      <c r="R3202" t="s">
        <v>32</v>
      </c>
      <c r="S3202" t="s">
        <v>33</v>
      </c>
      <c r="T3202">
        <v>66</v>
      </c>
    </row>
    <row r="3203" spans="1:20">
      <c r="A3203">
        <v>23</v>
      </c>
      <c r="B3203">
        <v>96</v>
      </c>
      <c r="C3203" t="s">
        <v>24</v>
      </c>
      <c r="D3203" t="s">
        <v>24</v>
      </c>
      <c r="E3203" t="s">
        <v>23</v>
      </c>
      <c r="F3203">
        <v>8</v>
      </c>
      <c r="G3203">
        <v>62</v>
      </c>
      <c r="H3203" t="s">
        <v>24</v>
      </c>
      <c r="I3203" t="s">
        <v>23</v>
      </c>
      <c r="J3203">
        <v>0</v>
      </c>
      <c r="K3203" t="s">
        <v>20</v>
      </c>
      <c r="L3203" t="s">
        <v>21</v>
      </c>
      <c r="M3203" t="s">
        <v>25</v>
      </c>
      <c r="N3203" t="s">
        <v>34</v>
      </c>
      <c r="O3203">
        <v>4</v>
      </c>
      <c r="P3203" t="s">
        <v>22</v>
      </c>
      <c r="Q3203" t="s">
        <v>27</v>
      </c>
      <c r="R3203" t="s">
        <v>32</v>
      </c>
      <c r="S3203" t="s">
        <v>33</v>
      </c>
      <c r="T3203">
        <v>69</v>
      </c>
    </row>
    <row r="3204" spans="1:20">
      <c r="A3204">
        <v>21</v>
      </c>
      <c r="B3204">
        <v>73</v>
      </c>
      <c r="C3204" t="s">
        <v>24</v>
      </c>
      <c r="D3204" t="s">
        <v>24</v>
      </c>
      <c r="E3204" t="s">
        <v>23</v>
      </c>
      <c r="F3204">
        <v>9</v>
      </c>
      <c r="G3204">
        <v>99</v>
      </c>
      <c r="H3204" t="s">
        <v>24</v>
      </c>
      <c r="I3204" t="s">
        <v>23</v>
      </c>
      <c r="J3204">
        <v>2</v>
      </c>
      <c r="K3204" t="s">
        <v>24</v>
      </c>
      <c r="L3204" t="s">
        <v>21</v>
      </c>
      <c r="M3204" t="s">
        <v>25</v>
      </c>
      <c r="N3204" t="s">
        <v>34</v>
      </c>
      <c r="O3204">
        <v>3</v>
      </c>
      <c r="P3204" t="s">
        <v>22</v>
      </c>
      <c r="Q3204" t="s">
        <v>35</v>
      </c>
      <c r="R3204" t="s">
        <v>28</v>
      </c>
      <c r="S3204" t="s">
        <v>29</v>
      </c>
      <c r="T3204">
        <v>69</v>
      </c>
    </row>
    <row r="3205" spans="1:20">
      <c r="A3205">
        <v>28</v>
      </c>
      <c r="B3205">
        <v>72</v>
      </c>
      <c r="C3205" t="s">
        <v>21</v>
      </c>
      <c r="D3205" t="s">
        <v>24</v>
      </c>
      <c r="E3205" t="s">
        <v>23</v>
      </c>
      <c r="F3205">
        <v>8</v>
      </c>
      <c r="G3205">
        <v>92</v>
      </c>
      <c r="H3205" t="s">
        <v>20</v>
      </c>
      <c r="I3205" t="s">
        <v>23</v>
      </c>
      <c r="J3205">
        <v>1</v>
      </c>
      <c r="K3205" t="s">
        <v>24</v>
      </c>
      <c r="L3205" t="s">
        <v>24</v>
      </c>
      <c r="M3205" t="s">
        <v>25</v>
      </c>
      <c r="N3205" t="s">
        <v>30</v>
      </c>
      <c r="O3205">
        <v>2</v>
      </c>
      <c r="P3205" t="s">
        <v>22</v>
      </c>
      <c r="Q3205" t="s">
        <v>27</v>
      </c>
      <c r="R3205" t="s">
        <v>28</v>
      </c>
      <c r="S3205" t="s">
        <v>33</v>
      </c>
      <c r="T3205">
        <v>68</v>
      </c>
    </row>
    <row r="3206" spans="1:20">
      <c r="A3206">
        <v>14</v>
      </c>
      <c r="B3206">
        <v>95</v>
      </c>
      <c r="C3206" t="s">
        <v>24</v>
      </c>
      <c r="D3206" t="s">
        <v>24</v>
      </c>
      <c r="E3206" t="s">
        <v>23</v>
      </c>
      <c r="F3206">
        <v>8</v>
      </c>
      <c r="G3206">
        <v>51</v>
      </c>
      <c r="H3206" t="s">
        <v>24</v>
      </c>
      <c r="I3206" t="s">
        <v>23</v>
      </c>
      <c r="J3206">
        <v>5</v>
      </c>
      <c r="K3206" t="s">
        <v>24</v>
      </c>
      <c r="L3206" t="s">
        <v>24</v>
      </c>
      <c r="M3206" t="s">
        <v>36</v>
      </c>
      <c r="N3206" t="s">
        <v>26</v>
      </c>
      <c r="O3206">
        <v>4</v>
      </c>
      <c r="P3206" t="s">
        <v>22</v>
      </c>
      <c r="Q3206" t="s">
        <v>31</v>
      </c>
      <c r="R3206" t="s">
        <v>28</v>
      </c>
      <c r="S3206" t="s">
        <v>33</v>
      </c>
      <c r="T3206">
        <v>70</v>
      </c>
    </row>
    <row r="3207" spans="1:20">
      <c r="A3207">
        <v>16</v>
      </c>
      <c r="B3207">
        <v>92</v>
      </c>
      <c r="C3207" t="s">
        <v>24</v>
      </c>
      <c r="D3207" t="s">
        <v>20</v>
      </c>
      <c r="E3207" t="s">
        <v>22</v>
      </c>
      <c r="F3207">
        <v>9</v>
      </c>
      <c r="G3207">
        <v>71</v>
      </c>
      <c r="H3207" t="s">
        <v>21</v>
      </c>
      <c r="I3207" t="s">
        <v>23</v>
      </c>
      <c r="J3207">
        <v>2</v>
      </c>
      <c r="K3207" t="s">
        <v>20</v>
      </c>
      <c r="L3207" t="s">
        <v>24</v>
      </c>
      <c r="M3207" t="s">
        <v>36</v>
      </c>
      <c r="N3207" t="s">
        <v>34</v>
      </c>
      <c r="O3207">
        <v>2</v>
      </c>
      <c r="P3207" t="s">
        <v>22</v>
      </c>
      <c r="Q3207" t="s">
        <v>27</v>
      </c>
      <c r="R3207" t="s">
        <v>32</v>
      </c>
      <c r="S3207" t="s">
        <v>33</v>
      </c>
      <c r="T3207">
        <v>66</v>
      </c>
    </row>
    <row r="3208" spans="1:20">
      <c r="A3208">
        <v>15</v>
      </c>
      <c r="B3208">
        <v>81</v>
      </c>
      <c r="C3208" t="s">
        <v>21</v>
      </c>
      <c r="D3208" t="s">
        <v>24</v>
      </c>
      <c r="E3208" t="s">
        <v>22</v>
      </c>
      <c r="F3208">
        <v>5</v>
      </c>
      <c r="G3208">
        <v>68</v>
      </c>
      <c r="H3208" t="s">
        <v>20</v>
      </c>
      <c r="I3208" t="s">
        <v>22</v>
      </c>
      <c r="J3208">
        <v>0</v>
      </c>
      <c r="K3208" t="s">
        <v>24</v>
      </c>
      <c r="L3208" t="s">
        <v>21</v>
      </c>
      <c r="M3208" t="s">
        <v>25</v>
      </c>
      <c r="N3208" t="s">
        <v>26</v>
      </c>
      <c r="O3208">
        <v>3</v>
      </c>
      <c r="P3208" t="s">
        <v>22</v>
      </c>
      <c r="Q3208" t="s">
        <v>27</v>
      </c>
      <c r="R3208" t="s">
        <v>28</v>
      </c>
      <c r="S3208" t="s">
        <v>33</v>
      </c>
      <c r="T3208">
        <v>65</v>
      </c>
    </row>
    <row r="3209" spans="1:20">
      <c r="A3209">
        <v>25</v>
      </c>
      <c r="B3209">
        <v>65</v>
      </c>
      <c r="C3209" t="s">
        <v>20</v>
      </c>
      <c r="D3209" t="s">
        <v>24</v>
      </c>
      <c r="E3209" t="s">
        <v>22</v>
      </c>
      <c r="F3209">
        <v>6</v>
      </c>
      <c r="G3209">
        <v>94</v>
      </c>
      <c r="H3209" t="s">
        <v>24</v>
      </c>
      <c r="I3209" t="s">
        <v>23</v>
      </c>
      <c r="J3209">
        <v>1</v>
      </c>
      <c r="K3209" t="s">
        <v>20</v>
      </c>
      <c r="L3209" t="s">
        <v>21</v>
      </c>
      <c r="M3209" t="s">
        <v>25</v>
      </c>
      <c r="N3209" t="s">
        <v>30</v>
      </c>
      <c r="O3209">
        <v>4</v>
      </c>
      <c r="P3209" t="s">
        <v>22</v>
      </c>
      <c r="Q3209" t="s">
        <v>31</v>
      </c>
      <c r="R3209" t="s">
        <v>28</v>
      </c>
      <c r="S3209" t="s">
        <v>29</v>
      </c>
      <c r="T3209">
        <v>65</v>
      </c>
    </row>
    <row r="3210" spans="1:20">
      <c r="A3210">
        <v>25</v>
      </c>
      <c r="B3210">
        <v>69</v>
      </c>
      <c r="C3210" t="s">
        <v>20</v>
      </c>
      <c r="D3210" t="s">
        <v>24</v>
      </c>
      <c r="E3210" t="s">
        <v>23</v>
      </c>
      <c r="F3210">
        <v>5</v>
      </c>
      <c r="G3210">
        <v>63</v>
      </c>
      <c r="H3210" t="s">
        <v>24</v>
      </c>
      <c r="I3210" t="s">
        <v>23</v>
      </c>
      <c r="J3210">
        <v>1</v>
      </c>
      <c r="K3210" t="s">
        <v>21</v>
      </c>
      <c r="L3210" t="s">
        <v>24</v>
      </c>
      <c r="M3210" t="s">
        <v>36</v>
      </c>
      <c r="N3210" t="s">
        <v>34</v>
      </c>
      <c r="O3210">
        <v>2</v>
      </c>
      <c r="P3210" t="s">
        <v>22</v>
      </c>
      <c r="Q3210" t="s">
        <v>27</v>
      </c>
      <c r="R3210" t="s">
        <v>28</v>
      </c>
      <c r="S3210" t="s">
        <v>29</v>
      </c>
      <c r="T3210">
        <v>65</v>
      </c>
    </row>
    <row r="3211" spans="1:20">
      <c r="A3211">
        <v>23</v>
      </c>
      <c r="B3211">
        <v>86</v>
      </c>
      <c r="C3211" t="s">
        <v>20</v>
      </c>
      <c r="D3211" t="s">
        <v>24</v>
      </c>
      <c r="E3211" t="s">
        <v>23</v>
      </c>
      <c r="F3211">
        <v>4</v>
      </c>
      <c r="G3211">
        <v>100</v>
      </c>
      <c r="H3211" t="s">
        <v>24</v>
      </c>
      <c r="I3211" t="s">
        <v>23</v>
      </c>
      <c r="J3211">
        <v>0</v>
      </c>
      <c r="K3211" t="s">
        <v>20</v>
      </c>
      <c r="L3211" t="s">
        <v>21</v>
      </c>
      <c r="M3211" t="s">
        <v>25</v>
      </c>
      <c r="N3211" t="s">
        <v>30</v>
      </c>
      <c r="O3211">
        <v>3</v>
      </c>
      <c r="P3211" t="s">
        <v>22</v>
      </c>
      <c r="Q3211" t="s">
        <v>35</v>
      </c>
      <c r="R3211" t="s">
        <v>28</v>
      </c>
      <c r="S3211" t="s">
        <v>29</v>
      </c>
      <c r="T3211">
        <v>69</v>
      </c>
    </row>
    <row r="3212" spans="1:20">
      <c r="A3212">
        <v>27</v>
      </c>
      <c r="B3212">
        <v>75</v>
      </c>
      <c r="C3212" t="s">
        <v>24</v>
      </c>
      <c r="D3212" t="s">
        <v>24</v>
      </c>
      <c r="E3212" t="s">
        <v>22</v>
      </c>
      <c r="F3212">
        <v>8</v>
      </c>
      <c r="G3212">
        <v>60</v>
      </c>
      <c r="H3212" t="s">
        <v>24</v>
      </c>
      <c r="I3212" t="s">
        <v>23</v>
      </c>
      <c r="J3212">
        <v>4</v>
      </c>
      <c r="K3212" t="s">
        <v>24</v>
      </c>
      <c r="L3212" t="s">
        <v>24</v>
      </c>
      <c r="M3212" t="s">
        <v>25</v>
      </c>
      <c r="N3212" t="s">
        <v>26</v>
      </c>
      <c r="O3212">
        <v>2</v>
      </c>
      <c r="P3212" t="s">
        <v>22</v>
      </c>
      <c r="Q3212" t="s">
        <v>35</v>
      </c>
      <c r="R3212" t="s">
        <v>32</v>
      </c>
      <c r="S3212" t="s">
        <v>33</v>
      </c>
      <c r="T3212">
        <v>69</v>
      </c>
    </row>
    <row r="3213" spans="1:20">
      <c r="A3213">
        <v>13</v>
      </c>
      <c r="B3213">
        <v>93</v>
      </c>
      <c r="C3213" t="s">
        <v>24</v>
      </c>
      <c r="D3213" t="s">
        <v>21</v>
      </c>
      <c r="E3213" t="s">
        <v>22</v>
      </c>
      <c r="F3213">
        <v>9</v>
      </c>
      <c r="G3213">
        <v>62</v>
      </c>
      <c r="H3213" t="s">
        <v>20</v>
      </c>
      <c r="I3213" t="s">
        <v>23</v>
      </c>
      <c r="J3213">
        <v>0</v>
      </c>
      <c r="K3213" t="s">
        <v>20</v>
      </c>
      <c r="L3213" t="s">
        <v>24</v>
      </c>
      <c r="M3213" t="s">
        <v>36</v>
      </c>
      <c r="N3213" t="s">
        <v>34</v>
      </c>
      <c r="O3213">
        <v>3</v>
      </c>
      <c r="P3213" t="s">
        <v>22</v>
      </c>
      <c r="Q3213" t="s">
        <v>27</v>
      </c>
      <c r="R3213" t="s">
        <v>32</v>
      </c>
      <c r="S3213" t="s">
        <v>29</v>
      </c>
      <c r="T3213">
        <v>65</v>
      </c>
    </row>
    <row r="3214" spans="1:20">
      <c r="A3214">
        <v>30</v>
      </c>
      <c r="B3214">
        <v>98</v>
      </c>
      <c r="C3214" t="s">
        <v>21</v>
      </c>
      <c r="D3214" t="s">
        <v>21</v>
      </c>
      <c r="E3214" t="s">
        <v>23</v>
      </c>
      <c r="F3214">
        <v>8</v>
      </c>
      <c r="G3214">
        <v>83</v>
      </c>
      <c r="H3214" t="s">
        <v>21</v>
      </c>
      <c r="I3214" t="s">
        <v>22</v>
      </c>
      <c r="J3214">
        <v>1</v>
      </c>
      <c r="K3214" t="s">
        <v>20</v>
      </c>
      <c r="L3214" t="s">
        <v>21</v>
      </c>
      <c r="M3214" t="s">
        <v>25</v>
      </c>
      <c r="N3214" t="s">
        <v>34</v>
      </c>
      <c r="O3214">
        <v>3</v>
      </c>
      <c r="P3214" t="s">
        <v>22</v>
      </c>
      <c r="Q3214" t="s">
        <v>27</v>
      </c>
      <c r="R3214" t="s">
        <v>28</v>
      </c>
      <c r="S3214" t="s">
        <v>33</v>
      </c>
      <c r="T3214">
        <v>76</v>
      </c>
    </row>
    <row r="3215" spans="1:20">
      <c r="A3215">
        <v>29</v>
      </c>
      <c r="B3215">
        <v>92</v>
      </c>
      <c r="C3215" t="s">
        <v>24</v>
      </c>
      <c r="D3215" t="s">
        <v>21</v>
      </c>
      <c r="E3215" t="s">
        <v>22</v>
      </c>
      <c r="F3215">
        <v>8</v>
      </c>
      <c r="G3215">
        <v>58</v>
      </c>
      <c r="H3215" t="s">
        <v>20</v>
      </c>
      <c r="I3215" t="s">
        <v>23</v>
      </c>
      <c r="J3215">
        <v>2</v>
      </c>
      <c r="K3215" t="s">
        <v>24</v>
      </c>
      <c r="L3215" t="s">
        <v>20</v>
      </c>
      <c r="M3215" t="s">
        <v>36</v>
      </c>
      <c r="N3215" t="s">
        <v>34</v>
      </c>
      <c r="O3215">
        <v>3</v>
      </c>
      <c r="P3215" t="s">
        <v>22</v>
      </c>
      <c r="Q3215" t="s">
        <v>31</v>
      </c>
      <c r="R3215" t="s">
        <v>28</v>
      </c>
      <c r="S3215" t="s">
        <v>29</v>
      </c>
      <c r="T3215">
        <v>72</v>
      </c>
    </row>
    <row r="3216" spans="1:20">
      <c r="A3216">
        <v>24</v>
      </c>
      <c r="B3216">
        <v>75</v>
      </c>
      <c r="C3216" t="s">
        <v>24</v>
      </c>
      <c r="D3216" t="s">
        <v>20</v>
      </c>
      <c r="E3216" t="s">
        <v>22</v>
      </c>
      <c r="F3216">
        <v>7</v>
      </c>
      <c r="G3216">
        <v>94</v>
      </c>
      <c r="H3216" t="s">
        <v>24</v>
      </c>
      <c r="I3216" t="s">
        <v>23</v>
      </c>
      <c r="J3216">
        <v>2</v>
      </c>
      <c r="K3216" t="s">
        <v>24</v>
      </c>
      <c r="L3216" t="s">
        <v>21</v>
      </c>
      <c r="M3216" t="s">
        <v>25</v>
      </c>
      <c r="N3216" t="s">
        <v>30</v>
      </c>
      <c r="O3216">
        <v>4</v>
      </c>
      <c r="P3216" t="s">
        <v>22</v>
      </c>
      <c r="Q3216" t="s">
        <v>27</v>
      </c>
      <c r="R3216" t="s">
        <v>28</v>
      </c>
      <c r="S3216" t="s">
        <v>29</v>
      </c>
      <c r="T3216">
        <v>67</v>
      </c>
    </row>
    <row r="3217" spans="1:20">
      <c r="A3217">
        <v>31</v>
      </c>
      <c r="B3217">
        <v>92</v>
      </c>
      <c r="C3217" t="s">
        <v>21</v>
      </c>
      <c r="D3217" t="s">
        <v>24</v>
      </c>
      <c r="E3217" t="s">
        <v>23</v>
      </c>
      <c r="F3217">
        <v>7</v>
      </c>
      <c r="G3217">
        <v>55</v>
      </c>
      <c r="H3217" t="s">
        <v>24</v>
      </c>
      <c r="I3217" t="s">
        <v>23</v>
      </c>
      <c r="J3217">
        <v>3</v>
      </c>
      <c r="K3217" t="s">
        <v>20</v>
      </c>
      <c r="L3217" t="s">
        <v>21</v>
      </c>
      <c r="M3217" t="s">
        <v>25</v>
      </c>
      <c r="N3217" t="s">
        <v>26</v>
      </c>
      <c r="O3217">
        <v>3</v>
      </c>
      <c r="P3217" t="s">
        <v>22</v>
      </c>
      <c r="Q3217" t="s">
        <v>27</v>
      </c>
      <c r="R3217" t="s">
        <v>28</v>
      </c>
      <c r="S3217" t="s">
        <v>29</v>
      </c>
      <c r="T3217">
        <v>74</v>
      </c>
    </row>
    <row r="3218" spans="1:20">
      <c r="A3218">
        <v>10</v>
      </c>
      <c r="B3218">
        <v>74</v>
      </c>
      <c r="C3218" t="s">
        <v>24</v>
      </c>
      <c r="D3218" t="s">
        <v>24</v>
      </c>
      <c r="E3218" t="s">
        <v>23</v>
      </c>
      <c r="F3218">
        <v>10</v>
      </c>
      <c r="G3218">
        <v>99</v>
      </c>
      <c r="H3218" t="s">
        <v>21</v>
      </c>
      <c r="I3218" t="s">
        <v>23</v>
      </c>
      <c r="J3218">
        <v>2</v>
      </c>
      <c r="K3218" t="s">
        <v>24</v>
      </c>
      <c r="L3218" t="s">
        <v>21</v>
      </c>
      <c r="M3218" t="s">
        <v>25</v>
      </c>
      <c r="N3218" t="s">
        <v>34</v>
      </c>
      <c r="O3218">
        <v>3</v>
      </c>
      <c r="P3218" t="s">
        <v>22</v>
      </c>
      <c r="Q3218" t="s">
        <v>31</v>
      </c>
      <c r="R3218" t="s">
        <v>28</v>
      </c>
      <c r="S3218" t="s">
        <v>29</v>
      </c>
      <c r="T3218">
        <v>66</v>
      </c>
    </row>
    <row r="3219" spans="1:20">
      <c r="A3219">
        <v>17</v>
      </c>
      <c r="B3219">
        <v>67</v>
      </c>
      <c r="C3219" t="s">
        <v>21</v>
      </c>
      <c r="D3219" t="s">
        <v>21</v>
      </c>
      <c r="E3219" t="s">
        <v>23</v>
      </c>
      <c r="F3219">
        <v>9</v>
      </c>
      <c r="G3219">
        <v>94</v>
      </c>
      <c r="H3219" t="s">
        <v>24</v>
      </c>
      <c r="I3219" t="s">
        <v>23</v>
      </c>
      <c r="J3219">
        <v>2</v>
      </c>
      <c r="K3219" t="s">
        <v>20</v>
      </c>
      <c r="L3219" t="s">
        <v>20</v>
      </c>
      <c r="M3219" t="s">
        <v>36</v>
      </c>
      <c r="N3219" t="s">
        <v>26</v>
      </c>
      <c r="O3219">
        <v>3</v>
      </c>
      <c r="P3219" t="s">
        <v>22</v>
      </c>
      <c r="Q3219" t="s">
        <v>27</v>
      </c>
      <c r="R3219" t="s">
        <v>28</v>
      </c>
      <c r="S3219" t="s">
        <v>33</v>
      </c>
      <c r="T3219">
        <v>66</v>
      </c>
    </row>
    <row r="3220" spans="1:20">
      <c r="A3220">
        <v>16</v>
      </c>
      <c r="B3220">
        <v>61</v>
      </c>
      <c r="C3220" t="s">
        <v>24</v>
      </c>
      <c r="D3220" t="s">
        <v>21</v>
      </c>
      <c r="E3220" t="s">
        <v>22</v>
      </c>
      <c r="F3220">
        <v>6</v>
      </c>
      <c r="G3220">
        <v>92</v>
      </c>
      <c r="H3220" t="s">
        <v>21</v>
      </c>
      <c r="I3220" t="s">
        <v>23</v>
      </c>
      <c r="J3220">
        <v>4</v>
      </c>
      <c r="K3220" t="s">
        <v>21</v>
      </c>
      <c r="L3220" t="s">
        <v>21</v>
      </c>
      <c r="M3220" t="s">
        <v>25</v>
      </c>
      <c r="N3220" t="s">
        <v>34</v>
      </c>
      <c r="O3220">
        <v>3</v>
      </c>
      <c r="P3220" t="s">
        <v>22</v>
      </c>
      <c r="Q3220" t="s">
        <v>27</v>
      </c>
      <c r="R3220" t="s">
        <v>28</v>
      </c>
      <c r="S3220" t="s">
        <v>29</v>
      </c>
      <c r="T3220">
        <v>66</v>
      </c>
    </row>
    <row r="3221" spans="1:20">
      <c r="A3221">
        <v>24</v>
      </c>
      <c r="B3221">
        <v>75</v>
      </c>
      <c r="C3221" t="s">
        <v>20</v>
      </c>
      <c r="D3221" t="s">
        <v>21</v>
      </c>
      <c r="E3221" t="s">
        <v>23</v>
      </c>
      <c r="F3221">
        <v>9</v>
      </c>
      <c r="G3221">
        <v>70</v>
      </c>
      <c r="H3221" t="s">
        <v>21</v>
      </c>
      <c r="I3221" t="s">
        <v>23</v>
      </c>
      <c r="J3221">
        <v>5</v>
      </c>
      <c r="K3221" t="s">
        <v>21</v>
      </c>
      <c r="L3221" t="s">
        <v>21</v>
      </c>
      <c r="M3221" t="s">
        <v>25</v>
      </c>
      <c r="N3221" t="s">
        <v>30</v>
      </c>
      <c r="O3221">
        <v>5</v>
      </c>
      <c r="P3221" t="s">
        <v>22</v>
      </c>
      <c r="Q3221" t="s">
        <v>31</v>
      </c>
      <c r="R3221" t="s">
        <v>28</v>
      </c>
      <c r="S3221" t="s">
        <v>33</v>
      </c>
      <c r="T3221">
        <v>71</v>
      </c>
    </row>
    <row r="3222" spans="1:20">
      <c r="A3222">
        <v>14</v>
      </c>
      <c r="B3222">
        <v>96</v>
      </c>
      <c r="C3222" t="s">
        <v>24</v>
      </c>
      <c r="D3222" t="s">
        <v>20</v>
      </c>
      <c r="E3222" t="s">
        <v>22</v>
      </c>
      <c r="F3222">
        <v>9</v>
      </c>
      <c r="G3222">
        <v>76</v>
      </c>
      <c r="H3222" t="s">
        <v>24</v>
      </c>
      <c r="I3222" t="s">
        <v>23</v>
      </c>
      <c r="J3222">
        <v>0</v>
      </c>
      <c r="K3222" t="s">
        <v>20</v>
      </c>
      <c r="L3222" t="s">
        <v>21</v>
      </c>
      <c r="M3222" t="s">
        <v>25</v>
      </c>
      <c r="N3222" t="s">
        <v>34</v>
      </c>
      <c r="O3222">
        <v>3</v>
      </c>
      <c r="P3222" t="s">
        <v>22</v>
      </c>
      <c r="Q3222" t="s">
        <v>27</v>
      </c>
      <c r="R3222" t="s">
        <v>32</v>
      </c>
      <c r="S3222" t="s">
        <v>29</v>
      </c>
      <c r="T3222">
        <v>66</v>
      </c>
    </row>
    <row r="3223" spans="1:20">
      <c r="A3223">
        <v>25</v>
      </c>
      <c r="B3223">
        <v>70</v>
      </c>
      <c r="C3223" t="s">
        <v>20</v>
      </c>
      <c r="D3223" t="s">
        <v>21</v>
      </c>
      <c r="E3223" t="s">
        <v>22</v>
      </c>
      <c r="F3223">
        <v>8</v>
      </c>
      <c r="G3223">
        <v>73</v>
      </c>
      <c r="H3223" t="s">
        <v>21</v>
      </c>
      <c r="I3223" t="s">
        <v>23</v>
      </c>
      <c r="J3223">
        <v>1</v>
      </c>
      <c r="K3223" t="s">
        <v>20</v>
      </c>
      <c r="L3223" t="s">
        <v>20</v>
      </c>
      <c r="M3223" t="s">
        <v>25</v>
      </c>
      <c r="N3223" t="s">
        <v>30</v>
      </c>
      <c r="O3223">
        <v>2</v>
      </c>
      <c r="P3223" t="s">
        <v>22</v>
      </c>
      <c r="Q3223" t="s">
        <v>35</v>
      </c>
      <c r="R3223" t="s">
        <v>28</v>
      </c>
      <c r="S3223" t="s">
        <v>29</v>
      </c>
      <c r="T3223">
        <v>65</v>
      </c>
    </row>
    <row r="3224" spans="1:20">
      <c r="A3224">
        <v>28</v>
      </c>
      <c r="B3224">
        <v>68</v>
      </c>
      <c r="C3224" t="s">
        <v>20</v>
      </c>
      <c r="D3224" t="s">
        <v>21</v>
      </c>
      <c r="E3224" t="s">
        <v>23</v>
      </c>
      <c r="F3224">
        <v>8</v>
      </c>
      <c r="G3224">
        <v>99</v>
      </c>
      <c r="H3224" t="s">
        <v>24</v>
      </c>
      <c r="I3224" t="s">
        <v>23</v>
      </c>
      <c r="J3224">
        <v>1</v>
      </c>
      <c r="K3224" t="s">
        <v>21</v>
      </c>
      <c r="L3224" t="s">
        <v>24</v>
      </c>
      <c r="M3224" t="s">
        <v>25</v>
      </c>
      <c r="N3224" t="s">
        <v>34</v>
      </c>
      <c r="O3224">
        <v>3</v>
      </c>
      <c r="P3224" t="s">
        <v>22</v>
      </c>
      <c r="Q3224" t="s">
        <v>27</v>
      </c>
      <c r="R3224" t="s">
        <v>28</v>
      </c>
      <c r="S3224" t="s">
        <v>33</v>
      </c>
      <c r="T3224">
        <v>69</v>
      </c>
    </row>
    <row r="3225" spans="1:20">
      <c r="A3225">
        <v>24</v>
      </c>
      <c r="B3225">
        <v>99</v>
      </c>
      <c r="C3225" t="s">
        <v>24</v>
      </c>
      <c r="D3225" t="s">
        <v>20</v>
      </c>
      <c r="E3225" t="s">
        <v>23</v>
      </c>
      <c r="F3225">
        <v>8</v>
      </c>
      <c r="G3225">
        <v>52</v>
      </c>
      <c r="H3225" t="s">
        <v>20</v>
      </c>
      <c r="I3225" t="s">
        <v>23</v>
      </c>
      <c r="J3225">
        <v>1</v>
      </c>
      <c r="K3225" t="s">
        <v>20</v>
      </c>
      <c r="L3225" t="s">
        <v>21</v>
      </c>
      <c r="M3225" t="s">
        <v>25</v>
      </c>
      <c r="N3225" t="s">
        <v>30</v>
      </c>
      <c r="O3225">
        <v>2</v>
      </c>
      <c r="P3225" t="s">
        <v>22</v>
      </c>
      <c r="Q3225" t="s">
        <v>27</v>
      </c>
      <c r="R3225" t="s">
        <v>28</v>
      </c>
      <c r="S3225" t="s">
        <v>29</v>
      </c>
      <c r="T3225">
        <v>69</v>
      </c>
    </row>
    <row r="3226" spans="1:20">
      <c r="A3226">
        <v>22</v>
      </c>
      <c r="B3226">
        <v>61</v>
      </c>
      <c r="C3226" t="s">
        <v>24</v>
      </c>
      <c r="D3226" t="s">
        <v>24</v>
      </c>
      <c r="E3226" t="s">
        <v>23</v>
      </c>
      <c r="F3226">
        <v>5</v>
      </c>
      <c r="G3226">
        <v>69</v>
      </c>
      <c r="H3226" t="s">
        <v>20</v>
      </c>
      <c r="I3226" t="s">
        <v>23</v>
      </c>
      <c r="J3226">
        <v>2</v>
      </c>
      <c r="K3226" t="s">
        <v>20</v>
      </c>
      <c r="L3226" t="s">
        <v>21</v>
      </c>
      <c r="M3226" t="s">
        <v>25</v>
      </c>
      <c r="N3226" t="s">
        <v>34</v>
      </c>
      <c r="O3226">
        <v>2</v>
      </c>
      <c r="P3226" t="s">
        <v>22</v>
      </c>
      <c r="R3226" t="s">
        <v>37</v>
      </c>
      <c r="S3226" t="s">
        <v>33</v>
      </c>
      <c r="T3226">
        <v>63</v>
      </c>
    </row>
    <row r="3227" spans="1:20">
      <c r="A3227">
        <v>14</v>
      </c>
      <c r="B3227">
        <v>91</v>
      </c>
      <c r="C3227" t="s">
        <v>20</v>
      </c>
      <c r="D3227" t="s">
        <v>24</v>
      </c>
      <c r="E3227" t="s">
        <v>22</v>
      </c>
      <c r="F3227">
        <v>5</v>
      </c>
      <c r="G3227">
        <v>98</v>
      </c>
      <c r="H3227" t="s">
        <v>21</v>
      </c>
      <c r="I3227" t="s">
        <v>23</v>
      </c>
      <c r="J3227">
        <v>0</v>
      </c>
      <c r="K3227" t="s">
        <v>21</v>
      </c>
      <c r="L3227" t="s">
        <v>21</v>
      </c>
      <c r="M3227" t="s">
        <v>25</v>
      </c>
      <c r="N3227" t="s">
        <v>34</v>
      </c>
      <c r="O3227">
        <v>3</v>
      </c>
      <c r="P3227" t="s">
        <v>22</v>
      </c>
      <c r="Q3227" t="s">
        <v>27</v>
      </c>
      <c r="R3227" t="s">
        <v>28</v>
      </c>
      <c r="S3227" t="s">
        <v>33</v>
      </c>
      <c r="T3227">
        <v>68</v>
      </c>
    </row>
    <row r="3228" spans="1:20">
      <c r="A3228">
        <v>15</v>
      </c>
      <c r="B3228">
        <v>73</v>
      </c>
      <c r="C3228" t="s">
        <v>24</v>
      </c>
      <c r="D3228" t="s">
        <v>24</v>
      </c>
      <c r="E3228" t="s">
        <v>22</v>
      </c>
      <c r="F3228">
        <v>8</v>
      </c>
      <c r="G3228">
        <v>68</v>
      </c>
      <c r="H3228" t="s">
        <v>24</v>
      </c>
      <c r="I3228" t="s">
        <v>23</v>
      </c>
      <c r="J3228">
        <v>1</v>
      </c>
      <c r="K3228" t="s">
        <v>21</v>
      </c>
      <c r="L3228" t="s">
        <v>24</v>
      </c>
      <c r="M3228" t="s">
        <v>25</v>
      </c>
      <c r="N3228" t="s">
        <v>34</v>
      </c>
      <c r="O3228">
        <v>3</v>
      </c>
      <c r="P3228" t="s">
        <v>22</v>
      </c>
      <c r="R3228" t="s">
        <v>28</v>
      </c>
      <c r="S3228" t="s">
        <v>33</v>
      </c>
      <c r="T3228">
        <v>64</v>
      </c>
    </row>
    <row r="3229" spans="1:20">
      <c r="A3229">
        <v>27</v>
      </c>
      <c r="B3229">
        <v>61</v>
      </c>
      <c r="C3229" t="s">
        <v>24</v>
      </c>
      <c r="D3229" t="s">
        <v>24</v>
      </c>
      <c r="E3229" t="s">
        <v>22</v>
      </c>
      <c r="F3229">
        <v>5</v>
      </c>
      <c r="G3229">
        <v>70</v>
      </c>
      <c r="H3229" t="s">
        <v>24</v>
      </c>
      <c r="I3229" t="s">
        <v>23</v>
      </c>
      <c r="J3229">
        <v>2</v>
      </c>
      <c r="K3229" t="s">
        <v>20</v>
      </c>
      <c r="L3229" t="s">
        <v>20</v>
      </c>
      <c r="M3229" t="s">
        <v>25</v>
      </c>
      <c r="N3229" t="s">
        <v>34</v>
      </c>
      <c r="O3229">
        <v>2</v>
      </c>
      <c r="P3229" t="s">
        <v>22</v>
      </c>
      <c r="Q3229" t="s">
        <v>31</v>
      </c>
      <c r="R3229" t="s">
        <v>28</v>
      </c>
      <c r="S3229" t="s">
        <v>29</v>
      </c>
      <c r="T3229">
        <v>64</v>
      </c>
    </row>
    <row r="3230" spans="1:20">
      <c r="A3230">
        <v>25</v>
      </c>
      <c r="B3230">
        <v>97</v>
      </c>
      <c r="C3230" t="s">
        <v>24</v>
      </c>
      <c r="D3230" t="s">
        <v>21</v>
      </c>
      <c r="E3230" t="s">
        <v>23</v>
      </c>
      <c r="F3230">
        <v>5</v>
      </c>
      <c r="G3230">
        <v>82</v>
      </c>
      <c r="H3230" t="s">
        <v>21</v>
      </c>
      <c r="I3230" t="s">
        <v>23</v>
      </c>
      <c r="J3230">
        <v>1</v>
      </c>
      <c r="K3230" t="s">
        <v>20</v>
      </c>
      <c r="L3230" t="s">
        <v>21</v>
      </c>
      <c r="M3230" t="s">
        <v>25</v>
      </c>
      <c r="N3230" t="s">
        <v>30</v>
      </c>
      <c r="O3230">
        <v>5</v>
      </c>
      <c r="P3230" t="s">
        <v>22</v>
      </c>
      <c r="Q3230" t="s">
        <v>31</v>
      </c>
      <c r="R3230" t="s">
        <v>32</v>
      </c>
      <c r="S3230" t="s">
        <v>29</v>
      </c>
      <c r="T3230">
        <v>73</v>
      </c>
    </row>
    <row r="3231" spans="1:20">
      <c r="A3231">
        <v>20</v>
      </c>
      <c r="B3231">
        <v>66</v>
      </c>
      <c r="C3231" t="s">
        <v>20</v>
      </c>
      <c r="D3231" t="s">
        <v>21</v>
      </c>
      <c r="E3231" t="s">
        <v>23</v>
      </c>
      <c r="F3231">
        <v>4</v>
      </c>
      <c r="G3231">
        <v>95</v>
      </c>
      <c r="H3231" t="s">
        <v>21</v>
      </c>
      <c r="I3231" t="s">
        <v>23</v>
      </c>
      <c r="J3231">
        <v>2</v>
      </c>
      <c r="K3231" t="s">
        <v>21</v>
      </c>
      <c r="L3231" t="s">
        <v>24</v>
      </c>
      <c r="M3231" t="s">
        <v>25</v>
      </c>
      <c r="N3231" t="s">
        <v>34</v>
      </c>
      <c r="O3231">
        <v>2</v>
      </c>
      <c r="P3231" t="s">
        <v>22</v>
      </c>
      <c r="Q3231" t="s">
        <v>27</v>
      </c>
      <c r="R3231" t="s">
        <v>32</v>
      </c>
      <c r="S3231" t="s">
        <v>33</v>
      </c>
      <c r="T3231">
        <v>66</v>
      </c>
    </row>
    <row r="3232" spans="1:20">
      <c r="A3232">
        <v>17</v>
      </c>
      <c r="B3232">
        <v>82</v>
      </c>
      <c r="C3232" t="s">
        <v>24</v>
      </c>
      <c r="D3232" t="s">
        <v>21</v>
      </c>
      <c r="E3232" t="s">
        <v>22</v>
      </c>
      <c r="F3232">
        <v>6</v>
      </c>
      <c r="G3232">
        <v>65</v>
      </c>
      <c r="H3232" t="s">
        <v>20</v>
      </c>
      <c r="I3232" t="s">
        <v>23</v>
      </c>
      <c r="J3232">
        <v>4</v>
      </c>
      <c r="K3232" t="s">
        <v>20</v>
      </c>
      <c r="L3232" t="s">
        <v>24</v>
      </c>
      <c r="M3232" t="s">
        <v>36</v>
      </c>
      <c r="N3232" t="s">
        <v>26</v>
      </c>
      <c r="O3232">
        <v>3</v>
      </c>
      <c r="P3232" t="s">
        <v>22</v>
      </c>
      <c r="Q3232" t="s">
        <v>27</v>
      </c>
      <c r="R3232" t="s">
        <v>32</v>
      </c>
      <c r="S3232" t="s">
        <v>33</v>
      </c>
      <c r="T3232">
        <v>67</v>
      </c>
    </row>
    <row r="3233" spans="1:20">
      <c r="A3233">
        <v>8</v>
      </c>
      <c r="B3233">
        <v>71</v>
      </c>
      <c r="C3233" t="s">
        <v>21</v>
      </c>
      <c r="D3233" t="s">
        <v>24</v>
      </c>
      <c r="E3233" t="s">
        <v>23</v>
      </c>
      <c r="F3233">
        <v>8</v>
      </c>
      <c r="G3233">
        <v>97</v>
      </c>
      <c r="H3233" t="s">
        <v>24</v>
      </c>
      <c r="I3233" t="s">
        <v>23</v>
      </c>
      <c r="J3233">
        <v>3</v>
      </c>
      <c r="K3233" t="s">
        <v>24</v>
      </c>
      <c r="L3233" t="s">
        <v>24</v>
      </c>
      <c r="M3233" t="s">
        <v>36</v>
      </c>
      <c r="N3233" t="s">
        <v>34</v>
      </c>
      <c r="O3233">
        <v>1</v>
      </c>
      <c r="P3233" t="s">
        <v>23</v>
      </c>
      <c r="Q3233" t="s">
        <v>27</v>
      </c>
      <c r="R3233" t="s">
        <v>28</v>
      </c>
      <c r="S3233" t="s">
        <v>33</v>
      </c>
      <c r="T3233">
        <v>63</v>
      </c>
    </row>
    <row r="3234" spans="1:20">
      <c r="A3234">
        <v>14</v>
      </c>
      <c r="B3234">
        <v>63</v>
      </c>
      <c r="C3234" t="s">
        <v>24</v>
      </c>
      <c r="D3234" t="s">
        <v>24</v>
      </c>
      <c r="E3234" t="s">
        <v>23</v>
      </c>
      <c r="F3234">
        <v>8</v>
      </c>
      <c r="G3234">
        <v>64</v>
      </c>
      <c r="H3234" t="s">
        <v>21</v>
      </c>
      <c r="I3234" t="s">
        <v>23</v>
      </c>
      <c r="J3234">
        <v>1</v>
      </c>
      <c r="K3234" t="s">
        <v>20</v>
      </c>
      <c r="L3234" t="s">
        <v>24</v>
      </c>
      <c r="M3234" t="s">
        <v>25</v>
      </c>
      <c r="N3234" t="s">
        <v>34</v>
      </c>
      <c r="O3234">
        <v>3</v>
      </c>
      <c r="P3234" t="s">
        <v>22</v>
      </c>
      <c r="Q3234" t="s">
        <v>27</v>
      </c>
      <c r="R3234" t="s">
        <v>32</v>
      </c>
      <c r="S3234" t="s">
        <v>29</v>
      </c>
      <c r="T3234">
        <v>61</v>
      </c>
    </row>
    <row r="3235" spans="1:20">
      <c r="A3235">
        <v>31</v>
      </c>
      <c r="B3235">
        <v>62</v>
      </c>
      <c r="C3235" t="s">
        <v>24</v>
      </c>
      <c r="D3235" t="s">
        <v>24</v>
      </c>
      <c r="E3235" t="s">
        <v>23</v>
      </c>
      <c r="F3235">
        <v>8</v>
      </c>
      <c r="G3235">
        <v>91</v>
      </c>
      <c r="H3235" t="s">
        <v>21</v>
      </c>
      <c r="I3235" t="s">
        <v>23</v>
      </c>
      <c r="J3235">
        <v>4</v>
      </c>
      <c r="K3235" t="s">
        <v>21</v>
      </c>
      <c r="L3235" t="s">
        <v>21</v>
      </c>
      <c r="M3235" t="s">
        <v>25</v>
      </c>
      <c r="N3235" t="s">
        <v>26</v>
      </c>
      <c r="O3235">
        <v>4</v>
      </c>
      <c r="P3235" t="s">
        <v>22</v>
      </c>
      <c r="Q3235" t="s">
        <v>27</v>
      </c>
      <c r="R3235" t="s">
        <v>32</v>
      </c>
      <c r="S3235" t="s">
        <v>29</v>
      </c>
      <c r="T3235">
        <v>71</v>
      </c>
    </row>
    <row r="3236" spans="1:20">
      <c r="A3236">
        <v>12</v>
      </c>
      <c r="B3236">
        <v>65</v>
      </c>
      <c r="C3236" t="s">
        <v>20</v>
      </c>
      <c r="D3236" t="s">
        <v>24</v>
      </c>
      <c r="E3236" t="s">
        <v>23</v>
      </c>
      <c r="F3236">
        <v>6</v>
      </c>
      <c r="G3236">
        <v>64</v>
      </c>
      <c r="H3236" t="s">
        <v>24</v>
      </c>
      <c r="I3236" t="s">
        <v>23</v>
      </c>
      <c r="J3236">
        <v>1</v>
      </c>
      <c r="K3236" t="s">
        <v>24</v>
      </c>
      <c r="L3236" t="s">
        <v>24</v>
      </c>
      <c r="M3236" t="s">
        <v>25</v>
      </c>
      <c r="N3236" t="s">
        <v>26</v>
      </c>
      <c r="O3236">
        <v>3</v>
      </c>
      <c r="P3236" t="s">
        <v>22</v>
      </c>
      <c r="Q3236" t="s">
        <v>31</v>
      </c>
      <c r="R3236" t="s">
        <v>28</v>
      </c>
      <c r="S3236" t="s">
        <v>33</v>
      </c>
      <c r="T3236">
        <v>61</v>
      </c>
    </row>
    <row r="3237" spans="1:20">
      <c r="A3237">
        <v>21</v>
      </c>
      <c r="B3237">
        <v>63</v>
      </c>
      <c r="C3237" t="s">
        <v>24</v>
      </c>
      <c r="D3237" t="s">
        <v>20</v>
      </c>
      <c r="E3237" t="s">
        <v>23</v>
      </c>
      <c r="F3237">
        <v>7</v>
      </c>
      <c r="G3237">
        <v>54</v>
      </c>
      <c r="H3237" t="s">
        <v>20</v>
      </c>
      <c r="I3237" t="s">
        <v>23</v>
      </c>
      <c r="J3237">
        <v>1</v>
      </c>
      <c r="K3237" t="s">
        <v>24</v>
      </c>
      <c r="L3237" t="s">
        <v>24</v>
      </c>
      <c r="M3237" t="s">
        <v>36</v>
      </c>
      <c r="N3237" t="s">
        <v>26</v>
      </c>
      <c r="O3237">
        <v>3</v>
      </c>
      <c r="P3237" t="s">
        <v>22</v>
      </c>
      <c r="Q3237" t="s">
        <v>31</v>
      </c>
      <c r="R3237" t="s">
        <v>32</v>
      </c>
      <c r="S3237" t="s">
        <v>33</v>
      </c>
      <c r="T3237">
        <v>62</v>
      </c>
    </row>
    <row r="3238" spans="1:20">
      <c r="A3238">
        <v>26</v>
      </c>
      <c r="B3238">
        <v>90</v>
      </c>
      <c r="C3238" t="s">
        <v>21</v>
      </c>
      <c r="D3238" t="s">
        <v>21</v>
      </c>
      <c r="E3238" t="s">
        <v>23</v>
      </c>
      <c r="F3238">
        <v>8</v>
      </c>
      <c r="G3238">
        <v>91</v>
      </c>
      <c r="H3238" t="s">
        <v>24</v>
      </c>
      <c r="I3238" t="s">
        <v>23</v>
      </c>
      <c r="J3238">
        <v>1</v>
      </c>
      <c r="K3238" t="s">
        <v>21</v>
      </c>
      <c r="L3238" t="s">
        <v>21</v>
      </c>
      <c r="M3238" t="s">
        <v>36</v>
      </c>
      <c r="N3238" t="s">
        <v>34</v>
      </c>
      <c r="O3238">
        <v>4</v>
      </c>
      <c r="P3238" t="s">
        <v>23</v>
      </c>
      <c r="Q3238" t="s">
        <v>27</v>
      </c>
      <c r="R3238" t="s">
        <v>28</v>
      </c>
      <c r="S3238" t="s">
        <v>29</v>
      </c>
      <c r="T3238">
        <v>74</v>
      </c>
    </row>
    <row r="3239" spans="1:20">
      <c r="A3239">
        <v>12</v>
      </c>
      <c r="B3239">
        <v>79</v>
      </c>
      <c r="C3239" t="s">
        <v>24</v>
      </c>
      <c r="D3239" t="s">
        <v>24</v>
      </c>
      <c r="E3239" t="s">
        <v>22</v>
      </c>
      <c r="F3239">
        <v>8</v>
      </c>
      <c r="G3239">
        <v>73</v>
      </c>
      <c r="H3239" t="s">
        <v>24</v>
      </c>
      <c r="I3239" t="s">
        <v>23</v>
      </c>
      <c r="J3239">
        <v>2</v>
      </c>
      <c r="K3239" t="s">
        <v>24</v>
      </c>
      <c r="L3239" t="s">
        <v>24</v>
      </c>
      <c r="M3239" t="s">
        <v>36</v>
      </c>
      <c r="N3239" t="s">
        <v>34</v>
      </c>
      <c r="O3239">
        <v>4</v>
      </c>
      <c r="P3239" t="s">
        <v>22</v>
      </c>
      <c r="Q3239" t="s">
        <v>27</v>
      </c>
      <c r="R3239" t="s">
        <v>28</v>
      </c>
      <c r="S3239" t="s">
        <v>29</v>
      </c>
      <c r="T3239">
        <v>65</v>
      </c>
    </row>
    <row r="3240" spans="1:20">
      <c r="A3240">
        <v>21</v>
      </c>
      <c r="B3240">
        <v>74</v>
      </c>
      <c r="C3240" t="s">
        <v>20</v>
      </c>
      <c r="D3240" t="s">
        <v>20</v>
      </c>
      <c r="E3240" t="s">
        <v>23</v>
      </c>
      <c r="F3240">
        <v>6</v>
      </c>
      <c r="G3240">
        <v>70</v>
      </c>
      <c r="H3240" t="s">
        <v>20</v>
      </c>
      <c r="I3240" t="s">
        <v>23</v>
      </c>
      <c r="J3240">
        <v>2</v>
      </c>
      <c r="K3240" t="s">
        <v>20</v>
      </c>
      <c r="L3240" t="s">
        <v>21</v>
      </c>
      <c r="M3240" t="s">
        <v>25</v>
      </c>
      <c r="N3240" t="s">
        <v>26</v>
      </c>
      <c r="O3240">
        <v>3</v>
      </c>
      <c r="P3240" t="s">
        <v>22</v>
      </c>
      <c r="Q3240" t="s">
        <v>27</v>
      </c>
      <c r="R3240" t="s">
        <v>32</v>
      </c>
      <c r="S3240" t="s">
        <v>33</v>
      </c>
      <c r="T3240">
        <v>64</v>
      </c>
    </row>
    <row r="3241" spans="1:20">
      <c r="A3241">
        <v>26</v>
      </c>
      <c r="B3241">
        <v>77</v>
      </c>
      <c r="C3241" t="s">
        <v>20</v>
      </c>
      <c r="D3241" t="s">
        <v>20</v>
      </c>
      <c r="E3241" t="s">
        <v>22</v>
      </c>
      <c r="F3241">
        <v>7</v>
      </c>
      <c r="G3241">
        <v>71</v>
      </c>
      <c r="H3241" t="s">
        <v>24</v>
      </c>
      <c r="I3241" t="s">
        <v>23</v>
      </c>
      <c r="J3241">
        <v>1</v>
      </c>
      <c r="K3241" t="s">
        <v>24</v>
      </c>
      <c r="L3241" t="s">
        <v>21</v>
      </c>
      <c r="M3241" t="s">
        <v>25</v>
      </c>
      <c r="N3241" t="s">
        <v>34</v>
      </c>
      <c r="O3241">
        <v>4</v>
      </c>
      <c r="P3241" t="s">
        <v>22</v>
      </c>
      <c r="Q3241" t="s">
        <v>35</v>
      </c>
      <c r="R3241" t="s">
        <v>32</v>
      </c>
      <c r="S3241" t="s">
        <v>29</v>
      </c>
      <c r="T3241">
        <v>66</v>
      </c>
    </row>
    <row r="3242" spans="1:20">
      <c r="A3242">
        <v>20</v>
      </c>
      <c r="B3242">
        <v>97</v>
      </c>
      <c r="C3242" t="s">
        <v>21</v>
      </c>
      <c r="D3242" t="s">
        <v>21</v>
      </c>
      <c r="E3242" t="s">
        <v>23</v>
      </c>
      <c r="F3242">
        <v>4</v>
      </c>
      <c r="G3242">
        <v>81</v>
      </c>
      <c r="H3242" t="s">
        <v>24</v>
      </c>
      <c r="I3242" t="s">
        <v>23</v>
      </c>
      <c r="J3242">
        <v>1</v>
      </c>
      <c r="K3242" t="s">
        <v>24</v>
      </c>
      <c r="L3242" t="s">
        <v>24</v>
      </c>
      <c r="M3242" t="s">
        <v>25</v>
      </c>
      <c r="N3242" t="s">
        <v>26</v>
      </c>
      <c r="O3242">
        <v>2</v>
      </c>
      <c r="P3242" t="s">
        <v>23</v>
      </c>
      <c r="Q3242" t="s">
        <v>27</v>
      </c>
      <c r="S3242" t="s">
        <v>29</v>
      </c>
      <c r="T3242">
        <v>72</v>
      </c>
    </row>
    <row r="3243" spans="1:20">
      <c r="A3243">
        <v>37</v>
      </c>
      <c r="B3243">
        <v>96</v>
      </c>
      <c r="C3243" t="s">
        <v>21</v>
      </c>
      <c r="D3243" t="s">
        <v>24</v>
      </c>
      <c r="E3243" t="s">
        <v>23</v>
      </c>
      <c r="F3243">
        <v>7</v>
      </c>
      <c r="G3243">
        <v>63</v>
      </c>
      <c r="H3243" t="s">
        <v>24</v>
      </c>
      <c r="I3243" t="s">
        <v>23</v>
      </c>
      <c r="J3243">
        <v>0</v>
      </c>
      <c r="K3243" t="s">
        <v>24</v>
      </c>
      <c r="L3243" t="s">
        <v>21</v>
      </c>
      <c r="M3243" t="s">
        <v>36</v>
      </c>
      <c r="N3243" t="s">
        <v>26</v>
      </c>
      <c r="O3243">
        <v>4</v>
      </c>
      <c r="P3243" t="s">
        <v>22</v>
      </c>
      <c r="Q3243" t="s">
        <v>27</v>
      </c>
      <c r="R3243" t="s">
        <v>28</v>
      </c>
      <c r="S3243" t="s">
        <v>29</v>
      </c>
      <c r="T3243">
        <v>76</v>
      </c>
    </row>
    <row r="3244" spans="1:20">
      <c r="A3244">
        <v>10</v>
      </c>
      <c r="B3244">
        <v>89</v>
      </c>
      <c r="C3244" t="s">
        <v>24</v>
      </c>
      <c r="D3244" t="s">
        <v>24</v>
      </c>
      <c r="E3244" t="s">
        <v>23</v>
      </c>
      <c r="F3244">
        <v>6</v>
      </c>
      <c r="G3244">
        <v>62</v>
      </c>
      <c r="H3244" t="s">
        <v>24</v>
      </c>
      <c r="I3244" t="s">
        <v>23</v>
      </c>
      <c r="J3244">
        <v>4</v>
      </c>
      <c r="K3244" t="s">
        <v>20</v>
      </c>
      <c r="L3244" t="s">
        <v>24</v>
      </c>
      <c r="M3244" t="s">
        <v>25</v>
      </c>
      <c r="N3244" t="s">
        <v>26</v>
      </c>
      <c r="O3244">
        <v>3</v>
      </c>
      <c r="P3244" t="s">
        <v>22</v>
      </c>
      <c r="Q3244" t="s">
        <v>35</v>
      </c>
      <c r="R3244" t="s">
        <v>32</v>
      </c>
      <c r="S3244" t="s">
        <v>29</v>
      </c>
      <c r="T3244">
        <v>67</v>
      </c>
    </row>
    <row r="3245" spans="1:20">
      <c r="A3245">
        <v>26</v>
      </c>
      <c r="B3245">
        <v>95</v>
      </c>
      <c r="C3245" t="s">
        <v>24</v>
      </c>
      <c r="D3245" t="s">
        <v>21</v>
      </c>
      <c r="E3245" t="s">
        <v>22</v>
      </c>
      <c r="F3245">
        <v>9</v>
      </c>
      <c r="G3245">
        <v>74</v>
      </c>
      <c r="H3245" t="s">
        <v>20</v>
      </c>
      <c r="I3245" t="s">
        <v>23</v>
      </c>
      <c r="J3245">
        <v>3</v>
      </c>
      <c r="K3245" t="s">
        <v>20</v>
      </c>
      <c r="L3245" t="s">
        <v>24</v>
      </c>
      <c r="M3245" t="s">
        <v>36</v>
      </c>
      <c r="N3245" t="s">
        <v>34</v>
      </c>
      <c r="O3245">
        <v>3</v>
      </c>
      <c r="P3245" t="s">
        <v>23</v>
      </c>
      <c r="Q3245" t="s">
        <v>27</v>
      </c>
      <c r="R3245" t="s">
        <v>28</v>
      </c>
      <c r="S3245" t="s">
        <v>33</v>
      </c>
      <c r="T3245">
        <v>71</v>
      </c>
    </row>
    <row r="3246" spans="1:20">
      <c r="A3246">
        <v>19</v>
      </c>
      <c r="B3246">
        <v>73</v>
      </c>
      <c r="C3246" t="s">
        <v>21</v>
      </c>
      <c r="D3246" t="s">
        <v>24</v>
      </c>
      <c r="E3246" t="s">
        <v>22</v>
      </c>
      <c r="F3246">
        <v>6</v>
      </c>
      <c r="G3246">
        <v>52</v>
      </c>
      <c r="H3246" t="s">
        <v>24</v>
      </c>
      <c r="I3246" t="s">
        <v>23</v>
      </c>
      <c r="J3246">
        <v>1</v>
      </c>
      <c r="K3246" t="s">
        <v>24</v>
      </c>
      <c r="L3246" t="s">
        <v>24</v>
      </c>
      <c r="M3246" t="s">
        <v>25</v>
      </c>
      <c r="N3246" t="s">
        <v>26</v>
      </c>
      <c r="O3246">
        <v>3</v>
      </c>
      <c r="P3246" t="s">
        <v>22</v>
      </c>
      <c r="Q3246" t="s">
        <v>27</v>
      </c>
      <c r="R3246" t="s">
        <v>28</v>
      </c>
      <c r="S3246" t="s">
        <v>29</v>
      </c>
      <c r="T3246">
        <v>65</v>
      </c>
    </row>
    <row r="3247" spans="1:20">
      <c r="A3247">
        <v>25</v>
      </c>
      <c r="B3247">
        <v>75</v>
      </c>
      <c r="C3247" t="s">
        <v>20</v>
      </c>
      <c r="D3247" t="s">
        <v>20</v>
      </c>
      <c r="E3247" t="s">
        <v>23</v>
      </c>
      <c r="F3247">
        <v>7</v>
      </c>
      <c r="G3247">
        <v>82</v>
      </c>
      <c r="H3247" t="s">
        <v>24</v>
      </c>
      <c r="I3247" t="s">
        <v>23</v>
      </c>
      <c r="J3247">
        <v>3</v>
      </c>
      <c r="K3247" t="s">
        <v>24</v>
      </c>
      <c r="L3247" t="s">
        <v>21</v>
      </c>
      <c r="M3247" t="s">
        <v>36</v>
      </c>
      <c r="N3247" t="s">
        <v>30</v>
      </c>
      <c r="O3247">
        <v>4</v>
      </c>
      <c r="P3247" t="s">
        <v>22</v>
      </c>
      <c r="Q3247" t="s">
        <v>35</v>
      </c>
      <c r="R3247" t="s">
        <v>28</v>
      </c>
      <c r="S3247" t="s">
        <v>29</v>
      </c>
      <c r="T3247">
        <v>68</v>
      </c>
    </row>
    <row r="3248" spans="1:20">
      <c r="A3248">
        <v>23</v>
      </c>
      <c r="B3248">
        <v>85</v>
      </c>
      <c r="C3248" t="s">
        <v>24</v>
      </c>
      <c r="D3248" t="s">
        <v>24</v>
      </c>
      <c r="E3248" t="s">
        <v>23</v>
      </c>
      <c r="F3248">
        <v>6</v>
      </c>
      <c r="G3248">
        <v>91</v>
      </c>
      <c r="H3248" t="s">
        <v>20</v>
      </c>
      <c r="I3248" t="s">
        <v>23</v>
      </c>
      <c r="J3248">
        <v>1</v>
      </c>
      <c r="K3248" t="s">
        <v>20</v>
      </c>
      <c r="L3248" t="s">
        <v>21</v>
      </c>
      <c r="M3248" t="s">
        <v>25</v>
      </c>
      <c r="N3248" t="s">
        <v>34</v>
      </c>
      <c r="O3248">
        <v>3</v>
      </c>
      <c r="P3248" t="s">
        <v>22</v>
      </c>
      <c r="Q3248" t="s">
        <v>27</v>
      </c>
      <c r="R3248" t="s">
        <v>37</v>
      </c>
      <c r="S3248" t="s">
        <v>29</v>
      </c>
      <c r="T3248">
        <v>68</v>
      </c>
    </row>
    <row r="3249" spans="1:20">
      <c r="A3249">
        <v>16</v>
      </c>
      <c r="B3249">
        <v>85</v>
      </c>
      <c r="C3249" t="s">
        <v>21</v>
      </c>
      <c r="D3249" t="s">
        <v>20</v>
      </c>
      <c r="E3249" t="s">
        <v>23</v>
      </c>
      <c r="F3249">
        <v>6</v>
      </c>
      <c r="G3249">
        <v>86</v>
      </c>
      <c r="H3249" t="s">
        <v>20</v>
      </c>
      <c r="I3249" t="s">
        <v>23</v>
      </c>
      <c r="J3249">
        <v>3</v>
      </c>
      <c r="K3249" t="s">
        <v>21</v>
      </c>
      <c r="L3249" t="s">
        <v>21</v>
      </c>
      <c r="M3249" t="s">
        <v>36</v>
      </c>
      <c r="N3249" t="s">
        <v>34</v>
      </c>
      <c r="O3249">
        <v>2</v>
      </c>
      <c r="P3249" t="s">
        <v>22</v>
      </c>
      <c r="Q3249" t="s">
        <v>27</v>
      </c>
      <c r="R3249" t="s">
        <v>37</v>
      </c>
      <c r="S3249" t="s">
        <v>29</v>
      </c>
      <c r="T3249">
        <v>67</v>
      </c>
    </row>
    <row r="3250" spans="1:20">
      <c r="A3250">
        <v>21</v>
      </c>
      <c r="B3250">
        <v>79</v>
      </c>
      <c r="C3250" t="s">
        <v>24</v>
      </c>
      <c r="D3250" t="s">
        <v>20</v>
      </c>
      <c r="E3250" t="s">
        <v>22</v>
      </c>
      <c r="F3250">
        <v>8</v>
      </c>
      <c r="G3250">
        <v>73</v>
      </c>
      <c r="H3250" t="s">
        <v>24</v>
      </c>
      <c r="I3250" t="s">
        <v>23</v>
      </c>
      <c r="J3250">
        <v>1</v>
      </c>
      <c r="K3250" t="s">
        <v>20</v>
      </c>
      <c r="L3250" t="s">
        <v>20</v>
      </c>
      <c r="M3250" t="s">
        <v>25</v>
      </c>
      <c r="N3250" t="s">
        <v>34</v>
      </c>
      <c r="O3250">
        <v>2</v>
      </c>
      <c r="P3250" t="s">
        <v>22</v>
      </c>
      <c r="Q3250" t="s">
        <v>27</v>
      </c>
      <c r="R3250" t="s">
        <v>28</v>
      </c>
      <c r="S3250" t="s">
        <v>33</v>
      </c>
      <c r="T3250">
        <v>64</v>
      </c>
    </row>
    <row r="3251" spans="1:20">
      <c r="A3251">
        <v>9</v>
      </c>
      <c r="B3251">
        <v>76</v>
      </c>
      <c r="C3251" t="s">
        <v>20</v>
      </c>
      <c r="D3251" t="s">
        <v>21</v>
      </c>
      <c r="E3251" t="s">
        <v>22</v>
      </c>
      <c r="F3251">
        <v>6</v>
      </c>
      <c r="G3251">
        <v>78</v>
      </c>
      <c r="H3251" t="s">
        <v>20</v>
      </c>
      <c r="I3251" t="s">
        <v>22</v>
      </c>
      <c r="J3251">
        <v>0</v>
      </c>
      <c r="K3251" t="s">
        <v>24</v>
      </c>
      <c r="L3251" t="s">
        <v>24</v>
      </c>
      <c r="M3251" t="s">
        <v>25</v>
      </c>
      <c r="N3251" t="s">
        <v>30</v>
      </c>
      <c r="O3251">
        <v>4</v>
      </c>
      <c r="P3251" t="s">
        <v>23</v>
      </c>
      <c r="Q3251" t="s">
        <v>35</v>
      </c>
      <c r="R3251" t="s">
        <v>28</v>
      </c>
      <c r="S3251" t="s">
        <v>29</v>
      </c>
      <c r="T3251">
        <v>60</v>
      </c>
    </row>
    <row r="3252" spans="1:20">
      <c r="A3252">
        <v>24</v>
      </c>
      <c r="B3252">
        <v>99</v>
      </c>
      <c r="C3252" t="s">
        <v>24</v>
      </c>
      <c r="D3252" t="s">
        <v>24</v>
      </c>
      <c r="E3252" t="s">
        <v>22</v>
      </c>
      <c r="F3252">
        <v>10</v>
      </c>
      <c r="G3252">
        <v>51</v>
      </c>
      <c r="H3252" t="s">
        <v>20</v>
      </c>
      <c r="I3252" t="s">
        <v>23</v>
      </c>
      <c r="J3252">
        <v>1</v>
      </c>
      <c r="K3252" t="s">
        <v>20</v>
      </c>
      <c r="L3252" t="s">
        <v>24</v>
      </c>
      <c r="M3252" t="s">
        <v>25</v>
      </c>
      <c r="N3252" t="s">
        <v>34</v>
      </c>
      <c r="O3252">
        <v>3</v>
      </c>
      <c r="P3252" t="s">
        <v>22</v>
      </c>
      <c r="R3252" t="s">
        <v>28</v>
      </c>
      <c r="S3252" t="s">
        <v>29</v>
      </c>
      <c r="T3252">
        <v>70</v>
      </c>
    </row>
    <row r="3253" spans="1:20">
      <c r="A3253">
        <v>22</v>
      </c>
      <c r="B3253">
        <v>93</v>
      </c>
      <c r="C3253" t="s">
        <v>21</v>
      </c>
      <c r="D3253" t="s">
        <v>24</v>
      </c>
      <c r="E3253" t="s">
        <v>23</v>
      </c>
      <c r="F3253">
        <v>4</v>
      </c>
      <c r="G3253">
        <v>96</v>
      </c>
      <c r="H3253" t="s">
        <v>21</v>
      </c>
      <c r="I3253" t="s">
        <v>23</v>
      </c>
      <c r="J3253">
        <v>1</v>
      </c>
      <c r="K3253" t="s">
        <v>21</v>
      </c>
      <c r="L3253" t="s">
        <v>20</v>
      </c>
      <c r="M3253" t="s">
        <v>36</v>
      </c>
      <c r="N3253" t="s">
        <v>26</v>
      </c>
      <c r="O3253">
        <v>2</v>
      </c>
      <c r="P3253" t="s">
        <v>22</v>
      </c>
      <c r="Q3253" t="s">
        <v>31</v>
      </c>
      <c r="R3253" t="s">
        <v>28</v>
      </c>
      <c r="S3253" t="s">
        <v>29</v>
      </c>
      <c r="T3253">
        <v>73</v>
      </c>
    </row>
    <row r="3254" spans="1:20">
      <c r="A3254">
        <v>24</v>
      </c>
      <c r="B3254">
        <v>77</v>
      </c>
      <c r="C3254" t="s">
        <v>24</v>
      </c>
      <c r="D3254" t="s">
        <v>24</v>
      </c>
      <c r="E3254" t="s">
        <v>23</v>
      </c>
      <c r="F3254">
        <v>8</v>
      </c>
      <c r="G3254">
        <v>78</v>
      </c>
      <c r="H3254" t="s">
        <v>20</v>
      </c>
      <c r="I3254" t="s">
        <v>23</v>
      </c>
      <c r="J3254">
        <v>2</v>
      </c>
      <c r="K3254" t="s">
        <v>21</v>
      </c>
      <c r="L3254" t="s">
        <v>21</v>
      </c>
      <c r="M3254" t="s">
        <v>36</v>
      </c>
      <c r="N3254" t="s">
        <v>26</v>
      </c>
      <c r="O3254">
        <v>3</v>
      </c>
      <c r="P3254" t="s">
        <v>22</v>
      </c>
      <c r="Q3254" t="s">
        <v>27</v>
      </c>
      <c r="R3254" t="s">
        <v>32</v>
      </c>
      <c r="S3254" t="s">
        <v>29</v>
      </c>
      <c r="T3254">
        <v>69</v>
      </c>
    </row>
    <row r="3255" spans="1:20">
      <c r="A3255">
        <v>26</v>
      </c>
      <c r="B3255">
        <v>89</v>
      </c>
      <c r="C3255" t="s">
        <v>21</v>
      </c>
      <c r="D3255" t="s">
        <v>24</v>
      </c>
      <c r="E3255" t="s">
        <v>22</v>
      </c>
      <c r="F3255">
        <v>7</v>
      </c>
      <c r="G3255">
        <v>66</v>
      </c>
      <c r="H3255" t="s">
        <v>24</v>
      </c>
      <c r="I3255" t="s">
        <v>23</v>
      </c>
      <c r="J3255">
        <v>0</v>
      </c>
      <c r="K3255" t="s">
        <v>20</v>
      </c>
      <c r="L3255" t="s">
        <v>24</v>
      </c>
      <c r="M3255" t="s">
        <v>25</v>
      </c>
      <c r="N3255" t="s">
        <v>34</v>
      </c>
      <c r="O3255">
        <v>5</v>
      </c>
      <c r="P3255" t="s">
        <v>23</v>
      </c>
      <c r="Q3255" t="s">
        <v>31</v>
      </c>
      <c r="R3255" t="s">
        <v>28</v>
      </c>
      <c r="S3255" t="s">
        <v>29</v>
      </c>
      <c r="T3255">
        <v>70</v>
      </c>
    </row>
    <row r="3256" spans="1:20">
      <c r="A3256">
        <v>22</v>
      </c>
      <c r="B3256">
        <v>71</v>
      </c>
      <c r="C3256" t="s">
        <v>24</v>
      </c>
      <c r="D3256" t="s">
        <v>24</v>
      </c>
      <c r="E3256" t="s">
        <v>22</v>
      </c>
      <c r="F3256">
        <v>7</v>
      </c>
      <c r="G3256">
        <v>65</v>
      </c>
      <c r="H3256" t="s">
        <v>20</v>
      </c>
      <c r="I3256" t="s">
        <v>23</v>
      </c>
      <c r="J3256">
        <v>1</v>
      </c>
      <c r="K3256" t="s">
        <v>20</v>
      </c>
      <c r="L3256" t="s">
        <v>24</v>
      </c>
      <c r="M3256" t="s">
        <v>25</v>
      </c>
      <c r="N3256" t="s">
        <v>34</v>
      </c>
      <c r="O3256">
        <v>3</v>
      </c>
      <c r="P3256" t="s">
        <v>22</v>
      </c>
      <c r="Q3256" t="s">
        <v>31</v>
      </c>
      <c r="R3256" t="s">
        <v>28</v>
      </c>
      <c r="S3256" t="s">
        <v>29</v>
      </c>
      <c r="T3256">
        <v>64</v>
      </c>
    </row>
    <row r="3257" spans="1:20">
      <c r="A3257">
        <v>21</v>
      </c>
      <c r="B3257">
        <v>64</v>
      </c>
      <c r="C3257" t="s">
        <v>21</v>
      </c>
      <c r="D3257" t="s">
        <v>20</v>
      </c>
      <c r="E3257" t="s">
        <v>23</v>
      </c>
      <c r="F3257">
        <v>7</v>
      </c>
      <c r="G3257">
        <v>83</v>
      </c>
      <c r="H3257" t="s">
        <v>21</v>
      </c>
      <c r="I3257" t="s">
        <v>23</v>
      </c>
      <c r="J3257">
        <v>2</v>
      </c>
      <c r="K3257" t="s">
        <v>20</v>
      </c>
      <c r="L3257" t="s">
        <v>20</v>
      </c>
      <c r="M3257" t="s">
        <v>25</v>
      </c>
      <c r="N3257" t="s">
        <v>34</v>
      </c>
      <c r="O3257">
        <v>3</v>
      </c>
      <c r="P3257" t="s">
        <v>22</v>
      </c>
      <c r="Q3257" t="s">
        <v>27</v>
      </c>
      <c r="R3257" t="s">
        <v>32</v>
      </c>
      <c r="S3257" t="s">
        <v>33</v>
      </c>
      <c r="T3257">
        <v>64</v>
      </c>
    </row>
    <row r="3258" spans="1:20">
      <c r="A3258">
        <v>15</v>
      </c>
      <c r="B3258">
        <v>74</v>
      </c>
      <c r="C3258" t="s">
        <v>21</v>
      </c>
      <c r="D3258" t="s">
        <v>24</v>
      </c>
      <c r="E3258" t="s">
        <v>23</v>
      </c>
      <c r="F3258">
        <v>8</v>
      </c>
      <c r="G3258">
        <v>79</v>
      </c>
      <c r="H3258" t="s">
        <v>24</v>
      </c>
      <c r="I3258" t="s">
        <v>23</v>
      </c>
      <c r="J3258">
        <v>0</v>
      </c>
      <c r="K3258" t="s">
        <v>21</v>
      </c>
      <c r="L3258" t="s">
        <v>24</v>
      </c>
      <c r="M3258" t="s">
        <v>25</v>
      </c>
      <c r="N3258" t="s">
        <v>30</v>
      </c>
      <c r="O3258">
        <v>3</v>
      </c>
      <c r="P3258" t="s">
        <v>22</v>
      </c>
      <c r="Q3258" t="s">
        <v>31</v>
      </c>
      <c r="R3258" t="s">
        <v>28</v>
      </c>
      <c r="S3258" t="s">
        <v>29</v>
      </c>
      <c r="T3258">
        <v>65</v>
      </c>
    </row>
    <row r="3259" spans="1:20">
      <c r="A3259">
        <v>16</v>
      </c>
      <c r="B3259">
        <v>76</v>
      </c>
      <c r="C3259" t="s">
        <v>24</v>
      </c>
      <c r="D3259" t="s">
        <v>24</v>
      </c>
      <c r="E3259" t="s">
        <v>22</v>
      </c>
      <c r="F3259">
        <v>7</v>
      </c>
      <c r="G3259">
        <v>59</v>
      </c>
      <c r="H3259" t="s">
        <v>20</v>
      </c>
      <c r="I3259" t="s">
        <v>23</v>
      </c>
      <c r="J3259">
        <v>0</v>
      </c>
      <c r="K3259" t="s">
        <v>20</v>
      </c>
      <c r="L3259" t="s">
        <v>24</v>
      </c>
      <c r="M3259" t="s">
        <v>25</v>
      </c>
      <c r="N3259" t="s">
        <v>34</v>
      </c>
      <c r="O3259">
        <v>2</v>
      </c>
      <c r="P3259" t="s">
        <v>22</v>
      </c>
      <c r="Q3259" t="s">
        <v>31</v>
      </c>
      <c r="R3259" t="s">
        <v>28</v>
      </c>
      <c r="S3259" t="s">
        <v>33</v>
      </c>
      <c r="T3259">
        <v>62</v>
      </c>
    </row>
    <row r="3260" spans="1:20">
      <c r="A3260">
        <v>27</v>
      </c>
      <c r="B3260">
        <v>61</v>
      </c>
      <c r="C3260" t="s">
        <v>24</v>
      </c>
      <c r="D3260" t="s">
        <v>24</v>
      </c>
      <c r="E3260" t="s">
        <v>23</v>
      </c>
      <c r="F3260">
        <v>9</v>
      </c>
      <c r="G3260">
        <v>70</v>
      </c>
      <c r="H3260" t="s">
        <v>24</v>
      </c>
      <c r="I3260" t="s">
        <v>23</v>
      </c>
      <c r="J3260">
        <v>0</v>
      </c>
      <c r="K3260" t="s">
        <v>24</v>
      </c>
      <c r="L3260" t="s">
        <v>24</v>
      </c>
      <c r="M3260" t="s">
        <v>25</v>
      </c>
      <c r="N3260" t="s">
        <v>34</v>
      </c>
      <c r="O3260">
        <v>2</v>
      </c>
      <c r="P3260" t="s">
        <v>22</v>
      </c>
      <c r="Q3260" t="s">
        <v>27</v>
      </c>
      <c r="S3260" t="s">
        <v>29</v>
      </c>
      <c r="T3260">
        <v>64</v>
      </c>
    </row>
    <row r="3261" spans="1:20">
      <c r="A3261">
        <v>29</v>
      </c>
      <c r="B3261">
        <v>93</v>
      </c>
      <c r="C3261" t="s">
        <v>24</v>
      </c>
      <c r="D3261" t="s">
        <v>24</v>
      </c>
      <c r="E3261" t="s">
        <v>23</v>
      </c>
      <c r="F3261">
        <v>7</v>
      </c>
      <c r="G3261">
        <v>84</v>
      </c>
      <c r="H3261" t="s">
        <v>24</v>
      </c>
      <c r="I3261" t="s">
        <v>23</v>
      </c>
      <c r="J3261">
        <v>0</v>
      </c>
      <c r="K3261" t="s">
        <v>21</v>
      </c>
      <c r="L3261" t="s">
        <v>24</v>
      </c>
      <c r="M3261" t="s">
        <v>25</v>
      </c>
      <c r="N3261" t="s">
        <v>34</v>
      </c>
      <c r="O3261">
        <v>3</v>
      </c>
      <c r="P3261" t="s">
        <v>22</v>
      </c>
      <c r="Q3261" t="s">
        <v>31</v>
      </c>
      <c r="R3261" t="s">
        <v>32</v>
      </c>
      <c r="S3261" t="s">
        <v>29</v>
      </c>
      <c r="T3261">
        <v>72</v>
      </c>
    </row>
    <row r="3262" spans="1:20">
      <c r="A3262">
        <v>19</v>
      </c>
      <c r="B3262">
        <v>74</v>
      </c>
      <c r="C3262" t="s">
        <v>24</v>
      </c>
      <c r="D3262" t="s">
        <v>20</v>
      </c>
      <c r="E3262" t="s">
        <v>23</v>
      </c>
      <c r="F3262">
        <v>5</v>
      </c>
      <c r="G3262">
        <v>65</v>
      </c>
      <c r="H3262" t="s">
        <v>21</v>
      </c>
      <c r="I3262" t="s">
        <v>22</v>
      </c>
      <c r="J3262">
        <v>1</v>
      </c>
      <c r="K3262" t="s">
        <v>20</v>
      </c>
      <c r="L3262" t="s">
        <v>21</v>
      </c>
      <c r="M3262" t="s">
        <v>25</v>
      </c>
      <c r="N3262" t="s">
        <v>26</v>
      </c>
      <c r="O3262">
        <v>3</v>
      </c>
      <c r="P3262" t="s">
        <v>22</v>
      </c>
      <c r="Q3262" t="s">
        <v>27</v>
      </c>
      <c r="R3262" t="s">
        <v>28</v>
      </c>
      <c r="S3262" t="s">
        <v>29</v>
      </c>
      <c r="T3262">
        <v>64</v>
      </c>
    </row>
    <row r="3263" spans="1:20">
      <c r="A3263">
        <v>20</v>
      </c>
      <c r="B3263">
        <v>83</v>
      </c>
      <c r="C3263" t="s">
        <v>24</v>
      </c>
      <c r="D3263" t="s">
        <v>24</v>
      </c>
      <c r="E3263" t="s">
        <v>23</v>
      </c>
      <c r="F3263">
        <v>7</v>
      </c>
      <c r="G3263">
        <v>75</v>
      </c>
      <c r="H3263" t="s">
        <v>24</v>
      </c>
      <c r="I3263" t="s">
        <v>23</v>
      </c>
      <c r="J3263">
        <v>0</v>
      </c>
      <c r="K3263" t="s">
        <v>24</v>
      </c>
      <c r="L3263" t="s">
        <v>24</v>
      </c>
      <c r="M3263" t="s">
        <v>25</v>
      </c>
      <c r="N3263" t="s">
        <v>34</v>
      </c>
      <c r="O3263">
        <v>4</v>
      </c>
      <c r="P3263" t="s">
        <v>22</v>
      </c>
      <c r="Q3263" t="s">
        <v>27</v>
      </c>
      <c r="R3263" t="s">
        <v>28</v>
      </c>
      <c r="S3263" t="s">
        <v>33</v>
      </c>
      <c r="T3263">
        <v>67</v>
      </c>
    </row>
    <row r="3264" spans="1:20">
      <c r="A3264">
        <v>15</v>
      </c>
      <c r="B3264">
        <v>63</v>
      </c>
      <c r="C3264" t="s">
        <v>21</v>
      </c>
      <c r="D3264" t="s">
        <v>21</v>
      </c>
      <c r="E3264" t="s">
        <v>23</v>
      </c>
      <c r="F3264">
        <v>9</v>
      </c>
      <c r="G3264">
        <v>63</v>
      </c>
      <c r="H3264" t="s">
        <v>20</v>
      </c>
      <c r="I3264" t="s">
        <v>22</v>
      </c>
      <c r="J3264">
        <v>4</v>
      </c>
      <c r="K3264" t="s">
        <v>21</v>
      </c>
      <c r="L3264" t="s">
        <v>21</v>
      </c>
      <c r="M3264" t="s">
        <v>36</v>
      </c>
      <c r="N3264" t="s">
        <v>30</v>
      </c>
      <c r="O3264">
        <v>3</v>
      </c>
      <c r="P3264" t="s">
        <v>22</v>
      </c>
      <c r="Q3264" t="s">
        <v>31</v>
      </c>
      <c r="R3264" t="s">
        <v>28</v>
      </c>
      <c r="S3264" t="s">
        <v>29</v>
      </c>
      <c r="T3264">
        <v>64</v>
      </c>
    </row>
    <row r="3265" spans="1:20">
      <c r="A3265">
        <v>27</v>
      </c>
      <c r="B3265">
        <v>67</v>
      </c>
      <c r="C3265" t="s">
        <v>20</v>
      </c>
      <c r="D3265" t="s">
        <v>24</v>
      </c>
      <c r="E3265" t="s">
        <v>22</v>
      </c>
      <c r="F3265">
        <v>6</v>
      </c>
      <c r="G3265">
        <v>54</v>
      </c>
      <c r="H3265" t="s">
        <v>24</v>
      </c>
      <c r="I3265" t="s">
        <v>23</v>
      </c>
      <c r="J3265">
        <v>0</v>
      </c>
      <c r="K3265" t="s">
        <v>24</v>
      </c>
      <c r="L3265" t="s">
        <v>20</v>
      </c>
      <c r="M3265" t="s">
        <v>36</v>
      </c>
      <c r="N3265" t="s">
        <v>30</v>
      </c>
      <c r="O3265">
        <v>2</v>
      </c>
      <c r="P3265" t="s">
        <v>22</v>
      </c>
      <c r="Q3265" t="s">
        <v>27</v>
      </c>
      <c r="R3265" t="s">
        <v>37</v>
      </c>
      <c r="S3265" t="s">
        <v>29</v>
      </c>
      <c r="T3265">
        <v>61</v>
      </c>
    </row>
    <row r="3266" spans="1:20">
      <c r="A3266">
        <v>24</v>
      </c>
      <c r="B3266">
        <v>96</v>
      </c>
      <c r="C3266" t="s">
        <v>24</v>
      </c>
      <c r="D3266" t="s">
        <v>21</v>
      </c>
      <c r="E3266" t="s">
        <v>23</v>
      </c>
      <c r="F3266">
        <v>5</v>
      </c>
      <c r="G3266">
        <v>69</v>
      </c>
      <c r="H3266" t="s">
        <v>24</v>
      </c>
      <c r="I3266" t="s">
        <v>23</v>
      </c>
      <c r="J3266">
        <v>1</v>
      </c>
      <c r="K3266" t="s">
        <v>20</v>
      </c>
      <c r="L3266" t="s">
        <v>24</v>
      </c>
      <c r="M3266" t="s">
        <v>25</v>
      </c>
      <c r="N3266" t="s">
        <v>26</v>
      </c>
      <c r="O3266">
        <v>4</v>
      </c>
      <c r="P3266" t="s">
        <v>22</v>
      </c>
      <c r="Q3266" t="s">
        <v>27</v>
      </c>
      <c r="R3266" t="s">
        <v>28</v>
      </c>
      <c r="S3266" t="s">
        <v>29</v>
      </c>
      <c r="T3266">
        <v>72</v>
      </c>
    </row>
    <row r="3267" spans="1:20">
      <c r="A3267">
        <v>32</v>
      </c>
      <c r="B3267">
        <v>84</v>
      </c>
      <c r="C3267" t="s">
        <v>24</v>
      </c>
      <c r="D3267" t="s">
        <v>24</v>
      </c>
      <c r="E3267" t="s">
        <v>23</v>
      </c>
      <c r="F3267">
        <v>8</v>
      </c>
      <c r="G3267">
        <v>87</v>
      </c>
      <c r="H3267" t="s">
        <v>24</v>
      </c>
      <c r="I3267" t="s">
        <v>22</v>
      </c>
      <c r="J3267">
        <v>2</v>
      </c>
      <c r="K3267" t="s">
        <v>24</v>
      </c>
      <c r="L3267" t="s">
        <v>24</v>
      </c>
      <c r="M3267" t="s">
        <v>25</v>
      </c>
      <c r="N3267" t="s">
        <v>26</v>
      </c>
      <c r="O3267">
        <v>1</v>
      </c>
      <c r="P3267" t="s">
        <v>22</v>
      </c>
      <c r="Q3267" t="s">
        <v>27</v>
      </c>
      <c r="R3267" t="s">
        <v>37</v>
      </c>
      <c r="S3267" t="s">
        <v>29</v>
      </c>
      <c r="T3267">
        <v>70</v>
      </c>
    </row>
    <row r="3268" spans="1:20">
      <c r="A3268">
        <v>15</v>
      </c>
      <c r="B3268">
        <v>98</v>
      </c>
      <c r="C3268" t="s">
        <v>24</v>
      </c>
      <c r="D3268" t="s">
        <v>21</v>
      </c>
      <c r="E3268" t="s">
        <v>22</v>
      </c>
      <c r="F3268">
        <v>8</v>
      </c>
      <c r="G3268">
        <v>61</v>
      </c>
      <c r="H3268" t="s">
        <v>24</v>
      </c>
      <c r="I3268" t="s">
        <v>23</v>
      </c>
      <c r="J3268">
        <v>4</v>
      </c>
      <c r="K3268" t="s">
        <v>20</v>
      </c>
      <c r="L3268" t="s">
        <v>24</v>
      </c>
      <c r="M3268" t="s">
        <v>25</v>
      </c>
      <c r="N3268" t="s">
        <v>26</v>
      </c>
      <c r="O3268">
        <v>2</v>
      </c>
      <c r="P3268" t="s">
        <v>22</v>
      </c>
      <c r="Q3268" t="s">
        <v>27</v>
      </c>
      <c r="R3268" t="s">
        <v>32</v>
      </c>
      <c r="S3268" t="s">
        <v>33</v>
      </c>
      <c r="T3268">
        <v>70</v>
      </c>
    </row>
    <row r="3269" spans="1:20">
      <c r="A3269">
        <v>18</v>
      </c>
      <c r="B3269">
        <v>100</v>
      </c>
      <c r="C3269" t="s">
        <v>24</v>
      </c>
      <c r="D3269" t="s">
        <v>24</v>
      </c>
      <c r="E3269" t="s">
        <v>22</v>
      </c>
      <c r="F3269">
        <v>6</v>
      </c>
      <c r="G3269">
        <v>88</v>
      </c>
      <c r="H3269" t="s">
        <v>24</v>
      </c>
      <c r="I3269" t="s">
        <v>23</v>
      </c>
      <c r="J3269">
        <v>2</v>
      </c>
      <c r="K3269" t="s">
        <v>24</v>
      </c>
      <c r="L3269" t="s">
        <v>24</v>
      </c>
      <c r="M3269" t="s">
        <v>25</v>
      </c>
      <c r="N3269" t="s">
        <v>34</v>
      </c>
      <c r="O3269">
        <v>2</v>
      </c>
      <c r="P3269" t="s">
        <v>22</v>
      </c>
      <c r="Q3269" t="s">
        <v>31</v>
      </c>
      <c r="R3269" t="s">
        <v>32</v>
      </c>
      <c r="S3269" t="s">
        <v>29</v>
      </c>
      <c r="T3269">
        <v>71</v>
      </c>
    </row>
    <row r="3270" spans="1:20">
      <c r="A3270">
        <v>21</v>
      </c>
      <c r="B3270">
        <v>75</v>
      </c>
      <c r="C3270" t="s">
        <v>21</v>
      </c>
      <c r="D3270" t="s">
        <v>21</v>
      </c>
      <c r="E3270" t="s">
        <v>22</v>
      </c>
      <c r="F3270">
        <v>7</v>
      </c>
      <c r="G3270">
        <v>83</v>
      </c>
      <c r="H3270" t="s">
        <v>20</v>
      </c>
      <c r="I3270" t="s">
        <v>23</v>
      </c>
      <c r="J3270">
        <v>1</v>
      </c>
      <c r="K3270" t="s">
        <v>24</v>
      </c>
      <c r="L3270" t="s">
        <v>24</v>
      </c>
      <c r="M3270" t="s">
        <v>25</v>
      </c>
      <c r="N3270" t="s">
        <v>26</v>
      </c>
      <c r="O3270">
        <v>2</v>
      </c>
      <c r="P3270" t="s">
        <v>22</v>
      </c>
      <c r="Q3270" t="s">
        <v>31</v>
      </c>
      <c r="R3270" t="s">
        <v>28</v>
      </c>
      <c r="S3270" t="s">
        <v>33</v>
      </c>
      <c r="T3270">
        <v>68</v>
      </c>
    </row>
    <row r="3271" spans="1:20">
      <c r="A3271">
        <v>24</v>
      </c>
      <c r="B3271">
        <v>72</v>
      </c>
      <c r="C3271" t="s">
        <v>24</v>
      </c>
      <c r="D3271" t="s">
        <v>24</v>
      </c>
      <c r="E3271" t="s">
        <v>22</v>
      </c>
      <c r="F3271">
        <v>7</v>
      </c>
      <c r="G3271">
        <v>75</v>
      </c>
      <c r="H3271" t="s">
        <v>24</v>
      </c>
      <c r="I3271" t="s">
        <v>23</v>
      </c>
      <c r="J3271">
        <v>3</v>
      </c>
      <c r="K3271" t="s">
        <v>21</v>
      </c>
      <c r="L3271" t="s">
        <v>24</v>
      </c>
      <c r="M3271" t="s">
        <v>36</v>
      </c>
      <c r="N3271" t="s">
        <v>34</v>
      </c>
      <c r="O3271">
        <v>2</v>
      </c>
      <c r="P3271" t="s">
        <v>22</v>
      </c>
      <c r="Q3271" t="s">
        <v>31</v>
      </c>
      <c r="R3271" t="s">
        <v>28</v>
      </c>
      <c r="S3271" t="s">
        <v>33</v>
      </c>
      <c r="T3271">
        <v>68</v>
      </c>
    </row>
    <row r="3272" spans="1:20">
      <c r="A3272">
        <v>19</v>
      </c>
      <c r="B3272">
        <v>94</v>
      </c>
      <c r="C3272" t="s">
        <v>21</v>
      </c>
      <c r="D3272" t="s">
        <v>21</v>
      </c>
      <c r="E3272" t="s">
        <v>22</v>
      </c>
      <c r="F3272">
        <v>7</v>
      </c>
      <c r="G3272">
        <v>99</v>
      </c>
      <c r="H3272" t="s">
        <v>24</v>
      </c>
      <c r="I3272" t="s">
        <v>23</v>
      </c>
      <c r="J3272">
        <v>0</v>
      </c>
      <c r="K3272" t="s">
        <v>20</v>
      </c>
      <c r="L3272" t="s">
        <v>24</v>
      </c>
      <c r="M3272" t="s">
        <v>25</v>
      </c>
      <c r="N3272" t="s">
        <v>34</v>
      </c>
      <c r="O3272">
        <v>1</v>
      </c>
      <c r="P3272" t="s">
        <v>23</v>
      </c>
      <c r="Q3272" t="s">
        <v>27</v>
      </c>
      <c r="R3272" t="s">
        <v>28</v>
      </c>
      <c r="S3272" t="s">
        <v>29</v>
      </c>
      <c r="T3272">
        <v>70</v>
      </c>
    </row>
    <row r="3273" spans="1:20">
      <c r="A3273">
        <v>15</v>
      </c>
      <c r="B3273">
        <v>100</v>
      </c>
      <c r="C3273" t="s">
        <v>21</v>
      </c>
      <c r="D3273" t="s">
        <v>21</v>
      </c>
      <c r="E3273" t="s">
        <v>22</v>
      </c>
      <c r="F3273">
        <v>8</v>
      </c>
      <c r="G3273">
        <v>94</v>
      </c>
      <c r="H3273" t="s">
        <v>21</v>
      </c>
      <c r="I3273" t="s">
        <v>23</v>
      </c>
      <c r="J3273">
        <v>2</v>
      </c>
      <c r="K3273" t="s">
        <v>24</v>
      </c>
      <c r="L3273" t="s">
        <v>21</v>
      </c>
      <c r="M3273" t="s">
        <v>25</v>
      </c>
      <c r="N3273" t="s">
        <v>30</v>
      </c>
      <c r="O3273">
        <v>3</v>
      </c>
      <c r="P3273" t="s">
        <v>22</v>
      </c>
      <c r="Q3273" t="s">
        <v>31</v>
      </c>
      <c r="R3273" t="s">
        <v>28</v>
      </c>
      <c r="S3273" t="s">
        <v>29</v>
      </c>
      <c r="T3273">
        <v>73</v>
      </c>
    </row>
    <row r="3274" spans="1:20">
      <c r="A3274">
        <v>25</v>
      </c>
      <c r="B3274">
        <v>85</v>
      </c>
      <c r="C3274" t="s">
        <v>21</v>
      </c>
      <c r="D3274" t="s">
        <v>24</v>
      </c>
      <c r="E3274" t="s">
        <v>22</v>
      </c>
      <c r="F3274">
        <v>6</v>
      </c>
      <c r="G3274">
        <v>78</v>
      </c>
      <c r="H3274" t="s">
        <v>20</v>
      </c>
      <c r="I3274" t="s">
        <v>23</v>
      </c>
      <c r="J3274">
        <v>2</v>
      </c>
      <c r="K3274" t="s">
        <v>24</v>
      </c>
      <c r="L3274" t="s">
        <v>21</v>
      </c>
      <c r="M3274" t="s">
        <v>25</v>
      </c>
      <c r="N3274" t="s">
        <v>34</v>
      </c>
      <c r="O3274">
        <v>1</v>
      </c>
      <c r="P3274" t="s">
        <v>22</v>
      </c>
      <c r="Q3274" t="s">
        <v>27</v>
      </c>
      <c r="R3274" t="s">
        <v>37</v>
      </c>
      <c r="S3274" t="s">
        <v>33</v>
      </c>
      <c r="T3274">
        <v>69</v>
      </c>
    </row>
    <row r="3275" spans="1:20">
      <c r="A3275">
        <v>24</v>
      </c>
      <c r="B3275">
        <v>92</v>
      </c>
      <c r="C3275" t="s">
        <v>24</v>
      </c>
      <c r="D3275" t="s">
        <v>21</v>
      </c>
      <c r="E3275" t="s">
        <v>22</v>
      </c>
      <c r="F3275">
        <v>8</v>
      </c>
      <c r="G3275">
        <v>78</v>
      </c>
      <c r="H3275" t="s">
        <v>21</v>
      </c>
      <c r="I3275" t="s">
        <v>23</v>
      </c>
      <c r="J3275">
        <v>0</v>
      </c>
      <c r="K3275" t="s">
        <v>24</v>
      </c>
      <c r="L3275" t="s">
        <v>24</v>
      </c>
      <c r="M3275" t="s">
        <v>25</v>
      </c>
      <c r="N3275" t="s">
        <v>34</v>
      </c>
      <c r="O3275">
        <v>3</v>
      </c>
      <c r="P3275" t="s">
        <v>22</v>
      </c>
      <c r="Q3275" t="s">
        <v>27</v>
      </c>
      <c r="R3275" t="s">
        <v>28</v>
      </c>
      <c r="S3275" t="s">
        <v>29</v>
      </c>
      <c r="T3275">
        <v>71</v>
      </c>
    </row>
    <row r="3276" spans="1:20">
      <c r="A3276">
        <v>15</v>
      </c>
      <c r="B3276">
        <v>91</v>
      </c>
      <c r="C3276" t="s">
        <v>20</v>
      </c>
      <c r="D3276" t="s">
        <v>24</v>
      </c>
      <c r="E3276" t="s">
        <v>22</v>
      </c>
      <c r="F3276">
        <v>6</v>
      </c>
      <c r="G3276">
        <v>64</v>
      </c>
      <c r="H3276" t="s">
        <v>20</v>
      </c>
      <c r="I3276" t="s">
        <v>23</v>
      </c>
      <c r="J3276">
        <v>1</v>
      </c>
      <c r="K3276" t="s">
        <v>20</v>
      </c>
      <c r="L3276" t="s">
        <v>21</v>
      </c>
      <c r="M3276" t="s">
        <v>25</v>
      </c>
      <c r="N3276" t="s">
        <v>26</v>
      </c>
      <c r="O3276">
        <v>3</v>
      </c>
      <c r="P3276" t="s">
        <v>23</v>
      </c>
      <c r="Q3276" t="s">
        <v>27</v>
      </c>
      <c r="R3276" t="s">
        <v>28</v>
      </c>
      <c r="S3276" t="s">
        <v>29</v>
      </c>
      <c r="T3276">
        <v>64</v>
      </c>
    </row>
    <row r="3277" spans="1:20">
      <c r="A3277">
        <v>28</v>
      </c>
      <c r="B3277">
        <v>74</v>
      </c>
      <c r="C3277" t="s">
        <v>24</v>
      </c>
      <c r="D3277" t="s">
        <v>24</v>
      </c>
      <c r="E3277" t="s">
        <v>22</v>
      </c>
      <c r="F3277">
        <v>9</v>
      </c>
      <c r="G3277">
        <v>96</v>
      </c>
      <c r="H3277" t="s">
        <v>20</v>
      </c>
      <c r="I3277" t="s">
        <v>23</v>
      </c>
      <c r="J3277">
        <v>0</v>
      </c>
      <c r="K3277" t="s">
        <v>24</v>
      </c>
      <c r="L3277" t="s">
        <v>24</v>
      </c>
      <c r="M3277" t="s">
        <v>36</v>
      </c>
      <c r="N3277" t="s">
        <v>34</v>
      </c>
      <c r="O3277">
        <v>3</v>
      </c>
      <c r="P3277" t="s">
        <v>22</v>
      </c>
      <c r="Q3277" t="s">
        <v>27</v>
      </c>
      <c r="R3277" t="s">
        <v>28</v>
      </c>
      <c r="S3277" t="s">
        <v>33</v>
      </c>
      <c r="T3277">
        <v>68</v>
      </c>
    </row>
    <row r="3278" spans="1:20">
      <c r="A3278">
        <v>27</v>
      </c>
      <c r="B3278">
        <v>83</v>
      </c>
      <c r="C3278" t="s">
        <v>24</v>
      </c>
      <c r="D3278" t="s">
        <v>24</v>
      </c>
      <c r="E3278" t="s">
        <v>22</v>
      </c>
      <c r="F3278">
        <v>10</v>
      </c>
      <c r="G3278">
        <v>95</v>
      </c>
      <c r="H3278" t="s">
        <v>24</v>
      </c>
      <c r="I3278" t="s">
        <v>23</v>
      </c>
      <c r="J3278">
        <v>0</v>
      </c>
      <c r="K3278" t="s">
        <v>21</v>
      </c>
      <c r="L3278" t="s">
        <v>20</v>
      </c>
      <c r="M3278" t="s">
        <v>36</v>
      </c>
      <c r="N3278" t="s">
        <v>34</v>
      </c>
      <c r="O3278">
        <v>4</v>
      </c>
      <c r="P3278" t="s">
        <v>22</v>
      </c>
      <c r="Q3278" t="s">
        <v>27</v>
      </c>
      <c r="R3278" t="s">
        <v>32</v>
      </c>
      <c r="S3278" t="s">
        <v>33</v>
      </c>
      <c r="T3278">
        <v>69</v>
      </c>
    </row>
    <row r="3279" spans="1:20">
      <c r="A3279">
        <v>21</v>
      </c>
      <c r="B3279">
        <v>93</v>
      </c>
      <c r="C3279" t="s">
        <v>21</v>
      </c>
      <c r="D3279" t="s">
        <v>20</v>
      </c>
      <c r="E3279" t="s">
        <v>22</v>
      </c>
      <c r="F3279">
        <v>6</v>
      </c>
      <c r="G3279">
        <v>87</v>
      </c>
      <c r="H3279" t="s">
        <v>24</v>
      </c>
      <c r="I3279" t="s">
        <v>23</v>
      </c>
      <c r="J3279">
        <v>1</v>
      </c>
      <c r="K3279" t="s">
        <v>20</v>
      </c>
      <c r="L3279" t="s">
        <v>21</v>
      </c>
      <c r="M3279" t="s">
        <v>25</v>
      </c>
      <c r="N3279" t="s">
        <v>26</v>
      </c>
      <c r="O3279">
        <v>2</v>
      </c>
      <c r="P3279" t="s">
        <v>22</v>
      </c>
      <c r="Q3279" t="s">
        <v>27</v>
      </c>
      <c r="R3279" t="s">
        <v>28</v>
      </c>
      <c r="S3279" t="s">
        <v>33</v>
      </c>
      <c r="T3279">
        <v>70</v>
      </c>
    </row>
    <row r="3280" spans="1:20">
      <c r="A3280">
        <v>20</v>
      </c>
      <c r="B3280">
        <v>88</v>
      </c>
      <c r="C3280" t="s">
        <v>24</v>
      </c>
      <c r="D3280" t="s">
        <v>24</v>
      </c>
      <c r="E3280" t="s">
        <v>22</v>
      </c>
      <c r="F3280">
        <v>5</v>
      </c>
      <c r="G3280">
        <v>56</v>
      </c>
      <c r="H3280" t="s">
        <v>24</v>
      </c>
      <c r="I3280" t="s">
        <v>23</v>
      </c>
      <c r="J3280">
        <v>1</v>
      </c>
      <c r="K3280" t="s">
        <v>20</v>
      </c>
      <c r="L3280" t="s">
        <v>24</v>
      </c>
      <c r="M3280" t="s">
        <v>25</v>
      </c>
      <c r="N3280" t="s">
        <v>34</v>
      </c>
      <c r="O3280">
        <v>4</v>
      </c>
      <c r="P3280" t="s">
        <v>22</v>
      </c>
      <c r="R3280" t="s">
        <v>28</v>
      </c>
      <c r="S3280" t="s">
        <v>33</v>
      </c>
      <c r="T3280">
        <v>67</v>
      </c>
    </row>
    <row r="3281" spans="1:20">
      <c r="A3281">
        <v>23</v>
      </c>
      <c r="B3281">
        <v>61</v>
      </c>
      <c r="C3281" t="s">
        <v>24</v>
      </c>
      <c r="D3281" t="s">
        <v>21</v>
      </c>
      <c r="E3281" t="s">
        <v>23</v>
      </c>
      <c r="F3281">
        <v>8</v>
      </c>
      <c r="G3281">
        <v>85</v>
      </c>
      <c r="H3281" t="s">
        <v>24</v>
      </c>
      <c r="I3281" t="s">
        <v>23</v>
      </c>
      <c r="J3281">
        <v>1</v>
      </c>
      <c r="K3281" t="s">
        <v>24</v>
      </c>
      <c r="L3281" t="s">
        <v>21</v>
      </c>
      <c r="M3281" t="s">
        <v>36</v>
      </c>
      <c r="N3281" t="s">
        <v>26</v>
      </c>
      <c r="O3281">
        <v>0</v>
      </c>
      <c r="P3281" t="s">
        <v>22</v>
      </c>
      <c r="Q3281" t="s">
        <v>27</v>
      </c>
      <c r="R3281" t="s">
        <v>28</v>
      </c>
      <c r="S3281" t="s">
        <v>29</v>
      </c>
      <c r="T3281">
        <v>66</v>
      </c>
    </row>
    <row r="3282" spans="1:20">
      <c r="A3282">
        <v>15</v>
      </c>
      <c r="B3282">
        <v>73</v>
      </c>
      <c r="C3282" t="s">
        <v>24</v>
      </c>
      <c r="D3282" t="s">
        <v>21</v>
      </c>
      <c r="E3282" t="s">
        <v>22</v>
      </c>
      <c r="F3282">
        <v>7</v>
      </c>
      <c r="G3282">
        <v>63</v>
      </c>
      <c r="H3282" t="s">
        <v>24</v>
      </c>
      <c r="I3282" t="s">
        <v>23</v>
      </c>
      <c r="J3282">
        <v>2</v>
      </c>
      <c r="K3282" t="s">
        <v>24</v>
      </c>
      <c r="L3282" t="s">
        <v>24</v>
      </c>
      <c r="M3282" t="s">
        <v>25</v>
      </c>
      <c r="N3282" t="s">
        <v>34</v>
      </c>
      <c r="O3282">
        <v>5</v>
      </c>
      <c r="P3282" t="s">
        <v>22</v>
      </c>
      <c r="Q3282" t="s">
        <v>35</v>
      </c>
      <c r="R3282" t="s">
        <v>32</v>
      </c>
      <c r="S3282" t="s">
        <v>29</v>
      </c>
      <c r="T3282">
        <v>65</v>
      </c>
    </row>
    <row r="3283" spans="1:20">
      <c r="A3283">
        <v>20</v>
      </c>
      <c r="B3283">
        <v>66</v>
      </c>
      <c r="C3283" t="s">
        <v>24</v>
      </c>
      <c r="D3283" t="s">
        <v>21</v>
      </c>
      <c r="E3283" t="s">
        <v>23</v>
      </c>
      <c r="F3283">
        <v>8</v>
      </c>
      <c r="G3283">
        <v>59</v>
      </c>
      <c r="H3283" t="s">
        <v>20</v>
      </c>
      <c r="I3283" t="s">
        <v>23</v>
      </c>
      <c r="J3283">
        <v>4</v>
      </c>
      <c r="K3283" t="s">
        <v>24</v>
      </c>
      <c r="L3283" t="s">
        <v>24</v>
      </c>
      <c r="M3283" t="s">
        <v>25</v>
      </c>
      <c r="N3283" t="s">
        <v>26</v>
      </c>
      <c r="O3283">
        <v>3</v>
      </c>
      <c r="P3283" t="s">
        <v>22</v>
      </c>
      <c r="Q3283" t="s">
        <v>31</v>
      </c>
      <c r="R3283" t="s">
        <v>28</v>
      </c>
      <c r="S3283" t="s">
        <v>29</v>
      </c>
      <c r="T3283">
        <v>66</v>
      </c>
    </row>
    <row r="3284" spans="1:20">
      <c r="A3284">
        <v>7</v>
      </c>
      <c r="B3284">
        <v>69</v>
      </c>
      <c r="C3284" t="s">
        <v>20</v>
      </c>
      <c r="D3284" t="s">
        <v>24</v>
      </c>
      <c r="E3284" t="s">
        <v>23</v>
      </c>
      <c r="F3284">
        <v>6</v>
      </c>
      <c r="G3284">
        <v>88</v>
      </c>
      <c r="H3284" t="s">
        <v>24</v>
      </c>
      <c r="I3284" t="s">
        <v>23</v>
      </c>
      <c r="J3284">
        <v>0</v>
      </c>
      <c r="K3284" t="s">
        <v>20</v>
      </c>
      <c r="L3284" t="s">
        <v>21</v>
      </c>
      <c r="M3284" t="s">
        <v>36</v>
      </c>
      <c r="N3284" t="s">
        <v>30</v>
      </c>
      <c r="O3284">
        <v>4</v>
      </c>
      <c r="P3284" t="s">
        <v>22</v>
      </c>
      <c r="Q3284" t="s">
        <v>35</v>
      </c>
      <c r="R3284" t="s">
        <v>28</v>
      </c>
      <c r="S3284" t="s">
        <v>33</v>
      </c>
      <c r="T3284">
        <v>61</v>
      </c>
    </row>
    <row r="3285" spans="1:20">
      <c r="A3285">
        <v>25</v>
      </c>
      <c r="B3285">
        <v>96</v>
      </c>
      <c r="C3285" t="s">
        <v>20</v>
      </c>
      <c r="D3285" t="s">
        <v>24</v>
      </c>
      <c r="E3285" t="s">
        <v>22</v>
      </c>
      <c r="F3285">
        <v>7</v>
      </c>
      <c r="G3285">
        <v>98</v>
      </c>
      <c r="H3285" t="s">
        <v>24</v>
      </c>
      <c r="I3285" t="s">
        <v>23</v>
      </c>
      <c r="J3285">
        <v>0</v>
      </c>
      <c r="K3285" t="s">
        <v>20</v>
      </c>
      <c r="L3285" t="s">
        <v>24</v>
      </c>
      <c r="M3285" t="s">
        <v>25</v>
      </c>
      <c r="N3285" t="s">
        <v>26</v>
      </c>
      <c r="O3285">
        <v>2</v>
      </c>
      <c r="P3285" t="s">
        <v>22</v>
      </c>
      <c r="Q3285" t="s">
        <v>27</v>
      </c>
      <c r="R3285" t="s">
        <v>28</v>
      </c>
      <c r="S3285" t="s">
        <v>33</v>
      </c>
      <c r="T3285">
        <v>71</v>
      </c>
    </row>
    <row r="3286" spans="1:20">
      <c r="A3286">
        <v>11</v>
      </c>
      <c r="B3286">
        <v>61</v>
      </c>
      <c r="C3286" t="s">
        <v>21</v>
      </c>
      <c r="D3286" t="s">
        <v>20</v>
      </c>
      <c r="E3286" t="s">
        <v>23</v>
      </c>
      <c r="F3286">
        <v>6</v>
      </c>
      <c r="G3286">
        <v>55</v>
      </c>
      <c r="H3286" t="s">
        <v>24</v>
      </c>
      <c r="I3286" t="s">
        <v>23</v>
      </c>
      <c r="J3286">
        <v>5</v>
      </c>
      <c r="K3286" t="s">
        <v>21</v>
      </c>
      <c r="L3286" t="s">
        <v>20</v>
      </c>
      <c r="M3286" t="s">
        <v>25</v>
      </c>
      <c r="N3286" t="s">
        <v>34</v>
      </c>
      <c r="O3286">
        <v>3</v>
      </c>
      <c r="P3286" t="s">
        <v>22</v>
      </c>
      <c r="Q3286" t="s">
        <v>27</v>
      </c>
      <c r="R3286" t="s">
        <v>37</v>
      </c>
      <c r="S3286" t="s">
        <v>29</v>
      </c>
      <c r="T3286">
        <v>60</v>
      </c>
    </row>
    <row r="3287" spans="1:20">
      <c r="A3287">
        <v>29</v>
      </c>
      <c r="B3287">
        <v>69</v>
      </c>
      <c r="C3287" t="s">
        <v>24</v>
      </c>
      <c r="D3287" t="s">
        <v>24</v>
      </c>
      <c r="E3287" t="s">
        <v>23</v>
      </c>
      <c r="F3287">
        <v>7</v>
      </c>
      <c r="G3287">
        <v>58</v>
      </c>
      <c r="H3287" t="s">
        <v>24</v>
      </c>
      <c r="I3287" t="s">
        <v>23</v>
      </c>
      <c r="J3287">
        <v>1</v>
      </c>
      <c r="K3287" t="s">
        <v>20</v>
      </c>
      <c r="L3287" t="s">
        <v>20</v>
      </c>
      <c r="M3287" t="s">
        <v>25</v>
      </c>
      <c r="N3287" t="s">
        <v>26</v>
      </c>
      <c r="O3287">
        <v>2</v>
      </c>
      <c r="P3287" t="s">
        <v>22</v>
      </c>
      <c r="Q3287" t="s">
        <v>31</v>
      </c>
      <c r="R3287" t="s">
        <v>28</v>
      </c>
      <c r="S3287" t="s">
        <v>29</v>
      </c>
      <c r="T3287">
        <v>66</v>
      </c>
    </row>
    <row r="3288" spans="1:20">
      <c r="A3288">
        <v>18</v>
      </c>
      <c r="B3288">
        <v>72</v>
      </c>
      <c r="C3288" t="s">
        <v>20</v>
      </c>
      <c r="D3288" t="s">
        <v>20</v>
      </c>
      <c r="E3288" t="s">
        <v>23</v>
      </c>
      <c r="F3288">
        <v>5</v>
      </c>
      <c r="G3288">
        <v>61</v>
      </c>
      <c r="H3288" t="s">
        <v>20</v>
      </c>
      <c r="I3288" t="s">
        <v>23</v>
      </c>
      <c r="J3288">
        <v>1</v>
      </c>
      <c r="K3288" t="s">
        <v>24</v>
      </c>
      <c r="L3288" t="s">
        <v>24</v>
      </c>
      <c r="M3288" t="s">
        <v>36</v>
      </c>
      <c r="N3288" t="s">
        <v>30</v>
      </c>
      <c r="O3288">
        <v>4</v>
      </c>
      <c r="P3288" t="s">
        <v>22</v>
      </c>
      <c r="Q3288" t="s">
        <v>31</v>
      </c>
      <c r="R3288" t="s">
        <v>32</v>
      </c>
      <c r="S3288" t="s">
        <v>29</v>
      </c>
      <c r="T3288">
        <v>61</v>
      </c>
    </row>
    <row r="3289" spans="1:20">
      <c r="A3289">
        <v>19</v>
      </c>
      <c r="B3289">
        <v>85</v>
      </c>
      <c r="C3289" t="s">
        <v>24</v>
      </c>
      <c r="D3289" t="s">
        <v>24</v>
      </c>
      <c r="E3289" t="s">
        <v>23</v>
      </c>
      <c r="F3289">
        <v>7</v>
      </c>
      <c r="G3289">
        <v>98</v>
      </c>
      <c r="H3289" t="s">
        <v>21</v>
      </c>
      <c r="I3289" t="s">
        <v>23</v>
      </c>
      <c r="J3289">
        <v>2</v>
      </c>
      <c r="K3289" t="s">
        <v>24</v>
      </c>
      <c r="L3289" t="s">
        <v>24</v>
      </c>
      <c r="M3289" t="s">
        <v>25</v>
      </c>
      <c r="N3289" t="s">
        <v>30</v>
      </c>
      <c r="O3289">
        <v>3</v>
      </c>
      <c r="P3289" t="s">
        <v>23</v>
      </c>
      <c r="Q3289" t="s">
        <v>27</v>
      </c>
      <c r="R3289" t="s">
        <v>32</v>
      </c>
      <c r="S3289" t="s">
        <v>33</v>
      </c>
      <c r="T3289">
        <v>68</v>
      </c>
    </row>
    <row r="3290" spans="1:20">
      <c r="A3290">
        <v>16</v>
      </c>
      <c r="B3290">
        <v>81</v>
      </c>
      <c r="C3290" t="s">
        <v>24</v>
      </c>
      <c r="D3290" t="s">
        <v>21</v>
      </c>
      <c r="E3290" t="s">
        <v>23</v>
      </c>
      <c r="F3290">
        <v>5</v>
      </c>
      <c r="G3290">
        <v>85</v>
      </c>
      <c r="H3290" t="s">
        <v>21</v>
      </c>
      <c r="I3290" t="s">
        <v>22</v>
      </c>
      <c r="J3290">
        <v>2</v>
      </c>
      <c r="K3290" t="s">
        <v>20</v>
      </c>
      <c r="L3290" t="s">
        <v>24</v>
      </c>
      <c r="M3290" t="s">
        <v>25</v>
      </c>
      <c r="N3290" t="s">
        <v>26</v>
      </c>
      <c r="O3290">
        <v>3</v>
      </c>
      <c r="P3290" t="s">
        <v>22</v>
      </c>
      <c r="Q3290" t="s">
        <v>31</v>
      </c>
      <c r="R3290" t="s">
        <v>28</v>
      </c>
      <c r="S3290" t="s">
        <v>29</v>
      </c>
      <c r="T3290">
        <v>68</v>
      </c>
    </row>
    <row r="3291" spans="1:20">
      <c r="A3291">
        <v>18</v>
      </c>
      <c r="B3291">
        <v>69</v>
      </c>
      <c r="C3291" t="s">
        <v>24</v>
      </c>
      <c r="D3291" t="s">
        <v>24</v>
      </c>
      <c r="E3291" t="s">
        <v>23</v>
      </c>
      <c r="F3291">
        <v>6</v>
      </c>
      <c r="G3291">
        <v>84</v>
      </c>
      <c r="H3291" t="s">
        <v>24</v>
      </c>
      <c r="I3291" t="s">
        <v>23</v>
      </c>
      <c r="J3291">
        <v>2</v>
      </c>
      <c r="K3291" t="s">
        <v>20</v>
      </c>
      <c r="L3291" t="s">
        <v>24</v>
      </c>
      <c r="M3291" t="s">
        <v>25</v>
      </c>
      <c r="N3291" t="s">
        <v>26</v>
      </c>
      <c r="O3291">
        <v>4</v>
      </c>
      <c r="P3291" t="s">
        <v>22</v>
      </c>
      <c r="Q3291" t="s">
        <v>27</v>
      </c>
      <c r="R3291" t="s">
        <v>28</v>
      </c>
      <c r="S3291" t="s">
        <v>29</v>
      </c>
      <c r="T3291">
        <v>65</v>
      </c>
    </row>
    <row r="3292" spans="1:20">
      <c r="A3292">
        <v>29</v>
      </c>
      <c r="B3292">
        <v>67</v>
      </c>
      <c r="C3292" t="s">
        <v>21</v>
      </c>
      <c r="D3292" t="s">
        <v>20</v>
      </c>
      <c r="E3292" t="s">
        <v>22</v>
      </c>
      <c r="F3292">
        <v>7</v>
      </c>
      <c r="G3292">
        <v>75</v>
      </c>
      <c r="H3292" t="s">
        <v>24</v>
      </c>
      <c r="I3292" t="s">
        <v>22</v>
      </c>
      <c r="J3292">
        <v>3</v>
      </c>
      <c r="K3292" t="s">
        <v>20</v>
      </c>
      <c r="L3292" t="s">
        <v>24</v>
      </c>
      <c r="M3292" t="s">
        <v>25</v>
      </c>
      <c r="N3292" t="s">
        <v>34</v>
      </c>
      <c r="O3292">
        <v>1</v>
      </c>
      <c r="P3292" t="s">
        <v>22</v>
      </c>
      <c r="Q3292" t="s">
        <v>27</v>
      </c>
      <c r="R3292" t="s">
        <v>28</v>
      </c>
      <c r="S3292" t="s">
        <v>33</v>
      </c>
      <c r="T3292">
        <v>65</v>
      </c>
    </row>
    <row r="3293" spans="1:20">
      <c r="A3293">
        <v>5</v>
      </c>
      <c r="B3293">
        <v>69</v>
      </c>
      <c r="C3293" t="s">
        <v>24</v>
      </c>
      <c r="D3293" t="s">
        <v>24</v>
      </c>
      <c r="E3293" t="s">
        <v>23</v>
      </c>
      <c r="F3293">
        <v>8</v>
      </c>
      <c r="G3293">
        <v>77</v>
      </c>
      <c r="H3293" t="s">
        <v>24</v>
      </c>
      <c r="I3293" t="s">
        <v>22</v>
      </c>
      <c r="J3293">
        <v>2</v>
      </c>
      <c r="K3293" t="s">
        <v>20</v>
      </c>
      <c r="L3293" t="s">
        <v>21</v>
      </c>
      <c r="M3293" t="s">
        <v>25</v>
      </c>
      <c r="N3293" t="s">
        <v>30</v>
      </c>
      <c r="O3293">
        <v>2</v>
      </c>
      <c r="P3293" t="s">
        <v>22</v>
      </c>
      <c r="Q3293" t="s">
        <v>31</v>
      </c>
      <c r="R3293" t="s">
        <v>28</v>
      </c>
      <c r="S3293" t="s">
        <v>33</v>
      </c>
      <c r="T3293">
        <v>60</v>
      </c>
    </row>
    <row r="3294" spans="1:20">
      <c r="A3294">
        <v>28</v>
      </c>
      <c r="B3294">
        <v>80</v>
      </c>
      <c r="C3294" t="s">
        <v>20</v>
      </c>
      <c r="D3294" t="s">
        <v>24</v>
      </c>
      <c r="E3294" t="s">
        <v>22</v>
      </c>
      <c r="F3294">
        <v>8</v>
      </c>
      <c r="G3294">
        <v>65</v>
      </c>
      <c r="H3294" t="s">
        <v>20</v>
      </c>
      <c r="I3294" t="s">
        <v>23</v>
      </c>
      <c r="J3294">
        <v>2</v>
      </c>
      <c r="K3294" t="s">
        <v>20</v>
      </c>
      <c r="L3294" t="s">
        <v>24</v>
      </c>
      <c r="M3294" t="s">
        <v>36</v>
      </c>
      <c r="N3294" t="s">
        <v>34</v>
      </c>
      <c r="O3294">
        <v>2</v>
      </c>
      <c r="P3294" t="s">
        <v>22</v>
      </c>
      <c r="Q3294" t="s">
        <v>31</v>
      </c>
      <c r="R3294" t="s">
        <v>28</v>
      </c>
      <c r="S3294" t="s">
        <v>29</v>
      </c>
      <c r="T3294">
        <v>67</v>
      </c>
    </row>
    <row r="3295" spans="1:20">
      <c r="A3295">
        <v>22</v>
      </c>
      <c r="B3295">
        <v>71</v>
      </c>
      <c r="C3295" t="s">
        <v>21</v>
      </c>
      <c r="D3295" t="s">
        <v>24</v>
      </c>
      <c r="E3295" t="s">
        <v>22</v>
      </c>
      <c r="F3295">
        <v>8</v>
      </c>
      <c r="G3295">
        <v>58</v>
      </c>
      <c r="H3295" t="s">
        <v>24</v>
      </c>
      <c r="I3295" t="s">
        <v>22</v>
      </c>
      <c r="J3295">
        <v>2</v>
      </c>
      <c r="K3295" t="s">
        <v>20</v>
      </c>
      <c r="L3295" t="s">
        <v>24</v>
      </c>
      <c r="M3295" t="s">
        <v>25</v>
      </c>
      <c r="N3295" t="s">
        <v>30</v>
      </c>
      <c r="O3295">
        <v>4</v>
      </c>
      <c r="P3295" t="s">
        <v>22</v>
      </c>
      <c r="Q3295" t="s">
        <v>31</v>
      </c>
      <c r="R3295" t="s">
        <v>28</v>
      </c>
      <c r="S3295" t="s">
        <v>33</v>
      </c>
      <c r="T3295">
        <v>65</v>
      </c>
    </row>
    <row r="3296" spans="1:20">
      <c r="A3296">
        <v>13</v>
      </c>
      <c r="B3296">
        <v>98</v>
      </c>
      <c r="C3296" t="s">
        <v>21</v>
      </c>
      <c r="D3296" t="s">
        <v>24</v>
      </c>
      <c r="E3296" t="s">
        <v>23</v>
      </c>
      <c r="F3296">
        <v>5</v>
      </c>
      <c r="G3296">
        <v>89</v>
      </c>
      <c r="H3296" t="s">
        <v>21</v>
      </c>
      <c r="I3296" t="s">
        <v>23</v>
      </c>
      <c r="J3296">
        <v>1</v>
      </c>
      <c r="K3296" t="s">
        <v>21</v>
      </c>
      <c r="L3296" t="s">
        <v>24</v>
      </c>
      <c r="M3296" t="s">
        <v>25</v>
      </c>
      <c r="N3296" t="s">
        <v>30</v>
      </c>
      <c r="O3296">
        <v>3</v>
      </c>
      <c r="P3296" t="s">
        <v>22</v>
      </c>
      <c r="Q3296" t="s">
        <v>27</v>
      </c>
      <c r="R3296" t="s">
        <v>28</v>
      </c>
      <c r="S3296" t="s">
        <v>29</v>
      </c>
      <c r="T3296">
        <v>70</v>
      </c>
    </row>
    <row r="3297" spans="1:20">
      <c r="A3297">
        <v>14</v>
      </c>
      <c r="B3297">
        <v>79</v>
      </c>
      <c r="C3297" t="s">
        <v>24</v>
      </c>
      <c r="D3297" t="s">
        <v>24</v>
      </c>
      <c r="E3297" t="s">
        <v>22</v>
      </c>
      <c r="F3297">
        <v>9</v>
      </c>
      <c r="G3297">
        <v>74</v>
      </c>
      <c r="H3297" t="s">
        <v>24</v>
      </c>
      <c r="I3297" t="s">
        <v>23</v>
      </c>
      <c r="J3297">
        <v>1</v>
      </c>
      <c r="K3297" t="s">
        <v>24</v>
      </c>
      <c r="L3297" t="s">
        <v>24</v>
      </c>
      <c r="M3297" t="s">
        <v>25</v>
      </c>
      <c r="N3297" t="s">
        <v>34</v>
      </c>
      <c r="O3297">
        <v>4</v>
      </c>
      <c r="P3297" t="s">
        <v>22</v>
      </c>
      <c r="Q3297" t="s">
        <v>27</v>
      </c>
      <c r="R3297" t="s">
        <v>28</v>
      </c>
      <c r="S3297" t="s">
        <v>29</v>
      </c>
      <c r="T3297">
        <v>64</v>
      </c>
    </row>
    <row r="3298" spans="1:20">
      <c r="A3298">
        <v>30</v>
      </c>
      <c r="B3298">
        <v>62</v>
      </c>
      <c r="C3298" t="s">
        <v>24</v>
      </c>
      <c r="D3298" t="s">
        <v>21</v>
      </c>
      <c r="E3298" t="s">
        <v>23</v>
      </c>
      <c r="F3298">
        <v>6</v>
      </c>
      <c r="G3298">
        <v>63</v>
      </c>
      <c r="H3298" t="s">
        <v>24</v>
      </c>
      <c r="I3298" t="s">
        <v>23</v>
      </c>
      <c r="J3298">
        <v>2</v>
      </c>
      <c r="K3298" t="s">
        <v>20</v>
      </c>
      <c r="L3298" t="s">
        <v>21</v>
      </c>
      <c r="M3298" t="s">
        <v>25</v>
      </c>
      <c r="N3298" t="s">
        <v>26</v>
      </c>
      <c r="O3298">
        <v>4</v>
      </c>
      <c r="P3298" t="s">
        <v>22</v>
      </c>
      <c r="Q3298" t="s">
        <v>27</v>
      </c>
      <c r="R3298" t="s">
        <v>32</v>
      </c>
      <c r="S3298" t="s">
        <v>29</v>
      </c>
      <c r="T3298">
        <v>68</v>
      </c>
    </row>
    <row r="3299" spans="1:20">
      <c r="A3299">
        <v>14</v>
      </c>
      <c r="B3299">
        <v>89</v>
      </c>
      <c r="C3299" t="s">
        <v>21</v>
      </c>
      <c r="D3299" t="s">
        <v>24</v>
      </c>
      <c r="E3299" t="s">
        <v>22</v>
      </c>
      <c r="F3299">
        <v>6</v>
      </c>
      <c r="G3299">
        <v>82</v>
      </c>
      <c r="H3299" t="s">
        <v>21</v>
      </c>
      <c r="I3299" t="s">
        <v>23</v>
      </c>
      <c r="J3299">
        <v>2</v>
      </c>
      <c r="K3299" t="s">
        <v>24</v>
      </c>
      <c r="L3299" t="s">
        <v>24</v>
      </c>
      <c r="M3299" t="s">
        <v>25</v>
      </c>
      <c r="N3299" t="s">
        <v>30</v>
      </c>
      <c r="O3299">
        <v>4</v>
      </c>
      <c r="P3299" t="s">
        <v>22</v>
      </c>
      <c r="Q3299" t="s">
        <v>31</v>
      </c>
      <c r="R3299" t="s">
        <v>32</v>
      </c>
      <c r="S3299" t="s">
        <v>33</v>
      </c>
      <c r="T3299">
        <v>69</v>
      </c>
    </row>
    <row r="3300" spans="1:20">
      <c r="A3300">
        <v>13</v>
      </c>
      <c r="B3300">
        <v>73</v>
      </c>
      <c r="C3300" t="s">
        <v>24</v>
      </c>
      <c r="D3300" t="s">
        <v>21</v>
      </c>
      <c r="E3300" t="s">
        <v>23</v>
      </c>
      <c r="F3300">
        <v>7</v>
      </c>
      <c r="G3300">
        <v>60</v>
      </c>
      <c r="H3300" t="s">
        <v>21</v>
      </c>
      <c r="I3300" t="s">
        <v>23</v>
      </c>
      <c r="J3300">
        <v>0</v>
      </c>
      <c r="K3300" t="s">
        <v>21</v>
      </c>
      <c r="L3300" t="s">
        <v>21</v>
      </c>
      <c r="M3300" t="s">
        <v>25</v>
      </c>
      <c r="N3300" t="s">
        <v>34</v>
      </c>
      <c r="O3300">
        <v>3</v>
      </c>
      <c r="P3300" t="s">
        <v>22</v>
      </c>
      <c r="Q3300" t="s">
        <v>31</v>
      </c>
      <c r="R3300" t="s">
        <v>28</v>
      </c>
      <c r="S3300" t="s">
        <v>33</v>
      </c>
      <c r="T3300">
        <v>65</v>
      </c>
    </row>
    <row r="3301" spans="1:20">
      <c r="A3301">
        <v>27</v>
      </c>
      <c r="B3301">
        <v>86</v>
      </c>
      <c r="C3301" t="s">
        <v>24</v>
      </c>
      <c r="D3301" t="s">
        <v>24</v>
      </c>
      <c r="E3301" t="s">
        <v>22</v>
      </c>
      <c r="F3301">
        <v>6</v>
      </c>
      <c r="G3301">
        <v>74</v>
      </c>
      <c r="H3301" t="s">
        <v>24</v>
      </c>
      <c r="I3301" t="s">
        <v>23</v>
      </c>
      <c r="J3301">
        <v>2</v>
      </c>
      <c r="K3301" t="s">
        <v>21</v>
      </c>
      <c r="L3301" t="s">
        <v>21</v>
      </c>
      <c r="M3301" t="s">
        <v>36</v>
      </c>
      <c r="N3301" t="s">
        <v>34</v>
      </c>
      <c r="O3301">
        <v>3</v>
      </c>
      <c r="P3301" t="s">
        <v>22</v>
      </c>
      <c r="Q3301" t="s">
        <v>27</v>
      </c>
      <c r="R3301" t="s">
        <v>28</v>
      </c>
      <c r="S3301" t="s">
        <v>29</v>
      </c>
      <c r="T3301">
        <v>71</v>
      </c>
    </row>
    <row r="3302" spans="1:20">
      <c r="A3302">
        <v>22</v>
      </c>
      <c r="B3302">
        <v>71</v>
      </c>
      <c r="C3302" t="s">
        <v>24</v>
      </c>
      <c r="D3302" t="s">
        <v>24</v>
      </c>
      <c r="E3302" t="s">
        <v>23</v>
      </c>
      <c r="F3302">
        <v>8</v>
      </c>
      <c r="G3302">
        <v>60</v>
      </c>
      <c r="H3302" t="s">
        <v>20</v>
      </c>
      <c r="I3302" t="s">
        <v>23</v>
      </c>
      <c r="J3302">
        <v>1</v>
      </c>
      <c r="K3302" t="s">
        <v>24</v>
      </c>
      <c r="L3302" t="s">
        <v>21</v>
      </c>
      <c r="M3302" t="s">
        <v>25</v>
      </c>
      <c r="N3302" t="s">
        <v>34</v>
      </c>
      <c r="O3302">
        <v>4</v>
      </c>
      <c r="P3302" t="s">
        <v>22</v>
      </c>
      <c r="Q3302" t="s">
        <v>27</v>
      </c>
      <c r="R3302" t="s">
        <v>32</v>
      </c>
      <c r="S3302" t="s">
        <v>33</v>
      </c>
      <c r="T3302">
        <v>65</v>
      </c>
    </row>
    <row r="3303" spans="1:20">
      <c r="A3303">
        <v>14</v>
      </c>
      <c r="B3303">
        <v>83</v>
      </c>
      <c r="C3303" t="s">
        <v>24</v>
      </c>
      <c r="D3303" t="s">
        <v>21</v>
      </c>
      <c r="E3303" t="s">
        <v>23</v>
      </c>
      <c r="F3303">
        <v>8</v>
      </c>
      <c r="G3303">
        <v>88</v>
      </c>
      <c r="H3303" t="s">
        <v>20</v>
      </c>
      <c r="I3303" t="s">
        <v>23</v>
      </c>
      <c r="J3303">
        <v>0</v>
      </c>
      <c r="K3303" t="s">
        <v>21</v>
      </c>
      <c r="L3303" t="s">
        <v>24</v>
      </c>
      <c r="M3303" t="s">
        <v>25</v>
      </c>
      <c r="N3303" t="s">
        <v>30</v>
      </c>
      <c r="O3303">
        <v>2</v>
      </c>
      <c r="P3303" t="s">
        <v>23</v>
      </c>
      <c r="Q3303" t="s">
        <v>27</v>
      </c>
      <c r="R3303" t="s">
        <v>32</v>
      </c>
      <c r="S3303" t="s">
        <v>29</v>
      </c>
      <c r="T3303">
        <v>65</v>
      </c>
    </row>
    <row r="3304" spans="1:20">
      <c r="A3304">
        <v>21</v>
      </c>
      <c r="B3304">
        <v>91</v>
      </c>
      <c r="C3304" t="s">
        <v>24</v>
      </c>
      <c r="D3304" t="s">
        <v>24</v>
      </c>
      <c r="E3304" t="s">
        <v>23</v>
      </c>
      <c r="F3304">
        <v>6</v>
      </c>
      <c r="G3304">
        <v>66</v>
      </c>
      <c r="H3304" t="s">
        <v>21</v>
      </c>
      <c r="I3304" t="s">
        <v>23</v>
      </c>
      <c r="J3304">
        <v>0</v>
      </c>
      <c r="K3304" t="s">
        <v>24</v>
      </c>
      <c r="L3304" t="s">
        <v>24</v>
      </c>
      <c r="M3304" t="s">
        <v>25</v>
      </c>
      <c r="N3304" t="s">
        <v>26</v>
      </c>
      <c r="O3304">
        <v>2</v>
      </c>
      <c r="P3304" t="s">
        <v>23</v>
      </c>
      <c r="Q3304" t="s">
        <v>31</v>
      </c>
      <c r="R3304" t="s">
        <v>37</v>
      </c>
      <c r="S3304" t="s">
        <v>33</v>
      </c>
      <c r="T3304">
        <v>68</v>
      </c>
    </row>
    <row r="3305" spans="1:20">
      <c r="A3305">
        <v>14</v>
      </c>
      <c r="B3305">
        <v>97</v>
      </c>
      <c r="C3305" t="s">
        <v>24</v>
      </c>
      <c r="D3305" t="s">
        <v>20</v>
      </c>
      <c r="E3305" t="s">
        <v>22</v>
      </c>
      <c r="F3305">
        <v>7</v>
      </c>
      <c r="G3305">
        <v>72</v>
      </c>
      <c r="H3305" t="s">
        <v>21</v>
      </c>
      <c r="I3305" t="s">
        <v>23</v>
      </c>
      <c r="J3305">
        <v>1</v>
      </c>
      <c r="K3305" t="s">
        <v>20</v>
      </c>
      <c r="L3305" t="s">
        <v>20</v>
      </c>
      <c r="M3305" t="s">
        <v>25</v>
      </c>
      <c r="N3305" t="s">
        <v>34</v>
      </c>
      <c r="O3305">
        <v>3</v>
      </c>
      <c r="P3305" t="s">
        <v>22</v>
      </c>
      <c r="Q3305" t="s">
        <v>27</v>
      </c>
      <c r="R3305" t="s">
        <v>28</v>
      </c>
      <c r="S3305" t="s">
        <v>33</v>
      </c>
      <c r="T3305">
        <v>66</v>
      </c>
    </row>
    <row r="3306" spans="1:20">
      <c r="A3306">
        <v>27</v>
      </c>
      <c r="B3306">
        <v>70</v>
      </c>
      <c r="C3306" t="s">
        <v>20</v>
      </c>
      <c r="D3306" t="s">
        <v>20</v>
      </c>
      <c r="E3306" t="s">
        <v>23</v>
      </c>
      <c r="F3306">
        <v>7</v>
      </c>
      <c r="G3306">
        <v>88</v>
      </c>
      <c r="H3306" t="s">
        <v>24</v>
      </c>
      <c r="I3306" t="s">
        <v>22</v>
      </c>
      <c r="J3306">
        <v>1</v>
      </c>
      <c r="K3306" t="s">
        <v>21</v>
      </c>
      <c r="L3306" t="s">
        <v>24</v>
      </c>
      <c r="M3306" t="s">
        <v>25</v>
      </c>
      <c r="N3306" t="s">
        <v>34</v>
      </c>
      <c r="O3306">
        <v>3</v>
      </c>
      <c r="P3306" t="s">
        <v>22</v>
      </c>
      <c r="Q3306" t="s">
        <v>27</v>
      </c>
      <c r="R3306" t="s">
        <v>28</v>
      </c>
      <c r="S3306" t="s">
        <v>29</v>
      </c>
      <c r="T3306">
        <v>65</v>
      </c>
    </row>
    <row r="3307" spans="1:20">
      <c r="A3307">
        <v>26</v>
      </c>
      <c r="B3307">
        <v>73</v>
      </c>
      <c r="C3307" t="s">
        <v>21</v>
      </c>
      <c r="D3307" t="s">
        <v>21</v>
      </c>
      <c r="E3307" t="s">
        <v>23</v>
      </c>
      <c r="F3307">
        <v>8</v>
      </c>
      <c r="G3307">
        <v>83</v>
      </c>
      <c r="H3307" t="s">
        <v>20</v>
      </c>
      <c r="I3307" t="s">
        <v>23</v>
      </c>
      <c r="J3307">
        <v>2</v>
      </c>
      <c r="K3307" t="s">
        <v>24</v>
      </c>
      <c r="L3307" t="s">
        <v>24</v>
      </c>
      <c r="M3307" t="s">
        <v>25</v>
      </c>
      <c r="N3307" t="s">
        <v>26</v>
      </c>
      <c r="O3307">
        <v>4</v>
      </c>
      <c r="P3307" t="s">
        <v>22</v>
      </c>
      <c r="Q3307" t="s">
        <v>31</v>
      </c>
      <c r="R3307" t="s">
        <v>28</v>
      </c>
      <c r="S3307" t="s">
        <v>29</v>
      </c>
      <c r="T3307">
        <v>71</v>
      </c>
    </row>
    <row r="3308" spans="1:20">
      <c r="A3308">
        <v>23</v>
      </c>
      <c r="B3308">
        <v>79</v>
      </c>
      <c r="C3308" t="s">
        <v>20</v>
      </c>
      <c r="D3308" t="s">
        <v>24</v>
      </c>
      <c r="E3308" t="s">
        <v>23</v>
      </c>
      <c r="F3308">
        <v>6</v>
      </c>
      <c r="G3308">
        <v>70</v>
      </c>
      <c r="H3308" t="s">
        <v>24</v>
      </c>
      <c r="I3308" t="s">
        <v>23</v>
      </c>
      <c r="J3308">
        <v>3</v>
      </c>
      <c r="K3308" t="s">
        <v>24</v>
      </c>
      <c r="L3308" t="s">
        <v>21</v>
      </c>
      <c r="M3308" t="s">
        <v>25</v>
      </c>
      <c r="N3308" t="s">
        <v>30</v>
      </c>
      <c r="O3308">
        <v>4</v>
      </c>
      <c r="P3308" t="s">
        <v>22</v>
      </c>
      <c r="Q3308" t="s">
        <v>35</v>
      </c>
      <c r="R3308" t="s">
        <v>32</v>
      </c>
      <c r="S3308" t="s">
        <v>33</v>
      </c>
      <c r="T3308">
        <v>68</v>
      </c>
    </row>
    <row r="3309" spans="1:20">
      <c r="A3309">
        <v>22</v>
      </c>
      <c r="B3309">
        <v>97</v>
      </c>
      <c r="C3309" t="s">
        <v>24</v>
      </c>
      <c r="D3309" t="s">
        <v>24</v>
      </c>
      <c r="E3309" t="s">
        <v>23</v>
      </c>
      <c r="F3309">
        <v>6</v>
      </c>
      <c r="G3309">
        <v>54</v>
      </c>
      <c r="H3309" t="s">
        <v>24</v>
      </c>
      <c r="I3309" t="s">
        <v>22</v>
      </c>
      <c r="J3309">
        <v>2</v>
      </c>
      <c r="K3309" t="s">
        <v>21</v>
      </c>
      <c r="L3309" t="s">
        <v>24</v>
      </c>
      <c r="M3309" t="s">
        <v>25</v>
      </c>
      <c r="N3309" t="s">
        <v>34</v>
      </c>
      <c r="O3309">
        <v>2</v>
      </c>
      <c r="P3309" t="s">
        <v>22</v>
      </c>
      <c r="Q3309" t="s">
        <v>31</v>
      </c>
      <c r="R3309" t="s">
        <v>28</v>
      </c>
      <c r="S3309" t="s">
        <v>29</v>
      </c>
      <c r="T3309">
        <v>70</v>
      </c>
    </row>
    <row r="3310" spans="1:20">
      <c r="A3310">
        <v>31</v>
      </c>
      <c r="B3310">
        <v>96</v>
      </c>
      <c r="C3310" t="s">
        <v>24</v>
      </c>
      <c r="D3310" t="s">
        <v>20</v>
      </c>
      <c r="E3310" t="s">
        <v>22</v>
      </c>
      <c r="F3310">
        <v>5</v>
      </c>
      <c r="G3310">
        <v>96</v>
      </c>
      <c r="H3310" t="s">
        <v>20</v>
      </c>
      <c r="I3310" t="s">
        <v>23</v>
      </c>
      <c r="J3310">
        <v>3</v>
      </c>
      <c r="K3310" t="s">
        <v>20</v>
      </c>
      <c r="L3310" t="s">
        <v>21</v>
      </c>
      <c r="M3310" t="s">
        <v>36</v>
      </c>
      <c r="N3310" t="s">
        <v>34</v>
      </c>
      <c r="O3310">
        <v>2</v>
      </c>
      <c r="P3310" t="s">
        <v>22</v>
      </c>
      <c r="Q3310" t="s">
        <v>31</v>
      </c>
      <c r="S3310" t="s">
        <v>33</v>
      </c>
      <c r="T3310">
        <v>74</v>
      </c>
    </row>
    <row r="3311" spans="1:20">
      <c r="A3311">
        <v>20</v>
      </c>
      <c r="B3311">
        <v>64</v>
      </c>
      <c r="C3311" t="s">
        <v>21</v>
      </c>
      <c r="D3311" t="s">
        <v>20</v>
      </c>
      <c r="E3311" t="s">
        <v>23</v>
      </c>
      <c r="F3311">
        <v>6</v>
      </c>
      <c r="G3311">
        <v>50</v>
      </c>
      <c r="H3311" t="s">
        <v>21</v>
      </c>
      <c r="I3311" t="s">
        <v>23</v>
      </c>
      <c r="J3311">
        <v>0</v>
      </c>
      <c r="K3311" t="s">
        <v>20</v>
      </c>
      <c r="L3311" t="s">
        <v>24</v>
      </c>
      <c r="M3311" t="s">
        <v>36</v>
      </c>
      <c r="N3311" t="s">
        <v>34</v>
      </c>
      <c r="O3311">
        <v>2</v>
      </c>
      <c r="P3311" t="s">
        <v>22</v>
      </c>
      <c r="Q3311" t="s">
        <v>27</v>
      </c>
      <c r="R3311" t="s">
        <v>28</v>
      </c>
      <c r="S3311" t="s">
        <v>29</v>
      </c>
      <c r="T3311">
        <v>62</v>
      </c>
    </row>
    <row r="3312" spans="1:20">
      <c r="A3312">
        <v>13</v>
      </c>
      <c r="B3312">
        <v>65</v>
      </c>
      <c r="C3312" t="s">
        <v>24</v>
      </c>
      <c r="D3312" t="s">
        <v>21</v>
      </c>
      <c r="E3312" t="s">
        <v>22</v>
      </c>
      <c r="F3312">
        <v>5</v>
      </c>
      <c r="G3312">
        <v>87</v>
      </c>
      <c r="H3312" t="s">
        <v>20</v>
      </c>
      <c r="I3312" t="s">
        <v>23</v>
      </c>
      <c r="J3312">
        <v>1</v>
      </c>
      <c r="K3312" t="s">
        <v>24</v>
      </c>
      <c r="L3312" t="s">
        <v>24</v>
      </c>
      <c r="M3312" t="s">
        <v>25</v>
      </c>
      <c r="N3312" t="s">
        <v>26</v>
      </c>
      <c r="O3312">
        <v>2</v>
      </c>
      <c r="P3312" t="s">
        <v>23</v>
      </c>
      <c r="Q3312" t="s">
        <v>27</v>
      </c>
      <c r="R3312" t="s">
        <v>32</v>
      </c>
      <c r="S3312" t="s">
        <v>33</v>
      </c>
      <c r="T3312">
        <v>61</v>
      </c>
    </row>
    <row r="3313" spans="1:20">
      <c r="A3313">
        <v>23</v>
      </c>
      <c r="B3313">
        <v>80</v>
      </c>
      <c r="C3313" t="s">
        <v>21</v>
      </c>
      <c r="D3313" t="s">
        <v>21</v>
      </c>
      <c r="E3313" t="s">
        <v>23</v>
      </c>
      <c r="F3313">
        <v>6</v>
      </c>
      <c r="G3313">
        <v>97</v>
      </c>
      <c r="H3313" t="s">
        <v>24</v>
      </c>
      <c r="I3313" t="s">
        <v>23</v>
      </c>
      <c r="J3313">
        <v>0</v>
      </c>
      <c r="K3313" t="s">
        <v>24</v>
      </c>
      <c r="L3313" t="s">
        <v>24</v>
      </c>
      <c r="M3313" t="s">
        <v>36</v>
      </c>
      <c r="N3313" t="s">
        <v>34</v>
      </c>
      <c r="O3313">
        <v>3</v>
      </c>
      <c r="P3313" t="s">
        <v>22</v>
      </c>
      <c r="Q3313" t="s">
        <v>27</v>
      </c>
      <c r="R3313" t="s">
        <v>28</v>
      </c>
      <c r="S3313" t="s">
        <v>29</v>
      </c>
      <c r="T3313">
        <v>70</v>
      </c>
    </row>
    <row r="3314" spans="1:20">
      <c r="A3314">
        <v>33</v>
      </c>
      <c r="B3314">
        <v>64</v>
      </c>
      <c r="C3314" t="s">
        <v>20</v>
      </c>
      <c r="D3314" t="s">
        <v>24</v>
      </c>
      <c r="E3314" t="s">
        <v>23</v>
      </c>
      <c r="F3314">
        <v>9</v>
      </c>
      <c r="G3314">
        <v>65</v>
      </c>
      <c r="H3314" t="s">
        <v>24</v>
      </c>
      <c r="I3314" t="s">
        <v>23</v>
      </c>
      <c r="J3314">
        <v>0</v>
      </c>
      <c r="K3314" t="s">
        <v>24</v>
      </c>
      <c r="M3314" t="s">
        <v>25</v>
      </c>
      <c r="N3314" t="s">
        <v>30</v>
      </c>
      <c r="O3314">
        <v>2</v>
      </c>
      <c r="P3314" t="s">
        <v>22</v>
      </c>
      <c r="Q3314" t="s">
        <v>31</v>
      </c>
      <c r="R3314" t="s">
        <v>32</v>
      </c>
      <c r="S3314" t="s">
        <v>29</v>
      </c>
      <c r="T3314">
        <v>65</v>
      </c>
    </row>
    <row r="3315" spans="1:20">
      <c r="A3315">
        <v>14</v>
      </c>
      <c r="B3315">
        <v>74</v>
      </c>
      <c r="C3315" t="s">
        <v>24</v>
      </c>
      <c r="D3315" t="s">
        <v>24</v>
      </c>
      <c r="E3315" t="s">
        <v>23</v>
      </c>
      <c r="F3315">
        <v>8</v>
      </c>
      <c r="G3315">
        <v>54</v>
      </c>
      <c r="H3315" t="s">
        <v>21</v>
      </c>
      <c r="I3315" t="s">
        <v>23</v>
      </c>
      <c r="J3315">
        <v>2</v>
      </c>
      <c r="K3315" t="s">
        <v>20</v>
      </c>
      <c r="L3315" t="s">
        <v>20</v>
      </c>
      <c r="M3315" t="s">
        <v>25</v>
      </c>
      <c r="N3315" t="s">
        <v>34</v>
      </c>
      <c r="O3315">
        <v>2</v>
      </c>
      <c r="P3315" t="s">
        <v>22</v>
      </c>
      <c r="Q3315" t="s">
        <v>27</v>
      </c>
      <c r="R3315" t="s">
        <v>32</v>
      </c>
      <c r="S3315" t="s">
        <v>29</v>
      </c>
      <c r="T3315">
        <v>62</v>
      </c>
    </row>
    <row r="3316" spans="1:20">
      <c r="A3316">
        <v>18</v>
      </c>
      <c r="B3316">
        <v>66</v>
      </c>
      <c r="C3316" t="s">
        <v>21</v>
      </c>
      <c r="D3316" t="s">
        <v>21</v>
      </c>
      <c r="E3316" t="s">
        <v>22</v>
      </c>
      <c r="F3316">
        <v>9</v>
      </c>
      <c r="G3316">
        <v>62</v>
      </c>
      <c r="H3316" t="s">
        <v>24</v>
      </c>
      <c r="I3316" t="s">
        <v>23</v>
      </c>
      <c r="J3316">
        <v>2</v>
      </c>
      <c r="K3316" t="s">
        <v>21</v>
      </c>
      <c r="L3316" t="s">
        <v>24</v>
      </c>
      <c r="M3316" t="s">
        <v>25</v>
      </c>
      <c r="N3316" t="s">
        <v>34</v>
      </c>
      <c r="O3316">
        <v>4</v>
      </c>
      <c r="P3316" t="s">
        <v>22</v>
      </c>
      <c r="Q3316" t="s">
        <v>27</v>
      </c>
      <c r="R3316" t="s">
        <v>32</v>
      </c>
      <c r="S3316" t="s">
        <v>33</v>
      </c>
      <c r="T3316">
        <v>65</v>
      </c>
    </row>
    <row r="3317" spans="1:20">
      <c r="A3317">
        <v>22</v>
      </c>
      <c r="B3317">
        <v>85</v>
      </c>
      <c r="C3317" t="s">
        <v>21</v>
      </c>
      <c r="D3317" t="s">
        <v>24</v>
      </c>
      <c r="E3317" t="s">
        <v>22</v>
      </c>
      <c r="F3317">
        <v>6</v>
      </c>
      <c r="G3317">
        <v>66</v>
      </c>
      <c r="H3317" t="s">
        <v>20</v>
      </c>
      <c r="I3317" t="s">
        <v>23</v>
      </c>
      <c r="J3317">
        <v>0</v>
      </c>
      <c r="K3317" t="s">
        <v>20</v>
      </c>
      <c r="L3317" t="s">
        <v>24</v>
      </c>
      <c r="M3317" t="s">
        <v>36</v>
      </c>
      <c r="N3317" t="s">
        <v>26</v>
      </c>
      <c r="O3317">
        <v>4</v>
      </c>
      <c r="P3317" t="s">
        <v>22</v>
      </c>
      <c r="Q3317" t="s">
        <v>31</v>
      </c>
      <c r="R3317" t="s">
        <v>28</v>
      </c>
      <c r="S3317" t="s">
        <v>29</v>
      </c>
      <c r="T3317">
        <v>68</v>
      </c>
    </row>
    <row r="3318" spans="1:20">
      <c r="A3318">
        <v>20</v>
      </c>
      <c r="B3318">
        <v>98</v>
      </c>
      <c r="C3318" t="s">
        <v>24</v>
      </c>
      <c r="D3318" t="s">
        <v>21</v>
      </c>
      <c r="E3318" t="s">
        <v>23</v>
      </c>
      <c r="F3318">
        <v>4</v>
      </c>
      <c r="G3318">
        <v>73</v>
      </c>
      <c r="H3318" t="s">
        <v>24</v>
      </c>
      <c r="I3318" t="s">
        <v>23</v>
      </c>
      <c r="J3318">
        <v>2</v>
      </c>
      <c r="K3318" t="s">
        <v>24</v>
      </c>
      <c r="L3318" t="s">
        <v>20</v>
      </c>
      <c r="M3318" t="s">
        <v>36</v>
      </c>
      <c r="N3318" t="s">
        <v>26</v>
      </c>
      <c r="O3318">
        <v>1</v>
      </c>
      <c r="P3318" t="s">
        <v>22</v>
      </c>
      <c r="Q3318" t="s">
        <v>27</v>
      </c>
      <c r="R3318" t="s">
        <v>37</v>
      </c>
      <c r="S3318" t="s">
        <v>29</v>
      </c>
      <c r="T3318">
        <v>70</v>
      </c>
    </row>
    <row r="3319" spans="1:20">
      <c r="A3319">
        <v>14</v>
      </c>
      <c r="B3319">
        <v>100</v>
      </c>
      <c r="C3319" t="s">
        <v>24</v>
      </c>
      <c r="D3319" t="s">
        <v>20</v>
      </c>
      <c r="E3319" t="s">
        <v>22</v>
      </c>
      <c r="F3319">
        <v>7</v>
      </c>
      <c r="G3319">
        <v>76</v>
      </c>
      <c r="H3319" t="s">
        <v>20</v>
      </c>
      <c r="I3319" t="s">
        <v>23</v>
      </c>
      <c r="J3319">
        <v>1</v>
      </c>
      <c r="K3319" t="s">
        <v>24</v>
      </c>
      <c r="L3319" t="s">
        <v>24</v>
      </c>
      <c r="M3319" t="s">
        <v>36</v>
      </c>
      <c r="N3319" t="s">
        <v>34</v>
      </c>
      <c r="O3319">
        <v>3</v>
      </c>
      <c r="P3319" t="s">
        <v>22</v>
      </c>
      <c r="Q3319" t="s">
        <v>35</v>
      </c>
      <c r="R3319" t="s">
        <v>28</v>
      </c>
      <c r="S3319" t="s">
        <v>33</v>
      </c>
      <c r="T3319">
        <v>68</v>
      </c>
    </row>
    <row r="3320" spans="1:20">
      <c r="A3320">
        <v>27</v>
      </c>
      <c r="B3320">
        <v>75</v>
      </c>
      <c r="C3320" t="s">
        <v>20</v>
      </c>
      <c r="D3320" t="s">
        <v>24</v>
      </c>
      <c r="E3320" t="s">
        <v>22</v>
      </c>
      <c r="F3320">
        <v>10</v>
      </c>
      <c r="G3320">
        <v>86</v>
      </c>
      <c r="H3320" t="s">
        <v>24</v>
      </c>
      <c r="I3320" t="s">
        <v>22</v>
      </c>
      <c r="J3320">
        <v>3</v>
      </c>
      <c r="K3320" t="s">
        <v>24</v>
      </c>
      <c r="L3320" t="s">
        <v>24</v>
      </c>
      <c r="M3320" t="s">
        <v>36</v>
      </c>
      <c r="N3320" t="s">
        <v>26</v>
      </c>
      <c r="O3320">
        <v>6</v>
      </c>
      <c r="P3320" t="s">
        <v>22</v>
      </c>
      <c r="Q3320" t="s">
        <v>35</v>
      </c>
      <c r="R3320" t="s">
        <v>28</v>
      </c>
      <c r="S3320" t="s">
        <v>33</v>
      </c>
      <c r="T3320">
        <v>69</v>
      </c>
    </row>
    <row r="3321" spans="1:20">
      <c r="A3321">
        <v>34</v>
      </c>
      <c r="B3321">
        <v>84</v>
      </c>
      <c r="C3321" t="s">
        <v>24</v>
      </c>
      <c r="D3321" t="s">
        <v>21</v>
      </c>
      <c r="E3321" t="s">
        <v>23</v>
      </c>
      <c r="F3321">
        <v>6</v>
      </c>
      <c r="G3321">
        <v>95</v>
      </c>
      <c r="H3321" t="s">
        <v>24</v>
      </c>
      <c r="I3321" t="s">
        <v>23</v>
      </c>
      <c r="J3321">
        <v>1</v>
      </c>
      <c r="K3321" t="s">
        <v>20</v>
      </c>
      <c r="L3321" t="s">
        <v>24</v>
      </c>
      <c r="M3321" t="s">
        <v>36</v>
      </c>
      <c r="N3321" t="s">
        <v>34</v>
      </c>
      <c r="O3321">
        <v>3</v>
      </c>
      <c r="P3321" t="s">
        <v>22</v>
      </c>
      <c r="Q3321" t="s">
        <v>35</v>
      </c>
      <c r="R3321" t="s">
        <v>37</v>
      </c>
      <c r="S3321" t="s">
        <v>29</v>
      </c>
      <c r="T3321">
        <v>73</v>
      </c>
    </row>
    <row r="3322" spans="1:20">
      <c r="A3322">
        <v>21</v>
      </c>
      <c r="B3322">
        <v>94</v>
      </c>
      <c r="C3322" t="s">
        <v>24</v>
      </c>
      <c r="D3322" t="s">
        <v>24</v>
      </c>
      <c r="E3322" t="s">
        <v>23</v>
      </c>
      <c r="F3322">
        <v>7</v>
      </c>
      <c r="G3322">
        <v>73</v>
      </c>
      <c r="H3322" t="s">
        <v>24</v>
      </c>
      <c r="I3322" t="s">
        <v>23</v>
      </c>
      <c r="J3322">
        <v>1</v>
      </c>
      <c r="K3322" t="s">
        <v>24</v>
      </c>
      <c r="L3322" t="s">
        <v>24</v>
      </c>
      <c r="M3322" t="s">
        <v>36</v>
      </c>
      <c r="N3322" t="s">
        <v>26</v>
      </c>
      <c r="O3322">
        <v>5</v>
      </c>
      <c r="P3322" t="s">
        <v>22</v>
      </c>
      <c r="Q3322" t="s">
        <v>31</v>
      </c>
      <c r="R3322" t="s">
        <v>28</v>
      </c>
      <c r="S3322" t="s">
        <v>33</v>
      </c>
      <c r="T3322">
        <v>71</v>
      </c>
    </row>
    <row r="3323" spans="1:20">
      <c r="A3323">
        <v>15</v>
      </c>
      <c r="B3323">
        <v>65</v>
      </c>
      <c r="C3323" t="s">
        <v>20</v>
      </c>
      <c r="D3323" t="s">
        <v>21</v>
      </c>
      <c r="E3323" t="s">
        <v>23</v>
      </c>
      <c r="F3323">
        <v>5</v>
      </c>
      <c r="G3323">
        <v>87</v>
      </c>
      <c r="H3323" t="s">
        <v>24</v>
      </c>
      <c r="I3323" t="s">
        <v>23</v>
      </c>
      <c r="J3323">
        <v>0</v>
      </c>
      <c r="K3323" t="s">
        <v>20</v>
      </c>
      <c r="L3323" t="s">
        <v>21</v>
      </c>
      <c r="M3323" t="s">
        <v>36</v>
      </c>
      <c r="N3323" t="s">
        <v>34</v>
      </c>
      <c r="O3323">
        <v>4</v>
      </c>
      <c r="P3323" t="s">
        <v>22</v>
      </c>
      <c r="Q3323" t="s">
        <v>27</v>
      </c>
      <c r="R3323" t="s">
        <v>28</v>
      </c>
      <c r="S3323" t="s">
        <v>33</v>
      </c>
      <c r="T3323">
        <v>63</v>
      </c>
    </row>
    <row r="3324" spans="1:20">
      <c r="A3324">
        <v>11</v>
      </c>
      <c r="B3324">
        <v>88</v>
      </c>
      <c r="C3324" t="s">
        <v>21</v>
      </c>
      <c r="D3324" t="s">
        <v>24</v>
      </c>
      <c r="E3324" t="s">
        <v>23</v>
      </c>
      <c r="F3324">
        <v>7</v>
      </c>
      <c r="G3324">
        <v>56</v>
      </c>
      <c r="H3324" t="s">
        <v>20</v>
      </c>
      <c r="I3324" t="s">
        <v>23</v>
      </c>
      <c r="J3324">
        <v>2</v>
      </c>
      <c r="K3324" t="s">
        <v>24</v>
      </c>
      <c r="L3324" t="s">
        <v>24</v>
      </c>
      <c r="M3324" t="s">
        <v>25</v>
      </c>
      <c r="N3324" t="s">
        <v>34</v>
      </c>
      <c r="O3324">
        <v>2</v>
      </c>
      <c r="P3324" t="s">
        <v>22</v>
      </c>
      <c r="Q3324" t="s">
        <v>31</v>
      </c>
      <c r="R3324" t="s">
        <v>28</v>
      </c>
      <c r="S3324" t="s">
        <v>29</v>
      </c>
      <c r="T3324">
        <v>66</v>
      </c>
    </row>
    <row r="3325" spans="1:20">
      <c r="A3325">
        <v>22</v>
      </c>
      <c r="B3325">
        <v>76</v>
      </c>
      <c r="C3325" t="s">
        <v>21</v>
      </c>
      <c r="D3325" t="s">
        <v>20</v>
      </c>
      <c r="E3325" t="s">
        <v>23</v>
      </c>
      <c r="F3325">
        <v>7</v>
      </c>
      <c r="G3325">
        <v>66</v>
      </c>
      <c r="H3325" t="s">
        <v>20</v>
      </c>
      <c r="I3325" t="s">
        <v>23</v>
      </c>
      <c r="J3325">
        <v>1</v>
      </c>
      <c r="K3325" t="s">
        <v>20</v>
      </c>
      <c r="L3325" t="s">
        <v>21</v>
      </c>
      <c r="M3325" t="s">
        <v>36</v>
      </c>
      <c r="N3325" t="s">
        <v>26</v>
      </c>
      <c r="O3325">
        <v>4</v>
      </c>
      <c r="P3325" t="s">
        <v>22</v>
      </c>
      <c r="Q3325" t="s">
        <v>35</v>
      </c>
      <c r="R3325" t="s">
        <v>28</v>
      </c>
      <c r="S3325" t="s">
        <v>29</v>
      </c>
      <c r="T3325">
        <v>67</v>
      </c>
    </row>
    <row r="3326" spans="1:20">
      <c r="A3326">
        <v>27</v>
      </c>
      <c r="B3326">
        <v>68</v>
      </c>
      <c r="C3326" t="s">
        <v>20</v>
      </c>
      <c r="D3326" t="s">
        <v>21</v>
      </c>
      <c r="E3326" t="s">
        <v>22</v>
      </c>
      <c r="F3326">
        <v>4</v>
      </c>
      <c r="G3326">
        <v>56</v>
      </c>
      <c r="H3326" t="s">
        <v>24</v>
      </c>
      <c r="I3326" t="s">
        <v>23</v>
      </c>
      <c r="J3326">
        <v>0</v>
      </c>
      <c r="K3326" t="s">
        <v>20</v>
      </c>
      <c r="L3326" t="s">
        <v>21</v>
      </c>
      <c r="M3326" t="s">
        <v>25</v>
      </c>
      <c r="N3326" t="s">
        <v>34</v>
      </c>
      <c r="O3326">
        <v>1</v>
      </c>
      <c r="P3326" t="s">
        <v>22</v>
      </c>
      <c r="R3326" t="s">
        <v>28</v>
      </c>
      <c r="S3326" t="s">
        <v>33</v>
      </c>
      <c r="T3326">
        <v>64</v>
      </c>
    </row>
    <row r="3327" spans="1:20">
      <c r="A3327">
        <v>23</v>
      </c>
      <c r="B3327">
        <v>76</v>
      </c>
      <c r="C3327" t="s">
        <v>24</v>
      </c>
      <c r="D3327" t="s">
        <v>20</v>
      </c>
      <c r="E3327" t="s">
        <v>23</v>
      </c>
      <c r="F3327">
        <v>5</v>
      </c>
      <c r="G3327">
        <v>85</v>
      </c>
      <c r="H3327" t="s">
        <v>24</v>
      </c>
      <c r="I3327" t="s">
        <v>23</v>
      </c>
      <c r="J3327">
        <v>1</v>
      </c>
      <c r="K3327" t="s">
        <v>24</v>
      </c>
      <c r="L3327" t="s">
        <v>20</v>
      </c>
      <c r="M3327" t="s">
        <v>25</v>
      </c>
      <c r="N3327" t="s">
        <v>34</v>
      </c>
      <c r="O3327">
        <v>3</v>
      </c>
      <c r="P3327" t="s">
        <v>22</v>
      </c>
      <c r="Q3327" t="s">
        <v>27</v>
      </c>
      <c r="R3327" t="s">
        <v>28</v>
      </c>
      <c r="S3327" t="s">
        <v>33</v>
      </c>
      <c r="T3327">
        <v>66</v>
      </c>
    </row>
    <row r="3328" spans="1:20">
      <c r="A3328">
        <v>20</v>
      </c>
      <c r="B3328">
        <v>63</v>
      </c>
      <c r="C3328" t="s">
        <v>21</v>
      </c>
      <c r="D3328" t="s">
        <v>21</v>
      </c>
      <c r="E3328" t="s">
        <v>23</v>
      </c>
      <c r="F3328">
        <v>5</v>
      </c>
      <c r="G3328">
        <v>95</v>
      </c>
      <c r="H3328" t="s">
        <v>24</v>
      </c>
      <c r="I3328" t="s">
        <v>23</v>
      </c>
      <c r="J3328">
        <v>2</v>
      </c>
      <c r="K3328" t="s">
        <v>21</v>
      </c>
      <c r="L3328" t="s">
        <v>21</v>
      </c>
      <c r="M3328" t="s">
        <v>25</v>
      </c>
      <c r="N3328" t="s">
        <v>26</v>
      </c>
      <c r="O3328">
        <v>3</v>
      </c>
      <c r="P3328" t="s">
        <v>22</v>
      </c>
      <c r="Q3328" t="s">
        <v>31</v>
      </c>
      <c r="R3328" t="s">
        <v>28</v>
      </c>
      <c r="S3328" t="s">
        <v>29</v>
      </c>
      <c r="T3328">
        <v>69</v>
      </c>
    </row>
    <row r="3329" spans="1:20">
      <c r="A3329">
        <v>16</v>
      </c>
      <c r="B3329">
        <v>88</v>
      </c>
      <c r="C3329" t="s">
        <v>24</v>
      </c>
      <c r="D3329" t="s">
        <v>21</v>
      </c>
      <c r="E3329" t="s">
        <v>23</v>
      </c>
      <c r="F3329">
        <v>5</v>
      </c>
      <c r="G3329">
        <v>94</v>
      </c>
      <c r="H3329" t="s">
        <v>21</v>
      </c>
      <c r="I3329" t="s">
        <v>23</v>
      </c>
      <c r="J3329">
        <v>4</v>
      </c>
      <c r="K3329" t="s">
        <v>24</v>
      </c>
      <c r="L3329" t="s">
        <v>24</v>
      </c>
      <c r="M3329" t="s">
        <v>36</v>
      </c>
      <c r="N3329" t="s">
        <v>26</v>
      </c>
      <c r="O3329">
        <v>6</v>
      </c>
      <c r="P3329" t="s">
        <v>22</v>
      </c>
      <c r="Q3329" t="s">
        <v>31</v>
      </c>
      <c r="R3329" t="s">
        <v>32</v>
      </c>
      <c r="S3329" t="s">
        <v>29</v>
      </c>
      <c r="T3329">
        <v>72</v>
      </c>
    </row>
    <row r="3330" spans="1:20">
      <c r="A3330">
        <v>13</v>
      </c>
      <c r="B3330">
        <v>70</v>
      </c>
      <c r="C3330" t="s">
        <v>24</v>
      </c>
      <c r="D3330" t="s">
        <v>21</v>
      </c>
      <c r="E3330" t="s">
        <v>23</v>
      </c>
      <c r="F3330">
        <v>6</v>
      </c>
      <c r="G3330">
        <v>66</v>
      </c>
      <c r="H3330" t="s">
        <v>24</v>
      </c>
      <c r="I3330" t="s">
        <v>23</v>
      </c>
      <c r="J3330">
        <v>1</v>
      </c>
      <c r="K3330" t="s">
        <v>24</v>
      </c>
      <c r="L3330" t="s">
        <v>24</v>
      </c>
      <c r="M3330" t="s">
        <v>25</v>
      </c>
      <c r="N3330" t="s">
        <v>30</v>
      </c>
      <c r="O3330">
        <v>4</v>
      </c>
      <c r="P3330" t="s">
        <v>22</v>
      </c>
      <c r="Q3330" t="s">
        <v>27</v>
      </c>
      <c r="R3330" t="s">
        <v>28</v>
      </c>
      <c r="S3330" t="s">
        <v>29</v>
      </c>
      <c r="T3330">
        <v>63</v>
      </c>
    </row>
    <row r="3331" spans="1:20">
      <c r="A3331">
        <v>25</v>
      </c>
      <c r="B3331">
        <v>72</v>
      </c>
      <c r="C3331" t="s">
        <v>24</v>
      </c>
      <c r="D3331" t="s">
        <v>21</v>
      </c>
      <c r="E3331" t="s">
        <v>23</v>
      </c>
      <c r="F3331">
        <v>8</v>
      </c>
      <c r="G3331">
        <v>62</v>
      </c>
      <c r="H3331" t="s">
        <v>24</v>
      </c>
      <c r="I3331" t="s">
        <v>23</v>
      </c>
      <c r="J3331">
        <v>2</v>
      </c>
      <c r="K3331" t="s">
        <v>20</v>
      </c>
      <c r="L3331" t="s">
        <v>24</v>
      </c>
      <c r="M3331" t="s">
        <v>25</v>
      </c>
      <c r="N3331" t="s">
        <v>26</v>
      </c>
      <c r="O3331">
        <v>2</v>
      </c>
      <c r="P3331" t="s">
        <v>22</v>
      </c>
      <c r="Q3331" t="s">
        <v>27</v>
      </c>
      <c r="R3331" t="s">
        <v>28</v>
      </c>
      <c r="S3331" t="s">
        <v>33</v>
      </c>
      <c r="T3331">
        <v>67</v>
      </c>
    </row>
    <row r="3332" spans="1:20">
      <c r="A3332">
        <v>25</v>
      </c>
      <c r="B3332">
        <v>65</v>
      </c>
      <c r="C3332" t="s">
        <v>20</v>
      </c>
      <c r="D3332" t="s">
        <v>24</v>
      </c>
      <c r="E3332" t="s">
        <v>22</v>
      </c>
      <c r="F3332">
        <v>6</v>
      </c>
      <c r="G3332">
        <v>64</v>
      </c>
      <c r="H3332" t="s">
        <v>24</v>
      </c>
      <c r="I3332" t="s">
        <v>23</v>
      </c>
      <c r="J3332">
        <v>1</v>
      </c>
      <c r="K3332" t="s">
        <v>24</v>
      </c>
      <c r="L3332" t="s">
        <v>24</v>
      </c>
      <c r="M3332" t="s">
        <v>36</v>
      </c>
      <c r="N3332" t="s">
        <v>30</v>
      </c>
      <c r="O3332">
        <v>4</v>
      </c>
      <c r="P3332" t="s">
        <v>22</v>
      </c>
      <c r="Q3332" t="s">
        <v>31</v>
      </c>
      <c r="R3332" t="s">
        <v>28</v>
      </c>
      <c r="S3332" t="s">
        <v>29</v>
      </c>
      <c r="T3332">
        <v>64</v>
      </c>
    </row>
    <row r="3333" spans="1:20">
      <c r="A3333">
        <v>11</v>
      </c>
      <c r="B3333">
        <v>95</v>
      </c>
      <c r="C3333" t="s">
        <v>24</v>
      </c>
      <c r="D3333" t="s">
        <v>24</v>
      </c>
      <c r="E3333" t="s">
        <v>23</v>
      </c>
      <c r="F3333">
        <v>9</v>
      </c>
      <c r="G3333">
        <v>64</v>
      </c>
      <c r="H3333" t="s">
        <v>21</v>
      </c>
      <c r="I3333" t="s">
        <v>23</v>
      </c>
      <c r="J3333">
        <v>4</v>
      </c>
      <c r="K3333" t="s">
        <v>20</v>
      </c>
      <c r="L3333" t="s">
        <v>24</v>
      </c>
      <c r="M3333" t="s">
        <v>25</v>
      </c>
      <c r="N3333" t="s">
        <v>26</v>
      </c>
      <c r="O3333">
        <v>4</v>
      </c>
      <c r="P3333" t="s">
        <v>22</v>
      </c>
      <c r="Q3333" t="s">
        <v>27</v>
      </c>
      <c r="R3333" t="s">
        <v>32</v>
      </c>
      <c r="S3333" t="s">
        <v>29</v>
      </c>
      <c r="T3333">
        <v>68</v>
      </c>
    </row>
    <row r="3334" spans="1:20">
      <c r="A3334">
        <v>30</v>
      </c>
      <c r="B3334">
        <v>80</v>
      </c>
      <c r="C3334" t="s">
        <v>21</v>
      </c>
      <c r="D3334" t="s">
        <v>21</v>
      </c>
      <c r="E3334" t="s">
        <v>22</v>
      </c>
      <c r="F3334">
        <v>6</v>
      </c>
      <c r="G3334">
        <v>54</v>
      </c>
      <c r="H3334" t="s">
        <v>21</v>
      </c>
      <c r="I3334" t="s">
        <v>23</v>
      </c>
      <c r="J3334">
        <v>1</v>
      </c>
      <c r="K3334" t="s">
        <v>21</v>
      </c>
      <c r="L3334" t="s">
        <v>24</v>
      </c>
      <c r="M3334" t="s">
        <v>25</v>
      </c>
      <c r="N3334" t="s">
        <v>26</v>
      </c>
      <c r="O3334">
        <v>3</v>
      </c>
      <c r="P3334" t="s">
        <v>22</v>
      </c>
      <c r="Q3334" t="s">
        <v>27</v>
      </c>
      <c r="R3334" t="s">
        <v>32</v>
      </c>
      <c r="S3334" t="s">
        <v>33</v>
      </c>
      <c r="T3334">
        <v>71</v>
      </c>
    </row>
    <row r="3335" spans="1:20">
      <c r="A3335">
        <v>23</v>
      </c>
      <c r="B3335">
        <v>83</v>
      </c>
      <c r="C3335" t="s">
        <v>24</v>
      </c>
      <c r="D3335" t="s">
        <v>20</v>
      </c>
      <c r="E3335" t="s">
        <v>23</v>
      </c>
      <c r="F3335">
        <v>7</v>
      </c>
      <c r="G3335">
        <v>57</v>
      </c>
      <c r="H3335" t="s">
        <v>24</v>
      </c>
      <c r="I3335" t="s">
        <v>22</v>
      </c>
      <c r="J3335">
        <v>2</v>
      </c>
      <c r="K3335" t="s">
        <v>24</v>
      </c>
      <c r="L3335" t="s">
        <v>21</v>
      </c>
      <c r="M3335" t="s">
        <v>25</v>
      </c>
      <c r="N3335" t="s">
        <v>26</v>
      </c>
      <c r="O3335">
        <v>4</v>
      </c>
      <c r="P3335" t="s">
        <v>22</v>
      </c>
      <c r="Q3335" t="s">
        <v>27</v>
      </c>
      <c r="R3335" t="s">
        <v>32</v>
      </c>
      <c r="S3335" t="s">
        <v>33</v>
      </c>
      <c r="T3335">
        <v>67</v>
      </c>
    </row>
    <row r="3336" spans="1:20">
      <c r="A3336">
        <v>28</v>
      </c>
      <c r="B3336">
        <v>83</v>
      </c>
      <c r="C3336" t="s">
        <v>24</v>
      </c>
      <c r="D3336" t="s">
        <v>20</v>
      </c>
      <c r="E3336" t="s">
        <v>22</v>
      </c>
      <c r="F3336">
        <v>8</v>
      </c>
      <c r="G3336">
        <v>61</v>
      </c>
      <c r="H3336" t="s">
        <v>24</v>
      </c>
      <c r="I3336" t="s">
        <v>23</v>
      </c>
      <c r="J3336">
        <v>1</v>
      </c>
      <c r="K3336" t="s">
        <v>20</v>
      </c>
      <c r="L3336" t="s">
        <v>24</v>
      </c>
      <c r="M3336" t="s">
        <v>36</v>
      </c>
      <c r="N3336" t="s">
        <v>30</v>
      </c>
      <c r="O3336">
        <v>5</v>
      </c>
      <c r="P3336" t="s">
        <v>23</v>
      </c>
      <c r="Q3336" t="s">
        <v>35</v>
      </c>
      <c r="R3336" t="s">
        <v>28</v>
      </c>
      <c r="S3336" t="s">
        <v>29</v>
      </c>
      <c r="T3336">
        <v>67</v>
      </c>
    </row>
    <row r="3337" spans="1:20">
      <c r="A3337">
        <v>12</v>
      </c>
      <c r="B3337">
        <v>76</v>
      </c>
      <c r="C3337" t="s">
        <v>24</v>
      </c>
      <c r="D3337" t="s">
        <v>24</v>
      </c>
      <c r="E3337" t="s">
        <v>23</v>
      </c>
      <c r="F3337">
        <v>9</v>
      </c>
      <c r="G3337">
        <v>50</v>
      </c>
      <c r="H3337" t="s">
        <v>24</v>
      </c>
      <c r="I3337" t="s">
        <v>23</v>
      </c>
      <c r="J3337">
        <v>2</v>
      </c>
      <c r="K3337" t="s">
        <v>24</v>
      </c>
      <c r="L3337" t="s">
        <v>21</v>
      </c>
      <c r="M3337" t="s">
        <v>25</v>
      </c>
      <c r="N3337" t="s">
        <v>30</v>
      </c>
      <c r="O3337">
        <v>3</v>
      </c>
      <c r="P3337" t="s">
        <v>22</v>
      </c>
      <c r="Q3337" t="s">
        <v>31</v>
      </c>
      <c r="R3337" t="s">
        <v>28</v>
      </c>
      <c r="S3337" t="s">
        <v>29</v>
      </c>
      <c r="T3337">
        <v>64</v>
      </c>
    </row>
    <row r="3338" spans="1:20">
      <c r="A3338">
        <v>12</v>
      </c>
      <c r="B3338">
        <v>68</v>
      </c>
      <c r="C3338" t="s">
        <v>21</v>
      </c>
      <c r="D3338" t="s">
        <v>20</v>
      </c>
      <c r="E3338" t="s">
        <v>22</v>
      </c>
      <c r="F3338">
        <v>6</v>
      </c>
      <c r="G3338">
        <v>52</v>
      </c>
      <c r="H3338" t="s">
        <v>20</v>
      </c>
      <c r="I3338" t="s">
        <v>23</v>
      </c>
      <c r="J3338">
        <v>5</v>
      </c>
      <c r="K3338" t="s">
        <v>21</v>
      </c>
      <c r="L3338" t="s">
        <v>21</v>
      </c>
      <c r="M3338" t="s">
        <v>25</v>
      </c>
      <c r="N3338" t="s">
        <v>34</v>
      </c>
      <c r="O3338">
        <v>3</v>
      </c>
      <c r="P3338" t="s">
        <v>22</v>
      </c>
      <c r="Q3338" t="s">
        <v>31</v>
      </c>
      <c r="R3338" t="s">
        <v>28</v>
      </c>
      <c r="S3338" t="s">
        <v>29</v>
      </c>
      <c r="T3338">
        <v>63</v>
      </c>
    </row>
    <row r="3339" spans="1:20">
      <c r="A3339">
        <v>19</v>
      </c>
      <c r="B3339">
        <v>90</v>
      </c>
      <c r="C3339" t="s">
        <v>21</v>
      </c>
      <c r="D3339" t="s">
        <v>21</v>
      </c>
      <c r="E3339" t="s">
        <v>22</v>
      </c>
      <c r="F3339">
        <v>8</v>
      </c>
      <c r="G3339">
        <v>85</v>
      </c>
      <c r="H3339" t="s">
        <v>24</v>
      </c>
      <c r="I3339" t="s">
        <v>23</v>
      </c>
      <c r="J3339">
        <v>2</v>
      </c>
      <c r="K3339" t="s">
        <v>24</v>
      </c>
      <c r="L3339" t="s">
        <v>24</v>
      </c>
      <c r="M3339" t="s">
        <v>25</v>
      </c>
      <c r="N3339" t="s">
        <v>34</v>
      </c>
      <c r="O3339">
        <v>4</v>
      </c>
      <c r="P3339" t="s">
        <v>22</v>
      </c>
      <c r="Q3339" t="s">
        <v>31</v>
      </c>
      <c r="R3339" t="s">
        <v>28</v>
      </c>
      <c r="S3339" t="s">
        <v>29</v>
      </c>
      <c r="T3339">
        <v>72</v>
      </c>
    </row>
    <row r="3340" spans="1:20">
      <c r="A3340">
        <v>23</v>
      </c>
      <c r="B3340">
        <v>65</v>
      </c>
      <c r="C3340" t="s">
        <v>20</v>
      </c>
      <c r="D3340" t="s">
        <v>24</v>
      </c>
      <c r="E3340" t="s">
        <v>23</v>
      </c>
      <c r="F3340">
        <v>6</v>
      </c>
      <c r="G3340">
        <v>81</v>
      </c>
      <c r="H3340" t="s">
        <v>20</v>
      </c>
      <c r="I3340" t="s">
        <v>23</v>
      </c>
      <c r="J3340">
        <v>2</v>
      </c>
      <c r="K3340" t="s">
        <v>20</v>
      </c>
      <c r="L3340" t="s">
        <v>24</v>
      </c>
      <c r="M3340" t="s">
        <v>25</v>
      </c>
      <c r="N3340" t="s">
        <v>34</v>
      </c>
      <c r="O3340">
        <v>2</v>
      </c>
      <c r="P3340" t="s">
        <v>22</v>
      </c>
      <c r="Q3340" t="s">
        <v>27</v>
      </c>
      <c r="R3340" t="s">
        <v>28</v>
      </c>
      <c r="S3340" t="s">
        <v>33</v>
      </c>
      <c r="T3340">
        <v>63</v>
      </c>
    </row>
    <row r="3341" spans="1:20">
      <c r="A3341">
        <v>31</v>
      </c>
      <c r="B3341">
        <v>64</v>
      </c>
      <c r="C3341" t="s">
        <v>21</v>
      </c>
      <c r="D3341" t="s">
        <v>24</v>
      </c>
      <c r="E3341" t="s">
        <v>22</v>
      </c>
      <c r="F3341">
        <v>10</v>
      </c>
      <c r="G3341">
        <v>97</v>
      </c>
      <c r="H3341" t="s">
        <v>20</v>
      </c>
      <c r="I3341" t="s">
        <v>23</v>
      </c>
      <c r="J3341">
        <v>2</v>
      </c>
      <c r="K3341" t="s">
        <v>24</v>
      </c>
      <c r="L3341" t="s">
        <v>24</v>
      </c>
      <c r="M3341" t="s">
        <v>36</v>
      </c>
      <c r="N3341" t="s">
        <v>30</v>
      </c>
      <c r="O3341">
        <v>4</v>
      </c>
      <c r="P3341" t="s">
        <v>22</v>
      </c>
      <c r="Q3341" t="s">
        <v>27</v>
      </c>
      <c r="R3341" t="s">
        <v>37</v>
      </c>
      <c r="S3341" t="s">
        <v>33</v>
      </c>
      <c r="T3341">
        <v>67</v>
      </c>
    </row>
    <row r="3342" spans="1:20">
      <c r="A3342">
        <v>24</v>
      </c>
      <c r="B3342">
        <v>88</v>
      </c>
      <c r="C3342" t="s">
        <v>20</v>
      </c>
      <c r="D3342" t="s">
        <v>24</v>
      </c>
      <c r="E3342" t="s">
        <v>23</v>
      </c>
      <c r="F3342">
        <v>5</v>
      </c>
      <c r="G3342">
        <v>70</v>
      </c>
      <c r="H3342" t="s">
        <v>24</v>
      </c>
      <c r="I3342" t="s">
        <v>22</v>
      </c>
      <c r="J3342">
        <v>1</v>
      </c>
      <c r="K3342" t="s">
        <v>20</v>
      </c>
      <c r="L3342" t="s">
        <v>24</v>
      </c>
      <c r="M3342" t="s">
        <v>36</v>
      </c>
      <c r="N3342" t="s">
        <v>26</v>
      </c>
      <c r="O3342">
        <v>2</v>
      </c>
      <c r="P3342" t="s">
        <v>22</v>
      </c>
      <c r="Q3342" t="s">
        <v>35</v>
      </c>
      <c r="R3342" t="s">
        <v>28</v>
      </c>
      <c r="S3342" t="s">
        <v>29</v>
      </c>
      <c r="T3342">
        <v>68</v>
      </c>
    </row>
    <row r="3343" spans="1:20">
      <c r="A3343">
        <v>19</v>
      </c>
      <c r="B3343">
        <v>68</v>
      </c>
      <c r="C3343" t="s">
        <v>20</v>
      </c>
      <c r="D3343" t="s">
        <v>21</v>
      </c>
      <c r="E3343" t="s">
        <v>23</v>
      </c>
      <c r="F3343">
        <v>8</v>
      </c>
      <c r="G3343">
        <v>72</v>
      </c>
      <c r="H3343" t="s">
        <v>21</v>
      </c>
      <c r="I3343" t="s">
        <v>23</v>
      </c>
      <c r="J3343">
        <v>2</v>
      </c>
      <c r="K3343" t="s">
        <v>20</v>
      </c>
      <c r="L3343" t="s">
        <v>21</v>
      </c>
      <c r="M3343" t="s">
        <v>36</v>
      </c>
      <c r="N3343" t="s">
        <v>34</v>
      </c>
      <c r="O3343">
        <v>3</v>
      </c>
      <c r="P3343" t="s">
        <v>22</v>
      </c>
      <c r="Q3343" t="s">
        <v>31</v>
      </c>
      <c r="R3343" t="s">
        <v>37</v>
      </c>
      <c r="S3343" t="s">
        <v>29</v>
      </c>
      <c r="T3343">
        <v>64</v>
      </c>
    </row>
    <row r="3344" spans="1:20">
      <c r="A3344">
        <v>14</v>
      </c>
      <c r="B3344">
        <v>72</v>
      </c>
      <c r="C3344" t="s">
        <v>24</v>
      </c>
      <c r="D3344" t="s">
        <v>21</v>
      </c>
      <c r="E3344" t="s">
        <v>22</v>
      </c>
      <c r="F3344">
        <v>9</v>
      </c>
      <c r="G3344">
        <v>53</v>
      </c>
      <c r="H3344" t="s">
        <v>24</v>
      </c>
      <c r="I3344" t="s">
        <v>23</v>
      </c>
      <c r="J3344">
        <v>4</v>
      </c>
      <c r="K3344" t="s">
        <v>24</v>
      </c>
      <c r="L3344" t="s">
        <v>24</v>
      </c>
      <c r="M3344" t="s">
        <v>25</v>
      </c>
      <c r="N3344" t="s">
        <v>30</v>
      </c>
      <c r="O3344">
        <v>3</v>
      </c>
      <c r="P3344" t="s">
        <v>22</v>
      </c>
      <c r="Q3344" t="s">
        <v>35</v>
      </c>
      <c r="R3344" t="s">
        <v>28</v>
      </c>
      <c r="S3344" t="s">
        <v>29</v>
      </c>
      <c r="T3344">
        <v>65</v>
      </c>
    </row>
    <row r="3345" spans="1:20">
      <c r="A3345">
        <v>27</v>
      </c>
      <c r="B3345">
        <v>79</v>
      </c>
      <c r="C3345" t="s">
        <v>24</v>
      </c>
      <c r="D3345" t="s">
        <v>20</v>
      </c>
      <c r="E3345" t="s">
        <v>23</v>
      </c>
      <c r="F3345">
        <v>5</v>
      </c>
      <c r="G3345">
        <v>58</v>
      </c>
      <c r="H3345" t="s">
        <v>21</v>
      </c>
      <c r="I3345" t="s">
        <v>23</v>
      </c>
      <c r="J3345">
        <v>2</v>
      </c>
      <c r="K3345" t="s">
        <v>24</v>
      </c>
      <c r="L3345" t="s">
        <v>24</v>
      </c>
      <c r="M3345" t="s">
        <v>36</v>
      </c>
      <c r="N3345" t="s">
        <v>34</v>
      </c>
      <c r="O3345">
        <v>1</v>
      </c>
      <c r="P3345" t="s">
        <v>22</v>
      </c>
      <c r="Q3345" t="s">
        <v>35</v>
      </c>
      <c r="R3345" t="s">
        <v>37</v>
      </c>
      <c r="S3345" t="s">
        <v>33</v>
      </c>
      <c r="T3345">
        <v>68</v>
      </c>
    </row>
    <row r="3346" spans="1:20">
      <c r="A3346">
        <v>14</v>
      </c>
      <c r="B3346">
        <v>78</v>
      </c>
      <c r="C3346" t="s">
        <v>24</v>
      </c>
      <c r="D3346" t="s">
        <v>21</v>
      </c>
      <c r="E3346" t="s">
        <v>23</v>
      </c>
      <c r="F3346">
        <v>8</v>
      </c>
      <c r="G3346">
        <v>85</v>
      </c>
      <c r="H3346" t="s">
        <v>24</v>
      </c>
      <c r="I3346" t="s">
        <v>23</v>
      </c>
      <c r="J3346">
        <v>2</v>
      </c>
      <c r="K3346" t="s">
        <v>20</v>
      </c>
      <c r="L3346" t="s">
        <v>24</v>
      </c>
      <c r="M3346" t="s">
        <v>36</v>
      </c>
      <c r="N3346" t="s">
        <v>30</v>
      </c>
      <c r="O3346">
        <v>4</v>
      </c>
      <c r="P3346" t="s">
        <v>22</v>
      </c>
      <c r="Q3346" t="s">
        <v>27</v>
      </c>
      <c r="R3346" t="s">
        <v>28</v>
      </c>
      <c r="S3346" t="s">
        <v>29</v>
      </c>
      <c r="T3346">
        <v>66</v>
      </c>
    </row>
    <row r="3347" spans="1:20">
      <c r="A3347">
        <v>30</v>
      </c>
      <c r="B3347">
        <v>88</v>
      </c>
      <c r="C3347" t="s">
        <v>24</v>
      </c>
      <c r="D3347" t="s">
        <v>24</v>
      </c>
      <c r="E3347" t="s">
        <v>23</v>
      </c>
      <c r="F3347">
        <v>6</v>
      </c>
      <c r="G3347">
        <v>62</v>
      </c>
      <c r="H3347" t="s">
        <v>21</v>
      </c>
      <c r="I3347" t="s">
        <v>23</v>
      </c>
      <c r="J3347">
        <v>4</v>
      </c>
      <c r="K3347" t="s">
        <v>20</v>
      </c>
      <c r="L3347" t="s">
        <v>24</v>
      </c>
      <c r="M3347" t="s">
        <v>36</v>
      </c>
      <c r="N3347" t="s">
        <v>26</v>
      </c>
      <c r="O3347">
        <v>5</v>
      </c>
      <c r="P3347" t="s">
        <v>22</v>
      </c>
      <c r="Q3347" t="s">
        <v>31</v>
      </c>
      <c r="R3347" t="s">
        <v>37</v>
      </c>
      <c r="S3347" t="s">
        <v>33</v>
      </c>
      <c r="T3347">
        <v>73</v>
      </c>
    </row>
    <row r="3348" spans="1:20">
      <c r="A3348">
        <v>18</v>
      </c>
      <c r="B3348">
        <v>85</v>
      </c>
      <c r="C3348" t="s">
        <v>20</v>
      </c>
      <c r="D3348" t="s">
        <v>24</v>
      </c>
      <c r="E3348" t="s">
        <v>23</v>
      </c>
      <c r="F3348">
        <v>10</v>
      </c>
      <c r="G3348">
        <v>89</v>
      </c>
      <c r="H3348" t="s">
        <v>24</v>
      </c>
      <c r="I3348" t="s">
        <v>23</v>
      </c>
      <c r="J3348">
        <v>1</v>
      </c>
      <c r="K3348" t="s">
        <v>21</v>
      </c>
      <c r="L3348" t="s">
        <v>24</v>
      </c>
      <c r="M3348" t="s">
        <v>36</v>
      </c>
      <c r="N3348" t="s">
        <v>26</v>
      </c>
      <c r="O3348">
        <v>3</v>
      </c>
      <c r="P3348" t="s">
        <v>22</v>
      </c>
      <c r="Q3348" t="s">
        <v>27</v>
      </c>
      <c r="R3348" t="s">
        <v>28</v>
      </c>
      <c r="S3348" t="s">
        <v>33</v>
      </c>
      <c r="T3348">
        <v>68</v>
      </c>
    </row>
    <row r="3349" spans="1:20">
      <c r="A3349">
        <v>30</v>
      </c>
      <c r="B3349">
        <v>86</v>
      </c>
      <c r="C3349" t="s">
        <v>24</v>
      </c>
      <c r="D3349" t="s">
        <v>21</v>
      </c>
      <c r="E3349" t="s">
        <v>22</v>
      </c>
      <c r="F3349">
        <v>4</v>
      </c>
      <c r="G3349">
        <v>85</v>
      </c>
      <c r="H3349" t="s">
        <v>21</v>
      </c>
      <c r="I3349" t="s">
        <v>23</v>
      </c>
      <c r="J3349">
        <v>2</v>
      </c>
      <c r="K3349" t="s">
        <v>24</v>
      </c>
      <c r="L3349" t="s">
        <v>24</v>
      </c>
      <c r="M3349" t="s">
        <v>36</v>
      </c>
      <c r="N3349" t="s">
        <v>34</v>
      </c>
      <c r="O3349">
        <v>5</v>
      </c>
      <c r="P3349" t="s">
        <v>23</v>
      </c>
      <c r="Q3349" t="s">
        <v>35</v>
      </c>
      <c r="R3349" t="s">
        <v>37</v>
      </c>
      <c r="S3349" t="s">
        <v>29</v>
      </c>
      <c r="T3349">
        <v>72</v>
      </c>
    </row>
    <row r="3350" spans="1:20">
      <c r="A3350">
        <v>24</v>
      </c>
      <c r="B3350">
        <v>89</v>
      </c>
      <c r="C3350" t="s">
        <v>24</v>
      </c>
      <c r="D3350" t="s">
        <v>24</v>
      </c>
      <c r="E3350" t="s">
        <v>23</v>
      </c>
      <c r="F3350">
        <v>5</v>
      </c>
      <c r="G3350">
        <v>87</v>
      </c>
      <c r="H3350" t="s">
        <v>24</v>
      </c>
      <c r="I3350" t="s">
        <v>22</v>
      </c>
      <c r="J3350">
        <v>3</v>
      </c>
      <c r="K3350" t="s">
        <v>21</v>
      </c>
      <c r="L3350" t="s">
        <v>24</v>
      </c>
      <c r="M3350" t="s">
        <v>25</v>
      </c>
      <c r="N3350" t="s">
        <v>34</v>
      </c>
      <c r="O3350">
        <v>0</v>
      </c>
      <c r="P3350" t="s">
        <v>22</v>
      </c>
      <c r="Q3350" t="s">
        <v>27</v>
      </c>
      <c r="R3350" t="s">
        <v>28</v>
      </c>
      <c r="S3350" t="s">
        <v>33</v>
      </c>
      <c r="T3350">
        <v>70</v>
      </c>
    </row>
    <row r="3351" spans="1:20">
      <c r="A3351">
        <v>19</v>
      </c>
      <c r="B3351">
        <v>72</v>
      </c>
      <c r="C3351" t="s">
        <v>24</v>
      </c>
      <c r="D3351" t="s">
        <v>24</v>
      </c>
      <c r="E3351" t="s">
        <v>23</v>
      </c>
      <c r="F3351">
        <v>5</v>
      </c>
      <c r="G3351">
        <v>85</v>
      </c>
      <c r="H3351" t="s">
        <v>21</v>
      </c>
      <c r="I3351" t="s">
        <v>23</v>
      </c>
      <c r="J3351">
        <v>1</v>
      </c>
      <c r="K3351" t="s">
        <v>20</v>
      </c>
      <c r="L3351" t="s">
        <v>24</v>
      </c>
      <c r="M3351" t="s">
        <v>36</v>
      </c>
      <c r="N3351" t="s">
        <v>34</v>
      </c>
      <c r="O3351">
        <v>4</v>
      </c>
      <c r="P3351" t="s">
        <v>22</v>
      </c>
      <c r="Q3351" t="s">
        <v>31</v>
      </c>
      <c r="R3351" t="s">
        <v>28</v>
      </c>
      <c r="S3351" t="s">
        <v>33</v>
      </c>
      <c r="T3351">
        <v>66</v>
      </c>
    </row>
    <row r="3352" spans="1:20">
      <c r="A3352">
        <v>17</v>
      </c>
      <c r="B3352">
        <v>73</v>
      </c>
      <c r="C3352" t="s">
        <v>20</v>
      </c>
      <c r="D3352" t="s">
        <v>24</v>
      </c>
      <c r="E3352" t="s">
        <v>23</v>
      </c>
      <c r="F3352">
        <v>5</v>
      </c>
      <c r="G3352">
        <v>85</v>
      </c>
      <c r="H3352" t="s">
        <v>21</v>
      </c>
      <c r="I3352" t="s">
        <v>23</v>
      </c>
      <c r="J3352">
        <v>3</v>
      </c>
      <c r="K3352" t="s">
        <v>24</v>
      </c>
      <c r="L3352" t="s">
        <v>24</v>
      </c>
      <c r="M3352" t="s">
        <v>25</v>
      </c>
      <c r="N3352" t="s">
        <v>26</v>
      </c>
      <c r="O3352">
        <v>1</v>
      </c>
      <c r="P3352" t="s">
        <v>22</v>
      </c>
      <c r="Q3352" t="s">
        <v>31</v>
      </c>
      <c r="R3352" t="s">
        <v>28</v>
      </c>
      <c r="S3352" t="s">
        <v>33</v>
      </c>
      <c r="T3352">
        <v>66</v>
      </c>
    </row>
    <row r="3353" spans="1:20">
      <c r="A3353">
        <v>18</v>
      </c>
      <c r="B3353">
        <v>78</v>
      </c>
      <c r="C3353" t="s">
        <v>20</v>
      </c>
      <c r="D3353" t="s">
        <v>20</v>
      </c>
      <c r="E3353" t="s">
        <v>23</v>
      </c>
      <c r="F3353">
        <v>8</v>
      </c>
      <c r="G3353">
        <v>77</v>
      </c>
      <c r="H3353" t="s">
        <v>24</v>
      </c>
      <c r="I3353" t="s">
        <v>23</v>
      </c>
      <c r="J3353">
        <v>2</v>
      </c>
      <c r="K3353" t="s">
        <v>24</v>
      </c>
      <c r="L3353" t="s">
        <v>21</v>
      </c>
      <c r="M3353" t="s">
        <v>36</v>
      </c>
      <c r="N3353" t="s">
        <v>34</v>
      </c>
      <c r="O3353">
        <v>4</v>
      </c>
      <c r="P3353" t="s">
        <v>22</v>
      </c>
      <c r="Q3353" t="s">
        <v>31</v>
      </c>
      <c r="R3353" t="s">
        <v>28</v>
      </c>
      <c r="S3353" t="s">
        <v>33</v>
      </c>
      <c r="T3353">
        <v>66</v>
      </c>
    </row>
    <row r="3354" spans="1:20">
      <c r="A3354">
        <v>23</v>
      </c>
      <c r="B3354">
        <v>72</v>
      </c>
      <c r="C3354" t="s">
        <v>21</v>
      </c>
      <c r="D3354" t="s">
        <v>20</v>
      </c>
      <c r="E3354" t="s">
        <v>23</v>
      </c>
      <c r="F3354">
        <v>10</v>
      </c>
      <c r="G3354">
        <v>84</v>
      </c>
      <c r="H3354" t="s">
        <v>20</v>
      </c>
      <c r="I3354" t="s">
        <v>23</v>
      </c>
      <c r="J3354">
        <v>2</v>
      </c>
      <c r="K3354" t="s">
        <v>20</v>
      </c>
      <c r="L3354" t="s">
        <v>24</v>
      </c>
      <c r="M3354" t="s">
        <v>25</v>
      </c>
      <c r="N3354" t="s">
        <v>30</v>
      </c>
      <c r="O3354">
        <v>2</v>
      </c>
      <c r="P3354" t="s">
        <v>22</v>
      </c>
      <c r="Q3354" t="s">
        <v>27</v>
      </c>
      <c r="R3354" t="s">
        <v>32</v>
      </c>
      <c r="S3354" t="s">
        <v>29</v>
      </c>
      <c r="T3354">
        <v>65</v>
      </c>
    </row>
    <row r="3355" spans="1:20">
      <c r="A3355">
        <v>20</v>
      </c>
      <c r="B3355">
        <v>99</v>
      </c>
      <c r="C3355" t="s">
        <v>21</v>
      </c>
      <c r="D3355" t="s">
        <v>20</v>
      </c>
      <c r="E3355" t="s">
        <v>23</v>
      </c>
      <c r="F3355">
        <v>9</v>
      </c>
      <c r="G3355">
        <v>76</v>
      </c>
      <c r="H3355" t="s">
        <v>21</v>
      </c>
      <c r="I3355" t="s">
        <v>23</v>
      </c>
      <c r="J3355">
        <v>2</v>
      </c>
      <c r="K3355" t="s">
        <v>20</v>
      </c>
      <c r="L3355" t="s">
        <v>24</v>
      </c>
      <c r="M3355" t="s">
        <v>25</v>
      </c>
      <c r="N3355" t="s">
        <v>34</v>
      </c>
      <c r="O3355">
        <v>5</v>
      </c>
      <c r="P3355" t="s">
        <v>22</v>
      </c>
      <c r="Q3355" t="s">
        <v>31</v>
      </c>
      <c r="R3355" t="s">
        <v>37</v>
      </c>
      <c r="S3355" t="s">
        <v>29</v>
      </c>
      <c r="T3355">
        <v>71</v>
      </c>
    </row>
    <row r="3356" spans="1:20">
      <c r="A3356">
        <v>16</v>
      </c>
      <c r="B3356">
        <v>93</v>
      </c>
      <c r="C3356" t="s">
        <v>20</v>
      </c>
      <c r="D3356" t="s">
        <v>24</v>
      </c>
      <c r="E3356" t="s">
        <v>23</v>
      </c>
      <c r="F3356">
        <v>7</v>
      </c>
      <c r="G3356">
        <v>60</v>
      </c>
      <c r="H3356" t="s">
        <v>24</v>
      </c>
      <c r="I3356" t="s">
        <v>23</v>
      </c>
      <c r="J3356">
        <v>1</v>
      </c>
      <c r="K3356" t="s">
        <v>24</v>
      </c>
      <c r="L3356" t="s">
        <v>24</v>
      </c>
      <c r="M3356" t="s">
        <v>25</v>
      </c>
      <c r="N3356" t="s">
        <v>26</v>
      </c>
      <c r="O3356">
        <v>1</v>
      </c>
      <c r="P3356" t="s">
        <v>22</v>
      </c>
      <c r="Q3356" t="s">
        <v>27</v>
      </c>
      <c r="R3356" t="s">
        <v>32</v>
      </c>
      <c r="S3356" t="s">
        <v>33</v>
      </c>
      <c r="T3356">
        <v>66</v>
      </c>
    </row>
    <row r="3357" spans="1:20">
      <c r="A3357">
        <v>19</v>
      </c>
      <c r="B3357">
        <v>67</v>
      </c>
      <c r="C3357" t="s">
        <v>24</v>
      </c>
      <c r="D3357" t="s">
        <v>20</v>
      </c>
      <c r="E3357" t="s">
        <v>22</v>
      </c>
      <c r="F3357">
        <v>7</v>
      </c>
      <c r="G3357">
        <v>61</v>
      </c>
      <c r="H3357" t="s">
        <v>21</v>
      </c>
      <c r="I3357" t="s">
        <v>23</v>
      </c>
      <c r="J3357">
        <v>1</v>
      </c>
      <c r="K3357" t="s">
        <v>24</v>
      </c>
      <c r="M3357" t="s">
        <v>36</v>
      </c>
      <c r="N3357" t="s">
        <v>34</v>
      </c>
      <c r="O3357">
        <v>4</v>
      </c>
      <c r="P3357" t="s">
        <v>22</v>
      </c>
      <c r="Q3357" t="s">
        <v>31</v>
      </c>
      <c r="R3357" t="s">
        <v>32</v>
      </c>
      <c r="S3357" t="s">
        <v>33</v>
      </c>
      <c r="T3357">
        <v>63</v>
      </c>
    </row>
    <row r="3358" spans="1:20">
      <c r="A3358">
        <v>20</v>
      </c>
      <c r="B3358">
        <v>60</v>
      </c>
      <c r="C3358" t="s">
        <v>24</v>
      </c>
      <c r="D3358" t="s">
        <v>24</v>
      </c>
      <c r="E3358" t="s">
        <v>23</v>
      </c>
      <c r="F3358">
        <v>6</v>
      </c>
      <c r="G3358">
        <v>70</v>
      </c>
      <c r="H3358" t="s">
        <v>24</v>
      </c>
      <c r="I3358" t="s">
        <v>23</v>
      </c>
      <c r="J3358">
        <v>2</v>
      </c>
      <c r="K3358" t="s">
        <v>20</v>
      </c>
      <c r="L3358" t="s">
        <v>24</v>
      </c>
      <c r="M3358" t="s">
        <v>25</v>
      </c>
      <c r="N3358" t="s">
        <v>34</v>
      </c>
      <c r="O3358">
        <v>3</v>
      </c>
      <c r="P3358" t="s">
        <v>23</v>
      </c>
      <c r="Q3358" t="s">
        <v>35</v>
      </c>
      <c r="R3358" t="s">
        <v>28</v>
      </c>
      <c r="S3358" t="s">
        <v>33</v>
      </c>
      <c r="T3358">
        <v>63</v>
      </c>
    </row>
    <row r="3359" spans="1:20">
      <c r="A3359">
        <v>7</v>
      </c>
      <c r="B3359">
        <v>62</v>
      </c>
      <c r="C3359" t="s">
        <v>21</v>
      </c>
      <c r="D3359" t="s">
        <v>24</v>
      </c>
      <c r="E3359" t="s">
        <v>23</v>
      </c>
      <c r="F3359">
        <v>8</v>
      </c>
      <c r="G3359">
        <v>51</v>
      </c>
      <c r="H3359" t="s">
        <v>20</v>
      </c>
      <c r="I3359" t="s">
        <v>23</v>
      </c>
      <c r="J3359">
        <v>0</v>
      </c>
      <c r="K3359" t="s">
        <v>24</v>
      </c>
      <c r="L3359" t="s">
        <v>20</v>
      </c>
      <c r="M3359" t="s">
        <v>25</v>
      </c>
      <c r="N3359" t="s">
        <v>26</v>
      </c>
      <c r="O3359">
        <v>3</v>
      </c>
      <c r="P3359" t="s">
        <v>22</v>
      </c>
      <c r="Q3359" t="s">
        <v>31</v>
      </c>
      <c r="R3359" t="s">
        <v>32</v>
      </c>
      <c r="S3359" t="s">
        <v>29</v>
      </c>
      <c r="T3359">
        <v>58</v>
      </c>
    </row>
    <row r="3360" spans="1:20">
      <c r="A3360">
        <v>23</v>
      </c>
      <c r="B3360">
        <v>70</v>
      </c>
      <c r="C3360" t="s">
        <v>24</v>
      </c>
      <c r="D3360" t="s">
        <v>21</v>
      </c>
      <c r="E3360" t="s">
        <v>22</v>
      </c>
      <c r="F3360">
        <v>7</v>
      </c>
      <c r="G3360">
        <v>94</v>
      </c>
      <c r="H3360" t="s">
        <v>20</v>
      </c>
      <c r="I3360" t="s">
        <v>23</v>
      </c>
      <c r="J3360">
        <v>3</v>
      </c>
      <c r="K3360" t="s">
        <v>24</v>
      </c>
      <c r="L3360" t="s">
        <v>21</v>
      </c>
      <c r="M3360" t="s">
        <v>25</v>
      </c>
      <c r="N3360" t="s">
        <v>34</v>
      </c>
      <c r="O3360">
        <v>3</v>
      </c>
      <c r="P3360" t="s">
        <v>22</v>
      </c>
      <c r="R3360" t="s">
        <v>28</v>
      </c>
      <c r="S3360" t="s">
        <v>33</v>
      </c>
      <c r="T3360">
        <v>68</v>
      </c>
    </row>
    <row r="3361" spans="1:20">
      <c r="A3361">
        <v>14</v>
      </c>
      <c r="B3361">
        <v>65</v>
      </c>
      <c r="C3361" t="s">
        <v>21</v>
      </c>
      <c r="D3361" t="s">
        <v>24</v>
      </c>
      <c r="E3361" t="s">
        <v>22</v>
      </c>
      <c r="F3361">
        <v>7</v>
      </c>
      <c r="G3361">
        <v>63</v>
      </c>
      <c r="H3361" t="s">
        <v>24</v>
      </c>
      <c r="I3361" t="s">
        <v>23</v>
      </c>
      <c r="J3361">
        <v>2</v>
      </c>
      <c r="K3361" t="s">
        <v>20</v>
      </c>
      <c r="L3361" t="s">
        <v>24</v>
      </c>
      <c r="M3361" t="s">
        <v>25</v>
      </c>
      <c r="N3361" t="s">
        <v>34</v>
      </c>
      <c r="O3361">
        <v>3</v>
      </c>
      <c r="P3361" t="s">
        <v>22</v>
      </c>
      <c r="Q3361" t="s">
        <v>27</v>
      </c>
      <c r="R3361" t="s">
        <v>32</v>
      </c>
      <c r="S3361" t="s">
        <v>29</v>
      </c>
      <c r="T3361">
        <v>61</v>
      </c>
    </row>
    <row r="3362" spans="1:20">
      <c r="A3362">
        <v>13</v>
      </c>
      <c r="B3362">
        <v>81</v>
      </c>
      <c r="C3362" t="s">
        <v>24</v>
      </c>
      <c r="D3362" t="s">
        <v>21</v>
      </c>
      <c r="E3362" t="s">
        <v>22</v>
      </c>
      <c r="F3362">
        <v>6</v>
      </c>
      <c r="G3362">
        <v>53</v>
      </c>
      <c r="H3362" t="s">
        <v>20</v>
      </c>
      <c r="I3362" t="s">
        <v>23</v>
      </c>
      <c r="J3362">
        <v>2</v>
      </c>
      <c r="K3362" t="s">
        <v>20</v>
      </c>
      <c r="L3362" t="s">
        <v>24</v>
      </c>
      <c r="M3362" t="s">
        <v>25</v>
      </c>
      <c r="N3362" t="s">
        <v>26</v>
      </c>
      <c r="O3362">
        <v>4</v>
      </c>
      <c r="P3362" t="s">
        <v>22</v>
      </c>
      <c r="Q3362" t="s">
        <v>27</v>
      </c>
      <c r="R3362" t="s">
        <v>28</v>
      </c>
      <c r="S3362" t="s">
        <v>29</v>
      </c>
      <c r="T3362">
        <v>65</v>
      </c>
    </row>
    <row r="3363" spans="1:20">
      <c r="A3363">
        <v>10</v>
      </c>
      <c r="B3363">
        <v>94</v>
      </c>
      <c r="C3363" t="s">
        <v>21</v>
      </c>
      <c r="D3363" t="s">
        <v>20</v>
      </c>
      <c r="E3363" t="s">
        <v>22</v>
      </c>
      <c r="F3363">
        <v>5</v>
      </c>
      <c r="G3363">
        <v>71</v>
      </c>
      <c r="H3363" t="s">
        <v>24</v>
      </c>
      <c r="I3363" t="s">
        <v>23</v>
      </c>
      <c r="J3363">
        <v>1</v>
      </c>
      <c r="K3363" t="s">
        <v>21</v>
      </c>
      <c r="L3363" t="s">
        <v>24</v>
      </c>
      <c r="M3363" t="s">
        <v>25</v>
      </c>
      <c r="N3363" t="s">
        <v>26</v>
      </c>
      <c r="O3363">
        <v>3</v>
      </c>
      <c r="P3363" t="s">
        <v>22</v>
      </c>
      <c r="Q3363" t="s">
        <v>27</v>
      </c>
      <c r="R3363" t="s">
        <v>32</v>
      </c>
      <c r="S3363" t="s">
        <v>29</v>
      </c>
      <c r="T3363">
        <v>67</v>
      </c>
    </row>
    <row r="3364" spans="1:20">
      <c r="A3364">
        <v>9</v>
      </c>
      <c r="B3364">
        <v>89</v>
      </c>
      <c r="C3364" t="s">
        <v>20</v>
      </c>
      <c r="D3364" t="s">
        <v>21</v>
      </c>
      <c r="E3364" t="s">
        <v>23</v>
      </c>
      <c r="F3364">
        <v>7</v>
      </c>
      <c r="G3364">
        <v>91</v>
      </c>
      <c r="H3364" t="s">
        <v>24</v>
      </c>
      <c r="I3364" t="s">
        <v>23</v>
      </c>
      <c r="J3364">
        <v>1</v>
      </c>
      <c r="K3364" t="s">
        <v>21</v>
      </c>
      <c r="L3364" t="s">
        <v>20</v>
      </c>
      <c r="M3364" t="s">
        <v>25</v>
      </c>
      <c r="N3364" t="s">
        <v>34</v>
      </c>
      <c r="O3364">
        <v>3</v>
      </c>
      <c r="P3364" t="s">
        <v>22</v>
      </c>
      <c r="Q3364" t="s">
        <v>35</v>
      </c>
      <c r="R3364" t="s">
        <v>28</v>
      </c>
      <c r="S3364" t="s">
        <v>29</v>
      </c>
      <c r="T3364">
        <v>67</v>
      </c>
    </row>
    <row r="3365" spans="1:20">
      <c r="A3365">
        <v>12</v>
      </c>
      <c r="B3365">
        <v>69</v>
      </c>
      <c r="C3365" t="s">
        <v>21</v>
      </c>
      <c r="D3365" t="s">
        <v>20</v>
      </c>
      <c r="E3365" t="s">
        <v>22</v>
      </c>
      <c r="F3365">
        <v>7</v>
      </c>
      <c r="G3365">
        <v>70</v>
      </c>
      <c r="H3365" t="s">
        <v>24</v>
      </c>
      <c r="I3365" t="s">
        <v>23</v>
      </c>
      <c r="J3365">
        <v>1</v>
      </c>
      <c r="K3365" t="s">
        <v>24</v>
      </c>
      <c r="L3365" t="s">
        <v>24</v>
      </c>
      <c r="M3365" t="s">
        <v>36</v>
      </c>
      <c r="N3365" t="s">
        <v>26</v>
      </c>
      <c r="O3365">
        <v>4</v>
      </c>
      <c r="P3365" t="s">
        <v>22</v>
      </c>
      <c r="Q3365" t="s">
        <v>27</v>
      </c>
      <c r="R3365" t="s">
        <v>28</v>
      </c>
      <c r="S3365" t="s">
        <v>29</v>
      </c>
      <c r="T3365">
        <v>62</v>
      </c>
    </row>
    <row r="3366" spans="1:20">
      <c r="A3366">
        <v>16</v>
      </c>
      <c r="B3366">
        <v>76</v>
      </c>
      <c r="C3366" t="s">
        <v>24</v>
      </c>
      <c r="D3366" t="s">
        <v>21</v>
      </c>
      <c r="E3366" t="s">
        <v>23</v>
      </c>
      <c r="F3366">
        <v>6</v>
      </c>
      <c r="G3366">
        <v>63</v>
      </c>
      <c r="H3366" t="s">
        <v>21</v>
      </c>
      <c r="I3366" t="s">
        <v>23</v>
      </c>
      <c r="J3366">
        <v>0</v>
      </c>
      <c r="K3366" t="s">
        <v>20</v>
      </c>
      <c r="L3366" t="s">
        <v>24</v>
      </c>
      <c r="M3366" t="s">
        <v>25</v>
      </c>
      <c r="N3366" t="s">
        <v>26</v>
      </c>
      <c r="O3366">
        <v>1</v>
      </c>
      <c r="P3366" t="s">
        <v>22</v>
      </c>
      <c r="Q3366" t="s">
        <v>27</v>
      </c>
      <c r="R3366" t="s">
        <v>28</v>
      </c>
      <c r="S3366" t="s">
        <v>33</v>
      </c>
      <c r="T3366">
        <v>86</v>
      </c>
    </row>
    <row r="3367" spans="1:20">
      <c r="A3367">
        <v>32</v>
      </c>
      <c r="B3367">
        <v>80</v>
      </c>
      <c r="C3367" t="s">
        <v>21</v>
      </c>
      <c r="D3367" t="s">
        <v>24</v>
      </c>
      <c r="E3367" t="s">
        <v>22</v>
      </c>
      <c r="F3367">
        <v>6</v>
      </c>
      <c r="G3367">
        <v>77</v>
      </c>
      <c r="H3367" t="s">
        <v>20</v>
      </c>
      <c r="I3367" t="s">
        <v>23</v>
      </c>
      <c r="J3367">
        <v>0</v>
      </c>
      <c r="K3367" t="s">
        <v>24</v>
      </c>
      <c r="L3367" t="s">
        <v>24</v>
      </c>
      <c r="M3367" t="s">
        <v>25</v>
      </c>
      <c r="N3367" t="s">
        <v>34</v>
      </c>
      <c r="O3367">
        <v>5</v>
      </c>
      <c r="P3367" t="s">
        <v>22</v>
      </c>
      <c r="Q3367" t="s">
        <v>31</v>
      </c>
      <c r="R3367" t="s">
        <v>28</v>
      </c>
      <c r="S3367" t="s">
        <v>29</v>
      </c>
      <c r="T3367">
        <v>71</v>
      </c>
    </row>
    <row r="3368" spans="1:20">
      <c r="A3368">
        <v>17</v>
      </c>
      <c r="B3368">
        <v>92</v>
      </c>
      <c r="C3368" t="s">
        <v>24</v>
      </c>
      <c r="D3368" t="s">
        <v>24</v>
      </c>
      <c r="E3368" t="s">
        <v>23</v>
      </c>
      <c r="F3368">
        <v>8</v>
      </c>
      <c r="G3368">
        <v>79</v>
      </c>
      <c r="H3368" t="s">
        <v>24</v>
      </c>
      <c r="I3368" t="s">
        <v>23</v>
      </c>
      <c r="J3368">
        <v>1</v>
      </c>
      <c r="K3368" t="s">
        <v>20</v>
      </c>
      <c r="L3368" t="s">
        <v>24</v>
      </c>
      <c r="M3368" t="s">
        <v>25</v>
      </c>
      <c r="N3368" t="s">
        <v>26</v>
      </c>
      <c r="O3368">
        <v>3</v>
      </c>
      <c r="P3368" t="s">
        <v>22</v>
      </c>
      <c r="Q3368" t="s">
        <v>35</v>
      </c>
      <c r="R3368" t="s">
        <v>28</v>
      </c>
      <c r="S3368" t="s">
        <v>29</v>
      </c>
      <c r="T3368">
        <v>70</v>
      </c>
    </row>
    <row r="3369" spans="1:20">
      <c r="A3369">
        <v>21</v>
      </c>
      <c r="B3369">
        <v>94</v>
      </c>
      <c r="C3369" t="s">
        <v>24</v>
      </c>
      <c r="D3369" t="s">
        <v>24</v>
      </c>
      <c r="E3369" t="s">
        <v>22</v>
      </c>
      <c r="F3369">
        <v>8</v>
      </c>
      <c r="G3369">
        <v>88</v>
      </c>
      <c r="H3369" t="s">
        <v>24</v>
      </c>
      <c r="I3369" t="s">
        <v>23</v>
      </c>
      <c r="J3369">
        <v>1</v>
      </c>
      <c r="K3369" t="s">
        <v>24</v>
      </c>
      <c r="L3369" t="s">
        <v>24</v>
      </c>
      <c r="M3369" t="s">
        <v>25</v>
      </c>
      <c r="N3369" t="s">
        <v>26</v>
      </c>
      <c r="O3369">
        <v>3</v>
      </c>
      <c r="P3369" t="s">
        <v>22</v>
      </c>
      <c r="Q3369" t="s">
        <v>31</v>
      </c>
      <c r="R3369" t="s">
        <v>28</v>
      </c>
      <c r="S3369" t="s">
        <v>29</v>
      </c>
      <c r="T3369">
        <v>71</v>
      </c>
    </row>
    <row r="3370" spans="1:20">
      <c r="A3370">
        <v>22</v>
      </c>
      <c r="B3370">
        <v>96</v>
      </c>
      <c r="C3370" t="s">
        <v>21</v>
      </c>
      <c r="D3370" t="s">
        <v>20</v>
      </c>
      <c r="E3370" t="s">
        <v>22</v>
      </c>
      <c r="F3370">
        <v>10</v>
      </c>
      <c r="G3370">
        <v>90</v>
      </c>
      <c r="H3370" t="s">
        <v>21</v>
      </c>
      <c r="I3370" t="s">
        <v>23</v>
      </c>
      <c r="J3370">
        <v>2</v>
      </c>
      <c r="K3370" t="s">
        <v>20</v>
      </c>
      <c r="L3370" t="s">
        <v>24</v>
      </c>
      <c r="M3370" t="s">
        <v>25</v>
      </c>
      <c r="N3370" t="s">
        <v>34</v>
      </c>
      <c r="O3370">
        <v>3</v>
      </c>
      <c r="P3370" t="s">
        <v>23</v>
      </c>
      <c r="Q3370" t="s">
        <v>31</v>
      </c>
      <c r="R3370" t="s">
        <v>32</v>
      </c>
      <c r="S3370" t="s">
        <v>29</v>
      </c>
      <c r="T3370">
        <v>71</v>
      </c>
    </row>
    <row r="3371" spans="1:20">
      <c r="A3371">
        <v>21</v>
      </c>
      <c r="B3371">
        <v>80</v>
      </c>
      <c r="C3371" t="s">
        <v>21</v>
      </c>
      <c r="D3371" t="s">
        <v>21</v>
      </c>
      <c r="E3371" t="s">
        <v>23</v>
      </c>
      <c r="F3371">
        <v>9</v>
      </c>
      <c r="G3371">
        <v>85</v>
      </c>
      <c r="H3371" t="s">
        <v>20</v>
      </c>
      <c r="I3371" t="s">
        <v>23</v>
      </c>
      <c r="J3371">
        <v>1</v>
      </c>
      <c r="K3371" t="s">
        <v>21</v>
      </c>
      <c r="L3371" t="s">
        <v>24</v>
      </c>
      <c r="M3371" t="s">
        <v>25</v>
      </c>
      <c r="N3371" t="s">
        <v>30</v>
      </c>
      <c r="O3371">
        <v>3</v>
      </c>
      <c r="P3371" t="s">
        <v>22</v>
      </c>
      <c r="Q3371" t="s">
        <v>31</v>
      </c>
      <c r="R3371" t="s">
        <v>28</v>
      </c>
      <c r="S3371" t="s">
        <v>33</v>
      </c>
      <c r="T3371">
        <v>70</v>
      </c>
    </row>
    <row r="3372" spans="1:20">
      <c r="A3372">
        <v>20</v>
      </c>
      <c r="B3372">
        <v>88</v>
      </c>
      <c r="C3372" t="s">
        <v>24</v>
      </c>
      <c r="D3372" t="s">
        <v>21</v>
      </c>
      <c r="E3372" t="s">
        <v>23</v>
      </c>
      <c r="F3372">
        <v>5</v>
      </c>
      <c r="G3372">
        <v>50</v>
      </c>
      <c r="H3372" t="s">
        <v>24</v>
      </c>
      <c r="I3372" t="s">
        <v>22</v>
      </c>
      <c r="J3372">
        <v>2</v>
      </c>
      <c r="K3372" t="s">
        <v>20</v>
      </c>
      <c r="L3372" t="s">
        <v>24</v>
      </c>
      <c r="M3372" t="s">
        <v>25</v>
      </c>
      <c r="N3372" t="s">
        <v>34</v>
      </c>
      <c r="O3372">
        <v>5</v>
      </c>
      <c r="P3372" t="s">
        <v>22</v>
      </c>
      <c r="Q3372" t="s">
        <v>27</v>
      </c>
      <c r="R3372" t="s">
        <v>32</v>
      </c>
      <c r="S3372" t="s">
        <v>29</v>
      </c>
      <c r="T3372">
        <v>67</v>
      </c>
    </row>
    <row r="3373" spans="1:20">
      <c r="A3373">
        <v>13</v>
      </c>
      <c r="B3373">
        <v>64</v>
      </c>
      <c r="C3373" t="s">
        <v>24</v>
      </c>
      <c r="D3373" t="s">
        <v>20</v>
      </c>
      <c r="E3373" t="s">
        <v>23</v>
      </c>
      <c r="F3373">
        <v>7</v>
      </c>
      <c r="G3373">
        <v>50</v>
      </c>
      <c r="H3373" t="s">
        <v>21</v>
      </c>
      <c r="I3373" t="s">
        <v>23</v>
      </c>
      <c r="J3373">
        <v>0</v>
      </c>
      <c r="K3373" t="s">
        <v>24</v>
      </c>
      <c r="L3373" t="s">
        <v>20</v>
      </c>
      <c r="M3373" t="s">
        <v>25</v>
      </c>
      <c r="N3373" t="s">
        <v>26</v>
      </c>
      <c r="O3373">
        <v>4</v>
      </c>
      <c r="P3373" t="s">
        <v>22</v>
      </c>
      <c r="Q3373" t="s">
        <v>27</v>
      </c>
      <c r="R3373" t="s">
        <v>28</v>
      </c>
      <c r="S3373" t="s">
        <v>29</v>
      </c>
      <c r="T3373">
        <v>60</v>
      </c>
    </row>
    <row r="3374" spans="1:20">
      <c r="A3374">
        <v>29</v>
      </c>
      <c r="B3374">
        <v>83</v>
      </c>
      <c r="C3374" t="s">
        <v>21</v>
      </c>
      <c r="D3374" t="s">
        <v>21</v>
      </c>
      <c r="E3374" t="s">
        <v>22</v>
      </c>
      <c r="F3374">
        <v>5</v>
      </c>
      <c r="G3374">
        <v>99</v>
      </c>
      <c r="H3374" t="s">
        <v>24</v>
      </c>
      <c r="I3374" t="s">
        <v>23</v>
      </c>
      <c r="J3374">
        <v>0</v>
      </c>
      <c r="K3374" t="s">
        <v>24</v>
      </c>
      <c r="L3374" t="s">
        <v>21</v>
      </c>
      <c r="M3374" t="s">
        <v>25</v>
      </c>
      <c r="N3374" t="s">
        <v>34</v>
      </c>
      <c r="O3374">
        <v>4</v>
      </c>
      <c r="P3374" t="s">
        <v>22</v>
      </c>
      <c r="Q3374" t="s">
        <v>31</v>
      </c>
      <c r="R3374" t="s">
        <v>28</v>
      </c>
      <c r="S3374" t="s">
        <v>33</v>
      </c>
      <c r="T3374">
        <v>73</v>
      </c>
    </row>
    <row r="3375" spans="1:20">
      <c r="A3375">
        <v>31</v>
      </c>
      <c r="B3375">
        <v>70</v>
      </c>
      <c r="C3375" t="s">
        <v>21</v>
      </c>
      <c r="D3375" t="s">
        <v>20</v>
      </c>
      <c r="E3375" t="s">
        <v>23</v>
      </c>
      <c r="F3375">
        <v>4</v>
      </c>
      <c r="G3375">
        <v>63</v>
      </c>
      <c r="H3375" t="s">
        <v>21</v>
      </c>
      <c r="I3375" t="s">
        <v>23</v>
      </c>
      <c r="J3375">
        <v>1</v>
      </c>
      <c r="K3375" t="s">
        <v>24</v>
      </c>
      <c r="L3375" t="s">
        <v>24</v>
      </c>
      <c r="M3375" t="s">
        <v>25</v>
      </c>
      <c r="N3375" t="s">
        <v>34</v>
      </c>
      <c r="O3375">
        <v>2</v>
      </c>
      <c r="P3375" t="s">
        <v>23</v>
      </c>
      <c r="Q3375" t="s">
        <v>27</v>
      </c>
      <c r="R3375" t="s">
        <v>28</v>
      </c>
      <c r="S3375" t="s">
        <v>33</v>
      </c>
      <c r="T3375">
        <v>67</v>
      </c>
    </row>
    <row r="3376" spans="1:20">
      <c r="A3376">
        <v>10</v>
      </c>
      <c r="B3376">
        <v>77</v>
      </c>
      <c r="C3376" t="s">
        <v>20</v>
      </c>
      <c r="D3376" t="s">
        <v>21</v>
      </c>
      <c r="E3376" t="s">
        <v>23</v>
      </c>
      <c r="F3376">
        <v>10</v>
      </c>
      <c r="G3376">
        <v>64</v>
      </c>
      <c r="H3376" t="s">
        <v>21</v>
      </c>
      <c r="I3376" t="s">
        <v>23</v>
      </c>
      <c r="J3376">
        <v>1</v>
      </c>
      <c r="K3376" t="s">
        <v>20</v>
      </c>
      <c r="L3376" t="s">
        <v>24</v>
      </c>
      <c r="M3376" t="s">
        <v>36</v>
      </c>
      <c r="N3376" t="s">
        <v>30</v>
      </c>
      <c r="O3376">
        <v>3</v>
      </c>
      <c r="P3376" t="s">
        <v>23</v>
      </c>
      <c r="Q3376" t="s">
        <v>31</v>
      </c>
      <c r="R3376" t="s">
        <v>28</v>
      </c>
      <c r="S3376" t="s">
        <v>33</v>
      </c>
      <c r="T3376">
        <v>62</v>
      </c>
    </row>
    <row r="3377" spans="1:20">
      <c r="A3377">
        <v>14</v>
      </c>
      <c r="B3377">
        <v>85</v>
      </c>
      <c r="C3377" t="s">
        <v>24</v>
      </c>
      <c r="D3377" t="s">
        <v>21</v>
      </c>
      <c r="E3377" t="s">
        <v>22</v>
      </c>
      <c r="F3377">
        <v>9</v>
      </c>
      <c r="G3377">
        <v>87</v>
      </c>
      <c r="H3377" t="s">
        <v>21</v>
      </c>
      <c r="I3377" t="s">
        <v>23</v>
      </c>
      <c r="J3377">
        <v>0</v>
      </c>
      <c r="K3377" t="s">
        <v>24</v>
      </c>
      <c r="L3377" t="s">
        <v>24</v>
      </c>
      <c r="M3377" t="s">
        <v>25</v>
      </c>
      <c r="N3377" t="s">
        <v>30</v>
      </c>
      <c r="O3377">
        <v>3</v>
      </c>
      <c r="P3377" t="s">
        <v>22</v>
      </c>
      <c r="Q3377" t="s">
        <v>31</v>
      </c>
      <c r="R3377" t="s">
        <v>28</v>
      </c>
      <c r="S3377" t="s">
        <v>33</v>
      </c>
      <c r="T3377">
        <v>67</v>
      </c>
    </row>
    <row r="3378" spans="1:20">
      <c r="A3378">
        <v>18</v>
      </c>
      <c r="B3378">
        <v>70</v>
      </c>
      <c r="C3378" t="s">
        <v>21</v>
      </c>
      <c r="D3378" t="s">
        <v>20</v>
      </c>
      <c r="E3378" t="s">
        <v>22</v>
      </c>
      <c r="F3378">
        <v>6</v>
      </c>
      <c r="G3378">
        <v>79</v>
      </c>
      <c r="H3378" t="s">
        <v>24</v>
      </c>
      <c r="I3378" t="s">
        <v>23</v>
      </c>
      <c r="J3378">
        <v>1</v>
      </c>
      <c r="K3378" t="s">
        <v>24</v>
      </c>
      <c r="L3378" t="s">
        <v>21</v>
      </c>
      <c r="M3378" t="s">
        <v>25</v>
      </c>
      <c r="N3378" t="s">
        <v>26</v>
      </c>
      <c r="O3378">
        <v>2</v>
      </c>
      <c r="P3378" t="s">
        <v>22</v>
      </c>
      <c r="Q3378" t="s">
        <v>31</v>
      </c>
      <c r="R3378" t="s">
        <v>28</v>
      </c>
      <c r="S3378" t="s">
        <v>33</v>
      </c>
      <c r="T3378">
        <v>65</v>
      </c>
    </row>
    <row r="3379" spans="1:20">
      <c r="A3379">
        <v>14</v>
      </c>
      <c r="B3379">
        <v>62</v>
      </c>
      <c r="C3379" t="s">
        <v>24</v>
      </c>
      <c r="D3379" t="s">
        <v>24</v>
      </c>
      <c r="E3379" t="s">
        <v>22</v>
      </c>
      <c r="F3379">
        <v>9</v>
      </c>
      <c r="G3379">
        <v>73</v>
      </c>
      <c r="H3379" t="s">
        <v>24</v>
      </c>
      <c r="I3379" t="s">
        <v>23</v>
      </c>
      <c r="J3379">
        <v>1</v>
      </c>
      <c r="K3379" t="s">
        <v>20</v>
      </c>
      <c r="L3379" t="s">
        <v>24</v>
      </c>
      <c r="M3379" t="s">
        <v>25</v>
      </c>
      <c r="N3379" t="s">
        <v>34</v>
      </c>
      <c r="O3379">
        <v>6</v>
      </c>
      <c r="P3379" t="s">
        <v>22</v>
      </c>
      <c r="Q3379" t="s">
        <v>27</v>
      </c>
      <c r="R3379" t="s">
        <v>28</v>
      </c>
      <c r="S3379" t="s">
        <v>29</v>
      </c>
      <c r="T3379">
        <v>61</v>
      </c>
    </row>
    <row r="3380" spans="1:20">
      <c r="A3380">
        <v>23</v>
      </c>
      <c r="B3380">
        <v>60</v>
      </c>
      <c r="C3380" t="s">
        <v>21</v>
      </c>
      <c r="D3380" t="s">
        <v>24</v>
      </c>
      <c r="E3380" t="s">
        <v>23</v>
      </c>
      <c r="F3380">
        <v>9</v>
      </c>
      <c r="G3380">
        <v>56</v>
      </c>
      <c r="H3380" t="s">
        <v>20</v>
      </c>
      <c r="I3380" t="s">
        <v>22</v>
      </c>
      <c r="J3380">
        <v>0</v>
      </c>
      <c r="K3380" t="s">
        <v>20</v>
      </c>
      <c r="L3380" t="s">
        <v>24</v>
      </c>
      <c r="M3380" t="s">
        <v>36</v>
      </c>
      <c r="N3380" t="s">
        <v>30</v>
      </c>
      <c r="O3380">
        <v>4</v>
      </c>
      <c r="P3380" t="s">
        <v>22</v>
      </c>
      <c r="Q3380" t="s">
        <v>27</v>
      </c>
      <c r="R3380" t="s">
        <v>32</v>
      </c>
      <c r="S3380" t="s">
        <v>33</v>
      </c>
      <c r="T3380">
        <v>61</v>
      </c>
    </row>
    <row r="3381" spans="1:20">
      <c r="A3381">
        <v>16</v>
      </c>
      <c r="B3381">
        <v>61</v>
      </c>
      <c r="C3381" t="s">
        <v>21</v>
      </c>
      <c r="D3381" t="s">
        <v>24</v>
      </c>
      <c r="E3381" t="s">
        <v>22</v>
      </c>
      <c r="F3381">
        <v>4</v>
      </c>
      <c r="G3381">
        <v>54</v>
      </c>
      <c r="H3381" t="s">
        <v>20</v>
      </c>
      <c r="I3381" t="s">
        <v>23</v>
      </c>
      <c r="J3381">
        <v>1</v>
      </c>
      <c r="K3381" t="s">
        <v>20</v>
      </c>
      <c r="L3381" t="s">
        <v>24</v>
      </c>
      <c r="M3381" t="s">
        <v>36</v>
      </c>
      <c r="N3381" t="s">
        <v>34</v>
      </c>
      <c r="O3381">
        <v>2</v>
      </c>
      <c r="P3381" t="s">
        <v>22</v>
      </c>
      <c r="Q3381" t="s">
        <v>27</v>
      </c>
      <c r="R3381" t="s">
        <v>28</v>
      </c>
      <c r="S3381" t="s">
        <v>33</v>
      </c>
      <c r="T3381">
        <v>60</v>
      </c>
    </row>
    <row r="3382" spans="1:20">
      <c r="A3382">
        <v>33</v>
      </c>
      <c r="B3382">
        <v>60</v>
      </c>
      <c r="C3382" t="s">
        <v>21</v>
      </c>
      <c r="D3382" t="s">
        <v>21</v>
      </c>
      <c r="E3382" t="s">
        <v>22</v>
      </c>
      <c r="F3382">
        <v>8</v>
      </c>
      <c r="G3382">
        <v>85</v>
      </c>
      <c r="H3382" t="s">
        <v>20</v>
      </c>
      <c r="I3382" t="s">
        <v>23</v>
      </c>
      <c r="J3382">
        <v>4</v>
      </c>
      <c r="K3382" t="s">
        <v>20</v>
      </c>
      <c r="L3382" t="s">
        <v>20</v>
      </c>
      <c r="M3382" t="s">
        <v>25</v>
      </c>
      <c r="N3382" t="s">
        <v>30</v>
      </c>
      <c r="O3382">
        <v>3</v>
      </c>
      <c r="P3382" t="s">
        <v>22</v>
      </c>
      <c r="Q3382" t="s">
        <v>27</v>
      </c>
      <c r="R3382" t="s">
        <v>28</v>
      </c>
      <c r="S3382" t="s">
        <v>29</v>
      </c>
      <c r="T3382">
        <v>68</v>
      </c>
    </row>
    <row r="3383" spans="1:20">
      <c r="A3383">
        <v>27</v>
      </c>
      <c r="B3383">
        <v>64</v>
      </c>
      <c r="C3383" t="s">
        <v>21</v>
      </c>
      <c r="D3383" t="s">
        <v>24</v>
      </c>
      <c r="E3383" t="s">
        <v>23</v>
      </c>
      <c r="F3383">
        <v>6</v>
      </c>
      <c r="G3383">
        <v>56</v>
      </c>
      <c r="H3383" t="s">
        <v>20</v>
      </c>
      <c r="I3383" t="s">
        <v>23</v>
      </c>
      <c r="J3383">
        <v>0</v>
      </c>
      <c r="K3383" t="s">
        <v>20</v>
      </c>
      <c r="L3383" t="s">
        <v>21</v>
      </c>
      <c r="M3383" t="s">
        <v>25</v>
      </c>
      <c r="N3383" t="s">
        <v>34</v>
      </c>
      <c r="O3383">
        <v>5</v>
      </c>
      <c r="P3383" t="s">
        <v>22</v>
      </c>
      <c r="Q3383" t="s">
        <v>31</v>
      </c>
      <c r="R3383" t="s">
        <v>32</v>
      </c>
      <c r="S3383" t="s">
        <v>33</v>
      </c>
      <c r="T3383">
        <v>65</v>
      </c>
    </row>
    <row r="3384" spans="1:20">
      <c r="A3384">
        <v>21</v>
      </c>
      <c r="B3384">
        <v>70</v>
      </c>
      <c r="C3384" t="s">
        <v>21</v>
      </c>
      <c r="D3384" t="s">
        <v>21</v>
      </c>
      <c r="E3384" t="s">
        <v>23</v>
      </c>
      <c r="F3384">
        <v>8</v>
      </c>
      <c r="G3384">
        <v>72</v>
      </c>
      <c r="H3384" t="s">
        <v>20</v>
      </c>
      <c r="I3384" t="s">
        <v>23</v>
      </c>
      <c r="J3384">
        <v>3</v>
      </c>
      <c r="K3384" t="s">
        <v>24</v>
      </c>
      <c r="L3384" t="s">
        <v>20</v>
      </c>
      <c r="M3384" t="s">
        <v>25</v>
      </c>
      <c r="N3384" t="s">
        <v>34</v>
      </c>
      <c r="O3384">
        <v>1</v>
      </c>
      <c r="P3384" t="s">
        <v>22</v>
      </c>
      <c r="Q3384" t="s">
        <v>35</v>
      </c>
      <c r="R3384" t="s">
        <v>32</v>
      </c>
      <c r="S3384" t="s">
        <v>33</v>
      </c>
      <c r="T3384">
        <v>67</v>
      </c>
    </row>
    <row r="3385" spans="1:20">
      <c r="A3385">
        <v>26</v>
      </c>
      <c r="B3385">
        <v>69</v>
      </c>
      <c r="C3385" t="s">
        <v>21</v>
      </c>
      <c r="D3385" t="s">
        <v>20</v>
      </c>
      <c r="E3385" t="s">
        <v>22</v>
      </c>
      <c r="F3385">
        <v>10</v>
      </c>
      <c r="G3385">
        <v>87</v>
      </c>
      <c r="H3385" t="s">
        <v>20</v>
      </c>
      <c r="I3385" t="s">
        <v>23</v>
      </c>
      <c r="J3385">
        <v>2</v>
      </c>
      <c r="K3385" t="s">
        <v>24</v>
      </c>
      <c r="L3385" t="s">
        <v>20</v>
      </c>
      <c r="M3385" t="s">
        <v>25</v>
      </c>
      <c r="N3385" t="s">
        <v>26</v>
      </c>
      <c r="O3385">
        <v>2</v>
      </c>
      <c r="P3385" t="s">
        <v>22</v>
      </c>
      <c r="Q3385" t="s">
        <v>35</v>
      </c>
      <c r="R3385" t="s">
        <v>28</v>
      </c>
      <c r="S3385" t="s">
        <v>29</v>
      </c>
      <c r="T3385">
        <v>67</v>
      </c>
    </row>
    <row r="3386" spans="1:20">
      <c r="A3386">
        <v>27</v>
      </c>
      <c r="B3386">
        <v>99</v>
      </c>
      <c r="C3386" t="s">
        <v>21</v>
      </c>
      <c r="D3386" t="s">
        <v>24</v>
      </c>
      <c r="E3386" t="s">
        <v>22</v>
      </c>
      <c r="F3386">
        <v>9</v>
      </c>
      <c r="G3386">
        <v>96</v>
      </c>
      <c r="H3386" t="s">
        <v>20</v>
      </c>
      <c r="I3386" t="s">
        <v>23</v>
      </c>
      <c r="J3386">
        <v>0</v>
      </c>
      <c r="K3386" t="s">
        <v>21</v>
      </c>
      <c r="L3386" t="s">
        <v>24</v>
      </c>
      <c r="M3386" t="s">
        <v>36</v>
      </c>
      <c r="N3386" t="s">
        <v>26</v>
      </c>
      <c r="O3386">
        <v>2</v>
      </c>
      <c r="P3386" t="s">
        <v>22</v>
      </c>
      <c r="Q3386" t="s">
        <v>31</v>
      </c>
      <c r="R3386" t="s">
        <v>32</v>
      </c>
      <c r="S3386" t="s">
        <v>29</v>
      </c>
      <c r="T3386">
        <v>74</v>
      </c>
    </row>
    <row r="3387" spans="1:20">
      <c r="A3387">
        <v>17</v>
      </c>
      <c r="B3387">
        <v>72</v>
      </c>
      <c r="C3387" t="s">
        <v>20</v>
      </c>
      <c r="D3387" t="s">
        <v>24</v>
      </c>
      <c r="E3387" t="s">
        <v>22</v>
      </c>
      <c r="F3387">
        <v>7</v>
      </c>
      <c r="G3387">
        <v>94</v>
      </c>
      <c r="H3387" t="s">
        <v>20</v>
      </c>
      <c r="I3387" t="s">
        <v>23</v>
      </c>
      <c r="J3387">
        <v>4</v>
      </c>
      <c r="K3387" t="s">
        <v>24</v>
      </c>
      <c r="L3387" t="s">
        <v>24</v>
      </c>
      <c r="M3387" t="s">
        <v>25</v>
      </c>
      <c r="N3387" t="s">
        <v>26</v>
      </c>
      <c r="O3387">
        <v>2</v>
      </c>
      <c r="P3387" t="s">
        <v>22</v>
      </c>
      <c r="Q3387" t="s">
        <v>27</v>
      </c>
      <c r="R3387" t="s">
        <v>37</v>
      </c>
      <c r="S3387" t="s">
        <v>33</v>
      </c>
      <c r="T3387">
        <v>64</v>
      </c>
    </row>
    <row r="3388" spans="1:20">
      <c r="A3388">
        <v>15</v>
      </c>
      <c r="B3388">
        <v>65</v>
      </c>
      <c r="C3388" t="s">
        <v>24</v>
      </c>
      <c r="D3388" t="s">
        <v>21</v>
      </c>
      <c r="E3388" t="s">
        <v>23</v>
      </c>
      <c r="F3388">
        <v>9</v>
      </c>
      <c r="G3388">
        <v>93</v>
      </c>
      <c r="H3388" t="s">
        <v>20</v>
      </c>
      <c r="I3388" t="s">
        <v>23</v>
      </c>
      <c r="J3388">
        <v>2</v>
      </c>
      <c r="K3388" t="s">
        <v>20</v>
      </c>
      <c r="L3388" t="s">
        <v>20</v>
      </c>
      <c r="M3388" t="s">
        <v>36</v>
      </c>
      <c r="N3388" t="s">
        <v>34</v>
      </c>
      <c r="O3388">
        <v>3</v>
      </c>
      <c r="P3388" t="s">
        <v>22</v>
      </c>
      <c r="Q3388" t="s">
        <v>31</v>
      </c>
      <c r="R3388" t="s">
        <v>28</v>
      </c>
      <c r="S3388" t="s">
        <v>29</v>
      </c>
      <c r="T3388">
        <v>64</v>
      </c>
    </row>
    <row r="3389" spans="1:20">
      <c r="A3389">
        <v>20</v>
      </c>
      <c r="B3389">
        <v>82</v>
      </c>
      <c r="C3389" t="s">
        <v>24</v>
      </c>
      <c r="D3389" t="s">
        <v>20</v>
      </c>
      <c r="E3389" t="s">
        <v>23</v>
      </c>
      <c r="F3389">
        <v>4</v>
      </c>
      <c r="G3389">
        <v>68</v>
      </c>
      <c r="H3389" t="s">
        <v>24</v>
      </c>
      <c r="I3389" t="s">
        <v>23</v>
      </c>
      <c r="J3389">
        <v>2</v>
      </c>
      <c r="K3389" t="s">
        <v>20</v>
      </c>
      <c r="L3389" t="s">
        <v>21</v>
      </c>
      <c r="M3389" t="s">
        <v>25</v>
      </c>
      <c r="N3389" t="s">
        <v>34</v>
      </c>
      <c r="O3389">
        <v>3</v>
      </c>
      <c r="P3389" t="s">
        <v>22</v>
      </c>
      <c r="Q3389" t="s">
        <v>27</v>
      </c>
      <c r="R3389" t="s">
        <v>28</v>
      </c>
      <c r="S3389" t="s">
        <v>29</v>
      </c>
      <c r="T3389">
        <v>67</v>
      </c>
    </row>
    <row r="3390" spans="1:20">
      <c r="A3390">
        <v>25</v>
      </c>
      <c r="B3390">
        <v>94</v>
      </c>
      <c r="C3390" t="s">
        <v>21</v>
      </c>
      <c r="D3390" t="s">
        <v>21</v>
      </c>
      <c r="E3390" t="s">
        <v>22</v>
      </c>
      <c r="F3390">
        <v>8</v>
      </c>
      <c r="G3390">
        <v>96</v>
      </c>
      <c r="H3390" t="s">
        <v>21</v>
      </c>
      <c r="I3390" t="s">
        <v>23</v>
      </c>
      <c r="J3390">
        <v>6</v>
      </c>
      <c r="K3390" t="s">
        <v>24</v>
      </c>
      <c r="L3390" t="s">
        <v>24</v>
      </c>
      <c r="M3390" t="s">
        <v>25</v>
      </c>
      <c r="N3390" t="s">
        <v>30</v>
      </c>
      <c r="O3390">
        <v>3</v>
      </c>
      <c r="P3390" t="s">
        <v>23</v>
      </c>
      <c r="Q3390" t="s">
        <v>27</v>
      </c>
      <c r="R3390" t="s">
        <v>37</v>
      </c>
      <c r="S3390" t="s">
        <v>33</v>
      </c>
      <c r="T3390">
        <v>74</v>
      </c>
    </row>
    <row r="3391" spans="1:20">
      <c r="A3391">
        <v>21</v>
      </c>
      <c r="B3391">
        <v>87</v>
      </c>
      <c r="C3391" t="s">
        <v>24</v>
      </c>
      <c r="D3391" t="s">
        <v>24</v>
      </c>
      <c r="E3391" t="s">
        <v>23</v>
      </c>
      <c r="F3391">
        <v>8</v>
      </c>
      <c r="G3391">
        <v>84</v>
      </c>
      <c r="H3391" t="s">
        <v>21</v>
      </c>
      <c r="I3391" t="s">
        <v>23</v>
      </c>
      <c r="J3391">
        <v>1</v>
      </c>
      <c r="K3391" t="s">
        <v>20</v>
      </c>
      <c r="L3391" t="s">
        <v>20</v>
      </c>
      <c r="M3391" t="s">
        <v>36</v>
      </c>
      <c r="N3391" t="s">
        <v>26</v>
      </c>
      <c r="O3391">
        <v>2</v>
      </c>
      <c r="P3391" t="s">
        <v>22</v>
      </c>
      <c r="Q3391" t="s">
        <v>31</v>
      </c>
      <c r="R3391" t="s">
        <v>28</v>
      </c>
      <c r="S3391" t="s">
        <v>29</v>
      </c>
      <c r="T3391">
        <v>69</v>
      </c>
    </row>
    <row r="3392" spans="1:20">
      <c r="A3392">
        <v>11</v>
      </c>
      <c r="B3392">
        <v>72</v>
      </c>
      <c r="C3392" t="s">
        <v>20</v>
      </c>
      <c r="D3392" t="s">
        <v>24</v>
      </c>
      <c r="E3392" t="s">
        <v>22</v>
      </c>
      <c r="F3392">
        <v>8</v>
      </c>
      <c r="G3392">
        <v>94</v>
      </c>
      <c r="H3392" t="s">
        <v>21</v>
      </c>
      <c r="I3392" t="s">
        <v>23</v>
      </c>
      <c r="J3392">
        <v>1</v>
      </c>
      <c r="K3392" t="s">
        <v>20</v>
      </c>
      <c r="L3392" t="s">
        <v>20</v>
      </c>
      <c r="M3392" t="s">
        <v>25</v>
      </c>
      <c r="N3392" t="s">
        <v>26</v>
      </c>
      <c r="O3392">
        <v>2</v>
      </c>
      <c r="P3392" t="s">
        <v>22</v>
      </c>
      <c r="Q3392" t="s">
        <v>27</v>
      </c>
      <c r="R3392" t="s">
        <v>28</v>
      </c>
      <c r="S3392" t="s">
        <v>29</v>
      </c>
      <c r="T3392">
        <v>62</v>
      </c>
    </row>
    <row r="3393" spans="1:20">
      <c r="A3393">
        <v>15</v>
      </c>
      <c r="B3393">
        <v>82</v>
      </c>
      <c r="C3393" t="s">
        <v>24</v>
      </c>
      <c r="D3393" t="s">
        <v>24</v>
      </c>
      <c r="E3393" t="s">
        <v>23</v>
      </c>
      <c r="F3393">
        <v>6</v>
      </c>
      <c r="G3393">
        <v>54</v>
      </c>
      <c r="H3393" t="s">
        <v>24</v>
      </c>
      <c r="I3393" t="s">
        <v>23</v>
      </c>
      <c r="J3393">
        <v>1</v>
      </c>
      <c r="K3393" t="s">
        <v>24</v>
      </c>
      <c r="L3393" t="s">
        <v>24</v>
      </c>
      <c r="M3393" t="s">
        <v>25</v>
      </c>
      <c r="N3393" t="s">
        <v>26</v>
      </c>
      <c r="O3393">
        <v>2</v>
      </c>
      <c r="P3393" t="s">
        <v>22</v>
      </c>
      <c r="Q3393" t="s">
        <v>31</v>
      </c>
      <c r="S3393" t="s">
        <v>33</v>
      </c>
      <c r="T3393">
        <v>66</v>
      </c>
    </row>
    <row r="3394" spans="1:20">
      <c r="A3394">
        <v>20</v>
      </c>
      <c r="B3394">
        <v>89</v>
      </c>
      <c r="C3394" t="s">
        <v>21</v>
      </c>
      <c r="D3394" t="s">
        <v>21</v>
      </c>
      <c r="E3394" t="s">
        <v>23</v>
      </c>
      <c r="F3394">
        <v>8</v>
      </c>
      <c r="G3394">
        <v>52</v>
      </c>
      <c r="H3394" t="s">
        <v>20</v>
      </c>
      <c r="I3394" t="s">
        <v>23</v>
      </c>
      <c r="J3394">
        <v>2</v>
      </c>
      <c r="K3394" t="s">
        <v>24</v>
      </c>
      <c r="L3394" t="s">
        <v>24</v>
      </c>
      <c r="M3394" t="s">
        <v>25</v>
      </c>
      <c r="N3394" t="s">
        <v>30</v>
      </c>
      <c r="O3394">
        <v>3</v>
      </c>
      <c r="P3394" t="s">
        <v>22</v>
      </c>
      <c r="Q3394" t="s">
        <v>31</v>
      </c>
      <c r="R3394" t="s">
        <v>32</v>
      </c>
      <c r="S3394" t="s">
        <v>33</v>
      </c>
      <c r="T3394">
        <v>69</v>
      </c>
    </row>
    <row r="3395" spans="1:20">
      <c r="A3395">
        <v>20</v>
      </c>
      <c r="B3395">
        <v>89</v>
      </c>
      <c r="C3395" t="s">
        <v>21</v>
      </c>
      <c r="D3395" t="s">
        <v>24</v>
      </c>
      <c r="E3395" t="s">
        <v>23</v>
      </c>
      <c r="F3395">
        <v>8</v>
      </c>
      <c r="G3395">
        <v>71</v>
      </c>
      <c r="H3395" t="s">
        <v>24</v>
      </c>
      <c r="I3395" t="s">
        <v>23</v>
      </c>
      <c r="J3395">
        <v>1</v>
      </c>
      <c r="K3395" t="s">
        <v>24</v>
      </c>
      <c r="L3395" t="s">
        <v>24</v>
      </c>
      <c r="M3395" t="s">
        <v>25</v>
      </c>
      <c r="N3395" t="s">
        <v>30</v>
      </c>
      <c r="O3395">
        <v>1</v>
      </c>
      <c r="P3395" t="s">
        <v>22</v>
      </c>
      <c r="Q3395" t="s">
        <v>35</v>
      </c>
      <c r="R3395" t="s">
        <v>37</v>
      </c>
      <c r="S3395" t="s">
        <v>29</v>
      </c>
      <c r="T3395">
        <v>68</v>
      </c>
    </row>
    <row r="3396" spans="1:20">
      <c r="A3396">
        <v>32</v>
      </c>
      <c r="B3396">
        <v>87</v>
      </c>
      <c r="C3396" t="s">
        <v>21</v>
      </c>
      <c r="D3396" t="s">
        <v>24</v>
      </c>
      <c r="E3396" t="s">
        <v>23</v>
      </c>
      <c r="F3396">
        <v>4</v>
      </c>
      <c r="G3396">
        <v>91</v>
      </c>
      <c r="H3396" t="s">
        <v>24</v>
      </c>
      <c r="I3396" t="s">
        <v>23</v>
      </c>
      <c r="J3396">
        <v>2</v>
      </c>
      <c r="K3396" t="s">
        <v>21</v>
      </c>
      <c r="L3396" t="s">
        <v>24</v>
      </c>
      <c r="M3396" t="s">
        <v>25</v>
      </c>
      <c r="N3396" t="s">
        <v>34</v>
      </c>
      <c r="O3396">
        <v>2</v>
      </c>
      <c r="P3396" t="s">
        <v>22</v>
      </c>
      <c r="Q3396" t="s">
        <v>27</v>
      </c>
      <c r="R3396" t="s">
        <v>32</v>
      </c>
      <c r="S3396" t="s">
        <v>33</v>
      </c>
      <c r="T3396">
        <v>74</v>
      </c>
    </row>
    <row r="3397" spans="1:20">
      <c r="A3397">
        <v>12</v>
      </c>
      <c r="B3397">
        <v>95</v>
      </c>
      <c r="C3397" t="s">
        <v>24</v>
      </c>
      <c r="D3397" t="s">
        <v>24</v>
      </c>
      <c r="E3397" t="s">
        <v>22</v>
      </c>
      <c r="F3397">
        <v>7</v>
      </c>
      <c r="G3397">
        <v>70</v>
      </c>
      <c r="H3397" t="s">
        <v>24</v>
      </c>
      <c r="I3397" t="s">
        <v>23</v>
      </c>
      <c r="J3397">
        <v>4</v>
      </c>
      <c r="K3397" t="s">
        <v>24</v>
      </c>
      <c r="L3397" t="s">
        <v>21</v>
      </c>
      <c r="M3397" t="s">
        <v>25</v>
      </c>
      <c r="N3397" t="s">
        <v>26</v>
      </c>
      <c r="O3397">
        <v>3</v>
      </c>
      <c r="P3397" t="s">
        <v>22</v>
      </c>
      <c r="Q3397" t="s">
        <v>27</v>
      </c>
      <c r="R3397" t="s">
        <v>37</v>
      </c>
      <c r="S3397" t="s">
        <v>29</v>
      </c>
      <c r="T3397">
        <v>68</v>
      </c>
    </row>
    <row r="3398" spans="1:20">
      <c r="A3398">
        <v>23</v>
      </c>
      <c r="B3398">
        <v>95</v>
      </c>
      <c r="C3398" t="s">
        <v>24</v>
      </c>
      <c r="D3398" t="s">
        <v>24</v>
      </c>
      <c r="E3398" t="s">
        <v>23</v>
      </c>
      <c r="F3398">
        <v>6</v>
      </c>
      <c r="G3398">
        <v>94</v>
      </c>
      <c r="H3398" t="s">
        <v>21</v>
      </c>
      <c r="I3398" t="s">
        <v>23</v>
      </c>
      <c r="J3398">
        <v>2</v>
      </c>
      <c r="K3398" t="s">
        <v>24</v>
      </c>
      <c r="L3398" t="s">
        <v>24</v>
      </c>
      <c r="M3398" t="s">
        <v>25</v>
      </c>
      <c r="N3398" t="s">
        <v>34</v>
      </c>
      <c r="O3398">
        <v>3</v>
      </c>
      <c r="P3398" t="s">
        <v>22</v>
      </c>
      <c r="Q3398" t="s">
        <v>27</v>
      </c>
      <c r="R3398" t="s">
        <v>28</v>
      </c>
      <c r="S3398" t="s">
        <v>29</v>
      </c>
      <c r="T3398">
        <v>73</v>
      </c>
    </row>
    <row r="3399" spans="1:20">
      <c r="A3399">
        <v>29</v>
      </c>
      <c r="B3399">
        <v>83</v>
      </c>
      <c r="C3399" t="s">
        <v>24</v>
      </c>
      <c r="D3399" t="s">
        <v>20</v>
      </c>
      <c r="E3399" t="s">
        <v>22</v>
      </c>
      <c r="F3399">
        <v>8</v>
      </c>
      <c r="G3399">
        <v>62</v>
      </c>
      <c r="H3399" t="s">
        <v>20</v>
      </c>
      <c r="I3399" t="s">
        <v>23</v>
      </c>
      <c r="J3399">
        <v>4</v>
      </c>
      <c r="K3399" t="s">
        <v>21</v>
      </c>
      <c r="L3399" t="s">
        <v>24</v>
      </c>
      <c r="M3399" t="s">
        <v>25</v>
      </c>
      <c r="N3399" t="s">
        <v>30</v>
      </c>
      <c r="O3399">
        <v>5</v>
      </c>
      <c r="P3399" t="s">
        <v>22</v>
      </c>
      <c r="Q3399" t="s">
        <v>31</v>
      </c>
      <c r="R3399" t="s">
        <v>28</v>
      </c>
      <c r="S3399" t="s">
        <v>29</v>
      </c>
      <c r="T3399">
        <v>70</v>
      </c>
    </row>
    <row r="3400" spans="1:20">
      <c r="A3400">
        <v>34</v>
      </c>
      <c r="B3400">
        <v>77</v>
      </c>
      <c r="C3400" t="s">
        <v>24</v>
      </c>
      <c r="D3400" t="s">
        <v>21</v>
      </c>
      <c r="E3400" t="s">
        <v>22</v>
      </c>
      <c r="F3400">
        <v>9</v>
      </c>
      <c r="G3400">
        <v>52</v>
      </c>
      <c r="H3400" t="s">
        <v>24</v>
      </c>
      <c r="I3400" t="s">
        <v>23</v>
      </c>
      <c r="J3400">
        <v>0</v>
      </c>
      <c r="K3400" t="s">
        <v>24</v>
      </c>
      <c r="L3400" t="s">
        <v>24</v>
      </c>
      <c r="M3400" t="s">
        <v>36</v>
      </c>
      <c r="N3400" t="s">
        <v>34</v>
      </c>
      <c r="O3400">
        <v>4</v>
      </c>
      <c r="P3400" t="s">
        <v>22</v>
      </c>
      <c r="Q3400" t="s">
        <v>27</v>
      </c>
      <c r="R3400" t="s">
        <v>32</v>
      </c>
      <c r="S3400" t="s">
        <v>33</v>
      </c>
      <c r="T3400">
        <v>69</v>
      </c>
    </row>
    <row r="3401" spans="1:20">
      <c r="A3401">
        <v>18</v>
      </c>
      <c r="B3401">
        <v>86</v>
      </c>
      <c r="C3401" t="s">
        <v>24</v>
      </c>
      <c r="D3401" t="s">
        <v>24</v>
      </c>
      <c r="E3401" t="s">
        <v>23</v>
      </c>
      <c r="F3401">
        <v>6</v>
      </c>
      <c r="G3401">
        <v>88</v>
      </c>
      <c r="H3401" t="s">
        <v>24</v>
      </c>
      <c r="I3401" t="s">
        <v>23</v>
      </c>
      <c r="J3401">
        <v>2</v>
      </c>
      <c r="K3401" t="s">
        <v>24</v>
      </c>
      <c r="L3401" t="s">
        <v>21</v>
      </c>
      <c r="M3401" t="s">
        <v>25</v>
      </c>
      <c r="N3401" t="s">
        <v>34</v>
      </c>
      <c r="O3401">
        <v>2</v>
      </c>
      <c r="P3401" t="s">
        <v>22</v>
      </c>
      <c r="Q3401" t="s">
        <v>31</v>
      </c>
      <c r="R3401" t="s">
        <v>37</v>
      </c>
      <c r="S3401" t="s">
        <v>29</v>
      </c>
      <c r="T3401">
        <v>68</v>
      </c>
    </row>
    <row r="3402" spans="1:20">
      <c r="A3402">
        <v>23</v>
      </c>
      <c r="B3402">
        <v>93</v>
      </c>
      <c r="C3402" t="s">
        <v>24</v>
      </c>
      <c r="D3402" t="s">
        <v>21</v>
      </c>
      <c r="E3402" t="s">
        <v>22</v>
      </c>
      <c r="F3402">
        <v>5</v>
      </c>
      <c r="G3402">
        <v>81</v>
      </c>
      <c r="H3402" t="s">
        <v>21</v>
      </c>
      <c r="I3402" t="s">
        <v>23</v>
      </c>
      <c r="J3402">
        <v>2</v>
      </c>
      <c r="K3402" t="s">
        <v>20</v>
      </c>
      <c r="L3402" t="s">
        <v>24</v>
      </c>
      <c r="M3402" t="s">
        <v>36</v>
      </c>
      <c r="N3402" t="s">
        <v>30</v>
      </c>
      <c r="O3402">
        <v>1</v>
      </c>
      <c r="P3402" t="s">
        <v>22</v>
      </c>
      <c r="Q3402" t="s">
        <v>31</v>
      </c>
      <c r="R3402" t="s">
        <v>28</v>
      </c>
      <c r="S3402" t="s">
        <v>29</v>
      </c>
      <c r="T3402">
        <v>71</v>
      </c>
    </row>
    <row r="3403" spans="1:20">
      <c r="A3403">
        <v>23</v>
      </c>
      <c r="B3403">
        <v>60</v>
      </c>
      <c r="C3403" t="s">
        <v>20</v>
      </c>
      <c r="D3403" t="s">
        <v>24</v>
      </c>
      <c r="E3403" t="s">
        <v>22</v>
      </c>
      <c r="F3403">
        <v>7</v>
      </c>
      <c r="G3403">
        <v>72</v>
      </c>
      <c r="H3403" t="s">
        <v>20</v>
      </c>
      <c r="I3403" t="s">
        <v>23</v>
      </c>
      <c r="J3403">
        <v>3</v>
      </c>
      <c r="K3403" t="s">
        <v>21</v>
      </c>
      <c r="L3403" t="s">
        <v>24</v>
      </c>
      <c r="M3403" t="s">
        <v>25</v>
      </c>
      <c r="N3403" t="s">
        <v>34</v>
      </c>
      <c r="O3403">
        <v>2</v>
      </c>
      <c r="P3403" t="s">
        <v>22</v>
      </c>
      <c r="Q3403" t="s">
        <v>31</v>
      </c>
      <c r="R3403" t="s">
        <v>28</v>
      </c>
      <c r="S3403" t="s">
        <v>33</v>
      </c>
      <c r="T3403">
        <v>64</v>
      </c>
    </row>
    <row r="3404" spans="1:20">
      <c r="A3404">
        <v>21</v>
      </c>
      <c r="B3404">
        <v>100</v>
      </c>
      <c r="C3404" t="s">
        <v>24</v>
      </c>
      <c r="D3404" t="s">
        <v>24</v>
      </c>
      <c r="E3404" t="s">
        <v>22</v>
      </c>
      <c r="F3404">
        <v>5</v>
      </c>
      <c r="G3404">
        <v>92</v>
      </c>
      <c r="H3404" t="s">
        <v>20</v>
      </c>
      <c r="I3404" t="s">
        <v>23</v>
      </c>
      <c r="J3404">
        <v>3</v>
      </c>
      <c r="K3404" t="s">
        <v>20</v>
      </c>
      <c r="L3404" t="s">
        <v>20</v>
      </c>
      <c r="M3404" t="s">
        <v>25</v>
      </c>
      <c r="N3404" t="s">
        <v>26</v>
      </c>
      <c r="O3404">
        <v>3</v>
      </c>
      <c r="P3404" t="s">
        <v>23</v>
      </c>
      <c r="Q3404" t="s">
        <v>35</v>
      </c>
      <c r="R3404" t="s">
        <v>28</v>
      </c>
      <c r="S3404" t="s">
        <v>29</v>
      </c>
      <c r="T3404">
        <v>71</v>
      </c>
    </row>
    <row r="3405" spans="1:20">
      <c r="A3405">
        <v>19</v>
      </c>
      <c r="B3405">
        <v>67</v>
      </c>
      <c r="C3405" t="s">
        <v>24</v>
      </c>
      <c r="D3405" t="s">
        <v>24</v>
      </c>
      <c r="E3405" t="s">
        <v>22</v>
      </c>
      <c r="F3405">
        <v>7</v>
      </c>
      <c r="G3405">
        <v>91</v>
      </c>
      <c r="H3405" t="s">
        <v>24</v>
      </c>
      <c r="I3405" t="s">
        <v>23</v>
      </c>
      <c r="J3405">
        <v>1</v>
      </c>
      <c r="K3405" t="s">
        <v>20</v>
      </c>
      <c r="L3405" t="s">
        <v>21</v>
      </c>
      <c r="M3405" t="s">
        <v>25</v>
      </c>
      <c r="N3405" t="s">
        <v>34</v>
      </c>
      <c r="O3405">
        <v>3</v>
      </c>
      <c r="P3405" t="s">
        <v>22</v>
      </c>
      <c r="Q3405" t="s">
        <v>27</v>
      </c>
      <c r="R3405" t="s">
        <v>28</v>
      </c>
      <c r="S3405" t="s">
        <v>33</v>
      </c>
      <c r="T3405">
        <v>65</v>
      </c>
    </row>
    <row r="3406" spans="1:20">
      <c r="A3406">
        <v>23</v>
      </c>
      <c r="B3406">
        <v>79</v>
      </c>
      <c r="C3406" t="s">
        <v>20</v>
      </c>
      <c r="D3406" t="s">
        <v>24</v>
      </c>
      <c r="E3406" t="s">
        <v>23</v>
      </c>
      <c r="F3406">
        <v>7</v>
      </c>
      <c r="G3406">
        <v>66</v>
      </c>
      <c r="H3406" t="s">
        <v>21</v>
      </c>
      <c r="I3406" t="s">
        <v>23</v>
      </c>
      <c r="J3406">
        <v>1</v>
      </c>
      <c r="K3406" t="s">
        <v>21</v>
      </c>
      <c r="L3406" t="s">
        <v>24</v>
      </c>
      <c r="M3406" t="s">
        <v>36</v>
      </c>
      <c r="N3406" t="s">
        <v>26</v>
      </c>
      <c r="O3406">
        <v>3</v>
      </c>
      <c r="P3406" t="s">
        <v>22</v>
      </c>
      <c r="Q3406" t="s">
        <v>35</v>
      </c>
      <c r="R3406" t="s">
        <v>28</v>
      </c>
      <c r="S3406" t="s">
        <v>29</v>
      </c>
      <c r="T3406">
        <v>68</v>
      </c>
    </row>
    <row r="3407" spans="1:20">
      <c r="A3407">
        <v>5</v>
      </c>
      <c r="B3407">
        <v>95</v>
      </c>
      <c r="C3407" t="s">
        <v>24</v>
      </c>
      <c r="D3407" t="s">
        <v>21</v>
      </c>
      <c r="E3407" t="s">
        <v>23</v>
      </c>
      <c r="F3407">
        <v>8</v>
      </c>
      <c r="G3407">
        <v>92</v>
      </c>
      <c r="H3407" t="s">
        <v>20</v>
      </c>
      <c r="I3407" t="s">
        <v>23</v>
      </c>
      <c r="J3407">
        <v>1</v>
      </c>
      <c r="K3407" t="s">
        <v>20</v>
      </c>
      <c r="L3407" t="s">
        <v>21</v>
      </c>
      <c r="M3407" t="s">
        <v>36</v>
      </c>
      <c r="N3407" t="s">
        <v>34</v>
      </c>
      <c r="O3407">
        <v>2</v>
      </c>
      <c r="P3407" t="s">
        <v>22</v>
      </c>
      <c r="Q3407" t="s">
        <v>31</v>
      </c>
      <c r="R3407" t="s">
        <v>28</v>
      </c>
      <c r="S3407" t="s">
        <v>33</v>
      </c>
      <c r="T3407">
        <v>67</v>
      </c>
    </row>
    <row r="3408" spans="1:20">
      <c r="A3408">
        <v>24</v>
      </c>
      <c r="B3408">
        <v>69</v>
      </c>
      <c r="C3408" t="s">
        <v>24</v>
      </c>
      <c r="D3408" t="s">
        <v>21</v>
      </c>
      <c r="E3408" t="s">
        <v>23</v>
      </c>
      <c r="F3408">
        <v>7</v>
      </c>
      <c r="G3408">
        <v>67</v>
      </c>
      <c r="H3408" t="s">
        <v>24</v>
      </c>
      <c r="I3408" t="s">
        <v>23</v>
      </c>
      <c r="J3408">
        <v>2</v>
      </c>
      <c r="K3408" t="s">
        <v>24</v>
      </c>
      <c r="L3408" t="s">
        <v>21</v>
      </c>
      <c r="M3408" t="s">
        <v>25</v>
      </c>
      <c r="N3408" t="s">
        <v>30</v>
      </c>
      <c r="O3408">
        <v>4</v>
      </c>
      <c r="P3408" t="s">
        <v>22</v>
      </c>
      <c r="Q3408" t="s">
        <v>35</v>
      </c>
      <c r="R3408" t="s">
        <v>37</v>
      </c>
      <c r="S3408" t="s">
        <v>29</v>
      </c>
      <c r="T3408">
        <v>67</v>
      </c>
    </row>
    <row r="3409" spans="1:20">
      <c r="A3409">
        <v>21</v>
      </c>
      <c r="B3409">
        <v>79</v>
      </c>
      <c r="C3409" t="s">
        <v>24</v>
      </c>
      <c r="D3409" t="s">
        <v>20</v>
      </c>
      <c r="E3409" t="s">
        <v>23</v>
      </c>
      <c r="F3409">
        <v>7</v>
      </c>
      <c r="G3409">
        <v>81</v>
      </c>
      <c r="H3409" t="s">
        <v>20</v>
      </c>
      <c r="I3409" t="s">
        <v>23</v>
      </c>
      <c r="J3409">
        <v>2</v>
      </c>
      <c r="K3409" t="s">
        <v>24</v>
      </c>
      <c r="L3409" t="s">
        <v>24</v>
      </c>
      <c r="M3409" t="s">
        <v>25</v>
      </c>
      <c r="N3409" t="s">
        <v>34</v>
      </c>
      <c r="O3409">
        <v>4</v>
      </c>
      <c r="P3409" t="s">
        <v>22</v>
      </c>
      <c r="Q3409" t="s">
        <v>27</v>
      </c>
      <c r="R3409" t="s">
        <v>28</v>
      </c>
      <c r="S3409" t="s">
        <v>29</v>
      </c>
      <c r="T3409">
        <v>67</v>
      </c>
    </row>
    <row r="3410" spans="1:20">
      <c r="A3410">
        <v>19</v>
      </c>
      <c r="B3410">
        <v>65</v>
      </c>
      <c r="C3410" t="s">
        <v>24</v>
      </c>
      <c r="D3410" t="s">
        <v>21</v>
      </c>
      <c r="E3410" t="s">
        <v>23</v>
      </c>
      <c r="F3410">
        <v>9</v>
      </c>
      <c r="G3410">
        <v>60</v>
      </c>
      <c r="H3410" t="s">
        <v>20</v>
      </c>
      <c r="I3410" t="s">
        <v>23</v>
      </c>
      <c r="J3410">
        <v>1</v>
      </c>
      <c r="K3410" t="s">
        <v>20</v>
      </c>
      <c r="L3410" t="s">
        <v>24</v>
      </c>
      <c r="M3410" t="s">
        <v>25</v>
      </c>
      <c r="N3410" t="s">
        <v>34</v>
      </c>
      <c r="O3410">
        <v>3</v>
      </c>
      <c r="P3410" t="s">
        <v>22</v>
      </c>
      <c r="Q3410" t="s">
        <v>35</v>
      </c>
      <c r="R3410" t="s">
        <v>32</v>
      </c>
      <c r="S3410" t="s">
        <v>29</v>
      </c>
      <c r="T3410">
        <v>63</v>
      </c>
    </row>
    <row r="3411" spans="1:20">
      <c r="A3411">
        <v>32</v>
      </c>
      <c r="B3411">
        <v>76</v>
      </c>
      <c r="C3411" t="s">
        <v>24</v>
      </c>
      <c r="D3411" t="s">
        <v>24</v>
      </c>
      <c r="E3411" t="s">
        <v>22</v>
      </c>
      <c r="F3411">
        <v>7</v>
      </c>
      <c r="G3411">
        <v>63</v>
      </c>
      <c r="H3411" t="s">
        <v>24</v>
      </c>
      <c r="I3411" t="s">
        <v>23</v>
      </c>
      <c r="J3411">
        <v>0</v>
      </c>
      <c r="K3411" t="s">
        <v>24</v>
      </c>
      <c r="L3411" t="s">
        <v>20</v>
      </c>
      <c r="M3411" t="s">
        <v>25</v>
      </c>
      <c r="N3411" t="s">
        <v>26</v>
      </c>
      <c r="O3411">
        <v>3</v>
      </c>
      <c r="P3411" t="s">
        <v>22</v>
      </c>
      <c r="Q3411" t="s">
        <v>27</v>
      </c>
      <c r="R3411" t="s">
        <v>28</v>
      </c>
      <c r="S3411" t="s">
        <v>33</v>
      </c>
      <c r="T3411">
        <v>68</v>
      </c>
    </row>
    <row r="3412" spans="1:20">
      <c r="A3412">
        <v>16</v>
      </c>
      <c r="B3412">
        <v>67</v>
      </c>
      <c r="C3412" t="s">
        <v>21</v>
      </c>
      <c r="D3412" t="s">
        <v>21</v>
      </c>
      <c r="E3412" t="s">
        <v>23</v>
      </c>
      <c r="F3412">
        <v>6</v>
      </c>
      <c r="G3412">
        <v>72</v>
      </c>
      <c r="H3412" t="s">
        <v>24</v>
      </c>
      <c r="I3412" t="s">
        <v>23</v>
      </c>
      <c r="J3412">
        <v>1</v>
      </c>
      <c r="K3412" t="s">
        <v>20</v>
      </c>
      <c r="L3412" t="s">
        <v>21</v>
      </c>
      <c r="M3412" t="s">
        <v>25</v>
      </c>
      <c r="N3412" t="s">
        <v>26</v>
      </c>
      <c r="O3412">
        <v>3</v>
      </c>
      <c r="P3412" t="s">
        <v>22</v>
      </c>
      <c r="Q3412" t="s">
        <v>35</v>
      </c>
      <c r="R3412" t="s">
        <v>28</v>
      </c>
      <c r="S3412" t="s">
        <v>33</v>
      </c>
      <c r="T3412">
        <v>66</v>
      </c>
    </row>
    <row r="3413" spans="1:20">
      <c r="A3413">
        <v>18</v>
      </c>
      <c r="B3413">
        <v>75</v>
      </c>
      <c r="C3413" t="s">
        <v>24</v>
      </c>
      <c r="D3413" t="s">
        <v>24</v>
      </c>
      <c r="E3413" t="s">
        <v>23</v>
      </c>
      <c r="F3413">
        <v>7</v>
      </c>
      <c r="G3413">
        <v>66</v>
      </c>
      <c r="H3413" t="s">
        <v>21</v>
      </c>
      <c r="I3413" t="s">
        <v>23</v>
      </c>
      <c r="J3413">
        <v>1</v>
      </c>
      <c r="K3413" t="s">
        <v>21</v>
      </c>
      <c r="L3413" t="s">
        <v>21</v>
      </c>
      <c r="M3413" t="s">
        <v>25</v>
      </c>
      <c r="N3413" t="s">
        <v>26</v>
      </c>
      <c r="O3413">
        <v>4</v>
      </c>
      <c r="P3413" t="s">
        <v>22</v>
      </c>
      <c r="Q3413" t="s">
        <v>27</v>
      </c>
      <c r="R3413" t="s">
        <v>28</v>
      </c>
      <c r="S3413" t="s">
        <v>29</v>
      </c>
      <c r="T3413">
        <v>67</v>
      </c>
    </row>
    <row r="3414" spans="1:20">
      <c r="A3414">
        <v>32</v>
      </c>
      <c r="B3414">
        <v>75</v>
      </c>
      <c r="C3414" t="s">
        <v>24</v>
      </c>
      <c r="D3414" t="s">
        <v>20</v>
      </c>
      <c r="E3414" t="s">
        <v>23</v>
      </c>
      <c r="F3414">
        <v>6</v>
      </c>
      <c r="G3414">
        <v>56</v>
      </c>
      <c r="H3414" t="s">
        <v>24</v>
      </c>
      <c r="I3414" t="s">
        <v>23</v>
      </c>
      <c r="J3414">
        <v>3</v>
      </c>
      <c r="K3414" t="s">
        <v>24</v>
      </c>
      <c r="L3414" t="s">
        <v>24</v>
      </c>
      <c r="M3414" t="s">
        <v>25</v>
      </c>
      <c r="N3414" t="s">
        <v>34</v>
      </c>
      <c r="O3414">
        <v>2</v>
      </c>
      <c r="P3414" t="s">
        <v>22</v>
      </c>
      <c r="Q3414" t="s">
        <v>31</v>
      </c>
      <c r="R3414" t="s">
        <v>32</v>
      </c>
      <c r="S3414" t="s">
        <v>33</v>
      </c>
      <c r="T3414">
        <v>68</v>
      </c>
    </row>
    <row r="3415" spans="1:20">
      <c r="A3415">
        <v>15</v>
      </c>
      <c r="B3415">
        <v>100</v>
      </c>
      <c r="C3415" t="s">
        <v>21</v>
      </c>
      <c r="D3415" t="s">
        <v>24</v>
      </c>
      <c r="E3415" t="s">
        <v>23</v>
      </c>
      <c r="F3415">
        <v>5</v>
      </c>
      <c r="G3415">
        <v>74</v>
      </c>
      <c r="H3415" t="s">
        <v>24</v>
      </c>
      <c r="I3415" t="s">
        <v>23</v>
      </c>
      <c r="J3415">
        <v>2</v>
      </c>
      <c r="K3415" t="s">
        <v>21</v>
      </c>
      <c r="L3415" t="s">
        <v>24</v>
      </c>
      <c r="M3415" t="s">
        <v>36</v>
      </c>
      <c r="N3415" t="s">
        <v>34</v>
      </c>
      <c r="O3415">
        <v>3</v>
      </c>
      <c r="P3415" t="s">
        <v>22</v>
      </c>
      <c r="Q3415" t="s">
        <v>35</v>
      </c>
      <c r="R3415" t="s">
        <v>28</v>
      </c>
      <c r="S3415" t="s">
        <v>29</v>
      </c>
      <c r="T3415">
        <v>72</v>
      </c>
    </row>
    <row r="3416" spans="1:20">
      <c r="A3416">
        <v>17</v>
      </c>
      <c r="B3416">
        <v>100</v>
      </c>
      <c r="C3416" t="s">
        <v>24</v>
      </c>
      <c r="D3416" t="s">
        <v>24</v>
      </c>
      <c r="E3416" t="s">
        <v>22</v>
      </c>
      <c r="F3416">
        <v>5</v>
      </c>
      <c r="G3416">
        <v>76</v>
      </c>
      <c r="H3416" t="s">
        <v>20</v>
      </c>
      <c r="I3416" t="s">
        <v>23</v>
      </c>
      <c r="J3416">
        <v>3</v>
      </c>
      <c r="K3416" t="s">
        <v>20</v>
      </c>
      <c r="L3416" t="s">
        <v>21</v>
      </c>
      <c r="M3416" t="s">
        <v>36</v>
      </c>
      <c r="N3416" t="s">
        <v>34</v>
      </c>
      <c r="O3416">
        <v>3</v>
      </c>
      <c r="P3416" t="s">
        <v>22</v>
      </c>
      <c r="Q3416" t="s">
        <v>35</v>
      </c>
      <c r="R3416" t="s">
        <v>32</v>
      </c>
      <c r="S3416" t="s">
        <v>33</v>
      </c>
      <c r="T3416">
        <v>70</v>
      </c>
    </row>
    <row r="3417" spans="1:20">
      <c r="A3417">
        <v>19</v>
      </c>
      <c r="B3417">
        <v>65</v>
      </c>
      <c r="C3417" t="s">
        <v>20</v>
      </c>
      <c r="D3417" t="s">
        <v>21</v>
      </c>
      <c r="E3417" t="s">
        <v>22</v>
      </c>
      <c r="F3417">
        <v>9</v>
      </c>
      <c r="G3417">
        <v>58</v>
      </c>
      <c r="H3417" t="s">
        <v>20</v>
      </c>
      <c r="I3417" t="s">
        <v>23</v>
      </c>
      <c r="J3417">
        <v>3</v>
      </c>
      <c r="K3417" t="s">
        <v>24</v>
      </c>
      <c r="L3417" t="s">
        <v>24</v>
      </c>
      <c r="M3417" t="s">
        <v>25</v>
      </c>
      <c r="N3417" t="s">
        <v>30</v>
      </c>
      <c r="O3417">
        <v>4</v>
      </c>
      <c r="P3417" t="s">
        <v>22</v>
      </c>
      <c r="Q3417" t="s">
        <v>27</v>
      </c>
      <c r="R3417" t="s">
        <v>32</v>
      </c>
      <c r="S3417" t="s">
        <v>33</v>
      </c>
      <c r="T3417">
        <v>62</v>
      </c>
    </row>
    <row r="3418" spans="1:20">
      <c r="A3418">
        <v>25</v>
      </c>
      <c r="B3418">
        <v>89</v>
      </c>
      <c r="C3418" t="s">
        <v>24</v>
      </c>
      <c r="D3418" t="s">
        <v>20</v>
      </c>
      <c r="E3418" t="s">
        <v>23</v>
      </c>
      <c r="F3418">
        <v>6</v>
      </c>
      <c r="G3418">
        <v>59</v>
      </c>
      <c r="H3418" t="s">
        <v>24</v>
      </c>
      <c r="I3418" t="s">
        <v>23</v>
      </c>
      <c r="J3418">
        <v>2</v>
      </c>
      <c r="K3418" t="s">
        <v>20</v>
      </c>
      <c r="L3418" t="s">
        <v>24</v>
      </c>
      <c r="M3418" t="s">
        <v>25</v>
      </c>
      <c r="N3418" t="s">
        <v>34</v>
      </c>
      <c r="O3418">
        <v>2</v>
      </c>
      <c r="P3418" t="s">
        <v>22</v>
      </c>
      <c r="Q3418" t="s">
        <v>31</v>
      </c>
      <c r="R3418" t="s">
        <v>28</v>
      </c>
      <c r="S3418" t="s">
        <v>33</v>
      </c>
      <c r="T3418">
        <v>69</v>
      </c>
    </row>
    <row r="3419" spans="1:20">
      <c r="A3419">
        <v>21</v>
      </c>
      <c r="B3419">
        <v>62</v>
      </c>
      <c r="C3419" t="s">
        <v>24</v>
      </c>
      <c r="D3419" t="s">
        <v>20</v>
      </c>
      <c r="E3419" t="s">
        <v>23</v>
      </c>
      <c r="F3419">
        <v>7</v>
      </c>
      <c r="G3419">
        <v>51</v>
      </c>
      <c r="H3419" t="s">
        <v>20</v>
      </c>
      <c r="I3419" t="s">
        <v>23</v>
      </c>
      <c r="J3419">
        <v>0</v>
      </c>
      <c r="K3419" t="s">
        <v>20</v>
      </c>
      <c r="L3419" t="s">
        <v>24</v>
      </c>
      <c r="M3419" t="s">
        <v>36</v>
      </c>
      <c r="N3419" t="s">
        <v>26</v>
      </c>
      <c r="O3419">
        <v>4</v>
      </c>
      <c r="P3419" t="s">
        <v>22</v>
      </c>
      <c r="Q3419" t="s">
        <v>27</v>
      </c>
      <c r="R3419" t="s">
        <v>28</v>
      </c>
      <c r="S3419" t="s">
        <v>33</v>
      </c>
      <c r="T3419">
        <v>61</v>
      </c>
    </row>
    <row r="3420" spans="1:20">
      <c r="A3420">
        <v>12</v>
      </c>
      <c r="B3420">
        <v>61</v>
      </c>
      <c r="C3420" t="s">
        <v>24</v>
      </c>
      <c r="D3420" t="s">
        <v>20</v>
      </c>
      <c r="E3420" t="s">
        <v>23</v>
      </c>
      <c r="F3420">
        <v>7</v>
      </c>
      <c r="G3420">
        <v>52</v>
      </c>
      <c r="H3420" t="s">
        <v>20</v>
      </c>
      <c r="I3420" t="s">
        <v>23</v>
      </c>
      <c r="J3420">
        <v>2</v>
      </c>
      <c r="K3420" t="s">
        <v>20</v>
      </c>
      <c r="L3420" t="s">
        <v>24</v>
      </c>
      <c r="M3420" t="s">
        <v>25</v>
      </c>
      <c r="N3420" t="s">
        <v>26</v>
      </c>
      <c r="O3420">
        <v>2</v>
      </c>
      <c r="P3420" t="s">
        <v>22</v>
      </c>
      <c r="Q3420" t="s">
        <v>27</v>
      </c>
      <c r="R3420" t="s">
        <v>32</v>
      </c>
      <c r="S3420" t="s">
        <v>33</v>
      </c>
      <c r="T3420">
        <v>58</v>
      </c>
    </row>
    <row r="3421" spans="1:20">
      <c r="A3421">
        <v>17</v>
      </c>
      <c r="B3421">
        <v>64</v>
      </c>
      <c r="C3421" t="s">
        <v>20</v>
      </c>
      <c r="D3421" t="s">
        <v>24</v>
      </c>
      <c r="E3421" t="s">
        <v>22</v>
      </c>
      <c r="F3421">
        <v>7</v>
      </c>
      <c r="G3421">
        <v>68</v>
      </c>
      <c r="H3421" t="s">
        <v>24</v>
      </c>
      <c r="I3421" t="s">
        <v>23</v>
      </c>
      <c r="J3421">
        <v>5</v>
      </c>
      <c r="K3421" t="s">
        <v>24</v>
      </c>
      <c r="L3421" t="s">
        <v>24</v>
      </c>
      <c r="M3421" t="s">
        <v>36</v>
      </c>
      <c r="N3421" t="s">
        <v>34</v>
      </c>
      <c r="O3421">
        <v>3</v>
      </c>
      <c r="P3421" t="s">
        <v>22</v>
      </c>
      <c r="Q3421" t="s">
        <v>27</v>
      </c>
      <c r="R3421" t="s">
        <v>28</v>
      </c>
      <c r="S3421" t="s">
        <v>29</v>
      </c>
      <c r="T3421">
        <v>63</v>
      </c>
    </row>
    <row r="3422" spans="1:20">
      <c r="A3422">
        <v>16</v>
      </c>
      <c r="B3422">
        <v>99</v>
      </c>
      <c r="C3422" t="s">
        <v>21</v>
      </c>
      <c r="D3422" t="s">
        <v>24</v>
      </c>
      <c r="E3422" t="s">
        <v>22</v>
      </c>
      <c r="F3422">
        <v>9</v>
      </c>
      <c r="G3422">
        <v>57</v>
      </c>
      <c r="H3422" t="s">
        <v>21</v>
      </c>
      <c r="I3422" t="s">
        <v>22</v>
      </c>
      <c r="J3422">
        <v>4</v>
      </c>
      <c r="K3422" t="s">
        <v>24</v>
      </c>
      <c r="L3422" t="s">
        <v>24</v>
      </c>
      <c r="M3422" t="s">
        <v>25</v>
      </c>
      <c r="N3422" t="s">
        <v>26</v>
      </c>
      <c r="O3422">
        <v>3</v>
      </c>
      <c r="P3422" t="s">
        <v>22</v>
      </c>
      <c r="Q3422" t="s">
        <v>31</v>
      </c>
      <c r="R3422" t="s">
        <v>28</v>
      </c>
      <c r="S3422" t="s">
        <v>33</v>
      </c>
      <c r="T3422">
        <v>71</v>
      </c>
    </row>
    <row r="3423" spans="1:20">
      <c r="A3423">
        <v>20</v>
      </c>
      <c r="B3423">
        <v>98</v>
      </c>
      <c r="C3423" t="s">
        <v>20</v>
      </c>
      <c r="D3423" t="s">
        <v>24</v>
      </c>
      <c r="E3423" t="s">
        <v>23</v>
      </c>
      <c r="F3423">
        <v>7</v>
      </c>
      <c r="G3423">
        <v>96</v>
      </c>
      <c r="H3423" t="s">
        <v>20</v>
      </c>
      <c r="I3423" t="s">
        <v>22</v>
      </c>
      <c r="J3423">
        <v>1</v>
      </c>
      <c r="K3423" t="s">
        <v>20</v>
      </c>
      <c r="L3423" t="s">
        <v>21</v>
      </c>
      <c r="M3423" t="s">
        <v>25</v>
      </c>
      <c r="N3423" t="s">
        <v>26</v>
      </c>
      <c r="O3423">
        <v>3</v>
      </c>
      <c r="P3423" t="s">
        <v>22</v>
      </c>
      <c r="Q3423" t="s">
        <v>31</v>
      </c>
      <c r="R3423" t="s">
        <v>28</v>
      </c>
      <c r="S3423" t="s">
        <v>33</v>
      </c>
      <c r="T3423">
        <v>70</v>
      </c>
    </row>
    <row r="3424" spans="1:20">
      <c r="A3424">
        <v>23</v>
      </c>
      <c r="B3424">
        <v>68</v>
      </c>
      <c r="C3424" t="s">
        <v>21</v>
      </c>
      <c r="D3424" t="s">
        <v>24</v>
      </c>
      <c r="E3424" t="s">
        <v>22</v>
      </c>
      <c r="F3424">
        <v>6</v>
      </c>
      <c r="G3424">
        <v>60</v>
      </c>
      <c r="H3424" t="s">
        <v>24</v>
      </c>
      <c r="I3424" t="s">
        <v>23</v>
      </c>
      <c r="J3424">
        <v>1</v>
      </c>
      <c r="K3424" t="s">
        <v>20</v>
      </c>
      <c r="L3424" t="s">
        <v>24</v>
      </c>
      <c r="M3424" t="s">
        <v>25</v>
      </c>
      <c r="N3424" t="s">
        <v>34</v>
      </c>
      <c r="O3424">
        <v>3</v>
      </c>
      <c r="P3424" t="s">
        <v>22</v>
      </c>
      <c r="Q3424" t="s">
        <v>27</v>
      </c>
      <c r="R3424" t="s">
        <v>28</v>
      </c>
      <c r="S3424" t="s">
        <v>33</v>
      </c>
      <c r="T3424">
        <v>64</v>
      </c>
    </row>
    <row r="3425" spans="1:20">
      <c r="A3425">
        <v>23</v>
      </c>
      <c r="B3425">
        <v>66</v>
      </c>
      <c r="C3425" t="s">
        <v>21</v>
      </c>
      <c r="D3425" t="s">
        <v>20</v>
      </c>
      <c r="E3425" t="s">
        <v>22</v>
      </c>
      <c r="F3425">
        <v>6</v>
      </c>
      <c r="G3425">
        <v>53</v>
      </c>
      <c r="H3425" t="s">
        <v>20</v>
      </c>
      <c r="I3425" t="s">
        <v>23</v>
      </c>
      <c r="J3425">
        <v>2</v>
      </c>
      <c r="K3425" t="s">
        <v>24</v>
      </c>
      <c r="L3425" t="s">
        <v>24</v>
      </c>
      <c r="M3425" t="s">
        <v>25</v>
      </c>
      <c r="N3425" t="s">
        <v>26</v>
      </c>
      <c r="O3425">
        <v>1</v>
      </c>
      <c r="P3425" t="s">
        <v>22</v>
      </c>
      <c r="Q3425" t="s">
        <v>31</v>
      </c>
      <c r="R3425" t="s">
        <v>37</v>
      </c>
      <c r="S3425" t="s">
        <v>29</v>
      </c>
      <c r="T3425">
        <v>63</v>
      </c>
    </row>
    <row r="3426" spans="1:20">
      <c r="A3426">
        <v>9</v>
      </c>
      <c r="B3426">
        <v>70</v>
      </c>
      <c r="C3426" t="s">
        <v>21</v>
      </c>
      <c r="D3426" t="s">
        <v>24</v>
      </c>
      <c r="E3426" t="s">
        <v>23</v>
      </c>
      <c r="F3426">
        <v>8</v>
      </c>
      <c r="G3426">
        <v>70</v>
      </c>
      <c r="H3426" t="s">
        <v>20</v>
      </c>
      <c r="I3426" t="s">
        <v>23</v>
      </c>
      <c r="J3426">
        <v>1</v>
      </c>
      <c r="K3426" t="s">
        <v>24</v>
      </c>
      <c r="L3426" t="s">
        <v>24</v>
      </c>
      <c r="M3426" t="s">
        <v>25</v>
      </c>
      <c r="N3426" t="s">
        <v>26</v>
      </c>
      <c r="O3426">
        <v>3</v>
      </c>
      <c r="P3426" t="s">
        <v>22</v>
      </c>
      <c r="Q3426" t="s">
        <v>31</v>
      </c>
      <c r="R3426" t="s">
        <v>28</v>
      </c>
      <c r="S3426" t="s">
        <v>29</v>
      </c>
      <c r="T3426">
        <v>63</v>
      </c>
    </row>
    <row r="3427" spans="1:20">
      <c r="A3427">
        <v>26</v>
      </c>
      <c r="B3427">
        <v>81</v>
      </c>
      <c r="C3427" t="s">
        <v>21</v>
      </c>
      <c r="D3427" t="s">
        <v>20</v>
      </c>
      <c r="E3427" t="s">
        <v>22</v>
      </c>
      <c r="F3427">
        <v>8</v>
      </c>
      <c r="G3427">
        <v>60</v>
      </c>
      <c r="H3427" t="s">
        <v>21</v>
      </c>
      <c r="I3427" t="s">
        <v>23</v>
      </c>
      <c r="J3427">
        <v>2</v>
      </c>
      <c r="K3427" t="s">
        <v>20</v>
      </c>
      <c r="L3427" t="s">
        <v>21</v>
      </c>
      <c r="M3427" t="s">
        <v>25</v>
      </c>
      <c r="N3427" t="s">
        <v>26</v>
      </c>
      <c r="O3427">
        <v>5</v>
      </c>
      <c r="P3427" t="s">
        <v>22</v>
      </c>
      <c r="Q3427" t="s">
        <v>35</v>
      </c>
      <c r="R3427" t="s">
        <v>28</v>
      </c>
      <c r="S3427" t="s">
        <v>33</v>
      </c>
      <c r="T3427">
        <v>71</v>
      </c>
    </row>
    <row r="3428" spans="1:20">
      <c r="A3428">
        <v>22</v>
      </c>
      <c r="B3428">
        <v>83</v>
      </c>
      <c r="C3428" t="s">
        <v>20</v>
      </c>
      <c r="D3428" t="s">
        <v>21</v>
      </c>
      <c r="E3428" t="s">
        <v>23</v>
      </c>
      <c r="F3428">
        <v>8</v>
      </c>
      <c r="G3428">
        <v>53</v>
      </c>
      <c r="H3428" t="s">
        <v>24</v>
      </c>
      <c r="I3428" t="s">
        <v>22</v>
      </c>
      <c r="J3428">
        <v>0</v>
      </c>
      <c r="K3428" t="s">
        <v>20</v>
      </c>
      <c r="L3428" t="s">
        <v>20</v>
      </c>
      <c r="M3428" t="s">
        <v>25</v>
      </c>
      <c r="N3428" t="s">
        <v>30</v>
      </c>
      <c r="O3428">
        <v>2</v>
      </c>
      <c r="P3428" t="s">
        <v>22</v>
      </c>
      <c r="Q3428" t="s">
        <v>35</v>
      </c>
      <c r="R3428" t="s">
        <v>28</v>
      </c>
      <c r="S3428" t="s">
        <v>33</v>
      </c>
      <c r="T3428">
        <v>65</v>
      </c>
    </row>
    <row r="3429" spans="1:20">
      <c r="A3429">
        <v>28</v>
      </c>
      <c r="B3429">
        <v>69</v>
      </c>
      <c r="C3429" t="s">
        <v>21</v>
      </c>
      <c r="D3429" t="s">
        <v>21</v>
      </c>
      <c r="E3429" t="s">
        <v>22</v>
      </c>
      <c r="F3429">
        <v>7</v>
      </c>
      <c r="G3429">
        <v>88</v>
      </c>
      <c r="H3429" t="s">
        <v>20</v>
      </c>
      <c r="I3429" t="s">
        <v>23</v>
      </c>
      <c r="J3429">
        <v>2</v>
      </c>
      <c r="K3429" t="s">
        <v>20</v>
      </c>
      <c r="L3429" t="s">
        <v>24</v>
      </c>
      <c r="M3429" t="s">
        <v>25</v>
      </c>
      <c r="N3429" t="s">
        <v>34</v>
      </c>
      <c r="O3429">
        <v>2</v>
      </c>
      <c r="P3429" t="s">
        <v>22</v>
      </c>
      <c r="Q3429" t="s">
        <v>27</v>
      </c>
      <c r="R3429" t="s">
        <v>32</v>
      </c>
      <c r="S3429" t="s">
        <v>29</v>
      </c>
      <c r="T3429">
        <v>68</v>
      </c>
    </row>
    <row r="3430" spans="1:20">
      <c r="A3430">
        <v>23</v>
      </c>
      <c r="B3430">
        <v>90</v>
      </c>
      <c r="C3430" t="s">
        <v>24</v>
      </c>
      <c r="D3430" t="s">
        <v>21</v>
      </c>
      <c r="E3430" t="s">
        <v>23</v>
      </c>
      <c r="F3430">
        <v>5</v>
      </c>
      <c r="G3430">
        <v>78</v>
      </c>
      <c r="H3430" t="s">
        <v>21</v>
      </c>
      <c r="I3430" t="s">
        <v>22</v>
      </c>
      <c r="J3430">
        <v>1</v>
      </c>
      <c r="K3430" t="s">
        <v>24</v>
      </c>
      <c r="L3430" t="s">
        <v>24</v>
      </c>
      <c r="M3430" t="s">
        <v>36</v>
      </c>
      <c r="N3430" t="s">
        <v>34</v>
      </c>
      <c r="O3430">
        <v>3</v>
      </c>
      <c r="P3430" t="s">
        <v>22</v>
      </c>
      <c r="Q3430" t="s">
        <v>27</v>
      </c>
      <c r="R3430" t="s">
        <v>32</v>
      </c>
      <c r="S3430" t="s">
        <v>29</v>
      </c>
      <c r="T3430">
        <v>70</v>
      </c>
    </row>
    <row r="3431" spans="1:20">
      <c r="A3431">
        <v>27</v>
      </c>
      <c r="B3431">
        <v>72</v>
      </c>
      <c r="C3431" t="s">
        <v>21</v>
      </c>
      <c r="D3431" t="s">
        <v>21</v>
      </c>
      <c r="E3431" t="s">
        <v>23</v>
      </c>
      <c r="F3431">
        <v>8</v>
      </c>
      <c r="G3431">
        <v>53</v>
      </c>
      <c r="H3431" t="s">
        <v>24</v>
      </c>
      <c r="I3431" t="s">
        <v>23</v>
      </c>
      <c r="J3431">
        <v>3</v>
      </c>
      <c r="K3431" t="s">
        <v>24</v>
      </c>
      <c r="L3431" t="s">
        <v>20</v>
      </c>
      <c r="M3431" t="s">
        <v>25</v>
      </c>
      <c r="N3431" t="s">
        <v>34</v>
      </c>
      <c r="O3431">
        <v>3</v>
      </c>
      <c r="P3431" t="s">
        <v>22</v>
      </c>
      <c r="Q3431" t="s">
        <v>27</v>
      </c>
      <c r="R3431" t="s">
        <v>37</v>
      </c>
      <c r="S3431" t="s">
        <v>33</v>
      </c>
      <c r="T3431">
        <v>68</v>
      </c>
    </row>
    <row r="3432" spans="1:20">
      <c r="A3432">
        <v>23</v>
      </c>
      <c r="B3432">
        <v>97</v>
      </c>
      <c r="C3432" t="s">
        <v>24</v>
      </c>
      <c r="D3432" t="s">
        <v>21</v>
      </c>
      <c r="E3432" t="s">
        <v>22</v>
      </c>
      <c r="F3432">
        <v>7</v>
      </c>
      <c r="G3432">
        <v>73</v>
      </c>
      <c r="H3432" t="s">
        <v>24</v>
      </c>
      <c r="I3432" t="s">
        <v>22</v>
      </c>
      <c r="J3432">
        <v>3</v>
      </c>
      <c r="K3432" t="s">
        <v>20</v>
      </c>
      <c r="L3432" t="s">
        <v>24</v>
      </c>
      <c r="M3432" t="s">
        <v>36</v>
      </c>
      <c r="N3432" t="s">
        <v>30</v>
      </c>
      <c r="O3432">
        <v>1</v>
      </c>
      <c r="P3432" t="s">
        <v>22</v>
      </c>
      <c r="Q3432" t="s">
        <v>27</v>
      </c>
      <c r="R3432" t="s">
        <v>32</v>
      </c>
      <c r="S3432" t="s">
        <v>29</v>
      </c>
      <c r="T3432">
        <v>69</v>
      </c>
    </row>
    <row r="3433" spans="1:20">
      <c r="A3433">
        <v>28</v>
      </c>
      <c r="B3433">
        <v>86</v>
      </c>
      <c r="C3433" t="s">
        <v>24</v>
      </c>
      <c r="D3433" t="s">
        <v>24</v>
      </c>
      <c r="E3433" t="s">
        <v>23</v>
      </c>
      <c r="F3433">
        <v>7</v>
      </c>
      <c r="G3433">
        <v>52</v>
      </c>
      <c r="H3433" t="s">
        <v>24</v>
      </c>
      <c r="I3433" t="s">
        <v>23</v>
      </c>
      <c r="J3433">
        <v>0</v>
      </c>
      <c r="K3433" t="s">
        <v>24</v>
      </c>
      <c r="L3433" t="s">
        <v>24</v>
      </c>
      <c r="M3433" t="s">
        <v>25</v>
      </c>
      <c r="N3433" t="s">
        <v>26</v>
      </c>
      <c r="O3433">
        <v>5</v>
      </c>
      <c r="P3433" t="s">
        <v>22</v>
      </c>
      <c r="Q3433" t="s">
        <v>31</v>
      </c>
      <c r="R3433" t="s">
        <v>28</v>
      </c>
      <c r="S3433" t="s">
        <v>29</v>
      </c>
      <c r="T3433">
        <v>70</v>
      </c>
    </row>
    <row r="3434" spans="1:20">
      <c r="A3434">
        <v>23</v>
      </c>
      <c r="B3434">
        <v>77</v>
      </c>
      <c r="C3434" t="s">
        <v>21</v>
      </c>
      <c r="D3434" t="s">
        <v>24</v>
      </c>
      <c r="E3434" t="s">
        <v>22</v>
      </c>
      <c r="F3434">
        <v>5</v>
      </c>
      <c r="G3434">
        <v>68</v>
      </c>
      <c r="H3434" t="s">
        <v>20</v>
      </c>
      <c r="I3434" t="s">
        <v>23</v>
      </c>
      <c r="J3434">
        <v>0</v>
      </c>
      <c r="K3434" t="s">
        <v>21</v>
      </c>
      <c r="L3434" t="s">
        <v>21</v>
      </c>
      <c r="M3434" t="s">
        <v>36</v>
      </c>
      <c r="N3434" t="s">
        <v>26</v>
      </c>
      <c r="O3434">
        <v>3</v>
      </c>
      <c r="P3434" t="s">
        <v>23</v>
      </c>
      <c r="Q3434" t="s">
        <v>27</v>
      </c>
      <c r="R3434" t="s">
        <v>28</v>
      </c>
      <c r="S3434" t="s">
        <v>29</v>
      </c>
      <c r="T3434">
        <v>67</v>
      </c>
    </row>
    <row r="3435" spans="1:20">
      <c r="A3435">
        <v>19</v>
      </c>
      <c r="B3435">
        <v>92</v>
      </c>
      <c r="C3435" t="s">
        <v>20</v>
      </c>
      <c r="D3435" t="s">
        <v>21</v>
      </c>
      <c r="E3435" t="s">
        <v>23</v>
      </c>
      <c r="F3435">
        <v>6</v>
      </c>
      <c r="G3435">
        <v>68</v>
      </c>
      <c r="H3435" t="s">
        <v>24</v>
      </c>
      <c r="I3435" t="s">
        <v>23</v>
      </c>
      <c r="J3435">
        <v>2</v>
      </c>
      <c r="K3435" t="s">
        <v>24</v>
      </c>
      <c r="L3435" t="s">
        <v>24</v>
      </c>
      <c r="M3435" t="s">
        <v>25</v>
      </c>
      <c r="N3435" t="s">
        <v>34</v>
      </c>
      <c r="O3435">
        <v>2</v>
      </c>
      <c r="P3435" t="s">
        <v>22</v>
      </c>
      <c r="Q3435" t="s">
        <v>27</v>
      </c>
      <c r="R3435" t="s">
        <v>28</v>
      </c>
      <c r="S3435" t="s">
        <v>33</v>
      </c>
      <c r="T3435">
        <v>69</v>
      </c>
    </row>
    <row r="3436" spans="1:20">
      <c r="A3436">
        <v>34</v>
      </c>
      <c r="B3436">
        <v>93</v>
      </c>
      <c r="C3436" t="s">
        <v>20</v>
      </c>
      <c r="D3436" t="s">
        <v>24</v>
      </c>
      <c r="E3436" t="s">
        <v>22</v>
      </c>
      <c r="F3436">
        <v>6</v>
      </c>
      <c r="G3436">
        <v>91</v>
      </c>
      <c r="H3436" t="s">
        <v>20</v>
      </c>
      <c r="I3436" t="s">
        <v>23</v>
      </c>
      <c r="J3436">
        <v>2</v>
      </c>
      <c r="K3436" t="s">
        <v>21</v>
      </c>
      <c r="L3436" t="s">
        <v>24</v>
      </c>
      <c r="M3436" t="s">
        <v>25</v>
      </c>
      <c r="N3436" t="s">
        <v>34</v>
      </c>
      <c r="O3436">
        <v>3</v>
      </c>
      <c r="P3436" t="s">
        <v>22</v>
      </c>
      <c r="R3436" t="s">
        <v>32</v>
      </c>
      <c r="S3436" t="s">
        <v>33</v>
      </c>
      <c r="T3436">
        <v>73</v>
      </c>
    </row>
    <row r="3437" spans="1:20">
      <c r="A3437">
        <v>25</v>
      </c>
      <c r="B3437">
        <v>72</v>
      </c>
      <c r="C3437" t="s">
        <v>24</v>
      </c>
      <c r="D3437" t="s">
        <v>24</v>
      </c>
      <c r="E3437" t="s">
        <v>23</v>
      </c>
      <c r="F3437">
        <v>8</v>
      </c>
      <c r="G3437">
        <v>87</v>
      </c>
      <c r="H3437" t="s">
        <v>20</v>
      </c>
      <c r="I3437" t="s">
        <v>23</v>
      </c>
      <c r="J3437">
        <v>3</v>
      </c>
      <c r="K3437" t="s">
        <v>24</v>
      </c>
      <c r="L3437" t="s">
        <v>20</v>
      </c>
      <c r="M3437" t="s">
        <v>25</v>
      </c>
      <c r="N3437" t="s">
        <v>26</v>
      </c>
      <c r="O3437">
        <v>3</v>
      </c>
      <c r="P3437" t="s">
        <v>22</v>
      </c>
      <c r="Q3437" t="s">
        <v>35</v>
      </c>
      <c r="R3437" t="s">
        <v>32</v>
      </c>
      <c r="S3437" t="s">
        <v>29</v>
      </c>
      <c r="T3437">
        <v>68</v>
      </c>
    </row>
    <row r="3438" spans="1:20">
      <c r="A3438">
        <v>23</v>
      </c>
      <c r="B3438">
        <v>74</v>
      </c>
      <c r="C3438" t="s">
        <v>21</v>
      </c>
      <c r="D3438" t="s">
        <v>24</v>
      </c>
      <c r="E3438" t="s">
        <v>22</v>
      </c>
      <c r="F3438">
        <v>8</v>
      </c>
      <c r="G3438">
        <v>95</v>
      </c>
      <c r="H3438" t="s">
        <v>24</v>
      </c>
      <c r="I3438" t="s">
        <v>23</v>
      </c>
      <c r="J3438">
        <v>2</v>
      </c>
      <c r="K3438" t="s">
        <v>20</v>
      </c>
      <c r="L3438" t="s">
        <v>24</v>
      </c>
      <c r="M3438" t="s">
        <v>25</v>
      </c>
      <c r="N3438" t="s">
        <v>30</v>
      </c>
      <c r="O3438">
        <v>2</v>
      </c>
      <c r="P3438" t="s">
        <v>22</v>
      </c>
      <c r="Q3438" t="s">
        <v>31</v>
      </c>
      <c r="R3438" t="s">
        <v>37</v>
      </c>
      <c r="S3438" t="s">
        <v>33</v>
      </c>
      <c r="T3438">
        <v>67</v>
      </c>
    </row>
    <row r="3439" spans="1:20">
      <c r="A3439">
        <v>12</v>
      </c>
      <c r="B3439">
        <v>97</v>
      </c>
      <c r="C3439" t="s">
        <v>24</v>
      </c>
      <c r="D3439" t="s">
        <v>21</v>
      </c>
      <c r="E3439" t="s">
        <v>23</v>
      </c>
      <c r="F3439">
        <v>7</v>
      </c>
      <c r="G3439">
        <v>57</v>
      </c>
      <c r="H3439" t="s">
        <v>20</v>
      </c>
      <c r="I3439" t="s">
        <v>23</v>
      </c>
      <c r="J3439">
        <v>0</v>
      </c>
      <c r="K3439" t="s">
        <v>20</v>
      </c>
      <c r="L3439" t="s">
        <v>24</v>
      </c>
      <c r="M3439" t="s">
        <v>36</v>
      </c>
      <c r="N3439" t="s">
        <v>26</v>
      </c>
      <c r="O3439">
        <v>4</v>
      </c>
      <c r="P3439" t="s">
        <v>22</v>
      </c>
      <c r="Q3439" t="s">
        <v>31</v>
      </c>
      <c r="R3439" t="s">
        <v>32</v>
      </c>
      <c r="S3439" t="s">
        <v>33</v>
      </c>
      <c r="T3439">
        <v>67</v>
      </c>
    </row>
    <row r="3440" spans="1:20">
      <c r="A3440">
        <v>12</v>
      </c>
      <c r="B3440">
        <v>67</v>
      </c>
      <c r="C3440" t="s">
        <v>24</v>
      </c>
      <c r="D3440" t="s">
        <v>21</v>
      </c>
      <c r="E3440" t="s">
        <v>23</v>
      </c>
      <c r="F3440">
        <v>8</v>
      </c>
      <c r="G3440">
        <v>77</v>
      </c>
      <c r="H3440" t="s">
        <v>24</v>
      </c>
      <c r="I3440" t="s">
        <v>23</v>
      </c>
      <c r="J3440">
        <v>2</v>
      </c>
      <c r="K3440" t="s">
        <v>20</v>
      </c>
      <c r="L3440" t="s">
        <v>21</v>
      </c>
      <c r="M3440" t="s">
        <v>36</v>
      </c>
      <c r="N3440" t="s">
        <v>26</v>
      </c>
      <c r="O3440">
        <v>3</v>
      </c>
      <c r="P3440" t="s">
        <v>22</v>
      </c>
      <c r="Q3440" t="s">
        <v>31</v>
      </c>
      <c r="R3440" t="s">
        <v>28</v>
      </c>
      <c r="S3440" t="s">
        <v>29</v>
      </c>
      <c r="T3440">
        <v>64</v>
      </c>
    </row>
    <row r="3441" spans="1:20">
      <c r="A3441">
        <v>22</v>
      </c>
      <c r="B3441">
        <v>62</v>
      </c>
      <c r="C3441" t="s">
        <v>21</v>
      </c>
      <c r="D3441" t="s">
        <v>24</v>
      </c>
      <c r="E3441" t="s">
        <v>22</v>
      </c>
      <c r="F3441">
        <v>9</v>
      </c>
      <c r="G3441">
        <v>51</v>
      </c>
      <c r="H3441" t="s">
        <v>24</v>
      </c>
      <c r="I3441" t="s">
        <v>23</v>
      </c>
      <c r="J3441">
        <v>2</v>
      </c>
      <c r="K3441" t="s">
        <v>20</v>
      </c>
      <c r="L3441" t="s">
        <v>24</v>
      </c>
      <c r="M3441" t="s">
        <v>25</v>
      </c>
      <c r="N3441" t="s">
        <v>34</v>
      </c>
      <c r="O3441">
        <v>2</v>
      </c>
      <c r="P3441" t="s">
        <v>22</v>
      </c>
      <c r="Q3441" t="s">
        <v>27</v>
      </c>
      <c r="R3441" t="s">
        <v>28</v>
      </c>
      <c r="S3441" t="s">
        <v>29</v>
      </c>
      <c r="T3441">
        <v>63</v>
      </c>
    </row>
    <row r="3442" spans="1:20">
      <c r="A3442">
        <v>21</v>
      </c>
      <c r="B3442">
        <v>78</v>
      </c>
      <c r="C3442" t="s">
        <v>20</v>
      </c>
      <c r="D3442" t="s">
        <v>21</v>
      </c>
      <c r="E3442" t="s">
        <v>22</v>
      </c>
      <c r="F3442">
        <v>8</v>
      </c>
      <c r="G3442">
        <v>91</v>
      </c>
      <c r="H3442" t="s">
        <v>24</v>
      </c>
      <c r="I3442" t="s">
        <v>22</v>
      </c>
      <c r="J3442">
        <v>1</v>
      </c>
      <c r="K3442" t="s">
        <v>24</v>
      </c>
      <c r="L3442" t="s">
        <v>20</v>
      </c>
      <c r="M3442" t="s">
        <v>36</v>
      </c>
      <c r="N3442" t="s">
        <v>30</v>
      </c>
      <c r="O3442">
        <v>5</v>
      </c>
      <c r="P3442" t="s">
        <v>22</v>
      </c>
      <c r="Q3442" t="s">
        <v>35</v>
      </c>
      <c r="R3442" t="s">
        <v>28</v>
      </c>
      <c r="S3442" t="s">
        <v>33</v>
      </c>
      <c r="T3442">
        <v>67</v>
      </c>
    </row>
    <row r="3443" spans="1:20">
      <c r="A3443">
        <v>16</v>
      </c>
      <c r="B3443">
        <v>92</v>
      </c>
      <c r="C3443" t="s">
        <v>24</v>
      </c>
      <c r="D3443" t="s">
        <v>21</v>
      </c>
      <c r="E3443" t="s">
        <v>23</v>
      </c>
      <c r="F3443">
        <v>8</v>
      </c>
      <c r="G3443">
        <v>68</v>
      </c>
      <c r="H3443" t="s">
        <v>24</v>
      </c>
      <c r="I3443" t="s">
        <v>23</v>
      </c>
      <c r="J3443">
        <v>1</v>
      </c>
      <c r="K3443" t="s">
        <v>24</v>
      </c>
      <c r="L3443" t="s">
        <v>21</v>
      </c>
      <c r="M3443" t="s">
        <v>25</v>
      </c>
      <c r="N3443" t="s">
        <v>26</v>
      </c>
      <c r="O3443">
        <v>2</v>
      </c>
      <c r="P3443" t="s">
        <v>22</v>
      </c>
      <c r="Q3443" t="s">
        <v>27</v>
      </c>
      <c r="R3443" t="s">
        <v>28</v>
      </c>
      <c r="S3443" t="s">
        <v>29</v>
      </c>
      <c r="T3443">
        <v>70</v>
      </c>
    </row>
    <row r="3444" spans="1:20">
      <c r="A3444">
        <v>21</v>
      </c>
      <c r="B3444">
        <v>91</v>
      </c>
      <c r="C3444" t="s">
        <v>21</v>
      </c>
      <c r="D3444" t="s">
        <v>24</v>
      </c>
      <c r="E3444" t="s">
        <v>23</v>
      </c>
      <c r="F3444">
        <v>6</v>
      </c>
      <c r="G3444">
        <v>53</v>
      </c>
      <c r="H3444" t="s">
        <v>21</v>
      </c>
      <c r="I3444" t="s">
        <v>23</v>
      </c>
      <c r="J3444">
        <v>1</v>
      </c>
      <c r="K3444" t="s">
        <v>24</v>
      </c>
      <c r="L3444" t="s">
        <v>24</v>
      </c>
      <c r="M3444" t="s">
        <v>25</v>
      </c>
      <c r="N3444" t="s">
        <v>26</v>
      </c>
      <c r="O3444">
        <v>3</v>
      </c>
      <c r="P3444" t="s">
        <v>22</v>
      </c>
      <c r="Q3444" t="s">
        <v>35</v>
      </c>
      <c r="R3444" t="s">
        <v>28</v>
      </c>
      <c r="S3444" t="s">
        <v>33</v>
      </c>
      <c r="T3444">
        <v>71</v>
      </c>
    </row>
    <row r="3445" spans="1:20">
      <c r="A3445">
        <v>30</v>
      </c>
      <c r="B3445">
        <v>97</v>
      </c>
      <c r="C3445" t="s">
        <v>24</v>
      </c>
      <c r="D3445" t="s">
        <v>21</v>
      </c>
      <c r="E3445" t="s">
        <v>23</v>
      </c>
      <c r="F3445">
        <v>6</v>
      </c>
      <c r="G3445">
        <v>66</v>
      </c>
      <c r="H3445" t="s">
        <v>21</v>
      </c>
      <c r="I3445" t="s">
        <v>23</v>
      </c>
      <c r="J3445">
        <v>1</v>
      </c>
      <c r="K3445" t="s">
        <v>24</v>
      </c>
      <c r="L3445" t="s">
        <v>24</v>
      </c>
      <c r="M3445" t="s">
        <v>36</v>
      </c>
      <c r="N3445" t="s">
        <v>34</v>
      </c>
      <c r="O3445">
        <v>2</v>
      </c>
      <c r="P3445" t="s">
        <v>22</v>
      </c>
      <c r="Q3445" t="s">
        <v>31</v>
      </c>
      <c r="R3445" t="s">
        <v>28</v>
      </c>
      <c r="S3445" t="s">
        <v>29</v>
      </c>
      <c r="T3445">
        <v>74</v>
      </c>
    </row>
    <row r="3446" spans="1:20">
      <c r="A3446">
        <v>24</v>
      </c>
      <c r="B3446">
        <v>81</v>
      </c>
      <c r="C3446" t="s">
        <v>24</v>
      </c>
      <c r="D3446" t="s">
        <v>21</v>
      </c>
      <c r="E3446" t="s">
        <v>23</v>
      </c>
      <c r="F3446">
        <v>9</v>
      </c>
      <c r="G3446">
        <v>64</v>
      </c>
      <c r="H3446" t="s">
        <v>21</v>
      </c>
      <c r="I3446" t="s">
        <v>23</v>
      </c>
      <c r="J3446">
        <v>2</v>
      </c>
      <c r="K3446" t="s">
        <v>21</v>
      </c>
      <c r="L3446" t="s">
        <v>20</v>
      </c>
      <c r="M3446" t="s">
        <v>25</v>
      </c>
      <c r="N3446" t="s">
        <v>26</v>
      </c>
      <c r="O3446">
        <v>3</v>
      </c>
      <c r="P3446" t="s">
        <v>22</v>
      </c>
      <c r="Q3446" t="s">
        <v>27</v>
      </c>
      <c r="R3446" t="s">
        <v>28</v>
      </c>
      <c r="S3446" t="s">
        <v>29</v>
      </c>
      <c r="T3446">
        <v>70</v>
      </c>
    </row>
    <row r="3447" spans="1:20">
      <c r="A3447">
        <v>13</v>
      </c>
      <c r="B3447">
        <v>64</v>
      </c>
      <c r="C3447" t="s">
        <v>20</v>
      </c>
      <c r="D3447" t="s">
        <v>20</v>
      </c>
      <c r="E3447" t="s">
        <v>22</v>
      </c>
      <c r="F3447">
        <v>6</v>
      </c>
      <c r="G3447">
        <v>88</v>
      </c>
      <c r="H3447" t="s">
        <v>24</v>
      </c>
      <c r="I3447" t="s">
        <v>23</v>
      </c>
      <c r="J3447">
        <v>1</v>
      </c>
      <c r="K3447" t="s">
        <v>24</v>
      </c>
      <c r="L3447" t="s">
        <v>24</v>
      </c>
      <c r="M3447" t="s">
        <v>25</v>
      </c>
      <c r="N3447" t="s">
        <v>34</v>
      </c>
      <c r="O3447">
        <v>2</v>
      </c>
      <c r="P3447" t="s">
        <v>22</v>
      </c>
      <c r="Q3447" t="s">
        <v>31</v>
      </c>
      <c r="R3447" t="s">
        <v>32</v>
      </c>
      <c r="S3447" t="s">
        <v>33</v>
      </c>
      <c r="T3447">
        <v>59</v>
      </c>
    </row>
    <row r="3448" spans="1:20">
      <c r="A3448">
        <v>19</v>
      </c>
      <c r="B3448">
        <v>84</v>
      </c>
      <c r="C3448" t="s">
        <v>20</v>
      </c>
      <c r="D3448" t="s">
        <v>24</v>
      </c>
      <c r="E3448" t="s">
        <v>23</v>
      </c>
      <c r="F3448">
        <v>8</v>
      </c>
      <c r="G3448">
        <v>56</v>
      </c>
      <c r="H3448" t="s">
        <v>24</v>
      </c>
      <c r="I3448" t="s">
        <v>23</v>
      </c>
      <c r="J3448">
        <v>0</v>
      </c>
      <c r="K3448" t="s">
        <v>20</v>
      </c>
      <c r="L3448" t="s">
        <v>24</v>
      </c>
      <c r="M3448" t="s">
        <v>36</v>
      </c>
      <c r="N3448" t="s">
        <v>34</v>
      </c>
      <c r="O3448">
        <v>3</v>
      </c>
      <c r="P3448" t="s">
        <v>23</v>
      </c>
      <c r="Q3448" t="s">
        <v>27</v>
      </c>
      <c r="R3448" t="s">
        <v>28</v>
      </c>
      <c r="S3448" t="s">
        <v>29</v>
      </c>
      <c r="T3448">
        <v>64</v>
      </c>
    </row>
    <row r="3449" spans="1:20">
      <c r="A3449">
        <v>15</v>
      </c>
      <c r="B3449">
        <v>91</v>
      </c>
      <c r="C3449" t="s">
        <v>20</v>
      </c>
      <c r="D3449" t="s">
        <v>24</v>
      </c>
      <c r="E3449" t="s">
        <v>22</v>
      </c>
      <c r="F3449">
        <v>10</v>
      </c>
      <c r="G3449">
        <v>78</v>
      </c>
      <c r="H3449" t="s">
        <v>20</v>
      </c>
      <c r="I3449" t="s">
        <v>23</v>
      </c>
      <c r="J3449">
        <v>2</v>
      </c>
      <c r="K3449" t="s">
        <v>24</v>
      </c>
      <c r="L3449" t="s">
        <v>21</v>
      </c>
      <c r="M3449" t="s">
        <v>25</v>
      </c>
      <c r="N3449" t="s">
        <v>34</v>
      </c>
      <c r="O3449">
        <v>3</v>
      </c>
      <c r="P3449" t="s">
        <v>22</v>
      </c>
      <c r="Q3449" t="s">
        <v>27</v>
      </c>
      <c r="R3449" t="s">
        <v>28</v>
      </c>
      <c r="S3449" t="s">
        <v>33</v>
      </c>
      <c r="T3449">
        <v>67</v>
      </c>
    </row>
    <row r="3450" spans="1:20">
      <c r="A3450">
        <v>18</v>
      </c>
      <c r="B3450">
        <v>64</v>
      </c>
      <c r="C3450" t="s">
        <v>24</v>
      </c>
      <c r="D3450" t="s">
        <v>24</v>
      </c>
      <c r="E3450" t="s">
        <v>23</v>
      </c>
      <c r="F3450">
        <v>8</v>
      </c>
      <c r="G3450">
        <v>90</v>
      </c>
      <c r="H3450" t="s">
        <v>24</v>
      </c>
      <c r="I3450" t="s">
        <v>23</v>
      </c>
      <c r="J3450">
        <v>1</v>
      </c>
      <c r="K3450" t="s">
        <v>20</v>
      </c>
      <c r="L3450" t="s">
        <v>24</v>
      </c>
      <c r="M3450" t="s">
        <v>25</v>
      </c>
      <c r="N3450" t="s">
        <v>34</v>
      </c>
      <c r="O3450">
        <v>3</v>
      </c>
      <c r="P3450" t="s">
        <v>22</v>
      </c>
      <c r="Q3450" t="s">
        <v>27</v>
      </c>
      <c r="R3450" t="s">
        <v>28</v>
      </c>
      <c r="S3450" t="s">
        <v>29</v>
      </c>
      <c r="T3450">
        <v>63</v>
      </c>
    </row>
    <row r="3451" spans="1:20">
      <c r="A3451">
        <v>18</v>
      </c>
      <c r="B3451">
        <v>67</v>
      </c>
      <c r="C3451" t="s">
        <v>20</v>
      </c>
      <c r="D3451" t="s">
        <v>21</v>
      </c>
      <c r="E3451" t="s">
        <v>23</v>
      </c>
      <c r="F3451">
        <v>7</v>
      </c>
      <c r="G3451">
        <v>87</v>
      </c>
      <c r="H3451" t="s">
        <v>24</v>
      </c>
      <c r="I3451" t="s">
        <v>23</v>
      </c>
      <c r="J3451">
        <v>5</v>
      </c>
      <c r="K3451" t="s">
        <v>20</v>
      </c>
      <c r="L3451" t="s">
        <v>20</v>
      </c>
      <c r="M3451" t="s">
        <v>25</v>
      </c>
      <c r="N3451" t="s">
        <v>26</v>
      </c>
      <c r="O3451">
        <v>2</v>
      </c>
      <c r="P3451" t="s">
        <v>22</v>
      </c>
      <c r="Q3451" t="s">
        <v>31</v>
      </c>
      <c r="R3451" t="s">
        <v>28</v>
      </c>
      <c r="S3451" t="s">
        <v>29</v>
      </c>
      <c r="T3451">
        <v>66</v>
      </c>
    </row>
    <row r="3452" spans="1:20">
      <c r="A3452">
        <v>17</v>
      </c>
      <c r="B3452">
        <v>60</v>
      </c>
      <c r="C3452" t="s">
        <v>24</v>
      </c>
      <c r="D3452" t="s">
        <v>24</v>
      </c>
      <c r="E3452" t="s">
        <v>23</v>
      </c>
      <c r="F3452">
        <v>5</v>
      </c>
      <c r="G3452">
        <v>97</v>
      </c>
      <c r="H3452" t="s">
        <v>24</v>
      </c>
      <c r="I3452" t="s">
        <v>23</v>
      </c>
      <c r="J3452">
        <v>1</v>
      </c>
      <c r="K3452" t="s">
        <v>24</v>
      </c>
      <c r="L3452" t="s">
        <v>24</v>
      </c>
      <c r="M3452" t="s">
        <v>36</v>
      </c>
      <c r="N3452" t="s">
        <v>30</v>
      </c>
      <c r="O3452">
        <v>4</v>
      </c>
      <c r="P3452" t="s">
        <v>22</v>
      </c>
      <c r="Q3452" t="s">
        <v>31</v>
      </c>
      <c r="R3452" t="s">
        <v>37</v>
      </c>
      <c r="S3452" t="s">
        <v>29</v>
      </c>
      <c r="T3452">
        <v>62</v>
      </c>
    </row>
    <row r="3453" spans="1:20">
      <c r="A3453">
        <v>12</v>
      </c>
      <c r="B3453">
        <v>84</v>
      </c>
      <c r="C3453" t="s">
        <v>20</v>
      </c>
      <c r="D3453" t="s">
        <v>24</v>
      </c>
      <c r="E3453" t="s">
        <v>22</v>
      </c>
      <c r="F3453">
        <v>7</v>
      </c>
      <c r="G3453">
        <v>50</v>
      </c>
      <c r="H3453" t="s">
        <v>24</v>
      </c>
      <c r="I3453" t="s">
        <v>23</v>
      </c>
      <c r="J3453">
        <v>3</v>
      </c>
      <c r="K3453" t="s">
        <v>21</v>
      </c>
      <c r="L3453" t="s">
        <v>21</v>
      </c>
      <c r="M3453" t="s">
        <v>25</v>
      </c>
      <c r="N3453" t="s">
        <v>34</v>
      </c>
      <c r="O3453">
        <v>3</v>
      </c>
      <c r="P3453" t="s">
        <v>22</v>
      </c>
      <c r="Q3453" t="s">
        <v>27</v>
      </c>
      <c r="R3453" t="s">
        <v>28</v>
      </c>
      <c r="S3453" t="s">
        <v>29</v>
      </c>
      <c r="T3453">
        <v>65</v>
      </c>
    </row>
    <row r="3454" spans="1:20">
      <c r="A3454">
        <v>19</v>
      </c>
      <c r="B3454">
        <v>95</v>
      </c>
      <c r="C3454" t="s">
        <v>21</v>
      </c>
      <c r="D3454" t="s">
        <v>21</v>
      </c>
      <c r="E3454" t="s">
        <v>23</v>
      </c>
      <c r="F3454">
        <v>9</v>
      </c>
      <c r="G3454">
        <v>68</v>
      </c>
      <c r="H3454" t="s">
        <v>24</v>
      </c>
      <c r="I3454" t="s">
        <v>23</v>
      </c>
      <c r="J3454">
        <v>3</v>
      </c>
      <c r="K3454" t="s">
        <v>21</v>
      </c>
      <c r="L3454" t="s">
        <v>24</v>
      </c>
      <c r="M3454" t="s">
        <v>25</v>
      </c>
      <c r="N3454" t="s">
        <v>26</v>
      </c>
      <c r="O3454">
        <v>4</v>
      </c>
      <c r="P3454" t="s">
        <v>22</v>
      </c>
      <c r="Q3454" t="s">
        <v>31</v>
      </c>
      <c r="R3454" t="s">
        <v>37</v>
      </c>
      <c r="S3454" t="s">
        <v>29</v>
      </c>
      <c r="T3454">
        <v>73</v>
      </c>
    </row>
    <row r="3455" spans="1:20">
      <c r="A3455">
        <v>17</v>
      </c>
      <c r="B3455">
        <v>87</v>
      </c>
      <c r="C3455" t="s">
        <v>21</v>
      </c>
      <c r="D3455" t="s">
        <v>21</v>
      </c>
      <c r="E3455" t="s">
        <v>23</v>
      </c>
      <c r="F3455">
        <v>7</v>
      </c>
      <c r="G3455">
        <v>68</v>
      </c>
      <c r="H3455" t="s">
        <v>21</v>
      </c>
      <c r="I3455" t="s">
        <v>23</v>
      </c>
      <c r="J3455">
        <v>1</v>
      </c>
      <c r="K3455" t="s">
        <v>24</v>
      </c>
      <c r="L3455" t="s">
        <v>21</v>
      </c>
      <c r="M3455" t="s">
        <v>25</v>
      </c>
      <c r="N3455" t="s">
        <v>26</v>
      </c>
      <c r="O3455">
        <v>2</v>
      </c>
      <c r="P3455" t="s">
        <v>22</v>
      </c>
      <c r="Q3455" t="s">
        <v>27</v>
      </c>
      <c r="R3455" t="s">
        <v>28</v>
      </c>
      <c r="S3455" t="s">
        <v>29</v>
      </c>
      <c r="T3455">
        <v>70</v>
      </c>
    </row>
    <row r="3456" spans="1:20">
      <c r="A3456">
        <v>2</v>
      </c>
      <c r="B3456">
        <v>99</v>
      </c>
      <c r="C3456" t="s">
        <v>24</v>
      </c>
      <c r="D3456" t="s">
        <v>20</v>
      </c>
      <c r="E3456" t="s">
        <v>23</v>
      </c>
      <c r="F3456">
        <v>9</v>
      </c>
      <c r="G3456">
        <v>52</v>
      </c>
      <c r="H3456" t="s">
        <v>20</v>
      </c>
      <c r="I3456" t="s">
        <v>23</v>
      </c>
      <c r="J3456">
        <v>0</v>
      </c>
      <c r="K3456" t="s">
        <v>24</v>
      </c>
      <c r="L3456" t="s">
        <v>24</v>
      </c>
      <c r="M3456" t="s">
        <v>25</v>
      </c>
      <c r="N3456" t="s">
        <v>34</v>
      </c>
      <c r="O3456">
        <v>4</v>
      </c>
      <c r="P3456" t="s">
        <v>22</v>
      </c>
      <c r="Q3456" t="s">
        <v>27</v>
      </c>
      <c r="R3456" t="s">
        <v>28</v>
      </c>
      <c r="S3456" t="s">
        <v>29</v>
      </c>
      <c r="T3456">
        <v>62</v>
      </c>
    </row>
    <row r="3457" spans="1:20">
      <c r="A3457">
        <v>32</v>
      </c>
      <c r="B3457">
        <v>63</v>
      </c>
      <c r="C3457" t="s">
        <v>24</v>
      </c>
      <c r="D3457" t="s">
        <v>21</v>
      </c>
      <c r="E3457" t="s">
        <v>22</v>
      </c>
      <c r="F3457">
        <v>8</v>
      </c>
      <c r="G3457">
        <v>91</v>
      </c>
      <c r="H3457" t="s">
        <v>24</v>
      </c>
      <c r="I3457" t="s">
        <v>22</v>
      </c>
      <c r="J3457">
        <v>2</v>
      </c>
      <c r="K3457" t="s">
        <v>21</v>
      </c>
      <c r="L3457" t="s">
        <v>20</v>
      </c>
      <c r="M3457" t="s">
        <v>25</v>
      </c>
      <c r="N3457" t="s">
        <v>26</v>
      </c>
      <c r="O3457">
        <v>5</v>
      </c>
      <c r="P3457" t="s">
        <v>23</v>
      </c>
      <c r="Q3457" t="s">
        <v>27</v>
      </c>
      <c r="R3457" t="s">
        <v>28</v>
      </c>
      <c r="S3457" t="s">
        <v>33</v>
      </c>
      <c r="T3457">
        <v>68</v>
      </c>
    </row>
    <row r="3458" spans="1:20">
      <c r="A3458">
        <v>27</v>
      </c>
      <c r="B3458">
        <v>96</v>
      </c>
      <c r="C3458" t="s">
        <v>21</v>
      </c>
      <c r="D3458" t="s">
        <v>20</v>
      </c>
      <c r="E3458" t="s">
        <v>23</v>
      </c>
      <c r="F3458">
        <v>7</v>
      </c>
      <c r="G3458">
        <v>84</v>
      </c>
      <c r="H3458" t="s">
        <v>24</v>
      </c>
      <c r="I3458" t="s">
        <v>23</v>
      </c>
      <c r="J3458">
        <v>1</v>
      </c>
      <c r="K3458" t="s">
        <v>21</v>
      </c>
      <c r="L3458" t="s">
        <v>24</v>
      </c>
      <c r="M3458" t="s">
        <v>25</v>
      </c>
      <c r="N3458" t="s">
        <v>34</v>
      </c>
      <c r="O3458">
        <v>3</v>
      </c>
      <c r="P3458" t="s">
        <v>22</v>
      </c>
      <c r="Q3458" t="s">
        <v>31</v>
      </c>
      <c r="R3458" t="s">
        <v>28</v>
      </c>
      <c r="S3458" t="s">
        <v>29</v>
      </c>
      <c r="T3458">
        <v>74</v>
      </c>
    </row>
    <row r="3459" spans="1:20">
      <c r="A3459">
        <v>18</v>
      </c>
      <c r="B3459">
        <v>93</v>
      </c>
      <c r="C3459" t="s">
        <v>24</v>
      </c>
      <c r="D3459" t="s">
        <v>24</v>
      </c>
      <c r="E3459" t="s">
        <v>22</v>
      </c>
      <c r="F3459">
        <v>7</v>
      </c>
      <c r="G3459">
        <v>76</v>
      </c>
      <c r="H3459" t="s">
        <v>20</v>
      </c>
      <c r="I3459" t="s">
        <v>23</v>
      </c>
      <c r="J3459">
        <v>2</v>
      </c>
      <c r="K3459" t="s">
        <v>24</v>
      </c>
      <c r="L3459" t="s">
        <v>24</v>
      </c>
      <c r="M3459" t="s">
        <v>36</v>
      </c>
      <c r="N3459" t="s">
        <v>34</v>
      </c>
      <c r="O3459">
        <v>4</v>
      </c>
      <c r="P3459" t="s">
        <v>22</v>
      </c>
      <c r="Q3459" t="s">
        <v>27</v>
      </c>
      <c r="R3459" t="s">
        <v>28</v>
      </c>
      <c r="S3459" t="s">
        <v>33</v>
      </c>
      <c r="T3459">
        <v>96</v>
      </c>
    </row>
    <row r="3460" spans="1:20">
      <c r="A3460">
        <v>20</v>
      </c>
      <c r="B3460">
        <v>73</v>
      </c>
      <c r="C3460" t="s">
        <v>21</v>
      </c>
      <c r="D3460" t="s">
        <v>21</v>
      </c>
      <c r="E3460" t="s">
        <v>22</v>
      </c>
      <c r="F3460">
        <v>5</v>
      </c>
      <c r="G3460">
        <v>70</v>
      </c>
      <c r="H3460" t="s">
        <v>21</v>
      </c>
      <c r="I3460" t="s">
        <v>23</v>
      </c>
      <c r="J3460">
        <v>1</v>
      </c>
      <c r="K3460" t="s">
        <v>20</v>
      </c>
      <c r="L3460" t="s">
        <v>21</v>
      </c>
      <c r="M3460" t="s">
        <v>25</v>
      </c>
      <c r="N3460" t="s">
        <v>30</v>
      </c>
      <c r="O3460">
        <v>2</v>
      </c>
      <c r="P3460" t="s">
        <v>22</v>
      </c>
      <c r="Q3460" t="s">
        <v>27</v>
      </c>
      <c r="R3460" t="s">
        <v>32</v>
      </c>
      <c r="S3460" t="s">
        <v>29</v>
      </c>
      <c r="T3460">
        <v>66</v>
      </c>
    </row>
    <row r="3461" spans="1:20">
      <c r="A3461">
        <v>13</v>
      </c>
      <c r="B3461">
        <v>99</v>
      </c>
      <c r="C3461" t="s">
        <v>20</v>
      </c>
      <c r="D3461" t="s">
        <v>21</v>
      </c>
      <c r="E3461" t="s">
        <v>23</v>
      </c>
      <c r="F3461">
        <v>6</v>
      </c>
      <c r="G3461">
        <v>95</v>
      </c>
      <c r="H3461" t="s">
        <v>24</v>
      </c>
      <c r="I3461" t="s">
        <v>22</v>
      </c>
      <c r="J3461">
        <v>0</v>
      </c>
      <c r="K3461" t="s">
        <v>20</v>
      </c>
      <c r="L3461" t="s">
        <v>24</v>
      </c>
      <c r="M3461" t="s">
        <v>25</v>
      </c>
      <c r="N3461" t="s">
        <v>26</v>
      </c>
      <c r="O3461">
        <v>4</v>
      </c>
      <c r="P3461" t="s">
        <v>22</v>
      </c>
      <c r="Q3461" t="s">
        <v>35</v>
      </c>
      <c r="R3461" t="s">
        <v>28</v>
      </c>
      <c r="S3461" t="s">
        <v>29</v>
      </c>
      <c r="T3461">
        <v>69</v>
      </c>
    </row>
    <row r="3462" spans="1:20">
      <c r="A3462">
        <v>30</v>
      </c>
      <c r="B3462">
        <v>72</v>
      </c>
      <c r="C3462" t="s">
        <v>21</v>
      </c>
      <c r="D3462" t="s">
        <v>21</v>
      </c>
      <c r="E3462" t="s">
        <v>23</v>
      </c>
      <c r="F3462">
        <v>6</v>
      </c>
      <c r="G3462">
        <v>63</v>
      </c>
      <c r="H3462" t="s">
        <v>24</v>
      </c>
      <c r="I3462" t="s">
        <v>23</v>
      </c>
      <c r="J3462">
        <v>1</v>
      </c>
      <c r="K3462" t="s">
        <v>20</v>
      </c>
      <c r="L3462" t="s">
        <v>24</v>
      </c>
      <c r="M3462" t="s">
        <v>25</v>
      </c>
      <c r="N3462" t="s">
        <v>34</v>
      </c>
      <c r="O3462">
        <v>3</v>
      </c>
      <c r="P3462" t="s">
        <v>22</v>
      </c>
      <c r="Q3462" t="s">
        <v>35</v>
      </c>
      <c r="R3462" t="s">
        <v>28</v>
      </c>
      <c r="S3462" t="s">
        <v>33</v>
      </c>
      <c r="T3462">
        <v>70</v>
      </c>
    </row>
    <row r="3463" spans="1:20">
      <c r="A3463">
        <v>31</v>
      </c>
      <c r="B3463">
        <v>96</v>
      </c>
      <c r="C3463" t="s">
        <v>24</v>
      </c>
      <c r="D3463" t="s">
        <v>20</v>
      </c>
      <c r="E3463" t="s">
        <v>23</v>
      </c>
      <c r="F3463">
        <v>8</v>
      </c>
      <c r="G3463">
        <v>67</v>
      </c>
      <c r="H3463" t="s">
        <v>24</v>
      </c>
      <c r="I3463" t="s">
        <v>23</v>
      </c>
      <c r="J3463">
        <v>2</v>
      </c>
      <c r="K3463" t="s">
        <v>24</v>
      </c>
      <c r="L3463" t="s">
        <v>24</v>
      </c>
      <c r="M3463" t="s">
        <v>36</v>
      </c>
      <c r="N3463" t="s">
        <v>34</v>
      </c>
      <c r="O3463">
        <v>3</v>
      </c>
      <c r="P3463" t="s">
        <v>22</v>
      </c>
      <c r="Q3463" t="s">
        <v>31</v>
      </c>
      <c r="R3463" t="s">
        <v>28</v>
      </c>
      <c r="S3463" t="s">
        <v>29</v>
      </c>
      <c r="T3463">
        <v>73</v>
      </c>
    </row>
    <row r="3464" spans="1:20">
      <c r="A3464">
        <v>21</v>
      </c>
      <c r="B3464">
        <v>95</v>
      </c>
      <c r="C3464" t="s">
        <v>20</v>
      </c>
      <c r="D3464" t="s">
        <v>20</v>
      </c>
      <c r="E3464" t="s">
        <v>22</v>
      </c>
      <c r="F3464">
        <v>7</v>
      </c>
      <c r="G3464">
        <v>98</v>
      </c>
      <c r="H3464" t="s">
        <v>20</v>
      </c>
      <c r="I3464" t="s">
        <v>23</v>
      </c>
      <c r="J3464">
        <v>1</v>
      </c>
      <c r="K3464" t="s">
        <v>20</v>
      </c>
      <c r="L3464" t="s">
        <v>21</v>
      </c>
      <c r="M3464" t="s">
        <v>25</v>
      </c>
      <c r="N3464" t="s">
        <v>26</v>
      </c>
      <c r="O3464">
        <v>2</v>
      </c>
      <c r="P3464" t="s">
        <v>22</v>
      </c>
      <c r="Q3464" t="s">
        <v>27</v>
      </c>
      <c r="R3464" t="s">
        <v>28</v>
      </c>
      <c r="S3464" t="s">
        <v>29</v>
      </c>
      <c r="T3464">
        <v>69</v>
      </c>
    </row>
    <row r="3465" spans="1:20">
      <c r="A3465">
        <v>26</v>
      </c>
      <c r="B3465">
        <v>90</v>
      </c>
      <c r="C3465" t="s">
        <v>21</v>
      </c>
      <c r="D3465" t="s">
        <v>21</v>
      </c>
      <c r="E3465" t="s">
        <v>23</v>
      </c>
      <c r="F3465">
        <v>9</v>
      </c>
      <c r="G3465">
        <v>53</v>
      </c>
      <c r="H3465" t="s">
        <v>24</v>
      </c>
      <c r="I3465" t="s">
        <v>23</v>
      </c>
      <c r="J3465">
        <v>1</v>
      </c>
      <c r="K3465" t="s">
        <v>20</v>
      </c>
      <c r="L3465" t="s">
        <v>24</v>
      </c>
      <c r="M3465" t="s">
        <v>36</v>
      </c>
      <c r="N3465" t="s">
        <v>34</v>
      </c>
      <c r="O3465">
        <v>4</v>
      </c>
      <c r="P3465" t="s">
        <v>22</v>
      </c>
      <c r="Q3465" t="s">
        <v>27</v>
      </c>
      <c r="R3465" t="s">
        <v>37</v>
      </c>
      <c r="S3465" t="s">
        <v>29</v>
      </c>
      <c r="T3465">
        <v>71</v>
      </c>
    </row>
    <row r="3466" spans="1:20">
      <c r="A3466">
        <v>21</v>
      </c>
      <c r="B3466">
        <v>83</v>
      </c>
      <c r="C3466" t="s">
        <v>21</v>
      </c>
      <c r="D3466" t="s">
        <v>20</v>
      </c>
      <c r="E3466" t="s">
        <v>23</v>
      </c>
      <c r="F3466">
        <v>7</v>
      </c>
      <c r="G3466">
        <v>89</v>
      </c>
      <c r="H3466" t="s">
        <v>20</v>
      </c>
      <c r="I3466" t="s">
        <v>22</v>
      </c>
      <c r="J3466">
        <v>0</v>
      </c>
      <c r="K3466" t="s">
        <v>20</v>
      </c>
      <c r="L3466" t="s">
        <v>20</v>
      </c>
      <c r="M3466" t="s">
        <v>25</v>
      </c>
      <c r="N3466" t="s">
        <v>34</v>
      </c>
      <c r="O3466">
        <v>2</v>
      </c>
      <c r="P3466" t="s">
        <v>22</v>
      </c>
      <c r="Q3466" t="s">
        <v>31</v>
      </c>
      <c r="R3466" t="s">
        <v>32</v>
      </c>
      <c r="S3466" t="s">
        <v>33</v>
      </c>
      <c r="T3466">
        <v>65</v>
      </c>
    </row>
    <row r="3467" spans="1:20">
      <c r="A3467">
        <v>12</v>
      </c>
      <c r="B3467">
        <v>65</v>
      </c>
      <c r="C3467" t="s">
        <v>24</v>
      </c>
      <c r="D3467" t="s">
        <v>20</v>
      </c>
      <c r="E3467" t="s">
        <v>23</v>
      </c>
      <c r="F3467">
        <v>6</v>
      </c>
      <c r="G3467">
        <v>86</v>
      </c>
      <c r="H3467" t="s">
        <v>24</v>
      </c>
      <c r="I3467" t="s">
        <v>23</v>
      </c>
      <c r="J3467">
        <v>1</v>
      </c>
      <c r="K3467" t="s">
        <v>24</v>
      </c>
      <c r="L3467" t="s">
        <v>24</v>
      </c>
      <c r="M3467" t="s">
        <v>25</v>
      </c>
      <c r="N3467" t="s">
        <v>26</v>
      </c>
      <c r="O3467">
        <v>3</v>
      </c>
      <c r="P3467" t="s">
        <v>22</v>
      </c>
      <c r="Q3467" t="s">
        <v>35</v>
      </c>
      <c r="R3467" t="s">
        <v>28</v>
      </c>
      <c r="S3467" t="s">
        <v>33</v>
      </c>
      <c r="T3467">
        <v>62</v>
      </c>
    </row>
    <row r="3468" spans="1:20">
      <c r="A3468">
        <v>18</v>
      </c>
      <c r="B3468">
        <v>81</v>
      </c>
      <c r="C3468" t="s">
        <v>21</v>
      </c>
      <c r="D3468" t="s">
        <v>21</v>
      </c>
      <c r="E3468" t="s">
        <v>22</v>
      </c>
      <c r="F3468">
        <v>6</v>
      </c>
      <c r="G3468">
        <v>95</v>
      </c>
      <c r="H3468" t="s">
        <v>20</v>
      </c>
      <c r="I3468" t="s">
        <v>23</v>
      </c>
      <c r="J3468">
        <v>1</v>
      </c>
      <c r="K3468" t="s">
        <v>24</v>
      </c>
      <c r="M3468" t="s">
        <v>25</v>
      </c>
      <c r="N3468" t="s">
        <v>26</v>
      </c>
      <c r="O3468">
        <v>3</v>
      </c>
      <c r="P3468" t="s">
        <v>22</v>
      </c>
      <c r="Q3468" t="s">
        <v>27</v>
      </c>
      <c r="R3468" t="s">
        <v>28</v>
      </c>
      <c r="S3468" t="s">
        <v>29</v>
      </c>
      <c r="T3468">
        <v>69</v>
      </c>
    </row>
    <row r="3469" spans="1:20">
      <c r="A3469">
        <v>21</v>
      </c>
      <c r="B3469">
        <v>74</v>
      </c>
      <c r="C3469" t="s">
        <v>20</v>
      </c>
      <c r="D3469" t="s">
        <v>24</v>
      </c>
      <c r="E3469" t="s">
        <v>22</v>
      </c>
      <c r="F3469">
        <v>6</v>
      </c>
      <c r="G3469">
        <v>55</v>
      </c>
      <c r="H3469" t="s">
        <v>21</v>
      </c>
      <c r="I3469" t="s">
        <v>23</v>
      </c>
      <c r="J3469">
        <v>3</v>
      </c>
      <c r="K3469" t="s">
        <v>20</v>
      </c>
      <c r="L3469" t="s">
        <v>24</v>
      </c>
      <c r="M3469" t="s">
        <v>25</v>
      </c>
      <c r="N3469" t="s">
        <v>26</v>
      </c>
      <c r="O3469">
        <v>2</v>
      </c>
      <c r="P3469" t="s">
        <v>22</v>
      </c>
      <c r="Q3469" t="s">
        <v>31</v>
      </c>
      <c r="R3469" t="s">
        <v>28</v>
      </c>
      <c r="S3469" t="s">
        <v>29</v>
      </c>
      <c r="T3469">
        <v>65</v>
      </c>
    </row>
    <row r="3470" spans="1:20">
      <c r="A3470">
        <v>17</v>
      </c>
      <c r="B3470">
        <v>92</v>
      </c>
      <c r="C3470" t="s">
        <v>24</v>
      </c>
      <c r="D3470" t="s">
        <v>24</v>
      </c>
      <c r="E3470" t="s">
        <v>22</v>
      </c>
      <c r="F3470">
        <v>7</v>
      </c>
      <c r="G3470">
        <v>99</v>
      </c>
      <c r="H3470" t="s">
        <v>24</v>
      </c>
      <c r="I3470" t="s">
        <v>23</v>
      </c>
      <c r="J3470">
        <v>1</v>
      </c>
      <c r="K3470" t="s">
        <v>24</v>
      </c>
      <c r="L3470" t="s">
        <v>24</v>
      </c>
      <c r="M3470" t="s">
        <v>25</v>
      </c>
      <c r="N3470" t="s">
        <v>34</v>
      </c>
      <c r="O3470">
        <v>2</v>
      </c>
      <c r="P3470" t="s">
        <v>22</v>
      </c>
      <c r="Q3470" t="s">
        <v>31</v>
      </c>
      <c r="R3470" t="s">
        <v>37</v>
      </c>
      <c r="S3470" t="s">
        <v>33</v>
      </c>
      <c r="T3470">
        <v>68</v>
      </c>
    </row>
    <row r="3471" spans="1:20">
      <c r="A3471">
        <v>19</v>
      </c>
      <c r="B3471">
        <v>90</v>
      </c>
      <c r="C3471" t="s">
        <v>20</v>
      </c>
      <c r="D3471" t="s">
        <v>20</v>
      </c>
      <c r="E3471" t="s">
        <v>23</v>
      </c>
      <c r="F3471">
        <v>6</v>
      </c>
      <c r="G3471">
        <v>51</v>
      </c>
      <c r="H3471" t="s">
        <v>21</v>
      </c>
      <c r="I3471" t="s">
        <v>23</v>
      </c>
      <c r="J3471">
        <v>1</v>
      </c>
      <c r="K3471" t="s">
        <v>20</v>
      </c>
      <c r="L3471" t="s">
        <v>24</v>
      </c>
      <c r="M3471" t="s">
        <v>25</v>
      </c>
      <c r="N3471" t="s">
        <v>30</v>
      </c>
      <c r="O3471">
        <v>3</v>
      </c>
      <c r="P3471" t="s">
        <v>23</v>
      </c>
      <c r="Q3471" t="s">
        <v>35</v>
      </c>
      <c r="R3471" t="s">
        <v>28</v>
      </c>
      <c r="S3471" t="s">
        <v>29</v>
      </c>
      <c r="T3471">
        <v>65</v>
      </c>
    </row>
    <row r="3472" spans="1:20">
      <c r="A3472">
        <v>19</v>
      </c>
      <c r="B3472">
        <v>96</v>
      </c>
      <c r="C3472" t="s">
        <v>24</v>
      </c>
      <c r="D3472" t="s">
        <v>21</v>
      </c>
      <c r="E3472" t="s">
        <v>23</v>
      </c>
      <c r="F3472">
        <v>5</v>
      </c>
      <c r="G3472">
        <v>67</v>
      </c>
      <c r="H3472" t="s">
        <v>24</v>
      </c>
      <c r="I3472" t="s">
        <v>23</v>
      </c>
      <c r="J3472">
        <v>4</v>
      </c>
      <c r="K3472" t="s">
        <v>21</v>
      </c>
      <c r="L3472" t="s">
        <v>24</v>
      </c>
      <c r="M3472" t="s">
        <v>36</v>
      </c>
      <c r="N3472" t="s">
        <v>34</v>
      </c>
      <c r="O3472">
        <v>1</v>
      </c>
      <c r="P3472" t="s">
        <v>22</v>
      </c>
      <c r="Q3472" t="s">
        <v>27</v>
      </c>
      <c r="R3472" t="s">
        <v>32</v>
      </c>
      <c r="S3472" t="s">
        <v>29</v>
      </c>
      <c r="T3472">
        <v>72</v>
      </c>
    </row>
    <row r="3473" spans="1:20">
      <c r="A3473">
        <v>20</v>
      </c>
      <c r="B3473">
        <v>61</v>
      </c>
      <c r="C3473" t="s">
        <v>21</v>
      </c>
      <c r="D3473" t="s">
        <v>21</v>
      </c>
      <c r="E3473" t="s">
        <v>23</v>
      </c>
      <c r="F3473">
        <v>9</v>
      </c>
      <c r="G3473">
        <v>54</v>
      </c>
      <c r="H3473" t="s">
        <v>24</v>
      </c>
      <c r="I3473" t="s">
        <v>23</v>
      </c>
      <c r="J3473">
        <v>2</v>
      </c>
      <c r="K3473" t="s">
        <v>21</v>
      </c>
      <c r="L3473" t="s">
        <v>24</v>
      </c>
      <c r="M3473" t="s">
        <v>36</v>
      </c>
      <c r="N3473" t="s">
        <v>26</v>
      </c>
      <c r="O3473">
        <v>4</v>
      </c>
      <c r="P3473" t="s">
        <v>22</v>
      </c>
      <c r="Q3473" t="s">
        <v>35</v>
      </c>
      <c r="R3473" t="s">
        <v>28</v>
      </c>
      <c r="S3473" t="s">
        <v>29</v>
      </c>
      <c r="T3473">
        <v>67</v>
      </c>
    </row>
    <row r="3474" spans="1:20">
      <c r="A3474">
        <v>20</v>
      </c>
      <c r="B3474">
        <v>92</v>
      </c>
      <c r="C3474" t="s">
        <v>24</v>
      </c>
      <c r="D3474" t="s">
        <v>20</v>
      </c>
      <c r="E3474" t="s">
        <v>22</v>
      </c>
      <c r="F3474">
        <v>7</v>
      </c>
      <c r="G3474">
        <v>53</v>
      </c>
      <c r="H3474" t="s">
        <v>24</v>
      </c>
      <c r="I3474" t="s">
        <v>23</v>
      </c>
      <c r="J3474">
        <v>2</v>
      </c>
      <c r="K3474" t="s">
        <v>24</v>
      </c>
      <c r="L3474" t="s">
        <v>21</v>
      </c>
      <c r="M3474" t="s">
        <v>36</v>
      </c>
      <c r="N3474" t="s">
        <v>26</v>
      </c>
      <c r="O3474">
        <v>2</v>
      </c>
      <c r="P3474" t="s">
        <v>22</v>
      </c>
      <c r="Q3474" t="s">
        <v>31</v>
      </c>
      <c r="R3474" t="s">
        <v>37</v>
      </c>
      <c r="S3474" t="s">
        <v>29</v>
      </c>
      <c r="T3474">
        <v>68</v>
      </c>
    </row>
    <row r="3475" spans="1:20">
      <c r="A3475">
        <v>14</v>
      </c>
      <c r="B3475">
        <v>98</v>
      </c>
      <c r="C3475" t="s">
        <v>20</v>
      </c>
      <c r="D3475" t="s">
        <v>24</v>
      </c>
      <c r="E3475" t="s">
        <v>22</v>
      </c>
      <c r="F3475">
        <v>7</v>
      </c>
      <c r="G3475">
        <v>98</v>
      </c>
      <c r="H3475" t="s">
        <v>24</v>
      </c>
      <c r="I3475" t="s">
        <v>22</v>
      </c>
      <c r="J3475">
        <v>0</v>
      </c>
      <c r="K3475" t="s">
        <v>24</v>
      </c>
      <c r="L3475" t="s">
        <v>21</v>
      </c>
      <c r="M3475" t="s">
        <v>25</v>
      </c>
      <c r="N3475" t="s">
        <v>26</v>
      </c>
      <c r="O3475">
        <v>3</v>
      </c>
      <c r="P3475" t="s">
        <v>22</v>
      </c>
      <c r="Q3475" t="s">
        <v>27</v>
      </c>
      <c r="R3475" t="s">
        <v>28</v>
      </c>
      <c r="S3475" t="s">
        <v>29</v>
      </c>
      <c r="T3475">
        <v>68</v>
      </c>
    </row>
    <row r="3476" spans="1:20">
      <c r="A3476">
        <v>16</v>
      </c>
      <c r="B3476">
        <v>92</v>
      </c>
      <c r="C3476" t="s">
        <v>24</v>
      </c>
      <c r="D3476" t="s">
        <v>24</v>
      </c>
      <c r="E3476" t="s">
        <v>22</v>
      </c>
      <c r="F3476">
        <v>6</v>
      </c>
      <c r="G3476">
        <v>86</v>
      </c>
      <c r="H3476" t="s">
        <v>20</v>
      </c>
      <c r="I3476" t="s">
        <v>22</v>
      </c>
      <c r="J3476">
        <v>2</v>
      </c>
      <c r="K3476" t="s">
        <v>24</v>
      </c>
      <c r="L3476" t="s">
        <v>24</v>
      </c>
      <c r="M3476" t="s">
        <v>36</v>
      </c>
      <c r="N3476" t="s">
        <v>34</v>
      </c>
      <c r="O3476">
        <v>3</v>
      </c>
      <c r="P3476" t="s">
        <v>23</v>
      </c>
      <c r="Q3476" t="s">
        <v>31</v>
      </c>
      <c r="R3476" t="s">
        <v>28</v>
      </c>
      <c r="S3476" t="s">
        <v>33</v>
      </c>
      <c r="T3476">
        <v>66</v>
      </c>
    </row>
    <row r="3477" spans="1:20">
      <c r="A3477">
        <v>12</v>
      </c>
      <c r="B3477">
        <v>65</v>
      </c>
      <c r="C3477" t="s">
        <v>24</v>
      </c>
      <c r="D3477" t="s">
        <v>21</v>
      </c>
      <c r="E3477" t="s">
        <v>23</v>
      </c>
      <c r="F3477">
        <v>5</v>
      </c>
      <c r="G3477">
        <v>75</v>
      </c>
      <c r="H3477" t="s">
        <v>21</v>
      </c>
      <c r="I3477" t="s">
        <v>23</v>
      </c>
      <c r="J3477">
        <v>0</v>
      </c>
      <c r="K3477" t="s">
        <v>21</v>
      </c>
      <c r="L3477" t="s">
        <v>24</v>
      </c>
      <c r="M3477" t="s">
        <v>36</v>
      </c>
      <c r="N3477" t="s">
        <v>30</v>
      </c>
      <c r="O3477">
        <v>2</v>
      </c>
      <c r="P3477" t="s">
        <v>22</v>
      </c>
      <c r="Q3477" t="s">
        <v>27</v>
      </c>
      <c r="R3477" t="s">
        <v>32</v>
      </c>
      <c r="S3477" t="s">
        <v>29</v>
      </c>
      <c r="T3477">
        <v>62</v>
      </c>
    </row>
    <row r="3478" spans="1:20">
      <c r="A3478">
        <v>26</v>
      </c>
      <c r="B3478">
        <v>63</v>
      </c>
      <c r="C3478" t="s">
        <v>24</v>
      </c>
      <c r="D3478" t="s">
        <v>24</v>
      </c>
      <c r="E3478" t="s">
        <v>23</v>
      </c>
      <c r="F3478">
        <v>7</v>
      </c>
      <c r="G3478">
        <v>55</v>
      </c>
      <c r="H3478" t="s">
        <v>24</v>
      </c>
      <c r="I3478" t="s">
        <v>23</v>
      </c>
      <c r="J3478">
        <v>2</v>
      </c>
      <c r="K3478" t="s">
        <v>24</v>
      </c>
      <c r="L3478" t="s">
        <v>21</v>
      </c>
      <c r="M3478" t="s">
        <v>25</v>
      </c>
      <c r="N3478" t="s">
        <v>34</v>
      </c>
      <c r="O3478">
        <v>4</v>
      </c>
      <c r="P3478" t="s">
        <v>22</v>
      </c>
      <c r="Q3478" t="s">
        <v>27</v>
      </c>
      <c r="R3478" t="s">
        <v>37</v>
      </c>
      <c r="S3478" t="s">
        <v>29</v>
      </c>
      <c r="T3478">
        <v>65</v>
      </c>
    </row>
    <row r="3479" spans="1:20">
      <c r="A3479">
        <v>7</v>
      </c>
      <c r="B3479">
        <v>61</v>
      </c>
      <c r="C3479" t="s">
        <v>20</v>
      </c>
      <c r="D3479" t="s">
        <v>21</v>
      </c>
      <c r="E3479" t="s">
        <v>23</v>
      </c>
      <c r="F3479">
        <v>4</v>
      </c>
      <c r="G3479">
        <v>76</v>
      </c>
      <c r="H3479" t="s">
        <v>21</v>
      </c>
      <c r="I3479" t="s">
        <v>23</v>
      </c>
      <c r="J3479">
        <v>1</v>
      </c>
      <c r="K3479" t="s">
        <v>24</v>
      </c>
      <c r="L3479" t="s">
        <v>24</v>
      </c>
      <c r="M3479" t="s">
        <v>36</v>
      </c>
      <c r="N3479" t="s">
        <v>26</v>
      </c>
      <c r="O3479">
        <v>5</v>
      </c>
      <c r="P3479" t="s">
        <v>22</v>
      </c>
      <c r="Q3479" t="s">
        <v>27</v>
      </c>
      <c r="R3479" t="s">
        <v>37</v>
      </c>
      <c r="S3479" t="s">
        <v>33</v>
      </c>
      <c r="T3479">
        <v>60</v>
      </c>
    </row>
    <row r="3480" spans="1:20">
      <c r="A3480">
        <v>27</v>
      </c>
      <c r="B3480">
        <v>85</v>
      </c>
      <c r="C3480" t="s">
        <v>21</v>
      </c>
      <c r="D3480" t="s">
        <v>24</v>
      </c>
      <c r="E3480" t="s">
        <v>23</v>
      </c>
      <c r="F3480">
        <v>8</v>
      </c>
      <c r="G3480">
        <v>66</v>
      </c>
      <c r="H3480" t="s">
        <v>24</v>
      </c>
      <c r="I3480" t="s">
        <v>23</v>
      </c>
      <c r="J3480">
        <v>2</v>
      </c>
      <c r="K3480" t="s">
        <v>20</v>
      </c>
      <c r="L3480" t="s">
        <v>21</v>
      </c>
      <c r="M3480" t="s">
        <v>36</v>
      </c>
      <c r="N3480" t="s">
        <v>34</v>
      </c>
      <c r="O3480">
        <v>4</v>
      </c>
      <c r="P3480" t="s">
        <v>23</v>
      </c>
      <c r="Q3480" t="s">
        <v>27</v>
      </c>
      <c r="R3480" t="s">
        <v>32</v>
      </c>
      <c r="S3480" t="s">
        <v>29</v>
      </c>
      <c r="T3480">
        <v>70</v>
      </c>
    </row>
    <row r="3481" spans="1:20">
      <c r="A3481">
        <v>28</v>
      </c>
      <c r="B3481">
        <v>85</v>
      </c>
      <c r="C3481" t="s">
        <v>24</v>
      </c>
      <c r="D3481" t="s">
        <v>24</v>
      </c>
      <c r="E3481" t="s">
        <v>23</v>
      </c>
      <c r="F3481">
        <v>6</v>
      </c>
      <c r="G3481">
        <v>64</v>
      </c>
      <c r="H3481" t="s">
        <v>20</v>
      </c>
      <c r="I3481" t="s">
        <v>23</v>
      </c>
      <c r="J3481">
        <v>1</v>
      </c>
      <c r="K3481" t="s">
        <v>20</v>
      </c>
      <c r="L3481" t="s">
        <v>24</v>
      </c>
      <c r="M3481" t="s">
        <v>25</v>
      </c>
      <c r="N3481" t="s">
        <v>34</v>
      </c>
      <c r="O3481">
        <v>1</v>
      </c>
      <c r="P3481" t="s">
        <v>22</v>
      </c>
      <c r="Q3481" t="s">
        <v>27</v>
      </c>
      <c r="R3481" t="s">
        <v>32</v>
      </c>
      <c r="S3481" t="s">
        <v>29</v>
      </c>
      <c r="T3481">
        <v>68</v>
      </c>
    </row>
    <row r="3482" spans="1:20">
      <c r="A3482">
        <v>18</v>
      </c>
      <c r="B3482">
        <v>99</v>
      </c>
      <c r="C3482" t="s">
        <v>24</v>
      </c>
      <c r="D3482" t="s">
        <v>21</v>
      </c>
      <c r="E3482" t="s">
        <v>23</v>
      </c>
      <c r="F3482">
        <v>7</v>
      </c>
      <c r="G3482">
        <v>81</v>
      </c>
      <c r="H3482" t="s">
        <v>20</v>
      </c>
      <c r="I3482" t="s">
        <v>23</v>
      </c>
      <c r="J3482">
        <v>1</v>
      </c>
      <c r="K3482" t="s">
        <v>24</v>
      </c>
      <c r="L3482" t="s">
        <v>24</v>
      </c>
      <c r="M3482" t="s">
        <v>25</v>
      </c>
      <c r="N3482" t="s">
        <v>34</v>
      </c>
      <c r="O3482">
        <v>3</v>
      </c>
      <c r="P3482" t="s">
        <v>22</v>
      </c>
      <c r="Q3482" t="s">
        <v>35</v>
      </c>
      <c r="R3482" t="s">
        <v>28</v>
      </c>
      <c r="S3482" t="s">
        <v>29</v>
      </c>
      <c r="T3482">
        <v>72</v>
      </c>
    </row>
    <row r="3483" spans="1:20">
      <c r="A3483">
        <v>4</v>
      </c>
      <c r="B3483">
        <v>76</v>
      </c>
      <c r="C3483" t="s">
        <v>24</v>
      </c>
      <c r="D3483" t="s">
        <v>24</v>
      </c>
      <c r="E3483" t="s">
        <v>23</v>
      </c>
      <c r="F3483">
        <v>8</v>
      </c>
      <c r="G3483">
        <v>90</v>
      </c>
      <c r="H3483" t="s">
        <v>24</v>
      </c>
      <c r="I3483" t="s">
        <v>23</v>
      </c>
      <c r="J3483">
        <v>2</v>
      </c>
      <c r="K3483" t="s">
        <v>21</v>
      </c>
      <c r="L3483" t="s">
        <v>24</v>
      </c>
      <c r="M3483" t="s">
        <v>25</v>
      </c>
      <c r="N3483" t="s">
        <v>26</v>
      </c>
      <c r="O3483">
        <v>2</v>
      </c>
      <c r="P3483" t="s">
        <v>22</v>
      </c>
      <c r="Q3483" t="s">
        <v>27</v>
      </c>
      <c r="R3483" t="s">
        <v>32</v>
      </c>
      <c r="S3483" t="s">
        <v>33</v>
      </c>
      <c r="T3483">
        <v>63</v>
      </c>
    </row>
    <row r="3484" spans="1:20">
      <c r="A3484">
        <v>18</v>
      </c>
      <c r="B3484">
        <v>73</v>
      </c>
      <c r="C3484" t="s">
        <v>24</v>
      </c>
      <c r="D3484" t="s">
        <v>21</v>
      </c>
      <c r="E3484" t="s">
        <v>23</v>
      </c>
      <c r="F3484">
        <v>7</v>
      </c>
      <c r="G3484">
        <v>72</v>
      </c>
      <c r="H3484" t="s">
        <v>20</v>
      </c>
      <c r="I3484" t="s">
        <v>23</v>
      </c>
      <c r="J3484">
        <v>1</v>
      </c>
      <c r="K3484" t="s">
        <v>24</v>
      </c>
      <c r="L3484" t="s">
        <v>24</v>
      </c>
      <c r="M3484" t="s">
        <v>36</v>
      </c>
      <c r="N3484" t="s">
        <v>34</v>
      </c>
      <c r="O3484">
        <v>1</v>
      </c>
      <c r="P3484" t="s">
        <v>23</v>
      </c>
      <c r="Q3484" t="s">
        <v>27</v>
      </c>
      <c r="R3484" t="s">
        <v>32</v>
      </c>
      <c r="S3484" t="s">
        <v>29</v>
      </c>
      <c r="T3484">
        <v>63</v>
      </c>
    </row>
    <row r="3485" spans="1:20">
      <c r="A3485">
        <v>20</v>
      </c>
      <c r="B3485">
        <v>85</v>
      </c>
      <c r="C3485" t="s">
        <v>20</v>
      </c>
      <c r="D3485" t="s">
        <v>24</v>
      </c>
      <c r="E3485" t="s">
        <v>23</v>
      </c>
      <c r="F3485">
        <v>5</v>
      </c>
      <c r="G3485">
        <v>75</v>
      </c>
      <c r="H3485" t="s">
        <v>20</v>
      </c>
      <c r="I3485" t="s">
        <v>23</v>
      </c>
      <c r="J3485">
        <v>1</v>
      </c>
      <c r="K3485" t="s">
        <v>24</v>
      </c>
      <c r="L3485" t="s">
        <v>24</v>
      </c>
      <c r="M3485" t="s">
        <v>25</v>
      </c>
      <c r="N3485" t="s">
        <v>34</v>
      </c>
      <c r="O3485">
        <v>2</v>
      </c>
      <c r="P3485" t="s">
        <v>22</v>
      </c>
      <c r="Q3485" t="s">
        <v>31</v>
      </c>
      <c r="R3485" t="s">
        <v>28</v>
      </c>
      <c r="S3485" t="s">
        <v>29</v>
      </c>
      <c r="T3485">
        <v>67</v>
      </c>
    </row>
    <row r="3486" spans="1:20">
      <c r="A3486">
        <v>14</v>
      </c>
      <c r="B3486">
        <v>93</v>
      </c>
      <c r="C3486" t="s">
        <v>24</v>
      </c>
      <c r="D3486" t="s">
        <v>20</v>
      </c>
      <c r="E3486" t="s">
        <v>23</v>
      </c>
      <c r="F3486">
        <v>9</v>
      </c>
      <c r="G3486">
        <v>83</v>
      </c>
      <c r="H3486" t="s">
        <v>20</v>
      </c>
      <c r="I3486" t="s">
        <v>23</v>
      </c>
      <c r="J3486">
        <v>4</v>
      </c>
      <c r="K3486" t="s">
        <v>24</v>
      </c>
      <c r="L3486" t="s">
        <v>24</v>
      </c>
      <c r="M3486" t="s">
        <v>25</v>
      </c>
      <c r="N3486" t="s">
        <v>34</v>
      </c>
      <c r="O3486">
        <v>2</v>
      </c>
      <c r="P3486" t="s">
        <v>22</v>
      </c>
      <c r="Q3486" t="s">
        <v>35</v>
      </c>
      <c r="S3486" t="s">
        <v>33</v>
      </c>
      <c r="T3486">
        <v>68</v>
      </c>
    </row>
    <row r="3487" spans="1:20">
      <c r="A3487">
        <v>17</v>
      </c>
      <c r="B3487">
        <v>97</v>
      </c>
      <c r="C3487" t="s">
        <v>24</v>
      </c>
      <c r="D3487" t="s">
        <v>24</v>
      </c>
      <c r="E3487" t="s">
        <v>22</v>
      </c>
      <c r="F3487">
        <v>5</v>
      </c>
      <c r="G3487">
        <v>56</v>
      </c>
      <c r="H3487" t="s">
        <v>20</v>
      </c>
      <c r="I3487" t="s">
        <v>23</v>
      </c>
      <c r="J3487">
        <v>2</v>
      </c>
      <c r="K3487" t="s">
        <v>21</v>
      </c>
      <c r="L3487" t="s">
        <v>24</v>
      </c>
      <c r="M3487" t="s">
        <v>25</v>
      </c>
      <c r="N3487" t="s">
        <v>26</v>
      </c>
      <c r="O3487">
        <v>3</v>
      </c>
      <c r="P3487" t="s">
        <v>22</v>
      </c>
      <c r="Q3487" t="s">
        <v>27</v>
      </c>
      <c r="R3487" t="s">
        <v>28</v>
      </c>
      <c r="S3487" t="s">
        <v>33</v>
      </c>
      <c r="T3487">
        <v>69</v>
      </c>
    </row>
    <row r="3488" spans="1:20">
      <c r="A3488">
        <v>29</v>
      </c>
      <c r="B3488">
        <v>92</v>
      </c>
      <c r="C3488" t="s">
        <v>21</v>
      </c>
      <c r="D3488" t="s">
        <v>24</v>
      </c>
      <c r="E3488" t="s">
        <v>23</v>
      </c>
      <c r="F3488">
        <v>4</v>
      </c>
      <c r="G3488">
        <v>91</v>
      </c>
      <c r="H3488" t="s">
        <v>20</v>
      </c>
      <c r="I3488" t="s">
        <v>23</v>
      </c>
      <c r="J3488">
        <v>1</v>
      </c>
      <c r="K3488" t="s">
        <v>21</v>
      </c>
      <c r="L3488" t="s">
        <v>21</v>
      </c>
      <c r="M3488" t="s">
        <v>25</v>
      </c>
      <c r="N3488" t="s">
        <v>34</v>
      </c>
      <c r="O3488">
        <v>4</v>
      </c>
      <c r="P3488" t="s">
        <v>22</v>
      </c>
      <c r="Q3488" t="s">
        <v>27</v>
      </c>
      <c r="R3488" t="s">
        <v>28</v>
      </c>
      <c r="S3488" t="s">
        <v>33</v>
      </c>
      <c r="T3488">
        <v>75</v>
      </c>
    </row>
    <row r="3489" spans="1:20">
      <c r="A3489">
        <v>24</v>
      </c>
      <c r="B3489">
        <v>77</v>
      </c>
      <c r="C3489" t="s">
        <v>20</v>
      </c>
      <c r="D3489" t="s">
        <v>24</v>
      </c>
      <c r="E3489" t="s">
        <v>22</v>
      </c>
      <c r="F3489">
        <v>8</v>
      </c>
      <c r="G3489">
        <v>92</v>
      </c>
      <c r="H3489" t="s">
        <v>21</v>
      </c>
      <c r="I3489" t="s">
        <v>23</v>
      </c>
      <c r="J3489">
        <v>0</v>
      </c>
      <c r="K3489" t="s">
        <v>21</v>
      </c>
      <c r="L3489" t="s">
        <v>24</v>
      </c>
      <c r="M3489" t="s">
        <v>25</v>
      </c>
      <c r="N3489" t="s">
        <v>34</v>
      </c>
      <c r="O3489">
        <v>3</v>
      </c>
      <c r="P3489" t="s">
        <v>22</v>
      </c>
      <c r="Q3489" t="s">
        <v>27</v>
      </c>
      <c r="R3489" t="s">
        <v>32</v>
      </c>
      <c r="S3489" t="s">
        <v>29</v>
      </c>
      <c r="T3489">
        <v>67</v>
      </c>
    </row>
    <row r="3490" spans="1:20">
      <c r="A3490">
        <v>14</v>
      </c>
      <c r="B3490">
        <v>85</v>
      </c>
      <c r="C3490" t="s">
        <v>21</v>
      </c>
      <c r="D3490" t="s">
        <v>21</v>
      </c>
      <c r="E3490" t="s">
        <v>23</v>
      </c>
      <c r="F3490">
        <v>5</v>
      </c>
      <c r="G3490">
        <v>77</v>
      </c>
      <c r="H3490" t="s">
        <v>24</v>
      </c>
      <c r="I3490" t="s">
        <v>23</v>
      </c>
      <c r="J3490">
        <v>2</v>
      </c>
      <c r="K3490" t="s">
        <v>20</v>
      </c>
      <c r="L3490" t="s">
        <v>21</v>
      </c>
      <c r="M3490" t="s">
        <v>25</v>
      </c>
      <c r="N3490" t="s">
        <v>26</v>
      </c>
      <c r="O3490">
        <v>3</v>
      </c>
      <c r="P3490" t="s">
        <v>22</v>
      </c>
      <c r="Q3490" t="s">
        <v>27</v>
      </c>
      <c r="R3490" t="s">
        <v>28</v>
      </c>
      <c r="S3490" t="s">
        <v>29</v>
      </c>
      <c r="T3490">
        <v>69</v>
      </c>
    </row>
    <row r="3491" spans="1:20">
      <c r="A3491">
        <v>10</v>
      </c>
      <c r="B3491">
        <v>94</v>
      </c>
      <c r="C3491" t="s">
        <v>20</v>
      </c>
      <c r="D3491" t="s">
        <v>24</v>
      </c>
      <c r="E3491" t="s">
        <v>22</v>
      </c>
      <c r="F3491">
        <v>9</v>
      </c>
      <c r="G3491">
        <v>59</v>
      </c>
      <c r="H3491" t="s">
        <v>20</v>
      </c>
      <c r="I3491" t="s">
        <v>23</v>
      </c>
      <c r="J3491">
        <v>0</v>
      </c>
      <c r="K3491" t="s">
        <v>24</v>
      </c>
      <c r="L3491" t="s">
        <v>24</v>
      </c>
      <c r="M3491" t="s">
        <v>25</v>
      </c>
      <c r="N3491" t="s">
        <v>26</v>
      </c>
      <c r="O3491">
        <v>2</v>
      </c>
      <c r="P3491" t="s">
        <v>22</v>
      </c>
      <c r="Q3491" t="s">
        <v>35</v>
      </c>
      <c r="R3491" t="s">
        <v>28</v>
      </c>
      <c r="S3491" t="s">
        <v>29</v>
      </c>
      <c r="T3491">
        <v>65</v>
      </c>
    </row>
    <row r="3492" spans="1:20">
      <c r="A3492">
        <v>18</v>
      </c>
      <c r="B3492">
        <v>80</v>
      </c>
      <c r="C3492" t="s">
        <v>20</v>
      </c>
      <c r="D3492" t="s">
        <v>21</v>
      </c>
      <c r="E3492" t="s">
        <v>23</v>
      </c>
      <c r="F3492">
        <v>8</v>
      </c>
      <c r="G3492">
        <v>75</v>
      </c>
      <c r="H3492" t="s">
        <v>24</v>
      </c>
      <c r="I3492" t="s">
        <v>22</v>
      </c>
      <c r="J3492">
        <v>2</v>
      </c>
      <c r="K3492" t="s">
        <v>24</v>
      </c>
      <c r="L3492" t="s">
        <v>24</v>
      </c>
      <c r="M3492" t="s">
        <v>25</v>
      </c>
      <c r="N3492" t="s">
        <v>30</v>
      </c>
      <c r="O3492">
        <v>4</v>
      </c>
      <c r="P3492" t="s">
        <v>22</v>
      </c>
      <c r="Q3492" t="s">
        <v>27</v>
      </c>
      <c r="R3492" t="s">
        <v>28</v>
      </c>
      <c r="S3492" t="s">
        <v>29</v>
      </c>
      <c r="T3492">
        <v>65</v>
      </c>
    </row>
    <row r="3493" spans="1:20">
      <c r="A3493">
        <v>19</v>
      </c>
      <c r="B3493">
        <v>69</v>
      </c>
      <c r="C3493" t="s">
        <v>24</v>
      </c>
      <c r="D3493" t="s">
        <v>24</v>
      </c>
      <c r="E3493" t="s">
        <v>23</v>
      </c>
      <c r="F3493">
        <v>7</v>
      </c>
      <c r="G3493">
        <v>55</v>
      </c>
      <c r="H3493" t="s">
        <v>20</v>
      </c>
      <c r="I3493" t="s">
        <v>23</v>
      </c>
      <c r="J3493">
        <v>1</v>
      </c>
      <c r="K3493" t="s">
        <v>20</v>
      </c>
      <c r="L3493" t="s">
        <v>24</v>
      </c>
      <c r="M3493" t="s">
        <v>25</v>
      </c>
      <c r="N3493" t="s">
        <v>26</v>
      </c>
      <c r="O3493">
        <v>4</v>
      </c>
      <c r="P3493" t="s">
        <v>22</v>
      </c>
      <c r="Q3493" t="s">
        <v>31</v>
      </c>
      <c r="R3493" t="s">
        <v>28</v>
      </c>
      <c r="S3493" t="s">
        <v>33</v>
      </c>
      <c r="T3493">
        <v>63</v>
      </c>
    </row>
    <row r="3494" spans="1:20">
      <c r="A3494">
        <v>23</v>
      </c>
      <c r="B3494">
        <v>67</v>
      </c>
      <c r="C3494" t="s">
        <v>20</v>
      </c>
      <c r="D3494" t="s">
        <v>24</v>
      </c>
      <c r="E3494" t="s">
        <v>22</v>
      </c>
      <c r="F3494">
        <v>6</v>
      </c>
      <c r="G3494">
        <v>88</v>
      </c>
      <c r="H3494" t="s">
        <v>24</v>
      </c>
      <c r="I3494" t="s">
        <v>23</v>
      </c>
      <c r="J3494">
        <v>2</v>
      </c>
      <c r="K3494" t="s">
        <v>24</v>
      </c>
      <c r="L3494" t="s">
        <v>24</v>
      </c>
      <c r="M3494" t="s">
        <v>36</v>
      </c>
      <c r="N3494" t="s">
        <v>34</v>
      </c>
      <c r="O3494">
        <v>4</v>
      </c>
      <c r="P3494" t="s">
        <v>22</v>
      </c>
      <c r="Q3494" t="s">
        <v>27</v>
      </c>
      <c r="R3494" t="s">
        <v>28</v>
      </c>
      <c r="S3494" t="s">
        <v>29</v>
      </c>
      <c r="T3494">
        <v>65</v>
      </c>
    </row>
    <row r="3495" spans="1:20">
      <c r="A3495">
        <v>17</v>
      </c>
      <c r="B3495">
        <v>60</v>
      </c>
      <c r="C3495" t="s">
        <v>24</v>
      </c>
      <c r="D3495" t="s">
        <v>20</v>
      </c>
      <c r="E3495" t="s">
        <v>22</v>
      </c>
      <c r="F3495">
        <v>6</v>
      </c>
      <c r="G3495">
        <v>66</v>
      </c>
      <c r="H3495" t="s">
        <v>24</v>
      </c>
      <c r="I3495" t="s">
        <v>23</v>
      </c>
      <c r="J3495">
        <v>0</v>
      </c>
      <c r="K3495" t="s">
        <v>20</v>
      </c>
      <c r="L3495" t="s">
        <v>24</v>
      </c>
      <c r="M3495" t="s">
        <v>25</v>
      </c>
      <c r="N3495" t="s">
        <v>26</v>
      </c>
      <c r="O3495">
        <v>2</v>
      </c>
      <c r="P3495" t="s">
        <v>22</v>
      </c>
      <c r="Q3495" t="s">
        <v>27</v>
      </c>
      <c r="R3495" t="s">
        <v>37</v>
      </c>
      <c r="S3495" t="s">
        <v>33</v>
      </c>
      <c r="T3495">
        <v>58</v>
      </c>
    </row>
    <row r="3496" spans="1:20">
      <c r="A3496">
        <v>23</v>
      </c>
      <c r="B3496">
        <v>89</v>
      </c>
      <c r="C3496" t="s">
        <v>21</v>
      </c>
      <c r="D3496" t="s">
        <v>21</v>
      </c>
      <c r="E3496" t="s">
        <v>23</v>
      </c>
      <c r="F3496">
        <v>6</v>
      </c>
      <c r="G3496">
        <v>66</v>
      </c>
      <c r="H3496" t="s">
        <v>20</v>
      </c>
      <c r="I3496" t="s">
        <v>23</v>
      </c>
      <c r="J3496">
        <v>0</v>
      </c>
      <c r="K3496" t="s">
        <v>20</v>
      </c>
      <c r="L3496" t="s">
        <v>21</v>
      </c>
      <c r="M3496" t="s">
        <v>36</v>
      </c>
      <c r="N3496" t="s">
        <v>26</v>
      </c>
      <c r="O3496">
        <v>3</v>
      </c>
      <c r="P3496" t="s">
        <v>22</v>
      </c>
      <c r="Q3496" t="s">
        <v>27</v>
      </c>
      <c r="R3496" t="s">
        <v>32</v>
      </c>
      <c r="S3496" t="s">
        <v>29</v>
      </c>
      <c r="T3496">
        <v>70</v>
      </c>
    </row>
    <row r="3497" spans="1:20">
      <c r="A3497">
        <v>32</v>
      </c>
      <c r="B3497">
        <v>64</v>
      </c>
      <c r="C3497" t="s">
        <v>20</v>
      </c>
      <c r="D3497" t="s">
        <v>20</v>
      </c>
      <c r="E3497" t="s">
        <v>23</v>
      </c>
      <c r="F3497">
        <v>6</v>
      </c>
      <c r="G3497">
        <v>97</v>
      </c>
      <c r="H3497" t="s">
        <v>24</v>
      </c>
      <c r="I3497" t="s">
        <v>23</v>
      </c>
      <c r="J3497">
        <v>1</v>
      </c>
      <c r="K3497" t="s">
        <v>24</v>
      </c>
      <c r="L3497" t="s">
        <v>20</v>
      </c>
      <c r="M3497" t="s">
        <v>25</v>
      </c>
      <c r="N3497" t="s">
        <v>34</v>
      </c>
      <c r="O3497">
        <v>5</v>
      </c>
      <c r="P3497" t="s">
        <v>22</v>
      </c>
      <c r="Q3497" t="s">
        <v>31</v>
      </c>
      <c r="R3497" t="s">
        <v>32</v>
      </c>
      <c r="S3497" t="s">
        <v>29</v>
      </c>
      <c r="T3497">
        <v>66</v>
      </c>
    </row>
    <row r="3498" spans="1:20">
      <c r="A3498">
        <v>25</v>
      </c>
      <c r="B3498">
        <v>70</v>
      </c>
      <c r="C3498" t="s">
        <v>24</v>
      </c>
      <c r="D3498" t="s">
        <v>20</v>
      </c>
      <c r="E3498" t="s">
        <v>22</v>
      </c>
      <c r="F3498">
        <v>9</v>
      </c>
      <c r="G3498">
        <v>71</v>
      </c>
      <c r="H3498" t="s">
        <v>24</v>
      </c>
      <c r="I3498" t="s">
        <v>22</v>
      </c>
      <c r="J3498">
        <v>2</v>
      </c>
      <c r="K3498" t="s">
        <v>20</v>
      </c>
      <c r="L3498" t="s">
        <v>24</v>
      </c>
      <c r="M3498" t="s">
        <v>25</v>
      </c>
      <c r="N3498" t="s">
        <v>30</v>
      </c>
      <c r="O3498">
        <v>2</v>
      </c>
      <c r="P3498" t="s">
        <v>22</v>
      </c>
      <c r="Q3498" t="s">
        <v>31</v>
      </c>
      <c r="R3498" t="s">
        <v>28</v>
      </c>
      <c r="S3498" t="s">
        <v>33</v>
      </c>
      <c r="T3498">
        <v>63</v>
      </c>
    </row>
    <row r="3499" spans="1:20">
      <c r="A3499">
        <v>20</v>
      </c>
      <c r="B3499">
        <v>72</v>
      </c>
      <c r="C3499" t="s">
        <v>24</v>
      </c>
      <c r="D3499" t="s">
        <v>20</v>
      </c>
      <c r="E3499" t="s">
        <v>23</v>
      </c>
      <c r="F3499">
        <v>6</v>
      </c>
      <c r="G3499">
        <v>89</v>
      </c>
      <c r="H3499" t="s">
        <v>20</v>
      </c>
      <c r="I3499" t="s">
        <v>23</v>
      </c>
      <c r="J3499">
        <v>1</v>
      </c>
      <c r="K3499" t="s">
        <v>20</v>
      </c>
      <c r="L3499" t="s">
        <v>24</v>
      </c>
      <c r="M3499" t="s">
        <v>36</v>
      </c>
      <c r="N3499" t="s">
        <v>30</v>
      </c>
      <c r="O3499">
        <v>3</v>
      </c>
      <c r="P3499" t="s">
        <v>22</v>
      </c>
      <c r="Q3499" t="s">
        <v>27</v>
      </c>
      <c r="R3499" t="s">
        <v>37</v>
      </c>
      <c r="S3499" t="s">
        <v>29</v>
      </c>
      <c r="T3499">
        <v>62</v>
      </c>
    </row>
    <row r="3500" spans="1:20">
      <c r="A3500">
        <v>19</v>
      </c>
      <c r="B3500">
        <v>82</v>
      </c>
      <c r="C3500" t="s">
        <v>24</v>
      </c>
      <c r="D3500" t="s">
        <v>24</v>
      </c>
      <c r="E3500" t="s">
        <v>23</v>
      </c>
      <c r="F3500">
        <v>8</v>
      </c>
      <c r="G3500">
        <v>82</v>
      </c>
      <c r="H3500" t="s">
        <v>21</v>
      </c>
      <c r="I3500" t="s">
        <v>23</v>
      </c>
      <c r="J3500">
        <v>2</v>
      </c>
      <c r="K3500" t="s">
        <v>24</v>
      </c>
      <c r="L3500" t="s">
        <v>24</v>
      </c>
      <c r="M3500" t="s">
        <v>36</v>
      </c>
      <c r="N3500" t="s">
        <v>26</v>
      </c>
      <c r="O3500">
        <v>3</v>
      </c>
      <c r="P3500" t="s">
        <v>22</v>
      </c>
      <c r="Q3500" t="s">
        <v>31</v>
      </c>
      <c r="R3500" t="s">
        <v>32</v>
      </c>
      <c r="S3500" t="s">
        <v>33</v>
      </c>
      <c r="T3500">
        <v>69</v>
      </c>
    </row>
    <row r="3501" spans="1:20">
      <c r="A3501">
        <v>18</v>
      </c>
      <c r="B3501">
        <v>76</v>
      </c>
      <c r="C3501" t="s">
        <v>24</v>
      </c>
      <c r="D3501" t="s">
        <v>24</v>
      </c>
      <c r="E3501" t="s">
        <v>22</v>
      </c>
      <c r="F3501">
        <v>9</v>
      </c>
      <c r="G3501">
        <v>66</v>
      </c>
      <c r="H3501" t="s">
        <v>21</v>
      </c>
      <c r="I3501" t="s">
        <v>23</v>
      </c>
      <c r="J3501">
        <v>1</v>
      </c>
      <c r="K3501" t="s">
        <v>21</v>
      </c>
      <c r="L3501" t="s">
        <v>21</v>
      </c>
      <c r="M3501" t="s">
        <v>25</v>
      </c>
      <c r="N3501" t="s">
        <v>26</v>
      </c>
      <c r="O3501">
        <v>3</v>
      </c>
      <c r="P3501" t="s">
        <v>22</v>
      </c>
      <c r="Q3501" t="s">
        <v>27</v>
      </c>
      <c r="R3501" t="s">
        <v>28</v>
      </c>
      <c r="S3501" t="s">
        <v>33</v>
      </c>
      <c r="T3501">
        <v>66</v>
      </c>
    </row>
    <row r="3502" spans="1:20">
      <c r="A3502">
        <v>27</v>
      </c>
      <c r="B3502">
        <v>87</v>
      </c>
      <c r="C3502" t="s">
        <v>21</v>
      </c>
      <c r="D3502" t="s">
        <v>20</v>
      </c>
      <c r="E3502" t="s">
        <v>22</v>
      </c>
      <c r="F3502">
        <v>6</v>
      </c>
      <c r="G3502">
        <v>56</v>
      </c>
      <c r="H3502" t="s">
        <v>24</v>
      </c>
      <c r="I3502" t="s">
        <v>23</v>
      </c>
      <c r="J3502">
        <v>0</v>
      </c>
      <c r="K3502" t="s">
        <v>20</v>
      </c>
      <c r="L3502" t="s">
        <v>21</v>
      </c>
      <c r="M3502" t="s">
        <v>25</v>
      </c>
      <c r="N3502" t="s">
        <v>34</v>
      </c>
      <c r="O3502">
        <v>2</v>
      </c>
      <c r="P3502" t="s">
        <v>22</v>
      </c>
      <c r="Q3502" t="s">
        <v>27</v>
      </c>
      <c r="R3502" t="s">
        <v>32</v>
      </c>
      <c r="S3502" t="s">
        <v>29</v>
      </c>
      <c r="T3502">
        <v>68</v>
      </c>
    </row>
    <row r="3503" spans="1:20">
      <c r="A3503">
        <v>16</v>
      </c>
      <c r="B3503">
        <v>62</v>
      </c>
      <c r="C3503" t="s">
        <v>20</v>
      </c>
      <c r="D3503" t="s">
        <v>24</v>
      </c>
      <c r="E3503" t="s">
        <v>23</v>
      </c>
      <c r="F3503">
        <v>8</v>
      </c>
      <c r="G3503">
        <v>90</v>
      </c>
      <c r="H3503" t="s">
        <v>20</v>
      </c>
      <c r="I3503" t="s">
        <v>23</v>
      </c>
      <c r="J3503">
        <v>2</v>
      </c>
      <c r="K3503" t="s">
        <v>21</v>
      </c>
      <c r="L3503" t="s">
        <v>24</v>
      </c>
      <c r="M3503" t="s">
        <v>25</v>
      </c>
      <c r="N3503" t="s">
        <v>34</v>
      </c>
      <c r="O3503">
        <v>2</v>
      </c>
      <c r="P3503" t="s">
        <v>22</v>
      </c>
      <c r="Q3503" t="s">
        <v>35</v>
      </c>
      <c r="R3503" t="s">
        <v>37</v>
      </c>
      <c r="S3503" t="s">
        <v>29</v>
      </c>
      <c r="T3503">
        <v>62</v>
      </c>
    </row>
    <row r="3504" spans="1:20">
      <c r="A3504">
        <v>20</v>
      </c>
      <c r="B3504">
        <v>65</v>
      </c>
      <c r="C3504" t="s">
        <v>21</v>
      </c>
      <c r="D3504" t="s">
        <v>24</v>
      </c>
      <c r="E3504" t="s">
        <v>22</v>
      </c>
      <c r="F3504">
        <v>6</v>
      </c>
      <c r="G3504">
        <v>88</v>
      </c>
      <c r="H3504" t="s">
        <v>24</v>
      </c>
      <c r="I3504" t="s">
        <v>23</v>
      </c>
      <c r="J3504">
        <v>0</v>
      </c>
      <c r="K3504" t="s">
        <v>24</v>
      </c>
      <c r="L3504" t="s">
        <v>21</v>
      </c>
      <c r="M3504" t="s">
        <v>25</v>
      </c>
      <c r="N3504" t="s">
        <v>30</v>
      </c>
      <c r="O3504">
        <v>4</v>
      </c>
      <c r="P3504" t="s">
        <v>23</v>
      </c>
      <c r="Q3504" t="s">
        <v>27</v>
      </c>
      <c r="R3504" t="s">
        <v>28</v>
      </c>
      <c r="S3504" t="s">
        <v>29</v>
      </c>
      <c r="T3504">
        <v>64</v>
      </c>
    </row>
    <row r="3505" spans="1:20">
      <c r="A3505">
        <v>20</v>
      </c>
      <c r="B3505">
        <v>80</v>
      </c>
      <c r="C3505" t="s">
        <v>24</v>
      </c>
      <c r="D3505" t="s">
        <v>21</v>
      </c>
      <c r="E3505" t="s">
        <v>23</v>
      </c>
      <c r="F3505">
        <v>7</v>
      </c>
      <c r="G3505">
        <v>58</v>
      </c>
      <c r="H3505" t="s">
        <v>20</v>
      </c>
      <c r="I3505" t="s">
        <v>22</v>
      </c>
      <c r="J3505">
        <v>0</v>
      </c>
      <c r="K3505" t="s">
        <v>24</v>
      </c>
      <c r="L3505" t="s">
        <v>24</v>
      </c>
      <c r="M3505" t="s">
        <v>25</v>
      </c>
      <c r="N3505" t="s">
        <v>34</v>
      </c>
      <c r="O3505">
        <v>2</v>
      </c>
      <c r="P3505" t="s">
        <v>22</v>
      </c>
      <c r="Q3505" t="s">
        <v>31</v>
      </c>
      <c r="R3505" t="s">
        <v>28</v>
      </c>
      <c r="S3505" t="s">
        <v>33</v>
      </c>
      <c r="T3505">
        <v>65</v>
      </c>
    </row>
    <row r="3506" spans="1:20">
      <c r="A3506">
        <v>17</v>
      </c>
      <c r="B3506">
        <v>73</v>
      </c>
      <c r="C3506" t="s">
        <v>24</v>
      </c>
      <c r="D3506" t="s">
        <v>21</v>
      </c>
      <c r="E3506" t="s">
        <v>23</v>
      </c>
      <c r="F3506">
        <v>6</v>
      </c>
      <c r="G3506">
        <v>62</v>
      </c>
      <c r="H3506" t="s">
        <v>20</v>
      </c>
      <c r="I3506" t="s">
        <v>23</v>
      </c>
      <c r="J3506">
        <v>2</v>
      </c>
      <c r="K3506" t="s">
        <v>20</v>
      </c>
      <c r="L3506" t="s">
        <v>24</v>
      </c>
      <c r="M3506" t="s">
        <v>36</v>
      </c>
      <c r="N3506" t="s">
        <v>30</v>
      </c>
      <c r="O3506">
        <v>3</v>
      </c>
      <c r="P3506" t="s">
        <v>22</v>
      </c>
      <c r="Q3506" t="s">
        <v>31</v>
      </c>
      <c r="R3506" t="s">
        <v>37</v>
      </c>
      <c r="S3506" t="s">
        <v>29</v>
      </c>
      <c r="T3506">
        <v>64</v>
      </c>
    </row>
    <row r="3507" spans="1:20">
      <c r="A3507">
        <v>12</v>
      </c>
      <c r="B3507">
        <v>72</v>
      </c>
      <c r="C3507" t="s">
        <v>24</v>
      </c>
      <c r="D3507" t="s">
        <v>24</v>
      </c>
      <c r="E3507" t="s">
        <v>22</v>
      </c>
      <c r="F3507">
        <v>6</v>
      </c>
      <c r="G3507">
        <v>88</v>
      </c>
      <c r="H3507" t="s">
        <v>21</v>
      </c>
      <c r="I3507" t="s">
        <v>23</v>
      </c>
      <c r="J3507">
        <v>2</v>
      </c>
      <c r="K3507" t="s">
        <v>21</v>
      </c>
      <c r="L3507" t="s">
        <v>24</v>
      </c>
      <c r="M3507" t="s">
        <v>25</v>
      </c>
      <c r="N3507" t="s">
        <v>26</v>
      </c>
      <c r="O3507">
        <v>3</v>
      </c>
      <c r="P3507" t="s">
        <v>22</v>
      </c>
      <c r="Q3507" t="s">
        <v>27</v>
      </c>
      <c r="R3507" t="s">
        <v>28</v>
      </c>
      <c r="S3507" t="s">
        <v>33</v>
      </c>
      <c r="T3507">
        <v>65</v>
      </c>
    </row>
    <row r="3508" spans="1:20">
      <c r="A3508">
        <v>22</v>
      </c>
      <c r="B3508">
        <v>63</v>
      </c>
      <c r="C3508" t="s">
        <v>24</v>
      </c>
      <c r="D3508" t="s">
        <v>24</v>
      </c>
      <c r="E3508" t="s">
        <v>23</v>
      </c>
      <c r="F3508">
        <v>7</v>
      </c>
      <c r="G3508">
        <v>99</v>
      </c>
      <c r="H3508" t="s">
        <v>20</v>
      </c>
      <c r="I3508" t="s">
        <v>23</v>
      </c>
      <c r="J3508">
        <v>3</v>
      </c>
      <c r="K3508" t="s">
        <v>24</v>
      </c>
      <c r="L3508" t="s">
        <v>24</v>
      </c>
      <c r="M3508" t="s">
        <v>36</v>
      </c>
      <c r="N3508" t="s">
        <v>34</v>
      </c>
      <c r="O3508">
        <v>4</v>
      </c>
      <c r="P3508" t="s">
        <v>22</v>
      </c>
      <c r="Q3508" t="s">
        <v>27</v>
      </c>
      <c r="R3508" t="s">
        <v>32</v>
      </c>
      <c r="S3508" t="s">
        <v>29</v>
      </c>
      <c r="T3508">
        <v>65</v>
      </c>
    </row>
    <row r="3509" spans="1:20">
      <c r="A3509">
        <v>20</v>
      </c>
      <c r="B3509">
        <v>96</v>
      </c>
      <c r="C3509" t="s">
        <v>20</v>
      </c>
      <c r="D3509" t="s">
        <v>24</v>
      </c>
      <c r="E3509" t="s">
        <v>23</v>
      </c>
      <c r="F3509">
        <v>5</v>
      </c>
      <c r="G3509">
        <v>92</v>
      </c>
      <c r="H3509" t="s">
        <v>24</v>
      </c>
      <c r="I3509" t="s">
        <v>23</v>
      </c>
      <c r="J3509">
        <v>0</v>
      </c>
      <c r="K3509" t="s">
        <v>24</v>
      </c>
      <c r="L3509" t="s">
        <v>24</v>
      </c>
      <c r="M3509" t="s">
        <v>25</v>
      </c>
      <c r="N3509" t="s">
        <v>34</v>
      </c>
      <c r="O3509">
        <v>3</v>
      </c>
      <c r="P3509" t="s">
        <v>22</v>
      </c>
      <c r="Q3509" t="s">
        <v>31</v>
      </c>
      <c r="R3509" t="s">
        <v>28</v>
      </c>
      <c r="S3509" t="s">
        <v>33</v>
      </c>
      <c r="T3509">
        <v>70</v>
      </c>
    </row>
    <row r="3510" spans="1:20">
      <c r="A3510">
        <v>23</v>
      </c>
      <c r="B3510">
        <v>88</v>
      </c>
      <c r="C3510" t="s">
        <v>20</v>
      </c>
      <c r="D3510" t="s">
        <v>21</v>
      </c>
      <c r="E3510" t="s">
        <v>22</v>
      </c>
      <c r="F3510">
        <v>8</v>
      </c>
      <c r="G3510">
        <v>84</v>
      </c>
      <c r="H3510" t="s">
        <v>21</v>
      </c>
      <c r="I3510" t="s">
        <v>23</v>
      </c>
      <c r="J3510">
        <v>2</v>
      </c>
      <c r="K3510" t="s">
        <v>24</v>
      </c>
      <c r="L3510" t="s">
        <v>24</v>
      </c>
      <c r="M3510" t="s">
        <v>36</v>
      </c>
      <c r="N3510" t="s">
        <v>26</v>
      </c>
      <c r="O3510">
        <v>3</v>
      </c>
      <c r="P3510" t="s">
        <v>23</v>
      </c>
      <c r="Q3510" t="s">
        <v>35</v>
      </c>
      <c r="R3510" t="s">
        <v>28</v>
      </c>
      <c r="S3510" t="s">
        <v>33</v>
      </c>
      <c r="T3510">
        <v>71</v>
      </c>
    </row>
    <row r="3511" spans="1:20">
      <c r="A3511">
        <v>17</v>
      </c>
      <c r="B3511">
        <v>65</v>
      </c>
      <c r="C3511" t="s">
        <v>24</v>
      </c>
      <c r="D3511" t="s">
        <v>24</v>
      </c>
      <c r="E3511" t="s">
        <v>23</v>
      </c>
      <c r="F3511">
        <v>5</v>
      </c>
      <c r="G3511">
        <v>96</v>
      </c>
      <c r="H3511" t="s">
        <v>20</v>
      </c>
      <c r="I3511" t="s">
        <v>23</v>
      </c>
      <c r="J3511">
        <v>2</v>
      </c>
      <c r="K3511" t="s">
        <v>24</v>
      </c>
      <c r="L3511" t="s">
        <v>21</v>
      </c>
      <c r="M3511" t="s">
        <v>25</v>
      </c>
      <c r="N3511" t="s">
        <v>26</v>
      </c>
      <c r="O3511">
        <v>3</v>
      </c>
      <c r="P3511" t="s">
        <v>22</v>
      </c>
      <c r="Q3511" t="s">
        <v>31</v>
      </c>
      <c r="R3511" t="s">
        <v>32</v>
      </c>
      <c r="S3511" t="s">
        <v>29</v>
      </c>
      <c r="T3511">
        <v>65</v>
      </c>
    </row>
    <row r="3512" spans="1:20">
      <c r="A3512">
        <v>27</v>
      </c>
      <c r="B3512">
        <v>63</v>
      </c>
      <c r="C3512" t="s">
        <v>21</v>
      </c>
      <c r="D3512" t="s">
        <v>24</v>
      </c>
      <c r="E3512" t="s">
        <v>22</v>
      </c>
      <c r="F3512">
        <v>5</v>
      </c>
      <c r="G3512">
        <v>64</v>
      </c>
      <c r="H3512" t="s">
        <v>24</v>
      </c>
      <c r="I3512" t="s">
        <v>22</v>
      </c>
      <c r="J3512">
        <v>1</v>
      </c>
      <c r="K3512" t="s">
        <v>21</v>
      </c>
      <c r="L3512" t="s">
        <v>21</v>
      </c>
      <c r="M3512" t="s">
        <v>25</v>
      </c>
      <c r="N3512" t="s">
        <v>26</v>
      </c>
      <c r="O3512">
        <v>4</v>
      </c>
      <c r="P3512" t="s">
        <v>22</v>
      </c>
      <c r="Q3512" t="s">
        <v>35</v>
      </c>
      <c r="R3512" t="s">
        <v>28</v>
      </c>
      <c r="S3512" t="s">
        <v>29</v>
      </c>
      <c r="T3512">
        <v>67</v>
      </c>
    </row>
    <row r="3513" spans="1:20">
      <c r="A3513">
        <v>15</v>
      </c>
      <c r="B3513">
        <v>99</v>
      </c>
      <c r="C3513" t="s">
        <v>20</v>
      </c>
      <c r="D3513" t="s">
        <v>21</v>
      </c>
      <c r="E3513" t="s">
        <v>23</v>
      </c>
      <c r="F3513">
        <v>7</v>
      </c>
      <c r="G3513">
        <v>50</v>
      </c>
      <c r="H3513" t="s">
        <v>21</v>
      </c>
      <c r="I3513" t="s">
        <v>22</v>
      </c>
      <c r="J3513">
        <v>4</v>
      </c>
      <c r="K3513" t="s">
        <v>20</v>
      </c>
      <c r="L3513" t="s">
        <v>24</v>
      </c>
      <c r="M3513" t="s">
        <v>25</v>
      </c>
      <c r="N3513" t="s">
        <v>26</v>
      </c>
      <c r="O3513">
        <v>2</v>
      </c>
      <c r="P3513" t="s">
        <v>22</v>
      </c>
      <c r="Q3513" t="s">
        <v>27</v>
      </c>
      <c r="R3513" t="s">
        <v>32</v>
      </c>
      <c r="S3513" t="s">
        <v>29</v>
      </c>
      <c r="T3513">
        <v>68</v>
      </c>
    </row>
    <row r="3514" spans="1:20">
      <c r="A3514">
        <v>30</v>
      </c>
      <c r="B3514">
        <v>87</v>
      </c>
      <c r="C3514" t="s">
        <v>21</v>
      </c>
      <c r="D3514" t="s">
        <v>21</v>
      </c>
      <c r="E3514" t="s">
        <v>23</v>
      </c>
      <c r="F3514">
        <v>6</v>
      </c>
      <c r="G3514">
        <v>66</v>
      </c>
      <c r="H3514" t="s">
        <v>20</v>
      </c>
      <c r="I3514" t="s">
        <v>23</v>
      </c>
      <c r="J3514">
        <v>1</v>
      </c>
      <c r="K3514" t="s">
        <v>24</v>
      </c>
      <c r="L3514" t="s">
        <v>24</v>
      </c>
      <c r="M3514" t="s">
        <v>25</v>
      </c>
      <c r="N3514" t="s">
        <v>34</v>
      </c>
      <c r="O3514">
        <v>4</v>
      </c>
      <c r="P3514" t="s">
        <v>22</v>
      </c>
      <c r="Q3514" t="s">
        <v>27</v>
      </c>
      <c r="R3514" t="s">
        <v>28</v>
      </c>
      <c r="S3514" t="s">
        <v>29</v>
      </c>
      <c r="T3514">
        <v>73</v>
      </c>
    </row>
    <row r="3515" spans="1:20">
      <c r="A3515">
        <v>10</v>
      </c>
      <c r="B3515">
        <v>77</v>
      </c>
      <c r="C3515" t="s">
        <v>24</v>
      </c>
      <c r="D3515" t="s">
        <v>21</v>
      </c>
      <c r="E3515" t="s">
        <v>22</v>
      </c>
      <c r="F3515">
        <v>8</v>
      </c>
      <c r="G3515">
        <v>99</v>
      </c>
      <c r="H3515" t="s">
        <v>24</v>
      </c>
      <c r="I3515" t="s">
        <v>23</v>
      </c>
      <c r="J3515">
        <v>0</v>
      </c>
      <c r="K3515" t="s">
        <v>24</v>
      </c>
      <c r="L3515" t="s">
        <v>21</v>
      </c>
      <c r="M3515" t="s">
        <v>25</v>
      </c>
      <c r="N3515" t="s">
        <v>34</v>
      </c>
      <c r="O3515">
        <v>4</v>
      </c>
      <c r="P3515" t="s">
        <v>23</v>
      </c>
      <c r="Q3515" t="s">
        <v>27</v>
      </c>
      <c r="R3515" t="s">
        <v>28</v>
      </c>
      <c r="S3515" t="s">
        <v>29</v>
      </c>
      <c r="T3515">
        <v>64</v>
      </c>
    </row>
    <row r="3516" spans="1:20">
      <c r="A3516">
        <v>23</v>
      </c>
      <c r="B3516">
        <v>88</v>
      </c>
      <c r="C3516" t="s">
        <v>21</v>
      </c>
      <c r="D3516" t="s">
        <v>21</v>
      </c>
      <c r="E3516" t="s">
        <v>22</v>
      </c>
      <c r="F3516">
        <v>7</v>
      </c>
      <c r="G3516">
        <v>94</v>
      </c>
      <c r="H3516" t="s">
        <v>20</v>
      </c>
      <c r="I3516" t="s">
        <v>22</v>
      </c>
      <c r="J3516">
        <v>3</v>
      </c>
      <c r="K3516" t="s">
        <v>20</v>
      </c>
      <c r="L3516" t="s">
        <v>24</v>
      </c>
      <c r="M3516" t="s">
        <v>36</v>
      </c>
      <c r="N3516" t="s">
        <v>26</v>
      </c>
      <c r="O3516">
        <v>1</v>
      </c>
      <c r="P3516" t="s">
        <v>22</v>
      </c>
      <c r="Q3516" t="s">
        <v>27</v>
      </c>
      <c r="R3516" t="s">
        <v>28</v>
      </c>
      <c r="S3516" t="s">
        <v>29</v>
      </c>
      <c r="T3516">
        <v>71</v>
      </c>
    </row>
    <row r="3517" spans="1:20">
      <c r="A3517">
        <v>23</v>
      </c>
      <c r="B3517">
        <v>90</v>
      </c>
      <c r="C3517" t="s">
        <v>24</v>
      </c>
      <c r="D3517" t="s">
        <v>21</v>
      </c>
      <c r="E3517" t="s">
        <v>22</v>
      </c>
      <c r="F3517">
        <v>5</v>
      </c>
      <c r="G3517">
        <v>53</v>
      </c>
      <c r="H3517" t="s">
        <v>24</v>
      </c>
      <c r="I3517" t="s">
        <v>23</v>
      </c>
      <c r="J3517">
        <v>2</v>
      </c>
      <c r="K3517" t="s">
        <v>24</v>
      </c>
      <c r="L3517" t="s">
        <v>21</v>
      </c>
      <c r="M3517" t="s">
        <v>36</v>
      </c>
      <c r="N3517" t="s">
        <v>26</v>
      </c>
      <c r="O3517">
        <v>2</v>
      </c>
      <c r="P3517" t="s">
        <v>22</v>
      </c>
      <c r="Q3517" t="s">
        <v>27</v>
      </c>
      <c r="R3517" t="s">
        <v>28</v>
      </c>
      <c r="S3517" t="s">
        <v>33</v>
      </c>
      <c r="T3517">
        <v>70</v>
      </c>
    </row>
    <row r="3518" spans="1:20">
      <c r="A3518">
        <v>15</v>
      </c>
      <c r="B3518">
        <v>91</v>
      </c>
      <c r="C3518" t="s">
        <v>20</v>
      </c>
      <c r="D3518" t="s">
        <v>21</v>
      </c>
      <c r="E3518" t="s">
        <v>22</v>
      </c>
      <c r="F3518">
        <v>8</v>
      </c>
      <c r="G3518">
        <v>75</v>
      </c>
      <c r="H3518" t="s">
        <v>24</v>
      </c>
      <c r="I3518" t="s">
        <v>23</v>
      </c>
      <c r="J3518">
        <v>4</v>
      </c>
      <c r="K3518" t="s">
        <v>24</v>
      </c>
      <c r="L3518" t="s">
        <v>24</v>
      </c>
      <c r="M3518" t="s">
        <v>25</v>
      </c>
      <c r="N3518" t="s">
        <v>34</v>
      </c>
      <c r="O3518">
        <v>1</v>
      </c>
      <c r="P3518" t="s">
        <v>22</v>
      </c>
      <c r="Q3518" t="s">
        <v>27</v>
      </c>
      <c r="R3518" t="s">
        <v>28</v>
      </c>
      <c r="S3518" t="s">
        <v>33</v>
      </c>
      <c r="T3518">
        <v>68</v>
      </c>
    </row>
    <row r="3519" spans="1:20">
      <c r="A3519">
        <v>23</v>
      </c>
      <c r="B3519">
        <v>79</v>
      </c>
      <c r="C3519" t="s">
        <v>21</v>
      </c>
      <c r="D3519" t="s">
        <v>24</v>
      </c>
      <c r="E3519" t="s">
        <v>23</v>
      </c>
      <c r="F3519">
        <v>7</v>
      </c>
      <c r="G3519">
        <v>54</v>
      </c>
      <c r="H3519" t="s">
        <v>24</v>
      </c>
      <c r="I3519" t="s">
        <v>23</v>
      </c>
      <c r="J3519">
        <v>2</v>
      </c>
      <c r="K3519" t="s">
        <v>20</v>
      </c>
      <c r="L3519" t="s">
        <v>24</v>
      </c>
      <c r="M3519" t="s">
        <v>36</v>
      </c>
      <c r="N3519" t="s">
        <v>34</v>
      </c>
      <c r="O3519">
        <v>4</v>
      </c>
      <c r="P3519" t="s">
        <v>22</v>
      </c>
      <c r="Q3519" t="s">
        <v>31</v>
      </c>
      <c r="R3519" t="s">
        <v>32</v>
      </c>
      <c r="S3519" t="s">
        <v>33</v>
      </c>
      <c r="T3519">
        <v>68</v>
      </c>
    </row>
    <row r="3520" spans="1:20">
      <c r="A3520">
        <v>28</v>
      </c>
      <c r="B3520">
        <v>77</v>
      </c>
      <c r="C3520" t="s">
        <v>20</v>
      </c>
      <c r="D3520" t="s">
        <v>21</v>
      </c>
      <c r="E3520" t="s">
        <v>23</v>
      </c>
      <c r="F3520">
        <v>7</v>
      </c>
      <c r="G3520">
        <v>89</v>
      </c>
      <c r="H3520" t="s">
        <v>24</v>
      </c>
      <c r="I3520" t="s">
        <v>23</v>
      </c>
      <c r="J3520">
        <v>3</v>
      </c>
      <c r="K3520" t="s">
        <v>20</v>
      </c>
      <c r="L3520" t="s">
        <v>24</v>
      </c>
      <c r="M3520" t="s">
        <v>25</v>
      </c>
      <c r="N3520" t="s">
        <v>26</v>
      </c>
      <c r="O3520">
        <v>3</v>
      </c>
      <c r="P3520" t="s">
        <v>23</v>
      </c>
      <c r="Q3520" t="s">
        <v>27</v>
      </c>
      <c r="R3520" t="s">
        <v>37</v>
      </c>
      <c r="S3520" t="s">
        <v>29</v>
      </c>
      <c r="T3520">
        <v>68</v>
      </c>
    </row>
    <row r="3521" spans="1:20">
      <c r="A3521">
        <v>7</v>
      </c>
      <c r="B3521">
        <v>60</v>
      </c>
      <c r="C3521" t="s">
        <v>24</v>
      </c>
      <c r="D3521" t="s">
        <v>21</v>
      </c>
      <c r="E3521" t="s">
        <v>23</v>
      </c>
      <c r="F3521">
        <v>10</v>
      </c>
      <c r="G3521">
        <v>69</v>
      </c>
      <c r="H3521" t="s">
        <v>20</v>
      </c>
      <c r="I3521" t="s">
        <v>23</v>
      </c>
      <c r="J3521">
        <v>0</v>
      </c>
      <c r="K3521" t="s">
        <v>20</v>
      </c>
      <c r="L3521" t="s">
        <v>24</v>
      </c>
      <c r="M3521" t="s">
        <v>36</v>
      </c>
      <c r="N3521" t="s">
        <v>26</v>
      </c>
      <c r="O3521">
        <v>3</v>
      </c>
      <c r="P3521" t="s">
        <v>22</v>
      </c>
      <c r="Q3521" t="s">
        <v>31</v>
      </c>
      <c r="R3521" t="s">
        <v>32</v>
      </c>
      <c r="S3521" t="s">
        <v>33</v>
      </c>
      <c r="T3521">
        <v>59</v>
      </c>
    </row>
    <row r="3522" spans="1:20">
      <c r="A3522">
        <v>23</v>
      </c>
      <c r="B3522">
        <v>97</v>
      </c>
      <c r="C3522" t="s">
        <v>24</v>
      </c>
      <c r="D3522" t="s">
        <v>24</v>
      </c>
      <c r="E3522" t="s">
        <v>23</v>
      </c>
      <c r="F3522">
        <v>9</v>
      </c>
      <c r="G3522">
        <v>96</v>
      </c>
      <c r="H3522" t="s">
        <v>24</v>
      </c>
      <c r="I3522" t="s">
        <v>23</v>
      </c>
      <c r="J3522">
        <v>2</v>
      </c>
      <c r="K3522" t="s">
        <v>24</v>
      </c>
      <c r="L3522" t="s">
        <v>21</v>
      </c>
      <c r="M3522" t="s">
        <v>36</v>
      </c>
      <c r="N3522" t="s">
        <v>34</v>
      </c>
      <c r="O3522">
        <v>4</v>
      </c>
      <c r="P3522" t="s">
        <v>22</v>
      </c>
      <c r="Q3522" t="s">
        <v>31</v>
      </c>
      <c r="R3522" t="s">
        <v>28</v>
      </c>
      <c r="S3522" t="s">
        <v>29</v>
      </c>
      <c r="T3522">
        <v>74</v>
      </c>
    </row>
    <row r="3523" spans="1:20">
      <c r="A3523">
        <v>5</v>
      </c>
      <c r="B3523">
        <v>84</v>
      </c>
      <c r="C3523" t="s">
        <v>24</v>
      </c>
      <c r="D3523" t="s">
        <v>24</v>
      </c>
      <c r="E3523" t="s">
        <v>23</v>
      </c>
      <c r="F3523">
        <v>7</v>
      </c>
      <c r="G3523">
        <v>53</v>
      </c>
      <c r="H3523" t="s">
        <v>20</v>
      </c>
      <c r="I3523" t="s">
        <v>22</v>
      </c>
      <c r="J3523">
        <v>1</v>
      </c>
      <c r="K3523" t="s">
        <v>20</v>
      </c>
      <c r="L3523" t="s">
        <v>21</v>
      </c>
      <c r="M3523" t="s">
        <v>25</v>
      </c>
      <c r="N3523" t="s">
        <v>26</v>
      </c>
      <c r="O3523">
        <v>3</v>
      </c>
      <c r="P3523" t="s">
        <v>22</v>
      </c>
      <c r="Q3523" t="s">
        <v>35</v>
      </c>
      <c r="R3523" t="s">
        <v>32</v>
      </c>
      <c r="S3523" t="s">
        <v>29</v>
      </c>
      <c r="T3523">
        <v>62</v>
      </c>
    </row>
    <row r="3524" spans="1:20">
      <c r="A3524">
        <v>14</v>
      </c>
      <c r="B3524">
        <v>68</v>
      </c>
      <c r="C3524" t="s">
        <v>21</v>
      </c>
      <c r="D3524" t="s">
        <v>20</v>
      </c>
      <c r="E3524" t="s">
        <v>23</v>
      </c>
      <c r="F3524">
        <v>5</v>
      </c>
      <c r="G3524">
        <v>87</v>
      </c>
      <c r="H3524" t="s">
        <v>21</v>
      </c>
      <c r="I3524" t="s">
        <v>23</v>
      </c>
      <c r="J3524">
        <v>2</v>
      </c>
      <c r="K3524" t="s">
        <v>24</v>
      </c>
      <c r="L3524" t="s">
        <v>24</v>
      </c>
      <c r="M3524" t="s">
        <v>25</v>
      </c>
      <c r="N3524" t="s">
        <v>26</v>
      </c>
      <c r="O3524">
        <v>3</v>
      </c>
      <c r="P3524" t="s">
        <v>22</v>
      </c>
      <c r="Q3524" t="s">
        <v>27</v>
      </c>
      <c r="R3524" t="s">
        <v>37</v>
      </c>
      <c r="S3524" t="s">
        <v>29</v>
      </c>
      <c r="T3524">
        <v>64</v>
      </c>
    </row>
    <row r="3525" spans="1:20">
      <c r="A3525">
        <v>30</v>
      </c>
      <c r="B3525">
        <v>97</v>
      </c>
      <c r="C3525" t="s">
        <v>21</v>
      </c>
      <c r="D3525" t="s">
        <v>21</v>
      </c>
      <c r="E3525" t="s">
        <v>22</v>
      </c>
      <c r="F3525">
        <v>5</v>
      </c>
      <c r="G3525">
        <v>70</v>
      </c>
      <c r="H3525" t="s">
        <v>24</v>
      </c>
      <c r="I3525" t="s">
        <v>23</v>
      </c>
      <c r="J3525">
        <v>0</v>
      </c>
      <c r="K3525" t="s">
        <v>21</v>
      </c>
      <c r="L3525" t="s">
        <v>24</v>
      </c>
      <c r="M3525" t="s">
        <v>25</v>
      </c>
      <c r="N3525" t="s">
        <v>26</v>
      </c>
      <c r="O3525">
        <v>2</v>
      </c>
      <c r="P3525" t="s">
        <v>22</v>
      </c>
      <c r="Q3525" t="s">
        <v>35</v>
      </c>
      <c r="R3525" t="s">
        <v>28</v>
      </c>
      <c r="S3525" t="s">
        <v>29</v>
      </c>
      <c r="T3525">
        <v>76</v>
      </c>
    </row>
    <row r="3526" spans="1:20">
      <c r="A3526">
        <v>17</v>
      </c>
      <c r="B3526">
        <v>97</v>
      </c>
      <c r="C3526" t="s">
        <v>21</v>
      </c>
      <c r="D3526" t="s">
        <v>24</v>
      </c>
      <c r="E3526" t="s">
        <v>23</v>
      </c>
      <c r="F3526">
        <v>9</v>
      </c>
      <c r="G3526">
        <v>63</v>
      </c>
      <c r="H3526" t="s">
        <v>24</v>
      </c>
      <c r="I3526" t="s">
        <v>23</v>
      </c>
      <c r="J3526">
        <v>2</v>
      </c>
      <c r="K3526" t="s">
        <v>20</v>
      </c>
      <c r="L3526" t="s">
        <v>24</v>
      </c>
      <c r="M3526" t="s">
        <v>25</v>
      </c>
      <c r="N3526" t="s">
        <v>26</v>
      </c>
      <c r="O3526">
        <v>2</v>
      </c>
      <c r="P3526" t="s">
        <v>22</v>
      </c>
      <c r="Q3526" t="s">
        <v>27</v>
      </c>
      <c r="R3526" t="s">
        <v>28</v>
      </c>
      <c r="S3526" t="s">
        <v>29</v>
      </c>
      <c r="T3526">
        <v>70</v>
      </c>
    </row>
    <row r="3527" spans="1:20">
      <c r="A3527">
        <v>13</v>
      </c>
      <c r="B3527">
        <v>100</v>
      </c>
      <c r="C3527" t="s">
        <v>21</v>
      </c>
      <c r="D3527" t="s">
        <v>24</v>
      </c>
      <c r="E3527" t="s">
        <v>22</v>
      </c>
      <c r="F3527">
        <v>6</v>
      </c>
      <c r="G3527">
        <v>76</v>
      </c>
      <c r="H3527" t="s">
        <v>24</v>
      </c>
      <c r="I3527" t="s">
        <v>22</v>
      </c>
      <c r="J3527">
        <v>0</v>
      </c>
      <c r="K3527" t="s">
        <v>20</v>
      </c>
      <c r="L3527" t="s">
        <v>20</v>
      </c>
      <c r="M3527" t="s">
        <v>25</v>
      </c>
      <c r="N3527" t="s">
        <v>26</v>
      </c>
      <c r="O3527">
        <v>5</v>
      </c>
      <c r="P3527" t="s">
        <v>22</v>
      </c>
      <c r="Q3527" t="s">
        <v>35</v>
      </c>
      <c r="R3527" t="s">
        <v>28</v>
      </c>
      <c r="S3527" t="s">
        <v>29</v>
      </c>
      <c r="T3527">
        <v>69</v>
      </c>
    </row>
    <row r="3528" spans="1:20">
      <c r="A3528">
        <v>19</v>
      </c>
      <c r="B3528">
        <v>95</v>
      </c>
      <c r="C3528" t="s">
        <v>24</v>
      </c>
      <c r="D3528" t="s">
        <v>24</v>
      </c>
      <c r="E3528" t="s">
        <v>23</v>
      </c>
      <c r="F3528">
        <v>7</v>
      </c>
      <c r="G3528">
        <v>74</v>
      </c>
      <c r="H3528" t="s">
        <v>21</v>
      </c>
      <c r="I3528" t="s">
        <v>22</v>
      </c>
      <c r="J3528">
        <v>0</v>
      </c>
      <c r="K3528" t="s">
        <v>20</v>
      </c>
      <c r="L3528" t="s">
        <v>21</v>
      </c>
      <c r="M3528" t="s">
        <v>25</v>
      </c>
      <c r="N3528" t="s">
        <v>26</v>
      </c>
      <c r="O3528">
        <v>2</v>
      </c>
      <c r="P3528" t="s">
        <v>22</v>
      </c>
      <c r="R3528" t="s">
        <v>28</v>
      </c>
      <c r="S3528" t="s">
        <v>33</v>
      </c>
      <c r="T3528">
        <v>69</v>
      </c>
    </row>
    <row r="3529" spans="1:20">
      <c r="A3529">
        <v>32</v>
      </c>
      <c r="B3529">
        <v>100</v>
      </c>
      <c r="C3529" t="s">
        <v>20</v>
      </c>
      <c r="D3529" t="s">
        <v>21</v>
      </c>
      <c r="E3529" t="s">
        <v>23</v>
      </c>
      <c r="F3529">
        <v>5</v>
      </c>
      <c r="G3529">
        <v>67</v>
      </c>
      <c r="H3529" t="s">
        <v>24</v>
      </c>
      <c r="I3529" t="s">
        <v>22</v>
      </c>
      <c r="J3529">
        <v>4</v>
      </c>
      <c r="K3529" t="s">
        <v>24</v>
      </c>
      <c r="L3529" t="s">
        <v>24</v>
      </c>
      <c r="M3529" t="s">
        <v>25</v>
      </c>
      <c r="N3529" t="s">
        <v>26</v>
      </c>
      <c r="O3529">
        <v>3</v>
      </c>
      <c r="P3529" t="s">
        <v>22</v>
      </c>
      <c r="Q3529" t="s">
        <v>27</v>
      </c>
      <c r="R3529" t="s">
        <v>37</v>
      </c>
      <c r="S3529" t="s">
        <v>29</v>
      </c>
      <c r="T3529">
        <v>74</v>
      </c>
    </row>
    <row r="3530" spans="1:20">
      <c r="A3530">
        <v>9</v>
      </c>
      <c r="B3530">
        <v>70</v>
      </c>
      <c r="C3530" t="s">
        <v>21</v>
      </c>
      <c r="D3530" t="s">
        <v>24</v>
      </c>
      <c r="E3530" t="s">
        <v>22</v>
      </c>
      <c r="F3530">
        <v>8</v>
      </c>
      <c r="G3530">
        <v>82</v>
      </c>
      <c r="H3530" t="s">
        <v>20</v>
      </c>
      <c r="I3530" t="s">
        <v>22</v>
      </c>
      <c r="J3530">
        <v>2</v>
      </c>
      <c r="K3530" t="s">
        <v>21</v>
      </c>
      <c r="L3530" t="s">
        <v>21</v>
      </c>
      <c r="M3530" t="s">
        <v>25</v>
      </c>
      <c r="N3530" t="s">
        <v>30</v>
      </c>
      <c r="O3530">
        <v>2</v>
      </c>
      <c r="P3530" t="s">
        <v>22</v>
      </c>
      <c r="Q3530" t="s">
        <v>27</v>
      </c>
      <c r="R3530" t="s">
        <v>28</v>
      </c>
      <c r="S3530" t="s">
        <v>33</v>
      </c>
      <c r="T3530">
        <v>62</v>
      </c>
    </row>
    <row r="3531" spans="1:20">
      <c r="A3531">
        <v>14</v>
      </c>
      <c r="B3531">
        <v>94</v>
      </c>
      <c r="C3531" t="s">
        <v>24</v>
      </c>
      <c r="D3531" t="s">
        <v>24</v>
      </c>
      <c r="E3531" t="s">
        <v>22</v>
      </c>
      <c r="F3531">
        <v>9</v>
      </c>
      <c r="G3531">
        <v>83</v>
      </c>
      <c r="H3531" t="s">
        <v>21</v>
      </c>
      <c r="I3531" t="s">
        <v>23</v>
      </c>
      <c r="J3531">
        <v>2</v>
      </c>
      <c r="K3531" t="s">
        <v>20</v>
      </c>
      <c r="L3531" t="s">
        <v>21</v>
      </c>
      <c r="M3531" t="s">
        <v>25</v>
      </c>
      <c r="N3531" t="s">
        <v>26</v>
      </c>
      <c r="O3531">
        <v>3</v>
      </c>
      <c r="P3531" t="s">
        <v>22</v>
      </c>
      <c r="Q3531" t="s">
        <v>35</v>
      </c>
      <c r="R3531" t="s">
        <v>32</v>
      </c>
      <c r="S3531" t="s">
        <v>29</v>
      </c>
      <c r="T3531">
        <v>70</v>
      </c>
    </row>
    <row r="3532" spans="1:20">
      <c r="A3532">
        <v>29</v>
      </c>
      <c r="B3532">
        <v>93</v>
      </c>
      <c r="C3532" t="s">
        <v>20</v>
      </c>
      <c r="D3532" t="s">
        <v>24</v>
      </c>
      <c r="E3532" t="s">
        <v>23</v>
      </c>
      <c r="F3532">
        <v>9</v>
      </c>
      <c r="G3532">
        <v>54</v>
      </c>
      <c r="H3532" t="s">
        <v>24</v>
      </c>
      <c r="I3532" t="s">
        <v>22</v>
      </c>
      <c r="J3532">
        <v>4</v>
      </c>
      <c r="K3532" t="s">
        <v>20</v>
      </c>
      <c r="L3532" t="s">
        <v>21</v>
      </c>
      <c r="M3532" t="s">
        <v>25</v>
      </c>
      <c r="N3532" t="s">
        <v>26</v>
      </c>
      <c r="O3532">
        <v>3</v>
      </c>
      <c r="P3532" t="s">
        <v>22</v>
      </c>
      <c r="Q3532" t="s">
        <v>27</v>
      </c>
      <c r="R3532" t="s">
        <v>28</v>
      </c>
      <c r="S3532" t="s">
        <v>29</v>
      </c>
      <c r="T3532">
        <v>71</v>
      </c>
    </row>
    <row r="3533" spans="1:20">
      <c r="A3533">
        <v>31</v>
      </c>
      <c r="B3533">
        <v>69</v>
      </c>
      <c r="C3533" t="s">
        <v>24</v>
      </c>
      <c r="D3533" t="s">
        <v>20</v>
      </c>
      <c r="E3533" t="s">
        <v>23</v>
      </c>
      <c r="F3533">
        <v>6</v>
      </c>
      <c r="G3533">
        <v>80</v>
      </c>
      <c r="H3533" t="s">
        <v>20</v>
      </c>
      <c r="I3533" t="s">
        <v>23</v>
      </c>
      <c r="J3533">
        <v>4</v>
      </c>
      <c r="K3533" t="s">
        <v>24</v>
      </c>
      <c r="L3533" t="s">
        <v>24</v>
      </c>
      <c r="M3533" t="s">
        <v>25</v>
      </c>
      <c r="N3533" t="s">
        <v>30</v>
      </c>
      <c r="O3533">
        <v>2</v>
      </c>
      <c r="P3533" t="s">
        <v>22</v>
      </c>
      <c r="Q3533" t="s">
        <v>31</v>
      </c>
      <c r="R3533" t="s">
        <v>28</v>
      </c>
      <c r="S3533" t="s">
        <v>29</v>
      </c>
      <c r="T3533">
        <v>68</v>
      </c>
    </row>
    <row r="3534" spans="1:20">
      <c r="A3534">
        <v>19</v>
      </c>
      <c r="B3534">
        <v>64</v>
      </c>
      <c r="C3534" t="s">
        <v>21</v>
      </c>
      <c r="D3534" t="s">
        <v>20</v>
      </c>
      <c r="E3534" t="s">
        <v>23</v>
      </c>
      <c r="F3534">
        <v>8</v>
      </c>
      <c r="G3534">
        <v>86</v>
      </c>
      <c r="H3534" t="s">
        <v>20</v>
      </c>
      <c r="I3534" t="s">
        <v>23</v>
      </c>
      <c r="J3534">
        <v>3</v>
      </c>
      <c r="K3534" t="s">
        <v>21</v>
      </c>
      <c r="L3534" t="s">
        <v>24</v>
      </c>
      <c r="M3534" t="s">
        <v>36</v>
      </c>
      <c r="N3534" t="s">
        <v>34</v>
      </c>
      <c r="O3534">
        <v>3</v>
      </c>
      <c r="P3534" t="s">
        <v>22</v>
      </c>
      <c r="Q3534" t="s">
        <v>35</v>
      </c>
      <c r="R3534" t="s">
        <v>28</v>
      </c>
      <c r="S3534" t="s">
        <v>33</v>
      </c>
      <c r="T3534">
        <v>66</v>
      </c>
    </row>
    <row r="3535" spans="1:20">
      <c r="A3535">
        <v>13</v>
      </c>
      <c r="B3535">
        <v>99</v>
      </c>
      <c r="C3535" t="s">
        <v>20</v>
      </c>
      <c r="D3535" t="s">
        <v>24</v>
      </c>
      <c r="E3535" t="s">
        <v>22</v>
      </c>
      <c r="F3535">
        <v>7</v>
      </c>
      <c r="G3535">
        <v>54</v>
      </c>
      <c r="H3535" t="s">
        <v>21</v>
      </c>
      <c r="I3535" t="s">
        <v>23</v>
      </c>
      <c r="J3535">
        <v>3</v>
      </c>
      <c r="K3535" t="s">
        <v>21</v>
      </c>
      <c r="L3535" t="s">
        <v>24</v>
      </c>
      <c r="M3535" t="s">
        <v>25</v>
      </c>
      <c r="N3535" t="s">
        <v>30</v>
      </c>
      <c r="O3535">
        <v>3</v>
      </c>
      <c r="P3535" t="s">
        <v>22</v>
      </c>
      <c r="Q3535" t="s">
        <v>27</v>
      </c>
      <c r="R3535" t="s">
        <v>37</v>
      </c>
      <c r="S3535" t="s">
        <v>29</v>
      </c>
      <c r="T3535">
        <v>67</v>
      </c>
    </row>
    <row r="3536" spans="1:20">
      <c r="A3536">
        <v>33</v>
      </c>
      <c r="B3536">
        <v>72</v>
      </c>
      <c r="C3536" t="s">
        <v>21</v>
      </c>
      <c r="D3536" t="s">
        <v>24</v>
      </c>
      <c r="E3536" t="s">
        <v>22</v>
      </c>
      <c r="F3536">
        <v>8</v>
      </c>
      <c r="G3536">
        <v>83</v>
      </c>
      <c r="H3536" t="s">
        <v>20</v>
      </c>
      <c r="I3536" t="s">
        <v>23</v>
      </c>
      <c r="J3536">
        <v>3</v>
      </c>
      <c r="K3536" t="s">
        <v>20</v>
      </c>
      <c r="L3536" t="s">
        <v>21</v>
      </c>
      <c r="M3536" t="s">
        <v>36</v>
      </c>
      <c r="N3536" t="s">
        <v>34</v>
      </c>
      <c r="O3536">
        <v>4</v>
      </c>
      <c r="P3536" t="s">
        <v>22</v>
      </c>
      <c r="Q3536" t="s">
        <v>27</v>
      </c>
      <c r="R3536" t="s">
        <v>28</v>
      </c>
      <c r="S3536" t="s">
        <v>29</v>
      </c>
      <c r="T3536">
        <v>71</v>
      </c>
    </row>
    <row r="3537" spans="1:20">
      <c r="A3537">
        <v>30</v>
      </c>
      <c r="B3537">
        <v>95</v>
      </c>
      <c r="C3537" t="s">
        <v>24</v>
      </c>
      <c r="D3537" t="s">
        <v>24</v>
      </c>
      <c r="E3537" t="s">
        <v>23</v>
      </c>
      <c r="F3537">
        <v>7</v>
      </c>
      <c r="G3537">
        <v>90</v>
      </c>
      <c r="H3537" t="s">
        <v>24</v>
      </c>
      <c r="I3537" t="s">
        <v>23</v>
      </c>
      <c r="J3537">
        <v>3</v>
      </c>
      <c r="K3537" t="s">
        <v>24</v>
      </c>
      <c r="L3537" t="s">
        <v>24</v>
      </c>
      <c r="M3537" t="s">
        <v>25</v>
      </c>
      <c r="N3537" t="s">
        <v>34</v>
      </c>
      <c r="O3537">
        <v>1</v>
      </c>
      <c r="P3537" t="s">
        <v>22</v>
      </c>
      <c r="Q3537" t="s">
        <v>27</v>
      </c>
      <c r="R3537" t="s">
        <v>32</v>
      </c>
      <c r="S3537" t="s">
        <v>29</v>
      </c>
      <c r="T3537">
        <v>74</v>
      </c>
    </row>
    <row r="3538" spans="1:20">
      <c r="A3538">
        <v>24</v>
      </c>
      <c r="B3538">
        <v>60</v>
      </c>
      <c r="C3538" t="s">
        <v>20</v>
      </c>
      <c r="D3538" t="s">
        <v>24</v>
      </c>
      <c r="E3538" t="s">
        <v>23</v>
      </c>
      <c r="F3538">
        <v>6</v>
      </c>
      <c r="G3538">
        <v>92</v>
      </c>
      <c r="H3538" t="s">
        <v>20</v>
      </c>
      <c r="I3538" t="s">
        <v>23</v>
      </c>
      <c r="J3538">
        <v>3</v>
      </c>
      <c r="K3538" t="s">
        <v>24</v>
      </c>
      <c r="L3538" t="s">
        <v>24</v>
      </c>
      <c r="M3538" t="s">
        <v>25</v>
      </c>
      <c r="N3538" t="s">
        <v>26</v>
      </c>
      <c r="O3538">
        <v>2</v>
      </c>
      <c r="P3538" t="s">
        <v>22</v>
      </c>
      <c r="Q3538" t="s">
        <v>31</v>
      </c>
      <c r="R3538" t="s">
        <v>28</v>
      </c>
      <c r="S3538" t="s">
        <v>29</v>
      </c>
      <c r="T3538">
        <v>65</v>
      </c>
    </row>
    <row r="3539" spans="1:20">
      <c r="A3539">
        <v>15</v>
      </c>
      <c r="B3539">
        <v>61</v>
      </c>
      <c r="C3539" t="s">
        <v>21</v>
      </c>
      <c r="D3539" t="s">
        <v>20</v>
      </c>
      <c r="E3539" t="s">
        <v>23</v>
      </c>
      <c r="F3539">
        <v>9</v>
      </c>
      <c r="G3539">
        <v>52</v>
      </c>
      <c r="H3539" t="s">
        <v>24</v>
      </c>
      <c r="I3539" t="s">
        <v>23</v>
      </c>
      <c r="J3539">
        <v>1</v>
      </c>
      <c r="K3539" t="s">
        <v>24</v>
      </c>
      <c r="L3539" t="s">
        <v>24</v>
      </c>
      <c r="M3539" t="s">
        <v>36</v>
      </c>
      <c r="N3539" t="s">
        <v>34</v>
      </c>
      <c r="O3539">
        <v>3</v>
      </c>
      <c r="P3539" t="s">
        <v>22</v>
      </c>
      <c r="Q3539" t="s">
        <v>27</v>
      </c>
      <c r="R3539" t="s">
        <v>32</v>
      </c>
      <c r="S3539" t="s">
        <v>33</v>
      </c>
      <c r="T3539">
        <v>60</v>
      </c>
    </row>
    <row r="3540" spans="1:20">
      <c r="A3540">
        <v>20</v>
      </c>
      <c r="B3540">
        <v>79</v>
      </c>
      <c r="C3540" t="s">
        <v>21</v>
      </c>
      <c r="D3540" t="s">
        <v>21</v>
      </c>
      <c r="E3540" t="s">
        <v>23</v>
      </c>
      <c r="F3540">
        <v>7</v>
      </c>
      <c r="G3540">
        <v>85</v>
      </c>
      <c r="H3540" t="s">
        <v>20</v>
      </c>
      <c r="I3540" t="s">
        <v>23</v>
      </c>
      <c r="J3540">
        <v>2</v>
      </c>
      <c r="K3540" t="s">
        <v>24</v>
      </c>
      <c r="L3540" t="s">
        <v>24</v>
      </c>
      <c r="M3540" t="s">
        <v>25</v>
      </c>
      <c r="N3540" t="s">
        <v>34</v>
      </c>
      <c r="O3540">
        <v>2</v>
      </c>
      <c r="P3540" t="s">
        <v>22</v>
      </c>
      <c r="Q3540" t="s">
        <v>31</v>
      </c>
      <c r="R3540" t="s">
        <v>32</v>
      </c>
      <c r="S3540" t="s">
        <v>29</v>
      </c>
      <c r="T3540">
        <v>69</v>
      </c>
    </row>
    <row r="3541" spans="1:20">
      <c r="A3541">
        <v>19</v>
      </c>
      <c r="B3541">
        <v>70</v>
      </c>
      <c r="C3541" t="s">
        <v>24</v>
      </c>
      <c r="D3541" t="s">
        <v>24</v>
      </c>
      <c r="E3541" t="s">
        <v>23</v>
      </c>
      <c r="F3541">
        <v>6</v>
      </c>
      <c r="G3541">
        <v>90</v>
      </c>
      <c r="H3541" t="s">
        <v>20</v>
      </c>
      <c r="I3541" t="s">
        <v>23</v>
      </c>
      <c r="J3541">
        <v>2</v>
      </c>
      <c r="K3541" t="s">
        <v>20</v>
      </c>
      <c r="L3541" t="s">
        <v>24</v>
      </c>
      <c r="M3541" t="s">
        <v>36</v>
      </c>
      <c r="N3541" t="s">
        <v>26</v>
      </c>
      <c r="O3541">
        <v>3</v>
      </c>
      <c r="P3541" t="s">
        <v>22</v>
      </c>
      <c r="Q3541" t="s">
        <v>27</v>
      </c>
      <c r="R3541" t="s">
        <v>32</v>
      </c>
      <c r="S3541" t="s">
        <v>29</v>
      </c>
      <c r="T3541">
        <v>65</v>
      </c>
    </row>
    <row r="3542" spans="1:20">
      <c r="A3542">
        <v>22</v>
      </c>
      <c r="B3542">
        <v>88</v>
      </c>
      <c r="C3542" t="s">
        <v>24</v>
      </c>
      <c r="D3542" t="s">
        <v>20</v>
      </c>
      <c r="E3542" t="s">
        <v>23</v>
      </c>
      <c r="F3542">
        <v>7</v>
      </c>
      <c r="G3542">
        <v>70</v>
      </c>
      <c r="H3542" t="s">
        <v>24</v>
      </c>
      <c r="I3542" t="s">
        <v>23</v>
      </c>
      <c r="J3542">
        <v>3</v>
      </c>
      <c r="K3542" t="s">
        <v>20</v>
      </c>
      <c r="L3542" t="s">
        <v>24</v>
      </c>
      <c r="M3542" t="s">
        <v>25</v>
      </c>
      <c r="N3542" t="s">
        <v>26</v>
      </c>
      <c r="O3542">
        <v>2</v>
      </c>
      <c r="P3542" t="s">
        <v>22</v>
      </c>
      <c r="Q3542" t="s">
        <v>27</v>
      </c>
      <c r="R3542" t="s">
        <v>28</v>
      </c>
      <c r="S3542" t="s">
        <v>33</v>
      </c>
      <c r="T3542">
        <v>69</v>
      </c>
    </row>
    <row r="3543" spans="1:20">
      <c r="A3543">
        <v>29</v>
      </c>
      <c r="B3543">
        <v>83</v>
      </c>
      <c r="C3543" t="s">
        <v>24</v>
      </c>
      <c r="D3543" t="s">
        <v>20</v>
      </c>
      <c r="E3543" t="s">
        <v>23</v>
      </c>
      <c r="F3543">
        <v>6</v>
      </c>
      <c r="G3543">
        <v>77</v>
      </c>
      <c r="H3543" t="s">
        <v>21</v>
      </c>
      <c r="I3543" t="s">
        <v>23</v>
      </c>
      <c r="J3543">
        <v>1</v>
      </c>
      <c r="K3543" t="s">
        <v>24</v>
      </c>
      <c r="L3543" t="s">
        <v>24</v>
      </c>
      <c r="M3543" t="s">
        <v>25</v>
      </c>
      <c r="N3543" t="s">
        <v>34</v>
      </c>
      <c r="O3543">
        <v>4</v>
      </c>
      <c r="P3543" t="s">
        <v>22</v>
      </c>
      <c r="Q3543" t="s">
        <v>27</v>
      </c>
      <c r="R3543" t="s">
        <v>28</v>
      </c>
      <c r="S3543" t="s">
        <v>29</v>
      </c>
      <c r="T3543">
        <v>70</v>
      </c>
    </row>
    <row r="3544" spans="1:20">
      <c r="A3544">
        <v>25</v>
      </c>
      <c r="B3544">
        <v>63</v>
      </c>
      <c r="C3544" t="s">
        <v>21</v>
      </c>
      <c r="D3544" t="s">
        <v>20</v>
      </c>
      <c r="E3544" t="s">
        <v>23</v>
      </c>
      <c r="F3544">
        <v>8</v>
      </c>
      <c r="G3544">
        <v>63</v>
      </c>
      <c r="H3544" t="s">
        <v>24</v>
      </c>
      <c r="I3544" t="s">
        <v>23</v>
      </c>
      <c r="J3544">
        <v>0</v>
      </c>
      <c r="K3544" t="s">
        <v>24</v>
      </c>
      <c r="L3544" t="s">
        <v>21</v>
      </c>
      <c r="M3544" t="s">
        <v>36</v>
      </c>
      <c r="N3544" t="s">
        <v>26</v>
      </c>
      <c r="O3544">
        <v>1</v>
      </c>
      <c r="P3544" t="s">
        <v>23</v>
      </c>
      <c r="Q3544" t="s">
        <v>35</v>
      </c>
      <c r="R3544" t="s">
        <v>28</v>
      </c>
      <c r="S3544" t="s">
        <v>33</v>
      </c>
      <c r="T3544">
        <v>65</v>
      </c>
    </row>
    <row r="3545" spans="1:20">
      <c r="A3545">
        <v>14</v>
      </c>
      <c r="B3545">
        <v>67</v>
      </c>
      <c r="C3545" t="s">
        <v>20</v>
      </c>
      <c r="D3545" t="s">
        <v>20</v>
      </c>
      <c r="E3545" t="s">
        <v>23</v>
      </c>
      <c r="F3545">
        <v>7</v>
      </c>
      <c r="G3545">
        <v>66</v>
      </c>
      <c r="H3545" t="s">
        <v>20</v>
      </c>
      <c r="I3545" t="s">
        <v>23</v>
      </c>
      <c r="J3545">
        <v>0</v>
      </c>
      <c r="K3545" t="s">
        <v>20</v>
      </c>
      <c r="L3545" t="s">
        <v>24</v>
      </c>
      <c r="M3545" t="s">
        <v>25</v>
      </c>
      <c r="N3545" t="s">
        <v>34</v>
      </c>
      <c r="O3545">
        <v>4</v>
      </c>
      <c r="P3545" t="s">
        <v>22</v>
      </c>
      <c r="Q3545" t="s">
        <v>27</v>
      </c>
      <c r="R3545" t="s">
        <v>37</v>
      </c>
      <c r="S3545" t="s">
        <v>33</v>
      </c>
      <c r="T3545">
        <v>57</v>
      </c>
    </row>
    <row r="3546" spans="1:20">
      <c r="A3546">
        <v>28</v>
      </c>
      <c r="B3546">
        <v>76</v>
      </c>
      <c r="C3546" t="s">
        <v>24</v>
      </c>
      <c r="D3546" t="s">
        <v>24</v>
      </c>
      <c r="E3546" t="s">
        <v>23</v>
      </c>
      <c r="F3546">
        <v>6</v>
      </c>
      <c r="G3546">
        <v>75</v>
      </c>
      <c r="H3546" t="s">
        <v>20</v>
      </c>
      <c r="I3546" t="s">
        <v>23</v>
      </c>
      <c r="J3546">
        <v>0</v>
      </c>
      <c r="K3546" t="s">
        <v>24</v>
      </c>
      <c r="L3546" t="s">
        <v>21</v>
      </c>
      <c r="M3546" t="s">
        <v>25</v>
      </c>
      <c r="N3546" t="s">
        <v>26</v>
      </c>
      <c r="O3546">
        <v>2</v>
      </c>
      <c r="P3546" t="s">
        <v>22</v>
      </c>
      <c r="Q3546" t="s">
        <v>27</v>
      </c>
      <c r="R3546" t="s">
        <v>28</v>
      </c>
      <c r="S3546" t="s">
        <v>33</v>
      </c>
      <c r="T3546">
        <v>68</v>
      </c>
    </row>
    <row r="3547" spans="1:20">
      <c r="A3547">
        <v>22</v>
      </c>
      <c r="B3547">
        <v>67</v>
      </c>
      <c r="C3547" t="s">
        <v>21</v>
      </c>
      <c r="D3547" t="s">
        <v>21</v>
      </c>
      <c r="E3547" t="s">
        <v>22</v>
      </c>
      <c r="F3547">
        <v>10</v>
      </c>
      <c r="G3547">
        <v>58</v>
      </c>
      <c r="H3547" t="s">
        <v>24</v>
      </c>
      <c r="I3547" t="s">
        <v>23</v>
      </c>
      <c r="J3547">
        <v>2</v>
      </c>
      <c r="K3547" t="s">
        <v>21</v>
      </c>
      <c r="L3547" t="s">
        <v>20</v>
      </c>
      <c r="M3547" t="s">
        <v>25</v>
      </c>
      <c r="N3547" t="s">
        <v>34</v>
      </c>
      <c r="O3547">
        <v>3</v>
      </c>
      <c r="P3547" t="s">
        <v>22</v>
      </c>
      <c r="Q3547" t="s">
        <v>35</v>
      </c>
      <c r="R3547" t="s">
        <v>28</v>
      </c>
      <c r="S3547" t="s">
        <v>29</v>
      </c>
      <c r="T3547">
        <v>67</v>
      </c>
    </row>
    <row r="3548" spans="1:20">
      <c r="A3548">
        <v>24</v>
      </c>
      <c r="B3548">
        <v>92</v>
      </c>
      <c r="C3548" t="s">
        <v>24</v>
      </c>
      <c r="D3548" t="s">
        <v>24</v>
      </c>
      <c r="E3548" t="s">
        <v>22</v>
      </c>
      <c r="F3548">
        <v>5</v>
      </c>
      <c r="G3548">
        <v>69</v>
      </c>
      <c r="H3548" t="s">
        <v>24</v>
      </c>
      <c r="I3548" t="s">
        <v>23</v>
      </c>
      <c r="J3548">
        <v>2</v>
      </c>
      <c r="K3548" t="s">
        <v>24</v>
      </c>
      <c r="L3548" t="s">
        <v>24</v>
      </c>
      <c r="M3548" t="s">
        <v>36</v>
      </c>
      <c r="N3548" t="s">
        <v>30</v>
      </c>
      <c r="O3548">
        <v>4</v>
      </c>
      <c r="P3548" t="s">
        <v>22</v>
      </c>
      <c r="Q3548" t="s">
        <v>27</v>
      </c>
      <c r="R3548" t="s">
        <v>28</v>
      </c>
      <c r="S3548" t="s">
        <v>33</v>
      </c>
      <c r="T3548">
        <v>70</v>
      </c>
    </row>
    <row r="3549" spans="1:20">
      <c r="A3549">
        <v>29</v>
      </c>
      <c r="B3549">
        <v>77</v>
      </c>
      <c r="C3549" t="s">
        <v>24</v>
      </c>
      <c r="D3549" t="s">
        <v>24</v>
      </c>
      <c r="E3549" t="s">
        <v>23</v>
      </c>
      <c r="F3549">
        <v>8</v>
      </c>
      <c r="G3549">
        <v>65</v>
      </c>
      <c r="H3549" t="s">
        <v>24</v>
      </c>
      <c r="I3549" t="s">
        <v>23</v>
      </c>
      <c r="J3549">
        <v>1</v>
      </c>
      <c r="K3549" t="s">
        <v>24</v>
      </c>
      <c r="L3549" t="s">
        <v>24</v>
      </c>
      <c r="M3549" t="s">
        <v>25</v>
      </c>
      <c r="N3549" t="s">
        <v>34</v>
      </c>
      <c r="O3549">
        <v>3</v>
      </c>
      <c r="P3549" t="s">
        <v>22</v>
      </c>
      <c r="Q3549" t="s">
        <v>27</v>
      </c>
      <c r="R3549" t="s">
        <v>28</v>
      </c>
      <c r="S3549" t="s">
        <v>29</v>
      </c>
      <c r="T3549">
        <v>68</v>
      </c>
    </row>
    <row r="3550" spans="1:20">
      <c r="A3550">
        <v>13</v>
      </c>
      <c r="B3550">
        <v>64</v>
      </c>
      <c r="C3550" t="s">
        <v>21</v>
      </c>
      <c r="D3550" t="s">
        <v>21</v>
      </c>
      <c r="E3550" t="s">
        <v>23</v>
      </c>
      <c r="F3550">
        <v>7</v>
      </c>
      <c r="G3550">
        <v>62</v>
      </c>
      <c r="H3550" t="s">
        <v>24</v>
      </c>
      <c r="I3550" t="s">
        <v>23</v>
      </c>
      <c r="J3550">
        <v>1</v>
      </c>
      <c r="K3550" t="s">
        <v>20</v>
      </c>
      <c r="L3550" t="s">
        <v>24</v>
      </c>
      <c r="M3550" t="s">
        <v>25</v>
      </c>
      <c r="N3550" t="s">
        <v>34</v>
      </c>
      <c r="O3550">
        <v>1</v>
      </c>
      <c r="P3550" t="s">
        <v>22</v>
      </c>
      <c r="Q3550" t="s">
        <v>31</v>
      </c>
      <c r="R3550" t="s">
        <v>32</v>
      </c>
      <c r="S3550" t="s">
        <v>33</v>
      </c>
      <c r="T3550">
        <v>62</v>
      </c>
    </row>
    <row r="3551" spans="1:20">
      <c r="A3551">
        <v>20</v>
      </c>
      <c r="B3551">
        <v>79</v>
      </c>
      <c r="C3551" t="s">
        <v>21</v>
      </c>
      <c r="D3551" t="s">
        <v>24</v>
      </c>
      <c r="E3551" t="s">
        <v>23</v>
      </c>
      <c r="F3551">
        <v>5</v>
      </c>
      <c r="G3551">
        <v>74</v>
      </c>
      <c r="H3551" t="s">
        <v>24</v>
      </c>
      <c r="I3551" t="s">
        <v>23</v>
      </c>
      <c r="J3551">
        <v>1</v>
      </c>
      <c r="K3551" t="s">
        <v>20</v>
      </c>
      <c r="L3551" t="s">
        <v>24</v>
      </c>
      <c r="M3551" t="s">
        <v>25</v>
      </c>
      <c r="N3551" t="s">
        <v>34</v>
      </c>
      <c r="O3551">
        <v>5</v>
      </c>
      <c r="P3551" t="s">
        <v>22</v>
      </c>
      <c r="Q3551" t="s">
        <v>27</v>
      </c>
      <c r="R3551" t="s">
        <v>37</v>
      </c>
      <c r="S3551" t="s">
        <v>29</v>
      </c>
      <c r="T3551">
        <v>67</v>
      </c>
    </row>
    <row r="3552" spans="1:20">
      <c r="A3552">
        <v>17</v>
      </c>
      <c r="B3552">
        <v>64</v>
      </c>
      <c r="C3552" t="s">
        <v>21</v>
      </c>
      <c r="D3552" t="s">
        <v>21</v>
      </c>
      <c r="E3552" t="s">
        <v>23</v>
      </c>
      <c r="F3552">
        <v>6</v>
      </c>
      <c r="G3552">
        <v>92</v>
      </c>
      <c r="H3552" t="s">
        <v>24</v>
      </c>
      <c r="I3552" t="s">
        <v>23</v>
      </c>
      <c r="J3552">
        <v>0</v>
      </c>
      <c r="K3552" t="s">
        <v>24</v>
      </c>
      <c r="L3552" t="s">
        <v>24</v>
      </c>
      <c r="M3552" t="s">
        <v>36</v>
      </c>
      <c r="N3552" t="s">
        <v>26</v>
      </c>
      <c r="O3552">
        <v>1</v>
      </c>
      <c r="P3552" t="s">
        <v>22</v>
      </c>
      <c r="Q3552" t="s">
        <v>35</v>
      </c>
      <c r="R3552" t="s">
        <v>28</v>
      </c>
      <c r="S3552" t="s">
        <v>29</v>
      </c>
      <c r="T3552">
        <v>66</v>
      </c>
    </row>
    <row r="3553" spans="1:20">
      <c r="A3553">
        <v>11</v>
      </c>
      <c r="B3553">
        <v>65</v>
      </c>
      <c r="C3553" t="s">
        <v>24</v>
      </c>
      <c r="D3553" t="s">
        <v>20</v>
      </c>
      <c r="E3553" t="s">
        <v>23</v>
      </c>
      <c r="F3553">
        <v>5</v>
      </c>
      <c r="G3553">
        <v>62</v>
      </c>
      <c r="H3553" t="s">
        <v>24</v>
      </c>
      <c r="I3553" t="s">
        <v>23</v>
      </c>
      <c r="J3553">
        <v>2</v>
      </c>
      <c r="K3553" t="s">
        <v>24</v>
      </c>
      <c r="L3553" t="s">
        <v>21</v>
      </c>
      <c r="M3553" t="s">
        <v>25</v>
      </c>
      <c r="N3553" t="s">
        <v>34</v>
      </c>
      <c r="O3553">
        <v>2</v>
      </c>
      <c r="P3553" t="s">
        <v>22</v>
      </c>
      <c r="Q3553" t="s">
        <v>31</v>
      </c>
      <c r="R3553" t="s">
        <v>37</v>
      </c>
      <c r="S3553" t="s">
        <v>33</v>
      </c>
      <c r="T3553">
        <v>60</v>
      </c>
    </row>
    <row r="3554" spans="1:20">
      <c r="A3554">
        <v>22</v>
      </c>
      <c r="B3554">
        <v>70</v>
      </c>
      <c r="C3554" t="s">
        <v>21</v>
      </c>
      <c r="D3554" t="s">
        <v>20</v>
      </c>
      <c r="E3554" t="s">
        <v>22</v>
      </c>
      <c r="F3554">
        <v>10</v>
      </c>
      <c r="G3554">
        <v>83</v>
      </c>
      <c r="H3554" t="s">
        <v>20</v>
      </c>
      <c r="I3554" t="s">
        <v>23</v>
      </c>
      <c r="J3554">
        <v>0</v>
      </c>
      <c r="K3554" t="s">
        <v>24</v>
      </c>
      <c r="M3554" t="s">
        <v>25</v>
      </c>
      <c r="N3554" t="s">
        <v>26</v>
      </c>
      <c r="O3554">
        <v>2</v>
      </c>
      <c r="P3554" t="s">
        <v>22</v>
      </c>
      <c r="Q3554" t="s">
        <v>31</v>
      </c>
      <c r="R3554" t="s">
        <v>32</v>
      </c>
      <c r="S3554" t="s">
        <v>29</v>
      </c>
      <c r="T3554">
        <v>65</v>
      </c>
    </row>
    <row r="3555" spans="1:20">
      <c r="A3555">
        <v>35</v>
      </c>
      <c r="B3555">
        <v>94</v>
      </c>
      <c r="C3555" t="s">
        <v>21</v>
      </c>
      <c r="D3555" t="s">
        <v>24</v>
      </c>
      <c r="E3555" t="s">
        <v>23</v>
      </c>
      <c r="F3555">
        <v>7</v>
      </c>
      <c r="G3555">
        <v>63</v>
      </c>
      <c r="H3555" t="s">
        <v>24</v>
      </c>
      <c r="I3555" t="s">
        <v>23</v>
      </c>
      <c r="J3555">
        <v>1</v>
      </c>
      <c r="K3555" t="s">
        <v>20</v>
      </c>
      <c r="L3555" t="s">
        <v>21</v>
      </c>
      <c r="M3555" t="s">
        <v>25</v>
      </c>
      <c r="N3555" t="s">
        <v>26</v>
      </c>
      <c r="O3555">
        <v>2</v>
      </c>
      <c r="P3555" t="s">
        <v>22</v>
      </c>
      <c r="Q3555" t="s">
        <v>31</v>
      </c>
      <c r="R3555" t="s">
        <v>28</v>
      </c>
      <c r="S3555" t="s">
        <v>33</v>
      </c>
      <c r="T3555">
        <v>75</v>
      </c>
    </row>
    <row r="3556" spans="1:20">
      <c r="A3556">
        <v>9</v>
      </c>
      <c r="B3556">
        <v>97</v>
      </c>
      <c r="C3556" t="s">
        <v>20</v>
      </c>
      <c r="D3556" t="s">
        <v>24</v>
      </c>
      <c r="E3556" t="s">
        <v>23</v>
      </c>
      <c r="F3556">
        <v>7</v>
      </c>
      <c r="G3556">
        <v>57</v>
      </c>
      <c r="H3556" t="s">
        <v>24</v>
      </c>
      <c r="I3556" t="s">
        <v>23</v>
      </c>
      <c r="J3556">
        <v>4</v>
      </c>
      <c r="K3556" t="s">
        <v>24</v>
      </c>
      <c r="L3556" t="s">
        <v>21</v>
      </c>
      <c r="M3556" t="s">
        <v>25</v>
      </c>
      <c r="N3556" t="s">
        <v>34</v>
      </c>
      <c r="O3556">
        <v>5</v>
      </c>
      <c r="P3556" t="s">
        <v>22</v>
      </c>
      <c r="Q3556" t="s">
        <v>27</v>
      </c>
      <c r="R3556" t="s">
        <v>37</v>
      </c>
      <c r="S3556" t="s">
        <v>33</v>
      </c>
      <c r="T3556">
        <v>67</v>
      </c>
    </row>
    <row r="3557" spans="1:20">
      <c r="A3557">
        <v>20</v>
      </c>
      <c r="B3557">
        <v>93</v>
      </c>
      <c r="C3557" t="s">
        <v>24</v>
      </c>
      <c r="D3557" t="s">
        <v>21</v>
      </c>
      <c r="E3557" t="s">
        <v>22</v>
      </c>
      <c r="F3557">
        <v>10</v>
      </c>
      <c r="G3557">
        <v>97</v>
      </c>
      <c r="H3557" t="s">
        <v>24</v>
      </c>
      <c r="I3557" t="s">
        <v>23</v>
      </c>
      <c r="J3557">
        <v>1</v>
      </c>
      <c r="K3557" t="s">
        <v>20</v>
      </c>
      <c r="L3557" t="s">
        <v>24</v>
      </c>
      <c r="M3557" t="s">
        <v>25</v>
      </c>
      <c r="N3557" t="s">
        <v>34</v>
      </c>
      <c r="O3557">
        <v>2</v>
      </c>
      <c r="P3557" t="s">
        <v>22</v>
      </c>
      <c r="Q3557" t="s">
        <v>35</v>
      </c>
      <c r="R3557" t="s">
        <v>32</v>
      </c>
      <c r="S3557" t="s">
        <v>29</v>
      </c>
      <c r="T3557">
        <v>71</v>
      </c>
    </row>
    <row r="3558" spans="1:20">
      <c r="A3558">
        <v>24</v>
      </c>
      <c r="B3558">
        <v>73</v>
      </c>
      <c r="C3558" t="s">
        <v>20</v>
      </c>
      <c r="D3558" t="s">
        <v>20</v>
      </c>
      <c r="E3558" t="s">
        <v>23</v>
      </c>
      <c r="F3558">
        <v>6</v>
      </c>
      <c r="G3558">
        <v>82</v>
      </c>
      <c r="H3558" t="s">
        <v>24</v>
      </c>
      <c r="I3558" t="s">
        <v>23</v>
      </c>
      <c r="J3558">
        <v>0</v>
      </c>
      <c r="K3558" t="s">
        <v>24</v>
      </c>
      <c r="L3558" t="s">
        <v>24</v>
      </c>
      <c r="M3558" t="s">
        <v>25</v>
      </c>
      <c r="N3558" t="s">
        <v>30</v>
      </c>
      <c r="O3558">
        <v>2</v>
      </c>
      <c r="P3558" t="s">
        <v>23</v>
      </c>
      <c r="Q3558" t="s">
        <v>27</v>
      </c>
      <c r="R3558" t="s">
        <v>28</v>
      </c>
      <c r="S3558" t="s">
        <v>29</v>
      </c>
      <c r="T3558">
        <v>63</v>
      </c>
    </row>
    <row r="3559" spans="1:20">
      <c r="A3559">
        <v>21</v>
      </c>
      <c r="B3559">
        <v>71</v>
      </c>
      <c r="C3559" t="s">
        <v>21</v>
      </c>
      <c r="D3559" t="s">
        <v>24</v>
      </c>
      <c r="E3559" t="s">
        <v>23</v>
      </c>
      <c r="F3559">
        <v>9</v>
      </c>
      <c r="G3559">
        <v>55</v>
      </c>
      <c r="H3559" t="s">
        <v>20</v>
      </c>
      <c r="I3559" t="s">
        <v>23</v>
      </c>
      <c r="J3559">
        <v>2</v>
      </c>
      <c r="K3559" t="s">
        <v>21</v>
      </c>
      <c r="L3559" t="s">
        <v>21</v>
      </c>
      <c r="M3559" t="s">
        <v>25</v>
      </c>
      <c r="N3559" t="s">
        <v>26</v>
      </c>
      <c r="O3559">
        <v>1</v>
      </c>
      <c r="P3559" t="s">
        <v>22</v>
      </c>
      <c r="Q3559" t="s">
        <v>35</v>
      </c>
      <c r="R3559" t="s">
        <v>32</v>
      </c>
      <c r="S3559" t="s">
        <v>29</v>
      </c>
      <c r="T3559">
        <v>67</v>
      </c>
    </row>
    <row r="3560" spans="1:20">
      <c r="A3560">
        <v>19</v>
      </c>
      <c r="B3560">
        <v>82</v>
      </c>
      <c r="C3560" t="s">
        <v>21</v>
      </c>
      <c r="D3560" t="s">
        <v>24</v>
      </c>
      <c r="E3560" t="s">
        <v>22</v>
      </c>
      <c r="F3560">
        <v>8</v>
      </c>
      <c r="G3560">
        <v>82</v>
      </c>
      <c r="H3560" t="s">
        <v>20</v>
      </c>
      <c r="I3560" t="s">
        <v>23</v>
      </c>
      <c r="J3560">
        <v>2</v>
      </c>
      <c r="K3560" t="s">
        <v>20</v>
      </c>
      <c r="L3560" t="s">
        <v>24</v>
      </c>
      <c r="M3560" t="s">
        <v>36</v>
      </c>
      <c r="N3560" t="s">
        <v>30</v>
      </c>
      <c r="O3560">
        <v>4</v>
      </c>
      <c r="P3560" t="s">
        <v>22</v>
      </c>
      <c r="Q3560" t="s">
        <v>35</v>
      </c>
      <c r="R3560" t="s">
        <v>28</v>
      </c>
      <c r="S3560" t="s">
        <v>33</v>
      </c>
      <c r="T3560">
        <v>68</v>
      </c>
    </row>
    <row r="3561" spans="1:20">
      <c r="A3561">
        <v>12</v>
      </c>
      <c r="B3561">
        <v>89</v>
      </c>
      <c r="C3561" t="s">
        <v>21</v>
      </c>
      <c r="D3561" t="s">
        <v>20</v>
      </c>
      <c r="E3561" t="s">
        <v>23</v>
      </c>
      <c r="F3561">
        <v>4</v>
      </c>
      <c r="G3561">
        <v>59</v>
      </c>
      <c r="H3561" t="s">
        <v>20</v>
      </c>
      <c r="I3561" t="s">
        <v>23</v>
      </c>
      <c r="J3561">
        <v>2</v>
      </c>
      <c r="K3561" t="s">
        <v>20</v>
      </c>
      <c r="L3561" t="s">
        <v>21</v>
      </c>
      <c r="M3561" t="s">
        <v>25</v>
      </c>
      <c r="N3561" t="s">
        <v>30</v>
      </c>
      <c r="O3561">
        <v>4</v>
      </c>
      <c r="P3561" t="s">
        <v>22</v>
      </c>
      <c r="Q3561" t="s">
        <v>27</v>
      </c>
      <c r="R3561" t="s">
        <v>28</v>
      </c>
      <c r="S3561" t="s">
        <v>29</v>
      </c>
      <c r="T3561">
        <v>65</v>
      </c>
    </row>
    <row r="3562" spans="1:20">
      <c r="A3562">
        <v>21</v>
      </c>
      <c r="B3562">
        <v>100</v>
      </c>
      <c r="C3562" t="s">
        <v>20</v>
      </c>
      <c r="D3562" t="s">
        <v>21</v>
      </c>
      <c r="E3562" t="s">
        <v>22</v>
      </c>
      <c r="F3562">
        <v>6</v>
      </c>
      <c r="G3562">
        <v>94</v>
      </c>
      <c r="H3562" t="s">
        <v>24</v>
      </c>
      <c r="I3562" t="s">
        <v>22</v>
      </c>
      <c r="J3562">
        <v>1</v>
      </c>
      <c r="K3562" t="s">
        <v>21</v>
      </c>
      <c r="L3562" t="s">
        <v>24</v>
      </c>
      <c r="M3562" t="s">
        <v>25</v>
      </c>
      <c r="N3562" t="s">
        <v>26</v>
      </c>
      <c r="O3562">
        <v>3</v>
      </c>
      <c r="P3562" t="s">
        <v>22</v>
      </c>
      <c r="Q3562" t="s">
        <v>31</v>
      </c>
      <c r="R3562" t="s">
        <v>32</v>
      </c>
      <c r="S3562" t="s">
        <v>33</v>
      </c>
      <c r="T3562">
        <v>72</v>
      </c>
    </row>
    <row r="3563" spans="1:20">
      <c r="A3563">
        <v>15</v>
      </c>
      <c r="B3563">
        <v>65</v>
      </c>
      <c r="C3563" t="s">
        <v>24</v>
      </c>
      <c r="D3563" t="s">
        <v>24</v>
      </c>
      <c r="E3563" t="s">
        <v>22</v>
      </c>
      <c r="F3563">
        <v>8</v>
      </c>
      <c r="G3563">
        <v>62</v>
      </c>
      <c r="H3563" t="s">
        <v>24</v>
      </c>
      <c r="I3563" t="s">
        <v>23</v>
      </c>
      <c r="J3563">
        <v>1</v>
      </c>
      <c r="K3563" t="s">
        <v>24</v>
      </c>
      <c r="L3563" t="s">
        <v>24</v>
      </c>
      <c r="M3563" t="s">
        <v>25</v>
      </c>
      <c r="N3563" t="s">
        <v>34</v>
      </c>
      <c r="O3563">
        <v>4</v>
      </c>
      <c r="P3563" t="s">
        <v>22</v>
      </c>
      <c r="Q3563" t="s">
        <v>27</v>
      </c>
      <c r="R3563" t="s">
        <v>32</v>
      </c>
      <c r="S3563" t="s">
        <v>33</v>
      </c>
      <c r="T3563">
        <v>61</v>
      </c>
    </row>
    <row r="3564" spans="1:20">
      <c r="A3564">
        <v>7</v>
      </c>
      <c r="B3564">
        <v>62</v>
      </c>
      <c r="C3564" t="s">
        <v>20</v>
      </c>
      <c r="D3564" t="s">
        <v>21</v>
      </c>
      <c r="E3564" t="s">
        <v>22</v>
      </c>
      <c r="F3564">
        <v>7</v>
      </c>
      <c r="G3564">
        <v>90</v>
      </c>
      <c r="H3564" t="s">
        <v>24</v>
      </c>
      <c r="I3564" t="s">
        <v>23</v>
      </c>
      <c r="J3564">
        <v>1</v>
      </c>
      <c r="K3564" t="s">
        <v>24</v>
      </c>
      <c r="L3564" t="s">
        <v>20</v>
      </c>
      <c r="M3564" t="s">
        <v>25</v>
      </c>
      <c r="N3564" t="s">
        <v>34</v>
      </c>
      <c r="O3564">
        <v>5</v>
      </c>
      <c r="P3564" t="s">
        <v>22</v>
      </c>
      <c r="Q3564" t="s">
        <v>31</v>
      </c>
      <c r="R3564" t="s">
        <v>32</v>
      </c>
      <c r="S3564" t="s">
        <v>33</v>
      </c>
      <c r="T3564">
        <v>60</v>
      </c>
    </row>
    <row r="3565" spans="1:20">
      <c r="A3565">
        <v>27</v>
      </c>
      <c r="B3565">
        <v>88</v>
      </c>
      <c r="C3565" t="s">
        <v>21</v>
      </c>
      <c r="D3565" t="s">
        <v>21</v>
      </c>
      <c r="E3565" t="s">
        <v>23</v>
      </c>
      <c r="F3565">
        <v>7</v>
      </c>
      <c r="G3565">
        <v>60</v>
      </c>
      <c r="H3565" t="s">
        <v>24</v>
      </c>
      <c r="I3565" t="s">
        <v>23</v>
      </c>
      <c r="J3565">
        <v>2</v>
      </c>
      <c r="K3565" t="s">
        <v>20</v>
      </c>
      <c r="L3565" t="s">
        <v>24</v>
      </c>
      <c r="M3565" t="s">
        <v>25</v>
      </c>
      <c r="N3565" t="s">
        <v>26</v>
      </c>
      <c r="O3565">
        <v>2</v>
      </c>
      <c r="P3565" t="s">
        <v>22</v>
      </c>
      <c r="Q3565" t="s">
        <v>27</v>
      </c>
      <c r="R3565" t="s">
        <v>28</v>
      </c>
      <c r="S3565" t="s">
        <v>33</v>
      </c>
      <c r="T3565">
        <v>72</v>
      </c>
    </row>
    <row r="3566" spans="1:20">
      <c r="A3566">
        <v>26</v>
      </c>
      <c r="B3566">
        <v>93</v>
      </c>
      <c r="C3566" t="s">
        <v>24</v>
      </c>
      <c r="D3566" t="s">
        <v>24</v>
      </c>
      <c r="E3566" t="s">
        <v>23</v>
      </c>
      <c r="F3566">
        <v>6</v>
      </c>
      <c r="G3566">
        <v>78</v>
      </c>
      <c r="H3566" t="s">
        <v>24</v>
      </c>
      <c r="I3566" t="s">
        <v>23</v>
      </c>
      <c r="J3566">
        <v>2</v>
      </c>
      <c r="K3566" t="s">
        <v>24</v>
      </c>
      <c r="L3566" t="s">
        <v>24</v>
      </c>
      <c r="M3566" t="s">
        <v>25</v>
      </c>
      <c r="N3566" t="s">
        <v>34</v>
      </c>
      <c r="O3566">
        <v>3</v>
      </c>
      <c r="P3566" t="s">
        <v>22</v>
      </c>
      <c r="Q3566" t="s">
        <v>35</v>
      </c>
      <c r="R3566" t="s">
        <v>37</v>
      </c>
      <c r="S3566" t="s">
        <v>33</v>
      </c>
      <c r="T3566">
        <v>72</v>
      </c>
    </row>
    <row r="3567" spans="1:20">
      <c r="A3567">
        <v>20</v>
      </c>
      <c r="B3567">
        <v>94</v>
      </c>
      <c r="C3567" t="s">
        <v>20</v>
      </c>
      <c r="D3567" t="s">
        <v>24</v>
      </c>
      <c r="E3567" t="s">
        <v>23</v>
      </c>
      <c r="F3567">
        <v>6</v>
      </c>
      <c r="G3567">
        <v>96</v>
      </c>
      <c r="H3567" t="s">
        <v>24</v>
      </c>
      <c r="I3567" t="s">
        <v>23</v>
      </c>
      <c r="J3567">
        <v>2</v>
      </c>
      <c r="K3567" t="s">
        <v>24</v>
      </c>
      <c r="L3567" t="s">
        <v>24</v>
      </c>
      <c r="M3567" t="s">
        <v>36</v>
      </c>
      <c r="N3567" t="s">
        <v>30</v>
      </c>
      <c r="O3567">
        <v>3</v>
      </c>
      <c r="P3567" t="s">
        <v>22</v>
      </c>
      <c r="Q3567" t="s">
        <v>31</v>
      </c>
      <c r="R3567" t="s">
        <v>28</v>
      </c>
      <c r="S3567" t="s">
        <v>29</v>
      </c>
      <c r="T3567">
        <v>70</v>
      </c>
    </row>
    <row r="3568" spans="1:20">
      <c r="A3568">
        <v>21</v>
      </c>
      <c r="B3568">
        <v>87</v>
      </c>
      <c r="C3568" t="s">
        <v>20</v>
      </c>
      <c r="D3568" t="s">
        <v>24</v>
      </c>
      <c r="E3568" t="s">
        <v>22</v>
      </c>
      <c r="F3568">
        <v>7</v>
      </c>
      <c r="G3568">
        <v>65</v>
      </c>
      <c r="H3568" t="s">
        <v>21</v>
      </c>
      <c r="I3568" t="s">
        <v>23</v>
      </c>
      <c r="J3568">
        <v>2</v>
      </c>
      <c r="K3568" t="s">
        <v>24</v>
      </c>
      <c r="L3568" t="s">
        <v>24</v>
      </c>
      <c r="M3568" t="s">
        <v>25</v>
      </c>
      <c r="N3568" t="s">
        <v>30</v>
      </c>
      <c r="O3568">
        <v>3</v>
      </c>
      <c r="P3568" t="s">
        <v>23</v>
      </c>
      <c r="Q3568" t="s">
        <v>31</v>
      </c>
      <c r="R3568" t="s">
        <v>28</v>
      </c>
      <c r="S3568" t="s">
        <v>29</v>
      </c>
      <c r="T3568">
        <v>67</v>
      </c>
    </row>
    <row r="3569" spans="1:20">
      <c r="A3569">
        <v>26</v>
      </c>
      <c r="B3569">
        <v>98</v>
      </c>
      <c r="C3569" t="s">
        <v>24</v>
      </c>
      <c r="D3569" t="s">
        <v>24</v>
      </c>
      <c r="E3569" t="s">
        <v>22</v>
      </c>
      <c r="F3569">
        <v>10</v>
      </c>
      <c r="G3569">
        <v>54</v>
      </c>
      <c r="H3569" t="s">
        <v>24</v>
      </c>
      <c r="I3569" t="s">
        <v>23</v>
      </c>
      <c r="J3569">
        <v>0</v>
      </c>
      <c r="K3569" t="s">
        <v>20</v>
      </c>
      <c r="L3569" t="s">
        <v>21</v>
      </c>
      <c r="M3569" t="s">
        <v>36</v>
      </c>
      <c r="N3569" t="s">
        <v>34</v>
      </c>
      <c r="O3569">
        <v>1</v>
      </c>
      <c r="P3569" t="s">
        <v>22</v>
      </c>
      <c r="Q3569" t="s">
        <v>35</v>
      </c>
      <c r="R3569" t="s">
        <v>28</v>
      </c>
      <c r="S3569" t="s">
        <v>29</v>
      </c>
      <c r="T3569">
        <v>71</v>
      </c>
    </row>
    <row r="3570" spans="1:20">
      <c r="A3570">
        <v>21</v>
      </c>
      <c r="B3570">
        <v>80</v>
      </c>
      <c r="C3570" t="s">
        <v>24</v>
      </c>
      <c r="D3570" t="s">
        <v>20</v>
      </c>
      <c r="E3570" t="s">
        <v>23</v>
      </c>
      <c r="F3570">
        <v>6</v>
      </c>
      <c r="G3570">
        <v>78</v>
      </c>
      <c r="H3570" t="s">
        <v>24</v>
      </c>
      <c r="I3570" t="s">
        <v>23</v>
      </c>
      <c r="J3570">
        <v>0</v>
      </c>
      <c r="K3570" t="s">
        <v>24</v>
      </c>
      <c r="L3570" t="s">
        <v>24</v>
      </c>
      <c r="M3570" t="s">
        <v>36</v>
      </c>
      <c r="N3570" t="s">
        <v>30</v>
      </c>
      <c r="O3570">
        <v>2</v>
      </c>
      <c r="P3570" t="s">
        <v>22</v>
      </c>
      <c r="Q3570" t="s">
        <v>35</v>
      </c>
      <c r="R3570" t="s">
        <v>28</v>
      </c>
      <c r="S3570" t="s">
        <v>33</v>
      </c>
      <c r="T3570">
        <v>66</v>
      </c>
    </row>
    <row r="3571" spans="1:20">
      <c r="A3571">
        <v>25</v>
      </c>
      <c r="B3571">
        <v>97</v>
      </c>
      <c r="C3571" t="s">
        <v>21</v>
      </c>
      <c r="D3571" t="s">
        <v>21</v>
      </c>
      <c r="E3571" t="s">
        <v>22</v>
      </c>
      <c r="F3571">
        <v>6</v>
      </c>
      <c r="G3571">
        <v>59</v>
      </c>
      <c r="H3571" t="s">
        <v>20</v>
      </c>
      <c r="I3571" t="s">
        <v>23</v>
      </c>
      <c r="J3571">
        <v>0</v>
      </c>
      <c r="K3571" t="s">
        <v>20</v>
      </c>
      <c r="L3571" t="s">
        <v>21</v>
      </c>
      <c r="M3571" t="s">
        <v>25</v>
      </c>
      <c r="N3571" t="s">
        <v>26</v>
      </c>
      <c r="O3571">
        <v>2</v>
      </c>
      <c r="P3571" t="s">
        <v>22</v>
      </c>
      <c r="Q3571" t="s">
        <v>27</v>
      </c>
      <c r="R3571" t="s">
        <v>28</v>
      </c>
      <c r="S3571" t="s">
        <v>33</v>
      </c>
      <c r="T3571">
        <v>72</v>
      </c>
    </row>
    <row r="3572" spans="1:20">
      <c r="A3572">
        <v>18</v>
      </c>
      <c r="B3572">
        <v>99</v>
      </c>
      <c r="C3572" t="s">
        <v>24</v>
      </c>
      <c r="D3572" t="s">
        <v>24</v>
      </c>
      <c r="E3572" t="s">
        <v>23</v>
      </c>
      <c r="F3572">
        <v>7</v>
      </c>
      <c r="G3572">
        <v>86</v>
      </c>
      <c r="H3572" t="s">
        <v>24</v>
      </c>
      <c r="I3572" t="s">
        <v>22</v>
      </c>
      <c r="J3572">
        <v>1</v>
      </c>
      <c r="K3572" t="s">
        <v>21</v>
      </c>
      <c r="L3572" t="s">
        <v>24</v>
      </c>
      <c r="M3572" t="s">
        <v>25</v>
      </c>
      <c r="N3572" t="s">
        <v>34</v>
      </c>
      <c r="O3572">
        <v>4</v>
      </c>
      <c r="P3572" t="s">
        <v>22</v>
      </c>
      <c r="Q3572" t="s">
        <v>27</v>
      </c>
      <c r="R3572" t="s">
        <v>32</v>
      </c>
      <c r="S3572" t="s">
        <v>33</v>
      </c>
      <c r="T3572">
        <v>70</v>
      </c>
    </row>
    <row r="3573" spans="1:20">
      <c r="A3573">
        <v>28</v>
      </c>
      <c r="B3573">
        <v>94</v>
      </c>
      <c r="C3573" t="s">
        <v>24</v>
      </c>
      <c r="D3573" t="s">
        <v>20</v>
      </c>
      <c r="E3573" t="s">
        <v>23</v>
      </c>
      <c r="F3573">
        <v>5</v>
      </c>
      <c r="G3573">
        <v>80</v>
      </c>
      <c r="H3573" t="s">
        <v>24</v>
      </c>
      <c r="I3573" t="s">
        <v>23</v>
      </c>
      <c r="J3573">
        <v>2</v>
      </c>
      <c r="K3573" t="s">
        <v>21</v>
      </c>
      <c r="L3573" t="s">
        <v>24</v>
      </c>
      <c r="M3573" t="s">
        <v>25</v>
      </c>
      <c r="N3573" t="s">
        <v>30</v>
      </c>
      <c r="O3573">
        <v>2</v>
      </c>
      <c r="P3573" t="s">
        <v>22</v>
      </c>
      <c r="Q3573" t="s">
        <v>27</v>
      </c>
      <c r="R3573" t="s">
        <v>32</v>
      </c>
      <c r="S3573" t="s">
        <v>33</v>
      </c>
      <c r="T3573">
        <v>71</v>
      </c>
    </row>
    <row r="3574" spans="1:20">
      <c r="A3574">
        <v>22</v>
      </c>
      <c r="B3574">
        <v>72</v>
      </c>
      <c r="C3574" t="s">
        <v>20</v>
      </c>
      <c r="D3574" t="s">
        <v>20</v>
      </c>
      <c r="E3574" t="s">
        <v>23</v>
      </c>
      <c r="F3574">
        <v>8</v>
      </c>
      <c r="G3574">
        <v>67</v>
      </c>
      <c r="H3574" t="s">
        <v>21</v>
      </c>
      <c r="I3574" t="s">
        <v>23</v>
      </c>
      <c r="J3574">
        <v>2</v>
      </c>
      <c r="K3574" t="s">
        <v>24</v>
      </c>
      <c r="L3574" t="s">
        <v>24</v>
      </c>
      <c r="M3574" t="s">
        <v>25</v>
      </c>
      <c r="N3574" t="s">
        <v>30</v>
      </c>
      <c r="O3574">
        <v>4</v>
      </c>
      <c r="P3574" t="s">
        <v>22</v>
      </c>
      <c r="Q3574" t="s">
        <v>31</v>
      </c>
      <c r="R3574" t="s">
        <v>37</v>
      </c>
      <c r="S3574" t="s">
        <v>29</v>
      </c>
      <c r="T3574">
        <v>64</v>
      </c>
    </row>
    <row r="3575" spans="1:20">
      <c r="A3575">
        <v>21</v>
      </c>
      <c r="B3575">
        <v>68</v>
      </c>
      <c r="C3575" t="s">
        <v>24</v>
      </c>
      <c r="D3575" t="s">
        <v>24</v>
      </c>
      <c r="E3575" t="s">
        <v>23</v>
      </c>
      <c r="F3575">
        <v>5</v>
      </c>
      <c r="G3575">
        <v>85</v>
      </c>
      <c r="H3575" t="s">
        <v>24</v>
      </c>
      <c r="I3575" t="s">
        <v>22</v>
      </c>
      <c r="J3575">
        <v>3</v>
      </c>
      <c r="K3575" t="s">
        <v>21</v>
      </c>
      <c r="L3575" t="s">
        <v>24</v>
      </c>
      <c r="M3575" t="s">
        <v>25</v>
      </c>
      <c r="N3575" t="s">
        <v>26</v>
      </c>
      <c r="O3575">
        <v>2</v>
      </c>
      <c r="P3575" t="s">
        <v>22</v>
      </c>
      <c r="Q3575" t="s">
        <v>31</v>
      </c>
      <c r="R3575" t="s">
        <v>32</v>
      </c>
      <c r="S3575" t="s">
        <v>29</v>
      </c>
      <c r="T3575">
        <v>66</v>
      </c>
    </row>
    <row r="3576" spans="1:20">
      <c r="A3576">
        <v>12</v>
      </c>
      <c r="B3576">
        <v>82</v>
      </c>
      <c r="C3576" t="s">
        <v>21</v>
      </c>
      <c r="D3576" t="s">
        <v>20</v>
      </c>
      <c r="E3576" t="s">
        <v>22</v>
      </c>
      <c r="F3576">
        <v>5</v>
      </c>
      <c r="G3576">
        <v>62</v>
      </c>
      <c r="H3576" t="s">
        <v>20</v>
      </c>
      <c r="I3576" t="s">
        <v>23</v>
      </c>
      <c r="J3576">
        <v>2</v>
      </c>
      <c r="K3576" t="s">
        <v>24</v>
      </c>
      <c r="L3576" t="s">
        <v>24</v>
      </c>
      <c r="M3576" t="s">
        <v>25</v>
      </c>
      <c r="N3576" t="s">
        <v>26</v>
      </c>
      <c r="O3576">
        <v>4</v>
      </c>
      <c r="P3576" t="s">
        <v>22</v>
      </c>
      <c r="Q3576" t="s">
        <v>27</v>
      </c>
      <c r="R3576" t="s">
        <v>28</v>
      </c>
      <c r="S3576" t="s">
        <v>29</v>
      </c>
      <c r="T3576">
        <v>64</v>
      </c>
    </row>
    <row r="3577" spans="1:20">
      <c r="A3577">
        <v>22</v>
      </c>
      <c r="B3577">
        <v>78</v>
      </c>
      <c r="C3577" t="s">
        <v>24</v>
      </c>
      <c r="D3577" t="s">
        <v>24</v>
      </c>
      <c r="E3577" t="s">
        <v>23</v>
      </c>
      <c r="F3577">
        <v>5</v>
      </c>
      <c r="G3577">
        <v>96</v>
      </c>
      <c r="H3577" t="s">
        <v>24</v>
      </c>
      <c r="I3577" t="s">
        <v>23</v>
      </c>
      <c r="J3577">
        <v>0</v>
      </c>
      <c r="K3577" t="s">
        <v>20</v>
      </c>
      <c r="L3577" t="s">
        <v>24</v>
      </c>
      <c r="M3577" t="s">
        <v>25</v>
      </c>
      <c r="N3577" t="s">
        <v>34</v>
      </c>
      <c r="O3577">
        <v>3</v>
      </c>
      <c r="P3577" t="s">
        <v>22</v>
      </c>
      <c r="Q3577" t="s">
        <v>27</v>
      </c>
      <c r="R3577" t="s">
        <v>32</v>
      </c>
      <c r="S3577" t="s">
        <v>29</v>
      </c>
      <c r="T3577">
        <v>67</v>
      </c>
    </row>
    <row r="3578" spans="1:20">
      <c r="A3578">
        <v>15</v>
      </c>
      <c r="B3578">
        <v>95</v>
      </c>
      <c r="C3578" t="s">
        <v>20</v>
      </c>
      <c r="D3578" t="s">
        <v>20</v>
      </c>
      <c r="E3578" t="s">
        <v>22</v>
      </c>
      <c r="F3578">
        <v>5</v>
      </c>
      <c r="G3578">
        <v>67</v>
      </c>
      <c r="H3578" t="s">
        <v>21</v>
      </c>
      <c r="I3578" t="s">
        <v>23</v>
      </c>
      <c r="J3578">
        <v>3</v>
      </c>
      <c r="K3578" t="s">
        <v>24</v>
      </c>
      <c r="L3578" t="s">
        <v>24</v>
      </c>
      <c r="M3578" t="s">
        <v>25</v>
      </c>
      <c r="N3578" t="s">
        <v>26</v>
      </c>
      <c r="O3578">
        <v>3</v>
      </c>
      <c r="P3578" t="s">
        <v>22</v>
      </c>
      <c r="Q3578" t="s">
        <v>27</v>
      </c>
      <c r="R3578" t="s">
        <v>32</v>
      </c>
      <c r="S3578" t="s">
        <v>33</v>
      </c>
      <c r="T3578">
        <v>67</v>
      </c>
    </row>
    <row r="3579" spans="1:20">
      <c r="A3579">
        <v>16</v>
      </c>
      <c r="B3579">
        <v>64</v>
      </c>
      <c r="C3579" t="s">
        <v>21</v>
      </c>
      <c r="D3579" t="s">
        <v>20</v>
      </c>
      <c r="E3579" t="s">
        <v>22</v>
      </c>
      <c r="F3579">
        <v>9</v>
      </c>
      <c r="G3579">
        <v>88</v>
      </c>
      <c r="H3579" t="s">
        <v>24</v>
      </c>
      <c r="I3579" t="s">
        <v>23</v>
      </c>
      <c r="J3579">
        <v>1</v>
      </c>
      <c r="K3579" t="s">
        <v>24</v>
      </c>
      <c r="L3579" t="s">
        <v>21</v>
      </c>
      <c r="M3579" t="s">
        <v>25</v>
      </c>
      <c r="N3579" t="s">
        <v>26</v>
      </c>
      <c r="O3579">
        <v>3</v>
      </c>
      <c r="P3579" t="s">
        <v>22</v>
      </c>
      <c r="Q3579" t="s">
        <v>27</v>
      </c>
      <c r="R3579" t="s">
        <v>28</v>
      </c>
      <c r="S3579" t="s">
        <v>29</v>
      </c>
      <c r="T3579">
        <v>64</v>
      </c>
    </row>
    <row r="3580" spans="1:20">
      <c r="A3580">
        <v>15</v>
      </c>
      <c r="B3580">
        <v>70</v>
      </c>
      <c r="C3580" t="s">
        <v>20</v>
      </c>
      <c r="D3580" t="s">
        <v>24</v>
      </c>
      <c r="E3580" t="s">
        <v>22</v>
      </c>
      <c r="F3580">
        <v>8</v>
      </c>
      <c r="G3580">
        <v>63</v>
      </c>
      <c r="H3580" t="s">
        <v>20</v>
      </c>
      <c r="I3580" t="s">
        <v>23</v>
      </c>
      <c r="J3580">
        <v>0</v>
      </c>
      <c r="K3580" t="s">
        <v>24</v>
      </c>
      <c r="L3580" t="s">
        <v>24</v>
      </c>
      <c r="M3580" t="s">
        <v>36</v>
      </c>
      <c r="N3580" t="s">
        <v>26</v>
      </c>
      <c r="O3580">
        <v>4</v>
      </c>
      <c r="P3580" t="s">
        <v>22</v>
      </c>
      <c r="Q3580" t="s">
        <v>27</v>
      </c>
      <c r="R3580" t="s">
        <v>32</v>
      </c>
      <c r="S3580" t="s">
        <v>33</v>
      </c>
      <c r="T3580">
        <v>61</v>
      </c>
    </row>
    <row r="3581" spans="1:20">
      <c r="A3581">
        <v>14</v>
      </c>
      <c r="B3581">
        <v>90</v>
      </c>
      <c r="C3581" t="s">
        <v>21</v>
      </c>
      <c r="D3581" t="s">
        <v>21</v>
      </c>
      <c r="E3581" t="s">
        <v>23</v>
      </c>
      <c r="F3581">
        <v>8</v>
      </c>
      <c r="G3581">
        <v>86</v>
      </c>
      <c r="H3581" t="s">
        <v>24</v>
      </c>
      <c r="I3581" t="s">
        <v>23</v>
      </c>
      <c r="J3581">
        <v>4</v>
      </c>
      <c r="K3581" t="s">
        <v>24</v>
      </c>
      <c r="L3581" t="s">
        <v>24</v>
      </c>
      <c r="M3581" t="s">
        <v>36</v>
      </c>
      <c r="N3581" t="s">
        <v>30</v>
      </c>
      <c r="O3581">
        <v>2</v>
      </c>
      <c r="P3581" t="s">
        <v>22</v>
      </c>
      <c r="Q3581" t="s">
        <v>27</v>
      </c>
      <c r="R3581" t="s">
        <v>28</v>
      </c>
      <c r="S3581" t="s">
        <v>33</v>
      </c>
      <c r="T3581">
        <v>99</v>
      </c>
    </row>
    <row r="3582" spans="1:20">
      <c r="A3582">
        <v>33</v>
      </c>
      <c r="B3582">
        <v>64</v>
      </c>
      <c r="C3582" t="s">
        <v>24</v>
      </c>
      <c r="D3582" t="s">
        <v>24</v>
      </c>
      <c r="E3582" t="s">
        <v>22</v>
      </c>
      <c r="F3582">
        <v>8</v>
      </c>
      <c r="G3582">
        <v>52</v>
      </c>
      <c r="H3582" t="s">
        <v>20</v>
      </c>
      <c r="I3582" t="s">
        <v>22</v>
      </c>
      <c r="J3582">
        <v>3</v>
      </c>
      <c r="K3582" t="s">
        <v>21</v>
      </c>
      <c r="L3582" t="s">
        <v>24</v>
      </c>
      <c r="M3582" t="s">
        <v>25</v>
      </c>
      <c r="N3582" t="s">
        <v>26</v>
      </c>
      <c r="O3582">
        <v>4</v>
      </c>
      <c r="P3582" t="s">
        <v>22</v>
      </c>
      <c r="Q3582" t="s">
        <v>27</v>
      </c>
      <c r="R3582" t="s">
        <v>28</v>
      </c>
      <c r="S3582" t="s">
        <v>29</v>
      </c>
      <c r="T3582">
        <v>67</v>
      </c>
    </row>
    <row r="3583" spans="1:20">
      <c r="A3583">
        <v>28</v>
      </c>
      <c r="B3583">
        <v>73</v>
      </c>
      <c r="C3583" t="s">
        <v>24</v>
      </c>
      <c r="D3583" t="s">
        <v>21</v>
      </c>
      <c r="E3583" t="s">
        <v>23</v>
      </c>
      <c r="F3583">
        <v>7</v>
      </c>
      <c r="G3583">
        <v>65</v>
      </c>
      <c r="H3583" t="s">
        <v>21</v>
      </c>
      <c r="I3583" t="s">
        <v>23</v>
      </c>
      <c r="J3583">
        <v>3</v>
      </c>
      <c r="K3583" t="s">
        <v>21</v>
      </c>
      <c r="L3583" t="s">
        <v>21</v>
      </c>
      <c r="M3583" t="s">
        <v>25</v>
      </c>
      <c r="N3583" t="s">
        <v>26</v>
      </c>
      <c r="O3583">
        <v>3</v>
      </c>
      <c r="P3583" t="s">
        <v>22</v>
      </c>
      <c r="Q3583" t="s">
        <v>35</v>
      </c>
      <c r="R3583" t="s">
        <v>28</v>
      </c>
      <c r="S3583" t="s">
        <v>29</v>
      </c>
      <c r="T3583">
        <v>72</v>
      </c>
    </row>
    <row r="3584" spans="1:20">
      <c r="A3584">
        <v>32</v>
      </c>
      <c r="B3584">
        <v>75</v>
      </c>
      <c r="C3584" t="s">
        <v>20</v>
      </c>
      <c r="D3584" t="s">
        <v>20</v>
      </c>
      <c r="E3584" t="s">
        <v>22</v>
      </c>
      <c r="F3584">
        <v>7</v>
      </c>
      <c r="G3584">
        <v>55</v>
      </c>
      <c r="H3584" t="s">
        <v>24</v>
      </c>
      <c r="I3584" t="s">
        <v>23</v>
      </c>
      <c r="J3584">
        <v>1</v>
      </c>
      <c r="K3584" t="s">
        <v>24</v>
      </c>
      <c r="L3584" t="s">
        <v>24</v>
      </c>
      <c r="M3584" t="s">
        <v>25</v>
      </c>
      <c r="N3584" t="s">
        <v>34</v>
      </c>
      <c r="O3584">
        <v>4</v>
      </c>
      <c r="P3584" t="s">
        <v>22</v>
      </c>
      <c r="Q3584" t="s">
        <v>27</v>
      </c>
      <c r="R3584" t="s">
        <v>32</v>
      </c>
      <c r="S3584" t="s">
        <v>29</v>
      </c>
      <c r="T3584">
        <v>66</v>
      </c>
    </row>
    <row r="3585" spans="1:20">
      <c r="A3585">
        <v>13</v>
      </c>
      <c r="B3585">
        <v>85</v>
      </c>
      <c r="C3585" t="s">
        <v>20</v>
      </c>
      <c r="D3585" t="s">
        <v>21</v>
      </c>
      <c r="E3585" t="s">
        <v>23</v>
      </c>
      <c r="F3585">
        <v>9</v>
      </c>
      <c r="G3585">
        <v>73</v>
      </c>
      <c r="H3585" t="s">
        <v>21</v>
      </c>
      <c r="I3585" t="s">
        <v>23</v>
      </c>
      <c r="J3585">
        <v>3</v>
      </c>
      <c r="K3585" t="s">
        <v>24</v>
      </c>
      <c r="L3585" t="s">
        <v>21</v>
      </c>
      <c r="M3585" t="s">
        <v>25</v>
      </c>
      <c r="N3585" t="s">
        <v>26</v>
      </c>
      <c r="O3585">
        <v>2</v>
      </c>
      <c r="P3585" t="s">
        <v>22</v>
      </c>
      <c r="Q3585" t="s">
        <v>35</v>
      </c>
      <c r="R3585" t="s">
        <v>32</v>
      </c>
      <c r="S3585" t="s">
        <v>29</v>
      </c>
      <c r="T3585">
        <v>68</v>
      </c>
    </row>
    <row r="3586" spans="1:20">
      <c r="A3586">
        <v>20</v>
      </c>
      <c r="B3586">
        <v>66</v>
      </c>
      <c r="C3586" t="s">
        <v>21</v>
      </c>
      <c r="D3586" t="s">
        <v>20</v>
      </c>
      <c r="E3586" t="s">
        <v>22</v>
      </c>
      <c r="F3586">
        <v>9</v>
      </c>
      <c r="G3586">
        <v>72</v>
      </c>
      <c r="H3586" t="s">
        <v>20</v>
      </c>
      <c r="I3586" t="s">
        <v>23</v>
      </c>
      <c r="J3586">
        <v>1</v>
      </c>
      <c r="K3586" t="s">
        <v>24</v>
      </c>
      <c r="L3586" t="s">
        <v>21</v>
      </c>
      <c r="M3586" t="s">
        <v>25</v>
      </c>
      <c r="N3586" t="s">
        <v>26</v>
      </c>
      <c r="O3586">
        <v>1</v>
      </c>
      <c r="P3586" t="s">
        <v>22</v>
      </c>
      <c r="Q3586" t="s">
        <v>31</v>
      </c>
      <c r="R3586" t="s">
        <v>28</v>
      </c>
      <c r="S3586" t="s">
        <v>33</v>
      </c>
      <c r="T3586">
        <v>64</v>
      </c>
    </row>
    <row r="3587" spans="1:20">
      <c r="A3587">
        <v>12</v>
      </c>
      <c r="B3587">
        <v>94</v>
      </c>
      <c r="C3587" t="s">
        <v>21</v>
      </c>
      <c r="D3587" t="s">
        <v>21</v>
      </c>
      <c r="E3587" t="s">
        <v>22</v>
      </c>
      <c r="F3587">
        <v>5</v>
      </c>
      <c r="G3587">
        <v>68</v>
      </c>
      <c r="H3587" t="s">
        <v>21</v>
      </c>
      <c r="I3587" t="s">
        <v>23</v>
      </c>
      <c r="J3587">
        <v>1</v>
      </c>
      <c r="K3587" t="s">
        <v>21</v>
      </c>
      <c r="L3587" t="s">
        <v>24</v>
      </c>
      <c r="M3587" t="s">
        <v>25</v>
      </c>
      <c r="N3587" t="s">
        <v>34</v>
      </c>
      <c r="O3587">
        <v>2</v>
      </c>
      <c r="P3587" t="s">
        <v>22</v>
      </c>
      <c r="Q3587" t="s">
        <v>27</v>
      </c>
      <c r="R3587" t="s">
        <v>28</v>
      </c>
      <c r="S3587" t="s">
        <v>29</v>
      </c>
      <c r="T3587">
        <v>69</v>
      </c>
    </row>
    <row r="3588" spans="1:20">
      <c r="A3588">
        <v>16</v>
      </c>
      <c r="B3588">
        <v>78</v>
      </c>
      <c r="C3588" t="s">
        <v>24</v>
      </c>
      <c r="D3588" t="s">
        <v>21</v>
      </c>
      <c r="E3588" t="s">
        <v>22</v>
      </c>
      <c r="F3588">
        <v>10</v>
      </c>
      <c r="G3588">
        <v>99</v>
      </c>
      <c r="H3588" t="s">
        <v>20</v>
      </c>
      <c r="I3588" t="s">
        <v>23</v>
      </c>
      <c r="J3588">
        <v>0</v>
      </c>
      <c r="K3588" t="s">
        <v>20</v>
      </c>
      <c r="L3588" t="s">
        <v>24</v>
      </c>
      <c r="M3588" t="s">
        <v>25</v>
      </c>
      <c r="N3588" t="s">
        <v>26</v>
      </c>
      <c r="O3588">
        <v>4</v>
      </c>
      <c r="P3588" t="s">
        <v>22</v>
      </c>
      <c r="Q3588" t="s">
        <v>27</v>
      </c>
      <c r="R3588" t="s">
        <v>37</v>
      </c>
      <c r="S3588" t="s">
        <v>33</v>
      </c>
      <c r="T3588">
        <v>65</v>
      </c>
    </row>
    <row r="3589" spans="1:20">
      <c r="A3589">
        <v>14</v>
      </c>
      <c r="B3589">
        <v>97</v>
      </c>
      <c r="C3589" t="s">
        <v>20</v>
      </c>
      <c r="D3589" t="s">
        <v>21</v>
      </c>
      <c r="E3589" t="s">
        <v>22</v>
      </c>
      <c r="F3589">
        <v>5</v>
      </c>
      <c r="G3589">
        <v>62</v>
      </c>
      <c r="H3589" t="s">
        <v>24</v>
      </c>
      <c r="I3589" t="s">
        <v>22</v>
      </c>
      <c r="J3589">
        <v>1</v>
      </c>
      <c r="K3589" t="s">
        <v>24</v>
      </c>
      <c r="L3589" t="s">
        <v>24</v>
      </c>
      <c r="M3589" t="s">
        <v>25</v>
      </c>
      <c r="N3589" t="s">
        <v>34</v>
      </c>
      <c r="O3589">
        <v>4</v>
      </c>
      <c r="P3589" t="s">
        <v>23</v>
      </c>
      <c r="Q3589" t="s">
        <v>35</v>
      </c>
      <c r="R3589" t="s">
        <v>37</v>
      </c>
      <c r="S3589" t="s">
        <v>33</v>
      </c>
      <c r="T3589">
        <v>66</v>
      </c>
    </row>
    <row r="3590" spans="1:20">
      <c r="A3590">
        <v>27</v>
      </c>
      <c r="B3590">
        <v>79</v>
      </c>
      <c r="C3590" t="s">
        <v>21</v>
      </c>
      <c r="D3590" t="s">
        <v>21</v>
      </c>
      <c r="E3590" t="s">
        <v>23</v>
      </c>
      <c r="F3590">
        <v>6</v>
      </c>
      <c r="G3590">
        <v>90</v>
      </c>
      <c r="H3590" t="s">
        <v>20</v>
      </c>
      <c r="I3590" t="s">
        <v>23</v>
      </c>
      <c r="J3590">
        <v>3</v>
      </c>
      <c r="K3590" t="s">
        <v>24</v>
      </c>
      <c r="L3590" t="s">
        <v>21</v>
      </c>
      <c r="M3590" t="s">
        <v>25</v>
      </c>
      <c r="N3590" t="s">
        <v>26</v>
      </c>
      <c r="O3590">
        <v>4</v>
      </c>
      <c r="P3590" t="s">
        <v>22</v>
      </c>
      <c r="Q3590" t="s">
        <v>27</v>
      </c>
      <c r="R3590" t="s">
        <v>28</v>
      </c>
      <c r="S3590" t="s">
        <v>29</v>
      </c>
      <c r="T3590">
        <v>73</v>
      </c>
    </row>
    <row r="3591" spans="1:20">
      <c r="A3591">
        <v>18</v>
      </c>
      <c r="B3591">
        <v>71</v>
      </c>
      <c r="C3591" t="s">
        <v>24</v>
      </c>
      <c r="D3591" t="s">
        <v>24</v>
      </c>
      <c r="E3591" t="s">
        <v>23</v>
      </c>
      <c r="F3591">
        <v>7</v>
      </c>
      <c r="G3591">
        <v>72</v>
      </c>
      <c r="H3591" t="s">
        <v>20</v>
      </c>
      <c r="I3591" t="s">
        <v>23</v>
      </c>
      <c r="J3591">
        <v>0</v>
      </c>
      <c r="K3591" t="s">
        <v>20</v>
      </c>
      <c r="L3591" t="s">
        <v>24</v>
      </c>
      <c r="M3591" t="s">
        <v>25</v>
      </c>
      <c r="N3591" t="s">
        <v>34</v>
      </c>
      <c r="O3591">
        <v>4</v>
      </c>
      <c r="P3591" t="s">
        <v>22</v>
      </c>
      <c r="Q3591" t="s">
        <v>27</v>
      </c>
      <c r="S3591" t="s">
        <v>33</v>
      </c>
      <c r="T3591">
        <v>63</v>
      </c>
    </row>
    <row r="3592" spans="1:20">
      <c r="A3592">
        <v>26</v>
      </c>
      <c r="B3592">
        <v>66</v>
      </c>
      <c r="C3592" t="s">
        <v>24</v>
      </c>
      <c r="D3592" t="s">
        <v>24</v>
      </c>
      <c r="E3592" t="s">
        <v>23</v>
      </c>
      <c r="F3592">
        <v>7</v>
      </c>
      <c r="G3592">
        <v>67</v>
      </c>
      <c r="H3592" t="s">
        <v>21</v>
      </c>
      <c r="I3592" t="s">
        <v>23</v>
      </c>
      <c r="J3592">
        <v>3</v>
      </c>
      <c r="K3592" t="s">
        <v>24</v>
      </c>
      <c r="L3592" t="s">
        <v>24</v>
      </c>
      <c r="M3592" t="s">
        <v>25</v>
      </c>
      <c r="N3592" t="s">
        <v>30</v>
      </c>
      <c r="O3592">
        <v>4</v>
      </c>
      <c r="P3592" t="s">
        <v>22</v>
      </c>
      <c r="Q3592" t="s">
        <v>27</v>
      </c>
      <c r="R3592" t="s">
        <v>32</v>
      </c>
      <c r="S3592" t="s">
        <v>33</v>
      </c>
      <c r="T3592">
        <v>66</v>
      </c>
    </row>
    <row r="3593" spans="1:20">
      <c r="A3593">
        <v>24</v>
      </c>
      <c r="B3593">
        <v>60</v>
      </c>
      <c r="C3593" t="s">
        <v>24</v>
      </c>
      <c r="D3593" t="s">
        <v>24</v>
      </c>
      <c r="E3593" t="s">
        <v>23</v>
      </c>
      <c r="F3593">
        <v>10</v>
      </c>
      <c r="G3593">
        <v>60</v>
      </c>
      <c r="H3593" t="s">
        <v>20</v>
      </c>
      <c r="I3593" t="s">
        <v>23</v>
      </c>
      <c r="J3593">
        <v>3</v>
      </c>
      <c r="K3593" t="s">
        <v>20</v>
      </c>
      <c r="L3593" t="s">
        <v>21</v>
      </c>
      <c r="M3593" t="s">
        <v>36</v>
      </c>
      <c r="N3593" t="s">
        <v>34</v>
      </c>
      <c r="O3593">
        <v>2</v>
      </c>
      <c r="P3593" t="s">
        <v>22</v>
      </c>
      <c r="Q3593" t="s">
        <v>35</v>
      </c>
      <c r="R3593" t="s">
        <v>28</v>
      </c>
      <c r="S3593" t="s">
        <v>33</v>
      </c>
      <c r="T3593">
        <v>65</v>
      </c>
    </row>
    <row r="3594" spans="1:20">
      <c r="A3594">
        <v>34</v>
      </c>
      <c r="B3594">
        <v>81</v>
      </c>
      <c r="C3594" t="s">
        <v>24</v>
      </c>
      <c r="D3594" t="s">
        <v>24</v>
      </c>
      <c r="E3594" t="s">
        <v>23</v>
      </c>
      <c r="F3594">
        <v>9</v>
      </c>
      <c r="G3594">
        <v>82</v>
      </c>
      <c r="H3594" t="s">
        <v>20</v>
      </c>
      <c r="I3594" t="s">
        <v>23</v>
      </c>
      <c r="J3594">
        <v>1</v>
      </c>
      <c r="K3594" t="s">
        <v>24</v>
      </c>
      <c r="L3594" t="s">
        <v>21</v>
      </c>
      <c r="M3594" t="s">
        <v>25</v>
      </c>
      <c r="N3594" t="s">
        <v>30</v>
      </c>
      <c r="O3594">
        <v>2</v>
      </c>
      <c r="P3594" t="s">
        <v>22</v>
      </c>
      <c r="Q3594" t="s">
        <v>27</v>
      </c>
      <c r="R3594" t="s">
        <v>28</v>
      </c>
      <c r="S3594" t="s">
        <v>29</v>
      </c>
      <c r="T3594">
        <v>71</v>
      </c>
    </row>
    <row r="3595" spans="1:20">
      <c r="A3595">
        <v>11</v>
      </c>
      <c r="B3595">
        <v>64</v>
      </c>
      <c r="C3595" t="s">
        <v>24</v>
      </c>
      <c r="D3595" t="s">
        <v>20</v>
      </c>
      <c r="E3595" t="s">
        <v>23</v>
      </c>
      <c r="F3595">
        <v>8</v>
      </c>
      <c r="G3595">
        <v>67</v>
      </c>
      <c r="H3595" t="s">
        <v>21</v>
      </c>
      <c r="I3595" t="s">
        <v>22</v>
      </c>
      <c r="J3595">
        <v>1</v>
      </c>
      <c r="K3595" t="s">
        <v>24</v>
      </c>
      <c r="L3595" t="s">
        <v>24</v>
      </c>
      <c r="M3595" t="s">
        <v>25</v>
      </c>
      <c r="N3595" t="s">
        <v>34</v>
      </c>
      <c r="O3595">
        <v>2</v>
      </c>
      <c r="P3595" t="s">
        <v>23</v>
      </c>
      <c r="Q3595" t="s">
        <v>31</v>
      </c>
      <c r="R3595" t="s">
        <v>28</v>
      </c>
      <c r="S3595" t="s">
        <v>29</v>
      </c>
      <c r="T3595">
        <v>58</v>
      </c>
    </row>
    <row r="3596" spans="1:20">
      <c r="A3596">
        <v>28</v>
      </c>
      <c r="B3596">
        <v>76</v>
      </c>
      <c r="C3596" t="s">
        <v>24</v>
      </c>
      <c r="D3596" t="s">
        <v>24</v>
      </c>
      <c r="E3596" t="s">
        <v>22</v>
      </c>
      <c r="F3596">
        <v>9</v>
      </c>
      <c r="G3596">
        <v>91</v>
      </c>
      <c r="H3596" t="s">
        <v>24</v>
      </c>
      <c r="I3596" t="s">
        <v>23</v>
      </c>
      <c r="J3596">
        <v>0</v>
      </c>
      <c r="K3596" t="s">
        <v>20</v>
      </c>
      <c r="L3596" t="s">
        <v>21</v>
      </c>
      <c r="M3596" t="s">
        <v>36</v>
      </c>
      <c r="N3596" t="s">
        <v>34</v>
      </c>
      <c r="O3596">
        <v>3</v>
      </c>
      <c r="P3596" t="s">
        <v>22</v>
      </c>
      <c r="Q3596" t="s">
        <v>27</v>
      </c>
      <c r="R3596" t="s">
        <v>32</v>
      </c>
      <c r="S3596" t="s">
        <v>29</v>
      </c>
      <c r="T3596">
        <v>68</v>
      </c>
    </row>
    <row r="3597" spans="1:20">
      <c r="A3597">
        <v>27</v>
      </c>
      <c r="B3597">
        <v>84</v>
      </c>
      <c r="C3597" t="s">
        <v>24</v>
      </c>
      <c r="D3597" t="s">
        <v>24</v>
      </c>
      <c r="E3597" t="s">
        <v>22</v>
      </c>
      <c r="F3597">
        <v>8</v>
      </c>
      <c r="G3597">
        <v>98</v>
      </c>
      <c r="H3597" t="s">
        <v>24</v>
      </c>
      <c r="I3597" t="s">
        <v>23</v>
      </c>
      <c r="J3597">
        <v>0</v>
      </c>
      <c r="K3597" t="s">
        <v>20</v>
      </c>
      <c r="L3597" t="s">
        <v>24</v>
      </c>
      <c r="M3597" t="s">
        <v>25</v>
      </c>
      <c r="N3597" t="s">
        <v>34</v>
      </c>
      <c r="O3597">
        <v>4</v>
      </c>
      <c r="P3597" t="s">
        <v>22</v>
      </c>
      <c r="Q3597" t="s">
        <v>27</v>
      </c>
      <c r="R3597" t="s">
        <v>32</v>
      </c>
      <c r="S3597" t="s">
        <v>29</v>
      </c>
      <c r="T3597">
        <v>69</v>
      </c>
    </row>
    <row r="3598" spans="1:20">
      <c r="A3598">
        <v>14</v>
      </c>
      <c r="B3598">
        <v>71</v>
      </c>
      <c r="C3598" t="s">
        <v>21</v>
      </c>
      <c r="D3598" t="s">
        <v>20</v>
      </c>
      <c r="E3598" t="s">
        <v>23</v>
      </c>
      <c r="F3598">
        <v>6</v>
      </c>
      <c r="G3598">
        <v>61</v>
      </c>
      <c r="H3598" t="s">
        <v>20</v>
      </c>
      <c r="I3598" t="s">
        <v>23</v>
      </c>
      <c r="J3598">
        <v>0</v>
      </c>
      <c r="K3598" t="s">
        <v>20</v>
      </c>
      <c r="L3598" t="s">
        <v>24</v>
      </c>
      <c r="M3598" t="s">
        <v>25</v>
      </c>
      <c r="N3598" t="s">
        <v>26</v>
      </c>
      <c r="O3598">
        <v>3</v>
      </c>
      <c r="P3598" t="s">
        <v>22</v>
      </c>
      <c r="Q3598" t="s">
        <v>35</v>
      </c>
      <c r="R3598" t="s">
        <v>28</v>
      </c>
      <c r="S3598" t="s">
        <v>33</v>
      </c>
      <c r="T3598">
        <v>63</v>
      </c>
    </row>
    <row r="3599" spans="1:20">
      <c r="A3599">
        <v>26</v>
      </c>
      <c r="B3599">
        <v>67</v>
      </c>
      <c r="C3599" t="s">
        <v>24</v>
      </c>
      <c r="D3599" t="s">
        <v>24</v>
      </c>
      <c r="E3599" t="s">
        <v>23</v>
      </c>
      <c r="F3599">
        <v>8</v>
      </c>
      <c r="G3599">
        <v>56</v>
      </c>
      <c r="H3599" t="s">
        <v>24</v>
      </c>
      <c r="I3599" t="s">
        <v>23</v>
      </c>
      <c r="J3599">
        <v>1</v>
      </c>
      <c r="K3599" t="s">
        <v>24</v>
      </c>
      <c r="L3599" t="s">
        <v>24</v>
      </c>
      <c r="M3599" t="s">
        <v>25</v>
      </c>
      <c r="N3599" t="s">
        <v>30</v>
      </c>
      <c r="O3599">
        <v>5</v>
      </c>
      <c r="P3599" t="s">
        <v>22</v>
      </c>
      <c r="Q3599" t="s">
        <v>31</v>
      </c>
      <c r="R3599" t="s">
        <v>28</v>
      </c>
      <c r="S3599" t="s">
        <v>33</v>
      </c>
      <c r="T3599">
        <v>66</v>
      </c>
    </row>
    <row r="3600" spans="1:20">
      <c r="A3600">
        <v>22</v>
      </c>
      <c r="B3600">
        <v>91</v>
      </c>
      <c r="C3600" t="s">
        <v>24</v>
      </c>
      <c r="D3600" t="s">
        <v>24</v>
      </c>
      <c r="E3600" t="s">
        <v>23</v>
      </c>
      <c r="F3600">
        <v>7</v>
      </c>
      <c r="G3600">
        <v>66</v>
      </c>
      <c r="H3600" t="s">
        <v>24</v>
      </c>
      <c r="I3600" t="s">
        <v>22</v>
      </c>
      <c r="J3600">
        <v>0</v>
      </c>
      <c r="K3600" t="s">
        <v>21</v>
      </c>
      <c r="L3600" t="s">
        <v>21</v>
      </c>
      <c r="M3600" t="s">
        <v>25</v>
      </c>
      <c r="N3600" t="s">
        <v>30</v>
      </c>
      <c r="O3600">
        <v>3</v>
      </c>
      <c r="P3600" t="s">
        <v>22</v>
      </c>
      <c r="Q3600" t="s">
        <v>31</v>
      </c>
      <c r="R3600" t="s">
        <v>28</v>
      </c>
      <c r="S3600" t="s">
        <v>33</v>
      </c>
      <c r="T3600">
        <v>69</v>
      </c>
    </row>
    <row r="3601" spans="1:20">
      <c r="A3601">
        <v>19</v>
      </c>
      <c r="B3601">
        <v>98</v>
      </c>
      <c r="C3601" t="s">
        <v>24</v>
      </c>
      <c r="D3601" t="s">
        <v>20</v>
      </c>
      <c r="E3601" t="s">
        <v>23</v>
      </c>
      <c r="F3601">
        <v>6</v>
      </c>
      <c r="G3601">
        <v>73</v>
      </c>
      <c r="H3601" t="s">
        <v>24</v>
      </c>
      <c r="I3601" t="s">
        <v>23</v>
      </c>
      <c r="J3601">
        <v>3</v>
      </c>
      <c r="K3601" t="s">
        <v>20</v>
      </c>
      <c r="L3601" t="s">
        <v>24</v>
      </c>
      <c r="M3601" t="s">
        <v>36</v>
      </c>
      <c r="N3601" t="s">
        <v>30</v>
      </c>
      <c r="O3601">
        <v>3</v>
      </c>
      <c r="P3601" t="s">
        <v>22</v>
      </c>
      <c r="Q3601" t="s">
        <v>31</v>
      </c>
      <c r="R3601" t="s">
        <v>28</v>
      </c>
      <c r="S3601" t="s">
        <v>29</v>
      </c>
      <c r="T3601">
        <v>69</v>
      </c>
    </row>
    <row r="3602" spans="1:20">
      <c r="A3602">
        <v>15</v>
      </c>
      <c r="B3602">
        <v>64</v>
      </c>
      <c r="C3602" t="s">
        <v>21</v>
      </c>
      <c r="D3602" t="s">
        <v>24</v>
      </c>
      <c r="E3602" t="s">
        <v>22</v>
      </c>
      <c r="F3602">
        <v>9</v>
      </c>
      <c r="G3602">
        <v>65</v>
      </c>
      <c r="H3602" t="s">
        <v>24</v>
      </c>
      <c r="I3602" t="s">
        <v>23</v>
      </c>
      <c r="J3602">
        <v>2</v>
      </c>
      <c r="K3602" t="s">
        <v>24</v>
      </c>
      <c r="L3602" t="s">
        <v>24</v>
      </c>
      <c r="M3602" t="s">
        <v>25</v>
      </c>
      <c r="N3602" t="s">
        <v>34</v>
      </c>
      <c r="O3602">
        <v>2</v>
      </c>
      <c r="P3602" t="s">
        <v>22</v>
      </c>
      <c r="Q3602" t="s">
        <v>27</v>
      </c>
      <c r="R3602" t="s">
        <v>28</v>
      </c>
      <c r="S3602" t="s">
        <v>29</v>
      </c>
      <c r="T3602">
        <v>63</v>
      </c>
    </row>
    <row r="3603" spans="1:20">
      <c r="A3603">
        <v>16</v>
      </c>
      <c r="B3603">
        <v>66</v>
      </c>
      <c r="C3603" t="s">
        <v>20</v>
      </c>
      <c r="D3603" t="s">
        <v>21</v>
      </c>
      <c r="E3603" t="s">
        <v>23</v>
      </c>
      <c r="F3603">
        <v>7</v>
      </c>
      <c r="G3603">
        <v>99</v>
      </c>
      <c r="H3603" t="s">
        <v>24</v>
      </c>
      <c r="I3603" t="s">
        <v>23</v>
      </c>
      <c r="J3603">
        <v>1</v>
      </c>
      <c r="K3603" t="s">
        <v>20</v>
      </c>
      <c r="L3603" t="s">
        <v>24</v>
      </c>
      <c r="M3603" t="s">
        <v>25</v>
      </c>
      <c r="N3603" t="s">
        <v>26</v>
      </c>
      <c r="O3603">
        <v>3</v>
      </c>
      <c r="P3603" t="s">
        <v>22</v>
      </c>
      <c r="Q3603" t="s">
        <v>31</v>
      </c>
      <c r="R3603" t="s">
        <v>28</v>
      </c>
      <c r="S3603" t="s">
        <v>33</v>
      </c>
      <c r="T3603">
        <v>65</v>
      </c>
    </row>
    <row r="3604" spans="1:20">
      <c r="A3604">
        <v>32</v>
      </c>
      <c r="B3604">
        <v>98</v>
      </c>
      <c r="C3604" t="s">
        <v>20</v>
      </c>
      <c r="D3604" t="s">
        <v>21</v>
      </c>
      <c r="E3604" t="s">
        <v>22</v>
      </c>
      <c r="F3604">
        <v>5</v>
      </c>
      <c r="G3604">
        <v>89</v>
      </c>
      <c r="H3604" t="s">
        <v>24</v>
      </c>
      <c r="I3604" t="s">
        <v>23</v>
      </c>
      <c r="J3604">
        <v>2</v>
      </c>
      <c r="K3604" t="s">
        <v>21</v>
      </c>
      <c r="L3604" t="s">
        <v>20</v>
      </c>
      <c r="M3604" t="s">
        <v>36</v>
      </c>
      <c r="N3604" t="s">
        <v>26</v>
      </c>
      <c r="O3604">
        <v>3</v>
      </c>
      <c r="P3604" t="s">
        <v>22</v>
      </c>
      <c r="Q3604" t="s">
        <v>31</v>
      </c>
      <c r="R3604" t="s">
        <v>28</v>
      </c>
      <c r="S3604" t="s">
        <v>29</v>
      </c>
      <c r="T3604">
        <v>76</v>
      </c>
    </row>
    <row r="3605" spans="1:20">
      <c r="A3605">
        <v>20</v>
      </c>
      <c r="B3605">
        <v>62</v>
      </c>
      <c r="C3605" t="s">
        <v>21</v>
      </c>
      <c r="D3605" t="s">
        <v>24</v>
      </c>
      <c r="E3605" t="s">
        <v>23</v>
      </c>
      <c r="F3605">
        <v>6</v>
      </c>
      <c r="G3605">
        <v>98</v>
      </c>
      <c r="H3605" t="s">
        <v>21</v>
      </c>
      <c r="I3605" t="s">
        <v>23</v>
      </c>
      <c r="J3605">
        <v>0</v>
      </c>
      <c r="K3605" t="s">
        <v>21</v>
      </c>
      <c r="L3605" t="s">
        <v>21</v>
      </c>
      <c r="M3605" t="s">
        <v>25</v>
      </c>
      <c r="N3605" t="s">
        <v>34</v>
      </c>
      <c r="O3605">
        <v>3</v>
      </c>
      <c r="P3605" t="s">
        <v>22</v>
      </c>
      <c r="Q3605" t="s">
        <v>35</v>
      </c>
      <c r="R3605" t="s">
        <v>28</v>
      </c>
      <c r="S3605" t="s">
        <v>29</v>
      </c>
      <c r="T3605">
        <v>67</v>
      </c>
    </row>
    <row r="3606" spans="1:20">
      <c r="A3606">
        <v>25</v>
      </c>
      <c r="B3606">
        <v>99</v>
      </c>
      <c r="C3606" t="s">
        <v>20</v>
      </c>
      <c r="D3606" t="s">
        <v>24</v>
      </c>
      <c r="E3606" t="s">
        <v>22</v>
      </c>
      <c r="F3606">
        <v>8</v>
      </c>
      <c r="G3606">
        <v>69</v>
      </c>
      <c r="H3606" t="s">
        <v>24</v>
      </c>
      <c r="I3606" t="s">
        <v>22</v>
      </c>
      <c r="J3606">
        <v>1</v>
      </c>
      <c r="K3606" t="s">
        <v>20</v>
      </c>
      <c r="L3606" t="s">
        <v>21</v>
      </c>
      <c r="M3606" t="s">
        <v>25</v>
      </c>
      <c r="N3606" t="s">
        <v>26</v>
      </c>
      <c r="O3606">
        <v>3</v>
      </c>
      <c r="P3606" t="s">
        <v>22</v>
      </c>
      <c r="Q3606" t="s">
        <v>35</v>
      </c>
      <c r="R3606" t="s">
        <v>32</v>
      </c>
      <c r="S3606" t="s">
        <v>29</v>
      </c>
      <c r="T3606">
        <v>70</v>
      </c>
    </row>
    <row r="3607" spans="1:20">
      <c r="A3607">
        <v>15</v>
      </c>
      <c r="B3607">
        <v>60</v>
      </c>
      <c r="C3607" t="s">
        <v>24</v>
      </c>
      <c r="D3607" t="s">
        <v>20</v>
      </c>
      <c r="E3607" t="s">
        <v>22</v>
      </c>
      <c r="F3607">
        <v>9</v>
      </c>
      <c r="G3607">
        <v>65</v>
      </c>
      <c r="H3607" t="s">
        <v>24</v>
      </c>
      <c r="I3607" t="s">
        <v>23</v>
      </c>
      <c r="J3607">
        <v>1</v>
      </c>
      <c r="K3607" t="s">
        <v>24</v>
      </c>
      <c r="L3607" t="s">
        <v>21</v>
      </c>
      <c r="M3607" t="s">
        <v>25</v>
      </c>
      <c r="N3607" t="s">
        <v>30</v>
      </c>
      <c r="O3607">
        <v>5</v>
      </c>
      <c r="P3607" t="s">
        <v>22</v>
      </c>
      <c r="Q3607" t="s">
        <v>31</v>
      </c>
      <c r="R3607" t="s">
        <v>32</v>
      </c>
      <c r="S3607" t="s">
        <v>29</v>
      </c>
      <c r="T3607">
        <v>60</v>
      </c>
    </row>
    <row r="3608" spans="1:20">
      <c r="A3608">
        <v>15</v>
      </c>
      <c r="B3608">
        <v>95</v>
      </c>
      <c r="C3608" t="s">
        <v>21</v>
      </c>
      <c r="D3608" t="s">
        <v>20</v>
      </c>
      <c r="E3608" t="s">
        <v>22</v>
      </c>
      <c r="F3608">
        <v>8</v>
      </c>
      <c r="G3608">
        <v>70</v>
      </c>
      <c r="H3608" t="s">
        <v>24</v>
      </c>
      <c r="I3608" t="s">
        <v>23</v>
      </c>
      <c r="J3608">
        <v>2</v>
      </c>
      <c r="K3608" t="s">
        <v>21</v>
      </c>
      <c r="L3608" t="s">
        <v>21</v>
      </c>
      <c r="M3608" t="s">
        <v>25</v>
      </c>
      <c r="N3608" t="s">
        <v>34</v>
      </c>
      <c r="O3608">
        <v>3</v>
      </c>
      <c r="P3608" t="s">
        <v>23</v>
      </c>
      <c r="Q3608" t="s">
        <v>27</v>
      </c>
      <c r="R3608" t="s">
        <v>28</v>
      </c>
      <c r="S3608" t="s">
        <v>33</v>
      </c>
      <c r="T3608">
        <v>68</v>
      </c>
    </row>
    <row r="3609" spans="1:20">
      <c r="A3609">
        <v>26</v>
      </c>
      <c r="B3609">
        <v>72</v>
      </c>
      <c r="C3609" t="s">
        <v>24</v>
      </c>
      <c r="D3609" t="s">
        <v>24</v>
      </c>
      <c r="E3609" t="s">
        <v>23</v>
      </c>
      <c r="F3609">
        <v>8</v>
      </c>
      <c r="G3609">
        <v>76</v>
      </c>
      <c r="H3609" t="s">
        <v>24</v>
      </c>
      <c r="I3609" t="s">
        <v>23</v>
      </c>
      <c r="J3609">
        <v>1</v>
      </c>
      <c r="K3609" t="s">
        <v>24</v>
      </c>
      <c r="L3609" t="s">
        <v>24</v>
      </c>
      <c r="M3609" t="s">
        <v>25</v>
      </c>
      <c r="N3609" t="s">
        <v>30</v>
      </c>
      <c r="O3609">
        <v>3</v>
      </c>
      <c r="P3609" t="s">
        <v>22</v>
      </c>
      <c r="Q3609" t="s">
        <v>35</v>
      </c>
      <c r="R3609" t="s">
        <v>28</v>
      </c>
      <c r="S3609" t="s">
        <v>29</v>
      </c>
      <c r="T3609">
        <v>68</v>
      </c>
    </row>
    <row r="3610" spans="1:20">
      <c r="A3610">
        <v>12</v>
      </c>
      <c r="B3610">
        <v>98</v>
      </c>
      <c r="C3610" t="s">
        <v>20</v>
      </c>
      <c r="D3610" t="s">
        <v>21</v>
      </c>
      <c r="E3610" t="s">
        <v>23</v>
      </c>
      <c r="F3610">
        <v>6</v>
      </c>
      <c r="G3610">
        <v>87</v>
      </c>
      <c r="H3610" t="s">
        <v>24</v>
      </c>
      <c r="I3610" t="s">
        <v>23</v>
      </c>
      <c r="J3610">
        <v>2</v>
      </c>
      <c r="K3610" t="s">
        <v>20</v>
      </c>
      <c r="L3610" t="s">
        <v>24</v>
      </c>
      <c r="M3610" t="s">
        <v>36</v>
      </c>
      <c r="N3610" t="s">
        <v>34</v>
      </c>
      <c r="O3610">
        <v>3</v>
      </c>
      <c r="P3610" t="s">
        <v>22</v>
      </c>
      <c r="Q3610" t="s">
        <v>35</v>
      </c>
      <c r="R3610" t="s">
        <v>28</v>
      </c>
      <c r="S3610" t="s">
        <v>33</v>
      </c>
      <c r="T3610">
        <v>70</v>
      </c>
    </row>
    <row r="3611" spans="1:20">
      <c r="A3611">
        <v>18</v>
      </c>
      <c r="B3611">
        <v>73</v>
      </c>
      <c r="C3611" t="s">
        <v>24</v>
      </c>
      <c r="D3611" t="s">
        <v>21</v>
      </c>
      <c r="E3611" t="s">
        <v>23</v>
      </c>
      <c r="F3611">
        <v>7</v>
      </c>
      <c r="G3611">
        <v>94</v>
      </c>
      <c r="H3611" t="s">
        <v>21</v>
      </c>
      <c r="I3611" t="s">
        <v>23</v>
      </c>
      <c r="J3611">
        <v>1</v>
      </c>
      <c r="K3611" t="s">
        <v>21</v>
      </c>
      <c r="L3611" t="s">
        <v>24</v>
      </c>
      <c r="M3611" t="s">
        <v>36</v>
      </c>
      <c r="N3611" t="s">
        <v>34</v>
      </c>
      <c r="O3611">
        <v>3</v>
      </c>
      <c r="P3611" t="s">
        <v>22</v>
      </c>
      <c r="Q3611" t="s">
        <v>35</v>
      </c>
      <c r="R3611" t="s">
        <v>32</v>
      </c>
      <c r="S3611" t="s">
        <v>33</v>
      </c>
      <c r="T3611">
        <v>68</v>
      </c>
    </row>
    <row r="3612" spans="1:20">
      <c r="A3612">
        <v>20</v>
      </c>
      <c r="B3612">
        <v>86</v>
      </c>
      <c r="C3612" t="s">
        <v>21</v>
      </c>
      <c r="D3612" t="s">
        <v>21</v>
      </c>
      <c r="E3612" t="s">
        <v>22</v>
      </c>
      <c r="F3612">
        <v>7</v>
      </c>
      <c r="G3612">
        <v>73</v>
      </c>
      <c r="H3612" t="s">
        <v>24</v>
      </c>
      <c r="I3612" t="s">
        <v>23</v>
      </c>
      <c r="J3612">
        <v>3</v>
      </c>
      <c r="K3612" t="s">
        <v>20</v>
      </c>
      <c r="L3612" t="s">
        <v>20</v>
      </c>
      <c r="M3612" t="s">
        <v>25</v>
      </c>
      <c r="N3612" t="s">
        <v>34</v>
      </c>
      <c r="O3612">
        <v>3</v>
      </c>
      <c r="P3612" t="s">
        <v>23</v>
      </c>
      <c r="Q3612" t="s">
        <v>27</v>
      </c>
      <c r="R3612" t="s">
        <v>28</v>
      </c>
      <c r="S3612" t="s">
        <v>29</v>
      </c>
      <c r="T3612">
        <v>69</v>
      </c>
    </row>
    <row r="3613" spans="1:20">
      <c r="A3613">
        <v>21</v>
      </c>
      <c r="B3613">
        <v>63</v>
      </c>
      <c r="C3613" t="s">
        <v>24</v>
      </c>
      <c r="D3613" t="s">
        <v>24</v>
      </c>
      <c r="E3613" t="s">
        <v>23</v>
      </c>
      <c r="F3613">
        <v>7</v>
      </c>
      <c r="G3613">
        <v>64</v>
      </c>
      <c r="H3613" t="s">
        <v>24</v>
      </c>
      <c r="I3613" t="s">
        <v>23</v>
      </c>
      <c r="J3613">
        <v>0</v>
      </c>
      <c r="K3613" t="s">
        <v>20</v>
      </c>
      <c r="L3613" t="s">
        <v>24</v>
      </c>
      <c r="M3613" t="s">
        <v>25</v>
      </c>
      <c r="N3613" t="s">
        <v>30</v>
      </c>
      <c r="O3613">
        <v>3</v>
      </c>
      <c r="P3613" t="s">
        <v>22</v>
      </c>
      <c r="Q3613" t="s">
        <v>27</v>
      </c>
      <c r="R3613" t="s">
        <v>28</v>
      </c>
      <c r="S3613" t="s">
        <v>33</v>
      </c>
      <c r="T3613">
        <v>62</v>
      </c>
    </row>
    <row r="3614" spans="1:20">
      <c r="A3614">
        <v>19</v>
      </c>
      <c r="B3614">
        <v>70</v>
      </c>
      <c r="C3614" t="s">
        <v>21</v>
      </c>
      <c r="D3614" t="s">
        <v>20</v>
      </c>
      <c r="E3614" t="s">
        <v>22</v>
      </c>
      <c r="F3614">
        <v>7</v>
      </c>
      <c r="G3614">
        <v>66</v>
      </c>
      <c r="H3614" t="s">
        <v>24</v>
      </c>
      <c r="I3614" t="s">
        <v>23</v>
      </c>
      <c r="J3614">
        <v>1</v>
      </c>
      <c r="K3614" t="s">
        <v>21</v>
      </c>
      <c r="L3614" t="s">
        <v>20</v>
      </c>
      <c r="M3614" t="s">
        <v>36</v>
      </c>
      <c r="N3614" t="s">
        <v>34</v>
      </c>
      <c r="O3614">
        <v>4</v>
      </c>
      <c r="P3614" t="s">
        <v>22</v>
      </c>
      <c r="Q3614" t="s">
        <v>31</v>
      </c>
      <c r="R3614" t="s">
        <v>32</v>
      </c>
      <c r="S3614" t="s">
        <v>29</v>
      </c>
      <c r="T3614">
        <v>64</v>
      </c>
    </row>
    <row r="3615" spans="1:20">
      <c r="A3615">
        <v>22</v>
      </c>
      <c r="B3615">
        <v>91</v>
      </c>
      <c r="C3615" t="s">
        <v>21</v>
      </c>
      <c r="D3615" t="s">
        <v>24</v>
      </c>
      <c r="E3615" t="s">
        <v>22</v>
      </c>
      <c r="F3615">
        <v>6</v>
      </c>
      <c r="G3615">
        <v>85</v>
      </c>
      <c r="H3615" t="s">
        <v>20</v>
      </c>
      <c r="I3615" t="s">
        <v>23</v>
      </c>
      <c r="J3615">
        <v>2</v>
      </c>
      <c r="K3615" t="s">
        <v>24</v>
      </c>
      <c r="L3615" t="s">
        <v>24</v>
      </c>
      <c r="M3615" t="s">
        <v>36</v>
      </c>
      <c r="N3615" t="s">
        <v>26</v>
      </c>
      <c r="O3615">
        <v>2</v>
      </c>
      <c r="P3615" t="s">
        <v>22</v>
      </c>
      <c r="Q3615" t="s">
        <v>27</v>
      </c>
      <c r="R3615" t="s">
        <v>32</v>
      </c>
      <c r="S3615" t="s">
        <v>33</v>
      </c>
      <c r="T3615">
        <v>71</v>
      </c>
    </row>
    <row r="3616" spans="1:20">
      <c r="A3616">
        <v>24</v>
      </c>
      <c r="B3616">
        <v>81</v>
      </c>
      <c r="C3616" t="s">
        <v>24</v>
      </c>
      <c r="D3616" t="s">
        <v>24</v>
      </c>
      <c r="E3616" t="s">
        <v>23</v>
      </c>
      <c r="F3616">
        <v>8</v>
      </c>
      <c r="G3616">
        <v>78</v>
      </c>
      <c r="H3616" t="s">
        <v>24</v>
      </c>
      <c r="I3616" t="s">
        <v>23</v>
      </c>
      <c r="J3616">
        <v>1</v>
      </c>
      <c r="K3616" t="s">
        <v>20</v>
      </c>
      <c r="L3616" t="s">
        <v>24</v>
      </c>
      <c r="M3616" t="s">
        <v>25</v>
      </c>
      <c r="N3616" t="s">
        <v>26</v>
      </c>
      <c r="O3616">
        <v>2</v>
      </c>
      <c r="P3616" t="s">
        <v>22</v>
      </c>
      <c r="Q3616" t="s">
        <v>27</v>
      </c>
      <c r="R3616" t="s">
        <v>28</v>
      </c>
      <c r="S3616" t="s">
        <v>29</v>
      </c>
      <c r="T3616">
        <v>68</v>
      </c>
    </row>
    <row r="3617" spans="1:20">
      <c r="A3617">
        <v>24</v>
      </c>
      <c r="B3617">
        <v>97</v>
      </c>
      <c r="C3617" t="s">
        <v>21</v>
      </c>
      <c r="D3617" t="s">
        <v>24</v>
      </c>
      <c r="E3617" t="s">
        <v>22</v>
      </c>
      <c r="F3617">
        <v>5</v>
      </c>
      <c r="G3617">
        <v>74</v>
      </c>
      <c r="H3617" t="s">
        <v>21</v>
      </c>
      <c r="I3617" t="s">
        <v>23</v>
      </c>
      <c r="J3617">
        <v>0</v>
      </c>
      <c r="K3617" t="s">
        <v>24</v>
      </c>
      <c r="L3617" t="s">
        <v>20</v>
      </c>
      <c r="M3617" t="s">
        <v>25</v>
      </c>
      <c r="N3617" t="s">
        <v>34</v>
      </c>
      <c r="O3617">
        <v>5</v>
      </c>
      <c r="P3617" t="s">
        <v>22</v>
      </c>
      <c r="Q3617" t="s">
        <v>27</v>
      </c>
      <c r="R3617" t="s">
        <v>28</v>
      </c>
      <c r="S3617" t="s">
        <v>33</v>
      </c>
      <c r="T3617">
        <v>72</v>
      </c>
    </row>
    <row r="3618" spans="1:20">
      <c r="A3618">
        <v>14</v>
      </c>
      <c r="B3618">
        <v>77</v>
      </c>
      <c r="C3618" t="s">
        <v>24</v>
      </c>
      <c r="D3618" t="s">
        <v>24</v>
      </c>
      <c r="E3618" t="s">
        <v>23</v>
      </c>
      <c r="F3618">
        <v>5</v>
      </c>
      <c r="G3618">
        <v>60</v>
      </c>
      <c r="H3618" t="s">
        <v>20</v>
      </c>
      <c r="I3618" t="s">
        <v>23</v>
      </c>
      <c r="J3618">
        <v>1</v>
      </c>
      <c r="K3618" t="s">
        <v>21</v>
      </c>
      <c r="L3618" t="s">
        <v>21</v>
      </c>
      <c r="M3618" t="s">
        <v>36</v>
      </c>
      <c r="N3618" t="s">
        <v>30</v>
      </c>
      <c r="O3618">
        <v>3</v>
      </c>
      <c r="P3618" t="s">
        <v>22</v>
      </c>
      <c r="Q3618" t="s">
        <v>35</v>
      </c>
      <c r="R3618" t="s">
        <v>37</v>
      </c>
      <c r="S3618" t="s">
        <v>29</v>
      </c>
      <c r="T3618">
        <v>64</v>
      </c>
    </row>
    <row r="3619" spans="1:20">
      <c r="A3619">
        <v>18</v>
      </c>
      <c r="B3619">
        <v>95</v>
      </c>
      <c r="C3619" t="s">
        <v>24</v>
      </c>
      <c r="D3619" t="s">
        <v>21</v>
      </c>
      <c r="E3619" t="s">
        <v>23</v>
      </c>
      <c r="F3619">
        <v>6</v>
      </c>
      <c r="G3619">
        <v>94</v>
      </c>
      <c r="H3619" t="s">
        <v>24</v>
      </c>
      <c r="I3619" t="s">
        <v>23</v>
      </c>
      <c r="J3619">
        <v>6</v>
      </c>
      <c r="K3619" t="s">
        <v>20</v>
      </c>
      <c r="L3619" t="s">
        <v>21</v>
      </c>
      <c r="M3619" t="s">
        <v>25</v>
      </c>
      <c r="N3619" t="s">
        <v>34</v>
      </c>
      <c r="O3619">
        <v>3</v>
      </c>
      <c r="P3619" t="s">
        <v>22</v>
      </c>
      <c r="Q3619" t="s">
        <v>27</v>
      </c>
      <c r="R3619" t="s">
        <v>37</v>
      </c>
      <c r="S3619" t="s">
        <v>33</v>
      </c>
      <c r="T3619">
        <v>73</v>
      </c>
    </row>
    <row r="3620" spans="1:20">
      <c r="A3620">
        <v>27</v>
      </c>
      <c r="B3620">
        <v>78</v>
      </c>
      <c r="C3620" t="s">
        <v>24</v>
      </c>
      <c r="D3620" t="s">
        <v>21</v>
      </c>
      <c r="E3620" t="s">
        <v>22</v>
      </c>
      <c r="F3620">
        <v>8</v>
      </c>
      <c r="G3620">
        <v>89</v>
      </c>
      <c r="H3620" t="s">
        <v>20</v>
      </c>
      <c r="I3620" t="s">
        <v>23</v>
      </c>
      <c r="J3620">
        <v>0</v>
      </c>
      <c r="K3620" t="s">
        <v>20</v>
      </c>
      <c r="L3620" t="s">
        <v>24</v>
      </c>
      <c r="M3620" t="s">
        <v>25</v>
      </c>
      <c r="N3620" t="s">
        <v>34</v>
      </c>
      <c r="O3620">
        <v>3</v>
      </c>
      <c r="P3620" t="s">
        <v>22</v>
      </c>
      <c r="Q3620" t="s">
        <v>35</v>
      </c>
      <c r="R3620" t="s">
        <v>28</v>
      </c>
      <c r="S3620" t="s">
        <v>33</v>
      </c>
      <c r="T3620">
        <v>69</v>
      </c>
    </row>
    <row r="3621" spans="1:20">
      <c r="A3621">
        <v>25</v>
      </c>
      <c r="B3621">
        <v>99</v>
      </c>
      <c r="C3621" t="s">
        <v>20</v>
      </c>
      <c r="D3621" t="s">
        <v>24</v>
      </c>
      <c r="E3621" t="s">
        <v>22</v>
      </c>
      <c r="F3621">
        <v>8</v>
      </c>
      <c r="G3621">
        <v>57</v>
      </c>
      <c r="H3621" t="s">
        <v>24</v>
      </c>
      <c r="I3621" t="s">
        <v>23</v>
      </c>
      <c r="J3621">
        <v>1</v>
      </c>
      <c r="K3621" t="s">
        <v>24</v>
      </c>
      <c r="L3621" t="s">
        <v>20</v>
      </c>
      <c r="M3621" t="s">
        <v>36</v>
      </c>
      <c r="N3621" t="s">
        <v>26</v>
      </c>
      <c r="O3621">
        <v>3</v>
      </c>
      <c r="P3621" t="s">
        <v>22</v>
      </c>
      <c r="Q3621" t="s">
        <v>35</v>
      </c>
      <c r="R3621" t="s">
        <v>32</v>
      </c>
      <c r="S3621" t="s">
        <v>29</v>
      </c>
      <c r="T3621">
        <v>70</v>
      </c>
    </row>
    <row r="3622" spans="1:20">
      <c r="A3622">
        <v>12</v>
      </c>
      <c r="B3622">
        <v>98</v>
      </c>
      <c r="C3622" t="s">
        <v>24</v>
      </c>
      <c r="D3622" t="s">
        <v>21</v>
      </c>
      <c r="E3622" t="s">
        <v>22</v>
      </c>
      <c r="F3622">
        <v>4</v>
      </c>
      <c r="G3622">
        <v>68</v>
      </c>
      <c r="H3622" t="s">
        <v>24</v>
      </c>
      <c r="I3622" t="s">
        <v>23</v>
      </c>
      <c r="J3622">
        <v>3</v>
      </c>
      <c r="K3622" t="s">
        <v>20</v>
      </c>
      <c r="L3622" t="s">
        <v>21</v>
      </c>
      <c r="M3622" t="s">
        <v>25</v>
      </c>
      <c r="N3622" t="s">
        <v>34</v>
      </c>
      <c r="O3622">
        <v>2</v>
      </c>
      <c r="P3622" t="s">
        <v>22</v>
      </c>
      <c r="Q3622" t="s">
        <v>27</v>
      </c>
      <c r="R3622" t="s">
        <v>28</v>
      </c>
      <c r="S3622" t="s">
        <v>33</v>
      </c>
      <c r="T3622">
        <v>69</v>
      </c>
    </row>
    <row r="3623" spans="1:20">
      <c r="A3623">
        <v>22</v>
      </c>
      <c r="B3623">
        <v>73</v>
      </c>
      <c r="C3623" t="s">
        <v>24</v>
      </c>
      <c r="D3623" t="s">
        <v>20</v>
      </c>
      <c r="E3623" t="s">
        <v>22</v>
      </c>
      <c r="F3623">
        <v>8</v>
      </c>
      <c r="G3623">
        <v>77</v>
      </c>
      <c r="H3623" t="s">
        <v>24</v>
      </c>
      <c r="I3623" t="s">
        <v>23</v>
      </c>
      <c r="J3623">
        <v>1</v>
      </c>
      <c r="K3623" t="s">
        <v>21</v>
      </c>
      <c r="L3623" t="s">
        <v>24</v>
      </c>
      <c r="M3623" t="s">
        <v>25</v>
      </c>
      <c r="N3623" t="s">
        <v>34</v>
      </c>
      <c r="O3623">
        <v>3</v>
      </c>
      <c r="P3623" t="s">
        <v>22</v>
      </c>
      <c r="Q3623" t="s">
        <v>27</v>
      </c>
      <c r="R3623" t="s">
        <v>37</v>
      </c>
      <c r="S3623" t="s">
        <v>29</v>
      </c>
      <c r="T3623">
        <v>64</v>
      </c>
    </row>
    <row r="3624" spans="1:20">
      <c r="A3624">
        <v>8</v>
      </c>
      <c r="B3624">
        <v>95</v>
      </c>
      <c r="C3624" t="s">
        <v>24</v>
      </c>
      <c r="D3624" t="s">
        <v>24</v>
      </c>
      <c r="E3624" t="s">
        <v>22</v>
      </c>
      <c r="F3624">
        <v>7</v>
      </c>
      <c r="G3624">
        <v>73</v>
      </c>
      <c r="H3624" t="s">
        <v>20</v>
      </c>
      <c r="I3624" t="s">
        <v>23</v>
      </c>
      <c r="J3624">
        <v>2</v>
      </c>
      <c r="K3624" t="s">
        <v>24</v>
      </c>
      <c r="L3624" t="s">
        <v>24</v>
      </c>
      <c r="M3624" t="s">
        <v>36</v>
      </c>
      <c r="N3624" t="s">
        <v>34</v>
      </c>
      <c r="O3624">
        <v>2</v>
      </c>
      <c r="P3624" t="s">
        <v>22</v>
      </c>
      <c r="Q3624" t="s">
        <v>31</v>
      </c>
      <c r="R3624" t="s">
        <v>28</v>
      </c>
      <c r="S3624" t="s">
        <v>29</v>
      </c>
      <c r="T3624">
        <v>66</v>
      </c>
    </row>
    <row r="3625" spans="1:20">
      <c r="A3625">
        <v>20</v>
      </c>
      <c r="B3625">
        <v>94</v>
      </c>
      <c r="C3625" t="s">
        <v>24</v>
      </c>
      <c r="D3625" t="s">
        <v>24</v>
      </c>
      <c r="E3625" t="s">
        <v>23</v>
      </c>
      <c r="F3625">
        <v>6</v>
      </c>
      <c r="G3625">
        <v>70</v>
      </c>
      <c r="H3625" t="s">
        <v>21</v>
      </c>
      <c r="I3625" t="s">
        <v>23</v>
      </c>
      <c r="J3625">
        <v>1</v>
      </c>
      <c r="K3625" t="s">
        <v>24</v>
      </c>
      <c r="L3625" t="s">
        <v>24</v>
      </c>
      <c r="M3625" t="s">
        <v>25</v>
      </c>
      <c r="N3625" t="s">
        <v>34</v>
      </c>
      <c r="O3625">
        <v>2</v>
      </c>
      <c r="P3625" t="s">
        <v>22</v>
      </c>
      <c r="Q3625" t="s">
        <v>27</v>
      </c>
      <c r="R3625" t="s">
        <v>32</v>
      </c>
      <c r="S3625" t="s">
        <v>33</v>
      </c>
      <c r="T3625">
        <v>69</v>
      </c>
    </row>
    <row r="3626" spans="1:20">
      <c r="A3626">
        <v>31</v>
      </c>
      <c r="B3626">
        <v>68</v>
      </c>
      <c r="C3626" t="s">
        <v>21</v>
      </c>
      <c r="D3626" t="s">
        <v>24</v>
      </c>
      <c r="E3626" t="s">
        <v>22</v>
      </c>
      <c r="F3626">
        <v>7</v>
      </c>
      <c r="G3626">
        <v>86</v>
      </c>
      <c r="H3626" t="s">
        <v>20</v>
      </c>
      <c r="I3626" t="s">
        <v>23</v>
      </c>
      <c r="J3626">
        <v>1</v>
      </c>
      <c r="K3626" t="s">
        <v>20</v>
      </c>
      <c r="L3626" t="s">
        <v>24</v>
      </c>
      <c r="M3626" t="s">
        <v>36</v>
      </c>
      <c r="N3626" t="s">
        <v>26</v>
      </c>
      <c r="O3626">
        <v>3</v>
      </c>
      <c r="P3626" t="s">
        <v>22</v>
      </c>
      <c r="Q3626" t="s">
        <v>27</v>
      </c>
      <c r="R3626" t="s">
        <v>32</v>
      </c>
      <c r="S3626" t="s">
        <v>33</v>
      </c>
      <c r="T3626">
        <v>68</v>
      </c>
    </row>
    <row r="3627" spans="1:20">
      <c r="A3627">
        <v>14</v>
      </c>
      <c r="B3627">
        <v>85</v>
      </c>
      <c r="C3627" t="s">
        <v>24</v>
      </c>
      <c r="D3627" t="s">
        <v>20</v>
      </c>
      <c r="E3627" t="s">
        <v>23</v>
      </c>
      <c r="F3627">
        <v>5</v>
      </c>
      <c r="G3627">
        <v>53</v>
      </c>
      <c r="H3627" t="s">
        <v>24</v>
      </c>
      <c r="I3627" t="s">
        <v>23</v>
      </c>
      <c r="J3627">
        <v>4</v>
      </c>
      <c r="K3627" t="s">
        <v>24</v>
      </c>
      <c r="L3627" t="s">
        <v>24</v>
      </c>
      <c r="M3627" t="s">
        <v>25</v>
      </c>
      <c r="N3627" t="s">
        <v>34</v>
      </c>
      <c r="O3627">
        <v>3</v>
      </c>
      <c r="P3627" t="s">
        <v>22</v>
      </c>
      <c r="Q3627" t="s">
        <v>27</v>
      </c>
      <c r="R3627" t="s">
        <v>28</v>
      </c>
      <c r="S3627" t="s">
        <v>29</v>
      </c>
      <c r="T3627">
        <v>65</v>
      </c>
    </row>
    <row r="3628" spans="1:20">
      <c r="A3628">
        <v>15</v>
      </c>
      <c r="B3628">
        <v>63</v>
      </c>
      <c r="C3628" t="s">
        <v>21</v>
      </c>
      <c r="D3628" t="s">
        <v>20</v>
      </c>
      <c r="E3628" t="s">
        <v>23</v>
      </c>
      <c r="F3628">
        <v>7</v>
      </c>
      <c r="G3628">
        <v>74</v>
      </c>
      <c r="H3628" t="s">
        <v>24</v>
      </c>
      <c r="I3628" t="s">
        <v>23</v>
      </c>
      <c r="J3628">
        <v>4</v>
      </c>
      <c r="K3628" t="s">
        <v>20</v>
      </c>
      <c r="L3628" t="s">
        <v>24</v>
      </c>
      <c r="M3628" t="s">
        <v>25</v>
      </c>
      <c r="N3628" t="s">
        <v>30</v>
      </c>
      <c r="O3628">
        <v>2</v>
      </c>
      <c r="P3628" t="s">
        <v>22</v>
      </c>
      <c r="Q3628" t="s">
        <v>27</v>
      </c>
      <c r="R3628" t="s">
        <v>32</v>
      </c>
      <c r="S3628" t="s">
        <v>29</v>
      </c>
      <c r="T3628">
        <v>62</v>
      </c>
    </row>
    <row r="3629" spans="1:20">
      <c r="A3629">
        <v>25</v>
      </c>
      <c r="B3629">
        <v>93</v>
      </c>
      <c r="C3629" t="s">
        <v>21</v>
      </c>
      <c r="D3629" t="s">
        <v>21</v>
      </c>
      <c r="E3629" t="s">
        <v>23</v>
      </c>
      <c r="F3629">
        <v>5</v>
      </c>
      <c r="G3629">
        <v>63</v>
      </c>
      <c r="H3629" t="s">
        <v>24</v>
      </c>
      <c r="I3629" t="s">
        <v>23</v>
      </c>
      <c r="J3629">
        <v>2</v>
      </c>
      <c r="K3629" t="s">
        <v>21</v>
      </c>
      <c r="L3629" t="s">
        <v>24</v>
      </c>
      <c r="M3629" t="s">
        <v>25</v>
      </c>
      <c r="N3629" t="s">
        <v>26</v>
      </c>
      <c r="O3629">
        <v>2</v>
      </c>
      <c r="P3629" t="s">
        <v>22</v>
      </c>
      <c r="Q3629" t="s">
        <v>35</v>
      </c>
      <c r="R3629" t="s">
        <v>28</v>
      </c>
      <c r="S3629" t="s">
        <v>33</v>
      </c>
      <c r="T3629">
        <v>75</v>
      </c>
    </row>
    <row r="3630" spans="1:20">
      <c r="A3630">
        <v>11</v>
      </c>
      <c r="B3630">
        <v>67</v>
      </c>
      <c r="C3630" t="s">
        <v>24</v>
      </c>
      <c r="D3630" t="s">
        <v>24</v>
      </c>
      <c r="E3630" t="s">
        <v>23</v>
      </c>
      <c r="F3630">
        <v>6</v>
      </c>
      <c r="G3630">
        <v>54</v>
      </c>
      <c r="H3630" t="s">
        <v>20</v>
      </c>
      <c r="I3630" t="s">
        <v>23</v>
      </c>
      <c r="J3630">
        <v>0</v>
      </c>
      <c r="K3630" t="s">
        <v>20</v>
      </c>
      <c r="L3630" t="s">
        <v>24</v>
      </c>
      <c r="M3630" t="s">
        <v>25</v>
      </c>
      <c r="N3630" t="s">
        <v>26</v>
      </c>
      <c r="O3630">
        <v>3</v>
      </c>
      <c r="P3630" t="s">
        <v>22</v>
      </c>
      <c r="Q3630" t="s">
        <v>27</v>
      </c>
      <c r="R3630" t="s">
        <v>28</v>
      </c>
      <c r="S3630" t="s">
        <v>33</v>
      </c>
      <c r="T3630">
        <v>60</v>
      </c>
    </row>
    <row r="3631" spans="1:20">
      <c r="A3631">
        <v>16</v>
      </c>
      <c r="B3631">
        <v>63</v>
      </c>
      <c r="C3631" t="s">
        <v>24</v>
      </c>
      <c r="D3631" t="s">
        <v>21</v>
      </c>
      <c r="E3631" t="s">
        <v>23</v>
      </c>
      <c r="F3631">
        <v>6</v>
      </c>
      <c r="G3631">
        <v>73</v>
      </c>
      <c r="H3631" t="s">
        <v>24</v>
      </c>
      <c r="I3631" t="s">
        <v>23</v>
      </c>
      <c r="J3631">
        <v>0</v>
      </c>
      <c r="K3631" t="s">
        <v>24</v>
      </c>
      <c r="L3631" t="s">
        <v>24</v>
      </c>
      <c r="M3631" t="s">
        <v>25</v>
      </c>
      <c r="N3631" t="s">
        <v>34</v>
      </c>
      <c r="O3631">
        <v>4</v>
      </c>
      <c r="P3631" t="s">
        <v>22</v>
      </c>
      <c r="Q3631" t="s">
        <v>31</v>
      </c>
      <c r="R3631" t="s">
        <v>28</v>
      </c>
      <c r="S3631" t="s">
        <v>29</v>
      </c>
      <c r="T3631">
        <v>63</v>
      </c>
    </row>
    <row r="3632" spans="1:20">
      <c r="A3632">
        <v>24</v>
      </c>
      <c r="B3632">
        <v>76</v>
      </c>
      <c r="C3632" t="s">
        <v>24</v>
      </c>
      <c r="D3632" t="s">
        <v>20</v>
      </c>
      <c r="E3632" t="s">
        <v>23</v>
      </c>
      <c r="F3632">
        <v>8</v>
      </c>
      <c r="G3632">
        <v>59</v>
      </c>
      <c r="H3632" t="s">
        <v>24</v>
      </c>
      <c r="I3632" t="s">
        <v>23</v>
      </c>
      <c r="J3632">
        <v>2</v>
      </c>
      <c r="K3632" t="s">
        <v>24</v>
      </c>
      <c r="L3632" t="s">
        <v>24</v>
      </c>
      <c r="M3632" t="s">
        <v>25</v>
      </c>
      <c r="N3632" t="s">
        <v>26</v>
      </c>
      <c r="O3632">
        <v>4</v>
      </c>
      <c r="P3632" t="s">
        <v>22</v>
      </c>
      <c r="Q3632" t="s">
        <v>31</v>
      </c>
      <c r="R3632" t="s">
        <v>37</v>
      </c>
      <c r="S3632" t="s">
        <v>29</v>
      </c>
      <c r="T3632">
        <v>66</v>
      </c>
    </row>
    <row r="3633" spans="1:20">
      <c r="A3633">
        <v>16</v>
      </c>
      <c r="B3633">
        <v>83</v>
      </c>
      <c r="C3633" t="s">
        <v>21</v>
      </c>
      <c r="D3633" t="s">
        <v>24</v>
      </c>
      <c r="E3633" t="s">
        <v>23</v>
      </c>
      <c r="F3633">
        <v>7</v>
      </c>
      <c r="G3633">
        <v>63</v>
      </c>
      <c r="H3633" t="s">
        <v>24</v>
      </c>
      <c r="I3633" t="s">
        <v>23</v>
      </c>
      <c r="J3633">
        <v>0</v>
      </c>
      <c r="K3633" t="s">
        <v>24</v>
      </c>
      <c r="L3633" t="s">
        <v>24</v>
      </c>
      <c r="M3633" t="s">
        <v>25</v>
      </c>
      <c r="N3633" t="s">
        <v>34</v>
      </c>
      <c r="O3633">
        <v>3</v>
      </c>
      <c r="P3633" t="s">
        <v>22</v>
      </c>
      <c r="Q3633" t="s">
        <v>35</v>
      </c>
      <c r="R3633" t="s">
        <v>28</v>
      </c>
      <c r="S3633" t="s">
        <v>33</v>
      </c>
      <c r="T3633">
        <v>67</v>
      </c>
    </row>
    <row r="3634" spans="1:20">
      <c r="A3634">
        <v>19</v>
      </c>
      <c r="B3634">
        <v>94</v>
      </c>
      <c r="C3634" t="s">
        <v>20</v>
      </c>
      <c r="D3634" t="s">
        <v>24</v>
      </c>
      <c r="E3634" t="s">
        <v>23</v>
      </c>
      <c r="F3634">
        <v>8</v>
      </c>
      <c r="G3634">
        <v>75</v>
      </c>
      <c r="H3634" t="s">
        <v>24</v>
      </c>
      <c r="I3634" t="s">
        <v>23</v>
      </c>
      <c r="J3634">
        <v>1</v>
      </c>
      <c r="K3634" t="s">
        <v>24</v>
      </c>
      <c r="L3634" t="s">
        <v>24</v>
      </c>
      <c r="M3634" t="s">
        <v>25</v>
      </c>
      <c r="N3634" t="s">
        <v>30</v>
      </c>
      <c r="O3634">
        <v>3</v>
      </c>
      <c r="P3634" t="s">
        <v>22</v>
      </c>
      <c r="Q3634" t="s">
        <v>31</v>
      </c>
      <c r="R3634" t="s">
        <v>32</v>
      </c>
      <c r="S3634" t="s">
        <v>33</v>
      </c>
      <c r="T3634">
        <v>68</v>
      </c>
    </row>
    <row r="3635" spans="1:20">
      <c r="A3635">
        <v>24</v>
      </c>
      <c r="B3635">
        <v>99</v>
      </c>
      <c r="C3635" t="s">
        <v>24</v>
      </c>
      <c r="D3635" t="s">
        <v>24</v>
      </c>
      <c r="E3635" t="s">
        <v>23</v>
      </c>
      <c r="F3635">
        <v>5</v>
      </c>
      <c r="G3635">
        <v>99</v>
      </c>
      <c r="H3635" t="s">
        <v>24</v>
      </c>
      <c r="I3635" t="s">
        <v>23</v>
      </c>
      <c r="J3635">
        <v>0</v>
      </c>
      <c r="K3635" t="s">
        <v>20</v>
      </c>
      <c r="L3635" t="s">
        <v>24</v>
      </c>
      <c r="M3635" t="s">
        <v>25</v>
      </c>
      <c r="N3635" t="s">
        <v>26</v>
      </c>
      <c r="O3635">
        <v>3</v>
      </c>
      <c r="P3635" t="s">
        <v>22</v>
      </c>
      <c r="Q3635" t="s">
        <v>27</v>
      </c>
      <c r="R3635" t="s">
        <v>32</v>
      </c>
      <c r="S3635" t="s">
        <v>33</v>
      </c>
      <c r="T3635">
        <v>72</v>
      </c>
    </row>
    <row r="3636" spans="1:20">
      <c r="A3636">
        <v>23</v>
      </c>
      <c r="B3636">
        <v>78</v>
      </c>
      <c r="C3636" t="s">
        <v>20</v>
      </c>
      <c r="D3636" t="s">
        <v>24</v>
      </c>
      <c r="E3636" t="s">
        <v>22</v>
      </c>
      <c r="F3636">
        <v>7</v>
      </c>
      <c r="G3636">
        <v>84</v>
      </c>
      <c r="H3636" t="s">
        <v>21</v>
      </c>
      <c r="I3636" t="s">
        <v>23</v>
      </c>
      <c r="J3636">
        <v>0</v>
      </c>
      <c r="K3636" t="s">
        <v>20</v>
      </c>
      <c r="L3636" t="s">
        <v>24</v>
      </c>
      <c r="M3636" t="s">
        <v>36</v>
      </c>
      <c r="N3636" t="s">
        <v>34</v>
      </c>
      <c r="O3636">
        <v>3</v>
      </c>
      <c r="P3636" t="s">
        <v>22</v>
      </c>
      <c r="Q3636" t="s">
        <v>31</v>
      </c>
      <c r="R3636" t="s">
        <v>28</v>
      </c>
      <c r="S3636" t="s">
        <v>29</v>
      </c>
      <c r="T3636">
        <v>66</v>
      </c>
    </row>
    <row r="3637" spans="1:20">
      <c r="A3637">
        <v>22</v>
      </c>
      <c r="B3637">
        <v>62</v>
      </c>
      <c r="C3637" t="s">
        <v>24</v>
      </c>
      <c r="D3637" t="s">
        <v>24</v>
      </c>
      <c r="E3637" t="s">
        <v>23</v>
      </c>
      <c r="F3637">
        <v>8</v>
      </c>
      <c r="G3637">
        <v>64</v>
      </c>
      <c r="H3637" t="s">
        <v>24</v>
      </c>
      <c r="I3637" t="s">
        <v>23</v>
      </c>
      <c r="J3637">
        <v>0</v>
      </c>
      <c r="K3637" t="s">
        <v>20</v>
      </c>
      <c r="L3637" t="s">
        <v>24</v>
      </c>
      <c r="M3637" t="s">
        <v>25</v>
      </c>
      <c r="N3637" t="s">
        <v>34</v>
      </c>
      <c r="O3637">
        <v>3</v>
      </c>
      <c r="P3637" t="s">
        <v>22</v>
      </c>
      <c r="Q3637" t="s">
        <v>35</v>
      </c>
      <c r="R3637" t="s">
        <v>28</v>
      </c>
      <c r="S3637" t="s">
        <v>33</v>
      </c>
      <c r="T3637">
        <v>63</v>
      </c>
    </row>
    <row r="3638" spans="1:20">
      <c r="A3638">
        <v>18</v>
      </c>
      <c r="B3638">
        <v>90</v>
      </c>
      <c r="C3638" t="s">
        <v>24</v>
      </c>
      <c r="D3638" t="s">
        <v>21</v>
      </c>
      <c r="E3638" t="s">
        <v>23</v>
      </c>
      <c r="F3638">
        <v>9</v>
      </c>
      <c r="G3638">
        <v>69</v>
      </c>
      <c r="H3638" t="s">
        <v>24</v>
      </c>
      <c r="I3638" t="s">
        <v>23</v>
      </c>
      <c r="J3638">
        <v>1</v>
      </c>
      <c r="K3638" t="s">
        <v>21</v>
      </c>
      <c r="L3638" t="s">
        <v>21</v>
      </c>
      <c r="M3638" t="s">
        <v>36</v>
      </c>
      <c r="N3638" t="s">
        <v>26</v>
      </c>
      <c r="O3638">
        <v>3</v>
      </c>
      <c r="P3638" t="s">
        <v>22</v>
      </c>
      <c r="Q3638" t="s">
        <v>31</v>
      </c>
      <c r="R3638" t="s">
        <v>32</v>
      </c>
      <c r="S3638" t="s">
        <v>33</v>
      </c>
      <c r="T3638">
        <v>71</v>
      </c>
    </row>
    <row r="3639" spans="1:20">
      <c r="A3639">
        <v>22</v>
      </c>
      <c r="B3639">
        <v>83</v>
      </c>
      <c r="C3639" t="s">
        <v>20</v>
      </c>
      <c r="D3639" t="s">
        <v>24</v>
      </c>
      <c r="E3639" t="s">
        <v>23</v>
      </c>
      <c r="F3639">
        <v>5</v>
      </c>
      <c r="G3639">
        <v>70</v>
      </c>
      <c r="H3639" t="s">
        <v>21</v>
      </c>
      <c r="I3639" t="s">
        <v>23</v>
      </c>
      <c r="J3639">
        <v>2</v>
      </c>
      <c r="K3639" t="s">
        <v>20</v>
      </c>
      <c r="L3639" t="s">
        <v>24</v>
      </c>
      <c r="M3639" t="s">
        <v>25</v>
      </c>
      <c r="N3639" t="s">
        <v>26</v>
      </c>
      <c r="O3639">
        <v>3</v>
      </c>
      <c r="P3639" t="s">
        <v>22</v>
      </c>
      <c r="Q3639" t="s">
        <v>31</v>
      </c>
      <c r="R3639" t="s">
        <v>37</v>
      </c>
      <c r="S3639" t="s">
        <v>29</v>
      </c>
      <c r="T3639">
        <v>67</v>
      </c>
    </row>
    <row r="3640" spans="1:20">
      <c r="A3640">
        <v>19</v>
      </c>
      <c r="B3640">
        <v>78</v>
      </c>
      <c r="C3640" t="s">
        <v>24</v>
      </c>
      <c r="D3640" t="s">
        <v>24</v>
      </c>
      <c r="E3640" t="s">
        <v>23</v>
      </c>
      <c r="F3640">
        <v>6</v>
      </c>
      <c r="G3640">
        <v>58</v>
      </c>
      <c r="H3640" t="s">
        <v>24</v>
      </c>
      <c r="I3640" t="s">
        <v>23</v>
      </c>
      <c r="J3640">
        <v>1</v>
      </c>
      <c r="K3640" t="s">
        <v>20</v>
      </c>
      <c r="L3640" t="s">
        <v>24</v>
      </c>
      <c r="M3640" t="s">
        <v>25</v>
      </c>
      <c r="N3640" t="s">
        <v>34</v>
      </c>
      <c r="O3640">
        <v>3</v>
      </c>
      <c r="P3640" t="s">
        <v>22</v>
      </c>
      <c r="Q3640" t="s">
        <v>35</v>
      </c>
      <c r="R3640" t="s">
        <v>28</v>
      </c>
      <c r="S3640" t="s">
        <v>29</v>
      </c>
      <c r="T3640">
        <v>66</v>
      </c>
    </row>
    <row r="3641" spans="1:20">
      <c r="A3641">
        <v>23</v>
      </c>
      <c r="B3641">
        <v>72</v>
      </c>
      <c r="C3641" t="s">
        <v>21</v>
      </c>
      <c r="D3641" t="s">
        <v>24</v>
      </c>
      <c r="E3641" t="s">
        <v>22</v>
      </c>
      <c r="F3641">
        <v>8</v>
      </c>
      <c r="G3641">
        <v>58</v>
      </c>
      <c r="H3641" t="s">
        <v>24</v>
      </c>
      <c r="I3641" t="s">
        <v>22</v>
      </c>
      <c r="J3641">
        <v>2</v>
      </c>
      <c r="K3641" t="s">
        <v>20</v>
      </c>
      <c r="L3641" t="s">
        <v>21</v>
      </c>
      <c r="M3641" t="s">
        <v>36</v>
      </c>
      <c r="N3641" t="s">
        <v>26</v>
      </c>
      <c r="O3641">
        <v>2</v>
      </c>
      <c r="P3641" t="s">
        <v>22</v>
      </c>
      <c r="Q3641" t="s">
        <v>31</v>
      </c>
      <c r="R3641" t="s">
        <v>28</v>
      </c>
      <c r="S3641" t="s">
        <v>33</v>
      </c>
      <c r="T3641">
        <v>66</v>
      </c>
    </row>
    <row r="3642" spans="1:20">
      <c r="A3642">
        <v>17</v>
      </c>
      <c r="B3642">
        <v>80</v>
      </c>
      <c r="C3642" t="s">
        <v>21</v>
      </c>
      <c r="D3642" t="s">
        <v>21</v>
      </c>
      <c r="E3642" t="s">
        <v>22</v>
      </c>
      <c r="F3642">
        <v>9</v>
      </c>
      <c r="G3642">
        <v>57</v>
      </c>
      <c r="H3642" t="s">
        <v>24</v>
      </c>
      <c r="I3642" t="s">
        <v>23</v>
      </c>
      <c r="J3642">
        <v>4</v>
      </c>
      <c r="K3642" t="s">
        <v>20</v>
      </c>
      <c r="L3642" t="s">
        <v>24</v>
      </c>
      <c r="M3642" t="s">
        <v>25</v>
      </c>
      <c r="N3642" t="s">
        <v>26</v>
      </c>
      <c r="O3642">
        <v>2</v>
      </c>
      <c r="P3642" t="s">
        <v>22</v>
      </c>
      <c r="Q3642" t="s">
        <v>31</v>
      </c>
      <c r="R3642" t="s">
        <v>28</v>
      </c>
      <c r="S3642" t="s">
        <v>29</v>
      </c>
      <c r="T3642">
        <v>68</v>
      </c>
    </row>
    <row r="3643" spans="1:20">
      <c r="A3643">
        <v>19</v>
      </c>
      <c r="B3643">
        <v>74</v>
      </c>
      <c r="C3643" t="s">
        <v>24</v>
      </c>
      <c r="D3643" t="s">
        <v>24</v>
      </c>
      <c r="E3643" t="s">
        <v>22</v>
      </c>
      <c r="F3643">
        <v>7</v>
      </c>
      <c r="G3643">
        <v>76</v>
      </c>
      <c r="H3643" t="s">
        <v>21</v>
      </c>
      <c r="I3643" t="s">
        <v>23</v>
      </c>
      <c r="J3643">
        <v>1</v>
      </c>
      <c r="K3643" t="s">
        <v>21</v>
      </c>
      <c r="L3643" t="s">
        <v>24</v>
      </c>
      <c r="M3643" t="s">
        <v>25</v>
      </c>
      <c r="N3643" t="s">
        <v>34</v>
      </c>
      <c r="O3643">
        <v>3</v>
      </c>
      <c r="P3643" t="s">
        <v>22</v>
      </c>
      <c r="Q3643" t="s">
        <v>31</v>
      </c>
      <c r="R3643" t="s">
        <v>28</v>
      </c>
      <c r="S3643" t="s">
        <v>33</v>
      </c>
      <c r="T3643">
        <v>66</v>
      </c>
    </row>
    <row r="3644" spans="1:20">
      <c r="A3644">
        <v>14</v>
      </c>
      <c r="B3644">
        <v>90</v>
      </c>
      <c r="C3644" t="s">
        <v>21</v>
      </c>
      <c r="D3644" t="s">
        <v>24</v>
      </c>
      <c r="E3644" t="s">
        <v>23</v>
      </c>
      <c r="F3644">
        <v>5</v>
      </c>
      <c r="G3644">
        <v>84</v>
      </c>
      <c r="H3644" t="s">
        <v>24</v>
      </c>
      <c r="I3644" t="s">
        <v>23</v>
      </c>
      <c r="J3644">
        <v>0</v>
      </c>
      <c r="K3644" t="s">
        <v>20</v>
      </c>
      <c r="L3644" t="s">
        <v>24</v>
      </c>
      <c r="M3644" t="s">
        <v>25</v>
      </c>
      <c r="N3644" t="s">
        <v>30</v>
      </c>
      <c r="O3644">
        <v>3</v>
      </c>
      <c r="P3644" t="s">
        <v>22</v>
      </c>
      <c r="Q3644" t="s">
        <v>35</v>
      </c>
      <c r="R3644" t="s">
        <v>28</v>
      </c>
      <c r="S3644" t="s">
        <v>33</v>
      </c>
      <c r="T3644">
        <v>68</v>
      </c>
    </row>
    <row r="3645" spans="1:20">
      <c r="A3645">
        <v>20</v>
      </c>
      <c r="B3645">
        <v>82</v>
      </c>
      <c r="C3645" t="s">
        <v>21</v>
      </c>
      <c r="D3645" t="s">
        <v>24</v>
      </c>
      <c r="E3645" t="s">
        <v>23</v>
      </c>
      <c r="F3645">
        <v>5</v>
      </c>
      <c r="G3645">
        <v>80</v>
      </c>
      <c r="H3645" t="s">
        <v>24</v>
      </c>
      <c r="I3645" t="s">
        <v>23</v>
      </c>
      <c r="J3645">
        <v>3</v>
      </c>
      <c r="K3645" t="s">
        <v>20</v>
      </c>
      <c r="L3645" t="s">
        <v>24</v>
      </c>
      <c r="M3645" t="s">
        <v>25</v>
      </c>
      <c r="N3645" t="s">
        <v>34</v>
      </c>
      <c r="O3645">
        <v>1</v>
      </c>
      <c r="P3645" t="s">
        <v>23</v>
      </c>
      <c r="Q3645" t="s">
        <v>31</v>
      </c>
      <c r="R3645" t="s">
        <v>28</v>
      </c>
      <c r="S3645" t="s">
        <v>33</v>
      </c>
      <c r="T3645">
        <v>68</v>
      </c>
    </row>
    <row r="3646" spans="1:20">
      <c r="A3646">
        <v>15</v>
      </c>
      <c r="B3646">
        <v>95</v>
      </c>
      <c r="C3646" t="s">
        <v>20</v>
      </c>
      <c r="D3646" t="s">
        <v>24</v>
      </c>
      <c r="E3646" t="s">
        <v>23</v>
      </c>
      <c r="F3646">
        <v>7</v>
      </c>
      <c r="G3646">
        <v>99</v>
      </c>
      <c r="H3646" t="s">
        <v>20</v>
      </c>
      <c r="I3646" t="s">
        <v>23</v>
      </c>
      <c r="J3646">
        <v>0</v>
      </c>
      <c r="K3646" t="s">
        <v>21</v>
      </c>
      <c r="L3646" t="s">
        <v>21</v>
      </c>
      <c r="M3646" t="s">
        <v>25</v>
      </c>
      <c r="N3646" t="s">
        <v>34</v>
      </c>
      <c r="O3646">
        <v>2</v>
      </c>
      <c r="P3646" t="s">
        <v>22</v>
      </c>
      <c r="Q3646" t="s">
        <v>27</v>
      </c>
      <c r="R3646" t="s">
        <v>28</v>
      </c>
      <c r="S3646" t="s">
        <v>33</v>
      </c>
      <c r="T3646">
        <v>68</v>
      </c>
    </row>
    <row r="3647" spans="1:20">
      <c r="A3647">
        <v>13</v>
      </c>
      <c r="B3647">
        <v>82</v>
      </c>
      <c r="C3647" t="s">
        <v>24</v>
      </c>
      <c r="D3647" t="s">
        <v>21</v>
      </c>
      <c r="E3647" t="s">
        <v>22</v>
      </c>
      <c r="F3647">
        <v>8</v>
      </c>
      <c r="G3647">
        <v>56</v>
      </c>
      <c r="H3647" t="s">
        <v>20</v>
      </c>
      <c r="I3647" t="s">
        <v>23</v>
      </c>
      <c r="J3647">
        <v>2</v>
      </c>
      <c r="K3647" t="s">
        <v>20</v>
      </c>
      <c r="L3647" t="s">
        <v>21</v>
      </c>
      <c r="M3647" t="s">
        <v>36</v>
      </c>
      <c r="N3647" t="s">
        <v>34</v>
      </c>
      <c r="O3647">
        <v>3</v>
      </c>
      <c r="P3647" t="s">
        <v>22</v>
      </c>
      <c r="Q3647" t="s">
        <v>35</v>
      </c>
      <c r="R3647" t="s">
        <v>28</v>
      </c>
      <c r="S3647" t="s">
        <v>29</v>
      </c>
      <c r="T3647">
        <v>66</v>
      </c>
    </row>
    <row r="3648" spans="1:20">
      <c r="A3648">
        <v>22</v>
      </c>
      <c r="B3648">
        <v>70</v>
      </c>
      <c r="C3648" t="s">
        <v>21</v>
      </c>
      <c r="D3648" t="s">
        <v>20</v>
      </c>
      <c r="E3648" t="s">
        <v>22</v>
      </c>
      <c r="F3648">
        <v>7</v>
      </c>
      <c r="G3648">
        <v>99</v>
      </c>
      <c r="H3648" t="s">
        <v>24</v>
      </c>
      <c r="I3648" t="s">
        <v>23</v>
      </c>
      <c r="J3648">
        <v>1</v>
      </c>
      <c r="K3648" t="s">
        <v>20</v>
      </c>
      <c r="L3648" t="s">
        <v>21</v>
      </c>
      <c r="M3648" t="s">
        <v>36</v>
      </c>
      <c r="N3648" t="s">
        <v>26</v>
      </c>
      <c r="O3648">
        <v>2</v>
      </c>
      <c r="P3648" t="s">
        <v>22</v>
      </c>
      <c r="Q3648" t="s">
        <v>27</v>
      </c>
      <c r="R3648" t="s">
        <v>32</v>
      </c>
      <c r="S3648" t="s">
        <v>29</v>
      </c>
      <c r="T3648">
        <v>66</v>
      </c>
    </row>
    <row r="3649" spans="1:20">
      <c r="A3649">
        <v>21</v>
      </c>
      <c r="B3649">
        <v>94</v>
      </c>
      <c r="C3649" t="s">
        <v>24</v>
      </c>
      <c r="D3649" t="s">
        <v>21</v>
      </c>
      <c r="E3649" t="s">
        <v>22</v>
      </c>
      <c r="F3649">
        <v>5</v>
      </c>
      <c r="G3649">
        <v>73</v>
      </c>
      <c r="H3649" t="s">
        <v>20</v>
      </c>
      <c r="I3649" t="s">
        <v>23</v>
      </c>
      <c r="J3649">
        <v>0</v>
      </c>
      <c r="K3649" t="s">
        <v>24</v>
      </c>
      <c r="L3649" t="s">
        <v>21</v>
      </c>
      <c r="M3649" t="s">
        <v>25</v>
      </c>
      <c r="N3649" t="s">
        <v>34</v>
      </c>
      <c r="O3649">
        <v>3</v>
      </c>
      <c r="P3649" t="s">
        <v>22</v>
      </c>
      <c r="Q3649" t="s">
        <v>35</v>
      </c>
      <c r="R3649" t="s">
        <v>37</v>
      </c>
      <c r="S3649" t="s">
        <v>33</v>
      </c>
      <c r="T3649">
        <v>70</v>
      </c>
    </row>
    <row r="3650" spans="1:20">
      <c r="A3650">
        <v>25</v>
      </c>
      <c r="B3650">
        <v>82</v>
      </c>
      <c r="C3650" t="s">
        <v>21</v>
      </c>
      <c r="D3650" t="s">
        <v>24</v>
      </c>
      <c r="E3650" t="s">
        <v>23</v>
      </c>
      <c r="F3650">
        <v>9</v>
      </c>
      <c r="G3650">
        <v>61</v>
      </c>
      <c r="H3650" t="s">
        <v>20</v>
      </c>
      <c r="I3650" t="s">
        <v>23</v>
      </c>
      <c r="J3650">
        <v>1</v>
      </c>
      <c r="K3650" t="s">
        <v>21</v>
      </c>
      <c r="L3650" t="s">
        <v>24</v>
      </c>
      <c r="M3650" t="s">
        <v>25</v>
      </c>
      <c r="N3650" t="s">
        <v>30</v>
      </c>
      <c r="O3650">
        <v>2</v>
      </c>
      <c r="P3650" t="s">
        <v>22</v>
      </c>
      <c r="Q3650" t="s">
        <v>27</v>
      </c>
      <c r="R3650" t="s">
        <v>28</v>
      </c>
      <c r="S3650" t="s">
        <v>29</v>
      </c>
      <c r="T3650">
        <v>68</v>
      </c>
    </row>
    <row r="3651" spans="1:20">
      <c r="A3651">
        <v>17</v>
      </c>
      <c r="B3651">
        <v>68</v>
      </c>
      <c r="C3651" t="s">
        <v>24</v>
      </c>
      <c r="D3651" t="s">
        <v>24</v>
      </c>
      <c r="E3651" t="s">
        <v>23</v>
      </c>
      <c r="F3651">
        <v>6</v>
      </c>
      <c r="G3651">
        <v>97</v>
      </c>
      <c r="H3651" t="s">
        <v>21</v>
      </c>
      <c r="I3651" t="s">
        <v>23</v>
      </c>
      <c r="J3651">
        <v>2</v>
      </c>
      <c r="K3651" t="s">
        <v>21</v>
      </c>
      <c r="L3651" t="s">
        <v>20</v>
      </c>
      <c r="M3651" t="s">
        <v>25</v>
      </c>
      <c r="N3651" t="s">
        <v>30</v>
      </c>
      <c r="O3651">
        <v>3</v>
      </c>
      <c r="P3651" t="s">
        <v>22</v>
      </c>
      <c r="Q3651" t="s">
        <v>27</v>
      </c>
      <c r="R3651" t="s">
        <v>32</v>
      </c>
      <c r="S3651" t="s">
        <v>29</v>
      </c>
      <c r="T3651">
        <v>65</v>
      </c>
    </row>
    <row r="3652" spans="1:20">
      <c r="A3652">
        <v>22</v>
      </c>
      <c r="B3652">
        <v>85</v>
      </c>
      <c r="C3652" t="s">
        <v>20</v>
      </c>
      <c r="D3652" t="s">
        <v>21</v>
      </c>
      <c r="E3652" t="s">
        <v>23</v>
      </c>
      <c r="F3652">
        <v>8</v>
      </c>
      <c r="G3652">
        <v>73</v>
      </c>
      <c r="H3652" t="s">
        <v>21</v>
      </c>
      <c r="I3652" t="s">
        <v>23</v>
      </c>
      <c r="J3652">
        <v>1</v>
      </c>
      <c r="K3652" t="s">
        <v>24</v>
      </c>
      <c r="L3652" t="s">
        <v>24</v>
      </c>
      <c r="M3652" t="s">
        <v>36</v>
      </c>
      <c r="N3652" t="s">
        <v>26</v>
      </c>
      <c r="O3652">
        <v>3</v>
      </c>
      <c r="P3652" t="s">
        <v>22</v>
      </c>
      <c r="Q3652" t="s">
        <v>31</v>
      </c>
      <c r="R3652" t="s">
        <v>28</v>
      </c>
      <c r="S3652" t="s">
        <v>29</v>
      </c>
      <c r="T3652">
        <v>70</v>
      </c>
    </row>
    <row r="3653" spans="1:20">
      <c r="A3653">
        <v>23</v>
      </c>
      <c r="B3653">
        <v>74</v>
      </c>
      <c r="C3653" t="s">
        <v>24</v>
      </c>
      <c r="D3653" t="s">
        <v>24</v>
      </c>
      <c r="E3653" t="s">
        <v>22</v>
      </c>
      <c r="F3653">
        <v>4</v>
      </c>
      <c r="G3653">
        <v>67</v>
      </c>
      <c r="H3653" t="s">
        <v>24</v>
      </c>
      <c r="I3653" t="s">
        <v>23</v>
      </c>
      <c r="J3653">
        <v>3</v>
      </c>
      <c r="K3653" t="s">
        <v>21</v>
      </c>
      <c r="L3653" t="s">
        <v>24</v>
      </c>
      <c r="M3653" t="s">
        <v>36</v>
      </c>
      <c r="N3653" t="s">
        <v>30</v>
      </c>
      <c r="O3653">
        <v>5</v>
      </c>
      <c r="P3653" t="s">
        <v>22</v>
      </c>
      <c r="Q3653" t="s">
        <v>27</v>
      </c>
      <c r="R3653" t="s">
        <v>37</v>
      </c>
      <c r="S3653" t="s">
        <v>29</v>
      </c>
      <c r="T3653">
        <v>66</v>
      </c>
    </row>
    <row r="3654" spans="1:20">
      <c r="A3654">
        <v>23</v>
      </c>
      <c r="B3654">
        <v>94</v>
      </c>
      <c r="C3654" t="s">
        <v>24</v>
      </c>
      <c r="D3654" t="s">
        <v>21</v>
      </c>
      <c r="E3654" t="s">
        <v>23</v>
      </c>
      <c r="F3654">
        <v>9</v>
      </c>
      <c r="G3654">
        <v>61</v>
      </c>
      <c r="H3654" t="s">
        <v>24</v>
      </c>
      <c r="I3654" t="s">
        <v>22</v>
      </c>
      <c r="J3654">
        <v>0</v>
      </c>
      <c r="K3654" t="s">
        <v>24</v>
      </c>
      <c r="L3654" t="s">
        <v>24</v>
      </c>
      <c r="M3654" t="s">
        <v>25</v>
      </c>
      <c r="N3654" t="s">
        <v>30</v>
      </c>
      <c r="O3654">
        <v>1</v>
      </c>
      <c r="P3654" t="s">
        <v>23</v>
      </c>
      <c r="Q3654" t="s">
        <v>35</v>
      </c>
      <c r="R3654" t="s">
        <v>32</v>
      </c>
      <c r="S3654" t="s">
        <v>33</v>
      </c>
      <c r="T3654">
        <v>68</v>
      </c>
    </row>
    <row r="3655" spans="1:20">
      <c r="A3655">
        <v>15</v>
      </c>
      <c r="B3655">
        <v>78</v>
      </c>
      <c r="C3655" t="s">
        <v>24</v>
      </c>
      <c r="D3655" t="s">
        <v>24</v>
      </c>
      <c r="E3655" t="s">
        <v>23</v>
      </c>
      <c r="F3655">
        <v>6</v>
      </c>
      <c r="G3655">
        <v>63</v>
      </c>
      <c r="H3655" t="s">
        <v>21</v>
      </c>
      <c r="I3655" t="s">
        <v>23</v>
      </c>
      <c r="J3655">
        <v>1</v>
      </c>
      <c r="K3655" t="s">
        <v>24</v>
      </c>
      <c r="L3655" t="s">
        <v>24</v>
      </c>
      <c r="M3655" t="s">
        <v>36</v>
      </c>
      <c r="N3655" t="s">
        <v>34</v>
      </c>
      <c r="O3655">
        <v>2</v>
      </c>
      <c r="P3655" t="s">
        <v>23</v>
      </c>
      <c r="Q3655" t="s">
        <v>31</v>
      </c>
      <c r="R3655" t="s">
        <v>32</v>
      </c>
      <c r="S3655" t="s">
        <v>29</v>
      </c>
      <c r="T3655">
        <v>64</v>
      </c>
    </row>
    <row r="3656" spans="1:20">
      <c r="A3656">
        <v>21</v>
      </c>
      <c r="B3656">
        <v>89</v>
      </c>
      <c r="C3656" t="s">
        <v>24</v>
      </c>
      <c r="D3656" t="s">
        <v>24</v>
      </c>
      <c r="E3656" t="s">
        <v>22</v>
      </c>
      <c r="F3656">
        <v>9</v>
      </c>
      <c r="G3656">
        <v>99</v>
      </c>
      <c r="H3656" t="s">
        <v>24</v>
      </c>
      <c r="I3656" t="s">
        <v>23</v>
      </c>
      <c r="J3656">
        <v>0</v>
      </c>
      <c r="K3656" t="s">
        <v>24</v>
      </c>
      <c r="L3656" t="s">
        <v>24</v>
      </c>
      <c r="M3656" t="s">
        <v>36</v>
      </c>
      <c r="N3656" t="s">
        <v>30</v>
      </c>
      <c r="O3656">
        <v>3</v>
      </c>
      <c r="P3656" t="s">
        <v>22</v>
      </c>
      <c r="Q3656" t="s">
        <v>27</v>
      </c>
      <c r="R3656" t="s">
        <v>28</v>
      </c>
      <c r="S3656" t="s">
        <v>29</v>
      </c>
      <c r="T3656">
        <v>69</v>
      </c>
    </row>
    <row r="3657" spans="1:20">
      <c r="A3657">
        <v>22</v>
      </c>
      <c r="B3657">
        <v>64</v>
      </c>
      <c r="C3657" t="s">
        <v>24</v>
      </c>
      <c r="D3657" t="s">
        <v>24</v>
      </c>
      <c r="E3657" t="s">
        <v>22</v>
      </c>
      <c r="F3657">
        <v>8</v>
      </c>
      <c r="G3657">
        <v>65</v>
      </c>
      <c r="H3657" t="s">
        <v>20</v>
      </c>
      <c r="I3657" t="s">
        <v>23</v>
      </c>
      <c r="J3657">
        <v>2</v>
      </c>
      <c r="K3657" t="s">
        <v>24</v>
      </c>
      <c r="L3657" t="s">
        <v>24</v>
      </c>
      <c r="M3657" t="s">
        <v>36</v>
      </c>
      <c r="N3657" t="s">
        <v>34</v>
      </c>
      <c r="O3657">
        <v>4</v>
      </c>
      <c r="P3657" t="s">
        <v>22</v>
      </c>
      <c r="Q3657" t="s">
        <v>35</v>
      </c>
      <c r="R3657" t="s">
        <v>28</v>
      </c>
      <c r="S3657" t="s">
        <v>33</v>
      </c>
      <c r="T3657">
        <v>65</v>
      </c>
    </row>
    <row r="3658" spans="1:20">
      <c r="A3658">
        <v>20</v>
      </c>
      <c r="B3658">
        <v>76</v>
      </c>
      <c r="C3658" t="s">
        <v>24</v>
      </c>
      <c r="D3658" t="s">
        <v>21</v>
      </c>
      <c r="E3658" t="s">
        <v>23</v>
      </c>
      <c r="F3658">
        <v>5</v>
      </c>
      <c r="G3658">
        <v>99</v>
      </c>
      <c r="H3658" t="s">
        <v>20</v>
      </c>
      <c r="I3658" t="s">
        <v>22</v>
      </c>
      <c r="J3658">
        <v>3</v>
      </c>
      <c r="K3658" t="s">
        <v>24</v>
      </c>
      <c r="L3658" t="s">
        <v>21</v>
      </c>
      <c r="M3658" t="s">
        <v>25</v>
      </c>
      <c r="N3658" t="s">
        <v>30</v>
      </c>
      <c r="O3658">
        <v>3</v>
      </c>
      <c r="P3658" t="s">
        <v>22</v>
      </c>
      <c r="Q3658" t="s">
        <v>35</v>
      </c>
      <c r="R3658" t="s">
        <v>28</v>
      </c>
      <c r="S3658" t="s">
        <v>33</v>
      </c>
      <c r="T3658">
        <v>69</v>
      </c>
    </row>
    <row r="3659" spans="1:20">
      <c r="A3659">
        <v>7</v>
      </c>
      <c r="B3659">
        <v>99</v>
      </c>
      <c r="C3659" t="s">
        <v>20</v>
      </c>
      <c r="D3659" t="s">
        <v>21</v>
      </c>
      <c r="E3659" t="s">
        <v>23</v>
      </c>
      <c r="F3659">
        <v>7</v>
      </c>
      <c r="G3659">
        <v>67</v>
      </c>
      <c r="H3659" t="s">
        <v>20</v>
      </c>
      <c r="I3659" t="s">
        <v>22</v>
      </c>
      <c r="J3659">
        <v>1</v>
      </c>
      <c r="K3659" t="s">
        <v>21</v>
      </c>
      <c r="L3659" t="s">
        <v>21</v>
      </c>
      <c r="M3659" t="s">
        <v>36</v>
      </c>
      <c r="N3659" t="s">
        <v>34</v>
      </c>
      <c r="O3659">
        <v>4</v>
      </c>
      <c r="P3659" t="s">
        <v>22</v>
      </c>
      <c r="Q3659" t="s">
        <v>27</v>
      </c>
      <c r="R3659" t="s">
        <v>28</v>
      </c>
      <c r="S3659" t="s">
        <v>33</v>
      </c>
      <c r="T3659">
        <v>66</v>
      </c>
    </row>
    <row r="3660" spans="1:20">
      <c r="A3660">
        <v>21</v>
      </c>
      <c r="B3660">
        <v>92</v>
      </c>
      <c r="C3660" t="s">
        <v>21</v>
      </c>
      <c r="D3660" t="s">
        <v>20</v>
      </c>
      <c r="E3660" t="s">
        <v>22</v>
      </c>
      <c r="F3660">
        <v>9</v>
      </c>
      <c r="G3660">
        <v>62</v>
      </c>
      <c r="H3660" t="s">
        <v>24</v>
      </c>
      <c r="I3660" t="s">
        <v>23</v>
      </c>
      <c r="J3660">
        <v>1</v>
      </c>
      <c r="K3660" t="s">
        <v>24</v>
      </c>
      <c r="L3660" t="s">
        <v>20</v>
      </c>
      <c r="M3660" t="s">
        <v>25</v>
      </c>
      <c r="N3660" t="s">
        <v>26</v>
      </c>
      <c r="O3660">
        <v>2</v>
      </c>
      <c r="P3660" t="s">
        <v>22</v>
      </c>
      <c r="Q3660" t="s">
        <v>27</v>
      </c>
      <c r="R3660" t="s">
        <v>28</v>
      </c>
      <c r="S3660" t="s">
        <v>33</v>
      </c>
      <c r="T3660">
        <v>68</v>
      </c>
    </row>
    <row r="3661" spans="1:20">
      <c r="A3661">
        <v>33</v>
      </c>
      <c r="B3661">
        <v>66</v>
      </c>
      <c r="C3661" t="s">
        <v>24</v>
      </c>
      <c r="D3661" t="s">
        <v>24</v>
      </c>
      <c r="E3661" t="s">
        <v>23</v>
      </c>
      <c r="F3661">
        <v>6</v>
      </c>
      <c r="G3661">
        <v>59</v>
      </c>
      <c r="H3661" t="s">
        <v>24</v>
      </c>
      <c r="I3661" t="s">
        <v>23</v>
      </c>
      <c r="J3661">
        <v>3</v>
      </c>
      <c r="K3661" t="s">
        <v>21</v>
      </c>
      <c r="L3661" t="s">
        <v>24</v>
      </c>
      <c r="M3661" t="s">
        <v>25</v>
      </c>
      <c r="N3661" t="s">
        <v>26</v>
      </c>
      <c r="O3661">
        <v>2</v>
      </c>
      <c r="P3661" t="s">
        <v>22</v>
      </c>
      <c r="Q3661" t="s">
        <v>35</v>
      </c>
      <c r="R3661" t="s">
        <v>28</v>
      </c>
      <c r="S3661" t="s">
        <v>33</v>
      </c>
      <c r="T3661">
        <v>70</v>
      </c>
    </row>
    <row r="3662" spans="1:20">
      <c r="A3662">
        <v>18</v>
      </c>
      <c r="B3662">
        <v>71</v>
      </c>
      <c r="C3662" t="s">
        <v>21</v>
      </c>
      <c r="D3662" t="s">
        <v>24</v>
      </c>
      <c r="E3662" t="s">
        <v>22</v>
      </c>
      <c r="F3662">
        <v>9</v>
      </c>
      <c r="G3662">
        <v>71</v>
      </c>
      <c r="H3662" t="s">
        <v>24</v>
      </c>
      <c r="I3662" t="s">
        <v>23</v>
      </c>
      <c r="J3662">
        <v>1</v>
      </c>
      <c r="K3662" t="s">
        <v>24</v>
      </c>
      <c r="L3662" t="s">
        <v>21</v>
      </c>
      <c r="M3662" t="s">
        <v>25</v>
      </c>
      <c r="N3662" t="s">
        <v>26</v>
      </c>
      <c r="O3662">
        <v>3</v>
      </c>
      <c r="P3662" t="s">
        <v>22</v>
      </c>
      <c r="Q3662" t="s">
        <v>27</v>
      </c>
      <c r="R3662" t="s">
        <v>32</v>
      </c>
      <c r="S3662" t="s">
        <v>33</v>
      </c>
      <c r="T3662">
        <v>65</v>
      </c>
    </row>
    <row r="3663" spans="1:20">
      <c r="A3663">
        <v>16</v>
      </c>
      <c r="B3663">
        <v>73</v>
      </c>
      <c r="C3663" t="s">
        <v>21</v>
      </c>
      <c r="D3663" t="s">
        <v>24</v>
      </c>
      <c r="E3663" t="s">
        <v>23</v>
      </c>
      <c r="F3663">
        <v>8</v>
      </c>
      <c r="G3663">
        <v>62</v>
      </c>
      <c r="H3663" t="s">
        <v>24</v>
      </c>
      <c r="I3663" t="s">
        <v>23</v>
      </c>
      <c r="J3663">
        <v>0</v>
      </c>
      <c r="K3663" t="s">
        <v>21</v>
      </c>
      <c r="L3663" t="s">
        <v>21</v>
      </c>
      <c r="M3663" t="s">
        <v>36</v>
      </c>
      <c r="N3663" t="s">
        <v>34</v>
      </c>
      <c r="O3663">
        <v>2</v>
      </c>
      <c r="P3663" t="s">
        <v>22</v>
      </c>
      <c r="Q3663" t="s">
        <v>27</v>
      </c>
      <c r="R3663" t="s">
        <v>28</v>
      </c>
      <c r="S3663" t="s">
        <v>33</v>
      </c>
      <c r="T3663">
        <v>65</v>
      </c>
    </row>
    <row r="3664" spans="1:20">
      <c r="A3664">
        <v>22</v>
      </c>
      <c r="B3664">
        <v>86</v>
      </c>
      <c r="C3664" t="s">
        <v>24</v>
      </c>
      <c r="D3664" t="s">
        <v>20</v>
      </c>
      <c r="E3664" t="s">
        <v>22</v>
      </c>
      <c r="F3664">
        <v>9</v>
      </c>
      <c r="G3664">
        <v>85</v>
      </c>
      <c r="H3664" t="s">
        <v>24</v>
      </c>
      <c r="I3664" t="s">
        <v>23</v>
      </c>
      <c r="J3664">
        <v>1</v>
      </c>
      <c r="K3664" t="s">
        <v>24</v>
      </c>
      <c r="L3664" t="s">
        <v>24</v>
      </c>
      <c r="M3664" t="s">
        <v>25</v>
      </c>
      <c r="N3664" t="s">
        <v>30</v>
      </c>
      <c r="O3664">
        <v>3</v>
      </c>
      <c r="P3664" t="s">
        <v>22</v>
      </c>
      <c r="Q3664" t="s">
        <v>35</v>
      </c>
      <c r="R3664" t="s">
        <v>28</v>
      </c>
      <c r="S3664" t="s">
        <v>33</v>
      </c>
      <c r="T3664">
        <v>68</v>
      </c>
    </row>
    <row r="3665" spans="1:20">
      <c r="A3665">
        <v>22</v>
      </c>
      <c r="B3665">
        <v>90</v>
      </c>
      <c r="C3665" t="s">
        <v>20</v>
      </c>
      <c r="D3665" t="s">
        <v>24</v>
      </c>
      <c r="E3665" t="s">
        <v>22</v>
      </c>
      <c r="F3665">
        <v>7</v>
      </c>
      <c r="G3665">
        <v>62</v>
      </c>
      <c r="H3665" t="s">
        <v>20</v>
      </c>
      <c r="I3665" t="s">
        <v>23</v>
      </c>
      <c r="J3665">
        <v>0</v>
      </c>
      <c r="K3665" t="s">
        <v>24</v>
      </c>
      <c r="L3665" t="s">
        <v>24</v>
      </c>
      <c r="M3665" t="s">
        <v>25</v>
      </c>
      <c r="N3665" t="s">
        <v>26</v>
      </c>
      <c r="O3665">
        <v>3</v>
      </c>
      <c r="P3665" t="s">
        <v>22</v>
      </c>
      <c r="Q3665" t="s">
        <v>31</v>
      </c>
      <c r="R3665" t="s">
        <v>28</v>
      </c>
      <c r="S3665" t="s">
        <v>29</v>
      </c>
      <c r="T3665">
        <v>67</v>
      </c>
    </row>
    <row r="3666" spans="1:20">
      <c r="A3666">
        <v>27</v>
      </c>
      <c r="B3666">
        <v>90</v>
      </c>
      <c r="C3666" t="s">
        <v>21</v>
      </c>
      <c r="D3666" t="s">
        <v>21</v>
      </c>
      <c r="E3666" t="s">
        <v>22</v>
      </c>
      <c r="F3666">
        <v>7</v>
      </c>
      <c r="G3666">
        <v>92</v>
      </c>
      <c r="H3666" t="s">
        <v>24</v>
      </c>
      <c r="I3666" t="s">
        <v>23</v>
      </c>
      <c r="J3666">
        <v>0</v>
      </c>
      <c r="K3666" t="s">
        <v>20</v>
      </c>
      <c r="L3666" t="s">
        <v>24</v>
      </c>
      <c r="M3666" t="s">
        <v>36</v>
      </c>
      <c r="N3666" t="s">
        <v>34</v>
      </c>
      <c r="O3666">
        <v>3</v>
      </c>
      <c r="P3666" t="s">
        <v>22</v>
      </c>
      <c r="Q3666" t="s">
        <v>27</v>
      </c>
      <c r="R3666" t="s">
        <v>28</v>
      </c>
      <c r="S3666" t="s">
        <v>33</v>
      </c>
      <c r="T3666">
        <v>72</v>
      </c>
    </row>
    <row r="3667" spans="1:20">
      <c r="A3667">
        <v>12</v>
      </c>
      <c r="B3667">
        <v>80</v>
      </c>
      <c r="C3667" t="s">
        <v>21</v>
      </c>
      <c r="D3667" t="s">
        <v>21</v>
      </c>
      <c r="E3667" t="s">
        <v>23</v>
      </c>
      <c r="F3667">
        <v>10</v>
      </c>
      <c r="G3667">
        <v>92</v>
      </c>
      <c r="H3667" t="s">
        <v>21</v>
      </c>
      <c r="I3667" t="s">
        <v>23</v>
      </c>
      <c r="J3667">
        <v>1</v>
      </c>
      <c r="K3667" t="s">
        <v>21</v>
      </c>
      <c r="L3667" t="s">
        <v>21</v>
      </c>
      <c r="M3667" t="s">
        <v>25</v>
      </c>
      <c r="N3667" t="s">
        <v>26</v>
      </c>
      <c r="O3667">
        <v>3</v>
      </c>
      <c r="P3667" t="s">
        <v>22</v>
      </c>
      <c r="Q3667" t="s">
        <v>35</v>
      </c>
      <c r="R3667" t="s">
        <v>32</v>
      </c>
      <c r="S3667" t="s">
        <v>29</v>
      </c>
      <c r="T3667">
        <v>70</v>
      </c>
    </row>
    <row r="3668" spans="1:20">
      <c r="A3668">
        <v>24</v>
      </c>
      <c r="B3668">
        <v>92</v>
      </c>
      <c r="C3668" t="s">
        <v>20</v>
      </c>
      <c r="D3668" t="s">
        <v>21</v>
      </c>
      <c r="E3668" t="s">
        <v>23</v>
      </c>
      <c r="F3668">
        <v>8</v>
      </c>
      <c r="G3668">
        <v>64</v>
      </c>
      <c r="H3668" t="s">
        <v>21</v>
      </c>
      <c r="I3668" t="s">
        <v>23</v>
      </c>
      <c r="J3668">
        <v>1</v>
      </c>
      <c r="K3668" t="s">
        <v>21</v>
      </c>
      <c r="L3668" t="s">
        <v>21</v>
      </c>
      <c r="M3668" t="s">
        <v>36</v>
      </c>
      <c r="N3668" t="s">
        <v>34</v>
      </c>
      <c r="O3668">
        <v>3</v>
      </c>
      <c r="P3668" t="s">
        <v>22</v>
      </c>
      <c r="Q3668" t="s">
        <v>31</v>
      </c>
      <c r="R3668" t="s">
        <v>28</v>
      </c>
      <c r="S3668" t="s">
        <v>29</v>
      </c>
      <c r="T3668">
        <v>72</v>
      </c>
    </row>
    <row r="3669" spans="1:20">
      <c r="A3669">
        <v>24</v>
      </c>
      <c r="B3669">
        <v>77</v>
      </c>
      <c r="C3669" t="s">
        <v>21</v>
      </c>
      <c r="D3669" t="s">
        <v>21</v>
      </c>
      <c r="E3669" t="s">
        <v>23</v>
      </c>
      <c r="F3669">
        <v>7</v>
      </c>
      <c r="G3669">
        <v>88</v>
      </c>
      <c r="H3669" t="s">
        <v>20</v>
      </c>
      <c r="I3669" t="s">
        <v>23</v>
      </c>
      <c r="J3669">
        <v>1</v>
      </c>
      <c r="K3669" t="s">
        <v>21</v>
      </c>
      <c r="L3669" t="s">
        <v>24</v>
      </c>
      <c r="M3669" t="s">
        <v>25</v>
      </c>
      <c r="N3669" t="s">
        <v>30</v>
      </c>
      <c r="O3669">
        <v>5</v>
      </c>
      <c r="P3669" t="s">
        <v>22</v>
      </c>
      <c r="Q3669" t="s">
        <v>31</v>
      </c>
      <c r="R3669" t="s">
        <v>28</v>
      </c>
      <c r="S3669" t="s">
        <v>29</v>
      </c>
      <c r="T3669">
        <v>71</v>
      </c>
    </row>
    <row r="3670" spans="1:20">
      <c r="A3670">
        <v>19</v>
      </c>
      <c r="B3670">
        <v>65</v>
      </c>
      <c r="C3670" t="s">
        <v>20</v>
      </c>
      <c r="D3670" t="s">
        <v>24</v>
      </c>
      <c r="E3670" t="s">
        <v>22</v>
      </c>
      <c r="F3670">
        <v>8</v>
      </c>
      <c r="G3670">
        <v>93</v>
      </c>
      <c r="H3670" t="s">
        <v>20</v>
      </c>
      <c r="I3670" t="s">
        <v>23</v>
      </c>
      <c r="J3670">
        <v>1</v>
      </c>
      <c r="K3670" t="s">
        <v>24</v>
      </c>
      <c r="L3670" t="s">
        <v>21</v>
      </c>
      <c r="M3670" t="s">
        <v>36</v>
      </c>
      <c r="N3670" t="s">
        <v>34</v>
      </c>
      <c r="O3670">
        <v>4</v>
      </c>
      <c r="P3670" t="s">
        <v>22</v>
      </c>
      <c r="Q3670" t="s">
        <v>31</v>
      </c>
      <c r="R3670" t="s">
        <v>28</v>
      </c>
      <c r="S3670" t="s">
        <v>29</v>
      </c>
      <c r="T3670">
        <v>64</v>
      </c>
    </row>
    <row r="3671" spans="1:20">
      <c r="A3671">
        <v>22</v>
      </c>
      <c r="B3671">
        <v>83</v>
      </c>
      <c r="C3671" t="s">
        <v>20</v>
      </c>
      <c r="D3671" t="s">
        <v>21</v>
      </c>
      <c r="E3671" t="s">
        <v>23</v>
      </c>
      <c r="F3671">
        <v>6</v>
      </c>
      <c r="G3671">
        <v>80</v>
      </c>
      <c r="H3671" t="s">
        <v>24</v>
      </c>
      <c r="I3671" t="s">
        <v>23</v>
      </c>
      <c r="J3671">
        <v>2</v>
      </c>
      <c r="K3671" t="s">
        <v>24</v>
      </c>
      <c r="L3671" t="s">
        <v>24</v>
      </c>
      <c r="M3671" t="s">
        <v>25</v>
      </c>
      <c r="N3671" t="s">
        <v>26</v>
      </c>
      <c r="O3671">
        <v>5</v>
      </c>
      <c r="P3671" t="s">
        <v>22</v>
      </c>
      <c r="Q3671" t="s">
        <v>27</v>
      </c>
      <c r="R3671" t="s">
        <v>32</v>
      </c>
      <c r="S3671" t="s">
        <v>33</v>
      </c>
      <c r="T3671">
        <v>69</v>
      </c>
    </row>
    <row r="3672" spans="1:20">
      <c r="A3672">
        <v>26</v>
      </c>
      <c r="B3672">
        <v>98</v>
      </c>
      <c r="C3672" t="s">
        <v>24</v>
      </c>
      <c r="D3672" t="s">
        <v>24</v>
      </c>
      <c r="E3672" t="s">
        <v>23</v>
      </c>
      <c r="F3672">
        <v>7</v>
      </c>
      <c r="G3672">
        <v>68</v>
      </c>
      <c r="H3672" t="s">
        <v>24</v>
      </c>
      <c r="I3672" t="s">
        <v>23</v>
      </c>
      <c r="J3672">
        <v>4</v>
      </c>
      <c r="K3672" t="s">
        <v>20</v>
      </c>
      <c r="L3672" t="s">
        <v>24</v>
      </c>
      <c r="M3672" t="s">
        <v>25</v>
      </c>
      <c r="N3672" t="s">
        <v>26</v>
      </c>
      <c r="O3672">
        <v>1</v>
      </c>
      <c r="P3672" t="s">
        <v>22</v>
      </c>
      <c r="Q3672" t="s">
        <v>27</v>
      </c>
      <c r="R3672" t="s">
        <v>28</v>
      </c>
      <c r="S3672" t="s">
        <v>33</v>
      </c>
      <c r="T3672">
        <v>73</v>
      </c>
    </row>
    <row r="3673" spans="1:20">
      <c r="A3673">
        <v>25</v>
      </c>
      <c r="B3673">
        <v>92</v>
      </c>
      <c r="C3673" t="s">
        <v>20</v>
      </c>
      <c r="D3673" t="s">
        <v>21</v>
      </c>
      <c r="E3673" t="s">
        <v>23</v>
      </c>
      <c r="F3673">
        <v>9</v>
      </c>
      <c r="G3673">
        <v>72</v>
      </c>
      <c r="H3673" t="s">
        <v>24</v>
      </c>
      <c r="I3673" t="s">
        <v>23</v>
      </c>
      <c r="J3673">
        <v>1</v>
      </c>
      <c r="K3673" t="s">
        <v>20</v>
      </c>
      <c r="L3673" t="s">
        <v>24</v>
      </c>
      <c r="M3673" t="s">
        <v>25</v>
      </c>
      <c r="N3673" t="s">
        <v>30</v>
      </c>
      <c r="O3673">
        <v>5</v>
      </c>
      <c r="P3673" t="s">
        <v>22</v>
      </c>
      <c r="Q3673" t="s">
        <v>35</v>
      </c>
      <c r="R3673" t="s">
        <v>37</v>
      </c>
      <c r="S3673" t="s">
        <v>33</v>
      </c>
      <c r="T3673">
        <v>70</v>
      </c>
    </row>
    <row r="3674" spans="1:20">
      <c r="A3674">
        <v>13</v>
      </c>
      <c r="B3674">
        <v>83</v>
      </c>
      <c r="C3674" t="s">
        <v>21</v>
      </c>
      <c r="D3674" t="s">
        <v>24</v>
      </c>
      <c r="E3674" t="s">
        <v>22</v>
      </c>
      <c r="F3674">
        <v>7</v>
      </c>
      <c r="G3674">
        <v>89</v>
      </c>
      <c r="H3674" t="s">
        <v>24</v>
      </c>
      <c r="I3674" t="s">
        <v>23</v>
      </c>
      <c r="J3674">
        <v>1</v>
      </c>
      <c r="K3674" t="s">
        <v>20</v>
      </c>
      <c r="L3674" t="s">
        <v>24</v>
      </c>
      <c r="M3674" t="s">
        <v>25</v>
      </c>
      <c r="N3674" t="s">
        <v>34</v>
      </c>
      <c r="O3674">
        <v>4</v>
      </c>
      <c r="P3674" t="s">
        <v>22</v>
      </c>
      <c r="Q3674" t="s">
        <v>35</v>
      </c>
      <c r="R3674" t="s">
        <v>28</v>
      </c>
      <c r="S3674" t="s">
        <v>33</v>
      </c>
      <c r="T3674">
        <v>68</v>
      </c>
    </row>
    <row r="3675" spans="1:20">
      <c r="A3675">
        <v>25</v>
      </c>
      <c r="B3675">
        <v>86</v>
      </c>
      <c r="C3675" t="s">
        <v>21</v>
      </c>
      <c r="D3675" t="s">
        <v>24</v>
      </c>
      <c r="E3675" t="s">
        <v>22</v>
      </c>
      <c r="F3675">
        <v>6</v>
      </c>
      <c r="G3675">
        <v>65</v>
      </c>
      <c r="H3675" t="s">
        <v>24</v>
      </c>
      <c r="I3675" t="s">
        <v>23</v>
      </c>
      <c r="J3675">
        <v>2</v>
      </c>
      <c r="K3675" t="s">
        <v>24</v>
      </c>
      <c r="L3675" t="s">
        <v>21</v>
      </c>
      <c r="M3675" t="s">
        <v>25</v>
      </c>
      <c r="N3675" t="s">
        <v>26</v>
      </c>
      <c r="O3675">
        <v>5</v>
      </c>
      <c r="P3675" t="s">
        <v>22</v>
      </c>
      <c r="Q3675" t="s">
        <v>27</v>
      </c>
      <c r="R3675" t="s">
        <v>32</v>
      </c>
      <c r="S3675" t="s">
        <v>29</v>
      </c>
      <c r="T3675">
        <v>71</v>
      </c>
    </row>
    <row r="3676" spans="1:20">
      <c r="A3676">
        <v>20</v>
      </c>
      <c r="B3676">
        <v>97</v>
      </c>
      <c r="C3676" t="s">
        <v>24</v>
      </c>
      <c r="D3676" t="s">
        <v>21</v>
      </c>
      <c r="E3676" t="s">
        <v>22</v>
      </c>
      <c r="F3676">
        <v>6</v>
      </c>
      <c r="G3676">
        <v>67</v>
      </c>
      <c r="H3676" t="s">
        <v>20</v>
      </c>
      <c r="I3676" t="s">
        <v>23</v>
      </c>
      <c r="J3676">
        <v>1</v>
      </c>
      <c r="K3676" t="s">
        <v>20</v>
      </c>
      <c r="L3676" t="s">
        <v>21</v>
      </c>
      <c r="M3676" t="s">
        <v>36</v>
      </c>
      <c r="N3676" t="s">
        <v>26</v>
      </c>
      <c r="O3676">
        <v>3</v>
      </c>
      <c r="P3676" t="s">
        <v>22</v>
      </c>
      <c r="Q3676" t="s">
        <v>35</v>
      </c>
      <c r="R3676" t="s">
        <v>28</v>
      </c>
      <c r="S3676" t="s">
        <v>33</v>
      </c>
      <c r="T3676">
        <v>71</v>
      </c>
    </row>
    <row r="3677" spans="1:20">
      <c r="A3677">
        <v>20</v>
      </c>
      <c r="B3677">
        <v>77</v>
      </c>
      <c r="C3677" t="s">
        <v>20</v>
      </c>
      <c r="D3677" t="s">
        <v>21</v>
      </c>
      <c r="E3677" t="s">
        <v>23</v>
      </c>
      <c r="F3677">
        <v>7</v>
      </c>
      <c r="G3677">
        <v>58</v>
      </c>
      <c r="H3677" t="s">
        <v>21</v>
      </c>
      <c r="I3677" t="s">
        <v>23</v>
      </c>
      <c r="J3677">
        <v>0</v>
      </c>
      <c r="K3677" t="s">
        <v>21</v>
      </c>
      <c r="L3677" t="s">
        <v>24</v>
      </c>
      <c r="M3677" t="s">
        <v>25</v>
      </c>
      <c r="N3677" t="s">
        <v>34</v>
      </c>
      <c r="O3677">
        <v>3</v>
      </c>
      <c r="P3677" t="s">
        <v>22</v>
      </c>
      <c r="Q3677" t="s">
        <v>27</v>
      </c>
      <c r="R3677" t="s">
        <v>28</v>
      </c>
      <c r="S3677" t="s">
        <v>29</v>
      </c>
      <c r="T3677">
        <v>66</v>
      </c>
    </row>
    <row r="3678" spans="1:20">
      <c r="A3678">
        <v>20</v>
      </c>
      <c r="B3678">
        <v>73</v>
      </c>
      <c r="C3678" t="s">
        <v>24</v>
      </c>
      <c r="D3678" t="s">
        <v>21</v>
      </c>
      <c r="E3678" t="s">
        <v>22</v>
      </c>
      <c r="F3678">
        <v>6</v>
      </c>
      <c r="G3678">
        <v>70</v>
      </c>
      <c r="H3678" t="s">
        <v>20</v>
      </c>
      <c r="I3678" t="s">
        <v>23</v>
      </c>
      <c r="J3678">
        <v>3</v>
      </c>
      <c r="K3678" t="s">
        <v>21</v>
      </c>
      <c r="L3678" t="s">
        <v>21</v>
      </c>
      <c r="M3678" t="s">
        <v>25</v>
      </c>
      <c r="N3678" t="s">
        <v>34</v>
      </c>
      <c r="O3678">
        <v>4</v>
      </c>
      <c r="P3678" t="s">
        <v>22</v>
      </c>
      <c r="Q3678" t="s">
        <v>27</v>
      </c>
      <c r="R3678" t="s">
        <v>28</v>
      </c>
      <c r="S3678" t="s">
        <v>33</v>
      </c>
      <c r="T3678">
        <v>68</v>
      </c>
    </row>
    <row r="3679" spans="1:20">
      <c r="A3679">
        <v>19</v>
      </c>
      <c r="B3679">
        <v>99</v>
      </c>
      <c r="C3679" t="s">
        <v>24</v>
      </c>
      <c r="D3679" t="s">
        <v>21</v>
      </c>
      <c r="E3679" t="s">
        <v>23</v>
      </c>
      <c r="F3679">
        <v>5</v>
      </c>
      <c r="G3679">
        <v>54</v>
      </c>
      <c r="H3679" t="s">
        <v>20</v>
      </c>
      <c r="I3679" t="s">
        <v>23</v>
      </c>
      <c r="J3679">
        <v>0</v>
      </c>
      <c r="K3679" t="s">
        <v>24</v>
      </c>
      <c r="L3679" t="s">
        <v>24</v>
      </c>
      <c r="M3679" t="s">
        <v>25</v>
      </c>
      <c r="N3679" t="s">
        <v>34</v>
      </c>
      <c r="O3679">
        <v>2</v>
      </c>
      <c r="P3679" t="s">
        <v>22</v>
      </c>
      <c r="Q3679" t="s">
        <v>35</v>
      </c>
      <c r="R3679" t="s">
        <v>28</v>
      </c>
      <c r="S3679" t="s">
        <v>29</v>
      </c>
      <c r="T3679">
        <v>70</v>
      </c>
    </row>
    <row r="3680" spans="1:20">
      <c r="A3680">
        <v>27</v>
      </c>
      <c r="B3680">
        <v>95</v>
      </c>
      <c r="C3680" t="s">
        <v>24</v>
      </c>
      <c r="D3680" t="s">
        <v>24</v>
      </c>
      <c r="E3680" t="s">
        <v>22</v>
      </c>
      <c r="F3680">
        <v>5</v>
      </c>
      <c r="G3680">
        <v>66</v>
      </c>
      <c r="H3680" t="s">
        <v>20</v>
      </c>
      <c r="I3680" t="s">
        <v>23</v>
      </c>
      <c r="J3680">
        <v>3</v>
      </c>
      <c r="K3680" t="s">
        <v>24</v>
      </c>
      <c r="L3680" t="s">
        <v>24</v>
      </c>
      <c r="M3680" t="s">
        <v>25</v>
      </c>
      <c r="N3680" t="s">
        <v>34</v>
      </c>
      <c r="O3680">
        <v>4</v>
      </c>
      <c r="P3680" t="s">
        <v>22</v>
      </c>
      <c r="Q3680" t="s">
        <v>27</v>
      </c>
      <c r="R3680" t="s">
        <v>28</v>
      </c>
      <c r="S3680" t="s">
        <v>29</v>
      </c>
      <c r="T3680">
        <v>72</v>
      </c>
    </row>
    <row r="3681" spans="1:20">
      <c r="A3681">
        <v>19</v>
      </c>
      <c r="B3681">
        <v>73</v>
      </c>
      <c r="C3681" t="s">
        <v>20</v>
      </c>
      <c r="D3681" t="s">
        <v>21</v>
      </c>
      <c r="E3681" t="s">
        <v>23</v>
      </c>
      <c r="F3681">
        <v>9</v>
      </c>
      <c r="G3681">
        <v>69</v>
      </c>
      <c r="H3681" t="s">
        <v>21</v>
      </c>
      <c r="I3681" t="s">
        <v>23</v>
      </c>
      <c r="J3681">
        <v>1</v>
      </c>
      <c r="K3681" t="s">
        <v>20</v>
      </c>
      <c r="L3681" t="s">
        <v>20</v>
      </c>
      <c r="M3681" t="s">
        <v>25</v>
      </c>
      <c r="N3681" t="s">
        <v>26</v>
      </c>
      <c r="O3681">
        <v>4</v>
      </c>
      <c r="P3681" t="s">
        <v>22</v>
      </c>
      <c r="Q3681" t="s">
        <v>35</v>
      </c>
      <c r="R3681" t="s">
        <v>28</v>
      </c>
      <c r="S3681" t="s">
        <v>33</v>
      </c>
      <c r="T3681">
        <v>66</v>
      </c>
    </row>
    <row r="3682" spans="1:20">
      <c r="A3682">
        <v>13</v>
      </c>
      <c r="B3682">
        <v>79</v>
      </c>
      <c r="C3682" t="s">
        <v>24</v>
      </c>
      <c r="D3682" t="s">
        <v>21</v>
      </c>
      <c r="E3682" t="s">
        <v>23</v>
      </c>
      <c r="F3682">
        <v>7</v>
      </c>
      <c r="G3682">
        <v>63</v>
      </c>
      <c r="H3682" t="s">
        <v>20</v>
      </c>
      <c r="I3682" t="s">
        <v>22</v>
      </c>
      <c r="J3682">
        <v>3</v>
      </c>
      <c r="K3682" t="s">
        <v>21</v>
      </c>
      <c r="L3682" t="s">
        <v>24</v>
      </c>
      <c r="M3682" t="s">
        <v>36</v>
      </c>
      <c r="N3682" t="s">
        <v>34</v>
      </c>
      <c r="O3682">
        <v>2</v>
      </c>
      <c r="P3682" t="s">
        <v>22</v>
      </c>
      <c r="Q3682" t="s">
        <v>27</v>
      </c>
      <c r="R3682" t="s">
        <v>28</v>
      </c>
      <c r="S3682" t="s">
        <v>33</v>
      </c>
      <c r="T3682">
        <v>65</v>
      </c>
    </row>
    <row r="3683" spans="1:20">
      <c r="A3683">
        <v>18</v>
      </c>
      <c r="B3683">
        <v>77</v>
      </c>
      <c r="C3683" t="s">
        <v>24</v>
      </c>
      <c r="D3683" t="s">
        <v>21</v>
      </c>
      <c r="E3683" t="s">
        <v>23</v>
      </c>
      <c r="F3683">
        <v>7</v>
      </c>
      <c r="G3683">
        <v>55</v>
      </c>
      <c r="H3683" t="s">
        <v>21</v>
      </c>
      <c r="I3683" t="s">
        <v>22</v>
      </c>
      <c r="J3683">
        <v>3</v>
      </c>
      <c r="K3683" t="s">
        <v>21</v>
      </c>
      <c r="L3683" t="s">
        <v>24</v>
      </c>
      <c r="M3683" t="s">
        <v>36</v>
      </c>
      <c r="N3683" t="s">
        <v>34</v>
      </c>
      <c r="O3683">
        <v>3</v>
      </c>
      <c r="P3683" t="s">
        <v>23</v>
      </c>
      <c r="Q3683" t="s">
        <v>27</v>
      </c>
      <c r="R3683" t="s">
        <v>28</v>
      </c>
      <c r="S3683" t="s">
        <v>33</v>
      </c>
      <c r="T3683">
        <v>66</v>
      </c>
    </row>
    <row r="3684" spans="1:20">
      <c r="A3684">
        <v>21</v>
      </c>
      <c r="B3684">
        <v>66</v>
      </c>
      <c r="C3684" t="s">
        <v>21</v>
      </c>
      <c r="D3684" t="s">
        <v>24</v>
      </c>
      <c r="E3684" t="s">
        <v>23</v>
      </c>
      <c r="F3684">
        <v>6</v>
      </c>
      <c r="G3684">
        <v>76</v>
      </c>
      <c r="H3684" t="s">
        <v>20</v>
      </c>
      <c r="I3684" t="s">
        <v>23</v>
      </c>
      <c r="J3684">
        <v>3</v>
      </c>
      <c r="K3684" t="s">
        <v>20</v>
      </c>
      <c r="L3684" t="s">
        <v>24</v>
      </c>
      <c r="M3684" t="s">
        <v>36</v>
      </c>
      <c r="N3684" t="s">
        <v>34</v>
      </c>
      <c r="O3684">
        <v>1</v>
      </c>
      <c r="P3684" t="s">
        <v>22</v>
      </c>
      <c r="Q3684" t="s">
        <v>27</v>
      </c>
      <c r="R3684" t="s">
        <v>32</v>
      </c>
      <c r="S3684" t="s">
        <v>33</v>
      </c>
      <c r="T3684">
        <v>65</v>
      </c>
    </row>
    <row r="3685" spans="1:20">
      <c r="A3685">
        <v>27</v>
      </c>
      <c r="B3685">
        <v>98</v>
      </c>
      <c r="C3685" t="s">
        <v>21</v>
      </c>
      <c r="D3685" t="s">
        <v>20</v>
      </c>
      <c r="E3685" t="s">
        <v>23</v>
      </c>
      <c r="F3685">
        <v>6</v>
      </c>
      <c r="G3685">
        <v>93</v>
      </c>
      <c r="H3685" t="s">
        <v>20</v>
      </c>
      <c r="I3685" t="s">
        <v>23</v>
      </c>
      <c r="J3685">
        <v>0</v>
      </c>
      <c r="K3685" t="s">
        <v>20</v>
      </c>
      <c r="L3685" t="s">
        <v>24</v>
      </c>
      <c r="M3685" t="s">
        <v>36</v>
      </c>
      <c r="N3685" t="s">
        <v>34</v>
      </c>
      <c r="O3685">
        <v>4</v>
      </c>
      <c r="P3685" t="s">
        <v>22</v>
      </c>
      <c r="Q3685" t="s">
        <v>27</v>
      </c>
      <c r="R3685" t="s">
        <v>32</v>
      </c>
      <c r="S3685" t="s">
        <v>29</v>
      </c>
      <c r="T3685">
        <v>72</v>
      </c>
    </row>
    <row r="3686" spans="1:20">
      <c r="A3686">
        <v>24</v>
      </c>
      <c r="B3686">
        <v>76</v>
      </c>
      <c r="C3686" t="s">
        <v>24</v>
      </c>
      <c r="D3686" t="s">
        <v>24</v>
      </c>
      <c r="E3686" t="s">
        <v>23</v>
      </c>
      <c r="F3686">
        <v>6</v>
      </c>
      <c r="G3686">
        <v>67</v>
      </c>
      <c r="H3686" t="s">
        <v>24</v>
      </c>
      <c r="I3686" t="s">
        <v>23</v>
      </c>
      <c r="J3686">
        <v>2</v>
      </c>
      <c r="K3686" t="s">
        <v>21</v>
      </c>
      <c r="L3686" t="s">
        <v>24</v>
      </c>
      <c r="M3686" t="s">
        <v>25</v>
      </c>
      <c r="N3686" t="s">
        <v>30</v>
      </c>
      <c r="O3686">
        <v>3</v>
      </c>
      <c r="P3686" t="s">
        <v>22</v>
      </c>
      <c r="Q3686" t="s">
        <v>31</v>
      </c>
      <c r="R3686" t="s">
        <v>28</v>
      </c>
      <c r="S3686" t="s">
        <v>33</v>
      </c>
      <c r="T3686">
        <v>68</v>
      </c>
    </row>
    <row r="3687" spans="1:20">
      <c r="A3687">
        <v>15</v>
      </c>
      <c r="B3687">
        <v>95</v>
      </c>
      <c r="C3687" t="s">
        <v>24</v>
      </c>
      <c r="D3687" t="s">
        <v>24</v>
      </c>
      <c r="E3687" t="s">
        <v>23</v>
      </c>
      <c r="F3687">
        <v>7</v>
      </c>
      <c r="G3687">
        <v>62</v>
      </c>
      <c r="H3687" t="s">
        <v>21</v>
      </c>
      <c r="I3687" t="s">
        <v>23</v>
      </c>
      <c r="J3687">
        <v>0</v>
      </c>
      <c r="K3687" t="s">
        <v>21</v>
      </c>
      <c r="L3687" t="s">
        <v>24</v>
      </c>
      <c r="M3687" t="s">
        <v>25</v>
      </c>
      <c r="N3687" t="s">
        <v>30</v>
      </c>
      <c r="O3687">
        <v>3</v>
      </c>
      <c r="P3687" t="s">
        <v>22</v>
      </c>
      <c r="Q3687" t="s">
        <v>31</v>
      </c>
      <c r="R3687" t="s">
        <v>28</v>
      </c>
      <c r="S3687" t="s">
        <v>33</v>
      </c>
      <c r="T3687">
        <v>68</v>
      </c>
    </row>
    <row r="3688" spans="1:20">
      <c r="A3688">
        <v>35</v>
      </c>
      <c r="B3688">
        <v>68</v>
      </c>
      <c r="C3688" t="s">
        <v>20</v>
      </c>
      <c r="D3688" t="s">
        <v>21</v>
      </c>
      <c r="E3688" t="s">
        <v>23</v>
      </c>
      <c r="F3688">
        <v>5</v>
      </c>
      <c r="G3688">
        <v>64</v>
      </c>
      <c r="H3688" t="s">
        <v>24</v>
      </c>
      <c r="I3688" t="s">
        <v>23</v>
      </c>
      <c r="J3688">
        <v>0</v>
      </c>
      <c r="K3688" t="s">
        <v>21</v>
      </c>
      <c r="L3688" t="s">
        <v>20</v>
      </c>
      <c r="M3688" t="s">
        <v>25</v>
      </c>
      <c r="N3688" t="s">
        <v>26</v>
      </c>
      <c r="O3688">
        <v>4</v>
      </c>
      <c r="P3688" t="s">
        <v>23</v>
      </c>
      <c r="Q3688" t="s">
        <v>27</v>
      </c>
      <c r="R3688" t="s">
        <v>28</v>
      </c>
      <c r="S3688" t="s">
        <v>29</v>
      </c>
      <c r="T3688">
        <v>67</v>
      </c>
    </row>
    <row r="3689" spans="1:20">
      <c r="A3689">
        <v>22</v>
      </c>
      <c r="B3689">
        <v>82</v>
      </c>
      <c r="C3689" t="s">
        <v>24</v>
      </c>
      <c r="D3689" t="s">
        <v>24</v>
      </c>
      <c r="E3689" t="s">
        <v>23</v>
      </c>
      <c r="F3689">
        <v>9</v>
      </c>
      <c r="G3689">
        <v>93</v>
      </c>
      <c r="H3689" t="s">
        <v>20</v>
      </c>
      <c r="I3689" t="s">
        <v>23</v>
      </c>
      <c r="J3689">
        <v>2</v>
      </c>
      <c r="K3689" t="s">
        <v>20</v>
      </c>
      <c r="L3689" t="s">
        <v>24</v>
      </c>
      <c r="M3689" t="s">
        <v>25</v>
      </c>
      <c r="N3689" t="s">
        <v>34</v>
      </c>
      <c r="O3689">
        <v>2</v>
      </c>
      <c r="P3689" t="s">
        <v>22</v>
      </c>
      <c r="Q3689" t="s">
        <v>27</v>
      </c>
      <c r="R3689" t="s">
        <v>28</v>
      </c>
      <c r="S3689" t="s">
        <v>29</v>
      </c>
      <c r="T3689">
        <v>68</v>
      </c>
    </row>
    <row r="3690" spans="1:20">
      <c r="A3690">
        <v>28</v>
      </c>
      <c r="B3690">
        <v>61</v>
      </c>
      <c r="C3690" t="s">
        <v>21</v>
      </c>
      <c r="D3690" t="s">
        <v>24</v>
      </c>
      <c r="E3690" t="s">
        <v>22</v>
      </c>
      <c r="F3690">
        <v>7</v>
      </c>
      <c r="G3690">
        <v>76</v>
      </c>
      <c r="H3690" t="s">
        <v>21</v>
      </c>
      <c r="I3690" t="s">
        <v>23</v>
      </c>
      <c r="J3690">
        <v>1</v>
      </c>
      <c r="K3690" t="s">
        <v>24</v>
      </c>
      <c r="L3690" t="s">
        <v>21</v>
      </c>
      <c r="M3690" t="s">
        <v>25</v>
      </c>
      <c r="N3690" t="s">
        <v>26</v>
      </c>
      <c r="O3690">
        <v>4</v>
      </c>
      <c r="P3690" t="s">
        <v>22</v>
      </c>
      <c r="Q3690" t="s">
        <v>27</v>
      </c>
      <c r="R3690" t="s">
        <v>32</v>
      </c>
      <c r="S3690" t="s">
        <v>29</v>
      </c>
      <c r="T3690">
        <v>67</v>
      </c>
    </row>
    <row r="3691" spans="1:20">
      <c r="A3691">
        <v>19</v>
      </c>
      <c r="B3691">
        <v>91</v>
      </c>
      <c r="C3691" t="s">
        <v>24</v>
      </c>
      <c r="D3691" t="s">
        <v>21</v>
      </c>
      <c r="E3691" t="s">
        <v>22</v>
      </c>
      <c r="F3691">
        <v>7</v>
      </c>
      <c r="G3691">
        <v>57</v>
      </c>
      <c r="H3691" t="s">
        <v>20</v>
      </c>
      <c r="I3691" t="s">
        <v>23</v>
      </c>
      <c r="J3691">
        <v>3</v>
      </c>
      <c r="K3691" t="s">
        <v>21</v>
      </c>
      <c r="L3691" t="s">
        <v>21</v>
      </c>
      <c r="M3691" t="s">
        <v>25</v>
      </c>
      <c r="N3691" t="s">
        <v>30</v>
      </c>
      <c r="O3691">
        <v>3</v>
      </c>
      <c r="P3691" t="s">
        <v>22</v>
      </c>
      <c r="Q3691" t="s">
        <v>27</v>
      </c>
      <c r="R3691" t="s">
        <v>32</v>
      </c>
      <c r="S3691" t="s">
        <v>33</v>
      </c>
      <c r="T3691">
        <v>69</v>
      </c>
    </row>
    <row r="3692" spans="1:20">
      <c r="A3692">
        <v>23</v>
      </c>
      <c r="B3692">
        <v>83</v>
      </c>
      <c r="C3692" t="s">
        <v>20</v>
      </c>
      <c r="D3692" t="s">
        <v>20</v>
      </c>
      <c r="E3692" t="s">
        <v>22</v>
      </c>
      <c r="F3692">
        <v>8</v>
      </c>
      <c r="G3692">
        <v>85</v>
      </c>
      <c r="H3692" t="s">
        <v>24</v>
      </c>
      <c r="I3692" t="s">
        <v>23</v>
      </c>
      <c r="J3692">
        <v>2</v>
      </c>
      <c r="K3692" t="s">
        <v>20</v>
      </c>
      <c r="L3692" t="s">
        <v>24</v>
      </c>
      <c r="M3692" t="s">
        <v>36</v>
      </c>
      <c r="N3692" t="s">
        <v>34</v>
      </c>
      <c r="O3692">
        <v>2</v>
      </c>
      <c r="P3692" t="s">
        <v>23</v>
      </c>
      <c r="Q3692" t="s">
        <v>27</v>
      </c>
      <c r="R3692" t="s">
        <v>28</v>
      </c>
      <c r="S3692" t="s">
        <v>29</v>
      </c>
      <c r="T3692">
        <v>65</v>
      </c>
    </row>
    <row r="3693" spans="1:20">
      <c r="A3693">
        <v>25</v>
      </c>
      <c r="B3693">
        <v>85</v>
      </c>
      <c r="C3693" t="s">
        <v>24</v>
      </c>
      <c r="D3693" t="s">
        <v>24</v>
      </c>
      <c r="E3693" t="s">
        <v>22</v>
      </c>
      <c r="F3693">
        <v>8</v>
      </c>
      <c r="G3693">
        <v>58</v>
      </c>
      <c r="H3693" t="s">
        <v>24</v>
      </c>
      <c r="I3693" t="s">
        <v>23</v>
      </c>
      <c r="J3693">
        <v>2</v>
      </c>
      <c r="K3693" t="s">
        <v>24</v>
      </c>
      <c r="L3693" t="s">
        <v>21</v>
      </c>
      <c r="M3693" t="s">
        <v>25</v>
      </c>
      <c r="N3693" t="s">
        <v>34</v>
      </c>
      <c r="O3693">
        <v>4</v>
      </c>
      <c r="P3693" t="s">
        <v>22</v>
      </c>
      <c r="Q3693" t="s">
        <v>31</v>
      </c>
      <c r="R3693" t="s">
        <v>28</v>
      </c>
      <c r="S3693" t="s">
        <v>29</v>
      </c>
      <c r="T3693">
        <v>70</v>
      </c>
    </row>
    <row r="3694" spans="1:20">
      <c r="A3694">
        <v>27</v>
      </c>
      <c r="B3694">
        <v>62</v>
      </c>
      <c r="C3694" t="s">
        <v>21</v>
      </c>
      <c r="D3694" t="s">
        <v>24</v>
      </c>
      <c r="E3694" t="s">
        <v>22</v>
      </c>
      <c r="F3694">
        <v>6</v>
      </c>
      <c r="G3694">
        <v>53</v>
      </c>
      <c r="H3694" t="s">
        <v>20</v>
      </c>
      <c r="I3694" t="s">
        <v>23</v>
      </c>
      <c r="J3694">
        <v>1</v>
      </c>
      <c r="K3694" t="s">
        <v>24</v>
      </c>
      <c r="L3694" t="s">
        <v>24</v>
      </c>
      <c r="M3694" t="s">
        <v>25</v>
      </c>
      <c r="N3694" t="s">
        <v>26</v>
      </c>
      <c r="O3694">
        <v>2</v>
      </c>
      <c r="P3694" t="s">
        <v>22</v>
      </c>
      <c r="Q3694" t="s">
        <v>27</v>
      </c>
      <c r="R3694" t="s">
        <v>32</v>
      </c>
      <c r="S3694" t="s">
        <v>29</v>
      </c>
      <c r="T3694">
        <v>64</v>
      </c>
    </row>
    <row r="3695" spans="1:20">
      <c r="A3695">
        <v>26</v>
      </c>
      <c r="B3695">
        <v>68</v>
      </c>
      <c r="C3695" t="s">
        <v>24</v>
      </c>
      <c r="D3695" t="s">
        <v>24</v>
      </c>
      <c r="E3695" t="s">
        <v>22</v>
      </c>
      <c r="F3695">
        <v>8</v>
      </c>
      <c r="G3695">
        <v>63</v>
      </c>
      <c r="H3695" t="s">
        <v>24</v>
      </c>
      <c r="I3695" t="s">
        <v>23</v>
      </c>
      <c r="J3695">
        <v>2</v>
      </c>
      <c r="K3695" t="s">
        <v>20</v>
      </c>
      <c r="L3695" t="s">
        <v>21</v>
      </c>
      <c r="M3695" t="s">
        <v>25</v>
      </c>
      <c r="N3695" t="s">
        <v>26</v>
      </c>
      <c r="O3695">
        <v>3</v>
      </c>
      <c r="P3695" t="s">
        <v>22</v>
      </c>
      <c r="Q3695" t="s">
        <v>27</v>
      </c>
      <c r="R3695" t="s">
        <v>28</v>
      </c>
      <c r="S3695" t="s">
        <v>29</v>
      </c>
      <c r="T3695">
        <v>66</v>
      </c>
    </row>
    <row r="3696" spans="1:20">
      <c r="A3696">
        <v>25</v>
      </c>
      <c r="B3696">
        <v>63</v>
      </c>
      <c r="C3696" t="s">
        <v>20</v>
      </c>
      <c r="D3696" t="s">
        <v>24</v>
      </c>
      <c r="E3696" t="s">
        <v>22</v>
      </c>
      <c r="F3696">
        <v>8</v>
      </c>
      <c r="G3696">
        <v>58</v>
      </c>
      <c r="H3696" t="s">
        <v>24</v>
      </c>
      <c r="I3696" t="s">
        <v>23</v>
      </c>
      <c r="J3696">
        <v>1</v>
      </c>
      <c r="K3696" t="s">
        <v>21</v>
      </c>
      <c r="L3696" t="s">
        <v>24</v>
      </c>
      <c r="M3696" t="s">
        <v>25</v>
      </c>
      <c r="N3696" t="s">
        <v>26</v>
      </c>
      <c r="O3696">
        <v>1</v>
      </c>
      <c r="P3696" t="s">
        <v>22</v>
      </c>
      <c r="Q3696" t="s">
        <v>31</v>
      </c>
      <c r="R3696" t="s">
        <v>28</v>
      </c>
      <c r="S3696" t="s">
        <v>33</v>
      </c>
      <c r="T3696">
        <v>64</v>
      </c>
    </row>
    <row r="3697" spans="1:20">
      <c r="A3697">
        <v>18</v>
      </c>
      <c r="B3697">
        <v>72</v>
      </c>
      <c r="C3697" t="s">
        <v>21</v>
      </c>
      <c r="D3697" t="s">
        <v>21</v>
      </c>
      <c r="E3697" t="s">
        <v>23</v>
      </c>
      <c r="F3697">
        <v>7</v>
      </c>
      <c r="G3697">
        <v>80</v>
      </c>
      <c r="H3697" t="s">
        <v>21</v>
      </c>
      <c r="I3697" t="s">
        <v>23</v>
      </c>
      <c r="J3697">
        <v>1</v>
      </c>
      <c r="K3697" t="s">
        <v>21</v>
      </c>
      <c r="L3697" t="s">
        <v>21</v>
      </c>
      <c r="M3697" t="s">
        <v>25</v>
      </c>
      <c r="N3697" t="s">
        <v>30</v>
      </c>
      <c r="O3697">
        <v>2</v>
      </c>
      <c r="P3697" t="s">
        <v>23</v>
      </c>
      <c r="Q3697" t="s">
        <v>27</v>
      </c>
      <c r="R3697" t="s">
        <v>32</v>
      </c>
      <c r="S3697" t="s">
        <v>33</v>
      </c>
      <c r="T3697">
        <v>66</v>
      </c>
    </row>
    <row r="3698" spans="1:20">
      <c r="A3698">
        <v>17</v>
      </c>
      <c r="B3698">
        <v>85</v>
      </c>
      <c r="C3698" t="s">
        <v>24</v>
      </c>
      <c r="D3698" t="s">
        <v>24</v>
      </c>
      <c r="E3698" t="s">
        <v>23</v>
      </c>
      <c r="F3698">
        <v>9</v>
      </c>
      <c r="G3698">
        <v>74</v>
      </c>
      <c r="H3698" t="s">
        <v>24</v>
      </c>
      <c r="I3698" t="s">
        <v>23</v>
      </c>
      <c r="J3698">
        <v>1</v>
      </c>
      <c r="K3698" t="s">
        <v>24</v>
      </c>
      <c r="L3698" t="s">
        <v>24</v>
      </c>
      <c r="M3698" t="s">
        <v>36</v>
      </c>
      <c r="N3698" t="s">
        <v>34</v>
      </c>
      <c r="O3698">
        <v>2</v>
      </c>
      <c r="P3698" t="s">
        <v>22</v>
      </c>
      <c r="Q3698" t="s">
        <v>27</v>
      </c>
      <c r="R3698" t="s">
        <v>28</v>
      </c>
      <c r="S3698" t="s">
        <v>29</v>
      </c>
      <c r="T3698">
        <v>67</v>
      </c>
    </row>
    <row r="3699" spans="1:20">
      <c r="A3699">
        <v>22</v>
      </c>
      <c r="B3699">
        <v>83</v>
      </c>
      <c r="C3699" t="s">
        <v>24</v>
      </c>
      <c r="D3699" t="s">
        <v>20</v>
      </c>
      <c r="E3699" t="s">
        <v>23</v>
      </c>
      <c r="F3699">
        <v>8</v>
      </c>
      <c r="G3699">
        <v>86</v>
      </c>
      <c r="H3699" t="s">
        <v>24</v>
      </c>
      <c r="I3699" t="s">
        <v>23</v>
      </c>
      <c r="J3699">
        <v>3</v>
      </c>
      <c r="K3699" t="s">
        <v>24</v>
      </c>
      <c r="L3699" t="s">
        <v>20</v>
      </c>
      <c r="M3699" t="s">
        <v>25</v>
      </c>
      <c r="N3699" t="s">
        <v>30</v>
      </c>
      <c r="O3699">
        <v>4</v>
      </c>
      <c r="P3699" t="s">
        <v>22</v>
      </c>
      <c r="Q3699" t="s">
        <v>27</v>
      </c>
      <c r="R3699" t="s">
        <v>28</v>
      </c>
      <c r="S3699" t="s">
        <v>29</v>
      </c>
      <c r="T3699">
        <v>68</v>
      </c>
    </row>
    <row r="3700" spans="1:20">
      <c r="A3700">
        <v>26</v>
      </c>
      <c r="B3700">
        <v>84</v>
      </c>
      <c r="C3700" t="s">
        <v>24</v>
      </c>
      <c r="D3700" t="s">
        <v>24</v>
      </c>
      <c r="E3700" t="s">
        <v>22</v>
      </c>
      <c r="F3700">
        <v>8</v>
      </c>
      <c r="G3700">
        <v>76</v>
      </c>
      <c r="H3700" t="s">
        <v>24</v>
      </c>
      <c r="I3700" t="s">
        <v>23</v>
      </c>
      <c r="J3700">
        <v>5</v>
      </c>
      <c r="K3700" t="s">
        <v>24</v>
      </c>
      <c r="L3700" t="s">
        <v>21</v>
      </c>
      <c r="M3700" t="s">
        <v>25</v>
      </c>
      <c r="N3700" t="s">
        <v>34</v>
      </c>
      <c r="O3700">
        <v>2</v>
      </c>
      <c r="P3700" t="s">
        <v>22</v>
      </c>
      <c r="Q3700" t="s">
        <v>27</v>
      </c>
      <c r="R3700" t="s">
        <v>32</v>
      </c>
      <c r="S3700" t="s">
        <v>29</v>
      </c>
      <c r="T3700">
        <v>71</v>
      </c>
    </row>
    <row r="3701" spans="1:20">
      <c r="A3701">
        <v>19</v>
      </c>
      <c r="B3701">
        <v>82</v>
      </c>
      <c r="C3701" t="s">
        <v>21</v>
      </c>
      <c r="D3701" t="s">
        <v>20</v>
      </c>
      <c r="E3701" t="s">
        <v>22</v>
      </c>
      <c r="F3701">
        <v>9</v>
      </c>
      <c r="G3701">
        <v>71</v>
      </c>
      <c r="H3701" t="s">
        <v>24</v>
      </c>
      <c r="I3701" t="s">
        <v>23</v>
      </c>
      <c r="J3701">
        <v>1</v>
      </c>
      <c r="K3701" t="s">
        <v>20</v>
      </c>
      <c r="L3701" t="s">
        <v>21</v>
      </c>
      <c r="M3701" t="s">
        <v>36</v>
      </c>
      <c r="N3701" t="s">
        <v>34</v>
      </c>
      <c r="O3701">
        <v>3</v>
      </c>
      <c r="P3701" t="s">
        <v>22</v>
      </c>
      <c r="Q3701" t="s">
        <v>31</v>
      </c>
      <c r="R3701" t="s">
        <v>28</v>
      </c>
      <c r="S3701" t="s">
        <v>33</v>
      </c>
      <c r="T3701">
        <v>67</v>
      </c>
    </row>
    <row r="3702" spans="1:20">
      <c r="A3702">
        <v>26</v>
      </c>
      <c r="B3702">
        <v>71</v>
      </c>
      <c r="C3702" t="s">
        <v>21</v>
      </c>
      <c r="D3702" t="s">
        <v>24</v>
      </c>
      <c r="E3702" t="s">
        <v>23</v>
      </c>
      <c r="F3702">
        <v>7</v>
      </c>
      <c r="G3702">
        <v>76</v>
      </c>
      <c r="H3702" t="s">
        <v>24</v>
      </c>
      <c r="I3702" t="s">
        <v>23</v>
      </c>
      <c r="J3702">
        <v>3</v>
      </c>
      <c r="K3702" t="s">
        <v>20</v>
      </c>
      <c r="L3702" t="s">
        <v>24</v>
      </c>
      <c r="M3702" t="s">
        <v>25</v>
      </c>
      <c r="N3702" t="s">
        <v>26</v>
      </c>
      <c r="O3702">
        <v>2</v>
      </c>
      <c r="P3702" t="s">
        <v>22</v>
      </c>
      <c r="Q3702" t="s">
        <v>35</v>
      </c>
      <c r="R3702" t="s">
        <v>32</v>
      </c>
      <c r="S3702" t="s">
        <v>29</v>
      </c>
      <c r="T3702">
        <v>69</v>
      </c>
    </row>
    <row r="3703" spans="1:20">
      <c r="A3703">
        <v>29</v>
      </c>
      <c r="B3703">
        <v>70</v>
      </c>
      <c r="C3703" t="s">
        <v>24</v>
      </c>
      <c r="D3703" t="s">
        <v>20</v>
      </c>
      <c r="E3703" t="s">
        <v>23</v>
      </c>
      <c r="F3703">
        <v>7</v>
      </c>
      <c r="G3703">
        <v>72</v>
      </c>
      <c r="H3703" t="s">
        <v>20</v>
      </c>
      <c r="I3703" t="s">
        <v>23</v>
      </c>
      <c r="J3703">
        <v>1</v>
      </c>
      <c r="K3703" t="s">
        <v>24</v>
      </c>
      <c r="L3703" t="s">
        <v>24</v>
      </c>
      <c r="M3703" t="s">
        <v>25</v>
      </c>
      <c r="N3703" t="s">
        <v>26</v>
      </c>
      <c r="O3703">
        <v>4</v>
      </c>
      <c r="P3703" t="s">
        <v>22</v>
      </c>
      <c r="Q3703" t="s">
        <v>31</v>
      </c>
      <c r="R3703" t="s">
        <v>28</v>
      </c>
      <c r="S3703" t="s">
        <v>29</v>
      </c>
      <c r="T3703">
        <v>67</v>
      </c>
    </row>
    <row r="3704" spans="1:20">
      <c r="A3704">
        <v>15</v>
      </c>
      <c r="B3704">
        <v>65</v>
      </c>
      <c r="C3704" t="s">
        <v>20</v>
      </c>
      <c r="D3704" t="s">
        <v>21</v>
      </c>
      <c r="E3704" t="s">
        <v>23</v>
      </c>
      <c r="F3704">
        <v>8</v>
      </c>
      <c r="G3704">
        <v>52</v>
      </c>
      <c r="H3704" t="s">
        <v>24</v>
      </c>
      <c r="I3704" t="s">
        <v>23</v>
      </c>
      <c r="J3704">
        <v>4</v>
      </c>
      <c r="K3704" t="s">
        <v>20</v>
      </c>
      <c r="L3704" t="s">
        <v>24</v>
      </c>
      <c r="M3704" t="s">
        <v>36</v>
      </c>
      <c r="N3704" t="s">
        <v>34</v>
      </c>
      <c r="O3704">
        <v>3</v>
      </c>
      <c r="P3704" t="s">
        <v>23</v>
      </c>
      <c r="Q3704" t="s">
        <v>27</v>
      </c>
      <c r="R3704" t="s">
        <v>32</v>
      </c>
      <c r="S3704" t="s">
        <v>33</v>
      </c>
      <c r="T3704">
        <v>61</v>
      </c>
    </row>
    <row r="3705" spans="1:20">
      <c r="A3705">
        <v>15</v>
      </c>
      <c r="B3705">
        <v>94</v>
      </c>
      <c r="C3705" t="s">
        <v>24</v>
      </c>
      <c r="D3705" t="s">
        <v>24</v>
      </c>
      <c r="E3705" t="s">
        <v>22</v>
      </c>
      <c r="F3705">
        <v>7</v>
      </c>
      <c r="G3705">
        <v>84</v>
      </c>
      <c r="H3705" t="s">
        <v>24</v>
      </c>
      <c r="I3705" t="s">
        <v>23</v>
      </c>
      <c r="J3705">
        <v>0</v>
      </c>
      <c r="K3705" t="s">
        <v>24</v>
      </c>
      <c r="L3705" t="s">
        <v>21</v>
      </c>
      <c r="M3705" t="s">
        <v>25</v>
      </c>
      <c r="N3705" t="s">
        <v>26</v>
      </c>
      <c r="O3705">
        <v>2</v>
      </c>
      <c r="P3705" t="s">
        <v>22</v>
      </c>
      <c r="Q3705" t="s">
        <v>27</v>
      </c>
      <c r="R3705" t="s">
        <v>32</v>
      </c>
      <c r="S3705" t="s">
        <v>29</v>
      </c>
      <c r="T3705">
        <v>68</v>
      </c>
    </row>
    <row r="3706" spans="1:20">
      <c r="A3706">
        <v>19</v>
      </c>
      <c r="B3706">
        <v>85</v>
      </c>
      <c r="C3706" t="s">
        <v>20</v>
      </c>
      <c r="D3706" t="s">
        <v>20</v>
      </c>
      <c r="E3706" t="s">
        <v>23</v>
      </c>
      <c r="F3706">
        <v>8</v>
      </c>
      <c r="G3706">
        <v>98</v>
      </c>
      <c r="H3706" t="s">
        <v>24</v>
      </c>
      <c r="I3706" t="s">
        <v>23</v>
      </c>
      <c r="J3706">
        <v>2</v>
      </c>
      <c r="K3706" t="s">
        <v>24</v>
      </c>
      <c r="L3706" t="s">
        <v>20</v>
      </c>
      <c r="M3706" t="s">
        <v>36</v>
      </c>
      <c r="N3706" t="s">
        <v>34</v>
      </c>
      <c r="O3706">
        <v>4</v>
      </c>
      <c r="P3706" t="s">
        <v>22</v>
      </c>
      <c r="Q3706" t="s">
        <v>27</v>
      </c>
      <c r="R3706" t="s">
        <v>28</v>
      </c>
      <c r="S3706" t="s">
        <v>33</v>
      </c>
      <c r="T3706">
        <v>67</v>
      </c>
    </row>
    <row r="3707" spans="1:20">
      <c r="A3707">
        <v>22</v>
      </c>
      <c r="B3707">
        <v>67</v>
      </c>
      <c r="C3707" t="s">
        <v>20</v>
      </c>
      <c r="D3707" t="s">
        <v>24</v>
      </c>
      <c r="E3707" t="s">
        <v>23</v>
      </c>
      <c r="F3707">
        <v>6</v>
      </c>
      <c r="G3707">
        <v>71</v>
      </c>
      <c r="H3707" t="s">
        <v>20</v>
      </c>
      <c r="I3707" t="s">
        <v>23</v>
      </c>
      <c r="J3707">
        <v>1</v>
      </c>
      <c r="K3707" t="s">
        <v>24</v>
      </c>
      <c r="L3707" t="s">
        <v>21</v>
      </c>
      <c r="M3707" t="s">
        <v>25</v>
      </c>
      <c r="N3707" t="s">
        <v>34</v>
      </c>
      <c r="O3707">
        <v>4</v>
      </c>
      <c r="P3707" t="s">
        <v>22</v>
      </c>
      <c r="Q3707" t="s">
        <v>31</v>
      </c>
      <c r="R3707" t="s">
        <v>32</v>
      </c>
      <c r="S3707" t="s">
        <v>29</v>
      </c>
      <c r="T3707">
        <v>64</v>
      </c>
    </row>
    <row r="3708" spans="1:20">
      <c r="A3708">
        <v>17</v>
      </c>
      <c r="B3708">
        <v>67</v>
      </c>
      <c r="C3708" t="s">
        <v>24</v>
      </c>
      <c r="D3708" t="s">
        <v>24</v>
      </c>
      <c r="E3708" t="s">
        <v>23</v>
      </c>
      <c r="F3708">
        <v>4</v>
      </c>
      <c r="G3708">
        <v>71</v>
      </c>
      <c r="H3708" t="s">
        <v>24</v>
      </c>
      <c r="I3708" t="s">
        <v>23</v>
      </c>
      <c r="J3708">
        <v>3</v>
      </c>
      <c r="K3708" t="s">
        <v>24</v>
      </c>
      <c r="L3708" t="s">
        <v>21</v>
      </c>
      <c r="M3708" t="s">
        <v>25</v>
      </c>
      <c r="N3708" t="s">
        <v>30</v>
      </c>
      <c r="O3708">
        <v>2</v>
      </c>
      <c r="P3708" t="s">
        <v>22</v>
      </c>
      <c r="Q3708" t="s">
        <v>27</v>
      </c>
      <c r="R3708" t="s">
        <v>32</v>
      </c>
      <c r="S3708" t="s">
        <v>33</v>
      </c>
      <c r="T3708">
        <v>63</v>
      </c>
    </row>
    <row r="3709" spans="1:20">
      <c r="A3709">
        <v>28</v>
      </c>
      <c r="B3709">
        <v>95</v>
      </c>
      <c r="C3709" t="s">
        <v>20</v>
      </c>
      <c r="D3709" t="s">
        <v>24</v>
      </c>
      <c r="E3709" t="s">
        <v>22</v>
      </c>
      <c r="F3709">
        <v>8</v>
      </c>
      <c r="G3709">
        <v>52</v>
      </c>
      <c r="H3709" t="s">
        <v>21</v>
      </c>
      <c r="I3709" t="s">
        <v>23</v>
      </c>
      <c r="J3709">
        <v>3</v>
      </c>
      <c r="K3709" t="s">
        <v>21</v>
      </c>
      <c r="L3709" t="s">
        <v>21</v>
      </c>
      <c r="M3709" t="s">
        <v>25</v>
      </c>
      <c r="N3709" t="s">
        <v>30</v>
      </c>
      <c r="O3709">
        <v>4</v>
      </c>
      <c r="P3709" t="s">
        <v>22</v>
      </c>
      <c r="Q3709" t="s">
        <v>31</v>
      </c>
      <c r="R3709" t="s">
        <v>28</v>
      </c>
      <c r="S3709" t="s">
        <v>29</v>
      </c>
      <c r="T3709">
        <v>72</v>
      </c>
    </row>
    <row r="3710" spans="1:20">
      <c r="A3710">
        <v>23</v>
      </c>
      <c r="B3710">
        <v>90</v>
      </c>
      <c r="C3710" t="s">
        <v>21</v>
      </c>
      <c r="D3710" t="s">
        <v>24</v>
      </c>
      <c r="E3710" t="s">
        <v>22</v>
      </c>
      <c r="F3710">
        <v>5</v>
      </c>
      <c r="G3710">
        <v>95</v>
      </c>
      <c r="H3710" t="s">
        <v>20</v>
      </c>
      <c r="I3710" t="s">
        <v>23</v>
      </c>
      <c r="J3710">
        <v>2</v>
      </c>
      <c r="K3710" t="s">
        <v>20</v>
      </c>
      <c r="L3710" t="s">
        <v>24</v>
      </c>
      <c r="M3710" t="s">
        <v>25</v>
      </c>
      <c r="N3710" t="s">
        <v>30</v>
      </c>
      <c r="O3710">
        <v>2</v>
      </c>
      <c r="P3710" t="s">
        <v>22</v>
      </c>
      <c r="Q3710" t="s">
        <v>27</v>
      </c>
      <c r="R3710" t="s">
        <v>32</v>
      </c>
      <c r="S3710" t="s">
        <v>29</v>
      </c>
      <c r="T3710">
        <v>69</v>
      </c>
    </row>
    <row r="3711" spans="1:20">
      <c r="A3711">
        <v>20</v>
      </c>
      <c r="B3711">
        <v>86</v>
      </c>
      <c r="C3711" t="s">
        <v>20</v>
      </c>
      <c r="D3711" t="s">
        <v>21</v>
      </c>
      <c r="E3711" t="s">
        <v>22</v>
      </c>
      <c r="F3711">
        <v>6</v>
      </c>
      <c r="G3711">
        <v>96</v>
      </c>
      <c r="H3711" t="s">
        <v>24</v>
      </c>
      <c r="I3711" t="s">
        <v>23</v>
      </c>
      <c r="J3711">
        <v>1</v>
      </c>
      <c r="K3711" t="s">
        <v>21</v>
      </c>
      <c r="L3711" t="s">
        <v>20</v>
      </c>
      <c r="M3711" t="s">
        <v>25</v>
      </c>
      <c r="N3711" t="s">
        <v>34</v>
      </c>
      <c r="O3711">
        <v>2</v>
      </c>
      <c r="P3711" t="s">
        <v>23</v>
      </c>
      <c r="Q3711" t="s">
        <v>27</v>
      </c>
      <c r="R3711" t="s">
        <v>37</v>
      </c>
      <c r="S3711" t="s">
        <v>29</v>
      </c>
      <c r="T3711">
        <v>66</v>
      </c>
    </row>
    <row r="3712" spans="1:20">
      <c r="A3712">
        <v>11</v>
      </c>
      <c r="B3712">
        <v>76</v>
      </c>
      <c r="C3712" t="s">
        <v>24</v>
      </c>
      <c r="D3712" t="s">
        <v>24</v>
      </c>
      <c r="E3712" t="s">
        <v>23</v>
      </c>
      <c r="F3712">
        <v>8</v>
      </c>
      <c r="G3712">
        <v>91</v>
      </c>
      <c r="H3712" t="s">
        <v>20</v>
      </c>
      <c r="I3712" t="s">
        <v>23</v>
      </c>
      <c r="J3712">
        <v>1</v>
      </c>
      <c r="K3712" t="s">
        <v>21</v>
      </c>
      <c r="L3712" t="s">
        <v>21</v>
      </c>
      <c r="M3712" t="s">
        <v>36</v>
      </c>
      <c r="N3712" t="s">
        <v>34</v>
      </c>
      <c r="O3712">
        <v>3</v>
      </c>
      <c r="P3712" t="s">
        <v>23</v>
      </c>
      <c r="Q3712" t="s">
        <v>31</v>
      </c>
      <c r="R3712" t="s">
        <v>28</v>
      </c>
      <c r="S3712" t="s">
        <v>33</v>
      </c>
      <c r="T3712">
        <v>64</v>
      </c>
    </row>
    <row r="3713" spans="1:20">
      <c r="A3713">
        <v>12</v>
      </c>
      <c r="B3713">
        <v>70</v>
      </c>
      <c r="C3713" t="s">
        <v>20</v>
      </c>
      <c r="D3713" t="s">
        <v>24</v>
      </c>
      <c r="E3713" t="s">
        <v>23</v>
      </c>
      <c r="F3713">
        <v>8</v>
      </c>
      <c r="G3713">
        <v>55</v>
      </c>
      <c r="H3713" t="s">
        <v>24</v>
      </c>
      <c r="I3713" t="s">
        <v>23</v>
      </c>
      <c r="J3713">
        <v>2</v>
      </c>
      <c r="K3713" t="s">
        <v>24</v>
      </c>
      <c r="L3713" t="s">
        <v>21</v>
      </c>
      <c r="M3713" t="s">
        <v>25</v>
      </c>
      <c r="N3713" t="s">
        <v>30</v>
      </c>
      <c r="O3713">
        <v>4</v>
      </c>
      <c r="P3713" t="s">
        <v>22</v>
      </c>
      <c r="Q3713" t="s">
        <v>27</v>
      </c>
      <c r="R3713" t="s">
        <v>28</v>
      </c>
      <c r="S3713" t="s">
        <v>33</v>
      </c>
      <c r="T3713">
        <v>61</v>
      </c>
    </row>
    <row r="3714" spans="1:20">
      <c r="A3714">
        <v>22</v>
      </c>
      <c r="B3714">
        <v>99</v>
      </c>
      <c r="C3714" t="s">
        <v>24</v>
      </c>
      <c r="D3714" t="s">
        <v>21</v>
      </c>
      <c r="E3714" t="s">
        <v>23</v>
      </c>
      <c r="F3714">
        <v>9</v>
      </c>
      <c r="G3714">
        <v>95</v>
      </c>
      <c r="H3714" t="s">
        <v>24</v>
      </c>
      <c r="I3714" t="s">
        <v>23</v>
      </c>
      <c r="J3714">
        <v>2</v>
      </c>
      <c r="K3714" t="s">
        <v>20</v>
      </c>
      <c r="L3714" t="s">
        <v>20</v>
      </c>
      <c r="M3714" t="s">
        <v>25</v>
      </c>
      <c r="N3714" t="s">
        <v>30</v>
      </c>
      <c r="O3714">
        <v>4</v>
      </c>
      <c r="P3714" t="s">
        <v>23</v>
      </c>
      <c r="Q3714" t="s">
        <v>27</v>
      </c>
      <c r="R3714" t="s">
        <v>28</v>
      </c>
      <c r="S3714" t="s">
        <v>29</v>
      </c>
      <c r="T3714">
        <v>71</v>
      </c>
    </row>
    <row r="3715" spans="1:20">
      <c r="A3715">
        <v>7</v>
      </c>
      <c r="B3715">
        <v>92</v>
      </c>
      <c r="C3715" t="s">
        <v>20</v>
      </c>
      <c r="D3715" t="s">
        <v>24</v>
      </c>
      <c r="E3715" t="s">
        <v>23</v>
      </c>
      <c r="F3715">
        <v>4</v>
      </c>
      <c r="G3715">
        <v>51</v>
      </c>
      <c r="H3715" t="s">
        <v>24</v>
      </c>
      <c r="I3715" t="s">
        <v>23</v>
      </c>
      <c r="J3715">
        <v>0</v>
      </c>
      <c r="K3715" t="s">
        <v>21</v>
      </c>
      <c r="L3715" t="s">
        <v>24</v>
      </c>
      <c r="M3715" t="s">
        <v>25</v>
      </c>
      <c r="N3715" t="s">
        <v>26</v>
      </c>
      <c r="O3715">
        <v>1</v>
      </c>
      <c r="P3715" t="s">
        <v>22</v>
      </c>
      <c r="Q3715" t="s">
        <v>27</v>
      </c>
      <c r="R3715" t="s">
        <v>28</v>
      </c>
      <c r="S3715" t="s">
        <v>33</v>
      </c>
      <c r="T3715">
        <v>63</v>
      </c>
    </row>
    <row r="3716" spans="1:20">
      <c r="A3716">
        <v>26</v>
      </c>
      <c r="B3716">
        <v>72</v>
      </c>
      <c r="C3716" t="s">
        <v>24</v>
      </c>
      <c r="D3716" t="s">
        <v>20</v>
      </c>
      <c r="E3716" t="s">
        <v>22</v>
      </c>
      <c r="F3716">
        <v>7</v>
      </c>
      <c r="G3716">
        <v>72</v>
      </c>
      <c r="H3716" t="s">
        <v>20</v>
      </c>
      <c r="I3716" t="s">
        <v>23</v>
      </c>
      <c r="J3716">
        <v>2</v>
      </c>
      <c r="K3716" t="s">
        <v>24</v>
      </c>
      <c r="L3716" t="s">
        <v>20</v>
      </c>
      <c r="M3716" t="s">
        <v>25</v>
      </c>
      <c r="N3716" t="s">
        <v>34</v>
      </c>
      <c r="O3716">
        <v>4</v>
      </c>
      <c r="P3716" t="s">
        <v>22</v>
      </c>
      <c r="Q3716" t="s">
        <v>27</v>
      </c>
      <c r="R3716" t="s">
        <v>28</v>
      </c>
      <c r="S3716" t="s">
        <v>33</v>
      </c>
      <c r="T3716">
        <v>65</v>
      </c>
    </row>
    <row r="3717" spans="1:20">
      <c r="A3717">
        <v>19</v>
      </c>
      <c r="B3717">
        <v>94</v>
      </c>
      <c r="C3717" t="s">
        <v>21</v>
      </c>
      <c r="D3717" t="s">
        <v>20</v>
      </c>
      <c r="E3717" t="s">
        <v>23</v>
      </c>
      <c r="F3717">
        <v>7</v>
      </c>
      <c r="G3717">
        <v>75</v>
      </c>
      <c r="H3717" t="s">
        <v>24</v>
      </c>
      <c r="I3717" t="s">
        <v>23</v>
      </c>
      <c r="J3717">
        <v>2</v>
      </c>
      <c r="K3717" t="s">
        <v>21</v>
      </c>
      <c r="L3717" t="s">
        <v>24</v>
      </c>
      <c r="M3717" t="s">
        <v>25</v>
      </c>
      <c r="N3717" t="s">
        <v>30</v>
      </c>
      <c r="O3717">
        <v>5</v>
      </c>
      <c r="P3717" t="s">
        <v>22</v>
      </c>
      <c r="Q3717" t="s">
        <v>31</v>
      </c>
      <c r="R3717" t="s">
        <v>28</v>
      </c>
      <c r="S3717" t="s">
        <v>33</v>
      </c>
      <c r="T3717">
        <v>71</v>
      </c>
    </row>
    <row r="3718" spans="1:20">
      <c r="A3718">
        <v>39</v>
      </c>
      <c r="B3718">
        <v>90</v>
      </c>
      <c r="C3718" t="s">
        <v>21</v>
      </c>
      <c r="D3718" t="s">
        <v>21</v>
      </c>
      <c r="E3718" t="s">
        <v>22</v>
      </c>
      <c r="F3718">
        <v>8</v>
      </c>
      <c r="G3718">
        <v>92</v>
      </c>
      <c r="H3718" t="s">
        <v>21</v>
      </c>
      <c r="I3718" t="s">
        <v>23</v>
      </c>
      <c r="J3718">
        <v>2</v>
      </c>
      <c r="K3718" t="s">
        <v>24</v>
      </c>
      <c r="L3718" t="s">
        <v>21</v>
      </c>
      <c r="M3718" t="s">
        <v>36</v>
      </c>
      <c r="N3718" t="s">
        <v>34</v>
      </c>
      <c r="O3718">
        <v>1</v>
      </c>
      <c r="P3718" t="s">
        <v>22</v>
      </c>
      <c r="Q3718" t="s">
        <v>27</v>
      </c>
      <c r="R3718" t="s">
        <v>28</v>
      </c>
      <c r="S3718" t="s">
        <v>33</v>
      </c>
      <c r="T3718">
        <v>78</v>
      </c>
    </row>
    <row r="3719" spans="1:20">
      <c r="A3719">
        <v>34</v>
      </c>
      <c r="B3719">
        <v>72</v>
      </c>
      <c r="C3719" t="s">
        <v>24</v>
      </c>
      <c r="D3719" t="s">
        <v>21</v>
      </c>
      <c r="E3719" t="s">
        <v>23</v>
      </c>
      <c r="F3719">
        <v>9</v>
      </c>
      <c r="G3719">
        <v>88</v>
      </c>
      <c r="H3719" t="s">
        <v>20</v>
      </c>
      <c r="I3719" t="s">
        <v>23</v>
      </c>
      <c r="J3719">
        <v>1</v>
      </c>
      <c r="K3719" t="s">
        <v>21</v>
      </c>
      <c r="L3719" t="s">
        <v>24</v>
      </c>
      <c r="M3719" t="s">
        <v>36</v>
      </c>
      <c r="N3719" t="s">
        <v>26</v>
      </c>
      <c r="O3719">
        <v>3</v>
      </c>
      <c r="P3719" t="s">
        <v>22</v>
      </c>
      <c r="Q3719" t="s">
        <v>35</v>
      </c>
      <c r="R3719" t="s">
        <v>28</v>
      </c>
      <c r="S3719" t="s">
        <v>29</v>
      </c>
      <c r="T3719">
        <v>73</v>
      </c>
    </row>
    <row r="3720" spans="1:20">
      <c r="A3720">
        <v>19</v>
      </c>
      <c r="B3720">
        <v>77</v>
      </c>
      <c r="C3720" t="s">
        <v>20</v>
      </c>
      <c r="D3720" t="s">
        <v>24</v>
      </c>
      <c r="E3720" t="s">
        <v>22</v>
      </c>
      <c r="F3720">
        <v>5</v>
      </c>
      <c r="G3720">
        <v>90</v>
      </c>
      <c r="H3720" t="s">
        <v>20</v>
      </c>
      <c r="I3720" t="s">
        <v>23</v>
      </c>
      <c r="J3720">
        <v>1</v>
      </c>
      <c r="K3720" t="s">
        <v>20</v>
      </c>
      <c r="L3720" t="s">
        <v>21</v>
      </c>
      <c r="M3720" t="s">
        <v>36</v>
      </c>
      <c r="N3720" t="s">
        <v>34</v>
      </c>
      <c r="O3720">
        <v>3</v>
      </c>
      <c r="P3720" t="s">
        <v>22</v>
      </c>
      <c r="Q3720" t="s">
        <v>31</v>
      </c>
      <c r="R3720" t="s">
        <v>28</v>
      </c>
      <c r="S3720" t="s">
        <v>33</v>
      </c>
      <c r="T3720">
        <v>65</v>
      </c>
    </row>
    <row r="3721" spans="1:20">
      <c r="A3721">
        <v>19</v>
      </c>
      <c r="B3721">
        <v>67</v>
      </c>
      <c r="C3721" t="s">
        <v>20</v>
      </c>
      <c r="D3721" t="s">
        <v>24</v>
      </c>
      <c r="E3721" t="s">
        <v>23</v>
      </c>
      <c r="F3721">
        <v>7</v>
      </c>
      <c r="G3721">
        <v>93</v>
      </c>
      <c r="H3721" t="s">
        <v>21</v>
      </c>
      <c r="I3721" t="s">
        <v>23</v>
      </c>
      <c r="J3721">
        <v>0</v>
      </c>
      <c r="K3721" t="s">
        <v>24</v>
      </c>
      <c r="L3721" t="s">
        <v>24</v>
      </c>
      <c r="M3721" t="s">
        <v>25</v>
      </c>
      <c r="N3721" t="s">
        <v>26</v>
      </c>
      <c r="O3721">
        <v>4</v>
      </c>
      <c r="P3721" t="s">
        <v>22</v>
      </c>
      <c r="Q3721" t="s">
        <v>35</v>
      </c>
      <c r="R3721" t="s">
        <v>28</v>
      </c>
      <c r="S3721" t="s">
        <v>29</v>
      </c>
      <c r="T3721">
        <v>66</v>
      </c>
    </row>
    <row r="3722" spans="1:20">
      <c r="A3722">
        <v>26</v>
      </c>
      <c r="B3722">
        <v>64</v>
      </c>
      <c r="C3722" t="s">
        <v>21</v>
      </c>
      <c r="D3722" t="s">
        <v>20</v>
      </c>
      <c r="E3722" t="s">
        <v>23</v>
      </c>
      <c r="F3722">
        <v>8</v>
      </c>
      <c r="G3722">
        <v>74</v>
      </c>
      <c r="H3722" t="s">
        <v>20</v>
      </c>
      <c r="I3722" t="s">
        <v>23</v>
      </c>
      <c r="J3722">
        <v>3</v>
      </c>
      <c r="K3722" t="s">
        <v>24</v>
      </c>
      <c r="L3722" t="s">
        <v>21</v>
      </c>
      <c r="M3722" t="s">
        <v>25</v>
      </c>
      <c r="N3722" t="s">
        <v>34</v>
      </c>
      <c r="O3722">
        <v>2</v>
      </c>
      <c r="P3722" t="s">
        <v>22</v>
      </c>
      <c r="Q3722" t="s">
        <v>27</v>
      </c>
      <c r="R3722" t="s">
        <v>28</v>
      </c>
      <c r="S3722" t="s">
        <v>29</v>
      </c>
      <c r="T3722">
        <v>66</v>
      </c>
    </row>
    <row r="3723" spans="1:20">
      <c r="A3723">
        <v>30</v>
      </c>
      <c r="B3723">
        <v>89</v>
      </c>
      <c r="C3723" t="s">
        <v>24</v>
      </c>
      <c r="D3723" t="s">
        <v>24</v>
      </c>
      <c r="E3723" t="s">
        <v>22</v>
      </c>
      <c r="F3723">
        <v>6</v>
      </c>
      <c r="G3723">
        <v>89</v>
      </c>
      <c r="H3723" t="s">
        <v>24</v>
      </c>
      <c r="I3723" t="s">
        <v>23</v>
      </c>
      <c r="J3723">
        <v>3</v>
      </c>
      <c r="K3723" t="s">
        <v>21</v>
      </c>
      <c r="L3723" t="s">
        <v>24</v>
      </c>
      <c r="M3723" t="s">
        <v>25</v>
      </c>
      <c r="N3723" t="s">
        <v>34</v>
      </c>
      <c r="O3723">
        <v>3</v>
      </c>
      <c r="P3723" t="s">
        <v>22</v>
      </c>
      <c r="Q3723" t="s">
        <v>35</v>
      </c>
      <c r="R3723" t="s">
        <v>32</v>
      </c>
      <c r="S3723" t="s">
        <v>29</v>
      </c>
      <c r="T3723">
        <v>74</v>
      </c>
    </row>
    <row r="3724" spans="1:20">
      <c r="A3724">
        <v>10</v>
      </c>
      <c r="B3724">
        <v>71</v>
      </c>
      <c r="C3724" t="s">
        <v>24</v>
      </c>
      <c r="D3724" t="s">
        <v>20</v>
      </c>
      <c r="E3724" t="s">
        <v>22</v>
      </c>
      <c r="F3724">
        <v>10</v>
      </c>
      <c r="G3724">
        <v>53</v>
      </c>
      <c r="H3724" t="s">
        <v>20</v>
      </c>
      <c r="I3724" t="s">
        <v>23</v>
      </c>
      <c r="J3724">
        <v>4</v>
      </c>
      <c r="K3724" t="s">
        <v>21</v>
      </c>
      <c r="L3724" t="s">
        <v>24</v>
      </c>
      <c r="M3724" t="s">
        <v>36</v>
      </c>
      <c r="N3724" t="s">
        <v>26</v>
      </c>
      <c r="O3724">
        <v>3</v>
      </c>
      <c r="P3724" t="s">
        <v>22</v>
      </c>
      <c r="Q3724" t="s">
        <v>27</v>
      </c>
      <c r="R3724" t="s">
        <v>28</v>
      </c>
      <c r="S3724" t="s">
        <v>33</v>
      </c>
      <c r="T3724">
        <v>62</v>
      </c>
    </row>
    <row r="3725" spans="1:20">
      <c r="A3725">
        <v>9</v>
      </c>
      <c r="B3725">
        <v>93</v>
      </c>
      <c r="C3725" t="s">
        <v>21</v>
      </c>
      <c r="D3725" t="s">
        <v>20</v>
      </c>
      <c r="E3725" t="s">
        <v>23</v>
      </c>
      <c r="F3725">
        <v>6</v>
      </c>
      <c r="G3725">
        <v>72</v>
      </c>
      <c r="H3725" t="s">
        <v>20</v>
      </c>
      <c r="I3725" t="s">
        <v>23</v>
      </c>
      <c r="J3725">
        <v>1</v>
      </c>
      <c r="K3725" t="s">
        <v>24</v>
      </c>
      <c r="L3725" t="s">
        <v>24</v>
      </c>
      <c r="M3725" t="s">
        <v>25</v>
      </c>
      <c r="N3725" t="s">
        <v>26</v>
      </c>
      <c r="O3725">
        <v>2</v>
      </c>
      <c r="P3725" t="s">
        <v>22</v>
      </c>
      <c r="Q3725" t="s">
        <v>31</v>
      </c>
      <c r="R3725" t="s">
        <v>28</v>
      </c>
      <c r="S3725" t="s">
        <v>33</v>
      </c>
      <c r="T3725">
        <v>66</v>
      </c>
    </row>
    <row r="3726" spans="1:20">
      <c r="A3726">
        <v>16</v>
      </c>
      <c r="B3726">
        <v>100</v>
      </c>
      <c r="C3726" t="s">
        <v>21</v>
      </c>
      <c r="D3726" t="s">
        <v>21</v>
      </c>
      <c r="E3726" t="s">
        <v>22</v>
      </c>
      <c r="F3726">
        <v>7</v>
      </c>
      <c r="G3726">
        <v>52</v>
      </c>
      <c r="H3726" t="s">
        <v>24</v>
      </c>
      <c r="I3726" t="s">
        <v>23</v>
      </c>
      <c r="J3726">
        <v>4</v>
      </c>
      <c r="K3726" t="s">
        <v>20</v>
      </c>
      <c r="L3726" t="s">
        <v>24</v>
      </c>
      <c r="M3726" t="s">
        <v>25</v>
      </c>
      <c r="N3726" t="s">
        <v>30</v>
      </c>
      <c r="O3726">
        <v>4</v>
      </c>
      <c r="P3726" t="s">
        <v>22</v>
      </c>
      <c r="Q3726" t="s">
        <v>27</v>
      </c>
      <c r="R3726" t="s">
        <v>28</v>
      </c>
      <c r="S3726" t="s">
        <v>33</v>
      </c>
      <c r="T3726">
        <v>71</v>
      </c>
    </row>
    <row r="3727" spans="1:20">
      <c r="A3727">
        <v>23</v>
      </c>
      <c r="B3727">
        <v>63</v>
      </c>
      <c r="C3727" t="s">
        <v>21</v>
      </c>
      <c r="D3727" t="s">
        <v>24</v>
      </c>
      <c r="E3727" t="s">
        <v>23</v>
      </c>
      <c r="F3727">
        <v>5</v>
      </c>
      <c r="G3727">
        <v>96</v>
      </c>
      <c r="H3727" t="s">
        <v>24</v>
      </c>
      <c r="I3727" t="s">
        <v>23</v>
      </c>
      <c r="J3727">
        <v>2</v>
      </c>
      <c r="K3727" t="s">
        <v>21</v>
      </c>
      <c r="L3727" t="s">
        <v>24</v>
      </c>
      <c r="M3727" t="s">
        <v>25</v>
      </c>
      <c r="N3727" t="s">
        <v>34</v>
      </c>
      <c r="O3727">
        <v>2</v>
      </c>
      <c r="P3727" t="s">
        <v>22</v>
      </c>
      <c r="Q3727" t="s">
        <v>27</v>
      </c>
      <c r="R3727" t="s">
        <v>28</v>
      </c>
      <c r="S3727" t="s">
        <v>33</v>
      </c>
      <c r="T3727">
        <v>67</v>
      </c>
    </row>
    <row r="3728" spans="1:20">
      <c r="A3728">
        <v>23</v>
      </c>
      <c r="B3728">
        <v>79</v>
      </c>
      <c r="C3728" t="s">
        <v>21</v>
      </c>
      <c r="D3728" t="s">
        <v>20</v>
      </c>
      <c r="E3728" t="s">
        <v>23</v>
      </c>
      <c r="F3728">
        <v>7</v>
      </c>
      <c r="G3728">
        <v>98</v>
      </c>
      <c r="H3728" t="s">
        <v>20</v>
      </c>
      <c r="I3728" t="s">
        <v>23</v>
      </c>
      <c r="J3728">
        <v>0</v>
      </c>
      <c r="K3728" t="s">
        <v>24</v>
      </c>
      <c r="L3728" t="s">
        <v>21</v>
      </c>
      <c r="M3728" t="s">
        <v>25</v>
      </c>
      <c r="N3728" t="s">
        <v>34</v>
      </c>
      <c r="O3728">
        <v>4</v>
      </c>
      <c r="P3728" t="s">
        <v>22</v>
      </c>
      <c r="Q3728" t="s">
        <v>31</v>
      </c>
      <c r="R3728" t="s">
        <v>28</v>
      </c>
      <c r="S3728" t="s">
        <v>33</v>
      </c>
      <c r="T3728">
        <v>69</v>
      </c>
    </row>
    <row r="3729" spans="1:20">
      <c r="A3729">
        <v>26</v>
      </c>
      <c r="B3729">
        <v>92</v>
      </c>
      <c r="C3729" t="s">
        <v>24</v>
      </c>
      <c r="D3729" t="s">
        <v>21</v>
      </c>
      <c r="E3729" t="s">
        <v>22</v>
      </c>
      <c r="F3729">
        <v>4</v>
      </c>
      <c r="G3729">
        <v>54</v>
      </c>
      <c r="H3729" t="s">
        <v>24</v>
      </c>
      <c r="I3729" t="s">
        <v>23</v>
      </c>
      <c r="J3729">
        <v>2</v>
      </c>
      <c r="K3729" t="s">
        <v>21</v>
      </c>
      <c r="L3729" t="s">
        <v>24</v>
      </c>
      <c r="M3729" t="s">
        <v>25</v>
      </c>
      <c r="N3729" t="s">
        <v>26</v>
      </c>
      <c r="O3729">
        <v>4</v>
      </c>
      <c r="P3729" t="s">
        <v>22</v>
      </c>
      <c r="Q3729" t="s">
        <v>27</v>
      </c>
      <c r="R3729" t="s">
        <v>32</v>
      </c>
      <c r="S3729" t="s">
        <v>29</v>
      </c>
      <c r="T3729">
        <v>72</v>
      </c>
    </row>
    <row r="3730" spans="1:20">
      <c r="A3730">
        <v>13</v>
      </c>
      <c r="B3730">
        <v>92</v>
      </c>
      <c r="C3730" t="s">
        <v>21</v>
      </c>
      <c r="D3730" t="s">
        <v>21</v>
      </c>
      <c r="E3730" t="s">
        <v>23</v>
      </c>
      <c r="F3730">
        <v>7</v>
      </c>
      <c r="G3730">
        <v>77</v>
      </c>
      <c r="H3730" t="s">
        <v>24</v>
      </c>
      <c r="I3730" t="s">
        <v>23</v>
      </c>
      <c r="J3730">
        <v>2</v>
      </c>
      <c r="K3730" t="s">
        <v>21</v>
      </c>
      <c r="L3730" t="s">
        <v>24</v>
      </c>
      <c r="M3730" t="s">
        <v>25</v>
      </c>
      <c r="N3730" t="s">
        <v>26</v>
      </c>
      <c r="O3730">
        <v>4</v>
      </c>
      <c r="P3730" t="s">
        <v>22</v>
      </c>
      <c r="Q3730" t="s">
        <v>35</v>
      </c>
      <c r="R3730" t="s">
        <v>28</v>
      </c>
      <c r="S3730" t="s">
        <v>29</v>
      </c>
      <c r="T3730">
        <v>72</v>
      </c>
    </row>
    <row r="3731" spans="1:20">
      <c r="A3731">
        <v>6</v>
      </c>
      <c r="B3731">
        <v>90</v>
      </c>
      <c r="C3731" t="s">
        <v>24</v>
      </c>
      <c r="D3731" t="s">
        <v>24</v>
      </c>
      <c r="E3731" t="s">
        <v>23</v>
      </c>
      <c r="F3731">
        <v>9</v>
      </c>
      <c r="G3731">
        <v>66</v>
      </c>
      <c r="H3731" t="s">
        <v>24</v>
      </c>
      <c r="I3731" t="s">
        <v>23</v>
      </c>
      <c r="J3731">
        <v>2</v>
      </c>
      <c r="K3731" t="s">
        <v>24</v>
      </c>
      <c r="L3731" t="s">
        <v>21</v>
      </c>
      <c r="M3731" t="s">
        <v>25</v>
      </c>
      <c r="N3731" t="s">
        <v>26</v>
      </c>
      <c r="O3731">
        <v>2</v>
      </c>
      <c r="P3731" t="s">
        <v>22</v>
      </c>
      <c r="Q3731" t="s">
        <v>27</v>
      </c>
      <c r="R3731" t="s">
        <v>37</v>
      </c>
      <c r="S3731" t="s">
        <v>29</v>
      </c>
      <c r="T3731">
        <v>65</v>
      </c>
    </row>
    <row r="3732" spans="1:20">
      <c r="A3732">
        <v>25</v>
      </c>
      <c r="B3732">
        <v>74</v>
      </c>
      <c r="C3732" t="s">
        <v>21</v>
      </c>
      <c r="D3732" t="s">
        <v>21</v>
      </c>
      <c r="E3732" t="s">
        <v>22</v>
      </c>
      <c r="F3732">
        <v>5</v>
      </c>
      <c r="G3732">
        <v>67</v>
      </c>
      <c r="H3732" t="s">
        <v>21</v>
      </c>
      <c r="I3732" t="s">
        <v>23</v>
      </c>
      <c r="J3732">
        <v>1</v>
      </c>
      <c r="K3732" t="s">
        <v>24</v>
      </c>
      <c r="L3732" t="s">
        <v>24</v>
      </c>
      <c r="M3732" t="s">
        <v>25</v>
      </c>
      <c r="N3732" t="s">
        <v>26</v>
      </c>
      <c r="O3732">
        <v>5</v>
      </c>
      <c r="P3732" t="s">
        <v>22</v>
      </c>
      <c r="Q3732" t="s">
        <v>35</v>
      </c>
      <c r="R3732" t="s">
        <v>28</v>
      </c>
      <c r="S3732" t="s">
        <v>29</v>
      </c>
      <c r="T3732">
        <v>71</v>
      </c>
    </row>
    <row r="3733" spans="1:20">
      <c r="A3733">
        <v>15</v>
      </c>
      <c r="B3733">
        <v>78</v>
      </c>
      <c r="C3733" t="s">
        <v>24</v>
      </c>
      <c r="D3733" t="s">
        <v>24</v>
      </c>
      <c r="E3733" t="s">
        <v>22</v>
      </c>
      <c r="F3733">
        <v>5</v>
      </c>
      <c r="G3733">
        <v>73</v>
      </c>
      <c r="H3733" t="s">
        <v>24</v>
      </c>
      <c r="I3733" t="s">
        <v>23</v>
      </c>
      <c r="J3733">
        <v>0</v>
      </c>
      <c r="K3733" t="s">
        <v>21</v>
      </c>
      <c r="L3733" t="s">
        <v>21</v>
      </c>
      <c r="M3733" t="s">
        <v>36</v>
      </c>
      <c r="N3733" t="s">
        <v>26</v>
      </c>
      <c r="O3733">
        <v>1</v>
      </c>
      <c r="P3733" t="s">
        <v>23</v>
      </c>
      <c r="Q3733" t="s">
        <v>31</v>
      </c>
      <c r="R3733" t="s">
        <v>28</v>
      </c>
      <c r="S3733" t="s">
        <v>29</v>
      </c>
      <c r="T3733">
        <v>64</v>
      </c>
    </row>
    <row r="3734" spans="1:20">
      <c r="A3734">
        <v>8</v>
      </c>
      <c r="B3734">
        <v>84</v>
      </c>
      <c r="C3734" t="s">
        <v>24</v>
      </c>
      <c r="D3734" t="s">
        <v>20</v>
      </c>
      <c r="E3734" t="s">
        <v>23</v>
      </c>
      <c r="F3734">
        <v>9</v>
      </c>
      <c r="G3734">
        <v>56</v>
      </c>
      <c r="H3734" t="s">
        <v>20</v>
      </c>
      <c r="I3734" t="s">
        <v>23</v>
      </c>
      <c r="J3734">
        <v>1</v>
      </c>
      <c r="K3734" t="s">
        <v>20</v>
      </c>
      <c r="L3734" t="s">
        <v>24</v>
      </c>
      <c r="M3734" t="s">
        <v>25</v>
      </c>
      <c r="N3734" t="s">
        <v>26</v>
      </c>
      <c r="O3734">
        <v>2</v>
      </c>
      <c r="P3734" t="s">
        <v>22</v>
      </c>
      <c r="Q3734" t="s">
        <v>27</v>
      </c>
      <c r="R3734" t="s">
        <v>32</v>
      </c>
      <c r="S3734" t="s">
        <v>29</v>
      </c>
      <c r="T3734">
        <v>61</v>
      </c>
    </row>
    <row r="3735" spans="1:20">
      <c r="A3735">
        <v>21</v>
      </c>
      <c r="B3735">
        <v>99</v>
      </c>
      <c r="C3735" t="s">
        <v>24</v>
      </c>
      <c r="D3735" t="s">
        <v>20</v>
      </c>
      <c r="E3735" t="s">
        <v>23</v>
      </c>
      <c r="F3735">
        <v>9</v>
      </c>
      <c r="G3735">
        <v>59</v>
      </c>
      <c r="H3735" t="s">
        <v>20</v>
      </c>
      <c r="I3735" t="s">
        <v>23</v>
      </c>
      <c r="J3735">
        <v>1</v>
      </c>
      <c r="K3735" t="s">
        <v>21</v>
      </c>
      <c r="L3735" t="s">
        <v>21</v>
      </c>
      <c r="M3735" t="s">
        <v>25</v>
      </c>
      <c r="N3735" t="s">
        <v>30</v>
      </c>
      <c r="O3735">
        <v>2</v>
      </c>
      <c r="P3735" t="s">
        <v>22</v>
      </c>
      <c r="Q3735" t="s">
        <v>31</v>
      </c>
      <c r="R3735" t="s">
        <v>32</v>
      </c>
      <c r="S3735" t="s">
        <v>33</v>
      </c>
      <c r="T3735">
        <v>69</v>
      </c>
    </row>
    <row r="3736" spans="1:20">
      <c r="A3736">
        <v>25</v>
      </c>
      <c r="B3736">
        <v>73</v>
      </c>
      <c r="C3736" t="s">
        <v>20</v>
      </c>
      <c r="D3736" t="s">
        <v>24</v>
      </c>
      <c r="E3736" t="s">
        <v>23</v>
      </c>
      <c r="F3736">
        <v>5</v>
      </c>
      <c r="G3736">
        <v>79</v>
      </c>
      <c r="H3736" t="s">
        <v>24</v>
      </c>
      <c r="I3736" t="s">
        <v>23</v>
      </c>
      <c r="J3736">
        <v>1</v>
      </c>
      <c r="K3736" t="s">
        <v>20</v>
      </c>
      <c r="L3736" t="s">
        <v>24</v>
      </c>
      <c r="M3736" t="s">
        <v>36</v>
      </c>
      <c r="N3736" t="s">
        <v>34</v>
      </c>
      <c r="O3736">
        <v>5</v>
      </c>
      <c r="P3736" t="s">
        <v>22</v>
      </c>
      <c r="Q3736" t="s">
        <v>27</v>
      </c>
      <c r="R3736" t="s">
        <v>32</v>
      </c>
      <c r="S3736" t="s">
        <v>33</v>
      </c>
      <c r="T3736">
        <v>65</v>
      </c>
    </row>
    <row r="3737" spans="1:20">
      <c r="A3737">
        <v>19</v>
      </c>
      <c r="B3737">
        <v>97</v>
      </c>
      <c r="C3737" t="s">
        <v>24</v>
      </c>
      <c r="D3737" t="s">
        <v>20</v>
      </c>
      <c r="E3737" t="s">
        <v>23</v>
      </c>
      <c r="F3737">
        <v>10</v>
      </c>
      <c r="G3737">
        <v>51</v>
      </c>
      <c r="H3737" t="s">
        <v>21</v>
      </c>
      <c r="I3737" t="s">
        <v>23</v>
      </c>
      <c r="J3737">
        <v>3</v>
      </c>
      <c r="K3737" t="s">
        <v>20</v>
      </c>
      <c r="L3737" t="s">
        <v>21</v>
      </c>
      <c r="M3737" t="s">
        <v>25</v>
      </c>
      <c r="N3737" t="s">
        <v>34</v>
      </c>
      <c r="O3737">
        <v>4</v>
      </c>
      <c r="P3737" t="s">
        <v>22</v>
      </c>
      <c r="Q3737" t="s">
        <v>31</v>
      </c>
      <c r="R3737" t="s">
        <v>37</v>
      </c>
      <c r="S3737" t="s">
        <v>33</v>
      </c>
      <c r="T3737">
        <v>69</v>
      </c>
    </row>
    <row r="3738" spans="1:20">
      <c r="A3738">
        <v>17</v>
      </c>
      <c r="B3738">
        <v>71</v>
      </c>
      <c r="C3738" t="s">
        <v>24</v>
      </c>
      <c r="D3738" t="s">
        <v>24</v>
      </c>
      <c r="E3738" t="s">
        <v>22</v>
      </c>
      <c r="F3738">
        <v>8</v>
      </c>
      <c r="G3738">
        <v>80</v>
      </c>
      <c r="H3738" t="s">
        <v>20</v>
      </c>
      <c r="I3738" t="s">
        <v>23</v>
      </c>
      <c r="J3738">
        <v>2</v>
      </c>
      <c r="K3738" t="s">
        <v>21</v>
      </c>
      <c r="L3738" t="s">
        <v>20</v>
      </c>
      <c r="M3738" t="s">
        <v>25</v>
      </c>
      <c r="N3738" t="s">
        <v>34</v>
      </c>
      <c r="O3738">
        <v>3</v>
      </c>
      <c r="P3738" t="s">
        <v>22</v>
      </c>
      <c r="Q3738" t="s">
        <v>27</v>
      </c>
      <c r="R3738" t="s">
        <v>28</v>
      </c>
      <c r="S3738" t="s">
        <v>33</v>
      </c>
      <c r="T3738">
        <v>64</v>
      </c>
    </row>
    <row r="3739" spans="1:20">
      <c r="A3739">
        <v>19</v>
      </c>
      <c r="B3739">
        <v>100</v>
      </c>
      <c r="C3739" t="s">
        <v>24</v>
      </c>
      <c r="D3739" t="s">
        <v>20</v>
      </c>
      <c r="E3739" t="s">
        <v>23</v>
      </c>
      <c r="F3739">
        <v>9</v>
      </c>
      <c r="G3739">
        <v>66</v>
      </c>
      <c r="H3739" t="s">
        <v>21</v>
      </c>
      <c r="I3739" t="s">
        <v>23</v>
      </c>
      <c r="J3739">
        <v>1</v>
      </c>
      <c r="K3739" t="s">
        <v>21</v>
      </c>
      <c r="L3739" t="s">
        <v>24</v>
      </c>
      <c r="M3739" t="s">
        <v>25</v>
      </c>
      <c r="N3739" t="s">
        <v>30</v>
      </c>
      <c r="O3739">
        <v>4</v>
      </c>
      <c r="P3739" t="s">
        <v>23</v>
      </c>
      <c r="Q3739" t="s">
        <v>35</v>
      </c>
      <c r="R3739" t="s">
        <v>32</v>
      </c>
      <c r="S3739" t="s">
        <v>29</v>
      </c>
      <c r="T3739">
        <v>69</v>
      </c>
    </row>
    <row r="3740" spans="1:20">
      <c r="A3740">
        <v>18</v>
      </c>
      <c r="B3740">
        <v>87</v>
      </c>
      <c r="C3740" t="s">
        <v>24</v>
      </c>
      <c r="D3740" t="s">
        <v>24</v>
      </c>
      <c r="E3740" t="s">
        <v>23</v>
      </c>
      <c r="F3740">
        <v>6</v>
      </c>
      <c r="G3740">
        <v>92</v>
      </c>
      <c r="H3740" t="s">
        <v>20</v>
      </c>
      <c r="I3740" t="s">
        <v>23</v>
      </c>
      <c r="J3740">
        <v>1</v>
      </c>
      <c r="K3740" t="s">
        <v>20</v>
      </c>
      <c r="L3740" t="s">
        <v>24</v>
      </c>
      <c r="M3740" t="s">
        <v>36</v>
      </c>
      <c r="N3740" t="s">
        <v>34</v>
      </c>
      <c r="O3740">
        <v>4</v>
      </c>
      <c r="P3740" t="s">
        <v>22</v>
      </c>
      <c r="Q3740" t="s">
        <v>27</v>
      </c>
      <c r="R3740" t="s">
        <v>28</v>
      </c>
      <c r="S3740" t="s">
        <v>33</v>
      </c>
      <c r="T3740">
        <v>68</v>
      </c>
    </row>
    <row r="3741" spans="1:20">
      <c r="A3741">
        <v>12</v>
      </c>
      <c r="B3741">
        <v>79</v>
      </c>
      <c r="C3741" t="s">
        <v>24</v>
      </c>
      <c r="D3741" t="s">
        <v>20</v>
      </c>
      <c r="E3741" t="s">
        <v>22</v>
      </c>
      <c r="F3741">
        <v>9</v>
      </c>
      <c r="G3741">
        <v>80</v>
      </c>
      <c r="H3741" t="s">
        <v>20</v>
      </c>
      <c r="I3741" t="s">
        <v>23</v>
      </c>
      <c r="J3741">
        <v>1</v>
      </c>
      <c r="K3741" t="s">
        <v>21</v>
      </c>
      <c r="L3741" t="s">
        <v>24</v>
      </c>
      <c r="M3741" t="s">
        <v>25</v>
      </c>
      <c r="N3741" t="s">
        <v>26</v>
      </c>
      <c r="O3741">
        <v>2</v>
      </c>
      <c r="P3741" t="s">
        <v>22</v>
      </c>
      <c r="Q3741" t="s">
        <v>31</v>
      </c>
      <c r="R3741" t="s">
        <v>32</v>
      </c>
      <c r="S3741" t="s">
        <v>29</v>
      </c>
      <c r="T3741">
        <v>63</v>
      </c>
    </row>
    <row r="3742" spans="1:20">
      <c r="A3742">
        <v>16</v>
      </c>
      <c r="B3742">
        <v>85</v>
      </c>
      <c r="C3742" t="s">
        <v>20</v>
      </c>
      <c r="D3742" t="s">
        <v>24</v>
      </c>
      <c r="E3742" t="s">
        <v>22</v>
      </c>
      <c r="F3742">
        <v>7</v>
      </c>
      <c r="G3742">
        <v>85</v>
      </c>
      <c r="H3742" t="s">
        <v>21</v>
      </c>
      <c r="I3742" t="s">
        <v>23</v>
      </c>
      <c r="J3742">
        <v>1</v>
      </c>
      <c r="K3742" t="s">
        <v>24</v>
      </c>
      <c r="L3742" t="s">
        <v>21</v>
      </c>
      <c r="M3742" t="s">
        <v>25</v>
      </c>
      <c r="N3742" t="s">
        <v>34</v>
      </c>
      <c r="O3742">
        <v>2</v>
      </c>
      <c r="P3742" t="s">
        <v>22</v>
      </c>
      <c r="Q3742" t="s">
        <v>27</v>
      </c>
      <c r="R3742" t="s">
        <v>28</v>
      </c>
      <c r="S3742" t="s">
        <v>29</v>
      </c>
      <c r="T3742">
        <v>66</v>
      </c>
    </row>
    <row r="3743" spans="1:20">
      <c r="A3743">
        <v>23</v>
      </c>
      <c r="B3743">
        <v>71</v>
      </c>
      <c r="C3743" t="s">
        <v>24</v>
      </c>
      <c r="D3743" t="s">
        <v>24</v>
      </c>
      <c r="E3743" t="s">
        <v>22</v>
      </c>
      <c r="F3743">
        <v>7</v>
      </c>
      <c r="G3743">
        <v>56</v>
      </c>
      <c r="H3743" t="s">
        <v>20</v>
      </c>
      <c r="I3743" t="s">
        <v>23</v>
      </c>
      <c r="J3743">
        <v>1</v>
      </c>
      <c r="K3743" t="s">
        <v>24</v>
      </c>
      <c r="M3743" t="s">
        <v>36</v>
      </c>
      <c r="N3743" t="s">
        <v>26</v>
      </c>
      <c r="O3743">
        <v>4</v>
      </c>
      <c r="P3743" t="s">
        <v>22</v>
      </c>
      <c r="R3743" t="s">
        <v>28</v>
      </c>
      <c r="S3743" t="s">
        <v>33</v>
      </c>
      <c r="T3743">
        <v>65</v>
      </c>
    </row>
    <row r="3744" spans="1:20">
      <c r="A3744">
        <v>22</v>
      </c>
      <c r="B3744">
        <v>71</v>
      </c>
      <c r="C3744" t="s">
        <v>21</v>
      </c>
      <c r="D3744" t="s">
        <v>24</v>
      </c>
      <c r="E3744" t="s">
        <v>23</v>
      </c>
      <c r="F3744">
        <v>8</v>
      </c>
      <c r="G3744">
        <v>63</v>
      </c>
      <c r="H3744" t="s">
        <v>24</v>
      </c>
      <c r="I3744" t="s">
        <v>23</v>
      </c>
      <c r="J3744">
        <v>2</v>
      </c>
      <c r="K3744" t="s">
        <v>24</v>
      </c>
      <c r="L3744" t="s">
        <v>21</v>
      </c>
      <c r="M3744" t="s">
        <v>25</v>
      </c>
      <c r="N3744" t="s">
        <v>30</v>
      </c>
      <c r="O3744">
        <v>2</v>
      </c>
      <c r="P3744" t="s">
        <v>22</v>
      </c>
      <c r="Q3744" t="s">
        <v>27</v>
      </c>
      <c r="R3744" t="s">
        <v>32</v>
      </c>
      <c r="S3744" t="s">
        <v>29</v>
      </c>
      <c r="T3744">
        <v>66</v>
      </c>
    </row>
    <row r="3745" spans="1:20">
      <c r="A3745">
        <v>21</v>
      </c>
      <c r="B3745">
        <v>65</v>
      </c>
      <c r="C3745" t="s">
        <v>24</v>
      </c>
      <c r="D3745" t="s">
        <v>24</v>
      </c>
      <c r="E3745" t="s">
        <v>22</v>
      </c>
      <c r="F3745">
        <v>6</v>
      </c>
      <c r="G3745">
        <v>100</v>
      </c>
      <c r="H3745" t="s">
        <v>24</v>
      </c>
      <c r="I3745" t="s">
        <v>23</v>
      </c>
      <c r="J3745">
        <v>3</v>
      </c>
      <c r="K3745" t="s">
        <v>24</v>
      </c>
      <c r="L3745" t="s">
        <v>24</v>
      </c>
      <c r="M3745" t="s">
        <v>25</v>
      </c>
      <c r="N3745" t="s">
        <v>34</v>
      </c>
      <c r="O3745">
        <v>4</v>
      </c>
      <c r="P3745" t="s">
        <v>22</v>
      </c>
      <c r="Q3745" t="s">
        <v>35</v>
      </c>
      <c r="R3745" t="s">
        <v>28</v>
      </c>
      <c r="S3745" t="s">
        <v>29</v>
      </c>
      <c r="T3745">
        <v>67</v>
      </c>
    </row>
    <row r="3746" spans="1:20">
      <c r="A3746">
        <v>14</v>
      </c>
      <c r="B3746">
        <v>65</v>
      </c>
      <c r="C3746" t="s">
        <v>24</v>
      </c>
      <c r="D3746" t="s">
        <v>21</v>
      </c>
      <c r="E3746" t="s">
        <v>23</v>
      </c>
      <c r="F3746">
        <v>5</v>
      </c>
      <c r="G3746">
        <v>72</v>
      </c>
      <c r="H3746" t="s">
        <v>20</v>
      </c>
      <c r="I3746" t="s">
        <v>23</v>
      </c>
      <c r="J3746">
        <v>3</v>
      </c>
      <c r="K3746" t="s">
        <v>20</v>
      </c>
      <c r="L3746" t="s">
        <v>21</v>
      </c>
      <c r="M3746" t="s">
        <v>36</v>
      </c>
      <c r="N3746" t="s">
        <v>30</v>
      </c>
      <c r="O3746">
        <v>2</v>
      </c>
      <c r="P3746" t="s">
        <v>22</v>
      </c>
      <c r="Q3746" t="s">
        <v>27</v>
      </c>
      <c r="R3746" t="s">
        <v>28</v>
      </c>
      <c r="S3746" t="s">
        <v>29</v>
      </c>
      <c r="T3746">
        <v>62</v>
      </c>
    </row>
    <row r="3747" spans="1:20">
      <c r="A3747">
        <v>19</v>
      </c>
      <c r="B3747">
        <v>74</v>
      </c>
      <c r="C3747" t="s">
        <v>24</v>
      </c>
      <c r="D3747" t="s">
        <v>21</v>
      </c>
      <c r="E3747" t="s">
        <v>23</v>
      </c>
      <c r="F3747">
        <v>7</v>
      </c>
      <c r="G3747">
        <v>68</v>
      </c>
      <c r="H3747" t="s">
        <v>24</v>
      </c>
      <c r="I3747" t="s">
        <v>23</v>
      </c>
      <c r="J3747">
        <v>2</v>
      </c>
      <c r="K3747" t="s">
        <v>20</v>
      </c>
      <c r="L3747" t="s">
        <v>21</v>
      </c>
      <c r="M3747" t="s">
        <v>25</v>
      </c>
      <c r="N3747" t="s">
        <v>30</v>
      </c>
      <c r="O3747">
        <v>2</v>
      </c>
      <c r="P3747" t="s">
        <v>22</v>
      </c>
      <c r="Q3747" t="s">
        <v>27</v>
      </c>
      <c r="R3747" t="s">
        <v>28</v>
      </c>
      <c r="S3747" t="s">
        <v>33</v>
      </c>
      <c r="T3747">
        <v>66</v>
      </c>
    </row>
    <row r="3748" spans="1:20">
      <c r="A3748">
        <v>7</v>
      </c>
      <c r="B3748">
        <v>91</v>
      </c>
      <c r="C3748" t="s">
        <v>21</v>
      </c>
      <c r="D3748" t="s">
        <v>24</v>
      </c>
      <c r="E3748" t="s">
        <v>22</v>
      </c>
      <c r="F3748">
        <v>7</v>
      </c>
      <c r="G3748">
        <v>94</v>
      </c>
      <c r="H3748" t="s">
        <v>21</v>
      </c>
      <c r="I3748" t="s">
        <v>22</v>
      </c>
      <c r="J3748">
        <v>3</v>
      </c>
      <c r="K3748" t="s">
        <v>21</v>
      </c>
      <c r="L3748" t="s">
        <v>24</v>
      </c>
      <c r="M3748" t="s">
        <v>25</v>
      </c>
      <c r="N3748" t="s">
        <v>34</v>
      </c>
      <c r="O3748">
        <v>3</v>
      </c>
      <c r="P3748" t="s">
        <v>22</v>
      </c>
      <c r="Q3748" t="s">
        <v>35</v>
      </c>
      <c r="R3748" t="s">
        <v>32</v>
      </c>
      <c r="S3748" t="s">
        <v>33</v>
      </c>
      <c r="T3748">
        <v>68</v>
      </c>
    </row>
    <row r="3749" spans="1:20">
      <c r="A3749">
        <v>21</v>
      </c>
      <c r="B3749">
        <v>84</v>
      </c>
      <c r="C3749" t="s">
        <v>24</v>
      </c>
      <c r="D3749" t="s">
        <v>24</v>
      </c>
      <c r="E3749" t="s">
        <v>23</v>
      </c>
      <c r="F3749">
        <v>6</v>
      </c>
      <c r="G3749">
        <v>52</v>
      </c>
      <c r="H3749" t="s">
        <v>24</v>
      </c>
      <c r="I3749" t="s">
        <v>23</v>
      </c>
      <c r="J3749">
        <v>2</v>
      </c>
      <c r="K3749" t="s">
        <v>21</v>
      </c>
      <c r="L3749" t="s">
        <v>21</v>
      </c>
      <c r="M3749" t="s">
        <v>25</v>
      </c>
      <c r="N3749" t="s">
        <v>30</v>
      </c>
      <c r="O3749">
        <v>5</v>
      </c>
      <c r="P3749" t="s">
        <v>22</v>
      </c>
      <c r="Q3749" t="s">
        <v>27</v>
      </c>
      <c r="R3749" t="s">
        <v>32</v>
      </c>
      <c r="S3749" t="s">
        <v>29</v>
      </c>
      <c r="T3749">
        <v>68</v>
      </c>
    </row>
    <row r="3750" spans="1:20">
      <c r="A3750">
        <v>29</v>
      </c>
      <c r="B3750">
        <v>64</v>
      </c>
      <c r="C3750" t="s">
        <v>20</v>
      </c>
      <c r="D3750" t="s">
        <v>24</v>
      </c>
      <c r="E3750" t="s">
        <v>22</v>
      </c>
      <c r="F3750">
        <v>9</v>
      </c>
      <c r="G3750">
        <v>77</v>
      </c>
      <c r="H3750" t="s">
        <v>24</v>
      </c>
      <c r="I3750" t="s">
        <v>23</v>
      </c>
      <c r="J3750">
        <v>0</v>
      </c>
      <c r="K3750" t="s">
        <v>20</v>
      </c>
      <c r="L3750" t="s">
        <v>21</v>
      </c>
      <c r="M3750" t="s">
        <v>25</v>
      </c>
      <c r="N3750" t="s">
        <v>30</v>
      </c>
      <c r="O3750">
        <v>2</v>
      </c>
      <c r="P3750" t="s">
        <v>22</v>
      </c>
      <c r="Q3750" t="s">
        <v>27</v>
      </c>
      <c r="R3750" t="s">
        <v>32</v>
      </c>
      <c r="S3750" t="s">
        <v>33</v>
      </c>
      <c r="T3750">
        <v>63</v>
      </c>
    </row>
    <row r="3751" spans="1:20">
      <c r="A3751">
        <v>11</v>
      </c>
      <c r="B3751">
        <v>94</v>
      </c>
      <c r="C3751" t="s">
        <v>21</v>
      </c>
      <c r="D3751" t="s">
        <v>20</v>
      </c>
      <c r="E3751" t="s">
        <v>23</v>
      </c>
      <c r="F3751">
        <v>10</v>
      </c>
      <c r="G3751">
        <v>61</v>
      </c>
      <c r="H3751" t="s">
        <v>24</v>
      </c>
      <c r="I3751" t="s">
        <v>23</v>
      </c>
      <c r="J3751">
        <v>1</v>
      </c>
      <c r="K3751" t="s">
        <v>24</v>
      </c>
      <c r="L3751" t="s">
        <v>20</v>
      </c>
      <c r="M3751" t="s">
        <v>25</v>
      </c>
      <c r="N3751" t="s">
        <v>34</v>
      </c>
      <c r="O3751">
        <v>3</v>
      </c>
      <c r="P3751" t="s">
        <v>22</v>
      </c>
      <c r="Q3751" t="s">
        <v>31</v>
      </c>
      <c r="R3751" t="s">
        <v>32</v>
      </c>
      <c r="S3751" t="s">
        <v>29</v>
      </c>
      <c r="T3751">
        <v>66</v>
      </c>
    </row>
    <row r="3752" spans="1:20">
      <c r="A3752">
        <v>16</v>
      </c>
      <c r="B3752">
        <v>84</v>
      </c>
      <c r="C3752" t="s">
        <v>21</v>
      </c>
      <c r="D3752" t="s">
        <v>20</v>
      </c>
      <c r="E3752" t="s">
        <v>22</v>
      </c>
      <c r="F3752">
        <v>6</v>
      </c>
      <c r="G3752">
        <v>68</v>
      </c>
      <c r="H3752" t="s">
        <v>20</v>
      </c>
      <c r="I3752" t="s">
        <v>22</v>
      </c>
      <c r="J3752">
        <v>3</v>
      </c>
      <c r="K3752" t="s">
        <v>24</v>
      </c>
      <c r="L3752" t="s">
        <v>24</v>
      </c>
      <c r="M3752" t="s">
        <v>36</v>
      </c>
      <c r="N3752" t="s">
        <v>34</v>
      </c>
      <c r="O3752">
        <v>3</v>
      </c>
      <c r="P3752" t="s">
        <v>22</v>
      </c>
      <c r="R3752" t="s">
        <v>28</v>
      </c>
      <c r="S3752" t="s">
        <v>29</v>
      </c>
      <c r="T3752">
        <v>65</v>
      </c>
    </row>
    <row r="3753" spans="1:20">
      <c r="A3753">
        <v>22</v>
      </c>
      <c r="B3753">
        <v>98</v>
      </c>
      <c r="C3753" t="s">
        <v>21</v>
      </c>
      <c r="D3753" t="s">
        <v>24</v>
      </c>
      <c r="E3753" t="s">
        <v>23</v>
      </c>
      <c r="F3753">
        <v>7</v>
      </c>
      <c r="G3753">
        <v>60</v>
      </c>
      <c r="H3753" t="s">
        <v>24</v>
      </c>
      <c r="I3753" t="s">
        <v>23</v>
      </c>
      <c r="J3753">
        <v>1</v>
      </c>
      <c r="K3753" t="s">
        <v>21</v>
      </c>
      <c r="L3753" t="s">
        <v>24</v>
      </c>
      <c r="M3753" t="s">
        <v>25</v>
      </c>
      <c r="N3753" t="s">
        <v>26</v>
      </c>
      <c r="O3753">
        <v>1</v>
      </c>
      <c r="P3753" t="s">
        <v>22</v>
      </c>
      <c r="Q3753" t="s">
        <v>27</v>
      </c>
      <c r="R3753" t="s">
        <v>28</v>
      </c>
      <c r="S3753" t="s">
        <v>29</v>
      </c>
      <c r="T3753">
        <v>72</v>
      </c>
    </row>
    <row r="3754" spans="1:20">
      <c r="A3754">
        <v>28</v>
      </c>
      <c r="B3754">
        <v>87</v>
      </c>
      <c r="C3754" t="s">
        <v>24</v>
      </c>
      <c r="D3754" t="s">
        <v>24</v>
      </c>
      <c r="E3754" t="s">
        <v>22</v>
      </c>
      <c r="F3754">
        <v>6</v>
      </c>
      <c r="G3754">
        <v>52</v>
      </c>
      <c r="H3754" t="s">
        <v>24</v>
      </c>
      <c r="I3754" t="s">
        <v>23</v>
      </c>
      <c r="J3754">
        <v>4</v>
      </c>
      <c r="K3754" t="s">
        <v>20</v>
      </c>
      <c r="L3754" t="s">
        <v>20</v>
      </c>
      <c r="M3754" t="s">
        <v>36</v>
      </c>
      <c r="N3754" t="s">
        <v>34</v>
      </c>
      <c r="O3754">
        <v>3</v>
      </c>
      <c r="P3754" t="s">
        <v>22</v>
      </c>
      <c r="Q3754" t="s">
        <v>35</v>
      </c>
      <c r="R3754" t="s">
        <v>28</v>
      </c>
      <c r="S3754" t="s">
        <v>33</v>
      </c>
      <c r="T3754">
        <v>70</v>
      </c>
    </row>
    <row r="3755" spans="1:20">
      <c r="A3755">
        <v>17</v>
      </c>
      <c r="B3755">
        <v>67</v>
      </c>
      <c r="C3755" t="s">
        <v>21</v>
      </c>
      <c r="D3755" t="s">
        <v>20</v>
      </c>
      <c r="E3755" t="s">
        <v>22</v>
      </c>
      <c r="F3755">
        <v>10</v>
      </c>
      <c r="G3755">
        <v>71</v>
      </c>
      <c r="H3755" t="s">
        <v>24</v>
      </c>
      <c r="I3755" t="s">
        <v>23</v>
      </c>
      <c r="J3755">
        <v>1</v>
      </c>
      <c r="K3755" t="s">
        <v>24</v>
      </c>
      <c r="L3755" t="s">
        <v>24</v>
      </c>
      <c r="M3755" t="s">
        <v>25</v>
      </c>
      <c r="N3755" t="s">
        <v>26</v>
      </c>
      <c r="O3755">
        <v>3</v>
      </c>
      <c r="P3755" t="s">
        <v>22</v>
      </c>
      <c r="Q3755" t="s">
        <v>27</v>
      </c>
      <c r="R3755" t="s">
        <v>28</v>
      </c>
      <c r="S3755" t="s">
        <v>29</v>
      </c>
      <c r="T3755">
        <v>63</v>
      </c>
    </row>
    <row r="3756" spans="1:20">
      <c r="A3756">
        <v>16</v>
      </c>
      <c r="B3756">
        <v>79</v>
      </c>
      <c r="C3756" t="s">
        <v>24</v>
      </c>
      <c r="D3756" t="s">
        <v>24</v>
      </c>
      <c r="E3756" t="s">
        <v>22</v>
      </c>
      <c r="F3756">
        <v>8</v>
      </c>
      <c r="G3756">
        <v>89</v>
      </c>
      <c r="H3756" t="s">
        <v>24</v>
      </c>
      <c r="I3756" t="s">
        <v>23</v>
      </c>
      <c r="J3756">
        <v>0</v>
      </c>
      <c r="K3756" t="s">
        <v>20</v>
      </c>
      <c r="L3756" t="s">
        <v>21</v>
      </c>
      <c r="M3756" t="s">
        <v>36</v>
      </c>
      <c r="N3756" t="s">
        <v>34</v>
      </c>
      <c r="O3756">
        <v>4</v>
      </c>
      <c r="P3756" t="s">
        <v>22</v>
      </c>
      <c r="Q3756" t="s">
        <v>27</v>
      </c>
      <c r="R3756" t="s">
        <v>28</v>
      </c>
      <c r="S3756" t="s">
        <v>29</v>
      </c>
      <c r="T3756">
        <v>65</v>
      </c>
    </row>
    <row r="3757" spans="1:20">
      <c r="A3757">
        <v>8</v>
      </c>
      <c r="B3757">
        <v>86</v>
      </c>
      <c r="C3757" t="s">
        <v>21</v>
      </c>
      <c r="D3757" t="s">
        <v>20</v>
      </c>
      <c r="E3757" t="s">
        <v>23</v>
      </c>
      <c r="F3757">
        <v>8</v>
      </c>
      <c r="G3757">
        <v>98</v>
      </c>
      <c r="H3757" t="s">
        <v>20</v>
      </c>
      <c r="I3757" t="s">
        <v>23</v>
      </c>
      <c r="J3757">
        <v>1</v>
      </c>
      <c r="K3757" t="s">
        <v>20</v>
      </c>
      <c r="L3757" t="s">
        <v>24</v>
      </c>
      <c r="M3757" t="s">
        <v>36</v>
      </c>
      <c r="N3757" t="s">
        <v>34</v>
      </c>
      <c r="O3757">
        <v>1</v>
      </c>
      <c r="P3757" t="s">
        <v>22</v>
      </c>
      <c r="Q3757" t="s">
        <v>31</v>
      </c>
      <c r="R3757" t="s">
        <v>28</v>
      </c>
      <c r="S3757" t="s">
        <v>29</v>
      </c>
      <c r="T3757">
        <v>65</v>
      </c>
    </row>
    <row r="3758" spans="1:20">
      <c r="A3758">
        <v>21</v>
      </c>
      <c r="B3758">
        <v>61</v>
      </c>
      <c r="C3758" t="s">
        <v>21</v>
      </c>
      <c r="D3758" t="s">
        <v>21</v>
      </c>
      <c r="E3758" t="s">
        <v>22</v>
      </c>
      <c r="F3758">
        <v>9</v>
      </c>
      <c r="G3758">
        <v>81</v>
      </c>
      <c r="H3758" t="s">
        <v>24</v>
      </c>
      <c r="I3758" t="s">
        <v>23</v>
      </c>
      <c r="J3758">
        <v>1</v>
      </c>
      <c r="K3758" t="s">
        <v>24</v>
      </c>
      <c r="L3758" t="s">
        <v>24</v>
      </c>
      <c r="M3758" t="s">
        <v>36</v>
      </c>
      <c r="N3758" t="s">
        <v>34</v>
      </c>
      <c r="O3758">
        <v>3</v>
      </c>
      <c r="P3758" t="s">
        <v>22</v>
      </c>
      <c r="Q3758" t="s">
        <v>35</v>
      </c>
      <c r="R3758" t="s">
        <v>28</v>
      </c>
      <c r="S3758" t="s">
        <v>29</v>
      </c>
      <c r="T3758">
        <v>66</v>
      </c>
    </row>
    <row r="3759" spans="1:20">
      <c r="A3759">
        <v>32</v>
      </c>
      <c r="B3759">
        <v>61</v>
      </c>
      <c r="C3759" t="s">
        <v>21</v>
      </c>
      <c r="D3759" t="s">
        <v>24</v>
      </c>
      <c r="E3759" t="s">
        <v>23</v>
      </c>
      <c r="F3759">
        <v>7</v>
      </c>
      <c r="G3759">
        <v>69</v>
      </c>
      <c r="H3759" t="s">
        <v>21</v>
      </c>
      <c r="I3759" t="s">
        <v>23</v>
      </c>
      <c r="J3759">
        <v>0</v>
      </c>
      <c r="K3759" t="s">
        <v>21</v>
      </c>
      <c r="L3759" t="s">
        <v>24</v>
      </c>
      <c r="M3759" t="s">
        <v>25</v>
      </c>
      <c r="N3759" t="s">
        <v>26</v>
      </c>
      <c r="O3759">
        <v>3</v>
      </c>
      <c r="P3759" t="s">
        <v>22</v>
      </c>
      <c r="Q3759" t="s">
        <v>27</v>
      </c>
      <c r="R3759" t="s">
        <v>32</v>
      </c>
      <c r="S3759" t="s">
        <v>33</v>
      </c>
      <c r="T3759">
        <v>68</v>
      </c>
    </row>
    <row r="3760" spans="1:20">
      <c r="A3760">
        <v>22</v>
      </c>
      <c r="B3760">
        <v>65</v>
      </c>
      <c r="C3760" t="s">
        <v>24</v>
      </c>
      <c r="D3760" t="s">
        <v>20</v>
      </c>
      <c r="E3760" t="s">
        <v>23</v>
      </c>
      <c r="F3760">
        <v>7</v>
      </c>
      <c r="G3760">
        <v>88</v>
      </c>
      <c r="H3760" t="s">
        <v>20</v>
      </c>
      <c r="I3760" t="s">
        <v>22</v>
      </c>
      <c r="J3760">
        <v>2</v>
      </c>
      <c r="K3760" t="s">
        <v>24</v>
      </c>
      <c r="L3760" t="s">
        <v>24</v>
      </c>
      <c r="M3760" t="s">
        <v>25</v>
      </c>
      <c r="N3760" t="s">
        <v>26</v>
      </c>
      <c r="O3760">
        <v>4</v>
      </c>
      <c r="P3760" t="s">
        <v>22</v>
      </c>
      <c r="Q3760" t="s">
        <v>31</v>
      </c>
      <c r="R3760" t="s">
        <v>28</v>
      </c>
      <c r="S3760" t="s">
        <v>29</v>
      </c>
      <c r="T3760">
        <v>64</v>
      </c>
    </row>
    <row r="3761" spans="1:20">
      <c r="A3761">
        <v>20</v>
      </c>
      <c r="B3761">
        <v>70</v>
      </c>
      <c r="C3761" t="s">
        <v>21</v>
      </c>
      <c r="D3761" t="s">
        <v>24</v>
      </c>
      <c r="E3761" t="s">
        <v>22</v>
      </c>
      <c r="F3761">
        <v>9</v>
      </c>
      <c r="G3761">
        <v>75</v>
      </c>
      <c r="H3761" t="s">
        <v>20</v>
      </c>
      <c r="I3761" t="s">
        <v>23</v>
      </c>
      <c r="J3761">
        <v>3</v>
      </c>
      <c r="K3761" t="s">
        <v>24</v>
      </c>
      <c r="L3761" t="s">
        <v>24</v>
      </c>
      <c r="M3761" t="s">
        <v>25</v>
      </c>
      <c r="N3761" t="s">
        <v>34</v>
      </c>
      <c r="O3761">
        <v>4</v>
      </c>
      <c r="P3761" t="s">
        <v>22</v>
      </c>
      <c r="Q3761" t="s">
        <v>31</v>
      </c>
      <c r="R3761" t="s">
        <v>32</v>
      </c>
      <c r="S3761" t="s">
        <v>29</v>
      </c>
      <c r="T3761">
        <v>66</v>
      </c>
    </row>
    <row r="3762" spans="1:20">
      <c r="A3762">
        <v>22</v>
      </c>
      <c r="B3762">
        <v>77</v>
      </c>
      <c r="C3762" t="s">
        <v>20</v>
      </c>
      <c r="D3762" t="s">
        <v>24</v>
      </c>
      <c r="E3762" t="s">
        <v>23</v>
      </c>
      <c r="F3762">
        <v>8</v>
      </c>
      <c r="G3762">
        <v>68</v>
      </c>
      <c r="H3762" t="s">
        <v>24</v>
      </c>
      <c r="I3762" t="s">
        <v>23</v>
      </c>
      <c r="J3762">
        <v>3</v>
      </c>
      <c r="K3762" t="s">
        <v>21</v>
      </c>
      <c r="L3762" t="s">
        <v>21</v>
      </c>
      <c r="M3762" t="s">
        <v>25</v>
      </c>
      <c r="N3762" t="s">
        <v>26</v>
      </c>
      <c r="O3762">
        <v>4</v>
      </c>
      <c r="P3762" t="s">
        <v>22</v>
      </c>
      <c r="Q3762" t="s">
        <v>27</v>
      </c>
      <c r="R3762" t="s">
        <v>32</v>
      </c>
      <c r="S3762" t="s">
        <v>29</v>
      </c>
      <c r="T3762">
        <v>68</v>
      </c>
    </row>
    <row r="3763" spans="1:20">
      <c r="A3763">
        <v>20</v>
      </c>
      <c r="B3763">
        <v>79</v>
      </c>
      <c r="C3763" t="s">
        <v>20</v>
      </c>
      <c r="D3763" t="s">
        <v>24</v>
      </c>
      <c r="E3763" t="s">
        <v>23</v>
      </c>
      <c r="F3763">
        <v>6</v>
      </c>
      <c r="G3763">
        <v>59</v>
      </c>
      <c r="H3763" t="s">
        <v>24</v>
      </c>
      <c r="I3763" t="s">
        <v>23</v>
      </c>
      <c r="J3763">
        <v>0</v>
      </c>
      <c r="K3763" t="s">
        <v>20</v>
      </c>
      <c r="L3763" t="s">
        <v>24</v>
      </c>
      <c r="M3763" t="s">
        <v>25</v>
      </c>
      <c r="N3763" t="s">
        <v>26</v>
      </c>
      <c r="O3763">
        <v>2</v>
      </c>
      <c r="P3763" t="s">
        <v>22</v>
      </c>
      <c r="Q3763" t="s">
        <v>27</v>
      </c>
      <c r="R3763" t="s">
        <v>32</v>
      </c>
      <c r="S3763" t="s">
        <v>29</v>
      </c>
      <c r="T3763">
        <v>64</v>
      </c>
    </row>
    <row r="3764" spans="1:20">
      <c r="A3764">
        <v>15</v>
      </c>
      <c r="B3764">
        <v>66</v>
      </c>
      <c r="C3764" t="s">
        <v>24</v>
      </c>
      <c r="D3764" t="s">
        <v>24</v>
      </c>
      <c r="E3764" t="s">
        <v>22</v>
      </c>
      <c r="F3764">
        <v>6</v>
      </c>
      <c r="G3764">
        <v>90</v>
      </c>
      <c r="H3764" t="s">
        <v>20</v>
      </c>
      <c r="I3764" t="s">
        <v>23</v>
      </c>
      <c r="J3764">
        <v>2</v>
      </c>
      <c r="K3764" t="s">
        <v>24</v>
      </c>
      <c r="L3764" t="s">
        <v>24</v>
      </c>
      <c r="M3764" t="s">
        <v>25</v>
      </c>
      <c r="N3764" t="s">
        <v>30</v>
      </c>
      <c r="O3764">
        <v>3</v>
      </c>
      <c r="P3764" t="s">
        <v>22</v>
      </c>
      <c r="Q3764" t="s">
        <v>31</v>
      </c>
      <c r="R3764" t="s">
        <v>37</v>
      </c>
      <c r="S3764" t="s">
        <v>33</v>
      </c>
      <c r="T3764">
        <v>62</v>
      </c>
    </row>
    <row r="3765" spans="1:20">
      <c r="A3765">
        <v>25</v>
      </c>
      <c r="B3765">
        <v>87</v>
      </c>
      <c r="C3765" t="s">
        <v>24</v>
      </c>
      <c r="D3765" t="s">
        <v>24</v>
      </c>
      <c r="E3765" t="s">
        <v>23</v>
      </c>
      <c r="F3765">
        <v>6</v>
      </c>
      <c r="G3765">
        <v>75</v>
      </c>
      <c r="H3765" t="s">
        <v>24</v>
      </c>
      <c r="I3765" t="s">
        <v>22</v>
      </c>
      <c r="J3765">
        <v>0</v>
      </c>
      <c r="K3765" t="s">
        <v>20</v>
      </c>
      <c r="L3765" t="s">
        <v>24</v>
      </c>
      <c r="M3765" t="s">
        <v>36</v>
      </c>
      <c r="N3765" t="s">
        <v>34</v>
      </c>
      <c r="O3765">
        <v>2</v>
      </c>
      <c r="P3765" t="s">
        <v>23</v>
      </c>
      <c r="Q3765" t="s">
        <v>27</v>
      </c>
      <c r="R3765" t="s">
        <v>28</v>
      </c>
      <c r="S3765" t="s">
        <v>29</v>
      </c>
      <c r="T3765">
        <v>67</v>
      </c>
    </row>
    <row r="3766" spans="1:20">
      <c r="A3766">
        <v>21</v>
      </c>
      <c r="B3766">
        <v>84</v>
      </c>
      <c r="C3766" t="s">
        <v>20</v>
      </c>
      <c r="D3766" t="s">
        <v>21</v>
      </c>
      <c r="E3766" t="s">
        <v>22</v>
      </c>
      <c r="F3766">
        <v>9</v>
      </c>
      <c r="G3766">
        <v>98</v>
      </c>
      <c r="H3766" t="s">
        <v>24</v>
      </c>
      <c r="I3766" t="s">
        <v>23</v>
      </c>
      <c r="J3766">
        <v>1</v>
      </c>
      <c r="K3766" t="s">
        <v>20</v>
      </c>
      <c r="L3766" t="s">
        <v>24</v>
      </c>
      <c r="M3766" t="s">
        <v>25</v>
      </c>
      <c r="N3766" t="s">
        <v>30</v>
      </c>
      <c r="O3766">
        <v>3</v>
      </c>
      <c r="P3766" t="s">
        <v>22</v>
      </c>
      <c r="Q3766" t="s">
        <v>27</v>
      </c>
      <c r="R3766" t="s">
        <v>32</v>
      </c>
      <c r="S3766" t="s">
        <v>29</v>
      </c>
      <c r="T3766">
        <v>67</v>
      </c>
    </row>
    <row r="3767" spans="1:20">
      <c r="A3767">
        <v>20</v>
      </c>
      <c r="B3767">
        <v>72</v>
      </c>
      <c r="C3767" t="s">
        <v>24</v>
      </c>
      <c r="D3767" t="s">
        <v>24</v>
      </c>
      <c r="E3767" t="s">
        <v>22</v>
      </c>
      <c r="F3767">
        <v>9</v>
      </c>
      <c r="G3767">
        <v>90</v>
      </c>
      <c r="H3767" t="s">
        <v>20</v>
      </c>
      <c r="I3767" t="s">
        <v>23</v>
      </c>
      <c r="J3767">
        <v>1</v>
      </c>
      <c r="K3767" t="s">
        <v>24</v>
      </c>
      <c r="L3767" t="s">
        <v>24</v>
      </c>
      <c r="M3767" t="s">
        <v>36</v>
      </c>
      <c r="N3767" t="s">
        <v>34</v>
      </c>
      <c r="O3767">
        <v>2</v>
      </c>
      <c r="P3767" t="s">
        <v>22</v>
      </c>
      <c r="Q3767" t="s">
        <v>35</v>
      </c>
      <c r="R3767" t="s">
        <v>32</v>
      </c>
      <c r="S3767" t="s">
        <v>29</v>
      </c>
      <c r="T3767">
        <v>65</v>
      </c>
    </row>
    <row r="3768" spans="1:20">
      <c r="A3768">
        <v>14</v>
      </c>
      <c r="B3768">
        <v>61</v>
      </c>
      <c r="C3768" t="s">
        <v>20</v>
      </c>
      <c r="D3768" t="s">
        <v>24</v>
      </c>
      <c r="E3768" t="s">
        <v>23</v>
      </c>
      <c r="F3768">
        <v>10</v>
      </c>
      <c r="G3768">
        <v>71</v>
      </c>
      <c r="H3768" t="s">
        <v>24</v>
      </c>
      <c r="I3768" t="s">
        <v>22</v>
      </c>
      <c r="J3768">
        <v>2</v>
      </c>
      <c r="K3768" t="s">
        <v>20</v>
      </c>
      <c r="L3768" t="s">
        <v>24</v>
      </c>
      <c r="M3768" t="s">
        <v>25</v>
      </c>
      <c r="N3768" t="s">
        <v>34</v>
      </c>
      <c r="O3768">
        <v>4</v>
      </c>
      <c r="P3768" t="s">
        <v>22</v>
      </c>
      <c r="Q3768" t="s">
        <v>27</v>
      </c>
      <c r="R3768" t="s">
        <v>28</v>
      </c>
      <c r="S3768" t="s">
        <v>29</v>
      </c>
      <c r="T3768">
        <v>59</v>
      </c>
    </row>
    <row r="3769" spans="1:20">
      <c r="A3769">
        <v>28</v>
      </c>
      <c r="B3769">
        <v>63</v>
      </c>
      <c r="C3769" t="s">
        <v>24</v>
      </c>
      <c r="D3769" t="s">
        <v>21</v>
      </c>
      <c r="E3769" t="s">
        <v>23</v>
      </c>
      <c r="F3769">
        <v>6</v>
      </c>
      <c r="G3769">
        <v>87</v>
      </c>
      <c r="H3769" t="s">
        <v>20</v>
      </c>
      <c r="I3769" t="s">
        <v>23</v>
      </c>
      <c r="J3769">
        <v>0</v>
      </c>
      <c r="K3769" t="s">
        <v>20</v>
      </c>
      <c r="L3769" t="s">
        <v>24</v>
      </c>
      <c r="M3769" t="s">
        <v>25</v>
      </c>
      <c r="N3769" t="s">
        <v>26</v>
      </c>
      <c r="O3769">
        <v>2</v>
      </c>
      <c r="P3769" t="s">
        <v>22</v>
      </c>
      <c r="Q3769" t="s">
        <v>27</v>
      </c>
      <c r="R3769" t="s">
        <v>32</v>
      </c>
      <c r="S3769" t="s">
        <v>33</v>
      </c>
      <c r="T3769">
        <v>66</v>
      </c>
    </row>
    <row r="3770" spans="1:20">
      <c r="A3770">
        <v>24</v>
      </c>
      <c r="B3770">
        <v>76</v>
      </c>
      <c r="C3770" t="s">
        <v>21</v>
      </c>
      <c r="D3770" t="s">
        <v>20</v>
      </c>
      <c r="E3770" t="s">
        <v>22</v>
      </c>
      <c r="F3770">
        <v>7</v>
      </c>
      <c r="G3770">
        <v>73</v>
      </c>
      <c r="H3770" t="s">
        <v>24</v>
      </c>
      <c r="I3770" t="s">
        <v>23</v>
      </c>
      <c r="J3770">
        <v>4</v>
      </c>
      <c r="K3770" t="s">
        <v>24</v>
      </c>
      <c r="L3770" t="s">
        <v>24</v>
      </c>
      <c r="M3770" t="s">
        <v>25</v>
      </c>
      <c r="N3770" t="s">
        <v>34</v>
      </c>
      <c r="O3770">
        <v>2</v>
      </c>
      <c r="P3770" t="s">
        <v>22</v>
      </c>
      <c r="Q3770" t="s">
        <v>27</v>
      </c>
      <c r="R3770" t="s">
        <v>28</v>
      </c>
      <c r="S3770" t="s">
        <v>33</v>
      </c>
      <c r="T3770">
        <v>68</v>
      </c>
    </row>
    <row r="3771" spans="1:20">
      <c r="A3771">
        <v>17</v>
      </c>
      <c r="B3771">
        <v>66</v>
      </c>
      <c r="C3771" t="s">
        <v>21</v>
      </c>
      <c r="D3771" t="s">
        <v>24</v>
      </c>
      <c r="E3771" t="s">
        <v>22</v>
      </c>
      <c r="F3771">
        <v>6</v>
      </c>
      <c r="G3771">
        <v>54</v>
      </c>
      <c r="H3771" t="s">
        <v>24</v>
      </c>
      <c r="I3771" t="s">
        <v>23</v>
      </c>
      <c r="J3771">
        <v>2</v>
      </c>
      <c r="K3771" t="s">
        <v>21</v>
      </c>
      <c r="L3771" t="s">
        <v>20</v>
      </c>
      <c r="M3771" t="s">
        <v>25</v>
      </c>
      <c r="N3771" t="s">
        <v>26</v>
      </c>
      <c r="O3771">
        <v>3</v>
      </c>
      <c r="P3771" t="s">
        <v>23</v>
      </c>
      <c r="Q3771" t="s">
        <v>27</v>
      </c>
      <c r="R3771" t="s">
        <v>28</v>
      </c>
      <c r="S3771" t="s">
        <v>33</v>
      </c>
      <c r="T3771">
        <v>63</v>
      </c>
    </row>
    <row r="3772" spans="1:20">
      <c r="A3772">
        <v>26</v>
      </c>
      <c r="B3772">
        <v>75</v>
      </c>
      <c r="C3772" t="s">
        <v>24</v>
      </c>
      <c r="D3772" t="s">
        <v>20</v>
      </c>
      <c r="E3772" t="s">
        <v>23</v>
      </c>
      <c r="F3772">
        <v>7</v>
      </c>
      <c r="G3772">
        <v>76</v>
      </c>
      <c r="H3772" t="s">
        <v>24</v>
      </c>
      <c r="I3772" t="s">
        <v>23</v>
      </c>
      <c r="J3772">
        <v>2</v>
      </c>
      <c r="K3772" t="s">
        <v>24</v>
      </c>
      <c r="L3772" t="s">
        <v>24</v>
      </c>
      <c r="M3772" t="s">
        <v>25</v>
      </c>
      <c r="N3772" t="s">
        <v>34</v>
      </c>
      <c r="O3772">
        <v>3</v>
      </c>
      <c r="P3772" t="s">
        <v>22</v>
      </c>
      <c r="Q3772" t="s">
        <v>31</v>
      </c>
      <c r="R3772" t="s">
        <v>28</v>
      </c>
      <c r="S3772" t="s">
        <v>29</v>
      </c>
      <c r="T3772">
        <v>68</v>
      </c>
    </row>
    <row r="3773" spans="1:20">
      <c r="A3773">
        <v>17</v>
      </c>
      <c r="B3773">
        <v>85</v>
      </c>
      <c r="C3773" t="s">
        <v>21</v>
      </c>
      <c r="D3773" t="s">
        <v>20</v>
      </c>
      <c r="E3773" t="s">
        <v>23</v>
      </c>
      <c r="F3773">
        <v>8</v>
      </c>
      <c r="G3773">
        <v>93</v>
      </c>
      <c r="H3773" t="s">
        <v>20</v>
      </c>
      <c r="I3773" t="s">
        <v>23</v>
      </c>
      <c r="J3773">
        <v>2</v>
      </c>
      <c r="K3773" t="s">
        <v>24</v>
      </c>
      <c r="L3773" t="s">
        <v>21</v>
      </c>
      <c r="M3773" t="s">
        <v>25</v>
      </c>
      <c r="N3773" t="s">
        <v>26</v>
      </c>
      <c r="O3773">
        <v>3</v>
      </c>
      <c r="P3773" t="s">
        <v>22</v>
      </c>
      <c r="Q3773" t="s">
        <v>31</v>
      </c>
      <c r="R3773" t="s">
        <v>37</v>
      </c>
      <c r="S3773" t="s">
        <v>33</v>
      </c>
      <c r="T3773">
        <v>68</v>
      </c>
    </row>
    <row r="3774" spans="1:20">
      <c r="A3774">
        <v>15</v>
      </c>
      <c r="B3774">
        <v>82</v>
      </c>
      <c r="C3774" t="s">
        <v>24</v>
      </c>
      <c r="D3774" t="s">
        <v>24</v>
      </c>
      <c r="E3774" t="s">
        <v>23</v>
      </c>
      <c r="F3774">
        <v>7</v>
      </c>
      <c r="G3774">
        <v>93</v>
      </c>
      <c r="H3774" t="s">
        <v>24</v>
      </c>
      <c r="I3774" t="s">
        <v>23</v>
      </c>
      <c r="J3774">
        <v>3</v>
      </c>
      <c r="K3774" t="s">
        <v>20</v>
      </c>
      <c r="L3774" t="s">
        <v>21</v>
      </c>
      <c r="M3774" t="s">
        <v>25</v>
      </c>
      <c r="N3774" t="s">
        <v>30</v>
      </c>
      <c r="O3774">
        <v>2</v>
      </c>
      <c r="P3774" t="s">
        <v>22</v>
      </c>
      <c r="Q3774" t="s">
        <v>27</v>
      </c>
      <c r="R3774" t="s">
        <v>32</v>
      </c>
      <c r="S3774" t="s">
        <v>33</v>
      </c>
      <c r="T3774">
        <v>66</v>
      </c>
    </row>
    <row r="3775" spans="1:20">
      <c r="A3775">
        <v>15</v>
      </c>
      <c r="B3775">
        <v>69</v>
      </c>
      <c r="C3775" t="s">
        <v>21</v>
      </c>
      <c r="D3775" t="s">
        <v>20</v>
      </c>
      <c r="E3775" t="s">
        <v>22</v>
      </c>
      <c r="F3775">
        <v>9</v>
      </c>
      <c r="G3775">
        <v>79</v>
      </c>
      <c r="H3775" t="s">
        <v>20</v>
      </c>
      <c r="I3775" t="s">
        <v>23</v>
      </c>
      <c r="J3775">
        <v>1</v>
      </c>
      <c r="K3775" t="s">
        <v>24</v>
      </c>
      <c r="M3775" t="s">
        <v>36</v>
      </c>
      <c r="N3775" t="s">
        <v>26</v>
      </c>
      <c r="O3775">
        <v>2</v>
      </c>
      <c r="P3775" t="s">
        <v>22</v>
      </c>
      <c r="Q3775" t="s">
        <v>27</v>
      </c>
      <c r="R3775" t="s">
        <v>32</v>
      </c>
      <c r="S3775" t="s">
        <v>33</v>
      </c>
      <c r="T3775">
        <v>63</v>
      </c>
    </row>
    <row r="3776" spans="1:20">
      <c r="A3776">
        <v>9</v>
      </c>
      <c r="B3776">
        <v>74</v>
      </c>
      <c r="C3776" t="s">
        <v>24</v>
      </c>
      <c r="D3776" t="s">
        <v>20</v>
      </c>
      <c r="E3776" t="s">
        <v>22</v>
      </c>
      <c r="F3776">
        <v>6</v>
      </c>
      <c r="G3776">
        <v>69</v>
      </c>
      <c r="H3776" t="s">
        <v>20</v>
      </c>
      <c r="I3776" t="s">
        <v>23</v>
      </c>
      <c r="J3776">
        <v>3</v>
      </c>
      <c r="K3776" t="s">
        <v>20</v>
      </c>
      <c r="L3776" t="s">
        <v>24</v>
      </c>
      <c r="M3776" t="s">
        <v>36</v>
      </c>
      <c r="N3776" t="s">
        <v>26</v>
      </c>
      <c r="O3776">
        <v>2</v>
      </c>
      <c r="P3776" t="s">
        <v>22</v>
      </c>
      <c r="R3776" t="s">
        <v>32</v>
      </c>
      <c r="S3776" t="s">
        <v>33</v>
      </c>
      <c r="T3776">
        <v>61</v>
      </c>
    </row>
    <row r="3777" spans="1:20">
      <c r="A3777">
        <v>23</v>
      </c>
      <c r="B3777">
        <v>85</v>
      </c>
      <c r="C3777" t="s">
        <v>21</v>
      </c>
      <c r="D3777" t="s">
        <v>24</v>
      </c>
      <c r="E3777" t="s">
        <v>23</v>
      </c>
      <c r="F3777">
        <v>8</v>
      </c>
      <c r="G3777">
        <v>51</v>
      </c>
      <c r="H3777" t="s">
        <v>20</v>
      </c>
      <c r="I3777" t="s">
        <v>23</v>
      </c>
      <c r="J3777">
        <v>0</v>
      </c>
      <c r="K3777" t="s">
        <v>21</v>
      </c>
      <c r="L3777" t="s">
        <v>20</v>
      </c>
      <c r="M3777" t="s">
        <v>25</v>
      </c>
      <c r="N3777" t="s">
        <v>30</v>
      </c>
      <c r="O3777">
        <v>4</v>
      </c>
      <c r="P3777" t="s">
        <v>22</v>
      </c>
      <c r="Q3777" t="s">
        <v>31</v>
      </c>
      <c r="R3777" t="s">
        <v>28</v>
      </c>
      <c r="S3777" t="s">
        <v>33</v>
      </c>
      <c r="T3777">
        <v>68</v>
      </c>
    </row>
    <row r="3778" spans="1:20">
      <c r="A3778">
        <v>9</v>
      </c>
      <c r="B3778">
        <v>94</v>
      </c>
      <c r="C3778" t="s">
        <v>21</v>
      </c>
      <c r="D3778" t="s">
        <v>20</v>
      </c>
      <c r="E3778" t="s">
        <v>22</v>
      </c>
      <c r="F3778">
        <v>6</v>
      </c>
      <c r="G3778">
        <v>66</v>
      </c>
      <c r="H3778" t="s">
        <v>20</v>
      </c>
      <c r="I3778" t="s">
        <v>23</v>
      </c>
      <c r="J3778">
        <v>0</v>
      </c>
      <c r="K3778" t="s">
        <v>20</v>
      </c>
      <c r="L3778" t="s">
        <v>21</v>
      </c>
      <c r="M3778" t="s">
        <v>25</v>
      </c>
      <c r="N3778" t="s">
        <v>26</v>
      </c>
      <c r="O3778">
        <v>3</v>
      </c>
      <c r="P3778" t="s">
        <v>22</v>
      </c>
      <c r="Q3778" t="s">
        <v>31</v>
      </c>
      <c r="R3778" t="s">
        <v>28</v>
      </c>
      <c r="S3778" t="s">
        <v>29</v>
      </c>
      <c r="T3778">
        <v>66</v>
      </c>
    </row>
    <row r="3779" spans="1:20">
      <c r="A3779">
        <v>13</v>
      </c>
      <c r="B3779">
        <v>90</v>
      </c>
      <c r="C3779" t="s">
        <v>24</v>
      </c>
      <c r="D3779" t="s">
        <v>21</v>
      </c>
      <c r="E3779" t="s">
        <v>22</v>
      </c>
      <c r="F3779">
        <v>4</v>
      </c>
      <c r="G3779">
        <v>99</v>
      </c>
      <c r="H3779" t="s">
        <v>21</v>
      </c>
      <c r="I3779" t="s">
        <v>23</v>
      </c>
      <c r="J3779">
        <v>1</v>
      </c>
      <c r="K3779" t="s">
        <v>21</v>
      </c>
      <c r="L3779" t="s">
        <v>24</v>
      </c>
      <c r="M3779" t="s">
        <v>25</v>
      </c>
      <c r="N3779" t="s">
        <v>34</v>
      </c>
      <c r="O3779">
        <v>4</v>
      </c>
      <c r="P3779" t="s">
        <v>23</v>
      </c>
      <c r="Q3779" t="s">
        <v>31</v>
      </c>
      <c r="R3779" t="s">
        <v>32</v>
      </c>
      <c r="S3779" t="s">
        <v>29</v>
      </c>
      <c r="T3779">
        <v>69</v>
      </c>
    </row>
    <row r="3780" spans="1:20">
      <c r="A3780">
        <v>8</v>
      </c>
      <c r="B3780">
        <v>82</v>
      </c>
      <c r="C3780" t="s">
        <v>24</v>
      </c>
      <c r="D3780" t="s">
        <v>21</v>
      </c>
      <c r="E3780" t="s">
        <v>23</v>
      </c>
      <c r="F3780">
        <v>5</v>
      </c>
      <c r="G3780">
        <v>86</v>
      </c>
      <c r="H3780" t="s">
        <v>24</v>
      </c>
      <c r="I3780" t="s">
        <v>22</v>
      </c>
      <c r="J3780">
        <v>0</v>
      </c>
      <c r="K3780" t="s">
        <v>20</v>
      </c>
      <c r="L3780" t="s">
        <v>24</v>
      </c>
      <c r="M3780" t="s">
        <v>25</v>
      </c>
      <c r="N3780" t="s">
        <v>30</v>
      </c>
      <c r="O3780">
        <v>3</v>
      </c>
      <c r="P3780" t="s">
        <v>22</v>
      </c>
      <c r="Q3780" t="s">
        <v>35</v>
      </c>
      <c r="R3780" t="s">
        <v>28</v>
      </c>
      <c r="S3780" t="s">
        <v>33</v>
      </c>
      <c r="T3780">
        <v>64</v>
      </c>
    </row>
    <row r="3781" spans="1:20">
      <c r="A3781">
        <v>19</v>
      </c>
      <c r="B3781">
        <v>74</v>
      </c>
      <c r="C3781" t="s">
        <v>24</v>
      </c>
      <c r="D3781" t="s">
        <v>24</v>
      </c>
      <c r="E3781" t="s">
        <v>22</v>
      </c>
      <c r="F3781">
        <v>7</v>
      </c>
      <c r="G3781">
        <v>86</v>
      </c>
      <c r="H3781" t="s">
        <v>21</v>
      </c>
      <c r="I3781" t="s">
        <v>23</v>
      </c>
      <c r="J3781">
        <v>1</v>
      </c>
      <c r="K3781" t="s">
        <v>21</v>
      </c>
      <c r="L3781" t="s">
        <v>24</v>
      </c>
      <c r="M3781" t="s">
        <v>36</v>
      </c>
      <c r="N3781" t="s">
        <v>26</v>
      </c>
      <c r="O3781">
        <v>3</v>
      </c>
      <c r="P3781" t="s">
        <v>22</v>
      </c>
      <c r="Q3781" t="s">
        <v>35</v>
      </c>
      <c r="R3781" t="s">
        <v>28</v>
      </c>
      <c r="S3781" t="s">
        <v>29</v>
      </c>
      <c r="T3781">
        <v>68</v>
      </c>
    </row>
    <row r="3782" spans="1:20">
      <c r="A3782">
        <v>19</v>
      </c>
      <c r="B3782">
        <v>75</v>
      </c>
      <c r="C3782" t="s">
        <v>24</v>
      </c>
      <c r="D3782" t="s">
        <v>21</v>
      </c>
      <c r="E3782" t="s">
        <v>22</v>
      </c>
      <c r="F3782">
        <v>10</v>
      </c>
      <c r="G3782">
        <v>88</v>
      </c>
      <c r="H3782" t="s">
        <v>20</v>
      </c>
      <c r="I3782" t="s">
        <v>23</v>
      </c>
      <c r="J3782">
        <v>0</v>
      </c>
      <c r="K3782" t="s">
        <v>20</v>
      </c>
      <c r="L3782" t="s">
        <v>21</v>
      </c>
      <c r="M3782" t="s">
        <v>25</v>
      </c>
      <c r="N3782" t="s">
        <v>26</v>
      </c>
      <c r="O3782">
        <v>2</v>
      </c>
      <c r="P3782" t="s">
        <v>22</v>
      </c>
      <c r="Q3782" t="s">
        <v>27</v>
      </c>
      <c r="R3782" t="s">
        <v>28</v>
      </c>
      <c r="S3782" t="s">
        <v>33</v>
      </c>
      <c r="T3782">
        <v>66</v>
      </c>
    </row>
    <row r="3783" spans="1:20">
      <c r="A3783">
        <v>18</v>
      </c>
      <c r="B3783">
        <v>95</v>
      </c>
      <c r="C3783" t="s">
        <v>24</v>
      </c>
      <c r="D3783" t="s">
        <v>24</v>
      </c>
      <c r="E3783" t="s">
        <v>22</v>
      </c>
      <c r="F3783">
        <v>6</v>
      </c>
      <c r="G3783">
        <v>81</v>
      </c>
      <c r="H3783" t="s">
        <v>24</v>
      </c>
      <c r="I3783" t="s">
        <v>23</v>
      </c>
      <c r="J3783">
        <v>0</v>
      </c>
      <c r="K3783" t="s">
        <v>20</v>
      </c>
      <c r="L3783" t="s">
        <v>24</v>
      </c>
      <c r="M3783" t="s">
        <v>25</v>
      </c>
      <c r="N3783" t="s">
        <v>26</v>
      </c>
      <c r="O3783">
        <v>3</v>
      </c>
      <c r="P3783" t="s">
        <v>23</v>
      </c>
      <c r="Q3783" t="s">
        <v>27</v>
      </c>
      <c r="R3783" t="s">
        <v>28</v>
      </c>
      <c r="S3783" t="s">
        <v>33</v>
      </c>
      <c r="T3783">
        <v>68</v>
      </c>
    </row>
    <row r="3784" spans="1:20">
      <c r="A3784">
        <v>14</v>
      </c>
      <c r="B3784">
        <v>62</v>
      </c>
      <c r="C3784" t="s">
        <v>24</v>
      </c>
      <c r="D3784" t="s">
        <v>21</v>
      </c>
      <c r="E3784" t="s">
        <v>23</v>
      </c>
      <c r="F3784">
        <v>7</v>
      </c>
      <c r="G3784">
        <v>79</v>
      </c>
      <c r="H3784" t="s">
        <v>20</v>
      </c>
      <c r="I3784" t="s">
        <v>23</v>
      </c>
      <c r="J3784">
        <v>2</v>
      </c>
      <c r="K3784" t="s">
        <v>24</v>
      </c>
      <c r="L3784" t="s">
        <v>24</v>
      </c>
      <c r="M3784" t="s">
        <v>36</v>
      </c>
      <c r="N3784" t="s">
        <v>26</v>
      </c>
      <c r="O3784">
        <v>2</v>
      </c>
      <c r="P3784" t="s">
        <v>22</v>
      </c>
      <c r="Q3784" t="s">
        <v>27</v>
      </c>
      <c r="R3784" t="s">
        <v>32</v>
      </c>
      <c r="S3784" t="s">
        <v>33</v>
      </c>
      <c r="T3784">
        <v>62</v>
      </c>
    </row>
    <row r="3785" spans="1:20">
      <c r="A3785">
        <v>13</v>
      </c>
      <c r="B3785">
        <v>100</v>
      </c>
      <c r="C3785" t="s">
        <v>24</v>
      </c>
      <c r="D3785" t="s">
        <v>20</v>
      </c>
      <c r="E3785" t="s">
        <v>23</v>
      </c>
      <c r="F3785">
        <v>8</v>
      </c>
      <c r="G3785">
        <v>73</v>
      </c>
      <c r="H3785" t="s">
        <v>20</v>
      </c>
      <c r="I3785" t="s">
        <v>23</v>
      </c>
      <c r="J3785">
        <v>1</v>
      </c>
      <c r="K3785" t="s">
        <v>20</v>
      </c>
      <c r="L3785" t="s">
        <v>24</v>
      </c>
      <c r="M3785" t="s">
        <v>25</v>
      </c>
      <c r="N3785" t="s">
        <v>34</v>
      </c>
      <c r="O3785">
        <v>3</v>
      </c>
      <c r="P3785" t="s">
        <v>22</v>
      </c>
      <c r="Q3785" t="s">
        <v>35</v>
      </c>
      <c r="R3785" t="s">
        <v>28</v>
      </c>
      <c r="S3785" t="s">
        <v>29</v>
      </c>
      <c r="T3785">
        <v>68</v>
      </c>
    </row>
    <row r="3786" spans="1:20">
      <c r="A3786">
        <v>23</v>
      </c>
      <c r="B3786">
        <v>87</v>
      </c>
      <c r="C3786" t="s">
        <v>24</v>
      </c>
      <c r="D3786" t="s">
        <v>21</v>
      </c>
      <c r="E3786" t="s">
        <v>22</v>
      </c>
      <c r="F3786">
        <v>6</v>
      </c>
      <c r="G3786">
        <v>72</v>
      </c>
      <c r="H3786" t="s">
        <v>24</v>
      </c>
      <c r="I3786" t="s">
        <v>23</v>
      </c>
      <c r="J3786">
        <v>1</v>
      </c>
      <c r="K3786" t="s">
        <v>20</v>
      </c>
      <c r="L3786" t="s">
        <v>21</v>
      </c>
      <c r="M3786" t="s">
        <v>36</v>
      </c>
      <c r="N3786" t="s">
        <v>30</v>
      </c>
      <c r="O3786">
        <v>3</v>
      </c>
      <c r="P3786" t="s">
        <v>22</v>
      </c>
      <c r="Q3786" t="s">
        <v>31</v>
      </c>
      <c r="R3786" t="s">
        <v>32</v>
      </c>
      <c r="S3786" t="s">
        <v>29</v>
      </c>
      <c r="T3786">
        <v>69</v>
      </c>
    </row>
    <row r="3787" spans="1:20">
      <c r="A3787">
        <v>17</v>
      </c>
      <c r="B3787">
        <v>87</v>
      </c>
      <c r="C3787" t="s">
        <v>21</v>
      </c>
      <c r="D3787" t="s">
        <v>21</v>
      </c>
      <c r="E3787" t="s">
        <v>23</v>
      </c>
      <c r="F3787">
        <v>6</v>
      </c>
      <c r="G3787">
        <v>94</v>
      </c>
      <c r="H3787" t="s">
        <v>24</v>
      </c>
      <c r="I3787" t="s">
        <v>23</v>
      </c>
      <c r="J3787">
        <v>2</v>
      </c>
      <c r="K3787" t="s">
        <v>20</v>
      </c>
      <c r="L3787" t="s">
        <v>24</v>
      </c>
      <c r="M3787" t="s">
        <v>36</v>
      </c>
      <c r="N3787" t="s">
        <v>34</v>
      </c>
      <c r="O3787">
        <v>3</v>
      </c>
      <c r="P3787" t="s">
        <v>22</v>
      </c>
      <c r="Q3787" t="s">
        <v>27</v>
      </c>
      <c r="R3787" t="s">
        <v>32</v>
      </c>
      <c r="S3787" t="s">
        <v>29</v>
      </c>
      <c r="T3787">
        <v>70</v>
      </c>
    </row>
    <row r="3788" spans="1:20">
      <c r="A3788">
        <v>22</v>
      </c>
      <c r="B3788">
        <v>62</v>
      </c>
      <c r="C3788" t="s">
        <v>21</v>
      </c>
      <c r="D3788" t="s">
        <v>24</v>
      </c>
      <c r="E3788" t="s">
        <v>23</v>
      </c>
      <c r="F3788">
        <v>7</v>
      </c>
      <c r="G3788">
        <v>70</v>
      </c>
      <c r="H3788" t="s">
        <v>20</v>
      </c>
      <c r="I3788" t="s">
        <v>23</v>
      </c>
      <c r="J3788">
        <v>4</v>
      </c>
      <c r="K3788" t="s">
        <v>20</v>
      </c>
      <c r="L3788" t="s">
        <v>24</v>
      </c>
      <c r="M3788" t="s">
        <v>25</v>
      </c>
      <c r="N3788" t="s">
        <v>30</v>
      </c>
      <c r="O3788">
        <v>2</v>
      </c>
      <c r="P3788" t="s">
        <v>22</v>
      </c>
      <c r="Q3788" t="s">
        <v>31</v>
      </c>
      <c r="R3788" t="s">
        <v>28</v>
      </c>
      <c r="S3788" t="s">
        <v>33</v>
      </c>
      <c r="T3788">
        <v>65</v>
      </c>
    </row>
    <row r="3789" spans="1:20">
      <c r="A3789">
        <v>15</v>
      </c>
      <c r="B3789">
        <v>84</v>
      </c>
      <c r="C3789" t="s">
        <v>20</v>
      </c>
      <c r="D3789" t="s">
        <v>24</v>
      </c>
      <c r="E3789" t="s">
        <v>23</v>
      </c>
      <c r="F3789">
        <v>6</v>
      </c>
      <c r="G3789">
        <v>92</v>
      </c>
      <c r="H3789" t="s">
        <v>24</v>
      </c>
      <c r="I3789" t="s">
        <v>23</v>
      </c>
      <c r="J3789">
        <v>3</v>
      </c>
      <c r="K3789" t="s">
        <v>24</v>
      </c>
      <c r="L3789" t="s">
        <v>24</v>
      </c>
      <c r="M3789" t="s">
        <v>25</v>
      </c>
      <c r="N3789" t="s">
        <v>26</v>
      </c>
      <c r="O3789">
        <v>3</v>
      </c>
      <c r="P3789" t="s">
        <v>22</v>
      </c>
      <c r="Q3789" t="s">
        <v>31</v>
      </c>
      <c r="R3789" t="s">
        <v>28</v>
      </c>
      <c r="S3789" t="s">
        <v>33</v>
      </c>
      <c r="T3789">
        <v>68</v>
      </c>
    </row>
    <row r="3790" spans="1:20">
      <c r="A3790">
        <v>21</v>
      </c>
      <c r="B3790">
        <v>79</v>
      </c>
      <c r="C3790" t="s">
        <v>24</v>
      </c>
      <c r="D3790" t="s">
        <v>21</v>
      </c>
      <c r="E3790" t="s">
        <v>22</v>
      </c>
      <c r="F3790">
        <v>4</v>
      </c>
      <c r="G3790">
        <v>92</v>
      </c>
      <c r="H3790" t="s">
        <v>20</v>
      </c>
      <c r="I3790" t="s">
        <v>23</v>
      </c>
      <c r="J3790">
        <v>0</v>
      </c>
      <c r="K3790" t="s">
        <v>20</v>
      </c>
      <c r="L3790" t="s">
        <v>24</v>
      </c>
      <c r="M3790" t="s">
        <v>25</v>
      </c>
      <c r="N3790" t="s">
        <v>30</v>
      </c>
      <c r="O3790">
        <v>2</v>
      </c>
      <c r="P3790" t="s">
        <v>22</v>
      </c>
      <c r="Q3790" t="s">
        <v>35</v>
      </c>
      <c r="R3790" t="s">
        <v>28</v>
      </c>
      <c r="S3790" t="s">
        <v>33</v>
      </c>
      <c r="T3790">
        <v>67</v>
      </c>
    </row>
    <row r="3791" spans="1:20">
      <c r="A3791">
        <v>28</v>
      </c>
      <c r="B3791">
        <v>64</v>
      </c>
      <c r="C3791" t="s">
        <v>20</v>
      </c>
      <c r="D3791" t="s">
        <v>24</v>
      </c>
      <c r="E3791" t="s">
        <v>23</v>
      </c>
      <c r="F3791">
        <v>6</v>
      </c>
      <c r="G3791">
        <v>89</v>
      </c>
      <c r="H3791" t="s">
        <v>24</v>
      </c>
      <c r="I3791" t="s">
        <v>23</v>
      </c>
      <c r="J3791">
        <v>0</v>
      </c>
      <c r="K3791" t="s">
        <v>20</v>
      </c>
      <c r="L3791" t="s">
        <v>20</v>
      </c>
      <c r="M3791" t="s">
        <v>25</v>
      </c>
      <c r="N3791" t="s">
        <v>34</v>
      </c>
      <c r="O3791">
        <v>4</v>
      </c>
      <c r="P3791" t="s">
        <v>22</v>
      </c>
      <c r="Q3791" t="s">
        <v>31</v>
      </c>
      <c r="R3791" t="s">
        <v>37</v>
      </c>
      <c r="S3791" t="s">
        <v>29</v>
      </c>
      <c r="T3791">
        <v>64</v>
      </c>
    </row>
    <row r="3792" spans="1:20">
      <c r="A3792">
        <v>24</v>
      </c>
      <c r="B3792">
        <v>71</v>
      </c>
      <c r="C3792" t="s">
        <v>20</v>
      </c>
      <c r="D3792" t="s">
        <v>24</v>
      </c>
      <c r="E3792" t="s">
        <v>22</v>
      </c>
      <c r="F3792">
        <v>8</v>
      </c>
      <c r="G3792">
        <v>52</v>
      </c>
      <c r="H3792" t="s">
        <v>24</v>
      </c>
      <c r="I3792" t="s">
        <v>22</v>
      </c>
      <c r="J3792">
        <v>2</v>
      </c>
      <c r="K3792" t="s">
        <v>24</v>
      </c>
      <c r="L3792" t="s">
        <v>24</v>
      </c>
      <c r="M3792" t="s">
        <v>25</v>
      </c>
      <c r="N3792" t="s">
        <v>30</v>
      </c>
      <c r="O3792">
        <v>3</v>
      </c>
      <c r="P3792" t="s">
        <v>22</v>
      </c>
      <c r="Q3792" t="s">
        <v>31</v>
      </c>
      <c r="S3792" t="s">
        <v>33</v>
      </c>
      <c r="T3792">
        <v>63</v>
      </c>
    </row>
    <row r="3793" spans="1:20">
      <c r="A3793">
        <v>18</v>
      </c>
      <c r="B3793">
        <v>96</v>
      </c>
      <c r="C3793" t="s">
        <v>24</v>
      </c>
      <c r="D3793" t="s">
        <v>20</v>
      </c>
      <c r="E3793" t="s">
        <v>23</v>
      </c>
      <c r="F3793">
        <v>8</v>
      </c>
      <c r="G3793">
        <v>57</v>
      </c>
      <c r="H3793" t="s">
        <v>24</v>
      </c>
      <c r="I3793" t="s">
        <v>23</v>
      </c>
      <c r="J3793">
        <v>1</v>
      </c>
      <c r="K3793" t="s">
        <v>24</v>
      </c>
      <c r="L3793" t="s">
        <v>24</v>
      </c>
      <c r="M3793" t="s">
        <v>25</v>
      </c>
      <c r="N3793" t="s">
        <v>30</v>
      </c>
      <c r="O3793">
        <v>2</v>
      </c>
      <c r="P3793" t="s">
        <v>22</v>
      </c>
      <c r="Q3793" t="s">
        <v>27</v>
      </c>
      <c r="R3793" t="s">
        <v>28</v>
      </c>
      <c r="S3793" t="s">
        <v>33</v>
      </c>
      <c r="T3793">
        <v>67</v>
      </c>
    </row>
    <row r="3794" spans="1:20">
      <c r="A3794">
        <v>22</v>
      </c>
      <c r="B3794">
        <v>82</v>
      </c>
      <c r="C3794" t="s">
        <v>21</v>
      </c>
      <c r="D3794" t="s">
        <v>20</v>
      </c>
      <c r="E3794" t="s">
        <v>22</v>
      </c>
      <c r="F3794">
        <v>9</v>
      </c>
      <c r="G3794">
        <v>66</v>
      </c>
      <c r="H3794" t="s">
        <v>24</v>
      </c>
      <c r="I3794" t="s">
        <v>23</v>
      </c>
      <c r="J3794">
        <v>1</v>
      </c>
      <c r="K3794" t="s">
        <v>20</v>
      </c>
      <c r="L3794" t="s">
        <v>21</v>
      </c>
      <c r="M3794" t="s">
        <v>36</v>
      </c>
      <c r="N3794" t="s">
        <v>30</v>
      </c>
      <c r="O3794">
        <v>3</v>
      </c>
      <c r="P3794" t="s">
        <v>22</v>
      </c>
      <c r="Q3794" t="s">
        <v>27</v>
      </c>
      <c r="R3794" t="s">
        <v>32</v>
      </c>
      <c r="S3794" t="s">
        <v>29</v>
      </c>
      <c r="T3794">
        <v>66</v>
      </c>
    </row>
    <row r="3795" spans="1:20">
      <c r="A3795">
        <v>19</v>
      </c>
      <c r="B3795">
        <v>77</v>
      </c>
      <c r="C3795" t="s">
        <v>21</v>
      </c>
      <c r="D3795" t="s">
        <v>20</v>
      </c>
      <c r="E3795" t="s">
        <v>23</v>
      </c>
      <c r="F3795">
        <v>9</v>
      </c>
      <c r="G3795">
        <v>92</v>
      </c>
      <c r="H3795" t="s">
        <v>24</v>
      </c>
      <c r="I3795" t="s">
        <v>23</v>
      </c>
      <c r="J3795">
        <v>2</v>
      </c>
      <c r="K3795" t="s">
        <v>20</v>
      </c>
      <c r="L3795" t="s">
        <v>24</v>
      </c>
      <c r="M3795" t="s">
        <v>25</v>
      </c>
      <c r="N3795" t="s">
        <v>26</v>
      </c>
      <c r="O3795">
        <v>4</v>
      </c>
      <c r="P3795" t="s">
        <v>22</v>
      </c>
      <c r="Q3795" t="s">
        <v>27</v>
      </c>
      <c r="R3795" t="s">
        <v>28</v>
      </c>
      <c r="S3795" t="s">
        <v>33</v>
      </c>
      <c r="T3795">
        <v>67</v>
      </c>
    </row>
    <row r="3796" spans="1:20">
      <c r="A3796">
        <v>20</v>
      </c>
      <c r="B3796">
        <v>63</v>
      </c>
      <c r="C3796" t="s">
        <v>24</v>
      </c>
      <c r="D3796" t="s">
        <v>24</v>
      </c>
      <c r="E3796" t="s">
        <v>23</v>
      </c>
      <c r="F3796">
        <v>6</v>
      </c>
      <c r="G3796">
        <v>94</v>
      </c>
      <c r="H3796" t="s">
        <v>24</v>
      </c>
      <c r="I3796" t="s">
        <v>22</v>
      </c>
      <c r="J3796">
        <v>2</v>
      </c>
      <c r="K3796" t="s">
        <v>24</v>
      </c>
      <c r="L3796" t="s">
        <v>24</v>
      </c>
      <c r="M3796" t="s">
        <v>25</v>
      </c>
      <c r="N3796" t="s">
        <v>34</v>
      </c>
      <c r="O3796">
        <v>3</v>
      </c>
      <c r="P3796" t="s">
        <v>22</v>
      </c>
      <c r="Q3796" t="s">
        <v>27</v>
      </c>
      <c r="R3796" t="s">
        <v>37</v>
      </c>
      <c r="S3796" t="s">
        <v>33</v>
      </c>
      <c r="T3796">
        <v>63</v>
      </c>
    </row>
    <row r="3797" spans="1:20">
      <c r="A3797">
        <v>18</v>
      </c>
      <c r="B3797">
        <v>89</v>
      </c>
      <c r="C3797" t="s">
        <v>24</v>
      </c>
      <c r="D3797" t="s">
        <v>24</v>
      </c>
      <c r="E3797" t="s">
        <v>23</v>
      </c>
      <c r="F3797">
        <v>6</v>
      </c>
      <c r="G3797">
        <v>52</v>
      </c>
      <c r="H3797" t="s">
        <v>24</v>
      </c>
      <c r="I3797" t="s">
        <v>23</v>
      </c>
      <c r="J3797">
        <v>3</v>
      </c>
      <c r="K3797" t="s">
        <v>21</v>
      </c>
      <c r="L3797" t="s">
        <v>21</v>
      </c>
      <c r="M3797" t="s">
        <v>25</v>
      </c>
      <c r="N3797" t="s">
        <v>26</v>
      </c>
      <c r="O3797">
        <v>3</v>
      </c>
      <c r="P3797" t="s">
        <v>22</v>
      </c>
      <c r="Q3797" t="s">
        <v>27</v>
      </c>
      <c r="R3797" t="s">
        <v>32</v>
      </c>
      <c r="S3797" t="s">
        <v>33</v>
      </c>
      <c r="T3797">
        <v>69</v>
      </c>
    </row>
    <row r="3798" spans="1:20">
      <c r="A3798">
        <v>19</v>
      </c>
      <c r="B3798">
        <v>88</v>
      </c>
      <c r="C3798" t="s">
        <v>21</v>
      </c>
      <c r="D3798" t="s">
        <v>21</v>
      </c>
      <c r="E3798" t="s">
        <v>22</v>
      </c>
      <c r="F3798">
        <v>6</v>
      </c>
      <c r="G3798">
        <v>66</v>
      </c>
      <c r="H3798" t="s">
        <v>24</v>
      </c>
      <c r="I3798" t="s">
        <v>23</v>
      </c>
      <c r="J3798">
        <v>3</v>
      </c>
      <c r="K3798" t="s">
        <v>24</v>
      </c>
      <c r="L3798" t="s">
        <v>24</v>
      </c>
      <c r="M3798" t="s">
        <v>25</v>
      </c>
      <c r="N3798" t="s">
        <v>26</v>
      </c>
      <c r="O3798">
        <v>2</v>
      </c>
      <c r="P3798" t="s">
        <v>22</v>
      </c>
      <c r="Q3798" t="s">
        <v>27</v>
      </c>
      <c r="R3798" t="s">
        <v>28</v>
      </c>
      <c r="S3798" t="s">
        <v>33</v>
      </c>
      <c r="T3798">
        <v>70</v>
      </c>
    </row>
    <row r="3799" spans="1:20">
      <c r="A3799">
        <v>21</v>
      </c>
      <c r="B3799">
        <v>85</v>
      </c>
      <c r="C3799" t="s">
        <v>21</v>
      </c>
      <c r="D3799" t="s">
        <v>24</v>
      </c>
      <c r="E3799" t="s">
        <v>23</v>
      </c>
      <c r="F3799">
        <v>7</v>
      </c>
      <c r="G3799">
        <v>93</v>
      </c>
      <c r="H3799" t="s">
        <v>24</v>
      </c>
      <c r="I3799" t="s">
        <v>23</v>
      </c>
      <c r="J3799">
        <v>0</v>
      </c>
      <c r="K3799" t="s">
        <v>21</v>
      </c>
      <c r="L3799" t="s">
        <v>24</v>
      </c>
      <c r="M3799" t="s">
        <v>25</v>
      </c>
      <c r="N3799" t="s">
        <v>34</v>
      </c>
      <c r="O3799">
        <v>4</v>
      </c>
      <c r="P3799" t="s">
        <v>22</v>
      </c>
      <c r="Q3799" t="s">
        <v>27</v>
      </c>
      <c r="R3799" t="s">
        <v>32</v>
      </c>
      <c r="S3799" t="s">
        <v>29</v>
      </c>
      <c r="T3799">
        <v>70</v>
      </c>
    </row>
    <row r="3800" spans="1:20">
      <c r="A3800">
        <v>14</v>
      </c>
      <c r="B3800">
        <v>80</v>
      </c>
      <c r="C3800" t="s">
        <v>21</v>
      </c>
      <c r="D3800" t="s">
        <v>24</v>
      </c>
      <c r="E3800" t="s">
        <v>22</v>
      </c>
      <c r="F3800">
        <v>6</v>
      </c>
      <c r="G3800">
        <v>62</v>
      </c>
      <c r="H3800" t="s">
        <v>24</v>
      </c>
      <c r="I3800" t="s">
        <v>23</v>
      </c>
      <c r="J3800">
        <v>0</v>
      </c>
      <c r="K3800" t="s">
        <v>21</v>
      </c>
      <c r="L3800" t="s">
        <v>24</v>
      </c>
      <c r="M3800" t="s">
        <v>36</v>
      </c>
      <c r="N3800" t="s">
        <v>30</v>
      </c>
      <c r="O3800">
        <v>2</v>
      </c>
      <c r="P3800" t="s">
        <v>22</v>
      </c>
      <c r="Q3800" t="s">
        <v>35</v>
      </c>
      <c r="R3800" t="s">
        <v>28</v>
      </c>
      <c r="S3800" t="s">
        <v>29</v>
      </c>
      <c r="T3800">
        <v>65</v>
      </c>
    </row>
    <row r="3801" spans="1:20">
      <c r="A3801">
        <v>14</v>
      </c>
      <c r="B3801">
        <v>77</v>
      </c>
      <c r="C3801" t="s">
        <v>20</v>
      </c>
      <c r="D3801" t="s">
        <v>20</v>
      </c>
      <c r="E3801" t="s">
        <v>22</v>
      </c>
      <c r="F3801">
        <v>7</v>
      </c>
      <c r="G3801">
        <v>99</v>
      </c>
      <c r="H3801" t="s">
        <v>20</v>
      </c>
      <c r="I3801" t="s">
        <v>23</v>
      </c>
      <c r="J3801">
        <v>2</v>
      </c>
      <c r="K3801" t="s">
        <v>24</v>
      </c>
      <c r="L3801" t="s">
        <v>24</v>
      </c>
      <c r="M3801" t="s">
        <v>25</v>
      </c>
      <c r="N3801" t="s">
        <v>26</v>
      </c>
      <c r="O3801">
        <v>2</v>
      </c>
      <c r="P3801" t="s">
        <v>22</v>
      </c>
      <c r="Q3801" t="s">
        <v>35</v>
      </c>
      <c r="R3801" t="s">
        <v>32</v>
      </c>
      <c r="S3801" t="s">
        <v>33</v>
      </c>
      <c r="T3801">
        <v>64</v>
      </c>
    </row>
    <row r="3802" spans="1:20">
      <c r="A3802">
        <v>12</v>
      </c>
      <c r="B3802">
        <v>84</v>
      </c>
      <c r="C3802" t="s">
        <v>24</v>
      </c>
      <c r="D3802" t="s">
        <v>21</v>
      </c>
      <c r="E3802" t="s">
        <v>23</v>
      </c>
      <c r="F3802">
        <v>6</v>
      </c>
      <c r="G3802">
        <v>74</v>
      </c>
      <c r="H3802" t="s">
        <v>21</v>
      </c>
      <c r="I3802" t="s">
        <v>23</v>
      </c>
      <c r="J3802">
        <v>1</v>
      </c>
      <c r="K3802" t="s">
        <v>24</v>
      </c>
      <c r="L3802" t="s">
        <v>21</v>
      </c>
      <c r="M3802" t="s">
        <v>25</v>
      </c>
      <c r="N3802" t="s">
        <v>30</v>
      </c>
      <c r="O3802">
        <v>3</v>
      </c>
      <c r="P3802" t="s">
        <v>22</v>
      </c>
      <c r="Q3802" t="s">
        <v>31</v>
      </c>
      <c r="R3802" t="s">
        <v>32</v>
      </c>
      <c r="S3802" t="s">
        <v>33</v>
      </c>
      <c r="T3802">
        <v>67</v>
      </c>
    </row>
    <row r="3803" spans="1:20">
      <c r="A3803">
        <v>10</v>
      </c>
      <c r="B3803">
        <v>69</v>
      </c>
      <c r="C3803" t="s">
        <v>20</v>
      </c>
      <c r="D3803" t="s">
        <v>24</v>
      </c>
      <c r="E3803" t="s">
        <v>22</v>
      </c>
      <c r="F3803">
        <v>8</v>
      </c>
      <c r="G3803">
        <v>97</v>
      </c>
      <c r="H3803" t="s">
        <v>24</v>
      </c>
      <c r="I3803" t="s">
        <v>23</v>
      </c>
      <c r="J3803">
        <v>1</v>
      </c>
      <c r="K3803" t="s">
        <v>24</v>
      </c>
      <c r="L3803" t="s">
        <v>24</v>
      </c>
      <c r="M3803" t="s">
        <v>36</v>
      </c>
      <c r="N3803" t="s">
        <v>30</v>
      </c>
      <c r="O3803">
        <v>3</v>
      </c>
      <c r="P3803" t="s">
        <v>22</v>
      </c>
      <c r="Q3803" t="s">
        <v>27</v>
      </c>
      <c r="R3803" t="s">
        <v>28</v>
      </c>
      <c r="S3803" t="s">
        <v>33</v>
      </c>
      <c r="T3803">
        <v>61</v>
      </c>
    </row>
    <row r="3804" spans="1:20">
      <c r="A3804">
        <v>13</v>
      </c>
      <c r="B3804">
        <v>98</v>
      </c>
      <c r="C3804" t="s">
        <v>24</v>
      </c>
      <c r="D3804" t="s">
        <v>21</v>
      </c>
      <c r="E3804" t="s">
        <v>23</v>
      </c>
      <c r="F3804">
        <v>6</v>
      </c>
      <c r="G3804">
        <v>71</v>
      </c>
      <c r="H3804" t="s">
        <v>24</v>
      </c>
      <c r="I3804" t="s">
        <v>23</v>
      </c>
      <c r="J3804">
        <v>1</v>
      </c>
      <c r="K3804" t="s">
        <v>20</v>
      </c>
      <c r="L3804" t="s">
        <v>21</v>
      </c>
      <c r="M3804" t="s">
        <v>36</v>
      </c>
      <c r="N3804" t="s">
        <v>26</v>
      </c>
      <c r="O3804">
        <v>1</v>
      </c>
      <c r="P3804" t="s">
        <v>22</v>
      </c>
      <c r="Q3804" t="s">
        <v>31</v>
      </c>
      <c r="R3804" t="s">
        <v>28</v>
      </c>
      <c r="S3804" t="s">
        <v>33</v>
      </c>
      <c r="T3804">
        <v>70</v>
      </c>
    </row>
    <row r="3805" spans="1:20">
      <c r="A3805">
        <v>21</v>
      </c>
      <c r="B3805">
        <v>84</v>
      </c>
      <c r="C3805" t="s">
        <v>21</v>
      </c>
      <c r="D3805" t="s">
        <v>20</v>
      </c>
      <c r="E3805" t="s">
        <v>22</v>
      </c>
      <c r="F3805">
        <v>6</v>
      </c>
      <c r="G3805">
        <v>66</v>
      </c>
      <c r="H3805" t="s">
        <v>21</v>
      </c>
      <c r="I3805" t="s">
        <v>23</v>
      </c>
      <c r="J3805">
        <v>2</v>
      </c>
      <c r="K3805" t="s">
        <v>21</v>
      </c>
      <c r="L3805" t="s">
        <v>24</v>
      </c>
      <c r="M3805" t="s">
        <v>36</v>
      </c>
      <c r="N3805" t="s">
        <v>26</v>
      </c>
      <c r="O3805">
        <v>4</v>
      </c>
      <c r="P3805" t="s">
        <v>23</v>
      </c>
      <c r="Q3805" t="s">
        <v>31</v>
      </c>
      <c r="R3805" t="s">
        <v>37</v>
      </c>
      <c r="S3805" t="s">
        <v>29</v>
      </c>
      <c r="T3805">
        <v>68</v>
      </c>
    </row>
    <row r="3806" spans="1:20">
      <c r="A3806">
        <v>15</v>
      </c>
      <c r="B3806">
        <v>72</v>
      </c>
      <c r="C3806" t="s">
        <v>24</v>
      </c>
      <c r="D3806" t="s">
        <v>24</v>
      </c>
      <c r="E3806" t="s">
        <v>23</v>
      </c>
      <c r="F3806">
        <v>8</v>
      </c>
      <c r="G3806">
        <v>68</v>
      </c>
      <c r="H3806" t="s">
        <v>21</v>
      </c>
      <c r="I3806" t="s">
        <v>23</v>
      </c>
      <c r="J3806">
        <v>0</v>
      </c>
      <c r="K3806" t="s">
        <v>24</v>
      </c>
      <c r="L3806" t="s">
        <v>24</v>
      </c>
      <c r="M3806" t="s">
        <v>25</v>
      </c>
      <c r="N3806" t="s">
        <v>26</v>
      </c>
      <c r="O3806">
        <v>2</v>
      </c>
      <c r="P3806" t="s">
        <v>22</v>
      </c>
      <c r="Q3806" t="s">
        <v>27</v>
      </c>
      <c r="R3806" t="s">
        <v>28</v>
      </c>
      <c r="S3806" t="s">
        <v>33</v>
      </c>
      <c r="T3806">
        <v>64</v>
      </c>
    </row>
    <row r="3807" spans="1:20">
      <c r="A3807">
        <v>23</v>
      </c>
      <c r="B3807">
        <v>78</v>
      </c>
      <c r="C3807" t="s">
        <v>21</v>
      </c>
      <c r="D3807" t="s">
        <v>24</v>
      </c>
      <c r="E3807" t="s">
        <v>22</v>
      </c>
      <c r="F3807">
        <v>8</v>
      </c>
      <c r="G3807">
        <v>94</v>
      </c>
      <c r="H3807" t="s">
        <v>24</v>
      </c>
      <c r="I3807" t="s">
        <v>23</v>
      </c>
      <c r="J3807">
        <v>1</v>
      </c>
      <c r="K3807" t="s">
        <v>21</v>
      </c>
      <c r="L3807" t="s">
        <v>24</v>
      </c>
      <c r="M3807" t="s">
        <v>36</v>
      </c>
      <c r="N3807" t="s">
        <v>34</v>
      </c>
      <c r="O3807">
        <v>2</v>
      </c>
      <c r="P3807" t="s">
        <v>23</v>
      </c>
      <c r="Q3807" t="s">
        <v>27</v>
      </c>
      <c r="R3807" t="s">
        <v>32</v>
      </c>
      <c r="S3807" t="s">
        <v>29</v>
      </c>
      <c r="T3807">
        <v>68</v>
      </c>
    </row>
    <row r="3808" spans="1:20">
      <c r="A3808">
        <v>20</v>
      </c>
      <c r="B3808">
        <v>92</v>
      </c>
      <c r="C3808" t="s">
        <v>24</v>
      </c>
      <c r="D3808" t="s">
        <v>20</v>
      </c>
      <c r="E3808" t="s">
        <v>22</v>
      </c>
      <c r="F3808">
        <v>7</v>
      </c>
      <c r="G3808">
        <v>67</v>
      </c>
      <c r="H3808" t="s">
        <v>20</v>
      </c>
      <c r="I3808" t="s">
        <v>23</v>
      </c>
      <c r="J3808">
        <v>1</v>
      </c>
      <c r="K3808" t="s">
        <v>24</v>
      </c>
      <c r="L3808" t="s">
        <v>24</v>
      </c>
      <c r="M3808" t="s">
        <v>25</v>
      </c>
      <c r="N3808" t="s">
        <v>26</v>
      </c>
      <c r="O3808">
        <v>5</v>
      </c>
      <c r="P3808" t="s">
        <v>22</v>
      </c>
      <c r="Q3808" t="s">
        <v>27</v>
      </c>
      <c r="R3808" t="s">
        <v>28</v>
      </c>
      <c r="S3808" t="s">
        <v>29</v>
      </c>
      <c r="T3808">
        <v>68</v>
      </c>
    </row>
    <row r="3809" spans="1:20">
      <c r="A3809">
        <v>8</v>
      </c>
      <c r="B3809">
        <v>66</v>
      </c>
      <c r="C3809" t="s">
        <v>21</v>
      </c>
      <c r="D3809" t="s">
        <v>21</v>
      </c>
      <c r="E3809" t="s">
        <v>23</v>
      </c>
      <c r="F3809">
        <v>8</v>
      </c>
      <c r="G3809">
        <v>83</v>
      </c>
      <c r="H3809" t="s">
        <v>24</v>
      </c>
      <c r="I3809" t="s">
        <v>23</v>
      </c>
      <c r="J3809">
        <v>0</v>
      </c>
      <c r="K3809" t="s">
        <v>20</v>
      </c>
      <c r="L3809" t="s">
        <v>24</v>
      </c>
      <c r="M3809" t="s">
        <v>36</v>
      </c>
      <c r="N3809" t="s">
        <v>26</v>
      </c>
      <c r="O3809">
        <v>4</v>
      </c>
      <c r="P3809" t="s">
        <v>22</v>
      </c>
      <c r="Q3809" t="s">
        <v>31</v>
      </c>
      <c r="S3809" t="s">
        <v>29</v>
      </c>
      <c r="T3809">
        <v>63</v>
      </c>
    </row>
    <row r="3810" spans="1:20">
      <c r="A3810">
        <v>24</v>
      </c>
      <c r="B3810">
        <v>72</v>
      </c>
      <c r="C3810" t="s">
        <v>20</v>
      </c>
      <c r="D3810" t="s">
        <v>24</v>
      </c>
      <c r="E3810" t="s">
        <v>23</v>
      </c>
      <c r="F3810">
        <v>8</v>
      </c>
      <c r="G3810">
        <v>73</v>
      </c>
      <c r="H3810" t="s">
        <v>20</v>
      </c>
      <c r="I3810" t="s">
        <v>23</v>
      </c>
      <c r="J3810">
        <v>1</v>
      </c>
      <c r="K3810" t="s">
        <v>20</v>
      </c>
      <c r="L3810" t="s">
        <v>24</v>
      </c>
      <c r="M3810" t="s">
        <v>25</v>
      </c>
      <c r="N3810" t="s">
        <v>26</v>
      </c>
      <c r="O3810">
        <v>2</v>
      </c>
      <c r="P3810" t="s">
        <v>22</v>
      </c>
      <c r="Q3810" t="s">
        <v>31</v>
      </c>
      <c r="R3810" t="s">
        <v>32</v>
      </c>
      <c r="S3810" t="s">
        <v>33</v>
      </c>
      <c r="T3810">
        <v>65</v>
      </c>
    </row>
    <row r="3811" spans="1:20">
      <c r="A3811">
        <v>25</v>
      </c>
      <c r="B3811">
        <v>87</v>
      </c>
      <c r="C3811" t="s">
        <v>20</v>
      </c>
      <c r="D3811" t="s">
        <v>24</v>
      </c>
      <c r="E3811" t="s">
        <v>23</v>
      </c>
      <c r="F3811">
        <v>10</v>
      </c>
      <c r="G3811">
        <v>97</v>
      </c>
      <c r="H3811" t="s">
        <v>24</v>
      </c>
      <c r="I3811" t="s">
        <v>23</v>
      </c>
      <c r="J3811">
        <v>4</v>
      </c>
      <c r="K3811" t="s">
        <v>20</v>
      </c>
      <c r="L3811" t="s">
        <v>20</v>
      </c>
      <c r="M3811" t="s">
        <v>36</v>
      </c>
      <c r="N3811" t="s">
        <v>34</v>
      </c>
      <c r="O3811">
        <v>3</v>
      </c>
      <c r="P3811" t="s">
        <v>23</v>
      </c>
      <c r="Q3811" t="s">
        <v>27</v>
      </c>
      <c r="R3811" t="s">
        <v>28</v>
      </c>
      <c r="S3811" t="s">
        <v>33</v>
      </c>
      <c r="T3811">
        <v>69</v>
      </c>
    </row>
    <row r="3812" spans="1:20">
      <c r="A3812">
        <v>14</v>
      </c>
      <c r="B3812">
        <v>73</v>
      </c>
      <c r="C3812" t="s">
        <v>24</v>
      </c>
      <c r="D3812" t="s">
        <v>21</v>
      </c>
      <c r="E3812" t="s">
        <v>22</v>
      </c>
      <c r="F3812">
        <v>8</v>
      </c>
      <c r="G3812">
        <v>58</v>
      </c>
      <c r="H3812" t="s">
        <v>24</v>
      </c>
      <c r="I3812" t="s">
        <v>23</v>
      </c>
      <c r="J3812">
        <v>2</v>
      </c>
      <c r="K3812" t="s">
        <v>20</v>
      </c>
      <c r="L3812" t="s">
        <v>21</v>
      </c>
      <c r="M3812" t="s">
        <v>25</v>
      </c>
      <c r="N3812" t="s">
        <v>30</v>
      </c>
      <c r="O3812">
        <v>2</v>
      </c>
      <c r="P3812" t="s">
        <v>22</v>
      </c>
      <c r="Q3812" t="s">
        <v>31</v>
      </c>
      <c r="R3812" t="s">
        <v>32</v>
      </c>
      <c r="S3812" t="s">
        <v>29</v>
      </c>
      <c r="T3812">
        <v>63</v>
      </c>
    </row>
    <row r="3813" spans="1:20">
      <c r="A3813">
        <v>23</v>
      </c>
      <c r="B3813">
        <v>92</v>
      </c>
      <c r="C3813" t="s">
        <v>20</v>
      </c>
      <c r="D3813" t="s">
        <v>24</v>
      </c>
      <c r="E3813" t="s">
        <v>23</v>
      </c>
      <c r="F3813">
        <v>10</v>
      </c>
      <c r="G3813">
        <v>71</v>
      </c>
      <c r="H3813" t="s">
        <v>24</v>
      </c>
      <c r="I3813" t="s">
        <v>23</v>
      </c>
      <c r="J3813">
        <v>1</v>
      </c>
      <c r="K3813" t="s">
        <v>20</v>
      </c>
      <c r="L3813" t="s">
        <v>24</v>
      </c>
      <c r="M3813" t="s">
        <v>25</v>
      </c>
      <c r="N3813" t="s">
        <v>34</v>
      </c>
      <c r="O3813">
        <v>3</v>
      </c>
      <c r="P3813" t="s">
        <v>22</v>
      </c>
      <c r="Q3813" t="s">
        <v>31</v>
      </c>
      <c r="R3813" t="s">
        <v>28</v>
      </c>
      <c r="S3813" t="s">
        <v>29</v>
      </c>
      <c r="T3813">
        <v>69</v>
      </c>
    </row>
    <row r="3814" spans="1:20">
      <c r="A3814">
        <v>15</v>
      </c>
      <c r="B3814">
        <v>65</v>
      </c>
      <c r="C3814" t="s">
        <v>21</v>
      </c>
      <c r="D3814" t="s">
        <v>20</v>
      </c>
      <c r="E3814" t="s">
        <v>23</v>
      </c>
      <c r="F3814">
        <v>7</v>
      </c>
      <c r="G3814">
        <v>56</v>
      </c>
      <c r="H3814" t="s">
        <v>24</v>
      </c>
      <c r="I3814" t="s">
        <v>22</v>
      </c>
      <c r="J3814">
        <v>3</v>
      </c>
      <c r="K3814" t="s">
        <v>21</v>
      </c>
      <c r="L3814" t="s">
        <v>24</v>
      </c>
      <c r="M3814" t="s">
        <v>36</v>
      </c>
      <c r="N3814" t="s">
        <v>26</v>
      </c>
      <c r="O3814">
        <v>3</v>
      </c>
      <c r="P3814" t="s">
        <v>23</v>
      </c>
      <c r="Q3814" t="s">
        <v>27</v>
      </c>
      <c r="R3814" t="s">
        <v>28</v>
      </c>
      <c r="S3814" t="s">
        <v>33</v>
      </c>
      <c r="T3814">
        <v>61</v>
      </c>
    </row>
    <row r="3815" spans="1:20">
      <c r="A3815">
        <v>21</v>
      </c>
      <c r="B3815">
        <v>91</v>
      </c>
      <c r="C3815" t="s">
        <v>20</v>
      </c>
      <c r="D3815" t="s">
        <v>21</v>
      </c>
      <c r="E3815" t="s">
        <v>23</v>
      </c>
      <c r="F3815">
        <v>9</v>
      </c>
      <c r="G3815">
        <v>79</v>
      </c>
      <c r="H3815" t="s">
        <v>24</v>
      </c>
      <c r="I3815" t="s">
        <v>23</v>
      </c>
      <c r="J3815">
        <v>2</v>
      </c>
      <c r="K3815" t="s">
        <v>20</v>
      </c>
      <c r="L3815" t="s">
        <v>24</v>
      </c>
      <c r="M3815" t="s">
        <v>36</v>
      </c>
      <c r="N3815" t="s">
        <v>34</v>
      </c>
      <c r="O3815">
        <v>3</v>
      </c>
      <c r="P3815" t="s">
        <v>22</v>
      </c>
      <c r="Q3815" t="s">
        <v>31</v>
      </c>
      <c r="R3815" t="s">
        <v>37</v>
      </c>
      <c r="S3815" t="s">
        <v>33</v>
      </c>
      <c r="T3815">
        <v>69</v>
      </c>
    </row>
    <row r="3816" spans="1:20">
      <c r="A3816">
        <v>12</v>
      </c>
      <c r="B3816">
        <v>63</v>
      </c>
      <c r="C3816" t="s">
        <v>21</v>
      </c>
      <c r="D3816" t="s">
        <v>24</v>
      </c>
      <c r="E3816" t="s">
        <v>22</v>
      </c>
      <c r="F3816">
        <v>9</v>
      </c>
      <c r="G3816">
        <v>70</v>
      </c>
      <c r="H3816" t="s">
        <v>20</v>
      </c>
      <c r="I3816" t="s">
        <v>23</v>
      </c>
      <c r="J3816">
        <v>1</v>
      </c>
      <c r="K3816" t="s">
        <v>21</v>
      </c>
      <c r="L3816" t="s">
        <v>20</v>
      </c>
      <c r="M3816" t="s">
        <v>25</v>
      </c>
      <c r="N3816" t="s">
        <v>26</v>
      </c>
      <c r="O3816">
        <v>3</v>
      </c>
      <c r="P3816" t="s">
        <v>22</v>
      </c>
      <c r="Q3816" t="s">
        <v>31</v>
      </c>
      <c r="R3816" t="s">
        <v>28</v>
      </c>
      <c r="S3816" t="s">
        <v>33</v>
      </c>
      <c r="T3816">
        <v>62</v>
      </c>
    </row>
    <row r="3817" spans="1:20">
      <c r="A3817">
        <v>9</v>
      </c>
      <c r="B3817">
        <v>61</v>
      </c>
      <c r="C3817" t="s">
        <v>20</v>
      </c>
      <c r="D3817" t="s">
        <v>21</v>
      </c>
      <c r="E3817" t="s">
        <v>23</v>
      </c>
      <c r="F3817">
        <v>7</v>
      </c>
      <c r="G3817">
        <v>53</v>
      </c>
      <c r="H3817" t="s">
        <v>24</v>
      </c>
      <c r="I3817" t="s">
        <v>23</v>
      </c>
      <c r="J3817">
        <v>0</v>
      </c>
      <c r="K3817" t="s">
        <v>24</v>
      </c>
      <c r="L3817" t="s">
        <v>24</v>
      </c>
      <c r="M3817" t="s">
        <v>25</v>
      </c>
      <c r="N3817" t="s">
        <v>26</v>
      </c>
      <c r="O3817">
        <v>2</v>
      </c>
      <c r="P3817" t="s">
        <v>23</v>
      </c>
      <c r="Q3817" t="s">
        <v>35</v>
      </c>
      <c r="R3817" t="s">
        <v>37</v>
      </c>
      <c r="S3817" t="s">
        <v>29</v>
      </c>
      <c r="T3817">
        <v>58</v>
      </c>
    </row>
    <row r="3818" spans="1:20">
      <c r="A3818">
        <v>18</v>
      </c>
      <c r="B3818">
        <v>96</v>
      </c>
      <c r="C3818" t="s">
        <v>24</v>
      </c>
      <c r="D3818" t="s">
        <v>21</v>
      </c>
      <c r="E3818" t="s">
        <v>23</v>
      </c>
      <c r="F3818">
        <v>6</v>
      </c>
      <c r="G3818">
        <v>92</v>
      </c>
      <c r="H3818" t="s">
        <v>24</v>
      </c>
      <c r="I3818" t="s">
        <v>23</v>
      </c>
      <c r="J3818">
        <v>2</v>
      </c>
      <c r="K3818" t="s">
        <v>24</v>
      </c>
      <c r="L3818" t="s">
        <v>24</v>
      </c>
      <c r="M3818" t="s">
        <v>25</v>
      </c>
      <c r="N3818" t="s">
        <v>26</v>
      </c>
      <c r="O3818">
        <v>3</v>
      </c>
      <c r="P3818" t="s">
        <v>22</v>
      </c>
      <c r="Q3818" t="s">
        <v>27</v>
      </c>
      <c r="R3818" t="s">
        <v>37</v>
      </c>
      <c r="S3818" t="s">
        <v>29</v>
      </c>
      <c r="T3818">
        <v>71</v>
      </c>
    </row>
    <row r="3819" spans="1:20">
      <c r="A3819">
        <v>19</v>
      </c>
      <c r="B3819">
        <v>83</v>
      </c>
      <c r="C3819" t="s">
        <v>21</v>
      </c>
      <c r="D3819" t="s">
        <v>20</v>
      </c>
      <c r="E3819" t="s">
        <v>22</v>
      </c>
      <c r="F3819">
        <v>6</v>
      </c>
      <c r="G3819">
        <v>69</v>
      </c>
      <c r="H3819" t="s">
        <v>24</v>
      </c>
      <c r="I3819" t="s">
        <v>23</v>
      </c>
      <c r="J3819">
        <v>5</v>
      </c>
      <c r="K3819" t="s">
        <v>24</v>
      </c>
      <c r="L3819" t="s">
        <v>24</v>
      </c>
      <c r="M3819" t="s">
        <v>36</v>
      </c>
      <c r="N3819" t="s">
        <v>26</v>
      </c>
      <c r="O3819">
        <v>2</v>
      </c>
      <c r="P3819" t="s">
        <v>22</v>
      </c>
      <c r="Q3819" t="s">
        <v>35</v>
      </c>
      <c r="R3819" t="s">
        <v>37</v>
      </c>
      <c r="S3819" t="s">
        <v>29</v>
      </c>
      <c r="T3819">
        <v>69</v>
      </c>
    </row>
    <row r="3820" spans="1:20">
      <c r="A3820">
        <v>18</v>
      </c>
      <c r="B3820">
        <v>74</v>
      </c>
      <c r="C3820" t="s">
        <v>21</v>
      </c>
      <c r="D3820" t="s">
        <v>24</v>
      </c>
      <c r="E3820" t="s">
        <v>22</v>
      </c>
      <c r="F3820">
        <v>8</v>
      </c>
      <c r="G3820">
        <v>75</v>
      </c>
      <c r="H3820" t="s">
        <v>21</v>
      </c>
      <c r="I3820" t="s">
        <v>23</v>
      </c>
      <c r="J3820">
        <v>1</v>
      </c>
      <c r="K3820" t="s">
        <v>21</v>
      </c>
      <c r="L3820" t="s">
        <v>21</v>
      </c>
      <c r="M3820" t="s">
        <v>25</v>
      </c>
      <c r="N3820" t="s">
        <v>26</v>
      </c>
      <c r="O3820">
        <v>3</v>
      </c>
      <c r="P3820" t="s">
        <v>22</v>
      </c>
      <c r="Q3820" t="s">
        <v>35</v>
      </c>
      <c r="R3820" t="s">
        <v>32</v>
      </c>
      <c r="S3820" t="s">
        <v>29</v>
      </c>
      <c r="T3820">
        <v>68</v>
      </c>
    </row>
    <row r="3821" spans="1:20">
      <c r="A3821">
        <v>13</v>
      </c>
      <c r="B3821">
        <v>69</v>
      </c>
      <c r="C3821" t="s">
        <v>24</v>
      </c>
      <c r="D3821" t="s">
        <v>20</v>
      </c>
      <c r="E3821" t="s">
        <v>22</v>
      </c>
      <c r="F3821">
        <v>5</v>
      </c>
      <c r="G3821">
        <v>70</v>
      </c>
      <c r="H3821" t="s">
        <v>24</v>
      </c>
      <c r="I3821" t="s">
        <v>23</v>
      </c>
      <c r="J3821">
        <v>0</v>
      </c>
      <c r="K3821" t="s">
        <v>24</v>
      </c>
      <c r="L3821" t="s">
        <v>21</v>
      </c>
      <c r="M3821" t="s">
        <v>36</v>
      </c>
      <c r="N3821" t="s">
        <v>30</v>
      </c>
      <c r="O3821">
        <v>2</v>
      </c>
      <c r="P3821" t="s">
        <v>22</v>
      </c>
      <c r="Q3821" t="s">
        <v>31</v>
      </c>
      <c r="R3821" t="s">
        <v>28</v>
      </c>
      <c r="S3821" t="s">
        <v>29</v>
      </c>
      <c r="T3821">
        <v>61</v>
      </c>
    </row>
    <row r="3822" spans="1:20">
      <c r="A3822">
        <v>18</v>
      </c>
      <c r="B3822">
        <v>85</v>
      </c>
      <c r="C3822" t="s">
        <v>21</v>
      </c>
      <c r="D3822" t="s">
        <v>24</v>
      </c>
      <c r="E3822" t="s">
        <v>23</v>
      </c>
      <c r="F3822">
        <v>6</v>
      </c>
      <c r="G3822">
        <v>74</v>
      </c>
      <c r="H3822" t="s">
        <v>24</v>
      </c>
      <c r="I3822" t="s">
        <v>23</v>
      </c>
      <c r="J3822">
        <v>3</v>
      </c>
      <c r="K3822" t="s">
        <v>20</v>
      </c>
      <c r="L3822" t="s">
        <v>24</v>
      </c>
      <c r="M3822" t="s">
        <v>36</v>
      </c>
      <c r="N3822" t="s">
        <v>30</v>
      </c>
      <c r="O3822">
        <v>2</v>
      </c>
      <c r="P3822" t="s">
        <v>22</v>
      </c>
      <c r="Q3822" t="s">
        <v>31</v>
      </c>
      <c r="R3822" t="s">
        <v>37</v>
      </c>
      <c r="S3822" t="s">
        <v>29</v>
      </c>
      <c r="T3822">
        <v>67</v>
      </c>
    </row>
    <row r="3823" spans="1:20">
      <c r="A3823">
        <v>22</v>
      </c>
      <c r="B3823">
        <v>80</v>
      </c>
      <c r="C3823" t="s">
        <v>24</v>
      </c>
      <c r="D3823" t="s">
        <v>21</v>
      </c>
      <c r="E3823" t="s">
        <v>23</v>
      </c>
      <c r="F3823">
        <v>9</v>
      </c>
      <c r="G3823">
        <v>51</v>
      </c>
      <c r="H3823" t="s">
        <v>24</v>
      </c>
      <c r="I3823" t="s">
        <v>23</v>
      </c>
      <c r="J3823">
        <v>2</v>
      </c>
      <c r="K3823" t="s">
        <v>24</v>
      </c>
      <c r="L3823" t="s">
        <v>24</v>
      </c>
      <c r="M3823" t="s">
        <v>25</v>
      </c>
      <c r="N3823" t="s">
        <v>30</v>
      </c>
      <c r="O3823">
        <v>3</v>
      </c>
      <c r="P3823" t="s">
        <v>22</v>
      </c>
      <c r="Q3823" t="s">
        <v>35</v>
      </c>
      <c r="R3823" t="s">
        <v>28</v>
      </c>
      <c r="S3823" t="s">
        <v>29</v>
      </c>
      <c r="T3823">
        <v>68</v>
      </c>
    </row>
    <row r="3824" spans="1:20">
      <c r="A3824">
        <v>20</v>
      </c>
      <c r="B3824">
        <v>100</v>
      </c>
      <c r="C3824" t="s">
        <v>24</v>
      </c>
      <c r="D3824" t="s">
        <v>24</v>
      </c>
      <c r="E3824" t="s">
        <v>23</v>
      </c>
      <c r="F3824">
        <v>8</v>
      </c>
      <c r="G3824">
        <v>91</v>
      </c>
      <c r="H3824" t="s">
        <v>24</v>
      </c>
      <c r="I3824" t="s">
        <v>23</v>
      </c>
      <c r="J3824">
        <v>3</v>
      </c>
      <c r="K3824" t="s">
        <v>20</v>
      </c>
      <c r="L3824" t="s">
        <v>24</v>
      </c>
      <c r="M3824" t="s">
        <v>25</v>
      </c>
      <c r="N3824" t="s">
        <v>26</v>
      </c>
      <c r="O3824">
        <v>3</v>
      </c>
      <c r="P3824" t="s">
        <v>22</v>
      </c>
      <c r="Q3824" t="s">
        <v>27</v>
      </c>
      <c r="R3824" t="s">
        <v>28</v>
      </c>
      <c r="S3824" t="s">
        <v>29</v>
      </c>
      <c r="T3824">
        <v>72</v>
      </c>
    </row>
    <row r="3825" spans="1:20">
      <c r="A3825">
        <v>21</v>
      </c>
      <c r="B3825">
        <v>99</v>
      </c>
      <c r="C3825" t="s">
        <v>21</v>
      </c>
      <c r="D3825" t="s">
        <v>20</v>
      </c>
      <c r="E3825" t="s">
        <v>23</v>
      </c>
      <c r="F3825">
        <v>4</v>
      </c>
      <c r="G3825">
        <v>67</v>
      </c>
      <c r="H3825" t="s">
        <v>24</v>
      </c>
      <c r="I3825" t="s">
        <v>23</v>
      </c>
      <c r="J3825">
        <v>1</v>
      </c>
      <c r="K3825" t="s">
        <v>24</v>
      </c>
      <c r="L3825" t="s">
        <v>24</v>
      </c>
      <c r="M3825" t="s">
        <v>36</v>
      </c>
      <c r="N3825" t="s">
        <v>30</v>
      </c>
      <c r="O3825">
        <v>4</v>
      </c>
      <c r="P3825" t="s">
        <v>22</v>
      </c>
      <c r="Q3825" t="s">
        <v>31</v>
      </c>
      <c r="R3825" t="s">
        <v>28</v>
      </c>
      <c r="S3825" t="s">
        <v>33</v>
      </c>
      <c r="T3825">
        <v>71</v>
      </c>
    </row>
    <row r="3826" spans="1:20">
      <c r="A3826">
        <v>16</v>
      </c>
      <c r="B3826">
        <v>85</v>
      </c>
      <c r="C3826" t="s">
        <v>24</v>
      </c>
      <c r="D3826" t="s">
        <v>24</v>
      </c>
      <c r="E3826" t="s">
        <v>23</v>
      </c>
      <c r="F3826">
        <v>5</v>
      </c>
      <c r="G3826">
        <v>86</v>
      </c>
      <c r="H3826" t="s">
        <v>20</v>
      </c>
      <c r="I3826" t="s">
        <v>22</v>
      </c>
      <c r="J3826">
        <v>3</v>
      </c>
      <c r="K3826" t="s">
        <v>24</v>
      </c>
      <c r="L3826" t="s">
        <v>24</v>
      </c>
      <c r="M3826" t="s">
        <v>25</v>
      </c>
      <c r="N3826" t="s">
        <v>26</v>
      </c>
      <c r="O3826">
        <v>2</v>
      </c>
      <c r="P3826" t="s">
        <v>22</v>
      </c>
      <c r="Q3826" t="s">
        <v>27</v>
      </c>
      <c r="R3826" t="s">
        <v>28</v>
      </c>
      <c r="S3826" t="s">
        <v>29</v>
      </c>
      <c r="T3826">
        <v>67</v>
      </c>
    </row>
    <row r="3827" spans="1:20">
      <c r="A3827">
        <v>27</v>
      </c>
      <c r="B3827">
        <v>78</v>
      </c>
      <c r="C3827" t="s">
        <v>24</v>
      </c>
      <c r="D3827" t="s">
        <v>24</v>
      </c>
      <c r="E3827" t="s">
        <v>22</v>
      </c>
      <c r="F3827">
        <v>10</v>
      </c>
      <c r="G3827">
        <v>53</v>
      </c>
      <c r="H3827" t="s">
        <v>24</v>
      </c>
      <c r="I3827" t="s">
        <v>23</v>
      </c>
      <c r="J3827">
        <v>3</v>
      </c>
      <c r="K3827" t="s">
        <v>24</v>
      </c>
      <c r="L3827" t="s">
        <v>24</v>
      </c>
      <c r="M3827" t="s">
        <v>36</v>
      </c>
      <c r="N3827" t="s">
        <v>34</v>
      </c>
      <c r="O3827">
        <v>4</v>
      </c>
      <c r="P3827" t="s">
        <v>23</v>
      </c>
      <c r="Q3827" t="s">
        <v>35</v>
      </c>
      <c r="R3827" t="s">
        <v>32</v>
      </c>
      <c r="S3827" t="s">
        <v>29</v>
      </c>
      <c r="T3827">
        <v>68</v>
      </c>
    </row>
    <row r="3828" spans="1:20">
      <c r="A3828">
        <v>13</v>
      </c>
      <c r="B3828">
        <v>80</v>
      </c>
      <c r="C3828" t="s">
        <v>24</v>
      </c>
      <c r="D3828" t="s">
        <v>24</v>
      </c>
      <c r="E3828" t="s">
        <v>22</v>
      </c>
      <c r="F3828">
        <v>9</v>
      </c>
      <c r="G3828">
        <v>76</v>
      </c>
      <c r="H3828" t="s">
        <v>24</v>
      </c>
      <c r="I3828" t="s">
        <v>23</v>
      </c>
      <c r="J3828">
        <v>0</v>
      </c>
      <c r="K3828" t="s">
        <v>21</v>
      </c>
      <c r="L3828" t="s">
        <v>24</v>
      </c>
      <c r="M3828" t="s">
        <v>25</v>
      </c>
      <c r="N3828" t="s">
        <v>34</v>
      </c>
      <c r="O3828">
        <v>2</v>
      </c>
      <c r="P3828" t="s">
        <v>22</v>
      </c>
      <c r="Q3828" t="s">
        <v>27</v>
      </c>
      <c r="R3828" t="s">
        <v>28</v>
      </c>
      <c r="S3828" t="s">
        <v>33</v>
      </c>
      <c r="T3828">
        <v>64</v>
      </c>
    </row>
    <row r="3829" spans="1:20">
      <c r="A3829">
        <v>23</v>
      </c>
      <c r="B3829">
        <v>87</v>
      </c>
      <c r="C3829" t="s">
        <v>24</v>
      </c>
      <c r="D3829" t="s">
        <v>21</v>
      </c>
      <c r="E3829" t="s">
        <v>22</v>
      </c>
      <c r="F3829">
        <v>6</v>
      </c>
      <c r="G3829">
        <v>95</v>
      </c>
      <c r="H3829" t="s">
        <v>21</v>
      </c>
      <c r="I3829" t="s">
        <v>23</v>
      </c>
      <c r="J3829">
        <v>3</v>
      </c>
      <c r="K3829" t="s">
        <v>21</v>
      </c>
      <c r="L3829" t="s">
        <v>24</v>
      </c>
      <c r="M3829" t="s">
        <v>36</v>
      </c>
      <c r="N3829" t="s">
        <v>26</v>
      </c>
      <c r="O3829">
        <v>0</v>
      </c>
      <c r="P3829" t="s">
        <v>22</v>
      </c>
      <c r="Q3829" t="s">
        <v>27</v>
      </c>
      <c r="R3829" t="s">
        <v>28</v>
      </c>
      <c r="S3829" t="s">
        <v>33</v>
      </c>
      <c r="T3829">
        <v>73</v>
      </c>
    </row>
    <row r="3830" spans="1:20">
      <c r="A3830">
        <v>27</v>
      </c>
      <c r="B3830">
        <v>64</v>
      </c>
      <c r="C3830" t="s">
        <v>20</v>
      </c>
      <c r="D3830" t="s">
        <v>24</v>
      </c>
      <c r="E3830" t="s">
        <v>23</v>
      </c>
      <c r="F3830">
        <v>5</v>
      </c>
      <c r="G3830">
        <v>70</v>
      </c>
      <c r="H3830" t="s">
        <v>24</v>
      </c>
      <c r="I3830" t="s">
        <v>23</v>
      </c>
      <c r="J3830">
        <v>0</v>
      </c>
      <c r="K3830" t="s">
        <v>20</v>
      </c>
      <c r="L3830" t="s">
        <v>21</v>
      </c>
      <c r="M3830" t="s">
        <v>25</v>
      </c>
      <c r="N3830" t="s">
        <v>26</v>
      </c>
      <c r="O3830">
        <v>4</v>
      </c>
      <c r="P3830" t="s">
        <v>22</v>
      </c>
      <c r="Q3830" t="s">
        <v>27</v>
      </c>
      <c r="R3830" t="s">
        <v>28</v>
      </c>
      <c r="S3830" t="s">
        <v>33</v>
      </c>
      <c r="T3830">
        <v>65</v>
      </c>
    </row>
    <row r="3831" spans="1:20">
      <c r="A3831">
        <v>23</v>
      </c>
      <c r="B3831">
        <v>73</v>
      </c>
      <c r="C3831" t="s">
        <v>20</v>
      </c>
      <c r="D3831" t="s">
        <v>21</v>
      </c>
      <c r="E3831" t="s">
        <v>22</v>
      </c>
      <c r="F3831">
        <v>5</v>
      </c>
      <c r="G3831">
        <v>60</v>
      </c>
      <c r="H3831" t="s">
        <v>21</v>
      </c>
      <c r="I3831" t="s">
        <v>23</v>
      </c>
      <c r="J3831">
        <v>1</v>
      </c>
      <c r="K3831" t="s">
        <v>24</v>
      </c>
      <c r="L3831" t="s">
        <v>24</v>
      </c>
      <c r="M3831" t="s">
        <v>36</v>
      </c>
      <c r="N3831" t="s">
        <v>26</v>
      </c>
      <c r="O3831">
        <v>2</v>
      </c>
      <c r="P3831" t="s">
        <v>22</v>
      </c>
      <c r="Q3831" t="s">
        <v>35</v>
      </c>
      <c r="R3831" t="s">
        <v>28</v>
      </c>
      <c r="S3831" t="s">
        <v>33</v>
      </c>
      <c r="T3831">
        <v>67</v>
      </c>
    </row>
    <row r="3832" spans="1:20">
      <c r="A3832">
        <v>19</v>
      </c>
      <c r="B3832">
        <v>63</v>
      </c>
      <c r="C3832" t="s">
        <v>21</v>
      </c>
      <c r="D3832" t="s">
        <v>24</v>
      </c>
      <c r="E3832" t="s">
        <v>23</v>
      </c>
      <c r="F3832">
        <v>8</v>
      </c>
      <c r="G3832">
        <v>55</v>
      </c>
      <c r="H3832" t="s">
        <v>20</v>
      </c>
      <c r="I3832" t="s">
        <v>23</v>
      </c>
      <c r="J3832">
        <v>0</v>
      </c>
      <c r="K3832" t="s">
        <v>24</v>
      </c>
      <c r="L3832" t="s">
        <v>24</v>
      </c>
      <c r="M3832" t="s">
        <v>36</v>
      </c>
      <c r="N3832" t="s">
        <v>26</v>
      </c>
      <c r="O3832">
        <v>4</v>
      </c>
      <c r="P3832" t="s">
        <v>22</v>
      </c>
      <c r="Q3832" t="s">
        <v>31</v>
      </c>
      <c r="R3832" t="s">
        <v>32</v>
      </c>
      <c r="S3832" t="s">
        <v>33</v>
      </c>
      <c r="T3832">
        <v>63</v>
      </c>
    </row>
    <row r="3833" spans="1:20">
      <c r="A3833">
        <v>17</v>
      </c>
      <c r="B3833">
        <v>63</v>
      </c>
      <c r="C3833" t="s">
        <v>24</v>
      </c>
      <c r="D3833" t="s">
        <v>24</v>
      </c>
      <c r="E3833" t="s">
        <v>23</v>
      </c>
      <c r="F3833">
        <v>10</v>
      </c>
      <c r="G3833">
        <v>93</v>
      </c>
      <c r="H3833" t="s">
        <v>24</v>
      </c>
      <c r="I3833" t="s">
        <v>23</v>
      </c>
      <c r="J3833">
        <v>0</v>
      </c>
      <c r="K3833" t="s">
        <v>20</v>
      </c>
      <c r="L3833" t="s">
        <v>24</v>
      </c>
      <c r="M3833" t="s">
        <v>25</v>
      </c>
      <c r="N3833" t="s">
        <v>26</v>
      </c>
      <c r="O3833">
        <v>2</v>
      </c>
      <c r="P3833" t="s">
        <v>23</v>
      </c>
      <c r="Q3833" t="s">
        <v>35</v>
      </c>
      <c r="R3833" t="s">
        <v>28</v>
      </c>
      <c r="S3833" t="s">
        <v>33</v>
      </c>
      <c r="T3833">
        <v>63</v>
      </c>
    </row>
    <row r="3834" spans="1:20">
      <c r="A3834">
        <v>26</v>
      </c>
      <c r="B3834">
        <v>68</v>
      </c>
      <c r="C3834" t="s">
        <v>24</v>
      </c>
      <c r="D3834" t="s">
        <v>24</v>
      </c>
      <c r="E3834" t="s">
        <v>23</v>
      </c>
      <c r="F3834">
        <v>10</v>
      </c>
      <c r="G3834">
        <v>62</v>
      </c>
      <c r="H3834" t="s">
        <v>21</v>
      </c>
      <c r="I3834" t="s">
        <v>23</v>
      </c>
      <c r="J3834">
        <v>4</v>
      </c>
      <c r="K3834" t="s">
        <v>24</v>
      </c>
      <c r="L3834" t="s">
        <v>24</v>
      </c>
      <c r="M3834" t="s">
        <v>25</v>
      </c>
      <c r="N3834" t="s">
        <v>34</v>
      </c>
      <c r="O3834">
        <v>2</v>
      </c>
      <c r="P3834" t="s">
        <v>22</v>
      </c>
      <c r="Q3834" t="s">
        <v>35</v>
      </c>
      <c r="R3834" t="s">
        <v>28</v>
      </c>
      <c r="S3834" t="s">
        <v>33</v>
      </c>
      <c r="T3834">
        <v>69</v>
      </c>
    </row>
    <row r="3835" spans="1:20">
      <c r="A3835">
        <v>11</v>
      </c>
      <c r="B3835">
        <v>79</v>
      </c>
      <c r="C3835" t="s">
        <v>21</v>
      </c>
      <c r="D3835" t="s">
        <v>21</v>
      </c>
      <c r="E3835" t="s">
        <v>23</v>
      </c>
      <c r="F3835">
        <v>5</v>
      </c>
      <c r="G3835">
        <v>99</v>
      </c>
      <c r="H3835" t="s">
        <v>24</v>
      </c>
      <c r="I3835" t="s">
        <v>23</v>
      </c>
      <c r="J3835">
        <v>1</v>
      </c>
      <c r="K3835" t="s">
        <v>21</v>
      </c>
      <c r="L3835" t="s">
        <v>20</v>
      </c>
      <c r="M3835" t="s">
        <v>25</v>
      </c>
      <c r="N3835" t="s">
        <v>26</v>
      </c>
      <c r="O3835">
        <v>3</v>
      </c>
      <c r="P3835" t="s">
        <v>22</v>
      </c>
      <c r="Q3835" t="s">
        <v>27</v>
      </c>
      <c r="R3835" t="s">
        <v>28</v>
      </c>
      <c r="S3835" t="s">
        <v>33</v>
      </c>
      <c r="T3835">
        <v>68</v>
      </c>
    </row>
    <row r="3836" spans="1:20">
      <c r="A3836">
        <v>14</v>
      </c>
      <c r="B3836">
        <v>91</v>
      </c>
      <c r="C3836" t="s">
        <v>24</v>
      </c>
      <c r="D3836" t="s">
        <v>24</v>
      </c>
      <c r="E3836" t="s">
        <v>23</v>
      </c>
      <c r="F3836">
        <v>7</v>
      </c>
      <c r="G3836">
        <v>62</v>
      </c>
      <c r="H3836" t="s">
        <v>24</v>
      </c>
      <c r="I3836" t="s">
        <v>23</v>
      </c>
      <c r="J3836">
        <v>2</v>
      </c>
      <c r="K3836" t="s">
        <v>20</v>
      </c>
      <c r="L3836" t="s">
        <v>21</v>
      </c>
      <c r="M3836" t="s">
        <v>25</v>
      </c>
      <c r="N3836" t="s">
        <v>34</v>
      </c>
      <c r="O3836">
        <v>2</v>
      </c>
      <c r="P3836" t="s">
        <v>22</v>
      </c>
      <c r="Q3836" t="s">
        <v>31</v>
      </c>
      <c r="R3836" t="s">
        <v>28</v>
      </c>
      <c r="S3836" t="s">
        <v>29</v>
      </c>
      <c r="T3836">
        <v>68</v>
      </c>
    </row>
    <row r="3837" spans="1:20">
      <c r="A3837">
        <v>18</v>
      </c>
      <c r="B3837">
        <v>79</v>
      </c>
      <c r="C3837" t="s">
        <v>21</v>
      </c>
      <c r="D3837" t="s">
        <v>21</v>
      </c>
      <c r="E3837" t="s">
        <v>23</v>
      </c>
      <c r="F3837">
        <v>6</v>
      </c>
      <c r="G3837">
        <v>74</v>
      </c>
      <c r="H3837" t="s">
        <v>24</v>
      </c>
      <c r="I3837" t="s">
        <v>23</v>
      </c>
      <c r="J3837">
        <v>3</v>
      </c>
      <c r="K3837" t="s">
        <v>20</v>
      </c>
      <c r="L3837" t="s">
        <v>24</v>
      </c>
      <c r="M3837" t="s">
        <v>25</v>
      </c>
      <c r="N3837" t="s">
        <v>26</v>
      </c>
      <c r="O3837">
        <v>4</v>
      </c>
      <c r="P3837" t="s">
        <v>22</v>
      </c>
      <c r="Q3837" t="s">
        <v>27</v>
      </c>
      <c r="R3837" t="s">
        <v>28</v>
      </c>
      <c r="S3837" t="s">
        <v>29</v>
      </c>
      <c r="T3837">
        <v>69</v>
      </c>
    </row>
    <row r="3838" spans="1:20">
      <c r="A3838">
        <v>27</v>
      </c>
      <c r="B3838">
        <v>73</v>
      </c>
      <c r="C3838" t="s">
        <v>21</v>
      </c>
      <c r="D3838" t="s">
        <v>21</v>
      </c>
      <c r="E3838" t="s">
        <v>23</v>
      </c>
      <c r="F3838">
        <v>7</v>
      </c>
      <c r="G3838">
        <v>73</v>
      </c>
      <c r="H3838" t="s">
        <v>21</v>
      </c>
      <c r="I3838" t="s">
        <v>23</v>
      </c>
      <c r="J3838">
        <v>5</v>
      </c>
      <c r="K3838" t="s">
        <v>21</v>
      </c>
      <c r="L3838" t="s">
        <v>21</v>
      </c>
      <c r="M3838" t="s">
        <v>25</v>
      </c>
      <c r="N3838" t="s">
        <v>30</v>
      </c>
      <c r="O3838">
        <v>3</v>
      </c>
      <c r="P3838" t="s">
        <v>22</v>
      </c>
      <c r="Q3838" t="s">
        <v>27</v>
      </c>
      <c r="R3838" t="s">
        <v>28</v>
      </c>
      <c r="S3838" t="s">
        <v>33</v>
      </c>
      <c r="T3838">
        <v>73</v>
      </c>
    </row>
    <row r="3839" spans="1:20">
      <c r="A3839">
        <v>22</v>
      </c>
      <c r="B3839">
        <v>63</v>
      </c>
      <c r="C3839" t="s">
        <v>21</v>
      </c>
      <c r="D3839" t="s">
        <v>21</v>
      </c>
      <c r="E3839" t="s">
        <v>23</v>
      </c>
      <c r="F3839">
        <v>5</v>
      </c>
      <c r="G3839">
        <v>53</v>
      </c>
      <c r="H3839" t="s">
        <v>21</v>
      </c>
      <c r="I3839" t="s">
        <v>23</v>
      </c>
      <c r="J3839">
        <v>3</v>
      </c>
      <c r="K3839" t="s">
        <v>20</v>
      </c>
      <c r="L3839" t="s">
        <v>21</v>
      </c>
      <c r="M3839" t="s">
        <v>25</v>
      </c>
      <c r="N3839" t="s">
        <v>30</v>
      </c>
      <c r="O3839">
        <v>2</v>
      </c>
      <c r="P3839" t="s">
        <v>22</v>
      </c>
      <c r="Q3839" t="s">
        <v>27</v>
      </c>
      <c r="R3839" t="s">
        <v>28</v>
      </c>
      <c r="S3839" t="s">
        <v>29</v>
      </c>
      <c r="T3839">
        <v>66</v>
      </c>
    </row>
    <row r="3840" spans="1:20">
      <c r="A3840">
        <v>14</v>
      </c>
      <c r="B3840">
        <v>82</v>
      </c>
      <c r="C3840" t="s">
        <v>24</v>
      </c>
      <c r="D3840" t="s">
        <v>24</v>
      </c>
      <c r="E3840" t="s">
        <v>23</v>
      </c>
      <c r="F3840">
        <v>6</v>
      </c>
      <c r="G3840">
        <v>77</v>
      </c>
      <c r="H3840" t="s">
        <v>24</v>
      </c>
      <c r="I3840" t="s">
        <v>23</v>
      </c>
      <c r="J3840">
        <v>3</v>
      </c>
      <c r="K3840" t="s">
        <v>24</v>
      </c>
      <c r="L3840" t="s">
        <v>24</v>
      </c>
      <c r="M3840" t="s">
        <v>25</v>
      </c>
      <c r="N3840" t="s">
        <v>26</v>
      </c>
      <c r="O3840">
        <v>3</v>
      </c>
      <c r="P3840" t="s">
        <v>22</v>
      </c>
      <c r="Q3840" t="s">
        <v>31</v>
      </c>
      <c r="R3840" t="s">
        <v>28</v>
      </c>
      <c r="S3840" t="s">
        <v>33</v>
      </c>
      <c r="T3840">
        <v>68</v>
      </c>
    </row>
    <row r="3841" spans="1:20">
      <c r="A3841">
        <v>18</v>
      </c>
      <c r="B3841">
        <v>71</v>
      </c>
      <c r="C3841" t="s">
        <v>24</v>
      </c>
      <c r="D3841" t="s">
        <v>24</v>
      </c>
      <c r="E3841" t="s">
        <v>22</v>
      </c>
      <c r="F3841">
        <v>6</v>
      </c>
      <c r="G3841">
        <v>84</v>
      </c>
      <c r="H3841" t="s">
        <v>24</v>
      </c>
      <c r="I3841" t="s">
        <v>23</v>
      </c>
      <c r="J3841">
        <v>2</v>
      </c>
      <c r="K3841" t="s">
        <v>24</v>
      </c>
      <c r="L3841" t="s">
        <v>20</v>
      </c>
      <c r="M3841" t="s">
        <v>25</v>
      </c>
      <c r="N3841" t="s">
        <v>34</v>
      </c>
      <c r="O3841">
        <v>2</v>
      </c>
      <c r="P3841" t="s">
        <v>22</v>
      </c>
      <c r="Q3841" t="s">
        <v>35</v>
      </c>
      <c r="R3841" t="s">
        <v>28</v>
      </c>
      <c r="S3841" t="s">
        <v>29</v>
      </c>
      <c r="T3841">
        <v>65</v>
      </c>
    </row>
    <row r="3842" spans="1:20">
      <c r="A3842">
        <v>16</v>
      </c>
      <c r="B3842">
        <v>85</v>
      </c>
      <c r="C3842" t="s">
        <v>24</v>
      </c>
      <c r="D3842" t="s">
        <v>24</v>
      </c>
      <c r="E3842" t="s">
        <v>22</v>
      </c>
      <c r="F3842">
        <v>8</v>
      </c>
      <c r="G3842">
        <v>87</v>
      </c>
      <c r="H3842" t="s">
        <v>21</v>
      </c>
      <c r="I3842" t="s">
        <v>23</v>
      </c>
      <c r="J3842">
        <v>4</v>
      </c>
      <c r="K3842" t="s">
        <v>20</v>
      </c>
      <c r="L3842" t="s">
        <v>24</v>
      </c>
      <c r="M3842" t="s">
        <v>36</v>
      </c>
      <c r="N3842" t="s">
        <v>30</v>
      </c>
      <c r="O3842">
        <v>3</v>
      </c>
      <c r="P3842" t="s">
        <v>22</v>
      </c>
      <c r="Q3842" t="s">
        <v>27</v>
      </c>
      <c r="R3842" t="s">
        <v>37</v>
      </c>
      <c r="S3842" t="s">
        <v>29</v>
      </c>
      <c r="T3842">
        <v>67</v>
      </c>
    </row>
    <row r="3843" spans="1:20">
      <c r="A3843">
        <v>16</v>
      </c>
      <c r="B3843">
        <v>99</v>
      </c>
      <c r="C3843" t="s">
        <v>24</v>
      </c>
      <c r="D3843" t="s">
        <v>24</v>
      </c>
      <c r="E3843" t="s">
        <v>22</v>
      </c>
      <c r="F3843">
        <v>6</v>
      </c>
      <c r="G3843">
        <v>76</v>
      </c>
      <c r="H3843" t="s">
        <v>20</v>
      </c>
      <c r="I3843" t="s">
        <v>23</v>
      </c>
      <c r="J3843">
        <v>2</v>
      </c>
      <c r="K3843" t="s">
        <v>24</v>
      </c>
      <c r="L3843" t="s">
        <v>24</v>
      </c>
      <c r="M3843" t="s">
        <v>36</v>
      </c>
      <c r="N3843" t="s">
        <v>26</v>
      </c>
      <c r="O3843">
        <v>4</v>
      </c>
      <c r="P3843" t="s">
        <v>22</v>
      </c>
      <c r="Q3843" t="s">
        <v>31</v>
      </c>
      <c r="R3843" t="s">
        <v>28</v>
      </c>
      <c r="S3843" t="s">
        <v>33</v>
      </c>
      <c r="T3843">
        <v>70</v>
      </c>
    </row>
    <row r="3844" spans="1:20">
      <c r="A3844">
        <v>26</v>
      </c>
      <c r="B3844">
        <v>64</v>
      </c>
      <c r="C3844" t="s">
        <v>24</v>
      </c>
      <c r="D3844" t="s">
        <v>21</v>
      </c>
      <c r="E3844" t="s">
        <v>22</v>
      </c>
      <c r="F3844">
        <v>6</v>
      </c>
      <c r="G3844">
        <v>91</v>
      </c>
      <c r="H3844" t="s">
        <v>24</v>
      </c>
      <c r="I3844" t="s">
        <v>23</v>
      </c>
      <c r="J3844">
        <v>1</v>
      </c>
      <c r="K3844" t="s">
        <v>20</v>
      </c>
      <c r="L3844" t="s">
        <v>24</v>
      </c>
      <c r="M3844" t="s">
        <v>36</v>
      </c>
      <c r="N3844" t="s">
        <v>34</v>
      </c>
      <c r="O3844">
        <v>4</v>
      </c>
      <c r="P3844" t="s">
        <v>22</v>
      </c>
      <c r="Q3844" t="s">
        <v>27</v>
      </c>
      <c r="R3844" t="s">
        <v>32</v>
      </c>
      <c r="S3844" t="s">
        <v>29</v>
      </c>
      <c r="T3844">
        <v>66</v>
      </c>
    </row>
    <row r="3845" spans="1:20">
      <c r="A3845">
        <v>12</v>
      </c>
      <c r="B3845">
        <v>68</v>
      </c>
      <c r="C3845" t="s">
        <v>24</v>
      </c>
      <c r="D3845" t="s">
        <v>21</v>
      </c>
      <c r="E3845" t="s">
        <v>22</v>
      </c>
      <c r="F3845">
        <v>8</v>
      </c>
      <c r="G3845">
        <v>88</v>
      </c>
      <c r="H3845" t="s">
        <v>21</v>
      </c>
      <c r="I3845" t="s">
        <v>23</v>
      </c>
      <c r="J3845">
        <v>3</v>
      </c>
      <c r="K3845" t="s">
        <v>20</v>
      </c>
      <c r="L3845" t="s">
        <v>24</v>
      </c>
      <c r="M3845" t="s">
        <v>25</v>
      </c>
      <c r="N3845" t="s">
        <v>30</v>
      </c>
      <c r="O3845">
        <v>3</v>
      </c>
      <c r="P3845" t="s">
        <v>22</v>
      </c>
      <c r="Q3845" t="s">
        <v>35</v>
      </c>
      <c r="R3845" t="s">
        <v>32</v>
      </c>
      <c r="S3845" t="s">
        <v>33</v>
      </c>
      <c r="T3845">
        <v>64</v>
      </c>
    </row>
    <row r="3846" spans="1:20">
      <c r="A3846">
        <v>30</v>
      </c>
      <c r="B3846">
        <v>79</v>
      </c>
      <c r="C3846" t="s">
        <v>24</v>
      </c>
      <c r="D3846" t="s">
        <v>21</v>
      </c>
      <c r="E3846" t="s">
        <v>22</v>
      </c>
      <c r="F3846">
        <v>9</v>
      </c>
      <c r="G3846">
        <v>60</v>
      </c>
      <c r="H3846" t="s">
        <v>24</v>
      </c>
      <c r="I3846" t="s">
        <v>23</v>
      </c>
      <c r="J3846">
        <v>1</v>
      </c>
      <c r="K3846" t="s">
        <v>20</v>
      </c>
      <c r="L3846" t="s">
        <v>24</v>
      </c>
      <c r="M3846" t="s">
        <v>25</v>
      </c>
      <c r="N3846" t="s">
        <v>34</v>
      </c>
      <c r="O3846">
        <v>3</v>
      </c>
      <c r="P3846" t="s">
        <v>22</v>
      </c>
      <c r="Q3846" t="s">
        <v>27</v>
      </c>
      <c r="R3846" t="s">
        <v>28</v>
      </c>
      <c r="S3846" t="s">
        <v>33</v>
      </c>
      <c r="T3846">
        <v>69</v>
      </c>
    </row>
    <row r="3847" spans="1:20">
      <c r="A3847">
        <v>25</v>
      </c>
      <c r="B3847">
        <v>99</v>
      </c>
      <c r="C3847" t="s">
        <v>20</v>
      </c>
      <c r="D3847" t="s">
        <v>24</v>
      </c>
      <c r="E3847" t="s">
        <v>22</v>
      </c>
      <c r="F3847">
        <v>10</v>
      </c>
      <c r="G3847">
        <v>70</v>
      </c>
      <c r="H3847" t="s">
        <v>24</v>
      </c>
      <c r="I3847" t="s">
        <v>23</v>
      </c>
      <c r="J3847">
        <v>1</v>
      </c>
      <c r="K3847" t="s">
        <v>24</v>
      </c>
      <c r="L3847" t="s">
        <v>24</v>
      </c>
      <c r="M3847" t="s">
        <v>25</v>
      </c>
      <c r="N3847" t="s">
        <v>26</v>
      </c>
      <c r="O3847">
        <v>5</v>
      </c>
      <c r="P3847" t="s">
        <v>22</v>
      </c>
      <c r="Q3847" t="s">
        <v>31</v>
      </c>
      <c r="R3847" t="s">
        <v>37</v>
      </c>
      <c r="S3847" t="s">
        <v>33</v>
      </c>
      <c r="T3847">
        <v>71</v>
      </c>
    </row>
    <row r="3848" spans="1:20">
      <c r="A3848">
        <v>27</v>
      </c>
      <c r="B3848">
        <v>91</v>
      </c>
      <c r="C3848" t="s">
        <v>24</v>
      </c>
      <c r="D3848" t="s">
        <v>20</v>
      </c>
      <c r="E3848" t="s">
        <v>22</v>
      </c>
      <c r="F3848">
        <v>8</v>
      </c>
      <c r="G3848">
        <v>57</v>
      </c>
      <c r="H3848" t="s">
        <v>24</v>
      </c>
      <c r="I3848" t="s">
        <v>23</v>
      </c>
      <c r="J3848">
        <v>0</v>
      </c>
      <c r="K3848" t="s">
        <v>20</v>
      </c>
      <c r="L3848" t="s">
        <v>20</v>
      </c>
      <c r="M3848" t="s">
        <v>36</v>
      </c>
      <c r="N3848" t="s">
        <v>34</v>
      </c>
      <c r="O3848">
        <v>4</v>
      </c>
      <c r="P3848" t="s">
        <v>22</v>
      </c>
      <c r="Q3848" t="s">
        <v>35</v>
      </c>
      <c r="R3848" t="s">
        <v>32</v>
      </c>
      <c r="S3848" t="s">
        <v>29</v>
      </c>
      <c r="T3848">
        <v>68</v>
      </c>
    </row>
    <row r="3849" spans="1:20">
      <c r="A3849">
        <v>17</v>
      </c>
      <c r="B3849">
        <v>96</v>
      </c>
      <c r="C3849" t="s">
        <v>21</v>
      </c>
      <c r="D3849" t="s">
        <v>24</v>
      </c>
      <c r="E3849" t="s">
        <v>22</v>
      </c>
      <c r="F3849">
        <v>7</v>
      </c>
      <c r="G3849">
        <v>57</v>
      </c>
      <c r="H3849" t="s">
        <v>20</v>
      </c>
      <c r="I3849" t="s">
        <v>23</v>
      </c>
      <c r="J3849">
        <v>2</v>
      </c>
      <c r="K3849" t="s">
        <v>24</v>
      </c>
      <c r="L3849" t="s">
        <v>24</v>
      </c>
      <c r="M3849" t="s">
        <v>36</v>
      </c>
      <c r="N3849" t="s">
        <v>30</v>
      </c>
      <c r="O3849">
        <v>3</v>
      </c>
      <c r="P3849" t="s">
        <v>22</v>
      </c>
      <c r="Q3849" t="s">
        <v>31</v>
      </c>
      <c r="R3849" t="s">
        <v>32</v>
      </c>
      <c r="S3849" t="s">
        <v>33</v>
      </c>
      <c r="T3849">
        <v>68</v>
      </c>
    </row>
    <row r="3850" spans="1:20">
      <c r="A3850">
        <v>19</v>
      </c>
      <c r="B3850">
        <v>73</v>
      </c>
      <c r="C3850" t="s">
        <v>20</v>
      </c>
      <c r="D3850" t="s">
        <v>24</v>
      </c>
      <c r="E3850" t="s">
        <v>23</v>
      </c>
      <c r="F3850">
        <v>9</v>
      </c>
      <c r="G3850">
        <v>86</v>
      </c>
      <c r="H3850" t="s">
        <v>21</v>
      </c>
      <c r="I3850" t="s">
        <v>23</v>
      </c>
      <c r="J3850">
        <v>0</v>
      </c>
      <c r="K3850" t="s">
        <v>24</v>
      </c>
      <c r="L3850" t="s">
        <v>21</v>
      </c>
      <c r="M3850" t="s">
        <v>25</v>
      </c>
      <c r="N3850" t="s">
        <v>26</v>
      </c>
      <c r="O3850">
        <v>3</v>
      </c>
      <c r="P3850" t="s">
        <v>22</v>
      </c>
      <c r="Q3850" t="s">
        <v>31</v>
      </c>
      <c r="R3850" t="s">
        <v>28</v>
      </c>
      <c r="S3850" t="s">
        <v>33</v>
      </c>
      <c r="T3850">
        <v>66</v>
      </c>
    </row>
    <row r="3851" spans="1:20">
      <c r="A3851">
        <v>11</v>
      </c>
      <c r="B3851">
        <v>100</v>
      </c>
      <c r="C3851" t="s">
        <v>20</v>
      </c>
      <c r="D3851" t="s">
        <v>21</v>
      </c>
      <c r="E3851" t="s">
        <v>22</v>
      </c>
      <c r="F3851">
        <v>9</v>
      </c>
      <c r="G3851">
        <v>77</v>
      </c>
      <c r="H3851" t="s">
        <v>24</v>
      </c>
      <c r="I3851" t="s">
        <v>23</v>
      </c>
      <c r="J3851">
        <v>2</v>
      </c>
      <c r="K3851" t="s">
        <v>24</v>
      </c>
      <c r="L3851" t="s">
        <v>21</v>
      </c>
      <c r="M3851" t="s">
        <v>25</v>
      </c>
      <c r="N3851" t="s">
        <v>26</v>
      </c>
      <c r="O3851">
        <v>3</v>
      </c>
      <c r="P3851" t="s">
        <v>22</v>
      </c>
      <c r="Q3851" t="s">
        <v>35</v>
      </c>
      <c r="R3851" t="s">
        <v>28</v>
      </c>
      <c r="S3851" t="s">
        <v>33</v>
      </c>
      <c r="T3851">
        <v>70</v>
      </c>
    </row>
    <row r="3852" spans="1:20">
      <c r="A3852">
        <v>17</v>
      </c>
      <c r="B3852">
        <v>64</v>
      </c>
      <c r="C3852" t="s">
        <v>24</v>
      </c>
      <c r="D3852" t="s">
        <v>21</v>
      </c>
      <c r="E3852" t="s">
        <v>22</v>
      </c>
      <c r="F3852">
        <v>8</v>
      </c>
      <c r="G3852">
        <v>80</v>
      </c>
      <c r="H3852" t="s">
        <v>24</v>
      </c>
      <c r="I3852" t="s">
        <v>23</v>
      </c>
      <c r="J3852">
        <v>0</v>
      </c>
      <c r="K3852" t="s">
        <v>21</v>
      </c>
      <c r="L3852" t="s">
        <v>21</v>
      </c>
      <c r="M3852" t="s">
        <v>25</v>
      </c>
      <c r="N3852" t="s">
        <v>26</v>
      </c>
      <c r="O3852">
        <v>2</v>
      </c>
      <c r="P3852" t="s">
        <v>22</v>
      </c>
      <c r="Q3852" t="s">
        <v>35</v>
      </c>
      <c r="R3852" t="s">
        <v>28</v>
      </c>
      <c r="S3852" t="s">
        <v>33</v>
      </c>
      <c r="T3852">
        <v>65</v>
      </c>
    </row>
    <row r="3853" spans="1:20">
      <c r="A3853">
        <v>23</v>
      </c>
      <c r="B3853">
        <v>62</v>
      </c>
      <c r="C3853" t="s">
        <v>24</v>
      </c>
      <c r="D3853" t="s">
        <v>20</v>
      </c>
      <c r="E3853" t="s">
        <v>23</v>
      </c>
      <c r="F3853">
        <v>5</v>
      </c>
      <c r="G3853">
        <v>87</v>
      </c>
      <c r="H3853" t="s">
        <v>24</v>
      </c>
      <c r="I3853" t="s">
        <v>23</v>
      </c>
      <c r="J3853">
        <v>1</v>
      </c>
      <c r="K3853" t="s">
        <v>24</v>
      </c>
      <c r="L3853" t="s">
        <v>24</v>
      </c>
      <c r="M3853" t="s">
        <v>25</v>
      </c>
      <c r="N3853" t="s">
        <v>30</v>
      </c>
      <c r="O3853">
        <v>4</v>
      </c>
      <c r="P3853" t="s">
        <v>22</v>
      </c>
      <c r="Q3853" t="s">
        <v>27</v>
      </c>
      <c r="R3853" t="s">
        <v>28</v>
      </c>
      <c r="S3853" t="s">
        <v>33</v>
      </c>
      <c r="T3853">
        <v>63</v>
      </c>
    </row>
    <row r="3854" spans="1:20">
      <c r="A3854">
        <v>28</v>
      </c>
      <c r="B3854">
        <v>94</v>
      </c>
      <c r="C3854" t="s">
        <v>20</v>
      </c>
      <c r="D3854" t="s">
        <v>24</v>
      </c>
      <c r="E3854" t="s">
        <v>23</v>
      </c>
      <c r="F3854">
        <v>9</v>
      </c>
      <c r="G3854">
        <v>64</v>
      </c>
      <c r="H3854" t="s">
        <v>24</v>
      </c>
      <c r="I3854" t="s">
        <v>23</v>
      </c>
      <c r="J3854">
        <v>0</v>
      </c>
      <c r="K3854" t="s">
        <v>24</v>
      </c>
      <c r="L3854" t="s">
        <v>24</v>
      </c>
      <c r="M3854" t="s">
        <v>25</v>
      </c>
      <c r="N3854" t="s">
        <v>34</v>
      </c>
      <c r="O3854">
        <v>3</v>
      </c>
      <c r="P3854" t="s">
        <v>22</v>
      </c>
      <c r="Q3854" t="s">
        <v>27</v>
      </c>
      <c r="R3854" t="s">
        <v>32</v>
      </c>
      <c r="S3854" t="s">
        <v>33</v>
      </c>
      <c r="T3854">
        <v>70</v>
      </c>
    </row>
    <row r="3855" spans="1:20">
      <c r="A3855">
        <v>13</v>
      </c>
      <c r="B3855">
        <v>97</v>
      </c>
      <c r="C3855" t="s">
        <v>20</v>
      </c>
      <c r="D3855" t="s">
        <v>24</v>
      </c>
      <c r="E3855" t="s">
        <v>23</v>
      </c>
      <c r="F3855">
        <v>8</v>
      </c>
      <c r="G3855">
        <v>70</v>
      </c>
      <c r="H3855" t="s">
        <v>24</v>
      </c>
      <c r="I3855" t="s">
        <v>23</v>
      </c>
      <c r="J3855">
        <v>0</v>
      </c>
      <c r="K3855" t="s">
        <v>21</v>
      </c>
      <c r="L3855" t="s">
        <v>24</v>
      </c>
      <c r="M3855" t="s">
        <v>36</v>
      </c>
      <c r="N3855" t="s">
        <v>34</v>
      </c>
      <c r="O3855">
        <v>2</v>
      </c>
      <c r="P3855" t="s">
        <v>22</v>
      </c>
      <c r="Q3855" t="s">
        <v>35</v>
      </c>
      <c r="R3855" t="s">
        <v>32</v>
      </c>
      <c r="S3855" t="s">
        <v>33</v>
      </c>
      <c r="T3855">
        <v>67</v>
      </c>
    </row>
    <row r="3856" spans="1:20">
      <c r="A3856">
        <v>18</v>
      </c>
      <c r="B3856">
        <v>64</v>
      </c>
      <c r="C3856" t="s">
        <v>24</v>
      </c>
      <c r="D3856" t="s">
        <v>24</v>
      </c>
      <c r="E3856" t="s">
        <v>22</v>
      </c>
      <c r="F3856">
        <v>6</v>
      </c>
      <c r="G3856">
        <v>80</v>
      </c>
      <c r="H3856" t="s">
        <v>24</v>
      </c>
      <c r="I3856" t="s">
        <v>23</v>
      </c>
      <c r="J3856">
        <v>1</v>
      </c>
      <c r="K3856" t="s">
        <v>24</v>
      </c>
      <c r="L3856" t="s">
        <v>24</v>
      </c>
      <c r="M3856" t="s">
        <v>25</v>
      </c>
      <c r="N3856" t="s">
        <v>26</v>
      </c>
      <c r="O3856">
        <v>5</v>
      </c>
      <c r="P3856" t="s">
        <v>23</v>
      </c>
      <c r="Q3856" t="s">
        <v>27</v>
      </c>
      <c r="R3856" t="s">
        <v>28</v>
      </c>
      <c r="S3856" t="s">
        <v>29</v>
      </c>
      <c r="T3856">
        <v>63</v>
      </c>
    </row>
    <row r="3857" spans="1:20">
      <c r="A3857">
        <v>19</v>
      </c>
      <c r="B3857">
        <v>65</v>
      </c>
      <c r="C3857" t="s">
        <v>21</v>
      </c>
      <c r="D3857" t="s">
        <v>24</v>
      </c>
      <c r="E3857" t="s">
        <v>22</v>
      </c>
      <c r="F3857">
        <v>6</v>
      </c>
      <c r="G3857">
        <v>55</v>
      </c>
      <c r="H3857" t="s">
        <v>24</v>
      </c>
      <c r="I3857" t="s">
        <v>23</v>
      </c>
      <c r="J3857">
        <v>1</v>
      </c>
      <c r="K3857" t="s">
        <v>20</v>
      </c>
      <c r="L3857" t="s">
        <v>21</v>
      </c>
      <c r="M3857" t="s">
        <v>25</v>
      </c>
      <c r="N3857" t="s">
        <v>26</v>
      </c>
      <c r="O3857">
        <v>3</v>
      </c>
      <c r="P3857" t="s">
        <v>22</v>
      </c>
      <c r="Q3857" t="s">
        <v>35</v>
      </c>
      <c r="R3857" t="s">
        <v>32</v>
      </c>
      <c r="S3857" t="s">
        <v>29</v>
      </c>
      <c r="T3857">
        <v>64</v>
      </c>
    </row>
    <row r="3858" spans="1:20">
      <c r="A3858">
        <v>12</v>
      </c>
      <c r="B3858">
        <v>61</v>
      </c>
      <c r="C3858" t="s">
        <v>20</v>
      </c>
      <c r="D3858" t="s">
        <v>24</v>
      </c>
      <c r="E3858" t="s">
        <v>23</v>
      </c>
      <c r="F3858">
        <v>8</v>
      </c>
      <c r="G3858">
        <v>92</v>
      </c>
      <c r="H3858" t="s">
        <v>24</v>
      </c>
      <c r="I3858" t="s">
        <v>23</v>
      </c>
      <c r="J3858">
        <v>2</v>
      </c>
      <c r="K3858" t="s">
        <v>21</v>
      </c>
      <c r="L3858" t="s">
        <v>24</v>
      </c>
      <c r="M3858" t="s">
        <v>25</v>
      </c>
      <c r="N3858" t="s">
        <v>34</v>
      </c>
      <c r="O3858">
        <v>4</v>
      </c>
      <c r="P3858" t="s">
        <v>23</v>
      </c>
      <c r="Q3858" t="s">
        <v>27</v>
      </c>
      <c r="R3858" t="s">
        <v>32</v>
      </c>
      <c r="S3858" t="s">
        <v>29</v>
      </c>
      <c r="T3858">
        <v>60</v>
      </c>
    </row>
    <row r="3859" spans="1:20">
      <c r="A3859">
        <v>24</v>
      </c>
      <c r="B3859">
        <v>64</v>
      </c>
      <c r="C3859" t="s">
        <v>24</v>
      </c>
      <c r="D3859" t="s">
        <v>24</v>
      </c>
      <c r="E3859" t="s">
        <v>23</v>
      </c>
      <c r="F3859">
        <v>4</v>
      </c>
      <c r="G3859">
        <v>67</v>
      </c>
      <c r="H3859" t="s">
        <v>20</v>
      </c>
      <c r="I3859" t="s">
        <v>23</v>
      </c>
      <c r="J3859">
        <v>0</v>
      </c>
      <c r="K3859" t="s">
        <v>20</v>
      </c>
      <c r="L3859" t="s">
        <v>24</v>
      </c>
      <c r="M3859" t="s">
        <v>25</v>
      </c>
      <c r="N3859" t="s">
        <v>34</v>
      </c>
      <c r="O3859">
        <v>1</v>
      </c>
      <c r="P3859" t="s">
        <v>22</v>
      </c>
      <c r="Q3859" t="s">
        <v>27</v>
      </c>
      <c r="R3859" t="s">
        <v>28</v>
      </c>
      <c r="S3859" t="s">
        <v>29</v>
      </c>
      <c r="T3859">
        <v>62</v>
      </c>
    </row>
    <row r="3860" spans="1:20">
      <c r="A3860">
        <v>16</v>
      </c>
      <c r="B3860">
        <v>68</v>
      </c>
      <c r="C3860" t="s">
        <v>24</v>
      </c>
      <c r="D3860" t="s">
        <v>21</v>
      </c>
      <c r="E3860" t="s">
        <v>22</v>
      </c>
      <c r="F3860">
        <v>7</v>
      </c>
      <c r="G3860">
        <v>83</v>
      </c>
      <c r="H3860" t="s">
        <v>21</v>
      </c>
      <c r="I3860" t="s">
        <v>23</v>
      </c>
      <c r="J3860">
        <v>2</v>
      </c>
      <c r="K3860" t="s">
        <v>20</v>
      </c>
      <c r="L3860" t="s">
        <v>21</v>
      </c>
      <c r="M3860" t="s">
        <v>25</v>
      </c>
      <c r="N3860" t="s">
        <v>26</v>
      </c>
      <c r="O3860">
        <v>2</v>
      </c>
      <c r="P3860" t="s">
        <v>22</v>
      </c>
      <c r="Q3860" t="s">
        <v>27</v>
      </c>
      <c r="R3860" t="s">
        <v>28</v>
      </c>
      <c r="S3860" t="s">
        <v>33</v>
      </c>
      <c r="T3860">
        <v>65</v>
      </c>
    </row>
    <row r="3861" spans="1:20">
      <c r="A3861">
        <v>19</v>
      </c>
      <c r="B3861">
        <v>99</v>
      </c>
      <c r="C3861" t="s">
        <v>20</v>
      </c>
      <c r="D3861" t="s">
        <v>20</v>
      </c>
      <c r="E3861" t="s">
        <v>22</v>
      </c>
      <c r="F3861">
        <v>6</v>
      </c>
      <c r="G3861">
        <v>100</v>
      </c>
      <c r="H3861" t="s">
        <v>24</v>
      </c>
      <c r="I3861" t="s">
        <v>23</v>
      </c>
      <c r="J3861">
        <v>0</v>
      </c>
      <c r="K3861" t="s">
        <v>21</v>
      </c>
      <c r="L3861" t="s">
        <v>20</v>
      </c>
      <c r="M3861" t="s">
        <v>36</v>
      </c>
      <c r="N3861" t="s">
        <v>30</v>
      </c>
      <c r="O3861">
        <v>3</v>
      </c>
      <c r="P3861" t="s">
        <v>22</v>
      </c>
      <c r="Q3861" t="s">
        <v>35</v>
      </c>
      <c r="R3861" t="s">
        <v>28</v>
      </c>
      <c r="S3861" t="s">
        <v>29</v>
      </c>
      <c r="T3861">
        <v>69</v>
      </c>
    </row>
    <row r="3862" spans="1:20">
      <c r="A3862">
        <v>17</v>
      </c>
      <c r="B3862">
        <v>87</v>
      </c>
      <c r="C3862" t="s">
        <v>24</v>
      </c>
      <c r="D3862" t="s">
        <v>21</v>
      </c>
      <c r="E3862" t="s">
        <v>23</v>
      </c>
      <c r="F3862">
        <v>6</v>
      </c>
      <c r="G3862">
        <v>74</v>
      </c>
      <c r="H3862" t="s">
        <v>20</v>
      </c>
      <c r="I3862" t="s">
        <v>23</v>
      </c>
      <c r="J3862">
        <v>1</v>
      </c>
      <c r="K3862" t="s">
        <v>20</v>
      </c>
      <c r="L3862" t="s">
        <v>21</v>
      </c>
      <c r="M3862" t="s">
        <v>36</v>
      </c>
      <c r="N3862" t="s">
        <v>34</v>
      </c>
      <c r="O3862">
        <v>3</v>
      </c>
      <c r="P3862" t="s">
        <v>22</v>
      </c>
      <c r="Q3862" t="s">
        <v>31</v>
      </c>
      <c r="R3862" t="s">
        <v>32</v>
      </c>
      <c r="S3862" t="s">
        <v>33</v>
      </c>
      <c r="T3862">
        <v>68</v>
      </c>
    </row>
    <row r="3863" spans="1:20">
      <c r="A3863">
        <v>15</v>
      </c>
      <c r="B3863">
        <v>91</v>
      </c>
      <c r="C3863" t="s">
        <v>24</v>
      </c>
      <c r="D3863" t="s">
        <v>24</v>
      </c>
      <c r="E3863" t="s">
        <v>22</v>
      </c>
      <c r="F3863">
        <v>6</v>
      </c>
      <c r="G3863">
        <v>61</v>
      </c>
      <c r="H3863" t="s">
        <v>24</v>
      </c>
      <c r="I3863" t="s">
        <v>22</v>
      </c>
      <c r="J3863">
        <v>1</v>
      </c>
      <c r="K3863" t="s">
        <v>24</v>
      </c>
      <c r="L3863" t="s">
        <v>21</v>
      </c>
      <c r="M3863" t="s">
        <v>25</v>
      </c>
      <c r="N3863" t="s">
        <v>26</v>
      </c>
      <c r="O3863">
        <v>2</v>
      </c>
      <c r="P3863" t="s">
        <v>22</v>
      </c>
      <c r="Q3863" t="s">
        <v>27</v>
      </c>
      <c r="R3863" t="s">
        <v>32</v>
      </c>
      <c r="S3863" t="s">
        <v>29</v>
      </c>
      <c r="T3863">
        <v>66</v>
      </c>
    </row>
    <row r="3864" spans="1:20">
      <c r="A3864">
        <v>20</v>
      </c>
      <c r="B3864">
        <v>91</v>
      </c>
      <c r="C3864" t="s">
        <v>21</v>
      </c>
      <c r="D3864" t="s">
        <v>21</v>
      </c>
      <c r="E3864" t="s">
        <v>23</v>
      </c>
      <c r="F3864">
        <v>5</v>
      </c>
      <c r="G3864">
        <v>61</v>
      </c>
      <c r="H3864" t="s">
        <v>20</v>
      </c>
      <c r="I3864" t="s">
        <v>23</v>
      </c>
      <c r="J3864">
        <v>4</v>
      </c>
      <c r="K3864" t="s">
        <v>20</v>
      </c>
      <c r="L3864" t="s">
        <v>24</v>
      </c>
      <c r="M3864" t="s">
        <v>25</v>
      </c>
      <c r="N3864" t="s">
        <v>26</v>
      </c>
      <c r="O3864">
        <v>2</v>
      </c>
      <c r="P3864" t="s">
        <v>22</v>
      </c>
      <c r="Q3864" t="s">
        <v>35</v>
      </c>
      <c r="R3864" t="s">
        <v>28</v>
      </c>
      <c r="S3864" t="s">
        <v>29</v>
      </c>
      <c r="T3864">
        <v>72</v>
      </c>
    </row>
    <row r="3865" spans="1:20">
      <c r="A3865">
        <v>19</v>
      </c>
      <c r="B3865">
        <v>81</v>
      </c>
      <c r="C3865" t="s">
        <v>24</v>
      </c>
      <c r="D3865" t="s">
        <v>21</v>
      </c>
      <c r="E3865" t="s">
        <v>23</v>
      </c>
      <c r="F3865">
        <v>9</v>
      </c>
      <c r="G3865">
        <v>53</v>
      </c>
      <c r="H3865" t="s">
        <v>24</v>
      </c>
      <c r="I3865" t="s">
        <v>23</v>
      </c>
      <c r="J3865">
        <v>2</v>
      </c>
      <c r="K3865" t="s">
        <v>21</v>
      </c>
      <c r="L3865" t="s">
        <v>24</v>
      </c>
      <c r="M3865" t="s">
        <v>25</v>
      </c>
      <c r="N3865" t="s">
        <v>26</v>
      </c>
      <c r="O3865">
        <v>3</v>
      </c>
      <c r="P3865" t="s">
        <v>22</v>
      </c>
      <c r="Q3865" t="s">
        <v>27</v>
      </c>
      <c r="R3865" t="s">
        <v>28</v>
      </c>
      <c r="S3865" t="s">
        <v>29</v>
      </c>
      <c r="T3865">
        <v>68</v>
      </c>
    </row>
    <row r="3866" spans="1:20">
      <c r="A3866">
        <v>18</v>
      </c>
      <c r="B3866">
        <v>92</v>
      </c>
      <c r="C3866" t="s">
        <v>24</v>
      </c>
      <c r="D3866" t="s">
        <v>24</v>
      </c>
      <c r="E3866" t="s">
        <v>22</v>
      </c>
      <c r="F3866">
        <v>4</v>
      </c>
      <c r="G3866">
        <v>88</v>
      </c>
      <c r="H3866" t="s">
        <v>24</v>
      </c>
      <c r="I3866" t="s">
        <v>23</v>
      </c>
      <c r="J3866">
        <v>3</v>
      </c>
      <c r="K3866" t="s">
        <v>21</v>
      </c>
      <c r="L3866" t="s">
        <v>24</v>
      </c>
      <c r="M3866" t="s">
        <v>25</v>
      </c>
      <c r="N3866" t="s">
        <v>34</v>
      </c>
      <c r="O3866">
        <v>2</v>
      </c>
      <c r="P3866" t="s">
        <v>22</v>
      </c>
      <c r="Q3866" t="s">
        <v>27</v>
      </c>
      <c r="R3866" t="s">
        <v>32</v>
      </c>
      <c r="S3866" t="s">
        <v>29</v>
      </c>
      <c r="T3866">
        <v>69</v>
      </c>
    </row>
    <row r="3867" spans="1:20">
      <c r="A3867">
        <v>16</v>
      </c>
      <c r="B3867">
        <v>84</v>
      </c>
      <c r="C3867" t="s">
        <v>24</v>
      </c>
      <c r="D3867" t="s">
        <v>24</v>
      </c>
      <c r="E3867" t="s">
        <v>22</v>
      </c>
      <c r="F3867">
        <v>7</v>
      </c>
      <c r="G3867">
        <v>65</v>
      </c>
      <c r="H3867" t="s">
        <v>20</v>
      </c>
      <c r="I3867" t="s">
        <v>23</v>
      </c>
      <c r="J3867">
        <v>1</v>
      </c>
      <c r="K3867" t="s">
        <v>21</v>
      </c>
      <c r="L3867" t="s">
        <v>21</v>
      </c>
      <c r="M3867" t="s">
        <v>25</v>
      </c>
      <c r="N3867" t="s">
        <v>30</v>
      </c>
      <c r="O3867">
        <v>3</v>
      </c>
      <c r="P3867" t="s">
        <v>22</v>
      </c>
      <c r="Q3867" t="s">
        <v>27</v>
      </c>
      <c r="R3867" t="s">
        <v>32</v>
      </c>
      <c r="S3867" t="s">
        <v>29</v>
      </c>
      <c r="T3867">
        <v>65</v>
      </c>
    </row>
    <row r="3868" spans="1:20">
      <c r="A3868">
        <v>22</v>
      </c>
      <c r="B3868">
        <v>73</v>
      </c>
      <c r="C3868" t="s">
        <v>21</v>
      </c>
      <c r="D3868" t="s">
        <v>24</v>
      </c>
      <c r="E3868" t="s">
        <v>23</v>
      </c>
      <c r="F3868">
        <v>6</v>
      </c>
      <c r="G3868">
        <v>59</v>
      </c>
      <c r="H3868" t="s">
        <v>20</v>
      </c>
      <c r="I3868" t="s">
        <v>23</v>
      </c>
      <c r="J3868">
        <v>0</v>
      </c>
      <c r="K3868" t="s">
        <v>20</v>
      </c>
      <c r="L3868" t="s">
        <v>24</v>
      </c>
      <c r="M3868" t="s">
        <v>25</v>
      </c>
      <c r="N3868" t="s">
        <v>26</v>
      </c>
      <c r="O3868">
        <v>1</v>
      </c>
      <c r="P3868" t="s">
        <v>22</v>
      </c>
      <c r="Q3868" t="s">
        <v>27</v>
      </c>
      <c r="R3868" t="s">
        <v>28</v>
      </c>
      <c r="S3868" t="s">
        <v>29</v>
      </c>
      <c r="T3868">
        <v>65</v>
      </c>
    </row>
    <row r="3869" spans="1:20">
      <c r="A3869">
        <v>30</v>
      </c>
      <c r="B3869">
        <v>82</v>
      </c>
      <c r="C3869" t="s">
        <v>20</v>
      </c>
      <c r="D3869" t="s">
        <v>24</v>
      </c>
      <c r="E3869" t="s">
        <v>23</v>
      </c>
      <c r="F3869">
        <v>10</v>
      </c>
      <c r="G3869">
        <v>86</v>
      </c>
      <c r="H3869" t="s">
        <v>20</v>
      </c>
      <c r="I3869" t="s">
        <v>23</v>
      </c>
      <c r="J3869">
        <v>2</v>
      </c>
      <c r="K3869" t="s">
        <v>20</v>
      </c>
      <c r="L3869" t="s">
        <v>21</v>
      </c>
      <c r="M3869" t="s">
        <v>25</v>
      </c>
      <c r="N3869" t="s">
        <v>34</v>
      </c>
      <c r="O3869">
        <v>4</v>
      </c>
      <c r="P3869" t="s">
        <v>22</v>
      </c>
      <c r="Q3869" t="s">
        <v>27</v>
      </c>
      <c r="R3869" t="s">
        <v>28</v>
      </c>
      <c r="S3869" t="s">
        <v>33</v>
      </c>
      <c r="T3869">
        <v>70</v>
      </c>
    </row>
    <row r="3870" spans="1:20">
      <c r="A3870">
        <v>21</v>
      </c>
      <c r="B3870">
        <v>81</v>
      </c>
      <c r="C3870" t="s">
        <v>24</v>
      </c>
      <c r="D3870" t="s">
        <v>20</v>
      </c>
      <c r="E3870" t="s">
        <v>23</v>
      </c>
      <c r="F3870">
        <v>7</v>
      </c>
      <c r="G3870">
        <v>65</v>
      </c>
      <c r="H3870" t="s">
        <v>21</v>
      </c>
      <c r="I3870" t="s">
        <v>23</v>
      </c>
      <c r="J3870">
        <v>1</v>
      </c>
      <c r="K3870" t="s">
        <v>24</v>
      </c>
      <c r="L3870" t="s">
        <v>24</v>
      </c>
      <c r="M3870" t="s">
        <v>25</v>
      </c>
      <c r="N3870" t="s">
        <v>26</v>
      </c>
      <c r="O3870">
        <v>2</v>
      </c>
      <c r="P3870" t="s">
        <v>22</v>
      </c>
      <c r="Q3870" t="s">
        <v>31</v>
      </c>
      <c r="R3870" t="s">
        <v>32</v>
      </c>
      <c r="S3870" t="s">
        <v>29</v>
      </c>
      <c r="T3870">
        <v>67</v>
      </c>
    </row>
    <row r="3871" spans="1:20">
      <c r="A3871">
        <v>26</v>
      </c>
      <c r="B3871">
        <v>93</v>
      </c>
      <c r="C3871" t="s">
        <v>21</v>
      </c>
      <c r="D3871" t="s">
        <v>24</v>
      </c>
      <c r="E3871" t="s">
        <v>22</v>
      </c>
      <c r="F3871">
        <v>4</v>
      </c>
      <c r="G3871">
        <v>80</v>
      </c>
      <c r="H3871" t="s">
        <v>24</v>
      </c>
      <c r="I3871" t="s">
        <v>23</v>
      </c>
      <c r="J3871">
        <v>4</v>
      </c>
      <c r="K3871" t="s">
        <v>20</v>
      </c>
      <c r="L3871" t="s">
        <v>24</v>
      </c>
      <c r="M3871" t="s">
        <v>36</v>
      </c>
      <c r="N3871" t="s">
        <v>26</v>
      </c>
      <c r="O3871">
        <v>3</v>
      </c>
      <c r="P3871" t="s">
        <v>23</v>
      </c>
      <c r="Q3871" t="s">
        <v>31</v>
      </c>
      <c r="R3871" t="s">
        <v>28</v>
      </c>
      <c r="S3871" t="s">
        <v>29</v>
      </c>
      <c r="T3871">
        <v>73</v>
      </c>
    </row>
    <row r="3872" spans="1:20">
      <c r="A3872">
        <v>12</v>
      </c>
      <c r="B3872">
        <v>99</v>
      </c>
      <c r="C3872" t="s">
        <v>21</v>
      </c>
      <c r="D3872" t="s">
        <v>21</v>
      </c>
      <c r="E3872" t="s">
        <v>22</v>
      </c>
      <c r="F3872">
        <v>8</v>
      </c>
      <c r="G3872">
        <v>71</v>
      </c>
      <c r="H3872" t="s">
        <v>24</v>
      </c>
      <c r="I3872" t="s">
        <v>23</v>
      </c>
      <c r="J3872">
        <v>2</v>
      </c>
      <c r="K3872" t="s">
        <v>24</v>
      </c>
      <c r="L3872" t="s">
        <v>20</v>
      </c>
      <c r="M3872" t="s">
        <v>25</v>
      </c>
      <c r="N3872" t="s">
        <v>34</v>
      </c>
      <c r="O3872">
        <v>2</v>
      </c>
      <c r="P3872" t="s">
        <v>22</v>
      </c>
      <c r="Q3872" t="s">
        <v>31</v>
      </c>
      <c r="R3872" t="s">
        <v>28</v>
      </c>
      <c r="S3872" t="s">
        <v>33</v>
      </c>
      <c r="T3872">
        <v>70</v>
      </c>
    </row>
    <row r="3873" spans="1:20">
      <c r="A3873">
        <v>21</v>
      </c>
      <c r="B3873">
        <v>76</v>
      </c>
      <c r="C3873" t="s">
        <v>24</v>
      </c>
      <c r="D3873" t="s">
        <v>24</v>
      </c>
      <c r="E3873" t="s">
        <v>23</v>
      </c>
      <c r="F3873">
        <v>5</v>
      </c>
      <c r="G3873">
        <v>67</v>
      </c>
      <c r="H3873" t="s">
        <v>24</v>
      </c>
      <c r="I3873" t="s">
        <v>23</v>
      </c>
      <c r="J3873">
        <v>1</v>
      </c>
      <c r="K3873" t="s">
        <v>21</v>
      </c>
      <c r="L3873" t="s">
        <v>20</v>
      </c>
      <c r="M3873" t="s">
        <v>36</v>
      </c>
      <c r="N3873" t="s">
        <v>26</v>
      </c>
      <c r="O3873">
        <v>3</v>
      </c>
      <c r="P3873" t="s">
        <v>22</v>
      </c>
      <c r="Q3873" t="s">
        <v>27</v>
      </c>
      <c r="R3873" t="s">
        <v>32</v>
      </c>
      <c r="S3873" t="s">
        <v>29</v>
      </c>
      <c r="T3873">
        <v>66</v>
      </c>
    </row>
    <row r="3874" spans="1:20">
      <c r="A3874">
        <v>13</v>
      </c>
      <c r="B3874">
        <v>91</v>
      </c>
      <c r="C3874" t="s">
        <v>24</v>
      </c>
      <c r="D3874" t="s">
        <v>24</v>
      </c>
      <c r="E3874" t="s">
        <v>23</v>
      </c>
      <c r="F3874">
        <v>8</v>
      </c>
      <c r="G3874">
        <v>74</v>
      </c>
      <c r="H3874" t="s">
        <v>24</v>
      </c>
      <c r="I3874" t="s">
        <v>23</v>
      </c>
      <c r="J3874">
        <v>1</v>
      </c>
      <c r="K3874" t="s">
        <v>20</v>
      </c>
      <c r="L3874" t="s">
        <v>24</v>
      </c>
      <c r="M3874" t="s">
        <v>36</v>
      </c>
      <c r="N3874" t="s">
        <v>26</v>
      </c>
      <c r="O3874">
        <v>1</v>
      </c>
      <c r="P3874" t="s">
        <v>22</v>
      </c>
      <c r="Q3874" t="s">
        <v>35</v>
      </c>
      <c r="R3874" t="s">
        <v>28</v>
      </c>
      <c r="S3874" t="s">
        <v>29</v>
      </c>
      <c r="T3874">
        <v>68</v>
      </c>
    </row>
    <row r="3875" spans="1:20">
      <c r="A3875">
        <v>11</v>
      </c>
      <c r="B3875">
        <v>64</v>
      </c>
      <c r="C3875" t="s">
        <v>24</v>
      </c>
      <c r="D3875" t="s">
        <v>24</v>
      </c>
      <c r="E3875" t="s">
        <v>23</v>
      </c>
      <c r="F3875">
        <v>8</v>
      </c>
      <c r="G3875">
        <v>66</v>
      </c>
      <c r="H3875" t="s">
        <v>24</v>
      </c>
      <c r="I3875" t="s">
        <v>23</v>
      </c>
      <c r="J3875">
        <v>2</v>
      </c>
      <c r="K3875" t="s">
        <v>20</v>
      </c>
      <c r="L3875" t="s">
        <v>24</v>
      </c>
      <c r="M3875" t="s">
        <v>25</v>
      </c>
      <c r="N3875" t="s">
        <v>26</v>
      </c>
      <c r="O3875">
        <v>2</v>
      </c>
      <c r="P3875" t="s">
        <v>22</v>
      </c>
      <c r="Q3875" t="s">
        <v>31</v>
      </c>
      <c r="R3875" t="s">
        <v>32</v>
      </c>
      <c r="S3875" t="s">
        <v>29</v>
      </c>
      <c r="T3875">
        <v>61</v>
      </c>
    </row>
    <row r="3876" spans="1:20">
      <c r="A3876">
        <v>16</v>
      </c>
      <c r="B3876">
        <v>91</v>
      </c>
      <c r="C3876" t="s">
        <v>24</v>
      </c>
      <c r="D3876" t="s">
        <v>21</v>
      </c>
      <c r="E3876" t="s">
        <v>22</v>
      </c>
      <c r="F3876">
        <v>9</v>
      </c>
      <c r="G3876">
        <v>94</v>
      </c>
      <c r="H3876" t="s">
        <v>20</v>
      </c>
      <c r="I3876" t="s">
        <v>23</v>
      </c>
      <c r="J3876">
        <v>0</v>
      </c>
      <c r="K3876" t="s">
        <v>21</v>
      </c>
      <c r="L3876" t="s">
        <v>24</v>
      </c>
      <c r="M3876" t="s">
        <v>25</v>
      </c>
      <c r="N3876" t="s">
        <v>26</v>
      </c>
      <c r="O3876">
        <v>3</v>
      </c>
      <c r="P3876" t="s">
        <v>22</v>
      </c>
      <c r="Q3876" t="s">
        <v>35</v>
      </c>
      <c r="R3876" t="s">
        <v>28</v>
      </c>
      <c r="S3876" t="s">
        <v>29</v>
      </c>
      <c r="T3876">
        <v>70</v>
      </c>
    </row>
    <row r="3877" spans="1:20">
      <c r="A3877">
        <v>27</v>
      </c>
      <c r="B3877">
        <v>75</v>
      </c>
      <c r="C3877" t="s">
        <v>24</v>
      </c>
      <c r="D3877" t="s">
        <v>20</v>
      </c>
      <c r="E3877" t="s">
        <v>23</v>
      </c>
      <c r="F3877">
        <v>7</v>
      </c>
      <c r="G3877">
        <v>54</v>
      </c>
      <c r="H3877" t="s">
        <v>20</v>
      </c>
      <c r="I3877" t="s">
        <v>23</v>
      </c>
      <c r="J3877">
        <v>2</v>
      </c>
      <c r="K3877" t="s">
        <v>24</v>
      </c>
      <c r="L3877" t="s">
        <v>24</v>
      </c>
      <c r="M3877" t="s">
        <v>25</v>
      </c>
      <c r="N3877" t="s">
        <v>30</v>
      </c>
      <c r="O3877">
        <v>3</v>
      </c>
      <c r="P3877" t="s">
        <v>22</v>
      </c>
      <c r="Q3877" t="s">
        <v>35</v>
      </c>
      <c r="R3877" t="s">
        <v>28</v>
      </c>
      <c r="S3877" t="s">
        <v>33</v>
      </c>
      <c r="T3877">
        <v>66</v>
      </c>
    </row>
    <row r="3878" spans="1:20">
      <c r="A3878">
        <v>26</v>
      </c>
      <c r="B3878">
        <v>62</v>
      </c>
      <c r="C3878" t="s">
        <v>21</v>
      </c>
      <c r="D3878" t="s">
        <v>24</v>
      </c>
      <c r="E3878" t="s">
        <v>23</v>
      </c>
      <c r="F3878">
        <v>8</v>
      </c>
      <c r="G3878">
        <v>52</v>
      </c>
      <c r="H3878" t="s">
        <v>24</v>
      </c>
      <c r="I3878" t="s">
        <v>23</v>
      </c>
      <c r="J3878">
        <v>4</v>
      </c>
      <c r="K3878" t="s">
        <v>20</v>
      </c>
      <c r="L3878" t="s">
        <v>24</v>
      </c>
      <c r="M3878" t="s">
        <v>25</v>
      </c>
      <c r="N3878" t="s">
        <v>34</v>
      </c>
      <c r="O3878">
        <v>5</v>
      </c>
      <c r="P3878" t="s">
        <v>22</v>
      </c>
      <c r="Q3878" t="s">
        <v>31</v>
      </c>
      <c r="R3878" t="s">
        <v>28</v>
      </c>
      <c r="S3878" t="s">
        <v>29</v>
      </c>
      <c r="T3878">
        <v>67</v>
      </c>
    </row>
    <row r="3879" spans="1:20">
      <c r="A3879">
        <v>21</v>
      </c>
      <c r="B3879">
        <v>75</v>
      </c>
      <c r="C3879" t="s">
        <v>21</v>
      </c>
      <c r="D3879" t="s">
        <v>21</v>
      </c>
      <c r="E3879" t="s">
        <v>22</v>
      </c>
      <c r="F3879">
        <v>7</v>
      </c>
      <c r="G3879">
        <v>70</v>
      </c>
      <c r="H3879" t="s">
        <v>21</v>
      </c>
      <c r="I3879" t="s">
        <v>23</v>
      </c>
      <c r="J3879">
        <v>1</v>
      </c>
      <c r="K3879" t="s">
        <v>24</v>
      </c>
      <c r="L3879" t="s">
        <v>21</v>
      </c>
      <c r="M3879" t="s">
        <v>36</v>
      </c>
      <c r="N3879" t="s">
        <v>34</v>
      </c>
      <c r="O3879">
        <v>3</v>
      </c>
      <c r="P3879" t="s">
        <v>22</v>
      </c>
      <c r="Q3879" t="s">
        <v>35</v>
      </c>
      <c r="R3879" t="s">
        <v>28</v>
      </c>
      <c r="S3879" t="s">
        <v>33</v>
      </c>
      <c r="T3879">
        <v>69</v>
      </c>
    </row>
    <row r="3880" spans="1:20">
      <c r="A3880">
        <v>11</v>
      </c>
      <c r="B3880">
        <v>84</v>
      </c>
      <c r="C3880" t="s">
        <v>24</v>
      </c>
      <c r="D3880" t="s">
        <v>20</v>
      </c>
      <c r="E3880" t="s">
        <v>23</v>
      </c>
      <c r="F3880">
        <v>6</v>
      </c>
      <c r="G3880">
        <v>59</v>
      </c>
      <c r="H3880" t="s">
        <v>20</v>
      </c>
      <c r="I3880" t="s">
        <v>23</v>
      </c>
      <c r="J3880">
        <v>2</v>
      </c>
      <c r="K3880" t="s">
        <v>24</v>
      </c>
      <c r="L3880" t="s">
        <v>24</v>
      </c>
      <c r="M3880" t="s">
        <v>25</v>
      </c>
      <c r="N3880" t="s">
        <v>26</v>
      </c>
      <c r="O3880">
        <v>3</v>
      </c>
      <c r="P3880" t="s">
        <v>22</v>
      </c>
      <c r="Q3880" t="s">
        <v>27</v>
      </c>
      <c r="R3880" t="s">
        <v>28</v>
      </c>
      <c r="S3880" t="s">
        <v>33</v>
      </c>
      <c r="T3880">
        <v>64</v>
      </c>
    </row>
    <row r="3881" spans="1:20">
      <c r="A3881">
        <v>19</v>
      </c>
      <c r="B3881">
        <v>65</v>
      </c>
      <c r="C3881" t="s">
        <v>21</v>
      </c>
      <c r="D3881" t="s">
        <v>24</v>
      </c>
      <c r="E3881" t="s">
        <v>23</v>
      </c>
      <c r="F3881">
        <v>9</v>
      </c>
      <c r="G3881">
        <v>87</v>
      </c>
      <c r="H3881" t="s">
        <v>20</v>
      </c>
      <c r="I3881" t="s">
        <v>23</v>
      </c>
      <c r="J3881">
        <v>0</v>
      </c>
      <c r="K3881" t="s">
        <v>21</v>
      </c>
      <c r="L3881" t="s">
        <v>21</v>
      </c>
      <c r="M3881" t="s">
        <v>25</v>
      </c>
      <c r="N3881" t="s">
        <v>26</v>
      </c>
      <c r="O3881">
        <v>2</v>
      </c>
      <c r="P3881" t="s">
        <v>22</v>
      </c>
      <c r="Q3881" t="s">
        <v>31</v>
      </c>
      <c r="R3881" t="s">
        <v>32</v>
      </c>
      <c r="S3881" t="s">
        <v>29</v>
      </c>
      <c r="T3881">
        <v>65</v>
      </c>
    </row>
    <row r="3882" spans="1:20">
      <c r="A3882">
        <v>22</v>
      </c>
      <c r="B3882">
        <v>97</v>
      </c>
      <c r="C3882" t="s">
        <v>21</v>
      </c>
      <c r="D3882" t="s">
        <v>24</v>
      </c>
      <c r="E3882" t="s">
        <v>23</v>
      </c>
      <c r="F3882">
        <v>5</v>
      </c>
      <c r="G3882">
        <v>68</v>
      </c>
      <c r="H3882" t="s">
        <v>20</v>
      </c>
      <c r="I3882" t="s">
        <v>23</v>
      </c>
      <c r="J3882">
        <v>7</v>
      </c>
      <c r="K3882" t="s">
        <v>24</v>
      </c>
      <c r="L3882" t="s">
        <v>21</v>
      </c>
      <c r="M3882" t="s">
        <v>36</v>
      </c>
      <c r="N3882" t="s">
        <v>30</v>
      </c>
      <c r="O3882">
        <v>5</v>
      </c>
      <c r="P3882" t="s">
        <v>22</v>
      </c>
      <c r="Q3882" t="s">
        <v>31</v>
      </c>
      <c r="R3882" t="s">
        <v>28</v>
      </c>
      <c r="S3882" t="s">
        <v>33</v>
      </c>
      <c r="T3882">
        <v>75</v>
      </c>
    </row>
    <row r="3883" spans="1:20">
      <c r="A3883">
        <v>21</v>
      </c>
      <c r="B3883">
        <v>63</v>
      </c>
      <c r="C3883" t="s">
        <v>21</v>
      </c>
      <c r="D3883" t="s">
        <v>24</v>
      </c>
      <c r="E3883" t="s">
        <v>22</v>
      </c>
      <c r="F3883">
        <v>7</v>
      </c>
      <c r="G3883">
        <v>63</v>
      </c>
      <c r="H3883" t="s">
        <v>24</v>
      </c>
      <c r="I3883" t="s">
        <v>23</v>
      </c>
      <c r="J3883">
        <v>2</v>
      </c>
      <c r="K3883" t="s">
        <v>24</v>
      </c>
      <c r="L3883" t="s">
        <v>24</v>
      </c>
      <c r="M3883" t="s">
        <v>25</v>
      </c>
      <c r="N3883" t="s">
        <v>34</v>
      </c>
      <c r="O3883">
        <v>2</v>
      </c>
      <c r="P3883" t="s">
        <v>22</v>
      </c>
      <c r="Q3883" t="s">
        <v>27</v>
      </c>
      <c r="R3883" t="s">
        <v>37</v>
      </c>
      <c r="S3883" t="s">
        <v>29</v>
      </c>
      <c r="T3883">
        <v>63</v>
      </c>
    </row>
    <row r="3884" spans="1:20">
      <c r="A3884">
        <v>9</v>
      </c>
      <c r="B3884">
        <v>97</v>
      </c>
      <c r="C3884" t="s">
        <v>21</v>
      </c>
      <c r="D3884" t="s">
        <v>24</v>
      </c>
      <c r="E3884" t="s">
        <v>22</v>
      </c>
      <c r="F3884">
        <v>6</v>
      </c>
      <c r="G3884">
        <v>68</v>
      </c>
      <c r="H3884" t="s">
        <v>20</v>
      </c>
      <c r="I3884" t="s">
        <v>23</v>
      </c>
      <c r="J3884">
        <v>5</v>
      </c>
      <c r="K3884" t="s">
        <v>24</v>
      </c>
      <c r="L3884" t="s">
        <v>24</v>
      </c>
      <c r="M3884" t="s">
        <v>36</v>
      </c>
      <c r="N3884" t="s">
        <v>34</v>
      </c>
      <c r="O3884">
        <v>3</v>
      </c>
      <c r="P3884" t="s">
        <v>22</v>
      </c>
      <c r="Q3884" t="s">
        <v>31</v>
      </c>
      <c r="R3884" t="s">
        <v>28</v>
      </c>
      <c r="S3884" t="s">
        <v>29</v>
      </c>
      <c r="T3884">
        <v>69</v>
      </c>
    </row>
    <row r="3885" spans="1:20">
      <c r="A3885">
        <v>15</v>
      </c>
      <c r="B3885">
        <v>88</v>
      </c>
      <c r="C3885" t="s">
        <v>24</v>
      </c>
      <c r="D3885" t="s">
        <v>21</v>
      </c>
      <c r="E3885" t="s">
        <v>23</v>
      </c>
      <c r="F3885">
        <v>8</v>
      </c>
      <c r="G3885">
        <v>61</v>
      </c>
      <c r="H3885" t="s">
        <v>20</v>
      </c>
      <c r="I3885" t="s">
        <v>23</v>
      </c>
      <c r="J3885">
        <v>2</v>
      </c>
      <c r="K3885" t="s">
        <v>24</v>
      </c>
      <c r="L3885" t="s">
        <v>21</v>
      </c>
      <c r="M3885" t="s">
        <v>25</v>
      </c>
      <c r="N3885" t="s">
        <v>26</v>
      </c>
      <c r="O3885">
        <v>4</v>
      </c>
      <c r="P3885" t="s">
        <v>23</v>
      </c>
      <c r="Q3885" t="s">
        <v>27</v>
      </c>
      <c r="R3885" t="s">
        <v>28</v>
      </c>
      <c r="S3885" t="s">
        <v>29</v>
      </c>
      <c r="T3885">
        <v>68</v>
      </c>
    </row>
    <row r="3886" spans="1:20">
      <c r="A3886">
        <v>20</v>
      </c>
      <c r="B3886">
        <v>73</v>
      </c>
      <c r="C3886" t="s">
        <v>24</v>
      </c>
      <c r="D3886" t="s">
        <v>20</v>
      </c>
      <c r="E3886" t="s">
        <v>23</v>
      </c>
      <c r="F3886">
        <v>6</v>
      </c>
      <c r="G3886">
        <v>65</v>
      </c>
      <c r="H3886" t="s">
        <v>24</v>
      </c>
      <c r="I3886" t="s">
        <v>23</v>
      </c>
      <c r="J3886">
        <v>2</v>
      </c>
      <c r="K3886" t="s">
        <v>21</v>
      </c>
      <c r="L3886" t="s">
        <v>21</v>
      </c>
      <c r="M3886" t="s">
        <v>36</v>
      </c>
      <c r="N3886" t="s">
        <v>26</v>
      </c>
      <c r="O3886">
        <v>2</v>
      </c>
      <c r="P3886" t="s">
        <v>22</v>
      </c>
      <c r="Q3886" t="s">
        <v>31</v>
      </c>
      <c r="R3886" t="s">
        <v>28</v>
      </c>
      <c r="S3886" t="s">
        <v>29</v>
      </c>
      <c r="T3886">
        <v>66</v>
      </c>
    </row>
    <row r="3887" spans="1:20">
      <c r="A3887">
        <v>23</v>
      </c>
      <c r="B3887">
        <v>76</v>
      </c>
      <c r="C3887" t="s">
        <v>20</v>
      </c>
      <c r="D3887" t="s">
        <v>24</v>
      </c>
      <c r="E3887" t="s">
        <v>23</v>
      </c>
      <c r="F3887">
        <v>6</v>
      </c>
      <c r="G3887">
        <v>78</v>
      </c>
      <c r="H3887" t="s">
        <v>20</v>
      </c>
      <c r="I3887" t="s">
        <v>23</v>
      </c>
      <c r="J3887">
        <v>2</v>
      </c>
      <c r="K3887" t="s">
        <v>21</v>
      </c>
      <c r="L3887" t="s">
        <v>24</v>
      </c>
      <c r="M3887" t="s">
        <v>25</v>
      </c>
      <c r="N3887" t="s">
        <v>26</v>
      </c>
      <c r="O3887">
        <v>2</v>
      </c>
      <c r="P3887" t="s">
        <v>22</v>
      </c>
      <c r="Q3887" t="s">
        <v>27</v>
      </c>
      <c r="R3887" t="s">
        <v>32</v>
      </c>
      <c r="S3887" t="s">
        <v>33</v>
      </c>
      <c r="T3887">
        <v>66</v>
      </c>
    </row>
    <row r="3888" spans="1:20">
      <c r="A3888">
        <v>7</v>
      </c>
      <c r="B3888">
        <v>90</v>
      </c>
      <c r="C3888" t="s">
        <v>20</v>
      </c>
      <c r="D3888" t="s">
        <v>24</v>
      </c>
      <c r="E3888" t="s">
        <v>23</v>
      </c>
      <c r="F3888">
        <v>7</v>
      </c>
      <c r="G3888">
        <v>93</v>
      </c>
      <c r="H3888" t="s">
        <v>20</v>
      </c>
      <c r="I3888" t="s">
        <v>23</v>
      </c>
      <c r="J3888">
        <v>4</v>
      </c>
      <c r="K3888" t="s">
        <v>24</v>
      </c>
      <c r="L3888" t="s">
        <v>24</v>
      </c>
      <c r="M3888" t="s">
        <v>25</v>
      </c>
      <c r="N3888" t="s">
        <v>34</v>
      </c>
      <c r="O3888">
        <v>3</v>
      </c>
      <c r="P3888" t="s">
        <v>22</v>
      </c>
      <c r="Q3888" t="s">
        <v>31</v>
      </c>
      <c r="R3888" t="s">
        <v>28</v>
      </c>
      <c r="S3888" t="s">
        <v>29</v>
      </c>
      <c r="T3888">
        <v>66</v>
      </c>
    </row>
    <row r="3889" spans="1:20">
      <c r="A3889">
        <v>19</v>
      </c>
      <c r="B3889">
        <v>84</v>
      </c>
      <c r="C3889" t="s">
        <v>24</v>
      </c>
      <c r="D3889" t="s">
        <v>24</v>
      </c>
      <c r="E3889" t="s">
        <v>23</v>
      </c>
      <c r="F3889">
        <v>9</v>
      </c>
      <c r="G3889">
        <v>69</v>
      </c>
      <c r="H3889" t="s">
        <v>24</v>
      </c>
      <c r="I3889" t="s">
        <v>23</v>
      </c>
      <c r="J3889">
        <v>2</v>
      </c>
      <c r="K3889" t="s">
        <v>24</v>
      </c>
      <c r="L3889" t="s">
        <v>20</v>
      </c>
      <c r="M3889" t="s">
        <v>25</v>
      </c>
      <c r="N3889" t="s">
        <v>34</v>
      </c>
      <c r="O3889">
        <v>4</v>
      </c>
      <c r="P3889" t="s">
        <v>22</v>
      </c>
      <c r="Q3889" t="s">
        <v>31</v>
      </c>
      <c r="R3889" t="s">
        <v>28</v>
      </c>
      <c r="S3889" t="s">
        <v>33</v>
      </c>
      <c r="T3889">
        <v>68</v>
      </c>
    </row>
    <row r="3890" spans="1:20">
      <c r="A3890">
        <v>21</v>
      </c>
      <c r="B3890">
        <v>87</v>
      </c>
      <c r="C3890" t="s">
        <v>20</v>
      </c>
      <c r="D3890" t="s">
        <v>24</v>
      </c>
      <c r="E3890" t="s">
        <v>23</v>
      </c>
      <c r="F3890">
        <v>6</v>
      </c>
      <c r="G3890">
        <v>66</v>
      </c>
      <c r="H3890" t="s">
        <v>24</v>
      </c>
      <c r="I3890" t="s">
        <v>23</v>
      </c>
      <c r="J3890">
        <v>1</v>
      </c>
      <c r="K3890" t="s">
        <v>20</v>
      </c>
      <c r="L3890" t="s">
        <v>20</v>
      </c>
      <c r="M3890" t="s">
        <v>25</v>
      </c>
      <c r="N3890" t="s">
        <v>30</v>
      </c>
      <c r="O3890">
        <v>2</v>
      </c>
      <c r="P3890" t="s">
        <v>22</v>
      </c>
      <c r="Q3890" t="s">
        <v>27</v>
      </c>
      <c r="R3890" t="s">
        <v>32</v>
      </c>
      <c r="S3890" t="s">
        <v>33</v>
      </c>
      <c r="T3890">
        <v>65</v>
      </c>
    </row>
    <row r="3891" spans="1:20">
      <c r="A3891">
        <v>25</v>
      </c>
      <c r="B3891">
        <v>76</v>
      </c>
      <c r="C3891" t="s">
        <v>24</v>
      </c>
      <c r="D3891" t="s">
        <v>21</v>
      </c>
      <c r="E3891" t="s">
        <v>22</v>
      </c>
      <c r="F3891">
        <v>6</v>
      </c>
      <c r="G3891">
        <v>89</v>
      </c>
      <c r="H3891" t="s">
        <v>21</v>
      </c>
      <c r="I3891" t="s">
        <v>23</v>
      </c>
      <c r="J3891">
        <v>3</v>
      </c>
      <c r="K3891" t="s">
        <v>20</v>
      </c>
      <c r="L3891" t="s">
        <v>24</v>
      </c>
      <c r="M3891" t="s">
        <v>25</v>
      </c>
      <c r="N3891" t="s">
        <v>34</v>
      </c>
      <c r="O3891">
        <v>3</v>
      </c>
      <c r="P3891" t="s">
        <v>22</v>
      </c>
      <c r="Q3891" t="s">
        <v>31</v>
      </c>
      <c r="R3891" t="s">
        <v>28</v>
      </c>
      <c r="S3891" t="s">
        <v>29</v>
      </c>
      <c r="T3891">
        <v>70</v>
      </c>
    </row>
    <row r="3892" spans="1:20">
      <c r="A3892">
        <v>24</v>
      </c>
      <c r="B3892">
        <v>80</v>
      </c>
      <c r="C3892" t="s">
        <v>24</v>
      </c>
      <c r="D3892" t="s">
        <v>21</v>
      </c>
      <c r="E3892" t="s">
        <v>22</v>
      </c>
      <c r="F3892">
        <v>5</v>
      </c>
      <c r="G3892">
        <v>51</v>
      </c>
      <c r="H3892" t="s">
        <v>24</v>
      </c>
      <c r="I3892" t="s">
        <v>23</v>
      </c>
      <c r="J3892">
        <v>3</v>
      </c>
      <c r="K3892" t="s">
        <v>21</v>
      </c>
      <c r="L3892" t="s">
        <v>20</v>
      </c>
      <c r="M3892" t="s">
        <v>25</v>
      </c>
      <c r="N3892" t="s">
        <v>26</v>
      </c>
      <c r="O3892">
        <v>2</v>
      </c>
      <c r="P3892" t="s">
        <v>22</v>
      </c>
      <c r="Q3892" t="s">
        <v>27</v>
      </c>
      <c r="R3892" t="s">
        <v>28</v>
      </c>
      <c r="S3892" t="s">
        <v>33</v>
      </c>
      <c r="T3892">
        <v>68</v>
      </c>
    </row>
    <row r="3893" spans="1:20">
      <c r="A3893">
        <v>23</v>
      </c>
      <c r="B3893">
        <v>100</v>
      </c>
      <c r="C3893" t="s">
        <v>24</v>
      </c>
      <c r="D3893" t="s">
        <v>24</v>
      </c>
      <c r="E3893" t="s">
        <v>22</v>
      </c>
      <c r="F3893">
        <v>6</v>
      </c>
      <c r="G3893">
        <v>65</v>
      </c>
      <c r="H3893" t="s">
        <v>20</v>
      </c>
      <c r="I3893" t="s">
        <v>23</v>
      </c>
      <c r="J3893">
        <v>1</v>
      </c>
      <c r="K3893" t="s">
        <v>24</v>
      </c>
      <c r="L3893" t="s">
        <v>21</v>
      </c>
      <c r="M3893" t="s">
        <v>25</v>
      </c>
      <c r="N3893" t="s">
        <v>34</v>
      </c>
      <c r="O3893">
        <v>2</v>
      </c>
      <c r="P3893" t="s">
        <v>23</v>
      </c>
      <c r="Q3893" t="s">
        <v>27</v>
      </c>
      <c r="R3893" t="s">
        <v>28</v>
      </c>
      <c r="S3893" t="s">
        <v>33</v>
      </c>
      <c r="T3893">
        <v>70</v>
      </c>
    </row>
    <row r="3894" spans="1:20">
      <c r="A3894">
        <v>15</v>
      </c>
      <c r="B3894">
        <v>69</v>
      </c>
      <c r="C3894" t="s">
        <v>20</v>
      </c>
      <c r="D3894" t="s">
        <v>24</v>
      </c>
      <c r="E3894" t="s">
        <v>22</v>
      </c>
      <c r="F3894">
        <v>8</v>
      </c>
      <c r="G3894">
        <v>73</v>
      </c>
      <c r="H3894" t="s">
        <v>24</v>
      </c>
      <c r="I3894" t="s">
        <v>23</v>
      </c>
      <c r="J3894">
        <v>2</v>
      </c>
      <c r="K3894" t="s">
        <v>24</v>
      </c>
      <c r="L3894" t="s">
        <v>24</v>
      </c>
      <c r="M3894" t="s">
        <v>25</v>
      </c>
      <c r="N3894" t="s">
        <v>34</v>
      </c>
      <c r="O3894">
        <v>2</v>
      </c>
      <c r="P3894" t="s">
        <v>22</v>
      </c>
      <c r="Q3894" t="s">
        <v>27</v>
      </c>
      <c r="R3894" t="s">
        <v>32</v>
      </c>
      <c r="S3894" t="s">
        <v>29</v>
      </c>
      <c r="T3894">
        <v>61</v>
      </c>
    </row>
    <row r="3895" spans="1:20">
      <c r="A3895">
        <v>9</v>
      </c>
      <c r="B3895">
        <v>77</v>
      </c>
      <c r="C3895" t="s">
        <v>20</v>
      </c>
      <c r="D3895" t="s">
        <v>20</v>
      </c>
      <c r="E3895" t="s">
        <v>22</v>
      </c>
      <c r="F3895">
        <v>7</v>
      </c>
      <c r="G3895">
        <v>80</v>
      </c>
      <c r="H3895" t="s">
        <v>24</v>
      </c>
      <c r="I3895" t="s">
        <v>23</v>
      </c>
      <c r="J3895">
        <v>3</v>
      </c>
      <c r="K3895" t="s">
        <v>24</v>
      </c>
      <c r="L3895" t="s">
        <v>24</v>
      </c>
      <c r="M3895" t="s">
        <v>25</v>
      </c>
      <c r="N3895" t="s">
        <v>26</v>
      </c>
      <c r="O3895">
        <v>3</v>
      </c>
      <c r="P3895" t="s">
        <v>23</v>
      </c>
      <c r="Q3895" t="s">
        <v>27</v>
      </c>
      <c r="R3895" t="s">
        <v>28</v>
      </c>
      <c r="S3895" t="s">
        <v>29</v>
      </c>
      <c r="T3895">
        <v>61</v>
      </c>
    </row>
    <row r="3896" spans="1:20">
      <c r="A3896">
        <v>18</v>
      </c>
      <c r="B3896">
        <v>72</v>
      </c>
      <c r="C3896" t="s">
        <v>20</v>
      </c>
      <c r="D3896" t="s">
        <v>21</v>
      </c>
      <c r="E3896" t="s">
        <v>22</v>
      </c>
      <c r="F3896">
        <v>7</v>
      </c>
      <c r="G3896">
        <v>58</v>
      </c>
      <c r="H3896" t="s">
        <v>20</v>
      </c>
      <c r="I3896" t="s">
        <v>23</v>
      </c>
      <c r="J3896">
        <v>6</v>
      </c>
      <c r="K3896" t="s">
        <v>20</v>
      </c>
      <c r="L3896" t="s">
        <v>24</v>
      </c>
      <c r="M3896" t="s">
        <v>25</v>
      </c>
      <c r="N3896" t="s">
        <v>26</v>
      </c>
      <c r="O3896">
        <v>0</v>
      </c>
      <c r="P3896" t="s">
        <v>22</v>
      </c>
      <c r="Q3896" t="s">
        <v>27</v>
      </c>
      <c r="R3896" t="s">
        <v>32</v>
      </c>
      <c r="S3896" t="s">
        <v>29</v>
      </c>
      <c r="T3896">
        <v>64</v>
      </c>
    </row>
    <row r="3897" spans="1:20">
      <c r="A3897">
        <v>26</v>
      </c>
      <c r="B3897">
        <v>91</v>
      </c>
      <c r="C3897" t="s">
        <v>20</v>
      </c>
      <c r="D3897" t="s">
        <v>24</v>
      </c>
      <c r="E3897" t="s">
        <v>22</v>
      </c>
      <c r="F3897">
        <v>10</v>
      </c>
      <c r="G3897">
        <v>72</v>
      </c>
      <c r="H3897" t="s">
        <v>20</v>
      </c>
      <c r="I3897" t="s">
        <v>23</v>
      </c>
      <c r="J3897">
        <v>4</v>
      </c>
      <c r="K3897" t="s">
        <v>21</v>
      </c>
      <c r="L3897" t="s">
        <v>24</v>
      </c>
      <c r="M3897" t="s">
        <v>25</v>
      </c>
      <c r="N3897" t="s">
        <v>34</v>
      </c>
      <c r="O3897">
        <v>3</v>
      </c>
      <c r="P3897" t="s">
        <v>22</v>
      </c>
      <c r="Q3897" t="s">
        <v>31</v>
      </c>
      <c r="R3897" t="s">
        <v>32</v>
      </c>
      <c r="S3897" t="s">
        <v>29</v>
      </c>
      <c r="T3897">
        <v>71</v>
      </c>
    </row>
    <row r="3898" spans="1:20">
      <c r="A3898">
        <v>28</v>
      </c>
      <c r="B3898">
        <v>91</v>
      </c>
      <c r="C3898" t="s">
        <v>21</v>
      </c>
      <c r="D3898" t="s">
        <v>24</v>
      </c>
      <c r="E3898" t="s">
        <v>23</v>
      </c>
      <c r="F3898">
        <v>4</v>
      </c>
      <c r="G3898">
        <v>78</v>
      </c>
      <c r="H3898" t="s">
        <v>20</v>
      </c>
      <c r="I3898" t="s">
        <v>23</v>
      </c>
      <c r="J3898">
        <v>1</v>
      </c>
      <c r="K3898" t="s">
        <v>24</v>
      </c>
      <c r="L3898" t="s">
        <v>20</v>
      </c>
      <c r="M3898" t="s">
        <v>25</v>
      </c>
      <c r="N3898" t="s">
        <v>26</v>
      </c>
      <c r="O3898">
        <v>3</v>
      </c>
      <c r="P3898" t="s">
        <v>22</v>
      </c>
      <c r="Q3898" t="s">
        <v>27</v>
      </c>
      <c r="R3898" t="s">
        <v>32</v>
      </c>
      <c r="S3898" t="s">
        <v>29</v>
      </c>
      <c r="T3898">
        <v>72</v>
      </c>
    </row>
    <row r="3899" spans="1:20">
      <c r="A3899">
        <v>24</v>
      </c>
      <c r="B3899">
        <v>72</v>
      </c>
      <c r="C3899" t="s">
        <v>24</v>
      </c>
      <c r="D3899" t="s">
        <v>21</v>
      </c>
      <c r="E3899" t="s">
        <v>23</v>
      </c>
      <c r="F3899">
        <v>10</v>
      </c>
      <c r="G3899">
        <v>76</v>
      </c>
      <c r="H3899" t="s">
        <v>21</v>
      </c>
      <c r="I3899" t="s">
        <v>22</v>
      </c>
      <c r="J3899">
        <v>1</v>
      </c>
      <c r="K3899" t="s">
        <v>20</v>
      </c>
      <c r="L3899" t="s">
        <v>24</v>
      </c>
      <c r="M3899" t="s">
        <v>25</v>
      </c>
      <c r="N3899" t="s">
        <v>30</v>
      </c>
      <c r="O3899">
        <v>3</v>
      </c>
      <c r="P3899" t="s">
        <v>22</v>
      </c>
      <c r="Q3899" t="s">
        <v>27</v>
      </c>
      <c r="R3899" t="s">
        <v>28</v>
      </c>
      <c r="S3899" t="s">
        <v>29</v>
      </c>
      <c r="T3899">
        <v>66</v>
      </c>
    </row>
    <row r="3900" spans="1:20">
      <c r="A3900">
        <v>23</v>
      </c>
      <c r="B3900">
        <v>63</v>
      </c>
      <c r="C3900" t="s">
        <v>24</v>
      </c>
      <c r="D3900" t="s">
        <v>24</v>
      </c>
      <c r="E3900" t="s">
        <v>23</v>
      </c>
      <c r="F3900">
        <v>9</v>
      </c>
      <c r="G3900">
        <v>79</v>
      </c>
      <c r="H3900" t="s">
        <v>21</v>
      </c>
      <c r="I3900" t="s">
        <v>23</v>
      </c>
      <c r="J3900">
        <v>0</v>
      </c>
      <c r="K3900" t="s">
        <v>20</v>
      </c>
      <c r="L3900" t="s">
        <v>24</v>
      </c>
      <c r="M3900" t="s">
        <v>36</v>
      </c>
      <c r="N3900" t="s">
        <v>30</v>
      </c>
      <c r="O3900">
        <v>4</v>
      </c>
      <c r="P3900" t="s">
        <v>22</v>
      </c>
      <c r="Q3900" t="s">
        <v>27</v>
      </c>
      <c r="R3900" t="s">
        <v>37</v>
      </c>
      <c r="S3900" t="s">
        <v>33</v>
      </c>
      <c r="T3900">
        <v>63</v>
      </c>
    </row>
    <row r="3901" spans="1:20">
      <c r="A3901">
        <v>22</v>
      </c>
      <c r="B3901">
        <v>60</v>
      </c>
      <c r="C3901" t="s">
        <v>20</v>
      </c>
      <c r="D3901" t="s">
        <v>20</v>
      </c>
      <c r="E3901" t="s">
        <v>22</v>
      </c>
      <c r="F3901">
        <v>7</v>
      </c>
      <c r="G3901">
        <v>83</v>
      </c>
      <c r="H3901" t="s">
        <v>24</v>
      </c>
      <c r="I3901" t="s">
        <v>22</v>
      </c>
      <c r="J3901">
        <v>3</v>
      </c>
      <c r="K3901" t="s">
        <v>24</v>
      </c>
      <c r="L3901" t="s">
        <v>24</v>
      </c>
      <c r="M3901" t="s">
        <v>25</v>
      </c>
      <c r="N3901" t="s">
        <v>26</v>
      </c>
      <c r="O3901">
        <v>1</v>
      </c>
      <c r="P3901" t="s">
        <v>22</v>
      </c>
      <c r="Q3901" t="s">
        <v>31</v>
      </c>
      <c r="R3901" t="s">
        <v>28</v>
      </c>
      <c r="S3901" t="s">
        <v>33</v>
      </c>
      <c r="T3901">
        <v>62</v>
      </c>
    </row>
    <row r="3902" spans="1:20">
      <c r="A3902">
        <v>17</v>
      </c>
      <c r="B3902">
        <v>77</v>
      </c>
      <c r="C3902" t="s">
        <v>24</v>
      </c>
      <c r="D3902" t="s">
        <v>24</v>
      </c>
      <c r="E3902" t="s">
        <v>23</v>
      </c>
      <c r="F3902">
        <v>8</v>
      </c>
      <c r="G3902">
        <v>69</v>
      </c>
      <c r="H3902" t="s">
        <v>20</v>
      </c>
      <c r="I3902" t="s">
        <v>23</v>
      </c>
      <c r="J3902">
        <v>3</v>
      </c>
      <c r="K3902" t="s">
        <v>21</v>
      </c>
      <c r="L3902" t="s">
        <v>24</v>
      </c>
      <c r="M3902" t="s">
        <v>25</v>
      </c>
      <c r="N3902" t="s">
        <v>34</v>
      </c>
      <c r="O3902">
        <v>3</v>
      </c>
      <c r="P3902" t="s">
        <v>23</v>
      </c>
      <c r="R3902" t="s">
        <v>28</v>
      </c>
      <c r="S3902" t="s">
        <v>29</v>
      </c>
      <c r="T3902">
        <v>65</v>
      </c>
    </row>
    <row r="3903" spans="1:20">
      <c r="A3903">
        <v>19</v>
      </c>
      <c r="B3903">
        <v>76</v>
      </c>
      <c r="C3903" t="s">
        <v>24</v>
      </c>
      <c r="D3903" t="s">
        <v>24</v>
      </c>
      <c r="E3903" t="s">
        <v>23</v>
      </c>
      <c r="F3903">
        <v>6</v>
      </c>
      <c r="G3903">
        <v>53</v>
      </c>
      <c r="H3903" t="s">
        <v>24</v>
      </c>
      <c r="I3903" t="s">
        <v>23</v>
      </c>
      <c r="J3903">
        <v>2</v>
      </c>
      <c r="K3903" t="s">
        <v>24</v>
      </c>
      <c r="L3903" t="s">
        <v>24</v>
      </c>
      <c r="M3903" t="s">
        <v>25</v>
      </c>
      <c r="N3903" t="s">
        <v>26</v>
      </c>
      <c r="O3903">
        <v>5</v>
      </c>
      <c r="P3903" t="s">
        <v>22</v>
      </c>
      <c r="Q3903" t="s">
        <v>27</v>
      </c>
      <c r="R3903" t="s">
        <v>28</v>
      </c>
      <c r="S3903" t="s">
        <v>29</v>
      </c>
      <c r="T3903">
        <v>66</v>
      </c>
    </row>
    <row r="3904" spans="1:20">
      <c r="A3904">
        <v>30</v>
      </c>
      <c r="B3904">
        <v>100</v>
      </c>
      <c r="C3904" t="s">
        <v>20</v>
      </c>
      <c r="D3904" t="s">
        <v>21</v>
      </c>
      <c r="E3904" t="s">
        <v>22</v>
      </c>
      <c r="F3904">
        <v>7</v>
      </c>
      <c r="G3904">
        <v>53</v>
      </c>
      <c r="H3904" t="s">
        <v>24</v>
      </c>
      <c r="I3904" t="s">
        <v>23</v>
      </c>
      <c r="J3904">
        <v>2</v>
      </c>
      <c r="K3904" t="s">
        <v>20</v>
      </c>
      <c r="L3904" t="s">
        <v>21</v>
      </c>
      <c r="M3904" t="s">
        <v>36</v>
      </c>
      <c r="N3904" t="s">
        <v>34</v>
      </c>
      <c r="O3904">
        <v>3</v>
      </c>
      <c r="P3904" t="s">
        <v>22</v>
      </c>
      <c r="Q3904" t="s">
        <v>27</v>
      </c>
      <c r="R3904" t="s">
        <v>32</v>
      </c>
      <c r="S3904" t="s">
        <v>29</v>
      </c>
      <c r="T3904">
        <v>72</v>
      </c>
    </row>
    <row r="3905" spans="1:20">
      <c r="A3905">
        <v>14</v>
      </c>
      <c r="B3905">
        <v>79</v>
      </c>
      <c r="C3905" t="s">
        <v>21</v>
      </c>
      <c r="D3905" t="s">
        <v>24</v>
      </c>
      <c r="E3905" t="s">
        <v>23</v>
      </c>
      <c r="F3905">
        <v>10</v>
      </c>
      <c r="G3905">
        <v>93</v>
      </c>
      <c r="H3905" t="s">
        <v>24</v>
      </c>
      <c r="I3905" t="s">
        <v>23</v>
      </c>
      <c r="J3905">
        <v>2</v>
      </c>
      <c r="K3905" t="s">
        <v>24</v>
      </c>
      <c r="L3905" t="s">
        <v>24</v>
      </c>
      <c r="M3905" t="s">
        <v>25</v>
      </c>
      <c r="N3905" t="s">
        <v>34</v>
      </c>
      <c r="O3905">
        <v>3</v>
      </c>
      <c r="P3905" t="s">
        <v>22</v>
      </c>
      <c r="Q3905" t="s">
        <v>31</v>
      </c>
      <c r="R3905" t="s">
        <v>28</v>
      </c>
      <c r="S3905" t="s">
        <v>29</v>
      </c>
      <c r="T3905">
        <v>68</v>
      </c>
    </row>
    <row r="3906" spans="1:20">
      <c r="A3906">
        <v>30</v>
      </c>
      <c r="B3906">
        <v>70</v>
      </c>
      <c r="C3906" t="s">
        <v>21</v>
      </c>
      <c r="D3906" t="s">
        <v>20</v>
      </c>
      <c r="E3906" t="s">
        <v>22</v>
      </c>
      <c r="F3906">
        <v>6</v>
      </c>
      <c r="G3906">
        <v>84</v>
      </c>
      <c r="H3906" t="s">
        <v>21</v>
      </c>
      <c r="I3906" t="s">
        <v>23</v>
      </c>
      <c r="J3906">
        <v>2</v>
      </c>
      <c r="K3906" t="s">
        <v>24</v>
      </c>
      <c r="L3906" t="s">
        <v>24</v>
      </c>
      <c r="M3906" t="s">
        <v>25</v>
      </c>
      <c r="N3906" t="s">
        <v>26</v>
      </c>
      <c r="O3906">
        <v>3</v>
      </c>
      <c r="P3906" t="s">
        <v>22</v>
      </c>
      <c r="Q3906" t="s">
        <v>35</v>
      </c>
      <c r="R3906" t="s">
        <v>28</v>
      </c>
      <c r="S3906" t="s">
        <v>29</v>
      </c>
      <c r="T3906">
        <v>70</v>
      </c>
    </row>
    <row r="3907" spans="1:20">
      <c r="A3907">
        <v>18</v>
      </c>
      <c r="B3907">
        <v>96</v>
      </c>
      <c r="C3907" t="s">
        <v>24</v>
      </c>
      <c r="D3907" t="s">
        <v>24</v>
      </c>
      <c r="E3907" t="s">
        <v>23</v>
      </c>
      <c r="F3907">
        <v>7</v>
      </c>
      <c r="G3907">
        <v>88</v>
      </c>
      <c r="H3907" t="s">
        <v>24</v>
      </c>
      <c r="I3907" t="s">
        <v>23</v>
      </c>
      <c r="J3907">
        <v>1</v>
      </c>
      <c r="K3907" t="s">
        <v>24</v>
      </c>
      <c r="L3907" t="s">
        <v>21</v>
      </c>
      <c r="M3907" t="s">
        <v>36</v>
      </c>
      <c r="N3907" t="s">
        <v>30</v>
      </c>
      <c r="O3907">
        <v>3</v>
      </c>
      <c r="P3907" t="s">
        <v>22</v>
      </c>
      <c r="Q3907" t="s">
        <v>27</v>
      </c>
      <c r="R3907" t="s">
        <v>32</v>
      </c>
      <c r="S3907" t="s">
        <v>33</v>
      </c>
      <c r="T3907">
        <v>70</v>
      </c>
    </row>
    <row r="3908" spans="1:20">
      <c r="A3908">
        <v>28</v>
      </c>
      <c r="B3908">
        <v>80</v>
      </c>
      <c r="C3908" t="s">
        <v>24</v>
      </c>
      <c r="D3908" t="s">
        <v>21</v>
      </c>
      <c r="E3908" t="s">
        <v>22</v>
      </c>
      <c r="F3908">
        <v>6</v>
      </c>
      <c r="G3908">
        <v>96</v>
      </c>
      <c r="H3908" t="s">
        <v>21</v>
      </c>
      <c r="I3908" t="s">
        <v>23</v>
      </c>
      <c r="J3908">
        <v>2</v>
      </c>
      <c r="K3908" t="s">
        <v>20</v>
      </c>
      <c r="L3908" t="s">
        <v>24</v>
      </c>
      <c r="M3908" t="s">
        <v>25</v>
      </c>
      <c r="N3908" t="s">
        <v>26</v>
      </c>
      <c r="O3908">
        <v>6</v>
      </c>
      <c r="P3908" t="s">
        <v>22</v>
      </c>
      <c r="Q3908" t="s">
        <v>27</v>
      </c>
      <c r="R3908" t="s">
        <v>28</v>
      </c>
      <c r="S3908" t="s">
        <v>29</v>
      </c>
      <c r="T3908">
        <v>73</v>
      </c>
    </row>
    <row r="3909" spans="1:20">
      <c r="A3909">
        <v>12</v>
      </c>
      <c r="B3909">
        <v>84</v>
      </c>
      <c r="C3909" t="s">
        <v>24</v>
      </c>
      <c r="D3909" t="s">
        <v>21</v>
      </c>
      <c r="E3909" t="s">
        <v>22</v>
      </c>
      <c r="F3909">
        <v>6</v>
      </c>
      <c r="G3909">
        <v>88</v>
      </c>
      <c r="H3909" t="s">
        <v>21</v>
      </c>
      <c r="I3909" t="s">
        <v>22</v>
      </c>
      <c r="J3909">
        <v>2</v>
      </c>
      <c r="K3909" t="s">
        <v>21</v>
      </c>
      <c r="L3909" t="s">
        <v>21</v>
      </c>
      <c r="M3909" t="s">
        <v>25</v>
      </c>
      <c r="N3909" t="s">
        <v>26</v>
      </c>
      <c r="O3909">
        <v>2</v>
      </c>
      <c r="P3909" t="s">
        <v>22</v>
      </c>
      <c r="Q3909" t="s">
        <v>27</v>
      </c>
      <c r="R3909" t="s">
        <v>28</v>
      </c>
      <c r="S3909" t="s">
        <v>29</v>
      </c>
      <c r="T3909">
        <v>67</v>
      </c>
    </row>
    <row r="3910" spans="1:20">
      <c r="A3910">
        <v>24</v>
      </c>
      <c r="B3910">
        <v>64</v>
      </c>
      <c r="C3910" t="s">
        <v>24</v>
      </c>
      <c r="D3910" t="s">
        <v>20</v>
      </c>
      <c r="E3910" t="s">
        <v>22</v>
      </c>
      <c r="F3910">
        <v>6</v>
      </c>
      <c r="G3910">
        <v>85</v>
      </c>
      <c r="H3910" t="s">
        <v>24</v>
      </c>
      <c r="I3910" t="s">
        <v>23</v>
      </c>
      <c r="J3910">
        <v>3</v>
      </c>
      <c r="K3910" t="s">
        <v>24</v>
      </c>
      <c r="L3910" t="s">
        <v>24</v>
      </c>
      <c r="M3910" t="s">
        <v>25</v>
      </c>
      <c r="N3910" t="s">
        <v>26</v>
      </c>
      <c r="O3910">
        <v>2</v>
      </c>
      <c r="P3910" t="s">
        <v>22</v>
      </c>
      <c r="Q3910" t="s">
        <v>35</v>
      </c>
      <c r="R3910" t="s">
        <v>32</v>
      </c>
      <c r="S3910" t="s">
        <v>29</v>
      </c>
      <c r="T3910">
        <v>65</v>
      </c>
    </row>
    <row r="3911" spans="1:20">
      <c r="A3911">
        <v>16</v>
      </c>
      <c r="B3911">
        <v>75</v>
      </c>
      <c r="C3911" t="s">
        <v>21</v>
      </c>
      <c r="D3911" t="s">
        <v>20</v>
      </c>
      <c r="E3911" t="s">
        <v>23</v>
      </c>
      <c r="F3911">
        <v>5</v>
      </c>
      <c r="G3911">
        <v>83</v>
      </c>
      <c r="H3911" t="s">
        <v>24</v>
      </c>
      <c r="I3911" t="s">
        <v>23</v>
      </c>
      <c r="J3911">
        <v>1</v>
      </c>
      <c r="K3911" t="s">
        <v>24</v>
      </c>
      <c r="L3911" t="s">
        <v>21</v>
      </c>
      <c r="M3911" t="s">
        <v>36</v>
      </c>
      <c r="N3911" t="s">
        <v>30</v>
      </c>
      <c r="O3911">
        <v>3</v>
      </c>
      <c r="P3911" t="s">
        <v>22</v>
      </c>
      <c r="Q3911" t="s">
        <v>31</v>
      </c>
      <c r="R3911" t="s">
        <v>32</v>
      </c>
      <c r="S3911" t="s">
        <v>33</v>
      </c>
      <c r="T3911">
        <v>65</v>
      </c>
    </row>
    <row r="3912" spans="1:20">
      <c r="A3912">
        <v>12</v>
      </c>
      <c r="B3912">
        <v>98</v>
      </c>
      <c r="C3912" t="s">
        <v>20</v>
      </c>
      <c r="D3912" t="s">
        <v>24</v>
      </c>
      <c r="E3912" t="s">
        <v>22</v>
      </c>
      <c r="F3912">
        <v>7</v>
      </c>
      <c r="G3912">
        <v>63</v>
      </c>
      <c r="H3912" t="s">
        <v>24</v>
      </c>
      <c r="I3912" t="s">
        <v>23</v>
      </c>
      <c r="J3912">
        <v>0</v>
      </c>
      <c r="K3912" t="s">
        <v>21</v>
      </c>
      <c r="L3912" t="s">
        <v>24</v>
      </c>
      <c r="M3912" t="s">
        <v>36</v>
      </c>
      <c r="N3912" t="s">
        <v>34</v>
      </c>
      <c r="O3912">
        <v>3</v>
      </c>
      <c r="P3912" t="s">
        <v>23</v>
      </c>
      <c r="Q3912" t="s">
        <v>27</v>
      </c>
      <c r="R3912" t="s">
        <v>28</v>
      </c>
      <c r="S3912" t="s">
        <v>33</v>
      </c>
      <c r="T3912">
        <v>65</v>
      </c>
    </row>
    <row r="3913" spans="1:20">
      <c r="A3913">
        <v>21</v>
      </c>
      <c r="B3913">
        <v>84</v>
      </c>
      <c r="C3913" t="s">
        <v>24</v>
      </c>
      <c r="D3913" t="s">
        <v>24</v>
      </c>
      <c r="E3913" t="s">
        <v>23</v>
      </c>
      <c r="F3913">
        <v>7</v>
      </c>
      <c r="G3913">
        <v>98</v>
      </c>
      <c r="H3913" t="s">
        <v>24</v>
      </c>
      <c r="I3913" t="s">
        <v>23</v>
      </c>
      <c r="J3913">
        <v>0</v>
      </c>
      <c r="K3913" t="s">
        <v>24</v>
      </c>
      <c r="L3913" t="s">
        <v>24</v>
      </c>
      <c r="M3913" t="s">
        <v>25</v>
      </c>
      <c r="N3913" t="s">
        <v>34</v>
      </c>
      <c r="O3913">
        <v>4</v>
      </c>
      <c r="P3913" t="s">
        <v>22</v>
      </c>
      <c r="Q3913" t="s">
        <v>31</v>
      </c>
      <c r="R3913" t="s">
        <v>28</v>
      </c>
      <c r="S3913" t="s">
        <v>29</v>
      </c>
      <c r="T3913">
        <v>70</v>
      </c>
    </row>
    <row r="3914" spans="1:20">
      <c r="A3914">
        <v>26</v>
      </c>
      <c r="B3914">
        <v>74</v>
      </c>
      <c r="C3914" t="s">
        <v>24</v>
      </c>
      <c r="D3914" t="s">
        <v>20</v>
      </c>
      <c r="E3914" t="s">
        <v>23</v>
      </c>
      <c r="F3914">
        <v>6</v>
      </c>
      <c r="G3914">
        <v>77</v>
      </c>
      <c r="H3914" t="s">
        <v>24</v>
      </c>
      <c r="I3914" t="s">
        <v>23</v>
      </c>
      <c r="J3914">
        <v>3</v>
      </c>
      <c r="K3914" t="s">
        <v>24</v>
      </c>
      <c r="L3914" t="s">
        <v>24</v>
      </c>
      <c r="M3914" t="s">
        <v>36</v>
      </c>
      <c r="N3914" t="s">
        <v>30</v>
      </c>
      <c r="O3914">
        <v>2</v>
      </c>
      <c r="P3914" t="s">
        <v>22</v>
      </c>
      <c r="Q3914" t="s">
        <v>27</v>
      </c>
      <c r="R3914" t="s">
        <v>37</v>
      </c>
      <c r="S3914" t="s">
        <v>29</v>
      </c>
      <c r="T3914">
        <v>66</v>
      </c>
    </row>
    <row r="3915" spans="1:20">
      <c r="A3915">
        <v>15</v>
      </c>
      <c r="B3915">
        <v>85</v>
      </c>
      <c r="C3915" t="s">
        <v>24</v>
      </c>
      <c r="D3915" t="s">
        <v>24</v>
      </c>
      <c r="E3915" t="s">
        <v>23</v>
      </c>
      <c r="F3915">
        <v>4</v>
      </c>
      <c r="G3915">
        <v>61</v>
      </c>
      <c r="H3915" t="s">
        <v>24</v>
      </c>
      <c r="I3915" t="s">
        <v>23</v>
      </c>
      <c r="J3915">
        <v>0</v>
      </c>
      <c r="K3915" t="s">
        <v>24</v>
      </c>
      <c r="L3915" t="s">
        <v>20</v>
      </c>
      <c r="M3915" t="s">
        <v>25</v>
      </c>
      <c r="N3915" t="s">
        <v>34</v>
      </c>
      <c r="O3915">
        <v>1</v>
      </c>
      <c r="P3915" t="s">
        <v>22</v>
      </c>
      <c r="Q3915" t="s">
        <v>31</v>
      </c>
      <c r="R3915" t="s">
        <v>28</v>
      </c>
      <c r="S3915" t="s">
        <v>29</v>
      </c>
      <c r="T3915">
        <v>65</v>
      </c>
    </row>
    <row r="3916" spans="1:20">
      <c r="A3916">
        <v>11</v>
      </c>
      <c r="B3916">
        <v>96</v>
      </c>
      <c r="C3916" t="s">
        <v>21</v>
      </c>
      <c r="D3916" t="s">
        <v>21</v>
      </c>
      <c r="E3916" t="s">
        <v>22</v>
      </c>
      <c r="F3916">
        <v>7</v>
      </c>
      <c r="G3916">
        <v>60</v>
      </c>
      <c r="H3916" t="s">
        <v>24</v>
      </c>
      <c r="I3916" t="s">
        <v>23</v>
      </c>
      <c r="J3916">
        <v>2</v>
      </c>
      <c r="K3916" t="s">
        <v>20</v>
      </c>
      <c r="L3916" t="s">
        <v>24</v>
      </c>
      <c r="M3916" t="s">
        <v>25</v>
      </c>
      <c r="N3916" t="s">
        <v>34</v>
      </c>
      <c r="O3916">
        <v>1</v>
      </c>
      <c r="P3916" t="s">
        <v>22</v>
      </c>
      <c r="Q3916" t="s">
        <v>27</v>
      </c>
      <c r="R3916" t="s">
        <v>28</v>
      </c>
      <c r="S3916" t="s">
        <v>29</v>
      </c>
      <c r="T3916">
        <v>68</v>
      </c>
    </row>
    <row r="3917" spans="1:20">
      <c r="A3917">
        <v>19</v>
      </c>
      <c r="B3917">
        <v>71</v>
      </c>
      <c r="C3917" t="s">
        <v>24</v>
      </c>
      <c r="D3917" t="s">
        <v>24</v>
      </c>
      <c r="E3917" t="s">
        <v>23</v>
      </c>
      <c r="F3917">
        <v>7</v>
      </c>
      <c r="G3917">
        <v>91</v>
      </c>
      <c r="H3917" t="s">
        <v>24</v>
      </c>
      <c r="I3917" t="s">
        <v>23</v>
      </c>
      <c r="J3917">
        <v>3</v>
      </c>
      <c r="K3917" t="s">
        <v>21</v>
      </c>
      <c r="L3917" t="s">
        <v>24</v>
      </c>
      <c r="M3917" t="s">
        <v>25</v>
      </c>
      <c r="N3917" t="s">
        <v>30</v>
      </c>
      <c r="O3917">
        <v>1</v>
      </c>
      <c r="P3917" t="s">
        <v>22</v>
      </c>
      <c r="Q3917" t="s">
        <v>27</v>
      </c>
      <c r="R3917" t="s">
        <v>32</v>
      </c>
      <c r="S3917" t="s">
        <v>33</v>
      </c>
      <c r="T3917">
        <v>66</v>
      </c>
    </row>
    <row r="3918" spans="1:20">
      <c r="A3918">
        <v>19</v>
      </c>
      <c r="B3918">
        <v>80</v>
      </c>
      <c r="C3918" t="s">
        <v>20</v>
      </c>
      <c r="D3918" t="s">
        <v>24</v>
      </c>
      <c r="E3918" t="s">
        <v>23</v>
      </c>
      <c r="F3918">
        <v>10</v>
      </c>
      <c r="G3918">
        <v>63</v>
      </c>
      <c r="H3918" t="s">
        <v>21</v>
      </c>
      <c r="I3918" t="s">
        <v>22</v>
      </c>
      <c r="J3918">
        <v>1</v>
      </c>
      <c r="K3918" t="s">
        <v>24</v>
      </c>
      <c r="L3918" t="s">
        <v>24</v>
      </c>
      <c r="M3918" t="s">
        <v>25</v>
      </c>
      <c r="N3918" t="s">
        <v>34</v>
      </c>
      <c r="O3918">
        <v>2</v>
      </c>
      <c r="P3918" t="s">
        <v>22</v>
      </c>
      <c r="Q3918" t="s">
        <v>31</v>
      </c>
      <c r="R3918" t="s">
        <v>28</v>
      </c>
      <c r="S3918" t="s">
        <v>33</v>
      </c>
      <c r="T3918">
        <v>65</v>
      </c>
    </row>
    <row r="3919" spans="1:20">
      <c r="A3919">
        <v>23</v>
      </c>
      <c r="B3919">
        <v>98</v>
      </c>
      <c r="C3919" t="s">
        <v>24</v>
      </c>
      <c r="D3919" t="s">
        <v>21</v>
      </c>
      <c r="E3919" t="s">
        <v>23</v>
      </c>
      <c r="F3919">
        <v>7</v>
      </c>
      <c r="G3919">
        <v>52</v>
      </c>
      <c r="H3919" t="s">
        <v>20</v>
      </c>
      <c r="I3919" t="s">
        <v>23</v>
      </c>
      <c r="J3919">
        <v>2</v>
      </c>
      <c r="K3919" t="s">
        <v>20</v>
      </c>
      <c r="L3919" t="s">
        <v>21</v>
      </c>
      <c r="M3919" t="s">
        <v>36</v>
      </c>
      <c r="N3919" t="s">
        <v>26</v>
      </c>
      <c r="O3919">
        <v>4</v>
      </c>
      <c r="P3919" t="s">
        <v>23</v>
      </c>
      <c r="Q3919" t="s">
        <v>27</v>
      </c>
      <c r="R3919" t="s">
        <v>28</v>
      </c>
      <c r="S3919" t="s">
        <v>33</v>
      </c>
      <c r="T3919">
        <v>71</v>
      </c>
    </row>
    <row r="3920" spans="1:20">
      <c r="A3920">
        <v>26</v>
      </c>
      <c r="B3920">
        <v>67</v>
      </c>
      <c r="C3920" t="s">
        <v>20</v>
      </c>
      <c r="D3920" t="s">
        <v>24</v>
      </c>
      <c r="E3920" t="s">
        <v>23</v>
      </c>
      <c r="F3920">
        <v>8</v>
      </c>
      <c r="G3920">
        <v>71</v>
      </c>
      <c r="H3920" t="s">
        <v>24</v>
      </c>
      <c r="I3920" t="s">
        <v>23</v>
      </c>
      <c r="J3920">
        <v>2</v>
      </c>
      <c r="K3920" t="s">
        <v>21</v>
      </c>
      <c r="L3920" t="s">
        <v>24</v>
      </c>
      <c r="M3920" t="s">
        <v>36</v>
      </c>
      <c r="N3920" t="s">
        <v>30</v>
      </c>
      <c r="O3920">
        <v>3</v>
      </c>
      <c r="P3920" t="s">
        <v>22</v>
      </c>
      <c r="Q3920" t="s">
        <v>27</v>
      </c>
      <c r="R3920" t="s">
        <v>28</v>
      </c>
      <c r="S3920" t="s">
        <v>29</v>
      </c>
      <c r="T3920">
        <v>65</v>
      </c>
    </row>
    <row r="3921" spans="1:20">
      <c r="A3921">
        <v>20</v>
      </c>
      <c r="B3921">
        <v>89</v>
      </c>
      <c r="C3921" t="s">
        <v>20</v>
      </c>
      <c r="D3921" t="s">
        <v>24</v>
      </c>
      <c r="E3921" t="s">
        <v>23</v>
      </c>
      <c r="F3921">
        <v>6</v>
      </c>
      <c r="G3921">
        <v>91</v>
      </c>
      <c r="H3921" t="s">
        <v>21</v>
      </c>
      <c r="I3921" t="s">
        <v>23</v>
      </c>
      <c r="J3921">
        <v>0</v>
      </c>
      <c r="K3921" t="s">
        <v>24</v>
      </c>
      <c r="L3921" t="s">
        <v>24</v>
      </c>
      <c r="M3921" t="s">
        <v>36</v>
      </c>
      <c r="N3921" t="s">
        <v>26</v>
      </c>
      <c r="O3921">
        <v>4</v>
      </c>
      <c r="P3921" t="s">
        <v>22</v>
      </c>
      <c r="Q3921" t="s">
        <v>31</v>
      </c>
      <c r="R3921" t="s">
        <v>28</v>
      </c>
      <c r="S3921" t="s">
        <v>29</v>
      </c>
      <c r="T3921">
        <v>70</v>
      </c>
    </row>
    <row r="3922" spans="1:20">
      <c r="A3922">
        <v>31</v>
      </c>
      <c r="B3922">
        <v>85</v>
      </c>
      <c r="C3922" t="s">
        <v>24</v>
      </c>
      <c r="D3922" t="s">
        <v>24</v>
      </c>
      <c r="E3922" t="s">
        <v>23</v>
      </c>
      <c r="F3922">
        <v>9</v>
      </c>
      <c r="G3922">
        <v>71</v>
      </c>
      <c r="H3922" t="s">
        <v>20</v>
      </c>
      <c r="I3922" t="s">
        <v>23</v>
      </c>
      <c r="J3922">
        <v>0</v>
      </c>
      <c r="K3922" t="s">
        <v>24</v>
      </c>
      <c r="L3922" t="s">
        <v>21</v>
      </c>
      <c r="M3922" t="s">
        <v>25</v>
      </c>
      <c r="N3922" t="s">
        <v>30</v>
      </c>
      <c r="O3922">
        <v>2</v>
      </c>
      <c r="P3922" t="s">
        <v>23</v>
      </c>
      <c r="Q3922" t="s">
        <v>31</v>
      </c>
      <c r="R3922" t="s">
        <v>32</v>
      </c>
      <c r="S3922" t="s">
        <v>33</v>
      </c>
      <c r="T3922">
        <v>69</v>
      </c>
    </row>
    <row r="3923" spans="1:20">
      <c r="A3923">
        <v>21</v>
      </c>
      <c r="B3923">
        <v>87</v>
      </c>
      <c r="C3923" t="s">
        <v>24</v>
      </c>
      <c r="D3923" t="s">
        <v>24</v>
      </c>
      <c r="E3923" t="s">
        <v>22</v>
      </c>
      <c r="F3923">
        <v>6</v>
      </c>
      <c r="G3923">
        <v>90</v>
      </c>
      <c r="H3923" t="s">
        <v>21</v>
      </c>
      <c r="I3923" t="s">
        <v>23</v>
      </c>
      <c r="J3923">
        <v>3</v>
      </c>
      <c r="K3923" t="s">
        <v>21</v>
      </c>
      <c r="L3923" t="s">
        <v>24</v>
      </c>
      <c r="M3923" t="s">
        <v>25</v>
      </c>
      <c r="N3923" t="s">
        <v>30</v>
      </c>
      <c r="O3923">
        <v>4</v>
      </c>
      <c r="P3923" t="s">
        <v>22</v>
      </c>
      <c r="Q3923" t="s">
        <v>27</v>
      </c>
      <c r="R3923" t="s">
        <v>28</v>
      </c>
      <c r="S3923" t="s">
        <v>29</v>
      </c>
      <c r="T3923">
        <v>71</v>
      </c>
    </row>
    <row r="3924" spans="1:20">
      <c r="A3924">
        <v>18</v>
      </c>
      <c r="B3924">
        <v>74</v>
      </c>
      <c r="C3924" t="s">
        <v>24</v>
      </c>
      <c r="D3924" t="s">
        <v>21</v>
      </c>
      <c r="E3924" t="s">
        <v>23</v>
      </c>
      <c r="F3924">
        <v>8</v>
      </c>
      <c r="G3924">
        <v>91</v>
      </c>
      <c r="H3924" t="s">
        <v>24</v>
      </c>
      <c r="I3924" t="s">
        <v>23</v>
      </c>
      <c r="J3924">
        <v>0</v>
      </c>
      <c r="K3924" t="s">
        <v>24</v>
      </c>
      <c r="L3924" t="s">
        <v>21</v>
      </c>
      <c r="M3924" t="s">
        <v>36</v>
      </c>
      <c r="N3924" t="s">
        <v>26</v>
      </c>
      <c r="O3924">
        <v>2</v>
      </c>
      <c r="P3924" t="s">
        <v>22</v>
      </c>
      <c r="Q3924" t="s">
        <v>27</v>
      </c>
      <c r="R3924" t="s">
        <v>28</v>
      </c>
      <c r="S3924" t="s">
        <v>33</v>
      </c>
      <c r="T3924">
        <v>67</v>
      </c>
    </row>
    <row r="3925" spans="1:20">
      <c r="A3925">
        <v>10</v>
      </c>
      <c r="B3925">
        <v>73</v>
      </c>
      <c r="C3925" t="s">
        <v>24</v>
      </c>
      <c r="D3925" t="s">
        <v>24</v>
      </c>
      <c r="E3925" t="s">
        <v>23</v>
      </c>
      <c r="F3925">
        <v>8</v>
      </c>
      <c r="G3925">
        <v>93</v>
      </c>
      <c r="H3925" t="s">
        <v>21</v>
      </c>
      <c r="I3925" t="s">
        <v>23</v>
      </c>
      <c r="J3925">
        <v>3</v>
      </c>
      <c r="K3925" t="s">
        <v>20</v>
      </c>
      <c r="L3925" t="s">
        <v>24</v>
      </c>
      <c r="M3925" t="s">
        <v>25</v>
      </c>
      <c r="N3925" t="s">
        <v>26</v>
      </c>
      <c r="O3925">
        <v>2</v>
      </c>
      <c r="P3925" t="s">
        <v>23</v>
      </c>
      <c r="R3925" t="s">
        <v>32</v>
      </c>
      <c r="S3925" t="s">
        <v>29</v>
      </c>
      <c r="T3925">
        <v>64</v>
      </c>
    </row>
    <row r="3926" spans="1:20">
      <c r="A3926">
        <v>18</v>
      </c>
      <c r="B3926">
        <v>87</v>
      </c>
      <c r="C3926" t="s">
        <v>20</v>
      </c>
      <c r="D3926" t="s">
        <v>20</v>
      </c>
      <c r="E3926" t="s">
        <v>22</v>
      </c>
      <c r="F3926">
        <v>8</v>
      </c>
      <c r="G3926">
        <v>79</v>
      </c>
      <c r="H3926" t="s">
        <v>21</v>
      </c>
      <c r="I3926" t="s">
        <v>23</v>
      </c>
      <c r="J3926">
        <v>1</v>
      </c>
      <c r="K3926" t="s">
        <v>20</v>
      </c>
      <c r="L3926" t="s">
        <v>21</v>
      </c>
      <c r="M3926" t="s">
        <v>25</v>
      </c>
      <c r="N3926" t="s">
        <v>30</v>
      </c>
      <c r="O3926">
        <v>4</v>
      </c>
      <c r="P3926" t="s">
        <v>22</v>
      </c>
      <c r="Q3926" t="s">
        <v>31</v>
      </c>
      <c r="R3926" t="s">
        <v>28</v>
      </c>
      <c r="S3926" t="s">
        <v>29</v>
      </c>
      <c r="T3926">
        <v>82</v>
      </c>
    </row>
    <row r="3927" spans="1:20">
      <c r="A3927">
        <v>18</v>
      </c>
      <c r="B3927">
        <v>69</v>
      </c>
      <c r="C3927" t="s">
        <v>24</v>
      </c>
      <c r="D3927" t="s">
        <v>21</v>
      </c>
      <c r="E3927" t="s">
        <v>23</v>
      </c>
      <c r="F3927">
        <v>10</v>
      </c>
      <c r="G3927">
        <v>85</v>
      </c>
      <c r="H3927" t="s">
        <v>24</v>
      </c>
      <c r="I3927" t="s">
        <v>23</v>
      </c>
      <c r="J3927">
        <v>2</v>
      </c>
      <c r="K3927" t="s">
        <v>21</v>
      </c>
      <c r="L3927" t="s">
        <v>24</v>
      </c>
      <c r="M3927" t="s">
        <v>36</v>
      </c>
      <c r="N3927" t="s">
        <v>26</v>
      </c>
      <c r="O3927">
        <v>0</v>
      </c>
      <c r="P3927" t="s">
        <v>22</v>
      </c>
      <c r="Q3927" t="s">
        <v>31</v>
      </c>
      <c r="R3927" t="s">
        <v>32</v>
      </c>
      <c r="S3927" t="s">
        <v>33</v>
      </c>
      <c r="T3927">
        <v>66</v>
      </c>
    </row>
    <row r="3928" spans="1:20">
      <c r="A3928">
        <v>26</v>
      </c>
      <c r="B3928">
        <v>77</v>
      </c>
      <c r="C3928" t="s">
        <v>20</v>
      </c>
      <c r="D3928" t="s">
        <v>24</v>
      </c>
      <c r="E3928" t="s">
        <v>23</v>
      </c>
      <c r="F3928">
        <v>6</v>
      </c>
      <c r="G3928">
        <v>63</v>
      </c>
      <c r="H3928" t="s">
        <v>20</v>
      </c>
      <c r="I3928" t="s">
        <v>23</v>
      </c>
      <c r="J3928">
        <v>1</v>
      </c>
      <c r="K3928" t="s">
        <v>20</v>
      </c>
      <c r="L3928" t="s">
        <v>21</v>
      </c>
      <c r="M3928" t="s">
        <v>25</v>
      </c>
      <c r="N3928" t="s">
        <v>30</v>
      </c>
      <c r="O3928">
        <v>4</v>
      </c>
      <c r="P3928" t="s">
        <v>22</v>
      </c>
      <c r="Q3928" t="s">
        <v>27</v>
      </c>
      <c r="R3928" t="s">
        <v>28</v>
      </c>
      <c r="S3928" t="s">
        <v>29</v>
      </c>
      <c r="T3928">
        <v>66</v>
      </c>
    </row>
    <row r="3929" spans="1:20">
      <c r="A3929">
        <v>23</v>
      </c>
      <c r="B3929">
        <v>68</v>
      </c>
      <c r="C3929" t="s">
        <v>21</v>
      </c>
      <c r="D3929" t="s">
        <v>24</v>
      </c>
      <c r="E3929" t="s">
        <v>23</v>
      </c>
      <c r="F3929">
        <v>9</v>
      </c>
      <c r="G3929">
        <v>55</v>
      </c>
      <c r="H3929" t="s">
        <v>24</v>
      </c>
      <c r="I3929" t="s">
        <v>23</v>
      </c>
      <c r="J3929">
        <v>1</v>
      </c>
      <c r="K3929" t="s">
        <v>24</v>
      </c>
      <c r="L3929" t="s">
        <v>24</v>
      </c>
      <c r="M3929" t="s">
        <v>25</v>
      </c>
      <c r="N3929" t="s">
        <v>26</v>
      </c>
      <c r="O3929">
        <v>3</v>
      </c>
      <c r="P3929" t="s">
        <v>22</v>
      </c>
      <c r="Q3929" t="s">
        <v>27</v>
      </c>
      <c r="R3929" t="s">
        <v>32</v>
      </c>
      <c r="S3929" t="s">
        <v>29</v>
      </c>
      <c r="T3929">
        <v>65</v>
      </c>
    </row>
    <row r="3930" spans="1:20">
      <c r="A3930">
        <v>13</v>
      </c>
      <c r="B3930">
        <v>60</v>
      </c>
      <c r="C3930" t="s">
        <v>24</v>
      </c>
      <c r="D3930" t="s">
        <v>24</v>
      </c>
      <c r="E3930" t="s">
        <v>22</v>
      </c>
      <c r="F3930">
        <v>9</v>
      </c>
      <c r="G3930">
        <v>77</v>
      </c>
      <c r="H3930" t="s">
        <v>20</v>
      </c>
      <c r="I3930" t="s">
        <v>23</v>
      </c>
      <c r="J3930">
        <v>2</v>
      </c>
      <c r="K3930" t="s">
        <v>24</v>
      </c>
      <c r="L3930" t="s">
        <v>21</v>
      </c>
      <c r="M3930" t="s">
        <v>36</v>
      </c>
      <c r="N3930" t="s">
        <v>26</v>
      </c>
      <c r="O3930">
        <v>5</v>
      </c>
      <c r="P3930" t="s">
        <v>23</v>
      </c>
      <c r="Q3930" t="s">
        <v>27</v>
      </c>
      <c r="R3930" t="s">
        <v>28</v>
      </c>
      <c r="S3930" t="s">
        <v>29</v>
      </c>
      <c r="T3930">
        <v>61</v>
      </c>
    </row>
    <row r="3931" spans="1:20">
      <c r="A3931">
        <v>21</v>
      </c>
      <c r="B3931">
        <v>99</v>
      </c>
      <c r="C3931" t="s">
        <v>24</v>
      </c>
      <c r="D3931" t="s">
        <v>21</v>
      </c>
      <c r="E3931" t="s">
        <v>22</v>
      </c>
      <c r="F3931">
        <v>7</v>
      </c>
      <c r="G3931">
        <v>51</v>
      </c>
      <c r="H3931" t="s">
        <v>21</v>
      </c>
      <c r="I3931" t="s">
        <v>23</v>
      </c>
      <c r="J3931">
        <v>2</v>
      </c>
      <c r="K3931" t="s">
        <v>24</v>
      </c>
      <c r="L3931" t="s">
        <v>20</v>
      </c>
      <c r="M3931" t="s">
        <v>36</v>
      </c>
      <c r="N3931" t="s">
        <v>34</v>
      </c>
      <c r="O3931">
        <v>2</v>
      </c>
      <c r="P3931" t="s">
        <v>22</v>
      </c>
      <c r="Q3931" t="s">
        <v>35</v>
      </c>
      <c r="R3931" t="s">
        <v>28</v>
      </c>
      <c r="S3931" t="s">
        <v>33</v>
      </c>
      <c r="T3931">
        <v>72</v>
      </c>
    </row>
    <row r="3932" spans="1:20">
      <c r="A3932">
        <v>24</v>
      </c>
      <c r="B3932">
        <v>77</v>
      </c>
      <c r="C3932" t="s">
        <v>21</v>
      </c>
      <c r="D3932" t="s">
        <v>24</v>
      </c>
      <c r="E3932" t="s">
        <v>23</v>
      </c>
      <c r="F3932">
        <v>10</v>
      </c>
      <c r="G3932">
        <v>73</v>
      </c>
      <c r="H3932" t="s">
        <v>24</v>
      </c>
      <c r="I3932" t="s">
        <v>23</v>
      </c>
      <c r="J3932">
        <v>3</v>
      </c>
      <c r="K3932" t="s">
        <v>24</v>
      </c>
      <c r="L3932" t="s">
        <v>24</v>
      </c>
      <c r="M3932" t="s">
        <v>25</v>
      </c>
      <c r="N3932" t="s">
        <v>26</v>
      </c>
      <c r="O3932">
        <v>3</v>
      </c>
      <c r="P3932" t="s">
        <v>22</v>
      </c>
      <c r="Q3932" t="s">
        <v>27</v>
      </c>
      <c r="R3932" t="s">
        <v>28</v>
      </c>
      <c r="S3932" t="s">
        <v>29</v>
      </c>
      <c r="T3932">
        <v>70</v>
      </c>
    </row>
    <row r="3933" spans="1:20">
      <c r="A3933">
        <v>29</v>
      </c>
      <c r="B3933">
        <v>99</v>
      </c>
      <c r="C3933" t="s">
        <v>24</v>
      </c>
      <c r="D3933" t="s">
        <v>24</v>
      </c>
      <c r="E3933" t="s">
        <v>23</v>
      </c>
      <c r="F3933">
        <v>7</v>
      </c>
      <c r="G3933">
        <v>55</v>
      </c>
      <c r="H3933" t="s">
        <v>20</v>
      </c>
      <c r="I3933" t="s">
        <v>23</v>
      </c>
      <c r="J3933">
        <v>0</v>
      </c>
      <c r="K3933" t="s">
        <v>24</v>
      </c>
      <c r="L3933" t="s">
        <v>24</v>
      </c>
      <c r="M3933" t="s">
        <v>36</v>
      </c>
      <c r="N3933" t="s">
        <v>26</v>
      </c>
      <c r="O3933">
        <v>3</v>
      </c>
      <c r="P3933" t="s">
        <v>22</v>
      </c>
      <c r="Q3933" t="s">
        <v>27</v>
      </c>
      <c r="R3933" t="s">
        <v>32</v>
      </c>
      <c r="S3933" t="s">
        <v>29</v>
      </c>
      <c r="T3933">
        <v>71</v>
      </c>
    </row>
    <row r="3934" spans="1:20">
      <c r="A3934">
        <v>25</v>
      </c>
      <c r="B3934">
        <v>66</v>
      </c>
      <c r="C3934" t="s">
        <v>21</v>
      </c>
      <c r="D3934" t="s">
        <v>24</v>
      </c>
      <c r="E3934" t="s">
        <v>23</v>
      </c>
      <c r="F3934">
        <v>7</v>
      </c>
      <c r="G3934">
        <v>55</v>
      </c>
      <c r="H3934" t="s">
        <v>24</v>
      </c>
      <c r="I3934" t="s">
        <v>23</v>
      </c>
      <c r="J3934">
        <v>4</v>
      </c>
      <c r="K3934" t="s">
        <v>24</v>
      </c>
      <c r="L3934" t="s">
        <v>24</v>
      </c>
      <c r="M3934" t="s">
        <v>25</v>
      </c>
      <c r="N3934" t="s">
        <v>34</v>
      </c>
      <c r="O3934">
        <v>2</v>
      </c>
      <c r="P3934" t="s">
        <v>23</v>
      </c>
      <c r="Q3934" t="s">
        <v>27</v>
      </c>
      <c r="R3934" t="s">
        <v>32</v>
      </c>
      <c r="S3934" t="s">
        <v>33</v>
      </c>
      <c r="T3934">
        <v>84</v>
      </c>
    </row>
    <row r="3935" spans="1:20">
      <c r="A3935">
        <v>25</v>
      </c>
      <c r="B3935">
        <v>83</v>
      </c>
      <c r="C3935" t="s">
        <v>21</v>
      </c>
      <c r="D3935" t="s">
        <v>21</v>
      </c>
      <c r="E3935" t="s">
        <v>23</v>
      </c>
      <c r="F3935">
        <v>7</v>
      </c>
      <c r="G3935">
        <v>94</v>
      </c>
      <c r="H3935" t="s">
        <v>20</v>
      </c>
      <c r="I3935" t="s">
        <v>23</v>
      </c>
      <c r="J3935">
        <v>2</v>
      </c>
      <c r="K3935" t="s">
        <v>20</v>
      </c>
      <c r="L3935" t="s">
        <v>21</v>
      </c>
      <c r="M3935" t="s">
        <v>25</v>
      </c>
      <c r="N3935" t="s">
        <v>26</v>
      </c>
      <c r="O3935">
        <v>3</v>
      </c>
      <c r="P3935" t="s">
        <v>23</v>
      </c>
      <c r="Q3935" t="s">
        <v>31</v>
      </c>
      <c r="R3935" t="s">
        <v>32</v>
      </c>
      <c r="S3935" t="s">
        <v>29</v>
      </c>
      <c r="T3935">
        <v>72</v>
      </c>
    </row>
    <row r="3936" spans="1:20">
      <c r="A3936">
        <v>20</v>
      </c>
      <c r="B3936">
        <v>68</v>
      </c>
      <c r="C3936" t="s">
        <v>24</v>
      </c>
      <c r="D3936" t="s">
        <v>21</v>
      </c>
      <c r="E3936" t="s">
        <v>23</v>
      </c>
      <c r="F3936">
        <v>5</v>
      </c>
      <c r="G3936">
        <v>82</v>
      </c>
      <c r="H3936" t="s">
        <v>24</v>
      </c>
      <c r="I3936" t="s">
        <v>22</v>
      </c>
      <c r="J3936">
        <v>1</v>
      </c>
      <c r="K3936" t="s">
        <v>20</v>
      </c>
      <c r="L3936" t="s">
        <v>21</v>
      </c>
      <c r="M3936" t="s">
        <v>25</v>
      </c>
      <c r="N3936" t="s">
        <v>26</v>
      </c>
      <c r="O3936">
        <v>3</v>
      </c>
      <c r="P3936" t="s">
        <v>22</v>
      </c>
      <c r="Q3936" t="s">
        <v>35</v>
      </c>
      <c r="R3936" t="s">
        <v>28</v>
      </c>
      <c r="S3936" t="s">
        <v>33</v>
      </c>
      <c r="T3936">
        <v>67</v>
      </c>
    </row>
    <row r="3937" spans="1:20">
      <c r="A3937">
        <v>22</v>
      </c>
      <c r="B3937">
        <v>92</v>
      </c>
      <c r="C3937" t="s">
        <v>21</v>
      </c>
      <c r="D3937" t="s">
        <v>20</v>
      </c>
      <c r="E3937" t="s">
        <v>22</v>
      </c>
      <c r="F3937">
        <v>8</v>
      </c>
      <c r="G3937">
        <v>82</v>
      </c>
      <c r="H3937" t="s">
        <v>24</v>
      </c>
      <c r="I3937" t="s">
        <v>23</v>
      </c>
      <c r="J3937">
        <v>2</v>
      </c>
      <c r="K3937" t="s">
        <v>24</v>
      </c>
      <c r="L3937" t="s">
        <v>24</v>
      </c>
      <c r="M3937" t="s">
        <v>36</v>
      </c>
      <c r="N3937" t="s">
        <v>34</v>
      </c>
      <c r="O3937">
        <v>5</v>
      </c>
      <c r="P3937" t="s">
        <v>22</v>
      </c>
      <c r="Q3937" t="s">
        <v>35</v>
      </c>
      <c r="R3937" t="s">
        <v>28</v>
      </c>
      <c r="S3937" t="s">
        <v>29</v>
      </c>
      <c r="T3937">
        <v>72</v>
      </c>
    </row>
    <row r="3938" spans="1:20">
      <c r="A3938">
        <v>27</v>
      </c>
      <c r="B3938">
        <v>91</v>
      </c>
      <c r="C3938" t="s">
        <v>20</v>
      </c>
      <c r="D3938" t="s">
        <v>21</v>
      </c>
      <c r="E3938" t="s">
        <v>23</v>
      </c>
      <c r="F3938">
        <v>8</v>
      </c>
      <c r="G3938">
        <v>70</v>
      </c>
      <c r="H3938" t="s">
        <v>20</v>
      </c>
      <c r="I3938" t="s">
        <v>23</v>
      </c>
      <c r="J3938">
        <v>1</v>
      </c>
      <c r="K3938" t="s">
        <v>24</v>
      </c>
      <c r="L3938" t="s">
        <v>20</v>
      </c>
      <c r="M3938" t="s">
        <v>25</v>
      </c>
      <c r="N3938" t="s">
        <v>34</v>
      </c>
      <c r="O3938">
        <v>6</v>
      </c>
      <c r="P3938" t="s">
        <v>22</v>
      </c>
      <c r="Q3938" t="s">
        <v>27</v>
      </c>
      <c r="R3938" t="s">
        <v>32</v>
      </c>
      <c r="S3938" t="s">
        <v>33</v>
      </c>
      <c r="T3938">
        <v>70</v>
      </c>
    </row>
    <row r="3939" spans="1:20">
      <c r="A3939">
        <v>12</v>
      </c>
      <c r="B3939">
        <v>65</v>
      </c>
      <c r="C3939" t="s">
        <v>24</v>
      </c>
      <c r="D3939" t="s">
        <v>21</v>
      </c>
      <c r="E3939" t="s">
        <v>22</v>
      </c>
      <c r="F3939">
        <v>7</v>
      </c>
      <c r="G3939">
        <v>71</v>
      </c>
      <c r="H3939" t="s">
        <v>24</v>
      </c>
      <c r="I3939" t="s">
        <v>23</v>
      </c>
      <c r="J3939">
        <v>1</v>
      </c>
      <c r="K3939" t="s">
        <v>20</v>
      </c>
      <c r="L3939" t="s">
        <v>21</v>
      </c>
      <c r="M3939" t="s">
        <v>25</v>
      </c>
      <c r="N3939" t="s">
        <v>34</v>
      </c>
      <c r="O3939">
        <v>4</v>
      </c>
      <c r="P3939" t="s">
        <v>22</v>
      </c>
      <c r="Q3939" t="s">
        <v>27</v>
      </c>
      <c r="R3939" t="s">
        <v>32</v>
      </c>
      <c r="S3939" t="s">
        <v>29</v>
      </c>
      <c r="T3939">
        <v>62</v>
      </c>
    </row>
    <row r="3940" spans="1:20">
      <c r="A3940">
        <v>18</v>
      </c>
      <c r="B3940">
        <v>96</v>
      </c>
      <c r="C3940" t="s">
        <v>21</v>
      </c>
      <c r="D3940" t="s">
        <v>24</v>
      </c>
      <c r="E3940" t="s">
        <v>23</v>
      </c>
      <c r="F3940">
        <v>10</v>
      </c>
      <c r="G3940">
        <v>65</v>
      </c>
      <c r="H3940" t="s">
        <v>20</v>
      </c>
      <c r="I3940" t="s">
        <v>23</v>
      </c>
      <c r="J3940">
        <v>3</v>
      </c>
      <c r="K3940" t="s">
        <v>24</v>
      </c>
      <c r="L3940" t="s">
        <v>24</v>
      </c>
      <c r="M3940" t="s">
        <v>25</v>
      </c>
      <c r="N3940" t="s">
        <v>26</v>
      </c>
      <c r="O3940">
        <v>2</v>
      </c>
      <c r="P3940" t="s">
        <v>22</v>
      </c>
      <c r="Q3940" t="s">
        <v>31</v>
      </c>
      <c r="R3940" t="s">
        <v>32</v>
      </c>
      <c r="S3940" t="s">
        <v>33</v>
      </c>
      <c r="T3940">
        <v>71</v>
      </c>
    </row>
    <row r="3941" spans="1:20">
      <c r="A3941">
        <v>15</v>
      </c>
      <c r="B3941">
        <v>68</v>
      </c>
      <c r="C3941" t="s">
        <v>20</v>
      </c>
      <c r="D3941" t="s">
        <v>24</v>
      </c>
      <c r="E3941" t="s">
        <v>22</v>
      </c>
      <c r="F3941">
        <v>6</v>
      </c>
      <c r="G3941">
        <v>72</v>
      </c>
      <c r="H3941" t="s">
        <v>20</v>
      </c>
      <c r="I3941" t="s">
        <v>23</v>
      </c>
      <c r="J3941">
        <v>3</v>
      </c>
      <c r="K3941" t="s">
        <v>21</v>
      </c>
      <c r="L3941" t="s">
        <v>20</v>
      </c>
      <c r="M3941" t="s">
        <v>25</v>
      </c>
      <c r="N3941" t="s">
        <v>34</v>
      </c>
      <c r="O3941">
        <v>3</v>
      </c>
      <c r="P3941" t="s">
        <v>22</v>
      </c>
      <c r="Q3941" t="s">
        <v>27</v>
      </c>
      <c r="R3941" t="s">
        <v>28</v>
      </c>
      <c r="S3941" t="s">
        <v>33</v>
      </c>
      <c r="T3941">
        <v>62</v>
      </c>
    </row>
    <row r="3942" spans="1:20">
      <c r="A3942">
        <v>22</v>
      </c>
      <c r="B3942">
        <v>85</v>
      </c>
      <c r="C3942" t="s">
        <v>24</v>
      </c>
      <c r="D3942" t="s">
        <v>24</v>
      </c>
      <c r="E3942" t="s">
        <v>23</v>
      </c>
      <c r="F3942">
        <v>4</v>
      </c>
      <c r="G3942">
        <v>79</v>
      </c>
      <c r="H3942" t="s">
        <v>20</v>
      </c>
      <c r="I3942" t="s">
        <v>23</v>
      </c>
      <c r="J3942">
        <v>1</v>
      </c>
      <c r="K3942" t="s">
        <v>20</v>
      </c>
      <c r="L3942" t="s">
        <v>20</v>
      </c>
      <c r="M3942" t="s">
        <v>25</v>
      </c>
      <c r="N3942" t="s">
        <v>26</v>
      </c>
      <c r="O3942">
        <v>3</v>
      </c>
      <c r="P3942" t="s">
        <v>22</v>
      </c>
      <c r="Q3942" t="s">
        <v>27</v>
      </c>
      <c r="R3942" t="s">
        <v>28</v>
      </c>
      <c r="S3942" t="s">
        <v>33</v>
      </c>
      <c r="T3942">
        <v>68</v>
      </c>
    </row>
    <row r="3943" spans="1:20">
      <c r="A3943">
        <v>27</v>
      </c>
      <c r="B3943">
        <v>99</v>
      </c>
      <c r="C3943" t="s">
        <v>21</v>
      </c>
      <c r="D3943" t="s">
        <v>24</v>
      </c>
      <c r="E3943" t="s">
        <v>22</v>
      </c>
      <c r="F3943">
        <v>10</v>
      </c>
      <c r="G3943">
        <v>59</v>
      </c>
      <c r="H3943" t="s">
        <v>21</v>
      </c>
      <c r="I3943" t="s">
        <v>23</v>
      </c>
      <c r="J3943">
        <v>2</v>
      </c>
      <c r="K3943" t="s">
        <v>20</v>
      </c>
      <c r="L3943" t="s">
        <v>24</v>
      </c>
      <c r="M3943" t="s">
        <v>25</v>
      </c>
      <c r="N3943" t="s">
        <v>26</v>
      </c>
      <c r="O3943">
        <v>3</v>
      </c>
      <c r="P3943" t="s">
        <v>22</v>
      </c>
      <c r="Q3943" t="s">
        <v>27</v>
      </c>
      <c r="R3943" t="s">
        <v>28</v>
      </c>
      <c r="S3943" t="s">
        <v>29</v>
      </c>
      <c r="T3943">
        <v>74</v>
      </c>
    </row>
    <row r="3944" spans="1:20">
      <c r="A3944">
        <v>16</v>
      </c>
      <c r="B3944">
        <v>95</v>
      </c>
      <c r="C3944" t="s">
        <v>21</v>
      </c>
      <c r="D3944" t="s">
        <v>21</v>
      </c>
      <c r="E3944" t="s">
        <v>22</v>
      </c>
      <c r="F3944">
        <v>9</v>
      </c>
      <c r="G3944">
        <v>63</v>
      </c>
      <c r="H3944" t="s">
        <v>24</v>
      </c>
      <c r="I3944" t="s">
        <v>22</v>
      </c>
      <c r="J3944">
        <v>0</v>
      </c>
      <c r="K3944" t="s">
        <v>24</v>
      </c>
      <c r="L3944" t="s">
        <v>20</v>
      </c>
      <c r="M3944" t="s">
        <v>36</v>
      </c>
      <c r="N3944" t="s">
        <v>26</v>
      </c>
      <c r="O3944">
        <v>3</v>
      </c>
      <c r="P3944" t="s">
        <v>22</v>
      </c>
      <c r="Q3944" t="s">
        <v>27</v>
      </c>
      <c r="R3944" t="s">
        <v>28</v>
      </c>
      <c r="S3944" t="s">
        <v>29</v>
      </c>
      <c r="T3944">
        <v>68</v>
      </c>
    </row>
    <row r="3945" spans="1:20">
      <c r="A3945">
        <v>6</v>
      </c>
      <c r="B3945">
        <v>98</v>
      </c>
      <c r="C3945" t="s">
        <v>24</v>
      </c>
      <c r="D3945" t="s">
        <v>20</v>
      </c>
      <c r="E3945" t="s">
        <v>22</v>
      </c>
      <c r="F3945">
        <v>8</v>
      </c>
      <c r="G3945">
        <v>75</v>
      </c>
      <c r="H3945" t="s">
        <v>24</v>
      </c>
      <c r="I3945" t="s">
        <v>23</v>
      </c>
      <c r="J3945">
        <v>1</v>
      </c>
      <c r="K3945" t="s">
        <v>21</v>
      </c>
      <c r="L3945" t="s">
        <v>24</v>
      </c>
      <c r="M3945" t="s">
        <v>25</v>
      </c>
      <c r="N3945" t="s">
        <v>34</v>
      </c>
      <c r="O3945">
        <v>3</v>
      </c>
      <c r="P3945" t="s">
        <v>23</v>
      </c>
      <c r="Q3945" t="s">
        <v>35</v>
      </c>
      <c r="R3945" t="s">
        <v>37</v>
      </c>
      <c r="S3945" t="s">
        <v>33</v>
      </c>
      <c r="T3945">
        <v>64</v>
      </c>
    </row>
    <row r="3946" spans="1:20">
      <c r="A3946">
        <v>18</v>
      </c>
      <c r="B3946">
        <v>74</v>
      </c>
      <c r="C3946" t="s">
        <v>21</v>
      </c>
      <c r="D3946" t="s">
        <v>24</v>
      </c>
      <c r="E3946" t="s">
        <v>23</v>
      </c>
      <c r="F3946">
        <v>6</v>
      </c>
      <c r="G3946">
        <v>69</v>
      </c>
      <c r="H3946" t="s">
        <v>24</v>
      </c>
      <c r="I3946" t="s">
        <v>23</v>
      </c>
      <c r="J3946">
        <v>0</v>
      </c>
      <c r="K3946" t="s">
        <v>20</v>
      </c>
      <c r="L3946" t="s">
        <v>24</v>
      </c>
      <c r="M3946" t="s">
        <v>25</v>
      </c>
      <c r="N3946" t="s">
        <v>26</v>
      </c>
      <c r="O3946">
        <v>4</v>
      </c>
      <c r="P3946" t="s">
        <v>22</v>
      </c>
      <c r="Q3946" t="s">
        <v>27</v>
      </c>
      <c r="R3946" t="s">
        <v>32</v>
      </c>
      <c r="S3946" t="s">
        <v>29</v>
      </c>
      <c r="T3946">
        <v>65</v>
      </c>
    </row>
    <row r="3947" spans="1:20">
      <c r="A3947">
        <v>25</v>
      </c>
      <c r="B3947">
        <v>64</v>
      </c>
      <c r="C3947" t="s">
        <v>24</v>
      </c>
      <c r="D3947" t="s">
        <v>20</v>
      </c>
      <c r="E3947" t="s">
        <v>23</v>
      </c>
      <c r="F3947">
        <v>8</v>
      </c>
      <c r="G3947">
        <v>91</v>
      </c>
      <c r="H3947" t="s">
        <v>24</v>
      </c>
      <c r="I3947" t="s">
        <v>23</v>
      </c>
      <c r="J3947">
        <v>1</v>
      </c>
      <c r="K3947" t="s">
        <v>20</v>
      </c>
      <c r="L3947" t="s">
        <v>20</v>
      </c>
      <c r="M3947" t="s">
        <v>25</v>
      </c>
      <c r="N3947" t="s">
        <v>26</v>
      </c>
      <c r="O3947">
        <v>5</v>
      </c>
      <c r="P3947" t="s">
        <v>22</v>
      </c>
      <c r="Q3947" t="s">
        <v>31</v>
      </c>
      <c r="R3947" t="s">
        <v>28</v>
      </c>
      <c r="S3947" t="s">
        <v>29</v>
      </c>
      <c r="T3947">
        <v>66</v>
      </c>
    </row>
    <row r="3948" spans="1:20">
      <c r="A3948">
        <v>23</v>
      </c>
      <c r="B3948">
        <v>68</v>
      </c>
      <c r="C3948" t="s">
        <v>24</v>
      </c>
      <c r="D3948" t="s">
        <v>21</v>
      </c>
      <c r="E3948" t="s">
        <v>22</v>
      </c>
      <c r="F3948">
        <v>5</v>
      </c>
      <c r="G3948">
        <v>91</v>
      </c>
      <c r="H3948" t="s">
        <v>20</v>
      </c>
      <c r="I3948" t="s">
        <v>23</v>
      </c>
      <c r="J3948">
        <v>5</v>
      </c>
      <c r="K3948" t="s">
        <v>20</v>
      </c>
      <c r="L3948" t="s">
        <v>24</v>
      </c>
      <c r="M3948" t="s">
        <v>25</v>
      </c>
      <c r="N3948" t="s">
        <v>34</v>
      </c>
      <c r="O3948">
        <v>1</v>
      </c>
      <c r="P3948" t="s">
        <v>22</v>
      </c>
      <c r="Q3948" t="s">
        <v>31</v>
      </c>
      <c r="R3948" t="s">
        <v>28</v>
      </c>
      <c r="S3948" t="s">
        <v>33</v>
      </c>
      <c r="T3948">
        <v>68</v>
      </c>
    </row>
    <row r="3949" spans="1:20">
      <c r="A3949">
        <v>23</v>
      </c>
      <c r="B3949">
        <v>80</v>
      </c>
      <c r="C3949" t="s">
        <v>24</v>
      </c>
      <c r="D3949" t="s">
        <v>24</v>
      </c>
      <c r="E3949" t="s">
        <v>22</v>
      </c>
      <c r="F3949">
        <v>7</v>
      </c>
      <c r="G3949">
        <v>67</v>
      </c>
      <c r="H3949" t="s">
        <v>20</v>
      </c>
      <c r="I3949" t="s">
        <v>23</v>
      </c>
      <c r="J3949">
        <v>2</v>
      </c>
      <c r="K3949" t="s">
        <v>20</v>
      </c>
      <c r="L3949" t="s">
        <v>21</v>
      </c>
      <c r="M3949" t="s">
        <v>25</v>
      </c>
      <c r="N3949" t="s">
        <v>34</v>
      </c>
      <c r="O3949">
        <v>4</v>
      </c>
      <c r="P3949" t="s">
        <v>22</v>
      </c>
      <c r="Q3949" t="s">
        <v>27</v>
      </c>
      <c r="R3949" t="s">
        <v>28</v>
      </c>
      <c r="S3949" t="s">
        <v>29</v>
      </c>
      <c r="T3949">
        <v>67</v>
      </c>
    </row>
    <row r="3950" spans="1:20">
      <c r="A3950">
        <v>18</v>
      </c>
      <c r="B3950">
        <v>92</v>
      </c>
      <c r="C3950" t="s">
        <v>24</v>
      </c>
      <c r="D3950" t="s">
        <v>24</v>
      </c>
      <c r="E3950" t="s">
        <v>23</v>
      </c>
      <c r="F3950">
        <v>6</v>
      </c>
      <c r="G3950">
        <v>73</v>
      </c>
      <c r="H3950" t="s">
        <v>20</v>
      </c>
      <c r="I3950" t="s">
        <v>23</v>
      </c>
      <c r="J3950">
        <v>1</v>
      </c>
      <c r="K3950" t="s">
        <v>24</v>
      </c>
      <c r="L3950" t="s">
        <v>21</v>
      </c>
      <c r="M3950" t="s">
        <v>25</v>
      </c>
      <c r="N3950" t="s">
        <v>34</v>
      </c>
      <c r="O3950">
        <v>5</v>
      </c>
      <c r="P3950" t="s">
        <v>23</v>
      </c>
      <c r="Q3950" t="s">
        <v>27</v>
      </c>
      <c r="R3950" t="s">
        <v>32</v>
      </c>
      <c r="S3950" t="s">
        <v>33</v>
      </c>
      <c r="T3950">
        <v>67</v>
      </c>
    </row>
    <row r="3951" spans="1:20">
      <c r="A3951">
        <v>12</v>
      </c>
      <c r="B3951">
        <v>66</v>
      </c>
      <c r="C3951" t="s">
        <v>24</v>
      </c>
      <c r="D3951" t="s">
        <v>21</v>
      </c>
      <c r="E3951" t="s">
        <v>23</v>
      </c>
      <c r="F3951">
        <v>7</v>
      </c>
      <c r="G3951">
        <v>99</v>
      </c>
      <c r="H3951" t="s">
        <v>20</v>
      </c>
      <c r="I3951" t="s">
        <v>23</v>
      </c>
      <c r="J3951">
        <v>2</v>
      </c>
      <c r="K3951" t="s">
        <v>24</v>
      </c>
      <c r="L3951" t="s">
        <v>20</v>
      </c>
      <c r="M3951" t="s">
        <v>25</v>
      </c>
      <c r="N3951" t="s">
        <v>34</v>
      </c>
      <c r="O3951">
        <v>3</v>
      </c>
      <c r="P3951" t="s">
        <v>22</v>
      </c>
      <c r="Q3951" t="s">
        <v>27</v>
      </c>
      <c r="R3951" t="s">
        <v>32</v>
      </c>
      <c r="S3951" t="s">
        <v>29</v>
      </c>
      <c r="T3951">
        <v>63</v>
      </c>
    </row>
    <row r="3952" spans="1:20">
      <c r="A3952">
        <v>23</v>
      </c>
      <c r="B3952">
        <v>86</v>
      </c>
      <c r="C3952" t="s">
        <v>24</v>
      </c>
      <c r="D3952" t="s">
        <v>21</v>
      </c>
      <c r="E3952" t="s">
        <v>23</v>
      </c>
      <c r="F3952">
        <v>8</v>
      </c>
      <c r="G3952">
        <v>91</v>
      </c>
      <c r="H3952" t="s">
        <v>24</v>
      </c>
      <c r="I3952" t="s">
        <v>23</v>
      </c>
      <c r="J3952">
        <v>2</v>
      </c>
      <c r="K3952" t="s">
        <v>20</v>
      </c>
      <c r="L3952" t="s">
        <v>24</v>
      </c>
      <c r="M3952" t="s">
        <v>25</v>
      </c>
      <c r="N3952" t="s">
        <v>30</v>
      </c>
      <c r="O3952">
        <v>1</v>
      </c>
      <c r="P3952" t="s">
        <v>22</v>
      </c>
      <c r="Q3952" t="s">
        <v>31</v>
      </c>
      <c r="R3952" t="s">
        <v>28</v>
      </c>
      <c r="S3952" t="s">
        <v>33</v>
      </c>
      <c r="T3952">
        <v>71</v>
      </c>
    </row>
    <row r="3953" spans="1:20">
      <c r="A3953">
        <v>15</v>
      </c>
      <c r="B3953">
        <v>73</v>
      </c>
      <c r="C3953" t="s">
        <v>24</v>
      </c>
      <c r="D3953" t="s">
        <v>21</v>
      </c>
      <c r="E3953" t="s">
        <v>22</v>
      </c>
      <c r="F3953">
        <v>5</v>
      </c>
      <c r="G3953">
        <v>61</v>
      </c>
      <c r="H3953" t="s">
        <v>20</v>
      </c>
      <c r="I3953" t="s">
        <v>22</v>
      </c>
      <c r="J3953">
        <v>1</v>
      </c>
      <c r="K3953" t="s">
        <v>20</v>
      </c>
      <c r="L3953" t="s">
        <v>21</v>
      </c>
      <c r="M3953" t="s">
        <v>36</v>
      </c>
      <c r="N3953" t="s">
        <v>26</v>
      </c>
      <c r="O3953">
        <v>2</v>
      </c>
      <c r="P3953" t="s">
        <v>22</v>
      </c>
      <c r="Q3953" t="s">
        <v>35</v>
      </c>
      <c r="R3953" t="s">
        <v>32</v>
      </c>
      <c r="S3953" t="s">
        <v>29</v>
      </c>
      <c r="T3953">
        <v>63</v>
      </c>
    </row>
    <row r="3954" spans="1:20">
      <c r="A3954">
        <v>33</v>
      </c>
      <c r="B3954">
        <v>74</v>
      </c>
      <c r="C3954" t="s">
        <v>24</v>
      </c>
      <c r="D3954" t="s">
        <v>20</v>
      </c>
      <c r="E3954" t="s">
        <v>22</v>
      </c>
      <c r="F3954">
        <v>8</v>
      </c>
      <c r="G3954">
        <v>64</v>
      </c>
      <c r="H3954" t="s">
        <v>24</v>
      </c>
      <c r="I3954" t="s">
        <v>23</v>
      </c>
      <c r="J3954">
        <v>0</v>
      </c>
      <c r="K3954" t="s">
        <v>24</v>
      </c>
      <c r="L3954" t="s">
        <v>24</v>
      </c>
      <c r="M3954" t="s">
        <v>25</v>
      </c>
      <c r="N3954" t="s">
        <v>30</v>
      </c>
      <c r="O3954">
        <v>3</v>
      </c>
      <c r="P3954" t="s">
        <v>23</v>
      </c>
      <c r="Q3954" t="s">
        <v>27</v>
      </c>
      <c r="R3954" t="s">
        <v>28</v>
      </c>
      <c r="S3954" t="s">
        <v>29</v>
      </c>
      <c r="T3954">
        <v>66</v>
      </c>
    </row>
    <row r="3955" spans="1:20">
      <c r="A3955">
        <v>23</v>
      </c>
      <c r="B3955">
        <v>86</v>
      </c>
      <c r="C3955" t="s">
        <v>21</v>
      </c>
      <c r="D3955" t="s">
        <v>24</v>
      </c>
      <c r="E3955" t="s">
        <v>22</v>
      </c>
      <c r="F3955">
        <v>7</v>
      </c>
      <c r="G3955">
        <v>54</v>
      </c>
      <c r="H3955" t="s">
        <v>20</v>
      </c>
      <c r="I3955" t="s">
        <v>23</v>
      </c>
      <c r="J3955">
        <v>2</v>
      </c>
      <c r="K3955" t="s">
        <v>24</v>
      </c>
      <c r="L3955" t="s">
        <v>24</v>
      </c>
      <c r="M3955" t="s">
        <v>25</v>
      </c>
      <c r="N3955" t="s">
        <v>30</v>
      </c>
      <c r="O3955">
        <v>2</v>
      </c>
      <c r="P3955" t="s">
        <v>23</v>
      </c>
      <c r="Q3955" t="s">
        <v>27</v>
      </c>
      <c r="R3955" t="s">
        <v>28</v>
      </c>
      <c r="S3955" t="s">
        <v>33</v>
      </c>
      <c r="T3955">
        <v>67</v>
      </c>
    </row>
    <row r="3956" spans="1:20">
      <c r="A3956">
        <v>17</v>
      </c>
      <c r="B3956">
        <v>79</v>
      </c>
      <c r="C3956" t="s">
        <v>24</v>
      </c>
      <c r="D3956" t="s">
        <v>21</v>
      </c>
      <c r="E3956" t="s">
        <v>23</v>
      </c>
      <c r="F3956">
        <v>8</v>
      </c>
      <c r="G3956">
        <v>84</v>
      </c>
      <c r="H3956" t="s">
        <v>24</v>
      </c>
      <c r="I3956" t="s">
        <v>23</v>
      </c>
      <c r="J3956">
        <v>0</v>
      </c>
      <c r="K3956" t="s">
        <v>24</v>
      </c>
      <c r="L3956" t="s">
        <v>24</v>
      </c>
      <c r="M3956" t="s">
        <v>25</v>
      </c>
      <c r="N3956" t="s">
        <v>34</v>
      </c>
      <c r="O3956">
        <v>2</v>
      </c>
      <c r="P3956" t="s">
        <v>22</v>
      </c>
      <c r="Q3956" t="s">
        <v>27</v>
      </c>
      <c r="R3956" t="s">
        <v>32</v>
      </c>
      <c r="S3956" t="s">
        <v>29</v>
      </c>
      <c r="T3956">
        <v>66</v>
      </c>
    </row>
    <row r="3957" spans="1:20">
      <c r="A3957">
        <v>16</v>
      </c>
      <c r="B3957">
        <v>92</v>
      </c>
      <c r="C3957" t="s">
        <v>24</v>
      </c>
      <c r="D3957" t="s">
        <v>24</v>
      </c>
      <c r="E3957" t="s">
        <v>23</v>
      </c>
      <c r="F3957">
        <v>7</v>
      </c>
      <c r="G3957">
        <v>66</v>
      </c>
      <c r="H3957" t="s">
        <v>21</v>
      </c>
      <c r="I3957" t="s">
        <v>23</v>
      </c>
      <c r="J3957">
        <v>2</v>
      </c>
      <c r="K3957" t="s">
        <v>24</v>
      </c>
      <c r="L3957" t="s">
        <v>24</v>
      </c>
      <c r="M3957" t="s">
        <v>25</v>
      </c>
      <c r="N3957" t="s">
        <v>26</v>
      </c>
      <c r="O3957">
        <v>4</v>
      </c>
      <c r="P3957" t="s">
        <v>22</v>
      </c>
      <c r="Q3957" t="s">
        <v>35</v>
      </c>
      <c r="R3957" t="s">
        <v>32</v>
      </c>
      <c r="S3957" t="s">
        <v>33</v>
      </c>
      <c r="T3957">
        <v>70</v>
      </c>
    </row>
    <row r="3958" spans="1:20">
      <c r="A3958">
        <v>19</v>
      </c>
      <c r="B3958">
        <v>66</v>
      </c>
      <c r="C3958" t="s">
        <v>21</v>
      </c>
      <c r="D3958" t="s">
        <v>24</v>
      </c>
      <c r="E3958" t="s">
        <v>22</v>
      </c>
      <c r="F3958">
        <v>8</v>
      </c>
      <c r="G3958">
        <v>77</v>
      </c>
      <c r="H3958" t="s">
        <v>20</v>
      </c>
      <c r="I3958" t="s">
        <v>22</v>
      </c>
      <c r="J3958">
        <v>3</v>
      </c>
      <c r="K3958" t="s">
        <v>24</v>
      </c>
      <c r="L3958" t="s">
        <v>24</v>
      </c>
      <c r="M3958" t="s">
        <v>25</v>
      </c>
      <c r="N3958" t="s">
        <v>30</v>
      </c>
      <c r="O3958">
        <v>4</v>
      </c>
      <c r="P3958" t="s">
        <v>22</v>
      </c>
      <c r="Q3958" t="s">
        <v>31</v>
      </c>
      <c r="R3958" t="s">
        <v>32</v>
      </c>
      <c r="S3958" t="s">
        <v>33</v>
      </c>
      <c r="T3958">
        <v>64</v>
      </c>
    </row>
    <row r="3959" spans="1:20">
      <c r="A3959">
        <v>19</v>
      </c>
      <c r="B3959">
        <v>92</v>
      </c>
      <c r="C3959" t="s">
        <v>24</v>
      </c>
      <c r="D3959" t="s">
        <v>24</v>
      </c>
      <c r="E3959" t="s">
        <v>23</v>
      </c>
      <c r="F3959">
        <v>6</v>
      </c>
      <c r="G3959">
        <v>88</v>
      </c>
      <c r="H3959" t="s">
        <v>20</v>
      </c>
      <c r="I3959" t="s">
        <v>23</v>
      </c>
      <c r="J3959">
        <v>1</v>
      </c>
      <c r="K3959" t="s">
        <v>21</v>
      </c>
      <c r="L3959" t="s">
        <v>24</v>
      </c>
      <c r="M3959" t="s">
        <v>25</v>
      </c>
      <c r="N3959" t="s">
        <v>26</v>
      </c>
      <c r="O3959">
        <v>2</v>
      </c>
      <c r="P3959" t="s">
        <v>22</v>
      </c>
      <c r="Q3959" t="s">
        <v>35</v>
      </c>
      <c r="R3959" t="s">
        <v>28</v>
      </c>
      <c r="S3959" t="s">
        <v>29</v>
      </c>
      <c r="T3959">
        <v>71</v>
      </c>
    </row>
    <row r="3960" spans="1:20">
      <c r="A3960">
        <v>27</v>
      </c>
      <c r="B3960">
        <v>63</v>
      </c>
      <c r="C3960" t="s">
        <v>21</v>
      </c>
      <c r="D3960" t="s">
        <v>21</v>
      </c>
      <c r="E3960" t="s">
        <v>23</v>
      </c>
      <c r="F3960">
        <v>4</v>
      </c>
      <c r="G3960">
        <v>92</v>
      </c>
      <c r="H3960" t="s">
        <v>24</v>
      </c>
      <c r="I3960" t="s">
        <v>23</v>
      </c>
      <c r="J3960">
        <v>0</v>
      </c>
      <c r="K3960" t="s">
        <v>20</v>
      </c>
      <c r="L3960" t="s">
        <v>24</v>
      </c>
      <c r="M3960" t="s">
        <v>25</v>
      </c>
      <c r="N3960" t="s">
        <v>34</v>
      </c>
      <c r="O3960">
        <v>3</v>
      </c>
      <c r="P3960" t="s">
        <v>22</v>
      </c>
      <c r="Q3960" t="s">
        <v>31</v>
      </c>
      <c r="R3960" t="s">
        <v>28</v>
      </c>
      <c r="S3960" t="s">
        <v>33</v>
      </c>
      <c r="T3960">
        <v>68</v>
      </c>
    </row>
    <row r="3961" spans="1:20">
      <c r="A3961">
        <v>21</v>
      </c>
      <c r="B3961">
        <v>68</v>
      </c>
      <c r="C3961" t="s">
        <v>20</v>
      </c>
      <c r="D3961" t="s">
        <v>24</v>
      </c>
      <c r="E3961" t="s">
        <v>23</v>
      </c>
      <c r="F3961">
        <v>5</v>
      </c>
      <c r="G3961">
        <v>66</v>
      </c>
      <c r="H3961" t="s">
        <v>20</v>
      </c>
      <c r="I3961" t="s">
        <v>23</v>
      </c>
      <c r="J3961">
        <v>2</v>
      </c>
      <c r="K3961" t="s">
        <v>21</v>
      </c>
      <c r="L3961" t="s">
        <v>24</v>
      </c>
      <c r="M3961" t="s">
        <v>36</v>
      </c>
      <c r="N3961" t="s">
        <v>34</v>
      </c>
      <c r="O3961">
        <v>3</v>
      </c>
      <c r="P3961" t="s">
        <v>22</v>
      </c>
      <c r="Q3961" t="s">
        <v>27</v>
      </c>
      <c r="R3961" t="s">
        <v>28</v>
      </c>
      <c r="S3961" t="s">
        <v>29</v>
      </c>
      <c r="T3961">
        <v>64</v>
      </c>
    </row>
    <row r="3962" spans="1:20">
      <c r="A3962">
        <v>16</v>
      </c>
      <c r="B3962">
        <v>86</v>
      </c>
      <c r="C3962" t="s">
        <v>24</v>
      </c>
      <c r="D3962" t="s">
        <v>24</v>
      </c>
      <c r="E3962" t="s">
        <v>23</v>
      </c>
      <c r="F3962">
        <v>6</v>
      </c>
      <c r="G3962">
        <v>62</v>
      </c>
      <c r="H3962" t="s">
        <v>20</v>
      </c>
      <c r="I3962" t="s">
        <v>23</v>
      </c>
      <c r="J3962">
        <v>1</v>
      </c>
      <c r="K3962" t="s">
        <v>20</v>
      </c>
      <c r="L3962" t="s">
        <v>21</v>
      </c>
      <c r="M3962" t="s">
        <v>25</v>
      </c>
      <c r="N3962" t="s">
        <v>26</v>
      </c>
      <c r="O3962">
        <v>4</v>
      </c>
      <c r="P3962" t="s">
        <v>22</v>
      </c>
      <c r="Q3962" t="s">
        <v>27</v>
      </c>
      <c r="R3962" t="s">
        <v>28</v>
      </c>
      <c r="S3962" t="s">
        <v>33</v>
      </c>
      <c r="T3962">
        <v>66</v>
      </c>
    </row>
    <row r="3963" spans="1:20">
      <c r="A3963">
        <v>31</v>
      </c>
      <c r="B3963">
        <v>94</v>
      </c>
      <c r="C3963" t="s">
        <v>20</v>
      </c>
      <c r="D3963" t="s">
        <v>24</v>
      </c>
      <c r="E3963" t="s">
        <v>22</v>
      </c>
      <c r="F3963">
        <v>5</v>
      </c>
      <c r="G3963">
        <v>92</v>
      </c>
      <c r="H3963" t="s">
        <v>20</v>
      </c>
      <c r="I3963" t="s">
        <v>23</v>
      </c>
      <c r="J3963">
        <v>1</v>
      </c>
      <c r="K3963" t="s">
        <v>21</v>
      </c>
      <c r="L3963" t="s">
        <v>20</v>
      </c>
      <c r="M3963" t="s">
        <v>36</v>
      </c>
      <c r="N3963" t="s">
        <v>34</v>
      </c>
      <c r="O3963">
        <v>4</v>
      </c>
      <c r="P3963" t="s">
        <v>22</v>
      </c>
      <c r="Q3963" t="s">
        <v>27</v>
      </c>
      <c r="R3963" t="s">
        <v>28</v>
      </c>
      <c r="S3963" t="s">
        <v>29</v>
      </c>
      <c r="T3963">
        <v>72</v>
      </c>
    </row>
    <row r="3964" spans="1:20">
      <c r="A3964">
        <v>20</v>
      </c>
      <c r="B3964">
        <v>70</v>
      </c>
      <c r="C3964" t="s">
        <v>20</v>
      </c>
      <c r="D3964" t="s">
        <v>24</v>
      </c>
      <c r="E3964" t="s">
        <v>23</v>
      </c>
      <c r="F3964">
        <v>9</v>
      </c>
      <c r="G3964">
        <v>69</v>
      </c>
      <c r="H3964" t="s">
        <v>21</v>
      </c>
      <c r="I3964" t="s">
        <v>23</v>
      </c>
      <c r="J3964">
        <v>2</v>
      </c>
      <c r="K3964" t="s">
        <v>24</v>
      </c>
      <c r="L3964" t="s">
        <v>21</v>
      </c>
      <c r="M3964" t="s">
        <v>25</v>
      </c>
      <c r="N3964" t="s">
        <v>34</v>
      </c>
      <c r="O3964">
        <v>3</v>
      </c>
      <c r="P3964" t="s">
        <v>22</v>
      </c>
      <c r="Q3964" t="s">
        <v>35</v>
      </c>
      <c r="R3964" t="s">
        <v>28</v>
      </c>
      <c r="S3964" t="s">
        <v>33</v>
      </c>
      <c r="T3964">
        <v>66</v>
      </c>
    </row>
    <row r="3965" spans="1:20">
      <c r="A3965">
        <v>25</v>
      </c>
      <c r="B3965">
        <v>73</v>
      </c>
      <c r="C3965" t="s">
        <v>24</v>
      </c>
      <c r="D3965" t="s">
        <v>21</v>
      </c>
      <c r="E3965" t="s">
        <v>23</v>
      </c>
      <c r="F3965">
        <v>7</v>
      </c>
      <c r="G3965">
        <v>91</v>
      </c>
      <c r="H3965" t="s">
        <v>24</v>
      </c>
      <c r="I3965" t="s">
        <v>23</v>
      </c>
      <c r="J3965">
        <v>0</v>
      </c>
      <c r="K3965" t="s">
        <v>24</v>
      </c>
      <c r="L3965" t="s">
        <v>21</v>
      </c>
      <c r="M3965" t="s">
        <v>25</v>
      </c>
      <c r="N3965" t="s">
        <v>34</v>
      </c>
      <c r="O3965">
        <v>4</v>
      </c>
      <c r="P3965" t="s">
        <v>22</v>
      </c>
      <c r="R3965" t="s">
        <v>28</v>
      </c>
      <c r="S3965" t="s">
        <v>33</v>
      </c>
      <c r="T3965">
        <v>70</v>
      </c>
    </row>
    <row r="3966" spans="1:20">
      <c r="A3966">
        <v>16</v>
      </c>
      <c r="B3966">
        <v>81</v>
      </c>
      <c r="C3966" t="s">
        <v>24</v>
      </c>
      <c r="D3966" t="s">
        <v>24</v>
      </c>
      <c r="E3966" t="s">
        <v>23</v>
      </c>
      <c r="F3966">
        <v>8</v>
      </c>
      <c r="G3966">
        <v>57</v>
      </c>
      <c r="H3966" t="s">
        <v>21</v>
      </c>
      <c r="I3966" t="s">
        <v>23</v>
      </c>
      <c r="J3966">
        <v>1</v>
      </c>
      <c r="K3966" t="s">
        <v>24</v>
      </c>
      <c r="L3966" t="s">
        <v>24</v>
      </c>
      <c r="M3966" t="s">
        <v>36</v>
      </c>
      <c r="N3966" t="s">
        <v>26</v>
      </c>
      <c r="O3966">
        <v>2</v>
      </c>
      <c r="P3966" t="s">
        <v>22</v>
      </c>
      <c r="Q3966" t="s">
        <v>27</v>
      </c>
      <c r="R3966" t="s">
        <v>28</v>
      </c>
      <c r="S3966" t="s">
        <v>29</v>
      </c>
      <c r="T3966">
        <v>66</v>
      </c>
    </row>
    <row r="3967" spans="1:20">
      <c r="A3967">
        <v>22</v>
      </c>
      <c r="B3967">
        <v>68</v>
      </c>
      <c r="C3967" t="s">
        <v>21</v>
      </c>
      <c r="D3967" t="s">
        <v>24</v>
      </c>
      <c r="E3967" t="s">
        <v>22</v>
      </c>
      <c r="F3967">
        <v>8</v>
      </c>
      <c r="G3967">
        <v>96</v>
      </c>
      <c r="H3967" t="s">
        <v>24</v>
      </c>
      <c r="I3967" t="s">
        <v>23</v>
      </c>
      <c r="J3967">
        <v>1</v>
      </c>
      <c r="K3967" t="s">
        <v>24</v>
      </c>
      <c r="L3967" t="s">
        <v>24</v>
      </c>
      <c r="M3967" t="s">
        <v>25</v>
      </c>
      <c r="N3967" t="s">
        <v>26</v>
      </c>
      <c r="O3967">
        <v>3</v>
      </c>
      <c r="P3967" t="s">
        <v>22</v>
      </c>
      <c r="Q3967" t="s">
        <v>35</v>
      </c>
      <c r="R3967" t="s">
        <v>32</v>
      </c>
      <c r="S3967" t="s">
        <v>33</v>
      </c>
      <c r="T3967">
        <v>68</v>
      </c>
    </row>
    <row r="3968" spans="1:20">
      <c r="A3968">
        <v>22</v>
      </c>
      <c r="B3968">
        <v>92</v>
      </c>
      <c r="C3968" t="s">
        <v>24</v>
      </c>
      <c r="D3968" t="s">
        <v>20</v>
      </c>
      <c r="E3968" t="s">
        <v>23</v>
      </c>
      <c r="F3968">
        <v>7</v>
      </c>
      <c r="G3968">
        <v>74</v>
      </c>
      <c r="H3968" t="s">
        <v>21</v>
      </c>
      <c r="I3968" t="s">
        <v>23</v>
      </c>
      <c r="J3968">
        <v>2</v>
      </c>
      <c r="K3968" t="s">
        <v>24</v>
      </c>
      <c r="L3968" t="s">
        <v>20</v>
      </c>
      <c r="M3968" t="s">
        <v>25</v>
      </c>
      <c r="N3968" t="s">
        <v>26</v>
      </c>
      <c r="O3968">
        <v>4</v>
      </c>
      <c r="P3968" t="s">
        <v>22</v>
      </c>
      <c r="Q3968" t="s">
        <v>31</v>
      </c>
      <c r="R3968" t="s">
        <v>32</v>
      </c>
      <c r="S3968" t="s">
        <v>29</v>
      </c>
      <c r="T3968">
        <v>70</v>
      </c>
    </row>
    <row r="3969" spans="1:20">
      <c r="A3969">
        <v>9</v>
      </c>
      <c r="B3969">
        <v>91</v>
      </c>
      <c r="C3969" t="s">
        <v>24</v>
      </c>
      <c r="D3969" t="s">
        <v>24</v>
      </c>
      <c r="E3969" t="s">
        <v>22</v>
      </c>
      <c r="F3969">
        <v>10</v>
      </c>
      <c r="G3969">
        <v>59</v>
      </c>
      <c r="H3969" t="s">
        <v>21</v>
      </c>
      <c r="I3969" t="s">
        <v>23</v>
      </c>
      <c r="J3969">
        <v>0</v>
      </c>
      <c r="K3969" t="s">
        <v>20</v>
      </c>
      <c r="L3969" t="s">
        <v>24</v>
      </c>
      <c r="M3969" t="s">
        <v>36</v>
      </c>
      <c r="N3969" t="s">
        <v>26</v>
      </c>
      <c r="O3969">
        <v>2</v>
      </c>
      <c r="P3969" t="s">
        <v>22</v>
      </c>
      <c r="Q3969" t="s">
        <v>31</v>
      </c>
      <c r="R3969" t="s">
        <v>32</v>
      </c>
      <c r="S3969" t="s">
        <v>29</v>
      </c>
      <c r="T3969">
        <v>64</v>
      </c>
    </row>
    <row r="3970" spans="1:20">
      <c r="A3970">
        <v>32</v>
      </c>
      <c r="B3970">
        <v>66</v>
      </c>
      <c r="C3970" t="s">
        <v>21</v>
      </c>
      <c r="D3970" t="s">
        <v>21</v>
      </c>
      <c r="E3970" t="s">
        <v>23</v>
      </c>
      <c r="F3970">
        <v>10</v>
      </c>
      <c r="G3970">
        <v>77</v>
      </c>
      <c r="H3970" t="s">
        <v>21</v>
      </c>
      <c r="I3970" t="s">
        <v>23</v>
      </c>
      <c r="J3970">
        <v>3</v>
      </c>
      <c r="K3970" t="s">
        <v>24</v>
      </c>
      <c r="L3970" t="s">
        <v>24</v>
      </c>
      <c r="M3970" t="s">
        <v>25</v>
      </c>
      <c r="N3970" t="s">
        <v>34</v>
      </c>
      <c r="O3970">
        <v>1</v>
      </c>
      <c r="P3970" t="s">
        <v>22</v>
      </c>
      <c r="Q3970" t="s">
        <v>31</v>
      </c>
      <c r="R3970" t="s">
        <v>28</v>
      </c>
      <c r="S3970" t="s">
        <v>29</v>
      </c>
      <c r="T3970">
        <v>71</v>
      </c>
    </row>
    <row r="3971" spans="1:20">
      <c r="A3971">
        <v>28</v>
      </c>
      <c r="B3971">
        <v>79</v>
      </c>
      <c r="C3971" t="s">
        <v>24</v>
      </c>
      <c r="D3971" t="s">
        <v>21</v>
      </c>
      <c r="E3971" t="s">
        <v>23</v>
      </c>
      <c r="F3971">
        <v>9</v>
      </c>
      <c r="G3971">
        <v>94</v>
      </c>
      <c r="H3971" t="s">
        <v>20</v>
      </c>
      <c r="I3971" t="s">
        <v>23</v>
      </c>
      <c r="J3971">
        <v>2</v>
      </c>
      <c r="K3971" t="s">
        <v>20</v>
      </c>
      <c r="L3971" t="s">
        <v>24</v>
      </c>
      <c r="M3971" t="s">
        <v>36</v>
      </c>
      <c r="N3971" t="s">
        <v>26</v>
      </c>
      <c r="O3971">
        <v>5</v>
      </c>
      <c r="P3971" t="s">
        <v>22</v>
      </c>
      <c r="Q3971" t="s">
        <v>31</v>
      </c>
      <c r="R3971" t="s">
        <v>28</v>
      </c>
      <c r="S3971" t="s">
        <v>29</v>
      </c>
      <c r="T3971">
        <v>72</v>
      </c>
    </row>
    <row r="3972" spans="1:20">
      <c r="A3972">
        <v>18</v>
      </c>
      <c r="B3972">
        <v>91</v>
      </c>
      <c r="C3972" t="s">
        <v>21</v>
      </c>
      <c r="D3972" t="s">
        <v>24</v>
      </c>
      <c r="E3972" t="s">
        <v>23</v>
      </c>
      <c r="F3972">
        <v>6</v>
      </c>
      <c r="G3972">
        <v>69</v>
      </c>
      <c r="H3972" t="s">
        <v>24</v>
      </c>
      <c r="I3972" t="s">
        <v>23</v>
      </c>
      <c r="J3972">
        <v>5</v>
      </c>
      <c r="K3972" t="s">
        <v>20</v>
      </c>
      <c r="L3972" t="s">
        <v>21</v>
      </c>
      <c r="M3972" t="s">
        <v>25</v>
      </c>
      <c r="N3972" t="s">
        <v>26</v>
      </c>
      <c r="O3972">
        <v>2</v>
      </c>
      <c r="P3972" t="s">
        <v>22</v>
      </c>
      <c r="Q3972" t="s">
        <v>27</v>
      </c>
      <c r="R3972" t="s">
        <v>28</v>
      </c>
      <c r="S3972" t="s">
        <v>29</v>
      </c>
      <c r="T3972">
        <v>71</v>
      </c>
    </row>
    <row r="3973" spans="1:20">
      <c r="A3973">
        <v>13</v>
      </c>
      <c r="B3973">
        <v>73</v>
      </c>
      <c r="C3973" t="s">
        <v>24</v>
      </c>
      <c r="D3973" t="s">
        <v>20</v>
      </c>
      <c r="E3973" t="s">
        <v>22</v>
      </c>
      <c r="F3973">
        <v>9</v>
      </c>
      <c r="G3973">
        <v>59</v>
      </c>
      <c r="H3973" t="s">
        <v>24</v>
      </c>
      <c r="I3973" t="s">
        <v>23</v>
      </c>
      <c r="J3973">
        <v>0</v>
      </c>
      <c r="K3973" t="s">
        <v>24</v>
      </c>
      <c r="L3973" t="s">
        <v>21</v>
      </c>
      <c r="M3973" t="s">
        <v>25</v>
      </c>
      <c r="N3973" t="s">
        <v>34</v>
      </c>
      <c r="O3973">
        <v>4</v>
      </c>
      <c r="P3973" t="s">
        <v>22</v>
      </c>
      <c r="Q3973" t="s">
        <v>35</v>
      </c>
      <c r="R3973" t="s">
        <v>28</v>
      </c>
      <c r="S3973" t="s">
        <v>29</v>
      </c>
      <c r="T3973">
        <v>63</v>
      </c>
    </row>
    <row r="3974" spans="1:20">
      <c r="A3974">
        <v>22</v>
      </c>
      <c r="B3974">
        <v>85</v>
      </c>
      <c r="C3974" t="s">
        <v>20</v>
      </c>
      <c r="D3974" t="s">
        <v>24</v>
      </c>
      <c r="E3974" t="s">
        <v>23</v>
      </c>
      <c r="F3974">
        <v>4</v>
      </c>
      <c r="G3974">
        <v>79</v>
      </c>
      <c r="H3974" t="s">
        <v>24</v>
      </c>
      <c r="I3974" t="s">
        <v>23</v>
      </c>
      <c r="J3974">
        <v>1</v>
      </c>
      <c r="K3974" t="s">
        <v>21</v>
      </c>
      <c r="L3974" t="s">
        <v>20</v>
      </c>
      <c r="M3974" t="s">
        <v>25</v>
      </c>
      <c r="N3974" t="s">
        <v>26</v>
      </c>
      <c r="O3974">
        <v>2</v>
      </c>
      <c r="P3974" t="s">
        <v>22</v>
      </c>
      <c r="Q3974" t="s">
        <v>31</v>
      </c>
      <c r="R3974" t="s">
        <v>28</v>
      </c>
      <c r="S3974" t="s">
        <v>29</v>
      </c>
      <c r="T3974">
        <v>68</v>
      </c>
    </row>
    <row r="3975" spans="1:20">
      <c r="A3975">
        <v>21</v>
      </c>
      <c r="B3975">
        <v>62</v>
      </c>
      <c r="C3975" t="s">
        <v>24</v>
      </c>
      <c r="D3975" t="s">
        <v>24</v>
      </c>
      <c r="E3975" t="s">
        <v>22</v>
      </c>
      <c r="F3975">
        <v>9</v>
      </c>
      <c r="G3975">
        <v>92</v>
      </c>
      <c r="H3975" t="s">
        <v>24</v>
      </c>
      <c r="I3975" t="s">
        <v>23</v>
      </c>
      <c r="J3975">
        <v>1</v>
      </c>
      <c r="K3975" t="s">
        <v>24</v>
      </c>
      <c r="L3975" t="s">
        <v>24</v>
      </c>
      <c r="M3975" t="s">
        <v>36</v>
      </c>
      <c r="N3975" t="s">
        <v>26</v>
      </c>
      <c r="O3975">
        <v>4</v>
      </c>
      <c r="P3975" t="s">
        <v>23</v>
      </c>
      <c r="Q3975" t="s">
        <v>27</v>
      </c>
      <c r="R3975" t="s">
        <v>28</v>
      </c>
      <c r="S3975" t="s">
        <v>29</v>
      </c>
      <c r="T3975">
        <v>63</v>
      </c>
    </row>
    <row r="3976" spans="1:20">
      <c r="A3976">
        <v>22</v>
      </c>
      <c r="B3976">
        <v>84</v>
      </c>
      <c r="C3976" t="s">
        <v>24</v>
      </c>
      <c r="D3976" t="s">
        <v>24</v>
      </c>
      <c r="E3976" t="s">
        <v>22</v>
      </c>
      <c r="F3976">
        <v>4</v>
      </c>
      <c r="G3976">
        <v>56</v>
      </c>
      <c r="H3976" t="s">
        <v>24</v>
      </c>
      <c r="I3976" t="s">
        <v>23</v>
      </c>
      <c r="J3976">
        <v>0</v>
      </c>
      <c r="K3976" t="s">
        <v>21</v>
      </c>
      <c r="L3976" t="s">
        <v>20</v>
      </c>
      <c r="M3976" t="s">
        <v>36</v>
      </c>
      <c r="N3976" t="s">
        <v>26</v>
      </c>
      <c r="O3976">
        <v>2</v>
      </c>
      <c r="P3976" t="s">
        <v>22</v>
      </c>
      <c r="Q3976" t="s">
        <v>27</v>
      </c>
      <c r="R3976" t="s">
        <v>32</v>
      </c>
      <c r="S3976" t="s">
        <v>29</v>
      </c>
      <c r="T3976">
        <v>66</v>
      </c>
    </row>
    <row r="3977" spans="1:20">
      <c r="A3977">
        <v>21</v>
      </c>
      <c r="B3977">
        <v>66</v>
      </c>
      <c r="C3977" t="s">
        <v>24</v>
      </c>
      <c r="D3977" t="s">
        <v>24</v>
      </c>
      <c r="E3977" t="s">
        <v>23</v>
      </c>
      <c r="F3977">
        <v>7</v>
      </c>
      <c r="G3977">
        <v>52</v>
      </c>
      <c r="H3977" t="s">
        <v>21</v>
      </c>
      <c r="I3977" t="s">
        <v>23</v>
      </c>
      <c r="J3977">
        <v>1</v>
      </c>
      <c r="K3977" t="s">
        <v>24</v>
      </c>
      <c r="L3977" t="s">
        <v>24</v>
      </c>
      <c r="M3977" t="s">
        <v>25</v>
      </c>
      <c r="N3977" t="s">
        <v>34</v>
      </c>
      <c r="O3977">
        <v>3</v>
      </c>
      <c r="P3977" t="s">
        <v>22</v>
      </c>
      <c r="Q3977" t="s">
        <v>27</v>
      </c>
      <c r="R3977" t="s">
        <v>37</v>
      </c>
      <c r="S3977" t="s">
        <v>33</v>
      </c>
      <c r="T3977">
        <v>63</v>
      </c>
    </row>
    <row r="3978" spans="1:20">
      <c r="A3978">
        <v>23</v>
      </c>
      <c r="B3978">
        <v>93</v>
      </c>
      <c r="C3978" t="s">
        <v>21</v>
      </c>
      <c r="D3978" t="s">
        <v>21</v>
      </c>
      <c r="E3978" t="s">
        <v>22</v>
      </c>
      <c r="F3978">
        <v>9</v>
      </c>
      <c r="G3978">
        <v>53</v>
      </c>
      <c r="H3978" t="s">
        <v>21</v>
      </c>
      <c r="I3978" t="s">
        <v>23</v>
      </c>
      <c r="J3978">
        <v>1</v>
      </c>
      <c r="K3978" t="s">
        <v>20</v>
      </c>
      <c r="L3978" t="s">
        <v>24</v>
      </c>
      <c r="M3978" t="s">
        <v>36</v>
      </c>
      <c r="N3978" t="s">
        <v>34</v>
      </c>
      <c r="O3978">
        <v>4</v>
      </c>
      <c r="P3978" t="s">
        <v>22</v>
      </c>
      <c r="Q3978" t="s">
        <v>31</v>
      </c>
      <c r="R3978" t="s">
        <v>28</v>
      </c>
      <c r="S3978" t="s">
        <v>33</v>
      </c>
      <c r="T3978">
        <v>72</v>
      </c>
    </row>
    <row r="3979" spans="1:20">
      <c r="A3979">
        <v>29</v>
      </c>
      <c r="B3979">
        <v>74</v>
      </c>
      <c r="C3979" t="s">
        <v>24</v>
      </c>
      <c r="D3979" t="s">
        <v>21</v>
      </c>
      <c r="E3979" t="s">
        <v>23</v>
      </c>
      <c r="F3979">
        <v>8</v>
      </c>
      <c r="G3979">
        <v>62</v>
      </c>
      <c r="H3979" t="s">
        <v>21</v>
      </c>
      <c r="I3979" t="s">
        <v>23</v>
      </c>
      <c r="J3979">
        <v>3</v>
      </c>
      <c r="K3979" t="s">
        <v>20</v>
      </c>
      <c r="L3979" t="s">
        <v>21</v>
      </c>
      <c r="M3979" t="s">
        <v>25</v>
      </c>
      <c r="N3979" t="s">
        <v>26</v>
      </c>
      <c r="O3979">
        <v>3</v>
      </c>
      <c r="P3979" t="s">
        <v>23</v>
      </c>
      <c r="Q3979" t="s">
        <v>35</v>
      </c>
      <c r="R3979" t="s">
        <v>32</v>
      </c>
      <c r="S3979" t="s">
        <v>29</v>
      </c>
      <c r="T3979">
        <v>70</v>
      </c>
    </row>
    <row r="3980" spans="1:20">
      <c r="A3980">
        <v>23</v>
      </c>
      <c r="B3980">
        <v>71</v>
      </c>
      <c r="C3980" t="s">
        <v>24</v>
      </c>
      <c r="D3980" t="s">
        <v>24</v>
      </c>
      <c r="E3980" t="s">
        <v>23</v>
      </c>
      <c r="F3980">
        <v>5</v>
      </c>
      <c r="G3980">
        <v>50</v>
      </c>
      <c r="H3980" t="s">
        <v>24</v>
      </c>
      <c r="I3980" t="s">
        <v>23</v>
      </c>
      <c r="J3980">
        <v>1</v>
      </c>
      <c r="K3980" t="s">
        <v>20</v>
      </c>
      <c r="L3980" t="s">
        <v>21</v>
      </c>
      <c r="M3980" t="s">
        <v>25</v>
      </c>
      <c r="N3980" t="s">
        <v>26</v>
      </c>
      <c r="O3980">
        <v>1</v>
      </c>
      <c r="P3980" t="s">
        <v>22</v>
      </c>
      <c r="Q3980" t="s">
        <v>31</v>
      </c>
      <c r="R3980" t="s">
        <v>28</v>
      </c>
      <c r="S3980" t="s">
        <v>33</v>
      </c>
      <c r="T3980">
        <v>65</v>
      </c>
    </row>
    <row r="3981" spans="1:20">
      <c r="A3981">
        <v>14</v>
      </c>
      <c r="B3981">
        <v>94</v>
      </c>
      <c r="C3981" t="s">
        <v>24</v>
      </c>
      <c r="D3981" t="s">
        <v>21</v>
      </c>
      <c r="E3981" t="s">
        <v>23</v>
      </c>
      <c r="F3981">
        <v>7</v>
      </c>
      <c r="G3981">
        <v>71</v>
      </c>
      <c r="H3981" t="s">
        <v>24</v>
      </c>
      <c r="I3981" t="s">
        <v>23</v>
      </c>
      <c r="J3981">
        <v>0</v>
      </c>
      <c r="K3981" t="s">
        <v>24</v>
      </c>
      <c r="L3981" t="s">
        <v>24</v>
      </c>
      <c r="M3981" t="s">
        <v>36</v>
      </c>
      <c r="N3981" t="s">
        <v>30</v>
      </c>
      <c r="O3981">
        <v>3</v>
      </c>
      <c r="P3981" t="s">
        <v>23</v>
      </c>
      <c r="Q3981" t="s">
        <v>31</v>
      </c>
      <c r="R3981" t="s">
        <v>32</v>
      </c>
      <c r="S3981" t="s">
        <v>33</v>
      </c>
      <c r="T3981">
        <v>67</v>
      </c>
    </row>
    <row r="3982" spans="1:20">
      <c r="A3982">
        <v>28</v>
      </c>
      <c r="B3982">
        <v>62</v>
      </c>
      <c r="C3982" t="s">
        <v>20</v>
      </c>
      <c r="D3982" t="s">
        <v>21</v>
      </c>
      <c r="E3982" t="s">
        <v>22</v>
      </c>
      <c r="F3982">
        <v>8</v>
      </c>
      <c r="G3982">
        <v>85</v>
      </c>
      <c r="H3982" t="s">
        <v>24</v>
      </c>
      <c r="I3982" t="s">
        <v>23</v>
      </c>
      <c r="J3982">
        <v>2</v>
      </c>
      <c r="K3982" t="s">
        <v>20</v>
      </c>
      <c r="L3982" t="s">
        <v>21</v>
      </c>
      <c r="M3982" t="s">
        <v>25</v>
      </c>
      <c r="N3982" t="s">
        <v>26</v>
      </c>
      <c r="O3982">
        <v>3</v>
      </c>
      <c r="P3982" t="s">
        <v>22</v>
      </c>
      <c r="Q3982" t="s">
        <v>27</v>
      </c>
      <c r="R3982" t="s">
        <v>32</v>
      </c>
      <c r="S3982" t="s">
        <v>33</v>
      </c>
      <c r="T3982">
        <v>66</v>
      </c>
    </row>
    <row r="3983" spans="1:20">
      <c r="A3983">
        <v>30</v>
      </c>
      <c r="B3983">
        <v>76</v>
      </c>
      <c r="C3983" t="s">
        <v>24</v>
      </c>
      <c r="D3983" t="s">
        <v>24</v>
      </c>
      <c r="E3983" t="s">
        <v>23</v>
      </c>
      <c r="F3983">
        <v>7</v>
      </c>
      <c r="G3983">
        <v>86</v>
      </c>
      <c r="H3983" t="s">
        <v>24</v>
      </c>
      <c r="I3983" t="s">
        <v>23</v>
      </c>
      <c r="J3983">
        <v>1</v>
      </c>
      <c r="K3983" t="s">
        <v>24</v>
      </c>
      <c r="L3983" t="s">
        <v>21</v>
      </c>
      <c r="M3983" t="s">
        <v>25</v>
      </c>
      <c r="N3983" t="s">
        <v>34</v>
      </c>
      <c r="O3983">
        <v>2</v>
      </c>
      <c r="P3983" t="s">
        <v>23</v>
      </c>
      <c r="Q3983" t="s">
        <v>35</v>
      </c>
      <c r="R3983" t="s">
        <v>37</v>
      </c>
      <c r="S3983" t="s">
        <v>29</v>
      </c>
      <c r="T3983">
        <v>69</v>
      </c>
    </row>
    <row r="3984" spans="1:20">
      <c r="A3984">
        <v>39</v>
      </c>
      <c r="B3984">
        <v>75</v>
      </c>
      <c r="C3984" t="s">
        <v>24</v>
      </c>
      <c r="D3984" t="s">
        <v>21</v>
      </c>
      <c r="E3984" t="s">
        <v>23</v>
      </c>
      <c r="F3984">
        <v>6</v>
      </c>
      <c r="G3984">
        <v>82</v>
      </c>
      <c r="H3984" t="s">
        <v>21</v>
      </c>
      <c r="I3984" t="s">
        <v>23</v>
      </c>
      <c r="J3984">
        <v>1</v>
      </c>
      <c r="K3984" t="s">
        <v>21</v>
      </c>
      <c r="L3984" t="s">
        <v>20</v>
      </c>
      <c r="M3984" t="s">
        <v>25</v>
      </c>
      <c r="N3984" t="s">
        <v>30</v>
      </c>
      <c r="O3984">
        <v>3</v>
      </c>
      <c r="P3984" t="s">
        <v>22</v>
      </c>
      <c r="Q3984" t="s">
        <v>31</v>
      </c>
      <c r="R3984" t="s">
        <v>28</v>
      </c>
      <c r="S3984" t="s">
        <v>29</v>
      </c>
      <c r="T3984">
        <v>73</v>
      </c>
    </row>
    <row r="3985" spans="1:20">
      <c r="A3985">
        <v>13</v>
      </c>
      <c r="B3985">
        <v>71</v>
      </c>
      <c r="C3985" t="s">
        <v>24</v>
      </c>
      <c r="D3985" t="s">
        <v>21</v>
      </c>
      <c r="E3985" t="s">
        <v>23</v>
      </c>
      <c r="F3985">
        <v>8</v>
      </c>
      <c r="G3985">
        <v>65</v>
      </c>
      <c r="H3985" t="s">
        <v>21</v>
      </c>
      <c r="I3985" t="s">
        <v>23</v>
      </c>
      <c r="J3985">
        <v>2</v>
      </c>
      <c r="K3985" t="s">
        <v>24</v>
      </c>
      <c r="L3985" t="s">
        <v>24</v>
      </c>
      <c r="M3985" t="s">
        <v>25</v>
      </c>
      <c r="N3985" t="s">
        <v>34</v>
      </c>
      <c r="O3985">
        <v>4</v>
      </c>
      <c r="P3985" t="s">
        <v>22</v>
      </c>
      <c r="Q3985" t="s">
        <v>35</v>
      </c>
      <c r="R3985" t="s">
        <v>28</v>
      </c>
      <c r="S3985" t="s">
        <v>33</v>
      </c>
      <c r="T3985">
        <v>66</v>
      </c>
    </row>
    <row r="3986" spans="1:20">
      <c r="A3986">
        <v>21</v>
      </c>
      <c r="B3986">
        <v>96</v>
      </c>
      <c r="C3986" t="s">
        <v>24</v>
      </c>
      <c r="D3986" t="s">
        <v>24</v>
      </c>
      <c r="E3986" t="s">
        <v>23</v>
      </c>
      <c r="F3986">
        <v>9</v>
      </c>
      <c r="G3986">
        <v>87</v>
      </c>
      <c r="H3986" t="s">
        <v>24</v>
      </c>
      <c r="I3986" t="s">
        <v>23</v>
      </c>
      <c r="J3986">
        <v>0</v>
      </c>
      <c r="K3986" t="s">
        <v>24</v>
      </c>
      <c r="L3986" t="s">
        <v>24</v>
      </c>
      <c r="M3986" t="s">
        <v>25</v>
      </c>
      <c r="N3986" t="s">
        <v>34</v>
      </c>
      <c r="O3986">
        <v>6</v>
      </c>
      <c r="P3986" t="s">
        <v>23</v>
      </c>
      <c r="Q3986" t="s">
        <v>27</v>
      </c>
      <c r="R3986" t="s">
        <v>28</v>
      </c>
      <c r="S3986" t="s">
        <v>33</v>
      </c>
      <c r="T3986">
        <v>70</v>
      </c>
    </row>
    <row r="3987" spans="1:20">
      <c r="A3987">
        <v>8</v>
      </c>
      <c r="B3987">
        <v>90</v>
      </c>
      <c r="C3987" t="s">
        <v>21</v>
      </c>
      <c r="D3987" t="s">
        <v>21</v>
      </c>
      <c r="E3987" t="s">
        <v>22</v>
      </c>
      <c r="F3987">
        <v>7</v>
      </c>
      <c r="G3987">
        <v>79</v>
      </c>
      <c r="H3987" t="s">
        <v>21</v>
      </c>
      <c r="I3987" t="s">
        <v>23</v>
      </c>
      <c r="J3987">
        <v>2</v>
      </c>
      <c r="K3987" t="s">
        <v>20</v>
      </c>
      <c r="L3987" t="s">
        <v>24</v>
      </c>
      <c r="M3987" t="s">
        <v>25</v>
      </c>
      <c r="N3987" t="s">
        <v>30</v>
      </c>
      <c r="O3987">
        <v>4</v>
      </c>
      <c r="P3987" t="s">
        <v>22</v>
      </c>
      <c r="Q3987" t="s">
        <v>31</v>
      </c>
      <c r="R3987" t="s">
        <v>28</v>
      </c>
      <c r="S3987" t="s">
        <v>29</v>
      </c>
      <c r="T3987">
        <v>68</v>
      </c>
    </row>
    <row r="3988" spans="1:20">
      <c r="A3988">
        <v>23</v>
      </c>
      <c r="B3988">
        <v>63</v>
      </c>
      <c r="C3988" t="s">
        <v>20</v>
      </c>
      <c r="D3988" t="s">
        <v>24</v>
      </c>
      <c r="E3988" t="s">
        <v>23</v>
      </c>
      <c r="F3988">
        <v>9</v>
      </c>
      <c r="G3988">
        <v>93</v>
      </c>
      <c r="H3988" t="s">
        <v>24</v>
      </c>
      <c r="I3988" t="s">
        <v>23</v>
      </c>
      <c r="J3988">
        <v>2</v>
      </c>
      <c r="K3988" t="s">
        <v>24</v>
      </c>
      <c r="L3988" t="s">
        <v>21</v>
      </c>
      <c r="M3988" t="s">
        <v>36</v>
      </c>
      <c r="N3988" t="s">
        <v>26</v>
      </c>
      <c r="O3988">
        <v>2</v>
      </c>
      <c r="P3988" t="s">
        <v>22</v>
      </c>
      <c r="Q3988" t="s">
        <v>27</v>
      </c>
      <c r="R3988" t="s">
        <v>37</v>
      </c>
      <c r="S3988" t="s">
        <v>29</v>
      </c>
      <c r="T3988">
        <v>65</v>
      </c>
    </row>
    <row r="3989" spans="1:20">
      <c r="A3989">
        <v>17</v>
      </c>
      <c r="B3989">
        <v>89</v>
      </c>
      <c r="C3989" t="s">
        <v>24</v>
      </c>
      <c r="D3989" t="s">
        <v>24</v>
      </c>
      <c r="E3989" t="s">
        <v>22</v>
      </c>
      <c r="F3989">
        <v>7</v>
      </c>
      <c r="G3989">
        <v>74</v>
      </c>
      <c r="H3989" t="s">
        <v>24</v>
      </c>
      <c r="I3989" t="s">
        <v>23</v>
      </c>
      <c r="J3989">
        <v>1</v>
      </c>
      <c r="K3989" t="s">
        <v>20</v>
      </c>
      <c r="L3989" t="s">
        <v>24</v>
      </c>
      <c r="M3989" t="s">
        <v>36</v>
      </c>
      <c r="N3989" t="s">
        <v>26</v>
      </c>
      <c r="O3989">
        <v>2</v>
      </c>
      <c r="P3989" t="s">
        <v>22</v>
      </c>
      <c r="Q3989" t="s">
        <v>35</v>
      </c>
      <c r="R3989" t="s">
        <v>32</v>
      </c>
      <c r="S3989" t="s">
        <v>33</v>
      </c>
      <c r="T3989">
        <v>67</v>
      </c>
    </row>
    <row r="3990" spans="1:20">
      <c r="A3990">
        <v>32</v>
      </c>
      <c r="B3990">
        <v>81</v>
      </c>
      <c r="C3990" t="s">
        <v>21</v>
      </c>
      <c r="D3990" t="s">
        <v>24</v>
      </c>
      <c r="E3990" t="s">
        <v>22</v>
      </c>
      <c r="F3990">
        <v>6</v>
      </c>
      <c r="G3990">
        <v>59</v>
      </c>
      <c r="H3990" t="s">
        <v>21</v>
      </c>
      <c r="I3990" t="s">
        <v>23</v>
      </c>
      <c r="J3990">
        <v>2</v>
      </c>
      <c r="K3990" t="s">
        <v>21</v>
      </c>
      <c r="L3990" t="s">
        <v>24</v>
      </c>
      <c r="M3990" t="s">
        <v>25</v>
      </c>
      <c r="N3990" t="s">
        <v>34</v>
      </c>
      <c r="O3990">
        <v>2</v>
      </c>
      <c r="P3990" t="s">
        <v>22</v>
      </c>
      <c r="Q3990" t="s">
        <v>27</v>
      </c>
      <c r="R3990" t="s">
        <v>32</v>
      </c>
      <c r="S3990" t="s">
        <v>33</v>
      </c>
      <c r="T3990">
        <v>71</v>
      </c>
    </row>
    <row r="3991" spans="1:20">
      <c r="A3991">
        <v>15</v>
      </c>
      <c r="B3991">
        <v>96</v>
      </c>
      <c r="C3991" t="s">
        <v>21</v>
      </c>
      <c r="D3991" t="s">
        <v>21</v>
      </c>
      <c r="E3991" t="s">
        <v>22</v>
      </c>
      <c r="F3991">
        <v>9</v>
      </c>
      <c r="G3991">
        <v>82</v>
      </c>
      <c r="H3991" t="s">
        <v>24</v>
      </c>
      <c r="I3991" t="s">
        <v>23</v>
      </c>
      <c r="J3991">
        <v>2</v>
      </c>
      <c r="K3991" t="s">
        <v>20</v>
      </c>
      <c r="L3991" t="s">
        <v>20</v>
      </c>
      <c r="M3991" t="s">
        <v>36</v>
      </c>
      <c r="N3991" t="s">
        <v>34</v>
      </c>
      <c r="O3991">
        <v>3</v>
      </c>
      <c r="P3991" t="s">
        <v>22</v>
      </c>
      <c r="Q3991" t="s">
        <v>27</v>
      </c>
      <c r="R3991" t="s">
        <v>28</v>
      </c>
      <c r="S3991" t="s">
        <v>33</v>
      </c>
      <c r="T3991">
        <v>70</v>
      </c>
    </row>
    <row r="3992" spans="1:20">
      <c r="A3992">
        <v>10</v>
      </c>
      <c r="B3992">
        <v>73</v>
      </c>
      <c r="C3992" t="s">
        <v>24</v>
      </c>
      <c r="D3992" t="s">
        <v>20</v>
      </c>
      <c r="E3992" t="s">
        <v>23</v>
      </c>
      <c r="F3992">
        <v>9</v>
      </c>
      <c r="G3992">
        <v>58</v>
      </c>
      <c r="H3992" t="s">
        <v>20</v>
      </c>
      <c r="I3992" t="s">
        <v>23</v>
      </c>
      <c r="J3992">
        <v>5</v>
      </c>
      <c r="K3992" t="s">
        <v>20</v>
      </c>
      <c r="L3992" t="s">
        <v>24</v>
      </c>
      <c r="M3992" t="s">
        <v>36</v>
      </c>
      <c r="N3992" t="s">
        <v>30</v>
      </c>
      <c r="O3992">
        <v>3</v>
      </c>
      <c r="P3992" t="s">
        <v>22</v>
      </c>
      <c r="Q3992" t="s">
        <v>27</v>
      </c>
      <c r="R3992" t="s">
        <v>32</v>
      </c>
      <c r="S3992" t="s">
        <v>29</v>
      </c>
      <c r="T3992">
        <v>61</v>
      </c>
    </row>
    <row r="3993" spans="1:20">
      <c r="A3993">
        <v>17</v>
      </c>
      <c r="B3993">
        <v>83</v>
      </c>
      <c r="C3993" t="s">
        <v>21</v>
      </c>
      <c r="D3993" t="s">
        <v>24</v>
      </c>
      <c r="E3993" t="s">
        <v>23</v>
      </c>
      <c r="F3993">
        <v>6</v>
      </c>
      <c r="G3993">
        <v>98</v>
      </c>
      <c r="H3993" t="s">
        <v>24</v>
      </c>
      <c r="I3993" t="s">
        <v>23</v>
      </c>
      <c r="J3993">
        <v>0</v>
      </c>
      <c r="K3993" t="s">
        <v>24</v>
      </c>
      <c r="L3993" t="s">
        <v>24</v>
      </c>
      <c r="M3993" t="s">
        <v>25</v>
      </c>
      <c r="N3993" t="s">
        <v>26</v>
      </c>
      <c r="O3993">
        <v>3</v>
      </c>
      <c r="P3993" t="s">
        <v>22</v>
      </c>
      <c r="Q3993" t="s">
        <v>27</v>
      </c>
      <c r="R3993" t="s">
        <v>28</v>
      </c>
      <c r="S3993" t="s">
        <v>29</v>
      </c>
      <c r="T3993">
        <v>69</v>
      </c>
    </row>
    <row r="3994" spans="1:20">
      <c r="A3994">
        <v>8</v>
      </c>
      <c r="B3994">
        <v>80</v>
      </c>
      <c r="C3994" t="s">
        <v>20</v>
      </c>
      <c r="D3994" t="s">
        <v>24</v>
      </c>
      <c r="E3994" t="s">
        <v>23</v>
      </c>
      <c r="F3994">
        <v>6</v>
      </c>
      <c r="G3994">
        <v>85</v>
      </c>
      <c r="H3994" t="s">
        <v>24</v>
      </c>
      <c r="I3994" t="s">
        <v>23</v>
      </c>
      <c r="J3994">
        <v>1</v>
      </c>
      <c r="K3994" t="s">
        <v>20</v>
      </c>
      <c r="L3994" t="s">
        <v>21</v>
      </c>
      <c r="M3994" t="s">
        <v>25</v>
      </c>
      <c r="N3994" t="s">
        <v>30</v>
      </c>
      <c r="O3994">
        <v>3</v>
      </c>
      <c r="P3994" t="s">
        <v>22</v>
      </c>
      <c r="Q3994" t="s">
        <v>35</v>
      </c>
      <c r="R3994" t="s">
        <v>28</v>
      </c>
      <c r="S3994" t="s">
        <v>29</v>
      </c>
      <c r="T3994">
        <v>63</v>
      </c>
    </row>
    <row r="3995" spans="1:20">
      <c r="A3995">
        <v>25</v>
      </c>
      <c r="B3995">
        <v>80</v>
      </c>
      <c r="C3995" t="s">
        <v>24</v>
      </c>
      <c r="D3995" t="s">
        <v>24</v>
      </c>
      <c r="E3995" t="s">
        <v>23</v>
      </c>
      <c r="F3995">
        <v>10</v>
      </c>
      <c r="G3995">
        <v>88</v>
      </c>
      <c r="H3995" t="s">
        <v>20</v>
      </c>
      <c r="I3995" t="s">
        <v>23</v>
      </c>
      <c r="J3995">
        <v>0</v>
      </c>
      <c r="K3995" t="s">
        <v>20</v>
      </c>
      <c r="L3995" t="s">
        <v>21</v>
      </c>
      <c r="M3995" t="s">
        <v>36</v>
      </c>
      <c r="N3995" t="s">
        <v>30</v>
      </c>
      <c r="O3995">
        <v>2</v>
      </c>
      <c r="P3995" t="s">
        <v>22</v>
      </c>
      <c r="Q3995" t="s">
        <v>31</v>
      </c>
      <c r="R3995" t="s">
        <v>32</v>
      </c>
      <c r="S3995" t="s">
        <v>29</v>
      </c>
      <c r="T3995">
        <v>67</v>
      </c>
    </row>
    <row r="3996" spans="1:20">
      <c r="A3996">
        <v>8</v>
      </c>
      <c r="B3996">
        <v>78</v>
      </c>
      <c r="C3996" t="s">
        <v>21</v>
      </c>
      <c r="D3996" t="s">
        <v>24</v>
      </c>
      <c r="E3996" t="s">
        <v>23</v>
      </c>
      <c r="F3996">
        <v>7</v>
      </c>
      <c r="G3996">
        <v>84</v>
      </c>
      <c r="H3996" t="s">
        <v>24</v>
      </c>
      <c r="I3996" t="s">
        <v>23</v>
      </c>
      <c r="J3996">
        <v>0</v>
      </c>
      <c r="K3996" t="s">
        <v>24</v>
      </c>
      <c r="L3996" t="s">
        <v>24</v>
      </c>
      <c r="M3996" t="s">
        <v>25</v>
      </c>
      <c r="N3996" t="s">
        <v>26</v>
      </c>
      <c r="O3996">
        <v>2</v>
      </c>
      <c r="P3996" t="s">
        <v>22</v>
      </c>
      <c r="Q3996" t="s">
        <v>31</v>
      </c>
      <c r="R3996" t="s">
        <v>28</v>
      </c>
      <c r="S3996" t="s">
        <v>29</v>
      </c>
      <c r="T3996">
        <v>65</v>
      </c>
    </row>
    <row r="3997" spans="1:20">
      <c r="A3997">
        <v>20</v>
      </c>
      <c r="B3997">
        <v>68</v>
      </c>
      <c r="C3997" t="s">
        <v>21</v>
      </c>
      <c r="D3997" t="s">
        <v>24</v>
      </c>
      <c r="E3997" t="s">
        <v>23</v>
      </c>
      <c r="F3997">
        <v>7</v>
      </c>
      <c r="G3997">
        <v>55</v>
      </c>
      <c r="H3997" t="s">
        <v>21</v>
      </c>
      <c r="I3997" t="s">
        <v>23</v>
      </c>
      <c r="J3997">
        <v>0</v>
      </c>
      <c r="K3997" t="s">
        <v>20</v>
      </c>
      <c r="L3997" t="s">
        <v>20</v>
      </c>
      <c r="M3997" t="s">
        <v>25</v>
      </c>
      <c r="N3997" t="s">
        <v>26</v>
      </c>
      <c r="O3997">
        <v>3</v>
      </c>
      <c r="P3997" t="s">
        <v>23</v>
      </c>
      <c r="Q3997" t="s">
        <v>27</v>
      </c>
      <c r="R3997" t="s">
        <v>28</v>
      </c>
      <c r="S3997" t="s">
        <v>33</v>
      </c>
      <c r="T3997">
        <v>63</v>
      </c>
    </row>
    <row r="3998" spans="1:20">
      <c r="A3998">
        <v>8</v>
      </c>
      <c r="B3998">
        <v>90</v>
      </c>
      <c r="C3998" t="s">
        <v>24</v>
      </c>
      <c r="D3998" t="s">
        <v>24</v>
      </c>
      <c r="E3998" t="s">
        <v>22</v>
      </c>
      <c r="F3998">
        <v>7</v>
      </c>
      <c r="G3998">
        <v>73</v>
      </c>
      <c r="H3998" t="s">
        <v>21</v>
      </c>
      <c r="I3998" t="s">
        <v>23</v>
      </c>
      <c r="J3998">
        <v>3</v>
      </c>
      <c r="K3998" t="s">
        <v>21</v>
      </c>
      <c r="L3998" t="s">
        <v>20</v>
      </c>
      <c r="M3998" t="s">
        <v>36</v>
      </c>
      <c r="N3998" t="s">
        <v>30</v>
      </c>
      <c r="O3998">
        <v>4</v>
      </c>
      <c r="P3998" t="s">
        <v>22</v>
      </c>
      <c r="Q3998" t="s">
        <v>35</v>
      </c>
      <c r="R3998" t="s">
        <v>28</v>
      </c>
      <c r="S3998" t="s">
        <v>29</v>
      </c>
      <c r="T3998">
        <v>67</v>
      </c>
    </row>
    <row r="3999" spans="1:20">
      <c r="A3999">
        <v>18</v>
      </c>
      <c r="B3999">
        <v>78</v>
      </c>
      <c r="C3999" t="s">
        <v>20</v>
      </c>
      <c r="D3999" t="s">
        <v>21</v>
      </c>
      <c r="E3999" t="s">
        <v>23</v>
      </c>
      <c r="F3999">
        <v>9</v>
      </c>
      <c r="G3999">
        <v>83</v>
      </c>
      <c r="H3999" t="s">
        <v>24</v>
      </c>
      <c r="I3999" t="s">
        <v>23</v>
      </c>
      <c r="J3999">
        <v>2</v>
      </c>
      <c r="K3999" t="s">
        <v>20</v>
      </c>
      <c r="L3999" t="s">
        <v>24</v>
      </c>
      <c r="M3999" t="s">
        <v>36</v>
      </c>
      <c r="N3999" t="s">
        <v>30</v>
      </c>
      <c r="O3999">
        <v>2</v>
      </c>
      <c r="P3999" t="s">
        <v>22</v>
      </c>
      <c r="Q3999" t="s">
        <v>35</v>
      </c>
      <c r="R3999" t="s">
        <v>32</v>
      </c>
      <c r="S3999" t="s">
        <v>33</v>
      </c>
      <c r="T3999">
        <v>66</v>
      </c>
    </row>
    <row r="4000" spans="1:20">
      <c r="A4000">
        <v>30</v>
      </c>
      <c r="B4000">
        <v>98</v>
      </c>
      <c r="C4000" t="s">
        <v>20</v>
      </c>
      <c r="D4000" t="s">
        <v>24</v>
      </c>
      <c r="E4000" t="s">
        <v>23</v>
      </c>
      <c r="F4000">
        <v>10</v>
      </c>
      <c r="G4000">
        <v>61</v>
      </c>
      <c r="H4000" t="s">
        <v>24</v>
      </c>
      <c r="I4000" t="s">
        <v>23</v>
      </c>
      <c r="J4000">
        <v>0</v>
      </c>
      <c r="K4000" t="s">
        <v>20</v>
      </c>
      <c r="L4000" t="s">
        <v>24</v>
      </c>
      <c r="M4000" t="s">
        <v>25</v>
      </c>
      <c r="N4000" t="s">
        <v>26</v>
      </c>
      <c r="O4000">
        <v>3</v>
      </c>
      <c r="P4000" t="s">
        <v>22</v>
      </c>
      <c r="Q4000" t="s">
        <v>35</v>
      </c>
      <c r="R4000" t="s">
        <v>32</v>
      </c>
      <c r="S4000" t="s">
        <v>29</v>
      </c>
      <c r="T4000">
        <v>72</v>
      </c>
    </row>
    <row r="4001" spans="1:20">
      <c r="A4001">
        <v>22</v>
      </c>
      <c r="B4001">
        <v>70</v>
      </c>
      <c r="C4001" t="s">
        <v>24</v>
      </c>
      <c r="D4001" t="s">
        <v>21</v>
      </c>
      <c r="E4001" t="s">
        <v>22</v>
      </c>
      <c r="F4001">
        <v>7</v>
      </c>
      <c r="G4001">
        <v>84</v>
      </c>
      <c r="H4001" t="s">
        <v>20</v>
      </c>
      <c r="I4001" t="s">
        <v>23</v>
      </c>
      <c r="J4001">
        <v>3</v>
      </c>
      <c r="K4001" t="s">
        <v>20</v>
      </c>
      <c r="L4001" t="s">
        <v>21</v>
      </c>
      <c r="M4001" t="s">
        <v>25</v>
      </c>
      <c r="N4001" t="s">
        <v>26</v>
      </c>
      <c r="O4001">
        <v>5</v>
      </c>
      <c r="P4001" t="s">
        <v>22</v>
      </c>
      <c r="Q4001" t="s">
        <v>27</v>
      </c>
      <c r="R4001" t="s">
        <v>28</v>
      </c>
      <c r="S4001" t="s">
        <v>29</v>
      </c>
      <c r="T4001">
        <v>68</v>
      </c>
    </row>
    <row r="4002" spans="1:20">
      <c r="A4002">
        <v>15</v>
      </c>
      <c r="B4002">
        <v>87</v>
      </c>
      <c r="C4002" t="s">
        <v>21</v>
      </c>
      <c r="D4002" t="s">
        <v>24</v>
      </c>
      <c r="E4002" t="s">
        <v>23</v>
      </c>
      <c r="F4002">
        <v>10</v>
      </c>
      <c r="G4002">
        <v>91</v>
      </c>
      <c r="H4002" t="s">
        <v>24</v>
      </c>
      <c r="I4002" t="s">
        <v>23</v>
      </c>
      <c r="J4002">
        <v>1</v>
      </c>
      <c r="K4002" t="s">
        <v>20</v>
      </c>
      <c r="L4002" t="s">
        <v>20</v>
      </c>
      <c r="M4002" t="s">
        <v>25</v>
      </c>
      <c r="N4002" t="s">
        <v>34</v>
      </c>
      <c r="O4002">
        <v>4</v>
      </c>
      <c r="P4002" t="s">
        <v>22</v>
      </c>
      <c r="Q4002" t="s">
        <v>27</v>
      </c>
      <c r="R4002" t="s">
        <v>32</v>
      </c>
      <c r="S4002" t="s">
        <v>29</v>
      </c>
      <c r="T4002">
        <v>67</v>
      </c>
    </row>
    <row r="4003" spans="1:20">
      <c r="A4003">
        <v>20</v>
      </c>
      <c r="B4003">
        <v>98</v>
      </c>
      <c r="C4003" t="s">
        <v>24</v>
      </c>
      <c r="D4003" t="s">
        <v>24</v>
      </c>
      <c r="E4003" t="s">
        <v>23</v>
      </c>
      <c r="F4003">
        <v>6</v>
      </c>
      <c r="G4003">
        <v>64</v>
      </c>
      <c r="H4003" t="s">
        <v>24</v>
      </c>
      <c r="I4003" t="s">
        <v>23</v>
      </c>
      <c r="J4003">
        <v>1</v>
      </c>
      <c r="K4003" t="s">
        <v>21</v>
      </c>
      <c r="L4003" t="s">
        <v>21</v>
      </c>
      <c r="M4003" t="s">
        <v>36</v>
      </c>
      <c r="N4003" t="s">
        <v>26</v>
      </c>
      <c r="O4003">
        <v>3</v>
      </c>
      <c r="P4003" t="s">
        <v>22</v>
      </c>
      <c r="Q4003" t="s">
        <v>35</v>
      </c>
      <c r="R4003" t="s">
        <v>32</v>
      </c>
      <c r="S4003" t="s">
        <v>29</v>
      </c>
      <c r="T4003">
        <v>72</v>
      </c>
    </row>
    <row r="4004" spans="1:20">
      <c r="A4004">
        <v>20</v>
      </c>
      <c r="B4004">
        <v>87</v>
      </c>
      <c r="C4004" t="s">
        <v>24</v>
      </c>
      <c r="D4004" t="s">
        <v>21</v>
      </c>
      <c r="E4004" t="s">
        <v>23</v>
      </c>
      <c r="F4004">
        <v>7</v>
      </c>
      <c r="G4004">
        <v>60</v>
      </c>
      <c r="H4004" t="s">
        <v>24</v>
      </c>
      <c r="I4004" t="s">
        <v>23</v>
      </c>
      <c r="J4004">
        <v>0</v>
      </c>
      <c r="K4004" t="s">
        <v>20</v>
      </c>
      <c r="L4004" t="s">
        <v>24</v>
      </c>
      <c r="M4004" t="s">
        <v>25</v>
      </c>
      <c r="N4004" t="s">
        <v>26</v>
      </c>
      <c r="O4004">
        <v>2</v>
      </c>
      <c r="P4004" t="s">
        <v>23</v>
      </c>
      <c r="Q4004" t="s">
        <v>27</v>
      </c>
      <c r="R4004" t="s">
        <v>37</v>
      </c>
      <c r="S4004" t="s">
        <v>33</v>
      </c>
      <c r="T4004">
        <v>66</v>
      </c>
    </row>
    <row r="4005" spans="1:20">
      <c r="A4005">
        <v>23</v>
      </c>
      <c r="B4005">
        <v>95</v>
      </c>
      <c r="C4005" t="s">
        <v>24</v>
      </c>
      <c r="D4005" t="s">
        <v>24</v>
      </c>
      <c r="E4005" t="s">
        <v>23</v>
      </c>
      <c r="F4005">
        <v>8</v>
      </c>
      <c r="G4005">
        <v>94</v>
      </c>
      <c r="H4005" t="s">
        <v>24</v>
      </c>
      <c r="I4005" t="s">
        <v>23</v>
      </c>
      <c r="J4005">
        <v>1</v>
      </c>
      <c r="K4005" t="s">
        <v>24</v>
      </c>
      <c r="L4005" t="s">
        <v>24</v>
      </c>
      <c r="M4005" t="s">
        <v>25</v>
      </c>
      <c r="N4005" t="s">
        <v>26</v>
      </c>
      <c r="O4005">
        <v>4</v>
      </c>
      <c r="P4005" t="s">
        <v>22</v>
      </c>
      <c r="Q4005" t="s">
        <v>27</v>
      </c>
      <c r="R4005" t="s">
        <v>28</v>
      </c>
      <c r="S4005" t="s">
        <v>29</v>
      </c>
      <c r="T4005">
        <v>73</v>
      </c>
    </row>
    <row r="4006" spans="1:20">
      <c r="A4006">
        <v>12</v>
      </c>
      <c r="B4006">
        <v>93</v>
      </c>
      <c r="C4006" t="s">
        <v>21</v>
      </c>
      <c r="D4006" t="s">
        <v>21</v>
      </c>
      <c r="E4006" t="s">
        <v>23</v>
      </c>
      <c r="F4006">
        <v>6</v>
      </c>
      <c r="G4006">
        <v>50</v>
      </c>
      <c r="H4006" t="s">
        <v>20</v>
      </c>
      <c r="I4006" t="s">
        <v>23</v>
      </c>
      <c r="J4006">
        <v>4</v>
      </c>
      <c r="K4006" t="s">
        <v>21</v>
      </c>
      <c r="L4006" t="s">
        <v>21</v>
      </c>
      <c r="M4006" t="s">
        <v>25</v>
      </c>
      <c r="N4006" t="s">
        <v>26</v>
      </c>
      <c r="O4006">
        <v>3</v>
      </c>
      <c r="P4006" t="s">
        <v>22</v>
      </c>
      <c r="Q4006" t="s">
        <v>35</v>
      </c>
      <c r="R4006" t="s">
        <v>32</v>
      </c>
      <c r="S4006" t="s">
        <v>29</v>
      </c>
      <c r="T4006">
        <v>71</v>
      </c>
    </row>
    <row r="4007" spans="1:20">
      <c r="A4007">
        <v>24</v>
      </c>
      <c r="B4007">
        <v>74</v>
      </c>
      <c r="C4007" t="s">
        <v>20</v>
      </c>
      <c r="D4007" t="s">
        <v>20</v>
      </c>
      <c r="E4007" t="s">
        <v>23</v>
      </c>
      <c r="F4007">
        <v>8</v>
      </c>
      <c r="G4007">
        <v>63</v>
      </c>
      <c r="H4007" t="s">
        <v>21</v>
      </c>
      <c r="I4007" t="s">
        <v>23</v>
      </c>
      <c r="J4007">
        <v>1</v>
      </c>
      <c r="K4007" t="s">
        <v>20</v>
      </c>
      <c r="L4007" t="s">
        <v>21</v>
      </c>
      <c r="M4007" t="s">
        <v>25</v>
      </c>
      <c r="N4007" t="s">
        <v>26</v>
      </c>
      <c r="O4007">
        <v>3</v>
      </c>
      <c r="P4007" t="s">
        <v>22</v>
      </c>
      <c r="Q4007" t="s">
        <v>27</v>
      </c>
      <c r="R4007" t="s">
        <v>32</v>
      </c>
      <c r="S4007" t="s">
        <v>29</v>
      </c>
      <c r="T4007">
        <v>65</v>
      </c>
    </row>
    <row r="4008" spans="1:20">
      <c r="A4008">
        <v>4</v>
      </c>
      <c r="B4008">
        <v>84</v>
      </c>
      <c r="C4008" t="s">
        <v>24</v>
      </c>
      <c r="D4008" t="s">
        <v>24</v>
      </c>
      <c r="E4008" t="s">
        <v>23</v>
      </c>
      <c r="F4008">
        <v>6</v>
      </c>
      <c r="G4008">
        <v>70</v>
      </c>
      <c r="H4008" t="s">
        <v>24</v>
      </c>
      <c r="I4008" t="s">
        <v>23</v>
      </c>
      <c r="J4008">
        <v>5</v>
      </c>
      <c r="K4008" t="s">
        <v>24</v>
      </c>
      <c r="L4008" t="s">
        <v>21</v>
      </c>
      <c r="M4008" t="s">
        <v>36</v>
      </c>
      <c r="N4008" t="s">
        <v>34</v>
      </c>
      <c r="O4008">
        <v>4</v>
      </c>
      <c r="P4008" t="s">
        <v>22</v>
      </c>
      <c r="Q4008" t="s">
        <v>27</v>
      </c>
      <c r="R4008" t="s">
        <v>28</v>
      </c>
      <c r="S4008" t="s">
        <v>29</v>
      </c>
      <c r="T4008">
        <v>65</v>
      </c>
    </row>
    <row r="4009" spans="1:20">
      <c r="A4009">
        <v>16</v>
      </c>
      <c r="B4009">
        <v>66</v>
      </c>
      <c r="C4009" t="s">
        <v>21</v>
      </c>
      <c r="D4009" t="s">
        <v>24</v>
      </c>
      <c r="E4009" t="s">
        <v>23</v>
      </c>
      <c r="F4009">
        <v>5</v>
      </c>
      <c r="G4009">
        <v>84</v>
      </c>
      <c r="H4009" t="s">
        <v>24</v>
      </c>
      <c r="I4009" t="s">
        <v>23</v>
      </c>
      <c r="J4009">
        <v>2</v>
      </c>
      <c r="K4009" t="s">
        <v>24</v>
      </c>
      <c r="L4009" t="s">
        <v>24</v>
      </c>
      <c r="M4009" t="s">
        <v>36</v>
      </c>
      <c r="N4009" t="s">
        <v>34</v>
      </c>
      <c r="O4009">
        <v>3</v>
      </c>
      <c r="P4009" t="s">
        <v>22</v>
      </c>
      <c r="Q4009" t="s">
        <v>27</v>
      </c>
      <c r="R4009" t="s">
        <v>28</v>
      </c>
      <c r="S4009" t="s">
        <v>33</v>
      </c>
      <c r="T4009">
        <v>65</v>
      </c>
    </row>
    <row r="4010" spans="1:20">
      <c r="A4010">
        <v>17</v>
      </c>
      <c r="B4010">
        <v>81</v>
      </c>
      <c r="C4010" t="s">
        <v>24</v>
      </c>
      <c r="D4010" t="s">
        <v>24</v>
      </c>
      <c r="E4010" t="s">
        <v>23</v>
      </c>
      <c r="F4010">
        <v>4</v>
      </c>
      <c r="G4010">
        <v>100</v>
      </c>
      <c r="H4010" t="s">
        <v>20</v>
      </c>
      <c r="I4010" t="s">
        <v>23</v>
      </c>
      <c r="J4010">
        <v>2</v>
      </c>
      <c r="K4010" t="s">
        <v>24</v>
      </c>
      <c r="L4010" t="s">
        <v>21</v>
      </c>
      <c r="M4010" t="s">
        <v>36</v>
      </c>
      <c r="N4010" t="s">
        <v>34</v>
      </c>
      <c r="O4010">
        <v>2</v>
      </c>
      <c r="P4010" t="s">
        <v>22</v>
      </c>
      <c r="Q4010" t="s">
        <v>31</v>
      </c>
      <c r="R4010" t="s">
        <v>28</v>
      </c>
      <c r="S4010" t="s">
        <v>29</v>
      </c>
      <c r="T4010">
        <v>68</v>
      </c>
    </row>
    <row r="4011" spans="1:20">
      <c r="A4011">
        <v>24</v>
      </c>
      <c r="B4011">
        <v>69</v>
      </c>
      <c r="C4011" t="s">
        <v>21</v>
      </c>
      <c r="D4011" t="s">
        <v>24</v>
      </c>
      <c r="E4011" t="s">
        <v>22</v>
      </c>
      <c r="F4011">
        <v>7</v>
      </c>
      <c r="G4011">
        <v>69</v>
      </c>
      <c r="H4011" t="s">
        <v>24</v>
      </c>
      <c r="I4011" t="s">
        <v>22</v>
      </c>
      <c r="J4011">
        <v>7</v>
      </c>
      <c r="K4011" t="s">
        <v>21</v>
      </c>
      <c r="L4011" t="s">
        <v>24</v>
      </c>
      <c r="M4011" t="s">
        <v>25</v>
      </c>
      <c r="N4011" t="s">
        <v>26</v>
      </c>
      <c r="O4011">
        <v>3</v>
      </c>
      <c r="P4011" t="s">
        <v>22</v>
      </c>
      <c r="Q4011" t="s">
        <v>31</v>
      </c>
      <c r="R4011" t="s">
        <v>28</v>
      </c>
      <c r="S4011" t="s">
        <v>33</v>
      </c>
      <c r="T4011">
        <v>70</v>
      </c>
    </row>
    <row r="4012" spans="1:20">
      <c r="A4012">
        <v>20</v>
      </c>
      <c r="B4012">
        <v>90</v>
      </c>
      <c r="C4012" t="s">
        <v>24</v>
      </c>
      <c r="D4012" t="s">
        <v>20</v>
      </c>
      <c r="E4012" t="s">
        <v>23</v>
      </c>
      <c r="F4012">
        <v>8</v>
      </c>
      <c r="G4012">
        <v>97</v>
      </c>
      <c r="H4012" t="s">
        <v>20</v>
      </c>
      <c r="I4012" t="s">
        <v>23</v>
      </c>
      <c r="J4012">
        <v>1</v>
      </c>
      <c r="K4012" t="s">
        <v>24</v>
      </c>
      <c r="L4012" t="s">
        <v>20</v>
      </c>
      <c r="M4012" t="s">
        <v>36</v>
      </c>
      <c r="N4012" t="s">
        <v>34</v>
      </c>
      <c r="O4012">
        <v>2</v>
      </c>
      <c r="P4012" t="s">
        <v>22</v>
      </c>
      <c r="Q4012" t="s">
        <v>27</v>
      </c>
      <c r="R4012" t="s">
        <v>28</v>
      </c>
      <c r="S4012" t="s">
        <v>33</v>
      </c>
      <c r="T4012">
        <v>68</v>
      </c>
    </row>
    <row r="4013" spans="1:20">
      <c r="A4013">
        <v>12</v>
      </c>
      <c r="B4013">
        <v>81</v>
      </c>
      <c r="C4013" t="s">
        <v>20</v>
      </c>
      <c r="D4013" t="s">
        <v>24</v>
      </c>
      <c r="E4013" t="s">
        <v>23</v>
      </c>
      <c r="F4013">
        <v>5</v>
      </c>
      <c r="G4013">
        <v>68</v>
      </c>
      <c r="H4013" t="s">
        <v>21</v>
      </c>
      <c r="I4013" t="s">
        <v>23</v>
      </c>
      <c r="J4013">
        <v>0</v>
      </c>
      <c r="K4013" t="s">
        <v>20</v>
      </c>
      <c r="L4013" t="s">
        <v>21</v>
      </c>
      <c r="M4013" t="s">
        <v>36</v>
      </c>
      <c r="N4013" t="s">
        <v>30</v>
      </c>
      <c r="O4013">
        <v>2</v>
      </c>
      <c r="P4013" t="s">
        <v>22</v>
      </c>
      <c r="Q4013" t="s">
        <v>27</v>
      </c>
      <c r="R4013" t="s">
        <v>28</v>
      </c>
      <c r="S4013" t="s">
        <v>29</v>
      </c>
      <c r="T4013">
        <v>62</v>
      </c>
    </row>
    <row r="4014" spans="1:20">
      <c r="A4014">
        <v>14</v>
      </c>
      <c r="B4014">
        <v>76</v>
      </c>
      <c r="C4014" t="s">
        <v>24</v>
      </c>
      <c r="D4014" t="s">
        <v>24</v>
      </c>
      <c r="E4014" t="s">
        <v>22</v>
      </c>
      <c r="F4014">
        <v>7</v>
      </c>
      <c r="G4014">
        <v>85</v>
      </c>
      <c r="H4014" t="s">
        <v>21</v>
      </c>
      <c r="I4014" t="s">
        <v>23</v>
      </c>
      <c r="J4014">
        <v>3</v>
      </c>
      <c r="K4014" t="s">
        <v>20</v>
      </c>
      <c r="L4014" t="s">
        <v>24</v>
      </c>
      <c r="M4014" t="s">
        <v>36</v>
      </c>
      <c r="N4014" t="s">
        <v>34</v>
      </c>
      <c r="O4014">
        <v>3</v>
      </c>
      <c r="P4014" t="s">
        <v>22</v>
      </c>
      <c r="Q4014" t="s">
        <v>31</v>
      </c>
      <c r="R4014" t="s">
        <v>28</v>
      </c>
      <c r="S4014" t="s">
        <v>29</v>
      </c>
      <c r="T4014">
        <v>66</v>
      </c>
    </row>
    <row r="4015" spans="1:20">
      <c r="A4015">
        <v>21</v>
      </c>
      <c r="B4015">
        <v>71</v>
      </c>
      <c r="C4015" t="s">
        <v>24</v>
      </c>
      <c r="D4015" t="s">
        <v>24</v>
      </c>
      <c r="E4015" t="s">
        <v>22</v>
      </c>
      <c r="F4015">
        <v>7</v>
      </c>
      <c r="G4015">
        <v>58</v>
      </c>
      <c r="H4015" t="s">
        <v>20</v>
      </c>
      <c r="I4015" t="s">
        <v>23</v>
      </c>
      <c r="J4015">
        <v>3</v>
      </c>
      <c r="K4015" t="s">
        <v>20</v>
      </c>
      <c r="L4015" t="s">
        <v>24</v>
      </c>
      <c r="M4015" t="s">
        <v>25</v>
      </c>
      <c r="N4015" t="s">
        <v>30</v>
      </c>
      <c r="O4015">
        <v>5</v>
      </c>
      <c r="P4015" t="s">
        <v>22</v>
      </c>
      <c r="Q4015" t="s">
        <v>31</v>
      </c>
      <c r="R4015" t="s">
        <v>28</v>
      </c>
      <c r="S4015" t="s">
        <v>33</v>
      </c>
      <c r="T4015">
        <v>65</v>
      </c>
    </row>
    <row r="4016" spans="1:20">
      <c r="A4016">
        <v>20</v>
      </c>
      <c r="B4016">
        <v>100</v>
      </c>
      <c r="C4016" t="s">
        <v>24</v>
      </c>
      <c r="D4016" t="s">
        <v>24</v>
      </c>
      <c r="E4016" t="s">
        <v>23</v>
      </c>
      <c r="F4016">
        <v>7</v>
      </c>
      <c r="G4016">
        <v>73</v>
      </c>
      <c r="H4016" t="s">
        <v>24</v>
      </c>
      <c r="I4016" t="s">
        <v>23</v>
      </c>
      <c r="J4016">
        <v>1</v>
      </c>
      <c r="K4016" t="s">
        <v>20</v>
      </c>
      <c r="L4016" t="s">
        <v>24</v>
      </c>
      <c r="M4016" t="s">
        <v>25</v>
      </c>
      <c r="N4016" t="s">
        <v>34</v>
      </c>
      <c r="O4016">
        <v>4</v>
      </c>
      <c r="P4016" t="s">
        <v>22</v>
      </c>
      <c r="Q4016" t="s">
        <v>31</v>
      </c>
      <c r="R4016" t="s">
        <v>28</v>
      </c>
      <c r="S4016" t="s">
        <v>33</v>
      </c>
      <c r="T4016">
        <v>71</v>
      </c>
    </row>
    <row r="4017" spans="1:20">
      <c r="A4017">
        <v>17</v>
      </c>
      <c r="B4017">
        <v>63</v>
      </c>
      <c r="C4017" t="s">
        <v>24</v>
      </c>
      <c r="D4017" t="s">
        <v>24</v>
      </c>
      <c r="E4017" t="s">
        <v>22</v>
      </c>
      <c r="F4017">
        <v>6</v>
      </c>
      <c r="G4017">
        <v>94</v>
      </c>
      <c r="H4017" t="s">
        <v>20</v>
      </c>
      <c r="I4017" t="s">
        <v>23</v>
      </c>
      <c r="J4017">
        <v>0</v>
      </c>
      <c r="K4017" t="s">
        <v>24</v>
      </c>
      <c r="L4017" t="s">
        <v>24</v>
      </c>
      <c r="M4017" t="s">
        <v>25</v>
      </c>
      <c r="N4017" t="s">
        <v>30</v>
      </c>
      <c r="O4017">
        <v>2</v>
      </c>
      <c r="P4017" t="s">
        <v>22</v>
      </c>
      <c r="Q4017" t="s">
        <v>27</v>
      </c>
      <c r="R4017" t="s">
        <v>32</v>
      </c>
      <c r="S4017" t="s">
        <v>29</v>
      </c>
      <c r="T4017">
        <v>61</v>
      </c>
    </row>
    <row r="4018" spans="1:20">
      <c r="A4018">
        <v>17</v>
      </c>
      <c r="B4018">
        <v>62</v>
      </c>
      <c r="C4018" t="s">
        <v>24</v>
      </c>
      <c r="D4018" t="s">
        <v>24</v>
      </c>
      <c r="E4018" t="s">
        <v>22</v>
      </c>
      <c r="F4018">
        <v>7</v>
      </c>
      <c r="G4018">
        <v>66</v>
      </c>
      <c r="H4018" t="s">
        <v>21</v>
      </c>
      <c r="I4018" t="s">
        <v>23</v>
      </c>
      <c r="J4018">
        <v>2</v>
      </c>
      <c r="K4018" t="s">
        <v>21</v>
      </c>
      <c r="L4018" t="s">
        <v>24</v>
      </c>
      <c r="M4018" t="s">
        <v>25</v>
      </c>
      <c r="N4018" t="s">
        <v>34</v>
      </c>
      <c r="O4018">
        <v>4</v>
      </c>
      <c r="P4018" t="s">
        <v>22</v>
      </c>
      <c r="Q4018" t="s">
        <v>27</v>
      </c>
      <c r="R4018" t="s">
        <v>32</v>
      </c>
      <c r="S4018" t="s">
        <v>29</v>
      </c>
      <c r="T4018">
        <v>63</v>
      </c>
    </row>
    <row r="4019" spans="1:20">
      <c r="A4019">
        <v>24</v>
      </c>
      <c r="B4019">
        <v>69</v>
      </c>
      <c r="C4019" t="s">
        <v>24</v>
      </c>
      <c r="D4019" t="s">
        <v>21</v>
      </c>
      <c r="E4019" t="s">
        <v>23</v>
      </c>
      <c r="F4019">
        <v>7</v>
      </c>
      <c r="G4019">
        <v>55</v>
      </c>
      <c r="H4019" t="s">
        <v>20</v>
      </c>
      <c r="I4019" t="s">
        <v>23</v>
      </c>
      <c r="J4019">
        <v>3</v>
      </c>
      <c r="K4019" t="s">
        <v>24</v>
      </c>
      <c r="L4019" t="s">
        <v>21</v>
      </c>
      <c r="M4019" t="s">
        <v>25</v>
      </c>
      <c r="N4019" t="s">
        <v>34</v>
      </c>
      <c r="O4019">
        <v>4</v>
      </c>
      <c r="P4019" t="s">
        <v>22</v>
      </c>
      <c r="Q4019" t="s">
        <v>27</v>
      </c>
      <c r="R4019" t="s">
        <v>28</v>
      </c>
      <c r="S4019" t="s">
        <v>29</v>
      </c>
      <c r="T4019">
        <v>67</v>
      </c>
    </row>
    <row r="4020" spans="1:20">
      <c r="A4020">
        <v>17</v>
      </c>
      <c r="B4020">
        <v>99</v>
      </c>
      <c r="C4020" t="s">
        <v>24</v>
      </c>
      <c r="D4020" t="s">
        <v>24</v>
      </c>
      <c r="E4020" t="s">
        <v>22</v>
      </c>
      <c r="F4020">
        <v>8</v>
      </c>
      <c r="G4020">
        <v>76</v>
      </c>
      <c r="H4020" t="s">
        <v>20</v>
      </c>
      <c r="I4020" t="s">
        <v>22</v>
      </c>
      <c r="J4020">
        <v>2</v>
      </c>
      <c r="K4020" t="s">
        <v>21</v>
      </c>
      <c r="L4020" t="s">
        <v>24</v>
      </c>
      <c r="M4020" t="s">
        <v>25</v>
      </c>
      <c r="N4020" t="s">
        <v>26</v>
      </c>
      <c r="O4020">
        <v>4</v>
      </c>
      <c r="P4020" t="s">
        <v>22</v>
      </c>
      <c r="Q4020" t="s">
        <v>35</v>
      </c>
      <c r="R4020" t="s">
        <v>28</v>
      </c>
      <c r="S4020" t="s">
        <v>29</v>
      </c>
      <c r="T4020">
        <v>70</v>
      </c>
    </row>
    <row r="4021" spans="1:20">
      <c r="A4021">
        <v>19</v>
      </c>
      <c r="B4021">
        <v>99</v>
      </c>
      <c r="C4021" t="s">
        <v>24</v>
      </c>
      <c r="D4021" t="s">
        <v>24</v>
      </c>
      <c r="E4021" t="s">
        <v>23</v>
      </c>
      <c r="F4021">
        <v>5</v>
      </c>
      <c r="G4021">
        <v>72</v>
      </c>
      <c r="H4021" t="s">
        <v>20</v>
      </c>
      <c r="I4021" t="s">
        <v>23</v>
      </c>
      <c r="J4021">
        <v>3</v>
      </c>
      <c r="K4021" t="s">
        <v>24</v>
      </c>
      <c r="L4021" t="s">
        <v>21</v>
      </c>
      <c r="M4021" t="s">
        <v>36</v>
      </c>
      <c r="N4021" t="s">
        <v>34</v>
      </c>
      <c r="O4021">
        <v>4</v>
      </c>
      <c r="P4021" t="s">
        <v>22</v>
      </c>
      <c r="Q4021" t="s">
        <v>35</v>
      </c>
      <c r="R4021" t="s">
        <v>28</v>
      </c>
      <c r="S4021" t="s">
        <v>29</v>
      </c>
      <c r="T4021">
        <v>73</v>
      </c>
    </row>
    <row r="4022" spans="1:20">
      <c r="A4022">
        <v>33</v>
      </c>
      <c r="B4022">
        <v>86</v>
      </c>
      <c r="C4022" t="s">
        <v>24</v>
      </c>
      <c r="D4022" t="s">
        <v>24</v>
      </c>
      <c r="E4022" t="s">
        <v>22</v>
      </c>
      <c r="F4022">
        <v>7</v>
      </c>
      <c r="G4022">
        <v>61</v>
      </c>
      <c r="H4022" t="s">
        <v>24</v>
      </c>
      <c r="I4022" t="s">
        <v>23</v>
      </c>
      <c r="J4022">
        <v>1</v>
      </c>
      <c r="K4022" t="s">
        <v>21</v>
      </c>
      <c r="M4022" t="s">
        <v>25</v>
      </c>
      <c r="N4022" t="s">
        <v>26</v>
      </c>
      <c r="O4022">
        <v>3</v>
      </c>
      <c r="P4022" t="s">
        <v>22</v>
      </c>
      <c r="Q4022" t="s">
        <v>27</v>
      </c>
      <c r="R4022" t="s">
        <v>28</v>
      </c>
      <c r="S4022" t="s">
        <v>29</v>
      </c>
      <c r="T4022">
        <v>72</v>
      </c>
    </row>
    <row r="4023" spans="1:20">
      <c r="A4023">
        <v>11</v>
      </c>
      <c r="B4023">
        <v>95</v>
      </c>
      <c r="C4023" t="s">
        <v>24</v>
      </c>
      <c r="D4023" t="s">
        <v>24</v>
      </c>
      <c r="E4023" t="s">
        <v>23</v>
      </c>
      <c r="F4023">
        <v>5</v>
      </c>
      <c r="G4023">
        <v>95</v>
      </c>
      <c r="H4023" t="s">
        <v>20</v>
      </c>
      <c r="I4023" t="s">
        <v>23</v>
      </c>
      <c r="J4023">
        <v>1</v>
      </c>
      <c r="K4023" t="s">
        <v>20</v>
      </c>
      <c r="L4023" t="s">
        <v>21</v>
      </c>
      <c r="M4023" t="s">
        <v>25</v>
      </c>
      <c r="N4023" t="s">
        <v>26</v>
      </c>
      <c r="O4023">
        <v>3</v>
      </c>
      <c r="P4023" t="s">
        <v>22</v>
      </c>
      <c r="Q4023" t="s">
        <v>35</v>
      </c>
      <c r="R4023" t="s">
        <v>28</v>
      </c>
      <c r="S4023" t="s">
        <v>29</v>
      </c>
      <c r="T4023">
        <v>69</v>
      </c>
    </row>
    <row r="4024" spans="1:20">
      <c r="A4024">
        <v>9</v>
      </c>
      <c r="B4024">
        <v>69</v>
      </c>
      <c r="C4024" t="s">
        <v>20</v>
      </c>
      <c r="D4024" t="s">
        <v>24</v>
      </c>
      <c r="E4024" t="s">
        <v>23</v>
      </c>
      <c r="F4024">
        <v>7</v>
      </c>
      <c r="G4024">
        <v>80</v>
      </c>
      <c r="H4024" t="s">
        <v>24</v>
      </c>
      <c r="I4024" t="s">
        <v>23</v>
      </c>
      <c r="J4024">
        <v>1</v>
      </c>
      <c r="K4024" t="s">
        <v>24</v>
      </c>
      <c r="L4024" t="s">
        <v>24</v>
      </c>
      <c r="M4024" t="s">
        <v>36</v>
      </c>
      <c r="N4024" t="s">
        <v>34</v>
      </c>
      <c r="O4024">
        <v>3</v>
      </c>
      <c r="P4024" t="s">
        <v>22</v>
      </c>
      <c r="Q4024" t="s">
        <v>31</v>
      </c>
      <c r="R4024" t="s">
        <v>32</v>
      </c>
      <c r="S4024" t="s">
        <v>29</v>
      </c>
      <c r="T4024">
        <v>61</v>
      </c>
    </row>
    <row r="4025" spans="1:20">
      <c r="A4025">
        <v>25</v>
      </c>
      <c r="B4025">
        <v>99</v>
      </c>
      <c r="C4025" t="s">
        <v>24</v>
      </c>
      <c r="D4025" t="s">
        <v>24</v>
      </c>
      <c r="E4025" t="s">
        <v>22</v>
      </c>
      <c r="F4025">
        <v>5</v>
      </c>
      <c r="G4025">
        <v>67</v>
      </c>
      <c r="H4025" t="s">
        <v>24</v>
      </c>
      <c r="I4025" t="s">
        <v>23</v>
      </c>
      <c r="J4025">
        <v>1</v>
      </c>
      <c r="K4025" t="s">
        <v>20</v>
      </c>
      <c r="L4025" t="s">
        <v>21</v>
      </c>
      <c r="M4025" t="s">
        <v>25</v>
      </c>
      <c r="N4025" t="s">
        <v>34</v>
      </c>
      <c r="O4025">
        <v>3</v>
      </c>
      <c r="P4025" t="s">
        <v>22</v>
      </c>
      <c r="R4025" t="s">
        <v>28</v>
      </c>
      <c r="S4025" t="s">
        <v>29</v>
      </c>
      <c r="T4025">
        <v>71</v>
      </c>
    </row>
    <row r="4026" spans="1:20">
      <c r="A4026">
        <v>16</v>
      </c>
      <c r="B4026">
        <v>66</v>
      </c>
      <c r="C4026" t="s">
        <v>24</v>
      </c>
      <c r="D4026" t="s">
        <v>24</v>
      </c>
      <c r="E4026" t="s">
        <v>23</v>
      </c>
      <c r="F4026">
        <v>6</v>
      </c>
      <c r="G4026">
        <v>100</v>
      </c>
      <c r="H4026" t="s">
        <v>24</v>
      </c>
      <c r="I4026" t="s">
        <v>23</v>
      </c>
      <c r="J4026">
        <v>1</v>
      </c>
      <c r="K4026" t="s">
        <v>24</v>
      </c>
      <c r="L4026" t="s">
        <v>24</v>
      </c>
      <c r="M4026" t="s">
        <v>25</v>
      </c>
      <c r="N4026" t="s">
        <v>34</v>
      </c>
      <c r="O4026">
        <v>3</v>
      </c>
      <c r="P4026" t="s">
        <v>22</v>
      </c>
      <c r="Q4026" t="s">
        <v>27</v>
      </c>
      <c r="R4026" t="s">
        <v>32</v>
      </c>
      <c r="S4026" t="s">
        <v>33</v>
      </c>
      <c r="T4026">
        <v>64</v>
      </c>
    </row>
    <row r="4027" spans="1:20">
      <c r="A4027">
        <v>18</v>
      </c>
      <c r="B4027">
        <v>64</v>
      </c>
      <c r="C4027" t="s">
        <v>20</v>
      </c>
      <c r="D4027" t="s">
        <v>24</v>
      </c>
      <c r="E4027" t="s">
        <v>23</v>
      </c>
      <c r="F4027">
        <v>7</v>
      </c>
      <c r="G4027">
        <v>57</v>
      </c>
      <c r="H4027" t="s">
        <v>24</v>
      </c>
      <c r="I4027" t="s">
        <v>23</v>
      </c>
      <c r="J4027">
        <v>1</v>
      </c>
      <c r="K4027" t="s">
        <v>21</v>
      </c>
      <c r="L4027" t="s">
        <v>24</v>
      </c>
      <c r="M4027" t="s">
        <v>25</v>
      </c>
      <c r="N4027" t="s">
        <v>34</v>
      </c>
      <c r="O4027">
        <v>3</v>
      </c>
      <c r="P4027" t="s">
        <v>22</v>
      </c>
      <c r="Q4027" t="s">
        <v>27</v>
      </c>
      <c r="R4027" t="s">
        <v>32</v>
      </c>
      <c r="S4027" t="s">
        <v>29</v>
      </c>
      <c r="T4027">
        <v>61</v>
      </c>
    </row>
    <row r="4028" spans="1:20">
      <c r="A4028">
        <v>15</v>
      </c>
      <c r="B4028">
        <v>64</v>
      </c>
      <c r="C4028" t="s">
        <v>24</v>
      </c>
      <c r="D4028" t="s">
        <v>24</v>
      </c>
      <c r="E4028" t="s">
        <v>22</v>
      </c>
      <c r="F4028">
        <v>6</v>
      </c>
      <c r="G4028">
        <v>92</v>
      </c>
      <c r="H4028" t="s">
        <v>20</v>
      </c>
      <c r="I4028" t="s">
        <v>23</v>
      </c>
      <c r="J4028">
        <v>3</v>
      </c>
      <c r="K4028" t="s">
        <v>20</v>
      </c>
      <c r="L4028" t="s">
        <v>24</v>
      </c>
      <c r="M4028" t="s">
        <v>25</v>
      </c>
      <c r="N4028" t="s">
        <v>30</v>
      </c>
      <c r="O4028">
        <v>4</v>
      </c>
      <c r="P4028" t="s">
        <v>22</v>
      </c>
      <c r="Q4028" t="s">
        <v>31</v>
      </c>
      <c r="R4028" t="s">
        <v>28</v>
      </c>
      <c r="S4028" t="s">
        <v>33</v>
      </c>
      <c r="T4028">
        <v>63</v>
      </c>
    </row>
    <row r="4029" spans="1:20">
      <c r="A4029">
        <v>18</v>
      </c>
      <c r="B4029">
        <v>83</v>
      </c>
      <c r="C4029" t="s">
        <v>24</v>
      </c>
      <c r="D4029" t="s">
        <v>20</v>
      </c>
      <c r="E4029" t="s">
        <v>23</v>
      </c>
      <c r="F4029">
        <v>9</v>
      </c>
      <c r="G4029">
        <v>62</v>
      </c>
      <c r="H4029" t="s">
        <v>21</v>
      </c>
      <c r="I4029" t="s">
        <v>23</v>
      </c>
      <c r="J4029">
        <v>2</v>
      </c>
      <c r="K4029" t="s">
        <v>20</v>
      </c>
      <c r="L4029" t="s">
        <v>24</v>
      </c>
      <c r="M4029" t="s">
        <v>25</v>
      </c>
      <c r="N4029" t="s">
        <v>30</v>
      </c>
      <c r="O4029">
        <v>2</v>
      </c>
      <c r="P4029" t="s">
        <v>22</v>
      </c>
      <c r="Q4029" t="s">
        <v>27</v>
      </c>
      <c r="R4029" t="s">
        <v>28</v>
      </c>
      <c r="S4029" t="s">
        <v>29</v>
      </c>
      <c r="T4029">
        <v>65</v>
      </c>
    </row>
    <row r="4030" spans="1:20">
      <c r="A4030">
        <v>30</v>
      </c>
      <c r="B4030">
        <v>91</v>
      </c>
      <c r="C4030" t="s">
        <v>21</v>
      </c>
      <c r="D4030" t="s">
        <v>24</v>
      </c>
      <c r="E4030" t="s">
        <v>22</v>
      </c>
      <c r="F4030">
        <v>9</v>
      </c>
      <c r="G4030">
        <v>62</v>
      </c>
      <c r="H4030" t="s">
        <v>20</v>
      </c>
      <c r="I4030" t="s">
        <v>23</v>
      </c>
      <c r="J4030">
        <v>3</v>
      </c>
      <c r="K4030" t="s">
        <v>20</v>
      </c>
      <c r="L4030" t="s">
        <v>21</v>
      </c>
      <c r="M4030" t="s">
        <v>25</v>
      </c>
      <c r="N4030" t="s">
        <v>30</v>
      </c>
      <c r="O4030">
        <v>4</v>
      </c>
      <c r="P4030" t="s">
        <v>22</v>
      </c>
      <c r="Q4030" t="s">
        <v>35</v>
      </c>
      <c r="R4030" t="s">
        <v>28</v>
      </c>
      <c r="S4030" t="s">
        <v>33</v>
      </c>
      <c r="T4030">
        <v>73</v>
      </c>
    </row>
    <row r="4031" spans="1:20">
      <c r="A4031">
        <v>25</v>
      </c>
      <c r="B4031">
        <v>75</v>
      </c>
      <c r="C4031" t="s">
        <v>24</v>
      </c>
      <c r="D4031" t="s">
        <v>20</v>
      </c>
      <c r="E4031" t="s">
        <v>23</v>
      </c>
      <c r="F4031">
        <v>8</v>
      </c>
      <c r="G4031">
        <v>75</v>
      </c>
      <c r="H4031" t="s">
        <v>21</v>
      </c>
      <c r="I4031" t="s">
        <v>23</v>
      </c>
      <c r="J4031">
        <v>2</v>
      </c>
      <c r="K4031" t="s">
        <v>21</v>
      </c>
      <c r="L4031" t="s">
        <v>21</v>
      </c>
      <c r="M4031" t="s">
        <v>36</v>
      </c>
      <c r="N4031" t="s">
        <v>30</v>
      </c>
      <c r="O4031">
        <v>4</v>
      </c>
      <c r="P4031" t="s">
        <v>23</v>
      </c>
      <c r="Q4031" t="s">
        <v>35</v>
      </c>
      <c r="R4031" t="s">
        <v>28</v>
      </c>
      <c r="S4031" t="s">
        <v>29</v>
      </c>
      <c r="T4031">
        <v>68</v>
      </c>
    </row>
    <row r="4032" spans="1:20">
      <c r="A4032">
        <v>25</v>
      </c>
      <c r="B4032">
        <v>99</v>
      </c>
      <c r="C4032" t="s">
        <v>24</v>
      </c>
      <c r="D4032" t="s">
        <v>24</v>
      </c>
      <c r="E4032" t="s">
        <v>22</v>
      </c>
      <c r="F4032">
        <v>8</v>
      </c>
      <c r="G4032">
        <v>83</v>
      </c>
      <c r="H4032" t="s">
        <v>24</v>
      </c>
      <c r="I4032" t="s">
        <v>23</v>
      </c>
      <c r="J4032">
        <v>1</v>
      </c>
      <c r="K4032" t="s">
        <v>24</v>
      </c>
      <c r="L4032" t="s">
        <v>24</v>
      </c>
      <c r="M4032" t="s">
        <v>25</v>
      </c>
      <c r="N4032" t="s">
        <v>34</v>
      </c>
      <c r="O4032">
        <v>2</v>
      </c>
      <c r="P4032" t="s">
        <v>22</v>
      </c>
      <c r="Q4032" t="s">
        <v>31</v>
      </c>
      <c r="R4032" t="s">
        <v>28</v>
      </c>
      <c r="S4032" t="s">
        <v>33</v>
      </c>
      <c r="T4032">
        <v>72</v>
      </c>
    </row>
    <row r="4033" spans="1:20">
      <c r="A4033">
        <v>12</v>
      </c>
      <c r="B4033">
        <v>77</v>
      </c>
      <c r="C4033" t="s">
        <v>20</v>
      </c>
      <c r="D4033" t="s">
        <v>20</v>
      </c>
      <c r="E4033" t="s">
        <v>23</v>
      </c>
      <c r="F4033">
        <v>7</v>
      </c>
      <c r="G4033">
        <v>85</v>
      </c>
      <c r="H4033" t="s">
        <v>24</v>
      </c>
      <c r="I4033" t="s">
        <v>23</v>
      </c>
      <c r="J4033">
        <v>1</v>
      </c>
      <c r="K4033" t="s">
        <v>24</v>
      </c>
      <c r="L4033" t="s">
        <v>24</v>
      </c>
      <c r="M4033" t="s">
        <v>25</v>
      </c>
      <c r="N4033" t="s">
        <v>26</v>
      </c>
      <c r="O4033">
        <v>3</v>
      </c>
      <c r="P4033" t="s">
        <v>22</v>
      </c>
      <c r="Q4033" t="s">
        <v>31</v>
      </c>
      <c r="R4033" t="s">
        <v>37</v>
      </c>
      <c r="S4033" t="s">
        <v>29</v>
      </c>
      <c r="T4033">
        <v>62</v>
      </c>
    </row>
    <row r="4034" spans="1:20">
      <c r="A4034">
        <v>13</v>
      </c>
      <c r="B4034">
        <v>66</v>
      </c>
      <c r="C4034" t="s">
        <v>21</v>
      </c>
      <c r="D4034" t="s">
        <v>24</v>
      </c>
      <c r="E4034" t="s">
        <v>23</v>
      </c>
      <c r="F4034">
        <v>9</v>
      </c>
      <c r="G4034">
        <v>51</v>
      </c>
      <c r="H4034" t="s">
        <v>20</v>
      </c>
      <c r="I4034" t="s">
        <v>23</v>
      </c>
      <c r="J4034">
        <v>3</v>
      </c>
      <c r="K4034" t="s">
        <v>24</v>
      </c>
      <c r="L4034" t="s">
        <v>24</v>
      </c>
      <c r="M4034" t="s">
        <v>36</v>
      </c>
      <c r="N4034" t="s">
        <v>26</v>
      </c>
      <c r="O4034">
        <v>2</v>
      </c>
      <c r="P4034" t="s">
        <v>22</v>
      </c>
      <c r="Q4034" t="s">
        <v>35</v>
      </c>
      <c r="R4034" t="s">
        <v>32</v>
      </c>
      <c r="S4034" t="s">
        <v>29</v>
      </c>
      <c r="T4034">
        <v>63</v>
      </c>
    </row>
    <row r="4035" spans="1:20">
      <c r="A4035">
        <v>3</v>
      </c>
      <c r="B4035">
        <v>79</v>
      </c>
      <c r="C4035" t="s">
        <v>20</v>
      </c>
      <c r="D4035" t="s">
        <v>24</v>
      </c>
      <c r="E4035" t="s">
        <v>23</v>
      </c>
      <c r="F4035">
        <v>7</v>
      </c>
      <c r="G4035">
        <v>64</v>
      </c>
      <c r="H4035" t="s">
        <v>20</v>
      </c>
      <c r="I4035" t="s">
        <v>23</v>
      </c>
      <c r="J4035">
        <v>0</v>
      </c>
      <c r="K4035" t="s">
        <v>24</v>
      </c>
      <c r="L4035" t="s">
        <v>24</v>
      </c>
      <c r="M4035" t="s">
        <v>25</v>
      </c>
      <c r="N4035" t="s">
        <v>30</v>
      </c>
      <c r="O4035">
        <v>3</v>
      </c>
      <c r="P4035" t="s">
        <v>22</v>
      </c>
      <c r="Q4035" t="s">
        <v>35</v>
      </c>
      <c r="R4035" t="s">
        <v>37</v>
      </c>
      <c r="S4035" t="s">
        <v>33</v>
      </c>
      <c r="T4035">
        <v>58</v>
      </c>
    </row>
    <row r="4036" spans="1:20">
      <c r="A4036">
        <v>15</v>
      </c>
      <c r="B4036">
        <v>87</v>
      </c>
      <c r="C4036" t="s">
        <v>24</v>
      </c>
      <c r="D4036" t="s">
        <v>24</v>
      </c>
      <c r="E4036" t="s">
        <v>22</v>
      </c>
      <c r="F4036">
        <v>10</v>
      </c>
      <c r="G4036">
        <v>83</v>
      </c>
      <c r="H4036" t="s">
        <v>24</v>
      </c>
      <c r="I4036" t="s">
        <v>23</v>
      </c>
      <c r="J4036">
        <v>1</v>
      </c>
      <c r="K4036" t="s">
        <v>21</v>
      </c>
      <c r="L4036" t="s">
        <v>21</v>
      </c>
      <c r="M4036" t="s">
        <v>36</v>
      </c>
      <c r="N4036" t="s">
        <v>26</v>
      </c>
      <c r="O4036">
        <v>3</v>
      </c>
      <c r="P4036" t="s">
        <v>22</v>
      </c>
      <c r="Q4036" t="s">
        <v>27</v>
      </c>
      <c r="R4036" t="s">
        <v>28</v>
      </c>
      <c r="S4036" t="s">
        <v>29</v>
      </c>
      <c r="T4036">
        <v>68</v>
      </c>
    </row>
    <row r="4037" spans="1:20">
      <c r="A4037">
        <v>26</v>
      </c>
      <c r="B4037">
        <v>93</v>
      </c>
      <c r="C4037" t="s">
        <v>21</v>
      </c>
      <c r="D4037" t="s">
        <v>21</v>
      </c>
      <c r="E4037" t="s">
        <v>23</v>
      </c>
      <c r="F4037">
        <v>6</v>
      </c>
      <c r="G4037">
        <v>94</v>
      </c>
      <c r="H4037" t="s">
        <v>20</v>
      </c>
      <c r="I4037" t="s">
        <v>23</v>
      </c>
      <c r="J4037">
        <v>1</v>
      </c>
      <c r="K4037" t="s">
        <v>24</v>
      </c>
      <c r="L4037" t="s">
        <v>21</v>
      </c>
      <c r="M4037" t="s">
        <v>25</v>
      </c>
      <c r="N4037" t="s">
        <v>30</v>
      </c>
      <c r="O4037">
        <v>2</v>
      </c>
      <c r="P4037" t="s">
        <v>22</v>
      </c>
      <c r="Q4037" t="s">
        <v>27</v>
      </c>
      <c r="R4037" t="s">
        <v>28</v>
      </c>
      <c r="S4037" t="s">
        <v>33</v>
      </c>
      <c r="T4037">
        <v>74</v>
      </c>
    </row>
    <row r="4038" spans="1:20">
      <c r="A4038">
        <v>23</v>
      </c>
      <c r="B4038">
        <v>78</v>
      </c>
      <c r="C4038" t="s">
        <v>24</v>
      </c>
      <c r="D4038" t="s">
        <v>24</v>
      </c>
      <c r="E4038" t="s">
        <v>23</v>
      </c>
      <c r="F4038">
        <v>5</v>
      </c>
      <c r="G4038">
        <v>83</v>
      </c>
      <c r="H4038" t="s">
        <v>24</v>
      </c>
      <c r="I4038" t="s">
        <v>23</v>
      </c>
      <c r="J4038">
        <v>1</v>
      </c>
      <c r="K4038" t="s">
        <v>24</v>
      </c>
      <c r="L4038" t="s">
        <v>24</v>
      </c>
      <c r="M4038" t="s">
        <v>25</v>
      </c>
      <c r="N4038" t="s">
        <v>26</v>
      </c>
      <c r="O4038">
        <v>3</v>
      </c>
      <c r="P4038" t="s">
        <v>22</v>
      </c>
      <c r="Q4038" t="s">
        <v>27</v>
      </c>
      <c r="R4038" t="s">
        <v>28</v>
      </c>
      <c r="S4038" t="s">
        <v>29</v>
      </c>
      <c r="T4038">
        <v>68</v>
      </c>
    </row>
    <row r="4039" spans="1:20">
      <c r="A4039">
        <v>19</v>
      </c>
      <c r="B4039">
        <v>84</v>
      </c>
      <c r="C4039" t="s">
        <v>24</v>
      </c>
      <c r="D4039" t="s">
        <v>24</v>
      </c>
      <c r="E4039" t="s">
        <v>23</v>
      </c>
      <c r="F4039">
        <v>5</v>
      </c>
      <c r="G4039">
        <v>63</v>
      </c>
      <c r="H4039" t="s">
        <v>24</v>
      </c>
      <c r="I4039" t="s">
        <v>23</v>
      </c>
      <c r="J4039">
        <v>1</v>
      </c>
      <c r="K4039" t="s">
        <v>21</v>
      </c>
      <c r="L4039" t="s">
        <v>24</v>
      </c>
      <c r="M4039" t="s">
        <v>36</v>
      </c>
      <c r="N4039" t="s">
        <v>26</v>
      </c>
      <c r="O4039">
        <v>2</v>
      </c>
      <c r="P4039" t="s">
        <v>22</v>
      </c>
      <c r="Q4039" t="s">
        <v>27</v>
      </c>
      <c r="R4039" t="s">
        <v>28</v>
      </c>
      <c r="S4039" t="s">
        <v>29</v>
      </c>
      <c r="T4039">
        <v>67</v>
      </c>
    </row>
    <row r="4040" spans="1:20">
      <c r="A4040">
        <v>20</v>
      </c>
      <c r="B4040">
        <v>71</v>
      </c>
      <c r="C4040" t="s">
        <v>24</v>
      </c>
      <c r="D4040" t="s">
        <v>24</v>
      </c>
      <c r="E4040" t="s">
        <v>23</v>
      </c>
      <c r="F4040">
        <v>5</v>
      </c>
      <c r="G4040">
        <v>75</v>
      </c>
      <c r="H4040" t="s">
        <v>20</v>
      </c>
      <c r="I4040" t="s">
        <v>23</v>
      </c>
      <c r="J4040">
        <v>0</v>
      </c>
      <c r="K4040" t="s">
        <v>24</v>
      </c>
      <c r="L4040" t="s">
        <v>24</v>
      </c>
      <c r="M4040" t="s">
        <v>36</v>
      </c>
      <c r="N4040" t="s">
        <v>26</v>
      </c>
      <c r="O4040">
        <v>4</v>
      </c>
      <c r="P4040" t="s">
        <v>22</v>
      </c>
      <c r="Q4040" t="s">
        <v>27</v>
      </c>
      <c r="R4040" t="s">
        <v>28</v>
      </c>
      <c r="S4040" t="s">
        <v>29</v>
      </c>
      <c r="T4040">
        <v>65</v>
      </c>
    </row>
    <row r="4041" spans="1:20">
      <c r="A4041">
        <v>16</v>
      </c>
      <c r="B4041">
        <v>86</v>
      </c>
      <c r="C4041" t="s">
        <v>20</v>
      </c>
      <c r="D4041" t="s">
        <v>20</v>
      </c>
      <c r="E4041" t="s">
        <v>23</v>
      </c>
      <c r="F4041">
        <v>5</v>
      </c>
      <c r="G4041">
        <v>82</v>
      </c>
      <c r="H4041" t="s">
        <v>20</v>
      </c>
      <c r="I4041" t="s">
        <v>23</v>
      </c>
      <c r="J4041">
        <v>0</v>
      </c>
      <c r="K4041" t="s">
        <v>20</v>
      </c>
      <c r="L4041" t="s">
        <v>24</v>
      </c>
      <c r="M4041" t="s">
        <v>25</v>
      </c>
      <c r="N4041" t="s">
        <v>34</v>
      </c>
      <c r="O4041">
        <v>4</v>
      </c>
      <c r="P4041" t="s">
        <v>22</v>
      </c>
      <c r="Q4041" t="s">
        <v>27</v>
      </c>
      <c r="R4041" t="s">
        <v>32</v>
      </c>
      <c r="S4041" t="s">
        <v>33</v>
      </c>
      <c r="T4041">
        <v>63</v>
      </c>
    </row>
    <row r="4042" spans="1:20">
      <c r="A4042">
        <v>21</v>
      </c>
      <c r="B4042">
        <v>99</v>
      </c>
      <c r="C4042" t="s">
        <v>24</v>
      </c>
      <c r="D4042" t="s">
        <v>20</v>
      </c>
      <c r="E4042" t="s">
        <v>22</v>
      </c>
      <c r="F4042">
        <v>7</v>
      </c>
      <c r="G4042">
        <v>57</v>
      </c>
      <c r="H4042" t="s">
        <v>21</v>
      </c>
      <c r="I4042" t="s">
        <v>23</v>
      </c>
      <c r="J4042">
        <v>2</v>
      </c>
      <c r="K4042" t="s">
        <v>24</v>
      </c>
      <c r="L4042" t="s">
        <v>24</v>
      </c>
      <c r="M4042" t="s">
        <v>25</v>
      </c>
      <c r="N4042" t="s">
        <v>34</v>
      </c>
      <c r="O4042">
        <v>2</v>
      </c>
      <c r="P4042" t="s">
        <v>22</v>
      </c>
      <c r="Q4042" t="s">
        <v>35</v>
      </c>
      <c r="R4042" t="s">
        <v>28</v>
      </c>
      <c r="S4042" t="s">
        <v>29</v>
      </c>
      <c r="T4042">
        <v>71</v>
      </c>
    </row>
    <row r="4043" spans="1:20">
      <c r="A4043">
        <v>25</v>
      </c>
      <c r="B4043">
        <v>62</v>
      </c>
      <c r="C4043" t="s">
        <v>24</v>
      </c>
      <c r="D4043" t="s">
        <v>20</v>
      </c>
      <c r="E4043" t="s">
        <v>23</v>
      </c>
      <c r="F4043">
        <v>8</v>
      </c>
      <c r="G4043">
        <v>77</v>
      </c>
      <c r="H4043" t="s">
        <v>24</v>
      </c>
      <c r="I4043" t="s">
        <v>23</v>
      </c>
      <c r="J4043">
        <v>0</v>
      </c>
      <c r="K4043" t="s">
        <v>24</v>
      </c>
      <c r="L4043" t="s">
        <v>20</v>
      </c>
      <c r="M4043" t="s">
        <v>25</v>
      </c>
      <c r="N4043" t="s">
        <v>30</v>
      </c>
      <c r="O4043">
        <v>4</v>
      </c>
      <c r="P4043" t="s">
        <v>22</v>
      </c>
      <c r="Q4043" t="s">
        <v>31</v>
      </c>
      <c r="R4043" t="s">
        <v>37</v>
      </c>
      <c r="S4043" t="s">
        <v>33</v>
      </c>
      <c r="T4043">
        <v>62</v>
      </c>
    </row>
    <row r="4044" spans="1:20">
      <c r="A4044">
        <v>10</v>
      </c>
      <c r="B4044">
        <v>95</v>
      </c>
      <c r="C4044" t="s">
        <v>21</v>
      </c>
      <c r="D4044" t="s">
        <v>20</v>
      </c>
      <c r="E4044" t="s">
        <v>23</v>
      </c>
      <c r="F4044">
        <v>7</v>
      </c>
      <c r="G4044">
        <v>74</v>
      </c>
      <c r="H4044" t="s">
        <v>21</v>
      </c>
      <c r="I4044" t="s">
        <v>23</v>
      </c>
      <c r="J4044">
        <v>2</v>
      </c>
      <c r="K4044" t="s">
        <v>20</v>
      </c>
      <c r="L4044" t="s">
        <v>24</v>
      </c>
      <c r="M4044" t="s">
        <v>25</v>
      </c>
      <c r="N4044" t="s">
        <v>30</v>
      </c>
      <c r="O4044">
        <v>3</v>
      </c>
      <c r="P4044" t="s">
        <v>22</v>
      </c>
      <c r="Q4044" t="s">
        <v>27</v>
      </c>
      <c r="R4044" t="s">
        <v>37</v>
      </c>
      <c r="S4044" t="s">
        <v>29</v>
      </c>
      <c r="T4044">
        <v>66</v>
      </c>
    </row>
    <row r="4045" spans="1:20">
      <c r="A4045">
        <v>22</v>
      </c>
      <c r="B4045">
        <v>82</v>
      </c>
      <c r="C4045" t="s">
        <v>20</v>
      </c>
      <c r="D4045" t="s">
        <v>24</v>
      </c>
      <c r="E4045" t="s">
        <v>22</v>
      </c>
      <c r="F4045">
        <v>5</v>
      </c>
      <c r="G4045">
        <v>67</v>
      </c>
      <c r="H4045" t="s">
        <v>20</v>
      </c>
      <c r="I4045" t="s">
        <v>23</v>
      </c>
      <c r="J4045">
        <v>1</v>
      </c>
      <c r="K4045" t="s">
        <v>20</v>
      </c>
      <c r="L4045" t="s">
        <v>21</v>
      </c>
      <c r="M4045" t="s">
        <v>36</v>
      </c>
      <c r="N4045" t="s">
        <v>34</v>
      </c>
      <c r="O4045">
        <v>1</v>
      </c>
      <c r="P4045" t="s">
        <v>23</v>
      </c>
      <c r="Q4045" t="s">
        <v>35</v>
      </c>
      <c r="R4045" t="s">
        <v>28</v>
      </c>
      <c r="S4045" t="s">
        <v>33</v>
      </c>
      <c r="T4045">
        <v>65</v>
      </c>
    </row>
    <row r="4046" spans="1:20">
      <c r="A4046">
        <v>26</v>
      </c>
      <c r="B4046">
        <v>70</v>
      </c>
      <c r="C4046" t="s">
        <v>21</v>
      </c>
      <c r="D4046" t="s">
        <v>24</v>
      </c>
      <c r="E4046" t="s">
        <v>22</v>
      </c>
      <c r="F4046">
        <v>6</v>
      </c>
      <c r="G4046">
        <v>81</v>
      </c>
      <c r="H4046" t="s">
        <v>20</v>
      </c>
      <c r="I4046" t="s">
        <v>23</v>
      </c>
      <c r="J4046">
        <v>0</v>
      </c>
      <c r="K4046" t="s">
        <v>20</v>
      </c>
      <c r="L4046" t="s">
        <v>21</v>
      </c>
      <c r="M4046" t="s">
        <v>25</v>
      </c>
      <c r="N4046" t="s">
        <v>34</v>
      </c>
      <c r="O4046">
        <v>3</v>
      </c>
      <c r="P4046" t="s">
        <v>22</v>
      </c>
      <c r="Q4046" t="s">
        <v>27</v>
      </c>
      <c r="R4046" t="s">
        <v>32</v>
      </c>
      <c r="S4046" t="s">
        <v>29</v>
      </c>
      <c r="T4046">
        <v>66</v>
      </c>
    </row>
    <row r="4047" spans="1:20">
      <c r="A4047">
        <v>18</v>
      </c>
      <c r="B4047">
        <v>98</v>
      </c>
      <c r="C4047" t="s">
        <v>21</v>
      </c>
      <c r="D4047" t="s">
        <v>20</v>
      </c>
      <c r="E4047" t="s">
        <v>22</v>
      </c>
      <c r="F4047">
        <v>8</v>
      </c>
      <c r="G4047">
        <v>82</v>
      </c>
      <c r="H4047" t="s">
        <v>24</v>
      </c>
      <c r="I4047" t="s">
        <v>23</v>
      </c>
      <c r="J4047">
        <v>3</v>
      </c>
      <c r="K4047" t="s">
        <v>24</v>
      </c>
      <c r="L4047" t="s">
        <v>21</v>
      </c>
      <c r="M4047" t="s">
        <v>25</v>
      </c>
      <c r="N4047" t="s">
        <v>30</v>
      </c>
      <c r="O4047">
        <v>3</v>
      </c>
      <c r="P4047" t="s">
        <v>22</v>
      </c>
      <c r="Q4047" t="s">
        <v>31</v>
      </c>
      <c r="R4047" t="s">
        <v>28</v>
      </c>
      <c r="S4047" t="s">
        <v>29</v>
      </c>
      <c r="T4047">
        <v>71</v>
      </c>
    </row>
    <row r="4048" spans="1:20">
      <c r="A4048">
        <v>24</v>
      </c>
      <c r="B4048">
        <v>79</v>
      </c>
      <c r="C4048" t="s">
        <v>20</v>
      </c>
      <c r="D4048" t="s">
        <v>21</v>
      </c>
      <c r="E4048" t="s">
        <v>22</v>
      </c>
      <c r="F4048">
        <v>6</v>
      </c>
      <c r="G4048">
        <v>99</v>
      </c>
      <c r="H4048" t="s">
        <v>21</v>
      </c>
      <c r="I4048" t="s">
        <v>22</v>
      </c>
      <c r="J4048">
        <v>2</v>
      </c>
      <c r="K4048" t="s">
        <v>20</v>
      </c>
      <c r="L4048" t="s">
        <v>21</v>
      </c>
      <c r="M4048" t="s">
        <v>25</v>
      </c>
      <c r="N4048" t="s">
        <v>30</v>
      </c>
      <c r="O4048">
        <v>3</v>
      </c>
      <c r="P4048" t="s">
        <v>22</v>
      </c>
      <c r="Q4048" t="s">
        <v>27</v>
      </c>
      <c r="R4048" t="s">
        <v>28</v>
      </c>
      <c r="S4048" t="s">
        <v>29</v>
      </c>
      <c r="T4048">
        <v>68</v>
      </c>
    </row>
    <row r="4049" spans="1:20">
      <c r="A4049">
        <v>37</v>
      </c>
      <c r="B4049">
        <v>73</v>
      </c>
      <c r="C4049" t="s">
        <v>24</v>
      </c>
      <c r="D4049" t="s">
        <v>21</v>
      </c>
      <c r="E4049" t="s">
        <v>23</v>
      </c>
      <c r="F4049">
        <v>6</v>
      </c>
      <c r="G4049">
        <v>71</v>
      </c>
      <c r="H4049" t="s">
        <v>24</v>
      </c>
      <c r="I4049" t="s">
        <v>23</v>
      </c>
      <c r="J4049">
        <v>0</v>
      </c>
      <c r="K4049" t="s">
        <v>21</v>
      </c>
      <c r="L4049" t="s">
        <v>21</v>
      </c>
      <c r="M4049" t="s">
        <v>25</v>
      </c>
      <c r="N4049" t="s">
        <v>26</v>
      </c>
      <c r="O4049">
        <v>5</v>
      </c>
      <c r="P4049" t="s">
        <v>22</v>
      </c>
      <c r="Q4049" t="s">
        <v>27</v>
      </c>
      <c r="R4049" t="s">
        <v>32</v>
      </c>
      <c r="S4049" t="s">
        <v>29</v>
      </c>
      <c r="T4049">
        <v>72</v>
      </c>
    </row>
    <row r="4050" spans="1:20">
      <c r="A4050">
        <v>19</v>
      </c>
      <c r="B4050">
        <v>67</v>
      </c>
      <c r="C4050" t="s">
        <v>24</v>
      </c>
      <c r="D4050" t="s">
        <v>21</v>
      </c>
      <c r="E4050" t="s">
        <v>22</v>
      </c>
      <c r="F4050">
        <v>5</v>
      </c>
      <c r="G4050">
        <v>77</v>
      </c>
      <c r="H4050" t="s">
        <v>24</v>
      </c>
      <c r="I4050" t="s">
        <v>23</v>
      </c>
      <c r="J4050">
        <v>1</v>
      </c>
      <c r="K4050" t="s">
        <v>24</v>
      </c>
      <c r="L4050" t="s">
        <v>21</v>
      </c>
      <c r="M4050" t="s">
        <v>36</v>
      </c>
      <c r="N4050" t="s">
        <v>30</v>
      </c>
      <c r="O4050">
        <v>4</v>
      </c>
      <c r="P4050" t="s">
        <v>22</v>
      </c>
      <c r="Q4050" t="s">
        <v>35</v>
      </c>
      <c r="R4050" t="s">
        <v>28</v>
      </c>
      <c r="S4050" t="s">
        <v>29</v>
      </c>
      <c r="T4050">
        <v>66</v>
      </c>
    </row>
    <row r="4051" spans="1:20">
      <c r="A4051">
        <v>22</v>
      </c>
      <c r="B4051">
        <v>70</v>
      </c>
      <c r="C4051" t="s">
        <v>24</v>
      </c>
      <c r="D4051" t="s">
        <v>20</v>
      </c>
      <c r="E4051" t="s">
        <v>23</v>
      </c>
      <c r="F4051">
        <v>6</v>
      </c>
      <c r="G4051">
        <v>58</v>
      </c>
      <c r="H4051" t="s">
        <v>20</v>
      </c>
      <c r="I4051" t="s">
        <v>23</v>
      </c>
      <c r="J4051">
        <v>4</v>
      </c>
      <c r="K4051" t="s">
        <v>21</v>
      </c>
      <c r="L4051" t="s">
        <v>24</v>
      </c>
      <c r="M4051" t="s">
        <v>25</v>
      </c>
      <c r="N4051" t="s">
        <v>26</v>
      </c>
      <c r="O4051">
        <v>2</v>
      </c>
      <c r="P4051" t="s">
        <v>22</v>
      </c>
      <c r="Q4051" t="s">
        <v>35</v>
      </c>
      <c r="R4051" t="s">
        <v>32</v>
      </c>
      <c r="S4051" t="s">
        <v>29</v>
      </c>
      <c r="T4051">
        <v>66</v>
      </c>
    </row>
    <row r="4052" spans="1:20">
      <c r="A4052">
        <v>16</v>
      </c>
      <c r="B4052">
        <v>93</v>
      </c>
      <c r="C4052" t="s">
        <v>20</v>
      </c>
      <c r="D4052" t="s">
        <v>21</v>
      </c>
      <c r="E4052" t="s">
        <v>22</v>
      </c>
      <c r="F4052">
        <v>6</v>
      </c>
      <c r="G4052">
        <v>77</v>
      </c>
      <c r="H4052" t="s">
        <v>21</v>
      </c>
      <c r="I4052" t="s">
        <v>23</v>
      </c>
      <c r="J4052">
        <v>2</v>
      </c>
      <c r="K4052" t="s">
        <v>20</v>
      </c>
      <c r="L4052" t="s">
        <v>24</v>
      </c>
      <c r="M4052" t="s">
        <v>25</v>
      </c>
      <c r="N4052" t="s">
        <v>30</v>
      </c>
      <c r="O4052">
        <v>1</v>
      </c>
      <c r="P4052" t="s">
        <v>22</v>
      </c>
      <c r="Q4052" t="s">
        <v>27</v>
      </c>
      <c r="R4052" t="s">
        <v>32</v>
      </c>
      <c r="S4052" t="s">
        <v>29</v>
      </c>
      <c r="T4052">
        <v>67</v>
      </c>
    </row>
    <row r="4053" spans="1:20">
      <c r="A4053">
        <v>21</v>
      </c>
      <c r="B4053">
        <v>85</v>
      </c>
      <c r="C4053" t="s">
        <v>20</v>
      </c>
      <c r="D4053" t="s">
        <v>21</v>
      </c>
      <c r="E4053" t="s">
        <v>23</v>
      </c>
      <c r="F4053">
        <v>7</v>
      </c>
      <c r="G4053">
        <v>52</v>
      </c>
      <c r="H4053" t="s">
        <v>24</v>
      </c>
      <c r="I4053" t="s">
        <v>23</v>
      </c>
      <c r="J4053">
        <v>5</v>
      </c>
      <c r="K4053" t="s">
        <v>21</v>
      </c>
      <c r="L4053" t="s">
        <v>21</v>
      </c>
      <c r="M4053" t="s">
        <v>25</v>
      </c>
      <c r="N4053" t="s">
        <v>26</v>
      </c>
      <c r="O4053">
        <v>3</v>
      </c>
      <c r="P4053" t="s">
        <v>22</v>
      </c>
      <c r="Q4053" t="s">
        <v>35</v>
      </c>
      <c r="R4053" t="s">
        <v>32</v>
      </c>
      <c r="S4053" t="s">
        <v>29</v>
      </c>
      <c r="T4053">
        <v>71</v>
      </c>
    </row>
    <row r="4054" spans="1:20">
      <c r="A4054">
        <v>23</v>
      </c>
      <c r="B4054">
        <v>97</v>
      </c>
      <c r="C4054" t="s">
        <v>21</v>
      </c>
      <c r="D4054" t="s">
        <v>21</v>
      </c>
      <c r="E4054" t="s">
        <v>23</v>
      </c>
      <c r="F4054">
        <v>8</v>
      </c>
      <c r="G4054">
        <v>57</v>
      </c>
      <c r="H4054" t="s">
        <v>20</v>
      </c>
      <c r="I4054" t="s">
        <v>22</v>
      </c>
      <c r="J4054">
        <v>2</v>
      </c>
      <c r="K4054" t="s">
        <v>21</v>
      </c>
      <c r="L4054" t="s">
        <v>24</v>
      </c>
      <c r="M4054" t="s">
        <v>25</v>
      </c>
      <c r="N4054" t="s">
        <v>26</v>
      </c>
      <c r="O4054">
        <v>1</v>
      </c>
      <c r="P4054" t="s">
        <v>22</v>
      </c>
      <c r="Q4054" t="s">
        <v>35</v>
      </c>
      <c r="R4054" t="s">
        <v>37</v>
      </c>
      <c r="S4054" t="s">
        <v>29</v>
      </c>
      <c r="T4054">
        <v>72</v>
      </c>
    </row>
    <row r="4055" spans="1:20">
      <c r="A4055">
        <v>21</v>
      </c>
      <c r="B4055">
        <v>69</v>
      </c>
      <c r="C4055" t="s">
        <v>20</v>
      </c>
      <c r="D4055" t="s">
        <v>24</v>
      </c>
      <c r="E4055" t="s">
        <v>22</v>
      </c>
      <c r="F4055">
        <v>7</v>
      </c>
      <c r="G4055">
        <v>59</v>
      </c>
      <c r="H4055" t="s">
        <v>24</v>
      </c>
      <c r="I4055" t="s">
        <v>23</v>
      </c>
      <c r="J4055">
        <v>3</v>
      </c>
      <c r="K4055" t="s">
        <v>20</v>
      </c>
      <c r="L4055" t="s">
        <v>24</v>
      </c>
      <c r="M4055" t="s">
        <v>25</v>
      </c>
      <c r="N4055" t="s">
        <v>34</v>
      </c>
      <c r="O4055">
        <v>3</v>
      </c>
      <c r="P4055" t="s">
        <v>22</v>
      </c>
      <c r="Q4055" t="s">
        <v>35</v>
      </c>
      <c r="R4055" t="s">
        <v>28</v>
      </c>
      <c r="S4055" t="s">
        <v>29</v>
      </c>
      <c r="T4055">
        <v>64</v>
      </c>
    </row>
    <row r="4056" spans="1:20">
      <c r="A4056">
        <v>14</v>
      </c>
      <c r="B4056">
        <v>65</v>
      </c>
      <c r="C4056" t="s">
        <v>20</v>
      </c>
      <c r="D4056" t="s">
        <v>21</v>
      </c>
      <c r="E4056" t="s">
        <v>22</v>
      </c>
      <c r="F4056">
        <v>7</v>
      </c>
      <c r="G4056">
        <v>82</v>
      </c>
      <c r="H4056" t="s">
        <v>20</v>
      </c>
      <c r="I4056" t="s">
        <v>23</v>
      </c>
      <c r="J4056">
        <v>1</v>
      </c>
      <c r="K4056" t="s">
        <v>20</v>
      </c>
      <c r="L4056" t="s">
        <v>20</v>
      </c>
      <c r="M4056" t="s">
        <v>25</v>
      </c>
      <c r="N4056" t="s">
        <v>30</v>
      </c>
      <c r="O4056">
        <v>3</v>
      </c>
      <c r="P4056" t="s">
        <v>22</v>
      </c>
      <c r="Q4056" t="s">
        <v>27</v>
      </c>
      <c r="R4056" t="s">
        <v>28</v>
      </c>
      <c r="S4056" t="s">
        <v>29</v>
      </c>
      <c r="T4056">
        <v>60</v>
      </c>
    </row>
    <row r="4057" spans="1:20">
      <c r="A4057">
        <v>21</v>
      </c>
      <c r="B4057">
        <v>60</v>
      </c>
      <c r="C4057" t="s">
        <v>21</v>
      </c>
      <c r="D4057" t="s">
        <v>20</v>
      </c>
      <c r="E4057" t="s">
        <v>22</v>
      </c>
      <c r="F4057">
        <v>8</v>
      </c>
      <c r="G4057">
        <v>78</v>
      </c>
      <c r="H4057" t="s">
        <v>24</v>
      </c>
      <c r="I4057" t="s">
        <v>23</v>
      </c>
      <c r="J4057">
        <v>2</v>
      </c>
      <c r="K4057" t="s">
        <v>24</v>
      </c>
      <c r="L4057" t="s">
        <v>21</v>
      </c>
      <c r="M4057" t="s">
        <v>25</v>
      </c>
      <c r="N4057" t="s">
        <v>26</v>
      </c>
      <c r="O4057">
        <v>2</v>
      </c>
      <c r="P4057" t="s">
        <v>22</v>
      </c>
      <c r="Q4057" t="s">
        <v>27</v>
      </c>
      <c r="R4057" t="s">
        <v>28</v>
      </c>
      <c r="S4057" t="s">
        <v>33</v>
      </c>
      <c r="T4057">
        <v>64</v>
      </c>
    </row>
    <row r="4058" spans="1:20">
      <c r="A4058">
        <v>29</v>
      </c>
      <c r="B4058">
        <v>80</v>
      </c>
      <c r="C4058" t="s">
        <v>24</v>
      </c>
      <c r="D4058" t="s">
        <v>20</v>
      </c>
      <c r="E4058" t="s">
        <v>23</v>
      </c>
      <c r="F4058">
        <v>5</v>
      </c>
      <c r="G4058">
        <v>90</v>
      </c>
      <c r="H4058" t="s">
        <v>24</v>
      </c>
      <c r="I4058" t="s">
        <v>23</v>
      </c>
      <c r="J4058">
        <v>2</v>
      </c>
      <c r="K4058" t="s">
        <v>24</v>
      </c>
      <c r="L4058" t="s">
        <v>20</v>
      </c>
      <c r="M4058" t="s">
        <v>25</v>
      </c>
      <c r="N4058" t="s">
        <v>26</v>
      </c>
      <c r="O4058">
        <v>1</v>
      </c>
      <c r="P4058" t="s">
        <v>22</v>
      </c>
      <c r="Q4058" t="s">
        <v>31</v>
      </c>
      <c r="R4058" t="s">
        <v>28</v>
      </c>
      <c r="S4058" t="s">
        <v>33</v>
      </c>
      <c r="T4058">
        <v>70</v>
      </c>
    </row>
    <row r="4059" spans="1:20">
      <c r="A4059">
        <v>23</v>
      </c>
      <c r="B4059">
        <v>100</v>
      </c>
      <c r="C4059" t="s">
        <v>24</v>
      </c>
      <c r="D4059" t="s">
        <v>20</v>
      </c>
      <c r="E4059" t="s">
        <v>23</v>
      </c>
      <c r="F4059">
        <v>10</v>
      </c>
      <c r="G4059">
        <v>73</v>
      </c>
      <c r="H4059" t="s">
        <v>24</v>
      </c>
      <c r="I4059" t="s">
        <v>23</v>
      </c>
      <c r="J4059">
        <v>3</v>
      </c>
      <c r="K4059" t="s">
        <v>24</v>
      </c>
      <c r="L4059" t="s">
        <v>24</v>
      </c>
      <c r="M4059" t="s">
        <v>36</v>
      </c>
      <c r="N4059" t="s">
        <v>34</v>
      </c>
      <c r="O4059">
        <v>2</v>
      </c>
      <c r="P4059" t="s">
        <v>22</v>
      </c>
      <c r="Q4059" t="s">
        <v>31</v>
      </c>
      <c r="R4059" t="s">
        <v>28</v>
      </c>
      <c r="S4059" t="s">
        <v>29</v>
      </c>
      <c r="T4059">
        <v>72</v>
      </c>
    </row>
    <row r="4060" spans="1:20">
      <c r="A4060">
        <v>26</v>
      </c>
      <c r="B4060">
        <v>88</v>
      </c>
      <c r="C4060" t="s">
        <v>24</v>
      </c>
      <c r="D4060" t="s">
        <v>21</v>
      </c>
      <c r="E4060" t="s">
        <v>22</v>
      </c>
      <c r="F4060">
        <v>6</v>
      </c>
      <c r="G4060">
        <v>74</v>
      </c>
      <c r="H4060" t="s">
        <v>24</v>
      </c>
      <c r="I4060" t="s">
        <v>23</v>
      </c>
      <c r="J4060">
        <v>0</v>
      </c>
      <c r="K4060" t="s">
        <v>20</v>
      </c>
      <c r="L4060" t="s">
        <v>24</v>
      </c>
      <c r="M4060" t="s">
        <v>25</v>
      </c>
      <c r="N4060" t="s">
        <v>30</v>
      </c>
      <c r="O4060">
        <v>2</v>
      </c>
      <c r="P4060" t="s">
        <v>22</v>
      </c>
      <c r="Q4060" t="s">
        <v>27</v>
      </c>
      <c r="R4060" t="s">
        <v>32</v>
      </c>
      <c r="S4060" t="s">
        <v>33</v>
      </c>
      <c r="T4060">
        <v>68</v>
      </c>
    </row>
    <row r="4061" spans="1:20">
      <c r="A4061">
        <v>19</v>
      </c>
      <c r="B4061">
        <v>72</v>
      </c>
      <c r="C4061" t="s">
        <v>24</v>
      </c>
      <c r="D4061" t="s">
        <v>20</v>
      </c>
      <c r="E4061" t="s">
        <v>23</v>
      </c>
      <c r="F4061">
        <v>8</v>
      </c>
      <c r="G4061">
        <v>58</v>
      </c>
      <c r="H4061" t="s">
        <v>24</v>
      </c>
      <c r="I4061" t="s">
        <v>23</v>
      </c>
      <c r="J4061">
        <v>0</v>
      </c>
      <c r="K4061" t="s">
        <v>24</v>
      </c>
      <c r="L4061" t="s">
        <v>20</v>
      </c>
      <c r="M4061" t="s">
        <v>25</v>
      </c>
      <c r="N4061" t="s">
        <v>34</v>
      </c>
      <c r="O4061">
        <v>3</v>
      </c>
      <c r="P4061" t="s">
        <v>22</v>
      </c>
      <c r="Q4061" t="s">
        <v>27</v>
      </c>
      <c r="R4061" t="s">
        <v>28</v>
      </c>
      <c r="S4061" t="s">
        <v>33</v>
      </c>
      <c r="T4061">
        <v>62</v>
      </c>
    </row>
    <row r="4062" spans="1:20">
      <c r="A4062">
        <v>24</v>
      </c>
      <c r="B4062">
        <v>95</v>
      </c>
      <c r="C4062" t="s">
        <v>24</v>
      </c>
      <c r="D4062" t="s">
        <v>20</v>
      </c>
      <c r="E4062" t="s">
        <v>22</v>
      </c>
      <c r="F4062">
        <v>5</v>
      </c>
      <c r="G4062">
        <v>87</v>
      </c>
      <c r="H4062" t="s">
        <v>24</v>
      </c>
      <c r="I4062" t="s">
        <v>23</v>
      </c>
      <c r="J4062">
        <v>0</v>
      </c>
      <c r="K4062" t="s">
        <v>20</v>
      </c>
      <c r="L4062" t="s">
        <v>24</v>
      </c>
      <c r="M4062" t="s">
        <v>25</v>
      </c>
      <c r="N4062" t="s">
        <v>34</v>
      </c>
      <c r="O4062">
        <v>2</v>
      </c>
      <c r="P4062" t="s">
        <v>22</v>
      </c>
      <c r="Q4062" t="s">
        <v>27</v>
      </c>
      <c r="R4062" t="s">
        <v>37</v>
      </c>
      <c r="S4062" t="s">
        <v>29</v>
      </c>
      <c r="T4062">
        <v>68</v>
      </c>
    </row>
    <row r="4063" spans="1:20">
      <c r="A4063">
        <v>22</v>
      </c>
      <c r="B4063">
        <v>91</v>
      </c>
      <c r="C4063" t="s">
        <v>21</v>
      </c>
      <c r="D4063" t="s">
        <v>21</v>
      </c>
      <c r="E4063" t="s">
        <v>23</v>
      </c>
      <c r="F4063">
        <v>7</v>
      </c>
      <c r="G4063">
        <v>50</v>
      </c>
      <c r="H4063" t="s">
        <v>24</v>
      </c>
      <c r="I4063" t="s">
        <v>23</v>
      </c>
      <c r="J4063">
        <v>2</v>
      </c>
      <c r="K4063" t="s">
        <v>20</v>
      </c>
      <c r="M4063" t="s">
        <v>25</v>
      </c>
      <c r="N4063" t="s">
        <v>26</v>
      </c>
      <c r="O4063">
        <v>5</v>
      </c>
      <c r="P4063" t="s">
        <v>22</v>
      </c>
      <c r="Q4063" t="s">
        <v>35</v>
      </c>
      <c r="R4063" t="s">
        <v>32</v>
      </c>
      <c r="S4063" t="s">
        <v>29</v>
      </c>
      <c r="T4063">
        <v>72</v>
      </c>
    </row>
    <row r="4064" spans="1:20">
      <c r="A4064">
        <v>14</v>
      </c>
      <c r="B4064">
        <v>61</v>
      </c>
      <c r="C4064" t="s">
        <v>24</v>
      </c>
      <c r="D4064" t="s">
        <v>20</v>
      </c>
      <c r="E4064" t="s">
        <v>23</v>
      </c>
      <c r="F4064">
        <v>7</v>
      </c>
      <c r="G4064">
        <v>71</v>
      </c>
      <c r="H4064" t="s">
        <v>24</v>
      </c>
      <c r="I4064" t="s">
        <v>23</v>
      </c>
      <c r="J4064">
        <v>0</v>
      </c>
      <c r="K4064" t="s">
        <v>24</v>
      </c>
      <c r="L4064" t="s">
        <v>20</v>
      </c>
      <c r="M4064" t="s">
        <v>36</v>
      </c>
      <c r="N4064" t="s">
        <v>34</v>
      </c>
      <c r="O4064">
        <v>1</v>
      </c>
      <c r="P4064" t="s">
        <v>22</v>
      </c>
      <c r="Q4064" t="s">
        <v>35</v>
      </c>
      <c r="R4064" t="s">
        <v>28</v>
      </c>
      <c r="S4064" t="s">
        <v>33</v>
      </c>
      <c r="T4064">
        <v>60</v>
      </c>
    </row>
    <row r="4065" spans="1:20">
      <c r="A4065">
        <v>22</v>
      </c>
      <c r="B4065">
        <v>93</v>
      </c>
      <c r="C4065" t="s">
        <v>24</v>
      </c>
      <c r="D4065" t="s">
        <v>21</v>
      </c>
      <c r="E4065" t="s">
        <v>22</v>
      </c>
      <c r="F4065">
        <v>9</v>
      </c>
      <c r="G4065">
        <v>59</v>
      </c>
      <c r="H4065" t="s">
        <v>20</v>
      </c>
      <c r="I4065" t="s">
        <v>23</v>
      </c>
      <c r="J4065">
        <v>3</v>
      </c>
      <c r="K4065" t="s">
        <v>20</v>
      </c>
      <c r="L4065" t="s">
        <v>21</v>
      </c>
      <c r="M4065" t="s">
        <v>25</v>
      </c>
      <c r="N4065" t="s">
        <v>26</v>
      </c>
      <c r="O4065">
        <v>4</v>
      </c>
      <c r="P4065" t="s">
        <v>22</v>
      </c>
      <c r="Q4065" t="s">
        <v>35</v>
      </c>
      <c r="R4065" t="s">
        <v>28</v>
      </c>
      <c r="S4065" t="s">
        <v>33</v>
      </c>
      <c r="T4065">
        <v>72</v>
      </c>
    </row>
    <row r="4066" spans="1:20">
      <c r="A4066">
        <v>14</v>
      </c>
      <c r="B4066">
        <v>72</v>
      </c>
      <c r="C4066" t="s">
        <v>20</v>
      </c>
      <c r="D4066" t="s">
        <v>21</v>
      </c>
      <c r="E4066" t="s">
        <v>22</v>
      </c>
      <c r="F4066">
        <v>7</v>
      </c>
      <c r="G4066">
        <v>89</v>
      </c>
      <c r="H4066" t="s">
        <v>24</v>
      </c>
      <c r="I4066" t="s">
        <v>23</v>
      </c>
      <c r="J4066">
        <v>2</v>
      </c>
      <c r="K4066" t="s">
        <v>24</v>
      </c>
      <c r="L4066" t="s">
        <v>24</v>
      </c>
      <c r="M4066" t="s">
        <v>25</v>
      </c>
      <c r="N4066" t="s">
        <v>26</v>
      </c>
      <c r="O4066">
        <v>3</v>
      </c>
      <c r="P4066" t="s">
        <v>22</v>
      </c>
      <c r="Q4066" t="s">
        <v>27</v>
      </c>
      <c r="R4066" t="s">
        <v>28</v>
      </c>
      <c r="S4066" t="s">
        <v>33</v>
      </c>
      <c r="T4066">
        <v>65</v>
      </c>
    </row>
    <row r="4067" spans="1:20">
      <c r="A4067">
        <v>16</v>
      </c>
      <c r="B4067">
        <v>66</v>
      </c>
      <c r="C4067" t="s">
        <v>24</v>
      </c>
      <c r="D4067" t="s">
        <v>20</v>
      </c>
      <c r="E4067" t="s">
        <v>22</v>
      </c>
      <c r="F4067">
        <v>9</v>
      </c>
      <c r="G4067">
        <v>84</v>
      </c>
      <c r="H4067" t="s">
        <v>21</v>
      </c>
      <c r="I4067" t="s">
        <v>23</v>
      </c>
      <c r="J4067">
        <v>3</v>
      </c>
      <c r="K4067" t="s">
        <v>20</v>
      </c>
      <c r="L4067" t="s">
        <v>20</v>
      </c>
      <c r="M4067" t="s">
        <v>25</v>
      </c>
      <c r="N4067" t="s">
        <v>26</v>
      </c>
      <c r="O4067">
        <v>4</v>
      </c>
      <c r="P4067" t="s">
        <v>22</v>
      </c>
      <c r="Q4067" t="s">
        <v>27</v>
      </c>
      <c r="R4067" t="s">
        <v>28</v>
      </c>
      <c r="S4067" t="s">
        <v>33</v>
      </c>
      <c r="T4067">
        <v>63</v>
      </c>
    </row>
    <row r="4068" spans="1:20">
      <c r="A4068">
        <v>21</v>
      </c>
      <c r="B4068">
        <v>69</v>
      </c>
      <c r="C4068" t="s">
        <v>24</v>
      </c>
      <c r="D4068" t="s">
        <v>20</v>
      </c>
      <c r="E4068" t="s">
        <v>23</v>
      </c>
      <c r="F4068">
        <v>7</v>
      </c>
      <c r="G4068">
        <v>85</v>
      </c>
      <c r="H4068" t="s">
        <v>24</v>
      </c>
      <c r="I4068" t="s">
        <v>23</v>
      </c>
      <c r="J4068">
        <v>2</v>
      </c>
      <c r="K4068" t="s">
        <v>24</v>
      </c>
      <c r="L4068" t="s">
        <v>24</v>
      </c>
      <c r="M4068" t="s">
        <v>36</v>
      </c>
      <c r="N4068" t="s">
        <v>26</v>
      </c>
      <c r="O4068">
        <v>0</v>
      </c>
      <c r="P4068" t="s">
        <v>22</v>
      </c>
      <c r="Q4068" t="s">
        <v>35</v>
      </c>
      <c r="R4068" t="s">
        <v>28</v>
      </c>
      <c r="S4068" t="s">
        <v>29</v>
      </c>
      <c r="T4068">
        <v>66</v>
      </c>
    </row>
    <row r="4069" spans="1:20">
      <c r="A4069">
        <v>22</v>
      </c>
      <c r="B4069">
        <v>79</v>
      </c>
      <c r="C4069" t="s">
        <v>20</v>
      </c>
      <c r="D4069" t="s">
        <v>24</v>
      </c>
      <c r="E4069" t="s">
        <v>22</v>
      </c>
      <c r="F4069">
        <v>10</v>
      </c>
      <c r="G4069">
        <v>57</v>
      </c>
      <c r="H4069" t="s">
        <v>20</v>
      </c>
      <c r="I4069" t="s">
        <v>23</v>
      </c>
      <c r="J4069">
        <v>1</v>
      </c>
      <c r="K4069" t="s">
        <v>24</v>
      </c>
      <c r="L4069" t="s">
        <v>21</v>
      </c>
      <c r="M4069" t="s">
        <v>25</v>
      </c>
      <c r="N4069" t="s">
        <v>26</v>
      </c>
      <c r="O4069">
        <v>2</v>
      </c>
      <c r="P4069" t="s">
        <v>22</v>
      </c>
      <c r="Q4069" t="s">
        <v>27</v>
      </c>
      <c r="R4069" t="s">
        <v>28</v>
      </c>
      <c r="S4069" t="s">
        <v>29</v>
      </c>
      <c r="T4069">
        <v>65</v>
      </c>
    </row>
    <row r="4070" spans="1:20">
      <c r="A4070">
        <v>13</v>
      </c>
      <c r="B4070">
        <v>77</v>
      </c>
      <c r="C4070" t="s">
        <v>24</v>
      </c>
      <c r="D4070" t="s">
        <v>21</v>
      </c>
      <c r="E4070" t="s">
        <v>22</v>
      </c>
      <c r="F4070">
        <v>4</v>
      </c>
      <c r="G4070">
        <v>83</v>
      </c>
      <c r="H4070" t="s">
        <v>24</v>
      </c>
      <c r="I4070" t="s">
        <v>23</v>
      </c>
      <c r="J4070">
        <v>1</v>
      </c>
      <c r="K4070" t="s">
        <v>24</v>
      </c>
      <c r="L4070" t="s">
        <v>21</v>
      </c>
      <c r="M4070" t="s">
        <v>25</v>
      </c>
      <c r="N4070" t="s">
        <v>30</v>
      </c>
      <c r="O4070">
        <v>2</v>
      </c>
      <c r="P4070" t="s">
        <v>22</v>
      </c>
      <c r="Q4070" t="s">
        <v>35</v>
      </c>
      <c r="R4070" t="s">
        <v>32</v>
      </c>
      <c r="S4070" t="s">
        <v>29</v>
      </c>
      <c r="T4070">
        <v>65</v>
      </c>
    </row>
    <row r="4071" spans="1:20">
      <c r="A4071">
        <v>26</v>
      </c>
      <c r="B4071">
        <v>72</v>
      </c>
      <c r="C4071" t="s">
        <v>20</v>
      </c>
      <c r="D4071" t="s">
        <v>21</v>
      </c>
      <c r="E4071" t="s">
        <v>22</v>
      </c>
      <c r="F4071">
        <v>8</v>
      </c>
      <c r="G4071">
        <v>85</v>
      </c>
      <c r="H4071" t="s">
        <v>24</v>
      </c>
      <c r="I4071" t="s">
        <v>23</v>
      </c>
      <c r="J4071">
        <v>2</v>
      </c>
      <c r="K4071" t="s">
        <v>20</v>
      </c>
      <c r="L4071" t="s">
        <v>24</v>
      </c>
      <c r="M4071" t="s">
        <v>25</v>
      </c>
      <c r="N4071" t="s">
        <v>30</v>
      </c>
      <c r="O4071">
        <v>3</v>
      </c>
      <c r="P4071" t="s">
        <v>22</v>
      </c>
      <c r="Q4071" t="s">
        <v>27</v>
      </c>
      <c r="R4071" t="s">
        <v>28</v>
      </c>
      <c r="S4071" t="s">
        <v>29</v>
      </c>
      <c r="T4071">
        <v>67</v>
      </c>
    </row>
    <row r="4072" spans="1:20">
      <c r="A4072">
        <v>23</v>
      </c>
      <c r="B4072">
        <v>67</v>
      </c>
      <c r="C4072" t="s">
        <v>24</v>
      </c>
      <c r="D4072" t="s">
        <v>24</v>
      </c>
      <c r="E4072" t="s">
        <v>22</v>
      </c>
      <c r="F4072">
        <v>4</v>
      </c>
      <c r="G4072">
        <v>50</v>
      </c>
      <c r="H4072" t="s">
        <v>20</v>
      </c>
      <c r="I4072" t="s">
        <v>23</v>
      </c>
      <c r="J4072">
        <v>4</v>
      </c>
      <c r="K4072" t="s">
        <v>20</v>
      </c>
      <c r="L4072" t="s">
        <v>24</v>
      </c>
      <c r="M4072" t="s">
        <v>36</v>
      </c>
      <c r="N4072" t="s">
        <v>26</v>
      </c>
      <c r="O4072">
        <v>3</v>
      </c>
      <c r="P4072" t="s">
        <v>22</v>
      </c>
      <c r="Q4072" t="s">
        <v>31</v>
      </c>
      <c r="R4072" t="s">
        <v>32</v>
      </c>
      <c r="S4072" t="s">
        <v>29</v>
      </c>
      <c r="T4072">
        <v>65</v>
      </c>
    </row>
    <row r="4073" spans="1:20">
      <c r="A4073">
        <v>16</v>
      </c>
      <c r="B4073">
        <v>90</v>
      </c>
      <c r="C4073" t="s">
        <v>21</v>
      </c>
      <c r="D4073" t="s">
        <v>24</v>
      </c>
      <c r="E4073" t="s">
        <v>22</v>
      </c>
      <c r="F4073">
        <v>7</v>
      </c>
      <c r="G4073">
        <v>66</v>
      </c>
      <c r="H4073" t="s">
        <v>24</v>
      </c>
      <c r="I4073" t="s">
        <v>23</v>
      </c>
      <c r="J4073">
        <v>0</v>
      </c>
      <c r="K4073" t="s">
        <v>21</v>
      </c>
      <c r="L4073" t="s">
        <v>21</v>
      </c>
      <c r="M4073" t="s">
        <v>25</v>
      </c>
      <c r="N4073" t="s">
        <v>30</v>
      </c>
      <c r="O4073">
        <v>3</v>
      </c>
      <c r="P4073" t="s">
        <v>22</v>
      </c>
      <c r="Q4073" t="s">
        <v>27</v>
      </c>
      <c r="R4073" t="s">
        <v>32</v>
      </c>
      <c r="S4073" t="s">
        <v>29</v>
      </c>
      <c r="T4073">
        <v>67</v>
      </c>
    </row>
    <row r="4074" spans="1:20">
      <c r="A4074">
        <v>11</v>
      </c>
      <c r="B4074">
        <v>100</v>
      </c>
      <c r="C4074" t="s">
        <v>24</v>
      </c>
      <c r="D4074" t="s">
        <v>24</v>
      </c>
      <c r="E4074" t="s">
        <v>23</v>
      </c>
      <c r="F4074">
        <v>9</v>
      </c>
      <c r="G4074">
        <v>54</v>
      </c>
      <c r="H4074" t="s">
        <v>20</v>
      </c>
      <c r="I4074" t="s">
        <v>23</v>
      </c>
      <c r="J4074">
        <v>1</v>
      </c>
      <c r="K4074" t="s">
        <v>20</v>
      </c>
      <c r="L4074" t="s">
        <v>24</v>
      </c>
      <c r="M4074" t="s">
        <v>25</v>
      </c>
      <c r="N4074" t="s">
        <v>30</v>
      </c>
      <c r="O4074">
        <v>3</v>
      </c>
      <c r="P4074" t="s">
        <v>22</v>
      </c>
      <c r="Q4074" t="s">
        <v>35</v>
      </c>
      <c r="R4074" t="s">
        <v>28</v>
      </c>
      <c r="S4074" t="s">
        <v>29</v>
      </c>
      <c r="T4074">
        <v>66</v>
      </c>
    </row>
    <row r="4075" spans="1:20">
      <c r="A4075">
        <v>19</v>
      </c>
      <c r="B4075">
        <v>91</v>
      </c>
      <c r="C4075" t="s">
        <v>20</v>
      </c>
      <c r="D4075" t="s">
        <v>21</v>
      </c>
      <c r="E4075" t="s">
        <v>23</v>
      </c>
      <c r="F4075">
        <v>9</v>
      </c>
      <c r="G4075">
        <v>84</v>
      </c>
      <c r="H4075" t="s">
        <v>21</v>
      </c>
      <c r="I4075" t="s">
        <v>23</v>
      </c>
      <c r="J4075">
        <v>2</v>
      </c>
      <c r="K4075" t="s">
        <v>21</v>
      </c>
      <c r="L4075" t="s">
        <v>21</v>
      </c>
      <c r="M4075" t="s">
        <v>25</v>
      </c>
      <c r="N4075" t="s">
        <v>26</v>
      </c>
      <c r="O4075">
        <v>3</v>
      </c>
      <c r="P4075" t="s">
        <v>23</v>
      </c>
      <c r="Q4075" t="s">
        <v>27</v>
      </c>
      <c r="R4075" t="s">
        <v>28</v>
      </c>
      <c r="S4075" t="s">
        <v>29</v>
      </c>
      <c r="T4075">
        <v>71</v>
      </c>
    </row>
    <row r="4076" spans="1:20">
      <c r="A4076">
        <v>17</v>
      </c>
      <c r="B4076">
        <v>72</v>
      </c>
      <c r="C4076" t="s">
        <v>24</v>
      </c>
      <c r="D4076" t="s">
        <v>24</v>
      </c>
      <c r="E4076" t="s">
        <v>22</v>
      </c>
      <c r="F4076">
        <v>8</v>
      </c>
      <c r="G4076">
        <v>61</v>
      </c>
      <c r="H4076" t="s">
        <v>24</v>
      </c>
      <c r="I4076" t="s">
        <v>23</v>
      </c>
      <c r="J4076">
        <v>1</v>
      </c>
      <c r="K4076" t="s">
        <v>24</v>
      </c>
      <c r="L4076" t="s">
        <v>24</v>
      </c>
      <c r="M4076" t="s">
        <v>25</v>
      </c>
      <c r="N4076" t="s">
        <v>34</v>
      </c>
      <c r="O4076">
        <v>4</v>
      </c>
      <c r="P4076" t="s">
        <v>22</v>
      </c>
      <c r="Q4076" t="s">
        <v>35</v>
      </c>
      <c r="R4076" t="s">
        <v>32</v>
      </c>
      <c r="S4076" t="s">
        <v>29</v>
      </c>
      <c r="T4076">
        <v>64</v>
      </c>
    </row>
    <row r="4077" spans="1:20">
      <c r="A4077">
        <v>21</v>
      </c>
      <c r="B4077">
        <v>70</v>
      </c>
      <c r="C4077" t="s">
        <v>20</v>
      </c>
      <c r="D4077" t="s">
        <v>20</v>
      </c>
      <c r="E4077" t="s">
        <v>22</v>
      </c>
      <c r="F4077">
        <v>7</v>
      </c>
      <c r="G4077">
        <v>63</v>
      </c>
      <c r="H4077" t="s">
        <v>24</v>
      </c>
      <c r="I4077" t="s">
        <v>23</v>
      </c>
      <c r="J4077">
        <v>0</v>
      </c>
      <c r="K4077" t="s">
        <v>24</v>
      </c>
      <c r="L4077" t="s">
        <v>24</v>
      </c>
      <c r="M4077" t="s">
        <v>25</v>
      </c>
      <c r="N4077" t="s">
        <v>26</v>
      </c>
      <c r="O4077">
        <v>2</v>
      </c>
      <c r="P4077" t="s">
        <v>22</v>
      </c>
      <c r="Q4077" t="s">
        <v>27</v>
      </c>
      <c r="R4077" t="s">
        <v>37</v>
      </c>
      <c r="S4077" t="s">
        <v>29</v>
      </c>
      <c r="T4077">
        <v>61</v>
      </c>
    </row>
    <row r="4078" spans="1:20">
      <c r="A4078">
        <v>18</v>
      </c>
      <c r="B4078">
        <v>69</v>
      </c>
      <c r="C4078" t="s">
        <v>21</v>
      </c>
      <c r="D4078" t="s">
        <v>21</v>
      </c>
      <c r="E4078" t="s">
        <v>23</v>
      </c>
      <c r="F4078">
        <v>8</v>
      </c>
      <c r="G4078">
        <v>54</v>
      </c>
      <c r="H4078" t="s">
        <v>20</v>
      </c>
      <c r="I4078" t="s">
        <v>23</v>
      </c>
      <c r="J4078">
        <v>1</v>
      </c>
      <c r="K4078" t="s">
        <v>21</v>
      </c>
      <c r="L4078" t="s">
        <v>21</v>
      </c>
      <c r="M4078" t="s">
        <v>36</v>
      </c>
      <c r="N4078" t="s">
        <v>34</v>
      </c>
      <c r="O4078">
        <v>2</v>
      </c>
      <c r="P4078" t="s">
        <v>22</v>
      </c>
      <c r="Q4078" t="s">
        <v>27</v>
      </c>
      <c r="R4078" t="s">
        <v>28</v>
      </c>
      <c r="S4078" t="s">
        <v>29</v>
      </c>
      <c r="T4078">
        <v>65</v>
      </c>
    </row>
    <row r="4079" spans="1:20">
      <c r="A4079">
        <v>8</v>
      </c>
      <c r="B4079">
        <v>65</v>
      </c>
      <c r="C4079" t="s">
        <v>24</v>
      </c>
      <c r="D4079" t="s">
        <v>24</v>
      </c>
      <c r="E4079" t="s">
        <v>22</v>
      </c>
      <c r="F4079">
        <v>10</v>
      </c>
      <c r="G4079">
        <v>74</v>
      </c>
      <c r="H4079" t="s">
        <v>24</v>
      </c>
      <c r="I4079" t="s">
        <v>23</v>
      </c>
      <c r="J4079">
        <v>1</v>
      </c>
      <c r="K4079" t="s">
        <v>24</v>
      </c>
      <c r="L4079" t="s">
        <v>21</v>
      </c>
      <c r="M4079" t="s">
        <v>36</v>
      </c>
      <c r="N4079" t="s">
        <v>26</v>
      </c>
      <c r="O4079">
        <v>5</v>
      </c>
      <c r="P4079" t="s">
        <v>22</v>
      </c>
      <c r="Q4079" t="s">
        <v>27</v>
      </c>
      <c r="R4079" t="s">
        <v>28</v>
      </c>
      <c r="S4079" t="s">
        <v>29</v>
      </c>
      <c r="T4079">
        <v>61</v>
      </c>
    </row>
    <row r="4080" spans="1:20">
      <c r="A4080">
        <v>18</v>
      </c>
      <c r="B4080">
        <v>82</v>
      </c>
      <c r="C4080" t="s">
        <v>21</v>
      </c>
      <c r="D4080" t="s">
        <v>20</v>
      </c>
      <c r="E4080" t="s">
        <v>22</v>
      </c>
      <c r="F4080">
        <v>7</v>
      </c>
      <c r="G4080">
        <v>52</v>
      </c>
      <c r="H4080" t="s">
        <v>20</v>
      </c>
      <c r="I4080" t="s">
        <v>23</v>
      </c>
      <c r="J4080">
        <v>1</v>
      </c>
      <c r="K4080" t="s">
        <v>20</v>
      </c>
      <c r="L4080" t="s">
        <v>24</v>
      </c>
      <c r="M4080" t="s">
        <v>25</v>
      </c>
      <c r="N4080" t="s">
        <v>30</v>
      </c>
      <c r="O4080">
        <v>4</v>
      </c>
      <c r="P4080" t="s">
        <v>22</v>
      </c>
      <c r="Q4080" t="s">
        <v>27</v>
      </c>
      <c r="R4080" t="s">
        <v>28</v>
      </c>
      <c r="S4080" t="s">
        <v>33</v>
      </c>
      <c r="T4080">
        <v>64</v>
      </c>
    </row>
    <row r="4081" spans="1:20">
      <c r="A4081">
        <v>18</v>
      </c>
      <c r="B4081">
        <v>84</v>
      </c>
      <c r="C4081" t="s">
        <v>21</v>
      </c>
      <c r="D4081" t="s">
        <v>21</v>
      </c>
      <c r="E4081" t="s">
        <v>23</v>
      </c>
      <c r="F4081">
        <v>8</v>
      </c>
      <c r="G4081">
        <v>92</v>
      </c>
      <c r="H4081" t="s">
        <v>20</v>
      </c>
      <c r="I4081" t="s">
        <v>23</v>
      </c>
      <c r="J4081">
        <v>0</v>
      </c>
      <c r="K4081" t="s">
        <v>20</v>
      </c>
      <c r="L4081" t="s">
        <v>21</v>
      </c>
      <c r="M4081" t="s">
        <v>25</v>
      </c>
      <c r="N4081" t="s">
        <v>30</v>
      </c>
      <c r="O4081">
        <v>3</v>
      </c>
      <c r="P4081" t="s">
        <v>22</v>
      </c>
      <c r="Q4081" t="s">
        <v>31</v>
      </c>
      <c r="R4081" t="s">
        <v>28</v>
      </c>
      <c r="S4081" t="s">
        <v>33</v>
      </c>
      <c r="T4081">
        <v>69</v>
      </c>
    </row>
    <row r="4082" spans="1:20">
      <c r="A4082">
        <v>24</v>
      </c>
      <c r="B4082">
        <v>88</v>
      </c>
      <c r="C4082" t="s">
        <v>24</v>
      </c>
      <c r="D4082" t="s">
        <v>24</v>
      </c>
      <c r="E4082" t="s">
        <v>23</v>
      </c>
      <c r="F4082">
        <v>6</v>
      </c>
      <c r="G4082">
        <v>51</v>
      </c>
      <c r="H4082" t="s">
        <v>21</v>
      </c>
      <c r="I4082" t="s">
        <v>23</v>
      </c>
      <c r="J4082">
        <v>4</v>
      </c>
      <c r="K4082" t="s">
        <v>24</v>
      </c>
      <c r="L4082" t="s">
        <v>20</v>
      </c>
      <c r="M4082" t="s">
        <v>25</v>
      </c>
      <c r="N4082" t="s">
        <v>26</v>
      </c>
      <c r="O4082">
        <v>4</v>
      </c>
      <c r="P4082" t="s">
        <v>22</v>
      </c>
      <c r="Q4082" t="s">
        <v>27</v>
      </c>
      <c r="R4082" t="s">
        <v>28</v>
      </c>
      <c r="S4082" t="s">
        <v>29</v>
      </c>
      <c r="T4082">
        <v>71</v>
      </c>
    </row>
    <row r="4083" spans="1:20">
      <c r="A4083">
        <v>16</v>
      </c>
      <c r="B4083">
        <v>87</v>
      </c>
      <c r="C4083" t="s">
        <v>21</v>
      </c>
      <c r="D4083" t="s">
        <v>24</v>
      </c>
      <c r="E4083" t="s">
        <v>22</v>
      </c>
      <c r="F4083">
        <v>9</v>
      </c>
      <c r="G4083">
        <v>53</v>
      </c>
      <c r="H4083" t="s">
        <v>21</v>
      </c>
      <c r="I4083" t="s">
        <v>23</v>
      </c>
      <c r="J4083">
        <v>3</v>
      </c>
      <c r="K4083" t="s">
        <v>24</v>
      </c>
      <c r="L4083" t="s">
        <v>21</v>
      </c>
      <c r="M4083" t="s">
        <v>36</v>
      </c>
      <c r="N4083" t="s">
        <v>34</v>
      </c>
      <c r="O4083">
        <v>5</v>
      </c>
      <c r="P4083" t="s">
        <v>22</v>
      </c>
      <c r="Q4083" t="s">
        <v>31</v>
      </c>
      <c r="R4083" t="s">
        <v>28</v>
      </c>
      <c r="S4083" t="s">
        <v>29</v>
      </c>
      <c r="T4083">
        <v>70</v>
      </c>
    </row>
    <row r="4084" spans="1:20">
      <c r="A4084">
        <v>30</v>
      </c>
      <c r="B4084">
        <v>72</v>
      </c>
      <c r="C4084" t="s">
        <v>21</v>
      </c>
      <c r="D4084" t="s">
        <v>24</v>
      </c>
      <c r="E4084" t="s">
        <v>23</v>
      </c>
      <c r="F4084">
        <v>8</v>
      </c>
      <c r="G4084">
        <v>82</v>
      </c>
      <c r="H4084" t="s">
        <v>21</v>
      </c>
      <c r="I4084" t="s">
        <v>23</v>
      </c>
      <c r="J4084">
        <v>1</v>
      </c>
      <c r="K4084" t="s">
        <v>20</v>
      </c>
      <c r="L4084" t="s">
        <v>24</v>
      </c>
      <c r="M4084" t="s">
        <v>25</v>
      </c>
      <c r="N4084" t="s">
        <v>26</v>
      </c>
      <c r="O4084">
        <v>1</v>
      </c>
      <c r="P4084" t="s">
        <v>22</v>
      </c>
      <c r="Q4084" t="s">
        <v>31</v>
      </c>
      <c r="R4084" t="s">
        <v>32</v>
      </c>
      <c r="S4084" t="s">
        <v>33</v>
      </c>
      <c r="T4084">
        <v>70</v>
      </c>
    </row>
    <row r="4085" spans="1:20">
      <c r="A4085">
        <v>9</v>
      </c>
      <c r="B4085">
        <v>73</v>
      </c>
      <c r="C4085" t="s">
        <v>24</v>
      </c>
      <c r="D4085" t="s">
        <v>24</v>
      </c>
      <c r="E4085" t="s">
        <v>23</v>
      </c>
      <c r="F4085">
        <v>6</v>
      </c>
      <c r="G4085">
        <v>96</v>
      </c>
      <c r="H4085" t="s">
        <v>20</v>
      </c>
      <c r="I4085" t="s">
        <v>23</v>
      </c>
      <c r="J4085">
        <v>0</v>
      </c>
      <c r="K4085" t="s">
        <v>20</v>
      </c>
      <c r="L4085" t="s">
        <v>21</v>
      </c>
      <c r="M4085" t="s">
        <v>25</v>
      </c>
      <c r="N4085" t="s">
        <v>26</v>
      </c>
      <c r="O4085">
        <v>2</v>
      </c>
      <c r="P4085" t="s">
        <v>22</v>
      </c>
      <c r="Q4085" t="s">
        <v>27</v>
      </c>
      <c r="R4085" t="s">
        <v>28</v>
      </c>
      <c r="S4085" t="s">
        <v>29</v>
      </c>
      <c r="T4085">
        <v>62</v>
      </c>
    </row>
    <row r="4086" spans="1:20">
      <c r="A4086">
        <v>28</v>
      </c>
      <c r="B4086">
        <v>87</v>
      </c>
      <c r="C4086" t="s">
        <v>24</v>
      </c>
      <c r="D4086" t="s">
        <v>24</v>
      </c>
      <c r="E4086" t="s">
        <v>22</v>
      </c>
      <c r="F4086">
        <v>8</v>
      </c>
      <c r="G4086">
        <v>95</v>
      </c>
      <c r="H4086" t="s">
        <v>24</v>
      </c>
      <c r="I4086" t="s">
        <v>23</v>
      </c>
      <c r="J4086">
        <v>2</v>
      </c>
      <c r="K4086" t="s">
        <v>24</v>
      </c>
      <c r="L4086" t="s">
        <v>20</v>
      </c>
      <c r="M4086" t="s">
        <v>36</v>
      </c>
      <c r="N4086" t="s">
        <v>26</v>
      </c>
      <c r="O4086">
        <v>3</v>
      </c>
      <c r="P4086" t="s">
        <v>22</v>
      </c>
      <c r="Q4086" t="s">
        <v>35</v>
      </c>
      <c r="R4086" t="s">
        <v>28</v>
      </c>
      <c r="S4086" t="s">
        <v>33</v>
      </c>
      <c r="T4086">
        <v>73</v>
      </c>
    </row>
    <row r="4087" spans="1:20">
      <c r="A4087">
        <v>19</v>
      </c>
      <c r="B4087">
        <v>74</v>
      </c>
      <c r="C4087" t="s">
        <v>24</v>
      </c>
      <c r="D4087" t="s">
        <v>21</v>
      </c>
      <c r="E4087" t="s">
        <v>22</v>
      </c>
      <c r="F4087">
        <v>8</v>
      </c>
      <c r="G4087">
        <v>54</v>
      </c>
      <c r="H4087" t="s">
        <v>21</v>
      </c>
      <c r="I4087" t="s">
        <v>23</v>
      </c>
      <c r="J4087">
        <v>0</v>
      </c>
      <c r="K4087" t="s">
        <v>24</v>
      </c>
      <c r="L4087" t="s">
        <v>24</v>
      </c>
      <c r="M4087" t="s">
        <v>25</v>
      </c>
      <c r="N4087" t="s">
        <v>26</v>
      </c>
      <c r="O4087">
        <v>3</v>
      </c>
      <c r="P4087" t="s">
        <v>22</v>
      </c>
      <c r="Q4087" t="s">
        <v>31</v>
      </c>
      <c r="R4087" t="s">
        <v>28</v>
      </c>
      <c r="S4087" t="s">
        <v>29</v>
      </c>
      <c r="T4087">
        <v>66</v>
      </c>
    </row>
    <row r="4088" spans="1:20">
      <c r="A4088">
        <v>25</v>
      </c>
      <c r="B4088">
        <v>69</v>
      </c>
      <c r="C4088" t="s">
        <v>24</v>
      </c>
      <c r="D4088" t="s">
        <v>24</v>
      </c>
      <c r="E4088" t="s">
        <v>23</v>
      </c>
      <c r="F4088">
        <v>8</v>
      </c>
      <c r="G4088">
        <v>64</v>
      </c>
      <c r="H4088" t="s">
        <v>24</v>
      </c>
      <c r="I4088" t="s">
        <v>23</v>
      </c>
      <c r="J4088">
        <v>1</v>
      </c>
      <c r="K4088" t="s">
        <v>21</v>
      </c>
      <c r="L4088" t="s">
        <v>20</v>
      </c>
      <c r="M4088" t="s">
        <v>25</v>
      </c>
      <c r="N4088" t="s">
        <v>30</v>
      </c>
      <c r="O4088">
        <v>3</v>
      </c>
      <c r="P4088" t="s">
        <v>22</v>
      </c>
      <c r="Q4088" t="s">
        <v>35</v>
      </c>
      <c r="R4088" t="s">
        <v>32</v>
      </c>
      <c r="S4088" t="s">
        <v>33</v>
      </c>
      <c r="T4088">
        <v>66</v>
      </c>
    </row>
    <row r="4089" spans="1:20">
      <c r="A4089">
        <v>20</v>
      </c>
      <c r="B4089">
        <v>75</v>
      </c>
      <c r="C4089" t="s">
        <v>20</v>
      </c>
      <c r="D4089" t="s">
        <v>24</v>
      </c>
      <c r="E4089" t="s">
        <v>22</v>
      </c>
      <c r="F4089">
        <v>7</v>
      </c>
      <c r="G4089">
        <v>76</v>
      </c>
      <c r="H4089" t="s">
        <v>24</v>
      </c>
      <c r="I4089" t="s">
        <v>23</v>
      </c>
      <c r="J4089">
        <v>3</v>
      </c>
      <c r="K4089" t="s">
        <v>21</v>
      </c>
      <c r="L4089" t="s">
        <v>21</v>
      </c>
      <c r="M4089" t="s">
        <v>36</v>
      </c>
      <c r="N4089" t="s">
        <v>30</v>
      </c>
      <c r="O4089">
        <v>3</v>
      </c>
      <c r="P4089" t="s">
        <v>22</v>
      </c>
      <c r="Q4089" t="s">
        <v>31</v>
      </c>
      <c r="R4089" t="s">
        <v>28</v>
      </c>
      <c r="S4089" t="s">
        <v>33</v>
      </c>
      <c r="T4089">
        <v>66</v>
      </c>
    </row>
    <row r="4090" spans="1:20">
      <c r="A4090">
        <v>27</v>
      </c>
      <c r="B4090">
        <v>71</v>
      </c>
      <c r="C4090" t="s">
        <v>24</v>
      </c>
      <c r="D4090" t="s">
        <v>24</v>
      </c>
      <c r="E4090" t="s">
        <v>23</v>
      </c>
      <c r="F4090">
        <v>9</v>
      </c>
      <c r="G4090">
        <v>51</v>
      </c>
      <c r="H4090" t="s">
        <v>24</v>
      </c>
      <c r="I4090" t="s">
        <v>22</v>
      </c>
      <c r="J4090">
        <v>3</v>
      </c>
      <c r="K4090" t="s">
        <v>21</v>
      </c>
      <c r="L4090" t="s">
        <v>24</v>
      </c>
      <c r="M4090" t="s">
        <v>25</v>
      </c>
      <c r="N4090" t="s">
        <v>34</v>
      </c>
      <c r="O4090">
        <v>1</v>
      </c>
      <c r="P4090" t="s">
        <v>22</v>
      </c>
      <c r="Q4090" t="s">
        <v>31</v>
      </c>
      <c r="R4090" t="s">
        <v>37</v>
      </c>
      <c r="S4090" t="s">
        <v>33</v>
      </c>
      <c r="T4090">
        <v>66</v>
      </c>
    </row>
    <row r="4091" spans="1:20">
      <c r="A4091">
        <v>18</v>
      </c>
      <c r="B4091">
        <v>64</v>
      </c>
      <c r="C4091" t="s">
        <v>24</v>
      </c>
      <c r="D4091" t="s">
        <v>24</v>
      </c>
      <c r="E4091" t="s">
        <v>23</v>
      </c>
      <c r="F4091">
        <v>6</v>
      </c>
      <c r="G4091">
        <v>76</v>
      </c>
      <c r="H4091" t="s">
        <v>24</v>
      </c>
      <c r="I4091" t="s">
        <v>23</v>
      </c>
      <c r="J4091">
        <v>2</v>
      </c>
      <c r="K4091" t="s">
        <v>24</v>
      </c>
      <c r="L4091" t="s">
        <v>21</v>
      </c>
      <c r="M4091" t="s">
        <v>25</v>
      </c>
      <c r="N4091" t="s">
        <v>26</v>
      </c>
      <c r="O4091">
        <v>4</v>
      </c>
      <c r="P4091" t="s">
        <v>22</v>
      </c>
      <c r="Q4091" t="s">
        <v>27</v>
      </c>
      <c r="R4091" t="s">
        <v>28</v>
      </c>
      <c r="S4091" t="s">
        <v>29</v>
      </c>
      <c r="T4091">
        <v>65</v>
      </c>
    </row>
    <row r="4092" spans="1:20">
      <c r="A4092">
        <v>13</v>
      </c>
      <c r="B4092">
        <v>93</v>
      </c>
      <c r="C4092" t="s">
        <v>20</v>
      </c>
      <c r="D4092" t="s">
        <v>20</v>
      </c>
      <c r="E4092" t="s">
        <v>22</v>
      </c>
      <c r="F4092">
        <v>7</v>
      </c>
      <c r="G4092">
        <v>72</v>
      </c>
      <c r="H4092" t="s">
        <v>21</v>
      </c>
      <c r="I4092" t="s">
        <v>23</v>
      </c>
      <c r="J4092">
        <v>2</v>
      </c>
      <c r="K4092" t="s">
        <v>24</v>
      </c>
      <c r="L4092" t="s">
        <v>24</v>
      </c>
      <c r="M4092" t="s">
        <v>36</v>
      </c>
      <c r="N4092" t="s">
        <v>26</v>
      </c>
      <c r="O4092">
        <v>2</v>
      </c>
      <c r="P4092" t="s">
        <v>22</v>
      </c>
      <c r="Q4092" t="s">
        <v>35</v>
      </c>
      <c r="R4092" t="s">
        <v>28</v>
      </c>
      <c r="S4092" t="s">
        <v>33</v>
      </c>
      <c r="T4092">
        <v>67</v>
      </c>
    </row>
    <row r="4093" spans="1:20">
      <c r="A4093">
        <v>29</v>
      </c>
      <c r="B4093">
        <v>94</v>
      </c>
      <c r="C4093" t="s">
        <v>21</v>
      </c>
      <c r="D4093" t="s">
        <v>24</v>
      </c>
      <c r="E4093" t="s">
        <v>22</v>
      </c>
      <c r="F4093">
        <v>7</v>
      </c>
      <c r="G4093">
        <v>79</v>
      </c>
      <c r="H4093" t="s">
        <v>24</v>
      </c>
      <c r="I4093" t="s">
        <v>23</v>
      </c>
      <c r="J4093">
        <v>6</v>
      </c>
      <c r="K4093" t="s">
        <v>20</v>
      </c>
      <c r="L4093" t="s">
        <v>21</v>
      </c>
      <c r="M4093" t="s">
        <v>36</v>
      </c>
      <c r="N4093" t="s">
        <v>34</v>
      </c>
      <c r="O4093">
        <v>4</v>
      </c>
      <c r="P4093" t="s">
        <v>22</v>
      </c>
      <c r="Q4093" t="s">
        <v>31</v>
      </c>
      <c r="R4093" t="s">
        <v>28</v>
      </c>
      <c r="S4093" t="s">
        <v>33</v>
      </c>
      <c r="T4093">
        <v>76</v>
      </c>
    </row>
    <row r="4094" spans="1:20">
      <c r="A4094">
        <v>19</v>
      </c>
      <c r="B4094">
        <v>69</v>
      </c>
      <c r="C4094" t="s">
        <v>24</v>
      </c>
      <c r="D4094" t="s">
        <v>24</v>
      </c>
      <c r="E4094" t="s">
        <v>23</v>
      </c>
      <c r="F4094">
        <v>9</v>
      </c>
      <c r="G4094">
        <v>96</v>
      </c>
      <c r="H4094" t="s">
        <v>24</v>
      </c>
      <c r="I4094" t="s">
        <v>23</v>
      </c>
      <c r="J4094">
        <v>0</v>
      </c>
      <c r="K4094" t="s">
        <v>21</v>
      </c>
      <c r="L4094" t="s">
        <v>21</v>
      </c>
      <c r="M4094" t="s">
        <v>36</v>
      </c>
      <c r="N4094" t="s">
        <v>26</v>
      </c>
      <c r="O4094">
        <v>3</v>
      </c>
      <c r="P4094" t="s">
        <v>22</v>
      </c>
      <c r="Q4094" t="s">
        <v>27</v>
      </c>
      <c r="R4094" t="s">
        <v>32</v>
      </c>
      <c r="S4094" t="s">
        <v>33</v>
      </c>
      <c r="T4094">
        <v>66</v>
      </c>
    </row>
    <row r="4095" spans="1:20">
      <c r="A4095">
        <v>21</v>
      </c>
      <c r="B4095">
        <v>63</v>
      </c>
      <c r="C4095" t="s">
        <v>24</v>
      </c>
      <c r="D4095" t="s">
        <v>24</v>
      </c>
      <c r="E4095" t="s">
        <v>23</v>
      </c>
      <c r="F4095">
        <v>6</v>
      </c>
      <c r="G4095">
        <v>64</v>
      </c>
      <c r="H4095" t="s">
        <v>20</v>
      </c>
      <c r="I4095" t="s">
        <v>23</v>
      </c>
      <c r="J4095">
        <v>1</v>
      </c>
      <c r="K4095" t="s">
        <v>21</v>
      </c>
      <c r="L4095" t="s">
        <v>21</v>
      </c>
      <c r="M4095" t="s">
        <v>25</v>
      </c>
      <c r="N4095" t="s">
        <v>30</v>
      </c>
      <c r="O4095">
        <v>3</v>
      </c>
      <c r="P4095" t="s">
        <v>22</v>
      </c>
      <c r="Q4095" t="s">
        <v>27</v>
      </c>
      <c r="R4095" t="s">
        <v>28</v>
      </c>
      <c r="S4095" t="s">
        <v>29</v>
      </c>
      <c r="T4095">
        <v>63</v>
      </c>
    </row>
    <row r="4096" spans="1:20">
      <c r="A4096">
        <v>27</v>
      </c>
      <c r="B4096">
        <v>90</v>
      </c>
      <c r="C4096" t="s">
        <v>24</v>
      </c>
      <c r="D4096" t="s">
        <v>24</v>
      </c>
      <c r="E4096" t="s">
        <v>22</v>
      </c>
      <c r="F4096">
        <v>7</v>
      </c>
      <c r="G4096">
        <v>82</v>
      </c>
      <c r="H4096" t="s">
        <v>24</v>
      </c>
      <c r="I4096" t="s">
        <v>23</v>
      </c>
      <c r="J4096">
        <v>0</v>
      </c>
      <c r="K4096" t="s">
        <v>24</v>
      </c>
      <c r="L4096" t="s">
        <v>24</v>
      </c>
      <c r="M4096" t="s">
        <v>25</v>
      </c>
      <c r="N4096" t="s">
        <v>26</v>
      </c>
      <c r="O4096">
        <v>3</v>
      </c>
      <c r="P4096" t="s">
        <v>22</v>
      </c>
      <c r="Q4096" t="s">
        <v>31</v>
      </c>
      <c r="R4096" t="s">
        <v>32</v>
      </c>
      <c r="S4096" t="s">
        <v>33</v>
      </c>
      <c r="T4096">
        <v>71</v>
      </c>
    </row>
    <row r="4097" spans="1:20">
      <c r="A4097">
        <v>14</v>
      </c>
      <c r="B4097">
        <v>68</v>
      </c>
      <c r="C4097" t="s">
        <v>24</v>
      </c>
      <c r="D4097" t="s">
        <v>21</v>
      </c>
      <c r="E4097" t="s">
        <v>22</v>
      </c>
      <c r="F4097">
        <v>6</v>
      </c>
      <c r="G4097">
        <v>71</v>
      </c>
      <c r="H4097" t="s">
        <v>20</v>
      </c>
      <c r="I4097" t="s">
        <v>23</v>
      </c>
      <c r="J4097">
        <v>1</v>
      </c>
      <c r="K4097" t="s">
        <v>24</v>
      </c>
      <c r="L4097" t="s">
        <v>24</v>
      </c>
      <c r="M4097" t="s">
        <v>25</v>
      </c>
      <c r="N4097" t="s">
        <v>26</v>
      </c>
      <c r="O4097">
        <v>3</v>
      </c>
      <c r="P4097" t="s">
        <v>22</v>
      </c>
      <c r="Q4097" t="s">
        <v>31</v>
      </c>
      <c r="R4097" t="s">
        <v>32</v>
      </c>
      <c r="S4097" t="s">
        <v>29</v>
      </c>
      <c r="T4097">
        <v>63</v>
      </c>
    </row>
    <row r="4098" spans="1:20">
      <c r="A4098">
        <v>24</v>
      </c>
      <c r="B4098">
        <v>76</v>
      </c>
      <c r="C4098" t="s">
        <v>21</v>
      </c>
      <c r="D4098" t="s">
        <v>20</v>
      </c>
      <c r="E4098" t="s">
        <v>23</v>
      </c>
      <c r="F4098">
        <v>7</v>
      </c>
      <c r="G4098">
        <v>72</v>
      </c>
      <c r="H4098" t="s">
        <v>20</v>
      </c>
      <c r="I4098" t="s">
        <v>23</v>
      </c>
      <c r="J4098">
        <v>1</v>
      </c>
      <c r="K4098" t="s">
        <v>21</v>
      </c>
      <c r="L4098" t="s">
        <v>24</v>
      </c>
      <c r="M4098" t="s">
        <v>25</v>
      </c>
      <c r="N4098" t="s">
        <v>26</v>
      </c>
      <c r="O4098">
        <v>2</v>
      </c>
      <c r="P4098" t="s">
        <v>22</v>
      </c>
      <c r="Q4098" t="s">
        <v>31</v>
      </c>
      <c r="R4098" t="s">
        <v>32</v>
      </c>
      <c r="S4098" t="s">
        <v>29</v>
      </c>
      <c r="T4098">
        <v>67</v>
      </c>
    </row>
    <row r="4099" spans="1:20">
      <c r="A4099">
        <v>16</v>
      </c>
      <c r="B4099">
        <v>63</v>
      </c>
      <c r="C4099" t="s">
        <v>24</v>
      </c>
      <c r="D4099" t="s">
        <v>24</v>
      </c>
      <c r="E4099" t="s">
        <v>23</v>
      </c>
      <c r="F4099">
        <v>8</v>
      </c>
      <c r="G4099">
        <v>82</v>
      </c>
      <c r="H4099" t="s">
        <v>24</v>
      </c>
      <c r="I4099" t="s">
        <v>23</v>
      </c>
      <c r="J4099">
        <v>0</v>
      </c>
      <c r="K4099" t="s">
        <v>21</v>
      </c>
      <c r="L4099" t="s">
        <v>24</v>
      </c>
      <c r="M4099" t="s">
        <v>25</v>
      </c>
      <c r="N4099" t="s">
        <v>34</v>
      </c>
      <c r="O4099">
        <v>3</v>
      </c>
      <c r="P4099" t="s">
        <v>22</v>
      </c>
      <c r="Q4099" t="s">
        <v>27</v>
      </c>
      <c r="R4099" t="s">
        <v>28</v>
      </c>
      <c r="S4099" t="s">
        <v>29</v>
      </c>
      <c r="T4099">
        <v>63</v>
      </c>
    </row>
    <row r="4100" spans="1:20">
      <c r="A4100">
        <v>19</v>
      </c>
      <c r="B4100">
        <v>69</v>
      </c>
      <c r="C4100" t="s">
        <v>21</v>
      </c>
      <c r="D4100" t="s">
        <v>24</v>
      </c>
      <c r="E4100" t="s">
        <v>23</v>
      </c>
      <c r="F4100">
        <v>5</v>
      </c>
      <c r="G4100">
        <v>98</v>
      </c>
      <c r="H4100" t="s">
        <v>24</v>
      </c>
      <c r="I4100" t="s">
        <v>23</v>
      </c>
      <c r="J4100">
        <v>0</v>
      </c>
      <c r="K4100" t="s">
        <v>21</v>
      </c>
      <c r="L4100" t="s">
        <v>24</v>
      </c>
      <c r="M4100" t="s">
        <v>25</v>
      </c>
      <c r="N4100" t="s">
        <v>34</v>
      </c>
      <c r="O4100">
        <v>4</v>
      </c>
      <c r="P4100" t="s">
        <v>22</v>
      </c>
      <c r="Q4100" t="s">
        <v>27</v>
      </c>
      <c r="R4100" t="s">
        <v>32</v>
      </c>
      <c r="S4100" t="s">
        <v>29</v>
      </c>
      <c r="T4100">
        <v>66</v>
      </c>
    </row>
    <row r="4101" spans="1:20">
      <c r="A4101">
        <v>20</v>
      </c>
      <c r="B4101">
        <v>92</v>
      </c>
      <c r="C4101" t="s">
        <v>24</v>
      </c>
      <c r="D4101" t="s">
        <v>24</v>
      </c>
      <c r="E4101" t="s">
        <v>23</v>
      </c>
      <c r="F4101">
        <v>9</v>
      </c>
      <c r="G4101">
        <v>93</v>
      </c>
      <c r="H4101" t="s">
        <v>20</v>
      </c>
      <c r="I4101" t="s">
        <v>23</v>
      </c>
      <c r="J4101">
        <v>3</v>
      </c>
      <c r="K4101" t="s">
        <v>21</v>
      </c>
      <c r="L4101" t="s">
        <v>24</v>
      </c>
      <c r="M4101" t="s">
        <v>25</v>
      </c>
      <c r="N4101" t="s">
        <v>26</v>
      </c>
      <c r="O4101">
        <v>2</v>
      </c>
      <c r="P4101" t="s">
        <v>22</v>
      </c>
      <c r="Q4101" t="s">
        <v>31</v>
      </c>
      <c r="R4101" t="s">
        <v>28</v>
      </c>
      <c r="S4101" t="s">
        <v>33</v>
      </c>
      <c r="T4101">
        <v>72</v>
      </c>
    </row>
    <row r="4102" spans="1:20">
      <c r="A4102">
        <v>11</v>
      </c>
      <c r="B4102">
        <v>92</v>
      </c>
      <c r="C4102" t="s">
        <v>21</v>
      </c>
      <c r="D4102" t="s">
        <v>24</v>
      </c>
      <c r="E4102" t="s">
        <v>23</v>
      </c>
      <c r="F4102">
        <v>8</v>
      </c>
      <c r="G4102">
        <v>82</v>
      </c>
      <c r="H4102" t="s">
        <v>21</v>
      </c>
      <c r="I4102" t="s">
        <v>23</v>
      </c>
      <c r="J4102">
        <v>4</v>
      </c>
      <c r="K4102" t="s">
        <v>24</v>
      </c>
      <c r="L4102" t="s">
        <v>24</v>
      </c>
      <c r="M4102" t="s">
        <v>36</v>
      </c>
      <c r="N4102" t="s">
        <v>30</v>
      </c>
      <c r="O4102">
        <v>2</v>
      </c>
      <c r="P4102" t="s">
        <v>22</v>
      </c>
      <c r="Q4102" t="s">
        <v>35</v>
      </c>
      <c r="R4102" t="s">
        <v>28</v>
      </c>
      <c r="S4102" t="s">
        <v>33</v>
      </c>
      <c r="T4102">
        <v>70</v>
      </c>
    </row>
    <row r="4103" spans="1:20">
      <c r="A4103">
        <v>15</v>
      </c>
      <c r="B4103">
        <v>68</v>
      </c>
      <c r="C4103" t="s">
        <v>21</v>
      </c>
      <c r="D4103" t="s">
        <v>20</v>
      </c>
      <c r="E4103" t="s">
        <v>23</v>
      </c>
      <c r="F4103">
        <v>6</v>
      </c>
      <c r="G4103">
        <v>73</v>
      </c>
      <c r="H4103" t="s">
        <v>24</v>
      </c>
      <c r="I4103" t="s">
        <v>22</v>
      </c>
      <c r="J4103">
        <v>0</v>
      </c>
      <c r="K4103" t="s">
        <v>24</v>
      </c>
      <c r="L4103" t="s">
        <v>24</v>
      </c>
      <c r="M4103" t="s">
        <v>25</v>
      </c>
      <c r="N4103" t="s">
        <v>26</v>
      </c>
      <c r="O4103">
        <v>3</v>
      </c>
      <c r="P4103" t="s">
        <v>22</v>
      </c>
      <c r="Q4103" t="s">
        <v>31</v>
      </c>
      <c r="R4103" t="s">
        <v>28</v>
      </c>
      <c r="S4103" t="s">
        <v>29</v>
      </c>
      <c r="T4103">
        <v>62</v>
      </c>
    </row>
    <row r="4104" spans="1:20">
      <c r="A4104">
        <v>28</v>
      </c>
      <c r="B4104">
        <v>73</v>
      </c>
      <c r="C4104" t="s">
        <v>21</v>
      </c>
      <c r="D4104" t="s">
        <v>24</v>
      </c>
      <c r="E4104" t="s">
        <v>23</v>
      </c>
      <c r="F4104">
        <v>6</v>
      </c>
      <c r="G4104">
        <v>71</v>
      </c>
      <c r="H4104" t="s">
        <v>24</v>
      </c>
      <c r="I4104" t="s">
        <v>23</v>
      </c>
      <c r="J4104">
        <v>0</v>
      </c>
      <c r="K4104" t="s">
        <v>24</v>
      </c>
      <c r="L4104" t="s">
        <v>21</v>
      </c>
      <c r="M4104" t="s">
        <v>36</v>
      </c>
      <c r="N4104" t="s">
        <v>26</v>
      </c>
      <c r="O4104">
        <v>2</v>
      </c>
      <c r="P4104" t="s">
        <v>22</v>
      </c>
      <c r="Q4104" t="s">
        <v>31</v>
      </c>
      <c r="R4104" t="s">
        <v>32</v>
      </c>
      <c r="S4104" t="s">
        <v>33</v>
      </c>
      <c r="T4104">
        <v>69</v>
      </c>
    </row>
    <row r="4105" spans="1:20">
      <c r="A4105">
        <v>25</v>
      </c>
      <c r="B4105">
        <v>65</v>
      </c>
      <c r="C4105" t="s">
        <v>20</v>
      </c>
      <c r="D4105" t="s">
        <v>24</v>
      </c>
      <c r="E4105" t="s">
        <v>23</v>
      </c>
      <c r="F4105">
        <v>9</v>
      </c>
      <c r="G4105">
        <v>89</v>
      </c>
      <c r="H4105" t="s">
        <v>24</v>
      </c>
      <c r="I4105" t="s">
        <v>23</v>
      </c>
      <c r="J4105">
        <v>2</v>
      </c>
      <c r="K4105" t="s">
        <v>24</v>
      </c>
      <c r="L4105" t="s">
        <v>21</v>
      </c>
      <c r="M4105" t="s">
        <v>25</v>
      </c>
      <c r="N4105" t="s">
        <v>34</v>
      </c>
      <c r="O4105">
        <v>3</v>
      </c>
      <c r="P4105" t="s">
        <v>22</v>
      </c>
      <c r="Q4105" t="s">
        <v>27</v>
      </c>
      <c r="R4105" t="s">
        <v>28</v>
      </c>
      <c r="S4105" t="s">
        <v>33</v>
      </c>
      <c r="T4105">
        <v>66</v>
      </c>
    </row>
    <row r="4106" spans="1:20">
      <c r="A4106">
        <v>20</v>
      </c>
      <c r="B4106">
        <v>63</v>
      </c>
      <c r="C4106" t="s">
        <v>24</v>
      </c>
      <c r="D4106" t="s">
        <v>24</v>
      </c>
      <c r="E4106" t="s">
        <v>23</v>
      </c>
      <c r="F4106">
        <v>8</v>
      </c>
      <c r="G4106">
        <v>61</v>
      </c>
      <c r="H4106" t="s">
        <v>24</v>
      </c>
      <c r="I4106" t="s">
        <v>23</v>
      </c>
      <c r="J4106">
        <v>2</v>
      </c>
      <c r="K4106" t="s">
        <v>21</v>
      </c>
      <c r="L4106" t="s">
        <v>24</v>
      </c>
      <c r="M4106" t="s">
        <v>25</v>
      </c>
      <c r="N4106" t="s">
        <v>34</v>
      </c>
      <c r="O4106">
        <v>3</v>
      </c>
      <c r="P4106" t="s">
        <v>22</v>
      </c>
      <c r="Q4106" t="s">
        <v>27</v>
      </c>
      <c r="R4106" t="s">
        <v>28</v>
      </c>
      <c r="S4106" t="s">
        <v>29</v>
      </c>
      <c r="T4106">
        <v>64</v>
      </c>
    </row>
    <row r="4107" spans="1:20">
      <c r="A4107">
        <v>21</v>
      </c>
      <c r="B4107">
        <v>100</v>
      </c>
      <c r="C4107" t="s">
        <v>20</v>
      </c>
      <c r="D4107" t="s">
        <v>24</v>
      </c>
      <c r="E4107" t="s">
        <v>23</v>
      </c>
      <c r="F4107">
        <v>6</v>
      </c>
      <c r="G4107">
        <v>79</v>
      </c>
      <c r="H4107" t="s">
        <v>24</v>
      </c>
      <c r="I4107" t="s">
        <v>23</v>
      </c>
      <c r="J4107">
        <v>2</v>
      </c>
      <c r="K4107" t="s">
        <v>20</v>
      </c>
      <c r="L4107" t="s">
        <v>24</v>
      </c>
      <c r="M4107" t="s">
        <v>25</v>
      </c>
      <c r="N4107" t="s">
        <v>34</v>
      </c>
      <c r="O4107">
        <v>1</v>
      </c>
      <c r="P4107" t="s">
        <v>22</v>
      </c>
      <c r="Q4107" t="s">
        <v>27</v>
      </c>
      <c r="R4107" t="s">
        <v>28</v>
      </c>
      <c r="S4107" t="s">
        <v>33</v>
      </c>
      <c r="T4107">
        <v>70</v>
      </c>
    </row>
    <row r="4108" spans="1:20">
      <c r="A4108">
        <v>18</v>
      </c>
      <c r="B4108">
        <v>86</v>
      </c>
      <c r="C4108" t="s">
        <v>24</v>
      </c>
      <c r="D4108" t="s">
        <v>24</v>
      </c>
      <c r="E4108" t="s">
        <v>22</v>
      </c>
      <c r="F4108">
        <v>6</v>
      </c>
      <c r="G4108">
        <v>75</v>
      </c>
      <c r="H4108" t="s">
        <v>21</v>
      </c>
      <c r="I4108" t="s">
        <v>23</v>
      </c>
      <c r="J4108">
        <v>0</v>
      </c>
      <c r="K4108" t="s">
        <v>20</v>
      </c>
      <c r="L4108" t="s">
        <v>21</v>
      </c>
      <c r="M4108" t="s">
        <v>25</v>
      </c>
      <c r="N4108" t="s">
        <v>34</v>
      </c>
      <c r="O4108">
        <v>4</v>
      </c>
      <c r="P4108" t="s">
        <v>22</v>
      </c>
      <c r="Q4108" t="s">
        <v>27</v>
      </c>
      <c r="R4108" t="s">
        <v>28</v>
      </c>
      <c r="S4108" t="s">
        <v>29</v>
      </c>
      <c r="T4108">
        <v>67</v>
      </c>
    </row>
    <row r="4109" spans="1:20">
      <c r="A4109">
        <v>28</v>
      </c>
      <c r="B4109">
        <v>82</v>
      </c>
      <c r="C4109" t="s">
        <v>24</v>
      </c>
      <c r="D4109" t="s">
        <v>21</v>
      </c>
      <c r="E4109" t="s">
        <v>23</v>
      </c>
      <c r="F4109">
        <v>8</v>
      </c>
      <c r="G4109">
        <v>82</v>
      </c>
      <c r="H4109" t="s">
        <v>20</v>
      </c>
      <c r="I4109" t="s">
        <v>23</v>
      </c>
      <c r="J4109">
        <v>1</v>
      </c>
      <c r="K4109" t="s">
        <v>24</v>
      </c>
      <c r="L4109" t="s">
        <v>24</v>
      </c>
      <c r="M4109" t="s">
        <v>36</v>
      </c>
      <c r="N4109" t="s">
        <v>30</v>
      </c>
      <c r="O4109">
        <v>2</v>
      </c>
      <c r="P4109" t="s">
        <v>22</v>
      </c>
      <c r="Q4109" t="s">
        <v>35</v>
      </c>
      <c r="R4109" t="s">
        <v>28</v>
      </c>
      <c r="S4109" t="s">
        <v>29</v>
      </c>
      <c r="T4109">
        <v>71</v>
      </c>
    </row>
    <row r="4110" spans="1:20">
      <c r="A4110">
        <v>19</v>
      </c>
      <c r="B4110">
        <v>91</v>
      </c>
      <c r="C4110" t="s">
        <v>24</v>
      </c>
      <c r="D4110" t="s">
        <v>24</v>
      </c>
      <c r="E4110" t="s">
        <v>22</v>
      </c>
      <c r="F4110">
        <v>8</v>
      </c>
      <c r="G4110">
        <v>59</v>
      </c>
      <c r="H4110" t="s">
        <v>21</v>
      </c>
      <c r="I4110" t="s">
        <v>23</v>
      </c>
      <c r="J4110">
        <v>1</v>
      </c>
      <c r="K4110" t="s">
        <v>21</v>
      </c>
      <c r="L4110" t="s">
        <v>24</v>
      </c>
      <c r="M4110" t="s">
        <v>25</v>
      </c>
      <c r="N4110" t="s">
        <v>34</v>
      </c>
      <c r="O4110">
        <v>2</v>
      </c>
      <c r="P4110" t="s">
        <v>22</v>
      </c>
      <c r="Q4110" t="s">
        <v>35</v>
      </c>
      <c r="R4110" t="s">
        <v>28</v>
      </c>
      <c r="S4110" t="s">
        <v>29</v>
      </c>
      <c r="T4110">
        <v>69</v>
      </c>
    </row>
    <row r="4111" spans="1:20">
      <c r="A4111">
        <v>21</v>
      </c>
      <c r="B4111">
        <v>94</v>
      </c>
      <c r="C4111" t="s">
        <v>21</v>
      </c>
      <c r="D4111" t="s">
        <v>20</v>
      </c>
      <c r="E4111" t="s">
        <v>22</v>
      </c>
      <c r="F4111">
        <v>8</v>
      </c>
      <c r="G4111">
        <v>85</v>
      </c>
      <c r="H4111" t="s">
        <v>24</v>
      </c>
      <c r="I4111" t="s">
        <v>23</v>
      </c>
      <c r="J4111">
        <v>1</v>
      </c>
      <c r="K4111" t="s">
        <v>24</v>
      </c>
      <c r="L4111" t="s">
        <v>24</v>
      </c>
      <c r="M4111" t="s">
        <v>25</v>
      </c>
      <c r="N4111" t="s">
        <v>30</v>
      </c>
      <c r="O4111">
        <v>4</v>
      </c>
      <c r="P4111" t="s">
        <v>22</v>
      </c>
      <c r="Q4111" t="s">
        <v>31</v>
      </c>
      <c r="R4111" t="s">
        <v>28</v>
      </c>
      <c r="S4111" t="s">
        <v>29</v>
      </c>
      <c r="T4111">
        <v>70</v>
      </c>
    </row>
    <row r="4112" spans="1:20">
      <c r="A4112">
        <v>27</v>
      </c>
      <c r="B4112">
        <v>92</v>
      </c>
      <c r="C4112" t="s">
        <v>24</v>
      </c>
      <c r="D4112" t="s">
        <v>24</v>
      </c>
      <c r="E4112" t="s">
        <v>23</v>
      </c>
      <c r="F4112">
        <v>7</v>
      </c>
      <c r="G4112">
        <v>81</v>
      </c>
      <c r="H4112" t="s">
        <v>24</v>
      </c>
      <c r="I4112" t="s">
        <v>23</v>
      </c>
      <c r="J4112">
        <v>0</v>
      </c>
      <c r="K4112" t="s">
        <v>20</v>
      </c>
      <c r="L4112" t="s">
        <v>24</v>
      </c>
      <c r="M4112" t="s">
        <v>25</v>
      </c>
      <c r="N4112" t="s">
        <v>30</v>
      </c>
      <c r="O4112">
        <v>1</v>
      </c>
      <c r="P4112" t="s">
        <v>22</v>
      </c>
      <c r="Q4112" t="s">
        <v>31</v>
      </c>
      <c r="R4112" t="s">
        <v>28</v>
      </c>
      <c r="S4112" t="s">
        <v>29</v>
      </c>
      <c r="T4112">
        <v>70</v>
      </c>
    </row>
    <row r="4113" spans="1:20">
      <c r="A4113">
        <v>15</v>
      </c>
      <c r="B4113">
        <v>61</v>
      </c>
      <c r="C4113" t="s">
        <v>21</v>
      </c>
      <c r="D4113" t="s">
        <v>20</v>
      </c>
      <c r="E4113" t="s">
        <v>23</v>
      </c>
      <c r="F4113">
        <v>8</v>
      </c>
      <c r="G4113">
        <v>59</v>
      </c>
      <c r="H4113" t="s">
        <v>24</v>
      </c>
      <c r="I4113" t="s">
        <v>23</v>
      </c>
      <c r="J4113">
        <v>1</v>
      </c>
      <c r="K4113" t="s">
        <v>24</v>
      </c>
      <c r="L4113" t="s">
        <v>24</v>
      </c>
      <c r="M4113" t="s">
        <v>25</v>
      </c>
      <c r="N4113" t="s">
        <v>34</v>
      </c>
      <c r="O4113">
        <v>2</v>
      </c>
      <c r="P4113" t="s">
        <v>22</v>
      </c>
      <c r="Q4113" t="s">
        <v>35</v>
      </c>
      <c r="R4113" t="s">
        <v>32</v>
      </c>
      <c r="S4113" t="s">
        <v>33</v>
      </c>
      <c r="T4113">
        <v>61</v>
      </c>
    </row>
    <row r="4114" spans="1:20">
      <c r="A4114">
        <v>29</v>
      </c>
      <c r="B4114">
        <v>67</v>
      </c>
      <c r="C4114" t="s">
        <v>20</v>
      </c>
      <c r="D4114" t="s">
        <v>21</v>
      </c>
      <c r="E4114" t="s">
        <v>22</v>
      </c>
      <c r="F4114">
        <v>7</v>
      </c>
      <c r="G4114">
        <v>72</v>
      </c>
      <c r="H4114" t="s">
        <v>24</v>
      </c>
      <c r="I4114" t="s">
        <v>22</v>
      </c>
      <c r="J4114">
        <v>0</v>
      </c>
      <c r="K4114" t="s">
        <v>24</v>
      </c>
      <c r="L4114" t="s">
        <v>21</v>
      </c>
      <c r="M4114" t="s">
        <v>25</v>
      </c>
      <c r="N4114" t="s">
        <v>34</v>
      </c>
      <c r="O4114">
        <v>3</v>
      </c>
      <c r="P4114" t="s">
        <v>22</v>
      </c>
      <c r="Q4114" t="s">
        <v>27</v>
      </c>
      <c r="R4114" t="s">
        <v>28</v>
      </c>
      <c r="S4114" t="s">
        <v>33</v>
      </c>
      <c r="T4114">
        <v>65</v>
      </c>
    </row>
    <row r="4115" spans="1:20">
      <c r="A4115">
        <v>11</v>
      </c>
      <c r="B4115">
        <v>86</v>
      </c>
      <c r="C4115" t="s">
        <v>24</v>
      </c>
      <c r="D4115" t="s">
        <v>21</v>
      </c>
      <c r="E4115" t="s">
        <v>23</v>
      </c>
      <c r="F4115">
        <v>6</v>
      </c>
      <c r="G4115">
        <v>84</v>
      </c>
      <c r="H4115" t="s">
        <v>24</v>
      </c>
      <c r="I4115" t="s">
        <v>23</v>
      </c>
      <c r="J4115">
        <v>0</v>
      </c>
      <c r="K4115" t="s">
        <v>21</v>
      </c>
      <c r="L4115" t="s">
        <v>21</v>
      </c>
      <c r="M4115" t="s">
        <v>36</v>
      </c>
      <c r="N4115" t="s">
        <v>34</v>
      </c>
      <c r="O4115">
        <v>3</v>
      </c>
      <c r="P4115" t="s">
        <v>22</v>
      </c>
      <c r="Q4115" t="s">
        <v>27</v>
      </c>
      <c r="R4115" t="s">
        <v>28</v>
      </c>
      <c r="S4115" t="s">
        <v>29</v>
      </c>
      <c r="T4115">
        <v>67</v>
      </c>
    </row>
    <row r="4116" spans="1:20">
      <c r="A4116">
        <v>30</v>
      </c>
      <c r="B4116">
        <v>75</v>
      </c>
      <c r="C4116" t="s">
        <v>24</v>
      </c>
      <c r="D4116" t="s">
        <v>20</v>
      </c>
      <c r="E4116" t="s">
        <v>23</v>
      </c>
      <c r="F4116">
        <v>9</v>
      </c>
      <c r="G4116">
        <v>95</v>
      </c>
      <c r="H4116" t="s">
        <v>20</v>
      </c>
      <c r="I4116" t="s">
        <v>23</v>
      </c>
      <c r="J4116">
        <v>1</v>
      </c>
      <c r="K4116" t="s">
        <v>21</v>
      </c>
      <c r="L4116" t="s">
        <v>24</v>
      </c>
      <c r="M4116" t="s">
        <v>25</v>
      </c>
      <c r="N4116" t="s">
        <v>30</v>
      </c>
      <c r="O4116">
        <v>5</v>
      </c>
      <c r="P4116" t="s">
        <v>22</v>
      </c>
      <c r="Q4116" t="s">
        <v>35</v>
      </c>
      <c r="R4116" t="s">
        <v>28</v>
      </c>
      <c r="S4116" t="s">
        <v>29</v>
      </c>
      <c r="T4116">
        <v>70</v>
      </c>
    </row>
    <row r="4117" spans="1:20">
      <c r="A4117">
        <v>18</v>
      </c>
      <c r="B4117">
        <v>99</v>
      </c>
      <c r="C4117" t="s">
        <v>24</v>
      </c>
      <c r="D4117" t="s">
        <v>24</v>
      </c>
      <c r="E4117" t="s">
        <v>22</v>
      </c>
      <c r="F4117">
        <v>8</v>
      </c>
      <c r="G4117">
        <v>56</v>
      </c>
      <c r="H4117" t="s">
        <v>24</v>
      </c>
      <c r="I4117" t="s">
        <v>22</v>
      </c>
      <c r="J4117">
        <v>2</v>
      </c>
      <c r="K4117" t="s">
        <v>20</v>
      </c>
      <c r="L4117" t="s">
        <v>21</v>
      </c>
      <c r="M4117" t="s">
        <v>36</v>
      </c>
      <c r="N4117" t="s">
        <v>30</v>
      </c>
      <c r="O4117">
        <v>3</v>
      </c>
      <c r="P4117" t="s">
        <v>22</v>
      </c>
      <c r="Q4117" t="s">
        <v>27</v>
      </c>
      <c r="S4117" t="s">
        <v>29</v>
      </c>
      <c r="T4117">
        <v>67</v>
      </c>
    </row>
    <row r="4118" spans="1:20">
      <c r="A4118">
        <v>19</v>
      </c>
      <c r="B4118">
        <v>87</v>
      </c>
      <c r="C4118" t="s">
        <v>20</v>
      </c>
      <c r="D4118" t="s">
        <v>21</v>
      </c>
      <c r="E4118" t="s">
        <v>23</v>
      </c>
      <c r="F4118">
        <v>6</v>
      </c>
      <c r="G4118">
        <v>50</v>
      </c>
      <c r="H4118" t="s">
        <v>24</v>
      </c>
      <c r="I4118" t="s">
        <v>23</v>
      </c>
      <c r="J4118">
        <v>3</v>
      </c>
      <c r="K4118" t="s">
        <v>20</v>
      </c>
      <c r="L4118" t="s">
        <v>24</v>
      </c>
      <c r="M4118" t="s">
        <v>25</v>
      </c>
      <c r="N4118" t="s">
        <v>34</v>
      </c>
      <c r="O4118">
        <v>2</v>
      </c>
      <c r="P4118" t="s">
        <v>22</v>
      </c>
      <c r="Q4118" t="s">
        <v>35</v>
      </c>
      <c r="R4118" t="s">
        <v>28</v>
      </c>
      <c r="S4118" t="s">
        <v>29</v>
      </c>
      <c r="T4118">
        <v>68</v>
      </c>
    </row>
    <row r="4119" spans="1:20">
      <c r="A4119">
        <v>9</v>
      </c>
      <c r="B4119">
        <v>98</v>
      </c>
      <c r="C4119" t="s">
        <v>21</v>
      </c>
      <c r="D4119" t="s">
        <v>21</v>
      </c>
      <c r="E4119" t="s">
        <v>22</v>
      </c>
      <c r="F4119">
        <v>7</v>
      </c>
      <c r="G4119">
        <v>58</v>
      </c>
      <c r="H4119" t="s">
        <v>24</v>
      </c>
      <c r="I4119" t="s">
        <v>23</v>
      </c>
      <c r="J4119">
        <v>2</v>
      </c>
      <c r="K4119" t="s">
        <v>24</v>
      </c>
      <c r="L4119" t="s">
        <v>24</v>
      </c>
      <c r="M4119" t="s">
        <v>25</v>
      </c>
      <c r="N4119" t="s">
        <v>30</v>
      </c>
      <c r="O4119">
        <v>4</v>
      </c>
      <c r="P4119" t="s">
        <v>22</v>
      </c>
      <c r="Q4119" t="s">
        <v>31</v>
      </c>
      <c r="R4119" t="s">
        <v>28</v>
      </c>
      <c r="S4119" t="s">
        <v>29</v>
      </c>
      <c r="T4119">
        <v>69</v>
      </c>
    </row>
    <row r="4120" spans="1:20">
      <c r="A4120">
        <v>17</v>
      </c>
      <c r="B4120">
        <v>68</v>
      </c>
      <c r="C4120" t="s">
        <v>24</v>
      </c>
      <c r="D4120" t="s">
        <v>24</v>
      </c>
      <c r="E4120" t="s">
        <v>22</v>
      </c>
      <c r="F4120">
        <v>7</v>
      </c>
      <c r="G4120">
        <v>99</v>
      </c>
      <c r="H4120" t="s">
        <v>24</v>
      </c>
      <c r="I4120" t="s">
        <v>23</v>
      </c>
      <c r="J4120">
        <v>1</v>
      </c>
      <c r="K4120" t="s">
        <v>24</v>
      </c>
      <c r="L4120" t="s">
        <v>20</v>
      </c>
      <c r="M4120" t="s">
        <v>36</v>
      </c>
      <c r="N4120" t="s">
        <v>34</v>
      </c>
      <c r="O4120">
        <v>1</v>
      </c>
      <c r="P4120" t="s">
        <v>22</v>
      </c>
      <c r="Q4120" t="s">
        <v>35</v>
      </c>
      <c r="R4120" t="s">
        <v>28</v>
      </c>
      <c r="S4120" t="s">
        <v>29</v>
      </c>
      <c r="T4120">
        <v>65</v>
      </c>
    </row>
    <row r="4121" spans="1:20">
      <c r="A4121">
        <v>14</v>
      </c>
      <c r="B4121">
        <v>95</v>
      </c>
      <c r="C4121" t="s">
        <v>21</v>
      </c>
      <c r="D4121" t="s">
        <v>24</v>
      </c>
      <c r="E4121" t="s">
        <v>23</v>
      </c>
      <c r="F4121">
        <v>6</v>
      </c>
      <c r="G4121">
        <v>88</v>
      </c>
      <c r="H4121" t="s">
        <v>24</v>
      </c>
      <c r="I4121" t="s">
        <v>23</v>
      </c>
      <c r="J4121">
        <v>2</v>
      </c>
      <c r="K4121" t="s">
        <v>20</v>
      </c>
      <c r="L4121" t="s">
        <v>20</v>
      </c>
      <c r="M4121" t="s">
        <v>25</v>
      </c>
      <c r="N4121" t="s">
        <v>34</v>
      </c>
      <c r="O4121">
        <v>2</v>
      </c>
      <c r="P4121" t="s">
        <v>22</v>
      </c>
      <c r="Q4121" t="s">
        <v>27</v>
      </c>
      <c r="R4121" t="s">
        <v>37</v>
      </c>
      <c r="S4121" t="s">
        <v>29</v>
      </c>
      <c r="T4121">
        <v>68</v>
      </c>
    </row>
    <row r="4122" spans="1:20">
      <c r="A4122">
        <v>16</v>
      </c>
      <c r="B4122">
        <v>73</v>
      </c>
      <c r="C4122" t="s">
        <v>21</v>
      </c>
      <c r="D4122" t="s">
        <v>24</v>
      </c>
      <c r="E4122" t="s">
        <v>23</v>
      </c>
      <c r="F4122">
        <v>7</v>
      </c>
      <c r="G4122">
        <v>81</v>
      </c>
      <c r="H4122" t="s">
        <v>24</v>
      </c>
      <c r="I4122" t="s">
        <v>23</v>
      </c>
      <c r="J4122">
        <v>1</v>
      </c>
      <c r="K4122" t="s">
        <v>21</v>
      </c>
      <c r="L4122" t="s">
        <v>21</v>
      </c>
      <c r="M4122" t="s">
        <v>25</v>
      </c>
      <c r="N4122" t="s">
        <v>30</v>
      </c>
      <c r="O4122">
        <v>4</v>
      </c>
      <c r="P4122" t="s">
        <v>22</v>
      </c>
      <c r="Q4122" t="s">
        <v>35</v>
      </c>
      <c r="R4122" t="s">
        <v>28</v>
      </c>
      <c r="S4122" t="s">
        <v>29</v>
      </c>
      <c r="T4122">
        <v>67</v>
      </c>
    </row>
    <row r="4123" spans="1:20">
      <c r="A4123">
        <v>19</v>
      </c>
      <c r="B4123">
        <v>100</v>
      </c>
      <c r="C4123" t="s">
        <v>24</v>
      </c>
      <c r="D4123" t="s">
        <v>21</v>
      </c>
      <c r="E4123" t="s">
        <v>23</v>
      </c>
      <c r="F4123">
        <v>6</v>
      </c>
      <c r="G4123">
        <v>57</v>
      </c>
      <c r="H4123" t="s">
        <v>24</v>
      </c>
      <c r="I4123" t="s">
        <v>23</v>
      </c>
      <c r="J4123">
        <v>1</v>
      </c>
      <c r="K4123" t="s">
        <v>21</v>
      </c>
      <c r="L4123" t="s">
        <v>24</v>
      </c>
      <c r="M4123" t="s">
        <v>36</v>
      </c>
      <c r="N4123" t="s">
        <v>26</v>
      </c>
      <c r="O4123">
        <v>2</v>
      </c>
      <c r="P4123" t="s">
        <v>23</v>
      </c>
      <c r="Q4123" t="s">
        <v>27</v>
      </c>
      <c r="R4123" t="s">
        <v>28</v>
      </c>
      <c r="S4123" t="s">
        <v>29</v>
      </c>
      <c r="T4123">
        <v>70</v>
      </c>
    </row>
    <row r="4124" spans="1:20">
      <c r="A4124">
        <v>26</v>
      </c>
      <c r="B4124">
        <v>66</v>
      </c>
      <c r="C4124" t="s">
        <v>21</v>
      </c>
      <c r="D4124" t="s">
        <v>21</v>
      </c>
      <c r="E4124" t="s">
        <v>22</v>
      </c>
      <c r="F4124">
        <v>8</v>
      </c>
      <c r="G4124">
        <v>71</v>
      </c>
      <c r="H4124" t="s">
        <v>21</v>
      </c>
      <c r="I4124" t="s">
        <v>23</v>
      </c>
      <c r="J4124">
        <v>2</v>
      </c>
      <c r="K4124" t="s">
        <v>24</v>
      </c>
      <c r="L4124" t="s">
        <v>24</v>
      </c>
      <c r="M4124" t="s">
        <v>25</v>
      </c>
      <c r="N4124" t="s">
        <v>34</v>
      </c>
      <c r="O4124">
        <v>3</v>
      </c>
      <c r="P4124" t="s">
        <v>22</v>
      </c>
      <c r="Q4124" t="s">
        <v>27</v>
      </c>
      <c r="R4124" t="s">
        <v>28</v>
      </c>
      <c r="S4124" t="s">
        <v>33</v>
      </c>
      <c r="T4124">
        <v>68</v>
      </c>
    </row>
    <row r="4125" spans="1:20">
      <c r="A4125">
        <v>21</v>
      </c>
      <c r="B4125">
        <v>81</v>
      </c>
      <c r="C4125" t="s">
        <v>21</v>
      </c>
      <c r="D4125" t="s">
        <v>24</v>
      </c>
      <c r="E4125" t="s">
        <v>23</v>
      </c>
      <c r="F4125">
        <v>7</v>
      </c>
      <c r="G4125">
        <v>86</v>
      </c>
      <c r="H4125" t="s">
        <v>24</v>
      </c>
      <c r="I4125" t="s">
        <v>23</v>
      </c>
      <c r="J4125">
        <v>1</v>
      </c>
      <c r="K4125" t="s">
        <v>20</v>
      </c>
      <c r="L4125" t="s">
        <v>24</v>
      </c>
      <c r="M4125" t="s">
        <v>25</v>
      </c>
      <c r="N4125" t="s">
        <v>34</v>
      </c>
      <c r="O4125">
        <v>4</v>
      </c>
      <c r="P4125" t="s">
        <v>22</v>
      </c>
      <c r="Q4125" t="s">
        <v>31</v>
      </c>
      <c r="R4125" t="s">
        <v>28</v>
      </c>
      <c r="S4125" t="s">
        <v>29</v>
      </c>
      <c r="T4125">
        <v>69</v>
      </c>
    </row>
    <row r="4126" spans="1:20">
      <c r="A4126">
        <v>22</v>
      </c>
      <c r="B4126">
        <v>92</v>
      </c>
      <c r="C4126" t="s">
        <v>21</v>
      </c>
      <c r="D4126" t="s">
        <v>20</v>
      </c>
      <c r="E4126" t="s">
        <v>23</v>
      </c>
      <c r="F4126">
        <v>5</v>
      </c>
      <c r="G4126">
        <v>95</v>
      </c>
      <c r="H4126" t="s">
        <v>20</v>
      </c>
      <c r="I4126" t="s">
        <v>23</v>
      </c>
      <c r="J4126">
        <v>0</v>
      </c>
      <c r="K4126" t="s">
        <v>20</v>
      </c>
      <c r="L4126" t="s">
        <v>20</v>
      </c>
      <c r="M4126" t="s">
        <v>25</v>
      </c>
      <c r="N4126" t="s">
        <v>26</v>
      </c>
      <c r="O4126">
        <v>3</v>
      </c>
      <c r="P4126" t="s">
        <v>22</v>
      </c>
      <c r="Q4126" t="s">
        <v>35</v>
      </c>
      <c r="R4126" t="s">
        <v>28</v>
      </c>
      <c r="S4126" t="s">
        <v>29</v>
      </c>
      <c r="T4126">
        <v>70</v>
      </c>
    </row>
    <row r="4127" spans="1:20">
      <c r="A4127">
        <v>13</v>
      </c>
      <c r="B4127">
        <v>77</v>
      </c>
      <c r="C4127" t="s">
        <v>21</v>
      </c>
      <c r="D4127" t="s">
        <v>21</v>
      </c>
      <c r="E4127" t="s">
        <v>23</v>
      </c>
      <c r="F4127">
        <v>7</v>
      </c>
      <c r="G4127">
        <v>69</v>
      </c>
      <c r="H4127" t="s">
        <v>24</v>
      </c>
      <c r="I4127" t="s">
        <v>23</v>
      </c>
      <c r="J4127">
        <v>2</v>
      </c>
      <c r="K4127" t="s">
        <v>20</v>
      </c>
      <c r="L4127" t="s">
        <v>21</v>
      </c>
      <c r="M4127" t="s">
        <v>36</v>
      </c>
      <c r="N4127" t="s">
        <v>34</v>
      </c>
      <c r="O4127">
        <v>5</v>
      </c>
      <c r="P4127" t="s">
        <v>22</v>
      </c>
      <c r="Q4127" t="s">
        <v>31</v>
      </c>
      <c r="R4127" t="s">
        <v>32</v>
      </c>
      <c r="S4127" t="s">
        <v>29</v>
      </c>
      <c r="T4127">
        <v>67</v>
      </c>
    </row>
    <row r="4128" spans="1:20">
      <c r="A4128">
        <v>15</v>
      </c>
      <c r="B4128">
        <v>79</v>
      </c>
      <c r="C4128" t="s">
        <v>21</v>
      </c>
      <c r="D4128" t="s">
        <v>21</v>
      </c>
      <c r="E4128" t="s">
        <v>23</v>
      </c>
      <c r="F4128">
        <v>6</v>
      </c>
      <c r="G4128">
        <v>100</v>
      </c>
      <c r="H4128" t="s">
        <v>24</v>
      </c>
      <c r="I4128" t="s">
        <v>23</v>
      </c>
      <c r="J4128">
        <v>4</v>
      </c>
      <c r="K4128" t="s">
        <v>20</v>
      </c>
      <c r="L4128" t="s">
        <v>24</v>
      </c>
      <c r="M4128" t="s">
        <v>25</v>
      </c>
      <c r="N4128" t="s">
        <v>34</v>
      </c>
      <c r="O4128">
        <v>3</v>
      </c>
      <c r="P4128" t="s">
        <v>22</v>
      </c>
      <c r="Q4128" t="s">
        <v>31</v>
      </c>
      <c r="R4128" t="s">
        <v>28</v>
      </c>
      <c r="S4128" t="s">
        <v>33</v>
      </c>
      <c r="T4128">
        <v>70</v>
      </c>
    </row>
    <row r="4129" spans="1:20">
      <c r="A4129">
        <v>31</v>
      </c>
      <c r="B4129">
        <v>99</v>
      </c>
      <c r="C4129" t="s">
        <v>24</v>
      </c>
      <c r="D4129" t="s">
        <v>20</v>
      </c>
      <c r="E4129" t="s">
        <v>23</v>
      </c>
      <c r="F4129">
        <v>4</v>
      </c>
      <c r="G4129">
        <v>57</v>
      </c>
      <c r="H4129" t="s">
        <v>21</v>
      </c>
      <c r="I4129" t="s">
        <v>23</v>
      </c>
      <c r="J4129">
        <v>1</v>
      </c>
      <c r="K4129" t="s">
        <v>21</v>
      </c>
      <c r="L4129" t="s">
        <v>21</v>
      </c>
      <c r="M4129" t="s">
        <v>25</v>
      </c>
      <c r="N4129" t="s">
        <v>34</v>
      </c>
      <c r="O4129">
        <v>2</v>
      </c>
      <c r="P4129" t="s">
        <v>22</v>
      </c>
      <c r="Q4129" t="s">
        <v>35</v>
      </c>
      <c r="R4129" t="s">
        <v>32</v>
      </c>
      <c r="S4129" t="s">
        <v>33</v>
      </c>
      <c r="T4129">
        <v>74</v>
      </c>
    </row>
    <row r="4130" spans="1:20">
      <c r="A4130">
        <v>16</v>
      </c>
      <c r="B4130">
        <v>77</v>
      </c>
      <c r="C4130" t="s">
        <v>24</v>
      </c>
      <c r="D4130" t="s">
        <v>20</v>
      </c>
      <c r="E4130" t="s">
        <v>23</v>
      </c>
      <c r="F4130">
        <v>7</v>
      </c>
      <c r="G4130">
        <v>69</v>
      </c>
      <c r="H4130" t="s">
        <v>20</v>
      </c>
      <c r="I4130" t="s">
        <v>23</v>
      </c>
      <c r="J4130">
        <v>1</v>
      </c>
      <c r="K4130" t="s">
        <v>20</v>
      </c>
      <c r="L4130" t="s">
        <v>21</v>
      </c>
      <c r="M4130" t="s">
        <v>25</v>
      </c>
      <c r="N4130" t="s">
        <v>34</v>
      </c>
      <c r="O4130">
        <v>4</v>
      </c>
      <c r="P4130" t="s">
        <v>22</v>
      </c>
      <c r="Q4130" t="s">
        <v>27</v>
      </c>
      <c r="R4130" t="s">
        <v>28</v>
      </c>
      <c r="S4130" t="s">
        <v>33</v>
      </c>
      <c r="T4130">
        <v>63</v>
      </c>
    </row>
    <row r="4131" spans="1:20">
      <c r="A4131">
        <v>30</v>
      </c>
      <c r="B4131">
        <v>84</v>
      </c>
      <c r="C4131" t="s">
        <v>21</v>
      </c>
      <c r="D4131" t="s">
        <v>24</v>
      </c>
      <c r="E4131" t="s">
        <v>23</v>
      </c>
      <c r="F4131">
        <v>9</v>
      </c>
      <c r="G4131">
        <v>94</v>
      </c>
      <c r="H4131" t="s">
        <v>24</v>
      </c>
      <c r="I4131" t="s">
        <v>23</v>
      </c>
      <c r="J4131">
        <v>1</v>
      </c>
      <c r="K4131" t="s">
        <v>20</v>
      </c>
      <c r="L4131" t="s">
        <v>21</v>
      </c>
      <c r="M4131" t="s">
        <v>36</v>
      </c>
      <c r="N4131" t="s">
        <v>26</v>
      </c>
      <c r="O4131">
        <v>2</v>
      </c>
      <c r="P4131" t="s">
        <v>23</v>
      </c>
      <c r="Q4131" t="s">
        <v>27</v>
      </c>
      <c r="R4131" t="s">
        <v>28</v>
      </c>
      <c r="S4131" t="s">
        <v>33</v>
      </c>
      <c r="T4131">
        <v>72</v>
      </c>
    </row>
    <row r="4132" spans="1:20">
      <c r="A4132">
        <v>19</v>
      </c>
      <c r="B4132">
        <v>62</v>
      </c>
      <c r="C4132" t="s">
        <v>21</v>
      </c>
      <c r="D4132" t="s">
        <v>24</v>
      </c>
      <c r="E4132" t="s">
        <v>22</v>
      </c>
      <c r="F4132">
        <v>7</v>
      </c>
      <c r="G4132">
        <v>82</v>
      </c>
      <c r="H4132" t="s">
        <v>20</v>
      </c>
      <c r="I4132" t="s">
        <v>23</v>
      </c>
      <c r="J4132">
        <v>0</v>
      </c>
      <c r="K4132" t="s">
        <v>20</v>
      </c>
      <c r="L4132" t="s">
        <v>20</v>
      </c>
      <c r="M4132" t="s">
        <v>36</v>
      </c>
      <c r="N4132" t="s">
        <v>34</v>
      </c>
      <c r="O4132">
        <v>5</v>
      </c>
      <c r="P4132" t="s">
        <v>23</v>
      </c>
      <c r="Q4132" t="s">
        <v>35</v>
      </c>
      <c r="R4132" t="s">
        <v>28</v>
      </c>
      <c r="S4132" t="s">
        <v>29</v>
      </c>
      <c r="T4132">
        <v>62</v>
      </c>
    </row>
    <row r="4133" spans="1:20">
      <c r="A4133">
        <v>20</v>
      </c>
      <c r="B4133">
        <v>94</v>
      </c>
      <c r="C4133" t="s">
        <v>24</v>
      </c>
      <c r="D4133" t="s">
        <v>24</v>
      </c>
      <c r="E4133" t="s">
        <v>22</v>
      </c>
      <c r="F4133">
        <v>8</v>
      </c>
      <c r="G4133">
        <v>91</v>
      </c>
      <c r="H4133" t="s">
        <v>24</v>
      </c>
      <c r="I4133" t="s">
        <v>23</v>
      </c>
      <c r="J4133">
        <v>1</v>
      </c>
      <c r="K4133" t="s">
        <v>20</v>
      </c>
      <c r="L4133" t="s">
        <v>24</v>
      </c>
      <c r="M4133" t="s">
        <v>25</v>
      </c>
      <c r="N4133" t="s">
        <v>26</v>
      </c>
      <c r="O4133">
        <v>2</v>
      </c>
      <c r="P4133" t="s">
        <v>22</v>
      </c>
      <c r="Q4133" t="s">
        <v>35</v>
      </c>
      <c r="R4133" t="s">
        <v>28</v>
      </c>
      <c r="S4133" t="s">
        <v>33</v>
      </c>
      <c r="T4133">
        <v>71</v>
      </c>
    </row>
    <row r="4134" spans="1:20">
      <c r="A4134">
        <v>26</v>
      </c>
      <c r="B4134">
        <v>86</v>
      </c>
      <c r="C4134" t="s">
        <v>24</v>
      </c>
      <c r="D4134" t="s">
        <v>20</v>
      </c>
      <c r="E4134" t="s">
        <v>22</v>
      </c>
      <c r="F4134">
        <v>7</v>
      </c>
      <c r="G4134">
        <v>95</v>
      </c>
      <c r="H4134" t="s">
        <v>24</v>
      </c>
      <c r="I4134" t="s">
        <v>23</v>
      </c>
      <c r="J4134">
        <v>0</v>
      </c>
      <c r="K4134" t="s">
        <v>20</v>
      </c>
      <c r="L4134" t="s">
        <v>21</v>
      </c>
      <c r="M4134" t="s">
        <v>25</v>
      </c>
      <c r="N4134" t="s">
        <v>30</v>
      </c>
      <c r="O4134">
        <v>5</v>
      </c>
      <c r="P4134" t="s">
        <v>22</v>
      </c>
      <c r="Q4134" t="s">
        <v>27</v>
      </c>
      <c r="R4134" t="s">
        <v>32</v>
      </c>
      <c r="S4134" t="s">
        <v>29</v>
      </c>
      <c r="T4134">
        <v>68</v>
      </c>
    </row>
    <row r="4135" spans="1:20">
      <c r="A4135">
        <v>28</v>
      </c>
      <c r="B4135">
        <v>76</v>
      </c>
      <c r="C4135" t="s">
        <v>24</v>
      </c>
      <c r="D4135" t="s">
        <v>21</v>
      </c>
      <c r="E4135" t="s">
        <v>23</v>
      </c>
      <c r="F4135">
        <v>6</v>
      </c>
      <c r="G4135">
        <v>75</v>
      </c>
      <c r="H4135" t="s">
        <v>21</v>
      </c>
      <c r="I4135" t="s">
        <v>23</v>
      </c>
      <c r="J4135">
        <v>3</v>
      </c>
      <c r="K4135" t="s">
        <v>21</v>
      </c>
      <c r="L4135" t="s">
        <v>24</v>
      </c>
      <c r="M4135" t="s">
        <v>25</v>
      </c>
      <c r="N4135" t="s">
        <v>26</v>
      </c>
      <c r="O4135">
        <v>3</v>
      </c>
      <c r="P4135" t="s">
        <v>22</v>
      </c>
      <c r="Q4135" t="s">
        <v>27</v>
      </c>
      <c r="R4135" t="s">
        <v>28</v>
      </c>
      <c r="S4135" t="s">
        <v>29</v>
      </c>
      <c r="T4135">
        <v>72</v>
      </c>
    </row>
    <row r="4136" spans="1:20">
      <c r="A4136">
        <v>19</v>
      </c>
      <c r="B4136">
        <v>61</v>
      </c>
      <c r="C4136" t="s">
        <v>24</v>
      </c>
      <c r="D4136" t="s">
        <v>21</v>
      </c>
      <c r="E4136" t="s">
        <v>23</v>
      </c>
      <c r="F4136">
        <v>6</v>
      </c>
      <c r="G4136">
        <v>62</v>
      </c>
      <c r="H4136" t="s">
        <v>21</v>
      </c>
      <c r="I4136" t="s">
        <v>23</v>
      </c>
      <c r="J4136">
        <v>1</v>
      </c>
      <c r="K4136" t="s">
        <v>21</v>
      </c>
      <c r="L4136" t="s">
        <v>24</v>
      </c>
      <c r="M4136" t="s">
        <v>25</v>
      </c>
      <c r="N4136" t="s">
        <v>34</v>
      </c>
      <c r="O4136">
        <v>2</v>
      </c>
      <c r="P4136" t="s">
        <v>22</v>
      </c>
      <c r="Q4136" t="s">
        <v>35</v>
      </c>
      <c r="R4136" t="s">
        <v>32</v>
      </c>
      <c r="S4136" t="s">
        <v>33</v>
      </c>
      <c r="T4136">
        <v>64</v>
      </c>
    </row>
    <row r="4137" spans="1:20">
      <c r="A4137">
        <v>18</v>
      </c>
      <c r="B4137">
        <v>84</v>
      </c>
      <c r="C4137" t="s">
        <v>20</v>
      </c>
      <c r="D4137" t="s">
        <v>20</v>
      </c>
      <c r="E4137" t="s">
        <v>22</v>
      </c>
      <c r="F4137">
        <v>5</v>
      </c>
      <c r="G4137">
        <v>85</v>
      </c>
      <c r="H4137" t="s">
        <v>24</v>
      </c>
      <c r="I4137" t="s">
        <v>23</v>
      </c>
      <c r="J4137">
        <v>0</v>
      </c>
      <c r="K4137" t="s">
        <v>24</v>
      </c>
      <c r="L4137" t="s">
        <v>24</v>
      </c>
      <c r="M4137" t="s">
        <v>25</v>
      </c>
      <c r="N4137" t="s">
        <v>34</v>
      </c>
      <c r="O4137">
        <v>4</v>
      </c>
      <c r="P4137" t="s">
        <v>22</v>
      </c>
      <c r="Q4137" t="s">
        <v>27</v>
      </c>
      <c r="R4137" t="s">
        <v>32</v>
      </c>
      <c r="S4137" t="s">
        <v>29</v>
      </c>
      <c r="T4137">
        <v>64</v>
      </c>
    </row>
    <row r="4138" spans="1:20">
      <c r="A4138">
        <v>20</v>
      </c>
      <c r="B4138">
        <v>61</v>
      </c>
      <c r="C4138" t="s">
        <v>20</v>
      </c>
      <c r="D4138" t="s">
        <v>21</v>
      </c>
      <c r="E4138" t="s">
        <v>23</v>
      </c>
      <c r="F4138">
        <v>8</v>
      </c>
      <c r="G4138">
        <v>78</v>
      </c>
      <c r="H4138" t="s">
        <v>24</v>
      </c>
      <c r="I4138" t="s">
        <v>23</v>
      </c>
      <c r="J4138">
        <v>0</v>
      </c>
      <c r="K4138" t="s">
        <v>20</v>
      </c>
      <c r="L4138" t="s">
        <v>24</v>
      </c>
      <c r="M4138" t="s">
        <v>36</v>
      </c>
      <c r="N4138" t="s">
        <v>26</v>
      </c>
      <c r="O4138">
        <v>5</v>
      </c>
      <c r="P4138" t="s">
        <v>22</v>
      </c>
      <c r="Q4138" t="s">
        <v>27</v>
      </c>
      <c r="R4138" t="s">
        <v>28</v>
      </c>
      <c r="S4138" t="s">
        <v>33</v>
      </c>
      <c r="T4138">
        <v>63</v>
      </c>
    </row>
    <row r="4139" spans="1:20">
      <c r="A4139">
        <v>22</v>
      </c>
      <c r="B4139">
        <v>60</v>
      </c>
      <c r="C4139" t="s">
        <v>21</v>
      </c>
      <c r="D4139" t="s">
        <v>24</v>
      </c>
      <c r="E4139" t="s">
        <v>23</v>
      </c>
      <c r="F4139">
        <v>8</v>
      </c>
      <c r="G4139">
        <v>89</v>
      </c>
      <c r="H4139" t="s">
        <v>24</v>
      </c>
      <c r="I4139" t="s">
        <v>23</v>
      </c>
      <c r="J4139">
        <v>2</v>
      </c>
      <c r="K4139" t="s">
        <v>24</v>
      </c>
      <c r="L4139" t="s">
        <v>21</v>
      </c>
      <c r="M4139" t="s">
        <v>36</v>
      </c>
      <c r="N4139" t="s">
        <v>34</v>
      </c>
      <c r="O4139">
        <v>4</v>
      </c>
      <c r="P4139" t="s">
        <v>22</v>
      </c>
      <c r="Q4139" t="s">
        <v>31</v>
      </c>
      <c r="R4139" t="s">
        <v>32</v>
      </c>
      <c r="S4139" t="s">
        <v>29</v>
      </c>
      <c r="T4139">
        <v>66</v>
      </c>
    </row>
    <row r="4140" spans="1:20">
      <c r="A4140">
        <v>25</v>
      </c>
      <c r="B4140">
        <v>85</v>
      </c>
      <c r="C4140" t="s">
        <v>24</v>
      </c>
      <c r="D4140" t="s">
        <v>24</v>
      </c>
      <c r="E4140" t="s">
        <v>23</v>
      </c>
      <c r="F4140">
        <v>7</v>
      </c>
      <c r="G4140">
        <v>76</v>
      </c>
      <c r="H4140" t="s">
        <v>24</v>
      </c>
      <c r="I4140" t="s">
        <v>23</v>
      </c>
      <c r="J4140">
        <v>2</v>
      </c>
      <c r="K4140" t="s">
        <v>21</v>
      </c>
      <c r="L4140" t="s">
        <v>24</v>
      </c>
      <c r="M4140" t="s">
        <v>25</v>
      </c>
      <c r="N4140" t="s">
        <v>26</v>
      </c>
      <c r="O4140">
        <v>2</v>
      </c>
      <c r="P4140" t="s">
        <v>22</v>
      </c>
      <c r="Q4140" t="s">
        <v>31</v>
      </c>
      <c r="R4140" t="s">
        <v>28</v>
      </c>
      <c r="S4140" t="s">
        <v>33</v>
      </c>
      <c r="T4140">
        <v>71</v>
      </c>
    </row>
    <row r="4141" spans="1:20">
      <c r="A4141">
        <v>20</v>
      </c>
      <c r="B4141">
        <v>68</v>
      </c>
      <c r="C4141" t="s">
        <v>24</v>
      </c>
      <c r="D4141" t="s">
        <v>21</v>
      </c>
      <c r="E4141" t="s">
        <v>23</v>
      </c>
      <c r="F4141">
        <v>4</v>
      </c>
      <c r="G4141">
        <v>91</v>
      </c>
      <c r="H4141" t="s">
        <v>21</v>
      </c>
      <c r="I4141" t="s">
        <v>23</v>
      </c>
      <c r="J4141">
        <v>4</v>
      </c>
      <c r="K4141" t="s">
        <v>21</v>
      </c>
      <c r="L4141" t="s">
        <v>24</v>
      </c>
      <c r="M4141" t="s">
        <v>36</v>
      </c>
      <c r="N4141" t="s">
        <v>26</v>
      </c>
      <c r="O4141">
        <v>4</v>
      </c>
      <c r="P4141" t="s">
        <v>22</v>
      </c>
      <c r="Q4141" t="s">
        <v>31</v>
      </c>
      <c r="R4141" t="s">
        <v>28</v>
      </c>
      <c r="S4141" t="s">
        <v>29</v>
      </c>
      <c r="T4141">
        <v>70</v>
      </c>
    </row>
    <row r="4142" spans="1:20">
      <c r="A4142">
        <v>24</v>
      </c>
      <c r="B4142">
        <v>68</v>
      </c>
      <c r="C4142" t="s">
        <v>21</v>
      </c>
      <c r="D4142" t="s">
        <v>24</v>
      </c>
      <c r="E4142" t="s">
        <v>23</v>
      </c>
      <c r="F4142">
        <v>8</v>
      </c>
      <c r="G4142">
        <v>95</v>
      </c>
      <c r="H4142" t="s">
        <v>20</v>
      </c>
      <c r="I4142" t="s">
        <v>23</v>
      </c>
      <c r="J4142">
        <v>3</v>
      </c>
      <c r="K4142" t="s">
        <v>24</v>
      </c>
      <c r="L4142" t="s">
        <v>24</v>
      </c>
      <c r="M4142" t="s">
        <v>25</v>
      </c>
      <c r="N4142" t="s">
        <v>26</v>
      </c>
      <c r="O4142">
        <v>0</v>
      </c>
      <c r="P4142" t="s">
        <v>22</v>
      </c>
      <c r="Q4142" t="s">
        <v>27</v>
      </c>
      <c r="R4142" t="s">
        <v>32</v>
      </c>
      <c r="S4142" t="s">
        <v>29</v>
      </c>
      <c r="T4142">
        <v>67</v>
      </c>
    </row>
    <row r="4143" spans="1:20">
      <c r="A4143">
        <v>30</v>
      </c>
      <c r="B4143">
        <v>86</v>
      </c>
      <c r="C4143" t="s">
        <v>21</v>
      </c>
      <c r="D4143" t="s">
        <v>21</v>
      </c>
      <c r="E4143" t="s">
        <v>23</v>
      </c>
      <c r="F4143">
        <v>6</v>
      </c>
      <c r="G4143">
        <v>87</v>
      </c>
      <c r="H4143" t="s">
        <v>24</v>
      </c>
      <c r="I4143" t="s">
        <v>23</v>
      </c>
      <c r="J4143">
        <v>0</v>
      </c>
      <c r="K4143" t="s">
        <v>20</v>
      </c>
      <c r="L4143" t="s">
        <v>20</v>
      </c>
      <c r="M4143" t="s">
        <v>36</v>
      </c>
      <c r="N4143" t="s">
        <v>26</v>
      </c>
      <c r="O4143">
        <v>4</v>
      </c>
      <c r="P4143" t="s">
        <v>22</v>
      </c>
      <c r="Q4143" t="s">
        <v>31</v>
      </c>
      <c r="R4143" t="s">
        <v>28</v>
      </c>
      <c r="S4143" t="s">
        <v>33</v>
      </c>
      <c r="T4143">
        <v>73</v>
      </c>
    </row>
    <row r="4144" spans="1:20">
      <c r="A4144">
        <v>22</v>
      </c>
      <c r="B4144">
        <v>62</v>
      </c>
      <c r="C4144" t="s">
        <v>20</v>
      </c>
      <c r="D4144" t="s">
        <v>24</v>
      </c>
      <c r="E4144" t="s">
        <v>23</v>
      </c>
      <c r="F4144">
        <v>7</v>
      </c>
      <c r="G4144">
        <v>87</v>
      </c>
      <c r="H4144" t="s">
        <v>24</v>
      </c>
      <c r="I4144" t="s">
        <v>23</v>
      </c>
      <c r="J4144">
        <v>2</v>
      </c>
      <c r="K4144" t="s">
        <v>21</v>
      </c>
      <c r="L4144" t="s">
        <v>20</v>
      </c>
      <c r="M4144" t="s">
        <v>25</v>
      </c>
      <c r="N4144" t="s">
        <v>34</v>
      </c>
      <c r="O4144">
        <v>3</v>
      </c>
      <c r="P4144" t="s">
        <v>22</v>
      </c>
      <c r="Q4144" t="s">
        <v>27</v>
      </c>
      <c r="R4144" t="s">
        <v>28</v>
      </c>
      <c r="S4144" t="s">
        <v>33</v>
      </c>
      <c r="T4144">
        <v>64</v>
      </c>
    </row>
    <row r="4145" spans="1:20">
      <c r="A4145">
        <v>22</v>
      </c>
      <c r="B4145">
        <v>73</v>
      </c>
      <c r="C4145" t="s">
        <v>20</v>
      </c>
      <c r="D4145" t="s">
        <v>24</v>
      </c>
      <c r="E4145" t="s">
        <v>22</v>
      </c>
      <c r="F4145">
        <v>5</v>
      </c>
      <c r="G4145">
        <v>79</v>
      </c>
      <c r="H4145" t="s">
        <v>24</v>
      </c>
      <c r="I4145" t="s">
        <v>23</v>
      </c>
      <c r="J4145">
        <v>4</v>
      </c>
      <c r="K4145" t="s">
        <v>24</v>
      </c>
      <c r="L4145" t="s">
        <v>20</v>
      </c>
      <c r="M4145" t="s">
        <v>25</v>
      </c>
      <c r="N4145" t="s">
        <v>30</v>
      </c>
      <c r="O4145">
        <v>1</v>
      </c>
      <c r="P4145" t="s">
        <v>22</v>
      </c>
      <c r="Q4145" t="s">
        <v>35</v>
      </c>
      <c r="R4145" t="s">
        <v>32</v>
      </c>
      <c r="S4145" t="s">
        <v>33</v>
      </c>
      <c r="T4145">
        <v>65</v>
      </c>
    </row>
    <row r="4146" spans="1:20">
      <c r="A4146">
        <v>11</v>
      </c>
      <c r="B4146">
        <v>66</v>
      </c>
      <c r="C4146" t="s">
        <v>24</v>
      </c>
      <c r="D4146" t="s">
        <v>24</v>
      </c>
      <c r="E4146" t="s">
        <v>23</v>
      </c>
      <c r="F4146">
        <v>7</v>
      </c>
      <c r="G4146">
        <v>74</v>
      </c>
      <c r="H4146" t="s">
        <v>24</v>
      </c>
      <c r="I4146" t="s">
        <v>23</v>
      </c>
      <c r="J4146">
        <v>3</v>
      </c>
      <c r="K4146" t="s">
        <v>24</v>
      </c>
      <c r="L4146" t="s">
        <v>21</v>
      </c>
      <c r="M4146" t="s">
        <v>36</v>
      </c>
      <c r="N4146" t="s">
        <v>34</v>
      </c>
      <c r="O4146">
        <v>3</v>
      </c>
      <c r="P4146" t="s">
        <v>22</v>
      </c>
      <c r="Q4146" t="s">
        <v>27</v>
      </c>
      <c r="R4146" t="s">
        <v>37</v>
      </c>
      <c r="S4146" t="s">
        <v>33</v>
      </c>
      <c r="T4146">
        <v>62</v>
      </c>
    </row>
    <row r="4147" spans="1:20">
      <c r="A4147">
        <v>4</v>
      </c>
      <c r="B4147">
        <v>83</v>
      </c>
      <c r="C4147" t="s">
        <v>21</v>
      </c>
      <c r="D4147" t="s">
        <v>24</v>
      </c>
      <c r="E4147" t="s">
        <v>22</v>
      </c>
      <c r="F4147">
        <v>7</v>
      </c>
      <c r="G4147">
        <v>99</v>
      </c>
      <c r="H4147" t="s">
        <v>20</v>
      </c>
      <c r="I4147" t="s">
        <v>23</v>
      </c>
      <c r="J4147">
        <v>1</v>
      </c>
      <c r="K4147" t="s">
        <v>20</v>
      </c>
      <c r="L4147" t="s">
        <v>20</v>
      </c>
      <c r="M4147" t="s">
        <v>36</v>
      </c>
      <c r="N4147" t="s">
        <v>34</v>
      </c>
      <c r="O4147">
        <v>3</v>
      </c>
      <c r="P4147" t="s">
        <v>22</v>
      </c>
      <c r="Q4147" t="s">
        <v>31</v>
      </c>
      <c r="R4147" t="s">
        <v>28</v>
      </c>
      <c r="S4147" t="s">
        <v>33</v>
      </c>
      <c r="T4147">
        <v>64</v>
      </c>
    </row>
    <row r="4148" spans="1:20">
      <c r="A4148">
        <v>22</v>
      </c>
      <c r="B4148">
        <v>86</v>
      </c>
      <c r="C4148" t="s">
        <v>20</v>
      </c>
      <c r="D4148" t="s">
        <v>24</v>
      </c>
      <c r="E4148" t="s">
        <v>22</v>
      </c>
      <c r="F4148">
        <v>4</v>
      </c>
      <c r="G4148">
        <v>82</v>
      </c>
      <c r="H4148" t="s">
        <v>20</v>
      </c>
      <c r="I4148" t="s">
        <v>23</v>
      </c>
      <c r="J4148">
        <v>1</v>
      </c>
      <c r="K4148" t="s">
        <v>20</v>
      </c>
      <c r="L4148" t="s">
        <v>20</v>
      </c>
      <c r="M4148" t="s">
        <v>36</v>
      </c>
      <c r="N4148" t="s">
        <v>26</v>
      </c>
      <c r="O4148">
        <v>5</v>
      </c>
      <c r="P4148" t="s">
        <v>22</v>
      </c>
      <c r="Q4148" t="s">
        <v>31</v>
      </c>
      <c r="R4148" t="s">
        <v>32</v>
      </c>
      <c r="S4148" t="s">
        <v>29</v>
      </c>
      <c r="T4148">
        <v>67</v>
      </c>
    </row>
    <row r="4149" spans="1:20">
      <c r="A4149">
        <v>19</v>
      </c>
      <c r="B4149">
        <v>89</v>
      </c>
      <c r="C4149" t="s">
        <v>24</v>
      </c>
      <c r="D4149" t="s">
        <v>21</v>
      </c>
      <c r="E4149" t="s">
        <v>22</v>
      </c>
      <c r="F4149">
        <v>9</v>
      </c>
      <c r="G4149">
        <v>92</v>
      </c>
      <c r="H4149" t="s">
        <v>21</v>
      </c>
      <c r="I4149" t="s">
        <v>23</v>
      </c>
      <c r="J4149">
        <v>5</v>
      </c>
      <c r="K4149" t="s">
        <v>24</v>
      </c>
      <c r="L4149" t="s">
        <v>24</v>
      </c>
      <c r="M4149" t="s">
        <v>36</v>
      </c>
      <c r="N4149" t="s">
        <v>26</v>
      </c>
      <c r="O4149">
        <v>3</v>
      </c>
      <c r="P4149" t="s">
        <v>22</v>
      </c>
      <c r="Q4149" t="s">
        <v>35</v>
      </c>
      <c r="R4149" t="s">
        <v>28</v>
      </c>
      <c r="S4149" t="s">
        <v>29</v>
      </c>
      <c r="T4149">
        <v>74</v>
      </c>
    </row>
    <row r="4150" spans="1:20">
      <c r="A4150">
        <v>17</v>
      </c>
      <c r="B4150">
        <v>70</v>
      </c>
      <c r="C4150" t="s">
        <v>21</v>
      </c>
      <c r="D4150" t="s">
        <v>24</v>
      </c>
      <c r="E4150" t="s">
        <v>22</v>
      </c>
      <c r="F4150">
        <v>7</v>
      </c>
      <c r="G4150">
        <v>75</v>
      </c>
      <c r="H4150" t="s">
        <v>24</v>
      </c>
      <c r="I4150" t="s">
        <v>23</v>
      </c>
      <c r="J4150">
        <v>1</v>
      </c>
      <c r="K4150" t="s">
        <v>20</v>
      </c>
      <c r="L4150" t="s">
        <v>24</v>
      </c>
      <c r="M4150" t="s">
        <v>36</v>
      </c>
      <c r="N4150" t="s">
        <v>34</v>
      </c>
      <c r="O4150">
        <v>4</v>
      </c>
      <c r="P4150" t="s">
        <v>23</v>
      </c>
      <c r="Q4150" t="s">
        <v>31</v>
      </c>
      <c r="R4150" t="s">
        <v>37</v>
      </c>
      <c r="S4150" t="s">
        <v>29</v>
      </c>
      <c r="T4150">
        <v>63</v>
      </c>
    </row>
    <row r="4151" spans="1:20">
      <c r="A4151">
        <v>21</v>
      </c>
      <c r="B4151">
        <v>64</v>
      </c>
      <c r="C4151" t="s">
        <v>21</v>
      </c>
      <c r="D4151" t="s">
        <v>20</v>
      </c>
      <c r="E4151" t="s">
        <v>23</v>
      </c>
      <c r="F4151">
        <v>7</v>
      </c>
      <c r="G4151">
        <v>78</v>
      </c>
      <c r="H4151" t="s">
        <v>20</v>
      </c>
      <c r="I4151" t="s">
        <v>23</v>
      </c>
      <c r="J4151">
        <v>1</v>
      </c>
      <c r="K4151" t="s">
        <v>24</v>
      </c>
      <c r="L4151" t="s">
        <v>24</v>
      </c>
      <c r="M4151" t="s">
        <v>25</v>
      </c>
      <c r="N4151" t="s">
        <v>26</v>
      </c>
      <c r="O4151">
        <v>4</v>
      </c>
      <c r="P4151" t="s">
        <v>22</v>
      </c>
      <c r="Q4151" t="s">
        <v>27</v>
      </c>
      <c r="R4151" t="s">
        <v>28</v>
      </c>
      <c r="S4151" t="s">
        <v>29</v>
      </c>
      <c r="T4151">
        <v>64</v>
      </c>
    </row>
    <row r="4152" spans="1:20">
      <c r="A4152">
        <v>20</v>
      </c>
      <c r="B4152">
        <v>63</v>
      </c>
      <c r="C4152" t="s">
        <v>24</v>
      </c>
      <c r="D4152" t="s">
        <v>20</v>
      </c>
      <c r="E4152" t="s">
        <v>22</v>
      </c>
      <c r="F4152">
        <v>8</v>
      </c>
      <c r="G4152">
        <v>83</v>
      </c>
      <c r="H4152" t="s">
        <v>20</v>
      </c>
      <c r="I4152" t="s">
        <v>23</v>
      </c>
      <c r="J4152">
        <v>4</v>
      </c>
      <c r="K4152" t="s">
        <v>24</v>
      </c>
      <c r="L4152" t="s">
        <v>24</v>
      </c>
      <c r="M4152" t="s">
        <v>25</v>
      </c>
      <c r="N4152" t="s">
        <v>34</v>
      </c>
      <c r="O4152">
        <v>3</v>
      </c>
      <c r="P4152" t="s">
        <v>22</v>
      </c>
      <c r="Q4152" t="s">
        <v>35</v>
      </c>
      <c r="R4152" t="s">
        <v>32</v>
      </c>
      <c r="S4152" t="s">
        <v>33</v>
      </c>
      <c r="T4152">
        <v>64</v>
      </c>
    </row>
    <row r="4153" spans="1:20">
      <c r="A4153">
        <v>27</v>
      </c>
      <c r="B4153">
        <v>77</v>
      </c>
      <c r="C4153" t="s">
        <v>20</v>
      </c>
      <c r="D4153" t="s">
        <v>21</v>
      </c>
      <c r="E4153" t="s">
        <v>22</v>
      </c>
      <c r="F4153">
        <v>7</v>
      </c>
      <c r="G4153">
        <v>86</v>
      </c>
      <c r="H4153" t="s">
        <v>21</v>
      </c>
      <c r="I4153" t="s">
        <v>23</v>
      </c>
      <c r="J4153">
        <v>1</v>
      </c>
      <c r="K4153" t="s">
        <v>21</v>
      </c>
      <c r="L4153" t="s">
        <v>21</v>
      </c>
      <c r="M4153" t="s">
        <v>25</v>
      </c>
      <c r="N4153" t="s">
        <v>30</v>
      </c>
      <c r="O4153">
        <v>3</v>
      </c>
      <c r="P4153" t="s">
        <v>22</v>
      </c>
      <c r="Q4153" t="s">
        <v>31</v>
      </c>
      <c r="R4153" t="s">
        <v>28</v>
      </c>
      <c r="S4153" t="s">
        <v>29</v>
      </c>
      <c r="T4153">
        <v>70</v>
      </c>
    </row>
    <row r="4154" spans="1:20">
      <c r="A4154">
        <v>21</v>
      </c>
      <c r="B4154">
        <v>98</v>
      </c>
      <c r="C4154" t="s">
        <v>24</v>
      </c>
      <c r="D4154" t="s">
        <v>24</v>
      </c>
      <c r="E4154" t="s">
        <v>23</v>
      </c>
      <c r="F4154">
        <v>8</v>
      </c>
      <c r="G4154">
        <v>72</v>
      </c>
      <c r="H4154" t="s">
        <v>24</v>
      </c>
      <c r="I4154" t="s">
        <v>23</v>
      </c>
      <c r="J4154">
        <v>3</v>
      </c>
      <c r="K4154" t="s">
        <v>20</v>
      </c>
      <c r="L4154" t="s">
        <v>20</v>
      </c>
      <c r="M4154" t="s">
        <v>25</v>
      </c>
      <c r="N4154" t="s">
        <v>26</v>
      </c>
      <c r="O4154">
        <v>3</v>
      </c>
      <c r="P4154" t="s">
        <v>22</v>
      </c>
      <c r="Q4154" t="s">
        <v>27</v>
      </c>
      <c r="R4154" t="s">
        <v>32</v>
      </c>
      <c r="S4154" t="s">
        <v>33</v>
      </c>
      <c r="T4154">
        <v>71</v>
      </c>
    </row>
    <row r="4155" spans="1:20">
      <c r="A4155">
        <v>16</v>
      </c>
      <c r="B4155">
        <v>69</v>
      </c>
      <c r="C4155" t="s">
        <v>24</v>
      </c>
      <c r="D4155" t="s">
        <v>24</v>
      </c>
      <c r="E4155" t="s">
        <v>23</v>
      </c>
      <c r="F4155">
        <v>5</v>
      </c>
      <c r="G4155">
        <v>68</v>
      </c>
      <c r="H4155" t="s">
        <v>24</v>
      </c>
      <c r="I4155" t="s">
        <v>23</v>
      </c>
      <c r="J4155">
        <v>0</v>
      </c>
      <c r="K4155" t="s">
        <v>24</v>
      </c>
      <c r="L4155" t="s">
        <v>21</v>
      </c>
      <c r="M4155" t="s">
        <v>25</v>
      </c>
      <c r="N4155" t="s">
        <v>34</v>
      </c>
      <c r="O4155">
        <v>4</v>
      </c>
      <c r="P4155" t="s">
        <v>22</v>
      </c>
      <c r="Q4155" t="s">
        <v>31</v>
      </c>
      <c r="R4155" t="s">
        <v>32</v>
      </c>
      <c r="S4155" t="s">
        <v>29</v>
      </c>
      <c r="T4155">
        <v>63</v>
      </c>
    </row>
    <row r="4156" spans="1:20">
      <c r="A4156">
        <v>26</v>
      </c>
      <c r="B4156">
        <v>70</v>
      </c>
      <c r="C4156" t="s">
        <v>24</v>
      </c>
      <c r="D4156" t="s">
        <v>21</v>
      </c>
      <c r="E4156" t="s">
        <v>23</v>
      </c>
      <c r="F4156">
        <v>7</v>
      </c>
      <c r="G4156">
        <v>62</v>
      </c>
      <c r="H4156" t="s">
        <v>24</v>
      </c>
      <c r="I4156" t="s">
        <v>23</v>
      </c>
      <c r="J4156">
        <v>0</v>
      </c>
      <c r="K4156" t="s">
        <v>20</v>
      </c>
      <c r="M4156" t="s">
        <v>36</v>
      </c>
      <c r="N4156" t="s">
        <v>30</v>
      </c>
      <c r="O4156">
        <v>1</v>
      </c>
      <c r="P4156" t="s">
        <v>22</v>
      </c>
      <c r="Q4156" t="s">
        <v>31</v>
      </c>
      <c r="R4156" t="s">
        <v>28</v>
      </c>
      <c r="S4156" t="s">
        <v>33</v>
      </c>
      <c r="T4156">
        <v>66</v>
      </c>
    </row>
    <row r="4157" spans="1:20">
      <c r="A4157">
        <v>19</v>
      </c>
      <c r="B4157">
        <v>64</v>
      </c>
      <c r="C4157" t="s">
        <v>24</v>
      </c>
      <c r="D4157" t="s">
        <v>21</v>
      </c>
      <c r="E4157" t="s">
        <v>23</v>
      </c>
      <c r="F4157">
        <v>4</v>
      </c>
      <c r="G4157">
        <v>71</v>
      </c>
      <c r="H4157" t="s">
        <v>24</v>
      </c>
      <c r="I4157" t="s">
        <v>23</v>
      </c>
      <c r="J4157">
        <v>1</v>
      </c>
      <c r="K4157" t="s">
        <v>21</v>
      </c>
      <c r="L4157" t="s">
        <v>24</v>
      </c>
      <c r="M4157" t="s">
        <v>25</v>
      </c>
      <c r="N4157" t="s">
        <v>34</v>
      </c>
      <c r="O4157">
        <v>3</v>
      </c>
      <c r="P4157" t="s">
        <v>22</v>
      </c>
      <c r="Q4157" t="s">
        <v>27</v>
      </c>
      <c r="R4157" t="s">
        <v>28</v>
      </c>
      <c r="S4157" t="s">
        <v>29</v>
      </c>
      <c r="T4157">
        <v>65</v>
      </c>
    </row>
    <row r="4158" spans="1:20">
      <c r="A4158">
        <v>23</v>
      </c>
      <c r="B4158">
        <v>84</v>
      </c>
      <c r="C4158" t="s">
        <v>24</v>
      </c>
      <c r="D4158" t="s">
        <v>21</v>
      </c>
      <c r="E4158" t="s">
        <v>22</v>
      </c>
      <c r="F4158">
        <v>7</v>
      </c>
      <c r="G4158">
        <v>61</v>
      </c>
      <c r="H4158" t="s">
        <v>24</v>
      </c>
      <c r="I4158" t="s">
        <v>23</v>
      </c>
      <c r="J4158">
        <v>2</v>
      </c>
      <c r="K4158" t="s">
        <v>24</v>
      </c>
      <c r="L4158" t="s">
        <v>21</v>
      </c>
      <c r="M4158" t="s">
        <v>25</v>
      </c>
      <c r="N4158" t="s">
        <v>34</v>
      </c>
      <c r="O4158">
        <v>5</v>
      </c>
      <c r="P4158" t="s">
        <v>22</v>
      </c>
      <c r="Q4158" t="s">
        <v>31</v>
      </c>
      <c r="R4158" t="s">
        <v>32</v>
      </c>
      <c r="S4158" t="s">
        <v>29</v>
      </c>
      <c r="T4158">
        <v>70</v>
      </c>
    </row>
    <row r="4159" spans="1:20">
      <c r="A4159">
        <v>17</v>
      </c>
      <c r="B4159">
        <v>87</v>
      </c>
      <c r="C4159" t="s">
        <v>20</v>
      </c>
      <c r="D4159" t="s">
        <v>20</v>
      </c>
      <c r="E4159" t="s">
        <v>23</v>
      </c>
      <c r="F4159">
        <v>9</v>
      </c>
      <c r="G4159">
        <v>71</v>
      </c>
      <c r="H4159" t="s">
        <v>24</v>
      </c>
      <c r="I4159" t="s">
        <v>23</v>
      </c>
      <c r="J4159">
        <v>2</v>
      </c>
      <c r="K4159" t="s">
        <v>20</v>
      </c>
      <c r="L4159" t="s">
        <v>24</v>
      </c>
      <c r="M4159" t="s">
        <v>25</v>
      </c>
      <c r="N4159" t="s">
        <v>34</v>
      </c>
      <c r="O4159">
        <v>3</v>
      </c>
      <c r="P4159" t="s">
        <v>22</v>
      </c>
      <c r="Q4159" t="s">
        <v>31</v>
      </c>
      <c r="R4159" t="s">
        <v>32</v>
      </c>
      <c r="S4159" t="s">
        <v>33</v>
      </c>
      <c r="T4159">
        <v>65</v>
      </c>
    </row>
    <row r="4160" spans="1:20">
      <c r="A4160">
        <v>16</v>
      </c>
      <c r="B4160">
        <v>86</v>
      </c>
      <c r="C4160" t="s">
        <v>21</v>
      </c>
      <c r="D4160" t="s">
        <v>24</v>
      </c>
      <c r="E4160" t="s">
        <v>23</v>
      </c>
      <c r="F4160">
        <v>5</v>
      </c>
      <c r="G4160">
        <v>94</v>
      </c>
      <c r="H4160" t="s">
        <v>21</v>
      </c>
      <c r="I4160" t="s">
        <v>23</v>
      </c>
      <c r="J4160">
        <v>0</v>
      </c>
      <c r="K4160" t="s">
        <v>24</v>
      </c>
      <c r="L4160" t="s">
        <v>24</v>
      </c>
      <c r="M4160" t="s">
        <v>25</v>
      </c>
      <c r="N4160" t="s">
        <v>30</v>
      </c>
      <c r="O4160">
        <v>2</v>
      </c>
      <c r="P4160" t="s">
        <v>22</v>
      </c>
      <c r="Q4160" t="s">
        <v>27</v>
      </c>
      <c r="R4160" t="s">
        <v>28</v>
      </c>
      <c r="S4160" t="s">
        <v>29</v>
      </c>
      <c r="T4160">
        <v>68</v>
      </c>
    </row>
    <row r="4161" spans="1:20">
      <c r="A4161">
        <v>21</v>
      </c>
      <c r="B4161">
        <v>94</v>
      </c>
      <c r="C4161" t="s">
        <v>24</v>
      </c>
      <c r="D4161" t="s">
        <v>21</v>
      </c>
      <c r="E4161" t="s">
        <v>22</v>
      </c>
      <c r="F4161">
        <v>6</v>
      </c>
      <c r="G4161">
        <v>99</v>
      </c>
      <c r="H4161" t="s">
        <v>24</v>
      </c>
      <c r="I4161" t="s">
        <v>23</v>
      </c>
      <c r="J4161">
        <v>1</v>
      </c>
      <c r="K4161" t="s">
        <v>24</v>
      </c>
      <c r="L4161" t="s">
        <v>21</v>
      </c>
      <c r="M4161" t="s">
        <v>36</v>
      </c>
      <c r="N4161" t="s">
        <v>34</v>
      </c>
      <c r="O4161">
        <v>2</v>
      </c>
      <c r="P4161" t="s">
        <v>22</v>
      </c>
      <c r="Q4161" t="s">
        <v>27</v>
      </c>
      <c r="R4161" t="s">
        <v>28</v>
      </c>
      <c r="S4161" t="s">
        <v>29</v>
      </c>
      <c r="T4161">
        <v>72</v>
      </c>
    </row>
    <row r="4162" spans="1:20">
      <c r="A4162">
        <v>20</v>
      </c>
      <c r="B4162">
        <v>79</v>
      </c>
      <c r="C4162" t="s">
        <v>24</v>
      </c>
      <c r="D4162" t="s">
        <v>21</v>
      </c>
      <c r="E4162" t="s">
        <v>23</v>
      </c>
      <c r="F4162">
        <v>4</v>
      </c>
      <c r="G4162">
        <v>79</v>
      </c>
      <c r="H4162" t="s">
        <v>20</v>
      </c>
      <c r="I4162" t="s">
        <v>23</v>
      </c>
      <c r="J4162">
        <v>0</v>
      </c>
      <c r="K4162" t="s">
        <v>24</v>
      </c>
      <c r="L4162" t="s">
        <v>21</v>
      </c>
      <c r="M4162" t="s">
        <v>36</v>
      </c>
      <c r="N4162" t="s">
        <v>34</v>
      </c>
      <c r="O4162">
        <v>4</v>
      </c>
      <c r="P4162" t="s">
        <v>22</v>
      </c>
      <c r="Q4162" t="s">
        <v>27</v>
      </c>
      <c r="R4162" t="s">
        <v>32</v>
      </c>
      <c r="S4162" t="s">
        <v>29</v>
      </c>
      <c r="T4162">
        <v>67</v>
      </c>
    </row>
    <row r="4163" spans="1:20">
      <c r="A4163">
        <v>23</v>
      </c>
      <c r="B4163">
        <v>65</v>
      </c>
      <c r="C4163" t="s">
        <v>21</v>
      </c>
      <c r="D4163" t="s">
        <v>21</v>
      </c>
      <c r="E4163" t="s">
        <v>22</v>
      </c>
      <c r="F4163">
        <v>7</v>
      </c>
      <c r="G4163">
        <v>57</v>
      </c>
      <c r="H4163" t="s">
        <v>20</v>
      </c>
      <c r="I4163" t="s">
        <v>22</v>
      </c>
      <c r="J4163">
        <v>1</v>
      </c>
      <c r="K4163" t="s">
        <v>21</v>
      </c>
      <c r="L4163" t="s">
        <v>24</v>
      </c>
      <c r="M4163" t="s">
        <v>25</v>
      </c>
      <c r="N4163" t="s">
        <v>34</v>
      </c>
      <c r="O4163">
        <v>4</v>
      </c>
      <c r="P4163" t="s">
        <v>22</v>
      </c>
      <c r="Q4163" t="s">
        <v>27</v>
      </c>
      <c r="R4163" t="s">
        <v>28</v>
      </c>
      <c r="S4163" t="s">
        <v>29</v>
      </c>
      <c r="T4163">
        <v>65</v>
      </c>
    </row>
    <row r="4164" spans="1:20">
      <c r="A4164">
        <v>18</v>
      </c>
      <c r="B4164">
        <v>72</v>
      </c>
      <c r="C4164" t="s">
        <v>24</v>
      </c>
      <c r="D4164" t="s">
        <v>24</v>
      </c>
      <c r="E4164" t="s">
        <v>22</v>
      </c>
      <c r="F4164">
        <v>8</v>
      </c>
      <c r="G4164">
        <v>71</v>
      </c>
      <c r="H4164" t="s">
        <v>20</v>
      </c>
      <c r="I4164" t="s">
        <v>23</v>
      </c>
      <c r="J4164">
        <v>2</v>
      </c>
      <c r="K4164" t="s">
        <v>21</v>
      </c>
      <c r="L4164" t="s">
        <v>24</v>
      </c>
      <c r="M4164" t="s">
        <v>25</v>
      </c>
      <c r="N4164" t="s">
        <v>26</v>
      </c>
      <c r="O4164">
        <v>4</v>
      </c>
      <c r="P4164" t="s">
        <v>22</v>
      </c>
      <c r="Q4164" t="s">
        <v>35</v>
      </c>
      <c r="R4164" t="s">
        <v>28</v>
      </c>
      <c r="S4164" t="s">
        <v>29</v>
      </c>
      <c r="T4164">
        <v>66</v>
      </c>
    </row>
    <row r="4165" spans="1:20">
      <c r="A4165">
        <v>9</v>
      </c>
      <c r="B4165">
        <v>86</v>
      </c>
      <c r="C4165" t="s">
        <v>21</v>
      </c>
      <c r="D4165" t="s">
        <v>21</v>
      </c>
      <c r="E4165" t="s">
        <v>22</v>
      </c>
      <c r="F4165">
        <v>8</v>
      </c>
      <c r="G4165">
        <v>80</v>
      </c>
      <c r="H4165" t="s">
        <v>24</v>
      </c>
      <c r="I4165" t="s">
        <v>23</v>
      </c>
      <c r="J4165">
        <v>1</v>
      </c>
      <c r="K4165" t="s">
        <v>20</v>
      </c>
      <c r="L4165" t="s">
        <v>24</v>
      </c>
      <c r="M4165" t="s">
        <v>25</v>
      </c>
      <c r="N4165" t="s">
        <v>26</v>
      </c>
      <c r="O4165">
        <v>5</v>
      </c>
      <c r="P4165" t="s">
        <v>22</v>
      </c>
      <c r="Q4165" t="s">
        <v>31</v>
      </c>
      <c r="R4165" t="s">
        <v>37</v>
      </c>
      <c r="S4165" t="s">
        <v>33</v>
      </c>
      <c r="T4165">
        <v>67</v>
      </c>
    </row>
    <row r="4166" spans="1:20">
      <c r="A4166">
        <v>17</v>
      </c>
      <c r="B4166">
        <v>85</v>
      </c>
      <c r="C4166" t="s">
        <v>24</v>
      </c>
      <c r="D4166" t="s">
        <v>20</v>
      </c>
      <c r="E4166" t="s">
        <v>22</v>
      </c>
      <c r="F4166">
        <v>6</v>
      </c>
      <c r="G4166">
        <v>69</v>
      </c>
      <c r="H4166" t="s">
        <v>24</v>
      </c>
      <c r="I4166" t="s">
        <v>23</v>
      </c>
      <c r="J4166">
        <v>1</v>
      </c>
      <c r="K4166" t="s">
        <v>24</v>
      </c>
      <c r="L4166" t="s">
        <v>24</v>
      </c>
      <c r="M4166" t="s">
        <v>36</v>
      </c>
      <c r="N4166" t="s">
        <v>34</v>
      </c>
      <c r="O4166">
        <v>3</v>
      </c>
      <c r="P4166" t="s">
        <v>23</v>
      </c>
      <c r="Q4166" t="s">
        <v>35</v>
      </c>
      <c r="R4166" t="s">
        <v>28</v>
      </c>
      <c r="S4166" t="s">
        <v>29</v>
      </c>
      <c r="T4166">
        <v>65</v>
      </c>
    </row>
    <row r="4167" spans="1:20">
      <c r="A4167">
        <v>25</v>
      </c>
      <c r="B4167">
        <v>81</v>
      </c>
      <c r="C4167" t="s">
        <v>24</v>
      </c>
      <c r="D4167" t="s">
        <v>24</v>
      </c>
      <c r="E4167" t="s">
        <v>22</v>
      </c>
      <c r="F4167">
        <v>4</v>
      </c>
      <c r="G4167">
        <v>60</v>
      </c>
      <c r="H4167" t="s">
        <v>24</v>
      </c>
      <c r="I4167" t="s">
        <v>23</v>
      </c>
      <c r="J4167">
        <v>2</v>
      </c>
      <c r="K4167" t="s">
        <v>24</v>
      </c>
      <c r="L4167" t="s">
        <v>24</v>
      </c>
      <c r="M4167" t="s">
        <v>36</v>
      </c>
      <c r="N4167" t="s">
        <v>34</v>
      </c>
      <c r="O4167">
        <v>3</v>
      </c>
      <c r="P4167" t="s">
        <v>22</v>
      </c>
      <c r="Q4167" t="s">
        <v>27</v>
      </c>
      <c r="R4167" t="s">
        <v>28</v>
      </c>
      <c r="S4167" t="s">
        <v>29</v>
      </c>
      <c r="T4167">
        <v>68</v>
      </c>
    </row>
    <row r="4168" spans="1:20">
      <c r="A4168">
        <v>18</v>
      </c>
      <c r="B4168">
        <v>87</v>
      </c>
      <c r="C4168" t="s">
        <v>24</v>
      </c>
      <c r="D4168" t="s">
        <v>24</v>
      </c>
      <c r="E4168" t="s">
        <v>22</v>
      </c>
      <c r="F4168">
        <v>5</v>
      </c>
      <c r="G4168">
        <v>61</v>
      </c>
      <c r="H4168" t="s">
        <v>21</v>
      </c>
      <c r="I4168" t="s">
        <v>23</v>
      </c>
      <c r="J4168">
        <v>2</v>
      </c>
      <c r="K4168" t="s">
        <v>24</v>
      </c>
      <c r="L4168" t="s">
        <v>24</v>
      </c>
      <c r="M4168" t="s">
        <v>25</v>
      </c>
      <c r="N4168" t="s">
        <v>26</v>
      </c>
      <c r="O4168">
        <v>1</v>
      </c>
      <c r="P4168" t="s">
        <v>22</v>
      </c>
      <c r="Q4168" t="s">
        <v>27</v>
      </c>
      <c r="R4168" t="s">
        <v>28</v>
      </c>
      <c r="S4168" t="s">
        <v>29</v>
      </c>
      <c r="T4168">
        <v>68</v>
      </c>
    </row>
    <row r="4169" spans="1:20">
      <c r="A4169">
        <v>19</v>
      </c>
      <c r="B4169">
        <v>85</v>
      </c>
      <c r="C4169" t="s">
        <v>24</v>
      </c>
      <c r="D4169" t="s">
        <v>21</v>
      </c>
      <c r="E4169" t="s">
        <v>23</v>
      </c>
      <c r="F4169">
        <v>9</v>
      </c>
      <c r="G4169">
        <v>74</v>
      </c>
      <c r="H4169" t="s">
        <v>24</v>
      </c>
      <c r="I4169" t="s">
        <v>23</v>
      </c>
      <c r="J4169">
        <v>1</v>
      </c>
      <c r="K4169" t="s">
        <v>21</v>
      </c>
      <c r="L4169" t="s">
        <v>24</v>
      </c>
      <c r="M4169" t="s">
        <v>25</v>
      </c>
      <c r="N4169" t="s">
        <v>34</v>
      </c>
      <c r="O4169">
        <v>3</v>
      </c>
      <c r="P4169" t="s">
        <v>22</v>
      </c>
      <c r="Q4169" t="s">
        <v>31</v>
      </c>
      <c r="R4169" t="s">
        <v>32</v>
      </c>
      <c r="S4169" t="s">
        <v>33</v>
      </c>
      <c r="T4169">
        <v>69</v>
      </c>
    </row>
    <row r="4170" spans="1:20">
      <c r="A4170">
        <v>26</v>
      </c>
      <c r="B4170">
        <v>95</v>
      </c>
      <c r="C4170" t="s">
        <v>24</v>
      </c>
      <c r="D4170" t="s">
        <v>20</v>
      </c>
      <c r="E4170" t="s">
        <v>23</v>
      </c>
      <c r="F4170">
        <v>8</v>
      </c>
      <c r="G4170">
        <v>61</v>
      </c>
      <c r="H4170" t="s">
        <v>24</v>
      </c>
      <c r="I4170" t="s">
        <v>23</v>
      </c>
      <c r="J4170">
        <v>2</v>
      </c>
      <c r="K4170" t="s">
        <v>24</v>
      </c>
      <c r="L4170" t="s">
        <v>24</v>
      </c>
      <c r="M4170" t="s">
        <v>36</v>
      </c>
      <c r="N4170" t="s">
        <v>34</v>
      </c>
      <c r="O4170">
        <v>2</v>
      </c>
      <c r="P4170" t="s">
        <v>22</v>
      </c>
      <c r="Q4170" t="s">
        <v>35</v>
      </c>
      <c r="R4170" t="s">
        <v>28</v>
      </c>
      <c r="S4170" t="s">
        <v>33</v>
      </c>
      <c r="T4170">
        <v>71</v>
      </c>
    </row>
    <row r="4171" spans="1:20">
      <c r="A4171">
        <v>16</v>
      </c>
      <c r="B4171">
        <v>83</v>
      </c>
      <c r="C4171" t="s">
        <v>24</v>
      </c>
      <c r="D4171" t="s">
        <v>24</v>
      </c>
      <c r="E4171" t="s">
        <v>23</v>
      </c>
      <c r="F4171">
        <v>7</v>
      </c>
      <c r="G4171">
        <v>62</v>
      </c>
      <c r="H4171" t="s">
        <v>24</v>
      </c>
      <c r="I4171" t="s">
        <v>23</v>
      </c>
      <c r="J4171">
        <v>0</v>
      </c>
      <c r="K4171" t="s">
        <v>20</v>
      </c>
      <c r="L4171" t="s">
        <v>24</v>
      </c>
      <c r="M4171" t="s">
        <v>36</v>
      </c>
      <c r="N4171" t="s">
        <v>34</v>
      </c>
      <c r="O4171">
        <v>1</v>
      </c>
      <c r="P4171" t="s">
        <v>23</v>
      </c>
      <c r="Q4171" t="s">
        <v>35</v>
      </c>
      <c r="R4171" t="s">
        <v>32</v>
      </c>
      <c r="S4171" t="s">
        <v>29</v>
      </c>
      <c r="T4171">
        <v>64</v>
      </c>
    </row>
    <row r="4172" spans="1:20">
      <c r="A4172">
        <v>11</v>
      </c>
      <c r="B4172">
        <v>91</v>
      </c>
      <c r="C4172" t="s">
        <v>20</v>
      </c>
      <c r="D4172" t="s">
        <v>21</v>
      </c>
      <c r="E4172" t="s">
        <v>22</v>
      </c>
      <c r="F4172">
        <v>7</v>
      </c>
      <c r="G4172">
        <v>94</v>
      </c>
      <c r="H4172" t="s">
        <v>24</v>
      </c>
      <c r="I4172" t="s">
        <v>23</v>
      </c>
      <c r="J4172">
        <v>1</v>
      </c>
      <c r="K4172" t="s">
        <v>24</v>
      </c>
      <c r="L4172" t="s">
        <v>24</v>
      </c>
      <c r="M4172" t="s">
        <v>25</v>
      </c>
      <c r="N4172" t="s">
        <v>34</v>
      </c>
      <c r="O4172">
        <v>3</v>
      </c>
      <c r="P4172" t="s">
        <v>23</v>
      </c>
      <c r="R4172" t="s">
        <v>32</v>
      </c>
      <c r="S4172" t="s">
        <v>29</v>
      </c>
      <c r="T4172">
        <v>65</v>
      </c>
    </row>
    <row r="4173" spans="1:20">
      <c r="A4173">
        <v>19</v>
      </c>
      <c r="B4173">
        <v>70</v>
      </c>
      <c r="C4173" t="s">
        <v>24</v>
      </c>
      <c r="D4173" t="s">
        <v>24</v>
      </c>
      <c r="E4173" t="s">
        <v>22</v>
      </c>
      <c r="F4173">
        <v>5</v>
      </c>
      <c r="G4173">
        <v>89</v>
      </c>
      <c r="H4173" t="s">
        <v>24</v>
      </c>
      <c r="I4173" t="s">
        <v>23</v>
      </c>
      <c r="J4173">
        <v>1</v>
      </c>
      <c r="K4173" t="s">
        <v>20</v>
      </c>
      <c r="L4173" t="s">
        <v>21</v>
      </c>
      <c r="M4173" t="s">
        <v>36</v>
      </c>
      <c r="N4173" t="s">
        <v>34</v>
      </c>
      <c r="O4173">
        <v>2</v>
      </c>
      <c r="P4173" t="s">
        <v>22</v>
      </c>
      <c r="Q4173" t="s">
        <v>27</v>
      </c>
      <c r="R4173" t="s">
        <v>28</v>
      </c>
      <c r="S4173" t="s">
        <v>29</v>
      </c>
      <c r="T4173">
        <v>64</v>
      </c>
    </row>
    <row r="4174" spans="1:20">
      <c r="A4174">
        <v>17</v>
      </c>
      <c r="B4174">
        <v>87</v>
      </c>
      <c r="C4174" t="s">
        <v>24</v>
      </c>
      <c r="D4174" t="s">
        <v>24</v>
      </c>
      <c r="E4174" t="s">
        <v>23</v>
      </c>
      <c r="F4174">
        <v>9</v>
      </c>
      <c r="G4174">
        <v>53</v>
      </c>
      <c r="H4174" t="s">
        <v>20</v>
      </c>
      <c r="I4174" t="s">
        <v>23</v>
      </c>
      <c r="J4174">
        <v>3</v>
      </c>
      <c r="K4174" t="s">
        <v>20</v>
      </c>
      <c r="L4174" t="s">
        <v>24</v>
      </c>
      <c r="M4174" t="s">
        <v>25</v>
      </c>
      <c r="N4174" t="s">
        <v>26</v>
      </c>
      <c r="O4174">
        <v>3</v>
      </c>
      <c r="P4174" t="s">
        <v>22</v>
      </c>
      <c r="Q4174" t="s">
        <v>35</v>
      </c>
      <c r="R4174" t="s">
        <v>32</v>
      </c>
      <c r="S4174" t="s">
        <v>33</v>
      </c>
      <c r="T4174">
        <v>67</v>
      </c>
    </row>
    <row r="4175" spans="1:20">
      <c r="A4175">
        <v>14</v>
      </c>
      <c r="B4175">
        <v>96</v>
      </c>
      <c r="C4175" t="s">
        <v>24</v>
      </c>
      <c r="D4175" t="s">
        <v>21</v>
      </c>
      <c r="E4175" t="s">
        <v>22</v>
      </c>
      <c r="F4175">
        <v>6</v>
      </c>
      <c r="G4175">
        <v>66</v>
      </c>
      <c r="H4175" t="s">
        <v>24</v>
      </c>
      <c r="I4175" t="s">
        <v>23</v>
      </c>
      <c r="J4175">
        <v>3</v>
      </c>
      <c r="K4175" t="s">
        <v>24</v>
      </c>
      <c r="L4175" t="s">
        <v>24</v>
      </c>
      <c r="M4175" t="s">
        <v>25</v>
      </c>
      <c r="N4175" t="s">
        <v>26</v>
      </c>
      <c r="O4175">
        <v>2</v>
      </c>
      <c r="P4175" t="s">
        <v>22</v>
      </c>
      <c r="Q4175" t="s">
        <v>31</v>
      </c>
      <c r="R4175" t="s">
        <v>28</v>
      </c>
      <c r="S4175" t="s">
        <v>33</v>
      </c>
      <c r="T4175">
        <v>70</v>
      </c>
    </row>
    <row r="4176" spans="1:20">
      <c r="A4176">
        <v>19</v>
      </c>
      <c r="B4176">
        <v>75</v>
      </c>
      <c r="C4176" t="s">
        <v>24</v>
      </c>
      <c r="D4176" t="s">
        <v>21</v>
      </c>
      <c r="E4176" t="s">
        <v>22</v>
      </c>
      <c r="F4176">
        <v>8</v>
      </c>
      <c r="G4176">
        <v>77</v>
      </c>
      <c r="H4176" t="s">
        <v>24</v>
      </c>
      <c r="I4176" t="s">
        <v>23</v>
      </c>
      <c r="J4176">
        <v>1</v>
      </c>
      <c r="K4176" t="s">
        <v>20</v>
      </c>
      <c r="L4176" t="s">
        <v>20</v>
      </c>
      <c r="M4176" t="s">
        <v>25</v>
      </c>
      <c r="N4176" t="s">
        <v>26</v>
      </c>
      <c r="O4176">
        <v>4</v>
      </c>
      <c r="P4176" t="s">
        <v>22</v>
      </c>
      <c r="Q4176" t="s">
        <v>27</v>
      </c>
      <c r="R4176" t="s">
        <v>32</v>
      </c>
      <c r="S4176" t="s">
        <v>33</v>
      </c>
      <c r="T4176">
        <v>66</v>
      </c>
    </row>
    <row r="4177" spans="1:20">
      <c r="A4177">
        <v>23</v>
      </c>
      <c r="B4177">
        <v>91</v>
      </c>
      <c r="C4177" t="s">
        <v>21</v>
      </c>
      <c r="D4177" t="s">
        <v>24</v>
      </c>
      <c r="E4177" t="s">
        <v>22</v>
      </c>
      <c r="F4177">
        <v>5</v>
      </c>
      <c r="G4177">
        <v>53</v>
      </c>
      <c r="H4177" t="s">
        <v>20</v>
      </c>
      <c r="I4177" t="s">
        <v>23</v>
      </c>
      <c r="J4177">
        <v>3</v>
      </c>
      <c r="K4177" t="s">
        <v>24</v>
      </c>
      <c r="L4177" t="s">
        <v>21</v>
      </c>
      <c r="M4177" t="s">
        <v>36</v>
      </c>
      <c r="N4177" t="s">
        <v>30</v>
      </c>
      <c r="O4177">
        <v>3</v>
      </c>
      <c r="P4177" t="s">
        <v>22</v>
      </c>
      <c r="Q4177" t="s">
        <v>27</v>
      </c>
      <c r="R4177" t="s">
        <v>28</v>
      </c>
      <c r="S4177" t="s">
        <v>29</v>
      </c>
      <c r="T4177">
        <v>70</v>
      </c>
    </row>
    <row r="4178" spans="1:20">
      <c r="A4178">
        <v>20</v>
      </c>
      <c r="B4178">
        <v>89</v>
      </c>
      <c r="C4178" t="s">
        <v>24</v>
      </c>
      <c r="D4178" t="s">
        <v>21</v>
      </c>
      <c r="E4178" t="s">
        <v>23</v>
      </c>
      <c r="F4178">
        <v>7</v>
      </c>
      <c r="G4178">
        <v>84</v>
      </c>
      <c r="H4178" t="s">
        <v>20</v>
      </c>
      <c r="I4178" t="s">
        <v>23</v>
      </c>
      <c r="J4178">
        <v>1</v>
      </c>
      <c r="K4178" t="s">
        <v>21</v>
      </c>
      <c r="L4178" t="s">
        <v>21</v>
      </c>
      <c r="M4178" t="s">
        <v>25</v>
      </c>
      <c r="N4178" t="s">
        <v>34</v>
      </c>
      <c r="O4178">
        <v>4</v>
      </c>
      <c r="P4178" t="s">
        <v>22</v>
      </c>
      <c r="Q4178" t="s">
        <v>27</v>
      </c>
      <c r="R4178" t="s">
        <v>32</v>
      </c>
      <c r="S4178" t="s">
        <v>29</v>
      </c>
      <c r="T4178">
        <v>70</v>
      </c>
    </row>
    <row r="4179" spans="1:20">
      <c r="A4179">
        <v>22</v>
      </c>
      <c r="B4179">
        <v>62</v>
      </c>
      <c r="C4179" t="s">
        <v>21</v>
      </c>
      <c r="D4179" t="s">
        <v>24</v>
      </c>
      <c r="E4179" t="s">
        <v>23</v>
      </c>
      <c r="F4179">
        <v>9</v>
      </c>
      <c r="G4179">
        <v>69</v>
      </c>
      <c r="H4179" t="s">
        <v>20</v>
      </c>
      <c r="I4179" t="s">
        <v>23</v>
      </c>
      <c r="J4179">
        <v>1</v>
      </c>
      <c r="K4179" t="s">
        <v>21</v>
      </c>
      <c r="L4179" t="s">
        <v>20</v>
      </c>
      <c r="M4179" t="s">
        <v>36</v>
      </c>
      <c r="N4179" t="s">
        <v>30</v>
      </c>
      <c r="O4179">
        <v>3</v>
      </c>
      <c r="P4179" t="s">
        <v>22</v>
      </c>
      <c r="Q4179" t="s">
        <v>31</v>
      </c>
      <c r="R4179" t="s">
        <v>28</v>
      </c>
      <c r="S4179" t="s">
        <v>29</v>
      </c>
      <c r="T4179">
        <v>64</v>
      </c>
    </row>
    <row r="4180" spans="1:20">
      <c r="A4180">
        <v>31</v>
      </c>
      <c r="B4180">
        <v>83</v>
      </c>
      <c r="C4180" t="s">
        <v>20</v>
      </c>
      <c r="D4180" t="s">
        <v>21</v>
      </c>
      <c r="E4180" t="s">
        <v>23</v>
      </c>
      <c r="F4180">
        <v>6</v>
      </c>
      <c r="G4180">
        <v>70</v>
      </c>
      <c r="H4180" t="s">
        <v>24</v>
      </c>
      <c r="I4180" t="s">
        <v>23</v>
      </c>
      <c r="J4180">
        <v>3</v>
      </c>
      <c r="K4180" t="s">
        <v>20</v>
      </c>
      <c r="L4180" t="s">
        <v>24</v>
      </c>
      <c r="M4180" t="s">
        <v>36</v>
      </c>
      <c r="N4180" t="s">
        <v>30</v>
      </c>
      <c r="O4180">
        <v>3</v>
      </c>
      <c r="P4180" t="s">
        <v>22</v>
      </c>
      <c r="Q4180" t="s">
        <v>31</v>
      </c>
      <c r="R4180" t="s">
        <v>28</v>
      </c>
      <c r="S4180" t="s">
        <v>29</v>
      </c>
      <c r="T4180">
        <v>71</v>
      </c>
    </row>
    <row r="4181" spans="1:20">
      <c r="A4181">
        <v>18</v>
      </c>
      <c r="B4181">
        <v>65</v>
      </c>
      <c r="C4181" t="s">
        <v>24</v>
      </c>
      <c r="D4181" t="s">
        <v>21</v>
      </c>
      <c r="E4181" t="s">
        <v>23</v>
      </c>
      <c r="F4181">
        <v>8</v>
      </c>
      <c r="G4181">
        <v>63</v>
      </c>
      <c r="H4181" t="s">
        <v>24</v>
      </c>
      <c r="I4181" t="s">
        <v>23</v>
      </c>
      <c r="J4181">
        <v>1</v>
      </c>
      <c r="K4181" t="s">
        <v>24</v>
      </c>
      <c r="L4181" t="s">
        <v>24</v>
      </c>
      <c r="M4181" t="s">
        <v>25</v>
      </c>
      <c r="N4181" t="s">
        <v>26</v>
      </c>
      <c r="O4181">
        <v>3</v>
      </c>
      <c r="P4181" t="s">
        <v>22</v>
      </c>
      <c r="Q4181" t="s">
        <v>27</v>
      </c>
      <c r="R4181" t="s">
        <v>37</v>
      </c>
      <c r="S4181" t="s">
        <v>29</v>
      </c>
      <c r="T4181">
        <v>63</v>
      </c>
    </row>
    <row r="4182" spans="1:20">
      <c r="A4182">
        <v>22</v>
      </c>
      <c r="B4182">
        <v>99</v>
      </c>
      <c r="C4182" t="s">
        <v>24</v>
      </c>
      <c r="D4182" t="s">
        <v>24</v>
      </c>
      <c r="E4182" t="s">
        <v>23</v>
      </c>
      <c r="F4182">
        <v>5</v>
      </c>
      <c r="G4182">
        <v>67</v>
      </c>
      <c r="H4182" t="s">
        <v>21</v>
      </c>
      <c r="I4182" t="s">
        <v>23</v>
      </c>
      <c r="J4182">
        <v>1</v>
      </c>
      <c r="K4182" t="s">
        <v>24</v>
      </c>
      <c r="L4182" t="s">
        <v>21</v>
      </c>
      <c r="M4182" t="s">
        <v>36</v>
      </c>
      <c r="N4182" t="s">
        <v>30</v>
      </c>
      <c r="O4182">
        <v>3</v>
      </c>
      <c r="P4182" t="s">
        <v>22</v>
      </c>
      <c r="Q4182" t="s">
        <v>31</v>
      </c>
      <c r="R4182" t="s">
        <v>28</v>
      </c>
      <c r="S4182" t="s">
        <v>29</v>
      </c>
      <c r="T4182">
        <v>72</v>
      </c>
    </row>
    <row r="4183" spans="1:20">
      <c r="A4183">
        <v>17</v>
      </c>
      <c r="B4183">
        <v>92</v>
      </c>
      <c r="C4183" t="s">
        <v>21</v>
      </c>
      <c r="D4183" t="s">
        <v>21</v>
      </c>
      <c r="E4183" t="s">
        <v>22</v>
      </c>
      <c r="F4183">
        <v>6</v>
      </c>
      <c r="G4183">
        <v>93</v>
      </c>
      <c r="H4183" t="s">
        <v>24</v>
      </c>
      <c r="I4183" t="s">
        <v>23</v>
      </c>
      <c r="J4183">
        <v>4</v>
      </c>
      <c r="K4183" t="s">
        <v>24</v>
      </c>
      <c r="L4183" t="s">
        <v>20</v>
      </c>
      <c r="M4183" t="s">
        <v>36</v>
      </c>
      <c r="N4183" t="s">
        <v>34</v>
      </c>
      <c r="O4183">
        <v>4</v>
      </c>
      <c r="P4183" t="s">
        <v>22</v>
      </c>
      <c r="Q4183" t="s">
        <v>31</v>
      </c>
      <c r="R4183" t="s">
        <v>32</v>
      </c>
      <c r="S4183" t="s">
        <v>33</v>
      </c>
      <c r="T4183">
        <v>72</v>
      </c>
    </row>
    <row r="4184" spans="1:20">
      <c r="A4184">
        <v>15</v>
      </c>
      <c r="B4184">
        <v>64</v>
      </c>
      <c r="C4184" t="s">
        <v>21</v>
      </c>
      <c r="D4184" t="s">
        <v>20</v>
      </c>
      <c r="E4184" t="s">
        <v>23</v>
      </c>
      <c r="F4184">
        <v>7</v>
      </c>
      <c r="G4184">
        <v>89</v>
      </c>
      <c r="H4184" t="s">
        <v>20</v>
      </c>
      <c r="I4184" t="s">
        <v>23</v>
      </c>
      <c r="J4184">
        <v>0</v>
      </c>
      <c r="K4184" t="s">
        <v>20</v>
      </c>
      <c r="L4184" t="s">
        <v>24</v>
      </c>
      <c r="M4184" t="s">
        <v>25</v>
      </c>
      <c r="N4184" t="s">
        <v>30</v>
      </c>
      <c r="O4184">
        <v>2</v>
      </c>
      <c r="P4184" t="s">
        <v>22</v>
      </c>
      <c r="Q4184" t="s">
        <v>27</v>
      </c>
      <c r="R4184" t="s">
        <v>28</v>
      </c>
      <c r="S4184" t="s">
        <v>29</v>
      </c>
      <c r="T4184">
        <v>61</v>
      </c>
    </row>
    <row r="4185" spans="1:20">
      <c r="A4185">
        <v>16</v>
      </c>
      <c r="B4185">
        <v>65</v>
      </c>
      <c r="C4185" t="s">
        <v>21</v>
      </c>
      <c r="D4185" t="s">
        <v>20</v>
      </c>
      <c r="E4185" t="s">
        <v>23</v>
      </c>
      <c r="F4185">
        <v>8</v>
      </c>
      <c r="G4185">
        <v>97</v>
      </c>
      <c r="H4185" t="s">
        <v>21</v>
      </c>
      <c r="I4185" t="s">
        <v>23</v>
      </c>
      <c r="J4185">
        <v>2</v>
      </c>
      <c r="K4185" t="s">
        <v>20</v>
      </c>
      <c r="L4185" t="s">
        <v>24</v>
      </c>
      <c r="M4185" t="s">
        <v>25</v>
      </c>
      <c r="N4185" t="s">
        <v>30</v>
      </c>
      <c r="O4185">
        <v>4</v>
      </c>
      <c r="P4185" t="s">
        <v>23</v>
      </c>
      <c r="Q4185" t="s">
        <v>27</v>
      </c>
      <c r="R4185" t="s">
        <v>28</v>
      </c>
      <c r="S4185" t="s">
        <v>33</v>
      </c>
      <c r="T4185">
        <v>63</v>
      </c>
    </row>
    <row r="4186" spans="1:20">
      <c r="A4186">
        <v>17</v>
      </c>
      <c r="B4186">
        <v>84</v>
      </c>
      <c r="C4186" t="s">
        <v>20</v>
      </c>
      <c r="D4186" t="s">
        <v>21</v>
      </c>
      <c r="E4186" t="s">
        <v>22</v>
      </c>
      <c r="F4186">
        <v>7</v>
      </c>
      <c r="G4186">
        <v>85</v>
      </c>
      <c r="H4186" t="s">
        <v>21</v>
      </c>
      <c r="I4186" t="s">
        <v>23</v>
      </c>
      <c r="J4186">
        <v>0</v>
      </c>
      <c r="K4186" t="s">
        <v>24</v>
      </c>
      <c r="L4186" t="s">
        <v>24</v>
      </c>
      <c r="M4186" t="s">
        <v>36</v>
      </c>
      <c r="N4186" t="s">
        <v>26</v>
      </c>
      <c r="O4186">
        <v>2</v>
      </c>
      <c r="P4186" t="s">
        <v>22</v>
      </c>
      <c r="Q4186" t="s">
        <v>31</v>
      </c>
      <c r="R4186" t="s">
        <v>32</v>
      </c>
      <c r="S4186" t="s">
        <v>29</v>
      </c>
      <c r="T4186">
        <v>67</v>
      </c>
    </row>
    <row r="4187" spans="1:20">
      <c r="A4187">
        <v>22</v>
      </c>
      <c r="B4187">
        <v>74</v>
      </c>
      <c r="C4187" t="s">
        <v>21</v>
      </c>
      <c r="D4187" t="s">
        <v>20</v>
      </c>
      <c r="E4187" t="s">
        <v>23</v>
      </c>
      <c r="F4187">
        <v>8</v>
      </c>
      <c r="G4187">
        <v>79</v>
      </c>
      <c r="H4187" t="s">
        <v>20</v>
      </c>
      <c r="I4187" t="s">
        <v>23</v>
      </c>
      <c r="J4187">
        <v>3</v>
      </c>
      <c r="K4187" t="s">
        <v>24</v>
      </c>
      <c r="L4187" t="s">
        <v>24</v>
      </c>
      <c r="M4187" t="s">
        <v>25</v>
      </c>
      <c r="N4187" t="s">
        <v>34</v>
      </c>
      <c r="O4187">
        <v>1</v>
      </c>
      <c r="P4187" t="s">
        <v>22</v>
      </c>
      <c r="Q4187" t="s">
        <v>27</v>
      </c>
      <c r="R4187" t="s">
        <v>28</v>
      </c>
      <c r="S4187" t="s">
        <v>33</v>
      </c>
      <c r="T4187">
        <v>67</v>
      </c>
    </row>
    <row r="4188" spans="1:20">
      <c r="A4188">
        <v>34</v>
      </c>
      <c r="B4188">
        <v>61</v>
      </c>
      <c r="C4188" t="s">
        <v>24</v>
      </c>
      <c r="D4188" t="s">
        <v>20</v>
      </c>
      <c r="E4188" t="s">
        <v>22</v>
      </c>
      <c r="F4188">
        <v>9</v>
      </c>
      <c r="G4188">
        <v>63</v>
      </c>
      <c r="H4188" t="s">
        <v>20</v>
      </c>
      <c r="I4188" t="s">
        <v>23</v>
      </c>
      <c r="J4188">
        <v>2</v>
      </c>
      <c r="K4188" t="s">
        <v>24</v>
      </c>
      <c r="L4188" t="s">
        <v>24</v>
      </c>
      <c r="M4188" t="s">
        <v>25</v>
      </c>
      <c r="N4188" t="s">
        <v>34</v>
      </c>
      <c r="O4188">
        <v>5</v>
      </c>
      <c r="P4188" t="s">
        <v>22</v>
      </c>
      <c r="Q4188" t="s">
        <v>27</v>
      </c>
      <c r="R4188" t="s">
        <v>32</v>
      </c>
      <c r="S4188" t="s">
        <v>33</v>
      </c>
      <c r="T4188">
        <v>65</v>
      </c>
    </row>
    <row r="4189" spans="1:20">
      <c r="A4189">
        <v>16</v>
      </c>
      <c r="B4189">
        <v>82</v>
      </c>
      <c r="C4189" t="s">
        <v>20</v>
      </c>
      <c r="D4189" t="s">
        <v>24</v>
      </c>
      <c r="E4189" t="s">
        <v>22</v>
      </c>
      <c r="F4189">
        <v>6</v>
      </c>
      <c r="G4189">
        <v>83</v>
      </c>
      <c r="H4189" t="s">
        <v>24</v>
      </c>
      <c r="I4189" t="s">
        <v>23</v>
      </c>
      <c r="J4189">
        <v>0</v>
      </c>
      <c r="K4189" t="s">
        <v>24</v>
      </c>
      <c r="L4189" t="s">
        <v>24</v>
      </c>
      <c r="M4189" t="s">
        <v>25</v>
      </c>
      <c r="N4189" t="s">
        <v>30</v>
      </c>
      <c r="O4189">
        <v>2</v>
      </c>
      <c r="P4189" t="s">
        <v>22</v>
      </c>
      <c r="Q4189" t="s">
        <v>27</v>
      </c>
      <c r="R4189" t="s">
        <v>28</v>
      </c>
      <c r="S4189" t="s">
        <v>33</v>
      </c>
      <c r="T4189">
        <v>64</v>
      </c>
    </row>
    <row r="4190" spans="1:20">
      <c r="A4190">
        <v>18</v>
      </c>
      <c r="B4190">
        <v>76</v>
      </c>
      <c r="C4190" t="s">
        <v>24</v>
      </c>
      <c r="D4190" t="s">
        <v>20</v>
      </c>
      <c r="E4190" t="s">
        <v>22</v>
      </c>
      <c r="F4190">
        <v>5</v>
      </c>
      <c r="G4190">
        <v>95</v>
      </c>
      <c r="H4190" t="s">
        <v>21</v>
      </c>
      <c r="I4190" t="s">
        <v>23</v>
      </c>
      <c r="J4190">
        <v>2</v>
      </c>
      <c r="K4190" t="s">
        <v>21</v>
      </c>
      <c r="L4190" t="s">
        <v>21</v>
      </c>
      <c r="M4190" t="s">
        <v>25</v>
      </c>
      <c r="N4190" t="s">
        <v>26</v>
      </c>
      <c r="O4190">
        <v>6</v>
      </c>
      <c r="P4190" t="s">
        <v>22</v>
      </c>
      <c r="Q4190" t="s">
        <v>35</v>
      </c>
      <c r="R4190" t="s">
        <v>28</v>
      </c>
      <c r="S4190" t="s">
        <v>33</v>
      </c>
      <c r="T4190">
        <v>69</v>
      </c>
    </row>
    <row r="4191" spans="1:20">
      <c r="A4191">
        <v>20</v>
      </c>
      <c r="B4191">
        <v>64</v>
      </c>
      <c r="C4191" t="s">
        <v>24</v>
      </c>
      <c r="D4191" t="s">
        <v>21</v>
      </c>
      <c r="E4191" t="s">
        <v>22</v>
      </c>
      <c r="F4191">
        <v>6</v>
      </c>
      <c r="G4191">
        <v>53</v>
      </c>
      <c r="H4191" t="s">
        <v>21</v>
      </c>
      <c r="I4191" t="s">
        <v>22</v>
      </c>
      <c r="J4191">
        <v>4</v>
      </c>
      <c r="K4191" t="s">
        <v>21</v>
      </c>
      <c r="L4191" t="s">
        <v>24</v>
      </c>
      <c r="M4191" t="s">
        <v>36</v>
      </c>
      <c r="N4191" t="s">
        <v>34</v>
      </c>
      <c r="O4191">
        <v>4</v>
      </c>
      <c r="P4191" t="s">
        <v>22</v>
      </c>
      <c r="Q4191" t="s">
        <v>31</v>
      </c>
      <c r="R4191" t="s">
        <v>32</v>
      </c>
      <c r="S4191" t="s">
        <v>33</v>
      </c>
      <c r="T4191">
        <v>65</v>
      </c>
    </row>
    <row r="4192" spans="1:20">
      <c r="A4192">
        <v>22</v>
      </c>
      <c r="B4192">
        <v>92</v>
      </c>
      <c r="C4192" t="s">
        <v>21</v>
      </c>
      <c r="D4192" t="s">
        <v>21</v>
      </c>
      <c r="E4192" t="s">
        <v>22</v>
      </c>
      <c r="F4192">
        <v>9</v>
      </c>
      <c r="G4192">
        <v>72</v>
      </c>
      <c r="H4192" t="s">
        <v>20</v>
      </c>
      <c r="I4192" t="s">
        <v>23</v>
      </c>
      <c r="J4192">
        <v>1</v>
      </c>
      <c r="K4192" t="s">
        <v>20</v>
      </c>
      <c r="L4192" t="s">
        <v>21</v>
      </c>
      <c r="M4192" t="s">
        <v>25</v>
      </c>
      <c r="N4192" t="s">
        <v>34</v>
      </c>
      <c r="O4192">
        <v>4</v>
      </c>
      <c r="P4192" t="s">
        <v>23</v>
      </c>
      <c r="Q4192" t="s">
        <v>35</v>
      </c>
      <c r="R4192" t="s">
        <v>28</v>
      </c>
      <c r="S4192" t="s">
        <v>29</v>
      </c>
      <c r="T4192">
        <v>71</v>
      </c>
    </row>
    <row r="4193" spans="1:20">
      <c r="A4193">
        <v>22</v>
      </c>
      <c r="B4193">
        <v>97</v>
      </c>
      <c r="C4193" t="s">
        <v>24</v>
      </c>
      <c r="D4193" t="s">
        <v>24</v>
      </c>
      <c r="E4193" t="s">
        <v>23</v>
      </c>
      <c r="F4193">
        <v>6</v>
      </c>
      <c r="G4193">
        <v>57</v>
      </c>
      <c r="H4193" t="s">
        <v>24</v>
      </c>
      <c r="I4193" t="s">
        <v>23</v>
      </c>
      <c r="J4193">
        <v>0</v>
      </c>
      <c r="K4193" t="s">
        <v>24</v>
      </c>
      <c r="L4193" t="s">
        <v>21</v>
      </c>
      <c r="M4193" t="s">
        <v>36</v>
      </c>
      <c r="N4193" t="s">
        <v>26</v>
      </c>
      <c r="O4193">
        <v>2</v>
      </c>
      <c r="P4193" t="s">
        <v>22</v>
      </c>
      <c r="Q4193" t="s">
        <v>27</v>
      </c>
      <c r="R4193" t="s">
        <v>28</v>
      </c>
      <c r="S4193" t="s">
        <v>29</v>
      </c>
      <c r="T4193">
        <v>70</v>
      </c>
    </row>
    <row r="4194" spans="1:20">
      <c r="A4194">
        <v>28</v>
      </c>
      <c r="B4194">
        <v>90</v>
      </c>
      <c r="C4194" t="s">
        <v>20</v>
      </c>
      <c r="D4194" t="s">
        <v>24</v>
      </c>
      <c r="E4194" t="s">
        <v>23</v>
      </c>
      <c r="F4194">
        <v>9</v>
      </c>
      <c r="G4194">
        <v>91</v>
      </c>
      <c r="H4194" t="s">
        <v>24</v>
      </c>
      <c r="I4194" t="s">
        <v>23</v>
      </c>
      <c r="J4194">
        <v>0</v>
      </c>
      <c r="K4194" t="s">
        <v>24</v>
      </c>
      <c r="L4194" t="s">
        <v>24</v>
      </c>
      <c r="M4194" t="s">
        <v>25</v>
      </c>
      <c r="N4194" t="s">
        <v>26</v>
      </c>
      <c r="O4194">
        <v>2</v>
      </c>
      <c r="P4194" t="s">
        <v>22</v>
      </c>
      <c r="Q4194" t="s">
        <v>31</v>
      </c>
      <c r="R4194" t="s">
        <v>32</v>
      </c>
      <c r="S4194" t="s">
        <v>33</v>
      </c>
      <c r="T4194">
        <v>98</v>
      </c>
    </row>
    <row r="4195" spans="1:20">
      <c r="A4195">
        <v>5</v>
      </c>
      <c r="B4195">
        <v>93</v>
      </c>
      <c r="C4195" t="s">
        <v>24</v>
      </c>
      <c r="D4195" t="s">
        <v>24</v>
      </c>
      <c r="E4195" t="s">
        <v>23</v>
      </c>
      <c r="F4195">
        <v>7</v>
      </c>
      <c r="G4195">
        <v>81</v>
      </c>
      <c r="H4195" t="s">
        <v>24</v>
      </c>
      <c r="I4195" t="s">
        <v>22</v>
      </c>
      <c r="J4195">
        <v>1</v>
      </c>
      <c r="K4195" t="s">
        <v>20</v>
      </c>
      <c r="L4195" t="s">
        <v>21</v>
      </c>
      <c r="M4195" t="s">
        <v>25</v>
      </c>
      <c r="N4195" t="s">
        <v>34</v>
      </c>
      <c r="O4195">
        <v>2</v>
      </c>
      <c r="P4195" t="s">
        <v>22</v>
      </c>
      <c r="Q4195" t="s">
        <v>31</v>
      </c>
      <c r="R4195" t="s">
        <v>28</v>
      </c>
      <c r="S4195" t="s">
        <v>33</v>
      </c>
      <c r="T4195">
        <v>65</v>
      </c>
    </row>
    <row r="4196" spans="1:20">
      <c r="A4196">
        <v>6</v>
      </c>
      <c r="B4196">
        <v>69</v>
      </c>
      <c r="C4196" t="s">
        <v>21</v>
      </c>
      <c r="D4196" t="s">
        <v>24</v>
      </c>
      <c r="E4196" t="s">
        <v>23</v>
      </c>
      <c r="F4196">
        <v>10</v>
      </c>
      <c r="G4196">
        <v>94</v>
      </c>
      <c r="H4196" t="s">
        <v>24</v>
      </c>
      <c r="I4196" t="s">
        <v>22</v>
      </c>
      <c r="J4196">
        <v>1</v>
      </c>
      <c r="K4196" t="s">
        <v>24</v>
      </c>
      <c r="L4196" t="s">
        <v>24</v>
      </c>
      <c r="M4196" t="s">
        <v>36</v>
      </c>
      <c r="N4196" t="s">
        <v>34</v>
      </c>
      <c r="O4196">
        <v>4</v>
      </c>
      <c r="P4196" t="s">
        <v>22</v>
      </c>
      <c r="Q4196" t="s">
        <v>35</v>
      </c>
      <c r="R4196" t="s">
        <v>28</v>
      </c>
      <c r="S4196" t="s">
        <v>33</v>
      </c>
      <c r="T4196">
        <v>63</v>
      </c>
    </row>
    <row r="4197" spans="1:20">
      <c r="A4197">
        <v>17</v>
      </c>
      <c r="B4197">
        <v>71</v>
      </c>
      <c r="C4197" t="s">
        <v>24</v>
      </c>
      <c r="D4197" t="s">
        <v>24</v>
      </c>
      <c r="E4197" t="s">
        <v>23</v>
      </c>
      <c r="F4197">
        <v>10</v>
      </c>
      <c r="G4197">
        <v>53</v>
      </c>
      <c r="H4197" t="s">
        <v>20</v>
      </c>
      <c r="I4197" t="s">
        <v>23</v>
      </c>
      <c r="J4197">
        <v>0</v>
      </c>
      <c r="K4197" t="s">
        <v>20</v>
      </c>
      <c r="L4197" t="s">
        <v>20</v>
      </c>
      <c r="M4197" t="s">
        <v>25</v>
      </c>
      <c r="N4197" t="s">
        <v>26</v>
      </c>
      <c r="O4197">
        <v>3</v>
      </c>
      <c r="P4197" t="s">
        <v>22</v>
      </c>
      <c r="Q4197" t="s">
        <v>27</v>
      </c>
      <c r="R4197" t="s">
        <v>32</v>
      </c>
      <c r="S4197" t="s">
        <v>29</v>
      </c>
      <c r="T4197">
        <v>61</v>
      </c>
    </row>
    <row r="4198" spans="1:20">
      <c r="A4198">
        <v>27</v>
      </c>
      <c r="B4198">
        <v>68</v>
      </c>
      <c r="C4198" t="s">
        <v>24</v>
      </c>
      <c r="D4198" t="s">
        <v>20</v>
      </c>
      <c r="E4198" t="s">
        <v>23</v>
      </c>
      <c r="F4198">
        <v>9</v>
      </c>
      <c r="G4198">
        <v>95</v>
      </c>
      <c r="H4198" t="s">
        <v>24</v>
      </c>
      <c r="I4198" t="s">
        <v>23</v>
      </c>
      <c r="J4198">
        <v>1</v>
      </c>
      <c r="K4198" t="s">
        <v>20</v>
      </c>
      <c r="L4198" t="s">
        <v>24</v>
      </c>
      <c r="M4198" t="s">
        <v>25</v>
      </c>
      <c r="N4198" t="s">
        <v>26</v>
      </c>
      <c r="O4198">
        <v>3</v>
      </c>
      <c r="P4198" t="s">
        <v>22</v>
      </c>
      <c r="Q4198" t="s">
        <v>31</v>
      </c>
      <c r="R4198" t="s">
        <v>32</v>
      </c>
      <c r="S4198" t="s">
        <v>29</v>
      </c>
      <c r="T4198">
        <v>67</v>
      </c>
    </row>
    <row r="4199" spans="1:20">
      <c r="A4199">
        <v>11</v>
      </c>
      <c r="B4199">
        <v>91</v>
      </c>
      <c r="C4199" t="s">
        <v>24</v>
      </c>
      <c r="D4199" t="s">
        <v>24</v>
      </c>
      <c r="E4199" t="s">
        <v>22</v>
      </c>
      <c r="F4199">
        <v>5</v>
      </c>
      <c r="G4199">
        <v>53</v>
      </c>
      <c r="H4199" t="s">
        <v>24</v>
      </c>
      <c r="I4199" t="s">
        <v>23</v>
      </c>
      <c r="J4199">
        <v>0</v>
      </c>
      <c r="K4199" t="s">
        <v>20</v>
      </c>
      <c r="L4199" t="s">
        <v>24</v>
      </c>
      <c r="M4199" t="s">
        <v>36</v>
      </c>
      <c r="N4199" t="s">
        <v>34</v>
      </c>
      <c r="O4199">
        <v>2</v>
      </c>
      <c r="P4199" t="s">
        <v>22</v>
      </c>
      <c r="Q4199" t="s">
        <v>35</v>
      </c>
      <c r="R4199" t="s">
        <v>28</v>
      </c>
      <c r="S4199" t="s">
        <v>33</v>
      </c>
      <c r="T4199">
        <v>64</v>
      </c>
    </row>
    <row r="4200" spans="1:20">
      <c r="A4200">
        <v>2</v>
      </c>
      <c r="B4200">
        <v>98</v>
      </c>
      <c r="C4200" t="s">
        <v>21</v>
      </c>
      <c r="D4200" t="s">
        <v>24</v>
      </c>
      <c r="E4200" t="s">
        <v>22</v>
      </c>
      <c r="F4200">
        <v>4</v>
      </c>
      <c r="G4200">
        <v>64</v>
      </c>
      <c r="H4200" t="s">
        <v>24</v>
      </c>
      <c r="I4200" t="s">
        <v>23</v>
      </c>
      <c r="J4200">
        <v>1</v>
      </c>
      <c r="K4200" t="s">
        <v>20</v>
      </c>
      <c r="L4200" t="s">
        <v>21</v>
      </c>
      <c r="M4200" t="s">
        <v>36</v>
      </c>
      <c r="N4200" t="s">
        <v>34</v>
      </c>
      <c r="O4200">
        <v>2</v>
      </c>
      <c r="P4200" t="s">
        <v>22</v>
      </c>
      <c r="Q4200" t="s">
        <v>27</v>
      </c>
      <c r="R4200" t="s">
        <v>28</v>
      </c>
      <c r="S4200" t="s">
        <v>33</v>
      </c>
      <c r="T4200">
        <v>65</v>
      </c>
    </row>
    <row r="4201" spans="1:20">
      <c r="A4201">
        <v>23</v>
      </c>
      <c r="B4201">
        <v>89</v>
      </c>
      <c r="C4201" t="s">
        <v>21</v>
      </c>
      <c r="D4201" t="s">
        <v>21</v>
      </c>
      <c r="E4201" t="s">
        <v>23</v>
      </c>
      <c r="F4201">
        <v>7</v>
      </c>
      <c r="G4201">
        <v>58</v>
      </c>
      <c r="H4201" t="s">
        <v>24</v>
      </c>
      <c r="I4201" t="s">
        <v>23</v>
      </c>
      <c r="J4201">
        <v>2</v>
      </c>
      <c r="K4201" t="s">
        <v>24</v>
      </c>
      <c r="L4201" t="s">
        <v>21</v>
      </c>
      <c r="M4201" t="s">
        <v>36</v>
      </c>
      <c r="N4201" t="s">
        <v>26</v>
      </c>
      <c r="O4201">
        <v>3</v>
      </c>
      <c r="P4201" t="s">
        <v>22</v>
      </c>
      <c r="Q4201" t="s">
        <v>35</v>
      </c>
      <c r="R4201" t="s">
        <v>32</v>
      </c>
      <c r="S4201" t="s">
        <v>29</v>
      </c>
      <c r="T4201">
        <v>73</v>
      </c>
    </row>
    <row r="4202" spans="1:20">
      <c r="A4202">
        <v>21</v>
      </c>
      <c r="B4202">
        <v>95</v>
      </c>
      <c r="C4202" t="s">
        <v>24</v>
      </c>
      <c r="D4202" t="s">
        <v>21</v>
      </c>
      <c r="E4202" t="s">
        <v>23</v>
      </c>
      <c r="F4202">
        <v>8</v>
      </c>
      <c r="G4202">
        <v>57</v>
      </c>
      <c r="H4202" t="s">
        <v>20</v>
      </c>
      <c r="I4202" t="s">
        <v>22</v>
      </c>
      <c r="J4202">
        <v>1</v>
      </c>
      <c r="K4202" t="s">
        <v>20</v>
      </c>
      <c r="L4202" t="s">
        <v>24</v>
      </c>
      <c r="M4202" t="s">
        <v>25</v>
      </c>
      <c r="N4202" t="s">
        <v>26</v>
      </c>
      <c r="O4202">
        <v>3</v>
      </c>
      <c r="P4202" t="s">
        <v>22</v>
      </c>
      <c r="Q4202" t="s">
        <v>27</v>
      </c>
      <c r="R4202" t="s">
        <v>28</v>
      </c>
      <c r="S4202" t="s">
        <v>29</v>
      </c>
      <c r="T4202">
        <v>69</v>
      </c>
    </row>
    <row r="4203" spans="1:20">
      <c r="A4203">
        <v>13</v>
      </c>
      <c r="B4203">
        <v>86</v>
      </c>
      <c r="C4203" t="s">
        <v>24</v>
      </c>
      <c r="D4203" t="s">
        <v>21</v>
      </c>
      <c r="E4203" t="s">
        <v>22</v>
      </c>
      <c r="F4203">
        <v>8</v>
      </c>
      <c r="G4203">
        <v>59</v>
      </c>
      <c r="H4203" t="s">
        <v>24</v>
      </c>
      <c r="I4203" t="s">
        <v>23</v>
      </c>
      <c r="J4203">
        <v>3</v>
      </c>
      <c r="K4203" t="s">
        <v>24</v>
      </c>
      <c r="L4203" t="s">
        <v>24</v>
      </c>
      <c r="M4203" t="s">
        <v>25</v>
      </c>
      <c r="N4203" t="s">
        <v>34</v>
      </c>
      <c r="O4203">
        <v>3</v>
      </c>
      <c r="P4203" t="s">
        <v>22</v>
      </c>
      <c r="Q4203" t="s">
        <v>27</v>
      </c>
      <c r="R4203" t="s">
        <v>28</v>
      </c>
      <c r="S4203" t="s">
        <v>29</v>
      </c>
      <c r="T4203">
        <v>67</v>
      </c>
    </row>
    <row r="4204" spans="1:20">
      <c r="A4204">
        <v>14</v>
      </c>
      <c r="B4204">
        <v>76</v>
      </c>
      <c r="C4204" t="s">
        <v>21</v>
      </c>
      <c r="D4204" t="s">
        <v>24</v>
      </c>
      <c r="E4204" t="s">
        <v>22</v>
      </c>
      <c r="F4204">
        <v>6</v>
      </c>
      <c r="G4204">
        <v>74</v>
      </c>
      <c r="H4204" t="s">
        <v>20</v>
      </c>
      <c r="I4204" t="s">
        <v>23</v>
      </c>
      <c r="J4204">
        <v>0</v>
      </c>
      <c r="K4204" t="s">
        <v>21</v>
      </c>
      <c r="L4204" t="s">
        <v>24</v>
      </c>
      <c r="M4204" t="s">
        <v>36</v>
      </c>
      <c r="N4204" t="s">
        <v>26</v>
      </c>
      <c r="O4204">
        <v>2</v>
      </c>
      <c r="P4204" t="s">
        <v>23</v>
      </c>
      <c r="Q4204" t="s">
        <v>31</v>
      </c>
      <c r="R4204" t="s">
        <v>37</v>
      </c>
      <c r="S4204" t="s">
        <v>29</v>
      </c>
      <c r="T4204">
        <v>63</v>
      </c>
    </row>
    <row r="4205" spans="1:20">
      <c r="A4205">
        <v>14</v>
      </c>
      <c r="B4205">
        <v>77</v>
      </c>
      <c r="C4205" t="s">
        <v>21</v>
      </c>
      <c r="D4205" t="s">
        <v>21</v>
      </c>
      <c r="E4205" t="s">
        <v>23</v>
      </c>
      <c r="F4205">
        <v>5</v>
      </c>
      <c r="G4205">
        <v>89</v>
      </c>
      <c r="H4205" t="s">
        <v>20</v>
      </c>
      <c r="I4205" t="s">
        <v>23</v>
      </c>
      <c r="J4205">
        <v>0</v>
      </c>
      <c r="K4205" t="s">
        <v>24</v>
      </c>
      <c r="L4205" t="s">
        <v>24</v>
      </c>
      <c r="M4205" t="s">
        <v>36</v>
      </c>
      <c r="N4205" t="s">
        <v>26</v>
      </c>
      <c r="O4205">
        <v>2</v>
      </c>
      <c r="P4205" t="s">
        <v>22</v>
      </c>
      <c r="Q4205" t="s">
        <v>31</v>
      </c>
      <c r="R4205" t="s">
        <v>28</v>
      </c>
      <c r="S4205" t="s">
        <v>29</v>
      </c>
      <c r="T4205">
        <v>67</v>
      </c>
    </row>
    <row r="4206" spans="1:20">
      <c r="A4206">
        <v>21</v>
      </c>
      <c r="B4206">
        <v>63</v>
      </c>
      <c r="C4206" t="s">
        <v>20</v>
      </c>
      <c r="D4206" t="s">
        <v>21</v>
      </c>
      <c r="E4206" t="s">
        <v>23</v>
      </c>
      <c r="F4206">
        <v>8</v>
      </c>
      <c r="G4206">
        <v>95</v>
      </c>
      <c r="H4206" t="s">
        <v>24</v>
      </c>
      <c r="I4206" t="s">
        <v>23</v>
      </c>
      <c r="J4206">
        <v>2</v>
      </c>
      <c r="K4206" t="s">
        <v>21</v>
      </c>
      <c r="L4206" t="s">
        <v>24</v>
      </c>
      <c r="M4206" t="s">
        <v>25</v>
      </c>
      <c r="N4206" t="s">
        <v>34</v>
      </c>
      <c r="O4206">
        <v>5</v>
      </c>
      <c r="P4206" t="s">
        <v>22</v>
      </c>
      <c r="Q4206" t="s">
        <v>27</v>
      </c>
      <c r="R4206" t="s">
        <v>28</v>
      </c>
      <c r="S4206" t="s">
        <v>29</v>
      </c>
      <c r="T4206">
        <v>66</v>
      </c>
    </row>
    <row r="4207" spans="1:20">
      <c r="A4207">
        <v>16</v>
      </c>
      <c r="B4207">
        <v>61</v>
      </c>
      <c r="C4207" t="s">
        <v>24</v>
      </c>
      <c r="D4207" t="s">
        <v>21</v>
      </c>
      <c r="E4207" t="s">
        <v>23</v>
      </c>
      <c r="F4207">
        <v>10</v>
      </c>
      <c r="G4207">
        <v>78</v>
      </c>
      <c r="H4207" t="s">
        <v>24</v>
      </c>
      <c r="I4207" t="s">
        <v>23</v>
      </c>
      <c r="J4207">
        <v>2</v>
      </c>
      <c r="K4207" t="s">
        <v>20</v>
      </c>
      <c r="L4207" t="s">
        <v>21</v>
      </c>
      <c r="M4207" t="s">
        <v>25</v>
      </c>
      <c r="N4207" t="s">
        <v>26</v>
      </c>
      <c r="O4207">
        <v>2</v>
      </c>
      <c r="P4207" t="s">
        <v>22</v>
      </c>
      <c r="Q4207" t="s">
        <v>31</v>
      </c>
      <c r="R4207" t="s">
        <v>32</v>
      </c>
      <c r="S4207" t="s">
        <v>33</v>
      </c>
      <c r="T4207">
        <v>64</v>
      </c>
    </row>
    <row r="4208" spans="1:20">
      <c r="A4208">
        <v>23</v>
      </c>
      <c r="B4208">
        <v>88</v>
      </c>
      <c r="C4208" t="s">
        <v>21</v>
      </c>
      <c r="D4208" t="s">
        <v>20</v>
      </c>
      <c r="E4208" t="s">
        <v>23</v>
      </c>
      <c r="F4208">
        <v>6</v>
      </c>
      <c r="G4208">
        <v>58</v>
      </c>
      <c r="H4208" t="s">
        <v>24</v>
      </c>
      <c r="I4208" t="s">
        <v>23</v>
      </c>
      <c r="J4208">
        <v>2</v>
      </c>
      <c r="K4208" t="s">
        <v>20</v>
      </c>
      <c r="L4208" t="s">
        <v>24</v>
      </c>
      <c r="M4208" t="s">
        <v>25</v>
      </c>
      <c r="N4208" t="s">
        <v>34</v>
      </c>
      <c r="O4208">
        <v>2</v>
      </c>
      <c r="P4208" t="s">
        <v>22</v>
      </c>
      <c r="Q4208" t="s">
        <v>27</v>
      </c>
      <c r="R4208" t="s">
        <v>32</v>
      </c>
      <c r="S4208" t="s">
        <v>29</v>
      </c>
      <c r="T4208">
        <v>68</v>
      </c>
    </row>
    <row r="4209" spans="1:20">
      <c r="A4209">
        <v>3</v>
      </c>
      <c r="B4209">
        <v>78</v>
      </c>
      <c r="C4209" t="s">
        <v>24</v>
      </c>
      <c r="D4209" t="s">
        <v>24</v>
      </c>
      <c r="E4209" t="s">
        <v>22</v>
      </c>
      <c r="F4209">
        <v>8</v>
      </c>
      <c r="G4209">
        <v>54</v>
      </c>
      <c r="H4209" t="s">
        <v>21</v>
      </c>
      <c r="I4209" t="s">
        <v>23</v>
      </c>
      <c r="J4209">
        <v>2</v>
      </c>
      <c r="K4209" t="s">
        <v>21</v>
      </c>
      <c r="L4209" t="s">
        <v>24</v>
      </c>
      <c r="M4209" t="s">
        <v>25</v>
      </c>
      <c r="N4209" t="s">
        <v>26</v>
      </c>
      <c r="O4209">
        <v>4</v>
      </c>
      <c r="P4209" t="s">
        <v>22</v>
      </c>
      <c r="Q4209" t="s">
        <v>27</v>
      </c>
      <c r="R4209" t="s">
        <v>32</v>
      </c>
      <c r="S4209" t="s">
        <v>29</v>
      </c>
      <c r="T4209">
        <v>61</v>
      </c>
    </row>
    <row r="4210" spans="1:20">
      <c r="A4210">
        <v>15</v>
      </c>
      <c r="B4210">
        <v>82</v>
      </c>
      <c r="C4210" t="s">
        <v>24</v>
      </c>
      <c r="D4210" t="s">
        <v>24</v>
      </c>
      <c r="E4210" t="s">
        <v>23</v>
      </c>
      <c r="F4210">
        <v>10</v>
      </c>
      <c r="G4210">
        <v>75</v>
      </c>
      <c r="H4210" t="s">
        <v>24</v>
      </c>
      <c r="I4210" t="s">
        <v>23</v>
      </c>
      <c r="J4210">
        <v>1</v>
      </c>
      <c r="K4210" t="s">
        <v>21</v>
      </c>
      <c r="L4210" t="s">
        <v>24</v>
      </c>
      <c r="M4210" t="s">
        <v>25</v>
      </c>
      <c r="N4210" t="s">
        <v>30</v>
      </c>
      <c r="O4210">
        <v>1</v>
      </c>
      <c r="P4210" t="s">
        <v>22</v>
      </c>
      <c r="Q4210" t="s">
        <v>31</v>
      </c>
      <c r="R4210" t="s">
        <v>28</v>
      </c>
      <c r="S4210" t="s">
        <v>33</v>
      </c>
      <c r="T4210">
        <v>66</v>
      </c>
    </row>
    <row r="4211" spans="1:20">
      <c r="A4211">
        <v>13</v>
      </c>
      <c r="B4211">
        <v>82</v>
      </c>
      <c r="C4211" t="s">
        <v>24</v>
      </c>
      <c r="D4211" t="s">
        <v>24</v>
      </c>
      <c r="E4211" t="s">
        <v>23</v>
      </c>
      <c r="F4211">
        <v>7</v>
      </c>
      <c r="G4211">
        <v>88</v>
      </c>
      <c r="H4211" t="s">
        <v>24</v>
      </c>
      <c r="I4211" t="s">
        <v>23</v>
      </c>
      <c r="J4211">
        <v>0</v>
      </c>
      <c r="K4211" t="s">
        <v>20</v>
      </c>
      <c r="L4211" t="s">
        <v>24</v>
      </c>
      <c r="M4211" t="s">
        <v>25</v>
      </c>
      <c r="N4211" t="s">
        <v>34</v>
      </c>
      <c r="O4211">
        <v>2</v>
      </c>
      <c r="P4211" t="s">
        <v>22</v>
      </c>
      <c r="Q4211" t="s">
        <v>27</v>
      </c>
      <c r="R4211" t="s">
        <v>28</v>
      </c>
      <c r="S4211" t="s">
        <v>33</v>
      </c>
      <c r="T4211">
        <v>65</v>
      </c>
    </row>
    <row r="4212" spans="1:20">
      <c r="A4212">
        <v>18</v>
      </c>
      <c r="B4212">
        <v>71</v>
      </c>
      <c r="C4212" t="s">
        <v>24</v>
      </c>
      <c r="D4212" t="s">
        <v>21</v>
      </c>
      <c r="E4212" t="s">
        <v>23</v>
      </c>
      <c r="F4212">
        <v>7</v>
      </c>
      <c r="G4212">
        <v>81</v>
      </c>
      <c r="H4212" t="s">
        <v>24</v>
      </c>
      <c r="I4212" t="s">
        <v>23</v>
      </c>
      <c r="J4212">
        <v>0</v>
      </c>
      <c r="K4212" t="s">
        <v>24</v>
      </c>
      <c r="L4212" t="s">
        <v>24</v>
      </c>
      <c r="M4212" t="s">
        <v>25</v>
      </c>
      <c r="N4212" t="s">
        <v>30</v>
      </c>
      <c r="O4212">
        <v>4</v>
      </c>
      <c r="P4212" t="s">
        <v>22</v>
      </c>
      <c r="Q4212" t="s">
        <v>31</v>
      </c>
      <c r="R4212" t="s">
        <v>32</v>
      </c>
      <c r="S4212" t="s">
        <v>33</v>
      </c>
      <c r="T4212">
        <v>65</v>
      </c>
    </row>
    <row r="4213" spans="1:20">
      <c r="A4213">
        <v>17</v>
      </c>
      <c r="B4213">
        <v>79</v>
      </c>
      <c r="C4213" t="s">
        <v>24</v>
      </c>
      <c r="D4213" t="s">
        <v>24</v>
      </c>
      <c r="E4213" t="s">
        <v>22</v>
      </c>
      <c r="F4213">
        <v>8</v>
      </c>
      <c r="G4213">
        <v>79</v>
      </c>
      <c r="H4213" t="s">
        <v>24</v>
      </c>
      <c r="I4213" t="s">
        <v>23</v>
      </c>
      <c r="J4213">
        <v>3</v>
      </c>
      <c r="K4213" t="s">
        <v>24</v>
      </c>
      <c r="L4213" t="s">
        <v>21</v>
      </c>
      <c r="M4213" t="s">
        <v>36</v>
      </c>
      <c r="N4213" t="s">
        <v>34</v>
      </c>
      <c r="O4213">
        <v>5</v>
      </c>
      <c r="P4213" t="s">
        <v>23</v>
      </c>
      <c r="Q4213" t="s">
        <v>35</v>
      </c>
      <c r="R4213" t="s">
        <v>28</v>
      </c>
      <c r="S4213" t="s">
        <v>29</v>
      </c>
      <c r="T4213">
        <v>67</v>
      </c>
    </row>
    <row r="4214" spans="1:20">
      <c r="A4214">
        <v>25</v>
      </c>
      <c r="B4214">
        <v>79</v>
      </c>
      <c r="C4214" t="s">
        <v>21</v>
      </c>
      <c r="D4214" t="s">
        <v>24</v>
      </c>
      <c r="E4214" t="s">
        <v>23</v>
      </c>
      <c r="F4214">
        <v>7</v>
      </c>
      <c r="G4214">
        <v>52</v>
      </c>
      <c r="H4214" t="s">
        <v>24</v>
      </c>
      <c r="I4214" t="s">
        <v>23</v>
      </c>
      <c r="J4214">
        <v>1</v>
      </c>
      <c r="K4214" t="s">
        <v>24</v>
      </c>
      <c r="L4214" t="s">
        <v>24</v>
      </c>
      <c r="M4214" t="s">
        <v>25</v>
      </c>
      <c r="N4214" t="s">
        <v>30</v>
      </c>
      <c r="O4214">
        <v>2</v>
      </c>
      <c r="P4214" t="s">
        <v>22</v>
      </c>
      <c r="Q4214" t="s">
        <v>35</v>
      </c>
      <c r="R4214" t="s">
        <v>32</v>
      </c>
      <c r="S4214" t="s">
        <v>33</v>
      </c>
      <c r="T4214">
        <v>68</v>
      </c>
    </row>
    <row r="4215" spans="1:20">
      <c r="A4215">
        <v>9</v>
      </c>
      <c r="B4215">
        <v>76</v>
      </c>
      <c r="C4215" t="s">
        <v>24</v>
      </c>
      <c r="D4215" t="s">
        <v>24</v>
      </c>
      <c r="E4215" t="s">
        <v>23</v>
      </c>
      <c r="F4215">
        <v>9</v>
      </c>
      <c r="G4215">
        <v>71</v>
      </c>
      <c r="H4215" t="s">
        <v>24</v>
      </c>
      <c r="I4215" t="s">
        <v>23</v>
      </c>
      <c r="J4215">
        <v>1</v>
      </c>
      <c r="K4215" t="s">
        <v>24</v>
      </c>
      <c r="L4215" t="s">
        <v>21</v>
      </c>
      <c r="M4215" t="s">
        <v>25</v>
      </c>
      <c r="N4215" t="s">
        <v>34</v>
      </c>
      <c r="O4215">
        <v>3</v>
      </c>
      <c r="P4215" t="s">
        <v>22</v>
      </c>
      <c r="Q4215" t="s">
        <v>31</v>
      </c>
      <c r="R4215" t="s">
        <v>28</v>
      </c>
      <c r="S4215" t="s">
        <v>29</v>
      </c>
      <c r="T4215">
        <v>63</v>
      </c>
    </row>
    <row r="4216" spans="1:20">
      <c r="A4216">
        <v>20</v>
      </c>
      <c r="B4216">
        <v>93</v>
      </c>
      <c r="C4216" t="s">
        <v>21</v>
      </c>
      <c r="D4216" t="s">
        <v>24</v>
      </c>
      <c r="E4216" t="s">
        <v>22</v>
      </c>
      <c r="F4216">
        <v>6</v>
      </c>
      <c r="G4216">
        <v>78</v>
      </c>
      <c r="H4216" t="s">
        <v>20</v>
      </c>
      <c r="I4216" t="s">
        <v>23</v>
      </c>
      <c r="J4216">
        <v>1</v>
      </c>
      <c r="K4216" t="s">
        <v>20</v>
      </c>
      <c r="L4216" t="s">
        <v>24</v>
      </c>
      <c r="M4216" t="s">
        <v>25</v>
      </c>
      <c r="N4216" t="s">
        <v>26</v>
      </c>
      <c r="O4216">
        <v>3</v>
      </c>
      <c r="P4216" t="s">
        <v>22</v>
      </c>
      <c r="Q4216" t="s">
        <v>31</v>
      </c>
      <c r="R4216" t="s">
        <v>32</v>
      </c>
      <c r="S4216" t="s">
        <v>33</v>
      </c>
      <c r="T4216">
        <v>70</v>
      </c>
    </row>
    <row r="4217" spans="1:20">
      <c r="A4217">
        <v>23</v>
      </c>
      <c r="B4217">
        <v>78</v>
      </c>
      <c r="C4217" t="s">
        <v>21</v>
      </c>
      <c r="D4217" t="s">
        <v>21</v>
      </c>
      <c r="E4217" t="s">
        <v>22</v>
      </c>
      <c r="F4217">
        <v>7</v>
      </c>
      <c r="G4217">
        <v>80</v>
      </c>
      <c r="H4217" t="s">
        <v>24</v>
      </c>
      <c r="I4217" t="s">
        <v>23</v>
      </c>
      <c r="J4217">
        <v>0</v>
      </c>
      <c r="K4217" t="s">
        <v>20</v>
      </c>
      <c r="L4217" t="s">
        <v>24</v>
      </c>
      <c r="M4217" t="s">
        <v>36</v>
      </c>
      <c r="N4217" t="s">
        <v>34</v>
      </c>
      <c r="O4217">
        <v>2</v>
      </c>
      <c r="P4217" t="s">
        <v>22</v>
      </c>
      <c r="Q4217" t="s">
        <v>27</v>
      </c>
      <c r="R4217" t="s">
        <v>28</v>
      </c>
      <c r="S4217" t="s">
        <v>33</v>
      </c>
      <c r="T4217">
        <v>68</v>
      </c>
    </row>
    <row r="4218" spans="1:20">
      <c r="A4218">
        <v>31</v>
      </c>
      <c r="B4218">
        <v>84</v>
      </c>
      <c r="C4218" t="s">
        <v>24</v>
      </c>
      <c r="D4218" t="s">
        <v>24</v>
      </c>
      <c r="E4218" t="s">
        <v>22</v>
      </c>
      <c r="F4218">
        <v>5</v>
      </c>
      <c r="G4218">
        <v>50</v>
      </c>
      <c r="H4218" t="s">
        <v>24</v>
      </c>
      <c r="I4218" t="s">
        <v>22</v>
      </c>
      <c r="J4218">
        <v>2</v>
      </c>
      <c r="K4218" t="s">
        <v>20</v>
      </c>
      <c r="L4218" t="s">
        <v>21</v>
      </c>
      <c r="M4218" t="s">
        <v>36</v>
      </c>
      <c r="N4218" t="s">
        <v>26</v>
      </c>
      <c r="O4218">
        <v>3</v>
      </c>
      <c r="P4218" t="s">
        <v>22</v>
      </c>
      <c r="Q4218" t="s">
        <v>27</v>
      </c>
      <c r="R4218" t="s">
        <v>28</v>
      </c>
      <c r="S4218" t="s">
        <v>29</v>
      </c>
      <c r="T4218">
        <v>69</v>
      </c>
    </row>
    <row r="4219" spans="1:20">
      <c r="A4219">
        <v>17</v>
      </c>
      <c r="B4219">
        <v>96</v>
      </c>
      <c r="C4219" t="s">
        <v>21</v>
      </c>
      <c r="D4219" t="s">
        <v>24</v>
      </c>
      <c r="E4219" t="s">
        <v>23</v>
      </c>
      <c r="F4219">
        <v>7</v>
      </c>
      <c r="G4219">
        <v>60</v>
      </c>
      <c r="H4219" t="s">
        <v>20</v>
      </c>
      <c r="I4219" t="s">
        <v>23</v>
      </c>
      <c r="J4219">
        <v>0</v>
      </c>
      <c r="K4219" t="s">
        <v>20</v>
      </c>
      <c r="L4219" t="s">
        <v>24</v>
      </c>
      <c r="M4219" t="s">
        <v>36</v>
      </c>
      <c r="N4219" t="s">
        <v>34</v>
      </c>
      <c r="O4219">
        <v>2</v>
      </c>
      <c r="P4219" t="s">
        <v>23</v>
      </c>
      <c r="Q4219" t="s">
        <v>31</v>
      </c>
      <c r="R4219" t="s">
        <v>28</v>
      </c>
      <c r="S4219" t="s">
        <v>29</v>
      </c>
      <c r="T4219">
        <v>67</v>
      </c>
    </row>
    <row r="4220" spans="1:20">
      <c r="A4220">
        <v>22</v>
      </c>
      <c r="B4220">
        <v>95</v>
      </c>
      <c r="C4220" t="s">
        <v>24</v>
      </c>
      <c r="D4220" t="s">
        <v>24</v>
      </c>
      <c r="E4220" t="s">
        <v>22</v>
      </c>
      <c r="F4220">
        <v>5</v>
      </c>
      <c r="G4220">
        <v>97</v>
      </c>
      <c r="H4220" t="s">
        <v>24</v>
      </c>
      <c r="I4220" t="s">
        <v>23</v>
      </c>
      <c r="J4220">
        <v>0</v>
      </c>
      <c r="K4220" t="s">
        <v>20</v>
      </c>
      <c r="L4220" t="s">
        <v>20</v>
      </c>
      <c r="M4220" t="s">
        <v>25</v>
      </c>
      <c r="N4220" t="s">
        <v>34</v>
      </c>
      <c r="O4220">
        <v>3</v>
      </c>
      <c r="P4220" t="s">
        <v>22</v>
      </c>
      <c r="Q4220" t="s">
        <v>27</v>
      </c>
      <c r="R4220" t="s">
        <v>32</v>
      </c>
      <c r="S4220" t="s">
        <v>29</v>
      </c>
      <c r="T4220">
        <v>69</v>
      </c>
    </row>
    <row r="4221" spans="1:20">
      <c r="A4221">
        <v>9</v>
      </c>
      <c r="B4221">
        <v>96</v>
      </c>
      <c r="C4221" t="s">
        <v>24</v>
      </c>
      <c r="D4221" t="s">
        <v>20</v>
      </c>
      <c r="E4221" t="s">
        <v>23</v>
      </c>
      <c r="F4221">
        <v>8</v>
      </c>
      <c r="G4221">
        <v>75</v>
      </c>
      <c r="H4221" t="s">
        <v>20</v>
      </c>
      <c r="I4221" t="s">
        <v>23</v>
      </c>
      <c r="J4221">
        <v>1</v>
      </c>
      <c r="K4221" t="s">
        <v>20</v>
      </c>
      <c r="L4221" t="s">
        <v>21</v>
      </c>
      <c r="M4221" t="s">
        <v>36</v>
      </c>
      <c r="N4221" t="s">
        <v>26</v>
      </c>
      <c r="O4221">
        <v>4</v>
      </c>
      <c r="P4221" t="s">
        <v>23</v>
      </c>
      <c r="Q4221" t="s">
        <v>27</v>
      </c>
      <c r="R4221" t="s">
        <v>28</v>
      </c>
      <c r="S4221" t="s">
        <v>33</v>
      </c>
      <c r="T4221">
        <v>65</v>
      </c>
    </row>
    <row r="4222" spans="1:20">
      <c r="A4222">
        <v>6</v>
      </c>
      <c r="B4222">
        <v>71</v>
      </c>
      <c r="C4222" t="s">
        <v>24</v>
      </c>
      <c r="D4222" t="s">
        <v>21</v>
      </c>
      <c r="E4222" t="s">
        <v>23</v>
      </c>
      <c r="F4222">
        <v>5</v>
      </c>
      <c r="G4222">
        <v>85</v>
      </c>
      <c r="H4222" t="s">
        <v>24</v>
      </c>
      <c r="I4222" t="s">
        <v>23</v>
      </c>
      <c r="J4222">
        <v>1</v>
      </c>
      <c r="K4222" t="s">
        <v>20</v>
      </c>
      <c r="L4222" t="s">
        <v>24</v>
      </c>
      <c r="M4222" t="s">
        <v>25</v>
      </c>
      <c r="N4222" t="s">
        <v>26</v>
      </c>
      <c r="O4222">
        <v>2</v>
      </c>
      <c r="P4222" t="s">
        <v>22</v>
      </c>
      <c r="Q4222" t="s">
        <v>27</v>
      </c>
      <c r="R4222" t="s">
        <v>32</v>
      </c>
      <c r="S4222" t="s">
        <v>29</v>
      </c>
      <c r="T4222">
        <v>61</v>
      </c>
    </row>
    <row r="4223" spans="1:20">
      <c r="A4223">
        <v>25</v>
      </c>
      <c r="B4223">
        <v>61</v>
      </c>
      <c r="C4223" t="s">
        <v>24</v>
      </c>
      <c r="D4223" t="s">
        <v>21</v>
      </c>
      <c r="E4223" t="s">
        <v>23</v>
      </c>
      <c r="F4223">
        <v>8</v>
      </c>
      <c r="G4223">
        <v>65</v>
      </c>
      <c r="H4223" t="s">
        <v>20</v>
      </c>
      <c r="I4223" t="s">
        <v>23</v>
      </c>
      <c r="J4223">
        <v>3</v>
      </c>
      <c r="K4223" t="s">
        <v>20</v>
      </c>
      <c r="L4223" t="s">
        <v>20</v>
      </c>
      <c r="M4223" t="s">
        <v>25</v>
      </c>
      <c r="N4223" t="s">
        <v>34</v>
      </c>
      <c r="O4223">
        <v>3</v>
      </c>
      <c r="P4223" t="s">
        <v>22</v>
      </c>
      <c r="Q4223" t="s">
        <v>31</v>
      </c>
      <c r="R4223" t="s">
        <v>28</v>
      </c>
      <c r="S4223" t="s">
        <v>33</v>
      </c>
      <c r="T4223">
        <v>65</v>
      </c>
    </row>
    <row r="4224" spans="1:20">
      <c r="A4224">
        <v>20</v>
      </c>
      <c r="B4224">
        <v>70</v>
      </c>
      <c r="C4224" t="s">
        <v>20</v>
      </c>
      <c r="D4224" t="s">
        <v>24</v>
      </c>
      <c r="E4224" t="s">
        <v>23</v>
      </c>
      <c r="F4224">
        <v>6</v>
      </c>
      <c r="G4224">
        <v>79</v>
      </c>
      <c r="H4224" t="s">
        <v>20</v>
      </c>
      <c r="I4224" t="s">
        <v>23</v>
      </c>
      <c r="J4224">
        <v>4</v>
      </c>
      <c r="K4224" t="s">
        <v>24</v>
      </c>
      <c r="L4224" t="s">
        <v>24</v>
      </c>
      <c r="M4224" t="s">
        <v>25</v>
      </c>
      <c r="N4224" t="s">
        <v>26</v>
      </c>
      <c r="O4224">
        <v>4</v>
      </c>
      <c r="P4224" t="s">
        <v>22</v>
      </c>
      <c r="Q4224" t="s">
        <v>35</v>
      </c>
      <c r="R4224" t="s">
        <v>28</v>
      </c>
      <c r="S4224" t="s">
        <v>29</v>
      </c>
      <c r="T4224">
        <v>67</v>
      </c>
    </row>
    <row r="4225" spans="1:20">
      <c r="A4225">
        <v>27</v>
      </c>
      <c r="B4225">
        <v>71</v>
      </c>
      <c r="C4225" t="s">
        <v>24</v>
      </c>
      <c r="D4225" t="s">
        <v>21</v>
      </c>
      <c r="E4225" t="s">
        <v>23</v>
      </c>
      <c r="F4225">
        <v>10</v>
      </c>
      <c r="G4225">
        <v>68</v>
      </c>
      <c r="H4225" t="s">
        <v>24</v>
      </c>
      <c r="I4225" t="s">
        <v>23</v>
      </c>
      <c r="J4225">
        <v>1</v>
      </c>
      <c r="K4225" t="s">
        <v>20</v>
      </c>
      <c r="L4225" t="s">
        <v>24</v>
      </c>
      <c r="M4225" t="s">
        <v>25</v>
      </c>
      <c r="N4225" t="s">
        <v>30</v>
      </c>
      <c r="O4225">
        <v>2</v>
      </c>
      <c r="P4225" t="s">
        <v>22</v>
      </c>
      <c r="Q4225" t="s">
        <v>27</v>
      </c>
      <c r="R4225" t="s">
        <v>32</v>
      </c>
      <c r="S4225" t="s">
        <v>29</v>
      </c>
      <c r="T4225">
        <v>66</v>
      </c>
    </row>
    <row r="4226" spans="1:20">
      <c r="A4226">
        <v>12</v>
      </c>
      <c r="B4226">
        <v>96</v>
      </c>
      <c r="C4226" t="s">
        <v>24</v>
      </c>
      <c r="D4226" t="s">
        <v>24</v>
      </c>
      <c r="E4226" t="s">
        <v>22</v>
      </c>
      <c r="F4226">
        <v>9</v>
      </c>
      <c r="G4226">
        <v>65</v>
      </c>
      <c r="H4226" t="s">
        <v>24</v>
      </c>
      <c r="I4226" t="s">
        <v>23</v>
      </c>
      <c r="J4226">
        <v>2</v>
      </c>
      <c r="K4226" t="s">
        <v>21</v>
      </c>
      <c r="L4226" t="s">
        <v>21</v>
      </c>
      <c r="M4226" t="s">
        <v>36</v>
      </c>
      <c r="N4226" t="s">
        <v>34</v>
      </c>
      <c r="O4226">
        <v>4</v>
      </c>
      <c r="P4226" t="s">
        <v>23</v>
      </c>
      <c r="Q4226" t="s">
        <v>35</v>
      </c>
      <c r="R4226" t="s">
        <v>28</v>
      </c>
      <c r="S4226" t="s">
        <v>33</v>
      </c>
      <c r="T4226">
        <v>69</v>
      </c>
    </row>
    <row r="4227" spans="1:20">
      <c r="A4227">
        <v>23</v>
      </c>
      <c r="B4227">
        <v>86</v>
      </c>
      <c r="C4227" t="s">
        <v>24</v>
      </c>
      <c r="D4227" t="s">
        <v>24</v>
      </c>
      <c r="E4227" t="s">
        <v>23</v>
      </c>
      <c r="F4227">
        <v>8</v>
      </c>
      <c r="G4227">
        <v>71</v>
      </c>
      <c r="H4227" t="s">
        <v>21</v>
      </c>
      <c r="I4227" t="s">
        <v>23</v>
      </c>
      <c r="J4227">
        <v>3</v>
      </c>
      <c r="K4227" t="s">
        <v>24</v>
      </c>
      <c r="L4227" t="s">
        <v>24</v>
      </c>
      <c r="M4227" t="s">
        <v>25</v>
      </c>
      <c r="N4227" t="s">
        <v>34</v>
      </c>
      <c r="O4227">
        <v>4</v>
      </c>
      <c r="P4227" t="s">
        <v>22</v>
      </c>
      <c r="Q4227" t="s">
        <v>31</v>
      </c>
      <c r="R4227" t="s">
        <v>28</v>
      </c>
      <c r="S4227" t="s">
        <v>33</v>
      </c>
      <c r="T4227">
        <v>71</v>
      </c>
    </row>
    <row r="4228" spans="1:20">
      <c r="A4228">
        <v>31</v>
      </c>
      <c r="B4228">
        <v>63</v>
      </c>
      <c r="C4228" t="s">
        <v>21</v>
      </c>
      <c r="D4228" t="s">
        <v>21</v>
      </c>
      <c r="E4228" t="s">
        <v>22</v>
      </c>
      <c r="F4228">
        <v>5</v>
      </c>
      <c r="G4228">
        <v>73</v>
      </c>
      <c r="H4228" t="s">
        <v>24</v>
      </c>
      <c r="I4228" t="s">
        <v>23</v>
      </c>
      <c r="J4228">
        <v>1</v>
      </c>
      <c r="K4228" t="s">
        <v>21</v>
      </c>
      <c r="L4228" t="s">
        <v>20</v>
      </c>
      <c r="M4228" t="s">
        <v>25</v>
      </c>
      <c r="N4228" t="s">
        <v>26</v>
      </c>
      <c r="O4228">
        <v>2</v>
      </c>
      <c r="P4228" t="s">
        <v>22</v>
      </c>
      <c r="Q4228" t="s">
        <v>27</v>
      </c>
      <c r="R4228" t="s">
        <v>28</v>
      </c>
      <c r="S4228" t="s">
        <v>33</v>
      </c>
      <c r="T4228">
        <v>68</v>
      </c>
    </row>
    <row r="4229" spans="1:20">
      <c r="A4229">
        <v>23</v>
      </c>
      <c r="B4229">
        <v>65</v>
      </c>
      <c r="C4229" t="s">
        <v>21</v>
      </c>
      <c r="D4229" t="s">
        <v>24</v>
      </c>
      <c r="E4229" t="s">
        <v>22</v>
      </c>
      <c r="F4229">
        <v>6</v>
      </c>
      <c r="G4229">
        <v>67</v>
      </c>
      <c r="H4229" t="s">
        <v>21</v>
      </c>
      <c r="I4229" t="s">
        <v>22</v>
      </c>
      <c r="J4229">
        <v>3</v>
      </c>
      <c r="K4229" t="s">
        <v>24</v>
      </c>
      <c r="L4229" t="s">
        <v>24</v>
      </c>
      <c r="M4229" t="s">
        <v>36</v>
      </c>
      <c r="N4229" t="s">
        <v>30</v>
      </c>
      <c r="O4229">
        <v>5</v>
      </c>
      <c r="P4229" t="s">
        <v>22</v>
      </c>
      <c r="Q4229" t="s">
        <v>27</v>
      </c>
      <c r="R4229" t="s">
        <v>32</v>
      </c>
      <c r="S4229" t="s">
        <v>29</v>
      </c>
      <c r="T4229">
        <v>65</v>
      </c>
    </row>
    <row r="4230" spans="1:20">
      <c r="A4230">
        <v>22</v>
      </c>
      <c r="B4230">
        <v>66</v>
      </c>
      <c r="C4230" t="s">
        <v>24</v>
      </c>
      <c r="D4230" t="s">
        <v>24</v>
      </c>
      <c r="E4230" t="s">
        <v>22</v>
      </c>
      <c r="F4230">
        <v>6</v>
      </c>
      <c r="G4230">
        <v>63</v>
      </c>
      <c r="H4230" t="s">
        <v>21</v>
      </c>
      <c r="I4230" t="s">
        <v>23</v>
      </c>
      <c r="J4230">
        <v>1</v>
      </c>
      <c r="K4230" t="s">
        <v>20</v>
      </c>
      <c r="L4230" t="s">
        <v>24</v>
      </c>
      <c r="M4230" t="s">
        <v>36</v>
      </c>
      <c r="N4230" t="s">
        <v>34</v>
      </c>
      <c r="O4230">
        <v>5</v>
      </c>
      <c r="P4230" t="s">
        <v>22</v>
      </c>
      <c r="Q4230" t="s">
        <v>35</v>
      </c>
      <c r="R4230" t="s">
        <v>37</v>
      </c>
      <c r="S4230" t="s">
        <v>29</v>
      </c>
      <c r="T4230">
        <v>64</v>
      </c>
    </row>
    <row r="4231" spans="1:20">
      <c r="A4231">
        <v>20</v>
      </c>
      <c r="B4231">
        <v>85</v>
      </c>
      <c r="C4231" t="s">
        <v>24</v>
      </c>
      <c r="D4231" t="s">
        <v>20</v>
      </c>
      <c r="E4231" t="s">
        <v>22</v>
      </c>
      <c r="F4231">
        <v>6</v>
      </c>
      <c r="G4231">
        <v>81</v>
      </c>
      <c r="H4231" t="s">
        <v>20</v>
      </c>
      <c r="I4231" t="s">
        <v>23</v>
      </c>
      <c r="J4231">
        <v>1</v>
      </c>
      <c r="K4231" t="s">
        <v>21</v>
      </c>
      <c r="L4231" t="s">
        <v>21</v>
      </c>
      <c r="M4231" t="s">
        <v>36</v>
      </c>
      <c r="N4231" t="s">
        <v>26</v>
      </c>
      <c r="O4231">
        <v>3</v>
      </c>
      <c r="P4231" t="s">
        <v>22</v>
      </c>
      <c r="Q4231" t="s">
        <v>31</v>
      </c>
      <c r="R4231" t="s">
        <v>28</v>
      </c>
      <c r="S4231" t="s">
        <v>29</v>
      </c>
      <c r="T4231">
        <v>68</v>
      </c>
    </row>
    <row r="4232" spans="1:20">
      <c r="A4232">
        <v>11</v>
      </c>
      <c r="B4232">
        <v>89</v>
      </c>
      <c r="C4232" t="s">
        <v>20</v>
      </c>
      <c r="D4232" t="s">
        <v>21</v>
      </c>
      <c r="E4232" t="s">
        <v>22</v>
      </c>
      <c r="F4232">
        <v>9</v>
      </c>
      <c r="G4232">
        <v>69</v>
      </c>
      <c r="H4232" t="s">
        <v>20</v>
      </c>
      <c r="I4232" t="s">
        <v>23</v>
      </c>
      <c r="J4232">
        <v>1</v>
      </c>
      <c r="K4232" t="s">
        <v>20</v>
      </c>
      <c r="L4232" t="s">
        <v>20</v>
      </c>
      <c r="M4232" t="s">
        <v>25</v>
      </c>
      <c r="N4232" t="s">
        <v>34</v>
      </c>
      <c r="O4232">
        <v>3</v>
      </c>
      <c r="P4232" t="s">
        <v>22</v>
      </c>
      <c r="Q4232" t="s">
        <v>27</v>
      </c>
      <c r="R4232" t="s">
        <v>28</v>
      </c>
      <c r="S4232" t="s">
        <v>29</v>
      </c>
      <c r="T4232">
        <v>64</v>
      </c>
    </row>
    <row r="4233" spans="1:20">
      <c r="A4233">
        <v>28</v>
      </c>
      <c r="B4233">
        <v>94</v>
      </c>
      <c r="C4233" t="s">
        <v>24</v>
      </c>
      <c r="D4233" t="s">
        <v>21</v>
      </c>
      <c r="E4233" t="s">
        <v>22</v>
      </c>
      <c r="F4233">
        <v>7</v>
      </c>
      <c r="G4233">
        <v>60</v>
      </c>
      <c r="H4233" t="s">
        <v>20</v>
      </c>
      <c r="I4233" t="s">
        <v>23</v>
      </c>
      <c r="J4233">
        <v>1</v>
      </c>
      <c r="K4233" t="s">
        <v>20</v>
      </c>
      <c r="L4233" t="s">
        <v>24</v>
      </c>
      <c r="M4233" t="s">
        <v>25</v>
      </c>
      <c r="N4233" t="s">
        <v>26</v>
      </c>
      <c r="O4233">
        <v>3</v>
      </c>
      <c r="P4233" t="s">
        <v>22</v>
      </c>
      <c r="Q4233" t="s">
        <v>27</v>
      </c>
      <c r="R4233" t="s">
        <v>28</v>
      </c>
      <c r="S4233" t="s">
        <v>29</v>
      </c>
      <c r="T4233">
        <v>71</v>
      </c>
    </row>
    <row r="4234" spans="1:20">
      <c r="A4234">
        <v>16</v>
      </c>
      <c r="B4234">
        <v>98</v>
      </c>
      <c r="C4234" t="s">
        <v>21</v>
      </c>
      <c r="D4234" t="s">
        <v>24</v>
      </c>
      <c r="E4234" t="s">
        <v>22</v>
      </c>
      <c r="F4234">
        <v>6</v>
      </c>
      <c r="G4234">
        <v>88</v>
      </c>
      <c r="H4234" t="s">
        <v>24</v>
      </c>
      <c r="I4234" t="s">
        <v>23</v>
      </c>
      <c r="J4234">
        <v>1</v>
      </c>
      <c r="K4234" t="s">
        <v>20</v>
      </c>
      <c r="L4234" t="s">
        <v>24</v>
      </c>
      <c r="M4234" t="s">
        <v>25</v>
      </c>
      <c r="N4234" t="s">
        <v>34</v>
      </c>
      <c r="O4234">
        <v>3</v>
      </c>
      <c r="P4234" t="s">
        <v>22</v>
      </c>
      <c r="Q4234" t="s">
        <v>35</v>
      </c>
      <c r="R4234" t="s">
        <v>32</v>
      </c>
      <c r="S4234" t="s">
        <v>33</v>
      </c>
      <c r="T4234">
        <v>70</v>
      </c>
    </row>
    <row r="4235" spans="1:20">
      <c r="A4235">
        <v>23</v>
      </c>
      <c r="B4235">
        <v>68</v>
      </c>
      <c r="C4235" t="s">
        <v>21</v>
      </c>
      <c r="D4235" t="s">
        <v>24</v>
      </c>
      <c r="E4235" t="s">
        <v>23</v>
      </c>
      <c r="F4235">
        <v>6</v>
      </c>
      <c r="G4235">
        <v>86</v>
      </c>
      <c r="H4235" t="s">
        <v>24</v>
      </c>
      <c r="I4235" t="s">
        <v>23</v>
      </c>
      <c r="J4235">
        <v>0</v>
      </c>
      <c r="K4235" t="s">
        <v>24</v>
      </c>
      <c r="L4235" t="s">
        <v>24</v>
      </c>
      <c r="M4235" t="s">
        <v>25</v>
      </c>
      <c r="N4235" t="s">
        <v>26</v>
      </c>
      <c r="O4235">
        <v>2</v>
      </c>
      <c r="P4235" t="s">
        <v>22</v>
      </c>
      <c r="Q4235" t="s">
        <v>35</v>
      </c>
      <c r="R4235" t="s">
        <v>28</v>
      </c>
      <c r="S4235" t="s">
        <v>29</v>
      </c>
      <c r="T4235">
        <v>68</v>
      </c>
    </row>
    <row r="4236" spans="1:20">
      <c r="A4236">
        <v>11</v>
      </c>
      <c r="B4236">
        <v>72</v>
      </c>
      <c r="C4236" t="s">
        <v>24</v>
      </c>
      <c r="D4236" t="s">
        <v>24</v>
      </c>
      <c r="E4236" t="s">
        <v>23</v>
      </c>
      <c r="F4236">
        <v>6</v>
      </c>
      <c r="G4236">
        <v>94</v>
      </c>
      <c r="H4236" t="s">
        <v>20</v>
      </c>
      <c r="I4236" t="s">
        <v>23</v>
      </c>
      <c r="J4236">
        <v>2</v>
      </c>
      <c r="K4236" t="s">
        <v>24</v>
      </c>
      <c r="L4236" t="s">
        <v>24</v>
      </c>
      <c r="M4236" t="s">
        <v>25</v>
      </c>
      <c r="N4236" t="s">
        <v>26</v>
      </c>
      <c r="O4236">
        <v>3</v>
      </c>
      <c r="P4236" t="s">
        <v>22</v>
      </c>
      <c r="Q4236" t="s">
        <v>27</v>
      </c>
      <c r="R4236" t="s">
        <v>32</v>
      </c>
      <c r="S4236" t="s">
        <v>29</v>
      </c>
      <c r="T4236">
        <v>63</v>
      </c>
    </row>
    <row r="4237" spans="1:20">
      <c r="A4237">
        <v>13</v>
      </c>
      <c r="B4237">
        <v>70</v>
      </c>
      <c r="C4237" t="s">
        <v>24</v>
      </c>
      <c r="D4237" t="s">
        <v>21</v>
      </c>
      <c r="E4237" t="s">
        <v>23</v>
      </c>
      <c r="F4237">
        <v>8</v>
      </c>
      <c r="G4237">
        <v>78</v>
      </c>
      <c r="H4237" t="s">
        <v>24</v>
      </c>
      <c r="I4237" t="s">
        <v>23</v>
      </c>
      <c r="J4237">
        <v>0</v>
      </c>
      <c r="K4237" t="s">
        <v>20</v>
      </c>
      <c r="L4237" t="s">
        <v>24</v>
      </c>
      <c r="M4237" t="s">
        <v>36</v>
      </c>
      <c r="N4237" t="s">
        <v>30</v>
      </c>
      <c r="O4237">
        <v>3</v>
      </c>
      <c r="P4237" t="s">
        <v>23</v>
      </c>
      <c r="Q4237" t="s">
        <v>27</v>
      </c>
      <c r="R4237" t="s">
        <v>28</v>
      </c>
      <c r="S4237" t="s">
        <v>29</v>
      </c>
      <c r="T4237">
        <v>61</v>
      </c>
    </row>
    <row r="4238" spans="1:20">
      <c r="A4238">
        <v>29</v>
      </c>
      <c r="B4238">
        <v>74</v>
      </c>
      <c r="C4238" t="s">
        <v>24</v>
      </c>
      <c r="D4238" t="s">
        <v>20</v>
      </c>
      <c r="E4238" t="s">
        <v>22</v>
      </c>
      <c r="F4238">
        <v>5</v>
      </c>
      <c r="G4238">
        <v>64</v>
      </c>
      <c r="H4238" t="s">
        <v>24</v>
      </c>
      <c r="I4238" t="s">
        <v>23</v>
      </c>
      <c r="J4238">
        <v>2</v>
      </c>
      <c r="K4238" t="s">
        <v>24</v>
      </c>
      <c r="L4238" t="s">
        <v>24</v>
      </c>
      <c r="M4238" t="s">
        <v>25</v>
      </c>
      <c r="N4238" t="s">
        <v>34</v>
      </c>
      <c r="O4238">
        <v>1</v>
      </c>
      <c r="P4238" t="s">
        <v>22</v>
      </c>
      <c r="Q4238" t="s">
        <v>31</v>
      </c>
      <c r="R4238" t="s">
        <v>32</v>
      </c>
      <c r="S4238" t="s">
        <v>29</v>
      </c>
      <c r="T4238">
        <v>66</v>
      </c>
    </row>
    <row r="4239" spans="1:20">
      <c r="A4239">
        <v>18</v>
      </c>
      <c r="B4239">
        <v>97</v>
      </c>
      <c r="C4239" t="s">
        <v>24</v>
      </c>
      <c r="D4239" t="s">
        <v>21</v>
      </c>
      <c r="E4239" t="s">
        <v>23</v>
      </c>
      <c r="F4239">
        <v>7</v>
      </c>
      <c r="G4239">
        <v>93</v>
      </c>
      <c r="H4239" t="s">
        <v>24</v>
      </c>
      <c r="I4239" t="s">
        <v>23</v>
      </c>
      <c r="J4239">
        <v>5</v>
      </c>
      <c r="K4239" t="s">
        <v>21</v>
      </c>
      <c r="L4239" t="s">
        <v>24</v>
      </c>
      <c r="M4239" t="s">
        <v>25</v>
      </c>
      <c r="N4239" t="s">
        <v>26</v>
      </c>
      <c r="O4239">
        <v>4</v>
      </c>
      <c r="P4239" t="s">
        <v>22</v>
      </c>
      <c r="Q4239" t="s">
        <v>31</v>
      </c>
      <c r="R4239" t="s">
        <v>28</v>
      </c>
      <c r="S4239" t="s">
        <v>33</v>
      </c>
      <c r="T4239">
        <v>75</v>
      </c>
    </row>
    <row r="4240" spans="1:20">
      <c r="A4240">
        <v>29</v>
      </c>
      <c r="B4240">
        <v>83</v>
      </c>
      <c r="C4240" t="s">
        <v>21</v>
      </c>
      <c r="D4240" t="s">
        <v>21</v>
      </c>
      <c r="E4240" t="s">
        <v>23</v>
      </c>
      <c r="F4240">
        <v>8</v>
      </c>
      <c r="G4240">
        <v>64</v>
      </c>
      <c r="H4240" t="s">
        <v>24</v>
      </c>
      <c r="I4240" t="s">
        <v>23</v>
      </c>
      <c r="J4240">
        <v>2</v>
      </c>
      <c r="K4240" t="s">
        <v>24</v>
      </c>
      <c r="L4240" t="s">
        <v>21</v>
      </c>
      <c r="M4240" t="s">
        <v>25</v>
      </c>
      <c r="N4240" t="s">
        <v>34</v>
      </c>
      <c r="O4240">
        <v>1</v>
      </c>
      <c r="P4240" t="s">
        <v>22</v>
      </c>
      <c r="Q4240" t="s">
        <v>27</v>
      </c>
      <c r="R4240" t="s">
        <v>37</v>
      </c>
      <c r="S4240" t="s">
        <v>29</v>
      </c>
      <c r="T4240">
        <v>71</v>
      </c>
    </row>
    <row r="4241" spans="1:20">
      <c r="A4241">
        <v>20</v>
      </c>
      <c r="B4241">
        <v>90</v>
      </c>
      <c r="C4241" t="s">
        <v>24</v>
      </c>
      <c r="D4241" t="s">
        <v>24</v>
      </c>
      <c r="E4241" t="s">
        <v>23</v>
      </c>
      <c r="F4241">
        <v>4</v>
      </c>
      <c r="G4241">
        <v>83</v>
      </c>
      <c r="H4241" t="s">
        <v>21</v>
      </c>
      <c r="I4241" t="s">
        <v>23</v>
      </c>
      <c r="J4241">
        <v>1</v>
      </c>
      <c r="K4241" t="s">
        <v>20</v>
      </c>
      <c r="L4241" t="s">
        <v>20</v>
      </c>
      <c r="M4241" t="s">
        <v>25</v>
      </c>
      <c r="N4241" t="s">
        <v>26</v>
      </c>
      <c r="O4241">
        <v>3</v>
      </c>
      <c r="P4241" t="s">
        <v>22</v>
      </c>
      <c r="Q4241" t="s">
        <v>31</v>
      </c>
      <c r="R4241" t="s">
        <v>28</v>
      </c>
      <c r="S4241" t="s">
        <v>29</v>
      </c>
      <c r="T4241">
        <v>69</v>
      </c>
    </row>
    <row r="4242" spans="1:20">
      <c r="A4242">
        <v>9</v>
      </c>
      <c r="B4242">
        <v>80</v>
      </c>
      <c r="C4242" t="s">
        <v>21</v>
      </c>
      <c r="D4242" t="s">
        <v>20</v>
      </c>
      <c r="E4242" t="s">
        <v>22</v>
      </c>
      <c r="F4242">
        <v>5</v>
      </c>
      <c r="G4242">
        <v>60</v>
      </c>
      <c r="H4242" t="s">
        <v>24</v>
      </c>
      <c r="I4242" t="s">
        <v>23</v>
      </c>
      <c r="J4242">
        <v>2</v>
      </c>
      <c r="K4242" t="s">
        <v>20</v>
      </c>
      <c r="L4242" t="s">
        <v>24</v>
      </c>
      <c r="M4242" t="s">
        <v>36</v>
      </c>
      <c r="N4242" t="s">
        <v>34</v>
      </c>
      <c r="O4242">
        <v>3</v>
      </c>
      <c r="P4242" t="s">
        <v>22</v>
      </c>
      <c r="Q4242" t="s">
        <v>27</v>
      </c>
      <c r="R4242" t="s">
        <v>28</v>
      </c>
      <c r="S4242" t="s">
        <v>29</v>
      </c>
      <c r="T4242">
        <v>62</v>
      </c>
    </row>
    <row r="4243" spans="1:20">
      <c r="A4243">
        <v>25</v>
      </c>
      <c r="B4243">
        <v>61</v>
      </c>
      <c r="C4243" t="s">
        <v>24</v>
      </c>
      <c r="D4243" t="s">
        <v>24</v>
      </c>
      <c r="E4243" t="s">
        <v>22</v>
      </c>
      <c r="F4243">
        <v>7</v>
      </c>
      <c r="G4243">
        <v>81</v>
      </c>
      <c r="H4243" t="s">
        <v>21</v>
      </c>
      <c r="I4243" t="s">
        <v>23</v>
      </c>
      <c r="J4243">
        <v>0</v>
      </c>
      <c r="K4243" t="s">
        <v>24</v>
      </c>
      <c r="L4243" t="s">
        <v>24</v>
      </c>
      <c r="M4243" t="s">
        <v>25</v>
      </c>
      <c r="N4243" t="s">
        <v>26</v>
      </c>
      <c r="O4243">
        <v>4</v>
      </c>
      <c r="P4243" t="s">
        <v>22</v>
      </c>
      <c r="Q4243" t="s">
        <v>27</v>
      </c>
      <c r="R4243" t="s">
        <v>32</v>
      </c>
      <c r="S4243" t="s">
        <v>33</v>
      </c>
      <c r="T4243">
        <v>65</v>
      </c>
    </row>
    <row r="4244" spans="1:20">
      <c r="A4244">
        <v>16</v>
      </c>
      <c r="B4244">
        <v>63</v>
      </c>
      <c r="C4244" t="s">
        <v>24</v>
      </c>
      <c r="D4244" t="s">
        <v>20</v>
      </c>
      <c r="E4244" t="s">
        <v>22</v>
      </c>
      <c r="F4244">
        <v>9</v>
      </c>
      <c r="G4244">
        <v>92</v>
      </c>
      <c r="H4244" t="s">
        <v>24</v>
      </c>
      <c r="I4244" t="s">
        <v>23</v>
      </c>
      <c r="J4244">
        <v>0</v>
      </c>
      <c r="K4244" t="s">
        <v>20</v>
      </c>
      <c r="L4244" t="s">
        <v>24</v>
      </c>
      <c r="M4244" t="s">
        <v>36</v>
      </c>
      <c r="N4244" t="s">
        <v>26</v>
      </c>
      <c r="O4244">
        <v>3</v>
      </c>
      <c r="P4244" t="s">
        <v>22</v>
      </c>
      <c r="Q4244" t="s">
        <v>31</v>
      </c>
      <c r="R4244" t="s">
        <v>32</v>
      </c>
      <c r="S4244" t="s">
        <v>33</v>
      </c>
      <c r="T4244">
        <v>61</v>
      </c>
    </row>
    <row r="4245" spans="1:20">
      <c r="A4245">
        <v>24</v>
      </c>
      <c r="B4245">
        <v>82</v>
      </c>
      <c r="C4245" t="s">
        <v>24</v>
      </c>
      <c r="D4245" t="s">
        <v>24</v>
      </c>
      <c r="E4245" t="s">
        <v>22</v>
      </c>
      <c r="F4245">
        <v>9</v>
      </c>
      <c r="G4245">
        <v>77</v>
      </c>
      <c r="H4245" t="s">
        <v>24</v>
      </c>
      <c r="I4245" t="s">
        <v>23</v>
      </c>
      <c r="J4245">
        <v>3</v>
      </c>
      <c r="K4245" t="s">
        <v>24</v>
      </c>
      <c r="L4245" t="s">
        <v>24</v>
      </c>
      <c r="M4245" t="s">
        <v>25</v>
      </c>
      <c r="N4245" t="s">
        <v>26</v>
      </c>
      <c r="O4245">
        <v>2</v>
      </c>
      <c r="P4245" t="s">
        <v>22</v>
      </c>
      <c r="Q4245" t="s">
        <v>27</v>
      </c>
      <c r="R4245" t="s">
        <v>28</v>
      </c>
      <c r="S4245" t="s">
        <v>33</v>
      </c>
      <c r="T4245">
        <v>69</v>
      </c>
    </row>
    <row r="4246" spans="1:20">
      <c r="A4246">
        <v>20</v>
      </c>
      <c r="B4246">
        <v>89</v>
      </c>
      <c r="C4246" t="s">
        <v>20</v>
      </c>
      <c r="D4246" t="s">
        <v>20</v>
      </c>
      <c r="E4246" t="s">
        <v>23</v>
      </c>
      <c r="F4246">
        <v>6</v>
      </c>
      <c r="G4246">
        <v>74</v>
      </c>
      <c r="H4246" t="s">
        <v>20</v>
      </c>
      <c r="I4246" t="s">
        <v>23</v>
      </c>
      <c r="J4246">
        <v>1</v>
      </c>
      <c r="K4246" t="s">
        <v>24</v>
      </c>
      <c r="L4246" t="s">
        <v>20</v>
      </c>
      <c r="M4246" t="s">
        <v>36</v>
      </c>
      <c r="N4246" t="s">
        <v>26</v>
      </c>
      <c r="O4246">
        <v>3</v>
      </c>
      <c r="P4246" t="s">
        <v>22</v>
      </c>
      <c r="Q4246" t="s">
        <v>35</v>
      </c>
      <c r="R4246" t="s">
        <v>37</v>
      </c>
      <c r="S4246" t="s">
        <v>29</v>
      </c>
      <c r="T4246">
        <v>66</v>
      </c>
    </row>
    <row r="4247" spans="1:20">
      <c r="A4247">
        <v>11</v>
      </c>
      <c r="B4247">
        <v>69</v>
      </c>
      <c r="C4247" t="s">
        <v>21</v>
      </c>
      <c r="D4247" t="s">
        <v>24</v>
      </c>
      <c r="E4247" t="s">
        <v>23</v>
      </c>
      <c r="F4247">
        <v>9</v>
      </c>
      <c r="G4247">
        <v>100</v>
      </c>
      <c r="H4247" t="s">
        <v>20</v>
      </c>
      <c r="I4247" t="s">
        <v>23</v>
      </c>
      <c r="J4247">
        <v>1</v>
      </c>
      <c r="K4247" t="s">
        <v>20</v>
      </c>
      <c r="L4247" t="s">
        <v>24</v>
      </c>
      <c r="M4247" t="s">
        <v>25</v>
      </c>
      <c r="N4247" t="s">
        <v>34</v>
      </c>
      <c r="O4247">
        <v>5</v>
      </c>
      <c r="P4247" t="s">
        <v>22</v>
      </c>
      <c r="Q4247" t="s">
        <v>27</v>
      </c>
      <c r="R4247" t="s">
        <v>28</v>
      </c>
      <c r="S4247" t="s">
        <v>29</v>
      </c>
      <c r="T4247">
        <v>64</v>
      </c>
    </row>
    <row r="4248" spans="1:20">
      <c r="A4248">
        <v>21</v>
      </c>
      <c r="B4248">
        <v>89</v>
      </c>
      <c r="C4248" t="s">
        <v>21</v>
      </c>
      <c r="D4248" t="s">
        <v>24</v>
      </c>
      <c r="E4248" t="s">
        <v>23</v>
      </c>
      <c r="F4248">
        <v>7</v>
      </c>
      <c r="G4248">
        <v>51</v>
      </c>
      <c r="H4248" t="s">
        <v>20</v>
      </c>
      <c r="I4248" t="s">
        <v>23</v>
      </c>
      <c r="J4248">
        <v>1</v>
      </c>
      <c r="K4248" t="s">
        <v>24</v>
      </c>
      <c r="L4248" t="s">
        <v>24</v>
      </c>
      <c r="M4248" t="s">
        <v>25</v>
      </c>
      <c r="N4248" t="s">
        <v>26</v>
      </c>
      <c r="O4248">
        <v>4</v>
      </c>
      <c r="P4248" t="s">
        <v>22</v>
      </c>
      <c r="Q4248" t="s">
        <v>27</v>
      </c>
      <c r="R4248" t="s">
        <v>28</v>
      </c>
      <c r="S4248" t="s">
        <v>33</v>
      </c>
      <c r="T4248">
        <v>69</v>
      </c>
    </row>
    <row r="4249" spans="1:20">
      <c r="A4249">
        <v>33</v>
      </c>
      <c r="B4249">
        <v>92</v>
      </c>
      <c r="C4249" t="s">
        <v>21</v>
      </c>
      <c r="D4249" t="s">
        <v>21</v>
      </c>
      <c r="E4249" t="s">
        <v>23</v>
      </c>
      <c r="F4249">
        <v>7</v>
      </c>
      <c r="G4249">
        <v>67</v>
      </c>
      <c r="H4249" t="s">
        <v>20</v>
      </c>
      <c r="I4249" t="s">
        <v>23</v>
      </c>
      <c r="J4249">
        <v>6</v>
      </c>
      <c r="K4249" t="s">
        <v>21</v>
      </c>
      <c r="L4249" t="s">
        <v>24</v>
      </c>
      <c r="M4249" t="s">
        <v>25</v>
      </c>
      <c r="N4249" t="s">
        <v>26</v>
      </c>
      <c r="O4249">
        <v>5</v>
      </c>
      <c r="P4249" t="s">
        <v>22</v>
      </c>
      <c r="Q4249" t="s">
        <v>27</v>
      </c>
      <c r="R4249" t="s">
        <v>28</v>
      </c>
      <c r="S4249" t="s">
        <v>33</v>
      </c>
      <c r="T4249">
        <v>78</v>
      </c>
    </row>
    <row r="4250" spans="1:20">
      <c r="A4250">
        <v>23</v>
      </c>
      <c r="B4250">
        <v>76</v>
      </c>
      <c r="C4250" t="s">
        <v>20</v>
      </c>
      <c r="D4250" t="s">
        <v>21</v>
      </c>
      <c r="E4250" t="s">
        <v>23</v>
      </c>
      <c r="F4250">
        <v>7</v>
      </c>
      <c r="G4250">
        <v>96</v>
      </c>
      <c r="H4250" t="s">
        <v>20</v>
      </c>
      <c r="I4250" t="s">
        <v>23</v>
      </c>
      <c r="J4250">
        <v>2</v>
      </c>
      <c r="K4250" t="s">
        <v>24</v>
      </c>
      <c r="L4250" t="s">
        <v>24</v>
      </c>
      <c r="M4250" t="s">
        <v>36</v>
      </c>
      <c r="N4250" t="s">
        <v>34</v>
      </c>
      <c r="O4250">
        <v>4</v>
      </c>
      <c r="P4250" t="s">
        <v>22</v>
      </c>
      <c r="Q4250" t="s">
        <v>27</v>
      </c>
      <c r="R4250" t="s">
        <v>28</v>
      </c>
      <c r="S4250" t="s">
        <v>33</v>
      </c>
      <c r="T4250">
        <v>68</v>
      </c>
    </row>
    <row r="4251" spans="1:20">
      <c r="A4251">
        <v>20</v>
      </c>
      <c r="B4251">
        <v>90</v>
      </c>
      <c r="C4251" t="s">
        <v>21</v>
      </c>
      <c r="D4251" t="s">
        <v>21</v>
      </c>
      <c r="E4251" t="s">
        <v>22</v>
      </c>
      <c r="F4251">
        <v>8</v>
      </c>
      <c r="G4251">
        <v>82</v>
      </c>
      <c r="H4251" t="s">
        <v>24</v>
      </c>
      <c r="I4251" t="s">
        <v>23</v>
      </c>
      <c r="J4251">
        <v>2</v>
      </c>
      <c r="K4251" t="s">
        <v>21</v>
      </c>
      <c r="M4251" t="s">
        <v>36</v>
      </c>
      <c r="N4251" t="s">
        <v>30</v>
      </c>
      <c r="O4251">
        <v>4</v>
      </c>
      <c r="P4251" t="s">
        <v>23</v>
      </c>
      <c r="Q4251" t="s">
        <v>27</v>
      </c>
      <c r="R4251" t="s">
        <v>32</v>
      </c>
      <c r="S4251" t="s">
        <v>33</v>
      </c>
      <c r="T4251">
        <v>70</v>
      </c>
    </row>
    <row r="4252" spans="1:20">
      <c r="A4252">
        <v>26</v>
      </c>
      <c r="B4252">
        <v>76</v>
      </c>
      <c r="C4252" t="s">
        <v>20</v>
      </c>
      <c r="D4252" t="s">
        <v>24</v>
      </c>
      <c r="E4252" t="s">
        <v>23</v>
      </c>
      <c r="F4252">
        <v>6</v>
      </c>
      <c r="G4252">
        <v>77</v>
      </c>
      <c r="H4252" t="s">
        <v>24</v>
      </c>
      <c r="I4252" t="s">
        <v>23</v>
      </c>
      <c r="J4252">
        <v>1</v>
      </c>
      <c r="K4252" t="s">
        <v>24</v>
      </c>
      <c r="L4252" t="s">
        <v>24</v>
      </c>
      <c r="M4252" t="s">
        <v>36</v>
      </c>
      <c r="N4252" t="s">
        <v>34</v>
      </c>
      <c r="O4252">
        <v>5</v>
      </c>
      <c r="P4252" t="s">
        <v>22</v>
      </c>
      <c r="Q4252" t="s">
        <v>27</v>
      </c>
      <c r="R4252" t="s">
        <v>28</v>
      </c>
      <c r="S4252" t="s">
        <v>29</v>
      </c>
      <c r="T4252">
        <v>68</v>
      </c>
    </row>
    <row r="4253" spans="1:20">
      <c r="A4253">
        <v>21</v>
      </c>
      <c r="B4253">
        <v>87</v>
      </c>
      <c r="C4253" t="s">
        <v>20</v>
      </c>
      <c r="D4253" t="s">
        <v>20</v>
      </c>
      <c r="E4253" t="s">
        <v>23</v>
      </c>
      <c r="F4253">
        <v>6</v>
      </c>
      <c r="G4253">
        <v>82</v>
      </c>
      <c r="H4253" t="s">
        <v>24</v>
      </c>
      <c r="I4253" t="s">
        <v>23</v>
      </c>
      <c r="J4253">
        <v>0</v>
      </c>
      <c r="K4253" t="s">
        <v>24</v>
      </c>
      <c r="L4253" t="s">
        <v>21</v>
      </c>
      <c r="M4253" t="s">
        <v>25</v>
      </c>
      <c r="N4253" t="s">
        <v>34</v>
      </c>
      <c r="O4253">
        <v>5</v>
      </c>
      <c r="P4253" t="s">
        <v>22</v>
      </c>
      <c r="Q4253" t="s">
        <v>35</v>
      </c>
      <c r="R4253" t="s">
        <v>28</v>
      </c>
      <c r="S4253" t="s">
        <v>33</v>
      </c>
      <c r="T4253">
        <v>68</v>
      </c>
    </row>
    <row r="4254" spans="1:20">
      <c r="A4254">
        <v>21</v>
      </c>
      <c r="B4254">
        <v>91</v>
      </c>
      <c r="C4254" t="s">
        <v>24</v>
      </c>
      <c r="D4254" t="s">
        <v>24</v>
      </c>
      <c r="E4254" t="s">
        <v>22</v>
      </c>
      <c r="F4254">
        <v>5</v>
      </c>
      <c r="G4254">
        <v>66</v>
      </c>
      <c r="H4254" t="s">
        <v>20</v>
      </c>
      <c r="I4254" t="s">
        <v>23</v>
      </c>
      <c r="J4254">
        <v>1</v>
      </c>
      <c r="K4254" t="s">
        <v>21</v>
      </c>
      <c r="L4254" t="s">
        <v>24</v>
      </c>
      <c r="M4254" t="s">
        <v>25</v>
      </c>
      <c r="N4254" t="s">
        <v>26</v>
      </c>
      <c r="O4254">
        <v>3</v>
      </c>
      <c r="P4254" t="s">
        <v>22</v>
      </c>
      <c r="Q4254" t="s">
        <v>31</v>
      </c>
      <c r="R4254" t="s">
        <v>28</v>
      </c>
      <c r="S4254" t="s">
        <v>33</v>
      </c>
      <c r="T4254">
        <v>69</v>
      </c>
    </row>
    <row r="4255" spans="1:20">
      <c r="A4255">
        <v>13</v>
      </c>
      <c r="B4255">
        <v>100</v>
      </c>
      <c r="C4255" t="s">
        <v>24</v>
      </c>
      <c r="D4255" t="s">
        <v>20</v>
      </c>
      <c r="E4255" t="s">
        <v>23</v>
      </c>
      <c r="F4255">
        <v>8</v>
      </c>
      <c r="G4255">
        <v>54</v>
      </c>
      <c r="H4255" t="s">
        <v>24</v>
      </c>
      <c r="I4255" t="s">
        <v>23</v>
      </c>
      <c r="J4255">
        <v>0</v>
      </c>
      <c r="K4255" t="s">
        <v>24</v>
      </c>
      <c r="L4255" t="s">
        <v>21</v>
      </c>
      <c r="M4255" t="s">
        <v>25</v>
      </c>
      <c r="N4255" t="s">
        <v>26</v>
      </c>
      <c r="O4255">
        <v>3</v>
      </c>
      <c r="P4255" t="s">
        <v>22</v>
      </c>
      <c r="Q4255" t="s">
        <v>31</v>
      </c>
      <c r="R4255" t="s">
        <v>28</v>
      </c>
      <c r="S4255" t="s">
        <v>33</v>
      </c>
      <c r="T4255">
        <v>68</v>
      </c>
    </row>
    <row r="4256" spans="1:20">
      <c r="A4256">
        <v>21</v>
      </c>
      <c r="B4256">
        <v>74</v>
      </c>
      <c r="C4256" t="s">
        <v>21</v>
      </c>
      <c r="D4256" t="s">
        <v>20</v>
      </c>
      <c r="E4256" t="s">
        <v>23</v>
      </c>
      <c r="F4256">
        <v>8</v>
      </c>
      <c r="G4256">
        <v>64</v>
      </c>
      <c r="H4256" t="s">
        <v>24</v>
      </c>
      <c r="I4256" t="s">
        <v>23</v>
      </c>
      <c r="J4256">
        <v>3</v>
      </c>
      <c r="K4256" t="s">
        <v>20</v>
      </c>
      <c r="L4256" t="s">
        <v>20</v>
      </c>
      <c r="M4256" t="s">
        <v>25</v>
      </c>
      <c r="N4256" t="s">
        <v>34</v>
      </c>
      <c r="O4256">
        <v>1</v>
      </c>
      <c r="P4256" t="s">
        <v>22</v>
      </c>
      <c r="Q4256" t="s">
        <v>31</v>
      </c>
      <c r="R4256" t="s">
        <v>37</v>
      </c>
      <c r="S4256" t="s">
        <v>29</v>
      </c>
      <c r="T4256">
        <v>80</v>
      </c>
    </row>
    <row r="4257" spans="1:20">
      <c r="A4257">
        <v>26</v>
      </c>
      <c r="B4257">
        <v>76</v>
      </c>
      <c r="C4257" t="s">
        <v>24</v>
      </c>
      <c r="D4257" t="s">
        <v>24</v>
      </c>
      <c r="E4257" t="s">
        <v>23</v>
      </c>
      <c r="F4257">
        <v>8</v>
      </c>
      <c r="G4257">
        <v>67</v>
      </c>
      <c r="H4257" t="s">
        <v>21</v>
      </c>
      <c r="I4257" t="s">
        <v>23</v>
      </c>
      <c r="J4257">
        <v>1</v>
      </c>
      <c r="K4257" t="s">
        <v>20</v>
      </c>
      <c r="L4257" t="s">
        <v>24</v>
      </c>
      <c r="M4257" t="s">
        <v>25</v>
      </c>
      <c r="N4257" t="s">
        <v>30</v>
      </c>
      <c r="O4257">
        <v>3</v>
      </c>
      <c r="P4257" t="s">
        <v>22</v>
      </c>
      <c r="Q4257" t="s">
        <v>27</v>
      </c>
      <c r="R4257" t="s">
        <v>32</v>
      </c>
      <c r="S4257" t="s">
        <v>29</v>
      </c>
      <c r="T4257">
        <v>67</v>
      </c>
    </row>
    <row r="4258" spans="1:20">
      <c r="A4258">
        <v>15</v>
      </c>
      <c r="B4258">
        <v>67</v>
      </c>
      <c r="C4258" t="s">
        <v>20</v>
      </c>
      <c r="D4258" t="s">
        <v>24</v>
      </c>
      <c r="E4258" t="s">
        <v>23</v>
      </c>
      <c r="F4258">
        <v>5</v>
      </c>
      <c r="G4258">
        <v>74</v>
      </c>
      <c r="H4258" t="s">
        <v>24</v>
      </c>
      <c r="I4258" t="s">
        <v>23</v>
      </c>
      <c r="J4258">
        <v>1</v>
      </c>
      <c r="K4258" t="s">
        <v>21</v>
      </c>
      <c r="L4258" t="s">
        <v>21</v>
      </c>
      <c r="M4258" t="s">
        <v>25</v>
      </c>
      <c r="N4258" t="s">
        <v>26</v>
      </c>
      <c r="O4258">
        <v>2</v>
      </c>
      <c r="P4258" t="s">
        <v>22</v>
      </c>
      <c r="Q4258" t="s">
        <v>35</v>
      </c>
      <c r="R4258" t="s">
        <v>28</v>
      </c>
      <c r="S4258" t="s">
        <v>29</v>
      </c>
      <c r="T4258">
        <v>64</v>
      </c>
    </row>
    <row r="4259" spans="1:20">
      <c r="A4259">
        <v>29</v>
      </c>
      <c r="B4259">
        <v>68</v>
      </c>
      <c r="C4259" t="s">
        <v>24</v>
      </c>
      <c r="D4259" t="s">
        <v>20</v>
      </c>
      <c r="E4259" t="s">
        <v>22</v>
      </c>
      <c r="F4259">
        <v>6</v>
      </c>
      <c r="G4259">
        <v>70</v>
      </c>
      <c r="H4259" t="s">
        <v>20</v>
      </c>
      <c r="I4259" t="s">
        <v>23</v>
      </c>
      <c r="J4259">
        <v>0</v>
      </c>
      <c r="K4259" t="s">
        <v>24</v>
      </c>
      <c r="L4259" t="s">
        <v>24</v>
      </c>
      <c r="M4259" t="s">
        <v>25</v>
      </c>
      <c r="N4259" t="s">
        <v>30</v>
      </c>
      <c r="O4259">
        <v>2</v>
      </c>
      <c r="P4259" t="s">
        <v>22</v>
      </c>
      <c r="Q4259" t="s">
        <v>35</v>
      </c>
      <c r="R4259" t="s">
        <v>28</v>
      </c>
      <c r="S4259" t="s">
        <v>29</v>
      </c>
      <c r="T4259">
        <v>64</v>
      </c>
    </row>
    <row r="4260" spans="1:20">
      <c r="A4260">
        <v>19</v>
      </c>
      <c r="B4260">
        <v>88</v>
      </c>
      <c r="C4260" t="s">
        <v>24</v>
      </c>
      <c r="D4260" t="s">
        <v>24</v>
      </c>
      <c r="E4260" t="s">
        <v>23</v>
      </c>
      <c r="F4260">
        <v>9</v>
      </c>
      <c r="G4260">
        <v>76</v>
      </c>
      <c r="H4260" t="s">
        <v>20</v>
      </c>
      <c r="I4260" t="s">
        <v>23</v>
      </c>
      <c r="J4260">
        <v>1</v>
      </c>
      <c r="K4260" t="s">
        <v>24</v>
      </c>
      <c r="L4260" t="s">
        <v>21</v>
      </c>
      <c r="M4260" t="s">
        <v>25</v>
      </c>
      <c r="N4260" t="s">
        <v>26</v>
      </c>
      <c r="O4260">
        <v>3</v>
      </c>
      <c r="P4260" t="s">
        <v>22</v>
      </c>
      <c r="Q4260" t="s">
        <v>27</v>
      </c>
      <c r="R4260" t="s">
        <v>37</v>
      </c>
      <c r="S4260" t="s">
        <v>29</v>
      </c>
      <c r="T4260">
        <v>68</v>
      </c>
    </row>
    <row r="4261" spans="1:20">
      <c r="A4261">
        <v>15</v>
      </c>
      <c r="B4261">
        <v>97</v>
      </c>
      <c r="C4261" t="s">
        <v>20</v>
      </c>
      <c r="D4261" t="s">
        <v>24</v>
      </c>
      <c r="E4261" t="s">
        <v>22</v>
      </c>
      <c r="F4261">
        <v>7</v>
      </c>
      <c r="G4261">
        <v>60</v>
      </c>
      <c r="H4261" t="s">
        <v>20</v>
      </c>
      <c r="I4261" t="s">
        <v>23</v>
      </c>
      <c r="J4261">
        <v>4</v>
      </c>
      <c r="K4261" t="s">
        <v>24</v>
      </c>
      <c r="L4261" t="s">
        <v>24</v>
      </c>
      <c r="M4261" t="s">
        <v>25</v>
      </c>
      <c r="N4261" t="s">
        <v>30</v>
      </c>
      <c r="O4261">
        <v>3</v>
      </c>
      <c r="P4261" t="s">
        <v>22</v>
      </c>
      <c r="Q4261" t="s">
        <v>27</v>
      </c>
      <c r="R4261" t="s">
        <v>28</v>
      </c>
      <c r="S4261" t="s">
        <v>33</v>
      </c>
      <c r="T4261">
        <v>67</v>
      </c>
    </row>
    <row r="4262" spans="1:20">
      <c r="A4262">
        <v>26</v>
      </c>
      <c r="B4262">
        <v>76</v>
      </c>
      <c r="C4262" t="s">
        <v>24</v>
      </c>
      <c r="D4262" t="s">
        <v>24</v>
      </c>
      <c r="E4262" t="s">
        <v>22</v>
      </c>
      <c r="F4262">
        <v>7</v>
      </c>
      <c r="G4262">
        <v>59</v>
      </c>
      <c r="H4262" t="s">
        <v>20</v>
      </c>
      <c r="I4262" t="s">
        <v>23</v>
      </c>
      <c r="J4262">
        <v>0</v>
      </c>
      <c r="K4262" t="s">
        <v>24</v>
      </c>
      <c r="L4262" t="s">
        <v>24</v>
      </c>
      <c r="M4262" t="s">
        <v>25</v>
      </c>
      <c r="N4262" t="s">
        <v>34</v>
      </c>
      <c r="O4262">
        <v>1</v>
      </c>
      <c r="P4262" t="s">
        <v>23</v>
      </c>
      <c r="Q4262" t="s">
        <v>35</v>
      </c>
      <c r="R4262" t="s">
        <v>28</v>
      </c>
      <c r="S4262" t="s">
        <v>29</v>
      </c>
      <c r="T4262">
        <v>65</v>
      </c>
    </row>
    <row r="4263" spans="1:20">
      <c r="A4263">
        <v>18</v>
      </c>
      <c r="B4263">
        <v>67</v>
      </c>
      <c r="C4263" t="s">
        <v>21</v>
      </c>
      <c r="D4263" t="s">
        <v>21</v>
      </c>
      <c r="E4263" t="s">
        <v>23</v>
      </c>
      <c r="F4263">
        <v>7</v>
      </c>
      <c r="G4263">
        <v>68</v>
      </c>
      <c r="H4263" t="s">
        <v>24</v>
      </c>
      <c r="I4263" t="s">
        <v>23</v>
      </c>
      <c r="J4263">
        <v>0</v>
      </c>
      <c r="K4263" t="s">
        <v>24</v>
      </c>
      <c r="L4263" t="s">
        <v>24</v>
      </c>
      <c r="M4263" t="s">
        <v>25</v>
      </c>
      <c r="N4263" t="s">
        <v>26</v>
      </c>
      <c r="O4263">
        <v>4</v>
      </c>
      <c r="P4263" t="s">
        <v>22</v>
      </c>
      <c r="Q4263" t="s">
        <v>27</v>
      </c>
      <c r="R4263" t="s">
        <v>28</v>
      </c>
      <c r="S4263" t="s">
        <v>29</v>
      </c>
      <c r="T4263">
        <v>66</v>
      </c>
    </row>
    <row r="4264" spans="1:20">
      <c r="A4264">
        <v>25</v>
      </c>
      <c r="B4264">
        <v>71</v>
      </c>
      <c r="C4264" t="s">
        <v>24</v>
      </c>
      <c r="D4264" t="s">
        <v>20</v>
      </c>
      <c r="E4264" t="s">
        <v>23</v>
      </c>
      <c r="F4264">
        <v>8</v>
      </c>
      <c r="G4264">
        <v>74</v>
      </c>
      <c r="H4264" t="s">
        <v>20</v>
      </c>
      <c r="I4264" t="s">
        <v>23</v>
      </c>
      <c r="J4264">
        <v>4</v>
      </c>
      <c r="K4264" t="s">
        <v>24</v>
      </c>
      <c r="L4264" t="s">
        <v>24</v>
      </c>
      <c r="M4264" t="s">
        <v>25</v>
      </c>
      <c r="N4264" t="s">
        <v>26</v>
      </c>
      <c r="O4264">
        <v>4</v>
      </c>
      <c r="P4264" t="s">
        <v>23</v>
      </c>
      <c r="Q4264" t="s">
        <v>35</v>
      </c>
      <c r="R4264" t="s">
        <v>28</v>
      </c>
      <c r="S4264" t="s">
        <v>29</v>
      </c>
      <c r="T4264">
        <v>67</v>
      </c>
    </row>
    <row r="4265" spans="1:20">
      <c r="A4265">
        <v>18</v>
      </c>
      <c r="B4265">
        <v>78</v>
      </c>
      <c r="C4265" t="s">
        <v>21</v>
      </c>
      <c r="D4265" t="s">
        <v>24</v>
      </c>
      <c r="E4265" t="s">
        <v>22</v>
      </c>
      <c r="F4265">
        <v>7</v>
      </c>
      <c r="G4265">
        <v>67</v>
      </c>
      <c r="H4265" t="s">
        <v>20</v>
      </c>
      <c r="I4265" t="s">
        <v>22</v>
      </c>
      <c r="J4265">
        <v>0</v>
      </c>
      <c r="K4265" t="s">
        <v>21</v>
      </c>
      <c r="L4265" t="s">
        <v>24</v>
      </c>
      <c r="M4265" t="s">
        <v>25</v>
      </c>
      <c r="N4265" t="s">
        <v>30</v>
      </c>
      <c r="O4265">
        <v>3</v>
      </c>
      <c r="P4265" t="s">
        <v>22</v>
      </c>
      <c r="Q4265" t="s">
        <v>31</v>
      </c>
      <c r="R4265" t="s">
        <v>32</v>
      </c>
      <c r="S4265" t="s">
        <v>29</v>
      </c>
      <c r="T4265">
        <v>64</v>
      </c>
    </row>
    <row r="4266" spans="1:20">
      <c r="A4266">
        <v>20</v>
      </c>
      <c r="B4266">
        <v>72</v>
      </c>
      <c r="C4266" t="s">
        <v>24</v>
      </c>
      <c r="D4266" t="s">
        <v>20</v>
      </c>
      <c r="E4266" t="s">
        <v>23</v>
      </c>
      <c r="F4266">
        <v>6</v>
      </c>
      <c r="G4266">
        <v>79</v>
      </c>
      <c r="H4266" t="s">
        <v>24</v>
      </c>
      <c r="I4266" t="s">
        <v>23</v>
      </c>
      <c r="J4266">
        <v>1</v>
      </c>
      <c r="K4266" t="s">
        <v>20</v>
      </c>
      <c r="L4266" t="s">
        <v>24</v>
      </c>
      <c r="M4266" t="s">
        <v>36</v>
      </c>
      <c r="N4266" t="s">
        <v>26</v>
      </c>
      <c r="O4266">
        <v>4</v>
      </c>
      <c r="P4266" t="s">
        <v>22</v>
      </c>
      <c r="Q4266" t="s">
        <v>35</v>
      </c>
      <c r="R4266" t="s">
        <v>28</v>
      </c>
      <c r="S4266" t="s">
        <v>33</v>
      </c>
      <c r="T4266">
        <v>66</v>
      </c>
    </row>
    <row r="4267" spans="1:20">
      <c r="A4267">
        <v>23</v>
      </c>
      <c r="B4267">
        <v>69</v>
      </c>
      <c r="C4267" t="s">
        <v>24</v>
      </c>
      <c r="D4267" t="s">
        <v>20</v>
      </c>
      <c r="E4267" t="s">
        <v>23</v>
      </c>
      <c r="F4267">
        <v>8</v>
      </c>
      <c r="G4267">
        <v>66</v>
      </c>
      <c r="H4267" t="s">
        <v>20</v>
      </c>
      <c r="I4267" t="s">
        <v>22</v>
      </c>
      <c r="J4267">
        <v>1</v>
      </c>
      <c r="K4267" t="s">
        <v>24</v>
      </c>
      <c r="L4267" t="s">
        <v>24</v>
      </c>
      <c r="M4267" t="s">
        <v>25</v>
      </c>
      <c r="N4267" t="s">
        <v>26</v>
      </c>
      <c r="O4267">
        <v>3</v>
      </c>
      <c r="P4267" t="s">
        <v>22</v>
      </c>
      <c r="Q4267" t="s">
        <v>31</v>
      </c>
      <c r="R4267" t="s">
        <v>37</v>
      </c>
      <c r="S4267" t="s">
        <v>29</v>
      </c>
      <c r="T4267">
        <v>63</v>
      </c>
    </row>
    <row r="4268" spans="1:20">
      <c r="A4268">
        <v>22</v>
      </c>
      <c r="B4268">
        <v>89</v>
      </c>
      <c r="C4268" t="s">
        <v>24</v>
      </c>
      <c r="D4268" t="s">
        <v>21</v>
      </c>
      <c r="E4268" t="s">
        <v>22</v>
      </c>
      <c r="F4268">
        <v>5</v>
      </c>
      <c r="G4268">
        <v>59</v>
      </c>
      <c r="H4268" t="s">
        <v>21</v>
      </c>
      <c r="I4268" t="s">
        <v>23</v>
      </c>
      <c r="J4268">
        <v>5</v>
      </c>
      <c r="K4268" t="s">
        <v>24</v>
      </c>
      <c r="L4268" t="s">
        <v>24</v>
      </c>
      <c r="M4268" t="s">
        <v>36</v>
      </c>
      <c r="N4268" t="s">
        <v>26</v>
      </c>
      <c r="O4268">
        <v>4</v>
      </c>
      <c r="P4268" t="s">
        <v>23</v>
      </c>
      <c r="Q4268" t="s">
        <v>27</v>
      </c>
      <c r="R4268" t="s">
        <v>28</v>
      </c>
      <c r="S4268" t="s">
        <v>29</v>
      </c>
      <c r="T4268">
        <v>71</v>
      </c>
    </row>
    <row r="4269" spans="1:20">
      <c r="A4269">
        <v>8</v>
      </c>
      <c r="B4269">
        <v>60</v>
      </c>
      <c r="C4269" t="s">
        <v>21</v>
      </c>
      <c r="D4269" t="s">
        <v>24</v>
      </c>
      <c r="E4269" t="s">
        <v>23</v>
      </c>
      <c r="F4269">
        <v>9</v>
      </c>
      <c r="G4269">
        <v>93</v>
      </c>
      <c r="H4269" t="s">
        <v>21</v>
      </c>
      <c r="I4269" t="s">
        <v>23</v>
      </c>
      <c r="J4269">
        <v>0</v>
      </c>
      <c r="K4269" t="s">
        <v>20</v>
      </c>
      <c r="L4269" t="s">
        <v>21</v>
      </c>
      <c r="M4269" t="s">
        <v>25</v>
      </c>
      <c r="N4269" t="s">
        <v>34</v>
      </c>
      <c r="O4269">
        <v>3</v>
      </c>
      <c r="P4269" t="s">
        <v>22</v>
      </c>
      <c r="Q4269" t="s">
        <v>35</v>
      </c>
      <c r="R4269" t="s">
        <v>28</v>
      </c>
      <c r="S4269" t="s">
        <v>33</v>
      </c>
      <c r="T4269">
        <v>62</v>
      </c>
    </row>
    <row r="4270" spans="1:20">
      <c r="A4270">
        <v>13</v>
      </c>
      <c r="B4270">
        <v>82</v>
      </c>
      <c r="C4270" t="s">
        <v>24</v>
      </c>
      <c r="D4270" t="s">
        <v>21</v>
      </c>
      <c r="E4270" t="s">
        <v>22</v>
      </c>
      <c r="F4270">
        <v>6</v>
      </c>
      <c r="G4270">
        <v>60</v>
      </c>
      <c r="H4270" t="s">
        <v>24</v>
      </c>
      <c r="I4270" t="s">
        <v>23</v>
      </c>
      <c r="J4270">
        <v>1</v>
      </c>
      <c r="K4270" t="s">
        <v>20</v>
      </c>
      <c r="L4270" t="s">
        <v>20</v>
      </c>
      <c r="M4270" t="s">
        <v>25</v>
      </c>
      <c r="N4270" t="s">
        <v>26</v>
      </c>
      <c r="O4270">
        <v>4</v>
      </c>
      <c r="P4270" t="s">
        <v>22</v>
      </c>
      <c r="Q4270" t="s">
        <v>31</v>
      </c>
      <c r="R4270" t="s">
        <v>37</v>
      </c>
      <c r="S4270" t="s">
        <v>33</v>
      </c>
      <c r="T4270">
        <v>64</v>
      </c>
    </row>
    <row r="4271" spans="1:20">
      <c r="A4271">
        <v>26</v>
      </c>
      <c r="B4271">
        <v>92</v>
      </c>
      <c r="C4271" t="s">
        <v>20</v>
      </c>
      <c r="D4271" t="s">
        <v>24</v>
      </c>
      <c r="E4271" t="s">
        <v>23</v>
      </c>
      <c r="F4271">
        <v>8</v>
      </c>
      <c r="G4271">
        <v>98</v>
      </c>
      <c r="H4271" t="s">
        <v>24</v>
      </c>
      <c r="I4271" t="s">
        <v>23</v>
      </c>
      <c r="J4271">
        <v>2</v>
      </c>
      <c r="K4271" t="s">
        <v>24</v>
      </c>
      <c r="L4271" t="s">
        <v>24</v>
      </c>
      <c r="M4271" t="s">
        <v>25</v>
      </c>
      <c r="N4271" t="s">
        <v>34</v>
      </c>
      <c r="O4271">
        <v>3</v>
      </c>
      <c r="P4271" t="s">
        <v>22</v>
      </c>
      <c r="Q4271" t="s">
        <v>35</v>
      </c>
      <c r="R4271" t="s">
        <v>32</v>
      </c>
      <c r="S4271" t="s">
        <v>29</v>
      </c>
      <c r="T4271">
        <v>72</v>
      </c>
    </row>
    <row r="4272" spans="1:20">
      <c r="A4272">
        <v>19</v>
      </c>
      <c r="B4272">
        <v>71</v>
      </c>
      <c r="C4272" t="s">
        <v>21</v>
      </c>
      <c r="D4272" t="s">
        <v>24</v>
      </c>
      <c r="E4272" t="s">
        <v>23</v>
      </c>
      <c r="F4272">
        <v>7</v>
      </c>
      <c r="G4272">
        <v>99</v>
      </c>
      <c r="H4272" t="s">
        <v>20</v>
      </c>
      <c r="I4272" t="s">
        <v>23</v>
      </c>
      <c r="J4272">
        <v>0</v>
      </c>
      <c r="K4272" t="s">
        <v>20</v>
      </c>
      <c r="L4272" t="s">
        <v>21</v>
      </c>
      <c r="M4272" t="s">
        <v>25</v>
      </c>
      <c r="N4272" t="s">
        <v>30</v>
      </c>
      <c r="O4272">
        <v>4</v>
      </c>
      <c r="P4272" t="s">
        <v>22</v>
      </c>
      <c r="Q4272" t="s">
        <v>27</v>
      </c>
      <c r="R4272" t="s">
        <v>32</v>
      </c>
      <c r="S4272" t="s">
        <v>33</v>
      </c>
      <c r="T4272">
        <v>65</v>
      </c>
    </row>
    <row r="4273" spans="1:20">
      <c r="A4273">
        <v>17</v>
      </c>
      <c r="B4273">
        <v>84</v>
      </c>
      <c r="C4273" t="s">
        <v>20</v>
      </c>
      <c r="D4273" t="s">
        <v>21</v>
      </c>
      <c r="E4273" t="s">
        <v>22</v>
      </c>
      <c r="F4273">
        <v>6</v>
      </c>
      <c r="G4273">
        <v>85</v>
      </c>
      <c r="H4273" t="s">
        <v>24</v>
      </c>
      <c r="I4273" t="s">
        <v>23</v>
      </c>
      <c r="J4273">
        <v>1</v>
      </c>
      <c r="K4273" t="s">
        <v>24</v>
      </c>
      <c r="L4273" t="s">
        <v>20</v>
      </c>
      <c r="M4273" t="s">
        <v>25</v>
      </c>
      <c r="N4273" t="s">
        <v>26</v>
      </c>
      <c r="O4273">
        <v>2</v>
      </c>
      <c r="P4273" t="s">
        <v>22</v>
      </c>
      <c r="Q4273" t="s">
        <v>31</v>
      </c>
      <c r="R4273" t="s">
        <v>28</v>
      </c>
      <c r="S4273" t="s">
        <v>33</v>
      </c>
      <c r="T4273">
        <v>67</v>
      </c>
    </row>
    <row r="4274" spans="1:20">
      <c r="A4274">
        <v>12</v>
      </c>
      <c r="B4274">
        <v>87</v>
      </c>
      <c r="C4274" t="s">
        <v>21</v>
      </c>
      <c r="D4274" t="s">
        <v>21</v>
      </c>
      <c r="E4274" t="s">
        <v>23</v>
      </c>
      <c r="F4274">
        <v>9</v>
      </c>
      <c r="G4274">
        <v>75</v>
      </c>
      <c r="H4274" t="s">
        <v>24</v>
      </c>
      <c r="I4274" t="s">
        <v>22</v>
      </c>
      <c r="J4274">
        <v>1</v>
      </c>
      <c r="K4274" t="s">
        <v>20</v>
      </c>
      <c r="L4274" t="s">
        <v>24</v>
      </c>
      <c r="M4274" t="s">
        <v>36</v>
      </c>
      <c r="N4274" t="s">
        <v>34</v>
      </c>
      <c r="O4274">
        <v>3</v>
      </c>
      <c r="P4274" t="s">
        <v>23</v>
      </c>
      <c r="Q4274" t="s">
        <v>31</v>
      </c>
      <c r="R4274" t="s">
        <v>32</v>
      </c>
      <c r="S4274" t="s">
        <v>33</v>
      </c>
      <c r="T4274">
        <v>65</v>
      </c>
    </row>
    <row r="4275" spans="1:20">
      <c r="A4275">
        <v>14</v>
      </c>
      <c r="B4275">
        <v>86</v>
      </c>
      <c r="C4275" t="s">
        <v>20</v>
      </c>
      <c r="D4275" t="s">
        <v>20</v>
      </c>
      <c r="E4275" t="s">
        <v>23</v>
      </c>
      <c r="F4275">
        <v>8</v>
      </c>
      <c r="G4275">
        <v>90</v>
      </c>
      <c r="H4275" t="s">
        <v>20</v>
      </c>
      <c r="I4275" t="s">
        <v>23</v>
      </c>
      <c r="J4275">
        <v>0</v>
      </c>
      <c r="K4275" t="s">
        <v>20</v>
      </c>
      <c r="L4275" t="s">
        <v>24</v>
      </c>
      <c r="M4275" t="s">
        <v>36</v>
      </c>
      <c r="N4275" t="s">
        <v>34</v>
      </c>
      <c r="O4275">
        <v>1</v>
      </c>
      <c r="P4275" t="s">
        <v>22</v>
      </c>
      <c r="Q4275" t="s">
        <v>27</v>
      </c>
      <c r="R4275" t="s">
        <v>28</v>
      </c>
      <c r="S4275" t="s">
        <v>29</v>
      </c>
      <c r="T4275">
        <v>63</v>
      </c>
    </row>
    <row r="4276" spans="1:20">
      <c r="A4276">
        <v>8</v>
      </c>
      <c r="B4276">
        <v>78</v>
      </c>
      <c r="C4276" t="s">
        <v>21</v>
      </c>
      <c r="D4276" t="s">
        <v>21</v>
      </c>
      <c r="E4276" t="s">
        <v>22</v>
      </c>
      <c r="F4276">
        <v>7</v>
      </c>
      <c r="G4276">
        <v>94</v>
      </c>
      <c r="H4276" t="s">
        <v>20</v>
      </c>
      <c r="I4276" t="s">
        <v>23</v>
      </c>
      <c r="J4276">
        <v>1</v>
      </c>
      <c r="K4276" t="s">
        <v>21</v>
      </c>
      <c r="L4276" t="s">
        <v>21</v>
      </c>
      <c r="M4276" t="s">
        <v>25</v>
      </c>
      <c r="N4276" t="s">
        <v>34</v>
      </c>
      <c r="O4276">
        <v>3</v>
      </c>
      <c r="P4276" t="s">
        <v>23</v>
      </c>
      <c r="Q4276" t="s">
        <v>27</v>
      </c>
      <c r="R4276" t="s">
        <v>28</v>
      </c>
      <c r="S4276" t="s">
        <v>33</v>
      </c>
      <c r="T4276">
        <v>65</v>
      </c>
    </row>
    <row r="4277" spans="1:20">
      <c r="A4277">
        <v>19</v>
      </c>
      <c r="B4277">
        <v>74</v>
      </c>
      <c r="C4277" t="s">
        <v>24</v>
      </c>
      <c r="D4277" t="s">
        <v>24</v>
      </c>
      <c r="E4277" t="s">
        <v>23</v>
      </c>
      <c r="F4277">
        <v>10</v>
      </c>
      <c r="G4277">
        <v>85</v>
      </c>
      <c r="H4277" t="s">
        <v>24</v>
      </c>
      <c r="I4277" t="s">
        <v>23</v>
      </c>
      <c r="J4277">
        <v>1</v>
      </c>
      <c r="K4277" t="s">
        <v>20</v>
      </c>
      <c r="L4277" t="s">
        <v>24</v>
      </c>
      <c r="M4277" t="s">
        <v>25</v>
      </c>
      <c r="N4277" t="s">
        <v>26</v>
      </c>
      <c r="O4277">
        <v>5</v>
      </c>
      <c r="P4277" t="s">
        <v>22</v>
      </c>
      <c r="Q4277" t="s">
        <v>35</v>
      </c>
      <c r="R4277" t="s">
        <v>32</v>
      </c>
      <c r="S4277" t="s">
        <v>29</v>
      </c>
      <c r="T4277">
        <v>67</v>
      </c>
    </row>
    <row r="4278" spans="1:20">
      <c r="A4278">
        <v>16</v>
      </c>
      <c r="B4278">
        <v>93</v>
      </c>
      <c r="C4278" t="s">
        <v>24</v>
      </c>
      <c r="D4278" t="s">
        <v>24</v>
      </c>
      <c r="E4278" t="s">
        <v>23</v>
      </c>
      <c r="F4278">
        <v>8</v>
      </c>
      <c r="G4278">
        <v>55</v>
      </c>
      <c r="H4278" t="s">
        <v>20</v>
      </c>
      <c r="I4278" t="s">
        <v>23</v>
      </c>
      <c r="J4278">
        <v>0</v>
      </c>
      <c r="K4278" t="s">
        <v>21</v>
      </c>
      <c r="L4278" t="s">
        <v>24</v>
      </c>
      <c r="M4278" t="s">
        <v>25</v>
      </c>
      <c r="N4278" t="s">
        <v>34</v>
      </c>
      <c r="O4278">
        <v>4</v>
      </c>
      <c r="P4278" t="s">
        <v>22</v>
      </c>
      <c r="Q4278" t="s">
        <v>27</v>
      </c>
      <c r="R4278" t="s">
        <v>32</v>
      </c>
      <c r="S4278" t="s">
        <v>29</v>
      </c>
      <c r="T4278">
        <v>67</v>
      </c>
    </row>
    <row r="4279" spans="1:20">
      <c r="A4279">
        <v>14</v>
      </c>
      <c r="B4279">
        <v>90</v>
      </c>
      <c r="C4279" t="s">
        <v>20</v>
      </c>
      <c r="D4279" t="s">
        <v>24</v>
      </c>
      <c r="E4279" t="s">
        <v>23</v>
      </c>
      <c r="F4279">
        <v>6</v>
      </c>
      <c r="G4279">
        <v>50</v>
      </c>
      <c r="H4279" t="s">
        <v>24</v>
      </c>
      <c r="I4279" t="s">
        <v>23</v>
      </c>
      <c r="J4279">
        <v>0</v>
      </c>
      <c r="K4279" t="s">
        <v>24</v>
      </c>
      <c r="L4279" t="s">
        <v>21</v>
      </c>
      <c r="M4279" t="s">
        <v>36</v>
      </c>
      <c r="N4279" t="s">
        <v>26</v>
      </c>
      <c r="O4279">
        <v>3</v>
      </c>
      <c r="P4279" t="s">
        <v>22</v>
      </c>
      <c r="Q4279" t="s">
        <v>31</v>
      </c>
      <c r="R4279" t="s">
        <v>32</v>
      </c>
      <c r="S4279" t="s">
        <v>29</v>
      </c>
      <c r="T4279">
        <v>65</v>
      </c>
    </row>
    <row r="4280" spans="1:20">
      <c r="A4280">
        <v>20</v>
      </c>
      <c r="B4280">
        <v>73</v>
      </c>
      <c r="C4280" t="s">
        <v>24</v>
      </c>
      <c r="D4280" t="s">
        <v>21</v>
      </c>
      <c r="E4280" t="s">
        <v>23</v>
      </c>
      <c r="F4280">
        <v>4</v>
      </c>
      <c r="G4280">
        <v>60</v>
      </c>
      <c r="H4280" t="s">
        <v>24</v>
      </c>
      <c r="I4280" t="s">
        <v>23</v>
      </c>
      <c r="J4280">
        <v>1</v>
      </c>
      <c r="K4280" t="s">
        <v>20</v>
      </c>
      <c r="L4280" t="s">
        <v>24</v>
      </c>
      <c r="M4280" t="s">
        <v>36</v>
      </c>
      <c r="N4280" t="s">
        <v>26</v>
      </c>
      <c r="O4280">
        <v>3</v>
      </c>
      <c r="P4280" t="s">
        <v>23</v>
      </c>
      <c r="Q4280" t="s">
        <v>27</v>
      </c>
      <c r="R4280" t="s">
        <v>32</v>
      </c>
      <c r="S4280" t="s">
        <v>29</v>
      </c>
      <c r="T4280">
        <v>64</v>
      </c>
    </row>
    <row r="4281" spans="1:20">
      <c r="A4281">
        <v>22</v>
      </c>
      <c r="B4281">
        <v>64</v>
      </c>
      <c r="C4281" t="s">
        <v>21</v>
      </c>
      <c r="D4281" t="s">
        <v>20</v>
      </c>
      <c r="E4281" t="s">
        <v>22</v>
      </c>
      <c r="F4281">
        <v>7</v>
      </c>
      <c r="G4281">
        <v>59</v>
      </c>
      <c r="H4281" t="s">
        <v>21</v>
      </c>
      <c r="I4281" t="s">
        <v>23</v>
      </c>
      <c r="J4281">
        <v>0</v>
      </c>
      <c r="K4281" t="s">
        <v>24</v>
      </c>
      <c r="L4281" t="s">
        <v>21</v>
      </c>
      <c r="M4281" t="s">
        <v>36</v>
      </c>
      <c r="N4281" t="s">
        <v>26</v>
      </c>
      <c r="O4281">
        <v>5</v>
      </c>
      <c r="P4281" t="s">
        <v>23</v>
      </c>
      <c r="Q4281" t="s">
        <v>27</v>
      </c>
      <c r="R4281" t="s">
        <v>28</v>
      </c>
      <c r="S4281" t="s">
        <v>33</v>
      </c>
      <c r="T4281">
        <v>64</v>
      </c>
    </row>
    <row r="4282" spans="1:20">
      <c r="A4282">
        <v>33</v>
      </c>
      <c r="B4282">
        <v>63</v>
      </c>
      <c r="C4282" t="s">
        <v>21</v>
      </c>
      <c r="D4282" t="s">
        <v>21</v>
      </c>
      <c r="E4282" t="s">
        <v>23</v>
      </c>
      <c r="F4282">
        <v>9</v>
      </c>
      <c r="G4282">
        <v>59</v>
      </c>
      <c r="H4282" t="s">
        <v>24</v>
      </c>
      <c r="I4282" t="s">
        <v>23</v>
      </c>
      <c r="J4282">
        <v>1</v>
      </c>
      <c r="K4282" t="s">
        <v>24</v>
      </c>
      <c r="L4282" t="s">
        <v>24</v>
      </c>
      <c r="M4282" t="s">
        <v>25</v>
      </c>
      <c r="N4282" t="s">
        <v>26</v>
      </c>
      <c r="O4282">
        <v>4</v>
      </c>
      <c r="P4282" t="s">
        <v>22</v>
      </c>
      <c r="Q4282" t="s">
        <v>27</v>
      </c>
      <c r="R4282" t="s">
        <v>28</v>
      </c>
      <c r="S4282" t="s">
        <v>29</v>
      </c>
      <c r="T4282">
        <v>69</v>
      </c>
    </row>
    <row r="4283" spans="1:20">
      <c r="A4283">
        <v>11</v>
      </c>
      <c r="B4283">
        <v>64</v>
      </c>
      <c r="C4283" t="s">
        <v>24</v>
      </c>
      <c r="D4283" t="s">
        <v>24</v>
      </c>
      <c r="E4283" t="s">
        <v>22</v>
      </c>
      <c r="F4283">
        <v>8</v>
      </c>
      <c r="G4283">
        <v>75</v>
      </c>
      <c r="H4283" t="s">
        <v>20</v>
      </c>
      <c r="I4283" t="s">
        <v>23</v>
      </c>
      <c r="J4283">
        <v>1</v>
      </c>
      <c r="K4283" t="s">
        <v>21</v>
      </c>
      <c r="L4283" t="s">
        <v>24</v>
      </c>
      <c r="M4283" t="s">
        <v>36</v>
      </c>
      <c r="N4283" t="s">
        <v>26</v>
      </c>
      <c r="O4283">
        <v>3</v>
      </c>
      <c r="P4283" t="s">
        <v>22</v>
      </c>
      <c r="Q4283" t="s">
        <v>27</v>
      </c>
      <c r="R4283" t="s">
        <v>32</v>
      </c>
      <c r="S4283" t="s">
        <v>29</v>
      </c>
      <c r="T4283">
        <v>60</v>
      </c>
    </row>
    <row r="4284" spans="1:20">
      <c r="A4284">
        <v>27</v>
      </c>
      <c r="B4284">
        <v>83</v>
      </c>
      <c r="C4284" t="s">
        <v>24</v>
      </c>
      <c r="D4284" t="s">
        <v>24</v>
      </c>
      <c r="E4284" t="s">
        <v>23</v>
      </c>
      <c r="F4284">
        <v>9</v>
      </c>
      <c r="G4284">
        <v>76</v>
      </c>
      <c r="H4284" t="s">
        <v>24</v>
      </c>
      <c r="I4284" t="s">
        <v>23</v>
      </c>
      <c r="J4284">
        <v>1</v>
      </c>
      <c r="K4284" t="s">
        <v>20</v>
      </c>
      <c r="L4284" t="s">
        <v>21</v>
      </c>
      <c r="M4284" t="s">
        <v>25</v>
      </c>
      <c r="N4284" t="s">
        <v>26</v>
      </c>
      <c r="O4284">
        <v>4</v>
      </c>
      <c r="P4284" t="s">
        <v>22</v>
      </c>
      <c r="Q4284" t="s">
        <v>27</v>
      </c>
      <c r="R4284" t="s">
        <v>28</v>
      </c>
      <c r="S4284" t="s">
        <v>29</v>
      </c>
      <c r="T4284">
        <v>70</v>
      </c>
    </row>
    <row r="4285" spans="1:20">
      <c r="A4285">
        <v>26</v>
      </c>
      <c r="B4285">
        <v>62</v>
      </c>
      <c r="C4285" t="s">
        <v>20</v>
      </c>
      <c r="D4285" t="s">
        <v>21</v>
      </c>
      <c r="E4285" t="s">
        <v>22</v>
      </c>
      <c r="F4285">
        <v>6</v>
      </c>
      <c r="G4285">
        <v>86</v>
      </c>
      <c r="H4285" t="s">
        <v>24</v>
      </c>
      <c r="I4285" t="s">
        <v>23</v>
      </c>
      <c r="J4285">
        <v>2</v>
      </c>
      <c r="K4285" t="s">
        <v>24</v>
      </c>
      <c r="L4285" t="s">
        <v>24</v>
      </c>
      <c r="M4285" t="s">
        <v>25</v>
      </c>
      <c r="N4285" t="s">
        <v>26</v>
      </c>
      <c r="O4285">
        <v>3</v>
      </c>
      <c r="P4285" t="s">
        <v>22</v>
      </c>
      <c r="Q4285" t="s">
        <v>27</v>
      </c>
      <c r="R4285" t="s">
        <v>28</v>
      </c>
      <c r="S4285" t="s">
        <v>29</v>
      </c>
      <c r="T4285">
        <v>66</v>
      </c>
    </row>
    <row r="4286" spans="1:20">
      <c r="A4286">
        <v>15</v>
      </c>
      <c r="B4286">
        <v>73</v>
      </c>
      <c r="C4286" t="s">
        <v>24</v>
      </c>
      <c r="D4286" t="s">
        <v>24</v>
      </c>
      <c r="E4286" t="s">
        <v>23</v>
      </c>
      <c r="F4286">
        <v>7</v>
      </c>
      <c r="G4286">
        <v>60</v>
      </c>
      <c r="H4286" t="s">
        <v>21</v>
      </c>
      <c r="I4286" t="s">
        <v>23</v>
      </c>
      <c r="J4286">
        <v>3</v>
      </c>
      <c r="K4286" t="s">
        <v>24</v>
      </c>
      <c r="L4286" t="s">
        <v>24</v>
      </c>
      <c r="M4286" t="s">
        <v>25</v>
      </c>
      <c r="N4286" t="s">
        <v>34</v>
      </c>
      <c r="O4286">
        <v>4</v>
      </c>
      <c r="P4286" t="s">
        <v>22</v>
      </c>
      <c r="Q4286" t="s">
        <v>31</v>
      </c>
      <c r="R4286" t="s">
        <v>28</v>
      </c>
      <c r="S4286" t="s">
        <v>33</v>
      </c>
      <c r="T4286">
        <v>66</v>
      </c>
    </row>
    <row r="4287" spans="1:20">
      <c r="A4287">
        <v>21</v>
      </c>
      <c r="B4287">
        <v>90</v>
      </c>
      <c r="C4287" t="s">
        <v>24</v>
      </c>
      <c r="D4287" t="s">
        <v>20</v>
      </c>
      <c r="E4287" t="s">
        <v>22</v>
      </c>
      <c r="F4287">
        <v>7</v>
      </c>
      <c r="G4287">
        <v>55</v>
      </c>
      <c r="H4287" t="s">
        <v>24</v>
      </c>
      <c r="I4287" t="s">
        <v>23</v>
      </c>
      <c r="J4287">
        <v>2</v>
      </c>
      <c r="K4287" t="s">
        <v>24</v>
      </c>
      <c r="L4287" t="s">
        <v>24</v>
      </c>
      <c r="M4287" t="s">
        <v>25</v>
      </c>
      <c r="N4287" t="s">
        <v>34</v>
      </c>
      <c r="O4287">
        <v>2</v>
      </c>
      <c r="P4287" t="s">
        <v>22</v>
      </c>
      <c r="Q4287" t="s">
        <v>31</v>
      </c>
      <c r="R4287" t="s">
        <v>28</v>
      </c>
      <c r="S4287" t="s">
        <v>33</v>
      </c>
      <c r="T4287">
        <v>68</v>
      </c>
    </row>
    <row r="4288" spans="1:20">
      <c r="A4288">
        <v>17</v>
      </c>
      <c r="B4288">
        <v>72</v>
      </c>
      <c r="C4288" t="s">
        <v>20</v>
      </c>
      <c r="D4288" t="s">
        <v>24</v>
      </c>
      <c r="E4288" t="s">
        <v>22</v>
      </c>
      <c r="F4288">
        <v>7</v>
      </c>
      <c r="G4288">
        <v>83</v>
      </c>
      <c r="H4288" t="s">
        <v>20</v>
      </c>
      <c r="I4288" t="s">
        <v>23</v>
      </c>
      <c r="J4288">
        <v>3</v>
      </c>
      <c r="K4288" t="s">
        <v>24</v>
      </c>
      <c r="L4288" t="s">
        <v>21</v>
      </c>
      <c r="M4288" t="s">
        <v>25</v>
      </c>
      <c r="N4288" t="s">
        <v>30</v>
      </c>
      <c r="O4288">
        <v>3</v>
      </c>
      <c r="P4288" t="s">
        <v>23</v>
      </c>
      <c r="R4288" t="s">
        <v>37</v>
      </c>
      <c r="S4288" t="s">
        <v>33</v>
      </c>
      <c r="T4288">
        <v>62</v>
      </c>
    </row>
    <row r="4289" spans="1:20">
      <c r="A4289">
        <v>21</v>
      </c>
      <c r="B4289">
        <v>91</v>
      </c>
      <c r="C4289" t="s">
        <v>24</v>
      </c>
      <c r="D4289" t="s">
        <v>21</v>
      </c>
      <c r="E4289" t="s">
        <v>23</v>
      </c>
      <c r="F4289">
        <v>8</v>
      </c>
      <c r="G4289">
        <v>74</v>
      </c>
      <c r="H4289" t="s">
        <v>20</v>
      </c>
      <c r="I4289" t="s">
        <v>23</v>
      </c>
      <c r="J4289">
        <v>0</v>
      </c>
      <c r="K4289" t="s">
        <v>24</v>
      </c>
      <c r="L4289" t="s">
        <v>24</v>
      </c>
      <c r="M4289" t="s">
        <v>25</v>
      </c>
      <c r="N4289" t="s">
        <v>30</v>
      </c>
      <c r="O4289">
        <v>2</v>
      </c>
      <c r="P4289" t="s">
        <v>22</v>
      </c>
      <c r="Q4289" t="s">
        <v>35</v>
      </c>
      <c r="R4289" t="s">
        <v>28</v>
      </c>
      <c r="S4289" t="s">
        <v>33</v>
      </c>
      <c r="T4289">
        <v>70</v>
      </c>
    </row>
    <row r="4290" spans="1:20">
      <c r="A4290">
        <v>29</v>
      </c>
      <c r="B4290">
        <v>90</v>
      </c>
      <c r="C4290" t="s">
        <v>24</v>
      </c>
      <c r="D4290" t="s">
        <v>24</v>
      </c>
      <c r="E4290" t="s">
        <v>23</v>
      </c>
      <c r="F4290">
        <v>9</v>
      </c>
      <c r="G4290">
        <v>83</v>
      </c>
      <c r="H4290" t="s">
        <v>24</v>
      </c>
      <c r="I4290" t="s">
        <v>23</v>
      </c>
      <c r="J4290">
        <v>0</v>
      </c>
      <c r="K4290" t="s">
        <v>24</v>
      </c>
      <c r="L4290" t="s">
        <v>21</v>
      </c>
      <c r="M4290" t="s">
        <v>36</v>
      </c>
      <c r="N4290" t="s">
        <v>26</v>
      </c>
      <c r="O4290">
        <v>3</v>
      </c>
      <c r="P4290" t="s">
        <v>22</v>
      </c>
      <c r="Q4290" t="s">
        <v>27</v>
      </c>
      <c r="R4290" t="s">
        <v>28</v>
      </c>
      <c r="S4290" t="s">
        <v>33</v>
      </c>
      <c r="T4290">
        <v>72</v>
      </c>
    </row>
    <row r="4291" spans="1:20">
      <c r="A4291">
        <v>24</v>
      </c>
      <c r="B4291">
        <v>70</v>
      </c>
      <c r="C4291" t="s">
        <v>20</v>
      </c>
      <c r="D4291" t="s">
        <v>20</v>
      </c>
      <c r="E4291" t="s">
        <v>23</v>
      </c>
      <c r="F4291">
        <v>10</v>
      </c>
      <c r="G4291">
        <v>69</v>
      </c>
      <c r="H4291" t="s">
        <v>21</v>
      </c>
      <c r="I4291" t="s">
        <v>23</v>
      </c>
      <c r="J4291">
        <v>1</v>
      </c>
      <c r="K4291" t="s">
        <v>21</v>
      </c>
      <c r="L4291" t="s">
        <v>24</v>
      </c>
      <c r="M4291" t="s">
        <v>25</v>
      </c>
      <c r="N4291" t="s">
        <v>30</v>
      </c>
      <c r="O4291">
        <v>2</v>
      </c>
      <c r="P4291" t="s">
        <v>22</v>
      </c>
      <c r="Q4291" t="s">
        <v>27</v>
      </c>
      <c r="R4291" t="s">
        <v>32</v>
      </c>
      <c r="S4291" t="s">
        <v>33</v>
      </c>
      <c r="T4291">
        <v>64</v>
      </c>
    </row>
    <row r="4292" spans="1:20">
      <c r="A4292">
        <v>23</v>
      </c>
      <c r="B4292">
        <v>89</v>
      </c>
      <c r="C4292" t="s">
        <v>20</v>
      </c>
      <c r="D4292" t="s">
        <v>24</v>
      </c>
      <c r="E4292" t="s">
        <v>22</v>
      </c>
      <c r="F4292">
        <v>9</v>
      </c>
      <c r="G4292">
        <v>88</v>
      </c>
      <c r="H4292" t="s">
        <v>21</v>
      </c>
      <c r="I4292" t="s">
        <v>23</v>
      </c>
      <c r="J4292">
        <v>1</v>
      </c>
      <c r="K4292" t="s">
        <v>21</v>
      </c>
      <c r="L4292" t="s">
        <v>24</v>
      </c>
      <c r="M4292" t="s">
        <v>25</v>
      </c>
      <c r="N4292" t="s">
        <v>34</v>
      </c>
      <c r="O4292">
        <v>5</v>
      </c>
      <c r="P4292" t="s">
        <v>22</v>
      </c>
      <c r="Q4292" t="s">
        <v>35</v>
      </c>
      <c r="S4292" t="s">
        <v>29</v>
      </c>
      <c r="T4292">
        <v>71</v>
      </c>
    </row>
    <row r="4293" spans="1:20">
      <c r="A4293">
        <v>17</v>
      </c>
      <c r="B4293">
        <v>90</v>
      </c>
      <c r="C4293" t="s">
        <v>24</v>
      </c>
      <c r="D4293" t="s">
        <v>21</v>
      </c>
      <c r="E4293" t="s">
        <v>22</v>
      </c>
      <c r="F4293">
        <v>8</v>
      </c>
      <c r="G4293">
        <v>84</v>
      </c>
      <c r="H4293" t="s">
        <v>24</v>
      </c>
      <c r="I4293" t="s">
        <v>23</v>
      </c>
      <c r="J4293">
        <v>1</v>
      </c>
      <c r="K4293" t="s">
        <v>20</v>
      </c>
      <c r="L4293" t="s">
        <v>20</v>
      </c>
      <c r="M4293" t="s">
        <v>25</v>
      </c>
      <c r="N4293" t="s">
        <v>30</v>
      </c>
      <c r="O4293">
        <v>4</v>
      </c>
      <c r="P4293" t="s">
        <v>22</v>
      </c>
      <c r="Q4293" t="s">
        <v>27</v>
      </c>
      <c r="R4293" t="s">
        <v>37</v>
      </c>
      <c r="S4293" t="s">
        <v>33</v>
      </c>
      <c r="T4293">
        <v>67</v>
      </c>
    </row>
    <row r="4294" spans="1:20">
      <c r="A4294">
        <v>11</v>
      </c>
      <c r="B4294">
        <v>76</v>
      </c>
      <c r="C4294" t="s">
        <v>20</v>
      </c>
      <c r="D4294" t="s">
        <v>24</v>
      </c>
      <c r="E4294" t="s">
        <v>22</v>
      </c>
      <c r="F4294">
        <v>6</v>
      </c>
      <c r="G4294">
        <v>83</v>
      </c>
      <c r="H4294" t="s">
        <v>21</v>
      </c>
      <c r="I4294" t="s">
        <v>23</v>
      </c>
      <c r="J4294">
        <v>3</v>
      </c>
      <c r="K4294" t="s">
        <v>24</v>
      </c>
      <c r="L4294" t="s">
        <v>24</v>
      </c>
      <c r="M4294" t="s">
        <v>25</v>
      </c>
      <c r="N4294" t="s">
        <v>26</v>
      </c>
      <c r="O4294">
        <v>1</v>
      </c>
      <c r="P4294" t="s">
        <v>22</v>
      </c>
      <c r="Q4294" t="s">
        <v>27</v>
      </c>
      <c r="R4294" t="s">
        <v>28</v>
      </c>
      <c r="S4294" t="s">
        <v>33</v>
      </c>
      <c r="T4294">
        <v>64</v>
      </c>
    </row>
    <row r="4295" spans="1:20">
      <c r="A4295">
        <v>19</v>
      </c>
      <c r="B4295">
        <v>68</v>
      </c>
      <c r="C4295" t="s">
        <v>21</v>
      </c>
      <c r="D4295" t="s">
        <v>21</v>
      </c>
      <c r="E4295" t="s">
        <v>22</v>
      </c>
      <c r="F4295">
        <v>7</v>
      </c>
      <c r="G4295">
        <v>51</v>
      </c>
      <c r="H4295" t="s">
        <v>24</v>
      </c>
      <c r="I4295" t="s">
        <v>22</v>
      </c>
      <c r="J4295">
        <v>1</v>
      </c>
      <c r="K4295" t="s">
        <v>21</v>
      </c>
      <c r="L4295" t="s">
        <v>24</v>
      </c>
      <c r="M4295" t="s">
        <v>25</v>
      </c>
      <c r="N4295" t="s">
        <v>26</v>
      </c>
      <c r="O4295">
        <v>1</v>
      </c>
      <c r="P4295" t="s">
        <v>22</v>
      </c>
      <c r="Q4295" t="s">
        <v>27</v>
      </c>
      <c r="R4295" t="s">
        <v>32</v>
      </c>
      <c r="S4295" t="s">
        <v>33</v>
      </c>
      <c r="T4295">
        <v>64</v>
      </c>
    </row>
    <row r="4296" spans="1:20">
      <c r="A4296">
        <v>27</v>
      </c>
      <c r="B4296">
        <v>81</v>
      </c>
      <c r="C4296" t="s">
        <v>24</v>
      </c>
      <c r="D4296" t="s">
        <v>21</v>
      </c>
      <c r="E4296" t="s">
        <v>23</v>
      </c>
      <c r="F4296">
        <v>8</v>
      </c>
      <c r="G4296">
        <v>93</v>
      </c>
      <c r="H4296" t="s">
        <v>24</v>
      </c>
      <c r="I4296" t="s">
        <v>23</v>
      </c>
      <c r="J4296">
        <v>0</v>
      </c>
      <c r="K4296" t="s">
        <v>21</v>
      </c>
      <c r="L4296" t="s">
        <v>21</v>
      </c>
      <c r="M4296" t="s">
        <v>25</v>
      </c>
      <c r="N4296" t="s">
        <v>34</v>
      </c>
      <c r="O4296">
        <v>3</v>
      </c>
      <c r="P4296" t="s">
        <v>22</v>
      </c>
      <c r="Q4296" t="s">
        <v>31</v>
      </c>
      <c r="R4296" t="s">
        <v>28</v>
      </c>
      <c r="S4296" t="s">
        <v>33</v>
      </c>
      <c r="T4296">
        <v>72</v>
      </c>
    </row>
    <row r="4297" spans="1:20">
      <c r="A4297">
        <v>11</v>
      </c>
      <c r="B4297">
        <v>97</v>
      </c>
      <c r="C4297" t="s">
        <v>20</v>
      </c>
      <c r="D4297" t="s">
        <v>20</v>
      </c>
      <c r="E4297" t="s">
        <v>23</v>
      </c>
      <c r="F4297">
        <v>7</v>
      </c>
      <c r="G4297">
        <v>69</v>
      </c>
      <c r="H4297" t="s">
        <v>24</v>
      </c>
      <c r="I4297" t="s">
        <v>23</v>
      </c>
      <c r="J4297">
        <v>3</v>
      </c>
      <c r="K4297" t="s">
        <v>20</v>
      </c>
      <c r="L4297" t="s">
        <v>24</v>
      </c>
      <c r="M4297" t="s">
        <v>25</v>
      </c>
      <c r="N4297" t="s">
        <v>26</v>
      </c>
      <c r="O4297">
        <v>2</v>
      </c>
      <c r="P4297" t="s">
        <v>22</v>
      </c>
      <c r="Q4297" t="s">
        <v>27</v>
      </c>
      <c r="R4297" t="s">
        <v>28</v>
      </c>
      <c r="S4297" t="s">
        <v>33</v>
      </c>
      <c r="T4297">
        <v>66</v>
      </c>
    </row>
    <row r="4298" spans="1:20">
      <c r="A4298">
        <v>14</v>
      </c>
      <c r="B4298">
        <v>86</v>
      </c>
      <c r="C4298" t="s">
        <v>21</v>
      </c>
      <c r="D4298" t="s">
        <v>24</v>
      </c>
      <c r="E4298" t="s">
        <v>22</v>
      </c>
      <c r="F4298">
        <v>6</v>
      </c>
      <c r="G4298">
        <v>57</v>
      </c>
      <c r="H4298" t="s">
        <v>24</v>
      </c>
      <c r="I4298" t="s">
        <v>23</v>
      </c>
      <c r="J4298">
        <v>3</v>
      </c>
      <c r="K4298" t="s">
        <v>21</v>
      </c>
      <c r="L4298" t="s">
        <v>21</v>
      </c>
      <c r="M4298" t="s">
        <v>36</v>
      </c>
      <c r="N4298" t="s">
        <v>34</v>
      </c>
      <c r="O4298">
        <v>2</v>
      </c>
      <c r="P4298" t="s">
        <v>22</v>
      </c>
      <c r="Q4298" t="s">
        <v>31</v>
      </c>
      <c r="R4298" t="s">
        <v>28</v>
      </c>
      <c r="S4298" t="s">
        <v>33</v>
      </c>
      <c r="T4298">
        <v>68</v>
      </c>
    </row>
    <row r="4299" spans="1:20">
      <c r="A4299">
        <v>21</v>
      </c>
      <c r="B4299">
        <v>67</v>
      </c>
      <c r="C4299" t="s">
        <v>24</v>
      </c>
      <c r="D4299" t="s">
        <v>24</v>
      </c>
      <c r="E4299" t="s">
        <v>23</v>
      </c>
      <c r="F4299">
        <v>6</v>
      </c>
      <c r="G4299">
        <v>88</v>
      </c>
      <c r="H4299" t="s">
        <v>24</v>
      </c>
      <c r="I4299" t="s">
        <v>23</v>
      </c>
      <c r="J4299">
        <v>1</v>
      </c>
      <c r="K4299" t="s">
        <v>20</v>
      </c>
      <c r="L4299" t="s">
        <v>24</v>
      </c>
      <c r="M4299" t="s">
        <v>36</v>
      </c>
      <c r="N4299" t="s">
        <v>26</v>
      </c>
      <c r="O4299">
        <v>5</v>
      </c>
      <c r="P4299" t="s">
        <v>22</v>
      </c>
      <c r="Q4299" t="s">
        <v>35</v>
      </c>
      <c r="R4299" t="s">
        <v>28</v>
      </c>
      <c r="S4299" t="s">
        <v>33</v>
      </c>
      <c r="T4299">
        <v>95</v>
      </c>
    </row>
    <row r="4300" spans="1:20">
      <c r="A4300">
        <v>14</v>
      </c>
      <c r="B4300">
        <v>87</v>
      </c>
      <c r="C4300" t="s">
        <v>24</v>
      </c>
      <c r="D4300" t="s">
        <v>20</v>
      </c>
      <c r="E4300" t="s">
        <v>23</v>
      </c>
      <c r="F4300">
        <v>8</v>
      </c>
      <c r="G4300">
        <v>74</v>
      </c>
      <c r="H4300" t="s">
        <v>24</v>
      </c>
      <c r="I4300" t="s">
        <v>23</v>
      </c>
      <c r="J4300">
        <v>0</v>
      </c>
      <c r="K4300" t="s">
        <v>24</v>
      </c>
      <c r="L4300" t="s">
        <v>21</v>
      </c>
      <c r="M4300" t="s">
        <v>25</v>
      </c>
      <c r="N4300" t="s">
        <v>34</v>
      </c>
      <c r="O4300">
        <v>3</v>
      </c>
      <c r="P4300" t="s">
        <v>23</v>
      </c>
      <c r="Q4300" t="s">
        <v>31</v>
      </c>
      <c r="R4300" t="s">
        <v>32</v>
      </c>
      <c r="S4300" t="s">
        <v>29</v>
      </c>
      <c r="T4300">
        <v>64</v>
      </c>
    </row>
    <row r="4301" spans="1:20">
      <c r="A4301">
        <v>15</v>
      </c>
      <c r="B4301">
        <v>77</v>
      </c>
      <c r="C4301" t="s">
        <v>24</v>
      </c>
      <c r="D4301" t="s">
        <v>24</v>
      </c>
      <c r="E4301" t="s">
        <v>23</v>
      </c>
      <c r="F4301">
        <v>7</v>
      </c>
      <c r="G4301">
        <v>52</v>
      </c>
      <c r="H4301" t="s">
        <v>24</v>
      </c>
      <c r="I4301" t="s">
        <v>23</v>
      </c>
      <c r="J4301">
        <v>1</v>
      </c>
      <c r="K4301" t="s">
        <v>24</v>
      </c>
      <c r="L4301" t="s">
        <v>24</v>
      </c>
      <c r="M4301" t="s">
        <v>25</v>
      </c>
      <c r="N4301" t="s">
        <v>34</v>
      </c>
      <c r="O4301">
        <v>2</v>
      </c>
      <c r="P4301" t="s">
        <v>22</v>
      </c>
      <c r="Q4301" t="s">
        <v>31</v>
      </c>
      <c r="R4301" t="s">
        <v>28</v>
      </c>
      <c r="S4301" t="s">
        <v>29</v>
      </c>
      <c r="T4301">
        <v>64</v>
      </c>
    </row>
    <row r="4302" spans="1:20">
      <c r="A4302">
        <v>17</v>
      </c>
      <c r="B4302">
        <v>84</v>
      </c>
      <c r="C4302" t="s">
        <v>20</v>
      </c>
      <c r="D4302" t="s">
        <v>21</v>
      </c>
      <c r="E4302" t="s">
        <v>23</v>
      </c>
      <c r="F4302">
        <v>7</v>
      </c>
      <c r="G4302">
        <v>89</v>
      </c>
      <c r="H4302" t="s">
        <v>24</v>
      </c>
      <c r="I4302" t="s">
        <v>23</v>
      </c>
      <c r="J4302">
        <v>2</v>
      </c>
      <c r="K4302" t="s">
        <v>21</v>
      </c>
      <c r="L4302" t="s">
        <v>24</v>
      </c>
      <c r="M4302" t="s">
        <v>25</v>
      </c>
      <c r="N4302" t="s">
        <v>26</v>
      </c>
      <c r="O4302">
        <v>2</v>
      </c>
      <c r="P4302" t="s">
        <v>22</v>
      </c>
      <c r="Q4302" t="s">
        <v>27</v>
      </c>
      <c r="R4302" t="s">
        <v>32</v>
      </c>
      <c r="S4302" t="s">
        <v>29</v>
      </c>
      <c r="T4302">
        <v>68</v>
      </c>
    </row>
    <row r="4303" spans="1:20">
      <c r="A4303">
        <v>12</v>
      </c>
      <c r="B4303">
        <v>89</v>
      </c>
      <c r="C4303" t="s">
        <v>24</v>
      </c>
      <c r="D4303" t="s">
        <v>20</v>
      </c>
      <c r="E4303" t="s">
        <v>23</v>
      </c>
      <c r="F4303">
        <v>7</v>
      </c>
      <c r="G4303">
        <v>72</v>
      </c>
      <c r="H4303" t="s">
        <v>24</v>
      </c>
      <c r="I4303" t="s">
        <v>23</v>
      </c>
      <c r="J4303">
        <v>1</v>
      </c>
      <c r="K4303" t="s">
        <v>21</v>
      </c>
      <c r="L4303" t="s">
        <v>21</v>
      </c>
      <c r="M4303" t="s">
        <v>25</v>
      </c>
      <c r="N4303" t="s">
        <v>34</v>
      </c>
      <c r="O4303">
        <v>5</v>
      </c>
      <c r="P4303" t="s">
        <v>22</v>
      </c>
      <c r="Q4303" t="s">
        <v>31</v>
      </c>
      <c r="R4303" t="s">
        <v>28</v>
      </c>
      <c r="S4303" t="s">
        <v>29</v>
      </c>
      <c r="T4303">
        <v>67</v>
      </c>
    </row>
    <row r="4304" spans="1:20">
      <c r="A4304">
        <v>14</v>
      </c>
      <c r="B4304">
        <v>81</v>
      </c>
      <c r="C4304" t="s">
        <v>24</v>
      </c>
      <c r="D4304" t="s">
        <v>24</v>
      </c>
      <c r="E4304" t="s">
        <v>22</v>
      </c>
      <c r="F4304">
        <v>6</v>
      </c>
      <c r="G4304">
        <v>88</v>
      </c>
      <c r="H4304" t="s">
        <v>24</v>
      </c>
      <c r="I4304" t="s">
        <v>23</v>
      </c>
      <c r="J4304">
        <v>1</v>
      </c>
      <c r="K4304" t="s">
        <v>21</v>
      </c>
      <c r="L4304" t="s">
        <v>24</v>
      </c>
      <c r="M4304" t="s">
        <v>25</v>
      </c>
      <c r="N4304" t="s">
        <v>26</v>
      </c>
      <c r="O4304">
        <v>3</v>
      </c>
      <c r="P4304" t="s">
        <v>22</v>
      </c>
      <c r="Q4304" t="s">
        <v>35</v>
      </c>
      <c r="R4304" t="s">
        <v>32</v>
      </c>
      <c r="S4304" t="s">
        <v>33</v>
      </c>
      <c r="T4304">
        <v>67</v>
      </c>
    </row>
    <row r="4305" spans="1:20">
      <c r="A4305">
        <v>24</v>
      </c>
      <c r="B4305">
        <v>93</v>
      </c>
      <c r="C4305" t="s">
        <v>21</v>
      </c>
      <c r="D4305" t="s">
        <v>24</v>
      </c>
      <c r="E4305" t="s">
        <v>23</v>
      </c>
      <c r="F4305">
        <v>7</v>
      </c>
      <c r="G4305">
        <v>88</v>
      </c>
      <c r="H4305" t="s">
        <v>20</v>
      </c>
      <c r="I4305" t="s">
        <v>23</v>
      </c>
      <c r="J4305">
        <v>1</v>
      </c>
      <c r="K4305" t="s">
        <v>24</v>
      </c>
      <c r="L4305" t="s">
        <v>21</v>
      </c>
      <c r="M4305" t="s">
        <v>25</v>
      </c>
      <c r="N4305" t="s">
        <v>30</v>
      </c>
      <c r="O4305">
        <v>3</v>
      </c>
      <c r="P4305" t="s">
        <v>22</v>
      </c>
      <c r="Q4305" t="s">
        <v>27</v>
      </c>
      <c r="R4305" t="s">
        <v>32</v>
      </c>
      <c r="S4305" t="s">
        <v>33</v>
      </c>
      <c r="T4305">
        <v>71</v>
      </c>
    </row>
    <row r="4306" spans="1:20">
      <c r="A4306">
        <v>12</v>
      </c>
      <c r="B4306">
        <v>89</v>
      </c>
      <c r="C4306" t="s">
        <v>24</v>
      </c>
      <c r="D4306" t="s">
        <v>20</v>
      </c>
      <c r="E4306" t="s">
        <v>23</v>
      </c>
      <c r="F4306">
        <v>6</v>
      </c>
      <c r="G4306">
        <v>55</v>
      </c>
      <c r="H4306" t="s">
        <v>20</v>
      </c>
      <c r="I4306" t="s">
        <v>23</v>
      </c>
      <c r="J4306">
        <v>1</v>
      </c>
      <c r="K4306" t="s">
        <v>20</v>
      </c>
      <c r="L4306" t="s">
        <v>21</v>
      </c>
      <c r="M4306" t="s">
        <v>25</v>
      </c>
      <c r="N4306" t="s">
        <v>30</v>
      </c>
      <c r="O4306">
        <v>3</v>
      </c>
      <c r="P4306" t="s">
        <v>22</v>
      </c>
      <c r="Q4306" t="s">
        <v>27</v>
      </c>
      <c r="R4306" t="s">
        <v>28</v>
      </c>
      <c r="S4306" t="s">
        <v>33</v>
      </c>
      <c r="T4306">
        <v>63</v>
      </c>
    </row>
    <row r="4307" spans="1:20">
      <c r="A4307">
        <v>10</v>
      </c>
      <c r="B4307">
        <v>85</v>
      </c>
      <c r="C4307" t="s">
        <v>24</v>
      </c>
      <c r="D4307" t="s">
        <v>24</v>
      </c>
      <c r="E4307" t="s">
        <v>23</v>
      </c>
      <c r="F4307">
        <v>6</v>
      </c>
      <c r="G4307">
        <v>81</v>
      </c>
      <c r="H4307" t="s">
        <v>24</v>
      </c>
      <c r="I4307" t="s">
        <v>23</v>
      </c>
      <c r="J4307">
        <v>3</v>
      </c>
      <c r="K4307" t="s">
        <v>20</v>
      </c>
      <c r="L4307" t="s">
        <v>24</v>
      </c>
      <c r="M4307" t="s">
        <v>25</v>
      </c>
      <c r="N4307" t="s">
        <v>34</v>
      </c>
      <c r="O4307">
        <v>3</v>
      </c>
      <c r="P4307" t="s">
        <v>22</v>
      </c>
      <c r="Q4307" t="s">
        <v>27</v>
      </c>
      <c r="R4307" t="s">
        <v>28</v>
      </c>
      <c r="S4307" t="s">
        <v>33</v>
      </c>
      <c r="T4307">
        <v>66</v>
      </c>
    </row>
    <row r="4308" spans="1:20">
      <c r="A4308">
        <v>16</v>
      </c>
      <c r="B4308">
        <v>66</v>
      </c>
      <c r="C4308" t="s">
        <v>21</v>
      </c>
      <c r="D4308" t="s">
        <v>21</v>
      </c>
      <c r="E4308" t="s">
        <v>22</v>
      </c>
      <c r="F4308">
        <v>5</v>
      </c>
      <c r="G4308">
        <v>68</v>
      </c>
      <c r="H4308" t="s">
        <v>21</v>
      </c>
      <c r="I4308" t="s">
        <v>22</v>
      </c>
      <c r="J4308">
        <v>2</v>
      </c>
      <c r="K4308" t="s">
        <v>20</v>
      </c>
      <c r="L4308" t="s">
        <v>24</v>
      </c>
      <c r="M4308" t="s">
        <v>25</v>
      </c>
      <c r="N4308" t="s">
        <v>26</v>
      </c>
      <c r="O4308">
        <v>5</v>
      </c>
      <c r="P4308" t="s">
        <v>22</v>
      </c>
      <c r="Q4308" t="s">
        <v>35</v>
      </c>
      <c r="R4308" t="s">
        <v>32</v>
      </c>
      <c r="S4308" t="s">
        <v>29</v>
      </c>
      <c r="T4308">
        <v>65</v>
      </c>
    </row>
    <row r="4309" spans="1:20">
      <c r="A4309">
        <v>24</v>
      </c>
      <c r="B4309">
        <v>93</v>
      </c>
      <c r="C4309" t="s">
        <v>24</v>
      </c>
      <c r="D4309" t="s">
        <v>20</v>
      </c>
      <c r="E4309" t="s">
        <v>23</v>
      </c>
      <c r="F4309">
        <v>7</v>
      </c>
      <c r="G4309">
        <v>77</v>
      </c>
      <c r="H4309" t="s">
        <v>24</v>
      </c>
      <c r="I4309" t="s">
        <v>23</v>
      </c>
      <c r="J4309">
        <v>0</v>
      </c>
      <c r="K4309" t="s">
        <v>20</v>
      </c>
      <c r="L4309" t="s">
        <v>24</v>
      </c>
      <c r="M4309" t="s">
        <v>36</v>
      </c>
      <c r="N4309" t="s">
        <v>30</v>
      </c>
      <c r="O4309">
        <v>3</v>
      </c>
      <c r="P4309" t="s">
        <v>22</v>
      </c>
      <c r="Q4309" t="s">
        <v>27</v>
      </c>
      <c r="R4309" t="s">
        <v>28</v>
      </c>
      <c r="S4309" t="s">
        <v>33</v>
      </c>
      <c r="T4309">
        <v>68</v>
      </c>
    </row>
    <row r="4310" spans="1:20">
      <c r="A4310">
        <v>19</v>
      </c>
      <c r="B4310">
        <v>97</v>
      </c>
      <c r="C4310" t="s">
        <v>24</v>
      </c>
      <c r="D4310" t="s">
        <v>20</v>
      </c>
      <c r="E4310" t="s">
        <v>23</v>
      </c>
      <c r="F4310">
        <v>8</v>
      </c>
      <c r="G4310">
        <v>54</v>
      </c>
      <c r="H4310" t="s">
        <v>24</v>
      </c>
      <c r="I4310" t="s">
        <v>23</v>
      </c>
      <c r="J4310">
        <v>0</v>
      </c>
      <c r="K4310" t="s">
        <v>21</v>
      </c>
      <c r="L4310" t="s">
        <v>24</v>
      </c>
      <c r="M4310" t="s">
        <v>25</v>
      </c>
      <c r="N4310" t="s">
        <v>34</v>
      </c>
      <c r="O4310">
        <v>2</v>
      </c>
      <c r="P4310" t="s">
        <v>22</v>
      </c>
      <c r="Q4310" t="s">
        <v>27</v>
      </c>
      <c r="R4310" t="s">
        <v>28</v>
      </c>
      <c r="S4310" t="s">
        <v>29</v>
      </c>
      <c r="T4310">
        <v>68</v>
      </c>
    </row>
    <row r="4311" spans="1:20">
      <c r="A4311">
        <v>17</v>
      </c>
      <c r="B4311">
        <v>65</v>
      </c>
      <c r="C4311" t="s">
        <v>24</v>
      </c>
      <c r="D4311" t="s">
        <v>21</v>
      </c>
      <c r="E4311" t="s">
        <v>22</v>
      </c>
      <c r="F4311">
        <v>9</v>
      </c>
      <c r="G4311">
        <v>79</v>
      </c>
      <c r="H4311" t="s">
        <v>24</v>
      </c>
      <c r="I4311" t="s">
        <v>23</v>
      </c>
      <c r="J4311">
        <v>0</v>
      </c>
      <c r="K4311" t="s">
        <v>24</v>
      </c>
      <c r="L4311" t="s">
        <v>24</v>
      </c>
      <c r="M4311" t="s">
        <v>25</v>
      </c>
      <c r="N4311" t="s">
        <v>26</v>
      </c>
      <c r="O4311">
        <v>2</v>
      </c>
      <c r="P4311" t="s">
        <v>23</v>
      </c>
      <c r="Q4311" t="s">
        <v>27</v>
      </c>
      <c r="R4311" t="s">
        <v>32</v>
      </c>
      <c r="S4311" t="s">
        <v>29</v>
      </c>
      <c r="T4311">
        <v>62</v>
      </c>
    </row>
    <row r="4312" spans="1:20">
      <c r="A4312">
        <v>20</v>
      </c>
      <c r="B4312">
        <v>80</v>
      </c>
      <c r="C4312" t="s">
        <v>20</v>
      </c>
      <c r="D4312" t="s">
        <v>24</v>
      </c>
      <c r="E4312" t="s">
        <v>23</v>
      </c>
      <c r="F4312">
        <v>5</v>
      </c>
      <c r="G4312">
        <v>89</v>
      </c>
      <c r="H4312" t="s">
        <v>24</v>
      </c>
      <c r="I4312" t="s">
        <v>23</v>
      </c>
      <c r="J4312">
        <v>0</v>
      </c>
      <c r="K4312" t="s">
        <v>21</v>
      </c>
      <c r="L4312" t="s">
        <v>21</v>
      </c>
      <c r="M4312" t="s">
        <v>25</v>
      </c>
      <c r="N4312" t="s">
        <v>34</v>
      </c>
      <c r="O4312">
        <v>3</v>
      </c>
      <c r="P4312" t="s">
        <v>22</v>
      </c>
      <c r="Q4312" t="s">
        <v>35</v>
      </c>
      <c r="R4312" t="s">
        <v>37</v>
      </c>
      <c r="S4312" t="s">
        <v>29</v>
      </c>
      <c r="T4312">
        <v>67</v>
      </c>
    </row>
    <row r="4313" spans="1:20">
      <c r="A4313">
        <v>10</v>
      </c>
      <c r="B4313">
        <v>70</v>
      </c>
      <c r="C4313" t="s">
        <v>21</v>
      </c>
      <c r="D4313" t="s">
        <v>21</v>
      </c>
      <c r="E4313" t="s">
        <v>23</v>
      </c>
      <c r="F4313">
        <v>9</v>
      </c>
      <c r="G4313">
        <v>99</v>
      </c>
      <c r="H4313" t="s">
        <v>24</v>
      </c>
      <c r="I4313" t="s">
        <v>23</v>
      </c>
      <c r="J4313">
        <v>1</v>
      </c>
      <c r="K4313" t="s">
        <v>24</v>
      </c>
      <c r="L4313" t="s">
        <v>24</v>
      </c>
      <c r="M4313" t="s">
        <v>25</v>
      </c>
      <c r="N4313" t="s">
        <v>34</v>
      </c>
      <c r="O4313">
        <v>4</v>
      </c>
      <c r="P4313" t="s">
        <v>22</v>
      </c>
      <c r="Q4313" t="s">
        <v>27</v>
      </c>
      <c r="R4313" t="s">
        <v>32</v>
      </c>
      <c r="S4313" t="s">
        <v>33</v>
      </c>
      <c r="T4313">
        <v>65</v>
      </c>
    </row>
    <row r="4314" spans="1:20">
      <c r="A4314">
        <v>23</v>
      </c>
      <c r="B4314">
        <v>90</v>
      </c>
      <c r="C4314" t="s">
        <v>21</v>
      </c>
      <c r="D4314" t="s">
        <v>24</v>
      </c>
      <c r="E4314" t="s">
        <v>23</v>
      </c>
      <c r="F4314">
        <v>7</v>
      </c>
      <c r="G4314">
        <v>66</v>
      </c>
      <c r="H4314" t="s">
        <v>20</v>
      </c>
      <c r="I4314" t="s">
        <v>23</v>
      </c>
      <c r="J4314">
        <v>2</v>
      </c>
      <c r="K4314" t="s">
        <v>21</v>
      </c>
      <c r="L4314" t="s">
        <v>21</v>
      </c>
      <c r="M4314" t="s">
        <v>25</v>
      </c>
      <c r="N4314" t="s">
        <v>34</v>
      </c>
      <c r="O4314">
        <v>3</v>
      </c>
      <c r="P4314" t="s">
        <v>22</v>
      </c>
      <c r="Q4314" t="s">
        <v>27</v>
      </c>
      <c r="R4314" t="s">
        <v>28</v>
      </c>
      <c r="S4314" t="s">
        <v>33</v>
      </c>
      <c r="T4314">
        <v>71</v>
      </c>
    </row>
    <row r="4315" spans="1:20">
      <c r="A4315">
        <v>22</v>
      </c>
      <c r="B4315">
        <v>89</v>
      </c>
      <c r="C4315" t="s">
        <v>24</v>
      </c>
      <c r="D4315" t="s">
        <v>21</v>
      </c>
      <c r="E4315" t="s">
        <v>23</v>
      </c>
      <c r="F4315">
        <v>5</v>
      </c>
      <c r="G4315">
        <v>58</v>
      </c>
      <c r="H4315" t="s">
        <v>24</v>
      </c>
      <c r="I4315" t="s">
        <v>23</v>
      </c>
      <c r="J4315">
        <v>4</v>
      </c>
      <c r="K4315" t="s">
        <v>21</v>
      </c>
      <c r="L4315" t="s">
        <v>21</v>
      </c>
      <c r="M4315" t="s">
        <v>25</v>
      </c>
      <c r="N4315" t="s">
        <v>34</v>
      </c>
      <c r="O4315">
        <v>2</v>
      </c>
      <c r="P4315" t="s">
        <v>23</v>
      </c>
      <c r="Q4315" t="s">
        <v>31</v>
      </c>
      <c r="R4315" t="s">
        <v>28</v>
      </c>
      <c r="S4315" t="s">
        <v>33</v>
      </c>
      <c r="T4315">
        <v>71</v>
      </c>
    </row>
    <row r="4316" spans="1:20">
      <c r="A4316">
        <v>18</v>
      </c>
      <c r="B4316">
        <v>66</v>
      </c>
      <c r="C4316" t="s">
        <v>21</v>
      </c>
      <c r="D4316" t="s">
        <v>24</v>
      </c>
      <c r="E4316" t="s">
        <v>23</v>
      </c>
      <c r="F4316">
        <v>6</v>
      </c>
      <c r="G4316">
        <v>68</v>
      </c>
      <c r="H4316" t="s">
        <v>20</v>
      </c>
      <c r="I4316" t="s">
        <v>22</v>
      </c>
      <c r="J4316">
        <v>1</v>
      </c>
      <c r="K4316" t="s">
        <v>24</v>
      </c>
      <c r="L4316" t="s">
        <v>21</v>
      </c>
      <c r="M4316" t="s">
        <v>25</v>
      </c>
      <c r="N4316" t="s">
        <v>26</v>
      </c>
      <c r="O4316">
        <v>3</v>
      </c>
      <c r="P4316" t="s">
        <v>23</v>
      </c>
      <c r="Q4316" t="s">
        <v>27</v>
      </c>
      <c r="R4316" t="s">
        <v>37</v>
      </c>
      <c r="S4316" t="s">
        <v>29</v>
      </c>
      <c r="T4316">
        <v>61</v>
      </c>
    </row>
    <row r="4317" spans="1:20">
      <c r="A4317">
        <v>26</v>
      </c>
      <c r="B4317">
        <v>95</v>
      </c>
      <c r="C4317" t="s">
        <v>24</v>
      </c>
      <c r="D4317" t="s">
        <v>24</v>
      </c>
      <c r="E4317" t="s">
        <v>22</v>
      </c>
      <c r="F4317">
        <v>4</v>
      </c>
      <c r="G4317">
        <v>51</v>
      </c>
      <c r="H4317" t="s">
        <v>24</v>
      </c>
      <c r="I4317" t="s">
        <v>23</v>
      </c>
      <c r="J4317">
        <v>1</v>
      </c>
      <c r="K4317" t="s">
        <v>20</v>
      </c>
      <c r="L4317" t="s">
        <v>24</v>
      </c>
      <c r="M4317" t="s">
        <v>25</v>
      </c>
      <c r="N4317" t="s">
        <v>26</v>
      </c>
      <c r="O4317">
        <v>2</v>
      </c>
      <c r="P4317" t="s">
        <v>22</v>
      </c>
      <c r="Q4317" t="s">
        <v>27</v>
      </c>
      <c r="R4317" t="s">
        <v>28</v>
      </c>
      <c r="S4317" t="s">
        <v>29</v>
      </c>
      <c r="T4317">
        <v>70</v>
      </c>
    </row>
    <row r="4318" spans="1:20">
      <c r="A4318">
        <v>13</v>
      </c>
      <c r="B4318">
        <v>67</v>
      </c>
      <c r="C4318" t="s">
        <v>24</v>
      </c>
      <c r="D4318" t="s">
        <v>20</v>
      </c>
      <c r="E4318" t="s">
        <v>23</v>
      </c>
      <c r="F4318">
        <v>5</v>
      </c>
      <c r="G4318">
        <v>70</v>
      </c>
      <c r="H4318" t="s">
        <v>24</v>
      </c>
      <c r="I4318" t="s">
        <v>23</v>
      </c>
      <c r="J4318">
        <v>0</v>
      </c>
      <c r="K4318" t="s">
        <v>20</v>
      </c>
      <c r="L4318" t="s">
        <v>21</v>
      </c>
      <c r="M4318" t="s">
        <v>36</v>
      </c>
      <c r="N4318" t="s">
        <v>30</v>
      </c>
      <c r="O4318">
        <v>2</v>
      </c>
      <c r="P4318" t="s">
        <v>22</v>
      </c>
      <c r="Q4318" t="s">
        <v>27</v>
      </c>
      <c r="R4318" t="s">
        <v>28</v>
      </c>
      <c r="S4318" t="s">
        <v>29</v>
      </c>
      <c r="T4318">
        <v>60</v>
      </c>
    </row>
    <row r="4319" spans="1:20">
      <c r="A4319">
        <v>27</v>
      </c>
      <c r="B4319">
        <v>92</v>
      </c>
      <c r="C4319" t="s">
        <v>20</v>
      </c>
      <c r="D4319" t="s">
        <v>24</v>
      </c>
      <c r="E4319" t="s">
        <v>22</v>
      </c>
      <c r="F4319">
        <v>10</v>
      </c>
      <c r="G4319">
        <v>96</v>
      </c>
      <c r="H4319" t="s">
        <v>24</v>
      </c>
      <c r="I4319" t="s">
        <v>23</v>
      </c>
      <c r="J4319">
        <v>0</v>
      </c>
      <c r="K4319" t="s">
        <v>20</v>
      </c>
      <c r="L4319" t="s">
        <v>24</v>
      </c>
      <c r="M4319" t="s">
        <v>25</v>
      </c>
      <c r="N4319" t="s">
        <v>34</v>
      </c>
      <c r="O4319">
        <v>2</v>
      </c>
      <c r="P4319" t="s">
        <v>22</v>
      </c>
      <c r="Q4319" t="s">
        <v>35</v>
      </c>
      <c r="R4319" t="s">
        <v>37</v>
      </c>
      <c r="S4319" t="s">
        <v>29</v>
      </c>
      <c r="T4319">
        <v>70</v>
      </c>
    </row>
    <row r="4320" spans="1:20">
      <c r="A4320">
        <v>21</v>
      </c>
      <c r="B4320">
        <v>78</v>
      </c>
      <c r="C4320" t="s">
        <v>24</v>
      </c>
      <c r="D4320" t="s">
        <v>21</v>
      </c>
      <c r="E4320" t="s">
        <v>22</v>
      </c>
      <c r="F4320">
        <v>6</v>
      </c>
      <c r="G4320">
        <v>60</v>
      </c>
      <c r="H4320" t="s">
        <v>21</v>
      </c>
      <c r="I4320" t="s">
        <v>23</v>
      </c>
      <c r="J4320">
        <v>1</v>
      </c>
      <c r="K4320" t="s">
        <v>20</v>
      </c>
      <c r="L4320" t="s">
        <v>21</v>
      </c>
      <c r="M4320" t="s">
        <v>36</v>
      </c>
      <c r="N4320" t="s">
        <v>34</v>
      </c>
      <c r="O4320">
        <v>2</v>
      </c>
      <c r="P4320" t="s">
        <v>22</v>
      </c>
      <c r="Q4320" t="s">
        <v>31</v>
      </c>
      <c r="R4320" t="s">
        <v>28</v>
      </c>
      <c r="S4320" t="s">
        <v>33</v>
      </c>
      <c r="T4320">
        <v>67</v>
      </c>
    </row>
    <row r="4321" spans="1:20">
      <c r="A4321">
        <v>18</v>
      </c>
      <c r="B4321">
        <v>73</v>
      </c>
      <c r="C4321" t="s">
        <v>24</v>
      </c>
      <c r="D4321" t="s">
        <v>24</v>
      </c>
      <c r="E4321" t="s">
        <v>23</v>
      </c>
      <c r="F4321">
        <v>8</v>
      </c>
      <c r="G4321">
        <v>74</v>
      </c>
      <c r="H4321" t="s">
        <v>20</v>
      </c>
      <c r="I4321" t="s">
        <v>22</v>
      </c>
      <c r="J4321">
        <v>3</v>
      </c>
      <c r="K4321" t="s">
        <v>24</v>
      </c>
      <c r="L4321" t="s">
        <v>21</v>
      </c>
      <c r="M4321" t="s">
        <v>36</v>
      </c>
      <c r="N4321" t="s">
        <v>34</v>
      </c>
      <c r="O4321">
        <v>2</v>
      </c>
      <c r="P4321" t="s">
        <v>22</v>
      </c>
      <c r="Q4321" t="s">
        <v>35</v>
      </c>
      <c r="R4321" t="s">
        <v>28</v>
      </c>
      <c r="S4321" t="s">
        <v>29</v>
      </c>
      <c r="T4321">
        <v>66</v>
      </c>
    </row>
    <row r="4322" spans="1:20">
      <c r="A4322">
        <v>20</v>
      </c>
      <c r="B4322">
        <v>66</v>
      </c>
      <c r="C4322" t="s">
        <v>20</v>
      </c>
      <c r="D4322" t="s">
        <v>20</v>
      </c>
      <c r="E4322" t="s">
        <v>23</v>
      </c>
      <c r="F4322">
        <v>7</v>
      </c>
      <c r="G4322">
        <v>79</v>
      </c>
      <c r="H4322" t="s">
        <v>24</v>
      </c>
      <c r="I4322" t="s">
        <v>23</v>
      </c>
      <c r="J4322">
        <v>2</v>
      </c>
      <c r="K4322" t="s">
        <v>24</v>
      </c>
      <c r="L4322" t="s">
        <v>24</v>
      </c>
      <c r="M4322" t="s">
        <v>36</v>
      </c>
      <c r="N4322" t="s">
        <v>26</v>
      </c>
      <c r="O4322">
        <v>2</v>
      </c>
      <c r="P4322" t="s">
        <v>22</v>
      </c>
      <c r="Q4322" t="s">
        <v>27</v>
      </c>
      <c r="R4322" t="s">
        <v>32</v>
      </c>
      <c r="S4322" t="s">
        <v>33</v>
      </c>
      <c r="T4322">
        <v>63</v>
      </c>
    </row>
    <row r="4323" spans="1:20">
      <c r="A4323">
        <v>19</v>
      </c>
      <c r="B4323">
        <v>67</v>
      </c>
      <c r="C4323" t="s">
        <v>24</v>
      </c>
      <c r="D4323" t="s">
        <v>24</v>
      </c>
      <c r="E4323" t="s">
        <v>22</v>
      </c>
      <c r="F4323">
        <v>7</v>
      </c>
      <c r="G4323">
        <v>59</v>
      </c>
      <c r="H4323" t="s">
        <v>20</v>
      </c>
      <c r="I4323" t="s">
        <v>23</v>
      </c>
      <c r="J4323">
        <v>3</v>
      </c>
      <c r="K4323" t="s">
        <v>20</v>
      </c>
      <c r="L4323" t="s">
        <v>21</v>
      </c>
      <c r="M4323" t="s">
        <v>36</v>
      </c>
      <c r="N4323" t="s">
        <v>26</v>
      </c>
      <c r="O4323">
        <v>3</v>
      </c>
      <c r="P4323" t="s">
        <v>22</v>
      </c>
      <c r="Q4323" t="s">
        <v>35</v>
      </c>
      <c r="R4323" t="s">
        <v>28</v>
      </c>
      <c r="S4323" t="s">
        <v>33</v>
      </c>
      <c r="T4323">
        <v>65</v>
      </c>
    </row>
    <row r="4324" spans="1:20">
      <c r="A4324">
        <v>27</v>
      </c>
      <c r="B4324">
        <v>86</v>
      </c>
      <c r="C4324" t="s">
        <v>21</v>
      </c>
      <c r="D4324" t="s">
        <v>24</v>
      </c>
      <c r="E4324" t="s">
        <v>23</v>
      </c>
      <c r="F4324">
        <v>8</v>
      </c>
      <c r="G4324">
        <v>67</v>
      </c>
      <c r="H4324" t="s">
        <v>21</v>
      </c>
      <c r="I4324" t="s">
        <v>23</v>
      </c>
      <c r="J4324">
        <v>5</v>
      </c>
      <c r="K4324" t="s">
        <v>21</v>
      </c>
      <c r="L4324" t="s">
        <v>21</v>
      </c>
      <c r="M4324" t="s">
        <v>25</v>
      </c>
      <c r="N4324" t="s">
        <v>26</v>
      </c>
      <c r="O4324">
        <v>2</v>
      </c>
      <c r="P4324" t="s">
        <v>23</v>
      </c>
      <c r="Q4324" t="s">
        <v>35</v>
      </c>
      <c r="R4324" t="s">
        <v>28</v>
      </c>
      <c r="S4324" t="s">
        <v>33</v>
      </c>
      <c r="T4324">
        <v>75</v>
      </c>
    </row>
    <row r="4325" spans="1:20">
      <c r="A4325">
        <v>14</v>
      </c>
      <c r="B4325">
        <v>82</v>
      </c>
      <c r="C4325" t="s">
        <v>21</v>
      </c>
      <c r="D4325" t="s">
        <v>24</v>
      </c>
      <c r="E4325" t="s">
        <v>22</v>
      </c>
      <c r="F4325">
        <v>4</v>
      </c>
      <c r="G4325">
        <v>96</v>
      </c>
      <c r="H4325" t="s">
        <v>20</v>
      </c>
      <c r="I4325" t="s">
        <v>23</v>
      </c>
      <c r="J4325">
        <v>2</v>
      </c>
      <c r="K4325" t="s">
        <v>21</v>
      </c>
      <c r="L4325" t="s">
        <v>24</v>
      </c>
      <c r="M4325" t="s">
        <v>36</v>
      </c>
      <c r="N4325" t="s">
        <v>30</v>
      </c>
      <c r="O4325">
        <v>4</v>
      </c>
      <c r="P4325" t="s">
        <v>23</v>
      </c>
      <c r="Q4325" t="s">
        <v>27</v>
      </c>
      <c r="R4325" t="s">
        <v>28</v>
      </c>
      <c r="S4325" t="s">
        <v>29</v>
      </c>
      <c r="T4325">
        <v>66</v>
      </c>
    </row>
    <row r="4326" spans="1:20">
      <c r="A4326">
        <v>15</v>
      </c>
      <c r="B4326">
        <v>65</v>
      </c>
      <c r="C4326" t="s">
        <v>24</v>
      </c>
      <c r="D4326" t="s">
        <v>24</v>
      </c>
      <c r="E4326" t="s">
        <v>22</v>
      </c>
      <c r="F4326">
        <v>9</v>
      </c>
      <c r="G4326">
        <v>65</v>
      </c>
      <c r="H4326" t="s">
        <v>24</v>
      </c>
      <c r="I4326" t="s">
        <v>23</v>
      </c>
      <c r="J4326">
        <v>1</v>
      </c>
      <c r="K4326" t="s">
        <v>20</v>
      </c>
      <c r="L4326" t="s">
        <v>24</v>
      </c>
      <c r="M4326" t="s">
        <v>25</v>
      </c>
      <c r="N4326" t="s">
        <v>34</v>
      </c>
      <c r="O4326">
        <v>2</v>
      </c>
      <c r="P4326" t="s">
        <v>22</v>
      </c>
      <c r="Q4326" t="s">
        <v>31</v>
      </c>
      <c r="R4326" t="s">
        <v>28</v>
      </c>
      <c r="S4326" t="s">
        <v>33</v>
      </c>
      <c r="T4326">
        <v>61</v>
      </c>
    </row>
    <row r="4327" spans="1:20">
      <c r="A4327">
        <v>26</v>
      </c>
      <c r="B4327">
        <v>65</v>
      </c>
      <c r="C4327" t="s">
        <v>24</v>
      </c>
      <c r="D4327" t="s">
        <v>24</v>
      </c>
      <c r="E4327" t="s">
        <v>23</v>
      </c>
      <c r="F4327">
        <v>7</v>
      </c>
      <c r="G4327">
        <v>82</v>
      </c>
      <c r="H4327" t="s">
        <v>20</v>
      </c>
      <c r="I4327" t="s">
        <v>23</v>
      </c>
      <c r="J4327">
        <v>1</v>
      </c>
      <c r="K4327" t="s">
        <v>20</v>
      </c>
      <c r="L4327" t="s">
        <v>24</v>
      </c>
      <c r="M4327" t="s">
        <v>25</v>
      </c>
      <c r="N4327" t="s">
        <v>26</v>
      </c>
      <c r="O4327">
        <v>1</v>
      </c>
      <c r="P4327" t="s">
        <v>22</v>
      </c>
      <c r="Q4327" t="s">
        <v>35</v>
      </c>
      <c r="R4327" t="s">
        <v>37</v>
      </c>
      <c r="S4327" t="s">
        <v>29</v>
      </c>
      <c r="T4327">
        <v>65</v>
      </c>
    </row>
    <row r="4328" spans="1:20">
      <c r="A4328">
        <v>16</v>
      </c>
      <c r="B4328">
        <v>63</v>
      </c>
      <c r="C4328" t="s">
        <v>20</v>
      </c>
      <c r="D4328" t="s">
        <v>24</v>
      </c>
      <c r="E4328" t="s">
        <v>23</v>
      </c>
      <c r="F4328">
        <v>6</v>
      </c>
      <c r="G4328">
        <v>57</v>
      </c>
      <c r="H4328" t="s">
        <v>24</v>
      </c>
      <c r="I4328" t="s">
        <v>23</v>
      </c>
      <c r="J4328">
        <v>2</v>
      </c>
      <c r="K4328" t="s">
        <v>20</v>
      </c>
      <c r="L4328" t="s">
        <v>20</v>
      </c>
      <c r="M4328" t="s">
        <v>25</v>
      </c>
      <c r="N4328" t="s">
        <v>34</v>
      </c>
      <c r="O4328">
        <v>3</v>
      </c>
      <c r="P4328" t="s">
        <v>22</v>
      </c>
      <c r="Q4328" t="s">
        <v>35</v>
      </c>
      <c r="R4328" t="s">
        <v>28</v>
      </c>
      <c r="S4328" t="s">
        <v>29</v>
      </c>
      <c r="T4328">
        <v>61</v>
      </c>
    </row>
    <row r="4329" spans="1:20">
      <c r="A4329">
        <v>25</v>
      </c>
      <c r="B4329">
        <v>90</v>
      </c>
      <c r="C4329" t="s">
        <v>21</v>
      </c>
      <c r="D4329" t="s">
        <v>21</v>
      </c>
      <c r="E4329" t="s">
        <v>23</v>
      </c>
      <c r="F4329">
        <v>8</v>
      </c>
      <c r="G4329">
        <v>83</v>
      </c>
      <c r="H4329" t="s">
        <v>24</v>
      </c>
      <c r="I4329" t="s">
        <v>23</v>
      </c>
      <c r="J4329">
        <v>2</v>
      </c>
      <c r="K4329" t="s">
        <v>24</v>
      </c>
      <c r="L4329" t="s">
        <v>24</v>
      </c>
      <c r="M4329" t="s">
        <v>25</v>
      </c>
      <c r="N4329" t="s">
        <v>30</v>
      </c>
      <c r="O4329">
        <v>3</v>
      </c>
      <c r="P4329" t="s">
        <v>22</v>
      </c>
      <c r="Q4329" t="s">
        <v>31</v>
      </c>
      <c r="R4329" t="s">
        <v>28</v>
      </c>
      <c r="S4329" t="s">
        <v>29</v>
      </c>
      <c r="T4329">
        <v>73</v>
      </c>
    </row>
    <row r="4330" spans="1:20">
      <c r="A4330">
        <v>30</v>
      </c>
      <c r="B4330">
        <v>88</v>
      </c>
      <c r="C4330" t="s">
        <v>21</v>
      </c>
      <c r="D4330" t="s">
        <v>24</v>
      </c>
      <c r="E4330" t="s">
        <v>23</v>
      </c>
      <c r="F4330">
        <v>6</v>
      </c>
      <c r="G4330">
        <v>64</v>
      </c>
      <c r="H4330" t="s">
        <v>24</v>
      </c>
      <c r="I4330" t="s">
        <v>23</v>
      </c>
      <c r="J4330">
        <v>1</v>
      </c>
      <c r="K4330" t="s">
        <v>21</v>
      </c>
      <c r="L4330" t="s">
        <v>24</v>
      </c>
      <c r="M4330" t="s">
        <v>25</v>
      </c>
      <c r="N4330" t="s">
        <v>34</v>
      </c>
      <c r="O4330">
        <v>2</v>
      </c>
      <c r="P4330" t="s">
        <v>22</v>
      </c>
      <c r="Q4330" t="s">
        <v>31</v>
      </c>
      <c r="R4330" t="s">
        <v>28</v>
      </c>
      <c r="S4330" t="s">
        <v>33</v>
      </c>
      <c r="T4330">
        <v>73</v>
      </c>
    </row>
    <row r="4331" spans="1:20">
      <c r="A4331">
        <v>18</v>
      </c>
      <c r="B4331">
        <v>62</v>
      </c>
      <c r="C4331" t="s">
        <v>24</v>
      </c>
      <c r="D4331" t="s">
        <v>24</v>
      </c>
      <c r="E4331" t="s">
        <v>23</v>
      </c>
      <c r="F4331">
        <v>7</v>
      </c>
      <c r="G4331">
        <v>62</v>
      </c>
      <c r="H4331" t="s">
        <v>24</v>
      </c>
      <c r="I4331" t="s">
        <v>23</v>
      </c>
      <c r="J4331">
        <v>1</v>
      </c>
      <c r="K4331" t="s">
        <v>24</v>
      </c>
      <c r="L4331" t="s">
        <v>24</v>
      </c>
      <c r="M4331" t="s">
        <v>25</v>
      </c>
      <c r="N4331" t="s">
        <v>26</v>
      </c>
      <c r="O4331">
        <v>5</v>
      </c>
      <c r="P4331" t="s">
        <v>22</v>
      </c>
      <c r="Q4331" t="s">
        <v>31</v>
      </c>
      <c r="R4331" t="s">
        <v>32</v>
      </c>
      <c r="S4331" t="s">
        <v>29</v>
      </c>
      <c r="T4331">
        <v>63</v>
      </c>
    </row>
    <row r="4332" spans="1:20">
      <c r="A4332">
        <v>24</v>
      </c>
      <c r="B4332">
        <v>82</v>
      </c>
      <c r="C4332" t="s">
        <v>20</v>
      </c>
      <c r="D4332" t="s">
        <v>24</v>
      </c>
      <c r="E4332" t="s">
        <v>22</v>
      </c>
      <c r="F4332">
        <v>7</v>
      </c>
      <c r="G4332">
        <v>56</v>
      </c>
      <c r="H4332" t="s">
        <v>24</v>
      </c>
      <c r="I4332" t="s">
        <v>23</v>
      </c>
      <c r="J4332">
        <v>1</v>
      </c>
      <c r="K4332" t="s">
        <v>24</v>
      </c>
      <c r="L4332" t="s">
        <v>24</v>
      </c>
      <c r="M4332" t="s">
        <v>25</v>
      </c>
      <c r="N4332" t="s">
        <v>26</v>
      </c>
      <c r="O4332">
        <v>3</v>
      </c>
      <c r="P4332" t="s">
        <v>22</v>
      </c>
      <c r="Q4332" t="s">
        <v>35</v>
      </c>
      <c r="R4332" t="s">
        <v>32</v>
      </c>
      <c r="S4332" t="s">
        <v>29</v>
      </c>
      <c r="T4332">
        <v>67</v>
      </c>
    </row>
    <row r="4333" spans="1:20">
      <c r="A4333">
        <v>13</v>
      </c>
      <c r="B4333">
        <v>63</v>
      </c>
      <c r="C4333" t="s">
        <v>24</v>
      </c>
      <c r="D4333" t="s">
        <v>21</v>
      </c>
      <c r="E4333" t="s">
        <v>23</v>
      </c>
      <c r="F4333">
        <v>8</v>
      </c>
      <c r="G4333">
        <v>52</v>
      </c>
      <c r="H4333" t="s">
        <v>24</v>
      </c>
      <c r="I4333" t="s">
        <v>23</v>
      </c>
      <c r="J4333">
        <v>2</v>
      </c>
      <c r="K4333" t="s">
        <v>20</v>
      </c>
      <c r="L4333" t="s">
        <v>24</v>
      </c>
      <c r="M4333" t="s">
        <v>25</v>
      </c>
      <c r="N4333" t="s">
        <v>26</v>
      </c>
      <c r="O4333">
        <v>4</v>
      </c>
      <c r="P4333" t="s">
        <v>22</v>
      </c>
      <c r="Q4333" t="s">
        <v>27</v>
      </c>
      <c r="R4333" t="s">
        <v>28</v>
      </c>
      <c r="S4333" t="s">
        <v>29</v>
      </c>
      <c r="T4333">
        <v>62</v>
      </c>
    </row>
    <row r="4334" spans="1:20">
      <c r="A4334">
        <v>25</v>
      </c>
      <c r="B4334">
        <v>96</v>
      </c>
      <c r="C4334" t="s">
        <v>20</v>
      </c>
      <c r="D4334" t="s">
        <v>20</v>
      </c>
      <c r="E4334" t="s">
        <v>22</v>
      </c>
      <c r="F4334">
        <v>7</v>
      </c>
      <c r="G4334">
        <v>98</v>
      </c>
      <c r="H4334" t="s">
        <v>24</v>
      </c>
      <c r="I4334" t="s">
        <v>23</v>
      </c>
      <c r="J4334">
        <v>1</v>
      </c>
      <c r="K4334" t="s">
        <v>24</v>
      </c>
      <c r="L4334" t="s">
        <v>24</v>
      </c>
      <c r="M4334" t="s">
        <v>36</v>
      </c>
      <c r="N4334" t="s">
        <v>34</v>
      </c>
      <c r="O4334">
        <v>3</v>
      </c>
      <c r="P4334" t="s">
        <v>22</v>
      </c>
      <c r="Q4334" t="s">
        <v>31</v>
      </c>
      <c r="R4334" t="s">
        <v>28</v>
      </c>
      <c r="S4334" t="s">
        <v>29</v>
      </c>
      <c r="T4334">
        <v>71</v>
      </c>
    </row>
    <row r="4335" spans="1:20">
      <c r="A4335">
        <v>21</v>
      </c>
      <c r="B4335">
        <v>96</v>
      </c>
      <c r="C4335" t="s">
        <v>24</v>
      </c>
      <c r="D4335" t="s">
        <v>24</v>
      </c>
      <c r="E4335" t="s">
        <v>23</v>
      </c>
      <c r="F4335">
        <v>5</v>
      </c>
      <c r="G4335">
        <v>71</v>
      </c>
      <c r="H4335" t="s">
        <v>24</v>
      </c>
      <c r="I4335" t="s">
        <v>23</v>
      </c>
      <c r="J4335">
        <v>2</v>
      </c>
      <c r="K4335" t="s">
        <v>20</v>
      </c>
      <c r="L4335" t="s">
        <v>21</v>
      </c>
      <c r="M4335" t="s">
        <v>25</v>
      </c>
      <c r="N4335" t="s">
        <v>30</v>
      </c>
      <c r="O4335">
        <v>4</v>
      </c>
      <c r="P4335" t="s">
        <v>22</v>
      </c>
      <c r="Q4335" t="s">
        <v>27</v>
      </c>
      <c r="R4335" t="s">
        <v>32</v>
      </c>
      <c r="S4335" t="s">
        <v>29</v>
      </c>
      <c r="T4335">
        <v>70</v>
      </c>
    </row>
    <row r="4336" spans="1:20">
      <c r="A4336">
        <v>23</v>
      </c>
      <c r="B4336">
        <v>88</v>
      </c>
      <c r="C4336" t="s">
        <v>24</v>
      </c>
      <c r="D4336" t="s">
        <v>24</v>
      </c>
      <c r="E4336" t="s">
        <v>22</v>
      </c>
      <c r="F4336">
        <v>8</v>
      </c>
      <c r="G4336">
        <v>89</v>
      </c>
      <c r="H4336" t="s">
        <v>24</v>
      </c>
      <c r="I4336" t="s">
        <v>23</v>
      </c>
      <c r="J4336">
        <v>0</v>
      </c>
      <c r="K4336" t="s">
        <v>24</v>
      </c>
      <c r="L4336" t="s">
        <v>21</v>
      </c>
      <c r="M4336" t="s">
        <v>36</v>
      </c>
      <c r="N4336" t="s">
        <v>26</v>
      </c>
      <c r="O4336">
        <v>5</v>
      </c>
      <c r="P4336" t="s">
        <v>22</v>
      </c>
      <c r="Q4336" t="s">
        <v>27</v>
      </c>
      <c r="R4336" t="s">
        <v>28</v>
      </c>
      <c r="S4336" t="s">
        <v>33</v>
      </c>
      <c r="T4336">
        <v>70</v>
      </c>
    </row>
    <row r="4337" spans="1:20">
      <c r="A4337">
        <v>16</v>
      </c>
      <c r="B4337">
        <v>97</v>
      </c>
      <c r="C4337" t="s">
        <v>24</v>
      </c>
      <c r="D4337" t="s">
        <v>24</v>
      </c>
      <c r="E4337" t="s">
        <v>22</v>
      </c>
      <c r="F4337">
        <v>7</v>
      </c>
      <c r="G4337">
        <v>96</v>
      </c>
      <c r="H4337" t="s">
        <v>20</v>
      </c>
      <c r="I4337" t="s">
        <v>22</v>
      </c>
      <c r="J4337">
        <v>4</v>
      </c>
      <c r="K4337" t="s">
        <v>20</v>
      </c>
      <c r="L4337" t="s">
        <v>21</v>
      </c>
      <c r="M4337" t="s">
        <v>36</v>
      </c>
      <c r="N4337" t="s">
        <v>34</v>
      </c>
      <c r="O4337">
        <v>2</v>
      </c>
      <c r="P4337" t="s">
        <v>22</v>
      </c>
      <c r="Q4337" t="s">
        <v>27</v>
      </c>
      <c r="R4337" t="s">
        <v>28</v>
      </c>
      <c r="S4337" t="s">
        <v>33</v>
      </c>
      <c r="T4337">
        <v>69</v>
      </c>
    </row>
    <row r="4338" spans="1:20">
      <c r="A4338">
        <v>10</v>
      </c>
      <c r="B4338">
        <v>92</v>
      </c>
      <c r="C4338" t="s">
        <v>24</v>
      </c>
      <c r="D4338" t="s">
        <v>24</v>
      </c>
      <c r="E4338" t="s">
        <v>22</v>
      </c>
      <c r="F4338">
        <v>4</v>
      </c>
      <c r="G4338">
        <v>60</v>
      </c>
      <c r="H4338" t="s">
        <v>21</v>
      </c>
      <c r="I4338" t="s">
        <v>23</v>
      </c>
      <c r="J4338">
        <v>3</v>
      </c>
      <c r="K4338" t="s">
        <v>20</v>
      </c>
      <c r="L4338" t="s">
        <v>20</v>
      </c>
      <c r="M4338" t="s">
        <v>25</v>
      </c>
      <c r="N4338" t="s">
        <v>26</v>
      </c>
      <c r="O4338">
        <v>2</v>
      </c>
      <c r="P4338" t="s">
        <v>22</v>
      </c>
      <c r="Q4338" t="s">
        <v>31</v>
      </c>
      <c r="R4338" t="s">
        <v>28</v>
      </c>
      <c r="S4338" t="s">
        <v>33</v>
      </c>
      <c r="T4338">
        <v>66</v>
      </c>
    </row>
    <row r="4339" spans="1:20">
      <c r="A4339">
        <v>23</v>
      </c>
      <c r="B4339">
        <v>93</v>
      </c>
      <c r="C4339" t="s">
        <v>20</v>
      </c>
      <c r="D4339" t="s">
        <v>21</v>
      </c>
      <c r="E4339" t="s">
        <v>23</v>
      </c>
      <c r="F4339">
        <v>7</v>
      </c>
      <c r="G4339">
        <v>93</v>
      </c>
      <c r="H4339" t="s">
        <v>21</v>
      </c>
      <c r="I4339" t="s">
        <v>23</v>
      </c>
      <c r="J4339">
        <v>1</v>
      </c>
      <c r="K4339" t="s">
        <v>24</v>
      </c>
      <c r="L4339" t="s">
        <v>21</v>
      </c>
      <c r="M4339" t="s">
        <v>25</v>
      </c>
      <c r="N4339" t="s">
        <v>30</v>
      </c>
      <c r="O4339">
        <v>3</v>
      </c>
      <c r="P4339" t="s">
        <v>22</v>
      </c>
      <c r="Q4339" t="s">
        <v>27</v>
      </c>
      <c r="R4339" t="s">
        <v>28</v>
      </c>
      <c r="S4339" t="s">
        <v>33</v>
      </c>
      <c r="T4339">
        <v>72</v>
      </c>
    </row>
    <row r="4340" spans="1:20">
      <c r="A4340">
        <v>8</v>
      </c>
      <c r="B4340">
        <v>83</v>
      </c>
      <c r="C4340" t="s">
        <v>21</v>
      </c>
      <c r="D4340" t="s">
        <v>20</v>
      </c>
      <c r="E4340" t="s">
        <v>23</v>
      </c>
      <c r="F4340">
        <v>6</v>
      </c>
      <c r="G4340">
        <v>85</v>
      </c>
      <c r="H4340" t="s">
        <v>20</v>
      </c>
      <c r="I4340" t="s">
        <v>23</v>
      </c>
      <c r="J4340">
        <v>1</v>
      </c>
      <c r="K4340" t="s">
        <v>20</v>
      </c>
      <c r="L4340" t="s">
        <v>21</v>
      </c>
      <c r="M4340" t="s">
        <v>25</v>
      </c>
      <c r="N4340" t="s">
        <v>34</v>
      </c>
      <c r="O4340">
        <v>3</v>
      </c>
      <c r="P4340" t="s">
        <v>22</v>
      </c>
      <c r="Q4340" t="s">
        <v>27</v>
      </c>
      <c r="R4340" t="s">
        <v>37</v>
      </c>
      <c r="S4340" t="s">
        <v>33</v>
      </c>
      <c r="T4340">
        <v>63</v>
      </c>
    </row>
    <row r="4341" spans="1:20">
      <c r="A4341">
        <v>18</v>
      </c>
      <c r="B4341">
        <v>72</v>
      </c>
      <c r="C4341" t="s">
        <v>20</v>
      </c>
      <c r="D4341" t="s">
        <v>24</v>
      </c>
      <c r="E4341" t="s">
        <v>23</v>
      </c>
      <c r="F4341">
        <v>8</v>
      </c>
      <c r="G4341">
        <v>79</v>
      </c>
      <c r="H4341" t="s">
        <v>24</v>
      </c>
      <c r="I4341" t="s">
        <v>23</v>
      </c>
      <c r="J4341">
        <v>1</v>
      </c>
      <c r="K4341" t="s">
        <v>24</v>
      </c>
      <c r="L4341" t="s">
        <v>21</v>
      </c>
      <c r="M4341" t="s">
        <v>25</v>
      </c>
      <c r="N4341" t="s">
        <v>26</v>
      </c>
      <c r="O4341">
        <v>4</v>
      </c>
      <c r="P4341" t="s">
        <v>22</v>
      </c>
      <c r="Q4341" t="s">
        <v>27</v>
      </c>
      <c r="R4341" t="s">
        <v>32</v>
      </c>
      <c r="S4341" t="s">
        <v>29</v>
      </c>
      <c r="T4341">
        <v>65</v>
      </c>
    </row>
    <row r="4342" spans="1:20">
      <c r="A4342">
        <v>26</v>
      </c>
      <c r="B4342">
        <v>69</v>
      </c>
      <c r="C4342" t="s">
        <v>21</v>
      </c>
      <c r="D4342" t="s">
        <v>21</v>
      </c>
      <c r="E4342" t="s">
        <v>23</v>
      </c>
      <c r="F4342">
        <v>6</v>
      </c>
      <c r="G4342">
        <v>90</v>
      </c>
      <c r="H4342" t="s">
        <v>24</v>
      </c>
      <c r="I4342" t="s">
        <v>23</v>
      </c>
      <c r="J4342">
        <v>3</v>
      </c>
      <c r="K4342" t="s">
        <v>24</v>
      </c>
      <c r="L4342" t="s">
        <v>24</v>
      </c>
      <c r="M4342" t="s">
        <v>25</v>
      </c>
      <c r="N4342" t="s">
        <v>26</v>
      </c>
      <c r="O4342">
        <v>3</v>
      </c>
      <c r="P4342" t="s">
        <v>22</v>
      </c>
      <c r="Q4342" t="s">
        <v>31</v>
      </c>
      <c r="R4342" t="s">
        <v>32</v>
      </c>
      <c r="S4342" t="s">
        <v>33</v>
      </c>
      <c r="T4342">
        <v>71</v>
      </c>
    </row>
    <row r="4343" spans="1:20">
      <c r="A4343">
        <v>21</v>
      </c>
      <c r="B4343">
        <v>73</v>
      </c>
      <c r="C4343" t="s">
        <v>24</v>
      </c>
      <c r="D4343" t="s">
        <v>24</v>
      </c>
      <c r="E4343" t="s">
        <v>22</v>
      </c>
      <c r="F4343">
        <v>5</v>
      </c>
      <c r="G4343">
        <v>56</v>
      </c>
      <c r="H4343" t="s">
        <v>24</v>
      </c>
      <c r="I4343" t="s">
        <v>23</v>
      </c>
      <c r="J4343">
        <v>5</v>
      </c>
      <c r="K4343" t="s">
        <v>21</v>
      </c>
      <c r="L4343" t="s">
        <v>24</v>
      </c>
      <c r="M4343" t="s">
        <v>36</v>
      </c>
      <c r="N4343" t="s">
        <v>34</v>
      </c>
      <c r="O4343">
        <v>3</v>
      </c>
      <c r="P4343" t="s">
        <v>22</v>
      </c>
      <c r="Q4343" t="s">
        <v>27</v>
      </c>
      <c r="R4343" t="s">
        <v>32</v>
      </c>
      <c r="S4343" t="s">
        <v>29</v>
      </c>
      <c r="T4343">
        <v>66</v>
      </c>
    </row>
    <row r="4344" spans="1:20">
      <c r="A4344">
        <v>32</v>
      </c>
      <c r="B4344">
        <v>85</v>
      </c>
      <c r="C4344" t="s">
        <v>24</v>
      </c>
      <c r="D4344" t="s">
        <v>20</v>
      </c>
      <c r="E4344" t="s">
        <v>23</v>
      </c>
      <c r="F4344">
        <v>9</v>
      </c>
      <c r="G4344">
        <v>63</v>
      </c>
      <c r="H4344" t="s">
        <v>20</v>
      </c>
      <c r="I4344" t="s">
        <v>22</v>
      </c>
      <c r="J4344">
        <v>2</v>
      </c>
      <c r="K4344" t="s">
        <v>21</v>
      </c>
      <c r="L4344" t="s">
        <v>24</v>
      </c>
      <c r="M4344" t="s">
        <v>25</v>
      </c>
      <c r="N4344" t="s">
        <v>34</v>
      </c>
      <c r="O4344">
        <v>3</v>
      </c>
      <c r="P4344" t="s">
        <v>22</v>
      </c>
      <c r="Q4344" t="s">
        <v>27</v>
      </c>
      <c r="R4344" t="s">
        <v>32</v>
      </c>
      <c r="S4344" t="s">
        <v>29</v>
      </c>
      <c r="T4344">
        <v>69</v>
      </c>
    </row>
    <row r="4345" spans="1:20">
      <c r="A4345">
        <v>26</v>
      </c>
      <c r="B4345">
        <v>67</v>
      </c>
      <c r="C4345" t="s">
        <v>20</v>
      </c>
      <c r="D4345" t="s">
        <v>24</v>
      </c>
      <c r="E4345" t="s">
        <v>22</v>
      </c>
      <c r="F4345">
        <v>8</v>
      </c>
      <c r="G4345">
        <v>57</v>
      </c>
      <c r="H4345" t="s">
        <v>24</v>
      </c>
      <c r="I4345" t="s">
        <v>23</v>
      </c>
      <c r="J4345">
        <v>0</v>
      </c>
      <c r="K4345" t="s">
        <v>24</v>
      </c>
      <c r="L4345" t="s">
        <v>24</v>
      </c>
      <c r="M4345" t="s">
        <v>25</v>
      </c>
      <c r="N4345" t="s">
        <v>30</v>
      </c>
      <c r="O4345">
        <v>4</v>
      </c>
      <c r="P4345" t="s">
        <v>22</v>
      </c>
      <c r="Q4345" t="s">
        <v>31</v>
      </c>
      <c r="R4345" t="s">
        <v>37</v>
      </c>
      <c r="S4345" t="s">
        <v>33</v>
      </c>
      <c r="T4345">
        <v>62</v>
      </c>
    </row>
    <row r="4346" spans="1:20">
      <c r="A4346">
        <v>16</v>
      </c>
      <c r="B4346">
        <v>70</v>
      </c>
      <c r="C4346" t="s">
        <v>21</v>
      </c>
      <c r="D4346" t="s">
        <v>21</v>
      </c>
      <c r="E4346" t="s">
        <v>22</v>
      </c>
      <c r="F4346">
        <v>7</v>
      </c>
      <c r="G4346">
        <v>95</v>
      </c>
      <c r="H4346" t="s">
        <v>21</v>
      </c>
      <c r="I4346" t="s">
        <v>22</v>
      </c>
      <c r="J4346">
        <v>1</v>
      </c>
      <c r="K4346" t="s">
        <v>24</v>
      </c>
      <c r="L4346" t="s">
        <v>24</v>
      </c>
      <c r="M4346" t="s">
        <v>25</v>
      </c>
      <c r="N4346" t="s">
        <v>34</v>
      </c>
      <c r="O4346">
        <v>3</v>
      </c>
      <c r="P4346" t="s">
        <v>22</v>
      </c>
      <c r="Q4346" t="s">
        <v>27</v>
      </c>
      <c r="R4346" t="s">
        <v>28</v>
      </c>
      <c r="S4346" t="s">
        <v>33</v>
      </c>
      <c r="T4346">
        <v>66</v>
      </c>
    </row>
    <row r="4347" spans="1:20">
      <c r="A4347">
        <v>20</v>
      </c>
      <c r="B4347">
        <v>79</v>
      </c>
      <c r="C4347" t="s">
        <v>24</v>
      </c>
      <c r="D4347" t="s">
        <v>20</v>
      </c>
      <c r="E4347" t="s">
        <v>23</v>
      </c>
      <c r="F4347">
        <v>8</v>
      </c>
      <c r="G4347">
        <v>55</v>
      </c>
      <c r="H4347" t="s">
        <v>20</v>
      </c>
      <c r="I4347" t="s">
        <v>23</v>
      </c>
      <c r="J4347">
        <v>3</v>
      </c>
      <c r="K4347" t="s">
        <v>20</v>
      </c>
      <c r="L4347" t="s">
        <v>24</v>
      </c>
      <c r="M4347" t="s">
        <v>36</v>
      </c>
      <c r="N4347" t="s">
        <v>26</v>
      </c>
      <c r="O4347">
        <v>4</v>
      </c>
      <c r="P4347" t="s">
        <v>22</v>
      </c>
      <c r="Q4347" t="s">
        <v>27</v>
      </c>
      <c r="R4347" t="s">
        <v>28</v>
      </c>
      <c r="S4347" t="s">
        <v>33</v>
      </c>
      <c r="T4347">
        <v>66</v>
      </c>
    </row>
    <row r="4348" spans="1:20">
      <c r="A4348">
        <v>20</v>
      </c>
      <c r="B4348">
        <v>69</v>
      </c>
      <c r="C4348" t="s">
        <v>24</v>
      </c>
      <c r="D4348" t="s">
        <v>20</v>
      </c>
      <c r="E4348" t="s">
        <v>23</v>
      </c>
      <c r="F4348">
        <v>8</v>
      </c>
      <c r="G4348">
        <v>99</v>
      </c>
      <c r="H4348" t="s">
        <v>21</v>
      </c>
      <c r="I4348" t="s">
        <v>23</v>
      </c>
      <c r="J4348">
        <v>1</v>
      </c>
      <c r="K4348" t="s">
        <v>24</v>
      </c>
      <c r="L4348" t="s">
        <v>21</v>
      </c>
      <c r="M4348" t="s">
        <v>25</v>
      </c>
      <c r="N4348" t="s">
        <v>30</v>
      </c>
      <c r="O4348">
        <v>3</v>
      </c>
      <c r="P4348" t="s">
        <v>23</v>
      </c>
      <c r="Q4348" t="s">
        <v>27</v>
      </c>
      <c r="R4348" t="s">
        <v>32</v>
      </c>
      <c r="S4348" t="s">
        <v>33</v>
      </c>
      <c r="T4348">
        <v>64</v>
      </c>
    </row>
    <row r="4349" spans="1:20">
      <c r="A4349">
        <v>11</v>
      </c>
      <c r="B4349">
        <v>84</v>
      </c>
      <c r="C4349" t="s">
        <v>20</v>
      </c>
      <c r="D4349" t="s">
        <v>24</v>
      </c>
      <c r="E4349" t="s">
        <v>23</v>
      </c>
      <c r="F4349">
        <v>7</v>
      </c>
      <c r="G4349">
        <v>55</v>
      </c>
      <c r="H4349" t="s">
        <v>21</v>
      </c>
      <c r="I4349" t="s">
        <v>23</v>
      </c>
      <c r="J4349">
        <v>0</v>
      </c>
      <c r="K4349" t="s">
        <v>24</v>
      </c>
      <c r="L4349" t="s">
        <v>21</v>
      </c>
      <c r="M4349" t="s">
        <v>25</v>
      </c>
      <c r="N4349" t="s">
        <v>30</v>
      </c>
      <c r="O4349">
        <v>3</v>
      </c>
      <c r="P4349" t="s">
        <v>22</v>
      </c>
      <c r="R4349" t="s">
        <v>28</v>
      </c>
      <c r="S4349" t="s">
        <v>29</v>
      </c>
      <c r="T4349">
        <v>63</v>
      </c>
    </row>
    <row r="4350" spans="1:20">
      <c r="A4350">
        <v>14</v>
      </c>
      <c r="B4350">
        <v>97</v>
      </c>
      <c r="C4350" t="s">
        <v>24</v>
      </c>
      <c r="D4350" t="s">
        <v>24</v>
      </c>
      <c r="E4350" t="s">
        <v>23</v>
      </c>
      <c r="F4350">
        <v>5</v>
      </c>
      <c r="G4350">
        <v>83</v>
      </c>
      <c r="H4350" t="s">
        <v>24</v>
      </c>
      <c r="I4350" t="s">
        <v>23</v>
      </c>
      <c r="J4350">
        <v>0</v>
      </c>
      <c r="K4350" t="s">
        <v>20</v>
      </c>
      <c r="L4350" t="s">
        <v>24</v>
      </c>
      <c r="M4350" t="s">
        <v>25</v>
      </c>
      <c r="N4350" t="s">
        <v>26</v>
      </c>
      <c r="O4350">
        <v>2</v>
      </c>
      <c r="P4350" t="s">
        <v>22</v>
      </c>
      <c r="Q4350" t="s">
        <v>27</v>
      </c>
      <c r="R4350" t="s">
        <v>28</v>
      </c>
      <c r="S4350" t="s">
        <v>33</v>
      </c>
      <c r="T4350">
        <v>68</v>
      </c>
    </row>
    <row r="4351" spans="1:20">
      <c r="A4351">
        <v>17</v>
      </c>
      <c r="B4351">
        <v>90</v>
      </c>
      <c r="C4351" t="s">
        <v>24</v>
      </c>
      <c r="D4351" t="s">
        <v>24</v>
      </c>
      <c r="E4351" t="s">
        <v>22</v>
      </c>
      <c r="F4351">
        <v>7</v>
      </c>
      <c r="G4351">
        <v>83</v>
      </c>
      <c r="H4351" t="s">
        <v>20</v>
      </c>
      <c r="I4351" t="s">
        <v>23</v>
      </c>
      <c r="J4351">
        <v>5</v>
      </c>
      <c r="K4351" t="s">
        <v>24</v>
      </c>
      <c r="L4351" t="s">
        <v>21</v>
      </c>
      <c r="M4351" t="s">
        <v>25</v>
      </c>
      <c r="N4351" t="s">
        <v>30</v>
      </c>
      <c r="O4351">
        <v>3</v>
      </c>
      <c r="P4351" t="s">
        <v>23</v>
      </c>
      <c r="Q4351" t="s">
        <v>27</v>
      </c>
      <c r="R4351" t="s">
        <v>28</v>
      </c>
      <c r="S4351" t="s">
        <v>29</v>
      </c>
      <c r="T4351">
        <v>68</v>
      </c>
    </row>
    <row r="4352" spans="1:20">
      <c r="A4352">
        <v>8</v>
      </c>
      <c r="B4352">
        <v>87</v>
      </c>
      <c r="C4352" t="s">
        <v>21</v>
      </c>
      <c r="D4352" t="s">
        <v>21</v>
      </c>
      <c r="E4352" t="s">
        <v>22</v>
      </c>
      <c r="F4352">
        <v>9</v>
      </c>
      <c r="G4352">
        <v>97</v>
      </c>
      <c r="H4352" t="s">
        <v>20</v>
      </c>
      <c r="I4352" t="s">
        <v>23</v>
      </c>
      <c r="J4352">
        <v>2</v>
      </c>
      <c r="K4352" t="s">
        <v>20</v>
      </c>
      <c r="L4352" t="s">
        <v>24</v>
      </c>
      <c r="M4352" t="s">
        <v>25</v>
      </c>
      <c r="N4352" t="s">
        <v>26</v>
      </c>
      <c r="O4352">
        <v>3</v>
      </c>
      <c r="P4352" t="s">
        <v>22</v>
      </c>
      <c r="Q4352" t="s">
        <v>27</v>
      </c>
      <c r="R4352" t="s">
        <v>28</v>
      </c>
      <c r="S4352" t="s">
        <v>29</v>
      </c>
      <c r="T4352">
        <v>67</v>
      </c>
    </row>
    <row r="4353" spans="1:20">
      <c r="A4353">
        <v>20</v>
      </c>
      <c r="B4353">
        <v>83</v>
      </c>
      <c r="C4353" t="s">
        <v>21</v>
      </c>
      <c r="D4353" t="s">
        <v>20</v>
      </c>
      <c r="E4353" t="s">
        <v>23</v>
      </c>
      <c r="F4353">
        <v>8</v>
      </c>
      <c r="G4353">
        <v>66</v>
      </c>
      <c r="H4353" t="s">
        <v>24</v>
      </c>
      <c r="I4353" t="s">
        <v>23</v>
      </c>
      <c r="J4353">
        <v>1</v>
      </c>
      <c r="K4353" t="s">
        <v>21</v>
      </c>
      <c r="L4353" t="s">
        <v>24</v>
      </c>
      <c r="M4353" t="s">
        <v>36</v>
      </c>
      <c r="N4353" t="s">
        <v>34</v>
      </c>
      <c r="O4353">
        <v>3</v>
      </c>
      <c r="P4353" t="s">
        <v>23</v>
      </c>
      <c r="Q4353" t="s">
        <v>31</v>
      </c>
      <c r="R4353" t="s">
        <v>28</v>
      </c>
      <c r="S4353" t="s">
        <v>33</v>
      </c>
      <c r="T4353">
        <v>67</v>
      </c>
    </row>
    <row r="4354" spans="1:20">
      <c r="A4354">
        <v>19</v>
      </c>
      <c r="B4354">
        <v>80</v>
      </c>
      <c r="C4354" t="s">
        <v>21</v>
      </c>
      <c r="D4354" t="s">
        <v>21</v>
      </c>
      <c r="E4354" t="s">
        <v>23</v>
      </c>
      <c r="F4354">
        <v>7</v>
      </c>
      <c r="G4354">
        <v>67</v>
      </c>
      <c r="H4354" t="s">
        <v>24</v>
      </c>
      <c r="I4354" t="s">
        <v>23</v>
      </c>
      <c r="J4354">
        <v>2</v>
      </c>
      <c r="K4354" t="s">
        <v>20</v>
      </c>
      <c r="L4354" t="s">
        <v>21</v>
      </c>
      <c r="M4354" t="s">
        <v>25</v>
      </c>
      <c r="N4354" t="s">
        <v>34</v>
      </c>
      <c r="O4354">
        <v>2</v>
      </c>
      <c r="P4354" t="s">
        <v>23</v>
      </c>
      <c r="Q4354" t="s">
        <v>35</v>
      </c>
      <c r="R4354" t="s">
        <v>28</v>
      </c>
      <c r="S4354" t="s">
        <v>33</v>
      </c>
      <c r="T4354">
        <v>68</v>
      </c>
    </row>
    <row r="4355" spans="1:20">
      <c r="A4355">
        <v>10</v>
      </c>
      <c r="B4355">
        <v>67</v>
      </c>
      <c r="C4355" t="s">
        <v>21</v>
      </c>
      <c r="D4355" t="s">
        <v>24</v>
      </c>
      <c r="E4355" t="s">
        <v>23</v>
      </c>
      <c r="F4355">
        <v>8</v>
      </c>
      <c r="G4355">
        <v>92</v>
      </c>
      <c r="H4355" t="s">
        <v>24</v>
      </c>
      <c r="I4355" t="s">
        <v>23</v>
      </c>
      <c r="J4355">
        <v>1</v>
      </c>
      <c r="K4355" t="s">
        <v>24</v>
      </c>
      <c r="L4355" t="s">
        <v>21</v>
      </c>
      <c r="M4355" t="s">
        <v>25</v>
      </c>
      <c r="N4355" t="s">
        <v>30</v>
      </c>
      <c r="O4355">
        <v>4</v>
      </c>
      <c r="P4355" t="s">
        <v>22</v>
      </c>
      <c r="Q4355" t="s">
        <v>35</v>
      </c>
      <c r="R4355" t="s">
        <v>28</v>
      </c>
      <c r="S4355" t="s">
        <v>29</v>
      </c>
      <c r="T4355">
        <v>65</v>
      </c>
    </row>
    <row r="4356" spans="1:20">
      <c r="A4356">
        <v>22</v>
      </c>
      <c r="B4356">
        <v>96</v>
      </c>
      <c r="C4356" t="s">
        <v>20</v>
      </c>
      <c r="D4356" t="s">
        <v>21</v>
      </c>
      <c r="E4356" t="s">
        <v>23</v>
      </c>
      <c r="F4356">
        <v>7</v>
      </c>
      <c r="G4356">
        <v>99</v>
      </c>
      <c r="H4356" t="s">
        <v>21</v>
      </c>
      <c r="I4356" t="s">
        <v>23</v>
      </c>
      <c r="J4356">
        <v>4</v>
      </c>
      <c r="K4356" t="s">
        <v>20</v>
      </c>
      <c r="L4356" t="s">
        <v>24</v>
      </c>
      <c r="M4356" t="s">
        <v>25</v>
      </c>
      <c r="N4356" t="s">
        <v>26</v>
      </c>
      <c r="O4356">
        <v>4</v>
      </c>
      <c r="P4356" t="s">
        <v>22</v>
      </c>
      <c r="Q4356" t="s">
        <v>31</v>
      </c>
      <c r="R4356" t="s">
        <v>32</v>
      </c>
      <c r="S4356" t="s">
        <v>29</v>
      </c>
      <c r="T4356">
        <v>74</v>
      </c>
    </row>
    <row r="4357" spans="1:20">
      <c r="A4357">
        <v>24</v>
      </c>
      <c r="B4357">
        <v>70</v>
      </c>
      <c r="C4357" t="s">
        <v>24</v>
      </c>
      <c r="D4357" t="s">
        <v>21</v>
      </c>
      <c r="E4357" t="s">
        <v>23</v>
      </c>
      <c r="F4357">
        <v>9</v>
      </c>
      <c r="G4357">
        <v>52</v>
      </c>
      <c r="H4357" t="s">
        <v>21</v>
      </c>
      <c r="I4357" t="s">
        <v>23</v>
      </c>
      <c r="J4357">
        <v>1</v>
      </c>
      <c r="K4357" t="s">
        <v>20</v>
      </c>
      <c r="L4357" t="s">
        <v>24</v>
      </c>
      <c r="M4357" t="s">
        <v>25</v>
      </c>
      <c r="N4357" t="s">
        <v>26</v>
      </c>
      <c r="O4357">
        <v>2</v>
      </c>
      <c r="P4357" t="s">
        <v>22</v>
      </c>
      <c r="Q4357" t="s">
        <v>35</v>
      </c>
      <c r="R4357" t="s">
        <v>32</v>
      </c>
      <c r="S4357" t="s">
        <v>29</v>
      </c>
      <c r="T4357">
        <v>85</v>
      </c>
    </row>
    <row r="4358" spans="1:20">
      <c r="A4358">
        <v>21</v>
      </c>
      <c r="B4358">
        <v>64</v>
      </c>
      <c r="C4358" t="s">
        <v>24</v>
      </c>
      <c r="D4358" t="s">
        <v>24</v>
      </c>
      <c r="E4358" t="s">
        <v>22</v>
      </c>
      <c r="F4358">
        <v>9</v>
      </c>
      <c r="G4358">
        <v>82</v>
      </c>
      <c r="H4358" t="s">
        <v>24</v>
      </c>
      <c r="I4358" t="s">
        <v>23</v>
      </c>
      <c r="J4358">
        <v>2</v>
      </c>
      <c r="K4358" t="s">
        <v>20</v>
      </c>
      <c r="L4358" t="s">
        <v>24</v>
      </c>
      <c r="M4358" t="s">
        <v>25</v>
      </c>
      <c r="N4358" t="s">
        <v>34</v>
      </c>
      <c r="O4358">
        <v>3</v>
      </c>
      <c r="P4358" t="s">
        <v>22</v>
      </c>
      <c r="Q4358" t="s">
        <v>31</v>
      </c>
      <c r="R4358" t="s">
        <v>32</v>
      </c>
      <c r="S4358" t="s">
        <v>29</v>
      </c>
      <c r="T4358">
        <v>64</v>
      </c>
    </row>
    <row r="4359" spans="1:20">
      <c r="A4359">
        <v>18</v>
      </c>
      <c r="B4359">
        <v>90</v>
      </c>
      <c r="C4359" t="s">
        <v>20</v>
      </c>
      <c r="D4359" t="s">
        <v>24</v>
      </c>
      <c r="E4359" t="s">
        <v>23</v>
      </c>
      <c r="F4359">
        <v>5</v>
      </c>
      <c r="G4359">
        <v>62</v>
      </c>
      <c r="H4359" t="s">
        <v>21</v>
      </c>
      <c r="I4359" t="s">
        <v>23</v>
      </c>
      <c r="J4359">
        <v>3</v>
      </c>
      <c r="K4359" t="s">
        <v>24</v>
      </c>
      <c r="L4359" t="s">
        <v>24</v>
      </c>
      <c r="M4359" t="s">
        <v>36</v>
      </c>
      <c r="N4359" t="s">
        <v>34</v>
      </c>
      <c r="O4359">
        <v>2</v>
      </c>
      <c r="P4359" t="s">
        <v>22</v>
      </c>
      <c r="Q4359" t="s">
        <v>27</v>
      </c>
      <c r="R4359" t="s">
        <v>32</v>
      </c>
      <c r="S4359" t="s">
        <v>33</v>
      </c>
      <c r="T4359">
        <v>67</v>
      </c>
    </row>
    <row r="4360" spans="1:20">
      <c r="A4360">
        <v>24</v>
      </c>
      <c r="B4360">
        <v>67</v>
      </c>
      <c r="C4360" t="s">
        <v>21</v>
      </c>
      <c r="D4360" t="s">
        <v>21</v>
      </c>
      <c r="E4360" t="s">
        <v>23</v>
      </c>
      <c r="F4360">
        <v>9</v>
      </c>
      <c r="G4360">
        <v>86</v>
      </c>
      <c r="H4360" t="s">
        <v>24</v>
      </c>
      <c r="I4360" t="s">
        <v>23</v>
      </c>
      <c r="J4360">
        <v>2</v>
      </c>
      <c r="K4360" t="s">
        <v>24</v>
      </c>
      <c r="L4360" t="s">
        <v>24</v>
      </c>
      <c r="M4360" t="s">
        <v>25</v>
      </c>
      <c r="N4360" t="s">
        <v>30</v>
      </c>
      <c r="O4360">
        <v>2</v>
      </c>
      <c r="P4360" t="s">
        <v>22</v>
      </c>
      <c r="Q4360" t="s">
        <v>31</v>
      </c>
      <c r="R4360" t="s">
        <v>28</v>
      </c>
      <c r="S4360" t="s">
        <v>33</v>
      </c>
      <c r="T4360">
        <v>68</v>
      </c>
    </row>
    <row r="4361" spans="1:20">
      <c r="A4361">
        <v>24</v>
      </c>
      <c r="B4361">
        <v>75</v>
      </c>
      <c r="C4361" t="s">
        <v>20</v>
      </c>
      <c r="D4361" t="s">
        <v>24</v>
      </c>
      <c r="E4361" t="s">
        <v>23</v>
      </c>
      <c r="F4361">
        <v>10</v>
      </c>
      <c r="G4361">
        <v>89</v>
      </c>
      <c r="H4361" t="s">
        <v>20</v>
      </c>
      <c r="I4361" t="s">
        <v>23</v>
      </c>
      <c r="J4361">
        <v>0</v>
      </c>
      <c r="K4361" t="s">
        <v>24</v>
      </c>
      <c r="L4361" t="s">
        <v>21</v>
      </c>
      <c r="M4361" t="s">
        <v>36</v>
      </c>
      <c r="N4361" t="s">
        <v>26</v>
      </c>
      <c r="O4361">
        <v>3</v>
      </c>
      <c r="P4361" t="s">
        <v>22</v>
      </c>
      <c r="Q4361" t="s">
        <v>31</v>
      </c>
      <c r="R4361" t="s">
        <v>28</v>
      </c>
      <c r="S4361" t="s">
        <v>33</v>
      </c>
      <c r="T4361">
        <v>67</v>
      </c>
    </row>
    <row r="4362" spans="1:20">
      <c r="A4362">
        <v>22</v>
      </c>
      <c r="B4362">
        <v>61</v>
      </c>
      <c r="C4362" t="s">
        <v>21</v>
      </c>
      <c r="D4362" t="s">
        <v>24</v>
      </c>
      <c r="E4362" t="s">
        <v>22</v>
      </c>
      <c r="F4362">
        <v>8</v>
      </c>
      <c r="G4362">
        <v>88</v>
      </c>
      <c r="H4362" t="s">
        <v>20</v>
      </c>
      <c r="I4362" t="s">
        <v>23</v>
      </c>
      <c r="J4362">
        <v>1</v>
      </c>
      <c r="K4362" t="s">
        <v>24</v>
      </c>
      <c r="L4362" t="s">
        <v>21</v>
      </c>
      <c r="M4362" t="s">
        <v>25</v>
      </c>
      <c r="N4362" t="s">
        <v>34</v>
      </c>
      <c r="O4362">
        <v>4</v>
      </c>
      <c r="P4362" t="s">
        <v>22</v>
      </c>
      <c r="Q4362" t="s">
        <v>27</v>
      </c>
      <c r="R4362" t="s">
        <v>28</v>
      </c>
      <c r="S4362" t="s">
        <v>33</v>
      </c>
      <c r="T4362">
        <v>65</v>
      </c>
    </row>
    <row r="4363" spans="1:20">
      <c r="A4363">
        <v>15</v>
      </c>
      <c r="B4363">
        <v>65</v>
      </c>
      <c r="C4363" t="s">
        <v>21</v>
      </c>
      <c r="D4363" t="s">
        <v>21</v>
      </c>
      <c r="E4363" t="s">
        <v>23</v>
      </c>
      <c r="F4363">
        <v>8</v>
      </c>
      <c r="G4363">
        <v>72</v>
      </c>
      <c r="H4363" t="s">
        <v>20</v>
      </c>
      <c r="I4363" t="s">
        <v>23</v>
      </c>
      <c r="J4363">
        <v>2</v>
      </c>
      <c r="K4363" t="s">
        <v>20</v>
      </c>
      <c r="L4363" t="s">
        <v>24</v>
      </c>
      <c r="M4363" t="s">
        <v>36</v>
      </c>
      <c r="N4363" t="s">
        <v>34</v>
      </c>
      <c r="O4363">
        <v>2</v>
      </c>
      <c r="P4363" t="s">
        <v>23</v>
      </c>
      <c r="Q4363" t="s">
        <v>35</v>
      </c>
      <c r="R4363" t="s">
        <v>37</v>
      </c>
      <c r="S4363" t="s">
        <v>29</v>
      </c>
      <c r="T4363">
        <v>63</v>
      </c>
    </row>
    <row r="4364" spans="1:20">
      <c r="A4364">
        <v>22</v>
      </c>
      <c r="B4364">
        <v>67</v>
      </c>
      <c r="C4364" t="s">
        <v>24</v>
      </c>
      <c r="D4364" t="s">
        <v>24</v>
      </c>
      <c r="E4364" t="s">
        <v>23</v>
      </c>
      <c r="F4364">
        <v>6</v>
      </c>
      <c r="G4364">
        <v>58</v>
      </c>
      <c r="H4364" t="s">
        <v>24</v>
      </c>
      <c r="I4364" t="s">
        <v>23</v>
      </c>
      <c r="J4364">
        <v>1</v>
      </c>
      <c r="K4364" t="s">
        <v>20</v>
      </c>
      <c r="L4364" t="s">
        <v>24</v>
      </c>
      <c r="M4364" t="s">
        <v>25</v>
      </c>
      <c r="N4364" t="s">
        <v>34</v>
      </c>
      <c r="O4364">
        <v>2</v>
      </c>
      <c r="P4364" t="s">
        <v>22</v>
      </c>
      <c r="Q4364" t="s">
        <v>35</v>
      </c>
      <c r="R4364" t="s">
        <v>28</v>
      </c>
      <c r="S4364" t="s">
        <v>29</v>
      </c>
      <c r="T4364">
        <v>64</v>
      </c>
    </row>
    <row r="4365" spans="1:20">
      <c r="A4365">
        <v>27</v>
      </c>
      <c r="B4365">
        <v>62</v>
      </c>
      <c r="C4365" t="s">
        <v>20</v>
      </c>
      <c r="D4365" t="s">
        <v>20</v>
      </c>
      <c r="E4365" t="s">
        <v>23</v>
      </c>
      <c r="F4365">
        <v>6</v>
      </c>
      <c r="G4365">
        <v>79</v>
      </c>
      <c r="H4365" t="s">
        <v>24</v>
      </c>
      <c r="I4365" t="s">
        <v>23</v>
      </c>
      <c r="J4365">
        <v>0</v>
      </c>
      <c r="K4365" t="s">
        <v>20</v>
      </c>
      <c r="L4365" t="s">
        <v>24</v>
      </c>
      <c r="M4365" t="s">
        <v>36</v>
      </c>
      <c r="N4365" t="s">
        <v>30</v>
      </c>
      <c r="O4365">
        <v>3</v>
      </c>
      <c r="P4365" t="s">
        <v>22</v>
      </c>
      <c r="Q4365" t="s">
        <v>31</v>
      </c>
      <c r="R4365" t="s">
        <v>32</v>
      </c>
      <c r="S4365" t="s">
        <v>29</v>
      </c>
      <c r="T4365">
        <v>62</v>
      </c>
    </row>
    <row r="4366" spans="1:20">
      <c r="A4366">
        <v>16</v>
      </c>
      <c r="B4366">
        <v>86</v>
      </c>
      <c r="C4366" t="s">
        <v>20</v>
      </c>
      <c r="D4366" t="s">
        <v>21</v>
      </c>
      <c r="E4366" t="s">
        <v>23</v>
      </c>
      <c r="F4366">
        <v>7</v>
      </c>
      <c r="G4366">
        <v>89</v>
      </c>
      <c r="H4366" t="s">
        <v>20</v>
      </c>
      <c r="I4366" t="s">
        <v>23</v>
      </c>
      <c r="J4366">
        <v>1</v>
      </c>
      <c r="K4366" t="s">
        <v>24</v>
      </c>
      <c r="L4366" t="s">
        <v>20</v>
      </c>
      <c r="M4366" t="s">
        <v>25</v>
      </c>
      <c r="N4366" t="s">
        <v>26</v>
      </c>
      <c r="O4366">
        <v>2</v>
      </c>
      <c r="P4366" t="s">
        <v>22</v>
      </c>
      <c r="Q4366" t="s">
        <v>35</v>
      </c>
      <c r="R4366" t="s">
        <v>28</v>
      </c>
      <c r="S4366" t="s">
        <v>33</v>
      </c>
      <c r="T4366">
        <v>68</v>
      </c>
    </row>
    <row r="4367" spans="1:20">
      <c r="A4367">
        <v>33</v>
      </c>
      <c r="B4367">
        <v>93</v>
      </c>
      <c r="C4367" t="s">
        <v>24</v>
      </c>
      <c r="D4367" t="s">
        <v>24</v>
      </c>
      <c r="E4367" t="s">
        <v>23</v>
      </c>
      <c r="F4367">
        <v>6</v>
      </c>
      <c r="G4367">
        <v>96</v>
      </c>
      <c r="H4367" t="s">
        <v>21</v>
      </c>
      <c r="I4367" t="s">
        <v>23</v>
      </c>
      <c r="J4367">
        <v>0</v>
      </c>
      <c r="K4367" t="s">
        <v>20</v>
      </c>
      <c r="L4367" t="s">
        <v>24</v>
      </c>
      <c r="M4367" t="s">
        <v>36</v>
      </c>
      <c r="N4367" t="s">
        <v>26</v>
      </c>
      <c r="O4367">
        <v>4</v>
      </c>
      <c r="P4367" t="s">
        <v>22</v>
      </c>
      <c r="Q4367" t="s">
        <v>35</v>
      </c>
      <c r="R4367" t="s">
        <v>37</v>
      </c>
      <c r="S4367" t="s">
        <v>33</v>
      </c>
      <c r="T4367">
        <v>75</v>
      </c>
    </row>
    <row r="4368" spans="1:20">
      <c r="A4368">
        <v>17</v>
      </c>
      <c r="B4368">
        <v>75</v>
      </c>
      <c r="C4368" t="s">
        <v>24</v>
      </c>
      <c r="D4368" t="s">
        <v>20</v>
      </c>
      <c r="E4368" t="s">
        <v>22</v>
      </c>
      <c r="F4368">
        <v>5</v>
      </c>
      <c r="G4368">
        <v>73</v>
      </c>
      <c r="H4368" t="s">
        <v>21</v>
      </c>
      <c r="I4368" t="s">
        <v>23</v>
      </c>
      <c r="J4368">
        <v>0</v>
      </c>
      <c r="K4368" t="s">
        <v>20</v>
      </c>
      <c r="L4368" t="s">
        <v>24</v>
      </c>
      <c r="M4368" t="s">
        <v>36</v>
      </c>
      <c r="N4368" t="s">
        <v>34</v>
      </c>
      <c r="O4368">
        <v>4</v>
      </c>
      <c r="P4368" t="s">
        <v>22</v>
      </c>
      <c r="Q4368" t="s">
        <v>27</v>
      </c>
      <c r="R4368" t="s">
        <v>28</v>
      </c>
      <c r="S4368" t="s">
        <v>33</v>
      </c>
      <c r="T4368">
        <v>63</v>
      </c>
    </row>
    <row r="4369" spans="1:20">
      <c r="A4369">
        <v>20</v>
      </c>
      <c r="B4369">
        <v>95</v>
      </c>
      <c r="C4369" t="s">
        <v>24</v>
      </c>
      <c r="D4369" t="s">
        <v>20</v>
      </c>
      <c r="E4369" t="s">
        <v>23</v>
      </c>
      <c r="F4369">
        <v>7</v>
      </c>
      <c r="G4369">
        <v>62</v>
      </c>
      <c r="H4369" t="s">
        <v>20</v>
      </c>
      <c r="I4369" t="s">
        <v>23</v>
      </c>
      <c r="J4369">
        <v>2</v>
      </c>
      <c r="K4369" t="s">
        <v>20</v>
      </c>
      <c r="L4369" t="s">
        <v>24</v>
      </c>
      <c r="M4369" t="s">
        <v>25</v>
      </c>
      <c r="N4369" t="s">
        <v>34</v>
      </c>
      <c r="O4369">
        <v>4</v>
      </c>
      <c r="P4369" t="s">
        <v>22</v>
      </c>
      <c r="Q4369" t="s">
        <v>31</v>
      </c>
      <c r="R4369" t="s">
        <v>32</v>
      </c>
      <c r="S4369" t="s">
        <v>29</v>
      </c>
      <c r="T4369">
        <v>68</v>
      </c>
    </row>
    <row r="4370" spans="1:20">
      <c r="A4370">
        <v>16</v>
      </c>
      <c r="B4370">
        <v>69</v>
      </c>
      <c r="C4370" t="s">
        <v>24</v>
      </c>
      <c r="D4370" t="s">
        <v>24</v>
      </c>
      <c r="E4370" t="s">
        <v>22</v>
      </c>
      <c r="F4370">
        <v>8</v>
      </c>
      <c r="G4370">
        <v>56</v>
      </c>
      <c r="H4370" t="s">
        <v>20</v>
      </c>
      <c r="I4370" t="s">
        <v>23</v>
      </c>
      <c r="J4370">
        <v>2</v>
      </c>
      <c r="K4370" t="s">
        <v>24</v>
      </c>
      <c r="L4370" t="s">
        <v>24</v>
      </c>
      <c r="M4370" t="s">
        <v>36</v>
      </c>
      <c r="N4370" t="s">
        <v>34</v>
      </c>
      <c r="O4370">
        <v>3</v>
      </c>
      <c r="P4370" t="s">
        <v>22</v>
      </c>
      <c r="Q4370" t="s">
        <v>35</v>
      </c>
      <c r="R4370" t="s">
        <v>28</v>
      </c>
      <c r="S4370" t="s">
        <v>29</v>
      </c>
      <c r="T4370">
        <v>63</v>
      </c>
    </row>
    <row r="4371" spans="1:20">
      <c r="A4371">
        <v>21</v>
      </c>
      <c r="B4371">
        <v>73</v>
      </c>
      <c r="C4371" t="s">
        <v>21</v>
      </c>
      <c r="D4371" t="s">
        <v>21</v>
      </c>
      <c r="E4371" t="s">
        <v>22</v>
      </c>
      <c r="F4371">
        <v>5</v>
      </c>
      <c r="G4371">
        <v>90</v>
      </c>
      <c r="H4371" t="s">
        <v>24</v>
      </c>
      <c r="I4371" t="s">
        <v>23</v>
      </c>
      <c r="J4371">
        <v>0</v>
      </c>
      <c r="K4371" t="s">
        <v>24</v>
      </c>
      <c r="L4371" t="s">
        <v>24</v>
      </c>
      <c r="M4371" t="s">
        <v>25</v>
      </c>
      <c r="N4371" t="s">
        <v>34</v>
      </c>
      <c r="O4371">
        <v>2</v>
      </c>
      <c r="P4371" t="s">
        <v>22</v>
      </c>
      <c r="Q4371" t="s">
        <v>31</v>
      </c>
      <c r="R4371" t="s">
        <v>28</v>
      </c>
      <c r="S4371" t="s">
        <v>33</v>
      </c>
      <c r="T4371">
        <v>68</v>
      </c>
    </row>
    <row r="4372" spans="1:20">
      <c r="A4372">
        <v>10</v>
      </c>
      <c r="B4372">
        <v>66</v>
      </c>
      <c r="C4372" t="s">
        <v>24</v>
      </c>
      <c r="D4372" t="s">
        <v>21</v>
      </c>
      <c r="E4372" t="s">
        <v>22</v>
      </c>
      <c r="F4372">
        <v>7</v>
      </c>
      <c r="G4372">
        <v>77</v>
      </c>
      <c r="H4372" t="s">
        <v>24</v>
      </c>
      <c r="I4372" t="s">
        <v>23</v>
      </c>
      <c r="J4372">
        <v>0</v>
      </c>
      <c r="K4372" t="s">
        <v>24</v>
      </c>
      <c r="L4372" t="s">
        <v>21</v>
      </c>
      <c r="M4372" t="s">
        <v>25</v>
      </c>
      <c r="N4372" t="s">
        <v>26</v>
      </c>
      <c r="O4372">
        <v>2</v>
      </c>
      <c r="P4372" t="s">
        <v>22</v>
      </c>
      <c r="Q4372" t="s">
        <v>27</v>
      </c>
      <c r="R4372" t="s">
        <v>28</v>
      </c>
      <c r="S4372" t="s">
        <v>29</v>
      </c>
      <c r="T4372">
        <v>62</v>
      </c>
    </row>
    <row r="4373" spans="1:20">
      <c r="A4373">
        <v>17</v>
      </c>
      <c r="B4373">
        <v>85</v>
      </c>
      <c r="C4373" t="s">
        <v>20</v>
      </c>
      <c r="D4373" t="s">
        <v>24</v>
      </c>
      <c r="E4373" t="s">
        <v>23</v>
      </c>
      <c r="F4373">
        <v>7</v>
      </c>
      <c r="G4373">
        <v>84</v>
      </c>
      <c r="H4373" t="s">
        <v>24</v>
      </c>
      <c r="I4373" t="s">
        <v>23</v>
      </c>
      <c r="J4373">
        <v>3</v>
      </c>
      <c r="K4373" t="s">
        <v>24</v>
      </c>
      <c r="L4373" t="s">
        <v>24</v>
      </c>
      <c r="M4373" t="s">
        <v>25</v>
      </c>
      <c r="N4373" t="s">
        <v>26</v>
      </c>
      <c r="O4373">
        <v>2</v>
      </c>
      <c r="P4373" t="s">
        <v>22</v>
      </c>
      <c r="Q4373" t="s">
        <v>31</v>
      </c>
      <c r="R4373" t="s">
        <v>37</v>
      </c>
      <c r="S4373" t="s">
        <v>33</v>
      </c>
      <c r="T4373">
        <v>67</v>
      </c>
    </row>
    <row r="4374" spans="1:20">
      <c r="A4374">
        <v>13</v>
      </c>
      <c r="B4374">
        <v>77</v>
      </c>
      <c r="C4374" t="s">
        <v>21</v>
      </c>
      <c r="D4374" t="s">
        <v>21</v>
      </c>
      <c r="E4374" t="s">
        <v>22</v>
      </c>
      <c r="F4374">
        <v>7</v>
      </c>
      <c r="G4374">
        <v>58</v>
      </c>
      <c r="H4374" t="s">
        <v>24</v>
      </c>
      <c r="I4374" t="s">
        <v>23</v>
      </c>
      <c r="J4374">
        <v>2</v>
      </c>
      <c r="K4374" t="s">
        <v>20</v>
      </c>
      <c r="L4374" t="s">
        <v>24</v>
      </c>
      <c r="M4374" t="s">
        <v>25</v>
      </c>
      <c r="N4374" t="s">
        <v>26</v>
      </c>
      <c r="O4374">
        <v>3</v>
      </c>
      <c r="P4374" t="s">
        <v>22</v>
      </c>
      <c r="Q4374" t="s">
        <v>27</v>
      </c>
      <c r="R4374" t="s">
        <v>28</v>
      </c>
      <c r="S4374" t="s">
        <v>29</v>
      </c>
      <c r="T4374">
        <v>66</v>
      </c>
    </row>
    <row r="4375" spans="1:20">
      <c r="A4375">
        <v>21</v>
      </c>
      <c r="B4375">
        <v>85</v>
      </c>
      <c r="C4375" t="s">
        <v>24</v>
      </c>
      <c r="D4375" t="s">
        <v>24</v>
      </c>
      <c r="E4375" t="s">
        <v>22</v>
      </c>
      <c r="F4375">
        <v>8</v>
      </c>
      <c r="G4375">
        <v>50</v>
      </c>
      <c r="H4375" t="s">
        <v>20</v>
      </c>
      <c r="I4375" t="s">
        <v>23</v>
      </c>
      <c r="J4375">
        <v>1</v>
      </c>
      <c r="K4375" t="s">
        <v>24</v>
      </c>
      <c r="L4375" t="s">
        <v>21</v>
      </c>
      <c r="M4375" t="s">
        <v>36</v>
      </c>
      <c r="N4375" t="s">
        <v>34</v>
      </c>
      <c r="O4375">
        <v>2</v>
      </c>
      <c r="P4375" t="s">
        <v>22</v>
      </c>
      <c r="Q4375" t="s">
        <v>27</v>
      </c>
      <c r="R4375" t="s">
        <v>37</v>
      </c>
      <c r="S4375" t="s">
        <v>29</v>
      </c>
      <c r="T4375">
        <v>65</v>
      </c>
    </row>
    <row r="4376" spans="1:20">
      <c r="A4376">
        <v>26</v>
      </c>
      <c r="B4376">
        <v>90</v>
      </c>
      <c r="C4376" t="s">
        <v>24</v>
      </c>
      <c r="D4376" t="s">
        <v>24</v>
      </c>
      <c r="E4376" t="s">
        <v>23</v>
      </c>
      <c r="F4376">
        <v>8</v>
      </c>
      <c r="G4376">
        <v>98</v>
      </c>
      <c r="H4376" t="s">
        <v>24</v>
      </c>
      <c r="I4376" t="s">
        <v>23</v>
      </c>
      <c r="J4376">
        <v>0</v>
      </c>
      <c r="K4376" t="s">
        <v>20</v>
      </c>
      <c r="L4376" t="s">
        <v>20</v>
      </c>
      <c r="M4376" t="s">
        <v>36</v>
      </c>
      <c r="N4376" t="s">
        <v>30</v>
      </c>
      <c r="O4376">
        <v>3</v>
      </c>
      <c r="P4376" t="s">
        <v>23</v>
      </c>
      <c r="Q4376" t="s">
        <v>35</v>
      </c>
      <c r="R4376" t="s">
        <v>32</v>
      </c>
      <c r="S4376" t="s">
        <v>33</v>
      </c>
      <c r="T4376">
        <v>69</v>
      </c>
    </row>
    <row r="4377" spans="1:20">
      <c r="A4377">
        <v>24</v>
      </c>
      <c r="B4377">
        <v>82</v>
      </c>
      <c r="C4377" t="s">
        <v>21</v>
      </c>
      <c r="D4377" t="s">
        <v>24</v>
      </c>
      <c r="E4377" t="s">
        <v>22</v>
      </c>
      <c r="F4377">
        <v>6</v>
      </c>
      <c r="G4377">
        <v>91</v>
      </c>
      <c r="H4377" t="s">
        <v>24</v>
      </c>
      <c r="I4377" t="s">
        <v>23</v>
      </c>
      <c r="J4377">
        <v>2</v>
      </c>
      <c r="K4377" t="s">
        <v>21</v>
      </c>
      <c r="L4377" t="s">
        <v>24</v>
      </c>
      <c r="M4377" t="s">
        <v>25</v>
      </c>
      <c r="N4377" t="s">
        <v>26</v>
      </c>
      <c r="O4377">
        <v>1</v>
      </c>
      <c r="P4377" t="s">
        <v>22</v>
      </c>
      <c r="Q4377" t="s">
        <v>27</v>
      </c>
      <c r="S4377" t="s">
        <v>29</v>
      </c>
      <c r="T4377">
        <v>70</v>
      </c>
    </row>
    <row r="4378" spans="1:20">
      <c r="A4378">
        <v>6</v>
      </c>
      <c r="B4378">
        <v>85</v>
      </c>
      <c r="C4378" t="s">
        <v>21</v>
      </c>
      <c r="D4378" t="s">
        <v>24</v>
      </c>
      <c r="E4378" t="s">
        <v>23</v>
      </c>
      <c r="F4378">
        <v>9</v>
      </c>
      <c r="G4378">
        <v>70</v>
      </c>
      <c r="H4378" t="s">
        <v>21</v>
      </c>
      <c r="I4378" t="s">
        <v>23</v>
      </c>
      <c r="J4378">
        <v>0</v>
      </c>
      <c r="K4378" t="s">
        <v>20</v>
      </c>
      <c r="L4378" t="s">
        <v>24</v>
      </c>
      <c r="M4378" t="s">
        <v>25</v>
      </c>
      <c r="N4378" t="s">
        <v>26</v>
      </c>
      <c r="O4378">
        <v>3</v>
      </c>
      <c r="P4378" t="s">
        <v>23</v>
      </c>
      <c r="Q4378" t="s">
        <v>35</v>
      </c>
      <c r="R4378" t="s">
        <v>28</v>
      </c>
      <c r="S4378" t="s">
        <v>33</v>
      </c>
      <c r="T4378">
        <v>64</v>
      </c>
    </row>
    <row r="4379" spans="1:20">
      <c r="A4379">
        <v>32</v>
      </c>
      <c r="B4379">
        <v>97</v>
      </c>
      <c r="C4379" t="s">
        <v>21</v>
      </c>
      <c r="D4379" t="s">
        <v>24</v>
      </c>
      <c r="E4379" t="s">
        <v>23</v>
      </c>
      <c r="F4379">
        <v>8</v>
      </c>
      <c r="G4379">
        <v>73</v>
      </c>
      <c r="H4379" t="s">
        <v>24</v>
      </c>
      <c r="I4379" t="s">
        <v>23</v>
      </c>
      <c r="J4379">
        <v>0</v>
      </c>
      <c r="K4379" t="s">
        <v>21</v>
      </c>
      <c r="L4379" t="s">
        <v>24</v>
      </c>
      <c r="M4379" t="s">
        <v>25</v>
      </c>
      <c r="N4379" t="s">
        <v>30</v>
      </c>
      <c r="O4379">
        <v>3</v>
      </c>
      <c r="P4379" t="s">
        <v>22</v>
      </c>
      <c r="Q4379" t="s">
        <v>31</v>
      </c>
      <c r="R4379" t="s">
        <v>28</v>
      </c>
      <c r="S4379" t="s">
        <v>33</v>
      </c>
      <c r="T4379">
        <v>75</v>
      </c>
    </row>
    <row r="4380" spans="1:20">
      <c r="A4380">
        <v>22</v>
      </c>
      <c r="B4380">
        <v>72</v>
      </c>
      <c r="C4380" t="s">
        <v>20</v>
      </c>
      <c r="D4380" t="s">
        <v>20</v>
      </c>
      <c r="E4380" t="s">
        <v>23</v>
      </c>
      <c r="F4380">
        <v>9</v>
      </c>
      <c r="G4380">
        <v>96</v>
      </c>
      <c r="H4380" t="s">
        <v>21</v>
      </c>
      <c r="I4380" t="s">
        <v>23</v>
      </c>
      <c r="J4380">
        <v>1</v>
      </c>
      <c r="K4380" t="s">
        <v>20</v>
      </c>
      <c r="L4380" t="s">
        <v>24</v>
      </c>
      <c r="M4380" t="s">
        <v>36</v>
      </c>
      <c r="N4380" t="s">
        <v>26</v>
      </c>
      <c r="O4380">
        <v>3</v>
      </c>
      <c r="P4380" t="s">
        <v>22</v>
      </c>
      <c r="Q4380" t="s">
        <v>31</v>
      </c>
      <c r="R4380" t="s">
        <v>28</v>
      </c>
      <c r="S4380" t="s">
        <v>29</v>
      </c>
      <c r="T4380">
        <v>66</v>
      </c>
    </row>
    <row r="4381" spans="1:20">
      <c r="A4381">
        <v>15</v>
      </c>
      <c r="B4381">
        <v>74</v>
      </c>
      <c r="C4381" t="s">
        <v>24</v>
      </c>
      <c r="D4381" t="s">
        <v>20</v>
      </c>
      <c r="E4381" t="s">
        <v>22</v>
      </c>
      <c r="F4381">
        <v>7</v>
      </c>
      <c r="G4381">
        <v>60</v>
      </c>
      <c r="H4381" t="s">
        <v>20</v>
      </c>
      <c r="I4381" t="s">
        <v>23</v>
      </c>
      <c r="J4381">
        <v>2</v>
      </c>
      <c r="K4381" t="s">
        <v>24</v>
      </c>
      <c r="L4381" t="s">
        <v>24</v>
      </c>
      <c r="M4381" t="s">
        <v>25</v>
      </c>
      <c r="N4381" t="s">
        <v>26</v>
      </c>
      <c r="O4381">
        <v>3</v>
      </c>
      <c r="P4381" t="s">
        <v>22</v>
      </c>
      <c r="Q4381" t="s">
        <v>27</v>
      </c>
      <c r="R4381" t="s">
        <v>37</v>
      </c>
      <c r="S4381" t="s">
        <v>33</v>
      </c>
      <c r="T4381">
        <v>62</v>
      </c>
    </row>
    <row r="4382" spans="1:20">
      <c r="A4382">
        <v>21</v>
      </c>
      <c r="B4382">
        <v>89</v>
      </c>
      <c r="C4382" t="s">
        <v>20</v>
      </c>
      <c r="D4382" t="s">
        <v>24</v>
      </c>
      <c r="E4382" t="s">
        <v>22</v>
      </c>
      <c r="F4382">
        <v>7</v>
      </c>
      <c r="G4382">
        <v>90</v>
      </c>
      <c r="H4382" t="s">
        <v>20</v>
      </c>
      <c r="I4382" t="s">
        <v>23</v>
      </c>
      <c r="J4382">
        <v>4</v>
      </c>
      <c r="K4382" t="s">
        <v>21</v>
      </c>
      <c r="L4382" t="s">
        <v>24</v>
      </c>
      <c r="M4382" t="s">
        <v>25</v>
      </c>
      <c r="N4382" t="s">
        <v>34</v>
      </c>
      <c r="O4382">
        <v>5</v>
      </c>
      <c r="P4382" t="s">
        <v>22</v>
      </c>
      <c r="Q4382" t="s">
        <v>35</v>
      </c>
      <c r="R4382" t="s">
        <v>37</v>
      </c>
      <c r="S4382" t="s">
        <v>29</v>
      </c>
      <c r="T4382">
        <v>70</v>
      </c>
    </row>
    <row r="4383" spans="1:20">
      <c r="A4383">
        <v>21</v>
      </c>
      <c r="B4383">
        <v>84</v>
      </c>
      <c r="C4383" t="s">
        <v>21</v>
      </c>
      <c r="D4383" t="s">
        <v>21</v>
      </c>
      <c r="E4383" t="s">
        <v>22</v>
      </c>
      <c r="F4383">
        <v>7</v>
      </c>
      <c r="G4383">
        <v>51</v>
      </c>
      <c r="H4383" t="s">
        <v>24</v>
      </c>
      <c r="I4383" t="s">
        <v>23</v>
      </c>
      <c r="J4383">
        <v>0</v>
      </c>
      <c r="K4383" t="s">
        <v>24</v>
      </c>
      <c r="L4383" t="s">
        <v>24</v>
      </c>
      <c r="M4383" t="s">
        <v>25</v>
      </c>
      <c r="N4383" t="s">
        <v>26</v>
      </c>
      <c r="O4383">
        <v>3</v>
      </c>
      <c r="P4383" t="s">
        <v>22</v>
      </c>
      <c r="Q4383" t="s">
        <v>27</v>
      </c>
      <c r="R4383" t="s">
        <v>32</v>
      </c>
      <c r="S4383" t="s">
        <v>29</v>
      </c>
      <c r="T4383">
        <v>68</v>
      </c>
    </row>
    <row r="4384" spans="1:20">
      <c r="A4384">
        <v>16</v>
      </c>
      <c r="B4384">
        <v>67</v>
      </c>
      <c r="C4384" t="s">
        <v>24</v>
      </c>
      <c r="D4384" t="s">
        <v>21</v>
      </c>
      <c r="E4384" t="s">
        <v>23</v>
      </c>
      <c r="F4384">
        <v>9</v>
      </c>
      <c r="G4384">
        <v>94</v>
      </c>
      <c r="H4384" t="s">
        <v>21</v>
      </c>
      <c r="I4384" t="s">
        <v>23</v>
      </c>
      <c r="J4384">
        <v>1</v>
      </c>
      <c r="K4384" t="s">
        <v>24</v>
      </c>
      <c r="L4384" t="s">
        <v>24</v>
      </c>
      <c r="M4384" t="s">
        <v>36</v>
      </c>
      <c r="N4384" t="s">
        <v>34</v>
      </c>
      <c r="O4384">
        <v>2</v>
      </c>
      <c r="P4384" t="s">
        <v>22</v>
      </c>
      <c r="Q4384" t="s">
        <v>35</v>
      </c>
      <c r="R4384" t="s">
        <v>28</v>
      </c>
      <c r="S4384" t="s">
        <v>33</v>
      </c>
      <c r="T4384">
        <v>66</v>
      </c>
    </row>
    <row r="4385" spans="1:20">
      <c r="A4385">
        <v>21</v>
      </c>
      <c r="B4385">
        <v>75</v>
      </c>
      <c r="C4385" t="s">
        <v>20</v>
      </c>
      <c r="D4385" t="s">
        <v>21</v>
      </c>
      <c r="E4385" t="s">
        <v>23</v>
      </c>
      <c r="F4385">
        <v>7</v>
      </c>
      <c r="G4385">
        <v>79</v>
      </c>
      <c r="H4385" t="s">
        <v>24</v>
      </c>
      <c r="I4385" t="s">
        <v>23</v>
      </c>
      <c r="J4385">
        <v>0</v>
      </c>
      <c r="K4385" t="s">
        <v>20</v>
      </c>
      <c r="L4385" t="s">
        <v>24</v>
      </c>
      <c r="M4385" t="s">
        <v>25</v>
      </c>
      <c r="N4385" t="s">
        <v>34</v>
      </c>
      <c r="O4385">
        <v>2</v>
      </c>
      <c r="P4385" t="s">
        <v>22</v>
      </c>
      <c r="Q4385" t="s">
        <v>27</v>
      </c>
      <c r="R4385" t="s">
        <v>28</v>
      </c>
      <c r="S4385" t="s">
        <v>29</v>
      </c>
      <c r="T4385">
        <v>65</v>
      </c>
    </row>
    <row r="4386" spans="1:20">
      <c r="A4386">
        <v>16</v>
      </c>
      <c r="B4386">
        <v>79</v>
      </c>
      <c r="C4386" t="s">
        <v>21</v>
      </c>
      <c r="D4386" t="s">
        <v>24</v>
      </c>
      <c r="E4386" t="s">
        <v>23</v>
      </c>
      <c r="F4386">
        <v>7</v>
      </c>
      <c r="G4386">
        <v>74</v>
      </c>
      <c r="H4386" t="s">
        <v>21</v>
      </c>
      <c r="I4386" t="s">
        <v>23</v>
      </c>
      <c r="J4386">
        <v>3</v>
      </c>
      <c r="K4386" t="s">
        <v>24</v>
      </c>
      <c r="L4386" t="s">
        <v>24</v>
      </c>
      <c r="M4386" t="s">
        <v>36</v>
      </c>
      <c r="N4386" t="s">
        <v>26</v>
      </c>
      <c r="O4386">
        <v>2</v>
      </c>
      <c r="P4386" t="s">
        <v>22</v>
      </c>
      <c r="Q4386" t="s">
        <v>35</v>
      </c>
      <c r="R4386" t="s">
        <v>37</v>
      </c>
      <c r="S4386" t="s">
        <v>29</v>
      </c>
      <c r="T4386">
        <v>68</v>
      </c>
    </row>
    <row r="4387" spans="1:20">
      <c r="A4387">
        <v>18</v>
      </c>
      <c r="B4387">
        <v>77</v>
      </c>
      <c r="C4387" t="s">
        <v>21</v>
      </c>
      <c r="D4387" t="s">
        <v>24</v>
      </c>
      <c r="E4387" t="s">
        <v>22</v>
      </c>
      <c r="F4387">
        <v>10</v>
      </c>
      <c r="G4387">
        <v>85</v>
      </c>
      <c r="H4387" t="s">
        <v>20</v>
      </c>
      <c r="I4387" t="s">
        <v>23</v>
      </c>
      <c r="J4387">
        <v>2</v>
      </c>
      <c r="K4387" t="s">
        <v>24</v>
      </c>
      <c r="L4387" t="s">
        <v>24</v>
      </c>
      <c r="M4387" t="s">
        <v>25</v>
      </c>
      <c r="N4387" t="s">
        <v>26</v>
      </c>
      <c r="O4387">
        <v>3</v>
      </c>
      <c r="P4387" t="s">
        <v>22</v>
      </c>
      <c r="Q4387" t="s">
        <v>35</v>
      </c>
      <c r="R4387" t="s">
        <v>28</v>
      </c>
      <c r="S4387" t="s">
        <v>33</v>
      </c>
      <c r="T4387">
        <v>68</v>
      </c>
    </row>
    <row r="4388" spans="1:20">
      <c r="A4388">
        <v>16</v>
      </c>
      <c r="B4388">
        <v>67</v>
      </c>
      <c r="C4388" t="s">
        <v>24</v>
      </c>
      <c r="D4388" t="s">
        <v>24</v>
      </c>
      <c r="E4388" t="s">
        <v>23</v>
      </c>
      <c r="F4388">
        <v>5</v>
      </c>
      <c r="G4388">
        <v>53</v>
      </c>
      <c r="H4388" t="s">
        <v>20</v>
      </c>
      <c r="I4388" t="s">
        <v>23</v>
      </c>
      <c r="J4388">
        <v>2</v>
      </c>
      <c r="K4388" t="s">
        <v>24</v>
      </c>
      <c r="L4388" t="s">
        <v>24</v>
      </c>
      <c r="M4388" t="s">
        <v>36</v>
      </c>
      <c r="N4388" t="s">
        <v>26</v>
      </c>
      <c r="O4388">
        <v>3</v>
      </c>
      <c r="P4388" t="s">
        <v>22</v>
      </c>
      <c r="Q4388" t="s">
        <v>27</v>
      </c>
      <c r="R4388" t="s">
        <v>32</v>
      </c>
      <c r="S4388" t="s">
        <v>29</v>
      </c>
      <c r="T4388">
        <v>62</v>
      </c>
    </row>
    <row r="4389" spans="1:20">
      <c r="A4389">
        <v>11</v>
      </c>
      <c r="B4389">
        <v>97</v>
      </c>
      <c r="C4389" t="s">
        <v>20</v>
      </c>
      <c r="D4389" t="s">
        <v>24</v>
      </c>
      <c r="E4389" t="s">
        <v>23</v>
      </c>
      <c r="F4389">
        <v>8</v>
      </c>
      <c r="G4389">
        <v>60</v>
      </c>
      <c r="H4389" t="s">
        <v>20</v>
      </c>
      <c r="I4389" t="s">
        <v>23</v>
      </c>
      <c r="J4389">
        <v>2</v>
      </c>
      <c r="K4389" t="s">
        <v>20</v>
      </c>
      <c r="L4389" t="s">
        <v>24</v>
      </c>
      <c r="M4389" t="s">
        <v>25</v>
      </c>
      <c r="N4389" t="s">
        <v>26</v>
      </c>
      <c r="O4389">
        <v>3</v>
      </c>
      <c r="P4389" t="s">
        <v>22</v>
      </c>
      <c r="Q4389" t="s">
        <v>31</v>
      </c>
      <c r="R4389" t="s">
        <v>28</v>
      </c>
      <c r="S4389" t="s">
        <v>33</v>
      </c>
      <c r="T4389">
        <v>66</v>
      </c>
    </row>
    <row r="4390" spans="1:20">
      <c r="A4390">
        <v>21</v>
      </c>
      <c r="B4390">
        <v>90</v>
      </c>
      <c r="C4390" t="s">
        <v>24</v>
      </c>
      <c r="D4390" t="s">
        <v>20</v>
      </c>
      <c r="E4390" t="s">
        <v>22</v>
      </c>
      <c r="F4390">
        <v>7</v>
      </c>
      <c r="G4390">
        <v>70</v>
      </c>
      <c r="H4390" t="s">
        <v>24</v>
      </c>
      <c r="I4390" t="s">
        <v>23</v>
      </c>
      <c r="J4390">
        <v>2</v>
      </c>
      <c r="K4390" t="s">
        <v>20</v>
      </c>
      <c r="L4390" t="s">
        <v>24</v>
      </c>
      <c r="M4390" t="s">
        <v>25</v>
      </c>
      <c r="N4390" t="s">
        <v>30</v>
      </c>
      <c r="O4390">
        <v>2</v>
      </c>
      <c r="P4390" t="s">
        <v>22</v>
      </c>
      <c r="Q4390" t="s">
        <v>35</v>
      </c>
      <c r="R4390" t="s">
        <v>28</v>
      </c>
      <c r="S4390" t="s">
        <v>33</v>
      </c>
      <c r="T4390">
        <v>68</v>
      </c>
    </row>
    <row r="4391" spans="1:20">
      <c r="A4391">
        <v>24</v>
      </c>
      <c r="B4391">
        <v>79</v>
      </c>
      <c r="C4391" t="s">
        <v>21</v>
      </c>
      <c r="D4391" t="s">
        <v>24</v>
      </c>
      <c r="E4391" t="s">
        <v>22</v>
      </c>
      <c r="F4391">
        <v>7</v>
      </c>
      <c r="G4391">
        <v>81</v>
      </c>
      <c r="H4391" t="s">
        <v>21</v>
      </c>
      <c r="I4391" t="s">
        <v>23</v>
      </c>
      <c r="J4391">
        <v>0</v>
      </c>
      <c r="K4391" t="s">
        <v>21</v>
      </c>
      <c r="L4391" t="s">
        <v>24</v>
      </c>
      <c r="M4391" t="s">
        <v>25</v>
      </c>
      <c r="N4391" t="s">
        <v>26</v>
      </c>
      <c r="O4391">
        <v>2</v>
      </c>
      <c r="P4391" t="s">
        <v>22</v>
      </c>
      <c r="Q4391" t="s">
        <v>27</v>
      </c>
      <c r="R4391" t="s">
        <v>32</v>
      </c>
      <c r="S4391" t="s">
        <v>29</v>
      </c>
      <c r="T4391">
        <v>69</v>
      </c>
    </row>
    <row r="4392" spans="1:20">
      <c r="A4392">
        <v>23</v>
      </c>
      <c r="B4392">
        <v>87</v>
      </c>
      <c r="C4392" t="s">
        <v>24</v>
      </c>
      <c r="D4392" t="s">
        <v>20</v>
      </c>
      <c r="E4392" t="s">
        <v>22</v>
      </c>
      <c r="F4392">
        <v>6</v>
      </c>
      <c r="G4392">
        <v>57</v>
      </c>
      <c r="H4392" t="s">
        <v>24</v>
      </c>
      <c r="I4392" t="s">
        <v>23</v>
      </c>
      <c r="J4392">
        <v>2</v>
      </c>
      <c r="K4392" t="s">
        <v>21</v>
      </c>
      <c r="L4392" t="s">
        <v>24</v>
      </c>
      <c r="M4392" t="s">
        <v>25</v>
      </c>
      <c r="N4392" t="s">
        <v>26</v>
      </c>
      <c r="O4392">
        <v>3</v>
      </c>
      <c r="P4392" t="s">
        <v>23</v>
      </c>
      <c r="Q4392" t="s">
        <v>27</v>
      </c>
      <c r="R4392" t="s">
        <v>28</v>
      </c>
      <c r="S4392" t="s">
        <v>29</v>
      </c>
      <c r="T4392">
        <v>67</v>
      </c>
    </row>
    <row r="4393" spans="1:20">
      <c r="A4393">
        <v>25</v>
      </c>
      <c r="B4393">
        <v>96</v>
      </c>
      <c r="C4393" t="s">
        <v>20</v>
      </c>
      <c r="D4393" t="s">
        <v>21</v>
      </c>
      <c r="E4393" t="s">
        <v>23</v>
      </c>
      <c r="F4393">
        <v>6</v>
      </c>
      <c r="G4393">
        <v>69</v>
      </c>
      <c r="H4393" t="s">
        <v>20</v>
      </c>
      <c r="I4393" t="s">
        <v>23</v>
      </c>
      <c r="J4393">
        <v>3</v>
      </c>
      <c r="K4393" t="s">
        <v>21</v>
      </c>
      <c r="L4393" t="s">
        <v>24</v>
      </c>
      <c r="M4393" t="s">
        <v>25</v>
      </c>
      <c r="N4393" t="s">
        <v>26</v>
      </c>
      <c r="O4393">
        <v>2</v>
      </c>
      <c r="P4393" t="s">
        <v>22</v>
      </c>
      <c r="Q4393" t="s">
        <v>35</v>
      </c>
      <c r="R4393" t="s">
        <v>28</v>
      </c>
      <c r="S4393" t="s">
        <v>29</v>
      </c>
      <c r="T4393">
        <v>74</v>
      </c>
    </row>
    <row r="4394" spans="1:20">
      <c r="A4394">
        <v>22</v>
      </c>
      <c r="B4394">
        <v>65</v>
      </c>
      <c r="C4394" t="s">
        <v>20</v>
      </c>
      <c r="D4394" t="s">
        <v>24</v>
      </c>
      <c r="E4394" t="s">
        <v>22</v>
      </c>
      <c r="F4394">
        <v>6</v>
      </c>
      <c r="G4394">
        <v>63</v>
      </c>
      <c r="H4394" t="s">
        <v>24</v>
      </c>
      <c r="I4394" t="s">
        <v>22</v>
      </c>
      <c r="J4394">
        <v>2</v>
      </c>
      <c r="K4394" t="s">
        <v>24</v>
      </c>
      <c r="L4394" t="s">
        <v>24</v>
      </c>
      <c r="M4394" t="s">
        <v>25</v>
      </c>
      <c r="N4394" t="s">
        <v>34</v>
      </c>
      <c r="O4394">
        <v>3</v>
      </c>
      <c r="P4394" t="s">
        <v>22</v>
      </c>
      <c r="Q4394" t="s">
        <v>27</v>
      </c>
      <c r="R4394" t="s">
        <v>37</v>
      </c>
      <c r="S4394" t="s">
        <v>29</v>
      </c>
      <c r="T4394">
        <v>61</v>
      </c>
    </row>
    <row r="4395" spans="1:20">
      <c r="A4395">
        <v>17</v>
      </c>
      <c r="B4395">
        <v>70</v>
      </c>
      <c r="C4395" t="s">
        <v>21</v>
      </c>
      <c r="D4395" t="s">
        <v>24</v>
      </c>
      <c r="E4395" t="s">
        <v>22</v>
      </c>
      <c r="F4395">
        <v>8</v>
      </c>
      <c r="G4395">
        <v>82</v>
      </c>
      <c r="H4395" t="s">
        <v>20</v>
      </c>
      <c r="I4395" t="s">
        <v>23</v>
      </c>
      <c r="J4395">
        <v>2</v>
      </c>
      <c r="K4395" t="s">
        <v>21</v>
      </c>
      <c r="L4395" t="s">
        <v>21</v>
      </c>
      <c r="M4395" t="s">
        <v>25</v>
      </c>
      <c r="N4395" t="s">
        <v>30</v>
      </c>
      <c r="O4395">
        <v>2</v>
      </c>
      <c r="P4395" t="s">
        <v>23</v>
      </c>
      <c r="Q4395" t="s">
        <v>27</v>
      </c>
      <c r="R4395" t="s">
        <v>32</v>
      </c>
      <c r="S4395" t="s">
        <v>33</v>
      </c>
      <c r="T4395">
        <v>64</v>
      </c>
    </row>
    <row r="4396" spans="1:20">
      <c r="A4396">
        <v>25</v>
      </c>
      <c r="B4396">
        <v>82</v>
      </c>
      <c r="C4396" t="s">
        <v>24</v>
      </c>
      <c r="D4396" t="s">
        <v>24</v>
      </c>
      <c r="E4396" t="s">
        <v>22</v>
      </c>
      <c r="F4396">
        <v>8</v>
      </c>
      <c r="G4396">
        <v>96</v>
      </c>
      <c r="H4396" t="s">
        <v>24</v>
      </c>
      <c r="I4396" t="s">
        <v>23</v>
      </c>
      <c r="J4396">
        <v>1</v>
      </c>
      <c r="K4396" t="s">
        <v>20</v>
      </c>
      <c r="L4396" t="s">
        <v>24</v>
      </c>
      <c r="M4396" t="s">
        <v>36</v>
      </c>
      <c r="N4396" t="s">
        <v>26</v>
      </c>
      <c r="O4396">
        <v>2</v>
      </c>
      <c r="P4396" t="s">
        <v>22</v>
      </c>
      <c r="Q4396" t="s">
        <v>27</v>
      </c>
      <c r="R4396" t="s">
        <v>32</v>
      </c>
      <c r="S4396" t="s">
        <v>33</v>
      </c>
      <c r="T4396">
        <v>69</v>
      </c>
    </row>
    <row r="4397" spans="1:20">
      <c r="A4397">
        <v>12</v>
      </c>
      <c r="B4397">
        <v>92</v>
      </c>
      <c r="C4397" t="s">
        <v>21</v>
      </c>
      <c r="D4397" t="s">
        <v>24</v>
      </c>
      <c r="E4397" t="s">
        <v>22</v>
      </c>
      <c r="F4397">
        <v>4</v>
      </c>
      <c r="G4397">
        <v>58</v>
      </c>
      <c r="H4397" t="s">
        <v>20</v>
      </c>
      <c r="I4397" t="s">
        <v>23</v>
      </c>
      <c r="J4397">
        <v>2</v>
      </c>
      <c r="K4397" t="s">
        <v>24</v>
      </c>
      <c r="L4397" t="s">
        <v>24</v>
      </c>
      <c r="M4397" t="s">
        <v>25</v>
      </c>
      <c r="N4397" t="s">
        <v>26</v>
      </c>
      <c r="O4397">
        <v>2</v>
      </c>
      <c r="P4397" t="s">
        <v>23</v>
      </c>
      <c r="Q4397" t="s">
        <v>31</v>
      </c>
      <c r="R4397" t="s">
        <v>32</v>
      </c>
      <c r="S4397" t="s">
        <v>29</v>
      </c>
      <c r="T4397">
        <v>66</v>
      </c>
    </row>
    <row r="4398" spans="1:20">
      <c r="A4398">
        <v>15</v>
      </c>
      <c r="B4398">
        <v>61</v>
      </c>
      <c r="C4398" t="s">
        <v>24</v>
      </c>
      <c r="D4398" t="s">
        <v>24</v>
      </c>
      <c r="E4398" t="s">
        <v>22</v>
      </c>
      <c r="F4398">
        <v>5</v>
      </c>
      <c r="G4398">
        <v>59</v>
      </c>
      <c r="H4398" t="s">
        <v>21</v>
      </c>
      <c r="I4398" t="s">
        <v>23</v>
      </c>
      <c r="J4398">
        <v>0</v>
      </c>
      <c r="K4398" t="s">
        <v>20</v>
      </c>
      <c r="L4398" t="s">
        <v>21</v>
      </c>
      <c r="M4398" t="s">
        <v>25</v>
      </c>
      <c r="N4398" t="s">
        <v>34</v>
      </c>
      <c r="O4398">
        <v>4</v>
      </c>
      <c r="P4398" t="s">
        <v>22</v>
      </c>
      <c r="Q4398" t="s">
        <v>27</v>
      </c>
      <c r="R4398" t="s">
        <v>28</v>
      </c>
      <c r="S4398" t="s">
        <v>33</v>
      </c>
      <c r="T4398">
        <v>61</v>
      </c>
    </row>
    <row r="4399" spans="1:20">
      <c r="A4399">
        <v>14</v>
      </c>
      <c r="B4399">
        <v>99</v>
      </c>
      <c r="C4399" t="s">
        <v>24</v>
      </c>
      <c r="D4399" t="s">
        <v>24</v>
      </c>
      <c r="E4399" t="s">
        <v>23</v>
      </c>
      <c r="F4399">
        <v>8</v>
      </c>
      <c r="G4399">
        <v>80</v>
      </c>
      <c r="H4399" t="s">
        <v>21</v>
      </c>
      <c r="I4399" t="s">
        <v>23</v>
      </c>
      <c r="J4399">
        <v>3</v>
      </c>
      <c r="K4399" t="s">
        <v>24</v>
      </c>
      <c r="L4399" t="s">
        <v>20</v>
      </c>
      <c r="M4399" t="s">
        <v>36</v>
      </c>
      <c r="N4399" t="s">
        <v>34</v>
      </c>
      <c r="O4399">
        <v>4</v>
      </c>
      <c r="P4399" t="s">
        <v>22</v>
      </c>
      <c r="Q4399" t="s">
        <v>31</v>
      </c>
      <c r="R4399" t="s">
        <v>28</v>
      </c>
      <c r="S4399" t="s">
        <v>33</v>
      </c>
      <c r="T4399">
        <v>71</v>
      </c>
    </row>
    <row r="4400" spans="1:20">
      <c r="A4400">
        <v>26</v>
      </c>
      <c r="B4400">
        <v>78</v>
      </c>
      <c r="C4400" t="s">
        <v>21</v>
      </c>
      <c r="D4400" t="s">
        <v>21</v>
      </c>
      <c r="E4400" t="s">
        <v>23</v>
      </c>
      <c r="F4400">
        <v>8</v>
      </c>
      <c r="G4400">
        <v>73</v>
      </c>
      <c r="H4400" t="s">
        <v>24</v>
      </c>
      <c r="I4400" t="s">
        <v>22</v>
      </c>
      <c r="J4400">
        <v>2</v>
      </c>
      <c r="K4400" t="s">
        <v>20</v>
      </c>
      <c r="L4400" t="s">
        <v>24</v>
      </c>
      <c r="M4400" t="s">
        <v>36</v>
      </c>
      <c r="N4400" t="s">
        <v>26</v>
      </c>
      <c r="O4400">
        <v>4</v>
      </c>
      <c r="P4400" t="s">
        <v>22</v>
      </c>
      <c r="Q4400" t="s">
        <v>31</v>
      </c>
      <c r="R4400" t="s">
        <v>28</v>
      </c>
      <c r="S4400" t="s">
        <v>33</v>
      </c>
      <c r="T4400">
        <v>71</v>
      </c>
    </row>
    <row r="4401" spans="1:20">
      <c r="A4401">
        <v>26</v>
      </c>
      <c r="B4401">
        <v>74</v>
      </c>
      <c r="C4401" t="s">
        <v>24</v>
      </c>
      <c r="D4401" t="s">
        <v>24</v>
      </c>
      <c r="E4401" t="s">
        <v>22</v>
      </c>
      <c r="F4401">
        <v>5</v>
      </c>
      <c r="G4401">
        <v>86</v>
      </c>
      <c r="H4401" t="s">
        <v>20</v>
      </c>
      <c r="I4401" t="s">
        <v>23</v>
      </c>
      <c r="J4401">
        <v>2</v>
      </c>
      <c r="K4401" t="s">
        <v>20</v>
      </c>
      <c r="L4401" t="s">
        <v>21</v>
      </c>
      <c r="M4401" t="s">
        <v>25</v>
      </c>
      <c r="N4401" t="s">
        <v>26</v>
      </c>
      <c r="O4401">
        <v>4</v>
      </c>
      <c r="P4401" t="s">
        <v>22</v>
      </c>
      <c r="Q4401" t="s">
        <v>31</v>
      </c>
      <c r="R4401" t="s">
        <v>28</v>
      </c>
      <c r="S4401" t="s">
        <v>33</v>
      </c>
      <c r="T4401">
        <v>69</v>
      </c>
    </row>
    <row r="4402" spans="1:20">
      <c r="A4402">
        <v>23</v>
      </c>
      <c r="B4402">
        <v>72</v>
      </c>
      <c r="C4402" t="s">
        <v>24</v>
      </c>
      <c r="D4402" t="s">
        <v>24</v>
      </c>
      <c r="E4402" t="s">
        <v>23</v>
      </c>
      <c r="F4402">
        <v>8</v>
      </c>
      <c r="G4402">
        <v>64</v>
      </c>
      <c r="H4402" t="s">
        <v>20</v>
      </c>
      <c r="I4402" t="s">
        <v>23</v>
      </c>
      <c r="J4402">
        <v>1</v>
      </c>
      <c r="K4402" t="s">
        <v>20</v>
      </c>
      <c r="L4402" t="s">
        <v>24</v>
      </c>
      <c r="M4402" t="s">
        <v>25</v>
      </c>
      <c r="N4402" t="s">
        <v>34</v>
      </c>
      <c r="O4402">
        <v>4</v>
      </c>
      <c r="P4402" t="s">
        <v>22</v>
      </c>
      <c r="Q4402" t="s">
        <v>35</v>
      </c>
      <c r="R4402" t="s">
        <v>28</v>
      </c>
      <c r="S4402" t="s">
        <v>33</v>
      </c>
      <c r="T4402">
        <v>66</v>
      </c>
    </row>
    <row r="4403" spans="1:20">
      <c r="A4403">
        <v>26</v>
      </c>
      <c r="B4403">
        <v>67</v>
      </c>
      <c r="C4403" t="s">
        <v>20</v>
      </c>
      <c r="D4403" t="s">
        <v>24</v>
      </c>
      <c r="E4403" t="s">
        <v>23</v>
      </c>
      <c r="F4403">
        <v>7</v>
      </c>
      <c r="G4403">
        <v>77</v>
      </c>
      <c r="H4403" t="s">
        <v>20</v>
      </c>
      <c r="I4403" t="s">
        <v>23</v>
      </c>
      <c r="J4403">
        <v>2</v>
      </c>
      <c r="K4403" t="s">
        <v>20</v>
      </c>
      <c r="L4403" t="s">
        <v>21</v>
      </c>
      <c r="M4403" t="s">
        <v>36</v>
      </c>
      <c r="N4403" t="s">
        <v>34</v>
      </c>
      <c r="O4403">
        <v>3</v>
      </c>
      <c r="P4403" t="s">
        <v>23</v>
      </c>
      <c r="Q4403" t="s">
        <v>27</v>
      </c>
      <c r="R4403" t="s">
        <v>32</v>
      </c>
      <c r="S4403" t="s">
        <v>29</v>
      </c>
      <c r="T4403">
        <v>64</v>
      </c>
    </row>
    <row r="4404" spans="1:20">
      <c r="A4404">
        <v>15</v>
      </c>
      <c r="B4404">
        <v>92</v>
      </c>
      <c r="C4404" t="s">
        <v>20</v>
      </c>
      <c r="D4404" t="s">
        <v>24</v>
      </c>
      <c r="E4404" t="s">
        <v>22</v>
      </c>
      <c r="F4404">
        <v>8</v>
      </c>
      <c r="G4404">
        <v>69</v>
      </c>
      <c r="H4404" t="s">
        <v>24</v>
      </c>
      <c r="I4404" t="s">
        <v>23</v>
      </c>
      <c r="J4404">
        <v>1</v>
      </c>
      <c r="K4404" t="s">
        <v>21</v>
      </c>
      <c r="L4404" t="s">
        <v>24</v>
      </c>
      <c r="M4404" t="s">
        <v>36</v>
      </c>
      <c r="N4404" t="s">
        <v>34</v>
      </c>
      <c r="O4404">
        <v>4</v>
      </c>
      <c r="P4404" t="s">
        <v>22</v>
      </c>
      <c r="Q4404" t="s">
        <v>35</v>
      </c>
      <c r="R4404" t="s">
        <v>28</v>
      </c>
      <c r="S4404" t="s">
        <v>29</v>
      </c>
      <c r="T4404">
        <v>68</v>
      </c>
    </row>
    <row r="4405" spans="1:20">
      <c r="A4405">
        <v>22</v>
      </c>
      <c r="B4405">
        <v>98</v>
      </c>
      <c r="C4405" t="s">
        <v>21</v>
      </c>
      <c r="D4405" t="s">
        <v>24</v>
      </c>
      <c r="E4405" t="s">
        <v>23</v>
      </c>
      <c r="F4405">
        <v>6</v>
      </c>
      <c r="G4405">
        <v>64</v>
      </c>
      <c r="H4405" t="s">
        <v>20</v>
      </c>
      <c r="I4405" t="s">
        <v>23</v>
      </c>
      <c r="J4405">
        <v>0</v>
      </c>
      <c r="K4405" t="s">
        <v>24</v>
      </c>
      <c r="L4405" t="s">
        <v>21</v>
      </c>
      <c r="M4405" t="s">
        <v>25</v>
      </c>
      <c r="N4405" t="s">
        <v>26</v>
      </c>
      <c r="O4405">
        <v>3</v>
      </c>
      <c r="P4405" t="s">
        <v>22</v>
      </c>
      <c r="Q4405" t="s">
        <v>27</v>
      </c>
      <c r="R4405" t="s">
        <v>32</v>
      </c>
      <c r="S4405" t="s">
        <v>33</v>
      </c>
      <c r="T4405">
        <v>71</v>
      </c>
    </row>
    <row r="4406" spans="1:20">
      <c r="A4406">
        <v>19</v>
      </c>
      <c r="B4406">
        <v>77</v>
      </c>
      <c r="C4406" t="s">
        <v>21</v>
      </c>
      <c r="D4406" t="s">
        <v>24</v>
      </c>
      <c r="E4406" t="s">
        <v>23</v>
      </c>
      <c r="F4406">
        <v>5</v>
      </c>
      <c r="G4406">
        <v>86</v>
      </c>
      <c r="H4406" t="s">
        <v>21</v>
      </c>
      <c r="I4406" t="s">
        <v>23</v>
      </c>
      <c r="J4406">
        <v>0</v>
      </c>
      <c r="K4406" t="s">
        <v>24</v>
      </c>
      <c r="L4406" t="s">
        <v>20</v>
      </c>
      <c r="M4406" t="s">
        <v>25</v>
      </c>
      <c r="N4406" t="s">
        <v>30</v>
      </c>
      <c r="O4406">
        <v>4</v>
      </c>
      <c r="P4406" t="s">
        <v>23</v>
      </c>
      <c r="Q4406" t="s">
        <v>27</v>
      </c>
      <c r="R4406" t="s">
        <v>28</v>
      </c>
      <c r="S4406" t="s">
        <v>29</v>
      </c>
      <c r="T4406">
        <v>66</v>
      </c>
    </row>
    <row r="4407" spans="1:20">
      <c r="A4407">
        <v>25</v>
      </c>
      <c r="B4407">
        <v>98</v>
      </c>
      <c r="C4407" t="s">
        <v>24</v>
      </c>
      <c r="D4407" t="s">
        <v>24</v>
      </c>
      <c r="E4407" t="s">
        <v>23</v>
      </c>
      <c r="F4407">
        <v>7</v>
      </c>
      <c r="G4407">
        <v>90</v>
      </c>
      <c r="H4407" t="s">
        <v>21</v>
      </c>
      <c r="I4407" t="s">
        <v>23</v>
      </c>
      <c r="J4407">
        <v>1</v>
      </c>
      <c r="K4407" t="s">
        <v>21</v>
      </c>
      <c r="L4407" t="s">
        <v>20</v>
      </c>
      <c r="M4407" t="s">
        <v>25</v>
      </c>
      <c r="N4407" t="s">
        <v>34</v>
      </c>
      <c r="O4407">
        <v>4</v>
      </c>
      <c r="P4407" t="s">
        <v>22</v>
      </c>
      <c r="Q4407" t="s">
        <v>35</v>
      </c>
      <c r="R4407" t="s">
        <v>28</v>
      </c>
      <c r="S4407" t="s">
        <v>29</v>
      </c>
      <c r="T4407">
        <v>94</v>
      </c>
    </row>
    <row r="4408" spans="1:20">
      <c r="A4408">
        <v>19</v>
      </c>
      <c r="B4408">
        <v>93</v>
      </c>
      <c r="C4408" t="s">
        <v>20</v>
      </c>
      <c r="D4408" t="s">
        <v>21</v>
      </c>
      <c r="E4408" t="s">
        <v>23</v>
      </c>
      <c r="F4408">
        <v>7</v>
      </c>
      <c r="G4408">
        <v>66</v>
      </c>
      <c r="H4408" t="s">
        <v>20</v>
      </c>
      <c r="I4408" t="s">
        <v>23</v>
      </c>
      <c r="J4408">
        <v>1</v>
      </c>
      <c r="K4408" t="s">
        <v>24</v>
      </c>
      <c r="L4408" t="s">
        <v>24</v>
      </c>
      <c r="M4408" t="s">
        <v>36</v>
      </c>
      <c r="N4408" t="s">
        <v>34</v>
      </c>
      <c r="O4408">
        <v>3</v>
      </c>
      <c r="P4408" t="s">
        <v>22</v>
      </c>
      <c r="Q4408" t="s">
        <v>27</v>
      </c>
      <c r="R4408" t="s">
        <v>28</v>
      </c>
      <c r="S4408" t="s">
        <v>33</v>
      </c>
      <c r="T4408">
        <v>68</v>
      </c>
    </row>
    <row r="4409" spans="1:20">
      <c r="A4409">
        <v>18</v>
      </c>
      <c r="B4409">
        <v>79</v>
      </c>
      <c r="C4409" t="s">
        <v>24</v>
      </c>
      <c r="D4409" t="s">
        <v>24</v>
      </c>
      <c r="E4409" t="s">
        <v>22</v>
      </c>
      <c r="F4409">
        <v>7</v>
      </c>
      <c r="G4409">
        <v>81</v>
      </c>
      <c r="H4409" t="s">
        <v>24</v>
      </c>
      <c r="I4409" t="s">
        <v>22</v>
      </c>
      <c r="J4409">
        <v>1</v>
      </c>
      <c r="K4409" t="s">
        <v>24</v>
      </c>
      <c r="L4409" t="s">
        <v>21</v>
      </c>
      <c r="M4409" t="s">
        <v>36</v>
      </c>
      <c r="N4409" t="s">
        <v>26</v>
      </c>
      <c r="O4409">
        <v>4</v>
      </c>
      <c r="P4409" t="s">
        <v>22</v>
      </c>
      <c r="Q4409" t="s">
        <v>31</v>
      </c>
      <c r="R4409" t="s">
        <v>32</v>
      </c>
      <c r="S4409" t="s">
        <v>33</v>
      </c>
      <c r="T4409">
        <v>66</v>
      </c>
    </row>
    <row r="4410" spans="1:20">
      <c r="A4410">
        <v>23</v>
      </c>
      <c r="B4410">
        <v>87</v>
      </c>
      <c r="C4410" t="s">
        <v>21</v>
      </c>
      <c r="D4410" t="s">
        <v>20</v>
      </c>
      <c r="E4410" t="s">
        <v>22</v>
      </c>
      <c r="F4410">
        <v>6</v>
      </c>
      <c r="G4410">
        <v>59</v>
      </c>
      <c r="H4410" t="s">
        <v>24</v>
      </c>
      <c r="I4410" t="s">
        <v>23</v>
      </c>
      <c r="J4410">
        <v>4</v>
      </c>
      <c r="K4410" t="s">
        <v>24</v>
      </c>
      <c r="L4410" t="s">
        <v>21</v>
      </c>
      <c r="M4410" t="s">
        <v>25</v>
      </c>
      <c r="N4410" t="s">
        <v>34</v>
      </c>
      <c r="O4410">
        <v>2</v>
      </c>
      <c r="P4410" t="s">
        <v>22</v>
      </c>
      <c r="Q4410" t="s">
        <v>27</v>
      </c>
      <c r="R4410" t="s">
        <v>28</v>
      </c>
      <c r="S4410" t="s">
        <v>29</v>
      </c>
      <c r="T4410">
        <v>70</v>
      </c>
    </row>
    <row r="4411" spans="1:20">
      <c r="A4411">
        <v>25</v>
      </c>
      <c r="B4411">
        <v>77</v>
      </c>
      <c r="C4411" t="s">
        <v>24</v>
      </c>
      <c r="D4411" t="s">
        <v>24</v>
      </c>
      <c r="E4411" t="s">
        <v>22</v>
      </c>
      <c r="F4411">
        <v>10</v>
      </c>
      <c r="G4411">
        <v>90</v>
      </c>
      <c r="H4411" t="s">
        <v>24</v>
      </c>
      <c r="I4411" t="s">
        <v>23</v>
      </c>
      <c r="J4411">
        <v>1</v>
      </c>
      <c r="K4411" t="s">
        <v>20</v>
      </c>
      <c r="L4411" t="s">
        <v>24</v>
      </c>
      <c r="M4411" t="s">
        <v>25</v>
      </c>
      <c r="N4411" t="s">
        <v>34</v>
      </c>
      <c r="O4411">
        <v>3</v>
      </c>
      <c r="P4411" t="s">
        <v>22</v>
      </c>
      <c r="Q4411" t="s">
        <v>27</v>
      </c>
      <c r="R4411" t="s">
        <v>28</v>
      </c>
      <c r="S4411" t="s">
        <v>29</v>
      </c>
      <c r="T4411">
        <v>68</v>
      </c>
    </row>
    <row r="4412" spans="1:20">
      <c r="A4412">
        <v>16</v>
      </c>
      <c r="B4412">
        <v>82</v>
      </c>
      <c r="C4412" t="s">
        <v>21</v>
      </c>
      <c r="D4412" t="s">
        <v>20</v>
      </c>
      <c r="E4412" t="s">
        <v>22</v>
      </c>
      <c r="F4412">
        <v>4</v>
      </c>
      <c r="G4412">
        <v>64</v>
      </c>
      <c r="H4412" t="s">
        <v>20</v>
      </c>
      <c r="I4412" t="s">
        <v>23</v>
      </c>
      <c r="J4412">
        <v>1</v>
      </c>
      <c r="K4412" t="s">
        <v>24</v>
      </c>
      <c r="M4412" t="s">
        <v>36</v>
      </c>
      <c r="N4412" t="s">
        <v>34</v>
      </c>
      <c r="O4412">
        <v>2</v>
      </c>
      <c r="P4412" t="s">
        <v>22</v>
      </c>
      <c r="Q4412" t="s">
        <v>35</v>
      </c>
      <c r="R4412" t="s">
        <v>32</v>
      </c>
      <c r="S4412" t="s">
        <v>29</v>
      </c>
      <c r="T4412">
        <v>65</v>
      </c>
    </row>
    <row r="4413" spans="1:20">
      <c r="A4413">
        <v>20</v>
      </c>
      <c r="B4413">
        <v>62</v>
      </c>
      <c r="C4413" t="s">
        <v>24</v>
      </c>
      <c r="D4413" t="s">
        <v>24</v>
      </c>
      <c r="E4413" t="s">
        <v>23</v>
      </c>
      <c r="F4413">
        <v>6</v>
      </c>
      <c r="G4413">
        <v>59</v>
      </c>
      <c r="H4413" t="s">
        <v>20</v>
      </c>
      <c r="I4413" t="s">
        <v>23</v>
      </c>
      <c r="J4413">
        <v>3</v>
      </c>
      <c r="K4413" t="s">
        <v>24</v>
      </c>
      <c r="L4413" t="s">
        <v>24</v>
      </c>
      <c r="M4413" t="s">
        <v>25</v>
      </c>
      <c r="N4413" t="s">
        <v>26</v>
      </c>
      <c r="O4413">
        <v>4</v>
      </c>
      <c r="P4413" t="s">
        <v>22</v>
      </c>
      <c r="Q4413" t="s">
        <v>27</v>
      </c>
      <c r="R4413" t="s">
        <v>28</v>
      </c>
      <c r="S4413" t="s">
        <v>29</v>
      </c>
      <c r="T4413">
        <v>64</v>
      </c>
    </row>
    <row r="4414" spans="1:20">
      <c r="A4414">
        <v>14</v>
      </c>
      <c r="B4414">
        <v>88</v>
      </c>
      <c r="C4414" t="s">
        <v>21</v>
      </c>
      <c r="D4414" t="s">
        <v>24</v>
      </c>
      <c r="E4414" t="s">
        <v>23</v>
      </c>
      <c r="F4414">
        <v>6</v>
      </c>
      <c r="G4414">
        <v>97</v>
      </c>
      <c r="H4414" t="s">
        <v>24</v>
      </c>
      <c r="I4414" t="s">
        <v>23</v>
      </c>
      <c r="J4414">
        <v>0</v>
      </c>
      <c r="K4414" t="s">
        <v>20</v>
      </c>
      <c r="L4414" t="s">
        <v>24</v>
      </c>
      <c r="M4414" t="s">
        <v>25</v>
      </c>
      <c r="N4414" t="s">
        <v>26</v>
      </c>
      <c r="O4414">
        <v>3</v>
      </c>
      <c r="P4414" t="s">
        <v>22</v>
      </c>
      <c r="Q4414" t="s">
        <v>31</v>
      </c>
      <c r="R4414" t="s">
        <v>28</v>
      </c>
      <c r="S4414" t="s">
        <v>29</v>
      </c>
      <c r="T4414">
        <v>69</v>
      </c>
    </row>
    <row r="4415" spans="1:20">
      <c r="A4415">
        <v>5</v>
      </c>
      <c r="B4415">
        <v>62</v>
      </c>
      <c r="C4415" t="s">
        <v>21</v>
      </c>
      <c r="D4415" t="s">
        <v>21</v>
      </c>
      <c r="E4415" t="s">
        <v>22</v>
      </c>
      <c r="F4415">
        <v>7</v>
      </c>
      <c r="G4415">
        <v>71</v>
      </c>
      <c r="H4415" t="s">
        <v>20</v>
      </c>
      <c r="I4415" t="s">
        <v>23</v>
      </c>
      <c r="J4415">
        <v>1</v>
      </c>
      <c r="K4415" t="s">
        <v>20</v>
      </c>
      <c r="L4415" t="s">
        <v>24</v>
      </c>
      <c r="M4415" t="s">
        <v>36</v>
      </c>
      <c r="N4415" t="s">
        <v>26</v>
      </c>
      <c r="O4415">
        <v>4</v>
      </c>
      <c r="P4415" t="s">
        <v>22</v>
      </c>
      <c r="Q4415" t="s">
        <v>31</v>
      </c>
      <c r="R4415" t="s">
        <v>37</v>
      </c>
      <c r="S4415" t="s">
        <v>29</v>
      </c>
      <c r="T4415">
        <v>59</v>
      </c>
    </row>
    <row r="4416" spans="1:20">
      <c r="A4416">
        <v>21</v>
      </c>
      <c r="B4416">
        <v>93</v>
      </c>
      <c r="C4416" t="s">
        <v>20</v>
      </c>
      <c r="D4416" t="s">
        <v>24</v>
      </c>
      <c r="E4416" t="s">
        <v>22</v>
      </c>
      <c r="F4416">
        <v>8</v>
      </c>
      <c r="G4416">
        <v>82</v>
      </c>
      <c r="H4416" t="s">
        <v>24</v>
      </c>
      <c r="I4416" t="s">
        <v>23</v>
      </c>
      <c r="J4416">
        <v>2</v>
      </c>
      <c r="K4416" t="s">
        <v>24</v>
      </c>
      <c r="L4416" t="s">
        <v>21</v>
      </c>
      <c r="M4416" t="s">
        <v>36</v>
      </c>
      <c r="N4416" t="s">
        <v>34</v>
      </c>
      <c r="O4416">
        <v>4</v>
      </c>
      <c r="P4416" t="s">
        <v>22</v>
      </c>
      <c r="Q4416" t="s">
        <v>31</v>
      </c>
      <c r="R4416" t="s">
        <v>28</v>
      </c>
      <c r="S4416" t="s">
        <v>29</v>
      </c>
      <c r="T4416">
        <v>70</v>
      </c>
    </row>
    <row r="4417" spans="1:20">
      <c r="A4417">
        <v>24</v>
      </c>
      <c r="B4417">
        <v>93</v>
      </c>
      <c r="C4417" t="s">
        <v>21</v>
      </c>
      <c r="D4417" t="s">
        <v>20</v>
      </c>
      <c r="E4417" t="s">
        <v>23</v>
      </c>
      <c r="F4417">
        <v>8</v>
      </c>
      <c r="G4417">
        <v>90</v>
      </c>
      <c r="H4417" t="s">
        <v>21</v>
      </c>
      <c r="I4417" t="s">
        <v>23</v>
      </c>
      <c r="J4417">
        <v>0</v>
      </c>
      <c r="K4417" t="s">
        <v>21</v>
      </c>
      <c r="L4417" t="s">
        <v>24</v>
      </c>
      <c r="M4417" t="s">
        <v>36</v>
      </c>
      <c r="N4417" t="s">
        <v>30</v>
      </c>
      <c r="O4417">
        <v>2</v>
      </c>
      <c r="P4417" t="s">
        <v>22</v>
      </c>
      <c r="Q4417" t="s">
        <v>31</v>
      </c>
      <c r="R4417" t="s">
        <v>28</v>
      </c>
      <c r="S4417" t="s">
        <v>29</v>
      </c>
      <c r="T4417">
        <v>72</v>
      </c>
    </row>
    <row r="4418" spans="1:20">
      <c r="A4418">
        <v>22</v>
      </c>
      <c r="B4418">
        <v>69</v>
      </c>
      <c r="C4418" t="s">
        <v>20</v>
      </c>
      <c r="D4418" t="s">
        <v>24</v>
      </c>
      <c r="E4418" t="s">
        <v>22</v>
      </c>
      <c r="F4418">
        <v>9</v>
      </c>
      <c r="G4418">
        <v>84</v>
      </c>
      <c r="H4418" t="s">
        <v>24</v>
      </c>
      <c r="I4418" t="s">
        <v>23</v>
      </c>
      <c r="J4418">
        <v>0</v>
      </c>
      <c r="K4418" t="s">
        <v>24</v>
      </c>
      <c r="L4418" t="s">
        <v>24</v>
      </c>
      <c r="M4418" t="s">
        <v>25</v>
      </c>
      <c r="N4418" t="s">
        <v>34</v>
      </c>
      <c r="O4418">
        <v>3</v>
      </c>
      <c r="P4418" t="s">
        <v>22</v>
      </c>
      <c r="Q4418" t="s">
        <v>31</v>
      </c>
      <c r="R4418" t="s">
        <v>32</v>
      </c>
      <c r="S4418" t="s">
        <v>29</v>
      </c>
      <c r="T4418">
        <v>64</v>
      </c>
    </row>
    <row r="4419" spans="1:20">
      <c r="A4419">
        <v>8</v>
      </c>
      <c r="B4419">
        <v>73</v>
      </c>
      <c r="C4419" t="s">
        <v>24</v>
      </c>
      <c r="D4419" t="s">
        <v>21</v>
      </c>
      <c r="E4419" t="s">
        <v>22</v>
      </c>
      <c r="F4419">
        <v>8</v>
      </c>
      <c r="G4419">
        <v>78</v>
      </c>
      <c r="H4419" t="s">
        <v>21</v>
      </c>
      <c r="I4419" t="s">
        <v>23</v>
      </c>
      <c r="J4419">
        <v>0</v>
      </c>
      <c r="K4419" t="s">
        <v>24</v>
      </c>
      <c r="L4419" t="s">
        <v>21</v>
      </c>
      <c r="M4419" t="s">
        <v>36</v>
      </c>
      <c r="N4419" t="s">
        <v>30</v>
      </c>
      <c r="O4419">
        <v>3</v>
      </c>
      <c r="P4419" t="s">
        <v>22</v>
      </c>
      <c r="Q4419" t="s">
        <v>27</v>
      </c>
      <c r="R4419" t="s">
        <v>28</v>
      </c>
      <c r="S4419" t="s">
        <v>29</v>
      </c>
      <c r="T4419">
        <v>63</v>
      </c>
    </row>
    <row r="4420" spans="1:20">
      <c r="A4420">
        <v>18</v>
      </c>
      <c r="B4420">
        <v>79</v>
      </c>
      <c r="C4420" t="s">
        <v>24</v>
      </c>
      <c r="D4420" t="s">
        <v>24</v>
      </c>
      <c r="E4420" t="s">
        <v>23</v>
      </c>
      <c r="F4420">
        <v>4</v>
      </c>
      <c r="G4420">
        <v>69</v>
      </c>
      <c r="H4420" t="s">
        <v>24</v>
      </c>
      <c r="I4420" t="s">
        <v>23</v>
      </c>
      <c r="J4420">
        <v>2</v>
      </c>
      <c r="K4420" t="s">
        <v>21</v>
      </c>
      <c r="L4420" t="s">
        <v>20</v>
      </c>
      <c r="M4420" t="s">
        <v>36</v>
      </c>
      <c r="N4420" t="s">
        <v>26</v>
      </c>
      <c r="O4420">
        <v>3</v>
      </c>
      <c r="P4420" t="s">
        <v>22</v>
      </c>
      <c r="Q4420" t="s">
        <v>31</v>
      </c>
      <c r="R4420" t="s">
        <v>28</v>
      </c>
      <c r="S4420" t="s">
        <v>29</v>
      </c>
      <c r="T4420">
        <v>67</v>
      </c>
    </row>
    <row r="4421" spans="1:20">
      <c r="A4421">
        <v>7</v>
      </c>
      <c r="B4421">
        <v>84</v>
      </c>
      <c r="C4421" t="s">
        <v>24</v>
      </c>
      <c r="D4421" t="s">
        <v>24</v>
      </c>
      <c r="E4421" t="s">
        <v>23</v>
      </c>
      <c r="F4421">
        <v>5</v>
      </c>
      <c r="G4421">
        <v>96</v>
      </c>
      <c r="H4421" t="s">
        <v>24</v>
      </c>
      <c r="I4421" t="s">
        <v>22</v>
      </c>
      <c r="J4421">
        <v>1</v>
      </c>
      <c r="K4421" t="s">
        <v>20</v>
      </c>
      <c r="L4421" t="s">
        <v>20</v>
      </c>
      <c r="M4421" t="s">
        <v>25</v>
      </c>
      <c r="N4421" t="s">
        <v>26</v>
      </c>
      <c r="O4421">
        <v>3</v>
      </c>
      <c r="P4421" t="s">
        <v>23</v>
      </c>
      <c r="Q4421" t="s">
        <v>27</v>
      </c>
      <c r="R4421" t="s">
        <v>28</v>
      </c>
      <c r="S4421" t="s">
        <v>29</v>
      </c>
      <c r="T4421">
        <v>62</v>
      </c>
    </row>
    <row r="4422" spans="1:20">
      <c r="A4422">
        <v>28</v>
      </c>
      <c r="B4422">
        <v>71</v>
      </c>
      <c r="C4422" t="s">
        <v>24</v>
      </c>
      <c r="D4422" t="s">
        <v>24</v>
      </c>
      <c r="E4422" t="s">
        <v>23</v>
      </c>
      <c r="F4422">
        <v>9</v>
      </c>
      <c r="G4422">
        <v>57</v>
      </c>
      <c r="H4422" t="s">
        <v>21</v>
      </c>
      <c r="I4422" t="s">
        <v>23</v>
      </c>
      <c r="J4422">
        <v>1</v>
      </c>
      <c r="K4422" t="s">
        <v>20</v>
      </c>
      <c r="L4422" t="s">
        <v>21</v>
      </c>
      <c r="M4422" t="s">
        <v>25</v>
      </c>
      <c r="N4422" t="s">
        <v>34</v>
      </c>
      <c r="O4422">
        <v>4</v>
      </c>
      <c r="P4422" t="s">
        <v>22</v>
      </c>
      <c r="Q4422" t="s">
        <v>35</v>
      </c>
      <c r="R4422" t="s">
        <v>28</v>
      </c>
      <c r="S4422" t="s">
        <v>33</v>
      </c>
      <c r="T4422">
        <v>69</v>
      </c>
    </row>
    <row r="4423" spans="1:20">
      <c r="A4423">
        <v>13</v>
      </c>
      <c r="B4423">
        <v>84</v>
      </c>
      <c r="C4423" t="s">
        <v>24</v>
      </c>
      <c r="D4423" t="s">
        <v>24</v>
      </c>
      <c r="E4423" t="s">
        <v>23</v>
      </c>
      <c r="F4423">
        <v>9</v>
      </c>
      <c r="G4423">
        <v>94</v>
      </c>
      <c r="H4423" t="s">
        <v>24</v>
      </c>
      <c r="I4423" t="s">
        <v>23</v>
      </c>
      <c r="J4423">
        <v>3</v>
      </c>
      <c r="K4423" t="s">
        <v>24</v>
      </c>
      <c r="L4423" t="s">
        <v>24</v>
      </c>
      <c r="M4423" t="s">
        <v>25</v>
      </c>
      <c r="N4423" t="s">
        <v>30</v>
      </c>
      <c r="O4423">
        <v>2</v>
      </c>
      <c r="P4423" t="s">
        <v>23</v>
      </c>
      <c r="Q4423" t="s">
        <v>27</v>
      </c>
      <c r="R4423" t="s">
        <v>28</v>
      </c>
      <c r="S4423" t="s">
        <v>29</v>
      </c>
      <c r="T4423">
        <v>66</v>
      </c>
    </row>
    <row r="4424" spans="1:20">
      <c r="A4424">
        <v>28</v>
      </c>
      <c r="B4424">
        <v>72</v>
      </c>
      <c r="C4424" t="s">
        <v>20</v>
      </c>
      <c r="D4424" t="s">
        <v>20</v>
      </c>
      <c r="E4424" t="s">
        <v>22</v>
      </c>
      <c r="F4424">
        <v>8</v>
      </c>
      <c r="G4424">
        <v>85</v>
      </c>
      <c r="H4424" t="s">
        <v>21</v>
      </c>
      <c r="I4424" t="s">
        <v>23</v>
      </c>
      <c r="J4424">
        <v>4</v>
      </c>
      <c r="K4424" t="s">
        <v>20</v>
      </c>
      <c r="L4424" t="s">
        <v>24</v>
      </c>
      <c r="M4424" t="s">
        <v>36</v>
      </c>
      <c r="N4424" t="s">
        <v>30</v>
      </c>
      <c r="O4424">
        <v>2</v>
      </c>
      <c r="P4424" t="s">
        <v>22</v>
      </c>
      <c r="Q4424" t="s">
        <v>27</v>
      </c>
      <c r="R4424" t="s">
        <v>28</v>
      </c>
      <c r="S4424" t="s">
        <v>33</v>
      </c>
      <c r="T4424">
        <v>66</v>
      </c>
    </row>
    <row r="4425" spans="1:20">
      <c r="A4425">
        <v>26</v>
      </c>
      <c r="B4425">
        <v>62</v>
      </c>
      <c r="C4425" t="s">
        <v>20</v>
      </c>
      <c r="D4425" t="s">
        <v>24</v>
      </c>
      <c r="E4425" t="s">
        <v>22</v>
      </c>
      <c r="F4425">
        <v>6</v>
      </c>
      <c r="G4425">
        <v>79</v>
      </c>
      <c r="H4425" t="s">
        <v>24</v>
      </c>
      <c r="I4425" t="s">
        <v>23</v>
      </c>
      <c r="J4425">
        <v>1</v>
      </c>
      <c r="K4425" t="s">
        <v>20</v>
      </c>
      <c r="L4425" t="s">
        <v>24</v>
      </c>
      <c r="M4425" t="s">
        <v>25</v>
      </c>
      <c r="N4425" t="s">
        <v>26</v>
      </c>
      <c r="O4425">
        <v>3</v>
      </c>
      <c r="P4425" t="s">
        <v>23</v>
      </c>
      <c r="Q4425" t="s">
        <v>31</v>
      </c>
      <c r="R4425" t="s">
        <v>28</v>
      </c>
      <c r="S4425" t="s">
        <v>33</v>
      </c>
      <c r="T4425">
        <v>63</v>
      </c>
    </row>
    <row r="4426" spans="1:20">
      <c r="A4426">
        <v>15</v>
      </c>
      <c r="B4426">
        <v>60</v>
      </c>
      <c r="C4426" t="s">
        <v>24</v>
      </c>
      <c r="D4426" t="s">
        <v>24</v>
      </c>
      <c r="E4426" t="s">
        <v>22</v>
      </c>
      <c r="F4426">
        <v>7</v>
      </c>
      <c r="G4426">
        <v>66</v>
      </c>
      <c r="H4426" t="s">
        <v>21</v>
      </c>
      <c r="I4426" t="s">
        <v>23</v>
      </c>
      <c r="J4426">
        <v>2</v>
      </c>
      <c r="K4426" t="s">
        <v>21</v>
      </c>
      <c r="L4426" t="s">
        <v>24</v>
      </c>
      <c r="M4426" t="s">
        <v>25</v>
      </c>
      <c r="N4426" t="s">
        <v>34</v>
      </c>
      <c r="O4426">
        <v>4</v>
      </c>
      <c r="P4426" t="s">
        <v>22</v>
      </c>
      <c r="Q4426" t="s">
        <v>27</v>
      </c>
      <c r="R4426" t="s">
        <v>28</v>
      </c>
      <c r="S4426" t="s">
        <v>29</v>
      </c>
      <c r="T4426">
        <v>62</v>
      </c>
    </row>
    <row r="4427" spans="1:20">
      <c r="A4427">
        <v>13</v>
      </c>
      <c r="B4427">
        <v>64</v>
      </c>
      <c r="C4427" t="s">
        <v>24</v>
      </c>
      <c r="D4427" t="s">
        <v>21</v>
      </c>
      <c r="E4427" t="s">
        <v>22</v>
      </c>
      <c r="F4427">
        <v>6</v>
      </c>
      <c r="G4427">
        <v>57</v>
      </c>
      <c r="H4427" t="s">
        <v>20</v>
      </c>
      <c r="I4427" t="s">
        <v>23</v>
      </c>
      <c r="J4427">
        <v>1</v>
      </c>
      <c r="K4427" t="s">
        <v>20</v>
      </c>
      <c r="L4427" t="s">
        <v>20</v>
      </c>
      <c r="M4427" t="s">
        <v>25</v>
      </c>
      <c r="N4427" t="s">
        <v>34</v>
      </c>
      <c r="O4427">
        <v>3</v>
      </c>
      <c r="P4427" t="s">
        <v>23</v>
      </c>
      <c r="Q4427" t="s">
        <v>27</v>
      </c>
      <c r="R4427" t="s">
        <v>32</v>
      </c>
      <c r="S4427" t="s">
        <v>33</v>
      </c>
      <c r="T4427">
        <v>58</v>
      </c>
    </row>
    <row r="4428" spans="1:20">
      <c r="A4428">
        <v>22</v>
      </c>
      <c r="B4428">
        <v>92</v>
      </c>
      <c r="C4428" t="s">
        <v>24</v>
      </c>
      <c r="D4428" t="s">
        <v>20</v>
      </c>
      <c r="E4428" t="s">
        <v>22</v>
      </c>
      <c r="F4428">
        <v>5</v>
      </c>
      <c r="G4428">
        <v>72</v>
      </c>
      <c r="H4428" t="s">
        <v>20</v>
      </c>
      <c r="I4428" t="s">
        <v>23</v>
      </c>
      <c r="J4428">
        <v>0</v>
      </c>
      <c r="K4428" t="s">
        <v>24</v>
      </c>
      <c r="L4428" t="s">
        <v>24</v>
      </c>
      <c r="M4428" t="s">
        <v>36</v>
      </c>
      <c r="N4428" t="s">
        <v>30</v>
      </c>
      <c r="O4428">
        <v>4</v>
      </c>
      <c r="P4428" t="s">
        <v>22</v>
      </c>
      <c r="Q4428" t="s">
        <v>31</v>
      </c>
      <c r="R4428" t="s">
        <v>32</v>
      </c>
      <c r="S4428" t="s">
        <v>29</v>
      </c>
      <c r="T4428">
        <v>67</v>
      </c>
    </row>
    <row r="4429" spans="1:20">
      <c r="A4429">
        <v>15</v>
      </c>
      <c r="B4429">
        <v>98</v>
      </c>
      <c r="C4429" t="s">
        <v>24</v>
      </c>
      <c r="D4429" t="s">
        <v>24</v>
      </c>
      <c r="E4429" t="s">
        <v>23</v>
      </c>
      <c r="F4429">
        <v>7</v>
      </c>
      <c r="G4429">
        <v>89</v>
      </c>
      <c r="H4429" t="s">
        <v>20</v>
      </c>
      <c r="I4429" t="s">
        <v>22</v>
      </c>
      <c r="J4429">
        <v>2</v>
      </c>
      <c r="K4429" t="s">
        <v>20</v>
      </c>
      <c r="L4429" t="s">
        <v>20</v>
      </c>
      <c r="M4429" t="s">
        <v>25</v>
      </c>
      <c r="N4429" t="s">
        <v>34</v>
      </c>
      <c r="O4429">
        <v>3</v>
      </c>
      <c r="P4429" t="s">
        <v>22</v>
      </c>
      <c r="Q4429" t="s">
        <v>31</v>
      </c>
      <c r="R4429" t="s">
        <v>32</v>
      </c>
      <c r="S4429" t="s">
        <v>29</v>
      </c>
      <c r="T4429">
        <v>68</v>
      </c>
    </row>
    <row r="4430" spans="1:20">
      <c r="A4430">
        <v>21</v>
      </c>
      <c r="B4430">
        <v>77</v>
      </c>
      <c r="C4430" t="s">
        <v>21</v>
      </c>
      <c r="D4430" t="s">
        <v>24</v>
      </c>
      <c r="E4430" t="s">
        <v>22</v>
      </c>
      <c r="F4430">
        <v>10</v>
      </c>
      <c r="G4430">
        <v>87</v>
      </c>
      <c r="H4430" t="s">
        <v>20</v>
      </c>
      <c r="I4430" t="s">
        <v>23</v>
      </c>
      <c r="J4430">
        <v>1</v>
      </c>
      <c r="K4430" t="s">
        <v>20</v>
      </c>
      <c r="L4430" t="s">
        <v>24</v>
      </c>
      <c r="M4430" t="s">
        <v>25</v>
      </c>
      <c r="N4430" t="s">
        <v>34</v>
      </c>
      <c r="O4430">
        <v>3</v>
      </c>
      <c r="P4430" t="s">
        <v>22</v>
      </c>
      <c r="Q4430" t="s">
        <v>31</v>
      </c>
      <c r="R4430" t="s">
        <v>28</v>
      </c>
      <c r="S4430" t="s">
        <v>29</v>
      </c>
      <c r="T4430">
        <v>67</v>
      </c>
    </row>
    <row r="4431" spans="1:20">
      <c r="A4431">
        <v>17</v>
      </c>
      <c r="B4431">
        <v>81</v>
      </c>
      <c r="C4431" t="s">
        <v>24</v>
      </c>
      <c r="D4431" t="s">
        <v>24</v>
      </c>
      <c r="E4431" t="s">
        <v>22</v>
      </c>
      <c r="F4431">
        <v>6</v>
      </c>
      <c r="G4431">
        <v>82</v>
      </c>
      <c r="H4431" t="s">
        <v>24</v>
      </c>
      <c r="I4431" t="s">
        <v>23</v>
      </c>
      <c r="J4431">
        <v>3</v>
      </c>
      <c r="K4431" t="s">
        <v>20</v>
      </c>
      <c r="L4431" t="s">
        <v>24</v>
      </c>
      <c r="M4431" t="s">
        <v>36</v>
      </c>
      <c r="N4431" t="s">
        <v>34</v>
      </c>
      <c r="O4431">
        <v>4</v>
      </c>
      <c r="P4431" t="s">
        <v>22</v>
      </c>
      <c r="Q4431" t="s">
        <v>31</v>
      </c>
      <c r="R4431" t="s">
        <v>28</v>
      </c>
      <c r="S4431" t="s">
        <v>29</v>
      </c>
      <c r="T4431">
        <v>67</v>
      </c>
    </row>
    <row r="4432" spans="1:20">
      <c r="A4432">
        <v>9</v>
      </c>
      <c r="B4432">
        <v>66</v>
      </c>
      <c r="C4432" t="s">
        <v>20</v>
      </c>
      <c r="D4432" t="s">
        <v>24</v>
      </c>
      <c r="E4432" t="s">
        <v>22</v>
      </c>
      <c r="F4432">
        <v>9</v>
      </c>
      <c r="G4432">
        <v>100</v>
      </c>
      <c r="H4432" t="s">
        <v>20</v>
      </c>
      <c r="I4432" t="s">
        <v>23</v>
      </c>
      <c r="J4432">
        <v>3</v>
      </c>
      <c r="K4432" t="s">
        <v>24</v>
      </c>
      <c r="L4432" t="s">
        <v>24</v>
      </c>
      <c r="M4432" t="s">
        <v>25</v>
      </c>
      <c r="N4432" t="s">
        <v>34</v>
      </c>
      <c r="O4432">
        <v>3</v>
      </c>
      <c r="P4432" t="s">
        <v>22</v>
      </c>
      <c r="Q4432" t="s">
        <v>31</v>
      </c>
      <c r="R4432" t="s">
        <v>28</v>
      </c>
      <c r="S4432" t="s">
        <v>29</v>
      </c>
      <c r="T4432">
        <v>62</v>
      </c>
    </row>
    <row r="4433" spans="1:20">
      <c r="A4433">
        <v>7</v>
      </c>
      <c r="B4433">
        <v>82</v>
      </c>
      <c r="C4433" t="s">
        <v>24</v>
      </c>
      <c r="D4433" t="s">
        <v>21</v>
      </c>
      <c r="E4433" t="s">
        <v>23</v>
      </c>
      <c r="F4433">
        <v>6</v>
      </c>
      <c r="G4433">
        <v>99</v>
      </c>
      <c r="H4433" t="s">
        <v>24</v>
      </c>
      <c r="I4433" t="s">
        <v>23</v>
      </c>
      <c r="J4433">
        <v>2</v>
      </c>
      <c r="K4433" t="s">
        <v>24</v>
      </c>
      <c r="L4433" t="s">
        <v>21</v>
      </c>
      <c r="M4433" t="s">
        <v>25</v>
      </c>
      <c r="N4433" t="s">
        <v>30</v>
      </c>
      <c r="O4433">
        <v>2</v>
      </c>
      <c r="P4433" t="s">
        <v>22</v>
      </c>
      <c r="Q4433" t="s">
        <v>35</v>
      </c>
      <c r="R4433" t="s">
        <v>32</v>
      </c>
      <c r="S4433" t="s">
        <v>29</v>
      </c>
      <c r="T4433">
        <v>66</v>
      </c>
    </row>
    <row r="4434" spans="1:20">
      <c r="A4434">
        <v>21</v>
      </c>
      <c r="B4434">
        <v>66</v>
      </c>
      <c r="C4434" t="s">
        <v>24</v>
      </c>
      <c r="D4434" t="s">
        <v>24</v>
      </c>
      <c r="E4434" t="s">
        <v>23</v>
      </c>
      <c r="F4434">
        <v>5</v>
      </c>
      <c r="G4434">
        <v>70</v>
      </c>
      <c r="H4434" t="s">
        <v>24</v>
      </c>
      <c r="I4434" t="s">
        <v>23</v>
      </c>
      <c r="J4434">
        <v>1</v>
      </c>
      <c r="K4434" t="s">
        <v>20</v>
      </c>
      <c r="L4434" t="s">
        <v>21</v>
      </c>
      <c r="M4434" t="s">
        <v>36</v>
      </c>
      <c r="N4434" t="s">
        <v>26</v>
      </c>
      <c r="O4434">
        <v>5</v>
      </c>
      <c r="P4434" t="s">
        <v>22</v>
      </c>
      <c r="Q4434" t="s">
        <v>27</v>
      </c>
      <c r="R4434" t="s">
        <v>28</v>
      </c>
      <c r="S4434" t="s">
        <v>33</v>
      </c>
      <c r="T4434">
        <v>65</v>
      </c>
    </row>
    <row r="4435" spans="1:20">
      <c r="A4435">
        <v>17</v>
      </c>
      <c r="B4435">
        <v>84</v>
      </c>
      <c r="C4435" t="s">
        <v>24</v>
      </c>
      <c r="D4435" t="s">
        <v>21</v>
      </c>
      <c r="E4435" t="s">
        <v>23</v>
      </c>
      <c r="F4435">
        <v>8</v>
      </c>
      <c r="G4435">
        <v>60</v>
      </c>
      <c r="H4435" t="s">
        <v>24</v>
      </c>
      <c r="I4435" t="s">
        <v>23</v>
      </c>
      <c r="J4435">
        <v>0</v>
      </c>
      <c r="K4435" t="s">
        <v>20</v>
      </c>
      <c r="L4435" t="s">
        <v>20</v>
      </c>
      <c r="M4435" t="s">
        <v>36</v>
      </c>
      <c r="N4435" t="s">
        <v>26</v>
      </c>
      <c r="O4435">
        <v>5</v>
      </c>
      <c r="P4435" t="s">
        <v>22</v>
      </c>
      <c r="Q4435" t="s">
        <v>31</v>
      </c>
      <c r="R4435" t="s">
        <v>28</v>
      </c>
      <c r="S4435" t="s">
        <v>33</v>
      </c>
      <c r="T4435">
        <v>67</v>
      </c>
    </row>
    <row r="4436" spans="1:20">
      <c r="A4436">
        <v>17</v>
      </c>
      <c r="B4436">
        <v>97</v>
      </c>
      <c r="C4436" t="s">
        <v>24</v>
      </c>
      <c r="D4436" t="s">
        <v>20</v>
      </c>
      <c r="E4436" t="s">
        <v>22</v>
      </c>
      <c r="F4436">
        <v>7</v>
      </c>
      <c r="G4436">
        <v>73</v>
      </c>
      <c r="H4436" t="s">
        <v>21</v>
      </c>
      <c r="I4436" t="s">
        <v>22</v>
      </c>
      <c r="J4436">
        <v>1</v>
      </c>
      <c r="K4436" t="s">
        <v>24</v>
      </c>
      <c r="L4436" t="s">
        <v>21</v>
      </c>
      <c r="M4436" t="s">
        <v>36</v>
      </c>
      <c r="N4436" t="s">
        <v>34</v>
      </c>
      <c r="O4436">
        <v>4</v>
      </c>
      <c r="P4436" t="s">
        <v>22</v>
      </c>
      <c r="Q4436" t="s">
        <v>31</v>
      </c>
      <c r="R4436" t="s">
        <v>28</v>
      </c>
      <c r="S4436" t="s">
        <v>29</v>
      </c>
      <c r="T4436">
        <v>69</v>
      </c>
    </row>
    <row r="4437" spans="1:20">
      <c r="A4437">
        <v>24</v>
      </c>
      <c r="B4437">
        <v>68</v>
      </c>
      <c r="C4437" t="s">
        <v>24</v>
      </c>
      <c r="D4437" t="s">
        <v>21</v>
      </c>
      <c r="E4437" t="s">
        <v>23</v>
      </c>
      <c r="F4437">
        <v>9</v>
      </c>
      <c r="G4437">
        <v>92</v>
      </c>
      <c r="H4437" t="s">
        <v>20</v>
      </c>
      <c r="I4437" t="s">
        <v>23</v>
      </c>
      <c r="J4437">
        <v>1</v>
      </c>
      <c r="K4437" t="s">
        <v>20</v>
      </c>
      <c r="L4437" t="s">
        <v>21</v>
      </c>
      <c r="M4437" t="s">
        <v>25</v>
      </c>
      <c r="N4437" t="s">
        <v>26</v>
      </c>
      <c r="O4437">
        <v>2</v>
      </c>
      <c r="P4437" t="s">
        <v>22</v>
      </c>
      <c r="Q4437" t="s">
        <v>27</v>
      </c>
      <c r="R4437" t="s">
        <v>28</v>
      </c>
      <c r="S4437" t="s">
        <v>29</v>
      </c>
      <c r="T4437">
        <v>67</v>
      </c>
    </row>
    <row r="4438" spans="1:20">
      <c r="A4438">
        <v>27</v>
      </c>
      <c r="B4438">
        <v>91</v>
      </c>
      <c r="C4438" t="s">
        <v>20</v>
      </c>
      <c r="D4438" t="s">
        <v>24</v>
      </c>
      <c r="E4438" t="s">
        <v>23</v>
      </c>
      <c r="F4438">
        <v>9</v>
      </c>
      <c r="G4438">
        <v>73</v>
      </c>
      <c r="H4438" t="s">
        <v>20</v>
      </c>
      <c r="I4438" t="s">
        <v>23</v>
      </c>
      <c r="J4438">
        <v>0</v>
      </c>
      <c r="K4438" t="s">
        <v>20</v>
      </c>
      <c r="L4438" t="s">
        <v>24</v>
      </c>
      <c r="M4438" t="s">
        <v>36</v>
      </c>
      <c r="N4438" t="s">
        <v>34</v>
      </c>
      <c r="O4438">
        <v>3</v>
      </c>
      <c r="P4438" t="s">
        <v>22</v>
      </c>
      <c r="Q4438" t="s">
        <v>31</v>
      </c>
      <c r="R4438" t="s">
        <v>28</v>
      </c>
      <c r="S4438" t="s">
        <v>29</v>
      </c>
      <c r="T4438">
        <v>69</v>
      </c>
    </row>
    <row r="4439" spans="1:20">
      <c r="A4439">
        <v>18</v>
      </c>
      <c r="B4439">
        <v>61</v>
      </c>
      <c r="C4439" t="s">
        <v>24</v>
      </c>
      <c r="D4439" t="s">
        <v>20</v>
      </c>
      <c r="E4439" t="s">
        <v>22</v>
      </c>
      <c r="F4439">
        <v>7</v>
      </c>
      <c r="G4439">
        <v>67</v>
      </c>
      <c r="H4439" t="s">
        <v>20</v>
      </c>
      <c r="I4439" t="s">
        <v>23</v>
      </c>
      <c r="J4439">
        <v>2</v>
      </c>
      <c r="K4439" t="s">
        <v>21</v>
      </c>
      <c r="L4439" t="s">
        <v>24</v>
      </c>
      <c r="M4439" t="s">
        <v>25</v>
      </c>
      <c r="N4439" t="s">
        <v>26</v>
      </c>
      <c r="O4439">
        <v>4</v>
      </c>
      <c r="P4439" t="s">
        <v>22</v>
      </c>
      <c r="Q4439" t="s">
        <v>27</v>
      </c>
      <c r="R4439" t="s">
        <v>28</v>
      </c>
      <c r="S4439" t="s">
        <v>29</v>
      </c>
      <c r="T4439">
        <v>62</v>
      </c>
    </row>
    <row r="4440" spans="1:20">
      <c r="A4440">
        <v>18</v>
      </c>
      <c r="B4440">
        <v>75</v>
      </c>
      <c r="C4440" t="s">
        <v>24</v>
      </c>
      <c r="D4440" t="s">
        <v>24</v>
      </c>
      <c r="E4440" t="s">
        <v>23</v>
      </c>
      <c r="F4440">
        <v>9</v>
      </c>
      <c r="G4440">
        <v>87</v>
      </c>
      <c r="H4440" t="s">
        <v>20</v>
      </c>
      <c r="I4440" t="s">
        <v>23</v>
      </c>
      <c r="J4440">
        <v>3</v>
      </c>
      <c r="K4440" t="s">
        <v>20</v>
      </c>
      <c r="L4440" t="s">
        <v>24</v>
      </c>
      <c r="M4440" t="s">
        <v>25</v>
      </c>
      <c r="N4440" t="s">
        <v>30</v>
      </c>
      <c r="O4440">
        <v>3</v>
      </c>
      <c r="P4440" t="s">
        <v>22</v>
      </c>
      <c r="Q4440" t="s">
        <v>35</v>
      </c>
      <c r="R4440" t="s">
        <v>28</v>
      </c>
      <c r="S4440" t="s">
        <v>33</v>
      </c>
      <c r="T4440">
        <v>67</v>
      </c>
    </row>
    <row r="4441" spans="1:20">
      <c r="A4441">
        <v>23</v>
      </c>
      <c r="B4441">
        <v>64</v>
      </c>
      <c r="C4441" t="s">
        <v>24</v>
      </c>
      <c r="D4441" t="s">
        <v>20</v>
      </c>
      <c r="E4441" t="s">
        <v>23</v>
      </c>
      <c r="F4441">
        <v>6</v>
      </c>
      <c r="G4441">
        <v>83</v>
      </c>
      <c r="H4441" t="s">
        <v>24</v>
      </c>
      <c r="I4441" t="s">
        <v>23</v>
      </c>
      <c r="J4441">
        <v>0</v>
      </c>
      <c r="K4441" t="s">
        <v>24</v>
      </c>
      <c r="L4441" t="s">
        <v>24</v>
      </c>
      <c r="M4441" t="s">
        <v>25</v>
      </c>
      <c r="N4441" t="s">
        <v>34</v>
      </c>
      <c r="O4441">
        <v>3</v>
      </c>
      <c r="P4441" t="s">
        <v>22</v>
      </c>
      <c r="Q4441" t="s">
        <v>27</v>
      </c>
      <c r="R4441" t="s">
        <v>32</v>
      </c>
      <c r="S4441" t="s">
        <v>29</v>
      </c>
      <c r="T4441">
        <v>63</v>
      </c>
    </row>
    <row r="4442" spans="1:20">
      <c r="A4442">
        <v>12</v>
      </c>
      <c r="B4442">
        <v>74</v>
      </c>
      <c r="C4442" t="s">
        <v>24</v>
      </c>
      <c r="D4442" t="s">
        <v>24</v>
      </c>
      <c r="E4442" t="s">
        <v>22</v>
      </c>
      <c r="F4442">
        <v>6</v>
      </c>
      <c r="G4442">
        <v>98</v>
      </c>
      <c r="H4442" t="s">
        <v>21</v>
      </c>
      <c r="I4442" t="s">
        <v>23</v>
      </c>
      <c r="J4442">
        <v>2</v>
      </c>
      <c r="K4442" t="s">
        <v>20</v>
      </c>
      <c r="L4442" t="s">
        <v>24</v>
      </c>
      <c r="M4442" t="s">
        <v>25</v>
      </c>
      <c r="N4442" t="s">
        <v>34</v>
      </c>
      <c r="O4442">
        <v>3</v>
      </c>
      <c r="P4442" t="s">
        <v>22</v>
      </c>
      <c r="Q4442" t="s">
        <v>31</v>
      </c>
      <c r="R4442" t="s">
        <v>28</v>
      </c>
      <c r="S4442" t="s">
        <v>29</v>
      </c>
      <c r="T4442">
        <v>65</v>
      </c>
    </row>
    <row r="4443" spans="1:20">
      <c r="A4443">
        <v>21</v>
      </c>
      <c r="B4443">
        <v>67</v>
      </c>
      <c r="C4443" t="s">
        <v>24</v>
      </c>
      <c r="D4443" t="s">
        <v>24</v>
      </c>
      <c r="E4443" t="s">
        <v>23</v>
      </c>
      <c r="F4443">
        <v>9</v>
      </c>
      <c r="G4443">
        <v>77</v>
      </c>
      <c r="H4443" t="s">
        <v>24</v>
      </c>
      <c r="I4443" t="s">
        <v>23</v>
      </c>
      <c r="J4443">
        <v>3</v>
      </c>
      <c r="K4443" t="s">
        <v>21</v>
      </c>
      <c r="L4443" t="s">
        <v>20</v>
      </c>
      <c r="M4443" t="s">
        <v>25</v>
      </c>
      <c r="N4443" t="s">
        <v>34</v>
      </c>
      <c r="O4443">
        <v>3</v>
      </c>
      <c r="P4443" t="s">
        <v>22</v>
      </c>
      <c r="Q4443" t="s">
        <v>31</v>
      </c>
      <c r="R4443" t="s">
        <v>32</v>
      </c>
      <c r="S4443" t="s">
        <v>33</v>
      </c>
      <c r="T4443">
        <v>66</v>
      </c>
    </row>
    <row r="4444" spans="1:20">
      <c r="A4444">
        <v>23</v>
      </c>
      <c r="B4444">
        <v>75</v>
      </c>
      <c r="C4444" t="s">
        <v>24</v>
      </c>
      <c r="D4444" t="s">
        <v>21</v>
      </c>
      <c r="E4444" t="s">
        <v>23</v>
      </c>
      <c r="F4444">
        <v>5</v>
      </c>
      <c r="G4444">
        <v>98</v>
      </c>
      <c r="H4444" t="s">
        <v>24</v>
      </c>
      <c r="I4444" t="s">
        <v>23</v>
      </c>
      <c r="J4444">
        <v>3</v>
      </c>
      <c r="K4444" t="s">
        <v>24</v>
      </c>
      <c r="L4444" t="s">
        <v>21</v>
      </c>
      <c r="M4444" t="s">
        <v>25</v>
      </c>
      <c r="N4444" t="s">
        <v>26</v>
      </c>
      <c r="O4444">
        <v>1</v>
      </c>
      <c r="P4444" t="s">
        <v>22</v>
      </c>
      <c r="Q4444" t="s">
        <v>31</v>
      </c>
      <c r="R4444" t="s">
        <v>28</v>
      </c>
      <c r="S4444" t="s">
        <v>33</v>
      </c>
      <c r="T4444">
        <v>71</v>
      </c>
    </row>
    <row r="4445" spans="1:20">
      <c r="A4445">
        <v>24</v>
      </c>
      <c r="B4445">
        <v>77</v>
      </c>
      <c r="C4445" t="s">
        <v>20</v>
      </c>
      <c r="D4445" t="s">
        <v>21</v>
      </c>
      <c r="E4445" t="s">
        <v>23</v>
      </c>
      <c r="F4445">
        <v>7</v>
      </c>
      <c r="G4445">
        <v>65</v>
      </c>
      <c r="H4445" t="s">
        <v>21</v>
      </c>
      <c r="I4445" t="s">
        <v>23</v>
      </c>
      <c r="J4445">
        <v>1</v>
      </c>
      <c r="K4445" t="s">
        <v>24</v>
      </c>
      <c r="L4445" t="s">
        <v>21</v>
      </c>
      <c r="M4445" t="s">
        <v>36</v>
      </c>
      <c r="N4445" t="s">
        <v>26</v>
      </c>
      <c r="O4445">
        <v>4</v>
      </c>
      <c r="P4445" t="s">
        <v>22</v>
      </c>
      <c r="Q4445" t="s">
        <v>35</v>
      </c>
      <c r="R4445" t="s">
        <v>28</v>
      </c>
      <c r="S4445" t="s">
        <v>29</v>
      </c>
      <c r="T4445">
        <v>70</v>
      </c>
    </row>
    <row r="4446" spans="1:20">
      <c r="A4446">
        <v>8</v>
      </c>
      <c r="B4446">
        <v>72</v>
      </c>
      <c r="C4446" t="s">
        <v>21</v>
      </c>
      <c r="D4446" t="s">
        <v>21</v>
      </c>
      <c r="E4446" t="s">
        <v>23</v>
      </c>
      <c r="F4446">
        <v>9</v>
      </c>
      <c r="G4446">
        <v>93</v>
      </c>
      <c r="H4446" t="s">
        <v>21</v>
      </c>
      <c r="I4446" t="s">
        <v>23</v>
      </c>
      <c r="J4446">
        <v>4</v>
      </c>
      <c r="K4446" t="s">
        <v>24</v>
      </c>
      <c r="L4446" t="s">
        <v>24</v>
      </c>
      <c r="M4446" t="s">
        <v>25</v>
      </c>
      <c r="N4446" t="s">
        <v>26</v>
      </c>
      <c r="O4446">
        <v>4</v>
      </c>
      <c r="P4446" t="s">
        <v>22</v>
      </c>
      <c r="Q4446" t="s">
        <v>27</v>
      </c>
      <c r="R4446" t="s">
        <v>28</v>
      </c>
      <c r="S4446" t="s">
        <v>29</v>
      </c>
      <c r="T4446">
        <v>68</v>
      </c>
    </row>
    <row r="4447" spans="1:20">
      <c r="A4447">
        <v>15</v>
      </c>
      <c r="B4447">
        <v>86</v>
      </c>
      <c r="C4447" t="s">
        <v>21</v>
      </c>
      <c r="D4447" t="s">
        <v>24</v>
      </c>
      <c r="E4447" t="s">
        <v>23</v>
      </c>
      <c r="F4447">
        <v>9</v>
      </c>
      <c r="G4447">
        <v>68</v>
      </c>
      <c r="H4447" t="s">
        <v>21</v>
      </c>
      <c r="I4447" t="s">
        <v>23</v>
      </c>
      <c r="J4447">
        <v>0</v>
      </c>
      <c r="K4447" t="s">
        <v>24</v>
      </c>
      <c r="L4447" t="s">
        <v>20</v>
      </c>
      <c r="M4447" t="s">
        <v>25</v>
      </c>
      <c r="N4447" t="s">
        <v>34</v>
      </c>
      <c r="O4447">
        <v>3</v>
      </c>
      <c r="P4447" t="s">
        <v>22</v>
      </c>
      <c r="Q4447" t="s">
        <v>27</v>
      </c>
      <c r="R4447" t="s">
        <v>28</v>
      </c>
      <c r="S4447" t="s">
        <v>29</v>
      </c>
      <c r="T4447">
        <v>67</v>
      </c>
    </row>
    <row r="4448" spans="1:20">
      <c r="A4448">
        <v>15</v>
      </c>
      <c r="B4448">
        <v>97</v>
      </c>
      <c r="C4448" t="s">
        <v>24</v>
      </c>
      <c r="D4448" t="s">
        <v>21</v>
      </c>
      <c r="E4448" t="s">
        <v>22</v>
      </c>
      <c r="F4448">
        <v>6</v>
      </c>
      <c r="G4448">
        <v>90</v>
      </c>
      <c r="H4448" t="s">
        <v>21</v>
      </c>
      <c r="I4448" t="s">
        <v>23</v>
      </c>
      <c r="J4448">
        <v>2</v>
      </c>
      <c r="K4448" t="s">
        <v>21</v>
      </c>
      <c r="L4448" t="s">
        <v>21</v>
      </c>
      <c r="M4448" t="s">
        <v>36</v>
      </c>
      <c r="N4448" t="s">
        <v>34</v>
      </c>
      <c r="O4448">
        <v>0</v>
      </c>
      <c r="P4448" t="s">
        <v>22</v>
      </c>
      <c r="Q4448" t="s">
        <v>27</v>
      </c>
      <c r="R4448" t="s">
        <v>28</v>
      </c>
      <c r="S4448" t="s">
        <v>29</v>
      </c>
      <c r="T4448">
        <v>71</v>
      </c>
    </row>
    <row r="4449" spans="1:20">
      <c r="A4449">
        <v>21</v>
      </c>
      <c r="B4449">
        <v>76</v>
      </c>
      <c r="C4449" t="s">
        <v>20</v>
      </c>
      <c r="D4449" t="s">
        <v>24</v>
      </c>
      <c r="E4449" t="s">
        <v>23</v>
      </c>
      <c r="F4449">
        <v>9</v>
      </c>
      <c r="G4449">
        <v>96</v>
      </c>
      <c r="H4449" t="s">
        <v>24</v>
      </c>
      <c r="I4449" t="s">
        <v>23</v>
      </c>
      <c r="J4449">
        <v>1</v>
      </c>
      <c r="K4449" t="s">
        <v>20</v>
      </c>
      <c r="L4449" t="s">
        <v>20</v>
      </c>
      <c r="M4449" t="s">
        <v>25</v>
      </c>
      <c r="N4449" t="s">
        <v>30</v>
      </c>
      <c r="O4449">
        <v>5</v>
      </c>
      <c r="P4449" t="s">
        <v>22</v>
      </c>
      <c r="Q4449" t="s">
        <v>27</v>
      </c>
      <c r="R4449" t="s">
        <v>28</v>
      </c>
      <c r="S4449" t="s">
        <v>29</v>
      </c>
      <c r="T4449">
        <v>65</v>
      </c>
    </row>
    <row r="4450" spans="1:20">
      <c r="A4450">
        <v>23</v>
      </c>
      <c r="B4450">
        <v>68</v>
      </c>
      <c r="C4450" t="s">
        <v>20</v>
      </c>
      <c r="D4450" t="s">
        <v>24</v>
      </c>
      <c r="E4450" t="s">
        <v>23</v>
      </c>
      <c r="F4450">
        <v>5</v>
      </c>
      <c r="G4450">
        <v>81</v>
      </c>
      <c r="H4450" t="s">
        <v>20</v>
      </c>
      <c r="I4450" t="s">
        <v>23</v>
      </c>
      <c r="J4450">
        <v>1</v>
      </c>
      <c r="K4450" t="s">
        <v>20</v>
      </c>
      <c r="L4450" t="s">
        <v>20</v>
      </c>
      <c r="M4450" t="s">
        <v>25</v>
      </c>
      <c r="N4450" t="s">
        <v>34</v>
      </c>
      <c r="O4450">
        <v>2</v>
      </c>
      <c r="P4450" t="s">
        <v>22</v>
      </c>
      <c r="Q4450" t="s">
        <v>35</v>
      </c>
      <c r="R4450" t="s">
        <v>28</v>
      </c>
      <c r="S4450" t="s">
        <v>29</v>
      </c>
      <c r="T4450">
        <v>64</v>
      </c>
    </row>
    <row r="4451" spans="1:20">
      <c r="A4451">
        <v>29</v>
      </c>
      <c r="B4451">
        <v>71</v>
      </c>
      <c r="C4451" t="s">
        <v>24</v>
      </c>
      <c r="D4451" t="s">
        <v>24</v>
      </c>
      <c r="E4451" t="s">
        <v>23</v>
      </c>
      <c r="F4451">
        <v>6</v>
      </c>
      <c r="G4451">
        <v>86</v>
      </c>
      <c r="H4451" t="s">
        <v>24</v>
      </c>
      <c r="I4451" t="s">
        <v>23</v>
      </c>
      <c r="J4451">
        <v>1</v>
      </c>
      <c r="K4451" t="s">
        <v>20</v>
      </c>
      <c r="L4451" t="s">
        <v>24</v>
      </c>
      <c r="M4451" t="s">
        <v>25</v>
      </c>
      <c r="N4451" t="s">
        <v>26</v>
      </c>
      <c r="O4451">
        <v>2</v>
      </c>
      <c r="P4451" t="s">
        <v>22</v>
      </c>
      <c r="Q4451" t="s">
        <v>31</v>
      </c>
      <c r="R4451" t="s">
        <v>28</v>
      </c>
      <c r="S4451" t="s">
        <v>33</v>
      </c>
      <c r="T4451">
        <v>69</v>
      </c>
    </row>
    <row r="4452" spans="1:20">
      <c r="A4452">
        <v>17</v>
      </c>
      <c r="B4452">
        <v>94</v>
      </c>
      <c r="C4452" t="s">
        <v>24</v>
      </c>
      <c r="D4452" t="s">
        <v>20</v>
      </c>
      <c r="E4452" t="s">
        <v>23</v>
      </c>
      <c r="F4452">
        <v>7</v>
      </c>
      <c r="G4452">
        <v>98</v>
      </c>
      <c r="H4452" t="s">
        <v>20</v>
      </c>
      <c r="I4452" t="s">
        <v>23</v>
      </c>
      <c r="J4452">
        <v>1</v>
      </c>
      <c r="K4452" t="s">
        <v>24</v>
      </c>
      <c r="L4452" t="s">
        <v>21</v>
      </c>
      <c r="M4452" t="s">
        <v>25</v>
      </c>
      <c r="N4452" t="s">
        <v>30</v>
      </c>
      <c r="O4452">
        <v>2</v>
      </c>
      <c r="P4452" t="s">
        <v>22</v>
      </c>
      <c r="Q4452" t="s">
        <v>27</v>
      </c>
      <c r="R4452" t="s">
        <v>28</v>
      </c>
      <c r="S4452" t="s">
        <v>29</v>
      </c>
      <c r="T4452">
        <v>68</v>
      </c>
    </row>
    <row r="4453" spans="1:20">
      <c r="A4453">
        <v>17</v>
      </c>
      <c r="B4453">
        <v>83</v>
      </c>
      <c r="C4453" t="s">
        <v>24</v>
      </c>
      <c r="D4453" t="s">
        <v>20</v>
      </c>
      <c r="E4453" t="s">
        <v>23</v>
      </c>
      <c r="F4453">
        <v>8</v>
      </c>
      <c r="G4453">
        <v>69</v>
      </c>
      <c r="H4453" t="s">
        <v>20</v>
      </c>
      <c r="I4453" t="s">
        <v>23</v>
      </c>
      <c r="J4453">
        <v>4</v>
      </c>
      <c r="K4453" t="s">
        <v>20</v>
      </c>
      <c r="L4453" t="s">
        <v>21</v>
      </c>
      <c r="M4453" t="s">
        <v>25</v>
      </c>
      <c r="N4453" t="s">
        <v>34</v>
      </c>
      <c r="O4453">
        <v>3</v>
      </c>
      <c r="P4453" t="s">
        <v>22</v>
      </c>
      <c r="Q4453" t="s">
        <v>31</v>
      </c>
      <c r="R4453" t="s">
        <v>28</v>
      </c>
      <c r="S4453" t="s">
        <v>29</v>
      </c>
      <c r="T4453">
        <v>67</v>
      </c>
    </row>
    <row r="4454" spans="1:20">
      <c r="A4454">
        <v>27</v>
      </c>
      <c r="B4454">
        <v>78</v>
      </c>
      <c r="C4454" t="s">
        <v>24</v>
      </c>
      <c r="D4454" t="s">
        <v>24</v>
      </c>
      <c r="E4454" t="s">
        <v>23</v>
      </c>
      <c r="F4454">
        <v>5</v>
      </c>
      <c r="G4454">
        <v>76</v>
      </c>
      <c r="H4454" t="s">
        <v>21</v>
      </c>
      <c r="I4454" t="s">
        <v>23</v>
      </c>
      <c r="J4454">
        <v>1</v>
      </c>
      <c r="K4454" t="s">
        <v>24</v>
      </c>
      <c r="L4454" t="s">
        <v>24</v>
      </c>
      <c r="M4454" t="s">
        <v>36</v>
      </c>
      <c r="N4454" t="s">
        <v>26</v>
      </c>
      <c r="O4454">
        <v>4</v>
      </c>
      <c r="P4454" t="s">
        <v>22</v>
      </c>
      <c r="Q4454" t="s">
        <v>35</v>
      </c>
      <c r="R4454" t="s">
        <v>28</v>
      </c>
      <c r="S4454" t="s">
        <v>29</v>
      </c>
      <c r="T4454">
        <v>71</v>
      </c>
    </row>
    <row r="4455" spans="1:20">
      <c r="A4455">
        <v>22</v>
      </c>
      <c r="B4455">
        <v>66</v>
      </c>
      <c r="C4455" t="s">
        <v>24</v>
      </c>
      <c r="D4455" t="s">
        <v>20</v>
      </c>
      <c r="E4455" t="s">
        <v>23</v>
      </c>
      <c r="F4455">
        <v>10</v>
      </c>
      <c r="G4455">
        <v>95</v>
      </c>
      <c r="H4455" t="s">
        <v>24</v>
      </c>
      <c r="I4455" t="s">
        <v>23</v>
      </c>
      <c r="J4455">
        <v>1</v>
      </c>
      <c r="K4455" t="s">
        <v>24</v>
      </c>
      <c r="L4455" t="s">
        <v>24</v>
      </c>
      <c r="M4455" t="s">
        <v>36</v>
      </c>
      <c r="N4455" t="s">
        <v>30</v>
      </c>
      <c r="O4455">
        <v>3</v>
      </c>
      <c r="P4455" t="s">
        <v>22</v>
      </c>
      <c r="Q4455" t="s">
        <v>27</v>
      </c>
      <c r="R4455" t="s">
        <v>28</v>
      </c>
      <c r="S4455" t="s">
        <v>29</v>
      </c>
      <c r="T4455">
        <v>64</v>
      </c>
    </row>
    <row r="4456" spans="1:20">
      <c r="A4456">
        <v>28</v>
      </c>
      <c r="B4456">
        <v>78</v>
      </c>
      <c r="C4456" t="s">
        <v>24</v>
      </c>
      <c r="D4456" t="s">
        <v>21</v>
      </c>
      <c r="E4456" t="s">
        <v>23</v>
      </c>
      <c r="F4456">
        <v>4</v>
      </c>
      <c r="G4456">
        <v>84</v>
      </c>
      <c r="H4456" t="s">
        <v>24</v>
      </c>
      <c r="I4456" t="s">
        <v>23</v>
      </c>
      <c r="J4456">
        <v>2</v>
      </c>
      <c r="K4456" t="s">
        <v>20</v>
      </c>
      <c r="L4456" t="s">
        <v>20</v>
      </c>
      <c r="M4456" t="s">
        <v>25</v>
      </c>
      <c r="N4456" t="s">
        <v>30</v>
      </c>
      <c r="O4456">
        <v>3</v>
      </c>
      <c r="P4456" t="s">
        <v>22</v>
      </c>
      <c r="Q4456" t="s">
        <v>31</v>
      </c>
      <c r="R4456" t="s">
        <v>37</v>
      </c>
      <c r="S4456" t="s">
        <v>33</v>
      </c>
      <c r="T4456">
        <v>69</v>
      </c>
    </row>
    <row r="4457" spans="1:20">
      <c r="A4457">
        <v>22</v>
      </c>
      <c r="B4457">
        <v>71</v>
      </c>
      <c r="C4457" t="s">
        <v>24</v>
      </c>
      <c r="D4457" t="s">
        <v>21</v>
      </c>
      <c r="E4457" t="s">
        <v>23</v>
      </c>
      <c r="F4457">
        <v>7</v>
      </c>
      <c r="G4457">
        <v>94</v>
      </c>
      <c r="H4457" t="s">
        <v>24</v>
      </c>
      <c r="I4457" t="s">
        <v>23</v>
      </c>
      <c r="J4457">
        <v>1</v>
      </c>
      <c r="K4457" t="s">
        <v>24</v>
      </c>
      <c r="L4457" t="s">
        <v>24</v>
      </c>
      <c r="M4457" t="s">
        <v>25</v>
      </c>
      <c r="N4457" t="s">
        <v>34</v>
      </c>
      <c r="O4457">
        <v>4</v>
      </c>
      <c r="P4457" t="s">
        <v>22</v>
      </c>
      <c r="Q4457" t="s">
        <v>27</v>
      </c>
      <c r="R4457" t="s">
        <v>28</v>
      </c>
      <c r="S4457" t="s">
        <v>29</v>
      </c>
      <c r="T4457">
        <v>68</v>
      </c>
    </row>
    <row r="4458" spans="1:20">
      <c r="A4458">
        <v>13</v>
      </c>
      <c r="B4458">
        <v>98</v>
      </c>
      <c r="C4458" t="s">
        <v>21</v>
      </c>
      <c r="D4458" t="s">
        <v>20</v>
      </c>
      <c r="E4458" t="s">
        <v>23</v>
      </c>
      <c r="F4458">
        <v>7</v>
      </c>
      <c r="G4458">
        <v>81</v>
      </c>
      <c r="H4458" t="s">
        <v>24</v>
      </c>
      <c r="I4458" t="s">
        <v>23</v>
      </c>
      <c r="J4458">
        <v>1</v>
      </c>
      <c r="K4458" t="s">
        <v>24</v>
      </c>
      <c r="L4458" t="s">
        <v>20</v>
      </c>
      <c r="M4458" t="s">
        <v>36</v>
      </c>
      <c r="N4458" t="s">
        <v>30</v>
      </c>
      <c r="O4458">
        <v>3</v>
      </c>
      <c r="P4458" t="s">
        <v>22</v>
      </c>
      <c r="Q4458" t="s">
        <v>35</v>
      </c>
      <c r="R4458" t="s">
        <v>28</v>
      </c>
      <c r="S4458" t="s">
        <v>29</v>
      </c>
      <c r="T4458">
        <v>69</v>
      </c>
    </row>
    <row r="4459" spans="1:20">
      <c r="A4459">
        <v>12</v>
      </c>
      <c r="B4459">
        <v>95</v>
      </c>
      <c r="C4459" t="s">
        <v>24</v>
      </c>
      <c r="D4459" t="s">
        <v>24</v>
      </c>
      <c r="E4459" t="s">
        <v>22</v>
      </c>
      <c r="F4459">
        <v>4</v>
      </c>
      <c r="G4459">
        <v>87</v>
      </c>
      <c r="H4459" t="s">
        <v>24</v>
      </c>
      <c r="I4459" t="s">
        <v>23</v>
      </c>
      <c r="J4459">
        <v>0</v>
      </c>
      <c r="K4459" t="s">
        <v>20</v>
      </c>
      <c r="L4459" t="s">
        <v>24</v>
      </c>
      <c r="M4459" t="s">
        <v>25</v>
      </c>
      <c r="N4459" t="s">
        <v>26</v>
      </c>
      <c r="O4459">
        <v>3</v>
      </c>
      <c r="P4459" t="s">
        <v>22</v>
      </c>
      <c r="Q4459" t="s">
        <v>27</v>
      </c>
      <c r="R4459" t="s">
        <v>32</v>
      </c>
      <c r="S4459" t="s">
        <v>29</v>
      </c>
      <c r="T4459">
        <v>67</v>
      </c>
    </row>
    <row r="4460" spans="1:20">
      <c r="A4460">
        <v>11</v>
      </c>
      <c r="B4460">
        <v>63</v>
      </c>
      <c r="C4460" t="s">
        <v>24</v>
      </c>
      <c r="D4460" t="s">
        <v>21</v>
      </c>
      <c r="E4460" t="s">
        <v>23</v>
      </c>
      <c r="F4460">
        <v>9</v>
      </c>
      <c r="G4460">
        <v>51</v>
      </c>
      <c r="H4460" t="s">
        <v>21</v>
      </c>
      <c r="I4460" t="s">
        <v>23</v>
      </c>
      <c r="J4460">
        <v>0</v>
      </c>
      <c r="K4460" t="s">
        <v>20</v>
      </c>
      <c r="L4460" t="s">
        <v>20</v>
      </c>
      <c r="M4460" t="s">
        <v>25</v>
      </c>
      <c r="N4460" t="s">
        <v>30</v>
      </c>
      <c r="O4460">
        <v>3</v>
      </c>
      <c r="P4460" t="s">
        <v>23</v>
      </c>
      <c r="Q4460" t="s">
        <v>31</v>
      </c>
      <c r="R4460" t="s">
        <v>32</v>
      </c>
      <c r="S4460" t="s">
        <v>29</v>
      </c>
      <c r="T4460">
        <v>58</v>
      </c>
    </row>
    <row r="4461" spans="1:20">
      <c r="A4461">
        <v>24</v>
      </c>
      <c r="B4461">
        <v>81</v>
      </c>
      <c r="C4461" t="s">
        <v>20</v>
      </c>
      <c r="D4461" t="s">
        <v>24</v>
      </c>
      <c r="E4461" t="s">
        <v>23</v>
      </c>
      <c r="F4461">
        <v>6</v>
      </c>
      <c r="G4461">
        <v>67</v>
      </c>
      <c r="H4461" t="s">
        <v>21</v>
      </c>
      <c r="I4461" t="s">
        <v>23</v>
      </c>
      <c r="J4461">
        <v>0</v>
      </c>
      <c r="K4461" t="s">
        <v>24</v>
      </c>
      <c r="L4461" t="s">
        <v>21</v>
      </c>
      <c r="M4461" t="s">
        <v>25</v>
      </c>
      <c r="N4461" t="s">
        <v>30</v>
      </c>
      <c r="O4461">
        <v>2</v>
      </c>
      <c r="P4461" t="s">
        <v>22</v>
      </c>
      <c r="Q4461" t="s">
        <v>27</v>
      </c>
      <c r="R4461" t="s">
        <v>37</v>
      </c>
      <c r="S4461" t="s">
        <v>29</v>
      </c>
      <c r="T4461">
        <v>66</v>
      </c>
    </row>
    <row r="4462" spans="1:20">
      <c r="A4462">
        <v>27</v>
      </c>
      <c r="B4462">
        <v>69</v>
      </c>
      <c r="C4462" t="s">
        <v>24</v>
      </c>
      <c r="D4462" t="s">
        <v>21</v>
      </c>
      <c r="E4462" t="s">
        <v>23</v>
      </c>
      <c r="F4462">
        <v>7</v>
      </c>
      <c r="G4462">
        <v>89</v>
      </c>
      <c r="H4462" t="s">
        <v>20</v>
      </c>
      <c r="I4462" t="s">
        <v>23</v>
      </c>
      <c r="J4462">
        <v>2</v>
      </c>
      <c r="K4462" t="s">
        <v>21</v>
      </c>
      <c r="L4462" t="s">
        <v>21</v>
      </c>
      <c r="M4462" t="s">
        <v>36</v>
      </c>
      <c r="N4462" t="s">
        <v>34</v>
      </c>
      <c r="O4462">
        <v>1</v>
      </c>
      <c r="P4462" t="s">
        <v>22</v>
      </c>
      <c r="Q4462" t="s">
        <v>27</v>
      </c>
      <c r="R4462" t="s">
        <v>32</v>
      </c>
      <c r="S4462" t="s">
        <v>29</v>
      </c>
      <c r="T4462">
        <v>69</v>
      </c>
    </row>
    <row r="4463" spans="1:20">
      <c r="A4463">
        <v>31</v>
      </c>
      <c r="B4463">
        <v>76</v>
      </c>
      <c r="C4463" t="s">
        <v>24</v>
      </c>
      <c r="D4463" t="s">
        <v>21</v>
      </c>
      <c r="E4463" t="s">
        <v>23</v>
      </c>
      <c r="F4463">
        <v>7</v>
      </c>
      <c r="G4463">
        <v>70</v>
      </c>
      <c r="H4463" t="s">
        <v>20</v>
      </c>
      <c r="I4463" t="s">
        <v>23</v>
      </c>
      <c r="J4463">
        <v>3</v>
      </c>
      <c r="K4463" t="s">
        <v>20</v>
      </c>
      <c r="L4463" t="s">
        <v>24</v>
      </c>
      <c r="M4463" t="s">
        <v>25</v>
      </c>
      <c r="N4463" t="s">
        <v>34</v>
      </c>
      <c r="O4463">
        <v>3</v>
      </c>
      <c r="P4463" t="s">
        <v>22</v>
      </c>
      <c r="Q4463" t="s">
        <v>31</v>
      </c>
      <c r="R4463" t="s">
        <v>32</v>
      </c>
      <c r="S4463" t="s">
        <v>29</v>
      </c>
      <c r="T4463">
        <v>70</v>
      </c>
    </row>
    <row r="4464" spans="1:20">
      <c r="A4464">
        <v>25</v>
      </c>
      <c r="B4464">
        <v>95</v>
      </c>
      <c r="C4464" t="s">
        <v>24</v>
      </c>
      <c r="D4464" t="s">
        <v>20</v>
      </c>
      <c r="E4464" t="s">
        <v>23</v>
      </c>
      <c r="F4464">
        <v>5</v>
      </c>
      <c r="G4464">
        <v>68</v>
      </c>
      <c r="H4464" t="s">
        <v>24</v>
      </c>
      <c r="I4464" t="s">
        <v>23</v>
      </c>
      <c r="J4464">
        <v>1</v>
      </c>
      <c r="K4464" t="s">
        <v>24</v>
      </c>
      <c r="L4464" t="s">
        <v>21</v>
      </c>
      <c r="M4464" t="s">
        <v>25</v>
      </c>
      <c r="N4464" t="s">
        <v>26</v>
      </c>
      <c r="O4464">
        <v>3</v>
      </c>
      <c r="P4464" t="s">
        <v>22</v>
      </c>
      <c r="Q4464" t="s">
        <v>27</v>
      </c>
      <c r="R4464" t="s">
        <v>37</v>
      </c>
      <c r="S4464" t="s">
        <v>29</v>
      </c>
      <c r="T4464">
        <v>70</v>
      </c>
    </row>
    <row r="4465" spans="1:20">
      <c r="A4465">
        <v>27</v>
      </c>
      <c r="B4465">
        <v>81</v>
      </c>
      <c r="C4465" t="s">
        <v>24</v>
      </c>
      <c r="D4465" t="s">
        <v>20</v>
      </c>
      <c r="E4465" t="s">
        <v>23</v>
      </c>
      <c r="F4465">
        <v>5</v>
      </c>
      <c r="G4465">
        <v>98</v>
      </c>
      <c r="H4465" t="s">
        <v>24</v>
      </c>
      <c r="I4465" t="s">
        <v>23</v>
      </c>
      <c r="J4465">
        <v>0</v>
      </c>
      <c r="K4465" t="s">
        <v>21</v>
      </c>
      <c r="L4465" t="s">
        <v>24</v>
      </c>
      <c r="M4465" t="s">
        <v>25</v>
      </c>
      <c r="N4465" t="s">
        <v>26</v>
      </c>
      <c r="O4465">
        <v>3</v>
      </c>
      <c r="P4465" t="s">
        <v>22</v>
      </c>
      <c r="Q4465" t="s">
        <v>27</v>
      </c>
      <c r="R4465" t="s">
        <v>28</v>
      </c>
      <c r="S4465" t="s">
        <v>29</v>
      </c>
      <c r="T4465">
        <v>70</v>
      </c>
    </row>
    <row r="4466" spans="1:20">
      <c r="A4466">
        <v>17</v>
      </c>
      <c r="B4466">
        <v>73</v>
      </c>
      <c r="C4466" t="s">
        <v>21</v>
      </c>
      <c r="D4466" t="s">
        <v>21</v>
      </c>
      <c r="E4466" t="s">
        <v>22</v>
      </c>
      <c r="F4466">
        <v>9</v>
      </c>
      <c r="G4466">
        <v>78</v>
      </c>
      <c r="H4466" t="s">
        <v>24</v>
      </c>
      <c r="I4466" t="s">
        <v>23</v>
      </c>
      <c r="J4466">
        <v>0</v>
      </c>
      <c r="K4466" t="s">
        <v>20</v>
      </c>
      <c r="L4466" t="s">
        <v>21</v>
      </c>
      <c r="M4466" t="s">
        <v>25</v>
      </c>
      <c r="N4466" t="s">
        <v>30</v>
      </c>
      <c r="O4466">
        <v>3</v>
      </c>
      <c r="P4466" t="s">
        <v>22</v>
      </c>
      <c r="Q4466" t="s">
        <v>35</v>
      </c>
      <c r="R4466" t="s">
        <v>32</v>
      </c>
      <c r="S4466" t="s">
        <v>33</v>
      </c>
      <c r="T4466">
        <v>66</v>
      </c>
    </row>
    <row r="4467" spans="1:20">
      <c r="A4467">
        <v>13</v>
      </c>
      <c r="B4467">
        <v>68</v>
      </c>
      <c r="C4467" t="s">
        <v>20</v>
      </c>
      <c r="D4467" t="s">
        <v>21</v>
      </c>
      <c r="E4467" t="s">
        <v>22</v>
      </c>
      <c r="F4467">
        <v>7</v>
      </c>
      <c r="G4467">
        <v>60</v>
      </c>
      <c r="H4467" t="s">
        <v>24</v>
      </c>
      <c r="I4467" t="s">
        <v>23</v>
      </c>
      <c r="J4467">
        <v>1</v>
      </c>
      <c r="K4467" t="s">
        <v>24</v>
      </c>
      <c r="L4467" t="s">
        <v>20</v>
      </c>
      <c r="M4467" t="s">
        <v>36</v>
      </c>
      <c r="N4467" t="s">
        <v>26</v>
      </c>
      <c r="O4467">
        <v>3</v>
      </c>
      <c r="P4467" t="s">
        <v>22</v>
      </c>
      <c r="Q4467" t="s">
        <v>31</v>
      </c>
      <c r="R4467" t="s">
        <v>32</v>
      </c>
      <c r="S4467" t="s">
        <v>33</v>
      </c>
      <c r="T4467">
        <v>61</v>
      </c>
    </row>
    <row r="4468" spans="1:20">
      <c r="A4468">
        <v>25</v>
      </c>
      <c r="B4468">
        <v>92</v>
      </c>
      <c r="C4468" t="s">
        <v>24</v>
      </c>
      <c r="D4468" t="s">
        <v>24</v>
      </c>
      <c r="E4468" t="s">
        <v>23</v>
      </c>
      <c r="F4468">
        <v>4</v>
      </c>
      <c r="G4468">
        <v>74</v>
      </c>
      <c r="H4468" t="s">
        <v>24</v>
      </c>
      <c r="I4468" t="s">
        <v>23</v>
      </c>
      <c r="J4468">
        <v>3</v>
      </c>
      <c r="K4468" t="s">
        <v>20</v>
      </c>
      <c r="L4468" t="s">
        <v>21</v>
      </c>
      <c r="M4468" t="s">
        <v>25</v>
      </c>
      <c r="N4468" t="s">
        <v>26</v>
      </c>
      <c r="O4468">
        <v>2</v>
      </c>
      <c r="P4468" t="s">
        <v>23</v>
      </c>
      <c r="Q4468" t="s">
        <v>27</v>
      </c>
      <c r="R4468" t="s">
        <v>32</v>
      </c>
      <c r="S4468" t="s">
        <v>33</v>
      </c>
      <c r="T4468">
        <v>71</v>
      </c>
    </row>
    <row r="4469" spans="1:20">
      <c r="A4469">
        <v>23</v>
      </c>
      <c r="B4469">
        <v>85</v>
      </c>
      <c r="C4469" t="s">
        <v>21</v>
      </c>
      <c r="D4469" t="s">
        <v>20</v>
      </c>
      <c r="E4469" t="s">
        <v>23</v>
      </c>
      <c r="F4469">
        <v>7</v>
      </c>
      <c r="G4469">
        <v>76</v>
      </c>
      <c r="H4469" t="s">
        <v>21</v>
      </c>
      <c r="I4469" t="s">
        <v>23</v>
      </c>
      <c r="J4469">
        <v>2</v>
      </c>
      <c r="K4469" t="s">
        <v>20</v>
      </c>
      <c r="L4469" t="s">
        <v>24</v>
      </c>
      <c r="M4469" t="s">
        <v>25</v>
      </c>
      <c r="N4469" t="s">
        <v>34</v>
      </c>
      <c r="O4469">
        <v>3</v>
      </c>
      <c r="P4469" t="s">
        <v>22</v>
      </c>
      <c r="Q4469" t="s">
        <v>31</v>
      </c>
      <c r="S4469" t="s">
        <v>33</v>
      </c>
      <c r="T4469">
        <v>69</v>
      </c>
    </row>
    <row r="4470" spans="1:20">
      <c r="A4470">
        <v>21</v>
      </c>
      <c r="B4470">
        <v>79</v>
      </c>
      <c r="C4470" t="s">
        <v>24</v>
      </c>
      <c r="D4470" t="s">
        <v>24</v>
      </c>
      <c r="E4470" t="s">
        <v>23</v>
      </c>
      <c r="F4470">
        <v>7</v>
      </c>
      <c r="G4470">
        <v>99</v>
      </c>
      <c r="H4470" t="s">
        <v>24</v>
      </c>
      <c r="I4470" t="s">
        <v>23</v>
      </c>
      <c r="J4470">
        <v>2</v>
      </c>
      <c r="K4470" t="s">
        <v>20</v>
      </c>
      <c r="L4470" t="s">
        <v>24</v>
      </c>
      <c r="M4470" t="s">
        <v>25</v>
      </c>
      <c r="N4470" t="s">
        <v>26</v>
      </c>
      <c r="O4470">
        <v>2</v>
      </c>
      <c r="P4470" t="s">
        <v>22</v>
      </c>
      <c r="Q4470" t="s">
        <v>35</v>
      </c>
      <c r="R4470" t="s">
        <v>28</v>
      </c>
      <c r="S4470" t="s">
        <v>29</v>
      </c>
      <c r="T4470">
        <v>69</v>
      </c>
    </row>
    <row r="4471" spans="1:20">
      <c r="A4471">
        <v>22</v>
      </c>
      <c r="B4471">
        <v>69</v>
      </c>
      <c r="C4471" t="s">
        <v>21</v>
      </c>
      <c r="D4471" t="s">
        <v>24</v>
      </c>
      <c r="E4471" t="s">
        <v>22</v>
      </c>
      <c r="F4471">
        <v>7</v>
      </c>
      <c r="G4471">
        <v>86</v>
      </c>
      <c r="H4471" t="s">
        <v>20</v>
      </c>
      <c r="I4471" t="s">
        <v>23</v>
      </c>
      <c r="J4471">
        <v>0</v>
      </c>
      <c r="K4471" t="s">
        <v>24</v>
      </c>
      <c r="L4471" t="s">
        <v>24</v>
      </c>
      <c r="M4471" t="s">
        <v>25</v>
      </c>
      <c r="N4471" t="s">
        <v>34</v>
      </c>
      <c r="O4471">
        <v>1</v>
      </c>
      <c r="P4471" t="s">
        <v>22</v>
      </c>
      <c r="Q4471" t="s">
        <v>27</v>
      </c>
      <c r="R4471" t="s">
        <v>28</v>
      </c>
      <c r="S4471" t="s">
        <v>33</v>
      </c>
      <c r="T4471">
        <v>65</v>
      </c>
    </row>
    <row r="4472" spans="1:20">
      <c r="A4472">
        <v>22</v>
      </c>
      <c r="B4472">
        <v>73</v>
      </c>
      <c r="C4472" t="s">
        <v>21</v>
      </c>
      <c r="D4472" t="s">
        <v>21</v>
      </c>
      <c r="E4472" t="s">
        <v>23</v>
      </c>
      <c r="F4472">
        <v>4</v>
      </c>
      <c r="G4472">
        <v>76</v>
      </c>
      <c r="H4472" t="s">
        <v>21</v>
      </c>
      <c r="I4472" t="s">
        <v>23</v>
      </c>
      <c r="J4472">
        <v>3</v>
      </c>
      <c r="K4472" t="s">
        <v>24</v>
      </c>
      <c r="L4472" t="s">
        <v>24</v>
      </c>
      <c r="M4472" t="s">
        <v>25</v>
      </c>
      <c r="N4472" t="s">
        <v>30</v>
      </c>
      <c r="O4472">
        <v>4</v>
      </c>
      <c r="P4472" t="s">
        <v>22</v>
      </c>
      <c r="Q4472" t="s">
        <v>31</v>
      </c>
      <c r="R4472" t="s">
        <v>37</v>
      </c>
      <c r="S4472" t="s">
        <v>29</v>
      </c>
      <c r="T4472">
        <v>69</v>
      </c>
    </row>
    <row r="4473" spans="1:20">
      <c r="A4473">
        <v>28</v>
      </c>
      <c r="B4473">
        <v>98</v>
      </c>
      <c r="C4473" t="s">
        <v>24</v>
      </c>
      <c r="D4473" t="s">
        <v>21</v>
      </c>
      <c r="E4473" t="s">
        <v>23</v>
      </c>
      <c r="F4473">
        <v>7</v>
      </c>
      <c r="G4473">
        <v>72</v>
      </c>
      <c r="H4473" t="s">
        <v>24</v>
      </c>
      <c r="I4473" t="s">
        <v>23</v>
      </c>
      <c r="J4473">
        <v>1</v>
      </c>
      <c r="K4473" t="s">
        <v>20</v>
      </c>
      <c r="L4473" t="s">
        <v>21</v>
      </c>
      <c r="M4473" t="s">
        <v>36</v>
      </c>
      <c r="N4473" t="s">
        <v>26</v>
      </c>
      <c r="O4473">
        <v>2</v>
      </c>
      <c r="P4473" t="s">
        <v>22</v>
      </c>
      <c r="Q4473" t="s">
        <v>31</v>
      </c>
      <c r="R4473" t="s">
        <v>28</v>
      </c>
      <c r="S4473" t="s">
        <v>29</v>
      </c>
      <c r="T4473">
        <v>74</v>
      </c>
    </row>
    <row r="4474" spans="1:20">
      <c r="A4474">
        <v>28</v>
      </c>
      <c r="B4474">
        <v>81</v>
      </c>
      <c r="C4474" t="s">
        <v>24</v>
      </c>
      <c r="D4474" t="s">
        <v>24</v>
      </c>
      <c r="E4474" t="s">
        <v>23</v>
      </c>
      <c r="F4474">
        <v>6</v>
      </c>
      <c r="G4474">
        <v>96</v>
      </c>
      <c r="H4474" t="s">
        <v>21</v>
      </c>
      <c r="I4474" t="s">
        <v>23</v>
      </c>
      <c r="J4474">
        <v>2</v>
      </c>
      <c r="K4474" t="s">
        <v>20</v>
      </c>
      <c r="L4474" t="s">
        <v>24</v>
      </c>
      <c r="M4474" t="s">
        <v>36</v>
      </c>
      <c r="N4474" t="s">
        <v>26</v>
      </c>
      <c r="O4474">
        <v>5</v>
      </c>
      <c r="P4474" t="s">
        <v>22</v>
      </c>
      <c r="Q4474" t="s">
        <v>27</v>
      </c>
      <c r="R4474" t="s">
        <v>32</v>
      </c>
      <c r="S4474" t="s">
        <v>29</v>
      </c>
      <c r="T4474">
        <v>71</v>
      </c>
    </row>
    <row r="4475" spans="1:20">
      <c r="A4475">
        <v>23</v>
      </c>
      <c r="B4475">
        <v>76</v>
      </c>
      <c r="C4475" t="s">
        <v>21</v>
      </c>
      <c r="D4475" t="s">
        <v>24</v>
      </c>
      <c r="E4475" t="s">
        <v>22</v>
      </c>
      <c r="F4475">
        <v>7</v>
      </c>
      <c r="G4475">
        <v>82</v>
      </c>
      <c r="H4475" t="s">
        <v>21</v>
      </c>
      <c r="I4475" t="s">
        <v>23</v>
      </c>
      <c r="J4475">
        <v>0</v>
      </c>
      <c r="K4475" t="s">
        <v>24</v>
      </c>
      <c r="L4475" t="s">
        <v>21</v>
      </c>
      <c r="M4475" t="s">
        <v>36</v>
      </c>
      <c r="N4475" t="s">
        <v>34</v>
      </c>
      <c r="O4475">
        <v>1</v>
      </c>
      <c r="P4475" t="s">
        <v>22</v>
      </c>
      <c r="Q4475" t="s">
        <v>31</v>
      </c>
      <c r="R4475" t="s">
        <v>28</v>
      </c>
      <c r="S4475" t="s">
        <v>29</v>
      </c>
      <c r="T4475">
        <v>68</v>
      </c>
    </row>
    <row r="4476" spans="1:20">
      <c r="A4476">
        <v>25</v>
      </c>
      <c r="B4476">
        <v>81</v>
      </c>
      <c r="C4476" t="s">
        <v>21</v>
      </c>
      <c r="D4476" t="s">
        <v>21</v>
      </c>
      <c r="E4476" t="s">
        <v>23</v>
      </c>
      <c r="F4476">
        <v>8</v>
      </c>
      <c r="G4476">
        <v>68</v>
      </c>
      <c r="H4476" t="s">
        <v>20</v>
      </c>
      <c r="I4476" t="s">
        <v>23</v>
      </c>
      <c r="J4476">
        <v>0</v>
      </c>
      <c r="K4476" t="s">
        <v>20</v>
      </c>
      <c r="L4476" t="s">
        <v>21</v>
      </c>
      <c r="M4476" t="s">
        <v>25</v>
      </c>
      <c r="N4476" t="s">
        <v>34</v>
      </c>
      <c r="O4476">
        <v>3</v>
      </c>
      <c r="P4476" t="s">
        <v>22</v>
      </c>
      <c r="Q4476" t="s">
        <v>31</v>
      </c>
      <c r="R4476" t="s">
        <v>32</v>
      </c>
      <c r="S4476" t="s">
        <v>33</v>
      </c>
      <c r="T4476">
        <v>69</v>
      </c>
    </row>
    <row r="4477" spans="1:20">
      <c r="A4477">
        <v>23</v>
      </c>
      <c r="B4477">
        <v>91</v>
      </c>
      <c r="C4477" t="s">
        <v>20</v>
      </c>
      <c r="D4477" t="s">
        <v>24</v>
      </c>
      <c r="E4477" t="s">
        <v>23</v>
      </c>
      <c r="F4477">
        <v>8</v>
      </c>
      <c r="G4477">
        <v>73</v>
      </c>
      <c r="H4477" t="s">
        <v>24</v>
      </c>
      <c r="I4477" t="s">
        <v>22</v>
      </c>
      <c r="J4477">
        <v>3</v>
      </c>
      <c r="K4477" t="s">
        <v>24</v>
      </c>
      <c r="L4477" t="s">
        <v>24</v>
      </c>
      <c r="M4477" t="s">
        <v>25</v>
      </c>
      <c r="N4477" t="s">
        <v>30</v>
      </c>
      <c r="O4477">
        <v>5</v>
      </c>
      <c r="P4477" t="s">
        <v>22</v>
      </c>
      <c r="Q4477" t="s">
        <v>27</v>
      </c>
      <c r="R4477" t="s">
        <v>37</v>
      </c>
      <c r="S4477" t="s">
        <v>29</v>
      </c>
      <c r="T4477">
        <v>68</v>
      </c>
    </row>
    <row r="4478" spans="1:20">
      <c r="A4478">
        <v>17</v>
      </c>
      <c r="B4478">
        <v>74</v>
      </c>
      <c r="C4478" t="s">
        <v>24</v>
      </c>
      <c r="D4478" t="s">
        <v>20</v>
      </c>
      <c r="E4478" t="s">
        <v>22</v>
      </c>
      <c r="F4478">
        <v>9</v>
      </c>
      <c r="G4478">
        <v>64</v>
      </c>
      <c r="H4478" t="s">
        <v>24</v>
      </c>
      <c r="I4478" t="s">
        <v>23</v>
      </c>
      <c r="J4478">
        <v>2</v>
      </c>
      <c r="K4478" t="s">
        <v>24</v>
      </c>
      <c r="L4478" t="s">
        <v>24</v>
      </c>
      <c r="M4478" t="s">
        <v>25</v>
      </c>
      <c r="N4478" t="s">
        <v>34</v>
      </c>
      <c r="O4478">
        <v>3</v>
      </c>
      <c r="P4478" t="s">
        <v>22</v>
      </c>
      <c r="Q4478" t="s">
        <v>27</v>
      </c>
      <c r="R4478" t="s">
        <v>28</v>
      </c>
      <c r="S4478" t="s">
        <v>29</v>
      </c>
      <c r="T4478">
        <v>63</v>
      </c>
    </row>
    <row r="4479" spans="1:20">
      <c r="A4479">
        <v>25</v>
      </c>
      <c r="B4479">
        <v>67</v>
      </c>
      <c r="C4479" t="s">
        <v>24</v>
      </c>
      <c r="D4479" t="s">
        <v>24</v>
      </c>
      <c r="E4479" t="s">
        <v>23</v>
      </c>
      <c r="F4479">
        <v>10</v>
      </c>
      <c r="G4479">
        <v>98</v>
      </c>
      <c r="H4479" t="s">
        <v>21</v>
      </c>
      <c r="I4479" t="s">
        <v>23</v>
      </c>
      <c r="J4479">
        <v>0</v>
      </c>
      <c r="K4479" t="s">
        <v>21</v>
      </c>
      <c r="L4479" t="s">
        <v>24</v>
      </c>
      <c r="M4479" t="s">
        <v>25</v>
      </c>
      <c r="N4479" t="s">
        <v>26</v>
      </c>
      <c r="O4479">
        <v>2</v>
      </c>
      <c r="P4479" t="s">
        <v>22</v>
      </c>
      <c r="Q4479" t="s">
        <v>27</v>
      </c>
      <c r="R4479" t="s">
        <v>28</v>
      </c>
      <c r="S4479" t="s">
        <v>29</v>
      </c>
      <c r="T4479">
        <v>68</v>
      </c>
    </row>
    <row r="4480" spans="1:20">
      <c r="A4480">
        <v>12</v>
      </c>
      <c r="B4480">
        <v>83</v>
      </c>
      <c r="C4480" t="s">
        <v>21</v>
      </c>
      <c r="D4480" t="s">
        <v>24</v>
      </c>
      <c r="E4480" t="s">
        <v>23</v>
      </c>
      <c r="F4480">
        <v>5</v>
      </c>
      <c r="G4480">
        <v>85</v>
      </c>
      <c r="H4480" t="s">
        <v>24</v>
      </c>
      <c r="I4480" t="s">
        <v>23</v>
      </c>
      <c r="J4480">
        <v>2</v>
      </c>
      <c r="K4480" t="s">
        <v>20</v>
      </c>
      <c r="L4480" t="s">
        <v>21</v>
      </c>
      <c r="M4480" t="s">
        <v>36</v>
      </c>
      <c r="N4480" t="s">
        <v>30</v>
      </c>
      <c r="O4480">
        <v>2</v>
      </c>
      <c r="P4480" t="s">
        <v>22</v>
      </c>
      <c r="Q4480" t="s">
        <v>31</v>
      </c>
      <c r="R4480" t="s">
        <v>28</v>
      </c>
      <c r="S4480" t="s">
        <v>29</v>
      </c>
      <c r="T4480">
        <v>67</v>
      </c>
    </row>
    <row r="4481" spans="1:20">
      <c r="A4481">
        <v>26</v>
      </c>
      <c r="B4481">
        <v>87</v>
      </c>
      <c r="C4481" t="s">
        <v>24</v>
      </c>
      <c r="D4481" t="s">
        <v>21</v>
      </c>
      <c r="E4481" t="s">
        <v>22</v>
      </c>
      <c r="F4481">
        <v>6</v>
      </c>
      <c r="G4481">
        <v>70</v>
      </c>
      <c r="H4481" t="s">
        <v>20</v>
      </c>
      <c r="I4481" t="s">
        <v>23</v>
      </c>
      <c r="J4481">
        <v>3</v>
      </c>
      <c r="K4481" t="s">
        <v>24</v>
      </c>
      <c r="L4481" t="s">
        <v>24</v>
      </c>
      <c r="M4481" t="s">
        <v>25</v>
      </c>
      <c r="N4481" t="s">
        <v>34</v>
      </c>
      <c r="O4481">
        <v>3</v>
      </c>
      <c r="P4481" t="s">
        <v>22</v>
      </c>
      <c r="Q4481" t="s">
        <v>31</v>
      </c>
      <c r="R4481" t="s">
        <v>32</v>
      </c>
      <c r="S4481" t="s">
        <v>29</v>
      </c>
      <c r="T4481">
        <v>71</v>
      </c>
    </row>
    <row r="4482" spans="1:20">
      <c r="A4482">
        <v>13</v>
      </c>
      <c r="B4482">
        <v>89</v>
      </c>
      <c r="C4482" t="s">
        <v>21</v>
      </c>
      <c r="D4482" t="s">
        <v>21</v>
      </c>
      <c r="E4482" t="s">
        <v>22</v>
      </c>
      <c r="F4482">
        <v>8</v>
      </c>
      <c r="G4482">
        <v>59</v>
      </c>
      <c r="H4482" t="s">
        <v>20</v>
      </c>
      <c r="I4482" t="s">
        <v>23</v>
      </c>
      <c r="J4482">
        <v>0</v>
      </c>
      <c r="K4482" t="s">
        <v>20</v>
      </c>
      <c r="L4482" t="s">
        <v>21</v>
      </c>
      <c r="M4482" t="s">
        <v>25</v>
      </c>
      <c r="N4482" t="s">
        <v>34</v>
      </c>
      <c r="O4482">
        <v>2</v>
      </c>
      <c r="P4482" t="s">
        <v>22</v>
      </c>
      <c r="Q4482" t="s">
        <v>35</v>
      </c>
      <c r="R4482" t="s">
        <v>32</v>
      </c>
      <c r="S4482" t="s">
        <v>29</v>
      </c>
      <c r="T4482">
        <v>66</v>
      </c>
    </row>
    <row r="4483" spans="1:20">
      <c r="A4483">
        <v>22</v>
      </c>
      <c r="B4483">
        <v>95</v>
      </c>
      <c r="C4483" t="s">
        <v>21</v>
      </c>
      <c r="D4483" t="s">
        <v>24</v>
      </c>
      <c r="E4483" t="s">
        <v>22</v>
      </c>
      <c r="F4483">
        <v>7</v>
      </c>
      <c r="G4483">
        <v>59</v>
      </c>
      <c r="H4483" t="s">
        <v>24</v>
      </c>
      <c r="I4483" t="s">
        <v>23</v>
      </c>
      <c r="J4483">
        <v>2</v>
      </c>
      <c r="K4483" t="s">
        <v>20</v>
      </c>
      <c r="L4483" t="s">
        <v>24</v>
      </c>
      <c r="M4483" t="s">
        <v>25</v>
      </c>
      <c r="N4483" t="s">
        <v>30</v>
      </c>
      <c r="O4483">
        <v>3</v>
      </c>
      <c r="P4483" t="s">
        <v>23</v>
      </c>
      <c r="Q4483" t="s">
        <v>27</v>
      </c>
      <c r="R4483" t="s">
        <v>28</v>
      </c>
      <c r="S4483" t="s">
        <v>29</v>
      </c>
      <c r="T4483">
        <v>69</v>
      </c>
    </row>
    <row r="4484" spans="1:20">
      <c r="A4484">
        <v>15</v>
      </c>
      <c r="B4484">
        <v>75</v>
      </c>
      <c r="C4484" t="s">
        <v>21</v>
      </c>
      <c r="D4484" t="s">
        <v>24</v>
      </c>
      <c r="E4484" t="s">
        <v>23</v>
      </c>
      <c r="F4484">
        <v>4</v>
      </c>
      <c r="G4484">
        <v>74</v>
      </c>
      <c r="H4484" t="s">
        <v>24</v>
      </c>
      <c r="I4484" t="s">
        <v>23</v>
      </c>
      <c r="J4484">
        <v>3</v>
      </c>
      <c r="K4484" t="s">
        <v>24</v>
      </c>
      <c r="L4484" t="s">
        <v>21</v>
      </c>
      <c r="M4484" t="s">
        <v>25</v>
      </c>
      <c r="N4484" t="s">
        <v>26</v>
      </c>
      <c r="O4484">
        <v>4</v>
      </c>
      <c r="P4484" t="s">
        <v>22</v>
      </c>
      <c r="Q4484" t="s">
        <v>31</v>
      </c>
      <c r="R4484" t="s">
        <v>28</v>
      </c>
      <c r="S4484" t="s">
        <v>33</v>
      </c>
      <c r="T4484">
        <v>68</v>
      </c>
    </row>
    <row r="4485" spans="1:20">
      <c r="A4485">
        <v>23</v>
      </c>
      <c r="B4485">
        <v>63</v>
      </c>
      <c r="C4485" t="s">
        <v>24</v>
      </c>
      <c r="D4485" t="s">
        <v>24</v>
      </c>
      <c r="E4485" t="s">
        <v>22</v>
      </c>
      <c r="F4485">
        <v>7</v>
      </c>
      <c r="G4485">
        <v>73</v>
      </c>
      <c r="H4485" t="s">
        <v>20</v>
      </c>
      <c r="I4485" t="s">
        <v>23</v>
      </c>
      <c r="J4485">
        <v>1</v>
      </c>
      <c r="K4485" t="s">
        <v>20</v>
      </c>
      <c r="L4485" t="s">
        <v>24</v>
      </c>
      <c r="M4485" t="s">
        <v>25</v>
      </c>
      <c r="N4485" t="s">
        <v>34</v>
      </c>
      <c r="O4485">
        <v>3</v>
      </c>
      <c r="P4485" t="s">
        <v>22</v>
      </c>
      <c r="Q4485" t="s">
        <v>31</v>
      </c>
      <c r="R4485" t="s">
        <v>32</v>
      </c>
      <c r="S4485" t="s">
        <v>29</v>
      </c>
      <c r="T4485">
        <v>63</v>
      </c>
    </row>
    <row r="4486" spans="1:20">
      <c r="A4486">
        <v>20</v>
      </c>
      <c r="B4486">
        <v>98</v>
      </c>
      <c r="C4486" t="s">
        <v>24</v>
      </c>
      <c r="D4486" t="s">
        <v>24</v>
      </c>
      <c r="E4486" t="s">
        <v>22</v>
      </c>
      <c r="F4486">
        <v>9</v>
      </c>
      <c r="G4486">
        <v>71</v>
      </c>
      <c r="H4486" t="s">
        <v>24</v>
      </c>
      <c r="I4486" t="s">
        <v>23</v>
      </c>
      <c r="J4486">
        <v>0</v>
      </c>
      <c r="K4486" t="s">
        <v>20</v>
      </c>
      <c r="L4486" t="s">
        <v>24</v>
      </c>
      <c r="M4486" t="s">
        <v>25</v>
      </c>
      <c r="N4486" t="s">
        <v>30</v>
      </c>
      <c r="O4486">
        <v>4</v>
      </c>
      <c r="P4486" t="s">
        <v>22</v>
      </c>
      <c r="Q4486" t="s">
        <v>31</v>
      </c>
      <c r="R4486" t="s">
        <v>32</v>
      </c>
      <c r="S4486" t="s">
        <v>29</v>
      </c>
      <c r="T4486">
        <v>69</v>
      </c>
    </row>
    <row r="4487" spans="1:20">
      <c r="A4487">
        <v>10</v>
      </c>
      <c r="B4487">
        <v>77</v>
      </c>
      <c r="C4487" t="s">
        <v>20</v>
      </c>
      <c r="D4487" t="s">
        <v>21</v>
      </c>
      <c r="E4487" t="s">
        <v>23</v>
      </c>
      <c r="F4487">
        <v>5</v>
      </c>
      <c r="G4487">
        <v>93</v>
      </c>
      <c r="H4487" t="s">
        <v>24</v>
      </c>
      <c r="I4487" t="s">
        <v>23</v>
      </c>
      <c r="J4487">
        <v>3</v>
      </c>
      <c r="K4487" t="s">
        <v>20</v>
      </c>
      <c r="L4487" t="s">
        <v>24</v>
      </c>
      <c r="M4487" t="s">
        <v>25</v>
      </c>
      <c r="N4487" t="s">
        <v>26</v>
      </c>
      <c r="O4487">
        <v>3</v>
      </c>
      <c r="P4487" t="s">
        <v>22</v>
      </c>
      <c r="Q4487" t="s">
        <v>31</v>
      </c>
      <c r="R4487" t="s">
        <v>28</v>
      </c>
      <c r="S4487" t="s">
        <v>33</v>
      </c>
      <c r="T4487">
        <v>66</v>
      </c>
    </row>
    <row r="4488" spans="1:20">
      <c r="A4488">
        <v>23</v>
      </c>
      <c r="B4488">
        <v>85</v>
      </c>
      <c r="C4488" t="s">
        <v>24</v>
      </c>
      <c r="D4488" t="s">
        <v>24</v>
      </c>
      <c r="E4488" t="s">
        <v>23</v>
      </c>
      <c r="F4488">
        <v>7</v>
      </c>
      <c r="G4488">
        <v>99</v>
      </c>
      <c r="H4488" t="s">
        <v>21</v>
      </c>
      <c r="I4488" t="s">
        <v>23</v>
      </c>
      <c r="J4488">
        <v>1</v>
      </c>
      <c r="K4488" t="s">
        <v>20</v>
      </c>
      <c r="L4488" t="s">
        <v>21</v>
      </c>
      <c r="M4488" t="s">
        <v>25</v>
      </c>
      <c r="N4488" t="s">
        <v>34</v>
      </c>
      <c r="O4488">
        <v>5</v>
      </c>
      <c r="P4488" t="s">
        <v>22</v>
      </c>
      <c r="Q4488" t="s">
        <v>31</v>
      </c>
      <c r="R4488" t="s">
        <v>28</v>
      </c>
      <c r="S4488" t="s">
        <v>33</v>
      </c>
      <c r="T4488">
        <v>71</v>
      </c>
    </row>
    <row r="4489" spans="1:20">
      <c r="A4489">
        <v>17</v>
      </c>
      <c r="B4489">
        <v>87</v>
      </c>
      <c r="C4489" t="s">
        <v>24</v>
      </c>
      <c r="D4489" t="s">
        <v>21</v>
      </c>
      <c r="E4489" t="s">
        <v>22</v>
      </c>
      <c r="F4489">
        <v>4</v>
      </c>
      <c r="G4489">
        <v>68</v>
      </c>
      <c r="H4489" t="s">
        <v>24</v>
      </c>
      <c r="I4489" t="s">
        <v>23</v>
      </c>
      <c r="J4489">
        <v>2</v>
      </c>
      <c r="K4489" t="s">
        <v>20</v>
      </c>
      <c r="L4489" t="s">
        <v>20</v>
      </c>
      <c r="M4489" t="s">
        <v>25</v>
      </c>
      <c r="N4489" t="s">
        <v>26</v>
      </c>
      <c r="O4489">
        <v>4</v>
      </c>
      <c r="P4489" t="s">
        <v>22</v>
      </c>
      <c r="Q4489" t="s">
        <v>35</v>
      </c>
      <c r="R4489" t="s">
        <v>32</v>
      </c>
      <c r="S4489" t="s">
        <v>29</v>
      </c>
      <c r="T4489">
        <v>68</v>
      </c>
    </row>
    <row r="4490" spans="1:20">
      <c r="A4490">
        <v>25</v>
      </c>
      <c r="B4490">
        <v>82</v>
      </c>
      <c r="C4490" t="s">
        <v>24</v>
      </c>
      <c r="D4490" t="s">
        <v>24</v>
      </c>
      <c r="E4490" t="s">
        <v>23</v>
      </c>
      <c r="F4490">
        <v>8</v>
      </c>
      <c r="G4490">
        <v>65</v>
      </c>
      <c r="H4490" t="s">
        <v>24</v>
      </c>
      <c r="I4490" t="s">
        <v>23</v>
      </c>
      <c r="J4490">
        <v>0</v>
      </c>
      <c r="K4490" t="s">
        <v>21</v>
      </c>
      <c r="L4490" t="s">
        <v>24</v>
      </c>
      <c r="M4490" t="s">
        <v>36</v>
      </c>
      <c r="N4490" t="s">
        <v>34</v>
      </c>
      <c r="O4490">
        <v>4</v>
      </c>
      <c r="P4490" t="s">
        <v>22</v>
      </c>
      <c r="Q4490" t="s">
        <v>27</v>
      </c>
      <c r="R4490" t="s">
        <v>28</v>
      </c>
      <c r="S4490" t="s">
        <v>29</v>
      </c>
      <c r="T4490">
        <v>69</v>
      </c>
    </row>
    <row r="4491" spans="1:20">
      <c r="A4491">
        <v>20</v>
      </c>
      <c r="B4491">
        <v>68</v>
      </c>
      <c r="C4491" t="s">
        <v>24</v>
      </c>
      <c r="D4491" t="s">
        <v>24</v>
      </c>
      <c r="E4491" t="s">
        <v>23</v>
      </c>
      <c r="F4491">
        <v>7</v>
      </c>
      <c r="G4491">
        <v>89</v>
      </c>
      <c r="H4491" t="s">
        <v>24</v>
      </c>
      <c r="I4491" t="s">
        <v>23</v>
      </c>
      <c r="J4491">
        <v>0</v>
      </c>
      <c r="K4491" t="s">
        <v>24</v>
      </c>
      <c r="L4491" t="s">
        <v>21</v>
      </c>
      <c r="M4491" t="s">
        <v>36</v>
      </c>
      <c r="N4491" t="s">
        <v>26</v>
      </c>
      <c r="O4491">
        <v>3</v>
      </c>
      <c r="P4491" t="s">
        <v>22</v>
      </c>
      <c r="Q4491" t="s">
        <v>27</v>
      </c>
      <c r="R4491" t="s">
        <v>37</v>
      </c>
      <c r="S4491" t="s">
        <v>33</v>
      </c>
      <c r="T4491">
        <v>65</v>
      </c>
    </row>
    <row r="4492" spans="1:20">
      <c r="A4492">
        <v>22</v>
      </c>
      <c r="B4492">
        <v>90</v>
      </c>
      <c r="C4492" t="s">
        <v>24</v>
      </c>
      <c r="D4492" t="s">
        <v>20</v>
      </c>
      <c r="E4492" t="s">
        <v>23</v>
      </c>
      <c r="F4492">
        <v>6</v>
      </c>
      <c r="G4492">
        <v>72</v>
      </c>
      <c r="H4492" t="s">
        <v>24</v>
      </c>
      <c r="I4492" t="s">
        <v>23</v>
      </c>
      <c r="J4492">
        <v>0</v>
      </c>
      <c r="K4492" t="s">
        <v>20</v>
      </c>
      <c r="L4492" t="s">
        <v>24</v>
      </c>
      <c r="M4492" t="s">
        <v>25</v>
      </c>
      <c r="N4492" t="s">
        <v>34</v>
      </c>
      <c r="O4492">
        <v>4</v>
      </c>
      <c r="P4492" t="s">
        <v>22</v>
      </c>
      <c r="Q4492" t="s">
        <v>31</v>
      </c>
      <c r="R4492" t="s">
        <v>28</v>
      </c>
      <c r="S4492" t="s">
        <v>29</v>
      </c>
      <c r="T4492">
        <v>68</v>
      </c>
    </row>
    <row r="4493" spans="1:20">
      <c r="A4493">
        <v>14</v>
      </c>
      <c r="B4493">
        <v>92</v>
      </c>
      <c r="C4493" t="s">
        <v>21</v>
      </c>
      <c r="D4493" t="s">
        <v>24</v>
      </c>
      <c r="E4493" t="s">
        <v>23</v>
      </c>
      <c r="F4493">
        <v>6</v>
      </c>
      <c r="G4493">
        <v>61</v>
      </c>
      <c r="H4493" t="s">
        <v>21</v>
      </c>
      <c r="I4493" t="s">
        <v>23</v>
      </c>
      <c r="J4493">
        <v>0</v>
      </c>
      <c r="K4493" t="s">
        <v>20</v>
      </c>
      <c r="L4493" t="s">
        <v>24</v>
      </c>
      <c r="M4493" t="s">
        <v>36</v>
      </c>
      <c r="N4493" t="s">
        <v>34</v>
      </c>
      <c r="O4493">
        <v>2</v>
      </c>
      <c r="P4493" t="s">
        <v>22</v>
      </c>
      <c r="Q4493" t="s">
        <v>31</v>
      </c>
      <c r="R4493" t="s">
        <v>32</v>
      </c>
      <c r="S4493" t="s">
        <v>29</v>
      </c>
      <c r="T4493">
        <v>67</v>
      </c>
    </row>
    <row r="4494" spans="1:20">
      <c r="A4494">
        <v>16</v>
      </c>
      <c r="B4494">
        <v>82</v>
      </c>
      <c r="C4494" t="s">
        <v>24</v>
      </c>
      <c r="D4494" t="s">
        <v>24</v>
      </c>
      <c r="E4494" t="s">
        <v>22</v>
      </c>
      <c r="F4494">
        <v>5</v>
      </c>
      <c r="G4494">
        <v>59</v>
      </c>
      <c r="H4494" t="s">
        <v>24</v>
      </c>
      <c r="I4494" t="s">
        <v>23</v>
      </c>
      <c r="J4494">
        <v>1</v>
      </c>
      <c r="K4494" t="s">
        <v>24</v>
      </c>
      <c r="L4494" t="s">
        <v>24</v>
      </c>
      <c r="M4494" t="s">
        <v>25</v>
      </c>
      <c r="N4494" t="s">
        <v>26</v>
      </c>
      <c r="O4494">
        <v>3</v>
      </c>
      <c r="P4494" t="s">
        <v>22</v>
      </c>
      <c r="Q4494" t="s">
        <v>27</v>
      </c>
      <c r="R4494" t="s">
        <v>28</v>
      </c>
      <c r="S4494" t="s">
        <v>29</v>
      </c>
      <c r="T4494">
        <v>65</v>
      </c>
    </row>
    <row r="4495" spans="1:20">
      <c r="A4495">
        <v>17</v>
      </c>
      <c r="B4495">
        <v>80</v>
      </c>
      <c r="C4495" t="s">
        <v>20</v>
      </c>
      <c r="D4495" t="s">
        <v>24</v>
      </c>
      <c r="E4495" t="s">
        <v>23</v>
      </c>
      <c r="F4495">
        <v>9</v>
      </c>
      <c r="G4495">
        <v>64</v>
      </c>
      <c r="H4495" t="s">
        <v>24</v>
      </c>
      <c r="I4495" t="s">
        <v>23</v>
      </c>
      <c r="J4495">
        <v>1</v>
      </c>
      <c r="K4495" t="s">
        <v>20</v>
      </c>
      <c r="L4495" t="s">
        <v>24</v>
      </c>
      <c r="M4495" t="s">
        <v>36</v>
      </c>
      <c r="N4495" t="s">
        <v>26</v>
      </c>
      <c r="O4495">
        <v>4</v>
      </c>
      <c r="P4495" t="s">
        <v>22</v>
      </c>
      <c r="Q4495" t="s">
        <v>35</v>
      </c>
      <c r="R4495" t="s">
        <v>37</v>
      </c>
      <c r="S4495" t="s">
        <v>33</v>
      </c>
      <c r="T4495">
        <v>65</v>
      </c>
    </row>
    <row r="4496" spans="1:20">
      <c r="A4496">
        <v>25</v>
      </c>
      <c r="B4496">
        <v>65</v>
      </c>
      <c r="C4496" t="s">
        <v>24</v>
      </c>
      <c r="D4496" t="s">
        <v>20</v>
      </c>
      <c r="E4496" t="s">
        <v>23</v>
      </c>
      <c r="F4496">
        <v>6</v>
      </c>
      <c r="G4496">
        <v>50</v>
      </c>
      <c r="H4496" t="s">
        <v>24</v>
      </c>
      <c r="I4496" t="s">
        <v>23</v>
      </c>
      <c r="J4496">
        <v>2</v>
      </c>
      <c r="K4496" t="s">
        <v>20</v>
      </c>
      <c r="L4496" t="s">
        <v>24</v>
      </c>
      <c r="M4496" t="s">
        <v>25</v>
      </c>
      <c r="N4496" t="s">
        <v>26</v>
      </c>
      <c r="O4496">
        <v>2</v>
      </c>
      <c r="P4496" t="s">
        <v>22</v>
      </c>
      <c r="Q4496" t="s">
        <v>31</v>
      </c>
      <c r="R4496" t="s">
        <v>28</v>
      </c>
      <c r="S4496" t="s">
        <v>33</v>
      </c>
      <c r="T4496">
        <v>64</v>
      </c>
    </row>
    <row r="4497" spans="1:20">
      <c r="A4497">
        <v>30</v>
      </c>
      <c r="B4497">
        <v>63</v>
      </c>
      <c r="C4497" t="s">
        <v>21</v>
      </c>
      <c r="D4497" t="s">
        <v>21</v>
      </c>
      <c r="E4497" t="s">
        <v>22</v>
      </c>
      <c r="F4497">
        <v>8</v>
      </c>
      <c r="G4497">
        <v>97</v>
      </c>
      <c r="H4497" t="s">
        <v>24</v>
      </c>
      <c r="I4497" t="s">
        <v>23</v>
      </c>
      <c r="J4497">
        <v>1</v>
      </c>
      <c r="K4497" t="s">
        <v>20</v>
      </c>
      <c r="L4497" t="s">
        <v>21</v>
      </c>
      <c r="M4497" t="s">
        <v>25</v>
      </c>
      <c r="N4497" t="s">
        <v>34</v>
      </c>
      <c r="O4497">
        <v>3</v>
      </c>
      <c r="P4497" t="s">
        <v>22</v>
      </c>
      <c r="Q4497" t="s">
        <v>27</v>
      </c>
      <c r="R4497" t="s">
        <v>28</v>
      </c>
      <c r="S4497" t="s">
        <v>33</v>
      </c>
      <c r="T4497">
        <v>69</v>
      </c>
    </row>
    <row r="4498" spans="1:20">
      <c r="A4498">
        <v>15</v>
      </c>
      <c r="B4498">
        <v>74</v>
      </c>
      <c r="C4498" t="s">
        <v>21</v>
      </c>
      <c r="D4498" t="s">
        <v>20</v>
      </c>
      <c r="E4498" t="s">
        <v>22</v>
      </c>
      <c r="F4498">
        <v>6</v>
      </c>
      <c r="G4498">
        <v>72</v>
      </c>
      <c r="H4498" t="s">
        <v>20</v>
      </c>
      <c r="I4498" t="s">
        <v>23</v>
      </c>
      <c r="J4498">
        <v>2</v>
      </c>
      <c r="K4498" t="s">
        <v>20</v>
      </c>
      <c r="L4498" t="s">
        <v>24</v>
      </c>
      <c r="M4498" t="s">
        <v>25</v>
      </c>
      <c r="N4498" t="s">
        <v>26</v>
      </c>
      <c r="O4498">
        <v>3</v>
      </c>
      <c r="P4498" t="s">
        <v>22</v>
      </c>
      <c r="Q4498" t="s">
        <v>27</v>
      </c>
      <c r="R4498" t="s">
        <v>28</v>
      </c>
      <c r="S4498" t="s">
        <v>29</v>
      </c>
      <c r="T4498">
        <v>64</v>
      </c>
    </row>
    <row r="4499" spans="1:20">
      <c r="A4499">
        <v>26</v>
      </c>
      <c r="B4499">
        <v>72</v>
      </c>
      <c r="C4499" t="s">
        <v>24</v>
      </c>
      <c r="D4499" t="s">
        <v>24</v>
      </c>
      <c r="E4499" t="s">
        <v>22</v>
      </c>
      <c r="F4499">
        <v>10</v>
      </c>
      <c r="G4499">
        <v>54</v>
      </c>
      <c r="H4499" t="s">
        <v>24</v>
      </c>
      <c r="I4499" t="s">
        <v>22</v>
      </c>
      <c r="J4499">
        <v>2</v>
      </c>
      <c r="K4499" t="s">
        <v>21</v>
      </c>
      <c r="L4499" t="s">
        <v>21</v>
      </c>
      <c r="M4499" t="s">
        <v>25</v>
      </c>
      <c r="N4499" t="s">
        <v>34</v>
      </c>
      <c r="O4499">
        <v>2</v>
      </c>
      <c r="P4499" t="s">
        <v>22</v>
      </c>
      <c r="Q4499" t="s">
        <v>31</v>
      </c>
      <c r="R4499" t="s">
        <v>32</v>
      </c>
      <c r="S4499" t="s">
        <v>29</v>
      </c>
      <c r="T4499">
        <v>66</v>
      </c>
    </row>
    <row r="4500" spans="1:20">
      <c r="A4500">
        <v>7</v>
      </c>
      <c r="B4500">
        <v>98</v>
      </c>
      <c r="C4500" t="s">
        <v>24</v>
      </c>
      <c r="D4500" t="s">
        <v>20</v>
      </c>
      <c r="E4500" t="s">
        <v>23</v>
      </c>
      <c r="F4500">
        <v>9</v>
      </c>
      <c r="G4500">
        <v>58</v>
      </c>
      <c r="H4500" t="s">
        <v>24</v>
      </c>
      <c r="I4500" t="s">
        <v>23</v>
      </c>
      <c r="J4500">
        <v>2</v>
      </c>
      <c r="K4500" t="s">
        <v>24</v>
      </c>
      <c r="L4500" t="s">
        <v>24</v>
      </c>
      <c r="M4500" t="s">
        <v>36</v>
      </c>
      <c r="N4500" t="s">
        <v>34</v>
      </c>
      <c r="O4500">
        <v>5</v>
      </c>
      <c r="P4500" t="s">
        <v>23</v>
      </c>
      <c r="Q4500" t="s">
        <v>31</v>
      </c>
      <c r="R4500" t="s">
        <v>28</v>
      </c>
      <c r="S4500" t="s">
        <v>29</v>
      </c>
      <c r="T4500">
        <v>65</v>
      </c>
    </row>
    <row r="4501" spans="1:20">
      <c r="A4501">
        <v>13</v>
      </c>
      <c r="B4501">
        <v>91</v>
      </c>
      <c r="C4501" t="s">
        <v>21</v>
      </c>
      <c r="D4501" t="s">
        <v>24</v>
      </c>
      <c r="E4501" t="s">
        <v>23</v>
      </c>
      <c r="F4501">
        <v>10</v>
      </c>
      <c r="G4501">
        <v>66</v>
      </c>
      <c r="H4501" t="s">
        <v>24</v>
      </c>
      <c r="I4501" t="s">
        <v>23</v>
      </c>
      <c r="J4501">
        <v>2</v>
      </c>
      <c r="K4501" t="s">
        <v>24</v>
      </c>
      <c r="L4501" t="s">
        <v>24</v>
      </c>
      <c r="M4501" t="s">
        <v>25</v>
      </c>
      <c r="N4501" t="s">
        <v>26</v>
      </c>
      <c r="O4501">
        <v>4</v>
      </c>
      <c r="P4501" t="s">
        <v>22</v>
      </c>
      <c r="Q4501" t="s">
        <v>27</v>
      </c>
      <c r="R4501" t="s">
        <v>28</v>
      </c>
      <c r="S4501" t="s">
        <v>33</v>
      </c>
      <c r="T4501">
        <v>69</v>
      </c>
    </row>
    <row r="4502" spans="1:20">
      <c r="A4502">
        <v>14</v>
      </c>
      <c r="B4502">
        <v>86</v>
      </c>
      <c r="C4502" t="s">
        <v>20</v>
      </c>
      <c r="D4502" t="s">
        <v>24</v>
      </c>
      <c r="E4502" t="s">
        <v>23</v>
      </c>
      <c r="F4502">
        <v>10</v>
      </c>
      <c r="G4502">
        <v>78</v>
      </c>
      <c r="H4502" t="s">
        <v>24</v>
      </c>
      <c r="I4502" t="s">
        <v>23</v>
      </c>
      <c r="J4502">
        <v>3</v>
      </c>
      <c r="K4502" t="s">
        <v>24</v>
      </c>
      <c r="L4502" t="s">
        <v>21</v>
      </c>
      <c r="M4502" t="s">
        <v>36</v>
      </c>
      <c r="N4502" t="s">
        <v>30</v>
      </c>
      <c r="O4502">
        <v>4</v>
      </c>
      <c r="P4502" t="s">
        <v>23</v>
      </c>
      <c r="Q4502" t="s">
        <v>27</v>
      </c>
      <c r="R4502" t="s">
        <v>28</v>
      </c>
      <c r="S4502" t="s">
        <v>33</v>
      </c>
      <c r="T4502">
        <v>66</v>
      </c>
    </row>
    <row r="4503" spans="1:20">
      <c r="A4503">
        <v>12</v>
      </c>
      <c r="B4503">
        <v>81</v>
      </c>
      <c r="C4503" t="s">
        <v>24</v>
      </c>
      <c r="D4503" t="s">
        <v>24</v>
      </c>
      <c r="E4503" t="s">
        <v>23</v>
      </c>
      <c r="F4503">
        <v>6</v>
      </c>
      <c r="G4503">
        <v>85</v>
      </c>
      <c r="H4503" t="s">
        <v>21</v>
      </c>
      <c r="I4503" t="s">
        <v>23</v>
      </c>
      <c r="J4503">
        <v>0</v>
      </c>
      <c r="K4503" t="s">
        <v>20</v>
      </c>
      <c r="L4503" t="s">
        <v>24</v>
      </c>
      <c r="M4503" t="s">
        <v>36</v>
      </c>
      <c r="N4503" t="s">
        <v>26</v>
      </c>
      <c r="O4503">
        <v>2</v>
      </c>
      <c r="P4503" t="s">
        <v>23</v>
      </c>
      <c r="Q4503" t="s">
        <v>27</v>
      </c>
      <c r="R4503" t="s">
        <v>28</v>
      </c>
      <c r="S4503" t="s">
        <v>29</v>
      </c>
      <c r="T4503">
        <v>64</v>
      </c>
    </row>
    <row r="4504" spans="1:20">
      <c r="A4504">
        <v>10</v>
      </c>
      <c r="B4504">
        <v>67</v>
      </c>
      <c r="C4504" t="s">
        <v>24</v>
      </c>
      <c r="D4504" t="s">
        <v>24</v>
      </c>
      <c r="E4504" t="s">
        <v>23</v>
      </c>
      <c r="F4504">
        <v>6</v>
      </c>
      <c r="G4504">
        <v>65</v>
      </c>
      <c r="H4504" t="s">
        <v>24</v>
      </c>
      <c r="I4504" t="s">
        <v>23</v>
      </c>
      <c r="J4504">
        <v>1</v>
      </c>
      <c r="K4504" t="s">
        <v>24</v>
      </c>
      <c r="L4504" t="s">
        <v>21</v>
      </c>
      <c r="M4504" t="s">
        <v>25</v>
      </c>
      <c r="N4504" t="s">
        <v>30</v>
      </c>
      <c r="O4504">
        <v>4</v>
      </c>
      <c r="P4504" t="s">
        <v>22</v>
      </c>
      <c r="Q4504" t="s">
        <v>27</v>
      </c>
      <c r="R4504" t="s">
        <v>28</v>
      </c>
      <c r="S4504" t="s">
        <v>33</v>
      </c>
      <c r="T4504">
        <v>61</v>
      </c>
    </row>
    <row r="4505" spans="1:20">
      <c r="A4505">
        <v>22</v>
      </c>
      <c r="B4505">
        <v>99</v>
      </c>
      <c r="C4505" t="s">
        <v>24</v>
      </c>
      <c r="D4505" t="s">
        <v>24</v>
      </c>
      <c r="E4505" t="s">
        <v>22</v>
      </c>
      <c r="F4505">
        <v>10</v>
      </c>
      <c r="G4505">
        <v>98</v>
      </c>
      <c r="H4505" t="s">
        <v>20</v>
      </c>
      <c r="I4505" t="s">
        <v>23</v>
      </c>
      <c r="J4505">
        <v>1</v>
      </c>
      <c r="K4505" t="s">
        <v>24</v>
      </c>
      <c r="L4505" t="s">
        <v>24</v>
      </c>
      <c r="M4505" t="s">
        <v>36</v>
      </c>
      <c r="N4505" t="s">
        <v>34</v>
      </c>
      <c r="O4505">
        <v>1</v>
      </c>
      <c r="P4505" t="s">
        <v>22</v>
      </c>
      <c r="Q4505" t="s">
        <v>31</v>
      </c>
      <c r="R4505" t="s">
        <v>28</v>
      </c>
      <c r="S4505" t="s">
        <v>29</v>
      </c>
      <c r="T4505">
        <v>72</v>
      </c>
    </row>
    <row r="4506" spans="1:20">
      <c r="A4506">
        <v>19</v>
      </c>
      <c r="B4506">
        <v>75</v>
      </c>
      <c r="C4506" t="s">
        <v>24</v>
      </c>
      <c r="D4506" t="s">
        <v>24</v>
      </c>
      <c r="E4506" t="s">
        <v>23</v>
      </c>
      <c r="F4506">
        <v>7</v>
      </c>
      <c r="G4506">
        <v>88</v>
      </c>
      <c r="H4506" t="s">
        <v>20</v>
      </c>
      <c r="I4506" t="s">
        <v>23</v>
      </c>
      <c r="J4506">
        <v>1</v>
      </c>
      <c r="K4506" t="s">
        <v>24</v>
      </c>
      <c r="L4506" t="s">
        <v>24</v>
      </c>
      <c r="M4506" t="s">
        <v>36</v>
      </c>
      <c r="N4506" t="s">
        <v>26</v>
      </c>
      <c r="O4506">
        <v>3</v>
      </c>
      <c r="P4506" t="s">
        <v>22</v>
      </c>
      <c r="Q4506" t="s">
        <v>35</v>
      </c>
      <c r="R4506" t="s">
        <v>32</v>
      </c>
      <c r="S4506" t="s">
        <v>29</v>
      </c>
      <c r="T4506">
        <v>67</v>
      </c>
    </row>
    <row r="4507" spans="1:20">
      <c r="A4507">
        <v>22</v>
      </c>
      <c r="B4507">
        <v>64</v>
      </c>
      <c r="C4507" t="s">
        <v>20</v>
      </c>
      <c r="D4507" t="s">
        <v>24</v>
      </c>
      <c r="E4507" t="s">
        <v>23</v>
      </c>
      <c r="F4507">
        <v>8</v>
      </c>
      <c r="G4507">
        <v>91</v>
      </c>
      <c r="H4507" t="s">
        <v>20</v>
      </c>
      <c r="I4507" t="s">
        <v>23</v>
      </c>
      <c r="J4507">
        <v>0</v>
      </c>
      <c r="K4507" t="s">
        <v>20</v>
      </c>
      <c r="L4507" t="s">
        <v>24</v>
      </c>
      <c r="M4507" t="s">
        <v>25</v>
      </c>
      <c r="N4507" t="s">
        <v>34</v>
      </c>
      <c r="O4507">
        <v>4</v>
      </c>
      <c r="P4507" t="s">
        <v>22</v>
      </c>
      <c r="Q4507" t="s">
        <v>31</v>
      </c>
      <c r="R4507" t="s">
        <v>32</v>
      </c>
      <c r="S4507" t="s">
        <v>33</v>
      </c>
      <c r="T4507">
        <v>63</v>
      </c>
    </row>
    <row r="4508" spans="1:20">
      <c r="A4508">
        <v>24</v>
      </c>
      <c r="B4508">
        <v>80</v>
      </c>
      <c r="C4508" t="s">
        <v>24</v>
      </c>
      <c r="D4508" t="s">
        <v>21</v>
      </c>
      <c r="E4508" t="s">
        <v>22</v>
      </c>
      <c r="F4508">
        <v>6</v>
      </c>
      <c r="G4508">
        <v>66</v>
      </c>
      <c r="H4508" t="s">
        <v>21</v>
      </c>
      <c r="I4508" t="s">
        <v>23</v>
      </c>
      <c r="J4508">
        <v>1</v>
      </c>
      <c r="K4508" t="s">
        <v>24</v>
      </c>
      <c r="L4508" t="s">
        <v>24</v>
      </c>
      <c r="M4508" t="s">
        <v>25</v>
      </c>
      <c r="N4508" t="s">
        <v>34</v>
      </c>
      <c r="O4508">
        <v>3</v>
      </c>
      <c r="P4508" t="s">
        <v>22</v>
      </c>
      <c r="Q4508" t="s">
        <v>31</v>
      </c>
      <c r="R4508" t="s">
        <v>32</v>
      </c>
      <c r="S4508" t="s">
        <v>29</v>
      </c>
      <c r="T4508">
        <v>69</v>
      </c>
    </row>
    <row r="4509" spans="1:20">
      <c r="A4509">
        <v>22</v>
      </c>
      <c r="B4509">
        <v>95</v>
      </c>
      <c r="C4509" t="s">
        <v>20</v>
      </c>
      <c r="D4509" t="s">
        <v>21</v>
      </c>
      <c r="E4509" t="s">
        <v>23</v>
      </c>
      <c r="F4509">
        <v>6</v>
      </c>
      <c r="G4509">
        <v>69</v>
      </c>
      <c r="H4509" t="s">
        <v>21</v>
      </c>
      <c r="I4509" t="s">
        <v>23</v>
      </c>
      <c r="J4509">
        <v>3</v>
      </c>
      <c r="K4509" t="s">
        <v>24</v>
      </c>
      <c r="L4509" t="s">
        <v>24</v>
      </c>
      <c r="M4509" t="s">
        <v>25</v>
      </c>
      <c r="N4509" t="s">
        <v>34</v>
      </c>
      <c r="O4509">
        <v>2</v>
      </c>
      <c r="P4509" t="s">
        <v>23</v>
      </c>
      <c r="Q4509" t="s">
        <v>35</v>
      </c>
      <c r="R4509" t="s">
        <v>37</v>
      </c>
      <c r="S4509" t="s">
        <v>29</v>
      </c>
      <c r="T4509">
        <v>70</v>
      </c>
    </row>
    <row r="4510" spans="1:20">
      <c r="A4510">
        <v>24</v>
      </c>
      <c r="B4510">
        <v>95</v>
      </c>
      <c r="C4510" t="s">
        <v>24</v>
      </c>
      <c r="D4510" t="s">
        <v>21</v>
      </c>
      <c r="E4510" t="s">
        <v>23</v>
      </c>
      <c r="F4510">
        <v>8</v>
      </c>
      <c r="G4510">
        <v>77</v>
      </c>
      <c r="H4510" t="s">
        <v>20</v>
      </c>
      <c r="I4510" t="s">
        <v>23</v>
      </c>
      <c r="J4510">
        <v>1</v>
      </c>
      <c r="K4510" t="s">
        <v>20</v>
      </c>
      <c r="L4510" t="s">
        <v>24</v>
      </c>
      <c r="M4510" t="s">
        <v>25</v>
      </c>
      <c r="N4510" t="s">
        <v>26</v>
      </c>
      <c r="O4510">
        <v>3</v>
      </c>
      <c r="P4510" t="s">
        <v>23</v>
      </c>
      <c r="Q4510" t="s">
        <v>27</v>
      </c>
      <c r="R4510" t="s">
        <v>28</v>
      </c>
      <c r="S4510" t="s">
        <v>29</v>
      </c>
      <c r="T4510">
        <v>71</v>
      </c>
    </row>
    <row r="4511" spans="1:20">
      <c r="A4511">
        <v>20</v>
      </c>
      <c r="B4511">
        <v>60</v>
      </c>
      <c r="C4511" t="s">
        <v>24</v>
      </c>
      <c r="D4511" t="s">
        <v>20</v>
      </c>
      <c r="E4511" t="s">
        <v>23</v>
      </c>
      <c r="F4511">
        <v>4</v>
      </c>
      <c r="G4511">
        <v>73</v>
      </c>
      <c r="H4511" t="s">
        <v>24</v>
      </c>
      <c r="I4511" t="s">
        <v>23</v>
      </c>
      <c r="J4511">
        <v>0</v>
      </c>
      <c r="K4511" t="s">
        <v>20</v>
      </c>
      <c r="L4511" t="s">
        <v>20</v>
      </c>
      <c r="M4511" t="s">
        <v>25</v>
      </c>
      <c r="N4511" t="s">
        <v>34</v>
      </c>
      <c r="O4511">
        <v>1</v>
      </c>
      <c r="P4511" t="s">
        <v>22</v>
      </c>
      <c r="Q4511" t="s">
        <v>35</v>
      </c>
      <c r="R4511" t="s">
        <v>32</v>
      </c>
      <c r="S4511" t="s">
        <v>33</v>
      </c>
      <c r="T4511">
        <v>60</v>
      </c>
    </row>
    <row r="4512" spans="1:20">
      <c r="A4512">
        <v>13</v>
      </c>
      <c r="B4512">
        <v>95</v>
      </c>
      <c r="C4512" t="s">
        <v>24</v>
      </c>
      <c r="D4512" t="s">
        <v>21</v>
      </c>
      <c r="E4512" t="s">
        <v>23</v>
      </c>
      <c r="F4512">
        <v>8</v>
      </c>
      <c r="G4512">
        <v>63</v>
      </c>
      <c r="H4512" t="s">
        <v>24</v>
      </c>
      <c r="I4512" t="s">
        <v>23</v>
      </c>
      <c r="J4512">
        <v>3</v>
      </c>
      <c r="K4512" t="s">
        <v>24</v>
      </c>
      <c r="L4512" t="s">
        <v>24</v>
      </c>
      <c r="M4512" t="s">
        <v>36</v>
      </c>
      <c r="N4512" t="s">
        <v>34</v>
      </c>
      <c r="O4512">
        <v>2</v>
      </c>
      <c r="P4512" t="s">
        <v>22</v>
      </c>
      <c r="Q4512" t="s">
        <v>35</v>
      </c>
      <c r="R4512" t="s">
        <v>28</v>
      </c>
      <c r="S4512" t="s">
        <v>33</v>
      </c>
      <c r="T4512">
        <v>70</v>
      </c>
    </row>
    <row r="4513" spans="1:20">
      <c r="A4513">
        <v>26</v>
      </c>
      <c r="B4513">
        <v>71</v>
      </c>
      <c r="C4513" t="s">
        <v>20</v>
      </c>
      <c r="D4513" t="s">
        <v>21</v>
      </c>
      <c r="E4513" t="s">
        <v>22</v>
      </c>
      <c r="F4513">
        <v>8</v>
      </c>
      <c r="G4513">
        <v>100</v>
      </c>
      <c r="H4513" t="s">
        <v>20</v>
      </c>
      <c r="I4513" t="s">
        <v>23</v>
      </c>
      <c r="J4513">
        <v>1</v>
      </c>
      <c r="K4513" t="s">
        <v>20</v>
      </c>
      <c r="L4513" t="s">
        <v>21</v>
      </c>
      <c r="M4513" t="s">
        <v>36</v>
      </c>
      <c r="N4513" t="s">
        <v>26</v>
      </c>
      <c r="O4513">
        <v>4</v>
      </c>
      <c r="P4513" t="s">
        <v>22</v>
      </c>
      <c r="Q4513" t="s">
        <v>31</v>
      </c>
      <c r="R4513" t="s">
        <v>28</v>
      </c>
      <c r="S4513" t="s">
        <v>33</v>
      </c>
      <c r="T4513">
        <v>69</v>
      </c>
    </row>
    <row r="4514" spans="1:20">
      <c r="A4514">
        <v>16</v>
      </c>
      <c r="B4514">
        <v>62</v>
      </c>
      <c r="C4514" t="s">
        <v>24</v>
      </c>
      <c r="D4514" t="s">
        <v>21</v>
      </c>
      <c r="E4514" t="s">
        <v>22</v>
      </c>
      <c r="F4514">
        <v>6</v>
      </c>
      <c r="G4514">
        <v>92</v>
      </c>
      <c r="H4514" t="s">
        <v>24</v>
      </c>
      <c r="I4514" t="s">
        <v>22</v>
      </c>
      <c r="J4514">
        <v>0</v>
      </c>
      <c r="K4514" t="s">
        <v>24</v>
      </c>
      <c r="L4514" t="s">
        <v>24</v>
      </c>
      <c r="M4514" t="s">
        <v>36</v>
      </c>
      <c r="N4514" t="s">
        <v>26</v>
      </c>
      <c r="O4514">
        <v>4</v>
      </c>
      <c r="P4514" t="s">
        <v>22</v>
      </c>
      <c r="Q4514" t="s">
        <v>27</v>
      </c>
      <c r="R4514" t="s">
        <v>28</v>
      </c>
      <c r="S4514" t="s">
        <v>33</v>
      </c>
      <c r="T4514">
        <v>63</v>
      </c>
    </row>
    <row r="4515" spans="1:20">
      <c r="A4515">
        <v>14</v>
      </c>
      <c r="B4515">
        <v>94</v>
      </c>
      <c r="C4515" t="s">
        <v>24</v>
      </c>
      <c r="D4515" t="s">
        <v>24</v>
      </c>
      <c r="E4515" t="s">
        <v>23</v>
      </c>
      <c r="F4515">
        <v>7</v>
      </c>
      <c r="G4515">
        <v>62</v>
      </c>
      <c r="H4515" t="s">
        <v>21</v>
      </c>
      <c r="I4515" t="s">
        <v>23</v>
      </c>
      <c r="J4515">
        <v>2</v>
      </c>
      <c r="K4515" t="s">
        <v>24</v>
      </c>
      <c r="L4515" t="s">
        <v>21</v>
      </c>
      <c r="M4515" t="s">
        <v>36</v>
      </c>
      <c r="N4515" t="s">
        <v>30</v>
      </c>
      <c r="O4515">
        <v>1</v>
      </c>
      <c r="P4515" t="s">
        <v>22</v>
      </c>
      <c r="Q4515" t="s">
        <v>35</v>
      </c>
      <c r="R4515" t="s">
        <v>28</v>
      </c>
      <c r="S4515" t="s">
        <v>29</v>
      </c>
      <c r="T4515">
        <v>69</v>
      </c>
    </row>
    <row r="4516" spans="1:20">
      <c r="A4516">
        <v>19</v>
      </c>
      <c r="B4516">
        <v>95</v>
      </c>
      <c r="C4516" t="s">
        <v>24</v>
      </c>
      <c r="D4516" t="s">
        <v>24</v>
      </c>
      <c r="E4516" t="s">
        <v>23</v>
      </c>
      <c r="F4516">
        <v>7</v>
      </c>
      <c r="G4516">
        <v>95</v>
      </c>
      <c r="H4516" t="s">
        <v>21</v>
      </c>
      <c r="I4516" t="s">
        <v>23</v>
      </c>
      <c r="J4516">
        <v>0</v>
      </c>
      <c r="K4516" t="s">
        <v>24</v>
      </c>
      <c r="L4516" t="s">
        <v>21</v>
      </c>
      <c r="M4516" t="s">
        <v>36</v>
      </c>
      <c r="N4516" t="s">
        <v>30</v>
      </c>
      <c r="O4516">
        <v>2</v>
      </c>
      <c r="P4516" t="s">
        <v>22</v>
      </c>
      <c r="Q4516" t="s">
        <v>31</v>
      </c>
      <c r="R4516" t="s">
        <v>28</v>
      </c>
      <c r="S4516" t="s">
        <v>29</v>
      </c>
      <c r="T4516">
        <v>71</v>
      </c>
    </row>
    <row r="4517" spans="1:20">
      <c r="A4517">
        <v>15</v>
      </c>
      <c r="B4517">
        <v>84</v>
      </c>
      <c r="C4517" t="s">
        <v>24</v>
      </c>
      <c r="D4517" t="s">
        <v>21</v>
      </c>
      <c r="E4517" t="s">
        <v>23</v>
      </c>
      <c r="F4517">
        <v>7</v>
      </c>
      <c r="G4517">
        <v>79</v>
      </c>
      <c r="H4517" t="s">
        <v>24</v>
      </c>
      <c r="I4517" t="s">
        <v>23</v>
      </c>
      <c r="J4517">
        <v>1</v>
      </c>
      <c r="K4517" t="s">
        <v>24</v>
      </c>
      <c r="L4517" t="s">
        <v>21</v>
      </c>
      <c r="M4517" t="s">
        <v>25</v>
      </c>
      <c r="N4517" t="s">
        <v>34</v>
      </c>
      <c r="O4517">
        <v>4</v>
      </c>
      <c r="P4517" t="s">
        <v>22</v>
      </c>
      <c r="Q4517" t="s">
        <v>27</v>
      </c>
      <c r="R4517" t="s">
        <v>28</v>
      </c>
      <c r="S4517" t="s">
        <v>33</v>
      </c>
      <c r="T4517">
        <v>68</v>
      </c>
    </row>
    <row r="4518" spans="1:20">
      <c r="A4518">
        <v>17</v>
      </c>
      <c r="B4518">
        <v>83</v>
      </c>
      <c r="C4518" t="s">
        <v>24</v>
      </c>
      <c r="D4518" t="s">
        <v>21</v>
      </c>
      <c r="E4518" t="s">
        <v>22</v>
      </c>
      <c r="F4518">
        <v>8</v>
      </c>
      <c r="G4518">
        <v>51</v>
      </c>
      <c r="H4518" t="s">
        <v>20</v>
      </c>
      <c r="I4518" t="s">
        <v>23</v>
      </c>
      <c r="J4518">
        <v>0</v>
      </c>
      <c r="K4518" t="s">
        <v>20</v>
      </c>
      <c r="L4518" t="s">
        <v>24</v>
      </c>
      <c r="M4518" t="s">
        <v>25</v>
      </c>
      <c r="N4518" t="s">
        <v>30</v>
      </c>
      <c r="O4518">
        <v>4</v>
      </c>
      <c r="P4518" t="s">
        <v>22</v>
      </c>
      <c r="Q4518" t="s">
        <v>27</v>
      </c>
      <c r="R4518" t="s">
        <v>32</v>
      </c>
      <c r="S4518" t="s">
        <v>29</v>
      </c>
      <c r="T4518">
        <v>64</v>
      </c>
    </row>
    <row r="4519" spans="1:20">
      <c r="A4519">
        <v>22</v>
      </c>
      <c r="B4519">
        <v>93</v>
      </c>
      <c r="C4519" t="s">
        <v>20</v>
      </c>
      <c r="D4519" t="s">
        <v>24</v>
      </c>
      <c r="E4519" t="s">
        <v>22</v>
      </c>
      <c r="F4519">
        <v>6</v>
      </c>
      <c r="G4519">
        <v>67</v>
      </c>
      <c r="H4519" t="s">
        <v>24</v>
      </c>
      <c r="I4519" t="s">
        <v>23</v>
      </c>
      <c r="J4519">
        <v>0</v>
      </c>
      <c r="K4519" t="s">
        <v>24</v>
      </c>
      <c r="L4519" t="s">
        <v>24</v>
      </c>
      <c r="M4519" t="s">
        <v>25</v>
      </c>
      <c r="N4519" t="s">
        <v>34</v>
      </c>
      <c r="O4519">
        <v>3</v>
      </c>
      <c r="P4519" t="s">
        <v>22</v>
      </c>
      <c r="Q4519" t="s">
        <v>31</v>
      </c>
      <c r="R4519" t="s">
        <v>28</v>
      </c>
      <c r="S4519" t="s">
        <v>33</v>
      </c>
      <c r="T4519">
        <v>68</v>
      </c>
    </row>
    <row r="4520" spans="1:20">
      <c r="A4520">
        <v>22</v>
      </c>
      <c r="B4520">
        <v>91</v>
      </c>
      <c r="C4520" t="s">
        <v>20</v>
      </c>
      <c r="D4520" t="s">
        <v>24</v>
      </c>
      <c r="E4520" t="s">
        <v>23</v>
      </c>
      <c r="F4520">
        <v>10</v>
      </c>
      <c r="G4520">
        <v>51</v>
      </c>
      <c r="H4520" t="s">
        <v>21</v>
      </c>
      <c r="I4520" t="s">
        <v>23</v>
      </c>
      <c r="J4520">
        <v>2</v>
      </c>
      <c r="K4520" t="s">
        <v>21</v>
      </c>
      <c r="L4520" t="s">
        <v>24</v>
      </c>
      <c r="M4520" t="s">
        <v>25</v>
      </c>
      <c r="N4520" t="s">
        <v>34</v>
      </c>
      <c r="O4520">
        <v>3</v>
      </c>
      <c r="P4520" t="s">
        <v>22</v>
      </c>
      <c r="Q4520" t="s">
        <v>27</v>
      </c>
      <c r="R4520" t="s">
        <v>28</v>
      </c>
      <c r="S4520" t="s">
        <v>33</v>
      </c>
      <c r="T4520">
        <v>69</v>
      </c>
    </row>
    <row r="4521" spans="1:20">
      <c r="A4521">
        <v>15</v>
      </c>
      <c r="B4521">
        <v>96</v>
      </c>
      <c r="C4521" t="s">
        <v>24</v>
      </c>
      <c r="D4521" t="s">
        <v>20</v>
      </c>
      <c r="E4521" t="s">
        <v>22</v>
      </c>
      <c r="F4521">
        <v>7</v>
      </c>
      <c r="G4521">
        <v>54</v>
      </c>
      <c r="H4521" t="s">
        <v>20</v>
      </c>
      <c r="I4521" t="s">
        <v>23</v>
      </c>
      <c r="J4521">
        <v>0</v>
      </c>
      <c r="K4521" t="s">
        <v>20</v>
      </c>
      <c r="L4521" t="s">
        <v>24</v>
      </c>
      <c r="M4521" t="s">
        <v>25</v>
      </c>
      <c r="N4521" t="s">
        <v>34</v>
      </c>
      <c r="O4521">
        <v>3</v>
      </c>
      <c r="P4521" t="s">
        <v>22</v>
      </c>
      <c r="Q4521" t="s">
        <v>31</v>
      </c>
      <c r="R4521" t="s">
        <v>28</v>
      </c>
      <c r="S4521" t="s">
        <v>33</v>
      </c>
      <c r="T4521">
        <v>65</v>
      </c>
    </row>
    <row r="4522" spans="1:20">
      <c r="A4522">
        <v>17</v>
      </c>
      <c r="B4522">
        <v>82</v>
      </c>
      <c r="C4522" t="s">
        <v>24</v>
      </c>
      <c r="D4522" t="s">
        <v>24</v>
      </c>
      <c r="E4522" t="s">
        <v>23</v>
      </c>
      <c r="F4522">
        <v>7</v>
      </c>
      <c r="G4522">
        <v>59</v>
      </c>
      <c r="H4522" t="s">
        <v>24</v>
      </c>
      <c r="I4522" t="s">
        <v>23</v>
      </c>
      <c r="J4522">
        <v>3</v>
      </c>
      <c r="K4522" t="s">
        <v>24</v>
      </c>
      <c r="L4522" t="s">
        <v>24</v>
      </c>
      <c r="M4522" t="s">
        <v>25</v>
      </c>
      <c r="N4522" t="s">
        <v>26</v>
      </c>
      <c r="O4522">
        <v>4</v>
      </c>
      <c r="P4522" t="s">
        <v>22</v>
      </c>
      <c r="Q4522" t="s">
        <v>31</v>
      </c>
      <c r="R4522" t="s">
        <v>28</v>
      </c>
      <c r="S4522" t="s">
        <v>29</v>
      </c>
      <c r="T4522">
        <v>68</v>
      </c>
    </row>
    <row r="4523" spans="1:20">
      <c r="A4523">
        <v>26</v>
      </c>
      <c r="B4523">
        <v>99</v>
      </c>
      <c r="C4523" t="s">
        <v>24</v>
      </c>
      <c r="D4523" t="s">
        <v>21</v>
      </c>
      <c r="E4523" t="s">
        <v>23</v>
      </c>
      <c r="F4523">
        <v>10</v>
      </c>
      <c r="G4523">
        <v>74</v>
      </c>
      <c r="H4523" t="s">
        <v>24</v>
      </c>
      <c r="I4523" t="s">
        <v>23</v>
      </c>
      <c r="J4523">
        <v>1</v>
      </c>
      <c r="K4523" t="s">
        <v>24</v>
      </c>
      <c r="L4523" t="s">
        <v>24</v>
      </c>
      <c r="M4523" t="s">
        <v>36</v>
      </c>
      <c r="N4523" t="s">
        <v>34</v>
      </c>
      <c r="O4523">
        <v>2</v>
      </c>
      <c r="P4523" t="s">
        <v>22</v>
      </c>
      <c r="Q4523" t="s">
        <v>31</v>
      </c>
      <c r="R4523" t="s">
        <v>28</v>
      </c>
      <c r="S4523" t="s">
        <v>29</v>
      </c>
      <c r="T4523">
        <v>74</v>
      </c>
    </row>
    <row r="4524" spans="1:20">
      <c r="A4524">
        <v>23</v>
      </c>
      <c r="B4524">
        <v>100</v>
      </c>
      <c r="C4524" t="s">
        <v>21</v>
      </c>
      <c r="D4524" t="s">
        <v>20</v>
      </c>
      <c r="E4524" t="s">
        <v>23</v>
      </c>
      <c r="F4524">
        <v>4</v>
      </c>
      <c r="G4524">
        <v>69</v>
      </c>
      <c r="H4524" t="s">
        <v>20</v>
      </c>
      <c r="I4524" t="s">
        <v>23</v>
      </c>
      <c r="J4524">
        <v>0</v>
      </c>
      <c r="K4524" t="s">
        <v>20</v>
      </c>
      <c r="L4524" t="s">
        <v>21</v>
      </c>
      <c r="M4524" t="s">
        <v>25</v>
      </c>
      <c r="N4524" t="s">
        <v>26</v>
      </c>
      <c r="O4524">
        <v>4</v>
      </c>
      <c r="P4524" t="s">
        <v>22</v>
      </c>
      <c r="Q4524" t="s">
        <v>35</v>
      </c>
      <c r="R4524" t="s">
        <v>28</v>
      </c>
      <c r="S4524" t="s">
        <v>33</v>
      </c>
      <c r="T4524">
        <v>72</v>
      </c>
    </row>
    <row r="4525" spans="1:20">
      <c r="A4525">
        <v>32</v>
      </c>
      <c r="B4525">
        <v>65</v>
      </c>
      <c r="C4525" t="s">
        <v>21</v>
      </c>
      <c r="D4525" t="s">
        <v>24</v>
      </c>
      <c r="E4525" t="s">
        <v>22</v>
      </c>
      <c r="F4525">
        <v>10</v>
      </c>
      <c r="G4525">
        <v>57</v>
      </c>
      <c r="H4525" t="s">
        <v>24</v>
      </c>
      <c r="I4525" t="s">
        <v>23</v>
      </c>
      <c r="J4525">
        <v>1</v>
      </c>
      <c r="K4525" t="s">
        <v>21</v>
      </c>
      <c r="L4525" t="s">
        <v>24</v>
      </c>
      <c r="M4525" t="s">
        <v>36</v>
      </c>
      <c r="N4525" t="s">
        <v>30</v>
      </c>
      <c r="O4525">
        <v>2</v>
      </c>
      <c r="P4525" t="s">
        <v>22</v>
      </c>
      <c r="Q4525" t="s">
        <v>27</v>
      </c>
      <c r="R4525" t="s">
        <v>28</v>
      </c>
      <c r="S4525" t="s">
        <v>33</v>
      </c>
      <c r="T4525">
        <v>67</v>
      </c>
    </row>
    <row r="4526" spans="1:20">
      <c r="A4526">
        <v>27</v>
      </c>
      <c r="B4526">
        <v>94</v>
      </c>
      <c r="C4526" t="s">
        <v>21</v>
      </c>
      <c r="D4526" t="s">
        <v>21</v>
      </c>
      <c r="E4526" t="s">
        <v>23</v>
      </c>
      <c r="F4526">
        <v>7</v>
      </c>
      <c r="G4526">
        <v>70</v>
      </c>
      <c r="H4526" t="s">
        <v>20</v>
      </c>
      <c r="I4526" t="s">
        <v>23</v>
      </c>
      <c r="J4526">
        <v>1</v>
      </c>
      <c r="K4526" t="s">
        <v>24</v>
      </c>
      <c r="L4526" t="s">
        <v>21</v>
      </c>
      <c r="M4526" t="s">
        <v>25</v>
      </c>
      <c r="N4526" t="s">
        <v>34</v>
      </c>
      <c r="O4526">
        <v>2</v>
      </c>
      <c r="P4526" t="s">
        <v>22</v>
      </c>
      <c r="Q4526" t="s">
        <v>27</v>
      </c>
      <c r="R4526" t="s">
        <v>32</v>
      </c>
      <c r="S4526" t="s">
        <v>33</v>
      </c>
      <c r="T4526">
        <v>73</v>
      </c>
    </row>
    <row r="4527" spans="1:20">
      <c r="A4527">
        <v>27</v>
      </c>
      <c r="B4527">
        <v>80</v>
      </c>
      <c r="C4527" t="s">
        <v>24</v>
      </c>
      <c r="D4527" t="s">
        <v>24</v>
      </c>
      <c r="E4527" t="s">
        <v>22</v>
      </c>
      <c r="F4527">
        <v>6</v>
      </c>
      <c r="G4527">
        <v>65</v>
      </c>
      <c r="H4527" t="s">
        <v>21</v>
      </c>
      <c r="I4527" t="s">
        <v>22</v>
      </c>
      <c r="J4527">
        <v>1</v>
      </c>
      <c r="K4527" t="s">
        <v>21</v>
      </c>
      <c r="L4527" t="s">
        <v>24</v>
      </c>
      <c r="M4527" t="s">
        <v>36</v>
      </c>
      <c r="N4527" t="s">
        <v>34</v>
      </c>
      <c r="O4527">
        <v>4</v>
      </c>
      <c r="P4527" t="s">
        <v>22</v>
      </c>
      <c r="Q4527" t="s">
        <v>31</v>
      </c>
      <c r="R4527" t="s">
        <v>32</v>
      </c>
      <c r="S4527" t="s">
        <v>29</v>
      </c>
      <c r="T4527">
        <v>68</v>
      </c>
    </row>
    <row r="4528" spans="1:20">
      <c r="A4528">
        <v>12</v>
      </c>
      <c r="B4528">
        <v>76</v>
      </c>
      <c r="C4528" t="s">
        <v>24</v>
      </c>
      <c r="D4528" t="s">
        <v>20</v>
      </c>
      <c r="E4528" t="s">
        <v>23</v>
      </c>
      <c r="F4528">
        <v>5</v>
      </c>
      <c r="G4528">
        <v>71</v>
      </c>
      <c r="H4528" t="s">
        <v>20</v>
      </c>
      <c r="I4528" t="s">
        <v>23</v>
      </c>
      <c r="J4528">
        <v>0</v>
      </c>
      <c r="K4528" t="s">
        <v>24</v>
      </c>
      <c r="L4528" t="s">
        <v>24</v>
      </c>
      <c r="M4528" t="s">
        <v>25</v>
      </c>
      <c r="N4528" t="s">
        <v>30</v>
      </c>
      <c r="O4528">
        <v>4</v>
      </c>
      <c r="P4528" t="s">
        <v>22</v>
      </c>
      <c r="Q4528" t="s">
        <v>27</v>
      </c>
      <c r="R4528" t="s">
        <v>28</v>
      </c>
      <c r="S4528" t="s">
        <v>29</v>
      </c>
      <c r="T4528">
        <v>61</v>
      </c>
    </row>
    <row r="4529" spans="1:20">
      <c r="A4529">
        <v>25</v>
      </c>
      <c r="B4529">
        <v>85</v>
      </c>
      <c r="C4529" t="s">
        <v>21</v>
      </c>
      <c r="D4529" t="s">
        <v>21</v>
      </c>
      <c r="E4529" t="s">
        <v>22</v>
      </c>
      <c r="F4529">
        <v>5</v>
      </c>
      <c r="G4529">
        <v>59</v>
      </c>
      <c r="H4529" t="s">
        <v>24</v>
      </c>
      <c r="I4529" t="s">
        <v>23</v>
      </c>
      <c r="J4529">
        <v>3</v>
      </c>
      <c r="K4529" t="s">
        <v>20</v>
      </c>
      <c r="L4529" t="s">
        <v>24</v>
      </c>
      <c r="M4529" t="s">
        <v>25</v>
      </c>
      <c r="N4529" t="s">
        <v>34</v>
      </c>
      <c r="O4529">
        <v>4</v>
      </c>
      <c r="P4529" t="s">
        <v>22</v>
      </c>
      <c r="Q4529" t="s">
        <v>27</v>
      </c>
      <c r="R4529" t="s">
        <v>28</v>
      </c>
      <c r="S4529" t="s">
        <v>33</v>
      </c>
      <c r="T4529">
        <v>70</v>
      </c>
    </row>
    <row r="4530" spans="1:20">
      <c r="A4530">
        <v>20</v>
      </c>
      <c r="B4530">
        <v>62</v>
      </c>
      <c r="C4530" t="s">
        <v>24</v>
      </c>
      <c r="D4530" t="s">
        <v>20</v>
      </c>
      <c r="E4530" t="s">
        <v>23</v>
      </c>
      <c r="F4530">
        <v>6</v>
      </c>
      <c r="G4530">
        <v>80</v>
      </c>
      <c r="H4530" t="s">
        <v>21</v>
      </c>
      <c r="I4530" t="s">
        <v>22</v>
      </c>
      <c r="J4530">
        <v>1</v>
      </c>
      <c r="K4530" t="s">
        <v>24</v>
      </c>
      <c r="L4530" t="s">
        <v>21</v>
      </c>
      <c r="M4530" t="s">
        <v>25</v>
      </c>
      <c r="N4530" t="s">
        <v>34</v>
      </c>
      <c r="O4530">
        <v>3</v>
      </c>
      <c r="P4530" t="s">
        <v>22</v>
      </c>
      <c r="Q4530" t="s">
        <v>31</v>
      </c>
      <c r="R4530" t="s">
        <v>32</v>
      </c>
      <c r="S4530" t="s">
        <v>33</v>
      </c>
      <c r="T4530">
        <v>62</v>
      </c>
    </row>
    <row r="4531" spans="1:20">
      <c r="A4531">
        <v>17</v>
      </c>
      <c r="B4531">
        <v>80</v>
      </c>
      <c r="C4531" t="s">
        <v>24</v>
      </c>
      <c r="D4531" t="s">
        <v>24</v>
      </c>
      <c r="E4531" t="s">
        <v>23</v>
      </c>
      <c r="F4531">
        <v>7</v>
      </c>
      <c r="G4531">
        <v>52</v>
      </c>
      <c r="H4531" t="s">
        <v>21</v>
      </c>
      <c r="I4531" t="s">
        <v>23</v>
      </c>
      <c r="J4531">
        <v>2</v>
      </c>
      <c r="K4531" t="s">
        <v>24</v>
      </c>
      <c r="L4531" t="s">
        <v>24</v>
      </c>
      <c r="M4531" t="s">
        <v>36</v>
      </c>
      <c r="N4531" t="s">
        <v>34</v>
      </c>
      <c r="O4531">
        <v>3</v>
      </c>
      <c r="P4531" t="s">
        <v>22</v>
      </c>
      <c r="Q4531" t="s">
        <v>35</v>
      </c>
      <c r="R4531" t="s">
        <v>28</v>
      </c>
      <c r="S4531" t="s">
        <v>33</v>
      </c>
      <c r="T4531">
        <v>67</v>
      </c>
    </row>
    <row r="4532" spans="1:20">
      <c r="A4532">
        <v>21</v>
      </c>
      <c r="B4532">
        <v>95</v>
      </c>
      <c r="C4532" t="s">
        <v>20</v>
      </c>
      <c r="D4532" t="s">
        <v>21</v>
      </c>
      <c r="E4532" t="s">
        <v>23</v>
      </c>
      <c r="F4532">
        <v>8</v>
      </c>
      <c r="G4532">
        <v>69</v>
      </c>
      <c r="H4532" t="s">
        <v>24</v>
      </c>
      <c r="I4532" t="s">
        <v>22</v>
      </c>
      <c r="J4532">
        <v>0</v>
      </c>
      <c r="K4532" t="s">
        <v>20</v>
      </c>
      <c r="L4532" t="s">
        <v>21</v>
      </c>
      <c r="M4532" t="s">
        <v>25</v>
      </c>
      <c r="N4532" t="s">
        <v>30</v>
      </c>
      <c r="O4532">
        <v>3</v>
      </c>
      <c r="P4532" t="s">
        <v>22</v>
      </c>
      <c r="Q4532" t="s">
        <v>35</v>
      </c>
      <c r="R4532" t="s">
        <v>28</v>
      </c>
      <c r="S4532" t="s">
        <v>29</v>
      </c>
      <c r="T4532">
        <v>69</v>
      </c>
    </row>
    <row r="4533" spans="1:20">
      <c r="A4533">
        <v>26</v>
      </c>
      <c r="B4533">
        <v>69</v>
      </c>
      <c r="C4533" t="s">
        <v>21</v>
      </c>
      <c r="D4533" t="s">
        <v>21</v>
      </c>
      <c r="E4533" t="s">
        <v>22</v>
      </c>
      <c r="F4533">
        <v>7</v>
      </c>
      <c r="G4533">
        <v>95</v>
      </c>
      <c r="H4533" t="s">
        <v>20</v>
      </c>
      <c r="I4533" t="s">
        <v>22</v>
      </c>
      <c r="J4533">
        <v>0</v>
      </c>
      <c r="K4533" t="s">
        <v>24</v>
      </c>
      <c r="L4533" t="s">
        <v>24</v>
      </c>
      <c r="M4533" t="s">
        <v>25</v>
      </c>
      <c r="N4533" t="s">
        <v>30</v>
      </c>
      <c r="O4533">
        <v>3</v>
      </c>
      <c r="P4533" t="s">
        <v>22</v>
      </c>
      <c r="Q4533" t="s">
        <v>35</v>
      </c>
      <c r="R4533" t="s">
        <v>28</v>
      </c>
      <c r="S4533" t="s">
        <v>33</v>
      </c>
      <c r="T4533">
        <v>93</v>
      </c>
    </row>
    <row r="4534" spans="1:20">
      <c r="A4534">
        <v>23</v>
      </c>
      <c r="B4534">
        <v>77</v>
      </c>
      <c r="C4534" t="s">
        <v>24</v>
      </c>
      <c r="D4534" t="s">
        <v>21</v>
      </c>
      <c r="E4534" t="s">
        <v>22</v>
      </c>
      <c r="F4534">
        <v>6</v>
      </c>
      <c r="G4534">
        <v>71</v>
      </c>
      <c r="H4534" t="s">
        <v>20</v>
      </c>
      <c r="I4534" t="s">
        <v>23</v>
      </c>
      <c r="J4534">
        <v>3</v>
      </c>
      <c r="K4534" t="s">
        <v>24</v>
      </c>
      <c r="L4534" t="s">
        <v>20</v>
      </c>
      <c r="M4534" t="s">
        <v>36</v>
      </c>
      <c r="N4534" t="s">
        <v>26</v>
      </c>
      <c r="O4534">
        <v>4</v>
      </c>
      <c r="P4534" t="s">
        <v>22</v>
      </c>
      <c r="Q4534" t="s">
        <v>27</v>
      </c>
      <c r="R4534" t="s">
        <v>32</v>
      </c>
      <c r="S4534" t="s">
        <v>29</v>
      </c>
      <c r="T4534">
        <v>68</v>
      </c>
    </row>
    <row r="4535" spans="1:20">
      <c r="A4535">
        <v>15</v>
      </c>
      <c r="B4535">
        <v>98</v>
      </c>
      <c r="C4535" t="s">
        <v>24</v>
      </c>
      <c r="D4535" t="s">
        <v>24</v>
      </c>
      <c r="E4535" t="s">
        <v>23</v>
      </c>
      <c r="F4535">
        <v>9</v>
      </c>
      <c r="G4535">
        <v>72</v>
      </c>
      <c r="H4535" t="s">
        <v>24</v>
      </c>
      <c r="I4535" t="s">
        <v>23</v>
      </c>
      <c r="J4535">
        <v>1</v>
      </c>
      <c r="K4535" t="s">
        <v>20</v>
      </c>
      <c r="L4535" t="s">
        <v>21</v>
      </c>
      <c r="M4535" t="s">
        <v>25</v>
      </c>
      <c r="N4535" t="s">
        <v>34</v>
      </c>
      <c r="O4535">
        <v>2</v>
      </c>
      <c r="P4535" t="s">
        <v>22</v>
      </c>
      <c r="Q4535" t="s">
        <v>31</v>
      </c>
      <c r="R4535" t="s">
        <v>28</v>
      </c>
      <c r="S4535" t="s">
        <v>33</v>
      </c>
      <c r="T4535">
        <v>69</v>
      </c>
    </row>
    <row r="4536" spans="1:20">
      <c r="A4536">
        <v>24</v>
      </c>
      <c r="B4536">
        <v>77</v>
      </c>
      <c r="C4536" t="s">
        <v>24</v>
      </c>
      <c r="D4536" t="s">
        <v>24</v>
      </c>
      <c r="E4536" t="s">
        <v>23</v>
      </c>
      <c r="F4536">
        <v>10</v>
      </c>
      <c r="G4536">
        <v>53</v>
      </c>
      <c r="H4536" t="s">
        <v>21</v>
      </c>
      <c r="I4536" t="s">
        <v>23</v>
      </c>
      <c r="J4536">
        <v>2</v>
      </c>
      <c r="K4536" t="s">
        <v>21</v>
      </c>
      <c r="L4536" t="s">
        <v>24</v>
      </c>
      <c r="M4536" t="s">
        <v>25</v>
      </c>
      <c r="N4536" t="s">
        <v>34</v>
      </c>
      <c r="O4536">
        <v>4</v>
      </c>
      <c r="P4536" t="s">
        <v>22</v>
      </c>
      <c r="Q4536" t="s">
        <v>31</v>
      </c>
      <c r="R4536" t="s">
        <v>32</v>
      </c>
      <c r="S4536" t="s">
        <v>29</v>
      </c>
      <c r="T4536">
        <v>68</v>
      </c>
    </row>
    <row r="4537" spans="1:20">
      <c r="A4537">
        <v>16</v>
      </c>
      <c r="B4537">
        <v>74</v>
      </c>
      <c r="C4537" t="s">
        <v>24</v>
      </c>
      <c r="D4537" t="s">
        <v>21</v>
      </c>
      <c r="E4537" t="s">
        <v>22</v>
      </c>
      <c r="F4537">
        <v>9</v>
      </c>
      <c r="G4537">
        <v>80</v>
      </c>
      <c r="H4537" t="s">
        <v>20</v>
      </c>
      <c r="I4537" t="s">
        <v>23</v>
      </c>
      <c r="J4537">
        <v>0</v>
      </c>
      <c r="K4537" t="s">
        <v>24</v>
      </c>
      <c r="L4537" t="s">
        <v>24</v>
      </c>
      <c r="M4537" t="s">
        <v>25</v>
      </c>
      <c r="N4537" t="s">
        <v>30</v>
      </c>
      <c r="O4537">
        <v>5</v>
      </c>
      <c r="P4537" t="s">
        <v>22</v>
      </c>
      <c r="Q4537" t="s">
        <v>27</v>
      </c>
      <c r="R4537" t="s">
        <v>28</v>
      </c>
      <c r="S4537" t="s">
        <v>29</v>
      </c>
      <c r="T4537">
        <v>64</v>
      </c>
    </row>
    <row r="4538" spans="1:20">
      <c r="A4538">
        <v>21</v>
      </c>
      <c r="B4538">
        <v>78</v>
      </c>
      <c r="C4538" t="s">
        <v>21</v>
      </c>
      <c r="D4538" t="s">
        <v>24</v>
      </c>
      <c r="E4538" t="s">
        <v>23</v>
      </c>
      <c r="F4538">
        <v>6</v>
      </c>
      <c r="G4538">
        <v>97</v>
      </c>
      <c r="H4538" t="s">
        <v>24</v>
      </c>
      <c r="I4538" t="s">
        <v>23</v>
      </c>
      <c r="J4538">
        <v>0</v>
      </c>
      <c r="K4538" t="s">
        <v>24</v>
      </c>
      <c r="L4538" t="s">
        <v>24</v>
      </c>
      <c r="M4538" t="s">
        <v>25</v>
      </c>
      <c r="N4538" t="s">
        <v>26</v>
      </c>
      <c r="O4538">
        <v>2</v>
      </c>
      <c r="P4538" t="s">
        <v>22</v>
      </c>
      <c r="Q4538" t="s">
        <v>27</v>
      </c>
      <c r="R4538" t="s">
        <v>28</v>
      </c>
      <c r="S4538" t="s">
        <v>33</v>
      </c>
      <c r="T4538">
        <v>69</v>
      </c>
    </row>
    <row r="4539" spans="1:20">
      <c r="A4539">
        <v>18</v>
      </c>
      <c r="B4539">
        <v>81</v>
      </c>
      <c r="C4539" t="s">
        <v>24</v>
      </c>
      <c r="D4539" t="s">
        <v>24</v>
      </c>
      <c r="E4539" t="s">
        <v>22</v>
      </c>
      <c r="F4539">
        <v>8</v>
      </c>
      <c r="G4539">
        <v>65</v>
      </c>
      <c r="H4539" t="s">
        <v>20</v>
      </c>
      <c r="I4539" t="s">
        <v>23</v>
      </c>
      <c r="J4539">
        <v>2</v>
      </c>
      <c r="K4539" t="s">
        <v>20</v>
      </c>
      <c r="L4539" t="s">
        <v>24</v>
      </c>
      <c r="M4539" t="s">
        <v>25</v>
      </c>
      <c r="N4539" t="s">
        <v>34</v>
      </c>
      <c r="O4539">
        <v>4</v>
      </c>
      <c r="P4539" t="s">
        <v>22</v>
      </c>
      <c r="Q4539" t="s">
        <v>35</v>
      </c>
      <c r="R4539" t="s">
        <v>28</v>
      </c>
      <c r="S4539" t="s">
        <v>29</v>
      </c>
      <c r="T4539">
        <v>66</v>
      </c>
    </row>
    <row r="4540" spans="1:20">
      <c r="A4540">
        <v>19</v>
      </c>
      <c r="B4540">
        <v>85</v>
      </c>
      <c r="C4540" t="s">
        <v>24</v>
      </c>
      <c r="D4540" t="s">
        <v>24</v>
      </c>
      <c r="E4540" t="s">
        <v>22</v>
      </c>
      <c r="F4540">
        <v>8</v>
      </c>
      <c r="G4540">
        <v>70</v>
      </c>
      <c r="H4540" t="s">
        <v>20</v>
      </c>
      <c r="I4540" t="s">
        <v>23</v>
      </c>
      <c r="J4540">
        <v>4</v>
      </c>
      <c r="K4540" t="s">
        <v>21</v>
      </c>
      <c r="L4540" t="s">
        <v>24</v>
      </c>
      <c r="M4540" t="s">
        <v>25</v>
      </c>
      <c r="N4540" t="s">
        <v>34</v>
      </c>
      <c r="O4540">
        <v>3</v>
      </c>
      <c r="P4540" t="s">
        <v>22</v>
      </c>
      <c r="Q4540" t="s">
        <v>27</v>
      </c>
      <c r="R4540" t="s">
        <v>32</v>
      </c>
      <c r="S4540" t="s">
        <v>29</v>
      </c>
      <c r="T4540">
        <v>68</v>
      </c>
    </row>
    <row r="4541" spans="1:20">
      <c r="A4541">
        <v>25</v>
      </c>
      <c r="B4541">
        <v>92</v>
      </c>
      <c r="C4541" t="s">
        <v>24</v>
      </c>
      <c r="D4541" t="s">
        <v>24</v>
      </c>
      <c r="E4541" t="s">
        <v>23</v>
      </c>
      <c r="F4541">
        <v>9</v>
      </c>
      <c r="G4541">
        <v>79</v>
      </c>
      <c r="H4541" t="s">
        <v>24</v>
      </c>
      <c r="I4541" t="s">
        <v>23</v>
      </c>
      <c r="J4541">
        <v>3</v>
      </c>
      <c r="K4541" t="s">
        <v>24</v>
      </c>
      <c r="L4541" t="s">
        <v>21</v>
      </c>
      <c r="M4541" t="s">
        <v>25</v>
      </c>
      <c r="N4541" t="s">
        <v>30</v>
      </c>
      <c r="O4541">
        <v>4</v>
      </c>
      <c r="P4541" t="s">
        <v>22</v>
      </c>
      <c r="Q4541" t="s">
        <v>31</v>
      </c>
      <c r="R4541" t="s">
        <v>32</v>
      </c>
      <c r="S4541" t="s">
        <v>29</v>
      </c>
      <c r="T4541">
        <v>72</v>
      </c>
    </row>
    <row r="4542" spans="1:20">
      <c r="A4542">
        <v>14</v>
      </c>
      <c r="B4542">
        <v>78</v>
      </c>
      <c r="C4542" t="s">
        <v>21</v>
      </c>
      <c r="D4542" t="s">
        <v>24</v>
      </c>
      <c r="E4542" t="s">
        <v>22</v>
      </c>
      <c r="F4542">
        <v>6</v>
      </c>
      <c r="G4542">
        <v>55</v>
      </c>
      <c r="H4542" t="s">
        <v>20</v>
      </c>
      <c r="I4542" t="s">
        <v>23</v>
      </c>
      <c r="J4542">
        <v>2</v>
      </c>
      <c r="K4542" t="s">
        <v>20</v>
      </c>
      <c r="L4542" t="s">
        <v>24</v>
      </c>
      <c r="M4542" t="s">
        <v>36</v>
      </c>
      <c r="N4542" t="s">
        <v>34</v>
      </c>
      <c r="O4542">
        <v>2</v>
      </c>
      <c r="P4542" t="s">
        <v>22</v>
      </c>
      <c r="Q4542" t="s">
        <v>27</v>
      </c>
      <c r="R4542" t="s">
        <v>28</v>
      </c>
      <c r="S4542" t="s">
        <v>33</v>
      </c>
      <c r="T4542">
        <v>63</v>
      </c>
    </row>
    <row r="4543" spans="1:20">
      <c r="A4543">
        <v>32</v>
      </c>
      <c r="B4543">
        <v>93</v>
      </c>
      <c r="C4543" t="s">
        <v>21</v>
      </c>
      <c r="D4543" t="s">
        <v>24</v>
      </c>
      <c r="E4543" t="s">
        <v>22</v>
      </c>
      <c r="F4543">
        <v>6</v>
      </c>
      <c r="G4543">
        <v>98</v>
      </c>
      <c r="H4543" t="s">
        <v>24</v>
      </c>
      <c r="I4543" t="s">
        <v>23</v>
      </c>
      <c r="J4543">
        <v>0</v>
      </c>
      <c r="K4543" t="s">
        <v>24</v>
      </c>
      <c r="L4543" t="s">
        <v>24</v>
      </c>
      <c r="M4543" t="s">
        <v>25</v>
      </c>
      <c r="N4543" t="s">
        <v>34</v>
      </c>
      <c r="O4543">
        <v>4</v>
      </c>
      <c r="P4543" t="s">
        <v>23</v>
      </c>
      <c r="Q4543" t="s">
        <v>27</v>
      </c>
      <c r="R4543" t="s">
        <v>28</v>
      </c>
      <c r="S4543" t="s">
        <v>29</v>
      </c>
      <c r="T4543">
        <v>73</v>
      </c>
    </row>
    <row r="4544" spans="1:20">
      <c r="A4544">
        <v>9</v>
      </c>
      <c r="B4544">
        <v>81</v>
      </c>
      <c r="C4544" t="s">
        <v>21</v>
      </c>
      <c r="D4544" t="s">
        <v>24</v>
      </c>
      <c r="E4544" t="s">
        <v>23</v>
      </c>
      <c r="F4544">
        <v>9</v>
      </c>
      <c r="G4544">
        <v>73</v>
      </c>
      <c r="H4544" t="s">
        <v>24</v>
      </c>
      <c r="I4544" t="s">
        <v>23</v>
      </c>
      <c r="J4544">
        <v>1</v>
      </c>
      <c r="K4544" t="s">
        <v>24</v>
      </c>
      <c r="L4544" t="s">
        <v>24</v>
      </c>
      <c r="M4544" t="s">
        <v>25</v>
      </c>
      <c r="N4544" t="s">
        <v>30</v>
      </c>
      <c r="O4544">
        <v>1</v>
      </c>
      <c r="P4544" t="s">
        <v>22</v>
      </c>
      <c r="Q4544" t="s">
        <v>35</v>
      </c>
      <c r="R4544" t="s">
        <v>28</v>
      </c>
      <c r="S4544" t="s">
        <v>29</v>
      </c>
      <c r="T4544">
        <v>65</v>
      </c>
    </row>
    <row r="4545" spans="1:20">
      <c r="A4545">
        <v>16</v>
      </c>
      <c r="B4545">
        <v>74</v>
      </c>
      <c r="C4545" t="s">
        <v>21</v>
      </c>
      <c r="D4545" t="s">
        <v>21</v>
      </c>
      <c r="E4545" t="s">
        <v>23</v>
      </c>
      <c r="F4545">
        <v>8</v>
      </c>
      <c r="G4545">
        <v>56</v>
      </c>
      <c r="H4545" t="s">
        <v>20</v>
      </c>
      <c r="I4545" t="s">
        <v>23</v>
      </c>
      <c r="J4545">
        <v>1</v>
      </c>
      <c r="K4545" t="s">
        <v>20</v>
      </c>
      <c r="L4545" t="s">
        <v>24</v>
      </c>
      <c r="M4545" t="s">
        <v>36</v>
      </c>
      <c r="N4545" t="s">
        <v>26</v>
      </c>
      <c r="O4545">
        <v>2</v>
      </c>
      <c r="P4545" t="s">
        <v>22</v>
      </c>
      <c r="Q4545" t="s">
        <v>27</v>
      </c>
      <c r="R4545" t="s">
        <v>28</v>
      </c>
      <c r="S4545" t="s">
        <v>33</v>
      </c>
      <c r="T4545">
        <v>65</v>
      </c>
    </row>
    <row r="4546" spans="1:20">
      <c r="A4546">
        <v>22</v>
      </c>
      <c r="B4546">
        <v>86</v>
      </c>
      <c r="C4546" t="s">
        <v>20</v>
      </c>
      <c r="D4546" t="s">
        <v>24</v>
      </c>
      <c r="E4546" t="s">
        <v>23</v>
      </c>
      <c r="F4546">
        <v>5</v>
      </c>
      <c r="G4546">
        <v>67</v>
      </c>
      <c r="H4546" t="s">
        <v>24</v>
      </c>
      <c r="I4546" t="s">
        <v>23</v>
      </c>
      <c r="J4546">
        <v>0</v>
      </c>
      <c r="K4546" t="s">
        <v>21</v>
      </c>
      <c r="L4546" t="s">
        <v>24</v>
      </c>
      <c r="M4546" t="s">
        <v>25</v>
      </c>
      <c r="N4546" t="s">
        <v>26</v>
      </c>
      <c r="O4546">
        <v>2</v>
      </c>
      <c r="P4546" t="s">
        <v>22</v>
      </c>
      <c r="Q4546" t="s">
        <v>31</v>
      </c>
      <c r="R4546" t="s">
        <v>28</v>
      </c>
      <c r="S4546" t="s">
        <v>29</v>
      </c>
      <c r="T4546">
        <v>68</v>
      </c>
    </row>
    <row r="4547" spans="1:20">
      <c r="A4547">
        <v>24</v>
      </c>
      <c r="B4547">
        <v>89</v>
      </c>
      <c r="C4547" t="s">
        <v>21</v>
      </c>
      <c r="D4547" t="s">
        <v>24</v>
      </c>
      <c r="E4547" t="s">
        <v>22</v>
      </c>
      <c r="F4547">
        <v>8</v>
      </c>
      <c r="G4547">
        <v>69</v>
      </c>
      <c r="H4547" t="s">
        <v>20</v>
      </c>
      <c r="I4547" t="s">
        <v>22</v>
      </c>
      <c r="J4547">
        <v>3</v>
      </c>
      <c r="K4547" t="s">
        <v>21</v>
      </c>
      <c r="L4547" t="s">
        <v>24</v>
      </c>
      <c r="M4547" t="s">
        <v>25</v>
      </c>
      <c r="N4547" t="s">
        <v>34</v>
      </c>
      <c r="O4547">
        <v>2</v>
      </c>
      <c r="P4547" t="s">
        <v>22</v>
      </c>
      <c r="Q4547" t="s">
        <v>31</v>
      </c>
      <c r="R4547" t="s">
        <v>28</v>
      </c>
      <c r="S4547" t="s">
        <v>29</v>
      </c>
      <c r="T4547">
        <v>70</v>
      </c>
    </row>
    <row r="4548" spans="1:20">
      <c r="A4548">
        <v>19</v>
      </c>
      <c r="B4548">
        <v>82</v>
      </c>
      <c r="C4548" t="s">
        <v>24</v>
      </c>
      <c r="D4548" t="s">
        <v>24</v>
      </c>
      <c r="E4548" t="s">
        <v>22</v>
      </c>
      <c r="F4548">
        <v>10</v>
      </c>
      <c r="G4548">
        <v>67</v>
      </c>
      <c r="H4548" t="s">
        <v>24</v>
      </c>
      <c r="I4548" t="s">
        <v>23</v>
      </c>
      <c r="J4548">
        <v>0</v>
      </c>
      <c r="K4548" t="s">
        <v>20</v>
      </c>
      <c r="L4548" t="s">
        <v>20</v>
      </c>
      <c r="M4548" t="s">
        <v>25</v>
      </c>
      <c r="N4548" t="s">
        <v>26</v>
      </c>
      <c r="O4548">
        <v>2</v>
      </c>
      <c r="P4548" t="s">
        <v>22</v>
      </c>
      <c r="Q4548" t="s">
        <v>35</v>
      </c>
      <c r="R4548" t="s">
        <v>37</v>
      </c>
      <c r="S4548" t="s">
        <v>29</v>
      </c>
      <c r="T4548">
        <v>65</v>
      </c>
    </row>
    <row r="4549" spans="1:20">
      <c r="A4549">
        <v>20</v>
      </c>
      <c r="B4549">
        <v>62</v>
      </c>
      <c r="C4549" t="s">
        <v>21</v>
      </c>
      <c r="D4549" t="s">
        <v>24</v>
      </c>
      <c r="E4549" t="s">
        <v>23</v>
      </c>
      <c r="F4549">
        <v>6</v>
      </c>
      <c r="G4549">
        <v>85</v>
      </c>
      <c r="H4549" t="s">
        <v>24</v>
      </c>
      <c r="I4549" t="s">
        <v>23</v>
      </c>
      <c r="J4549">
        <v>2</v>
      </c>
      <c r="K4549" t="s">
        <v>24</v>
      </c>
      <c r="L4549" t="s">
        <v>24</v>
      </c>
      <c r="M4549" t="s">
        <v>25</v>
      </c>
      <c r="N4549" t="s">
        <v>34</v>
      </c>
      <c r="O4549">
        <v>3</v>
      </c>
      <c r="P4549" t="s">
        <v>22</v>
      </c>
      <c r="Q4549" t="s">
        <v>31</v>
      </c>
      <c r="R4549" t="s">
        <v>28</v>
      </c>
      <c r="S4549" t="s">
        <v>33</v>
      </c>
      <c r="T4549">
        <v>66</v>
      </c>
    </row>
    <row r="4550" spans="1:20">
      <c r="A4550">
        <v>22</v>
      </c>
      <c r="B4550">
        <v>67</v>
      </c>
      <c r="C4550" t="s">
        <v>24</v>
      </c>
      <c r="D4550" t="s">
        <v>21</v>
      </c>
      <c r="E4550" t="s">
        <v>23</v>
      </c>
      <c r="F4550">
        <v>6</v>
      </c>
      <c r="G4550">
        <v>67</v>
      </c>
      <c r="H4550" t="s">
        <v>21</v>
      </c>
      <c r="I4550" t="s">
        <v>23</v>
      </c>
      <c r="J4550">
        <v>1</v>
      </c>
      <c r="K4550" t="s">
        <v>20</v>
      </c>
      <c r="L4550" t="s">
        <v>24</v>
      </c>
      <c r="M4550" t="s">
        <v>36</v>
      </c>
      <c r="N4550" t="s">
        <v>34</v>
      </c>
      <c r="O4550">
        <v>1</v>
      </c>
      <c r="P4550" t="s">
        <v>22</v>
      </c>
      <c r="Q4550" t="s">
        <v>31</v>
      </c>
      <c r="R4550" t="s">
        <v>28</v>
      </c>
      <c r="S4550" t="s">
        <v>29</v>
      </c>
      <c r="T4550">
        <v>66</v>
      </c>
    </row>
    <row r="4551" spans="1:20">
      <c r="A4551">
        <v>19</v>
      </c>
      <c r="B4551">
        <v>71</v>
      </c>
      <c r="C4551" t="s">
        <v>24</v>
      </c>
      <c r="D4551" t="s">
        <v>21</v>
      </c>
      <c r="E4551" t="s">
        <v>23</v>
      </c>
      <c r="F4551">
        <v>7</v>
      </c>
      <c r="G4551">
        <v>66</v>
      </c>
      <c r="H4551" t="s">
        <v>20</v>
      </c>
      <c r="I4551" t="s">
        <v>23</v>
      </c>
      <c r="J4551">
        <v>2</v>
      </c>
      <c r="K4551" t="s">
        <v>20</v>
      </c>
      <c r="L4551" t="s">
        <v>24</v>
      </c>
      <c r="M4551" t="s">
        <v>25</v>
      </c>
      <c r="N4551" t="s">
        <v>34</v>
      </c>
      <c r="O4551">
        <v>3</v>
      </c>
      <c r="P4551" t="s">
        <v>22</v>
      </c>
      <c r="R4551" t="s">
        <v>28</v>
      </c>
      <c r="S4551" t="s">
        <v>33</v>
      </c>
      <c r="T4551">
        <v>65</v>
      </c>
    </row>
    <row r="4552" spans="1:20">
      <c r="A4552">
        <v>28</v>
      </c>
      <c r="B4552">
        <v>71</v>
      </c>
      <c r="C4552" t="s">
        <v>24</v>
      </c>
      <c r="D4552" t="s">
        <v>21</v>
      </c>
      <c r="E4552" t="s">
        <v>22</v>
      </c>
      <c r="F4552">
        <v>8</v>
      </c>
      <c r="G4552">
        <v>66</v>
      </c>
      <c r="H4552" t="s">
        <v>24</v>
      </c>
      <c r="I4552" t="s">
        <v>23</v>
      </c>
      <c r="J4552">
        <v>2</v>
      </c>
      <c r="K4552" t="s">
        <v>20</v>
      </c>
      <c r="L4552" t="s">
        <v>24</v>
      </c>
      <c r="M4552" t="s">
        <v>36</v>
      </c>
      <c r="N4552" t="s">
        <v>26</v>
      </c>
      <c r="O4552">
        <v>3</v>
      </c>
      <c r="P4552" t="s">
        <v>22</v>
      </c>
      <c r="Q4552" t="s">
        <v>31</v>
      </c>
      <c r="R4552" t="s">
        <v>28</v>
      </c>
      <c r="S4552" t="s">
        <v>29</v>
      </c>
      <c r="T4552">
        <v>69</v>
      </c>
    </row>
    <row r="4553" spans="1:20">
      <c r="A4553">
        <v>25</v>
      </c>
      <c r="B4553">
        <v>87</v>
      </c>
      <c r="C4553" t="s">
        <v>20</v>
      </c>
      <c r="D4553" t="s">
        <v>21</v>
      </c>
      <c r="E4553" t="s">
        <v>23</v>
      </c>
      <c r="F4553">
        <v>7</v>
      </c>
      <c r="G4553">
        <v>89</v>
      </c>
      <c r="H4553" t="s">
        <v>24</v>
      </c>
      <c r="I4553" t="s">
        <v>23</v>
      </c>
      <c r="J4553">
        <v>1</v>
      </c>
      <c r="K4553" t="s">
        <v>20</v>
      </c>
      <c r="L4553" t="s">
        <v>24</v>
      </c>
      <c r="M4553" t="s">
        <v>25</v>
      </c>
      <c r="N4553" t="s">
        <v>34</v>
      </c>
      <c r="O4553">
        <v>4</v>
      </c>
      <c r="P4553" t="s">
        <v>23</v>
      </c>
      <c r="Q4553" t="s">
        <v>27</v>
      </c>
      <c r="R4553" t="s">
        <v>28</v>
      </c>
      <c r="S4553" t="s">
        <v>33</v>
      </c>
      <c r="T4553">
        <v>69</v>
      </c>
    </row>
    <row r="4554" spans="1:20">
      <c r="A4554">
        <v>25</v>
      </c>
      <c r="B4554">
        <v>61</v>
      </c>
      <c r="C4554" t="s">
        <v>24</v>
      </c>
      <c r="D4554" t="s">
        <v>21</v>
      </c>
      <c r="E4554" t="s">
        <v>22</v>
      </c>
      <c r="F4554">
        <v>9</v>
      </c>
      <c r="G4554">
        <v>65</v>
      </c>
      <c r="H4554" t="s">
        <v>24</v>
      </c>
      <c r="I4554" t="s">
        <v>23</v>
      </c>
      <c r="J4554">
        <v>2</v>
      </c>
      <c r="K4554" t="s">
        <v>24</v>
      </c>
      <c r="L4554" t="s">
        <v>24</v>
      </c>
      <c r="M4554" t="s">
        <v>36</v>
      </c>
      <c r="N4554" t="s">
        <v>34</v>
      </c>
      <c r="O4554">
        <v>4</v>
      </c>
      <c r="P4554" t="s">
        <v>23</v>
      </c>
      <c r="Q4554" t="s">
        <v>27</v>
      </c>
      <c r="R4554" t="s">
        <v>32</v>
      </c>
      <c r="S4554" t="s">
        <v>33</v>
      </c>
      <c r="T4554">
        <v>64</v>
      </c>
    </row>
    <row r="4555" spans="1:20">
      <c r="A4555">
        <v>14</v>
      </c>
      <c r="B4555">
        <v>90</v>
      </c>
      <c r="C4555" t="s">
        <v>24</v>
      </c>
      <c r="D4555" t="s">
        <v>24</v>
      </c>
      <c r="E4555" t="s">
        <v>23</v>
      </c>
      <c r="F4555">
        <v>7</v>
      </c>
      <c r="G4555">
        <v>51</v>
      </c>
      <c r="H4555" t="s">
        <v>24</v>
      </c>
      <c r="I4555" t="s">
        <v>23</v>
      </c>
      <c r="J4555">
        <v>1</v>
      </c>
      <c r="K4555" t="s">
        <v>24</v>
      </c>
      <c r="L4555" t="s">
        <v>24</v>
      </c>
      <c r="M4555" t="s">
        <v>25</v>
      </c>
      <c r="N4555" t="s">
        <v>26</v>
      </c>
      <c r="O4555">
        <v>4</v>
      </c>
      <c r="P4555" t="s">
        <v>23</v>
      </c>
      <c r="Q4555" t="s">
        <v>27</v>
      </c>
      <c r="R4555" t="s">
        <v>28</v>
      </c>
      <c r="S4555" t="s">
        <v>33</v>
      </c>
      <c r="T4555">
        <v>66</v>
      </c>
    </row>
    <row r="4556" spans="1:20">
      <c r="A4556">
        <v>20</v>
      </c>
      <c r="B4556">
        <v>71</v>
      </c>
      <c r="C4556" t="s">
        <v>20</v>
      </c>
      <c r="D4556" t="s">
        <v>24</v>
      </c>
      <c r="E4556" t="s">
        <v>23</v>
      </c>
      <c r="F4556">
        <v>9</v>
      </c>
      <c r="G4556">
        <v>68</v>
      </c>
      <c r="H4556" t="s">
        <v>24</v>
      </c>
      <c r="I4556" t="s">
        <v>23</v>
      </c>
      <c r="J4556">
        <v>1</v>
      </c>
      <c r="K4556" t="s">
        <v>20</v>
      </c>
      <c r="L4556" t="s">
        <v>24</v>
      </c>
      <c r="M4556" t="s">
        <v>36</v>
      </c>
      <c r="N4556" t="s">
        <v>26</v>
      </c>
      <c r="O4556">
        <v>3</v>
      </c>
      <c r="P4556" t="s">
        <v>22</v>
      </c>
      <c r="Q4556" t="s">
        <v>27</v>
      </c>
      <c r="R4556" t="s">
        <v>37</v>
      </c>
      <c r="S4556" t="s">
        <v>29</v>
      </c>
      <c r="T4556">
        <v>63</v>
      </c>
    </row>
    <row r="4557" spans="1:20">
      <c r="A4557">
        <v>18</v>
      </c>
      <c r="B4557">
        <v>72</v>
      </c>
      <c r="C4557" t="s">
        <v>21</v>
      </c>
      <c r="D4557" t="s">
        <v>24</v>
      </c>
      <c r="E4557" t="s">
        <v>23</v>
      </c>
      <c r="F4557">
        <v>6</v>
      </c>
      <c r="G4557">
        <v>64</v>
      </c>
      <c r="H4557" t="s">
        <v>24</v>
      </c>
      <c r="I4557" t="s">
        <v>23</v>
      </c>
      <c r="J4557">
        <v>4</v>
      </c>
      <c r="K4557" t="s">
        <v>20</v>
      </c>
      <c r="L4557" t="s">
        <v>24</v>
      </c>
      <c r="M4557" t="s">
        <v>25</v>
      </c>
      <c r="N4557" t="s">
        <v>26</v>
      </c>
      <c r="O4557">
        <v>3</v>
      </c>
      <c r="P4557" t="s">
        <v>22</v>
      </c>
      <c r="Q4557" t="s">
        <v>35</v>
      </c>
      <c r="R4557" t="s">
        <v>28</v>
      </c>
      <c r="S4557" t="s">
        <v>33</v>
      </c>
      <c r="T4557">
        <v>68</v>
      </c>
    </row>
    <row r="4558" spans="1:20">
      <c r="A4558">
        <v>14</v>
      </c>
      <c r="B4558">
        <v>81</v>
      </c>
      <c r="C4558" t="s">
        <v>21</v>
      </c>
      <c r="D4558" t="s">
        <v>24</v>
      </c>
      <c r="E4558" t="s">
        <v>23</v>
      </c>
      <c r="F4558">
        <v>5</v>
      </c>
      <c r="G4558">
        <v>95</v>
      </c>
      <c r="H4558" t="s">
        <v>20</v>
      </c>
      <c r="I4558" t="s">
        <v>23</v>
      </c>
      <c r="J4558">
        <v>2</v>
      </c>
      <c r="K4558" t="s">
        <v>20</v>
      </c>
      <c r="L4558" t="s">
        <v>21</v>
      </c>
      <c r="M4558" t="s">
        <v>25</v>
      </c>
      <c r="N4558" t="s">
        <v>26</v>
      </c>
      <c r="O4558">
        <v>3</v>
      </c>
      <c r="P4558" t="s">
        <v>22</v>
      </c>
      <c r="Q4558" t="s">
        <v>27</v>
      </c>
      <c r="R4558" t="s">
        <v>28</v>
      </c>
      <c r="S4558" t="s">
        <v>29</v>
      </c>
      <c r="T4558">
        <v>68</v>
      </c>
    </row>
    <row r="4559" spans="1:20">
      <c r="A4559">
        <v>22</v>
      </c>
      <c r="B4559">
        <v>69</v>
      </c>
      <c r="C4559" t="s">
        <v>21</v>
      </c>
      <c r="D4559" t="s">
        <v>24</v>
      </c>
      <c r="E4559" t="s">
        <v>22</v>
      </c>
      <c r="F4559">
        <v>6</v>
      </c>
      <c r="G4559">
        <v>74</v>
      </c>
      <c r="H4559" t="s">
        <v>21</v>
      </c>
      <c r="I4559" t="s">
        <v>23</v>
      </c>
      <c r="J4559">
        <v>1</v>
      </c>
      <c r="K4559" t="s">
        <v>24</v>
      </c>
      <c r="L4559" t="s">
        <v>20</v>
      </c>
      <c r="M4559" t="s">
        <v>25</v>
      </c>
      <c r="N4559" t="s">
        <v>30</v>
      </c>
      <c r="O4559">
        <v>3</v>
      </c>
      <c r="P4559" t="s">
        <v>23</v>
      </c>
      <c r="Q4559" t="s">
        <v>31</v>
      </c>
      <c r="R4559" t="s">
        <v>28</v>
      </c>
      <c r="S4559" t="s">
        <v>33</v>
      </c>
      <c r="T4559">
        <v>65</v>
      </c>
    </row>
    <row r="4560" spans="1:20">
      <c r="A4560">
        <v>17</v>
      </c>
      <c r="B4560">
        <v>95</v>
      </c>
      <c r="C4560" t="s">
        <v>21</v>
      </c>
      <c r="D4560" t="s">
        <v>24</v>
      </c>
      <c r="E4560" t="s">
        <v>22</v>
      </c>
      <c r="F4560">
        <v>5</v>
      </c>
      <c r="G4560">
        <v>62</v>
      </c>
      <c r="H4560" t="s">
        <v>21</v>
      </c>
      <c r="I4560" t="s">
        <v>23</v>
      </c>
      <c r="J4560">
        <v>1</v>
      </c>
      <c r="K4560" t="s">
        <v>24</v>
      </c>
      <c r="L4560" t="s">
        <v>24</v>
      </c>
      <c r="M4560" t="s">
        <v>36</v>
      </c>
      <c r="N4560" t="s">
        <v>26</v>
      </c>
      <c r="O4560">
        <v>3</v>
      </c>
      <c r="P4560" t="s">
        <v>22</v>
      </c>
      <c r="Q4560" t="s">
        <v>27</v>
      </c>
      <c r="R4560" t="s">
        <v>32</v>
      </c>
      <c r="S4560" t="s">
        <v>29</v>
      </c>
      <c r="T4560">
        <v>69</v>
      </c>
    </row>
    <row r="4561" spans="1:20">
      <c r="A4561">
        <v>24</v>
      </c>
      <c r="B4561">
        <v>63</v>
      </c>
      <c r="C4561" t="s">
        <v>24</v>
      </c>
      <c r="D4561" t="s">
        <v>24</v>
      </c>
      <c r="E4561" t="s">
        <v>22</v>
      </c>
      <c r="F4561">
        <v>8</v>
      </c>
      <c r="G4561">
        <v>99</v>
      </c>
      <c r="H4561" t="s">
        <v>20</v>
      </c>
      <c r="I4561" t="s">
        <v>23</v>
      </c>
      <c r="J4561">
        <v>2</v>
      </c>
      <c r="K4561" t="s">
        <v>20</v>
      </c>
      <c r="L4561" t="s">
        <v>21</v>
      </c>
      <c r="M4561" t="s">
        <v>25</v>
      </c>
      <c r="N4561" t="s">
        <v>34</v>
      </c>
      <c r="O4561">
        <v>1</v>
      </c>
      <c r="P4561" t="s">
        <v>22</v>
      </c>
      <c r="Q4561" t="s">
        <v>35</v>
      </c>
      <c r="R4561" t="s">
        <v>28</v>
      </c>
      <c r="S4561" t="s">
        <v>33</v>
      </c>
      <c r="T4561">
        <v>66</v>
      </c>
    </row>
    <row r="4562" spans="1:20">
      <c r="A4562">
        <v>14</v>
      </c>
      <c r="B4562">
        <v>78</v>
      </c>
      <c r="C4562" t="s">
        <v>24</v>
      </c>
      <c r="D4562" t="s">
        <v>24</v>
      </c>
      <c r="E4562" t="s">
        <v>22</v>
      </c>
      <c r="F4562">
        <v>4</v>
      </c>
      <c r="G4562">
        <v>62</v>
      </c>
      <c r="H4562" t="s">
        <v>24</v>
      </c>
      <c r="I4562" t="s">
        <v>23</v>
      </c>
      <c r="J4562">
        <v>1</v>
      </c>
      <c r="K4562" t="s">
        <v>20</v>
      </c>
      <c r="L4562" t="s">
        <v>24</v>
      </c>
      <c r="M4562" t="s">
        <v>25</v>
      </c>
      <c r="N4562" t="s">
        <v>34</v>
      </c>
      <c r="O4562">
        <v>4</v>
      </c>
      <c r="P4562" t="s">
        <v>22</v>
      </c>
      <c r="Q4562" t="s">
        <v>31</v>
      </c>
      <c r="S4562" t="s">
        <v>29</v>
      </c>
      <c r="T4562">
        <v>63</v>
      </c>
    </row>
    <row r="4563" spans="1:20">
      <c r="A4563">
        <v>30</v>
      </c>
      <c r="B4563">
        <v>94</v>
      </c>
      <c r="C4563" t="s">
        <v>20</v>
      </c>
      <c r="D4563" t="s">
        <v>24</v>
      </c>
      <c r="E4563" t="s">
        <v>23</v>
      </c>
      <c r="F4563">
        <v>6</v>
      </c>
      <c r="G4563">
        <v>88</v>
      </c>
      <c r="H4563" t="s">
        <v>20</v>
      </c>
      <c r="I4563" t="s">
        <v>23</v>
      </c>
      <c r="J4563">
        <v>2</v>
      </c>
      <c r="K4563" t="s">
        <v>20</v>
      </c>
      <c r="L4563" t="s">
        <v>24</v>
      </c>
      <c r="M4563" t="s">
        <v>36</v>
      </c>
      <c r="N4563" t="s">
        <v>34</v>
      </c>
      <c r="O4563">
        <v>3</v>
      </c>
      <c r="P4563" t="s">
        <v>23</v>
      </c>
      <c r="Q4563" t="s">
        <v>31</v>
      </c>
      <c r="R4563" t="s">
        <v>28</v>
      </c>
      <c r="S4563" t="s">
        <v>33</v>
      </c>
      <c r="T4563">
        <v>72</v>
      </c>
    </row>
    <row r="4564" spans="1:20">
      <c r="A4564">
        <v>15</v>
      </c>
      <c r="B4564">
        <v>85</v>
      </c>
      <c r="C4564" t="s">
        <v>21</v>
      </c>
      <c r="D4564" t="s">
        <v>24</v>
      </c>
      <c r="E4564" t="s">
        <v>22</v>
      </c>
      <c r="F4564">
        <v>7</v>
      </c>
      <c r="G4564">
        <v>82</v>
      </c>
      <c r="H4564" t="s">
        <v>21</v>
      </c>
      <c r="I4564" t="s">
        <v>23</v>
      </c>
      <c r="J4564">
        <v>2</v>
      </c>
      <c r="K4564" t="s">
        <v>24</v>
      </c>
      <c r="L4564" t="s">
        <v>24</v>
      </c>
      <c r="M4564" t="s">
        <v>25</v>
      </c>
      <c r="N4564" t="s">
        <v>30</v>
      </c>
      <c r="O4564">
        <v>4</v>
      </c>
      <c r="P4564" t="s">
        <v>22</v>
      </c>
      <c r="Q4564" t="s">
        <v>27</v>
      </c>
      <c r="R4564" t="s">
        <v>37</v>
      </c>
      <c r="S4564" t="s">
        <v>29</v>
      </c>
      <c r="T4564">
        <v>67</v>
      </c>
    </row>
    <row r="4565" spans="1:20">
      <c r="A4565">
        <v>21</v>
      </c>
      <c r="B4565">
        <v>72</v>
      </c>
      <c r="C4565" t="s">
        <v>21</v>
      </c>
      <c r="D4565" t="s">
        <v>21</v>
      </c>
      <c r="E4565" t="s">
        <v>22</v>
      </c>
      <c r="F4565">
        <v>5</v>
      </c>
      <c r="G4565">
        <v>73</v>
      </c>
      <c r="H4565" t="s">
        <v>24</v>
      </c>
      <c r="I4565" t="s">
        <v>23</v>
      </c>
      <c r="J4565">
        <v>1</v>
      </c>
      <c r="K4565" t="s">
        <v>24</v>
      </c>
      <c r="L4565" t="s">
        <v>24</v>
      </c>
      <c r="M4565" t="s">
        <v>25</v>
      </c>
      <c r="N4565" t="s">
        <v>34</v>
      </c>
      <c r="O4565">
        <v>3</v>
      </c>
      <c r="P4565" t="s">
        <v>22</v>
      </c>
      <c r="Q4565" t="s">
        <v>27</v>
      </c>
      <c r="R4565" t="s">
        <v>28</v>
      </c>
      <c r="S4565" t="s">
        <v>29</v>
      </c>
      <c r="T4565">
        <v>67</v>
      </c>
    </row>
    <row r="4566" spans="1:20">
      <c r="A4566">
        <v>25</v>
      </c>
      <c r="B4566">
        <v>77</v>
      </c>
      <c r="C4566" t="s">
        <v>21</v>
      </c>
      <c r="D4566" t="s">
        <v>24</v>
      </c>
      <c r="E4566" t="s">
        <v>23</v>
      </c>
      <c r="F4566">
        <v>7</v>
      </c>
      <c r="G4566">
        <v>70</v>
      </c>
      <c r="H4566" t="s">
        <v>24</v>
      </c>
      <c r="I4566" t="s">
        <v>23</v>
      </c>
      <c r="J4566">
        <v>0</v>
      </c>
      <c r="K4566" t="s">
        <v>24</v>
      </c>
      <c r="L4566" t="s">
        <v>24</v>
      </c>
      <c r="M4566" t="s">
        <v>25</v>
      </c>
      <c r="N4566" t="s">
        <v>34</v>
      </c>
      <c r="O4566">
        <v>5</v>
      </c>
      <c r="P4566" t="s">
        <v>22</v>
      </c>
      <c r="Q4566" t="s">
        <v>27</v>
      </c>
      <c r="R4566" t="s">
        <v>28</v>
      </c>
      <c r="S4566" t="s">
        <v>29</v>
      </c>
      <c r="T4566">
        <v>68</v>
      </c>
    </row>
    <row r="4567" spans="1:20">
      <c r="A4567">
        <v>17</v>
      </c>
      <c r="B4567">
        <v>88</v>
      </c>
      <c r="C4567" t="s">
        <v>21</v>
      </c>
      <c r="D4567" t="s">
        <v>21</v>
      </c>
      <c r="E4567" t="s">
        <v>23</v>
      </c>
      <c r="F4567">
        <v>7</v>
      </c>
      <c r="G4567">
        <v>94</v>
      </c>
      <c r="H4567" t="s">
        <v>24</v>
      </c>
      <c r="I4567" t="s">
        <v>22</v>
      </c>
      <c r="J4567">
        <v>2</v>
      </c>
      <c r="K4567" t="s">
        <v>24</v>
      </c>
      <c r="L4567" t="s">
        <v>21</v>
      </c>
      <c r="M4567" t="s">
        <v>25</v>
      </c>
      <c r="N4567" t="s">
        <v>26</v>
      </c>
      <c r="O4567">
        <v>3</v>
      </c>
      <c r="P4567" t="s">
        <v>22</v>
      </c>
      <c r="Q4567" t="s">
        <v>27</v>
      </c>
      <c r="R4567" t="s">
        <v>28</v>
      </c>
      <c r="S4567" t="s">
        <v>29</v>
      </c>
      <c r="T4567">
        <v>71</v>
      </c>
    </row>
    <row r="4568" spans="1:20">
      <c r="A4568">
        <v>25</v>
      </c>
      <c r="B4568">
        <v>99</v>
      </c>
      <c r="C4568" t="s">
        <v>24</v>
      </c>
      <c r="D4568" t="s">
        <v>21</v>
      </c>
      <c r="E4568" t="s">
        <v>22</v>
      </c>
      <c r="F4568">
        <v>9</v>
      </c>
      <c r="G4568">
        <v>74</v>
      </c>
      <c r="H4568" t="s">
        <v>24</v>
      </c>
      <c r="I4568" t="s">
        <v>23</v>
      </c>
      <c r="J4568">
        <v>1</v>
      </c>
      <c r="K4568" t="s">
        <v>24</v>
      </c>
      <c r="L4568" t="s">
        <v>21</v>
      </c>
      <c r="M4568" t="s">
        <v>36</v>
      </c>
      <c r="N4568" t="s">
        <v>30</v>
      </c>
      <c r="O4568">
        <v>3</v>
      </c>
      <c r="P4568" t="s">
        <v>22</v>
      </c>
      <c r="Q4568" t="s">
        <v>27</v>
      </c>
      <c r="R4568" t="s">
        <v>28</v>
      </c>
      <c r="S4568" t="s">
        <v>29</v>
      </c>
      <c r="T4568">
        <v>73</v>
      </c>
    </row>
    <row r="4569" spans="1:20">
      <c r="A4569">
        <v>13</v>
      </c>
      <c r="B4569">
        <v>96</v>
      </c>
      <c r="C4569" t="s">
        <v>24</v>
      </c>
      <c r="D4569" t="s">
        <v>24</v>
      </c>
      <c r="E4569" t="s">
        <v>22</v>
      </c>
      <c r="F4569">
        <v>5</v>
      </c>
      <c r="G4569">
        <v>69</v>
      </c>
      <c r="H4569" t="s">
        <v>24</v>
      </c>
      <c r="I4569" t="s">
        <v>23</v>
      </c>
      <c r="J4569">
        <v>2</v>
      </c>
      <c r="K4569" t="s">
        <v>24</v>
      </c>
      <c r="L4569" t="s">
        <v>20</v>
      </c>
      <c r="M4569" t="s">
        <v>25</v>
      </c>
      <c r="N4569" t="s">
        <v>26</v>
      </c>
      <c r="O4569">
        <v>3</v>
      </c>
      <c r="P4569" t="s">
        <v>22</v>
      </c>
      <c r="Q4569" t="s">
        <v>27</v>
      </c>
      <c r="R4569" t="s">
        <v>28</v>
      </c>
      <c r="S4569" t="s">
        <v>29</v>
      </c>
      <c r="T4569">
        <v>68</v>
      </c>
    </row>
    <row r="4570" spans="1:20">
      <c r="A4570">
        <v>29</v>
      </c>
      <c r="B4570">
        <v>74</v>
      </c>
      <c r="C4570" t="s">
        <v>21</v>
      </c>
      <c r="D4570" t="s">
        <v>24</v>
      </c>
      <c r="E4570" t="s">
        <v>22</v>
      </c>
      <c r="F4570">
        <v>8</v>
      </c>
      <c r="G4570">
        <v>68</v>
      </c>
      <c r="H4570" t="s">
        <v>24</v>
      </c>
      <c r="I4570" t="s">
        <v>23</v>
      </c>
      <c r="J4570">
        <v>0</v>
      </c>
      <c r="K4570" t="s">
        <v>24</v>
      </c>
      <c r="L4570" t="s">
        <v>21</v>
      </c>
      <c r="M4570" t="s">
        <v>25</v>
      </c>
      <c r="N4570" t="s">
        <v>26</v>
      </c>
      <c r="O4570">
        <v>4</v>
      </c>
      <c r="P4570" t="s">
        <v>22</v>
      </c>
      <c r="Q4570" t="s">
        <v>27</v>
      </c>
      <c r="R4570" t="s">
        <v>28</v>
      </c>
      <c r="S4570" t="s">
        <v>33</v>
      </c>
      <c r="T4570">
        <v>69</v>
      </c>
    </row>
    <row r="4571" spans="1:20">
      <c r="A4571">
        <v>20</v>
      </c>
      <c r="B4571">
        <v>100</v>
      </c>
      <c r="C4571" t="s">
        <v>24</v>
      </c>
      <c r="D4571" t="s">
        <v>24</v>
      </c>
      <c r="E4571" t="s">
        <v>23</v>
      </c>
      <c r="F4571">
        <v>8</v>
      </c>
      <c r="G4571">
        <v>64</v>
      </c>
      <c r="H4571" t="s">
        <v>24</v>
      </c>
      <c r="I4571" t="s">
        <v>23</v>
      </c>
      <c r="J4571">
        <v>0</v>
      </c>
      <c r="K4571" t="s">
        <v>20</v>
      </c>
      <c r="L4571" t="s">
        <v>24</v>
      </c>
      <c r="M4571" t="s">
        <v>25</v>
      </c>
      <c r="N4571" t="s">
        <v>34</v>
      </c>
      <c r="O4571">
        <v>2</v>
      </c>
      <c r="P4571" t="s">
        <v>22</v>
      </c>
      <c r="Q4571" t="s">
        <v>27</v>
      </c>
      <c r="R4571" t="s">
        <v>32</v>
      </c>
      <c r="S4571" t="s">
        <v>29</v>
      </c>
      <c r="T4571">
        <v>69</v>
      </c>
    </row>
    <row r="4572" spans="1:20">
      <c r="A4572">
        <v>16</v>
      </c>
      <c r="B4572">
        <v>60</v>
      </c>
      <c r="C4572" t="s">
        <v>24</v>
      </c>
      <c r="D4572" t="s">
        <v>21</v>
      </c>
      <c r="E4572" t="s">
        <v>22</v>
      </c>
      <c r="F4572">
        <v>7</v>
      </c>
      <c r="G4572">
        <v>70</v>
      </c>
      <c r="H4572" t="s">
        <v>20</v>
      </c>
      <c r="I4572" t="s">
        <v>23</v>
      </c>
      <c r="J4572">
        <v>3</v>
      </c>
      <c r="K4572" t="s">
        <v>21</v>
      </c>
      <c r="L4572" t="s">
        <v>21</v>
      </c>
      <c r="M4572" t="s">
        <v>36</v>
      </c>
      <c r="N4572" t="s">
        <v>30</v>
      </c>
      <c r="O4572">
        <v>4</v>
      </c>
      <c r="P4572" t="s">
        <v>22</v>
      </c>
      <c r="Q4572" t="s">
        <v>27</v>
      </c>
      <c r="R4572" t="s">
        <v>28</v>
      </c>
      <c r="S4572" t="s">
        <v>33</v>
      </c>
      <c r="T4572">
        <v>63</v>
      </c>
    </row>
    <row r="4573" spans="1:20">
      <c r="A4573">
        <v>18</v>
      </c>
      <c r="B4573">
        <v>61</v>
      </c>
      <c r="C4573" t="s">
        <v>24</v>
      </c>
      <c r="D4573" t="s">
        <v>24</v>
      </c>
      <c r="E4573" t="s">
        <v>23</v>
      </c>
      <c r="F4573">
        <v>6</v>
      </c>
      <c r="G4573">
        <v>56</v>
      </c>
      <c r="H4573" t="s">
        <v>24</v>
      </c>
      <c r="I4573" t="s">
        <v>23</v>
      </c>
      <c r="J4573">
        <v>3</v>
      </c>
      <c r="K4573" t="s">
        <v>20</v>
      </c>
      <c r="L4573" t="s">
        <v>24</v>
      </c>
      <c r="M4573" t="s">
        <v>25</v>
      </c>
      <c r="N4573" t="s">
        <v>34</v>
      </c>
      <c r="O4573">
        <v>3</v>
      </c>
      <c r="P4573" t="s">
        <v>22</v>
      </c>
      <c r="Q4573" t="s">
        <v>27</v>
      </c>
      <c r="R4573" t="s">
        <v>32</v>
      </c>
      <c r="S4573" t="s">
        <v>29</v>
      </c>
      <c r="T4573">
        <v>62</v>
      </c>
    </row>
    <row r="4574" spans="1:20">
      <c r="A4574">
        <v>25</v>
      </c>
      <c r="B4574">
        <v>93</v>
      </c>
      <c r="C4574" t="s">
        <v>24</v>
      </c>
      <c r="D4574" t="s">
        <v>24</v>
      </c>
      <c r="E4574" t="s">
        <v>23</v>
      </c>
      <c r="F4574">
        <v>5</v>
      </c>
      <c r="G4574">
        <v>53</v>
      </c>
      <c r="H4574" t="s">
        <v>24</v>
      </c>
      <c r="I4574" t="s">
        <v>23</v>
      </c>
      <c r="J4574">
        <v>0</v>
      </c>
      <c r="K4574" t="s">
        <v>21</v>
      </c>
      <c r="L4574" t="s">
        <v>24</v>
      </c>
      <c r="M4574" t="s">
        <v>36</v>
      </c>
      <c r="N4574" t="s">
        <v>34</v>
      </c>
      <c r="O4574">
        <v>5</v>
      </c>
      <c r="P4574" t="s">
        <v>22</v>
      </c>
      <c r="Q4574" t="s">
        <v>31</v>
      </c>
      <c r="R4574" t="s">
        <v>32</v>
      </c>
      <c r="S4574" t="s">
        <v>33</v>
      </c>
      <c r="T4574">
        <v>70</v>
      </c>
    </row>
    <row r="4575" spans="1:20">
      <c r="A4575">
        <v>16</v>
      </c>
      <c r="B4575">
        <v>68</v>
      </c>
      <c r="C4575" t="s">
        <v>21</v>
      </c>
      <c r="D4575" t="s">
        <v>24</v>
      </c>
      <c r="E4575" t="s">
        <v>22</v>
      </c>
      <c r="F4575">
        <v>10</v>
      </c>
      <c r="G4575">
        <v>77</v>
      </c>
      <c r="H4575" t="s">
        <v>24</v>
      </c>
      <c r="I4575" t="s">
        <v>23</v>
      </c>
      <c r="J4575">
        <v>1</v>
      </c>
      <c r="K4575" t="s">
        <v>21</v>
      </c>
      <c r="L4575" t="s">
        <v>24</v>
      </c>
      <c r="M4575" t="s">
        <v>25</v>
      </c>
      <c r="N4575" t="s">
        <v>26</v>
      </c>
      <c r="O4575">
        <v>3</v>
      </c>
      <c r="P4575" t="s">
        <v>22</v>
      </c>
      <c r="Q4575" t="s">
        <v>35</v>
      </c>
      <c r="R4575" t="s">
        <v>28</v>
      </c>
      <c r="S4575" t="s">
        <v>29</v>
      </c>
      <c r="T4575">
        <v>66</v>
      </c>
    </row>
    <row r="4576" spans="1:20">
      <c r="A4576">
        <v>16</v>
      </c>
      <c r="B4576">
        <v>62</v>
      </c>
      <c r="C4576" t="s">
        <v>24</v>
      </c>
      <c r="D4576" t="s">
        <v>24</v>
      </c>
      <c r="E4576" t="s">
        <v>22</v>
      </c>
      <c r="F4576">
        <v>7</v>
      </c>
      <c r="G4576">
        <v>73</v>
      </c>
      <c r="H4576" t="s">
        <v>20</v>
      </c>
      <c r="I4576" t="s">
        <v>23</v>
      </c>
      <c r="J4576">
        <v>3</v>
      </c>
      <c r="K4576" t="s">
        <v>21</v>
      </c>
      <c r="L4576" t="s">
        <v>24</v>
      </c>
      <c r="M4576" t="s">
        <v>25</v>
      </c>
      <c r="N4576" t="s">
        <v>30</v>
      </c>
      <c r="O4576">
        <v>3</v>
      </c>
      <c r="P4576" t="s">
        <v>22</v>
      </c>
      <c r="Q4576" t="s">
        <v>27</v>
      </c>
      <c r="R4576" t="s">
        <v>28</v>
      </c>
      <c r="S4576" t="s">
        <v>33</v>
      </c>
      <c r="T4576">
        <v>62</v>
      </c>
    </row>
    <row r="4577" spans="1:20">
      <c r="A4577">
        <v>19</v>
      </c>
      <c r="B4577">
        <v>69</v>
      </c>
      <c r="C4577" t="s">
        <v>24</v>
      </c>
      <c r="D4577" t="s">
        <v>21</v>
      </c>
      <c r="E4577" t="s">
        <v>23</v>
      </c>
      <c r="F4577">
        <v>7</v>
      </c>
      <c r="G4577">
        <v>59</v>
      </c>
      <c r="H4577" t="s">
        <v>20</v>
      </c>
      <c r="I4577" t="s">
        <v>23</v>
      </c>
      <c r="J4577">
        <v>2</v>
      </c>
      <c r="K4577" t="s">
        <v>20</v>
      </c>
      <c r="L4577" t="s">
        <v>20</v>
      </c>
      <c r="M4577" t="s">
        <v>36</v>
      </c>
      <c r="N4577" t="s">
        <v>34</v>
      </c>
      <c r="O4577">
        <v>2</v>
      </c>
      <c r="P4577" t="s">
        <v>22</v>
      </c>
      <c r="Q4577" t="s">
        <v>35</v>
      </c>
      <c r="R4577" t="s">
        <v>32</v>
      </c>
      <c r="S4577" t="s">
        <v>33</v>
      </c>
      <c r="T4577">
        <v>64</v>
      </c>
    </row>
    <row r="4578" spans="1:20">
      <c r="A4578">
        <v>13</v>
      </c>
      <c r="B4578">
        <v>77</v>
      </c>
      <c r="C4578" t="s">
        <v>24</v>
      </c>
      <c r="D4578" t="s">
        <v>24</v>
      </c>
      <c r="E4578" t="s">
        <v>23</v>
      </c>
      <c r="F4578">
        <v>10</v>
      </c>
      <c r="G4578">
        <v>55</v>
      </c>
      <c r="H4578" t="s">
        <v>20</v>
      </c>
      <c r="I4578" t="s">
        <v>23</v>
      </c>
      <c r="J4578">
        <v>2</v>
      </c>
      <c r="K4578" t="s">
        <v>20</v>
      </c>
      <c r="L4578" t="s">
        <v>24</v>
      </c>
      <c r="M4578" t="s">
        <v>36</v>
      </c>
      <c r="N4578" t="s">
        <v>26</v>
      </c>
      <c r="O4578">
        <v>3</v>
      </c>
      <c r="P4578" t="s">
        <v>22</v>
      </c>
      <c r="Q4578" t="s">
        <v>31</v>
      </c>
      <c r="R4578" t="s">
        <v>32</v>
      </c>
      <c r="S4578" t="s">
        <v>29</v>
      </c>
      <c r="T4578">
        <v>63</v>
      </c>
    </row>
    <row r="4579" spans="1:20">
      <c r="A4579">
        <v>31</v>
      </c>
      <c r="B4579">
        <v>89</v>
      </c>
      <c r="C4579" t="s">
        <v>24</v>
      </c>
      <c r="D4579" t="s">
        <v>24</v>
      </c>
      <c r="E4579" t="s">
        <v>23</v>
      </c>
      <c r="F4579">
        <v>7</v>
      </c>
      <c r="G4579">
        <v>57</v>
      </c>
      <c r="H4579" t="s">
        <v>24</v>
      </c>
      <c r="I4579" t="s">
        <v>23</v>
      </c>
      <c r="J4579">
        <v>1</v>
      </c>
      <c r="K4579" t="s">
        <v>21</v>
      </c>
      <c r="L4579" t="s">
        <v>20</v>
      </c>
      <c r="M4579" t="s">
        <v>25</v>
      </c>
      <c r="N4579" t="s">
        <v>26</v>
      </c>
      <c r="O4579">
        <v>2</v>
      </c>
      <c r="P4579" t="s">
        <v>22</v>
      </c>
      <c r="Q4579" t="s">
        <v>31</v>
      </c>
      <c r="R4579" t="s">
        <v>32</v>
      </c>
      <c r="S4579" t="s">
        <v>33</v>
      </c>
      <c r="T4579">
        <v>71</v>
      </c>
    </row>
    <row r="4580" spans="1:20">
      <c r="A4580">
        <v>17</v>
      </c>
      <c r="B4580">
        <v>85</v>
      </c>
      <c r="C4580" t="s">
        <v>21</v>
      </c>
      <c r="D4580" t="s">
        <v>24</v>
      </c>
      <c r="E4580" t="s">
        <v>23</v>
      </c>
      <c r="F4580">
        <v>10</v>
      </c>
      <c r="G4580">
        <v>66</v>
      </c>
      <c r="H4580" t="s">
        <v>24</v>
      </c>
      <c r="I4580" t="s">
        <v>23</v>
      </c>
      <c r="J4580">
        <v>1</v>
      </c>
      <c r="K4580" t="s">
        <v>21</v>
      </c>
      <c r="L4580" t="s">
        <v>24</v>
      </c>
      <c r="M4580" t="s">
        <v>25</v>
      </c>
      <c r="N4580" t="s">
        <v>34</v>
      </c>
      <c r="O4580">
        <v>1</v>
      </c>
      <c r="P4580" t="s">
        <v>23</v>
      </c>
      <c r="Q4580" t="s">
        <v>35</v>
      </c>
      <c r="R4580" t="s">
        <v>32</v>
      </c>
      <c r="S4580" t="s">
        <v>29</v>
      </c>
      <c r="T4580">
        <v>67</v>
      </c>
    </row>
    <row r="4581" spans="1:20">
      <c r="A4581">
        <v>25</v>
      </c>
      <c r="B4581">
        <v>70</v>
      </c>
      <c r="C4581" t="s">
        <v>20</v>
      </c>
      <c r="D4581" t="s">
        <v>21</v>
      </c>
      <c r="E4581" t="s">
        <v>23</v>
      </c>
      <c r="F4581">
        <v>5</v>
      </c>
      <c r="G4581">
        <v>73</v>
      </c>
      <c r="H4581" t="s">
        <v>24</v>
      </c>
      <c r="I4581" t="s">
        <v>23</v>
      </c>
      <c r="J4581">
        <v>2</v>
      </c>
      <c r="K4581" t="s">
        <v>24</v>
      </c>
      <c r="L4581" t="s">
        <v>24</v>
      </c>
      <c r="M4581" t="s">
        <v>36</v>
      </c>
      <c r="N4581" t="s">
        <v>34</v>
      </c>
      <c r="O4581">
        <v>1</v>
      </c>
      <c r="P4581" t="s">
        <v>22</v>
      </c>
      <c r="Q4581" t="s">
        <v>35</v>
      </c>
      <c r="R4581" t="s">
        <v>28</v>
      </c>
      <c r="S4581" t="s">
        <v>29</v>
      </c>
      <c r="T4581">
        <v>67</v>
      </c>
    </row>
    <row r="4582" spans="1:20">
      <c r="A4582">
        <v>21</v>
      </c>
      <c r="B4582">
        <v>80</v>
      </c>
      <c r="C4582" t="s">
        <v>20</v>
      </c>
      <c r="D4582" t="s">
        <v>21</v>
      </c>
      <c r="E4582" t="s">
        <v>23</v>
      </c>
      <c r="F4582">
        <v>7</v>
      </c>
      <c r="G4582">
        <v>60</v>
      </c>
      <c r="H4582" t="s">
        <v>24</v>
      </c>
      <c r="I4582" t="s">
        <v>23</v>
      </c>
      <c r="J4582">
        <v>1</v>
      </c>
      <c r="K4582" t="s">
        <v>24</v>
      </c>
      <c r="L4582" t="s">
        <v>21</v>
      </c>
      <c r="M4582" t="s">
        <v>25</v>
      </c>
      <c r="N4582" t="s">
        <v>26</v>
      </c>
      <c r="O4582">
        <v>2</v>
      </c>
      <c r="P4582" t="s">
        <v>22</v>
      </c>
      <c r="Q4582" t="s">
        <v>31</v>
      </c>
      <c r="R4582" t="s">
        <v>32</v>
      </c>
      <c r="S4582" t="s">
        <v>29</v>
      </c>
      <c r="T4582">
        <v>67</v>
      </c>
    </row>
    <row r="4583" spans="1:20">
      <c r="A4583">
        <v>14</v>
      </c>
      <c r="B4583">
        <v>97</v>
      </c>
      <c r="C4583" t="s">
        <v>20</v>
      </c>
      <c r="D4583" t="s">
        <v>24</v>
      </c>
      <c r="E4583" t="s">
        <v>23</v>
      </c>
      <c r="F4583">
        <v>5</v>
      </c>
      <c r="G4583">
        <v>88</v>
      </c>
      <c r="H4583" t="s">
        <v>24</v>
      </c>
      <c r="I4583" t="s">
        <v>23</v>
      </c>
      <c r="J4583">
        <v>2</v>
      </c>
      <c r="K4583" t="s">
        <v>21</v>
      </c>
      <c r="L4583" t="s">
        <v>24</v>
      </c>
      <c r="M4583" t="s">
        <v>25</v>
      </c>
      <c r="N4583" t="s">
        <v>26</v>
      </c>
      <c r="O4583">
        <v>3</v>
      </c>
      <c r="P4583" t="s">
        <v>22</v>
      </c>
      <c r="Q4583" t="s">
        <v>35</v>
      </c>
      <c r="R4583" t="s">
        <v>28</v>
      </c>
      <c r="S4583" t="s">
        <v>29</v>
      </c>
      <c r="T4583">
        <v>71</v>
      </c>
    </row>
    <row r="4584" spans="1:20">
      <c r="A4584">
        <v>20</v>
      </c>
      <c r="B4584">
        <v>93</v>
      </c>
      <c r="C4584" t="s">
        <v>21</v>
      </c>
      <c r="D4584" t="s">
        <v>24</v>
      </c>
      <c r="E4584" t="s">
        <v>22</v>
      </c>
      <c r="F4584">
        <v>7</v>
      </c>
      <c r="G4584">
        <v>60</v>
      </c>
      <c r="H4584" t="s">
        <v>21</v>
      </c>
      <c r="I4584" t="s">
        <v>23</v>
      </c>
      <c r="J4584">
        <v>0</v>
      </c>
      <c r="K4584" t="s">
        <v>20</v>
      </c>
      <c r="L4584" t="s">
        <v>21</v>
      </c>
      <c r="M4584" t="s">
        <v>25</v>
      </c>
      <c r="N4584" t="s">
        <v>34</v>
      </c>
      <c r="O4584">
        <v>3</v>
      </c>
      <c r="P4584" t="s">
        <v>22</v>
      </c>
      <c r="Q4584" t="s">
        <v>27</v>
      </c>
      <c r="R4584" t="s">
        <v>28</v>
      </c>
      <c r="S4584" t="s">
        <v>29</v>
      </c>
      <c r="T4584">
        <v>69</v>
      </c>
    </row>
    <row r="4585" spans="1:20">
      <c r="A4585">
        <v>25</v>
      </c>
      <c r="B4585">
        <v>73</v>
      </c>
      <c r="C4585" t="s">
        <v>24</v>
      </c>
      <c r="D4585" t="s">
        <v>24</v>
      </c>
      <c r="E4585" t="s">
        <v>23</v>
      </c>
      <c r="F4585">
        <v>7</v>
      </c>
      <c r="G4585">
        <v>56</v>
      </c>
      <c r="H4585" t="s">
        <v>24</v>
      </c>
      <c r="I4585" t="s">
        <v>23</v>
      </c>
      <c r="J4585">
        <v>2</v>
      </c>
      <c r="K4585" t="s">
        <v>21</v>
      </c>
      <c r="L4585" t="s">
        <v>24</v>
      </c>
      <c r="M4585" t="s">
        <v>25</v>
      </c>
      <c r="N4585" t="s">
        <v>34</v>
      </c>
      <c r="O4585">
        <v>4</v>
      </c>
      <c r="P4585" t="s">
        <v>22</v>
      </c>
      <c r="Q4585" t="s">
        <v>27</v>
      </c>
      <c r="R4585" t="s">
        <v>28</v>
      </c>
      <c r="S4585" t="s">
        <v>33</v>
      </c>
      <c r="T4585">
        <v>93</v>
      </c>
    </row>
    <row r="4586" spans="1:20">
      <c r="A4586">
        <v>19</v>
      </c>
      <c r="B4586">
        <v>99</v>
      </c>
      <c r="C4586" t="s">
        <v>21</v>
      </c>
      <c r="D4586" t="s">
        <v>24</v>
      </c>
      <c r="E4586" t="s">
        <v>23</v>
      </c>
      <c r="F4586">
        <v>6</v>
      </c>
      <c r="G4586">
        <v>100</v>
      </c>
      <c r="H4586" t="s">
        <v>24</v>
      </c>
      <c r="I4586" t="s">
        <v>23</v>
      </c>
      <c r="J4586">
        <v>1</v>
      </c>
      <c r="K4586" t="s">
        <v>20</v>
      </c>
      <c r="L4586" t="s">
        <v>24</v>
      </c>
      <c r="M4586" t="s">
        <v>36</v>
      </c>
      <c r="N4586" t="s">
        <v>26</v>
      </c>
      <c r="O4586">
        <v>1</v>
      </c>
      <c r="P4586" t="s">
        <v>22</v>
      </c>
      <c r="Q4586" t="s">
        <v>27</v>
      </c>
      <c r="R4586" t="s">
        <v>32</v>
      </c>
      <c r="S4586" t="s">
        <v>29</v>
      </c>
      <c r="T4586">
        <v>72</v>
      </c>
    </row>
    <row r="4587" spans="1:20">
      <c r="A4587">
        <v>27</v>
      </c>
      <c r="B4587">
        <v>88</v>
      </c>
      <c r="C4587" t="s">
        <v>24</v>
      </c>
      <c r="D4587" t="s">
        <v>21</v>
      </c>
      <c r="E4587" t="s">
        <v>22</v>
      </c>
      <c r="F4587">
        <v>7</v>
      </c>
      <c r="G4587">
        <v>72</v>
      </c>
      <c r="H4587" t="s">
        <v>24</v>
      </c>
      <c r="I4587" t="s">
        <v>23</v>
      </c>
      <c r="J4587">
        <v>1</v>
      </c>
      <c r="K4587" t="s">
        <v>20</v>
      </c>
      <c r="L4587" t="s">
        <v>21</v>
      </c>
      <c r="M4587" t="s">
        <v>25</v>
      </c>
      <c r="N4587" t="s">
        <v>26</v>
      </c>
      <c r="O4587">
        <v>1</v>
      </c>
      <c r="P4587" t="s">
        <v>22</v>
      </c>
      <c r="Q4587" t="s">
        <v>27</v>
      </c>
      <c r="R4587" t="s">
        <v>28</v>
      </c>
      <c r="S4587" t="s">
        <v>33</v>
      </c>
      <c r="T4587">
        <v>71</v>
      </c>
    </row>
    <row r="4588" spans="1:20">
      <c r="A4588">
        <v>26</v>
      </c>
      <c r="B4588">
        <v>62</v>
      </c>
      <c r="C4588" t="s">
        <v>24</v>
      </c>
      <c r="D4588" t="s">
        <v>24</v>
      </c>
      <c r="E4588" t="s">
        <v>22</v>
      </c>
      <c r="F4588">
        <v>6</v>
      </c>
      <c r="G4588">
        <v>59</v>
      </c>
      <c r="H4588" t="s">
        <v>24</v>
      </c>
      <c r="I4588" t="s">
        <v>23</v>
      </c>
      <c r="J4588">
        <v>1</v>
      </c>
      <c r="K4588" t="s">
        <v>24</v>
      </c>
      <c r="L4588" t="s">
        <v>24</v>
      </c>
      <c r="M4588" t="s">
        <v>25</v>
      </c>
      <c r="N4588" t="s">
        <v>34</v>
      </c>
      <c r="O4588">
        <v>3</v>
      </c>
      <c r="P4588" t="s">
        <v>22</v>
      </c>
      <c r="Q4588" t="s">
        <v>27</v>
      </c>
      <c r="R4588" t="s">
        <v>32</v>
      </c>
      <c r="S4588" t="s">
        <v>29</v>
      </c>
      <c r="T4588">
        <v>63</v>
      </c>
    </row>
    <row r="4589" spans="1:20">
      <c r="A4589">
        <v>26</v>
      </c>
      <c r="B4589">
        <v>61</v>
      </c>
      <c r="C4589" t="s">
        <v>21</v>
      </c>
      <c r="D4589" t="s">
        <v>20</v>
      </c>
      <c r="E4589" t="s">
        <v>23</v>
      </c>
      <c r="F4589">
        <v>7</v>
      </c>
      <c r="G4589">
        <v>95</v>
      </c>
      <c r="H4589" t="s">
        <v>20</v>
      </c>
      <c r="I4589" t="s">
        <v>22</v>
      </c>
      <c r="J4589">
        <v>0</v>
      </c>
      <c r="K4589" t="s">
        <v>24</v>
      </c>
      <c r="L4589" t="s">
        <v>21</v>
      </c>
      <c r="M4589" t="s">
        <v>25</v>
      </c>
      <c r="N4589" t="s">
        <v>34</v>
      </c>
      <c r="O4589">
        <v>3</v>
      </c>
      <c r="P4589" t="s">
        <v>22</v>
      </c>
      <c r="Q4589" t="s">
        <v>35</v>
      </c>
      <c r="R4589" t="s">
        <v>32</v>
      </c>
      <c r="S4589" t="s">
        <v>29</v>
      </c>
      <c r="T4589">
        <v>65</v>
      </c>
    </row>
    <row r="4590" spans="1:20">
      <c r="A4590">
        <v>17</v>
      </c>
      <c r="B4590">
        <v>67</v>
      </c>
      <c r="C4590" t="s">
        <v>20</v>
      </c>
      <c r="D4590" t="s">
        <v>24</v>
      </c>
      <c r="E4590" t="s">
        <v>23</v>
      </c>
      <c r="F4590">
        <v>6</v>
      </c>
      <c r="G4590">
        <v>62</v>
      </c>
      <c r="H4590" t="s">
        <v>24</v>
      </c>
      <c r="I4590" t="s">
        <v>23</v>
      </c>
      <c r="J4590">
        <v>0</v>
      </c>
      <c r="K4590" t="s">
        <v>24</v>
      </c>
      <c r="L4590" t="s">
        <v>24</v>
      </c>
      <c r="M4590" t="s">
        <v>25</v>
      </c>
      <c r="N4590" t="s">
        <v>34</v>
      </c>
      <c r="O4590">
        <v>3</v>
      </c>
      <c r="P4590" t="s">
        <v>22</v>
      </c>
      <c r="Q4590" t="s">
        <v>31</v>
      </c>
      <c r="R4590" t="s">
        <v>32</v>
      </c>
      <c r="S4590" t="s">
        <v>33</v>
      </c>
      <c r="T4590">
        <v>61</v>
      </c>
    </row>
    <row r="4591" spans="1:20">
      <c r="A4591">
        <v>14</v>
      </c>
      <c r="B4591">
        <v>89</v>
      </c>
      <c r="C4591" t="s">
        <v>24</v>
      </c>
      <c r="D4591" t="s">
        <v>20</v>
      </c>
      <c r="E4591" t="s">
        <v>22</v>
      </c>
      <c r="F4591">
        <v>9</v>
      </c>
      <c r="G4591">
        <v>96</v>
      </c>
      <c r="H4591" t="s">
        <v>20</v>
      </c>
      <c r="I4591" t="s">
        <v>23</v>
      </c>
      <c r="J4591">
        <v>2</v>
      </c>
      <c r="K4591" t="s">
        <v>20</v>
      </c>
      <c r="L4591" t="s">
        <v>21</v>
      </c>
      <c r="M4591" t="s">
        <v>36</v>
      </c>
      <c r="N4591" t="s">
        <v>34</v>
      </c>
      <c r="O4591">
        <v>3</v>
      </c>
      <c r="P4591" t="s">
        <v>22</v>
      </c>
      <c r="Q4591" t="s">
        <v>31</v>
      </c>
      <c r="R4591" t="s">
        <v>32</v>
      </c>
      <c r="S4591" t="s">
        <v>33</v>
      </c>
      <c r="T4591">
        <v>66</v>
      </c>
    </row>
    <row r="4592" spans="1:20">
      <c r="A4592">
        <v>16</v>
      </c>
      <c r="B4592">
        <v>67</v>
      </c>
      <c r="C4592" t="s">
        <v>24</v>
      </c>
      <c r="D4592" t="s">
        <v>24</v>
      </c>
      <c r="E4592" t="s">
        <v>23</v>
      </c>
      <c r="F4592">
        <v>5</v>
      </c>
      <c r="G4592">
        <v>56</v>
      </c>
      <c r="H4592" t="s">
        <v>20</v>
      </c>
      <c r="I4592" t="s">
        <v>23</v>
      </c>
      <c r="J4592">
        <v>1</v>
      </c>
      <c r="K4592" t="s">
        <v>20</v>
      </c>
      <c r="L4592" t="s">
        <v>24</v>
      </c>
      <c r="M4592" t="s">
        <v>25</v>
      </c>
      <c r="N4592" t="s">
        <v>30</v>
      </c>
      <c r="O4592">
        <v>2</v>
      </c>
      <c r="P4592" t="s">
        <v>22</v>
      </c>
      <c r="Q4592" t="s">
        <v>31</v>
      </c>
      <c r="R4592" t="s">
        <v>28</v>
      </c>
      <c r="S4592" t="s">
        <v>33</v>
      </c>
      <c r="T4592">
        <v>61</v>
      </c>
    </row>
    <row r="4593" spans="1:20">
      <c r="A4593">
        <v>21</v>
      </c>
      <c r="B4593">
        <v>80</v>
      </c>
      <c r="C4593" t="s">
        <v>24</v>
      </c>
      <c r="D4593" t="s">
        <v>24</v>
      </c>
      <c r="E4593" t="s">
        <v>22</v>
      </c>
      <c r="F4593">
        <v>7</v>
      </c>
      <c r="G4593">
        <v>92</v>
      </c>
      <c r="H4593" t="s">
        <v>20</v>
      </c>
      <c r="I4593" t="s">
        <v>23</v>
      </c>
      <c r="J4593">
        <v>1</v>
      </c>
      <c r="K4593" t="s">
        <v>24</v>
      </c>
      <c r="L4593" t="s">
        <v>24</v>
      </c>
      <c r="M4593" t="s">
        <v>25</v>
      </c>
      <c r="N4593" t="s">
        <v>26</v>
      </c>
      <c r="O4593">
        <v>3</v>
      </c>
      <c r="P4593" t="s">
        <v>22</v>
      </c>
      <c r="Q4593" t="s">
        <v>27</v>
      </c>
      <c r="R4593" t="s">
        <v>32</v>
      </c>
      <c r="S4593" t="s">
        <v>29</v>
      </c>
      <c r="T4593">
        <v>67</v>
      </c>
    </row>
    <row r="4594" spans="1:20">
      <c r="A4594">
        <v>23</v>
      </c>
      <c r="B4594">
        <v>64</v>
      </c>
      <c r="C4594" t="s">
        <v>24</v>
      </c>
      <c r="D4594" t="s">
        <v>20</v>
      </c>
      <c r="E4594" t="s">
        <v>23</v>
      </c>
      <c r="F4594">
        <v>5</v>
      </c>
      <c r="G4594">
        <v>59</v>
      </c>
      <c r="H4594" t="s">
        <v>24</v>
      </c>
      <c r="I4594" t="s">
        <v>23</v>
      </c>
      <c r="J4594">
        <v>3</v>
      </c>
      <c r="K4594" t="s">
        <v>20</v>
      </c>
      <c r="L4594" t="s">
        <v>24</v>
      </c>
      <c r="M4594" t="s">
        <v>25</v>
      </c>
      <c r="N4594" t="s">
        <v>26</v>
      </c>
      <c r="O4594">
        <v>5</v>
      </c>
      <c r="P4594" t="s">
        <v>22</v>
      </c>
      <c r="Q4594" t="s">
        <v>27</v>
      </c>
      <c r="R4594" t="s">
        <v>32</v>
      </c>
      <c r="S4594" t="s">
        <v>33</v>
      </c>
      <c r="T4594">
        <v>64</v>
      </c>
    </row>
    <row r="4595" spans="1:20">
      <c r="A4595">
        <v>7</v>
      </c>
      <c r="B4595">
        <v>97</v>
      </c>
      <c r="C4595" t="s">
        <v>20</v>
      </c>
      <c r="D4595" t="s">
        <v>21</v>
      </c>
      <c r="E4595" t="s">
        <v>22</v>
      </c>
      <c r="F4595">
        <v>6</v>
      </c>
      <c r="G4595">
        <v>97</v>
      </c>
      <c r="H4595" t="s">
        <v>24</v>
      </c>
      <c r="I4595" t="s">
        <v>23</v>
      </c>
      <c r="J4595">
        <v>3</v>
      </c>
      <c r="K4595" t="s">
        <v>24</v>
      </c>
      <c r="L4595" t="s">
        <v>21</v>
      </c>
      <c r="M4595" t="s">
        <v>36</v>
      </c>
      <c r="N4595" t="s">
        <v>26</v>
      </c>
      <c r="O4595">
        <v>2</v>
      </c>
      <c r="P4595" t="s">
        <v>22</v>
      </c>
      <c r="Q4595" t="s">
        <v>31</v>
      </c>
      <c r="R4595" t="s">
        <v>32</v>
      </c>
      <c r="S4595" t="s">
        <v>33</v>
      </c>
      <c r="T4595">
        <v>69</v>
      </c>
    </row>
    <row r="4596" spans="1:20">
      <c r="A4596">
        <v>20</v>
      </c>
      <c r="B4596">
        <v>74</v>
      </c>
      <c r="C4596" t="s">
        <v>20</v>
      </c>
      <c r="D4596" t="s">
        <v>24</v>
      </c>
      <c r="E4596" t="s">
        <v>22</v>
      </c>
      <c r="F4596">
        <v>6</v>
      </c>
      <c r="G4596">
        <v>79</v>
      </c>
      <c r="H4596" t="s">
        <v>24</v>
      </c>
      <c r="I4596" t="s">
        <v>23</v>
      </c>
      <c r="J4596">
        <v>1</v>
      </c>
      <c r="K4596" t="s">
        <v>21</v>
      </c>
      <c r="M4596" t="s">
        <v>25</v>
      </c>
      <c r="N4596" t="s">
        <v>34</v>
      </c>
      <c r="O4596">
        <v>2</v>
      </c>
      <c r="P4596" t="s">
        <v>23</v>
      </c>
      <c r="Q4596" t="s">
        <v>31</v>
      </c>
      <c r="R4596" t="s">
        <v>37</v>
      </c>
      <c r="S4596" t="s">
        <v>29</v>
      </c>
      <c r="T4596">
        <v>64</v>
      </c>
    </row>
    <row r="4597" spans="1:20">
      <c r="A4597">
        <v>21</v>
      </c>
      <c r="B4597">
        <v>96</v>
      </c>
      <c r="C4597" t="s">
        <v>24</v>
      </c>
      <c r="D4597" t="s">
        <v>24</v>
      </c>
      <c r="E4597" t="s">
        <v>23</v>
      </c>
      <c r="F4597">
        <v>7</v>
      </c>
      <c r="G4597">
        <v>59</v>
      </c>
      <c r="H4597" t="s">
        <v>20</v>
      </c>
      <c r="I4597" t="s">
        <v>23</v>
      </c>
      <c r="J4597">
        <v>2</v>
      </c>
      <c r="K4597" t="s">
        <v>21</v>
      </c>
      <c r="L4597" t="s">
        <v>24</v>
      </c>
      <c r="M4597" t="s">
        <v>25</v>
      </c>
      <c r="N4597" t="s">
        <v>30</v>
      </c>
      <c r="O4597">
        <v>2</v>
      </c>
      <c r="P4597" t="s">
        <v>22</v>
      </c>
      <c r="Q4597" t="s">
        <v>31</v>
      </c>
      <c r="R4597" t="s">
        <v>28</v>
      </c>
      <c r="S4597" t="s">
        <v>29</v>
      </c>
      <c r="T4597">
        <v>70</v>
      </c>
    </row>
    <row r="4598" spans="1:20">
      <c r="A4598">
        <v>18</v>
      </c>
      <c r="B4598">
        <v>98</v>
      </c>
      <c r="C4598" t="s">
        <v>21</v>
      </c>
      <c r="D4598" t="s">
        <v>24</v>
      </c>
      <c r="E4598" t="s">
        <v>23</v>
      </c>
      <c r="F4598">
        <v>7</v>
      </c>
      <c r="G4598">
        <v>92</v>
      </c>
      <c r="H4598" t="s">
        <v>24</v>
      </c>
      <c r="I4598" t="s">
        <v>23</v>
      </c>
      <c r="J4598">
        <v>2</v>
      </c>
      <c r="K4598" t="s">
        <v>20</v>
      </c>
      <c r="L4598" t="s">
        <v>21</v>
      </c>
      <c r="M4598" t="s">
        <v>36</v>
      </c>
      <c r="N4598" t="s">
        <v>34</v>
      </c>
      <c r="O4598">
        <v>4</v>
      </c>
      <c r="P4598" t="s">
        <v>22</v>
      </c>
      <c r="Q4598" t="s">
        <v>27</v>
      </c>
      <c r="R4598" t="s">
        <v>28</v>
      </c>
      <c r="S4598" t="s">
        <v>29</v>
      </c>
      <c r="T4598">
        <v>73</v>
      </c>
    </row>
    <row r="4599" spans="1:20">
      <c r="A4599">
        <v>28</v>
      </c>
      <c r="B4599">
        <v>60</v>
      </c>
      <c r="C4599" t="s">
        <v>20</v>
      </c>
      <c r="D4599" t="s">
        <v>24</v>
      </c>
      <c r="E4599" t="s">
        <v>23</v>
      </c>
      <c r="F4599">
        <v>5</v>
      </c>
      <c r="G4599">
        <v>70</v>
      </c>
      <c r="H4599" t="s">
        <v>20</v>
      </c>
      <c r="I4599" t="s">
        <v>23</v>
      </c>
      <c r="J4599">
        <v>0</v>
      </c>
      <c r="K4599" t="s">
        <v>20</v>
      </c>
      <c r="L4599" t="s">
        <v>24</v>
      </c>
      <c r="M4599" t="s">
        <v>36</v>
      </c>
      <c r="N4599" t="s">
        <v>34</v>
      </c>
      <c r="O4599">
        <v>5</v>
      </c>
      <c r="P4599" t="s">
        <v>22</v>
      </c>
      <c r="Q4599" t="s">
        <v>27</v>
      </c>
      <c r="R4599" t="s">
        <v>28</v>
      </c>
      <c r="S4599" t="s">
        <v>29</v>
      </c>
      <c r="T4599">
        <v>63</v>
      </c>
    </row>
    <row r="4600" spans="1:20">
      <c r="A4600">
        <v>23</v>
      </c>
      <c r="B4600">
        <v>79</v>
      </c>
      <c r="C4600" t="s">
        <v>24</v>
      </c>
      <c r="D4600" t="s">
        <v>24</v>
      </c>
      <c r="E4600" t="s">
        <v>23</v>
      </c>
      <c r="F4600">
        <v>6</v>
      </c>
      <c r="G4600">
        <v>87</v>
      </c>
      <c r="H4600" t="s">
        <v>24</v>
      </c>
      <c r="I4600" t="s">
        <v>22</v>
      </c>
      <c r="J4600">
        <v>2</v>
      </c>
      <c r="K4600" t="s">
        <v>20</v>
      </c>
      <c r="L4600" t="s">
        <v>21</v>
      </c>
      <c r="M4600" t="s">
        <v>25</v>
      </c>
      <c r="N4600" t="s">
        <v>34</v>
      </c>
      <c r="O4600">
        <v>4</v>
      </c>
      <c r="P4600" t="s">
        <v>22</v>
      </c>
      <c r="Q4600" t="s">
        <v>31</v>
      </c>
      <c r="R4600" t="s">
        <v>32</v>
      </c>
      <c r="S4600" t="s">
        <v>29</v>
      </c>
      <c r="T4600">
        <v>68</v>
      </c>
    </row>
    <row r="4601" spans="1:20">
      <c r="A4601">
        <v>28</v>
      </c>
      <c r="B4601">
        <v>61</v>
      </c>
      <c r="C4601" t="s">
        <v>20</v>
      </c>
      <c r="D4601" t="s">
        <v>20</v>
      </c>
      <c r="E4601" t="s">
        <v>23</v>
      </c>
      <c r="F4601">
        <v>6</v>
      </c>
      <c r="G4601">
        <v>82</v>
      </c>
      <c r="H4601" t="s">
        <v>20</v>
      </c>
      <c r="I4601" t="s">
        <v>23</v>
      </c>
      <c r="J4601">
        <v>0</v>
      </c>
      <c r="K4601" t="s">
        <v>24</v>
      </c>
      <c r="L4601" t="s">
        <v>21</v>
      </c>
      <c r="M4601" t="s">
        <v>25</v>
      </c>
      <c r="N4601" t="s">
        <v>26</v>
      </c>
      <c r="O4601">
        <v>3</v>
      </c>
      <c r="P4601" t="s">
        <v>22</v>
      </c>
      <c r="Q4601" t="s">
        <v>31</v>
      </c>
      <c r="R4601" t="s">
        <v>28</v>
      </c>
      <c r="S4601" t="s">
        <v>33</v>
      </c>
      <c r="T4601">
        <v>64</v>
      </c>
    </row>
    <row r="4602" spans="1:20">
      <c r="A4602">
        <v>19</v>
      </c>
      <c r="B4602">
        <v>96</v>
      </c>
      <c r="C4602" t="s">
        <v>24</v>
      </c>
      <c r="D4602" t="s">
        <v>20</v>
      </c>
      <c r="E4602" t="s">
        <v>23</v>
      </c>
      <c r="F4602">
        <v>5</v>
      </c>
      <c r="G4602">
        <v>86</v>
      </c>
      <c r="H4602" t="s">
        <v>24</v>
      </c>
      <c r="I4602" t="s">
        <v>22</v>
      </c>
      <c r="J4602">
        <v>3</v>
      </c>
      <c r="K4602" t="s">
        <v>24</v>
      </c>
      <c r="L4602" t="s">
        <v>24</v>
      </c>
      <c r="M4602" t="s">
        <v>25</v>
      </c>
      <c r="N4602" t="s">
        <v>26</v>
      </c>
      <c r="O4602">
        <v>3</v>
      </c>
      <c r="P4602" t="s">
        <v>22</v>
      </c>
      <c r="Q4602" t="s">
        <v>27</v>
      </c>
      <c r="R4602" t="s">
        <v>32</v>
      </c>
      <c r="S4602" t="s">
        <v>29</v>
      </c>
      <c r="T4602">
        <v>69</v>
      </c>
    </row>
    <row r="4603" spans="1:20">
      <c r="A4603">
        <v>26</v>
      </c>
      <c r="B4603">
        <v>81</v>
      </c>
      <c r="C4603" t="s">
        <v>24</v>
      </c>
      <c r="D4603" t="s">
        <v>24</v>
      </c>
      <c r="E4603" t="s">
        <v>23</v>
      </c>
      <c r="F4603">
        <v>9</v>
      </c>
      <c r="G4603">
        <v>67</v>
      </c>
      <c r="H4603" t="s">
        <v>24</v>
      </c>
      <c r="I4603" t="s">
        <v>23</v>
      </c>
      <c r="J4603">
        <v>3</v>
      </c>
      <c r="K4603" t="s">
        <v>20</v>
      </c>
      <c r="L4603" t="s">
        <v>24</v>
      </c>
      <c r="M4603" t="s">
        <v>25</v>
      </c>
      <c r="N4603" t="s">
        <v>34</v>
      </c>
      <c r="O4603">
        <v>2</v>
      </c>
      <c r="P4603" t="s">
        <v>22</v>
      </c>
      <c r="Q4603" t="s">
        <v>31</v>
      </c>
      <c r="R4603" t="s">
        <v>28</v>
      </c>
      <c r="S4603" t="s">
        <v>33</v>
      </c>
      <c r="T4603">
        <v>69</v>
      </c>
    </row>
    <row r="4604" spans="1:20">
      <c r="A4604">
        <v>30</v>
      </c>
      <c r="B4604">
        <v>63</v>
      </c>
      <c r="C4604" t="s">
        <v>21</v>
      </c>
      <c r="D4604" t="s">
        <v>20</v>
      </c>
      <c r="E4604" t="s">
        <v>22</v>
      </c>
      <c r="F4604">
        <v>5</v>
      </c>
      <c r="G4604">
        <v>97</v>
      </c>
      <c r="H4604" t="s">
        <v>21</v>
      </c>
      <c r="I4604" t="s">
        <v>23</v>
      </c>
      <c r="J4604">
        <v>2</v>
      </c>
      <c r="K4604" t="s">
        <v>20</v>
      </c>
      <c r="L4604" t="s">
        <v>21</v>
      </c>
      <c r="M4604" t="s">
        <v>25</v>
      </c>
      <c r="N4604" t="s">
        <v>26</v>
      </c>
      <c r="O4604">
        <v>2</v>
      </c>
      <c r="P4604" t="s">
        <v>23</v>
      </c>
      <c r="Q4604" t="s">
        <v>31</v>
      </c>
      <c r="R4604" t="s">
        <v>32</v>
      </c>
      <c r="S4604" t="s">
        <v>33</v>
      </c>
      <c r="T4604">
        <v>67</v>
      </c>
    </row>
    <row r="4605" spans="1:20">
      <c r="A4605">
        <v>28</v>
      </c>
      <c r="B4605">
        <v>64</v>
      </c>
      <c r="C4605" t="s">
        <v>21</v>
      </c>
      <c r="D4605" t="s">
        <v>20</v>
      </c>
      <c r="E4605" t="s">
        <v>23</v>
      </c>
      <c r="F4605">
        <v>7</v>
      </c>
      <c r="G4605">
        <v>78</v>
      </c>
      <c r="H4605" t="s">
        <v>24</v>
      </c>
      <c r="I4605" t="s">
        <v>23</v>
      </c>
      <c r="J4605">
        <v>3</v>
      </c>
      <c r="K4605" t="s">
        <v>24</v>
      </c>
      <c r="L4605" t="s">
        <v>21</v>
      </c>
      <c r="M4605" t="s">
        <v>36</v>
      </c>
      <c r="N4605" t="s">
        <v>26</v>
      </c>
      <c r="O4605">
        <v>4</v>
      </c>
      <c r="P4605" t="s">
        <v>22</v>
      </c>
      <c r="Q4605" t="s">
        <v>35</v>
      </c>
      <c r="R4605" t="s">
        <v>32</v>
      </c>
      <c r="S4605" t="s">
        <v>29</v>
      </c>
      <c r="T4605">
        <v>69</v>
      </c>
    </row>
    <row r="4606" spans="1:20">
      <c r="A4606">
        <v>13</v>
      </c>
      <c r="B4606">
        <v>75</v>
      </c>
      <c r="C4606" t="s">
        <v>24</v>
      </c>
      <c r="D4606" t="s">
        <v>21</v>
      </c>
      <c r="E4606" t="s">
        <v>22</v>
      </c>
      <c r="F4606">
        <v>10</v>
      </c>
      <c r="G4606">
        <v>54</v>
      </c>
      <c r="H4606" t="s">
        <v>24</v>
      </c>
      <c r="I4606" t="s">
        <v>23</v>
      </c>
      <c r="J4606">
        <v>1</v>
      </c>
      <c r="K4606" t="s">
        <v>20</v>
      </c>
      <c r="L4606" t="s">
        <v>24</v>
      </c>
      <c r="M4606" t="s">
        <v>36</v>
      </c>
      <c r="N4606" t="s">
        <v>30</v>
      </c>
      <c r="O4606">
        <v>3</v>
      </c>
      <c r="P4606" t="s">
        <v>23</v>
      </c>
      <c r="Q4606" t="s">
        <v>31</v>
      </c>
      <c r="R4606" t="s">
        <v>28</v>
      </c>
      <c r="S4606" t="s">
        <v>29</v>
      </c>
      <c r="T4606">
        <v>62</v>
      </c>
    </row>
    <row r="4607" spans="1:20">
      <c r="A4607">
        <v>18</v>
      </c>
      <c r="B4607">
        <v>98</v>
      </c>
      <c r="C4607" t="s">
        <v>20</v>
      </c>
      <c r="D4607" t="s">
        <v>24</v>
      </c>
      <c r="E4607" t="s">
        <v>22</v>
      </c>
      <c r="F4607">
        <v>9</v>
      </c>
      <c r="G4607">
        <v>53</v>
      </c>
      <c r="H4607" t="s">
        <v>24</v>
      </c>
      <c r="I4607" t="s">
        <v>23</v>
      </c>
      <c r="J4607">
        <v>0</v>
      </c>
      <c r="K4607" t="s">
        <v>21</v>
      </c>
      <c r="L4607" t="s">
        <v>24</v>
      </c>
      <c r="M4607" t="s">
        <v>25</v>
      </c>
      <c r="N4607" t="s">
        <v>34</v>
      </c>
      <c r="O4607">
        <v>1</v>
      </c>
      <c r="P4607" t="s">
        <v>22</v>
      </c>
      <c r="Q4607" t="s">
        <v>27</v>
      </c>
      <c r="R4607" t="s">
        <v>32</v>
      </c>
      <c r="S4607" t="s">
        <v>29</v>
      </c>
      <c r="T4607">
        <v>66</v>
      </c>
    </row>
    <row r="4608" spans="1:20">
      <c r="A4608">
        <v>18</v>
      </c>
      <c r="B4608">
        <v>88</v>
      </c>
      <c r="C4608" t="s">
        <v>20</v>
      </c>
      <c r="D4608" t="s">
        <v>24</v>
      </c>
      <c r="E4608" t="s">
        <v>22</v>
      </c>
      <c r="F4608">
        <v>8</v>
      </c>
      <c r="G4608">
        <v>87</v>
      </c>
      <c r="H4608" t="s">
        <v>24</v>
      </c>
      <c r="I4608" t="s">
        <v>23</v>
      </c>
      <c r="J4608">
        <v>2</v>
      </c>
      <c r="K4608" t="s">
        <v>24</v>
      </c>
      <c r="L4608" t="s">
        <v>21</v>
      </c>
      <c r="M4608" t="s">
        <v>25</v>
      </c>
      <c r="N4608" t="s">
        <v>34</v>
      </c>
      <c r="O4608">
        <v>2</v>
      </c>
      <c r="P4608" t="s">
        <v>22</v>
      </c>
      <c r="Q4608" t="s">
        <v>35</v>
      </c>
      <c r="R4608" t="s">
        <v>32</v>
      </c>
      <c r="S4608" t="s">
        <v>33</v>
      </c>
      <c r="T4608">
        <v>68</v>
      </c>
    </row>
    <row r="4609" spans="1:20">
      <c r="A4609">
        <v>23</v>
      </c>
      <c r="B4609">
        <v>95</v>
      </c>
      <c r="C4609" t="s">
        <v>21</v>
      </c>
      <c r="D4609" t="s">
        <v>20</v>
      </c>
      <c r="E4609" t="s">
        <v>22</v>
      </c>
      <c r="F4609">
        <v>7</v>
      </c>
      <c r="G4609">
        <v>92</v>
      </c>
      <c r="H4609" t="s">
        <v>21</v>
      </c>
      <c r="I4609" t="s">
        <v>23</v>
      </c>
      <c r="J4609">
        <v>1</v>
      </c>
      <c r="K4609" t="s">
        <v>20</v>
      </c>
      <c r="L4609" t="s">
        <v>24</v>
      </c>
      <c r="M4609" t="s">
        <v>25</v>
      </c>
      <c r="N4609" t="s">
        <v>26</v>
      </c>
      <c r="O4609">
        <v>1</v>
      </c>
      <c r="P4609" t="s">
        <v>22</v>
      </c>
      <c r="Q4609" t="s">
        <v>27</v>
      </c>
      <c r="R4609" t="s">
        <v>28</v>
      </c>
      <c r="S4609" t="s">
        <v>33</v>
      </c>
      <c r="T4609">
        <v>71</v>
      </c>
    </row>
    <row r="4610" spans="1:20">
      <c r="A4610">
        <v>24</v>
      </c>
      <c r="B4610">
        <v>75</v>
      </c>
      <c r="C4610" t="s">
        <v>24</v>
      </c>
      <c r="D4610" t="s">
        <v>20</v>
      </c>
      <c r="E4610" t="s">
        <v>22</v>
      </c>
      <c r="F4610">
        <v>8</v>
      </c>
      <c r="G4610">
        <v>85</v>
      </c>
      <c r="H4610" t="s">
        <v>24</v>
      </c>
      <c r="I4610" t="s">
        <v>23</v>
      </c>
      <c r="J4610">
        <v>1</v>
      </c>
      <c r="K4610" t="s">
        <v>20</v>
      </c>
      <c r="L4610" t="s">
        <v>24</v>
      </c>
      <c r="M4610" t="s">
        <v>25</v>
      </c>
      <c r="N4610" t="s">
        <v>26</v>
      </c>
      <c r="O4610">
        <v>2</v>
      </c>
      <c r="P4610" t="s">
        <v>23</v>
      </c>
      <c r="Q4610" t="s">
        <v>35</v>
      </c>
      <c r="R4610" t="s">
        <v>28</v>
      </c>
      <c r="S4610" t="s">
        <v>29</v>
      </c>
      <c r="T4610">
        <v>66</v>
      </c>
    </row>
    <row r="4611" spans="1:20">
      <c r="A4611">
        <v>15</v>
      </c>
      <c r="B4611">
        <v>62</v>
      </c>
      <c r="C4611" t="s">
        <v>20</v>
      </c>
      <c r="D4611" t="s">
        <v>21</v>
      </c>
      <c r="E4611" t="s">
        <v>22</v>
      </c>
      <c r="F4611">
        <v>8</v>
      </c>
      <c r="G4611">
        <v>64</v>
      </c>
      <c r="H4611" t="s">
        <v>21</v>
      </c>
      <c r="I4611" t="s">
        <v>23</v>
      </c>
      <c r="J4611">
        <v>2</v>
      </c>
      <c r="K4611" t="s">
        <v>20</v>
      </c>
      <c r="L4611" t="s">
        <v>24</v>
      </c>
      <c r="M4611" t="s">
        <v>25</v>
      </c>
      <c r="N4611" t="s">
        <v>34</v>
      </c>
      <c r="O4611">
        <v>4</v>
      </c>
      <c r="P4611" t="s">
        <v>22</v>
      </c>
      <c r="Q4611" t="s">
        <v>31</v>
      </c>
      <c r="R4611" t="s">
        <v>28</v>
      </c>
      <c r="S4611" t="s">
        <v>33</v>
      </c>
      <c r="T4611">
        <v>62</v>
      </c>
    </row>
    <row r="4612" spans="1:20">
      <c r="A4612">
        <v>20</v>
      </c>
      <c r="B4612">
        <v>99</v>
      </c>
      <c r="C4612" t="s">
        <v>20</v>
      </c>
      <c r="D4612" t="s">
        <v>20</v>
      </c>
      <c r="E4612" t="s">
        <v>23</v>
      </c>
      <c r="F4612">
        <v>9</v>
      </c>
      <c r="G4612">
        <v>61</v>
      </c>
      <c r="H4612" t="s">
        <v>20</v>
      </c>
      <c r="I4612" t="s">
        <v>23</v>
      </c>
      <c r="J4612">
        <v>1</v>
      </c>
      <c r="K4612" t="s">
        <v>21</v>
      </c>
      <c r="L4612" t="s">
        <v>24</v>
      </c>
      <c r="M4612" t="s">
        <v>36</v>
      </c>
      <c r="N4612" t="s">
        <v>34</v>
      </c>
      <c r="O4612">
        <v>4</v>
      </c>
      <c r="P4612" t="s">
        <v>22</v>
      </c>
      <c r="Q4612" t="s">
        <v>27</v>
      </c>
      <c r="R4612" t="s">
        <v>32</v>
      </c>
      <c r="S4612" t="s">
        <v>29</v>
      </c>
      <c r="T4612">
        <v>68</v>
      </c>
    </row>
    <row r="4613" spans="1:20">
      <c r="A4613">
        <v>8</v>
      </c>
      <c r="B4613">
        <v>61</v>
      </c>
      <c r="C4613" t="s">
        <v>24</v>
      </c>
      <c r="D4613" t="s">
        <v>20</v>
      </c>
      <c r="E4613" t="s">
        <v>23</v>
      </c>
      <c r="F4613">
        <v>7</v>
      </c>
      <c r="G4613">
        <v>78</v>
      </c>
      <c r="H4613" t="s">
        <v>24</v>
      </c>
      <c r="I4613" t="s">
        <v>23</v>
      </c>
      <c r="J4613">
        <v>0</v>
      </c>
      <c r="K4613" t="s">
        <v>24</v>
      </c>
      <c r="L4613" t="s">
        <v>24</v>
      </c>
      <c r="M4613" t="s">
        <v>36</v>
      </c>
      <c r="N4613" t="s">
        <v>26</v>
      </c>
      <c r="O4613">
        <v>3</v>
      </c>
      <c r="P4613" t="s">
        <v>22</v>
      </c>
      <c r="Q4613" t="s">
        <v>27</v>
      </c>
      <c r="R4613" t="s">
        <v>28</v>
      </c>
      <c r="S4613" t="s">
        <v>33</v>
      </c>
      <c r="T4613">
        <v>59</v>
      </c>
    </row>
    <row r="4614" spans="1:20">
      <c r="A4614">
        <v>29</v>
      </c>
      <c r="B4614">
        <v>98</v>
      </c>
      <c r="C4614" t="s">
        <v>24</v>
      </c>
      <c r="D4614" t="s">
        <v>24</v>
      </c>
      <c r="E4614" t="s">
        <v>23</v>
      </c>
      <c r="F4614">
        <v>9</v>
      </c>
      <c r="G4614">
        <v>60</v>
      </c>
      <c r="H4614" t="s">
        <v>20</v>
      </c>
      <c r="I4614" t="s">
        <v>23</v>
      </c>
      <c r="J4614">
        <v>0</v>
      </c>
      <c r="K4614" t="s">
        <v>20</v>
      </c>
      <c r="L4614" t="s">
        <v>24</v>
      </c>
      <c r="M4614" t="s">
        <v>36</v>
      </c>
      <c r="N4614" t="s">
        <v>30</v>
      </c>
      <c r="O4614">
        <v>4</v>
      </c>
      <c r="P4614" t="s">
        <v>22</v>
      </c>
      <c r="Q4614" t="s">
        <v>27</v>
      </c>
      <c r="R4614" t="s">
        <v>28</v>
      </c>
      <c r="S4614" t="s">
        <v>33</v>
      </c>
      <c r="T4614">
        <v>70</v>
      </c>
    </row>
    <row r="4615" spans="1:20">
      <c r="A4615">
        <v>17</v>
      </c>
      <c r="B4615">
        <v>75</v>
      </c>
      <c r="C4615" t="s">
        <v>21</v>
      </c>
      <c r="D4615" t="s">
        <v>20</v>
      </c>
      <c r="E4615" t="s">
        <v>23</v>
      </c>
      <c r="F4615">
        <v>7</v>
      </c>
      <c r="G4615">
        <v>69</v>
      </c>
      <c r="H4615" t="s">
        <v>24</v>
      </c>
      <c r="I4615" t="s">
        <v>23</v>
      </c>
      <c r="J4615">
        <v>1</v>
      </c>
      <c r="K4615" t="s">
        <v>21</v>
      </c>
      <c r="L4615" t="s">
        <v>24</v>
      </c>
      <c r="M4615" t="s">
        <v>25</v>
      </c>
      <c r="N4615" t="s">
        <v>26</v>
      </c>
      <c r="O4615">
        <v>4</v>
      </c>
      <c r="P4615" t="s">
        <v>22</v>
      </c>
      <c r="Q4615" t="s">
        <v>27</v>
      </c>
      <c r="R4615" t="s">
        <v>28</v>
      </c>
      <c r="S4615" t="s">
        <v>29</v>
      </c>
      <c r="T4615">
        <v>66</v>
      </c>
    </row>
    <row r="4616" spans="1:20">
      <c r="A4616">
        <v>20</v>
      </c>
      <c r="B4616">
        <v>60</v>
      </c>
      <c r="C4616" t="s">
        <v>24</v>
      </c>
      <c r="D4616" t="s">
        <v>24</v>
      </c>
      <c r="E4616" t="s">
        <v>23</v>
      </c>
      <c r="F4616">
        <v>10</v>
      </c>
      <c r="G4616">
        <v>81</v>
      </c>
      <c r="H4616" t="s">
        <v>24</v>
      </c>
      <c r="I4616" t="s">
        <v>23</v>
      </c>
      <c r="J4616">
        <v>3</v>
      </c>
      <c r="K4616" t="s">
        <v>20</v>
      </c>
      <c r="L4616" t="s">
        <v>24</v>
      </c>
      <c r="M4616" t="s">
        <v>25</v>
      </c>
      <c r="N4616" t="s">
        <v>26</v>
      </c>
      <c r="O4616">
        <v>3</v>
      </c>
      <c r="P4616" t="s">
        <v>22</v>
      </c>
      <c r="Q4616" t="s">
        <v>31</v>
      </c>
      <c r="R4616" t="s">
        <v>28</v>
      </c>
      <c r="S4616" t="s">
        <v>29</v>
      </c>
      <c r="T4616">
        <v>65</v>
      </c>
    </row>
    <row r="4617" spans="1:20">
      <c r="A4617">
        <v>18</v>
      </c>
      <c r="B4617">
        <v>88</v>
      </c>
      <c r="C4617" t="s">
        <v>24</v>
      </c>
      <c r="D4617" t="s">
        <v>24</v>
      </c>
      <c r="E4617" t="s">
        <v>22</v>
      </c>
      <c r="F4617">
        <v>7</v>
      </c>
      <c r="G4617">
        <v>64</v>
      </c>
      <c r="H4617" t="s">
        <v>20</v>
      </c>
      <c r="I4617" t="s">
        <v>23</v>
      </c>
      <c r="J4617">
        <v>0</v>
      </c>
      <c r="K4617" t="s">
        <v>24</v>
      </c>
      <c r="L4617" t="s">
        <v>20</v>
      </c>
      <c r="M4617" t="s">
        <v>25</v>
      </c>
      <c r="N4617" t="s">
        <v>26</v>
      </c>
      <c r="O4617">
        <v>4</v>
      </c>
      <c r="P4617" t="s">
        <v>22</v>
      </c>
      <c r="Q4617" t="s">
        <v>31</v>
      </c>
      <c r="R4617" t="s">
        <v>32</v>
      </c>
      <c r="S4617" t="s">
        <v>29</v>
      </c>
      <c r="T4617">
        <v>66</v>
      </c>
    </row>
    <row r="4618" spans="1:20">
      <c r="A4618">
        <v>27</v>
      </c>
      <c r="B4618">
        <v>99</v>
      </c>
      <c r="C4618" t="s">
        <v>24</v>
      </c>
      <c r="D4618" t="s">
        <v>24</v>
      </c>
      <c r="E4618" t="s">
        <v>23</v>
      </c>
      <c r="F4618">
        <v>5</v>
      </c>
      <c r="G4618">
        <v>69</v>
      </c>
      <c r="H4618" t="s">
        <v>24</v>
      </c>
      <c r="I4618" t="s">
        <v>23</v>
      </c>
      <c r="J4618">
        <v>2</v>
      </c>
      <c r="K4618" t="s">
        <v>24</v>
      </c>
      <c r="L4618" t="s">
        <v>20</v>
      </c>
      <c r="M4618" t="s">
        <v>25</v>
      </c>
      <c r="N4618" t="s">
        <v>26</v>
      </c>
      <c r="O4618">
        <v>2</v>
      </c>
      <c r="P4618" t="s">
        <v>22</v>
      </c>
      <c r="Q4618" t="s">
        <v>35</v>
      </c>
      <c r="R4618" t="s">
        <v>32</v>
      </c>
      <c r="S4618" t="s">
        <v>29</v>
      </c>
      <c r="T4618">
        <v>73</v>
      </c>
    </row>
    <row r="4619" spans="1:20">
      <c r="A4619">
        <v>3</v>
      </c>
      <c r="B4619">
        <v>99</v>
      </c>
      <c r="C4619" t="s">
        <v>24</v>
      </c>
      <c r="D4619" t="s">
        <v>20</v>
      </c>
      <c r="E4619" t="s">
        <v>23</v>
      </c>
      <c r="F4619">
        <v>7</v>
      </c>
      <c r="G4619">
        <v>68</v>
      </c>
      <c r="H4619" t="s">
        <v>24</v>
      </c>
      <c r="I4619" t="s">
        <v>23</v>
      </c>
      <c r="J4619">
        <v>2</v>
      </c>
      <c r="K4619" t="s">
        <v>21</v>
      </c>
      <c r="L4619" t="s">
        <v>24</v>
      </c>
      <c r="M4619" t="s">
        <v>36</v>
      </c>
      <c r="N4619" t="s">
        <v>34</v>
      </c>
      <c r="O4619">
        <v>3</v>
      </c>
      <c r="P4619" t="s">
        <v>22</v>
      </c>
      <c r="Q4619" t="s">
        <v>27</v>
      </c>
      <c r="R4619" t="s">
        <v>28</v>
      </c>
      <c r="S4619" t="s">
        <v>33</v>
      </c>
      <c r="T4619">
        <v>65</v>
      </c>
    </row>
    <row r="4620" spans="1:20">
      <c r="A4620">
        <v>20</v>
      </c>
      <c r="B4620">
        <v>66</v>
      </c>
      <c r="C4620" t="s">
        <v>24</v>
      </c>
      <c r="D4620" t="s">
        <v>21</v>
      </c>
      <c r="E4620" t="s">
        <v>23</v>
      </c>
      <c r="F4620">
        <v>8</v>
      </c>
      <c r="G4620">
        <v>73</v>
      </c>
      <c r="H4620" t="s">
        <v>24</v>
      </c>
      <c r="I4620" t="s">
        <v>23</v>
      </c>
      <c r="J4620">
        <v>0</v>
      </c>
      <c r="K4620" t="s">
        <v>21</v>
      </c>
      <c r="L4620" t="s">
        <v>20</v>
      </c>
      <c r="M4620" t="s">
        <v>25</v>
      </c>
      <c r="N4620" t="s">
        <v>26</v>
      </c>
      <c r="O4620">
        <v>3</v>
      </c>
      <c r="P4620" t="s">
        <v>22</v>
      </c>
      <c r="Q4620" t="s">
        <v>27</v>
      </c>
      <c r="R4620" t="s">
        <v>32</v>
      </c>
      <c r="S4620" t="s">
        <v>29</v>
      </c>
      <c r="T4620">
        <v>65</v>
      </c>
    </row>
    <row r="4621" spans="1:20">
      <c r="A4621">
        <v>19</v>
      </c>
      <c r="B4621">
        <v>67</v>
      </c>
      <c r="C4621" t="s">
        <v>21</v>
      </c>
      <c r="D4621" t="s">
        <v>24</v>
      </c>
      <c r="E4621" t="s">
        <v>22</v>
      </c>
      <c r="F4621">
        <v>9</v>
      </c>
      <c r="G4621">
        <v>84</v>
      </c>
      <c r="H4621" t="s">
        <v>20</v>
      </c>
      <c r="I4621" t="s">
        <v>23</v>
      </c>
      <c r="J4621">
        <v>0</v>
      </c>
      <c r="K4621" t="s">
        <v>24</v>
      </c>
      <c r="L4621" t="s">
        <v>24</v>
      </c>
      <c r="M4621" t="s">
        <v>25</v>
      </c>
      <c r="N4621" t="s">
        <v>26</v>
      </c>
      <c r="O4621">
        <v>3</v>
      </c>
      <c r="P4621" t="s">
        <v>22</v>
      </c>
      <c r="R4621" t="s">
        <v>32</v>
      </c>
      <c r="S4621" t="s">
        <v>33</v>
      </c>
      <c r="T4621">
        <v>64</v>
      </c>
    </row>
    <row r="4622" spans="1:20">
      <c r="A4622">
        <v>17</v>
      </c>
      <c r="B4622">
        <v>83</v>
      </c>
      <c r="C4622" t="s">
        <v>24</v>
      </c>
      <c r="D4622" t="s">
        <v>24</v>
      </c>
      <c r="E4622" t="s">
        <v>23</v>
      </c>
      <c r="F4622">
        <v>6</v>
      </c>
      <c r="G4622">
        <v>89</v>
      </c>
      <c r="H4622" t="s">
        <v>21</v>
      </c>
      <c r="I4622" t="s">
        <v>23</v>
      </c>
      <c r="J4622">
        <v>0</v>
      </c>
      <c r="K4622" t="s">
        <v>20</v>
      </c>
      <c r="L4622" t="s">
        <v>24</v>
      </c>
      <c r="M4622" t="s">
        <v>25</v>
      </c>
      <c r="N4622" t="s">
        <v>26</v>
      </c>
      <c r="O4622">
        <v>4</v>
      </c>
      <c r="P4622" t="s">
        <v>22</v>
      </c>
      <c r="Q4622" t="s">
        <v>35</v>
      </c>
      <c r="R4622" t="s">
        <v>28</v>
      </c>
      <c r="S4622" t="s">
        <v>29</v>
      </c>
      <c r="T4622">
        <v>69</v>
      </c>
    </row>
    <row r="4623" spans="1:20">
      <c r="A4623">
        <v>30</v>
      </c>
      <c r="B4623">
        <v>85</v>
      </c>
      <c r="C4623" t="s">
        <v>24</v>
      </c>
      <c r="D4623" t="s">
        <v>24</v>
      </c>
      <c r="E4623" t="s">
        <v>22</v>
      </c>
      <c r="F4623">
        <v>4</v>
      </c>
      <c r="G4623">
        <v>83</v>
      </c>
      <c r="H4623" t="s">
        <v>20</v>
      </c>
      <c r="I4623" t="s">
        <v>23</v>
      </c>
      <c r="J4623">
        <v>2</v>
      </c>
      <c r="K4623" t="s">
        <v>21</v>
      </c>
      <c r="L4623" t="s">
        <v>21</v>
      </c>
      <c r="M4623" t="s">
        <v>25</v>
      </c>
      <c r="N4623" t="s">
        <v>26</v>
      </c>
      <c r="O4623">
        <v>3</v>
      </c>
      <c r="P4623" t="s">
        <v>22</v>
      </c>
      <c r="Q4623" t="s">
        <v>35</v>
      </c>
      <c r="R4623" t="s">
        <v>28</v>
      </c>
      <c r="S4623" t="s">
        <v>33</v>
      </c>
      <c r="T4623">
        <v>74</v>
      </c>
    </row>
    <row r="4624" spans="1:20">
      <c r="A4624">
        <v>15</v>
      </c>
      <c r="B4624">
        <v>90</v>
      </c>
      <c r="C4624" t="s">
        <v>21</v>
      </c>
      <c r="D4624" t="s">
        <v>21</v>
      </c>
      <c r="E4624" t="s">
        <v>23</v>
      </c>
      <c r="F4624">
        <v>8</v>
      </c>
      <c r="G4624">
        <v>51</v>
      </c>
      <c r="H4624" t="s">
        <v>21</v>
      </c>
      <c r="I4624" t="s">
        <v>23</v>
      </c>
      <c r="J4624">
        <v>2</v>
      </c>
      <c r="K4624" t="s">
        <v>21</v>
      </c>
      <c r="L4624" t="s">
        <v>24</v>
      </c>
      <c r="M4624" t="s">
        <v>25</v>
      </c>
      <c r="N4624" t="s">
        <v>30</v>
      </c>
      <c r="O4624">
        <v>2</v>
      </c>
      <c r="P4624" t="s">
        <v>22</v>
      </c>
      <c r="Q4624" t="s">
        <v>27</v>
      </c>
      <c r="R4624" t="s">
        <v>32</v>
      </c>
      <c r="S4624" t="s">
        <v>33</v>
      </c>
      <c r="T4624">
        <v>68</v>
      </c>
    </row>
    <row r="4625" spans="1:20">
      <c r="A4625">
        <v>25</v>
      </c>
      <c r="B4625">
        <v>67</v>
      </c>
      <c r="C4625" t="s">
        <v>20</v>
      </c>
      <c r="D4625" t="s">
        <v>24</v>
      </c>
      <c r="E4625" t="s">
        <v>22</v>
      </c>
      <c r="F4625">
        <v>8</v>
      </c>
      <c r="G4625">
        <v>95</v>
      </c>
      <c r="H4625" t="s">
        <v>24</v>
      </c>
      <c r="I4625" t="s">
        <v>23</v>
      </c>
      <c r="J4625">
        <v>0</v>
      </c>
      <c r="K4625" t="s">
        <v>24</v>
      </c>
      <c r="L4625" t="s">
        <v>24</v>
      </c>
      <c r="M4625" t="s">
        <v>25</v>
      </c>
      <c r="N4625" t="s">
        <v>34</v>
      </c>
      <c r="O4625">
        <v>4</v>
      </c>
      <c r="P4625" t="s">
        <v>22</v>
      </c>
      <c r="Q4625" t="s">
        <v>35</v>
      </c>
      <c r="R4625" t="s">
        <v>32</v>
      </c>
      <c r="S4625" t="s">
        <v>33</v>
      </c>
      <c r="T4625">
        <v>65</v>
      </c>
    </row>
    <row r="4626" spans="1:20">
      <c r="A4626">
        <v>22</v>
      </c>
      <c r="B4626">
        <v>98</v>
      </c>
      <c r="C4626" t="s">
        <v>24</v>
      </c>
      <c r="D4626" t="s">
        <v>21</v>
      </c>
      <c r="E4626" t="s">
        <v>23</v>
      </c>
      <c r="F4626">
        <v>5</v>
      </c>
      <c r="G4626">
        <v>79</v>
      </c>
      <c r="H4626" t="s">
        <v>24</v>
      </c>
      <c r="I4626" t="s">
        <v>22</v>
      </c>
      <c r="J4626">
        <v>2</v>
      </c>
      <c r="K4626" t="s">
        <v>21</v>
      </c>
      <c r="L4626" t="s">
        <v>24</v>
      </c>
      <c r="M4626" t="s">
        <v>25</v>
      </c>
      <c r="N4626" t="s">
        <v>34</v>
      </c>
      <c r="O4626">
        <v>5</v>
      </c>
      <c r="P4626" t="s">
        <v>22</v>
      </c>
      <c r="Q4626" t="s">
        <v>27</v>
      </c>
      <c r="R4626" t="s">
        <v>32</v>
      </c>
      <c r="S4626" t="s">
        <v>29</v>
      </c>
      <c r="T4626">
        <v>72</v>
      </c>
    </row>
    <row r="4627" spans="1:20">
      <c r="A4627">
        <v>28</v>
      </c>
      <c r="B4627">
        <v>86</v>
      </c>
      <c r="C4627" t="s">
        <v>24</v>
      </c>
      <c r="D4627" t="s">
        <v>24</v>
      </c>
      <c r="E4627" t="s">
        <v>23</v>
      </c>
      <c r="F4627">
        <v>7</v>
      </c>
      <c r="G4627">
        <v>96</v>
      </c>
      <c r="H4627" t="s">
        <v>24</v>
      </c>
      <c r="I4627" t="s">
        <v>23</v>
      </c>
      <c r="J4627">
        <v>2</v>
      </c>
      <c r="K4627" t="s">
        <v>24</v>
      </c>
      <c r="L4627" t="s">
        <v>20</v>
      </c>
      <c r="M4627" t="s">
        <v>25</v>
      </c>
      <c r="N4627" t="s">
        <v>34</v>
      </c>
      <c r="O4627">
        <v>4</v>
      </c>
      <c r="P4627" t="s">
        <v>22</v>
      </c>
      <c r="Q4627" t="s">
        <v>27</v>
      </c>
      <c r="R4627" t="s">
        <v>28</v>
      </c>
      <c r="S4627" t="s">
        <v>29</v>
      </c>
      <c r="T4627">
        <v>71</v>
      </c>
    </row>
    <row r="4628" spans="1:20">
      <c r="A4628">
        <v>16</v>
      </c>
      <c r="B4628">
        <v>94</v>
      </c>
      <c r="C4628" t="s">
        <v>21</v>
      </c>
      <c r="D4628" t="s">
        <v>24</v>
      </c>
      <c r="E4628" t="s">
        <v>22</v>
      </c>
      <c r="F4628">
        <v>7</v>
      </c>
      <c r="G4628">
        <v>98</v>
      </c>
      <c r="H4628" t="s">
        <v>24</v>
      </c>
      <c r="I4628" t="s">
        <v>23</v>
      </c>
      <c r="J4628">
        <v>0</v>
      </c>
      <c r="K4628" t="s">
        <v>20</v>
      </c>
      <c r="L4628" t="s">
        <v>24</v>
      </c>
      <c r="M4628" t="s">
        <v>25</v>
      </c>
      <c r="N4628" t="s">
        <v>34</v>
      </c>
      <c r="O4628">
        <v>4</v>
      </c>
      <c r="P4628" t="s">
        <v>22</v>
      </c>
      <c r="Q4628" t="s">
        <v>27</v>
      </c>
      <c r="R4628" t="s">
        <v>32</v>
      </c>
      <c r="S4628" t="s">
        <v>33</v>
      </c>
      <c r="T4628">
        <v>69</v>
      </c>
    </row>
    <row r="4629" spans="1:20">
      <c r="A4629">
        <v>16</v>
      </c>
      <c r="B4629">
        <v>82</v>
      </c>
      <c r="C4629" t="s">
        <v>20</v>
      </c>
      <c r="D4629" t="s">
        <v>21</v>
      </c>
      <c r="E4629" t="s">
        <v>23</v>
      </c>
      <c r="F4629">
        <v>8</v>
      </c>
      <c r="G4629">
        <v>73</v>
      </c>
      <c r="H4629" t="s">
        <v>20</v>
      </c>
      <c r="I4629" t="s">
        <v>23</v>
      </c>
      <c r="J4629">
        <v>3</v>
      </c>
      <c r="K4629" t="s">
        <v>20</v>
      </c>
      <c r="L4629" t="s">
        <v>21</v>
      </c>
      <c r="M4629" t="s">
        <v>25</v>
      </c>
      <c r="N4629" t="s">
        <v>26</v>
      </c>
      <c r="O4629">
        <v>1</v>
      </c>
      <c r="P4629" t="s">
        <v>22</v>
      </c>
      <c r="Q4629" t="s">
        <v>31</v>
      </c>
      <c r="R4629" t="s">
        <v>28</v>
      </c>
      <c r="S4629" t="s">
        <v>29</v>
      </c>
      <c r="T4629">
        <v>67</v>
      </c>
    </row>
    <row r="4630" spans="1:20">
      <c r="A4630">
        <v>27</v>
      </c>
      <c r="B4630">
        <v>77</v>
      </c>
      <c r="C4630" t="s">
        <v>24</v>
      </c>
      <c r="D4630" t="s">
        <v>21</v>
      </c>
      <c r="E4630" t="s">
        <v>23</v>
      </c>
      <c r="F4630">
        <v>6</v>
      </c>
      <c r="G4630">
        <v>96</v>
      </c>
      <c r="H4630" t="s">
        <v>20</v>
      </c>
      <c r="I4630" t="s">
        <v>23</v>
      </c>
      <c r="J4630">
        <v>0</v>
      </c>
      <c r="K4630" t="s">
        <v>24</v>
      </c>
      <c r="L4630" t="s">
        <v>21</v>
      </c>
      <c r="M4630" t="s">
        <v>25</v>
      </c>
      <c r="N4630" t="s">
        <v>26</v>
      </c>
      <c r="O4630">
        <v>3</v>
      </c>
      <c r="P4630" t="s">
        <v>22</v>
      </c>
      <c r="Q4630" t="s">
        <v>35</v>
      </c>
      <c r="R4630" t="s">
        <v>32</v>
      </c>
      <c r="S4630" t="s">
        <v>29</v>
      </c>
      <c r="T4630">
        <v>71</v>
      </c>
    </row>
    <row r="4631" spans="1:20">
      <c r="A4631">
        <v>23</v>
      </c>
      <c r="B4631">
        <v>99</v>
      </c>
      <c r="C4631" t="s">
        <v>20</v>
      </c>
      <c r="D4631" t="s">
        <v>20</v>
      </c>
      <c r="E4631" t="s">
        <v>23</v>
      </c>
      <c r="F4631">
        <v>6</v>
      </c>
      <c r="G4631">
        <v>68</v>
      </c>
      <c r="H4631" t="s">
        <v>21</v>
      </c>
      <c r="I4631" t="s">
        <v>23</v>
      </c>
      <c r="J4631">
        <v>1</v>
      </c>
      <c r="K4631" t="s">
        <v>24</v>
      </c>
      <c r="L4631" t="s">
        <v>24</v>
      </c>
      <c r="M4631" t="s">
        <v>25</v>
      </c>
      <c r="N4631" t="s">
        <v>34</v>
      </c>
      <c r="O4631">
        <v>3</v>
      </c>
      <c r="P4631" t="s">
        <v>23</v>
      </c>
      <c r="Q4631" t="s">
        <v>31</v>
      </c>
      <c r="R4631" t="s">
        <v>37</v>
      </c>
      <c r="S4631" t="s">
        <v>29</v>
      </c>
      <c r="T4631">
        <v>68</v>
      </c>
    </row>
    <row r="4632" spans="1:20">
      <c r="A4632">
        <v>11</v>
      </c>
      <c r="B4632">
        <v>83</v>
      </c>
      <c r="C4632" t="s">
        <v>20</v>
      </c>
      <c r="D4632" t="s">
        <v>24</v>
      </c>
      <c r="E4632" t="s">
        <v>22</v>
      </c>
      <c r="F4632">
        <v>7</v>
      </c>
      <c r="G4632">
        <v>63</v>
      </c>
      <c r="H4632" t="s">
        <v>21</v>
      </c>
      <c r="I4632" t="s">
        <v>23</v>
      </c>
      <c r="J4632">
        <v>3</v>
      </c>
      <c r="K4632" t="s">
        <v>21</v>
      </c>
      <c r="L4632" t="s">
        <v>24</v>
      </c>
      <c r="M4632" t="s">
        <v>25</v>
      </c>
      <c r="N4632" t="s">
        <v>30</v>
      </c>
      <c r="O4632">
        <v>2</v>
      </c>
      <c r="P4632" t="s">
        <v>22</v>
      </c>
      <c r="R4632" t="s">
        <v>37</v>
      </c>
      <c r="S4632" t="s">
        <v>33</v>
      </c>
      <c r="T4632">
        <v>63</v>
      </c>
    </row>
    <row r="4633" spans="1:20">
      <c r="A4633">
        <v>17</v>
      </c>
      <c r="B4633">
        <v>95</v>
      </c>
      <c r="C4633" t="s">
        <v>21</v>
      </c>
      <c r="D4633" t="s">
        <v>24</v>
      </c>
      <c r="E4633" t="s">
        <v>22</v>
      </c>
      <c r="F4633">
        <v>5</v>
      </c>
      <c r="G4633">
        <v>54</v>
      </c>
      <c r="H4633" t="s">
        <v>20</v>
      </c>
      <c r="I4633" t="s">
        <v>23</v>
      </c>
      <c r="J4633">
        <v>2</v>
      </c>
      <c r="K4633" t="s">
        <v>21</v>
      </c>
      <c r="L4633" t="s">
        <v>21</v>
      </c>
      <c r="M4633" t="s">
        <v>25</v>
      </c>
      <c r="N4633" t="s">
        <v>34</v>
      </c>
      <c r="O4633">
        <v>2</v>
      </c>
      <c r="P4633" t="s">
        <v>22</v>
      </c>
      <c r="Q4633" t="s">
        <v>31</v>
      </c>
      <c r="R4633" t="s">
        <v>32</v>
      </c>
      <c r="S4633" t="s">
        <v>33</v>
      </c>
      <c r="T4633">
        <v>69</v>
      </c>
    </row>
    <row r="4634" spans="1:20">
      <c r="A4634">
        <v>22</v>
      </c>
      <c r="B4634">
        <v>98</v>
      </c>
      <c r="C4634" t="s">
        <v>24</v>
      </c>
      <c r="D4634" t="s">
        <v>20</v>
      </c>
      <c r="E4634" t="s">
        <v>22</v>
      </c>
      <c r="F4634">
        <v>10</v>
      </c>
      <c r="G4634">
        <v>73</v>
      </c>
      <c r="H4634" t="s">
        <v>24</v>
      </c>
      <c r="I4634" t="s">
        <v>23</v>
      </c>
      <c r="J4634">
        <v>1</v>
      </c>
      <c r="K4634" t="s">
        <v>20</v>
      </c>
      <c r="L4634" t="s">
        <v>20</v>
      </c>
      <c r="M4634" t="s">
        <v>25</v>
      </c>
      <c r="N4634" t="s">
        <v>30</v>
      </c>
      <c r="O4634">
        <v>4</v>
      </c>
      <c r="P4634" t="s">
        <v>23</v>
      </c>
      <c r="Q4634" t="s">
        <v>31</v>
      </c>
      <c r="R4634" t="s">
        <v>28</v>
      </c>
      <c r="S4634" t="s">
        <v>33</v>
      </c>
      <c r="T4634">
        <v>68</v>
      </c>
    </row>
    <row r="4635" spans="1:20">
      <c r="A4635">
        <v>25</v>
      </c>
      <c r="B4635">
        <v>87</v>
      </c>
      <c r="C4635" t="s">
        <v>21</v>
      </c>
      <c r="D4635" t="s">
        <v>21</v>
      </c>
      <c r="E4635" t="s">
        <v>23</v>
      </c>
      <c r="F4635">
        <v>8</v>
      </c>
      <c r="G4635">
        <v>84</v>
      </c>
      <c r="H4635" t="s">
        <v>20</v>
      </c>
      <c r="I4635" t="s">
        <v>23</v>
      </c>
      <c r="J4635">
        <v>2</v>
      </c>
      <c r="K4635" t="s">
        <v>21</v>
      </c>
      <c r="L4635" t="s">
        <v>24</v>
      </c>
      <c r="M4635" t="s">
        <v>25</v>
      </c>
      <c r="N4635" t="s">
        <v>26</v>
      </c>
      <c r="O4635">
        <v>4</v>
      </c>
      <c r="P4635" t="s">
        <v>22</v>
      </c>
      <c r="Q4635" t="s">
        <v>31</v>
      </c>
      <c r="R4635" t="s">
        <v>32</v>
      </c>
      <c r="S4635" t="s">
        <v>29</v>
      </c>
      <c r="T4635">
        <v>73</v>
      </c>
    </row>
    <row r="4636" spans="1:20">
      <c r="A4636">
        <v>16</v>
      </c>
      <c r="B4636">
        <v>82</v>
      </c>
      <c r="C4636" t="s">
        <v>24</v>
      </c>
      <c r="D4636" t="s">
        <v>24</v>
      </c>
      <c r="E4636" t="s">
        <v>23</v>
      </c>
      <c r="F4636">
        <v>6</v>
      </c>
      <c r="G4636">
        <v>99</v>
      </c>
      <c r="H4636" t="s">
        <v>24</v>
      </c>
      <c r="I4636" t="s">
        <v>23</v>
      </c>
      <c r="J4636">
        <v>3</v>
      </c>
      <c r="K4636" t="s">
        <v>21</v>
      </c>
      <c r="L4636" t="s">
        <v>24</v>
      </c>
      <c r="M4636" t="s">
        <v>25</v>
      </c>
      <c r="N4636" t="s">
        <v>26</v>
      </c>
      <c r="O4636">
        <v>2</v>
      </c>
      <c r="P4636" t="s">
        <v>22</v>
      </c>
      <c r="Q4636" t="s">
        <v>27</v>
      </c>
      <c r="R4636" t="s">
        <v>28</v>
      </c>
      <c r="S4636" t="s">
        <v>29</v>
      </c>
      <c r="T4636">
        <v>69</v>
      </c>
    </row>
    <row r="4637" spans="1:20">
      <c r="A4637">
        <v>3</v>
      </c>
      <c r="B4637">
        <v>60</v>
      </c>
      <c r="C4637" t="s">
        <v>24</v>
      </c>
      <c r="D4637" t="s">
        <v>24</v>
      </c>
      <c r="E4637" t="s">
        <v>23</v>
      </c>
      <c r="F4637">
        <v>5</v>
      </c>
      <c r="G4637">
        <v>76</v>
      </c>
      <c r="H4637" t="s">
        <v>24</v>
      </c>
      <c r="I4637" t="s">
        <v>23</v>
      </c>
      <c r="J4637">
        <v>0</v>
      </c>
      <c r="K4637" t="s">
        <v>24</v>
      </c>
      <c r="L4637" t="s">
        <v>21</v>
      </c>
      <c r="M4637" t="s">
        <v>36</v>
      </c>
      <c r="N4637" t="s">
        <v>34</v>
      </c>
      <c r="O4637">
        <v>4</v>
      </c>
      <c r="P4637" t="s">
        <v>22</v>
      </c>
      <c r="Q4637" t="s">
        <v>27</v>
      </c>
      <c r="R4637" t="s">
        <v>32</v>
      </c>
      <c r="S4637" t="s">
        <v>33</v>
      </c>
      <c r="T4637">
        <v>58</v>
      </c>
    </row>
    <row r="4638" spans="1:20">
      <c r="A4638">
        <v>23</v>
      </c>
      <c r="B4638">
        <v>62</v>
      </c>
      <c r="C4638" t="s">
        <v>21</v>
      </c>
      <c r="D4638" t="s">
        <v>20</v>
      </c>
      <c r="E4638" t="s">
        <v>22</v>
      </c>
      <c r="F4638">
        <v>5</v>
      </c>
      <c r="G4638">
        <v>87</v>
      </c>
      <c r="H4638" t="s">
        <v>24</v>
      </c>
      <c r="I4638" t="s">
        <v>23</v>
      </c>
      <c r="J4638">
        <v>1</v>
      </c>
      <c r="K4638" t="s">
        <v>21</v>
      </c>
      <c r="L4638" t="s">
        <v>20</v>
      </c>
      <c r="M4638" t="s">
        <v>36</v>
      </c>
      <c r="N4638" t="s">
        <v>26</v>
      </c>
      <c r="O4638">
        <v>3</v>
      </c>
      <c r="P4638" t="s">
        <v>22</v>
      </c>
      <c r="Q4638" t="s">
        <v>27</v>
      </c>
      <c r="R4638" t="s">
        <v>28</v>
      </c>
      <c r="S4638" t="s">
        <v>29</v>
      </c>
      <c r="T4638">
        <v>65</v>
      </c>
    </row>
    <row r="4639" spans="1:20">
      <c r="A4639">
        <v>13</v>
      </c>
      <c r="B4639">
        <v>68</v>
      </c>
      <c r="C4639" t="s">
        <v>24</v>
      </c>
      <c r="D4639" t="s">
        <v>24</v>
      </c>
      <c r="E4639" t="s">
        <v>23</v>
      </c>
      <c r="F4639">
        <v>8</v>
      </c>
      <c r="G4639">
        <v>95</v>
      </c>
      <c r="H4639" t="s">
        <v>24</v>
      </c>
      <c r="I4639" t="s">
        <v>23</v>
      </c>
      <c r="J4639">
        <v>2</v>
      </c>
      <c r="K4639" t="s">
        <v>20</v>
      </c>
      <c r="L4639" t="s">
        <v>20</v>
      </c>
      <c r="M4639" t="s">
        <v>36</v>
      </c>
      <c r="N4639" t="s">
        <v>26</v>
      </c>
      <c r="O4639">
        <v>4</v>
      </c>
      <c r="P4639" t="s">
        <v>22</v>
      </c>
      <c r="Q4639" t="s">
        <v>27</v>
      </c>
      <c r="R4639" t="s">
        <v>32</v>
      </c>
      <c r="S4639" t="s">
        <v>29</v>
      </c>
      <c r="T4639">
        <v>63</v>
      </c>
    </row>
    <row r="4640" spans="1:20">
      <c r="A4640">
        <v>8</v>
      </c>
      <c r="B4640">
        <v>67</v>
      </c>
      <c r="C4640" t="s">
        <v>20</v>
      </c>
      <c r="D4640" t="s">
        <v>20</v>
      </c>
      <c r="E4640" t="s">
        <v>22</v>
      </c>
      <c r="F4640">
        <v>5</v>
      </c>
      <c r="G4640">
        <v>77</v>
      </c>
      <c r="H4640" t="s">
        <v>20</v>
      </c>
      <c r="I4640" t="s">
        <v>23</v>
      </c>
      <c r="J4640">
        <v>1</v>
      </c>
      <c r="K4640" t="s">
        <v>24</v>
      </c>
      <c r="L4640" t="s">
        <v>21</v>
      </c>
      <c r="M4640" t="s">
        <v>25</v>
      </c>
      <c r="N4640" t="s">
        <v>26</v>
      </c>
      <c r="O4640">
        <v>2</v>
      </c>
      <c r="P4640" t="s">
        <v>22</v>
      </c>
      <c r="Q4640" t="s">
        <v>31</v>
      </c>
      <c r="S4640" t="s">
        <v>29</v>
      </c>
      <c r="T4640">
        <v>59</v>
      </c>
    </row>
    <row r="4641" spans="1:20">
      <c r="A4641">
        <v>3</v>
      </c>
      <c r="B4641">
        <v>70</v>
      </c>
      <c r="C4641" t="s">
        <v>24</v>
      </c>
      <c r="D4641" t="s">
        <v>24</v>
      </c>
      <c r="E4641" t="s">
        <v>23</v>
      </c>
      <c r="F4641">
        <v>7</v>
      </c>
      <c r="G4641">
        <v>58</v>
      </c>
      <c r="H4641" t="s">
        <v>24</v>
      </c>
      <c r="I4641" t="s">
        <v>23</v>
      </c>
      <c r="J4641">
        <v>0</v>
      </c>
      <c r="K4641" t="s">
        <v>24</v>
      </c>
      <c r="L4641" t="s">
        <v>24</v>
      </c>
      <c r="M4641" t="s">
        <v>36</v>
      </c>
      <c r="N4641" t="s">
        <v>34</v>
      </c>
      <c r="O4641">
        <v>2</v>
      </c>
      <c r="P4641" t="s">
        <v>22</v>
      </c>
      <c r="Q4641" t="s">
        <v>27</v>
      </c>
      <c r="R4641" t="s">
        <v>32</v>
      </c>
      <c r="S4641" t="s">
        <v>29</v>
      </c>
      <c r="T4641">
        <v>58</v>
      </c>
    </row>
    <row r="4642" spans="1:20">
      <c r="A4642">
        <v>25</v>
      </c>
      <c r="B4642">
        <v>72</v>
      </c>
      <c r="C4642" t="s">
        <v>24</v>
      </c>
      <c r="D4642" t="s">
        <v>24</v>
      </c>
      <c r="E4642" t="s">
        <v>23</v>
      </c>
      <c r="F4642">
        <v>4</v>
      </c>
      <c r="G4642">
        <v>92</v>
      </c>
      <c r="H4642" t="s">
        <v>21</v>
      </c>
      <c r="I4642" t="s">
        <v>23</v>
      </c>
      <c r="J4642">
        <v>1</v>
      </c>
      <c r="K4642" t="s">
        <v>20</v>
      </c>
      <c r="L4642" t="s">
        <v>24</v>
      </c>
      <c r="M4642" t="s">
        <v>36</v>
      </c>
      <c r="N4642" t="s">
        <v>30</v>
      </c>
      <c r="O4642">
        <v>2</v>
      </c>
      <c r="P4642" t="s">
        <v>23</v>
      </c>
      <c r="Q4642" t="s">
        <v>27</v>
      </c>
      <c r="R4642" t="s">
        <v>28</v>
      </c>
      <c r="S4642" t="s">
        <v>29</v>
      </c>
      <c r="T4642">
        <v>66</v>
      </c>
    </row>
    <row r="4643" spans="1:20">
      <c r="A4643">
        <v>21</v>
      </c>
      <c r="B4643">
        <v>74</v>
      </c>
      <c r="C4643" t="s">
        <v>24</v>
      </c>
      <c r="D4643" t="s">
        <v>21</v>
      </c>
      <c r="E4643" t="s">
        <v>23</v>
      </c>
      <c r="F4643">
        <v>8</v>
      </c>
      <c r="G4643">
        <v>79</v>
      </c>
      <c r="H4643" t="s">
        <v>24</v>
      </c>
      <c r="I4643" t="s">
        <v>23</v>
      </c>
      <c r="J4643">
        <v>0</v>
      </c>
      <c r="K4643" t="s">
        <v>20</v>
      </c>
      <c r="L4643" t="s">
        <v>21</v>
      </c>
      <c r="M4643" t="s">
        <v>36</v>
      </c>
      <c r="N4643" t="s">
        <v>26</v>
      </c>
      <c r="O4643">
        <v>4</v>
      </c>
      <c r="P4643" t="s">
        <v>22</v>
      </c>
      <c r="Q4643" t="s">
        <v>27</v>
      </c>
      <c r="R4643" t="s">
        <v>28</v>
      </c>
      <c r="S4643" t="s">
        <v>29</v>
      </c>
      <c r="T4643">
        <v>67</v>
      </c>
    </row>
    <row r="4644" spans="1:20">
      <c r="A4644">
        <v>19</v>
      </c>
      <c r="B4644">
        <v>77</v>
      </c>
      <c r="C4644" t="s">
        <v>21</v>
      </c>
      <c r="D4644" t="s">
        <v>24</v>
      </c>
      <c r="E4644" t="s">
        <v>23</v>
      </c>
      <c r="F4644">
        <v>8</v>
      </c>
      <c r="G4644">
        <v>88</v>
      </c>
      <c r="H4644" t="s">
        <v>24</v>
      </c>
      <c r="I4644" t="s">
        <v>22</v>
      </c>
      <c r="J4644">
        <v>3</v>
      </c>
      <c r="K4644" t="s">
        <v>20</v>
      </c>
      <c r="L4644" t="s">
        <v>24</v>
      </c>
      <c r="M4644" t="s">
        <v>25</v>
      </c>
      <c r="N4644" t="s">
        <v>26</v>
      </c>
      <c r="O4644">
        <v>3</v>
      </c>
      <c r="P4644" t="s">
        <v>22</v>
      </c>
      <c r="Q4644" t="s">
        <v>31</v>
      </c>
      <c r="R4644" t="s">
        <v>32</v>
      </c>
      <c r="S4644" t="s">
        <v>29</v>
      </c>
      <c r="T4644">
        <v>67</v>
      </c>
    </row>
    <row r="4645" spans="1:20">
      <c r="A4645">
        <v>28</v>
      </c>
      <c r="B4645">
        <v>64</v>
      </c>
      <c r="C4645" t="s">
        <v>21</v>
      </c>
      <c r="D4645" t="s">
        <v>24</v>
      </c>
      <c r="E4645" t="s">
        <v>22</v>
      </c>
      <c r="F4645">
        <v>7</v>
      </c>
      <c r="G4645">
        <v>83</v>
      </c>
      <c r="H4645" t="s">
        <v>20</v>
      </c>
      <c r="I4645" t="s">
        <v>23</v>
      </c>
      <c r="J4645">
        <v>2</v>
      </c>
      <c r="K4645" t="s">
        <v>21</v>
      </c>
      <c r="L4645" t="s">
        <v>24</v>
      </c>
      <c r="M4645" t="s">
        <v>36</v>
      </c>
      <c r="N4645" t="s">
        <v>34</v>
      </c>
      <c r="O4645">
        <v>4</v>
      </c>
      <c r="P4645" t="s">
        <v>22</v>
      </c>
      <c r="Q4645" t="s">
        <v>27</v>
      </c>
      <c r="R4645" t="s">
        <v>32</v>
      </c>
      <c r="S4645" t="s">
        <v>29</v>
      </c>
      <c r="T4645">
        <v>67</v>
      </c>
    </row>
    <row r="4646" spans="1:20">
      <c r="A4646">
        <v>24</v>
      </c>
      <c r="B4646">
        <v>62</v>
      </c>
      <c r="C4646" t="s">
        <v>21</v>
      </c>
      <c r="D4646" t="s">
        <v>20</v>
      </c>
      <c r="E4646" t="s">
        <v>23</v>
      </c>
      <c r="F4646">
        <v>7</v>
      </c>
      <c r="G4646">
        <v>53</v>
      </c>
      <c r="H4646" t="s">
        <v>24</v>
      </c>
      <c r="I4646" t="s">
        <v>23</v>
      </c>
      <c r="J4646">
        <v>0</v>
      </c>
      <c r="K4646" t="s">
        <v>24</v>
      </c>
      <c r="L4646" t="s">
        <v>24</v>
      </c>
      <c r="M4646" t="s">
        <v>25</v>
      </c>
      <c r="N4646" t="s">
        <v>26</v>
      </c>
      <c r="O4646">
        <v>6</v>
      </c>
      <c r="P4646" t="s">
        <v>22</v>
      </c>
      <c r="Q4646" t="s">
        <v>35</v>
      </c>
      <c r="R4646" t="s">
        <v>28</v>
      </c>
      <c r="S4646" t="s">
        <v>33</v>
      </c>
      <c r="T4646">
        <v>65</v>
      </c>
    </row>
    <row r="4647" spans="1:20">
      <c r="A4647">
        <v>30</v>
      </c>
      <c r="B4647">
        <v>87</v>
      </c>
      <c r="C4647" t="s">
        <v>21</v>
      </c>
      <c r="D4647" t="s">
        <v>24</v>
      </c>
      <c r="E4647" t="s">
        <v>23</v>
      </c>
      <c r="F4647">
        <v>8</v>
      </c>
      <c r="G4647">
        <v>58</v>
      </c>
      <c r="H4647" t="s">
        <v>21</v>
      </c>
      <c r="I4647" t="s">
        <v>23</v>
      </c>
      <c r="J4647">
        <v>1</v>
      </c>
      <c r="K4647" t="s">
        <v>20</v>
      </c>
      <c r="L4647" t="s">
        <v>24</v>
      </c>
      <c r="M4647" t="s">
        <v>25</v>
      </c>
      <c r="N4647" t="s">
        <v>30</v>
      </c>
      <c r="O4647">
        <v>1</v>
      </c>
      <c r="P4647" t="s">
        <v>22</v>
      </c>
      <c r="Q4647" t="s">
        <v>31</v>
      </c>
      <c r="R4647" t="s">
        <v>28</v>
      </c>
      <c r="S4647" t="s">
        <v>29</v>
      </c>
      <c r="T4647">
        <v>71</v>
      </c>
    </row>
    <row r="4648" spans="1:20">
      <c r="A4648">
        <v>12</v>
      </c>
      <c r="B4648">
        <v>81</v>
      </c>
      <c r="C4648" t="s">
        <v>24</v>
      </c>
      <c r="D4648" t="s">
        <v>24</v>
      </c>
      <c r="E4648" t="s">
        <v>23</v>
      </c>
      <c r="F4648">
        <v>7</v>
      </c>
      <c r="G4648">
        <v>64</v>
      </c>
      <c r="H4648" t="s">
        <v>21</v>
      </c>
      <c r="I4648" t="s">
        <v>23</v>
      </c>
      <c r="J4648">
        <v>2</v>
      </c>
      <c r="K4648" t="s">
        <v>21</v>
      </c>
      <c r="L4648" t="s">
        <v>24</v>
      </c>
      <c r="M4648" t="s">
        <v>25</v>
      </c>
      <c r="N4648" t="s">
        <v>34</v>
      </c>
      <c r="O4648">
        <v>3</v>
      </c>
      <c r="P4648" t="s">
        <v>22</v>
      </c>
      <c r="Q4648" t="s">
        <v>27</v>
      </c>
      <c r="R4648" t="s">
        <v>28</v>
      </c>
      <c r="S4648" t="s">
        <v>29</v>
      </c>
      <c r="T4648">
        <v>66</v>
      </c>
    </row>
    <row r="4649" spans="1:20">
      <c r="A4649">
        <v>20</v>
      </c>
      <c r="B4649">
        <v>78</v>
      </c>
      <c r="C4649" t="s">
        <v>24</v>
      </c>
      <c r="D4649" t="s">
        <v>21</v>
      </c>
      <c r="E4649" t="s">
        <v>23</v>
      </c>
      <c r="F4649">
        <v>8</v>
      </c>
      <c r="G4649">
        <v>64</v>
      </c>
      <c r="H4649" t="s">
        <v>24</v>
      </c>
      <c r="I4649" t="s">
        <v>23</v>
      </c>
      <c r="J4649">
        <v>2</v>
      </c>
      <c r="K4649" t="s">
        <v>21</v>
      </c>
      <c r="L4649" t="s">
        <v>24</v>
      </c>
      <c r="M4649" t="s">
        <v>36</v>
      </c>
      <c r="N4649" t="s">
        <v>26</v>
      </c>
      <c r="O4649">
        <v>2</v>
      </c>
      <c r="P4649" t="s">
        <v>22</v>
      </c>
      <c r="Q4649" t="s">
        <v>27</v>
      </c>
      <c r="R4649" t="s">
        <v>32</v>
      </c>
      <c r="S4649" t="s">
        <v>33</v>
      </c>
      <c r="T4649">
        <v>68</v>
      </c>
    </row>
    <row r="4650" spans="1:20">
      <c r="A4650">
        <v>10</v>
      </c>
      <c r="B4650">
        <v>85</v>
      </c>
      <c r="C4650" t="s">
        <v>24</v>
      </c>
      <c r="D4650" t="s">
        <v>21</v>
      </c>
      <c r="E4650" t="s">
        <v>23</v>
      </c>
      <c r="F4650">
        <v>5</v>
      </c>
      <c r="G4650">
        <v>92</v>
      </c>
      <c r="H4650" t="s">
        <v>24</v>
      </c>
      <c r="I4650" t="s">
        <v>23</v>
      </c>
      <c r="J4650">
        <v>0</v>
      </c>
      <c r="K4650" t="s">
        <v>20</v>
      </c>
      <c r="L4650" t="s">
        <v>21</v>
      </c>
      <c r="M4650" t="s">
        <v>36</v>
      </c>
      <c r="N4650" t="s">
        <v>26</v>
      </c>
      <c r="O4650">
        <v>4</v>
      </c>
      <c r="P4650" t="s">
        <v>23</v>
      </c>
      <c r="Q4650" t="s">
        <v>27</v>
      </c>
      <c r="R4650" t="s">
        <v>37</v>
      </c>
      <c r="S4650" t="s">
        <v>33</v>
      </c>
      <c r="T4650">
        <v>65</v>
      </c>
    </row>
    <row r="4651" spans="1:20">
      <c r="A4651">
        <v>19</v>
      </c>
      <c r="B4651">
        <v>93</v>
      </c>
      <c r="C4651" t="s">
        <v>21</v>
      </c>
      <c r="D4651" t="s">
        <v>21</v>
      </c>
      <c r="E4651" t="s">
        <v>22</v>
      </c>
      <c r="F4651">
        <v>8</v>
      </c>
      <c r="G4651">
        <v>80</v>
      </c>
      <c r="H4651" t="s">
        <v>24</v>
      </c>
      <c r="I4651" t="s">
        <v>23</v>
      </c>
      <c r="J4651">
        <v>1</v>
      </c>
      <c r="K4651" t="s">
        <v>24</v>
      </c>
      <c r="L4651" t="s">
        <v>24</v>
      </c>
      <c r="M4651" t="s">
        <v>36</v>
      </c>
      <c r="N4651" t="s">
        <v>34</v>
      </c>
      <c r="O4651">
        <v>3</v>
      </c>
      <c r="P4651" t="s">
        <v>22</v>
      </c>
      <c r="Q4651" t="s">
        <v>31</v>
      </c>
      <c r="R4651" t="s">
        <v>32</v>
      </c>
      <c r="S4651" t="s">
        <v>29</v>
      </c>
      <c r="T4651">
        <v>71</v>
      </c>
    </row>
    <row r="4652" spans="1:20">
      <c r="A4652">
        <v>19</v>
      </c>
      <c r="B4652">
        <v>77</v>
      </c>
      <c r="C4652" t="s">
        <v>24</v>
      </c>
      <c r="D4652" t="s">
        <v>20</v>
      </c>
      <c r="E4652" t="s">
        <v>23</v>
      </c>
      <c r="F4652">
        <v>7</v>
      </c>
      <c r="G4652">
        <v>54</v>
      </c>
      <c r="H4652" t="s">
        <v>20</v>
      </c>
      <c r="I4652" t="s">
        <v>23</v>
      </c>
      <c r="J4652">
        <v>2</v>
      </c>
      <c r="K4652" t="s">
        <v>20</v>
      </c>
      <c r="L4652" t="s">
        <v>24</v>
      </c>
      <c r="M4652" t="s">
        <v>36</v>
      </c>
      <c r="N4652" t="s">
        <v>26</v>
      </c>
      <c r="O4652">
        <v>4</v>
      </c>
      <c r="P4652" t="s">
        <v>22</v>
      </c>
      <c r="Q4652" t="s">
        <v>27</v>
      </c>
      <c r="R4652" t="s">
        <v>28</v>
      </c>
      <c r="S4652" t="s">
        <v>33</v>
      </c>
      <c r="T4652">
        <v>64</v>
      </c>
    </row>
    <row r="4653" spans="1:20">
      <c r="A4653">
        <v>24</v>
      </c>
      <c r="B4653">
        <v>86</v>
      </c>
      <c r="C4653" t="s">
        <v>24</v>
      </c>
      <c r="D4653" t="s">
        <v>21</v>
      </c>
      <c r="E4653" t="s">
        <v>23</v>
      </c>
      <c r="F4653">
        <v>9</v>
      </c>
      <c r="G4653">
        <v>69</v>
      </c>
      <c r="H4653" t="s">
        <v>21</v>
      </c>
      <c r="I4653" t="s">
        <v>23</v>
      </c>
      <c r="J4653">
        <v>1</v>
      </c>
      <c r="K4653" t="s">
        <v>24</v>
      </c>
      <c r="L4653" t="s">
        <v>21</v>
      </c>
      <c r="M4653" t="s">
        <v>25</v>
      </c>
      <c r="N4653" t="s">
        <v>34</v>
      </c>
      <c r="O4653">
        <v>3</v>
      </c>
      <c r="P4653" t="s">
        <v>22</v>
      </c>
      <c r="Q4653" t="s">
        <v>35</v>
      </c>
      <c r="R4653" t="s">
        <v>28</v>
      </c>
      <c r="S4653" t="s">
        <v>29</v>
      </c>
      <c r="T4653">
        <v>72</v>
      </c>
    </row>
    <row r="4654" spans="1:20">
      <c r="A4654">
        <v>20</v>
      </c>
      <c r="B4654">
        <v>98</v>
      </c>
      <c r="C4654" t="s">
        <v>20</v>
      </c>
      <c r="D4654" t="s">
        <v>20</v>
      </c>
      <c r="E4654" t="s">
        <v>22</v>
      </c>
      <c r="F4654">
        <v>7</v>
      </c>
      <c r="G4654">
        <v>78</v>
      </c>
      <c r="H4654" t="s">
        <v>20</v>
      </c>
      <c r="I4654" t="s">
        <v>23</v>
      </c>
      <c r="J4654">
        <v>4</v>
      </c>
      <c r="K4654" t="s">
        <v>21</v>
      </c>
      <c r="L4654" t="s">
        <v>21</v>
      </c>
      <c r="M4654" t="s">
        <v>25</v>
      </c>
      <c r="N4654" t="s">
        <v>34</v>
      </c>
      <c r="O4654">
        <v>2</v>
      </c>
      <c r="P4654" t="s">
        <v>22</v>
      </c>
      <c r="Q4654" t="s">
        <v>27</v>
      </c>
      <c r="R4654" t="s">
        <v>37</v>
      </c>
      <c r="S4654" t="s">
        <v>29</v>
      </c>
      <c r="T4654">
        <v>69</v>
      </c>
    </row>
    <row r="4655" spans="1:20">
      <c r="A4655">
        <v>24</v>
      </c>
      <c r="B4655">
        <v>94</v>
      </c>
      <c r="C4655" t="s">
        <v>24</v>
      </c>
      <c r="D4655" t="s">
        <v>24</v>
      </c>
      <c r="E4655" t="s">
        <v>22</v>
      </c>
      <c r="F4655">
        <v>7</v>
      </c>
      <c r="G4655">
        <v>63</v>
      </c>
      <c r="H4655" t="s">
        <v>24</v>
      </c>
      <c r="I4655" t="s">
        <v>23</v>
      </c>
      <c r="J4655">
        <v>1</v>
      </c>
      <c r="K4655" t="s">
        <v>20</v>
      </c>
      <c r="L4655" t="s">
        <v>21</v>
      </c>
      <c r="M4655" t="s">
        <v>25</v>
      </c>
      <c r="N4655" t="s">
        <v>34</v>
      </c>
      <c r="O4655">
        <v>3</v>
      </c>
      <c r="P4655" t="s">
        <v>22</v>
      </c>
      <c r="Q4655" t="s">
        <v>27</v>
      </c>
      <c r="R4655" t="s">
        <v>28</v>
      </c>
      <c r="S4655" t="s">
        <v>29</v>
      </c>
      <c r="T4655">
        <v>70</v>
      </c>
    </row>
    <row r="4656" spans="1:20">
      <c r="A4656">
        <v>24</v>
      </c>
      <c r="B4656">
        <v>77</v>
      </c>
      <c r="C4656" t="s">
        <v>24</v>
      </c>
      <c r="D4656" t="s">
        <v>24</v>
      </c>
      <c r="E4656" t="s">
        <v>23</v>
      </c>
      <c r="F4656">
        <v>6</v>
      </c>
      <c r="G4656">
        <v>52</v>
      </c>
      <c r="H4656" t="s">
        <v>24</v>
      </c>
      <c r="I4656" t="s">
        <v>23</v>
      </c>
      <c r="J4656">
        <v>0</v>
      </c>
      <c r="K4656" t="s">
        <v>24</v>
      </c>
      <c r="L4656" t="s">
        <v>24</v>
      </c>
      <c r="M4656" t="s">
        <v>36</v>
      </c>
      <c r="N4656" t="s">
        <v>30</v>
      </c>
      <c r="O4656">
        <v>4</v>
      </c>
      <c r="P4656" t="s">
        <v>22</v>
      </c>
      <c r="Q4656" t="s">
        <v>27</v>
      </c>
      <c r="R4656" t="s">
        <v>28</v>
      </c>
      <c r="S4656" t="s">
        <v>29</v>
      </c>
      <c r="T4656">
        <v>66</v>
      </c>
    </row>
    <row r="4657" spans="1:20">
      <c r="A4657">
        <v>33</v>
      </c>
      <c r="B4657">
        <v>86</v>
      </c>
      <c r="C4657" t="s">
        <v>24</v>
      </c>
      <c r="D4657" t="s">
        <v>24</v>
      </c>
      <c r="E4657" t="s">
        <v>22</v>
      </c>
      <c r="F4657">
        <v>9</v>
      </c>
      <c r="G4657">
        <v>69</v>
      </c>
      <c r="H4657" t="s">
        <v>24</v>
      </c>
      <c r="I4657" t="s">
        <v>22</v>
      </c>
      <c r="J4657">
        <v>0</v>
      </c>
      <c r="K4657" t="s">
        <v>24</v>
      </c>
      <c r="L4657" t="s">
        <v>24</v>
      </c>
      <c r="M4657" t="s">
        <v>25</v>
      </c>
      <c r="N4657" t="s">
        <v>34</v>
      </c>
      <c r="O4657">
        <v>3</v>
      </c>
      <c r="P4657" t="s">
        <v>22</v>
      </c>
      <c r="Q4657" t="s">
        <v>31</v>
      </c>
      <c r="R4657" t="s">
        <v>28</v>
      </c>
      <c r="S4657" t="s">
        <v>33</v>
      </c>
      <c r="T4657">
        <v>70</v>
      </c>
    </row>
    <row r="4658" spans="1:20">
      <c r="A4658">
        <v>18</v>
      </c>
      <c r="B4658">
        <v>67</v>
      </c>
      <c r="C4658" t="s">
        <v>21</v>
      </c>
      <c r="D4658" t="s">
        <v>20</v>
      </c>
      <c r="E4658" t="s">
        <v>22</v>
      </c>
      <c r="F4658">
        <v>4</v>
      </c>
      <c r="G4658">
        <v>73</v>
      </c>
      <c r="H4658" t="s">
        <v>20</v>
      </c>
      <c r="I4658" t="s">
        <v>23</v>
      </c>
      <c r="J4658">
        <v>0</v>
      </c>
      <c r="K4658" t="s">
        <v>24</v>
      </c>
      <c r="L4658" t="s">
        <v>24</v>
      </c>
      <c r="M4658" t="s">
        <v>36</v>
      </c>
      <c r="N4658" t="s">
        <v>34</v>
      </c>
      <c r="O4658">
        <v>2</v>
      </c>
      <c r="P4658" t="s">
        <v>22</v>
      </c>
      <c r="Q4658" t="s">
        <v>35</v>
      </c>
      <c r="R4658" t="s">
        <v>32</v>
      </c>
      <c r="S4658" t="s">
        <v>29</v>
      </c>
      <c r="T4658">
        <v>62</v>
      </c>
    </row>
    <row r="4659" spans="1:20">
      <c r="A4659">
        <v>14</v>
      </c>
      <c r="B4659">
        <v>82</v>
      </c>
      <c r="C4659" t="s">
        <v>20</v>
      </c>
      <c r="D4659" t="s">
        <v>24</v>
      </c>
      <c r="E4659" t="s">
        <v>23</v>
      </c>
      <c r="F4659">
        <v>8</v>
      </c>
      <c r="G4659">
        <v>95</v>
      </c>
      <c r="H4659" t="s">
        <v>24</v>
      </c>
      <c r="I4659" t="s">
        <v>23</v>
      </c>
      <c r="J4659">
        <v>1</v>
      </c>
      <c r="K4659" t="s">
        <v>20</v>
      </c>
      <c r="L4659" t="s">
        <v>24</v>
      </c>
      <c r="M4659" t="s">
        <v>36</v>
      </c>
      <c r="N4659" t="s">
        <v>34</v>
      </c>
      <c r="O4659">
        <v>3</v>
      </c>
      <c r="P4659" t="s">
        <v>22</v>
      </c>
      <c r="Q4659" t="s">
        <v>35</v>
      </c>
      <c r="R4659" t="s">
        <v>32</v>
      </c>
      <c r="S4659" t="s">
        <v>29</v>
      </c>
      <c r="T4659">
        <v>66</v>
      </c>
    </row>
    <row r="4660" spans="1:20">
      <c r="A4660">
        <v>21</v>
      </c>
      <c r="B4660">
        <v>99</v>
      </c>
      <c r="C4660" t="s">
        <v>21</v>
      </c>
      <c r="D4660" t="s">
        <v>20</v>
      </c>
      <c r="E4660" t="s">
        <v>22</v>
      </c>
      <c r="F4660">
        <v>7</v>
      </c>
      <c r="G4660">
        <v>95</v>
      </c>
      <c r="H4660" t="s">
        <v>20</v>
      </c>
      <c r="I4660" t="s">
        <v>23</v>
      </c>
      <c r="J4660">
        <v>2</v>
      </c>
      <c r="K4660" t="s">
        <v>20</v>
      </c>
      <c r="L4660" t="s">
        <v>24</v>
      </c>
      <c r="M4660" t="s">
        <v>25</v>
      </c>
      <c r="N4660" t="s">
        <v>30</v>
      </c>
      <c r="O4660">
        <v>1</v>
      </c>
      <c r="P4660" t="s">
        <v>22</v>
      </c>
      <c r="Q4660" t="s">
        <v>27</v>
      </c>
      <c r="R4660" t="s">
        <v>28</v>
      </c>
      <c r="S4660" t="s">
        <v>33</v>
      </c>
      <c r="T4660">
        <v>70</v>
      </c>
    </row>
    <row r="4661" spans="1:20">
      <c r="A4661">
        <v>15</v>
      </c>
      <c r="B4661">
        <v>81</v>
      </c>
      <c r="C4661" t="s">
        <v>20</v>
      </c>
      <c r="D4661" t="s">
        <v>20</v>
      </c>
      <c r="E4661" t="s">
        <v>23</v>
      </c>
      <c r="F4661">
        <v>7</v>
      </c>
      <c r="G4661">
        <v>75</v>
      </c>
      <c r="H4661" t="s">
        <v>20</v>
      </c>
      <c r="I4661" t="s">
        <v>23</v>
      </c>
      <c r="J4661">
        <v>1</v>
      </c>
      <c r="K4661" t="s">
        <v>24</v>
      </c>
      <c r="L4661" t="s">
        <v>21</v>
      </c>
      <c r="M4661" t="s">
        <v>25</v>
      </c>
      <c r="N4661" t="s">
        <v>30</v>
      </c>
      <c r="O4661">
        <v>1</v>
      </c>
      <c r="P4661" t="s">
        <v>22</v>
      </c>
      <c r="Q4661" t="s">
        <v>35</v>
      </c>
      <c r="R4661" t="s">
        <v>32</v>
      </c>
      <c r="S4661" t="s">
        <v>29</v>
      </c>
      <c r="T4661">
        <v>63</v>
      </c>
    </row>
    <row r="4662" spans="1:20">
      <c r="A4662">
        <v>29</v>
      </c>
      <c r="B4662">
        <v>97</v>
      </c>
      <c r="C4662" t="s">
        <v>21</v>
      </c>
      <c r="D4662" t="s">
        <v>24</v>
      </c>
      <c r="E4662" t="s">
        <v>23</v>
      </c>
      <c r="F4662">
        <v>7</v>
      </c>
      <c r="G4662">
        <v>74</v>
      </c>
      <c r="H4662" t="s">
        <v>24</v>
      </c>
      <c r="I4662" t="s">
        <v>23</v>
      </c>
      <c r="J4662">
        <v>1</v>
      </c>
      <c r="K4662" t="s">
        <v>24</v>
      </c>
      <c r="L4662" t="s">
        <v>20</v>
      </c>
      <c r="M4662" t="s">
        <v>25</v>
      </c>
      <c r="N4662" t="s">
        <v>26</v>
      </c>
      <c r="O4662">
        <v>4</v>
      </c>
      <c r="P4662" t="s">
        <v>23</v>
      </c>
      <c r="Q4662" t="s">
        <v>27</v>
      </c>
      <c r="R4662" t="s">
        <v>28</v>
      </c>
      <c r="S4662" t="s">
        <v>33</v>
      </c>
      <c r="T4662">
        <v>73</v>
      </c>
    </row>
    <row r="4663" spans="1:20">
      <c r="A4663">
        <v>18</v>
      </c>
      <c r="B4663">
        <v>76</v>
      </c>
      <c r="C4663" t="s">
        <v>24</v>
      </c>
      <c r="D4663" t="s">
        <v>21</v>
      </c>
      <c r="E4663" t="s">
        <v>23</v>
      </c>
      <c r="F4663">
        <v>7</v>
      </c>
      <c r="G4663">
        <v>82</v>
      </c>
      <c r="H4663" t="s">
        <v>21</v>
      </c>
      <c r="I4663" t="s">
        <v>23</v>
      </c>
      <c r="J4663">
        <v>2</v>
      </c>
      <c r="K4663" t="s">
        <v>24</v>
      </c>
      <c r="L4663" t="s">
        <v>21</v>
      </c>
      <c r="M4663" t="s">
        <v>25</v>
      </c>
      <c r="N4663" t="s">
        <v>34</v>
      </c>
      <c r="O4663">
        <v>4</v>
      </c>
      <c r="P4663" t="s">
        <v>22</v>
      </c>
      <c r="Q4663" t="s">
        <v>35</v>
      </c>
      <c r="R4663" t="s">
        <v>28</v>
      </c>
      <c r="S4663" t="s">
        <v>33</v>
      </c>
      <c r="T4663">
        <v>70</v>
      </c>
    </row>
    <row r="4664" spans="1:20">
      <c r="A4664">
        <v>17</v>
      </c>
      <c r="B4664">
        <v>100</v>
      </c>
      <c r="C4664" t="s">
        <v>21</v>
      </c>
      <c r="D4664" t="s">
        <v>21</v>
      </c>
      <c r="E4664" t="s">
        <v>22</v>
      </c>
      <c r="F4664">
        <v>8</v>
      </c>
      <c r="G4664">
        <v>63</v>
      </c>
      <c r="H4664" t="s">
        <v>20</v>
      </c>
      <c r="I4664" t="s">
        <v>23</v>
      </c>
      <c r="J4664">
        <v>1</v>
      </c>
      <c r="K4664" t="s">
        <v>20</v>
      </c>
      <c r="L4664" t="s">
        <v>24</v>
      </c>
      <c r="M4664" t="s">
        <v>36</v>
      </c>
      <c r="N4664" t="s">
        <v>26</v>
      </c>
      <c r="O4664">
        <v>5</v>
      </c>
      <c r="P4664" t="s">
        <v>22</v>
      </c>
      <c r="Q4664" t="s">
        <v>27</v>
      </c>
      <c r="R4664" t="s">
        <v>28</v>
      </c>
      <c r="S4664" t="s">
        <v>29</v>
      </c>
      <c r="T4664">
        <v>71</v>
      </c>
    </row>
    <row r="4665" spans="1:20">
      <c r="A4665">
        <v>17</v>
      </c>
      <c r="B4665">
        <v>83</v>
      </c>
      <c r="C4665" t="s">
        <v>20</v>
      </c>
      <c r="D4665" t="s">
        <v>24</v>
      </c>
      <c r="E4665" t="s">
        <v>22</v>
      </c>
      <c r="F4665">
        <v>6</v>
      </c>
      <c r="G4665">
        <v>64</v>
      </c>
      <c r="H4665" t="s">
        <v>24</v>
      </c>
      <c r="I4665" t="s">
        <v>23</v>
      </c>
      <c r="J4665">
        <v>1</v>
      </c>
      <c r="K4665" t="s">
        <v>24</v>
      </c>
      <c r="L4665" t="s">
        <v>24</v>
      </c>
      <c r="M4665" t="s">
        <v>36</v>
      </c>
      <c r="N4665" t="s">
        <v>26</v>
      </c>
      <c r="O4665">
        <v>4</v>
      </c>
      <c r="P4665" t="s">
        <v>22</v>
      </c>
      <c r="Q4665" t="s">
        <v>27</v>
      </c>
      <c r="R4665" t="s">
        <v>28</v>
      </c>
      <c r="S4665" t="s">
        <v>33</v>
      </c>
      <c r="T4665">
        <v>65</v>
      </c>
    </row>
    <row r="4666" spans="1:20">
      <c r="A4666">
        <v>24</v>
      </c>
      <c r="B4666">
        <v>62</v>
      </c>
      <c r="C4666" t="s">
        <v>24</v>
      </c>
      <c r="D4666" t="s">
        <v>20</v>
      </c>
      <c r="E4666" t="s">
        <v>23</v>
      </c>
      <c r="F4666">
        <v>7</v>
      </c>
      <c r="G4666">
        <v>50</v>
      </c>
      <c r="H4666" t="s">
        <v>24</v>
      </c>
      <c r="I4666" t="s">
        <v>23</v>
      </c>
      <c r="J4666">
        <v>1</v>
      </c>
      <c r="K4666" t="s">
        <v>21</v>
      </c>
      <c r="L4666" t="s">
        <v>21</v>
      </c>
      <c r="M4666" t="s">
        <v>36</v>
      </c>
      <c r="N4666" t="s">
        <v>30</v>
      </c>
      <c r="O4666">
        <v>2</v>
      </c>
      <c r="P4666" t="s">
        <v>22</v>
      </c>
      <c r="Q4666" t="s">
        <v>35</v>
      </c>
      <c r="R4666" t="s">
        <v>28</v>
      </c>
      <c r="S4666" t="s">
        <v>29</v>
      </c>
      <c r="T4666">
        <v>64</v>
      </c>
    </row>
    <row r="4667" spans="1:20">
      <c r="A4667">
        <v>19</v>
      </c>
      <c r="B4667">
        <v>83</v>
      </c>
      <c r="C4667" t="s">
        <v>21</v>
      </c>
      <c r="D4667" t="s">
        <v>20</v>
      </c>
      <c r="E4667" t="s">
        <v>23</v>
      </c>
      <c r="F4667">
        <v>8</v>
      </c>
      <c r="G4667">
        <v>54</v>
      </c>
      <c r="H4667" t="s">
        <v>24</v>
      </c>
      <c r="I4667" t="s">
        <v>23</v>
      </c>
      <c r="J4667">
        <v>1</v>
      </c>
      <c r="K4667" t="s">
        <v>20</v>
      </c>
      <c r="L4667" t="s">
        <v>24</v>
      </c>
      <c r="M4667" t="s">
        <v>36</v>
      </c>
      <c r="N4667" t="s">
        <v>26</v>
      </c>
      <c r="O4667">
        <v>4</v>
      </c>
      <c r="P4667" t="s">
        <v>22</v>
      </c>
      <c r="Q4667" t="s">
        <v>27</v>
      </c>
      <c r="R4667" t="s">
        <v>32</v>
      </c>
      <c r="S4667" t="s">
        <v>29</v>
      </c>
      <c r="T4667">
        <v>66</v>
      </c>
    </row>
    <row r="4668" spans="1:20">
      <c r="A4668">
        <v>16</v>
      </c>
      <c r="B4668">
        <v>71</v>
      </c>
      <c r="C4668" t="s">
        <v>20</v>
      </c>
      <c r="D4668" t="s">
        <v>20</v>
      </c>
      <c r="E4668" t="s">
        <v>23</v>
      </c>
      <c r="F4668">
        <v>6</v>
      </c>
      <c r="G4668">
        <v>59</v>
      </c>
      <c r="H4668" t="s">
        <v>21</v>
      </c>
      <c r="I4668" t="s">
        <v>23</v>
      </c>
      <c r="J4668">
        <v>1</v>
      </c>
      <c r="K4668" t="s">
        <v>20</v>
      </c>
      <c r="L4668" t="s">
        <v>21</v>
      </c>
      <c r="M4668" t="s">
        <v>25</v>
      </c>
      <c r="N4668" t="s">
        <v>26</v>
      </c>
      <c r="O4668">
        <v>3</v>
      </c>
      <c r="P4668" t="s">
        <v>22</v>
      </c>
      <c r="Q4668" t="s">
        <v>35</v>
      </c>
      <c r="R4668" t="s">
        <v>28</v>
      </c>
      <c r="S4668" t="s">
        <v>29</v>
      </c>
      <c r="T4668">
        <v>82</v>
      </c>
    </row>
    <row r="4669" spans="1:20">
      <c r="A4669">
        <v>30</v>
      </c>
      <c r="B4669">
        <v>61</v>
      </c>
      <c r="C4669" t="s">
        <v>20</v>
      </c>
      <c r="D4669" t="s">
        <v>21</v>
      </c>
      <c r="E4669" t="s">
        <v>23</v>
      </c>
      <c r="F4669">
        <v>8</v>
      </c>
      <c r="G4669">
        <v>82</v>
      </c>
      <c r="H4669" t="s">
        <v>20</v>
      </c>
      <c r="I4669" t="s">
        <v>23</v>
      </c>
      <c r="J4669">
        <v>2</v>
      </c>
      <c r="K4669" t="s">
        <v>20</v>
      </c>
      <c r="L4669" t="s">
        <v>21</v>
      </c>
      <c r="M4669" t="s">
        <v>25</v>
      </c>
      <c r="N4669" t="s">
        <v>34</v>
      </c>
      <c r="O4669">
        <v>3</v>
      </c>
      <c r="P4669" t="s">
        <v>22</v>
      </c>
      <c r="Q4669" t="s">
        <v>35</v>
      </c>
      <c r="R4669" t="s">
        <v>28</v>
      </c>
      <c r="S4669" t="s">
        <v>33</v>
      </c>
      <c r="T4669">
        <v>68</v>
      </c>
    </row>
    <row r="4670" spans="1:20">
      <c r="A4670">
        <v>15</v>
      </c>
      <c r="B4670">
        <v>93</v>
      </c>
      <c r="C4670" t="s">
        <v>24</v>
      </c>
      <c r="D4670" t="s">
        <v>24</v>
      </c>
      <c r="E4670" t="s">
        <v>22</v>
      </c>
      <c r="F4670">
        <v>8</v>
      </c>
      <c r="G4670">
        <v>61</v>
      </c>
      <c r="H4670" t="s">
        <v>21</v>
      </c>
      <c r="I4670" t="s">
        <v>23</v>
      </c>
      <c r="J4670">
        <v>1</v>
      </c>
      <c r="K4670" t="s">
        <v>24</v>
      </c>
      <c r="L4670" t="s">
        <v>24</v>
      </c>
      <c r="M4670" t="s">
        <v>25</v>
      </c>
      <c r="N4670" t="s">
        <v>34</v>
      </c>
      <c r="O4670">
        <v>4</v>
      </c>
      <c r="P4670" t="s">
        <v>22</v>
      </c>
      <c r="Q4670" t="s">
        <v>27</v>
      </c>
      <c r="R4670" t="s">
        <v>28</v>
      </c>
      <c r="S4670" t="s">
        <v>33</v>
      </c>
      <c r="T4670">
        <v>67</v>
      </c>
    </row>
    <row r="4671" spans="1:20">
      <c r="A4671">
        <v>20</v>
      </c>
      <c r="B4671">
        <v>71</v>
      </c>
      <c r="C4671" t="s">
        <v>20</v>
      </c>
      <c r="D4671" t="s">
        <v>21</v>
      </c>
      <c r="E4671" t="s">
        <v>23</v>
      </c>
      <c r="F4671">
        <v>6</v>
      </c>
      <c r="G4671">
        <v>56</v>
      </c>
      <c r="H4671" t="s">
        <v>21</v>
      </c>
      <c r="I4671" t="s">
        <v>23</v>
      </c>
      <c r="J4671">
        <v>5</v>
      </c>
      <c r="K4671" t="s">
        <v>24</v>
      </c>
      <c r="L4671" t="s">
        <v>24</v>
      </c>
      <c r="M4671" t="s">
        <v>36</v>
      </c>
      <c r="N4671" t="s">
        <v>26</v>
      </c>
      <c r="O4671">
        <v>5</v>
      </c>
      <c r="P4671" t="s">
        <v>22</v>
      </c>
      <c r="Q4671" t="s">
        <v>31</v>
      </c>
      <c r="R4671" t="s">
        <v>28</v>
      </c>
      <c r="S4671" t="s">
        <v>29</v>
      </c>
      <c r="T4671">
        <v>68</v>
      </c>
    </row>
    <row r="4672" spans="1:20">
      <c r="A4672">
        <v>24</v>
      </c>
      <c r="B4672">
        <v>92</v>
      </c>
      <c r="C4672" t="s">
        <v>20</v>
      </c>
      <c r="D4672" t="s">
        <v>21</v>
      </c>
      <c r="E4672" t="s">
        <v>23</v>
      </c>
      <c r="F4672">
        <v>5</v>
      </c>
      <c r="G4672">
        <v>81</v>
      </c>
      <c r="H4672" t="s">
        <v>24</v>
      </c>
      <c r="I4672" t="s">
        <v>23</v>
      </c>
      <c r="J4672">
        <v>2</v>
      </c>
      <c r="K4672" t="s">
        <v>20</v>
      </c>
      <c r="L4672" t="s">
        <v>24</v>
      </c>
      <c r="M4672" t="s">
        <v>36</v>
      </c>
      <c r="N4672" t="s">
        <v>30</v>
      </c>
      <c r="O4672">
        <v>3</v>
      </c>
      <c r="P4672" t="s">
        <v>23</v>
      </c>
      <c r="Q4672" t="s">
        <v>27</v>
      </c>
      <c r="R4672" t="s">
        <v>28</v>
      </c>
      <c r="S4672" t="s">
        <v>29</v>
      </c>
      <c r="T4672">
        <v>69</v>
      </c>
    </row>
    <row r="4673" spans="1:20">
      <c r="A4673">
        <v>10</v>
      </c>
      <c r="B4673">
        <v>72</v>
      </c>
      <c r="C4673" t="s">
        <v>24</v>
      </c>
      <c r="D4673" t="s">
        <v>24</v>
      </c>
      <c r="E4673" t="s">
        <v>23</v>
      </c>
      <c r="F4673">
        <v>6</v>
      </c>
      <c r="G4673">
        <v>83</v>
      </c>
      <c r="H4673" t="s">
        <v>24</v>
      </c>
      <c r="I4673" t="s">
        <v>23</v>
      </c>
      <c r="J4673">
        <v>0</v>
      </c>
      <c r="K4673" t="s">
        <v>24</v>
      </c>
      <c r="L4673" t="s">
        <v>24</v>
      </c>
      <c r="M4673" t="s">
        <v>25</v>
      </c>
      <c r="N4673" t="s">
        <v>26</v>
      </c>
      <c r="O4673">
        <v>4</v>
      </c>
      <c r="P4673" t="s">
        <v>22</v>
      </c>
      <c r="Q4673" t="s">
        <v>27</v>
      </c>
      <c r="R4673" t="s">
        <v>28</v>
      </c>
      <c r="S4673" t="s">
        <v>29</v>
      </c>
      <c r="T4673">
        <v>63</v>
      </c>
    </row>
    <row r="4674" spans="1:20">
      <c r="A4674">
        <v>23</v>
      </c>
      <c r="B4674">
        <v>68</v>
      </c>
      <c r="C4674" t="s">
        <v>24</v>
      </c>
      <c r="D4674" t="s">
        <v>21</v>
      </c>
      <c r="E4674" t="s">
        <v>22</v>
      </c>
      <c r="F4674">
        <v>7</v>
      </c>
      <c r="G4674">
        <v>53</v>
      </c>
      <c r="H4674" t="s">
        <v>21</v>
      </c>
      <c r="I4674" t="s">
        <v>23</v>
      </c>
      <c r="J4674">
        <v>3</v>
      </c>
      <c r="K4674" t="s">
        <v>21</v>
      </c>
      <c r="L4674" t="s">
        <v>24</v>
      </c>
      <c r="M4674" t="s">
        <v>25</v>
      </c>
      <c r="N4674" t="s">
        <v>34</v>
      </c>
      <c r="O4674">
        <v>3</v>
      </c>
      <c r="P4674" t="s">
        <v>22</v>
      </c>
      <c r="Q4674" t="s">
        <v>27</v>
      </c>
      <c r="R4674" t="s">
        <v>32</v>
      </c>
      <c r="S4674" t="s">
        <v>33</v>
      </c>
      <c r="T4674">
        <v>66</v>
      </c>
    </row>
    <row r="4675" spans="1:20">
      <c r="A4675">
        <v>14</v>
      </c>
      <c r="B4675">
        <v>99</v>
      </c>
      <c r="C4675" t="s">
        <v>24</v>
      </c>
      <c r="D4675" t="s">
        <v>24</v>
      </c>
      <c r="E4675" t="s">
        <v>22</v>
      </c>
      <c r="F4675">
        <v>7</v>
      </c>
      <c r="G4675">
        <v>89</v>
      </c>
      <c r="H4675" t="s">
        <v>21</v>
      </c>
      <c r="I4675" t="s">
        <v>22</v>
      </c>
      <c r="J4675">
        <v>0</v>
      </c>
      <c r="K4675" t="s">
        <v>24</v>
      </c>
      <c r="L4675" t="s">
        <v>24</v>
      </c>
      <c r="M4675" t="s">
        <v>36</v>
      </c>
      <c r="N4675" t="s">
        <v>26</v>
      </c>
      <c r="O4675">
        <v>2</v>
      </c>
      <c r="P4675" t="s">
        <v>22</v>
      </c>
      <c r="Q4675" t="s">
        <v>35</v>
      </c>
      <c r="R4675" t="s">
        <v>37</v>
      </c>
      <c r="S4675" t="s">
        <v>33</v>
      </c>
      <c r="T4675">
        <v>68</v>
      </c>
    </row>
    <row r="4676" spans="1:20">
      <c r="A4676">
        <v>25</v>
      </c>
      <c r="B4676">
        <v>74</v>
      </c>
      <c r="C4676" t="s">
        <v>21</v>
      </c>
      <c r="D4676" t="s">
        <v>24</v>
      </c>
      <c r="E4676" t="s">
        <v>23</v>
      </c>
      <c r="F4676">
        <v>9</v>
      </c>
      <c r="G4676">
        <v>80</v>
      </c>
      <c r="H4676" t="s">
        <v>24</v>
      </c>
      <c r="I4676" t="s">
        <v>23</v>
      </c>
      <c r="J4676">
        <v>4</v>
      </c>
      <c r="K4676" t="s">
        <v>24</v>
      </c>
      <c r="L4676" t="s">
        <v>24</v>
      </c>
      <c r="M4676" t="s">
        <v>25</v>
      </c>
      <c r="N4676" t="s">
        <v>26</v>
      </c>
      <c r="O4676">
        <v>3</v>
      </c>
      <c r="P4676" t="s">
        <v>22</v>
      </c>
      <c r="Q4676" t="s">
        <v>31</v>
      </c>
      <c r="R4676" t="s">
        <v>32</v>
      </c>
      <c r="S4676" t="s">
        <v>33</v>
      </c>
      <c r="T4676">
        <v>71</v>
      </c>
    </row>
    <row r="4677" spans="1:20">
      <c r="A4677">
        <v>14</v>
      </c>
      <c r="B4677">
        <v>84</v>
      </c>
      <c r="C4677" t="s">
        <v>24</v>
      </c>
      <c r="D4677" t="s">
        <v>21</v>
      </c>
      <c r="E4677" t="s">
        <v>23</v>
      </c>
      <c r="F4677">
        <v>6</v>
      </c>
      <c r="G4677">
        <v>70</v>
      </c>
      <c r="H4677" t="s">
        <v>21</v>
      </c>
      <c r="I4677" t="s">
        <v>23</v>
      </c>
      <c r="J4677">
        <v>2</v>
      </c>
      <c r="K4677" t="s">
        <v>21</v>
      </c>
      <c r="L4677" t="s">
        <v>24</v>
      </c>
      <c r="M4677" t="s">
        <v>25</v>
      </c>
      <c r="N4677" t="s">
        <v>26</v>
      </c>
      <c r="O4677">
        <v>3</v>
      </c>
      <c r="P4677" t="s">
        <v>22</v>
      </c>
      <c r="Q4677" t="s">
        <v>31</v>
      </c>
      <c r="R4677" t="s">
        <v>28</v>
      </c>
      <c r="S4677" t="s">
        <v>33</v>
      </c>
      <c r="T4677">
        <v>69</v>
      </c>
    </row>
    <row r="4678" spans="1:20">
      <c r="A4678">
        <v>24</v>
      </c>
      <c r="B4678">
        <v>84</v>
      </c>
      <c r="C4678" t="s">
        <v>20</v>
      </c>
      <c r="D4678" t="s">
        <v>24</v>
      </c>
      <c r="E4678" t="s">
        <v>23</v>
      </c>
      <c r="F4678">
        <v>6</v>
      </c>
      <c r="G4678">
        <v>99</v>
      </c>
      <c r="H4678" t="s">
        <v>24</v>
      </c>
      <c r="I4678" t="s">
        <v>23</v>
      </c>
      <c r="J4678">
        <v>1</v>
      </c>
      <c r="K4678" t="s">
        <v>24</v>
      </c>
      <c r="L4678" t="s">
        <v>21</v>
      </c>
      <c r="M4678" t="s">
        <v>25</v>
      </c>
      <c r="N4678" t="s">
        <v>26</v>
      </c>
      <c r="O4678">
        <v>2</v>
      </c>
      <c r="P4678" t="s">
        <v>22</v>
      </c>
      <c r="Q4678" t="s">
        <v>35</v>
      </c>
      <c r="R4678" t="s">
        <v>37</v>
      </c>
      <c r="S4678" t="s">
        <v>33</v>
      </c>
      <c r="T4678">
        <v>70</v>
      </c>
    </row>
    <row r="4679" spans="1:20">
      <c r="A4679">
        <v>27</v>
      </c>
      <c r="B4679">
        <v>82</v>
      </c>
      <c r="C4679" t="s">
        <v>24</v>
      </c>
      <c r="D4679" t="s">
        <v>24</v>
      </c>
      <c r="E4679" t="s">
        <v>22</v>
      </c>
      <c r="F4679">
        <v>8</v>
      </c>
      <c r="G4679">
        <v>51</v>
      </c>
      <c r="H4679" t="s">
        <v>21</v>
      </c>
      <c r="I4679" t="s">
        <v>23</v>
      </c>
      <c r="J4679">
        <v>3</v>
      </c>
      <c r="K4679" t="s">
        <v>21</v>
      </c>
      <c r="L4679" t="s">
        <v>24</v>
      </c>
      <c r="M4679" t="s">
        <v>25</v>
      </c>
      <c r="N4679" t="s">
        <v>34</v>
      </c>
      <c r="O4679">
        <v>2</v>
      </c>
      <c r="P4679" t="s">
        <v>22</v>
      </c>
      <c r="Q4679" t="s">
        <v>31</v>
      </c>
      <c r="R4679" t="s">
        <v>28</v>
      </c>
      <c r="S4679" t="s">
        <v>29</v>
      </c>
      <c r="T4679">
        <v>70</v>
      </c>
    </row>
    <row r="4680" spans="1:20">
      <c r="A4680">
        <v>25</v>
      </c>
      <c r="B4680">
        <v>97</v>
      </c>
      <c r="C4680" t="s">
        <v>24</v>
      </c>
      <c r="D4680" t="s">
        <v>24</v>
      </c>
      <c r="E4680" t="s">
        <v>23</v>
      </c>
      <c r="F4680">
        <v>6</v>
      </c>
      <c r="G4680">
        <v>77</v>
      </c>
      <c r="H4680" t="s">
        <v>20</v>
      </c>
      <c r="I4680" t="s">
        <v>23</v>
      </c>
      <c r="J4680">
        <v>1</v>
      </c>
      <c r="K4680" t="s">
        <v>20</v>
      </c>
      <c r="L4680" t="s">
        <v>21</v>
      </c>
      <c r="M4680" t="s">
        <v>36</v>
      </c>
      <c r="N4680" t="s">
        <v>26</v>
      </c>
      <c r="O4680">
        <v>4</v>
      </c>
      <c r="P4680" t="s">
        <v>22</v>
      </c>
      <c r="Q4680" t="s">
        <v>35</v>
      </c>
      <c r="R4680" t="s">
        <v>28</v>
      </c>
      <c r="S4680" t="s">
        <v>29</v>
      </c>
      <c r="T4680">
        <v>73</v>
      </c>
    </row>
    <row r="4681" spans="1:20">
      <c r="A4681">
        <v>22</v>
      </c>
      <c r="B4681">
        <v>87</v>
      </c>
      <c r="C4681" t="s">
        <v>24</v>
      </c>
      <c r="D4681" t="s">
        <v>21</v>
      </c>
      <c r="E4681" t="s">
        <v>23</v>
      </c>
      <c r="F4681">
        <v>6</v>
      </c>
      <c r="G4681">
        <v>58</v>
      </c>
      <c r="H4681" t="s">
        <v>24</v>
      </c>
      <c r="I4681" t="s">
        <v>23</v>
      </c>
      <c r="J4681">
        <v>0</v>
      </c>
      <c r="K4681" t="s">
        <v>20</v>
      </c>
      <c r="L4681" t="s">
        <v>24</v>
      </c>
      <c r="M4681" t="s">
        <v>36</v>
      </c>
      <c r="N4681" t="s">
        <v>34</v>
      </c>
      <c r="O4681">
        <v>4</v>
      </c>
      <c r="P4681" t="s">
        <v>22</v>
      </c>
      <c r="Q4681" t="s">
        <v>27</v>
      </c>
      <c r="R4681" t="s">
        <v>28</v>
      </c>
      <c r="S4681" t="s">
        <v>33</v>
      </c>
      <c r="T4681">
        <v>68</v>
      </c>
    </row>
    <row r="4682" spans="1:20">
      <c r="A4682">
        <v>19</v>
      </c>
      <c r="B4682">
        <v>76</v>
      </c>
      <c r="C4682" t="s">
        <v>24</v>
      </c>
      <c r="D4682" t="s">
        <v>20</v>
      </c>
      <c r="E4682" t="s">
        <v>23</v>
      </c>
      <c r="F4682">
        <v>6</v>
      </c>
      <c r="G4682">
        <v>66</v>
      </c>
      <c r="H4682" t="s">
        <v>24</v>
      </c>
      <c r="I4682" t="s">
        <v>23</v>
      </c>
      <c r="J4682">
        <v>1</v>
      </c>
      <c r="K4682" t="s">
        <v>21</v>
      </c>
      <c r="L4682" t="s">
        <v>24</v>
      </c>
      <c r="M4682" t="s">
        <v>25</v>
      </c>
      <c r="N4682" t="s">
        <v>26</v>
      </c>
      <c r="O4682">
        <v>3</v>
      </c>
      <c r="P4682" t="s">
        <v>22</v>
      </c>
      <c r="Q4682" t="s">
        <v>27</v>
      </c>
      <c r="R4682" t="s">
        <v>28</v>
      </c>
      <c r="S4682" t="s">
        <v>29</v>
      </c>
      <c r="T4682">
        <v>65</v>
      </c>
    </row>
    <row r="4683" spans="1:20">
      <c r="A4683">
        <v>17</v>
      </c>
      <c r="B4683">
        <v>94</v>
      </c>
      <c r="C4683" t="s">
        <v>21</v>
      </c>
      <c r="D4683" t="s">
        <v>21</v>
      </c>
      <c r="E4683" t="s">
        <v>23</v>
      </c>
      <c r="F4683">
        <v>4</v>
      </c>
      <c r="G4683">
        <v>57</v>
      </c>
      <c r="H4683" t="s">
        <v>24</v>
      </c>
      <c r="I4683" t="s">
        <v>23</v>
      </c>
      <c r="J4683">
        <v>4</v>
      </c>
      <c r="K4683" t="s">
        <v>24</v>
      </c>
      <c r="L4683" t="s">
        <v>21</v>
      </c>
      <c r="M4683" t="s">
        <v>25</v>
      </c>
      <c r="N4683" t="s">
        <v>34</v>
      </c>
      <c r="O4683">
        <v>4</v>
      </c>
      <c r="P4683" t="s">
        <v>22</v>
      </c>
      <c r="Q4683" t="s">
        <v>27</v>
      </c>
      <c r="R4683" t="s">
        <v>32</v>
      </c>
      <c r="S4683" t="s">
        <v>29</v>
      </c>
      <c r="T4683">
        <v>72</v>
      </c>
    </row>
    <row r="4684" spans="1:20">
      <c r="A4684">
        <v>29</v>
      </c>
      <c r="B4684">
        <v>67</v>
      </c>
      <c r="C4684" t="s">
        <v>21</v>
      </c>
      <c r="D4684" t="s">
        <v>20</v>
      </c>
      <c r="E4684" t="s">
        <v>23</v>
      </c>
      <c r="F4684">
        <v>8</v>
      </c>
      <c r="G4684">
        <v>83</v>
      </c>
      <c r="H4684" t="s">
        <v>24</v>
      </c>
      <c r="I4684" t="s">
        <v>23</v>
      </c>
      <c r="J4684">
        <v>2</v>
      </c>
      <c r="K4684" t="s">
        <v>20</v>
      </c>
      <c r="L4684" t="s">
        <v>24</v>
      </c>
      <c r="M4684" t="s">
        <v>36</v>
      </c>
      <c r="N4684" t="s">
        <v>26</v>
      </c>
      <c r="O4684">
        <v>4</v>
      </c>
      <c r="P4684" t="s">
        <v>23</v>
      </c>
      <c r="Q4684" t="s">
        <v>27</v>
      </c>
      <c r="R4684" t="s">
        <v>28</v>
      </c>
      <c r="S4684" t="s">
        <v>33</v>
      </c>
      <c r="T4684">
        <v>67</v>
      </c>
    </row>
    <row r="4685" spans="1:20">
      <c r="A4685">
        <v>16</v>
      </c>
      <c r="B4685">
        <v>82</v>
      </c>
      <c r="C4685" t="s">
        <v>20</v>
      </c>
      <c r="D4685" t="s">
        <v>24</v>
      </c>
      <c r="E4685" t="s">
        <v>23</v>
      </c>
      <c r="F4685">
        <v>8</v>
      </c>
      <c r="G4685">
        <v>70</v>
      </c>
      <c r="H4685" t="s">
        <v>21</v>
      </c>
      <c r="I4685" t="s">
        <v>23</v>
      </c>
      <c r="J4685">
        <v>4</v>
      </c>
      <c r="K4685" t="s">
        <v>20</v>
      </c>
      <c r="L4685" t="s">
        <v>21</v>
      </c>
      <c r="M4685" t="s">
        <v>25</v>
      </c>
      <c r="N4685" t="s">
        <v>34</v>
      </c>
      <c r="O4685">
        <v>4</v>
      </c>
      <c r="P4685" t="s">
        <v>22</v>
      </c>
      <c r="Q4685" t="s">
        <v>31</v>
      </c>
      <c r="R4685" t="s">
        <v>28</v>
      </c>
      <c r="S4685" t="s">
        <v>33</v>
      </c>
      <c r="T4685">
        <v>68</v>
      </c>
    </row>
    <row r="4686" spans="1:20">
      <c r="A4686">
        <v>14</v>
      </c>
      <c r="B4686">
        <v>98</v>
      </c>
      <c r="C4686" t="s">
        <v>24</v>
      </c>
      <c r="D4686" t="s">
        <v>24</v>
      </c>
      <c r="E4686" t="s">
        <v>23</v>
      </c>
      <c r="F4686">
        <v>8</v>
      </c>
      <c r="G4686">
        <v>99</v>
      </c>
      <c r="H4686" t="s">
        <v>20</v>
      </c>
      <c r="I4686" t="s">
        <v>23</v>
      </c>
      <c r="J4686">
        <v>0</v>
      </c>
      <c r="K4686" t="s">
        <v>21</v>
      </c>
      <c r="L4686" t="s">
        <v>24</v>
      </c>
      <c r="M4686" t="s">
        <v>25</v>
      </c>
      <c r="N4686" t="s">
        <v>34</v>
      </c>
      <c r="O4686">
        <v>3</v>
      </c>
      <c r="P4686" t="s">
        <v>22</v>
      </c>
      <c r="Q4686" t="s">
        <v>27</v>
      </c>
      <c r="R4686" t="s">
        <v>28</v>
      </c>
      <c r="S4686" t="s">
        <v>29</v>
      </c>
      <c r="T4686">
        <v>69</v>
      </c>
    </row>
    <row r="4687" spans="1:20">
      <c r="A4687">
        <v>24</v>
      </c>
      <c r="B4687">
        <v>85</v>
      </c>
      <c r="C4687" t="s">
        <v>24</v>
      </c>
      <c r="D4687" t="s">
        <v>24</v>
      </c>
      <c r="E4687" t="s">
        <v>23</v>
      </c>
      <c r="F4687">
        <v>10</v>
      </c>
      <c r="G4687">
        <v>83</v>
      </c>
      <c r="H4687" t="s">
        <v>20</v>
      </c>
      <c r="I4687" t="s">
        <v>23</v>
      </c>
      <c r="J4687">
        <v>1</v>
      </c>
      <c r="K4687" t="s">
        <v>24</v>
      </c>
      <c r="L4687" t="s">
        <v>21</v>
      </c>
      <c r="M4687" t="s">
        <v>25</v>
      </c>
      <c r="N4687" t="s">
        <v>26</v>
      </c>
      <c r="O4687">
        <v>4</v>
      </c>
      <c r="P4687" t="s">
        <v>22</v>
      </c>
      <c r="Q4687" t="s">
        <v>31</v>
      </c>
      <c r="R4687" t="s">
        <v>32</v>
      </c>
      <c r="S4687" t="s">
        <v>33</v>
      </c>
      <c r="T4687">
        <v>70</v>
      </c>
    </row>
    <row r="4688" spans="1:20">
      <c r="A4688">
        <v>15</v>
      </c>
      <c r="B4688">
        <v>93</v>
      </c>
      <c r="C4688" t="s">
        <v>21</v>
      </c>
      <c r="D4688" t="s">
        <v>24</v>
      </c>
      <c r="E4688" t="s">
        <v>23</v>
      </c>
      <c r="F4688">
        <v>9</v>
      </c>
      <c r="G4688">
        <v>96</v>
      </c>
      <c r="H4688" t="s">
        <v>24</v>
      </c>
      <c r="I4688" t="s">
        <v>23</v>
      </c>
      <c r="J4688">
        <v>1</v>
      </c>
      <c r="K4688" t="s">
        <v>24</v>
      </c>
      <c r="L4688" t="s">
        <v>24</v>
      </c>
      <c r="M4688" t="s">
        <v>25</v>
      </c>
      <c r="N4688" t="s">
        <v>30</v>
      </c>
      <c r="O4688">
        <v>2</v>
      </c>
      <c r="P4688" t="s">
        <v>22</v>
      </c>
      <c r="Q4688" t="s">
        <v>27</v>
      </c>
      <c r="R4688" t="s">
        <v>32</v>
      </c>
      <c r="S4688" t="s">
        <v>33</v>
      </c>
      <c r="T4688">
        <v>69</v>
      </c>
    </row>
    <row r="4689" spans="1:20">
      <c r="A4689">
        <v>14</v>
      </c>
      <c r="B4689">
        <v>86</v>
      </c>
      <c r="C4689" t="s">
        <v>21</v>
      </c>
      <c r="D4689" t="s">
        <v>21</v>
      </c>
      <c r="E4689" t="s">
        <v>23</v>
      </c>
      <c r="F4689">
        <v>6</v>
      </c>
      <c r="G4689">
        <v>62</v>
      </c>
      <c r="H4689" t="s">
        <v>24</v>
      </c>
      <c r="I4689" t="s">
        <v>23</v>
      </c>
      <c r="J4689">
        <v>1</v>
      </c>
      <c r="K4689" t="s">
        <v>24</v>
      </c>
      <c r="L4689" t="s">
        <v>24</v>
      </c>
      <c r="M4689" t="s">
        <v>36</v>
      </c>
      <c r="N4689" t="s">
        <v>26</v>
      </c>
      <c r="O4689">
        <v>2</v>
      </c>
      <c r="P4689" t="s">
        <v>22</v>
      </c>
      <c r="Q4689" t="s">
        <v>27</v>
      </c>
      <c r="R4689" t="s">
        <v>28</v>
      </c>
      <c r="S4689" t="s">
        <v>29</v>
      </c>
      <c r="T4689">
        <v>68</v>
      </c>
    </row>
    <row r="4690" spans="1:20">
      <c r="A4690">
        <v>11</v>
      </c>
      <c r="B4690">
        <v>94</v>
      </c>
      <c r="C4690" t="s">
        <v>24</v>
      </c>
      <c r="D4690" t="s">
        <v>24</v>
      </c>
      <c r="E4690" t="s">
        <v>22</v>
      </c>
      <c r="F4690">
        <v>9</v>
      </c>
      <c r="G4690">
        <v>66</v>
      </c>
      <c r="H4690" t="s">
        <v>24</v>
      </c>
      <c r="I4690" t="s">
        <v>22</v>
      </c>
      <c r="J4690">
        <v>2</v>
      </c>
      <c r="K4690" t="s">
        <v>20</v>
      </c>
      <c r="L4690" t="s">
        <v>21</v>
      </c>
      <c r="M4690" t="s">
        <v>36</v>
      </c>
      <c r="N4690" t="s">
        <v>26</v>
      </c>
      <c r="O4690">
        <v>2</v>
      </c>
      <c r="P4690" t="s">
        <v>22</v>
      </c>
      <c r="Q4690" t="s">
        <v>27</v>
      </c>
      <c r="R4690" t="s">
        <v>32</v>
      </c>
      <c r="S4690" t="s">
        <v>29</v>
      </c>
      <c r="T4690">
        <v>65</v>
      </c>
    </row>
    <row r="4691" spans="1:20">
      <c r="A4691">
        <v>17</v>
      </c>
      <c r="B4691">
        <v>98</v>
      </c>
      <c r="C4691" t="s">
        <v>24</v>
      </c>
      <c r="D4691" t="s">
        <v>21</v>
      </c>
      <c r="E4691" t="s">
        <v>23</v>
      </c>
      <c r="F4691">
        <v>7</v>
      </c>
      <c r="G4691">
        <v>68</v>
      </c>
      <c r="H4691" t="s">
        <v>24</v>
      </c>
      <c r="I4691" t="s">
        <v>23</v>
      </c>
      <c r="J4691">
        <v>1</v>
      </c>
      <c r="K4691" t="s">
        <v>20</v>
      </c>
      <c r="L4691" t="s">
        <v>24</v>
      </c>
      <c r="M4691" t="s">
        <v>25</v>
      </c>
      <c r="N4691" t="s">
        <v>26</v>
      </c>
      <c r="O4691">
        <v>4</v>
      </c>
      <c r="P4691" t="s">
        <v>22</v>
      </c>
      <c r="Q4691" t="s">
        <v>31</v>
      </c>
      <c r="R4691" t="s">
        <v>32</v>
      </c>
      <c r="S4691" t="s">
        <v>29</v>
      </c>
      <c r="T4691">
        <v>70</v>
      </c>
    </row>
    <row r="4692" spans="1:20">
      <c r="A4692">
        <v>20</v>
      </c>
      <c r="B4692">
        <v>71</v>
      </c>
      <c r="C4692" t="s">
        <v>24</v>
      </c>
      <c r="D4692" t="s">
        <v>20</v>
      </c>
      <c r="E4692" t="s">
        <v>23</v>
      </c>
      <c r="F4692">
        <v>6</v>
      </c>
      <c r="G4692">
        <v>92</v>
      </c>
      <c r="H4692" t="s">
        <v>21</v>
      </c>
      <c r="I4692" t="s">
        <v>23</v>
      </c>
      <c r="J4692">
        <v>1</v>
      </c>
      <c r="K4692" t="s">
        <v>20</v>
      </c>
      <c r="L4692" t="s">
        <v>24</v>
      </c>
      <c r="M4692" t="s">
        <v>36</v>
      </c>
      <c r="N4692" t="s">
        <v>30</v>
      </c>
      <c r="O4692">
        <v>4</v>
      </c>
      <c r="P4692" t="s">
        <v>22</v>
      </c>
      <c r="Q4692" t="s">
        <v>31</v>
      </c>
      <c r="R4692" t="s">
        <v>28</v>
      </c>
      <c r="S4692" t="s">
        <v>29</v>
      </c>
      <c r="T4692">
        <v>65</v>
      </c>
    </row>
    <row r="4693" spans="1:20">
      <c r="A4693">
        <v>21</v>
      </c>
      <c r="B4693">
        <v>67</v>
      </c>
      <c r="C4693" t="s">
        <v>24</v>
      </c>
      <c r="D4693" t="s">
        <v>20</v>
      </c>
      <c r="E4693" t="s">
        <v>22</v>
      </c>
      <c r="F4693">
        <v>6</v>
      </c>
      <c r="G4693">
        <v>61</v>
      </c>
      <c r="H4693" t="s">
        <v>24</v>
      </c>
      <c r="I4693" t="s">
        <v>23</v>
      </c>
      <c r="J4693">
        <v>0</v>
      </c>
      <c r="K4693" t="s">
        <v>20</v>
      </c>
      <c r="L4693" t="s">
        <v>24</v>
      </c>
      <c r="M4693" t="s">
        <v>36</v>
      </c>
      <c r="N4693" t="s">
        <v>26</v>
      </c>
      <c r="O4693">
        <v>3</v>
      </c>
      <c r="P4693" t="s">
        <v>22</v>
      </c>
      <c r="Q4693" t="s">
        <v>27</v>
      </c>
      <c r="R4693" t="s">
        <v>32</v>
      </c>
      <c r="S4693" t="s">
        <v>33</v>
      </c>
      <c r="T4693">
        <v>61</v>
      </c>
    </row>
    <row r="4694" spans="1:20">
      <c r="A4694">
        <v>26</v>
      </c>
      <c r="B4694">
        <v>79</v>
      </c>
      <c r="C4694" t="s">
        <v>24</v>
      </c>
      <c r="D4694" t="s">
        <v>20</v>
      </c>
      <c r="E4694" t="s">
        <v>22</v>
      </c>
      <c r="F4694">
        <v>7</v>
      </c>
      <c r="G4694">
        <v>97</v>
      </c>
      <c r="H4694" t="s">
        <v>24</v>
      </c>
      <c r="I4694" t="s">
        <v>23</v>
      </c>
      <c r="J4694">
        <v>1</v>
      </c>
      <c r="K4694" t="s">
        <v>21</v>
      </c>
      <c r="L4694" t="s">
        <v>24</v>
      </c>
      <c r="M4694" t="s">
        <v>36</v>
      </c>
      <c r="N4694" t="s">
        <v>26</v>
      </c>
      <c r="O4694">
        <v>2</v>
      </c>
      <c r="P4694" t="s">
        <v>22</v>
      </c>
      <c r="Q4694" t="s">
        <v>27</v>
      </c>
      <c r="R4694" t="s">
        <v>28</v>
      </c>
      <c r="S4694" t="s">
        <v>29</v>
      </c>
      <c r="T4694">
        <v>69</v>
      </c>
    </row>
    <row r="4695" spans="1:20">
      <c r="A4695">
        <v>23</v>
      </c>
      <c r="B4695">
        <v>88</v>
      </c>
      <c r="C4695" t="s">
        <v>24</v>
      </c>
      <c r="D4695" t="s">
        <v>20</v>
      </c>
      <c r="E4695" t="s">
        <v>23</v>
      </c>
      <c r="F4695">
        <v>7</v>
      </c>
      <c r="G4695">
        <v>52</v>
      </c>
      <c r="H4695" t="s">
        <v>24</v>
      </c>
      <c r="I4695" t="s">
        <v>23</v>
      </c>
      <c r="J4695">
        <v>0</v>
      </c>
      <c r="K4695" t="s">
        <v>24</v>
      </c>
      <c r="L4695" t="s">
        <v>20</v>
      </c>
      <c r="M4695" t="s">
        <v>25</v>
      </c>
      <c r="N4695" t="s">
        <v>34</v>
      </c>
      <c r="O4695">
        <v>4</v>
      </c>
      <c r="P4695" t="s">
        <v>22</v>
      </c>
      <c r="Q4695" t="s">
        <v>27</v>
      </c>
      <c r="R4695" t="s">
        <v>28</v>
      </c>
      <c r="S4695" t="s">
        <v>29</v>
      </c>
      <c r="T4695">
        <v>67</v>
      </c>
    </row>
    <row r="4696" spans="1:20">
      <c r="A4696">
        <v>19</v>
      </c>
      <c r="B4696">
        <v>69</v>
      </c>
      <c r="C4696" t="s">
        <v>24</v>
      </c>
      <c r="D4696" t="s">
        <v>24</v>
      </c>
      <c r="E4696" t="s">
        <v>23</v>
      </c>
      <c r="F4696">
        <v>9</v>
      </c>
      <c r="G4696">
        <v>94</v>
      </c>
      <c r="H4696" t="s">
        <v>24</v>
      </c>
      <c r="I4696" t="s">
        <v>23</v>
      </c>
      <c r="J4696">
        <v>1</v>
      </c>
      <c r="K4696" t="s">
        <v>20</v>
      </c>
      <c r="L4696" t="s">
        <v>21</v>
      </c>
      <c r="M4696" t="s">
        <v>25</v>
      </c>
      <c r="N4696" t="s">
        <v>26</v>
      </c>
      <c r="O4696">
        <v>3</v>
      </c>
      <c r="P4696" t="s">
        <v>22</v>
      </c>
      <c r="Q4696" t="s">
        <v>27</v>
      </c>
      <c r="R4696" t="s">
        <v>32</v>
      </c>
      <c r="S4696" t="s">
        <v>29</v>
      </c>
      <c r="T4696">
        <v>65</v>
      </c>
    </row>
    <row r="4697" spans="1:20">
      <c r="A4697">
        <v>19</v>
      </c>
      <c r="B4697">
        <v>60</v>
      </c>
      <c r="C4697" t="s">
        <v>24</v>
      </c>
      <c r="D4697" t="s">
        <v>24</v>
      </c>
      <c r="E4697" t="s">
        <v>22</v>
      </c>
      <c r="F4697">
        <v>8</v>
      </c>
      <c r="G4697">
        <v>73</v>
      </c>
      <c r="H4697" t="s">
        <v>21</v>
      </c>
      <c r="I4697" t="s">
        <v>23</v>
      </c>
      <c r="J4697">
        <v>3</v>
      </c>
      <c r="K4697" t="s">
        <v>24</v>
      </c>
      <c r="L4697" t="s">
        <v>20</v>
      </c>
      <c r="M4697" t="s">
        <v>36</v>
      </c>
      <c r="N4697" t="s">
        <v>34</v>
      </c>
      <c r="O4697">
        <v>3</v>
      </c>
      <c r="P4697" t="s">
        <v>22</v>
      </c>
      <c r="Q4697" t="s">
        <v>27</v>
      </c>
      <c r="R4697" t="s">
        <v>28</v>
      </c>
      <c r="S4697" t="s">
        <v>29</v>
      </c>
      <c r="T4697">
        <v>63</v>
      </c>
    </row>
    <row r="4698" spans="1:20">
      <c r="A4698">
        <v>23</v>
      </c>
      <c r="B4698">
        <v>74</v>
      </c>
      <c r="C4698" t="s">
        <v>24</v>
      </c>
      <c r="D4698" t="s">
        <v>21</v>
      </c>
      <c r="E4698" t="s">
        <v>23</v>
      </c>
      <c r="F4698">
        <v>6</v>
      </c>
      <c r="G4698">
        <v>76</v>
      </c>
      <c r="H4698" t="s">
        <v>24</v>
      </c>
      <c r="I4698" t="s">
        <v>23</v>
      </c>
      <c r="J4698">
        <v>0</v>
      </c>
      <c r="K4698" t="s">
        <v>24</v>
      </c>
      <c r="L4698" t="s">
        <v>21</v>
      </c>
      <c r="M4698" t="s">
        <v>36</v>
      </c>
      <c r="N4698" t="s">
        <v>30</v>
      </c>
      <c r="O4698">
        <v>4</v>
      </c>
      <c r="P4698" t="s">
        <v>22</v>
      </c>
      <c r="Q4698" t="s">
        <v>27</v>
      </c>
      <c r="R4698" t="s">
        <v>28</v>
      </c>
      <c r="S4698" t="s">
        <v>29</v>
      </c>
      <c r="T4698">
        <v>67</v>
      </c>
    </row>
    <row r="4699" spans="1:20">
      <c r="A4699">
        <v>28</v>
      </c>
      <c r="B4699">
        <v>99</v>
      </c>
      <c r="C4699" t="s">
        <v>21</v>
      </c>
      <c r="D4699" t="s">
        <v>20</v>
      </c>
      <c r="E4699" t="s">
        <v>22</v>
      </c>
      <c r="F4699">
        <v>5</v>
      </c>
      <c r="G4699">
        <v>100</v>
      </c>
      <c r="H4699" t="s">
        <v>24</v>
      </c>
      <c r="I4699" t="s">
        <v>23</v>
      </c>
      <c r="J4699">
        <v>6</v>
      </c>
      <c r="K4699" t="s">
        <v>24</v>
      </c>
      <c r="L4699" t="s">
        <v>24</v>
      </c>
      <c r="M4699" t="s">
        <v>36</v>
      </c>
      <c r="N4699" t="s">
        <v>34</v>
      </c>
      <c r="O4699">
        <v>5</v>
      </c>
      <c r="P4699" t="s">
        <v>22</v>
      </c>
      <c r="Q4699" t="s">
        <v>27</v>
      </c>
      <c r="R4699" t="s">
        <v>32</v>
      </c>
      <c r="S4699" t="s">
        <v>33</v>
      </c>
      <c r="T4699">
        <v>76</v>
      </c>
    </row>
    <row r="4700" spans="1:20">
      <c r="A4700">
        <v>21</v>
      </c>
      <c r="B4700">
        <v>88</v>
      </c>
      <c r="C4700" t="s">
        <v>24</v>
      </c>
      <c r="D4700" t="s">
        <v>24</v>
      </c>
      <c r="E4700" t="s">
        <v>22</v>
      </c>
      <c r="F4700">
        <v>8</v>
      </c>
      <c r="G4700">
        <v>94</v>
      </c>
      <c r="H4700" t="s">
        <v>24</v>
      </c>
      <c r="I4700" t="s">
        <v>23</v>
      </c>
      <c r="J4700">
        <v>0</v>
      </c>
      <c r="K4700" t="s">
        <v>24</v>
      </c>
      <c r="L4700" t="s">
        <v>21</v>
      </c>
      <c r="M4700" t="s">
        <v>25</v>
      </c>
      <c r="N4700" t="s">
        <v>34</v>
      </c>
      <c r="O4700">
        <v>3</v>
      </c>
      <c r="P4700" t="s">
        <v>22</v>
      </c>
      <c r="Q4700" t="s">
        <v>31</v>
      </c>
      <c r="R4700" t="s">
        <v>28</v>
      </c>
      <c r="S4700" t="s">
        <v>29</v>
      </c>
      <c r="T4700">
        <v>70</v>
      </c>
    </row>
    <row r="4701" spans="1:20">
      <c r="A4701">
        <v>17</v>
      </c>
      <c r="B4701">
        <v>76</v>
      </c>
      <c r="C4701" t="s">
        <v>24</v>
      </c>
      <c r="D4701" t="s">
        <v>21</v>
      </c>
      <c r="E4701" t="s">
        <v>23</v>
      </c>
      <c r="F4701">
        <v>8</v>
      </c>
      <c r="G4701">
        <v>95</v>
      </c>
      <c r="H4701" t="s">
        <v>20</v>
      </c>
      <c r="I4701" t="s">
        <v>23</v>
      </c>
      <c r="J4701">
        <v>1</v>
      </c>
      <c r="K4701" t="s">
        <v>20</v>
      </c>
      <c r="L4701" t="s">
        <v>24</v>
      </c>
      <c r="M4701" t="s">
        <v>36</v>
      </c>
      <c r="N4701" t="s">
        <v>34</v>
      </c>
      <c r="O4701">
        <v>4</v>
      </c>
      <c r="P4701" t="s">
        <v>22</v>
      </c>
      <c r="Q4701" t="s">
        <v>35</v>
      </c>
      <c r="R4701" t="s">
        <v>28</v>
      </c>
      <c r="S4701" t="s">
        <v>33</v>
      </c>
      <c r="T4701">
        <v>67</v>
      </c>
    </row>
    <row r="4702" spans="1:20">
      <c r="A4702">
        <v>14</v>
      </c>
      <c r="B4702">
        <v>68</v>
      </c>
      <c r="C4702" t="s">
        <v>21</v>
      </c>
      <c r="D4702" t="s">
        <v>21</v>
      </c>
      <c r="E4702" t="s">
        <v>23</v>
      </c>
      <c r="F4702">
        <v>9</v>
      </c>
      <c r="G4702">
        <v>79</v>
      </c>
      <c r="H4702" t="s">
        <v>20</v>
      </c>
      <c r="I4702" t="s">
        <v>23</v>
      </c>
      <c r="J4702">
        <v>2</v>
      </c>
      <c r="K4702" t="s">
        <v>20</v>
      </c>
      <c r="L4702" t="s">
        <v>24</v>
      </c>
      <c r="M4702" t="s">
        <v>36</v>
      </c>
      <c r="N4702" t="s">
        <v>26</v>
      </c>
      <c r="O4702">
        <v>4</v>
      </c>
      <c r="P4702" t="s">
        <v>22</v>
      </c>
      <c r="Q4702" t="s">
        <v>31</v>
      </c>
      <c r="R4702" t="s">
        <v>28</v>
      </c>
      <c r="S4702" t="s">
        <v>33</v>
      </c>
      <c r="T4702">
        <v>66</v>
      </c>
    </row>
    <row r="4703" spans="1:20">
      <c r="A4703">
        <v>11</v>
      </c>
      <c r="B4703">
        <v>74</v>
      </c>
      <c r="C4703" t="s">
        <v>24</v>
      </c>
      <c r="D4703" t="s">
        <v>21</v>
      </c>
      <c r="E4703" t="s">
        <v>23</v>
      </c>
      <c r="F4703">
        <v>7</v>
      </c>
      <c r="G4703">
        <v>98</v>
      </c>
      <c r="H4703" t="s">
        <v>20</v>
      </c>
      <c r="I4703" t="s">
        <v>23</v>
      </c>
      <c r="J4703">
        <v>1</v>
      </c>
      <c r="K4703" t="s">
        <v>20</v>
      </c>
      <c r="L4703" t="s">
        <v>24</v>
      </c>
      <c r="M4703" t="s">
        <v>25</v>
      </c>
      <c r="N4703" t="s">
        <v>26</v>
      </c>
      <c r="O4703">
        <v>2</v>
      </c>
      <c r="P4703" t="s">
        <v>22</v>
      </c>
      <c r="Q4703" t="s">
        <v>27</v>
      </c>
      <c r="R4703" t="s">
        <v>28</v>
      </c>
      <c r="S4703" t="s">
        <v>29</v>
      </c>
      <c r="T4703">
        <v>65</v>
      </c>
    </row>
    <row r="4704" spans="1:20">
      <c r="A4704">
        <v>24</v>
      </c>
      <c r="B4704">
        <v>67</v>
      </c>
      <c r="C4704" t="s">
        <v>20</v>
      </c>
      <c r="D4704" t="s">
        <v>21</v>
      </c>
      <c r="E4704" t="s">
        <v>22</v>
      </c>
      <c r="F4704">
        <v>8</v>
      </c>
      <c r="G4704">
        <v>84</v>
      </c>
      <c r="H4704" t="s">
        <v>21</v>
      </c>
      <c r="I4704" t="s">
        <v>23</v>
      </c>
      <c r="J4704">
        <v>0</v>
      </c>
      <c r="K4704" t="s">
        <v>20</v>
      </c>
      <c r="L4704" t="s">
        <v>24</v>
      </c>
      <c r="M4704" t="s">
        <v>25</v>
      </c>
      <c r="N4704" t="s">
        <v>34</v>
      </c>
      <c r="O4704">
        <v>1</v>
      </c>
      <c r="P4704" t="s">
        <v>22</v>
      </c>
      <c r="Q4704" t="s">
        <v>31</v>
      </c>
      <c r="R4704" t="s">
        <v>28</v>
      </c>
      <c r="S4704" t="s">
        <v>33</v>
      </c>
      <c r="T4704">
        <v>65</v>
      </c>
    </row>
    <row r="4705" spans="1:20">
      <c r="A4705">
        <v>23</v>
      </c>
      <c r="B4705">
        <v>64</v>
      </c>
      <c r="C4705" t="s">
        <v>20</v>
      </c>
      <c r="D4705" t="s">
        <v>24</v>
      </c>
      <c r="E4705" t="s">
        <v>22</v>
      </c>
      <c r="F4705">
        <v>8</v>
      </c>
      <c r="G4705">
        <v>91</v>
      </c>
      <c r="H4705" t="s">
        <v>24</v>
      </c>
      <c r="I4705" t="s">
        <v>23</v>
      </c>
      <c r="J4705">
        <v>2</v>
      </c>
      <c r="K4705" t="s">
        <v>20</v>
      </c>
      <c r="L4705" t="s">
        <v>24</v>
      </c>
      <c r="M4705" t="s">
        <v>25</v>
      </c>
      <c r="N4705" t="s">
        <v>30</v>
      </c>
      <c r="O4705">
        <v>3</v>
      </c>
      <c r="P4705" t="s">
        <v>22</v>
      </c>
      <c r="Q4705" t="s">
        <v>27</v>
      </c>
      <c r="R4705" t="s">
        <v>37</v>
      </c>
      <c r="S4705" t="s">
        <v>33</v>
      </c>
      <c r="T4705">
        <v>63</v>
      </c>
    </row>
    <row r="4706" spans="1:20">
      <c r="A4706">
        <v>23</v>
      </c>
      <c r="B4706">
        <v>96</v>
      </c>
      <c r="C4706" t="s">
        <v>24</v>
      </c>
      <c r="D4706" t="s">
        <v>21</v>
      </c>
      <c r="E4706" t="s">
        <v>23</v>
      </c>
      <c r="F4706">
        <v>5</v>
      </c>
      <c r="G4706">
        <v>86</v>
      </c>
      <c r="H4706" t="s">
        <v>24</v>
      </c>
      <c r="I4706" t="s">
        <v>23</v>
      </c>
      <c r="J4706">
        <v>3</v>
      </c>
      <c r="K4706" t="s">
        <v>24</v>
      </c>
      <c r="L4706" t="s">
        <v>21</v>
      </c>
      <c r="M4706" t="s">
        <v>25</v>
      </c>
      <c r="N4706" t="s">
        <v>34</v>
      </c>
      <c r="O4706">
        <v>3</v>
      </c>
      <c r="P4706" t="s">
        <v>23</v>
      </c>
      <c r="R4706" t="s">
        <v>28</v>
      </c>
      <c r="S4706" t="s">
        <v>29</v>
      </c>
      <c r="T4706">
        <v>74</v>
      </c>
    </row>
    <row r="4707" spans="1:20">
      <c r="A4707">
        <v>19</v>
      </c>
      <c r="B4707">
        <v>100</v>
      </c>
      <c r="C4707" t="s">
        <v>20</v>
      </c>
      <c r="D4707" t="s">
        <v>21</v>
      </c>
      <c r="E4707" t="s">
        <v>23</v>
      </c>
      <c r="F4707">
        <v>7</v>
      </c>
      <c r="G4707">
        <v>89</v>
      </c>
      <c r="H4707" t="s">
        <v>21</v>
      </c>
      <c r="I4707" t="s">
        <v>23</v>
      </c>
      <c r="J4707">
        <v>2</v>
      </c>
      <c r="K4707" t="s">
        <v>21</v>
      </c>
      <c r="L4707" t="s">
        <v>20</v>
      </c>
      <c r="M4707" t="s">
        <v>36</v>
      </c>
      <c r="N4707" t="s">
        <v>34</v>
      </c>
      <c r="O4707">
        <v>3</v>
      </c>
      <c r="P4707" t="s">
        <v>22</v>
      </c>
      <c r="Q4707" t="s">
        <v>31</v>
      </c>
      <c r="R4707" t="s">
        <v>32</v>
      </c>
      <c r="S4707" t="s">
        <v>29</v>
      </c>
      <c r="T4707">
        <v>72</v>
      </c>
    </row>
    <row r="4708" spans="1:20">
      <c r="A4708">
        <v>28</v>
      </c>
      <c r="B4708">
        <v>67</v>
      </c>
      <c r="C4708" t="s">
        <v>21</v>
      </c>
      <c r="D4708" t="s">
        <v>21</v>
      </c>
      <c r="E4708" t="s">
        <v>22</v>
      </c>
      <c r="F4708">
        <v>8</v>
      </c>
      <c r="G4708">
        <v>82</v>
      </c>
      <c r="H4708" t="s">
        <v>20</v>
      </c>
      <c r="I4708" t="s">
        <v>23</v>
      </c>
      <c r="J4708">
        <v>1</v>
      </c>
      <c r="K4708" t="s">
        <v>21</v>
      </c>
      <c r="L4708" t="s">
        <v>20</v>
      </c>
      <c r="M4708" t="s">
        <v>25</v>
      </c>
      <c r="N4708" t="s">
        <v>34</v>
      </c>
      <c r="O4708">
        <v>4</v>
      </c>
      <c r="P4708" t="s">
        <v>22</v>
      </c>
      <c r="Q4708" t="s">
        <v>27</v>
      </c>
      <c r="R4708" t="s">
        <v>28</v>
      </c>
      <c r="S4708" t="s">
        <v>33</v>
      </c>
      <c r="T4708">
        <v>68</v>
      </c>
    </row>
    <row r="4709" spans="1:20">
      <c r="A4709">
        <v>17</v>
      </c>
      <c r="B4709">
        <v>62</v>
      </c>
      <c r="C4709" t="s">
        <v>24</v>
      </c>
      <c r="D4709" t="s">
        <v>20</v>
      </c>
      <c r="E4709" t="s">
        <v>22</v>
      </c>
      <c r="F4709">
        <v>8</v>
      </c>
      <c r="G4709">
        <v>86</v>
      </c>
      <c r="H4709" t="s">
        <v>21</v>
      </c>
      <c r="I4709" t="s">
        <v>23</v>
      </c>
      <c r="J4709">
        <v>2</v>
      </c>
      <c r="K4709" t="s">
        <v>24</v>
      </c>
      <c r="L4709" t="s">
        <v>24</v>
      </c>
      <c r="M4709" t="s">
        <v>25</v>
      </c>
      <c r="N4709" t="s">
        <v>34</v>
      </c>
      <c r="O4709">
        <v>4</v>
      </c>
      <c r="P4709" t="s">
        <v>22</v>
      </c>
      <c r="Q4709" t="s">
        <v>27</v>
      </c>
      <c r="R4709" t="s">
        <v>32</v>
      </c>
      <c r="S4709" t="s">
        <v>33</v>
      </c>
      <c r="T4709">
        <v>62</v>
      </c>
    </row>
    <row r="4710" spans="1:20">
      <c r="A4710">
        <v>26</v>
      </c>
      <c r="B4710">
        <v>73</v>
      </c>
      <c r="C4710" t="s">
        <v>20</v>
      </c>
      <c r="D4710" t="s">
        <v>21</v>
      </c>
      <c r="E4710" t="s">
        <v>22</v>
      </c>
      <c r="F4710">
        <v>7</v>
      </c>
      <c r="G4710">
        <v>72</v>
      </c>
      <c r="H4710" t="s">
        <v>24</v>
      </c>
      <c r="I4710" t="s">
        <v>23</v>
      </c>
      <c r="J4710">
        <v>1</v>
      </c>
      <c r="K4710" t="s">
        <v>20</v>
      </c>
      <c r="L4710" t="s">
        <v>20</v>
      </c>
      <c r="M4710" t="s">
        <v>36</v>
      </c>
      <c r="N4710" t="s">
        <v>34</v>
      </c>
      <c r="O4710">
        <v>3</v>
      </c>
      <c r="P4710" t="s">
        <v>22</v>
      </c>
      <c r="Q4710" t="s">
        <v>31</v>
      </c>
      <c r="R4710" t="s">
        <v>37</v>
      </c>
      <c r="S4710" t="s">
        <v>29</v>
      </c>
      <c r="T4710">
        <v>65</v>
      </c>
    </row>
    <row r="4711" spans="1:20">
      <c r="A4711">
        <v>20</v>
      </c>
      <c r="B4711">
        <v>78</v>
      </c>
      <c r="C4711" t="s">
        <v>21</v>
      </c>
      <c r="D4711" t="s">
        <v>24</v>
      </c>
      <c r="E4711" t="s">
        <v>23</v>
      </c>
      <c r="F4711">
        <v>10</v>
      </c>
      <c r="G4711">
        <v>85</v>
      </c>
      <c r="H4711" t="s">
        <v>24</v>
      </c>
      <c r="I4711" t="s">
        <v>23</v>
      </c>
      <c r="J4711">
        <v>1</v>
      </c>
      <c r="K4711" t="s">
        <v>21</v>
      </c>
      <c r="L4711" t="s">
        <v>21</v>
      </c>
      <c r="M4711" t="s">
        <v>36</v>
      </c>
      <c r="N4711" t="s">
        <v>30</v>
      </c>
      <c r="O4711">
        <v>3</v>
      </c>
      <c r="P4711" t="s">
        <v>22</v>
      </c>
      <c r="Q4711" t="s">
        <v>27</v>
      </c>
      <c r="R4711" t="s">
        <v>28</v>
      </c>
      <c r="S4711" t="s">
        <v>29</v>
      </c>
      <c r="T4711">
        <v>69</v>
      </c>
    </row>
    <row r="4712" spans="1:20">
      <c r="A4712">
        <v>16</v>
      </c>
      <c r="B4712">
        <v>68</v>
      </c>
      <c r="C4712" t="s">
        <v>24</v>
      </c>
      <c r="D4712" t="s">
        <v>20</v>
      </c>
      <c r="E4712" t="s">
        <v>23</v>
      </c>
      <c r="F4712">
        <v>10</v>
      </c>
      <c r="G4712">
        <v>64</v>
      </c>
      <c r="H4712" t="s">
        <v>24</v>
      </c>
      <c r="I4712" t="s">
        <v>23</v>
      </c>
      <c r="J4712">
        <v>2</v>
      </c>
      <c r="K4712" t="s">
        <v>21</v>
      </c>
      <c r="L4712" t="s">
        <v>20</v>
      </c>
      <c r="M4712" t="s">
        <v>25</v>
      </c>
      <c r="N4712" t="s">
        <v>30</v>
      </c>
      <c r="O4712">
        <v>2</v>
      </c>
      <c r="P4712" t="s">
        <v>22</v>
      </c>
      <c r="Q4712" t="s">
        <v>27</v>
      </c>
      <c r="R4712" t="s">
        <v>32</v>
      </c>
      <c r="S4712" t="s">
        <v>29</v>
      </c>
      <c r="T4712">
        <v>61</v>
      </c>
    </row>
    <row r="4713" spans="1:20">
      <c r="A4713">
        <v>24</v>
      </c>
      <c r="B4713">
        <v>72</v>
      </c>
      <c r="C4713" t="s">
        <v>24</v>
      </c>
      <c r="D4713" t="s">
        <v>24</v>
      </c>
      <c r="E4713" t="s">
        <v>23</v>
      </c>
      <c r="F4713">
        <v>7</v>
      </c>
      <c r="G4713">
        <v>82</v>
      </c>
      <c r="H4713" t="s">
        <v>21</v>
      </c>
      <c r="I4713" t="s">
        <v>23</v>
      </c>
      <c r="J4713">
        <v>2</v>
      </c>
      <c r="K4713" t="s">
        <v>24</v>
      </c>
      <c r="L4713" t="s">
        <v>24</v>
      </c>
      <c r="M4713" t="s">
        <v>36</v>
      </c>
      <c r="N4713" t="s">
        <v>26</v>
      </c>
      <c r="O4713">
        <v>4</v>
      </c>
      <c r="P4713" t="s">
        <v>22</v>
      </c>
      <c r="Q4713" t="s">
        <v>27</v>
      </c>
      <c r="R4713" t="s">
        <v>37</v>
      </c>
      <c r="S4713" t="s">
        <v>29</v>
      </c>
      <c r="T4713">
        <v>67</v>
      </c>
    </row>
    <row r="4714" spans="1:20">
      <c r="A4714">
        <v>22</v>
      </c>
      <c r="B4714">
        <v>68</v>
      </c>
      <c r="C4714" t="s">
        <v>24</v>
      </c>
      <c r="D4714" t="s">
        <v>21</v>
      </c>
      <c r="E4714" t="s">
        <v>22</v>
      </c>
      <c r="F4714">
        <v>7</v>
      </c>
      <c r="G4714">
        <v>76</v>
      </c>
      <c r="H4714" t="s">
        <v>24</v>
      </c>
      <c r="I4714" t="s">
        <v>23</v>
      </c>
      <c r="J4714">
        <v>1</v>
      </c>
      <c r="K4714" t="s">
        <v>24</v>
      </c>
      <c r="L4714" t="s">
        <v>24</v>
      </c>
      <c r="M4714" t="s">
        <v>25</v>
      </c>
      <c r="N4714" t="s">
        <v>26</v>
      </c>
      <c r="O4714">
        <v>4</v>
      </c>
      <c r="P4714" t="s">
        <v>22</v>
      </c>
      <c r="Q4714" t="s">
        <v>27</v>
      </c>
      <c r="R4714" t="s">
        <v>28</v>
      </c>
      <c r="S4714" t="s">
        <v>29</v>
      </c>
      <c r="T4714">
        <v>66</v>
      </c>
    </row>
    <row r="4715" spans="1:20">
      <c r="A4715">
        <v>22</v>
      </c>
      <c r="B4715">
        <v>91</v>
      </c>
      <c r="C4715" t="s">
        <v>20</v>
      </c>
      <c r="D4715" t="s">
        <v>24</v>
      </c>
      <c r="E4715" t="s">
        <v>23</v>
      </c>
      <c r="F4715">
        <v>8</v>
      </c>
      <c r="G4715">
        <v>95</v>
      </c>
      <c r="H4715" t="s">
        <v>24</v>
      </c>
      <c r="I4715" t="s">
        <v>23</v>
      </c>
      <c r="J4715">
        <v>1</v>
      </c>
      <c r="K4715" t="s">
        <v>20</v>
      </c>
      <c r="L4715" t="s">
        <v>21</v>
      </c>
      <c r="M4715" t="s">
        <v>36</v>
      </c>
      <c r="N4715" t="s">
        <v>34</v>
      </c>
      <c r="O4715">
        <v>2</v>
      </c>
      <c r="P4715" t="s">
        <v>22</v>
      </c>
      <c r="Q4715" t="s">
        <v>27</v>
      </c>
      <c r="R4715" t="s">
        <v>28</v>
      </c>
      <c r="S4715" t="s">
        <v>29</v>
      </c>
      <c r="T4715">
        <v>70</v>
      </c>
    </row>
    <row r="4716" spans="1:20">
      <c r="A4716">
        <v>20</v>
      </c>
      <c r="B4716">
        <v>89</v>
      </c>
      <c r="C4716" t="s">
        <v>24</v>
      </c>
      <c r="D4716" t="s">
        <v>21</v>
      </c>
      <c r="E4716" t="s">
        <v>22</v>
      </c>
      <c r="F4716">
        <v>7</v>
      </c>
      <c r="G4716">
        <v>84</v>
      </c>
      <c r="H4716" t="s">
        <v>20</v>
      </c>
      <c r="I4716" t="s">
        <v>23</v>
      </c>
      <c r="J4716">
        <v>5</v>
      </c>
      <c r="K4716" t="s">
        <v>21</v>
      </c>
      <c r="L4716" t="s">
        <v>24</v>
      </c>
      <c r="M4716" t="s">
        <v>25</v>
      </c>
      <c r="N4716" t="s">
        <v>34</v>
      </c>
      <c r="O4716">
        <v>3</v>
      </c>
      <c r="P4716" t="s">
        <v>22</v>
      </c>
      <c r="Q4716" t="s">
        <v>35</v>
      </c>
      <c r="R4716" t="s">
        <v>32</v>
      </c>
      <c r="S4716" t="s">
        <v>29</v>
      </c>
      <c r="T4716">
        <v>72</v>
      </c>
    </row>
    <row r="4717" spans="1:20">
      <c r="A4717">
        <v>20</v>
      </c>
      <c r="B4717">
        <v>85</v>
      </c>
      <c r="C4717" t="s">
        <v>21</v>
      </c>
      <c r="D4717" t="s">
        <v>20</v>
      </c>
      <c r="E4717" t="s">
        <v>23</v>
      </c>
      <c r="F4717">
        <v>9</v>
      </c>
      <c r="G4717">
        <v>80</v>
      </c>
      <c r="H4717" t="s">
        <v>24</v>
      </c>
      <c r="I4717" t="s">
        <v>23</v>
      </c>
      <c r="J4717">
        <v>3</v>
      </c>
      <c r="K4717" t="s">
        <v>20</v>
      </c>
      <c r="L4717" t="s">
        <v>24</v>
      </c>
      <c r="M4717" t="s">
        <v>36</v>
      </c>
      <c r="N4717" t="s">
        <v>34</v>
      </c>
      <c r="O4717">
        <v>3</v>
      </c>
      <c r="P4717" t="s">
        <v>22</v>
      </c>
      <c r="Q4717" t="s">
        <v>35</v>
      </c>
      <c r="R4717" t="s">
        <v>32</v>
      </c>
      <c r="S4717" t="s">
        <v>29</v>
      </c>
      <c r="T4717">
        <v>69</v>
      </c>
    </row>
    <row r="4718" spans="1:20">
      <c r="A4718">
        <v>34</v>
      </c>
      <c r="B4718">
        <v>75</v>
      </c>
      <c r="C4718" t="s">
        <v>20</v>
      </c>
      <c r="D4718" t="s">
        <v>24</v>
      </c>
      <c r="E4718" t="s">
        <v>23</v>
      </c>
      <c r="F4718">
        <v>5</v>
      </c>
      <c r="G4718">
        <v>66</v>
      </c>
      <c r="H4718" t="s">
        <v>24</v>
      </c>
      <c r="I4718" t="s">
        <v>23</v>
      </c>
      <c r="J4718">
        <v>0</v>
      </c>
      <c r="K4718" t="s">
        <v>20</v>
      </c>
      <c r="L4718" t="s">
        <v>24</v>
      </c>
      <c r="M4718" t="s">
        <v>36</v>
      </c>
      <c r="N4718" t="s">
        <v>26</v>
      </c>
      <c r="O4718">
        <v>3</v>
      </c>
      <c r="P4718" t="s">
        <v>22</v>
      </c>
      <c r="Q4718" t="s">
        <v>27</v>
      </c>
      <c r="R4718" t="s">
        <v>28</v>
      </c>
      <c r="S4718" t="s">
        <v>29</v>
      </c>
      <c r="T4718">
        <v>68</v>
      </c>
    </row>
    <row r="4719" spans="1:20">
      <c r="A4719">
        <v>27</v>
      </c>
      <c r="B4719">
        <v>96</v>
      </c>
      <c r="C4719" t="s">
        <v>24</v>
      </c>
      <c r="D4719" t="s">
        <v>24</v>
      </c>
      <c r="E4719" t="s">
        <v>22</v>
      </c>
      <c r="F4719">
        <v>7</v>
      </c>
      <c r="G4719">
        <v>93</v>
      </c>
      <c r="H4719" t="s">
        <v>24</v>
      </c>
      <c r="I4719" t="s">
        <v>23</v>
      </c>
      <c r="J4719">
        <v>2</v>
      </c>
      <c r="K4719" t="s">
        <v>24</v>
      </c>
      <c r="L4719" t="s">
        <v>24</v>
      </c>
      <c r="M4719" t="s">
        <v>25</v>
      </c>
      <c r="N4719" t="s">
        <v>34</v>
      </c>
      <c r="O4719">
        <v>2</v>
      </c>
      <c r="P4719" t="s">
        <v>22</v>
      </c>
      <c r="Q4719" t="s">
        <v>31</v>
      </c>
      <c r="R4719" t="s">
        <v>28</v>
      </c>
      <c r="S4719" t="s">
        <v>29</v>
      </c>
      <c r="T4719">
        <v>74</v>
      </c>
    </row>
    <row r="4720" spans="1:20">
      <c r="A4720">
        <v>24</v>
      </c>
      <c r="B4720">
        <v>99</v>
      </c>
      <c r="C4720" t="s">
        <v>21</v>
      </c>
      <c r="D4720" t="s">
        <v>24</v>
      </c>
      <c r="E4720" t="s">
        <v>22</v>
      </c>
      <c r="F4720">
        <v>8</v>
      </c>
      <c r="G4720">
        <v>53</v>
      </c>
      <c r="H4720" t="s">
        <v>21</v>
      </c>
      <c r="I4720" t="s">
        <v>23</v>
      </c>
      <c r="J4720">
        <v>1</v>
      </c>
      <c r="K4720" t="s">
        <v>20</v>
      </c>
      <c r="L4720" t="s">
        <v>24</v>
      </c>
      <c r="M4720" t="s">
        <v>36</v>
      </c>
      <c r="N4720" t="s">
        <v>34</v>
      </c>
      <c r="O4720">
        <v>3</v>
      </c>
      <c r="P4720" t="s">
        <v>23</v>
      </c>
      <c r="Q4720" t="s">
        <v>27</v>
      </c>
      <c r="R4720" t="s">
        <v>28</v>
      </c>
      <c r="S4720" t="s">
        <v>29</v>
      </c>
      <c r="T4720">
        <v>70</v>
      </c>
    </row>
    <row r="4721" spans="1:20">
      <c r="A4721">
        <v>21</v>
      </c>
      <c r="B4721">
        <v>67</v>
      </c>
      <c r="C4721" t="s">
        <v>24</v>
      </c>
      <c r="D4721" t="s">
        <v>24</v>
      </c>
      <c r="E4721" t="s">
        <v>23</v>
      </c>
      <c r="F4721">
        <v>9</v>
      </c>
      <c r="G4721">
        <v>95</v>
      </c>
      <c r="H4721" t="s">
        <v>21</v>
      </c>
      <c r="I4721" t="s">
        <v>23</v>
      </c>
      <c r="J4721">
        <v>1</v>
      </c>
      <c r="K4721" t="s">
        <v>24</v>
      </c>
      <c r="L4721" t="s">
        <v>24</v>
      </c>
      <c r="M4721" t="s">
        <v>36</v>
      </c>
      <c r="N4721" t="s">
        <v>26</v>
      </c>
      <c r="O4721">
        <v>4</v>
      </c>
      <c r="P4721" t="s">
        <v>22</v>
      </c>
      <c r="Q4721" t="s">
        <v>27</v>
      </c>
      <c r="R4721" t="s">
        <v>28</v>
      </c>
      <c r="S4721" t="s">
        <v>29</v>
      </c>
      <c r="T4721">
        <v>67</v>
      </c>
    </row>
    <row r="4722" spans="1:20">
      <c r="A4722">
        <v>26</v>
      </c>
      <c r="B4722">
        <v>69</v>
      </c>
      <c r="C4722" t="s">
        <v>24</v>
      </c>
      <c r="D4722" t="s">
        <v>24</v>
      </c>
      <c r="E4722" t="s">
        <v>23</v>
      </c>
      <c r="F4722">
        <v>5</v>
      </c>
      <c r="G4722">
        <v>83</v>
      </c>
      <c r="H4722" t="s">
        <v>24</v>
      </c>
      <c r="I4722" t="s">
        <v>23</v>
      </c>
      <c r="J4722">
        <v>4</v>
      </c>
      <c r="K4722" t="s">
        <v>24</v>
      </c>
      <c r="L4722" t="s">
        <v>21</v>
      </c>
      <c r="M4722" t="s">
        <v>36</v>
      </c>
      <c r="N4722" t="s">
        <v>34</v>
      </c>
      <c r="O4722">
        <v>2</v>
      </c>
      <c r="P4722" t="s">
        <v>22</v>
      </c>
      <c r="Q4722" t="s">
        <v>27</v>
      </c>
      <c r="R4722" t="s">
        <v>32</v>
      </c>
      <c r="S4722" t="s">
        <v>33</v>
      </c>
      <c r="T4722">
        <v>68</v>
      </c>
    </row>
    <row r="4723" spans="1:20">
      <c r="A4723">
        <v>23</v>
      </c>
      <c r="B4723">
        <v>81</v>
      </c>
      <c r="C4723" t="s">
        <v>21</v>
      </c>
      <c r="D4723" t="s">
        <v>20</v>
      </c>
      <c r="E4723" t="s">
        <v>22</v>
      </c>
      <c r="F4723">
        <v>6</v>
      </c>
      <c r="G4723">
        <v>59</v>
      </c>
      <c r="H4723" t="s">
        <v>24</v>
      </c>
      <c r="I4723" t="s">
        <v>23</v>
      </c>
      <c r="J4723">
        <v>2</v>
      </c>
      <c r="K4723" t="s">
        <v>21</v>
      </c>
      <c r="L4723" t="s">
        <v>21</v>
      </c>
      <c r="M4723" t="s">
        <v>36</v>
      </c>
      <c r="N4723" t="s">
        <v>34</v>
      </c>
      <c r="O4723">
        <v>1</v>
      </c>
      <c r="P4723" t="s">
        <v>22</v>
      </c>
      <c r="Q4723" t="s">
        <v>35</v>
      </c>
      <c r="R4723" t="s">
        <v>28</v>
      </c>
      <c r="S4723" t="s">
        <v>33</v>
      </c>
      <c r="T4723">
        <v>69</v>
      </c>
    </row>
    <row r="4724" spans="1:20">
      <c r="A4724">
        <v>20</v>
      </c>
      <c r="B4724">
        <v>64</v>
      </c>
      <c r="C4724" t="s">
        <v>21</v>
      </c>
      <c r="D4724" t="s">
        <v>20</v>
      </c>
      <c r="E4724" t="s">
        <v>22</v>
      </c>
      <c r="F4724">
        <v>4</v>
      </c>
      <c r="G4724">
        <v>95</v>
      </c>
      <c r="H4724" t="s">
        <v>24</v>
      </c>
      <c r="I4724" t="s">
        <v>23</v>
      </c>
      <c r="J4724">
        <v>4</v>
      </c>
      <c r="K4724" t="s">
        <v>24</v>
      </c>
      <c r="L4724" t="s">
        <v>24</v>
      </c>
      <c r="M4724" t="s">
        <v>25</v>
      </c>
      <c r="N4724" t="s">
        <v>34</v>
      </c>
      <c r="O4724">
        <v>4</v>
      </c>
      <c r="P4724" t="s">
        <v>22</v>
      </c>
      <c r="Q4724" t="s">
        <v>27</v>
      </c>
      <c r="R4724" t="s">
        <v>28</v>
      </c>
      <c r="S4724" t="s">
        <v>29</v>
      </c>
      <c r="T4724">
        <v>66</v>
      </c>
    </row>
    <row r="4725" spans="1:20">
      <c r="A4725">
        <v>18</v>
      </c>
      <c r="B4725">
        <v>77</v>
      </c>
      <c r="C4725" t="s">
        <v>24</v>
      </c>
      <c r="D4725" t="s">
        <v>20</v>
      </c>
      <c r="E4725" t="s">
        <v>22</v>
      </c>
      <c r="F4725">
        <v>6</v>
      </c>
      <c r="G4725">
        <v>66</v>
      </c>
      <c r="H4725" t="s">
        <v>21</v>
      </c>
      <c r="I4725" t="s">
        <v>23</v>
      </c>
      <c r="J4725">
        <v>3</v>
      </c>
      <c r="K4725" t="s">
        <v>24</v>
      </c>
      <c r="L4725" t="s">
        <v>21</v>
      </c>
      <c r="M4725" t="s">
        <v>25</v>
      </c>
      <c r="N4725" t="s">
        <v>26</v>
      </c>
      <c r="O4725">
        <v>3</v>
      </c>
      <c r="P4725" t="s">
        <v>22</v>
      </c>
      <c r="Q4725" t="s">
        <v>31</v>
      </c>
      <c r="R4725" t="s">
        <v>32</v>
      </c>
      <c r="S4725" t="s">
        <v>29</v>
      </c>
      <c r="T4725">
        <v>66</v>
      </c>
    </row>
    <row r="4726" spans="1:20">
      <c r="A4726">
        <v>20</v>
      </c>
      <c r="B4726">
        <v>83</v>
      </c>
      <c r="C4726" t="s">
        <v>21</v>
      </c>
      <c r="D4726" t="s">
        <v>21</v>
      </c>
      <c r="E4726" t="s">
        <v>23</v>
      </c>
      <c r="F4726">
        <v>5</v>
      </c>
      <c r="G4726">
        <v>58</v>
      </c>
      <c r="H4726" t="s">
        <v>24</v>
      </c>
      <c r="I4726" t="s">
        <v>23</v>
      </c>
      <c r="J4726">
        <v>1</v>
      </c>
      <c r="K4726" t="s">
        <v>24</v>
      </c>
      <c r="L4726" t="s">
        <v>24</v>
      </c>
      <c r="M4726" t="s">
        <v>25</v>
      </c>
      <c r="N4726" t="s">
        <v>34</v>
      </c>
      <c r="O4726">
        <v>3</v>
      </c>
      <c r="P4726" t="s">
        <v>22</v>
      </c>
      <c r="Q4726" t="s">
        <v>27</v>
      </c>
      <c r="R4726" t="s">
        <v>28</v>
      </c>
      <c r="S4726" t="s">
        <v>29</v>
      </c>
      <c r="T4726">
        <v>68</v>
      </c>
    </row>
    <row r="4727" spans="1:20">
      <c r="A4727">
        <v>1</v>
      </c>
      <c r="B4727">
        <v>81</v>
      </c>
      <c r="C4727" t="s">
        <v>24</v>
      </c>
      <c r="D4727" t="s">
        <v>24</v>
      </c>
      <c r="E4727" t="s">
        <v>23</v>
      </c>
      <c r="F4727">
        <v>8</v>
      </c>
      <c r="G4727">
        <v>66</v>
      </c>
      <c r="H4727" t="s">
        <v>24</v>
      </c>
      <c r="I4727" t="s">
        <v>23</v>
      </c>
      <c r="J4727">
        <v>1</v>
      </c>
      <c r="K4727" t="s">
        <v>20</v>
      </c>
      <c r="L4727" t="s">
        <v>24</v>
      </c>
      <c r="M4727" t="s">
        <v>25</v>
      </c>
      <c r="N4727" t="s">
        <v>30</v>
      </c>
      <c r="O4727">
        <v>2</v>
      </c>
      <c r="P4727" t="s">
        <v>22</v>
      </c>
      <c r="Q4727" t="s">
        <v>31</v>
      </c>
      <c r="R4727" t="s">
        <v>28</v>
      </c>
      <c r="S4727" t="s">
        <v>29</v>
      </c>
      <c r="T4727">
        <v>60</v>
      </c>
    </row>
    <row r="4728" spans="1:20">
      <c r="A4728">
        <v>21</v>
      </c>
      <c r="B4728">
        <v>73</v>
      </c>
      <c r="C4728" t="s">
        <v>21</v>
      </c>
      <c r="D4728" t="s">
        <v>24</v>
      </c>
      <c r="E4728" t="s">
        <v>22</v>
      </c>
      <c r="F4728">
        <v>7</v>
      </c>
      <c r="G4728">
        <v>98</v>
      </c>
      <c r="H4728" t="s">
        <v>21</v>
      </c>
      <c r="I4728" t="s">
        <v>23</v>
      </c>
      <c r="J4728">
        <v>0</v>
      </c>
      <c r="K4728" t="s">
        <v>21</v>
      </c>
      <c r="L4728" t="s">
        <v>21</v>
      </c>
      <c r="M4728" t="s">
        <v>25</v>
      </c>
      <c r="N4728" t="s">
        <v>26</v>
      </c>
      <c r="O4728">
        <v>4</v>
      </c>
      <c r="P4728" t="s">
        <v>23</v>
      </c>
      <c r="Q4728" t="s">
        <v>35</v>
      </c>
      <c r="R4728" t="s">
        <v>28</v>
      </c>
      <c r="S4728" t="s">
        <v>29</v>
      </c>
      <c r="T4728">
        <v>69</v>
      </c>
    </row>
    <row r="4729" spans="1:20">
      <c r="A4729">
        <v>17</v>
      </c>
      <c r="B4729">
        <v>82</v>
      </c>
      <c r="C4729" t="s">
        <v>21</v>
      </c>
      <c r="D4729" t="s">
        <v>24</v>
      </c>
      <c r="E4729" t="s">
        <v>22</v>
      </c>
      <c r="F4729">
        <v>7</v>
      </c>
      <c r="G4729">
        <v>88</v>
      </c>
      <c r="H4729" t="s">
        <v>24</v>
      </c>
      <c r="I4729" t="s">
        <v>23</v>
      </c>
      <c r="J4729">
        <v>1</v>
      </c>
      <c r="K4729" t="s">
        <v>24</v>
      </c>
      <c r="L4729" t="s">
        <v>24</v>
      </c>
      <c r="M4729" t="s">
        <v>25</v>
      </c>
      <c r="N4729" t="s">
        <v>30</v>
      </c>
      <c r="O4729">
        <v>1</v>
      </c>
      <c r="P4729" t="s">
        <v>23</v>
      </c>
      <c r="Q4729" t="s">
        <v>27</v>
      </c>
      <c r="R4729" t="s">
        <v>28</v>
      </c>
      <c r="S4729" t="s">
        <v>29</v>
      </c>
      <c r="T4729">
        <v>66</v>
      </c>
    </row>
    <row r="4730" spans="1:20">
      <c r="A4730">
        <v>30</v>
      </c>
      <c r="B4730">
        <v>98</v>
      </c>
      <c r="C4730" t="s">
        <v>24</v>
      </c>
      <c r="D4730" t="s">
        <v>21</v>
      </c>
      <c r="E4730" t="s">
        <v>23</v>
      </c>
      <c r="F4730">
        <v>7</v>
      </c>
      <c r="G4730">
        <v>96</v>
      </c>
      <c r="H4730" t="s">
        <v>24</v>
      </c>
      <c r="I4730" t="s">
        <v>23</v>
      </c>
      <c r="J4730">
        <v>1</v>
      </c>
      <c r="K4730" t="s">
        <v>24</v>
      </c>
      <c r="L4730" t="s">
        <v>24</v>
      </c>
      <c r="M4730" t="s">
        <v>36</v>
      </c>
      <c r="N4730" t="s">
        <v>34</v>
      </c>
      <c r="O4730">
        <v>3</v>
      </c>
      <c r="P4730" t="s">
        <v>22</v>
      </c>
      <c r="Q4730" t="s">
        <v>35</v>
      </c>
      <c r="R4730" t="s">
        <v>28</v>
      </c>
      <c r="S4730" t="s">
        <v>33</v>
      </c>
      <c r="T4730">
        <v>77</v>
      </c>
    </row>
    <row r="4731" spans="1:20">
      <c r="A4731">
        <v>20</v>
      </c>
      <c r="B4731">
        <v>68</v>
      </c>
      <c r="C4731" t="s">
        <v>24</v>
      </c>
      <c r="D4731" t="s">
        <v>20</v>
      </c>
      <c r="E4731" t="s">
        <v>22</v>
      </c>
      <c r="F4731">
        <v>9</v>
      </c>
      <c r="G4731">
        <v>65</v>
      </c>
      <c r="H4731" t="s">
        <v>20</v>
      </c>
      <c r="I4731" t="s">
        <v>23</v>
      </c>
      <c r="J4731">
        <v>1</v>
      </c>
      <c r="K4731" t="s">
        <v>21</v>
      </c>
      <c r="L4731" t="s">
        <v>24</v>
      </c>
      <c r="M4731" t="s">
        <v>25</v>
      </c>
      <c r="N4731" t="s">
        <v>30</v>
      </c>
      <c r="O4731">
        <v>5</v>
      </c>
      <c r="P4731" t="s">
        <v>22</v>
      </c>
      <c r="Q4731" t="s">
        <v>31</v>
      </c>
      <c r="R4731" t="s">
        <v>28</v>
      </c>
      <c r="S4731" t="s">
        <v>29</v>
      </c>
      <c r="T4731">
        <v>63</v>
      </c>
    </row>
    <row r="4732" spans="1:20">
      <c r="A4732">
        <v>13</v>
      </c>
      <c r="B4732">
        <v>86</v>
      </c>
      <c r="C4732" t="s">
        <v>24</v>
      </c>
      <c r="D4732" t="s">
        <v>20</v>
      </c>
      <c r="E4732" t="s">
        <v>23</v>
      </c>
      <c r="F4732">
        <v>5</v>
      </c>
      <c r="G4732">
        <v>54</v>
      </c>
      <c r="H4732" t="s">
        <v>24</v>
      </c>
      <c r="I4732" t="s">
        <v>23</v>
      </c>
      <c r="J4732">
        <v>3</v>
      </c>
      <c r="K4732" t="s">
        <v>21</v>
      </c>
      <c r="L4732" t="s">
        <v>21</v>
      </c>
      <c r="M4732" t="s">
        <v>25</v>
      </c>
      <c r="N4732" t="s">
        <v>34</v>
      </c>
      <c r="O4732">
        <v>3</v>
      </c>
      <c r="P4732" t="s">
        <v>23</v>
      </c>
      <c r="Q4732" t="s">
        <v>31</v>
      </c>
      <c r="R4732" t="s">
        <v>28</v>
      </c>
      <c r="S4732" t="s">
        <v>29</v>
      </c>
      <c r="T4732">
        <v>66</v>
      </c>
    </row>
    <row r="4733" spans="1:20">
      <c r="A4733">
        <v>20</v>
      </c>
      <c r="B4733">
        <v>62</v>
      </c>
      <c r="C4733" t="s">
        <v>21</v>
      </c>
      <c r="D4733" t="s">
        <v>24</v>
      </c>
      <c r="E4733" t="s">
        <v>23</v>
      </c>
      <c r="F4733">
        <v>4</v>
      </c>
      <c r="G4733">
        <v>78</v>
      </c>
      <c r="H4733" t="s">
        <v>24</v>
      </c>
      <c r="I4733" t="s">
        <v>22</v>
      </c>
      <c r="J4733">
        <v>1</v>
      </c>
      <c r="K4733" t="s">
        <v>21</v>
      </c>
      <c r="L4733" t="s">
        <v>24</v>
      </c>
      <c r="M4733" t="s">
        <v>36</v>
      </c>
      <c r="N4733" t="s">
        <v>26</v>
      </c>
      <c r="O4733">
        <v>4</v>
      </c>
      <c r="P4733" t="s">
        <v>22</v>
      </c>
      <c r="Q4733" t="s">
        <v>27</v>
      </c>
      <c r="R4733" t="s">
        <v>32</v>
      </c>
      <c r="S4733" t="s">
        <v>33</v>
      </c>
      <c r="T4733">
        <v>64</v>
      </c>
    </row>
    <row r="4734" spans="1:20">
      <c r="A4734">
        <v>14</v>
      </c>
      <c r="B4734">
        <v>63</v>
      </c>
      <c r="C4734" t="s">
        <v>21</v>
      </c>
      <c r="D4734" t="s">
        <v>21</v>
      </c>
      <c r="E4734" t="s">
        <v>22</v>
      </c>
      <c r="F4734">
        <v>8</v>
      </c>
      <c r="G4734">
        <v>74</v>
      </c>
      <c r="H4734" t="s">
        <v>24</v>
      </c>
      <c r="I4734" t="s">
        <v>23</v>
      </c>
      <c r="J4734">
        <v>1</v>
      </c>
      <c r="K4734" t="s">
        <v>20</v>
      </c>
      <c r="L4734" t="s">
        <v>24</v>
      </c>
      <c r="M4734" t="s">
        <v>36</v>
      </c>
      <c r="N4734" t="s">
        <v>34</v>
      </c>
      <c r="O4734">
        <v>4</v>
      </c>
      <c r="P4734" t="s">
        <v>22</v>
      </c>
      <c r="Q4734" t="s">
        <v>35</v>
      </c>
      <c r="R4734" t="s">
        <v>32</v>
      </c>
      <c r="S4734" t="s">
        <v>33</v>
      </c>
      <c r="T4734">
        <v>63</v>
      </c>
    </row>
    <row r="4735" spans="1:20">
      <c r="A4735">
        <v>23</v>
      </c>
      <c r="B4735">
        <v>82</v>
      </c>
      <c r="C4735" t="s">
        <v>20</v>
      </c>
      <c r="D4735" t="s">
        <v>24</v>
      </c>
      <c r="E4735" t="s">
        <v>23</v>
      </c>
      <c r="F4735">
        <v>6</v>
      </c>
      <c r="G4735">
        <v>86</v>
      </c>
      <c r="H4735" t="s">
        <v>24</v>
      </c>
      <c r="I4735" t="s">
        <v>23</v>
      </c>
      <c r="J4735">
        <v>0</v>
      </c>
      <c r="K4735" t="s">
        <v>21</v>
      </c>
      <c r="L4735" t="s">
        <v>24</v>
      </c>
      <c r="M4735" t="s">
        <v>25</v>
      </c>
      <c r="N4735" t="s">
        <v>34</v>
      </c>
      <c r="O4735">
        <v>4</v>
      </c>
      <c r="P4735" t="s">
        <v>22</v>
      </c>
      <c r="Q4735" t="s">
        <v>27</v>
      </c>
      <c r="R4735" t="s">
        <v>28</v>
      </c>
      <c r="S4735" t="s">
        <v>29</v>
      </c>
      <c r="T4735">
        <v>68</v>
      </c>
    </row>
    <row r="4736" spans="1:20">
      <c r="A4736">
        <v>22</v>
      </c>
      <c r="B4736">
        <v>64</v>
      </c>
      <c r="C4736" t="s">
        <v>21</v>
      </c>
      <c r="D4736" t="s">
        <v>24</v>
      </c>
      <c r="E4736" t="s">
        <v>22</v>
      </c>
      <c r="F4736">
        <v>5</v>
      </c>
      <c r="G4736">
        <v>77</v>
      </c>
      <c r="H4736" t="s">
        <v>24</v>
      </c>
      <c r="I4736" t="s">
        <v>23</v>
      </c>
      <c r="J4736">
        <v>1</v>
      </c>
      <c r="K4736" t="s">
        <v>21</v>
      </c>
      <c r="L4736" t="s">
        <v>24</v>
      </c>
      <c r="M4736" t="s">
        <v>36</v>
      </c>
      <c r="N4736" t="s">
        <v>30</v>
      </c>
      <c r="O4736">
        <v>2</v>
      </c>
      <c r="P4736" t="s">
        <v>22</v>
      </c>
      <c r="Q4736" t="s">
        <v>31</v>
      </c>
      <c r="R4736" t="s">
        <v>28</v>
      </c>
      <c r="S4736" t="s">
        <v>29</v>
      </c>
      <c r="T4736">
        <v>65</v>
      </c>
    </row>
    <row r="4737" spans="1:20">
      <c r="A4737">
        <v>26</v>
      </c>
      <c r="B4737">
        <v>61</v>
      </c>
      <c r="C4737" t="s">
        <v>21</v>
      </c>
      <c r="D4737" t="s">
        <v>24</v>
      </c>
      <c r="E4737" t="s">
        <v>23</v>
      </c>
      <c r="F4737">
        <v>8</v>
      </c>
      <c r="G4737">
        <v>70</v>
      </c>
      <c r="H4737" t="s">
        <v>20</v>
      </c>
      <c r="I4737" t="s">
        <v>23</v>
      </c>
      <c r="J4737">
        <v>1</v>
      </c>
      <c r="K4737" t="s">
        <v>24</v>
      </c>
      <c r="L4737" t="s">
        <v>24</v>
      </c>
      <c r="M4737" t="s">
        <v>36</v>
      </c>
      <c r="N4737" t="s">
        <v>34</v>
      </c>
      <c r="O4737">
        <v>4</v>
      </c>
      <c r="P4737" t="s">
        <v>23</v>
      </c>
      <c r="Q4737" t="s">
        <v>35</v>
      </c>
      <c r="R4737" t="s">
        <v>32</v>
      </c>
      <c r="S4737" t="s">
        <v>29</v>
      </c>
      <c r="T4737">
        <v>65</v>
      </c>
    </row>
    <row r="4738" spans="1:20">
      <c r="A4738">
        <v>15</v>
      </c>
      <c r="B4738">
        <v>67</v>
      </c>
      <c r="C4738" t="s">
        <v>21</v>
      </c>
      <c r="D4738" t="s">
        <v>21</v>
      </c>
      <c r="E4738" t="s">
        <v>23</v>
      </c>
      <c r="F4738">
        <v>4</v>
      </c>
      <c r="G4738">
        <v>50</v>
      </c>
      <c r="H4738" t="s">
        <v>20</v>
      </c>
      <c r="I4738" t="s">
        <v>23</v>
      </c>
      <c r="J4738">
        <v>0</v>
      </c>
      <c r="K4738" t="s">
        <v>24</v>
      </c>
      <c r="M4738" t="s">
        <v>25</v>
      </c>
      <c r="N4738" t="s">
        <v>26</v>
      </c>
      <c r="O4738">
        <v>1</v>
      </c>
      <c r="P4738" t="s">
        <v>22</v>
      </c>
      <c r="Q4738" t="s">
        <v>31</v>
      </c>
      <c r="R4738" t="s">
        <v>28</v>
      </c>
      <c r="S4738" t="s">
        <v>29</v>
      </c>
      <c r="T4738">
        <v>64</v>
      </c>
    </row>
    <row r="4739" spans="1:20">
      <c r="A4739">
        <v>20</v>
      </c>
      <c r="B4739">
        <v>83</v>
      </c>
      <c r="C4739" t="s">
        <v>21</v>
      </c>
      <c r="D4739" t="s">
        <v>24</v>
      </c>
      <c r="E4739" t="s">
        <v>23</v>
      </c>
      <c r="F4739">
        <v>6</v>
      </c>
      <c r="G4739">
        <v>73</v>
      </c>
      <c r="H4739" t="s">
        <v>24</v>
      </c>
      <c r="I4739" t="s">
        <v>23</v>
      </c>
      <c r="J4739">
        <v>0</v>
      </c>
      <c r="K4739" t="s">
        <v>21</v>
      </c>
      <c r="L4739" t="s">
        <v>24</v>
      </c>
      <c r="M4739" t="s">
        <v>25</v>
      </c>
      <c r="N4739" t="s">
        <v>26</v>
      </c>
      <c r="O4739">
        <v>3</v>
      </c>
      <c r="P4739" t="s">
        <v>22</v>
      </c>
      <c r="Q4739" t="s">
        <v>31</v>
      </c>
      <c r="R4739" t="s">
        <v>37</v>
      </c>
      <c r="S4739" t="s">
        <v>29</v>
      </c>
      <c r="T4739">
        <v>68</v>
      </c>
    </row>
    <row r="4740" spans="1:20">
      <c r="A4740">
        <v>12</v>
      </c>
      <c r="B4740">
        <v>88</v>
      </c>
      <c r="C4740" t="s">
        <v>20</v>
      </c>
      <c r="D4740" t="s">
        <v>24</v>
      </c>
      <c r="E4740" t="s">
        <v>23</v>
      </c>
      <c r="F4740">
        <v>4</v>
      </c>
      <c r="G4740">
        <v>56</v>
      </c>
      <c r="H4740" t="s">
        <v>24</v>
      </c>
      <c r="I4740" t="s">
        <v>23</v>
      </c>
      <c r="J4740">
        <v>0</v>
      </c>
      <c r="K4740" t="s">
        <v>20</v>
      </c>
      <c r="L4740" t="s">
        <v>21</v>
      </c>
      <c r="M4740" t="s">
        <v>36</v>
      </c>
      <c r="N4740" t="s">
        <v>34</v>
      </c>
      <c r="O4740">
        <v>2</v>
      </c>
      <c r="P4740" t="s">
        <v>22</v>
      </c>
      <c r="Q4740" t="s">
        <v>27</v>
      </c>
      <c r="R4740" t="s">
        <v>37</v>
      </c>
      <c r="S4740" t="s">
        <v>29</v>
      </c>
      <c r="T4740">
        <v>62</v>
      </c>
    </row>
    <row r="4741" spans="1:20">
      <c r="A4741">
        <v>24</v>
      </c>
      <c r="B4741">
        <v>68</v>
      </c>
      <c r="C4741" t="s">
        <v>24</v>
      </c>
      <c r="D4741" t="s">
        <v>24</v>
      </c>
      <c r="E4741" t="s">
        <v>23</v>
      </c>
      <c r="F4741">
        <v>7</v>
      </c>
      <c r="G4741">
        <v>96</v>
      </c>
      <c r="H4741" t="s">
        <v>24</v>
      </c>
      <c r="I4741" t="s">
        <v>23</v>
      </c>
      <c r="J4741">
        <v>1</v>
      </c>
      <c r="K4741" t="s">
        <v>20</v>
      </c>
      <c r="L4741" t="s">
        <v>21</v>
      </c>
      <c r="M4741" t="s">
        <v>25</v>
      </c>
      <c r="N4741" t="s">
        <v>26</v>
      </c>
      <c r="O4741">
        <v>3</v>
      </c>
      <c r="P4741" t="s">
        <v>22</v>
      </c>
      <c r="Q4741" t="s">
        <v>27</v>
      </c>
      <c r="R4741" t="s">
        <v>28</v>
      </c>
      <c r="S4741" t="s">
        <v>29</v>
      </c>
      <c r="T4741">
        <v>67</v>
      </c>
    </row>
    <row r="4742" spans="1:20">
      <c r="A4742">
        <v>23</v>
      </c>
      <c r="B4742">
        <v>87</v>
      </c>
      <c r="C4742" t="s">
        <v>21</v>
      </c>
      <c r="D4742" t="s">
        <v>21</v>
      </c>
      <c r="E4742" t="s">
        <v>23</v>
      </c>
      <c r="F4742">
        <v>9</v>
      </c>
      <c r="G4742">
        <v>96</v>
      </c>
      <c r="H4742" t="s">
        <v>21</v>
      </c>
      <c r="I4742" t="s">
        <v>23</v>
      </c>
      <c r="J4742">
        <v>1</v>
      </c>
      <c r="K4742" t="s">
        <v>24</v>
      </c>
      <c r="L4742" t="s">
        <v>24</v>
      </c>
      <c r="M4742" t="s">
        <v>36</v>
      </c>
      <c r="N4742" t="s">
        <v>26</v>
      </c>
      <c r="O4742">
        <v>1</v>
      </c>
      <c r="P4742" t="s">
        <v>22</v>
      </c>
      <c r="Q4742" t="s">
        <v>31</v>
      </c>
      <c r="R4742" t="s">
        <v>28</v>
      </c>
      <c r="S4742" t="s">
        <v>33</v>
      </c>
      <c r="T4742">
        <v>73</v>
      </c>
    </row>
    <row r="4743" spans="1:20">
      <c r="A4743">
        <v>23</v>
      </c>
      <c r="B4743">
        <v>67</v>
      </c>
      <c r="C4743" t="s">
        <v>21</v>
      </c>
      <c r="D4743" t="s">
        <v>21</v>
      </c>
      <c r="E4743" t="s">
        <v>23</v>
      </c>
      <c r="F4743">
        <v>6</v>
      </c>
      <c r="G4743">
        <v>90</v>
      </c>
      <c r="H4743" t="s">
        <v>24</v>
      </c>
      <c r="I4743" t="s">
        <v>23</v>
      </c>
      <c r="J4743">
        <v>2</v>
      </c>
      <c r="K4743" t="s">
        <v>21</v>
      </c>
      <c r="L4743" t="s">
        <v>24</v>
      </c>
      <c r="M4743" t="s">
        <v>36</v>
      </c>
      <c r="N4743" t="s">
        <v>26</v>
      </c>
      <c r="O4743">
        <v>3</v>
      </c>
      <c r="P4743" t="s">
        <v>22</v>
      </c>
      <c r="Q4743" t="s">
        <v>27</v>
      </c>
      <c r="R4743" t="s">
        <v>28</v>
      </c>
      <c r="S4743" t="s">
        <v>33</v>
      </c>
      <c r="T4743">
        <v>69</v>
      </c>
    </row>
    <row r="4744" spans="1:20">
      <c r="A4744">
        <v>20</v>
      </c>
      <c r="B4744">
        <v>85</v>
      </c>
      <c r="C4744" t="s">
        <v>24</v>
      </c>
      <c r="D4744" t="s">
        <v>24</v>
      </c>
      <c r="E4744" t="s">
        <v>22</v>
      </c>
      <c r="F4744">
        <v>6</v>
      </c>
      <c r="G4744">
        <v>58</v>
      </c>
      <c r="H4744" t="s">
        <v>20</v>
      </c>
      <c r="I4744" t="s">
        <v>23</v>
      </c>
      <c r="J4744">
        <v>0</v>
      </c>
      <c r="K4744" t="s">
        <v>20</v>
      </c>
      <c r="L4744" t="s">
        <v>24</v>
      </c>
      <c r="M4744" t="s">
        <v>36</v>
      </c>
      <c r="N4744" t="s">
        <v>30</v>
      </c>
      <c r="O4744">
        <v>2</v>
      </c>
      <c r="P4744" t="s">
        <v>22</v>
      </c>
      <c r="Q4744" t="s">
        <v>35</v>
      </c>
      <c r="R4744" t="s">
        <v>28</v>
      </c>
      <c r="S4744" t="s">
        <v>29</v>
      </c>
      <c r="T4744">
        <v>65</v>
      </c>
    </row>
    <row r="4745" spans="1:20">
      <c r="A4745">
        <v>22</v>
      </c>
      <c r="B4745">
        <v>76</v>
      </c>
      <c r="C4745" t="s">
        <v>24</v>
      </c>
      <c r="D4745" t="s">
        <v>24</v>
      </c>
      <c r="E4745" t="s">
        <v>23</v>
      </c>
      <c r="F4745">
        <v>10</v>
      </c>
      <c r="G4745">
        <v>57</v>
      </c>
      <c r="H4745" t="s">
        <v>24</v>
      </c>
      <c r="I4745" t="s">
        <v>23</v>
      </c>
      <c r="J4745">
        <v>1</v>
      </c>
      <c r="K4745" t="s">
        <v>24</v>
      </c>
      <c r="L4745" t="s">
        <v>21</v>
      </c>
      <c r="M4745" t="s">
        <v>36</v>
      </c>
      <c r="N4745" t="s">
        <v>34</v>
      </c>
      <c r="O4745">
        <v>3</v>
      </c>
      <c r="P4745" t="s">
        <v>22</v>
      </c>
      <c r="Q4745" t="s">
        <v>27</v>
      </c>
      <c r="R4745" t="s">
        <v>37</v>
      </c>
      <c r="S4745" t="s">
        <v>29</v>
      </c>
      <c r="T4745">
        <v>66</v>
      </c>
    </row>
    <row r="4746" spans="1:20">
      <c r="A4746">
        <v>30</v>
      </c>
      <c r="B4746">
        <v>86</v>
      </c>
      <c r="C4746" t="s">
        <v>21</v>
      </c>
      <c r="D4746" t="s">
        <v>24</v>
      </c>
      <c r="E4746" t="s">
        <v>22</v>
      </c>
      <c r="F4746">
        <v>8</v>
      </c>
      <c r="G4746">
        <v>78</v>
      </c>
      <c r="H4746" t="s">
        <v>24</v>
      </c>
      <c r="I4746" t="s">
        <v>23</v>
      </c>
      <c r="J4746">
        <v>4</v>
      </c>
      <c r="K4746" t="s">
        <v>24</v>
      </c>
      <c r="L4746" t="s">
        <v>20</v>
      </c>
      <c r="M4746" t="s">
        <v>25</v>
      </c>
      <c r="N4746" t="s">
        <v>26</v>
      </c>
      <c r="O4746">
        <v>2</v>
      </c>
      <c r="P4746" t="s">
        <v>22</v>
      </c>
      <c r="Q4746" t="s">
        <v>31</v>
      </c>
      <c r="R4746" t="s">
        <v>37</v>
      </c>
      <c r="S4746" t="s">
        <v>29</v>
      </c>
      <c r="T4746">
        <v>73</v>
      </c>
    </row>
    <row r="4747" spans="1:20">
      <c r="A4747">
        <v>18</v>
      </c>
      <c r="B4747">
        <v>100</v>
      </c>
      <c r="C4747" t="s">
        <v>21</v>
      </c>
      <c r="D4747" t="s">
        <v>24</v>
      </c>
      <c r="E4747" t="s">
        <v>23</v>
      </c>
      <c r="F4747">
        <v>10</v>
      </c>
      <c r="G4747">
        <v>86</v>
      </c>
      <c r="H4747" t="s">
        <v>24</v>
      </c>
      <c r="I4747" t="s">
        <v>23</v>
      </c>
      <c r="J4747">
        <v>1</v>
      </c>
      <c r="K4747" t="s">
        <v>24</v>
      </c>
      <c r="L4747" t="s">
        <v>24</v>
      </c>
      <c r="M4747" t="s">
        <v>25</v>
      </c>
      <c r="N4747" t="s">
        <v>34</v>
      </c>
      <c r="O4747">
        <v>3</v>
      </c>
      <c r="P4747" t="s">
        <v>22</v>
      </c>
      <c r="Q4747" t="s">
        <v>27</v>
      </c>
      <c r="R4747" t="s">
        <v>28</v>
      </c>
      <c r="S4747" t="s">
        <v>29</v>
      </c>
      <c r="T4747">
        <v>72</v>
      </c>
    </row>
    <row r="4748" spans="1:20">
      <c r="A4748">
        <v>21</v>
      </c>
      <c r="B4748">
        <v>98</v>
      </c>
      <c r="C4748" t="s">
        <v>24</v>
      </c>
      <c r="D4748" t="s">
        <v>24</v>
      </c>
      <c r="E4748" t="s">
        <v>23</v>
      </c>
      <c r="F4748">
        <v>7</v>
      </c>
      <c r="G4748">
        <v>95</v>
      </c>
      <c r="H4748" t="s">
        <v>20</v>
      </c>
      <c r="I4748" t="s">
        <v>23</v>
      </c>
      <c r="J4748">
        <v>3</v>
      </c>
      <c r="K4748" t="s">
        <v>21</v>
      </c>
      <c r="L4748" t="s">
        <v>20</v>
      </c>
      <c r="M4748" t="s">
        <v>25</v>
      </c>
      <c r="N4748" t="s">
        <v>34</v>
      </c>
      <c r="O4748">
        <v>1</v>
      </c>
      <c r="P4748" t="s">
        <v>22</v>
      </c>
      <c r="Q4748" t="s">
        <v>27</v>
      </c>
      <c r="R4748" t="s">
        <v>28</v>
      </c>
      <c r="S4748" t="s">
        <v>29</v>
      </c>
      <c r="T4748">
        <v>72</v>
      </c>
    </row>
    <row r="4749" spans="1:20">
      <c r="A4749">
        <v>13</v>
      </c>
      <c r="B4749">
        <v>60</v>
      </c>
      <c r="C4749" t="s">
        <v>20</v>
      </c>
      <c r="D4749" t="s">
        <v>21</v>
      </c>
      <c r="E4749" t="s">
        <v>23</v>
      </c>
      <c r="F4749">
        <v>7</v>
      </c>
      <c r="G4749">
        <v>95</v>
      </c>
      <c r="H4749" t="s">
        <v>24</v>
      </c>
      <c r="I4749" t="s">
        <v>23</v>
      </c>
      <c r="J4749">
        <v>1</v>
      </c>
      <c r="K4749" t="s">
        <v>20</v>
      </c>
      <c r="L4749" t="s">
        <v>24</v>
      </c>
      <c r="M4749" t="s">
        <v>36</v>
      </c>
      <c r="N4749" t="s">
        <v>26</v>
      </c>
      <c r="O4749">
        <v>1</v>
      </c>
      <c r="P4749" t="s">
        <v>22</v>
      </c>
      <c r="Q4749" t="s">
        <v>27</v>
      </c>
      <c r="R4749" t="s">
        <v>28</v>
      </c>
      <c r="S4749" t="s">
        <v>33</v>
      </c>
      <c r="T4749">
        <v>61</v>
      </c>
    </row>
    <row r="4750" spans="1:20">
      <c r="A4750">
        <v>15</v>
      </c>
      <c r="B4750">
        <v>95</v>
      </c>
      <c r="C4750" t="s">
        <v>21</v>
      </c>
      <c r="D4750" t="s">
        <v>24</v>
      </c>
      <c r="E4750" t="s">
        <v>23</v>
      </c>
      <c r="F4750">
        <v>9</v>
      </c>
      <c r="G4750">
        <v>58</v>
      </c>
      <c r="H4750" t="s">
        <v>20</v>
      </c>
      <c r="I4750" t="s">
        <v>23</v>
      </c>
      <c r="J4750">
        <v>2</v>
      </c>
      <c r="K4750" t="s">
        <v>20</v>
      </c>
      <c r="L4750" t="s">
        <v>21</v>
      </c>
      <c r="M4750" t="s">
        <v>36</v>
      </c>
      <c r="N4750" t="s">
        <v>34</v>
      </c>
      <c r="O4750">
        <v>3</v>
      </c>
      <c r="P4750" t="s">
        <v>22</v>
      </c>
      <c r="Q4750" t="s">
        <v>27</v>
      </c>
      <c r="R4750" t="s">
        <v>28</v>
      </c>
      <c r="S4750" t="s">
        <v>33</v>
      </c>
      <c r="T4750">
        <v>69</v>
      </c>
    </row>
    <row r="4751" spans="1:20">
      <c r="A4751">
        <v>21</v>
      </c>
      <c r="B4751">
        <v>63</v>
      </c>
      <c r="C4751" t="s">
        <v>21</v>
      </c>
      <c r="D4751" t="s">
        <v>24</v>
      </c>
      <c r="E4751" t="s">
        <v>22</v>
      </c>
      <c r="F4751">
        <v>7</v>
      </c>
      <c r="G4751">
        <v>100</v>
      </c>
      <c r="H4751" t="s">
        <v>24</v>
      </c>
      <c r="I4751" t="s">
        <v>23</v>
      </c>
      <c r="J4751">
        <v>1</v>
      </c>
      <c r="K4751" t="s">
        <v>21</v>
      </c>
      <c r="L4751" t="s">
        <v>24</v>
      </c>
      <c r="M4751" t="s">
        <v>36</v>
      </c>
      <c r="N4751" t="s">
        <v>34</v>
      </c>
      <c r="O4751">
        <v>2</v>
      </c>
      <c r="P4751" t="s">
        <v>22</v>
      </c>
      <c r="Q4751" t="s">
        <v>35</v>
      </c>
      <c r="R4751" t="s">
        <v>32</v>
      </c>
      <c r="S4751" t="s">
        <v>33</v>
      </c>
      <c r="T4751">
        <v>66</v>
      </c>
    </row>
    <row r="4752" spans="1:20">
      <c r="A4752">
        <v>27</v>
      </c>
      <c r="B4752">
        <v>98</v>
      </c>
      <c r="C4752" t="s">
        <v>21</v>
      </c>
      <c r="D4752" t="s">
        <v>21</v>
      </c>
      <c r="E4752" t="s">
        <v>22</v>
      </c>
      <c r="F4752">
        <v>7</v>
      </c>
      <c r="G4752">
        <v>58</v>
      </c>
      <c r="H4752" t="s">
        <v>24</v>
      </c>
      <c r="I4752" t="s">
        <v>23</v>
      </c>
      <c r="J4752">
        <v>1</v>
      </c>
      <c r="K4752" t="s">
        <v>21</v>
      </c>
      <c r="L4752" t="s">
        <v>24</v>
      </c>
      <c r="M4752" t="s">
        <v>25</v>
      </c>
      <c r="N4752" t="s">
        <v>26</v>
      </c>
      <c r="O4752">
        <v>3</v>
      </c>
      <c r="P4752" t="s">
        <v>22</v>
      </c>
      <c r="Q4752" t="s">
        <v>35</v>
      </c>
      <c r="R4752" t="s">
        <v>37</v>
      </c>
      <c r="S4752" t="s">
        <v>33</v>
      </c>
      <c r="T4752">
        <v>74</v>
      </c>
    </row>
    <row r="4753" spans="1:20">
      <c r="A4753">
        <v>18</v>
      </c>
      <c r="B4753">
        <v>71</v>
      </c>
      <c r="C4753" t="s">
        <v>21</v>
      </c>
      <c r="D4753" t="s">
        <v>20</v>
      </c>
      <c r="E4753" t="s">
        <v>23</v>
      </c>
      <c r="F4753">
        <v>4</v>
      </c>
      <c r="G4753">
        <v>92</v>
      </c>
      <c r="H4753" t="s">
        <v>24</v>
      </c>
      <c r="I4753" t="s">
        <v>23</v>
      </c>
      <c r="J4753">
        <v>1</v>
      </c>
      <c r="K4753" t="s">
        <v>20</v>
      </c>
      <c r="L4753" t="s">
        <v>24</v>
      </c>
      <c r="M4753" t="s">
        <v>25</v>
      </c>
      <c r="N4753" t="s">
        <v>30</v>
      </c>
      <c r="O4753">
        <v>4</v>
      </c>
      <c r="P4753" t="s">
        <v>23</v>
      </c>
      <c r="Q4753" t="s">
        <v>31</v>
      </c>
      <c r="R4753" t="s">
        <v>28</v>
      </c>
      <c r="S4753" t="s">
        <v>33</v>
      </c>
      <c r="T4753">
        <v>64</v>
      </c>
    </row>
    <row r="4754" spans="1:20">
      <c r="A4754">
        <v>19</v>
      </c>
      <c r="B4754">
        <v>75</v>
      </c>
      <c r="C4754" t="s">
        <v>24</v>
      </c>
      <c r="D4754" t="s">
        <v>21</v>
      </c>
      <c r="E4754" t="s">
        <v>23</v>
      </c>
      <c r="F4754">
        <v>10</v>
      </c>
      <c r="G4754">
        <v>79</v>
      </c>
      <c r="H4754" t="s">
        <v>24</v>
      </c>
      <c r="I4754" t="s">
        <v>23</v>
      </c>
      <c r="J4754">
        <v>1</v>
      </c>
      <c r="K4754" t="s">
        <v>24</v>
      </c>
      <c r="L4754" t="s">
        <v>24</v>
      </c>
      <c r="M4754" t="s">
        <v>25</v>
      </c>
      <c r="N4754" t="s">
        <v>34</v>
      </c>
      <c r="O4754">
        <v>2</v>
      </c>
      <c r="P4754" t="s">
        <v>22</v>
      </c>
      <c r="Q4754" t="s">
        <v>27</v>
      </c>
      <c r="R4754" t="s">
        <v>28</v>
      </c>
      <c r="S4754" t="s">
        <v>33</v>
      </c>
      <c r="T4754">
        <v>66</v>
      </c>
    </row>
    <row r="4755" spans="1:20">
      <c r="A4755">
        <v>18</v>
      </c>
      <c r="B4755">
        <v>64</v>
      </c>
      <c r="C4755" t="s">
        <v>21</v>
      </c>
      <c r="D4755" t="s">
        <v>24</v>
      </c>
      <c r="E4755" t="s">
        <v>23</v>
      </c>
      <c r="F4755">
        <v>8</v>
      </c>
      <c r="G4755">
        <v>84</v>
      </c>
      <c r="H4755" t="s">
        <v>24</v>
      </c>
      <c r="I4755" t="s">
        <v>22</v>
      </c>
      <c r="J4755">
        <v>2</v>
      </c>
      <c r="K4755" t="s">
        <v>24</v>
      </c>
      <c r="L4755" t="s">
        <v>24</v>
      </c>
      <c r="M4755" t="s">
        <v>25</v>
      </c>
      <c r="N4755" t="s">
        <v>34</v>
      </c>
      <c r="O4755">
        <v>3</v>
      </c>
      <c r="P4755" t="s">
        <v>22</v>
      </c>
      <c r="Q4755" t="s">
        <v>31</v>
      </c>
      <c r="R4755" t="s">
        <v>28</v>
      </c>
      <c r="S4755" t="s">
        <v>33</v>
      </c>
      <c r="T4755">
        <v>64</v>
      </c>
    </row>
    <row r="4756" spans="1:20">
      <c r="A4756">
        <v>17</v>
      </c>
      <c r="B4756">
        <v>64</v>
      </c>
      <c r="C4756" t="s">
        <v>21</v>
      </c>
      <c r="D4756" t="s">
        <v>21</v>
      </c>
      <c r="E4756" t="s">
        <v>22</v>
      </c>
      <c r="F4756">
        <v>7</v>
      </c>
      <c r="G4756">
        <v>80</v>
      </c>
      <c r="H4756" t="s">
        <v>20</v>
      </c>
      <c r="I4756" t="s">
        <v>23</v>
      </c>
      <c r="J4756">
        <v>3</v>
      </c>
      <c r="K4756" t="s">
        <v>24</v>
      </c>
      <c r="L4756" t="s">
        <v>24</v>
      </c>
      <c r="M4756" t="s">
        <v>36</v>
      </c>
      <c r="N4756" t="s">
        <v>26</v>
      </c>
      <c r="O4756">
        <v>4</v>
      </c>
      <c r="P4756" t="s">
        <v>22</v>
      </c>
      <c r="Q4756" t="s">
        <v>27</v>
      </c>
      <c r="R4756" t="s">
        <v>28</v>
      </c>
      <c r="S4756" t="s">
        <v>29</v>
      </c>
      <c r="T4756">
        <v>66</v>
      </c>
    </row>
    <row r="4757" spans="1:20">
      <c r="A4757">
        <v>22</v>
      </c>
      <c r="B4757">
        <v>89</v>
      </c>
      <c r="C4757" t="s">
        <v>24</v>
      </c>
      <c r="D4757" t="s">
        <v>21</v>
      </c>
      <c r="E4757" t="s">
        <v>22</v>
      </c>
      <c r="F4757">
        <v>8</v>
      </c>
      <c r="G4757">
        <v>93</v>
      </c>
      <c r="H4757" t="s">
        <v>24</v>
      </c>
      <c r="I4757" t="s">
        <v>23</v>
      </c>
      <c r="J4757">
        <v>2</v>
      </c>
      <c r="K4757" t="s">
        <v>21</v>
      </c>
      <c r="L4757" t="s">
        <v>20</v>
      </c>
      <c r="M4757" t="s">
        <v>36</v>
      </c>
      <c r="N4757" t="s">
        <v>34</v>
      </c>
      <c r="O4757">
        <v>5</v>
      </c>
      <c r="P4757" t="s">
        <v>22</v>
      </c>
      <c r="Q4757" t="s">
        <v>27</v>
      </c>
      <c r="R4757" t="s">
        <v>28</v>
      </c>
      <c r="S4757" t="s">
        <v>29</v>
      </c>
      <c r="T4757">
        <v>72</v>
      </c>
    </row>
    <row r="4758" spans="1:20">
      <c r="A4758">
        <v>11</v>
      </c>
      <c r="B4758">
        <v>98</v>
      </c>
      <c r="C4758" t="s">
        <v>21</v>
      </c>
      <c r="D4758" t="s">
        <v>21</v>
      </c>
      <c r="E4758" t="s">
        <v>23</v>
      </c>
      <c r="F4758">
        <v>5</v>
      </c>
      <c r="G4758">
        <v>82</v>
      </c>
      <c r="H4758" t="s">
        <v>21</v>
      </c>
      <c r="I4758" t="s">
        <v>23</v>
      </c>
      <c r="J4758">
        <v>1</v>
      </c>
      <c r="K4758" t="s">
        <v>24</v>
      </c>
      <c r="L4758" t="s">
        <v>24</v>
      </c>
      <c r="M4758" t="s">
        <v>36</v>
      </c>
      <c r="N4758" t="s">
        <v>34</v>
      </c>
      <c r="O4758">
        <v>2</v>
      </c>
      <c r="P4758" t="s">
        <v>22</v>
      </c>
      <c r="Q4758" t="s">
        <v>35</v>
      </c>
      <c r="R4758" t="s">
        <v>28</v>
      </c>
      <c r="S4758" t="s">
        <v>29</v>
      </c>
      <c r="T4758">
        <v>71</v>
      </c>
    </row>
    <row r="4759" spans="1:20">
      <c r="A4759">
        <v>28</v>
      </c>
      <c r="B4759">
        <v>84</v>
      </c>
      <c r="C4759" t="s">
        <v>21</v>
      </c>
      <c r="D4759" t="s">
        <v>24</v>
      </c>
      <c r="E4759" t="s">
        <v>23</v>
      </c>
      <c r="F4759">
        <v>6</v>
      </c>
      <c r="G4759">
        <v>92</v>
      </c>
      <c r="H4759" t="s">
        <v>24</v>
      </c>
      <c r="I4759" t="s">
        <v>23</v>
      </c>
      <c r="J4759">
        <v>1</v>
      </c>
      <c r="K4759" t="s">
        <v>24</v>
      </c>
      <c r="L4759" t="s">
        <v>24</v>
      </c>
      <c r="M4759" t="s">
        <v>25</v>
      </c>
      <c r="N4759" t="s">
        <v>30</v>
      </c>
      <c r="O4759">
        <v>3</v>
      </c>
      <c r="P4759" t="s">
        <v>23</v>
      </c>
      <c r="Q4759" t="s">
        <v>27</v>
      </c>
      <c r="R4759" t="s">
        <v>28</v>
      </c>
      <c r="S4759" t="s">
        <v>33</v>
      </c>
      <c r="T4759">
        <v>70</v>
      </c>
    </row>
    <row r="4760" spans="1:20">
      <c r="A4760">
        <v>16</v>
      </c>
      <c r="B4760">
        <v>89</v>
      </c>
      <c r="C4760" t="s">
        <v>21</v>
      </c>
      <c r="D4760" t="s">
        <v>24</v>
      </c>
      <c r="E4760" t="s">
        <v>23</v>
      </c>
      <c r="F4760">
        <v>8</v>
      </c>
      <c r="G4760">
        <v>58</v>
      </c>
      <c r="H4760" t="s">
        <v>20</v>
      </c>
      <c r="I4760" t="s">
        <v>23</v>
      </c>
      <c r="J4760">
        <v>2</v>
      </c>
      <c r="K4760" t="s">
        <v>20</v>
      </c>
      <c r="L4760" t="s">
        <v>24</v>
      </c>
      <c r="M4760" t="s">
        <v>25</v>
      </c>
      <c r="N4760" t="s">
        <v>34</v>
      </c>
      <c r="O4760">
        <v>3</v>
      </c>
      <c r="P4760" t="s">
        <v>22</v>
      </c>
      <c r="Q4760" t="s">
        <v>31</v>
      </c>
      <c r="R4760" t="s">
        <v>32</v>
      </c>
      <c r="S4760" t="s">
        <v>29</v>
      </c>
      <c r="T4760">
        <v>67</v>
      </c>
    </row>
    <row r="4761" spans="1:20">
      <c r="A4761">
        <v>24</v>
      </c>
      <c r="B4761">
        <v>90</v>
      </c>
      <c r="C4761" t="s">
        <v>24</v>
      </c>
      <c r="D4761" t="s">
        <v>21</v>
      </c>
      <c r="E4761" t="s">
        <v>22</v>
      </c>
      <c r="F4761">
        <v>7</v>
      </c>
      <c r="G4761">
        <v>93</v>
      </c>
      <c r="H4761" t="s">
        <v>20</v>
      </c>
      <c r="I4761" t="s">
        <v>23</v>
      </c>
      <c r="J4761">
        <v>1</v>
      </c>
      <c r="K4761" t="s">
        <v>20</v>
      </c>
      <c r="L4761" t="s">
        <v>21</v>
      </c>
      <c r="M4761" t="s">
        <v>25</v>
      </c>
      <c r="N4761" t="s">
        <v>34</v>
      </c>
      <c r="O4761">
        <v>2</v>
      </c>
      <c r="P4761" t="s">
        <v>23</v>
      </c>
      <c r="Q4761" t="s">
        <v>35</v>
      </c>
      <c r="R4761" t="s">
        <v>28</v>
      </c>
      <c r="S4761" t="s">
        <v>29</v>
      </c>
      <c r="T4761">
        <v>71</v>
      </c>
    </row>
    <row r="4762" spans="1:20">
      <c r="A4762">
        <v>12</v>
      </c>
      <c r="B4762">
        <v>71</v>
      </c>
      <c r="C4762" t="s">
        <v>24</v>
      </c>
      <c r="D4762" t="s">
        <v>20</v>
      </c>
      <c r="E4762" t="s">
        <v>22</v>
      </c>
      <c r="F4762">
        <v>8</v>
      </c>
      <c r="G4762">
        <v>100</v>
      </c>
      <c r="H4762" t="s">
        <v>24</v>
      </c>
      <c r="I4762" t="s">
        <v>23</v>
      </c>
      <c r="J4762">
        <v>2</v>
      </c>
      <c r="K4762" t="s">
        <v>21</v>
      </c>
      <c r="L4762" t="s">
        <v>24</v>
      </c>
      <c r="M4762" t="s">
        <v>25</v>
      </c>
      <c r="N4762" t="s">
        <v>34</v>
      </c>
      <c r="O4762">
        <v>3</v>
      </c>
      <c r="P4762" t="s">
        <v>23</v>
      </c>
      <c r="Q4762" t="s">
        <v>31</v>
      </c>
      <c r="R4762" t="s">
        <v>28</v>
      </c>
      <c r="S4762" t="s">
        <v>29</v>
      </c>
      <c r="T4762">
        <v>63</v>
      </c>
    </row>
    <row r="4763" spans="1:20">
      <c r="A4763">
        <v>24</v>
      </c>
      <c r="B4763">
        <v>62</v>
      </c>
      <c r="C4763" t="s">
        <v>24</v>
      </c>
      <c r="D4763" t="s">
        <v>21</v>
      </c>
      <c r="E4763" t="s">
        <v>22</v>
      </c>
      <c r="F4763">
        <v>7</v>
      </c>
      <c r="G4763">
        <v>83</v>
      </c>
      <c r="H4763" t="s">
        <v>20</v>
      </c>
      <c r="I4763" t="s">
        <v>23</v>
      </c>
      <c r="J4763">
        <v>1</v>
      </c>
      <c r="K4763" t="s">
        <v>24</v>
      </c>
      <c r="L4763" t="s">
        <v>20</v>
      </c>
      <c r="M4763" t="s">
        <v>25</v>
      </c>
      <c r="N4763" t="s">
        <v>34</v>
      </c>
      <c r="O4763">
        <v>2</v>
      </c>
      <c r="P4763" t="s">
        <v>22</v>
      </c>
      <c r="Q4763" t="s">
        <v>31</v>
      </c>
      <c r="R4763" t="s">
        <v>32</v>
      </c>
      <c r="S4763" t="s">
        <v>33</v>
      </c>
      <c r="T4763">
        <v>64</v>
      </c>
    </row>
    <row r="4764" spans="1:20">
      <c r="A4764">
        <v>24</v>
      </c>
      <c r="B4764">
        <v>60</v>
      </c>
      <c r="C4764" t="s">
        <v>24</v>
      </c>
      <c r="D4764" t="s">
        <v>24</v>
      </c>
      <c r="E4764" t="s">
        <v>23</v>
      </c>
      <c r="F4764">
        <v>8</v>
      </c>
      <c r="G4764">
        <v>99</v>
      </c>
      <c r="H4764" t="s">
        <v>24</v>
      </c>
      <c r="I4764" t="s">
        <v>23</v>
      </c>
      <c r="J4764">
        <v>2</v>
      </c>
      <c r="K4764" t="s">
        <v>20</v>
      </c>
      <c r="L4764" t="s">
        <v>20</v>
      </c>
      <c r="M4764" t="s">
        <v>25</v>
      </c>
      <c r="N4764" t="s">
        <v>34</v>
      </c>
      <c r="O4764">
        <v>1</v>
      </c>
      <c r="P4764" t="s">
        <v>22</v>
      </c>
      <c r="Q4764" t="s">
        <v>27</v>
      </c>
      <c r="R4764" t="s">
        <v>32</v>
      </c>
      <c r="S4764" t="s">
        <v>29</v>
      </c>
      <c r="T4764">
        <v>64</v>
      </c>
    </row>
    <row r="4765" spans="1:20">
      <c r="A4765">
        <v>22</v>
      </c>
      <c r="B4765">
        <v>74</v>
      </c>
      <c r="C4765" t="s">
        <v>24</v>
      </c>
      <c r="D4765" t="s">
        <v>20</v>
      </c>
      <c r="E4765" t="s">
        <v>22</v>
      </c>
      <c r="F4765">
        <v>5</v>
      </c>
      <c r="G4765">
        <v>61</v>
      </c>
      <c r="H4765" t="s">
        <v>24</v>
      </c>
      <c r="I4765" t="s">
        <v>23</v>
      </c>
      <c r="J4765">
        <v>1</v>
      </c>
      <c r="K4765" t="s">
        <v>20</v>
      </c>
      <c r="L4765" t="s">
        <v>24</v>
      </c>
      <c r="M4765" t="s">
        <v>25</v>
      </c>
      <c r="N4765" t="s">
        <v>26</v>
      </c>
      <c r="O4765">
        <v>3</v>
      </c>
      <c r="P4765" t="s">
        <v>22</v>
      </c>
      <c r="Q4765" t="s">
        <v>35</v>
      </c>
      <c r="R4765" t="s">
        <v>28</v>
      </c>
      <c r="S4765" t="s">
        <v>33</v>
      </c>
      <c r="T4765">
        <v>65</v>
      </c>
    </row>
    <row r="4766" spans="1:20">
      <c r="A4766">
        <v>14</v>
      </c>
      <c r="B4766">
        <v>70</v>
      </c>
      <c r="C4766" t="s">
        <v>24</v>
      </c>
      <c r="D4766" t="s">
        <v>24</v>
      </c>
      <c r="E4766" t="s">
        <v>23</v>
      </c>
      <c r="F4766">
        <v>9</v>
      </c>
      <c r="G4766">
        <v>91</v>
      </c>
      <c r="H4766" t="s">
        <v>21</v>
      </c>
      <c r="I4766" t="s">
        <v>23</v>
      </c>
      <c r="J4766">
        <v>2</v>
      </c>
      <c r="K4766" t="s">
        <v>24</v>
      </c>
      <c r="L4766" t="s">
        <v>24</v>
      </c>
      <c r="M4766" t="s">
        <v>25</v>
      </c>
      <c r="N4766" t="s">
        <v>34</v>
      </c>
      <c r="O4766">
        <v>4</v>
      </c>
      <c r="P4766" t="s">
        <v>22</v>
      </c>
      <c r="Q4766" t="s">
        <v>27</v>
      </c>
      <c r="R4766" t="s">
        <v>28</v>
      </c>
      <c r="S4766" t="s">
        <v>33</v>
      </c>
      <c r="T4766">
        <v>65</v>
      </c>
    </row>
    <row r="4767" spans="1:20">
      <c r="A4767">
        <v>21</v>
      </c>
      <c r="B4767">
        <v>62</v>
      </c>
      <c r="C4767" t="s">
        <v>24</v>
      </c>
      <c r="D4767" t="s">
        <v>20</v>
      </c>
      <c r="E4767" t="s">
        <v>22</v>
      </c>
      <c r="F4767">
        <v>6</v>
      </c>
      <c r="G4767">
        <v>58</v>
      </c>
      <c r="H4767" t="s">
        <v>24</v>
      </c>
      <c r="I4767" t="s">
        <v>23</v>
      </c>
      <c r="J4767">
        <v>2</v>
      </c>
      <c r="K4767" t="s">
        <v>20</v>
      </c>
      <c r="L4767" t="s">
        <v>21</v>
      </c>
      <c r="M4767" t="s">
        <v>36</v>
      </c>
      <c r="N4767" t="s">
        <v>34</v>
      </c>
      <c r="O4767">
        <v>3</v>
      </c>
      <c r="P4767" t="s">
        <v>22</v>
      </c>
      <c r="Q4767" t="s">
        <v>31</v>
      </c>
      <c r="R4767" t="s">
        <v>32</v>
      </c>
      <c r="S4767" t="s">
        <v>33</v>
      </c>
      <c r="T4767">
        <v>62</v>
      </c>
    </row>
    <row r="4768" spans="1:20">
      <c r="A4768">
        <v>13</v>
      </c>
      <c r="B4768">
        <v>67</v>
      </c>
      <c r="C4768" t="s">
        <v>21</v>
      </c>
      <c r="D4768" t="s">
        <v>21</v>
      </c>
      <c r="E4768" t="s">
        <v>23</v>
      </c>
      <c r="F4768">
        <v>7</v>
      </c>
      <c r="G4768">
        <v>76</v>
      </c>
      <c r="H4768" t="s">
        <v>24</v>
      </c>
      <c r="I4768" t="s">
        <v>23</v>
      </c>
      <c r="J4768">
        <v>2</v>
      </c>
      <c r="K4768" t="s">
        <v>20</v>
      </c>
      <c r="L4768" t="s">
        <v>24</v>
      </c>
      <c r="M4768" t="s">
        <v>36</v>
      </c>
      <c r="N4768" t="s">
        <v>34</v>
      </c>
      <c r="O4768">
        <v>5</v>
      </c>
      <c r="P4768" t="s">
        <v>22</v>
      </c>
      <c r="Q4768" t="s">
        <v>27</v>
      </c>
      <c r="R4768" t="s">
        <v>28</v>
      </c>
      <c r="S4768" t="s">
        <v>29</v>
      </c>
      <c r="T4768">
        <v>65</v>
      </c>
    </row>
    <row r="4769" spans="1:20">
      <c r="A4769">
        <v>18</v>
      </c>
      <c r="B4769">
        <v>65</v>
      </c>
      <c r="C4769" t="s">
        <v>24</v>
      </c>
      <c r="D4769" t="s">
        <v>21</v>
      </c>
      <c r="E4769" t="s">
        <v>22</v>
      </c>
      <c r="F4769">
        <v>6</v>
      </c>
      <c r="G4769">
        <v>83</v>
      </c>
      <c r="H4769" t="s">
        <v>20</v>
      </c>
      <c r="I4769" t="s">
        <v>23</v>
      </c>
      <c r="J4769">
        <v>1</v>
      </c>
      <c r="K4769" t="s">
        <v>24</v>
      </c>
      <c r="L4769" t="s">
        <v>21</v>
      </c>
      <c r="M4769" t="s">
        <v>36</v>
      </c>
      <c r="N4769" t="s">
        <v>34</v>
      </c>
      <c r="O4769">
        <v>2</v>
      </c>
      <c r="P4769" t="s">
        <v>22</v>
      </c>
      <c r="Q4769" t="s">
        <v>27</v>
      </c>
      <c r="R4769" t="s">
        <v>28</v>
      </c>
      <c r="S4769" t="s">
        <v>29</v>
      </c>
      <c r="T4769">
        <v>64</v>
      </c>
    </row>
    <row r="4770" spans="1:20">
      <c r="A4770">
        <v>26</v>
      </c>
      <c r="B4770">
        <v>97</v>
      </c>
      <c r="C4770" t="s">
        <v>24</v>
      </c>
      <c r="D4770" t="s">
        <v>24</v>
      </c>
      <c r="E4770" t="s">
        <v>23</v>
      </c>
      <c r="F4770">
        <v>7</v>
      </c>
      <c r="G4770">
        <v>83</v>
      </c>
      <c r="H4770" t="s">
        <v>20</v>
      </c>
      <c r="I4770" t="s">
        <v>23</v>
      </c>
      <c r="J4770">
        <v>2</v>
      </c>
      <c r="K4770" t="s">
        <v>20</v>
      </c>
      <c r="L4770" t="s">
        <v>24</v>
      </c>
      <c r="M4770" t="s">
        <v>25</v>
      </c>
      <c r="N4770" t="s">
        <v>26</v>
      </c>
      <c r="O4770">
        <v>3</v>
      </c>
      <c r="P4770" t="s">
        <v>22</v>
      </c>
      <c r="Q4770" t="s">
        <v>35</v>
      </c>
      <c r="R4770" t="s">
        <v>28</v>
      </c>
      <c r="S4770" t="s">
        <v>29</v>
      </c>
      <c r="T4770">
        <v>74</v>
      </c>
    </row>
    <row r="4771" spans="1:20">
      <c r="A4771">
        <v>25</v>
      </c>
      <c r="B4771">
        <v>66</v>
      </c>
      <c r="C4771" t="s">
        <v>24</v>
      </c>
      <c r="D4771" t="s">
        <v>21</v>
      </c>
      <c r="E4771" t="s">
        <v>23</v>
      </c>
      <c r="F4771">
        <v>7</v>
      </c>
      <c r="G4771">
        <v>84</v>
      </c>
      <c r="H4771" t="s">
        <v>20</v>
      </c>
      <c r="I4771" t="s">
        <v>23</v>
      </c>
      <c r="J4771">
        <v>2</v>
      </c>
      <c r="K4771" t="s">
        <v>21</v>
      </c>
      <c r="L4771" t="s">
        <v>24</v>
      </c>
      <c r="M4771" t="s">
        <v>25</v>
      </c>
      <c r="N4771" t="s">
        <v>26</v>
      </c>
      <c r="O4771">
        <v>1</v>
      </c>
      <c r="P4771" t="s">
        <v>22</v>
      </c>
      <c r="Q4771" t="s">
        <v>27</v>
      </c>
      <c r="R4771" t="s">
        <v>28</v>
      </c>
      <c r="S4771" t="s">
        <v>29</v>
      </c>
      <c r="T4771">
        <v>67</v>
      </c>
    </row>
    <row r="4772" spans="1:20">
      <c r="A4772">
        <v>20</v>
      </c>
      <c r="B4772">
        <v>82</v>
      </c>
      <c r="C4772" t="s">
        <v>20</v>
      </c>
      <c r="D4772" t="s">
        <v>24</v>
      </c>
      <c r="E4772" t="s">
        <v>22</v>
      </c>
      <c r="F4772">
        <v>8</v>
      </c>
      <c r="G4772">
        <v>66</v>
      </c>
      <c r="H4772" t="s">
        <v>20</v>
      </c>
      <c r="I4772" t="s">
        <v>23</v>
      </c>
      <c r="J4772">
        <v>0</v>
      </c>
      <c r="K4772" t="s">
        <v>21</v>
      </c>
      <c r="L4772" t="s">
        <v>24</v>
      </c>
      <c r="M4772" t="s">
        <v>25</v>
      </c>
      <c r="N4772" t="s">
        <v>26</v>
      </c>
      <c r="O4772">
        <v>2</v>
      </c>
      <c r="P4772" t="s">
        <v>22</v>
      </c>
      <c r="Q4772" t="s">
        <v>35</v>
      </c>
      <c r="R4772" t="s">
        <v>28</v>
      </c>
      <c r="S4772" t="s">
        <v>29</v>
      </c>
      <c r="T4772">
        <v>66</v>
      </c>
    </row>
    <row r="4773" spans="1:20">
      <c r="A4773">
        <v>14</v>
      </c>
      <c r="B4773">
        <v>84</v>
      </c>
      <c r="C4773" t="s">
        <v>21</v>
      </c>
      <c r="D4773" t="s">
        <v>21</v>
      </c>
      <c r="E4773" t="s">
        <v>22</v>
      </c>
      <c r="F4773">
        <v>8</v>
      </c>
      <c r="G4773">
        <v>99</v>
      </c>
      <c r="H4773" t="s">
        <v>24</v>
      </c>
      <c r="I4773" t="s">
        <v>22</v>
      </c>
      <c r="J4773">
        <v>3</v>
      </c>
      <c r="K4773" t="s">
        <v>24</v>
      </c>
      <c r="L4773" t="s">
        <v>21</v>
      </c>
      <c r="M4773" t="s">
        <v>25</v>
      </c>
      <c r="N4773" t="s">
        <v>34</v>
      </c>
      <c r="O4773">
        <v>4</v>
      </c>
      <c r="P4773" t="s">
        <v>22</v>
      </c>
      <c r="Q4773" t="s">
        <v>35</v>
      </c>
      <c r="R4773" t="s">
        <v>28</v>
      </c>
      <c r="S4773" t="s">
        <v>33</v>
      </c>
      <c r="T4773">
        <v>70</v>
      </c>
    </row>
    <row r="4774" spans="1:20">
      <c r="A4774">
        <v>24</v>
      </c>
      <c r="B4774">
        <v>82</v>
      </c>
      <c r="C4774" t="s">
        <v>24</v>
      </c>
      <c r="D4774" t="s">
        <v>21</v>
      </c>
      <c r="E4774" t="s">
        <v>22</v>
      </c>
      <c r="F4774">
        <v>8</v>
      </c>
      <c r="G4774">
        <v>50</v>
      </c>
      <c r="H4774" t="s">
        <v>24</v>
      </c>
      <c r="I4774" t="s">
        <v>23</v>
      </c>
      <c r="J4774">
        <v>0</v>
      </c>
      <c r="K4774" t="s">
        <v>24</v>
      </c>
      <c r="L4774" t="s">
        <v>24</v>
      </c>
      <c r="M4774" t="s">
        <v>25</v>
      </c>
      <c r="N4774" t="s">
        <v>26</v>
      </c>
      <c r="O4774">
        <v>2</v>
      </c>
      <c r="P4774" t="s">
        <v>22</v>
      </c>
      <c r="Q4774" t="s">
        <v>35</v>
      </c>
      <c r="R4774" t="s">
        <v>32</v>
      </c>
      <c r="S4774" t="s">
        <v>29</v>
      </c>
      <c r="T4774">
        <v>68</v>
      </c>
    </row>
    <row r="4775" spans="1:20">
      <c r="A4775">
        <v>20</v>
      </c>
      <c r="B4775">
        <v>64</v>
      </c>
      <c r="C4775" t="s">
        <v>24</v>
      </c>
      <c r="D4775" t="s">
        <v>24</v>
      </c>
      <c r="E4775" t="s">
        <v>22</v>
      </c>
      <c r="F4775">
        <v>6</v>
      </c>
      <c r="G4775">
        <v>81</v>
      </c>
      <c r="H4775" t="s">
        <v>24</v>
      </c>
      <c r="I4775" t="s">
        <v>23</v>
      </c>
      <c r="J4775">
        <v>0</v>
      </c>
      <c r="K4775" t="s">
        <v>21</v>
      </c>
      <c r="L4775" t="s">
        <v>21</v>
      </c>
      <c r="M4775" t="s">
        <v>25</v>
      </c>
      <c r="N4775" t="s">
        <v>26</v>
      </c>
      <c r="O4775">
        <v>1</v>
      </c>
      <c r="P4775" t="s">
        <v>22</v>
      </c>
      <c r="R4775" t="s">
        <v>32</v>
      </c>
      <c r="S4775" t="s">
        <v>33</v>
      </c>
      <c r="T4775">
        <v>64</v>
      </c>
    </row>
    <row r="4776" spans="1:20">
      <c r="A4776">
        <v>6</v>
      </c>
      <c r="B4776">
        <v>73</v>
      </c>
      <c r="C4776" t="s">
        <v>24</v>
      </c>
      <c r="D4776" t="s">
        <v>24</v>
      </c>
      <c r="E4776" t="s">
        <v>22</v>
      </c>
      <c r="F4776">
        <v>8</v>
      </c>
      <c r="G4776">
        <v>93</v>
      </c>
      <c r="H4776" t="s">
        <v>20</v>
      </c>
      <c r="I4776" t="s">
        <v>23</v>
      </c>
      <c r="J4776">
        <v>0</v>
      </c>
      <c r="K4776" t="s">
        <v>20</v>
      </c>
      <c r="L4776" t="s">
        <v>24</v>
      </c>
      <c r="M4776" t="s">
        <v>36</v>
      </c>
      <c r="N4776" t="s">
        <v>34</v>
      </c>
      <c r="O4776">
        <v>1</v>
      </c>
      <c r="P4776" t="s">
        <v>23</v>
      </c>
      <c r="Q4776" t="s">
        <v>27</v>
      </c>
      <c r="R4776" t="s">
        <v>37</v>
      </c>
      <c r="S4776" t="s">
        <v>33</v>
      </c>
      <c r="T4776">
        <v>58</v>
      </c>
    </row>
    <row r="4777" spans="1:20">
      <c r="A4777">
        <v>25</v>
      </c>
      <c r="B4777">
        <v>62</v>
      </c>
      <c r="C4777" t="s">
        <v>24</v>
      </c>
      <c r="D4777" t="s">
        <v>24</v>
      </c>
      <c r="E4777" t="s">
        <v>23</v>
      </c>
      <c r="F4777">
        <v>7</v>
      </c>
      <c r="G4777">
        <v>95</v>
      </c>
      <c r="H4777" t="s">
        <v>20</v>
      </c>
      <c r="I4777" t="s">
        <v>23</v>
      </c>
      <c r="J4777">
        <v>1</v>
      </c>
      <c r="K4777" t="s">
        <v>21</v>
      </c>
      <c r="L4777" t="s">
        <v>24</v>
      </c>
      <c r="M4777" t="s">
        <v>25</v>
      </c>
      <c r="N4777" t="s">
        <v>34</v>
      </c>
      <c r="O4777">
        <v>4</v>
      </c>
      <c r="P4777" t="s">
        <v>23</v>
      </c>
      <c r="Q4777" t="s">
        <v>31</v>
      </c>
      <c r="R4777" t="s">
        <v>28</v>
      </c>
      <c r="S4777" t="s">
        <v>29</v>
      </c>
      <c r="T4777">
        <v>65</v>
      </c>
    </row>
    <row r="4778" spans="1:20">
      <c r="A4778">
        <v>20</v>
      </c>
      <c r="B4778">
        <v>76</v>
      </c>
      <c r="C4778" t="s">
        <v>24</v>
      </c>
      <c r="D4778" t="s">
        <v>21</v>
      </c>
      <c r="E4778" t="s">
        <v>23</v>
      </c>
      <c r="F4778">
        <v>7</v>
      </c>
      <c r="G4778">
        <v>86</v>
      </c>
      <c r="H4778" t="s">
        <v>24</v>
      </c>
      <c r="I4778" t="s">
        <v>23</v>
      </c>
      <c r="J4778">
        <v>2</v>
      </c>
      <c r="K4778" t="s">
        <v>24</v>
      </c>
      <c r="L4778" t="s">
        <v>24</v>
      </c>
      <c r="M4778" t="s">
        <v>25</v>
      </c>
      <c r="N4778" t="s">
        <v>30</v>
      </c>
      <c r="O4778">
        <v>5</v>
      </c>
      <c r="P4778" t="s">
        <v>22</v>
      </c>
      <c r="Q4778" t="s">
        <v>27</v>
      </c>
      <c r="R4778" t="s">
        <v>28</v>
      </c>
      <c r="S4778" t="s">
        <v>33</v>
      </c>
      <c r="T4778">
        <v>68</v>
      </c>
    </row>
    <row r="4779" spans="1:20">
      <c r="A4779">
        <v>27</v>
      </c>
      <c r="B4779">
        <v>68</v>
      </c>
      <c r="C4779" t="s">
        <v>20</v>
      </c>
      <c r="D4779" t="s">
        <v>24</v>
      </c>
      <c r="E4779" t="s">
        <v>22</v>
      </c>
      <c r="F4779">
        <v>8</v>
      </c>
      <c r="G4779">
        <v>79</v>
      </c>
      <c r="H4779" t="s">
        <v>24</v>
      </c>
      <c r="I4779" t="s">
        <v>23</v>
      </c>
      <c r="J4779">
        <v>2</v>
      </c>
      <c r="K4779" t="s">
        <v>20</v>
      </c>
      <c r="L4779" t="s">
        <v>21</v>
      </c>
      <c r="M4779" t="s">
        <v>36</v>
      </c>
      <c r="N4779" t="s">
        <v>30</v>
      </c>
      <c r="O4779">
        <v>1</v>
      </c>
      <c r="P4779" t="s">
        <v>23</v>
      </c>
      <c r="Q4779" t="s">
        <v>35</v>
      </c>
      <c r="R4779" t="s">
        <v>32</v>
      </c>
      <c r="S4779" t="s">
        <v>33</v>
      </c>
      <c r="T4779">
        <v>64</v>
      </c>
    </row>
    <row r="4780" spans="1:20">
      <c r="A4780">
        <v>13</v>
      </c>
      <c r="B4780">
        <v>82</v>
      </c>
      <c r="C4780" t="s">
        <v>24</v>
      </c>
      <c r="D4780" t="s">
        <v>21</v>
      </c>
      <c r="E4780" t="s">
        <v>22</v>
      </c>
      <c r="F4780">
        <v>5</v>
      </c>
      <c r="G4780">
        <v>73</v>
      </c>
      <c r="H4780" t="s">
        <v>20</v>
      </c>
      <c r="I4780" t="s">
        <v>23</v>
      </c>
      <c r="J4780">
        <v>4</v>
      </c>
      <c r="K4780" t="s">
        <v>20</v>
      </c>
      <c r="L4780" t="s">
        <v>24</v>
      </c>
      <c r="M4780" t="s">
        <v>25</v>
      </c>
      <c r="N4780" t="s">
        <v>30</v>
      </c>
      <c r="O4780">
        <v>4</v>
      </c>
      <c r="P4780" t="s">
        <v>22</v>
      </c>
      <c r="Q4780" t="s">
        <v>27</v>
      </c>
      <c r="R4780" t="s">
        <v>28</v>
      </c>
      <c r="S4780" t="s">
        <v>29</v>
      </c>
      <c r="T4780">
        <v>66</v>
      </c>
    </row>
    <row r="4781" spans="1:20">
      <c r="A4781">
        <v>1</v>
      </c>
      <c r="B4781">
        <v>88</v>
      </c>
      <c r="C4781" t="s">
        <v>24</v>
      </c>
      <c r="D4781" t="s">
        <v>21</v>
      </c>
      <c r="E4781" t="s">
        <v>23</v>
      </c>
      <c r="F4781">
        <v>4</v>
      </c>
      <c r="G4781">
        <v>72</v>
      </c>
      <c r="H4781" t="s">
        <v>21</v>
      </c>
      <c r="I4781" t="s">
        <v>23</v>
      </c>
      <c r="J4781">
        <v>3</v>
      </c>
      <c r="K4781" t="s">
        <v>24</v>
      </c>
      <c r="L4781" t="s">
        <v>24</v>
      </c>
      <c r="M4781" t="s">
        <v>36</v>
      </c>
      <c r="N4781" t="s">
        <v>30</v>
      </c>
      <c r="O4781">
        <v>2</v>
      </c>
      <c r="P4781" t="s">
        <v>22</v>
      </c>
      <c r="Q4781" t="s">
        <v>31</v>
      </c>
      <c r="R4781" t="s">
        <v>28</v>
      </c>
      <c r="S4781" t="s">
        <v>29</v>
      </c>
      <c r="T4781">
        <v>92</v>
      </c>
    </row>
    <row r="4782" spans="1:20">
      <c r="A4782">
        <v>22</v>
      </c>
      <c r="B4782">
        <v>81</v>
      </c>
      <c r="C4782" t="s">
        <v>21</v>
      </c>
      <c r="D4782" t="s">
        <v>24</v>
      </c>
      <c r="E4782" t="s">
        <v>23</v>
      </c>
      <c r="F4782">
        <v>9</v>
      </c>
      <c r="G4782">
        <v>71</v>
      </c>
      <c r="H4782" t="s">
        <v>24</v>
      </c>
      <c r="I4782" t="s">
        <v>23</v>
      </c>
      <c r="J4782">
        <v>2</v>
      </c>
      <c r="K4782" t="s">
        <v>21</v>
      </c>
      <c r="L4782" t="s">
        <v>20</v>
      </c>
      <c r="M4782" t="s">
        <v>25</v>
      </c>
      <c r="N4782" t="s">
        <v>30</v>
      </c>
      <c r="O4782">
        <v>4</v>
      </c>
      <c r="P4782" t="s">
        <v>22</v>
      </c>
      <c r="Q4782" t="s">
        <v>27</v>
      </c>
      <c r="R4782" t="s">
        <v>28</v>
      </c>
      <c r="S4782" t="s">
        <v>29</v>
      </c>
      <c r="T4782">
        <v>69</v>
      </c>
    </row>
    <row r="4783" spans="1:20">
      <c r="A4783">
        <v>22</v>
      </c>
      <c r="B4783">
        <v>77</v>
      </c>
      <c r="C4783" t="s">
        <v>24</v>
      </c>
      <c r="D4783" t="s">
        <v>21</v>
      </c>
      <c r="E4783" t="s">
        <v>22</v>
      </c>
      <c r="F4783">
        <v>7</v>
      </c>
      <c r="G4783">
        <v>85</v>
      </c>
      <c r="H4783" t="s">
        <v>20</v>
      </c>
      <c r="I4783" t="s">
        <v>23</v>
      </c>
      <c r="J4783">
        <v>2</v>
      </c>
      <c r="K4783" t="s">
        <v>20</v>
      </c>
      <c r="L4783" t="s">
        <v>24</v>
      </c>
      <c r="M4783" t="s">
        <v>25</v>
      </c>
      <c r="N4783" t="s">
        <v>34</v>
      </c>
      <c r="O4783">
        <v>2</v>
      </c>
      <c r="P4783" t="s">
        <v>22</v>
      </c>
      <c r="Q4783" t="s">
        <v>31</v>
      </c>
      <c r="R4783" t="s">
        <v>28</v>
      </c>
      <c r="S4783" t="s">
        <v>29</v>
      </c>
      <c r="T4783">
        <v>68</v>
      </c>
    </row>
    <row r="4784" spans="1:20">
      <c r="A4784">
        <v>10</v>
      </c>
      <c r="B4784">
        <v>75</v>
      </c>
      <c r="C4784" t="s">
        <v>24</v>
      </c>
      <c r="D4784" t="s">
        <v>24</v>
      </c>
      <c r="E4784" t="s">
        <v>22</v>
      </c>
      <c r="F4784">
        <v>8</v>
      </c>
      <c r="G4784">
        <v>87</v>
      </c>
      <c r="H4784" t="s">
        <v>20</v>
      </c>
      <c r="I4784" t="s">
        <v>23</v>
      </c>
      <c r="J4784">
        <v>2</v>
      </c>
      <c r="K4784" t="s">
        <v>24</v>
      </c>
      <c r="L4784" t="s">
        <v>24</v>
      </c>
      <c r="M4784" t="s">
        <v>25</v>
      </c>
      <c r="N4784" t="s">
        <v>26</v>
      </c>
      <c r="O4784">
        <v>4</v>
      </c>
      <c r="P4784" t="s">
        <v>23</v>
      </c>
      <c r="Q4784" t="s">
        <v>27</v>
      </c>
      <c r="R4784" t="s">
        <v>28</v>
      </c>
      <c r="S4784" t="s">
        <v>33</v>
      </c>
      <c r="T4784">
        <v>63</v>
      </c>
    </row>
    <row r="4785" spans="1:20">
      <c r="A4785">
        <v>14</v>
      </c>
      <c r="B4785">
        <v>94</v>
      </c>
      <c r="C4785" t="s">
        <v>20</v>
      </c>
      <c r="D4785" t="s">
        <v>24</v>
      </c>
      <c r="E4785" t="s">
        <v>23</v>
      </c>
      <c r="F4785">
        <v>6</v>
      </c>
      <c r="G4785">
        <v>76</v>
      </c>
      <c r="H4785" t="s">
        <v>24</v>
      </c>
      <c r="I4785" t="s">
        <v>22</v>
      </c>
      <c r="J4785">
        <v>0</v>
      </c>
      <c r="K4785" t="s">
        <v>20</v>
      </c>
      <c r="L4785" t="s">
        <v>20</v>
      </c>
      <c r="M4785" t="s">
        <v>25</v>
      </c>
      <c r="N4785" t="s">
        <v>34</v>
      </c>
      <c r="O4785">
        <v>3</v>
      </c>
      <c r="P4785" t="s">
        <v>22</v>
      </c>
      <c r="Q4785" t="s">
        <v>27</v>
      </c>
      <c r="R4785" t="s">
        <v>28</v>
      </c>
      <c r="S4785" t="s">
        <v>29</v>
      </c>
      <c r="T4785">
        <v>64</v>
      </c>
    </row>
    <row r="4786" spans="1:20">
      <c r="A4786">
        <v>37</v>
      </c>
      <c r="B4786">
        <v>69</v>
      </c>
      <c r="C4786" t="s">
        <v>24</v>
      </c>
      <c r="D4786" t="s">
        <v>21</v>
      </c>
      <c r="E4786" t="s">
        <v>23</v>
      </c>
      <c r="F4786">
        <v>9</v>
      </c>
      <c r="G4786">
        <v>87</v>
      </c>
      <c r="H4786" t="s">
        <v>24</v>
      </c>
      <c r="I4786" t="s">
        <v>22</v>
      </c>
      <c r="J4786">
        <v>1</v>
      </c>
      <c r="K4786" t="s">
        <v>20</v>
      </c>
      <c r="L4786" t="s">
        <v>24</v>
      </c>
      <c r="M4786" t="s">
        <v>25</v>
      </c>
      <c r="N4786" t="s">
        <v>30</v>
      </c>
      <c r="O4786">
        <v>2</v>
      </c>
      <c r="P4786" t="s">
        <v>22</v>
      </c>
      <c r="Q4786" t="s">
        <v>31</v>
      </c>
      <c r="R4786" t="s">
        <v>37</v>
      </c>
      <c r="S4786" t="s">
        <v>33</v>
      </c>
      <c r="T4786">
        <v>68</v>
      </c>
    </row>
    <row r="4787" spans="1:20">
      <c r="A4787">
        <v>18</v>
      </c>
      <c r="B4787">
        <v>89</v>
      </c>
      <c r="C4787" t="s">
        <v>24</v>
      </c>
      <c r="D4787" t="s">
        <v>20</v>
      </c>
      <c r="E4787" t="s">
        <v>22</v>
      </c>
      <c r="F4787">
        <v>8</v>
      </c>
      <c r="G4787">
        <v>76</v>
      </c>
      <c r="H4787" t="s">
        <v>21</v>
      </c>
      <c r="I4787" t="s">
        <v>23</v>
      </c>
      <c r="J4787">
        <v>0</v>
      </c>
      <c r="K4787" t="s">
        <v>20</v>
      </c>
      <c r="L4787" t="s">
        <v>24</v>
      </c>
      <c r="M4787" t="s">
        <v>25</v>
      </c>
      <c r="N4787" t="s">
        <v>26</v>
      </c>
      <c r="O4787">
        <v>2</v>
      </c>
      <c r="P4787" t="s">
        <v>22</v>
      </c>
      <c r="Q4787" t="s">
        <v>27</v>
      </c>
      <c r="R4787" t="s">
        <v>28</v>
      </c>
      <c r="S4787" t="s">
        <v>29</v>
      </c>
      <c r="T4787">
        <v>67</v>
      </c>
    </row>
    <row r="4788" spans="1:20">
      <c r="A4788">
        <v>24</v>
      </c>
      <c r="B4788">
        <v>90</v>
      </c>
      <c r="C4788" t="s">
        <v>20</v>
      </c>
      <c r="D4788" t="s">
        <v>24</v>
      </c>
      <c r="E4788" t="s">
        <v>23</v>
      </c>
      <c r="F4788">
        <v>7</v>
      </c>
      <c r="G4788">
        <v>55</v>
      </c>
      <c r="H4788" t="s">
        <v>24</v>
      </c>
      <c r="I4788" t="s">
        <v>23</v>
      </c>
      <c r="J4788">
        <v>1</v>
      </c>
      <c r="K4788" t="s">
        <v>21</v>
      </c>
      <c r="L4788" t="s">
        <v>24</v>
      </c>
      <c r="M4788" t="s">
        <v>25</v>
      </c>
      <c r="N4788" t="s">
        <v>30</v>
      </c>
      <c r="O4788">
        <v>2</v>
      </c>
      <c r="P4788" t="s">
        <v>22</v>
      </c>
      <c r="Q4788" t="s">
        <v>35</v>
      </c>
      <c r="R4788" t="s">
        <v>37</v>
      </c>
      <c r="S4788" t="s">
        <v>29</v>
      </c>
      <c r="T4788">
        <v>68</v>
      </c>
    </row>
    <row r="4789" spans="1:20">
      <c r="A4789">
        <v>16</v>
      </c>
      <c r="B4789">
        <v>77</v>
      </c>
      <c r="C4789" t="s">
        <v>24</v>
      </c>
      <c r="D4789" t="s">
        <v>24</v>
      </c>
      <c r="E4789" t="s">
        <v>23</v>
      </c>
      <c r="F4789">
        <v>7</v>
      </c>
      <c r="G4789">
        <v>93</v>
      </c>
      <c r="H4789" t="s">
        <v>24</v>
      </c>
      <c r="I4789" t="s">
        <v>23</v>
      </c>
      <c r="J4789">
        <v>1</v>
      </c>
      <c r="K4789" t="s">
        <v>20</v>
      </c>
      <c r="L4789" t="s">
        <v>24</v>
      </c>
      <c r="M4789" t="s">
        <v>25</v>
      </c>
      <c r="N4789" t="s">
        <v>26</v>
      </c>
      <c r="O4789">
        <v>2</v>
      </c>
      <c r="P4789" t="s">
        <v>22</v>
      </c>
      <c r="R4789" t="s">
        <v>32</v>
      </c>
      <c r="S4789" t="s">
        <v>29</v>
      </c>
      <c r="T4789">
        <v>66</v>
      </c>
    </row>
    <row r="4790" spans="1:20">
      <c r="A4790">
        <v>7</v>
      </c>
      <c r="B4790">
        <v>72</v>
      </c>
      <c r="C4790" t="s">
        <v>24</v>
      </c>
      <c r="D4790" t="s">
        <v>24</v>
      </c>
      <c r="E4790" t="s">
        <v>23</v>
      </c>
      <c r="F4790">
        <v>4</v>
      </c>
      <c r="G4790">
        <v>94</v>
      </c>
      <c r="H4790" t="s">
        <v>24</v>
      </c>
      <c r="I4790" t="s">
        <v>23</v>
      </c>
      <c r="J4790">
        <v>4</v>
      </c>
      <c r="K4790" t="s">
        <v>24</v>
      </c>
      <c r="L4790" t="s">
        <v>24</v>
      </c>
      <c r="M4790" t="s">
        <v>36</v>
      </c>
      <c r="N4790" t="s">
        <v>26</v>
      </c>
      <c r="O4790">
        <v>4</v>
      </c>
      <c r="P4790" t="s">
        <v>22</v>
      </c>
      <c r="Q4790" t="s">
        <v>35</v>
      </c>
      <c r="R4790" t="s">
        <v>28</v>
      </c>
      <c r="S4790" t="s">
        <v>29</v>
      </c>
      <c r="T4790">
        <v>66</v>
      </c>
    </row>
    <row r="4791" spans="1:20">
      <c r="A4791">
        <v>19</v>
      </c>
      <c r="B4791">
        <v>79</v>
      </c>
      <c r="C4791" t="s">
        <v>24</v>
      </c>
      <c r="D4791" t="s">
        <v>21</v>
      </c>
      <c r="E4791" t="s">
        <v>23</v>
      </c>
      <c r="F4791">
        <v>8</v>
      </c>
      <c r="G4791">
        <v>63</v>
      </c>
      <c r="H4791" t="s">
        <v>24</v>
      </c>
      <c r="I4791" t="s">
        <v>23</v>
      </c>
      <c r="J4791">
        <v>4</v>
      </c>
      <c r="K4791" t="s">
        <v>20</v>
      </c>
      <c r="L4791" t="s">
        <v>21</v>
      </c>
      <c r="M4791" t="s">
        <v>25</v>
      </c>
      <c r="N4791" t="s">
        <v>34</v>
      </c>
      <c r="O4791">
        <v>2</v>
      </c>
      <c r="P4791" t="s">
        <v>22</v>
      </c>
      <c r="Q4791" t="s">
        <v>27</v>
      </c>
      <c r="R4791" t="s">
        <v>32</v>
      </c>
      <c r="S4791" t="s">
        <v>29</v>
      </c>
      <c r="T4791">
        <v>68</v>
      </c>
    </row>
    <row r="4792" spans="1:20">
      <c r="A4792">
        <v>18</v>
      </c>
      <c r="B4792">
        <v>64</v>
      </c>
      <c r="C4792" t="s">
        <v>24</v>
      </c>
      <c r="D4792" t="s">
        <v>21</v>
      </c>
      <c r="E4792" t="s">
        <v>23</v>
      </c>
      <c r="F4792">
        <v>9</v>
      </c>
      <c r="G4792">
        <v>89</v>
      </c>
      <c r="H4792" t="s">
        <v>20</v>
      </c>
      <c r="I4792" t="s">
        <v>23</v>
      </c>
      <c r="J4792">
        <v>1</v>
      </c>
      <c r="K4792" t="s">
        <v>24</v>
      </c>
      <c r="L4792" t="s">
        <v>21</v>
      </c>
      <c r="M4792" t="s">
        <v>36</v>
      </c>
      <c r="N4792" t="s">
        <v>34</v>
      </c>
      <c r="O4792">
        <v>3</v>
      </c>
      <c r="P4792" t="s">
        <v>22</v>
      </c>
      <c r="Q4792" t="s">
        <v>27</v>
      </c>
      <c r="R4792" t="s">
        <v>32</v>
      </c>
      <c r="S4792" t="s">
        <v>29</v>
      </c>
      <c r="T4792">
        <v>64</v>
      </c>
    </row>
    <row r="4793" spans="1:20">
      <c r="A4793">
        <v>18</v>
      </c>
      <c r="B4793">
        <v>62</v>
      </c>
      <c r="C4793" t="s">
        <v>21</v>
      </c>
      <c r="D4793" t="s">
        <v>24</v>
      </c>
      <c r="E4793" t="s">
        <v>23</v>
      </c>
      <c r="F4793">
        <v>7</v>
      </c>
      <c r="G4793">
        <v>76</v>
      </c>
      <c r="H4793" t="s">
        <v>24</v>
      </c>
      <c r="I4793" t="s">
        <v>23</v>
      </c>
      <c r="J4793">
        <v>2</v>
      </c>
      <c r="K4793" t="s">
        <v>24</v>
      </c>
      <c r="L4793" t="s">
        <v>24</v>
      </c>
      <c r="M4793" t="s">
        <v>36</v>
      </c>
      <c r="N4793" t="s">
        <v>30</v>
      </c>
      <c r="O4793">
        <v>3</v>
      </c>
      <c r="P4793" t="s">
        <v>23</v>
      </c>
      <c r="Q4793" t="s">
        <v>31</v>
      </c>
      <c r="R4793" t="s">
        <v>28</v>
      </c>
      <c r="S4793" t="s">
        <v>33</v>
      </c>
      <c r="T4793">
        <v>63</v>
      </c>
    </row>
    <row r="4794" spans="1:20">
      <c r="A4794">
        <v>19</v>
      </c>
      <c r="B4794">
        <v>64</v>
      </c>
      <c r="C4794" t="s">
        <v>24</v>
      </c>
      <c r="D4794" t="s">
        <v>24</v>
      </c>
      <c r="E4794" t="s">
        <v>23</v>
      </c>
      <c r="F4794">
        <v>7</v>
      </c>
      <c r="G4794">
        <v>56</v>
      </c>
      <c r="H4794" t="s">
        <v>24</v>
      </c>
      <c r="I4794" t="s">
        <v>23</v>
      </c>
      <c r="J4794">
        <v>0</v>
      </c>
      <c r="K4794" t="s">
        <v>20</v>
      </c>
      <c r="L4794" t="s">
        <v>24</v>
      </c>
      <c r="M4794" t="s">
        <v>36</v>
      </c>
      <c r="N4794" t="s">
        <v>34</v>
      </c>
      <c r="O4794">
        <v>4</v>
      </c>
      <c r="P4794" t="s">
        <v>22</v>
      </c>
      <c r="Q4794" t="s">
        <v>27</v>
      </c>
      <c r="R4794" t="s">
        <v>28</v>
      </c>
      <c r="S4794" t="s">
        <v>33</v>
      </c>
      <c r="T4794">
        <v>62</v>
      </c>
    </row>
    <row r="4795" spans="1:20">
      <c r="A4795">
        <v>22</v>
      </c>
      <c r="B4795">
        <v>67</v>
      </c>
      <c r="C4795" t="s">
        <v>24</v>
      </c>
      <c r="D4795" t="s">
        <v>21</v>
      </c>
      <c r="E4795" t="s">
        <v>22</v>
      </c>
      <c r="F4795">
        <v>7</v>
      </c>
      <c r="G4795">
        <v>70</v>
      </c>
      <c r="H4795" t="s">
        <v>21</v>
      </c>
      <c r="I4795" t="s">
        <v>23</v>
      </c>
      <c r="J4795">
        <v>2</v>
      </c>
      <c r="K4795" t="s">
        <v>20</v>
      </c>
      <c r="L4795" t="s">
        <v>24</v>
      </c>
      <c r="M4795" t="s">
        <v>36</v>
      </c>
      <c r="N4795" t="s">
        <v>26</v>
      </c>
      <c r="O4795">
        <v>2</v>
      </c>
      <c r="P4795" t="s">
        <v>22</v>
      </c>
      <c r="Q4795" t="s">
        <v>27</v>
      </c>
      <c r="R4795" t="s">
        <v>28</v>
      </c>
      <c r="S4795" t="s">
        <v>29</v>
      </c>
      <c r="T4795">
        <v>66</v>
      </c>
    </row>
    <row r="4796" spans="1:20">
      <c r="A4796">
        <v>19</v>
      </c>
      <c r="B4796">
        <v>80</v>
      </c>
      <c r="C4796" t="s">
        <v>21</v>
      </c>
      <c r="D4796" t="s">
        <v>24</v>
      </c>
      <c r="E4796" t="s">
        <v>23</v>
      </c>
      <c r="F4796">
        <v>9</v>
      </c>
      <c r="G4796">
        <v>54</v>
      </c>
      <c r="H4796" t="s">
        <v>24</v>
      </c>
      <c r="I4796" t="s">
        <v>23</v>
      </c>
      <c r="J4796">
        <v>0</v>
      </c>
      <c r="K4796" t="s">
        <v>20</v>
      </c>
      <c r="L4796" t="s">
        <v>24</v>
      </c>
      <c r="M4796" t="s">
        <v>25</v>
      </c>
      <c r="N4796" t="s">
        <v>30</v>
      </c>
      <c r="O4796">
        <v>2</v>
      </c>
      <c r="P4796" t="s">
        <v>22</v>
      </c>
      <c r="Q4796" t="s">
        <v>35</v>
      </c>
      <c r="R4796" t="s">
        <v>32</v>
      </c>
      <c r="S4796" t="s">
        <v>29</v>
      </c>
      <c r="T4796">
        <v>65</v>
      </c>
    </row>
    <row r="4797" spans="1:20">
      <c r="A4797">
        <v>12</v>
      </c>
      <c r="B4797">
        <v>94</v>
      </c>
      <c r="C4797" t="s">
        <v>24</v>
      </c>
      <c r="D4797" t="s">
        <v>20</v>
      </c>
      <c r="E4797" t="s">
        <v>23</v>
      </c>
      <c r="F4797">
        <v>9</v>
      </c>
      <c r="G4797">
        <v>89</v>
      </c>
      <c r="H4797" t="s">
        <v>24</v>
      </c>
      <c r="I4797" t="s">
        <v>23</v>
      </c>
      <c r="J4797">
        <v>1</v>
      </c>
      <c r="K4797" t="s">
        <v>20</v>
      </c>
      <c r="L4797" t="s">
        <v>20</v>
      </c>
      <c r="M4797" t="s">
        <v>36</v>
      </c>
      <c r="N4797" t="s">
        <v>30</v>
      </c>
      <c r="O4797">
        <v>3</v>
      </c>
      <c r="P4797" t="s">
        <v>22</v>
      </c>
      <c r="Q4797" t="s">
        <v>27</v>
      </c>
      <c r="R4797" t="s">
        <v>28</v>
      </c>
      <c r="S4797" t="s">
        <v>29</v>
      </c>
      <c r="T4797">
        <v>66</v>
      </c>
    </row>
    <row r="4798" spans="1:20">
      <c r="A4798">
        <v>23</v>
      </c>
      <c r="B4798">
        <v>69</v>
      </c>
      <c r="C4798" t="s">
        <v>24</v>
      </c>
      <c r="D4798" t="s">
        <v>21</v>
      </c>
      <c r="E4798" t="s">
        <v>23</v>
      </c>
      <c r="F4798">
        <v>6</v>
      </c>
      <c r="G4798">
        <v>60</v>
      </c>
      <c r="H4798" t="s">
        <v>24</v>
      </c>
      <c r="I4798" t="s">
        <v>23</v>
      </c>
      <c r="J4798">
        <v>2</v>
      </c>
      <c r="K4798" t="s">
        <v>20</v>
      </c>
      <c r="L4798" t="s">
        <v>21</v>
      </c>
      <c r="M4798" t="s">
        <v>36</v>
      </c>
      <c r="N4798" t="s">
        <v>30</v>
      </c>
      <c r="O4798">
        <v>4</v>
      </c>
      <c r="P4798" t="s">
        <v>22</v>
      </c>
      <c r="Q4798" t="s">
        <v>27</v>
      </c>
      <c r="R4798" t="s">
        <v>28</v>
      </c>
      <c r="S4798" t="s">
        <v>29</v>
      </c>
      <c r="T4798">
        <v>66</v>
      </c>
    </row>
    <row r="4799" spans="1:20">
      <c r="A4799">
        <v>8</v>
      </c>
      <c r="B4799">
        <v>97</v>
      </c>
      <c r="C4799" t="s">
        <v>24</v>
      </c>
      <c r="D4799" t="s">
        <v>21</v>
      </c>
      <c r="E4799" t="s">
        <v>23</v>
      </c>
      <c r="F4799">
        <v>8</v>
      </c>
      <c r="G4799">
        <v>58</v>
      </c>
      <c r="H4799" t="s">
        <v>21</v>
      </c>
      <c r="I4799" t="s">
        <v>23</v>
      </c>
      <c r="J4799">
        <v>2</v>
      </c>
      <c r="K4799" t="s">
        <v>21</v>
      </c>
      <c r="L4799" t="s">
        <v>24</v>
      </c>
      <c r="M4799" t="s">
        <v>25</v>
      </c>
      <c r="N4799" t="s">
        <v>34</v>
      </c>
      <c r="O4799">
        <v>2</v>
      </c>
      <c r="P4799" t="s">
        <v>22</v>
      </c>
      <c r="Q4799" t="s">
        <v>31</v>
      </c>
      <c r="R4799" t="s">
        <v>28</v>
      </c>
      <c r="S4799" t="s">
        <v>33</v>
      </c>
      <c r="T4799">
        <v>69</v>
      </c>
    </row>
    <row r="4800" spans="1:20">
      <c r="A4800">
        <v>8</v>
      </c>
      <c r="B4800">
        <v>98</v>
      </c>
      <c r="C4800" t="s">
        <v>20</v>
      </c>
      <c r="D4800" t="s">
        <v>24</v>
      </c>
      <c r="E4800" t="s">
        <v>23</v>
      </c>
      <c r="F4800">
        <v>7</v>
      </c>
      <c r="G4800">
        <v>60</v>
      </c>
      <c r="H4800" t="s">
        <v>24</v>
      </c>
      <c r="I4800" t="s">
        <v>23</v>
      </c>
      <c r="J4800">
        <v>1</v>
      </c>
      <c r="K4800" t="s">
        <v>21</v>
      </c>
      <c r="L4800" t="s">
        <v>21</v>
      </c>
      <c r="M4800" t="s">
        <v>36</v>
      </c>
      <c r="N4800" t="s">
        <v>30</v>
      </c>
      <c r="O4800">
        <v>3</v>
      </c>
      <c r="P4800" t="s">
        <v>22</v>
      </c>
      <c r="Q4800" t="s">
        <v>35</v>
      </c>
      <c r="R4800" t="s">
        <v>28</v>
      </c>
      <c r="S4800" t="s">
        <v>33</v>
      </c>
      <c r="T4800">
        <v>67</v>
      </c>
    </row>
    <row r="4801" spans="1:20">
      <c r="A4801">
        <v>24</v>
      </c>
      <c r="B4801">
        <v>98</v>
      </c>
      <c r="C4801" t="s">
        <v>24</v>
      </c>
      <c r="D4801" t="s">
        <v>21</v>
      </c>
      <c r="E4801" t="s">
        <v>22</v>
      </c>
      <c r="F4801">
        <v>8</v>
      </c>
      <c r="G4801">
        <v>61</v>
      </c>
      <c r="H4801" t="s">
        <v>24</v>
      </c>
      <c r="I4801" t="s">
        <v>23</v>
      </c>
      <c r="J4801">
        <v>6</v>
      </c>
      <c r="K4801" t="s">
        <v>24</v>
      </c>
      <c r="L4801" t="s">
        <v>21</v>
      </c>
      <c r="M4801" t="s">
        <v>36</v>
      </c>
      <c r="N4801" t="s">
        <v>26</v>
      </c>
      <c r="O4801">
        <v>3</v>
      </c>
      <c r="P4801" t="s">
        <v>22</v>
      </c>
      <c r="Q4801" t="s">
        <v>27</v>
      </c>
      <c r="R4801" t="s">
        <v>28</v>
      </c>
      <c r="S4801" t="s">
        <v>33</v>
      </c>
      <c r="T4801">
        <v>75</v>
      </c>
    </row>
    <row r="4802" spans="1:20">
      <c r="A4802">
        <v>23</v>
      </c>
      <c r="B4802">
        <v>94</v>
      </c>
      <c r="C4802" t="s">
        <v>21</v>
      </c>
      <c r="D4802" t="s">
        <v>24</v>
      </c>
      <c r="E4802" t="s">
        <v>23</v>
      </c>
      <c r="F4802">
        <v>6</v>
      </c>
      <c r="G4802">
        <v>84</v>
      </c>
      <c r="H4802" t="s">
        <v>21</v>
      </c>
      <c r="I4802" t="s">
        <v>23</v>
      </c>
      <c r="J4802">
        <v>0</v>
      </c>
      <c r="K4802" t="s">
        <v>20</v>
      </c>
      <c r="L4802" t="s">
        <v>21</v>
      </c>
      <c r="M4802" t="s">
        <v>25</v>
      </c>
      <c r="N4802" t="s">
        <v>34</v>
      </c>
      <c r="O4802">
        <v>3</v>
      </c>
      <c r="P4802" t="s">
        <v>22</v>
      </c>
      <c r="Q4802" t="s">
        <v>35</v>
      </c>
      <c r="R4802" t="s">
        <v>28</v>
      </c>
      <c r="S4802" t="s">
        <v>29</v>
      </c>
      <c r="T4802">
        <v>73</v>
      </c>
    </row>
    <row r="4803" spans="1:20">
      <c r="A4803">
        <v>20</v>
      </c>
      <c r="B4803">
        <v>75</v>
      </c>
      <c r="C4803" t="s">
        <v>24</v>
      </c>
      <c r="D4803" t="s">
        <v>24</v>
      </c>
      <c r="E4803" t="s">
        <v>23</v>
      </c>
      <c r="F4803">
        <v>9</v>
      </c>
      <c r="G4803">
        <v>82</v>
      </c>
      <c r="H4803" t="s">
        <v>21</v>
      </c>
      <c r="I4803" t="s">
        <v>23</v>
      </c>
      <c r="J4803">
        <v>0</v>
      </c>
      <c r="K4803" t="s">
        <v>20</v>
      </c>
      <c r="L4803" t="s">
        <v>20</v>
      </c>
      <c r="M4803" t="s">
        <v>25</v>
      </c>
      <c r="N4803" t="s">
        <v>26</v>
      </c>
      <c r="O4803">
        <v>5</v>
      </c>
      <c r="P4803" t="s">
        <v>22</v>
      </c>
      <c r="Q4803" t="s">
        <v>31</v>
      </c>
      <c r="R4803" t="s">
        <v>32</v>
      </c>
      <c r="S4803" t="s">
        <v>33</v>
      </c>
      <c r="T4803">
        <v>66</v>
      </c>
    </row>
    <row r="4804" spans="1:20">
      <c r="A4804">
        <v>12</v>
      </c>
      <c r="B4804">
        <v>63</v>
      </c>
      <c r="C4804" t="s">
        <v>24</v>
      </c>
      <c r="D4804" t="s">
        <v>24</v>
      </c>
      <c r="E4804" t="s">
        <v>22</v>
      </c>
      <c r="F4804">
        <v>8</v>
      </c>
      <c r="G4804">
        <v>56</v>
      </c>
      <c r="H4804" t="s">
        <v>20</v>
      </c>
      <c r="I4804" t="s">
        <v>23</v>
      </c>
      <c r="J4804">
        <v>4</v>
      </c>
      <c r="K4804" t="s">
        <v>24</v>
      </c>
      <c r="L4804" t="s">
        <v>24</v>
      </c>
      <c r="M4804" t="s">
        <v>25</v>
      </c>
      <c r="N4804" t="s">
        <v>26</v>
      </c>
      <c r="O4804">
        <v>4</v>
      </c>
      <c r="P4804" t="s">
        <v>22</v>
      </c>
      <c r="Q4804" t="s">
        <v>31</v>
      </c>
      <c r="R4804" t="s">
        <v>32</v>
      </c>
      <c r="S4804" t="s">
        <v>29</v>
      </c>
      <c r="T4804">
        <v>61</v>
      </c>
    </row>
    <row r="4805" spans="1:20">
      <c r="A4805">
        <v>16</v>
      </c>
      <c r="B4805">
        <v>83</v>
      </c>
      <c r="C4805" t="s">
        <v>24</v>
      </c>
      <c r="D4805" t="s">
        <v>24</v>
      </c>
      <c r="E4805" t="s">
        <v>23</v>
      </c>
      <c r="F4805">
        <v>9</v>
      </c>
      <c r="G4805">
        <v>86</v>
      </c>
      <c r="H4805" t="s">
        <v>24</v>
      </c>
      <c r="I4805" t="s">
        <v>23</v>
      </c>
      <c r="J4805">
        <v>5</v>
      </c>
      <c r="K4805" t="s">
        <v>20</v>
      </c>
      <c r="L4805" t="s">
        <v>21</v>
      </c>
      <c r="M4805" t="s">
        <v>36</v>
      </c>
      <c r="N4805" t="s">
        <v>30</v>
      </c>
      <c r="O4805">
        <v>4</v>
      </c>
      <c r="P4805" t="s">
        <v>22</v>
      </c>
      <c r="Q4805" t="s">
        <v>27</v>
      </c>
      <c r="R4805" t="s">
        <v>32</v>
      </c>
      <c r="S4805" t="s">
        <v>33</v>
      </c>
      <c r="T4805">
        <v>68</v>
      </c>
    </row>
    <row r="4806" spans="1:20">
      <c r="A4806">
        <v>18</v>
      </c>
      <c r="B4806">
        <v>82</v>
      </c>
      <c r="C4806" t="s">
        <v>24</v>
      </c>
      <c r="D4806" t="s">
        <v>24</v>
      </c>
      <c r="E4806" t="s">
        <v>23</v>
      </c>
      <c r="F4806">
        <v>5</v>
      </c>
      <c r="G4806">
        <v>67</v>
      </c>
      <c r="H4806" t="s">
        <v>21</v>
      </c>
      <c r="I4806" t="s">
        <v>22</v>
      </c>
      <c r="J4806">
        <v>1</v>
      </c>
      <c r="K4806" t="s">
        <v>24</v>
      </c>
      <c r="L4806" t="s">
        <v>21</v>
      </c>
      <c r="M4806" t="s">
        <v>25</v>
      </c>
      <c r="N4806" t="s">
        <v>34</v>
      </c>
      <c r="O4806">
        <v>4</v>
      </c>
      <c r="P4806" t="s">
        <v>22</v>
      </c>
      <c r="Q4806" t="s">
        <v>31</v>
      </c>
      <c r="R4806" t="s">
        <v>28</v>
      </c>
      <c r="S4806" t="s">
        <v>29</v>
      </c>
      <c r="T4806">
        <v>67</v>
      </c>
    </row>
    <row r="4807" spans="1:20">
      <c r="A4807">
        <v>10</v>
      </c>
      <c r="B4807">
        <v>94</v>
      </c>
      <c r="C4807" t="s">
        <v>24</v>
      </c>
      <c r="D4807" t="s">
        <v>21</v>
      </c>
      <c r="E4807" t="s">
        <v>22</v>
      </c>
      <c r="F4807">
        <v>5</v>
      </c>
      <c r="G4807">
        <v>73</v>
      </c>
      <c r="H4807" t="s">
        <v>24</v>
      </c>
      <c r="I4807" t="s">
        <v>23</v>
      </c>
      <c r="J4807">
        <v>1</v>
      </c>
      <c r="K4807" t="s">
        <v>24</v>
      </c>
      <c r="L4807" t="s">
        <v>24</v>
      </c>
      <c r="M4807" t="s">
        <v>25</v>
      </c>
      <c r="N4807" t="s">
        <v>30</v>
      </c>
      <c r="O4807">
        <v>3</v>
      </c>
      <c r="P4807" t="s">
        <v>22</v>
      </c>
      <c r="Q4807" t="s">
        <v>27</v>
      </c>
      <c r="R4807" t="s">
        <v>32</v>
      </c>
      <c r="S4807" t="s">
        <v>29</v>
      </c>
      <c r="T4807">
        <v>66</v>
      </c>
    </row>
    <row r="4808" spans="1:20">
      <c r="A4808">
        <v>16</v>
      </c>
      <c r="B4808">
        <v>100</v>
      </c>
      <c r="C4808" t="s">
        <v>24</v>
      </c>
      <c r="D4808" t="s">
        <v>21</v>
      </c>
      <c r="E4808" t="s">
        <v>22</v>
      </c>
      <c r="F4808">
        <v>10</v>
      </c>
      <c r="G4808">
        <v>56</v>
      </c>
      <c r="H4808" t="s">
        <v>24</v>
      </c>
      <c r="I4808" t="s">
        <v>23</v>
      </c>
      <c r="J4808">
        <v>1</v>
      </c>
      <c r="K4808" t="s">
        <v>21</v>
      </c>
      <c r="L4808" t="s">
        <v>24</v>
      </c>
      <c r="M4808" t="s">
        <v>25</v>
      </c>
      <c r="N4808" t="s">
        <v>34</v>
      </c>
      <c r="O4808">
        <v>2</v>
      </c>
      <c r="P4808" t="s">
        <v>22</v>
      </c>
      <c r="Q4808" t="s">
        <v>27</v>
      </c>
      <c r="R4808" t="s">
        <v>28</v>
      </c>
      <c r="S4808" t="s">
        <v>33</v>
      </c>
      <c r="T4808">
        <v>69</v>
      </c>
    </row>
    <row r="4809" spans="1:20">
      <c r="A4809">
        <v>24</v>
      </c>
      <c r="B4809">
        <v>80</v>
      </c>
      <c r="C4809" t="s">
        <v>24</v>
      </c>
      <c r="D4809" t="s">
        <v>24</v>
      </c>
      <c r="E4809" t="s">
        <v>22</v>
      </c>
      <c r="F4809">
        <v>9</v>
      </c>
      <c r="G4809">
        <v>85</v>
      </c>
      <c r="H4809" t="s">
        <v>20</v>
      </c>
      <c r="I4809" t="s">
        <v>23</v>
      </c>
      <c r="J4809">
        <v>3</v>
      </c>
      <c r="K4809" t="s">
        <v>20</v>
      </c>
      <c r="L4809" t="s">
        <v>24</v>
      </c>
      <c r="M4809" t="s">
        <v>25</v>
      </c>
      <c r="N4809" t="s">
        <v>26</v>
      </c>
      <c r="O4809">
        <v>4</v>
      </c>
      <c r="P4809" t="s">
        <v>22</v>
      </c>
      <c r="Q4809" t="s">
        <v>27</v>
      </c>
      <c r="R4809" t="s">
        <v>28</v>
      </c>
      <c r="S4809" t="s">
        <v>29</v>
      </c>
      <c r="T4809">
        <v>69</v>
      </c>
    </row>
    <row r="4810" spans="1:20">
      <c r="A4810">
        <v>29</v>
      </c>
      <c r="B4810">
        <v>74</v>
      </c>
      <c r="C4810" t="s">
        <v>24</v>
      </c>
      <c r="D4810" t="s">
        <v>21</v>
      </c>
      <c r="E4810" t="s">
        <v>23</v>
      </c>
      <c r="F4810">
        <v>6</v>
      </c>
      <c r="G4810">
        <v>69</v>
      </c>
      <c r="H4810" t="s">
        <v>24</v>
      </c>
      <c r="I4810" t="s">
        <v>23</v>
      </c>
      <c r="J4810">
        <v>1</v>
      </c>
      <c r="K4810" t="s">
        <v>20</v>
      </c>
      <c r="L4810" t="s">
        <v>21</v>
      </c>
      <c r="M4810" t="s">
        <v>36</v>
      </c>
      <c r="N4810" t="s">
        <v>30</v>
      </c>
      <c r="O4810">
        <v>1</v>
      </c>
      <c r="P4810" t="s">
        <v>22</v>
      </c>
      <c r="Q4810" t="s">
        <v>31</v>
      </c>
      <c r="R4810" t="s">
        <v>37</v>
      </c>
      <c r="S4810" t="s">
        <v>33</v>
      </c>
      <c r="T4810">
        <v>67</v>
      </c>
    </row>
    <row r="4811" spans="1:20">
      <c r="A4811">
        <v>17</v>
      </c>
      <c r="B4811">
        <v>67</v>
      </c>
      <c r="C4811" t="s">
        <v>21</v>
      </c>
      <c r="D4811" t="s">
        <v>24</v>
      </c>
      <c r="E4811" t="s">
        <v>22</v>
      </c>
      <c r="F4811">
        <v>8</v>
      </c>
      <c r="G4811">
        <v>82</v>
      </c>
      <c r="H4811" t="s">
        <v>24</v>
      </c>
      <c r="I4811" t="s">
        <v>23</v>
      </c>
      <c r="J4811">
        <v>0</v>
      </c>
      <c r="K4811" t="s">
        <v>24</v>
      </c>
      <c r="L4811" t="s">
        <v>24</v>
      </c>
      <c r="M4811" t="s">
        <v>25</v>
      </c>
      <c r="N4811" t="s">
        <v>26</v>
      </c>
      <c r="O4811">
        <v>4</v>
      </c>
      <c r="P4811" t="s">
        <v>22</v>
      </c>
      <c r="Q4811" t="s">
        <v>27</v>
      </c>
      <c r="R4811" t="s">
        <v>28</v>
      </c>
      <c r="S4811" t="s">
        <v>33</v>
      </c>
      <c r="T4811">
        <v>65</v>
      </c>
    </row>
    <row r="4812" spans="1:20">
      <c r="A4812">
        <v>25</v>
      </c>
      <c r="B4812">
        <v>60</v>
      </c>
      <c r="C4812" t="s">
        <v>24</v>
      </c>
      <c r="D4812" t="s">
        <v>20</v>
      </c>
      <c r="E4812" t="s">
        <v>22</v>
      </c>
      <c r="F4812">
        <v>6</v>
      </c>
      <c r="G4812">
        <v>71</v>
      </c>
      <c r="H4812" t="s">
        <v>20</v>
      </c>
      <c r="I4812" t="s">
        <v>23</v>
      </c>
      <c r="J4812">
        <v>2</v>
      </c>
      <c r="K4812" t="s">
        <v>21</v>
      </c>
      <c r="L4812" t="s">
        <v>24</v>
      </c>
      <c r="M4812" t="s">
        <v>25</v>
      </c>
      <c r="N4812" t="s">
        <v>26</v>
      </c>
      <c r="O4812">
        <v>2</v>
      </c>
      <c r="P4812" t="s">
        <v>22</v>
      </c>
      <c r="Q4812" t="s">
        <v>27</v>
      </c>
      <c r="R4812" t="s">
        <v>28</v>
      </c>
      <c r="S4812" t="s">
        <v>29</v>
      </c>
      <c r="T4812">
        <v>63</v>
      </c>
    </row>
    <row r="4813" spans="1:20">
      <c r="A4813">
        <v>9</v>
      </c>
      <c r="B4813">
        <v>80</v>
      </c>
      <c r="C4813" t="s">
        <v>24</v>
      </c>
      <c r="D4813" t="s">
        <v>20</v>
      </c>
      <c r="E4813" t="s">
        <v>23</v>
      </c>
      <c r="F4813">
        <v>4</v>
      </c>
      <c r="G4813">
        <v>52</v>
      </c>
      <c r="H4813" t="s">
        <v>20</v>
      </c>
      <c r="I4813" t="s">
        <v>23</v>
      </c>
      <c r="J4813">
        <v>1</v>
      </c>
      <c r="K4813" t="s">
        <v>21</v>
      </c>
      <c r="L4813" t="s">
        <v>24</v>
      </c>
      <c r="M4813" t="s">
        <v>25</v>
      </c>
      <c r="N4813" t="s">
        <v>26</v>
      </c>
      <c r="O4813">
        <v>2</v>
      </c>
      <c r="P4813" t="s">
        <v>22</v>
      </c>
      <c r="Q4813" t="s">
        <v>35</v>
      </c>
      <c r="R4813" t="s">
        <v>28</v>
      </c>
      <c r="S4813" t="s">
        <v>33</v>
      </c>
      <c r="T4813">
        <v>63</v>
      </c>
    </row>
    <row r="4814" spans="1:20">
      <c r="A4814">
        <v>24</v>
      </c>
      <c r="B4814">
        <v>82</v>
      </c>
      <c r="C4814" t="s">
        <v>24</v>
      </c>
      <c r="D4814" t="s">
        <v>24</v>
      </c>
      <c r="E4814" t="s">
        <v>22</v>
      </c>
      <c r="F4814">
        <v>4</v>
      </c>
      <c r="G4814">
        <v>85</v>
      </c>
      <c r="H4814" t="s">
        <v>20</v>
      </c>
      <c r="I4814" t="s">
        <v>22</v>
      </c>
      <c r="J4814">
        <v>1</v>
      </c>
      <c r="K4814" t="s">
        <v>20</v>
      </c>
      <c r="L4814" t="s">
        <v>24</v>
      </c>
      <c r="M4814" t="s">
        <v>25</v>
      </c>
      <c r="N4814" t="s">
        <v>30</v>
      </c>
      <c r="O4814">
        <v>2</v>
      </c>
      <c r="P4814" t="s">
        <v>22</v>
      </c>
      <c r="Q4814" t="s">
        <v>27</v>
      </c>
      <c r="R4814" t="s">
        <v>28</v>
      </c>
      <c r="S4814" t="s">
        <v>29</v>
      </c>
      <c r="T4814">
        <v>66</v>
      </c>
    </row>
    <row r="4815" spans="1:20">
      <c r="A4815">
        <v>15</v>
      </c>
      <c r="B4815">
        <v>93</v>
      </c>
      <c r="C4815" t="s">
        <v>24</v>
      </c>
      <c r="D4815" t="s">
        <v>24</v>
      </c>
      <c r="E4815" t="s">
        <v>23</v>
      </c>
      <c r="F4815">
        <v>7</v>
      </c>
      <c r="G4815">
        <v>78</v>
      </c>
      <c r="H4815" t="s">
        <v>20</v>
      </c>
      <c r="I4815" t="s">
        <v>23</v>
      </c>
      <c r="J4815">
        <v>0</v>
      </c>
      <c r="K4815" t="s">
        <v>24</v>
      </c>
      <c r="L4815" t="s">
        <v>24</v>
      </c>
      <c r="M4815" t="s">
        <v>25</v>
      </c>
      <c r="N4815" t="s">
        <v>30</v>
      </c>
      <c r="O4815">
        <v>4</v>
      </c>
      <c r="P4815" t="s">
        <v>22</v>
      </c>
      <c r="Q4815" t="s">
        <v>27</v>
      </c>
      <c r="R4815" t="s">
        <v>32</v>
      </c>
      <c r="S4815" t="s">
        <v>29</v>
      </c>
      <c r="T4815">
        <v>66</v>
      </c>
    </row>
    <row r="4816" spans="1:20">
      <c r="A4816">
        <v>22</v>
      </c>
      <c r="B4816">
        <v>80</v>
      </c>
      <c r="C4816" t="s">
        <v>24</v>
      </c>
      <c r="D4816" t="s">
        <v>21</v>
      </c>
      <c r="E4816" t="s">
        <v>23</v>
      </c>
      <c r="F4816">
        <v>9</v>
      </c>
      <c r="G4816">
        <v>72</v>
      </c>
      <c r="H4816" t="s">
        <v>20</v>
      </c>
      <c r="I4816" t="s">
        <v>23</v>
      </c>
      <c r="J4816">
        <v>2</v>
      </c>
      <c r="K4816" t="s">
        <v>24</v>
      </c>
      <c r="L4816" t="s">
        <v>24</v>
      </c>
      <c r="M4816" t="s">
        <v>25</v>
      </c>
      <c r="N4816" t="s">
        <v>34</v>
      </c>
      <c r="O4816">
        <v>4</v>
      </c>
      <c r="P4816" t="s">
        <v>22</v>
      </c>
      <c r="Q4816" t="s">
        <v>31</v>
      </c>
      <c r="R4816" t="s">
        <v>28</v>
      </c>
      <c r="S4816" t="s">
        <v>33</v>
      </c>
      <c r="T4816">
        <v>69</v>
      </c>
    </row>
    <row r="4817" spans="1:20">
      <c r="A4817">
        <v>19</v>
      </c>
      <c r="B4817">
        <v>97</v>
      </c>
      <c r="C4817" t="s">
        <v>21</v>
      </c>
      <c r="D4817" t="s">
        <v>24</v>
      </c>
      <c r="E4817" t="s">
        <v>23</v>
      </c>
      <c r="F4817">
        <v>9</v>
      </c>
      <c r="G4817">
        <v>60</v>
      </c>
      <c r="H4817" t="s">
        <v>21</v>
      </c>
      <c r="I4817" t="s">
        <v>23</v>
      </c>
      <c r="J4817">
        <v>3</v>
      </c>
      <c r="K4817" t="s">
        <v>24</v>
      </c>
      <c r="L4817" t="s">
        <v>24</v>
      </c>
      <c r="M4817" t="s">
        <v>25</v>
      </c>
      <c r="N4817" t="s">
        <v>30</v>
      </c>
      <c r="O4817">
        <v>4</v>
      </c>
      <c r="P4817" t="s">
        <v>22</v>
      </c>
      <c r="Q4817" t="s">
        <v>35</v>
      </c>
      <c r="R4817" t="s">
        <v>32</v>
      </c>
      <c r="S4817" t="s">
        <v>33</v>
      </c>
      <c r="T4817">
        <v>72</v>
      </c>
    </row>
    <row r="4818" spans="1:20">
      <c r="A4818">
        <v>28</v>
      </c>
      <c r="B4818">
        <v>85</v>
      </c>
      <c r="C4818" t="s">
        <v>24</v>
      </c>
      <c r="D4818" t="s">
        <v>24</v>
      </c>
      <c r="E4818" t="s">
        <v>23</v>
      </c>
      <c r="F4818">
        <v>9</v>
      </c>
      <c r="G4818">
        <v>81</v>
      </c>
      <c r="H4818" t="s">
        <v>20</v>
      </c>
      <c r="I4818" t="s">
        <v>23</v>
      </c>
      <c r="J4818">
        <v>2</v>
      </c>
      <c r="K4818" t="s">
        <v>20</v>
      </c>
      <c r="L4818" t="s">
        <v>24</v>
      </c>
      <c r="M4818" t="s">
        <v>25</v>
      </c>
      <c r="N4818" t="s">
        <v>34</v>
      </c>
      <c r="O4818">
        <v>3</v>
      </c>
      <c r="P4818" t="s">
        <v>22</v>
      </c>
      <c r="Q4818" t="s">
        <v>27</v>
      </c>
      <c r="R4818" t="s">
        <v>28</v>
      </c>
      <c r="S4818" t="s">
        <v>29</v>
      </c>
      <c r="T4818">
        <v>70</v>
      </c>
    </row>
    <row r="4819" spans="1:20">
      <c r="A4819">
        <v>15</v>
      </c>
      <c r="B4819">
        <v>94</v>
      </c>
      <c r="C4819" t="s">
        <v>24</v>
      </c>
      <c r="D4819" t="s">
        <v>21</v>
      </c>
      <c r="E4819" t="s">
        <v>23</v>
      </c>
      <c r="F4819">
        <v>8</v>
      </c>
      <c r="G4819">
        <v>64</v>
      </c>
      <c r="H4819" t="s">
        <v>24</v>
      </c>
      <c r="I4819" t="s">
        <v>23</v>
      </c>
      <c r="J4819">
        <v>2</v>
      </c>
      <c r="K4819" t="s">
        <v>20</v>
      </c>
      <c r="L4819" t="s">
        <v>24</v>
      </c>
      <c r="M4819" t="s">
        <v>25</v>
      </c>
      <c r="N4819" t="s">
        <v>30</v>
      </c>
      <c r="O4819">
        <v>1</v>
      </c>
      <c r="P4819" t="s">
        <v>22</v>
      </c>
      <c r="Q4819" t="s">
        <v>31</v>
      </c>
      <c r="R4819" t="s">
        <v>28</v>
      </c>
      <c r="S4819" t="s">
        <v>29</v>
      </c>
      <c r="T4819">
        <v>68</v>
      </c>
    </row>
    <row r="4820" spans="1:20">
      <c r="A4820">
        <v>24</v>
      </c>
      <c r="B4820">
        <v>66</v>
      </c>
      <c r="C4820" t="s">
        <v>21</v>
      </c>
      <c r="D4820" t="s">
        <v>24</v>
      </c>
      <c r="E4820" t="s">
        <v>23</v>
      </c>
      <c r="F4820">
        <v>7</v>
      </c>
      <c r="G4820">
        <v>71</v>
      </c>
      <c r="H4820" t="s">
        <v>20</v>
      </c>
      <c r="I4820" t="s">
        <v>23</v>
      </c>
      <c r="J4820">
        <v>1</v>
      </c>
      <c r="K4820" t="s">
        <v>20</v>
      </c>
      <c r="L4820" t="s">
        <v>21</v>
      </c>
      <c r="M4820" t="s">
        <v>25</v>
      </c>
      <c r="N4820" t="s">
        <v>34</v>
      </c>
      <c r="O4820">
        <v>3</v>
      </c>
      <c r="P4820" t="s">
        <v>22</v>
      </c>
      <c r="Q4820" t="s">
        <v>27</v>
      </c>
      <c r="R4820" t="s">
        <v>28</v>
      </c>
      <c r="S4820" t="s">
        <v>29</v>
      </c>
      <c r="T4820">
        <v>66</v>
      </c>
    </row>
    <row r="4821" spans="1:20">
      <c r="A4821">
        <v>18</v>
      </c>
      <c r="B4821">
        <v>94</v>
      </c>
      <c r="C4821" t="s">
        <v>20</v>
      </c>
      <c r="D4821" t="s">
        <v>24</v>
      </c>
      <c r="E4821" t="s">
        <v>23</v>
      </c>
      <c r="F4821">
        <v>9</v>
      </c>
      <c r="G4821">
        <v>53</v>
      </c>
      <c r="H4821" t="s">
        <v>24</v>
      </c>
      <c r="I4821" t="s">
        <v>23</v>
      </c>
      <c r="J4821">
        <v>3</v>
      </c>
      <c r="K4821" t="s">
        <v>20</v>
      </c>
      <c r="L4821" t="s">
        <v>24</v>
      </c>
      <c r="M4821" t="s">
        <v>25</v>
      </c>
      <c r="N4821" t="s">
        <v>30</v>
      </c>
      <c r="O4821">
        <v>3</v>
      </c>
      <c r="P4821" t="s">
        <v>22</v>
      </c>
      <c r="Q4821" t="s">
        <v>31</v>
      </c>
      <c r="R4821" t="s">
        <v>32</v>
      </c>
      <c r="S4821" t="s">
        <v>33</v>
      </c>
      <c r="T4821">
        <v>67</v>
      </c>
    </row>
    <row r="4822" spans="1:20">
      <c r="A4822">
        <v>19</v>
      </c>
      <c r="B4822">
        <v>87</v>
      </c>
      <c r="C4822" t="s">
        <v>21</v>
      </c>
      <c r="D4822" t="s">
        <v>24</v>
      </c>
      <c r="E4822" t="s">
        <v>22</v>
      </c>
      <c r="F4822">
        <v>4</v>
      </c>
      <c r="G4822">
        <v>89</v>
      </c>
      <c r="H4822" t="s">
        <v>24</v>
      </c>
      <c r="I4822" t="s">
        <v>23</v>
      </c>
      <c r="J4822">
        <v>0</v>
      </c>
      <c r="K4822" t="s">
        <v>20</v>
      </c>
      <c r="L4822" t="s">
        <v>20</v>
      </c>
      <c r="M4822" t="s">
        <v>25</v>
      </c>
      <c r="N4822" t="s">
        <v>26</v>
      </c>
      <c r="O4822">
        <v>5</v>
      </c>
      <c r="P4822" t="s">
        <v>23</v>
      </c>
      <c r="Q4822" t="s">
        <v>35</v>
      </c>
      <c r="R4822" t="s">
        <v>32</v>
      </c>
      <c r="S4822" t="s">
        <v>33</v>
      </c>
      <c r="T4822">
        <v>68</v>
      </c>
    </row>
    <row r="4823" spans="1:20">
      <c r="A4823">
        <v>19</v>
      </c>
      <c r="B4823">
        <v>67</v>
      </c>
      <c r="C4823" t="s">
        <v>24</v>
      </c>
      <c r="D4823" t="s">
        <v>20</v>
      </c>
      <c r="E4823" t="s">
        <v>23</v>
      </c>
      <c r="F4823">
        <v>8</v>
      </c>
      <c r="G4823">
        <v>55</v>
      </c>
      <c r="H4823" t="s">
        <v>24</v>
      </c>
      <c r="I4823" t="s">
        <v>22</v>
      </c>
      <c r="J4823">
        <v>0</v>
      </c>
      <c r="K4823" t="s">
        <v>24</v>
      </c>
      <c r="L4823" t="s">
        <v>21</v>
      </c>
      <c r="M4823" t="s">
        <v>36</v>
      </c>
      <c r="N4823" t="s">
        <v>26</v>
      </c>
      <c r="O4823">
        <v>4</v>
      </c>
      <c r="P4823" t="s">
        <v>22</v>
      </c>
      <c r="Q4823" t="s">
        <v>27</v>
      </c>
      <c r="R4823" t="s">
        <v>28</v>
      </c>
      <c r="S4823" t="s">
        <v>29</v>
      </c>
      <c r="T4823">
        <v>62</v>
      </c>
    </row>
    <row r="4824" spans="1:20">
      <c r="A4824">
        <v>15</v>
      </c>
      <c r="B4824">
        <v>68</v>
      </c>
      <c r="C4824" t="s">
        <v>24</v>
      </c>
      <c r="D4824" t="s">
        <v>21</v>
      </c>
      <c r="E4824" t="s">
        <v>22</v>
      </c>
      <c r="F4824">
        <v>5</v>
      </c>
      <c r="G4824">
        <v>95</v>
      </c>
      <c r="H4824" t="s">
        <v>21</v>
      </c>
      <c r="I4824" t="s">
        <v>23</v>
      </c>
      <c r="J4824">
        <v>1</v>
      </c>
      <c r="K4824" t="s">
        <v>24</v>
      </c>
      <c r="L4824" t="s">
        <v>24</v>
      </c>
      <c r="M4824" t="s">
        <v>36</v>
      </c>
      <c r="N4824" t="s">
        <v>26</v>
      </c>
      <c r="O4824">
        <v>2</v>
      </c>
      <c r="P4824" t="s">
        <v>23</v>
      </c>
      <c r="Q4824" t="s">
        <v>31</v>
      </c>
      <c r="R4824" t="s">
        <v>28</v>
      </c>
      <c r="S4824" t="s">
        <v>33</v>
      </c>
      <c r="T4824">
        <v>64</v>
      </c>
    </row>
    <row r="4825" spans="1:20">
      <c r="A4825">
        <v>20</v>
      </c>
      <c r="B4825">
        <v>97</v>
      </c>
      <c r="C4825" t="s">
        <v>21</v>
      </c>
      <c r="D4825" t="s">
        <v>20</v>
      </c>
      <c r="E4825" t="s">
        <v>23</v>
      </c>
      <c r="F4825">
        <v>6</v>
      </c>
      <c r="G4825">
        <v>93</v>
      </c>
      <c r="H4825" t="s">
        <v>20</v>
      </c>
      <c r="I4825" t="s">
        <v>23</v>
      </c>
      <c r="J4825">
        <v>1</v>
      </c>
      <c r="K4825" t="s">
        <v>21</v>
      </c>
      <c r="L4825" t="s">
        <v>21</v>
      </c>
      <c r="M4825" t="s">
        <v>25</v>
      </c>
      <c r="N4825" t="s">
        <v>26</v>
      </c>
      <c r="O4825">
        <v>1</v>
      </c>
      <c r="P4825" t="s">
        <v>22</v>
      </c>
      <c r="Q4825" t="s">
        <v>31</v>
      </c>
      <c r="R4825" t="s">
        <v>37</v>
      </c>
      <c r="S4825" t="s">
        <v>29</v>
      </c>
      <c r="T4825">
        <v>71</v>
      </c>
    </row>
    <row r="4826" spans="1:20">
      <c r="A4826">
        <v>20</v>
      </c>
      <c r="B4826">
        <v>61</v>
      </c>
      <c r="C4826" t="s">
        <v>21</v>
      </c>
      <c r="D4826" t="s">
        <v>24</v>
      </c>
      <c r="E4826" t="s">
        <v>22</v>
      </c>
      <c r="F4826">
        <v>8</v>
      </c>
      <c r="G4826">
        <v>99</v>
      </c>
      <c r="H4826" t="s">
        <v>24</v>
      </c>
      <c r="I4826" t="s">
        <v>23</v>
      </c>
      <c r="J4826">
        <v>0</v>
      </c>
      <c r="K4826" t="s">
        <v>24</v>
      </c>
      <c r="L4826" t="s">
        <v>21</v>
      </c>
      <c r="M4826" t="s">
        <v>25</v>
      </c>
      <c r="N4826" t="s">
        <v>34</v>
      </c>
      <c r="O4826">
        <v>4</v>
      </c>
      <c r="P4826" t="s">
        <v>22</v>
      </c>
      <c r="Q4826" t="s">
        <v>31</v>
      </c>
      <c r="R4826" t="s">
        <v>28</v>
      </c>
      <c r="S4826" t="s">
        <v>29</v>
      </c>
      <c r="T4826">
        <v>65</v>
      </c>
    </row>
    <row r="4827" spans="1:20">
      <c r="A4827">
        <v>21</v>
      </c>
      <c r="B4827">
        <v>79</v>
      </c>
      <c r="C4827" t="s">
        <v>24</v>
      </c>
      <c r="D4827" t="s">
        <v>24</v>
      </c>
      <c r="E4827" t="s">
        <v>23</v>
      </c>
      <c r="F4827">
        <v>8</v>
      </c>
      <c r="G4827">
        <v>95</v>
      </c>
      <c r="H4827" t="s">
        <v>21</v>
      </c>
      <c r="I4827" t="s">
        <v>23</v>
      </c>
      <c r="J4827">
        <v>0</v>
      </c>
      <c r="K4827" t="s">
        <v>24</v>
      </c>
      <c r="L4827" t="s">
        <v>24</v>
      </c>
      <c r="M4827" t="s">
        <v>25</v>
      </c>
      <c r="N4827" t="s">
        <v>34</v>
      </c>
      <c r="O4827">
        <v>2</v>
      </c>
      <c r="P4827" t="s">
        <v>22</v>
      </c>
      <c r="Q4827" t="s">
        <v>35</v>
      </c>
      <c r="R4827" t="s">
        <v>28</v>
      </c>
      <c r="S4827" t="s">
        <v>33</v>
      </c>
      <c r="T4827">
        <v>69</v>
      </c>
    </row>
    <row r="4828" spans="1:20">
      <c r="A4828">
        <v>21</v>
      </c>
      <c r="B4828">
        <v>73</v>
      </c>
      <c r="C4828" t="s">
        <v>24</v>
      </c>
      <c r="D4828" t="s">
        <v>24</v>
      </c>
      <c r="E4828" t="s">
        <v>22</v>
      </c>
      <c r="F4828">
        <v>6</v>
      </c>
      <c r="G4828">
        <v>99</v>
      </c>
      <c r="H4828" t="s">
        <v>24</v>
      </c>
      <c r="I4828" t="s">
        <v>22</v>
      </c>
      <c r="J4828">
        <v>1</v>
      </c>
      <c r="K4828" t="s">
        <v>20</v>
      </c>
      <c r="L4828" t="s">
        <v>24</v>
      </c>
      <c r="M4828" t="s">
        <v>25</v>
      </c>
      <c r="N4828" t="s">
        <v>34</v>
      </c>
      <c r="O4828">
        <v>5</v>
      </c>
      <c r="P4828" t="s">
        <v>22</v>
      </c>
      <c r="Q4828" t="s">
        <v>27</v>
      </c>
      <c r="R4828" t="s">
        <v>28</v>
      </c>
      <c r="S4828" t="s">
        <v>29</v>
      </c>
      <c r="T4828">
        <v>65</v>
      </c>
    </row>
    <row r="4829" spans="1:20">
      <c r="A4829">
        <v>25</v>
      </c>
      <c r="B4829">
        <v>87</v>
      </c>
      <c r="C4829" t="s">
        <v>24</v>
      </c>
      <c r="D4829" t="s">
        <v>24</v>
      </c>
      <c r="E4829" t="s">
        <v>22</v>
      </c>
      <c r="F4829">
        <v>8</v>
      </c>
      <c r="G4829">
        <v>94</v>
      </c>
      <c r="H4829" t="s">
        <v>21</v>
      </c>
      <c r="I4829" t="s">
        <v>23</v>
      </c>
      <c r="J4829">
        <v>0</v>
      </c>
      <c r="K4829" t="s">
        <v>24</v>
      </c>
      <c r="L4829" t="s">
        <v>21</v>
      </c>
      <c r="M4829" t="s">
        <v>25</v>
      </c>
      <c r="N4829" t="s">
        <v>26</v>
      </c>
      <c r="O4829">
        <v>4</v>
      </c>
      <c r="P4829" t="s">
        <v>22</v>
      </c>
      <c r="Q4829" t="s">
        <v>27</v>
      </c>
      <c r="R4829" t="s">
        <v>28</v>
      </c>
      <c r="S4829" t="s">
        <v>29</v>
      </c>
      <c r="T4829">
        <v>71</v>
      </c>
    </row>
    <row r="4830" spans="1:20">
      <c r="A4830">
        <v>26</v>
      </c>
      <c r="B4830">
        <v>94</v>
      </c>
      <c r="C4830" t="s">
        <v>20</v>
      </c>
      <c r="D4830" t="s">
        <v>24</v>
      </c>
      <c r="E4830" t="s">
        <v>22</v>
      </c>
      <c r="F4830">
        <v>8</v>
      </c>
      <c r="G4830">
        <v>56</v>
      </c>
      <c r="H4830" t="s">
        <v>20</v>
      </c>
      <c r="I4830" t="s">
        <v>23</v>
      </c>
      <c r="J4830">
        <v>1</v>
      </c>
      <c r="K4830" t="s">
        <v>21</v>
      </c>
      <c r="L4830" t="s">
        <v>24</v>
      </c>
      <c r="M4830" t="s">
        <v>25</v>
      </c>
      <c r="N4830" t="s">
        <v>30</v>
      </c>
      <c r="O4830">
        <v>2</v>
      </c>
      <c r="P4830" t="s">
        <v>22</v>
      </c>
      <c r="Q4830" t="s">
        <v>31</v>
      </c>
      <c r="R4830" t="s">
        <v>28</v>
      </c>
      <c r="S4830" t="s">
        <v>33</v>
      </c>
      <c r="T4830">
        <v>69</v>
      </c>
    </row>
    <row r="4831" spans="1:20">
      <c r="A4831">
        <v>14</v>
      </c>
      <c r="B4831">
        <v>74</v>
      </c>
      <c r="C4831" t="s">
        <v>21</v>
      </c>
      <c r="D4831" t="s">
        <v>24</v>
      </c>
      <c r="E4831" t="s">
        <v>23</v>
      </c>
      <c r="F4831">
        <v>7</v>
      </c>
      <c r="G4831">
        <v>72</v>
      </c>
      <c r="H4831" t="s">
        <v>21</v>
      </c>
      <c r="I4831" t="s">
        <v>22</v>
      </c>
      <c r="J4831">
        <v>2</v>
      </c>
      <c r="K4831" t="s">
        <v>24</v>
      </c>
      <c r="L4831" t="s">
        <v>24</v>
      </c>
      <c r="M4831" t="s">
        <v>36</v>
      </c>
      <c r="N4831" t="s">
        <v>30</v>
      </c>
      <c r="O4831">
        <v>3</v>
      </c>
      <c r="P4831" t="s">
        <v>22</v>
      </c>
      <c r="Q4831" t="s">
        <v>31</v>
      </c>
      <c r="R4831" t="s">
        <v>28</v>
      </c>
      <c r="S4831" t="s">
        <v>29</v>
      </c>
      <c r="T4831">
        <v>65</v>
      </c>
    </row>
    <row r="4832" spans="1:20">
      <c r="A4832">
        <v>25</v>
      </c>
      <c r="B4832">
        <v>77</v>
      </c>
      <c r="C4832" t="s">
        <v>20</v>
      </c>
      <c r="D4832" t="s">
        <v>24</v>
      </c>
      <c r="E4832" t="s">
        <v>23</v>
      </c>
      <c r="F4832">
        <v>7</v>
      </c>
      <c r="G4832">
        <v>54</v>
      </c>
      <c r="H4832" t="s">
        <v>24</v>
      </c>
      <c r="I4832" t="s">
        <v>23</v>
      </c>
      <c r="J4832">
        <v>2</v>
      </c>
      <c r="K4832" t="s">
        <v>24</v>
      </c>
      <c r="L4832" t="s">
        <v>24</v>
      </c>
      <c r="M4832" t="s">
        <v>25</v>
      </c>
      <c r="N4832" t="s">
        <v>34</v>
      </c>
      <c r="O4832">
        <v>1</v>
      </c>
      <c r="P4832" t="s">
        <v>22</v>
      </c>
      <c r="Q4832" t="s">
        <v>31</v>
      </c>
      <c r="R4832" t="s">
        <v>32</v>
      </c>
      <c r="S4832" t="s">
        <v>29</v>
      </c>
      <c r="T4832">
        <v>66</v>
      </c>
    </row>
    <row r="4833" spans="1:20">
      <c r="A4833">
        <v>13</v>
      </c>
      <c r="B4833">
        <v>99</v>
      </c>
      <c r="C4833" t="s">
        <v>24</v>
      </c>
      <c r="D4833" t="s">
        <v>24</v>
      </c>
      <c r="E4833" t="s">
        <v>23</v>
      </c>
      <c r="F4833">
        <v>10</v>
      </c>
      <c r="G4833">
        <v>77</v>
      </c>
      <c r="H4833" t="s">
        <v>20</v>
      </c>
      <c r="I4833" t="s">
        <v>23</v>
      </c>
      <c r="J4833">
        <v>0</v>
      </c>
      <c r="K4833" t="s">
        <v>24</v>
      </c>
      <c r="L4833" t="s">
        <v>21</v>
      </c>
      <c r="M4833" t="s">
        <v>36</v>
      </c>
      <c r="N4833" t="s">
        <v>30</v>
      </c>
      <c r="O4833">
        <v>3</v>
      </c>
      <c r="P4833" t="s">
        <v>22</v>
      </c>
      <c r="Q4833" t="s">
        <v>31</v>
      </c>
      <c r="R4833" t="s">
        <v>32</v>
      </c>
      <c r="S4833" t="s">
        <v>33</v>
      </c>
      <c r="T4833">
        <v>68</v>
      </c>
    </row>
    <row r="4834" spans="1:20">
      <c r="A4834">
        <v>24</v>
      </c>
      <c r="B4834">
        <v>91</v>
      </c>
      <c r="C4834" t="s">
        <v>21</v>
      </c>
      <c r="D4834" t="s">
        <v>21</v>
      </c>
      <c r="E4834" t="s">
        <v>23</v>
      </c>
      <c r="F4834">
        <v>7</v>
      </c>
      <c r="G4834">
        <v>76</v>
      </c>
      <c r="H4834" t="s">
        <v>24</v>
      </c>
      <c r="I4834" t="s">
        <v>23</v>
      </c>
      <c r="J4834">
        <v>0</v>
      </c>
      <c r="K4834" t="s">
        <v>24</v>
      </c>
      <c r="L4834" t="s">
        <v>24</v>
      </c>
      <c r="M4834" t="s">
        <v>36</v>
      </c>
      <c r="N4834" t="s">
        <v>26</v>
      </c>
      <c r="O4834">
        <v>2</v>
      </c>
      <c r="P4834" t="s">
        <v>22</v>
      </c>
      <c r="Q4834" t="s">
        <v>27</v>
      </c>
      <c r="R4834" t="s">
        <v>32</v>
      </c>
      <c r="S4834" t="s">
        <v>33</v>
      </c>
      <c r="T4834">
        <v>72</v>
      </c>
    </row>
    <row r="4835" spans="1:20">
      <c r="A4835">
        <v>24</v>
      </c>
      <c r="B4835">
        <v>96</v>
      </c>
      <c r="C4835" t="s">
        <v>21</v>
      </c>
      <c r="D4835" t="s">
        <v>21</v>
      </c>
      <c r="E4835" t="s">
        <v>23</v>
      </c>
      <c r="F4835">
        <v>7</v>
      </c>
      <c r="G4835">
        <v>96</v>
      </c>
      <c r="H4835" t="s">
        <v>24</v>
      </c>
      <c r="I4835" t="s">
        <v>23</v>
      </c>
      <c r="J4835">
        <v>1</v>
      </c>
      <c r="K4835" t="s">
        <v>24</v>
      </c>
      <c r="L4835" t="s">
        <v>24</v>
      </c>
      <c r="M4835" t="s">
        <v>25</v>
      </c>
      <c r="N4835" t="s">
        <v>30</v>
      </c>
      <c r="O4835">
        <v>3</v>
      </c>
      <c r="P4835" t="s">
        <v>22</v>
      </c>
      <c r="Q4835" t="s">
        <v>27</v>
      </c>
      <c r="R4835" t="s">
        <v>28</v>
      </c>
      <c r="S4835" t="s">
        <v>33</v>
      </c>
      <c r="T4835">
        <v>74</v>
      </c>
    </row>
    <row r="4836" spans="1:20">
      <c r="A4836">
        <v>9</v>
      </c>
      <c r="B4836">
        <v>78</v>
      </c>
      <c r="C4836" t="s">
        <v>24</v>
      </c>
      <c r="D4836" t="s">
        <v>24</v>
      </c>
      <c r="E4836" t="s">
        <v>22</v>
      </c>
      <c r="F4836">
        <v>7</v>
      </c>
      <c r="G4836">
        <v>98</v>
      </c>
      <c r="H4836" t="s">
        <v>20</v>
      </c>
      <c r="I4836" t="s">
        <v>23</v>
      </c>
      <c r="J4836">
        <v>3</v>
      </c>
      <c r="K4836" t="s">
        <v>20</v>
      </c>
      <c r="L4836" t="s">
        <v>24</v>
      </c>
      <c r="M4836" t="s">
        <v>25</v>
      </c>
      <c r="N4836" t="s">
        <v>26</v>
      </c>
      <c r="O4836">
        <v>2</v>
      </c>
      <c r="P4836" t="s">
        <v>22</v>
      </c>
      <c r="Q4836" t="s">
        <v>27</v>
      </c>
      <c r="R4836" t="s">
        <v>28</v>
      </c>
      <c r="S4836" t="s">
        <v>29</v>
      </c>
      <c r="T4836">
        <v>64</v>
      </c>
    </row>
    <row r="4837" spans="1:20">
      <c r="A4837">
        <v>21</v>
      </c>
      <c r="B4837">
        <v>69</v>
      </c>
      <c r="C4837" t="s">
        <v>21</v>
      </c>
      <c r="D4837" t="s">
        <v>20</v>
      </c>
      <c r="E4837" t="s">
        <v>23</v>
      </c>
      <c r="F4837">
        <v>7</v>
      </c>
      <c r="G4837">
        <v>63</v>
      </c>
      <c r="H4837" t="s">
        <v>24</v>
      </c>
      <c r="I4837" t="s">
        <v>23</v>
      </c>
      <c r="J4837">
        <v>0</v>
      </c>
      <c r="K4837" t="s">
        <v>24</v>
      </c>
      <c r="L4837" t="s">
        <v>24</v>
      </c>
      <c r="M4837" t="s">
        <v>25</v>
      </c>
      <c r="N4837" t="s">
        <v>26</v>
      </c>
      <c r="O4837">
        <v>3</v>
      </c>
      <c r="P4837" t="s">
        <v>22</v>
      </c>
      <c r="Q4837" t="s">
        <v>27</v>
      </c>
      <c r="R4837" t="s">
        <v>32</v>
      </c>
      <c r="S4837" t="s">
        <v>29</v>
      </c>
      <c r="T4837">
        <v>64</v>
      </c>
    </row>
    <row r="4838" spans="1:20">
      <c r="A4838">
        <v>17</v>
      </c>
      <c r="B4838">
        <v>76</v>
      </c>
      <c r="C4838" t="s">
        <v>24</v>
      </c>
      <c r="D4838" t="s">
        <v>24</v>
      </c>
      <c r="E4838" t="s">
        <v>23</v>
      </c>
      <c r="F4838">
        <v>8</v>
      </c>
      <c r="G4838">
        <v>79</v>
      </c>
      <c r="H4838" t="s">
        <v>20</v>
      </c>
      <c r="I4838" t="s">
        <v>22</v>
      </c>
      <c r="J4838">
        <v>1</v>
      </c>
      <c r="K4838" t="s">
        <v>20</v>
      </c>
      <c r="L4838" t="s">
        <v>24</v>
      </c>
      <c r="M4838" t="s">
        <v>25</v>
      </c>
      <c r="N4838" t="s">
        <v>34</v>
      </c>
      <c r="O4838">
        <v>4</v>
      </c>
      <c r="P4838" t="s">
        <v>23</v>
      </c>
      <c r="Q4838" t="s">
        <v>35</v>
      </c>
      <c r="R4838" t="s">
        <v>37</v>
      </c>
      <c r="S4838" t="s">
        <v>33</v>
      </c>
      <c r="T4838">
        <v>63</v>
      </c>
    </row>
    <row r="4839" spans="1:20">
      <c r="A4839">
        <v>15</v>
      </c>
      <c r="B4839">
        <v>89</v>
      </c>
      <c r="C4839" t="s">
        <v>21</v>
      </c>
      <c r="D4839" t="s">
        <v>20</v>
      </c>
      <c r="E4839" t="s">
        <v>22</v>
      </c>
      <c r="F4839">
        <v>9</v>
      </c>
      <c r="G4839">
        <v>73</v>
      </c>
      <c r="H4839" t="s">
        <v>21</v>
      </c>
      <c r="I4839" t="s">
        <v>23</v>
      </c>
      <c r="J4839">
        <v>2</v>
      </c>
      <c r="K4839" t="s">
        <v>20</v>
      </c>
      <c r="L4839" t="s">
        <v>20</v>
      </c>
      <c r="M4839" t="s">
        <v>36</v>
      </c>
      <c r="N4839" t="s">
        <v>34</v>
      </c>
      <c r="O4839">
        <v>2</v>
      </c>
      <c r="P4839" t="s">
        <v>22</v>
      </c>
      <c r="Q4839" t="s">
        <v>27</v>
      </c>
      <c r="R4839" t="s">
        <v>28</v>
      </c>
      <c r="S4839" t="s">
        <v>29</v>
      </c>
      <c r="T4839">
        <v>66</v>
      </c>
    </row>
    <row r="4840" spans="1:20">
      <c r="A4840">
        <v>28</v>
      </c>
      <c r="B4840">
        <v>64</v>
      </c>
      <c r="C4840" t="s">
        <v>24</v>
      </c>
      <c r="D4840" t="s">
        <v>24</v>
      </c>
      <c r="E4840" t="s">
        <v>23</v>
      </c>
      <c r="F4840">
        <v>7</v>
      </c>
      <c r="G4840">
        <v>77</v>
      </c>
      <c r="H4840" t="s">
        <v>24</v>
      </c>
      <c r="I4840" t="s">
        <v>23</v>
      </c>
      <c r="J4840">
        <v>1</v>
      </c>
      <c r="K4840" t="s">
        <v>21</v>
      </c>
      <c r="L4840" t="s">
        <v>24</v>
      </c>
      <c r="M4840" t="s">
        <v>25</v>
      </c>
      <c r="N4840" t="s">
        <v>26</v>
      </c>
      <c r="O4840">
        <v>2</v>
      </c>
      <c r="P4840" t="s">
        <v>22</v>
      </c>
      <c r="Q4840" t="s">
        <v>27</v>
      </c>
      <c r="R4840" t="s">
        <v>28</v>
      </c>
      <c r="S4840" t="s">
        <v>29</v>
      </c>
      <c r="T4840">
        <v>67</v>
      </c>
    </row>
    <row r="4841" spans="1:20">
      <c r="A4841">
        <v>16</v>
      </c>
      <c r="B4841">
        <v>71</v>
      </c>
      <c r="C4841" t="s">
        <v>21</v>
      </c>
      <c r="D4841" t="s">
        <v>20</v>
      </c>
      <c r="E4841" t="s">
        <v>23</v>
      </c>
      <c r="F4841">
        <v>6</v>
      </c>
      <c r="G4841">
        <v>77</v>
      </c>
      <c r="H4841" t="s">
        <v>20</v>
      </c>
      <c r="I4841" t="s">
        <v>23</v>
      </c>
      <c r="J4841">
        <v>4</v>
      </c>
      <c r="K4841" t="s">
        <v>24</v>
      </c>
      <c r="L4841" t="s">
        <v>24</v>
      </c>
      <c r="M4841" t="s">
        <v>25</v>
      </c>
      <c r="N4841" t="s">
        <v>34</v>
      </c>
      <c r="O4841">
        <v>5</v>
      </c>
      <c r="P4841" t="s">
        <v>23</v>
      </c>
      <c r="Q4841" t="s">
        <v>31</v>
      </c>
      <c r="R4841" t="s">
        <v>32</v>
      </c>
      <c r="S4841" t="s">
        <v>29</v>
      </c>
      <c r="T4841">
        <v>64</v>
      </c>
    </row>
    <row r="4842" spans="1:20">
      <c r="A4842">
        <v>15</v>
      </c>
      <c r="B4842">
        <v>62</v>
      </c>
      <c r="C4842" t="s">
        <v>20</v>
      </c>
      <c r="D4842" t="s">
        <v>21</v>
      </c>
      <c r="E4842" t="s">
        <v>22</v>
      </c>
      <c r="F4842">
        <v>10</v>
      </c>
      <c r="G4842">
        <v>96</v>
      </c>
      <c r="H4842" t="s">
        <v>20</v>
      </c>
      <c r="I4842" t="s">
        <v>23</v>
      </c>
      <c r="J4842">
        <v>0</v>
      </c>
      <c r="K4842" t="s">
        <v>24</v>
      </c>
      <c r="L4842" t="s">
        <v>21</v>
      </c>
      <c r="M4842" t="s">
        <v>36</v>
      </c>
      <c r="N4842" t="s">
        <v>26</v>
      </c>
      <c r="O4842">
        <v>4</v>
      </c>
      <c r="P4842" t="s">
        <v>22</v>
      </c>
      <c r="Q4842" t="s">
        <v>27</v>
      </c>
      <c r="R4842" t="s">
        <v>37</v>
      </c>
      <c r="S4842" t="s">
        <v>29</v>
      </c>
      <c r="T4842">
        <v>62</v>
      </c>
    </row>
    <row r="4843" spans="1:20">
      <c r="A4843">
        <v>20</v>
      </c>
      <c r="B4843">
        <v>77</v>
      </c>
      <c r="C4843" t="s">
        <v>24</v>
      </c>
      <c r="D4843" t="s">
        <v>20</v>
      </c>
      <c r="E4843" t="s">
        <v>23</v>
      </c>
      <c r="F4843">
        <v>7</v>
      </c>
      <c r="G4843">
        <v>95</v>
      </c>
      <c r="H4843" t="s">
        <v>21</v>
      </c>
      <c r="I4843" t="s">
        <v>23</v>
      </c>
      <c r="J4843">
        <v>0</v>
      </c>
      <c r="K4843" t="s">
        <v>24</v>
      </c>
      <c r="M4843" t="s">
        <v>25</v>
      </c>
      <c r="N4843" t="s">
        <v>26</v>
      </c>
      <c r="O4843">
        <v>1</v>
      </c>
      <c r="P4843" t="s">
        <v>22</v>
      </c>
      <c r="Q4843" t="s">
        <v>27</v>
      </c>
      <c r="R4843" t="s">
        <v>37</v>
      </c>
      <c r="S4843" t="s">
        <v>29</v>
      </c>
      <c r="T4843">
        <v>66</v>
      </c>
    </row>
    <row r="4844" spans="1:20">
      <c r="A4844">
        <v>24</v>
      </c>
      <c r="B4844">
        <v>93</v>
      </c>
      <c r="C4844" t="s">
        <v>24</v>
      </c>
      <c r="D4844" t="s">
        <v>21</v>
      </c>
      <c r="E4844" t="s">
        <v>22</v>
      </c>
      <c r="F4844">
        <v>4</v>
      </c>
      <c r="G4844">
        <v>56</v>
      </c>
      <c r="H4844" t="s">
        <v>20</v>
      </c>
      <c r="I4844" t="s">
        <v>23</v>
      </c>
      <c r="J4844">
        <v>4</v>
      </c>
      <c r="K4844" t="s">
        <v>20</v>
      </c>
      <c r="L4844" t="s">
        <v>21</v>
      </c>
      <c r="M4844" t="s">
        <v>25</v>
      </c>
      <c r="N4844" t="s">
        <v>30</v>
      </c>
      <c r="O4844">
        <v>2</v>
      </c>
      <c r="P4844" t="s">
        <v>22</v>
      </c>
      <c r="Q4844" t="s">
        <v>35</v>
      </c>
      <c r="R4844" t="s">
        <v>32</v>
      </c>
      <c r="S4844" t="s">
        <v>33</v>
      </c>
      <c r="T4844">
        <v>71</v>
      </c>
    </row>
    <row r="4845" spans="1:20">
      <c r="A4845">
        <v>19</v>
      </c>
      <c r="B4845">
        <v>61</v>
      </c>
      <c r="C4845" t="s">
        <v>21</v>
      </c>
      <c r="D4845" t="s">
        <v>20</v>
      </c>
      <c r="E4845" t="s">
        <v>23</v>
      </c>
      <c r="F4845">
        <v>10</v>
      </c>
      <c r="G4845">
        <v>67</v>
      </c>
      <c r="H4845" t="s">
        <v>20</v>
      </c>
      <c r="I4845" t="s">
        <v>22</v>
      </c>
      <c r="J4845">
        <v>1</v>
      </c>
      <c r="K4845" t="s">
        <v>24</v>
      </c>
      <c r="L4845" t="s">
        <v>24</v>
      </c>
      <c r="M4845" t="s">
        <v>25</v>
      </c>
      <c r="N4845" t="s">
        <v>26</v>
      </c>
      <c r="O4845">
        <v>6</v>
      </c>
      <c r="P4845" t="s">
        <v>22</v>
      </c>
      <c r="Q4845" t="s">
        <v>35</v>
      </c>
      <c r="R4845" t="s">
        <v>28</v>
      </c>
      <c r="S4845" t="s">
        <v>33</v>
      </c>
      <c r="T4845">
        <v>63</v>
      </c>
    </row>
    <row r="4846" spans="1:20">
      <c r="A4846">
        <v>27</v>
      </c>
      <c r="B4846">
        <v>87</v>
      </c>
      <c r="C4846" t="s">
        <v>21</v>
      </c>
      <c r="D4846" t="s">
        <v>24</v>
      </c>
      <c r="E4846" t="s">
        <v>23</v>
      </c>
      <c r="F4846">
        <v>9</v>
      </c>
      <c r="G4846">
        <v>88</v>
      </c>
      <c r="H4846" t="s">
        <v>24</v>
      </c>
      <c r="I4846" t="s">
        <v>23</v>
      </c>
      <c r="J4846">
        <v>1</v>
      </c>
      <c r="K4846" t="s">
        <v>20</v>
      </c>
      <c r="L4846" t="s">
        <v>21</v>
      </c>
      <c r="M4846" t="s">
        <v>25</v>
      </c>
      <c r="N4846" t="s">
        <v>26</v>
      </c>
      <c r="O4846">
        <v>4</v>
      </c>
      <c r="P4846" t="s">
        <v>23</v>
      </c>
      <c r="Q4846" t="s">
        <v>31</v>
      </c>
      <c r="R4846" t="s">
        <v>28</v>
      </c>
      <c r="S4846" t="s">
        <v>29</v>
      </c>
      <c r="T4846">
        <v>72</v>
      </c>
    </row>
    <row r="4847" spans="1:20">
      <c r="A4847">
        <v>23</v>
      </c>
      <c r="B4847">
        <v>97</v>
      </c>
      <c r="C4847" t="s">
        <v>24</v>
      </c>
      <c r="D4847" t="s">
        <v>21</v>
      </c>
      <c r="E4847" t="s">
        <v>22</v>
      </c>
      <c r="F4847">
        <v>9</v>
      </c>
      <c r="G4847">
        <v>84</v>
      </c>
      <c r="H4847" t="s">
        <v>20</v>
      </c>
      <c r="I4847" t="s">
        <v>23</v>
      </c>
      <c r="J4847">
        <v>1</v>
      </c>
      <c r="K4847" t="s">
        <v>21</v>
      </c>
      <c r="L4847" t="s">
        <v>24</v>
      </c>
      <c r="M4847" t="s">
        <v>25</v>
      </c>
      <c r="N4847" t="s">
        <v>26</v>
      </c>
      <c r="O4847">
        <v>3</v>
      </c>
      <c r="P4847" t="s">
        <v>23</v>
      </c>
      <c r="Q4847" t="s">
        <v>27</v>
      </c>
      <c r="R4847" t="s">
        <v>37</v>
      </c>
      <c r="S4847" t="s">
        <v>33</v>
      </c>
      <c r="T4847">
        <v>71</v>
      </c>
    </row>
    <row r="4848" spans="1:20">
      <c r="A4848">
        <v>7</v>
      </c>
      <c r="B4848">
        <v>69</v>
      </c>
      <c r="C4848" t="s">
        <v>20</v>
      </c>
      <c r="D4848" t="s">
        <v>24</v>
      </c>
      <c r="E4848" t="s">
        <v>22</v>
      </c>
      <c r="F4848">
        <v>9</v>
      </c>
      <c r="G4848">
        <v>82</v>
      </c>
      <c r="H4848" t="s">
        <v>20</v>
      </c>
      <c r="I4848" t="s">
        <v>23</v>
      </c>
      <c r="J4848">
        <v>1</v>
      </c>
      <c r="K4848" t="s">
        <v>24</v>
      </c>
      <c r="L4848" t="s">
        <v>21</v>
      </c>
      <c r="M4848" t="s">
        <v>36</v>
      </c>
      <c r="N4848" t="s">
        <v>26</v>
      </c>
      <c r="O4848">
        <v>3</v>
      </c>
      <c r="P4848" t="s">
        <v>22</v>
      </c>
      <c r="Q4848" t="s">
        <v>35</v>
      </c>
      <c r="R4848" t="s">
        <v>28</v>
      </c>
      <c r="S4848" t="s">
        <v>33</v>
      </c>
      <c r="T4848">
        <v>61</v>
      </c>
    </row>
    <row r="4849" spans="1:20">
      <c r="A4849">
        <v>17</v>
      </c>
      <c r="B4849">
        <v>88</v>
      </c>
      <c r="C4849" t="s">
        <v>24</v>
      </c>
      <c r="D4849" t="s">
        <v>21</v>
      </c>
      <c r="E4849" t="s">
        <v>23</v>
      </c>
      <c r="F4849">
        <v>10</v>
      </c>
      <c r="G4849">
        <v>100</v>
      </c>
      <c r="H4849" t="s">
        <v>24</v>
      </c>
      <c r="I4849" t="s">
        <v>23</v>
      </c>
      <c r="J4849">
        <v>1</v>
      </c>
      <c r="K4849" t="s">
        <v>20</v>
      </c>
      <c r="L4849" t="s">
        <v>21</v>
      </c>
      <c r="M4849" t="s">
        <v>25</v>
      </c>
      <c r="N4849" t="s">
        <v>26</v>
      </c>
      <c r="O4849">
        <v>2</v>
      </c>
      <c r="P4849" t="s">
        <v>22</v>
      </c>
      <c r="Q4849" t="s">
        <v>35</v>
      </c>
      <c r="R4849" t="s">
        <v>28</v>
      </c>
      <c r="S4849" t="s">
        <v>33</v>
      </c>
      <c r="T4849">
        <v>71</v>
      </c>
    </row>
    <row r="4850" spans="1:20">
      <c r="A4850">
        <v>17</v>
      </c>
      <c r="B4850">
        <v>99</v>
      </c>
      <c r="C4850" t="s">
        <v>24</v>
      </c>
      <c r="D4850" t="s">
        <v>24</v>
      </c>
      <c r="E4850" t="s">
        <v>22</v>
      </c>
      <c r="F4850">
        <v>5</v>
      </c>
      <c r="G4850">
        <v>67</v>
      </c>
      <c r="H4850" t="s">
        <v>20</v>
      </c>
      <c r="I4850" t="s">
        <v>23</v>
      </c>
      <c r="J4850">
        <v>2</v>
      </c>
      <c r="K4850" t="s">
        <v>24</v>
      </c>
      <c r="L4850" t="s">
        <v>24</v>
      </c>
      <c r="M4850" t="s">
        <v>36</v>
      </c>
      <c r="N4850" t="s">
        <v>34</v>
      </c>
      <c r="O4850">
        <v>4</v>
      </c>
      <c r="P4850" t="s">
        <v>22</v>
      </c>
      <c r="Q4850" t="s">
        <v>35</v>
      </c>
      <c r="R4850" t="s">
        <v>37</v>
      </c>
      <c r="S4850" t="s">
        <v>29</v>
      </c>
      <c r="T4850">
        <v>69</v>
      </c>
    </row>
    <row r="4851" spans="1:20">
      <c r="A4851">
        <v>23</v>
      </c>
      <c r="B4851">
        <v>98</v>
      </c>
      <c r="C4851" t="s">
        <v>24</v>
      </c>
      <c r="D4851" t="s">
        <v>21</v>
      </c>
      <c r="E4851" t="s">
        <v>23</v>
      </c>
      <c r="F4851">
        <v>6</v>
      </c>
      <c r="G4851">
        <v>76</v>
      </c>
      <c r="H4851" t="s">
        <v>20</v>
      </c>
      <c r="I4851" t="s">
        <v>23</v>
      </c>
      <c r="J4851">
        <v>3</v>
      </c>
      <c r="K4851" t="s">
        <v>20</v>
      </c>
      <c r="L4851" t="s">
        <v>21</v>
      </c>
      <c r="M4851" t="s">
        <v>25</v>
      </c>
      <c r="N4851" t="s">
        <v>26</v>
      </c>
      <c r="O4851">
        <v>3</v>
      </c>
      <c r="P4851" t="s">
        <v>22</v>
      </c>
      <c r="R4851" t="s">
        <v>28</v>
      </c>
      <c r="S4851" t="s">
        <v>29</v>
      </c>
      <c r="T4851">
        <v>74</v>
      </c>
    </row>
    <row r="4852" spans="1:20">
      <c r="A4852">
        <v>4</v>
      </c>
      <c r="B4852">
        <v>69</v>
      </c>
      <c r="C4852" t="s">
        <v>24</v>
      </c>
      <c r="D4852" t="s">
        <v>21</v>
      </c>
      <c r="E4852" t="s">
        <v>23</v>
      </c>
      <c r="F4852">
        <v>6</v>
      </c>
      <c r="G4852">
        <v>99</v>
      </c>
      <c r="H4852" t="s">
        <v>24</v>
      </c>
      <c r="I4852" t="s">
        <v>23</v>
      </c>
      <c r="J4852">
        <v>0</v>
      </c>
      <c r="K4852" t="s">
        <v>24</v>
      </c>
      <c r="L4852" t="s">
        <v>21</v>
      </c>
      <c r="M4852" t="s">
        <v>25</v>
      </c>
      <c r="N4852" t="s">
        <v>34</v>
      </c>
      <c r="O4852">
        <v>2</v>
      </c>
      <c r="P4852" t="s">
        <v>22</v>
      </c>
      <c r="Q4852" t="s">
        <v>27</v>
      </c>
      <c r="R4852" t="s">
        <v>32</v>
      </c>
      <c r="S4852" t="s">
        <v>29</v>
      </c>
      <c r="T4852">
        <v>61</v>
      </c>
    </row>
    <row r="4853" spans="1:20">
      <c r="A4853">
        <v>35</v>
      </c>
      <c r="B4853">
        <v>64</v>
      </c>
      <c r="C4853" t="s">
        <v>24</v>
      </c>
      <c r="D4853" t="s">
        <v>20</v>
      </c>
      <c r="E4853" t="s">
        <v>22</v>
      </c>
      <c r="F4853">
        <v>6</v>
      </c>
      <c r="G4853">
        <v>85</v>
      </c>
      <c r="H4853" t="s">
        <v>21</v>
      </c>
      <c r="I4853" t="s">
        <v>23</v>
      </c>
      <c r="J4853">
        <v>2</v>
      </c>
      <c r="K4853" t="s">
        <v>24</v>
      </c>
      <c r="L4853" t="s">
        <v>21</v>
      </c>
      <c r="M4853" t="s">
        <v>36</v>
      </c>
      <c r="N4853" t="s">
        <v>34</v>
      </c>
      <c r="O4853">
        <v>2</v>
      </c>
      <c r="P4853" t="s">
        <v>22</v>
      </c>
      <c r="Q4853" t="s">
        <v>27</v>
      </c>
      <c r="R4853" t="s">
        <v>32</v>
      </c>
      <c r="S4853" t="s">
        <v>29</v>
      </c>
      <c r="T4853">
        <v>68</v>
      </c>
    </row>
    <row r="4854" spans="1:20">
      <c r="A4854">
        <v>23</v>
      </c>
      <c r="B4854">
        <v>66</v>
      </c>
      <c r="C4854" t="s">
        <v>24</v>
      </c>
      <c r="D4854" t="s">
        <v>21</v>
      </c>
      <c r="E4854" t="s">
        <v>23</v>
      </c>
      <c r="F4854">
        <v>7</v>
      </c>
      <c r="G4854">
        <v>82</v>
      </c>
      <c r="H4854" t="s">
        <v>21</v>
      </c>
      <c r="I4854" t="s">
        <v>23</v>
      </c>
      <c r="J4854">
        <v>1</v>
      </c>
      <c r="K4854" t="s">
        <v>24</v>
      </c>
      <c r="L4854" t="s">
        <v>24</v>
      </c>
      <c r="M4854" t="s">
        <v>25</v>
      </c>
      <c r="N4854" t="s">
        <v>26</v>
      </c>
      <c r="O4854">
        <v>2</v>
      </c>
      <c r="P4854" t="s">
        <v>22</v>
      </c>
      <c r="Q4854" t="s">
        <v>27</v>
      </c>
      <c r="R4854" t="s">
        <v>28</v>
      </c>
      <c r="S4854" t="s">
        <v>29</v>
      </c>
      <c r="T4854">
        <v>67</v>
      </c>
    </row>
    <row r="4855" spans="1:20">
      <c r="A4855">
        <v>21</v>
      </c>
      <c r="B4855">
        <v>88</v>
      </c>
      <c r="C4855" t="s">
        <v>21</v>
      </c>
      <c r="D4855" t="s">
        <v>20</v>
      </c>
      <c r="E4855" t="s">
        <v>22</v>
      </c>
      <c r="F4855">
        <v>6</v>
      </c>
      <c r="G4855">
        <v>58</v>
      </c>
      <c r="H4855" t="s">
        <v>24</v>
      </c>
      <c r="I4855" t="s">
        <v>23</v>
      </c>
      <c r="J4855">
        <v>3</v>
      </c>
      <c r="K4855" t="s">
        <v>21</v>
      </c>
      <c r="L4855" t="s">
        <v>24</v>
      </c>
      <c r="M4855" t="s">
        <v>36</v>
      </c>
      <c r="N4855" t="s">
        <v>34</v>
      </c>
      <c r="O4855">
        <v>4</v>
      </c>
      <c r="P4855" t="s">
        <v>22</v>
      </c>
      <c r="Q4855" t="s">
        <v>31</v>
      </c>
      <c r="R4855" t="s">
        <v>28</v>
      </c>
      <c r="S4855" t="s">
        <v>29</v>
      </c>
      <c r="T4855">
        <v>70</v>
      </c>
    </row>
    <row r="4856" spans="1:20">
      <c r="A4856">
        <v>27</v>
      </c>
      <c r="B4856">
        <v>89</v>
      </c>
      <c r="C4856" t="s">
        <v>24</v>
      </c>
      <c r="D4856" t="s">
        <v>24</v>
      </c>
      <c r="E4856" t="s">
        <v>22</v>
      </c>
      <c r="F4856">
        <v>5</v>
      </c>
      <c r="G4856">
        <v>62</v>
      </c>
      <c r="H4856" t="s">
        <v>24</v>
      </c>
      <c r="I4856" t="s">
        <v>23</v>
      </c>
      <c r="J4856">
        <v>0</v>
      </c>
      <c r="K4856" t="s">
        <v>20</v>
      </c>
      <c r="L4856" t="s">
        <v>24</v>
      </c>
      <c r="M4856" t="s">
        <v>25</v>
      </c>
      <c r="N4856" t="s">
        <v>34</v>
      </c>
      <c r="O4856">
        <v>3</v>
      </c>
      <c r="P4856" t="s">
        <v>22</v>
      </c>
      <c r="Q4856" t="s">
        <v>27</v>
      </c>
      <c r="R4856" t="s">
        <v>28</v>
      </c>
      <c r="S4856" t="s">
        <v>29</v>
      </c>
      <c r="T4856">
        <v>69</v>
      </c>
    </row>
    <row r="4857" spans="1:20">
      <c r="A4857">
        <v>34</v>
      </c>
      <c r="B4857">
        <v>87</v>
      </c>
      <c r="C4857" t="s">
        <v>24</v>
      </c>
      <c r="D4857" t="s">
        <v>20</v>
      </c>
      <c r="E4857" t="s">
        <v>22</v>
      </c>
      <c r="F4857">
        <v>6</v>
      </c>
      <c r="G4857">
        <v>69</v>
      </c>
      <c r="H4857" t="s">
        <v>21</v>
      </c>
      <c r="I4857" t="s">
        <v>23</v>
      </c>
      <c r="J4857">
        <v>3</v>
      </c>
      <c r="K4857" t="s">
        <v>20</v>
      </c>
      <c r="L4857" t="s">
        <v>24</v>
      </c>
      <c r="M4857" t="s">
        <v>36</v>
      </c>
      <c r="N4857" t="s">
        <v>34</v>
      </c>
      <c r="O4857">
        <v>2</v>
      </c>
      <c r="P4857" t="s">
        <v>22</v>
      </c>
      <c r="Q4857" t="s">
        <v>31</v>
      </c>
      <c r="R4857" t="s">
        <v>32</v>
      </c>
      <c r="S4857" t="s">
        <v>29</v>
      </c>
      <c r="T4857">
        <v>72</v>
      </c>
    </row>
    <row r="4858" spans="1:20">
      <c r="A4858">
        <v>25</v>
      </c>
      <c r="B4858">
        <v>73</v>
      </c>
      <c r="C4858" t="s">
        <v>24</v>
      </c>
      <c r="D4858" t="s">
        <v>20</v>
      </c>
      <c r="E4858" t="s">
        <v>23</v>
      </c>
      <c r="F4858">
        <v>7</v>
      </c>
      <c r="G4858">
        <v>73</v>
      </c>
      <c r="H4858" t="s">
        <v>24</v>
      </c>
      <c r="I4858" t="s">
        <v>23</v>
      </c>
      <c r="J4858">
        <v>1</v>
      </c>
      <c r="K4858" t="s">
        <v>24</v>
      </c>
      <c r="L4858" t="s">
        <v>24</v>
      </c>
      <c r="M4858" t="s">
        <v>25</v>
      </c>
      <c r="N4858" t="s">
        <v>26</v>
      </c>
      <c r="O4858">
        <v>2</v>
      </c>
      <c r="P4858" t="s">
        <v>22</v>
      </c>
      <c r="Q4858" t="s">
        <v>27</v>
      </c>
      <c r="R4858" t="s">
        <v>28</v>
      </c>
      <c r="S4858" t="s">
        <v>29</v>
      </c>
      <c r="T4858">
        <v>66</v>
      </c>
    </row>
    <row r="4859" spans="1:20">
      <c r="A4859">
        <v>26</v>
      </c>
      <c r="B4859">
        <v>67</v>
      </c>
      <c r="C4859" t="s">
        <v>24</v>
      </c>
      <c r="D4859" t="s">
        <v>24</v>
      </c>
      <c r="E4859" t="s">
        <v>22</v>
      </c>
      <c r="F4859">
        <v>9</v>
      </c>
      <c r="G4859">
        <v>75</v>
      </c>
      <c r="H4859" t="s">
        <v>24</v>
      </c>
      <c r="I4859" t="s">
        <v>23</v>
      </c>
      <c r="J4859">
        <v>2</v>
      </c>
      <c r="K4859" t="s">
        <v>24</v>
      </c>
      <c r="L4859" t="s">
        <v>24</v>
      </c>
      <c r="M4859" t="s">
        <v>25</v>
      </c>
      <c r="N4859" t="s">
        <v>26</v>
      </c>
      <c r="O4859">
        <v>3</v>
      </c>
      <c r="P4859" t="s">
        <v>22</v>
      </c>
      <c r="Q4859" t="s">
        <v>27</v>
      </c>
      <c r="R4859" t="s">
        <v>28</v>
      </c>
      <c r="S4859" t="s">
        <v>29</v>
      </c>
      <c r="T4859">
        <v>67</v>
      </c>
    </row>
    <row r="4860" spans="1:20">
      <c r="A4860">
        <v>21</v>
      </c>
      <c r="B4860">
        <v>83</v>
      </c>
      <c r="C4860" t="s">
        <v>24</v>
      </c>
      <c r="D4860" t="s">
        <v>24</v>
      </c>
      <c r="E4860" t="s">
        <v>22</v>
      </c>
      <c r="F4860">
        <v>6</v>
      </c>
      <c r="G4860">
        <v>95</v>
      </c>
      <c r="H4860" t="s">
        <v>21</v>
      </c>
      <c r="I4860" t="s">
        <v>23</v>
      </c>
      <c r="J4860">
        <v>4</v>
      </c>
      <c r="K4860" t="s">
        <v>21</v>
      </c>
      <c r="L4860" t="s">
        <v>21</v>
      </c>
      <c r="M4860" t="s">
        <v>25</v>
      </c>
      <c r="N4860" t="s">
        <v>34</v>
      </c>
      <c r="O4860">
        <v>2</v>
      </c>
      <c r="P4860" t="s">
        <v>22</v>
      </c>
      <c r="Q4860" t="s">
        <v>27</v>
      </c>
      <c r="R4860" t="s">
        <v>37</v>
      </c>
      <c r="S4860" t="s">
        <v>33</v>
      </c>
      <c r="T4860">
        <v>70</v>
      </c>
    </row>
    <row r="4861" spans="1:20">
      <c r="A4861">
        <v>19</v>
      </c>
      <c r="B4861">
        <v>79</v>
      </c>
      <c r="C4861" t="s">
        <v>24</v>
      </c>
      <c r="D4861" t="s">
        <v>21</v>
      </c>
      <c r="E4861" t="s">
        <v>23</v>
      </c>
      <c r="F4861">
        <v>8</v>
      </c>
      <c r="G4861">
        <v>55</v>
      </c>
      <c r="H4861" t="s">
        <v>24</v>
      </c>
      <c r="I4861" t="s">
        <v>23</v>
      </c>
      <c r="J4861">
        <v>3</v>
      </c>
      <c r="K4861" t="s">
        <v>24</v>
      </c>
      <c r="L4861" t="s">
        <v>24</v>
      </c>
      <c r="M4861" t="s">
        <v>36</v>
      </c>
      <c r="N4861" t="s">
        <v>34</v>
      </c>
      <c r="O4861">
        <v>4</v>
      </c>
      <c r="P4861" t="s">
        <v>23</v>
      </c>
      <c r="Q4861" t="s">
        <v>35</v>
      </c>
      <c r="R4861" t="s">
        <v>28</v>
      </c>
      <c r="S4861" t="s">
        <v>29</v>
      </c>
      <c r="T4861">
        <v>68</v>
      </c>
    </row>
    <row r="4862" spans="1:20">
      <c r="A4862">
        <v>17</v>
      </c>
      <c r="B4862">
        <v>89</v>
      </c>
      <c r="C4862" t="s">
        <v>20</v>
      </c>
      <c r="D4862" t="s">
        <v>24</v>
      </c>
      <c r="E4862" t="s">
        <v>23</v>
      </c>
      <c r="F4862">
        <v>5</v>
      </c>
      <c r="G4862">
        <v>62</v>
      </c>
      <c r="H4862" t="s">
        <v>21</v>
      </c>
      <c r="I4862" t="s">
        <v>23</v>
      </c>
      <c r="J4862">
        <v>2</v>
      </c>
      <c r="K4862" t="s">
        <v>24</v>
      </c>
      <c r="L4862" t="s">
        <v>24</v>
      </c>
      <c r="M4862" t="s">
        <v>36</v>
      </c>
      <c r="N4862" t="s">
        <v>26</v>
      </c>
      <c r="O4862">
        <v>2</v>
      </c>
      <c r="P4862" t="s">
        <v>22</v>
      </c>
      <c r="Q4862" t="s">
        <v>31</v>
      </c>
      <c r="R4862" t="s">
        <v>28</v>
      </c>
      <c r="S4862" t="s">
        <v>33</v>
      </c>
      <c r="T4862">
        <v>68</v>
      </c>
    </row>
    <row r="4863" spans="1:20">
      <c r="A4863">
        <v>15</v>
      </c>
      <c r="B4863">
        <v>78</v>
      </c>
      <c r="C4863" t="s">
        <v>24</v>
      </c>
      <c r="D4863" t="s">
        <v>21</v>
      </c>
      <c r="E4863" t="s">
        <v>22</v>
      </c>
      <c r="F4863">
        <v>4</v>
      </c>
      <c r="G4863">
        <v>57</v>
      </c>
      <c r="H4863" t="s">
        <v>21</v>
      </c>
      <c r="I4863" t="s">
        <v>23</v>
      </c>
      <c r="J4863">
        <v>2</v>
      </c>
      <c r="K4863" t="s">
        <v>24</v>
      </c>
      <c r="L4863" t="s">
        <v>21</v>
      </c>
      <c r="M4863" t="s">
        <v>25</v>
      </c>
      <c r="N4863" t="s">
        <v>30</v>
      </c>
      <c r="O4863">
        <v>2</v>
      </c>
      <c r="P4863" t="s">
        <v>22</v>
      </c>
      <c r="Q4863" t="s">
        <v>27</v>
      </c>
      <c r="R4863" t="s">
        <v>28</v>
      </c>
      <c r="S4863" t="s">
        <v>33</v>
      </c>
      <c r="T4863">
        <v>65</v>
      </c>
    </row>
    <row r="4864" spans="1:20">
      <c r="A4864">
        <v>16</v>
      </c>
      <c r="B4864">
        <v>74</v>
      </c>
      <c r="C4864" t="s">
        <v>24</v>
      </c>
      <c r="D4864" t="s">
        <v>20</v>
      </c>
      <c r="E4864" t="s">
        <v>23</v>
      </c>
      <c r="F4864">
        <v>7</v>
      </c>
      <c r="G4864">
        <v>87</v>
      </c>
      <c r="H4864" t="s">
        <v>24</v>
      </c>
      <c r="I4864" t="s">
        <v>23</v>
      </c>
      <c r="J4864">
        <v>0</v>
      </c>
      <c r="K4864" t="s">
        <v>20</v>
      </c>
      <c r="L4864" t="s">
        <v>20</v>
      </c>
      <c r="M4864" t="s">
        <v>25</v>
      </c>
      <c r="N4864" t="s">
        <v>26</v>
      </c>
      <c r="O4864">
        <v>3</v>
      </c>
      <c r="P4864" t="s">
        <v>22</v>
      </c>
      <c r="Q4864" t="s">
        <v>31</v>
      </c>
      <c r="R4864" t="s">
        <v>28</v>
      </c>
      <c r="S4864" t="s">
        <v>33</v>
      </c>
      <c r="T4864">
        <v>63</v>
      </c>
    </row>
    <row r="4865" spans="1:20">
      <c r="A4865">
        <v>12</v>
      </c>
      <c r="B4865">
        <v>72</v>
      </c>
      <c r="C4865" t="s">
        <v>20</v>
      </c>
      <c r="D4865" t="s">
        <v>20</v>
      </c>
      <c r="E4865" t="s">
        <v>23</v>
      </c>
      <c r="F4865">
        <v>6</v>
      </c>
      <c r="G4865">
        <v>99</v>
      </c>
      <c r="H4865" t="s">
        <v>21</v>
      </c>
      <c r="I4865" t="s">
        <v>23</v>
      </c>
      <c r="J4865">
        <v>0</v>
      </c>
      <c r="K4865" t="s">
        <v>20</v>
      </c>
      <c r="L4865" t="s">
        <v>24</v>
      </c>
      <c r="M4865" t="s">
        <v>25</v>
      </c>
      <c r="N4865" t="s">
        <v>26</v>
      </c>
      <c r="O4865">
        <v>4</v>
      </c>
      <c r="P4865" t="s">
        <v>22</v>
      </c>
      <c r="Q4865" t="s">
        <v>31</v>
      </c>
      <c r="R4865" t="s">
        <v>37</v>
      </c>
      <c r="S4865" t="s">
        <v>33</v>
      </c>
      <c r="T4865">
        <v>62</v>
      </c>
    </row>
    <row r="4866" spans="1:20">
      <c r="A4866">
        <v>20</v>
      </c>
      <c r="B4866">
        <v>68</v>
      </c>
      <c r="C4866" t="s">
        <v>24</v>
      </c>
      <c r="D4866" t="s">
        <v>21</v>
      </c>
      <c r="E4866" t="s">
        <v>23</v>
      </c>
      <c r="F4866">
        <v>6</v>
      </c>
      <c r="G4866">
        <v>95</v>
      </c>
      <c r="H4866" t="s">
        <v>24</v>
      </c>
      <c r="I4866" t="s">
        <v>23</v>
      </c>
      <c r="J4866">
        <v>0</v>
      </c>
      <c r="K4866" t="s">
        <v>20</v>
      </c>
      <c r="L4866" t="s">
        <v>24</v>
      </c>
      <c r="M4866" t="s">
        <v>25</v>
      </c>
      <c r="N4866" t="s">
        <v>26</v>
      </c>
      <c r="O4866">
        <v>4</v>
      </c>
      <c r="P4866" t="s">
        <v>22</v>
      </c>
      <c r="Q4866" t="s">
        <v>27</v>
      </c>
      <c r="R4866" t="s">
        <v>28</v>
      </c>
      <c r="S4866" t="s">
        <v>33</v>
      </c>
      <c r="T4866">
        <v>66</v>
      </c>
    </row>
    <row r="4867" spans="1:20">
      <c r="A4867">
        <v>10</v>
      </c>
      <c r="B4867">
        <v>71</v>
      </c>
      <c r="C4867" t="s">
        <v>24</v>
      </c>
      <c r="D4867" t="s">
        <v>21</v>
      </c>
      <c r="E4867" t="s">
        <v>23</v>
      </c>
      <c r="F4867">
        <v>6</v>
      </c>
      <c r="G4867">
        <v>86</v>
      </c>
      <c r="H4867" t="s">
        <v>24</v>
      </c>
      <c r="I4867" t="s">
        <v>23</v>
      </c>
      <c r="J4867">
        <v>1</v>
      </c>
      <c r="K4867" t="s">
        <v>24</v>
      </c>
      <c r="L4867" t="s">
        <v>20</v>
      </c>
      <c r="M4867" t="s">
        <v>25</v>
      </c>
      <c r="N4867" t="s">
        <v>30</v>
      </c>
      <c r="O4867">
        <v>2</v>
      </c>
      <c r="P4867" t="s">
        <v>23</v>
      </c>
      <c r="Q4867" t="s">
        <v>35</v>
      </c>
      <c r="R4867" t="s">
        <v>28</v>
      </c>
      <c r="S4867" t="s">
        <v>29</v>
      </c>
      <c r="T4867">
        <v>62</v>
      </c>
    </row>
    <row r="4868" spans="1:20">
      <c r="A4868">
        <v>21</v>
      </c>
      <c r="B4868">
        <v>64</v>
      </c>
      <c r="C4868" t="s">
        <v>20</v>
      </c>
      <c r="D4868" t="s">
        <v>21</v>
      </c>
      <c r="E4868" t="s">
        <v>23</v>
      </c>
      <c r="F4868">
        <v>6</v>
      </c>
      <c r="G4868">
        <v>51</v>
      </c>
      <c r="H4868" t="s">
        <v>20</v>
      </c>
      <c r="I4868" t="s">
        <v>23</v>
      </c>
      <c r="J4868">
        <v>0</v>
      </c>
      <c r="K4868" t="s">
        <v>21</v>
      </c>
      <c r="L4868" t="s">
        <v>20</v>
      </c>
      <c r="M4868" t="s">
        <v>25</v>
      </c>
      <c r="N4868" t="s">
        <v>30</v>
      </c>
      <c r="O4868">
        <v>3</v>
      </c>
      <c r="P4868" t="s">
        <v>22</v>
      </c>
      <c r="Q4868" t="s">
        <v>31</v>
      </c>
      <c r="R4868" t="s">
        <v>32</v>
      </c>
      <c r="S4868" t="s">
        <v>33</v>
      </c>
      <c r="T4868">
        <v>61</v>
      </c>
    </row>
    <row r="4869" spans="1:20">
      <c r="A4869">
        <v>20</v>
      </c>
      <c r="B4869">
        <v>74</v>
      </c>
      <c r="C4869" t="s">
        <v>20</v>
      </c>
      <c r="D4869" t="s">
        <v>24</v>
      </c>
      <c r="E4869" t="s">
        <v>23</v>
      </c>
      <c r="F4869">
        <v>6</v>
      </c>
      <c r="G4869">
        <v>67</v>
      </c>
      <c r="H4869" t="s">
        <v>21</v>
      </c>
      <c r="I4869" t="s">
        <v>23</v>
      </c>
      <c r="J4869">
        <v>0</v>
      </c>
      <c r="K4869" t="s">
        <v>24</v>
      </c>
      <c r="L4869" t="s">
        <v>24</v>
      </c>
      <c r="M4869" t="s">
        <v>36</v>
      </c>
      <c r="N4869" t="s">
        <v>30</v>
      </c>
      <c r="O4869">
        <v>4</v>
      </c>
      <c r="P4869" t="s">
        <v>23</v>
      </c>
      <c r="Q4869" t="s">
        <v>31</v>
      </c>
      <c r="R4869" t="s">
        <v>32</v>
      </c>
      <c r="S4869" t="s">
        <v>33</v>
      </c>
      <c r="T4869">
        <v>63</v>
      </c>
    </row>
    <row r="4870" spans="1:20">
      <c r="A4870">
        <v>21</v>
      </c>
      <c r="B4870">
        <v>61</v>
      </c>
      <c r="C4870" t="s">
        <v>24</v>
      </c>
      <c r="D4870" t="s">
        <v>24</v>
      </c>
      <c r="E4870" t="s">
        <v>23</v>
      </c>
      <c r="F4870">
        <v>6</v>
      </c>
      <c r="G4870">
        <v>93</v>
      </c>
      <c r="H4870" t="s">
        <v>20</v>
      </c>
      <c r="I4870" t="s">
        <v>23</v>
      </c>
      <c r="J4870">
        <v>3</v>
      </c>
      <c r="K4870" t="s">
        <v>24</v>
      </c>
      <c r="L4870" t="s">
        <v>21</v>
      </c>
      <c r="M4870" t="s">
        <v>36</v>
      </c>
      <c r="N4870" t="s">
        <v>34</v>
      </c>
      <c r="O4870">
        <v>3</v>
      </c>
      <c r="P4870" t="s">
        <v>22</v>
      </c>
      <c r="R4870" t="s">
        <v>28</v>
      </c>
      <c r="S4870" t="s">
        <v>33</v>
      </c>
      <c r="T4870">
        <v>65</v>
      </c>
    </row>
    <row r="4871" spans="1:20">
      <c r="A4871">
        <v>17</v>
      </c>
      <c r="B4871">
        <v>67</v>
      </c>
      <c r="C4871" t="s">
        <v>21</v>
      </c>
      <c r="D4871" t="s">
        <v>20</v>
      </c>
      <c r="E4871" t="s">
        <v>22</v>
      </c>
      <c r="F4871">
        <v>5</v>
      </c>
      <c r="G4871">
        <v>83</v>
      </c>
      <c r="H4871" t="s">
        <v>21</v>
      </c>
      <c r="I4871" t="s">
        <v>23</v>
      </c>
      <c r="J4871">
        <v>3</v>
      </c>
      <c r="K4871" t="s">
        <v>20</v>
      </c>
      <c r="L4871" t="s">
        <v>24</v>
      </c>
      <c r="M4871" t="s">
        <v>25</v>
      </c>
      <c r="N4871" t="s">
        <v>26</v>
      </c>
      <c r="O4871">
        <v>3</v>
      </c>
      <c r="P4871" t="s">
        <v>22</v>
      </c>
      <c r="Q4871" t="s">
        <v>27</v>
      </c>
      <c r="R4871" t="s">
        <v>32</v>
      </c>
      <c r="S4871" t="s">
        <v>29</v>
      </c>
      <c r="T4871">
        <v>64</v>
      </c>
    </row>
    <row r="4872" spans="1:20">
      <c r="A4872">
        <v>38</v>
      </c>
      <c r="B4872">
        <v>90</v>
      </c>
      <c r="C4872" t="s">
        <v>21</v>
      </c>
      <c r="D4872" t="s">
        <v>24</v>
      </c>
      <c r="E4872" t="s">
        <v>23</v>
      </c>
      <c r="F4872">
        <v>4</v>
      </c>
      <c r="G4872">
        <v>60</v>
      </c>
      <c r="H4872" t="s">
        <v>20</v>
      </c>
      <c r="I4872" t="s">
        <v>23</v>
      </c>
      <c r="J4872">
        <v>2</v>
      </c>
      <c r="K4872" t="s">
        <v>20</v>
      </c>
      <c r="L4872" t="s">
        <v>24</v>
      </c>
      <c r="M4872" t="s">
        <v>25</v>
      </c>
      <c r="N4872" t="s">
        <v>34</v>
      </c>
      <c r="O4872">
        <v>4</v>
      </c>
      <c r="P4872" t="s">
        <v>22</v>
      </c>
      <c r="Q4872" t="s">
        <v>31</v>
      </c>
      <c r="R4872" t="s">
        <v>32</v>
      </c>
      <c r="S4872" t="s">
        <v>29</v>
      </c>
      <c r="T4872">
        <v>74</v>
      </c>
    </row>
    <row r="4873" spans="1:20">
      <c r="A4873">
        <v>28</v>
      </c>
      <c r="B4873">
        <v>73</v>
      </c>
      <c r="C4873" t="s">
        <v>20</v>
      </c>
      <c r="D4873" t="s">
        <v>24</v>
      </c>
      <c r="E4873" t="s">
        <v>23</v>
      </c>
      <c r="F4873">
        <v>4</v>
      </c>
      <c r="G4873">
        <v>73</v>
      </c>
      <c r="H4873" t="s">
        <v>24</v>
      </c>
      <c r="I4873" t="s">
        <v>23</v>
      </c>
      <c r="J4873">
        <v>2</v>
      </c>
      <c r="K4873" t="s">
        <v>21</v>
      </c>
      <c r="L4873" t="s">
        <v>21</v>
      </c>
      <c r="M4873" t="s">
        <v>25</v>
      </c>
      <c r="N4873" t="s">
        <v>26</v>
      </c>
      <c r="O4873">
        <v>2</v>
      </c>
      <c r="P4873" t="s">
        <v>22</v>
      </c>
      <c r="Q4873" t="s">
        <v>35</v>
      </c>
      <c r="R4873" t="s">
        <v>28</v>
      </c>
      <c r="S4873" t="s">
        <v>33</v>
      </c>
      <c r="T4873">
        <v>70</v>
      </c>
    </row>
    <row r="4874" spans="1:20">
      <c r="A4874">
        <v>13</v>
      </c>
      <c r="B4874">
        <v>87</v>
      </c>
      <c r="C4874" t="s">
        <v>20</v>
      </c>
      <c r="D4874" t="s">
        <v>24</v>
      </c>
      <c r="E4874" t="s">
        <v>22</v>
      </c>
      <c r="F4874">
        <v>10</v>
      </c>
      <c r="G4874">
        <v>54</v>
      </c>
      <c r="H4874" t="s">
        <v>20</v>
      </c>
      <c r="I4874" t="s">
        <v>23</v>
      </c>
      <c r="J4874">
        <v>2</v>
      </c>
      <c r="K4874" t="s">
        <v>20</v>
      </c>
      <c r="L4874" t="s">
        <v>24</v>
      </c>
      <c r="M4874" t="s">
        <v>25</v>
      </c>
      <c r="N4874" t="s">
        <v>26</v>
      </c>
      <c r="O4874">
        <v>2</v>
      </c>
      <c r="P4874" t="s">
        <v>22</v>
      </c>
      <c r="R4874" t="s">
        <v>32</v>
      </c>
      <c r="S4874" t="s">
        <v>33</v>
      </c>
      <c r="T4874">
        <v>63</v>
      </c>
    </row>
    <row r="4875" spans="1:20">
      <c r="A4875">
        <v>21</v>
      </c>
      <c r="B4875">
        <v>89</v>
      </c>
      <c r="C4875" t="s">
        <v>20</v>
      </c>
      <c r="D4875" t="s">
        <v>24</v>
      </c>
      <c r="E4875" t="s">
        <v>22</v>
      </c>
      <c r="F4875">
        <v>7</v>
      </c>
      <c r="G4875">
        <v>76</v>
      </c>
      <c r="H4875" t="s">
        <v>24</v>
      </c>
      <c r="I4875" t="s">
        <v>23</v>
      </c>
      <c r="J4875">
        <v>3</v>
      </c>
      <c r="K4875" t="s">
        <v>21</v>
      </c>
      <c r="L4875" t="s">
        <v>24</v>
      </c>
      <c r="M4875" t="s">
        <v>25</v>
      </c>
      <c r="N4875" t="s">
        <v>26</v>
      </c>
      <c r="O4875">
        <v>2</v>
      </c>
      <c r="P4875" t="s">
        <v>22</v>
      </c>
      <c r="Q4875" t="s">
        <v>27</v>
      </c>
      <c r="R4875" t="s">
        <v>37</v>
      </c>
      <c r="S4875" t="s">
        <v>33</v>
      </c>
      <c r="T4875">
        <v>68</v>
      </c>
    </row>
    <row r="4876" spans="1:20">
      <c r="A4876">
        <v>16</v>
      </c>
      <c r="B4876">
        <v>83</v>
      </c>
      <c r="C4876" t="s">
        <v>24</v>
      </c>
      <c r="D4876" t="s">
        <v>21</v>
      </c>
      <c r="E4876" t="s">
        <v>23</v>
      </c>
      <c r="F4876">
        <v>9</v>
      </c>
      <c r="G4876">
        <v>95</v>
      </c>
      <c r="H4876" t="s">
        <v>24</v>
      </c>
      <c r="I4876" t="s">
        <v>23</v>
      </c>
      <c r="J4876">
        <v>2</v>
      </c>
      <c r="K4876" t="s">
        <v>20</v>
      </c>
      <c r="L4876" t="s">
        <v>21</v>
      </c>
      <c r="M4876" t="s">
        <v>25</v>
      </c>
      <c r="N4876" t="s">
        <v>34</v>
      </c>
      <c r="O4876">
        <v>2</v>
      </c>
      <c r="P4876" t="s">
        <v>22</v>
      </c>
      <c r="Q4876" t="s">
        <v>31</v>
      </c>
      <c r="R4876" t="s">
        <v>28</v>
      </c>
      <c r="S4876" t="s">
        <v>29</v>
      </c>
      <c r="T4876">
        <v>69</v>
      </c>
    </row>
    <row r="4877" spans="1:20">
      <c r="A4877">
        <v>14</v>
      </c>
      <c r="B4877">
        <v>98</v>
      </c>
      <c r="C4877" t="s">
        <v>24</v>
      </c>
      <c r="D4877" t="s">
        <v>21</v>
      </c>
      <c r="E4877" t="s">
        <v>23</v>
      </c>
      <c r="F4877">
        <v>7</v>
      </c>
      <c r="G4877">
        <v>52</v>
      </c>
      <c r="H4877" t="s">
        <v>21</v>
      </c>
      <c r="I4877" t="s">
        <v>23</v>
      </c>
      <c r="J4877">
        <v>1</v>
      </c>
      <c r="K4877" t="s">
        <v>24</v>
      </c>
      <c r="L4877" t="s">
        <v>21</v>
      </c>
      <c r="M4877" t="s">
        <v>36</v>
      </c>
      <c r="N4877" t="s">
        <v>30</v>
      </c>
      <c r="O4877">
        <v>4</v>
      </c>
      <c r="P4877" t="s">
        <v>22</v>
      </c>
      <c r="R4877" t="s">
        <v>32</v>
      </c>
      <c r="S4877" t="s">
        <v>29</v>
      </c>
      <c r="T4877">
        <v>70</v>
      </c>
    </row>
    <row r="4878" spans="1:20">
      <c r="A4878">
        <v>12</v>
      </c>
      <c r="B4878">
        <v>61</v>
      </c>
      <c r="C4878" t="s">
        <v>24</v>
      </c>
      <c r="D4878" t="s">
        <v>24</v>
      </c>
      <c r="E4878" t="s">
        <v>23</v>
      </c>
      <c r="F4878">
        <v>7</v>
      </c>
      <c r="G4878">
        <v>81</v>
      </c>
      <c r="H4878" t="s">
        <v>24</v>
      </c>
      <c r="I4878" t="s">
        <v>23</v>
      </c>
      <c r="J4878">
        <v>2</v>
      </c>
      <c r="K4878" t="s">
        <v>21</v>
      </c>
      <c r="L4878" t="s">
        <v>24</v>
      </c>
      <c r="M4878" t="s">
        <v>25</v>
      </c>
      <c r="N4878" t="s">
        <v>34</v>
      </c>
      <c r="O4878">
        <v>3</v>
      </c>
      <c r="P4878" t="s">
        <v>22</v>
      </c>
      <c r="Q4878" t="s">
        <v>31</v>
      </c>
      <c r="R4878" t="s">
        <v>37</v>
      </c>
      <c r="S4878" t="s">
        <v>29</v>
      </c>
      <c r="T4878">
        <v>62</v>
      </c>
    </row>
    <row r="4879" spans="1:20">
      <c r="A4879">
        <v>23</v>
      </c>
      <c r="B4879">
        <v>90</v>
      </c>
      <c r="C4879" t="s">
        <v>21</v>
      </c>
      <c r="D4879" t="s">
        <v>24</v>
      </c>
      <c r="E4879" t="s">
        <v>23</v>
      </c>
      <c r="F4879">
        <v>7</v>
      </c>
      <c r="G4879">
        <v>62</v>
      </c>
      <c r="H4879" t="s">
        <v>24</v>
      </c>
      <c r="I4879" t="s">
        <v>23</v>
      </c>
      <c r="J4879">
        <v>3</v>
      </c>
      <c r="K4879" t="s">
        <v>24</v>
      </c>
      <c r="L4879" t="s">
        <v>20</v>
      </c>
      <c r="M4879" t="s">
        <v>36</v>
      </c>
      <c r="N4879" t="s">
        <v>26</v>
      </c>
      <c r="O4879">
        <v>2</v>
      </c>
      <c r="P4879" t="s">
        <v>22</v>
      </c>
      <c r="Q4879" t="s">
        <v>35</v>
      </c>
      <c r="R4879" t="s">
        <v>32</v>
      </c>
      <c r="S4879" t="s">
        <v>29</v>
      </c>
      <c r="T4879">
        <v>71</v>
      </c>
    </row>
    <row r="4880" spans="1:20">
      <c r="A4880">
        <v>16</v>
      </c>
      <c r="B4880">
        <v>98</v>
      </c>
      <c r="C4880" t="s">
        <v>24</v>
      </c>
      <c r="D4880" t="s">
        <v>20</v>
      </c>
      <c r="E4880" t="s">
        <v>22</v>
      </c>
      <c r="F4880">
        <v>8</v>
      </c>
      <c r="G4880">
        <v>100</v>
      </c>
      <c r="H4880" t="s">
        <v>20</v>
      </c>
      <c r="I4880" t="s">
        <v>23</v>
      </c>
      <c r="J4880">
        <v>2</v>
      </c>
      <c r="K4880" t="s">
        <v>20</v>
      </c>
      <c r="L4880" t="s">
        <v>24</v>
      </c>
      <c r="M4880" t="s">
        <v>25</v>
      </c>
      <c r="N4880" t="s">
        <v>34</v>
      </c>
      <c r="O4880">
        <v>1</v>
      </c>
      <c r="P4880" t="s">
        <v>22</v>
      </c>
      <c r="R4880" t="s">
        <v>28</v>
      </c>
      <c r="S4880" t="s">
        <v>29</v>
      </c>
      <c r="T4880">
        <v>69</v>
      </c>
    </row>
    <row r="4881" spans="1:20">
      <c r="A4881">
        <v>26</v>
      </c>
      <c r="B4881">
        <v>94</v>
      </c>
      <c r="C4881" t="s">
        <v>21</v>
      </c>
      <c r="D4881" t="s">
        <v>20</v>
      </c>
      <c r="E4881" t="s">
        <v>23</v>
      </c>
      <c r="F4881">
        <v>5</v>
      </c>
      <c r="G4881">
        <v>53</v>
      </c>
      <c r="H4881" t="s">
        <v>20</v>
      </c>
      <c r="I4881" t="s">
        <v>23</v>
      </c>
      <c r="J4881">
        <v>0</v>
      </c>
      <c r="K4881" t="s">
        <v>20</v>
      </c>
      <c r="L4881" t="s">
        <v>21</v>
      </c>
      <c r="M4881" t="s">
        <v>25</v>
      </c>
      <c r="N4881" t="s">
        <v>34</v>
      </c>
      <c r="O4881">
        <v>2</v>
      </c>
      <c r="P4881" t="s">
        <v>22</v>
      </c>
      <c r="Q4881" t="s">
        <v>27</v>
      </c>
      <c r="R4881" t="s">
        <v>28</v>
      </c>
      <c r="S4881" t="s">
        <v>29</v>
      </c>
      <c r="T4881">
        <v>69</v>
      </c>
    </row>
    <row r="4882" spans="1:20">
      <c r="A4882">
        <v>26</v>
      </c>
      <c r="B4882">
        <v>67</v>
      </c>
      <c r="C4882" t="s">
        <v>20</v>
      </c>
      <c r="D4882" t="s">
        <v>21</v>
      </c>
      <c r="E4882" t="s">
        <v>23</v>
      </c>
      <c r="F4882">
        <v>6</v>
      </c>
      <c r="G4882">
        <v>81</v>
      </c>
      <c r="H4882" t="s">
        <v>21</v>
      </c>
      <c r="I4882" t="s">
        <v>23</v>
      </c>
      <c r="J4882">
        <v>4</v>
      </c>
      <c r="K4882" t="s">
        <v>20</v>
      </c>
      <c r="L4882" t="s">
        <v>21</v>
      </c>
      <c r="M4882" t="s">
        <v>25</v>
      </c>
      <c r="N4882" t="s">
        <v>34</v>
      </c>
      <c r="O4882">
        <v>3</v>
      </c>
      <c r="P4882" t="s">
        <v>23</v>
      </c>
      <c r="Q4882" t="s">
        <v>31</v>
      </c>
      <c r="R4882" t="s">
        <v>28</v>
      </c>
      <c r="S4882" t="s">
        <v>29</v>
      </c>
      <c r="T4882">
        <v>68</v>
      </c>
    </row>
    <row r="4883" spans="1:20">
      <c r="A4883">
        <v>28</v>
      </c>
      <c r="B4883">
        <v>73</v>
      </c>
      <c r="C4883" t="s">
        <v>20</v>
      </c>
      <c r="D4883" t="s">
        <v>24</v>
      </c>
      <c r="E4883" t="s">
        <v>23</v>
      </c>
      <c r="F4883">
        <v>7</v>
      </c>
      <c r="G4883">
        <v>63</v>
      </c>
      <c r="H4883" t="s">
        <v>20</v>
      </c>
      <c r="I4883" t="s">
        <v>23</v>
      </c>
      <c r="J4883">
        <v>0</v>
      </c>
      <c r="K4883" t="s">
        <v>20</v>
      </c>
      <c r="L4883" t="s">
        <v>24</v>
      </c>
      <c r="M4883" t="s">
        <v>25</v>
      </c>
      <c r="N4883" t="s">
        <v>26</v>
      </c>
      <c r="O4883">
        <v>2</v>
      </c>
      <c r="P4883" t="s">
        <v>22</v>
      </c>
      <c r="Q4883" t="s">
        <v>27</v>
      </c>
      <c r="R4883" t="s">
        <v>28</v>
      </c>
      <c r="S4883" t="s">
        <v>29</v>
      </c>
      <c r="T4883">
        <v>65</v>
      </c>
    </row>
    <row r="4884" spans="1:20">
      <c r="A4884">
        <v>15</v>
      </c>
      <c r="B4884">
        <v>67</v>
      </c>
      <c r="C4884" t="s">
        <v>24</v>
      </c>
      <c r="D4884" t="s">
        <v>21</v>
      </c>
      <c r="E4884" t="s">
        <v>23</v>
      </c>
      <c r="F4884">
        <v>4</v>
      </c>
      <c r="G4884">
        <v>94</v>
      </c>
      <c r="H4884" t="s">
        <v>21</v>
      </c>
      <c r="I4884" t="s">
        <v>23</v>
      </c>
      <c r="J4884">
        <v>1</v>
      </c>
      <c r="K4884" t="s">
        <v>24</v>
      </c>
      <c r="L4884" t="s">
        <v>24</v>
      </c>
      <c r="M4884" t="s">
        <v>36</v>
      </c>
      <c r="N4884" t="s">
        <v>26</v>
      </c>
      <c r="O4884">
        <v>5</v>
      </c>
      <c r="P4884" t="s">
        <v>22</v>
      </c>
      <c r="Q4884" t="s">
        <v>27</v>
      </c>
      <c r="R4884" t="s">
        <v>37</v>
      </c>
      <c r="S4884" t="s">
        <v>29</v>
      </c>
      <c r="T4884">
        <v>65</v>
      </c>
    </row>
    <row r="4885" spans="1:20">
      <c r="A4885">
        <v>23</v>
      </c>
      <c r="B4885">
        <v>84</v>
      </c>
      <c r="C4885" t="s">
        <v>20</v>
      </c>
      <c r="D4885" t="s">
        <v>20</v>
      </c>
      <c r="E4885" t="s">
        <v>23</v>
      </c>
      <c r="F4885">
        <v>9</v>
      </c>
      <c r="G4885">
        <v>56</v>
      </c>
      <c r="H4885" t="s">
        <v>20</v>
      </c>
      <c r="I4885" t="s">
        <v>22</v>
      </c>
      <c r="J4885">
        <v>1</v>
      </c>
      <c r="K4885" t="s">
        <v>24</v>
      </c>
      <c r="L4885" t="s">
        <v>21</v>
      </c>
      <c r="M4885" t="s">
        <v>25</v>
      </c>
      <c r="N4885" t="s">
        <v>26</v>
      </c>
      <c r="O4885">
        <v>4</v>
      </c>
      <c r="P4885" t="s">
        <v>22</v>
      </c>
      <c r="Q4885" t="s">
        <v>27</v>
      </c>
      <c r="R4885" t="s">
        <v>28</v>
      </c>
      <c r="S4885" t="s">
        <v>33</v>
      </c>
      <c r="T4885">
        <v>65</v>
      </c>
    </row>
    <row r="4886" spans="1:20">
      <c r="A4886">
        <v>24</v>
      </c>
      <c r="B4886">
        <v>88</v>
      </c>
      <c r="C4886" t="s">
        <v>21</v>
      </c>
      <c r="D4886" t="s">
        <v>21</v>
      </c>
      <c r="E4886" t="s">
        <v>22</v>
      </c>
      <c r="F4886">
        <v>9</v>
      </c>
      <c r="G4886">
        <v>71</v>
      </c>
      <c r="H4886" t="s">
        <v>24</v>
      </c>
      <c r="I4886" t="s">
        <v>23</v>
      </c>
      <c r="J4886">
        <v>2</v>
      </c>
      <c r="K4886" t="s">
        <v>21</v>
      </c>
      <c r="L4886" t="s">
        <v>21</v>
      </c>
      <c r="M4886" t="s">
        <v>25</v>
      </c>
      <c r="N4886" t="s">
        <v>30</v>
      </c>
      <c r="O4886">
        <v>3</v>
      </c>
      <c r="P4886" t="s">
        <v>22</v>
      </c>
      <c r="Q4886" t="s">
        <v>27</v>
      </c>
      <c r="R4886" t="s">
        <v>28</v>
      </c>
      <c r="S4886" t="s">
        <v>33</v>
      </c>
      <c r="T4886">
        <v>72</v>
      </c>
    </row>
    <row r="4887" spans="1:20">
      <c r="A4887">
        <v>17</v>
      </c>
      <c r="B4887">
        <v>73</v>
      </c>
      <c r="C4887" t="s">
        <v>24</v>
      </c>
      <c r="D4887" t="s">
        <v>20</v>
      </c>
      <c r="E4887" t="s">
        <v>22</v>
      </c>
      <c r="F4887">
        <v>4</v>
      </c>
      <c r="G4887">
        <v>59</v>
      </c>
      <c r="H4887" t="s">
        <v>21</v>
      </c>
      <c r="I4887" t="s">
        <v>23</v>
      </c>
      <c r="J4887">
        <v>2</v>
      </c>
      <c r="K4887" t="s">
        <v>20</v>
      </c>
      <c r="L4887" t="s">
        <v>21</v>
      </c>
      <c r="M4887" t="s">
        <v>36</v>
      </c>
      <c r="N4887" t="s">
        <v>30</v>
      </c>
      <c r="O4887">
        <v>4</v>
      </c>
      <c r="P4887" t="s">
        <v>22</v>
      </c>
      <c r="Q4887" t="s">
        <v>27</v>
      </c>
      <c r="R4887" t="s">
        <v>32</v>
      </c>
      <c r="S4887" t="s">
        <v>33</v>
      </c>
      <c r="T4887">
        <v>63</v>
      </c>
    </row>
    <row r="4888" spans="1:20">
      <c r="A4888">
        <v>15</v>
      </c>
      <c r="B4888">
        <v>82</v>
      </c>
      <c r="C4888" t="s">
        <v>24</v>
      </c>
      <c r="D4888" t="s">
        <v>21</v>
      </c>
      <c r="E4888" t="s">
        <v>23</v>
      </c>
      <c r="F4888">
        <v>6</v>
      </c>
      <c r="G4888">
        <v>90</v>
      </c>
      <c r="H4888" t="s">
        <v>21</v>
      </c>
      <c r="I4888" t="s">
        <v>22</v>
      </c>
      <c r="J4888">
        <v>2</v>
      </c>
      <c r="K4888" t="s">
        <v>21</v>
      </c>
      <c r="L4888" t="s">
        <v>24</v>
      </c>
      <c r="M4888" t="s">
        <v>25</v>
      </c>
      <c r="N4888" t="s">
        <v>26</v>
      </c>
      <c r="O4888">
        <v>2</v>
      </c>
      <c r="P4888" t="s">
        <v>22</v>
      </c>
      <c r="Q4888" t="s">
        <v>27</v>
      </c>
      <c r="R4888" t="s">
        <v>28</v>
      </c>
      <c r="S4888" t="s">
        <v>29</v>
      </c>
      <c r="T4888">
        <v>68</v>
      </c>
    </row>
    <row r="4889" spans="1:20">
      <c r="A4889">
        <v>30</v>
      </c>
      <c r="B4889">
        <v>88</v>
      </c>
      <c r="C4889" t="s">
        <v>24</v>
      </c>
      <c r="D4889" t="s">
        <v>24</v>
      </c>
      <c r="E4889" t="s">
        <v>23</v>
      </c>
      <c r="F4889">
        <v>7</v>
      </c>
      <c r="G4889">
        <v>68</v>
      </c>
      <c r="H4889" t="s">
        <v>20</v>
      </c>
      <c r="I4889" t="s">
        <v>23</v>
      </c>
      <c r="J4889">
        <v>1</v>
      </c>
      <c r="K4889" t="s">
        <v>24</v>
      </c>
      <c r="L4889" t="s">
        <v>21</v>
      </c>
      <c r="M4889" t="s">
        <v>25</v>
      </c>
      <c r="N4889" t="s">
        <v>26</v>
      </c>
      <c r="O4889">
        <v>3</v>
      </c>
      <c r="P4889" t="s">
        <v>22</v>
      </c>
      <c r="Q4889" t="s">
        <v>31</v>
      </c>
      <c r="R4889" t="s">
        <v>28</v>
      </c>
      <c r="S4889" t="s">
        <v>33</v>
      </c>
      <c r="T4889">
        <v>72</v>
      </c>
    </row>
    <row r="4890" spans="1:20">
      <c r="A4890">
        <v>21</v>
      </c>
      <c r="B4890">
        <v>77</v>
      </c>
      <c r="C4890" t="s">
        <v>24</v>
      </c>
      <c r="D4890" t="s">
        <v>20</v>
      </c>
      <c r="E4890" t="s">
        <v>23</v>
      </c>
      <c r="F4890">
        <v>8</v>
      </c>
      <c r="G4890">
        <v>59</v>
      </c>
      <c r="H4890" t="s">
        <v>24</v>
      </c>
      <c r="I4890" t="s">
        <v>23</v>
      </c>
      <c r="J4890">
        <v>3</v>
      </c>
      <c r="K4890" t="s">
        <v>20</v>
      </c>
      <c r="L4890" t="s">
        <v>24</v>
      </c>
      <c r="M4890" t="s">
        <v>36</v>
      </c>
      <c r="N4890" t="s">
        <v>26</v>
      </c>
      <c r="O4890">
        <v>2</v>
      </c>
      <c r="P4890" t="s">
        <v>22</v>
      </c>
      <c r="Q4890" t="s">
        <v>27</v>
      </c>
      <c r="R4890" t="s">
        <v>28</v>
      </c>
      <c r="S4890" t="s">
        <v>29</v>
      </c>
      <c r="T4890">
        <v>66</v>
      </c>
    </row>
    <row r="4891" spans="1:20">
      <c r="A4891">
        <v>24</v>
      </c>
      <c r="B4891">
        <v>94</v>
      </c>
      <c r="C4891" t="s">
        <v>20</v>
      </c>
      <c r="D4891" t="s">
        <v>24</v>
      </c>
      <c r="E4891" t="s">
        <v>22</v>
      </c>
      <c r="F4891">
        <v>9</v>
      </c>
      <c r="G4891">
        <v>86</v>
      </c>
      <c r="H4891" t="s">
        <v>21</v>
      </c>
      <c r="I4891" t="s">
        <v>23</v>
      </c>
      <c r="J4891">
        <v>2</v>
      </c>
      <c r="K4891" t="s">
        <v>20</v>
      </c>
      <c r="L4891" t="s">
        <v>24</v>
      </c>
      <c r="M4891" t="s">
        <v>25</v>
      </c>
      <c r="N4891" t="s">
        <v>34</v>
      </c>
      <c r="O4891">
        <v>3</v>
      </c>
      <c r="P4891" t="s">
        <v>22</v>
      </c>
      <c r="Q4891" t="s">
        <v>31</v>
      </c>
      <c r="R4891" t="s">
        <v>28</v>
      </c>
      <c r="S4891" t="s">
        <v>33</v>
      </c>
      <c r="T4891">
        <v>71</v>
      </c>
    </row>
    <row r="4892" spans="1:20">
      <c r="A4892">
        <v>15</v>
      </c>
      <c r="B4892">
        <v>91</v>
      </c>
      <c r="C4892" t="s">
        <v>24</v>
      </c>
      <c r="D4892" t="s">
        <v>20</v>
      </c>
      <c r="E4892" t="s">
        <v>23</v>
      </c>
      <c r="F4892">
        <v>6</v>
      </c>
      <c r="G4892">
        <v>91</v>
      </c>
      <c r="H4892" t="s">
        <v>20</v>
      </c>
      <c r="I4892" t="s">
        <v>23</v>
      </c>
      <c r="J4892">
        <v>0</v>
      </c>
      <c r="K4892" t="s">
        <v>24</v>
      </c>
      <c r="L4892" t="s">
        <v>24</v>
      </c>
      <c r="M4892" t="s">
        <v>25</v>
      </c>
      <c r="N4892" t="s">
        <v>26</v>
      </c>
      <c r="O4892">
        <v>3</v>
      </c>
      <c r="P4892" t="s">
        <v>22</v>
      </c>
      <c r="Q4892" t="s">
        <v>31</v>
      </c>
      <c r="R4892" t="s">
        <v>32</v>
      </c>
      <c r="S4892" t="s">
        <v>33</v>
      </c>
      <c r="T4892">
        <v>67</v>
      </c>
    </row>
    <row r="4893" spans="1:20">
      <c r="A4893">
        <v>13</v>
      </c>
      <c r="B4893">
        <v>63</v>
      </c>
      <c r="C4893" t="s">
        <v>24</v>
      </c>
      <c r="D4893" t="s">
        <v>24</v>
      </c>
      <c r="E4893" t="s">
        <v>22</v>
      </c>
      <c r="F4893">
        <v>10</v>
      </c>
      <c r="G4893">
        <v>73</v>
      </c>
      <c r="H4893" t="s">
        <v>20</v>
      </c>
      <c r="I4893" t="s">
        <v>23</v>
      </c>
      <c r="J4893">
        <v>2</v>
      </c>
      <c r="K4893" t="s">
        <v>20</v>
      </c>
      <c r="L4893" t="s">
        <v>21</v>
      </c>
      <c r="M4893" t="s">
        <v>25</v>
      </c>
      <c r="N4893" t="s">
        <v>30</v>
      </c>
      <c r="O4893">
        <v>3</v>
      </c>
      <c r="P4893" t="s">
        <v>22</v>
      </c>
      <c r="Q4893" t="s">
        <v>35</v>
      </c>
      <c r="R4893" t="s">
        <v>32</v>
      </c>
      <c r="S4893" t="s">
        <v>29</v>
      </c>
      <c r="T4893">
        <v>61</v>
      </c>
    </row>
    <row r="4894" spans="1:20">
      <c r="A4894">
        <v>17</v>
      </c>
      <c r="B4894">
        <v>85</v>
      </c>
      <c r="C4894" t="s">
        <v>21</v>
      </c>
      <c r="D4894" t="s">
        <v>21</v>
      </c>
      <c r="E4894" t="s">
        <v>23</v>
      </c>
      <c r="F4894">
        <v>7</v>
      </c>
      <c r="G4894">
        <v>69</v>
      </c>
      <c r="H4894" t="s">
        <v>24</v>
      </c>
      <c r="I4894" t="s">
        <v>23</v>
      </c>
      <c r="J4894">
        <v>4</v>
      </c>
      <c r="K4894" t="s">
        <v>20</v>
      </c>
      <c r="L4894" t="s">
        <v>21</v>
      </c>
      <c r="M4894" t="s">
        <v>36</v>
      </c>
      <c r="N4894" t="s">
        <v>34</v>
      </c>
      <c r="O4894">
        <v>2</v>
      </c>
      <c r="P4894" t="s">
        <v>22</v>
      </c>
      <c r="Q4894" t="s">
        <v>27</v>
      </c>
      <c r="R4894" t="s">
        <v>28</v>
      </c>
      <c r="S4894" t="s">
        <v>33</v>
      </c>
      <c r="T4894">
        <v>70</v>
      </c>
    </row>
    <row r="4895" spans="1:20">
      <c r="A4895">
        <v>19</v>
      </c>
      <c r="B4895">
        <v>69</v>
      </c>
      <c r="C4895" t="s">
        <v>24</v>
      </c>
      <c r="D4895" t="s">
        <v>24</v>
      </c>
      <c r="E4895" t="s">
        <v>23</v>
      </c>
      <c r="F4895">
        <v>7</v>
      </c>
      <c r="G4895">
        <v>82</v>
      </c>
      <c r="H4895" t="s">
        <v>20</v>
      </c>
      <c r="I4895" t="s">
        <v>22</v>
      </c>
      <c r="J4895">
        <v>2</v>
      </c>
      <c r="K4895" t="s">
        <v>20</v>
      </c>
      <c r="M4895" t="s">
        <v>25</v>
      </c>
      <c r="N4895" t="s">
        <v>34</v>
      </c>
      <c r="O4895">
        <v>3</v>
      </c>
      <c r="P4895" t="s">
        <v>22</v>
      </c>
      <c r="Q4895" t="s">
        <v>31</v>
      </c>
      <c r="R4895" t="s">
        <v>28</v>
      </c>
      <c r="S4895" t="s">
        <v>29</v>
      </c>
      <c r="T4895">
        <v>64</v>
      </c>
    </row>
    <row r="4896" spans="1:20">
      <c r="A4896">
        <v>14</v>
      </c>
      <c r="B4896">
        <v>82</v>
      </c>
      <c r="C4896" t="s">
        <v>24</v>
      </c>
      <c r="D4896" t="s">
        <v>24</v>
      </c>
      <c r="E4896" t="s">
        <v>23</v>
      </c>
      <c r="F4896">
        <v>8</v>
      </c>
      <c r="G4896">
        <v>83</v>
      </c>
      <c r="H4896" t="s">
        <v>24</v>
      </c>
      <c r="I4896" t="s">
        <v>23</v>
      </c>
      <c r="J4896">
        <v>0</v>
      </c>
      <c r="K4896" t="s">
        <v>24</v>
      </c>
      <c r="L4896" t="s">
        <v>24</v>
      </c>
      <c r="M4896" t="s">
        <v>25</v>
      </c>
      <c r="N4896" t="s">
        <v>30</v>
      </c>
      <c r="O4896">
        <v>2</v>
      </c>
      <c r="P4896" t="s">
        <v>22</v>
      </c>
      <c r="Q4896" t="s">
        <v>27</v>
      </c>
      <c r="R4896" t="s">
        <v>32</v>
      </c>
      <c r="S4896" t="s">
        <v>29</v>
      </c>
      <c r="T4896">
        <v>64</v>
      </c>
    </row>
    <row r="4897" spans="1:20">
      <c r="A4897">
        <v>20</v>
      </c>
      <c r="B4897">
        <v>98</v>
      </c>
      <c r="C4897" t="s">
        <v>20</v>
      </c>
      <c r="D4897" t="s">
        <v>21</v>
      </c>
      <c r="E4897" t="s">
        <v>23</v>
      </c>
      <c r="F4897">
        <v>7</v>
      </c>
      <c r="G4897">
        <v>83</v>
      </c>
      <c r="H4897" t="s">
        <v>24</v>
      </c>
      <c r="I4897" t="s">
        <v>22</v>
      </c>
      <c r="J4897">
        <v>0</v>
      </c>
      <c r="K4897" t="s">
        <v>20</v>
      </c>
      <c r="L4897" t="s">
        <v>24</v>
      </c>
      <c r="M4897" t="s">
        <v>25</v>
      </c>
      <c r="N4897" t="s">
        <v>34</v>
      </c>
      <c r="O4897">
        <v>3</v>
      </c>
      <c r="P4897" t="s">
        <v>22</v>
      </c>
      <c r="Q4897" t="s">
        <v>27</v>
      </c>
      <c r="R4897" t="s">
        <v>37</v>
      </c>
      <c r="S4897" t="s">
        <v>33</v>
      </c>
      <c r="T4897">
        <v>68</v>
      </c>
    </row>
    <row r="4898" spans="1:20">
      <c r="A4898">
        <v>10</v>
      </c>
      <c r="B4898">
        <v>95</v>
      </c>
      <c r="C4898" t="s">
        <v>21</v>
      </c>
      <c r="D4898" t="s">
        <v>24</v>
      </c>
      <c r="E4898" t="s">
        <v>22</v>
      </c>
      <c r="F4898">
        <v>7</v>
      </c>
      <c r="G4898">
        <v>64</v>
      </c>
      <c r="H4898" t="s">
        <v>21</v>
      </c>
      <c r="I4898" t="s">
        <v>23</v>
      </c>
      <c r="J4898">
        <v>4</v>
      </c>
      <c r="K4898" t="s">
        <v>20</v>
      </c>
      <c r="L4898" t="s">
        <v>24</v>
      </c>
      <c r="M4898" t="s">
        <v>36</v>
      </c>
      <c r="N4898" t="s">
        <v>26</v>
      </c>
      <c r="O4898">
        <v>3</v>
      </c>
      <c r="P4898" t="s">
        <v>22</v>
      </c>
      <c r="Q4898" t="s">
        <v>35</v>
      </c>
      <c r="R4898" t="s">
        <v>28</v>
      </c>
      <c r="S4898" t="s">
        <v>29</v>
      </c>
      <c r="T4898">
        <v>70</v>
      </c>
    </row>
    <row r="4899" spans="1:20">
      <c r="A4899">
        <v>13</v>
      </c>
      <c r="B4899">
        <v>76</v>
      </c>
      <c r="C4899" t="s">
        <v>20</v>
      </c>
      <c r="D4899" t="s">
        <v>24</v>
      </c>
      <c r="E4899" t="s">
        <v>23</v>
      </c>
      <c r="F4899">
        <v>10</v>
      </c>
      <c r="G4899">
        <v>97</v>
      </c>
      <c r="H4899" t="s">
        <v>21</v>
      </c>
      <c r="I4899" t="s">
        <v>23</v>
      </c>
      <c r="J4899">
        <v>4</v>
      </c>
      <c r="K4899" t="s">
        <v>20</v>
      </c>
      <c r="L4899" t="s">
        <v>20</v>
      </c>
      <c r="M4899" t="s">
        <v>25</v>
      </c>
      <c r="N4899" t="s">
        <v>34</v>
      </c>
      <c r="O4899">
        <v>3</v>
      </c>
      <c r="P4899" t="s">
        <v>22</v>
      </c>
      <c r="Q4899" t="s">
        <v>31</v>
      </c>
      <c r="R4899" t="s">
        <v>32</v>
      </c>
      <c r="S4899" t="s">
        <v>29</v>
      </c>
      <c r="T4899">
        <v>65</v>
      </c>
    </row>
    <row r="4900" spans="1:20">
      <c r="A4900">
        <v>24</v>
      </c>
      <c r="B4900">
        <v>72</v>
      </c>
      <c r="C4900" t="s">
        <v>21</v>
      </c>
      <c r="D4900" t="s">
        <v>21</v>
      </c>
      <c r="E4900" t="s">
        <v>22</v>
      </c>
      <c r="F4900">
        <v>7</v>
      </c>
      <c r="G4900">
        <v>61</v>
      </c>
      <c r="H4900" t="s">
        <v>24</v>
      </c>
      <c r="I4900" t="s">
        <v>23</v>
      </c>
      <c r="J4900">
        <v>3</v>
      </c>
      <c r="K4900" t="s">
        <v>20</v>
      </c>
      <c r="L4900" t="s">
        <v>24</v>
      </c>
      <c r="M4900" t="s">
        <v>36</v>
      </c>
      <c r="N4900" t="s">
        <v>34</v>
      </c>
      <c r="O4900">
        <v>2</v>
      </c>
      <c r="P4900" t="s">
        <v>22</v>
      </c>
      <c r="Q4900" t="s">
        <v>27</v>
      </c>
      <c r="R4900" t="s">
        <v>28</v>
      </c>
      <c r="S4900" t="s">
        <v>33</v>
      </c>
      <c r="T4900">
        <v>67</v>
      </c>
    </row>
    <row r="4901" spans="1:20">
      <c r="A4901">
        <v>24</v>
      </c>
      <c r="B4901">
        <v>69</v>
      </c>
      <c r="C4901" t="s">
        <v>24</v>
      </c>
      <c r="D4901" t="s">
        <v>20</v>
      </c>
      <c r="E4901" t="s">
        <v>23</v>
      </c>
      <c r="F4901">
        <v>6</v>
      </c>
      <c r="G4901">
        <v>69</v>
      </c>
      <c r="H4901" t="s">
        <v>24</v>
      </c>
      <c r="I4901" t="s">
        <v>23</v>
      </c>
      <c r="J4901">
        <v>0</v>
      </c>
      <c r="K4901" t="s">
        <v>20</v>
      </c>
      <c r="L4901" t="s">
        <v>21</v>
      </c>
      <c r="M4901" t="s">
        <v>36</v>
      </c>
      <c r="N4901" t="s">
        <v>34</v>
      </c>
      <c r="O4901">
        <v>4</v>
      </c>
      <c r="P4901" t="s">
        <v>22</v>
      </c>
      <c r="Q4901" t="s">
        <v>31</v>
      </c>
      <c r="R4901" t="s">
        <v>28</v>
      </c>
      <c r="S4901" t="s">
        <v>29</v>
      </c>
      <c r="T4901">
        <v>65</v>
      </c>
    </row>
    <row r="4902" spans="1:20">
      <c r="A4902">
        <v>18</v>
      </c>
      <c r="B4902">
        <v>81</v>
      </c>
      <c r="C4902" t="s">
        <v>20</v>
      </c>
      <c r="D4902" t="s">
        <v>24</v>
      </c>
      <c r="E4902" t="s">
        <v>23</v>
      </c>
      <c r="F4902">
        <v>6</v>
      </c>
      <c r="G4902">
        <v>64</v>
      </c>
      <c r="H4902" t="s">
        <v>24</v>
      </c>
      <c r="I4902" t="s">
        <v>23</v>
      </c>
      <c r="J4902">
        <v>1</v>
      </c>
      <c r="K4902" t="s">
        <v>24</v>
      </c>
      <c r="L4902" t="s">
        <v>24</v>
      </c>
      <c r="M4902" t="s">
        <v>25</v>
      </c>
      <c r="N4902" t="s">
        <v>26</v>
      </c>
      <c r="O4902">
        <v>4</v>
      </c>
      <c r="P4902" t="s">
        <v>22</v>
      </c>
      <c r="Q4902" t="s">
        <v>27</v>
      </c>
      <c r="R4902" t="s">
        <v>32</v>
      </c>
      <c r="S4902" t="s">
        <v>33</v>
      </c>
      <c r="T4902">
        <v>65</v>
      </c>
    </row>
    <row r="4903" spans="1:20">
      <c r="A4903">
        <v>14</v>
      </c>
      <c r="B4903">
        <v>65</v>
      </c>
      <c r="C4903" t="s">
        <v>24</v>
      </c>
      <c r="D4903" t="s">
        <v>21</v>
      </c>
      <c r="E4903" t="s">
        <v>23</v>
      </c>
      <c r="F4903">
        <v>9</v>
      </c>
      <c r="G4903">
        <v>97</v>
      </c>
      <c r="H4903" t="s">
        <v>20</v>
      </c>
      <c r="I4903" t="s">
        <v>23</v>
      </c>
      <c r="J4903">
        <v>3</v>
      </c>
      <c r="K4903" t="s">
        <v>20</v>
      </c>
      <c r="L4903" t="s">
        <v>21</v>
      </c>
      <c r="M4903" t="s">
        <v>25</v>
      </c>
      <c r="N4903" t="s">
        <v>26</v>
      </c>
      <c r="O4903">
        <v>4</v>
      </c>
      <c r="P4903" t="s">
        <v>22</v>
      </c>
      <c r="Q4903" t="s">
        <v>27</v>
      </c>
      <c r="R4903" t="s">
        <v>28</v>
      </c>
      <c r="S4903" t="s">
        <v>33</v>
      </c>
      <c r="T4903">
        <v>65</v>
      </c>
    </row>
    <row r="4904" spans="1:20">
      <c r="A4904">
        <v>14</v>
      </c>
      <c r="B4904">
        <v>82</v>
      </c>
      <c r="C4904" t="s">
        <v>21</v>
      </c>
      <c r="D4904" t="s">
        <v>20</v>
      </c>
      <c r="E4904" t="s">
        <v>23</v>
      </c>
      <c r="F4904">
        <v>8</v>
      </c>
      <c r="G4904">
        <v>91</v>
      </c>
      <c r="H4904" t="s">
        <v>21</v>
      </c>
      <c r="I4904" t="s">
        <v>23</v>
      </c>
      <c r="J4904">
        <v>1</v>
      </c>
      <c r="K4904" t="s">
        <v>20</v>
      </c>
      <c r="L4904" t="s">
        <v>24</v>
      </c>
      <c r="M4904" t="s">
        <v>25</v>
      </c>
      <c r="N4904" t="s">
        <v>30</v>
      </c>
      <c r="O4904">
        <v>2</v>
      </c>
      <c r="P4904" t="s">
        <v>22</v>
      </c>
      <c r="Q4904" t="s">
        <v>27</v>
      </c>
      <c r="R4904" t="s">
        <v>28</v>
      </c>
      <c r="S4904" t="s">
        <v>29</v>
      </c>
      <c r="T4904">
        <v>66</v>
      </c>
    </row>
    <row r="4905" spans="1:20">
      <c r="A4905">
        <v>18</v>
      </c>
      <c r="B4905">
        <v>60</v>
      </c>
      <c r="C4905" t="s">
        <v>24</v>
      </c>
      <c r="D4905" t="s">
        <v>21</v>
      </c>
      <c r="E4905" t="s">
        <v>22</v>
      </c>
      <c r="F4905">
        <v>5</v>
      </c>
      <c r="G4905">
        <v>91</v>
      </c>
      <c r="H4905" t="s">
        <v>20</v>
      </c>
      <c r="I4905" t="s">
        <v>23</v>
      </c>
      <c r="J4905">
        <v>2</v>
      </c>
      <c r="K4905" t="s">
        <v>20</v>
      </c>
      <c r="L4905" t="s">
        <v>24</v>
      </c>
      <c r="M4905" t="s">
        <v>25</v>
      </c>
      <c r="N4905" t="s">
        <v>30</v>
      </c>
      <c r="O4905">
        <v>4</v>
      </c>
      <c r="P4905" t="s">
        <v>23</v>
      </c>
      <c r="Q4905" t="s">
        <v>27</v>
      </c>
      <c r="R4905" t="s">
        <v>28</v>
      </c>
      <c r="S4905" t="s">
        <v>29</v>
      </c>
      <c r="T4905">
        <v>62</v>
      </c>
    </row>
    <row r="4906" spans="1:20">
      <c r="A4906">
        <v>24</v>
      </c>
      <c r="B4906">
        <v>73</v>
      </c>
      <c r="C4906" t="s">
        <v>24</v>
      </c>
      <c r="D4906" t="s">
        <v>24</v>
      </c>
      <c r="E4906" t="s">
        <v>23</v>
      </c>
      <c r="F4906">
        <v>5</v>
      </c>
      <c r="G4906">
        <v>50</v>
      </c>
      <c r="H4906" t="s">
        <v>20</v>
      </c>
      <c r="I4906" t="s">
        <v>23</v>
      </c>
      <c r="J4906">
        <v>1</v>
      </c>
      <c r="K4906" t="s">
        <v>20</v>
      </c>
      <c r="L4906" t="s">
        <v>24</v>
      </c>
      <c r="M4906" t="s">
        <v>25</v>
      </c>
      <c r="N4906" t="s">
        <v>30</v>
      </c>
      <c r="O4906">
        <v>2</v>
      </c>
      <c r="P4906" t="s">
        <v>22</v>
      </c>
      <c r="Q4906" t="s">
        <v>27</v>
      </c>
      <c r="R4906" t="s">
        <v>28</v>
      </c>
      <c r="S4906" t="s">
        <v>29</v>
      </c>
      <c r="T4906">
        <v>63</v>
      </c>
    </row>
    <row r="4907" spans="1:20">
      <c r="A4907">
        <v>26</v>
      </c>
      <c r="B4907">
        <v>69</v>
      </c>
      <c r="C4907" t="s">
        <v>20</v>
      </c>
      <c r="D4907" t="s">
        <v>20</v>
      </c>
      <c r="E4907" t="s">
        <v>23</v>
      </c>
      <c r="F4907">
        <v>7</v>
      </c>
      <c r="G4907">
        <v>84</v>
      </c>
      <c r="H4907" t="s">
        <v>24</v>
      </c>
      <c r="I4907" t="s">
        <v>23</v>
      </c>
      <c r="J4907">
        <v>0</v>
      </c>
      <c r="K4907" t="s">
        <v>24</v>
      </c>
      <c r="L4907" t="s">
        <v>24</v>
      </c>
      <c r="M4907" t="s">
        <v>36</v>
      </c>
      <c r="N4907" t="s">
        <v>34</v>
      </c>
      <c r="O4907">
        <v>3</v>
      </c>
      <c r="P4907" t="s">
        <v>23</v>
      </c>
      <c r="Q4907" t="s">
        <v>27</v>
      </c>
      <c r="R4907" t="s">
        <v>32</v>
      </c>
      <c r="S4907" t="s">
        <v>29</v>
      </c>
      <c r="T4907">
        <v>63</v>
      </c>
    </row>
    <row r="4908" spans="1:20">
      <c r="A4908">
        <v>17</v>
      </c>
      <c r="B4908">
        <v>99</v>
      </c>
      <c r="C4908" t="s">
        <v>24</v>
      </c>
      <c r="D4908" t="s">
        <v>24</v>
      </c>
      <c r="E4908" t="s">
        <v>23</v>
      </c>
      <c r="F4908">
        <v>8</v>
      </c>
      <c r="G4908">
        <v>62</v>
      </c>
      <c r="H4908" t="s">
        <v>24</v>
      </c>
      <c r="I4908" t="s">
        <v>23</v>
      </c>
      <c r="J4908">
        <v>3</v>
      </c>
      <c r="K4908" t="s">
        <v>24</v>
      </c>
      <c r="L4908" t="s">
        <v>24</v>
      </c>
      <c r="M4908" t="s">
        <v>36</v>
      </c>
      <c r="N4908" t="s">
        <v>34</v>
      </c>
      <c r="O4908">
        <v>3</v>
      </c>
      <c r="P4908" t="s">
        <v>22</v>
      </c>
      <c r="Q4908" t="s">
        <v>27</v>
      </c>
      <c r="R4908" t="s">
        <v>28</v>
      </c>
      <c r="S4908" t="s">
        <v>29</v>
      </c>
      <c r="T4908">
        <v>70</v>
      </c>
    </row>
    <row r="4909" spans="1:20">
      <c r="A4909">
        <v>13</v>
      </c>
      <c r="B4909">
        <v>89</v>
      </c>
      <c r="C4909" t="s">
        <v>20</v>
      </c>
      <c r="D4909" t="s">
        <v>21</v>
      </c>
      <c r="E4909" t="s">
        <v>23</v>
      </c>
      <c r="F4909">
        <v>6</v>
      </c>
      <c r="G4909">
        <v>98</v>
      </c>
      <c r="H4909" t="s">
        <v>24</v>
      </c>
      <c r="I4909" t="s">
        <v>23</v>
      </c>
      <c r="J4909">
        <v>0</v>
      </c>
      <c r="K4909" t="s">
        <v>24</v>
      </c>
      <c r="L4909" t="s">
        <v>24</v>
      </c>
      <c r="M4909" t="s">
        <v>36</v>
      </c>
      <c r="N4909" t="s">
        <v>30</v>
      </c>
      <c r="O4909">
        <v>4</v>
      </c>
      <c r="P4909" t="s">
        <v>22</v>
      </c>
      <c r="Q4909" t="s">
        <v>27</v>
      </c>
      <c r="R4909" t="s">
        <v>28</v>
      </c>
      <c r="S4909" t="s">
        <v>29</v>
      </c>
      <c r="T4909">
        <v>67</v>
      </c>
    </row>
    <row r="4910" spans="1:20">
      <c r="A4910">
        <v>22</v>
      </c>
      <c r="B4910">
        <v>74</v>
      </c>
      <c r="C4910" t="s">
        <v>21</v>
      </c>
      <c r="D4910" t="s">
        <v>21</v>
      </c>
      <c r="E4910" t="s">
        <v>22</v>
      </c>
      <c r="F4910">
        <v>4</v>
      </c>
      <c r="G4910">
        <v>77</v>
      </c>
      <c r="H4910" t="s">
        <v>20</v>
      </c>
      <c r="I4910" t="s">
        <v>23</v>
      </c>
      <c r="J4910">
        <v>0</v>
      </c>
      <c r="K4910" t="s">
        <v>21</v>
      </c>
      <c r="L4910" t="s">
        <v>24</v>
      </c>
      <c r="M4910" t="s">
        <v>36</v>
      </c>
      <c r="N4910" t="s">
        <v>30</v>
      </c>
      <c r="O4910">
        <v>3</v>
      </c>
      <c r="P4910" t="s">
        <v>23</v>
      </c>
      <c r="Q4910" t="s">
        <v>27</v>
      </c>
      <c r="R4910" t="s">
        <v>28</v>
      </c>
      <c r="S4910" t="s">
        <v>29</v>
      </c>
      <c r="T4910">
        <v>66</v>
      </c>
    </row>
    <row r="4911" spans="1:20">
      <c r="A4911">
        <v>15</v>
      </c>
      <c r="B4911">
        <v>64</v>
      </c>
      <c r="C4911" t="s">
        <v>21</v>
      </c>
      <c r="D4911" t="s">
        <v>24</v>
      </c>
      <c r="E4911" t="s">
        <v>22</v>
      </c>
      <c r="F4911">
        <v>5</v>
      </c>
      <c r="G4911">
        <v>78</v>
      </c>
      <c r="H4911" t="s">
        <v>24</v>
      </c>
      <c r="I4911" t="s">
        <v>23</v>
      </c>
      <c r="J4911">
        <v>2</v>
      </c>
      <c r="K4911" t="s">
        <v>20</v>
      </c>
      <c r="L4911" t="s">
        <v>24</v>
      </c>
      <c r="M4911" t="s">
        <v>25</v>
      </c>
      <c r="N4911" t="s">
        <v>26</v>
      </c>
      <c r="O4911">
        <v>2</v>
      </c>
      <c r="P4911" t="s">
        <v>22</v>
      </c>
      <c r="Q4911" t="s">
        <v>27</v>
      </c>
      <c r="R4911" t="s">
        <v>32</v>
      </c>
      <c r="S4911" t="s">
        <v>29</v>
      </c>
      <c r="T4911">
        <v>63</v>
      </c>
    </row>
    <row r="4912" spans="1:20">
      <c r="A4912">
        <v>17</v>
      </c>
      <c r="B4912">
        <v>81</v>
      </c>
      <c r="C4912" t="s">
        <v>21</v>
      </c>
      <c r="D4912" t="s">
        <v>20</v>
      </c>
      <c r="E4912" t="s">
        <v>23</v>
      </c>
      <c r="F4912">
        <v>9</v>
      </c>
      <c r="G4912">
        <v>68</v>
      </c>
      <c r="H4912" t="s">
        <v>21</v>
      </c>
      <c r="I4912" t="s">
        <v>23</v>
      </c>
      <c r="J4912">
        <v>1</v>
      </c>
      <c r="K4912" t="s">
        <v>20</v>
      </c>
      <c r="L4912" t="s">
        <v>20</v>
      </c>
      <c r="M4912" t="s">
        <v>36</v>
      </c>
      <c r="N4912" t="s">
        <v>26</v>
      </c>
      <c r="O4912">
        <v>3</v>
      </c>
      <c r="P4912" t="s">
        <v>22</v>
      </c>
      <c r="Q4912" t="s">
        <v>31</v>
      </c>
      <c r="R4912" t="s">
        <v>28</v>
      </c>
      <c r="S4912" t="s">
        <v>33</v>
      </c>
      <c r="T4912">
        <v>66</v>
      </c>
    </row>
    <row r="4913" spans="1:20">
      <c r="A4913">
        <v>28</v>
      </c>
      <c r="B4913">
        <v>69</v>
      </c>
      <c r="C4913" t="s">
        <v>20</v>
      </c>
      <c r="D4913" t="s">
        <v>24</v>
      </c>
      <c r="E4913" t="s">
        <v>22</v>
      </c>
      <c r="F4913">
        <v>8</v>
      </c>
      <c r="G4913">
        <v>77</v>
      </c>
      <c r="H4913" t="s">
        <v>24</v>
      </c>
      <c r="I4913" t="s">
        <v>23</v>
      </c>
      <c r="J4913">
        <v>3</v>
      </c>
      <c r="K4913" t="s">
        <v>24</v>
      </c>
      <c r="L4913" t="s">
        <v>24</v>
      </c>
      <c r="M4913" t="s">
        <v>25</v>
      </c>
      <c r="N4913" t="s">
        <v>34</v>
      </c>
      <c r="O4913">
        <v>4</v>
      </c>
      <c r="P4913" t="s">
        <v>22</v>
      </c>
      <c r="Q4913" t="s">
        <v>31</v>
      </c>
      <c r="R4913" t="s">
        <v>32</v>
      </c>
      <c r="S4913" t="s">
        <v>33</v>
      </c>
      <c r="T4913">
        <v>67</v>
      </c>
    </row>
    <row r="4914" spans="1:20">
      <c r="A4914">
        <v>25</v>
      </c>
      <c r="B4914">
        <v>81</v>
      </c>
      <c r="C4914" t="s">
        <v>24</v>
      </c>
      <c r="D4914" t="s">
        <v>24</v>
      </c>
      <c r="E4914" t="s">
        <v>22</v>
      </c>
      <c r="F4914">
        <v>9</v>
      </c>
      <c r="G4914">
        <v>87</v>
      </c>
      <c r="H4914" t="s">
        <v>20</v>
      </c>
      <c r="I4914" t="s">
        <v>23</v>
      </c>
      <c r="J4914">
        <v>1</v>
      </c>
      <c r="K4914" t="s">
        <v>20</v>
      </c>
      <c r="L4914" t="s">
        <v>21</v>
      </c>
      <c r="M4914" t="s">
        <v>36</v>
      </c>
      <c r="N4914" t="s">
        <v>30</v>
      </c>
      <c r="O4914">
        <v>1</v>
      </c>
      <c r="P4914" t="s">
        <v>22</v>
      </c>
      <c r="Q4914" t="s">
        <v>35</v>
      </c>
      <c r="R4914" t="s">
        <v>32</v>
      </c>
      <c r="S4914" t="s">
        <v>33</v>
      </c>
      <c r="T4914">
        <v>68</v>
      </c>
    </row>
    <row r="4915" spans="1:20">
      <c r="A4915">
        <v>21</v>
      </c>
      <c r="B4915">
        <v>93</v>
      </c>
      <c r="C4915" t="s">
        <v>20</v>
      </c>
      <c r="D4915" t="s">
        <v>21</v>
      </c>
      <c r="E4915" t="s">
        <v>23</v>
      </c>
      <c r="F4915">
        <v>9</v>
      </c>
      <c r="G4915">
        <v>78</v>
      </c>
      <c r="H4915" t="s">
        <v>20</v>
      </c>
      <c r="I4915" t="s">
        <v>23</v>
      </c>
      <c r="J4915">
        <v>1</v>
      </c>
      <c r="K4915" t="s">
        <v>24</v>
      </c>
      <c r="L4915" t="s">
        <v>20</v>
      </c>
      <c r="M4915" t="s">
        <v>25</v>
      </c>
      <c r="N4915" t="s">
        <v>34</v>
      </c>
      <c r="O4915">
        <v>2</v>
      </c>
      <c r="P4915" t="s">
        <v>23</v>
      </c>
      <c r="Q4915" t="s">
        <v>27</v>
      </c>
      <c r="R4915" t="s">
        <v>37</v>
      </c>
      <c r="S4915" t="s">
        <v>29</v>
      </c>
      <c r="T4915">
        <v>67</v>
      </c>
    </row>
    <row r="4916" spans="1:20">
      <c r="A4916">
        <v>12</v>
      </c>
      <c r="B4916">
        <v>85</v>
      </c>
      <c r="C4916" t="s">
        <v>24</v>
      </c>
      <c r="D4916" t="s">
        <v>21</v>
      </c>
      <c r="E4916" t="s">
        <v>23</v>
      </c>
      <c r="F4916">
        <v>6</v>
      </c>
      <c r="G4916">
        <v>82</v>
      </c>
      <c r="H4916" t="s">
        <v>24</v>
      </c>
      <c r="I4916" t="s">
        <v>23</v>
      </c>
      <c r="J4916">
        <v>1</v>
      </c>
      <c r="K4916" t="s">
        <v>21</v>
      </c>
      <c r="L4916" t="s">
        <v>24</v>
      </c>
      <c r="M4916" t="s">
        <v>25</v>
      </c>
      <c r="N4916" t="s">
        <v>34</v>
      </c>
      <c r="O4916">
        <v>2</v>
      </c>
      <c r="P4916" t="s">
        <v>22</v>
      </c>
      <c r="Q4916" t="s">
        <v>27</v>
      </c>
      <c r="R4916" t="s">
        <v>37</v>
      </c>
      <c r="S4916" t="s">
        <v>29</v>
      </c>
      <c r="T4916">
        <v>66</v>
      </c>
    </row>
    <row r="4917" spans="1:20">
      <c r="A4917">
        <v>21</v>
      </c>
      <c r="B4917">
        <v>85</v>
      </c>
      <c r="C4917" t="s">
        <v>21</v>
      </c>
      <c r="D4917" t="s">
        <v>21</v>
      </c>
      <c r="E4917" t="s">
        <v>23</v>
      </c>
      <c r="F4917">
        <v>6</v>
      </c>
      <c r="G4917">
        <v>74</v>
      </c>
      <c r="H4917" t="s">
        <v>24</v>
      </c>
      <c r="I4917" t="s">
        <v>23</v>
      </c>
      <c r="J4917">
        <v>2</v>
      </c>
      <c r="K4917" t="s">
        <v>24</v>
      </c>
      <c r="L4917" t="s">
        <v>24</v>
      </c>
      <c r="M4917" t="s">
        <v>25</v>
      </c>
      <c r="N4917" t="s">
        <v>34</v>
      </c>
      <c r="O4917">
        <v>4</v>
      </c>
      <c r="P4917" t="s">
        <v>22</v>
      </c>
      <c r="Q4917" t="s">
        <v>27</v>
      </c>
      <c r="R4917" t="s">
        <v>28</v>
      </c>
      <c r="S4917" t="s">
        <v>33</v>
      </c>
      <c r="T4917">
        <v>71</v>
      </c>
    </row>
    <row r="4918" spans="1:20">
      <c r="A4918">
        <v>26</v>
      </c>
      <c r="B4918">
        <v>82</v>
      </c>
      <c r="C4918" t="s">
        <v>24</v>
      </c>
      <c r="D4918" t="s">
        <v>24</v>
      </c>
      <c r="E4918" t="s">
        <v>23</v>
      </c>
      <c r="F4918">
        <v>7</v>
      </c>
      <c r="G4918">
        <v>86</v>
      </c>
      <c r="H4918" t="s">
        <v>24</v>
      </c>
      <c r="I4918" t="s">
        <v>23</v>
      </c>
      <c r="J4918">
        <v>0</v>
      </c>
      <c r="K4918" t="s">
        <v>20</v>
      </c>
      <c r="L4918" t="s">
        <v>21</v>
      </c>
      <c r="M4918" t="s">
        <v>25</v>
      </c>
      <c r="N4918" t="s">
        <v>34</v>
      </c>
      <c r="O4918">
        <v>2</v>
      </c>
      <c r="P4918" t="s">
        <v>23</v>
      </c>
      <c r="Q4918" t="s">
        <v>35</v>
      </c>
      <c r="R4918" t="s">
        <v>28</v>
      </c>
      <c r="S4918" t="s">
        <v>29</v>
      </c>
      <c r="T4918">
        <v>69</v>
      </c>
    </row>
    <row r="4919" spans="1:20">
      <c r="A4919">
        <v>18</v>
      </c>
      <c r="B4919">
        <v>97</v>
      </c>
      <c r="C4919" t="s">
        <v>21</v>
      </c>
      <c r="D4919" t="s">
        <v>20</v>
      </c>
      <c r="E4919" t="s">
        <v>23</v>
      </c>
      <c r="F4919">
        <v>8</v>
      </c>
      <c r="G4919">
        <v>95</v>
      </c>
      <c r="H4919" t="s">
        <v>21</v>
      </c>
      <c r="I4919" t="s">
        <v>23</v>
      </c>
      <c r="J4919">
        <v>1</v>
      </c>
      <c r="K4919" t="s">
        <v>24</v>
      </c>
      <c r="L4919" t="s">
        <v>24</v>
      </c>
      <c r="M4919" t="s">
        <v>25</v>
      </c>
      <c r="N4919" t="s">
        <v>26</v>
      </c>
      <c r="O4919">
        <v>2</v>
      </c>
      <c r="P4919" t="s">
        <v>22</v>
      </c>
      <c r="Q4919" t="s">
        <v>35</v>
      </c>
      <c r="R4919" t="s">
        <v>32</v>
      </c>
      <c r="S4919" t="s">
        <v>29</v>
      </c>
      <c r="T4919">
        <v>72</v>
      </c>
    </row>
    <row r="4920" spans="1:20">
      <c r="A4920">
        <v>28</v>
      </c>
      <c r="B4920">
        <v>97</v>
      </c>
      <c r="C4920" t="s">
        <v>21</v>
      </c>
      <c r="D4920" t="s">
        <v>20</v>
      </c>
      <c r="E4920" t="s">
        <v>23</v>
      </c>
      <c r="F4920">
        <v>9</v>
      </c>
      <c r="G4920">
        <v>53</v>
      </c>
      <c r="H4920" t="s">
        <v>20</v>
      </c>
      <c r="I4920" t="s">
        <v>23</v>
      </c>
      <c r="J4920">
        <v>0</v>
      </c>
      <c r="K4920" t="s">
        <v>20</v>
      </c>
      <c r="L4920" t="s">
        <v>24</v>
      </c>
      <c r="M4920" t="s">
        <v>36</v>
      </c>
      <c r="N4920" t="s">
        <v>30</v>
      </c>
      <c r="O4920">
        <v>3</v>
      </c>
      <c r="P4920" t="s">
        <v>22</v>
      </c>
      <c r="Q4920" t="s">
        <v>31</v>
      </c>
      <c r="R4920" t="s">
        <v>32</v>
      </c>
      <c r="S4920" t="s">
        <v>33</v>
      </c>
      <c r="T4920">
        <v>70</v>
      </c>
    </row>
    <row r="4921" spans="1:20">
      <c r="A4921">
        <v>28</v>
      </c>
      <c r="B4921">
        <v>81</v>
      </c>
      <c r="C4921" t="s">
        <v>24</v>
      </c>
      <c r="D4921" t="s">
        <v>24</v>
      </c>
      <c r="E4921" t="s">
        <v>23</v>
      </c>
      <c r="F4921">
        <v>10</v>
      </c>
      <c r="G4921">
        <v>55</v>
      </c>
      <c r="H4921" t="s">
        <v>24</v>
      </c>
      <c r="I4921" t="s">
        <v>23</v>
      </c>
      <c r="J4921">
        <v>2</v>
      </c>
      <c r="K4921" t="s">
        <v>24</v>
      </c>
      <c r="L4921" t="s">
        <v>20</v>
      </c>
      <c r="M4921" t="s">
        <v>36</v>
      </c>
      <c r="N4921" t="s">
        <v>34</v>
      </c>
      <c r="O4921">
        <v>3</v>
      </c>
      <c r="P4921" t="s">
        <v>22</v>
      </c>
      <c r="Q4921" t="s">
        <v>27</v>
      </c>
      <c r="R4921" t="s">
        <v>28</v>
      </c>
      <c r="S4921" t="s">
        <v>29</v>
      </c>
      <c r="T4921">
        <v>68</v>
      </c>
    </row>
    <row r="4922" spans="1:20">
      <c r="A4922">
        <v>30</v>
      </c>
      <c r="B4922">
        <v>72</v>
      </c>
      <c r="C4922" t="s">
        <v>24</v>
      </c>
      <c r="D4922" t="s">
        <v>24</v>
      </c>
      <c r="E4922" t="s">
        <v>22</v>
      </c>
      <c r="F4922">
        <v>8</v>
      </c>
      <c r="G4922">
        <v>84</v>
      </c>
      <c r="H4922" t="s">
        <v>24</v>
      </c>
      <c r="I4922" t="s">
        <v>23</v>
      </c>
      <c r="J4922">
        <v>1</v>
      </c>
      <c r="K4922" t="s">
        <v>20</v>
      </c>
      <c r="L4922" t="s">
        <v>21</v>
      </c>
      <c r="M4922" t="s">
        <v>36</v>
      </c>
      <c r="N4922" t="s">
        <v>26</v>
      </c>
      <c r="O4922">
        <v>1</v>
      </c>
      <c r="P4922" t="s">
        <v>22</v>
      </c>
      <c r="Q4922" t="s">
        <v>27</v>
      </c>
      <c r="R4922" t="s">
        <v>28</v>
      </c>
      <c r="S4922" t="s">
        <v>29</v>
      </c>
      <c r="T4922">
        <v>68</v>
      </c>
    </row>
    <row r="4923" spans="1:20">
      <c r="A4923">
        <v>22</v>
      </c>
      <c r="B4923">
        <v>78</v>
      </c>
      <c r="C4923" t="s">
        <v>20</v>
      </c>
      <c r="D4923" t="s">
        <v>21</v>
      </c>
      <c r="E4923" t="s">
        <v>23</v>
      </c>
      <c r="F4923">
        <v>8</v>
      </c>
      <c r="G4923">
        <v>69</v>
      </c>
      <c r="H4923" t="s">
        <v>21</v>
      </c>
      <c r="I4923" t="s">
        <v>23</v>
      </c>
      <c r="J4923">
        <v>2</v>
      </c>
      <c r="K4923" t="s">
        <v>20</v>
      </c>
      <c r="L4923" t="s">
        <v>24</v>
      </c>
      <c r="M4923" t="s">
        <v>25</v>
      </c>
      <c r="N4923" t="s">
        <v>30</v>
      </c>
      <c r="O4923">
        <v>2</v>
      </c>
      <c r="P4923" t="s">
        <v>22</v>
      </c>
      <c r="Q4923" t="s">
        <v>27</v>
      </c>
      <c r="R4923" t="s">
        <v>28</v>
      </c>
      <c r="S4923" t="s">
        <v>33</v>
      </c>
      <c r="T4923">
        <v>67</v>
      </c>
    </row>
    <row r="4924" spans="1:20">
      <c r="A4924">
        <v>24</v>
      </c>
      <c r="B4924">
        <v>67</v>
      </c>
      <c r="C4924" t="s">
        <v>24</v>
      </c>
      <c r="D4924" t="s">
        <v>24</v>
      </c>
      <c r="E4924" t="s">
        <v>22</v>
      </c>
      <c r="F4924">
        <v>10</v>
      </c>
      <c r="G4924">
        <v>64</v>
      </c>
      <c r="H4924" t="s">
        <v>20</v>
      </c>
      <c r="I4924" t="s">
        <v>23</v>
      </c>
      <c r="J4924">
        <v>1</v>
      </c>
      <c r="K4924" t="s">
        <v>20</v>
      </c>
      <c r="L4924" t="s">
        <v>24</v>
      </c>
      <c r="M4924" t="s">
        <v>25</v>
      </c>
      <c r="N4924" t="s">
        <v>26</v>
      </c>
      <c r="O4924">
        <v>2</v>
      </c>
      <c r="P4924" t="s">
        <v>23</v>
      </c>
      <c r="Q4924" t="s">
        <v>31</v>
      </c>
      <c r="R4924" t="s">
        <v>37</v>
      </c>
      <c r="S4924" t="s">
        <v>33</v>
      </c>
      <c r="T4924">
        <v>62</v>
      </c>
    </row>
    <row r="4925" spans="1:20">
      <c r="A4925">
        <v>28</v>
      </c>
      <c r="B4925">
        <v>85</v>
      </c>
      <c r="C4925" t="s">
        <v>24</v>
      </c>
      <c r="D4925" t="s">
        <v>20</v>
      </c>
      <c r="E4925" t="s">
        <v>22</v>
      </c>
      <c r="F4925">
        <v>7</v>
      </c>
      <c r="G4925">
        <v>59</v>
      </c>
      <c r="H4925" t="s">
        <v>20</v>
      </c>
      <c r="I4925" t="s">
        <v>23</v>
      </c>
      <c r="J4925">
        <v>1</v>
      </c>
      <c r="K4925" t="s">
        <v>20</v>
      </c>
      <c r="L4925" t="s">
        <v>24</v>
      </c>
      <c r="M4925" t="s">
        <v>25</v>
      </c>
      <c r="N4925" t="s">
        <v>34</v>
      </c>
      <c r="O4925">
        <v>3</v>
      </c>
      <c r="P4925" t="s">
        <v>22</v>
      </c>
      <c r="Q4925" t="s">
        <v>35</v>
      </c>
      <c r="R4925" t="s">
        <v>37</v>
      </c>
      <c r="S4925" t="s">
        <v>29</v>
      </c>
      <c r="T4925">
        <v>67</v>
      </c>
    </row>
    <row r="4926" spans="1:20">
      <c r="A4926">
        <v>23</v>
      </c>
      <c r="B4926">
        <v>80</v>
      </c>
      <c r="C4926" t="s">
        <v>21</v>
      </c>
      <c r="D4926" t="s">
        <v>24</v>
      </c>
      <c r="E4926" t="s">
        <v>22</v>
      </c>
      <c r="F4926">
        <v>9</v>
      </c>
      <c r="G4926">
        <v>79</v>
      </c>
      <c r="H4926" t="s">
        <v>24</v>
      </c>
      <c r="I4926" t="s">
        <v>23</v>
      </c>
      <c r="J4926">
        <v>1</v>
      </c>
      <c r="K4926" t="s">
        <v>24</v>
      </c>
      <c r="L4926" t="s">
        <v>21</v>
      </c>
      <c r="M4926" t="s">
        <v>25</v>
      </c>
      <c r="N4926" t="s">
        <v>30</v>
      </c>
      <c r="O4926">
        <v>2</v>
      </c>
      <c r="P4926" t="s">
        <v>22</v>
      </c>
      <c r="Q4926" t="s">
        <v>35</v>
      </c>
      <c r="R4926" t="s">
        <v>28</v>
      </c>
      <c r="S4926" t="s">
        <v>29</v>
      </c>
      <c r="T4926">
        <v>69</v>
      </c>
    </row>
    <row r="4927" spans="1:20">
      <c r="A4927">
        <v>17</v>
      </c>
      <c r="B4927">
        <v>64</v>
      </c>
      <c r="C4927" t="s">
        <v>24</v>
      </c>
      <c r="D4927" t="s">
        <v>21</v>
      </c>
      <c r="E4927" t="s">
        <v>23</v>
      </c>
      <c r="F4927">
        <v>8</v>
      </c>
      <c r="G4927">
        <v>67</v>
      </c>
      <c r="H4927" t="s">
        <v>24</v>
      </c>
      <c r="I4927" t="s">
        <v>23</v>
      </c>
      <c r="J4927">
        <v>3</v>
      </c>
      <c r="K4927" t="s">
        <v>20</v>
      </c>
      <c r="L4927" t="s">
        <v>24</v>
      </c>
      <c r="M4927" t="s">
        <v>25</v>
      </c>
      <c r="N4927" t="s">
        <v>30</v>
      </c>
      <c r="O4927">
        <v>3</v>
      </c>
      <c r="P4927" t="s">
        <v>22</v>
      </c>
      <c r="Q4927" t="s">
        <v>31</v>
      </c>
      <c r="R4927" t="s">
        <v>28</v>
      </c>
      <c r="S4927" t="s">
        <v>29</v>
      </c>
      <c r="T4927">
        <v>64</v>
      </c>
    </row>
    <row r="4928" spans="1:20">
      <c r="A4928">
        <v>17</v>
      </c>
      <c r="B4928">
        <v>68</v>
      </c>
      <c r="C4928" t="s">
        <v>24</v>
      </c>
      <c r="D4928" t="s">
        <v>21</v>
      </c>
      <c r="E4928" t="s">
        <v>23</v>
      </c>
      <c r="F4928">
        <v>8</v>
      </c>
      <c r="G4928">
        <v>75</v>
      </c>
      <c r="H4928" t="s">
        <v>24</v>
      </c>
      <c r="I4928" t="s">
        <v>23</v>
      </c>
      <c r="J4928">
        <v>2</v>
      </c>
      <c r="K4928" t="s">
        <v>20</v>
      </c>
      <c r="L4928" t="s">
        <v>21</v>
      </c>
      <c r="M4928" t="s">
        <v>36</v>
      </c>
      <c r="N4928" t="s">
        <v>26</v>
      </c>
      <c r="O4928">
        <v>3</v>
      </c>
      <c r="P4928" t="s">
        <v>22</v>
      </c>
      <c r="Q4928" t="s">
        <v>31</v>
      </c>
      <c r="R4928" t="s">
        <v>28</v>
      </c>
      <c r="S4928" t="s">
        <v>33</v>
      </c>
      <c r="T4928">
        <v>66</v>
      </c>
    </row>
    <row r="4929" spans="1:20">
      <c r="A4929">
        <v>21</v>
      </c>
      <c r="B4929">
        <v>79</v>
      </c>
      <c r="C4929" t="s">
        <v>21</v>
      </c>
      <c r="D4929" t="s">
        <v>20</v>
      </c>
      <c r="E4929" t="s">
        <v>23</v>
      </c>
      <c r="F4929">
        <v>7</v>
      </c>
      <c r="G4929">
        <v>98</v>
      </c>
      <c r="H4929" t="s">
        <v>21</v>
      </c>
      <c r="I4929" t="s">
        <v>23</v>
      </c>
      <c r="J4929">
        <v>2</v>
      </c>
      <c r="K4929" t="s">
        <v>20</v>
      </c>
      <c r="L4929" t="s">
        <v>24</v>
      </c>
      <c r="M4929" t="s">
        <v>25</v>
      </c>
      <c r="N4929" t="s">
        <v>26</v>
      </c>
      <c r="O4929">
        <v>1</v>
      </c>
      <c r="P4929" t="s">
        <v>22</v>
      </c>
      <c r="Q4929" t="s">
        <v>27</v>
      </c>
      <c r="R4929" t="s">
        <v>28</v>
      </c>
      <c r="S4929" t="s">
        <v>29</v>
      </c>
      <c r="T4929">
        <v>69</v>
      </c>
    </row>
    <row r="4930" spans="1:20">
      <c r="A4930">
        <v>12</v>
      </c>
      <c r="B4930">
        <v>96</v>
      </c>
      <c r="C4930" t="s">
        <v>21</v>
      </c>
      <c r="D4930" t="s">
        <v>21</v>
      </c>
      <c r="E4930" t="s">
        <v>22</v>
      </c>
      <c r="F4930">
        <v>5</v>
      </c>
      <c r="G4930">
        <v>88</v>
      </c>
      <c r="H4930" t="s">
        <v>21</v>
      </c>
      <c r="I4930" t="s">
        <v>23</v>
      </c>
      <c r="J4930">
        <v>0</v>
      </c>
      <c r="K4930" t="s">
        <v>24</v>
      </c>
      <c r="L4930" t="s">
        <v>24</v>
      </c>
      <c r="M4930" t="s">
        <v>36</v>
      </c>
      <c r="N4930" t="s">
        <v>26</v>
      </c>
      <c r="O4930">
        <v>2</v>
      </c>
      <c r="P4930" t="s">
        <v>22</v>
      </c>
      <c r="Q4930" t="s">
        <v>31</v>
      </c>
      <c r="R4930" t="s">
        <v>32</v>
      </c>
      <c r="S4930" t="s">
        <v>33</v>
      </c>
      <c r="T4930">
        <v>70</v>
      </c>
    </row>
    <row r="4931" spans="1:20">
      <c r="A4931">
        <v>19</v>
      </c>
      <c r="B4931">
        <v>83</v>
      </c>
      <c r="C4931" t="s">
        <v>21</v>
      </c>
      <c r="D4931" t="s">
        <v>24</v>
      </c>
      <c r="E4931" t="s">
        <v>22</v>
      </c>
      <c r="F4931">
        <v>8</v>
      </c>
      <c r="G4931">
        <v>90</v>
      </c>
      <c r="H4931" t="s">
        <v>20</v>
      </c>
      <c r="I4931" t="s">
        <v>23</v>
      </c>
      <c r="J4931">
        <v>3</v>
      </c>
      <c r="K4931" t="s">
        <v>20</v>
      </c>
      <c r="L4931" t="s">
        <v>24</v>
      </c>
      <c r="M4931" t="s">
        <v>25</v>
      </c>
      <c r="N4931" t="s">
        <v>26</v>
      </c>
      <c r="O4931">
        <v>3</v>
      </c>
      <c r="P4931" t="s">
        <v>22</v>
      </c>
      <c r="Q4931" t="s">
        <v>31</v>
      </c>
      <c r="R4931" t="s">
        <v>32</v>
      </c>
      <c r="S4931" t="s">
        <v>33</v>
      </c>
      <c r="T4931">
        <v>69</v>
      </c>
    </row>
    <row r="4932" spans="1:20">
      <c r="A4932">
        <v>27</v>
      </c>
      <c r="B4932">
        <v>87</v>
      </c>
      <c r="C4932" t="s">
        <v>24</v>
      </c>
      <c r="D4932" t="s">
        <v>24</v>
      </c>
      <c r="E4932" t="s">
        <v>23</v>
      </c>
      <c r="F4932">
        <v>8</v>
      </c>
      <c r="G4932">
        <v>56</v>
      </c>
      <c r="H4932" t="s">
        <v>24</v>
      </c>
      <c r="I4932" t="s">
        <v>23</v>
      </c>
      <c r="J4932">
        <v>3</v>
      </c>
      <c r="K4932" t="s">
        <v>24</v>
      </c>
      <c r="L4932" t="s">
        <v>21</v>
      </c>
      <c r="M4932" t="s">
        <v>25</v>
      </c>
      <c r="N4932" t="s">
        <v>34</v>
      </c>
      <c r="O4932">
        <v>3</v>
      </c>
      <c r="P4932" t="s">
        <v>22</v>
      </c>
      <c r="Q4932" t="s">
        <v>35</v>
      </c>
      <c r="R4932" t="s">
        <v>28</v>
      </c>
      <c r="S4932" t="s">
        <v>29</v>
      </c>
      <c r="T4932">
        <v>72</v>
      </c>
    </row>
    <row r="4933" spans="1:20">
      <c r="A4933">
        <v>7</v>
      </c>
      <c r="B4933">
        <v>74</v>
      </c>
      <c r="C4933" t="s">
        <v>24</v>
      </c>
      <c r="D4933" t="s">
        <v>24</v>
      </c>
      <c r="E4933" t="s">
        <v>23</v>
      </c>
      <c r="F4933">
        <v>6</v>
      </c>
      <c r="G4933">
        <v>66</v>
      </c>
      <c r="H4933" t="s">
        <v>20</v>
      </c>
      <c r="I4933" t="s">
        <v>23</v>
      </c>
      <c r="J4933">
        <v>1</v>
      </c>
      <c r="K4933" t="s">
        <v>20</v>
      </c>
      <c r="L4933" t="s">
        <v>21</v>
      </c>
      <c r="M4933" t="s">
        <v>36</v>
      </c>
      <c r="N4933" t="s">
        <v>26</v>
      </c>
      <c r="O4933">
        <v>2</v>
      </c>
      <c r="P4933" t="s">
        <v>22</v>
      </c>
      <c r="Q4933" t="s">
        <v>27</v>
      </c>
      <c r="R4933" t="s">
        <v>28</v>
      </c>
      <c r="S4933" t="s">
        <v>33</v>
      </c>
      <c r="T4933">
        <v>61</v>
      </c>
    </row>
    <row r="4934" spans="1:20">
      <c r="A4934">
        <v>29</v>
      </c>
      <c r="B4934">
        <v>83</v>
      </c>
      <c r="C4934" t="s">
        <v>24</v>
      </c>
      <c r="D4934" t="s">
        <v>24</v>
      </c>
      <c r="E4934" t="s">
        <v>22</v>
      </c>
      <c r="F4934">
        <v>7</v>
      </c>
      <c r="G4934">
        <v>55</v>
      </c>
      <c r="H4934" t="s">
        <v>21</v>
      </c>
      <c r="I4934" t="s">
        <v>23</v>
      </c>
      <c r="J4934">
        <v>2</v>
      </c>
      <c r="K4934" t="s">
        <v>20</v>
      </c>
      <c r="L4934" t="s">
        <v>20</v>
      </c>
      <c r="M4934" t="s">
        <v>36</v>
      </c>
      <c r="N4934" t="s">
        <v>30</v>
      </c>
      <c r="O4934">
        <v>4</v>
      </c>
      <c r="P4934" t="s">
        <v>22</v>
      </c>
      <c r="Q4934" t="s">
        <v>27</v>
      </c>
      <c r="R4934" t="s">
        <v>28</v>
      </c>
      <c r="S4934" t="s">
        <v>33</v>
      </c>
      <c r="T4934">
        <v>68</v>
      </c>
    </row>
    <row r="4935" spans="1:20">
      <c r="A4935">
        <v>27</v>
      </c>
      <c r="B4935">
        <v>78</v>
      </c>
      <c r="C4935" t="s">
        <v>24</v>
      </c>
      <c r="D4935" t="s">
        <v>24</v>
      </c>
      <c r="E4935" t="s">
        <v>22</v>
      </c>
      <c r="F4935">
        <v>6</v>
      </c>
      <c r="G4935">
        <v>98</v>
      </c>
      <c r="H4935" t="s">
        <v>20</v>
      </c>
      <c r="I4935" t="s">
        <v>23</v>
      </c>
      <c r="J4935">
        <v>1</v>
      </c>
      <c r="K4935" t="s">
        <v>24</v>
      </c>
      <c r="L4935" t="s">
        <v>24</v>
      </c>
      <c r="M4935" t="s">
        <v>25</v>
      </c>
      <c r="N4935" t="s">
        <v>26</v>
      </c>
      <c r="O4935">
        <v>3</v>
      </c>
      <c r="P4935" t="s">
        <v>22</v>
      </c>
      <c r="Q4935" t="s">
        <v>27</v>
      </c>
      <c r="R4935" t="s">
        <v>37</v>
      </c>
      <c r="S4935" t="s">
        <v>29</v>
      </c>
      <c r="T4935">
        <v>68</v>
      </c>
    </row>
    <row r="4936" spans="1:20">
      <c r="A4936">
        <v>17</v>
      </c>
      <c r="B4936">
        <v>86</v>
      </c>
      <c r="C4936" t="s">
        <v>20</v>
      </c>
      <c r="D4936" t="s">
        <v>24</v>
      </c>
      <c r="E4936" t="s">
        <v>22</v>
      </c>
      <c r="F4936">
        <v>6</v>
      </c>
      <c r="G4936">
        <v>84</v>
      </c>
      <c r="H4936" t="s">
        <v>21</v>
      </c>
      <c r="I4936" t="s">
        <v>23</v>
      </c>
      <c r="J4936">
        <v>0</v>
      </c>
      <c r="K4936" t="s">
        <v>24</v>
      </c>
      <c r="L4936" t="s">
        <v>24</v>
      </c>
      <c r="M4936" t="s">
        <v>36</v>
      </c>
      <c r="N4936" t="s">
        <v>34</v>
      </c>
      <c r="O4936">
        <v>3</v>
      </c>
      <c r="P4936" t="s">
        <v>22</v>
      </c>
      <c r="Q4936" t="s">
        <v>27</v>
      </c>
      <c r="R4936" t="s">
        <v>28</v>
      </c>
      <c r="S4936" t="s">
        <v>33</v>
      </c>
      <c r="T4936">
        <v>66</v>
      </c>
    </row>
    <row r="4937" spans="1:20">
      <c r="A4937">
        <v>23</v>
      </c>
      <c r="B4937">
        <v>62</v>
      </c>
      <c r="C4937" t="s">
        <v>24</v>
      </c>
      <c r="D4937" t="s">
        <v>24</v>
      </c>
      <c r="E4937" t="s">
        <v>22</v>
      </c>
      <c r="F4937">
        <v>6</v>
      </c>
      <c r="G4937">
        <v>51</v>
      </c>
      <c r="H4937" t="s">
        <v>24</v>
      </c>
      <c r="I4937" t="s">
        <v>23</v>
      </c>
      <c r="J4937">
        <v>5</v>
      </c>
      <c r="K4937" t="s">
        <v>21</v>
      </c>
      <c r="L4937" t="s">
        <v>24</v>
      </c>
      <c r="M4937" t="s">
        <v>25</v>
      </c>
      <c r="N4937" t="s">
        <v>30</v>
      </c>
      <c r="O4937">
        <v>2</v>
      </c>
      <c r="P4937" t="s">
        <v>22</v>
      </c>
      <c r="Q4937" t="s">
        <v>31</v>
      </c>
      <c r="R4937" t="s">
        <v>28</v>
      </c>
      <c r="S4937" t="s">
        <v>29</v>
      </c>
      <c r="T4937">
        <v>65</v>
      </c>
    </row>
    <row r="4938" spans="1:20">
      <c r="A4938">
        <v>20</v>
      </c>
      <c r="B4938">
        <v>80</v>
      </c>
      <c r="C4938" t="s">
        <v>21</v>
      </c>
      <c r="D4938" t="s">
        <v>20</v>
      </c>
      <c r="E4938" t="s">
        <v>23</v>
      </c>
      <c r="F4938">
        <v>5</v>
      </c>
      <c r="G4938">
        <v>74</v>
      </c>
      <c r="H4938" t="s">
        <v>24</v>
      </c>
      <c r="I4938" t="s">
        <v>23</v>
      </c>
      <c r="J4938">
        <v>2</v>
      </c>
      <c r="K4938" t="s">
        <v>20</v>
      </c>
      <c r="L4938" t="s">
        <v>20</v>
      </c>
      <c r="M4938" t="s">
        <v>25</v>
      </c>
      <c r="N4938" t="s">
        <v>30</v>
      </c>
      <c r="O4938">
        <v>4</v>
      </c>
      <c r="P4938" t="s">
        <v>22</v>
      </c>
      <c r="Q4938" t="s">
        <v>31</v>
      </c>
      <c r="R4938" t="s">
        <v>32</v>
      </c>
      <c r="S4938" t="s">
        <v>33</v>
      </c>
      <c r="T4938">
        <v>66</v>
      </c>
    </row>
    <row r="4939" spans="1:20">
      <c r="A4939">
        <v>27</v>
      </c>
      <c r="B4939">
        <v>72</v>
      </c>
      <c r="C4939" t="s">
        <v>24</v>
      </c>
      <c r="D4939" t="s">
        <v>24</v>
      </c>
      <c r="E4939" t="s">
        <v>22</v>
      </c>
      <c r="F4939">
        <v>6</v>
      </c>
      <c r="G4939">
        <v>63</v>
      </c>
      <c r="H4939" t="s">
        <v>24</v>
      </c>
      <c r="I4939" t="s">
        <v>23</v>
      </c>
      <c r="J4939">
        <v>1</v>
      </c>
      <c r="K4939" t="s">
        <v>21</v>
      </c>
      <c r="L4939" t="s">
        <v>24</v>
      </c>
      <c r="M4939" t="s">
        <v>36</v>
      </c>
      <c r="N4939" t="s">
        <v>30</v>
      </c>
      <c r="O4939">
        <v>5</v>
      </c>
      <c r="P4939" t="s">
        <v>22</v>
      </c>
      <c r="Q4939" t="s">
        <v>31</v>
      </c>
      <c r="R4939" t="s">
        <v>32</v>
      </c>
      <c r="S4939" t="s">
        <v>33</v>
      </c>
      <c r="T4939">
        <v>67</v>
      </c>
    </row>
    <row r="4940" spans="1:20">
      <c r="A4940">
        <v>26</v>
      </c>
      <c r="B4940">
        <v>73</v>
      </c>
      <c r="C4940" t="s">
        <v>24</v>
      </c>
      <c r="D4940" t="s">
        <v>21</v>
      </c>
      <c r="E4940" t="s">
        <v>22</v>
      </c>
      <c r="F4940">
        <v>8</v>
      </c>
      <c r="G4940">
        <v>77</v>
      </c>
      <c r="H4940" t="s">
        <v>24</v>
      </c>
      <c r="I4940" t="s">
        <v>23</v>
      </c>
      <c r="J4940">
        <v>0</v>
      </c>
      <c r="K4940" t="s">
        <v>24</v>
      </c>
      <c r="L4940" t="s">
        <v>21</v>
      </c>
      <c r="M4940" t="s">
        <v>36</v>
      </c>
      <c r="N4940" t="s">
        <v>26</v>
      </c>
      <c r="O4940">
        <v>2</v>
      </c>
      <c r="P4940" t="s">
        <v>22</v>
      </c>
      <c r="Q4940" t="s">
        <v>31</v>
      </c>
      <c r="R4940" t="s">
        <v>37</v>
      </c>
      <c r="S4940" t="s">
        <v>29</v>
      </c>
      <c r="T4940">
        <v>68</v>
      </c>
    </row>
    <row r="4941" spans="1:20">
      <c r="A4941">
        <v>12</v>
      </c>
      <c r="B4941">
        <v>98</v>
      </c>
      <c r="C4941" t="s">
        <v>20</v>
      </c>
      <c r="D4941" t="s">
        <v>24</v>
      </c>
      <c r="E4941" t="s">
        <v>22</v>
      </c>
      <c r="F4941">
        <v>9</v>
      </c>
      <c r="G4941">
        <v>59</v>
      </c>
      <c r="H4941" t="s">
        <v>20</v>
      </c>
      <c r="I4941" t="s">
        <v>23</v>
      </c>
      <c r="J4941">
        <v>1</v>
      </c>
      <c r="K4941" t="s">
        <v>21</v>
      </c>
      <c r="L4941" t="s">
        <v>24</v>
      </c>
      <c r="M4941" t="s">
        <v>25</v>
      </c>
      <c r="N4941" t="s">
        <v>34</v>
      </c>
      <c r="O4941">
        <v>2</v>
      </c>
      <c r="P4941" t="s">
        <v>22</v>
      </c>
      <c r="Q4941" t="s">
        <v>35</v>
      </c>
      <c r="R4941" t="s">
        <v>28</v>
      </c>
      <c r="S4941" t="s">
        <v>33</v>
      </c>
      <c r="T4941">
        <v>67</v>
      </c>
    </row>
    <row r="4942" spans="1:20">
      <c r="A4942">
        <v>24</v>
      </c>
      <c r="B4942">
        <v>67</v>
      </c>
      <c r="C4942" t="s">
        <v>20</v>
      </c>
      <c r="D4942" t="s">
        <v>24</v>
      </c>
      <c r="E4942" t="s">
        <v>23</v>
      </c>
      <c r="F4942">
        <v>10</v>
      </c>
      <c r="G4942">
        <v>53</v>
      </c>
      <c r="H4942" t="s">
        <v>24</v>
      </c>
      <c r="I4942" t="s">
        <v>23</v>
      </c>
      <c r="J4942">
        <v>0</v>
      </c>
      <c r="K4942" t="s">
        <v>24</v>
      </c>
      <c r="L4942" t="s">
        <v>24</v>
      </c>
      <c r="M4942" t="s">
        <v>25</v>
      </c>
      <c r="N4942" t="s">
        <v>26</v>
      </c>
      <c r="O4942">
        <v>3</v>
      </c>
      <c r="P4942" t="s">
        <v>23</v>
      </c>
      <c r="Q4942" t="s">
        <v>31</v>
      </c>
      <c r="R4942" t="s">
        <v>28</v>
      </c>
      <c r="S4942" t="s">
        <v>33</v>
      </c>
      <c r="T4942">
        <v>63</v>
      </c>
    </row>
    <row r="4943" spans="1:20">
      <c r="A4943">
        <v>19</v>
      </c>
      <c r="B4943">
        <v>72</v>
      </c>
      <c r="C4943" t="s">
        <v>24</v>
      </c>
      <c r="D4943" t="s">
        <v>20</v>
      </c>
      <c r="E4943" t="s">
        <v>22</v>
      </c>
      <c r="F4943">
        <v>6</v>
      </c>
      <c r="G4943">
        <v>66</v>
      </c>
      <c r="H4943" t="s">
        <v>24</v>
      </c>
      <c r="I4943" t="s">
        <v>23</v>
      </c>
      <c r="J4943">
        <v>0</v>
      </c>
      <c r="K4943" t="s">
        <v>24</v>
      </c>
      <c r="L4943" t="s">
        <v>21</v>
      </c>
      <c r="M4943" t="s">
        <v>36</v>
      </c>
      <c r="N4943" t="s">
        <v>34</v>
      </c>
      <c r="O4943">
        <v>2</v>
      </c>
      <c r="P4943" t="s">
        <v>22</v>
      </c>
      <c r="Q4943" t="s">
        <v>35</v>
      </c>
      <c r="R4943" t="s">
        <v>28</v>
      </c>
      <c r="S4943" t="s">
        <v>29</v>
      </c>
      <c r="T4943">
        <v>64</v>
      </c>
    </row>
    <row r="4944" spans="1:20">
      <c r="A4944">
        <v>20</v>
      </c>
      <c r="B4944">
        <v>80</v>
      </c>
      <c r="C4944" t="s">
        <v>24</v>
      </c>
      <c r="D4944" t="s">
        <v>20</v>
      </c>
      <c r="E4944" t="s">
        <v>22</v>
      </c>
      <c r="F4944">
        <v>9</v>
      </c>
      <c r="G4944">
        <v>65</v>
      </c>
      <c r="H4944" t="s">
        <v>21</v>
      </c>
      <c r="I4944" t="s">
        <v>23</v>
      </c>
      <c r="J4944">
        <v>1</v>
      </c>
      <c r="K4944" t="s">
        <v>24</v>
      </c>
      <c r="L4944" t="s">
        <v>24</v>
      </c>
      <c r="M4944" t="s">
        <v>36</v>
      </c>
      <c r="N4944" t="s">
        <v>26</v>
      </c>
      <c r="O4944">
        <v>3</v>
      </c>
      <c r="P4944" t="s">
        <v>22</v>
      </c>
      <c r="Q4944" t="s">
        <v>31</v>
      </c>
      <c r="R4944" t="s">
        <v>37</v>
      </c>
      <c r="S4944" t="s">
        <v>29</v>
      </c>
      <c r="T4944">
        <v>66</v>
      </c>
    </row>
    <row r="4945" spans="1:20">
      <c r="A4945">
        <v>16</v>
      </c>
      <c r="B4945">
        <v>95</v>
      </c>
      <c r="C4945" t="s">
        <v>21</v>
      </c>
      <c r="D4945" t="s">
        <v>24</v>
      </c>
      <c r="E4945" t="s">
        <v>23</v>
      </c>
      <c r="F4945">
        <v>8</v>
      </c>
      <c r="G4945">
        <v>86</v>
      </c>
      <c r="H4945" t="s">
        <v>24</v>
      </c>
      <c r="I4945" t="s">
        <v>23</v>
      </c>
      <c r="J4945">
        <v>0</v>
      </c>
      <c r="K4945" t="s">
        <v>20</v>
      </c>
      <c r="L4945" t="s">
        <v>20</v>
      </c>
      <c r="M4945" t="s">
        <v>25</v>
      </c>
      <c r="N4945" t="s">
        <v>26</v>
      </c>
      <c r="O4945">
        <v>4</v>
      </c>
      <c r="P4945" t="s">
        <v>22</v>
      </c>
      <c r="Q4945" t="s">
        <v>27</v>
      </c>
      <c r="R4945" t="s">
        <v>32</v>
      </c>
      <c r="S4945" t="s">
        <v>29</v>
      </c>
      <c r="T4945">
        <v>69</v>
      </c>
    </row>
    <row r="4946" spans="1:20">
      <c r="A4946">
        <v>30</v>
      </c>
      <c r="B4946">
        <v>77</v>
      </c>
      <c r="C4946" t="s">
        <v>24</v>
      </c>
      <c r="D4946" t="s">
        <v>20</v>
      </c>
      <c r="E4946" t="s">
        <v>23</v>
      </c>
      <c r="F4946">
        <v>7</v>
      </c>
      <c r="G4946">
        <v>74</v>
      </c>
      <c r="H4946" t="s">
        <v>24</v>
      </c>
      <c r="I4946" t="s">
        <v>23</v>
      </c>
      <c r="J4946">
        <v>3</v>
      </c>
      <c r="K4946" t="s">
        <v>21</v>
      </c>
      <c r="L4946" t="s">
        <v>24</v>
      </c>
      <c r="M4946" t="s">
        <v>36</v>
      </c>
      <c r="N4946" t="s">
        <v>34</v>
      </c>
      <c r="O4946">
        <v>3</v>
      </c>
      <c r="P4946" t="s">
        <v>22</v>
      </c>
      <c r="Q4946" t="s">
        <v>35</v>
      </c>
      <c r="R4946" t="s">
        <v>32</v>
      </c>
      <c r="S4946" t="s">
        <v>29</v>
      </c>
      <c r="T4946">
        <v>70</v>
      </c>
    </row>
    <row r="4947" spans="1:20">
      <c r="A4947">
        <v>26</v>
      </c>
      <c r="B4947">
        <v>90</v>
      </c>
      <c r="C4947" t="s">
        <v>24</v>
      </c>
      <c r="D4947" t="s">
        <v>24</v>
      </c>
      <c r="E4947" t="s">
        <v>22</v>
      </c>
      <c r="F4947">
        <v>8</v>
      </c>
      <c r="G4947">
        <v>65</v>
      </c>
      <c r="H4947" t="s">
        <v>21</v>
      </c>
      <c r="I4947" t="s">
        <v>23</v>
      </c>
      <c r="J4947">
        <v>3</v>
      </c>
      <c r="K4947" t="s">
        <v>24</v>
      </c>
      <c r="L4947" t="s">
        <v>21</v>
      </c>
      <c r="M4947" t="s">
        <v>36</v>
      </c>
      <c r="N4947" t="s">
        <v>26</v>
      </c>
      <c r="O4947">
        <v>2</v>
      </c>
      <c r="P4947" t="s">
        <v>22</v>
      </c>
      <c r="Q4947" t="s">
        <v>27</v>
      </c>
      <c r="R4947" t="s">
        <v>28</v>
      </c>
      <c r="S4947" t="s">
        <v>33</v>
      </c>
      <c r="T4947">
        <v>72</v>
      </c>
    </row>
    <row r="4948" spans="1:20">
      <c r="A4948">
        <v>16</v>
      </c>
      <c r="B4948">
        <v>94</v>
      </c>
      <c r="C4948" t="s">
        <v>24</v>
      </c>
      <c r="D4948" t="s">
        <v>21</v>
      </c>
      <c r="E4948" t="s">
        <v>22</v>
      </c>
      <c r="F4948">
        <v>9</v>
      </c>
      <c r="G4948">
        <v>79</v>
      </c>
      <c r="H4948" t="s">
        <v>21</v>
      </c>
      <c r="I4948" t="s">
        <v>23</v>
      </c>
      <c r="J4948">
        <v>2</v>
      </c>
      <c r="K4948" t="s">
        <v>21</v>
      </c>
      <c r="M4948" t="s">
        <v>25</v>
      </c>
      <c r="N4948" t="s">
        <v>26</v>
      </c>
      <c r="O4948">
        <v>5</v>
      </c>
      <c r="P4948" t="s">
        <v>22</v>
      </c>
      <c r="Q4948" t="s">
        <v>27</v>
      </c>
      <c r="R4948" t="s">
        <v>32</v>
      </c>
      <c r="S4948" t="s">
        <v>33</v>
      </c>
      <c r="T4948">
        <v>71</v>
      </c>
    </row>
    <row r="4949" spans="1:20">
      <c r="A4949">
        <v>12</v>
      </c>
      <c r="B4949">
        <v>72</v>
      </c>
      <c r="C4949" t="s">
        <v>24</v>
      </c>
      <c r="D4949" t="s">
        <v>24</v>
      </c>
      <c r="E4949" t="s">
        <v>23</v>
      </c>
      <c r="F4949">
        <v>6</v>
      </c>
      <c r="G4949">
        <v>54</v>
      </c>
      <c r="H4949" t="s">
        <v>20</v>
      </c>
      <c r="I4949" t="s">
        <v>23</v>
      </c>
      <c r="J4949">
        <v>3</v>
      </c>
      <c r="K4949" t="s">
        <v>20</v>
      </c>
      <c r="L4949" t="s">
        <v>24</v>
      </c>
      <c r="M4949" t="s">
        <v>25</v>
      </c>
      <c r="N4949" t="s">
        <v>26</v>
      </c>
      <c r="O4949">
        <v>2</v>
      </c>
      <c r="P4949" t="s">
        <v>22</v>
      </c>
      <c r="Q4949" t="s">
        <v>35</v>
      </c>
      <c r="R4949" t="s">
        <v>28</v>
      </c>
      <c r="S4949" t="s">
        <v>29</v>
      </c>
      <c r="T4949">
        <v>63</v>
      </c>
    </row>
    <row r="4950" spans="1:20">
      <c r="A4950">
        <v>18</v>
      </c>
      <c r="B4950">
        <v>76</v>
      </c>
      <c r="C4950" t="s">
        <v>21</v>
      </c>
      <c r="D4950" t="s">
        <v>21</v>
      </c>
      <c r="E4950" t="s">
        <v>22</v>
      </c>
      <c r="F4950">
        <v>6</v>
      </c>
      <c r="G4950">
        <v>83</v>
      </c>
      <c r="H4950" t="s">
        <v>24</v>
      </c>
      <c r="I4950" t="s">
        <v>23</v>
      </c>
      <c r="J4950">
        <v>1</v>
      </c>
      <c r="K4950" t="s">
        <v>21</v>
      </c>
      <c r="L4950" t="s">
        <v>24</v>
      </c>
      <c r="M4950" t="s">
        <v>25</v>
      </c>
      <c r="N4950" t="s">
        <v>34</v>
      </c>
      <c r="O4950">
        <v>4</v>
      </c>
      <c r="P4950" t="s">
        <v>22</v>
      </c>
      <c r="Q4950" t="s">
        <v>27</v>
      </c>
      <c r="R4950" t="s">
        <v>28</v>
      </c>
      <c r="S4950" t="s">
        <v>29</v>
      </c>
      <c r="T4950">
        <v>68</v>
      </c>
    </row>
    <row r="4951" spans="1:20">
      <c r="A4951">
        <v>23</v>
      </c>
      <c r="B4951">
        <v>74</v>
      </c>
      <c r="C4951" t="s">
        <v>24</v>
      </c>
      <c r="D4951" t="s">
        <v>21</v>
      </c>
      <c r="E4951" t="s">
        <v>23</v>
      </c>
      <c r="F4951">
        <v>6</v>
      </c>
      <c r="G4951">
        <v>57</v>
      </c>
      <c r="H4951" t="s">
        <v>20</v>
      </c>
      <c r="I4951" t="s">
        <v>22</v>
      </c>
      <c r="J4951">
        <v>1</v>
      </c>
      <c r="K4951" t="s">
        <v>21</v>
      </c>
      <c r="L4951" t="s">
        <v>21</v>
      </c>
      <c r="M4951" t="s">
        <v>36</v>
      </c>
      <c r="N4951" t="s">
        <v>34</v>
      </c>
      <c r="O4951">
        <v>3</v>
      </c>
      <c r="P4951" t="s">
        <v>22</v>
      </c>
      <c r="Q4951" t="s">
        <v>31</v>
      </c>
      <c r="R4951" t="s">
        <v>28</v>
      </c>
      <c r="S4951" t="s">
        <v>29</v>
      </c>
      <c r="T4951">
        <v>67</v>
      </c>
    </row>
    <row r="4952" spans="1:20">
      <c r="A4952">
        <v>21</v>
      </c>
      <c r="B4952">
        <v>93</v>
      </c>
      <c r="C4952" t="s">
        <v>24</v>
      </c>
      <c r="D4952" t="s">
        <v>20</v>
      </c>
      <c r="E4952" t="s">
        <v>22</v>
      </c>
      <c r="F4952">
        <v>6</v>
      </c>
      <c r="G4952">
        <v>64</v>
      </c>
      <c r="H4952" t="s">
        <v>24</v>
      </c>
      <c r="I4952" t="s">
        <v>23</v>
      </c>
      <c r="J4952">
        <v>2</v>
      </c>
      <c r="K4952" t="s">
        <v>20</v>
      </c>
      <c r="L4952" t="s">
        <v>24</v>
      </c>
      <c r="M4952" t="s">
        <v>25</v>
      </c>
      <c r="N4952" t="s">
        <v>26</v>
      </c>
      <c r="O4952">
        <v>4</v>
      </c>
      <c r="P4952" t="s">
        <v>22</v>
      </c>
      <c r="Q4952" t="s">
        <v>35</v>
      </c>
      <c r="R4952" t="s">
        <v>32</v>
      </c>
      <c r="S4952" t="s">
        <v>29</v>
      </c>
      <c r="T4952">
        <v>69</v>
      </c>
    </row>
    <row r="4953" spans="1:20">
      <c r="A4953">
        <v>28</v>
      </c>
      <c r="B4953">
        <v>62</v>
      </c>
      <c r="C4953" t="s">
        <v>24</v>
      </c>
      <c r="D4953" t="s">
        <v>24</v>
      </c>
      <c r="E4953" t="s">
        <v>22</v>
      </c>
      <c r="F4953">
        <v>9</v>
      </c>
      <c r="G4953">
        <v>64</v>
      </c>
      <c r="H4953" t="s">
        <v>21</v>
      </c>
      <c r="I4953" t="s">
        <v>23</v>
      </c>
      <c r="J4953">
        <v>1</v>
      </c>
      <c r="K4953" t="s">
        <v>20</v>
      </c>
      <c r="L4953" t="s">
        <v>24</v>
      </c>
      <c r="M4953" t="s">
        <v>36</v>
      </c>
      <c r="N4953" t="s">
        <v>30</v>
      </c>
      <c r="O4953">
        <v>2</v>
      </c>
      <c r="P4953" t="s">
        <v>22</v>
      </c>
      <c r="Q4953" t="s">
        <v>35</v>
      </c>
      <c r="R4953" t="s">
        <v>28</v>
      </c>
      <c r="S4953" t="s">
        <v>29</v>
      </c>
      <c r="T4953">
        <v>65</v>
      </c>
    </row>
    <row r="4954" spans="1:20">
      <c r="A4954">
        <v>25</v>
      </c>
      <c r="B4954">
        <v>72</v>
      </c>
      <c r="C4954" t="s">
        <v>21</v>
      </c>
      <c r="D4954" t="s">
        <v>20</v>
      </c>
      <c r="E4954" t="s">
        <v>23</v>
      </c>
      <c r="F4954">
        <v>6</v>
      </c>
      <c r="G4954">
        <v>73</v>
      </c>
      <c r="H4954" t="s">
        <v>21</v>
      </c>
      <c r="I4954" t="s">
        <v>23</v>
      </c>
      <c r="J4954">
        <v>4</v>
      </c>
      <c r="K4954" t="s">
        <v>24</v>
      </c>
      <c r="L4954" t="s">
        <v>21</v>
      </c>
      <c r="M4954" t="s">
        <v>25</v>
      </c>
      <c r="N4954" t="s">
        <v>34</v>
      </c>
      <c r="O4954">
        <v>4</v>
      </c>
      <c r="P4954" t="s">
        <v>22</v>
      </c>
      <c r="Q4954" t="s">
        <v>31</v>
      </c>
      <c r="R4954" t="s">
        <v>32</v>
      </c>
      <c r="S4954" t="s">
        <v>29</v>
      </c>
      <c r="T4954">
        <v>69</v>
      </c>
    </row>
    <row r="4955" spans="1:20">
      <c r="A4955">
        <v>26</v>
      </c>
      <c r="B4955">
        <v>87</v>
      </c>
      <c r="C4955" t="s">
        <v>24</v>
      </c>
      <c r="D4955" t="s">
        <v>24</v>
      </c>
      <c r="E4955" t="s">
        <v>22</v>
      </c>
      <c r="F4955">
        <v>6</v>
      </c>
      <c r="G4955">
        <v>98</v>
      </c>
      <c r="H4955" t="s">
        <v>21</v>
      </c>
      <c r="I4955" t="s">
        <v>23</v>
      </c>
      <c r="J4955">
        <v>0</v>
      </c>
      <c r="K4955" t="s">
        <v>24</v>
      </c>
      <c r="L4955" t="s">
        <v>21</v>
      </c>
      <c r="M4955" t="s">
        <v>25</v>
      </c>
      <c r="N4955" t="s">
        <v>30</v>
      </c>
      <c r="O4955">
        <v>4</v>
      </c>
      <c r="P4955" t="s">
        <v>22</v>
      </c>
      <c r="Q4955" t="s">
        <v>31</v>
      </c>
      <c r="R4955" t="s">
        <v>32</v>
      </c>
      <c r="S4955" t="s">
        <v>29</v>
      </c>
      <c r="T4955">
        <v>71</v>
      </c>
    </row>
    <row r="4956" spans="1:20">
      <c r="A4956">
        <v>22</v>
      </c>
      <c r="B4956">
        <v>83</v>
      </c>
      <c r="C4956" t="s">
        <v>24</v>
      </c>
      <c r="D4956" t="s">
        <v>20</v>
      </c>
      <c r="E4956" t="s">
        <v>23</v>
      </c>
      <c r="F4956">
        <v>7</v>
      </c>
      <c r="G4956">
        <v>66</v>
      </c>
      <c r="H4956" t="s">
        <v>24</v>
      </c>
      <c r="I4956" t="s">
        <v>23</v>
      </c>
      <c r="J4956">
        <v>2</v>
      </c>
      <c r="K4956" t="s">
        <v>24</v>
      </c>
      <c r="L4956" t="s">
        <v>24</v>
      </c>
      <c r="M4956" t="s">
        <v>36</v>
      </c>
      <c r="N4956" t="s">
        <v>34</v>
      </c>
      <c r="O4956">
        <v>3</v>
      </c>
      <c r="P4956" t="s">
        <v>22</v>
      </c>
      <c r="Q4956" t="s">
        <v>27</v>
      </c>
      <c r="R4956" t="s">
        <v>28</v>
      </c>
      <c r="S4956" t="s">
        <v>33</v>
      </c>
      <c r="T4956">
        <v>67</v>
      </c>
    </row>
    <row r="4957" spans="1:20">
      <c r="A4957">
        <v>12</v>
      </c>
      <c r="B4957">
        <v>77</v>
      </c>
      <c r="C4957" t="s">
        <v>20</v>
      </c>
      <c r="D4957" t="s">
        <v>24</v>
      </c>
      <c r="E4957" t="s">
        <v>22</v>
      </c>
      <c r="F4957">
        <v>7</v>
      </c>
      <c r="G4957">
        <v>64</v>
      </c>
      <c r="H4957" t="s">
        <v>20</v>
      </c>
      <c r="I4957" t="s">
        <v>23</v>
      </c>
      <c r="J4957">
        <v>2</v>
      </c>
      <c r="K4957" t="s">
        <v>21</v>
      </c>
      <c r="L4957" t="s">
        <v>21</v>
      </c>
      <c r="M4957" t="s">
        <v>25</v>
      </c>
      <c r="N4957" t="s">
        <v>26</v>
      </c>
      <c r="O4957">
        <v>4</v>
      </c>
      <c r="P4957" t="s">
        <v>22</v>
      </c>
      <c r="Q4957" t="s">
        <v>31</v>
      </c>
      <c r="R4957" t="s">
        <v>32</v>
      </c>
      <c r="S4957" t="s">
        <v>33</v>
      </c>
      <c r="T4957">
        <v>64</v>
      </c>
    </row>
    <row r="4958" spans="1:20">
      <c r="A4958">
        <v>19</v>
      </c>
      <c r="B4958">
        <v>82</v>
      </c>
      <c r="C4958" t="s">
        <v>21</v>
      </c>
      <c r="D4958" t="s">
        <v>24</v>
      </c>
      <c r="E4958" t="s">
        <v>23</v>
      </c>
      <c r="F4958">
        <v>6</v>
      </c>
      <c r="G4958">
        <v>58</v>
      </c>
      <c r="H4958" t="s">
        <v>20</v>
      </c>
      <c r="I4958" t="s">
        <v>23</v>
      </c>
      <c r="J4958">
        <v>2</v>
      </c>
      <c r="K4958" t="s">
        <v>24</v>
      </c>
      <c r="L4958" t="s">
        <v>21</v>
      </c>
      <c r="M4958" t="s">
        <v>36</v>
      </c>
      <c r="N4958" t="s">
        <v>26</v>
      </c>
      <c r="O4958">
        <v>3</v>
      </c>
      <c r="P4958" t="s">
        <v>22</v>
      </c>
      <c r="Q4958" t="s">
        <v>31</v>
      </c>
      <c r="R4958" t="s">
        <v>28</v>
      </c>
      <c r="S4958" t="s">
        <v>33</v>
      </c>
      <c r="T4958">
        <v>68</v>
      </c>
    </row>
    <row r="4959" spans="1:20">
      <c r="A4959">
        <v>26</v>
      </c>
      <c r="B4959">
        <v>68</v>
      </c>
      <c r="C4959" t="s">
        <v>21</v>
      </c>
      <c r="D4959" t="s">
        <v>20</v>
      </c>
      <c r="E4959" t="s">
        <v>23</v>
      </c>
      <c r="F4959">
        <v>10</v>
      </c>
      <c r="G4959">
        <v>70</v>
      </c>
      <c r="H4959" t="s">
        <v>24</v>
      </c>
      <c r="I4959" t="s">
        <v>23</v>
      </c>
      <c r="J4959">
        <v>1</v>
      </c>
      <c r="K4959" t="s">
        <v>20</v>
      </c>
      <c r="L4959" t="s">
        <v>24</v>
      </c>
      <c r="M4959" t="s">
        <v>25</v>
      </c>
      <c r="N4959" t="s">
        <v>26</v>
      </c>
      <c r="O4959">
        <v>3</v>
      </c>
      <c r="P4959" t="s">
        <v>22</v>
      </c>
      <c r="Q4959" t="s">
        <v>31</v>
      </c>
      <c r="R4959" t="s">
        <v>28</v>
      </c>
      <c r="S4959" t="s">
        <v>29</v>
      </c>
      <c r="T4959">
        <v>67</v>
      </c>
    </row>
    <row r="4960" spans="1:20">
      <c r="A4960">
        <v>20</v>
      </c>
      <c r="B4960">
        <v>77</v>
      </c>
      <c r="C4960" t="s">
        <v>20</v>
      </c>
      <c r="D4960" t="s">
        <v>20</v>
      </c>
      <c r="E4960" t="s">
        <v>22</v>
      </c>
      <c r="F4960">
        <v>6</v>
      </c>
      <c r="G4960">
        <v>59</v>
      </c>
      <c r="H4960" t="s">
        <v>20</v>
      </c>
      <c r="I4960" t="s">
        <v>23</v>
      </c>
      <c r="J4960">
        <v>1</v>
      </c>
      <c r="K4960" t="s">
        <v>21</v>
      </c>
      <c r="L4960" t="s">
        <v>24</v>
      </c>
      <c r="M4960" t="s">
        <v>25</v>
      </c>
      <c r="N4960" t="s">
        <v>30</v>
      </c>
      <c r="O4960">
        <v>2</v>
      </c>
      <c r="P4960" t="s">
        <v>22</v>
      </c>
      <c r="Q4960" t="s">
        <v>27</v>
      </c>
      <c r="R4960" t="s">
        <v>32</v>
      </c>
      <c r="S4960" t="s">
        <v>33</v>
      </c>
      <c r="T4960">
        <v>62</v>
      </c>
    </row>
    <row r="4961" spans="1:20">
      <c r="A4961">
        <v>23</v>
      </c>
      <c r="B4961">
        <v>80</v>
      </c>
      <c r="C4961" t="s">
        <v>21</v>
      </c>
      <c r="D4961" t="s">
        <v>24</v>
      </c>
      <c r="E4961" t="s">
        <v>22</v>
      </c>
      <c r="F4961">
        <v>7</v>
      </c>
      <c r="G4961">
        <v>57</v>
      </c>
      <c r="H4961" t="s">
        <v>20</v>
      </c>
      <c r="I4961" t="s">
        <v>23</v>
      </c>
      <c r="J4961">
        <v>2</v>
      </c>
      <c r="K4961" t="s">
        <v>24</v>
      </c>
      <c r="L4961" t="s">
        <v>21</v>
      </c>
      <c r="M4961" t="s">
        <v>25</v>
      </c>
      <c r="N4961" t="s">
        <v>30</v>
      </c>
      <c r="O4961">
        <v>2</v>
      </c>
      <c r="P4961" t="s">
        <v>22</v>
      </c>
      <c r="Q4961" t="s">
        <v>35</v>
      </c>
      <c r="R4961" t="s">
        <v>32</v>
      </c>
      <c r="S4961" t="s">
        <v>33</v>
      </c>
      <c r="T4961">
        <v>68</v>
      </c>
    </row>
    <row r="4962" spans="1:20">
      <c r="A4962">
        <v>18</v>
      </c>
      <c r="B4962">
        <v>96</v>
      </c>
      <c r="C4962" t="s">
        <v>24</v>
      </c>
      <c r="D4962" t="s">
        <v>24</v>
      </c>
      <c r="E4962" t="s">
        <v>23</v>
      </c>
      <c r="F4962">
        <v>4</v>
      </c>
      <c r="G4962">
        <v>93</v>
      </c>
      <c r="H4962" t="s">
        <v>24</v>
      </c>
      <c r="I4962" t="s">
        <v>23</v>
      </c>
      <c r="J4962">
        <v>0</v>
      </c>
      <c r="K4962" t="s">
        <v>24</v>
      </c>
      <c r="L4962" t="s">
        <v>21</v>
      </c>
      <c r="M4962" t="s">
        <v>25</v>
      </c>
      <c r="N4962" t="s">
        <v>26</v>
      </c>
      <c r="O4962">
        <v>4</v>
      </c>
      <c r="P4962" t="s">
        <v>22</v>
      </c>
      <c r="Q4962" t="s">
        <v>31</v>
      </c>
      <c r="R4962" t="s">
        <v>28</v>
      </c>
      <c r="S4962" t="s">
        <v>33</v>
      </c>
      <c r="T4962">
        <v>72</v>
      </c>
    </row>
    <row r="4963" spans="1:20">
      <c r="A4963">
        <v>14</v>
      </c>
      <c r="B4963">
        <v>70</v>
      </c>
      <c r="C4963" t="s">
        <v>24</v>
      </c>
      <c r="D4963" t="s">
        <v>21</v>
      </c>
      <c r="E4963" t="s">
        <v>23</v>
      </c>
      <c r="F4963">
        <v>7</v>
      </c>
      <c r="G4963">
        <v>53</v>
      </c>
      <c r="H4963" t="s">
        <v>20</v>
      </c>
      <c r="I4963" t="s">
        <v>23</v>
      </c>
      <c r="J4963">
        <v>0</v>
      </c>
      <c r="K4963" t="s">
        <v>24</v>
      </c>
      <c r="L4963" t="s">
        <v>24</v>
      </c>
      <c r="M4963" t="s">
        <v>25</v>
      </c>
      <c r="N4963" t="s">
        <v>30</v>
      </c>
      <c r="O4963">
        <v>3</v>
      </c>
      <c r="P4963" t="s">
        <v>22</v>
      </c>
      <c r="Q4963" t="s">
        <v>27</v>
      </c>
      <c r="R4963" t="s">
        <v>32</v>
      </c>
      <c r="S4963" t="s">
        <v>29</v>
      </c>
      <c r="T4963">
        <v>61</v>
      </c>
    </row>
    <row r="4964" spans="1:20">
      <c r="A4964">
        <v>19</v>
      </c>
      <c r="B4964">
        <v>95</v>
      </c>
      <c r="C4964" t="s">
        <v>20</v>
      </c>
      <c r="D4964" t="s">
        <v>20</v>
      </c>
      <c r="E4964" t="s">
        <v>23</v>
      </c>
      <c r="F4964">
        <v>5</v>
      </c>
      <c r="G4964">
        <v>86</v>
      </c>
      <c r="H4964" t="s">
        <v>24</v>
      </c>
      <c r="I4964" t="s">
        <v>23</v>
      </c>
      <c r="J4964">
        <v>0</v>
      </c>
      <c r="K4964" t="s">
        <v>21</v>
      </c>
      <c r="L4964" t="s">
        <v>24</v>
      </c>
      <c r="M4964" t="s">
        <v>25</v>
      </c>
      <c r="N4964" t="s">
        <v>30</v>
      </c>
      <c r="O4964">
        <v>4</v>
      </c>
      <c r="P4964" t="s">
        <v>22</v>
      </c>
      <c r="Q4964" t="s">
        <v>27</v>
      </c>
      <c r="R4964" t="s">
        <v>32</v>
      </c>
      <c r="S4964" t="s">
        <v>29</v>
      </c>
      <c r="T4964">
        <v>67</v>
      </c>
    </row>
    <row r="4965" spans="1:20">
      <c r="A4965">
        <v>22</v>
      </c>
      <c r="B4965">
        <v>86</v>
      </c>
      <c r="C4965" t="s">
        <v>21</v>
      </c>
      <c r="D4965" t="s">
        <v>24</v>
      </c>
      <c r="E4965" t="s">
        <v>22</v>
      </c>
      <c r="F4965">
        <v>6</v>
      </c>
      <c r="G4965">
        <v>60</v>
      </c>
      <c r="H4965" t="s">
        <v>21</v>
      </c>
      <c r="I4965" t="s">
        <v>23</v>
      </c>
      <c r="J4965">
        <v>0</v>
      </c>
      <c r="K4965" t="s">
        <v>21</v>
      </c>
      <c r="L4965" t="s">
        <v>21</v>
      </c>
      <c r="M4965" t="s">
        <v>25</v>
      </c>
      <c r="N4965" t="s">
        <v>34</v>
      </c>
      <c r="O4965">
        <v>3</v>
      </c>
      <c r="P4965" t="s">
        <v>22</v>
      </c>
      <c r="Q4965" t="s">
        <v>35</v>
      </c>
      <c r="R4965" t="s">
        <v>28</v>
      </c>
      <c r="S4965" t="s">
        <v>29</v>
      </c>
      <c r="T4965">
        <v>70</v>
      </c>
    </row>
    <row r="4966" spans="1:20">
      <c r="A4966">
        <v>16</v>
      </c>
      <c r="B4966">
        <v>61</v>
      </c>
      <c r="C4966" t="s">
        <v>20</v>
      </c>
      <c r="D4966" t="s">
        <v>24</v>
      </c>
      <c r="E4966" t="s">
        <v>23</v>
      </c>
      <c r="F4966">
        <v>4</v>
      </c>
      <c r="G4966">
        <v>51</v>
      </c>
      <c r="H4966" t="s">
        <v>20</v>
      </c>
      <c r="I4966" t="s">
        <v>23</v>
      </c>
      <c r="J4966">
        <v>1</v>
      </c>
      <c r="K4966" t="s">
        <v>20</v>
      </c>
      <c r="L4966" t="s">
        <v>24</v>
      </c>
      <c r="M4966" t="s">
        <v>25</v>
      </c>
      <c r="N4966" t="s">
        <v>34</v>
      </c>
      <c r="O4966">
        <v>3</v>
      </c>
      <c r="P4966" t="s">
        <v>22</v>
      </c>
      <c r="Q4966" t="s">
        <v>27</v>
      </c>
      <c r="R4966" t="s">
        <v>28</v>
      </c>
      <c r="S4966" t="s">
        <v>29</v>
      </c>
      <c r="T4966">
        <v>59</v>
      </c>
    </row>
    <row r="4967" spans="1:20">
      <c r="A4967">
        <v>19</v>
      </c>
      <c r="B4967">
        <v>89</v>
      </c>
      <c r="C4967" t="s">
        <v>21</v>
      </c>
      <c r="D4967" t="s">
        <v>24</v>
      </c>
      <c r="E4967" t="s">
        <v>23</v>
      </c>
      <c r="F4967">
        <v>6</v>
      </c>
      <c r="G4967">
        <v>90</v>
      </c>
      <c r="H4967" t="s">
        <v>21</v>
      </c>
      <c r="I4967" t="s">
        <v>23</v>
      </c>
      <c r="J4967">
        <v>0</v>
      </c>
      <c r="K4967" t="s">
        <v>20</v>
      </c>
      <c r="L4967" t="s">
        <v>21</v>
      </c>
      <c r="M4967" t="s">
        <v>36</v>
      </c>
      <c r="N4967" t="s">
        <v>30</v>
      </c>
      <c r="O4967">
        <v>4</v>
      </c>
      <c r="P4967" t="s">
        <v>22</v>
      </c>
      <c r="Q4967" t="s">
        <v>31</v>
      </c>
      <c r="R4967" t="s">
        <v>32</v>
      </c>
      <c r="S4967" t="s">
        <v>33</v>
      </c>
      <c r="T4967">
        <v>70</v>
      </c>
    </row>
    <row r="4968" spans="1:20">
      <c r="A4968">
        <v>14</v>
      </c>
      <c r="B4968">
        <v>61</v>
      </c>
      <c r="C4968" t="s">
        <v>20</v>
      </c>
      <c r="D4968" t="s">
        <v>24</v>
      </c>
      <c r="E4968" t="s">
        <v>22</v>
      </c>
      <c r="F4968">
        <v>7</v>
      </c>
      <c r="G4968">
        <v>85</v>
      </c>
      <c r="H4968" t="s">
        <v>21</v>
      </c>
      <c r="I4968" t="s">
        <v>23</v>
      </c>
      <c r="J4968">
        <v>1</v>
      </c>
      <c r="K4968" t="s">
        <v>20</v>
      </c>
      <c r="L4968" t="s">
        <v>24</v>
      </c>
      <c r="M4968" t="s">
        <v>25</v>
      </c>
      <c r="N4968" t="s">
        <v>34</v>
      </c>
      <c r="O4968">
        <v>1</v>
      </c>
      <c r="P4968" t="s">
        <v>22</v>
      </c>
      <c r="Q4968" t="s">
        <v>27</v>
      </c>
      <c r="R4968" t="s">
        <v>28</v>
      </c>
      <c r="S4968" t="s">
        <v>33</v>
      </c>
      <c r="T4968">
        <v>60</v>
      </c>
    </row>
    <row r="4969" spans="1:20">
      <c r="A4969">
        <v>27</v>
      </c>
      <c r="B4969">
        <v>100</v>
      </c>
      <c r="C4969" t="s">
        <v>21</v>
      </c>
      <c r="D4969" t="s">
        <v>24</v>
      </c>
      <c r="E4969" t="s">
        <v>22</v>
      </c>
      <c r="F4969">
        <v>7</v>
      </c>
      <c r="G4969">
        <v>67</v>
      </c>
      <c r="H4969" t="s">
        <v>24</v>
      </c>
      <c r="I4969" t="s">
        <v>23</v>
      </c>
      <c r="J4969">
        <v>1</v>
      </c>
      <c r="K4969" t="s">
        <v>21</v>
      </c>
      <c r="L4969" t="s">
        <v>21</v>
      </c>
      <c r="M4969" t="s">
        <v>25</v>
      </c>
      <c r="N4969" t="s">
        <v>34</v>
      </c>
      <c r="O4969">
        <v>3</v>
      </c>
      <c r="P4969" t="s">
        <v>22</v>
      </c>
      <c r="Q4969" t="s">
        <v>31</v>
      </c>
      <c r="R4969" t="s">
        <v>32</v>
      </c>
      <c r="S4969" t="s">
        <v>29</v>
      </c>
      <c r="T4969">
        <v>74</v>
      </c>
    </row>
    <row r="4970" spans="1:20">
      <c r="A4970">
        <v>18</v>
      </c>
      <c r="B4970">
        <v>95</v>
      </c>
      <c r="C4970" t="s">
        <v>20</v>
      </c>
      <c r="D4970" t="s">
        <v>21</v>
      </c>
      <c r="E4970" t="s">
        <v>23</v>
      </c>
      <c r="F4970">
        <v>6</v>
      </c>
      <c r="G4970">
        <v>54</v>
      </c>
      <c r="H4970" t="s">
        <v>21</v>
      </c>
      <c r="I4970" t="s">
        <v>23</v>
      </c>
      <c r="J4970">
        <v>0</v>
      </c>
      <c r="K4970" t="s">
        <v>24</v>
      </c>
      <c r="L4970" t="s">
        <v>21</v>
      </c>
      <c r="M4970" t="s">
        <v>36</v>
      </c>
      <c r="N4970" t="s">
        <v>30</v>
      </c>
      <c r="O4970">
        <v>3</v>
      </c>
      <c r="P4970" t="s">
        <v>22</v>
      </c>
      <c r="Q4970" t="s">
        <v>31</v>
      </c>
      <c r="R4970" t="s">
        <v>32</v>
      </c>
      <c r="S4970" t="s">
        <v>29</v>
      </c>
      <c r="T4970">
        <v>68</v>
      </c>
    </row>
    <row r="4971" spans="1:20">
      <c r="A4971">
        <v>29</v>
      </c>
      <c r="B4971">
        <v>72</v>
      </c>
      <c r="C4971" t="s">
        <v>24</v>
      </c>
      <c r="D4971" t="s">
        <v>24</v>
      </c>
      <c r="E4971" t="s">
        <v>22</v>
      </c>
      <c r="F4971">
        <v>7</v>
      </c>
      <c r="G4971">
        <v>68</v>
      </c>
      <c r="H4971" t="s">
        <v>20</v>
      </c>
      <c r="I4971" t="s">
        <v>23</v>
      </c>
      <c r="J4971">
        <v>0</v>
      </c>
      <c r="K4971" t="s">
        <v>20</v>
      </c>
      <c r="L4971" t="s">
        <v>24</v>
      </c>
      <c r="M4971" t="s">
        <v>25</v>
      </c>
      <c r="N4971" t="s">
        <v>26</v>
      </c>
      <c r="O4971">
        <v>3</v>
      </c>
      <c r="P4971" t="s">
        <v>22</v>
      </c>
      <c r="Q4971" t="s">
        <v>31</v>
      </c>
      <c r="R4971" t="s">
        <v>28</v>
      </c>
      <c r="S4971" t="s">
        <v>33</v>
      </c>
      <c r="T4971">
        <v>67</v>
      </c>
    </row>
    <row r="4972" spans="1:20">
      <c r="A4972">
        <v>29</v>
      </c>
      <c r="B4972">
        <v>70</v>
      </c>
      <c r="C4972" t="s">
        <v>24</v>
      </c>
      <c r="D4972" t="s">
        <v>20</v>
      </c>
      <c r="E4972" t="s">
        <v>22</v>
      </c>
      <c r="F4972">
        <v>6</v>
      </c>
      <c r="G4972">
        <v>59</v>
      </c>
      <c r="H4972" t="s">
        <v>21</v>
      </c>
      <c r="I4972" t="s">
        <v>23</v>
      </c>
      <c r="J4972">
        <v>2</v>
      </c>
      <c r="K4972" t="s">
        <v>24</v>
      </c>
      <c r="L4972" t="s">
        <v>24</v>
      </c>
      <c r="M4972" t="s">
        <v>36</v>
      </c>
      <c r="N4972" t="s">
        <v>34</v>
      </c>
      <c r="O4972">
        <v>4</v>
      </c>
      <c r="P4972" t="s">
        <v>22</v>
      </c>
      <c r="Q4972" t="s">
        <v>35</v>
      </c>
      <c r="R4972" t="s">
        <v>37</v>
      </c>
      <c r="S4972" t="s">
        <v>29</v>
      </c>
      <c r="T4972">
        <v>67</v>
      </c>
    </row>
    <row r="4973" spans="1:20">
      <c r="A4973">
        <v>20</v>
      </c>
      <c r="B4973">
        <v>75</v>
      </c>
      <c r="C4973" t="s">
        <v>20</v>
      </c>
      <c r="D4973" t="s">
        <v>24</v>
      </c>
      <c r="E4973" t="s">
        <v>23</v>
      </c>
      <c r="F4973">
        <v>7</v>
      </c>
      <c r="G4973">
        <v>97</v>
      </c>
      <c r="H4973" t="s">
        <v>21</v>
      </c>
      <c r="I4973" t="s">
        <v>23</v>
      </c>
      <c r="J4973">
        <v>0</v>
      </c>
      <c r="K4973" t="s">
        <v>24</v>
      </c>
      <c r="L4973" t="s">
        <v>24</v>
      </c>
      <c r="M4973" t="s">
        <v>25</v>
      </c>
      <c r="N4973" t="s">
        <v>34</v>
      </c>
      <c r="O4973">
        <v>2</v>
      </c>
      <c r="P4973" t="s">
        <v>22</v>
      </c>
      <c r="Q4973" t="s">
        <v>31</v>
      </c>
      <c r="S4973" t="s">
        <v>33</v>
      </c>
      <c r="T4973">
        <v>66</v>
      </c>
    </row>
    <row r="4974" spans="1:20">
      <c r="A4974">
        <v>14</v>
      </c>
      <c r="B4974">
        <v>74</v>
      </c>
      <c r="C4974" t="s">
        <v>24</v>
      </c>
      <c r="D4974" t="s">
        <v>24</v>
      </c>
      <c r="E4974" t="s">
        <v>22</v>
      </c>
      <c r="F4974">
        <v>7</v>
      </c>
      <c r="G4974">
        <v>76</v>
      </c>
      <c r="H4974" t="s">
        <v>21</v>
      </c>
      <c r="I4974" t="s">
        <v>23</v>
      </c>
      <c r="J4974">
        <v>1</v>
      </c>
      <c r="K4974" t="s">
        <v>20</v>
      </c>
      <c r="L4974" t="s">
        <v>21</v>
      </c>
      <c r="M4974" t="s">
        <v>25</v>
      </c>
      <c r="N4974" t="s">
        <v>34</v>
      </c>
      <c r="O4974">
        <v>2</v>
      </c>
      <c r="P4974" t="s">
        <v>22</v>
      </c>
      <c r="Q4974" t="s">
        <v>27</v>
      </c>
      <c r="R4974" t="s">
        <v>37</v>
      </c>
      <c r="S4974" t="s">
        <v>33</v>
      </c>
      <c r="T4974">
        <v>63</v>
      </c>
    </row>
    <row r="4975" spans="1:20">
      <c r="A4975">
        <v>7</v>
      </c>
      <c r="B4975">
        <v>75</v>
      </c>
      <c r="C4975" t="s">
        <v>24</v>
      </c>
      <c r="D4975" t="s">
        <v>24</v>
      </c>
      <c r="E4975" t="s">
        <v>22</v>
      </c>
      <c r="F4975">
        <v>7</v>
      </c>
      <c r="G4975">
        <v>98</v>
      </c>
      <c r="H4975" t="s">
        <v>20</v>
      </c>
      <c r="I4975" t="s">
        <v>22</v>
      </c>
      <c r="J4975">
        <v>1</v>
      </c>
      <c r="K4975" t="s">
        <v>20</v>
      </c>
      <c r="L4975" t="s">
        <v>21</v>
      </c>
      <c r="M4975" t="s">
        <v>25</v>
      </c>
      <c r="N4975" t="s">
        <v>26</v>
      </c>
      <c r="O4975">
        <v>3</v>
      </c>
      <c r="P4975" t="s">
        <v>22</v>
      </c>
      <c r="Q4975" t="s">
        <v>31</v>
      </c>
      <c r="R4975" t="s">
        <v>28</v>
      </c>
      <c r="S4975" t="s">
        <v>29</v>
      </c>
      <c r="T4975">
        <v>62</v>
      </c>
    </row>
    <row r="4976" spans="1:20">
      <c r="A4976">
        <v>11</v>
      </c>
      <c r="B4976">
        <v>73</v>
      </c>
      <c r="C4976" t="s">
        <v>21</v>
      </c>
      <c r="D4976" t="s">
        <v>20</v>
      </c>
      <c r="E4976" t="s">
        <v>23</v>
      </c>
      <c r="F4976">
        <v>7</v>
      </c>
      <c r="G4976">
        <v>68</v>
      </c>
      <c r="H4976" t="s">
        <v>21</v>
      </c>
      <c r="I4976" t="s">
        <v>23</v>
      </c>
      <c r="J4976">
        <v>3</v>
      </c>
      <c r="K4976" t="s">
        <v>20</v>
      </c>
      <c r="L4976" t="s">
        <v>21</v>
      </c>
      <c r="M4976" t="s">
        <v>36</v>
      </c>
      <c r="N4976" t="s">
        <v>34</v>
      </c>
      <c r="O4976">
        <v>3</v>
      </c>
      <c r="P4976" t="s">
        <v>22</v>
      </c>
      <c r="Q4976" t="s">
        <v>31</v>
      </c>
      <c r="R4976" t="s">
        <v>32</v>
      </c>
      <c r="S4976" t="s">
        <v>33</v>
      </c>
      <c r="T4976">
        <v>64</v>
      </c>
    </row>
    <row r="4977" spans="1:20">
      <c r="A4977">
        <v>12</v>
      </c>
      <c r="B4977">
        <v>85</v>
      </c>
      <c r="C4977" t="s">
        <v>24</v>
      </c>
      <c r="D4977" t="s">
        <v>24</v>
      </c>
      <c r="E4977" t="s">
        <v>23</v>
      </c>
      <c r="F4977">
        <v>6</v>
      </c>
      <c r="G4977">
        <v>78</v>
      </c>
      <c r="H4977" t="s">
        <v>21</v>
      </c>
      <c r="I4977" t="s">
        <v>23</v>
      </c>
      <c r="J4977">
        <v>3</v>
      </c>
      <c r="K4977" t="s">
        <v>24</v>
      </c>
      <c r="L4977" t="s">
        <v>24</v>
      </c>
      <c r="M4977" t="s">
        <v>25</v>
      </c>
      <c r="N4977" t="s">
        <v>34</v>
      </c>
      <c r="O4977">
        <v>4</v>
      </c>
      <c r="P4977" t="s">
        <v>22</v>
      </c>
      <c r="Q4977" t="s">
        <v>31</v>
      </c>
      <c r="R4977" t="s">
        <v>28</v>
      </c>
      <c r="S4977" t="s">
        <v>29</v>
      </c>
      <c r="T4977">
        <v>68</v>
      </c>
    </row>
    <row r="4978" spans="1:20">
      <c r="A4978">
        <v>28</v>
      </c>
      <c r="B4978">
        <v>67</v>
      </c>
      <c r="C4978" t="s">
        <v>24</v>
      </c>
      <c r="D4978" t="s">
        <v>24</v>
      </c>
      <c r="E4978" t="s">
        <v>22</v>
      </c>
      <c r="F4978">
        <v>8</v>
      </c>
      <c r="G4978">
        <v>60</v>
      </c>
      <c r="H4978" t="s">
        <v>21</v>
      </c>
      <c r="I4978" t="s">
        <v>23</v>
      </c>
      <c r="J4978">
        <v>0</v>
      </c>
      <c r="K4978" t="s">
        <v>24</v>
      </c>
      <c r="L4978" t="s">
        <v>24</v>
      </c>
      <c r="M4978" t="s">
        <v>25</v>
      </c>
      <c r="N4978" t="s">
        <v>26</v>
      </c>
      <c r="O4978">
        <v>3</v>
      </c>
      <c r="P4978" t="s">
        <v>22</v>
      </c>
      <c r="Q4978" t="s">
        <v>27</v>
      </c>
      <c r="R4978" t="s">
        <v>32</v>
      </c>
      <c r="S4978" t="s">
        <v>33</v>
      </c>
      <c r="T4978">
        <v>65</v>
      </c>
    </row>
    <row r="4979" spans="1:20">
      <c r="A4979">
        <v>21</v>
      </c>
      <c r="B4979">
        <v>94</v>
      </c>
      <c r="C4979" t="s">
        <v>24</v>
      </c>
      <c r="D4979" t="s">
        <v>20</v>
      </c>
      <c r="E4979" t="s">
        <v>23</v>
      </c>
      <c r="F4979">
        <v>8</v>
      </c>
      <c r="G4979">
        <v>90</v>
      </c>
      <c r="H4979" t="s">
        <v>20</v>
      </c>
      <c r="I4979" t="s">
        <v>23</v>
      </c>
      <c r="J4979">
        <v>1</v>
      </c>
      <c r="K4979" t="s">
        <v>24</v>
      </c>
      <c r="L4979" t="s">
        <v>24</v>
      </c>
      <c r="M4979" t="s">
        <v>25</v>
      </c>
      <c r="N4979" t="s">
        <v>26</v>
      </c>
      <c r="O4979">
        <v>4</v>
      </c>
      <c r="P4979" t="s">
        <v>22</v>
      </c>
      <c r="Q4979" t="s">
        <v>35</v>
      </c>
      <c r="R4979" t="s">
        <v>28</v>
      </c>
      <c r="S4979" t="s">
        <v>33</v>
      </c>
      <c r="T4979">
        <v>71</v>
      </c>
    </row>
    <row r="4980" spans="1:20">
      <c r="A4980">
        <v>22</v>
      </c>
      <c r="B4980">
        <v>92</v>
      </c>
      <c r="C4980" t="s">
        <v>24</v>
      </c>
      <c r="D4980" t="s">
        <v>24</v>
      </c>
      <c r="E4980" t="s">
        <v>23</v>
      </c>
      <c r="F4980">
        <v>7</v>
      </c>
      <c r="G4980">
        <v>52</v>
      </c>
      <c r="H4980" t="s">
        <v>20</v>
      </c>
      <c r="I4980" t="s">
        <v>22</v>
      </c>
      <c r="J4980">
        <v>1</v>
      </c>
      <c r="K4980" t="s">
        <v>24</v>
      </c>
      <c r="L4980" t="s">
        <v>24</v>
      </c>
      <c r="M4980" t="s">
        <v>36</v>
      </c>
      <c r="N4980" t="s">
        <v>30</v>
      </c>
      <c r="O4980">
        <v>3</v>
      </c>
      <c r="P4980" t="s">
        <v>22</v>
      </c>
      <c r="Q4980" t="s">
        <v>35</v>
      </c>
      <c r="R4980" t="s">
        <v>28</v>
      </c>
      <c r="S4980" t="s">
        <v>33</v>
      </c>
      <c r="T4980">
        <v>68</v>
      </c>
    </row>
    <row r="4981" spans="1:20">
      <c r="A4981">
        <v>7</v>
      </c>
      <c r="B4981">
        <v>79</v>
      </c>
      <c r="C4981" t="s">
        <v>20</v>
      </c>
      <c r="D4981" t="s">
        <v>21</v>
      </c>
      <c r="E4981" t="s">
        <v>23</v>
      </c>
      <c r="F4981">
        <v>9</v>
      </c>
      <c r="G4981">
        <v>85</v>
      </c>
      <c r="H4981" t="s">
        <v>24</v>
      </c>
      <c r="I4981" t="s">
        <v>23</v>
      </c>
      <c r="J4981">
        <v>0</v>
      </c>
      <c r="K4981" t="s">
        <v>24</v>
      </c>
      <c r="L4981" t="s">
        <v>24</v>
      </c>
      <c r="M4981" t="s">
        <v>25</v>
      </c>
      <c r="N4981" t="s">
        <v>30</v>
      </c>
      <c r="O4981">
        <v>2</v>
      </c>
      <c r="P4981" t="s">
        <v>22</v>
      </c>
      <c r="Q4981" t="s">
        <v>27</v>
      </c>
      <c r="R4981" t="s">
        <v>28</v>
      </c>
      <c r="S4981" t="s">
        <v>29</v>
      </c>
      <c r="T4981">
        <v>62</v>
      </c>
    </row>
    <row r="4982" spans="1:20">
      <c r="A4982">
        <v>13</v>
      </c>
      <c r="B4982">
        <v>94</v>
      </c>
      <c r="C4982" t="s">
        <v>21</v>
      </c>
      <c r="D4982" t="s">
        <v>21</v>
      </c>
      <c r="E4982" t="s">
        <v>23</v>
      </c>
      <c r="F4982">
        <v>7</v>
      </c>
      <c r="G4982">
        <v>70</v>
      </c>
      <c r="H4982" t="s">
        <v>24</v>
      </c>
      <c r="I4982" t="s">
        <v>23</v>
      </c>
      <c r="J4982">
        <v>1</v>
      </c>
      <c r="K4982" t="s">
        <v>24</v>
      </c>
      <c r="L4982" t="s">
        <v>24</v>
      </c>
      <c r="M4982" t="s">
        <v>36</v>
      </c>
      <c r="N4982" t="s">
        <v>30</v>
      </c>
      <c r="O4982">
        <v>3</v>
      </c>
      <c r="P4982" t="s">
        <v>22</v>
      </c>
      <c r="Q4982" t="s">
        <v>27</v>
      </c>
      <c r="R4982" t="s">
        <v>32</v>
      </c>
      <c r="S4982" t="s">
        <v>29</v>
      </c>
      <c r="T4982">
        <v>68</v>
      </c>
    </row>
    <row r="4983" spans="1:20">
      <c r="A4983">
        <v>25</v>
      </c>
      <c r="B4983">
        <v>70</v>
      </c>
      <c r="C4983" t="s">
        <v>24</v>
      </c>
      <c r="D4983" t="s">
        <v>24</v>
      </c>
      <c r="E4983" t="s">
        <v>23</v>
      </c>
      <c r="F4983">
        <v>7</v>
      </c>
      <c r="G4983">
        <v>79</v>
      </c>
      <c r="H4983" t="s">
        <v>20</v>
      </c>
      <c r="I4983" t="s">
        <v>23</v>
      </c>
      <c r="J4983">
        <v>3</v>
      </c>
      <c r="K4983" t="s">
        <v>21</v>
      </c>
      <c r="L4983" t="s">
        <v>24</v>
      </c>
      <c r="M4983" t="s">
        <v>25</v>
      </c>
      <c r="N4983" t="s">
        <v>34</v>
      </c>
      <c r="O4983">
        <v>3</v>
      </c>
      <c r="P4983" t="s">
        <v>22</v>
      </c>
      <c r="Q4983" t="s">
        <v>27</v>
      </c>
      <c r="R4983" t="s">
        <v>28</v>
      </c>
      <c r="S4983" t="s">
        <v>29</v>
      </c>
      <c r="T4983">
        <v>68</v>
      </c>
    </row>
    <row r="4984" spans="1:20">
      <c r="A4984">
        <v>22</v>
      </c>
      <c r="B4984">
        <v>61</v>
      </c>
      <c r="C4984" t="s">
        <v>21</v>
      </c>
      <c r="D4984" t="s">
        <v>24</v>
      </c>
      <c r="E4984" t="s">
        <v>23</v>
      </c>
      <c r="F4984">
        <v>7</v>
      </c>
      <c r="G4984">
        <v>80</v>
      </c>
      <c r="H4984" t="s">
        <v>21</v>
      </c>
      <c r="I4984" t="s">
        <v>23</v>
      </c>
      <c r="J4984">
        <v>3</v>
      </c>
      <c r="K4984" t="s">
        <v>24</v>
      </c>
      <c r="L4984" t="s">
        <v>21</v>
      </c>
      <c r="M4984" t="s">
        <v>25</v>
      </c>
      <c r="N4984" t="s">
        <v>34</v>
      </c>
      <c r="O4984">
        <v>3</v>
      </c>
      <c r="P4984" t="s">
        <v>22</v>
      </c>
      <c r="Q4984" t="s">
        <v>35</v>
      </c>
      <c r="R4984" t="s">
        <v>32</v>
      </c>
      <c r="S4984" t="s">
        <v>29</v>
      </c>
      <c r="T4984">
        <v>67</v>
      </c>
    </row>
    <row r="4985" spans="1:20">
      <c r="A4985">
        <v>19</v>
      </c>
      <c r="B4985">
        <v>85</v>
      </c>
      <c r="C4985" t="s">
        <v>24</v>
      </c>
      <c r="D4985" t="s">
        <v>24</v>
      </c>
      <c r="E4985" t="s">
        <v>23</v>
      </c>
      <c r="F4985">
        <v>7</v>
      </c>
      <c r="G4985">
        <v>86</v>
      </c>
      <c r="H4985" t="s">
        <v>24</v>
      </c>
      <c r="I4985" t="s">
        <v>23</v>
      </c>
      <c r="J4985">
        <v>0</v>
      </c>
      <c r="K4985" t="s">
        <v>20</v>
      </c>
      <c r="L4985" t="s">
        <v>24</v>
      </c>
      <c r="M4985" t="s">
        <v>25</v>
      </c>
      <c r="N4985" t="s">
        <v>26</v>
      </c>
      <c r="O4985">
        <v>2</v>
      </c>
      <c r="P4985" t="s">
        <v>22</v>
      </c>
      <c r="Q4985" t="s">
        <v>31</v>
      </c>
      <c r="R4985" t="s">
        <v>32</v>
      </c>
      <c r="S4985" t="s">
        <v>33</v>
      </c>
      <c r="T4985">
        <v>67</v>
      </c>
    </row>
    <row r="4986" spans="1:20">
      <c r="A4986">
        <v>23</v>
      </c>
      <c r="B4986">
        <v>78</v>
      </c>
      <c r="C4986" t="s">
        <v>21</v>
      </c>
      <c r="D4986" t="s">
        <v>21</v>
      </c>
      <c r="E4986" t="s">
        <v>23</v>
      </c>
      <c r="F4986">
        <v>6</v>
      </c>
      <c r="G4986">
        <v>60</v>
      </c>
      <c r="H4986" t="s">
        <v>24</v>
      </c>
      <c r="I4986" t="s">
        <v>23</v>
      </c>
      <c r="J4986">
        <v>2</v>
      </c>
      <c r="K4986" t="s">
        <v>21</v>
      </c>
      <c r="L4986" t="s">
        <v>21</v>
      </c>
      <c r="M4986" t="s">
        <v>25</v>
      </c>
      <c r="N4986" t="s">
        <v>26</v>
      </c>
      <c r="O4986">
        <v>4</v>
      </c>
      <c r="P4986" t="s">
        <v>22</v>
      </c>
      <c r="Q4986" t="s">
        <v>27</v>
      </c>
      <c r="R4986" t="s">
        <v>37</v>
      </c>
      <c r="S4986" t="s">
        <v>29</v>
      </c>
      <c r="T4986">
        <v>70</v>
      </c>
    </row>
    <row r="4987" spans="1:20">
      <c r="A4987">
        <v>30</v>
      </c>
      <c r="B4987">
        <v>83</v>
      </c>
      <c r="C4987" t="s">
        <v>20</v>
      </c>
      <c r="D4987" t="s">
        <v>24</v>
      </c>
      <c r="E4987" t="s">
        <v>23</v>
      </c>
      <c r="F4987">
        <v>4</v>
      </c>
      <c r="G4987">
        <v>77</v>
      </c>
      <c r="H4987" t="s">
        <v>24</v>
      </c>
      <c r="I4987" t="s">
        <v>23</v>
      </c>
      <c r="J4987">
        <v>0</v>
      </c>
      <c r="K4987" t="s">
        <v>20</v>
      </c>
      <c r="L4987" t="s">
        <v>24</v>
      </c>
      <c r="M4987" t="s">
        <v>25</v>
      </c>
      <c r="N4987" t="s">
        <v>34</v>
      </c>
      <c r="O4987">
        <v>4</v>
      </c>
      <c r="P4987" t="s">
        <v>22</v>
      </c>
      <c r="Q4987" t="s">
        <v>27</v>
      </c>
      <c r="R4987" t="s">
        <v>28</v>
      </c>
      <c r="S4987" t="s">
        <v>33</v>
      </c>
      <c r="T4987">
        <v>69</v>
      </c>
    </row>
    <row r="4988" spans="1:20">
      <c r="A4988">
        <v>19</v>
      </c>
      <c r="B4988">
        <v>96</v>
      </c>
      <c r="C4988" t="s">
        <v>20</v>
      </c>
      <c r="D4988" t="s">
        <v>24</v>
      </c>
      <c r="E4988" t="s">
        <v>22</v>
      </c>
      <c r="F4988">
        <v>7</v>
      </c>
      <c r="G4988">
        <v>71</v>
      </c>
      <c r="H4988" t="s">
        <v>24</v>
      </c>
      <c r="I4988" t="s">
        <v>23</v>
      </c>
      <c r="J4988">
        <v>2</v>
      </c>
      <c r="K4988" t="s">
        <v>20</v>
      </c>
      <c r="L4988" t="s">
        <v>21</v>
      </c>
      <c r="M4988" t="s">
        <v>36</v>
      </c>
      <c r="N4988" t="s">
        <v>26</v>
      </c>
      <c r="O4988">
        <v>3</v>
      </c>
      <c r="P4988" t="s">
        <v>22</v>
      </c>
      <c r="Q4988" t="s">
        <v>35</v>
      </c>
      <c r="R4988" t="s">
        <v>32</v>
      </c>
      <c r="S4988" t="s">
        <v>29</v>
      </c>
      <c r="T4988">
        <v>70</v>
      </c>
    </row>
    <row r="4989" spans="1:20">
      <c r="A4989">
        <v>20</v>
      </c>
      <c r="B4989">
        <v>99</v>
      </c>
      <c r="C4989" t="s">
        <v>24</v>
      </c>
      <c r="D4989" t="s">
        <v>20</v>
      </c>
      <c r="E4989" t="s">
        <v>22</v>
      </c>
      <c r="F4989">
        <v>8</v>
      </c>
      <c r="G4989">
        <v>64</v>
      </c>
      <c r="H4989" t="s">
        <v>20</v>
      </c>
      <c r="I4989" t="s">
        <v>23</v>
      </c>
      <c r="J4989">
        <v>1</v>
      </c>
      <c r="K4989" t="s">
        <v>21</v>
      </c>
      <c r="L4989" t="s">
        <v>24</v>
      </c>
      <c r="M4989" t="s">
        <v>25</v>
      </c>
      <c r="N4989" t="s">
        <v>26</v>
      </c>
      <c r="O4989">
        <v>2</v>
      </c>
      <c r="P4989" t="s">
        <v>22</v>
      </c>
      <c r="Q4989" t="s">
        <v>27</v>
      </c>
      <c r="R4989" t="s">
        <v>28</v>
      </c>
      <c r="S4989" t="s">
        <v>29</v>
      </c>
      <c r="T4989">
        <v>69</v>
      </c>
    </row>
    <row r="4990" spans="1:20">
      <c r="A4990">
        <v>21</v>
      </c>
      <c r="B4990">
        <v>85</v>
      </c>
      <c r="C4990" t="s">
        <v>21</v>
      </c>
      <c r="D4990" t="s">
        <v>24</v>
      </c>
      <c r="E4990" t="s">
        <v>23</v>
      </c>
      <c r="F4990">
        <v>5</v>
      </c>
      <c r="G4990">
        <v>75</v>
      </c>
      <c r="H4990" t="s">
        <v>20</v>
      </c>
      <c r="I4990" t="s">
        <v>23</v>
      </c>
      <c r="J4990">
        <v>1</v>
      </c>
      <c r="K4990" t="s">
        <v>21</v>
      </c>
      <c r="L4990" t="s">
        <v>21</v>
      </c>
      <c r="M4990" t="s">
        <v>25</v>
      </c>
      <c r="N4990" t="s">
        <v>26</v>
      </c>
      <c r="O4990">
        <v>2</v>
      </c>
      <c r="P4990" t="s">
        <v>22</v>
      </c>
      <c r="Q4990" t="s">
        <v>27</v>
      </c>
      <c r="R4990" t="s">
        <v>32</v>
      </c>
      <c r="S4990" t="s">
        <v>33</v>
      </c>
      <c r="T4990">
        <v>70</v>
      </c>
    </row>
    <row r="4991" spans="1:20">
      <c r="A4991">
        <v>34</v>
      </c>
      <c r="B4991">
        <v>91</v>
      </c>
      <c r="C4991" t="s">
        <v>24</v>
      </c>
      <c r="D4991" t="s">
        <v>20</v>
      </c>
      <c r="E4991" t="s">
        <v>22</v>
      </c>
      <c r="F4991">
        <v>9</v>
      </c>
      <c r="G4991">
        <v>98</v>
      </c>
      <c r="H4991" t="s">
        <v>24</v>
      </c>
      <c r="I4991" t="s">
        <v>23</v>
      </c>
      <c r="J4991">
        <v>0</v>
      </c>
      <c r="K4991" t="s">
        <v>24</v>
      </c>
      <c r="L4991" t="s">
        <v>24</v>
      </c>
      <c r="M4991" t="s">
        <v>25</v>
      </c>
      <c r="N4991" t="s">
        <v>34</v>
      </c>
      <c r="O4991">
        <v>4</v>
      </c>
      <c r="P4991" t="s">
        <v>22</v>
      </c>
      <c r="R4991" t="s">
        <v>32</v>
      </c>
      <c r="S4991" t="s">
        <v>29</v>
      </c>
      <c r="T4991">
        <v>72</v>
      </c>
    </row>
    <row r="4992" spans="1:20">
      <c r="A4992">
        <v>7</v>
      </c>
      <c r="B4992">
        <v>63</v>
      </c>
      <c r="C4992" t="s">
        <v>20</v>
      </c>
      <c r="D4992" t="s">
        <v>24</v>
      </c>
      <c r="E4992" t="s">
        <v>22</v>
      </c>
      <c r="F4992">
        <v>5</v>
      </c>
      <c r="G4992">
        <v>97</v>
      </c>
      <c r="H4992" t="s">
        <v>24</v>
      </c>
      <c r="I4992" t="s">
        <v>23</v>
      </c>
      <c r="J4992">
        <v>1</v>
      </c>
      <c r="K4992" t="s">
        <v>20</v>
      </c>
      <c r="L4992" t="s">
        <v>24</v>
      </c>
      <c r="M4992" t="s">
        <v>25</v>
      </c>
      <c r="N4992" t="s">
        <v>34</v>
      </c>
      <c r="O4992">
        <v>2</v>
      </c>
      <c r="P4992" t="s">
        <v>22</v>
      </c>
      <c r="Q4992" t="s">
        <v>27</v>
      </c>
      <c r="R4992" t="s">
        <v>28</v>
      </c>
      <c r="S4992" t="s">
        <v>33</v>
      </c>
      <c r="T4992">
        <v>59</v>
      </c>
    </row>
    <row r="4993" spans="1:20">
      <c r="A4993">
        <v>24</v>
      </c>
      <c r="B4993">
        <v>66</v>
      </c>
      <c r="C4993" t="s">
        <v>24</v>
      </c>
      <c r="D4993" t="s">
        <v>24</v>
      </c>
      <c r="E4993" t="s">
        <v>22</v>
      </c>
      <c r="F4993">
        <v>6</v>
      </c>
      <c r="G4993">
        <v>64</v>
      </c>
      <c r="H4993" t="s">
        <v>24</v>
      </c>
      <c r="I4993" t="s">
        <v>22</v>
      </c>
      <c r="J4993">
        <v>0</v>
      </c>
      <c r="K4993" t="s">
        <v>24</v>
      </c>
      <c r="L4993" t="s">
        <v>21</v>
      </c>
      <c r="M4993" t="s">
        <v>25</v>
      </c>
      <c r="N4993" t="s">
        <v>34</v>
      </c>
      <c r="O4993">
        <v>4</v>
      </c>
      <c r="P4993" t="s">
        <v>22</v>
      </c>
      <c r="Q4993" t="s">
        <v>27</v>
      </c>
      <c r="R4993" t="s">
        <v>28</v>
      </c>
      <c r="S4993" t="s">
        <v>29</v>
      </c>
      <c r="T4993">
        <v>64</v>
      </c>
    </row>
    <row r="4994" spans="1:20">
      <c r="A4994">
        <v>19</v>
      </c>
      <c r="B4994">
        <v>89</v>
      </c>
      <c r="C4994" t="s">
        <v>21</v>
      </c>
      <c r="D4994" t="s">
        <v>21</v>
      </c>
      <c r="E4994" t="s">
        <v>23</v>
      </c>
      <c r="F4994">
        <v>10</v>
      </c>
      <c r="G4994">
        <v>94</v>
      </c>
      <c r="H4994" t="s">
        <v>24</v>
      </c>
      <c r="I4994" t="s">
        <v>23</v>
      </c>
      <c r="J4994">
        <v>0</v>
      </c>
      <c r="K4994" t="s">
        <v>21</v>
      </c>
      <c r="L4994" t="s">
        <v>24</v>
      </c>
      <c r="M4994" t="s">
        <v>36</v>
      </c>
      <c r="N4994" t="s">
        <v>34</v>
      </c>
      <c r="O4994">
        <v>1</v>
      </c>
      <c r="P4994" t="s">
        <v>22</v>
      </c>
      <c r="Q4994" t="s">
        <v>31</v>
      </c>
      <c r="R4994" t="s">
        <v>28</v>
      </c>
      <c r="S4994" t="s">
        <v>33</v>
      </c>
      <c r="T4994">
        <v>72</v>
      </c>
    </row>
    <row r="4995" spans="1:20">
      <c r="A4995">
        <v>23</v>
      </c>
      <c r="B4995">
        <v>77</v>
      </c>
      <c r="C4995" t="s">
        <v>20</v>
      </c>
      <c r="D4995" t="s">
        <v>21</v>
      </c>
      <c r="E4995" t="s">
        <v>23</v>
      </c>
      <c r="F4995">
        <v>8</v>
      </c>
      <c r="G4995">
        <v>94</v>
      </c>
      <c r="H4995" t="s">
        <v>24</v>
      </c>
      <c r="I4995" t="s">
        <v>23</v>
      </c>
      <c r="J4995">
        <v>0</v>
      </c>
      <c r="K4995" t="s">
        <v>21</v>
      </c>
      <c r="L4995" t="s">
        <v>24</v>
      </c>
      <c r="M4995" t="s">
        <v>36</v>
      </c>
      <c r="N4995" t="s">
        <v>26</v>
      </c>
      <c r="O4995">
        <v>3</v>
      </c>
      <c r="P4995" t="s">
        <v>22</v>
      </c>
      <c r="Q4995" t="s">
        <v>35</v>
      </c>
      <c r="R4995" t="s">
        <v>28</v>
      </c>
      <c r="S4995" t="s">
        <v>29</v>
      </c>
      <c r="T4995">
        <v>70</v>
      </c>
    </row>
    <row r="4996" spans="1:20">
      <c r="A4996">
        <v>16</v>
      </c>
      <c r="B4996">
        <v>78</v>
      </c>
      <c r="C4996" t="s">
        <v>20</v>
      </c>
      <c r="D4996" t="s">
        <v>21</v>
      </c>
      <c r="E4996" t="s">
        <v>22</v>
      </c>
      <c r="F4996">
        <v>7</v>
      </c>
      <c r="G4996">
        <v>62</v>
      </c>
      <c r="H4996" t="s">
        <v>24</v>
      </c>
      <c r="I4996" t="s">
        <v>23</v>
      </c>
      <c r="J4996">
        <v>0</v>
      </c>
      <c r="K4996" t="s">
        <v>21</v>
      </c>
      <c r="L4996" t="s">
        <v>21</v>
      </c>
      <c r="M4996" t="s">
        <v>25</v>
      </c>
      <c r="N4996" t="s">
        <v>30</v>
      </c>
      <c r="O4996">
        <v>1</v>
      </c>
      <c r="P4996" t="s">
        <v>22</v>
      </c>
      <c r="Q4996" t="s">
        <v>27</v>
      </c>
      <c r="R4996" t="s">
        <v>37</v>
      </c>
      <c r="S4996" t="s">
        <v>33</v>
      </c>
      <c r="T4996">
        <v>63</v>
      </c>
    </row>
    <row r="4997" spans="1:20">
      <c r="A4997">
        <v>20</v>
      </c>
      <c r="B4997">
        <v>72</v>
      </c>
      <c r="C4997" t="s">
        <v>21</v>
      </c>
      <c r="D4997" t="s">
        <v>24</v>
      </c>
      <c r="E4997" t="s">
        <v>23</v>
      </c>
      <c r="F4997">
        <v>7</v>
      </c>
      <c r="G4997">
        <v>80</v>
      </c>
      <c r="H4997" t="s">
        <v>24</v>
      </c>
      <c r="I4997" t="s">
        <v>23</v>
      </c>
      <c r="J4997">
        <v>1</v>
      </c>
      <c r="K4997" t="s">
        <v>20</v>
      </c>
      <c r="L4997" t="s">
        <v>21</v>
      </c>
      <c r="M4997" t="s">
        <v>36</v>
      </c>
      <c r="N4997" t="s">
        <v>30</v>
      </c>
      <c r="O4997">
        <v>3</v>
      </c>
      <c r="P4997" t="s">
        <v>22</v>
      </c>
      <c r="Q4997" t="s">
        <v>31</v>
      </c>
      <c r="R4997" t="s">
        <v>28</v>
      </c>
      <c r="S4997" t="s">
        <v>29</v>
      </c>
      <c r="T4997">
        <v>66</v>
      </c>
    </row>
    <row r="4998" spans="1:20">
      <c r="A4998">
        <v>24</v>
      </c>
      <c r="B4998">
        <v>84</v>
      </c>
      <c r="C4998" t="s">
        <v>21</v>
      </c>
      <c r="D4998" t="s">
        <v>21</v>
      </c>
      <c r="E4998" t="s">
        <v>22</v>
      </c>
      <c r="F4998">
        <v>9</v>
      </c>
      <c r="G4998">
        <v>93</v>
      </c>
      <c r="H4998" t="s">
        <v>24</v>
      </c>
      <c r="I4998" t="s">
        <v>23</v>
      </c>
      <c r="J4998">
        <v>3</v>
      </c>
      <c r="K4998" t="s">
        <v>21</v>
      </c>
      <c r="L4998" t="s">
        <v>24</v>
      </c>
      <c r="M4998" t="s">
        <v>25</v>
      </c>
      <c r="N4998" t="s">
        <v>34</v>
      </c>
      <c r="O4998">
        <v>4</v>
      </c>
      <c r="P4998" t="s">
        <v>22</v>
      </c>
      <c r="Q4998" t="s">
        <v>27</v>
      </c>
      <c r="R4998" t="s">
        <v>37</v>
      </c>
      <c r="S4998" t="s">
        <v>29</v>
      </c>
      <c r="T4998">
        <v>72</v>
      </c>
    </row>
    <row r="4999" spans="1:20">
      <c r="A4999">
        <v>39</v>
      </c>
      <c r="B4999">
        <v>67</v>
      </c>
      <c r="C4999" t="s">
        <v>21</v>
      </c>
      <c r="D4999" t="s">
        <v>21</v>
      </c>
      <c r="E4999" t="s">
        <v>23</v>
      </c>
      <c r="F4999">
        <v>5</v>
      </c>
      <c r="G4999">
        <v>76</v>
      </c>
      <c r="H4999" t="s">
        <v>24</v>
      </c>
      <c r="I4999" t="s">
        <v>22</v>
      </c>
      <c r="J4999">
        <v>2</v>
      </c>
      <c r="K4999" t="s">
        <v>24</v>
      </c>
      <c r="L4999" t="s">
        <v>24</v>
      </c>
      <c r="M4999" t="s">
        <v>36</v>
      </c>
      <c r="N4999" t="s">
        <v>30</v>
      </c>
      <c r="O4999">
        <v>4</v>
      </c>
      <c r="P4999" t="s">
        <v>22</v>
      </c>
      <c r="R4999" t="s">
        <v>28</v>
      </c>
      <c r="S4999" t="s">
        <v>33</v>
      </c>
      <c r="T4999">
        <v>71</v>
      </c>
    </row>
    <row r="5000" spans="1:20">
      <c r="A5000">
        <v>25</v>
      </c>
      <c r="B5000">
        <v>85</v>
      </c>
      <c r="C5000" t="s">
        <v>21</v>
      </c>
      <c r="D5000" t="s">
        <v>21</v>
      </c>
      <c r="E5000" t="s">
        <v>22</v>
      </c>
      <c r="F5000">
        <v>9</v>
      </c>
      <c r="G5000">
        <v>68</v>
      </c>
      <c r="H5000" t="s">
        <v>24</v>
      </c>
      <c r="I5000" t="s">
        <v>23</v>
      </c>
      <c r="J5000">
        <v>1</v>
      </c>
      <c r="K5000" t="s">
        <v>21</v>
      </c>
      <c r="L5000" t="s">
        <v>24</v>
      </c>
      <c r="M5000" t="s">
        <v>25</v>
      </c>
      <c r="N5000" t="s">
        <v>30</v>
      </c>
      <c r="O5000">
        <v>3</v>
      </c>
      <c r="P5000" t="s">
        <v>22</v>
      </c>
      <c r="Q5000" t="s">
        <v>35</v>
      </c>
      <c r="R5000" t="s">
        <v>37</v>
      </c>
      <c r="S5000" t="s">
        <v>33</v>
      </c>
      <c r="T5000">
        <v>71</v>
      </c>
    </row>
    <row r="5001" spans="1:20">
      <c r="A5001">
        <v>15</v>
      </c>
      <c r="B5001">
        <v>67</v>
      </c>
      <c r="C5001" t="s">
        <v>20</v>
      </c>
      <c r="D5001" t="s">
        <v>24</v>
      </c>
      <c r="E5001" t="s">
        <v>23</v>
      </c>
      <c r="F5001">
        <v>6</v>
      </c>
      <c r="G5001">
        <v>83</v>
      </c>
      <c r="H5001" t="s">
        <v>20</v>
      </c>
      <c r="I5001" t="s">
        <v>23</v>
      </c>
      <c r="J5001">
        <v>3</v>
      </c>
      <c r="K5001" t="s">
        <v>24</v>
      </c>
      <c r="L5001" t="s">
        <v>20</v>
      </c>
      <c r="M5001" t="s">
        <v>25</v>
      </c>
      <c r="N5001" t="s">
        <v>26</v>
      </c>
      <c r="O5001">
        <v>3</v>
      </c>
      <c r="P5001" t="s">
        <v>22</v>
      </c>
      <c r="Q5001" t="s">
        <v>27</v>
      </c>
      <c r="R5001" t="s">
        <v>32</v>
      </c>
      <c r="S5001" t="s">
        <v>29</v>
      </c>
      <c r="T5001">
        <v>62</v>
      </c>
    </row>
    <row r="5002" spans="1:20">
      <c r="A5002">
        <v>17</v>
      </c>
      <c r="B5002">
        <v>63</v>
      </c>
      <c r="C5002" t="s">
        <v>24</v>
      </c>
      <c r="D5002" t="s">
        <v>24</v>
      </c>
      <c r="E5002" t="s">
        <v>23</v>
      </c>
      <c r="F5002">
        <v>8</v>
      </c>
      <c r="G5002">
        <v>59</v>
      </c>
      <c r="H5002" t="s">
        <v>24</v>
      </c>
      <c r="I5002" t="s">
        <v>23</v>
      </c>
      <c r="J5002">
        <v>1</v>
      </c>
      <c r="K5002" t="s">
        <v>20</v>
      </c>
      <c r="L5002" t="s">
        <v>21</v>
      </c>
      <c r="M5002" t="s">
        <v>25</v>
      </c>
      <c r="N5002" t="s">
        <v>26</v>
      </c>
      <c r="O5002">
        <v>1</v>
      </c>
      <c r="P5002" t="s">
        <v>22</v>
      </c>
      <c r="Q5002" t="s">
        <v>35</v>
      </c>
      <c r="R5002" t="s">
        <v>32</v>
      </c>
      <c r="S5002" t="s">
        <v>29</v>
      </c>
      <c r="T5002">
        <v>62</v>
      </c>
    </row>
    <row r="5003" spans="1:20">
      <c r="A5003">
        <v>17</v>
      </c>
      <c r="B5003">
        <v>73</v>
      </c>
      <c r="C5003" t="s">
        <v>24</v>
      </c>
      <c r="D5003" t="s">
        <v>20</v>
      </c>
      <c r="E5003" t="s">
        <v>22</v>
      </c>
      <c r="F5003">
        <v>6</v>
      </c>
      <c r="G5003">
        <v>58</v>
      </c>
      <c r="H5003" t="s">
        <v>24</v>
      </c>
      <c r="I5003" t="s">
        <v>23</v>
      </c>
      <c r="J5003">
        <v>4</v>
      </c>
      <c r="K5003" t="s">
        <v>24</v>
      </c>
      <c r="L5003" t="s">
        <v>24</v>
      </c>
      <c r="M5003" t="s">
        <v>25</v>
      </c>
      <c r="N5003" t="s">
        <v>26</v>
      </c>
      <c r="O5003">
        <v>1</v>
      </c>
      <c r="P5003" t="s">
        <v>22</v>
      </c>
      <c r="Q5003" t="s">
        <v>31</v>
      </c>
      <c r="R5003" t="s">
        <v>28</v>
      </c>
      <c r="S5003" t="s">
        <v>29</v>
      </c>
      <c r="T5003">
        <v>64</v>
      </c>
    </row>
    <row r="5004" spans="1:20">
      <c r="A5004">
        <v>9</v>
      </c>
      <c r="B5004">
        <v>69</v>
      </c>
      <c r="C5004" t="s">
        <v>21</v>
      </c>
      <c r="D5004" t="s">
        <v>21</v>
      </c>
      <c r="E5004" t="s">
        <v>23</v>
      </c>
      <c r="F5004">
        <v>10</v>
      </c>
      <c r="G5004">
        <v>92</v>
      </c>
      <c r="H5004" t="s">
        <v>24</v>
      </c>
      <c r="I5004" t="s">
        <v>23</v>
      </c>
      <c r="J5004">
        <v>2</v>
      </c>
      <c r="K5004" t="s">
        <v>20</v>
      </c>
      <c r="L5004" t="s">
        <v>24</v>
      </c>
      <c r="M5004" t="s">
        <v>36</v>
      </c>
      <c r="N5004" t="s">
        <v>34</v>
      </c>
      <c r="O5004">
        <v>3</v>
      </c>
      <c r="P5004" t="s">
        <v>22</v>
      </c>
      <c r="Q5004" t="s">
        <v>35</v>
      </c>
      <c r="R5004" t="s">
        <v>28</v>
      </c>
      <c r="S5004" t="s">
        <v>29</v>
      </c>
      <c r="T5004">
        <v>65</v>
      </c>
    </row>
    <row r="5005" spans="1:20">
      <c r="A5005">
        <v>18</v>
      </c>
      <c r="B5005">
        <v>96</v>
      </c>
      <c r="C5005" t="s">
        <v>21</v>
      </c>
      <c r="D5005" t="s">
        <v>20</v>
      </c>
      <c r="E5005" t="s">
        <v>23</v>
      </c>
      <c r="F5005">
        <v>7</v>
      </c>
      <c r="G5005">
        <v>52</v>
      </c>
      <c r="H5005" t="s">
        <v>20</v>
      </c>
      <c r="I5005" t="s">
        <v>23</v>
      </c>
      <c r="J5005">
        <v>1</v>
      </c>
      <c r="K5005" t="s">
        <v>20</v>
      </c>
      <c r="L5005" t="s">
        <v>24</v>
      </c>
      <c r="M5005" t="s">
        <v>36</v>
      </c>
      <c r="N5005" t="s">
        <v>34</v>
      </c>
      <c r="O5005">
        <v>4</v>
      </c>
      <c r="P5005" t="s">
        <v>22</v>
      </c>
      <c r="Q5005" t="s">
        <v>31</v>
      </c>
      <c r="R5005" t="s">
        <v>28</v>
      </c>
      <c r="S5005" t="s">
        <v>33</v>
      </c>
      <c r="T5005">
        <v>68</v>
      </c>
    </row>
    <row r="5006" spans="1:20">
      <c r="A5006">
        <v>24</v>
      </c>
      <c r="B5006">
        <v>62</v>
      </c>
      <c r="C5006" t="s">
        <v>21</v>
      </c>
      <c r="D5006" t="s">
        <v>24</v>
      </c>
      <c r="E5006" t="s">
        <v>23</v>
      </c>
      <c r="F5006">
        <v>5</v>
      </c>
      <c r="G5006">
        <v>90</v>
      </c>
      <c r="H5006" t="s">
        <v>20</v>
      </c>
      <c r="I5006" t="s">
        <v>23</v>
      </c>
      <c r="J5006">
        <v>0</v>
      </c>
      <c r="K5006" t="s">
        <v>21</v>
      </c>
      <c r="L5006" t="s">
        <v>24</v>
      </c>
      <c r="M5006" t="s">
        <v>36</v>
      </c>
      <c r="N5006" t="s">
        <v>26</v>
      </c>
      <c r="O5006">
        <v>3</v>
      </c>
      <c r="P5006" t="s">
        <v>22</v>
      </c>
      <c r="Q5006" t="s">
        <v>31</v>
      </c>
      <c r="R5006" t="s">
        <v>28</v>
      </c>
      <c r="S5006" t="s">
        <v>29</v>
      </c>
      <c r="T5006">
        <v>67</v>
      </c>
    </row>
    <row r="5007" spans="1:20">
      <c r="A5007">
        <v>12</v>
      </c>
      <c r="B5007">
        <v>67</v>
      </c>
      <c r="C5007" t="s">
        <v>24</v>
      </c>
      <c r="D5007" t="s">
        <v>24</v>
      </c>
      <c r="E5007" t="s">
        <v>23</v>
      </c>
      <c r="F5007">
        <v>8</v>
      </c>
      <c r="G5007">
        <v>65</v>
      </c>
      <c r="H5007" t="s">
        <v>20</v>
      </c>
      <c r="I5007" t="s">
        <v>23</v>
      </c>
      <c r="J5007">
        <v>1</v>
      </c>
      <c r="K5007" t="s">
        <v>21</v>
      </c>
      <c r="L5007" t="s">
        <v>24</v>
      </c>
      <c r="M5007" t="s">
        <v>25</v>
      </c>
      <c r="N5007" t="s">
        <v>34</v>
      </c>
      <c r="O5007">
        <v>3</v>
      </c>
      <c r="P5007" t="s">
        <v>22</v>
      </c>
      <c r="Q5007" t="s">
        <v>27</v>
      </c>
      <c r="R5007" t="s">
        <v>32</v>
      </c>
      <c r="S5007" t="s">
        <v>29</v>
      </c>
      <c r="T5007">
        <v>61</v>
      </c>
    </row>
    <row r="5008" spans="1:20">
      <c r="A5008">
        <v>26</v>
      </c>
      <c r="B5008">
        <v>82</v>
      </c>
      <c r="C5008" t="s">
        <v>20</v>
      </c>
      <c r="D5008" t="s">
        <v>20</v>
      </c>
      <c r="E5008" t="s">
        <v>23</v>
      </c>
      <c r="F5008">
        <v>9</v>
      </c>
      <c r="G5008">
        <v>74</v>
      </c>
      <c r="H5008" t="s">
        <v>21</v>
      </c>
      <c r="I5008" t="s">
        <v>23</v>
      </c>
      <c r="J5008">
        <v>2</v>
      </c>
      <c r="K5008" t="s">
        <v>24</v>
      </c>
      <c r="L5008" t="s">
        <v>24</v>
      </c>
      <c r="M5008" t="s">
        <v>25</v>
      </c>
      <c r="N5008" t="s">
        <v>30</v>
      </c>
      <c r="O5008">
        <v>5</v>
      </c>
      <c r="P5008" t="s">
        <v>22</v>
      </c>
      <c r="Q5008" t="s">
        <v>27</v>
      </c>
      <c r="R5008" t="s">
        <v>32</v>
      </c>
      <c r="S5008" t="s">
        <v>33</v>
      </c>
      <c r="T5008">
        <v>68</v>
      </c>
    </row>
    <row r="5009" spans="1:20">
      <c r="A5009">
        <v>23</v>
      </c>
      <c r="B5009">
        <v>79</v>
      </c>
      <c r="C5009" t="s">
        <v>24</v>
      </c>
      <c r="D5009" t="s">
        <v>21</v>
      </c>
      <c r="E5009" t="s">
        <v>22</v>
      </c>
      <c r="F5009">
        <v>9</v>
      </c>
      <c r="G5009">
        <v>77</v>
      </c>
      <c r="H5009" t="s">
        <v>24</v>
      </c>
      <c r="I5009" t="s">
        <v>23</v>
      </c>
      <c r="J5009">
        <v>1</v>
      </c>
      <c r="K5009" t="s">
        <v>20</v>
      </c>
      <c r="L5009" t="s">
        <v>21</v>
      </c>
      <c r="M5009" t="s">
        <v>25</v>
      </c>
      <c r="N5009" t="s">
        <v>34</v>
      </c>
      <c r="O5009">
        <v>3</v>
      </c>
      <c r="P5009" t="s">
        <v>22</v>
      </c>
      <c r="Q5009" t="s">
        <v>27</v>
      </c>
      <c r="R5009" t="s">
        <v>28</v>
      </c>
      <c r="S5009" t="s">
        <v>29</v>
      </c>
      <c r="T5009">
        <v>68</v>
      </c>
    </row>
    <row r="5010" spans="1:20">
      <c r="A5010">
        <v>16</v>
      </c>
      <c r="B5010">
        <v>62</v>
      </c>
      <c r="C5010" t="s">
        <v>24</v>
      </c>
      <c r="D5010" t="s">
        <v>24</v>
      </c>
      <c r="E5010" t="s">
        <v>22</v>
      </c>
      <c r="F5010">
        <v>7</v>
      </c>
      <c r="G5010">
        <v>88</v>
      </c>
      <c r="H5010" t="s">
        <v>24</v>
      </c>
      <c r="I5010" t="s">
        <v>23</v>
      </c>
      <c r="J5010">
        <v>1</v>
      </c>
      <c r="K5010" t="s">
        <v>20</v>
      </c>
      <c r="L5010" t="s">
        <v>21</v>
      </c>
      <c r="M5010" t="s">
        <v>25</v>
      </c>
      <c r="N5010" t="s">
        <v>34</v>
      </c>
      <c r="O5010">
        <v>1</v>
      </c>
      <c r="P5010" t="s">
        <v>22</v>
      </c>
      <c r="Q5010" t="s">
        <v>27</v>
      </c>
      <c r="R5010" t="s">
        <v>28</v>
      </c>
      <c r="S5010" t="s">
        <v>33</v>
      </c>
      <c r="T5010">
        <v>62</v>
      </c>
    </row>
    <row r="5011" spans="1:20">
      <c r="A5011">
        <v>19</v>
      </c>
      <c r="B5011">
        <v>60</v>
      </c>
      <c r="C5011" t="s">
        <v>24</v>
      </c>
      <c r="D5011" t="s">
        <v>20</v>
      </c>
      <c r="E5011" t="s">
        <v>22</v>
      </c>
      <c r="F5011">
        <v>8</v>
      </c>
      <c r="G5011">
        <v>94</v>
      </c>
      <c r="H5011" t="s">
        <v>21</v>
      </c>
      <c r="I5011" t="s">
        <v>23</v>
      </c>
      <c r="J5011">
        <v>1</v>
      </c>
      <c r="K5011" t="s">
        <v>20</v>
      </c>
      <c r="L5011" t="s">
        <v>20</v>
      </c>
      <c r="M5011" t="s">
        <v>36</v>
      </c>
      <c r="N5011" t="s">
        <v>34</v>
      </c>
      <c r="O5011">
        <v>3</v>
      </c>
      <c r="P5011" t="s">
        <v>22</v>
      </c>
      <c r="Q5011" t="s">
        <v>27</v>
      </c>
      <c r="R5011" t="s">
        <v>28</v>
      </c>
      <c r="S5011" t="s">
        <v>33</v>
      </c>
      <c r="T5011">
        <v>62</v>
      </c>
    </row>
    <row r="5012" spans="1:20">
      <c r="A5012">
        <v>30</v>
      </c>
      <c r="B5012">
        <v>100</v>
      </c>
      <c r="C5012" t="s">
        <v>21</v>
      </c>
      <c r="D5012" t="s">
        <v>21</v>
      </c>
      <c r="E5012" t="s">
        <v>23</v>
      </c>
      <c r="F5012">
        <v>6</v>
      </c>
      <c r="G5012">
        <v>90</v>
      </c>
      <c r="H5012" t="s">
        <v>20</v>
      </c>
      <c r="I5012" t="s">
        <v>23</v>
      </c>
      <c r="J5012">
        <v>0</v>
      </c>
      <c r="K5012" t="s">
        <v>24</v>
      </c>
      <c r="L5012" t="s">
        <v>20</v>
      </c>
      <c r="M5012" t="s">
        <v>25</v>
      </c>
      <c r="N5012" t="s">
        <v>26</v>
      </c>
      <c r="O5012">
        <v>2</v>
      </c>
      <c r="P5012" t="s">
        <v>23</v>
      </c>
      <c r="Q5012" t="s">
        <v>27</v>
      </c>
      <c r="R5012" t="s">
        <v>28</v>
      </c>
      <c r="S5012" t="s">
        <v>29</v>
      </c>
      <c r="T5012">
        <v>74</v>
      </c>
    </row>
    <row r="5013" spans="1:20">
      <c r="A5013">
        <v>24</v>
      </c>
      <c r="B5013">
        <v>86</v>
      </c>
      <c r="C5013" t="s">
        <v>24</v>
      </c>
      <c r="D5013" t="s">
        <v>24</v>
      </c>
      <c r="E5013" t="s">
        <v>23</v>
      </c>
      <c r="F5013">
        <v>8</v>
      </c>
      <c r="G5013">
        <v>79</v>
      </c>
      <c r="H5013" t="s">
        <v>24</v>
      </c>
      <c r="I5013" t="s">
        <v>22</v>
      </c>
      <c r="J5013">
        <v>0</v>
      </c>
      <c r="K5013" t="s">
        <v>20</v>
      </c>
      <c r="L5013" t="s">
        <v>24</v>
      </c>
      <c r="M5013" t="s">
        <v>25</v>
      </c>
      <c r="N5013" t="s">
        <v>34</v>
      </c>
      <c r="O5013">
        <v>4</v>
      </c>
      <c r="P5013" t="s">
        <v>22</v>
      </c>
      <c r="Q5013" t="s">
        <v>27</v>
      </c>
      <c r="R5013" t="s">
        <v>28</v>
      </c>
      <c r="S5013" t="s">
        <v>33</v>
      </c>
      <c r="T5013">
        <v>68</v>
      </c>
    </row>
    <row r="5014" spans="1:20">
      <c r="A5014">
        <v>20</v>
      </c>
      <c r="B5014">
        <v>75</v>
      </c>
      <c r="C5014" t="s">
        <v>20</v>
      </c>
      <c r="D5014" t="s">
        <v>21</v>
      </c>
      <c r="E5014" t="s">
        <v>22</v>
      </c>
      <c r="F5014">
        <v>8</v>
      </c>
      <c r="G5014">
        <v>67</v>
      </c>
      <c r="H5014" t="s">
        <v>24</v>
      </c>
      <c r="I5014" t="s">
        <v>23</v>
      </c>
      <c r="J5014">
        <v>1</v>
      </c>
      <c r="K5014" t="s">
        <v>21</v>
      </c>
      <c r="L5014" t="s">
        <v>20</v>
      </c>
      <c r="M5014" t="s">
        <v>25</v>
      </c>
      <c r="N5014" t="s">
        <v>26</v>
      </c>
      <c r="O5014">
        <v>4</v>
      </c>
      <c r="P5014" t="s">
        <v>22</v>
      </c>
      <c r="Q5014" t="s">
        <v>31</v>
      </c>
      <c r="R5014" t="s">
        <v>32</v>
      </c>
      <c r="S5014" t="s">
        <v>29</v>
      </c>
      <c r="T5014">
        <v>66</v>
      </c>
    </row>
    <row r="5015" spans="1:20">
      <c r="A5015">
        <v>19</v>
      </c>
      <c r="B5015">
        <v>79</v>
      </c>
      <c r="C5015" t="s">
        <v>24</v>
      </c>
      <c r="D5015" t="s">
        <v>24</v>
      </c>
      <c r="E5015" t="s">
        <v>22</v>
      </c>
      <c r="F5015">
        <v>4</v>
      </c>
      <c r="G5015">
        <v>76</v>
      </c>
      <c r="H5015" t="s">
        <v>21</v>
      </c>
      <c r="I5015" t="s">
        <v>23</v>
      </c>
      <c r="J5015">
        <v>1</v>
      </c>
      <c r="K5015" t="s">
        <v>24</v>
      </c>
      <c r="L5015" t="s">
        <v>24</v>
      </c>
      <c r="M5015" t="s">
        <v>36</v>
      </c>
      <c r="N5015" t="s">
        <v>34</v>
      </c>
      <c r="O5015">
        <v>3</v>
      </c>
      <c r="P5015" t="s">
        <v>22</v>
      </c>
      <c r="R5015" t="s">
        <v>28</v>
      </c>
      <c r="S5015" t="s">
        <v>29</v>
      </c>
      <c r="T5015">
        <v>67</v>
      </c>
    </row>
    <row r="5016" spans="1:20">
      <c r="A5016">
        <v>20</v>
      </c>
      <c r="B5016">
        <v>71</v>
      </c>
      <c r="C5016" t="s">
        <v>21</v>
      </c>
      <c r="D5016" t="s">
        <v>24</v>
      </c>
      <c r="E5016" t="s">
        <v>22</v>
      </c>
      <c r="F5016">
        <v>5</v>
      </c>
      <c r="G5016">
        <v>52</v>
      </c>
      <c r="H5016" t="s">
        <v>21</v>
      </c>
      <c r="I5016" t="s">
        <v>23</v>
      </c>
      <c r="J5016">
        <v>1</v>
      </c>
      <c r="K5016" t="s">
        <v>24</v>
      </c>
      <c r="L5016" t="s">
        <v>21</v>
      </c>
      <c r="M5016" t="s">
        <v>25</v>
      </c>
      <c r="N5016" t="s">
        <v>34</v>
      </c>
      <c r="O5016">
        <v>3</v>
      </c>
      <c r="P5016" t="s">
        <v>22</v>
      </c>
      <c r="Q5016" t="s">
        <v>27</v>
      </c>
      <c r="R5016" t="s">
        <v>32</v>
      </c>
      <c r="S5016" t="s">
        <v>29</v>
      </c>
      <c r="T5016">
        <v>65</v>
      </c>
    </row>
    <row r="5017" spans="1:20">
      <c r="A5017">
        <v>17</v>
      </c>
      <c r="B5017">
        <v>74</v>
      </c>
      <c r="C5017" t="s">
        <v>24</v>
      </c>
      <c r="D5017" t="s">
        <v>24</v>
      </c>
      <c r="E5017" t="s">
        <v>23</v>
      </c>
      <c r="F5017">
        <v>7</v>
      </c>
      <c r="G5017">
        <v>62</v>
      </c>
      <c r="H5017" t="s">
        <v>24</v>
      </c>
      <c r="I5017" t="s">
        <v>23</v>
      </c>
      <c r="J5017">
        <v>2</v>
      </c>
      <c r="K5017" t="s">
        <v>21</v>
      </c>
      <c r="L5017" t="s">
        <v>24</v>
      </c>
      <c r="M5017" t="s">
        <v>25</v>
      </c>
      <c r="N5017" t="s">
        <v>26</v>
      </c>
      <c r="O5017">
        <v>4</v>
      </c>
      <c r="P5017" t="s">
        <v>22</v>
      </c>
      <c r="Q5017" t="s">
        <v>27</v>
      </c>
      <c r="R5017" t="s">
        <v>28</v>
      </c>
      <c r="S5017" t="s">
        <v>29</v>
      </c>
      <c r="T5017">
        <v>66</v>
      </c>
    </row>
    <row r="5018" spans="1:20">
      <c r="A5018">
        <v>7</v>
      </c>
      <c r="B5018">
        <v>86</v>
      </c>
      <c r="C5018" t="s">
        <v>21</v>
      </c>
      <c r="D5018" t="s">
        <v>24</v>
      </c>
      <c r="E5018" t="s">
        <v>22</v>
      </c>
      <c r="F5018">
        <v>7</v>
      </c>
      <c r="G5018">
        <v>68</v>
      </c>
      <c r="H5018" t="s">
        <v>24</v>
      </c>
      <c r="I5018" t="s">
        <v>23</v>
      </c>
      <c r="J5018">
        <v>5</v>
      </c>
      <c r="K5018" t="s">
        <v>20</v>
      </c>
      <c r="L5018" t="s">
        <v>24</v>
      </c>
      <c r="M5018" t="s">
        <v>25</v>
      </c>
      <c r="N5018" t="s">
        <v>26</v>
      </c>
      <c r="O5018">
        <v>4</v>
      </c>
      <c r="P5018" t="s">
        <v>22</v>
      </c>
      <c r="Q5018" t="s">
        <v>35</v>
      </c>
      <c r="R5018" t="s">
        <v>32</v>
      </c>
      <c r="S5018" t="s">
        <v>29</v>
      </c>
      <c r="T5018">
        <v>67</v>
      </c>
    </row>
    <row r="5019" spans="1:20">
      <c r="A5019">
        <v>32</v>
      </c>
      <c r="B5019">
        <v>95</v>
      </c>
      <c r="C5019" t="s">
        <v>24</v>
      </c>
      <c r="D5019" t="s">
        <v>24</v>
      </c>
      <c r="E5019" t="s">
        <v>23</v>
      </c>
      <c r="F5019">
        <v>7</v>
      </c>
      <c r="G5019">
        <v>66</v>
      </c>
      <c r="H5019" t="s">
        <v>21</v>
      </c>
      <c r="I5019" t="s">
        <v>23</v>
      </c>
      <c r="J5019">
        <v>5</v>
      </c>
      <c r="K5019" t="s">
        <v>21</v>
      </c>
      <c r="L5019" t="s">
        <v>24</v>
      </c>
      <c r="M5019" t="s">
        <v>36</v>
      </c>
      <c r="N5019" t="s">
        <v>30</v>
      </c>
      <c r="O5019">
        <v>3</v>
      </c>
      <c r="P5019" t="s">
        <v>22</v>
      </c>
      <c r="Q5019" t="s">
        <v>31</v>
      </c>
      <c r="R5019" t="s">
        <v>28</v>
      </c>
      <c r="S5019" t="s">
        <v>29</v>
      </c>
      <c r="T5019">
        <v>76</v>
      </c>
    </row>
    <row r="5020" spans="1:20">
      <c r="A5020">
        <v>21</v>
      </c>
      <c r="B5020">
        <v>67</v>
      </c>
      <c r="C5020" t="s">
        <v>20</v>
      </c>
      <c r="D5020" t="s">
        <v>21</v>
      </c>
      <c r="E5020" t="s">
        <v>23</v>
      </c>
      <c r="F5020">
        <v>7</v>
      </c>
      <c r="G5020">
        <v>55</v>
      </c>
      <c r="H5020" t="s">
        <v>21</v>
      </c>
      <c r="I5020" t="s">
        <v>23</v>
      </c>
      <c r="J5020">
        <v>2</v>
      </c>
      <c r="K5020" t="s">
        <v>21</v>
      </c>
      <c r="L5020" t="s">
        <v>21</v>
      </c>
      <c r="M5020" t="s">
        <v>36</v>
      </c>
      <c r="N5020" t="s">
        <v>26</v>
      </c>
      <c r="O5020">
        <v>3</v>
      </c>
      <c r="P5020" t="s">
        <v>22</v>
      </c>
      <c r="Q5020" t="s">
        <v>27</v>
      </c>
      <c r="R5020" t="s">
        <v>32</v>
      </c>
      <c r="S5020" t="s">
        <v>33</v>
      </c>
      <c r="T5020">
        <v>66</v>
      </c>
    </row>
    <row r="5021" spans="1:20">
      <c r="A5021">
        <v>22</v>
      </c>
      <c r="B5021">
        <v>94</v>
      </c>
      <c r="C5021" t="s">
        <v>20</v>
      </c>
      <c r="D5021" t="s">
        <v>20</v>
      </c>
      <c r="E5021" t="s">
        <v>22</v>
      </c>
      <c r="F5021">
        <v>9</v>
      </c>
      <c r="G5021">
        <v>53</v>
      </c>
      <c r="H5021" t="s">
        <v>21</v>
      </c>
      <c r="I5021" t="s">
        <v>23</v>
      </c>
      <c r="J5021">
        <v>1</v>
      </c>
      <c r="K5021" t="s">
        <v>24</v>
      </c>
      <c r="L5021" t="s">
        <v>21</v>
      </c>
      <c r="M5021" t="s">
        <v>25</v>
      </c>
      <c r="N5021" t="s">
        <v>34</v>
      </c>
      <c r="O5021">
        <v>3</v>
      </c>
      <c r="P5021" t="s">
        <v>22</v>
      </c>
      <c r="Q5021" t="s">
        <v>31</v>
      </c>
      <c r="R5021" t="s">
        <v>28</v>
      </c>
      <c r="S5021" t="s">
        <v>33</v>
      </c>
      <c r="T5021">
        <v>68</v>
      </c>
    </row>
    <row r="5022" spans="1:20">
      <c r="A5022">
        <v>20</v>
      </c>
      <c r="B5022">
        <v>65</v>
      </c>
      <c r="C5022" t="s">
        <v>21</v>
      </c>
      <c r="D5022" t="s">
        <v>24</v>
      </c>
      <c r="E5022" t="s">
        <v>23</v>
      </c>
      <c r="F5022">
        <v>8</v>
      </c>
      <c r="G5022">
        <v>71</v>
      </c>
      <c r="H5022" t="s">
        <v>20</v>
      </c>
      <c r="I5022" t="s">
        <v>23</v>
      </c>
      <c r="J5022">
        <v>2</v>
      </c>
      <c r="K5022" t="s">
        <v>20</v>
      </c>
      <c r="L5022" t="s">
        <v>24</v>
      </c>
      <c r="M5022" t="s">
        <v>36</v>
      </c>
      <c r="N5022" t="s">
        <v>34</v>
      </c>
      <c r="O5022">
        <v>3</v>
      </c>
      <c r="P5022" t="s">
        <v>23</v>
      </c>
      <c r="Q5022" t="s">
        <v>31</v>
      </c>
      <c r="R5022" t="s">
        <v>28</v>
      </c>
      <c r="S5022" t="s">
        <v>33</v>
      </c>
      <c r="T5022">
        <v>63</v>
      </c>
    </row>
    <row r="5023" spans="1:20">
      <c r="A5023">
        <v>16</v>
      </c>
      <c r="B5023">
        <v>69</v>
      </c>
      <c r="C5023" t="s">
        <v>24</v>
      </c>
      <c r="D5023" t="s">
        <v>21</v>
      </c>
      <c r="E5023" t="s">
        <v>23</v>
      </c>
      <c r="F5023">
        <v>4</v>
      </c>
      <c r="G5023">
        <v>54</v>
      </c>
      <c r="H5023" t="s">
        <v>24</v>
      </c>
      <c r="I5023" t="s">
        <v>23</v>
      </c>
      <c r="J5023">
        <v>4</v>
      </c>
      <c r="K5023" t="s">
        <v>20</v>
      </c>
      <c r="L5023" t="s">
        <v>20</v>
      </c>
      <c r="M5023" t="s">
        <v>25</v>
      </c>
      <c r="N5023" t="s">
        <v>26</v>
      </c>
      <c r="O5023">
        <v>4</v>
      </c>
      <c r="P5023" t="s">
        <v>22</v>
      </c>
      <c r="Q5023" t="s">
        <v>31</v>
      </c>
      <c r="R5023" t="s">
        <v>28</v>
      </c>
      <c r="S5023" t="s">
        <v>33</v>
      </c>
      <c r="T5023">
        <v>65</v>
      </c>
    </row>
    <row r="5024" spans="1:20">
      <c r="A5024">
        <v>19</v>
      </c>
      <c r="B5024">
        <v>61</v>
      </c>
      <c r="C5024" t="s">
        <v>21</v>
      </c>
      <c r="D5024" t="s">
        <v>24</v>
      </c>
      <c r="E5024" t="s">
        <v>22</v>
      </c>
      <c r="F5024">
        <v>10</v>
      </c>
      <c r="G5024">
        <v>64</v>
      </c>
      <c r="H5024" t="s">
        <v>24</v>
      </c>
      <c r="I5024" t="s">
        <v>23</v>
      </c>
      <c r="J5024">
        <v>3</v>
      </c>
      <c r="K5024" t="s">
        <v>20</v>
      </c>
      <c r="L5024" t="s">
        <v>24</v>
      </c>
      <c r="M5024" t="s">
        <v>25</v>
      </c>
      <c r="N5024" t="s">
        <v>26</v>
      </c>
      <c r="O5024">
        <v>3</v>
      </c>
      <c r="P5024" t="s">
        <v>22</v>
      </c>
      <c r="Q5024" t="s">
        <v>27</v>
      </c>
      <c r="R5024" t="s">
        <v>32</v>
      </c>
      <c r="S5024" t="s">
        <v>29</v>
      </c>
      <c r="T5024">
        <v>63</v>
      </c>
    </row>
    <row r="5025" spans="1:20">
      <c r="A5025">
        <v>10</v>
      </c>
      <c r="B5025">
        <v>66</v>
      </c>
      <c r="C5025" t="s">
        <v>24</v>
      </c>
      <c r="D5025" t="s">
        <v>24</v>
      </c>
      <c r="E5025" t="s">
        <v>22</v>
      </c>
      <c r="F5025">
        <v>4</v>
      </c>
      <c r="G5025">
        <v>74</v>
      </c>
      <c r="H5025" t="s">
        <v>20</v>
      </c>
      <c r="I5025" t="s">
        <v>23</v>
      </c>
      <c r="J5025">
        <v>2</v>
      </c>
      <c r="K5025" t="s">
        <v>20</v>
      </c>
      <c r="L5025" t="s">
        <v>24</v>
      </c>
      <c r="M5025" t="s">
        <v>25</v>
      </c>
      <c r="N5025" t="s">
        <v>30</v>
      </c>
      <c r="O5025">
        <v>2</v>
      </c>
      <c r="P5025" t="s">
        <v>22</v>
      </c>
      <c r="Q5025" t="s">
        <v>27</v>
      </c>
      <c r="R5025" t="s">
        <v>32</v>
      </c>
      <c r="S5025" t="s">
        <v>29</v>
      </c>
      <c r="T5025">
        <v>59</v>
      </c>
    </row>
    <row r="5026" spans="1:20">
      <c r="A5026">
        <v>34</v>
      </c>
      <c r="B5026">
        <v>97</v>
      </c>
      <c r="C5026" t="s">
        <v>24</v>
      </c>
      <c r="D5026" t="s">
        <v>24</v>
      </c>
      <c r="E5026" t="s">
        <v>22</v>
      </c>
      <c r="F5026">
        <v>8</v>
      </c>
      <c r="G5026">
        <v>60</v>
      </c>
      <c r="H5026" t="s">
        <v>24</v>
      </c>
      <c r="I5026" t="s">
        <v>23</v>
      </c>
      <c r="J5026">
        <v>2</v>
      </c>
      <c r="K5026" t="s">
        <v>24</v>
      </c>
      <c r="L5026" t="s">
        <v>24</v>
      </c>
      <c r="M5026" t="s">
        <v>36</v>
      </c>
      <c r="N5026" t="s">
        <v>34</v>
      </c>
      <c r="O5026">
        <v>4</v>
      </c>
      <c r="P5026" t="s">
        <v>22</v>
      </c>
      <c r="Q5026" t="s">
        <v>27</v>
      </c>
      <c r="R5026" t="s">
        <v>28</v>
      </c>
      <c r="S5026" t="s">
        <v>29</v>
      </c>
      <c r="T5026">
        <v>74</v>
      </c>
    </row>
    <row r="5027" spans="1:20">
      <c r="A5027">
        <v>13</v>
      </c>
      <c r="B5027">
        <v>78</v>
      </c>
      <c r="C5027" t="s">
        <v>24</v>
      </c>
      <c r="D5027" t="s">
        <v>20</v>
      </c>
      <c r="E5027" t="s">
        <v>23</v>
      </c>
      <c r="F5027">
        <v>5</v>
      </c>
      <c r="G5027">
        <v>54</v>
      </c>
      <c r="H5027" t="s">
        <v>20</v>
      </c>
      <c r="I5027" t="s">
        <v>23</v>
      </c>
      <c r="J5027">
        <v>2</v>
      </c>
      <c r="K5027" t="s">
        <v>20</v>
      </c>
      <c r="L5027" t="s">
        <v>21</v>
      </c>
      <c r="M5027" t="s">
        <v>25</v>
      </c>
      <c r="N5027" t="s">
        <v>26</v>
      </c>
      <c r="O5027">
        <v>3</v>
      </c>
      <c r="P5027" t="s">
        <v>23</v>
      </c>
      <c r="Q5027" t="s">
        <v>31</v>
      </c>
      <c r="R5027" t="s">
        <v>28</v>
      </c>
      <c r="S5027" t="s">
        <v>29</v>
      </c>
      <c r="T5027">
        <v>62</v>
      </c>
    </row>
    <row r="5028" spans="1:20">
      <c r="A5028">
        <v>14</v>
      </c>
      <c r="B5028">
        <v>63</v>
      </c>
      <c r="C5028" t="s">
        <v>20</v>
      </c>
      <c r="D5028" t="s">
        <v>20</v>
      </c>
      <c r="E5028" t="s">
        <v>23</v>
      </c>
      <c r="F5028">
        <v>9</v>
      </c>
      <c r="G5028">
        <v>72</v>
      </c>
      <c r="H5028" t="s">
        <v>24</v>
      </c>
      <c r="I5028" t="s">
        <v>23</v>
      </c>
      <c r="J5028">
        <v>3</v>
      </c>
      <c r="K5028" t="s">
        <v>20</v>
      </c>
      <c r="L5028" t="s">
        <v>20</v>
      </c>
      <c r="M5028" t="s">
        <v>25</v>
      </c>
      <c r="N5028" t="s">
        <v>26</v>
      </c>
      <c r="O5028">
        <v>4</v>
      </c>
      <c r="P5028" t="s">
        <v>23</v>
      </c>
      <c r="Q5028" t="s">
        <v>27</v>
      </c>
      <c r="R5028" t="s">
        <v>28</v>
      </c>
      <c r="S5028" t="s">
        <v>33</v>
      </c>
      <c r="T5028">
        <v>59</v>
      </c>
    </row>
    <row r="5029" spans="1:20">
      <c r="A5029">
        <v>17</v>
      </c>
      <c r="B5029">
        <v>98</v>
      </c>
      <c r="C5029" t="s">
        <v>24</v>
      </c>
      <c r="D5029" t="s">
        <v>21</v>
      </c>
      <c r="E5029" t="s">
        <v>23</v>
      </c>
      <c r="F5029">
        <v>7</v>
      </c>
      <c r="G5029">
        <v>72</v>
      </c>
      <c r="H5029" t="s">
        <v>21</v>
      </c>
      <c r="I5029" t="s">
        <v>23</v>
      </c>
      <c r="J5029">
        <v>0</v>
      </c>
      <c r="K5029" t="s">
        <v>20</v>
      </c>
      <c r="L5029" t="s">
        <v>24</v>
      </c>
      <c r="M5029" t="s">
        <v>25</v>
      </c>
      <c r="N5029" t="s">
        <v>26</v>
      </c>
      <c r="O5029">
        <v>3</v>
      </c>
      <c r="P5029" t="s">
        <v>22</v>
      </c>
      <c r="Q5029" t="s">
        <v>27</v>
      </c>
      <c r="R5029" t="s">
        <v>28</v>
      </c>
      <c r="S5029" t="s">
        <v>29</v>
      </c>
      <c r="T5029">
        <v>71</v>
      </c>
    </row>
    <row r="5030" spans="1:20">
      <c r="A5030">
        <v>28</v>
      </c>
      <c r="B5030">
        <v>95</v>
      </c>
      <c r="C5030" t="s">
        <v>24</v>
      </c>
      <c r="D5030" t="s">
        <v>24</v>
      </c>
      <c r="E5030" t="s">
        <v>22</v>
      </c>
      <c r="F5030">
        <v>8</v>
      </c>
      <c r="G5030">
        <v>96</v>
      </c>
      <c r="H5030" t="s">
        <v>24</v>
      </c>
      <c r="I5030" t="s">
        <v>23</v>
      </c>
      <c r="J5030">
        <v>1</v>
      </c>
      <c r="K5030" t="s">
        <v>24</v>
      </c>
      <c r="L5030" t="s">
        <v>24</v>
      </c>
      <c r="M5030" t="s">
        <v>25</v>
      </c>
      <c r="N5030" t="s">
        <v>34</v>
      </c>
      <c r="O5030">
        <v>3</v>
      </c>
      <c r="P5030" t="s">
        <v>22</v>
      </c>
      <c r="Q5030" t="s">
        <v>35</v>
      </c>
      <c r="R5030" t="s">
        <v>32</v>
      </c>
      <c r="S5030" t="s">
        <v>29</v>
      </c>
      <c r="T5030">
        <v>73</v>
      </c>
    </row>
    <row r="5031" spans="1:20">
      <c r="A5031">
        <v>20</v>
      </c>
      <c r="B5031">
        <v>90</v>
      </c>
      <c r="C5031" t="s">
        <v>21</v>
      </c>
      <c r="D5031" t="s">
        <v>24</v>
      </c>
      <c r="E5031" t="s">
        <v>23</v>
      </c>
      <c r="F5031">
        <v>4</v>
      </c>
      <c r="G5031">
        <v>56</v>
      </c>
      <c r="H5031" t="s">
        <v>24</v>
      </c>
      <c r="I5031" t="s">
        <v>23</v>
      </c>
      <c r="J5031">
        <v>0</v>
      </c>
      <c r="K5031" t="s">
        <v>20</v>
      </c>
      <c r="L5031" t="s">
        <v>21</v>
      </c>
      <c r="M5031" t="s">
        <v>36</v>
      </c>
      <c r="N5031" t="s">
        <v>26</v>
      </c>
      <c r="O5031">
        <v>1</v>
      </c>
      <c r="P5031" t="s">
        <v>22</v>
      </c>
      <c r="Q5031" t="s">
        <v>27</v>
      </c>
      <c r="R5031" t="s">
        <v>32</v>
      </c>
      <c r="S5031" t="s">
        <v>29</v>
      </c>
      <c r="T5031">
        <v>68</v>
      </c>
    </row>
    <row r="5032" spans="1:20">
      <c r="A5032">
        <v>13</v>
      </c>
      <c r="B5032">
        <v>97</v>
      </c>
      <c r="C5032" t="s">
        <v>24</v>
      </c>
      <c r="D5032" t="s">
        <v>24</v>
      </c>
      <c r="E5032" t="s">
        <v>23</v>
      </c>
      <c r="F5032">
        <v>8</v>
      </c>
      <c r="G5032">
        <v>81</v>
      </c>
      <c r="H5032" t="s">
        <v>24</v>
      </c>
      <c r="I5032" t="s">
        <v>23</v>
      </c>
      <c r="J5032">
        <v>3</v>
      </c>
      <c r="K5032" t="s">
        <v>20</v>
      </c>
      <c r="L5032" t="s">
        <v>24</v>
      </c>
      <c r="M5032" t="s">
        <v>25</v>
      </c>
      <c r="N5032" t="s">
        <v>34</v>
      </c>
      <c r="O5032">
        <v>1</v>
      </c>
      <c r="P5032" t="s">
        <v>22</v>
      </c>
      <c r="Q5032" t="s">
        <v>27</v>
      </c>
      <c r="R5032" t="s">
        <v>37</v>
      </c>
      <c r="S5032" t="s">
        <v>29</v>
      </c>
      <c r="T5032">
        <v>68</v>
      </c>
    </row>
    <row r="5033" spans="1:20">
      <c r="A5033">
        <v>28</v>
      </c>
      <c r="B5033">
        <v>69</v>
      </c>
      <c r="C5033" t="s">
        <v>24</v>
      </c>
      <c r="D5033" t="s">
        <v>24</v>
      </c>
      <c r="E5033" t="s">
        <v>23</v>
      </c>
      <c r="F5033">
        <v>8</v>
      </c>
      <c r="G5033">
        <v>66</v>
      </c>
      <c r="H5033" t="s">
        <v>24</v>
      </c>
      <c r="I5033" t="s">
        <v>23</v>
      </c>
      <c r="J5033">
        <v>0</v>
      </c>
      <c r="K5033" t="s">
        <v>20</v>
      </c>
      <c r="L5033" t="s">
        <v>24</v>
      </c>
      <c r="M5033" t="s">
        <v>25</v>
      </c>
      <c r="N5033" t="s">
        <v>26</v>
      </c>
      <c r="O5033">
        <v>6</v>
      </c>
      <c r="P5033" t="s">
        <v>22</v>
      </c>
      <c r="Q5033" t="s">
        <v>31</v>
      </c>
      <c r="R5033" t="s">
        <v>37</v>
      </c>
      <c r="S5033" t="s">
        <v>29</v>
      </c>
      <c r="T5033">
        <v>66</v>
      </c>
    </row>
    <row r="5034" spans="1:20">
      <c r="A5034">
        <v>24</v>
      </c>
      <c r="B5034">
        <v>93</v>
      </c>
      <c r="C5034" t="s">
        <v>20</v>
      </c>
      <c r="D5034" t="s">
        <v>21</v>
      </c>
      <c r="E5034" t="s">
        <v>23</v>
      </c>
      <c r="F5034">
        <v>8</v>
      </c>
      <c r="G5034">
        <v>56</v>
      </c>
      <c r="H5034" t="s">
        <v>24</v>
      </c>
      <c r="I5034" t="s">
        <v>23</v>
      </c>
      <c r="J5034">
        <v>1</v>
      </c>
      <c r="K5034" t="s">
        <v>20</v>
      </c>
      <c r="L5034" t="s">
        <v>24</v>
      </c>
      <c r="M5034" t="s">
        <v>25</v>
      </c>
      <c r="N5034" t="s">
        <v>34</v>
      </c>
      <c r="O5034">
        <v>3</v>
      </c>
      <c r="P5034" t="s">
        <v>22</v>
      </c>
      <c r="Q5034" t="s">
        <v>31</v>
      </c>
      <c r="R5034" t="s">
        <v>32</v>
      </c>
      <c r="S5034" t="s">
        <v>29</v>
      </c>
      <c r="T5034">
        <v>69</v>
      </c>
    </row>
    <row r="5035" spans="1:20">
      <c r="A5035">
        <v>23</v>
      </c>
      <c r="B5035">
        <v>88</v>
      </c>
      <c r="C5035" t="s">
        <v>24</v>
      </c>
      <c r="D5035" t="s">
        <v>24</v>
      </c>
      <c r="E5035" t="s">
        <v>22</v>
      </c>
      <c r="F5035">
        <v>8</v>
      </c>
      <c r="G5035">
        <v>70</v>
      </c>
      <c r="H5035" t="s">
        <v>24</v>
      </c>
      <c r="I5035" t="s">
        <v>23</v>
      </c>
      <c r="J5035">
        <v>2</v>
      </c>
      <c r="K5035" t="s">
        <v>24</v>
      </c>
      <c r="L5035" t="s">
        <v>21</v>
      </c>
      <c r="M5035" t="s">
        <v>25</v>
      </c>
      <c r="N5035" t="s">
        <v>34</v>
      </c>
      <c r="O5035">
        <v>4</v>
      </c>
      <c r="P5035" t="s">
        <v>22</v>
      </c>
      <c r="Q5035" t="s">
        <v>27</v>
      </c>
      <c r="R5035" t="s">
        <v>28</v>
      </c>
      <c r="S5035" t="s">
        <v>33</v>
      </c>
      <c r="T5035">
        <v>70</v>
      </c>
    </row>
    <row r="5036" spans="1:20">
      <c r="A5036">
        <v>24</v>
      </c>
      <c r="B5036">
        <v>95</v>
      </c>
      <c r="C5036" t="s">
        <v>24</v>
      </c>
      <c r="D5036" t="s">
        <v>21</v>
      </c>
      <c r="E5036" t="s">
        <v>23</v>
      </c>
      <c r="F5036">
        <v>7</v>
      </c>
      <c r="G5036">
        <v>71</v>
      </c>
      <c r="H5036" t="s">
        <v>21</v>
      </c>
      <c r="I5036" t="s">
        <v>23</v>
      </c>
      <c r="J5036">
        <v>1</v>
      </c>
      <c r="K5036" t="s">
        <v>24</v>
      </c>
      <c r="L5036" t="s">
        <v>21</v>
      </c>
      <c r="M5036" t="s">
        <v>25</v>
      </c>
      <c r="N5036" t="s">
        <v>26</v>
      </c>
      <c r="O5036">
        <v>3</v>
      </c>
      <c r="P5036" t="s">
        <v>22</v>
      </c>
      <c r="Q5036" t="s">
        <v>27</v>
      </c>
      <c r="R5036" t="s">
        <v>28</v>
      </c>
      <c r="S5036" t="s">
        <v>29</v>
      </c>
      <c r="T5036">
        <v>74</v>
      </c>
    </row>
    <row r="5037" spans="1:20">
      <c r="A5037">
        <v>34</v>
      </c>
      <c r="B5037">
        <v>92</v>
      </c>
      <c r="C5037" t="s">
        <v>21</v>
      </c>
      <c r="D5037" t="s">
        <v>24</v>
      </c>
      <c r="E5037" t="s">
        <v>22</v>
      </c>
      <c r="F5037">
        <v>7</v>
      </c>
      <c r="G5037">
        <v>68</v>
      </c>
      <c r="H5037" t="s">
        <v>20</v>
      </c>
      <c r="I5037" t="s">
        <v>23</v>
      </c>
      <c r="J5037">
        <v>0</v>
      </c>
      <c r="K5037" t="s">
        <v>24</v>
      </c>
      <c r="L5037" t="s">
        <v>21</v>
      </c>
      <c r="M5037" t="s">
        <v>25</v>
      </c>
      <c r="N5037" t="s">
        <v>26</v>
      </c>
      <c r="O5037">
        <v>5</v>
      </c>
      <c r="P5037" t="s">
        <v>22</v>
      </c>
      <c r="Q5037" t="s">
        <v>31</v>
      </c>
      <c r="R5037" t="s">
        <v>28</v>
      </c>
      <c r="S5037" t="s">
        <v>33</v>
      </c>
      <c r="T5037">
        <v>75</v>
      </c>
    </row>
    <row r="5038" spans="1:20">
      <c r="A5038">
        <v>33</v>
      </c>
      <c r="B5038">
        <v>74</v>
      </c>
      <c r="C5038" t="s">
        <v>24</v>
      </c>
      <c r="D5038" t="s">
        <v>24</v>
      </c>
      <c r="E5038" t="s">
        <v>23</v>
      </c>
      <c r="F5038">
        <v>6</v>
      </c>
      <c r="G5038">
        <v>88</v>
      </c>
      <c r="H5038" t="s">
        <v>24</v>
      </c>
      <c r="I5038" t="s">
        <v>23</v>
      </c>
      <c r="J5038">
        <v>2</v>
      </c>
      <c r="K5038" t="s">
        <v>24</v>
      </c>
      <c r="L5038" t="s">
        <v>24</v>
      </c>
      <c r="M5038" t="s">
        <v>36</v>
      </c>
      <c r="N5038" t="s">
        <v>34</v>
      </c>
      <c r="O5038">
        <v>3</v>
      </c>
      <c r="P5038" t="s">
        <v>22</v>
      </c>
      <c r="Q5038" t="s">
        <v>31</v>
      </c>
      <c r="R5038" t="s">
        <v>28</v>
      </c>
      <c r="S5038" t="s">
        <v>29</v>
      </c>
      <c r="T5038">
        <v>71</v>
      </c>
    </row>
    <row r="5039" spans="1:20">
      <c r="A5039">
        <v>16</v>
      </c>
      <c r="B5039">
        <v>91</v>
      </c>
      <c r="C5039" t="s">
        <v>21</v>
      </c>
      <c r="D5039" t="s">
        <v>21</v>
      </c>
      <c r="E5039" t="s">
        <v>23</v>
      </c>
      <c r="F5039">
        <v>6</v>
      </c>
      <c r="G5039">
        <v>92</v>
      </c>
      <c r="H5039" t="s">
        <v>20</v>
      </c>
      <c r="I5039" t="s">
        <v>23</v>
      </c>
      <c r="J5039">
        <v>2</v>
      </c>
      <c r="K5039" t="s">
        <v>20</v>
      </c>
      <c r="L5039" t="s">
        <v>21</v>
      </c>
      <c r="M5039" t="s">
        <v>36</v>
      </c>
      <c r="N5039" t="s">
        <v>26</v>
      </c>
      <c r="O5039">
        <v>3</v>
      </c>
      <c r="P5039" t="s">
        <v>22</v>
      </c>
      <c r="Q5039" t="s">
        <v>27</v>
      </c>
      <c r="R5039" t="s">
        <v>32</v>
      </c>
      <c r="S5039" t="s">
        <v>29</v>
      </c>
      <c r="T5039">
        <v>71</v>
      </c>
    </row>
    <row r="5040" spans="1:20">
      <c r="A5040">
        <v>30</v>
      </c>
      <c r="B5040">
        <v>70</v>
      </c>
      <c r="C5040" t="s">
        <v>24</v>
      </c>
      <c r="D5040" t="s">
        <v>24</v>
      </c>
      <c r="E5040" t="s">
        <v>22</v>
      </c>
      <c r="F5040">
        <v>9</v>
      </c>
      <c r="G5040">
        <v>57</v>
      </c>
      <c r="H5040" t="s">
        <v>24</v>
      </c>
      <c r="I5040" t="s">
        <v>23</v>
      </c>
      <c r="J5040">
        <v>1</v>
      </c>
      <c r="K5040" t="s">
        <v>20</v>
      </c>
      <c r="L5040" t="s">
        <v>24</v>
      </c>
      <c r="M5040" t="s">
        <v>25</v>
      </c>
      <c r="N5040" t="s">
        <v>30</v>
      </c>
      <c r="O5040">
        <v>4</v>
      </c>
      <c r="P5040" t="s">
        <v>22</v>
      </c>
      <c r="Q5040" t="s">
        <v>31</v>
      </c>
      <c r="R5040" t="s">
        <v>37</v>
      </c>
      <c r="S5040" t="s">
        <v>33</v>
      </c>
      <c r="T5040">
        <v>65</v>
      </c>
    </row>
    <row r="5041" spans="1:20">
      <c r="A5041">
        <v>22</v>
      </c>
      <c r="B5041">
        <v>73</v>
      </c>
      <c r="C5041" t="s">
        <v>20</v>
      </c>
      <c r="D5041" t="s">
        <v>24</v>
      </c>
      <c r="E5041" t="s">
        <v>22</v>
      </c>
      <c r="F5041">
        <v>6</v>
      </c>
      <c r="G5041">
        <v>58</v>
      </c>
      <c r="H5041" t="s">
        <v>21</v>
      </c>
      <c r="I5041" t="s">
        <v>23</v>
      </c>
      <c r="J5041">
        <v>1</v>
      </c>
      <c r="K5041" t="s">
        <v>24</v>
      </c>
      <c r="L5041" t="s">
        <v>24</v>
      </c>
      <c r="M5041" t="s">
        <v>36</v>
      </c>
      <c r="N5041" t="s">
        <v>26</v>
      </c>
      <c r="O5041">
        <v>3</v>
      </c>
      <c r="P5041" t="s">
        <v>22</v>
      </c>
      <c r="Q5041" t="s">
        <v>35</v>
      </c>
      <c r="R5041" t="s">
        <v>32</v>
      </c>
      <c r="S5041" t="s">
        <v>29</v>
      </c>
      <c r="T5041">
        <v>65</v>
      </c>
    </row>
    <row r="5042" spans="1:20">
      <c r="A5042">
        <v>23</v>
      </c>
      <c r="B5042">
        <v>64</v>
      </c>
      <c r="C5042" t="s">
        <v>24</v>
      </c>
      <c r="D5042" t="s">
        <v>21</v>
      </c>
      <c r="E5042" t="s">
        <v>22</v>
      </c>
      <c r="F5042">
        <v>4</v>
      </c>
      <c r="G5042">
        <v>71</v>
      </c>
      <c r="H5042" t="s">
        <v>20</v>
      </c>
      <c r="I5042" t="s">
        <v>23</v>
      </c>
      <c r="J5042">
        <v>2</v>
      </c>
      <c r="K5042" t="s">
        <v>24</v>
      </c>
      <c r="L5042" t="s">
        <v>24</v>
      </c>
      <c r="M5042" t="s">
        <v>25</v>
      </c>
      <c r="N5042" t="s">
        <v>30</v>
      </c>
      <c r="O5042">
        <v>1</v>
      </c>
      <c r="P5042" t="s">
        <v>22</v>
      </c>
      <c r="Q5042" t="s">
        <v>35</v>
      </c>
      <c r="R5042" t="s">
        <v>28</v>
      </c>
      <c r="S5042" t="s">
        <v>29</v>
      </c>
      <c r="T5042">
        <v>65</v>
      </c>
    </row>
    <row r="5043" spans="1:20">
      <c r="A5043">
        <v>10</v>
      </c>
      <c r="B5043">
        <v>97</v>
      </c>
      <c r="C5043" t="s">
        <v>24</v>
      </c>
      <c r="D5043" t="s">
        <v>24</v>
      </c>
      <c r="E5043" t="s">
        <v>22</v>
      </c>
      <c r="F5043">
        <v>6</v>
      </c>
      <c r="G5043">
        <v>66</v>
      </c>
      <c r="H5043" t="s">
        <v>24</v>
      </c>
      <c r="I5043" t="s">
        <v>23</v>
      </c>
      <c r="J5043">
        <v>2</v>
      </c>
      <c r="K5043" t="s">
        <v>20</v>
      </c>
      <c r="L5043" t="s">
        <v>24</v>
      </c>
      <c r="M5043" t="s">
        <v>25</v>
      </c>
      <c r="N5043" t="s">
        <v>34</v>
      </c>
      <c r="O5043">
        <v>2</v>
      </c>
      <c r="P5043" t="s">
        <v>22</v>
      </c>
      <c r="Q5043" t="s">
        <v>35</v>
      </c>
      <c r="R5043" t="s">
        <v>28</v>
      </c>
      <c r="S5043" t="s">
        <v>33</v>
      </c>
      <c r="T5043">
        <v>67</v>
      </c>
    </row>
    <row r="5044" spans="1:20">
      <c r="A5044">
        <v>19</v>
      </c>
      <c r="B5044">
        <v>72</v>
      </c>
      <c r="C5044" t="s">
        <v>24</v>
      </c>
      <c r="D5044" t="s">
        <v>24</v>
      </c>
      <c r="E5044" t="s">
        <v>23</v>
      </c>
      <c r="F5044">
        <v>8</v>
      </c>
      <c r="G5044">
        <v>91</v>
      </c>
      <c r="H5044" t="s">
        <v>21</v>
      </c>
      <c r="I5044" t="s">
        <v>23</v>
      </c>
      <c r="J5044">
        <v>1</v>
      </c>
      <c r="K5044" t="s">
        <v>20</v>
      </c>
      <c r="L5044" t="s">
        <v>24</v>
      </c>
      <c r="M5044" t="s">
        <v>36</v>
      </c>
      <c r="N5044" t="s">
        <v>26</v>
      </c>
      <c r="O5044">
        <v>4</v>
      </c>
      <c r="P5044" t="s">
        <v>22</v>
      </c>
      <c r="R5044" t="s">
        <v>32</v>
      </c>
      <c r="S5044" t="s">
        <v>29</v>
      </c>
      <c r="T5044">
        <v>67</v>
      </c>
    </row>
    <row r="5045" spans="1:20">
      <c r="A5045">
        <v>15</v>
      </c>
      <c r="B5045">
        <v>81</v>
      </c>
      <c r="C5045" t="s">
        <v>24</v>
      </c>
      <c r="D5045" t="s">
        <v>24</v>
      </c>
      <c r="E5045" t="s">
        <v>23</v>
      </c>
      <c r="F5045">
        <v>7</v>
      </c>
      <c r="G5045">
        <v>100</v>
      </c>
      <c r="H5045" t="s">
        <v>24</v>
      </c>
      <c r="I5045" t="s">
        <v>23</v>
      </c>
      <c r="J5045">
        <v>1</v>
      </c>
      <c r="K5045" t="s">
        <v>20</v>
      </c>
      <c r="L5045" t="s">
        <v>24</v>
      </c>
      <c r="M5045" t="s">
        <v>25</v>
      </c>
      <c r="N5045" t="s">
        <v>34</v>
      </c>
      <c r="O5045">
        <v>3</v>
      </c>
      <c r="P5045" t="s">
        <v>22</v>
      </c>
      <c r="Q5045" t="s">
        <v>35</v>
      </c>
      <c r="R5045" t="s">
        <v>32</v>
      </c>
      <c r="S5045" t="s">
        <v>29</v>
      </c>
      <c r="T5045">
        <v>67</v>
      </c>
    </row>
    <row r="5046" spans="1:20">
      <c r="A5046">
        <v>25</v>
      </c>
      <c r="B5046">
        <v>76</v>
      </c>
      <c r="C5046" t="s">
        <v>21</v>
      </c>
      <c r="D5046" t="s">
        <v>21</v>
      </c>
      <c r="E5046" t="s">
        <v>23</v>
      </c>
      <c r="F5046">
        <v>8</v>
      </c>
      <c r="G5046">
        <v>59</v>
      </c>
      <c r="H5046" t="s">
        <v>24</v>
      </c>
      <c r="I5046" t="s">
        <v>23</v>
      </c>
      <c r="J5046">
        <v>4</v>
      </c>
      <c r="K5046" t="s">
        <v>24</v>
      </c>
      <c r="L5046" t="s">
        <v>24</v>
      </c>
      <c r="M5046" t="s">
        <v>36</v>
      </c>
      <c r="N5046" t="s">
        <v>34</v>
      </c>
      <c r="O5046">
        <v>4</v>
      </c>
      <c r="P5046" t="s">
        <v>22</v>
      </c>
      <c r="Q5046" t="s">
        <v>31</v>
      </c>
      <c r="R5046" t="s">
        <v>28</v>
      </c>
      <c r="S5046" t="s">
        <v>33</v>
      </c>
      <c r="T5046">
        <v>71</v>
      </c>
    </row>
    <row r="5047" spans="1:20">
      <c r="A5047">
        <v>26</v>
      </c>
      <c r="B5047">
        <v>98</v>
      </c>
      <c r="C5047" t="s">
        <v>21</v>
      </c>
      <c r="D5047" t="s">
        <v>20</v>
      </c>
      <c r="E5047" t="s">
        <v>22</v>
      </c>
      <c r="F5047">
        <v>4</v>
      </c>
      <c r="G5047">
        <v>88</v>
      </c>
      <c r="H5047" t="s">
        <v>20</v>
      </c>
      <c r="I5047" t="s">
        <v>23</v>
      </c>
      <c r="J5047">
        <v>1</v>
      </c>
      <c r="K5047" t="s">
        <v>24</v>
      </c>
      <c r="L5047" t="s">
        <v>21</v>
      </c>
      <c r="M5047" t="s">
        <v>25</v>
      </c>
      <c r="N5047" t="s">
        <v>34</v>
      </c>
      <c r="O5047">
        <v>1</v>
      </c>
      <c r="P5047" t="s">
        <v>22</v>
      </c>
      <c r="Q5047" t="s">
        <v>31</v>
      </c>
      <c r="R5047" t="s">
        <v>32</v>
      </c>
      <c r="S5047" t="s">
        <v>33</v>
      </c>
      <c r="T5047">
        <v>72</v>
      </c>
    </row>
    <row r="5048" spans="1:20">
      <c r="A5048">
        <v>8</v>
      </c>
      <c r="B5048">
        <v>73</v>
      </c>
      <c r="C5048" t="s">
        <v>24</v>
      </c>
      <c r="D5048" t="s">
        <v>21</v>
      </c>
      <c r="E5048" t="s">
        <v>23</v>
      </c>
      <c r="F5048">
        <v>4</v>
      </c>
      <c r="G5048">
        <v>80</v>
      </c>
      <c r="H5048" t="s">
        <v>20</v>
      </c>
      <c r="I5048" t="s">
        <v>23</v>
      </c>
      <c r="J5048">
        <v>0</v>
      </c>
      <c r="K5048" t="s">
        <v>20</v>
      </c>
      <c r="L5048" t="s">
        <v>21</v>
      </c>
      <c r="M5048" t="s">
        <v>25</v>
      </c>
      <c r="N5048" t="s">
        <v>34</v>
      </c>
      <c r="O5048">
        <v>4</v>
      </c>
      <c r="P5048" t="s">
        <v>22</v>
      </c>
      <c r="Q5048" t="s">
        <v>31</v>
      </c>
      <c r="R5048" t="s">
        <v>32</v>
      </c>
      <c r="S5048" t="s">
        <v>29</v>
      </c>
      <c r="T5048">
        <v>62</v>
      </c>
    </row>
    <row r="5049" spans="1:20">
      <c r="A5049">
        <v>20</v>
      </c>
      <c r="B5049">
        <v>91</v>
      </c>
      <c r="C5049" t="s">
        <v>21</v>
      </c>
      <c r="D5049" t="s">
        <v>20</v>
      </c>
      <c r="E5049" t="s">
        <v>23</v>
      </c>
      <c r="F5049">
        <v>7</v>
      </c>
      <c r="G5049">
        <v>82</v>
      </c>
      <c r="H5049" t="s">
        <v>24</v>
      </c>
      <c r="I5049" t="s">
        <v>23</v>
      </c>
      <c r="J5049">
        <v>0</v>
      </c>
      <c r="K5049" t="s">
        <v>24</v>
      </c>
      <c r="L5049" t="s">
        <v>24</v>
      </c>
      <c r="M5049" t="s">
        <v>25</v>
      </c>
      <c r="N5049" t="s">
        <v>34</v>
      </c>
      <c r="O5049">
        <v>4</v>
      </c>
      <c r="P5049" t="s">
        <v>22</v>
      </c>
      <c r="Q5049" t="s">
        <v>31</v>
      </c>
      <c r="R5049" t="s">
        <v>28</v>
      </c>
      <c r="S5049" t="s">
        <v>29</v>
      </c>
      <c r="T5049">
        <v>70</v>
      </c>
    </row>
    <row r="5050" spans="1:20">
      <c r="A5050">
        <v>27</v>
      </c>
      <c r="B5050">
        <v>94</v>
      </c>
      <c r="C5050" t="s">
        <v>24</v>
      </c>
      <c r="D5050" t="s">
        <v>21</v>
      </c>
      <c r="E5050" t="s">
        <v>22</v>
      </c>
      <c r="F5050">
        <v>9</v>
      </c>
      <c r="G5050">
        <v>63</v>
      </c>
      <c r="H5050" t="s">
        <v>21</v>
      </c>
      <c r="I5050" t="s">
        <v>23</v>
      </c>
      <c r="J5050">
        <v>0</v>
      </c>
      <c r="K5050" t="s">
        <v>20</v>
      </c>
      <c r="L5050" t="s">
        <v>24</v>
      </c>
      <c r="M5050" t="s">
        <v>25</v>
      </c>
      <c r="N5050" t="s">
        <v>34</v>
      </c>
      <c r="O5050">
        <v>4</v>
      </c>
      <c r="P5050" t="s">
        <v>22</v>
      </c>
      <c r="Q5050" t="s">
        <v>31</v>
      </c>
      <c r="R5050" t="s">
        <v>28</v>
      </c>
      <c r="S5050" t="s">
        <v>33</v>
      </c>
      <c r="T5050">
        <v>72</v>
      </c>
    </row>
    <row r="5051" spans="1:20">
      <c r="A5051">
        <v>19</v>
      </c>
      <c r="B5051">
        <v>77</v>
      </c>
      <c r="C5051" t="s">
        <v>20</v>
      </c>
      <c r="D5051" t="s">
        <v>24</v>
      </c>
      <c r="E5051" t="s">
        <v>23</v>
      </c>
      <c r="F5051">
        <v>4</v>
      </c>
      <c r="G5051">
        <v>55</v>
      </c>
      <c r="H5051" t="s">
        <v>24</v>
      </c>
      <c r="I5051" t="s">
        <v>23</v>
      </c>
      <c r="J5051">
        <v>0</v>
      </c>
      <c r="K5051" t="s">
        <v>24</v>
      </c>
      <c r="L5051" t="s">
        <v>20</v>
      </c>
      <c r="M5051" t="s">
        <v>25</v>
      </c>
      <c r="N5051" t="s">
        <v>26</v>
      </c>
      <c r="O5051">
        <v>4</v>
      </c>
      <c r="P5051" t="s">
        <v>22</v>
      </c>
      <c r="Q5051" t="s">
        <v>31</v>
      </c>
      <c r="R5051" t="s">
        <v>32</v>
      </c>
      <c r="S5051" t="s">
        <v>29</v>
      </c>
      <c r="T5051">
        <v>64</v>
      </c>
    </row>
    <row r="5052" spans="1:20">
      <c r="A5052">
        <v>24</v>
      </c>
      <c r="B5052">
        <v>75</v>
      </c>
      <c r="C5052" t="s">
        <v>21</v>
      </c>
      <c r="D5052" t="s">
        <v>20</v>
      </c>
      <c r="E5052" t="s">
        <v>23</v>
      </c>
      <c r="F5052">
        <v>8</v>
      </c>
      <c r="G5052">
        <v>77</v>
      </c>
      <c r="H5052" t="s">
        <v>21</v>
      </c>
      <c r="I5052" t="s">
        <v>23</v>
      </c>
      <c r="J5052">
        <v>1</v>
      </c>
      <c r="K5052" t="s">
        <v>20</v>
      </c>
      <c r="L5052" t="s">
        <v>24</v>
      </c>
      <c r="M5052" t="s">
        <v>36</v>
      </c>
      <c r="N5052" t="s">
        <v>30</v>
      </c>
      <c r="O5052">
        <v>1</v>
      </c>
      <c r="P5052" t="s">
        <v>22</v>
      </c>
      <c r="Q5052" t="s">
        <v>31</v>
      </c>
      <c r="R5052" t="s">
        <v>32</v>
      </c>
      <c r="S5052" t="s">
        <v>29</v>
      </c>
      <c r="T5052">
        <v>66</v>
      </c>
    </row>
    <row r="5053" spans="1:20">
      <c r="A5053">
        <v>22</v>
      </c>
      <c r="B5053">
        <v>90</v>
      </c>
      <c r="C5053" t="s">
        <v>20</v>
      </c>
      <c r="D5053" t="s">
        <v>24</v>
      </c>
      <c r="E5053" t="s">
        <v>23</v>
      </c>
      <c r="F5053">
        <v>9</v>
      </c>
      <c r="G5053">
        <v>81</v>
      </c>
      <c r="H5053" t="s">
        <v>24</v>
      </c>
      <c r="I5053" t="s">
        <v>23</v>
      </c>
      <c r="J5053">
        <v>0</v>
      </c>
      <c r="K5053" t="s">
        <v>24</v>
      </c>
      <c r="L5053" t="s">
        <v>24</v>
      </c>
      <c r="M5053" t="s">
        <v>25</v>
      </c>
      <c r="N5053" t="s">
        <v>34</v>
      </c>
      <c r="O5053">
        <v>4</v>
      </c>
      <c r="P5053" t="s">
        <v>22</v>
      </c>
      <c r="Q5053" t="s">
        <v>27</v>
      </c>
      <c r="R5053" t="s">
        <v>28</v>
      </c>
      <c r="S5053" t="s">
        <v>29</v>
      </c>
      <c r="T5053">
        <v>69</v>
      </c>
    </row>
    <row r="5054" spans="1:20">
      <c r="A5054">
        <v>22</v>
      </c>
      <c r="B5054">
        <v>97</v>
      </c>
      <c r="C5054" t="s">
        <v>21</v>
      </c>
      <c r="D5054" t="s">
        <v>24</v>
      </c>
      <c r="E5054" t="s">
        <v>22</v>
      </c>
      <c r="F5054">
        <v>7</v>
      </c>
      <c r="G5054">
        <v>98</v>
      </c>
      <c r="H5054" t="s">
        <v>21</v>
      </c>
      <c r="I5054" t="s">
        <v>23</v>
      </c>
      <c r="J5054">
        <v>0</v>
      </c>
      <c r="K5054" t="s">
        <v>24</v>
      </c>
      <c r="L5054" t="s">
        <v>24</v>
      </c>
      <c r="M5054" t="s">
        <v>25</v>
      </c>
      <c r="N5054" t="s">
        <v>30</v>
      </c>
      <c r="O5054">
        <v>0</v>
      </c>
      <c r="P5054" t="s">
        <v>22</v>
      </c>
      <c r="Q5054" t="s">
        <v>31</v>
      </c>
      <c r="R5054" t="s">
        <v>32</v>
      </c>
      <c r="S5054" t="s">
        <v>33</v>
      </c>
      <c r="T5054">
        <v>71</v>
      </c>
    </row>
    <row r="5055" spans="1:20">
      <c r="A5055">
        <v>18</v>
      </c>
      <c r="B5055">
        <v>90</v>
      </c>
      <c r="C5055" t="s">
        <v>24</v>
      </c>
      <c r="D5055" t="s">
        <v>20</v>
      </c>
      <c r="E5055" t="s">
        <v>22</v>
      </c>
      <c r="F5055">
        <v>8</v>
      </c>
      <c r="G5055">
        <v>84</v>
      </c>
      <c r="H5055" t="s">
        <v>21</v>
      </c>
      <c r="I5055" t="s">
        <v>23</v>
      </c>
      <c r="J5055">
        <v>2</v>
      </c>
      <c r="K5055" t="s">
        <v>20</v>
      </c>
      <c r="L5055" t="s">
        <v>21</v>
      </c>
      <c r="M5055" t="s">
        <v>36</v>
      </c>
      <c r="N5055" t="s">
        <v>26</v>
      </c>
      <c r="O5055">
        <v>3</v>
      </c>
      <c r="P5055" t="s">
        <v>22</v>
      </c>
      <c r="Q5055" t="s">
        <v>27</v>
      </c>
      <c r="R5055" t="s">
        <v>32</v>
      </c>
      <c r="S5055" t="s">
        <v>29</v>
      </c>
      <c r="T5055">
        <v>68</v>
      </c>
    </row>
    <row r="5056" spans="1:20">
      <c r="A5056">
        <v>13</v>
      </c>
      <c r="B5056">
        <v>69</v>
      </c>
      <c r="C5056" t="s">
        <v>24</v>
      </c>
      <c r="D5056" t="s">
        <v>24</v>
      </c>
      <c r="E5056" t="s">
        <v>23</v>
      </c>
      <c r="F5056">
        <v>7</v>
      </c>
      <c r="G5056">
        <v>72</v>
      </c>
      <c r="H5056" t="s">
        <v>20</v>
      </c>
      <c r="I5056" t="s">
        <v>23</v>
      </c>
      <c r="J5056">
        <v>2</v>
      </c>
      <c r="K5056" t="s">
        <v>21</v>
      </c>
      <c r="L5056" t="s">
        <v>24</v>
      </c>
      <c r="M5056" t="s">
        <v>25</v>
      </c>
      <c r="N5056" t="s">
        <v>26</v>
      </c>
      <c r="O5056">
        <v>2</v>
      </c>
      <c r="P5056" t="s">
        <v>22</v>
      </c>
      <c r="Q5056" t="s">
        <v>27</v>
      </c>
      <c r="R5056" t="s">
        <v>32</v>
      </c>
      <c r="S5056" t="s">
        <v>33</v>
      </c>
      <c r="T5056">
        <v>63</v>
      </c>
    </row>
    <row r="5057" spans="1:20">
      <c r="A5057">
        <v>13</v>
      </c>
      <c r="B5057">
        <v>96</v>
      </c>
      <c r="C5057" t="s">
        <v>24</v>
      </c>
      <c r="D5057" t="s">
        <v>21</v>
      </c>
      <c r="E5057" t="s">
        <v>23</v>
      </c>
      <c r="F5057">
        <v>7</v>
      </c>
      <c r="G5057">
        <v>100</v>
      </c>
      <c r="H5057" t="s">
        <v>24</v>
      </c>
      <c r="I5057" t="s">
        <v>22</v>
      </c>
      <c r="J5057">
        <v>4</v>
      </c>
      <c r="K5057" t="s">
        <v>24</v>
      </c>
      <c r="L5057" t="s">
        <v>21</v>
      </c>
      <c r="M5057" t="s">
        <v>25</v>
      </c>
      <c r="N5057" t="s">
        <v>30</v>
      </c>
      <c r="O5057">
        <v>3</v>
      </c>
      <c r="P5057" t="s">
        <v>22</v>
      </c>
      <c r="Q5057" t="s">
        <v>27</v>
      </c>
      <c r="R5057" t="s">
        <v>28</v>
      </c>
      <c r="S5057" t="s">
        <v>29</v>
      </c>
      <c r="T5057">
        <v>71</v>
      </c>
    </row>
    <row r="5058" spans="1:20">
      <c r="A5058">
        <v>24</v>
      </c>
      <c r="B5058">
        <v>76</v>
      </c>
      <c r="C5058" t="s">
        <v>21</v>
      </c>
      <c r="D5058" t="s">
        <v>20</v>
      </c>
      <c r="E5058" t="s">
        <v>23</v>
      </c>
      <c r="F5058">
        <v>8</v>
      </c>
      <c r="G5058">
        <v>69</v>
      </c>
      <c r="H5058" t="s">
        <v>20</v>
      </c>
      <c r="I5058" t="s">
        <v>23</v>
      </c>
      <c r="J5058">
        <v>3</v>
      </c>
      <c r="K5058" t="s">
        <v>20</v>
      </c>
      <c r="L5058" t="s">
        <v>24</v>
      </c>
      <c r="M5058" t="s">
        <v>36</v>
      </c>
      <c r="N5058" t="s">
        <v>30</v>
      </c>
      <c r="O5058">
        <v>1</v>
      </c>
      <c r="P5058" t="s">
        <v>22</v>
      </c>
      <c r="Q5058" t="s">
        <v>27</v>
      </c>
      <c r="S5058" t="s">
        <v>29</v>
      </c>
      <c r="T5058">
        <v>65</v>
      </c>
    </row>
    <row r="5059" spans="1:20">
      <c r="A5059">
        <v>20</v>
      </c>
      <c r="B5059">
        <v>83</v>
      </c>
      <c r="C5059" t="s">
        <v>20</v>
      </c>
      <c r="D5059" t="s">
        <v>21</v>
      </c>
      <c r="E5059" t="s">
        <v>23</v>
      </c>
      <c r="F5059">
        <v>10</v>
      </c>
      <c r="G5059">
        <v>58</v>
      </c>
      <c r="H5059" t="s">
        <v>24</v>
      </c>
      <c r="I5059" t="s">
        <v>23</v>
      </c>
      <c r="J5059">
        <v>0</v>
      </c>
      <c r="K5059" t="s">
        <v>20</v>
      </c>
      <c r="L5059" t="s">
        <v>21</v>
      </c>
      <c r="M5059" t="s">
        <v>25</v>
      </c>
      <c r="N5059" t="s">
        <v>34</v>
      </c>
      <c r="O5059">
        <v>1</v>
      </c>
      <c r="P5059" t="s">
        <v>22</v>
      </c>
      <c r="Q5059" t="s">
        <v>27</v>
      </c>
      <c r="R5059" t="s">
        <v>28</v>
      </c>
      <c r="S5059" t="s">
        <v>33</v>
      </c>
      <c r="T5059">
        <v>66</v>
      </c>
    </row>
    <row r="5060" spans="1:20">
      <c r="A5060">
        <v>19</v>
      </c>
      <c r="B5060">
        <v>93</v>
      </c>
      <c r="C5060" t="s">
        <v>20</v>
      </c>
      <c r="D5060" t="s">
        <v>20</v>
      </c>
      <c r="E5060" t="s">
        <v>23</v>
      </c>
      <c r="F5060">
        <v>6</v>
      </c>
      <c r="G5060">
        <v>81</v>
      </c>
      <c r="H5060" t="s">
        <v>24</v>
      </c>
      <c r="I5060" t="s">
        <v>23</v>
      </c>
      <c r="J5060">
        <v>2</v>
      </c>
      <c r="K5060" t="s">
        <v>21</v>
      </c>
      <c r="L5060" t="s">
        <v>24</v>
      </c>
      <c r="M5060" t="s">
        <v>36</v>
      </c>
      <c r="N5060" t="s">
        <v>26</v>
      </c>
      <c r="O5060">
        <v>3</v>
      </c>
      <c r="P5060" t="s">
        <v>23</v>
      </c>
      <c r="Q5060" t="s">
        <v>31</v>
      </c>
      <c r="R5060" t="s">
        <v>32</v>
      </c>
      <c r="S5060" t="s">
        <v>33</v>
      </c>
      <c r="T5060">
        <v>68</v>
      </c>
    </row>
    <row r="5061" spans="1:20">
      <c r="A5061">
        <v>17</v>
      </c>
      <c r="B5061">
        <v>68</v>
      </c>
      <c r="C5061" t="s">
        <v>24</v>
      </c>
      <c r="D5061" t="s">
        <v>24</v>
      </c>
      <c r="E5061" t="s">
        <v>23</v>
      </c>
      <c r="F5061">
        <v>7</v>
      </c>
      <c r="G5061">
        <v>63</v>
      </c>
      <c r="H5061" t="s">
        <v>24</v>
      </c>
      <c r="I5061" t="s">
        <v>22</v>
      </c>
      <c r="J5061">
        <v>0</v>
      </c>
      <c r="K5061" t="s">
        <v>20</v>
      </c>
      <c r="L5061" t="s">
        <v>24</v>
      </c>
      <c r="M5061" t="s">
        <v>25</v>
      </c>
      <c r="N5061" t="s">
        <v>34</v>
      </c>
      <c r="O5061">
        <v>3</v>
      </c>
      <c r="P5061" t="s">
        <v>22</v>
      </c>
      <c r="Q5061" t="s">
        <v>27</v>
      </c>
      <c r="R5061" t="s">
        <v>32</v>
      </c>
      <c r="S5061" t="s">
        <v>29</v>
      </c>
      <c r="T5061">
        <v>61</v>
      </c>
    </row>
    <row r="5062" spans="1:20">
      <c r="A5062">
        <v>18</v>
      </c>
      <c r="B5062">
        <v>91</v>
      </c>
      <c r="C5062" t="s">
        <v>20</v>
      </c>
      <c r="D5062" t="s">
        <v>21</v>
      </c>
      <c r="E5062" t="s">
        <v>22</v>
      </c>
      <c r="F5062">
        <v>6</v>
      </c>
      <c r="G5062">
        <v>96</v>
      </c>
      <c r="H5062" t="s">
        <v>24</v>
      </c>
      <c r="I5062" t="s">
        <v>23</v>
      </c>
      <c r="J5062">
        <v>2</v>
      </c>
      <c r="K5062" t="s">
        <v>20</v>
      </c>
      <c r="L5062" t="s">
        <v>24</v>
      </c>
      <c r="M5062" t="s">
        <v>36</v>
      </c>
      <c r="N5062" t="s">
        <v>26</v>
      </c>
      <c r="O5062">
        <v>3</v>
      </c>
      <c r="P5062" t="s">
        <v>22</v>
      </c>
      <c r="Q5062" t="s">
        <v>35</v>
      </c>
      <c r="R5062" t="s">
        <v>28</v>
      </c>
      <c r="S5062" t="s">
        <v>29</v>
      </c>
      <c r="T5062">
        <v>71</v>
      </c>
    </row>
    <row r="5063" spans="1:20">
      <c r="A5063">
        <v>26</v>
      </c>
      <c r="B5063">
        <v>84</v>
      </c>
      <c r="C5063" t="s">
        <v>24</v>
      </c>
      <c r="D5063" t="s">
        <v>21</v>
      </c>
      <c r="E5063" t="s">
        <v>23</v>
      </c>
      <c r="F5063">
        <v>7</v>
      </c>
      <c r="G5063">
        <v>71</v>
      </c>
      <c r="H5063" t="s">
        <v>24</v>
      </c>
      <c r="I5063" t="s">
        <v>23</v>
      </c>
      <c r="J5063">
        <v>0</v>
      </c>
      <c r="K5063" t="s">
        <v>24</v>
      </c>
      <c r="L5063" t="s">
        <v>24</v>
      </c>
      <c r="M5063" t="s">
        <v>25</v>
      </c>
      <c r="N5063" t="s">
        <v>34</v>
      </c>
      <c r="O5063">
        <v>2</v>
      </c>
      <c r="P5063" t="s">
        <v>22</v>
      </c>
      <c r="Q5063" t="s">
        <v>27</v>
      </c>
      <c r="R5063" t="s">
        <v>28</v>
      </c>
      <c r="S5063" t="s">
        <v>33</v>
      </c>
      <c r="T5063">
        <v>70</v>
      </c>
    </row>
    <row r="5064" spans="1:20">
      <c r="A5064">
        <v>18</v>
      </c>
      <c r="B5064">
        <v>96</v>
      </c>
      <c r="C5064" t="s">
        <v>21</v>
      </c>
      <c r="D5064" t="s">
        <v>20</v>
      </c>
      <c r="E5064" t="s">
        <v>22</v>
      </c>
      <c r="F5064">
        <v>7</v>
      </c>
      <c r="G5064">
        <v>57</v>
      </c>
      <c r="H5064" t="s">
        <v>20</v>
      </c>
      <c r="I5064" t="s">
        <v>23</v>
      </c>
      <c r="J5064">
        <v>1</v>
      </c>
      <c r="K5064" t="s">
        <v>20</v>
      </c>
      <c r="L5064" t="s">
        <v>24</v>
      </c>
      <c r="M5064" t="s">
        <v>25</v>
      </c>
      <c r="N5064" t="s">
        <v>30</v>
      </c>
      <c r="O5064">
        <v>3</v>
      </c>
      <c r="P5064" t="s">
        <v>22</v>
      </c>
      <c r="Q5064" t="s">
        <v>27</v>
      </c>
      <c r="R5064" t="s">
        <v>32</v>
      </c>
      <c r="S5064" t="s">
        <v>33</v>
      </c>
      <c r="T5064">
        <v>66</v>
      </c>
    </row>
    <row r="5065" spans="1:20">
      <c r="A5065">
        <v>12</v>
      </c>
      <c r="B5065">
        <v>67</v>
      </c>
      <c r="C5065" t="s">
        <v>21</v>
      </c>
      <c r="D5065" t="s">
        <v>24</v>
      </c>
      <c r="E5065" t="s">
        <v>23</v>
      </c>
      <c r="F5065">
        <v>9</v>
      </c>
      <c r="G5065">
        <v>57</v>
      </c>
      <c r="H5065" t="s">
        <v>20</v>
      </c>
      <c r="I5065" t="s">
        <v>23</v>
      </c>
      <c r="J5065">
        <v>0</v>
      </c>
      <c r="K5065" t="s">
        <v>20</v>
      </c>
      <c r="L5065" t="s">
        <v>24</v>
      </c>
      <c r="M5065" t="s">
        <v>36</v>
      </c>
      <c r="N5065" t="s">
        <v>26</v>
      </c>
      <c r="O5065">
        <v>2</v>
      </c>
      <c r="P5065" t="s">
        <v>22</v>
      </c>
      <c r="Q5065" t="s">
        <v>31</v>
      </c>
      <c r="R5065" t="s">
        <v>32</v>
      </c>
      <c r="S5065" t="s">
        <v>29</v>
      </c>
      <c r="T5065">
        <v>61</v>
      </c>
    </row>
    <row r="5066" spans="1:20">
      <c r="A5066">
        <v>24</v>
      </c>
      <c r="B5066">
        <v>77</v>
      </c>
      <c r="C5066" t="s">
        <v>21</v>
      </c>
      <c r="D5066" t="s">
        <v>20</v>
      </c>
      <c r="E5066" t="s">
        <v>23</v>
      </c>
      <c r="F5066">
        <v>9</v>
      </c>
      <c r="G5066">
        <v>82</v>
      </c>
      <c r="H5066" t="s">
        <v>20</v>
      </c>
      <c r="I5066" t="s">
        <v>23</v>
      </c>
      <c r="J5066">
        <v>1</v>
      </c>
      <c r="K5066" t="s">
        <v>24</v>
      </c>
      <c r="L5066" t="s">
        <v>24</v>
      </c>
      <c r="M5066" t="s">
        <v>36</v>
      </c>
      <c r="N5066" t="s">
        <v>34</v>
      </c>
      <c r="O5066">
        <v>2</v>
      </c>
      <c r="P5066" t="s">
        <v>22</v>
      </c>
      <c r="Q5066" t="s">
        <v>27</v>
      </c>
      <c r="R5066" t="s">
        <v>28</v>
      </c>
      <c r="S5066" t="s">
        <v>29</v>
      </c>
      <c r="T5066">
        <v>67</v>
      </c>
    </row>
    <row r="5067" spans="1:20">
      <c r="A5067">
        <v>19</v>
      </c>
      <c r="B5067">
        <v>93</v>
      </c>
      <c r="C5067" t="s">
        <v>21</v>
      </c>
      <c r="D5067" t="s">
        <v>24</v>
      </c>
      <c r="E5067" t="s">
        <v>23</v>
      </c>
      <c r="F5067">
        <v>8</v>
      </c>
      <c r="G5067">
        <v>68</v>
      </c>
      <c r="H5067" t="s">
        <v>24</v>
      </c>
      <c r="I5067" t="s">
        <v>23</v>
      </c>
      <c r="J5067">
        <v>1</v>
      </c>
      <c r="K5067" t="s">
        <v>21</v>
      </c>
      <c r="L5067" t="s">
        <v>21</v>
      </c>
      <c r="M5067" t="s">
        <v>25</v>
      </c>
      <c r="N5067" t="s">
        <v>26</v>
      </c>
      <c r="O5067">
        <v>3</v>
      </c>
      <c r="P5067" t="s">
        <v>22</v>
      </c>
      <c r="Q5067" t="s">
        <v>35</v>
      </c>
      <c r="R5067" t="s">
        <v>28</v>
      </c>
      <c r="S5067" t="s">
        <v>33</v>
      </c>
      <c r="T5067">
        <v>72</v>
      </c>
    </row>
    <row r="5068" spans="1:20">
      <c r="A5068">
        <v>20</v>
      </c>
      <c r="B5068">
        <v>61</v>
      </c>
      <c r="C5068" t="s">
        <v>21</v>
      </c>
      <c r="D5068" t="s">
        <v>21</v>
      </c>
      <c r="E5068" t="s">
        <v>22</v>
      </c>
      <c r="F5068">
        <v>9</v>
      </c>
      <c r="G5068">
        <v>68</v>
      </c>
      <c r="H5068" t="s">
        <v>24</v>
      </c>
      <c r="I5068" t="s">
        <v>23</v>
      </c>
      <c r="J5068">
        <v>1</v>
      </c>
      <c r="K5068" t="s">
        <v>21</v>
      </c>
      <c r="L5068" t="s">
        <v>20</v>
      </c>
      <c r="M5068" t="s">
        <v>36</v>
      </c>
      <c r="N5068" t="s">
        <v>26</v>
      </c>
      <c r="O5068">
        <v>3</v>
      </c>
      <c r="P5068" t="s">
        <v>22</v>
      </c>
      <c r="Q5068" t="s">
        <v>27</v>
      </c>
      <c r="R5068" t="s">
        <v>28</v>
      </c>
      <c r="S5068" t="s">
        <v>33</v>
      </c>
      <c r="T5068">
        <v>65</v>
      </c>
    </row>
    <row r="5069" spans="1:20">
      <c r="A5069">
        <v>30</v>
      </c>
      <c r="B5069">
        <v>64</v>
      </c>
      <c r="C5069" t="s">
        <v>21</v>
      </c>
      <c r="D5069" t="s">
        <v>24</v>
      </c>
      <c r="E5069" t="s">
        <v>22</v>
      </c>
      <c r="F5069">
        <v>6</v>
      </c>
      <c r="G5069">
        <v>81</v>
      </c>
      <c r="H5069" t="s">
        <v>20</v>
      </c>
      <c r="I5069" t="s">
        <v>23</v>
      </c>
      <c r="J5069">
        <v>3</v>
      </c>
      <c r="K5069" t="s">
        <v>24</v>
      </c>
      <c r="L5069" t="s">
        <v>24</v>
      </c>
      <c r="M5069" t="s">
        <v>25</v>
      </c>
      <c r="N5069" t="s">
        <v>30</v>
      </c>
      <c r="O5069">
        <v>2</v>
      </c>
      <c r="P5069" t="s">
        <v>22</v>
      </c>
      <c r="Q5069" t="s">
        <v>31</v>
      </c>
      <c r="R5069" t="s">
        <v>28</v>
      </c>
      <c r="S5069" t="s">
        <v>33</v>
      </c>
      <c r="T5069">
        <v>68</v>
      </c>
    </row>
    <row r="5070" spans="1:20">
      <c r="A5070">
        <v>20</v>
      </c>
      <c r="B5070">
        <v>100</v>
      </c>
      <c r="C5070" t="s">
        <v>20</v>
      </c>
      <c r="D5070" t="s">
        <v>24</v>
      </c>
      <c r="E5070" t="s">
        <v>23</v>
      </c>
      <c r="F5070">
        <v>6</v>
      </c>
      <c r="G5070">
        <v>61</v>
      </c>
      <c r="H5070" t="s">
        <v>21</v>
      </c>
      <c r="I5070" t="s">
        <v>22</v>
      </c>
      <c r="J5070">
        <v>3</v>
      </c>
      <c r="K5070" t="s">
        <v>24</v>
      </c>
      <c r="L5070" t="s">
        <v>24</v>
      </c>
      <c r="M5070" t="s">
        <v>25</v>
      </c>
      <c r="N5070" t="s">
        <v>26</v>
      </c>
      <c r="O5070">
        <v>4</v>
      </c>
      <c r="P5070" t="s">
        <v>22</v>
      </c>
      <c r="Q5070" t="s">
        <v>31</v>
      </c>
      <c r="R5070" t="s">
        <v>37</v>
      </c>
      <c r="S5070" t="s">
        <v>29</v>
      </c>
      <c r="T5070">
        <v>70</v>
      </c>
    </row>
    <row r="5071" spans="1:20">
      <c r="A5071">
        <v>22</v>
      </c>
      <c r="B5071">
        <v>71</v>
      </c>
      <c r="C5071" t="s">
        <v>24</v>
      </c>
      <c r="D5071" t="s">
        <v>20</v>
      </c>
      <c r="E5071" t="s">
        <v>23</v>
      </c>
      <c r="F5071">
        <v>8</v>
      </c>
      <c r="G5071">
        <v>57</v>
      </c>
      <c r="H5071" t="s">
        <v>24</v>
      </c>
      <c r="I5071" t="s">
        <v>23</v>
      </c>
      <c r="J5071">
        <v>1</v>
      </c>
      <c r="K5071" t="s">
        <v>20</v>
      </c>
      <c r="L5071" t="s">
        <v>21</v>
      </c>
      <c r="M5071" t="s">
        <v>25</v>
      </c>
      <c r="N5071" t="s">
        <v>30</v>
      </c>
      <c r="O5071">
        <v>4</v>
      </c>
      <c r="P5071" t="s">
        <v>22</v>
      </c>
      <c r="Q5071" t="s">
        <v>27</v>
      </c>
      <c r="R5071" t="s">
        <v>32</v>
      </c>
      <c r="S5071" t="s">
        <v>29</v>
      </c>
      <c r="T5071">
        <v>63</v>
      </c>
    </row>
    <row r="5072" spans="1:20">
      <c r="A5072">
        <v>13</v>
      </c>
      <c r="B5072">
        <v>99</v>
      </c>
      <c r="C5072" t="s">
        <v>21</v>
      </c>
      <c r="D5072" t="s">
        <v>20</v>
      </c>
      <c r="E5072" t="s">
        <v>22</v>
      </c>
      <c r="F5072">
        <v>7</v>
      </c>
      <c r="G5072">
        <v>83</v>
      </c>
      <c r="H5072" t="s">
        <v>24</v>
      </c>
      <c r="I5072" t="s">
        <v>23</v>
      </c>
      <c r="J5072">
        <v>1</v>
      </c>
      <c r="K5072" t="s">
        <v>24</v>
      </c>
      <c r="L5072" t="s">
        <v>24</v>
      </c>
      <c r="M5072" t="s">
        <v>25</v>
      </c>
      <c r="N5072" t="s">
        <v>34</v>
      </c>
      <c r="O5072">
        <v>4</v>
      </c>
      <c r="P5072" t="s">
        <v>22</v>
      </c>
      <c r="Q5072" t="s">
        <v>35</v>
      </c>
      <c r="R5072" t="s">
        <v>37</v>
      </c>
      <c r="S5072" t="s">
        <v>33</v>
      </c>
      <c r="T5072">
        <v>69</v>
      </c>
    </row>
    <row r="5073" spans="1:20">
      <c r="A5073">
        <v>19</v>
      </c>
      <c r="B5073">
        <v>67</v>
      </c>
      <c r="C5073" t="s">
        <v>24</v>
      </c>
      <c r="D5073" t="s">
        <v>20</v>
      </c>
      <c r="E5073" t="s">
        <v>22</v>
      </c>
      <c r="F5073">
        <v>10</v>
      </c>
      <c r="G5073">
        <v>50</v>
      </c>
      <c r="H5073" t="s">
        <v>24</v>
      </c>
      <c r="I5073" t="s">
        <v>23</v>
      </c>
      <c r="J5073">
        <v>0</v>
      </c>
      <c r="K5073" t="s">
        <v>21</v>
      </c>
      <c r="L5073" t="s">
        <v>24</v>
      </c>
      <c r="M5073" t="s">
        <v>25</v>
      </c>
      <c r="N5073" t="s">
        <v>26</v>
      </c>
      <c r="O5073">
        <v>3</v>
      </c>
      <c r="P5073" t="s">
        <v>22</v>
      </c>
      <c r="Q5073" t="s">
        <v>27</v>
      </c>
      <c r="R5073" t="s">
        <v>28</v>
      </c>
      <c r="S5073" t="s">
        <v>29</v>
      </c>
      <c r="T5073">
        <v>62</v>
      </c>
    </row>
    <row r="5074" spans="1:20">
      <c r="A5074">
        <v>24</v>
      </c>
      <c r="B5074">
        <v>74</v>
      </c>
      <c r="C5074" t="s">
        <v>21</v>
      </c>
      <c r="D5074" t="s">
        <v>21</v>
      </c>
      <c r="E5074" t="s">
        <v>22</v>
      </c>
      <c r="F5074">
        <v>4</v>
      </c>
      <c r="G5074">
        <v>95</v>
      </c>
      <c r="H5074" t="s">
        <v>21</v>
      </c>
      <c r="I5074" t="s">
        <v>23</v>
      </c>
      <c r="J5074">
        <v>1</v>
      </c>
      <c r="K5074" t="s">
        <v>21</v>
      </c>
      <c r="L5074" t="s">
        <v>24</v>
      </c>
      <c r="M5074" t="s">
        <v>25</v>
      </c>
      <c r="N5074" t="s">
        <v>34</v>
      </c>
      <c r="O5074">
        <v>4</v>
      </c>
      <c r="P5074" t="s">
        <v>22</v>
      </c>
      <c r="Q5074" t="s">
        <v>35</v>
      </c>
      <c r="R5074" t="s">
        <v>32</v>
      </c>
      <c r="S5074" t="s">
        <v>33</v>
      </c>
      <c r="T5074">
        <v>71</v>
      </c>
    </row>
    <row r="5075" spans="1:20">
      <c r="A5075">
        <v>11</v>
      </c>
      <c r="B5075">
        <v>90</v>
      </c>
      <c r="C5075" t="s">
        <v>20</v>
      </c>
      <c r="D5075" t="s">
        <v>20</v>
      </c>
      <c r="E5075" t="s">
        <v>23</v>
      </c>
      <c r="F5075">
        <v>8</v>
      </c>
      <c r="G5075">
        <v>59</v>
      </c>
      <c r="H5075" t="s">
        <v>20</v>
      </c>
      <c r="I5075" t="s">
        <v>23</v>
      </c>
      <c r="J5075">
        <v>1</v>
      </c>
      <c r="K5075" t="s">
        <v>20</v>
      </c>
      <c r="L5075" t="s">
        <v>21</v>
      </c>
      <c r="M5075" t="s">
        <v>25</v>
      </c>
      <c r="N5075" t="s">
        <v>26</v>
      </c>
      <c r="O5075">
        <v>4</v>
      </c>
      <c r="P5075" t="s">
        <v>22</v>
      </c>
      <c r="Q5075" t="s">
        <v>27</v>
      </c>
      <c r="R5075" t="s">
        <v>28</v>
      </c>
      <c r="S5075" t="s">
        <v>29</v>
      </c>
      <c r="T5075">
        <v>64</v>
      </c>
    </row>
    <row r="5076" spans="1:20">
      <c r="A5076">
        <v>21</v>
      </c>
      <c r="B5076">
        <v>86</v>
      </c>
      <c r="C5076" t="s">
        <v>21</v>
      </c>
      <c r="D5076" t="s">
        <v>24</v>
      </c>
      <c r="E5076" t="s">
        <v>22</v>
      </c>
      <c r="F5076">
        <v>8</v>
      </c>
      <c r="G5076">
        <v>72</v>
      </c>
      <c r="H5076" t="s">
        <v>24</v>
      </c>
      <c r="I5076" t="s">
        <v>23</v>
      </c>
      <c r="J5076">
        <v>0</v>
      </c>
      <c r="K5076" t="s">
        <v>21</v>
      </c>
      <c r="L5076" t="s">
        <v>21</v>
      </c>
      <c r="M5076" t="s">
        <v>25</v>
      </c>
      <c r="N5076" t="s">
        <v>26</v>
      </c>
      <c r="O5076">
        <v>3</v>
      </c>
      <c r="P5076" t="s">
        <v>22</v>
      </c>
      <c r="Q5076" t="s">
        <v>27</v>
      </c>
      <c r="R5076" t="s">
        <v>32</v>
      </c>
      <c r="S5076" t="s">
        <v>29</v>
      </c>
      <c r="T5076">
        <v>69</v>
      </c>
    </row>
    <row r="5077" spans="1:20">
      <c r="A5077">
        <v>21</v>
      </c>
      <c r="B5077">
        <v>83</v>
      </c>
      <c r="C5077" t="s">
        <v>24</v>
      </c>
      <c r="D5077" t="s">
        <v>21</v>
      </c>
      <c r="E5077" t="s">
        <v>23</v>
      </c>
      <c r="F5077">
        <v>6</v>
      </c>
      <c r="G5077">
        <v>61</v>
      </c>
      <c r="H5077" t="s">
        <v>21</v>
      </c>
      <c r="I5077" t="s">
        <v>23</v>
      </c>
      <c r="J5077">
        <v>2</v>
      </c>
      <c r="K5077" t="s">
        <v>20</v>
      </c>
      <c r="L5077" t="s">
        <v>21</v>
      </c>
      <c r="M5077" t="s">
        <v>25</v>
      </c>
      <c r="N5077" t="s">
        <v>26</v>
      </c>
      <c r="O5077">
        <v>3</v>
      </c>
      <c r="P5077" t="s">
        <v>22</v>
      </c>
      <c r="Q5077" t="s">
        <v>35</v>
      </c>
      <c r="R5077" t="s">
        <v>28</v>
      </c>
      <c r="S5077" t="s">
        <v>29</v>
      </c>
      <c r="T5077">
        <v>71</v>
      </c>
    </row>
    <row r="5078" spans="1:20">
      <c r="A5078">
        <v>20</v>
      </c>
      <c r="B5078">
        <v>81</v>
      </c>
      <c r="C5078" t="s">
        <v>20</v>
      </c>
      <c r="D5078" t="s">
        <v>24</v>
      </c>
      <c r="E5078" t="s">
        <v>23</v>
      </c>
      <c r="F5078">
        <v>6</v>
      </c>
      <c r="G5078">
        <v>61</v>
      </c>
      <c r="H5078" t="s">
        <v>20</v>
      </c>
      <c r="I5078" t="s">
        <v>22</v>
      </c>
      <c r="J5078">
        <v>0</v>
      </c>
      <c r="K5078" t="s">
        <v>20</v>
      </c>
      <c r="L5078" t="s">
        <v>24</v>
      </c>
      <c r="M5078" t="s">
        <v>25</v>
      </c>
      <c r="N5078" t="s">
        <v>26</v>
      </c>
      <c r="O5078">
        <v>4</v>
      </c>
      <c r="P5078" t="s">
        <v>23</v>
      </c>
      <c r="Q5078" t="s">
        <v>27</v>
      </c>
      <c r="R5078" t="s">
        <v>28</v>
      </c>
      <c r="S5078" t="s">
        <v>33</v>
      </c>
      <c r="T5078">
        <v>63</v>
      </c>
    </row>
    <row r="5079" spans="1:20">
      <c r="A5079">
        <v>26</v>
      </c>
      <c r="B5079">
        <v>94</v>
      </c>
      <c r="C5079" t="s">
        <v>20</v>
      </c>
      <c r="D5079" t="s">
        <v>21</v>
      </c>
      <c r="E5079" t="s">
        <v>23</v>
      </c>
      <c r="F5079">
        <v>6</v>
      </c>
      <c r="G5079">
        <v>92</v>
      </c>
      <c r="H5079" t="s">
        <v>20</v>
      </c>
      <c r="I5079" t="s">
        <v>23</v>
      </c>
      <c r="J5079">
        <v>1</v>
      </c>
      <c r="K5079" t="s">
        <v>20</v>
      </c>
      <c r="L5079" t="s">
        <v>21</v>
      </c>
      <c r="M5079" t="s">
        <v>25</v>
      </c>
      <c r="N5079" t="s">
        <v>34</v>
      </c>
      <c r="O5079">
        <v>3</v>
      </c>
      <c r="P5079" t="s">
        <v>22</v>
      </c>
      <c r="Q5079" t="s">
        <v>27</v>
      </c>
      <c r="R5079" t="s">
        <v>28</v>
      </c>
      <c r="S5079" t="s">
        <v>33</v>
      </c>
      <c r="T5079">
        <v>72</v>
      </c>
    </row>
    <row r="5080" spans="1:20">
      <c r="A5080">
        <v>22</v>
      </c>
      <c r="B5080">
        <v>69</v>
      </c>
      <c r="C5080" t="s">
        <v>24</v>
      </c>
      <c r="D5080" t="s">
        <v>24</v>
      </c>
      <c r="E5080" t="s">
        <v>23</v>
      </c>
      <c r="F5080">
        <v>5</v>
      </c>
      <c r="G5080">
        <v>79</v>
      </c>
      <c r="H5080" t="s">
        <v>24</v>
      </c>
      <c r="I5080" t="s">
        <v>23</v>
      </c>
      <c r="J5080">
        <v>1</v>
      </c>
      <c r="K5080" t="s">
        <v>20</v>
      </c>
      <c r="L5080" t="s">
        <v>20</v>
      </c>
      <c r="M5080" t="s">
        <v>25</v>
      </c>
      <c r="N5080" t="s">
        <v>26</v>
      </c>
      <c r="O5080">
        <v>3</v>
      </c>
      <c r="P5080" t="s">
        <v>22</v>
      </c>
      <c r="Q5080" t="s">
        <v>31</v>
      </c>
      <c r="R5080" t="s">
        <v>28</v>
      </c>
      <c r="S5080" t="s">
        <v>29</v>
      </c>
      <c r="T5080">
        <v>66</v>
      </c>
    </row>
    <row r="5081" spans="1:20">
      <c r="A5081">
        <v>29</v>
      </c>
      <c r="B5081">
        <v>78</v>
      </c>
      <c r="C5081" t="s">
        <v>21</v>
      </c>
      <c r="D5081" t="s">
        <v>24</v>
      </c>
      <c r="E5081" t="s">
        <v>23</v>
      </c>
      <c r="F5081">
        <v>9</v>
      </c>
      <c r="G5081">
        <v>66</v>
      </c>
      <c r="H5081" t="s">
        <v>24</v>
      </c>
      <c r="I5081" t="s">
        <v>23</v>
      </c>
      <c r="J5081">
        <v>2</v>
      </c>
      <c r="K5081" t="s">
        <v>20</v>
      </c>
      <c r="L5081" t="s">
        <v>24</v>
      </c>
      <c r="M5081" t="s">
        <v>25</v>
      </c>
      <c r="N5081" t="s">
        <v>34</v>
      </c>
      <c r="O5081">
        <v>4</v>
      </c>
      <c r="P5081" t="s">
        <v>22</v>
      </c>
      <c r="Q5081" t="s">
        <v>27</v>
      </c>
      <c r="R5081" t="s">
        <v>32</v>
      </c>
      <c r="S5081" t="s">
        <v>29</v>
      </c>
      <c r="T5081">
        <v>69</v>
      </c>
    </row>
    <row r="5082" spans="1:20">
      <c r="A5082">
        <v>14</v>
      </c>
      <c r="B5082">
        <v>66</v>
      </c>
      <c r="C5082" t="s">
        <v>24</v>
      </c>
      <c r="D5082" t="s">
        <v>24</v>
      </c>
      <c r="E5082" t="s">
        <v>23</v>
      </c>
      <c r="F5082">
        <v>10</v>
      </c>
      <c r="G5082">
        <v>63</v>
      </c>
      <c r="H5082" t="s">
        <v>20</v>
      </c>
      <c r="I5082" t="s">
        <v>23</v>
      </c>
      <c r="J5082">
        <v>0</v>
      </c>
      <c r="K5082" t="s">
        <v>20</v>
      </c>
      <c r="L5082" t="s">
        <v>24</v>
      </c>
      <c r="M5082" t="s">
        <v>25</v>
      </c>
      <c r="N5082" t="s">
        <v>26</v>
      </c>
      <c r="O5082">
        <v>3</v>
      </c>
      <c r="P5082" t="s">
        <v>22</v>
      </c>
      <c r="Q5082" t="s">
        <v>27</v>
      </c>
      <c r="R5082" t="s">
        <v>32</v>
      </c>
      <c r="S5082" t="s">
        <v>29</v>
      </c>
      <c r="T5082">
        <v>60</v>
      </c>
    </row>
    <row r="5083" spans="1:20">
      <c r="A5083">
        <v>21</v>
      </c>
      <c r="B5083">
        <v>84</v>
      </c>
      <c r="C5083" t="s">
        <v>21</v>
      </c>
      <c r="D5083" t="s">
        <v>21</v>
      </c>
      <c r="E5083" t="s">
        <v>23</v>
      </c>
      <c r="F5083">
        <v>6</v>
      </c>
      <c r="G5083">
        <v>61</v>
      </c>
      <c r="H5083" t="s">
        <v>20</v>
      </c>
      <c r="I5083" t="s">
        <v>23</v>
      </c>
      <c r="J5083">
        <v>1</v>
      </c>
      <c r="K5083" t="s">
        <v>24</v>
      </c>
      <c r="L5083" t="s">
        <v>21</v>
      </c>
      <c r="M5083" t="s">
        <v>36</v>
      </c>
      <c r="N5083" t="s">
        <v>30</v>
      </c>
      <c r="O5083">
        <v>4</v>
      </c>
      <c r="P5083" t="s">
        <v>22</v>
      </c>
      <c r="Q5083" t="s">
        <v>27</v>
      </c>
      <c r="R5083" t="s">
        <v>32</v>
      </c>
      <c r="S5083" t="s">
        <v>33</v>
      </c>
      <c r="T5083">
        <v>68</v>
      </c>
    </row>
    <row r="5084" spans="1:20">
      <c r="A5084">
        <v>21</v>
      </c>
      <c r="B5084">
        <v>70</v>
      </c>
      <c r="C5084" t="s">
        <v>24</v>
      </c>
      <c r="D5084" t="s">
        <v>21</v>
      </c>
      <c r="E5084" t="s">
        <v>22</v>
      </c>
      <c r="F5084">
        <v>6</v>
      </c>
      <c r="G5084">
        <v>78</v>
      </c>
      <c r="H5084" t="s">
        <v>24</v>
      </c>
      <c r="I5084" t="s">
        <v>23</v>
      </c>
      <c r="J5084">
        <v>3</v>
      </c>
      <c r="K5084" t="s">
        <v>24</v>
      </c>
      <c r="L5084" t="s">
        <v>20</v>
      </c>
      <c r="M5084" t="s">
        <v>25</v>
      </c>
      <c r="N5084" t="s">
        <v>34</v>
      </c>
      <c r="O5084">
        <v>2</v>
      </c>
      <c r="P5084" t="s">
        <v>22</v>
      </c>
      <c r="Q5084" t="s">
        <v>31</v>
      </c>
      <c r="R5084" t="s">
        <v>37</v>
      </c>
      <c r="S5084" t="s">
        <v>29</v>
      </c>
      <c r="T5084">
        <v>65</v>
      </c>
    </row>
    <row r="5085" spans="1:20">
      <c r="A5085">
        <v>14</v>
      </c>
      <c r="B5085">
        <v>73</v>
      </c>
      <c r="C5085" t="s">
        <v>21</v>
      </c>
      <c r="D5085" t="s">
        <v>24</v>
      </c>
      <c r="E5085" t="s">
        <v>22</v>
      </c>
      <c r="F5085">
        <v>5</v>
      </c>
      <c r="G5085">
        <v>87</v>
      </c>
      <c r="H5085" t="s">
        <v>21</v>
      </c>
      <c r="I5085" t="s">
        <v>23</v>
      </c>
      <c r="J5085">
        <v>2</v>
      </c>
      <c r="K5085" t="s">
        <v>24</v>
      </c>
      <c r="L5085" t="s">
        <v>24</v>
      </c>
      <c r="M5085" t="s">
        <v>25</v>
      </c>
      <c r="N5085" t="s">
        <v>26</v>
      </c>
      <c r="O5085">
        <v>4</v>
      </c>
      <c r="P5085" t="s">
        <v>22</v>
      </c>
      <c r="Q5085" t="s">
        <v>31</v>
      </c>
      <c r="R5085" t="s">
        <v>28</v>
      </c>
      <c r="S5085" t="s">
        <v>33</v>
      </c>
      <c r="T5085">
        <v>67</v>
      </c>
    </row>
    <row r="5086" spans="1:20">
      <c r="A5086">
        <v>26</v>
      </c>
      <c r="B5086">
        <v>79</v>
      </c>
      <c r="C5086" t="s">
        <v>24</v>
      </c>
      <c r="D5086" t="s">
        <v>20</v>
      </c>
      <c r="E5086" t="s">
        <v>23</v>
      </c>
      <c r="F5086">
        <v>5</v>
      </c>
      <c r="G5086">
        <v>63</v>
      </c>
      <c r="H5086" t="s">
        <v>24</v>
      </c>
      <c r="I5086" t="s">
        <v>23</v>
      </c>
      <c r="J5086">
        <v>0</v>
      </c>
      <c r="K5086" t="s">
        <v>20</v>
      </c>
      <c r="L5086" t="s">
        <v>24</v>
      </c>
      <c r="M5086" t="s">
        <v>25</v>
      </c>
      <c r="N5086" t="s">
        <v>26</v>
      </c>
      <c r="O5086">
        <v>2</v>
      </c>
      <c r="P5086" t="s">
        <v>22</v>
      </c>
      <c r="Q5086" t="s">
        <v>27</v>
      </c>
      <c r="R5086" t="s">
        <v>28</v>
      </c>
      <c r="S5086" t="s">
        <v>29</v>
      </c>
      <c r="T5086">
        <v>66</v>
      </c>
    </row>
    <row r="5087" spans="1:20">
      <c r="A5087">
        <v>34</v>
      </c>
      <c r="B5087">
        <v>61</v>
      </c>
      <c r="C5087" t="s">
        <v>24</v>
      </c>
      <c r="D5087" t="s">
        <v>24</v>
      </c>
      <c r="E5087" t="s">
        <v>23</v>
      </c>
      <c r="F5087">
        <v>6</v>
      </c>
      <c r="G5087">
        <v>67</v>
      </c>
      <c r="H5087" t="s">
        <v>21</v>
      </c>
      <c r="I5087" t="s">
        <v>23</v>
      </c>
      <c r="J5087">
        <v>1</v>
      </c>
      <c r="K5087" t="s">
        <v>21</v>
      </c>
      <c r="L5087" t="s">
        <v>24</v>
      </c>
      <c r="M5087" t="s">
        <v>36</v>
      </c>
      <c r="N5087" t="s">
        <v>34</v>
      </c>
      <c r="O5087">
        <v>2</v>
      </c>
      <c r="P5087" t="s">
        <v>22</v>
      </c>
      <c r="Q5087" t="s">
        <v>35</v>
      </c>
      <c r="R5087" t="s">
        <v>32</v>
      </c>
      <c r="S5087" t="s">
        <v>29</v>
      </c>
      <c r="T5087">
        <v>68</v>
      </c>
    </row>
    <row r="5088" spans="1:20">
      <c r="A5088">
        <v>20</v>
      </c>
      <c r="B5088">
        <v>64</v>
      </c>
      <c r="C5088" t="s">
        <v>20</v>
      </c>
      <c r="D5088" t="s">
        <v>24</v>
      </c>
      <c r="E5088" t="s">
        <v>23</v>
      </c>
      <c r="F5088">
        <v>9</v>
      </c>
      <c r="G5088">
        <v>86</v>
      </c>
      <c r="H5088" t="s">
        <v>24</v>
      </c>
      <c r="I5088" t="s">
        <v>23</v>
      </c>
      <c r="J5088">
        <v>0</v>
      </c>
      <c r="K5088" t="s">
        <v>20</v>
      </c>
      <c r="L5088" t="s">
        <v>21</v>
      </c>
      <c r="M5088" t="s">
        <v>36</v>
      </c>
      <c r="N5088" t="s">
        <v>30</v>
      </c>
      <c r="O5088">
        <v>4</v>
      </c>
      <c r="P5088" t="s">
        <v>22</v>
      </c>
      <c r="Q5088" t="s">
        <v>27</v>
      </c>
      <c r="R5088" t="s">
        <v>28</v>
      </c>
      <c r="S5088" t="s">
        <v>33</v>
      </c>
      <c r="T5088">
        <v>63</v>
      </c>
    </row>
    <row r="5089" spans="1:20">
      <c r="A5089">
        <v>23</v>
      </c>
      <c r="B5089">
        <v>87</v>
      </c>
      <c r="C5089" t="s">
        <v>21</v>
      </c>
      <c r="D5089" t="s">
        <v>21</v>
      </c>
      <c r="E5089" t="s">
        <v>23</v>
      </c>
      <c r="F5089">
        <v>10</v>
      </c>
      <c r="G5089">
        <v>87</v>
      </c>
      <c r="H5089" t="s">
        <v>24</v>
      </c>
      <c r="I5089" t="s">
        <v>23</v>
      </c>
      <c r="J5089">
        <v>1</v>
      </c>
      <c r="K5089" t="s">
        <v>24</v>
      </c>
      <c r="L5089" t="s">
        <v>24</v>
      </c>
      <c r="M5089" t="s">
        <v>36</v>
      </c>
      <c r="N5089" t="s">
        <v>26</v>
      </c>
      <c r="O5089">
        <v>3</v>
      </c>
      <c r="P5089" t="s">
        <v>22</v>
      </c>
      <c r="Q5089" t="s">
        <v>31</v>
      </c>
      <c r="R5089" t="s">
        <v>28</v>
      </c>
      <c r="S5089" t="s">
        <v>29</v>
      </c>
      <c r="T5089">
        <v>73</v>
      </c>
    </row>
    <row r="5090" spans="1:20">
      <c r="A5090">
        <v>21</v>
      </c>
      <c r="B5090">
        <v>77</v>
      </c>
      <c r="C5090" t="s">
        <v>24</v>
      </c>
      <c r="D5090" t="s">
        <v>24</v>
      </c>
      <c r="E5090" t="s">
        <v>23</v>
      </c>
      <c r="F5090">
        <v>6</v>
      </c>
      <c r="G5090">
        <v>60</v>
      </c>
      <c r="H5090" t="s">
        <v>24</v>
      </c>
      <c r="I5090" t="s">
        <v>23</v>
      </c>
      <c r="J5090">
        <v>1</v>
      </c>
      <c r="K5090" t="s">
        <v>24</v>
      </c>
      <c r="L5090" t="s">
        <v>24</v>
      </c>
      <c r="M5090" t="s">
        <v>36</v>
      </c>
      <c r="N5090" t="s">
        <v>34</v>
      </c>
      <c r="O5090">
        <v>3</v>
      </c>
      <c r="P5090" t="s">
        <v>22</v>
      </c>
      <c r="Q5090" t="s">
        <v>31</v>
      </c>
      <c r="R5090" t="s">
        <v>32</v>
      </c>
      <c r="S5090" t="s">
        <v>29</v>
      </c>
      <c r="T5090">
        <v>66</v>
      </c>
    </row>
    <row r="5091" spans="1:20">
      <c r="A5091">
        <v>16</v>
      </c>
      <c r="B5091">
        <v>95</v>
      </c>
      <c r="C5091" t="s">
        <v>20</v>
      </c>
      <c r="D5091" t="s">
        <v>24</v>
      </c>
      <c r="E5091" t="s">
        <v>23</v>
      </c>
      <c r="F5091">
        <v>6</v>
      </c>
      <c r="G5091">
        <v>69</v>
      </c>
      <c r="H5091" t="s">
        <v>20</v>
      </c>
      <c r="I5091" t="s">
        <v>23</v>
      </c>
      <c r="J5091">
        <v>2</v>
      </c>
      <c r="K5091" t="s">
        <v>20</v>
      </c>
      <c r="L5091" t="s">
        <v>21</v>
      </c>
      <c r="M5091" t="s">
        <v>25</v>
      </c>
      <c r="N5091" t="s">
        <v>34</v>
      </c>
      <c r="O5091">
        <v>3</v>
      </c>
      <c r="P5091" t="s">
        <v>23</v>
      </c>
      <c r="Q5091" t="s">
        <v>31</v>
      </c>
      <c r="R5091" t="s">
        <v>28</v>
      </c>
      <c r="S5091" t="s">
        <v>29</v>
      </c>
      <c r="T5091">
        <v>67</v>
      </c>
    </row>
    <row r="5092" spans="1:20">
      <c r="A5092">
        <v>9</v>
      </c>
      <c r="B5092">
        <v>88</v>
      </c>
      <c r="C5092" t="s">
        <v>20</v>
      </c>
      <c r="D5092" t="s">
        <v>24</v>
      </c>
      <c r="E5092" t="s">
        <v>23</v>
      </c>
      <c r="F5092">
        <v>5</v>
      </c>
      <c r="G5092">
        <v>93</v>
      </c>
      <c r="H5092" t="s">
        <v>20</v>
      </c>
      <c r="I5092" t="s">
        <v>23</v>
      </c>
      <c r="J5092">
        <v>2</v>
      </c>
      <c r="K5092" t="s">
        <v>24</v>
      </c>
      <c r="L5092" t="s">
        <v>24</v>
      </c>
      <c r="M5092" t="s">
        <v>25</v>
      </c>
      <c r="N5092" t="s">
        <v>34</v>
      </c>
      <c r="O5092">
        <v>4</v>
      </c>
      <c r="P5092" t="s">
        <v>22</v>
      </c>
      <c r="Q5092" t="s">
        <v>35</v>
      </c>
      <c r="R5092" t="s">
        <v>28</v>
      </c>
      <c r="S5092" t="s">
        <v>29</v>
      </c>
      <c r="T5092">
        <v>66</v>
      </c>
    </row>
    <row r="5093" spans="1:20">
      <c r="A5093">
        <v>16</v>
      </c>
      <c r="B5093">
        <v>60</v>
      </c>
      <c r="C5093" t="s">
        <v>24</v>
      </c>
      <c r="D5093" t="s">
        <v>20</v>
      </c>
      <c r="E5093" t="s">
        <v>22</v>
      </c>
      <c r="F5093">
        <v>8</v>
      </c>
      <c r="G5093">
        <v>87</v>
      </c>
      <c r="H5093" t="s">
        <v>20</v>
      </c>
      <c r="I5093" t="s">
        <v>23</v>
      </c>
      <c r="J5093">
        <v>0</v>
      </c>
      <c r="K5093" t="s">
        <v>20</v>
      </c>
      <c r="L5093" t="s">
        <v>20</v>
      </c>
      <c r="M5093" t="s">
        <v>25</v>
      </c>
      <c r="N5093" t="s">
        <v>26</v>
      </c>
      <c r="O5093">
        <v>5</v>
      </c>
      <c r="P5093" t="s">
        <v>22</v>
      </c>
      <c r="Q5093" t="s">
        <v>27</v>
      </c>
      <c r="R5093" t="s">
        <v>28</v>
      </c>
      <c r="S5093" t="s">
        <v>29</v>
      </c>
      <c r="T5093">
        <v>60</v>
      </c>
    </row>
    <row r="5094" spans="1:20">
      <c r="A5094">
        <v>12</v>
      </c>
      <c r="B5094">
        <v>85</v>
      </c>
      <c r="C5094" t="s">
        <v>21</v>
      </c>
      <c r="D5094" t="s">
        <v>21</v>
      </c>
      <c r="E5094" t="s">
        <v>22</v>
      </c>
      <c r="F5094">
        <v>8</v>
      </c>
      <c r="G5094">
        <v>58</v>
      </c>
      <c r="H5094" t="s">
        <v>20</v>
      </c>
      <c r="I5094" t="s">
        <v>23</v>
      </c>
      <c r="J5094">
        <v>1</v>
      </c>
      <c r="K5094" t="s">
        <v>20</v>
      </c>
      <c r="L5094" t="s">
        <v>21</v>
      </c>
      <c r="M5094" t="s">
        <v>25</v>
      </c>
      <c r="N5094" t="s">
        <v>26</v>
      </c>
      <c r="O5094">
        <v>3</v>
      </c>
      <c r="P5094" t="s">
        <v>22</v>
      </c>
      <c r="Q5094" t="s">
        <v>35</v>
      </c>
      <c r="R5094" t="s">
        <v>28</v>
      </c>
      <c r="S5094" t="s">
        <v>29</v>
      </c>
      <c r="T5094">
        <v>67</v>
      </c>
    </row>
    <row r="5095" spans="1:20">
      <c r="A5095">
        <v>30</v>
      </c>
      <c r="B5095">
        <v>64</v>
      </c>
      <c r="C5095" t="s">
        <v>24</v>
      </c>
      <c r="D5095" t="s">
        <v>24</v>
      </c>
      <c r="E5095" t="s">
        <v>22</v>
      </c>
      <c r="F5095">
        <v>7</v>
      </c>
      <c r="G5095">
        <v>69</v>
      </c>
      <c r="H5095" t="s">
        <v>24</v>
      </c>
      <c r="I5095" t="s">
        <v>23</v>
      </c>
      <c r="J5095">
        <v>3</v>
      </c>
      <c r="K5095" t="s">
        <v>21</v>
      </c>
      <c r="L5095" t="s">
        <v>20</v>
      </c>
      <c r="M5095" t="s">
        <v>25</v>
      </c>
      <c r="N5095" t="s">
        <v>30</v>
      </c>
      <c r="O5095">
        <v>4</v>
      </c>
      <c r="P5095" t="s">
        <v>22</v>
      </c>
      <c r="Q5095" t="s">
        <v>27</v>
      </c>
      <c r="R5095" t="s">
        <v>28</v>
      </c>
      <c r="S5095" t="s">
        <v>33</v>
      </c>
      <c r="T5095">
        <v>67</v>
      </c>
    </row>
    <row r="5096" spans="1:20">
      <c r="A5096">
        <v>19</v>
      </c>
      <c r="B5096">
        <v>91</v>
      </c>
      <c r="C5096" t="s">
        <v>24</v>
      </c>
      <c r="D5096" t="s">
        <v>24</v>
      </c>
      <c r="E5096" t="s">
        <v>23</v>
      </c>
      <c r="F5096">
        <v>6</v>
      </c>
      <c r="G5096">
        <v>99</v>
      </c>
      <c r="H5096" t="s">
        <v>21</v>
      </c>
      <c r="I5096" t="s">
        <v>23</v>
      </c>
      <c r="J5096">
        <v>0</v>
      </c>
      <c r="K5096" t="s">
        <v>24</v>
      </c>
      <c r="L5096" t="s">
        <v>24</v>
      </c>
      <c r="M5096" t="s">
        <v>25</v>
      </c>
      <c r="N5096" t="s">
        <v>34</v>
      </c>
      <c r="O5096">
        <v>2</v>
      </c>
      <c r="P5096" t="s">
        <v>22</v>
      </c>
      <c r="Q5096" t="s">
        <v>27</v>
      </c>
      <c r="R5096" t="s">
        <v>28</v>
      </c>
      <c r="S5096" t="s">
        <v>33</v>
      </c>
      <c r="T5096">
        <v>70</v>
      </c>
    </row>
    <row r="5097" spans="1:20">
      <c r="A5097">
        <v>18</v>
      </c>
      <c r="B5097">
        <v>100</v>
      </c>
      <c r="C5097" t="s">
        <v>21</v>
      </c>
      <c r="D5097" t="s">
        <v>20</v>
      </c>
      <c r="E5097" t="s">
        <v>22</v>
      </c>
      <c r="F5097">
        <v>9</v>
      </c>
      <c r="G5097">
        <v>76</v>
      </c>
      <c r="H5097" t="s">
        <v>20</v>
      </c>
      <c r="I5097" t="s">
        <v>23</v>
      </c>
      <c r="J5097">
        <v>1</v>
      </c>
      <c r="K5097" t="s">
        <v>20</v>
      </c>
      <c r="L5097" t="s">
        <v>24</v>
      </c>
      <c r="M5097" t="s">
        <v>25</v>
      </c>
      <c r="N5097" t="s">
        <v>26</v>
      </c>
      <c r="O5097">
        <v>2</v>
      </c>
      <c r="P5097" t="s">
        <v>22</v>
      </c>
      <c r="Q5097" t="s">
        <v>27</v>
      </c>
      <c r="R5097" t="s">
        <v>28</v>
      </c>
      <c r="S5097" t="s">
        <v>33</v>
      </c>
      <c r="T5097">
        <v>69</v>
      </c>
    </row>
    <row r="5098" spans="1:20">
      <c r="A5098">
        <v>25</v>
      </c>
      <c r="B5098">
        <v>81</v>
      </c>
      <c r="C5098" t="s">
        <v>24</v>
      </c>
      <c r="D5098" t="s">
        <v>20</v>
      </c>
      <c r="E5098" t="s">
        <v>23</v>
      </c>
      <c r="F5098">
        <v>8</v>
      </c>
      <c r="G5098">
        <v>86</v>
      </c>
      <c r="H5098" t="s">
        <v>24</v>
      </c>
      <c r="I5098" t="s">
        <v>23</v>
      </c>
      <c r="J5098">
        <v>1</v>
      </c>
      <c r="K5098" t="s">
        <v>20</v>
      </c>
      <c r="L5098" t="s">
        <v>24</v>
      </c>
      <c r="M5098" t="s">
        <v>25</v>
      </c>
      <c r="N5098" t="s">
        <v>30</v>
      </c>
      <c r="O5098">
        <v>3</v>
      </c>
      <c r="P5098" t="s">
        <v>22</v>
      </c>
      <c r="Q5098" t="s">
        <v>35</v>
      </c>
      <c r="R5098" t="s">
        <v>28</v>
      </c>
      <c r="S5098" t="s">
        <v>29</v>
      </c>
      <c r="T5098">
        <v>68</v>
      </c>
    </row>
    <row r="5099" spans="1:20">
      <c r="A5099">
        <v>13</v>
      </c>
      <c r="B5099">
        <v>87</v>
      </c>
      <c r="C5099" t="s">
        <v>21</v>
      </c>
      <c r="D5099" t="s">
        <v>20</v>
      </c>
      <c r="E5099" t="s">
        <v>23</v>
      </c>
      <c r="F5099">
        <v>8</v>
      </c>
      <c r="G5099">
        <v>55</v>
      </c>
      <c r="H5099" t="s">
        <v>21</v>
      </c>
      <c r="I5099" t="s">
        <v>23</v>
      </c>
      <c r="J5099">
        <v>1</v>
      </c>
      <c r="K5099" t="s">
        <v>21</v>
      </c>
      <c r="L5099" t="s">
        <v>21</v>
      </c>
      <c r="M5099" t="s">
        <v>36</v>
      </c>
      <c r="N5099" t="s">
        <v>26</v>
      </c>
      <c r="O5099">
        <v>3</v>
      </c>
      <c r="P5099" t="s">
        <v>22</v>
      </c>
      <c r="Q5099" t="s">
        <v>27</v>
      </c>
      <c r="R5099" t="s">
        <v>28</v>
      </c>
      <c r="S5099" t="s">
        <v>33</v>
      </c>
      <c r="T5099">
        <v>67</v>
      </c>
    </row>
    <row r="5100" spans="1:20">
      <c r="A5100">
        <v>15</v>
      </c>
      <c r="B5100">
        <v>69</v>
      </c>
      <c r="C5100" t="s">
        <v>24</v>
      </c>
      <c r="D5100" t="s">
        <v>21</v>
      </c>
      <c r="E5100" t="s">
        <v>22</v>
      </c>
      <c r="F5100">
        <v>8</v>
      </c>
      <c r="G5100">
        <v>92</v>
      </c>
      <c r="H5100" t="s">
        <v>20</v>
      </c>
      <c r="I5100" t="s">
        <v>23</v>
      </c>
      <c r="J5100">
        <v>0</v>
      </c>
      <c r="K5100" t="s">
        <v>20</v>
      </c>
      <c r="L5100" t="s">
        <v>24</v>
      </c>
      <c r="M5100" t="s">
        <v>25</v>
      </c>
      <c r="N5100" t="s">
        <v>34</v>
      </c>
      <c r="O5100">
        <v>1</v>
      </c>
      <c r="P5100" t="s">
        <v>22</v>
      </c>
      <c r="Q5100" t="s">
        <v>31</v>
      </c>
      <c r="R5100" t="s">
        <v>32</v>
      </c>
      <c r="S5100" t="s">
        <v>29</v>
      </c>
      <c r="T5100">
        <v>63</v>
      </c>
    </row>
    <row r="5101" spans="1:20">
      <c r="A5101">
        <v>20</v>
      </c>
      <c r="B5101">
        <v>78</v>
      </c>
      <c r="C5101" t="s">
        <v>21</v>
      </c>
      <c r="D5101" t="s">
        <v>24</v>
      </c>
      <c r="E5101" t="s">
        <v>22</v>
      </c>
      <c r="F5101">
        <v>7</v>
      </c>
      <c r="G5101">
        <v>80</v>
      </c>
      <c r="H5101" t="s">
        <v>21</v>
      </c>
      <c r="I5101" t="s">
        <v>23</v>
      </c>
      <c r="J5101">
        <v>2</v>
      </c>
      <c r="K5101" t="s">
        <v>21</v>
      </c>
      <c r="L5101" t="s">
        <v>24</v>
      </c>
      <c r="M5101" t="s">
        <v>25</v>
      </c>
      <c r="N5101" t="s">
        <v>26</v>
      </c>
      <c r="O5101">
        <v>3</v>
      </c>
      <c r="P5101" t="s">
        <v>22</v>
      </c>
      <c r="Q5101" t="s">
        <v>31</v>
      </c>
      <c r="R5101" t="s">
        <v>28</v>
      </c>
      <c r="S5101" t="s">
        <v>29</v>
      </c>
      <c r="T5101">
        <v>70</v>
      </c>
    </row>
    <row r="5102" spans="1:20">
      <c r="A5102">
        <v>26</v>
      </c>
      <c r="B5102">
        <v>94</v>
      </c>
      <c r="C5102" t="s">
        <v>20</v>
      </c>
      <c r="D5102" t="s">
        <v>24</v>
      </c>
      <c r="E5102" t="s">
        <v>22</v>
      </c>
      <c r="F5102">
        <v>6</v>
      </c>
      <c r="G5102">
        <v>59</v>
      </c>
      <c r="H5102" t="s">
        <v>21</v>
      </c>
      <c r="I5102" t="s">
        <v>23</v>
      </c>
      <c r="J5102">
        <v>4</v>
      </c>
      <c r="K5102" t="s">
        <v>20</v>
      </c>
      <c r="L5102" t="s">
        <v>24</v>
      </c>
      <c r="M5102" t="s">
        <v>25</v>
      </c>
      <c r="N5102" t="s">
        <v>34</v>
      </c>
      <c r="O5102">
        <v>3</v>
      </c>
      <c r="P5102" t="s">
        <v>22</v>
      </c>
      <c r="Q5102" t="s">
        <v>27</v>
      </c>
      <c r="R5102" t="s">
        <v>28</v>
      </c>
      <c r="S5102" t="s">
        <v>33</v>
      </c>
      <c r="T5102">
        <v>71</v>
      </c>
    </row>
    <row r="5103" spans="1:20">
      <c r="A5103">
        <v>23</v>
      </c>
      <c r="B5103">
        <v>67</v>
      </c>
      <c r="C5103" t="s">
        <v>21</v>
      </c>
      <c r="D5103" t="s">
        <v>21</v>
      </c>
      <c r="E5103" t="s">
        <v>23</v>
      </c>
      <c r="F5103">
        <v>8</v>
      </c>
      <c r="G5103">
        <v>69</v>
      </c>
      <c r="H5103" t="s">
        <v>20</v>
      </c>
      <c r="I5103" t="s">
        <v>23</v>
      </c>
      <c r="J5103">
        <v>1</v>
      </c>
      <c r="K5103" t="s">
        <v>21</v>
      </c>
      <c r="L5103" t="s">
        <v>24</v>
      </c>
      <c r="M5103" t="s">
        <v>25</v>
      </c>
      <c r="N5103" t="s">
        <v>34</v>
      </c>
      <c r="O5103">
        <v>2</v>
      </c>
      <c r="P5103" t="s">
        <v>22</v>
      </c>
      <c r="Q5103" t="s">
        <v>27</v>
      </c>
      <c r="R5103" t="s">
        <v>28</v>
      </c>
      <c r="S5103" t="s">
        <v>33</v>
      </c>
      <c r="T5103">
        <v>67</v>
      </c>
    </row>
    <row r="5104" spans="1:20">
      <c r="A5104">
        <v>21</v>
      </c>
      <c r="B5104">
        <v>71</v>
      </c>
      <c r="C5104" t="s">
        <v>24</v>
      </c>
      <c r="D5104" t="s">
        <v>24</v>
      </c>
      <c r="E5104" t="s">
        <v>22</v>
      </c>
      <c r="F5104">
        <v>8</v>
      </c>
      <c r="G5104">
        <v>54</v>
      </c>
      <c r="H5104" t="s">
        <v>21</v>
      </c>
      <c r="I5104" t="s">
        <v>23</v>
      </c>
      <c r="J5104">
        <v>1</v>
      </c>
      <c r="K5104" t="s">
        <v>24</v>
      </c>
      <c r="L5104" t="s">
        <v>24</v>
      </c>
      <c r="M5104" t="s">
        <v>36</v>
      </c>
      <c r="N5104" t="s">
        <v>34</v>
      </c>
      <c r="O5104">
        <v>3</v>
      </c>
      <c r="P5104" t="s">
        <v>22</v>
      </c>
      <c r="Q5104" t="s">
        <v>27</v>
      </c>
      <c r="R5104" t="s">
        <v>28</v>
      </c>
      <c r="S5104" t="s">
        <v>29</v>
      </c>
      <c r="T5104">
        <v>64</v>
      </c>
    </row>
    <row r="5105" spans="1:20">
      <c r="A5105">
        <v>20</v>
      </c>
      <c r="B5105">
        <v>78</v>
      </c>
      <c r="C5105" t="s">
        <v>20</v>
      </c>
      <c r="D5105" t="s">
        <v>24</v>
      </c>
      <c r="E5105" t="s">
        <v>22</v>
      </c>
      <c r="F5105">
        <v>8</v>
      </c>
      <c r="G5105">
        <v>89</v>
      </c>
      <c r="H5105" t="s">
        <v>21</v>
      </c>
      <c r="I5105" t="s">
        <v>22</v>
      </c>
      <c r="J5105">
        <v>0</v>
      </c>
      <c r="K5105" t="s">
        <v>24</v>
      </c>
      <c r="L5105" t="s">
        <v>24</v>
      </c>
      <c r="M5105" t="s">
        <v>36</v>
      </c>
      <c r="N5105" t="s">
        <v>34</v>
      </c>
      <c r="O5105">
        <v>4</v>
      </c>
      <c r="P5105" t="s">
        <v>22</v>
      </c>
      <c r="Q5105" t="s">
        <v>31</v>
      </c>
      <c r="R5105" t="s">
        <v>28</v>
      </c>
      <c r="S5105" t="s">
        <v>33</v>
      </c>
      <c r="T5105">
        <v>66</v>
      </c>
    </row>
    <row r="5106" spans="1:20">
      <c r="A5106">
        <v>22</v>
      </c>
      <c r="B5106">
        <v>88</v>
      </c>
      <c r="C5106" t="s">
        <v>24</v>
      </c>
      <c r="D5106" t="s">
        <v>24</v>
      </c>
      <c r="E5106" t="s">
        <v>23</v>
      </c>
      <c r="F5106">
        <v>5</v>
      </c>
      <c r="G5106">
        <v>87</v>
      </c>
      <c r="H5106" t="s">
        <v>20</v>
      </c>
      <c r="I5106" t="s">
        <v>23</v>
      </c>
      <c r="J5106">
        <v>1</v>
      </c>
      <c r="K5106" t="s">
        <v>20</v>
      </c>
      <c r="L5106" t="s">
        <v>21</v>
      </c>
      <c r="M5106" t="s">
        <v>25</v>
      </c>
      <c r="N5106" t="s">
        <v>34</v>
      </c>
      <c r="O5106">
        <v>3</v>
      </c>
      <c r="P5106" t="s">
        <v>22</v>
      </c>
      <c r="Q5106" t="s">
        <v>35</v>
      </c>
      <c r="R5106" t="s">
        <v>28</v>
      </c>
      <c r="S5106" t="s">
        <v>29</v>
      </c>
      <c r="T5106">
        <v>70</v>
      </c>
    </row>
    <row r="5107" spans="1:20">
      <c r="A5107">
        <v>21</v>
      </c>
      <c r="B5107">
        <v>75</v>
      </c>
      <c r="C5107" t="s">
        <v>24</v>
      </c>
      <c r="D5107" t="s">
        <v>20</v>
      </c>
      <c r="E5107" t="s">
        <v>23</v>
      </c>
      <c r="F5107">
        <v>8</v>
      </c>
      <c r="G5107">
        <v>75</v>
      </c>
      <c r="H5107" t="s">
        <v>21</v>
      </c>
      <c r="I5107" t="s">
        <v>23</v>
      </c>
      <c r="J5107">
        <v>1</v>
      </c>
      <c r="K5107" t="s">
        <v>24</v>
      </c>
      <c r="L5107" t="s">
        <v>24</v>
      </c>
      <c r="M5107" t="s">
        <v>36</v>
      </c>
      <c r="N5107" t="s">
        <v>30</v>
      </c>
      <c r="O5107">
        <v>2</v>
      </c>
      <c r="P5107" t="s">
        <v>22</v>
      </c>
      <c r="Q5107" t="s">
        <v>27</v>
      </c>
      <c r="R5107" t="s">
        <v>32</v>
      </c>
      <c r="S5107" t="s">
        <v>29</v>
      </c>
      <c r="T5107">
        <v>65</v>
      </c>
    </row>
    <row r="5108" spans="1:20">
      <c r="A5108">
        <v>14</v>
      </c>
      <c r="B5108">
        <v>97</v>
      </c>
      <c r="C5108" t="s">
        <v>20</v>
      </c>
      <c r="D5108" t="s">
        <v>24</v>
      </c>
      <c r="E5108" t="s">
        <v>23</v>
      </c>
      <c r="F5108">
        <v>7</v>
      </c>
      <c r="G5108">
        <v>73</v>
      </c>
      <c r="H5108" t="s">
        <v>24</v>
      </c>
      <c r="I5108" t="s">
        <v>23</v>
      </c>
      <c r="J5108">
        <v>2</v>
      </c>
      <c r="K5108" t="s">
        <v>24</v>
      </c>
      <c r="L5108" t="s">
        <v>20</v>
      </c>
      <c r="M5108" t="s">
        <v>25</v>
      </c>
      <c r="N5108" t="s">
        <v>26</v>
      </c>
      <c r="O5108">
        <v>3</v>
      </c>
      <c r="P5108" t="s">
        <v>22</v>
      </c>
      <c r="Q5108" t="s">
        <v>31</v>
      </c>
      <c r="R5108" t="s">
        <v>32</v>
      </c>
      <c r="S5108" t="s">
        <v>29</v>
      </c>
      <c r="T5108">
        <v>68</v>
      </c>
    </row>
    <row r="5109" spans="1:20">
      <c r="A5109">
        <v>20</v>
      </c>
      <c r="B5109">
        <v>64</v>
      </c>
      <c r="C5109" t="s">
        <v>24</v>
      </c>
      <c r="D5109" t="s">
        <v>20</v>
      </c>
      <c r="E5109" t="s">
        <v>23</v>
      </c>
      <c r="F5109">
        <v>6</v>
      </c>
      <c r="G5109">
        <v>73</v>
      </c>
      <c r="H5109" t="s">
        <v>21</v>
      </c>
      <c r="I5109" t="s">
        <v>23</v>
      </c>
      <c r="J5109">
        <v>3</v>
      </c>
      <c r="K5109" t="s">
        <v>24</v>
      </c>
      <c r="L5109" t="s">
        <v>21</v>
      </c>
      <c r="M5109" t="s">
        <v>25</v>
      </c>
      <c r="N5109" t="s">
        <v>30</v>
      </c>
      <c r="O5109">
        <v>5</v>
      </c>
      <c r="P5109" t="s">
        <v>22</v>
      </c>
      <c r="Q5109" t="s">
        <v>35</v>
      </c>
      <c r="R5109" t="s">
        <v>37</v>
      </c>
      <c r="S5109" t="s">
        <v>33</v>
      </c>
      <c r="T5109">
        <v>65</v>
      </c>
    </row>
    <row r="5110" spans="1:20">
      <c r="A5110">
        <v>14</v>
      </c>
      <c r="B5110">
        <v>75</v>
      </c>
      <c r="C5110" t="s">
        <v>21</v>
      </c>
      <c r="D5110" t="s">
        <v>24</v>
      </c>
      <c r="E5110" t="s">
        <v>22</v>
      </c>
      <c r="F5110">
        <v>8</v>
      </c>
      <c r="G5110">
        <v>52</v>
      </c>
      <c r="H5110" t="s">
        <v>24</v>
      </c>
      <c r="I5110" t="s">
        <v>23</v>
      </c>
      <c r="J5110">
        <v>3</v>
      </c>
      <c r="K5110" t="s">
        <v>24</v>
      </c>
      <c r="L5110" t="s">
        <v>24</v>
      </c>
      <c r="M5110" t="s">
        <v>25</v>
      </c>
      <c r="N5110" t="s">
        <v>34</v>
      </c>
      <c r="O5110">
        <v>1</v>
      </c>
      <c r="P5110" t="s">
        <v>22</v>
      </c>
      <c r="Q5110" t="s">
        <v>35</v>
      </c>
      <c r="R5110" t="s">
        <v>28</v>
      </c>
      <c r="S5110" t="s">
        <v>29</v>
      </c>
      <c r="T5110">
        <v>65</v>
      </c>
    </row>
    <row r="5111" spans="1:20">
      <c r="A5111">
        <v>20</v>
      </c>
      <c r="B5111">
        <v>88</v>
      </c>
      <c r="C5111" t="s">
        <v>24</v>
      </c>
      <c r="D5111" t="s">
        <v>24</v>
      </c>
      <c r="E5111" t="s">
        <v>23</v>
      </c>
      <c r="F5111">
        <v>7</v>
      </c>
      <c r="G5111">
        <v>68</v>
      </c>
      <c r="H5111" t="s">
        <v>24</v>
      </c>
      <c r="I5111" t="s">
        <v>23</v>
      </c>
      <c r="J5111">
        <v>0</v>
      </c>
      <c r="K5111" t="s">
        <v>20</v>
      </c>
      <c r="L5111" t="s">
        <v>21</v>
      </c>
      <c r="M5111" t="s">
        <v>25</v>
      </c>
      <c r="N5111" t="s">
        <v>26</v>
      </c>
      <c r="O5111">
        <v>4</v>
      </c>
      <c r="P5111" t="s">
        <v>22</v>
      </c>
      <c r="Q5111" t="s">
        <v>31</v>
      </c>
      <c r="R5111" t="s">
        <v>28</v>
      </c>
      <c r="S5111" t="s">
        <v>33</v>
      </c>
      <c r="T5111">
        <v>69</v>
      </c>
    </row>
    <row r="5112" spans="1:20">
      <c r="A5112">
        <v>17</v>
      </c>
      <c r="B5112">
        <v>69</v>
      </c>
      <c r="C5112" t="s">
        <v>24</v>
      </c>
      <c r="D5112" t="s">
        <v>24</v>
      </c>
      <c r="E5112" t="s">
        <v>22</v>
      </c>
      <c r="F5112">
        <v>10</v>
      </c>
      <c r="G5112">
        <v>56</v>
      </c>
      <c r="H5112" t="s">
        <v>24</v>
      </c>
      <c r="I5112" t="s">
        <v>23</v>
      </c>
      <c r="J5112">
        <v>1</v>
      </c>
      <c r="K5112" t="s">
        <v>24</v>
      </c>
      <c r="L5112" t="s">
        <v>24</v>
      </c>
      <c r="M5112" t="s">
        <v>25</v>
      </c>
      <c r="N5112" t="s">
        <v>34</v>
      </c>
      <c r="O5112">
        <v>4</v>
      </c>
      <c r="P5112" t="s">
        <v>22</v>
      </c>
      <c r="Q5112" t="s">
        <v>27</v>
      </c>
      <c r="R5112" t="s">
        <v>28</v>
      </c>
      <c r="S5112" t="s">
        <v>33</v>
      </c>
      <c r="T5112">
        <v>63</v>
      </c>
    </row>
    <row r="5113" spans="1:20">
      <c r="A5113">
        <v>35</v>
      </c>
      <c r="B5113">
        <v>86</v>
      </c>
      <c r="C5113" t="s">
        <v>20</v>
      </c>
      <c r="D5113" t="s">
        <v>24</v>
      </c>
      <c r="E5113" t="s">
        <v>22</v>
      </c>
      <c r="F5113">
        <v>8</v>
      </c>
      <c r="G5113">
        <v>59</v>
      </c>
      <c r="H5113" t="s">
        <v>24</v>
      </c>
      <c r="I5113" t="s">
        <v>23</v>
      </c>
      <c r="J5113">
        <v>2</v>
      </c>
      <c r="K5113" t="s">
        <v>20</v>
      </c>
      <c r="L5113" t="s">
        <v>20</v>
      </c>
      <c r="M5113" t="s">
        <v>25</v>
      </c>
      <c r="N5113" t="s">
        <v>26</v>
      </c>
      <c r="O5113">
        <v>2</v>
      </c>
      <c r="P5113" t="s">
        <v>22</v>
      </c>
      <c r="Q5113" t="s">
        <v>31</v>
      </c>
      <c r="R5113" t="s">
        <v>32</v>
      </c>
      <c r="S5113" t="s">
        <v>33</v>
      </c>
      <c r="T5113">
        <v>70</v>
      </c>
    </row>
    <row r="5114" spans="1:20">
      <c r="A5114">
        <v>20</v>
      </c>
      <c r="B5114">
        <v>67</v>
      </c>
      <c r="C5114" t="s">
        <v>20</v>
      </c>
      <c r="D5114" t="s">
        <v>20</v>
      </c>
      <c r="E5114" t="s">
        <v>23</v>
      </c>
      <c r="F5114">
        <v>7</v>
      </c>
      <c r="G5114">
        <v>98</v>
      </c>
      <c r="H5114" t="s">
        <v>24</v>
      </c>
      <c r="I5114" t="s">
        <v>23</v>
      </c>
      <c r="J5114">
        <v>1</v>
      </c>
      <c r="K5114" t="s">
        <v>24</v>
      </c>
      <c r="L5114" t="s">
        <v>24</v>
      </c>
      <c r="M5114" t="s">
        <v>25</v>
      </c>
      <c r="N5114" t="s">
        <v>34</v>
      </c>
      <c r="O5114">
        <v>4</v>
      </c>
      <c r="P5114" t="s">
        <v>22</v>
      </c>
      <c r="Q5114" t="s">
        <v>31</v>
      </c>
      <c r="R5114" t="s">
        <v>28</v>
      </c>
      <c r="S5114" t="s">
        <v>29</v>
      </c>
      <c r="T5114">
        <v>64</v>
      </c>
    </row>
    <row r="5115" spans="1:20">
      <c r="A5115">
        <v>12</v>
      </c>
      <c r="B5115">
        <v>62</v>
      </c>
      <c r="C5115" t="s">
        <v>24</v>
      </c>
      <c r="D5115" t="s">
        <v>21</v>
      </c>
      <c r="E5115" t="s">
        <v>23</v>
      </c>
      <c r="F5115">
        <v>7</v>
      </c>
      <c r="G5115">
        <v>63</v>
      </c>
      <c r="H5115" t="s">
        <v>21</v>
      </c>
      <c r="I5115" t="s">
        <v>23</v>
      </c>
      <c r="J5115">
        <v>1</v>
      </c>
      <c r="K5115" t="s">
        <v>21</v>
      </c>
      <c r="L5115" t="s">
        <v>24</v>
      </c>
      <c r="M5115" t="s">
        <v>25</v>
      </c>
      <c r="N5115" t="s">
        <v>34</v>
      </c>
      <c r="O5115">
        <v>4</v>
      </c>
      <c r="P5115" t="s">
        <v>22</v>
      </c>
      <c r="Q5115" t="s">
        <v>27</v>
      </c>
      <c r="R5115" t="s">
        <v>28</v>
      </c>
      <c r="S5115" t="s">
        <v>33</v>
      </c>
      <c r="T5115">
        <v>62</v>
      </c>
    </row>
    <row r="5116" spans="1:20">
      <c r="A5116">
        <v>19</v>
      </c>
      <c r="B5116">
        <v>65</v>
      </c>
      <c r="C5116" t="s">
        <v>21</v>
      </c>
      <c r="D5116" t="s">
        <v>21</v>
      </c>
      <c r="E5116" t="s">
        <v>23</v>
      </c>
      <c r="F5116">
        <v>5</v>
      </c>
      <c r="G5116">
        <v>74</v>
      </c>
      <c r="H5116" t="s">
        <v>24</v>
      </c>
      <c r="I5116" t="s">
        <v>23</v>
      </c>
      <c r="J5116">
        <v>1</v>
      </c>
      <c r="K5116" t="s">
        <v>20</v>
      </c>
      <c r="M5116" t="s">
        <v>36</v>
      </c>
      <c r="N5116" t="s">
        <v>26</v>
      </c>
      <c r="O5116">
        <v>3</v>
      </c>
      <c r="P5116" t="s">
        <v>22</v>
      </c>
      <c r="Q5116" t="s">
        <v>27</v>
      </c>
      <c r="R5116" t="s">
        <v>28</v>
      </c>
      <c r="S5116" t="s">
        <v>33</v>
      </c>
      <c r="T5116">
        <v>66</v>
      </c>
    </row>
    <row r="5117" spans="1:20">
      <c r="A5117">
        <v>23</v>
      </c>
      <c r="B5117">
        <v>97</v>
      </c>
      <c r="C5117" t="s">
        <v>21</v>
      </c>
      <c r="D5117" t="s">
        <v>20</v>
      </c>
      <c r="E5117" t="s">
        <v>23</v>
      </c>
      <c r="F5117">
        <v>9</v>
      </c>
      <c r="G5117">
        <v>94</v>
      </c>
      <c r="H5117" t="s">
        <v>21</v>
      </c>
      <c r="I5117" t="s">
        <v>23</v>
      </c>
      <c r="J5117">
        <v>2</v>
      </c>
      <c r="K5117" t="s">
        <v>20</v>
      </c>
      <c r="L5117" t="s">
        <v>24</v>
      </c>
      <c r="M5117" t="s">
        <v>25</v>
      </c>
      <c r="N5117" t="s">
        <v>26</v>
      </c>
      <c r="O5117">
        <v>3</v>
      </c>
      <c r="P5117" t="s">
        <v>22</v>
      </c>
      <c r="Q5117" t="s">
        <v>27</v>
      </c>
      <c r="R5117" t="s">
        <v>32</v>
      </c>
      <c r="S5117" t="s">
        <v>29</v>
      </c>
      <c r="T5117">
        <v>73</v>
      </c>
    </row>
    <row r="5118" spans="1:20">
      <c r="A5118">
        <v>30</v>
      </c>
      <c r="B5118">
        <v>82</v>
      </c>
      <c r="C5118" t="s">
        <v>24</v>
      </c>
      <c r="D5118" t="s">
        <v>21</v>
      </c>
      <c r="E5118" t="s">
        <v>23</v>
      </c>
      <c r="F5118">
        <v>7</v>
      </c>
      <c r="G5118">
        <v>71</v>
      </c>
      <c r="H5118" t="s">
        <v>24</v>
      </c>
      <c r="I5118" t="s">
        <v>23</v>
      </c>
      <c r="J5118">
        <v>3</v>
      </c>
      <c r="K5118" t="s">
        <v>20</v>
      </c>
      <c r="L5118" t="s">
        <v>21</v>
      </c>
      <c r="M5118" t="s">
        <v>25</v>
      </c>
      <c r="N5118" t="s">
        <v>34</v>
      </c>
      <c r="O5118">
        <v>3</v>
      </c>
      <c r="P5118" t="s">
        <v>22</v>
      </c>
      <c r="Q5118" t="s">
        <v>35</v>
      </c>
      <c r="R5118" t="s">
        <v>37</v>
      </c>
      <c r="S5118" t="s">
        <v>33</v>
      </c>
      <c r="T5118">
        <v>72</v>
      </c>
    </row>
    <row r="5119" spans="1:20">
      <c r="A5119">
        <v>16</v>
      </c>
      <c r="B5119">
        <v>92</v>
      </c>
      <c r="C5119" t="s">
        <v>24</v>
      </c>
      <c r="D5119" t="s">
        <v>24</v>
      </c>
      <c r="E5119" t="s">
        <v>23</v>
      </c>
      <c r="F5119">
        <v>7</v>
      </c>
      <c r="G5119">
        <v>76</v>
      </c>
      <c r="H5119" t="s">
        <v>21</v>
      </c>
      <c r="I5119" t="s">
        <v>22</v>
      </c>
      <c r="J5119">
        <v>0</v>
      </c>
      <c r="K5119" t="s">
        <v>21</v>
      </c>
      <c r="L5119" t="s">
        <v>24</v>
      </c>
      <c r="M5119" t="s">
        <v>36</v>
      </c>
      <c r="N5119" t="s">
        <v>34</v>
      </c>
      <c r="O5119">
        <v>2</v>
      </c>
      <c r="P5119" t="s">
        <v>22</v>
      </c>
      <c r="Q5119" t="s">
        <v>35</v>
      </c>
      <c r="R5119" t="s">
        <v>37</v>
      </c>
      <c r="S5119" t="s">
        <v>29</v>
      </c>
      <c r="T5119">
        <v>68</v>
      </c>
    </row>
    <row r="5120" spans="1:20">
      <c r="A5120">
        <v>11</v>
      </c>
      <c r="B5120">
        <v>73</v>
      </c>
      <c r="C5120" t="s">
        <v>24</v>
      </c>
      <c r="D5120" t="s">
        <v>21</v>
      </c>
      <c r="E5120" t="s">
        <v>22</v>
      </c>
      <c r="F5120">
        <v>5</v>
      </c>
      <c r="G5120">
        <v>58</v>
      </c>
      <c r="H5120" t="s">
        <v>24</v>
      </c>
      <c r="I5120" t="s">
        <v>22</v>
      </c>
      <c r="J5120">
        <v>0</v>
      </c>
      <c r="K5120" t="s">
        <v>24</v>
      </c>
      <c r="L5120" t="s">
        <v>24</v>
      </c>
      <c r="M5120" t="s">
        <v>36</v>
      </c>
      <c r="N5120" t="s">
        <v>26</v>
      </c>
      <c r="O5120">
        <v>4</v>
      </c>
      <c r="P5120" t="s">
        <v>22</v>
      </c>
      <c r="Q5120" t="s">
        <v>31</v>
      </c>
      <c r="R5120" t="s">
        <v>28</v>
      </c>
      <c r="S5120" t="s">
        <v>29</v>
      </c>
      <c r="T5120">
        <v>62</v>
      </c>
    </row>
    <row r="5121" spans="1:20">
      <c r="A5121">
        <v>25</v>
      </c>
      <c r="B5121">
        <v>84</v>
      </c>
      <c r="C5121" t="s">
        <v>24</v>
      </c>
      <c r="D5121" t="s">
        <v>20</v>
      </c>
      <c r="E5121" t="s">
        <v>22</v>
      </c>
      <c r="F5121">
        <v>8</v>
      </c>
      <c r="G5121">
        <v>64</v>
      </c>
      <c r="H5121" t="s">
        <v>24</v>
      </c>
      <c r="I5121" t="s">
        <v>23</v>
      </c>
      <c r="J5121">
        <v>2</v>
      </c>
      <c r="K5121" t="s">
        <v>20</v>
      </c>
      <c r="L5121" t="s">
        <v>24</v>
      </c>
      <c r="M5121" t="s">
        <v>36</v>
      </c>
      <c r="N5121" t="s">
        <v>34</v>
      </c>
      <c r="O5121">
        <v>4</v>
      </c>
      <c r="P5121" t="s">
        <v>22</v>
      </c>
      <c r="Q5121" t="s">
        <v>27</v>
      </c>
      <c r="S5121" t="s">
        <v>29</v>
      </c>
      <c r="T5121">
        <v>67</v>
      </c>
    </row>
    <row r="5122" spans="1:20">
      <c r="A5122">
        <v>12</v>
      </c>
      <c r="B5122">
        <v>80</v>
      </c>
      <c r="C5122" t="s">
        <v>24</v>
      </c>
      <c r="D5122" t="s">
        <v>20</v>
      </c>
      <c r="E5122" t="s">
        <v>22</v>
      </c>
      <c r="F5122">
        <v>6</v>
      </c>
      <c r="G5122">
        <v>75</v>
      </c>
      <c r="H5122" t="s">
        <v>24</v>
      </c>
      <c r="I5122" t="s">
        <v>23</v>
      </c>
      <c r="J5122">
        <v>1</v>
      </c>
      <c r="K5122" t="s">
        <v>20</v>
      </c>
      <c r="L5122" t="s">
        <v>21</v>
      </c>
      <c r="M5122" t="s">
        <v>25</v>
      </c>
      <c r="N5122" t="s">
        <v>30</v>
      </c>
      <c r="O5122">
        <v>4</v>
      </c>
      <c r="P5122" t="s">
        <v>22</v>
      </c>
      <c r="Q5122" t="s">
        <v>27</v>
      </c>
      <c r="R5122" t="s">
        <v>32</v>
      </c>
      <c r="S5122" t="s">
        <v>29</v>
      </c>
      <c r="T5122">
        <v>62</v>
      </c>
    </row>
    <row r="5123" spans="1:20">
      <c r="A5123">
        <v>17</v>
      </c>
      <c r="B5123">
        <v>98</v>
      </c>
      <c r="C5123" t="s">
        <v>21</v>
      </c>
      <c r="D5123" t="s">
        <v>21</v>
      </c>
      <c r="E5123" t="s">
        <v>22</v>
      </c>
      <c r="F5123">
        <v>6</v>
      </c>
      <c r="G5123">
        <v>68</v>
      </c>
      <c r="H5123" t="s">
        <v>24</v>
      </c>
      <c r="I5123" t="s">
        <v>23</v>
      </c>
      <c r="J5123">
        <v>2</v>
      </c>
      <c r="K5123" t="s">
        <v>24</v>
      </c>
      <c r="L5123" t="s">
        <v>24</v>
      </c>
      <c r="M5123" t="s">
        <v>25</v>
      </c>
      <c r="N5123" t="s">
        <v>26</v>
      </c>
      <c r="O5123">
        <v>3</v>
      </c>
      <c r="P5123" t="s">
        <v>22</v>
      </c>
      <c r="Q5123" t="s">
        <v>27</v>
      </c>
      <c r="R5123" t="s">
        <v>28</v>
      </c>
      <c r="S5123" t="s">
        <v>29</v>
      </c>
      <c r="T5123">
        <v>72</v>
      </c>
    </row>
    <row r="5124" spans="1:20">
      <c r="A5124">
        <v>18</v>
      </c>
      <c r="B5124">
        <v>90</v>
      </c>
      <c r="C5124" t="s">
        <v>20</v>
      </c>
      <c r="D5124" t="s">
        <v>21</v>
      </c>
      <c r="E5124" t="s">
        <v>22</v>
      </c>
      <c r="F5124">
        <v>7</v>
      </c>
      <c r="G5124">
        <v>52</v>
      </c>
      <c r="H5124" t="s">
        <v>21</v>
      </c>
      <c r="I5124" t="s">
        <v>23</v>
      </c>
      <c r="J5124">
        <v>2</v>
      </c>
      <c r="K5124" t="s">
        <v>24</v>
      </c>
      <c r="L5124" t="s">
        <v>21</v>
      </c>
      <c r="M5124" t="s">
        <v>25</v>
      </c>
      <c r="N5124" t="s">
        <v>30</v>
      </c>
      <c r="O5124">
        <v>2</v>
      </c>
      <c r="P5124" t="s">
        <v>22</v>
      </c>
      <c r="Q5124" t="s">
        <v>27</v>
      </c>
      <c r="R5124" t="s">
        <v>28</v>
      </c>
      <c r="S5124" t="s">
        <v>29</v>
      </c>
      <c r="T5124">
        <v>67</v>
      </c>
    </row>
    <row r="5125" spans="1:20">
      <c r="A5125">
        <v>20</v>
      </c>
      <c r="B5125">
        <v>89</v>
      </c>
      <c r="C5125" t="s">
        <v>21</v>
      </c>
      <c r="D5125" t="s">
        <v>24</v>
      </c>
      <c r="E5125" t="s">
        <v>23</v>
      </c>
      <c r="F5125">
        <v>6</v>
      </c>
      <c r="G5125">
        <v>70</v>
      </c>
      <c r="H5125" t="s">
        <v>20</v>
      </c>
      <c r="I5125" t="s">
        <v>23</v>
      </c>
      <c r="J5125">
        <v>1</v>
      </c>
      <c r="K5125" t="s">
        <v>20</v>
      </c>
      <c r="L5125" t="s">
        <v>24</v>
      </c>
      <c r="M5125" t="s">
        <v>36</v>
      </c>
      <c r="N5125" t="s">
        <v>26</v>
      </c>
      <c r="O5125">
        <v>3</v>
      </c>
      <c r="P5125" t="s">
        <v>22</v>
      </c>
      <c r="Q5125" t="s">
        <v>27</v>
      </c>
      <c r="R5125" t="s">
        <v>32</v>
      </c>
      <c r="S5125" t="s">
        <v>33</v>
      </c>
      <c r="T5125">
        <v>68</v>
      </c>
    </row>
    <row r="5126" spans="1:20">
      <c r="A5126">
        <v>24</v>
      </c>
      <c r="B5126">
        <v>62</v>
      </c>
      <c r="C5126" t="s">
        <v>20</v>
      </c>
      <c r="D5126" t="s">
        <v>21</v>
      </c>
      <c r="E5126" t="s">
        <v>23</v>
      </c>
      <c r="F5126">
        <v>6</v>
      </c>
      <c r="G5126">
        <v>91</v>
      </c>
      <c r="H5126" t="s">
        <v>24</v>
      </c>
      <c r="I5126" t="s">
        <v>23</v>
      </c>
      <c r="J5126">
        <v>2</v>
      </c>
      <c r="K5126" t="s">
        <v>24</v>
      </c>
      <c r="L5126" t="s">
        <v>24</v>
      </c>
      <c r="M5126" t="s">
        <v>25</v>
      </c>
      <c r="N5126" t="s">
        <v>34</v>
      </c>
      <c r="O5126">
        <v>3</v>
      </c>
      <c r="P5126" t="s">
        <v>22</v>
      </c>
      <c r="Q5126" t="s">
        <v>27</v>
      </c>
      <c r="R5126" t="s">
        <v>32</v>
      </c>
      <c r="S5126" t="s">
        <v>33</v>
      </c>
      <c r="T5126">
        <v>65</v>
      </c>
    </row>
    <row r="5127" spans="1:20">
      <c r="A5127">
        <v>16</v>
      </c>
      <c r="B5127">
        <v>82</v>
      </c>
      <c r="C5127" t="s">
        <v>24</v>
      </c>
      <c r="D5127" t="s">
        <v>24</v>
      </c>
      <c r="E5127" t="s">
        <v>22</v>
      </c>
      <c r="F5127">
        <v>7</v>
      </c>
      <c r="G5127">
        <v>56</v>
      </c>
      <c r="H5127" t="s">
        <v>20</v>
      </c>
      <c r="I5127" t="s">
        <v>23</v>
      </c>
      <c r="J5127">
        <v>0</v>
      </c>
      <c r="K5127" t="s">
        <v>21</v>
      </c>
      <c r="L5127" t="s">
        <v>21</v>
      </c>
      <c r="M5127" t="s">
        <v>36</v>
      </c>
      <c r="N5127" t="s">
        <v>30</v>
      </c>
      <c r="O5127">
        <v>1</v>
      </c>
      <c r="P5127" t="s">
        <v>23</v>
      </c>
      <c r="Q5127" t="s">
        <v>27</v>
      </c>
      <c r="R5127" t="s">
        <v>37</v>
      </c>
      <c r="S5127" t="s">
        <v>33</v>
      </c>
      <c r="T5127">
        <v>79</v>
      </c>
    </row>
    <row r="5128" spans="1:20">
      <c r="A5128">
        <v>18</v>
      </c>
      <c r="B5128">
        <v>79</v>
      </c>
      <c r="C5128" t="s">
        <v>21</v>
      </c>
      <c r="D5128" t="s">
        <v>20</v>
      </c>
      <c r="E5128" t="s">
        <v>22</v>
      </c>
      <c r="F5128">
        <v>9</v>
      </c>
      <c r="G5128">
        <v>51</v>
      </c>
      <c r="H5128" t="s">
        <v>21</v>
      </c>
      <c r="I5128" t="s">
        <v>23</v>
      </c>
      <c r="J5128">
        <v>2</v>
      </c>
      <c r="K5128" t="s">
        <v>24</v>
      </c>
      <c r="L5128" t="s">
        <v>24</v>
      </c>
      <c r="M5128" t="s">
        <v>36</v>
      </c>
      <c r="N5128" t="s">
        <v>26</v>
      </c>
      <c r="O5128">
        <v>3</v>
      </c>
      <c r="P5128" t="s">
        <v>22</v>
      </c>
      <c r="Q5128" t="s">
        <v>27</v>
      </c>
      <c r="R5128" t="s">
        <v>28</v>
      </c>
      <c r="S5128" t="s">
        <v>29</v>
      </c>
      <c r="T5128">
        <v>66</v>
      </c>
    </row>
    <row r="5129" spans="1:20">
      <c r="A5129">
        <v>20</v>
      </c>
      <c r="B5129">
        <v>97</v>
      </c>
      <c r="C5129" t="s">
        <v>24</v>
      </c>
      <c r="D5129" t="s">
        <v>24</v>
      </c>
      <c r="E5129" t="s">
        <v>23</v>
      </c>
      <c r="F5129">
        <v>8</v>
      </c>
      <c r="G5129">
        <v>56</v>
      </c>
      <c r="H5129" t="s">
        <v>20</v>
      </c>
      <c r="I5129" t="s">
        <v>23</v>
      </c>
      <c r="J5129">
        <v>1</v>
      </c>
      <c r="K5129" t="s">
        <v>20</v>
      </c>
      <c r="L5129" t="s">
        <v>24</v>
      </c>
      <c r="M5129" t="s">
        <v>36</v>
      </c>
      <c r="N5129" t="s">
        <v>34</v>
      </c>
      <c r="O5129">
        <v>2</v>
      </c>
      <c r="P5129" t="s">
        <v>22</v>
      </c>
      <c r="Q5129" t="s">
        <v>27</v>
      </c>
      <c r="R5129" t="s">
        <v>28</v>
      </c>
      <c r="S5129" t="s">
        <v>33</v>
      </c>
      <c r="T5129">
        <v>68</v>
      </c>
    </row>
    <row r="5130" spans="1:20">
      <c r="A5130">
        <v>21</v>
      </c>
      <c r="B5130">
        <v>70</v>
      </c>
      <c r="C5130" t="s">
        <v>20</v>
      </c>
      <c r="D5130" t="s">
        <v>20</v>
      </c>
      <c r="E5130" t="s">
        <v>23</v>
      </c>
      <c r="F5130">
        <v>8</v>
      </c>
      <c r="G5130">
        <v>84</v>
      </c>
      <c r="H5130" t="s">
        <v>24</v>
      </c>
      <c r="I5130" t="s">
        <v>23</v>
      </c>
      <c r="J5130">
        <v>1</v>
      </c>
      <c r="K5130" t="s">
        <v>21</v>
      </c>
      <c r="L5130" t="s">
        <v>21</v>
      </c>
      <c r="M5130" t="s">
        <v>25</v>
      </c>
      <c r="N5130" t="s">
        <v>26</v>
      </c>
      <c r="O5130">
        <v>3</v>
      </c>
      <c r="P5130" t="s">
        <v>23</v>
      </c>
      <c r="Q5130" t="s">
        <v>35</v>
      </c>
      <c r="R5130" t="s">
        <v>28</v>
      </c>
      <c r="S5130" t="s">
        <v>29</v>
      </c>
      <c r="T5130">
        <v>65</v>
      </c>
    </row>
    <row r="5131" spans="1:20">
      <c r="A5131">
        <v>21</v>
      </c>
      <c r="B5131">
        <v>71</v>
      </c>
      <c r="C5131" t="s">
        <v>24</v>
      </c>
      <c r="D5131" t="s">
        <v>21</v>
      </c>
      <c r="E5131" t="s">
        <v>23</v>
      </c>
      <c r="F5131">
        <v>8</v>
      </c>
      <c r="G5131">
        <v>90</v>
      </c>
      <c r="H5131" t="s">
        <v>24</v>
      </c>
      <c r="I5131" t="s">
        <v>23</v>
      </c>
      <c r="J5131">
        <v>3</v>
      </c>
      <c r="K5131" t="s">
        <v>20</v>
      </c>
      <c r="L5131" t="s">
        <v>24</v>
      </c>
      <c r="M5131" t="s">
        <v>25</v>
      </c>
      <c r="N5131" t="s">
        <v>34</v>
      </c>
      <c r="O5131">
        <v>4</v>
      </c>
      <c r="P5131" t="s">
        <v>22</v>
      </c>
      <c r="Q5131" t="s">
        <v>27</v>
      </c>
      <c r="R5131" t="s">
        <v>32</v>
      </c>
      <c r="S5131" t="s">
        <v>33</v>
      </c>
      <c r="T5131">
        <v>67</v>
      </c>
    </row>
    <row r="5132" spans="1:20">
      <c r="A5132">
        <v>23</v>
      </c>
      <c r="B5132">
        <v>76</v>
      </c>
      <c r="C5132" t="s">
        <v>24</v>
      </c>
      <c r="D5132" t="s">
        <v>21</v>
      </c>
      <c r="E5132" t="s">
        <v>23</v>
      </c>
      <c r="F5132">
        <v>6</v>
      </c>
      <c r="G5132">
        <v>52</v>
      </c>
      <c r="H5132" t="s">
        <v>20</v>
      </c>
      <c r="I5132" t="s">
        <v>23</v>
      </c>
      <c r="J5132">
        <v>3</v>
      </c>
      <c r="K5132" t="s">
        <v>24</v>
      </c>
      <c r="L5132" t="s">
        <v>24</v>
      </c>
      <c r="M5132" t="s">
        <v>25</v>
      </c>
      <c r="N5132" t="s">
        <v>34</v>
      </c>
      <c r="O5132">
        <v>4</v>
      </c>
      <c r="P5132" t="s">
        <v>22</v>
      </c>
      <c r="Q5132" t="s">
        <v>31</v>
      </c>
      <c r="R5132" t="s">
        <v>32</v>
      </c>
      <c r="S5132" t="s">
        <v>29</v>
      </c>
      <c r="T5132">
        <v>67</v>
      </c>
    </row>
    <row r="5133" spans="1:20">
      <c r="A5133">
        <v>25</v>
      </c>
      <c r="B5133">
        <v>70</v>
      </c>
      <c r="C5133" t="s">
        <v>20</v>
      </c>
      <c r="D5133" t="s">
        <v>24</v>
      </c>
      <c r="E5133" t="s">
        <v>23</v>
      </c>
      <c r="F5133">
        <v>9</v>
      </c>
      <c r="G5133">
        <v>94</v>
      </c>
      <c r="H5133" t="s">
        <v>24</v>
      </c>
      <c r="I5133" t="s">
        <v>23</v>
      </c>
      <c r="J5133">
        <v>1</v>
      </c>
      <c r="K5133" t="s">
        <v>24</v>
      </c>
      <c r="M5133" t="s">
        <v>25</v>
      </c>
      <c r="N5133" t="s">
        <v>34</v>
      </c>
      <c r="O5133">
        <v>4</v>
      </c>
      <c r="P5133" t="s">
        <v>22</v>
      </c>
      <c r="Q5133" t="s">
        <v>27</v>
      </c>
      <c r="R5133" t="s">
        <v>32</v>
      </c>
      <c r="S5133" t="s">
        <v>29</v>
      </c>
      <c r="T5133">
        <v>67</v>
      </c>
    </row>
    <row r="5134" spans="1:20">
      <c r="A5134">
        <v>22</v>
      </c>
      <c r="B5134">
        <v>65</v>
      </c>
      <c r="C5134" t="s">
        <v>24</v>
      </c>
      <c r="D5134" t="s">
        <v>24</v>
      </c>
      <c r="E5134" t="s">
        <v>23</v>
      </c>
      <c r="F5134">
        <v>4</v>
      </c>
      <c r="G5134">
        <v>81</v>
      </c>
      <c r="H5134" t="s">
        <v>21</v>
      </c>
      <c r="I5134" t="s">
        <v>23</v>
      </c>
      <c r="J5134">
        <v>5</v>
      </c>
      <c r="K5134" t="s">
        <v>24</v>
      </c>
      <c r="L5134" t="s">
        <v>24</v>
      </c>
      <c r="M5134" t="s">
        <v>25</v>
      </c>
      <c r="N5134" t="s">
        <v>26</v>
      </c>
      <c r="O5134">
        <v>4</v>
      </c>
      <c r="P5134" t="s">
        <v>22</v>
      </c>
      <c r="Q5134" t="s">
        <v>31</v>
      </c>
      <c r="R5134" t="s">
        <v>37</v>
      </c>
      <c r="S5134" t="s">
        <v>33</v>
      </c>
      <c r="T5134">
        <v>68</v>
      </c>
    </row>
    <row r="5135" spans="1:20">
      <c r="A5135">
        <v>23</v>
      </c>
      <c r="B5135">
        <v>94</v>
      </c>
      <c r="C5135" t="s">
        <v>24</v>
      </c>
      <c r="D5135" t="s">
        <v>21</v>
      </c>
      <c r="E5135" t="s">
        <v>22</v>
      </c>
      <c r="F5135">
        <v>8</v>
      </c>
      <c r="G5135">
        <v>76</v>
      </c>
      <c r="H5135" t="s">
        <v>20</v>
      </c>
      <c r="I5135" t="s">
        <v>23</v>
      </c>
      <c r="J5135">
        <v>3</v>
      </c>
      <c r="K5135" t="s">
        <v>24</v>
      </c>
      <c r="L5135" t="s">
        <v>24</v>
      </c>
      <c r="M5135" t="s">
        <v>25</v>
      </c>
      <c r="N5135" t="s">
        <v>26</v>
      </c>
      <c r="O5135">
        <v>3</v>
      </c>
      <c r="P5135" t="s">
        <v>22</v>
      </c>
      <c r="Q5135" t="s">
        <v>27</v>
      </c>
      <c r="R5135" t="s">
        <v>32</v>
      </c>
      <c r="S5135" t="s">
        <v>29</v>
      </c>
      <c r="T5135">
        <v>72</v>
      </c>
    </row>
    <row r="5136" spans="1:20">
      <c r="A5136">
        <v>11</v>
      </c>
      <c r="B5136">
        <v>82</v>
      </c>
      <c r="C5136" t="s">
        <v>21</v>
      </c>
      <c r="D5136" t="s">
        <v>24</v>
      </c>
      <c r="E5136" t="s">
        <v>22</v>
      </c>
      <c r="F5136">
        <v>8</v>
      </c>
      <c r="G5136">
        <v>63</v>
      </c>
      <c r="H5136" t="s">
        <v>21</v>
      </c>
      <c r="I5136" t="s">
        <v>23</v>
      </c>
      <c r="J5136">
        <v>1</v>
      </c>
      <c r="K5136" t="s">
        <v>24</v>
      </c>
      <c r="L5136" t="s">
        <v>24</v>
      </c>
      <c r="M5136" t="s">
        <v>25</v>
      </c>
      <c r="N5136" t="s">
        <v>34</v>
      </c>
      <c r="O5136">
        <v>5</v>
      </c>
      <c r="P5136" t="s">
        <v>22</v>
      </c>
      <c r="Q5136" t="s">
        <v>27</v>
      </c>
      <c r="R5136" t="s">
        <v>28</v>
      </c>
      <c r="S5136" t="s">
        <v>29</v>
      </c>
      <c r="T5136">
        <v>65</v>
      </c>
    </row>
    <row r="5137" spans="1:20">
      <c r="A5137">
        <v>20</v>
      </c>
      <c r="B5137">
        <v>94</v>
      </c>
      <c r="C5137" t="s">
        <v>20</v>
      </c>
      <c r="D5137" t="s">
        <v>24</v>
      </c>
      <c r="E5137" t="s">
        <v>22</v>
      </c>
      <c r="F5137">
        <v>7</v>
      </c>
      <c r="G5137">
        <v>69</v>
      </c>
      <c r="H5137" t="s">
        <v>20</v>
      </c>
      <c r="I5137" t="s">
        <v>23</v>
      </c>
      <c r="J5137">
        <v>0</v>
      </c>
      <c r="K5137" t="s">
        <v>20</v>
      </c>
      <c r="L5137" t="s">
        <v>24</v>
      </c>
      <c r="M5137" t="s">
        <v>25</v>
      </c>
      <c r="N5137" t="s">
        <v>26</v>
      </c>
      <c r="O5137">
        <v>3</v>
      </c>
      <c r="P5137" t="s">
        <v>23</v>
      </c>
      <c r="Q5137" t="s">
        <v>27</v>
      </c>
      <c r="R5137" t="s">
        <v>32</v>
      </c>
      <c r="S5137" t="s">
        <v>33</v>
      </c>
      <c r="T5137">
        <v>65</v>
      </c>
    </row>
    <row r="5138" spans="1:20">
      <c r="A5138">
        <v>23</v>
      </c>
      <c r="B5138">
        <v>93</v>
      </c>
      <c r="C5138" t="s">
        <v>24</v>
      </c>
      <c r="D5138" t="s">
        <v>24</v>
      </c>
      <c r="E5138" t="s">
        <v>23</v>
      </c>
      <c r="F5138">
        <v>6</v>
      </c>
      <c r="G5138">
        <v>97</v>
      </c>
      <c r="H5138" t="s">
        <v>20</v>
      </c>
      <c r="I5138" t="s">
        <v>22</v>
      </c>
      <c r="J5138">
        <v>1</v>
      </c>
      <c r="K5138" t="s">
        <v>24</v>
      </c>
      <c r="L5138" t="s">
        <v>24</v>
      </c>
      <c r="M5138" t="s">
        <v>25</v>
      </c>
      <c r="N5138" t="s">
        <v>26</v>
      </c>
      <c r="O5138">
        <v>2</v>
      </c>
      <c r="P5138" t="s">
        <v>22</v>
      </c>
      <c r="Q5138" t="s">
        <v>31</v>
      </c>
      <c r="R5138" t="s">
        <v>32</v>
      </c>
      <c r="S5138" t="s">
        <v>29</v>
      </c>
      <c r="T5138">
        <v>70</v>
      </c>
    </row>
    <row r="5139" spans="1:20">
      <c r="A5139">
        <v>24</v>
      </c>
      <c r="B5139">
        <v>71</v>
      </c>
      <c r="C5139" t="s">
        <v>24</v>
      </c>
      <c r="D5139" t="s">
        <v>24</v>
      </c>
      <c r="E5139" t="s">
        <v>23</v>
      </c>
      <c r="F5139">
        <v>7</v>
      </c>
      <c r="G5139">
        <v>96</v>
      </c>
      <c r="H5139" t="s">
        <v>24</v>
      </c>
      <c r="I5139" t="s">
        <v>23</v>
      </c>
      <c r="J5139">
        <v>2</v>
      </c>
      <c r="K5139" t="s">
        <v>20</v>
      </c>
      <c r="M5139" t="s">
        <v>25</v>
      </c>
      <c r="N5139" t="s">
        <v>30</v>
      </c>
      <c r="O5139">
        <v>2</v>
      </c>
      <c r="P5139" t="s">
        <v>22</v>
      </c>
      <c r="Q5139" t="s">
        <v>27</v>
      </c>
      <c r="R5139" t="s">
        <v>28</v>
      </c>
      <c r="S5139" t="s">
        <v>29</v>
      </c>
      <c r="T5139">
        <v>67</v>
      </c>
    </row>
    <row r="5140" spans="1:20">
      <c r="A5140">
        <v>16</v>
      </c>
      <c r="B5140">
        <v>82</v>
      </c>
      <c r="C5140" t="s">
        <v>24</v>
      </c>
      <c r="D5140" t="s">
        <v>21</v>
      </c>
      <c r="E5140" t="s">
        <v>23</v>
      </c>
      <c r="F5140">
        <v>6</v>
      </c>
      <c r="G5140">
        <v>81</v>
      </c>
      <c r="H5140" t="s">
        <v>24</v>
      </c>
      <c r="I5140" t="s">
        <v>23</v>
      </c>
      <c r="J5140">
        <v>1</v>
      </c>
      <c r="K5140" t="s">
        <v>24</v>
      </c>
      <c r="L5140" t="s">
        <v>24</v>
      </c>
      <c r="M5140" t="s">
        <v>36</v>
      </c>
      <c r="N5140" t="s">
        <v>34</v>
      </c>
      <c r="O5140">
        <v>4</v>
      </c>
      <c r="P5140" t="s">
        <v>22</v>
      </c>
      <c r="Q5140" t="s">
        <v>31</v>
      </c>
      <c r="R5140" t="s">
        <v>28</v>
      </c>
      <c r="S5140" t="s">
        <v>29</v>
      </c>
      <c r="T5140">
        <v>68</v>
      </c>
    </row>
    <row r="5141" spans="1:20">
      <c r="A5141">
        <v>16</v>
      </c>
      <c r="B5141">
        <v>63</v>
      </c>
      <c r="C5141" t="s">
        <v>24</v>
      </c>
      <c r="D5141" t="s">
        <v>24</v>
      </c>
      <c r="E5141" t="s">
        <v>22</v>
      </c>
      <c r="F5141">
        <v>8</v>
      </c>
      <c r="G5141">
        <v>79</v>
      </c>
      <c r="H5141" t="s">
        <v>24</v>
      </c>
      <c r="I5141" t="s">
        <v>23</v>
      </c>
      <c r="J5141">
        <v>2</v>
      </c>
      <c r="K5141" t="s">
        <v>20</v>
      </c>
      <c r="L5141" t="s">
        <v>21</v>
      </c>
      <c r="M5141" t="s">
        <v>25</v>
      </c>
      <c r="N5141" t="s">
        <v>26</v>
      </c>
      <c r="O5141">
        <v>3</v>
      </c>
      <c r="P5141" t="s">
        <v>22</v>
      </c>
      <c r="Q5141" t="s">
        <v>31</v>
      </c>
      <c r="R5141" t="s">
        <v>32</v>
      </c>
      <c r="S5141" t="s">
        <v>29</v>
      </c>
      <c r="T5141">
        <v>63</v>
      </c>
    </row>
    <row r="5142" spans="1:20">
      <c r="A5142">
        <v>17</v>
      </c>
      <c r="B5142">
        <v>97</v>
      </c>
      <c r="C5142" t="s">
        <v>24</v>
      </c>
      <c r="D5142" t="s">
        <v>24</v>
      </c>
      <c r="E5142" t="s">
        <v>23</v>
      </c>
      <c r="F5142">
        <v>8</v>
      </c>
      <c r="G5142">
        <v>61</v>
      </c>
      <c r="H5142" t="s">
        <v>20</v>
      </c>
      <c r="I5142" t="s">
        <v>23</v>
      </c>
      <c r="J5142">
        <v>2</v>
      </c>
      <c r="K5142" t="s">
        <v>20</v>
      </c>
      <c r="L5142" t="s">
        <v>24</v>
      </c>
      <c r="M5142" t="s">
        <v>25</v>
      </c>
      <c r="N5142" t="s">
        <v>34</v>
      </c>
      <c r="O5142">
        <v>2</v>
      </c>
      <c r="P5142" t="s">
        <v>22</v>
      </c>
      <c r="Q5142" t="s">
        <v>27</v>
      </c>
      <c r="R5142" t="s">
        <v>28</v>
      </c>
      <c r="S5142" t="s">
        <v>29</v>
      </c>
      <c r="T5142">
        <v>68</v>
      </c>
    </row>
    <row r="5143" spans="1:20">
      <c r="A5143">
        <v>23</v>
      </c>
      <c r="B5143">
        <v>76</v>
      </c>
      <c r="C5143" t="s">
        <v>24</v>
      </c>
      <c r="D5143" t="s">
        <v>21</v>
      </c>
      <c r="E5143" t="s">
        <v>23</v>
      </c>
      <c r="F5143">
        <v>8</v>
      </c>
      <c r="G5143">
        <v>98</v>
      </c>
      <c r="H5143" t="s">
        <v>24</v>
      </c>
      <c r="I5143" t="s">
        <v>23</v>
      </c>
      <c r="J5143">
        <v>0</v>
      </c>
      <c r="K5143" t="s">
        <v>24</v>
      </c>
      <c r="L5143" t="s">
        <v>20</v>
      </c>
      <c r="M5143" t="s">
        <v>25</v>
      </c>
      <c r="N5143" t="s">
        <v>34</v>
      </c>
      <c r="O5143">
        <v>2</v>
      </c>
      <c r="P5143" t="s">
        <v>22</v>
      </c>
      <c r="Q5143" t="s">
        <v>35</v>
      </c>
      <c r="R5143" t="s">
        <v>32</v>
      </c>
      <c r="S5143" t="s">
        <v>33</v>
      </c>
      <c r="T5143">
        <v>69</v>
      </c>
    </row>
    <row r="5144" spans="1:20">
      <c r="A5144">
        <v>26</v>
      </c>
      <c r="B5144">
        <v>76</v>
      </c>
      <c r="C5144" t="s">
        <v>20</v>
      </c>
      <c r="D5144" t="s">
        <v>20</v>
      </c>
      <c r="E5144" t="s">
        <v>23</v>
      </c>
      <c r="F5144">
        <v>8</v>
      </c>
      <c r="G5144">
        <v>88</v>
      </c>
      <c r="H5144" t="s">
        <v>20</v>
      </c>
      <c r="I5144" t="s">
        <v>23</v>
      </c>
      <c r="J5144">
        <v>2</v>
      </c>
      <c r="K5144" t="s">
        <v>20</v>
      </c>
      <c r="L5144" t="s">
        <v>20</v>
      </c>
      <c r="M5144" t="s">
        <v>25</v>
      </c>
      <c r="N5144" t="s">
        <v>26</v>
      </c>
      <c r="O5144">
        <v>4</v>
      </c>
      <c r="P5144" t="s">
        <v>22</v>
      </c>
      <c r="Q5144" t="s">
        <v>27</v>
      </c>
      <c r="R5144" t="s">
        <v>28</v>
      </c>
      <c r="S5144" t="s">
        <v>29</v>
      </c>
      <c r="T5144">
        <v>66</v>
      </c>
    </row>
    <row r="5145" spans="1:20">
      <c r="A5145">
        <v>18</v>
      </c>
      <c r="B5145">
        <v>72</v>
      </c>
      <c r="C5145" t="s">
        <v>21</v>
      </c>
      <c r="D5145" t="s">
        <v>24</v>
      </c>
      <c r="E5145" t="s">
        <v>23</v>
      </c>
      <c r="F5145">
        <v>8</v>
      </c>
      <c r="G5145">
        <v>69</v>
      </c>
      <c r="H5145" t="s">
        <v>21</v>
      </c>
      <c r="I5145" t="s">
        <v>22</v>
      </c>
      <c r="J5145">
        <v>2</v>
      </c>
      <c r="K5145" t="s">
        <v>21</v>
      </c>
      <c r="L5145" t="s">
        <v>24</v>
      </c>
      <c r="M5145" t="s">
        <v>25</v>
      </c>
      <c r="N5145" t="s">
        <v>34</v>
      </c>
      <c r="O5145">
        <v>4</v>
      </c>
      <c r="P5145" t="s">
        <v>23</v>
      </c>
      <c r="Q5145" t="s">
        <v>27</v>
      </c>
      <c r="R5145" t="s">
        <v>37</v>
      </c>
      <c r="S5145" t="s">
        <v>33</v>
      </c>
      <c r="T5145">
        <v>64</v>
      </c>
    </row>
    <row r="5146" spans="1:20">
      <c r="A5146">
        <v>25</v>
      </c>
      <c r="B5146">
        <v>78</v>
      </c>
      <c r="C5146" t="s">
        <v>21</v>
      </c>
      <c r="D5146" t="s">
        <v>20</v>
      </c>
      <c r="E5146" t="s">
        <v>23</v>
      </c>
      <c r="F5146">
        <v>8</v>
      </c>
      <c r="G5146">
        <v>91</v>
      </c>
      <c r="H5146" t="s">
        <v>24</v>
      </c>
      <c r="I5146" t="s">
        <v>23</v>
      </c>
      <c r="J5146">
        <v>3</v>
      </c>
      <c r="K5146" t="s">
        <v>20</v>
      </c>
      <c r="L5146" t="s">
        <v>24</v>
      </c>
      <c r="M5146" t="s">
        <v>25</v>
      </c>
      <c r="N5146" t="s">
        <v>30</v>
      </c>
      <c r="O5146">
        <v>4</v>
      </c>
      <c r="P5146" t="s">
        <v>22</v>
      </c>
      <c r="Q5146" t="s">
        <v>27</v>
      </c>
      <c r="R5146" t="s">
        <v>28</v>
      </c>
      <c r="S5146" t="s">
        <v>29</v>
      </c>
      <c r="T5146">
        <v>69</v>
      </c>
    </row>
    <row r="5147" spans="1:20">
      <c r="A5147">
        <v>21</v>
      </c>
      <c r="B5147">
        <v>70</v>
      </c>
      <c r="C5147" t="s">
        <v>20</v>
      </c>
      <c r="D5147" t="s">
        <v>24</v>
      </c>
      <c r="E5147" t="s">
        <v>22</v>
      </c>
      <c r="F5147">
        <v>6</v>
      </c>
      <c r="G5147">
        <v>61</v>
      </c>
      <c r="H5147" t="s">
        <v>24</v>
      </c>
      <c r="I5147" t="s">
        <v>23</v>
      </c>
      <c r="J5147">
        <v>1</v>
      </c>
      <c r="K5147" t="s">
        <v>20</v>
      </c>
      <c r="L5147" t="s">
        <v>24</v>
      </c>
      <c r="M5147" t="s">
        <v>25</v>
      </c>
      <c r="N5147" t="s">
        <v>34</v>
      </c>
      <c r="O5147">
        <v>3</v>
      </c>
      <c r="P5147" t="s">
        <v>22</v>
      </c>
      <c r="Q5147" t="s">
        <v>27</v>
      </c>
      <c r="R5147" t="s">
        <v>28</v>
      </c>
      <c r="S5147" t="s">
        <v>29</v>
      </c>
      <c r="T5147">
        <v>62</v>
      </c>
    </row>
    <row r="5148" spans="1:20">
      <c r="A5148">
        <v>19</v>
      </c>
      <c r="B5148">
        <v>75</v>
      </c>
      <c r="C5148" t="s">
        <v>24</v>
      </c>
      <c r="D5148" t="s">
        <v>21</v>
      </c>
      <c r="E5148" t="s">
        <v>23</v>
      </c>
      <c r="F5148">
        <v>5</v>
      </c>
      <c r="G5148">
        <v>61</v>
      </c>
      <c r="H5148" t="s">
        <v>21</v>
      </c>
      <c r="I5148" t="s">
        <v>23</v>
      </c>
      <c r="J5148">
        <v>0</v>
      </c>
      <c r="K5148" t="s">
        <v>24</v>
      </c>
      <c r="L5148" t="s">
        <v>24</v>
      </c>
      <c r="M5148" t="s">
        <v>25</v>
      </c>
      <c r="N5148" t="s">
        <v>30</v>
      </c>
      <c r="O5148">
        <v>3</v>
      </c>
      <c r="P5148" t="s">
        <v>22</v>
      </c>
      <c r="Q5148" t="s">
        <v>27</v>
      </c>
      <c r="R5148" t="s">
        <v>28</v>
      </c>
      <c r="S5148" t="s">
        <v>33</v>
      </c>
      <c r="T5148">
        <v>65</v>
      </c>
    </row>
    <row r="5149" spans="1:20">
      <c r="A5149">
        <v>19</v>
      </c>
      <c r="B5149">
        <v>92</v>
      </c>
      <c r="C5149" t="s">
        <v>24</v>
      </c>
      <c r="D5149" t="s">
        <v>24</v>
      </c>
      <c r="E5149" t="s">
        <v>23</v>
      </c>
      <c r="F5149">
        <v>7</v>
      </c>
      <c r="G5149">
        <v>90</v>
      </c>
      <c r="H5149" t="s">
        <v>24</v>
      </c>
      <c r="I5149" t="s">
        <v>23</v>
      </c>
      <c r="J5149">
        <v>1</v>
      </c>
      <c r="K5149" t="s">
        <v>20</v>
      </c>
      <c r="L5149" t="s">
        <v>21</v>
      </c>
      <c r="M5149" t="s">
        <v>25</v>
      </c>
      <c r="N5149" t="s">
        <v>26</v>
      </c>
      <c r="O5149">
        <v>2</v>
      </c>
      <c r="P5149" t="s">
        <v>22</v>
      </c>
      <c r="Q5149" t="s">
        <v>27</v>
      </c>
      <c r="R5149" t="s">
        <v>28</v>
      </c>
      <c r="S5149" t="s">
        <v>33</v>
      </c>
      <c r="T5149">
        <v>70</v>
      </c>
    </row>
    <row r="5150" spans="1:20">
      <c r="A5150">
        <v>24</v>
      </c>
      <c r="B5150">
        <v>93</v>
      </c>
      <c r="C5150" t="s">
        <v>20</v>
      </c>
      <c r="D5150" t="s">
        <v>21</v>
      </c>
      <c r="E5150" t="s">
        <v>23</v>
      </c>
      <c r="F5150">
        <v>8</v>
      </c>
      <c r="G5150">
        <v>78</v>
      </c>
      <c r="H5150" t="s">
        <v>24</v>
      </c>
      <c r="I5150" t="s">
        <v>23</v>
      </c>
      <c r="J5150">
        <v>1</v>
      </c>
      <c r="K5150" t="s">
        <v>21</v>
      </c>
      <c r="L5150" t="s">
        <v>24</v>
      </c>
      <c r="M5150" t="s">
        <v>25</v>
      </c>
      <c r="N5150" t="s">
        <v>34</v>
      </c>
      <c r="O5150">
        <v>4</v>
      </c>
      <c r="P5150" t="s">
        <v>22</v>
      </c>
      <c r="Q5150" t="s">
        <v>27</v>
      </c>
      <c r="R5150" t="s">
        <v>28</v>
      </c>
      <c r="S5150" t="s">
        <v>33</v>
      </c>
      <c r="T5150">
        <v>72</v>
      </c>
    </row>
    <row r="5151" spans="1:20">
      <c r="A5151">
        <v>22</v>
      </c>
      <c r="B5151">
        <v>72</v>
      </c>
      <c r="C5151" t="s">
        <v>24</v>
      </c>
      <c r="D5151" t="s">
        <v>24</v>
      </c>
      <c r="E5151" t="s">
        <v>22</v>
      </c>
      <c r="F5151">
        <v>5</v>
      </c>
      <c r="G5151">
        <v>78</v>
      </c>
      <c r="H5151" t="s">
        <v>21</v>
      </c>
      <c r="I5151" t="s">
        <v>23</v>
      </c>
      <c r="J5151">
        <v>1</v>
      </c>
      <c r="K5151" t="s">
        <v>20</v>
      </c>
      <c r="L5151" t="s">
        <v>21</v>
      </c>
      <c r="M5151" t="s">
        <v>25</v>
      </c>
      <c r="N5151" t="s">
        <v>26</v>
      </c>
      <c r="O5151">
        <v>3</v>
      </c>
      <c r="P5151" t="s">
        <v>22</v>
      </c>
      <c r="Q5151" t="s">
        <v>27</v>
      </c>
      <c r="R5151" t="s">
        <v>28</v>
      </c>
      <c r="S5151" t="s">
        <v>33</v>
      </c>
      <c r="T5151">
        <v>66</v>
      </c>
    </row>
    <row r="5152" spans="1:20">
      <c r="A5152">
        <v>34</v>
      </c>
      <c r="B5152">
        <v>79</v>
      </c>
      <c r="C5152" t="s">
        <v>21</v>
      </c>
      <c r="D5152" t="s">
        <v>20</v>
      </c>
      <c r="E5152" t="s">
        <v>23</v>
      </c>
      <c r="F5152">
        <v>7</v>
      </c>
      <c r="G5152">
        <v>79</v>
      </c>
      <c r="H5152" t="s">
        <v>20</v>
      </c>
      <c r="I5152" t="s">
        <v>23</v>
      </c>
      <c r="J5152">
        <v>3</v>
      </c>
      <c r="K5152" t="s">
        <v>24</v>
      </c>
      <c r="L5152" t="s">
        <v>21</v>
      </c>
      <c r="M5152" t="s">
        <v>36</v>
      </c>
      <c r="N5152" t="s">
        <v>30</v>
      </c>
      <c r="O5152">
        <v>2</v>
      </c>
      <c r="P5152" t="s">
        <v>23</v>
      </c>
      <c r="Q5152" t="s">
        <v>27</v>
      </c>
      <c r="R5152" t="s">
        <v>32</v>
      </c>
      <c r="S5152" t="s">
        <v>29</v>
      </c>
      <c r="T5152">
        <v>70</v>
      </c>
    </row>
    <row r="5153" spans="1:20">
      <c r="A5153">
        <v>15</v>
      </c>
      <c r="B5153">
        <v>95</v>
      </c>
      <c r="C5153" t="s">
        <v>24</v>
      </c>
      <c r="D5153" t="s">
        <v>24</v>
      </c>
      <c r="E5153" t="s">
        <v>22</v>
      </c>
      <c r="F5153">
        <v>9</v>
      </c>
      <c r="G5153">
        <v>56</v>
      </c>
      <c r="H5153" t="s">
        <v>24</v>
      </c>
      <c r="I5153" t="s">
        <v>22</v>
      </c>
      <c r="J5153">
        <v>3</v>
      </c>
      <c r="K5153" t="s">
        <v>20</v>
      </c>
      <c r="L5153" t="s">
        <v>21</v>
      </c>
      <c r="M5153" t="s">
        <v>25</v>
      </c>
      <c r="N5153" t="s">
        <v>26</v>
      </c>
      <c r="O5153">
        <v>1</v>
      </c>
      <c r="P5153" t="s">
        <v>22</v>
      </c>
      <c r="Q5153" t="s">
        <v>27</v>
      </c>
      <c r="R5153" t="s">
        <v>28</v>
      </c>
      <c r="S5153" t="s">
        <v>29</v>
      </c>
      <c r="T5153">
        <v>67</v>
      </c>
    </row>
    <row r="5154" spans="1:20">
      <c r="A5154">
        <v>23</v>
      </c>
      <c r="B5154">
        <v>62</v>
      </c>
      <c r="C5154" t="s">
        <v>21</v>
      </c>
      <c r="D5154" t="s">
        <v>21</v>
      </c>
      <c r="E5154" t="s">
        <v>23</v>
      </c>
      <c r="F5154">
        <v>7</v>
      </c>
      <c r="G5154">
        <v>67</v>
      </c>
      <c r="H5154" t="s">
        <v>20</v>
      </c>
      <c r="I5154" t="s">
        <v>23</v>
      </c>
      <c r="J5154">
        <v>1</v>
      </c>
      <c r="K5154" t="s">
        <v>20</v>
      </c>
      <c r="L5154" t="s">
        <v>24</v>
      </c>
      <c r="M5154" t="s">
        <v>25</v>
      </c>
      <c r="N5154" t="s">
        <v>30</v>
      </c>
      <c r="O5154">
        <v>4</v>
      </c>
      <c r="P5154" t="s">
        <v>22</v>
      </c>
      <c r="Q5154" t="s">
        <v>35</v>
      </c>
      <c r="R5154" t="s">
        <v>32</v>
      </c>
      <c r="S5154" t="s">
        <v>33</v>
      </c>
      <c r="T5154">
        <v>65</v>
      </c>
    </row>
    <row r="5155" spans="1:20">
      <c r="A5155">
        <v>17</v>
      </c>
      <c r="B5155">
        <v>96</v>
      </c>
      <c r="C5155" t="s">
        <v>24</v>
      </c>
      <c r="D5155" t="s">
        <v>20</v>
      </c>
      <c r="E5155" t="s">
        <v>23</v>
      </c>
      <c r="F5155">
        <v>9</v>
      </c>
      <c r="G5155">
        <v>79</v>
      </c>
      <c r="H5155" t="s">
        <v>20</v>
      </c>
      <c r="I5155" t="s">
        <v>22</v>
      </c>
      <c r="J5155">
        <v>3</v>
      </c>
      <c r="K5155" t="s">
        <v>24</v>
      </c>
      <c r="L5155" t="s">
        <v>24</v>
      </c>
      <c r="M5155" t="s">
        <v>36</v>
      </c>
      <c r="N5155" t="s">
        <v>34</v>
      </c>
      <c r="O5155">
        <v>2</v>
      </c>
      <c r="P5155" t="s">
        <v>22</v>
      </c>
      <c r="Q5155" t="s">
        <v>35</v>
      </c>
      <c r="R5155" t="s">
        <v>32</v>
      </c>
      <c r="S5155" t="s">
        <v>29</v>
      </c>
      <c r="T5155">
        <v>68</v>
      </c>
    </row>
    <row r="5156" spans="1:20">
      <c r="A5156">
        <v>15</v>
      </c>
      <c r="B5156">
        <v>69</v>
      </c>
      <c r="C5156" t="s">
        <v>20</v>
      </c>
      <c r="D5156" t="s">
        <v>24</v>
      </c>
      <c r="E5156" t="s">
        <v>23</v>
      </c>
      <c r="F5156">
        <v>9</v>
      </c>
      <c r="G5156">
        <v>62</v>
      </c>
      <c r="H5156" t="s">
        <v>20</v>
      </c>
      <c r="I5156" t="s">
        <v>23</v>
      </c>
      <c r="J5156">
        <v>2</v>
      </c>
      <c r="K5156" t="s">
        <v>24</v>
      </c>
      <c r="L5156" t="s">
        <v>21</v>
      </c>
      <c r="M5156" t="s">
        <v>25</v>
      </c>
      <c r="N5156" t="s">
        <v>34</v>
      </c>
      <c r="O5156">
        <v>3</v>
      </c>
      <c r="P5156" t="s">
        <v>22</v>
      </c>
      <c r="Q5156" t="s">
        <v>27</v>
      </c>
      <c r="R5156" t="s">
        <v>32</v>
      </c>
      <c r="S5156" t="s">
        <v>29</v>
      </c>
      <c r="T5156">
        <v>62</v>
      </c>
    </row>
    <row r="5157" spans="1:20">
      <c r="A5157">
        <v>20</v>
      </c>
      <c r="B5157">
        <v>87</v>
      </c>
      <c r="C5157" t="s">
        <v>20</v>
      </c>
      <c r="D5157" t="s">
        <v>24</v>
      </c>
      <c r="E5157" t="s">
        <v>23</v>
      </c>
      <c r="F5157">
        <v>7</v>
      </c>
      <c r="G5157">
        <v>75</v>
      </c>
      <c r="H5157" t="s">
        <v>21</v>
      </c>
      <c r="I5157" t="s">
        <v>23</v>
      </c>
      <c r="J5157">
        <v>1</v>
      </c>
      <c r="K5157" t="s">
        <v>20</v>
      </c>
      <c r="L5157" t="s">
        <v>24</v>
      </c>
      <c r="M5157" t="s">
        <v>25</v>
      </c>
      <c r="N5157" t="s">
        <v>30</v>
      </c>
      <c r="O5157">
        <v>3</v>
      </c>
      <c r="P5157" t="s">
        <v>22</v>
      </c>
      <c r="Q5157" t="s">
        <v>35</v>
      </c>
      <c r="R5157" t="s">
        <v>28</v>
      </c>
      <c r="S5157" t="s">
        <v>29</v>
      </c>
      <c r="T5157">
        <v>68</v>
      </c>
    </row>
    <row r="5158" spans="1:20">
      <c r="A5158">
        <v>21</v>
      </c>
      <c r="B5158">
        <v>83</v>
      </c>
      <c r="C5158" t="s">
        <v>21</v>
      </c>
      <c r="D5158" t="s">
        <v>24</v>
      </c>
      <c r="E5158" t="s">
        <v>22</v>
      </c>
      <c r="F5158">
        <v>6</v>
      </c>
      <c r="G5158">
        <v>78</v>
      </c>
      <c r="H5158" t="s">
        <v>24</v>
      </c>
      <c r="I5158" t="s">
        <v>23</v>
      </c>
      <c r="J5158">
        <v>2</v>
      </c>
      <c r="K5158" t="s">
        <v>21</v>
      </c>
      <c r="L5158" t="s">
        <v>21</v>
      </c>
      <c r="M5158" t="s">
        <v>25</v>
      </c>
      <c r="N5158" t="s">
        <v>26</v>
      </c>
      <c r="O5158">
        <v>3</v>
      </c>
      <c r="P5158" t="s">
        <v>23</v>
      </c>
      <c r="Q5158" t="s">
        <v>27</v>
      </c>
      <c r="R5158" t="s">
        <v>28</v>
      </c>
      <c r="S5158" t="s">
        <v>33</v>
      </c>
      <c r="T5158">
        <v>69</v>
      </c>
    </row>
    <row r="5159" spans="1:20">
      <c r="A5159">
        <v>38</v>
      </c>
      <c r="B5159">
        <v>82</v>
      </c>
      <c r="C5159" t="s">
        <v>24</v>
      </c>
      <c r="D5159" t="s">
        <v>20</v>
      </c>
      <c r="E5159" t="s">
        <v>22</v>
      </c>
      <c r="F5159">
        <v>6</v>
      </c>
      <c r="G5159">
        <v>97</v>
      </c>
      <c r="H5159" t="s">
        <v>20</v>
      </c>
      <c r="I5159" t="s">
        <v>23</v>
      </c>
      <c r="J5159">
        <v>2</v>
      </c>
      <c r="K5159" t="s">
        <v>20</v>
      </c>
      <c r="L5159" t="s">
        <v>24</v>
      </c>
      <c r="M5159" t="s">
        <v>36</v>
      </c>
      <c r="N5159" t="s">
        <v>30</v>
      </c>
      <c r="O5159">
        <v>3</v>
      </c>
      <c r="P5159" t="s">
        <v>22</v>
      </c>
      <c r="Q5159" t="s">
        <v>31</v>
      </c>
      <c r="R5159" t="s">
        <v>28</v>
      </c>
      <c r="S5159" t="s">
        <v>29</v>
      </c>
      <c r="T5159">
        <v>72</v>
      </c>
    </row>
    <row r="5160" spans="1:20">
      <c r="A5160">
        <v>19</v>
      </c>
      <c r="B5160">
        <v>94</v>
      </c>
      <c r="C5160" t="s">
        <v>20</v>
      </c>
      <c r="D5160" t="s">
        <v>24</v>
      </c>
      <c r="E5160" t="s">
        <v>22</v>
      </c>
      <c r="F5160">
        <v>7</v>
      </c>
      <c r="G5160">
        <v>62</v>
      </c>
      <c r="H5160" t="s">
        <v>24</v>
      </c>
      <c r="I5160" t="s">
        <v>23</v>
      </c>
      <c r="J5160">
        <v>0</v>
      </c>
      <c r="K5160" t="s">
        <v>24</v>
      </c>
      <c r="L5160" t="s">
        <v>24</v>
      </c>
      <c r="M5160" t="s">
        <v>25</v>
      </c>
      <c r="N5160" t="s">
        <v>30</v>
      </c>
      <c r="O5160">
        <v>3</v>
      </c>
      <c r="P5160" t="s">
        <v>23</v>
      </c>
      <c r="Q5160" t="s">
        <v>27</v>
      </c>
      <c r="R5160" t="s">
        <v>32</v>
      </c>
      <c r="S5160" t="s">
        <v>29</v>
      </c>
      <c r="T5160">
        <v>65</v>
      </c>
    </row>
    <row r="5161" spans="1:20">
      <c r="A5161">
        <v>13</v>
      </c>
      <c r="B5161">
        <v>64</v>
      </c>
      <c r="C5161" t="s">
        <v>24</v>
      </c>
      <c r="D5161" t="s">
        <v>21</v>
      </c>
      <c r="E5161" t="s">
        <v>23</v>
      </c>
      <c r="F5161">
        <v>5</v>
      </c>
      <c r="G5161">
        <v>72</v>
      </c>
      <c r="H5161" t="s">
        <v>24</v>
      </c>
      <c r="I5161" t="s">
        <v>23</v>
      </c>
      <c r="J5161">
        <v>2</v>
      </c>
      <c r="K5161" t="s">
        <v>24</v>
      </c>
      <c r="L5161" t="s">
        <v>24</v>
      </c>
      <c r="M5161" t="s">
        <v>36</v>
      </c>
      <c r="N5161" t="s">
        <v>34</v>
      </c>
      <c r="O5161">
        <v>2</v>
      </c>
      <c r="P5161" t="s">
        <v>22</v>
      </c>
      <c r="Q5161" t="s">
        <v>35</v>
      </c>
      <c r="R5161" t="s">
        <v>32</v>
      </c>
      <c r="S5161" t="s">
        <v>29</v>
      </c>
      <c r="T5161">
        <v>63</v>
      </c>
    </row>
    <row r="5162" spans="1:20">
      <c r="A5162">
        <v>22</v>
      </c>
      <c r="B5162">
        <v>74</v>
      </c>
      <c r="C5162" t="s">
        <v>21</v>
      </c>
      <c r="D5162" t="s">
        <v>21</v>
      </c>
      <c r="E5162" t="s">
        <v>23</v>
      </c>
      <c r="F5162">
        <v>5</v>
      </c>
      <c r="G5162">
        <v>99</v>
      </c>
      <c r="H5162" t="s">
        <v>24</v>
      </c>
      <c r="I5162" t="s">
        <v>23</v>
      </c>
      <c r="J5162">
        <v>0</v>
      </c>
      <c r="K5162" t="s">
        <v>20</v>
      </c>
      <c r="L5162" t="s">
        <v>24</v>
      </c>
      <c r="M5162" t="s">
        <v>25</v>
      </c>
      <c r="N5162" t="s">
        <v>34</v>
      </c>
      <c r="O5162">
        <v>2</v>
      </c>
      <c r="P5162" t="s">
        <v>22</v>
      </c>
      <c r="Q5162" t="s">
        <v>31</v>
      </c>
      <c r="R5162" t="s">
        <v>28</v>
      </c>
      <c r="S5162" t="s">
        <v>33</v>
      </c>
      <c r="T5162">
        <v>68</v>
      </c>
    </row>
    <row r="5163" spans="1:20">
      <c r="A5163">
        <v>8</v>
      </c>
      <c r="B5163">
        <v>82</v>
      </c>
      <c r="C5163" t="s">
        <v>21</v>
      </c>
      <c r="D5163" t="s">
        <v>20</v>
      </c>
      <c r="E5163" t="s">
        <v>22</v>
      </c>
      <c r="F5163">
        <v>4</v>
      </c>
      <c r="G5163">
        <v>59</v>
      </c>
      <c r="H5163" t="s">
        <v>24</v>
      </c>
      <c r="I5163" t="s">
        <v>23</v>
      </c>
      <c r="J5163">
        <v>1</v>
      </c>
      <c r="K5163" t="s">
        <v>24</v>
      </c>
      <c r="L5163" t="s">
        <v>24</v>
      </c>
      <c r="M5163" t="s">
        <v>25</v>
      </c>
      <c r="N5163" t="s">
        <v>34</v>
      </c>
      <c r="O5163">
        <v>2</v>
      </c>
      <c r="P5163" t="s">
        <v>22</v>
      </c>
      <c r="Q5163" t="s">
        <v>31</v>
      </c>
      <c r="R5163" t="s">
        <v>28</v>
      </c>
      <c r="S5163" t="s">
        <v>29</v>
      </c>
      <c r="T5163">
        <v>62</v>
      </c>
    </row>
    <row r="5164" spans="1:20">
      <c r="A5164">
        <v>19</v>
      </c>
      <c r="B5164">
        <v>92</v>
      </c>
      <c r="C5164" t="s">
        <v>24</v>
      </c>
      <c r="D5164" t="s">
        <v>24</v>
      </c>
      <c r="E5164" t="s">
        <v>23</v>
      </c>
      <c r="F5164">
        <v>7</v>
      </c>
      <c r="G5164">
        <v>89</v>
      </c>
      <c r="H5164" t="s">
        <v>24</v>
      </c>
      <c r="I5164" t="s">
        <v>22</v>
      </c>
      <c r="J5164">
        <v>0</v>
      </c>
      <c r="K5164" t="s">
        <v>20</v>
      </c>
      <c r="L5164" t="s">
        <v>21</v>
      </c>
      <c r="M5164" t="s">
        <v>36</v>
      </c>
      <c r="N5164" t="s">
        <v>34</v>
      </c>
      <c r="O5164">
        <v>2</v>
      </c>
      <c r="P5164" t="s">
        <v>22</v>
      </c>
      <c r="Q5164" t="s">
        <v>35</v>
      </c>
      <c r="R5164" t="s">
        <v>28</v>
      </c>
      <c r="S5164" t="s">
        <v>29</v>
      </c>
      <c r="T5164">
        <v>69</v>
      </c>
    </row>
    <row r="5165" spans="1:20">
      <c r="A5165">
        <v>20</v>
      </c>
      <c r="B5165">
        <v>69</v>
      </c>
      <c r="C5165" t="s">
        <v>24</v>
      </c>
      <c r="D5165" t="s">
        <v>20</v>
      </c>
      <c r="E5165" t="s">
        <v>22</v>
      </c>
      <c r="F5165">
        <v>10</v>
      </c>
      <c r="G5165">
        <v>59</v>
      </c>
      <c r="H5165" t="s">
        <v>24</v>
      </c>
      <c r="I5165" t="s">
        <v>23</v>
      </c>
      <c r="J5165">
        <v>2</v>
      </c>
      <c r="K5165" t="s">
        <v>21</v>
      </c>
      <c r="L5165" t="s">
        <v>21</v>
      </c>
      <c r="M5165" t="s">
        <v>25</v>
      </c>
      <c r="N5165" t="s">
        <v>26</v>
      </c>
      <c r="O5165">
        <v>4</v>
      </c>
      <c r="P5165" t="s">
        <v>22</v>
      </c>
      <c r="Q5165" t="s">
        <v>27</v>
      </c>
      <c r="R5165" t="s">
        <v>28</v>
      </c>
      <c r="S5165" t="s">
        <v>33</v>
      </c>
      <c r="T5165">
        <v>65</v>
      </c>
    </row>
    <row r="5166" spans="1:20">
      <c r="A5166">
        <v>25</v>
      </c>
      <c r="B5166">
        <v>92</v>
      </c>
      <c r="C5166" t="s">
        <v>21</v>
      </c>
      <c r="D5166" t="s">
        <v>24</v>
      </c>
      <c r="E5166" t="s">
        <v>22</v>
      </c>
      <c r="F5166">
        <v>4</v>
      </c>
      <c r="G5166">
        <v>93</v>
      </c>
      <c r="H5166" t="s">
        <v>21</v>
      </c>
      <c r="I5166" t="s">
        <v>23</v>
      </c>
      <c r="J5166">
        <v>3</v>
      </c>
      <c r="K5166" t="s">
        <v>21</v>
      </c>
      <c r="L5166" t="s">
        <v>24</v>
      </c>
      <c r="M5166" t="s">
        <v>25</v>
      </c>
      <c r="N5166" t="s">
        <v>34</v>
      </c>
      <c r="O5166">
        <v>2</v>
      </c>
      <c r="P5166" t="s">
        <v>22</v>
      </c>
      <c r="Q5166" t="s">
        <v>27</v>
      </c>
      <c r="R5166" t="s">
        <v>28</v>
      </c>
      <c r="S5166" t="s">
        <v>33</v>
      </c>
      <c r="T5166">
        <v>74</v>
      </c>
    </row>
    <row r="5167" spans="1:20">
      <c r="A5167">
        <v>26</v>
      </c>
      <c r="B5167">
        <v>76</v>
      </c>
      <c r="C5167" t="s">
        <v>21</v>
      </c>
      <c r="D5167" t="s">
        <v>20</v>
      </c>
      <c r="E5167" t="s">
        <v>23</v>
      </c>
      <c r="F5167">
        <v>7</v>
      </c>
      <c r="G5167">
        <v>74</v>
      </c>
      <c r="H5167" t="s">
        <v>24</v>
      </c>
      <c r="I5167" t="s">
        <v>23</v>
      </c>
      <c r="J5167">
        <v>4</v>
      </c>
      <c r="K5167" t="s">
        <v>24</v>
      </c>
      <c r="L5167" t="s">
        <v>21</v>
      </c>
      <c r="M5167" t="s">
        <v>25</v>
      </c>
      <c r="N5167" t="s">
        <v>26</v>
      </c>
      <c r="O5167">
        <v>3</v>
      </c>
      <c r="P5167" t="s">
        <v>22</v>
      </c>
      <c r="Q5167" t="s">
        <v>27</v>
      </c>
      <c r="R5167" t="s">
        <v>32</v>
      </c>
      <c r="S5167" t="s">
        <v>33</v>
      </c>
      <c r="T5167">
        <v>70</v>
      </c>
    </row>
    <row r="5168" spans="1:20">
      <c r="A5168">
        <v>17</v>
      </c>
      <c r="B5168">
        <v>68</v>
      </c>
      <c r="C5168" t="s">
        <v>24</v>
      </c>
      <c r="D5168" t="s">
        <v>20</v>
      </c>
      <c r="E5168" t="s">
        <v>23</v>
      </c>
      <c r="F5168">
        <v>7</v>
      </c>
      <c r="G5168">
        <v>99</v>
      </c>
      <c r="H5168" t="s">
        <v>21</v>
      </c>
      <c r="I5168" t="s">
        <v>23</v>
      </c>
      <c r="J5168">
        <v>2</v>
      </c>
      <c r="K5168" t="s">
        <v>24</v>
      </c>
      <c r="L5168" t="s">
        <v>24</v>
      </c>
      <c r="M5168" t="s">
        <v>25</v>
      </c>
      <c r="N5168" t="s">
        <v>26</v>
      </c>
      <c r="O5168">
        <v>3</v>
      </c>
      <c r="P5168" t="s">
        <v>22</v>
      </c>
      <c r="Q5168" t="s">
        <v>27</v>
      </c>
      <c r="R5168" t="s">
        <v>28</v>
      </c>
      <c r="S5168" t="s">
        <v>33</v>
      </c>
      <c r="T5168">
        <v>65</v>
      </c>
    </row>
    <row r="5169" spans="1:20">
      <c r="A5169">
        <v>19</v>
      </c>
      <c r="B5169">
        <v>90</v>
      </c>
      <c r="C5169" t="s">
        <v>21</v>
      </c>
      <c r="D5169" t="s">
        <v>21</v>
      </c>
      <c r="E5169" t="s">
        <v>22</v>
      </c>
      <c r="F5169">
        <v>7</v>
      </c>
      <c r="G5169">
        <v>59</v>
      </c>
      <c r="H5169" t="s">
        <v>20</v>
      </c>
      <c r="I5169" t="s">
        <v>23</v>
      </c>
      <c r="J5169">
        <v>3</v>
      </c>
      <c r="K5169" t="s">
        <v>21</v>
      </c>
      <c r="L5169" t="s">
        <v>24</v>
      </c>
      <c r="M5169" t="s">
        <v>25</v>
      </c>
      <c r="N5169" t="s">
        <v>34</v>
      </c>
      <c r="O5169">
        <v>3</v>
      </c>
      <c r="P5169" t="s">
        <v>22</v>
      </c>
      <c r="Q5169" t="s">
        <v>31</v>
      </c>
      <c r="R5169" t="s">
        <v>32</v>
      </c>
      <c r="S5169" t="s">
        <v>29</v>
      </c>
      <c r="T5169">
        <v>70</v>
      </c>
    </row>
    <row r="5170" spans="1:20">
      <c r="A5170">
        <v>15</v>
      </c>
      <c r="B5170">
        <v>64</v>
      </c>
      <c r="C5170" t="s">
        <v>20</v>
      </c>
      <c r="D5170" t="s">
        <v>20</v>
      </c>
      <c r="E5170" t="s">
        <v>23</v>
      </c>
      <c r="F5170">
        <v>9</v>
      </c>
      <c r="G5170">
        <v>84</v>
      </c>
      <c r="H5170" t="s">
        <v>20</v>
      </c>
      <c r="I5170" t="s">
        <v>23</v>
      </c>
      <c r="J5170">
        <v>0</v>
      </c>
      <c r="K5170" t="s">
        <v>24</v>
      </c>
      <c r="L5170" t="s">
        <v>24</v>
      </c>
      <c r="M5170" t="s">
        <v>25</v>
      </c>
      <c r="N5170" t="s">
        <v>34</v>
      </c>
      <c r="O5170">
        <v>3</v>
      </c>
      <c r="P5170" t="s">
        <v>22</v>
      </c>
      <c r="Q5170" t="s">
        <v>31</v>
      </c>
      <c r="R5170" t="s">
        <v>37</v>
      </c>
      <c r="S5170" t="s">
        <v>29</v>
      </c>
      <c r="T5170">
        <v>59</v>
      </c>
    </row>
    <row r="5171" spans="1:20">
      <c r="A5171">
        <v>13</v>
      </c>
      <c r="B5171">
        <v>81</v>
      </c>
      <c r="C5171" t="s">
        <v>20</v>
      </c>
      <c r="D5171" t="s">
        <v>24</v>
      </c>
      <c r="E5171" t="s">
        <v>23</v>
      </c>
      <c r="F5171">
        <v>6</v>
      </c>
      <c r="G5171">
        <v>85</v>
      </c>
      <c r="H5171" t="s">
        <v>20</v>
      </c>
      <c r="I5171" t="s">
        <v>23</v>
      </c>
      <c r="J5171">
        <v>1</v>
      </c>
      <c r="K5171" t="s">
        <v>20</v>
      </c>
      <c r="L5171" t="s">
        <v>24</v>
      </c>
      <c r="M5171" t="s">
        <v>36</v>
      </c>
      <c r="N5171" t="s">
        <v>34</v>
      </c>
      <c r="O5171">
        <v>3</v>
      </c>
      <c r="P5171" t="s">
        <v>22</v>
      </c>
      <c r="Q5171" t="s">
        <v>27</v>
      </c>
      <c r="R5171" t="s">
        <v>32</v>
      </c>
      <c r="S5171" t="s">
        <v>29</v>
      </c>
      <c r="T5171">
        <v>63</v>
      </c>
    </row>
    <row r="5172" spans="1:20">
      <c r="A5172">
        <v>22</v>
      </c>
      <c r="B5172">
        <v>63</v>
      </c>
      <c r="C5172" t="s">
        <v>20</v>
      </c>
      <c r="D5172" t="s">
        <v>21</v>
      </c>
      <c r="E5172" t="s">
        <v>23</v>
      </c>
      <c r="F5172">
        <v>4</v>
      </c>
      <c r="G5172">
        <v>86</v>
      </c>
      <c r="H5172" t="s">
        <v>20</v>
      </c>
      <c r="I5172" t="s">
        <v>23</v>
      </c>
      <c r="J5172">
        <v>0</v>
      </c>
      <c r="K5172" t="s">
        <v>20</v>
      </c>
      <c r="L5172" t="s">
        <v>21</v>
      </c>
      <c r="M5172" t="s">
        <v>25</v>
      </c>
      <c r="N5172" t="s">
        <v>34</v>
      </c>
      <c r="O5172">
        <v>4</v>
      </c>
      <c r="P5172" t="s">
        <v>22</v>
      </c>
      <c r="Q5172" t="s">
        <v>31</v>
      </c>
      <c r="R5172" t="s">
        <v>28</v>
      </c>
      <c r="S5172" t="s">
        <v>33</v>
      </c>
      <c r="T5172">
        <v>64</v>
      </c>
    </row>
    <row r="5173" spans="1:20">
      <c r="A5173">
        <v>12</v>
      </c>
      <c r="B5173">
        <v>74</v>
      </c>
      <c r="C5173" t="s">
        <v>20</v>
      </c>
      <c r="D5173" t="s">
        <v>21</v>
      </c>
      <c r="E5173" t="s">
        <v>23</v>
      </c>
      <c r="F5173">
        <v>6</v>
      </c>
      <c r="G5173">
        <v>55</v>
      </c>
      <c r="H5173" t="s">
        <v>21</v>
      </c>
      <c r="I5173" t="s">
        <v>23</v>
      </c>
      <c r="J5173">
        <v>0</v>
      </c>
      <c r="K5173" t="s">
        <v>24</v>
      </c>
      <c r="L5173" t="s">
        <v>20</v>
      </c>
      <c r="M5173" t="s">
        <v>25</v>
      </c>
      <c r="N5173" t="s">
        <v>26</v>
      </c>
      <c r="O5173">
        <v>3</v>
      </c>
      <c r="P5173" t="s">
        <v>22</v>
      </c>
      <c r="Q5173" t="s">
        <v>35</v>
      </c>
      <c r="R5173" t="s">
        <v>28</v>
      </c>
      <c r="S5173" t="s">
        <v>29</v>
      </c>
      <c r="T5173">
        <v>63</v>
      </c>
    </row>
    <row r="5174" spans="1:20">
      <c r="A5174">
        <v>18</v>
      </c>
      <c r="B5174">
        <v>84</v>
      </c>
      <c r="C5174" t="s">
        <v>21</v>
      </c>
      <c r="D5174" t="s">
        <v>20</v>
      </c>
      <c r="E5174" t="s">
        <v>22</v>
      </c>
      <c r="F5174">
        <v>6</v>
      </c>
      <c r="G5174">
        <v>64</v>
      </c>
      <c r="H5174" t="s">
        <v>24</v>
      </c>
      <c r="I5174" t="s">
        <v>23</v>
      </c>
      <c r="J5174">
        <v>2</v>
      </c>
      <c r="K5174" t="s">
        <v>20</v>
      </c>
      <c r="L5174" t="s">
        <v>21</v>
      </c>
      <c r="M5174" t="s">
        <v>25</v>
      </c>
      <c r="N5174" t="s">
        <v>26</v>
      </c>
      <c r="O5174">
        <v>2</v>
      </c>
      <c r="P5174" t="s">
        <v>22</v>
      </c>
      <c r="Q5174" t="s">
        <v>27</v>
      </c>
      <c r="R5174" t="s">
        <v>28</v>
      </c>
      <c r="S5174" t="s">
        <v>33</v>
      </c>
      <c r="T5174">
        <v>67</v>
      </c>
    </row>
    <row r="5175" spans="1:20">
      <c r="A5175">
        <v>14</v>
      </c>
      <c r="B5175">
        <v>82</v>
      </c>
      <c r="C5175" t="s">
        <v>24</v>
      </c>
      <c r="D5175" t="s">
        <v>24</v>
      </c>
      <c r="E5175" t="s">
        <v>23</v>
      </c>
      <c r="F5175">
        <v>4</v>
      </c>
      <c r="G5175">
        <v>67</v>
      </c>
      <c r="H5175" t="s">
        <v>24</v>
      </c>
      <c r="I5175" t="s">
        <v>23</v>
      </c>
      <c r="J5175">
        <v>1</v>
      </c>
      <c r="K5175" t="s">
        <v>21</v>
      </c>
      <c r="L5175" t="s">
        <v>24</v>
      </c>
      <c r="M5175" t="s">
        <v>25</v>
      </c>
      <c r="N5175" t="s">
        <v>34</v>
      </c>
      <c r="O5175">
        <v>4</v>
      </c>
      <c r="P5175" t="s">
        <v>22</v>
      </c>
      <c r="Q5175" t="s">
        <v>27</v>
      </c>
      <c r="R5175" t="s">
        <v>32</v>
      </c>
      <c r="S5175" t="s">
        <v>33</v>
      </c>
      <c r="T5175">
        <v>65</v>
      </c>
    </row>
    <row r="5176" spans="1:20">
      <c r="A5176">
        <v>23</v>
      </c>
      <c r="B5176">
        <v>76</v>
      </c>
      <c r="C5176" t="s">
        <v>24</v>
      </c>
      <c r="D5176" t="s">
        <v>24</v>
      </c>
      <c r="E5176" t="s">
        <v>22</v>
      </c>
      <c r="F5176">
        <v>7</v>
      </c>
      <c r="G5176">
        <v>66</v>
      </c>
      <c r="H5176" t="s">
        <v>24</v>
      </c>
      <c r="I5176" t="s">
        <v>23</v>
      </c>
      <c r="J5176">
        <v>2</v>
      </c>
      <c r="K5176" t="s">
        <v>24</v>
      </c>
      <c r="L5176" t="s">
        <v>24</v>
      </c>
      <c r="M5176" t="s">
        <v>25</v>
      </c>
      <c r="N5176" t="s">
        <v>34</v>
      </c>
      <c r="O5176">
        <v>3</v>
      </c>
      <c r="P5176" t="s">
        <v>22</v>
      </c>
      <c r="Q5176" t="s">
        <v>31</v>
      </c>
      <c r="R5176" t="s">
        <v>28</v>
      </c>
      <c r="S5176" t="s">
        <v>29</v>
      </c>
      <c r="T5176">
        <v>67</v>
      </c>
    </row>
    <row r="5177" spans="1:20">
      <c r="A5177">
        <v>31</v>
      </c>
      <c r="B5177">
        <v>77</v>
      </c>
      <c r="C5177" t="s">
        <v>21</v>
      </c>
      <c r="D5177" t="s">
        <v>24</v>
      </c>
      <c r="E5177" t="s">
        <v>22</v>
      </c>
      <c r="F5177">
        <v>5</v>
      </c>
      <c r="G5177">
        <v>84</v>
      </c>
      <c r="H5177" t="s">
        <v>24</v>
      </c>
      <c r="I5177" t="s">
        <v>23</v>
      </c>
      <c r="J5177">
        <v>2</v>
      </c>
      <c r="K5177" t="s">
        <v>21</v>
      </c>
      <c r="L5177" t="s">
        <v>21</v>
      </c>
      <c r="M5177" t="s">
        <v>25</v>
      </c>
      <c r="N5177" t="s">
        <v>26</v>
      </c>
      <c r="O5177">
        <v>5</v>
      </c>
      <c r="P5177" t="s">
        <v>22</v>
      </c>
      <c r="R5177" t="s">
        <v>28</v>
      </c>
      <c r="S5177" t="s">
        <v>29</v>
      </c>
      <c r="T5177">
        <v>73</v>
      </c>
    </row>
    <row r="5178" spans="1:20">
      <c r="A5178">
        <v>12</v>
      </c>
      <c r="B5178">
        <v>69</v>
      </c>
      <c r="C5178" t="s">
        <v>21</v>
      </c>
      <c r="D5178" t="s">
        <v>21</v>
      </c>
      <c r="E5178" t="s">
        <v>23</v>
      </c>
      <c r="F5178">
        <v>7</v>
      </c>
      <c r="G5178">
        <v>53</v>
      </c>
      <c r="H5178" t="s">
        <v>20</v>
      </c>
      <c r="I5178" t="s">
        <v>23</v>
      </c>
      <c r="J5178">
        <v>2</v>
      </c>
      <c r="K5178" t="s">
        <v>20</v>
      </c>
      <c r="L5178" t="s">
        <v>21</v>
      </c>
      <c r="M5178" t="s">
        <v>25</v>
      </c>
      <c r="N5178" t="s">
        <v>34</v>
      </c>
      <c r="O5178">
        <v>3</v>
      </c>
      <c r="P5178" t="s">
        <v>22</v>
      </c>
      <c r="Q5178" t="s">
        <v>31</v>
      </c>
      <c r="R5178" t="s">
        <v>28</v>
      </c>
      <c r="S5178" t="s">
        <v>29</v>
      </c>
      <c r="T5178">
        <v>64</v>
      </c>
    </row>
    <row r="5179" spans="1:20">
      <c r="A5179">
        <v>9</v>
      </c>
      <c r="B5179">
        <v>78</v>
      </c>
      <c r="C5179" t="s">
        <v>20</v>
      </c>
      <c r="D5179" t="s">
        <v>21</v>
      </c>
      <c r="E5179" t="s">
        <v>22</v>
      </c>
      <c r="F5179">
        <v>6</v>
      </c>
      <c r="G5179">
        <v>87</v>
      </c>
      <c r="H5179" t="s">
        <v>24</v>
      </c>
      <c r="I5179" t="s">
        <v>23</v>
      </c>
      <c r="J5179">
        <v>0</v>
      </c>
      <c r="K5179" t="s">
        <v>24</v>
      </c>
      <c r="L5179" t="s">
        <v>21</v>
      </c>
      <c r="M5179" t="s">
        <v>36</v>
      </c>
      <c r="N5179" t="s">
        <v>26</v>
      </c>
      <c r="O5179">
        <v>3</v>
      </c>
      <c r="P5179" t="s">
        <v>22</v>
      </c>
      <c r="Q5179" t="s">
        <v>35</v>
      </c>
      <c r="R5179" t="s">
        <v>28</v>
      </c>
      <c r="S5179" t="s">
        <v>29</v>
      </c>
      <c r="T5179">
        <v>65</v>
      </c>
    </row>
    <row r="5180" spans="1:20">
      <c r="A5180">
        <v>19</v>
      </c>
      <c r="B5180">
        <v>98</v>
      </c>
      <c r="C5180" t="s">
        <v>24</v>
      </c>
      <c r="D5180" t="s">
        <v>21</v>
      </c>
      <c r="E5180" t="s">
        <v>23</v>
      </c>
      <c r="F5180">
        <v>5</v>
      </c>
      <c r="G5180">
        <v>76</v>
      </c>
      <c r="H5180" t="s">
        <v>24</v>
      </c>
      <c r="I5180" t="s">
        <v>23</v>
      </c>
      <c r="J5180">
        <v>2</v>
      </c>
      <c r="K5180" t="s">
        <v>24</v>
      </c>
      <c r="L5180" t="s">
        <v>24</v>
      </c>
      <c r="M5180" t="s">
        <v>36</v>
      </c>
      <c r="N5180" t="s">
        <v>26</v>
      </c>
      <c r="O5180">
        <v>3</v>
      </c>
      <c r="P5180" t="s">
        <v>22</v>
      </c>
      <c r="Q5180" t="s">
        <v>27</v>
      </c>
      <c r="R5180" t="s">
        <v>32</v>
      </c>
      <c r="S5180" t="s">
        <v>29</v>
      </c>
      <c r="T5180">
        <v>72</v>
      </c>
    </row>
    <row r="5181" spans="1:20">
      <c r="A5181">
        <v>20</v>
      </c>
      <c r="B5181">
        <v>94</v>
      </c>
      <c r="C5181" t="s">
        <v>21</v>
      </c>
      <c r="D5181" t="s">
        <v>24</v>
      </c>
      <c r="E5181" t="s">
        <v>22</v>
      </c>
      <c r="F5181">
        <v>8</v>
      </c>
      <c r="G5181">
        <v>59</v>
      </c>
      <c r="H5181" t="s">
        <v>21</v>
      </c>
      <c r="I5181" t="s">
        <v>23</v>
      </c>
      <c r="J5181">
        <v>3</v>
      </c>
      <c r="K5181" t="s">
        <v>24</v>
      </c>
      <c r="L5181" t="s">
        <v>24</v>
      </c>
      <c r="M5181" t="s">
        <v>25</v>
      </c>
      <c r="N5181" t="s">
        <v>26</v>
      </c>
      <c r="O5181">
        <v>4</v>
      </c>
      <c r="P5181" t="s">
        <v>22</v>
      </c>
      <c r="Q5181" t="s">
        <v>27</v>
      </c>
      <c r="R5181" t="s">
        <v>28</v>
      </c>
      <c r="S5181" t="s">
        <v>33</v>
      </c>
      <c r="T5181">
        <v>72</v>
      </c>
    </row>
    <row r="5182" spans="1:20">
      <c r="A5182">
        <v>21</v>
      </c>
      <c r="B5182">
        <v>66</v>
      </c>
      <c r="C5182" t="s">
        <v>21</v>
      </c>
      <c r="D5182" t="s">
        <v>24</v>
      </c>
      <c r="E5182" t="s">
        <v>22</v>
      </c>
      <c r="F5182">
        <v>7</v>
      </c>
      <c r="G5182">
        <v>61</v>
      </c>
      <c r="H5182" t="s">
        <v>24</v>
      </c>
      <c r="I5182" t="s">
        <v>23</v>
      </c>
      <c r="J5182">
        <v>2</v>
      </c>
      <c r="K5182" t="s">
        <v>21</v>
      </c>
      <c r="L5182" t="s">
        <v>21</v>
      </c>
      <c r="M5182" t="s">
        <v>25</v>
      </c>
      <c r="N5182" t="s">
        <v>34</v>
      </c>
      <c r="O5182">
        <v>2</v>
      </c>
      <c r="P5182" t="s">
        <v>22</v>
      </c>
      <c r="Q5182" t="s">
        <v>31</v>
      </c>
      <c r="R5182" t="s">
        <v>28</v>
      </c>
      <c r="S5182" t="s">
        <v>29</v>
      </c>
      <c r="T5182">
        <v>66</v>
      </c>
    </row>
    <row r="5183" spans="1:20">
      <c r="A5183">
        <v>17</v>
      </c>
      <c r="B5183">
        <v>61</v>
      </c>
      <c r="C5183" t="s">
        <v>21</v>
      </c>
      <c r="D5183" t="s">
        <v>24</v>
      </c>
      <c r="E5183" t="s">
        <v>23</v>
      </c>
      <c r="F5183">
        <v>7</v>
      </c>
      <c r="G5183">
        <v>55</v>
      </c>
      <c r="H5183" t="s">
        <v>21</v>
      </c>
      <c r="I5183" t="s">
        <v>23</v>
      </c>
      <c r="J5183">
        <v>1</v>
      </c>
      <c r="K5183" t="s">
        <v>24</v>
      </c>
      <c r="L5183" t="s">
        <v>24</v>
      </c>
      <c r="M5183" t="s">
        <v>36</v>
      </c>
      <c r="N5183" t="s">
        <v>30</v>
      </c>
      <c r="O5183">
        <v>2</v>
      </c>
      <c r="P5183" t="s">
        <v>23</v>
      </c>
      <c r="Q5183" t="s">
        <v>31</v>
      </c>
      <c r="R5183" t="s">
        <v>28</v>
      </c>
      <c r="S5183" t="s">
        <v>29</v>
      </c>
      <c r="T5183">
        <v>62</v>
      </c>
    </row>
    <row r="5184" spans="1:20">
      <c r="A5184">
        <v>19</v>
      </c>
      <c r="B5184">
        <v>97</v>
      </c>
      <c r="C5184" t="s">
        <v>20</v>
      </c>
      <c r="D5184" t="s">
        <v>24</v>
      </c>
      <c r="E5184" t="s">
        <v>22</v>
      </c>
      <c r="F5184">
        <v>8</v>
      </c>
      <c r="G5184">
        <v>73</v>
      </c>
      <c r="H5184" t="s">
        <v>24</v>
      </c>
      <c r="I5184" t="s">
        <v>23</v>
      </c>
      <c r="J5184">
        <v>2</v>
      </c>
      <c r="K5184" t="s">
        <v>24</v>
      </c>
      <c r="L5184" t="s">
        <v>24</v>
      </c>
      <c r="M5184" t="s">
        <v>36</v>
      </c>
      <c r="N5184" t="s">
        <v>30</v>
      </c>
      <c r="O5184">
        <v>1</v>
      </c>
      <c r="P5184" t="s">
        <v>22</v>
      </c>
      <c r="Q5184" t="s">
        <v>31</v>
      </c>
      <c r="R5184" t="s">
        <v>28</v>
      </c>
      <c r="S5184" t="s">
        <v>29</v>
      </c>
      <c r="T5184">
        <v>68</v>
      </c>
    </row>
    <row r="5185" spans="1:20">
      <c r="A5185">
        <v>22</v>
      </c>
      <c r="B5185">
        <v>81</v>
      </c>
      <c r="C5185" t="s">
        <v>24</v>
      </c>
      <c r="D5185" t="s">
        <v>20</v>
      </c>
      <c r="E5185" t="s">
        <v>23</v>
      </c>
      <c r="F5185">
        <v>7</v>
      </c>
      <c r="G5185">
        <v>80</v>
      </c>
      <c r="H5185" t="s">
        <v>20</v>
      </c>
      <c r="I5185" t="s">
        <v>23</v>
      </c>
      <c r="J5185">
        <v>1</v>
      </c>
      <c r="K5185" t="s">
        <v>24</v>
      </c>
      <c r="L5185" t="s">
        <v>24</v>
      </c>
      <c r="M5185" t="s">
        <v>25</v>
      </c>
      <c r="N5185" t="s">
        <v>26</v>
      </c>
      <c r="O5185">
        <v>3</v>
      </c>
      <c r="P5185" t="s">
        <v>22</v>
      </c>
      <c r="Q5185" t="s">
        <v>31</v>
      </c>
      <c r="R5185" t="s">
        <v>32</v>
      </c>
      <c r="S5185" t="s">
        <v>33</v>
      </c>
      <c r="T5185">
        <v>67</v>
      </c>
    </row>
    <row r="5186" spans="1:20">
      <c r="A5186">
        <v>26</v>
      </c>
      <c r="B5186">
        <v>82</v>
      </c>
      <c r="C5186" t="s">
        <v>21</v>
      </c>
      <c r="D5186" t="s">
        <v>20</v>
      </c>
      <c r="E5186" t="s">
        <v>22</v>
      </c>
      <c r="F5186">
        <v>7</v>
      </c>
      <c r="G5186">
        <v>79</v>
      </c>
      <c r="H5186" t="s">
        <v>24</v>
      </c>
      <c r="I5186" t="s">
        <v>23</v>
      </c>
      <c r="J5186">
        <v>1</v>
      </c>
      <c r="K5186" t="s">
        <v>24</v>
      </c>
      <c r="L5186" t="s">
        <v>24</v>
      </c>
      <c r="M5186" t="s">
        <v>25</v>
      </c>
      <c r="N5186" t="s">
        <v>26</v>
      </c>
      <c r="O5186">
        <v>2</v>
      </c>
      <c r="P5186" t="s">
        <v>23</v>
      </c>
      <c r="Q5186" t="s">
        <v>35</v>
      </c>
      <c r="R5186" t="s">
        <v>28</v>
      </c>
      <c r="S5186" t="s">
        <v>33</v>
      </c>
      <c r="T5186">
        <v>69</v>
      </c>
    </row>
    <row r="5187" spans="1:20">
      <c r="A5187">
        <v>8</v>
      </c>
      <c r="B5187">
        <v>91</v>
      </c>
      <c r="C5187" t="s">
        <v>21</v>
      </c>
      <c r="D5187" t="s">
        <v>20</v>
      </c>
      <c r="E5187" t="s">
        <v>22</v>
      </c>
      <c r="F5187">
        <v>6</v>
      </c>
      <c r="G5187">
        <v>98</v>
      </c>
      <c r="H5187" t="s">
        <v>24</v>
      </c>
      <c r="I5187" t="s">
        <v>23</v>
      </c>
      <c r="J5187">
        <v>1</v>
      </c>
      <c r="K5187" t="s">
        <v>24</v>
      </c>
      <c r="L5187" t="s">
        <v>24</v>
      </c>
      <c r="M5187" t="s">
        <v>36</v>
      </c>
      <c r="N5187" t="s">
        <v>26</v>
      </c>
      <c r="O5187">
        <v>3</v>
      </c>
      <c r="P5187" t="s">
        <v>22</v>
      </c>
      <c r="Q5187" t="s">
        <v>27</v>
      </c>
      <c r="R5187" t="s">
        <v>28</v>
      </c>
      <c r="S5187" t="s">
        <v>33</v>
      </c>
      <c r="T5187">
        <v>67</v>
      </c>
    </row>
    <row r="5188" spans="1:20">
      <c r="A5188">
        <v>18</v>
      </c>
      <c r="B5188">
        <v>73</v>
      </c>
      <c r="C5188" t="s">
        <v>24</v>
      </c>
      <c r="D5188" t="s">
        <v>24</v>
      </c>
      <c r="E5188" t="s">
        <v>22</v>
      </c>
      <c r="F5188">
        <v>5</v>
      </c>
      <c r="G5188">
        <v>65</v>
      </c>
      <c r="H5188" t="s">
        <v>24</v>
      </c>
      <c r="I5188" t="s">
        <v>23</v>
      </c>
      <c r="J5188">
        <v>1</v>
      </c>
      <c r="K5188" t="s">
        <v>20</v>
      </c>
      <c r="L5188" t="s">
        <v>21</v>
      </c>
      <c r="M5188" t="s">
        <v>25</v>
      </c>
      <c r="N5188" t="s">
        <v>30</v>
      </c>
      <c r="O5188">
        <v>3</v>
      </c>
      <c r="P5188" t="s">
        <v>22</v>
      </c>
      <c r="Q5188" t="s">
        <v>31</v>
      </c>
      <c r="R5188" t="s">
        <v>32</v>
      </c>
      <c r="S5188" t="s">
        <v>33</v>
      </c>
      <c r="T5188">
        <v>63</v>
      </c>
    </row>
    <row r="5189" spans="1:20">
      <c r="A5189">
        <v>21</v>
      </c>
      <c r="B5189">
        <v>79</v>
      </c>
      <c r="C5189" t="s">
        <v>20</v>
      </c>
      <c r="D5189" t="s">
        <v>24</v>
      </c>
      <c r="E5189" t="s">
        <v>23</v>
      </c>
      <c r="F5189">
        <v>7</v>
      </c>
      <c r="G5189">
        <v>88</v>
      </c>
      <c r="H5189" t="s">
        <v>20</v>
      </c>
      <c r="I5189" t="s">
        <v>23</v>
      </c>
      <c r="J5189">
        <v>0</v>
      </c>
      <c r="K5189" t="s">
        <v>20</v>
      </c>
      <c r="L5189" t="s">
        <v>24</v>
      </c>
      <c r="M5189" t="s">
        <v>36</v>
      </c>
      <c r="N5189" t="s">
        <v>30</v>
      </c>
      <c r="O5189">
        <v>4</v>
      </c>
      <c r="P5189" t="s">
        <v>22</v>
      </c>
      <c r="Q5189" t="s">
        <v>27</v>
      </c>
      <c r="R5189" t="s">
        <v>32</v>
      </c>
      <c r="S5189" t="s">
        <v>29</v>
      </c>
      <c r="T5189">
        <v>65</v>
      </c>
    </row>
    <row r="5190" spans="1:20">
      <c r="A5190">
        <v>14</v>
      </c>
      <c r="B5190">
        <v>99</v>
      </c>
      <c r="C5190" t="s">
        <v>21</v>
      </c>
      <c r="D5190" t="s">
        <v>24</v>
      </c>
      <c r="E5190" t="s">
        <v>22</v>
      </c>
      <c r="F5190">
        <v>6</v>
      </c>
      <c r="G5190">
        <v>86</v>
      </c>
      <c r="H5190" t="s">
        <v>20</v>
      </c>
      <c r="I5190" t="s">
        <v>23</v>
      </c>
      <c r="J5190">
        <v>2</v>
      </c>
      <c r="K5190" t="s">
        <v>21</v>
      </c>
      <c r="L5190" t="s">
        <v>21</v>
      </c>
      <c r="M5190" t="s">
        <v>36</v>
      </c>
      <c r="N5190" t="s">
        <v>30</v>
      </c>
      <c r="O5190">
        <v>4</v>
      </c>
      <c r="P5190" t="s">
        <v>22</v>
      </c>
      <c r="Q5190" t="s">
        <v>31</v>
      </c>
      <c r="R5190" t="s">
        <v>28</v>
      </c>
      <c r="S5190" t="s">
        <v>29</v>
      </c>
      <c r="T5190">
        <v>71</v>
      </c>
    </row>
    <row r="5191" spans="1:20">
      <c r="A5191">
        <v>30</v>
      </c>
      <c r="B5191">
        <v>87</v>
      </c>
      <c r="C5191" t="s">
        <v>24</v>
      </c>
      <c r="D5191" t="s">
        <v>24</v>
      </c>
      <c r="E5191" t="s">
        <v>22</v>
      </c>
      <c r="F5191">
        <v>8</v>
      </c>
      <c r="G5191">
        <v>53</v>
      </c>
      <c r="H5191" t="s">
        <v>20</v>
      </c>
      <c r="I5191" t="s">
        <v>23</v>
      </c>
      <c r="J5191">
        <v>1</v>
      </c>
      <c r="K5191" t="s">
        <v>20</v>
      </c>
      <c r="L5191" t="s">
        <v>21</v>
      </c>
      <c r="M5191" t="s">
        <v>36</v>
      </c>
      <c r="N5191" t="s">
        <v>34</v>
      </c>
      <c r="O5191">
        <v>1</v>
      </c>
      <c r="P5191" t="s">
        <v>22</v>
      </c>
      <c r="Q5191" t="s">
        <v>35</v>
      </c>
      <c r="R5191" t="s">
        <v>28</v>
      </c>
      <c r="S5191" t="s">
        <v>29</v>
      </c>
      <c r="T5191">
        <v>70</v>
      </c>
    </row>
    <row r="5192" spans="1:20">
      <c r="A5192">
        <v>16</v>
      </c>
      <c r="B5192">
        <v>66</v>
      </c>
      <c r="C5192" t="s">
        <v>24</v>
      </c>
      <c r="D5192" t="s">
        <v>24</v>
      </c>
      <c r="E5192" t="s">
        <v>23</v>
      </c>
      <c r="F5192">
        <v>7</v>
      </c>
      <c r="G5192">
        <v>97</v>
      </c>
      <c r="H5192" t="s">
        <v>24</v>
      </c>
      <c r="I5192" t="s">
        <v>23</v>
      </c>
      <c r="J5192">
        <v>5</v>
      </c>
      <c r="K5192" t="s">
        <v>20</v>
      </c>
      <c r="L5192" t="s">
        <v>21</v>
      </c>
      <c r="M5192" t="s">
        <v>25</v>
      </c>
      <c r="N5192" t="s">
        <v>26</v>
      </c>
      <c r="O5192">
        <v>3</v>
      </c>
      <c r="P5192" t="s">
        <v>22</v>
      </c>
      <c r="Q5192" t="s">
        <v>35</v>
      </c>
      <c r="R5192" t="s">
        <v>28</v>
      </c>
      <c r="S5192" t="s">
        <v>29</v>
      </c>
      <c r="T5192">
        <v>68</v>
      </c>
    </row>
    <row r="5193" spans="1:20">
      <c r="A5193">
        <v>20</v>
      </c>
      <c r="B5193">
        <v>65</v>
      </c>
      <c r="C5193" t="s">
        <v>24</v>
      </c>
      <c r="D5193" t="s">
        <v>24</v>
      </c>
      <c r="E5193" t="s">
        <v>23</v>
      </c>
      <c r="F5193">
        <v>8</v>
      </c>
      <c r="G5193">
        <v>97</v>
      </c>
      <c r="H5193" t="s">
        <v>21</v>
      </c>
      <c r="I5193" t="s">
        <v>23</v>
      </c>
      <c r="J5193">
        <v>0</v>
      </c>
      <c r="K5193" t="s">
        <v>20</v>
      </c>
      <c r="L5193" t="s">
        <v>24</v>
      </c>
      <c r="M5193" t="s">
        <v>25</v>
      </c>
      <c r="N5193" t="s">
        <v>30</v>
      </c>
      <c r="O5193">
        <v>3</v>
      </c>
      <c r="P5193" t="s">
        <v>22</v>
      </c>
      <c r="Q5193" t="s">
        <v>31</v>
      </c>
      <c r="R5193" t="s">
        <v>28</v>
      </c>
      <c r="S5193" t="s">
        <v>33</v>
      </c>
      <c r="T5193">
        <v>65</v>
      </c>
    </row>
    <row r="5194" spans="1:20">
      <c r="A5194">
        <v>23</v>
      </c>
      <c r="B5194">
        <v>68</v>
      </c>
      <c r="C5194" t="s">
        <v>24</v>
      </c>
      <c r="D5194" t="s">
        <v>21</v>
      </c>
      <c r="E5194" t="s">
        <v>23</v>
      </c>
      <c r="F5194">
        <v>6</v>
      </c>
      <c r="G5194">
        <v>70</v>
      </c>
      <c r="H5194" t="s">
        <v>24</v>
      </c>
      <c r="I5194" t="s">
        <v>23</v>
      </c>
      <c r="J5194">
        <v>4</v>
      </c>
      <c r="K5194" t="s">
        <v>24</v>
      </c>
      <c r="L5194" t="s">
        <v>24</v>
      </c>
      <c r="M5194" t="s">
        <v>25</v>
      </c>
      <c r="N5194" t="s">
        <v>26</v>
      </c>
      <c r="O5194">
        <v>2</v>
      </c>
      <c r="P5194" t="s">
        <v>22</v>
      </c>
      <c r="Q5194" t="s">
        <v>27</v>
      </c>
      <c r="R5194" t="s">
        <v>28</v>
      </c>
      <c r="S5194" t="s">
        <v>29</v>
      </c>
      <c r="T5194">
        <v>68</v>
      </c>
    </row>
    <row r="5195" spans="1:20">
      <c r="A5195">
        <v>16</v>
      </c>
      <c r="B5195">
        <v>91</v>
      </c>
      <c r="C5195" t="s">
        <v>24</v>
      </c>
      <c r="D5195" t="s">
        <v>24</v>
      </c>
      <c r="E5195" t="s">
        <v>23</v>
      </c>
      <c r="F5195">
        <v>5</v>
      </c>
      <c r="G5195">
        <v>71</v>
      </c>
      <c r="H5195" t="s">
        <v>24</v>
      </c>
      <c r="I5195" t="s">
        <v>23</v>
      </c>
      <c r="J5195">
        <v>2</v>
      </c>
      <c r="K5195" t="s">
        <v>21</v>
      </c>
      <c r="L5195" t="s">
        <v>24</v>
      </c>
      <c r="M5195" t="s">
        <v>25</v>
      </c>
      <c r="N5195" t="s">
        <v>30</v>
      </c>
      <c r="O5195">
        <v>3</v>
      </c>
      <c r="P5195" t="s">
        <v>22</v>
      </c>
      <c r="Q5195" t="s">
        <v>31</v>
      </c>
      <c r="R5195" t="s">
        <v>28</v>
      </c>
      <c r="S5195" t="s">
        <v>29</v>
      </c>
      <c r="T5195">
        <v>69</v>
      </c>
    </row>
    <row r="5196" spans="1:20">
      <c r="A5196">
        <v>9</v>
      </c>
      <c r="B5196">
        <v>72</v>
      </c>
      <c r="C5196" t="s">
        <v>24</v>
      </c>
      <c r="D5196" t="s">
        <v>21</v>
      </c>
      <c r="E5196" t="s">
        <v>23</v>
      </c>
      <c r="F5196">
        <v>10</v>
      </c>
      <c r="G5196">
        <v>91</v>
      </c>
      <c r="H5196" t="s">
        <v>24</v>
      </c>
      <c r="I5196" t="s">
        <v>22</v>
      </c>
      <c r="J5196">
        <v>1</v>
      </c>
      <c r="K5196" t="s">
        <v>21</v>
      </c>
      <c r="L5196" t="s">
        <v>24</v>
      </c>
      <c r="M5196" t="s">
        <v>25</v>
      </c>
      <c r="N5196" t="s">
        <v>34</v>
      </c>
      <c r="O5196">
        <v>2</v>
      </c>
      <c r="P5196" t="s">
        <v>22</v>
      </c>
      <c r="Q5196" t="s">
        <v>27</v>
      </c>
      <c r="R5196" t="s">
        <v>37</v>
      </c>
      <c r="S5196" t="s">
        <v>33</v>
      </c>
      <c r="T5196">
        <v>62</v>
      </c>
    </row>
    <row r="5197" spans="1:20">
      <c r="A5197">
        <v>17</v>
      </c>
      <c r="B5197">
        <v>61</v>
      </c>
      <c r="C5197" t="s">
        <v>20</v>
      </c>
      <c r="D5197" t="s">
        <v>21</v>
      </c>
      <c r="E5197" t="s">
        <v>23</v>
      </c>
      <c r="F5197">
        <v>7</v>
      </c>
      <c r="G5197">
        <v>75</v>
      </c>
      <c r="H5197" t="s">
        <v>24</v>
      </c>
      <c r="I5197" t="s">
        <v>22</v>
      </c>
      <c r="J5197">
        <v>2</v>
      </c>
      <c r="K5197" t="s">
        <v>24</v>
      </c>
      <c r="L5197" t="s">
        <v>21</v>
      </c>
      <c r="M5197" t="s">
        <v>25</v>
      </c>
      <c r="N5197" t="s">
        <v>30</v>
      </c>
      <c r="O5197">
        <v>4</v>
      </c>
      <c r="P5197" t="s">
        <v>22</v>
      </c>
      <c r="Q5197" t="s">
        <v>31</v>
      </c>
      <c r="R5197" t="s">
        <v>28</v>
      </c>
      <c r="S5197" t="s">
        <v>33</v>
      </c>
      <c r="T5197">
        <v>62</v>
      </c>
    </row>
    <row r="5198" spans="1:20">
      <c r="A5198">
        <v>26</v>
      </c>
      <c r="B5198">
        <v>98</v>
      </c>
      <c r="C5198" t="s">
        <v>21</v>
      </c>
      <c r="D5198" t="s">
        <v>20</v>
      </c>
      <c r="E5198" t="s">
        <v>22</v>
      </c>
      <c r="F5198">
        <v>8</v>
      </c>
      <c r="G5198">
        <v>90</v>
      </c>
      <c r="H5198" t="s">
        <v>20</v>
      </c>
      <c r="I5198" t="s">
        <v>23</v>
      </c>
      <c r="J5198">
        <v>1</v>
      </c>
      <c r="K5198" t="s">
        <v>21</v>
      </c>
      <c r="L5198" t="s">
        <v>20</v>
      </c>
      <c r="M5198" t="s">
        <v>25</v>
      </c>
      <c r="N5198" t="s">
        <v>26</v>
      </c>
      <c r="O5198">
        <v>2</v>
      </c>
      <c r="P5198" t="s">
        <v>23</v>
      </c>
      <c r="Q5198" t="s">
        <v>35</v>
      </c>
      <c r="R5198" t="s">
        <v>32</v>
      </c>
      <c r="S5198" t="s">
        <v>33</v>
      </c>
      <c r="T5198">
        <v>72</v>
      </c>
    </row>
    <row r="5199" spans="1:20">
      <c r="A5199">
        <v>18</v>
      </c>
      <c r="B5199">
        <v>67</v>
      </c>
      <c r="C5199" t="s">
        <v>21</v>
      </c>
      <c r="D5199" t="s">
        <v>24</v>
      </c>
      <c r="E5199" t="s">
        <v>22</v>
      </c>
      <c r="F5199">
        <v>5</v>
      </c>
      <c r="G5199">
        <v>52</v>
      </c>
      <c r="H5199" t="s">
        <v>21</v>
      </c>
      <c r="I5199" t="s">
        <v>23</v>
      </c>
      <c r="J5199">
        <v>0</v>
      </c>
      <c r="K5199" t="s">
        <v>24</v>
      </c>
      <c r="L5199" t="s">
        <v>24</v>
      </c>
      <c r="M5199" t="s">
        <v>36</v>
      </c>
      <c r="N5199" t="s">
        <v>34</v>
      </c>
      <c r="O5199">
        <v>4</v>
      </c>
      <c r="P5199" t="s">
        <v>22</v>
      </c>
      <c r="Q5199" t="s">
        <v>35</v>
      </c>
      <c r="R5199" t="s">
        <v>32</v>
      </c>
      <c r="S5199" t="s">
        <v>29</v>
      </c>
      <c r="T5199">
        <v>64</v>
      </c>
    </row>
    <row r="5200" spans="1:20">
      <c r="A5200">
        <v>15</v>
      </c>
      <c r="B5200">
        <v>60</v>
      </c>
      <c r="C5200" t="s">
        <v>21</v>
      </c>
      <c r="D5200" t="s">
        <v>24</v>
      </c>
      <c r="E5200" t="s">
        <v>22</v>
      </c>
      <c r="F5200">
        <v>7</v>
      </c>
      <c r="G5200">
        <v>63</v>
      </c>
      <c r="H5200" t="s">
        <v>20</v>
      </c>
      <c r="I5200" t="s">
        <v>23</v>
      </c>
      <c r="J5200">
        <v>0</v>
      </c>
      <c r="K5200" t="s">
        <v>20</v>
      </c>
      <c r="L5200" t="s">
        <v>21</v>
      </c>
      <c r="M5200" t="s">
        <v>25</v>
      </c>
      <c r="N5200" t="s">
        <v>26</v>
      </c>
      <c r="O5200">
        <v>1</v>
      </c>
      <c r="P5200" t="s">
        <v>23</v>
      </c>
      <c r="Q5200" t="s">
        <v>27</v>
      </c>
      <c r="R5200" t="s">
        <v>37</v>
      </c>
      <c r="S5200" t="s">
        <v>33</v>
      </c>
      <c r="T5200">
        <v>58</v>
      </c>
    </row>
    <row r="5201" spans="1:20">
      <c r="A5201">
        <v>26</v>
      </c>
      <c r="B5201">
        <v>69</v>
      </c>
      <c r="C5201" t="s">
        <v>21</v>
      </c>
      <c r="D5201" t="s">
        <v>24</v>
      </c>
      <c r="E5201" t="s">
        <v>22</v>
      </c>
      <c r="F5201">
        <v>9</v>
      </c>
      <c r="G5201">
        <v>55</v>
      </c>
      <c r="H5201" t="s">
        <v>20</v>
      </c>
      <c r="I5201" t="s">
        <v>23</v>
      </c>
      <c r="J5201">
        <v>1</v>
      </c>
      <c r="K5201" t="s">
        <v>20</v>
      </c>
      <c r="L5201" t="s">
        <v>24</v>
      </c>
      <c r="M5201" t="s">
        <v>25</v>
      </c>
      <c r="N5201" t="s">
        <v>34</v>
      </c>
      <c r="O5201">
        <v>3</v>
      </c>
      <c r="P5201" t="s">
        <v>22</v>
      </c>
      <c r="Q5201" t="s">
        <v>31</v>
      </c>
      <c r="R5201" t="s">
        <v>28</v>
      </c>
      <c r="S5201" t="s">
        <v>29</v>
      </c>
      <c r="T5201">
        <v>66</v>
      </c>
    </row>
    <row r="5202" spans="1:20">
      <c r="A5202">
        <v>18</v>
      </c>
      <c r="B5202">
        <v>69</v>
      </c>
      <c r="C5202" t="s">
        <v>24</v>
      </c>
      <c r="D5202" t="s">
        <v>20</v>
      </c>
      <c r="E5202" t="s">
        <v>23</v>
      </c>
      <c r="F5202">
        <v>5</v>
      </c>
      <c r="G5202">
        <v>73</v>
      </c>
      <c r="H5202" t="s">
        <v>20</v>
      </c>
      <c r="I5202" t="s">
        <v>23</v>
      </c>
      <c r="J5202">
        <v>1</v>
      </c>
      <c r="K5202" t="s">
        <v>20</v>
      </c>
      <c r="L5202" t="s">
        <v>21</v>
      </c>
      <c r="M5202" t="s">
        <v>25</v>
      </c>
      <c r="N5202" t="s">
        <v>26</v>
      </c>
      <c r="O5202">
        <v>4</v>
      </c>
      <c r="P5202" t="s">
        <v>22</v>
      </c>
      <c r="Q5202" t="s">
        <v>35</v>
      </c>
      <c r="R5202" t="s">
        <v>32</v>
      </c>
      <c r="S5202" t="s">
        <v>29</v>
      </c>
      <c r="T5202">
        <v>64</v>
      </c>
    </row>
    <row r="5203" spans="1:20">
      <c r="A5203">
        <v>17</v>
      </c>
      <c r="B5203">
        <v>77</v>
      </c>
      <c r="C5203" t="s">
        <v>24</v>
      </c>
      <c r="D5203" t="s">
        <v>21</v>
      </c>
      <c r="E5203" t="s">
        <v>23</v>
      </c>
      <c r="F5203">
        <v>10</v>
      </c>
      <c r="G5203">
        <v>93</v>
      </c>
      <c r="H5203" t="s">
        <v>20</v>
      </c>
      <c r="I5203" t="s">
        <v>23</v>
      </c>
      <c r="J5203">
        <v>3</v>
      </c>
      <c r="K5203" t="s">
        <v>21</v>
      </c>
      <c r="L5203" t="s">
        <v>21</v>
      </c>
      <c r="M5203" t="s">
        <v>36</v>
      </c>
      <c r="N5203" t="s">
        <v>26</v>
      </c>
      <c r="O5203">
        <v>1</v>
      </c>
      <c r="P5203" t="s">
        <v>22</v>
      </c>
      <c r="Q5203" t="s">
        <v>31</v>
      </c>
      <c r="R5203" t="s">
        <v>37</v>
      </c>
      <c r="S5203" t="s">
        <v>33</v>
      </c>
      <c r="T5203">
        <v>68</v>
      </c>
    </row>
    <row r="5204" spans="1:20">
      <c r="A5204">
        <v>21</v>
      </c>
      <c r="B5204">
        <v>97</v>
      </c>
      <c r="C5204" t="s">
        <v>20</v>
      </c>
      <c r="D5204" t="s">
        <v>20</v>
      </c>
      <c r="E5204" t="s">
        <v>22</v>
      </c>
      <c r="F5204">
        <v>7</v>
      </c>
      <c r="G5204">
        <v>78</v>
      </c>
      <c r="H5204" t="s">
        <v>24</v>
      </c>
      <c r="I5204" t="s">
        <v>23</v>
      </c>
      <c r="J5204">
        <v>0</v>
      </c>
      <c r="K5204" t="s">
        <v>21</v>
      </c>
      <c r="L5204" t="s">
        <v>24</v>
      </c>
      <c r="M5204" t="s">
        <v>25</v>
      </c>
      <c r="N5204" t="s">
        <v>34</v>
      </c>
      <c r="O5204">
        <v>3</v>
      </c>
      <c r="P5204" t="s">
        <v>22</v>
      </c>
      <c r="Q5204" t="s">
        <v>35</v>
      </c>
      <c r="R5204" t="s">
        <v>28</v>
      </c>
      <c r="S5204" t="s">
        <v>33</v>
      </c>
      <c r="T5204">
        <v>69</v>
      </c>
    </row>
    <row r="5205" spans="1:20">
      <c r="A5205">
        <v>25</v>
      </c>
      <c r="B5205">
        <v>95</v>
      </c>
      <c r="C5205" t="s">
        <v>20</v>
      </c>
      <c r="D5205" t="s">
        <v>21</v>
      </c>
      <c r="E5205" t="s">
        <v>22</v>
      </c>
      <c r="F5205">
        <v>6</v>
      </c>
      <c r="G5205">
        <v>76</v>
      </c>
      <c r="H5205" t="s">
        <v>24</v>
      </c>
      <c r="I5205" t="s">
        <v>23</v>
      </c>
      <c r="J5205">
        <v>1</v>
      </c>
      <c r="K5205" t="s">
        <v>20</v>
      </c>
      <c r="L5205" t="s">
        <v>24</v>
      </c>
      <c r="M5205" t="s">
        <v>25</v>
      </c>
      <c r="N5205" t="s">
        <v>26</v>
      </c>
      <c r="O5205">
        <v>5</v>
      </c>
      <c r="P5205" t="s">
        <v>22</v>
      </c>
      <c r="Q5205" t="s">
        <v>27</v>
      </c>
      <c r="R5205" t="s">
        <v>28</v>
      </c>
      <c r="S5205" t="s">
        <v>29</v>
      </c>
      <c r="T5205">
        <v>71</v>
      </c>
    </row>
    <row r="5206" spans="1:20">
      <c r="A5206">
        <v>34</v>
      </c>
      <c r="B5206">
        <v>78</v>
      </c>
      <c r="C5206" t="s">
        <v>24</v>
      </c>
      <c r="D5206" t="s">
        <v>21</v>
      </c>
      <c r="E5206" t="s">
        <v>23</v>
      </c>
      <c r="F5206">
        <v>8</v>
      </c>
      <c r="G5206">
        <v>68</v>
      </c>
      <c r="H5206" t="s">
        <v>24</v>
      </c>
      <c r="I5206" t="s">
        <v>23</v>
      </c>
      <c r="J5206">
        <v>1</v>
      </c>
      <c r="K5206" t="s">
        <v>24</v>
      </c>
      <c r="L5206" t="s">
        <v>24</v>
      </c>
      <c r="M5206" t="s">
        <v>25</v>
      </c>
      <c r="N5206" t="s">
        <v>30</v>
      </c>
      <c r="O5206">
        <v>2</v>
      </c>
      <c r="P5206" t="s">
        <v>22</v>
      </c>
      <c r="Q5206" t="s">
        <v>31</v>
      </c>
      <c r="R5206" t="s">
        <v>28</v>
      </c>
      <c r="S5206" t="s">
        <v>29</v>
      </c>
      <c r="T5206">
        <v>71</v>
      </c>
    </row>
    <row r="5207" spans="1:20">
      <c r="A5207">
        <v>25</v>
      </c>
      <c r="B5207">
        <v>76</v>
      </c>
      <c r="C5207" t="s">
        <v>24</v>
      </c>
      <c r="D5207" t="s">
        <v>24</v>
      </c>
      <c r="E5207" t="s">
        <v>23</v>
      </c>
      <c r="F5207">
        <v>9</v>
      </c>
      <c r="G5207">
        <v>53</v>
      </c>
      <c r="H5207" t="s">
        <v>24</v>
      </c>
      <c r="I5207" t="s">
        <v>23</v>
      </c>
      <c r="J5207">
        <v>0</v>
      </c>
      <c r="K5207" t="s">
        <v>21</v>
      </c>
      <c r="L5207" t="s">
        <v>21</v>
      </c>
      <c r="M5207" t="s">
        <v>36</v>
      </c>
      <c r="N5207" t="s">
        <v>26</v>
      </c>
      <c r="O5207">
        <v>3</v>
      </c>
      <c r="P5207" t="s">
        <v>22</v>
      </c>
      <c r="Q5207" t="s">
        <v>27</v>
      </c>
      <c r="R5207" t="s">
        <v>32</v>
      </c>
      <c r="S5207" t="s">
        <v>29</v>
      </c>
      <c r="T5207">
        <v>67</v>
      </c>
    </row>
    <row r="5208" spans="1:20">
      <c r="A5208">
        <v>27</v>
      </c>
      <c r="B5208">
        <v>82</v>
      </c>
      <c r="C5208" t="s">
        <v>21</v>
      </c>
      <c r="D5208" t="s">
        <v>20</v>
      </c>
      <c r="E5208" t="s">
        <v>23</v>
      </c>
      <c r="F5208">
        <v>6</v>
      </c>
      <c r="G5208">
        <v>88</v>
      </c>
      <c r="H5208" t="s">
        <v>24</v>
      </c>
      <c r="I5208" t="s">
        <v>23</v>
      </c>
      <c r="J5208">
        <v>2</v>
      </c>
      <c r="K5208" t="s">
        <v>21</v>
      </c>
      <c r="L5208" t="s">
        <v>21</v>
      </c>
      <c r="M5208" t="s">
        <v>36</v>
      </c>
      <c r="N5208" t="s">
        <v>34</v>
      </c>
      <c r="O5208">
        <v>3</v>
      </c>
      <c r="P5208" t="s">
        <v>22</v>
      </c>
      <c r="Q5208" t="s">
        <v>27</v>
      </c>
      <c r="R5208" t="s">
        <v>28</v>
      </c>
      <c r="S5208" t="s">
        <v>29</v>
      </c>
      <c r="T5208">
        <v>71</v>
      </c>
    </row>
    <row r="5209" spans="1:20">
      <c r="A5209">
        <v>17</v>
      </c>
      <c r="B5209">
        <v>70</v>
      </c>
      <c r="C5209" t="s">
        <v>24</v>
      </c>
      <c r="D5209" t="s">
        <v>24</v>
      </c>
      <c r="E5209" t="s">
        <v>23</v>
      </c>
      <c r="F5209">
        <v>6</v>
      </c>
      <c r="G5209">
        <v>79</v>
      </c>
      <c r="H5209" t="s">
        <v>20</v>
      </c>
      <c r="I5209" t="s">
        <v>23</v>
      </c>
      <c r="J5209">
        <v>2</v>
      </c>
      <c r="K5209" t="s">
        <v>24</v>
      </c>
      <c r="L5209" t="s">
        <v>24</v>
      </c>
      <c r="M5209" t="s">
        <v>25</v>
      </c>
      <c r="N5209" t="s">
        <v>26</v>
      </c>
      <c r="O5209">
        <v>3</v>
      </c>
      <c r="P5209" t="s">
        <v>22</v>
      </c>
      <c r="Q5209" t="s">
        <v>27</v>
      </c>
      <c r="S5209" t="s">
        <v>33</v>
      </c>
      <c r="T5209">
        <v>64</v>
      </c>
    </row>
    <row r="5210" spans="1:20">
      <c r="A5210">
        <v>14</v>
      </c>
      <c r="B5210">
        <v>62</v>
      </c>
      <c r="C5210" t="s">
        <v>24</v>
      </c>
      <c r="D5210" t="s">
        <v>24</v>
      </c>
      <c r="E5210" t="s">
        <v>23</v>
      </c>
      <c r="F5210">
        <v>7</v>
      </c>
      <c r="G5210">
        <v>97</v>
      </c>
      <c r="H5210" t="s">
        <v>21</v>
      </c>
      <c r="I5210" t="s">
        <v>23</v>
      </c>
      <c r="J5210">
        <v>0</v>
      </c>
      <c r="K5210" t="s">
        <v>24</v>
      </c>
      <c r="L5210" t="s">
        <v>24</v>
      </c>
      <c r="M5210" t="s">
        <v>25</v>
      </c>
      <c r="N5210" t="s">
        <v>26</v>
      </c>
      <c r="O5210">
        <v>1</v>
      </c>
      <c r="P5210" t="s">
        <v>22</v>
      </c>
      <c r="Q5210" t="s">
        <v>27</v>
      </c>
      <c r="R5210" t="s">
        <v>32</v>
      </c>
      <c r="S5210" t="s">
        <v>29</v>
      </c>
      <c r="T5210">
        <v>62</v>
      </c>
    </row>
    <row r="5211" spans="1:20">
      <c r="A5211">
        <v>20</v>
      </c>
      <c r="B5211">
        <v>98</v>
      </c>
      <c r="C5211" t="s">
        <v>24</v>
      </c>
      <c r="D5211" t="s">
        <v>24</v>
      </c>
      <c r="E5211" t="s">
        <v>22</v>
      </c>
      <c r="F5211">
        <v>8</v>
      </c>
      <c r="G5211">
        <v>72</v>
      </c>
      <c r="H5211" t="s">
        <v>24</v>
      </c>
      <c r="I5211" t="s">
        <v>23</v>
      </c>
      <c r="J5211">
        <v>1</v>
      </c>
      <c r="K5211" t="s">
        <v>21</v>
      </c>
      <c r="L5211" t="s">
        <v>24</v>
      </c>
      <c r="M5211" t="s">
        <v>25</v>
      </c>
      <c r="N5211" t="s">
        <v>30</v>
      </c>
      <c r="O5211">
        <v>4</v>
      </c>
      <c r="P5211" t="s">
        <v>22</v>
      </c>
      <c r="Q5211" t="s">
        <v>27</v>
      </c>
      <c r="R5211" t="s">
        <v>28</v>
      </c>
      <c r="S5211" t="s">
        <v>33</v>
      </c>
      <c r="T5211">
        <v>70</v>
      </c>
    </row>
    <row r="5212" spans="1:20">
      <c r="A5212">
        <v>21</v>
      </c>
      <c r="B5212">
        <v>67</v>
      </c>
      <c r="C5212" t="s">
        <v>20</v>
      </c>
      <c r="D5212" t="s">
        <v>21</v>
      </c>
      <c r="E5212" t="s">
        <v>22</v>
      </c>
      <c r="F5212">
        <v>7</v>
      </c>
      <c r="G5212">
        <v>70</v>
      </c>
      <c r="H5212" t="s">
        <v>20</v>
      </c>
      <c r="I5212" t="s">
        <v>23</v>
      </c>
      <c r="J5212">
        <v>2</v>
      </c>
      <c r="K5212" t="s">
        <v>20</v>
      </c>
      <c r="L5212" t="s">
        <v>24</v>
      </c>
      <c r="M5212" t="s">
        <v>36</v>
      </c>
      <c r="N5212" t="s">
        <v>30</v>
      </c>
      <c r="O5212">
        <v>2</v>
      </c>
      <c r="P5212" t="s">
        <v>22</v>
      </c>
      <c r="Q5212" t="s">
        <v>35</v>
      </c>
      <c r="R5212" t="s">
        <v>32</v>
      </c>
      <c r="S5212" t="s">
        <v>33</v>
      </c>
      <c r="T5212">
        <v>63</v>
      </c>
    </row>
    <row r="5213" spans="1:20">
      <c r="A5213">
        <v>14</v>
      </c>
      <c r="B5213">
        <v>68</v>
      </c>
      <c r="C5213" t="s">
        <v>21</v>
      </c>
      <c r="D5213" t="s">
        <v>24</v>
      </c>
      <c r="E5213" t="s">
        <v>23</v>
      </c>
      <c r="F5213">
        <v>8</v>
      </c>
      <c r="G5213">
        <v>99</v>
      </c>
      <c r="H5213" t="s">
        <v>21</v>
      </c>
      <c r="I5213" t="s">
        <v>23</v>
      </c>
      <c r="J5213">
        <v>0</v>
      </c>
      <c r="K5213" t="s">
        <v>21</v>
      </c>
      <c r="L5213" t="s">
        <v>24</v>
      </c>
      <c r="M5213" t="s">
        <v>25</v>
      </c>
      <c r="N5213" t="s">
        <v>26</v>
      </c>
      <c r="O5213">
        <v>3</v>
      </c>
      <c r="P5213" t="s">
        <v>22</v>
      </c>
      <c r="Q5213" t="s">
        <v>27</v>
      </c>
      <c r="R5213" t="s">
        <v>28</v>
      </c>
      <c r="S5213" t="s">
        <v>33</v>
      </c>
      <c r="T5213">
        <v>66</v>
      </c>
    </row>
    <row r="5214" spans="1:20">
      <c r="A5214">
        <v>19</v>
      </c>
      <c r="B5214">
        <v>79</v>
      </c>
      <c r="C5214" t="s">
        <v>24</v>
      </c>
      <c r="D5214" t="s">
        <v>24</v>
      </c>
      <c r="E5214" t="s">
        <v>23</v>
      </c>
      <c r="F5214">
        <v>8</v>
      </c>
      <c r="G5214">
        <v>57</v>
      </c>
      <c r="H5214" t="s">
        <v>20</v>
      </c>
      <c r="I5214" t="s">
        <v>23</v>
      </c>
      <c r="J5214">
        <v>2</v>
      </c>
      <c r="K5214" t="s">
        <v>20</v>
      </c>
      <c r="L5214" t="s">
        <v>20</v>
      </c>
      <c r="M5214" t="s">
        <v>25</v>
      </c>
      <c r="N5214" t="s">
        <v>26</v>
      </c>
      <c r="O5214">
        <v>3</v>
      </c>
      <c r="P5214" t="s">
        <v>22</v>
      </c>
      <c r="Q5214" t="s">
        <v>27</v>
      </c>
      <c r="R5214" t="s">
        <v>32</v>
      </c>
      <c r="S5214" t="s">
        <v>29</v>
      </c>
      <c r="T5214">
        <v>65</v>
      </c>
    </row>
    <row r="5215" spans="1:20">
      <c r="A5215">
        <v>22</v>
      </c>
      <c r="B5215">
        <v>80</v>
      </c>
      <c r="C5215" t="s">
        <v>24</v>
      </c>
      <c r="D5215" t="s">
        <v>21</v>
      </c>
      <c r="E5215" t="s">
        <v>22</v>
      </c>
      <c r="F5215">
        <v>7</v>
      </c>
      <c r="G5215">
        <v>63</v>
      </c>
      <c r="H5215" t="s">
        <v>24</v>
      </c>
      <c r="I5215" t="s">
        <v>23</v>
      </c>
      <c r="J5215">
        <v>1</v>
      </c>
      <c r="K5215" t="s">
        <v>21</v>
      </c>
      <c r="L5215" t="s">
        <v>24</v>
      </c>
      <c r="M5215" t="s">
        <v>25</v>
      </c>
      <c r="N5215" t="s">
        <v>26</v>
      </c>
      <c r="O5215">
        <v>3</v>
      </c>
      <c r="P5215" t="s">
        <v>22</v>
      </c>
      <c r="Q5215" t="s">
        <v>31</v>
      </c>
      <c r="R5215" t="s">
        <v>28</v>
      </c>
      <c r="S5215" t="s">
        <v>29</v>
      </c>
      <c r="T5215">
        <v>69</v>
      </c>
    </row>
    <row r="5216" spans="1:20">
      <c r="A5216">
        <v>22</v>
      </c>
      <c r="B5216">
        <v>61</v>
      </c>
      <c r="C5216" t="s">
        <v>21</v>
      </c>
      <c r="D5216" t="s">
        <v>20</v>
      </c>
      <c r="E5216" t="s">
        <v>23</v>
      </c>
      <c r="F5216">
        <v>6</v>
      </c>
      <c r="G5216">
        <v>74</v>
      </c>
      <c r="H5216" t="s">
        <v>24</v>
      </c>
      <c r="I5216" t="s">
        <v>23</v>
      </c>
      <c r="J5216">
        <v>1</v>
      </c>
      <c r="K5216" t="s">
        <v>20</v>
      </c>
      <c r="L5216" t="s">
        <v>24</v>
      </c>
      <c r="M5216" t="s">
        <v>25</v>
      </c>
      <c r="N5216" t="s">
        <v>30</v>
      </c>
      <c r="O5216">
        <v>3</v>
      </c>
      <c r="P5216" t="s">
        <v>22</v>
      </c>
      <c r="Q5216" t="s">
        <v>27</v>
      </c>
      <c r="R5216" t="s">
        <v>28</v>
      </c>
      <c r="S5216" t="s">
        <v>29</v>
      </c>
      <c r="T5216">
        <v>63</v>
      </c>
    </row>
    <row r="5217" spans="1:20">
      <c r="A5217">
        <v>23</v>
      </c>
      <c r="B5217">
        <v>66</v>
      </c>
      <c r="C5217" t="s">
        <v>24</v>
      </c>
      <c r="D5217" t="s">
        <v>24</v>
      </c>
      <c r="E5217" t="s">
        <v>22</v>
      </c>
      <c r="F5217">
        <v>7</v>
      </c>
      <c r="G5217">
        <v>76</v>
      </c>
      <c r="H5217" t="s">
        <v>20</v>
      </c>
      <c r="I5217" t="s">
        <v>23</v>
      </c>
      <c r="J5217">
        <v>1</v>
      </c>
      <c r="K5217" t="s">
        <v>21</v>
      </c>
      <c r="L5217" t="s">
        <v>24</v>
      </c>
      <c r="M5217" t="s">
        <v>25</v>
      </c>
      <c r="N5217" t="s">
        <v>34</v>
      </c>
      <c r="O5217">
        <v>2</v>
      </c>
      <c r="P5217" t="s">
        <v>22</v>
      </c>
      <c r="Q5217" t="s">
        <v>31</v>
      </c>
      <c r="R5217" t="s">
        <v>32</v>
      </c>
      <c r="S5217" t="s">
        <v>29</v>
      </c>
      <c r="T5217">
        <v>64</v>
      </c>
    </row>
    <row r="5218" spans="1:20">
      <c r="A5218">
        <v>22</v>
      </c>
      <c r="B5218">
        <v>75</v>
      </c>
      <c r="C5218" t="s">
        <v>24</v>
      </c>
      <c r="D5218" t="s">
        <v>24</v>
      </c>
      <c r="E5218" t="s">
        <v>23</v>
      </c>
      <c r="F5218">
        <v>10</v>
      </c>
      <c r="G5218">
        <v>77</v>
      </c>
      <c r="H5218" t="s">
        <v>21</v>
      </c>
      <c r="I5218" t="s">
        <v>23</v>
      </c>
      <c r="J5218">
        <v>2</v>
      </c>
      <c r="K5218" t="s">
        <v>20</v>
      </c>
      <c r="L5218" t="s">
        <v>20</v>
      </c>
      <c r="M5218" t="s">
        <v>25</v>
      </c>
      <c r="N5218" t="s">
        <v>34</v>
      </c>
      <c r="O5218">
        <v>2</v>
      </c>
      <c r="P5218" t="s">
        <v>22</v>
      </c>
      <c r="Q5218" t="s">
        <v>27</v>
      </c>
      <c r="R5218" t="s">
        <v>28</v>
      </c>
      <c r="S5218" t="s">
        <v>29</v>
      </c>
      <c r="T5218">
        <v>66</v>
      </c>
    </row>
    <row r="5219" spans="1:20">
      <c r="A5219">
        <v>17</v>
      </c>
      <c r="B5219">
        <v>87</v>
      </c>
      <c r="C5219" t="s">
        <v>24</v>
      </c>
      <c r="D5219" t="s">
        <v>24</v>
      </c>
      <c r="E5219" t="s">
        <v>23</v>
      </c>
      <c r="F5219">
        <v>7</v>
      </c>
      <c r="G5219">
        <v>61</v>
      </c>
      <c r="H5219" t="s">
        <v>24</v>
      </c>
      <c r="I5219" t="s">
        <v>23</v>
      </c>
      <c r="J5219">
        <v>4</v>
      </c>
      <c r="K5219" t="s">
        <v>21</v>
      </c>
      <c r="L5219" t="s">
        <v>24</v>
      </c>
      <c r="M5219" t="s">
        <v>25</v>
      </c>
      <c r="N5219" t="s">
        <v>30</v>
      </c>
      <c r="O5219">
        <v>3</v>
      </c>
      <c r="P5219" t="s">
        <v>23</v>
      </c>
      <c r="Q5219" t="s">
        <v>27</v>
      </c>
      <c r="R5219" t="s">
        <v>28</v>
      </c>
      <c r="S5219" t="s">
        <v>33</v>
      </c>
      <c r="T5219">
        <v>67</v>
      </c>
    </row>
    <row r="5220" spans="1:20">
      <c r="A5220">
        <v>17</v>
      </c>
      <c r="B5220">
        <v>69</v>
      </c>
      <c r="C5220" t="s">
        <v>21</v>
      </c>
      <c r="D5220" t="s">
        <v>21</v>
      </c>
      <c r="E5220" t="s">
        <v>23</v>
      </c>
      <c r="F5220">
        <v>9</v>
      </c>
      <c r="G5220">
        <v>96</v>
      </c>
      <c r="H5220" t="s">
        <v>24</v>
      </c>
      <c r="I5220" t="s">
        <v>23</v>
      </c>
      <c r="J5220">
        <v>2</v>
      </c>
      <c r="K5220" t="s">
        <v>20</v>
      </c>
      <c r="L5220" t="s">
        <v>24</v>
      </c>
      <c r="M5220" t="s">
        <v>25</v>
      </c>
      <c r="N5220" t="s">
        <v>30</v>
      </c>
      <c r="O5220">
        <v>3</v>
      </c>
      <c r="P5220" t="s">
        <v>22</v>
      </c>
      <c r="Q5220" t="s">
        <v>31</v>
      </c>
      <c r="R5220" t="s">
        <v>37</v>
      </c>
      <c r="S5220" t="s">
        <v>29</v>
      </c>
      <c r="T5220">
        <v>66</v>
      </c>
    </row>
    <row r="5221" spans="1:20">
      <c r="A5221">
        <v>13</v>
      </c>
      <c r="B5221">
        <v>77</v>
      </c>
      <c r="C5221" t="s">
        <v>20</v>
      </c>
      <c r="D5221" t="s">
        <v>21</v>
      </c>
      <c r="E5221" t="s">
        <v>22</v>
      </c>
      <c r="F5221">
        <v>6</v>
      </c>
      <c r="G5221">
        <v>85</v>
      </c>
      <c r="H5221" t="s">
        <v>20</v>
      </c>
      <c r="I5221" t="s">
        <v>23</v>
      </c>
      <c r="J5221">
        <v>2</v>
      </c>
      <c r="K5221" t="s">
        <v>20</v>
      </c>
      <c r="L5221" t="s">
        <v>24</v>
      </c>
      <c r="M5221" t="s">
        <v>25</v>
      </c>
      <c r="N5221" t="s">
        <v>34</v>
      </c>
      <c r="O5221">
        <v>4</v>
      </c>
      <c r="P5221" t="s">
        <v>22</v>
      </c>
      <c r="Q5221" t="s">
        <v>35</v>
      </c>
      <c r="R5221" t="s">
        <v>28</v>
      </c>
      <c r="S5221" t="s">
        <v>33</v>
      </c>
      <c r="T5221">
        <v>65</v>
      </c>
    </row>
    <row r="5222" spans="1:20">
      <c r="A5222">
        <v>31</v>
      </c>
      <c r="B5222">
        <v>82</v>
      </c>
      <c r="C5222" t="s">
        <v>21</v>
      </c>
      <c r="D5222" t="s">
        <v>24</v>
      </c>
      <c r="E5222" t="s">
        <v>23</v>
      </c>
      <c r="F5222">
        <v>7</v>
      </c>
      <c r="G5222">
        <v>63</v>
      </c>
      <c r="H5222" t="s">
        <v>24</v>
      </c>
      <c r="I5222" t="s">
        <v>22</v>
      </c>
      <c r="J5222">
        <v>2</v>
      </c>
      <c r="K5222" t="s">
        <v>21</v>
      </c>
      <c r="L5222" t="s">
        <v>24</v>
      </c>
      <c r="M5222" t="s">
        <v>36</v>
      </c>
      <c r="N5222" t="s">
        <v>26</v>
      </c>
      <c r="O5222">
        <v>2</v>
      </c>
      <c r="P5222" t="s">
        <v>22</v>
      </c>
      <c r="Q5222" t="s">
        <v>35</v>
      </c>
      <c r="R5222" t="s">
        <v>32</v>
      </c>
      <c r="S5222" t="s">
        <v>29</v>
      </c>
      <c r="T5222">
        <v>72</v>
      </c>
    </row>
    <row r="5223" spans="1:20">
      <c r="A5223">
        <v>20</v>
      </c>
      <c r="B5223">
        <v>96</v>
      </c>
      <c r="C5223" t="s">
        <v>21</v>
      </c>
      <c r="D5223" t="s">
        <v>24</v>
      </c>
      <c r="E5223" t="s">
        <v>23</v>
      </c>
      <c r="F5223">
        <v>8</v>
      </c>
      <c r="G5223">
        <v>65</v>
      </c>
      <c r="H5223" t="s">
        <v>21</v>
      </c>
      <c r="I5223" t="s">
        <v>23</v>
      </c>
      <c r="J5223">
        <v>0</v>
      </c>
      <c r="K5223" t="s">
        <v>24</v>
      </c>
      <c r="L5223" t="s">
        <v>20</v>
      </c>
      <c r="M5223" t="s">
        <v>25</v>
      </c>
      <c r="N5223" t="s">
        <v>34</v>
      </c>
      <c r="O5223">
        <v>2</v>
      </c>
      <c r="P5223" t="s">
        <v>22</v>
      </c>
      <c r="Q5223" t="s">
        <v>27</v>
      </c>
      <c r="R5223" t="s">
        <v>28</v>
      </c>
      <c r="S5223" t="s">
        <v>33</v>
      </c>
      <c r="T5223">
        <v>70</v>
      </c>
    </row>
    <row r="5224" spans="1:20">
      <c r="A5224">
        <v>19</v>
      </c>
      <c r="B5224">
        <v>73</v>
      </c>
      <c r="C5224" t="s">
        <v>24</v>
      </c>
      <c r="D5224" t="s">
        <v>24</v>
      </c>
      <c r="E5224" t="s">
        <v>23</v>
      </c>
      <c r="F5224">
        <v>9</v>
      </c>
      <c r="G5224">
        <v>94</v>
      </c>
      <c r="H5224" t="s">
        <v>24</v>
      </c>
      <c r="I5224" t="s">
        <v>23</v>
      </c>
      <c r="J5224">
        <v>1</v>
      </c>
      <c r="K5224" t="s">
        <v>21</v>
      </c>
      <c r="L5224" t="s">
        <v>20</v>
      </c>
      <c r="M5224" t="s">
        <v>25</v>
      </c>
      <c r="N5224" t="s">
        <v>26</v>
      </c>
      <c r="O5224">
        <v>1</v>
      </c>
      <c r="P5224" t="s">
        <v>22</v>
      </c>
      <c r="Q5224" t="s">
        <v>31</v>
      </c>
      <c r="R5224" t="s">
        <v>28</v>
      </c>
      <c r="S5224" t="s">
        <v>33</v>
      </c>
      <c r="T5224">
        <v>67</v>
      </c>
    </row>
    <row r="5225" spans="1:20">
      <c r="A5225">
        <v>14</v>
      </c>
      <c r="B5225">
        <v>65</v>
      </c>
      <c r="C5225" t="s">
        <v>24</v>
      </c>
      <c r="D5225" t="s">
        <v>21</v>
      </c>
      <c r="E5225" t="s">
        <v>22</v>
      </c>
      <c r="F5225">
        <v>9</v>
      </c>
      <c r="G5225">
        <v>69</v>
      </c>
      <c r="H5225" t="s">
        <v>20</v>
      </c>
      <c r="I5225" t="s">
        <v>23</v>
      </c>
      <c r="J5225">
        <v>4</v>
      </c>
      <c r="K5225" t="s">
        <v>24</v>
      </c>
      <c r="M5225" t="s">
        <v>25</v>
      </c>
      <c r="N5225" t="s">
        <v>34</v>
      </c>
      <c r="O5225">
        <v>3</v>
      </c>
      <c r="P5225" t="s">
        <v>22</v>
      </c>
      <c r="Q5225" t="s">
        <v>31</v>
      </c>
      <c r="R5225" t="s">
        <v>28</v>
      </c>
      <c r="S5225" t="s">
        <v>29</v>
      </c>
      <c r="T5225">
        <v>64</v>
      </c>
    </row>
    <row r="5226" spans="1:20">
      <c r="A5226">
        <v>38</v>
      </c>
      <c r="B5226">
        <v>80</v>
      </c>
      <c r="C5226" t="s">
        <v>21</v>
      </c>
      <c r="D5226" t="s">
        <v>24</v>
      </c>
      <c r="E5226" t="s">
        <v>22</v>
      </c>
      <c r="F5226">
        <v>5</v>
      </c>
      <c r="G5226">
        <v>78</v>
      </c>
      <c r="H5226" t="s">
        <v>24</v>
      </c>
      <c r="I5226" t="s">
        <v>23</v>
      </c>
      <c r="J5226">
        <v>1</v>
      </c>
      <c r="K5226" t="s">
        <v>20</v>
      </c>
      <c r="L5226" t="s">
        <v>24</v>
      </c>
      <c r="M5226" t="s">
        <v>25</v>
      </c>
      <c r="N5226" t="s">
        <v>26</v>
      </c>
      <c r="O5226">
        <v>4</v>
      </c>
      <c r="P5226" t="s">
        <v>22</v>
      </c>
      <c r="Q5226" t="s">
        <v>31</v>
      </c>
      <c r="R5226" t="s">
        <v>37</v>
      </c>
      <c r="S5226" t="s">
        <v>33</v>
      </c>
      <c r="T5226">
        <v>72</v>
      </c>
    </row>
    <row r="5227" spans="1:20">
      <c r="A5227">
        <v>14</v>
      </c>
      <c r="B5227">
        <v>90</v>
      </c>
      <c r="C5227" t="s">
        <v>24</v>
      </c>
      <c r="D5227" t="s">
        <v>24</v>
      </c>
      <c r="E5227" t="s">
        <v>23</v>
      </c>
      <c r="F5227">
        <v>9</v>
      </c>
      <c r="G5227">
        <v>56</v>
      </c>
      <c r="H5227" t="s">
        <v>24</v>
      </c>
      <c r="I5227" t="s">
        <v>23</v>
      </c>
      <c r="J5227">
        <v>0</v>
      </c>
      <c r="K5227" t="s">
        <v>20</v>
      </c>
      <c r="L5227" t="s">
        <v>24</v>
      </c>
      <c r="M5227" t="s">
        <v>25</v>
      </c>
      <c r="N5227" t="s">
        <v>34</v>
      </c>
      <c r="O5227">
        <v>4</v>
      </c>
      <c r="P5227" t="s">
        <v>22</v>
      </c>
      <c r="Q5227" t="s">
        <v>27</v>
      </c>
      <c r="R5227" t="s">
        <v>28</v>
      </c>
      <c r="S5227" t="s">
        <v>33</v>
      </c>
      <c r="T5227">
        <v>65</v>
      </c>
    </row>
    <row r="5228" spans="1:20">
      <c r="A5228">
        <v>17</v>
      </c>
      <c r="B5228">
        <v>64</v>
      </c>
      <c r="C5228" t="s">
        <v>21</v>
      </c>
      <c r="D5228" t="s">
        <v>20</v>
      </c>
      <c r="E5228" t="s">
        <v>23</v>
      </c>
      <c r="F5228">
        <v>10</v>
      </c>
      <c r="G5228">
        <v>63</v>
      </c>
      <c r="H5228" t="s">
        <v>24</v>
      </c>
      <c r="I5228" t="s">
        <v>23</v>
      </c>
      <c r="J5228">
        <v>0</v>
      </c>
      <c r="K5228" t="s">
        <v>21</v>
      </c>
      <c r="L5228" t="s">
        <v>24</v>
      </c>
      <c r="M5228" t="s">
        <v>25</v>
      </c>
      <c r="N5228" t="s">
        <v>26</v>
      </c>
      <c r="O5228">
        <v>3</v>
      </c>
      <c r="P5228" t="s">
        <v>22</v>
      </c>
      <c r="Q5228" t="s">
        <v>27</v>
      </c>
      <c r="R5228" t="s">
        <v>32</v>
      </c>
      <c r="S5228" t="s">
        <v>33</v>
      </c>
      <c r="T5228">
        <v>62</v>
      </c>
    </row>
    <row r="5229" spans="1:20">
      <c r="A5229">
        <v>22</v>
      </c>
      <c r="B5229">
        <v>77</v>
      </c>
      <c r="C5229" t="s">
        <v>24</v>
      </c>
      <c r="D5229" t="s">
        <v>21</v>
      </c>
      <c r="E5229" t="s">
        <v>22</v>
      </c>
      <c r="F5229">
        <v>6</v>
      </c>
      <c r="G5229">
        <v>71</v>
      </c>
      <c r="H5229" t="s">
        <v>21</v>
      </c>
      <c r="I5229" t="s">
        <v>23</v>
      </c>
      <c r="J5229">
        <v>3</v>
      </c>
      <c r="K5229" t="s">
        <v>20</v>
      </c>
      <c r="L5229" t="s">
        <v>24</v>
      </c>
      <c r="M5229" t="s">
        <v>25</v>
      </c>
      <c r="N5229" t="s">
        <v>30</v>
      </c>
      <c r="O5229">
        <v>4</v>
      </c>
      <c r="P5229" t="s">
        <v>22</v>
      </c>
      <c r="Q5229" t="s">
        <v>27</v>
      </c>
      <c r="R5229" t="s">
        <v>37</v>
      </c>
      <c r="S5229" t="s">
        <v>33</v>
      </c>
      <c r="T5229">
        <v>67</v>
      </c>
    </row>
    <row r="5230" spans="1:20">
      <c r="A5230">
        <v>24</v>
      </c>
      <c r="B5230">
        <v>61</v>
      </c>
      <c r="C5230" t="s">
        <v>24</v>
      </c>
      <c r="D5230" t="s">
        <v>24</v>
      </c>
      <c r="E5230" t="s">
        <v>22</v>
      </c>
      <c r="F5230">
        <v>6</v>
      </c>
      <c r="G5230">
        <v>83</v>
      </c>
      <c r="H5230" t="s">
        <v>21</v>
      </c>
      <c r="I5230" t="s">
        <v>23</v>
      </c>
      <c r="J5230">
        <v>0</v>
      </c>
      <c r="K5230" t="s">
        <v>24</v>
      </c>
      <c r="L5230" t="s">
        <v>24</v>
      </c>
      <c r="M5230" t="s">
        <v>25</v>
      </c>
      <c r="N5230" t="s">
        <v>26</v>
      </c>
      <c r="O5230">
        <v>3</v>
      </c>
      <c r="P5230" t="s">
        <v>23</v>
      </c>
      <c r="Q5230" t="s">
        <v>27</v>
      </c>
      <c r="R5230" t="s">
        <v>28</v>
      </c>
      <c r="S5230" t="s">
        <v>29</v>
      </c>
      <c r="T5230">
        <v>64</v>
      </c>
    </row>
    <row r="5231" spans="1:20">
      <c r="A5231">
        <v>26</v>
      </c>
      <c r="B5231">
        <v>61</v>
      </c>
      <c r="C5231" t="s">
        <v>24</v>
      </c>
      <c r="D5231" t="s">
        <v>24</v>
      </c>
      <c r="E5231" t="s">
        <v>22</v>
      </c>
      <c r="F5231">
        <v>7</v>
      </c>
      <c r="G5231">
        <v>64</v>
      </c>
      <c r="H5231" t="s">
        <v>20</v>
      </c>
      <c r="I5231" t="s">
        <v>23</v>
      </c>
      <c r="J5231">
        <v>0</v>
      </c>
      <c r="K5231" t="s">
        <v>24</v>
      </c>
      <c r="L5231" t="s">
        <v>24</v>
      </c>
      <c r="M5231" t="s">
        <v>36</v>
      </c>
      <c r="N5231" t="s">
        <v>30</v>
      </c>
      <c r="O5231">
        <v>3</v>
      </c>
      <c r="P5231" t="s">
        <v>22</v>
      </c>
      <c r="Q5231" t="s">
        <v>35</v>
      </c>
      <c r="S5231" t="s">
        <v>29</v>
      </c>
      <c r="T5231">
        <v>63</v>
      </c>
    </row>
    <row r="5232" spans="1:20">
      <c r="A5232">
        <v>31</v>
      </c>
      <c r="B5232">
        <v>79</v>
      </c>
      <c r="C5232" t="s">
        <v>24</v>
      </c>
      <c r="D5232" t="s">
        <v>21</v>
      </c>
      <c r="E5232" t="s">
        <v>22</v>
      </c>
      <c r="F5232">
        <v>7</v>
      </c>
      <c r="G5232">
        <v>98</v>
      </c>
      <c r="H5232" t="s">
        <v>24</v>
      </c>
      <c r="I5232" t="s">
        <v>23</v>
      </c>
      <c r="J5232">
        <v>1</v>
      </c>
      <c r="K5232" t="s">
        <v>24</v>
      </c>
      <c r="L5232" t="s">
        <v>21</v>
      </c>
      <c r="M5232" t="s">
        <v>25</v>
      </c>
      <c r="N5232" t="s">
        <v>34</v>
      </c>
      <c r="O5232">
        <v>2</v>
      </c>
      <c r="P5232" t="s">
        <v>22</v>
      </c>
      <c r="Q5232" t="s">
        <v>31</v>
      </c>
      <c r="R5232" t="s">
        <v>32</v>
      </c>
      <c r="S5232" t="s">
        <v>29</v>
      </c>
      <c r="T5232">
        <v>72</v>
      </c>
    </row>
    <row r="5233" spans="1:20">
      <c r="A5233">
        <v>23</v>
      </c>
      <c r="B5233">
        <v>72</v>
      </c>
      <c r="C5233" t="s">
        <v>20</v>
      </c>
      <c r="D5233" t="s">
        <v>24</v>
      </c>
      <c r="E5233" t="s">
        <v>22</v>
      </c>
      <c r="F5233">
        <v>6</v>
      </c>
      <c r="G5233">
        <v>61</v>
      </c>
      <c r="H5233" t="s">
        <v>21</v>
      </c>
      <c r="I5233" t="s">
        <v>23</v>
      </c>
      <c r="J5233">
        <v>1</v>
      </c>
      <c r="K5233" t="s">
        <v>21</v>
      </c>
      <c r="L5233" t="s">
        <v>24</v>
      </c>
      <c r="M5233" t="s">
        <v>25</v>
      </c>
      <c r="N5233" t="s">
        <v>26</v>
      </c>
      <c r="O5233">
        <v>5</v>
      </c>
      <c r="P5233" t="s">
        <v>22</v>
      </c>
      <c r="Q5233" t="s">
        <v>27</v>
      </c>
      <c r="R5233" t="s">
        <v>28</v>
      </c>
      <c r="S5233" t="s">
        <v>29</v>
      </c>
      <c r="T5233">
        <v>66</v>
      </c>
    </row>
    <row r="5234" spans="1:20">
      <c r="A5234">
        <v>14</v>
      </c>
      <c r="B5234">
        <v>94</v>
      </c>
      <c r="C5234" t="s">
        <v>21</v>
      </c>
      <c r="D5234" t="s">
        <v>24</v>
      </c>
      <c r="E5234" t="s">
        <v>23</v>
      </c>
      <c r="F5234">
        <v>5</v>
      </c>
      <c r="G5234">
        <v>89</v>
      </c>
      <c r="H5234" t="s">
        <v>24</v>
      </c>
      <c r="I5234" t="s">
        <v>23</v>
      </c>
      <c r="J5234">
        <v>0</v>
      </c>
      <c r="K5234" t="s">
        <v>24</v>
      </c>
      <c r="L5234" t="s">
        <v>24</v>
      </c>
      <c r="M5234" t="s">
        <v>25</v>
      </c>
      <c r="N5234" t="s">
        <v>26</v>
      </c>
      <c r="O5234">
        <v>1</v>
      </c>
      <c r="P5234" t="s">
        <v>22</v>
      </c>
      <c r="Q5234" t="s">
        <v>35</v>
      </c>
      <c r="R5234" t="s">
        <v>28</v>
      </c>
      <c r="S5234" t="s">
        <v>33</v>
      </c>
      <c r="T5234">
        <v>70</v>
      </c>
    </row>
    <row r="5235" spans="1:20">
      <c r="A5235">
        <v>18</v>
      </c>
      <c r="B5235">
        <v>84</v>
      </c>
      <c r="C5235" t="s">
        <v>24</v>
      </c>
      <c r="D5235" t="s">
        <v>20</v>
      </c>
      <c r="E5235" t="s">
        <v>23</v>
      </c>
      <c r="F5235">
        <v>9</v>
      </c>
      <c r="G5235">
        <v>68</v>
      </c>
      <c r="H5235" t="s">
        <v>20</v>
      </c>
      <c r="I5235" t="s">
        <v>23</v>
      </c>
      <c r="J5235">
        <v>0</v>
      </c>
      <c r="K5235" t="s">
        <v>24</v>
      </c>
      <c r="L5235" t="s">
        <v>21</v>
      </c>
      <c r="M5235" t="s">
        <v>36</v>
      </c>
      <c r="N5235" t="s">
        <v>30</v>
      </c>
      <c r="O5235">
        <v>2</v>
      </c>
      <c r="P5235" t="s">
        <v>22</v>
      </c>
      <c r="Q5235" t="s">
        <v>35</v>
      </c>
      <c r="R5235" t="s">
        <v>28</v>
      </c>
      <c r="S5235" t="s">
        <v>33</v>
      </c>
      <c r="T5235">
        <v>66</v>
      </c>
    </row>
    <row r="5236" spans="1:20">
      <c r="A5236">
        <v>22</v>
      </c>
      <c r="B5236">
        <v>78</v>
      </c>
      <c r="C5236" t="s">
        <v>21</v>
      </c>
      <c r="D5236" t="s">
        <v>21</v>
      </c>
      <c r="E5236" t="s">
        <v>22</v>
      </c>
      <c r="F5236">
        <v>6</v>
      </c>
      <c r="G5236">
        <v>92</v>
      </c>
      <c r="H5236" t="s">
        <v>20</v>
      </c>
      <c r="I5236" t="s">
        <v>23</v>
      </c>
      <c r="J5236">
        <v>1</v>
      </c>
      <c r="K5236" t="s">
        <v>21</v>
      </c>
      <c r="L5236" t="s">
        <v>21</v>
      </c>
      <c r="M5236" t="s">
        <v>25</v>
      </c>
      <c r="N5236" t="s">
        <v>26</v>
      </c>
      <c r="O5236">
        <v>3</v>
      </c>
      <c r="P5236" t="s">
        <v>22</v>
      </c>
      <c r="Q5236" t="s">
        <v>27</v>
      </c>
      <c r="R5236" t="s">
        <v>32</v>
      </c>
      <c r="S5236" t="s">
        <v>29</v>
      </c>
      <c r="T5236">
        <v>70</v>
      </c>
    </row>
    <row r="5237" spans="1:20">
      <c r="A5237">
        <v>32</v>
      </c>
      <c r="B5237">
        <v>76</v>
      </c>
      <c r="C5237" t="s">
        <v>20</v>
      </c>
      <c r="D5237" t="s">
        <v>20</v>
      </c>
      <c r="E5237" t="s">
        <v>23</v>
      </c>
      <c r="F5237">
        <v>6</v>
      </c>
      <c r="G5237">
        <v>96</v>
      </c>
      <c r="H5237" t="s">
        <v>20</v>
      </c>
      <c r="I5237" t="s">
        <v>23</v>
      </c>
      <c r="J5237">
        <v>0</v>
      </c>
      <c r="K5237" t="s">
        <v>20</v>
      </c>
      <c r="L5237" t="s">
        <v>21</v>
      </c>
      <c r="M5237" t="s">
        <v>25</v>
      </c>
      <c r="N5237" t="s">
        <v>34</v>
      </c>
      <c r="O5237">
        <v>2</v>
      </c>
      <c r="P5237" t="s">
        <v>22</v>
      </c>
      <c r="Q5237" t="s">
        <v>27</v>
      </c>
      <c r="R5237" t="s">
        <v>32</v>
      </c>
      <c r="S5237" t="s">
        <v>33</v>
      </c>
      <c r="T5237">
        <v>67</v>
      </c>
    </row>
    <row r="5238" spans="1:20">
      <c r="A5238">
        <v>12</v>
      </c>
      <c r="B5238">
        <v>80</v>
      </c>
      <c r="C5238" t="s">
        <v>24</v>
      </c>
      <c r="D5238" t="s">
        <v>24</v>
      </c>
      <c r="E5238" t="s">
        <v>23</v>
      </c>
      <c r="F5238">
        <v>7</v>
      </c>
      <c r="G5238">
        <v>59</v>
      </c>
      <c r="H5238" t="s">
        <v>21</v>
      </c>
      <c r="I5238" t="s">
        <v>23</v>
      </c>
      <c r="J5238">
        <v>1</v>
      </c>
      <c r="K5238" t="s">
        <v>20</v>
      </c>
      <c r="L5238" t="s">
        <v>21</v>
      </c>
      <c r="M5238" t="s">
        <v>25</v>
      </c>
      <c r="N5238" t="s">
        <v>26</v>
      </c>
      <c r="O5238">
        <v>2</v>
      </c>
      <c r="P5238" t="s">
        <v>22</v>
      </c>
      <c r="Q5238" t="s">
        <v>27</v>
      </c>
      <c r="R5238" t="s">
        <v>28</v>
      </c>
      <c r="S5238" t="s">
        <v>33</v>
      </c>
      <c r="T5238">
        <v>64</v>
      </c>
    </row>
    <row r="5239" spans="1:20">
      <c r="A5239">
        <v>27</v>
      </c>
      <c r="B5239">
        <v>62</v>
      </c>
      <c r="C5239" t="s">
        <v>21</v>
      </c>
      <c r="D5239" t="s">
        <v>24</v>
      </c>
      <c r="E5239" t="s">
        <v>22</v>
      </c>
      <c r="F5239">
        <v>5</v>
      </c>
      <c r="G5239">
        <v>75</v>
      </c>
      <c r="H5239" t="s">
        <v>24</v>
      </c>
      <c r="I5239" t="s">
        <v>23</v>
      </c>
      <c r="J5239">
        <v>2</v>
      </c>
      <c r="K5239" t="s">
        <v>24</v>
      </c>
      <c r="L5239" t="s">
        <v>21</v>
      </c>
      <c r="M5239" t="s">
        <v>25</v>
      </c>
      <c r="N5239" t="s">
        <v>26</v>
      </c>
      <c r="O5239">
        <v>2</v>
      </c>
      <c r="P5239" t="s">
        <v>22</v>
      </c>
      <c r="R5239" t="s">
        <v>28</v>
      </c>
      <c r="S5239" t="s">
        <v>29</v>
      </c>
      <c r="T5239">
        <v>67</v>
      </c>
    </row>
    <row r="5240" spans="1:20">
      <c r="A5240">
        <v>21</v>
      </c>
      <c r="B5240">
        <v>96</v>
      </c>
      <c r="C5240" t="s">
        <v>21</v>
      </c>
      <c r="D5240" t="s">
        <v>21</v>
      </c>
      <c r="E5240" t="s">
        <v>23</v>
      </c>
      <c r="F5240">
        <v>5</v>
      </c>
      <c r="G5240">
        <v>58</v>
      </c>
      <c r="H5240" t="s">
        <v>24</v>
      </c>
      <c r="I5240" t="s">
        <v>23</v>
      </c>
      <c r="J5240">
        <v>0</v>
      </c>
      <c r="K5240" t="s">
        <v>21</v>
      </c>
      <c r="L5240" t="s">
        <v>21</v>
      </c>
      <c r="M5240" t="s">
        <v>25</v>
      </c>
      <c r="N5240" t="s">
        <v>34</v>
      </c>
      <c r="O5240">
        <v>4</v>
      </c>
      <c r="P5240" t="s">
        <v>22</v>
      </c>
      <c r="Q5240" t="s">
        <v>31</v>
      </c>
      <c r="R5240" t="s">
        <v>37</v>
      </c>
      <c r="S5240" t="s">
        <v>29</v>
      </c>
      <c r="T5240">
        <v>72</v>
      </c>
    </row>
    <row r="5241" spans="1:20">
      <c r="A5241">
        <v>25</v>
      </c>
      <c r="B5241">
        <v>100</v>
      </c>
      <c r="C5241" t="s">
        <v>21</v>
      </c>
      <c r="D5241" t="s">
        <v>20</v>
      </c>
      <c r="E5241" t="s">
        <v>22</v>
      </c>
      <c r="F5241">
        <v>6</v>
      </c>
      <c r="G5241">
        <v>85</v>
      </c>
      <c r="H5241" t="s">
        <v>20</v>
      </c>
      <c r="I5241" t="s">
        <v>23</v>
      </c>
      <c r="J5241">
        <v>1</v>
      </c>
      <c r="K5241" t="s">
        <v>24</v>
      </c>
      <c r="L5241" t="s">
        <v>24</v>
      </c>
      <c r="M5241" t="s">
        <v>25</v>
      </c>
      <c r="N5241" t="s">
        <v>26</v>
      </c>
      <c r="O5241">
        <v>3</v>
      </c>
      <c r="P5241" t="s">
        <v>22</v>
      </c>
      <c r="Q5241" t="s">
        <v>27</v>
      </c>
      <c r="R5241" t="s">
        <v>28</v>
      </c>
      <c r="S5241" t="s">
        <v>29</v>
      </c>
      <c r="T5241">
        <v>72</v>
      </c>
    </row>
    <row r="5242" spans="1:20">
      <c r="A5242">
        <v>19</v>
      </c>
      <c r="B5242">
        <v>67</v>
      </c>
      <c r="C5242" t="s">
        <v>21</v>
      </c>
      <c r="D5242" t="s">
        <v>24</v>
      </c>
      <c r="E5242" t="s">
        <v>23</v>
      </c>
      <c r="F5242">
        <v>8</v>
      </c>
      <c r="G5242">
        <v>92</v>
      </c>
      <c r="H5242" t="s">
        <v>20</v>
      </c>
      <c r="I5242" t="s">
        <v>23</v>
      </c>
      <c r="J5242">
        <v>2</v>
      </c>
      <c r="K5242" t="s">
        <v>21</v>
      </c>
      <c r="L5242" t="s">
        <v>24</v>
      </c>
      <c r="M5242" t="s">
        <v>25</v>
      </c>
      <c r="N5242" t="s">
        <v>34</v>
      </c>
      <c r="O5242">
        <v>5</v>
      </c>
      <c r="P5242" t="s">
        <v>22</v>
      </c>
      <c r="Q5242" t="s">
        <v>35</v>
      </c>
      <c r="R5242" t="s">
        <v>32</v>
      </c>
      <c r="S5242" t="s">
        <v>33</v>
      </c>
      <c r="T5242">
        <v>68</v>
      </c>
    </row>
    <row r="5243" spans="1:20">
      <c r="A5243">
        <v>15</v>
      </c>
      <c r="B5243">
        <v>65</v>
      </c>
      <c r="C5243" t="s">
        <v>24</v>
      </c>
      <c r="D5243" t="s">
        <v>24</v>
      </c>
      <c r="E5243" t="s">
        <v>23</v>
      </c>
      <c r="F5243">
        <v>7</v>
      </c>
      <c r="G5243">
        <v>69</v>
      </c>
      <c r="H5243" t="s">
        <v>24</v>
      </c>
      <c r="I5243" t="s">
        <v>23</v>
      </c>
      <c r="J5243">
        <v>1</v>
      </c>
      <c r="K5243" t="s">
        <v>21</v>
      </c>
      <c r="L5243" t="s">
        <v>24</v>
      </c>
      <c r="M5243" t="s">
        <v>25</v>
      </c>
      <c r="N5243" t="s">
        <v>34</v>
      </c>
      <c r="O5243">
        <v>3</v>
      </c>
      <c r="P5243" t="s">
        <v>22</v>
      </c>
      <c r="Q5243" t="s">
        <v>35</v>
      </c>
      <c r="R5243" t="s">
        <v>28</v>
      </c>
      <c r="S5243" t="s">
        <v>33</v>
      </c>
      <c r="T5243">
        <v>64</v>
      </c>
    </row>
    <row r="5244" spans="1:20">
      <c r="A5244">
        <v>25</v>
      </c>
      <c r="B5244">
        <v>66</v>
      </c>
      <c r="C5244" t="s">
        <v>21</v>
      </c>
      <c r="D5244" t="s">
        <v>24</v>
      </c>
      <c r="E5244" t="s">
        <v>23</v>
      </c>
      <c r="F5244">
        <v>4</v>
      </c>
      <c r="G5244">
        <v>70</v>
      </c>
      <c r="H5244" t="s">
        <v>24</v>
      </c>
      <c r="I5244" t="s">
        <v>22</v>
      </c>
      <c r="J5244">
        <v>1</v>
      </c>
      <c r="K5244" t="s">
        <v>21</v>
      </c>
      <c r="L5244" t="s">
        <v>24</v>
      </c>
      <c r="M5244" t="s">
        <v>25</v>
      </c>
      <c r="N5244" t="s">
        <v>26</v>
      </c>
      <c r="O5244">
        <v>3</v>
      </c>
      <c r="P5244" t="s">
        <v>22</v>
      </c>
      <c r="Q5244" t="s">
        <v>27</v>
      </c>
      <c r="R5244" t="s">
        <v>32</v>
      </c>
      <c r="S5244" t="s">
        <v>29</v>
      </c>
      <c r="T5244">
        <v>66</v>
      </c>
    </row>
    <row r="5245" spans="1:20">
      <c r="A5245">
        <v>24</v>
      </c>
      <c r="B5245">
        <v>86</v>
      </c>
      <c r="C5245" t="s">
        <v>20</v>
      </c>
      <c r="D5245" t="s">
        <v>21</v>
      </c>
      <c r="E5245" t="s">
        <v>22</v>
      </c>
      <c r="F5245">
        <v>9</v>
      </c>
      <c r="G5245">
        <v>60</v>
      </c>
      <c r="H5245" t="s">
        <v>24</v>
      </c>
      <c r="I5245" t="s">
        <v>23</v>
      </c>
      <c r="J5245">
        <v>0</v>
      </c>
      <c r="K5245" t="s">
        <v>20</v>
      </c>
      <c r="L5245" t="s">
        <v>21</v>
      </c>
      <c r="M5245" t="s">
        <v>36</v>
      </c>
      <c r="N5245" t="s">
        <v>26</v>
      </c>
      <c r="O5245">
        <v>3</v>
      </c>
      <c r="P5245" t="s">
        <v>22</v>
      </c>
      <c r="Q5245" t="s">
        <v>31</v>
      </c>
      <c r="R5245" t="s">
        <v>37</v>
      </c>
      <c r="S5245" t="s">
        <v>29</v>
      </c>
      <c r="T5245">
        <v>68</v>
      </c>
    </row>
    <row r="5246" spans="1:20">
      <c r="A5246">
        <v>26</v>
      </c>
      <c r="B5246">
        <v>86</v>
      </c>
      <c r="C5246" t="s">
        <v>20</v>
      </c>
      <c r="D5246" t="s">
        <v>20</v>
      </c>
      <c r="E5246" t="s">
        <v>22</v>
      </c>
      <c r="F5246">
        <v>8</v>
      </c>
      <c r="G5246">
        <v>65</v>
      </c>
      <c r="H5246" t="s">
        <v>20</v>
      </c>
      <c r="I5246" t="s">
        <v>23</v>
      </c>
      <c r="J5246">
        <v>0</v>
      </c>
      <c r="K5246" t="s">
        <v>20</v>
      </c>
      <c r="L5246" t="s">
        <v>21</v>
      </c>
      <c r="M5246" t="s">
        <v>25</v>
      </c>
      <c r="N5246" t="s">
        <v>34</v>
      </c>
      <c r="O5246">
        <v>4</v>
      </c>
      <c r="P5246" t="s">
        <v>22</v>
      </c>
      <c r="Q5246" t="s">
        <v>27</v>
      </c>
      <c r="R5246" t="s">
        <v>28</v>
      </c>
      <c r="S5246" t="s">
        <v>33</v>
      </c>
      <c r="T5246">
        <v>66</v>
      </c>
    </row>
    <row r="5247" spans="1:20">
      <c r="A5247">
        <v>20</v>
      </c>
      <c r="B5247">
        <v>94</v>
      </c>
      <c r="C5247" t="s">
        <v>20</v>
      </c>
      <c r="D5247" t="s">
        <v>21</v>
      </c>
      <c r="E5247" t="s">
        <v>23</v>
      </c>
      <c r="F5247">
        <v>7</v>
      </c>
      <c r="G5247">
        <v>66</v>
      </c>
      <c r="H5247" t="s">
        <v>21</v>
      </c>
      <c r="I5247" t="s">
        <v>23</v>
      </c>
      <c r="J5247">
        <v>1</v>
      </c>
      <c r="K5247" t="s">
        <v>20</v>
      </c>
      <c r="L5247" t="s">
        <v>21</v>
      </c>
      <c r="M5247" t="s">
        <v>36</v>
      </c>
      <c r="N5247" t="s">
        <v>26</v>
      </c>
      <c r="O5247">
        <v>1</v>
      </c>
      <c r="P5247" t="s">
        <v>22</v>
      </c>
      <c r="Q5247" t="s">
        <v>27</v>
      </c>
      <c r="R5247" t="s">
        <v>28</v>
      </c>
      <c r="S5247" t="s">
        <v>33</v>
      </c>
      <c r="T5247">
        <v>70</v>
      </c>
    </row>
    <row r="5248" spans="1:20">
      <c r="A5248">
        <v>16</v>
      </c>
      <c r="B5248">
        <v>90</v>
      </c>
      <c r="C5248" t="s">
        <v>21</v>
      </c>
      <c r="D5248" t="s">
        <v>21</v>
      </c>
      <c r="E5248" t="s">
        <v>23</v>
      </c>
      <c r="F5248">
        <v>7</v>
      </c>
      <c r="G5248">
        <v>58</v>
      </c>
      <c r="H5248" t="s">
        <v>21</v>
      </c>
      <c r="I5248" t="s">
        <v>23</v>
      </c>
      <c r="J5248">
        <v>1</v>
      </c>
      <c r="K5248" t="s">
        <v>20</v>
      </c>
      <c r="L5248" t="s">
        <v>24</v>
      </c>
      <c r="M5248" t="s">
        <v>25</v>
      </c>
      <c r="N5248" t="s">
        <v>34</v>
      </c>
      <c r="O5248">
        <v>4</v>
      </c>
      <c r="P5248" t="s">
        <v>22</v>
      </c>
      <c r="Q5248" t="s">
        <v>35</v>
      </c>
      <c r="R5248" t="s">
        <v>28</v>
      </c>
      <c r="S5248" t="s">
        <v>33</v>
      </c>
      <c r="T5248">
        <v>70</v>
      </c>
    </row>
    <row r="5249" spans="1:20">
      <c r="A5249">
        <v>11</v>
      </c>
      <c r="B5249">
        <v>78</v>
      </c>
      <c r="C5249" t="s">
        <v>20</v>
      </c>
      <c r="D5249" t="s">
        <v>21</v>
      </c>
      <c r="E5249" t="s">
        <v>23</v>
      </c>
      <c r="F5249">
        <v>8</v>
      </c>
      <c r="G5249">
        <v>65</v>
      </c>
      <c r="H5249" t="s">
        <v>24</v>
      </c>
      <c r="I5249" t="s">
        <v>23</v>
      </c>
      <c r="J5249">
        <v>0</v>
      </c>
      <c r="K5249" t="s">
        <v>24</v>
      </c>
      <c r="M5249" t="s">
        <v>36</v>
      </c>
      <c r="N5249" t="s">
        <v>34</v>
      </c>
      <c r="O5249">
        <v>2</v>
      </c>
      <c r="P5249" t="s">
        <v>22</v>
      </c>
      <c r="Q5249" t="s">
        <v>27</v>
      </c>
      <c r="S5249" t="s">
        <v>33</v>
      </c>
      <c r="T5249">
        <v>62</v>
      </c>
    </row>
    <row r="5250" spans="1:20">
      <c r="A5250">
        <v>25</v>
      </c>
      <c r="B5250">
        <v>85</v>
      </c>
      <c r="C5250" t="s">
        <v>20</v>
      </c>
      <c r="D5250" t="s">
        <v>24</v>
      </c>
      <c r="E5250" t="s">
        <v>23</v>
      </c>
      <c r="F5250">
        <v>10</v>
      </c>
      <c r="G5250">
        <v>95</v>
      </c>
      <c r="H5250" t="s">
        <v>24</v>
      </c>
      <c r="I5250" t="s">
        <v>23</v>
      </c>
      <c r="J5250">
        <v>0</v>
      </c>
      <c r="K5250" t="s">
        <v>24</v>
      </c>
      <c r="L5250" t="s">
        <v>20</v>
      </c>
      <c r="M5250" t="s">
        <v>25</v>
      </c>
      <c r="N5250" t="s">
        <v>26</v>
      </c>
      <c r="O5250">
        <v>1</v>
      </c>
      <c r="P5250" t="s">
        <v>22</v>
      </c>
      <c r="Q5250" t="s">
        <v>31</v>
      </c>
      <c r="R5250" t="s">
        <v>28</v>
      </c>
      <c r="S5250" t="s">
        <v>29</v>
      </c>
      <c r="T5250">
        <v>69</v>
      </c>
    </row>
    <row r="5251" spans="1:20">
      <c r="A5251">
        <v>23</v>
      </c>
      <c r="B5251">
        <v>88</v>
      </c>
      <c r="C5251" t="s">
        <v>24</v>
      </c>
      <c r="D5251" t="s">
        <v>24</v>
      </c>
      <c r="E5251" t="s">
        <v>23</v>
      </c>
      <c r="F5251">
        <v>8</v>
      </c>
      <c r="G5251">
        <v>66</v>
      </c>
      <c r="H5251" t="s">
        <v>20</v>
      </c>
      <c r="I5251" t="s">
        <v>23</v>
      </c>
      <c r="J5251">
        <v>2</v>
      </c>
      <c r="K5251" t="s">
        <v>24</v>
      </c>
      <c r="L5251" t="s">
        <v>21</v>
      </c>
      <c r="M5251" t="s">
        <v>36</v>
      </c>
      <c r="N5251" t="s">
        <v>26</v>
      </c>
      <c r="O5251">
        <v>2</v>
      </c>
      <c r="P5251" t="s">
        <v>22</v>
      </c>
      <c r="Q5251" t="s">
        <v>31</v>
      </c>
      <c r="R5251" t="s">
        <v>32</v>
      </c>
      <c r="S5251" t="s">
        <v>29</v>
      </c>
      <c r="T5251">
        <v>69</v>
      </c>
    </row>
    <row r="5252" spans="1:20">
      <c r="A5252">
        <v>14</v>
      </c>
      <c r="B5252">
        <v>81</v>
      </c>
      <c r="C5252" t="s">
        <v>24</v>
      </c>
      <c r="D5252" t="s">
        <v>24</v>
      </c>
      <c r="E5252" t="s">
        <v>23</v>
      </c>
      <c r="F5252">
        <v>7</v>
      </c>
      <c r="G5252">
        <v>64</v>
      </c>
      <c r="H5252" t="s">
        <v>24</v>
      </c>
      <c r="I5252" t="s">
        <v>23</v>
      </c>
      <c r="J5252">
        <v>2</v>
      </c>
      <c r="K5252" t="s">
        <v>24</v>
      </c>
      <c r="L5252" t="s">
        <v>24</v>
      </c>
      <c r="M5252" t="s">
        <v>25</v>
      </c>
      <c r="N5252" t="s">
        <v>26</v>
      </c>
      <c r="O5252">
        <v>4</v>
      </c>
      <c r="P5252" t="s">
        <v>23</v>
      </c>
      <c r="Q5252" t="s">
        <v>31</v>
      </c>
      <c r="R5252" t="s">
        <v>28</v>
      </c>
      <c r="S5252" t="s">
        <v>29</v>
      </c>
      <c r="T5252">
        <v>66</v>
      </c>
    </row>
    <row r="5253" spans="1:20">
      <c r="A5253">
        <v>17</v>
      </c>
      <c r="B5253">
        <v>79</v>
      </c>
      <c r="C5253" t="s">
        <v>21</v>
      </c>
      <c r="D5253" t="s">
        <v>21</v>
      </c>
      <c r="E5253" t="s">
        <v>22</v>
      </c>
      <c r="F5253">
        <v>5</v>
      </c>
      <c r="G5253">
        <v>69</v>
      </c>
      <c r="H5253" t="s">
        <v>24</v>
      </c>
      <c r="I5253" t="s">
        <v>23</v>
      </c>
      <c r="J5253">
        <v>4</v>
      </c>
      <c r="K5253" t="s">
        <v>20</v>
      </c>
      <c r="L5253" t="s">
        <v>24</v>
      </c>
      <c r="M5253" t="s">
        <v>25</v>
      </c>
      <c r="N5253" t="s">
        <v>30</v>
      </c>
      <c r="O5253">
        <v>3</v>
      </c>
      <c r="P5253" t="s">
        <v>22</v>
      </c>
      <c r="Q5253" t="s">
        <v>35</v>
      </c>
      <c r="R5253" t="s">
        <v>28</v>
      </c>
      <c r="S5253" t="s">
        <v>33</v>
      </c>
      <c r="T5253">
        <v>68</v>
      </c>
    </row>
    <row r="5254" spans="1:20">
      <c r="A5254">
        <v>17</v>
      </c>
      <c r="B5254">
        <v>86</v>
      </c>
      <c r="C5254" t="s">
        <v>24</v>
      </c>
      <c r="D5254" t="s">
        <v>21</v>
      </c>
      <c r="E5254" t="s">
        <v>22</v>
      </c>
      <c r="F5254">
        <v>7</v>
      </c>
      <c r="G5254">
        <v>98</v>
      </c>
      <c r="H5254" t="s">
        <v>24</v>
      </c>
      <c r="I5254" t="s">
        <v>23</v>
      </c>
      <c r="J5254">
        <v>2</v>
      </c>
      <c r="K5254" t="s">
        <v>20</v>
      </c>
      <c r="L5254" t="s">
        <v>21</v>
      </c>
      <c r="M5254" t="s">
        <v>25</v>
      </c>
      <c r="N5254" t="s">
        <v>26</v>
      </c>
      <c r="O5254">
        <v>5</v>
      </c>
      <c r="P5254" t="s">
        <v>22</v>
      </c>
      <c r="Q5254" t="s">
        <v>35</v>
      </c>
      <c r="R5254" t="s">
        <v>32</v>
      </c>
      <c r="S5254" t="s">
        <v>29</v>
      </c>
      <c r="T5254">
        <v>71</v>
      </c>
    </row>
    <row r="5255" spans="1:20">
      <c r="A5255">
        <v>11</v>
      </c>
      <c r="B5255">
        <v>82</v>
      </c>
      <c r="C5255" t="s">
        <v>24</v>
      </c>
      <c r="D5255" t="s">
        <v>24</v>
      </c>
      <c r="E5255" t="s">
        <v>23</v>
      </c>
      <c r="F5255">
        <v>8</v>
      </c>
      <c r="G5255">
        <v>88</v>
      </c>
      <c r="H5255" t="s">
        <v>24</v>
      </c>
      <c r="I5255" t="s">
        <v>22</v>
      </c>
      <c r="J5255">
        <v>1</v>
      </c>
      <c r="K5255" t="s">
        <v>20</v>
      </c>
      <c r="L5255" t="s">
        <v>24</v>
      </c>
      <c r="M5255" t="s">
        <v>36</v>
      </c>
      <c r="N5255" t="s">
        <v>30</v>
      </c>
      <c r="O5255">
        <v>2</v>
      </c>
      <c r="P5255" t="s">
        <v>22</v>
      </c>
      <c r="Q5255" t="s">
        <v>35</v>
      </c>
      <c r="R5255" t="s">
        <v>32</v>
      </c>
      <c r="S5255" t="s">
        <v>33</v>
      </c>
      <c r="T5255">
        <v>64</v>
      </c>
    </row>
    <row r="5256" spans="1:20">
      <c r="A5256">
        <v>15</v>
      </c>
      <c r="B5256">
        <v>86</v>
      </c>
      <c r="C5256" t="s">
        <v>20</v>
      </c>
      <c r="D5256" t="s">
        <v>21</v>
      </c>
      <c r="E5256" t="s">
        <v>22</v>
      </c>
      <c r="F5256">
        <v>7</v>
      </c>
      <c r="G5256">
        <v>60</v>
      </c>
      <c r="H5256" t="s">
        <v>24</v>
      </c>
      <c r="I5256" t="s">
        <v>23</v>
      </c>
      <c r="J5256">
        <v>2</v>
      </c>
      <c r="K5256" t="s">
        <v>24</v>
      </c>
      <c r="L5256" t="s">
        <v>24</v>
      </c>
      <c r="M5256" t="s">
        <v>25</v>
      </c>
      <c r="N5256" t="s">
        <v>26</v>
      </c>
      <c r="O5256">
        <v>3</v>
      </c>
      <c r="P5256" t="s">
        <v>22</v>
      </c>
      <c r="Q5256" t="s">
        <v>31</v>
      </c>
      <c r="R5256" t="s">
        <v>28</v>
      </c>
      <c r="S5256" t="s">
        <v>29</v>
      </c>
      <c r="T5256">
        <v>67</v>
      </c>
    </row>
    <row r="5257" spans="1:20">
      <c r="A5257">
        <v>13</v>
      </c>
      <c r="B5257">
        <v>85</v>
      </c>
      <c r="C5257" t="s">
        <v>24</v>
      </c>
      <c r="D5257" t="s">
        <v>21</v>
      </c>
      <c r="E5257" t="s">
        <v>23</v>
      </c>
      <c r="F5257">
        <v>6</v>
      </c>
      <c r="G5257">
        <v>88</v>
      </c>
      <c r="H5257" t="s">
        <v>24</v>
      </c>
      <c r="I5257" t="s">
        <v>23</v>
      </c>
      <c r="J5257">
        <v>2</v>
      </c>
      <c r="K5257" t="s">
        <v>24</v>
      </c>
      <c r="L5257" t="s">
        <v>21</v>
      </c>
      <c r="M5257" t="s">
        <v>25</v>
      </c>
      <c r="N5257" t="s">
        <v>26</v>
      </c>
      <c r="O5257">
        <v>3</v>
      </c>
      <c r="P5257" t="s">
        <v>22</v>
      </c>
      <c r="Q5257" t="s">
        <v>27</v>
      </c>
      <c r="R5257" t="s">
        <v>32</v>
      </c>
      <c r="S5257" t="s">
        <v>33</v>
      </c>
      <c r="T5257">
        <v>68</v>
      </c>
    </row>
    <row r="5258" spans="1:20">
      <c r="A5258">
        <v>18</v>
      </c>
      <c r="B5258">
        <v>89</v>
      </c>
      <c r="C5258" t="s">
        <v>20</v>
      </c>
      <c r="D5258" t="s">
        <v>21</v>
      </c>
      <c r="E5258" t="s">
        <v>23</v>
      </c>
      <c r="F5258">
        <v>8</v>
      </c>
      <c r="G5258">
        <v>88</v>
      </c>
      <c r="H5258" t="s">
        <v>20</v>
      </c>
      <c r="I5258" t="s">
        <v>23</v>
      </c>
      <c r="J5258">
        <v>0</v>
      </c>
      <c r="K5258" t="s">
        <v>21</v>
      </c>
      <c r="M5258" t="s">
        <v>25</v>
      </c>
      <c r="N5258" t="s">
        <v>30</v>
      </c>
      <c r="O5258">
        <v>1</v>
      </c>
      <c r="P5258" t="s">
        <v>22</v>
      </c>
      <c r="R5258" t="s">
        <v>32</v>
      </c>
      <c r="S5258" t="s">
        <v>29</v>
      </c>
      <c r="T5258">
        <v>67</v>
      </c>
    </row>
    <row r="5259" spans="1:20">
      <c r="A5259">
        <v>16</v>
      </c>
      <c r="B5259">
        <v>86</v>
      </c>
      <c r="C5259" t="s">
        <v>24</v>
      </c>
      <c r="D5259" t="s">
        <v>24</v>
      </c>
      <c r="E5259" t="s">
        <v>22</v>
      </c>
      <c r="F5259">
        <v>6</v>
      </c>
      <c r="G5259">
        <v>98</v>
      </c>
      <c r="H5259" t="s">
        <v>21</v>
      </c>
      <c r="I5259" t="s">
        <v>23</v>
      </c>
      <c r="J5259">
        <v>1</v>
      </c>
      <c r="K5259" t="s">
        <v>20</v>
      </c>
      <c r="L5259" t="s">
        <v>24</v>
      </c>
      <c r="M5259" t="s">
        <v>25</v>
      </c>
      <c r="N5259" t="s">
        <v>34</v>
      </c>
      <c r="O5259">
        <v>3</v>
      </c>
      <c r="P5259" t="s">
        <v>22</v>
      </c>
      <c r="Q5259" t="s">
        <v>35</v>
      </c>
      <c r="R5259" t="s">
        <v>28</v>
      </c>
      <c r="S5259" t="s">
        <v>29</v>
      </c>
      <c r="T5259">
        <v>68</v>
      </c>
    </row>
    <row r="5260" spans="1:20">
      <c r="A5260">
        <v>10</v>
      </c>
      <c r="B5260">
        <v>81</v>
      </c>
      <c r="C5260" t="s">
        <v>24</v>
      </c>
      <c r="D5260" t="s">
        <v>21</v>
      </c>
      <c r="E5260" t="s">
        <v>23</v>
      </c>
      <c r="F5260">
        <v>8</v>
      </c>
      <c r="G5260">
        <v>95</v>
      </c>
      <c r="H5260" t="s">
        <v>24</v>
      </c>
      <c r="I5260" t="s">
        <v>23</v>
      </c>
      <c r="J5260">
        <v>5</v>
      </c>
      <c r="K5260" t="s">
        <v>20</v>
      </c>
      <c r="L5260" t="s">
        <v>21</v>
      </c>
      <c r="M5260" t="s">
        <v>25</v>
      </c>
      <c r="N5260" t="s">
        <v>26</v>
      </c>
      <c r="O5260">
        <v>3</v>
      </c>
      <c r="P5260" t="s">
        <v>22</v>
      </c>
      <c r="Q5260" t="s">
        <v>27</v>
      </c>
      <c r="R5260" t="s">
        <v>28</v>
      </c>
      <c r="S5260" t="s">
        <v>33</v>
      </c>
      <c r="T5260">
        <v>69</v>
      </c>
    </row>
    <row r="5261" spans="1:20">
      <c r="A5261">
        <v>32</v>
      </c>
      <c r="B5261">
        <v>87</v>
      </c>
      <c r="C5261" t="s">
        <v>24</v>
      </c>
      <c r="D5261" t="s">
        <v>21</v>
      </c>
      <c r="E5261" t="s">
        <v>23</v>
      </c>
      <c r="F5261">
        <v>6</v>
      </c>
      <c r="G5261">
        <v>55</v>
      </c>
      <c r="H5261" t="s">
        <v>24</v>
      </c>
      <c r="I5261" t="s">
        <v>23</v>
      </c>
      <c r="J5261">
        <v>0</v>
      </c>
      <c r="K5261" t="s">
        <v>20</v>
      </c>
      <c r="L5261" t="s">
        <v>21</v>
      </c>
      <c r="M5261" t="s">
        <v>25</v>
      </c>
      <c r="N5261" t="s">
        <v>34</v>
      </c>
      <c r="O5261">
        <v>3</v>
      </c>
      <c r="P5261" t="s">
        <v>22</v>
      </c>
      <c r="Q5261" t="s">
        <v>27</v>
      </c>
      <c r="R5261" t="s">
        <v>28</v>
      </c>
      <c r="S5261" t="s">
        <v>29</v>
      </c>
      <c r="T5261">
        <v>71</v>
      </c>
    </row>
    <row r="5262" spans="1:20">
      <c r="A5262">
        <v>28</v>
      </c>
      <c r="B5262">
        <v>78</v>
      </c>
      <c r="C5262" t="s">
        <v>21</v>
      </c>
      <c r="D5262" t="s">
        <v>20</v>
      </c>
      <c r="E5262" t="s">
        <v>23</v>
      </c>
      <c r="F5262">
        <v>4</v>
      </c>
      <c r="G5262">
        <v>73</v>
      </c>
      <c r="H5262" t="s">
        <v>20</v>
      </c>
      <c r="I5262" t="s">
        <v>22</v>
      </c>
      <c r="J5262">
        <v>3</v>
      </c>
      <c r="K5262" t="s">
        <v>20</v>
      </c>
      <c r="L5262" t="s">
        <v>24</v>
      </c>
      <c r="M5262" t="s">
        <v>36</v>
      </c>
      <c r="N5262" t="s">
        <v>26</v>
      </c>
      <c r="O5262">
        <v>4</v>
      </c>
      <c r="P5262" t="s">
        <v>22</v>
      </c>
      <c r="Q5262" t="s">
        <v>27</v>
      </c>
      <c r="R5262" t="s">
        <v>32</v>
      </c>
      <c r="S5262" t="s">
        <v>33</v>
      </c>
      <c r="T5262">
        <v>68</v>
      </c>
    </row>
    <row r="5263" spans="1:20">
      <c r="A5263">
        <v>15</v>
      </c>
      <c r="B5263">
        <v>70</v>
      </c>
      <c r="C5263" t="s">
        <v>21</v>
      </c>
      <c r="D5263" t="s">
        <v>21</v>
      </c>
      <c r="E5263" t="s">
        <v>22</v>
      </c>
      <c r="F5263">
        <v>6</v>
      </c>
      <c r="G5263">
        <v>85</v>
      </c>
      <c r="H5263" t="s">
        <v>21</v>
      </c>
      <c r="I5263" t="s">
        <v>23</v>
      </c>
      <c r="J5263">
        <v>0</v>
      </c>
      <c r="K5263" t="s">
        <v>20</v>
      </c>
      <c r="L5263" t="s">
        <v>24</v>
      </c>
      <c r="M5263" t="s">
        <v>36</v>
      </c>
      <c r="N5263" t="s">
        <v>26</v>
      </c>
      <c r="O5263">
        <v>2</v>
      </c>
      <c r="P5263" t="s">
        <v>22</v>
      </c>
      <c r="Q5263" t="s">
        <v>31</v>
      </c>
      <c r="R5263" t="s">
        <v>32</v>
      </c>
      <c r="S5263" t="s">
        <v>29</v>
      </c>
      <c r="T5263">
        <v>65</v>
      </c>
    </row>
    <row r="5264" spans="1:20">
      <c r="A5264">
        <v>22</v>
      </c>
      <c r="B5264">
        <v>60</v>
      </c>
      <c r="C5264" t="s">
        <v>20</v>
      </c>
      <c r="D5264" t="s">
        <v>24</v>
      </c>
      <c r="E5264" t="s">
        <v>22</v>
      </c>
      <c r="F5264">
        <v>7</v>
      </c>
      <c r="G5264">
        <v>99</v>
      </c>
      <c r="H5264" t="s">
        <v>24</v>
      </c>
      <c r="I5264" t="s">
        <v>23</v>
      </c>
      <c r="J5264">
        <v>1</v>
      </c>
      <c r="K5264" t="s">
        <v>20</v>
      </c>
      <c r="L5264" t="s">
        <v>21</v>
      </c>
      <c r="M5264" t="s">
        <v>25</v>
      </c>
      <c r="N5264" t="s">
        <v>34</v>
      </c>
      <c r="O5264">
        <v>3</v>
      </c>
      <c r="P5264" t="s">
        <v>22</v>
      </c>
      <c r="Q5264" t="s">
        <v>31</v>
      </c>
      <c r="R5264" t="s">
        <v>32</v>
      </c>
      <c r="S5264" t="s">
        <v>29</v>
      </c>
      <c r="T5264">
        <v>63</v>
      </c>
    </row>
    <row r="5265" spans="1:20">
      <c r="A5265">
        <v>23</v>
      </c>
      <c r="B5265">
        <v>82</v>
      </c>
      <c r="C5265" t="s">
        <v>20</v>
      </c>
      <c r="D5265" t="s">
        <v>24</v>
      </c>
      <c r="E5265" t="s">
        <v>23</v>
      </c>
      <c r="F5265">
        <v>8</v>
      </c>
      <c r="G5265">
        <v>54</v>
      </c>
      <c r="H5265" t="s">
        <v>24</v>
      </c>
      <c r="I5265" t="s">
        <v>23</v>
      </c>
      <c r="J5265">
        <v>0</v>
      </c>
      <c r="K5265" t="s">
        <v>24</v>
      </c>
      <c r="L5265" t="s">
        <v>21</v>
      </c>
      <c r="M5265" t="s">
        <v>25</v>
      </c>
      <c r="N5265" t="s">
        <v>30</v>
      </c>
      <c r="O5265">
        <v>1</v>
      </c>
      <c r="P5265" t="s">
        <v>22</v>
      </c>
      <c r="Q5265" t="s">
        <v>27</v>
      </c>
      <c r="R5265" t="s">
        <v>28</v>
      </c>
      <c r="S5265" t="s">
        <v>33</v>
      </c>
      <c r="T5265">
        <v>65</v>
      </c>
    </row>
    <row r="5266" spans="1:20">
      <c r="A5266">
        <v>27</v>
      </c>
      <c r="B5266">
        <v>84</v>
      </c>
      <c r="C5266" t="s">
        <v>21</v>
      </c>
      <c r="D5266" t="s">
        <v>21</v>
      </c>
      <c r="E5266" t="s">
        <v>22</v>
      </c>
      <c r="F5266">
        <v>8</v>
      </c>
      <c r="G5266">
        <v>68</v>
      </c>
      <c r="H5266" t="s">
        <v>20</v>
      </c>
      <c r="I5266" t="s">
        <v>23</v>
      </c>
      <c r="J5266">
        <v>3</v>
      </c>
      <c r="K5266" t="s">
        <v>20</v>
      </c>
      <c r="L5266" t="s">
        <v>21</v>
      </c>
      <c r="M5266" t="s">
        <v>36</v>
      </c>
      <c r="N5266" t="s">
        <v>26</v>
      </c>
      <c r="O5266">
        <v>2</v>
      </c>
      <c r="P5266" t="s">
        <v>23</v>
      </c>
      <c r="Q5266" t="s">
        <v>35</v>
      </c>
      <c r="R5266" t="s">
        <v>28</v>
      </c>
      <c r="S5266" t="s">
        <v>33</v>
      </c>
      <c r="T5266">
        <v>72</v>
      </c>
    </row>
    <row r="5267" spans="1:20">
      <c r="A5267">
        <v>15</v>
      </c>
      <c r="B5267">
        <v>99</v>
      </c>
      <c r="C5267" t="s">
        <v>20</v>
      </c>
      <c r="D5267" t="s">
        <v>24</v>
      </c>
      <c r="E5267" t="s">
        <v>23</v>
      </c>
      <c r="F5267">
        <v>5</v>
      </c>
      <c r="G5267">
        <v>75</v>
      </c>
      <c r="H5267" t="s">
        <v>20</v>
      </c>
      <c r="I5267" t="s">
        <v>23</v>
      </c>
      <c r="J5267">
        <v>2</v>
      </c>
      <c r="K5267" t="s">
        <v>24</v>
      </c>
      <c r="L5267" t="s">
        <v>20</v>
      </c>
      <c r="M5267" t="s">
        <v>25</v>
      </c>
      <c r="N5267" t="s">
        <v>34</v>
      </c>
      <c r="O5267">
        <v>1</v>
      </c>
      <c r="P5267" t="s">
        <v>22</v>
      </c>
      <c r="Q5267" t="s">
        <v>31</v>
      </c>
      <c r="R5267" t="s">
        <v>32</v>
      </c>
      <c r="S5267" t="s">
        <v>29</v>
      </c>
      <c r="T5267">
        <v>67</v>
      </c>
    </row>
    <row r="5268" spans="1:20">
      <c r="A5268">
        <v>27</v>
      </c>
      <c r="B5268">
        <v>74</v>
      </c>
      <c r="C5268" t="s">
        <v>24</v>
      </c>
      <c r="D5268" t="s">
        <v>21</v>
      </c>
      <c r="E5268" t="s">
        <v>22</v>
      </c>
      <c r="F5268">
        <v>7</v>
      </c>
      <c r="G5268">
        <v>71</v>
      </c>
      <c r="H5268" t="s">
        <v>24</v>
      </c>
      <c r="I5268" t="s">
        <v>23</v>
      </c>
      <c r="J5268">
        <v>1</v>
      </c>
      <c r="K5268" t="s">
        <v>24</v>
      </c>
      <c r="L5268" t="s">
        <v>24</v>
      </c>
      <c r="M5268" t="s">
        <v>25</v>
      </c>
      <c r="N5268" t="s">
        <v>26</v>
      </c>
      <c r="O5268">
        <v>3</v>
      </c>
      <c r="P5268" t="s">
        <v>22</v>
      </c>
      <c r="Q5268" t="s">
        <v>27</v>
      </c>
      <c r="R5268" t="s">
        <v>28</v>
      </c>
      <c r="S5268" t="s">
        <v>33</v>
      </c>
      <c r="T5268">
        <v>69</v>
      </c>
    </row>
    <row r="5269" spans="1:20">
      <c r="A5269">
        <v>17</v>
      </c>
      <c r="B5269">
        <v>76</v>
      </c>
      <c r="C5269" t="s">
        <v>24</v>
      </c>
      <c r="D5269" t="s">
        <v>24</v>
      </c>
      <c r="E5269" t="s">
        <v>22</v>
      </c>
      <c r="F5269">
        <v>6</v>
      </c>
      <c r="G5269">
        <v>73</v>
      </c>
      <c r="H5269" t="s">
        <v>24</v>
      </c>
      <c r="I5269" t="s">
        <v>23</v>
      </c>
      <c r="J5269">
        <v>3</v>
      </c>
      <c r="K5269" t="s">
        <v>20</v>
      </c>
      <c r="L5269" t="s">
        <v>21</v>
      </c>
      <c r="M5269" t="s">
        <v>36</v>
      </c>
      <c r="N5269" t="s">
        <v>34</v>
      </c>
      <c r="O5269">
        <v>3</v>
      </c>
      <c r="P5269" t="s">
        <v>22</v>
      </c>
      <c r="Q5269" t="s">
        <v>35</v>
      </c>
      <c r="R5269" t="s">
        <v>28</v>
      </c>
      <c r="S5269" t="s">
        <v>29</v>
      </c>
      <c r="T5269">
        <v>67</v>
      </c>
    </row>
    <row r="5270" spans="1:20">
      <c r="A5270">
        <v>12</v>
      </c>
      <c r="B5270">
        <v>68</v>
      </c>
      <c r="C5270" t="s">
        <v>21</v>
      </c>
      <c r="D5270" t="s">
        <v>24</v>
      </c>
      <c r="E5270" t="s">
        <v>23</v>
      </c>
      <c r="F5270">
        <v>6</v>
      </c>
      <c r="G5270">
        <v>68</v>
      </c>
      <c r="H5270" t="s">
        <v>20</v>
      </c>
      <c r="I5270" t="s">
        <v>23</v>
      </c>
      <c r="J5270">
        <v>2</v>
      </c>
      <c r="K5270" t="s">
        <v>24</v>
      </c>
      <c r="L5270" t="s">
        <v>24</v>
      </c>
      <c r="M5270" t="s">
        <v>25</v>
      </c>
      <c r="N5270" t="s">
        <v>26</v>
      </c>
      <c r="O5270">
        <v>4</v>
      </c>
      <c r="P5270" t="s">
        <v>22</v>
      </c>
      <c r="Q5270" t="s">
        <v>31</v>
      </c>
      <c r="R5270" t="s">
        <v>28</v>
      </c>
      <c r="S5270" t="s">
        <v>29</v>
      </c>
      <c r="T5270">
        <v>64</v>
      </c>
    </row>
    <row r="5271" spans="1:20">
      <c r="A5271">
        <v>24</v>
      </c>
      <c r="B5271">
        <v>63</v>
      </c>
      <c r="C5271" t="s">
        <v>24</v>
      </c>
      <c r="D5271" t="s">
        <v>20</v>
      </c>
      <c r="E5271" t="s">
        <v>22</v>
      </c>
      <c r="F5271">
        <v>6</v>
      </c>
      <c r="G5271">
        <v>99</v>
      </c>
      <c r="H5271" t="s">
        <v>20</v>
      </c>
      <c r="I5271" t="s">
        <v>22</v>
      </c>
      <c r="J5271">
        <v>0</v>
      </c>
      <c r="K5271" t="s">
        <v>20</v>
      </c>
      <c r="L5271" t="s">
        <v>24</v>
      </c>
      <c r="M5271" t="s">
        <v>25</v>
      </c>
      <c r="N5271" t="s">
        <v>26</v>
      </c>
      <c r="O5271">
        <v>3</v>
      </c>
      <c r="P5271" t="s">
        <v>22</v>
      </c>
      <c r="Q5271" t="s">
        <v>27</v>
      </c>
      <c r="R5271" t="s">
        <v>32</v>
      </c>
      <c r="S5271" t="s">
        <v>33</v>
      </c>
      <c r="T5271">
        <v>62</v>
      </c>
    </row>
    <row r="5272" spans="1:20">
      <c r="A5272">
        <v>28</v>
      </c>
      <c r="B5272">
        <v>91</v>
      </c>
      <c r="C5272" t="s">
        <v>20</v>
      </c>
      <c r="D5272" t="s">
        <v>24</v>
      </c>
      <c r="E5272" t="s">
        <v>22</v>
      </c>
      <c r="F5272">
        <v>7</v>
      </c>
      <c r="G5272">
        <v>90</v>
      </c>
      <c r="H5272" t="s">
        <v>24</v>
      </c>
      <c r="I5272" t="s">
        <v>23</v>
      </c>
      <c r="J5272">
        <v>2</v>
      </c>
      <c r="K5272" t="s">
        <v>21</v>
      </c>
      <c r="L5272" t="s">
        <v>20</v>
      </c>
      <c r="M5272" t="s">
        <v>36</v>
      </c>
      <c r="N5272" t="s">
        <v>34</v>
      </c>
      <c r="O5272">
        <v>3</v>
      </c>
      <c r="P5272" t="s">
        <v>22</v>
      </c>
      <c r="Q5272" t="s">
        <v>27</v>
      </c>
      <c r="R5272" t="s">
        <v>28</v>
      </c>
      <c r="S5272" t="s">
        <v>29</v>
      </c>
      <c r="T5272">
        <v>71</v>
      </c>
    </row>
    <row r="5273" spans="1:20">
      <c r="A5273">
        <v>36</v>
      </c>
      <c r="B5273">
        <v>70</v>
      </c>
      <c r="C5273" t="s">
        <v>20</v>
      </c>
      <c r="D5273" t="s">
        <v>21</v>
      </c>
      <c r="E5273" t="s">
        <v>22</v>
      </c>
      <c r="F5273">
        <v>10</v>
      </c>
      <c r="G5273">
        <v>87</v>
      </c>
      <c r="H5273" t="s">
        <v>24</v>
      </c>
      <c r="I5273" t="s">
        <v>23</v>
      </c>
      <c r="J5273">
        <v>2</v>
      </c>
      <c r="K5273" t="s">
        <v>20</v>
      </c>
      <c r="L5273" t="s">
        <v>24</v>
      </c>
      <c r="M5273" t="s">
        <v>25</v>
      </c>
      <c r="N5273" t="s">
        <v>26</v>
      </c>
      <c r="O5273">
        <v>3</v>
      </c>
      <c r="P5273" t="s">
        <v>22</v>
      </c>
      <c r="R5273" t="s">
        <v>28</v>
      </c>
      <c r="S5273" t="s">
        <v>29</v>
      </c>
      <c r="T5273">
        <v>70</v>
      </c>
    </row>
    <row r="5274" spans="1:20">
      <c r="A5274">
        <v>13</v>
      </c>
      <c r="B5274">
        <v>84</v>
      </c>
      <c r="C5274" t="s">
        <v>20</v>
      </c>
      <c r="D5274" t="s">
        <v>24</v>
      </c>
      <c r="E5274" t="s">
        <v>22</v>
      </c>
      <c r="F5274">
        <v>10</v>
      </c>
      <c r="G5274">
        <v>71</v>
      </c>
      <c r="H5274" t="s">
        <v>20</v>
      </c>
      <c r="I5274" t="s">
        <v>23</v>
      </c>
      <c r="J5274">
        <v>1</v>
      </c>
      <c r="K5274" t="s">
        <v>24</v>
      </c>
      <c r="L5274" t="s">
        <v>21</v>
      </c>
      <c r="M5274" t="s">
        <v>25</v>
      </c>
      <c r="N5274" t="s">
        <v>34</v>
      </c>
      <c r="O5274">
        <v>3</v>
      </c>
      <c r="P5274" t="s">
        <v>22</v>
      </c>
      <c r="Q5274" t="s">
        <v>31</v>
      </c>
      <c r="R5274" t="s">
        <v>32</v>
      </c>
      <c r="S5274" t="s">
        <v>29</v>
      </c>
      <c r="T5274">
        <v>64</v>
      </c>
    </row>
    <row r="5275" spans="1:20">
      <c r="A5275">
        <v>24</v>
      </c>
      <c r="B5275">
        <v>88</v>
      </c>
      <c r="C5275" t="s">
        <v>24</v>
      </c>
      <c r="D5275" t="s">
        <v>24</v>
      </c>
      <c r="E5275" t="s">
        <v>23</v>
      </c>
      <c r="F5275">
        <v>6</v>
      </c>
      <c r="G5275">
        <v>94</v>
      </c>
      <c r="H5275" t="s">
        <v>24</v>
      </c>
      <c r="I5275" t="s">
        <v>23</v>
      </c>
      <c r="J5275">
        <v>0</v>
      </c>
      <c r="K5275" t="s">
        <v>20</v>
      </c>
      <c r="L5275" t="s">
        <v>24</v>
      </c>
      <c r="M5275" t="s">
        <v>36</v>
      </c>
      <c r="N5275" t="s">
        <v>30</v>
      </c>
      <c r="O5275">
        <v>2</v>
      </c>
      <c r="P5275" t="s">
        <v>22</v>
      </c>
      <c r="Q5275" t="s">
        <v>35</v>
      </c>
      <c r="R5275" t="s">
        <v>32</v>
      </c>
      <c r="S5275" t="s">
        <v>29</v>
      </c>
      <c r="T5275">
        <v>69</v>
      </c>
    </row>
    <row r="5276" spans="1:20">
      <c r="A5276">
        <v>18</v>
      </c>
      <c r="B5276">
        <v>79</v>
      </c>
      <c r="C5276" t="s">
        <v>24</v>
      </c>
      <c r="D5276" t="s">
        <v>24</v>
      </c>
      <c r="E5276" t="s">
        <v>23</v>
      </c>
      <c r="F5276">
        <v>7</v>
      </c>
      <c r="G5276">
        <v>55</v>
      </c>
      <c r="H5276" t="s">
        <v>24</v>
      </c>
      <c r="I5276" t="s">
        <v>23</v>
      </c>
      <c r="J5276">
        <v>1</v>
      </c>
      <c r="K5276" t="s">
        <v>20</v>
      </c>
      <c r="L5276" t="s">
        <v>21</v>
      </c>
      <c r="M5276" t="s">
        <v>25</v>
      </c>
      <c r="N5276" t="s">
        <v>26</v>
      </c>
      <c r="O5276">
        <v>3</v>
      </c>
      <c r="P5276" t="s">
        <v>22</v>
      </c>
      <c r="Q5276" t="s">
        <v>27</v>
      </c>
      <c r="R5276" t="s">
        <v>32</v>
      </c>
      <c r="S5276" t="s">
        <v>33</v>
      </c>
      <c r="T5276">
        <v>65</v>
      </c>
    </row>
    <row r="5277" spans="1:20">
      <c r="A5277">
        <v>25</v>
      </c>
      <c r="B5277">
        <v>95</v>
      </c>
      <c r="C5277" t="s">
        <v>21</v>
      </c>
      <c r="D5277" t="s">
        <v>21</v>
      </c>
      <c r="E5277" t="s">
        <v>23</v>
      </c>
      <c r="F5277">
        <v>7</v>
      </c>
      <c r="G5277">
        <v>57</v>
      </c>
      <c r="H5277" t="s">
        <v>24</v>
      </c>
      <c r="I5277" t="s">
        <v>23</v>
      </c>
      <c r="J5277">
        <v>2</v>
      </c>
      <c r="K5277" t="s">
        <v>21</v>
      </c>
      <c r="L5277" t="s">
        <v>24</v>
      </c>
      <c r="M5277" t="s">
        <v>36</v>
      </c>
      <c r="N5277" t="s">
        <v>30</v>
      </c>
      <c r="O5277">
        <v>2</v>
      </c>
      <c r="P5277" t="s">
        <v>22</v>
      </c>
      <c r="Q5277" t="s">
        <v>31</v>
      </c>
      <c r="R5277" t="s">
        <v>32</v>
      </c>
      <c r="S5277" t="s">
        <v>33</v>
      </c>
      <c r="T5277">
        <v>73</v>
      </c>
    </row>
    <row r="5278" spans="1:20">
      <c r="A5278">
        <v>11</v>
      </c>
      <c r="B5278">
        <v>78</v>
      </c>
      <c r="C5278" t="s">
        <v>24</v>
      </c>
      <c r="D5278" t="s">
        <v>20</v>
      </c>
      <c r="E5278" t="s">
        <v>23</v>
      </c>
      <c r="F5278">
        <v>7</v>
      </c>
      <c r="G5278">
        <v>98</v>
      </c>
      <c r="H5278" t="s">
        <v>20</v>
      </c>
      <c r="I5278" t="s">
        <v>23</v>
      </c>
      <c r="J5278">
        <v>2</v>
      </c>
      <c r="K5278" t="s">
        <v>24</v>
      </c>
      <c r="L5278" t="s">
        <v>24</v>
      </c>
      <c r="M5278" t="s">
        <v>25</v>
      </c>
      <c r="N5278" t="s">
        <v>34</v>
      </c>
      <c r="O5278">
        <v>3</v>
      </c>
      <c r="P5278" t="s">
        <v>22</v>
      </c>
      <c r="Q5278" t="s">
        <v>27</v>
      </c>
      <c r="R5278" t="s">
        <v>28</v>
      </c>
      <c r="S5278" t="s">
        <v>33</v>
      </c>
      <c r="T5278">
        <v>64</v>
      </c>
    </row>
    <row r="5279" spans="1:20">
      <c r="A5279">
        <v>12</v>
      </c>
      <c r="B5279">
        <v>71</v>
      </c>
      <c r="C5279" t="s">
        <v>24</v>
      </c>
      <c r="D5279" t="s">
        <v>21</v>
      </c>
      <c r="E5279" t="s">
        <v>23</v>
      </c>
      <c r="F5279">
        <v>8</v>
      </c>
      <c r="G5279">
        <v>78</v>
      </c>
      <c r="H5279" t="s">
        <v>20</v>
      </c>
      <c r="I5279" t="s">
        <v>23</v>
      </c>
      <c r="J5279">
        <v>2</v>
      </c>
      <c r="K5279" t="s">
        <v>24</v>
      </c>
      <c r="L5279" t="s">
        <v>24</v>
      </c>
      <c r="M5279" t="s">
        <v>25</v>
      </c>
      <c r="N5279" t="s">
        <v>30</v>
      </c>
      <c r="O5279">
        <v>2</v>
      </c>
      <c r="P5279" t="s">
        <v>22</v>
      </c>
      <c r="Q5279" t="s">
        <v>35</v>
      </c>
      <c r="R5279" t="s">
        <v>28</v>
      </c>
      <c r="S5279" t="s">
        <v>33</v>
      </c>
      <c r="T5279">
        <v>64</v>
      </c>
    </row>
    <row r="5280" spans="1:20">
      <c r="A5280">
        <v>15</v>
      </c>
      <c r="B5280">
        <v>96</v>
      </c>
      <c r="C5280" t="s">
        <v>24</v>
      </c>
      <c r="D5280" t="s">
        <v>24</v>
      </c>
      <c r="E5280" t="s">
        <v>23</v>
      </c>
      <c r="F5280">
        <v>7</v>
      </c>
      <c r="G5280">
        <v>58</v>
      </c>
      <c r="H5280" t="s">
        <v>24</v>
      </c>
      <c r="I5280" t="s">
        <v>23</v>
      </c>
      <c r="J5280">
        <v>3</v>
      </c>
      <c r="K5280" t="s">
        <v>24</v>
      </c>
      <c r="L5280" t="s">
        <v>24</v>
      </c>
      <c r="M5280" t="s">
        <v>25</v>
      </c>
      <c r="N5280" t="s">
        <v>34</v>
      </c>
      <c r="O5280">
        <v>4</v>
      </c>
      <c r="P5280" t="s">
        <v>22</v>
      </c>
      <c r="Q5280" t="s">
        <v>35</v>
      </c>
      <c r="R5280" t="s">
        <v>32</v>
      </c>
      <c r="S5280" t="s">
        <v>29</v>
      </c>
      <c r="T5280">
        <v>70</v>
      </c>
    </row>
    <row r="5281" spans="1:20">
      <c r="A5281">
        <v>20</v>
      </c>
      <c r="B5281">
        <v>94</v>
      </c>
      <c r="C5281" t="s">
        <v>20</v>
      </c>
      <c r="D5281" t="s">
        <v>20</v>
      </c>
      <c r="E5281" t="s">
        <v>23</v>
      </c>
      <c r="F5281">
        <v>6</v>
      </c>
      <c r="G5281">
        <v>97</v>
      </c>
      <c r="H5281" t="s">
        <v>20</v>
      </c>
      <c r="I5281" t="s">
        <v>23</v>
      </c>
      <c r="J5281">
        <v>2</v>
      </c>
      <c r="K5281" t="s">
        <v>24</v>
      </c>
      <c r="L5281" t="s">
        <v>24</v>
      </c>
      <c r="M5281" t="s">
        <v>25</v>
      </c>
      <c r="N5281" t="s">
        <v>26</v>
      </c>
      <c r="O5281">
        <v>5</v>
      </c>
      <c r="P5281" t="s">
        <v>22</v>
      </c>
      <c r="Q5281" t="s">
        <v>31</v>
      </c>
      <c r="R5281" t="s">
        <v>28</v>
      </c>
      <c r="S5281" t="s">
        <v>29</v>
      </c>
      <c r="T5281">
        <v>70</v>
      </c>
    </row>
    <row r="5282" spans="1:20">
      <c r="A5282">
        <v>16</v>
      </c>
      <c r="B5282">
        <v>67</v>
      </c>
      <c r="C5282" t="s">
        <v>21</v>
      </c>
      <c r="D5282" t="s">
        <v>21</v>
      </c>
      <c r="E5282" t="s">
        <v>22</v>
      </c>
      <c r="F5282">
        <v>9</v>
      </c>
      <c r="G5282">
        <v>99</v>
      </c>
      <c r="H5282" t="s">
        <v>24</v>
      </c>
      <c r="I5282" t="s">
        <v>23</v>
      </c>
      <c r="J5282">
        <v>2</v>
      </c>
      <c r="K5282" t="s">
        <v>24</v>
      </c>
      <c r="L5282" t="s">
        <v>24</v>
      </c>
      <c r="M5282" t="s">
        <v>25</v>
      </c>
      <c r="N5282" t="s">
        <v>34</v>
      </c>
      <c r="O5282">
        <v>2</v>
      </c>
      <c r="P5282" t="s">
        <v>23</v>
      </c>
      <c r="Q5282" t="s">
        <v>27</v>
      </c>
      <c r="R5282" t="s">
        <v>32</v>
      </c>
      <c r="S5282" t="s">
        <v>29</v>
      </c>
      <c r="T5282">
        <v>64</v>
      </c>
    </row>
    <row r="5283" spans="1:20">
      <c r="A5283">
        <v>24</v>
      </c>
      <c r="B5283">
        <v>61</v>
      </c>
      <c r="C5283" t="s">
        <v>20</v>
      </c>
      <c r="D5283" t="s">
        <v>24</v>
      </c>
      <c r="E5283" t="s">
        <v>22</v>
      </c>
      <c r="F5283">
        <v>5</v>
      </c>
      <c r="G5283">
        <v>94</v>
      </c>
      <c r="H5283" t="s">
        <v>24</v>
      </c>
      <c r="I5283" t="s">
        <v>23</v>
      </c>
      <c r="J5283">
        <v>3</v>
      </c>
      <c r="K5283" t="s">
        <v>24</v>
      </c>
      <c r="L5283" t="s">
        <v>21</v>
      </c>
      <c r="M5283" t="s">
        <v>36</v>
      </c>
      <c r="N5283" t="s">
        <v>34</v>
      </c>
      <c r="O5283">
        <v>2</v>
      </c>
      <c r="P5283" t="s">
        <v>23</v>
      </c>
      <c r="Q5283" t="s">
        <v>31</v>
      </c>
      <c r="R5283" t="s">
        <v>32</v>
      </c>
      <c r="S5283" t="s">
        <v>33</v>
      </c>
      <c r="T5283">
        <v>64</v>
      </c>
    </row>
    <row r="5284" spans="1:20">
      <c r="A5284">
        <v>26</v>
      </c>
      <c r="B5284">
        <v>64</v>
      </c>
      <c r="C5284" t="s">
        <v>24</v>
      </c>
      <c r="D5284" t="s">
        <v>24</v>
      </c>
      <c r="E5284" t="s">
        <v>23</v>
      </c>
      <c r="F5284">
        <v>7</v>
      </c>
      <c r="G5284">
        <v>62</v>
      </c>
      <c r="H5284" t="s">
        <v>21</v>
      </c>
      <c r="I5284" t="s">
        <v>23</v>
      </c>
      <c r="J5284">
        <v>3</v>
      </c>
      <c r="K5284" t="s">
        <v>24</v>
      </c>
      <c r="L5284" t="s">
        <v>21</v>
      </c>
      <c r="M5284" t="s">
        <v>36</v>
      </c>
      <c r="N5284" t="s">
        <v>30</v>
      </c>
      <c r="O5284">
        <v>2</v>
      </c>
      <c r="P5284" t="s">
        <v>22</v>
      </c>
      <c r="Q5284" t="s">
        <v>27</v>
      </c>
      <c r="R5284" t="s">
        <v>28</v>
      </c>
      <c r="S5284" t="s">
        <v>29</v>
      </c>
      <c r="T5284">
        <v>66</v>
      </c>
    </row>
    <row r="5285" spans="1:20">
      <c r="A5285">
        <v>24</v>
      </c>
      <c r="B5285">
        <v>71</v>
      </c>
      <c r="C5285" t="s">
        <v>20</v>
      </c>
      <c r="D5285" t="s">
        <v>21</v>
      </c>
      <c r="E5285" t="s">
        <v>23</v>
      </c>
      <c r="F5285">
        <v>5</v>
      </c>
      <c r="G5285">
        <v>64</v>
      </c>
      <c r="H5285" t="s">
        <v>24</v>
      </c>
      <c r="I5285" t="s">
        <v>23</v>
      </c>
      <c r="J5285">
        <v>1</v>
      </c>
      <c r="K5285" t="s">
        <v>24</v>
      </c>
      <c r="L5285" t="s">
        <v>24</v>
      </c>
      <c r="M5285" t="s">
        <v>25</v>
      </c>
      <c r="N5285" t="s">
        <v>34</v>
      </c>
      <c r="O5285">
        <v>3</v>
      </c>
      <c r="P5285" t="s">
        <v>22</v>
      </c>
      <c r="Q5285" t="s">
        <v>31</v>
      </c>
      <c r="R5285" t="s">
        <v>28</v>
      </c>
      <c r="S5285" t="s">
        <v>29</v>
      </c>
      <c r="T5285">
        <v>66</v>
      </c>
    </row>
    <row r="5286" spans="1:20">
      <c r="A5286">
        <v>30</v>
      </c>
      <c r="B5286">
        <v>99</v>
      </c>
      <c r="C5286" t="s">
        <v>24</v>
      </c>
      <c r="D5286" t="s">
        <v>24</v>
      </c>
      <c r="E5286" t="s">
        <v>23</v>
      </c>
      <c r="F5286">
        <v>5</v>
      </c>
      <c r="G5286">
        <v>70</v>
      </c>
      <c r="H5286" t="s">
        <v>20</v>
      </c>
      <c r="I5286" t="s">
        <v>23</v>
      </c>
      <c r="J5286">
        <v>2</v>
      </c>
      <c r="K5286" t="s">
        <v>24</v>
      </c>
      <c r="L5286" t="s">
        <v>24</v>
      </c>
      <c r="M5286" t="s">
        <v>25</v>
      </c>
      <c r="N5286" t="s">
        <v>34</v>
      </c>
      <c r="O5286">
        <v>4</v>
      </c>
      <c r="P5286" t="s">
        <v>22</v>
      </c>
      <c r="Q5286" t="s">
        <v>27</v>
      </c>
      <c r="R5286" t="s">
        <v>28</v>
      </c>
      <c r="S5286" t="s">
        <v>33</v>
      </c>
      <c r="T5286">
        <v>74</v>
      </c>
    </row>
    <row r="5287" spans="1:20">
      <c r="A5287">
        <v>22</v>
      </c>
      <c r="B5287">
        <v>82</v>
      </c>
      <c r="C5287" t="s">
        <v>21</v>
      </c>
      <c r="D5287" t="s">
        <v>21</v>
      </c>
      <c r="E5287" t="s">
        <v>22</v>
      </c>
      <c r="F5287">
        <v>8</v>
      </c>
      <c r="G5287">
        <v>79</v>
      </c>
      <c r="H5287" t="s">
        <v>24</v>
      </c>
      <c r="I5287" t="s">
        <v>22</v>
      </c>
      <c r="J5287">
        <v>2</v>
      </c>
      <c r="K5287" t="s">
        <v>24</v>
      </c>
      <c r="L5287" t="s">
        <v>24</v>
      </c>
      <c r="M5287" t="s">
        <v>25</v>
      </c>
      <c r="N5287" t="s">
        <v>30</v>
      </c>
      <c r="O5287">
        <v>1</v>
      </c>
      <c r="P5287" t="s">
        <v>22</v>
      </c>
      <c r="Q5287" t="s">
        <v>31</v>
      </c>
      <c r="R5287" t="s">
        <v>28</v>
      </c>
      <c r="S5287" t="s">
        <v>33</v>
      </c>
      <c r="T5287">
        <v>69</v>
      </c>
    </row>
    <row r="5288" spans="1:20">
      <c r="A5288">
        <v>13</v>
      </c>
      <c r="B5288">
        <v>75</v>
      </c>
      <c r="C5288" t="s">
        <v>20</v>
      </c>
      <c r="D5288" t="s">
        <v>21</v>
      </c>
      <c r="E5288" t="s">
        <v>23</v>
      </c>
      <c r="F5288">
        <v>6</v>
      </c>
      <c r="G5288">
        <v>100</v>
      </c>
      <c r="H5288" t="s">
        <v>21</v>
      </c>
      <c r="I5288" t="s">
        <v>23</v>
      </c>
      <c r="J5288">
        <v>1</v>
      </c>
      <c r="K5288" t="s">
        <v>24</v>
      </c>
      <c r="L5288" t="s">
        <v>24</v>
      </c>
      <c r="M5288" t="s">
        <v>25</v>
      </c>
      <c r="N5288" t="s">
        <v>26</v>
      </c>
      <c r="O5288">
        <v>3</v>
      </c>
      <c r="P5288" t="s">
        <v>22</v>
      </c>
      <c r="Q5288" t="s">
        <v>35</v>
      </c>
      <c r="R5288" t="s">
        <v>28</v>
      </c>
      <c r="S5288" t="s">
        <v>29</v>
      </c>
      <c r="T5288">
        <v>67</v>
      </c>
    </row>
    <row r="5289" spans="1:20">
      <c r="A5289">
        <v>28</v>
      </c>
      <c r="B5289">
        <v>96</v>
      </c>
      <c r="C5289" t="s">
        <v>24</v>
      </c>
      <c r="D5289" t="s">
        <v>24</v>
      </c>
      <c r="E5289" t="s">
        <v>22</v>
      </c>
      <c r="F5289">
        <v>4</v>
      </c>
      <c r="G5289">
        <v>98</v>
      </c>
      <c r="H5289" t="s">
        <v>21</v>
      </c>
      <c r="I5289" t="s">
        <v>23</v>
      </c>
      <c r="J5289">
        <v>5</v>
      </c>
      <c r="K5289" t="s">
        <v>20</v>
      </c>
      <c r="L5289" t="s">
        <v>24</v>
      </c>
      <c r="M5289" t="s">
        <v>25</v>
      </c>
      <c r="N5289" t="s">
        <v>34</v>
      </c>
      <c r="O5289">
        <v>5</v>
      </c>
      <c r="P5289" t="s">
        <v>23</v>
      </c>
      <c r="Q5289" t="s">
        <v>27</v>
      </c>
      <c r="R5289" t="s">
        <v>37</v>
      </c>
      <c r="S5289" t="s">
        <v>29</v>
      </c>
      <c r="T5289">
        <v>73</v>
      </c>
    </row>
    <row r="5290" spans="1:20">
      <c r="A5290">
        <v>16</v>
      </c>
      <c r="B5290">
        <v>78</v>
      </c>
      <c r="C5290" t="s">
        <v>20</v>
      </c>
      <c r="D5290" t="s">
        <v>24</v>
      </c>
      <c r="E5290" t="s">
        <v>22</v>
      </c>
      <c r="F5290">
        <v>6</v>
      </c>
      <c r="G5290">
        <v>96</v>
      </c>
      <c r="H5290" t="s">
        <v>21</v>
      </c>
      <c r="I5290" t="s">
        <v>23</v>
      </c>
      <c r="J5290">
        <v>0</v>
      </c>
      <c r="K5290" t="s">
        <v>24</v>
      </c>
      <c r="L5290" t="s">
        <v>24</v>
      </c>
      <c r="M5290" t="s">
        <v>25</v>
      </c>
      <c r="N5290" t="s">
        <v>26</v>
      </c>
      <c r="O5290">
        <v>1</v>
      </c>
      <c r="P5290" t="s">
        <v>22</v>
      </c>
      <c r="Q5290" t="s">
        <v>35</v>
      </c>
      <c r="R5290" t="s">
        <v>28</v>
      </c>
      <c r="S5290" t="s">
        <v>33</v>
      </c>
      <c r="T5290">
        <v>66</v>
      </c>
    </row>
    <row r="5291" spans="1:20">
      <c r="A5291">
        <v>25</v>
      </c>
      <c r="B5291">
        <v>73</v>
      </c>
      <c r="C5291" t="s">
        <v>21</v>
      </c>
      <c r="D5291" t="s">
        <v>24</v>
      </c>
      <c r="E5291" t="s">
        <v>22</v>
      </c>
      <c r="F5291">
        <v>6</v>
      </c>
      <c r="G5291">
        <v>54</v>
      </c>
      <c r="H5291" t="s">
        <v>21</v>
      </c>
      <c r="I5291" t="s">
        <v>23</v>
      </c>
      <c r="J5291">
        <v>2</v>
      </c>
      <c r="K5291" t="s">
        <v>24</v>
      </c>
      <c r="L5291" t="s">
        <v>24</v>
      </c>
      <c r="M5291" t="s">
        <v>25</v>
      </c>
      <c r="N5291" t="s">
        <v>34</v>
      </c>
      <c r="O5291">
        <v>4</v>
      </c>
      <c r="P5291" t="s">
        <v>22</v>
      </c>
      <c r="Q5291" t="s">
        <v>27</v>
      </c>
      <c r="R5291" t="s">
        <v>32</v>
      </c>
      <c r="S5291" t="s">
        <v>33</v>
      </c>
      <c r="T5291">
        <v>67</v>
      </c>
    </row>
    <row r="5292" spans="1:20">
      <c r="A5292">
        <v>29</v>
      </c>
      <c r="B5292">
        <v>98</v>
      </c>
      <c r="C5292" t="s">
        <v>24</v>
      </c>
      <c r="D5292" t="s">
        <v>21</v>
      </c>
      <c r="E5292" t="s">
        <v>23</v>
      </c>
      <c r="F5292">
        <v>5</v>
      </c>
      <c r="G5292">
        <v>88</v>
      </c>
      <c r="H5292" t="s">
        <v>20</v>
      </c>
      <c r="I5292" t="s">
        <v>23</v>
      </c>
      <c r="J5292">
        <v>3</v>
      </c>
      <c r="K5292" t="s">
        <v>20</v>
      </c>
      <c r="L5292" t="s">
        <v>24</v>
      </c>
      <c r="M5292" t="s">
        <v>25</v>
      </c>
      <c r="N5292" t="s">
        <v>34</v>
      </c>
      <c r="O5292">
        <v>2</v>
      </c>
      <c r="P5292" t="s">
        <v>22</v>
      </c>
      <c r="Q5292" t="s">
        <v>31</v>
      </c>
      <c r="R5292" t="s">
        <v>28</v>
      </c>
      <c r="S5292" t="s">
        <v>29</v>
      </c>
      <c r="T5292">
        <v>75</v>
      </c>
    </row>
    <row r="5293" spans="1:20">
      <c r="A5293">
        <v>23</v>
      </c>
      <c r="B5293">
        <v>94</v>
      </c>
      <c r="C5293" t="s">
        <v>24</v>
      </c>
      <c r="D5293" t="s">
        <v>21</v>
      </c>
      <c r="E5293" t="s">
        <v>23</v>
      </c>
      <c r="F5293">
        <v>8</v>
      </c>
      <c r="G5293">
        <v>94</v>
      </c>
      <c r="H5293" t="s">
        <v>20</v>
      </c>
      <c r="I5293" t="s">
        <v>23</v>
      </c>
      <c r="J5293">
        <v>2</v>
      </c>
      <c r="K5293" t="s">
        <v>24</v>
      </c>
      <c r="L5293" t="s">
        <v>21</v>
      </c>
      <c r="M5293" t="s">
        <v>25</v>
      </c>
      <c r="N5293" t="s">
        <v>26</v>
      </c>
      <c r="O5293">
        <v>2</v>
      </c>
      <c r="P5293" t="s">
        <v>22</v>
      </c>
      <c r="Q5293" t="s">
        <v>27</v>
      </c>
      <c r="R5293" t="s">
        <v>28</v>
      </c>
      <c r="S5293" t="s">
        <v>29</v>
      </c>
      <c r="T5293">
        <v>73</v>
      </c>
    </row>
    <row r="5294" spans="1:20">
      <c r="A5294">
        <v>11</v>
      </c>
      <c r="B5294">
        <v>94</v>
      </c>
      <c r="C5294" t="s">
        <v>24</v>
      </c>
      <c r="D5294" t="s">
        <v>24</v>
      </c>
      <c r="E5294" t="s">
        <v>22</v>
      </c>
      <c r="F5294">
        <v>5</v>
      </c>
      <c r="G5294">
        <v>67</v>
      </c>
      <c r="H5294" t="s">
        <v>24</v>
      </c>
      <c r="I5294" t="s">
        <v>23</v>
      </c>
      <c r="J5294">
        <v>2</v>
      </c>
      <c r="K5294" t="s">
        <v>21</v>
      </c>
      <c r="L5294" t="s">
        <v>24</v>
      </c>
      <c r="M5294" t="s">
        <v>25</v>
      </c>
      <c r="N5294" t="s">
        <v>34</v>
      </c>
      <c r="O5294">
        <v>5</v>
      </c>
      <c r="P5294" t="s">
        <v>22</v>
      </c>
      <c r="Q5294" t="s">
        <v>27</v>
      </c>
      <c r="R5294" t="s">
        <v>28</v>
      </c>
      <c r="S5294" t="s">
        <v>33</v>
      </c>
      <c r="T5294">
        <v>67</v>
      </c>
    </row>
    <row r="5295" spans="1:20">
      <c r="A5295">
        <v>14</v>
      </c>
      <c r="B5295">
        <v>80</v>
      </c>
      <c r="C5295" t="s">
        <v>21</v>
      </c>
      <c r="D5295" t="s">
        <v>20</v>
      </c>
      <c r="E5295" t="s">
        <v>23</v>
      </c>
      <c r="F5295">
        <v>6</v>
      </c>
      <c r="G5295">
        <v>61</v>
      </c>
      <c r="H5295" t="s">
        <v>24</v>
      </c>
      <c r="I5295" t="s">
        <v>23</v>
      </c>
      <c r="J5295">
        <v>0</v>
      </c>
      <c r="K5295" t="s">
        <v>24</v>
      </c>
      <c r="L5295" t="s">
        <v>21</v>
      </c>
      <c r="M5295" t="s">
        <v>25</v>
      </c>
      <c r="N5295" t="s">
        <v>34</v>
      </c>
      <c r="O5295">
        <v>4</v>
      </c>
      <c r="P5295" t="s">
        <v>22</v>
      </c>
      <c r="Q5295" t="s">
        <v>31</v>
      </c>
      <c r="R5295" t="s">
        <v>32</v>
      </c>
      <c r="S5295" t="s">
        <v>33</v>
      </c>
      <c r="T5295">
        <v>65</v>
      </c>
    </row>
    <row r="5296" spans="1:20">
      <c r="A5296">
        <v>28</v>
      </c>
      <c r="B5296">
        <v>92</v>
      </c>
      <c r="C5296" t="s">
        <v>24</v>
      </c>
      <c r="D5296" t="s">
        <v>24</v>
      </c>
      <c r="E5296" t="s">
        <v>23</v>
      </c>
      <c r="F5296">
        <v>7</v>
      </c>
      <c r="G5296">
        <v>87</v>
      </c>
      <c r="H5296" t="s">
        <v>20</v>
      </c>
      <c r="I5296" t="s">
        <v>23</v>
      </c>
      <c r="J5296">
        <v>1</v>
      </c>
      <c r="K5296" t="s">
        <v>20</v>
      </c>
      <c r="L5296" t="s">
        <v>20</v>
      </c>
      <c r="M5296" t="s">
        <v>25</v>
      </c>
      <c r="N5296" t="s">
        <v>26</v>
      </c>
      <c r="O5296">
        <v>1</v>
      </c>
      <c r="P5296" t="s">
        <v>22</v>
      </c>
      <c r="Q5296" t="s">
        <v>27</v>
      </c>
      <c r="R5296" t="s">
        <v>28</v>
      </c>
      <c r="S5296" t="s">
        <v>33</v>
      </c>
      <c r="T5296">
        <v>71</v>
      </c>
    </row>
    <row r="5297" spans="1:20">
      <c r="A5297">
        <v>19</v>
      </c>
      <c r="B5297">
        <v>67</v>
      </c>
      <c r="C5297" t="s">
        <v>24</v>
      </c>
      <c r="D5297" t="s">
        <v>24</v>
      </c>
      <c r="E5297" t="s">
        <v>23</v>
      </c>
      <c r="F5297">
        <v>6</v>
      </c>
      <c r="G5297">
        <v>55</v>
      </c>
      <c r="H5297" t="s">
        <v>20</v>
      </c>
      <c r="I5297" t="s">
        <v>23</v>
      </c>
      <c r="J5297">
        <v>1</v>
      </c>
      <c r="K5297" t="s">
        <v>24</v>
      </c>
      <c r="L5297" t="s">
        <v>24</v>
      </c>
      <c r="M5297" t="s">
        <v>25</v>
      </c>
      <c r="N5297" t="s">
        <v>34</v>
      </c>
      <c r="O5297">
        <v>4</v>
      </c>
      <c r="P5297" t="s">
        <v>22</v>
      </c>
      <c r="Q5297" t="s">
        <v>27</v>
      </c>
      <c r="R5297" t="s">
        <v>28</v>
      </c>
      <c r="S5297" t="s">
        <v>29</v>
      </c>
      <c r="T5297">
        <v>63</v>
      </c>
    </row>
    <row r="5298" spans="1:20">
      <c r="A5298">
        <v>20</v>
      </c>
      <c r="B5298">
        <v>83</v>
      </c>
      <c r="C5298" t="s">
        <v>24</v>
      </c>
      <c r="D5298" t="s">
        <v>20</v>
      </c>
      <c r="E5298" t="s">
        <v>23</v>
      </c>
      <c r="F5298">
        <v>6</v>
      </c>
      <c r="G5298">
        <v>97</v>
      </c>
      <c r="H5298" t="s">
        <v>21</v>
      </c>
      <c r="I5298" t="s">
        <v>23</v>
      </c>
      <c r="J5298">
        <v>2</v>
      </c>
      <c r="K5298" t="s">
        <v>20</v>
      </c>
      <c r="L5298" t="s">
        <v>21</v>
      </c>
      <c r="M5298" t="s">
        <v>25</v>
      </c>
      <c r="N5298" t="s">
        <v>34</v>
      </c>
      <c r="O5298">
        <v>4</v>
      </c>
      <c r="P5298" t="s">
        <v>22</v>
      </c>
      <c r="Q5298" t="s">
        <v>27</v>
      </c>
      <c r="R5298" t="s">
        <v>32</v>
      </c>
      <c r="S5298" t="s">
        <v>33</v>
      </c>
      <c r="T5298">
        <v>68</v>
      </c>
    </row>
    <row r="5299" spans="1:20">
      <c r="A5299">
        <v>25</v>
      </c>
      <c r="B5299">
        <v>99</v>
      </c>
      <c r="C5299" t="s">
        <v>24</v>
      </c>
      <c r="D5299" t="s">
        <v>21</v>
      </c>
      <c r="E5299" t="s">
        <v>22</v>
      </c>
      <c r="F5299">
        <v>6</v>
      </c>
      <c r="G5299">
        <v>58</v>
      </c>
      <c r="H5299" t="s">
        <v>21</v>
      </c>
      <c r="I5299" t="s">
        <v>23</v>
      </c>
      <c r="J5299">
        <v>0</v>
      </c>
      <c r="K5299" t="s">
        <v>24</v>
      </c>
      <c r="L5299" t="s">
        <v>24</v>
      </c>
      <c r="M5299" t="s">
        <v>36</v>
      </c>
      <c r="N5299" t="s">
        <v>26</v>
      </c>
      <c r="O5299">
        <v>4</v>
      </c>
      <c r="P5299" t="s">
        <v>22</v>
      </c>
      <c r="Q5299" t="s">
        <v>27</v>
      </c>
      <c r="R5299" t="s">
        <v>28</v>
      </c>
      <c r="S5299" t="s">
        <v>29</v>
      </c>
      <c r="T5299">
        <v>72</v>
      </c>
    </row>
    <row r="5300" spans="1:20">
      <c r="A5300">
        <v>24</v>
      </c>
      <c r="B5300">
        <v>72</v>
      </c>
      <c r="C5300" t="s">
        <v>20</v>
      </c>
      <c r="D5300" t="s">
        <v>21</v>
      </c>
      <c r="E5300" t="s">
        <v>23</v>
      </c>
      <c r="F5300">
        <v>5</v>
      </c>
      <c r="G5300">
        <v>73</v>
      </c>
      <c r="H5300" t="s">
        <v>20</v>
      </c>
      <c r="I5300" t="s">
        <v>23</v>
      </c>
      <c r="J5300">
        <v>2</v>
      </c>
      <c r="K5300" t="s">
        <v>24</v>
      </c>
      <c r="L5300" t="s">
        <v>21</v>
      </c>
      <c r="M5300" t="s">
        <v>25</v>
      </c>
      <c r="N5300" t="s">
        <v>26</v>
      </c>
      <c r="O5300">
        <v>2</v>
      </c>
      <c r="P5300" t="s">
        <v>22</v>
      </c>
      <c r="Q5300" t="s">
        <v>27</v>
      </c>
      <c r="R5300" t="s">
        <v>28</v>
      </c>
      <c r="S5300" t="s">
        <v>29</v>
      </c>
      <c r="T5300">
        <v>67</v>
      </c>
    </row>
    <row r="5301" spans="1:20">
      <c r="A5301">
        <v>22</v>
      </c>
      <c r="B5301">
        <v>92</v>
      </c>
      <c r="C5301" t="s">
        <v>24</v>
      </c>
      <c r="D5301" t="s">
        <v>21</v>
      </c>
      <c r="E5301" t="s">
        <v>22</v>
      </c>
      <c r="F5301">
        <v>6</v>
      </c>
      <c r="G5301">
        <v>99</v>
      </c>
      <c r="H5301" t="s">
        <v>20</v>
      </c>
      <c r="I5301" t="s">
        <v>23</v>
      </c>
      <c r="J5301">
        <v>1</v>
      </c>
      <c r="K5301" t="s">
        <v>24</v>
      </c>
      <c r="L5301" t="s">
        <v>24</v>
      </c>
      <c r="M5301" t="s">
        <v>25</v>
      </c>
      <c r="N5301" t="s">
        <v>30</v>
      </c>
      <c r="O5301">
        <v>4</v>
      </c>
      <c r="P5301" t="s">
        <v>22</v>
      </c>
      <c r="Q5301" t="s">
        <v>31</v>
      </c>
      <c r="R5301" t="s">
        <v>28</v>
      </c>
      <c r="S5301" t="s">
        <v>33</v>
      </c>
      <c r="T5301">
        <v>71</v>
      </c>
    </row>
    <row r="5302" spans="1:20">
      <c r="A5302">
        <v>19</v>
      </c>
      <c r="B5302">
        <v>80</v>
      </c>
      <c r="C5302" t="s">
        <v>20</v>
      </c>
      <c r="D5302" t="s">
        <v>20</v>
      </c>
      <c r="E5302" t="s">
        <v>22</v>
      </c>
      <c r="F5302">
        <v>8</v>
      </c>
      <c r="G5302">
        <v>99</v>
      </c>
      <c r="H5302" t="s">
        <v>21</v>
      </c>
      <c r="I5302" t="s">
        <v>23</v>
      </c>
      <c r="J5302">
        <v>1</v>
      </c>
      <c r="K5302" t="s">
        <v>20</v>
      </c>
      <c r="L5302" t="s">
        <v>24</v>
      </c>
      <c r="M5302" t="s">
        <v>25</v>
      </c>
      <c r="N5302" t="s">
        <v>26</v>
      </c>
      <c r="O5302">
        <v>4</v>
      </c>
      <c r="P5302" t="s">
        <v>22</v>
      </c>
      <c r="Q5302" t="s">
        <v>35</v>
      </c>
      <c r="R5302" t="s">
        <v>28</v>
      </c>
      <c r="S5302" t="s">
        <v>29</v>
      </c>
      <c r="T5302">
        <v>67</v>
      </c>
    </row>
    <row r="5303" spans="1:20">
      <c r="A5303">
        <v>18</v>
      </c>
      <c r="B5303">
        <v>62</v>
      </c>
      <c r="C5303" t="s">
        <v>24</v>
      </c>
      <c r="D5303" t="s">
        <v>21</v>
      </c>
      <c r="E5303" t="s">
        <v>23</v>
      </c>
      <c r="F5303">
        <v>6</v>
      </c>
      <c r="G5303">
        <v>89</v>
      </c>
      <c r="H5303" t="s">
        <v>24</v>
      </c>
      <c r="I5303" t="s">
        <v>23</v>
      </c>
      <c r="J5303">
        <v>0</v>
      </c>
      <c r="K5303" t="s">
        <v>21</v>
      </c>
      <c r="L5303" t="s">
        <v>21</v>
      </c>
      <c r="M5303" t="s">
        <v>36</v>
      </c>
      <c r="N5303" t="s">
        <v>26</v>
      </c>
      <c r="O5303">
        <v>3</v>
      </c>
      <c r="P5303" t="s">
        <v>22</v>
      </c>
      <c r="Q5303" t="s">
        <v>35</v>
      </c>
      <c r="R5303" t="s">
        <v>28</v>
      </c>
      <c r="S5303" t="s">
        <v>33</v>
      </c>
      <c r="T5303">
        <v>66</v>
      </c>
    </row>
    <row r="5304" spans="1:20">
      <c r="A5304">
        <v>25</v>
      </c>
      <c r="B5304">
        <v>91</v>
      </c>
      <c r="C5304" t="s">
        <v>24</v>
      </c>
      <c r="D5304" t="s">
        <v>21</v>
      </c>
      <c r="E5304" t="s">
        <v>22</v>
      </c>
      <c r="F5304">
        <v>7</v>
      </c>
      <c r="G5304">
        <v>92</v>
      </c>
      <c r="H5304" t="s">
        <v>24</v>
      </c>
      <c r="I5304" t="s">
        <v>23</v>
      </c>
      <c r="J5304">
        <v>3</v>
      </c>
      <c r="K5304" t="s">
        <v>20</v>
      </c>
      <c r="L5304" t="s">
        <v>24</v>
      </c>
      <c r="M5304" t="s">
        <v>25</v>
      </c>
      <c r="N5304" t="s">
        <v>30</v>
      </c>
      <c r="O5304">
        <v>5</v>
      </c>
      <c r="P5304" t="s">
        <v>22</v>
      </c>
      <c r="Q5304" t="s">
        <v>27</v>
      </c>
      <c r="R5304" t="s">
        <v>28</v>
      </c>
      <c r="S5304" t="s">
        <v>29</v>
      </c>
      <c r="T5304">
        <v>72</v>
      </c>
    </row>
    <row r="5305" spans="1:20">
      <c r="A5305">
        <v>23</v>
      </c>
      <c r="B5305">
        <v>67</v>
      </c>
      <c r="C5305" t="s">
        <v>20</v>
      </c>
      <c r="D5305" t="s">
        <v>20</v>
      </c>
      <c r="E5305" t="s">
        <v>22</v>
      </c>
      <c r="F5305">
        <v>9</v>
      </c>
      <c r="G5305">
        <v>98</v>
      </c>
      <c r="H5305" t="s">
        <v>24</v>
      </c>
      <c r="I5305" t="s">
        <v>23</v>
      </c>
      <c r="J5305">
        <v>2</v>
      </c>
      <c r="K5305" t="s">
        <v>20</v>
      </c>
      <c r="L5305" t="s">
        <v>21</v>
      </c>
      <c r="M5305" t="s">
        <v>25</v>
      </c>
      <c r="N5305" t="s">
        <v>30</v>
      </c>
      <c r="O5305">
        <v>0</v>
      </c>
      <c r="P5305" t="s">
        <v>22</v>
      </c>
      <c r="Q5305" t="s">
        <v>31</v>
      </c>
      <c r="R5305" t="s">
        <v>28</v>
      </c>
      <c r="S5305" t="s">
        <v>33</v>
      </c>
      <c r="T5305">
        <v>64</v>
      </c>
    </row>
    <row r="5306" spans="1:20">
      <c r="A5306">
        <v>18</v>
      </c>
      <c r="B5306">
        <v>85</v>
      </c>
      <c r="C5306" t="s">
        <v>24</v>
      </c>
      <c r="D5306" t="s">
        <v>24</v>
      </c>
      <c r="E5306" t="s">
        <v>22</v>
      </c>
      <c r="F5306">
        <v>8</v>
      </c>
      <c r="G5306">
        <v>96</v>
      </c>
      <c r="H5306" t="s">
        <v>24</v>
      </c>
      <c r="I5306" t="s">
        <v>23</v>
      </c>
      <c r="J5306">
        <v>0</v>
      </c>
      <c r="K5306" t="s">
        <v>21</v>
      </c>
      <c r="L5306" t="s">
        <v>21</v>
      </c>
      <c r="M5306" t="s">
        <v>25</v>
      </c>
      <c r="N5306" t="s">
        <v>30</v>
      </c>
      <c r="O5306">
        <v>3</v>
      </c>
      <c r="P5306" t="s">
        <v>22</v>
      </c>
      <c r="Q5306" t="s">
        <v>31</v>
      </c>
      <c r="R5306" t="s">
        <v>32</v>
      </c>
      <c r="S5306" t="s">
        <v>29</v>
      </c>
      <c r="T5306">
        <v>68</v>
      </c>
    </row>
    <row r="5307" spans="1:20">
      <c r="A5307">
        <v>26</v>
      </c>
      <c r="B5307">
        <v>63</v>
      </c>
      <c r="C5307" t="s">
        <v>21</v>
      </c>
      <c r="D5307" t="s">
        <v>21</v>
      </c>
      <c r="E5307" t="s">
        <v>22</v>
      </c>
      <c r="F5307">
        <v>5</v>
      </c>
      <c r="G5307">
        <v>81</v>
      </c>
      <c r="H5307" t="s">
        <v>24</v>
      </c>
      <c r="I5307" t="s">
        <v>23</v>
      </c>
      <c r="J5307">
        <v>0</v>
      </c>
      <c r="K5307" t="s">
        <v>20</v>
      </c>
      <c r="L5307" t="s">
        <v>24</v>
      </c>
      <c r="M5307" t="s">
        <v>25</v>
      </c>
      <c r="N5307" t="s">
        <v>30</v>
      </c>
      <c r="O5307">
        <v>2</v>
      </c>
      <c r="P5307" t="s">
        <v>22</v>
      </c>
      <c r="Q5307" t="s">
        <v>27</v>
      </c>
      <c r="R5307" t="s">
        <v>32</v>
      </c>
      <c r="S5307" t="s">
        <v>33</v>
      </c>
      <c r="T5307">
        <v>65</v>
      </c>
    </row>
    <row r="5308" spans="1:20">
      <c r="A5308">
        <v>19</v>
      </c>
      <c r="B5308">
        <v>98</v>
      </c>
      <c r="C5308" t="s">
        <v>24</v>
      </c>
      <c r="D5308" t="s">
        <v>21</v>
      </c>
      <c r="E5308" t="s">
        <v>23</v>
      </c>
      <c r="F5308">
        <v>8</v>
      </c>
      <c r="G5308">
        <v>87</v>
      </c>
      <c r="H5308" t="s">
        <v>21</v>
      </c>
      <c r="I5308" t="s">
        <v>23</v>
      </c>
      <c r="J5308">
        <v>1</v>
      </c>
      <c r="K5308" t="s">
        <v>24</v>
      </c>
      <c r="L5308" t="s">
        <v>24</v>
      </c>
      <c r="M5308" t="s">
        <v>36</v>
      </c>
      <c r="N5308" t="s">
        <v>26</v>
      </c>
      <c r="O5308">
        <v>4</v>
      </c>
      <c r="P5308" t="s">
        <v>22</v>
      </c>
      <c r="Q5308" t="s">
        <v>35</v>
      </c>
      <c r="R5308" t="s">
        <v>32</v>
      </c>
      <c r="S5308" t="s">
        <v>29</v>
      </c>
      <c r="T5308">
        <v>74</v>
      </c>
    </row>
    <row r="5309" spans="1:20">
      <c r="A5309">
        <v>15</v>
      </c>
      <c r="B5309">
        <v>72</v>
      </c>
      <c r="C5309" t="s">
        <v>24</v>
      </c>
      <c r="D5309" t="s">
        <v>20</v>
      </c>
      <c r="E5309" t="s">
        <v>23</v>
      </c>
      <c r="F5309">
        <v>9</v>
      </c>
      <c r="G5309">
        <v>80</v>
      </c>
      <c r="H5309" t="s">
        <v>24</v>
      </c>
      <c r="I5309" t="s">
        <v>23</v>
      </c>
      <c r="J5309">
        <v>4</v>
      </c>
      <c r="K5309" t="s">
        <v>24</v>
      </c>
      <c r="L5309" t="s">
        <v>21</v>
      </c>
      <c r="M5309" t="s">
        <v>36</v>
      </c>
      <c r="N5309" t="s">
        <v>34</v>
      </c>
      <c r="O5309">
        <v>4</v>
      </c>
      <c r="P5309" t="s">
        <v>22</v>
      </c>
      <c r="Q5309" t="s">
        <v>31</v>
      </c>
      <c r="R5309" t="s">
        <v>32</v>
      </c>
      <c r="S5309" t="s">
        <v>33</v>
      </c>
      <c r="T5309">
        <v>65</v>
      </c>
    </row>
    <row r="5310" spans="1:20">
      <c r="A5310">
        <v>15</v>
      </c>
      <c r="B5310">
        <v>69</v>
      </c>
      <c r="C5310" t="s">
        <v>21</v>
      </c>
      <c r="D5310" t="s">
        <v>20</v>
      </c>
      <c r="E5310" t="s">
        <v>23</v>
      </c>
      <c r="F5310">
        <v>6</v>
      </c>
      <c r="G5310">
        <v>75</v>
      </c>
      <c r="H5310" t="s">
        <v>24</v>
      </c>
      <c r="I5310" t="s">
        <v>22</v>
      </c>
      <c r="J5310">
        <v>2</v>
      </c>
      <c r="K5310" t="s">
        <v>20</v>
      </c>
      <c r="L5310" t="s">
        <v>21</v>
      </c>
      <c r="M5310" t="s">
        <v>25</v>
      </c>
      <c r="N5310" t="s">
        <v>26</v>
      </c>
      <c r="O5310">
        <v>2</v>
      </c>
      <c r="P5310" t="s">
        <v>22</v>
      </c>
      <c r="Q5310" t="s">
        <v>27</v>
      </c>
      <c r="R5310" t="s">
        <v>28</v>
      </c>
      <c r="S5310" t="s">
        <v>33</v>
      </c>
      <c r="T5310">
        <v>63</v>
      </c>
    </row>
    <row r="5311" spans="1:20">
      <c r="A5311">
        <v>14</v>
      </c>
      <c r="B5311">
        <v>65</v>
      </c>
      <c r="C5311" t="s">
        <v>24</v>
      </c>
      <c r="D5311" t="s">
        <v>24</v>
      </c>
      <c r="E5311" t="s">
        <v>23</v>
      </c>
      <c r="F5311">
        <v>5</v>
      </c>
      <c r="G5311">
        <v>94</v>
      </c>
      <c r="H5311" t="s">
        <v>24</v>
      </c>
      <c r="I5311" t="s">
        <v>23</v>
      </c>
      <c r="J5311">
        <v>5</v>
      </c>
      <c r="K5311" t="s">
        <v>20</v>
      </c>
      <c r="L5311" t="s">
        <v>24</v>
      </c>
      <c r="M5311" t="s">
        <v>36</v>
      </c>
      <c r="N5311" t="s">
        <v>30</v>
      </c>
      <c r="O5311">
        <v>3</v>
      </c>
      <c r="P5311" t="s">
        <v>22</v>
      </c>
      <c r="Q5311" t="s">
        <v>35</v>
      </c>
      <c r="R5311" t="s">
        <v>32</v>
      </c>
      <c r="S5311" t="s">
        <v>29</v>
      </c>
      <c r="T5311">
        <v>65</v>
      </c>
    </row>
    <row r="5312" spans="1:20">
      <c r="A5312">
        <v>18</v>
      </c>
      <c r="B5312">
        <v>98</v>
      </c>
      <c r="C5312" t="s">
        <v>20</v>
      </c>
      <c r="D5312" t="s">
        <v>21</v>
      </c>
      <c r="E5312" t="s">
        <v>23</v>
      </c>
      <c r="F5312">
        <v>6</v>
      </c>
      <c r="G5312">
        <v>87</v>
      </c>
      <c r="H5312" t="s">
        <v>24</v>
      </c>
      <c r="I5312" t="s">
        <v>23</v>
      </c>
      <c r="J5312">
        <v>0</v>
      </c>
      <c r="K5312" t="s">
        <v>24</v>
      </c>
      <c r="L5312" t="s">
        <v>24</v>
      </c>
      <c r="M5312" t="s">
        <v>25</v>
      </c>
      <c r="N5312" t="s">
        <v>34</v>
      </c>
      <c r="O5312">
        <v>1</v>
      </c>
      <c r="P5312" t="s">
        <v>22</v>
      </c>
      <c r="Q5312" t="s">
        <v>27</v>
      </c>
      <c r="R5312" t="s">
        <v>28</v>
      </c>
      <c r="S5312" t="s">
        <v>29</v>
      </c>
      <c r="T5312">
        <v>70</v>
      </c>
    </row>
    <row r="5313" spans="1:20">
      <c r="A5313">
        <v>27</v>
      </c>
      <c r="B5313">
        <v>88</v>
      </c>
      <c r="C5313" t="s">
        <v>24</v>
      </c>
      <c r="D5313" t="s">
        <v>21</v>
      </c>
      <c r="E5313" t="s">
        <v>23</v>
      </c>
      <c r="F5313">
        <v>7</v>
      </c>
      <c r="G5313">
        <v>93</v>
      </c>
      <c r="H5313" t="s">
        <v>24</v>
      </c>
      <c r="I5313" t="s">
        <v>23</v>
      </c>
      <c r="J5313">
        <v>0</v>
      </c>
      <c r="K5313" t="s">
        <v>20</v>
      </c>
      <c r="L5313" t="s">
        <v>24</v>
      </c>
      <c r="M5313" t="s">
        <v>25</v>
      </c>
      <c r="N5313" t="s">
        <v>34</v>
      </c>
      <c r="O5313">
        <v>4</v>
      </c>
      <c r="P5313" t="s">
        <v>22</v>
      </c>
      <c r="Q5313" t="s">
        <v>27</v>
      </c>
      <c r="R5313" t="s">
        <v>32</v>
      </c>
      <c r="S5313" t="s">
        <v>29</v>
      </c>
      <c r="T5313">
        <v>71</v>
      </c>
    </row>
    <row r="5314" spans="1:20">
      <c r="A5314">
        <v>15</v>
      </c>
      <c r="B5314">
        <v>90</v>
      </c>
      <c r="C5314" t="s">
        <v>24</v>
      </c>
      <c r="D5314" t="s">
        <v>24</v>
      </c>
      <c r="E5314" t="s">
        <v>23</v>
      </c>
      <c r="F5314">
        <v>8</v>
      </c>
      <c r="G5314">
        <v>55</v>
      </c>
      <c r="H5314" t="s">
        <v>24</v>
      </c>
      <c r="I5314" t="s">
        <v>23</v>
      </c>
      <c r="J5314">
        <v>1</v>
      </c>
      <c r="K5314" t="s">
        <v>20</v>
      </c>
      <c r="L5314" t="s">
        <v>24</v>
      </c>
      <c r="M5314" t="s">
        <v>25</v>
      </c>
      <c r="N5314" t="s">
        <v>34</v>
      </c>
      <c r="O5314">
        <v>1</v>
      </c>
      <c r="P5314" t="s">
        <v>22</v>
      </c>
      <c r="Q5314" t="s">
        <v>31</v>
      </c>
      <c r="R5314" t="s">
        <v>28</v>
      </c>
      <c r="S5314" t="s">
        <v>33</v>
      </c>
      <c r="T5314">
        <v>66</v>
      </c>
    </row>
    <row r="5315" spans="1:20">
      <c r="A5315">
        <v>21</v>
      </c>
      <c r="B5315">
        <v>80</v>
      </c>
      <c r="C5315" t="s">
        <v>24</v>
      </c>
      <c r="D5315" t="s">
        <v>24</v>
      </c>
      <c r="E5315" t="s">
        <v>23</v>
      </c>
      <c r="F5315">
        <v>6</v>
      </c>
      <c r="G5315">
        <v>79</v>
      </c>
      <c r="H5315" t="s">
        <v>20</v>
      </c>
      <c r="I5315" t="s">
        <v>23</v>
      </c>
      <c r="J5315">
        <v>2</v>
      </c>
      <c r="K5315" t="s">
        <v>24</v>
      </c>
      <c r="L5315" t="s">
        <v>21</v>
      </c>
      <c r="M5315" t="s">
        <v>25</v>
      </c>
      <c r="N5315" t="s">
        <v>26</v>
      </c>
      <c r="O5315">
        <v>3</v>
      </c>
      <c r="P5315" t="s">
        <v>22</v>
      </c>
      <c r="Q5315" t="s">
        <v>31</v>
      </c>
      <c r="R5315" t="s">
        <v>28</v>
      </c>
      <c r="S5315" t="s">
        <v>29</v>
      </c>
      <c r="T5315">
        <v>69</v>
      </c>
    </row>
    <row r="5316" spans="1:20">
      <c r="A5316">
        <v>16</v>
      </c>
      <c r="B5316">
        <v>79</v>
      </c>
      <c r="C5316" t="s">
        <v>24</v>
      </c>
      <c r="D5316" t="s">
        <v>21</v>
      </c>
      <c r="E5316" t="s">
        <v>23</v>
      </c>
      <c r="F5316">
        <v>4</v>
      </c>
      <c r="G5316">
        <v>66</v>
      </c>
      <c r="H5316" t="s">
        <v>21</v>
      </c>
      <c r="I5316" t="s">
        <v>23</v>
      </c>
      <c r="J5316">
        <v>2</v>
      </c>
      <c r="K5316" t="s">
        <v>24</v>
      </c>
      <c r="L5316" t="s">
        <v>24</v>
      </c>
      <c r="M5316" t="s">
        <v>25</v>
      </c>
      <c r="N5316" t="s">
        <v>34</v>
      </c>
      <c r="O5316">
        <v>2</v>
      </c>
      <c r="P5316" t="s">
        <v>22</v>
      </c>
      <c r="Q5316" t="s">
        <v>31</v>
      </c>
      <c r="R5316" t="s">
        <v>32</v>
      </c>
      <c r="S5316" t="s">
        <v>29</v>
      </c>
      <c r="T5316">
        <v>67</v>
      </c>
    </row>
    <row r="5317" spans="1:20">
      <c r="A5317">
        <v>18</v>
      </c>
      <c r="B5317">
        <v>64</v>
      </c>
      <c r="C5317" t="s">
        <v>24</v>
      </c>
      <c r="D5317" t="s">
        <v>21</v>
      </c>
      <c r="E5317" t="s">
        <v>23</v>
      </c>
      <c r="F5317">
        <v>5</v>
      </c>
      <c r="G5317">
        <v>76</v>
      </c>
      <c r="H5317" t="s">
        <v>20</v>
      </c>
      <c r="I5317" t="s">
        <v>23</v>
      </c>
      <c r="J5317">
        <v>1</v>
      </c>
      <c r="K5317" t="s">
        <v>20</v>
      </c>
      <c r="L5317" t="s">
        <v>24</v>
      </c>
      <c r="M5317" t="s">
        <v>25</v>
      </c>
      <c r="N5317" t="s">
        <v>26</v>
      </c>
      <c r="O5317">
        <v>4</v>
      </c>
      <c r="P5317" t="s">
        <v>22</v>
      </c>
      <c r="Q5317" t="s">
        <v>27</v>
      </c>
      <c r="R5317" t="s">
        <v>32</v>
      </c>
      <c r="S5317" t="s">
        <v>29</v>
      </c>
      <c r="T5317">
        <v>64</v>
      </c>
    </row>
    <row r="5318" spans="1:20">
      <c r="A5318">
        <v>11</v>
      </c>
      <c r="B5318">
        <v>82</v>
      </c>
      <c r="C5318" t="s">
        <v>21</v>
      </c>
      <c r="D5318" t="s">
        <v>21</v>
      </c>
      <c r="E5318" t="s">
        <v>22</v>
      </c>
      <c r="F5318">
        <v>8</v>
      </c>
      <c r="G5318">
        <v>81</v>
      </c>
      <c r="H5318" t="s">
        <v>21</v>
      </c>
      <c r="I5318" t="s">
        <v>23</v>
      </c>
      <c r="J5318">
        <v>2</v>
      </c>
      <c r="K5318" t="s">
        <v>20</v>
      </c>
      <c r="L5318" t="s">
        <v>21</v>
      </c>
      <c r="M5318" t="s">
        <v>25</v>
      </c>
      <c r="N5318" t="s">
        <v>26</v>
      </c>
      <c r="O5318">
        <v>2</v>
      </c>
      <c r="P5318" t="s">
        <v>22</v>
      </c>
      <c r="Q5318" t="s">
        <v>27</v>
      </c>
      <c r="R5318" t="s">
        <v>32</v>
      </c>
      <c r="S5318" t="s">
        <v>33</v>
      </c>
      <c r="T5318">
        <v>67</v>
      </c>
    </row>
    <row r="5319" spans="1:20">
      <c r="A5319">
        <v>19</v>
      </c>
      <c r="B5319">
        <v>70</v>
      </c>
      <c r="C5319" t="s">
        <v>24</v>
      </c>
      <c r="D5319" t="s">
        <v>21</v>
      </c>
      <c r="E5319" t="s">
        <v>23</v>
      </c>
      <c r="F5319">
        <v>10</v>
      </c>
      <c r="G5319">
        <v>92</v>
      </c>
      <c r="H5319" t="s">
        <v>24</v>
      </c>
      <c r="I5319" t="s">
        <v>23</v>
      </c>
      <c r="J5319">
        <v>1</v>
      </c>
      <c r="K5319" t="s">
        <v>20</v>
      </c>
      <c r="L5319" t="s">
        <v>21</v>
      </c>
      <c r="M5319" t="s">
        <v>25</v>
      </c>
      <c r="N5319" t="s">
        <v>26</v>
      </c>
      <c r="O5319">
        <v>4</v>
      </c>
      <c r="P5319" t="s">
        <v>22</v>
      </c>
      <c r="Q5319" t="s">
        <v>27</v>
      </c>
      <c r="R5319" t="s">
        <v>28</v>
      </c>
      <c r="S5319" t="s">
        <v>29</v>
      </c>
      <c r="T5319">
        <v>67</v>
      </c>
    </row>
    <row r="5320" spans="1:20">
      <c r="A5320">
        <v>19</v>
      </c>
      <c r="B5320">
        <v>99</v>
      </c>
      <c r="C5320" t="s">
        <v>21</v>
      </c>
      <c r="D5320" t="s">
        <v>24</v>
      </c>
      <c r="E5320" t="s">
        <v>22</v>
      </c>
      <c r="F5320">
        <v>7</v>
      </c>
      <c r="G5320">
        <v>52</v>
      </c>
      <c r="H5320" t="s">
        <v>24</v>
      </c>
      <c r="I5320" t="s">
        <v>23</v>
      </c>
      <c r="J5320">
        <v>1</v>
      </c>
      <c r="K5320" t="s">
        <v>24</v>
      </c>
      <c r="L5320" t="s">
        <v>24</v>
      </c>
      <c r="M5320" t="s">
        <v>25</v>
      </c>
      <c r="N5320" t="s">
        <v>34</v>
      </c>
      <c r="O5320">
        <v>4</v>
      </c>
      <c r="P5320" t="s">
        <v>22</v>
      </c>
      <c r="Q5320" t="s">
        <v>27</v>
      </c>
      <c r="R5320" t="s">
        <v>28</v>
      </c>
      <c r="S5320" t="s">
        <v>29</v>
      </c>
      <c r="T5320">
        <v>70</v>
      </c>
    </row>
    <row r="5321" spans="1:20">
      <c r="A5321">
        <v>23</v>
      </c>
      <c r="B5321">
        <v>92</v>
      </c>
      <c r="C5321" t="s">
        <v>21</v>
      </c>
      <c r="D5321" t="s">
        <v>21</v>
      </c>
      <c r="E5321" t="s">
        <v>22</v>
      </c>
      <c r="F5321">
        <v>9</v>
      </c>
      <c r="G5321">
        <v>58</v>
      </c>
      <c r="H5321" t="s">
        <v>24</v>
      </c>
      <c r="I5321" t="s">
        <v>23</v>
      </c>
      <c r="J5321">
        <v>2</v>
      </c>
      <c r="K5321" t="s">
        <v>20</v>
      </c>
      <c r="L5321" t="s">
        <v>24</v>
      </c>
      <c r="M5321" t="s">
        <v>36</v>
      </c>
      <c r="N5321" t="s">
        <v>34</v>
      </c>
      <c r="O5321">
        <v>1</v>
      </c>
      <c r="P5321" t="s">
        <v>22</v>
      </c>
      <c r="Q5321" t="s">
        <v>35</v>
      </c>
      <c r="R5321" t="s">
        <v>28</v>
      </c>
      <c r="S5321" t="s">
        <v>33</v>
      </c>
      <c r="T5321">
        <v>71</v>
      </c>
    </row>
    <row r="5322" spans="1:20">
      <c r="A5322">
        <v>21</v>
      </c>
      <c r="B5322">
        <v>77</v>
      </c>
      <c r="C5322" t="s">
        <v>24</v>
      </c>
      <c r="D5322" t="s">
        <v>20</v>
      </c>
      <c r="E5322" t="s">
        <v>23</v>
      </c>
      <c r="F5322">
        <v>5</v>
      </c>
      <c r="G5322">
        <v>96</v>
      </c>
      <c r="H5322" t="s">
        <v>21</v>
      </c>
      <c r="I5322" t="s">
        <v>23</v>
      </c>
      <c r="J5322">
        <v>2</v>
      </c>
      <c r="K5322" t="s">
        <v>20</v>
      </c>
      <c r="L5322" t="s">
        <v>21</v>
      </c>
      <c r="M5322" t="s">
        <v>36</v>
      </c>
      <c r="N5322" t="s">
        <v>34</v>
      </c>
      <c r="O5322">
        <v>5</v>
      </c>
      <c r="P5322" t="s">
        <v>22</v>
      </c>
      <c r="Q5322" t="s">
        <v>27</v>
      </c>
      <c r="R5322" t="s">
        <v>28</v>
      </c>
      <c r="S5322" t="s">
        <v>33</v>
      </c>
      <c r="T5322">
        <v>68</v>
      </c>
    </row>
    <row r="5323" spans="1:20">
      <c r="A5323">
        <v>13</v>
      </c>
      <c r="B5323">
        <v>66</v>
      </c>
      <c r="C5323" t="s">
        <v>21</v>
      </c>
      <c r="D5323" t="s">
        <v>21</v>
      </c>
      <c r="E5323" t="s">
        <v>22</v>
      </c>
      <c r="F5323">
        <v>6</v>
      </c>
      <c r="G5323">
        <v>98</v>
      </c>
      <c r="H5323" t="s">
        <v>20</v>
      </c>
      <c r="I5323" t="s">
        <v>23</v>
      </c>
      <c r="J5323">
        <v>1</v>
      </c>
      <c r="K5323" t="s">
        <v>21</v>
      </c>
      <c r="L5323" t="s">
        <v>21</v>
      </c>
      <c r="M5323" t="s">
        <v>25</v>
      </c>
      <c r="N5323" t="s">
        <v>26</v>
      </c>
      <c r="O5323">
        <v>2</v>
      </c>
      <c r="P5323" t="s">
        <v>22</v>
      </c>
      <c r="Q5323" t="s">
        <v>27</v>
      </c>
      <c r="R5323" t="s">
        <v>28</v>
      </c>
      <c r="S5323" t="s">
        <v>29</v>
      </c>
      <c r="T5323">
        <v>65</v>
      </c>
    </row>
    <row r="5324" spans="1:20">
      <c r="A5324">
        <v>27</v>
      </c>
      <c r="B5324">
        <v>91</v>
      </c>
      <c r="C5324" t="s">
        <v>24</v>
      </c>
      <c r="D5324" t="s">
        <v>24</v>
      </c>
      <c r="E5324" t="s">
        <v>22</v>
      </c>
      <c r="F5324">
        <v>4</v>
      </c>
      <c r="G5324">
        <v>53</v>
      </c>
      <c r="H5324" t="s">
        <v>24</v>
      </c>
      <c r="I5324" t="s">
        <v>23</v>
      </c>
      <c r="J5324">
        <v>1</v>
      </c>
      <c r="K5324" t="s">
        <v>20</v>
      </c>
      <c r="L5324" t="s">
        <v>24</v>
      </c>
      <c r="M5324" t="s">
        <v>36</v>
      </c>
      <c r="N5324" t="s">
        <v>26</v>
      </c>
      <c r="O5324">
        <v>3</v>
      </c>
      <c r="P5324" t="s">
        <v>22</v>
      </c>
      <c r="Q5324" t="s">
        <v>35</v>
      </c>
      <c r="R5324" t="s">
        <v>28</v>
      </c>
      <c r="S5324" t="s">
        <v>33</v>
      </c>
      <c r="T5324">
        <v>70</v>
      </c>
    </row>
    <row r="5325" spans="1:20">
      <c r="A5325">
        <v>21</v>
      </c>
      <c r="B5325">
        <v>65</v>
      </c>
      <c r="C5325" t="s">
        <v>24</v>
      </c>
      <c r="D5325" t="s">
        <v>21</v>
      </c>
      <c r="E5325" t="s">
        <v>23</v>
      </c>
      <c r="F5325">
        <v>8</v>
      </c>
      <c r="G5325">
        <v>67</v>
      </c>
      <c r="H5325" t="s">
        <v>20</v>
      </c>
      <c r="I5325" t="s">
        <v>22</v>
      </c>
      <c r="J5325">
        <v>1</v>
      </c>
      <c r="K5325" t="s">
        <v>20</v>
      </c>
      <c r="M5325" t="s">
        <v>25</v>
      </c>
      <c r="N5325" t="s">
        <v>26</v>
      </c>
      <c r="O5325">
        <v>4</v>
      </c>
      <c r="P5325" t="s">
        <v>22</v>
      </c>
      <c r="Q5325" t="s">
        <v>27</v>
      </c>
      <c r="R5325" t="s">
        <v>28</v>
      </c>
      <c r="S5325" t="s">
        <v>33</v>
      </c>
      <c r="T5325">
        <v>64</v>
      </c>
    </row>
    <row r="5326" spans="1:20">
      <c r="A5326">
        <v>21</v>
      </c>
      <c r="B5326">
        <v>68</v>
      </c>
      <c r="C5326" t="s">
        <v>21</v>
      </c>
      <c r="D5326" t="s">
        <v>21</v>
      </c>
      <c r="E5326" t="s">
        <v>23</v>
      </c>
      <c r="F5326">
        <v>6</v>
      </c>
      <c r="G5326">
        <v>50</v>
      </c>
      <c r="H5326" t="s">
        <v>21</v>
      </c>
      <c r="I5326" t="s">
        <v>23</v>
      </c>
      <c r="J5326">
        <v>3</v>
      </c>
      <c r="K5326" t="s">
        <v>24</v>
      </c>
      <c r="L5326" t="s">
        <v>20</v>
      </c>
      <c r="M5326" t="s">
        <v>36</v>
      </c>
      <c r="N5326" t="s">
        <v>34</v>
      </c>
      <c r="O5326">
        <v>4</v>
      </c>
      <c r="P5326" t="s">
        <v>22</v>
      </c>
      <c r="Q5326" t="s">
        <v>27</v>
      </c>
      <c r="R5326" t="s">
        <v>28</v>
      </c>
      <c r="S5326" t="s">
        <v>29</v>
      </c>
      <c r="T5326">
        <v>67</v>
      </c>
    </row>
    <row r="5327" spans="1:20">
      <c r="A5327">
        <v>20</v>
      </c>
      <c r="B5327">
        <v>68</v>
      </c>
      <c r="C5327" t="s">
        <v>20</v>
      </c>
      <c r="D5327" t="s">
        <v>20</v>
      </c>
      <c r="E5327" t="s">
        <v>22</v>
      </c>
      <c r="F5327">
        <v>8</v>
      </c>
      <c r="G5327">
        <v>88</v>
      </c>
      <c r="H5327" t="s">
        <v>24</v>
      </c>
      <c r="I5327" t="s">
        <v>23</v>
      </c>
      <c r="J5327">
        <v>5</v>
      </c>
      <c r="K5327" t="s">
        <v>20</v>
      </c>
      <c r="L5327" t="s">
        <v>20</v>
      </c>
      <c r="M5327" t="s">
        <v>36</v>
      </c>
      <c r="N5327" t="s">
        <v>34</v>
      </c>
      <c r="O5327">
        <v>3</v>
      </c>
      <c r="P5327" t="s">
        <v>22</v>
      </c>
      <c r="Q5327" t="s">
        <v>27</v>
      </c>
      <c r="R5327" t="s">
        <v>32</v>
      </c>
      <c r="S5327" t="s">
        <v>29</v>
      </c>
      <c r="T5327">
        <v>63</v>
      </c>
    </row>
    <row r="5328" spans="1:20">
      <c r="A5328">
        <v>17</v>
      </c>
      <c r="B5328">
        <v>82</v>
      </c>
      <c r="C5328" t="s">
        <v>24</v>
      </c>
      <c r="D5328" t="s">
        <v>20</v>
      </c>
      <c r="E5328" t="s">
        <v>23</v>
      </c>
      <c r="F5328">
        <v>6</v>
      </c>
      <c r="G5328">
        <v>84</v>
      </c>
      <c r="H5328" t="s">
        <v>21</v>
      </c>
      <c r="I5328" t="s">
        <v>23</v>
      </c>
      <c r="J5328">
        <v>2</v>
      </c>
      <c r="K5328" t="s">
        <v>20</v>
      </c>
      <c r="L5328" t="s">
        <v>20</v>
      </c>
      <c r="M5328" t="s">
        <v>25</v>
      </c>
      <c r="N5328" t="s">
        <v>30</v>
      </c>
      <c r="O5328">
        <v>3</v>
      </c>
      <c r="P5328" t="s">
        <v>22</v>
      </c>
      <c r="Q5328" t="s">
        <v>27</v>
      </c>
      <c r="R5328" t="s">
        <v>32</v>
      </c>
      <c r="S5328" t="s">
        <v>33</v>
      </c>
      <c r="T5328">
        <v>65</v>
      </c>
    </row>
    <row r="5329" spans="1:20">
      <c r="A5329">
        <v>21</v>
      </c>
      <c r="B5329">
        <v>91</v>
      </c>
      <c r="C5329" t="s">
        <v>24</v>
      </c>
      <c r="D5329" t="s">
        <v>24</v>
      </c>
      <c r="E5329" t="s">
        <v>23</v>
      </c>
      <c r="F5329">
        <v>10</v>
      </c>
      <c r="G5329">
        <v>78</v>
      </c>
      <c r="H5329" t="s">
        <v>21</v>
      </c>
      <c r="I5329" t="s">
        <v>23</v>
      </c>
      <c r="J5329">
        <v>2</v>
      </c>
      <c r="K5329" t="s">
        <v>20</v>
      </c>
      <c r="L5329" t="s">
        <v>21</v>
      </c>
      <c r="M5329" t="s">
        <v>25</v>
      </c>
      <c r="N5329" t="s">
        <v>30</v>
      </c>
      <c r="O5329">
        <v>2</v>
      </c>
      <c r="P5329" t="s">
        <v>22</v>
      </c>
      <c r="Q5329" t="s">
        <v>27</v>
      </c>
      <c r="R5329" t="s">
        <v>28</v>
      </c>
      <c r="S5329" t="s">
        <v>29</v>
      </c>
      <c r="T5329">
        <v>70</v>
      </c>
    </row>
    <row r="5330" spans="1:20">
      <c r="A5330">
        <v>23</v>
      </c>
      <c r="B5330">
        <v>73</v>
      </c>
      <c r="C5330" t="s">
        <v>24</v>
      </c>
      <c r="D5330" t="s">
        <v>21</v>
      </c>
      <c r="E5330" t="s">
        <v>22</v>
      </c>
      <c r="F5330">
        <v>10</v>
      </c>
      <c r="G5330">
        <v>85</v>
      </c>
      <c r="H5330" t="s">
        <v>24</v>
      </c>
      <c r="I5330" t="s">
        <v>23</v>
      </c>
      <c r="J5330">
        <v>1</v>
      </c>
      <c r="K5330" t="s">
        <v>20</v>
      </c>
      <c r="L5330" t="s">
        <v>24</v>
      </c>
      <c r="M5330" t="s">
        <v>25</v>
      </c>
      <c r="N5330" t="s">
        <v>34</v>
      </c>
      <c r="O5330">
        <v>3</v>
      </c>
      <c r="P5330" t="s">
        <v>22</v>
      </c>
      <c r="Q5330" t="s">
        <v>31</v>
      </c>
      <c r="R5330" t="s">
        <v>28</v>
      </c>
      <c r="S5330" t="s">
        <v>29</v>
      </c>
      <c r="T5330">
        <v>67</v>
      </c>
    </row>
    <row r="5331" spans="1:20">
      <c r="A5331">
        <v>10</v>
      </c>
      <c r="B5331">
        <v>63</v>
      </c>
      <c r="C5331" t="s">
        <v>24</v>
      </c>
      <c r="D5331" t="s">
        <v>21</v>
      </c>
      <c r="E5331" t="s">
        <v>22</v>
      </c>
      <c r="F5331">
        <v>4</v>
      </c>
      <c r="G5331">
        <v>77</v>
      </c>
      <c r="H5331" t="s">
        <v>20</v>
      </c>
      <c r="I5331" t="s">
        <v>22</v>
      </c>
      <c r="J5331">
        <v>3</v>
      </c>
      <c r="K5331" t="s">
        <v>20</v>
      </c>
      <c r="L5331" t="s">
        <v>24</v>
      </c>
      <c r="M5331" t="s">
        <v>36</v>
      </c>
      <c r="N5331" t="s">
        <v>34</v>
      </c>
      <c r="O5331">
        <v>3</v>
      </c>
      <c r="P5331" t="s">
        <v>22</v>
      </c>
      <c r="Q5331" t="s">
        <v>27</v>
      </c>
      <c r="R5331" t="s">
        <v>28</v>
      </c>
      <c r="S5331" t="s">
        <v>29</v>
      </c>
      <c r="T5331">
        <v>60</v>
      </c>
    </row>
    <row r="5332" spans="1:20">
      <c r="A5332">
        <v>17</v>
      </c>
      <c r="B5332">
        <v>79</v>
      </c>
      <c r="C5332" t="s">
        <v>20</v>
      </c>
      <c r="D5332" t="s">
        <v>21</v>
      </c>
      <c r="E5332" t="s">
        <v>22</v>
      </c>
      <c r="F5332">
        <v>8</v>
      </c>
      <c r="G5332">
        <v>62</v>
      </c>
      <c r="H5332" t="s">
        <v>20</v>
      </c>
      <c r="I5332" t="s">
        <v>23</v>
      </c>
      <c r="J5332">
        <v>1</v>
      </c>
      <c r="K5332" t="s">
        <v>20</v>
      </c>
      <c r="L5332" t="s">
        <v>24</v>
      </c>
      <c r="M5332" t="s">
        <v>25</v>
      </c>
      <c r="N5332" t="s">
        <v>34</v>
      </c>
      <c r="O5332">
        <v>3</v>
      </c>
      <c r="P5332" t="s">
        <v>22</v>
      </c>
      <c r="Q5332" t="s">
        <v>27</v>
      </c>
      <c r="R5332" t="s">
        <v>28</v>
      </c>
      <c r="S5332" t="s">
        <v>33</v>
      </c>
      <c r="T5332">
        <v>64</v>
      </c>
    </row>
    <row r="5333" spans="1:20">
      <c r="A5333">
        <v>18</v>
      </c>
      <c r="B5333">
        <v>90</v>
      </c>
      <c r="C5333" t="s">
        <v>20</v>
      </c>
      <c r="D5333" t="s">
        <v>24</v>
      </c>
      <c r="E5333" t="s">
        <v>22</v>
      </c>
      <c r="F5333">
        <v>6</v>
      </c>
      <c r="G5333">
        <v>88</v>
      </c>
      <c r="H5333" t="s">
        <v>20</v>
      </c>
      <c r="I5333" t="s">
        <v>23</v>
      </c>
      <c r="J5333">
        <v>1</v>
      </c>
      <c r="K5333" t="s">
        <v>24</v>
      </c>
      <c r="L5333" t="s">
        <v>24</v>
      </c>
      <c r="M5333" t="s">
        <v>36</v>
      </c>
      <c r="N5333" t="s">
        <v>30</v>
      </c>
      <c r="O5333">
        <v>1</v>
      </c>
      <c r="P5333" t="s">
        <v>22</v>
      </c>
      <c r="Q5333" t="s">
        <v>27</v>
      </c>
      <c r="R5333" t="s">
        <v>32</v>
      </c>
      <c r="S5333" t="s">
        <v>33</v>
      </c>
      <c r="T5333">
        <v>65</v>
      </c>
    </row>
    <row r="5334" spans="1:20">
      <c r="A5334">
        <v>22</v>
      </c>
      <c r="B5334">
        <v>69</v>
      </c>
      <c r="C5334" t="s">
        <v>24</v>
      </c>
      <c r="D5334" t="s">
        <v>24</v>
      </c>
      <c r="E5334" t="s">
        <v>22</v>
      </c>
      <c r="F5334">
        <v>8</v>
      </c>
      <c r="G5334">
        <v>89</v>
      </c>
      <c r="H5334" t="s">
        <v>20</v>
      </c>
      <c r="I5334" t="s">
        <v>22</v>
      </c>
      <c r="J5334">
        <v>0</v>
      </c>
      <c r="K5334" t="s">
        <v>20</v>
      </c>
      <c r="L5334" t="s">
        <v>21</v>
      </c>
      <c r="M5334" t="s">
        <v>25</v>
      </c>
      <c r="N5334" t="s">
        <v>26</v>
      </c>
      <c r="O5334">
        <v>5</v>
      </c>
      <c r="P5334" t="s">
        <v>22</v>
      </c>
      <c r="Q5334" t="s">
        <v>27</v>
      </c>
      <c r="R5334" t="s">
        <v>32</v>
      </c>
      <c r="S5334" t="s">
        <v>33</v>
      </c>
      <c r="T5334">
        <v>64</v>
      </c>
    </row>
    <row r="5335" spans="1:20">
      <c r="A5335">
        <v>27</v>
      </c>
      <c r="B5335">
        <v>69</v>
      </c>
      <c r="C5335" t="s">
        <v>24</v>
      </c>
      <c r="D5335" t="s">
        <v>20</v>
      </c>
      <c r="E5335" t="s">
        <v>23</v>
      </c>
      <c r="F5335">
        <v>5</v>
      </c>
      <c r="G5335">
        <v>93</v>
      </c>
      <c r="H5335" t="s">
        <v>24</v>
      </c>
      <c r="I5335" t="s">
        <v>23</v>
      </c>
      <c r="J5335">
        <v>1</v>
      </c>
      <c r="K5335" t="s">
        <v>24</v>
      </c>
      <c r="L5335" t="s">
        <v>24</v>
      </c>
      <c r="M5335" t="s">
        <v>25</v>
      </c>
      <c r="N5335" t="s">
        <v>26</v>
      </c>
      <c r="O5335">
        <v>4</v>
      </c>
      <c r="P5335" t="s">
        <v>22</v>
      </c>
      <c r="Q5335" t="s">
        <v>31</v>
      </c>
      <c r="R5335" t="s">
        <v>32</v>
      </c>
      <c r="S5335" t="s">
        <v>29</v>
      </c>
      <c r="T5335">
        <v>67</v>
      </c>
    </row>
    <row r="5336" spans="1:20">
      <c r="A5336">
        <v>15</v>
      </c>
      <c r="B5336">
        <v>98</v>
      </c>
      <c r="C5336" t="s">
        <v>24</v>
      </c>
      <c r="D5336" t="s">
        <v>24</v>
      </c>
      <c r="E5336" t="s">
        <v>23</v>
      </c>
      <c r="F5336">
        <v>9</v>
      </c>
      <c r="G5336">
        <v>98</v>
      </c>
      <c r="H5336" t="s">
        <v>21</v>
      </c>
      <c r="I5336" t="s">
        <v>23</v>
      </c>
      <c r="J5336">
        <v>0</v>
      </c>
      <c r="K5336" t="s">
        <v>24</v>
      </c>
      <c r="L5336" t="s">
        <v>24</v>
      </c>
      <c r="M5336" t="s">
        <v>36</v>
      </c>
      <c r="N5336" t="s">
        <v>26</v>
      </c>
      <c r="O5336">
        <v>3</v>
      </c>
      <c r="P5336" t="s">
        <v>22</v>
      </c>
      <c r="Q5336" t="s">
        <v>27</v>
      </c>
      <c r="R5336" t="s">
        <v>28</v>
      </c>
      <c r="S5336" t="s">
        <v>33</v>
      </c>
      <c r="T5336">
        <v>71</v>
      </c>
    </row>
    <row r="5337" spans="1:20">
      <c r="A5337">
        <v>17</v>
      </c>
      <c r="B5337">
        <v>98</v>
      </c>
      <c r="C5337" t="s">
        <v>24</v>
      </c>
      <c r="D5337" t="s">
        <v>24</v>
      </c>
      <c r="E5337" t="s">
        <v>22</v>
      </c>
      <c r="F5337">
        <v>9</v>
      </c>
      <c r="G5337">
        <v>87</v>
      </c>
      <c r="H5337" t="s">
        <v>20</v>
      </c>
      <c r="I5337" t="s">
        <v>23</v>
      </c>
      <c r="J5337">
        <v>0</v>
      </c>
      <c r="K5337" t="s">
        <v>21</v>
      </c>
      <c r="L5337" t="s">
        <v>24</v>
      </c>
      <c r="M5337" t="s">
        <v>36</v>
      </c>
      <c r="N5337" t="s">
        <v>26</v>
      </c>
      <c r="O5337">
        <v>3</v>
      </c>
      <c r="P5337" t="s">
        <v>22</v>
      </c>
      <c r="Q5337" t="s">
        <v>27</v>
      </c>
      <c r="R5337" t="s">
        <v>32</v>
      </c>
      <c r="S5337" t="s">
        <v>33</v>
      </c>
      <c r="T5337">
        <v>69</v>
      </c>
    </row>
    <row r="5338" spans="1:20">
      <c r="A5338">
        <v>17</v>
      </c>
      <c r="B5338">
        <v>100</v>
      </c>
      <c r="C5338" t="s">
        <v>24</v>
      </c>
      <c r="D5338" t="s">
        <v>21</v>
      </c>
      <c r="E5338" t="s">
        <v>23</v>
      </c>
      <c r="F5338">
        <v>5</v>
      </c>
      <c r="G5338">
        <v>53</v>
      </c>
      <c r="H5338" t="s">
        <v>20</v>
      </c>
      <c r="I5338" t="s">
        <v>23</v>
      </c>
      <c r="J5338">
        <v>1</v>
      </c>
      <c r="K5338" t="s">
        <v>24</v>
      </c>
      <c r="L5338" t="s">
        <v>21</v>
      </c>
      <c r="M5338" t="s">
        <v>25</v>
      </c>
      <c r="N5338" t="s">
        <v>26</v>
      </c>
      <c r="O5338">
        <v>4</v>
      </c>
      <c r="P5338" t="s">
        <v>22</v>
      </c>
      <c r="Q5338" t="s">
        <v>27</v>
      </c>
      <c r="R5338" t="s">
        <v>28</v>
      </c>
      <c r="S5338" t="s">
        <v>29</v>
      </c>
      <c r="T5338">
        <v>70</v>
      </c>
    </row>
    <row r="5339" spans="1:20">
      <c r="A5339">
        <v>15</v>
      </c>
      <c r="B5339">
        <v>92</v>
      </c>
      <c r="C5339" t="s">
        <v>24</v>
      </c>
      <c r="D5339" t="s">
        <v>24</v>
      </c>
      <c r="E5339" t="s">
        <v>23</v>
      </c>
      <c r="F5339">
        <v>7</v>
      </c>
      <c r="G5339">
        <v>51</v>
      </c>
      <c r="H5339" t="s">
        <v>24</v>
      </c>
      <c r="I5339" t="s">
        <v>23</v>
      </c>
      <c r="J5339">
        <v>1</v>
      </c>
      <c r="K5339" t="s">
        <v>21</v>
      </c>
      <c r="L5339" t="s">
        <v>21</v>
      </c>
      <c r="M5339" t="s">
        <v>25</v>
      </c>
      <c r="N5339" t="s">
        <v>26</v>
      </c>
      <c r="O5339">
        <v>3</v>
      </c>
      <c r="P5339" t="s">
        <v>22</v>
      </c>
      <c r="Q5339" t="s">
        <v>31</v>
      </c>
      <c r="R5339" t="s">
        <v>28</v>
      </c>
      <c r="S5339" t="s">
        <v>33</v>
      </c>
      <c r="T5339">
        <v>69</v>
      </c>
    </row>
    <row r="5340" spans="1:20">
      <c r="A5340">
        <v>18</v>
      </c>
      <c r="B5340">
        <v>68</v>
      </c>
      <c r="C5340" t="s">
        <v>21</v>
      </c>
      <c r="D5340" t="s">
        <v>21</v>
      </c>
      <c r="E5340" t="s">
        <v>23</v>
      </c>
      <c r="F5340">
        <v>7</v>
      </c>
      <c r="G5340">
        <v>87</v>
      </c>
      <c r="H5340" t="s">
        <v>21</v>
      </c>
      <c r="I5340" t="s">
        <v>23</v>
      </c>
      <c r="J5340">
        <v>3</v>
      </c>
      <c r="K5340" t="s">
        <v>24</v>
      </c>
      <c r="L5340" t="s">
        <v>24</v>
      </c>
      <c r="M5340" t="s">
        <v>25</v>
      </c>
      <c r="N5340" t="s">
        <v>26</v>
      </c>
      <c r="O5340">
        <v>4</v>
      </c>
      <c r="P5340" t="s">
        <v>22</v>
      </c>
      <c r="Q5340" t="s">
        <v>27</v>
      </c>
      <c r="R5340" t="s">
        <v>28</v>
      </c>
      <c r="S5340" t="s">
        <v>29</v>
      </c>
      <c r="T5340">
        <v>69</v>
      </c>
    </row>
    <row r="5341" spans="1:20">
      <c r="A5341">
        <v>25</v>
      </c>
      <c r="B5341">
        <v>68</v>
      </c>
      <c r="C5341" t="s">
        <v>20</v>
      </c>
      <c r="D5341" t="s">
        <v>24</v>
      </c>
      <c r="E5341" t="s">
        <v>23</v>
      </c>
      <c r="F5341">
        <v>8</v>
      </c>
      <c r="G5341">
        <v>53</v>
      </c>
      <c r="H5341" t="s">
        <v>20</v>
      </c>
      <c r="I5341" t="s">
        <v>23</v>
      </c>
      <c r="J5341">
        <v>2</v>
      </c>
      <c r="K5341" t="s">
        <v>24</v>
      </c>
      <c r="M5341" t="s">
        <v>25</v>
      </c>
      <c r="N5341" t="s">
        <v>34</v>
      </c>
      <c r="O5341">
        <v>3</v>
      </c>
      <c r="P5341" t="s">
        <v>22</v>
      </c>
      <c r="Q5341" t="s">
        <v>31</v>
      </c>
      <c r="R5341" t="s">
        <v>32</v>
      </c>
      <c r="S5341" t="s">
        <v>33</v>
      </c>
      <c r="T5341">
        <v>64</v>
      </c>
    </row>
    <row r="5342" spans="1:20">
      <c r="A5342">
        <v>14</v>
      </c>
      <c r="B5342">
        <v>74</v>
      </c>
      <c r="C5342" t="s">
        <v>20</v>
      </c>
      <c r="D5342" t="s">
        <v>24</v>
      </c>
      <c r="E5342" t="s">
        <v>23</v>
      </c>
      <c r="F5342">
        <v>7</v>
      </c>
      <c r="G5342">
        <v>66</v>
      </c>
      <c r="H5342" t="s">
        <v>24</v>
      </c>
      <c r="I5342" t="s">
        <v>23</v>
      </c>
      <c r="J5342">
        <v>0</v>
      </c>
      <c r="K5342" t="s">
        <v>24</v>
      </c>
      <c r="L5342" t="s">
        <v>21</v>
      </c>
      <c r="M5342" t="s">
        <v>36</v>
      </c>
      <c r="N5342" t="s">
        <v>30</v>
      </c>
      <c r="O5342">
        <v>3</v>
      </c>
      <c r="P5342" t="s">
        <v>22</v>
      </c>
      <c r="Q5342" t="s">
        <v>35</v>
      </c>
      <c r="R5342" t="s">
        <v>28</v>
      </c>
      <c r="S5342" t="s">
        <v>29</v>
      </c>
      <c r="T5342">
        <v>63</v>
      </c>
    </row>
    <row r="5343" spans="1:20">
      <c r="A5343">
        <v>23</v>
      </c>
      <c r="B5343">
        <v>73</v>
      </c>
      <c r="C5343" t="s">
        <v>21</v>
      </c>
      <c r="D5343" t="s">
        <v>24</v>
      </c>
      <c r="E5343" t="s">
        <v>22</v>
      </c>
      <c r="F5343">
        <v>8</v>
      </c>
      <c r="G5343">
        <v>57</v>
      </c>
      <c r="H5343" t="s">
        <v>24</v>
      </c>
      <c r="I5343" t="s">
        <v>23</v>
      </c>
      <c r="J5343">
        <v>3</v>
      </c>
      <c r="K5343" t="s">
        <v>24</v>
      </c>
      <c r="L5343" t="s">
        <v>24</v>
      </c>
      <c r="M5343" t="s">
        <v>25</v>
      </c>
      <c r="N5343" t="s">
        <v>26</v>
      </c>
      <c r="O5343">
        <v>2</v>
      </c>
      <c r="P5343" t="s">
        <v>22</v>
      </c>
      <c r="Q5343" t="s">
        <v>31</v>
      </c>
      <c r="R5343" t="s">
        <v>28</v>
      </c>
      <c r="S5343" t="s">
        <v>29</v>
      </c>
      <c r="T5343">
        <v>67</v>
      </c>
    </row>
    <row r="5344" spans="1:20">
      <c r="A5344">
        <v>10</v>
      </c>
      <c r="B5344">
        <v>98</v>
      </c>
      <c r="C5344" t="s">
        <v>24</v>
      </c>
      <c r="D5344" t="s">
        <v>24</v>
      </c>
      <c r="E5344" t="s">
        <v>22</v>
      </c>
      <c r="F5344">
        <v>7</v>
      </c>
      <c r="G5344">
        <v>98</v>
      </c>
      <c r="H5344" t="s">
        <v>20</v>
      </c>
      <c r="I5344" t="s">
        <v>22</v>
      </c>
      <c r="J5344">
        <v>0</v>
      </c>
      <c r="K5344" t="s">
        <v>24</v>
      </c>
      <c r="L5344" t="s">
        <v>24</v>
      </c>
      <c r="M5344" t="s">
        <v>25</v>
      </c>
      <c r="N5344" t="s">
        <v>34</v>
      </c>
      <c r="O5344">
        <v>3</v>
      </c>
      <c r="P5344" t="s">
        <v>22</v>
      </c>
      <c r="Q5344" t="s">
        <v>31</v>
      </c>
      <c r="R5344" t="s">
        <v>32</v>
      </c>
      <c r="S5344" t="s">
        <v>33</v>
      </c>
      <c r="T5344">
        <v>66</v>
      </c>
    </row>
    <row r="5345" spans="1:20">
      <c r="A5345">
        <v>17</v>
      </c>
      <c r="B5345">
        <v>92</v>
      </c>
      <c r="C5345" t="s">
        <v>24</v>
      </c>
      <c r="D5345" t="s">
        <v>21</v>
      </c>
      <c r="E5345" t="s">
        <v>23</v>
      </c>
      <c r="F5345">
        <v>8</v>
      </c>
      <c r="G5345">
        <v>66</v>
      </c>
      <c r="H5345" t="s">
        <v>24</v>
      </c>
      <c r="I5345" t="s">
        <v>23</v>
      </c>
      <c r="J5345">
        <v>2</v>
      </c>
      <c r="K5345" t="s">
        <v>20</v>
      </c>
      <c r="L5345" t="s">
        <v>24</v>
      </c>
      <c r="M5345" t="s">
        <v>25</v>
      </c>
      <c r="N5345" t="s">
        <v>26</v>
      </c>
      <c r="O5345">
        <v>3</v>
      </c>
      <c r="P5345" t="s">
        <v>22</v>
      </c>
      <c r="Q5345" t="s">
        <v>27</v>
      </c>
      <c r="R5345" t="s">
        <v>28</v>
      </c>
      <c r="S5345" t="s">
        <v>33</v>
      </c>
      <c r="T5345">
        <v>69</v>
      </c>
    </row>
    <row r="5346" spans="1:20">
      <c r="A5346">
        <v>18</v>
      </c>
      <c r="B5346">
        <v>89</v>
      </c>
      <c r="C5346" t="s">
        <v>24</v>
      </c>
      <c r="D5346" t="s">
        <v>24</v>
      </c>
      <c r="E5346" t="s">
        <v>22</v>
      </c>
      <c r="F5346">
        <v>5</v>
      </c>
      <c r="G5346">
        <v>53</v>
      </c>
      <c r="H5346" t="s">
        <v>24</v>
      </c>
      <c r="I5346" t="s">
        <v>23</v>
      </c>
      <c r="J5346">
        <v>5</v>
      </c>
      <c r="K5346" t="s">
        <v>20</v>
      </c>
      <c r="L5346" t="s">
        <v>21</v>
      </c>
      <c r="M5346" t="s">
        <v>36</v>
      </c>
      <c r="N5346" t="s">
        <v>34</v>
      </c>
      <c r="O5346">
        <v>4</v>
      </c>
      <c r="P5346" t="s">
        <v>22</v>
      </c>
      <c r="Q5346" t="s">
        <v>31</v>
      </c>
      <c r="R5346" t="s">
        <v>28</v>
      </c>
      <c r="S5346" t="s">
        <v>29</v>
      </c>
      <c r="T5346">
        <v>69</v>
      </c>
    </row>
    <row r="5347" spans="1:20">
      <c r="A5347">
        <v>30</v>
      </c>
      <c r="B5347">
        <v>67</v>
      </c>
      <c r="C5347" t="s">
        <v>24</v>
      </c>
      <c r="D5347" t="s">
        <v>24</v>
      </c>
      <c r="E5347" t="s">
        <v>22</v>
      </c>
      <c r="F5347">
        <v>7</v>
      </c>
      <c r="G5347">
        <v>97</v>
      </c>
      <c r="H5347" t="s">
        <v>21</v>
      </c>
      <c r="I5347" t="s">
        <v>23</v>
      </c>
      <c r="J5347">
        <v>2</v>
      </c>
      <c r="K5347" t="s">
        <v>21</v>
      </c>
      <c r="L5347" t="s">
        <v>24</v>
      </c>
      <c r="M5347" t="s">
        <v>25</v>
      </c>
      <c r="N5347" t="s">
        <v>34</v>
      </c>
      <c r="O5347">
        <v>3</v>
      </c>
      <c r="P5347" t="s">
        <v>23</v>
      </c>
      <c r="R5347" t="s">
        <v>28</v>
      </c>
      <c r="S5347" t="s">
        <v>29</v>
      </c>
      <c r="T5347">
        <v>69</v>
      </c>
    </row>
    <row r="5348" spans="1:20">
      <c r="A5348">
        <v>18</v>
      </c>
      <c r="B5348">
        <v>96</v>
      </c>
      <c r="C5348" t="s">
        <v>24</v>
      </c>
      <c r="D5348" t="s">
        <v>21</v>
      </c>
      <c r="E5348" t="s">
        <v>23</v>
      </c>
      <c r="F5348">
        <v>9</v>
      </c>
      <c r="G5348">
        <v>80</v>
      </c>
      <c r="H5348" t="s">
        <v>21</v>
      </c>
      <c r="I5348" t="s">
        <v>23</v>
      </c>
      <c r="J5348">
        <v>1</v>
      </c>
      <c r="K5348" t="s">
        <v>20</v>
      </c>
      <c r="L5348" t="s">
        <v>24</v>
      </c>
      <c r="M5348" t="s">
        <v>25</v>
      </c>
      <c r="N5348" t="s">
        <v>26</v>
      </c>
      <c r="O5348">
        <v>3</v>
      </c>
      <c r="P5348" t="s">
        <v>22</v>
      </c>
      <c r="Q5348" t="s">
        <v>31</v>
      </c>
      <c r="R5348" t="s">
        <v>28</v>
      </c>
      <c r="S5348" t="s">
        <v>29</v>
      </c>
      <c r="T5348">
        <v>72</v>
      </c>
    </row>
    <row r="5349" spans="1:20">
      <c r="A5349">
        <v>7</v>
      </c>
      <c r="B5349">
        <v>93</v>
      </c>
      <c r="C5349" t="s">
        <v>21</v>
      </c>
      <c r="D5349" t="s">
        <v>21</v>
      </c>
      <c r="E5349" t="s">
        <v>23</v>
      </c>
      <c r="F5349">
        <v>9</v>
      </c>
      <c r="G5349">
        <v>52</v>
      </c>
      <c r="H5349" t="s">
        <v>21</v>
      </c>
      <c r="I5349" t="s">
        <v>23</v>
      </c>
      <c r="J5349">
        <v>1</v>
      </c>
      <c r="K5349" t="s">
        <v>24</v>
      </c>
      <c r="L5349" t="s">
        <v>20</v>
      </c>
      <c r="M5349" t="s">
        <v>36</v>
      </c>
      <c r="N5349" t="s">
        <v>30</v>
      </c>
      <c r="O5349">
        <v>3</v>
      </c>
      <c r="P5349" t="s">
        <v>22</v>
      </c>
      <c r="Q5349" t="s">
        <v>27</v>
      </c>
      <c r="R5349" t="s">
        <v>32</v>
      </c>
      <c r="S5349" t="s">
        <v>33</v>
      </c>
      <c r="T5349">
        <v>65</v>
      </c>
    </row>
    <row r="5350" spans="1:20">
      <c r="A5350">
        <v>8</v>
      </c>
      <c r="B5350">
        <v>67</v>
      </c>
      <c r="C5350" t="s">
        <v>24</v>
      </c>
      <c r="D5350" t="s">
        <v>24</v>
      </c>
      <c r="E5350" t="s">
        <v>23</v>
      </c>
      <c r="F5350">
        <v>7</v>
      </c>
      <c r="G5350">
        <v>92</v>
      </c>
      <c r="H5350" t="s">
        <v>24</v>
      </c>
      <c r="I5350" t="s">
        <v>23</v>
      </c>
      <c r="J5350">
        <v>0</v>
      </c>
      <c r="K5350" t="s">
        <v>21</v>
      </c>
      <c r="L5350" t="s">
        <v>21</v>
      </c>
      <c r="M5350" t="s">
        <v>36</v>
      </c>
      <c r="N5350" t="s">
        <v>26</v>
      </c>
      <c r="O5350">
        <v>2</v>
      </c>
      <c r="P5350" t="s">
        <v>22</v>
      </c>
      <c r="Q5350" t="s">
        <v>31</v>
      </c>
      <c r="R5350" t="s">
        <v>28</v>
      </c>
      <c r="S5350" t="s">
        <v>29</v>
      </c>
      <c r="T5350">
        <v>63</v>
      </c>
    </row>
    <row r="5351" spans="1:20">
      <c r="A5351">
        <v>20</v>
      </c>
      <c r="B5351">
        <v>95</v>
      </c>
      <c r="C5351" t="s">
        <v>24</v>
      </c>
      <c r="D5351" t="s">
        <v>24</v>
      </c>
      <c r="E5351" t="s">
        <v>22</v>
      </c>
      <c r="F5351">
        <v>7</v>
      </c>
      <c r="G5351">
        <v>58</v>
      </c>
      <c r="H5351" t="s">
        <v>20</v>
      </c>
      <c r="I5351" t="s">
        <v>23</v>
      </c>
      <c r="J5351">
        <v>1</v>
      </c>
      <c r="K5351" t="s">
        <v>20</v>
      </c>
      <c r="L5351" t="s">
        <v>21</v>
      </c>
      <c r="M5351" t="s">
        <v>25</v>
      </c>
      <c r="N5351" t="s">
        <v>34</v>
      </c>
      <c r="O5351">
        <v>4</v>
      </c>
      <c r="P5351" t="s">
        <v>22</v>
      </c>
      <c r="Q5351" t="s">
        <v>31</v>
      </c>
      <c r="R5351" t="s">
        <v>28</v>
      </c>
      <c r="S5351" t="s">
        <v>29</v>
      </c>
      <c r="T5351">
        <v>69</v>
      </c>
    </row>
    <row r="5352" spans="1:20">
      <c r="A5352">
        <v>24</v>
      </c>
      <c r="B5352">
        <v>71</v>
      </c>
      <c r="C5352" t="s">
        <v>21</v>
      </c>
      <c r="D5352" t="s">
        <v>24</v>
      </c>
      <c r="E5352" t="s">
        <v>23</v>
      </c>
      <c r="F5352">
        <v>9</v>
      </c>
      <c r="G5352">
        <v>90</v>
      </c>
      <c r="H5352" t="s">
        <v>20</v>
      </c>
      <c r="I5352" t="s">
        <v>23</v>
      </c>
      <c r="J5352">
        <v>3</v>
      </c>
      <c r="K5352" t="s">
        <v>24</v>
      </c>
      <c r="L5352" t="s">
        <v>21</v>
      </c>
      <c r="M5352" t="s">
        <v>36</v>
      </c>
      <c r="N5352" t="s">
        <v>34</v>
      </c>
      <c r="O5352">
        <v>3</v>
      </c>
      <c r="P5352" t="s">
        <v>22</v>
      </c>
      <c r="Q5352" t="s">
        <v>31</v>
      </c>
      <c r="R5352" t="s">
        <v>28</v>
      </c>
      <c r="S5352" t="s">
        <v>29</v>
      </c>
      <c r="T5352">
        <v>69</v>
      </c>
    </row>
    <row r="5353" spans="1:20">
      <c r="A5353">
        <v>22</v>
      </c>
      <c r="B5353">
        <v>63</v>
      </c>
      <c r="C5353" t="s">
        <v>24</v>
      </c>
      <c r="D5353" t="s">
        <v>20</v>
      </c>
      <c r="E5353" t="s">
        <v>23</v>
      </c>
      <c r="F5353">
        <v>7</v>
      </c>
      <c r="G5353">
        <v>80</v>
      </c>
      <c r="H5353" t="s">
        <v>24</v>
      </c>
      <c r="I5353" t="s">
        <v>23</v>
      </c>
      <c r="J5353">
        <v>2</v>
      </c>
      <c r="K5353" t="s">
        <v>21</v>
      </c>
      <c r="L5353" t="s">
        <v>21</v>
      </c>
      <c r="M5353" t="s">
        <v>36</v>
      </c>
      <c r="N5353" t="s">
        <v>30</v>
      </c>
      <c r="O5353">
        <v>2</v>
      </c>
      <c r="P5353" t="s">
        <v>22</v>
      </c>
      <c r="Q5353" t="s">
        <v>31</v>
      </c>
      <c r="R5353" t="s">
        <v>32</v>
      </c>
      <c r="S5353" t="s">
        <v>33</v>
      </c>
      <c r="T5353">
        <v>64</v>
      </c>
    </row>
    <row r="5354" spans="1:20">
      <c r="A5354">
        <v>21</v>
      </c>
      <c r="B5354">
        <v>86</v>
      </c>
      <c r="C5354" t="s">
        <v>24</v>
      </c>
      <c r="D5354" t="s">
        <v>20</v>
      </c>
      <c r="E5354" t="s">
        <v>23</v>
      </c>
      <c r="F5354">
        <v>9</v>
      </c>
      <c r="G5354">
        <v>59</v>
      </c>
      <c r="H5354" t="s">
        <v>21</v>
      </c>
      <c r="I5354" t="s">
        <v>23</v>
      </c>
      <c r="J5354">
        <v>2</v>
      </c>
      <c r="K5354" t="s">
        <v>24</v>
      </c>
      <c r="L5354" t="s">
        <v>21</v>
      </c>
      <c r="M5354" t="s">
        <v>36</v>
      </c>
      <c r="N5354" t="s">
        <v>26</v>
      </c>
      <c r="O5354">
        <v>3</v>
      </c>
      <c r="P5354" t="s">
        <v>22</v>
      </c>
      <c r="Q5354" t="s">
        <v>31</v>
      </c>
      <c r="R5354" t="s">
        <v>28</v>
      </c>
      <c r="S5354" t="s">
        <v>29</v>
      </c>
      <c r="T5354">
        <v>69</v>
      </c>
    </row>
    <row r="5355" spans="1:20">
      <c r="A5355">
        <v>27</v>
      </c>
      <c r="B5355">
        <v>86</v>
      </c>
      <c r="C5355" t="s">
        <v>24</v>
      </c>
      <c r="D5355" t="s">
        <v>21</v>
      </c>
      <c r="E5355" t="s">
        <v>22</v>
      </c>
      <c r="F5355">
        <v>7</v>
      </c>
      <c r="G5355">
        <v>88</v>
      </c>
      <c r="H5355" t="s">
        <v>24</v>
      </c>
      <c r="I5355" t="s">
        <v>23</v>
      </c>
      <c r="J5355">
        <v>1</v>
      </c>
      <c r="K5355" t="s">
        <v>24</v>
      </c>
      <c r="L5355" t="s">
        <v>24</v>
      </c>
      <c r="M5355" t="s">
        <v>36</v>
      </c>
      <c r="N5355" t="s">
        <v>34</v>
      </c>
      <c r="O5355">
        <v>3</v>
      </c>
      <c r="P5355" t="s">
        <v>22</v>
      </c>
      <c r="Q5355" t="s">
        <v>35</v>
      </c>
      <c r="R5355" t="s">
        <v>32</v>
      </c>
      <c r="S5355" t="s">
        <v>29</v>
      </c>
      <c r="T5355">
        <v>72</v>
      </c>
    </row>
    <row r="5356" spans="1:20">
      <c r="A5356">
        <v>17</v>
      </c>
      <c r="B5356">
        <v>64</v>
      </c>
      <c r="C5356" t="s">
        <v>24</v>
      </c>
      <c r="D5356" t="s">
        <v>20</v>
      </c>
      <c r="E5356" t="s">
        <v>22</v>
      </c>
      <c r="F5356">
        <v>7</v>
      </c>
      <c r="G5356">
        <v>73</v>
      </c>
      <c r="H5356" t="s">
        <v>21</v>
      </c>
      <c r="I5356" t="s">
        <v>23</v>
      </c>
      <c r="J5356">
        <v>1</v>
      </c>
      <c r="K5356" t="s">
        <v>20</v>
      </c>
      <c r="L5356" t="s">
        <v>24</v>
      </c>
      <c r="M5356" t="s">
        <v>25</v>
      </c>
      <c r="N5356" t="s">
        <v>34</v>
      </c>
      <c r="O5356">
        <v>4</v>
      </c>
      <c r="P5356" t="s">
        <v>22</v>
      </c>
      <c r="Q5356" t="s">
        <v>31</v>
      </c>
      <c r="R5356" t="s">
        <v>28</v>
      </c>
      <c r="S5356" t="s">
        <v>29</v>
      </c>
      <c r="T5356">
        <v>62</v>
      </c>
    </row>
    <row r="5357" spans="1:20">
      <c r="A5357">
        <v>25</v>
      </c>
      <c r="B5357">
        <v>73</v>
      </c>
      <c r="C5357" t="s">
        <v>21</v>
      </c>
      <c r="D5357" t="s">
        <v>24</v>
      </c>
      <c r="E5357" t="s">
        <v>23</v>
      </c>
      <c r="F5357">
        <v>5</v>
      </c>
      <c r="G5357">
        <v>82</v>
      </c>
      <c r="H5357" t="s">
        <v>20</v>
      </c>
      <c r="I5357" t="s">
        <v>22</v>
      </c>
      <c r="J5357">
        <v>1</v>
      </c>
      <c r="K5357" t="s">
        <v>24</v>
      </c>
      <c r="L5357" t="s">
        <v>24</v>
      </c>
      <c r="M5357" t="s">
        <v>36</v>
      </c>
      <c r="N5357" t="s">
        <v>26</v>
      </c>
      <c r="O5357">
        <v>3</v>
      </c>
      <c r="P5357" t="s">
        <v>23</v>
      </c>
      <c r="Q5357" t="s">
        <v>27</v>
      </c>
      <c r="R5357" t="s">
        <v>28</v>
      </c>
      <c r="S5357" t="s">
        <v>29</v>
      </c>
      <c r="T5357">
        <v>66</v>
      </c>
    </row>
    <row r="5358" spans="1:20">
      <c r="A5358">
        <v>10</v>
      </c>
      <c r="B5358">
        <v>100</v>
      </c>
      <c r="C5358" t="s">
        <v>20</v>
      </c>
      <c r="D5358" t="s">
        <v>24</v>
      </c>
      <c r="E5358" t="s">
        <v>22</v>
      </c>
      <c r="F5358">
        <v>5</v>
      </c>
      <c r="G5358">
        <v>93</v>
      </c>
      <c r="H5358" t="s">
        <v>20</v>
      </c>
      <c r="I5358" t="s">
        <v>23</v>
      </c>
      <c r="J5358">
        <v>2</v>
      </c>
      <c r="K5358" t="s">
        <v>24</v>
      </c>
      <c r="L5358" t="s">
        <v>20</v>
      </c>
      <c r="M5358" t="s">
        <v>25</v>
      </c>
      <c r="N5358" t="s">
        <v>34</v>
      </c>
      <c r="O5358">
        <v>1</v>
      </c>
      <c r="P5358" t="s">
        <v>22</v>
      </c>
      <c r="Q5358" t="s">
        <v>27</v>
      </c>
      <c r="R5358" t="s">
        <v>37</v>
      </c>
      <c r="S5358" t="s">
        <v>33</v>
      </c>
      <c r="T5358">
        <v>65</v>
      </c>
    </row>
    <row r="5359" spans="1:20">
      <c r="A5359">
        <v>15</v>
      </c>
      <c r="B5359">
        <v>87</v>
      </c>
      <c r="C5359" t="s">
        <v>21</v>
      </c>
      <c r="D5359" t="s">
        <v>21</v>
      </c>
      <c r="E5359" t="s">
        <v>23</v>
      </c>
      <c r="F5359">
        <v>8</v>
      </c>
      <c r="G5359">
        <v>63</v>
      </c>
      <c r="H5359" t="s">
        <v>24</v>
      </c>
      <c r="I5359" t="s">
        <v>23</v>
      </c>
      <c r="J5359">
        <v>0</v>
      </c>
      <c r="K5359" t="s">
        <v>21</v>
      </c>
      <c r="L5359" t="s">
        <v>24</v>
      </c>
      <c r="M5359" t="s">
        <v>25</v>
      </c>
      <c r="N5359" t="s">
        <v>34</v>
      </c>
      <c r="O5359">
        <v>3</v>
      </c>
      <c r="P5359" t="s">
        <v>22</v>
      </c>
      <c r="Q5359" t="s">
        <v>31</v>
      </c>
      <c r="R5359" t="s">
        <v>28</v>
      </c>
      <c r="S5359" t="s">
        <v>33</v>
      </c>
      <c r="T5359">
        <v>69</v>
      </c>
    </row>
    <row r="5360" spans="1:20">
      <c r="A5360">
        <v>9</v>
      </c>
      <c r="B5360">
        <v>89</v>
      </c>
      <c r="C5360" t="s">
        <v>24</v>
      </c>
      <c r="D5360" t="s">
        <v>20</v>
      </c>
      <c r="E5360" t="s">
        <v>22</v>
      </c>
      <c r="F5360">
        <v>10</v>
      </c>
      <c r="G5360">
        <v>68</v>
      </c>
      <c r="H5360" t="s">
        <v>21</v>
      </c>
      <c r="I5360" t="s">
        <v>23</v>
      </c>
      <c r="J5360">
        <v>1</v>
      </c>
      <c r="K5360" t="s">
        <v>21</v>
      </c>
      <c r="L5360" t="s">
        <v>21</v>
      </c>
      <c r="M5360" t="s">
        <v>25</v>
      </c>
      <c r="N5360" t="s">
        <v>30</v>
      </c>
      <c r="O5360">
        <v>3</v>
      </c>
      <c r="P5360" t="s">
        <v>22</v>
      </c>
      <c r="Q5360" t="s">
        <v>27</v>
      </c>
      <c r="R5360" t="s">
        <v>28</v>
      </c>
      <c r="S5360" t="s">
        <v>33</v>
      </c>
      <c r="T5360">
        <v>65</v>
      </c>
    </row>
    <row r="5361" spans="1:20">
      <c r="A5361">
        <v>18</v>
      </c>
      <c r="B5361">
        <v>69</v>
      </c>
      <c r="C5361" t="s">
        <v>21</v>
      </c>
      <c r="D5361" t="s">
        <v>24</v>
      </c>
      <c r="E5361" t="s">
        <v>23</v>
      </c>
      <c r="F5361">
        <v>7</v>
      </c>
      <c r="G5361">
        <v>100</v>
      </c>
      <c r="H5361" t="s">
        <v>24</v>
      </c>
      <c r="I5361" t="s">
        <v>23</v>
      </c>
      <c r="J5361">
        <v>3</v>
      </c>
      <c r="K5361" t="s">
        <v>24</v>
      </c>
      <c r="L5361" t="s">
        <v>21</v>
      </c>
      <c r="M5361" t="s">
        <v>25</v>
      </c>
      <c r="N5361" t="s">
        <v>30</v>
      </c>
      <c r="O5361">
        <v>2</v>
      </c>
      <c r="P5361" t="s">
        <v>22</v>
      </c>
      <c r="Q5361" t="s">
        <v>27</v>
      </c>
      <c r="R5361" t="s">
        <v>28</v>
      </c>
      <c r="S5361" t="s">
        <v>29</v>
      </c>
      <c r="T5361">
        <v>67</v>
      </c>
    </row>
    <row r="5362" spans="1:20">
      <c r="A5362">
        <v>20</v>
      </c>
      <c r="B5362">
        <v>63</v>
      </c>
      <c r="C5362" t="s">
        <v>20</v>
      </c>
      <c r="D5362" t="s">
        <v>24</v>
      </c>
      <c r="E5362" t="s">
        <v>23</v>
      </c>
      <c r="F5362">
        <v>7</v>
      </c>
      <c r="G5362">
        <v>75</v>
      </c>
      <c r="H5362" t="s">
        <v>20</v>
      </c>
      <c r="I5362" t="s">
        <v>23</v>
      </c>
      <c r="J5362">
        <v>2</v>
      </c>
      <c r="K5362" t="s">
        <v>24</v>
      </c>
      <c r="L5362" t="s">
        <v>21</v>
      </c>
      <c r="M5362" t="s">
        <v>25</v>
      </c>
      <c r="N5362" t="s">
        <v>34</v>
      </c>
      <c r="O5362">
        <v>2</v>
      </c>
      <c r="P5362" t="s">
        <v>22</v>
      </c>
      <c r="Q5362" t="s">
        <v>27</v>
      </c>
      <c r="R5362" t="s">
        <v>28</v>
      </c>
      <c r="S5362" t="s">
        <v>33</v>
      </c>
      <c r="T5362">
        <v>63</v>
      </c>
    </row>
    <row r="5363" spans="1:20">
      <c r="A5363">
        <v>21</v>
      </c>
      <c r="B5363">
        <v>71</v>
      </c>
      <c r="C5363" t="s">
        <v>21</v>
      </c>
      <c r="D5363" t="s">
        <v>24</v>
      </c>
      <c r="E5363" t="s">
        <v>22</v>
      </c>
      <c r="F5363">
        <v>9</v>
      </c>
      <c r="G5363">
        <v>78</v>
      </c>
      <c r="H5363" t="s">
        <v>20</v>
      </c>
      <c r="I5363" t="s">
        <v>23</v>
      </c>
      <c r="J5363">
        <v>2</v>
      </c>
      <c r="K5363" t="s">
        <v>24</v>
      </c>
      <c r="L5363" t="s">
        <v>24</v>
      </c>
      <c r="M5363" t="s">
        <v>25</v>
      </c>
      <c r="N5363" t="s">
        <v>34</v>
      </c>
      <c r="O5363">
        <v>4</v>
      </c>
      <c r="P5363" t="s">
        <v>22</v>
      </c>
      <c r="Q5363" t="s">
        <v>27</v>
      </c>
      <c r="R5363" t="s">
        <v>28</v>
      </c>
      <c r="S5363" t="s">
        <v>29</v>
      </c>
      <c r="T5363">
        <v>66</v>
      </c>
    </row>
    <row r="5364" spans="1:20">
      <c r="A5364">
        <v>20</v>
      </c>
      <c r="B5364">
        <v>70</v>
      </c>
      <c r="C5364" t="s">
        <v>20</v>
      </c>
      <c r="D5364" t="s">
        <v>24</v>
      </c>
      <c r="E5364" t="s">
        <v>22</v>
      </c>
      <c r="F5364">
        <v>8</v>
      </c>
      <c r="G5364">
        <v>64</v>
      </c>
      <c r="H5364" t="s">
        <v>20</v>
      </c>
      <c r="I5364" t="s">
        <v>23</v>
      </c>
      <c r="J5364">
        <v>0</v>
      </c>
      <c r="K5364" t="s">
        <v>20</v>
      </c>
      <c r="L5364" t="s">
        <v>20</v>
      </c>
      <c r="M5364" t="s">
        <v>36</v>
      </c>
      <c r="N5364" t="s">
        <v>26</v>
      </c>
      <c r="O5364">
        <v>3</v>
      </c>
      <c r="P5364" t="s">
        <v>22</v>
      </c>
      <c r="Q5364" t="s">
        <v>27</v>
      </c>
      <c r="R5364" t="s">
        <v>37</v>
      </c>
      <c r="S5364" t="s">
        <v>29</v>
      </c>
      <c r="T5364">
        <v>61</v>
      </c>
    </row>
    <row r="5365" spans="1:20">
      <c r="A5365">
        <v>14</v>
      </c>
      <c r="B5365">
        <v>69</v>
      </c>
      <c r="C5365" t="s">
        <v>21</v>
      </c>
      <c r="D5365" t="s">
        <v>24</v>
      </c>
      <c r="E5365" t="s">
        <v>23</v>
      </c>
      <c r="F5365">
        <v>4</v>
      </c>
      <c r="G5365">
        <v>71</v>
      </c>
      <c r="H5365" t="s">
        <v>24</v>
      </c>
      <c r="I5365" t="s">
        <v>23</v>
      </c>
      <c r="J5365">
        <v>1</v>
      </c>
      <c r="K5365" t="s">
        <v>24</v>
      </c>
      <c r="L5365" t="s">
        <v>24</v>
      </c>
      <c r="M5365" t="s">
        <v>25</v>
      </c>
      <c r="N5365" t="s">
        <v>26</v>
      </c>
      <c r="O5365">
        <v>4</v>
      </c>
      <c r="P5365" t="s">
        <v>22</v>
      </c>
      <c r="Q5365" t="s">
        <v>27</v>
      </c>
      <c r="S5365" t="s">
        <v>33</v>
      </c>
      <c r="T5365">
        <v>64</v>
      </c>
    </row>
    <row r="5366" spans="1:20">
      <c r="A5366">
        <v>19</v>
      </c>
      <c r="B5366">
        <v>68</v>
      </c>
      <c r="C5366" t="s">
        <v>24</v>
      </c>
      <c r="D5366" t="s">
        <v>20</v>
      </c>
      <c r="E5366" t="s">
        <v>23</v>
      </c>
      <c r="F5366">
        <v>8</v>
      </c>
      <c r="G5366">
        <v>75</v>
      </c>
      <c r="H5366" t="s">
        <v>20</v>
      </c>
      <c r="I5366" t="s">
        <v>23</v>
      </c>
      <c r="J5366">
        <v>1</v>
      </c>
      <c r="K5366" t="s">
        <v>24</v>
      </c>
      <c r="L5366" t="s">
        <v>24</v>
      </c>
      <c r="M5366" t="s">
        <v>36</v>
      </c>
      <c r="N5366" t="s">
        <v>34</v>
      </c>
      <c r="O5366">
        <v>4</v>
      </c>
      <c r="P5366" t="s">
        <v>22</v>
      </c>
      <c r="Q5366" t="s">
        <v>35</v>
      </c>
      <c r="R5366" t="s">
        <v>28</v>
      </c>
      <c r="S5366" t="s">
        <v>29</v>
      </c>
      <c r="T5366">
        <v>64</v>
      </c>
    </row>
    <row r="5367" spans="1:20">
      <c r="A5367">
        <v>11</v>
      </c>
      <c r="B5367">
        <v>83</v>
      </c>
      <c r="C5367" t="s">
        <v>24</v>
      </c>
      <c r="D5367" t="s">
        <v>24</v>
      </c>
      <c r="E5367" t="s">
        <v>23</v>
      </c>
      <c r="F5367">
        <v>5</v>
      </c>
      <c r="G5367">
        <v>63</v>
      </c>
      <c r="H5367" t="s">
        <v>24</v>
      </c>
      <c r="I5367" t="s">
        <v>23</v>
      </c>
      <c r="J5367">
        <v>2</v>
      </c>
      <c r="K5367" t="s">
        <v>20</v>
      </c>
      <c r="L5367" t="s">
        <v>24</v>
      </c>
      <c r="M5367" t="s">
        <v>25</v>
      </c>
      <c r="N5367" t="s">
        <v>34</v>
      </c>
      <c r="O5367">
        <v>3</v>
      </c>
      <c r="P5367" t="s">
        <v>22</v>
      </c>
      <c r="Q5367" t="s">
        <v>31</v>
      </c>
      <c r="R5367" t="s">
        <v>28</v>
      </c>
      <c r="S5367" t="s">
        <v>29</v>
      </c>
      <c r="T5367">
        <v>65</v>
      </c>
    </row>
    <row r="5368" spans="1:20">
      <c r="A5368">
        <v>28</v>
      </c>
      <c r="B5368">
        <v>73</v>
      </c>
      <c r="C5368" t="s">
        <v>24</v>
      </c>
      <c r="D5368" t="s">
        <v>20</v>
      </c>
      <c r="E5368" t="s">
        <v>22</v>
      </c>
      <c r="F5368">
        <v>7</v>
      </c>
      <c r="G5368">
        <v>62</v>
      </c>
      <c r="H5368" t="s">
        <v>24</v>
      </c>
      <c r="I5368" t="s">
        <v>23</v>
      </c>
      <c r="J5368">
        <v>3</v>
      </c>
      <c r="K5368" t="s">
        <v>21</v>
      </c>
      <c r="L5368" t="s">
        <v>24</v>
      </c>
      <c r="M5368" t="s">
        <v>25</v>
      </c>
      <c r="N5368" t="s">
        <v>34</v>
      </c>
      <c r="O5368">
        <v>3</v>
      </c>
      <c r="P5368" t="s">
        <v>22</v>
      </c>
      <c r="Q5368" t="s">
        <v>35</v>
      </c>
      <c r="R5368" t="s">
        <v>32</v>
      </c>
      <c r="S5368" t="s">
        <v>33</v>
      </c>
      <c r="T5368">
        <v>68</v>
      </c>
    </row>
    <row r="5369" spans="1:20">
      <c r="A5369">
        <v>18</v>
      </c>
      <c r="B5369">
        <v>93</v>
      </c>
      <c r="C5369" t="s">
        <v>20</v>
      </c>
      <c r="D5369" t="s">
        <v>21</v>
      </c>
      <c r="E5369" t="s">
        <v>23</v>
      </c>
      <c r="F5369">
        <v>6</v>
      </c>
      <c r="G5369">
        <v>80</v>
      </c>
      <c r="H5369" t="s">
        <v>24</v>
      </c>
      <c r="I5369" t="s">
        <v>23</v>
      </c>
      <c r="J5369">
        <v>1</v>
      </c>
      <c r="K5369" t="s">
        <v>24</v>
      </c>
      <c r="L5369" t="s">
        <v>24</v>
      </c>
      <c r="M5369" t="s">
        <v>36</v>
      </c>
      <c r="N5369" t="s">
        <v>30</v>
      </c>
      <c r="O5369">
        <v>3</v>
      </c>
      <c r="P5369" t="s">
        <v>22</v>
      </c>
      <c r="Q5369" t="s">
        <v>27</v>
      </c>
      <c r="R5369" t="s">
        <v>28</v>
      </c>
      <c r="S5369" t="s">
        <v>29</v>
      </c>
      <c r="T5369">
        <v>69</v>
      </c>
    </row>
    <row r="5370" spans="1:20">
      <c r="A5370">
        <v>17</v>
      </c>
      <c r="B5370">
        <v>67</v>
      </c>
      <c r="C5370" t="s">
        <v>24</v>
      </c>
      <c r="D5370" t="s">
        <v>24</v>
      </c>
      <c r="E5370" t="s">
        <v>22</v>
      </c>
      <c r="F5370">
        <v>6</v>
      </c>
      <c r="G5370">
        <v>59</v>
      </c>
      <c r="H5370" t="s">
        <v>24</v>
      </c>
      <c r="I5370" t="s">
        <v>23</v>
      </c>
      <c r="J5370">
        <v>0</v>
      </c>
      <c r="K5370" t="s">
        <v>24</v>
      </c>
      <c r="L5370" t="s">
        <v>24</v>
      </c>
      <c r="M5370" t="s">
        <v>25</v>
      </c>
      <c r="N5370" t="s">
        <v>30</v>
      </c>
      <c r="O5370">
        <v>3</v>
      </c>
      <c r="P5370" t="s">
        <v>22</v>
      </c>
      <c r="Q5370" t="s">
        <v>27</v>
      </c>
      <c r="R5370" t="s">
        <v>28</v>
      </c>
      <c r="S5370" t="s">
        <v>33</v>
      </c>
      <c r="T5370">
        <v>61</v>
      </c>
    </row>
    <row r="5371" spans="1:20">
      <c r="A5371">
        <v>30</v>
      </c>
      <c r="B5371">
        <v>79</v>
      </c>
      <c r="C5371" t="s">
        <v>24</v>
      </c>
      <c r="D5371" t="s">
        <v>21</v>
      </c>
      <c r="E5371" t="s">
        <v>22</v>
      </c>
      <c r="F5371">
        <v>7</v>
      </c>
      <c r="G5371">
        <v>78</v>
      </c>
      <c r="H5371" t="s">
        <v>24</v>
      </c>
      <c r="I5371" t="s">
        <v>22</v>
      </c>
      <c r="J5371">
        <v>3</v>
      </c>
      <c r="K5371" t="s">
        <v>21</v>
      </c>
      <c r="L5371" t="s">
        <v>21</v>
      </c>
      <c r="M5371" t="s">
        <v>36</v>
      </c>
      <c r="N5371" t="s">
        <v>26</v>
      </c>
      <c r="O5371">
        <v>2</v>
      </c>
      <c r="P5371" t="s">
        <v>22</v>
      </c>
      <c r="Q5371" t="s">
        <v>35</v>
      </c>
      <c r="R5371" t="s">
        <v>32</v>
      </c>
      <c r="S5371" t="s">
        <v>33</v>
      </c>
      <c r="T5371">
        <v>72</v>
      </c>
    </row>
    <row r="5372" spans="1:20">
      <c r="A5372">
        <v>13</v>
      </c>
      <c r="B5372">
        <v>61</v>
      </c>
      <c r="C5372" t="s">
        <v>24</v>
      </c>
      <c r="D5372" t="s">
        <v>20</v>
      </c>
      <c r="E5372" t="s">
        <v>23</v>
      </c>
      <c r="F5372">
        <v>8</v>
      </c>
      <c r="G5372">
        <v>85</v>
      </c>
      <c r="H5372" t="s">
        <v>24</v>
      </c>
      <c r="I5372" t="s">
        <v>23</v>
      </c>
      <c r="J5372">
        <v>4</v>
      </c>
      <c r="K5372" t="s">
        <v>20</v>
      </c>
      <c r="L5372" t="s">
        <v>24</v>
      </c>
      <c r="M5372" t="s">
        <v>36</v>
      </c>
      <c r="N5372" t="s">
        <v>34</v>
      </c>
      <c r="O5372">
        <v>3</v>
      </c>
      <c r="P5372" t="s">
        <v>22</v>
      </c>
      <c r="Q5372" t="s">
        <v>31</v>
      </c>
      <c r="R5372" t="s">
        <v>32</v>
      </c>
      <c r="S5372" t="s">
        <v>29</v>
      </c>
      <c r="T5372">
        <v>61</v>
      </c>
    </row>
    <row r="5373" spans="1:20">
      <c r="A5373">
        <v>13</v>
      </c>
      <c r="B5373">
        <v>79</v>
      </c>
      <c r="C5373" t="s">
        <v>21</v>
      </c>
      <c r="D5373" t="s">
        <v>21</v>
      </c>
      <c r="E5373" t="s">
        <v>22</v>
      </c>
      <c r="F5373">
        <v>7</v>
      </c>
      <c r="G5373">
        <v>60</v>
      </c>
      <c r="H5373" t="s">
        <v>24</v>
      </c>
      <c r="I5373" t="s">
        <v>23</v>
      </c>
      <c r="J5373">
        <v>1</v>
      </c>
      <c r="K5373" t="s">
        <v>20</v>
      </c>
      <c r="L5373" t="s">
        <v>21</v>
      </c>
      <c r="M5373" t="s">
        <v>36</v>
      </c>
      <c r="N5373" t="s">
        <v>34</v>
      </c>
      <c r="O5373">
        <v>4</v>
      </c>
      <c r="P5373" t="s">
        <v>22</v>
      </c>
      <c r="Q5373" t="s">
        <v>31</v>
      </c>
      <c r="R5373" t="s">
        <v>32</v>
      </c>
      <c r="S5373" t="s">
        <v>29</v>
      </c>
      <c r="T5373">
        <v>66</v>
      </c>
    </row>
    <row r="5374" spans="1:20">
      <c r="A5374">
        <v>13</v>
      </c>
      <c r="B5374">
        <v>62</v>
      </c>
      <c r="C5374" t="s">
        <v>20</v>
      </c>
      <c r="D5374" t="s">
        <v>24</v>
      </c>
      <c r="E5374" t="s">
        <v>23</v>
      </c>
      <c r="F5374">
        <v>9</v>
      </c>
      <c r="G5374">
        <v>87</v>
      </c>
      <c r="H5374" t="s">
        <v>24</v>
      </c>
      <c r="I5374" t="s">
        <v>23</v>
      </c>
      <c r="J5374">
        <v>1</v>
      </c>
      <c r="K5374" t="s">
        <v>20</v>
      </c>
      <c r="L5374" t="s">
        <v>24</v>
      </c>
      <c r="M5374" t="s">
        <v>25</v>
      </c>
      <c r="N5374" t="s">
        <v>30</v>
      </c>
      <c r="O5374">
        <v>1</v>
      </c>
      <c r="P5374" t="s">
        <v>22</v>
      </c>
      <c r="Q5374" t="s">
        <v>31</v>
      </c>
      <c r="R5374" t="s">
        <v>32</v>
      </c>
      <c r="S5374" t="s">
        <v>29</v>
      </c>
      <c r="T5374">
        <v>60</v>
      </c>
    </row>
    <row r="5375" spans="1:20">
      <c r="A5375">
        <v>20</v>
      </c>
      <c r="B5375">
        <v>99</v>
      </c>
      <c r="C5375" t="s">
        <v>24</v>
      </c>
      <c r="D5375" t="s">
        <v>20</v>
      </c>
      <c r="E5375" t="s">
        <v>22</v>
      </c>
      <c r="F5375">
        <v>9</v>
      </c>
      <c r="G5375">
        <v>68</v>
      </c>
      <c r="H5375" t="s">
        <v>20</v>
      </c>
      <c r="I5375" t="s">
        <v>23</v>
      </c>
      <c r="J5375">
        <v>1</v>
      </c>
      <c r="K5375" t="s">
        <v>20</v>
      </c>
      <c r="L5375" t="s">
        <v>21</v>
      </c>
      <c r="M5375" t="s">
        <v>25</v>
      </c>
      <c r="N5375" t="s">
        <v>26</v>
      </c>
      <c r="O5375">
        <v>3</v>
      </c>
      <c r="P5375" t="s">
        <v>22</v>
      </c>
      <c r="Q5375" t="s">
        <v>35</v>
      </c>
      <c r="R5375" t="s">
        <v>37</v>
      </c>
      <c r="S5375" t="s">
        <v>29</v>
      </c>
      <c r="T5375">
        <v>69</v>
      </c>
    </row>
    <row r="5376" spans="1:20">
      <c r="A5376">
        <v>23</v>
      </c>
      <c r="B5376">
        <v>92</v>
      </c>
      <c r="C5376" t="s">
        <v>24</v>
      </c>
      <c r="D5376" t="s">
        <v>21</v>
      </c>
      <c r="E5376" t="s">
        <v>22</v>
      </c>
      <c r="F5376">
        <v>9</v>
      </c>
      <c r="G5376">
        <v>100</v>
      </c>
      <c r="H5376" t="s">
        <v>24</v>
      </c>
      <c r="I5376" t="s">
        <v>23</v>
      </c>
      <c r="J5376">
        <v>1</v>
      </c>
      <c r="K5376" t="s">
        <v>21</v>
      </c>
      <c r="L5376" t="s">
        <v>21</v>
      </c>
      <c r="M5376" t="s">
        <v>25</v>
      </c>
      <c r="N5376" t="s">
        <v>34</v>
      </c>
      <c r="O5376">
        <v>2</v>
      </c>
      <c r="P5376" t="s">
        <v>23</v>
      </c>
      <c r="Q5376" t="s">
        <v>31</v>
      </c>
      <c r="R5376" t="s">
        <v>28</v>
      </c>
      <c r="S5376" t="s">
        <v>29</v>
      </c>
      <c r="T5376">
        <v>72</v>
      </c>
    </row>
    <row r="5377" spans="1:20">
      <c r="A5377">
        <v>24</v>
      </c>
      <c r="B5377">
        <v>80</v>
      </c>
      <c r="C5377" t="s">
        <v>24</v>
      </c>
      <c r="D5377" t="s">
        <v>21</v>
      </c>
      <c r="E5377" t="s">
        <v>23</v>
      </c>
      <c r="F5377">
        <v>7</v>
      </c>
      <c r="G5377">
        <v>99</v>
      </c>
      <c r="H5377" t="s">
        <v>20</v>
      </c>
      <c r="I5377" t="s">
        <v>23</v>
      </c>
      <c r="J5377">
        <v>2</v>
      </c>
      <c r="K5377" t="s">
        <v>24</v>
      </c>
      <c r="L5377" t="s">
        <v>24</v>
      </c>
      <c r="M5377" t="s">
        <v>25</v>
      </c>
      <c r="N5377" t="s">
        <v>30</v>
      </c>
      <c r="O5377">
        <v>2</v>
      </c>
      <c r="P5377" t="s">
        <v>22</v>
      </c>
      <c r="Q5377" t="s">
        <v>27</v>
      </c>
      <c r="R5377" t="s">
        <v>32</v>
      </c>
      <c r="S5377" t="s">
        <v>33</v>
      </c>
      <c r="T5377">
        <v>69</v>
      </c>
    </row>
    <row r="5378" spans="1:20">
      <c r="A5378">
        <v>35</v>
      </c>
      <c r="B5378">
        <v>63</v>
      </c>
      <c r="C5378" t="s">
        <v>21</v>
      </c>
      <c r="D5378" t="s">
        <v>21</v>
      </c>
      <c r="E5378" t="s">
        <v>23</v>
      </c>
      <c r="F5378">
        <v>6</v>
      </c>
      <c r="G5378">
        <v>90</v>
      </c>
      <c r="H5378" t="s">
        <v>20</v>
      </c>
      <c r="I5378" t="s">
        <v>23</v>
      </c>
      <c r="J5378">
        <v>0</v>
      </c>
      <c r="K5378" t="s">
        <v>24</v>
      </c>
      <c r="L5378" t="s">
        <v>24</v>
      </c>
      <c r="M5378" t="s">
        <v>25</v>
      </c>
      <c r="N5378" t="s">
        <v>26</v>
      </c>
      <c r="O5378">
        <v>3</v>
      </c>
      <c r="P5378" t="s">
        <v>22</v>
      </c>
      <c r="Q5378" t="s">
        <v>31</v>
      </c>
      <c r="R5378" t="s">
        <v>28</v>
      </c>
      <c r="S5378" t="s">
        <v>29</v>
      </c>
      <c r="T5378">
        <v>71</v>
      </c>
    </row>
    <row r="5379" spans="1:20">
      <c r="A5379">
        <v>7</v>
      </c>
      <c r="B5379">
        <v>84</v>
      </c>
      <c r="C5379" t="s">
        <v>24</v>
      </c>
      <c r="D5379" t="s">
        <v>21</v>
      </c>
      <c r="E5379" t="s">
        <v>22</v>
      </c>
      <c r="F5379">
        <v>7</v>
      </c>
      <c r="G5379">
        <v>67</v>
      </c>
      <c r="H5379" t="s">
        <v>24</v>
      </c>
      <c r="I5379" t="s">
        <v>23</v>
      </c>
      <c r="J5379">
        <v>1</v>
      </c>
      <c r="K5379" t="s">
        <v>24</v>
      </c>
      <c r="L5379" t="s">
        <v>24</v>
      </c>
      <c r="M5379" t="s">
        <v>36</v>
      </c>
      <c r="N5379" t="s">
        <v>34</v>
      </c>
      <c r="O5379">
        <v>3</v>
      </c>
      <c r="P5379" t="s">
        <v>22</v>
      </c>
      <c r="Q5379" t="s">
        <v>31</v>
      </c>
      <c r="R5379" t="s">
        <v>28</v>
      </c>
      <c r="S5379" t="s">
        <v>29</v>
      </c>
      <c r="T5379">
        <v>64</v>
      </c>
    </row>
    <row r="5380" spans="1:20">
      <c r="A5380">
        <v>24</v>
      </c>
      <c r="B5380">
        <v>90</v>
      </c>
      <c r="C5380" t="s">
        <v>20</v>
      </c>
      <c r="D5380" t="s">
        <v>20</v>
      </c>
      <c r="E5380" t="s">
        <v>23</v>
      </c>
      <c r="F5380">
        <v>9</v>
      </c>
      <c r="G5380">
        <v>97</v>
      </c>
      <c r="H5380" t="s">
        <v>21</v>
      </c>
      <c r="I5380" t="s">
        <v>23</v>
      </c>
      <c r="J5380">
        <v>3</v>
      </c>
      <c r="K5380" t="s">
        <v>20</v>
      </c>
      <c r="L5380" t="s">
        <v>24</v>
      </c>
      <c r="M5380" t="s">
        <v>25</v>
      </c>
      <c r="N5380" t="s">
        <v>26</v>
      </c>
      <c r="O5380">
        <v>4</v>
      </c>
      <c r="P5380" t="s">
        <v>22</v>
      </c>
      <c r="Q5380" t="s">
        <v>27</v>
      </c>
      <c r="R5380" t="s">
        <v>28</v>
      </c>
      <c r="S5380" t="s">
        <v>29</v>
      </c>
      <c r="T5380">
        <v>71</v>
      </c>
    </row>
    <row r="5381" spans="1:20">
      <c r="A5381">
        <v>17</v>
      </c>
      <c r="B5381">
        <v>68</v>
      </c>
      <c r="C5381" t="s">
        <v>20</v>
      </c>
      <c r="D5381" t="s">
        <v>24</v>
      </c>
      <c r="E5381" t="s">
        <v>23</v>
      </c>
      <c r="F5381">
        <v>9</v>
      </c>
      <c r="G5381">
        <v>100</v>
      </c>
      <c r="H5381" t="s">
        <v>21</v>
      </c>
      <c r="I5381" t="s">
        <v>23</v>
      </c>
      <c r="J5381">
        <v>1</v>
      </c>
      <c r="K5381" t="s">
        <v>24</v>
      </c>
      <c r="L5381" t="s">
        <v>21</v>
      </c>
      <c r="M5381" t="s">
        <v>25</v>
      </c>
      <c r="N5381" t="s">
        <v>30</v>
      </c>
      <c r="O5381">
        <v>3</v>
      </c>
      <c r="P5381" t="s">
        <v>22</v>
      </c>
      <c r="Q5381" t="s">
        <v>27</v>
      </c>
      <c r="R5381" t="s">
        <v>32</v>
      </c>
      <c r="S5381" t="s">
        <v>29</v>
      </c>
      <c r="T5381">
        <v>64</v>
      </c>
    </row>
    <row r="5382" spans="1:20">
      <c r="A5382">
        <v>16</v>
      </c>
      <c r="B5382">
        <v>83</v>
      </c>
      <c r="C5382" t="s">
        <v>24</v>
      </c>
      <c r="D5382" t="s">
        <v>24</v>
      </c>
      <c r="E5382" t="s">
        <v>23</v>
      </c>
      <c r="F5382">
        <v>4</v>
      </c>
      <c r="G5382">
        <v>73</v>
      </c>
      <c r="H5382" t="s">
        <v>21</v>
      </c>
      <c r="I5382" t="s">
        <v>23</v>
      </c>
      <c r="J5382">
        <v>3</v>
      </c>
      <c r="K5382" t="s">
        <v>20</v>
      </c>
      <c r="L5382" t="s">
        <v>20</v>
      </c>
      <c r="M5382" t="s">
        <v>25</v>
      </c>
      <c r="N5382" t="s">
        <v>30</v>
      </c>
      <c r="O5382">
        <v>3</v>
      </c>
      <c r="P5382" t="s">
        <v>22</v>
      </c>
      <c r="Q5382" t="s">
        <v>31</v>
      </c>
      <c r="R5382" t="s">
        <v>28</v>
      </c>
      <c r="S5382" t="s">
        <v>33</v>
      </c>
      <c r="T5382">
        <v>67</v>
      </c>
    </row>
    <row r="5383" spans="1:20">
      <c r="A5383">
        <v>16</v>
      </c>
      <c r="B5383">
        <v>93</v>
      </c>
      <c r="C5383" t="s">
        <v>24</v>
      </c>
      <c r="D5383" t="s">
        <v>20</v>
      </c>
      <c r="E5383" t="s">
        <v>23</v>
      </c>
      <c r="F5383">
        <v>7</v>
      </c>
      <c r="G5383">
        <v>81</v>
      </c>
      <c r="H5383" t="s">
        <v>24</v>
      </c>
      <c r="I5383" t="s">
        <v>23</v>
      </c>
      <c r="J5383">
        <v>2</v>
      </c>
      <c r="K5383" t="s">
        <v>20</v>
      </c>
      <c r="L5383" t="s">
        <v>24</v>
      </c>
      <c r="M5383" t="s">
        <v>36</v>
      </c>
      <c r="N5383" t="s">
        <v>30</v>
      </c>
      <c r="O5383">
        <v>3</v>
      </c>
      <c r="P5383" t="s">
        <v>23</v>
      </c>
      <c r="Q5383" t="s">
        <v>35</v>
      </c>
      <c r="R5383" t="s">
        <v>32</v>
      </c>
      <c r="S5383" t="s">
        <v>29</v>
      </c>
      <c r="T5383">
        <v>67</v>
      </c>
    </row>
    <row r="5384" spans="1:20">
      <c r="A5384">
        <v>15</v>
      </c>
      <c r="B5384">
        <v>91</v>
      </c>
      <c r="C5384" t="s">
        <v>20</v>
      </c>
      <c r="D5384" t="s">
        <v>21</v>
      </c>
      <c r="E5384" t="s">
        <v>23</v>
      </c>
      <c r="F5384">
        <v>4</v>
      </c>
      <c r="G5384">
        <v>50</v>
      </c>
      <c r="H5384" t="s">
        <v>21</v>
      </c>
      <c r="I5384" t="s">
        <v>23</v>
      </c>
      <c r="J5384">
        <v>1</v>
      </c>
      <c r="K5384" t="s">
        <v>24</v>
      </c>
      <c r="L5384" t="s">
        <v>24</v>
      </c>
      <c r="M5384" t="s">
        <v>25</v>
      </c>
      <c r="N5384" t="s">
        <v>34</v>
      </c>
      <c r="O5384">
        <v>3</v>
      </c>
      <c r="P5384" t="s">
        <v>22</v>
      </c>
      <c r="Q5384" t="s">
        <v>27</v>
      </c>
      <c r="R5384" t="s">
        <v>32</v>
      </c>
      <c r="S5384" t="s">
        <v>33</v>
      </c>
      <c r="T5384">
        <v>66</v>
      </c>
    </row>
    <row r="5385" spans="1:20">
      <c r="A5385">
        <v>30</v>
      </c>
      <c r="B5385">
        <v>92</v>
      </c>
      <c r="C5385" t="s">
        <v>20</v>
      </c>
      <c r="D5385" t="s">
        <v>24</v>
      </c>
      <c r="E5385" t="s">
        <v>23</v>
      </c>
      <c r="F5385">
        <v>7</v>
      </c>
      <c r="G5385">
        <v>52</v>
      </c>
      <c r="H5385" t="s">
        <v>24</v>
      </c>
      <c r="I5385" t="s">
        <v>23</v>
      </c>
      <c r="J5385">
        <v>3</v>
      </c>
      <c r="K5385" t="s">
        <v>21</v>
      </c>
      <c r="L5385" t="s">
        <v>24</v>
      </c>
      <c r="M5385" t="s">
        <v>36</v>
      </c>
      <c r="N5385" t="s">
        <v>26</v>
      </c>
      <c r="O5385">
        <v>4</v>
      </c>
      <c r="P5385" t="s">
        <v>22</v>
      </c>
      <c r="Q5385" t="s">
        <v>31</v>
      </c>
      <c r="R5385" t="s">
        <v>28</v>
      </c>
      <c r="S5385" t="s">
        <v>29</v>
      </c>
      <c r="T5385">
        <v>73</v>
      </c>
    </row>
    <row r="5386" spans="1:20">
      <c r="A5386">
        <v>25</v>
      </c>
      <c r="B5386">
        <v>95</v>
      </c>
      <c r="C5386" t="s">
        <v>24</v>
      </c>
      <c r="D5386" t="s">
        <v>21</v>
      </c>
      <c r="E5386" t="s">
        <v>23</v>
      </c>
      <c r="F5386">
        <v>6</v>
      </c>
      <c r="G5386">
        <v>75</v>
      </c>
      <c r="H5386" t="s">
        <v>24</v>
      </c>
      <c r="I5386" t="s">
        <v>23</v>
      </c>
      <c r="J5386">
        <v>1</v>
      </c>
      <c r="K5386" t="s">
        <v>24</v>
      </c>
      <c r="L5386" t="s">
        <v>24</v>
      </c>
      <c r="M5386" t="s">
        <v>36</v>
      </c>
      <c r="N5386" t="s">
        <v>26</v>
      </c>
      <c r="O5386">
        <v>4</v>
      </c>
      <c r="P5386" t="s">
        <v>22</v>
      </c>
      <c r="Q5386" t="s">
        <v>27</v>
      </c>
      <c r="R5386" t="s">
        <v>32</v>
      </c>
      <c r="S5386" t="s">
        <v>29</v>
      </c>
      <c r="T5386">
        <v>73</v>
      </c>
    </row>
    <row r="5387" spans="1:20">
      <c r="A5387">
        <v>20</v>
      </c>
      <c r="B5387">
        <v>98</v>
      </c>
      <c r="C5387" t="s">
        <v>24</v>
      </c>
      <c r="D5387" t="s">
        <v>24</v>
      </c>
      <c r="E5387" t="s">
        <v>22</v>
      </c>
      <c r="F5387">
        <v>6</v>
      </c>
      <c r="G5387">
        <v>80</v>
      </c>
      <c r="H5387" t="s">
        <v>24</v>
      </c>
      <c r="I5387" t="s">
        <v>23</v>
      </c>
      <c r="J5387">
        <v>0</v>
      </c>
      <c r="K5387" t="s">
        <v>24</v>
      </c>
      <c r="L5387" t="s">
        <v>24</v>
      </c>
      <c r="M5387" t="s">
        <v>25</v>
      </c>
      <c r="N5387" t="s">
        <v>26</v>
      </c>
      <c r="O5387">
        <v>2</v>
      </c>
      <c r="P5387" t="s">
        <v>22</v>
      </c>
      <c r="Q5387" t="s">
        <v>31</v>
      </c>
      <c r="R5387" t="s">
        <v>32</v>
      </c>
      <c r="S5387" t="s">
        <v>29</v>
      </c>
      <c r="T5387">
        <v>70</v>
      </c>
    </row>
    <row r="5388" spans="1:20">
      <c r="A5388">
        <v>28</v>
      </c>
      <c r="B5388">
        <v>76</v>
      </c>
      <c r="C5388" t="s">
        <v>20</v>
      </c>
      <c r="D5388" t="s">
        <v>24</v>
      </c>
      <c r="E5388" t="s">
        <v>23</v>
      </c>
      <c r="F5388">
        <v>8</v>
      </c>
      <c r="G5388">
        <v>66</v>
      </c>
      <c r="H5388" t="s">
        <v>24</v>
      </c>
      <c r="I5388" t="s">
        <v>23</v>
      </c>
      <c r="J5388">
        <v>5</v>
      </c>
      <c r="K5388" t="s">
        <v>21</v>
      </c>
      <c r="L5388" t="s">
        <v>20</v>
      </c>
      <c r="M5388" t="s">
        <v>25</v>
      </c>
      <c r="N5388" t="s">
        <v>26</v>
      </c>
      <c r="O5388">
        <v>4</v>
      </c>
      <c r="P5388" t="s">
        <v>22</v>
      </c>
      <c r="Q5388" t="s">
        <v>31</v>
      </c>
      <c r="R5388" t="s">
        <v>32</v>
      </c>
      <c r="S5388" t="s">
        <v>29</v>
      </c>
      <c r="T5388">
        <v>70</v>
      </c>
    </row>
    <row r="5389" spans="1:20">
      <c r="A5389">
        <v>11</v>
      </c>
      <c r="B5389">
        <v>83</v>
      </c>
      <c r="C5389" t="s">
        <v>24</v>
      </c>
      <c r="D5389" t="s">
        <v>20</v>
      </c>
      <c r="E5389" t="s">
        <v>23</v>
      </c>
      <c r="F5389">
        <v>6</v>
      </c>
      <c r="G5389">
        <v>55</v>
      </c>
      <c r="H5389" t="s">
        <v>20</v>
      </c>
      <c r="I5389" t="s">
        <v>23</v>
      </c>
      <c r="J5389">
        <v>0</v>
      </c>
      <c r="K5389" t="s">
        <v>20</v>
      </c>
      <c r="L5389" t="s">
        <v>24</v>
      </c>
      <c r="M5389" t="s">
        <v>25</v>
      </c>
      <c r="N5389" t="s">
        <v>26</v>
      </c>
      <c r="O5389">
        <v>4</v>
      </c>
      <c r="P5389" t="s">
        <v>23</v>
      </c>
      <c r="Q5389" t="s">
        <v>35</v>
      </c>
      <c r="R5389" t="s">
        <v>28</v>
      </c>
      <c r="S5389" t="s">
        <v>33</v>
      </c>
      <c r="T5389">
        <v>62</v>
      </c>
    </row>
    <row r="5390" spans="1:20">
      <c r="A5390">
        <v>12</v>
      </c>
      <c r="B5390">
        <v>92</v>
      </c>
      <c r="C5390" t="s">
        <v>21</v>
      </c>
      <c r="D5390" t="s">
        <v>20</v>
      </c>
      <c r="E5390" t="s">
        <v>23</v>
      </c>
      <c r="F5390">
        <v>7</v>
      </c>
      <c r="G5390">
        <v>89</v>
      </c>
      <c r="H5390" t="s">
        <v>24</v>
      </c>
      <c r="I5390" t="s">
        <v>23</v>
      </c>
      <c r="J5390">
        <v>1</v>
      </c>
      <c r="K5390" t="s">
        <v>24</v>
      </c>
      <c r="L5390" t="s">
        <v>21</v>
      </c>
      <c r="M5390" t="s">
        <v>36</v>
      </c>
      <c r="N5390" t="s">
        <v>34</v>
      </c>
      <c r="O5390">
        <v>2</v>
      </c>
      <c r="P5390" t="s">
        <v>22</v>
      </c>
      <c r="Q5390" t="s">
        <v>35</v>
      </c>
      <c r="R5390" t="s">
        <v>32</v>
      </c>
      <c r="S5390" t="s">
        <v>29</v>
      </c>
      <c r="T5390">
        <v>68</v>
      </c>
    </row>
    <row r="5391" spans="1:20">
      <c r="A5391">
        <v>7</v>
      </c>
      <c r="B5391">
        <v>88</v>
      </c>
      <c r="C5391" t="s">
        <v>21</v>
      </c>
      <c r="D5391" t="s">
        <v>21</v>
      </c>
      <c r="E5391" t="s">
        <v>23</v>
      </c>
      <c r="F5391">
        <v>6</v>
      </c>
      <c r="G5391">
        <v>71</v>
      </c>
      <c r="H5391" t="s">
        <v>24</v>
      </c>
      <c r="I5391" t="s">
        <v>23</v>
      </c>
      <c r="J5391">
        <v>0</v>
      </c>
      <c r="K5391" t="s">
        <v>20</v>
      </c>
      <c r="L5391" t="s">
        <v>24</v>
      </c>
      <c r="M5391" t="s">
        <v>25</v>
      </c>
      <c r="N5391" t="s">
        <v>26</v>
      </c>
      <c r="O5391">
        <v>3</v>
      </c>
      <c r="P5391" t="s">
        <v>22</v>
      </c>
      <c r="Q5391" t="s">
        <v>27</v>
      </c>
      <c r="R5391" t="s">
        <v>32</v>
      </c>
      <c r="S5391" t="s">
        <v>33</v>
      </c>
      <c r="T5391">
        <v>65</v>
      </c>
    </row>
    <row r="5392" spans="1:20">
      <c r="A5392">
        <v>16</v>
      </c>
      <c r="B5392">
        <v>100</v>
      </c>
      <c r="C5392" t="s">
        <v>21</v>
      </c>
      <c r="D5392" t="s">
        <v>21</v>
      </c>
      <c r="E5392" t="s">
        <v>23</v>
      </c>
      <c r="F5392">
        <v>7</v>
      </c>
      <c r="G5392">
        <v>82</v>
      </c>
      <c r="H5392" t="s">
        <v>24</v>
      </c>
      <c r="I5392" t="s">
        <v>23</v>
      </c>
      <c r="J5392">
        <v>2</v>
      </c>
      <c r="K5392" t="s">
        <v>21</v>
      </c>
      <c r="L5392" t="s">
        <v>24</v>
      </c>
      <c r="M5392" t="s">
        <v>25</v>
      </c>
      <c r="N5392" t="s">
        <v>26</v>
      </c>
      <c r="O5392">
        <v>2</v>
      </c>
      <c r="P5392" t="s">
        <v>22</v>
      </c>
      <c r="Q5392" t="s">
        <v>27</v>
      </c>
      <c r="R5392" t="s">
        <v>28</v>
      </c>
      <c r="S5392" t="s">
        <v>29</v>
      </c>
      <c r="T5392">
        <v>73</v>
      </c>
    </row>
    <row r="5393" spans="1:20">
      <c r="A5393">
        <v>21</v>
      </c>
      <c r="B5393">
        <v>61</v>
      </c>
      <c r="C5393" t="s">
        <v>21</v>
      </c>
      <c r="D5393" t="s">
        <v>24</v>
      </c>
      <c r="E5393" t="s">
        <v>23</v>
      </c>
      <c r="F5393">
        <v>8</v>
      </c>
      <c r="G5393">
        <v>83</v>
      </c>
      <c r="H5393" t="s">
        <v>21</v>
      </c>
      <c r="I5393" t="s">
        <v>22</v>
      </c>
      <c r="J5393">
        <v>1</v>
      </c>
      <c r="K5393" t="s">
        <v>20</v>
      </c>
      <c r="M5393" t="s">
        <v>36</v>
      </c>
      <c r="N5393" t="s">
        <v>34</v>
      </c>
      <c r="O5393">
        <v>3</v>
      </c>
      <c r="P5393" t="s">
        <v>22</v>
      </c>
      <c r="Q5393" t="s">
        <v>31</v>
      </c>
      <c r="R5393" t="s">
        <v>28</v>
      </c>
      <c r="S5393" t="s">
        <v>33</v>
      </c>
      <c r="T5393">
        <v>65</v>
      </c>
    </row>
    <row r="5394" spans="1:20">
      <c r="A5394">
        <v>21</v>
      </c>
      <c r="B5394">
        <v>74</v>
      </c>
      <c r="C5394" t="s">
        <v>24</v>
      </c>
      <c r="D5394" t="s">
        <v>21</v>
      </c>
      <c r="E5394" t="s">
        <v>23</v>
      </c>
      <c r="F5394">
        <v>6</v>
      </c>
      <c r="G5394">
        <v>77</v>
      </c>
      <c r="H5394" t="s">
        <v>21</v>
      </c>
      <c r="I5394" t="s">
        <v>22</v>
      </c>
      <c r="J5394">
        <v>0</v>
      </c>
      <c r="K5394" t="s">
        <v>24</v>
      </c>
      <c r="L5394" t="s">
        <v>24</v>
      </c>
      <c r="M5394" t="s">
        <v>25</v>
      </c>
      <c r="N5394" t="s">
        <v>34</v>
      </c>
      <c r="O5394">
        <v>3</v>
      </c>
      <c r="P5394" t="s">
        <v>22</v>
      </c>
      <c r="Q5394" t="s">
        <v>31</v>
      </c>
      <c r="R5394" t="s">
        <v>28</v>
      </c>
      <c r="S5394" t="s">
        <v>29</v>
      </c>
      <c r="T5394">
        <v>66</v>
      </c>
    </row>
    <row r="5395" spans="1:20">
      <c r="A5395">
        <v>21</v>
      </c>
      <c r="B5395">
        <v>71</v>
      </c>
      <c r="C5395" t="s">
        <v>20</v>
      </c>
      <c r="D5395" t="s">
        <v>24</v>
      </c>
      <c r="E5395" t="s">
        <v>23</v>
      </c>
      <c r="F5395">
        <v>8</v>
      </c>
      <c r="G5395">
        <v>59</v>
      </c>
      <c r="H5395" t="s">
        <v>24</v>
      </c>
      <c r="I5395" t="s">
        <v>23</v>
      </c>
      <c r="J5395">
        <v>3</v>
      </c>
      <c r="K5395" t="s">
        <v>20</v>
      </c>
      <c r="L5395" t="s">
        <v>24</v>
      </c>
      <c r="M5395" t="s">
        <v>25</v>
      </c>
      <c r="N5395" t="s">
        <v>34</v>
      </c>
      <c r="O5395">
        <v>3</v>
      </c>
      <c r="P5395" t="s">
        <v>22</v>
      </c>
      <c r="Q5395" t="s">
        <v>31</v>
      </c>
      <c r="R5395" t="s">
        <v>32</v>
      </c>
      <c r="S5395" t="s">
        <v>29</v>
      </c>
      <c r="T5395">
        <v>64</v>
      </c>
    </row>
    <row r="5396" spans="1:20">
      <c r="A5396">
        <v>12</v>
      </c>
      <c r="B5396">
        <v>70</v>
      </c>
      <c r="C5396" t="s">
        <v>24</v>
      </c>
      <c r="D5396" t="s">
        <v>21</v>
      </c>
      <c r="E5396" t="s">
        <v>22</v>
      </c>
      <c r="F5396">
        <v>7</v>
      </c>
      <c r="G5396">
        <v>81</v>
      </c>
      <c r="H5396" t="s">
        <v>21</v>
      </c>
      <c r="I5396" t="s">
        <v>23</v>
      </c>
      <c r="J5396">
        <v>0</v>
      </c>
      <c r="K5396" t="s">
        <v>20</v>
      </c>
      <c r="L5396" t="s">
        <v>24</v>
      </c>
      <c r="M5396" t="s">
        <v>25</v>
      </c>
      <c r="N5396" t="s">
        <v>26</v>
      </c>
      <c r="O5396">
        <v>3</v>
      </c>
      <c r="P5396" t="s">
        <v>22</v>
      </c>
      <c r="Q5396" t="s">
        <v>27</v>
      </c>
      <c r="R5396" t="s">
        <v>28</v>
      </c>
      <c r="S5396" t="s">
        <v>29</v>
      </c>
      <c r="T5396">
        <v>63</v>
      </c>
    </row>
    <row r="5397" spans="1:20">
      <c r="A5397">
        <v>25</v>
      </c>
      <c r="B5397">
        <v>69</v>
      </c>
      <c r="C5397" t="s">
        <v>24</v>
      </c>
      <c r="D5397" t="s">
        <v>24</v>
      </c>
      <c r="E5397" t="s">
        <v>22</v>
      </c>
      <c r="F5397">
        <v>7</v>
      </c>
      <c r="G5397">
        <v>66</v>
      </c>
      <c r="H5397" t="s">
        <v>24</v>
      </c>
      <c r="I5397" t="s">
        <v>22</v>
      </c>
      <c r="J5397">
        <v>0</v>
      </c>
      <c r="K5397" t="s">
        <v>20</v>
      </c>
      <c r="L5397" t="s">
        <v>20</v>
      </c>
      <c r="M5397" t="s">
        <v>25</v>
      </c>
      <c r="N5397" t="s">
        <v>34</v>
      </c>
      <c r="O5397">
        <v>3</v>
      </c>
      <c r="P5397" t="s">
        <v>23</v>
      </c>
      <c r="Q5397" t="s">
        <v>31</v>
      </c>
      <c r="R5397" t="s">
        <v>28</v>
      </c>
      <c r="S5397" t="s">
        <v>29</v>
      </c>
      <c r="T5397">
        <v>62</v>
      </c>
    </row>
    <row r="5398" spans="1:20">
      <c r="A5398">
        <v>21</v>
      </c>
      <c r="B5398">
        <v>88</v>
      </c>
      <c r="C5398" t="s">
        <v>21</v>
      </c>
      <c r="D5398" t="s">
        <v>24</v>
      </c>
      <c r="E5398" t="s">
        <v>23</v>
      </c>
      <c r="F5398">
        <v>6</v>
      </c>
      <c r="G5398">
        <v>91</v>
      </c>
      <c r="H5398" t="s">
        <v>20</v>
      </c>
      <c r="I5398" t="s">
        <v>23</v>
      </c>
      <c r="J5398">
        <v>0</v>
      </c>
      <c r="K5398" t="s">
        <v>20</v>
      </c>
      <c r="L5398" t="s">
        <v>24</v>
      </c>
      <c r="M5398" t="s">
        <v>36</v>
      </c>
      <c r="N5398" t="s">
        <v>34</v>
      </c>
      <c r="O5398">
        <v>4</v>
      </c>
      <c r="P5398" t="s">
        <v>22</v>
      </c>
      <c r="Q5398" t="s">
        <v>35</v>
      </c>
      <c r="R5398" t="s">
        <v>32</v>
      </c>
      <c r="S5398" t="s">
        <v>33</v>
      </c>
      <c r="T5398">
        <v>70</v>
      </c>
    </row>
    <row r="5399" spans="1:20">
      <c r="A5399">
        <v>24</v>
      </c>
      <c r="B5399">
        <v>63</v>
      </c>
      <c r="C5399" t="s">
        <v>24</v>
      </c>
      <c r="D5399" t="s">
        <v>24</v>
      </c>
      <c r="E5399" t="s">
        <v>22</v>
      </c>
      <c r="F5399">
        <v>8</v>
      </c>
      <c r="G5399">
        <v>60</v>
      </c>
      <c r="H5399" t="s">
        <v>24</v>
      </c>
      <c r="I5399" t="s">
        <v>23</v>
      </c>
      <c r="J5399">
        <v>3</v>
      </c>
      <c r="K5399" t="s">
        <v>21</v>
      </c>
      <c r="L5399" t="s">
        <v>24</v>
      </c>
      <c r="M5399" t="s">
        <v>25</v>
      </c>
      <c r="N5399" t="s">
        <v>34</v>
      </c>
      <c r="O5399">
        <v>3</v>
      </c>
      <c r="P5399" t="s">
        <v>22</v>
      </c>
      <c r="Q5399" t="s">
        <v>27</v>
      </c>
      <c r="R5399" t="s">
        <v>28</v>
      </c>
      <c r="S5399" t="s">
        <v>29</v>
      </c>
      <c r="T5399">
        <v>65</v>
      </c>
    </row>
    <row r="5400" spans="1:20">
      <c r="A5400">
        <v>9</v>
      </c>
      <c r="B5400">
        <v>90</v>
      </c>
      <c r="C5400" t="s">
        <v>24</v>
      </c>
      <c r="D5400" t="s">
        <v>24</v>
      </c>
      <c r="E5400" t="s">
        <v>23</v>
      </c>
      <c r="F5400">
        <v>8</v>
      </c>
      <c r="G5400">
        <v>65</v>
      </c>
      <c r="H5400" t="s">
        <v>24</v>
      </c>
      <c r="I5400" t="s">
        <v>23</v>
      </c>
      <c r="J5400">
        <v>0</v>
      </c>
      <c r="K5400" t="s">
        <v>24</v>
      </c>
      <c r="L5400" t="s">
        <v>24</v>
      </c>
      <c r="M5400" t="s">
        <v>36</v>
      </c>
      <c r="N5400" t="s">
        <v>34</v>
      </c>
      <c r="O5400">
        <v>5</v>
      </c>
      <c r="P5400" t="s">
        <v>22</v>
      </c>
      <c r="Q5400" t="s">
        <v>27</v>
      </c>
      <c r="R5400" t="s">
        <v>37</v>
      </c>
      <c r="S5400" t="s">
        <v>29</v>
      </c>
      <c r="T5400">
        <v>64</v>
      </c>
    </row>
    <row r="5401" spans="1:20">
      <c r="A5401">
        <v>22</v>
      </c>
      <c r="B5401">
        <v>88</v>
      </c>
      <c r="C5401" t="s">
        <v>24</v>
      </c>
      <c r="D5401" t="s">
        <v>24</v>
      </c>
      <c r="E5401" t="s">
        <v>22</v>
      </c>
      <c r="F5401">
        <v>7</v>
      </c>
      <c r="G5401">
        <v>72</v>
      </c>
      <c r="H5401" t="s">
        <v>20</v>
      </c>
      <c r="I5401" t="s">
        <v>23</v>
      </c>
      <c r="J5401">
        <v>4</v>
      </c>
      <c r="K5401" t="s">
        <v>21</v>
      </c>
      <c r="L5401" t="s">
        <v>24</v>
      </c>
      <c r="M5401" t="s">
        <v>25</v>
      </c>
      <c r="N5401" t="s">
        <v>30</v>
      </c>
      <c r="O5401">
        <v>2</v>
      </c>
      <c r="P5401" t="s">
        <v>22</v>
      </c>
      <c r="Q5401" t="s">
        <v>35</v>
      </c>
      <c r="R5401" t="s">
        <v>28</v>
      </c>
      <c r="S5401" t="s">
        <v>29</v>
      </c>
      <c r="T5401">
        <v>70</v>
      </c>
    </row>
    <row r="5402" spans="1:20">
      <c r="A5402">
        <v>13</v>
      </c>
      <c r="B5402">
        <v>70</v>
      </c>
      <c r="C5402" t="s">
        <v>24</v>
      </c>
      <c r="D5402" t="s">
        <v>24</v>
      </c>
      <c r="E5402" t="s">
        <v>22</v>
      </c>
      <c r="F5402">
        <v>7</v>
      </c>
      <c r="G5402">
        <v>87</v>
      </c>
      <c r="H5402" t="s">
        <v>24</v>
      </c>
      <c r="I5402" t="s">
        <v>23</v>
      </c>
      <c r="J5402">
        <v>1</v>
      </c>
      <c r="K5402" t="s">
        <v>20</v>
      </c>
      <c r="L5402" t="s">
        <v>20</v>
      </c>
      <c r="M5402" t="s">
        <v>25</v>
      </c>
      <c r="N5402" t="s">
        <v>34</v>
      </c>
      <c r="O5402">
        <v>5</v>
      </c>
      <c r="P5402" t="s">
        <v>22</v>
      </c>
      <c r="Q5402" t="s">
        <v>27</v>
      </c>
      <c r="R5402" t="s">
        <v>28</v>
      </c>
      <c r="S5402" t="s">
        <v>29</v>
      </c>
      <c r="T5402">
        <v>62</v>
      </c>
    </row>
    <row r="5403" spans="1:20">
      <c r="A5403">
        <v>18</v>
      </c>
      <c r="B5403">
        <v>70</v>
      </c>
      <c r="C5403" t="s">
        <v>24</v>
      </c>
      <c r="D5403" t="s">
        <v>24</v>
      </c>
      <c r="E5403" t="s">
        <v>22</v>
      </c>
      <c r="F5403">
        <v>8</v>
      </c>
      <c r="G5403">
        <v>86</v>
      </c>
      <c r="H5403" t="s">
        <v>24</v>
      </c>
      <c r="I5403" t="s">
        <v>23</v>
      </c>
      <c r="J5403">
        <v>5</v>
      </c>
      <c r="K5403" t="s">
        <v>21</v>
      </c>
      <c r="L5403" t="s">
        <v>24</v>
      </c>
      <c r="M5403" t="s">
        <v>25</v>
      </c>
      <c r="N5403" t="s">
        <v>26</v>
      </c>
      <c r="O5403">
        <v>2</v>
      </c>
      <c r="P5403" t="s">
        <v>22</v>
      </c>
      <c r="Q5403" t="s">
        <v>27</v>
      </c>
      <c r="R5403" t="s">
        <v>28</v>
      </c>
      <c r="S5403" t="s">
        <v>33</v>
      </c>
      <c r="T5403">
        <v>67</v>
      </c>
    </row>
    <row r="5404" spans="1:20">
      <c r="A5404">
        <v>23</v>
      </c>
      <c r="B5404">
        <v>85</v>
      </c>
      <c r="C5404" t="s">
        <v>24</v>
      </c>
      <c r="D5404" t="s">
        <v>20</v>
      </c>
      <c r="E5404" t="s">
        <v>22</v>
      </c>
      <c r="F5404">
        <v>8</v>
      </c>
      <c r="G5404">
        <v>67</v>
      </c>
      <c r="H5404" t="s">
        <v>20</v>
      </c>
      <c r="I5404" t="s">
        <v>23</v>
      </c>
      <c r="J5404">
        <v>1</v>
      </c>
      <c r="K5404" t="s">
        <v>24</v>
      </c>
      <c r="L5404" t="s">
        <v>24</v>
      </c>
      <c r="M5404" t="s">
        <v>36</v>
      </c>
      <c r="N5404" t="s">
        <v>34</v>
      </c>
      <c r="O5404">
        <v>3</v>
      </c>
      <c r="P5404" t="s">
        <v>22</v>
      </c>
      <c r="Q5404" t="s">
        <v>35</v>
      </c>
      <c r="R5404" t="s">
        <v>37</v>
      </c>
      <c r="S5404" t="s">
        <v>33</v>
      </c>
      <c r="T5404">
        <v>66</v>
      </c>
    </row>
    <row r="5405" spans="1:20">
      <c r="A5405">
        <v>21</v>
      </c>
      <c r="B5405">
        <v>90</v>
      </c>
      <c r="C5405" t="s">
        <v>21</v>
      </c>
      <c r="D5405" t="s">
        <v>21</v>
      </c>
      <c r="E5405" t="s">
        <v>23</v>
      </c>
      <c r="F5405">
        <v>7</v>
      </c>
      <c r="G5405">
        <v>76</v>
      </c>
      <c r="H5405" t="s">
        <v>21</v>
      </c>
      <c r="I5405" t="s">
        <v>23</v>
      </c>
      <c r="J5405">
        <v>2</v>
      </c>
      <c r="K5405" t="s">
        <v>21</v>
      </c>
      <c r="L5405" t="s">
        <v>21</v>
      </c>
      <c r="M5405" t="s">
        <v>25</v>
      </c>
      <c r="N5405" t="s">
        <v>26</v>
      </c>
      <c r="O5405">
        <v>3</v>
      </c>
      <c r="P5405" t="s">
        <v>22</v>
      </c>
      <c r="Q5405" t="s">
        <v>31</v>
      </c>
      <c r="R5405" t="s">
        <v>32</v>
      </c>
      <c r="S5405" t="s">
        <v>33</v>
      </c>
      <c r="T5405">
        <v>74</v>
      </c>
    </row>
    <row r="5406" spans="1:20">
      <c r="A5406">
        <v>15</v>
      </c>
      <c r="B5406">
        <v>95</v>
      </c>
      <c r="C5406" t="s">
        <v>24</v>
      </c>
      <c r="D5406" t="s">
        <v>21</v>
      </c>
      <c r="E5406" t="s">
        <v>23</v>
      </c>
      <c r="F5406">
        <v>9</v>
      </c>
      <c r="G5406">
        <v>62</v>
      </c>
      <c r="H5406" t="s">
        <v>24</v>
      </c>
      <c r="I5406" t="s">
        <v>23</v>
      </c>
      <c r="J5406">
        <v>2</v>
      </c>
      <c r="K5406" t="s">
        <v>24</v>
      </c>
      <c r="L5406" t="s">
        <v>24</v>
      </c>
      <c r="M5406" t="s">
        <v>25</v>
      </c>
      <c r="N5406" t="s">
        <v>26</v>
      </c>
      <c r="O5406">
        <v>3</v>
      </c>
      <c r="P5406" t="s">
        <v>22</v>
      </c>
      <c r="Q5406" t="s">
        <v>27</v>
      </c>
      <c r="R5406" t="s">
        <v>37</v>
      </c>
      <c r="S5406" t="s">
        <v>29</v>
      </c>
      <c r="T5406">
        <v>69</v>
      </c>
    </row>
    <row r="5407" spans="1:20">
      <c r="A5407">
        <v>20</v>
      </c>
      <c r="B5407">
        <v>94</v>
      </c>
      <c r="C5407" t="s">
        <v>24</v>
      </c>
      <c r="D5407" t="s">
        <v>21</v>
      </c>
      <c r="E5407" t="s">
        <v>23</v>
      </c>
      <c r="F5407">
        <v>8</v>
      </c>
      <c r="G5407">
        <v>89</v>
      </c>
      <c r="H5407" t="s">
        <v>20</v>
      </c>
      <c r="I5407" t="s">
        <v>23</v>
      </c>
      <c r="J5407">
        <v>0</v>
      </c>
      <c r="K5407" t="s">
        <v>24</v>
      </c>
      <c r="L5407" t="s">
        <v>24</v>
      </c>
      <c r="M5407" t="s">
        <v>25</v>
      </c>
      <c r="N5407" t="s">
        <v>26</v>
      </c>
      <c r="O5407">
        <v>4</v>
      </c>
      <c r="P5407" t="s">
        <v>23</v>
      </c>
      <c r="Q5407" t="s">
        <v>27</v>
      </c>
      <c r="R5407" t="s">
        <v>32</v>
      </c>
      <c r="S5407" t="s">
        <v>33</v>
      </c>
      <c r="T5407">
        <v>70</v>
      </c>
    </row>
    <row r="5408" spans="1:20">
      <c r="A5408">
        <v>11</v>
      </c>
      <c r="B5408">
        <v>99</v>
      </c>
      <c r="C5408" t="s">
        <v>24</v>
      </c>
      <c r="D5408" t="s">
        <v>24</v>
      </c>
      <c r="E5408" t="s">
        <v>22</v>
      </c>
      <c r="F5408">
        <v>10</v>
      </c>
      <c r="G5408">
        <v>60</v>
      </c>
      <c r="H5408" t="s">
        <v>24</v>
      </c>
      <c r="I5408" t="s">
        <v>23</v>
      </c>
      <c r="J5408">
        <v>1</v>
      </c>
      <c r="K5408" t="s">
        <v>21</v>
      </c>
      <c r="L5408" t="s">
        <v>24</v>
      </c>
      <c r="M5408" t="s">
        <v>25</v>
      </c>
      <c r="N5408" t="s">
        <v>26</v>
      </c>
      <c r="O5408">
        <v>1</v>
      </c>
      <c r="P5408" t="s">
        <v>22</v>
      </c>
      <c r="Q5408" t="s">
        <v>31</v>
      </c>
      <c r="R5408" t="s">
        <v>28</v>
      </c>
      <c r="S5408" t="s">
        <v>33</v>
      </c>
      <c r="T5408">
        <v>68</v>
      </c>
    </row>
    <row r="5409" spans="1:20">
      <c r="A5409">
        <v>27</v>
      </c>
      <c r="B5409">
        <v>83</v>
      </c>
      <c r="C5409" t="s">
        <v>24</v>
      </c>
      <c r="D5409" t="s">
        <v>20</v>
      </c>
      <c r="E5409" t="s">
        <v>22</v>
      </c>
      <c r="F5409">
        <v>5</v>
      </c>
      <c r="G5409">
        <v>91</v>
      </c>
      <c r="H5409" t="s">
        <v>24</v>
      </c>
      <c r="I5409" t="s">
        <v>23</v>
      </c>
      <c r="J5409">
        <v>3</v>
      </c>
      <c r="K5409" t="s">
        <v>20</v>
      </c>
      <c r="M5409" t="s">
        <v>25</v>
      </c>
      <c r="N5409" t="s">
        <v>34</v>
      </c>
      <c r="O5409">
        <v>2</v>
      </c>
      <c r="P5409" t="s">
        <v>22</v>
      </c>
      <c r="Q5409" t="s">
        <v>35</v>
      </c>
      <c r="R5409" t="s">
        <v>28</v>
      </c>
      <c r="S5409" t="s">
        <v>29</v>
      </c>
      <c r="T5409">
        <v>70</v>
      </c>
    </row>
    <row r="5410" spans="1:20">
      <c r="A5410">
        <v>19</v>
      </c>
      <c r="B5410">
        <v>96</v>
      </c>
      <c r="C5410" t="s">
        <v>24</v>
      </c>
      <c r="D5410" t="s">
        <v>24</v>
      </c>
      <c r="E5410" t="s">
        <v>23</v>
      </c>
      <c r="F5410">
        <v>8</v>
      </c>
      <c r="G5410">
        <v>97</v>
      </c>
      <c r="H5410" t="s">
        <v>24</v>
      </c>
      <c r="I5410" t="s">
        <v>23</v>
      </c>
      <c r="J5410">
        <v>3</v>
      </c>
      <c r="K5410" t="s">
        <v>24</v>
      </c>
      <c r="L5410" t="s">
        <v>24</v>
      </c>
      <c r="M5410" t="s">
        <v>25</v>
      </c>
      <c r="N5410" t="s">
        <v>30</v>
      </c>
      <c r="O5410">
        <v>2</v>
      </c>
      <c r="P5410" t="s">
        <v>22</v>
      </c>
      <c r="Q5410" t="s">
        <v>27</v>
      </c>
      <c r="R5410" t="s">
        <v>28</v>
      </c>
      <c r="S5410" t="s">
        <v>29</v>
      </c>
      <c r="T5410">
        <v>71</v>
      </c>
    </row>
    <row r="5411" spans="1:20">
      <c r="A5411">
        <v>27</v>
      </c>
      <c r="B5411">
        <v>92</v>
      </c>
      <c r="C5411" t="s">
        <v>24</v>
      </c>
      <c r="D5411" t="s">
        <v>20</v>
      </c>
      <c r="E5411" t="s">
        <v>23</v>
      </c>
      <c r="F5411">
        <v>9</v>
      </c>
      <c r="G5411">
        <v>100</v>
      </c>
      <c r="H5411" t="s">
        <v>21</v>
      </c>
      <c r="I5411" t="s">
        <v>23</v>
      </c>
      <c r="J5411">
        <v>2</v>
      </c>
      <c r="K5411" t="s">
        <v>24</v>
      </c>
      <c r="L5411" t="s">
        <v>21</v>
      </c>
      <c r="M5411" t="s">
        <v>25</v>
      </c>
      <c r="N5411" t="s">
        <v>26</v>
      </c>
      <c r="O5411">
        <v>0</v>
      </c>
      <c r="P5411" t="s">
        <v>22</v>
      </c>
      <c r="Q5411" t="s">
        <v>35</v>
      </c>
      <c r="R5411" t="s">
        <v>32</v>
      </c>
      <c r="S5411" t="s">
        <v>33</v>
      </c>
      <c r="T5411">
        <v>73</v>
      </c>
    </row>
    <row r="5412" spans="1:20">
      <c r="A5412">
        <v>17</v>
      </c>
      <c r="B5412">
        <v>96</v>
      </c>
      <c r="C5412" t="s">
        <v>24</v>
      </c>
      <c r="D5412" t="s">
        <v>24</v>
      </c>
      <c r="E5412" t="s">
        <v>22</v>
      </c>
      <c r="F5412">
        <v>9</v>
      </c>
      <c r="G5412">
        <v>93</v>
      </c>
      <c r="H5412" t="s">
        <v>20</v>
      </c>
      <c r="I5412" t="s">
        <v>23</v>
      </c>
      <c r="J5412">
        <v>3</v>
      </c>
      <c r="K5412" t="s">
        <v>24</v>
      </c>
      <c r="L5412" t="s">
        <v>24</v>
      </c>
      <c r="M5412" t="s">
        <v>36</v>
      </c>
      <c r="N5412" t="s">
        <v>34</v>
      </c>
      <c r="O5412">
        <v>2</v>
      </c>
      <c r="P5412" t="s">
        <v>22</v>
      </c>
      <c r="Q5412" t="s">
        <v>27</v>
      </c>
      <c r="R5412" t="s">
        <v>37</v>
      </c>
      <c r="S5412" t="s">
        <v>29</v>
      </c>
      <c r="T5412">
        <v>69</v>
      </c>
    </row>
    <row r="5413" spans="1:20">
      <c r="A5413">
        <v>17</v>
      </c>
      <c r="B5413">
        <v>60</v>
      </c>
      <c r="C5413" t="s">
        <v>20</v>
      </c>
      <c r="D5413" t="s">
        <v>20</v>
      </c>
      <c r="E5413" t="s">
        <v>23</v>
      </c>
      <c r="F5413">
        <v>7</v>
      </c>
      <c r="G5413">
        <v>61</v>
      </c>
      <c r="H5413" t="s">
        <v>24</v>
      </c>
      <c r="I5413" t="s">
        <v>23</v>
      </c>
      <c r="J5413">
        <v>1</v>
      </c>
      <c r="K5413" t="s">
        <v>20</v>
      </c>
      <c r="L5413" t="s">
        <v>24</v>
      </c>
      <c r="M5413" t="s">
        <v>25</v>
      </c>
      <c r="N5413" t="s">
        <v>26</v>
      </c>
      <c r="O5413">
        <v>4</v>
      </c>
      <c r="P5413" t="s">
        <v>22</v>
      </c>
      <c r="Q5413" t="s">
        <v>35</v>
      </c>
      <c r="R5413" t="s">
        <v>28</v>
      </c>
      <c r="S5413" t="s">
        <v>33</v>
      </c>
      <c r="T5413">
        <v>61</v>
      </c>
    </row>
    <row r="5414" spans="1:20">
      <c r="A5414">
        <v>15</v>
      </c>
      <c r="B5414">
        <v>99</v>
      </c>
      <c r="C5414" t="s">
        <v>24</v>
      </c>
      <c r="D5414" t="s">
        <v>24</v>
      </c>
      <c r="E5414" t="s">
        <v>23</v>
      </c>
      <c r="F5414">
        <v>5</v>
      </c>
      <c r="G5414">
        <v>71</v>
      </c>
      <c r="H5414" t="s">
        <v>24</v>
      </c>
      <c r="I5414" t="s">
        <v>23</v>
      </c>
      <c r="J5414">
        <v>0</v>
      </c>
      <c r="K5414" t="s">
        <v>24</v>
      </c>
      <c r="L5414" t="s">
        <v>24</v>
      </c>
      <c r="M5414" t="s">
        <v>25</v>
      </c>
      <c r="N5414" t="s">
        <v>34</v>
      </c>
      <c r="O5414">
        <v>2</v>
      </c>
      <c r="P5414" t="s">
        <v>22</v>
      </c>
      <c r="Q5414" t="s">
        <v>31</v>
      </c>
      <c r="R5414" t="s">
        <v>32</v>
      </c>
      <c r="S5414" t="s">
        <v>29</v>
      </c>
      <c r="T5414">
        <v>68</v>
      </c>
    </row>
    <row r="5415" spans="1:20">
      <c r="A5415">
        <v>25</v>
      </c>
      <c r="B5415">
        <v>79</v>
      </c>
      <c r="C5415" t="s">
        <v>24</v>
      </c>
      <c r="D5415" t="s">
        <v>20</v>
      </c>
      <c r="E5415" t="s">
        <v>23</v>
      </c>
      <c r="F5415">
        <v>9</v>
      </c>
      <c r="G5415">
        <v>54</v>
      </c>
      <c r="H5415" t="s">
        <v>24</v>
      </c>
      <c r="I5415" t="s">
        <v>23</v>
      </c>
      <c r="J5415">
        <v>1</v>
      </c>
      <c r="K5415" t="s">
        <v>20</v>
      </c>
      <c r="L5415" t="s">
        <v>24</v>
      </c>
      <c r="M5415" t="s">
        <v>36</v>
      </c>
      <c r="N5415" t="s">
        <v>26</v>
      </c>
      <c r="O5415">
        <v>2</v>
      </c>
      <c r="P5415" t="s">
        <v>22</v>
      </c>
      <c r="Q5415" t="s">
        <v>35</v>
      </c>
      <c r="R5415" t="s">
        <v>37</v>
      </c>
      <c r="S5415" t="s">
        <v>29</v>
      </c>
      <c r="T5415">
        <v>66</v>
      </c>
    </row>
    <row r="5416" spans="1:20">
      <c r="A5416">
        <v>16</v>
      </c>
      <c r="B5416">
        <v>92</v>
      </c>
      <c r="C5416" t="s">
        <v>21</v>
      </c>
      <c r="D5416" t="s">
        <v>20</v>
      </c>
      <c r="E5416" t="s">
        <v>23</v>
      </c>
      <c r="F5416">
        <v>6</v>
      </c>
      <c r="G5416">
        <v>58</v>
      </c>
      <c r="H5416" t="s">
        <v>20</v>
      </c>
      <c r="I5416" t="s">
        <v>23</v>
      </c>
      <c r="J5416">
        <v>0</v>
      </c>
      <c r="K5416" t="s">
        <v>21</v>
      </c>
      <c r="L5416" t="s">
        <v>24</v>
      </c>
      <c r="M5416" t="s">
        <v>36</v>
      </c>
      <c r="N5416" t="s">
        <v>26</v>
      </c>
      <c r="O5416">
        <v>4</v>
      </c>
      <c r="P5416" t="s">
        <v>22</v>
      </c>
      <c r="Q5416" t="s">
        <v>27</v>
      </c>
      <c r="R5416" t="s">
        <v>28</v>
      </c>
      <c r="S5416" t="s">
        <v>33</v>
      </c>
      <c r="T5416">
        <v>67</v>
      </c>
    </row>
    <row r="5417" spans="1:20">
      <c r="A5417">
        <v>24</v>
      </c>
      <c r="B5417">
        <v>65</v>
      </c>
      <c r="C5417" t="s">
        <v>20</v>
      </c>
      <c r="D5417" t="s">
        <v>21</v>
      </c>
      <c r="E5417" t="s">
        <v>23</v>
      </c>
      <c r="F5417">
        <v>7</v>
      </c>
      <c r="G5417">
        <v>52</v>
      </c>
      <c r="H5417" t="s">
        <v>24</v>
      </c>
      <c r="I5417" t="s">
        <v>23</v>
      </c>
      <c r="J5417">
        <v>1</v>
      </c>
      <c r="K5417" t="s">
        <v>21</v>
      </c>
      <c r="L5417" t="s">
        <v>24</v>
      </c>
      <c r="M5417" t="s">
        <v>25</v>
      </c>
      <c r="N5417" t="s">
        <v>34</v>
      </c>
      <c r="O5417">
        <v>1</v>
      </c>
      <c r="P5417" t="s">
        <v>22</v>
      </c>
      <c r="Q5417" t="s">
        <v>35</v>
      </c>
      <c r="R5417" t="s">
        <v>32</v>
      </c>
      <c r="S5417" t="s">
        <v>33</v>
      </c>
      <c r="T5417">
        <v>64</v>
      </c>
    </row>
    <row r="5418" spans="1:20">
      <c r="A5418">
        <v>18</v>
      </c>
      <c r="B5418">
        <v>76</v>
      </c>
      <c r="C5418" t="s">
        <v>20</v>
      </c>
      <c r="D5418" t="s">
        <v>21</v>
      </c>
      <c r="E5418" t="s">
        <v>23</v>
      </c>
      <c r="F5418">
        <v>10</v>
      </c>
      <c r="G5418">
        <v>82</v>
      </c>
      <c r="H5418" t="s">
        <v>21</v>
      </c>
      <c r="I5418" t="s">
        <v>23</v>
      </c>
      <c r="J5418">
        <v>1</v>
      </c>
      <c r="K5418" t="s">
        <v>24</v>
      </c>
      <c r="L5418" t="s">
        <v>24</v>
      </c>
      <c r="M5418" t="s">
        <v>36</v>
      </c>
      <c r="N5418" t="s">
        <v>30</v>
      </c>
      <c r="O5418">
        <v>4</v>
      </c>
      <c r="P5418" t="s">
        <v>22</v>
      </c>
      <c r="Q5418" t="s">
        <v>31</v>
      </c>
      <c r="R5418" t="s">
        <v>28</v>
      </c>
      <c r="S5418" t="s">
        <v>29</v>
      </c>
      <c r="T5418">
        <v>67</v>
      </c>
    </row>
    <row r="5419" spans="1:20">
      <c r="A5419">
        <v>8</v>
      </c>
      <c r="B5419">
        <v>71</v>
      </c>
      <c r="C5419" t="s">
        <v>21</v>
      </c>
      <c r="D5419" t="s">
        <v>24</v>
      </c>
      <c r="E5419" t="s">
        <v>23</v>
      </c>
      <c r="F5419">
        <v>5</v>
      </c>
      <c r="G5419">
        <v>77</v>
      </c>
      <c r="H5419" t="s">
        <v>24</v>
      </c>
      <c r="I5419" t="s">
        <v>22</v>
      </c>
      <c r="J5419">
        <v>0</v>
      </c>
      <c r="K5419" t="s">
        <v>21</v>
      </c>
      <c r="L5419" t="s">
        <v>24</v>
      </c>
      <c r="M5419" t="s">
        <v>25</v>
      </c>
      <c r="N5419" t="s">
        <v>34</v>
      </c>
      <c r="O5419">
        <v>4</v>
      </c>
      <c r="P5419" t="s">
        <v>22</v>
      </c>
      <c r="Q5419" t="s">
        <v>27</v>
      </c>
      <c r="R5419" t="s">
        <v>32</v>
      </c>
      <c r="S5419" t="s">
        <v>33</v>
      </c>
      <c r="T5419">
        <v>61</v>
      </c>
    </row>
    <row r="5420" spans="1:20">
      <c r="A5420">
        <v>17</v>
      </c>
      <c r="B5420">
        <v>72</v>
      </c>
      <c r="C5420" t="s">
        <v>20</v>
      </c>
      <c r="D5420" t="s">
        <v>24</v>
      </c>
      <c r="E5420" t="s">
        <v>22</v>
      </c>
      <c r="F5420">
        <v>8</v>
      </c>
      <c r="G5420">
        <v>96</v>
      </c>
      <c r="H5420" t="s">
        <v>21</v>
      </c>
      <c r="I5420" t="s">
        <v>23</v>
      </c>
      <c r="J5420">
        <v>2</v>
      </c>
      <c r="K5420" t="s">
        <v>20</v>
      </c>
      <c r="L5420" t="s">
        <v>21</v>
      </c>
      <c r="M5420" t="s">
        <v>25</v>
      </c>
      <c r="N5420" t="s">
        <v>34</v>
      </c>
      <c r="O5420">
        <v>3</v>
      </c>
      <c r="P5420" t="s">
        <v>22</v>
      </c>
      <c r="Q5420" t="s">
        <v>27</v>
      </c>
      <c r="R5420" t="s">
        <v>28</v>
      </c>
      <c r="S5420" t="s">
        <v>29</v>
      </c>
      <c r="T5420">
        <v>65</v>
      </c>
    </row>
    <row r="5421" spans="1:20">
      <c r="A5421">
        <v>13</v>
      </c>
      <c r="B5421">
        <v>65</v>
      </c>
      <c r="C5421" t="s">
        <v>20</v>
      </c>
      <c r="D5421" t="s">
        <v>21</v>
      </c>
      <c r="E5421" t="s">
        <v>23</v>
      </c>
      <c r="F5421">
        <v>6</v>
      </c>
      <c r="G5421">
        <v>73</v>
      </c>
      <c r="H5421" t="s">
        <v>24</v>
      </c>
      <c r="I5421" t="s">
        <v>23</v>
      </c>
      <c r="J5421">
        <v>0</v>
      </c>
      <c r="K5421" t="s">
        <v>20</v>
      </c>
      <c r="L5421" t="s">
        <v>24</v>
      </c>
      <c r="M5421" t="s">
        <v>36</v>
      </c>
      <c r="N5421" t="s">
        <v>26</v>
      </c>
      <c r="O5421">
        <v>3</v>
      </c>
      <c r="P5421" t="s">
        <v>22</v>
      </c>
      <c r="Q5421" t="s">
        <v>35</v>
      </c>
      <c r="R5421" t="s">
        <v>28</v>
      </c>
      <c r="S5421" t="s">
        <v>33</v>
      </c>
      <c r="T5421">
        <v>62</v>
      </c>
    </row>
    <row r="5422" spans="1:20">
      <c r="A5422">
        <v>20</v>
      </c>
      <c r="B5422">
        <v>92</v>
      </c>
      <c r="C5422" t="s">
        <v>20</v>
      </c>
      <c r="D5422" t="s">
        <v>21</v>
      </c>
      <c r="E5422" t="s">
        <v>22</v>
      </c>
      <c r="F5422">
        <v>6</v>
      </c>
      <c r="G5422">
        <v>82</v>
      </c>
      <c r="H5422" t="s">
        <v>24</v>
      </c>
      <c r="I5422" t="s">
        <v>23</v>
      </c>
      <c r="J5422">
        <v>0</v>
      </c>
      <c r="K5422" t="s">
        <v>24</v>
      </c>
      <c r="L5422" t="s">
        <v>24</v>
      </c>
      <c r="M5422" t="s">
        <v>25</v>
      </c>
      <c r="N5422" t="s">
        <v>34</v>
      </c>
      <c r="O5422">
        <v>5</v>
      </c>
      <c r="P5422" t="s">
        <v>22</v>
      </c>
      <c r="Q5422" t="s">
        <v>27</v>
      </c>
      <c r="R5422" t="s">
        <v>28</v>
      </c>
      <c r="S5422" t="s">
        <v>33</v>
      </c>
      <c r="T5422">
        <v>69</v>
      </c>
    </row>
    <row r="5423" spans="1:20">
      <c r="A5423">
        <v>13</v>
      </c>
      <c r="B5423">
        <v>60</v>
      </c>
      <c r="C5423" t="s">
        <v>21</v>
      </c>
      <c r="D5423" t="s">
        <v>21</v>
      </c>
      <c r="E5423" t="s">
        <v>22</v>
      </c>
      <c r="F5423">
        <v>7</v>
      </c>
      <c r="G5423">
        <v>70</v>
      </c>
      <c r="H5423" t="s">
        <v>24</v>
      </c>
      <c r="I5423" t="s">
        <v>23</v>
      </c>
      <c r="J5423">
        <v>1</v>
      </c>
      <c r="K5423" t="s">
        <v>24</v>
      </c>
      <c r="L5423" t="s">
        <v>24</v>
      </c>
      <c r="M5423" t="s">
        <v>25</v>
      </c>
      <c r="N5423" t="s">
        <v>30</v>
      </c>
      <c r="O5423">
        <v>3</v>
      </c>
      <c r="P5423" t="s">
        <v>22</v>
      </c>
      <c r="Q5423" t="s">
        <v>31</v>
      </c>
      <c r="R5423" t="s">
        <v>37</v>
      </c>
      <c r="S5423" t="s">
        <v>33</v>
      </c>
      <c r="T5423">
        <v>61</v>
      </c>
    </row>
    <row r="5424" spans="1:20">
      <c r="A5424">
        <v>26</v>
      </c>
      <c r="B5424">
        <v>73</v>
      </c>
      <c r="C5424" t="s">
        <v>21</v>
      </c>
      <c r="D5424" t="s">
        <v>24</v>
      </c>
      <c r="E5424" t="s">
        <v>22</v>
      </c>
      <c r="F5424">
        <v>8</v>
      </c>
      <c r="G5424">
        <v>91</v>
      </c>
      <c r="H5424" t="s">
        <v>24</v>
      </c>
      <c r="I5424" t="s">
        <v>23</v>
      </c>
      <c r="J5424">
        <v>4</v>
      </c>
      <c r="K5424" t="s">
        <v>20</v>
      </c>
      <c r="L5424" t="s">
        <v>20</v>
      </c>
      <c r="M5424" t="s">
        <v>25</v>
      </c>
      <c r="N5424" t="s">
        <v>34</v>
      </c>
      <c r="O5424">
        <v>5</v>
      </c>
      <c r="P5424" t="s">
        <v>22</v>
      </c>
      <c r="Q5424" t="s">
        <v>27</v>
      </c>
      <c r="R5424" t="s">
        <v>32</v>
      </c>
      <c r="S5424" t="s">
        <v>29</v>
      </c>
      <c r="T5424">
        <v>69</v>
      </c>
    </row>
    <row r="5425" spans="1:20">
      <c r="A5425">
        <v>19</v>
      </c>
      <c r="B5425">
        <v>67</v>
      </c>
      <c r="C5425" t="s">
        <v>24</v>
      </c>
      <c r="D5425" t="s">
        <v>20</v>
      </c>
      <c r="E5425" t="s">
        <v>22</v>
      </c>
      <c r="F5425">
        <v>8</v>
      </c>
      <c r="G5425">
        <v>96</v>
      </c>
      <c r="H5425" t="s">
        <v>21</v>
      </c>
      <c r="I5425" t="s">
        <v>22</v>
      </c>
      <c r="J5425">
        <v>1</v>
      </c>
      <c r="K5425" t="s">
        <v>21</v>
      </c>
      <c r="L5425" t="s">
        <v>20</v>
      </c>
      <c r="M5425" t="s">
        <v>25</v>
      </c>
      <c r="N5425" t="s">
        <v>26</v>
      </c>
      <c r="O5425">
        <v>3</v>
      </c>
      <c r="P5425" t="s">
        <v>22</v>
      </c>
      <c r="Q5425" t="s">
        <v>31</v>
      </c>
      <c r="R5425" t="s">
        <v>28</v>
      </c>
      <c r="S5425" t="s">
        <v>29</v>
      </c>
      <c r="T5425">
        <v>64</v>
      </c>
    </row>
    <row r="5426" spans="1:20">
      <c r="A5426">
        <v>19</v>
      </c>
      <c r="B5426">
        <v>84</v>
      </c>
      <c r="C5426" t="s">
        <v>24</v>
      </c>
      <c r="D5426" t="s">
        <v>20</v>
      </c>
      <c r="E5426" t="s">
        <v>22</v>
      </c>
      <c r="F5426">
        <v>9</v>
      </c>
      <c r="G5426">
        <v>72</v>
      </c>
      <c r="H5426" t="s">
        <v>21</v>
      </c>
      <c r="I5426" t="s">
        <v>23</v>
      </c>
      <c r="J5426">
        <v>1</v>
      </c>
      <c r="K5426" t="s">
        <v>20</v>
      </c>
      <c r="L5426" t="s">
        <v>24</v>
      </c>
      <c r="M5426" t="s">
        <v>25</v>
      </c>
      <c r="N5426" t="s">
        <v>26</v>
      </c>
      <c r="O5426">
        <v>3</v>
      </c>
      <c r="P5426" t="s">
        <v>22</v>
      </c>
      <c r="Q5426" t="s">
        <v>27</v>
      </c>
      <c r="R5426" t="s">
        <v>37</v>
      </c>
      <c r="S5426" t="s">
        <v>33</v>
      </c>
      <c r="T5426">
        <v>65</v>
      </c>
    </row>
    <row r="5427" spans="1:20">
      <c r="A5427">
        <v>24</v>
      </c>
      <c r="B5427">
        <v>70</v>
      </c>
      <c r="C5427" t="s">
        <v>24</v>
      </c>
      <c r="D5427" t="s">
        <v>21</v>
      </c>
      <c r="E5427" t="s">
        <v>22</v>
      </c>
      <c r="F5427">
        <v>6</v>
      </c>
      <c r="G5427">
        <v>54</v>
      </c>
      <c r="H5427" t="s">
        <v>20</v>
      </c>
      <c r="I5427" t="s">
        <v>23</v>
      </c>
      <c r="J5427">
        <v>1</v>
      </c>
      <c r="K5427" t="s">
        <v>21</v>
      </c>
      <c r="L5427" t="s">
        <v>24</v>
      </c>
      <c r="M5427" t="s">
        <v>25</v>
      </c>
      <c r="N5427" t="s">
        <v>34</v>
      </c>
      <c r="O5427">
        <v>1</v>
      </c>
      <c r="P5427" t="s">
        <v>22</v>
      </c>
      <c r="Q5427" t="s">
        <v>27</v>
      </c>
      <c r="R5427" t="s">
        <v>32</v>
      </c>
      <c r="S5427" t="s">
        <v>33</v>
      </c>
      <c r="T5427">
        <v>64</v>
      </c>
    </row>
    <row r="5428" spans="1:20">
      <c r="A5428">
        <v>26</v>
      </c>
      <c r="B5428">
        <v>70</v>
      </c>
      <c r="C5428" t="s">
        <v>21</v>
      </c>
      <c r="D5428" t="s">
        <v>21</v>
      </c>
      <c r="E5428" t="s">
        <v>23</v>
      </c>
      <c r="F5428">
        <v>5</v>
      </c>
      <c r="G5428">
        <v>58</v>
      </c>
      <c r="H5428" t="s">
        <v>24</v>
      </c>
      <c r="I5428" t="s">
        <v>23</v>
      </c>
      <c r="J5428">
        <v>1</v>
      </c>
      <c r="K5428" t="s">
        <v>20</v>
      </c>
      <c r="L5428" t="s">
        <v>20</v>
      </c>
      <c r="M5428" t="s">
        <v>36</v>
      </c>
      <c r="N5428" t="s">
        <v>26</v>
      </c>
      <c r="O5428">
        <v>3</v>
      </c>
      <c r="P5428" t="s">
        <v>22</v>
      </c>
      <c r="Q5428" t="s">
        <v>35</v>
      </c>
      <c r="R5428" t="s">
        <v>32</v>
      </c>
      <c r="S5428" t="s">
        <v>29</v>
      </c>
      <c r="T5428">
        <v>68</v>
      </c>
    </row>
    <row r="5429" spans="1:20">
      <c r="A5429">
        <v>20</v>
      </c>
      <c r="B5429">
        <v>80</v>
      </c>
      <c r="C5429" t="s">
        <v>20</v>
      </c>
      <c r="D5429" t="s">
        <v>24</v>
      </c>
      <c r="E5429" t="s">
        <v>23</v>
      </c>
      <c r="F5429">
        <v>6</v>
      </c>
      <c r="G5429">
        <v>86</v>
      </c>
      <c r="H5429" t="s">
        <v>21</v>
      </c>
      <c r="I5429" t="s">
        <v>23</v>
      </c>
      <c r="J5429">
        <v>1</v>
      </c>
      <c r="K5429" t="s">
        <v>20</v>
      </c>
      <c r="L5429" t="s">
        <v>24</v>
      </c>
      <c r="M5429" t="s">
        <v>36</v>
      </c>
      <c r="N5429" t="s">
        <v>26</v>
      </c>
      <c r="O5429">
        <v>3</v>
      </c>
      <c r="P5429" t="s">
        <v>22</v>
      </c>
      <c r="Q5429" t="s">
        <v>27</v>
      </c>
      <c r="R5429" t="s">
        <v>28</v>
      </c>
      <c r="S5429" t="s">
        <v>33</v>
      </c>
      <c r="T5429">
        <v>67</v>
      </c>
    </row>
    <row r="5430" spans="1:20">
      <c r="A5430">
        <v>15</v>
      </c>
      <c r="B5430">
        <v>86</v>
      </c>
      <c r="C5430" t="s">
        <v>21</v>
      </c>
      <c r="D5430" t="s">
        <v>24</v>
      </c>
      <c r="E5430" t="s">
        <v>23</v>
      </c>
      <c r="F5430">
        <v>8</v>
      </c>
      <c r="G5430">
        <v>66</v>
      </c>
      <c r="H5430" t="s">
        <v>20</v>
      </c>
      <c r="I5430" t="s">
        <v>23</v>
      </c>
      <c r="J5430">
        <v>0</v>
      </c>
      <c r="K5430" t="s">
        <v>24</v>
      </c>
      <c r="L5430" t="s">
        <v>21</v>
      </c>
      <c r="M5430" t="s">
        <v>36</v>
      </c>
      <c r="N5430" t="s">
        <v>26</v>
      </c>
      <c r="O5430">
        <v>5</v>
      </c>
      <c r="P5430" t="s">
        <v>22</v>
      </c>
      <c r="Q5430" t="s">
        <v>31</v>
      </c>
      <c r="R5430" t="s">
        <v>28</v>
      </c>
      <c r="S5430" t="s">
        <v>29</v>
      </c>
      <c r="T5430">
        <v>68</v>
      </c>
    </row>
    <row r="5431" spans="1:20">
      <c r="A5431">
        <v>9</v>
      </c>
      <c r="B5431">
        <v>65</v>
      </c>
      <c r="C5431" t="s">
        <v>20</v>
      </c>
      <c r="D5431" t="s">
        <v>24</v>
      </c>
      <c r="E5431" t="s">
        <v>23</v>
      </c>
      <c r="F5431">
        <v>7</v>
      </c>
      <c r="G5431">
        <v>89</v>
      </c>
      <c r="H5431" t="s">
        <v>24</v>
      </c>
      <c r="I5431" t="s">
        <v>23</v>
      </c>
      <c r="J5431">
        <v>2</v>
      </c>
      <c r="K5431" t="s">
        <v>20</v>
      </c>
      <c r="L5431" t="s">
        <v>24</v>
      </c>
      <c r="M5431" t="s">
        <v>25</v>
      </c>
      <c r="N5431" t="s">
        <v>26</v>
      </c>
      <c r="O5431">
        <v>4</v>
      </c>
      <c r="P5431" t="s">
        <v>22</v>
      </c>
      <c r="Q5431" t="s">
        <v>27</v>
      </c>
      <c r="R5431" t="s">
        <v>32</v>
      </c>
      <c r="S5431" t="s">
        <v>29</v>
      </c>
      <c r="T5431">
        <v>61</v>
      </c>
    </row>
    <row r="5432" spans="1:20">
      <c r="A5432">
        <v>16</v>
      </c>
      <c r="B5432">
        <v>67</v>
      </c>
      <c r="C5432" t="s">
        <v>24</v>
      </c>
      <c r="D5432" t="s">
        <v>21</v>
      </c>
      <c r="E5432" t="s">
        <v>23</v>
      </c>
      <c r="F5432">
        <v>4</v>
      </c>
      <c r="G5432">
        <v>87</v>
      </c>
      <c r="H5432" t="s">
        <v>21</v>
      </c>
      <c r="I5432" t="s">
        <v>23</v>
      </c>
      <c r="J5432">
        <v>5</v>
      </c>
      <c r="K5432" t="s">
        <v>21</v>
      </c>
      <c r="L5432" t="s">
        <v>21</v>
      </c>
      <c r="M5432" t="s">
        <v>25</v>
      </c>
      <c r="N5432" t="s">
        <v>26</v>
      </c>
      <c r="O5432">
        <v>4</v>
      </c>
      <c r="P5432" t="s">
        <v>22</v>
      </c>
      <c r="Q5432" t="s">
        <v>31</v>
      </c>
      <c r="R5432" t="s">
        <v>28</v>
      </c>
      <c r="S5432" t="s">
        <v>29</v>
      </c>
      <c r="T5432">
        <v>69</v>
      </c>
    </row>
    <row r="5433" spans="1:20">
      <c r="A5433">
        <v>16</v>
      </c>
      <c r="B5433">
        <v>70</v>
      </c>
      <c r="C5433" t="s">
        <v>20</v>
      </c>
      <c r="D5433" t="s">
        <v>21</v>
      </c>
      <c r="E5433" t="s">
        <v>23</v>
      </c>
      <c r="F5433">
        <v>4</v>
      </c>
      <c r="G5433">
        <v>85</v>
      </c>
      <c r="H5433" t="s">
        <v>21</v>
      </c>
      <c r="I5433" t="s">
        <v>23</v>
      </c>
      <c r="J5433">
        <v>0</v>
      </c>
      <c r="K5433" t="s">
        <v>24</v>
      </c>
      <c r="L5433" t="s">
        <v>24</v>
      </c>
      <c r="M5433" t="s">
        <v>36</v>
      </c>
      <c r="N5433" t="s">
        <v>34</v>
      </c>
      <c r="O5433">
        <v>3</v>
      </c>
      <c r="P5433" t="s">
        <v>22</v>
      </c>
      <c r="Q5433" t="s">
        <v>27</v>
      </c>
      <c r="R5433" t="s">
        <v>28</v>
      </c>
      <c r="S5433" t="s">
        <v>29</v>
      </c>
      <c r="T5433">
        <v>64</v>
      </c>
    </row>
    <row r="5434" spans="1:20">
      <c r="A5434">
        <v>21</v>
      </c>
      <c r="B5434">
        <v>99</v>
      </c>
      <c r="C5434" t="s">
        <v>21</v>
      </c>
      <c r="D5434" t="s">
        <v>24</v>
      </c>
      <c r="E5434" t="s">
        <v>23</v>
      </c>
      <c r="F5434">
        <v>7</v>
      </c>
      <c r="G5434">
        <v>91</v>
      </c>
      <c r="H5434" t="s">
        <v>24</v>
      </c>
      <c r="I5434" t="s">
        <v>22</v>
      </c>
      <c r="J5434">
        <v>3</v>
      </c>
      <c r="K5434" t="s">
        <v>24</v>
      </c>
      <c r="L5434" t="s">
        <v>24</v>
      </c>
      <c r="M5434" t="s">
        <v>25</v>
      </c>
      <c r="N5434" t="s">
        <v>26</v>
      </c>
      <c r="O5434">
        <v>4</v>
      </c>
      <c r="P5434" t="s">
        <v>22</v>
      </c>
      <c r="Q5434" t="s">
        <v>31</v>
      </c>
      <c r="R5434" t="s">
        <v>28</v>
      </c>
      <c r="S5434" t="s">
        <v>29</v>
      </c>
      <c r="T5434">
        <v>74</v>
      </c>
    </row>
    <row r="5435" spans="1:20">
      <c r="A5435">
        <v>18</v>
      </c>
      <c r="B5435">
        <v>76</v>
      </c>
      <c r="C5435" t="s">
        <v>24</v>
      </c>
      <c r="D5435" t="s">
        <v>24</v>
      </c>
      <c r="E5435" t="s">
        <v>22</v>
      </c>
      <c r="F5435">
        <v>8</v>
      </c>
      <c r="G5435">
        <v>88</v>
      </c>
      <c r="H5435" t="s">
        <v>20</v>
      </c>
      <c r="I5435" t="s">
        <v>23</v>
      </c>
      <c r="J5435">
        <v>1</v>
      </c>
      <c r="K5435" t="s">
        <v>24</v>
      </c>
      <c r="L5435" t="s">
        <v>24</v>
      </c>
      <c r="M5435" t="s">
        <v>25</v>
      </c>
      <c r="N5435" t="s">
        <v>34</v>
      </c>
      <c r="O5435">
        <v>4</v>
      </c>
      <c r="P5435" t="s">
        <v>22</v>
      </c>
      <c r="Q5435" t="s">
        <v>31</v>
      </c>
      <c r="R5435" t="s">
        <v>28</v>
      </c>
      <c r="S5435" t="s">
        <v>33</v>
      </c>
      <c r="T5435">
        <v>66</v>
      </c>
    </row>
    <row r="5436" spans="1:20">
      <c r="A5436">
        <v>24</v>
      </c>
      <c r="B5436">
        <v>84</v>
      </c>
      <c r="C5436" t="s">
        <v>24</v>
      </c>
      <c r="D5436" t="s">
        <v>24</v>
      </c>
      <c r="E5436" t="s">
        <v>22</v>
      </c>
      <c r="F5436">
        <v>6</v>
      </c>
      <c r="G5436">
        <v>82</v>
      </c>
      <c r="H5436" t="s">
        <v>24</v>
      </c>
      <c r="I5436" t="s">
        <v>23</v>
      </c>
      <c r="J5436">
        <v>1</v>
      </c>
      <c r="K5436" t="s">
        <v>24</v>
      </c>
      <c r="L5436" t="s">
        <v>24</v>
      </c>
      <c r="M5436" t="s">
        <v>25</v>
      </c>
      <c r="N5436" t="s">
        <v>30</v>
      </c>
      <c r="O5436">
        <v>2</v>
      </c>
      <c r="P5436" t="s">
        <v>22</v>
      </c>
      <c r="Q5436" t="s">
        <v>27</v>
      </c>
      <c r="R5436" t="s">
        <v>28</v>
      </c>
      <c r="S5436" t="s">
        <v>29</v>
      </c>
      <c r="T5436">
        <v>68</v>
      </c>
    </row>
    <row r="5437" spans="1:20">
      <c r="A5437">
        <v>16</v>
      </c>
      <c r="B5437">
        <v>70</v>
      </c>
      <c r="C5437" t="s">
        <v>24</v>
      </c>
      <c r="D5437" t="s">
        <v>21</v>
      </c>
      <c r="E5437" t="s">
        <v>23</v>
      </c>
      <c r="F5437">
        <v>8</v>
      </c>
      <c r="G5437">
        <v>50</v>
      </c>
      <c r="H5437" t="s">
        <v>21</v>
      </c>
      <c r="I5437" t="s">
        <v>23</v>
      </c>
      <c r="J5437">
        <v>3</v>
      </c>
      <c r="K5437" t="s">
        <v>21</v>
      </c>
      <c r="L5437" t="s">
        <v>24</v>
      </c>
      <c r="M5437" t="s">
        <v>36</v>
      </c>
      <c r="N5437" t="s">
        <v>34</v>
      </c>
      <c r="O5437">
        <v>3</v>
      </c>
      <c r="P5437" t="s">
        <v>22</v>
      </c>
      <c r="Q5437" t="s">
        <v>35</v>
      </c>
      <c r="R5437" t="s">
        <v>37</v>
      </c>
      <c r="S5437" t="s">
        <v>29</v>
      </c>
      <c r="T5437">
        <v>65</v>
      </c>
    </row>
    <row r="5438" spans="1:20">
      <c r="A5438">
        <v>20</v>
      </c>
      <c r="B5438">
        <v>80</v>
      </c>
      <c r="C5438" t="s">
        <v>24</v>
      </c>
      <c r="D5438" t="s">
        <v>21</v>
      </c>
      <c r="E5438" t="s">
        <v>23</v>
      </c>
      <c r="F5438">
        <v>5</v>
      </c>
      <c r="G5438">
        <v>76</v>
      </c>
      <c r="H5438" t="s">
        <v>24</v>
      </c>
      <c r="I5438" t="s">
        <v>22</v>
      </c>
      <c r="J5438">
        <v>0</v>
      </c>
      <c r="K5438" t="s">
        <v>20</v>
      </c>
      <c r="L5438" t="s">
        <v>24</v>
      </c>
      <c r="M5438" t="s">
        <v>36</v>
      </c>
      <c r="N5438" t="s">
        <v>30</v>
      </c>
      <c r="O5438">
        <v>3</v>
      </c>
      <c r="P5438" t="s">
        <v>22</v>
      </c>
      <c r="Q5438" t="s">
        <v>31</v>
      </c>
      <c r="R5438" t="s">
        <v>28</v>
      </c>
      <c r="S5438" t="s">
        <v>33</v>
      </c>
      <c r="T5438">
        <v>66</v>
      </c>
    </row>
    <row r="5439" spans="1:20">
      <c r="A5439">
        <v>27</v>
      </c>
      <c r="B5439">
        <v>63</v>
      </c>
      <c r="C5439" t="s">
        <v>21</v>
      </c>
      <c r="D5439" t="s">
        <v>20</v>
      </c>
      <c r="E5439" t="s">
        <v>22</v>
      </c>
      <c r="F5439">
        <v>7</v>
      </c>
      <c r="G5439">
        <v>80</v>
      </c>
      <c r="H5439" t="s">
        <v>24</v>
      </c>
      <c r="I5439" t="s">
        <v>22</v>
      </c>
      <c r="J5439">
        <v>2</v>
      </c>
      <c r="K5439" t="s">
        <v>24</v>
      </c>
      <c r="L5439" t="s">
        <v>21</v>
      </c>
      <c r="M5439" t="s">
        <v>25</v>
      </c>
      <c r="N5439" t="s">
        <v>26</v>
      </c>
      <c r="O5439">
        <v>2</v>
      </c>
      <c r="P5439" t="s">
        <v>22</v>
      </c>
      <c r="Q5439" t="s">
        <v>27</v>
      </c>
      <c r="R5439" t="s">
        <v>28</v>
      </c>
      <c r="S5439" t="s">
        <v>33</v>
      </c>
      <c r="T5439">
        <v>66</v>
      </c>
    </row>
    <row r="5440" spans="1:20">
      <c r="A5440">
        <v>22</v>
      </c>
      <c r="B5440">
        <v>61</v>
      </c>
      <c r="C5440" t="s">
        <v>24</v>
      </c>
      <c r="D5440" t="s">
        <v>20</v>
      </c>
      <c r="E5440" t="s">
        <v>22</v>
      </c>
      <c r="F5440">
        <v>7</v>
      </c>
      <c r="G5440">
        <v>98</v>
      </c>
      <c r="H5440" t="s">
        <v>21</v>
      </c>
      <c r="I5440" t="s">
        <v>23</v>
      </c>
      <c r="J5440">
        <v>3</v>
      </c>
      <c r="K5440" t="s">
        <v>21</v>
      </c>
      <c r="L5440" t="s">
        <v>20</v>
      </c>
      <c r="M5440" t="s">
        <v>36</v>
      </c>
      <c r="N5440" t="s">
        <v>34</v>
      </c>
      <c r="O5440">
        <v>2</v>
      </c>
      <c r="P5440" t="s">
        <v>22</v>
      </c>
      <c r="Q5440" t="s">
        <v>31</v>
      </c>
      <c r="R5440" t="s">
        <v>28</v>
      </c>
      <c r="S5440" t="s">
        <v>33</v>
      </c>
      <c r="T5440">
        <v>65</v>
      </c>
    </row>
    <row r="5441" spans="1:20">
      <c r="A5441">
        <v>20</v>
      </c>
      <c r="B5441">
        <v>79</v>
      </c>
      <c r="C5441" t="s">
        <v>24</v>
      </c>
      <c r="D5441" t="s">
        <v>24</v>
      </c>
      <c r="E5441" t="s">
        <v>22</v>
      </c>
      <c r="F5441">
        <v>8</v>
      </c>
      <c r="G5441">
        <v>83</v>
      </c>
      <c r="H5441" t="s">
        <v>24</v>
      </c>
      <c r="I5441" t="s">
        <v>23</v>
      </c>
      <c r="J5441">
        <v>3</v>
      </c>
      <c r="K5441" t="s">
        <v>20</v>
      </c>
      <c r="L5441" t="s">
        <v>24</v>
      </c>
      <c r="M5441" t="s">
        <v>36</v>
      </c>
      <c r="N5441" t="s">
        <v>34</v>
      </c>
      <c r="O5441">
        <v>4</v>
      </c>
      <c r="P5441" t="s">
        <v>22</v>
      </c>
      <c r="Q5441" t="s">
        <v>31</v>
      </c>
      <c r="R5441" t="s">
        <v>32</v>
      </c>
      <c r="S5441" t="s">
        <v>29</v>
      </c>
      <c r="T5441">
        <v>67</v>
      </c>
    </row>
    <row r="5442" spans="1:20">
      <c r="A5442">
        <v>16</v>
      </c>
      <c r="B5442">
        <v>76</v>
      </c>
      <c r="C5442" t="s">
        <v>20</v>
      </c>
      <c r="D5442" t="s">
        <v>24</v>
      </c>
      <c r="E5442" t="s">
        <v>23</v>
      </c>
      <c r="F5442">
        <v>5</v>
      </c>
      <c r="G5442">
        <v>79</v>
      </c>
      <c r="H5442" t="s">
        <v>24</v>
      </c>
      <c r="I5442" t="s">
        <v>23</v>
      </c>
      <c r="J5442">
        <v>0</v>
      </c>
      <c r="K5442" t="s">
        <v>20</v>
      </c>
      <c r="L5442" t="s">
        <v>21</v>
      </c>
      <c r="M5442" t="s">
        <v>25</v>
      </c>
      <c r="N5442" t="s">
        <v>26</v>
      </c>
      <c r="O5442">
        <v>4</v>
      </c>
      <c r="P5442" t="s">
        <v>22</v>
      </c>
      <c r="Q5442" t="s">
        <v>35</v>
      </c>
      <c r="R5442" t="s">
        <v>32</v>
      </c>
      <c r="S5442" t="s">
        <v>33</v>
      </c>
      <c r="T5442">
        <v>65</v>
      </c>
    </row>
    <row r="5443" spans="1:20">
      <c r="A5443">
        <v>16</v>
      </c>
      <c r="B5443">
        <v>65</v>
      </c>
      <c r="C5443" t="s">
        <v>24</v>
      </c>
      <c r="D5443" t="s">
        <v>24</v>
      </c>
      <c r="E5443" t="s">
        <v>22</v>
      </c>
      <c r="F5443">
        <v>5</v>
      </c>
      <c r="G5443">
        <v>77</v>
      </c>
      <c r="H5443" t="s">
        <v>24</v>
      </c>
      <c r="I5443" t="s">
        <v>23</v>
      </c>
      <c r="J5443">
        <v>1</v>
      </c>
      <c r="K5443" t="s">
        <v>21</v>
      </c>
      <c r="L5443" t="s">
        <v>21</v>
      </c>
      <c r="M5443" t="s">
        <v>25</v>
      </c>
      <c r="N5443" t="s">
        <v>26</v>
      </c>
      <c r="O5443">
        <v>3</v>
      </c>
      <c r="P5443" t="s">
        <v>22</v>
      </c>
      <c r="Q5443" t="s">
        <v>27</v>
      </c>
      <c r="R5443" t="s">
        <v>32</v>
      </c>
      <c r="S5443" t="s">
        <v>29</v>
      </c>
      <c r="T5443">
        <v>63</v>
      </c>
    </row>
    <row r="5444" spans="1:20">
      <c r="A5444">
        <v>15</v>
      </c>
      <c r="B5444">
        <v>88</v>
      </c>
      <c r="C5444" t="s">
        <v>21</v>
      </c>
      <c r="D5444" t="s">
        <v>24</v>
      </c>
      <c r="E5444" t="s">
        <v>22</v>
      </c>
      <c r="F5444">
        <v>8</v>
      </c>
      <c r="G5444">
        <v>55</v>
      </c>
      <c r="H5444" t="s">
        <v>24</v>
      </c>
      <c r="I5444" t="s">
        <v>23</v>
      </c>
      <c r="J5444">
        <v>1</v>
      </c>
      <c r="K5444" t="s">
        <v>21</v>
      </c>
      <c r="L5444" t="s">
        <v>21</v>
      </c>
      <c r="M5444" t="s">
        <v>36</v>
      </c>
      <c r="N5444" t="s">
        <v>34</v>
      </c>
      <c r="O5444">
        <v>2</v>
      </c>
      <c r="P5444" t="s">
        <v>22</v>
      </c>
      <c r="Q5444" t="s">
        <v>27</v>
      </c>
      <c r="R5444" t="s">
        <v>28</v>
      </c>
      <c r="S5444" t="s">
        <v>29</v>
      </c>
      <c r="T5444">
        <v>67</v>
      </c>
    </row>
    <row r="5445" spans="1:20">
      <c r="A5445">
        <v>17</v>
      </c>
      <c r="B5445">
        <v>100</v>
      </c>
      <c r="C5445" t="s">
        <v>24</v>
      </c>
      <c r="D5445" t="s">
        <v>21</v>
      </c>
      <c r="E5445" t="s">
        <v>23</v>
      </c>
      <c r="F5445">
        <v>5</v>
      </c>
      <c r="G5445">
        <v>71</v>
      </c>
      <c r="H5445" t="s">
        <v>20</v>
      </c>
      <c r="I5445" t="s">
        <v>23</v>
      </c>
      <c r="J5445">
        <v>2</v>
      </c>
      <c r="K5445" t="s">
        <v>20</v>
      </c>
      <c r="L5445" t="s">
        <v>24</v>
      </c>
      <c r="M5445" t="s">
        <v>25</v>
      </c>
      <c r="N5445" t="s">
        <v>34</v>
      </c>
      <c r="O5445">
        <v>4</v>
      </c>
      <c r="P5445" t="s">
        <v>22</v>
      </c>
      <c r="Q5445" t="s">
        <v>27</v>
      </c>
      <c r="R5445" t="s">
        <v>28</v>
      </c>
      <c r="S5445" t="s">
        <v>29</v>
      </c>
      <c r="T5445">
        <v>70</v>
      </c>
    </row>
    <row r="5446" spans="1:20">
      <c r="A5446">
        <v>25</v>
      </c>
      <c r="B5446">
        <v>76</v>
      </c>
      <c r="C5446" t="s">
        <v>21</v>
      </c>
      <c r="D5446" t="s">
        <v>21</v>
      </c>
      <c r="E5446" t="s">
        <v>23</v>
      </c>
      <c r="F5446">
        <v>6</v>
      </c>
      <c r="G5446">
        <v>57</v>
      </c>
      <c r="H5446" t="s">
        <v>20</v>
      </c>
      <c r="I5446" t="s">
        <v>22</v>
      </c>
      <c r="J5446">
        <v>0</v>
      </c>
      <c r="K5446" t="s">
        <v>24</v>
      </c>
      <c r="L5446" t="s">
        <v>24</v>
      </c>
      <c r="M5446" t="s">
        <v>25</v>
      </c>
      <c r="N5446" t="s">
        <v>26</v>
      </c>
      <c r="O5446">
        <v>3</v>
      </c>
      <c r="P5446" t="s">
        <v>22</v>
      </c>
      <c r="Q5446" t="s">
        <v>35</v>
      </c>
      <c r="R5446" t="s">
        <v>32</v>
      </c>
      <c r="S5446" t="s">
        <v>29</v>
      </c>
      <c r="T5446">
        <v>68</v>
      </c>
    </row>
    <row r="5447" spans="1:20">
      <c r="A5447">
        <v>19</v>
      </c>
      <c r="B5447">
        <v>85</v>
      </c>
      <c r="C5447" t="s">
        <v>24</v>
      </c>
      <c r="D5447" t="s">
        <v>24</v>
      </c>
      <c r="E5447" t="s">
        <v>23</v>
      </c>
      <c r="F5447">
        <v>9</v>
      </c>
      <c r="G5447">
        <v>53</v>
      </c>
      <c r="H5447" t="s">
        <v>21</v>
      </c>
      <c r="I5447" t="s">
        <v>23</v>
      </c>
      <c r="J5447">
        <v>1</v>
      </c>
      <c r="K5447" t="s">
        <v>24</v>
      </c>
      <c r="L5447" t="s">
        <v>24</v>
      </c>
      <c r="M5447" t="s">
        <v>25</v>
      </c>
      <c r="N5447" t="s">
        <v>34</v>
      </c>
      <c r="O5447">
        <v>3</v>
      </c>
      <c r="P5447" t="s">
        <v>22</v>
      </c>
      <c r="Q5447" t="s">
        <v>31</v>
      </c>
      <c r="R5447" t="s">
        <v>37</v>
      </c>
      <c r="S5447" t="s">
        <v>29</v>
      </c>
      <c r="T5447">
        <v>66</v>
      </c>
    </row>
    <row r="5448" spans="1:20">
      <c r="A5448">
        <v>12</v>
      </c>
      <c r="B5448">
        <v>99</v>
      </c>
      <c r="C5448" t="s">
        <v>24</v>
      </c>
      <c r="D5448" t="s">
        <v>24</v>
      </c>
      <c r="E5448" t="s">
        <v>23</v>
      </c>
      <c r="F5448">
        <v>7</v>
      </c>
      <c r="G5448">
        <v>66</v>
      </c>
      <c r="H5448" t="s">
        <v>20</v>
      </c>
      <c r="I5448" t="s">
        <v>23</v>
      </c>
      <c r="J5448">
        <v>3</v>
      </c>
      <c r="K5448" t="s">
        <v>24</v>
      </c>
      <c r="L5448" t="s">
        <v>20</v>
      </c>
      <c r="M5448" t="s">
        <v>36</v>
      </c>
      <c r="N5448" t="s">
        <v>30</v>
      </c>
      <c r="O5448">
        <v>1</v>
      </c>
      <c r="P5448" t="s">
        <v>22</v>
      </c>
      <c r="Q5448" t="s">
        <v>35</v>
      </c>
      <c r="R5448" t="s">
        <v>32</v>
      </c>
      <c r="S5448" t="s">
        <v>33</v>
      </c>
      <c r="T5448">
        <v>67</v>
      </c>
    </row>
    <row r="5449" spans="1:20">
      <c r="A5449">
        <v>31</v>
      </c>
      <c r="B5449">
        <v>93</v>
      </c>
      <c r="C5449" t="s">
        <v>24</v>
      </c>
      <c r="D5449" t="s">
        <v>20</v>
      </c>
      <c r="E5449" t="s">
        <v>22</v>
      </c>
      <c r="F5449">
        <v>8</v>
      </c>
      <c r="G5449">
        <v>82</v>
      </c>
      <c r="H5449" t="s">
        <v>20</v>
      </c>
      <c r="I5449" t="s">
        <v>23</v>
      </c>
      <c r="J5449">
        <v>2</v>
      </c>
      <c r="K5449" t="s">
        <v>21</v>
      </c>
      <c r="L5449" t="s">
        <v>21</v>
      </c>
      <c r="M5449" t="s">
        <v>36</v>
      </c>
      <c r="N5449" t="s">
        <v>34</v>
      </c>
      <c r="O5449">
        <v>1</v>
      </c>
      <c r="P5449" t="s">
        <v>22</v>
      </c>
      <c r="Q5449" t="s">
        <v>27</v>
      </c>
      <c r="R5449" t="s">
        <v>28</v>
      </c>
      <c r="S5449" t="s">
        <v>29</v>
      </c>
      <c r="T5449">
        <v>72</v>
      </c>
    </row>
    <row r="5450" spans="1:20">
      <c r="A5450">
        <v>22</v>
      </c>
      <c r="B5450">
        <v>79</v>
      </c>
      <c r="C5450" t="s">
        <v>21</v>
      </c>
      <c r="D5450" t="s">
        <v>21</v>
      </c>
      <c r="E5450" t="s">
        <v>23</v>
      </c>
      <c r="F5450">
        <v>8</v>
      </c>
      <c r="G5450">
        <v>93</v>
      </c>
      <c r="H5450" t="s">
        <v>24</v>
      </c>
      <c r="I5450" t="s">
        <v>23</v>
      </c>
      <c r="J5450">
        <v>0</v>
      </c>
      <c r="K5450" t="s">
        <v>24</v>
      </c>
      <c r="L5450" t="s">
        <v>24</v>
      </c>
      <c r="M5450" t="s">
        <v>36</v>
      </c>
      <c r="N5450" t="s">
        <v>30</v>
      </c>
      <c r="O5450">
        <v>2</v>
      </c>
      <c r="P5450" t="s">
        <v>23</v>
      </c>
      <c r="Q5450" t="s">
        <v>27</v>
      </c>
      <c r="R5450" t="s">
        <v>28</v>
      </c>
      <c r="S5450" t="s">
        <v>33</v>
      </c>
      <c r="T5450">
        <v>68</v>
      </c>
    </row>
    <row r="5451" spans="1:20">
      <c r="A5451">
        <v>12</v>
      </c>
      <c r="B5451">
        <v>89</v>
      </c>
      <c r="C5451" t="s">
        <v>24</v>
      </c>
      <c r="D5451" t="s">
        <v>21</v>
      </c>
      <c r="E5451" t="s">
        <v>22</v>
      </c>
      <c r="F5451">
        <v>8</v>
      </c>
      <c r="G5451">
        <v>91</v>
      </c>
      <c r="H5451" t="s">
        <v>24</v>
      </c>
      <c r="I5451" t="s">
        <v>22</v>
      </c>
      <c r="J5451">
        <v>1</v>
      </c>
      <c r="K5451" t="s">
        <v>20</v>
      </c>
      <c r="L5451" t="s">
        <v>21</v>
      </c>
      <c r="M5451" t="s">
        <v>25</v>
      </c>
      <c r="N5451" t="s">
        <v>34</v>
      </c>
      <c r="O5451">
        <v>2</v>
      </c>
      <c r="P5451" t="s">
        <v>22</v>
      </c>
      <c r="Q5451" t="s">
        <v>27</v>
      </c>
      <c r="R5451" t="s">
        <v>28</v>
      </c>
      <c r="S5451" t="s">
        <v>29</v>
      </c>
      <c r="T5451">
        <v>66</v>
      </c>
    </row>
    <row r="5452" spans="1:20">
      <c r="A5452">
        <v>17</v>
      </c>
      <c r="B5452">
        <v>65</v>
      </c>
      <c r="C5452" t="s">
        <v>24</v>
      </c>
      <c r="D5452" t="s">
        <v>24</v>
      </c>
      <c r="E5452" t="s">
        <v>22</v>
      </c>
      <c r="F5452">
        <v>7</v>
      </c>
      <c r="G5452">
        <v>65</v>
      </c>
      <c r="H5452" t="s">
        <v>24</v>
      </c>
      <c r="I5452" t="s">
        <v>23</v>
      </c>
      <c r="J5452">
        <v>0</v>
      </c>
      <c r="K5452" t="s">
        <v>21</v>
      </c>
      <c r="L5452" t="s">
        <v>24</v>
      </c>
      <c r="M5452" t="s">
        <v>36</v>
      </c>
      <c r="N5452" t="s">
        <v>34</v>
      </c>
      <c r="O5452">
        <v>4</v>
      </c>
      <c r="P5452" t="s">
        <v>22</v>
      </c>
      <c r="Q5452" t="s">
        <v>27</v>
      </c>
      <c r="R5452" t="s">
        <v>32</v>
      </c>
      <c r="S5452" t="s">
        <v>29</v>
      </c>
      <c r="T5452">
        <v>62</v>
      </c>
    </row>
    <row r="5453" spans="1:20">
      <c r="A5453">
        <v>21</v>
      </c>
      <c r="B5453">
        <v>80</v>
      </c>
      <c r="C5453" t="s">
        <v>21</v>
      </c>
      <c r="D5453" t="s">
        <v>20</v>
      </c>
      <c r="E5453" t="s">
        <v>23</v>
      </c>
      <c r="F5453">
        <v>6</v>
      </c>
      <c r="G5453">
        <v>52</v>
      </c>
      <c r="H5453" t="s">
        <v>24</v>
      </c>
      <c r="I5453" t="s">
        <v>23</v>
      </c>
      <c r="J5453">
        <v>1</v>
      </c>
      <c r="K5453" t="s">
        <v>20</v>
      </c>
      <c r="L5453" t="s">
        <v>24</v>
      </c>
      <c r="M5453" t="s">
        <v>25</v>
      </c>
      <c r="N5453" t="s">
        <v>30</v>
      </c>
      <c r="O5453">
        <v>4</v>
      </c>
      <c r="P5453" t="s">
        <v>22</v>
      </c>
      <c r="Q5453" t="s">
        <v>27</v>
      </c>
      <c r="R5453" t="s">
        <v>28</v>
      </c>
      <c r="S5453" t="s">
        <v>29</v>
      </c>
      <c r="T5453">
        <v>65</v>
      </c>
    </row>
    <row r="5454" spans="1:20">
      <c r="A5454">
        <v>30</v>
      </c>
      <c r="B5454">
        <v>71</v>
      </c>
      <c r="C5454" t="s">
        <v>21</v>
      </c>
      <c r="D5454" t="s">
        <v>20</v>
      </c>
      <c r="E5454" t="s">
        <v>22</v>
      </c>
      <c r="F5454">
        <v>10</v>
      </c>
      <c r="G5454">
        <v>70</v>
      </c>
      <c r="H5454" t="s">
        <v>20</v>
      </c>
      <c r="I5454" t="s">
        <v>23</v>
      </c>
      <c r="J5454">
        <v>3</v>
      </c>
      <c r="K5454" t="s">
        <v>24</v>
      </c>
      <c r="L5454" t="s">
        <v>24</v>
      </c>
      <c r="M5454" t="s">
        <v>25</v>
      </c>
      <c r="N5454" t="s">
        <v>34</v>
      </c>
      <c r="O5454">
        <v>4</v>
      </c>
      <c r="P5454" t="s">
        <v>23</v>
      </c>
      <c r="Q5454" t="s">
        <v>27</v>
      </c>
      <c r="R5454" t="s">
        <v>28</v>
      </c>
      <c r="S5454" t="s">
        <v>33</v>
      </c>
      <c r="T5454">
        <v>67</v>
      </c>
    </row>
    <row r="5455" spans="1:20">
      <c r="A5455">
        <v>13</v>
      </c>
      <c r="B5455">
        <v>66</v>
      </c>
      <c r="C5455" t="s">
        <v>24</v>
      </c>
      <c r="D5455" t="s">
        <v>24</v>
      </c>
      <c r="E5455" t="s">
        <v>23</v>
      </c>
      <c r="F5455">
        <v>7</v>
      </c>
      <c r="G5455">
        <v>66</v>
      </c>
      <c r="H5455" t="s">
        <v>20</v>
      </c>
      <c r="I5455" t="s">
        <v>23</v>
      </c>
      <c r="J5455">
        <v>3</v>
      </c>
      <c r="K5455" t="s">
        <v>24</v>
      </c>
      <c r="L5455" t="s">
        <v>24</v>
      </c>
      <c r="M5455" t="s">
        <v>25</v>
      </c>
      <c r="N5455" t="s">
        <v>30</v>
      </c>
      <c r="O5455">
        <v>2</v>
      </c>
      <c r="P5455" t="s">
        <v>22</v>
      </c>
      <c r="Q5455" t="s">
        <v>31</v>
      </c>
      <c r="R5455" t="s">
        <v>28</v>
      </c>
      <c r="S5455" t="s">
        <v>33</v>
      </c>
      <c r="T5455">
        <v>62</v>
      </c>
    </row>
    <row r="5456" spans="1:20">
      <c r="A5456">
        <v>26</v>
      </c>
      <c r="B5456">
        <v>77</v>
      </c>
      <c r="C5456" t="s">
        <v>24</v>
      </c>
      <c r="D5456" t="s">
        <v>20</v>
      </c>
      <c r="E5456" t="s">
        <v>23</v>
      </c>
      <c r="F5456">
        <v>7</v>
      </c>
      <c r="G5456">
        <v>69</v>
      </c>
      <c r="H5456" t="s">
        <v>20</v>
      </c>
      <c r="I5456" t="s">
        <v>23</v>
      </c>
      <c r="J5456">
        <v>1</v>
      </c>
      <c r="K5456" t="s">
        <v>21</v>
      </c>
      <c r="L5456" t="s">
        <v>24</v>
      </c>
      <c r="M5456" t="s">
        <v>25</v>
      </c>
      <c r="N5456" t="s">
        <v>34</v>
      </c>
      <c r="O5456">
        <v>3</v>
      </c>
      <c r="P5456" t="s">
        <v>23</v>
      </c>
      <c r="Q5456" t="s">
        <v>27</v>
      </c>
      <c r="R5456" t="s">
        <v>28</v>
      </c>
      <c r="S5456" t="s">
        <v>33</v>
      </c>
      <c r="T5456">
        <v>66</v>
      </c>
    </row>
    <row r="5457" spans="1:20">
      <c r="A5457">
        <v>28</v>
      </c>
      <c r="B5457">
        <v>65</v>
      </c>
      <c r="C5457" t="s">
        <v>24</v>
      </c>
      <c r="D5457" t="s">
        <v>24</v>
      </c>
      <c r="E5457" t="s">
        <v>22</v>
      </c>
      <c r="F5457">
        <v>8</v>
      </c>
      <c r="G5457">
        <v>78</v>
      </c>
      <c r="H5457" t="s">
        <v>21</v>
      </c>
      <c r="I5457" t="s">
        <v>22</v>
      </c>
      <c r="J5457">
        <v>1</v>
      </c>
      <c r="K5457" t="s">
        <v>21</v>
      </c>
      <c r="L5457" t="s">
        <v>24</v>
      </c>
      <c r="M5457" t="s">
        <v>36</v>
      </c>
      <c r="N5457" t="s">
        <v>26</v>
      </c>
      <c r="O5457">
        <v>3</v>
      </c>
      <c r="P5457" t="s">
        <v>22</v>
      </c>
      <c r="Q5457" t="s">
        <v>31</v>
      </c>
      <c r="R5457" t="s">
        <v>28</v>
      </c>
      <c r="S5457" t="s">
        <v>33</v>
      </c>
      <c r="T5457">
        <v>67</v>
      </c>
    </row>
    <row r="5458" spans="1:20">
      <c r="A5458">
        <v>16</v>
      </c>
      <c r="B5458">
        <v>88</v>
      </c>
      <c r="C5458" t="s">
        <v>24</v>
      </c>
      <c r="D5458" t="s">
        <v>24</v>
      </c>
      <c r="E5458" t="s">
        <v>23</v>
      </c>
      <c r="F5458">
        <v>6</v>
      </c>
      <c r="G5458">
        <v>52</v>
      </c>
      <c r="H5458" t="s">
        <v>24</v>
      </c>
      <c r="I5458" t="s">
        <v>23</v>
      </c>
      <c r="J5458">
        <v>2</v>
      </c>
      <c r="K5458" t="s">
        <v>21</v>
      </c>
      <c r="L5458" t="s">
        <v>21</v>
      </c>
      <c r="M5458" t="s">
        <v>25</v>
      </c>
      <c r="N5458" t="s">
        <v>26</v>
      </c>
      <c r="O5458">
        <v>3</v>
      </c>
      <c r="P5458" t="s">
        <v>22</v>
      </c>
      <c r="Q5458" t="s">
        <v>27</v>
      </c>
      <c r="R5458" t="s">
        <v>28</v>
      </c>
      <c r="S5458" t="s">
        <v>33</v>
      </c>
      <c r="T5458">
        <v>68</v>
      </c>
    </row>
    <row r="5459" spans="1:20">
      <c r="A5459">
        <v>18</v>
      </c>
      <c r="B5459">
        <v>78</v>
      </c>
      <c r="C5459" t="s">
        <v>24</v>
      </c>
      <c r="D5459" t="s">
        <v>24</v>
      </c>
      <c r="E5459" t="s">
        <v>23</v>
      </c>
      <c r="F5459">
        <v>6</v>
      </c>
      <c r="G5459">
        <v>69</v>
      </c>
      <c r="H5459" t="s">
        <v>24</v>
      </c>
      <c r="I5459" t="s">
        <v>23</v>
      </c>
      <c r="J5459">
        <v>1</v>
      </c>
      <c r="K5459" t="s">
        <v>24</v>
      </c>
      <c r="L5459" t="s">
        <v>24</v>
      </c>
      <c r="M5459" t="s">
        <v>25</v>
      </c>
      <c r="N5459" t="s">
        <v>30</v>
      </c>
      <c r="O5459">
        <v>4</v>
      </c>
      <c r="P5459" t="s">
        <v>22</v>
      </c>
      <c r="Q5459" t="s">
        <v>35</v>
      </c>
      <c r="R5459" t="s">
        <v>32</v>
      </c>
      <c r="S5459" t="s">
        <v>33</v>
      </c>
      <c r="T5459">
        <v>66</v>
      </c>
    </row>
    <row r="5460" spans="1:20">
      <c r="A5460">
        <v>14</v>
      </c>
      <c r="B5460">
        <v>81</v>
      </c>
      <c r="C5460" t="s">
        <v>21</v>
      </c>
      <c r="D5460" t="s">
        <v>21</v>
      </c>
      <c r="E5460" t="s">
        <v>22</v>
      </c>
      <c r="F5460">
        <v>9</v>
      </c>
      <c r="G5460">
        <v>78</v>
      </c>
      <c r="H5460" t="s">
        <v>24</v>
      </c>
      <c r="I5460" t="s">
        <v>23</v>
      </c>
      <c r="J5460">
        <v>0</v>
      </c>
      <c r="K5460" t="s">
        <v>24</v>
      </c>
      <c r="L5460" t="s">
        <v>24</v>
      </c>
      <c r="M5460" t="s">
        <v>36</v>
      </c>
      <c r="N5460" t="s">
        <v>26</v>
      </c>
      <c r="O5460">
        <v>4</v>
      </c>
      <c r="P5460" t="s">
        <v>22</v>
      </c>
      <c r="Q5460" t="s">
        <v>31</v>
      </c>
      <c r="R5460" t="s">
        <v>28</v>
      </c>
      <c r="S5460" t="s">
        <v>33</v>
      </c>
      <c r="T5460">
        <v>68</v>
      </c>
    </row>
    <row r="5461" spans="1:20">
      <c r="A5461">
        <v>19</v>
      </c>
      <c r="B5461">
        <v>66</v>
      </c>
      <c r="C5461" t="s">
        <v>20</v>
      </c>
      <c r="D5461" t="s">
        <v>24</v>
      </c>
      <c r="E5461" t="s">
        <v>22</v>
      </c>
      <c r="F5461">
        <v>6</v>
      </c>
      <c r="G5461">
        <v>72</v>
      </c>
      <c r="H5461" t="s">
        <v>24</v>
      </c>
      <c r="I5461" t="s">
        <v>23</v>
      </c>
      <c r="J5461">
        <v>2</v>
      </c>
      <c r="K5461" t="s">
        <v>20</v>
      </c>
      <c r="L5461" t="s">
        <v>24</v>
      </c>
      <c r="M5461" t="s">
        <v>25</v>
      </c>
      <c r="N5461" t="s">
        <v>30</v>
      </c>
      <c r="O5461">
        <v>5</v>
      </c>
      <c r="P5461" t="s">
        <v>22</v>
      </c>
      <c r="Q5461" t="s">
        <v>27</v>
      </c>
      <c r="R5461" t="s">
        <v>28</v>
      </c>
      <c r="S5461" t="s">
        <v>29</v>
      </c>
      <c r="T5461">
        <v>62</v>
      </c>
    </row>
    <row r="5462" spans="1:20">
      <c r="A5462">
        <v>20</v>
      </c>
      <c r="B5462">
        <v>66</v>
      </c>
      <c r="C5462" t="s">
        <v>24</v>
      </c>
      <c r="D5462" t="s">
        <v>21</v>
      </c>
      <c r="E5462" t="s">
        <v>22</v>
      </c>
      <c r="F5462">
        <v>8</v>
      </c>
      <c r="G5462">
        <v>83</v>
      </c>
      <c r="H5462" t="s">
        <v>24</v>
      </c>
      <c r="I5462" t="s">
        <v>23</v>
      </c>
      <c r="J5462">
        <v>1</v>
      </c>
      <c r="K5462" t="s">
        <v>20</v>
      </c>
      <c r="M5462" t="s">
        <v>25</v>
      </c>
      <c r="N5462" t="s">
        <v>34</v>
      </c>
      <c r="O5462">
        <v>2</v>
      </c>
      <c r="P5462" t="s">
        <v>23</v>
      </c>
      <c r="Q5462" t="s">
        <v>31</v>
      </c>
      <c r="R5462" t="s">
        <v>28</v>
      </c>
      <c r="S5462" t="s">
        <v>29</v>
      </c>
      <c r="T5462">
        <v>64</v>
      </c>
    </row>
    <row r="5463" spans="1:20">
      <c r="A5463">
        <v>24</v>
      </c>
      <c r="B5463">
        <v>83</v>
      </c>
      <c r="C5463" t="s">
        <v>21</v>
      </c>
      <c r="D5463" t="s">
        <v>20</v>
      </c>
      <c r="E5463" t="s">
        <v>22</v>
      </c>
      <c r="F5463">
        <v>8</v>
      </c>
      <c r="G5463">
        <v>59</v>
      </c>
      <c r="H5463" t="s">
        <v>24</v>
      </c>
      <c r="I5463" t="s">
        <v>23</v>
      </c>
      <c r="J5463">
        <v>1</v>
      </c>
      <c r="K5463" t="s">
        <v>20</v>
      </c>
      <c r="L5463" t="s">
        <v>24</v>
      </c>
      <c r="M5463" t="s">
        <v>25</v>
      </c>
      <c r="N5463" t="s">
        <v>26</v>
      </c>
      <c r="O5463">
        <v>3</v>
      </c>
      <c r="P5463" t="s">
        <v>22</v>
      </c>
      <c r="Q5463" t="s">
        <v>27</v>
      </c>
      <c r="R5463" t="s">
        <v>28</v>
      </c>
      <c r="S5463" t="s">
        <v>29</v>
      </c>
      <c r="T5463">
        <v>68</v>
      </c>
    </row>
    <row r="5464" spans="1:20">
      <c r="A5464">
        <v>27</v>
      </c>
      <c r="B5464">
        <v>99</v>
      </c>
      <c r="C5464" t="s">
        <v>20</v>
      </c>
      <c r="D5464" t="s">
        <v>20</v>
      </c>
      <c r="E5464" t="s">
        <v>23</v>
      </c>
      <c r="F5464">
        <v>7</v>
      </c>
      <c r="G5464">
        <v>58</v>
      </c>
      <c r="H5464" t="s">
        <v>20</v>
      </c>
      <c r="I5464" t="s">
        <v>23</v>
      </c>
      <c r="J5464">
        <v>2</v>
      </c>
      <c r="K5464" t="s">
        <v>24</v>
      </c>
      <c r="L5464" t="s">
        <v>24</v>
      </c>
      <c r="M5464" t="s">
        <v>36</v>
      </c>
      <c r="N5464" t="s">
        <v>26</v>
      </c>
      <c r="O5464">
        <v>2</v>
      </c>
      <c r="P5464" t="s">
        <v>22</v>
      </c>
      <c r="Q5464" t="s">
        <v>35</v>
      </c>
      <c r="R5464" t="s">
        <v>32</v>
      </c>
      <c r="S5464" t="s">
        <v>29</v>
      </c>
      <c r="T5464">
        <v>71</v>
      </c>
    </row>
    <row r="5465" spans="1:20">
      <c r="A5465">
        <v>16</v>
      </c>
      <c r="B5465">
        <v>64</v>
      </c>
      <c r="C5465" t="s">
        <v>24</v>
      </c>
      <c r="D5465" t="s">
        <v>24</v>
      </c>
      <c r="E5465" t="s">
        <v>22</v>
      </c>
      <c r="F5465">
        <v>7</v>
      </c>
      <c r="G5465">
        <v>65</v>
      </c>
      <c r="H5465" t="s">
        <v>24</v>
      </c>
      <c r="I5465" t="s">
        <v>23</v>
      </c>
      <c r="J5465">
        <v>2</v>
      </c>
      <c r="K5465" t="s">
        <v>24</v>
      </c>
      <c r="L5465" t="s">
        <v>21</v>
      </c>
      <c r="M5465" t="s">
        <v>25</v>
      </c>
      <c r="N5465" t="s">
        <v>34</v>
      </c>
      <c r="O5465">
        <v>4</v>
      </c>
      <c r="P5465" t="s">
        <v>22</v>
      </c>
      <c r="Q5465" t="s">
        <v>27</v>
      </c>
      <c r="R5465" t="s">
        <v>28</v>
      </c>
      <c r="S5465" t="s">
        <v>29</v>
      </c>
      <c r="T5465">
        <v>63</v>
      </c>
    </row>
    <row r="5466" spans="1:20">
      <c r="A5466">
        <v>8</v>
      </c>
      <c r="B5466">
        <v>71</v>
      </c>
      <c r="C5466" t="s">
        <v>21</v>
      </c>
      <c r="D5466" t="s">
        <v>24</v>
      </c>
      <c r="E5466" t="s">
        <v>22</v>
      </c>
      <c r="F5466">
        <v>8</v>
      </c>
      <c r="G5466">
        <v>55</v>
      </c>
      <c r="H5466" t="s">
        <v>21</v>
      </c>
      <c r="I5466" t="s">
        <v>23</v>
      </c>
      <c r="J5466">
        <v>1</v>
      </c>
      <c r="K5466" t="s">
        <v>20</v>
      </c>
      <c r="L5466" t="s">
        <v>21</v>
      </c>
      <c r="M5466" t="s">
        <v>25</v>
      </c>
      <c r="N5466" t="s">
        <v>26</v>
      </c>
      <c r="O5466">
        <v>2</v>
      </c>
      <c r="P5466" t="s">
        <v>22</v>
      </c>
      <c r="Q5466" t="s">
        <v>31</v>
      </c>
      <c r="R5466" t="s">
        <v>32</v>
      </c>
      <c r="S5466" t="s">
        <v>29</v>
      </c>
      <c r="T5466">
        <v>62</v>
      </c>
    </row>
    <row r="5467" spans="1:20">
      <c r="A5467">
        <v>20</v>
      </c>
      <c r="B5467">
        <v>95</v>
      </c>
      <c r="C5467" t="s">
        <v>21</v>
      </c>
      <c r="D5467" t="s">
        <v>20</v>
      </c>
      <c r="E5467" t="s">
        <v>23</v>
      </c>
      <c r="F5467">
        <v>7</v>
      </c>
      <c r="G5467">
        <v>62</v>
      </c>
      <c r="H5467" t="s">
        <v>20</v>
      </c>
      <c r="I5467" t="s">
        <v>23</v>
      </c>
      <c r="J5467">
        <v>1</v>
      </c>
      <c r="K5467" t="s">
        <v>20</v>
      </c>
      <c r="L5467" t="s">
        <v>20</v>
      </c>
      <c r="M5467" t="s">
        <v>36</v>
      </c>
      <c r="N5467" t="s">
        <v>26</v>
      </c>
      <c r="O5467">
        <v>3</v>
      </c>
      <c r="P5467" t="s">
        <v>22</v>
      </c>
      <c r="Q5467" t="s">
        <v>31</v>
      </c>
      <c r="R5467" t="s">
        <v>28</v>
      </c>
      <c r="S5467" t="s">
        <v>29</v>
      </c>
      <c r="T5467">
        <v>69</v>
      </c>
    </row>
    <row r="5468" spans="1:20">
      <c r="A5468">
        <v>22</v>
      </c>
      <c r="B5468">
        <v>63</v>
      </c>
      <c r="C5468" t="s">
        <v>24</v>
      </c>
      <c r="D5468" t="s">
        <v>24</v>
      </c>
      <c r="E5468" t="s">
        <v>23</v>
      </c>
      <c r="F5468">
        <v>4</v>
      </c>
      <c r="G5468">
        <v>54</v>
      </c>
      <c r="H5468" t="s">
        <v>24</v>
      </c>
      <c r="I5468" t="s">
        <v>23</v>
      </c>
      <c r="J5468">
        <v>0</v>
      </c>
      <c r="K5468" t="s">
        <v>24</v>
      </c>
      <c r="L5468" t="s">
        <v>24</v>
      </c>
      <c r="M5468" t="s">
        <v>36</v>
      </c>
      <c r="N5468" t="s">
        <v>26</v>
      </c>
      <c r="O5468">
        <v>3</v>
      </c>
      <c r="P5468" t="s">
        <v>22</v>
      </c>
      <c r="Q5468" t="s">
        <v>27</v>
      </c>
      <c r="R5468" t="s">
        <v>32</v>
      </c>
      <c r="S5468" t="s">
        <v>29</v>
      </c>
      <c r="T5468">
        <v>62</v>
      </c>
    </row>
    <row r="5469" spans="1:20">
      <c r="A5469">
        <v>21</v>
      </c>
      <c r="B5469">
        <v>95</v>
      </c>
      <c r="C5469" t="s">
        <v>20</v>
      </c>
      <c r="D5469" t="s">
        <v>24</v>
      </c>
      <c r="E5469" t="s">
        <v>23</v>
      </c>
      <c r="F5469">
        <v>9</v>
      </c>
      <c r="G5469">
        <v>70</v>
      </c>
      <c r="H5469" t="s">
        <v>24</v>
      </c>
      <c r="I5469" t="s">
        <v>23</v>
      </c>
      <c r="J5469">
        <v>3</v>
      </c>
      <c r="K5469" t="s">
        <v>21</v>
      </c>
      <c r="L5469" t="s">
        <v>24</v>
      </c>
      <c r="M5469" t="s">
        <v>25</v>
      </c>
      <c r="N5469" t="s">
        <v>26</v>
      </c>
      <c r="O5469">
        <v>3</v>
      </c>
      <c r="P5469" t="s">
        <v>22</v>
      </c>
      <c r="Q5469" t="s">
        <v>27</v>
      </c>
      <c r="R5469" t="s">
        <v>28</v>
      </c>
      <c r="S5469" t="s">
        <v>33</v>
      </c>
      <c r="T5469">
        <v>71</v>
      </c>
    </row>
    <row r="5470" spans="1:20">
      <c r="A5470">
        <v>18</v>
      </c>
      <c r="B5470">
        <v>81</v>
      </c>
      <c r="C5470" t="s">
        <v>20</v>
      </c>
      <c r="D5470" t="s">
        <v>21</v>
      </c>
      <c r="E5470" t="s">
        <v>23</v>
      </c>
      <c r="F5470">
        <v>6</v>
      </c>
      <c r="G5470">
        <v>86</v>
      </c>
      <c r="H5470" t="s">
        <v>24</v>
      </c>
      <c r="I5470" t="s">
        <v>23</v>
      </c>
      <c r="J5470">
        <v>3</v>
      </c>
      <c r="K5470" t="s">
        <v>20</v>
      </c>
      <c r="L5470" t="s">
        <v>24</v>
      </c>
      <c r="M5470" t="s">
        <v>25</v>
      </c>
      <c r="N5470" t="s">
        <v>26</v>
      </c>
      <c r="O5470">
        <v>4</v>
      </c>
      <c r="P5470" t="s">
        <v>22</v>
      </c>
      <c r="Q5470" t="s">
        <v>31</v>
      </c>
      <c r="R5470" t="s">
        <v>28</v>
      </c>
      <c r="S5470" t="s">
        <v>29</v>
      </c>
      <c r="T5470">
        <v>69</v>
      </c>
    </row>
    <row r="5471" spans="1:20">
      <c r="A5471">
        <v>21</v>
      </c>
      <c r="B5471">
        <v>76</v>
      </c>
      <c r="C5471" t="s">
        <v>24</v>
      </c>
      <c r="D5471" t="s">
        <v>24</v>
      </c>
      <c r="E5471" t="s">
        <v>23</v>
      </c>
      <c r="F5471">
        <v>7</v>
      </c>
      <c r="G5471">
        <v>64</v>
      </c>
      <c r="H5471" t="s">
        <v>20</v>
      </c>
      <c r="I5471" t="s">
        <v>23</v>
      </c>
      <c r="J5471">
        <v>1</v>
      </c>
      <c r="K5471" t="s">
        <v>24</v>
      </c>
      <c r="L5471" t="s">
        <v>21</v>
      </c>
      <c r="M5471" t="s">
        <v>36</v>
      </c>
      <c r="N5471" t="s">
        <v>26</v>
      </c>
      <c r="O5471">
        <v>2</v>
      </c>
      <c r="P5471" t="s">
        <v>22</v>
      </c>
      <c r="Q5471" t="s">
        <v>27</v>
      </c>
      <c r="R5471" t="s">
        <v>32</v>
      </c>
      <c r="S5471" t="s">
        <v>29</v>
      </c>
      <c r="T5471">
        <v>66</v>
      </c>
    </row>
    <row r="5472" spans="1:20">
      <c r="A5472">
        <v>29</v>
      </c>
      <c r="B5472">
        <v>72</v>
      </c>
      <c r="C5472" t="s">
        <v>20</v>
      </c>
      <c r="D5472" t="s">
        <v>24</v>
      </c>
      <c r="E5472" t="s">
        <v>22</v>
      </c>
      <c r="F5472">
        <v>5</v>
      </c>
      <c r="G5472">
        <v>50</v>
      </c>
      <c r="H5472" t="s">
        <v>20</v>
      </c>
      <c r="I5472" t="s">
        <v>23</v>
      </c>
      <c r="J5472">
        <v>0</v>
      </c>
      <c r="K5472" t="s">
        <v>20</v>
      </c>
      <c r="L5472" t="s">
        <v>24</v>
      </c>
      <c r="M5472" t="s">
        <v>25</v>
      </c>
      <c r="N5472" t="s">
        <v>34</v>
      </c>
      <c r="O5472">
        <v>4</v>
      </c>
      <c r="P5472" t="s">
        <v>22</v>
      </c>
      <c r="Q5472" t="s">
        <v>27</v>
      </c>
      <c r="R5472" t="s">
        <v>28</v>
      </c>
      <c r="S5472" t="s">
        <v>33</v>
      </c>
      <c r="T5472">
        <v>64</v>
      </c>
    </row>
    <row r="5473" spans="1:20">
      <c r="A5473">
        <v>22</v>
      </c>
      <c r="B5473">
        <v>72</v>
      </c>
      <c r="C5473" t="s">
        <v>20</v>
      </c>
      <c r="D5473" t="s">
        <v>21</v>
      </c>
      <c r="E5473" t="s">
        <v>22</v>
      </c>
      <c r="F5473">
        <v>6</v>
      </c>
      <c r="G5473">
        <v>78</v>
      </c>
      <c r="H5473" t="s">
        <v>20</v>
      </c>
      <c r="I5473" t="s">
        <v>22</v>
      </c>
      <c r="J5473">
        <v>1</v>
      </c>
      <c r="K5473" t="s">
        <v>20</v>
      </c>
      <c r="L5473" t="s">
        <v>21</v>
      </c>
      <c r="M5473" t="s">
        <v>25</v>
      </c>
      <c r="N5473" t="s">
        <v>34</v>
      </c>
      <c r="O5473">
        <v>3</v>
      </c>
      <c r="P5473" t="s">
        <v>22</v>
      </c>
      <c r="Q5473" t="s">
        <v>35</v>
      </c>
      <c r="R5473" t="s">
        <v>28</v>
      </c>
      <c r="S5473" t="s">
        <v>29</v>
      </c>
      <c r="T5473">
        <v>65</v>
      </c>
    </row>
    <row r="5474" spans="1:20">
      <c r="A5474">
        <v>18</v>
      </c>
      <c r="B5474">
        <v>72</v>
      </c>
      <c r="C5474" t="s">
        <v>21</v>
      </c>
      <c r="D5474" t="s">
        <v>21</v>
      </c>
      <c r="E5474" t="s">
        <v>22</v>
      </c>
      <c r="F5474">
        <v>6</v>
      </c>
      <c r="G5474">
        <v>85</v>
      </c>
      <c r="H5474" t="s">
        <v>21</v>
      </c>
      <c r="I5474" t="s">
        <v>23</v>
      </c>
      <c r="J5474">
        <v>1</v>
      </c>
      <c r="K5474" t="s">
        <v>21</v>
      </c>
      <c r="L5474" t="s">
        <v>21</v>
      </c>
      <c r="M5474" t="s">
        <v>36</v>
      </c>
      <c r="N5474" t="s">
        <v>26</v>
      </c>
      <c r="O5474">
        <v>1</v>
      </c>
      <c r="P5474" t="s">
        <v>22</v>
      </c>
      <c r="Q5474" t="s">
        <v>27</v>
      </c>
      <c r="R5474" t="s">
        <v>32</v>
      </c>
      <c r="S5474" t="s">
        <v>29</v>
      </c>
      <c r="T5474">
        <v>68</v>
      </c>
    </row>
    <row r="5475" spans="1:20">
      <c r="A5475">
        <v>17</v>
      </c>
      <c r="B5475">
        <v>95</v>
      </c>
      <c r="C5475" t="s">
        <v>21</v>
      </c>
      <c r="D5475" t="s">
        <v>24</v>
      </c>
      <c r="E5475" t="s">
        <v>22</v>
      </c>
      <c r="F5475">
        <v>7</v>
      </c>
      <c r="G5475">
        <v>70</v>
      </c>
      <c r="H5475" t="s">
        <v>21</v>
      </c>
      <c r="I5475" t="s">
        <v>23</v>
      </c>
      <c r="J5475">
        <v>1</v>
      </c>
      <c r="K5475" t="s">
        <v>20</v>
      </c>
      <c r="L5475" t="s">
        <v>24</v>
      </c>
      <c r="M5475" t="s">
        <v>25</v>
      </c>
      <c r="N5475" t="s">
        <v>34</v>
      </c>
      <c r="O5475">
        <v>3</v>
      </c>
      <c r="P5475" t="s">
        <v>22</v>
      </c>
      <c r="Q5475" t="s">
        <v>27</v>
      </c>
      <c r="R5475" t="s">
        <v>28</v>
      </c>
      <c r="S5475" t="s">
        <v>29</v>
      </c>
      <c r="T5475">
        <v>69</v>
      </c>
    </row>
    <row r="5476" spans="1:20">
      <c r="A5476">
        <v>19</v>
      </c>
      <c r="B5476">
        <v>89</v>
      </c>
      <c r="C5476" t="s">
        <v>21</v>
      </c>
      <c r="D5476" t="s">
        <v>24</v>
      </c>
      <c r="E5476" t="s">
        <v>23</v>
      </c>
      <c r="F5476">
        <v>6</v>
      </c>
      <c r="G5476">
        <v>65</v>
      </c>
      <c r="H5476" t="s">
        <v>20</v>
      </c>
      <c r="I5476" t="s">
        <v>23</v>
      </c>
      <c r="J5476">
        <v>2</v>
      </c>
      <c r="K5476" t="s">
        <v>20</v>
      </c>
      <c r="L5476" t="s">
        <v>24</v>
      </c>
      <c r="M5476" t="s">
        <v>25</v>
      </c>
      <c r="N5476" t="s">
        <v>34</v>
      </c>
      <c r="O5476">
        <v>3</v>
      </c>
      <c r="P5476" t="s">
        <v>23</v>
      </c>
      <c r="Q5476" t="s">
        <v>35</v>
      </c>
      <c r="R5476" t="s">
        <v>28</v>
      </c>
      <c r="S5476" t="s">
        <v>29</v>
      </c>
      <c r="T5476">
        <v>68</v>
      </c>
    </row>
    <row r="5477" spans="1:20">
      <c r="A5477">
        <v>30</v>
      </c>
      <c r="B5477">
        <v>87</v>
      </c>
      <c r="C5477" t="s">
        <v>20</v>
      </c>
      <c r="D5477" t="s">
        <v>24</v>
      </c>
      <c r="E5477" t="s">
        <v>23</v>
      </c>
      <c r="F5477">
        <v>10</v>
      </c>
      <c r="G5477">
        <v>75</v>
      </c>
      <c r="H5477" t="s">
        <v>20</v>
      </c>
      <c r="I5477" t="s">
        <v>23</v>
      </c>
      <c r="J5477">
        <v>3</v>
      </c>
      <c r="K5477" t="s">
        <v>20</v>
      </c>
      <c r="L5477" t="s">
        <v>20</v>
      </c>
      <c r="M5477" t="s">
        <v>25</v>
      </c>
      <c r="N5477" t="s">
        <v>34</v>
      </c>
      <c r="O5477">
        <v>4</v>
      </c>
      <c r="P5477" t="s">
        <v>22</v>
      </c>
      <c r="Q5477" t="s">
        <v>31</v>
      </c>
      <c r="R5477" t="s">
        <v>28</v>
      </c>
      <c r="S5477" t="s">
        <v>29</v>
      </c>
      <c r="T5477">
        <v>71</v>
      </c>
    </row>
    <row r="5478" spans="1:20">
      <c r="A5478">
        <v>19</v>
      </c>
      <c r="B5478">
        <v>92</v>
      </c>
      <c r="C5478" t="s">
        <v>20</v>
      </c>
      <c r="D5478" t="s">
        <v>24</v>
      </c>
      <c r="E5478" t="s">
        <v>22</v>
      </c>
      <c r="F5478">
        <v>7</v>
      </c>
      <c r="G5478">
        <v>55</v>
      </c>
      <c r="H5478" t="s">
        <v>24</v>
      </c>
      <c r="I5478" t="s">
        <v>23</v>
      </c>
      <c r="J5478">
        <v>1</v>
      </c>
      <c r="K5478" t="s">
        <v>24</v>
      </c>
      <c r="L5478" t="s">
        <v>24</v>
      </c>
      <c r="M5478" t="s">
        <v>25</v>
      </c>
      <c r="N5478" t="s">
        <v>34</v>
      </c>
      <c r="O5478">
        <v>5</v>
      </c>
      <c r="P5478" t="s">
        <v>22</v>
      </c>
      <c r="Q5478" t="s">
        <v>27</v>
      </c>
      <c r="R5478" t="s">
        <v>37</v>
      </c>
      <c r="S5478" t="s">
        <v>29</v>
      </c>
      <c r="T5478">
        <v>66</v>
      </c>
    </row>
    <row r="5479" spans="1:20">
      <c r="A5479">
        <v>20</v>
      </c>
      <c r="B5479">
        <v>70</v>
      </c>
      <c r="C5479" t="s">
        <v>21</v>
      </c>
      <c r="D5479" t="s">
        <v>20</v>
      </c>
      <c r="E5479" t="s">
        <v>22</v>
      </c>
      <c r="F5479">
        <v>8</v>
      </c>
      <c r="G5479">
        <v>82</v>
      </c>
      <c r="H5479" t="s">
        <v>24</v>
      </c>
      <c r="I5479" t="s">
        <v>23</v>
      </c>
      <c r="J5479">
        <v>2</v>
      </c>
      <c r="K5479" t="s">
        <v>20</v>
      </c>
      <c r="L5479" t="s">
        <v>21</v>
      </c>
      <c r="M5479" t="s">
        <v>36</v>
      </c>
      <c r="N5479" t="s">
        <v>26</v>
      </c>
      <c r="O5479">
        <v>3</v>
      </c>
      <c r="P5479" t="s">
        <v>22</v>
      </c>
      <c r="Q5479" t="s">
        <v>27</v>
      </c>
      <c r="R5479" t="s">
        <v>32</v>
      </c>
      <c r="S5479" t="s">
        <v>29</v>
      </c>
      <c r="T5479">
        <v>65</v>
      </c>
    </row>
    <row r="5480" spans="1:20">
      <c r="A5480">
        <v>17</v>
      </c>
      <c r="B5480">
        <v>85</v>
      </c>
      <c r="C5480" t="s">
        <v>21</v>
      </c>
      <c r="D5480" t="s">
        <v>24</v>
      </c>
      <c r="E5480" t="s">
        <v>23</v>
      </c>
      <c r="F5480">
        <v>7</v>
      </c>
      <c r="G5480">
        <v>87</v>
      </c>
      <c r="H5480" t="s">
        <v>24</v>
      </c>
      <c r="I5480" t="s">
        <v>23</v>
      </c>
      <c r="J5480">
        <v>1</v>
      </c>
      <c r="K5480" t="s">
        <v>20</v>
      </c>
      <c r="L5480" t="s">
        <v>24</v>
      </c>
      <c r="M5480" t="s">
        <v>36</v>
      </c>
      <c r="N5480" t="s">
        <v>34</v>
      </c>
      <c r="O5480">
        <v>1</v>
      </c>
      <c r="P5480" t="s">
        <v>22</v>
      </c>
      <c r="R5480" t="s">
        <v>28</v>
      </c>
      <c r="S5480" t="s">
        <v>33</v>
      </c>
      <c r="T5480">
        <v>68</v>
      </c>
    </row>
    <row r="5481" spans="1:20">
      <c r="A5481">
        <v>27</v>
      </c>
      <c r="B5481">
        <v>78</v>
      </c>
      <c r="C5481" t="s">
        <v>21</v>
      </c>
      <c r="D5481" t="s">
        <v>21</v>
      </c>
      <c r="E5481" t="s">
        <v>22</v>
      </c>
      <c r="F5481">
        <v>8</v>
      </c>
      <c r="G5481">
        <v>85</v>
      </c>
      <c r="H5481" t="s">
        <v>24</v>
      </c>
      <c r="I5481" t="s">
        <v>23</v>
      </c>
      <c r="J5481">
        <v>0</v>
      </c>
      <c r="K5481" t="s">
        <v>21</v>
      </c>
      <c r="L5481" t="s">
        <v>24</v>
      </c>
      <c r="M5481" t="s">
        <v>25</v>
      </c>
      <c r="N5481" t="s">
        <v>26</v>
      </c>
      <c r="O5481">
        <v>3</v>
      </c>
      <c r="P5481" t="s">
        <v>22</v>
      </c>
      <c r="Q5481" t="s">
        <v>31</v>
      </c>
      <c r="R5481" t="s">
        <v>28</v>
      </c>
      <c r="S5481" t="s">
        <v>29</v>
      </c>
      <c r="T5481">
        <v>72</v>
      </c>
    </row>
    <row r="5482" spans="1:20">
      <c r="A5482">
        <v>32</v>
      </c>
      <c r="B5482">
        <v>91</v>
      </c>
      <c r="C5482" t="s">
        <v>21</v>
      </c>
      <c r="D5482" t="s">
        <v>24</v>
      </c>
      <c r="E5482" t="s">
        <v>23</v>
      </c>
      <c r="F5482">
        <v>4</v>
      </c>
      <c r="G5482">
        <v>66</v>
      </c>
      <c r="H5482" t="s">
        <v>24</v>
      </c>
      <c r="I5482" t="s">
        <v>23</v>
      </c>
      <c r="J5482">
        <v>3</v>
      </c>
      <c r="K5482" t="s">
        <v>20</v>
      </c>
      <c r="L5482" t="s">
        <v>21</v>
      </c>
      <c r="M5482" t="s">
        <v>25</v>
      </c>
      <c r="N5482" t="s">
        <v>34</v>
      </c>
      <c r="O5482">
        <v>2</v>
      </c>
      <c r="P5482" t="s">
        <v>22</v>
      </c>
      <c r="Q5482" t="s">
        <v>35</v>
      </c>
      <c r="R5482" t="s">
        <v>28</v>
      </c>
      <c r="S5482" t="s">
        <v>33</v>
      </c>
      <c r="T5482">
        <v>75</v>
      </c>
    </row>
    <row r="5483" spans="1:20">
      <c r="A5483">
        <v>23</v>
      </c>
      <c r="B5483">
        <v>72</v>
      </c>
      <c r="C5483" t="s">
        <v>21</v>
      </c>
      <c r="D5483" t="s">
        <v>20</v>
      </c>
      <c r="E5483" t="s">
        <v>23</v>
      </c>
      <c r="F5483">
        <v>6</v>
      </c>
      <c r="G5483">
        <v>92</v>
      </c>
      <c r="H5483" t="s">
        <v>20</v>
      </c>
      <c r="I5483" t="s">
        <v>23</v>
      </c>
      <c r="J5483">
        <v>2</v>
      </c>
      <c r="K5483" t="s">
        <v>21</v>
      </c>
      <c r="L5483" t="s">
        <v>24</v>
      </c>
      <c r="M5483" t="s">
        <v>25</v>
      </c>
      <c r="N5483" t="s">
        <v>30</v>
      </c>
      <c r="O5483">
        <v>3</v>
      </c>
      <c r="P5483" t="s">
        <v>22</v>
      </c>
      <c r="Q5483" t="s">
        <v>31</v>
      </c>
      <c r="R5483" t="s">
        <v>28</v>
      </c>
      <c r="S5483" t="s">
        <v>29</v>
      </c>
      <c r="T5483">
        <v>67</v>
      </c>
    </row>
    <row r="5484" spans="1:20">
      <c r="A5484">
        <v>20</v>
      </c>
      <c r="B5484">
        <v>86</v>
      </c>
      <c r="C5484" t="s">
        <v>24</v>
      </c>
      <c r="D5484" t="s">
        <v>24</v>
      </c>
      <c r="E5484" t="s">
        <v>22</v>
      </c>
      <c r="F5484">
        <v>6</v>
      </c>
      <c r="G5484">
        <v>97</v>
      </c>
      <c r="H5484" t="s">
        <v>20</v>
      </c>
      <c r="I5484" t="s">
        <v>23</v>
      </c>
      <c r="J5484">
        <v>1</v>
      </c>
      <c r="K5484" t="s">
        <v>20</v>
      </c>
      <c r="L5484" t="s">
        <v>24</v>
      </c>
      <c r="M5484" t="s">
        <v>36</v>
      </c>
      <c r="N5484" t="s">
        <v>34</v>
      </c>
      <c r="O5484">
        <v>2</v>
      </c>
      <c r="P5484" t="s">
        <v>22</v>
      </c>
      <c r="Q5484" t="s">
        <v>27</v>
      </c>
      <c r="R5484" t="s">
        <v>32</v>
      </c>
      <c r="S5484" t="s">
        <v>29</v>
      </c>
      <c r="T5484">
        <v>67</v>
      </c>
    </row>
    <row r="5485" spans="1:20">
      <c r="A5485">
        <v>20</v>
      </c>
      <c r="B5485">
        <v>95</v>
      </c>
      <c r="C5485" t="s">
        <v>24</v>
      </c>
      <c r="D5485" t="s">
        <v>24</v>
      </c>
      <c r="E5485" t="s">
        <v>22</v>
      </c>
      <c r="F5485">
        <v>6</v>
      </c>
      <c r="G5485">
        <v>65</v>
      </c>
      <c r="H5485" t="s">
        <v>21</v>
      </c>
      <c r="I5485" t="s">
        <v>23</v>
      </c>
      <c r="J5485">
        <v>2</v>
      </c>
      <c r="K5485" t="s">
        <v>20</v>
      </c>
      <c r="L5485" t="s">
        <v>24</v>
      </c>
      <c r="M5485" t="s">
        <v>25</v>
      </c>
      <c r="N5485" t="s">
        <v>34</v>
      </c>
      <c r="O5485">
        <v>3</v>
      </c>
      <c r="P5485" t="s">
        <v>22</v>
      </c>
      <c r="Q5485" t="s">
        <v>31</v>
      </c>
      <c r="R5485" t="s">
        <v>28</v>
      </c>
      <c r="S5485" t="s">
        <v>33</v>
      </c>
      <c r="T5485">
        <v>70</v>
      </c>
    </row>
    <row r="5486" spans="1:20">
      <c r="A5486">
        <v>6</v>
      </c>
      <c r="B5486">
        <v>76</v>
      </c>
      <c r="C5486" t="s">
        <v>24</v>
      </c>
      <c r="D5486" t="s">
        <v>24</v>
      </c>
      <c r="E5486" t="s">
        <v>23</v>
      </c>
      <c r="F5486">
        <v>8</v>
      </c>
      <c r="G5486">
        <v>63</v>
      </c>
      <c r="H5486" t="s">
        <v>24</v>
      </c>
      <c r="I5486" t="s">
        <v>23</v>
      </c>
      <c r="J5486">
        <v>5</v>
      </c>
      <c r="K5486" t="s">
        <v>24</v>
      </c>
      <c r="L5486" t="s">
        <v>24</v>
      </c>
      <c r="M5486" t="s">
        <v>25</v>
      </c>
      <c r="N5486" t="s">
        <v>34</v>
      </c>
      <c r="O5486">
        <v>3</v>
      </c>
      <c r="P5486" t="s">
        <v>22</v>
      </c>
      <c r="Q5486" t="s">
        <v>31</v>
      </c>
      <c r="R5486" t="s">
        <v>28</v>
      </c>
      <c r="S5486" t="s">
        <v>29</v>
      </c>
      <c r="T5486">
        <v>64</v>
      </c>
    </row>
    <row r="5487" spans="1:20">
      <c r="A5487">
        <v>24</v>
      </c>
      <c r="B5487">
        <v>63</v>
      </c>
      <c r="C5487" t="s">
        <v>24</v>
      </c>
      <c r="D5487" t="s">
        <v>24</v>
      </c>
      <c r="E5487" t="s">
        <v>23</v>
      </c>
      <c r="F5487">
        <v>8</v>
      </c>
      <c r="G5487">
        <v>85</v>
      </c>
      <c r="H5487" t="s">
        <v>21</v>
      </c>
      <c r="I5487" t="s">
        <v>23</v>
      </c>
      <c r="J5487">
        <v>1</v>
      </c>
      <c r="K5487" t="s">
        <v>20</v>
      </c>
      <c r="L5487" t="s">
        <v>24</v>
      </c>
      <c r="M5487" t="s">
        <v>36</v>
      </c>
      <c r="N5487" t="s">
        <v>26</v>
      </c>
      <c r="O5487">
        <v>3</v>
      </c>
      <c r="P5487" t="s">
        <v>22</v>
      </c>
      <c r="Q5487" t="s">
        <v>27</v>
      </c>
      <c r="R5487" t="s">
        <v>37</v>
      </c>
      <c r="S5487" t="s">
        <v>33</v>
      </c>
      <c r="T5487">
        <v>65</v>
      </c>
    </row>
    <row r="5488" spans="1:20">
      <c r="A5488">
        <v>21</v>
      </c>
      <c r="B5488">
        <v>81</v>
      </c>
      <c r="C5488" t="s">
        <v>24</v>
      </c>
      <c r="D5488" t="s">
        <v>24</v>
      </c>
      <c r="E5488" t="s">
        <v>23</v>
      </c>
      <c r="F5488">
        <v>7</v>
      </c>
      <c r="G5488">
        <v>85</v>
      </c>
      <c r="H5488" t="s">
        <v>24</v>
      </c>
      <c r="I5488" t="s">
        <v>23</v>
      </c>
      <c r="J5488">
        <v>1</v>
      </c>
      <c r="K5488" t="s">
        <v>20</v>
      </c>
      <c r="L5488" t="s">
        <v>21</v>
      </c>
      <c r="M5488" t="s">
        <v>25</v>
      </c>
      <c r="N5488" t="s">
        <v>30</v>
      </c>
      <c r="O5488">
        <v>3</v>
      </c>
      <c r="P5488" t="s">
        <v>22</v>
      </c>
      <c r="Q5488" t="s">
        <v>35</v>
      </c>
      <c r="R5488" t="s">
        <v>32</v>
      </c>
      <c r="S5488" t="s">
        <v>29</v>
      </c>
      <c r="T5488">
        <v>68</v>
      </c>
    </row>
    <row r="5489" spans="1:20">
      <c r="A5489">
        <v>23</v>
      </c>
      <c r="B5489">
        <v>74</v>
      </c>
      <c r="C5489" t="s">
        <v>21</v>
      </c>
      <c r="D5489" t="s">
        <v>21</v>
      </c>
      <c r="E5489" t="s">
        <v>22</v>
      </c>
      <c r="F5489">
        <v>7</v>
      </c>
      <c r="G5489">
        <v>76</v>
      </c>
      <c r="H5489" t="s">
        <v>24</v>
      </c>
      <c r="I5489" t="s">
        <v>23</v>
      </c>
      <c r="J5489">
        <v>1</v>
      </c>
      <c r="K5489" t="s">
        <v>24</v>
      </c>
      <c r="L5489" t="s">
        <v>20</v>
      </c>
      <c r="M5489" t="s">
        <v>25</v>
      </c>
      <c r="N5489" t="s">
        <v>34</v>
      </c>
      <c r="O5489">
        <v>2</v>
      </c>
      <c r="P5489" t="s">
        <v>22</v>
      </c>
      <c r="Q5489" t="s">
        <v>31</v>
      </c>
      <c r="R5489" t="s">
        <v>32</v>
      </c>
      <c r="S5489" t="s">
        <v>33</v>
      </c>
      <c r="T5489">
        <v>67</v>
      </c>
    </row>
    <row r="5490" spans="1:20">
      <c r="A5490">
        <v>16</v>
      </c>
      <c r="B5490">
        <v>87</v>
      </c>
      <c r="C5490" t="s">
        <v>20</v>
      </c>
      <c r="D5490" t="s">
        <v>24</v>
      </c>
      <c r="E5490" t="s">
        <v>23</v>
      </c>
      <c r="F5490">
        <v>10</v>
      </c>
      <c r="G5490">
        <v>96</v>
      </c>
      <c r="H5490" t="s">
        <v>24</v>
      </c>
      <c r="I5490" t="s">
        <v>22</v>
      </c>
      <c r="J5490">
        <v>1</v>
      </c>
      <c r="K5490" t="s">
        <v>20</v>
      </c>
      <c r="L5490" t="s">
        <v>21</v>
      </c>
      <c r="M5490" t="s">
        <v>25</v>
      </c>
      <c r="N5490" t="s">
        <v>26</v>
      </c>
      <c r="O5490">
        <v>1</v>
      </c>
      <c r="P5490" t="s">
        <v>22</v>
      </c>
      <c r="Q5490" t="s">
        <v>31</v>
      </c>
      <c r="R5490" t="s">
        <v>32</v>
      </c>
      <c r="S5490" t="s">
        <v>29</v>
      </c>
      <c r="T5490">
        <v>66</v>
      </c>
    </row>
    <row r="5491" spans="1:20">
      <c r="A5491">
        <v>18</v>
      </c>
      <c r="B5491">
        <v>98</v>
      </c>
      <c r="C5491" t="s">
        <v>21</v>
      </c>
      <c r="D5491" t="s">
        <v>24</v>
      </c>
      <c r="E5491" t="s">
        <v>22</v>
      </c>
      <c r="F5491">
        <v>7</v>
      </c>
      <c r="G5491">
        <v>57</v>
      </c>
      <c r="H5491" t="s">
        <v>20</v>
      </c>
      <c r="I5491" t="s">
        <v>23</v>
      </c>
      <c r="J5491">
        <v>0</v>
      </c>
      <c r="K5491" t="s">
        <v>21</v>
      </c>
      <c r="L5491" t="s">
        <v>24</v>
      </c>
      <c r="M5491" t="s">
        <v>36</v>
      </c>
      <c r="N5491" t="s">
        <v>34</v>
      </c>
      <c r="O5491">
        <v>1</v>
      </c>
      <c r="P5491" t="s">
        <v>22</v>
      </c>
      <c r="Q5491" t="s">
        <v>35</v>
      </c>
      <c r="R5491" t="s">
        <v>32</v>
      </c>
      <c r="S5491" t="s">
        <v>29</v>
      </c>
      <c r="T5491">
        <v>69</v>
      </c>
    </row>
    <row r="5492" spans="1:20">
      <c r="A5492">
        <v>18</v>
      </c>
      <c r="B5492">
        <v>79</v>
      </c>
      <c r="C5492" t="s">
        <v>20</v>
      </c>
      <c r="D5492" t="s">
        <v>21</v>
      </c>
      <c r="E5492" t="s">
        <v>22</v>
      </c>
      <c r="F5492">
        <v>4</v>
      </c>
      <c r="G5492">
        <v>74</v>
      </c>
      <c r="H5492" t="s">
        <v>20</v>
      </c>
      <c r="I5492" t="s">
        <v>23</v>
      </c>
      <c r="J5492">
        <v>2</v>
      </c>
      <c r="K5492" t="s">
        <v>20</v>
      </c>
      <c r="L5492" t="s">
        <v>24</v>
      </c>
      <c r="M5492" t="s">
        <v>25</v>
      </c>
      <c r="N5492" t="s">
        <v>30</v>
      </c>
      <c r="O5492">
        <v>1</v>
      </c>
      <c r="P5492" t="s">
        <v>22</v>
      </c>
      <c r="Q5492" t="s">
        <v>27</v>
      </c>
      <c r="R5492" t="s">
        <v>28</v>
      </c>
      <c r="S5492" t="s">
        <v>33</v>
      </c>
      <c r="T5492">
        <v>64</v>
      </c>
    </row>
    <row r="5493" spans="1:20">
      <c r="A5493">
        <v>26</v>
      </c>
      <c r="B5493">
        <v>79</v>
      </c>
      <c r="C5493" t="s">
        <v>24</v>
      </c>
      <c r="D5493" t="s">
        <v>21</v>
      </c>
      <c r="E5493" t="s">
        <v>23</v>
      </c>
      <c r="F5493">
        <v>8</v>
      </c>
      <c r="G5493">
        <v>52</v>
      </c>
      <c r="H5493" t="s">
        <v>21</v>
      </c>
      <c r="I5493" t="s">
        <v>23</v>
      </c>
      <c r="J5493">
        <v>1</v>
      </c>
      <c r="K5493" t="s">
        <v>24</v>
      </c>
      <c r="L5493" t="s">
        <v>24</v>
      </c>
      <c r="M5493" t="s">
        <v>25</v>
      </c>
      <c r="N5493" t="s">
        <v>30</v>
      </c>
      <c r="O5493">
        <v>3</v>
      </c>
      <c r="P5493" t="s">
        <v>23</v>
      </c>
      <c r="Q5493" t="s">
        <v>35</v>
      </c>
      <c r="R5493" t="s">
        <v>28</v>
      </c>
      <c r="S5493" t="s">
        <v>33</v>
      </c>
      <c r="T5493">
        <v>68</v>
      </c>
    </row>
    <row r="5494" spans="1:20">
      <c r="A5494">
        <v>18</v>
      </c>
      <c r="B5494">
        <v>86</v>
      </c>
      <c r="C5494" t="s">
        <v>21</v>
      </c>
      <c r="D5494" t="s">
        <v>24</v>
      </c>
      <c r="E5494" t="s">
        <v>22</v>
      </c>
      <c r="F5494">
        <v>8</v>
      </c>
      <c r="G5494">
        <v>53</v>
      </c>
      <c r="H5494" t="s">
        <v>20</v>
      </c>
      <c r="I5494" t="s">
        <v>23</v>
      </c>
      <c r="J5494">
        <v>5</v>
      </c>
      <c r="K5494" t="s">
        <v>20</v>
      </c>
      <c r="L5494" t="s">
        <v>21</v>
      </c>
      <c r="M5494" t="s">
        <v>36</v>
      </c>
      <c r="N5494" t="s">
        <v>30</v>
      </c>
      <c r="O5494">
        <v>3</v>
      </c>
      <c r="P5494" t="s">
        <v>22</v>
      </c>
      <c r="Q5494" t="s">
        <v>27</v>
      </c>
      <c r="R5494" t="s">
        <v>28</v>
      </c>
      <c r="S5494" t="s">
        <v>29</v>
      </c>
      <c r="T5494">
        <v>68</v>
      </c>
    </row>
    <row r="5495" spans="1:20">
      <c r="A5495">
        <v>32</v>
      </c>
      <c r="B5495">
        <v>64</v>
      </c>
      <c r="C5495" t="s">
        <v>20</v>
      </c>
      <c r="D5495" t="s">
        <v>21</v>
      </c>
      <c r="E5495" t="s">
        <v>23</v>
      </c>
      <c r="F5495">
        <v>9</v>
      </c>
      <c r="G5495">
        <v>53</v>
      </c>
      <c r="H5495" t="s">
        <v>20</v>
      </c>
      <c r="I5495" t="s">
        <v>22</v>
      </c>
      <c r="J5495">
        <v>1</v>
      </c>
      <c r="K5495" t="s">
        <v>20</v>
      </c>
      <c r="L5495" t="s">
        <v>24</v>
      </c>
      <c r="M5495" t="s">
        <v>36</v>
      </c>
      <c r="N5495" t="s">
        <v>26</v>
      </c>
      <c r="O5495">
        <v>3</v>
      </c>
      <c r="P5495" t="s">
        <v>22</v>
      </c>
      <c r="Q5495" t="s">
        <v>31</v>
      </c>
      <c r="R5495" t="s">
        <v>28</v>
      </c>
      <c r="S5495" t="s">
        <v>33</v>
      </c>
      <c r="T5495">
        <v>65</v>
      </c>
    </row>
    <row r="5496" spans="1:20">
      <c r="A5496">
        <v>23</v>
      </c>
      <c r="B5496">
        <v>70</v>
      </c>
      <c r="C5496" t="s">
        <v>24</v>
      </c>
      <c r="D5496" t="s">
        <v>24</v>
      </c>
      <c r="E5496" t="s">
        <v>23</v>
      </c>
      <c r="F5496">
        <v>8</v>
      </c>
      <c r="G5496">
        <v>75</v>
      </c>
      <c r="H5496" t="s">
        <v>24</v>
      </c>
      <c r="I5496" t="s">
        <v>23</v>
      </c>
      <c r="J5496">
        <v>0</v>
      </c>
      <c r="K5496" t="s">
        <v>21</v>
      </c>
      <c r="L5496" t="s">
        <v>24</v>
      </c>
      <c r="M5496" t="s">
        <v>25</v>
      </c>
      <c r="N5496" t="s">
        <v>26</v>
      </c>
      <c r="O5496">
        <v>2</v>
      </c>
      <c r="P5496" t="s">
        <v>22</v>
      </c>
      <c r="Q5496" t="s">
        <v>27</v>
      </c>
      <c r="R5496" t="s">
        <v>32</v>
      </c>
      <c r="S5496" t="s">
        <v>29</v>
      </c>
      <c r="T5496">
        <v>65</v>
      </c>
    </row>
    <row r="5497" spans="1:20">
      <c r="A5497">
        <v>12</v>
      </c>
      <c r="B5497">
        <v>97</v>
      </c>
      <c r="C5497" t="s">
        <v>20</v>
      </c>
      <c r="D5497" t="s">
        <v>24</v>
      </c>
      <c r="E5497" t="s">
        <v>23</v>
      </c>
      <c r="F5497">
        <v>6</v>
      </c>
      <c r="G5497">
        <v>79</v>
      </c>
      <c r="H5497" t="s">
        <v>24</v>
      </c>
      <c r="I5497" t="s">
        <v>22</v>
      </c>
      <c r="J5497">
        <v>1</v>
      </c>
      <c r="K5497" t="s">
        <v>24</v>
      </c>
      <c r="L5497" t="s">
        <v>24</v>
      </c>
      <c r="M5497" t="s">
        <v>25</v>
      </c>
      <c r="N5497" t="s">
        <v>30</v>
      </c>
      <c r="O5497">
        <v>2</v>
      </c>
      <c r="P5497" t="s">
        <v>22</v>
      </c>
      <c r="Q5497" t="s">
        <v>27</v>
      </c>
      <c r="R5497" t="s">
        <v>28</v>
      </c>
      <c r="S5497" t="s">
        <v>29</v>
      </c>
      <c r="T5497">
        <v>65</v>
      </c>
    </row>
    <row r="5498" spans="1:20">
      <c r="A5498">
        <v>19</v>
      </c>
      <c r="B5498">
        <v>87</v>
      </c>
      <c r="C5498" t="s">
        <v>21</v>
      </c>
      <c r="D5498" t="s">
        <v>24</v>
      </c>
      <c r="E5498" t="s">
        <v>22</v>
      </c>
      <c r="F5498">
        <v>8</v>
      </c>
      <c r="G5498">
        <v>50</v>
      </c>
      <c r="H5498" t="s">
        <v>20</v>
      </c>
      <c r="I5498" t="s">
        <v>23</v>
      </c>
      <c r="J5498">
        <v>0</v>
      </c>
      <c r="K5498" t="s">
        <v>21</v>
      </c>
      <c r="L5498" t="s">
        <v>21</v>
      </c>
      <c r="M5498" t="s">
        <v>25</v>
      </c>
      <c r="N5498" t="s">
        <v>34</v>
      </c>
      <c r="O5498">
        <v>2</v>
      </c>
      <c r="P5498" t="s">
        <v>22</v>
      </c>
      <c r="Q5498" t="s">
        <v>27</v>
      </c>
      <c r="R5498" t="s">
        <v>28</v>
      </c>
      <c r="S5498" t="s">
        <v>33</v>
      </c>
      <c r="T5498">
        <v>67</v>
      </c>
    </row>
    <row r="5499" spans="1:20">
      <c r="A5499">
        <v>16</v>
      </c>
      <c r="B5499">
        <v>61</v>
      </c>
      <c r="C5499" t="s">
        <v>21</v>
      </c>
      <c r="D5499" t="s">
        <v>24</v>
      </c>
      <c r="E5499" t="s">
        <v>23</v>
      </c>
      <c r="F5499">
        <v>7</v>
      </c>
      <c r="G5499">
        <v>82</v>
      </c>
      <c r="H5499" t="s">
        <v>24</v>
      </c>
      <c r="I5499" t="s">
        <v>23</v>
      </c>
      <c r="J5499">
        <v>2</v>
      </c>
      <c r="K5499" t="s">
        <v>20</v>
      </c>
      <c r="L5499" t="s">
        <v>24</v>
      </c>
      <c r="M5499" t="s">
        <v>25</v>
      </c>
      <c r="N5499" t="s">
        <v>30</v>
      </c>
      <c r="O5499">
        <v>3</v>
      </c>
      <c r="P5499" t="s">
        <v>22</v>
      </c>
      <c r="Q5499" t="s">
        <v>27</v>
      </c>
      <c r="R5499" t="s">
        <v>28</v>
      </c>
      <c r="S5499" t="s">
        <v>33</v>
      </c>
      <c r="T5499">
        <v>63</v>
      </c>
    </row>
    <row r="5500" spans="1:20">
      <c r="A5500">
        <v>7</v>
      </c>
      <c r="B5500">
        <v>68</v>
      </c>
      <c r="C5500" t="s">
        <v>21</v>
      </c>
      <c r="D5500" t="s">
        <v>24</v>
      </c>
      <c r="E5500" t="s">
        <v>22</v>
      </c>
      <c r="F5500">
        <v>9</v>
      </c>
      <c r="G5500">
        <v>74</v>
      </c>
      <c r="H5500" t="s">
        <v>24</v>
      </c>
      <c r="I5500" t="s">
        <v>23</v>
      </c>
      <c r="J5500">
        <v>1</v>
      </c>
      <c r="K5500" t="s">
        <v>20</v>
      </c>
      <c r="L5500" t="s">
        <v>21</v>
      </c>
      <c r="M5500" t="s">
        <v>25</v>
      </c>
      <c r="N5500" t="s">
        <v>26</v>
      </c>
      <c r="O5500">
        <v>3</v>
      </c>
      <c r="P5500" t="s">
        <v>22</v>
      </c>
      <c r="Q5500" t="s">
        <v>27</v>
      </c>
      <c r="R5500" t="s">
        <v>28</v>
      </c>
      <c r="S5500" t="s">
        <v>33</v>
      </c>
      <c r="T5500">
        <v>62</v>
      </c>
    </row>
    <row r="5501" spans="1:20">
      <c r="A5501">
        <v>30</v>
      </c>
      <c r="B5501">
        <v>87</v>
      </c>
      <c r="C5501" t="s">
        <v>21</v>
      </c>
      <c r="D5501" t="s">
        <v>24</v>
      </c>
      <c r="E5501" t="s">
        <v>23</v>
      </c>
      <c r="F5501">
        <v>9</v>
      </c>
      <c r="G5501">
        <v>61</v>
      </c>
      <c r="H5501" t="s">
        <v>21</v>
      </c>
      <c r="I5501" t="s">
        <v>23</v>
      </c>
      <c r="J5501">
        <v>2</v>
      </c>
      <c r="K5501" t="s">
        <v>24</v>
      </c>
      <c r="L5501" t="s">
        <v>21</v>
      </c>
      <c r="M5501" t="s">
        <v>36</v>
      </c>
      <c r="N5501" t="s">
        <v>34</v>
      </c>
      <c r="O5501">
        <v>4</v>
      </c>
      <c r="P5501" t="s">
        <v>22</v>
      </c>
      <c r="Q5501" t="s">
        <v>27</v>
      </c>
      <c r="R5501" t="s">
        <v>32</v>
      </c>
      <c r="S5501" t="s">
        <v>29</v>
      </c>
      <c r="T5501">
        <v>73</v>
      </c>
    </row>
    <row r="5502" spans="1:20">
      <c r="A5502">
        <v>24</v>
      </c>
      <c r="B5502">
        <v>91</v>
      </c>
      <c r="C5502" t="s">
        <v>21</v>
      </c>
      <c r="D5502" t="s">
        <v>21</v>
      </c>
      <c r="E5502" t="s">
        <v>23</v>
      </c>
      <c r="F5502">
        <v>7</v>
      </c>
      <c r="G5502">
        <v>51</v>
      </c>
      <c r="H5502" t="s">
        <v>21</v>
      </c>
      <c r="I5502" t="s">
        <v>23</v>
      </c>
      <c r="J5502">
        <v>2</v>
      </c>
      <c r="K5502" t="s">
        <v>24</v>
      </c>
      <c r="L5502" t="s">
        <v>24</v>
      </c>
      <c r="M5502" t="s">
        <v>25</v>
      </c>
      <c r="N5502" t="s">
        <v>34</v>
      </c>
      <c r="O5502">
        <v>3</v>
      </c>
      <c r="P5502" t="s">
        <v>22</v>
      </c>
      <c r="Q5502" t="s">
        <v>27</v>
      </c>
      <c r="R5502" t="s">
        <v>32</v>
      </c>
      <c r="S5502" t="s">
        <v>29</v>
      </c>
      <c r="T5502">
        <v>72</v>
      </c>
    </row>
    <row r="5503" spans="1:20">
      <c r="A5503">
        <v>23</v>
      </c>
      <c r="B5503">
        <v>94</v>
      </c>
      <c r="C5503" t="s">
        <v>20</v>
      </c>
      <c r="D5503" t="s">
        <v>24</v>
      </c>
      <c r="E5503" t="s">
        <v>22</v>
      </c>
      <c r="F5503">
        <v>8</v>
      </c>
      <c r="G5503">
        <v>58</v>
      </c>
      <c r="H5503" t="s">
        <v>21</v>
      </c>
      <c r="I5503" t="s">
        <v>23</v>
      </c>
      <c r="J5503">
        <v>5</v>
      </c>
      <c r="K5503" t="s">
        <v>20</v>
      </c>
      <c r="L5503" t="s">
        <v>20</v>
      </c>
      <c r="M5503" t="s">
        <v>25</v>
      </c>
      <c r="N5503" t="s">
        <v>34</v>
      </c>
      <c r="O5503">
        <v>6</v>
      </c>
      <c r="P5503" t="s">
        <v>22</v>
      </c>
      <c r="Q5503" t="s">
        <v>27</v>
      </c>
      <c r="R5503" t="s">
        <v>28</v>
      </c>
      <c r="S5503" t="s">
        <v>33</v>
      </c>
      <c r="T5503">
        <v>71</v>
      </c>
    </row>
    <row r="5504" spans="1:20">
      <c r="A5504">
        <v>21</v>
      </c>
      <c r="B5504">
        <v>72</v>
      </c>
      <c r="C5504" t="s">
        <v>24</v>
      </c>
      <c r="D5504" t="s">
        <v>24</v>
      </c>
      <c r="E5504" t="s">
        <v>22</v>
      </c>
      <c r="F5504">
        <v>9</v>
      </c>
      <c r="G5504">
        <v>80</v>
      </c>
      <c r="H5504" t="s">
        <v>21</v>
      </c>
      <c r="I5504" t="s">
        <v>23</v>
      </c>
      <c r="J5504">
        <v>3</v>
      </c>
      <c r="K5504" t="s">
        <v>20</v>
      </c>
      <c r="L5504" t="s">
        <v>24</v>
      </c>
      <c r="M5504" t="s">
        <v>25</v>
      </c>
      <c r="N5504" t="s">
        <v>34</v>
      </c>
      <c r="O5504">
        <v>4</v>
      </c>
      <c r="P5504" t="s">
        <v>22</v>
      </c>
      <c r="Q5504" t="s">
        <v>27</v>
      </c>
      <c r="R5504" t="s">
        <v>28</v>
      </c>
      <c r="S5504" t="s">
        <v>29</v>
      </c>
      <c r="T5504">
        <v>67</v>
      </c>
    </row>
    <row r="5505" spans="1:20">
      <c r="A5505">
        <v>12</v>
      </c>
      <c r="B5505">
        <v>97</v>
      </c>
      <c r="C5505" t="s">
        <v>24</v>
      </c>
      <c r="D5505" t="s">
        <v>20</v>
      </c>
      <c r="E5505" t="s">
        <v>23</v>
      </c>
      <c r="F5505">
        <v>7</v>
      </c>
      <c r="G5505">
        <v>83</v>
      </c>
      <c r="H5505" t="s">
        <v>24</v>
      </c>
      <c r="I5505" t="s">
        <v>23</v>
      </c>
      <c r="J5505">
        <v>0</v>
      </c>
      <c r="K5505" t="s">
        <v>20</v>
      </c>
      <c r="L5505" t="s">
        <v>24</v>
      </c>
      <c r="M5505" t="s">
        <v>25</v>
      </c>
      <c r="N5505" t="s">
        <v>34</v>
      </c>
      <c r="O5505">
        <v>2</v>
      </c>
      <c r="P5505" t="s">
        <v>22</v>
      </c>
      <c r="Q5505" t="s">
        <v>31</v>
      </c>
      <c r="R5505" t="s">
        <v>32</v>
      </c>
      <c r="S5505" t="s">
        <v>29</v>
      </c>
      <c r="T5505">
        <v>66</v>
      </c>
    </row>
    <row r="5506" spans="1:20">
      <c r="A5506">
        <v>17</v>
      </c>
      <c r="B5506">
        <v>82</v>
      </c>
      <c r="C5506" t="s">
        <v>24</v>
      </c>
      <c r="D5506" t="s">
        <v>21</v>
      </c>
      <c r="E5506" t="s">
        <v>23</v>
      </c>
      <c r="F5506">
        <v>10</v>
      </c>
      <c r="G5506">
        <v>82</v>
      </c>
      <c r="H5506" t="s">
        <v>21</v>
      </c>
      <c r="I5506" t="s">
        <v>23</v>
      </c>
      <c r="J5506">
        <v>1</v>
      </c>
      <c r="K5506" t="s">
        <v>24</v>
      </c>
      <c r="L5506" t="s">
        <v>24</v>
      </c>
      <c r="M5506" t="s">
        <v>36</v>
      </c>
      <c r="N5506" t="s">
        <v>26</v>
      </c>
      <c r="O5506">
        <v>2</v>
      </c>
      <c r="P5506" t="s">
        <v>22</v>
      </c>
      <c r="Q5506" t="s">
        <v>27</v>
      </c>
      <c r="R5506" t="s">
        <v>32</v>
      </c>
      <c r="S5506" t="s">
        <v>29</v>
      </c>
      <c r="T5506">
        <v>68</v>
      </c>
    </row>
    <row r="5507" spans="1:20">
      <c r="A5507">
        <v>25</v>
      </c>
      <c r="B5507">
        <v>88</v>
      </c>
      <c r="C5507" t="s">
        <v>21</v>
      </c>
      <c r="D5507" t="s">
        <v>21</v>
      </c>
      <c r="E5507" t="s">
        <v>23</v>
      </c>
      <c r="F5507">
        <v>9</v>
      </c>
      <c r="G5507">
        <v>58</v>
      </c>
      <c r="H5507" t="s">
        <v>20</v>
      </c>
      <c r="I5507" t="s">
        <v>23</v>
      </c>
      <c r="J5507">
        <v>0</v>
      </c>
      <c r="K5507" t="s">
        <v>20</v>
      </c>
      <c r="L5507" t="s">
        <v>24</v>
      </c>
      <c r="M5507" t="s">
        <v>25</v>
      </c>
      <c r="N5507" t="s">
        <v>30</v>
      </c>
      <c r="O5507">
        <v>4</v>
      </c>
      <c r="P5507" t="s">
        <v>22</v>
      </c>
      <c r="Q5507" t="s">
        <v>35</v>
      </c>
      <c r="R5507" t="s">
        <v>28</v>
      </c>
      <c r="S5507" t="s">
        <v>29</v>
      </c>
      <c r="T5507">
        <v>70</v>
      </c>
    </row>
    <row r="5508" spans="1:20">
      <c r="A5508">
        <v>14</v>
      </c>
      <c r="B5508">
        <v>84</v>
      </c>
      <c r="C5508" t="s">
        <v>24</v>
      </c>
      <c r="D5508" t="s">
        <v>24</v>
      </c>
      <c r="E5508" t="s">
        <v>23</v>
      </c>
      <c r="F5508">
        <v>6</v>
      </c>
      <c r="G5508">
        <v>96</v>
      </c>
      <c r="H5508" t="s">
        <v>24</v>
      </c>
      <c r="I5508" t="s">
        <v>22</v>
      </c>
      <c r="J5508">
        <v>2</v>
      </c>
      <c r="K5508" t="s">
        <v>20</v>
      </c>
      <c r="L5508" t="s">
        <v>24</v>
      </c>
      <c r="M5508" t="s">
        <v>36</v>
      </c>
      <c r="N5508" t="s">
        <v>34</v>
      </c>
      <c r="O5508">
        <v>2</v>
      </c>
      <c r="P5508" t="s">
        <v>22</v>
      </c>
      <c r="Q5508" t="s">
        <v>35</v>
      </c>
      <c r="R5508" t="s">
        <v>37</v>
      </c>
      <c r="S5508" t="s">
        <v>29</v>
      </c>
      <c r="T5508">
        <v>66</v>
      </c>
    </row>
    <row r="5509" spans="1:20">
      <c r="A5509">
        <v>5</v>
      </c>
      <c r="B5509">
        <v>65</v>
      </c>
      <c r="C5509" t="s">
        <v>20</v>
      </c>
      <c r="D5509" t="s">
        <v>21</v>
      </c>
      <c r="E5509" t="s">
        <v>22</v>
      </c>
      <c r="F5509">
        <v>7</v>
      </c>
      <c r="G5509">
        <v>71</v>
      </c>
      <c r="H5509" t="s">
        <v>24</v>
      </c>
      <c r="I5509" t="s">
        <v>23</v>
      </c>
      <c r="J5509">
        <v>0</v>
      </c>
      <c r="K5509" t="s">
        <v>20</v>
      </c>
      <c r="L5509" t="s">
        <v>24</v>
      </c>
      <c r="M5509" t="s">
        <v>36</v>
      </c>
      <c r="N5509" t="s">
        <v>30</v>
      </c>
      <c r="O5509">
        <v>2</v>
      </c>
      <c r="P5509" t="s">
        <v>22</v>
      </c>
      <c r="Q5509" t="s">
        <v>31</v>
      </c>
      <c r="R5509" t="s">
        <v>37</v>
      </c>
      <c r="S5509" t="s">
        <v>29</v>
      </c>
      <c r="T5509">
        <v>56</v>
      </c>
    </row>
    <row r="5510" spans="1:20">
      <c r="A5510">
        <v>19</v>
      </c>
      <c r="B5510">
        <v>99</v>
      </c>
      <c r="C5510" t="s">
        <v>24</v>
      </c>
      <c r="D5510" t="s">
        <v>21</v>
      </c>
      <c r="E5510" t="s">
        <v>23</v>
      </c>
      <c r="F5510">
        <v>8</v>
      </c>
      <c r="G5510">
        <v>88</v>
      </c>
      <c r="H5510" t="s">
        <v>21</v>
      </c>
      <c r="I5510" t="s">
        <v>22</v>
      </c>
      <c r="J5510">
        <v>1</v>
      </c>
      <c r="K5510" t="s">
        <v>20</v>
      </c>
      <c r="L5510" t="s">
        <v>21</v>
      </c>
      <c r="M5510" t="s">
        <v>25</v>
      </c>
      <c r="N5510" t="s">
        <v>26</v>
      </c>
      <c r="O5510">
        <v>3</v>
      </c>
      <c r="P5510" t="s">
        <v>22</v>
      </c>
      <c r="Q5510" t="s">
        <v>27</v>
      </c>
      <c r="R5510" t="s">
        <v>37</v>
      </c>
      <c r="S5510" t="s">
        <v>33</v>
      </c>
      <c r="T5510">
        <v>71</v>
      </c>
    </row>
    <row r="5511" spans="1:20">
      <c r="A5511">
        <v>19</v>
      </c>
      <c r="B5511">
        <v>65</v>
      </c>
      <c r="C5511" t="s">
        <v>20</v>
      </c>
      <c r="D5511" t="s">
        <v>21</v>
      </c>
      <c r="E5511" t="s">
        <v>22</v>
      </c>
      <c r="F5511">
        <v>10</v>
      </c>
      <c r="G5511">
        <v>58</v>
      </c>
      <c r="H5511" t="s">
        <v>24</v>
      </c>
      <c r="I5511" t="s">
        <v>23</v>
      </c>
      <c r="J5511">
        <v>2</v>
      </c>
      <c r="K5511" t="s">
        <v>24</v>
      </c>
      <c r="L5511" t="s">
        <v>21</v>
      </c>
      <c r="M5511" t="s">
        <v>36</v>
      </c>
      <c r="N5511" t="s">
        <v>26</v>
      </c>
      <c r="O5511">
        <v>3</v>
      </c>
      <c r="P5511" t="s">
        <v>22</v>
      </c>
      <c r="Q5511" t="s">
        <v>35</v>
      </c>
      <c r="R5511" t="s">
        <v>32</v>
      </c>
      <c r="S5511" t="s">
        <v>33</v>
      </c>
      <c r="T5511">
        <v>64</v>
      </c>
    </row>
    <row r="5512" spans="1:20">
      <c r="A5512">
        <v>21</v>
      </c>
      <c r="B5512">
        <v>70</v>
      </c>
      <c r="C5512" t="s">
        <v>24</v>
      </c>
      <c r="D5512" t="s">
        <v>24</v>
      </c>
      <c r="E5512" t="s">
        <v>22</v>
      </c>
      <c r="F5512">
        <v>8</v>
      </c>
      <c r="G5512">
        <v>74</v>
      </c>
      <c r="H5512" t="s">
        <v>20</v>
      </c>
      <c r="I5512" t="s">
        <v>23</v>
      </c>
      <c r="J5512">
        <v>2</v>
      </c>
      <c r="K5512" t="s">
        <v>24</v>
      </c>
      <c r="L5512" t="s">
        <v>24</v>
      </c>
      <c r="M5512" t="s">
        <v>25</v>
      </c>
      <c r="N5512" t="s">
        <v>26</v>
      </c>
      <c r="O5512">
        <v>3</v>
      </c>
      <c r="P5512" t="s">
        <v>22</v>
      </c>
      <c r="Q5512" t="s">
        <v>35</v>
      </c>
      <c r="R5512" t="s">
        <v>37</v>
      </c>
      <c r="S5512" t="s">
        <v>29</v>
      </c>
      <c r="T5512">
        <v>65</v>
      </c>
    </row>
    <row r="5513" spans="1:20">
      <c r="A5513">
        <v>24</v>
      </c>
      <c r="B5513">
        <v>93</v>
      </c>
      <c r="C5513" t="s">
        <v>24</v>
      </c>
      <c r="D5513" t="s">
        <v>24</v>
      </c>
      <c r="E5513" t="s">
        <v>23</v>
      </c>
      <c r="F5513">
        <v>7</v>
      </c>
      <c r="G5513">
        <v>76</v>
      </c>
      <c r="H5513" t="s">
        <v>21</v>
      </c>
      <c r="I5513" t="s">
        <v>23</v>
      </c>
      <c r="J5513">
        <v>2</v>
      </c>
      <c r="K5513" t="s">
        <v>20</v>
      </c>
      <c r="L5513" t="s">
        <v>24</v>
      </c>
      <c r="M5513" t="s">
        <v>25</v>
      </c>
      <c r="N5513" t="s">
        <v>34</v>
      </c>
      <c r="O5513">
        <v>1</v>
      </c>
      <c r="P5513" t="s">
        <v>23</v>
      </c>
      <c r="Q5513" t="s">
        <v>27</v>
      </c>
      <c r="R5513" t="s">
        <v>28</v>
      </c>
      <c r="S5513" t="s">
        <v>29</v>
      </c>
      <c r="T5513">
        <v>70</v>
      </c>
    </row>
    <row r="5514" spans="1:20">
      <c r="A5514">
        <v>24</v>
      </c>
      <c r="B5514">
        <v>85</v>
      </c>
      <c r="C5514" t="s">
        <v>21</v>
      </c>
      <c r="D5514" t="s">
        <v>20</v>
      </c>
      <c r="E5514" t="s">
        <v>23</v>
      </c>
      <c r="F5514">
        <v>9</v>
      </c>
      <c r="G5514">
        <v>89</v>
      </c>
      <c r="H5514" t="s">
        <v>24</v>
      </c>
      <c r="I5514" t="s">
        <v>23</v>
      </c>
      <c r="J5514">
        <v>1</v>
      </c>
      <c r="K5514" t="s">
        <v>20</v>
      </c>
      <c r="L5514" t="s">
        <v>24</v>
      </c>
      <c r="M5514" t="s">
        <v>25</v>
      </c>
      <c r="N5514" t="s">
        <v>26</v>
      </c>
      <c r="O5514">
        <v>2</v>
      </c>
      <c r="P5514" t="s">
        <v>22</v>
      </c>
      <c r="Q5514" t="s">
        <v>35</v>
      </c>
      <c r="R5514" t="s">
        <v>32</v>
      </c>
      <c r="S5514" t="s">
        <v>29</v>
      </c>
      <c r="T5514">
        <v>70</v>
      </c>
    </row>
    <row r="5515" spans="1:20">
      <c r="A5515">
        <v>22</v>
      </c>
      <c r="B5515">
        <v>94</v>
      </c>
      <c r="C5515" t="s">
        <v>20</v>
      </c>
      <c r="D5515" t="s">
        <v>21</v>
      </c>
      <c r="E5515" t="s">
        <v>23</v>
      </c>
      <c r="F5515">
        <v>7</v>
      </c>
      <c r="G5515">
        <v>81</v>
      </c>
      <c r="H5515" t="s">
        <v>24</v>
      </c>
      <c r="I5515" t="s">
        <v>23</v>
      </c>
      <c r="J5515">
        <v>2</v>
      </c>
      <c r="K5515" t="s">
        <v>24</v>
      </c>
      <c r="L5515" t="s">
        <v>21</v>
      </c>
      <c r="M5515" t="s">
        <v>25</v>
      </c>
      <c r="N5515" t="s">
        <v>34</v>
      </c>
      <c r="O5515">
        <v>4</v>
      </c>
      <c r="P5515" t="s">
        <v>22</v>
      </c>
      <c r="Q5515" t="s">
        <v>27</v>
      </c>
      <c r="R5515" t="s">
        <v>37</v>
      </c>
      <c r="S5515" t="s">
        <v>29</v>
      </c>
      <c r="T5515">
        <v>71</v>
      </c>
    </row>
    <row r="5516" spans="1:20">
      <c r="A5516">
        <v>27</v>
      </c>
      <c r="B5516">
        <v>81</v>
      </c>
      <c r="C5516" t="s">
        <v>21</v>
      </c>
      <c r="D5516" t="s">
        <v>21</v>
      </c>
      <c r="E5516" t="s">
        <v>23</v>
      </c>
      <c r="F5516">
        <v>6</v>
      </c>
      <c r="G5516">
        <v>70</v>
      </c>
      <c r="H5516" t="s">
        <v>24</v>
      </c>
      <c r="I5516" t="s">
        <v>23</v>
      </c>
      <c r="J5516">
        <v>0</v>
      </c>
      <c r="K5516" t="s">
        <v>20</v>
      </c>
      <c r="L5516" t="s">
        <v>24</v>
      </c>
      <c r="M5516" t="s">
        <v>25</v>
      </c>
      <c r="N5516" t="s">
        <v>26</v>
      </c>
      <c r="O5516">
        <v>5</v>
      </c>
      <c r="P5516" t="s">
        <v>22</v>
      </c>
      <c r="Q5516" t="s">
        <v>27</v>
      </c>
      <c r="R5516" t="s">
        <v>37</v>
      </c>
      <c r="S5516" t="s">
        <v>33</v>
      </c>
      <c r="T5516">
        <v>70</v>
      </c>
    </row>
    <row r="5517" spans="1:20">
      <c r="A5517">
        <v>11</v>
      </c>
      <c r="B5517">
        <v>75</v>
      </c>
      <c r="C5517" t="s">
        <v>20</v>
      </c>
      <c r="D5517" t="s">
        <v>21</v>
      </c>
      <c r="E5517" t="s">
        <v>22</v>
      </c>
      <c r="F5517">
        <v>8</v>
      </c>
      <c r="G5517">
        <v>64</v>
      </c>
      <c r="H5517" t="s">
        <v>24</v>
      </c>
      <c r="I5517" t="s">
        <v>23</v>
      </c>
      <c r="J5517">
        <v>3</v>
      </c>
      <c r="K5517" t="s">
        <v>20</v>
      </c>
      <c r="L5517" t="s">
        <v>24</v>
      </c>
      <c r="M5517" t="s">
        <v>25</v>
      </c>
      <c r="N5517" t="s">
        <v>34</v>
      </c>
      <c r="O5517">
        <v>3</v>
      </c>
      <c r="P5517" t="s">
        <v>23</v>
      </c>
      <c r="Q5517" t="s">
        <v>31</v>
      </c>
      <c r="R5517" t="s">
        <v>32</v>
      </c>
      <c r="S5517" t="s">
        <v>33</v>
      </c>
      <c r="T5517">
        <v>62</v>
      </c>
    </row>
    <row r="5518" spans="1:20">
      <c r="A5518">
        <v>23</v>
      </c>
      <c r="B5518">
        <v>97</v>
      </c>
      <c r="C5518" t="s">
        <v>24</v>
      </c>
      <c r="D5518" t="s">
        <v>24</v>
      </c>
      <c r="E5518" t="s">
        <v>23</v>
      </c>
      <c r="F5518">
        <v>6</v>
      </c>
      <c r="G5518">
        <v>99</v>
      </c>
      <c r="H5518" t="s">
        <v>20</v>
      </c>
      <c r="I5518" t="s">
        <v>23</v>
      </c>
      <c r="J5518">
        <v>1</v>
      </c>
      <c r="K5518" t="s">
        <v>20</v>
      </c>
      <c r="L5518" t="s">
        <v>24</v>
      </c>
      <c r="M5518" t="s">
        <v>36</v>
      </c>
      <c r="N5518" t="s">
        <v>26</v>
      </c>
      <c r="O5518">
        <v>3</v>
      </c>
      <c r="P5518" t="s">
        <v>22</v>
      </c>
      <c r="Q5518" t="s">
        <v>27</v>
      </c>
      <c r="R5518" t="s">
        <v>28</v>
      </c>
      <c r="S5518" t="s">
        <v>33</v>
      </c>
      <c r="T5518">
        <v>72</v>
      </c>
    </row>
    <row r="5519" spans="1:20">
      <c r="A5519">
        <v>24</v>
      </c>
      <c r="B5519">
        <v>61</v>
      </c>
      <c r="C5519" t="s">
        <v>24</v>
      </c>
      <c r="D5519" t="s">
        <v>24</v>
      </c>
      <c r="E5519" t="s">
        <v>22</v>
      </c>
      <c r="F5519">
        <v>10</v>
      </c>
      <c r="G5519">
        <v>64</v>
      </c>
      <c r="H5519" t="s">
        <v>20</v>
      </c>
      <c r="I5519" t="s">
        <v>23</v>
      </c>
      <c r="J5519">
        <v>0</v>
      </c>
      <c r="K5519" t="s">
        <v>20</v>
      </c>
      <c r="L5519" t="s">
        <v>24</v>
      </c>
      <c r="M5519" t="s">
        <v>36</v>
      </c>
      <c r="N5519" t="s">
        <v>26</v>
      </c>
      <c r="O5519">
        <v>3</v>
      </c>
      <c r="P5519" t="s">
        <v>22</v>
      </c>
      <c r="Q5519" t="s">
        <v>27</v>
      </c>
      <c r="R5519" t="s">
        <v>28</v>
      </c>
      <c r="S5519" t="s">
        <v>33</v>
      </c>
      <c r="T5519">
        <v>62</v>
      </c>
    </row>
    <row r="5520" spans="1:20">
      <c r="A5520">
        <v>13</v>
      </c>
      <c r="B5520">
        <v>94</v>
      </c>
      <c r="C5520" t="s">
        <v>20</v>
      </c>
      <c r="D5520" t="s">
        <v>24</v>
      </c>
      <c r="E5520" t="s">
        <v>23</v>
      </c>
      <c r="F5520">
        <v>7</v>
      </c>
      <c r="G5520">
        <v>56</v>
      </c>
      <c r="H5520" t="s">
        <v>21</v>
      </c>
      <c r="I5520" t="s">
        <v>23</v>
      </c>
      <c r="J5520">
        <v>2</v>
      </c>
      <c r="K5520" t="s">
        <v>20</v>
      </c>
      <c r="L5520" t="s">
        <v>21</v>
      </c>
      <c r="M5520" t="s">
        <v>25</v>
      </c>
      <c r="N5520" t="s">
        <v>34</v>
      </c>
      <c r="O5520">
        <v>4</v>
      </c>
      <c r="P5520" t="s">
        <v>22</v>
      </c>
      <c r="Q5520" t="s">
        <v>31</v>
      </c>
      <c r="R5520" t="s">
        <v>28</v>
      </c>
      <c r="S5520" t="s">
        <v>29</v>
      </c>
      <c r="T5520">
        <v>67</v>
      </c>
    </row>
    <row r="5521" spans="1:20">
      <c r="A5521">
        <v>11</v>
      </c>
      <c r="B5521">
        <v>69</v>
      </c>
      <c r="C5521" t="s">
        <v>20</v>
      </c>
      <c r="D5521" t="s">
        <v>24</v>
      </c>
      <c r="E5521" t="s">
        <v>23</v>
      </c>
      <c r="F5521">
        <v>8</v>
      </c>
      <c r="G5521">
        <v>65</v>
      </c>
      <c r="H5521" t="s">
        <v>20</v>
      </c>
      <c r="I5521" t="s">
        <v>23</v>
      </c>
      <c r="J5521">
        <v>0</v>
      </c>
      <c r="K5521" t="s">
        <v>20</v>
      </c>
      <c r="L5521" t="s">
        <v>24</v>
      </c>
      <c r="M5521" t="s">
        <v>25</v>
      </c>
      <c r="N5521" t="s">
        <v>30</v>
      </c>
      <c r="O5521">
        <v>2</v>
      </c>
      <c r="P5521" t="s">
        <v>22</v>
      </c>
      <c r="Q5521" t="s">
        <v>31</v>
      </c>
      <c r="R5521" t="s">
        <v>32</v>
      </c>
      <c r="S5521" t="s">
        <v>29</v>
      </c>
      <c r="T5521">
        <v>58</v>
      </c>
    </row>
    <row r="5522" spans="1:20">
      <c r="A5522">
        <v>16</v>
      </c>
      <c r="B5522">
        <v>94</v>
      </c>
      <c r="C5522" t="s">
        <v>20</v>
      </c>
      <c r="D5522" t="s">
        <v>24</v>
      </c>
      <c r="E5522" t="s">
        <v>23</v>
      </c>
      <c r="F5522">
        <v>6</v>
      </c>
      <c r="G5522">
        <v>66</v>
      </c>
      <c r="H5522" t="s">
        <v>24</v>
      </c>
      <c r="I5522" t="s">
        <v>23</v>
      </c>
      <c r="J5522">
        <v>3</v>
      </c>
      <c r="K5522" t="s">
        <v>24</v>
      </c>
      <c r="L5522" t="s">
        <v>21</v>
      </c>
      <c r="M5522" t="s">
        <v>25</v>
      </c>
      <c r="N5522" t="s">
        <v>30</v>
      </c>
      <c r="O5522">
        <v>4</v>
      </c>
      <c r="P5522" t="s">
        <v>22</v>
      </c>
      <c r="Q5522" t="s">
        <v>31</v>
      </c>
      <c r="R5522" t="s">
        <v>28</v>
      </c>
      <c r="S5522" t="s">
        <v>33</v>
      </c>
      <c r="T5522">
        <v>69</v>
      </c>
    </row>
    <row r="5523" spans="1:20">
      <c r="A5523">
        <v>16</v>
      </c>
      <c r="B5523">
        <v>66</v>
      </c>
      <c r="C5523" t="s">
        <v>24</v>
      </c>
      <c r="D5523" t="s">
        <v>20</v>
      </c>
      <c r="E5523" t="s">
        <v>22</v>
      </c>
      <c r="F5523">
        <v>9</v>
      </c>
      <c r="G5523">
        <v>56</v>
      </c>
      <c r="H5523" t="s">
        <v>24</v>
      </c>
      <c r="I5523" t="s">
        <v>23</v>
      </c>
      <c r="J5523">
        <v>0</v>
      </c>
      <c r="K5523" t="s">
        <v>20</v>
      </c>
      <c r="L5523" t="s">
        <v>21</v>
      </c>
      <c r="M5523" t="s">
        <v>36</v>
      </c>
      <c r="N5523" t="s">
        <v>26</v>
      </c>
      <c r="O5523">
        <v>4</v>
      </c>
      <c r="P5523" t="s">
        <v>23</v>
      </c>
      <c r="Q5523" t="s">
        <v>31</v>
      </c>
      <c r="R5523" t="s">
        <v>28</v>
      </c>
      <c r="S5523" t="s">
        <v>33</v>
      </c>
      <c r="T5523">
        <v>60</v>
      </c>
    </row>
    <row r="5524" spans="1:20">
      <c r="A5524">
        <v>25</v>
      </c>
      <c r="B5524">
        <v>83</v>
      </c>
      <c r="C5524" t="s">
        <v>21</v>
      </c>
      <c r="D5524" t="s">
        <v>21</v>
      </c>
      <c r="E5524" t="s">
        <v>23</v>
      </c>
      <c r="F5524">
        <v>7</v>
      </c>
      <c r="G5524">
        <v>85</v>
      </c>
      <c r="H5524" t="s">
        <v>21</v>
      </c>
      <c r="I5524" t="s">
        <v>23</v>
      </c>
      <c r="J5524">
        <v>2</v>
      </c>
      <c r="K5524" t="s">
        <v>20</v>
      </c>
      <c r="L5524" t="s">
        <v>24</v>
      </c>
      <c r="M5524" t="s">
        <v>25</v>
      </c>
      <c r="N5524" t="s">
        <v>30</v>
      </c>
      <c r="O5524">
        <v>4</v>
      </c>
      <c r="P5524" t="s">
        <v>22</v>
      </c>
      <c r="Q5524" t="s">
        <v>31</v>
      </c>
      <c r="R5524" t="s">
        <v>28</v>
      </c>
      <c r="S5524" t="s">
        <v>29</v>
      </c>
      <c r="T5524">
        <v>72</v>
      </c>
    </row>
    <row r="5525" spans="1:20">
      <c r="A5525">
        <v>16</v>
      </c>
      <c r="B5525">
        <v>96</v>
      </c>
      <c r="C5525" t="s">
        <v>24</v>
      </c>
      <c r="D5525" t="s">
        <v>24</v>
      </c>
      <c r="E5525" t="s">
        <v>22</v>
      </c>
      <c r="F5525">
        <v>7</v>
      </c>
      <c r="G5525">
        <v>81</v>
      </c>
      <c r="H5525" t="s">
        <v>24</v>
      </c>
      <c r="I5525" t="s">
        <v>23</v>
      </c>
      <c r="J5525">
        <v>0</v>
      </c>
      <c r="K5525" t="s">
        <v>20</v>
      </c>
      <c r="L5525" t="s">
        <v>20</v>
      </c>
      <c r="M5525" t="s">
        <v>25</v>
      </c>
      <c r="N5525" t="s">
        <v>30</v>
      </c>
      <c r="O5525">
        <v>3</v>
      </c>
      <c r="P5525" t="s">
        <v>22</v>
      </c>
      <c r="Q5525" t="s">
        <v>27</v>
      </c>
      <c r="R5525" t="s">
        <v>32</v>
      </c>
      <c r="S5525" t="s">
        <v>29</v>
      </c>
      <c r="T5525">
        <v>66</v>
      </c>
    </row>
    <row r="5526" spans="1:20">
      <c r="A5526">
        <v>15</v>
      </c>
      <c r="B5526">
        <v>79</v>
      </c>
      <c r="C5526" t="s">
        <v>24</v>
      </c>
      <c r="D5526" t="s">
        <v>21</v>
      </c>
      <c r="E5526" t="s">
        <v>23</v>
      </c>
      <c r="F5526">
        <v>7</v>
      </c>
      <c r="G5526">
        <v>66</v>
      </c>
      <c r="H5526" t="s">
        <v>24</v>
      </c>
      <c r="I5526" t="s">
        <v>23</v>
      </c>
      <c r="J5526">
        <v>2</v>
      </c>
      <c r="K5526" t="s">
        <v>20</v>
      </c>
      <c r="L5526" t="s">
        <v>24</v>
      </c>
      <c r="M5526" t="s">
        <v>25</v>
      </c>
      <c r="N5526" t="s">
        <v>26</v>
      </c>
      <c r="O5526">
        <v>3</v>
      </c>
      <c r="P5526" t="s">
        <v>22</v>
      </c>
      <c r="Q5526" t="s">
        <v>31</v>
      </c>
      <c r="R5526" t="s">
        <v>37</v>
      </c>
      <c r="S5526" t="s">
        <v>33</v>
      </c>
      <c r="T5526">
        <v>66</v>
      </c>
    </row>
    <row r="5527" spans="1:20">
      <c r="A5527">
        <v>16</v>
      </c>
      <c r="B5527">
        <v>90</v>
      </c>
      <c r="C5527" t="s">
        <v>24</v>
      </c>
      <c r="D5527" t="s">
        <v>21</v>
      </c>
      <c r="E5527" t="s">
        <v>23</v>
      </c>
      <c r="F5527">
        <v>5</v>
      </c>
      <c r="G5527">
        <v>100</v>
      </c>
      <c r="H5527" t="s">
        <v>20</v>
      </c>
      <c r="I5527" t="s">
        <v>23</v>
      </c>
      <c r="J5527">
        <v>1</v>
      </c>
      <c r="K5527" t="s">
        <v>21</v>
      </c>
      <c r="L5527" t="s">
        <v>24</v>
      </c>
      <c r="M5527" t="s">
        <v>36</v>
      </c>
      <c r="N5527" t="s">
        <v>30</v>
      </c>
      <c r="O5527">
        <v>4</v>
      </c>
      <c r="P5527" t="s">
        <v>22</v>
      </c>
      <c r="Q5527" t="s">
        <v>27</v>
      </c>
      <c r="R5527" t="s">
        <v>32</v>
      </c>
      <c r="S5527" t="s">
        <v>29</v>
      </c>
      <c r="T5527">
        <v>69</v>
      </c>
    </row>
    <row r="5528" spans="1:20">
      <c r="A5528">
        <v>27</v>
      </c>
      <c r="B5528">
        <v>92</v>
      </c>
      <c r="C5528" t="s">
        <v>20</v>
      </c>
      <c r="D5528" t="s">
        <v>24</v>
      </c>
      <c r="E5528" t="s">
        <v>23</v>
      </c>
      <c r="F5528">
        <v>7</v>
      </c>
      <c r="G5528">
        <v>83</v>
      </c>
      <c r="H5528" t="s">
        <v>20</v>
      </c>
      <c r="I5528" t="s">
        <v>23</v>
      </c>
      <c r="J5528">
        <v>2</v>
      </c>
      <c r="K5528" t="s">
        <v>20</v>
      </c>
      <c r="L5528" t="s">
        <v>24</v>
      </c>
      <c r="M5528" t="s">
        <v>25</v>
      </c>
      <c r="N5528" t="s">
        <v>26</v>
      </c>
      <c r="O5528">
        <v>4</v>
      </c>
      <c r="P5528" t="s">
        <v>23</v>
      </c>
      <c r="Q5528" t="s">
        <v>31</v>
      </c>
      <c r="R5528" t="s">
        <v>32</v>
      </c>
      <c r="S5528" t="s">
        <v>33</v>
      </c>
      <c r="T5528">
        <v>70</v>
      </c>
    </row>
    <row r="5529" spans="1:20">
      <c r="A5529">
        <v>20</v>
      </c>
      <c r="B5529">
        <v>89</v>
      </c>
      <c r="C5529" t="s">
        <v>20</v>
      </c>
      <c r="D5529" t="s">
        <v>24</v>
      </c>
      <c r="E5529" t="s">
        <v>23</v>
      </c>
      <c r="F5529">
        <v>8</v>
      </c>
      <c r="G5529">
        <v>85</v>
      </c>
      <c r="H5529" t="s">
        <v>24</v>
      </c>
      <c r="I5529" t="s">
        <v>23</v>
      </c>
      <c r="J5529">
        <v>2</v>
      </c>
      <c r="K5529" t="s">
        <v>24</v>
      </c>
      <c r="L5529" t="s">
        <v>21</v>
      </c>
      <c r="M5529" t="s">
        <v>25</v>
      </c>
      <c r="N5529" t="s">
        <v>26</v>
      </c>
      <c r="O5529">
        <v>1</v>
      </c>
      <c r="P5529" t="s">
        <v>22</v>
      </c>
      <c r="Q5529" t="s">
        <v>35</v>
      </c>
      <c r="R5529" t="s">
        <v>28</v>
      </c>
      <c r="S5529" t="s">
        <v>33</v>
      </c>
      <c r="T5529">
        <v>70</v>
      </c>
    </row>
    <row r="5530" spans="1:20">
      <c r="A5530">
        <v>19</v>
      </c>
      <c r="B5530">
        <v>97</v>
      </c>
      <c r="C5530" t="s">
        <v>21</v>
      </c>
      <c r="D5530" t="s">
        <v>21</v>
      </c>
      <c r="E5530" t="s">
        <v>22</v>
      </c>
      <c r="F5530">
        <v>5</v>
      </c>
      <c r="G5530">
        <v>78</v>
      </c>
      <c r="H5530" t="s">
        <v>20</v>
      </c>
      <c r="I5530" t="s">
        <v>23</v>
      </c>
      <c r="J5530">
        <v>0</v>
      </c>
      <c r="K5530" t="s">
        <v>24</v>
      </c>
      <c r="L5530" t="s">
        <v>20</v>
      </c>
      <c r="M5530" t="s">
        <v>36</v>
      </c>
      <c r="N5530" t="s">
        <v>30</v>
      </c>
      <c r="O5530">
        <v>3</v>
      </c>
      <c r="P5530" t="s">
        <v>22</v>
      </c>
      <c r="Q5530" t="s">
        <v>31</v>
      </c>
      <c r="R5530" t="s">
        <v>32</v>
      </c>
      <c r="S5530" t="s">
        <v>29</v>
      </c>
      <c r="T5530">
        <v>70</v>
      </c>
    </row>
    <row r="5531" spans="1:20">
      <c r="A5531">
        <v>19</v>
      </c>
      <c r="B5531">
        <v>78</v>
      </c>
      <c r="C5531" t="s">
        <v>20</v>
      </c>
      <c r="D5531" t="s">
        <v>21</v>
      </c>
      <c r="E5531" t="s">
        <v>23</v>
      </c>
      <c r="F5531">
        <v>9</v>
      </c>
      <c r="G5531">
        <v>78</v>
      </c>
      <c r="H5531" t="s">
        <v>24</v>
      </c>
      <c r="I5531" t="s">
        <v>23</v>
      </c>
      <c r="J5531">
        <v>2</v>
      </c>
      <c r="K5531" t="s">
        <v>20</v>
      </c>
      <c r="L5531" t="s">
        <v>21</v>
      </c>
      <c r="M5531" t="s">
        <v>25</v>
      </c>
      <c r="N5531" t="s">
        <v>30</v>
      </c>
      <c r="O5531">
        <v>2</v>
      </c>
      <c r="P5531" t="s">
        <v>22</v>
      </c>
      <c r="Q5531" t="s">
        <v>31</v>
      </c>
      <c r="R5531" t="s">
        <v>28</v>
      </c>
      <c r="S5531" t="s">
        <v>33</v>
      </c>
      <c r="T5531">
        <v>67</v>
      </c>
    </row>
    <row r="5532" spans="1:20">
      <c r="A5532">
        <v>28</v>
      </c>
      <c r="B5532">
        <v>67</v>
      </c>
      <c r="C5532" t="s">
        <v>21</v>
      </c>
      <c r="D5532" t="s">
        <v>24</v>
      </c>
      <c r="E5532" t="s">
        <v>23</v>
      </c>
      <c r="F5532">
        <v>7</v>
      </c>
      <c r="G5532">
        <v>51</v>
      </c>
      <c r="H5532" t="s">
        <v>24</v>
      </c>
      <c r="I5532" t="s">
        <v>23</v>
      </c>
      <c r="J5532">
        <v>2</v>
      </c>
      <c r="K5532" t="s">
        <v>24</v>
      </c>
      <c r="L5532" t="s">
        <v>24</v>
      </c>
      <c r="M5532" t="s">
        <v>25</v>
      </c>
      <c r="N5532" t="s">
        <v>34</v>
      </c>
      <c r="O5532">
        <v>3</v>
      </c>
      <c r="P5532" t="s">
        <v>22</v>
      </c>
      <c r="Q5532" t="s">
        <v>27</v>
      </c>
      <c r="R5532" t="s">
        <v>28</v>
      </c>
      <c r="S5532" t="s">
        <v>33</v>
      </c>
      <c r="T5532">
        <v>67</v>
      </c>
    </row>
    <row r="5533" spans="1:20">
      <c r="A5533">
        <v>16</v>
      </c>
      <c r="B5533">
        <v>62</v>
      </c>
      <c r="C5533" t="s">
        <v>20</v>
      </c>
      <c r="D5533" t="s">
        <v>20</v>
      </c>
      <c r="E5533" t="s">
        <v>22</v>
      </c>
      <c r="F5533">
        <v>7</v>
      </c>
      <c r="G5533">
        <v>89</v>
      </c>
      <c r="H5533" t="s">
        <v>21</v>
      </c>
      <c r="I5533" t="s">
        <v>23</v>
      </c>
      <c r="J5533">
        <v>0</v>
      </c>
      <c r="K5533" t="s">
        <v>24</v>
      </c>
      <c r="L5533" t="s">
        <v>24</v>
      </c>
      <c r="M5533" t="s">
        <v>25</v>
      </c>
      <c r="N5533" t="s">
        <v>34</v>
      </c>
      <c r="O5533">
        <v>3</v>
      </c>
      <c r="P5533" t="s">
        <v>22</v>
      </c>
      <c r="Q5533" t="s">
        <v>27</v>
      </c>
      <c r="R5533" t="s">
        <v>37</v>
      </c>
      <c r="S5533" t="s">
        <v>33</v>
      </c>
      <c r="T5533">
        <v>59</v>
      </c>
    </row>
    <row r="5534" spans="1:20">
      <c r="A5534">
        <v>28</v>
      </c>
      <c r="B5534">
        <v>70</v>
      </c>
      <c r="C5534" t="s">
        <v>24</v>
      </c>
      <c r="D5534" t="s">
        <v>24</v>
      </c>
      <c r="E5534" t="s">
        <v>23</v>
      </c>
      <c r="F5534">
        <v>4</v>
      </c>
      <c r="G5534">
        <v>96</v>
      </c>
      <c r="H5534" t="s">
        <v>20</v>
      </c>
      <c r="I5534" t="s">
        <v>23</v>
      </c>
      <c r="J5534">
        <v>1</v>
      </c>
      <c r="K5534" t="s">
        <v>24</v>
      </c>
      <c r="L5534" t="s">
        <v>24</v>
      </c>
      <c r="M5534" t="s">
        <v>36</v>
      </c>
      <c r="N5534" t="s">
        <v>26</v>
      </c>
      <c r="O5534">
        <v>2</v>
      </c>
      <c r="P5534" t="s">
        <v>22</v>
      </c>
      <c r="R5534" t="s">
        <v>32</v>
      </c>
      <c r="S5534" t="s">
        <v>29</v>
      </c>
      <c r="T5534">
        <v>67</v>
      </c>
    </row>
    <row r="5535" spans="1:20">
      <c r="A5535">
        <v>21</v>
      </c>
      <c r="B5535">
        <v>66</v>
      </c>
      <c r="C5535" t="s">
        <v>21</v>
      </c>
      <c r="D5535" t="s">
        <v>24</v>
      </c>
      <c r="E5535" t="s">
        <v>23</v>
      </c>
      <c r="F5535">
        <v>7</v>
      </c>
      <c r="G5535">
        <v>56</v>
      </c>
      <c r="H5535" t="s">
        <v>24</v>
      </c>
      <c r="I5535" t="s">
        <v>23</v>
      </c>
      <c r="J5535">
        <v>1</v>
      </c>
      <c r="K5535" t="s">
        <v>20</v>
      </c>
      <c r="L5535" t="s">
        <v>24</v>
      </c>
      <c r="M5535" t="s">
        <v>36</v>
      </c>
      <c r="N5535" t="s">
        <v>34</v>
      </c>
      <c r="O5535">
        <v>4</v>
      </c>
      <c r="P5535" t="s">
        <v>22</v>
      </c>
      <c r="Q5535" t="s">
        <v>35</v>
      </c>
      <c r="R5535" t="s">
        <v>32</v>
      </c>
      <c r="S5535" t="s">
        <v>29</v>
      </c>
      <c r="T5535">
        <v>65</v>
      </c>
    </row>
    <row r="5536" spans="1:20">
      <c r="A5536">
        <v>19</v>
      </c>
      <c r="B5536">
        <v>82</v>
      </c>
      <c r="C5536" t="s">
        <v>24</v>
      </c>
      <c r="D5536" t="s">
        <v>24</v>
      </c>
      <c r="E5536" t="s">
        <v>22</v>
      </c>
      <c r="F5536">
        <v>5</v>
      </c>
      <c r="G5536">
        <v>90</v>
      </c>
      <c r="H5536" t="s">
        <v>24</v>
      </c>
      <c r="I5536" t="s">
        <v>23</v>
      </c>
      <c r="J5536">
        <v>1</v>
      </c>
      <c r="K5536" t="s">
        <v>21</v>
      </c>
      <c r="L5536" t="s">
        <v>24</v>
      </c>
      <c r="M5536" t="s">
        <v>25</v>
      </c>
      <c r="N5536" t="s">
        <v>30</v>
      </c>
      <c r="O5536">
        <v>3</v>
      </c>
      <c r="P5536" t="s">
        <v>22</v>
      </c>
      <c r="Q5536" t="s">
        <v>31</v>
      </c>
      <c r="R5536" t="s">
        <v>28</v>
      </c>
      <c r="S5536" t="s">
        <v>29</v>
      </c>
      <c r="T5536">
        <v>68</v>
      </c>
    </row>
    <row r="5537" spans="1:20">
      <c r="A5537">
        <v>35</v>
      </c>
      <c r="B5537">
        <v>67</v>
      </c>
      <c r="C5537" t="s">
        <v>21</v>
      </c>
      <c r="D5537" t="s">
        <v>21</v>
      </c>
      <c r="E5537" t="s">
        <v>23</v>
      </c>
      <c r="F5537">
        <v>6</v>
      </c>
      <c r="G5537">
        <v>77</v>
      </c>
      <c r="H5537" t="s">
        <v>20</v>
      </c>
      <c r="I5537" t="s">
        <v>23</v>
      </c>
      <c r="J5537">
        <v>1</v>
      </c>
      <c r="K5537" t="s">
        <v>20</v>
      </c>
      <c r="L5537" t="s">
        <v>24</v>
      </c>
      <c r="M5537" t="s">
        <v>25</v>
      </c>
      <c r="N5537" t="s">
        <v>26</v>
      </c>
      <c r="O5537">
        <v>3</v>
      </c>
      <c r="P5537" t="s">
        <v>22</v>
      </c>
      <c r="Q5537" t="s">
        <v>31</v>
      </c>
      <c r="R5537" t="s">
        <v>28</v>
      </c>
      <c r="S5537" t="s">
        <v>29</v>
      </c>
      <c r="T5537">
        <v>71</v>
      </c>
    </row>
    <row r="5538" spans="1:20">
      <c r="A5538">
        <v>14</v>
      </c>
      <c r="B5538">
        <v>62</v>
      </c>
      <c r="C5538" t="s">
        <v>24</v>
      </c>
      <c r="D5538" t="s">
        <v>24</v>
      </c>
      <c r="E5538" t="s">
        <v>22</v>
      </c>
      <c r="F5538">
        <v>5</v>
      </c>
      <c r="G5538">
        <v>64</v>
      </c>
      <c r="H5538" t="s">
        <v>24</v>
      </c>
      <c r="I5538" t="s">
        <v>23</v>
      </c>
      <c r="J5538">
        <v>2</v>
      </c>
      <c r="K5538" t="s">
        <v>20</v>
      </c>
      <c r="L5538" t="s">
        <v>24</v>
      </c>
      <c r="M5538" t="s">
        <v>25</v>
      </c>
      <c r="N5538" t="s">
        <v>34</v>
      </c>
      <c r="O5538">
        <v>3</v>
      </c>
      <c r="P5538" t="s">
        <v>22</v>
      </c>
      <c r="Q5538" t="s">
        <v>31</v>
      </c>
      <c r="R5538" t="s">
        <v>28</v>
      </c>
      <c r="S5538" t="s">
        <v>29</v>
      </c>
      <c r="T5538">
        <v>61</v>
      </c>
    </row>
    <row r="5539" spans="1:20">
      <c r="A5539">
        <v>18</v>
      </c>
      <c r="B5539">
        <v>61</v>
      </c>
      <c r="C5539" t="s">
        <v>24</v>
      </c>
      <c r="D5539" t="s">
        <v>24</v>
      </c>
      <c r="E5539" t="s">
        <v>23</v>
      </c>
      <c r="F5539">
        <v>6</v>
      </c>
      <c r="G5539">
        <v>96</v>
      </c>
      <c r="H5539" t="s">
        <v>24</v>
      </c>
      <c r="I5539" t="s">
        <v>23</v>
      </c>
      <c r="J5539">
        <v>0</v>
      </c>
      <c r="K5539" t="s">
        <v>24</v>
      </c>
      <c r="L5539" t="s">
        <v>24</v>
      </c>
      <c r="M5539" t="s">
        <v>25</v>
      </c>
      <c r="N5539" t="s">
        <v>30</v>
      </c>
      <c r="O5539">
        <v>3</v>
      </c>
      <c r="P5539" t="s">
        <v>22</v>
      </c>
      <c r="Q5539" t="s">
        <v>27</v>
      </c>
      <c r="R5539" t="s">
        <v>28</v>
      </c>
      <c r="S5539" t="s">
        <v>29</v>
      </c>
      <c r="T5539">
        <v>63</v>
      </c>
    </row>
    <row r="5540" spans="1:20">
      <c r="A5540">
        <v>13</v>
      </c>
      <c r="B5540">
        <v>93</v>
      </c>
      <c r="C5540" t="s">
        <v>24</v>
      </c>
      <c r="D5540" t="s">
        <v>21</v>
      </c>
      <c r="E5540" t="s">
        <v>23</v>
      </c>
      <c r="F5540">
        <v>7</v>
      </c>
      <c r="G5540">
        <v>51</v>
      </c>
      <c r="H5540" t="s">
        <v>20</v>
      </c>
      <c r="I5540" t="s">
        <v>23</v>
      </c>
      <c r="J5540">
        <v>1</v>
      </c>
      <c r="K5540" t="s">
        <v>20</v>
      </c>
      <c r="L5540" t="s">
        <v>21</v>
      </c>
      <c r="M5540" t="s">
        <v>36</v>
      </c>
      <c r="N5540" t="s">
        <v>34</v>
      </c>
      <c r="O5540">
        <v>3</v>
      </c>
      <c r="P5540" t="s">
        <v>22</v>
      </c>
      <c r="Q5540" t="s">
        <v>27</v>
      </c>
      <c r="R5540" t="s">
        <v>28</v>
      </c>
      <c r="S5540" t="s">
        <v>33</v>
      </c>
      <c r="T5540">
        <v>67</v>
      </c>
    </row>
    <row r="5541" spans="1:20">
      <c r="A5541">
        <v>26</v>
      </c>
      <c r="B5541">
        <v>84</v>
      </c>
      <c r="C5541" t="s">
        <v>21</v>
      </c>
      <c r="D5541" t="s">
        <v>24</v>
      </c>
      <c r="E5541" t="s">
        <v>22</v>
      </c>
      <c r="F5541">
        <v>7</v>
      </c>
      <c r="G5541">
        <v>64</v>
      </c>
      <c r="H5541" t="s">
        <v>24</v>
      </c>
      <c r="I5541" t="s">
        <v>22</v>
      </c>
      <c r="J5541">
        <v>1</v>
      </c>
      <c r="K5541" t="s">
        <v>24</v>
      </c>
      <c r="L5541" t="s">
        <v>21</v>
      </c>
      <c r="M5541" t="s">
        <v>25</v>
      </c>
      <c r="N5541" t="s">
        <v>34</v>
      </c>
      <c r="O5541">
        <v>4</v>
      </c>
      <c r="P5541" t="s">
        <v>22</v>
      </c>
      <c r="Q5541" t="s">
        <v>31</v>
      </c>
      <c r="R5541" t="s">
        <v>28</v>
      </c>
      <c r="S5541" t="s">
        <v>29</v>
      </c>
      <c r="T5541">
        <v>69</v>
      </c>
    </row>
    <row r="5542" spans="1:20">
      <c r="A5542">
        <v>30</v>
      </c>
      <c r="B5542">
        <v>74</v>
      </c>
      <c r="C5542" t="s">
        <v>24</v>
      </c>
      <c r="D5542" t="s">
        <v>21</v>
      </c>
      <c r="E5542" t="s">
        <v>22</v>
      </c>
      <c r="F5542">
        <v>8</v>
      </c>
      <c r="G5542">
        <v>94</v>
      </c>
      <c r="H5542" t="s">
        <v>20</v>
      </c>
      <c r="I5542" t="s">
        <v>23</v>
      </c>
      <c r="J5542">
        <v>0</v>
      </c>
      <c r="K5542" t="s">
        <v>24</v>
      </c>
      <c r="L5542" t="s">
        <v>24</v>
      </c>
      <c r="M5542" t="s">
        <v>25</v>
      </c>
      <c r="N5542" t="s">
        <v>26</v>
      </c>
      <c r="O5542">
        <v>3</v>
      </c>
      <c r="P5542" t="s">
        <v>22</v>
      </c>
      <c r="Q5542" t="s">
        <v>27</v>
      </c>
      <c r="R5542" t="s">
        <v>28</v>
      </c>
      <c r="S5542" t="s">
        <v>29</v>
      </c>
      <c r="T5542">
        <v>70</v>
      </c>
    </row>
    <row r="5543" spans="1:20">
      <c r="A5543">
        <v>30</v>
      </c>
      <c r="B5543">
        <v>96</v>
      </c>
      <c r="C5543" t="s">
        <v>24</v>
      </c>
      <c r="D5543" t="s">
        <v>20</v>
      </c>
      <c r="E5543" t="s">
        <v>23</v>
      </c>
      <c r="F5543">
        <v>4</v>
      </c>
      <c r="G5543">
        <v>74</v>
      </c>
      <c r="H5543" t="s">
        <v>21</v>
      </c>
      <c r="I5543" t="s">
        <v>22</v>
      </c>
      <c r="J5543">
        <v>0</v>
      </c>
      <c r="K5543" t="s">
        <v>20</v>
      </c>
      <c r="L5543" t="s">
        <v>20</v>
      </c>
      <c r="M5543" t="s">
        <v>25</v>
      </c>
      <c r="N5543" t="s">
        <v>30</v>
      </c>
      <c r="O5543">
        <v>3</v>
      </c>
      <c r="P5543" t="s">
        <v>22</v>
      </c>
      <c r="Q5543" t="s">
        <v>27</v>
      </c>
      <c r="R5543" t="s">
        <v>32</v>
      </c>
      <c r="S5543" t="s">
        <v>29</v>
      </c>
      <c r="T5543">
        <v>69</v>
      </c>
    </row>
    <row r="5544" spans="1:20">
      <c r="A5544">
        <v>27</v>
      </c>
      <c r="B5544">
        <v>63</v>
      </c>
      <c r="C5544" t="s">
        <v>21</v>
      </c>
      <c r="D5544" t="s">
        <v>24</v>
      </c>
      <c r="E5544" t="s">
        <v>23</v>
      </c>
      <c r="F5544">
        <v>7</v>
      </c>
      <c r="G5544">
        <v>80</v>
      </c>
      <c r="H5544" t="s">
        <v>24</v>
      </c>
      <c r="I5544" t="s">
        <v>23</v>
      </c>
      <c r="J5544">
        <v>1</v>
      </c>
      <c r="K5544" t="s">
        <v>20</v>
      </c>
      <c r="L5544" t="s">
        <v>21</v>
      </c>
      <c r="M5544" t="s">
        <v>25</v>
      </c>
      <c r="N5544" t="s">
        <v>34</v>
      </c>
      <c r="O5544">
        <v>4</v>
      </c>
      <c r="P5544" t="s">
        <v>22</v>
      </c>
      <c r="Q5544" t="s">
        <v>27</v>
      </c>
      <c r="R5544" t="s">
        <v>37</v>
      </c>
      <c r="S5544" t="s">
        <v>33</v>
      </c>
      <c r="T5544">
        <v>66</v>
      </c>
    </row>
    <row r="5545" spans="1:20">
      <c r="A5545">
        <v>19</v>
      </c>
      <c r="B5545">
        <v>99</v>
      </c>
      <c r="C5545" t="s">
        <v>24</v>
      </c>
      <c r="D5545" t="s">
        <v>20</v>
      </c>
      <c r="E5545" t="s">
        <v>23</v>
      </c>
      <c r="F5545">
        <v>7</v>
      </c>
      <c r="G5545">
        <v>87</v>
      </c>
      <c r="H5545" t="s">
        <v>20</v>
      </c>
      <c r="I5545" t="s">
        <v>23</v>
      </c>
      <c r="J5545">
        <v>1</v>
      </c>
      <c r="K5545" t="s">
        <v>24</v>
      </c>
      <c r="L5545" t="s">
        <v>24</v>
      </c>
      <c r="M5545" t="s">
        <v>25</v>
      </c>
      <c r="N5545" t="s">
        <v>26</v>
      </c>
      <c r="O5545">
        <v>4</v>
      </c>
      <c r="P5545" t="s">
        <v>22</v>
      </c>
      <c r="Q5545" t="s">
        <v>27</v>
      </c>
      <c r="R5545" t="s">
        <v>32</v>
      </c>
      <c r="S5545" t="s">
        <v>33</v>
      </c>
      <c r="T5545">
        <v>70</v>
      </c>
    </row>
    <row r="5546" spans="1:20">
      <c r="A5546">
        <v>18</v>
      </c>
      <c r="B5546">
        <v>85</v>
      </c>
      <c r="C5546" t="s">
        <v>24</v>
      </c>
      <c r="D5546" t="s">
        <v>24</v>
      </c>
      <c r="E5546" t="s">
        <v>23</v>
      </c>
      <c r="F5546">
        <v>6</v>
      </c>
      <c r="G5546">
        <v>57</v>
      </c>
      <c r="H5546" t="s">
        <v>20</v>
      </c>
      <c r="I5546" t="s">
        <v>23</v>
      </c>
      <c r="J5546">
        <v>2</v>
      </c>
      <c r="K5546" t="s">
        <v>24</v>
      </c>
      <c r="L5546" t="s">
        <v>21</v>
      </c>
      <c r="M5546" t="s">
        <v>25</v>
      </c>
      <c r="N5546" t="s">
        <v>34</v>
      </c>
      <c r="O5546">
        <v>2</v>
      </c>
      <c r="P5546" t="s">
        <v>22</v>
      </c>
      <c r="Q5546" t="s">
        <v>35</v>
      </c>
      <c r="R5546" t="s">
        <v>32</v>
      </c>
      <c r="S5546" t="s">
        <v>29</v>
      </c>
      <c r="T5546">
        <v>67</v>
      </c>
    </row>
    <row r="5547" spans="1:20">
      <c r="A5547">
        <v>10</v>
      </c>
      <c r="B5547">
        <v>67</v>
      </c>
      <c r="C5547" t="s">
        <v>21</v>
      </c>
      <c r="D5547" t="s">
        <v>21</v>
      </c>
      <c r="E5547" t="s">
        <v>22</v>
      </c>
      <c r="F5547">
        <v>6</v>
      </c>
      <c r="G5547">
        <v>61</v>
      </c>
      <c r="H5547" t="s">
        <v>24</v>
      </c>
      <c r="I5547" t="s">
        <v>23</v>
      </c>
      <c r="J5547">
        <v>0</v>
      </c>
      <c r="K5547" t="s">
        <v>20</v>
      </c>
      <c r="L5547" t="s">
        <v>21</v>
      </c>
      <c r="M5547" t="s">
        <v>36</v>
      </c>
      <c r="N5547" t="s">
        <v>34</v>
      </c>
      <c r="O5547">
        <v>2</v>
      </c>
      <c r="P5547" t="s">
        <v>22</v>
      </c>
      <c r="Q5547" t="s">
        <v>27</v>
      </c>
      <c r="R5547" t="s">
        <v>28</v>
      </c>
      <c r="S5547" t="s">
        <v>33</v>
      </c>
      <c r="T5547">
        <v>61</v>
      </c>
    </row>
    <row r="5548" spans="1:20">
      <c r="A5548">
        <v>32</v>
      </c>
      <c r="B5548">
        <v>87</v>
      </c>
      <c r="C5548" t="s">
        <v>24</v>
      </c>
      <c r="D5548" t="s">
        <v>21</v>
      </c>
      <c r="E5548" t="s">
        <v>23</v>
      </c>
      <c r="F5548">
        <v>9</v>
      </c>
      <c r="G5548">
        <v>100</v>
      </c>
      <c r="H5548" t="s">
        <v>24</v>
      </c>
      <c r="I5548" t="s">
        <v>23</v>
      </c>
      <c r="J5548">
        <v>2</v>
      </c>
      <c r="K5548" t="s">
        <v>24</v>
      </c>
      <c r="L5548" t="s">
        <v>20</v>
      </c>
      <c r="M5548" t="s">
        <v>36</v>
      </c>
      <c r="N5548" t="s">
        <v>34</v>
      </c>
      <c r="O5548">
        <v>2</v>
      </c>
      <c r="P5548" t="s">
        <v>22</v>
      </c>
      <c r="Q5548" t="s">
        <v>35</v>
      </c>
      <c r="R5548" t="s">
        <v>32</v>
      </c>
      <c r="S5548" t="s">
        <v>29</v>
      </c>
      <c r="T5548">
        <v>74</v>
      </c>
    </row>
    <row r="5549" spans="1:20">
      <c r="A5549">
        <v>23</v>
      </c>
      <c r="B5549">
        <v>91</v>
      </c>
      <c r="C5549" t="s">
        <v>24</v>
      </c>
      <c r="D5549" t="s">
        <v>21</v>
      </c>
      <c r="E5549" t="s">
        <v>23</v>
      </c>
      <c r="F5549">
        <v>10</v>
      </c>
      <c r="G5549">
        <v>62</v>
      </c>
      <c r="H5549" t="s">
        <v>20</v>
      </c>
      <c r="I5549" t="s">
        <v>23</v>
      </c>
      <c r="J5549">
        <v>1</v>
      </c>
      <c r="K5549" t="s">
        <v>24</v>
      </c>
      <c r="L5549" t="s">
        <v>21</v>
      </c>
      <c r="M5549" t="s">
        <v>36</v>
      </c>
      <c r="N5549" t="s">
        <v>30</v>
      </c>
      <c r="O5549">
        <v>3</v>
      </c>
      <c r="P5549" t="s">
        <v>22</v>
      </c>
      <c r="Q5549" t="s">
        <v>31</v>
      </c>
      <c r="R5549" t="s">
        <v>28</v>
      </c>
      <c r="S5549" t="s">
        <v>29</v>
      </c>
      <c r="T5549">
        <v>70</v>
      </c>
    </row>
    <row r="5550" spans="1:20">
      <c r="A5550">
        <v>17</v>
      </c>
      <c r="B5550">
        <v>77</v>
      </c>
      <c r="C5550" t="s">
        <v>21</v>
      </c>
      <c r="D5550" t="s">
        <v>24</v>
      </c>
      <c r="E5550" t="s">
        <v>23</v>
      </c>
      <c r="F5550">
        <v>4</v>
      </c>
      <c r="G5550">
        <v>77</v>
      </c>
      <c r="H5550" t="s">
        <v>20</v>
      </c>
      <c r="I5550" t="s">
        <v>23</v>
      </c>
      <c r="J5550">
        <v>0</v>
      </c>
      <c r="K5550" t="s">
        <v>24</v>
      </c>
      <c r="L5550" t="s">
        <v>24</v>
      </c>
      <c r="M5550" t="s">
        <v>36</v>
      </c>
      <c r="N5550" t="s">
        <v>26</v>
      </c>
      <c r="O5550">
        <v>4</v>
      </c>
      <c r="P5550" t="s">
        <v>22</v>
      </c>
      <c r="Q5550" t="s">
        <v>27</v>
      </c>
      <c r="R5550" t="s">
        <v>28</v>
      </c>
      <c r="S5550" t="s">
        <v>33</v>
      </c>
      <c r="T5550">
        <v>66</v>
      </c>
    </row>
    <row r="5551" spans="1:20">
      <c r="A5551">
        <v>28</v>
      </c>
      <c r="B5551">
        <v>94</v>
      </c>
      <c r="C5551" t="s">
        <v>24</v>
      </c>
      <c r="D5551" t="s">
        <v>21</v>
      </c>
      <c r="E5551" t="s">
        <v>23</v>
      </c>
      <c r="F5551">
        <v>6</v>
      </c>
      <c r="G5551">
        <v>65</v>
      </c>
      <c r="H5551" t="s">
        <v>21</v>
      </c>
      <c r="I5551" t="s">
        <v>23</v>
      </c>
      <c r="J5551">
        <v>1</v>
      </c>
      <c r="K5551" t="s">
        <v>20</v>
      </c>
      <c r="L5551" t="s">
        <v>21</v>
      </c>
      <c r="M5551" t="s">
        <v>25</v>
      </c>
      <c r="N5551" t="s">
        <v>26</v>
      </c>
      <c r="O5551">
        <v>1</v>
      </c>
      <c r="P5551" t="s">
        <v>22</v>
      </c>
      <c r="Q5551" t="s">
        <v>27</v>
      </c>
      <c r="R5551" t="s">
        <v>28</v>
      </c>
      <c r="S5551" t="s">
        <v>33</v>
      </c>
      <c r="T5551">
        <v>73</v>
      </c>
    </row>
    <row r="5552" spans="1:20">
      <c r="A5552">
        <v>14</v>
      </c>
      <c r="B5552">
        <v>66</v>
      </c>
      <c r="C5552" t="s">
        <v>24</v>
      </c>
      <c r="D5552" t="s">
        <v>24</v>
      </c>
      <c r="E5552" t="s">
        <v>23</v>
      </c>
      <c r="F5552">
        <v>5</v>
      </c>
      <c r="G5552">
        <v>93</v>
      </c>
      <c r="H5552" t="s">
        <v>24</v>
      </c>
      <c r="I5552" t="s">
        <v>23</v>
      </c>
      <c r="J5552">
        <v>1</v>
      </c>
      <c r="K5552" t="s">
        <v>24</v>
      </c>
      <c r="L5552" t="s">
        <v>24</v>
      </c>
      <c r="M5552" t="s">
        <v>36</v>
      </c>
      <c r="N5552" t="s">
        <v>30</v>
      </c>
      <c r="O5552">
        <v>2</v>
      </c>
      <c r="P5552" t="s">
        <v>22</v>
      </c>
      <c r="Q5552" t="s">
        <v>27</v>
      </c>
      <c r="R5552" t="s">
        <v>28</v>
      </c>
      <c r="S5552" t="s">
        <v>29</v>
      </c>
      <c r="T5552">
        <v>62</v>
      </c>
    </row>
    <row r="5553" spans="1:20">
      <c r="A5553">
        <v>22</v>
      </c>
      <c r="B5553">
        <v>71</v>
      </c>
      <c r="C5553" t="s">
        <v>24</v>
      </c>
      <c r="D5553" t="s">
        <v>20</v>
      </c>
      <c r="E5553" t="s">
        <v>23</v>
      </c>
      <c r="F5553">
        <v>7</v>
      </c>
      <c r="G5553">
        <v>98</v>
      </c>
      <c r="H5553" t="s">
        <v>20</v>
      </c>
      <c r="I5553" t="s">
        <v>23</v>
      </c>
      <c r="J5553">
        <v>2</v>
      </c>
      <c r="K5553" t="s">
        <v>20</v>
      </c>
      <c r="L5553" t="s">
        <v>21</v>
      </c>
      <c r="M5553" t="s">
        <v>25</v>
      </c>
      <c r="N5553" t="s">
        <v>34</v>
      </c>
      <c r="O5553">
        <v>2</v>
      </c>
      <c r="P5553" t="s">
        <v>22</v>
      </c>
      <c r="Q5553" t="s">
        <v>27</v>
      </c>
      <c r="R5553" t="s">
        <v>32</v>
      </c>
      <c r="S5553" t="s">
        <v>33</v>
      </c>
      <c r="T5553">
        <v>65</v>
      </c>
    </row>
    <row r="5554" spans="1:20">
      <c r="A5554">
        <v>19</v>
      </c>
      <c r="B5554">
        <v>64</v>
      </c>
      <c r="C5554" t="s">
        <v>21</v>
      </c>
      <c r="D5554" t="s">
        <v>24</v>
      </c>
      <c r="E5554" t="s">
        <v>22</v>
      </c>
      <c r="F5554">
        <v>9</v>
      </c>
      <c r="G5554">
        <v>57</v>
      </c>
      <c r="H5554" t="s">
        <v>20</v>
      </c>
      <c r="I5554" t="s">
        <v>23</v>
      </c>
      <c r="J5554">
        <v>0</v>
      </c>
      <c r="K5554" t="s">
        <v>24</v>
      </c>
      <c r="L5554" t="s">
        <v>21</v>
      </c>
      <c r="M5554" t="s">
        <v>36</v>
      </c>
      <c r="N5554" t="s">
        <v>34</v>
      </c>
      <c r="O5554">
        <v>3</v>
      </c>
      <c r="P5554" t="s">
        <v>22</v>
      </c>
      <c r="Q5554" t="s">
        <v>27</v>
      </c>
      <c r="R5554" t="s">
        <v>28</v>
      </c>
      <c r="S5554" t="s">
        <v>33</v>
      </c>
      <c r="T5554">
        <v>62</v>
      </c>
    </row>
    <row r="5555" spans="1:20">
      <c r="A5555">
        <v>24</v>
      </c>
      <c r="B5555">
        <v>68</v>
      </c>
      <c r="C5555" t="s">
        <v>20</v>
      </c>
      <c r="D5555" t="s">
        <v>24</v>
      </c>
      <c r="E5555" t="s">
        <v>23</v>
      </c>
      <c r="F5555">
        <v>8</v>
      </c>
      <c r="G5555">
        <v>80</v>
      </c>
      <c r="H5555" t="s">
        <v>24</v>
      </c>
      <c r="I5555" t="s">
        <v>22</v>
      </c>
      <c r="J5555">
        <v>1</v>
      </c>
      <c r="K5555" t="s">
        <v>20</v>
      </c>
      <c r="L5555" t="s">
        <v>20</v>
      </c>
      <c r="M5555" t="s">
        <v>25</v>
      </c>
      <c r="N5555" t="s">
        <v>26</v>
      </c>
      <c r="O5555">
        <v>4</v>
      </c>
      <c r="P5555" t="s">
        <v>22</v>
      </c>
      <c r="Q5555" t="s">
        <v>35</v>
      </c>
      <c r="R5555" t="s">
        <v>32</v>
      </c>
      <c r="S5555" t="s">
        <v>29</v>
      </c>
      <c r="T5555">
        <v>64</v>
      </c>
    </row>
    <row r="5556" spans="1:20">
      <c r="A5556">
        <v>20</v>
      </c>
      <c r="B5556">
        <v>70</v>
      </c>
      <c r="C5556" t="s">
        <v>24</v>
      </c>
      <c r="D5556" t="s">
        <v>24</v>
      </c>
      <c r="E5556" t="s">
        <v>23</v>
      </c>
      <c r="F5556">
        <v>7</v>
      </c>
      <c r="G5556">
        <v>91</v>
      </c>
      <c r="H5556" t="s">
        <v>24</v>
      </c>
      <c r="I5556" t="s">
        <v>23</v>
      </c>
      <c r="J5556">
        <v>1</v>
      </c>
      <c r="K5556" t="s">
        <v>20</v>
      </c>
      <c r="L5556" t="s">
        <v>24</v>
      </c>
      <c r="M5556" t="s">
        <v>25</v>
      </c>
      <c r="N5556" t="s">
        <v>30</v>
      </c>
      <c r="O5556">
        <v>2</v>
      </c>
      <c r="P5556" t="s">
        <v>22</v>
      </c>
      <c r="Q5556" t="s">
        <v>27</v>
      </c>
      <c r="R5556" t="s">
        <v>37</v>
      </c>
      <c r="S5556" t="s">
        <v>29</v>
      </c>
      <c r="T5556">
        <v>63</v>
      </c>
    </row>
    <row r="5557" spans="1:20">
      <c r="A5557">
        <v>11</v>
      </c>
      <c r="B5557">
        <v>97</v>
      </c>
      <c r="C5557" t="s">
        <v>24</v>
      </c>
      <c r="D5557" t="s">
        <v>24</v>
      </c>
      <c r="E5557" t="s">
        <v>22</v>
      </c>
      <c r="F5557">
        <v>7</v>
      </c>
      <c r="G5557">
        <v>91</v>
      </c>
      <c r="H5557" t="s">
        <v>24</v>
      </c>
      <c r="I5557" t="s">
        <v>23</v>
      </c>
      <c r="J5557">
        <v>1</v>
      </c>
      <c r="K5557" t="s">
        <v>24</v>
      </c>
      <c r="L5557" t="s">
        <v>24</v>
      </c>
      <c r="M5557" t="s">
        <v>25</v>
      </c>
      <c r="N5557" t="s">
        <v>26</v>
      </c>
      <c r="O5557">
        <v>4</v>
      </c>
      <c r="P5557" t="s">
        <v>22</v>
      </c>
      <c r="Q5557" t="s">
        <v>27</v>
      </c>
      <c r="R5557" t="s">
        <v>28</v>
      </c>
      <c r="S5557" t="s">
        <v>29</v>
      </c>
      <c r="T5557">
        <v>69</v>
      </c>
    </row>
    <row r="5558" spans="1:20">
      <c r="A5558">
        <v>20</v>
      </c>
      <c r="B5558">
        <v>63</v>
      </c>
      <c r="C5558" t="s">
        <v>24</v>
      </c>
      <c r="D5558" t="s">
        <v>24</v>
      </c>
      <c r="E5558" t="s">
        <v>22</v>
      </c>
      <c r="F5558">
        <v>7</v>
      </c>
      <c r="G5558">
        <v>72</v>
      </c>
      <c r="H5558" t="s">
        <v>20</v>
      </c>
      <c r="I5558" t="s">
        <v>23</v>
      </c>
      <c r="J5558">
        <v>3</v>
      </c>
      <c r="K5558" t="s">
        <v>20</v>
      </c>
      <c r="L5558" t="s">
        <v>21</v>
      </c>
      <c r="M5558" t="s">
        <v>25</v>
      </c>
      <c r="N5558" t="s">
        <v>30</v>
      </c>
      <c r="O5558">
        <v>5</v>
      </c>
      <c r="P5558" t="s">
        <v>23</v>
      </c>
      <c r="Q5558" t="s">
        <v>35</v>
      </c>
      <c r="R5558" t="s">
        <v>28</v>
      </c>
      <c r="S5558" t="s">
        <v>29</v>
      </c>
      <c r="T5558">
        <v>63</v>
      </c>
    </row>
    <row r="5559" spans="1:20">
      <c r="A5559">
        <v>26</v>
      </c>
      <c r="B5559">
        <v>77</v>
      </c>
      <c r="C5559" t="s">
        <v>24</v>
      </c>
      <c r="D5559" t="s">
        <v>24</v>
      </c>
      <c r="E5559" t="s">
        <v>23</v>
      </c>
      <c r="F5559">
        <v>8</v>
      </c>
      <c r="G5559">
        <v>61</v>
      </c>
      <c r="H5559" t="s">
        <v>24</v>
      </c>
      <c r="I5559" t="s">
        <v>23</v>
      </c>
      <c r="J5559">
        <v>1</v>
      </c>
      <c r="K5559" t="s">
        <v>20</v>
      </c>
      <c r="L5559" t="s">
        <v>24</v>
      </c>
      <c r="M5559" t="s">
        <v>25</v>
      </c>
      <c r="N5559" t="s">
        <v>34</v>
      </c>
      <c r="O5559">
        <v>4</v>
      </c>
      <c r="P5559" t="s">
        <v>22</v>
      </c>
      <c r="Q5559" t="s">
        <v>31</v>
      </c>
      <c r="R5559" t="s">
        <v>32</v>
      </c>
      <c r="S5559" t="s">
        <v>29</v>
      </c>
      <c r="T5559">
        <v>67</v>
      </c>
    </row>
    <row r="5560" spans="1:20">
      <c r="A5560">
        <v>20</v>
      </c>
      <c r="B5560">
        <v>81</v>
      </c>
      <c r="C5560" t="s">
        <v>24</v>
      </c>
      <c r="D5560" t="s">
        <v>20</v>
      </c>
      <c r="E5560" t="s">
        <v>22</v>
      </c>
      <c r="F5560">
        <v>8</v>
      </c>
      <c r="G5560">
        <v>69</v>
      </c>
      <c r="H5560" t="s">
        <v>24</v>
      </c>
      <c r="I5560" t="s">
        <v>23</v>
      </c>
      <c r="J5560">
        <v>1</v>
      </c>
      <c r="K5560" t="s">
        <v>24</v>
      </c>
      <c r="L5560" t="s">
        <v>24</v>
      </c>
      <c r="M5560" t="s">
        <v>36</v>
      </c>
      <c r="N5560" t="s">
        <v>34</v>
      </c>
      <c r="O5560">
        <v>2</v>
      </c>
      <c r="P5560" t="s">
        <v>22</v>
      </c>
      <c r="Q5560" t="s">
        <v>27</v>
      </c>
      <c r="R5560" t="s">
        <v>28</v>
      </c>
      <c r="S5560" t="s">
        <v>33</v>
      </c>
      <c r="T5560">
        <v>65</v>
      </c>
    </row>
    <row r="5561" spans="1:20">
      <c r="A5561">
        <v>25</v>
      </c>
      <c r="B5561">
        <v>96</v>
      </c>
      <c r="C5561" t="s">
        <v>24</v>
      </c>
      <c r="D5561" t="s">
        <v>21</v>
      </c>
      <c r="E5561" t="s">
        <v>22</v>
      </c>
      <c r="F5561">
        <v>8</v>
      </c>
      <c r="G5561">
        <v>88</v>
      </c>
      <c r="H5561" t="s">
        <v>24</v>
      </c>
      <c r="I5561" t="s">
        <v>23</v>
      </c>
      <c r="J5561">
        <v>0</v>
      </c>
      <c r="K5561" t="s">
        <v>20</v>
      </c>
      <c r="L5561" t="s">
        <v>24</v>
      </c>
      <c r="M5561" t="s">
        <v>36</v>
      </c>
      <c r="N5561" t="s">
        <v>34</v>
      </c>
      <c r="O5561">
        <v>1</v>
      </c>
      <c r="P5561" t="s">
        <v>22</v>
      </c>
      <c r="Q5561" t="s">
        <v>27</v>
      </c>
      <c r="R5561" t="s">
        <v>28</v>
      </c>
      <c r="S5561" t="s">
        <v>29</v>
      </c>
      <c r="T5561">
        <v>71</v>
      </c>
    </row>
    <row r="5562" spans="1:20">
      <c r="A5562">
        <v>14</v>
      </c>
      <c r="B5562">
        <v>100</v>
      </c>
      <c r="C5562" t="s">
        <v>24</v>
      </c>
      <c r="D5562" t="s">
        <v>24</v>
      </c>
      <c r="E5562" t="s">
        <v>23</v>
      </c>
      <c r="F5562">
        <v>4</v>
      </c>
      <c r="G5562">
        <v>100</v>
      </c>
      <c r="H5562" t="s">
        <v>24</v>
      </c>
      <c r="I5562" t="s">
        <v>23</v>
      </c>
      <c r="J5562">
        <v>3</v>
      </c>
      <c r="K5562" t="s">
        <v>20</v>
      </c>
      <c r="L5562" t="s">
        <v>24</v>
      </c>
      <c r="M5562" t="s">
        <v>25</v>
      </c>
      <c r="N5562" t="s">
        <v>34</v>
      </c>
      <c r="O5562">
        <v>3</v>
      </c>
      <c r="P5562" t="s">
        <v>22</v>
      </c>
      <c r="Q5562" t="s">
        <v>35</v>
      </c>
      <c r="R5562" t="s">
        <v>32</v>
      </c>
      <c r="S5562" t="s">
        <v>33</v>
      </c>
      <c r="T5562">
        <v>71</v>
      </c>
    </row>
    <row r="5563" spans="1:20">
      <c r="A5563">
        <v>20</v>
      </c>
      <c r="B5563">
        <v>90</v>
      </c>
      <c r="C5563" t="s">
        <v>24</v>
      </c>
      <c r="D5563" t="s">
        <v>24</v>
      </c>
      <c r="E5563" t="s">
        <v>22</v>
      </c>
      <c r="F5563">
        <v>7</v>
      </c>
      <c r="G5563">
        <v>78</v>
      </c>
      <c r="H5563" t="s">
        <v>21</v>
      </c>
      <c r="I5563" t="s">
        <v>23</v>
      </c>
      <c r="J5563">
        <v>0</v>
      </c>
      <c r="K5563" t="s">
        <v>24</v>
      </c>
      <c r="L5563" t="s">
        <v>21</v>
      </c>
      <c r="M5563" t="s">
        <v>25</v>
      </c>
      <c r="N5563" t="s">
        <v>26</v>
      </c>
      <c r="O5563">
        <v>4</v>
      </c>
      <c r="P5563" t="s">
        <v>23</v>
      </c>
      <c r="Q5563" t="s">
        <v>35</v>
      </c>
      <c r="R5563" t="s">
        <v>37</v>
      </c>
      <c r="S5563" t="s">
        <v>29</v>
      </c>
      <c r="T5563">
        <v>69</v>
      </c>
    </row>
    <row r="5564" spans="1:20">
      <c r="A5564">
        <v>16</v>
      </c>
      <c r="B5564">
        <v>99</v>
      </c>
      <c r="C5564" t="s">
        <v>24</v>
      </c>
      <c r="D5564" t="s">
        <v>21</v>
      </c>
      <c r="E5564" t="s">
        <v>23</v>
      </c>
      <c r="F5564">
        <v>7</v>
      </c>
      <c r="G5564">
        <v>60</v>
      </c>
      <c r="H5564" t="s">
        <v>24</v>
      </c>
      <c r="I5564" t="s">
        <v>23</v>
      </c>
      <c r="J5564">
        <v>2</v>
      </c>
      <c r="K5564" t="s">
        <v>20</v>
      </c>
      <c r="L5564" t="s">
        <v>21</v>
      </c>
      <c r="M5564" t="s">
        <v>36</v>
      </c>
      <c r="N5564" t="s">
        <v>34</v>
      </c>
      <c r="O5564">
        <v>3</v>
      </c>
      <c r="P5564" t="s">
        <v>22</v>
      </c>
      <c r="Q5564" t="s">
        <v>35</v>
      </c>
      <c r="R5564" t="s">
        <v>32</v>
      </c>
      <c r="S5564" t="s">
        <v>29</v>
      </c>
      <c r="T5564">
        <v>71</v>
      </c>
    </row>
    <row r="5565" spans="1:20">
      <c r="A5565">
        <v>24</v>
      </c>
      <c r="B5565">
        <v>91</v>
      </c>
      <c r="C5565" t="s">
        <v>20</v>
      </c>
      <c r="D5565" t="s">
        <v>24</v>
      </c>
      <c r="E5565" t="s">
        <v>23</v>
      </c>
      <c r="F5565">
        <v>8</v>
      </c>
      <c r="G5565">
        <v>52</v>
      </c>
      <c r="H5565" t="s">
        <v>24</v>
      </c>
      <c r="I5565" t="s">
        <v>23</v>
      </c>
      <c r="J5565">
        <v>1</v>
      </c>
      <c r="K5565" t="s">
        <v>20</v>
      </c>
      <c r="L5565" t="s">
        <v>24</v>
      </c>
      <c r="M5565" t="s">
        <v>25</v>
      </c>
      <c r="N5565" t="s">
        <v>34</v>
      </c>
      <c r="O5565">
        <v>5</v>
      </c>
      <c r="P5565" t="s">
        <v>22</v>
      </c>
      <c r="Q5565" t="s">
        <v>27</v>
      </c>
      <c r="R5565" t="s">
        <v>28</v>
      </c>
      <c r="S5565" t="s">
        <v>29</v>
      </c>
      <c r="T5565">
        <v>68</v>
      </c>
    </row>
    <row r="5566" spans="1:20">
      <c r="A5566">
        <v>20</v>
      </c>
      <c r="B5566">
        <v>99</v>
      </c>
      <c r="C5566" t="s">
        <v>20</v>
      </c>
      <c r="D5566" t="s">
        <v>24</v>
      </c>
      <c r="E5566" t="s">
        <v>23</v>
      </c>
      <c r="F5566">
        <v>7</v>
      </c>
      <c r="G5566">
        <v>97</v>
      </c>
      <c r="H5566" t="s">
        <v>24</v>
      </c>
      <c r="I5566" t="s">
        <v>23</v>
      </c>
      <c r="J5566">
        <v>2</v>
      </c>
      <c r="K5566" t="s">
        <v>20</v>
      </c>
      <c r="L5566" t="s">
        <v>24</v>
      </c>
      <c r="M5566" t="s">
        <v>25</v>
      </c>
      <c r="N5566" t="s">
        <v>34</v>
      </c>
      <c r="O5566">
        <v>0</v>
      </c>
      <c r="P5566" t="s">
        <v>22</v>
      </c>
      <c r="Q5566" t="s">
        <v>27</v>
      </c>
      <c r="R5566" t="s">
        <v>28</v>
      </c>
      <c r="S5566" t="s">
        <v>29</v>
      </c>
      <c r="T5566">
        <v>70</v>
      </c>
    </row>
    <row r="5567" spans="1:20">
      <c r="A5567">
        <v>24</v>
      </c>
      <c r="B5567">
        <v>88</v>
      </c>
      <c r="C5567" t="s">
        <v>24</v>
      </c>
      <c r="D5567" t="s">
        <v>21</v>
      </c>
      <c r="E5567" t="s">
        <v>23</v>
      </c>
      <c r="F5567">
        <v>8</v>
      </c>
      <c r="G5567">
        <v>74</v>
      </c>
      <c r="H5567" t="s">
        <v>24</v>
      </c>
      <c r="I5567" t="s">
        <v>23</v>
      </c>
      <c r="J5567">
        <v>0</v>
      </c>
      <c r="K5567" t="s">
        <v>20</v>
      </c>
      <c r="L5567" t="s">
        <v>21</v>
      </c>
      <c r="M5567" t="s">
        <v>36</v>
      </c>
      <c r="N5567" t="s">
        <v>34</v>
      </c>
      <c r="O5567">
        <v>3</v>
      </c>
      <c r="P5567" t="s">
        <v>22</v>
      </c>
      <c r="Q5567" t="s">
        <v>35</v>
      </c>
      <c r="R5567" t="s">
        <v>28</v>
      </c>
      <c r="S5567" t="s">
        <v>29</v>
      </c>
      <c r="T5567">
        <v>71</v>
      </c>
    </row>
    <row r="5568" spans="1:20">
      <c r="A5568">
        <v>27</v>
      </c>
      <c r="B5568">
        <v>63</v>
      </c>
      <c r="C5568" t="s">
        <v>24</v>
      </c>
      <c r="D5568" t="s">
        <v>24</v>
      </c>
      <c r="E5568" t="s">
        <v>23</v>
      </c>
      <c r="F5568">
        <v>6</v>
      </c>
      <c r="G5568">
        <v>86</v>
      </c>
      <c r="H5568" t="s">
        <v>24</v>
      </c>
      <c r="I5568" t="s">
        <v>23</v>
      </c>
      <c r="J5568">
        <v>1</v>
      </c>
      <c r="K5568" t="s">
        <v>24</v>
      </c>
      <c r="L5568" t="s">
        <v>24</v>
      </c>
      <c r="M5568" t="s">
        <v>25</v>
      </c>
      <c r="N5568" t="s">
        <v>26</v>
      </c>
      <c r="O5568">
        <v>4</v>
      </c>
      <c r="P5568" t="s">
        <v>22</v>
      </c>
      <c r="Q5568" t="s">
        <v>35</v>
      </c>
      <c r="R5568" t="s">
        <v>28</v>
      </c>
      <c r="S5568" t="s">
        <v>33</v>
      </c>
      <c r="T5568">
        <v>68</v>
      </c>
    </row>
    <row r="5569" spans="1:20">
      <c r="A5569">
        <v>24</v>
      </c>
      <c r="B5569">
        <v>76</v>
      </c>
      <c r="C5569" t="s">
        <v>20</v>
      </c>
      <c r="D5569" t="s">
        <v>21</v>
      </c>
      <c r="E5569" t="s">
        <v>22</v>
      </c>
      <c r="F5569">
        <v>8</v>
      </c>
      <c r="G5569">
        <v>83</v>
      </c>
      <c r="H5569" t="s">
        <v>24</v>
      </c>
      <c r="I5569" t="s">
        <v>23</v>
      </c>
      <c r="J5569">
        <v>1</v>
      </c>
      <c r="K5569" t="s">
        <v>21</v>
      </c>
      <c r="L5569" t="s">
        <v>24</v>
      </c>
      <c r="M5569" t="s">
        <v>36</v>
      </c>
      <c r="N5569" t="s">
        <v>26</v>
      </c>
      <c r="O5569">
        <v>4</v>
      </c>
      <c r="P5569" t="s">
        <v>22</v>
      </c>
      <c r="Q5569" t="s">
        <v>27</v>
      </c>
      <c r="R5569" t="s">
        <v>28</v>
      </c>
      <c r="S5569" t="s">
        <v>33</v>
      </c>
      <c r="T5569">
        <v>69</v>
      </c>
    </row>
    <row r="5570" spans="1:20">
      <c r="A5570">
        <v>22</v>
      </c>
      <c r="B5570">
        <v>86</v>
      </c>
      <c r="C5570" t="s">
        <v>24</v>
      </c>
      <c r="D5570" t="s">
        <v>24</v>
      </c>
      <c r="E5570" t="s">
        <v>23</v>
      </c>
      <c r="F5570">
        <v>9</v>
      </c>
      <c r="G5570">
        <v>95</v>
      </c>
      <c r="H5570" t="s">
        <v>24</v>
      </c>
      <c r="I5570" t="s">
        <v>23</v>
      </c>
      <c r="J5570">
        <v>4</v>
      </c>
      <c r="K5570" t="s">
        <v>24</v>
      </c>
      <c r="L5570" t="s">
        <v>20</v>
      </c>
      <c r="M5570" t="s">
        <v>36</v>
      </c>
      <c r="N5570" t="s">
        <v>26</v>
      </c>
      <c r="O5570">
        <v>2</v>
      </c>
      <c r="P5570" t="s">
        <v>22</v>
      </c>
      <c r="Q5570" t="s">
        <v>31</v>
      </c>
      <c r="R5570" t="s">
        <v>28</v>
      </c>
      <c r="S5570" t="s">
        <v>29</v>
      </c>
      <c r="T5570">
        <v>71</v>
      </c>
    </row>
    <row r="5571" spans="1:20">
      <c r="A5571">
        <v>14</v>
      </c>
      <c r="B5571">
        <v>74</v>
      </c>
      <c r="C5571" t="s">
        <v>21</v>
      </c>
      <c r="D5571" t="s">
        <v>24</v>
      </c>
      <c r="E5571" t="s">
        <v>22</v>
      </c>
      <c r="F5571">
        <v>5</v>
      </c>
      <c r="G5571">
        <v>63</v>
      </c>
      <c r="H5571" t="s">
        <v>20</v>
      </c>
      <c r="I5571" t="s">
        <v>22</v>
      </c>
      <c r="J5571">
        <v>2</v>
      </c>
      <c r="K5571" t="s">
        <v>20</v>
      </c>
      <c r="L5571" t="s">
        <v>21</v>
      </c>
      <c r="M5571" t="s">
        <v>36</v>
      </c>
      <c r="N5571" t="s">
        <v>26</v>
      </c>
      <c r="O5571">
        <v>3</v>
      </c>
      <c r="P5571" t="s">
        <v>22</v>
      </c>
      <c r="Q5571" t="s">
        <v>31</v>
      </c>
      <c r="R5571" t="s">
        <v>37</v>
      </c>
      <c r="S5571" t="s">
        <v>33</v>
      </c>
      <c r="T5571">
        <v>63</v>
      </c>
    </row>
    <row r="5572" spans="1:20">
      <c r="A5572">
        <v>20</v>
      </c>
      <c r="B5572">
        <v>71</v>
      </c>
      <c r="C5572" t="s">
        <v>20</v>
      </c>
      <c r="D5572" t="s">
        <v>24</v>
      </c>
      <c r="E5572" t="s">
        <v>22</v>
      </c>
      <c r="F5572">
        <v>5</v>
      </c>
      <c r="G5572">
        <v>72</v>
      </c>
      <c r="H5572" t="s">
        <v>24</v>
      </c>
      <c r="I5572" t="s">
        <v>23</v>
      </c>
      <c r="J5572">
        <v>4</v>
      </c>
      <c r="K5572" t="s">
        <v>24</v>
      </c>
      <c r="L5572" t="s">
        <v>24</v>
      </c>
      <c r="M5572" t="s">
        <v>25</v>
      </c>
      <c r="N5572" t="s">
        <v>26</v>
      </c>
      <c r="O5572">
        <v>4</v>
      </c>
      <c r="P5572" t="s">
        <v>22</v>
      </c>
      <c r="Q5572" t="s">
        <v>35</v>
      </c>
      <c r="R5572" t="s">
        <v>32</v>
      </c>
      <c r="S5572" t="s">
        <v>29</v>
      </c>
      <c r="T5572">
        <v>66</v>
      </c>
    </row>
    <row r="5573" spans="1:20">
      <c r="A5573">
        <v>17</v>
      </c>
      <c r="B5573">
        <v>83</v>
      </c>
      <c r="C5573" t="s">
        <v>24</v>
      </c>
      <c r="D5573" t="s">
        <v>24</v>
      </c>
      <c r="E5573" t="s">
        <v>22</v>
      </c>
      <c r="F5573">
        <v>8</v>
      </c>
      <c r="G5573">
        <v>96</v>
      </c>
      <c r="H5573" t="s">
        <v>24</v>
      </c>
      <c r="I5573" t="s">
        <v>23</v>
      </c>
      <c r="J5573">
        <v>1</v>
      </c>
      <c r="K5573" t="s">
        <v>20</v>
      </c>
      <c r="L5573" t="s">
        <v>24</v>
      </c>
      <c r="M5573" t="s">
        <v>25</v>
      </c>
      <c r="N5573" t="s">
        <v>26</v>
      </c>
      <c r="O5573">
        <v>3</v>
      </c>
      <c r="P5573" t="s">
        <v>22</v>
      </c>
      <c r="Q5573" t="s">
        <v>31</v>
      </c>
      <c r="R5573" t="s">
        <v>32</v>
      </c>
      <c r="S5573" t="s">
        <v>29</v>
      </c>
      <c r="T5573">
        <v>67</v>
      </c>
    </row>
    <row r="5574" spans="1:20">
      <c r="A5574">
        <v>18</v>
      </c>
      <c r="B5574">
        <v>97</v>
      </c>
      <c r="C5574" t="s">
        <v>21</v>
      </c>
      <c r="D5574" t="s">
        <v>20</v>
      </c>
      <c r="E5574" t="s">
        <v>23</v>
      </c>
      <c r="F5574">
        <v>7</v>
      </c>
      <c r="G5574">
        <v>79</v>
      </c>
      <c r="H5574" t="s">
        <v>24</v>
      </c>
      <c r="I5574" t="s">
        <v>23</v>
      </c>
      <c r="J5574">
        <v>3</v>
      </c>
      <c r="K5574" t="s">
        <v>21</v>
      </c>
      <c r="L5574" t="s">
        <v>24</v>
      </c>
      <c r="M5574" t="s">
        <v>36</v>
      </c>
      <c r="N5574" t="s">
        <v>26</v>
      </c>
      <c r="O5574">
        <v>3</v>
      </c>
      <c r="P5574" t="s">
        <v>22</v>
      </c>
      <c r="Q5574" t="s">
        <v>27</v>
      </c>
      <c r="R5574" t="s">
        <v>37</v>
      </c>
      <c r="S5574" t="s">
        <v>29</v>
      </c>
      <c r="T5574">
        <v>71</v>
      </c>
    </row>
    <row r="5575" spans="1:20">
      <c r="A5575">
        <v>18</v>
      </c>
      <c r="B5575">
        <v>61</v>
      </c>
      <c r="C5575" t="s">
        <v>20</v>
      </c>
      <c r="D5575" t="s">
        <v>20</v>
      </c>
      <c r="E5575" t="s">
        <v>22</v>
      </c>
      <c r="F5575">
        <v>9</v>
      </c>
      <c r="G5575">
        <v>54</v>
      </c>
      <c r="H5575" t="s">
        <v>24</v>
      </c>
      <c r="I5575" t="s">
        <v>23</v>
      </c>
      <c r="J5575">
        <v>0</v>
      </c>
      <c r="K5575" t="s">
        <v>24</v>
      </c>
      <c r="L5575" t="s">
        <v>24</v>
      </c>
      <c r="M5575" t="s">
        <v>25</v>
      </c>
      <c r="N5575" t="s">
        <v>34</v>
      </c>
      <c r="O5575">
        <v>2</v>
      </c>
      <c r="P5575" t="s">
        <v>22</v>
      </c>
      <c r="Q5575" t="s">
        <v>31</v>
      </c>
      <c r="R5575" t="s">
        <v>28</v>
      </c>
      <c r="S5575" t="s">
        <v>33</v>
      </c>
      <c r="T5575">
        <v>59</v>
      </c>
    </row>
    <row r="5576" spans="1:20">
      <c r="A5576">
        <v>14</v>
      </c>
      <c r="B5576">
        <v>91</v>
      </c>
      <c r="C5576" t="s">
        <v>21</v>
      </c>
      <c r="D5576" t="s">
        <v>24</v>
      </c>
      <c r="E5576" t="s">
        <v>23</v>
      </c>
      <c r="F5576">
        <v>7</v>
      </c>
      <c r="G5576">
        <v>60</v>
      </c>
      <c r="H5576" t="s">
        <v>24</v>
      </c>
      <c r="I5576" t="s">
        <v>23</v>
      </c>
      <c r="J5576">
        <v>0</v>
      </c>
      <c r="K5576" t="s">
        <v>21</v>
      </c>
      <c r="L5576" t="s">
        <v>24</v>
      </c>
      <c r="M5576" t="s">
        <v>25</v>
      </c>
      <c r="N5576" t="s">
        <v>34</v>
      </c>
      <c r="O5576">
        <v>2</v>
      </c>
      <c r="P5576" t="s">
        <v>22</v>
      </c>
      <c r="Q5576" t="s">
        <v>27</v>
      </c>
      <c r="R5576" t="s">
        <v>28</v>
      </c>
      <c r="S5576" t="s">
        <v>29</v>
      </c>
      <c r="T5576">
        <v>67</v>
      </c>
    </row>
    <row r="5577" spans="1:20">
      <c r="A5577">
        <v>8</v>
      </c>
      <c r="B5577">
        <v>89</v>
      </c>
      <c r="C5577" t="s">
        <v>21</v>
      </c>
      <c r="D5577" t="s">
        <v>21</v>
      </c>
      <c r="E5577" t="s">
        <v>22</v>
      </c>
      <c r="F5577">
        <v>8</v>
      </c>
      <c r="G5577">
        <v>62</v>
      </c>
      <c r="H5577" t="s">
        <v>24</v>
      </c>
      <c r="I5577" t="s">
        <v>23</v>
      </c>
      <c r="J5577">
        <v>2</v>
      </c>
      <c r="K5577" t="s">
        <v>24</v>
      </c>
      <c r="L5577" t="s">
        <v>24</v>
      </c>
      <c r="M5577" t="s">
        <v>25</v>
      </c>
      <c r="N5577" t="s">
        <v>26</v>
      </c>
      <c r="O5577">
        <v>4</v>
      </c>
      <c r="P5577" t="s">
        <v>23</v>
      </c>
      <c r="Q5577" t="s">
        <v>27</v>
      </c>
      <c r="R5577" t="s">
        <v>32</v>
      </c>
      <c r="S5577" t="s">
        <v>29</v>
      </c>
      <c r="T5577">
        <v>66</v>
      </c>
    </row>
    <row r="5578" spans="1:20">
      <c r="A5578">
        <v>16</v>
      </c>
      <c r="B5578">
        <v>99</v>
      </c>
      <c r="C5578" t="s">
        <v>20</v>
      </c>
      <c r="D5578" t="s">
        <v>21</v>
      </c>
      <c r="E5578" t="s">
        <v>23</v>
      </c>
      <c r="F5578">
        <v>6</v>
      </c>
      <c r="G5578">
        <v>100</v>
      </c>
      <c r="H5578" t="s">
        <v>21</v>
      </c>
      <c r="I5578" t="s">
        <v>23</v>
      </c>
      <c r="J5578">
        <v>1</v>
      </c>
      <c r="K5578" t="s">
        <v>21</v>
      </c>
      <c r="L5578" t="s">
        <v>21</v>
      </c>
      <c r="M5578" t="s">
        <v>25</v>
      </c>
      <c r="N5578" t="s">
        <v>26</v>
      </c>
      <c r="O5578">
        <v>3</v>
      </c>
      <c r="P5578" t="s">
        <v>22</v>
      </c>
      <c r="Q5578" t="s">
        <v>27</v>
      </c>
      <c r="R5578" t="s">
        <v>37</v>
      </c>
      <c r="S5578" t="s">
        <v>33</v>
      </c>
      <c r="T5578">
        <v>72</v>
      </c>
    </row>
    <row r="5579" spans="1:20">
      <c r="A5579">
        <v>21</v>
      </c>
      <c r="B5579">
        <v>97</v>
      </c>
      <c r="C5579" t="s">
        <v>21</v>
      </c>
      <c r="D5579" t="s">
        <v>21</v>
      </c>
      <c r="E5579" t="s">
        <v>22</v>
      </c>
      <c r="F5579">
        <v>8</v>
      </c>
      <c r="G5579">
        <v>61</v>
      </c>
      <c r="H5579" t="s">
        <v>20</v>
      </c>
      <c r="I5579" t="s">
        <v>23</v>
      </c>
      <c r="J5579">
        <v>0</v>
      </c>
      <c r="K5579" t="s">
        <v>20</v>
      </c>
      <c r="L5579" t="s">
        <v>21</v>
      </c>
      <c r="M5579" t="s">
        <v>25</v>
      </c>
      <c r="N5579" t="s">
        <v>34</v>
      </c>
      <c r="O5579">
        <v>3</v>
      </c>
      <c r="P5579" t="s">
        <v>23</v>
      </c>
      <c r="Q5579" t="s">
        <v>35</v>
      </c>
      <c r="R5579" t="s">
        <v>28</v>
      </c>
      <c r="S5579" t="s">
        <v>33</v>
      </c>
      <c r="T5579">
        <v>70</v>
      </c>
    </row>
    <row r="5580" spans="1:20">
      <c r="A5580">
        <v>12</v>
      </c>
      <c r="B5580">
        <v>90</v>
      </c>
      <c r="C5580" t="s">
        <v>24</v>
      </c>
      <c r="D5580" t="s">
        <v>24</v>
      </c>
      <c r="E5580" t="s">
        <v>23</v>
      </c>
      <c r="F5580">
        <v>8</v>
      </c>
      <c r="G5580">
        <v>93</v>
      </c>
      <c r="H5580" t="s">
        <v>20</v>
      </c>
      <c r="I5580" t="s">
        <v>23</v>
      </c>
      <c r="J5580">
        <v>3</v>
      </c>
      <c r="K5580" t="s">
        <v>21</v>
      </c>
      <c r="L5580" t="s">
        <v>24</v>
      </c>
      <c r="M5580" t="s">
        <v>25</v>
      </c>
      <c r="N5580" t="s">
        <v>34</v>
      </c>
      <c r="O5580">
        <v>3</v>
      </c>
      <c r="P5580" t="s">
        <v>22</v>
      </c>
      <c r="Q5580" t="s">
        <v>27</v>
      </c>
      <c r="R5580" t="s">
        <v>28</v>
      </c>
      <c r="S5580" t="s">
        <v>33</v>
      </c>
      <c r="T5580">
        <v>68</v>
      </c>
    </row>
    <row r="5581" spans="1:20">
      <c r="A5581">
        <v>20</v>
      </c>
      <c r="B5581">
        <v>81</v>
      </c>
      <c r="C5581" t="s">
        <v>20</v>
      </c>
      <c r="D5581" t="s">
        <v>24</v>
      </c>
      <c r="E5581" t="s">
        <v>22</v>
      </c>
      <c r="F5581">
        <v>6</v>
      </c>
      <c r="G5581">
        <v>54</v>
      </c>
      <c r="H5581" t="s">
        <v>20</v>
      </c>
      <c r="I5581" t="s">
        <v>23</v>
      </c>
      <c r="J5581">
        <v>0</v>
      </c>
      <c r="K5581" t="s">
        <v>20</v>
      </c>
      <c r="L5581" t="s">
        <v>20</v>
      </c>
      <c r="M5581" t="s">
        <v>25</v>
      </c>
      <c r="N5581" t="s">
        <v>26</v>
      </c>
      <c r="O5581">
        <v>2</v>
      </c>
      <c r="P5581" t="s">
        <v>22</v>
      </c>
      <c r="Q5581" t="s">
        <v>31</v>
      </c>
      <c r="R5581" t="s">
        <v>32</v>
      </c>
      <c r="S5581" t="s">
        <v>33</v>
      </c>
      <c r="T5581">
        <v>63</v>
      </c>
    </row>
    <row r="5582" spans="1:20">
      <c r="A5582">
        <v>31</v>
      </c>
      <c r="B5582">
        <v>68</v>
      </c>
      <c r="C5582" t="s">
        <v>24</v>
      </c>
      <c r="D5582" t="s">
        <v>24</v>
      </c>
      <c r="E5582" t="s">
        <v>22</v>
      </c>
      <c r="F5582">
        <v>9</v>
      </c>
      <c r="G5582">
        <v>59</v>
      </c>
      <c r="H5582" t="s">
        <v>24</v>
      </c>
      <c r="I5582" t="s">
        <v>23</v>
      </c>
      <c r="J5582">
        <v>3</v>
      </c>
      <c r="K5582" t="s">
        <v>21</v>
      </c>
      <c r="L5582" t="s">
        <v>21</v>
      </c>
      <c r="M5582" t="s">
        <v>25</v>
      </c>
      <c r="N5582" t="s">
        <v>34</v>
      </c>
      <c r="O5582">
        <v>2</v>
      </c>
      <c r="P5582" t="s">
        <v>22</v>
      </c>
      <c r="Q5582" t="s">
        <v>35</v>
      </c>
      <c r="R5582" t="s">
        <v>28</v>
      </c>
      <c r="S5582" t="s">
        <v>33</v>
      </c>
      <c r="T5582">
        <v>69</v>
      </c>
    </row>
    <row r="5583" spans="1:20">
      <c r="A5583">
        <v>26</v>
      </c>
      <c r="B5583">
        <v>82</v>
      </c>
      <c r="C5583" t="s">
        <v>20</v>
      </c>
      <c r="D5583" t="s">
        <v>24</v>
      </c>
      <c r="E5583" t="s">
        <v>22</v>
      </c>
      <c r="F5583">
        <v>4</v>
      </c>
      <c r="G5583">
        <v>94</v>
      </c>
      <c r="H5583" t="s">
        <v>20</v>
      </c>
      <c r="I5583" t="s">
        <v>23</v>
      </c>
      <c r="J5583">
        <v>0</v>
      </c>
      <c r="K5583" t="s">
        <v>20</v>
      </c>
      <c r="L5583" t="s">
        <v>20</v>
      </c>
      <c r="M5583" t="s">
        <v>36</v>
      </c>
      <c r="N5583" t="s">
        <v>26</v>
      </c>
      <c r="O5583">
        <v>3</v>
      </c>
      <c r="P5583" t="s">
        <v>22</v>
      </c>
      <c r="Q5583" t="s">
        <v>27</v>
      </c>
      <c r="R5583" t="s">
        <v>28</v>
      </c>
      <c r="S5583" t="s">
        <v>29</v>
      </c>
      <c r="T5583">
        <v>67</v>
      </c>
    </row>
    <row r="5584" spans="1:20">
      <c r="A5584">
        <v>30</v>
      </c>
      <c r="B5584">
        <v>91</v>
      </c>
      <c r="C5584" t="s">
        <v>24</v>
      </c>
      <c r="D5584" t="s">
        <v>21</v>
      </c>
      <c r="E5584" t="s">
        <v>23</v>
      </c>
      <c r="F5584">
        <v>7</v>
      </c>
      <c r="G5584">
        <v>95</v>
      </c>
      <c r="H5584" t="s">
        <v>20</v>
      </c>
      <c r="I5584" t="s">
        <v>23</v>
      </c>
      <c r="J5584">
        <v>1</v>
      </c>
      <c r="K5584" t="s">
        <v>24</v>
      </c>
      <c r="L5584" t="s">
        <v>21</v>
      </c>
      <c r="M5584" t="s">
        <v>25</v>
      </c>
      <c r="N5584" t="s">
        <v>26</v>
      </c>
      <c r="O5584">
        <v>3</v>
      </c>
      <c r="P5584" t="s">
        <v>22</v>
      </c>
      <c r="Q5584" t="s">
        <v>31</v>
      </c>
      <c r="R5584" t="s">
        <v>28</v>
      </c>
      <c r="S5584" t="s">
        <v>33</v>
      </c>
      <c r="T5584">
        <v>75</v>
      </c>
    </row>
    <row r="5585" spans="1:20">
      <c r="A5585">
        <v>22</v>
      </c>
      <c r="B5585">
        <v>96</v>
      </c>
      <c r="C5585" t="s">
        <v>20</v>
      </c>
      <c r="D5585" t="s">
        <v>20</v>
      </c>
      <c r="E5585" t="s">
        <v>23</v>
      </c>
      <c r="F5585">
        <v>5</v>
      </c>
      <c r="G5585">
        <v>59</v>
      </c>
      <c r="H5585" t="s">
        <v>24</v>
      </c>
      <c r="I5585" t="s">
        <v>23</v>
      </c>
      <c r="J5585">
        <v>0</v>
      </c>
      <c r="K5585" t="s">
        <v>24</v>
      </c>
      <c r="L5585" t="s">
        <v>21</v>
      </c>
      <c r="M5585" t="s">
        <v>36</v>
      </c>
      <c r="N5585" t="s">
        <v>26</v>
      </c>
      <c r="O5585">
        <v>2</v>
      </c>
      <c r="P5585" t="s">
        <v>22</v>
      </c>
      <c r="Q5585" t="s">
        <v>27</v>
      </c>
      <c r="R5585" t="s">
        <v>37</v>
      </c>
      <c r="S5585" t="s">
        <v>33</v>
      </c>
      <c r="T5585">
        <v>67</v>
      </c>
    </row>
    <row r="5586" spans="1:20">
      <c r="A5586">
        <v>27</v>
      </c>
      <c r="B5586">
        <v>92</v>
      </c>
      <c r="C5586" t="s">
        <v>21</v>
      </c>
      <c r="D5586" t="s">
        <v>21</v>
      </c>
      <c r="E5586" t="s">
        <v>23</v>
      </c>
      <c r="F5586">
        <v>5</v>
      </c>
      <c r="G5586">
        <v>61</v>
      </c>
      <c r="H5586" t="s">
        <v>24</v>
      </c>
      <c r="I5586" t="s">
        <v>23</v>
      </c>
      <c r="J5586">
        <v>0</v>
      </c>
      <c r="K5586" t="s">
        <v>24</v>
      </c>
      <c r="L5586" t="s">
        <v>21</v>
      </c>
      <c r="M5586" t="s">
        <v>36</v>
      </c>
      <c r="N5586" t="s">
        <v>26</v>
      </c>
      <c r="O5586">
        <v>3</v>
      </c>
      <c r="P5586" t="s">
        <v>22</v>
      </c>
      <c r="Q5586" t="s">
        <v>35</v>
      </c>
      <c r="R5586" t="s">
        <v>28</v>
      </c>
      <c r="S5586" t="s">
        <v>29</v>
      </c>
      <c r="T5586">
        <v>74</v>
      </c>
    </row>
    <row r="5587" spans="1:20">
      <c r="A5587">
        <v>16</v>
      </c>
      <c r="B5587">
        <v>68</v>
      </c>
      <c r="C5587" t="s">
        <v>24</v>
      </c>
      <c r="D5587" t="s">
        <v>21</v>
      </c>
      <c r="E5587" t="s">
        <v>23</v>
      </c>
      <c r="F5587">
        <v>8</v>
      </c>
      <c r="G5587">
        <v>77</v>
      </c>
      <c r="H5587" t="s">
        <v>24</v>
      </c>
      <c r="I5587" t="s">
        <v>23</v>
      </c>
      <c r="J5587">
        <v>1</v>
      </c>
      <c r="K5587" t="s">
        <v>24</v>
      </c>
      <c r="L5587" t="s">
        <v>21</v>
      </c>
      <c r="M5587" t="s">
        <v>25</v>
      </c>
      <c r="N5587" t="s">
        <v>26</v>
      </c>
      <c r="O5587">
        <v>4</v>
      </c>
      <c r="P5587" t="s">
        <v>22</v>
      </c>
      <c r="Q5587" t="s">
        <v>35</v>
      </c>
      <c r="R5587" t="s">
        <v>32</v>
      </c>
      <c r="S5587" t="s">
        <v>29</v>
      </c>
      <c r="T5587">
        <v>66</v>
      </c>
    </row>
    <row r="5588" spans="1:20">
      <c r="A5588">
        <v>16</v>
      </c>
      <c r="B5588">
        <v>84</v>
      </c>
      <c r="C5588" t="s">
        <v>24</v>
      </c>
      <c r="D5588" t="s">
        <v>21</v>
      </c>
      <c r="E5588" t="s">
        <v>23</v>
      </c>
      <c r="F5588">
        <v>5</v>
      </c>
      <c r="G5588">
        <v>53</v>
      </c>
      <c r="H5588" t="s">
        <v>24</v>
      </c>
      <c r="I5588" t="s">
        <v>22</v>
      </c>
      <c r="J5588">
        <v>2</v>
      </c>
      <c r="K5588" t="s">
        <v>20</v>
      </c>
      <c r="L5588" t="s">
        <v>24</v>
      </c>
      <c r="M5588" t="s">
        <v>25</v>
      </c>
      <c r="N5588" t="s">
        <v>34</v>
      </c>
      <c r="O5588">
        <v>1</v>
      </c>
      <c r="P5588" t="s">
        <v>22</v>
      </c>
      <c r="Q5588" t="s">
        <v>27</v>
      </c>
      <c r="R5588" t="s">
        <v>28</v>
      </c>
      <c r="S5588" t="s">
        <v>29</v>
      </c>
      <c r="T5588">
        <v>65</v>
      </c>
    </row>
    <row r="5589" spans="1:20">
      <c r="A5589">
        <v>4</v>
      </c>
      <c r="B5589">
        <v>73</v>
      </c>
      <c r="C5589" t="s">
        <v>20</v>
      </c>
      <c r="D5589" t="s">
        <v>24</v>
      </c>
      <c r="E5589" t="s">
        <v>23</v>
      </c>
      <c r="F5589">
        <v>5</v>
      </c>
      <c r="G5589">
        <v>97</v>
      </c>
      <c r="H5589" t="s">
        <v>21</v>
      </c>
      <c r="I5589" t="s">
        <v>23</v>
      </c>
      <c r="J5589">
        <v>1</v>
      </c>
      <c r="K5589" t="s">
        <v>20</v>
      </c>
      <c r="L5589" t="s">
        <v>21</v>
      </c>
      <c r="M5589" t="s">
        <v>25</v>
      </c>
      <c r="N5589" t="s">
        <v>30</v>
      </c>
      <c r="O5589">
        <v>1</v>
      </c>
      <c r="P5589" t="s">
        <v>22</v>
      </c>
      <c r="Q5589" t="s">
        <v>27</v>
      </c>
      <c r="R5589" t="s">
        <v>28</v>
      </c>
      <c r="S5589" t="s">
        <v>29</v>
      </c>
      <c r="T5589">
        <v>60</v>
      </c>
    </row>
    <row r="5590" spans="1:20">
      <c r="A5590">
        <v>27</v>
      </c>
      <c r="B5590">
        <v>60</v>
      </c>
      <c r="C5590" t="s">
        <v>24</v>
      </c>
      <c r="D5590" t="s">
        <v>21</v>
      </c>
      <c r="E5590" t="s">
        <v>22</v>
      </c>
      <c r="F5590">
        <v>8</v>
      </c>
      <c r="G5590">
        <v>68</v>
      </c>
      <c r="H5590" t="s">
        <v>21</v>
      </c>
      <c r="I5590" t="s">
        <v>23</v>
      </c>
      <c r="J5590">
        <v>1</v>
      </c>
      <c r="K5590" t="s">
        <v>24</v>
      </c>
      <c r="L5590" t="s">
        <v>24</v>
      </c>
      <c r="M5590" t="s">
        <v>36</v>
      </c>
      <c r="N5590" t="s">
        <v>30</v>
      </c>
      <c r="O5590">
        <v>4</v>
      </c>
      <c r="P5590" t="s">
        <v>23</v>
      </c>
      <c r="Q5590" t="s">
        <v>27</v>
      </c>
      <c r="R5590" t="s">
        <v>37</v>
      </c>
      <c r="S5590" t="s">
        <v>33</v>
      </c>
      <c r="T5590">
        <v>63</v>
      </c>
    </row>
    <row r="5591" spans="1:20">
      <c r="A5591">
        <v>29</v>
      </c>
      <c r="B5591">
        <v>68</v>
      </c>
      <c r="C5591" t="s">
        <v>20</v>
      </c>
      <c r="D5591" t="s">
        <v>21</v>
      </c>
      <c r="E5591" t="s">
        <v>23</v>
      </c>
      <c r="F5591">
        <v>5</v>
      </c>
      <c r="G5591">
        <v>74</v>
      </c>
      <c r="H5591" t="s">
        <v>20</v>
      </c>
      <c r="I5591" t="s">
        <v>23</v>
      </c>
      <c r="J5591">
        <v>3</v>
      </c>
      <c r="K5591" t="s">
        <v>21</v>
      </c>
      <c r="L5591" t="s">
        <v>21</v>
      </c>
      <c r="M5591" t="s">
        <v>25</v>
      </c>
      <c r="N5591" t="s">
        <v>34</v>
      </c>
      <c r="O5591">
        <v>2</v>
      </c>
      <c r="P5591" t="s">
        <v>23</v>
      </c>
      <c r="Q5591" t="s">
        <v>35</v>
      </c>
      <c r="R5591" t="s">
        <v>28</v>
      </c>
      <c r="S5591" t="s">
        <v>29</v>
      </c>
      <c r="T5591">
        <v>69</v>
      </c>
    </row>
    <row r="5592" spans="1:20">
      <c r="A5592">
        <v>17</v>
      </c>
      <c r="B5592">
        <v>65</v>
      </c>
      <c r="C5592" t="s">
        <v>21</v>
      </c>
      <c r="D5592" t="s">
        <v>21</v>
      </c>
      <c r="E5592" t="s">
        <v>22</v>
      </c>
      <c r="F5592">
        <v>9</v>
      </c>
      <c r="G5592">
        <v>55</v>
      </c>
      <c r="H5592" t="s">
        <v>24</v>
      </c>
      <c r="I5592" t="s">
        <v>23</v>
      </c>
      <c r="J5592">
        <v>1</v>
      </c>
      <c r="K5592" t="s">
        <v>24</v>
      </c>
      <c r="L5592" t="s">
        <v>24</v>
      </c>
      <c r="M5592" t="s">
        <v>25</v>
      </c>
      <c r="N5592" t="s">
        <v>26</v>
      </c>
      <c r="O5592">
        <v>2</v>
      </c>
      <c r="P5592" t="s">
        <v>22</v>
      </c>
      <c r="Q5592" t="s">
        <v>27</v>
      </c>
      <c r="R5592" t="s">
        <v>28</v>
      </c>
      <c r="S5592" t="s">
        <v>29</v>
      </c>
      <c r="T5592">
        <v>64</v>
      </c>
    </row>
    <row r="5593" spans="1:20">
      <c r="A5593">
        <v>18</v>
      </c>
      <c r="B5593">
        <v>94</v>
      </c>
      <c r="C5593" t="s">
        <v>20</v>
      </c>
      <c r="D5593" t="s">
        <v>24</v>
      </c>
      <c r="E5593" t="s">
        <v>23</v>
      </c>
      <c r="F5593">
        <v>8</v>
      </c>
      <c r="G5593">
        <v>52</v>
      </c>
      <c r="H5593" t="s">
        <v>24</v>
      </c>
      <c r="I5593" t="s">
        <v>23</v>
      </c>
      <c r="J5593">
        <v>1</v>
      </c>
      <c r="K5593" t="s">
        <v>24</v>
      </c>
      <c r="L5593" t="s">
        <v>24</v>
      </c>
      <c r="M5593" t="s">
        <v>36</v>
      </c>
      <c r="N5593" t="s">
        <v>26</v>
      </c>
      <c r="O5593">
        <v>4</v>
      </c>
      <c r="P5593" t="s">
        <v>22</v>
      </c>
      <c r="Q5593" t="s">
        <v>31</v>
      </c>
      <c r="R5593" t="s">
        <v>28</v>
      </c>
      <c r="S5593" t="s">
        <v>33</v>
      </c>
      <c r="T5593">
        <v>68</v>
      </c>
    </row>
    <row r="5594" spans="1:20">
      <c r="A5594">
        <v>15</v>
      </c>
      <c r="B5594">
        <v>70</v>
      </c>
      <c r="C5594" t="s">
        <v>24</v>
      </c>
      <c r="D5594" t="s">
        <v>24</v>
      </c>
      <c r="E5594" t="s">
        <v>22</v>
      </c>
      <c r="F5594">
        <v>6</v>
      </c>
      <c r="G5594">
        <v>73</v>
      </c>
      <c r="H5594" t="s">
        <v>20</v>
      </c>
      <c r="I5594" t="s">
        <v>23</v>
      </c>
      <c r="J5594">
        <v>2</v>
      </c>
      <c r="K5594" t="s">
        <v>24</v>
      </c>
      <c r="L5594" t="s">
        <v>20</v>
      </c>
      <c r="M5594" t="s">
        <v>25</v>
      </c>
      <c r="N5594" t="s">
        <v>26</v>
      </c>
      <c r="O5594">
        <v>4</v>
      </c>
      <c r="P5594" t="s">
        <v>22</v>
      </c>
      <c r="R5594" t="s">
        <v>32</v>
      </c>
      <c r="S5594" t="s">
        <v>29</v>
      </c>
      <c r="T5594">
        <v>63</v>
      </c>
    </row>
    <row r="5595" spans="1:20">
      <c r="A5595">
        <v>22</v>
      </c>
      <c r="B5595">
        <v>71</v>
      </c>
      <c r="C5595" t="s">
        <v>24</v>
      </c>
      <c r="D5595" t="s">
        <v>24</v>
      </c>
      <c r="E5595" t="s">
        <v>23</v>
      </c>
      <c r="F5595">
        <v>8</v>
      </c>
      <c r="G5595">
        <v>56</v>
      </c>
      <c r="H5595" t="s">
        <v>20</v>
      </c>
      <c r="I5595" t="s">
        <v>23</v>
      </c>
      <c r="J5595">
        <v>0</v>
      </c>
      <c r="K5595" t="s">
        <v>24</v>
      </c>
      <c r="L5595" t="s">
        <v>21</v>
      </c>
      <c r="M5595" t="s">
        <v>25</v>
      </c>
      <c r="N5595" t="s">
        <v>34</v>
      </c>
      <c r="O5595">
        <v>2</v>
      </c>
      <c r="P5595" t="s">
        <v>22</v>
      </c>
      <c r="Q5595" t="s">
        <v>35</v>
      </c>
      <c r="R5595" t="s">
        <v>28</v>
      </c>
      <c r="S5595" t="s">
        <v>29</v>
      </c>
      <c r="T5595">
        <v>65</v>
      </c>
    </row>
    <row r="5596" spans="1:20">
      <c r="A5596">
        <v>27</v>
      </c>
      <c r="B5596">
        <v>98</v>
      </c>
      <c r="C5596" t="s">
        <v>24</v>
      </c>
      <c r="D5596" t="s">
        <v>21</v>
      </c>
      <c r="E5596" t="s">
        <v>22</v>
      </c>
      <c r="F5596">
        <v>4</v>
      </c>
      <c r="G5596">
        <v>82</v>
      </c>
      <c r="H5596" t="s">
        <v>24</v>
      </c>
      <c r="I5596" t="s">
        <v>23</v>
      </c>
      <c r="J5596">
        <v>0</v>
      </c>
      <c r="K5596" t="s">
        <v>21</v>
      </c>
      <c r="L5596" t="s">
        <v>24</v>
      </c>
      <c r="M5596" t="s">
        <v>25</v>
      </c>
      <c r="N5596" t="s">
        <v>26</v>
      </c>
      <c r="O5596">
        <v>3</v>
      </c>
      <c r="P5596" t="s">
        <v>22</v>
      </c>
      <c r="Q5596" t="s">
        <v>27</v>
      </c>
      <c r="R5596" t="s">
        <v>28</v>
      </c>
      <c r="S5596" t="s">
        <v>33</v>
      </c>
      <c r="T5596">
        <v>74</v>
      </c>
    </row>
    <row r="5597" spans="1:20">
      <c r="A5597">
        <v>10</v>
      </c>
      <c r="B5597">
        <v>75</v>
      </c>
      <c r="C5597" t="s">
        <v>24</v>
      </c>
      <c r="D5597" t="s">
        <v>21</v>
      </c>
      <c r="E5597" t="s">
        <v>23</v>
      </c>
      <c r="F5597">
        <v>8</v>
      </c>
      <c r="G5597">
        <v>90</v>
      </c>
      <c r="H5597" t="s">
        <v>24</v>
      </c>
      <c r="I5597" t="s">
        <v>23</v>
      </c>
      <c r="J5597">
        <v>2</v>
      </c>
      <c r="K5597" t="s">
        <v>20</v>
      </c>
      <c r="L5597" t="s">
        <v>24</v>
      </c>
      <c r="M5597" t="s">
        <v>25</v>
      </c>
      <c r="N5597" t="s">
        <v>26</v>
      </c>
      <c r="O5597">
        <v>2</v>
      </c>
      <c r="P5597" t="s">
        <v>22</v>
      </c>
      <c r="Q5597" t="s">
        <v>35</v>
      </c>
      <c r="R5597" t="s">
        <v>32</v>
      </c>
      <c r="S5597" t="s">
        <v>29</v>
      </c>
      <c r="T5597">
        <v>65</v>
      </c>
    </row>
    <row r="5598" spans="1:20">
      <c r="A5598">
        <v>22</v>
      </c>
      <c r="B5598">
        <v>60</v>
      </c>
      <c r="C5598" t="s">
        <v>24</v>
      </c>
      <c r="D5598" t="s">
        <v>24</v>
      </c>
      <c r="E5598" t="s">
        <v>23</v>
      </c>
      <c r="F5598">
        <v>5</v>
      </c>
      <c r="G5598">
        <v>52</v>
      </c>
      <c r="H5598" t="s">
        <v>24</v>
      </c>
      <c r="I5598" t="s">
        <v>23</v>
      </c>
      <c r="J5598">
        <v>0</v>
      </c>
      <c r="K5598" t="s">
        <v>20</v>
      </c>
      <c r="L5598" t="s">
        <v>24</v>
      </c>
      <c r="M5598" t="s">
        <v>25</v>
      </c>
      <c r="N5598" t="s">
        <v>30</v>
      </c>
      <c r="O5598">
        <v>2</v>
      </c>
      <c r="P5598" t="s">
        <v>22</v>
      </c>
      <c r="Q5598" t="s">
        <v>27</v>
      </c>
      <c r="R5598" t="s">
        <v>28</v>
      </c>
      <c r="S5598" t="s">
        <v>33</v>
      </c>
      <c r="T5598">
        <v>61</v>
      </c>
    </row>
    <row r="5599" spans="1:20">
      <c r="A5599">
        <v>18</v>
      </c>
      <c r="B5599">
        <v>71</v>
      </c>
      <c r="C5599" t="s">
        <v>24</v>
      </c>
      <c r="D5599" t="s">
        <v>21</v>
      </c>
      <c r="E5599" t="s">
        <v>23</v>
      </c>
      <c r="F5599">
        <v>6</v>
      </c>
      <c r="G5599">
        <v>81</v>
      </c>
      <c r="H5599" t="s">
        <v>24</v>
      </c>
      <c r="I5599" t="s">
        <v>23</v>
      </c>
      <c r="J5599">
        <v>1</v>
      </c>
      <c r="K5599" t="s">
        <v>20</v>
      </c>
      <c r="L5599" t="s">
        <v>21</v>
      </c>
      <c r="M5599" t="s">
        <v>25</v>
      </c>
      <c r="N5599" t="s">
        <v>26</v>
      </c>
      <c r="O5599">
        <v>3</v>
      </c>
      <c r="P5599" t="s">
        <v>22</v>
      </c>
      <c r="Q5599" t="s">
        <v>27</v>
      </c>
      <c r="R5599" t="s">
        <v>28</v>
      </c>
      <c r="S5599" t="s">
        <v>29</v>
      </c>
      <c r="T5599">
        <v>66</v>
      </c>
    </row>
    <row r="5600" spans="1:20">
      <c r="A5600">
        <v>21</v>
      </c>
      <c r="B5600">
        <v>65</v>
      </c>
      <c r="C5600" t="s">
        <v>24</v>
      </c>
      <c r="D5600" t="s">
        <v>21</v>
      </c>
      <c r="E5600" t="s">
        <v>23</v>
      </c>
      <c r="F5600">
        <v>6</v>
      </c>
      <c r="G5600">
        <v>91</v>
      </c>
      <c r="H5600" t="s">
        <v>21</v>
      </c>
      <c r="I5600" t="s">
        <v>23</v>
      </c>
      <c r="J5600">
        <v>1</v>
      </c>
      <c r="K5600" t="s">
        <v>24</v>
      </c>
      <c r="L5600" t="s">
        <v>21</v>
      </c>
      <c r="M5600" t="s">
        <v>25</v>
      </c>
      <c r="N5600" t="s">
        <v>26</v>
      </c>
      <c r="O5600">
        <v>3</v>
      </c>
      <c r="P5600" t="s">
        <v>22</v>
      </c>
      <c r="Q5600" t="s">
        <v>27</v>
      </c>
      <c r="R5600" t="s">
        <v>32</v>
      </c>
      <c r="S5600" t="s">
        <v>29</v>
      </c>
      <c r="T5600">
        <v>67</v>
      </c>
    </row>
    <row r="5601" spans="1:20">
      <c r="A5601">
        <v>23</v>
      </c>
      <c r="B5601">
        <v>64</v>
      </c>
      <c r="C5601" t="s">
        <v>21</v>
      </c>
      <c r="D5601" t="s">
        <v>24</v>
      </c>
      <c r="E5601" t="s">
        <v>23</v>
      </c>
      <c r="F5601">
        <v>9</v>
      </c>
      <c r="G5601">
        <v>72</v>
      </c>
      <c r="H5601" t="s">
        <v>24</v>
      </c>
      <c r="I5601" t="s">
        <v>23</v>
      </c>
      <c r="J5601">
        <v>0</v>
      </c>
      <c r="K5601" t="s">
        <v>20</v>
      </c>
      <c r="L5601" t="s">
        <v>21</v>
      </c>
      <c r="M5601" t="s">
        <v>25</v>
      </c>
      <c r="N5601" t="s">
        <v>26</v>
      </c>
      <c r="O5601">
        <v>3</v>
      </c>
      <c r="P5601" t="s">
        <v>22</v>
      </c>
      <c r="Q5601" t="s">
        <v>31</v>
      </c>
      <c r="R5601" t="s">
        <v>28</v>
      </c>
      <c r="S5601" t="s">
        <v>29</v>
      </c>
      <c r="T5601">
        <v>66</v>
      </c>
    </row>
    <row r="5602" spans="1:20">
      <c r="A5602">
        <v>19</v>
      </c>
      <c r="B5602">
        <v>63</v>
      </c>
      <c r="C5602" t="s">
        <v>21</v>
      </c>
      <c r="D5602" t="s">
        <v>24</v>
      </c>
      <c r="E5602" t="s">
        <v>22</v>
      </c>
      <c r="F5602">
        <v>6</v>
      </c>
      <c r="G5602">
        <v>98</v>
      </c>
      <c r="H5602" t="s">
        <v>21</v>
      </c>
      <c r="I5602" t="s">
        <v>23</v>
      </c>
      <c r="J5602">
        <v>4</v>
      </c>
      <c r="K5602" t="s">
        <v>21</v>
      </c>
      <c r="L5602" t="s">
        <v>24</v>
      </c>
      <c r="M5602" t="s">
        <v>36</v>
      </c>
      <c r="N5602" t="s">
        <v>26</v>
      </c>
      <c r="O5602">
        <v>2</v>
      </c>
      <c r="P5602" t="s">
        <v>22</v>
      </c>
      <c r="Q5602" t="s">
        <v>35</v>
      </c>
      <c r="R5602" t="s">
        <v>28</v>
      </c>
      <c r="S5602" t="s">
        <v>29</v>
      </c>
      <c r="T5602">
        <v>69</v>
      </c>
    </row>
    <row r="5603" spans="1:20">
      <c r="A5603">
        <v>19</v>
      </c>
      <c r="B5603">
        <v>84</v>
      </c>
      <c r="C5603" t="s">
        <v>24</v>
      </c>
      <c r="D5603" t="s">
        <v>24</v>
      </c>
      <c r="E5603" t="s">
        <v>23</v>
      </c>
      <c r="F5603">
        <v>7</v>
      </c>
      <c r="G5603">
        <v>56</v>
      </c>
      <c r="H5603" t="s">
        <v>20</v>
      </c>
      <c r="I5603" t="s">
        <v>23</v>
      </c>
      <c r="J5603">
        <v>2</v>
      </c>
      <c r="K5603" t="s">
        <v>20</v>
      </c>
      <c r="L5603" t="s">
        <v>24</v>
      </c>
      <c r="M5603" t="s">
        <v>25</v>
      </c>
      <c r="N5603" t="s">
        <v>34</v>
      </c>
      <c r="O5603">
        <v>3</v>
      </c>
      <c r="P5603" t="s">
        <v>22</v>
      </c>
      <c r="Q5603" t="s">
        <v>27</v>
      </c>
      <c r="R5603" t="s">
        <v>32</v>
      </c>
      <c r="S5603" t="s">
        <v>33</v>
      </c>
      <c r="T5603">
        <v>65</v>
      </c>
    </row>
    <row r="5604" spans="1:20">
      <c r="A5604">
        <v>19</v>
      </c>
      <c r="B5604">
        <v>68</v>
      </c>
      <c r="C5604" t="s">
        <v>21</v>
      </c>
      <c r="D5604" t="s">
        <v>21</v>
      </c>
      <c r="E5604" t="s">
        <v>22</v>
      </c>
      <c r="F5604">
        <v>6</v>
      </c>
      <c r="G5604">
        <v>66</v>
      </c>
      <c r="H5604" t="s">
        <v>24</v>
      </c>
      <c r="I5604" t="s">
        <v>23</v>
      </c>
      <c r="J5604">
        <v>2</v>
      </c>
      <c r="K5604" t="s">
        <v>24</v>
      </c>
      <c r="L5604" t="s">
        <v>24</v>
      </c>
      <c r="M5604" t="s">
        <v>25</v>
      </c>
      <c r="N5604" t="s">
        <v>34</v>
      </c>
      <c r="O5604">
        <v>3</v>
      </c>
      <c r="P5604" t="s">
        <v>22</v>
      </c>
      <c r="Q5604" t="s">
        <v>27</v>
      </c>
      <c r="R5604" t="s">
        <v>37</v>
      </c>
      <c r="S5604" t="s">
        <v>33</v>
      </c>
      <c r="T5604">
        <v>65</v>
      </c>
    </row>
    <row r="5605" spans="1:20">
      <c r="A5605">
        <v>26</v>
      </c>
      <c r="B5605">
        <v>74</v>
      </c>
      <c r="C5605" t="s">
        <v>21</v>
      </c>
      <c r="D5605" t="s">
        <v>24</v>
      </c>
      <c r="E5605" t="s">
        <v>22</v>
      </c>
      <c r="F5605">
        <v>6</v>
      </c>
      <c r="G5605">
        <v>62</v>
      </c>
      <c r="H5605" t="s">
        <v>24</v>
      </c>
      <c r="I5605" t="s">
        <v>23</v>
      </c>
      <c r="J5605">
        <v>0</v>
      </c>
      <c r="K5605" t="s">
        <v>20</v>
      </c>
      <c r="L5605" t="s">
        <v>24</v>
      </c>
      <c r="M5605" t="s">
        <v>36</v>
      </c>
      <c r="N5605" t="s">
        <v>34</v>
      </c>
      <c r="O5605">
        <v>3</v>
      </c>
      <c r="P5605" t="s">
        <v>22</v>
      </c>
      <c r="Q5605" t="s">
        <v>27</v>
      </c>
      <c r="R5605" t="s">
        <v>28</v>
      </c>
      <c r="S5605" t="s">
        <v>33</v>
      </c>
      <c r="T5605">
        <v>66</v>
      </c>
    </row>
    <row r="5606" spans="1:20">
      <c r="A5606">
        <v>23</v>
      </c>
      <c r="B5606">
        <v>94</v>
      </c>
      <c r="C5606" t="s">
        <v>24</v>
      </c>
      <c r="D5606" t="s">
        <v>21</v>
      </c>
      <c r="E5606" t="s">
        <v>22</v>
      </c>
      <c r="F5606">
        <v>5</v>
      </c>
      <c r="G5606">
        <v>100</v>
      </c>
      <c r="H5606" t="s">
        <v>20</v>
      </c>
      <c r="I5606" t="s">
        <v>23</v>
      </c>
      <c r="J5606">
        <v>2</v>
      </c>
      <c r="K5606" t="s">
        <v>24</v>
      </c>
      <c r="L5606" t="s">
        <v>21</v>
      </c>
      <c r="M5606" t="s">
        <v>25</v>
      </c>
      <c r="N5606" t="s">
        <v>34</v>
      </c>
      <c r="O5606">
        <v>2</v>
      </c>
      <c r="P5606" t="s">
        <v>22</v>
      </c>
      <c r="Q5606" t="s">
        <v>35</v>
      </c>
      <c r="R5606" t="s">
        <v>28</v>
      </c>
      <c r="S5606" t="s">
        <v>29</v>
      </c>
      <c r="T5606">
        <v>73</v>
      </c>
    </row>
    <row r="5607" spans="1:20">
      <c r="A5607">
        <v>21</v>
      </c>
      <c r="B5607">
        <v>77</v>
      </c>
      <c r="C5607" t="s">
        <v>20</v>
      </c>
      <c r="D5607" t="s">
        <v>24</v>
      </c>
      <c r="E5607" t="s">
        <v>23</v>
      </c>
      <c r="F5607">
        <v>7</v>
      </c>
      <c r="G5607">
        <v>65</v>
      </c>
      <c r="H5607" t="s">
        <v>24</v>
      </c>
      <c r="I5607" t="s">
        <v>23</v>
      </c>
      <c r="J5607">
        <v>2</v>
      </c>
      <c r="K5607" t="s">
        <v>20</v>
      </c>
      <c r="L5607" t="s">
        <v>21</v>
      </c>
      <c r="M5607" t="s">
        <v>25</v>
      </c>
      <c r="N5607" t="s">
        <v>30</v>
      </c>
      <c r="O5607">
        <v>2</v>
      </c>
      <c r="P5607" t="s">
        <v>22</v>
      </c>
      <c r="Q5607" t="s">
        <v>27</v>
      </c>
      <c r="R5607" t="s">
        <v>32</v>
      </c>
      <c r="S5607" t="s">
        <v>33</v>
      </c>
      <c r="T5607">
        <v>64</v>
      </c>
    </row>
    <row r="5608" spans="1:20">
      <c r="A5608">
        <v>12</v>
      </c>
      <c r="B5608">
        <v>97</v>
      </c>
      <c r="C5608" t="s">
        <v>24</v>
      </c>
      <c r="D5608" t="s">
        <v>20</v>
      </c>
      <c r="E5608" t="s">
        <v>23</v>
      </c>
      <c r="F5608">
        <v>7</v>
      </c>
      <c r="G5608">
        <v>69</v>
      </c>
      <c r="H5608" t="s">
        <v>20</v>
      </c>
      <c r="I5608" t="s">
        <v>23</v>
      </c>
      <c r="J5608">
        <v>0</v>
      </c>
      <c r="K5608" t="s">
        <v>20</v>
      </c>
      <c r="L5608" t="s">
        <v>21</v>
      </c>
      <c r="M5608" t="s">
        <v>25</v>
      </c>
      <c r="N5608" t="s">
        <v>26</v>
      </c>
      <c r="O5608">
        <v>5</v>
      </c>
      <c r="P5608" t="s">
        <v>22</v>
      </c>
      <c r="Q5608" t="s">
        <v>27</v>
      </c>
      <c r="R5608" t="s">
        <v>28</v>
      </c>
      <c r="S5608" t="s">
        <v>33</v>
      </c>
      <c r="T5608">
        <v>67</v>
      </c>
    </row>
    <row r="5609" spans="1:20">
      <c r="A5609">
        <v>18</v>
      </c>
      <c r="B5609">
        <v>80</v>
      </c>
      <c r="C5609" t="s">
        <v>24</v>
      </c>
      <c r="D5609" t="s">
        <v>20</v>
      </c>
      <c r="E5609" t="s">
        <v>23</v>
      </c>
      <c r="F5609">
        <v>8</v>
      </c>
      <c r="G5609">
        <v>92</v>
      </c>
      <c r="H5609" t="s">
        <v>21</v>
      </c>
      <c r="I5609" t="s">
        <v>23</v>
      </c>
      <c r="J5609">
        <v>0</v>
      </c>
      <c r="K5609" t="s">
        <v>24</v>
      </c>
      <c r="L5609" t="s">
        <v>21</v>
      </c>
      <c r="M5609" t="s">
        <v>36</v>
      </c>
      <c r="N5609" t="s">
        <v>26</v>
      </c>
      <c r="O5609">
        <v>1</v>
      </c>
      <c r="P5609" t="s">
        <v>22</v>
      </c>
      <c r="Q5609" t="s">
        <v>31</v>
      </c>
      <c r="R5609" t="s">
        <v>28</v>
      </c>
      <c r="S5609" t="s">
        <v>29</v>
      </c>
      <c r="T5609">
        <v>67</v>
      </c>
    </row>
    <row r="5610" spans="1:20">
      <c r="A5610">
        <v>25</v>
      </c>
      <c r="B5610">
        <v>76</v>
      </c>
      <c r="C5610" t="s">
        <v>24</v>
      </c>
      <c r="D5610" t="s">
        <v>20</v>
      </c>
      <c r="E5610" t="s">
        <v>23</v>
      </c>
      <c r="F5610">
        <v>7</v>
      </c>
      <c r="G5610">
        <v>96</v>
      </c>
      <c r="H5610" t="s">
        <v>24</v>
      </c>
      <c r="I5610" t="s">
        <v>23</v>
      </c>
      <c r="J5610">
        <v>3</v>
      </c>
      <c r="K5610" t="s">
        <v>24</v>
      </c>
      <c r="L5610" t="s">
        <v>24</v>
      </c>
      <c r="M5610" t="s">
        <v>25</v>
      </c>
      <c r="N5610" t="s">
        <v>26</v>
      </c>
      <c r="O5610">
        <v>4</v>
      </c>
      <c r="P5610" t="s">
        <v>23</v>
      </c>
      <c r="Q5610" t="s">
        <v>27</v>
      </c>
      <c r="R5610" t="s">
        <v>28</v>
      </c>
      <c r="S5610" t="s">
        <v>33</v>
      </c>
      <c r="T5610">
        <v>68</v>
      </c>
    </row>
    <row r="5611" spans="1:20">
      <c r="A5611">
        <v>20</v>
      </c>
      <c r="B5611">
        <v>90</v>
      </c>
      <c r="C5611" t="s">
        <v>24</v>
      </c>
      <c r="D5611" t="s">
        <v>20</v>
      </c>
      <c r="E5611" t="s">
        <v>23</v>
      </c>
      <c r="F5611">
        <v>7</v>
      </c>
      <c r="G5611">
        <v>97</v>
      </c>
      <c r="H5611" t="s">
        <v>24</v>
      </c>
      <c r="I5611" t="s">
        <v>23</v>
      </c>
      <c r="J5611">
        <v>2</v>
      </c>
      <c r="K5611" t="s">
        <v>21</v>
      </c>
      <c r="L5611" t="s">
        <v>21</v>
      </c>
      <c r="M5611" t="s">
        <v>25</v>
      </c>
      <c r="N5611" t="s">
        <v>26</v>
      </c>
      <c r="O5611">
        <v>3</v>
      </c>
      <c r="P5611" t="s">
        <v>22</v>
      </c>
      <c r="Q5611" t="s">
        <v>31</v>
      </c>
      <c r="R5611" t="s">
        <v>32</v>
      </c>
      <c r="S5611" t="s">
        <v>29</v>
      </c>
      <c r="T5611">
        <v>71</v>
      </c>
    </row>
    <row r="5612" spans="1:20">
      <c r="A5612">
        <v>24</v>
      </c>
      <c r="B5612">
        <v>63</v>
      </c>
      <c r="C5612" t="s">
        <v>24</v>
      </c>
      <c r="D5612" t="s">
        <v>24</v>
      </c>
      <c r="E5612" t="s">
        <v>23</v>
      </c>
      <c r="F5612">
        <v>8</v>
      </c>
      <c r="G5612">
        <v>78</v>
      </c>
      <c r="H5612" t="s">
        <v>24</v>
      </c>
      <c r="I5612" t="s">
        <v>23</v>
      </c>
      <c r="J5612">
        <v>0</v>
      </c>
      <c r="K5612" t="s">
        <v>20</v>
      </c>
      <c r="L5612" t="s">
        <v>21</v>
      </c>
      <c r="M5612" t="s">
        <v>36</v>
      </c>
      <c r="N5612" t="s">
        <v>30</v>
      </c>
      <c r="O5612">
        <v>3</v>
      </c>
      <c r="P5612" t="s">
        <v>22</v>
      </c>
      <c r="Q5612" t="s">
        <v>27</v>
      </c>
      <c r="R5612" t="s">
        <v>28</v>
      </c>
      <c r="S5612" t="s">
        <v>29</v>
      </c>
      <c r="T5612">
        <v>64</v>
      </c>
    </row>
    <row r="5613" spans="1:20">
      <c r="A5613">
        <v>31</v>
      </c>
      <c r="B5613">
        <v>64</v>
      </c>
      <c r="C5613" t="s">
        <v>24</v>
      </c>
      <c r="D5613" t="s">
        <v>24</v>
      </c>
      <c r="E5613" t="s">
        <v>23</v>
      </c>
      <c r="F5613">
        <v>6</v>
      </c>
      <c r="G5613">
        <v>83</v>
      </c>
      <c r="H5613" t="s">
        <v>24</v>
      </c>
      <c r="I5613" t="s">
        <v>23</v>
      </c>
      <c r="J5613">
        <v>1</v>
      </c>
      <c r="K5613" t="s">
        <v>24</v>
      </c>
      <c r="L5613" t="s">
        <v>24</v>
      </c>
      <c r="M5613" t="s">
        <v>25</v>
      </c>
      <c r="N5613" t="s">
        <v>26</v>
      </c>
      <c r="O5613">
        <v>2</v>
      </c>
      <c r="P5613" t="s">
        <v>22</v>
      </c>
      <c r="Q5613" t="s">
        <v>27</v>
      </c>
      <c r="R5613" t="s">
        <v>32</v>
      </c>
      <c r="S5613" t="s">
        <v>33</v>
      </c>
      <c r="T5613">
        <v>67</v>
      </c>
    </row>
    <row r="5614" spans="1:20">
      <c r="A5614">
        <v>26</v>
      </c>
      <c r="B5614">
        <v>86</v>
      </c>
      <c r="C5614" t="s">
        <v>24</v>
      </c>
      <c r="D5614" t="s">
        <v>20</v>
      </c>
      <c r="E5614" t="s">
        <v>22</v>
      </c>
      <c r="F5614">
        <v>5</v>
      </c>
      <c r="G5614">
        <v>67</v>
      </c>
      <c r="H5614" t="s">
        <v>24</v>
      </c>
      <c r="I5614" t="s">
        <v>23</v>
      </c>
      <c r="J5614">
        <v>2</v>
      </c>
      <c r="K5614" t="s">
        <v>20</v>
      </c>
      <c r="L5614" t="s">
        <v>21</v>
      </c>
      <c r="M5614" t="s">
        <v>36</v>
      </c>
      <c r="N5614" t="s">
        <v>26</v>
      </c>
      <c r="O5614">
        <v>1</v>
      </c>
      <c r="P5614" t="s">
        <v>22</v>
      </c>
      <c r="Q5614" t="s">
        <v>27</v>
      </c>
      <c r="R5614" t="s">
        <v>32</v>
      </c>
      <c r="S5614" t="s">
        <v>33</v>
      </c>
      <c r="T5614">
        <v>68</v>
      </c>
    </row>
    <row r="5615" spans="1:20">
      <c r="A5615">
        <v>21</v>
      </c>
      <c r="B5615">
        <v>79</v>
      </c>
      <c r="C5615" t="s">
        <v>20</v>
      </c>
      <c r="D5615" t="s">
        <v>24</v>
      </c>
      <c r="E5615" t="s">
        <v>23</v>
      </c>
      <c r="F5615">
        <v>8</v>
      </c>
      <c r="G5615">
        <v>80</v>
      </c>
      <c r="H5615" t="s">
        <v>21</v>
      </c>
      <c r="I5615" t="s">
        <v>23</v>
      </c>
      <c r="J5615">
        <v>1</v>
      </c>
      <c r="K5615" t="s">
        <v>20</v>
      </c>
      <c r="L5615" t="s">
        <v>21</v>
      </c>
      <c r="M5615" t="s">
        <v>36</v>
      </c>
      <c r="N5615" t="s">
        <v>30</v>
      </c>
      <c r="O5615">
        <v>3</v>
      </c>
      <c r="P5615" t="s">
        <v>22</v>
      </c>
      <c r="Q5615" t="s">
        <v>31</v>
      </c>
      <c r="R5615" t="s">
        <v>28</v>
      </c>
      <c r="S5615" t="s">
        <v>29</v>
      </c>
      <c r="T5615">
        <v>67</v>
      </c>
    </row>
    <row r="5616" spans="1:20">
      <c r="A5616">
        <v>17</v>
      </c>
      <c r="B5616">
        <v>92</v>
      </c>
      <c r="C5616" t="s">
        <v>20</v>
      </c>
      <c r="D5616" t="s">
        <v>24</v>
      </c>
      <c r="E5616" t="s">
        <v>23</v>
      </c>
      <c r="F5616">
        <v>6</v>
      </c>
      <c r="G5616">
        <v>65</v>
      </c>
      <c r="H5616" t="s">
        <v>21</v>
      </c>
      <c r="I5616" t="s">
        <v>23</v>
      </c>
      <c r="J5616">
        <v>3</v>
      </c>
      <c r="K5616" t="s">
        <v>24</v>
      </c>
      <c r="L5616" t="s">
        <v>21</v>
      </c>
      <c r="M5616" t="s">
        <v>25</v>
      </c>
      <c r="N5616" t="s">
        <v>26</v>
      </c>
      <c r="O5616">
        <v>2</v>
      </c>
      <c r="P5616" t="s">
        <v>22</v>
      </c>
      <c r="Q5616" t="s">
        <v>31</v>
      </c>
      <c r="R5616" t="s">
        <v>28</v>
      </c>
      <c r="S5616" t="s">
        <v>29</v>
      </c>
      <c r="T5616">
        <v>70</v>
      </c>
    </row>
    <row r="5617" spans="1:20">
      <c r="A5617">
        <v>5</v>
      </c>
      <c r="B5617">
        <v>97</v>
      </c>
      <c r="C5617" t="s">
        <v>24</v>
      </c>
      <c r="D5617" t="s">
        <v>20</v>
      </c>
      <c r="E5617" t="s">
        <v>23</v>
      </c>
      <c r="F5617">
        <v>7</v>
      </c>
      <c r="G5617">
        <v>87</v>
      </c>
      <c r="H5617" t="s">
        <v>24</v>
      </c>
      <c r="I5617" t="s">
        <v>23</v>
      </c>
      <c r="J5617">
        <v>2</v>
      </c>
      <c r="K5617" t="s">
        <v>24</v>
      </c>
      <c r="L5617" t="s">
        <v>24</v>
      </c>
      <c r="M5617" t="s">
        <v>36</v>
      </c>
      <c r="N5617" t="s">
        <v>34</v>
      </c>
      <c r="O5617">
        <v>3</v>
      </c>
      <c r="P5617" t="s">
        <v>23</v>
      </c>
      <c r="Q5617" t="s">
        <v>27</v>
      </c>
      <c r="R5617" t="s">
        <v>37</v>
      </c>
      <c r="S5617" t="s">
        <v>33</v>
      </c>
      <c r="T5617">
        <v>64</v>
      </c>
    </row>
    <row r="5618" spans="1:20">
      <c r="A5618">
        <v>19</v>
      </c>
      <c r="B5618">
        <v>76</v>
      </c>
      <c r="C5618" t="s">
        <v>24</v>
      </c>
      <c r="D5618" t="s">
        <v>24</v>
      </c>
      <c r="E5618" t="s">
        <v>23</v>
      </c>
      <c r="F5618">
        <v>6</v>
      </c>
      <c r="G5618">
        <v>65</v>
      </c>
      <c r="H5618" t="s">
        <v>24</v>
      </c>
      <c r="I5618" t="s">
        <v>23</v>
      </c>
      <c r="J5618">
        <v>0</v>
      </c>
      <c r="K5618" t="s">
        <v>20</v>
      </c>
      <c r="L5618" t="s">
        <v>24</v>
      </c>
      <c r="M5618" t="s">
        <v>25</v>
      </c>
      <c r="N5618" t="s">
        <v>34</v>
      </c>
      <c r="O5618">
        <v>4</v>
      </c>
      <c r="P5618" t="s">
        <v>23</v>
      </c>
      <c r="Q5618" t="s">
        <v>27</v>
      </c>
      <c r="R5618" t="s">
        <v>28</v>
      </c>
      <c r="S5618" t="s">
        <v>33</v>
      </c>
      <c r="T5618">
        <v>63</v>
      </c>
    </row>
    <row r="5619" spans="1:20">
      <c r="A5619">
        <v>18</v>
      </c>
      <c r="B5619">
        <v>84</v>
      </c>
      <c r="C5619" t="s">
        <v>21</v>
      </c>
      <c r="D5619" t="s">
        <v>21</v>
      </c>
      <c r="E5619" t="s">
        <v>22</v>
      </c>
      <c r="F5619">
        <v>6</v>
      </c>
      <c r="G5619">
        <v>94</v>
      </c>
      <c r="H5619" t="s">
        <v>24</v>
      </c>
      <c r="I5619" t="s">
        <v>23</v>
      </c>
      <c r="J5619">
        <v>3</v>
      </c>
      <c r="K5619" t="s">
        <v>21</v>
      </c>
      <c r="L5619" t="s">
        <v>24</v>
      </c>
      <c r="M5619" t="s">
        <v>25</v>
      </c>
      <c r="N5619" t="s">
        <v>34</v>
      </c>
      <c r="O5619">
        <v>4</v>
      </c>
      <c r="P5619" t="s">
        <v>22</v>
      </c>
      <c r="Q5619" t="s">
        <v>27</v>
      </c>
      <c r="R5619" t="s">
        <v>28</v>
      </c>
      <c r="S5619" t="s">
        <v>29</v>
      </c>
      <c r="T5619">
        <v>71</v>
      </c>
    </row>
    <row r="5620" spans="1:20">
      <c r="A5620">
        <v>22</v>
      </c>
      <c r="B5620">
        <v>80</v>
      </c>
      <c r="C5620" t="s">
        <v>20</v>
      </c>
      <c r="D5620" t="s">
        <v>20</v>
      </c>
      <c r="E5620" t="s">
        <v>22</v>
      </c>
      <c r="F5620">
        <v>4</v>
      </c>
      <c r="G5620">
        <v>57</v>
      </c>
      <c r="H5620" t="s">
        <v>20</v>
      </c>
      <c r="I5620" t="s">
        <v>23</v>
      </c>
      <c r="J5620">
        <v>1</v>
      </c>
      <c r="K5620" t="s">
        <v>20</v>
      </c>
      <c r="L5620" t="s">
        <v>24</v>
      </c>
      <c r="M5620" t="s">
        <v>25</v>
      </c>
      <c r="N5620" t="s">
        <v>34</v>
      </c>
      <c r="O5620">
        <v>3</v>
      </c>
      <c r="P5620" t="s">
        <v>22</v>
      </c>
      <c r="Q5620" t="s">
        <v>35</v>
      </c>
      <c r="R5620" t="s">
        <v>32</v>
      </c>
      <c r="S5620" t="s">
        <v>29</v>
      </c>
      <c r="T5620">
        <v>64</v>
      </c>
    </row>
    <row r="5621" spans="1:20">
      <c r="A5621">
        <v>19</v>
      </c>
      <c r="B5621">
        <v>99</v>
      </c>
      <c r="C5621" t="s">
        <v>20</v>
      </c>
      <c r="D5621" t="s">
        <v>20</v>
      </c>
      <c r="E5621" t="s">
        <v>22</v>
      </c>
      <c r="F5621">
        <v>8</v>
      </c>
      <c r="G5621">
        <v>79</v>
      </c>
      <c r="H5621" t="s">
        <v>21</v>
      </c>
      <c r="I5621" t="s">
        <v>23</v>
      </c>
      <c r="J5621">
        <v>3</v>
      </c>
      <c r="K5621" t="s">
        <v>24</v>
      </c>
      <c r="L5621" t="s">
        <v>24</v>
      </c>
      <c r="M5621" t="s">
        <v>36</v>
      </c>
      <c r="N5621" t="s">
        <v>26</v>
      </c>
      <c r="O5621">
        <v>4</v>
      </c>
      <c r="P5621" t="s">
        <v>22</v>
      </c>
      <c r="Q5621" t="s">
        <v>27</v>
      </c>
      <c r="R5621" t="s">
        <v>28</v>
      </c>
      <c r="S5621" t="s">
        <v>29</v>
      </c>
      <c r="T5621">
        <v>70</v>
      </c>
    </row>
    <row r="5622" spans="1:20">
      <c r="A5622">
        <v>18</v>
      </c>
      <c r="B5622">
        <v>93</v>
      </c>
      <c r="C5622" t="s">
        <v>24</v>
      </c>
      <c r="D5622" t="s">
        <v>21</v>
      </c>
      <c r="E5622" t="s">
        <v>22</v>
      </c>
      <c r="F5622">
        <v>4</v>
      </c>
      <c r="G5622">
        <v>76</v>
      </c>
      <c r="H5622" t="s">
        <v>21</v>
      </c>
      <c r="I5622" t="s">
        <v>23</v>
      </c>
      <c r="J5622">
        <v>3</v>
      </c>
      <c r="K5622" t="s">
        <v>20</v>
      </c>
      <c r="L5622" t="s">
        <v>24</v>
      </c>
      <c r="M5622" t="s">
        <v>25</v>
      </c>
      <c r="N5622" t="s">
        <v>30</v>
      </c>
      <c r="O5622">
        <v>3</v>
      </c>
      <c r="P5622" t="s">
        <v>22</v>
      </c>
      <c r="Q5622" t="s">
        <v>31</v>
      </c>
      <c r="R5622" t="s">
        <v>28</v>
      </c>
      <c r="S5622" t="s">
        <v>33</v>
      </c>
      <c r="T5622">
        <v>70</v>
      </c>
    </row>
    <row r="5623" spans="1:20">
      <c r="A5623">
        <v>9</v>
      </c>
      <c r="B5623">
        <v>96</v>
      </c>
      <c r="C5623" t="s">
        <v>24</v>
      </c>
      <c r="D5623" t="s">
        <v>21</v>
      </c>
      <c r="E5623" t="s">
        <v>23</v>
      </c>
      <c r="F5623">
        <v>9</v>
      </c>
      <c r="G5623">
        <v>63</v>
      </c>
      <c r="H5623" t="s">
        <v>24</v>
      </c>
      <c r="I5623" t="s">
        <v>23</v>
      </c>
      <c r="J5623">
        <v>1</v>
      </c>
      <c r="K5623" t="s">
        <v>21</v>
      </c>
      <c r="L5623" t="s">
        <v>24</v>
      </c>
      <c r="M5623" t="s">
        <v>36</v>
      </c>
      <c r="N5623" t="s">
        <v>34</v>
      </c>
      <c r="O5623">
        <v>1</v>
      </c>
      <c r="P5623" t="s">
        <v>22</v>
      </c>
      <c r="Q5623" t="s">
        <v>27</v>
      </c>
      <c r="R5623" t="s">
        <v>28</v>
      </c>
      <c r="S5623" t="s">
        <v>29</v>
      </c>
      <c r="T5623">
        <v>67</v>
      </c>
    </row>
    <row r="5624" spans="1:20">
      <c r="A5624">
        <v>14</v>
      </c>
      <c r="B5624">
        <v>70</v>
      </c>
      <c r="C5624" t="s">
        <v>24</v>
      </c>
      <c r="D5624" t="s">
        <v>24</v>
      </c>
      <c r="E5624" t="s">
        <v>23</v>
      </c>
      <c r="F5624">
        <v>9</v>
      </c>
      <c r="G5624">
        <v>51</v>
      </c>
      <c r="H5624" t="s">
        <v>20</v>
      </c>
      <c r="I5624" t="s">
        <v>23</v>
      </c>
      <c r="J5624">
        <v>1</v>
      </c>
      <c r="K5624" t="s">
        <v>20</v>
      </c>
      <c r="L5624" t="s">
        <v>21</v>
      </c>
      <c r="M5624" t="s">
        <v>25</v>
      </c>
      <c r="N5624" t="s">
        <v>30</v>
      </c>
      <c r="O5624">
        <v>4</v>
      </c>
      <c r="P5624" t="s">
        <v>22</v>
      </c>
      <c r="Q5624" t="s">
        <v>31</v>
      </c>
      <c r="R5624" t="s">
        <v>28</v>
      </c>
      <c r="S5624" t="s">
        <v>29</v>
      </c>
      <c r="T5624">
        <v>62</v>
      </c>
    </row>
    <row r="5625" spans="1:20">
      <c r="A5625">
        <v>23</v>
      </c>
      <c r="B5625">
        <v>91</v>
      </c>
      <c r="C5625" t="s">
        <v>24</v>
      </c>
      <c r="D5625" t="s">
        <v>24</v>
      </c>
      <c r="E5625" t="s">
        <v>22</v>
      </c>
      <c r="F5625">
        <v>6</v>
      </c>
      <c r="G5625">
        <v>57</v>
      </c>
      <c r="H5625" t="s">
        <v>20</v>
      </c>
      <c r="I5625" t="s">
        <v>23</v>
      </c>
      <c r="J5625">
        <v>2</v>
      </c>
      <c r="K5625" t="s">
        <v>20</v>
      </c>
      <c r="L5625" t="s">
        <v>21</v>
      </c>
      <c r="M5625" t="s">
        <v>36</v>
      </c>
      <c r="N5625" t="s">
        <v>26</v>
      </c>
      <c r="O5625">
        <v>2</v>
      </c>
      <c r="P5625" t="s">
        <v>22</v>
      </c>
      <c r="Q5625" t="s">
        <v>27</v>
      </c>
      <c r="R5625" t="s">
        <v>28</v>
      </c>
      <c r="S5625" t="s">
        <v>29</v>
      </c>
      <c r="T5625">
        <v>69</v>
      </c>
    </row>
    <row r="5626" spans="1:20">
      <c r="A5626">
        <v>30</v>
      </c>
      <c r="B5626">
        <v>71</v>
      </c>
      <c r="C5626" t="s">
        <v>20</v>
      </c>
      <c r="D5626" t="s">
        <v>21</v>
      </c>
      <c r="E5626" t="s">
        <v>22</v>
      </c>
      <c r="F5626">
        <v>9</v>
      </c>
      <c r="G5626">
        <v>98</v>
      </c>
      <c r="H5626" t="s">
        <v>20</v>
      </c>
      <c r="I5626" t="s">
        <v>23</v>
      </c>
      <c r="J5626">
        <v>2</v>
      </c>
      <c r="K5626" t="s">
        <v>21</v>
      </c>
      <c r="L5626" t="s">
        <v>24</v>
      </c>
      <c r="M5626" t="s">
        <v>25</v>
      </c>
      <c r="N5626" t="s">
        <v>26</v>
      </c>
      <c r="O5626">
        <v>1</v>
      </c>
      <c r="P5626" t="s">
        <v>22</v>
      </c>
      <c r="Q5626" t="s">
        <v>27</v>
      </c>
      <c r="R5626" t="s">
        <v>32</v>
      </c>
      <c r="S5626" t="s">
        <v>33</v>
      </c>
      <c r="T5626">
        <v>69</v>
      </c>
    </row>
    <row r="5627" spans="1:20">
      <c r="A5627">
        <v>19</v>
      </c>
      <c r="B5627">
        <v>68</v>
      </c>
      <c r="C5627" t="s">
        <v>20</v>
      </c>
      <c r="D5627" t="s">
        <v>21</v>
      </c>
      <c r="E5627" t="s">
        <v>22</v>
      </c>
      <c r="F5627">
        <v>10</v>
      </c>
      <c r="G5627">
        <v>97</v>
      </c>
      <c r="H5627" t="s">
        <v>20</v>
      </c>
      <c r="I5627" t="s">
        <v>22</v>
      </c>
      <c r="J5627">
        <v>0</v>
      </c>
      <c r="K5627" t="s">
        <v>20</v>
      </c>
      <c r="L5627" t="s">
        <v>24</v>
      </c>
      <c r="M5627" t="s">
        <v>25</v>
      </c>
      <c r="N5627" t="s">
        <v>26</v>
      </c>
      <c r="O5627">
        <v>3</v>
      </c>
      <c r="P5627" t="s">
        <v>22</v>
      </c>
      <c r="Q5627" t="s">
        <v>31</v>
      </c>
      <c r="R5627" t="s">
        <v>37</v>
      </c>
      <c r="S5627" t="s">
        <v>33</v>
      </c>
      <c r="T5627">
        <v>62</v>
      </c>
    </row>
    <row r="5628" spans="1:20">
      <c r="A5628">
        <v>22</v>
      </c>
      <c r="B5628">
        <v>98</v>
      </c>
      <c r="C5628" t="s">
        <v>20</v>
      </c>
      <c r="D5628" t="s">
        <v>24</v>
      </c>
      <c r="E5628" t="s">
        <v>22</v>
      </c>
      <c r="F5628">
        <v>7</v>
      </c>
      <c r="G5628">
        <v>56</v>
      </c>
      <c r="H5628" t="s">
        <v>21</v>
      </c>
      <c r="I5628" t="s">
        <v>23</v>
      </c>
      <c r="J5628">
        <v>1</v>
      </c>
      <c r="K5628" t="s">
        <v>21</v>
      </c>
      <c r="L5628" t="s">
        <v>24</v>
      </c>
      <c r="M5628" t="s">
        <v>36</v>
      </c>
      <c r="N5628" t="s">
        <v>34</v>
      </c>
      <c r="O5628">
        <v>1</v>
      </c>
      <c r="P5628" t="s">
        <v>22</v>
      </c>
      <c r="Q5628" t="s">
        <v>31</v>
      </c>
      <c r="R5628" t="s">
        <v>28</v>
      </c>
      <c r="S5628" t="s">
        <v>33</v>
      </c>
      <c r="T5628">
        <v>70</v>
      </c>
    </row>
    <row r="5629" spans="1:20">
      <c r="A5629">
        <v>26</v>
      </c>
      <c r="B5629">
        <v>61</v>
      </c>
      <c r="C5629" t="s">
        <v>24</v>
      </c>
      <c r="D5629" t="s">
        <v>24</v>
      </c>
      <c r="E5629" t="s">
        <v>23</v>
      </c>
      <c r="F5629">
        <v>8</v>
      </c>
      <c r="G5629">
        <v>69</v>
      </c>
      <c r="H5629" t="s">
        <v>21</v>
      </c>
      <c r="I5629" t="s">
        <v>23</v>
      </c>
      <c r="J5629">
        <v>2</v>
      </c>
      <c r="K5629" t="s">
        <v>24</v>
      </c>
      <c r="L5629" t="s">
        <v>21</v>
      </c>
      <c r="M5629" t="s">
        <v>25</v>
      </c>
      <c r="N5629" t="s">
        <v>26</v>
      </c>
      <c r="O5629">
        <v>3</v>
      </c>
      <c r="P5629" t="s">
        <v>22</v>
      </c>
      <c r="Q5629" t="s">
        <v>27</v>
      </c>
      <c r="R5629" t="s">
        <v>28</v>
      </c>
      <c r="S5629" t="s">
        <v>29</v>
      </c>
      <c r="T5629">
        <v>66</v>
      </c>
    </row>
    <row r="5630" spans="1:20">
      <c r="A5630">
        <v>15</v>
      </c>
      <c r="B5630">
        <v>99</v>
      </c>
      <c r="C5630" t="s">
        <v>21</v>
      </c>
      <c r="D5630" t="s">
        <v>24</v>
      </c>
      <c r="E5630" t="s">
        <v>22</v>
      </c>
      <c r="F5630">
        <v>7</v>
      </c>
      <c r="G5630">
        <v>73</v>
      </c>
      <c r="H5630" t="s">
        <v>20</v>
      </c>
      <c r="I5630" t="s">
        <v>23</v>
      </c>
      <c r="J5630">
        <v>1</v>
      </c>
      <c r="K5630" t="s">
        <v>20</v>
      </c>
      <c r="L5630" t="s">
        <v>24</v>
      </c>
      <c r="M5630" t="s">
        <v>25</v>
      </c>
      <c r="N5630" t="s">
        <v>26</v>
      </c>
      <c r="O5630">
        <v>3</v>
      </c>
      <c r="P5630" t="s">
        <v>22</v>
      </c>
      <c r="Q5630" t="s">
        <v>27</v>
      </c>
      <c r="R5630" t="s">
        <v>28</v>
      </c>
      <c r="S5630" t="s">
        <v>29</v>
      </c>
      <c r="T5630">
        <v>69</v>
      </c>
    </row>
    <row r="5631" spans="1:20">
      <c r="A5631">
        <v>22</v>
      </c>
      <c r="B5631">
        <v>66</v>
      </c>
      <c r="C5631" t="s">
        <v>24</v>
      </c>
      <c r="D5631" t="s">
        <v>20</v>
      </c>
      <c r="E5631" t="s">
        <v>23</v>
      </c>
      <c r="F5631">
        <v>9</v>
      </c>
      <c r="G5631">
        <v>74</v>
      </c>
      <c r="H5631" t="s">
        <v>24</v>
      </c>
      <c r="I5631" t="s">
        <v>23</v>
      </c>
      <c r="J5631">
        <v>3</v>
      </c>
      <c r="K5631" t="s">
        <v>20</v>
      </c>
      <c r="L5631" t="s">
        <v>21</v>
      </c>
      <c r="M5631" t="s">
        <v>25</v>
      </c>
      <c r="N5631" t="s">
        <v>30</v>
      </c>
      <c r="O5631">
        <v>3</v>
      </c>
      <c r="P5631" t="s">
        <v>22</v>
      </c>
      <c r="Q5631" t="s">
        <v>35</v>
      </c>
      <c r="R5631" t="s">
        <v>28</v>
      </c>
      <c r="S5631" t="s">
        <v>33</v>
      </c>
      <c r="T5631">
        <v>65</v>
      </c>
    </row>
    <row r="5632" spans="1:20">
      <c r="A5632">
        <v>16</v>
      </c>
      <c r="B5632">
        <v>93</v>
      </c>
      <c r="C5632" t="s">
        <v>20</v>
      </c>
      <c r="D5632" t="s">
        <v>21</v>
      </c>
      <c r="E5632" t="s">
        <v>23</v>
      </c>
      <c r="F5632">
        <v>5</v>
      </c>
      <c r="G5632">
        <v>65</v>
      </c>
      <c r="H5632" t="s">
        <v>20</v>
      </c>
      <c r="I5632" t="s">
        <v>23</v>
      </c>
      <c r="J5632">
        <v>0</v>
      </c>
      <c r="K5632" t="s">
        <v>24</v>
      </c>
      <c r="L5632" t="s">
        <v>24</v>
      </c>
      <c r="M5632" t="s">
        <v>25</v>
      </c>
      <c r="N5632" t="s">
        <v>30</v>
      </c>
      <c r="O5632">
        <v>3</v>
      </c>
      <c r="P5632" t="s">
        <v>22</v>
      </c>
      <c r="Q5632" t="s">
        <v>27</v>
      </c>
      <c r="R5632" t="s">
        <v>28</v>
      </c>
      <c r="S5632" t="s">
        <v>33</v>
      </c>
      <c r="T5632">
        <v>66</v>
      </c>
    </row>
    <row r="5633" spans="1:20">
      <c r="A5633">
        <v>25</v>
      </c>
      <c r="B5633">
        <v>71</v>
      </c>
      <c r="C5633" t="s">
        <v>21</v>
      </c>
      <c r="D5633" t="s">
        <v>24</v>
      </c>
      <c r="E5633" t="s">
        <v>23</v>
      </c>
      <c r="F5633">
        <v>7</v>
      </c>
      <c r="G5633">
        <v>96</v>
      </c>
      <c r="H5633" t="s">
        <v>20</v>
      </c>
      <c r="I5633" t="s">
        <v>23</v>
      </c>
      <c r="J5633">
        <v>2</v>
      </c>
      <c r="K5633" t="s">
        <v>20</v>
      </c>
      <c r="L5633" t="s">
        <v>24</v>
      </c>
      <c r="M5633" t="s">
        <v>25</v>
      </c>
      <c r="N5633" t="s">
        <v>26</v>
      </c>
      <c r="O5633">
        <v>3</v>
      </c>
      <c r="P5633" t="s">
        <v>22</v>
      </c>
      <c r="Q5633" t="s">
        <v>27</v>
      </c>
      <c r="R5633" t="s">
        <v>28</v>
      </c>
      <c r="S5633" t="s">
        <v>33</v>
      </c>
      <c r="T5633">
        <v>69</v>
      </c>
    </row>
    <row r="5634" spans="1:20">
      <c r="A5634">
        <v>21</v>
      </c>
      <c r="B5634">
        <v>74</v>
      </c>
      <c r="C5634" t="s">
        <v>21</v>
      </c>
      <c r="D5634" t="s">
        <v>24</v>
      </c>
      <c r="E5634" t="s">
        <v>23</v>
      </c>
      <c r="F5634">
        <v>8</v>
      </c>
      <c r="G5634">
        <v>95</v>
      </c>
      <c r="H5634" t="s">
        <v>20</v>
      </c>
      <c r="I5634" t="s">
        <v>23</v>
      </c>
      <c r="J5634">
        <v>1</v>
      </c>
      <c r="K5634" t="s">
        <v>24</v>
      </c>
      <c r="L5634" t="s">
        <v>24</v>
      </c>
      <c r="M5634" t="s">
        <v>36</v>
      </c>
      <c r="N5634" t="s">
        <v>26</v>
      </c>
      <c r="O5634">
        <v>5</v>
      </c>
      <c r="P5634" t="s">
        <v>23</v>
      </c>
      <c r="Q5634" t="s">
        <v>27</v>
      </c>
      <c r="R5634" t="s">
        <v>37</v>
      </c>
      <c r="S5634" t="s">
        <v>33</v>
      </c>
      <c r="T5634">
        <v>66</v>
      </c>
    </row>
    <row r="5635" spans="1:20">
      <c r="A5635">
        <v>22</v>
      </c>
      <c r="B5635">
        <v>69</v>
      </c>
      <c r="C5635" t="s">
        <v>20</v>
      </c>
      <c r="D5635" t="s">
        <v>21</v>
      </c>
      <c r="E5635" t="s">
        <v>23</v>
      </c>
      <c r="F5635">
        <v>8</v>
      </c>
      <c r="G5635">
        <v>51</v>
      </c>
      <c r="H5635" t="s">
        <v>24</v>
      </c>
      <c r="I5635" t="s">
        <v>23</v>
      </c>
      <c r="J5635">
        <v>1</v>
      </c>
      <c r="K5635" t="s">
        <v>20</v>
      </c>
      <c r="L5635" t="s">
        <v>21</v>
      </c>
      <c r="M5635" t="s">
        <v>25</v>
      </c>
      <c r="N5635" t="s">
        <v>26</v>
      </c>
      <c r="O5635">
        <v>3</v>
      </c>
      <c r="P5635" t="s">
        <v>22</v>
      </c>
      <c r="Q5635" t="s">
        <v>27</v>
      </c>
      <c r="R5635" t="s">
        <v>28</v>
      </c>
      <c r="S5635" t="s">
        <v>33</v>
      </c>
      <c r="T5635">
        <v>65</v>
      </c>
    </row>
    <row r="5636" spans="1:20">
      <c r="A5636">
        <v>15</v>
      </c>
      <c r="B5636">
        <v>83</v>
      </c>
      <c r="C5636" t="s">
        <v>24</v>
      </c>
      <c r="D5636" t="s">
        <v>20</v>
      </c>
      <c r="E5636" t="s">
        <v>23</v>
      </c>
      <c r="F5636">
        <v>7</v>
      </c>
      <c r="G5636">
        <v>83</v>
      </c>
      <c r="H5636" t="s">
        <v>20</v>
      </c>
      <c r="I5636" t="s">
        <v>23</v>
      </c>
      <c r="J5636">
        <v>1</v>
      </c>
      <c r="K5636" t="s">
        <v>21</v>
      </c>
      <c r="L5636" t="s">
        <v>24</v>
      </c>
      <c r="M5636" t="s">
        <v>25</v>
      </c>
      <c r="N5636" t="s">
        <v>34</v>
      </c>
      <c r="O5636">
        <v>2</v>
      </c>
      <c r="P5636" t="s">
        <v>22</v>
      </c>
      <c r="Q5636" t="s">
        <v>35</v>
      </c>
      <c r="R5636" t="s">
        <v>28</v>
      </c>
      <c r="S5636" t="s">
        <v>33</v>
      </c>
      <c r="T5636">
        <v>66</v>
      </c>
    </row>
    <row r="5637" spans="1:20">
      <c r="A5637">
        <v>24</v>
      </c>
      <c r="B5637">
        <v>74</v>
      </c>
      <c r="C5637" t="s">
        <v>20</v>
      </c>
      <c r="D5637" t="s">
        <v>20</v>
      </c>
      <c r="E5637" t="s">
        <v>23</v>
      </c>
      <c r="F5637">
        <v>9</v>
      </c>
      <c r="G5637">
        <v>54</v>
      </c>
      <c r="H5637" t="s">
        <v>24</v>
      </c>
      <c r="I5637" t="s">
        <v>23</v>
      </c>
      <c r="J5637">
        <v>1</v>
      </c>
      <c r="K5637" t="s">
        <v>20</v>
      </c>
      <c r="M5637" t="s">
        <v>25</v>
      </c>
      <c r="N5637" t="s">
        <v>34</v>
      </c>
      <c r="O5637">
        <v>3</v>
      </c>
      <c r="P5637" t="s">
        <v>22</v>
      </c>
      <c r="R5637" t="s">
        <v>28</v>
      </c>
      <c r="S5637" t="s">
        <v>33</v>
      </c>
      <c r="T5637">
        <v>63</v>
      </c>
    </row>
    <row r="5638" spans="1:20">
      <c r="A5638">
        <v>33</v>
      </c>
      <c r="B5638">
        <v>86</v>
      </c>
      <c r="C5638" t="s">
        <v>20</v>
      </c>
      <c r="D5638" t="s">
        <v>24</v>
      </c>
      <c r="E5638" t="s">
        <v>23</v>
      </c>
      <c r="F5638">
        <v>7</v>
      </c>
      <c r="G5638">
        <v>80</v>
      </c>
      <c r="H5638" t="s">
        <v>24</v>
      </c>
      <c r="I5638" t="s">
        <v>23</v>
      </c>
      <c r="J5638">
        <v>0</v>
      </c>
      <c r="K5638" t="s">
        <v>20</v>
      </c>
      <c r="L5638" t="s">
        <v>21</v>
      </c>
      <c r="M5638" t="s">
        <v>25</v>
      </c>
      <c r="N5638" t="s">
        <v>34</v>
      </c>
      <c r="O5638">
        <v>3</v>
      </c>
      <c r="P5638" t="s">
        <v>22</v>
      </c>
      <c r="Q5638" t="s">
        <v>35</v>
      </c>
      <c r="R5638" t="s">
        <v>28</v>
      </c>
      <c r="S5638" t="s">
        <v>33</v>
      </c>
      <c r="T5638">
        <v>72</v>
      </c>
    </row>
    <row r="5639" spans="1:20">
      <c r="A5639">
        <v>14</v>
      </c>
      <c r="B5639">
        <v>61</v>
      </c>
      <c r="C5639" t="s">
        <v>24</v>
      </c>
      <c r="D5639" t="s">
        <v>24</v>
      </c>
      <c r="E5639" t="s">
        <v>23</v>
      </c>
      <c r="F5639">
        <v>7</v>
      </c>
      <c r="G5639">
        <v>93</v>
      </c>
      <c r="H5639" t="s">
        <v>20</v>
      </c>
      <c r="I5639" t="s">
        <v>23</v>
      </c>
      <c r="J5639">
        <v>3</v>
      </c>
      <c r="K5639" t="s">
        <v>24</v>
      </c>
      <c r="L5639" t="s">
        <v>21</v>
      </c>
      <c r="M5639" t="s">
        <v>25</v>
      </c>
      <c r="N5639" t="s">
        <v>30</v>
      </c>
      <c r="O5639">
        <v>2</v>
      </c>
      <c r="P5639" t="s">
        <v>22</v>
      </c>
      <c r="Q5639" t="s">
        <v>27</v>
      </c>
      <c r="R5639" t="s">
        <v>32</v>
      </c>
      <c r="S5639" t="s">
        <v>29</v>
      </c>
      <c r="T5639">
        <v>62</v>
      </c>
    </row>
    <row r="5640" spans="1:20">
      <c r="A5640">
        <v>18</v>
      </c>
      <c r="B5640">
        <v>63</v>
      </c>
      <c r="C5640" t="s">
        <v>21</v>
      </c>
      <c r="D5640" t="s">
        <v>21</v>
      </c>
      <c r="E5640" t="s">
        <v>22</v>
      </c>
      <c r="F5640">
        <v>8</v>
      </c>
      <c r="G5640">
        <v>82</v>
      </c>
      <c r="H5640" t="s">
        <v>24</v>
      </c>
      <c r="I5640" t="s">
        <v>23</v>
      </c>
      <c r="J5640">
        <v>1</v>
      </c>
      <c r="K5640" t="s">
        <v>21</v>
      </c>
      <c r="L5640" t="s">
        <v>24</v>
      </c>
      <c r="M5640" t="s">
        <v>36</v>
      </c>
      <c r="N5640" t="s">
        <v>30</v>
      </c>
      <c r="O5640">
        <v>1</v>
      </c>
      <c r="P5640" t="s">
        <v>22</v>
      </c>
      <c r="Q5640" t="s">
        <v>27</v>
      </c>
      <c r="R5640" t="s">
        <v>28</v>
      </c>
      <c r="S5640" t="s">
        <v>29</v>
      </c>
      <c r="T5640">
        <v>64</v>
      </c>
    </row>
    <row r="5641" spans="1:20">
      <c r="A5641">
        <v>21</v>
      </c>
      <c r="B5641">
        <v>64</v>
      </c>
      <c r="C5641" t="s">
        <v>24</v>
      </c>
      <c r="D5641" t="s">
        <v>20</v>
      </c>
      <c r="E5641" t="s">
        <v>22</v>
      </c>
      <c r="F5641">
        <v>7</v>
      </c>
      <c r="G5641">
        <v>73</v>
      </c>
      <c r="H5641" t="s">
        <v>21</v>
      </c>
      <c r="I5641" t="s">
        <v>23</v>
      </c>
      <c r="J5641">
        <v>2</v>
      </c>
      <c r="K5641" t="s">
        <v>20</v>
      </c>
      <c r="L5641" t="s">
        <v>24</v>
      </c>
      <c r="M5641" t="s">
        <v>25</v>
      </c>
      <c r="N5641" t="s">
        <v>30</v>
      </c>
      <c r="O5641">
        <v>2</v>
      </c>
      <c r="P5641" t="s">
        <v>23</v>
      </c>
      <c r="Q5641" t="s">
        <v>31</v>
      </c>
      <c r="R5641" t="s">
        <v>37</v>
      </c>
      <c r="S5641" t="s">
        <v>33</v>
      </c>
      <c r="T5641">
        <v>61</v>
      </c>
    </row>
    <row r="5642" spans="1:20">
      <c r="A5642">
        <v>25</v>
      </c>
      <c r="B5642">
        <v>77</v>
      </c>
      <c r="C5642" t="s">
        <v>21</v>
      </c>
      <c r="D5642" t="s">
        <v>24</v>
      </c>
      <c r="E5642" t="s">
        <v>23</v>
      </c>
      <c r="F5642">
        <v>7</v>
      </c>
      <c r="G5642">
        <v>98</v>
      </c>
      <c r="H5642" t="s">
        <v>20</v>
      </c>
      <c r="I5642" t="s">
        <v>23</v>
      </c>
      <c r="J5642">
        <v>0</v>
      </c>
      <c r="K5642" t="s">
        <v>21</v>
      </c>
      <c r="L5642" t="s">
        <v>24</v>
      </c>
      <c r="M5642" t="s">
        <v>25</v>
      </c>
      <c r="N5642" t="s">
        <v>26</v>
      </c>
      <c r="O5642">
        <v>2</v>
      </c>
      <c r="P5642" t="s">
        <v>22</v>
      </c>
      <c r="Q5642" t="s">
        <v>27</v>
      </c>
      <c r="R5642" t="s">
        <v>28</v>
      </c>
      <c r="S5642" t="s">
        <v>29</v>
      </c>
      <c r="T5642">
        <v>70</v>
      </c>
    </row>
    <row r="5643" spans="1:20">
      <c r="A5643">
        <v>17</v>
      </c>
      <c r="B5643">
        <v>93</v>
      </c>
      <c r="C5643" t="s">
        <v>24</v>
      </c>
      <c r="D5643" t="s">
        <v>24</v>
      </c>
      <c r="E5643" t="s">
        <v>22</v>
      </c>
      <c r="F5643">
        <v>6</v>
      </c>
      <c r="G5643">
        <v>87</v>
      </c>
      <c r="H5643" t="s">
        <v>24</v>
      </c>
      <c r="I5643" t="s">
        <v>23</v>
      </c>
      <c r="J5643">
        <v>1</v>
      </c>
      <c r="K5643" t="s">
        <v>20</v>
      </c>
      <c r="L5643" t="s">
        <v>21</v>
      </c>
      <c r="M5643" t="s">
        <v>36</v>
      </c>
      <c r="N5643" t="s">
        <v>30</v>
      </c>
      <c r="O5643">
        <v>2</v>
      </c>
      <c r="P5643" t="s">
        <v>22</v>
      </c>
      <c r="Q5643" t="s">
        <v>27</v>
      </c>
      <c r="R5643" t="s">
        <v>32</v>
      </c>
      <c r="S5643" t="s">
        <v>33</v>
      </c>
      <c r="T5643">
        <v>67</v>
      </c>
    </row>
    <row r="5644" spans="1:20">
      <c r="A5644">
        <v>3</v>
      </c>
      <c r="B5644">
        <v>96</v>
      </c>
      <c r="C5644" t="s">
        <v>21</v>
      </c>
      <c r="D5644" t="s">
        <v>21</v>
      </c>
      <c r="E5644" t="s">
        <v>23</v>
      </c>
      <c r="F5644">
        <v>10</v>
      </c>
      <c r="G5644">
        <v>62</v>
      </c>
      <c r="H5644" t="s">
        <v>24</v>
      </c>
      <c r="I5644" t="s">
        <v>23</v>
      </c>
      <c r="J5644">
        <v>3</v>
      </c>
      <c r="K5644" t="s">
        <v>20</v>
      </c>
      <c r="L5644" t="s">
        <v>24</v>
      </c>
      <c r="M5644" t="s">
        <v>36</v>
      </c>
      <c r="N5644" t="s">
        <v>34</v>
      </c>
      <c r="O5644">
        <v>4</v>
      </c>
      <c r="P5644" t="s">
        <v>22</v>
      </c>
      <c r="Q5644" t="s">
        <v>27</v>
      </c>
      <c r="R5644" t="s">
        <v>37</v>
      </c>
      <c r="S5644" t="s">
        <v>29</v>
      </c>
      <c r="T5644">
        <v>66</v>
      </c>
    </row>
    <row r="5645" spans="1:20">
      <c r="A5645">
        <v>28</v>
      </c>
      <c r="B5645">
        <v>70</v>
      </c>
      <c r="C5645" t="s">
        <v>24</v>
      </c>
      <c r="D5645" t="s">
        <v>24</v>
      </c>
      <c r="E5645" t="s">
        <v>23</v>
      </c>
      <c r="F5645">
        <v>6</v>
      </c>
      <c r="G5645">
        <v>69</v>
      </c>
      <c r="H5645" t="s">
        <v>24</v>
      </c>
      <c r="I5645" t="s">
        <v>23</v>
      </c>
      <c r="J5645">
        <v>2</v>
      </c>
      <c r="K5645" t="s">
        <v>20</v>
      </c>
      <c r="L5645" t="s">
        <v>20</v>
      </c>
      <c r="M5645" t="s">
        <v>25</v>
      </c>
      <c r="N5645" t="s">
        <v>26</v>
      </c>
      <c r="O5645">
        <v>4</v>
      </c>
      <c r="P5645" t="s">
        <v>23</v>
      </c>
      <c r="Q5645" t="s">
        <v>27</v>
      </c>
      <c r="R5645" t="s">
        <v>28</v>
      </c>
      <c r="S5645" t="s">
        <v>29</v>
      </c>
      <c r="T5645">
        <v>66</v>
      </c>
    </row>
    <row r="5646" spans="1:20">
      <c r="A5646">
        <v>25</v>
      </c>
      <c r="B5646">
        <v>83</v>
      </c>
      <c r="C5646" t="s">
        <v>20</v>
      </c>
      <c r="D5646" t="s">
        <v>24</v>
      </c>
      <c r="E5646" t="s">
        <v>23</v>
      </c>
      <c r="F5646">
        <v>8</v>
      </c>
      <c r="G5646">
        <v>88</v>
      </c>
      <c r="H5646" t="s">
        <v>20</v>
      </c>
      <c r="I5646" t="s">
        <v>23</v>
      </c>
      <c r="J5646">
        <v>1</v>
      </c>
      <c r="K5646" t="s">
        <v>24</v>
      </c>
      <c r="L5646" t="s">
        <v>21</v>
      </c>
      <c r="M5646" t="s">
        <v>25</v>
      </c>
      <c r="N5646" t="s">
        <v>34</v>
      </c>
      <c r="O5646">
        <v>3</v>
      </c>
      <c r="P5646" t="s">
        <v>23</v>
      </c>
      <c r="Q5646" t="s">
        <v>31</v>
      </c>
      <c r="R5646" t="s">
        <v>28</v>
      </c>
      <c r="S5646" t="s">
        <v>29</v>
      </c>
      <c r="T5646">
        <v>68</v>
      </c>
    </row>
    <row r="5647" spans="1:20">
      <c r="A5647">
        <v>10</v>
      </c>
      <c r="B5647">
        <v>91</v>
      </c>
      <c r="C5647" t="s">
        <v>21</v>
      </c>
      <c r="D5647" t="s">
        <v>21</v>
      </c>
      <c r="E5647" t="s">
        <v>23</v>
      </c>
      <c r="F5647">
        <v>10</v>
      </c>
      <c r="G5647">
        <v>51</v>
      </c>
      <c r="H5647" t="s">
        <v>24</v>
      </c>
      <c r="I5647" t="s">
        <v>23</v>
      </c>
      <c r="J5647">
        <v>0</v>
      </c>
      <c r="K5647" t="s">
        <v>20</v>
      </c>
      <c r="L5647" t="s">
        <v>24</v>
      </c>
      <c r="M5647" t="s">
        <v>25</v>
      </c>
      <c r="N5647" t="s">
        <v>26</v>
      </c>
      <c r="O5647">
        <v>3</v>
      </c>
      <c r="P5647" t="s">
        <v>22</v>
      </c>
      <c r="Q5647" t="s">
        <v>35</v>
      </c>
      <c r="R5647" t="s">
        <v>32</v>
      </c>
      <c r="S5647" t="s">
        <v>29</v>
      </c>
      <c r="T5647">
        <v>67</v>
      </c>
    </row>
    <row r="5648" spans="1:20">
      <c r="A5648">
        <v>16</v>
      </c>
      <c r="B5648">
        <v>72</v>
      </c>
      <c r="C5648" t="s">
        <v>24</v>
      </c>
      <c r="D5648" t="s">
        <v>21</v>
      </c>
      <c r="E5648" t="s">
        <v>22</v>
      </c>
      <c r="F5648">
        <v>5</v>
      </c>
      <c r="G5648">
        <v>53</v>
      </c>
      <c r="H5648" t="s">
        <v>24</v>
      </c>
      <c r="I5648" t="s">
        <v>23</v>
      </c>
      <c r="J5648">
        <v>1</v>
      </c>
      <c r="K5648" t="s">
        <v>21</v>
      </c>
      <c r="L5648" t="s">
        <v>21</v>
      </c>
      <c r="M5648" t="s">
        <v>25</v>
      </c>
      <c r="N5648" t="s">
        <v>26</v>
      </c>
      <c r="O5648">
        <v>3</v>
      </c>
      <c r="P5648" t="s">
        <v>22</v>
      </c>
      <c r="Q5648" t="s">
        <v>31</v>
      </c>
      <c r="R5648" t="s">
        <v>28</v>
      </c>
      <c r="S5648" t="s">
        <v>29</v>
      </c>
      <c r="T5648">
        <v>65</v>
      </c>
    </row>
    <row r="5649" spans="1:20">
      <c r="A5649">
        <v>29</v>
      </c>
      <c r="B5649">
        <v>76</v>
      </c>
      <c r="C5649" t="s">
        <v>24</v>
      </c>
      <c r="D5649" t="s">
        <v>21</v>
      </c>
      <c r="E5649" t="s">
        <v>23</v>
      </c>
      <c r="F5649">
        <v>8</v>
      </c>
      <c r="G5649">
        <v>93</v>
      </c>
      <c r="H5649" t="s">
        <v>20</v>
      </c>
      <c r="I5649" t="s">
        <v>22</v>
      </c>
      <c r="J5649">
        <v>0</v>
      </c>
      <c r="K5649" t="s">
        <v>24</v>
      </c>
      <c r="L5649" t="s">
        <v>21</v>
      </c>
      <c r="M5649" t="s">
        <v>25</v>
      </c>
      <c r="N5649" t="s">
        <v>26</v>
      </c>
      <c r="O5649">
        <v>4</v>
      </c>
      <c r="P5649" t="s">
        <v>22</v>
      </c>
      <c r="Q5649" t="s">
        <v>31</v>
      </c>
      <c r="R5649" t="s">
        <v>32</v>
      </c>
      <c r="S5649" t="s">
        <v>29</v>
      </c>
      <c r="T5649">
        <v>70</v>
      </c>
    </row>
    <row r="5650" spans="1:20">
      <c r="A5650">
        <v>29</v>
      </c>
      <c r="B5650">
        <v>81</v>
      </c>
      <c r="C5650" t="s">
        <v>24</v>
      </c>
      <c r="D5650" t="s">
        <v>24</v>
      </c>
      <c r="E5650" t="s">
        <v>23</v>
      </c>
      <c r="F5650">
        <v>7</v>
      </c>
      <c r="G5650">
        <v>52</v>
      </c>
      <c r="H5650" t="s">
        <v>24</v>
      </c>
      <c r="I5650" t="s">
        <v>22</v>
      </c>
      <c r="J5650">
        <v>1</v>
      </c>
      <c r="K5650" t="s">
        <v>21</v>
      </c>
      <c r="L5650" t="s">
        <v>24</v>
      </c>
      <c r="M5650" t="s">
        <v>25</v>
      </c>
      <c r="N5650" t="s">
        <v>34</v>
      </c>
      <c r="O5650">
        <v>4</v>
      </c>
      <c r="P5650" t="s">
        <v>22</v>
      </c>
      <c r="Q5650" t="s">
        <v>31</v>
      </c>
      <c r="R5650" t="s">
        <v>28</v>
      </c>
      <c r="S5650" t="s">
        <v>33</v>
      </c>
      <c r="T5650">
        <v>69</v>
      </c>
    </row>
    <row r="5651" spans="1:20">
      <c r="A5651">
        <v>26</v>
      </c>
      <c r="B5651">
        <v>65</v>
      </c>
      <c r="C5651" t="s">
        <v>24</v>
      </c>
      <c r="D5651" t="s">
        <v>24</v>
      </c>
      <c r="E5651" t="s">
        <v>23</v>
      </c>
      <c r="F5651">
        <v>10</v>
      </c>
      <c r="G5651">
        <v>84</v>
      </c>
      <c r="H5651" t="s">
        <v>24</v>
      </c>
      <c r="I5651" t="s">
        <v>23</v>
      </c>
      <c r="J5651">
        <v>1</v>
      </c>
      <c r="K5651" t="s">
        <v>20</v>
      </c>
      <c r="L5651" t="s">
        <v>21</v>
      </c>
      <c r="M5651" t="s">
        <v>25</v>
      </c>
      <c r="N5651" t="s">
        <v>26</v>
      </c>
      <c r="O5651">
        <v>4</v>
      </c>
      <c r="P5651" t="s">
        <v>22</v>
      </c>
      <c r="Q5651" t="s">
        <v>35</v>
      </c>
      <c r="R5651" t="s">
        <v>28</v>
      </c>
      <c r="S5651" t="s">
        <v>29</v>
      </c>
      <c r="T5651">
        <v>68</v>
      </c>
    </row>
    <row r="5652" spans="1:20">
      <c r="A5652">
        <v>19</v>
      </c>
      <c r="B5652">
        <v>61</v>
      </c>
      <c r="C5652" t="s">
        <v>24</v>
      </c>
      <c r="D5652" t="s">
        <v>24</v>
      </c>
      <c r="E5652" t="s">
        <v>22</v>
      </c>
      <c r="F5652">
        <v>6</v>
      </c>
      <c r="G5652">
        <v>66</v>
      </c>
      <c r="H5652" t="s">
        <v>24</v>
      </c>
      <c r="I5652" t="s">
        <v>23</v>
      </c>
      <c r="J5652">
        <v>0</v>
      </c>
      <c r="K5652" t="s">
        <v>21</v>
      </c>
      <c r="L5652" t="s">
        <v>24</v>
      </c>
      <c r="M5652" t="s">
        <v>25</v>
      </c>
      <c r="N5652" t="s">
        <v>34</v>
      </c>
      <c r="O5652">
        <v>1</v>
      </c>
      <c r="P5652" t="s">
        <v>22</v>
      </c>
      <c r="Q5652" t="s">
        <v>27</v>
      </c>
      <c r="R5652" t="s">
        <v>28</v>
      </c>
      <c r="S5652" t="s">
        <v>29</v>
      </c>
      <c r="T5652">
        <v>61</v>
      </c>
    </row>
    <row r="5653" spans="1:20">
      <c r="A5653">
        <v>20</v>
      </c>
      <c r="B5653">
        <v>66</v>
      </c>
      <c r="C5653" t="s">
        <v>24</v>
      </c>
      <c r="D5653" t="s">
        <v>21</v>
      </c>
      <c r="E5653" t="s">
        <v>23</v>
      </c>
      <c r="F5653">
        <v>6</v>
      </c>
      <c r="G5653">
        <v>91</v>
      </c>
      <c r="H5653" t="s">
        <v>20</v>
      </c>
      <c r="I5653" t="s">
        <v>23</v>
      </c>
      <c r="J5653">
        <v>0</v>
      </c>
      <c r="K5653" t="s">
        <v>24</v>
      </c>
      <c r="L5653" t="s">
        <v>21</v>
      </c>
      <c r="M5653" t="s">
        <v>25</v>
      </c>
      <c r="N5653" t="s">
        <v>30</v>
      </c>
      <c r="O5653">
        <v>5</v>
      </c>
      <c r="P5653" t="s">
        <v>22</v>
      </c>
      <c r="Q5653" t="s">
        <v>27</v>
      </c>
      <c r="R5653" t="s">
        <v>37</v>
      </c>
      <c r="S5653" t="s">
        <v>29</v>
      </c>
      <c r="T5653">
        <v>65</v>
      </c>
    </row>
    <row r="5654" spans="1:20">
      <c r="A5654">
        <v>19</v>
      </c>
      <c r="B5654">
        <v>85</v>
      </c>
      <c r="C5654" t="s">
        <v>21</v>
      </c>
      <c r="D5654" t="s">
        <v>21</v>
      </c>
      <c r="E5654" t="s">
        <v>22</v>
      </c>
      <c r="F5654">
        <v>7</v>
      </c>
      <c r="G5654">
        <v>92</v>
      </c>
      <c r="H5654" t="s">
        <v>24</v>
      </c>
      <c r="I5654" t="s">
        <v>23</v>
      </c>
      <c r="J5654">
        <v>3</v>
      </c>
      <c r="K5654" t="s">
        <v>24</v>
      </c>
      <c r="L5654" t="s">
        <v>24</v>
      </c>
      <c r="M5654" t="s">
        <v>25</v>
      </c>
      <c r="N5654" t="s">
        <v>34</v>
      </c>
      <c r="O5654">
        <v>2</v>
      </c>
      <c r="P5654" t="s">
        <v>22</v>
      </c>
      <c r="Q5654" t="s">
        <v>31</v>
      </c>
      <c r="R5654" t="s">
        <v>28</v>
      </c>
      <c r="S5654" t="s">
        <v>33</v>
      </c>
      <c r="T5654">
        <v>71</v>
      </c>
    </row>
    <row r="5655" spans="1:20">
      <c r="A5655">
        <v>27</v>
      </c>
      <c r="B5655">
        <v>63</v>
      </c>
      <c r="C5655" t="s">
        <v>24</v>
      </c>
      <c r="D5655" t="s">
        <v>21</v>
      </c>
      <c r="E5655" t="s">
        <v>22</v>
      </c>
      <c r="F5655">
        <v>6</v>
      </c>
      <c r="G5655">
        <v>98</v>
      </c>
      <c r="H5655" t="s">
        <v>20</v>
      </c>
      <c r="I5655" t="s">
        <v>23</v>
      </c>
      <c r="J5655">
        <v>0</v>
      </c>
      <c r="K5655" t="s">
        <v>24</v>
      </c>
      <c r="L5655" t="s">
        <v>24</v>
      </c>
      <c r="M5655" t="s">
        <v>36</v>
      </c>
      <c r="N5655" t="s">
        <v>30</v>
      </c>
      <c r="O5655">
        <v>3</v>
      </c>
      <c r="P5655" t="s">
        <v>22</v>
      </c>
      <c r="Q5655" t="s">
        <v>27</v>
      </c>
      <c r="R5655" t="s">
        <v>28</v>
      </c>
      <c r="S5655" t="s">
        <v>33</v>
      </c>
      <c r="T5655">
        <v>66</v>
      </c>
    </row>
    <row r="5656" spans="1:20">
      <c r="A5656">
        <v>15</v>
      </c>
      <c r="B5656">
        <v>68</v>
      </c>
      <c r="C5656" t="s">
        <v>24</v>
      </c>
      <c r="D5656" t="s">
        <v>21</v>
      </c>
      <c r="E5656" t="s">
        <v>22</v>
      </c>
      <c r="F5656">
        <v>6</v>
      </c>
      <c r="G5656">
        <v>55</v>
      </c>
      <c r="H5656" t="s">
        <v>24</v>
      </c>
      <c r="I5656" t="s">
        <v>22</v>
      </c>
      <c r="J5656">
        <v>0</v>
      </c>
      <c r="K5656" t="s">
        <v>21</v>
      </c>
      <c r="L5656" t="s">
        <v>24</v>
      </c>
      <c r="M5656" t="s">
        <v>36</v>
      </c>
      <c r="N5656" t="s">
        <v>26</v>
      </c>
      <c r="O5656">
        <v>3</v>
      </c>
      <c r="P5656" t="s">
        <v>22</v>
      </c>
      <c r="Q5656" t="s">
        <v>27</v>
      </c>
      <c r="R5656" t="s">
        <v>28</v>
      </c>
      <c r="S5656" t="s">
        <v>33</v>
      </c>
      <c r="T5656">
        <v>62</v>
      </c>
    </row>
    <row r="5657" spans="1:20">
      <c r="A5657">
        <v>15</v>
      </c>
      <c r="B5657">
        <v>74</v>
      </c>
      <c r="C5657" t="s">
        <v>20</v>
      </c>
      <c r="D5657" t="s">
        <v>20</v>
      </c>
      <c r="E5657" t="s">
        <v>22</v>
      </c>
      <c r="F5657">
        <v>10</v>
      </c>
      <c r="G5657">
        <v>71</v>
      </c>
      <c r="H5657" t="s">
        <v>24</v>
      </c>
      <c r="I5657" t="s">
        <v>23</v>
      </c>
      <c r="J5657">
        <v>0</v>
      </c>
      <c r="K5657" t="s">
        <v>20</v>
      </c>
      <c r="L5657" t="s">
        <v>21</v>
      </c>
      <c r="M5657" t="s">
        <v>25</v>
      </c>
      <c r="N5657" t="s">
        <v>30</v>
      </c>
      <c r="O5657">
        <v>2</v>
      </c>
      <c r="P5657" t="s">
        <v>22</v>
      </c>
      <c r="Q5657" t="s">
        <v>35</v>
      </c>
      <c r="R5657" t="s">
        <v>28</v>
      </c>
      <c r="S5657" t="s">
        <v>29</v>
      </c>
      <c r="T5657">
        <v>61</v>
      </c>
    </row>
    <row r="5658" spans="1:20">
      <c r="A5658">
        <v>26</v>
      </c>
      <c r="B5658">
        <v>63</v>
      </c>
      <c r="C5658" t="s">
        <v>21</v>
      </c>
      <c r="D5658" t="s">
        <v>21</v>
      </c>
      <c r="E5658" t="s">
        <v>23</v>
      </c>
      <c r="F5658">
        <v>7</v>
      </c>
      <c r="G5658">
        <v>79</v>
      </c>
      <c r="H5658" t="s">
        <v>24</v>
      </c>
      <c r="I5658" t="s">
        <v>23</v>
      </c>
      <c r="J5658">
        <v>1</v>
      </c>
      <c r="K5658" t="s">
        <v>20</v>
      </c>
      <c r="L5658" t="s">
        <v>21</v>
      </c>
      <c r="M5658" t="s">
        <v>25</v>
      </c>
      <c r="N5658" t="s">
        <v>30</v>
      </c>
      <c r="O5658">
        <v>2</v>
      </c>
      <c r="P5658" t="s">
        <v>22</v>
      </c>
      <c r="Q5658" t="s">
        <v>27</v>
      </c>
      <c r="R5658" t="s">
        <v>28</v>
      </c>
      <c r="S5658" t="s">
        <v>29</v>
      </c>
      <c r="T5658">
        <v>67</v>
      </c>
    </row>
    <row r="5659" spans="1:20">
      <c r="A5659">
        <v>20</v>
      </c>
      <c r="B5659">
        <v>68</v>
      </c>
      <c r="C5659" t="s">
        <v>24</v>
      </c>
      <c r="D5659" t="s">
        <v>21</v>
      </c>
      <c r="E5659" t="s">
        <v>23</v>
      </c>
      <c r="F5659">
        <v>6</v>
      </c>
      <c r="G5659">
        <v>96</v>
      </c>
      <c r="H5659" t="s">
        <v>24</v>
      </c>
      <c r="I5659" t="s">
        <v>23</v>
      </c>
      <c r="J5659">
        <v>0</v>
      </c>
      <c r="K5659" t="s">
        <v>20</v>
      </c>
      <c r="L5659" t="s">
        <v>21</v>
      </c>
      <c r="M5659" t="s">
        <v>25</v>
      </c>
      <c r="N5659" t="s">
        <v>34</v>
      </c>
      <c r="O5659">
        <v>3</v>
      </c>
      <c r="P5659" t="s">
        <v>22</v>
      </c>
      <c r="Q5659" t="s">
        <v>27</v>
      </c>
      <c r="R5659" t="s">
        <v>28</v>
      </c>
      <c r="S5659" t="s">
        <v>33</v>
      </c>
      <c r="T5659">
        <v>66</v>
      </c>
    </row>
    <row r="5660" spans="1:20">
      <c r="A5660">
        <v>28</v>
      </c>
      <c r="B5660">
        <v>96</v>
      </c>
      <c r="C5660" t="s">
        <v>20</v>
      </c>
      <c r="D5660" t="s">
        <v>21</v>
      </c>
      <c r="E5660" t="s">
        <v>22</v>
      </c>
      <c r="F5660">
        <v>6</v>
      </c>
      <c r="G5660">
        <v>63</v>
      </c>
      <c r="H5660" t="s">
        <v>21</v>
      </c>
      <c r="I5660" t="s">
        <v>22</v>
      </c>
      <c r="J5660">
        <v>1</v>
      </c>
      <c r="K5660" t="s">
        <v>21</v>
      </c>
      <c r="L5660" t="s">
        <v>24</v>
      </c>
      <c r="M5660" t="s">
        <v>25</v>
      </c>
      <c r="N5660" t="s">
        <v>26</v>
      </c>
      <c r="O5660">
        <v>2</v>
      </c>
      <c r="P5660" t="s">
        <v>22</v>
      </c>
      <c r="Q5660" t="s">
        <v>27</v>
      </c>
      <c r="R5660" t="s">
        <v>32</v>
      </c>
      <c r="S5660" t="s">
        <v>33</v>
      </c>
      <c r="T5660">
        <v>71</v>
      </c>
    </row>
    <row r="5661" spans="1:20">
      <c r="A5661">
        <v>16</v>
      </c>
      <c r="B5661">
        <v>61</v>
      </c>
      <c r="C5661" t="s">
        <v>24</v>
      </c>
      <c r="D5661" t="s">
        <v>21</v>
      </c>
      <c r="E5661" t="s">
        <v>23</v>
      </c>
      <c r="F5661">
        <v>8</v>
      </c>
      <c r="G5661">
        <v>54</v>
      </c>
      <c r="H5661" t="s">
        <v>21</v>
      </c>
      <c r="I5661" t="s">
        <v>23</v>
      </c>
      <c r="J5661">
        <v>0</v>
      </c>
      <c r="K5661" t="s">
        <v>20</v>
      </c>
      <c r="L5661" t="s">
        <v>21</v>
      </c>
      <c r="M5661" t="s">
        <v>36</v>
      </c>
      <c r="N5661" t="s">
        <v>26</v>
      </c>
      <c r="O5661">
        <v>3</v>
      </c>
      <c r="P5661" t="s">
        <v>22</v>
      </c>
      <c r="Q5661" t="s">
        <v>31</v>
      </c>
      <c r="R5661" t="s">
        <v>32</v>
      </c>
      <c r="S5661" t="s">
        <v>29</v>
      </c>
      <c r="T5661">
        <v>62</v>
      </c>
    </row>
    <row r="5662" spans="1:20">
      <c r="A5662">
        <v>20</v>
      </c>
      <c r="B5662">
        <v>86</v>
      </c>
      <c r="C5662" t="s">
        <v>24</v>
      </c>
      <c r="D5662" t="s">
        <v>24</v>
      </c>
      <c r="E5662" t="s">
        <v>23</v>
      </c>
      <c r="F5662">
        <v>8</v>
      </c>
      <c r="G5662">
        <v>60</v>
      </c>
      <c r="H5662" t="s">
        <v>20</v>
      </c>
      <c r="I5662" t="s">
        <v>23</v>
      </c>
      <c r="J5662">
        <v>1</v>
      </c>
      <c r="K5662" t="s">
        <v>21</v>
      </c>
      <c r="L5662" t="s">
        <v>24</v>
      </c>
      <c r="M5662" t="s">
        <v>25</v>
      </c>
      <c r="N5662" t="s">
        <v>34</v>
      </c>
      <c r="O5662">
        <v>3</v>
      </c>
      <c r="P5662" t="s">
        <v>23</v>
      </c>
      <c r="Q5662" t="s">
        <v>35</v>
      </c>
      <c r="R5662" t="s">
        <v>28</v>
      </c>
      <c r="S5662" t="s">
        <v>29</v>
      </c>
      <c r="T5662">
        <v>67</v>
      </c>
    </row>
    <row r="5663" spans="1:20">
      <c r="A5663">
        <v>14</v>
      </c>
      <c r="B5663">
        <v>75</v>
      </c>
      <c r="C5663" t="s">
        <v>24</v>
      </c>
      <c r="D5663" t="s">
        <v>24</v>
      </c>
      <c r="E5663" t="s">
        <v>23</v>
      </c>
      <c r="F5663">
        <v>6</v>
      </c>
      <c r="G5663">
        <v>75</v>
      </c>
      <c r="H5663" t="s">
        <v>24</v>
      </c>
      <c r="I5663" t="s">
        <v>23</v>
      </c>
      <c r="J5663">
        <v>0</v>
      </c>
      <c r="K5663" t="s">
        <v>20</v>
      </c>
      <c r="L5663" t="s">
        <v>21</v>
      </c>
      <c r="M5663" t="s">
        <v>25</v>
      </c>
      <c r="N5663" t="s">
        <v>34</v>
      </c>
      <c r="O5663">
        <v>2</v>
      </c>
      <c r="P5663" t="s">
        <v>22</v>
      </c>
      <c r="Q5663" t="s">
        <v>27</v>
      </c>
      <c r="R5663" t="s">
        <v>28</v>
      </c>
      <c r="S5663" t="s">
        <v>29</v>
      </c>
      <c r="T5663">
        <v>64</v>
      </c>
    </row>
    <row r="5664" spans="1:20">
      <c r="A5664">
        <v>20</v>
      </c>
      <c r="B5664">
        <v>87</v>
      </c>
      <c r="C5664" t="s">
        <v>24</v>
      </c>
      <c r="D5664" t="s">
        <v>20</v>
      </c>
      <c r="E5664" t="s">
        <v>22</v>
      </c>
      <c r="F5664">
        <v>5</v>
      </c>
      <c r="G5664">
        <v>84</v>
      </c>
      <c r="H5664" t="s">
        <v>24</v>
      </c>
      <c r="I5664" t="s">
        <v>23</v>
      </c>
      <c r="J5664">
        <v>2</v>
      </c>
      <c r="K5664" t="s">
        <v>24</v>
      </c>
      <c r="L5664" t="s">
        <v>24</v>
      </c>
      <c r="M5664" t="s">
        <v>36</v>
      </c>
      <c r="N5664" t="s">
        <v>34</v>
      </c>
      <c r="O5664">
        <v>3</v>
      </c>
      <c r="P5664" t="s">
        <v>22</v>
      </c>
      <c r="Q5664" t="s">
        <v>27</v>
      </c>
      <c r="R5664" t="s">
        <v>28</v>
      </c>
      <c r="S5664" t="s">
        <v>29</v>
      </c>
      <c r="T5664">
        <v>68</v>
      </c>
    </row>
    <row r="5665" spans="1:20">
      <c r="A5665">
        <v>11</v>
      </c>
      <c r="B5665">
        <v>84</v>
      </c>
      <c r="C5665" t="s">
        <v>24</v>
      </c>
      <c r="D5665" t="s">
        <v>24</v>
      </c>
      <c r="E5665" t="s">
        <v>23</v>
      </c>
      <c r="F5665">
        <v>7</v>
      </c>
      <c r="G5665">
        <v>85</v>
      </c>
      <c r="H5665" t="s">
        <v>21</v>
      </c>
      <c r="I5665" t="s">
        <v>23</v>
      </c>
      <c r="J5665">
        <v>3</v>
      </c>
      <c r="K5665" t="s">
        <v>24</v>
      </c>
      <c r="L5665" t="s">
        <v>24</v>
      </c>
      <c r="M5665" t="s">
        <v>25</v>
      </c>
      <c r="N5665" t="s">
        <v>34</v>
      </c>
      <c r="O5665">
        <v>4</v>
      </c>
      <c r="P5665" t="s">
        <v>22</v>
      </c>
      <c r="Q5665" t="s">
        <v>31</v>
      </c>
      <c r="R5665" t="s">
        <v>32</v>
      </c>
      <c r="S5665" t="s">
        <v>33</v>
      </c>
      <c r="T5665">
        <v>67</v>
      </c>
    </row>
    <row r="5666" spans="1:20">
      <c r="A5666">
        <v>17</v>
      </c>
      <c r="B5666">
        <v>69</v>
      </c>
      <c r="C5666" t="s">
        <v>24</v>
      </c>
      <c r="D5666" t="s">
        <v>24</v>
      </c>
      <c r="E5666" t="s">
        <v>23</v>
      </c>
      <c r="F5666">
        <v>7</v>
      </c>
      <c r="G5666">
        <v>54</v>
      </c>
      <c r="H5666" t="s">
        <v>21</v>
      </c>
      <c r="I5666" t="s">
        <v>23</v>
      </c>
      <c r="J5666">
        <v>1</v>
      </c>
      <c r="K5666" t="s">
        <v>21</v>
      </c>
      <c r="L5666" t="s">
        <v>20</v>
      </c>
      <c r="M5666" t="s">
        <v>25</v>
      </c>
      <c r="N5666" t="s">
        <v>34</v>
      </c>
      <c r="O5666">
        <v>2</v>
      </c>
      <c r="P5666" t="s">
        <v>22</v>
      </c>
      <c r="Q5666" t="s">
        <v>27</v>
      </c>
      <c r="R5666" t="s">
        <v>28</v>
      </c>
      <c r="S5666" t="s">
        <v>29</v>
      </c>
      <c r="T5666">
        <v>63</v>
      </c>
    </row>
    <row r="5667" spans="1:20">
      <c r="A5667">
        <v>11</v>
      </c>
      <c r="B5667">
        <v>94</v>
      </c>
      <c r="C5667" t="s">
        <v>21</v>
      </c>
      <c r="D5667" t="s">
        <v>21</v>
      </c>
      <c r="E5667" t="s">
        <v>22</v>
      </c>
      <c r="F5667">
        <v>6</v>
      </c>
      <c r="G5667">
        <v>88</v>
      </c>
      <c r="H5667" t="s">
        <v>24</v>
      </c>
      <c r="I5667" t="s">
        <v>23</v>
      </c>
      <c r="J5667">
        <v>2</v>
      </c>
      <c r="K5667" t="s">
        <v>24</v>
      </c>
      <c r="L5667" t="s">
        <v>24</v>
      </c>
      <c r="M5667" t="s">
        <v>25</v>
      </c>
      <c r="N5667" t="s">
        <v>26</v>
      </c>
      <c r="O5667">
        <v>4</v>
      </c>
      <c r="P5667" t="s">
        <v>22</v>
      </c>
      <c r="Q5667" t="s">
        <v>27</v>
      </c>
      <c r="R5667" t="s">
        <v>28</v>
      </c>
      <c r="S5667" t="s">
        <v>29</v>
      </c>
      <c r="T5667">
        <v>70</v>
      </c>
    </row>
    <row r="5668" spans="1:20">
      <c r="A5668">
        <v>24</v>
      </c>
      <c r="B5668">
        <v>80</v>
      </c>
      <c r="C5668" t="s">
        <v>20</v>
      </c>
      <c r="D5668" t="s">
        <v>21</v>
      </c>
      <c r="E5668" t="s">
        <v>23</v>
      </c>
      <c r="F5668">
        <v>9</v>
      </c>
      <c r="G5668">
        <v>83</v>
      </c>
      <c r="H5668" t="s">
        <v>24</v>
      </c>
      <c r="I5668" t="s">
        <v>23</v>
      </c>
      <c r="J5668">
        <v>1</v>
      </c>
      <c r="K5668" t="s">
        <v>20</v>
      </c>
      <c r="L5668" t="s">
        <v>20</v>
      </c>
      <c r="M5668" t="s">
        <v>25</v>
      </c>
      <c r="N5668" t="s">
        <v>30</v>
      </c>
      <c r="O5668">
        <v>1</v>
      </c>
      <c r="P5668" t="s">
        <v>22</v>
      </c>
      <c r="Q5668" t="s">
        <v>27</v>
      </c>
      <c r="R5668" t="s">
        <v>28</v>
      </c>
      <c r="S5668" t="s">
        <v>29</v>
      </c>
      <c r="T5668">
        <v>67</v>
      </c>
    </row>
    <row r="5669" spans="1:20">
      <c r="A5669">
        <v>24</v>
      </c>
      <c r="B5669">
        <v>93</v>
      </c>
      <c r="C5669" t="s">
        <v>24</v>
      </c>
      <c r="D5669" t="s">
        <v>21</v>
      </c>
      <c r="E5669" t="s">
        <v>23</v>
      </c>
      <c r="F5669">
        <v>8</v>
      </c>
      <c r="G5669">
        <v>70</v>
      </c>
      <c r="H5669" t="s">
        <v>20</v>
      </c>
      <c r="I5669" t="s">
        <v>23</v>
      </c>
      <c r="J5669">
        <v>1</v>
      </c>
      <c r="K5669" t="s">
        <v>24</v>
      </c>
      <c r="L5669" t="s">
        <v>21</v>
      </c>
      <c r="M5669" t="s">
        <v>36</v>
      </c>
      <c r="N5669" t="s">
        <v>34</v>
      </c>
      <c r="O5669">
        <v>3</v>
      </c>
      <c r="P5669" t="s">
        <v>22</v>
      </c>
      <c r="Q5669" t="s">
        <v>27</v>
      </c>
      <c r="R5669" t="s">
        <v>32</v>
      </c>
      <c r="S5669" t="s">
        <v>33</v>
      </c>
      <c r="T5669">
        <v>71</v>
      </c>
    </row>
    <row r="5670" spans="1:20">
      <c r="A5670">
        <v>10</v>
      </c>
      <c r="B5670">
        <v>76</v>
      </c>
      <c r="C5670" t="s">
        <v>24</v>
      </c>
      <c r="D5670" t="s">
        <v>20</v>
      </c>
      <c r="E5670" t="s">
        <v>23</v>
      </c>
      <c r="F5670">
        <v>7</v>
      </c>
      <c r="G5670">
        <v>79</v>
      </c>
      <c r="H5670" t="s">
        <v>20</v>
      </c>
      <c r="I5670" t="s">
        <v>23</v>
      </c>
      <c r="J5670">
        <v>3</v>
      </c>
      <c r="K5670" t="s">
        <v>24</v>
      </c>
      <c r="L5670" t="s">
        <v>24</v>
      </c>
      <c r="M5670" t="s">
        <v>36</v>
      </c>
      <c r="N5670" t="s">
        <v>34</v>
      </c>
      <c r="O5670">
        <v>4</v>
      </c>
      <c r="P5670" t="s">
        <v>22</v>
      </c>
      <c r="Q5670" t="s">
        <v>27</v>
      </c>
      <c r="R5670" t="s">
        <v>37</v>
      </c>
      <c r="S5670" t="s">
        <v>33</v>
      </c>
      <c r="T5670">
        <v>62</v>
      </c>
    </row>
    <row r="5671" spans="1:20">
      <c r="A5671">
        <v>28</v>
      </c>
      <c r="B5671">
        <v>99</v>
      </c>
      <c r="C5671" t="s">
        <v>24</v>
      </c>
      <c r="D5671" t="s">
        <v>24</v>
      </c>
      <c r="E5671" t="s">
        <v>23</v>
      </c>
      <c r="F5671">
        <v>6</v>
      </c>
      <c r="G5671">
        <v>88</v>
      </c>
      <c r="H5671" t="s">
        <v>24</v>
      </c>
      <c r="I5671" t="s">
        <v>23</v>
      </c>
      <c r="J5671">
        <v>3</v>
      </c>
      <c r="K5671" t="s">
        <v>20</v>
      </c>
      <c r="L5671" t="s">
        <v>24</v>
      </c>
      <c r="M5671" t="s">
        <v>25</v>
      </c>
      <c r="N5671" t="s">
        <v>26</v>
      </c>
      <c r="O5671">
        <v>4</v>
      </c>
      <c r="P5671" t="s">
        <v>22</v>
      </c>
      <c r="Q5671" t="s">
        <v>27</v>
      </c>
      <c r="R5671" t="s">
        <v>28</v>
      </c>
      <c r="S5671" t="s">
        <v>33</v>
      </c>
      <c r="T5671">
        <v>75</v>
      </c>
    </row>
    <row r="5672" spans="1:20">
      <c r="A5672">
        <v>35</v>
      </c>
      <c r="B5672">
        <v>91</v>
      </c>
      <c r="C5672" t="s">
        <v>20</v>
      </c>
      <c r="D5672" t="s">
        <v>24</v>
      </c>
      <c r="E5672" t="s">
        <v>23</v>
      </c>
      <c r="F5672">
        <v>10</v>
      </c>
      <c r="G5672">
        <v>63</v>
      </c>
      <c r="H5672" t="s">
        <v>20</v>
      </c>
      <c r="I5672" t="s">
        <v>23</v>
      </c>
      <c r="J5672">
        <v>1</v>
      </c>
      <c r="K5672" t="s">
        <v>24</v>
      </c>
      <c r="L5672" t="s">
        <v>24</v>
      </c>
      <c r="M5672" t="s">
        <v>25</v>
      </c>
      <c r="N5672" t="s">
        <v>34</v>
      </c>
      <c r="O5672">
        <v>5</v>
      </c>
      <c r="P5672" t="s">
        <v>22</v>
      </c>
      <c r="Q5672" t="s">
        <v>27</v>
      </c>
      <c r="R5672" t="s">
        <v>28</v>
      </c>
      <c r="S5672" t="s">
        <v>29</v>
      </c>
      <c r="T5672">
        <v>72</v>
      </c>
    </row>
    <row r="5673" spans="1:20">
      <c r="A5673">
        <v>20</v>
      </c>
      <c r="B5673">
        <v>99</v>
      </c>
      <c r="C5673" t="s">
        <v>24</v>
      </c>
      <c r="D5673" t="s">
        <v>20</v>
      </c>
      <c r="E5673" t="s">
        <v>23</v>
      </c>
      <c r="F5673">
        <v>5</v>
      </c>
      <c r="G5673">
        <v>97</v>
      </c>
      <c r="H5673" t="s">
        <v>20</v>
      </c>
      <c r="I5673" t="s">
        <v>23</v>
      </c>
      <c r="J5673">
        <v>4</v>
      </c>
      <c r="K5673" t="s">
        <v>21</v>
      </c>
      <c r="L5673" t="s">
        <v>24</v>
      </c>
      <c r="M5673" t="s">
        <v>25</v>
      </c>
      <c r="N5673" t="s">
        <v>34</v>
      </c>
      <c r="O5673">
        <v>3</v>
      </c>
      <c r="P5673" t="s">
        <v>22</v>
      </c>
      <c r="Q5673" t="s">
        <v>31</v>
      </c>
      <c r="R5673" t="s">
        <v>28</v>
      </c>
      <c r="S5673" t="s">
        <v>33</v>
      </c>
      <c r="T5673">
        <v>73</v>
      </c>
    </row>
    <row r="5674" spans="1:20">
      <c r="A5674">
        <v>16</v>
      </c>
      <c r="B5674">
        <v>81</v>
      </c>
      <c r="C5674" t="s">
        <v>20</v>
      </c>
      <c r="D5674" t="s">
        <v>24</v>
      </c>
      <c r="E5674" t="s">
        <v>22</v>
      </c>
      <c r="F5674">
        <v>6</v>
      </c>
      <c r="G5674">
        <v>57</v>
      </c>
      <c r="H5674" t="s">
        <v>21</v>
      </c>
      <c r="I5674" t="s">
        <v>23</v>
      </c>
      <c r="J5674">
        <v>3</v>
      </c>
      <c r="K5674" t="s">
        <v>20</v>
      </c>
      <c r="L5674" t="s">
        <v>20</v>
      </c>
      <c r="M5674" t="s">
        <v>36</v>
      </c>
      <c r="N5674" t="s">
        <v>26</v>
      </c>
      <c r="O5674">
        <v>3</v>
      </c>
      <c r="P5674" t="s">
        <v>22</v>
      </c>
      <c r="Q5674" t="s">
        <v>27</v>
      </c>
      <c r="R5674" t="s">
        <v>28</v>
      </c>
      <c r="S5674" t="s">
        <v>29</v>
      </c>
      <c r="T5674">
        <v>64</v>
      </c>
    </row>
    <row r="5675" spans="1:20">
      <c r="A5675">
        <v>37</v>
      </c>
      <c r="B5675">
        <v>79</v>
      </c>
      <c r="C5675" t="s">
        <v>24</v>
      </c>
      <c r="D5675" t="s">
        <v>21</v>
      </c>
      <c r="E5675" t="s">
        <v>22</v>
      </c>
      <c r="F5675">
        <v>6</v>
      </c>
      <c r="G5675">
        <v>95</v>
      </c>
      <c r="H5675" t="s">
        <v>21</v>
      </c>
      <c r="I5675" t="s">
        <v>23</v>
      </c>
      <c r="J5675">
        <v>1</v>
      </c>
      <c r="K5675" t="s">
        <v>21</v>
      </c>
      <c r="L5675" t="s">
        <v>24</v>
      </c>
      <c r="M5675" t="s">
        <v>25</v>
      </c>
      <c r="N5675" t="s">
        <v>30</v>
      </c>
      <c r="O5675">
        <v>1</v>
      </c>
      <c r="P5675" t="s">
        <v>22</v>
      </c>
      <c r="Q5675" t="s">
        <v>27</v>
      </c>
      <c r="R5675" t="s">
        <v>28</v>
      </c>
      <c r="S5675" t="s">
        <v>29</v>
      </c>
      <c r="T5675">
        <v>73</v>
      </c>
    </row>
    <row r="5676" spans="1:20">
      <c r="A5676">
        <v>12</v>
      </c>
      <c r="B5676">
        <v>90</v>
      </c>
      <c r="C5676" t="s">
        <v>24</v>
      </c>
      <c r="D5676" t="s">
        <v>20</v>
      </c>
      <c r="E5676" t="s">
        <v>23</v>
      </c>
      <c r="F5676">
        <v>7</v>
      </c>
      <c r="G5676">
        <v>87</v>
      </c>
      <c r="H5676" t="s">
        <v>20</v>
      </c>
      <c r="I5676" t="s">
        <v>23</v>
      </c>
      <c r="J5676">
        <v>2</v>
      </c>
      <c r="K5676" t="s">
        <v>20</v>
      </c>
      <c r="L5676" t="s">
        <v>21</v>
      </c>
      <c r="M5676" t="s">
        <v>25</v>
      </c>
      <c r="N5676" t="s">
        <v>34</v>
      </c>
      <c r="O5676">
        <v>2</v>
      </c>
      <c r="P5676" t="s">
        <v>22</v>
      </c>
      <c r="Q5676" t="s">
        <v>35</v>
      </c>
      <c r="R5676" t="s">
        <v>37</v>
      </c>
      <c r="S5676" t="s">
        <v>29</v>
      </c>
      <c r="T5676">
        <v>66</v>
      </c>
    </row>
    <row r="5677" spans="1:20">
      <c r="A5677">
        <v>20</v>
      </c>
      <c r="B5677">
        <v>95</v>
      </c>
      <c r="C5677" t="s">
        <v>20</v>
      </c>
      <c r="D5677" t="s">
        <v>20</v>
      </c>
      <c r="E5677" t="s">
        <v>22</v>
      </c>
      <c r="F5677">
        <v>8</v>
      </c>
      <c r="G5677">
        <v>83</v>
      </c>
      <c r="H5677" t="s">
        <v>21</v>
      </c>
      <c r="I5677" t="s">
        <v>23</v>
      </c>
      <c r="J5677">
        <v>1</v>
      </c>
      <c r="K5677" t="s">
        <v>24</v>
      </c>
      <c r="L5677" t="s">
        <v>24</v>
      </c>
      <c r="M5677" t="s">
        <v>36</v>
      </c>
      <c r="N5677" t="s">
        <v>26</v>
      </c>
      <c r="O5677">
        <v>3</v>
      </c>
      <c r="P5677" t="s">
        <v>22</v>
      </c>
      <c r="Q5677" t="s">
        <v>27</v>
      </c>
      <c r="R5677" t="s">
        <v>28</v>
      </c>
      <c r="S5677" t="s">
        <v>33</v>
      </c>
      <c r="T5677">
        <v>69</v>
      </c>
    </row>
    <row r="5678" spans="1:20">
      <c r="A5678">
        <v>21</v>
      </c>
      <c r="B5678">
        <v>99</v>
      </c>
      <c r="C5678" t="s">
        <v>24</v>
      </c>
      <c r="D5678" t="s">
        <v>24</v>
      </c>
      <c r="E5678" t="s">
        <v>23</v>
      </c>
      <c r="F5678">
        <v>5</v>
      </c>
      <c r="G5678">
        <v>54</v>
      </c>
      <c r="H5678" t="s">
        <v>21</v>
      </c>
      <c r="I5678" t="s">
        <v>23</v>
      </c>
      <c r="J5678">
        <v>1</v>
      </c>
      <c r="K5678" t="s">
        <v>20</v>
      </c>
      <c r="L5678" t="s">
        <v>24</v>
      </c>
      <c r="M5678" t="s">
        <v>25</v>
      </c>
      <c r="N5678" t="s">
        <v>34</v>
      </c>
      <c r="O5678">
        <v>4</v>
      </c>
      <c r="P5678" t="s">
        <v>22</v>
      </c>
      <c r="Q5678" t="s">
        <v>31</v>
      </c>
      <c r="R5678" t="s">
        <v>32</v>
      </c>
      <c r="S5678" t="s">
        <v>29</v>
      </c>
      <c r="T5678">
        <v>70</v>
      </c>
    </row>
    <row r="5679" spans="1:20">
      <c r="A5679">
        <v>28</v>
      </c>
      <c r="B5679">
        <v>73</v>
      </c>
      <c r="C5679" t="s">
        <v>24</v>
      </c>
      <c r="D5679" t="s">
        <v>21</v>
      </c>
      <c r="E5679" t="s">
        <v>23</v>
      </c>
      <c r="F5679">
        <v>6</v>
      </c>
      <c r="G5679">
        <v>96</v>
      </c>
      <c r="H5679" t="s">
        <v>24</v>
      </c>
      <c r="I5679" t="s">
        <v>23</v>
      </c>
      <c r="J5679">
        <v>1</v>
      </c>
      <c r="K5679" t="s">
        <v>24</v>
      </c>
      <c r="L5679" t="s">
        <v>24</v>
      </c>
      <c r="M5679" t="s">
        <v>25</v>
      </c>
      <c r="N5679" t="s">
        <v>30</v>
      </c>
      <c r="O5679">
        <v>0</v>
      </c>
      <c r="P5679" t="s">
        <v>22</v>
      </c>
      <c r="Q5679" t="s">
        <v>35</v>
      </c>
      <c r="R5679" t="s">
        <v>28</v>
      </c>
      <c r="S5679" t="s">
        <v>33</v>
      </c>
      <c r="T5679">
        <v>70</v>
      </c>
    </row>
    <row r="5680" spans="1:20">
      <c r="A5680">
        <v>22</v>
      </c>
      <c r="B5680">
        <v>92</v>
      </c>
      <c r="C5680" t="s">
        <v>21</v>
      </c>
      <c r="D5680" t="s">
        <v>21</v>
      </c>
      <c r="E5680" t="s">
        <v>22</v>
      </c>
      <c r="F5680">
        <v>8</v>
      </c>
      <c r="G5680">
        <v>65</v>
      </c>
      <c r="H5680" t="s">
        <v>24</v>
      </c>
      <c r="I5680" t="s">
        <v>23</v>
      </c>
      <c r="J5680">
        <v>0</v>
      </c>
      <c r="K5680" t="s">
        <v>24</v>
      </c>
      <c r="L5680" t="s">
        <v>21</v>
      </c>
      <c r="M5680" t="s">
        <v>36</v>
      </c>
      <c r="N5680" t="s">
        <v>26</v>
      </c>
      <c r="O5680">
        <v>2</v>
      </c>
      <c r="P5680" t="s">
        <v>22</v>
      </c>
      <c r="Q5680" t="s">
        <v>27</v>
      </c>
      <c r="R5680" t="s">
        <v>32</v>
      </c>
      <c r="S5680" t="s">
        <v>29</v>
      </c>
      <c r="T5680">
        <v>71</v>
      </c>
    </row>
    <row r="5681" spans="1:20">
      <c r="A5681">
        <v>17</v>
      </c>
      <c r="B5681">
        <v>68</v>
      </c>
      <c r="C5681" t="s">
        <v>20</v>
      </c>
      <c r="D5681" t="s">
        <v>21</v>
      </c>
      <c r="E5681" t="s">
        <v>23</v>
      </c>
      <c r="F5681">
        <v>6</v>
      </c>
      <c r="G5681">
        <v>87</v>
      </c>
      <c r="H5681" t="s">
        <v>21</v>
      </c>
      <c r="I5681" t="s">
        <v>23</v>
      </c>
      <c r="J5681">
        <v>0</v>
      </c>
      <c r="K5681" t="s">
        <v>20</v>
      </c>
      <c r="L5681" t="s">
        <v>24</v>
      </c>
      <c r="M5681" t="s">
        <v>36</v>
      </c>
      <c r="N5681" t="s">
        <v>26</v>
      </c>
      <c r="O5681">
        <v>4</v>
      </c>
      <c r="P5681" t="s">
        <v>23</v>
      </c>
      <c r="Q5681" t="s">
        <v>31</v>
      </c>
      <c r="R5681" t="s">
        <v>28</v>
      </c>
      <c r="S5681" t="s">
        <v>29</v>
      </c>
      <c r="T5681">
        <v>64</v>
      </c>
    </row>
    <row r="5682" spans="1:20">
      <c r="A5682">
        <v>14</v>
      </c>
      <c r="B5682">
        <v>82</v>
      </c>
      <c r="C5682" t="s">
        <v>24</v>
      </c>
      <c r="D5682" t="s">
        <v>21</v>
      </c>
      <c r="E5682" t="s">
        <v>22</v>
      </c>
      <c r="F5682">
        <v>6</v>
      </c>
      <c r="G5682">
        <v>94</v>
      </c>
      <c r="H5682" t="s">
        <v>20</v>
      </c>
      <c r="I5682" t="s">
        <v>23</v>
      </c>
      <c r="J5682">
        <v>7</v>
      </c>
      <c r="K5682" t="s">
        <v>24</v>
      </c>
      <c r="L5682" t="s">
        <v>21</v>
      </c>
      <c r="M5682" t="s">
        <v>36</v>
      </c>
      <c r="N5682" t="s">
        <v>30</v>
      </c>
      <c r="O5682">
        <v>4</v>
      </c>
      <c r="P5682" t="s">
        <v>22</v>
      </c>
      <c r="Q5682" t="s">
        <v>35</v>
      </c>
      <c r="R5682" t="s">
        <v>28</v>
      </c>
      <c r="S5682" t="s">
        <v>29</v>
      </c>
      <c r="T5682">
        <v>71</v>
      </c>
    </row>
    <row r="5683" spans="1:20">
      <c r="A5683">
        <v>18</v>
      </c>
      <c r="B5683">
        <v>67</v>
      </c>
      <c r="C5683" t="s">
        <v>21</v>
      </c>
      <c r="D5683" t="s">
        <v>24</v>
      </c>
      <c r="E5683" t="s">
        <v>23</v>
      </c>
      <c r="F5683">
        <v>7</v>
      </c>
      <c r="G5683">
        <v>62</v>
      </c>
      <c r="H5683" t="s">
        <v>21</v>
      </c>
      <c r="I5683" t="s">
        <v>23</v>
      </c>
      <c r="J5683">
        <v>1</v>
      </c>
      <c r="K5683" t="s">
        <v>20</v>
      </c>
      <c r="L5683" t="s">
        <v>20</v>
      </c>
      <c r="M5683" t="s">
        <v>36</v>
      </c>
      <c r="N5683" t="s">
        <v>26</v>
      </c>
      <c r="O5683">
        <v>2</v>
      </c>
      <c r="P5683" t="s">
        <v>22</v>
      </c>
      <c r="Q5683" t="s">
        <v>27</v>
      </c>
      <c r="R5683" t="s">
        <v>37</v>
      </c>
      <c r="S5683" t="s">
        <v>29</v>
      </c>
      <c r="T5683">
        <v>63</v>
      </c>
    </row>
    <row r="5684" spans="1:20">
      <c r="A5684">
        <v>14</v>
      </c>
      <c r="B5684">
        <v>74</v>
      </c>
      <c r="C5684" t="s">
        <v>21</v>
      </c>
      <c r="D5684" t="s">
        <v>21</v>
      </c>
      <c r="E5684" t="s">
        <v>23</v>
      </c>
      <c r="F5684">
        <v>6</v>
      </c>
      <c r="G5684">
        <v>96</v>
      </c>
      <c r="H5684" t="s">
        <v>20</v>
      </c>
      <c r="I5684" t="s">
        <v>23</v>
      </c>
      <c r="J5684">
        <v>2</v>
      </c>
      <c r="K5684" t="s">
        <v>20</v>
      </c>
      <c r="L5684" t="s">
        <v>21</v>
      </c>
      <c r="M5684" t="s">
        <v>25</v>
      </c>
      <c r="N5684" t="s">
        <v>34</v>
      </c>
      <c r="O5684">
        <v>4</v>
      </c>
      <c r="P5684" t="s">
        <v>22</v>
      </c>
      <c r="Q5684" t="s">
        <v>31</v>
      </c>
      <c r="R5684" t="s">
        <v>28</v>
      </c>
      <c r="S5684" t="s">
        <v>29</v>
      </c>
      <c r="T5684">
        <v>68</v>
      </c>
    </row>
    <row r="5685" spans="1:20">
      <c r="A5685">
        <v>20</v>
      </c>
      <c r="B5685">
        <v>97</v>
      </c>
      <c r="C5685" t="s">
        <v>24</v>
      </c>
      <c r="D5685" t="s">
        <v>24</v>
      </c>
      <c r="E5685" t="s">
        <v>22</v>
      </c>
      <c r="F5685">
        <v>7</v>
      </c>
      <c r="G5685">
        <v>81</v>
      </c>
      <c r="H5685" t="s">
        <v>24</v>
      </c>
      <c r="I5685" t="s">
        <v>23</v>
      </c>
      <c r="J5685">
        <v>3</v>
      </c>
      <c r="K5685" t="s">
        <v>24</v>
      </c>
      <c r="L5685" t="s">
        <v>21</v>
      </c>
      <c r="M5685" t="s">
        <v>25</v>
      </c>
      <c r="N5685" t="s">
        <v>34</v>
      </c>
      <c r="O5685">
        <v>3</v>
      </c>
      <c r="P5685" t="s">
        <v>23</v>
      </c>
      <c r="Q5685" t="s">
        <v>31</v>
      </c>
      <c r="R5685" t="s">
        <v>28</v>
      </c>
      <c r="S5685" t="s">
        <v>29</v>
      </c>
      <c r="T5685">
        <v>71</v>
      </c>
    </row>
    <row r="5686" spans="1:20">
      <c r="A5686">
        <v>17</v>
      </c>
      <c r="B5686">
        <v>66</v>
      </c>
      <c r="C5686" t="s">
        <v>24</v>
      </c>
      <c r="D5686" t="s">
        <v>24</v>
      </c>
      <c r="E5686" t="s">
        <v>23</v>
      </c>
      <c r="F5686">
        <v>8</v>
      </c>
      <c r="G5686">
        <v>83</v>
      </c>
      <c r="H5686" t="s">
        <v>24</v>
      </c>
      <c r="I5686" t="s">
        <v>23</v>
      </c>
      <c r="J5686">
        <v>4</v>
      </c>
      <c r="K5686" t="s">
        <v>24</v>
      </c>
      <c r="L5686" t="s">
        <v>21</v>
      </c>
      <c r="M5686" t="s">
        <v>36</v>
      </c>
      <c r="N5686" t="s">
        <v>30</v>
      </c>
      <c r="O5686">
        <v>5</v>
      </c>
      <c r="P5686" t="s">
        <v>22</v>
      </c>
      <c r="Q5686" t="s">
        <v>27</v>
      </c>
      <c r="R5686" t="s">
        <v>32</v>
      </c>
      <c r="S5686" t="s">
        <v>29</v>
      </c>
      <c r="T5686">
        <v>65</v>
      </c>
    </row>
    <row r="5687" spans="1:20">
      <c r="A5687">
        <v>11</v>
      </c>
      <c r="B5687">
        <v>85</v>
      </c>
      <c r="C5687" t="s">
        <v>21</v>
      </c>
      <c r="D5687" t="s">
        <v>24</v>
      </c>
      <c r="E5687" t="s">
        <v>23</v>
      </c>
      <c r="F5687">
        <v>7</v>
      </c>
      <c r="G5687">
        <v>96</v>
      </c>
      <c r="H5687" t="s">
        <v>24</v>
      </c>
      <c r="I5687" t="s">
        <v>22</v>
      </c>
      <c r="J5687">
        <v>1</v>
      </c>
      <c r="K5687" t="s">
        <v>20</v>
      </c>
      <c r="L5687" t="s">
        <v>24</v>
      </c>
      <c r="M5687" t="s">
        <v>25</v>
      </c>
      <c r="N5687" t="s">
        <v>34</v>
      </c>
      <c r="O5687">
        <v>3</v>
      </c>
      <c r="P5687" t="s">
        <v>22</v>
      </c>
      <c r="Q5687" t="s">
        <v>27</v>
      </c>
      <c r="R5687" t="s">
        <v>28</v>
      </c>
      <c r="S5687" t="s">
        <v>29</v>
      </c>
      <c r="T5687">
        <v>66</v>
      </c>
    </row>
    <row r="5688" spans="1:20">
      <c r="A5688">
        <v>28</v>
      </c>
      <c r="B5688">
        <v>84</v>
      </c>
      <c r="C5688" t="s">
        <v>21</v>
      </c>
      <c r="D5688" t="s">
        <v>21</v>
      </c>
      <c r="E5688" t="s">
        <v>23</v>
      </c>
      <c r="F5688">
        <v>9</v>
      </c>
      <c r="G5688">
        <v>76</v>
      </c>
      <c r="H5688" t="s">
        <v>21</v>
      </c>
      <c r="I5688" t="s">
        <v>23</v>
      </c>
      <c r="J5688">
        <v>0</v>
      </c>
      <c r="K5688" t="s">
        <v>21</v>
      </c>
      <c r="L5688" t="s">
        <v>24</v>
      </c>
      <c r="M5688" t="s">
        <v>36</v>
      </c>
      <c r="N5688" t="s">
        <v>30</v>
      </c>
      <c r="O5688">
        <v>3</v>
      </c>
      <c r="P5688" t="s">
        <v>22</v>
      </c>
      <c r="Q5688" t="s">
        <v>27</v>
      </c>
      <c r="R5688" t="s">
        <v>28</v>
      </c>
      <c r="S5688" t="s">
        <v>29</v>
      </c>
      <c r="T5688">
        <v>72</v>
      </c>
    </row>
    <row r="5689" spans="1:20">
      <c r="A5689">
        <v>17</v>
      </c>
      <c r="B5689">
        <v>65</v>
      </c>
      <c r="C5689" t="s">
        <v>21</v>
      </c>
      <c r="D5689" t="s">
        <v>21</v>
      </c>
      <c r="E5689" t="s">
        <v>23</v>
      </c>
      <c r="F5689">
        <v>8</v>
      </c>
      <c r="G5689">
        <v>72</v>
      </c>
      <c r="H5689" t="s">
        <v>20</v>
      </c>
      <c r="I5689" t="s">
        <v>23</v>
      </c>
      <c r="J5689">
        <v>1</v>
      </c>
      <c r="K5689" t="s">
        <v>20</v>
      </c>
      <c r="L5689" t="s">
        <v>24</v>
      </c>
      <c r="M5689" t="s">
        <v>25</v>
      </c>
      <c r="N5689" t="s">
        <v>26</v>
      </c>
      <c r="O5689">
        <v>4</v>
      </c>
      <c r="P5689" t="s">
        <v>22</v>
      </c>
      <c r="Q5689" t="s">
        <v>31</v>
      </c>
      <c r="R5689" t="s">
        <v>32</v>
      </c>
      <c r="S5689" t="s">
        <v>29</v>
      </c>
      <c r="T5689">
        <v>65</v>
      </c>
    </row>
    <row r="5690" spans="1:20">
      <c r="A5690">
        <v>12</v>
      </c>
      <c r="B5690">
        <v>73</v>
      </c>
      <c r="C5690" t="s">
        <v>20</v>
      </c>
      <c r="D5690" t="s">
        <v>24</v>
      </c>
      <c r="E5690" t="s">
        <v>22</v>
      </c>
      <c r="F5690">
        <v>7</v>
      </c>
      <c r="G5690">
        <v>82</v>
      </c>
      <c r="H5690" t="s">
        <v>24</v>
      </c>
      <c r="I5690" t="s">
        <v>22</v>
      </c>
      <c r="J5690">
        <v>1</v>
      </c>
      <c r="K5690" t="s">
        <v>20</v>
      </c>
      <c r="L5690" t="s">
        <v>24</v>
      </c>
      <c r="M5690" t="s">
        <v>25</v>
      </c>
      <c r="N5690" t="s">
        <v>26</v>
      </c>
      <c r="O5690">
        <v>3</v>
      </c>
      <c r="P5690" t="s">
        <v>22</v>
      </c>
      <c r="Q5690" t="s">
        <v>27</v>
      </c>
      <c r="R5690" t="s">
        <v>37</v>
      </c>
      <c r="S5690" t="s">
        <v>29</v>
      </c>
      <c r="T5690">
        <v>60</v>
      </c>
    </row>
    <row r="5691" spans="1:20">
      <c r="A5691">
        <v>19</v>
      </c>
      <c r="B5691">
        <v>83</v>
      </c>
      <c r="C5691" t="s">
        <v>20</v>
      </c>
      <c r="D5691" t="s">
        <v>24</v>
      </c>
      <c r="E5691" t="s">
        <v>22</v>
      </c>
      <c r="F5691">
        <v>7</v>
      </c>
      <c r="G5691">
        <v>78</v>
      </c>
      <c r="H5691" t="s">
        <v>21</v>
      </c>
      <c r="I5691" t="s">
        <v>22</v>
      </c>
      <c r="J5691">
        <v>2</v>
      </c>
      <c r="K5691" t="s">
        <v>20</v>
      </c>
      <c r="L5691" t="s">
        <v>21</v>
      </c>
      <c r="M5691" t="s">
        <v>25</v>
      </c>
      <c r="N5691" t="s">
        <v>26</v>
      </c>
      <c r="O5691">
        <v>4</v>
      </c>
      <c r="P5691" t="s">
        <v>22</v>
      </c>
      <c r="Q5691" t="s">
        <v>35</v>
      </c>
      <c r="R5691" t="s">
        <v>32</v>
      </c>
      <c r="S5691" t="s">
        <v>29</v>
      </c>
      <c r="T5691">
        <v>67</v>
      </c>
    </row>
    <row r="5692" spans="1:20">
      <c r="A5692">
        <v>20</v>
      </c>
      <c r="B5692">
        <v>67</v>
      </c>
      <c r="C5692" t="s">
        <v>24</v>
      </c>
      <c r="D5692" t="s">
        <v>21</v>
      </c>
      <c r="E5692" t="s">
        <v>22</v>
      </c>
      <c r="F5692">
        <v>10</v>
      </c>
      <c r="G5692">
        <v>53</v>
      </c>
      <c r="H5692" t="s">
        <v>21</v>
      </c>
      <c r="I5692" t="s">
        <v>23</v>
      </c>
      <c r="J5692">
        <v>1</v>
      </c>
      <c r="K5692" t="s">
        <v>20</v>
      </c>
      <c r="L5692" t="s">
        <v>24</v>
      </c>
      <c r="M5692" t="s">
        <v>36</v>
      </c>
      <c r="N5692" t="s">
        <v>26</v>
      </c>
      <c r="O5692">
        <v>2</v>
      </c>
      <c r="P5692" t="s">
        <v>22</v>
      </c>
      <c r="Q5692" t="s">
        <v>35</v>
      </c>
      <c r="R5692" t="s">
        <v>28</v>
      </c>
      <c r="S5692" t="s">
        <v>29</v>
      </c>
      <c r="T5692">
        <v>65</v>
      </c>
    </row>
    <row r="5693" spans="1:20">
      <c r="A5693">
        <v>10</v>
      </c>
      <c r="B5693">
        <v>92</v>
      </c>
      <c r="C5693" t="s">
        <v>21</v>
      </c>
      <c r="D5693" t="s">
        <v>20</v>
      </c>
      <c r="E5693" t="s">
        <v>23</v>
      </c>
      <c r="F5693">
        <v>6</v>
      </c>
      <c r="G5693">
        <v>59</v>
      </c>
      <c r="H5693" t="s">
        <v>21</v>
      </c>
      <c r="I5693" t="s">
        <v>23</v>
      </c>
      <c r="J5693">
        <v>0</v>
      </c>
      <c r="K5693" t="s">
        <v>20</v>
      </c>
      <c r="L5693" t="s">
        <v>24</v>
      </c>
      <c r="M5693" t="s">
        <v>25</v>
      </c>
      <c r="N5693" t="s">
        <v>30</v>
      </c>
      <c r="O5693">
        <v>2</v>
      </c>
      <c r="P5693" t="s">
        <v>22</v>
      </c>
      <c r="Q5693" t="s">
        <v>27</v>
      </c>
      <c r="R5693" t="s">
        <v>32</v>
      </c>
      <c r="S5693" t="s">
        <v>33</v>
      </c>
      <c r="T5693">
        <v>64</v>
      </c>
    </row>
    <row r="5694" spans="1:20">
      <c r="A5694">
        <v>22</v>
      </c>
      <c r="B5694">
        <v>99</v>
      </c>
      <c r="C5694" t="s">
        <v>21</v>
      </c>
      <c r="D5694" t="s">
        <v>21</v>
      </c>
      <c r="E5694" t="s">
        <v>23</v>
      </c>
      <c r="F5694">
        <v>7</v>
      </c>
      <c r="G5694">
        <v>51</v>
      </c>
      <c r="H5694" t="s">
        <v>24</v>
      </c>
      <c r="I5694" t="s">
        <v>23</v>
      </c>
      <c r="J5694">
        <v>2</v>
      </c>
      <c r="K5694" t="s">
        <v>21</v>
      </c>
      <c r="L5694" t="s">
        <v>21</v>
      </c>
      <c r="M5694" t="s">
        <v>25</v>
      </c>
      <c r="N5694" t="s">
        <v>30</v>
      </c>
      <c r="O5694">
        <v>4</v>
      </c>
      <c r="P5694" t="s">
        <v>23</v>
      </c>
      <c r="Q5694" t="s">
        <v>27</v>
      </c>
      <c r="R5694" t="s">
        <v>32</v>
      </c>
      <c r="S5694" t="s">
        <v>29</v>
      </c>
      <c r="T5694">
        <v>72</v>
      </c>
    </row>
    <row r="5695" spans="1:20">
      <c r="A5695">
        <v>14</v>
      </c>
      <c r="B5695">
        <v>69</v>
      </c>
      <c r="C5695" t="s">
        <v>21</v>
      </c>
      <c r="D5695" t="s">
        <v>24</v>
      </c>
      <c r="E5695" t="s">
        <v>22</v>
      </c>
      <c r="F5695">
        <v>6</v>
      </c>
      <c r="G5695">
        <v>55</v>
      </c>
      <c r="H5695" t="s">
        <v>24</v>
      </c>
      <c r="I5695" t="s">
        <v>23</v>
      </c>
      <c r="J5695">
        <v>3</v>
      </c>
      <c r="K5695" t="s">
        <v>20</v>
      </c>
      <c r="L5695" t="s">
        <v>20</v>
      </c>
      <c r="M5695" t="s">
        <v>36</v>
      </c>
      <c r="N5695" t="s">
        <v>26</v>
      </c>
      <c r="O5695">
        <v>2</v>
      </c>
      <c r="P5695" t="s">
        <v>22</v>
      </c>
      <c r="Q5695" t="s">
        <v>27</v>
      </c>
      <c r="R5695" t="s">
        <v>32</v>
      </c>
      <c r="S5695" t="s">
        <v>29</v>
      </c>
      <c r="T5695">
        <v>62</v>
      </c>
    </row>
    <row r="5696" spans="1:20">
      <c r="A5696">
        <v>30</v>
      </c>
      <c r="B5696">
        <v>67</v>
      </c>
      <c r="C5696" t="s">
        <v>24</v>
      </c>
      <c r="D5696" t="s">
        <v>24</v>
      </c>
      <c r="E5696" t="s">
        <v>23</v>
      </c>
      <c r="F5696">
        <v>8</v>
      </c>
      <c r="G5696">
        <v>86</v>
      </c>
      <c r="H5696" t="s">
        <v>24</v>
      </c>
      <c r="I5696" t="s">
        <v>23</v>
      </c>
      <c r="J5696">
        <v>0</v>
      </c>
      <c r="K5696" t="s">
        <v>20</v>
      </c>
      <c r="L5696" t="s">
        <v>24</v>
      </c>
      <c r="M5696" t="s">
        <v>25</v>
      </c>
      <c r="N5696" t="s">
        <v>34</v>
      </c>
      <c r="O5696">
        <v>4</v>
      </c>
      <c r="P5696" t="s">
        <v>22</v>
      </c>
      <c r="Q5696" t="s">
        <v>27</v>
      </c>
      <c r="R5696" t="s">
        <v>32</v>
      </c>
      <c r="S5696" t="s">
        <v>33</v>
      </c>
      <c r="T5696">
        <v>67</v>
      </c>
    </row>
    <row r="5697" spans="1:20">
      <c r="A5697">
        <v>23</v>
      </c>
      <c r="B5697">
        <v>78</v>
      </c>
      <c r="C5697" t="s">
        <v>24</v>
      </c>
      <c r="D5697" t="s">
        <v>24</v>
      </c>
      <c r="E5697" t="s">
        <v>23</v>
      </c>
      <c r="F5697">
        <v>10</v>
      </c>
      <c r="G5697">
        <v>50</v>
      </c>
      <c r="H5697" t="s">
        <v>24</v>
      </c>
      <c r="I5697" t="s">
        <v>23</v>
      </c>
      <c r="J5697">
        <v>1</v>
      </c>
      <c r="K5697" t="s">
        <v>24</v>
      </c>
      <c r="L5697" t="s">
        <v>24</v>
      </c>
      <c r="M5697" t="s">
        <v>36</v>
      </c>
      <c r="N5697" t="s">
        <v>26</v>
      </c>
      <c r="O5697">
        <v>3</v>
      </c>
      <c r="P5697" t="s">
        <v>23</v>
      </c>
      <c r="Q5697" t="s">
        <v>35</v>
      </c>
      <c r="R5697" t="s">
        <v>28</v>
      </c>
      <c r="S5697" t="s">
        <v>33</v>
      </c>
      <c r="T5697">
        <v>67</v>
      </c>
    </row>
    <row r="5698" spans="1:20">
      <c r="A5698">
        <v>18</v>
      </c>
      <c r="B5698">
        <v>90</v>
      </c>
      <c r="C5698" t="s">
        <v>24</v>
      </c>
      <c r="D5698" t="s">
        <v>24</v>
      </c>
      <c r="E5698" t="s">
        <v>22</v>
      </c>
      <c r="F5698">
        <v>7</v>
      </c>
      <c r="G5698">
        <v>65</v>
      </c>
      <c r="H5698" t="s">
        <v>20</v>
      </c>
      <c r="I5698" t="s">
        <v>23</v>
      </c>
      <c r="J5698">
        <v>4</v>
      </c>
      <c r="K5698" t="s">
        <v>24</v>
      </c>
      <c r="L5698" t="s">
        <v>24</v>
      </c>
      <c r="M5698" t="s">
        <v>25</v>
      </c>
      <c r="N5698" t="s">
        <v>26</v>
      </c>
      <c r="O5698">
        <v>3</v>
      </c>
      <c r="P5698" t="s">
        <v>22</v>
      </c>
      <c r="Q5698" t="s">
        <v>31</v>
      </c>
      <c r="R5698" t="s">
        <v>28</v>
      </c>
      <c r="S5698" t="s">
        <v>33</v>
      </c>
      <c r="T5698">
        <v>69</v>
      </c>
    </row>
    <row r="5699" spans="1:20">
      <c r="A5699">
        <v>16</v>
      </c>
      <c r="B5699">
        <v>71</v>
      </c>
      <c r="C5699" t="s">
        <v>21</v>
      </c>
      <c r="D5699" t="s">
        <v>21</v>
      </c>
      <c r="E5699" t="s">
        <v>23</v>
      </c>
      <c r="F5699">
        <v>7</v>
      </c>
      <c r="G5699">
        <v>72</v>
      </c>
      <c r="H5699" t="s">
        <v>20</v>
      </c>
      <c r="I5699" t="s">
        <v>23</v>
      </c>
      <c r="J5699">
        <v>1</v>
      </c>
      <c r="K5699" t="s">
        <v>24</v>
      </c>
      <c r="L5699" t="s">
        <v>20</v>
      </c>
      <c r="M5699" t="s">
        <v>36</v>
      </c>
      <c r="N5699" t="s">
        <v>34</v>
      </c>
      <c r="O5699">
        <v>4</v>
      </c>
      <c r="P5699" t="s">
        <v>22</v>
      </c>
      <c r="Q5699" t="s">
        <v>31</v>
      </c>
      <c r="R5699" t="s">
        <v>32</v>
      </c>
      <c r="S5699" t="s">
        <v>33</v>
      </c>
      <c r="T5699">
        <v>65</v>
      </c>
    </row>
    <row r="5700" spans="1:20">
      <c r="A5700">
        <v>19</v>
      </c>
      <c r="B5700">
        <v>61</v>
      </c>
      <c r="C5700" t="s">
        <v>24</v>
      </c>
      <c r="D5700" t="s">
        <v>21</v>
      </c>
      <c r="E5700" t="s">
        <v>22</v>
      </c>
      <c r="F5700">
        <v>7</v>
      </c>
      <c r="G5700">
        <v>97</v>
      </c>
      <c r="H5700" t="s">
        <v>20</v>
      </c>
      <c r="I5700" t="s">
        <v>23</v>
      </c>
      <c r="J5700">
        <v>0</v>
      </c>
      <c r="K5700" t="s">
        <v>24</v>
      </c>
      <c r="L5700" t="s">
        <v>21</v>
      </c>
      <c r="M5700" t="s">
        <v>25</v>
      </c>
      <c r="N5700" t="s">
        <v>30</v>
      </c>
      <c r="O5700">
        <v>3</v>
      </c>
      <c r="P5700" t="s">
        <v>23</v>
      </c>
      <c r="Q5700" t="s">
        <v>31</v>
      </c>
      <c r="R5700" t="s">
        <v>37</v>
      </c>
      <c r="S5700" t="s">
        <v>29</v>
      </c>
      <c r="T5700">
        <v>62</v>
      </c>
    </row>
    <row r="5701" spans="1:20">
      <c r="A5701">
        <v>24</v>
      </c>
      <c r="B5701">
        <v>82</v>
      </c>
      <c r="C5701" t="s">
        <v>21</v>
      </c>
      <c r="D5701" t="s">
        <v>24</v>
      </c>
      <c r="E5701" t="s">
        <v>23</v>
      </c>
      <c r="F5701">
        <v>5</v>
      </c>
      <c r="G5701">
        <v>66</v>
      </c>
      <c r="H5701" t="s">
        <v>24</v>
      </c>
      <c r="I5701" t="s">
        <v>23</v>
      </c>
      <c r="J5701">
        <v>0</v>
      </c>
      <c r="K5701" t="s">
        <v>24</v>
      </c>
      <c r="L5701" t="s">
        <v>24</v>
      </c>
      <c r="M5701" t="s">
        <v>36</v>
      </c>
      <c r="N5701" t="s">
        <v>34</v>
      </c>
      <c r="O5701">
        <v>3</v>
      </c>
      <c r="P5701" t="s">
        <v>22</v>
      </c>
      <c r="Q5701" t="s">
        <v>35</v>
      </c>
      <c r="R5701" t="s">
        <v>28</v>
      </c>
      <c r="S5701" t="s">
        <v>29</v>
      </c>
      <c r="T5701">
        <v>69</v>
      </c>
    </row>
    <row r="5702" spans="1:20">
      <c r="A5702">
        <v>20</v>
      </c>
      <c r="B5702">
        <v>98</v>
      </c>
      <c r="C5702" t="s">
        <v>24</v>
      </c>
      <c r="D5702" t="s">
        <v>21</v>
      </c>
      <c r="E5702" t="s">
        <v>22</v>
      </c>
      <c r="F5702">
        <v>7</v>
      </c>
      <c r="G5702">
        <v>89</v>
      </c>
      <c r="H5702" t="s">
        <v>24</v>
      </c>
      <c r="I5702" t="s">
        <v>23</v>
      </c>
      <c r="J5702">
        <v>1</v>
      </c>
      <c r="K5702" t="s">
        <v>21</v>
      </c>
      <c r="L5702" t="s">
        <v>24</v>
      </c>
      <c r="M5702" t="s">
        <v>25</v>
      </c>
      <c r="N5702" t="s">
        <v>26</v>
      </c>
      <c r="O5702">
        <v>3</v>
      </c>
      <c r="P5702" t="s">
        <v>22</v>
      </c>
      <c r="Q5702" t="s">
        <v>31</v>
      </c>
      <c r="R5702" t="s">
        <v>37</v>
      </c>
      <c r="S5702" t="s">
        <v>33</v>
      </c>
      <c r="T5702">
        <v>72</v>
      </c>
    </row>
    <row r="5703" spans="1:20">
      <c r="A5703">
        <v>19</v>
      </c>
      <c r="B5703">
        <v>76</v>
      </c>
      <c r="C5703" t="s">
        <v>20</v>
      </c>
      <c r="D5703" t="s">
        <v>21</v>
      </c>
      <c r="E5703" t="s">
        <v>23</v>
      </c>
      <c r="F5703">
        <v>10</v>
      </c>
      <c r="G5703">
        <v>70</v>
      </c>
      <c r="H5703" t="s">
        <v>20</v>
      </c>
      <c r="I5703" t="s">
        <v>23</v>
      </c>
      <c r="J5703">
        <v>1</v>
      </c>
      <c r="K5703" t="s">
        <v>20</v>
      </c>
      <c r="L5703" t="s">
        <v>24</v>
      </c>
      <c r="M5703" t="s">
        <v>25</v>
      </c>
      <c r="N5703" t="s">
        <v>30</v>
      </c>
      <c r="O5703">
        <v>3</v>
      </c>
      <c r="P5703" t="s">
        <v>22</v>
      </c>
      <c r="Q5703" t="s">
        <v>31</v>
      </c>
      <c r="R5703" t="s">
        <v>37</v>
      </c>
      <c r="S5703" t="s">
        <v>33</v>
      </c>
      <c r="T5703">
        <v>63</v>
      </c>
    </row>
    <row r="5704" spans="1:20">
      <c r="A5704">
        <v>20</v>
      </c>
      <c r="B5704">
        <v>77</v>
      </c>
      <c r="C5704" t="s">
        <v>21</v>
      </c>
      <c r="D5704" t="s">
        <v>24</v>
      </c>
      <c r="E5704" t="s">
        <v>22</v>
      </c>
      <c r="F5704">
        <v>8</v>
      </c>
      <c r="G5704">
        <v>55</v>
      </c>
      <c r="H5704" t="s">
        <v>20</v>
      </c>
      <c r="I5704" t="s">
        <v>23</v>
      </c>
      <c r="J5704">
        <v>1</v>
      </c>
      <c r="K5704" t="s">
        <v>24</v>
      </c>
      <c r="L5704" t="s">
        <v>24</v>
      </c>
      <c r="M5704" t="s">
        <v>25</v>
      </c>
      <c r="N5704" t="s">
        <v>30</v>
      </c>
      <c r="O5704">
        <v>3</v>
      </c>
      <c r="P5704" t="s">
        <v>22</v>
      </c>
      <c r="Q5704" t="s">
        <v>31</v>
      </c>
      <c r="R5704" t="s">
        <v>37</v>
      </c>
      <c r="S5704" t="s">
        <v>33</v>
      </c>
      <c r="T5704">
        <v>64</v>
      </c>
    </row>
    <row r="5705" spans="1:20">
      <c r="A5705">
        <v>16</v>
      </c>
      <c r="B5705">
        <v>99</v>
      </c>
      <c r="C5705" t="s">
        <v>20</v>
      </c>
      <c r="D5705" t="s">
        <v>24</v>
      </c>
      <c r="E5705" t="s">
        <v>23</v>
      </c>
      <c r="F5705">
        <v>9</v>
      </c>
      <c r="G5705">
        <v>55</v>
      </c>
      <c r="H5705" t="s">
        <v>24</v>
      </c>
      <c r="I5705" t="s">
        <v>23</v>
      </c>
      <c r="J5705">
        <v>1</v>
      </c>
      <c r="K5705" t="s">
        <v>21</v>
      </c>
      <c r="L5705" t="s">
        <v>24</v>
      </c>
      <c r="M5705" t="s">
        <v>25</v>
      </c>
      <c r="N5705" t="s">
        <v>34</v>
      </c>
      <c r="O5705">
        <v>3</v>
      </c>
      <c r="P5705" t="s">
        <v>23</v>
      </c>
      <c r="Q5705" t="s">
        <v>31</v>
      </c>
      <c r="R5705" t="s">
        <v>37</v>
      </c>
      <c r="S5705" t="s">
        <v>33</v>
      </c>
      <c r="T5705">
        <v>67</v>
      </c>
    </row>
    <row r="5706" spans="1:20">
      <c r="A5706">
        <v>18</v>
      </c>
      <c r="B5706">
        <v>88</v>
      </c>
      <c r="C5706" t="s">
        <v>24</v>
      </c>
      <c r="D5706" t="s">
        <v>24</v>
      </c>
      <c r="E5706" t="s">
        <v>22</v>
      </c>
      <c r="F5706">
        <v>9</v>
      </c>
      <c r="G5706">
        <v>72</v>
      </c>
      <c r="H5706" t="s">
        <v>21</v>
      </c>
      <c r="I5706" t="s">
        <v>23</v>
      </c>
      <c r="J5706">
        <v>2</v>
      </c>
      <c r="K5706" t="s">
        <v>21</v>
      </c>
      <c r="L5706" t="s">
        <v>21</v>
      </c>
      <c r="M5706" t="s">
        <v>25</v>
      </c>
      <c r="N5706" t="s">
        <v>34</v>
      </c>
      <c r="O5706">
        <v>4</v>
      </c>
      <c r="P5706" t="s">
        <v>22</v>
      </c>
      <c r="Q5706" t="s">
        <v>35</v>
      </c>
      <c r="R5706" t="s">
        <v>32</v>
      </c>
      <c r="S5706" t="s">
        <v>29</v>
      </c>
      <c r="T5706">
        <v>70</v>
      </c>
    </row>
    <row r="5707" spans="1:20">
      <c r="A5707">
        <v>7</v>
      </c>
      <c r="B5707">
        <v>89</v>
      </c>
      <c r="C5707" t="s">
        <v>21</v>
      </c>
      <c r="D5707" t="s">
        <v>20</v>
      </c>
      <c r="E5707" t="s">
        <v>23</v>
      </c>
      <c r="F5707">
        <v>6</v>
      </c>
      <c r="G5707">
        <v>53</v>
      </c>
      <c r="H5707" t="s">
        <v>24</v>
      </c>
      <c r="I5707" t="s">
        <v>23</v>
      </c>
      <c r="J5707">
        <v>3</v>
      </c>
      <c r="K5707" t="s">
        <v>20</v>
      </c>
      <c r="L5707" t="s">
        <v>21</v>
      </c>
      <c r="M5707" t="s">
        <v>36</v>
      </c>
      <c r="N5707" t="s">
        <v>34</v>
      </c>
      <c r="O5707">
        <v>2</v>
      </c>
      <c r="P5707" t="s">
        <v>22</v>
      </c>
      <c r="Q5707" t="s">
        <v>27</v>
      </c>
      <c r="R5707" t="s">
        <v>32</v>
      </c>
      <c r="S5707" t="s">
        <v>29</v>
      </c>
      <c r="T5707">
        <v>64</v>
      </c>
    </row>
    <row r="5708" spans="1:20">
      <c r="A5708">
        <v>26</v>
      </c>
      <c r="B5708">
        <v>83</v>
      </c>
      <c r="C5708" t="s">
        <v>24</v>
      </c>
      <c r="D5708" t="s">
        <v>24</v>
      </c>
      <c r="E5708" t="s">
        <v>22</v>
      </c>
      <c r="F5708">
        <v>10</v>
      </c>
      <c r="G5708">
        <v>79</v>
      </c>
      <c r="H5708" t="s">
        <v>24</v>
      </c>
      <c r="I5708" t="s">
        <v>23</v>
      </c>
      <c r="J5708">
        <v>1</v>
      </c>
      <c r="K5708" t="s">
        <v>21</v>
      </c>
      <c r="L5708" t="s">
        <v>24</v>
      </c>
      <c r="M5708" t="s">
        <v>25</v>
      </c>
      <c r="N5708" t="s">
        <v>34</v>
      </c>
      <c r="O5708">
        <v>2</v>
      </c>
      <c r="P5708" t="s">
        <v>22</v>
      </c>
      <c r="Q5708" t="s">
        <v>27</v>
      </c>
      <c r="R5708" t="s">
        <v>32</v>
      </c>
      <c r="S5708" t="s">
        <v>33</v>
      </c>
      <c r="T5708">
        <v>69</v>
      </c>
    </row>
    <row r="5709" spans="1:20">
      <c r="A5709">
        <v>22</v>
      </c>
      <c r="B5709">
        <v>99</v>
      </c>
      <c r="C5709" t="s">
        <v>21</v>
      </c>
      <c r="D5709" t="s">
        <v>21</v>
      </c>
      <c r="E5709" t="s">
        <v>22</v>
      </c>
      <c r="F5709">
        <v>4</v>
      </c>
      <c r="G5709">
        <v>75</v>
      </c>
      <c r="H5709" t="s">
        <v>20</v>
      </c>
      <c r="I5709" t="s">
        <v>23</v>
      </c>
      <c r="J5709">
        <v>2</v>
      </c>
      <c r="K5709" t="s">
        <v>24</v>
      </c>
      <c r="L5709" t="s">
        <v>24</v>
      </c>
      <c r="M5709" t="s">
        <v>36</v>
      </c>
      <c r="N5709" t="s">
        <v>30</v>
      </c>
      <c r="O5709">
        <v>4</v>
      </c>
      <c r="P5709" t="s">
        <v>22</v>
      </c>
      <c r="Q5709" t="s">
        <v>27</v>
      </c>
      <c r="R5709" t="s">
        <v>28</v>
      </c>
      <c r="S5709" t="s">
        <v>33</v>
      </c>
      <c r="T5709">
        <v>72</v>
      </c>
    </row>
    <row r="5710" spans="1:20">
      <c r="A5710">
        <v>15</v>
      </c>
      <c r="B5710">
        <v>88</v>
      </c>
      <c r="C5710" t="s">
        <v>24</v>
      </c>
      <c r="D5710" t="s">
        <v>24</v>
      </c>
      <c r="E5710" t="s">
        <v>23</v>
      </c>
      <c r="F5710">
        <v>7</v>
      </c>
      <c r="G5710">
        <v>85</v>
      </c>
      <c r="H5710" t="s">
        <v>24</v>
      </c>
      <c r="I5710" t="s">
        <v>23</v>
      </c>
      <c r="J5710">
        <v>4</v>
      </c>
      <c r="K5710" t="s">
        <v>24</v>
      </c>
      <c r="L5710" t="s">
        <v>24</v>
      </c>
      <c r="M5710" t="s">
        <v>36</v>
      </c>
      <c r="N5710" t="s">
        <v>30</v>
      </c>
      <c r="O5710">
        <v>2</v>
      </c>
      <c r="P5710" t="s">
        <v>22</v>
      </c>
      <c r="Q5710" t="s">
        <v>35</v>
      </c>
      <c r="R5710" t="s">
        <v>28</v>
      </c>
      <c r="S5710" t="s">
        <v>33</v>
      </c>
      <c r="T5710">
        <v>69</v>
      </c>
    </row>
    <row r="5711" spans="1:20">
      <c r="A5711">
        <v>31</v>
      </c>
      <c r="B5711">
        <v>96</v>
      </c>
      <c r="C5711" t="s">
        <v>21</v>
      </c>
      <c r="D5711" t="s">
        <v>24</v>
      </c>
      <c r="E5711" t="s">
        <v>23</v>
      </c>
      <c r="F5711">
        <v>4</v>
      </c>
      <c r="G5711">
        <v>59</v>
      </c>
      <c r="H5711" t="s">
        <v>24</v>
      </c>
      <c r="I5711" t="s">
        <v>23</v>
      </c>
      <c r="J5711">
        <v>3</v>
      </c>
      <c r="K5711" t="s">
        <v>20</v>
      </c>
      <c r="L5711" t="s">
        <v>24</v>
      </c>
      <c r="M5711" t="s">
        <v>36</v>
      </c>
      <c r="N5711" t="s">
        <v>34</v>
      </c>
      <c r="O5711">
        <v>5</v>
      </c>
      <c r="P5711" t="s">
        <v>22</v>
      </c>
      <c r="Q5711" t="s">
        <v>27</v>
      </c>
      <c r="R5711" t="s">
        <v>28</v>
      </c>
      <c r="S5711" t="s">
        <v>33</v>
      </c>
      <c r="T5711">
        <v>75</v>
      </c>
    </row>
    <row r="5712" spans="1:20">
      <c r="A5712">
        <v>21</v>
      </c>
      <c r="B5712">
        <v>88</v>
      </c>
      <c r="C5712" t="s">
        <v>20</v>
      </c>
      <c r="D5712" t="s">
        <v>24</v>
      </c>
      <c r="E5712" t="s">
        <v>22</v>
      </c>
      <c r="F5712">
        <v>4</v>
      </c>
      <c r="G5712">
        <v>80</v>
      </c>
      <c r="H5712" t="s">
        <v>20</v>
      </c>
      <c r="I5712" t="s">
        <v>23</v>
      </c>
      <c r="J5712">
        <v>1</v>
      </c>
      <c r="K5712" t="s">
        <v>24</v>
      </c>
      <c r="L5712" t="s">
        <v>24</v>
      </c>
      <c r="M5712" t="s">
        <v>25</v>
      </c>
      <c r="N5712" t="s">
        <v>26</v>
      </c>
      <c r="O5712">
        <v>2</v>
      </c>
      <c r="P5712" t="s">
        <v>23</v>
      </c>
      <c r="Q5712" t="s">
        <v>35</v>
      </c>
      <c r="R5712" t="s">
        <v>28</v>
      </c>
      <c r="S5712" t="s">
        <v>29</v>
      </c>
      <c r="T5712">
        <v>67</v>
      </c>
    </row>
    <row r="5713" spans="1:20">
      <c r="A5713">
        <v>14</v>
      </c>
      <c r="B5713">
        <v>89</v>
      </c>
      <c r="C5713" t="s">
        <v>24</v>
      </c>
      <c r="D5713" t="s">
        <v>24</v>
      </c>
      <c r="E5713" t="s">
        <v>23</v>
      </c>
      <c r="F5713">
        <v>8</v>
      </c>
      <c r="G5713">
        <v>59</v>
      </c>
      <c r="H5713" t="s">
        <v>21</v>
      </c>
      <c r="I5713" t="s">
        <v>23</v>
      </c>
      <c r="J5713">
        <v>1</v>
      </c>
      <c r="K5713" t="s">
        <v>20</v>
      </c>
      <c r="L5713" t="s">
        <v>24</v>
      </c>
      <c r="M5713" t="s">
        <v>36</v>
      </c>
      <c r="N5713" t="s">
        <v>34</v>
      </c>
      <c r="O5713">
        <v>3</v>
      </c>
      <c r="P5713" t="s">
        <v>22</v>
      </c>
      <c r="Q5713" t="s">
        <v>31</v>
      </c>
      <c r="R5713" t="s">
        <v>28</v>
      </c>
      <c r="S5713" t="s">
        <v>29</v>
      </c>
      <c r="T5713">
        <v>67</v>
      </c>
    </row>
    <row r="5714" spans="1:20">
      <c r="A5714">
        <v>25</v>
      </c>
      <c r="B5714">
        <v>72</v>
      </c>
      <c r="C5714" t="s">
        <v>24</v>
      </c>
      <c r="D5714" t="s">
        <v>24</v>
      </c>
      <c r="E5714" t="s">
        <v>22</v>
      </c>
      <c r="F5714">
        <v>6</v>
      </c>
      <c r="G5714">
        <v>86</v>
      </c>
      <c r="H5714" t="s">
        <v>21</v>
      </c>
      <c r="I5714" t="s">
        <v>23</v>
      </c>
      <c r="J5714">
        <v>0</v>
      </c>
      <c r="K5714" t="s">
        <v>24</v>
      </c>
      <c r="M5714" t="s">
        <v>25</v>
      </c>
      <c r="N5714" t="s">
        <v>34</v>
      </c>
      <c r="O5714">
        <v>2</v>
      </c>
      <c r="P5714" t="s">
        <v>22</v>
      </c>
      <c r="Q5714" t="s">
        <v>27</v>
      </c>
      <c r="R5714" t="s">
        <v>37</v>
      </c>
      <c r="S5714" t="s">
        <v>33</v>
      </c>
      <c r="T5714">
        <v>66</v>
      </c>
    </row>
    <row r="5715" spans="1:20">
      <c r="A5715">
        <v>22</v>
      </c>
      <c r="B5715">
        <v>72</v>
      </c>
      <c r="C5715" t="s">
        <v>24</v>
      </c>
      <c r="D5715" t="s">
        <v>20</v>
      </c>
      <c r="E5715" t="s">
        <v>23</v>
      </c>
      <c r="F5715">
        <v>9</v>
      </c>
      <c r="G5715">
        <v>65</v>
      </c>
      <c r="H5715" t="s">
        <v>21</v>
      </c>
      <c r="I5715" t="s">
        <v>23</v>
      </c>
      <c r="J5715">
        <v>0</v>
      </c>
      <c r="K5715" t="s">
        <v>24</v>
      </c>
      <c r="L5715" t="s">
        <v>24</v>
      </c>
      <c r="M5715" t="s">
        <v>25</v>
      </c>
      <c r="N5715" t="s">
        <v>34</v>
      </c>
      <c r="O5715">
        <v>3</v>
      </c>
      <c r="P5715" t="s">
        <v>22</v>
      </c>
      <c r="Q5715" t="s">
        <v>27</v>
      </c>
      <c r="R5715" t="s">
        <v>32</v>
      </c>
      <c r="S5715" t="s">
        <v>29</v>
      </c>
      <c r="T5715">
        <v>64</v>
      </c>
    </row>
    <row r="5716" spans="1:20">
      <c r="A5716">
        <v>22</v>
      </c>
      <c r="B5716">
        <v>91</v>
      </c>
      <c r="C5716" t="s">
        <v>24</v>
      </c>
      <c r="D5716" t="s">
        <v>20</v>
      </c>
      <c r="E5716" t="s">
        <v>22</v>
      </c>
      <c r="F5716">
        <v>4</v>
      </c>
      <c r="G5716">
        <v>81</v>
      </c>
      <c r="H5716" t="s">
        <v>24</v>
      </c>
      <c r="I5716" t="s">
        <v>23</v>
      </c>
      <c r="J5716">
        <v>2</v>
      </c>
      <c r="K5716" t="s">
        <v>20</v>
      </c>
      <c r="L5716" t="s">
        <v>21</v>
      </c>
      <c r="M5716" t="s">
        <v>36</v>
      </c>
      <c r="N5716" t="s">
        <v>30</v>
      </c>
      <c r="O5716">
        <v>3</v>
      </c>
      <c r="P5716" t="s">
        <v>22</v>
      </c>
      <c r="Q5716" t="s">
        <v>27</v>
      </c>
      <c r="R5716" t="s">
        <v>28</v>
      </c>
      <c r="S5716" t="s">
        <v>29</v>
      </c>
      <c r="T5716">
        <v>68</v>
      </c>
    </row>
    <row r="5717" spans="1:20">
      <c r="A5717">
        <v>17</v>
      </c>
      <c r="B5717">
        <v>72</v>
      </c>
      <c r="C5717" t="s">
        <v>21</v>
      </c>
      <c r="D5717" t="s">
        <v>24</v>
      </c>
      <c r="E5717" t="s">
        <v>23</v>
      </c>
      <c r="F5717">
        <v>7</v>
      </c>
      <c r="G5717">
        <v>94</v>
      </c>
      <c r="H5717" t="s">
        <v>21</v>
      </c>
      <c r="I5717" t="s">
        <v>23</v>
      </c>
      <c r="J5717">
        <v>1</v>
      </c>
      <c r="K5717" t="s">
        <v>20</v>
      </c>
      <c r="L5717" t="s">
        <v>24</v>
      </c>
      <c r="M5717" t="s">
        <v>25</v>
      </c>
      <c r="N5717" t="s">
        <v>34</v>
      </c>
      <c r="O5717">
        <v>5</v>
      </c>
      <c r="P5717" t="s">
        <v>22</v>
      </c>
      <c r="Q5717" t="s">
        <v>27</v>
      </c>
      <c r="R5717" t="s">
        <v>32</v>
      </c>
      <c r="S5717" t="s">
        <v>29</v>
      </c>
      <c r="T5717">
        <v>66</v>
      </c>
    </row>
    <row r="5718" spans="1:20">
      <c r="A5718">
        <v>23</v>
      </c>
      <c r="B5718">
        <v>83</v>
      </c>
      <c r="C5718" t="s">
        <v>21</v>
      </c>
      <c r="D5718" t="s">
        <v>24</v>
      </c>
      <c r="E5718" t="s">
        <v>22</v>
      </c>
      <c r="F5718">
        <v>5</v>
      </c>
      <c r="G5718">
        <v>74</v>
      </c>
      <c r="H5718" t="s">
        <v>24</v>
      </c>
      <c r="I5718" t="s">
        <v>23</v>
      </c>
      <c r="J5718">
        <v>3</v>
      </c>
      <c r="K5718" t="s">
        <v>20</v>
      </c>
      <c r="L5718" t="s">
        <v>24</v>
      </c>
      <c r="M5718" t="s">
        <v>25</v>
      </c>
      <c r="N5718" t="s">
        <v>30</v>
      </c>
      <c r="O5718">
        <v>2</v>
      </c>
      <c r="P5718" t="s">
        <v>22</v>
      </c>
      <c r="Q5718" t="s">
        <v>35</v>
      </c>
      <c r="R5718" t="s">
        <v>28</v>
      </c>
      <c r="S5718" t="s">
        <v>29</v>
      </c>
      <c r="T5718">
        <v>69</v>
      </c>
    </row>
    <row r="5719" spans="1:20">
      <c r="A5719">
        <v>18</v>
      </c>
      <c r="B5719">
        <v>70</v>
      </c>
      <c r="C5719" t="s">
        <v>21</v>
      </c>
      <c r="D5719" t="s">
        <v>20</v>
      </c>
      <c r="E5719" t="s">
        <v>23</v>
      </c>
      <c r="F5719">
        <v>7</v>
      </c>
      <c r="G5719">
        <v>60</v>
      </c>
      <c r="H5719" t="s">
        <v>24</v>
      </c>
      <c r="I5719" t="s">
        <v>23</v>
      </c>
      <c r="J5719">
        <v>1</v>
      </c>
      <c r="K5719" t="s">
        <v>24</v>
      </c>
      <c r="L5719" t="s">
        <v>21</v>
      </c>
      <c r="M5719" t="s">
        <v>25</v>
      </c>
      <c r="N5719" t="s">
        <v>26</v>
      </c>
      <c r="O5719">
        <v>3</v>
      </c>
      <c r="P5719" t="s">
        <v>22</v>
      </c>
      <c r="Q5719" t="s">
        <v>31</v>
      </c>
      <c r="R5719" t="s">
        <v>28</v>
      </c>
      <c r="S5719" t="s">
        <v>29</v>
      </c>
      <c r="T5719">
        <v>65</v>
      </c>
    </row>
    <row r="5720" spans="1:20">
      <c r="A5720">
        <v>23</v>
      </c>
      <c r="B5720">
        <v>93</v>
      </c>
      <c r="C5720" t="s">
        <v>24</v>
      </c>
      <c r="D5720" t="s">
        <v>20</v>
      </c>
      <c r="E5720" t="s">
        <v>23</v>
      </c>
      <c r="F5720">
        <v>9</v>
      </c>
      <c r="G5720">
        <v>94</v>
      </c>
      <c r="H5720" t="s">
        <v>21</v>
      </c>
      <c r="I5720" t="s">
        <v>23</v>
      </c>
      <c r="J5720">
        <v>2</v>
      </c>
      <c r="K5720" t="s">
        <v>24</v>
      </c>
      <c r="L5720" t="s">
        <v>20</v>
      </c>
      <c r="M5720" t="s">
        <v>36</v>
      </c>
      <c r="N5720" t="s">
        <v>30</v>
      </c>
      <c r="O5720">
        <v>3</v>
      </c>
      <c r="P5720" t="s">
        <v>22</v>
      </c>
      <c r="Q5720" t="s">
        <v>27</v>
      </c>
      <c r="R5720" t="s">
        <v>32</v>
      </c>
      <c r="S5720" t="s">
        <v>33</v>
      </c>
      <c r="T5720">
        <v>70</v>
      </c>
    </row>
    <row r="5721" spans="1:20">
      <c r="A5721">
        <v>9</v>
      </c>
      <c r="B5721">
        <v>64</v>
      </c>
      <c r="C5721" t="s">
        <v>24</v>
      </c>
      <c r="D5721" t="s">
        <v>20</v>
      </c>
      <c r="E5721" t="s">
        <v>23</v>
      </c>
      <c r="F5721">
        <v>10</v>
      </c>
      <c r="G5721">
        <v>68</v>
      </c>
      <c r="H5721" t="s">
        <v>20</v>
      </c>
      <c r="I5721" t="s">
        <v>23</v>
      </c>
      <c r="J5721">
        <v>0</v>
      </c>
      <c r="K5721" t="s">
        <v>24</v>
      </c>
      <c r="L5721" t="s">
        <v>24</v>
      </c>
      <c r="M5721" t="s">
        <v>36</v>
      </c>
      <c r="N5721" t="s">
        <v>30</v>
      </c>
      <c r="O5721">
        <v>3</v>
      </c>
      <c r="P5721" t="s">
        <v>22</v>
      </c>
      <c r="Q5721" t="s">
        <v>27</v>
      </c>
      <c r="R5721" t="s">
        <v>28</v>
      </c>
      <c r="S5721" t="s">
        <v>29</v>
      </c>
      <c r="T5721">
        <v>57</v>
      </c>
    </row>
    <row r="5722" spans="1:20">
      <c r="A5722">
        <v>17</v>
      </c>
      <c r="B5722">
        <v>93</v>
      </c>
      <c r="C5722" t="s">
        <v>24</v>
      </c>
      <c r="D5722" t="s">
        <v>24</v>
      </c>
      <c r="E5722" t="s">
        <v>22</v>
      </c>
      <c r="F5722">
        <v>8</v>
      </c>
      <c r="G5722">
        <v>87</v>
      </c>
      <c r="H5722" t="s">
        <v>20</v>
      </c>
      <c r="I5722" t="s">
        <v>23</v>
      </c>
      <c r="J5722">
        <v>2</v>
      </c>
      <c r="K5722" t="s">
        <v>21</v>
      </c>
      <c r="L5722" t="s">
        <v>21</v>
      </c>
      <c r="M5722" t="s">
        <v>36</v>
      </c>
      <c r="N5722" t="s">
        <v>30</v>
      </c>
      <c r="O5722">
        <v>3</v>
      </c>
      <c r="P5722" t="s">
        <v>22</v>
      </c>
      <c r="Q5722" t="s">
        <v>31</v>
      </c>
      <c r="R5722" t="s">
        <v>32</v>
      </c>
      <c r="S5722" t="s">
        <v>29</v>
      </c>
      <c r="T5722">
        <v>69</v>
      </c>
    </row>
    <row r="5723" spans="1:20">
      <c r="A5723">
        <v>30</v>
      </c>
      <c r="B5723">
        <v>84</v>
      </c>
      <c r="C5723" t="s">
        <v>21</v>
      </c>
      <c r="D5723" t="s">
        <v>20</v>
      </c>
      <c r="E5723" t="s">
        <v>23</v>
      </c>
      <c r="F5723">
        <v>5</v>
      </c>
      <c r="G5723">
        <v>66</v>
      </c>
      <c r="H5723" t="s">
        <v>20</v>
      </c>
      <c r="I5723" t="s">
        <v>23</v>
      </c>
      <c r="J5723">
        <v>0</v>
      </c>
      <c r="K5723" t="s">
        <v>24</v>
      </c>
      <c r="L5723" t="s">
        <v>20</v>
      </c>
      <c r="M5723" t="s">
        <v>25</v>
      </c>
      <c r="N5723" t="s">
        <v>26</v>
      </c>
      <c r="O5723">
        <v>2</v>
      </c>
      <c r="P5723" t="s">
        <v>22</v>
      </c>
      <c r="Q5723" t="s">
        <v>35</v>
      </c>
      <c r="R5723" t="s">
        <v>28</v>
      </c>
      <c r="S5723" t="s">
        <v>33</v>
      </c>
      <c r="T5723">
        <v>70</v>
      </c>
    </row>
    <row r="5724" spans="1:20">
      <c r="A5724">
        <v>15</v>
      </c>
      <c r="B5724">
        <v>67</v>
      </c>
      <c r="C5724" t="s">
        <v>20</v>
      </c>
      <c r="D5724" t="s">
        <v>24</v>
      </c>
      <c r="E5724" t="s">
        <v>23</v>
      </c>
      <c r="F5724">
        <v>5</v>
      </c>
      <c r="G5724">
        <v>65</v>
      </c>
      <c r="H5724" t="s">
        <v>24</v>
      </c>
      <c r="I5724" t="s">
        <v>23</v>
      </c>
      <c r="J5724">
        <v>4</v>
      </c>
      <c r="K5724" t="s">
        <v>24</v>
      </c>
      <c r="L5724" t="s">
        <v>24</v>
      </c>
      <c r="M5724" t="s">
        <v>36</v>
      </c>
      <c r="N5724" t="s">
        <v>30</v>
      </c>
      <c r="O5724">
        <v>2</v>
      </c>
      <c r="P5724" t="s">
        <v>22</v>
      </c>
      <c r="Q5724" t="s">
        <v>31</v>
      </c>
      <c r="R5724" t="s">
        <v>28</v>
      </c>
      <c r="S5724" t="s">
        <v>29</v>
      </c>
      <c r="T5724">
        <v>63</v>
      </c>
    </row>
    <row r="5725" spans="1:20">
      <c r="A5725">
        <v>16</v>
      </c>
      <c r="B5725">
        <v>82</v>
      </c>
      <c r="C5725" t="s">
        <v>24</v>
      </c>
      <c r="D5725" t="s">
        <v>24</v>
      </c>
      <c r="E5725" t="s">
        <v>22</v>
      </c>
      <c r="F5725">
        <v>7</v>
      </c>
      <c r="G5725">
        <v>82</v>
      </c>
      <c r="H5725" t="s">
        <v>24</v>
      </c>
      <c r="I5725" t="s">
        <v>23</v>
      </c>
      <c r="J5725">
        <v>1</v>
      </c>
      <c r="K5725" t="s">
        <v>24</v>
      </c>
      <c r="L5725" t="s">
        <v>20</v>
      </c>
      <c r="M5725" t="s">
        <v>25</v>
      </c>
      <c r="N5725" t="s">
        <v>34</v>
      </c>
      <c r="O5725">
        <v>3</v>
      </c>
      <c r="P5725" t="s">
        <v>22</v>
      </c>
      <c r="Q5725" t="s">
        <v>35</v>
      </c>
      <c r="R5725" t="s">
        <v>32</v>
      </c>
      <c r="S5725" t="s">
        <v>33</v>
      </c>
      <c r="T5725">
        <v>66</v>
      </c>
    </row>
    <row r="5726" spans="1:20">
      <c r="A5726">
        <v>17</v>
      </c>
      <c r="B5726">
        <v>71</v>
      </c>
      <c r="C5726" t="s">
        <v>24</v>
      </c>
      <c r="D5726" t="s">
        <v>24</v>
      </c>
      <c r="E5726" t="s">
        <v>23</v>
      </c>
      <c r="F5726">
        <v>6</v>
      </c>
      <c r="G5726">
        <v>58</v>
      </c>
      <c r="H5726" t="s">
        <v>24</v>
      </c>
      <c r="I5726" t="s">
        <v>23</v>
      </c>
      <c r="J5726">
        <v>3</v>
      </c>
      <c r="K5726" t="s">
        <v>24</v>
      </c>
      <c r="L5726" t="s">
        <v>24</v>
      </c>
      <c r="M5726" t="s">
        <v>36</v>
      </c>
      <c r="N5726" t="s">
        <v>26</v>
      </c>
      <c r="O5726">
        <v>3</v>
      </c>
      <c r="P5726" t="s">
        <v>23</v>
      </c>
      <c r="Q5726" t="s">
        <v>27</v>
      </c>
      <c r="S5726" t="s">
        <v>29</v>
      </c>
      <c r="T5726">
        <v>64</v>
      </c>
    </row>
    <row r="5727" spans="1:20">
      <c r="A5727">
        <v>13</v>
      </c>
      <c r="B5727">
        <v>73</v>
      </c>
      <c r="C5727" t="s">
        <v>24</v>
      </c>
      <c r="D5727" t="s">
        <v>21</v>
      </c>
      <c r="E5727" t="s">
        <v>22</v>
      </c>
      <c r="F5727">
        <v>8</v>
      </c>
      <c r="G5727">
        <v>93</v>
      </c>
      <c r="H5727" t="s">
        <v>24</v>
      </c>
      <c r="I5727" t="s">
        <v>23</v>
      </c>
      <c r="J5727">
        <v>0</v>
      </c>
      <c r="K5727" t="s">
        <v>21</v>
      </c>
      <c r="L5727" t="s">
        <v>21</v>
      </c>
      <c r="M5727" t="s">
        <v>25</v>
      </c>
      <c r="N5727" t="s">
        <v>34</v>
      </c>
      <c r="O5727">
        <v>3</v>
      </c>
      <c r="P5727" t="s">
        <v>22</v>
      </c>
      <c r="Q5727" t="s">
        <v>35</v>
      </c>
      <c r="S5727" t="s">
        <v>33</v>
      </c>
      <c r="T5727">
        <v>65</v>
      </c>
    </row>
    <row r="5728" spans="1:20">
      <c r="A5728">
        <v>7</v>
      </c>
      <c r="B5728">
        <v>74</v>
      </c>
      <c r="C5728" t="s">
        <v>21</v>
      </c>
      <c r="D5728" t="s">
        <v>24</v>
      </c>
      <c r="E5728" t="s">
        <v>22</v>
      </c>
      <c r="F5728">
        <v>10</v>
      </c>
      <c r="G5728">
        <v>69</v>
      </c>
      <c r="H5728" t="s">
        <v>21</v>
      </c>
      <c r="I5728" t="s">
        <v>23</v>
      </c>
      <c r="J5728">
        <v>1</v>
      </c>
      <c r="K5728" t="s">
        <v>21</v>
      </c>
      <c r="L5728" t="s">
        <v>24</v>
      </c>
      <c r="M5728" t="s">
        <v>25</v>
      </c>
      <c r="N5728" t="s">
        <v>26</v>
      </c>
      <c r="O5728">
        <v>4</v>
      </c>
      <c r="P5728" t="s">
        <v>22</v>
      </c>
      <c r="Q5728" t="s">
        <v>27</v>
      </c>
      <c r="R5728" t="s">
        <v>28</v>
      </c>
      <c r="S5728" t="s">
        <v>29</v>
      </c>
      <c r="T5728">
        <v>64</v>
      </c>
    </row>
    <row r="5729" spans="1:20">
      <c r="A5729">
        <v>19</v>
      </c>
      <c r="B5729">
        <v>63</v>
      </c>
      <c r="C5729" t="s">
        <v>24</v>
      </c>
      <c r="D5729" t="s">
        <v>20</v>
      </c>
      <c r="E5729" t="s">
        <v>23</v>
      </c>
      <c r="F5729">
        <v>6</v>
      </c>
      <c r="G5729">
        <v>51</v>
      </c>
      <c r="H5729" t="s">
        <v>21</v>
      </c>
      <c r="I5729" t="s">
        <v>23</v>
      </c>
      <c r="J5729">
        <v>2</v>
      </c>
      <c r="K5729" t="s">
        <v>24</v>
      </c>
      <c r="L5729" t="s">
        <v>24</v>
      </c>
      <c r="M5729" t="s">
        <v>25</v>
      </c>
      <c r="N5729" t="s">
        <v>34</v>
      </c>
      <c r="O5729">
        <v>4</v>
      </c>
      <c r="P5729" t="s">
        <v>22</v>
      </c>
      <c r="Q5729" t="s">
        <v>27</v>
      </c>
      <c r="R5729" t="s">
        <v>28</v>
      </c>
      <c r="S5729" t="s">
        <v>29</v>
      </c>
      <c r="T5729">
        <v>62</v>
      </c>
    </row>
    <row r="5730" spans="1:20">
      <c r="A5730">
        <v>21</v>
      </c>
      <c r="B5730">
        <v>99</v>
      </c>
      <c r="C5730" t="s">
        <v>21</v>
      </c>
      <c r="D5730" t="s">
        <v>24</v>
      </c>
      <c r="E5730" t="s">
        <v>23</v>
      </c>
      <c r="F5730">
        <v>6</v>
      </c>
      <c r="G5730">
        <v>65</v>
      </c>
      <c r="H5730" t="s">
        <v>20</v>
      </c>
      <c r="I5730" t="s">
        <v>23</v>
      </c>
      <c r="J5730">
        <v>1</v>
      </c>
      <c r="K5730" t="s">
        <v>24</v>
      </c>
      <c r="L5730" t="s">
        <v>24</v>
      </c>
      <c r="M5730" t="s">
        <v>36</v>
      </c>
      <c r="N5730" t="s">
        <v>26</v>
      </c>
      <c r="O5730">
        <v>2</v>
      </c>
      <c r="P5730" t="s">
        <v>22</v>
      </c>
      <c r="Q5730" t="s">
        <v>31</v>
      </c>
      <c r="R5730" t="s">
        <v>37</v>
      </c>
      <c r="S5730" t="s">
        <v>33</v>
      </c>
      <c r="T5730">
        <v>71</v>
      </c>
    </row>
    <row r="5731" spans="1:20">
      <c r="A5731">
        <v>20</v>
      </c>
      <c r="B5731">
        <v>61</v>
      </c>
      <c r="C5731" t="s">
        <v>24</v>
      </c>
      <c r="D5731" t="s">
        <v>21</v>
      </c>
      <c r="E5731" t="s">
        <v>22</v>
      </c>
      <c r="F5731">
        <v>5</v>
      </c>
      <c r="G5731">
        <v>89</v>
      </c>
      <c r="H5731" t="s">
        <v>24</v>
      </c>
      <c r="I5731" t="s">
        <v>23</v>
      </c>
      <c r="J5731">
        <v>1</v>
      </c>
      <c r="K5731" t="s">
        <v>24</v>
      </c>
      <c r="L5731" t="s">
        <v>24</v>
      </c>
      <c r="M5731" t="s">
        <v>25</v>
      </c>
      <c r="N5731" t="s">
        <v>34</v>
      </c>
      <c r="O5731">
        <v>2</v>
      </c>
      <c r="P5731" t="s">
        <v>22</v>
      </c>
      <c r="Q5731" t="s">
        <v>35</v>
      </c>
      <c r="R5731" t="s">
        <v>37</v>
      </c>
      <c r="S5731" t="s">
        <v>33</v>
      </c>
      <c r="T5731">
        <v>64</v>
      </c>
    </row>
    <row r="5732" spans="1:20">
      <c r="A5732">
        <v>19</v>
      </c>
      <c r="B5732">
        <v>86</v>
      </c>
      <c r="C5732" t="s">
        <v>21</v>
      </c>
      <c r="D5732" t="s">
        <v>21</v>
      </c>
      <c r="E5732" t="s">
        <v>23</v>
      </c>
      <c r="F5732">
        <v>7</v>
      </c>
      <c r="G5732">
        <v>93</v>
      </c>
      <c r="H5732" t="s">
        <v>21</v>
      </c>
      <c r="I5732" t="s">
        <v>23</v>
      </c>
      <c r="J5732">
        <v>1</v>
      </c>
      <c r="K5732" t="s">
        <v>24</v>
      </c>
      <c r="L5732" t="s">
        <v>21</v>
      </c>
      <c r="M5732" t="s">
        <v>25</v>
      </c>
      <c r="N5732" t="s">
        <v>34</v>
      </c>
      <c r="O5732">
        <v>2</v>
      </c>
      <c r="P5732" t="s">
        <v>22</v>
      </c>
      <c r="Q5732" t="s">
        <v>27</v>
      </c>
      <c r="R5732" t="s">
        <v>28</v>
      </c>
      <c r="S5732" t="s">
        <v>29</v>
      </c>
      <c r="T5732">
        <v>72</v>
      </c>
    </row>
    <row r="5733" spans="1:20">
      <c r="A5733">
        <v>20</v>
      </c>
      <c r="B5733">
        <v>75</v>
      </c>
      <c r="C5733" t="s">
        <v>24</v>
      </c>
      <c r="D5733" t="s">
        <v>24</v>
      </c>
      <c r="E5733" t="s">
        <v>22</v>
      </c>
      <c r="F5733">
        <v>7</v>
      </c>
      <c r="G5733">
        <v>78</v>
      </c>
      <c r="H5733" t="s">
        <v>24</v>
      </c>
      <c r="I5733" t="s">
        <v>23</v>
      </c>
      <c r="J5733">
        <v>0</v>
      </c>
      <c r="K5733" t="s">
        <v>20</v>
      </c>
      <c r="L5733" t="s">
        <v>24</v>
      </c>
      <c r="M5733" t="s">
        <v>25</v>
      </c>
      <c r="N5733" t="s">
        <v>30</v>
      </c>
      <c r="O5733">
        <v>2</v>
      </c>
      <c r="P5733" t="s">
        <v>22</v>
      </c>
      <c r="Q5733" t="s">
        <v>31</v>
      </c>
      <c r="R5733" t="s">
        <v>28</v>
      </c>
      <c r="S5733" t="s">
        <v>33</v>
      </c>
      <c r="T5733">
        <v>64</v>
      </c>
    </row>
    <row r="5734" spans="1:20">
      <c r="A5734">
        <v>26</v>
      </c>
      <c r="B5734">
        <v>86</v>
      </c>
      <c r="C5734" t="s">
        <v>24</v>
      </c>
      <c r="D5734" t="s">
        <v>20</v>
      </c>
      <c r="E5734" t="s">
        <v>23</v>
      </c>
      <c r="F5734">
        <v>7</v>
      </c>
      <c r="G5734">
        <v>65</v>
      </c>
      <c r="H5734" t="s">
        <v>24</v>
      </c>
      <c r="I5734" t="s">
        <v>23</v>
      </c>
      <c r="J5734">
        <v>2</v>
      </c>
      <c r="K5734" t="s">
        <v>21</v>
      </c>
      <c r="L5734" t="s">
        <v>21</v>
      </c>
      <c r="M5734" t="s">
        <v>36</v>
      </c>
      <c r="N5734" t="s">
        <v>34</v>
      </c>
      <c r="O5734">
        <v>4</v>
      </c>
      <c r="P5734" t="s">
        <v>22</v>
      </c>
      <c r="Q5734" t="s">
        <v>35</v>
      </c>
      <c r="R5734" t="s">
        <v>32</v>
      </c>
      <c r="S5734" t="s">
        <v>29</v>
      </c>
      <c r="T5734">
        <v>71</v>
      </c>
    </row>
    <row r="5735" spans="1:20">
      <c r="A5735">
        <v>19</v>
      </c>
      <c r="B5735">
        <v>74</v>
      </c>
      <c r="C5735" t="s">
        <v>24</v>
      </c>
      <c r="D5735" t="s">
        <v>24</v>
      </c>
      <c r="E5735" t="s">
        <v>23</v>
      </c>
      <c r="F5735">
        <v>8</v>
      </c>
      <c r="G5735">
        <v>76</v>
      </c>
      <c r="H5735" t="s">
        <v>21</v>
      </c>
      <c r="I5735" t="s">
        <v>23</v>
      </c>
      <c r="J5735">
        <v>5</v>
      </c>
      <c r="K5735" t="s">
        <v>24</v>
      </c>
      <c r="L5735" t="s">
        <v>21</v>
      </c>
      <c r="M5735" t="s">
        <v>25</v>
      </c>
      <c r="N5735" t="s">
        <v>34</v>
      </c>
      <c r="O5735">
        <v>4</v>
      </c>
      <c r="P5735" t="s">
        <v>23</v>
      </c>
      <c r="Q5735" t="s">
        <v>31</v>
      </c>
      <c r="R5735" t="s">
        <v>28</v>
      </c>
      <c r="S5735" t="s">
        <v>33</v>
      </c>
      <c r="T5735">
        <v>68</v>
      </c>
    </row>
    <row r="5736" spans="1:20">
      <c r="A5736">
        <v>17</v>
      </c>
      <c r="B5736">
        <v>87</v>
      </c>
      <c r="C5736" t="s">
        <v>24</v>
      </c>
      <c r="D5736" t="s">
        <v>24</v>
      </c>
      <c r="E5736" t="s">
        <v>23</v>
      </c>
      <c r="F5736">
        <v>8</v>
      </c>
      <c r="G5736">
        <v>92</v>
      </c>
      <c r="H5736" t="s">
        <v>24</v>
      </c>
      <c r="I5736" t="s">
        <v>22</v>
      </c>
      <c r="J5736">
        <v>3</v>
      </c>
      <c r="K5736" t="s">
        <v>21</v>
      </c>
      <c r="L5736" t="s">
        <v>20</v>
      </c>
      <c r="M5736" t="s">
        <v>25</v>
      </c>
      <c r="N5736" t="s">
        <v>30</v>
      </c>
      <c r="O5736">
        <v>2</v>
      </c>
      <c r="P5736" t="s">
        <v>22</v>
      </c>
      <c r="Q5736" t="s">
        <v>31</v>
      </c>
      <c r="R5736" t="s">
        <v>28</v>
      </c>
      <c r="S5736" t="s">
        <v>29</v>
      </c>
      <c r="T5736">
        <v>68</v>
      </c>
    </row>
    <row r="5737" spans="1:20">
      <c r="A5737">
        <v>18</v>
      </c>
      <c r="B5737">
        <v>89</v>
      </c>
      <c r="C5737" t="s">
        <v>24</v>
      </c>
      <c r="D5737" t="s">
        <v>24</v>
      </c>
      <c r="E5737" t="s">
        <v>22</v>
      </c>
      <c r="F5737">
        <v>7</v>
      </c>
      <c r="G5737">
        <v>66</v>
      </c>
      <c r="H5737" t="s">
        <v>24</v>
      </c>
      <c r="I5737" t="s">
        <v>23</v>
      </c>
      <c r="J5737">
        <v>2</v>
      </c>
      <c r="K5737" t="s">
        <v>24</v>
      </c>
      <c r="L5737" t="s">
        <v>24</v>
      </c>
      <c r="M5737" t="s">
        <v>25</v>
      </c>
      <c r="N5737" t="s">
        <v>26</v>
      </c>
      <c r="O5737">
        <v>3</v>
      </c>
      <c r="P5737" t="s">
        <v>22</v>
      </c>
      <c r="Q5737" t="s">
        <v>31</v>
      </c>
      <c r="R5737" t="s">
        <v>32</v>
      </c>
      <c r="S5737" t="s">
        <v>29</v>
      </c>
      <c r="T5737">
        <v>68</v>
      </c>
    </row>
    <row r="5738" spans="1:20">
      <c r="A5738">
        <v>23</v>
      </c>
      <c r="B5738">
        <v>88</v>
      </c>
      <c r="C5738" t="s">
        <v>24</v>
      </c>
      <c r="D5738" t="s">
        <v>24</v>
      </c>
      <c r="E5738" t="s">
        <v>22</v>
      </c>
      <c r="F5738">
        <v>7</v>
      </c>
      <c r="G5738">
        <v>69</v>
      </c>
      <c r="H5738" t="s">
        <v>24</v>
      </c>
      <c r="I5738" t="s">
        <v>23</v>
      </c>
      <c r="J5738">
        <v>3</v>
      </c>
      <c r="K5738" t="s">
        <v>20</v>
      </c>
      <c r="L5738" t="s">
        <v>21</v>
      </c>
      <c r="M5738" t="s">
        <v>25</v>
      </c>
      <c r="N5738" t="s">
        <v>30</v>
      </c>
      <c r="O5738">
        <v>3</v>
      </c>
      <c r="P5738" t="s">
        <v>22</v>
      </c>
      <c r="Q5738" t="s">
        <v>27</v>
      </c>
      <c r="R5738" t="s">
        <v>28</v>
      </c>
      <c r="S5738" t="s">
        <v>29</v>
      </c>
      <c r="T5738">
        <v>69</v>
      </c>
    </row>
    <row r="5739" spans="1:20">
      <c r="A5739">
        <v>28</v>
      </c>
      <c r="B5739">
        <v>65</v>
      </c>
      <c r="C5739" t="s">
        <v>20</v>
      </c>
      <c r="D5739" t="s">
        <v>24</v>
      </c>
      <c r="E5739" t="s">
        <v>23</v>
      </c>
      <c r="F5739">
        <v>7</v>
      </c>
      <c r="G5739">
        <v>77</v>
      </c>
      <c r="H5739" t="s">
        <v>21</v>
      </c>
      <c r="I5739" t="s">
        <v>23</v>
      </c>
      <c r="J5739">
        <v>1</v>
      </c>
      <c r="K5739" t="s">
        <v>20</v>
      </c>
      <c r="L5739" t="s">
        <v>21</v>
      </c>
      <c r="M5739" t="s">
        <v>25</v>
      </c>
      <c r="N5739" t="s">
        <v>26</v>
      </c>
      <c r="O5739">
        <v>3</v>
      </c>
      <c r="P5739" t="s">
        <v>22</v>
      </c>
      <c r="Q5739" t="s">
        <v>31</v>
      </c>
      <c r="R5739" t="s">
        <v>28</v>
      </c>
      <c r="S5739" t="s">
        <v>29</v>
      </c>
      <c r="T5739">
        <v>67</v>
      </c>
    </row>
    <row r="5740" spans="1:20">
      <c r="A5740">
        <v>16</v>
      </c>
      <c r="B5740">
        <v>86</v>
      </c>
      <c r="C5740" t="s">
        <v>24</v>
      </c>
      <c r="D5740" t="s">
        <v>20</v>
      </c>
      <c r="E5740" t="s">
        <v>22</v>
      </c>
      <c r="F5740">
        <v>7</v>
      </c>
      <c r="G5740">
        <v>94</v>
      </c>
      <c r="H5740" t="s">
        <v>20</v>
      </c>
      <c r="I5740" t="s">
        <v>23</v>
      </c>
      <c r="J5740">
        <v>0</v>
      </c>
      <c r="K5740" t="s">
        <v>20</v>
      </c>
      <c r="L5740" t="s">
        <v>24</v>
      </c>
      <c r="M5740" t="s">
        <v>36</v>
      </c>
      <c r="N5740" t="s">
        <v>26</v>
      </c>
      <c r="O5740">
        <v>4</v>
      </c>
      <c r="P5740" t="s">
        <v>22</v>
      </c>
      <c r="Q5740" t="s">
        <v>27</v>
      </c>
      <c r="R5740" t="s">
        <v>28</v>
      </c>
      <c r="S5740" t="s">
        <v>29</v>
      </c>
      <c r="T5740">
        <v>66</v>
      </c>
    </row>
    <row r="5741" spans="1:20">
      <c r="A5741">
        <v>21</v>
      </c>
      <c r="B5741">
        <v>71</v>
      </c>
      <c r="C5741" t="s">
        <v>24</v>
      </c>
      <c r="D5741" t="s">
        <v>24</v>
      </c>
      <c r="E5741" t="s">
        <v>23</v>
      </c>
      <c r="F5741">
        <v>6</v>
      </c>
      <c r="G5741">
        <v>79</v>
      </c>
      <c r="H5741" t="s">
        <v>24</v>
      </c>
      <c r="I5741" t="s">
        <v>23</v>
      </c>
      <c r="J5741">
        <v>1</v>
      </c>
      <c r="K5741" t="s">
        <v>20</v>
      </c>
      <c r="L5741" t="s">
        <v>24</v>
      </c>
      <c r="M5741" t="s">
        <v>36</v>
      </c>
      <c r="N5741" t="s">
        <v>34</v>
      </c>
      <c r="O5741">
        <v>4</v>
      </c>
      <c r="P5741" t="s">
        <v>22</v>
      </c>
      <c r="Q5741" t="s">
        <v>35</v>
      </c>
      <c r="R5741" t="s">
        <v>37</v>
      </c>
      <c r="S5741" t="s">
        <v>29</v>
      </c>
      <c r="T5741">
        <v>65</v>
      </c>
    </row>
    <row r="5742" spans="1:20">
      <c r="A5742">
        <v>22</v>
      </c>
      <c r="B5742">
        <v>61</v>
      </c>
      <c r="C5742" t="s">
        <v>24</v>
      </c>
      <c r="D5742" t="s">
        <v>21</v>
      </c>
      <c r="E5742" t="s">
        <v>22</v>
      </c>
      <c r="F5742">
        <v>5</v>
      </c>
      <c r="G5742">
        <v>60</v>
      </c>
      <c r="H5742" t="s">
        <v>21</v>
      </c>
      <c r="I5742" t="s">
        <v>23</v>
      </c>
      <c r="J5742">
        <v>0</v>
      </c>
      <c r="K5742" t="s">
        <v>21</v>
      </c>
      <c r="L5742" t="s">
        <v>20</v>
      </c>
      <c r="M5742" t="s">
        <v>36</v>
      </c>
      <c r="N5742" t="s">
        <v>34</v>
      </c>
      <c r="O5742">
        <v>2</v>
      </c>
      <c r="P5742" t="s">
        <v>22</v>
      </c>
      <c r="Q5742" t="s">
        <v>27</v>
      </c>
      <c r="R5742" t="s">
        <v>32</v>
      </c>
      <c r="S5742" t="s">
        <v>29</v>
      </c>
      <c r="T5742">
        <v>63</v>
      </c>
    </row>
    <row r="5743" spans="1:20">
      <c r="A5743">
        <v>14</v>
      </c>
      <c r="B5743">
        <v>77</v>
      </c>
      <c r="C5743" t="s">
        <v>21</v>
      </c>
      <c r="D5743" t="s">
        <v>20</v>
      </c>
      <c r="E5743" t="s">
        <v>22</v>
      </c>
      <c r="F5743">
        <v>7</v>
      </c>
      <c r="G5743">
        <v>54</v>
      </c>
      <c r="H5743" t="s">
        <v>24</v>
      </c>
      <c r="I5743" t="s">
        <v>23</v>
      </c>
      <c r="J5743">
        <v>1</v>
      </c>
      <c r="K5743" t="s">
        <v>24</v>
      </c>
      <c r="L5743" t="s">
        <v>21</v>
      </c>
      <c r="M5743" t="s">
        <v>25</v>
      </c>
      <c r="N5743" t="s">
        <v>30</v>
      </c>
      <c r="O5743">
        <v>2</v>
      </c>
      <c r="P5743" t="s">
        <v>22</v>
      </c>
      <c r="Q5743" t="s">
        <v>27</v>
      </c>
      <c r="R5743" t="s">
        <v>32</v>
      </c>
      <c r="S5743" t="s">
        <v>29</v>
      </c>
      <c r="T5743">
        <v>62</v>
      </c>
    </row>
    <row r="5744" spans="1:20">
      <c r="A5744">
        <v>20</v>
      </c>
      <c r="B5744">
        <v>77</v>
      </c>
      <c r="C5744" t="s">
        <v>21</v>
      </c>
      <c r="D5744" t="s">
        <v>21</v>
      </c>
      <c r="E5744" t="s">
        <v>22</v>
      </c>
      <c r="F5744">
        <v>6</v>
      </c>
      <c r="G5744">
        <v>55</v>
      </c>
      <c r="H5744" t="s">
        <v>24</v>
      </c>
      <c r="I5744" t="s">
        <v>23</v>
      </c>
      <c r="J5744">
        <v>1</v>
      </c>
      <c r="K5744" t="s">
        <v>21</v>
      </c>
      <c r="L5744" t="s">
        <v>20</v>
      </c>
      <c r="M5744" t="s">
        <v>36</v>
      </c>
      <c r="N5744" t="s">
        <v>34</v>
      </c>
      <c r="O5744">
        <v>1</v>
      </c>
      <c r="P5744" t="s">
        <v>22</v>
      </c>
      <c r="Q5744" t="s">
        <v>31</v>
      </c>
      <c r="R5744" t="s">
        <v>28</v>
      </c>
      <c r="S5744" t="s">
        <v>29</v>
      </c>
      <c r="T5744">
        <v>67</v>
      </c>
    </row>
    <row r="5745" spans="1:20">
      <c r="A5745">
        <v>11</v>
      </c>
      <c r="B5745">
        <v>79</v>
      </c>
      <c r="C5745" t="s">
        <v>24</v>
      </c>
      <c r="D5745" t="s">
        <v>24</v>
      </c>
      <c r="E5745" t="s">
        <v>23</v>
      </c>
      <c r="F5745">
        <v>8</v>
      </c>
      <c r="G5745">
        <v>98</v>
      </c>
      <c r="H5745" t="s">
        <v>24</v>
      </c>
      <c r="I5745" t="s">
        <v>23</v>
      </c>
      <c r="J5745">
        <v>2</v>
      </c>
      <c r="K5745" t="s">
        <v>20</v>
      </c>
      <c r="L5745" t="s">
        <v>24</v>
      </c>
      <c r="M5745" t="s">
        <v>25</v>
      </c>
      <c r="N5745" t="s">
        <v>34</v>
      </c>
      <c r="O5745">
        <v>4</v>
      </c>
      <c r="P5745" t="s">
        <v>22</v>
      </c>
      <c r="Q5745" t="s">
        <v>27</v>
      </c>
      <c r="R5745" t="s">
        <v>28</v>
      </c>
      <c r="S5745" t="s">
        <v>33</v>
      </c>
      <c r="T5745">
        <v>65</v>
      </c>
    </row>
    <row r="5746" spans="1:20">
      <c r="A5746">
        <v>9</v>
      </c>
      <c r="B5746">
        <v>88</v>
      </c>
      <c r="C5746" t="s">
        <v>24</v>
      </c>
      <c r="D5746" t="s">
        <v>24</v>
      </c>
      <c r="E5746" t="s">
        <v>23</v>
      </c>
      <c r="F5746">
        <v>7</v>
      </c>
      <c r="G5746">
        <v>91</v>
      </c>
      <c r="H5746" t="s">
        <v>24</v>
      </c>
      <c r="I5746" t="s">
        <v>23</v>
      </c>
      <c r="J5746">
        <v>1</v>
      </c>
      <c r="K5746" t="s">
        <v>20</v>
      </c>
      <c r="M5746" t="s">
        <v>25</v>
      </c>
      <c r="N5746" t="s">
        <v>30</v>
      </c>
      <c r="O5746">
        <v>3</v>
      </c>
      <c r="P5746" t="s">
        <v>22</v>
      </c>
      <c r="Q5746" t="s">
        <v>31</v>
      </c>
      <c r="R5746" t="s">
        <v>28</v>
      </c>
      <c r="S5746" t="s">
        <v>33</v>
      </c>
      <c r="T5746">
        <v>66</v>
      </c>
    </row>
    <row r="5747" spans="1:20">
      <c r="A5747">
        <v>22</v>
      </c>
      <c r="B5747">
        <v>72</v>
      </c>
      <c r="C5747" t="s">
        <v>20</v>
      </c>
      <c r="D5747" t="s">
        <v>21</v>
      </c>
      <c r="E5747" t="s">
        <v>22</v>
      </c>
      <c r="F5747">
        <v>7</v>
      </c>
      <c r="G5747">
        <v>88</v>
      </c>
      <c r="H5747" t="s">
        <v>24</v>
      </c>
      <c r="I5747" t="s">
        <v>22</v>
      </c>
      <c r="J5747">
        <v>2</v>
      </c>
      <c r="K5747" t="s">
        <v>24</v>
      </c>
      <c r="L5747" t="s">
        <v>24</v>
      </c>
      <c r="M5747" t="s">
        <v>25</v>
      </c>
      <c r="N5747" t="s">
        <v>26</v>
      </c>
      <c r="O5747">
        <v>4</v>
      </c>
      <c r="P5747" t="s">
        <v>22</v>
      </c>
      <c r="Q5747" t="s">
        <v>27</v>
      </c>
      <c r="R5747" t="s">
        <v>28</v>
      </c>
      <c r="S5747" t="s">
        <v>33</v>
      </c>
      <c r="T5747">
        <v>66</v>
      </c>
    </row>
    <row r="5748" spans="1:20">
      <c r="A5748">
        <v>18</v>
      </c>
      <c r="B5748">
        <v>73</v>
      </c>
      <c r="C5748" t="s">
        <v>24</v>
      </c>
      <c r="D5748" t="s">
        <v>24</v>
      </c>
      <c r="E5748" t="s">
        <v>23</v>
      </c>
      <c r="F5748">
        <v>8</v>
      </c>
      <c r="G5748">
        <v>75</v>
      </c>
      <c r="H5748" t="s">
        <v>24</v>
      </c>
      <c r="I5748" t="s">
        <v>23</v>
      </c>
      <c r="J5748">
        <v>0</v>
      </c>
      <c r="K5748" t="s">
        <v>21</v>
      </c>
      <c r="L5748" t="s">
        <v>24</v>
      </c>
      <c r="M5748" t="s">
        <v>25</v>
      </c>
      <c r="N5748" t="s">
        <v>34</v>
      </c>
      <c r="O5748">
        <v>1</v>
      </c>
      <c r="P5748" t="s">
        <v>23</v>
      </c>
      <c r="Q5748" t="s">
        <v>31</v>
      </c>
      <c r="R5748" t="s">
        <v>28</v>
      </c>
      <c r="S5748" t="s">
        <v>33</v>
      </c>
      <c r="T5748">
        <v>64</v>
      </c>
    </row>
    <row r="5749" spans="1:20">
      <c r="A5749">
        <v>21</v>
      </c>
      <c r="B5749">
        <v>62</v>
      </c>
      <c r="C5749" t="s">
        <v>21</v>
      </c>
      <c r="D5749" t="s">
        <v>24</v>
      </c>
      <c r="E5749" t="s">
        <v>23</v>
      </c>
      <c r="F5749">
        <v>5</v>
      </c>
      <c r="G5749">
        <v>84</v>
      </c>
      <c r="H5749" t="s">
        <v>24</v>
      </c>
      <c r="I5749" t="s">
        <v>23</v>
      </c>
      <c r="J5749">
        <v>5</v>
      </c>
      <c r="K5749" t="s">
        <v>20</v>
      </c>
      <c r="L5749" t="s">
        <v>24</v>
      </c>
      <c r="M5749" t="s">
        <v>25</v>
      </c>
      <c r="N5749" t="s">
        <v>26</v>
      </c>
      <c r="O5749">
        <v>4</v>
      </c>
      <c r="P5749" t="s">
        <v>22</v>
      </c>
      <c r="Q5749" t="s">
        <v>27</v>
      </c>
      <c r="R5749" t="s">
        <v>28</v>
      </c>
      <c r="S5749" t="s">
        <v>33</v>
      </c>
      <c r="T5749">
        <v>67</v>
      </c>
    </row>
    <row r="5750" spans="1:20">
      <c r="A5750">
        <v>20</v>
      </c>
      <c r="B5750">
        <v>87</v>
      </c>
      <c r="C5750" t="s">
        <v>24</v>
      </c>
      <c r="D5750" t="s">
        <v>24</v>
      </c>
      <c r="E5750" t="s">
        <v>22</v>
      </c>
      <c r="F5750">
        <v>10</v>
      </c>
      <c r="G5750">
        <v>56</v>
      </c>
      <c r="H5750" t="s">
        <v>24</v>
      </c>
      <c r="I5750" t="s">
        <v>23</v>
      </c>
      <c r="J5750">
        <v>2</v>
      </c>
      <c r="K5750" t="s">
        <v>24</v>
      </c>
      <c r="L5750" t="s">
        <v>24</v>
      </c>
      <c r="M5750" t="s">
        <v>25</v>
      </c>
      <c r="N5750" t="s">
        <v>34</v>
      </c>
      <c r="O5750">
        <v>2</v>
      </c>
      <c r="P5750" t="s">
        <v>22</v>
      </c>
      <c r="Q5750" t="s">
        <v>31</v>
      </c>
      <c r="R5750" t="s">
        <v>32</v>
      </c>
      <c r="S5750" t="s">
        <v>33</v>
      </c>
      <c r="T5750">
        <v>67</v>
      </c>
    </row>
    <row r="5751" spans="1:20">
      <c r="A5751">
        <v>14</v>
      </c>
      <c r="B5751">
        <v>83</v>
      </c>
      <c r="C5751" t="s">
        <v>20</v>
      </c>
      <c r="D5751" t="s">
        <v>20</v>
      </c>
      <c r="E5751" t="s">
        <v>22</v>
      </c>
      <c r="F5751">
        <v>4</v>
      </c>
      <c r="G5751">
        <v>81</v>
      </c>
      <c r="H5751" t="s">
        <v>20</v>
      </c>
      <c r="I5751" t="s">
        <v>23</v>
      </c>
      <c r="J5751">
        <v>1</v>
      </c>
      <c r="K5751" t="s">
        <v>20</v>
      </c>
      <c r="L5751" t="s">
        <v>24</v>
      </c>
      <c r="M5751" t="s">
        <v>25</v>
      </c>
      <c r="N5751" t="s">
        <v>30</v>
      </c>
      <c r="O5751">
        <v>4</v>
      </c>
      <c r="P5751" t="s">
        <v>23</v>
      </c>
      <c r="Q5751" t="s">
        <v>27</v>
      </c>
      <c r="R5751" t="s">
        <v>32</v>
      </c>
      <c r="S5751" t="s">
        <v>29</v>
      </c>
      <c r="T5751">
        <v>61</v>
      </c>
    </row>
    <row r="5752" spans="1:20">
      <c r="A5752">
        <v>20</v>
      </c>
      <c r="B5752">
        <v>74</v>
      </c>
      <c r="C5752" t="s">
        <v>24</v>
      </c>
      <c r="D5752" t="s">
        <v>24</v>
      </c>
      <c r="E5752" t="s">
        <v>23</v>
      </c>
      <c r="F5752">
        <v>9</v>
      </c>
      <c r="G5752">
        <v>91</v>
      </c>
      <c r="H5752" t="s">
        <v>24</v>
      </c>
      <c r="I5752" t="s">
        <v>23</v>
      </c>
      <c r="J5752">
        <v>1</v>
      </c>
      <c r="K5752" t="s">
        <v>20</v>
      </c>
      <c r="L5752" t="s">
        <v>24</v>
      </c>
      <c r="M5752" t="s">
        <v>25</v>
      </c>
      <c r="N5752" t="s">
        <v>34</v>
      </c>
      <c r="O5752">
        <v>5</v>
      </c>
      <c r="P5752" t="s">
        <v>22</v>
      </c>
      <c r="Q5752" t="s">
        <v>27</v>
      </c>
      <c r="R5752" t="s">
        <v>28</v>
      </c>
      <c r="S5752" t="s">
        <v>29</v>
      </c>
      <c r="T5752">
        <v>66</v>
      </c>
    </row>
    <row r="5753" spans="1:20">
      <c r="A5753">
        <v>13</v>
      </c>
      <c r="B5753">
        <v>88</v>
      </c>
      <c r="C5753" t="s">
        <v>21</v>
      </c>
      <c r="D5753" t="s">
        <v>24</v>
      </c>
      <c r="E5753" t="s">
        <v>23</v>
      </c>
      <c r="F5753">
        <v>7</v>
      </c>
      <c r="G5753">
        <v>53</v>
      </c>
      <c r="H5753" t="s">
        <v>24</v>
      </c>
      <c r="I5753" t="s">
        <v>23</v>
      </c>
      <c r="J5753">
        <v>2</v>
      </c>
      <c r="K5753" t="s">
        <v>24</v>
      </c>
      <c r="L5753" t="s">
        <v>24</v>
      </c>
      <c r="M5753" t="s">
        <v>36</v>
      </c>
      <c r="N5753" t="s">
        <v>30</v>
      </c>
      <c r="O5753">
        <v>4</v>
      </c>
      <c r="P5753" t="s">
        <v>22</v>
      </c>
      <c r="Q5753" t="s">
        <v>31</v>
      </c>
      <c r="R5753" t="s">
        <v>32</v>
      </c>
      <c r="S5753" t="s">
        <v>29</v>
      </c>
      <c r="T5753">
        <v>66</v>
      </c>
    </row>
    <row r="5754" spans="1:20">
      <c r="A5754">
        <v>28</v>
      </c>
      <c r="B5754">
        <v>81</v>
      </c>
      <c r="C5754" t="s">
        <v>24</v>
      </c>
      <c r="D5754" t="s">
        <v>20</v>
      </c>
      <c r="E5754" t="s">
        <v>23</v>
      </c>
      <c r="F5754">
        <v>6</v>
      </c>
      <c r="G5754">
        <v>65</v>
      </c>
      <c r="H5754" t="s">
        <v>24</v>
      </c>
      <c r="I5754" t="s">
        <v>23</v>
      </c>
      <c r="J5754">
        <v>1</v>
      </c>
      <c r="K5754" t="s">
        <v>20</v>
      </c>
      <c r="L5754" t="s">
        <v>24</v>
      </c>
      <c r="M5754" t="s">
        <v>25</v>
      </c>
      <c r="N5754" t="s">
        <v>26</v>
      </c>
      <c r="O5754">
        <v>2</v>
      </c>
      <c r="P5754" t="s">
        <v>22</v>
      </c>
      <c r="Q5754" t="s">
        <v>27</v>
      </c>
      <c r="R5754" t="s">
        <v>32</v>
      </c>
      <c r="S5754" t="s">
        <v>29</v>
      </c>
      <c r="T5754">
        <v>67</v>
      </c>
    </row>
    <row r="5755" spans="1:20">
      <c r="A5755">
        <v>12</v>
      </c>
      <c r="B5755">
        <v>79</v>
      </c>
      <c r="C5755" t="s">
        <v>21</v>
      </c>
      <c r="D5755" t="s">
        <v>24</v>
      </c>
      <c r="E5755" t="s">
        <v>22</v>
      </c>
      <c r="F5755">
        <v>5</v>
      </c>
      <c r="G5755">
        <v>56</v>
      </c>
      <c r="H5755" t="s">
        <v>21</v>
      </c>
      <c r="I5755" t="s">
        <v>23</v>
      </c>
      <c r="J5755">
        <v>1</v>
      </c>
      <c r="K5755" t="s">
        <v>20</v>
      </c>
      <c r="L5755" t="s">
        <v>20</v>
      </c>
      <c r="M5755" t="s">
        <v>25</v>
      </c>
      <c r="N5755" t="s">
        <v>26</v>
      </c>
      <c r="O5755">
        <v>5</v>
      </c>
      <c r="P5755" t="s">
        <v>22</v>
      </c>
      <c r="Q5755" t="s">
        <v>27</v>
      </c>
      <c r="R5755" t="s">
        <v>28</v>
      </c>
      <c r="S5755" t="s">
        <v>33</v>
      </c>
      <c r="T5755">
        <v>64</v>
      </c>
    </row>
    <row r="5756" spans="1:20">
      <c r="A5756">
        <v>19</v>
      </c>
      <c r="B5756">
        <v>80</v>
      </c>
      <c r="C5756" t="s">
        <v>21</v>
      </c>
      <c r="D5756" t="s">
        <v>20</v>
      </c>
      <c r="E5756" t="s">
        <v>22</v>
      </c>
      <c r="F5756">
        <v>6</v>
      </c>
      <c r="G5756">
        <v>63</v>
      </c>
      <c r="H5756" t="s">
        <v>20</v>
      </c>
      <c r="I5756" t="s">
        <v>23</v>
      </c>
      <c r="J5756">
        <v>1</v>
      </c>
      <c r="K5756" t="s">
        <v>20</v>
      </c>
      <c r="L5756" t="s">
        <v>24</v>
      </c>
      <c r="M5756" t="s">
        <v>25</v>
      </c>
      <c r="N5756" t="s">
        <v>34</v>
      </c>
      <c r="O5756">
        <v>3</v>
      </c>
      <c r="P5756" t="s">
        <v>22</v>
      </c>
      <c r="Q5756" t="s">
        <v>27</v>
      </c>
      <c r="R5756" t="s">
        <v>28</v>
      </c>
      <c r="S5756" t="s">
        <v>29</v>
      </c>
      <c r="T5756">
        <v>64</v>
      </c>
    </row>
    <row r="5757" spans="1:20">
      <c r="A5757">
        <v>14</v>
      </c>
      <c r="B5757">
        <v>85</v>
      </c>
      <c r="C5757" t="s">
        <v>20</v>
      </c>
      <c r="D5757" t="s">
        <v>24</v>
      </c>
      <c r="E5757" t="s">
        <v>22</v>
      </c>
      <c r="F5757">
        <v>7</v>
      </c>
      <c r="G5757">
        <v>89</v>
      </c>
      <c r="H5757" t="s">
        <v>24</v>
      </c>
      <c r="I5757" t="s">
        <v>23</v>
      </c>
      <c r="J5757">
        <v>2</v>
      </c>
      <c r="K5757" t="s">
        <v>24</v>
      </c>
      <c r="L5757" t="s">
        <v>21</v>
      </c>
      <c r="M5757" t="s">
        <v>25</v>
      </c>
      <c r="N5757" t="s">
        <v>26</v>
      </c>
      <c r="O5757">
        <v>2</v>
      </c>
      <c r="P5757" t="s">
        <v>22</v>
      </c>
      <c r="Q5757" t="s">
        <v>31</v>
      </c>
      <c r="R5757" t="s">
        <v>32</v>
      </c>
      <c r="S5757" t="s">
        <v>29</v>
      </c>
      <c r="T5757">
        <v>67</v>
      </c>
    </row>
    <row r="5758" spans="1:20">
      <c r="A5758">
        <v>23</v>
      </c>
      <c r="B5758">
        <v>86</v>
      </c>
      <c r="C5758" t="s">
        <v>20</v>
      </c>
      <c r="D5758" t="s">
        <v>21</v>
      </c>
      <c r="E5758" t="s">
        <v>22</v>
      </c>
      <c r="F5758">
        <v>7</v>
      </c>
      <c r="G5758">
        <v>67</v>
      </c>
      <c r="H5758" t="s">
        <v>20</v>
      </c>
      <c r="I5758" t="s">
        <v>23</v>
      </c>
      <c r="J5758">
        <v>2</v>
      </c>
      <c r="K5758" t="s">
        <v>24</v>
      </c>
      <c r="L5758" t="s">
        <v>21</v>
      </c>
      <c r="M5758" t="s">
        <v>36</v>
      </c>
      <c r="N5758" t="s">
        <v>34</v>
      </c>
      <c r="O5758">
        <v>3</v>
      </c>
      <c r="P5758" t="s">
        <v>23</v>
      </c>
      <c r="Q5758" t="s">
        <v>31</v>
      </c>
      <c r="R5758" t="s">
        <v>28</v>
      </c>
      <c r="S5758" t="s">
        <v>33</v>
      </c>
      <c r="T5758">
        <v>68</v>
      </c>
    </row>
    <row r="5759" spans="1:20">
      <c r="A5759">
        <v>18</v>
      </c>
      <c r="B5759">
        <v>72</v>
      </c>
      <c r="C5759" t="s">
        <v>24</v>
      </c>
      <c r="D5759" t="s">
        <v>20</v>
      </c>
      <c r="E5759" t="s">
        <v>22</v>
      </c>
      <c r="F5759">
        <v>9</v>
      </c>
      <c r="G5759">
        <v>84</v>
      </c>
      <c r="H5759" t="s">
        <v>24</v>
      </c>
      <c r="I5759" t="s">
        <v>23</v>
      </c>
      <c r="J5759">
        <v>2</v>
      </c>
      <c r="K5759" t="s">
        <v>24</v>
      </c>
      <c r="L5759" t="s">
        <v>24</v>
      </c>
      <c r="M5759" t="s">
        <v>25</v>
      </c>
      <c r="N5759" t="s">
        <v>34</v>
      </c>
      <c r="O5759">
        <v>4</v>
      </c>
      <c r="P5759" t="s">
        <v>22</v>
      </c>
      <c r="Q5759" t="s">
        <v>27</v>
      </c>
      <c r="R5759" t="s">
        <v>28</v>
      </c>
      <c r="S5759" t="s">
        <v>29</v>
      </c>
      <c r="T5759">
        <v>64</v>
      </c>
    </row>
    <row r="5760" spans="1:20">
      <c r="A5760">
        <v>17</v>
      </c>
      <c r="B5760">
        <v>66</v>
      </c>
      <c r="C5760" t="s">
        <v>24</v>
      </c>
      <c r="D5760" t="s">
        <v>24</v>
      </c>
      <c r="E5760" t="s">
        <v>23</v>
      </c>
      <c r="F5760">
        <v>7</v>
      </c>
      <c r="G5760">
        <v>89</v>
      </c>
      <c r="H5760" t="s">
        <v>24</v>
      </c>
      <c r="I5760" t="s">
        <v>23</v>
      </c>
      <c r="J5760">
        <v>0</v>
      </c>
      <c r="K5760" t="s">
        <v>24</v>
      </c>
      <c r="L5760" t="s">
        <v>24</v>
      </c>
      <c r="M5760" t="s">
        <v>36</v>
      </c>
      <c r="N5760" t="s">
        <v>30</v>
      </c>
      <c r="O5760">
        <v>3</v>
      </c>
      <c r="P5760" t="s">
        <v>22</v>
      </c>
      <c r="Q5760" t="s">
        <v>31</v>
      </c>
      <c r="R5760" t="s">
        <v>28</v>
      </c>
      <c r="S5760" t="s">
        <v>29</v>
      </c>
      <c r="T5760">
        <v>63</v>
      </c>
    </row>
    <row r="5761" spans="1:20">
      <c r="A5761">
        <v>25</v>
      </c>
      <c r="B5761">
        <v>66</v>
      </c>
      <c r="C5761" t="s">
        <v>24</v>
      </c>
      <c r="D5761" t="s">
        <v>21</v>
      </c>
      <c r="E5761" t="s">
        <v>23</v>
      </c>
      <c r="F5761">
        <v>7</v>
      </c>
      <c r="G5761">
        <v>91</v>
      </c>
      <c r="H5761" t="s">
        <v>24</v>
      </c>
      <c r="I5761" t="s">
        <v>23</v>
      </c>
      <c r="J5761">
        <v>2</v>
      </c>
      <c r="K5761" t="s">
        <v>20</v>
      </c>
      <c r="L5761" t="s">
        <v>21</v>
      </c>
      <c r="M5761" t="s">
        <v>25</v>
      </c>
      <c r="N5761" t="s">
        <v>34</v>
      </c>
      <c r="O5761">
        <v>3</v>
      </c>
      <c r="P5761" t="s">
        <v>22</v>
      </c>
      <c r="Q5761" t="s">
        <v>31</v>
      </c>
      <c r="R5761" t="s">
        <v>28</v>
      </c>
      <c r="S5761" t="s">
        <v>29</v>
      </c>
      <c r="T5761">
        <v>68</v>
      </c>
    </row>
    <row r="5762" spans="1:20">
      <c r="A5762">
        <v>20</v>
      </c>
      <c r="B5762">
        <v>86</v>
      </c>
      <c r="C5762" t="s">
        <v>20</v>
      </c>
      <c r="D5762" t="s">
        <v>20</v>
      </c>
      <c r="E5762" t="s">
        <v>22</v>
      </c>
      <c r="F5762">
        <v>8</v>
      </c>
      <c r="G5762">
        <v>94</v>
      </c>
      <c r="H5762" t="s">
        <v>20</v>
      </c>
      <c r="I5762" t="s">
        <v>23</v>
      </c>
      <c r="J5762">
        <v>2</v>
      </c>
      <c r="K5762" t="s">
        <v>20</v>
      </c>
      <c r="L5762" t="s">
        <v>24</v>
      </c>
      <c r="M5762" t="s">
        <v>36</v>
      </c>
      <c r="N5762" t="s">
        <v>30</v>
      </c>
      <c r="O5762">
        <v>2</v>
      </c>
      <c r="P5762" t="s">
        <v>22</v>
      </c>
      <c r="Q5762" t="s">
        <v>27</v>
      </c>
      <c r="R5762" t="s">
        <v>37</v>
      </c>
      <c r="S5762" t="s">
        <v>33</v>
      </c>
      <c r="T5762">
        <v>64</v>
      </c>
    </row>
    <row r="5763" spans="1:20">
      <c r="A5763">
        <v>23</v>
      </c>
      <c r="B5763">
        <v>95</v>
      </c>
      <c r="C5763" t="s">
        <v>20</v>
      </c>
      <c r="D5763" t="s">
        <v>24</v>
      </c>
      <c r="E5763" t="s">
        <v>23</v>
      </c>
      <c r="F5763">
        <v>7</v>
      </c>
      <c r="G5763">
        <v>80</v>
      </c>
      <c r="H5763" t="s">
        <v>21</v>
      </c>
      <c r="I5763" t="s">
        <v>23</v>
      </c>
      <c r="J5763">
        <v>2</v>
      </c>
      <c r="K5763" t="s">
        <v>20</v>
      </c>
      <c r="L5763" t="s">
        <v>24</v>
      </c>
      <c r="M5763" t="s">
        <v>25</v>
      </c>
      <c r="N5763" t="s">
        <v>34</v>
      </c>
      <c r="O5763">
        <v>4</v>
      </c>
      <c r="P5763" t="s">
        <v>22</v>
      </c>
      <c r="Q5763" t="s">
        <v>27</v>
      </c>
      <c r="R5763" t="s">
        <v>32</v>
      </c>
      <c r="S5763" t="s">
        <v>33</v>
      </c>
      <c r="T5763">
        <v>70</v>
      </c>
    </row>
    <row r="5764" spans="1:20">
      <c r="A5764">
        <v>14</v>
      </c>
      <c r="B5764">
        <v>76</v>
      </c>
      <c r="C5764" t="s">
        <v>20</v>
      </c>
      <c r="D5764" t="s">
        <v>24</v>
      </c>
      <c r="E5764" t="s">
        <v>22</v>
      </c>
      <c r="F5764">
        <v>7</v>
      </c>
      <c r="G5764">
        <v>64</v>
      </c>
      <c r="H5764" t="s">
        <v>24</v>
      </c>
      <c r="I5764" t="s">
        <v>23</v>
      </c>
      <c r="J5764">
        <v>3</v>
      </c>
      <c r="K5764" t="s">
        <v>24</v>
      </c>
      <c r="L5764" t="s">
        <v>24</v>
      </c>
      <c r="M5764" t="s">
        <v>36</v>
      </c>
      <c r="N5764" t="s">
        <v>26</v>
      </c>
      <c r="O5764">
        <v>3</v>
      </c>
      <c r="P5764" t="s">
        <v>22</v>
      </c>
      <c r="Q5764" t="s">
        <v>31</v>
      </c>
      <c r="R5764" t="s">
        <v>28</v>
      </c>
      <c r="S5764" t="s">
        <v>29</v>
      </c>
      <c r="T5764">
        <v>64</v>
      </c>
    </row>
    <row r="5765" spans="1:20">
      <c r="A5765">
        <v>12</v>
      </c>
      <c r="B5765">
        <v>67</v>
      </c>
      <c r="C5765" t="s">
        <v>21</v>
      </c>
      <c r="D5765" t="s">
        <v>24</v>
      </c>
      <c r="E5765" t="s">
        <v>22</v>
      </c>
      <c r="F5765">
        <v>7</v>
      </c>
      <c r="G5765">
        <v>58</v>
      </c>
      <c r="H5765" t="s">
        <v>24</v>
      </c>
      <c r="I5765" t="s">
        <v>23</v>
      </c>
      <c r="J5765">
        <v>0</v>
      </c>
      <c r="K5765" t="s">
        <v>21</v>
      </c>
      <c r="L5765" t="s">
        <v>24</v>
      </c>
      <c r="M5765" t="s">
        <v>25</v>
      </c>
      <c r="N5765" t="s">
        <v>34</v>
      </c>
      <c r="O5765">
        <v>2</v>
      </c>
      <c r="P5765" t="s">
        <v>23</v>
      </c>
      <c r="Q5765" t="s">
        <v>27</v>
      </c>
      <c r="R5765" t="s">
        <v>37</v>
      </c>
      <c r="S5765" t="s">
        <v>29</v>
      </c>
      <c r="T5765">
        <v>59</v>
      </c>
    </row>
    <row r="5766" spans="1:20">
      <c r="A5766">
        <v>21</v>
      </c>
      <c r="B5766">
        <v>90</v>
      </c>
      <c r="C5766" t="s">
        <v>21</v>
      </c>
      <c r="D5766" t="s">
        <v>24</v>
      </c>
      <c r="E5766" t="s">
        <v>23</v>
      </c>
      <c r="F5766">
        <v>8</v>
      </c>
      <c r="G5766">
        <v>75</v>
      </c>
      <c r="H5766" t="s">
        <v>24</v>
      </c>
      <c r="I5766" t="s">
        <v>23</v>
      </c>
      <c r="J5766">
        <v>4</v>
      </c>
      <c r="K5766" t="s">
        <v>20</v>
      </c>
      <c r="L5766" t="s">
        <v>21</v>
      </c>
      <c r="M5766" t="s">
        <v>25</v>
      </c>
      <c r="N5766" t="s">
        <v>34</v>
      </c>
      <c r="O5766">
        <v>2</v>
      </c>
      <c r="P5766" t="s">
        <v>22</v>
      </c>
      <c r="Q5766" t="s">
        <v>27</v>
      </c>
      <c r="R5766" t="s">
        <v>32</v>
      </c>
      <c r="S5766" t="s">
        <v>29</v>
      </c>
      <c r="T5766">
        <v>71</v>
      </c>
    </row>
    <row r="5767" spans="1:20">
      <c r="A5767">
        <v>18</v>
      </c>
      <c r="B5767">
        <v>93</v>
      </c>
      <c r="C5767" t="s">
        <v>20</v>
      </c>
      <c r="D5767" t="s">
        <v>24</v>
      </c>
      <c r="E5767" t="s">
        <v>23</v>
      </c>
      <c r="F5767">
        <v>6</v>
      </c>
      <c r="G5767">
        <v>55</v>
      </c>
      <c r="H5767" t="s">
        <v>24</v>
      </c>
      <c r="I5767" t="s">
        <v>23</v>
      </c>
      <c r="J5767">
        <v>3</v>
      </c>
      <c r="K5767" t="s">
        <v>20</v>
      </c>
      <c r="L5767" t="s">
        <v>24</v>
      </c>
      <c r="M5767" t="s">
        <v>25</v>
      </c>
      <c r="N5767" t="s">
        <v>30</v>
      </c>
      <c r="O5767">
        <v>5</v>
      </c>
      <c r="P5767" t="s">
        <v>22</v>
      </c>
      <c r="Q5767" t="s">
        <v>27</v>
      </c>
      <c r="R5767" t="s">
        <v>32</v>
      </c>
      <c r="S5767" t="s">
        <v>29</v>
      </c>
      <c r="T5767">
        <v>67</v>
      </c>
    </row>
    <row r="5768" spans="1:20">
      <c r="A5768">
        <v>24</v>
      </c>
      <c r="B5768">
        <v>95</v>
      </c>
      <c r="C5768" t="s">
        <v>24</v>
      </c>
      <c r="D5768" t="s">
        <v>20</v>
      </c>
      <c r="E5768" t="s">
        <v>23</v>
      </c>
      <c r="F5768">
        <v>6</v>
      </c>
      <c r="G5768">
        <v>96</v>
      </c>
      <c r="H5768" t="s">
        <v>21</v>
      </c>
      <c r="I5768" t="s">
        <v>23</v>
      </c>
      <c r="J5768">
        <v>3</v>
      </c>
      <c r="K5768" t="s">
        <v>20</v>
      </c>
      <c r="L5768" t="s">
        <v>24</v>
      </c>
      <c r="M5768" t="s">
        <v>36</v>
      </c>
      <c r="N5768" t="s">
        <v>34</v>
      </c>
      <c r="O5768">
        <v>3</v>
      </c>
      <c r="P5768" t="s">
        <v>22</v>
      </c>
      <c r="Q5768" t="s">
        <v>35</v>
      </c>
      <c r="R5768" t="s">
        <v>28</v>
      </c>
      <c r="S5768" t="s">
        <v>33</v>
      </c>
      <c r="T5768">
        <v>73</v>
      </c>
    </row>
    <row r="5769" spans="1:20">
      <c r="A5769">
        <v>20</v>
      </c>
      <c r="B5769">
        <v>84</v>
      </c>
      <c r="C5769" t="s">
        <v>20</v>
      </c>
      <c r="D5769" t="s">
        <v>20</v>
      </c>
      <c r="E5769" t="s">
        <v>22</v>
      </c>
      <c r="F5769">
        <v>8</v>
      </c>
      <c r="G5769">
        <v>72</v>
      </c>
      <c r="H5769" t="s">
        <v>24</v>
      </c>
      <c r="I5769" t="s">
        <v>23</v>
      </c>
      <c r="J5769">
        <v>3</v>
      </c>
      <c r="K5769" t="s">
        <v>21</v>
      </c>
      <c r="L5769" t="s">
        <v>24</v>
      </c>
      <c r="M5769" t="s">
        <v>25</v>
      </c>
      <c r="N5769" t="s">
        <v>34</v>
      </c>
      <c r="O5769">
        <v>3</v>
      </c>
      <c r="P5769" t="s">
        <v>22</v>
      </c>
      <c r="Q5769" t="s">
        <v>27</v>
      </c>
      <c r="R5769" t="s">
        <v>28</v>
      </c>
      <c r="S5769" t="s">
        <v>29</v>
      </c>
      <c r="T5769">
        <v>66</v>
      </c>
    </row>
    <row r="5770" spans="1:20">
      <c r="A5770">
        <v>21</v>
      </c>
      <c r="B5770">
        <v>94</v>
      </c>
      <c r="C5770" t="s">
        <v>21</v>
      </c>
      <c r="D5770" t="s">
        <v>21</v>
      </c>
      <c r="E5770" t="s">
        <v>22</v>
      </c>
      <c r="F5770">
        <v>5</v>
      </c>
      <c r="G5770">
        <v>94</v>
      </c>
      <c r="H5770" t="s">
        <v>24</v>
      </c>
      <c r="I5770" t="s">
        <v>23</v>
      </c>
      <c r="J5770">
        <v>2</v>
      </c>
      <c r="K5770" t="s">
        <v>20</v>
      </c>
      <c r="L5770" t="s">
        <v>21</v>
      </c>
      <c r="M5770" t="s">
        <v>36</v>
      </c>
      <c r="N5770" t="s">
        <v>34</v>
      </c>
      <c r="O5770">
        <v>2</v>
      </c>
      <c r="P5770" t="s">
        <v>22</v>
      </c>
      <c r="Q5770" t="s">
        <v>31</v>
      </c>
      <c r="R5770" t="s">
        <v>28</v>
      </c>
      <c r="S5770" t="s">
        <v>29</v>
      </c>
      <c r="T5770">
        <v>73</v>
      </c>
    </row>
    <row r="5771" spans="1:20">
      <c r="A5771">
        <v>10</v>
      </c>
      <c r="B5771">
        <v>61</v>
      </c>
      <c r="C5771" t="s">
        <v>21</v>
      </c>
      <c r="D5771" t="s">
        <v>24</v>
      </c>
      <c r="E5771" t="s">
        <v>23</v>
      </c>
      <c r="F5771">
        <v>7</v>
      </c>
      <c r="G5771">
        <v>85</v>
      </c>
      <c r="H5771" t="s">
        <v>21</v>
      </c>
      <c r="I5771" t="s">
        <v>23</v>
      </c>
      <c r="J5771">
        <v>1</v>
      </c>
      <c r="K5771" t="s">
        <v>24</v>
      </c>
      <c r="L5771" t="s">
        <v>24</v>
      </c>
      <c r="M5771" t="s">
        <v>25</v>
      </c>
      <c r="N5771" t="s">
        <v>34</v>
      </c>
      <c r="O5771">
        <v>4</v>
      </c>
      <c r="P5771" t="s">
        <v>22</v>
      </c>
      <c r="Q5771" t="s">
        <v>27</v>
      </c>
      <c r="R5771" t="s">
        <v>28</v>
      </c>
      <c r="S5771" t="s">
        <v>33</v>
      </c>
      <c r="T5771">
        <v>62</v>
      </c>
    </row>
    <row r="5772" spans="1:20">
      <c r="A5772">
        <v>31</v>
      </c>
      <c r="B5772">
        <v>64</v>
      </c>
      <c r="C5772" t="s">
        <v>24</v>
      </c>
      <c r="D5772" t="s">
        <v>21</v>
      </c>
      <c r="E5772" t="s">
        <v>22</v>
      </c>
      <c r="F5772">
        <v>6</v>
      </c>
      <c r="G5772">
        <v>93</v>
      </c>
      <c r="H5772" t="s">
        <v>24</v>
      </c>
      <c r="I5772" t="s">
        <v>23</v>
      </c>
      <c r="J5772">
        <v>1</v>
      </c>
      <c r="K5772" t="s">
        <v>20</v>
      </c>
      <c r="L5772" t="s">
        <v>21</v>
      </c>
      <c r="M5772" t="s">
        <v>25</v>
      </c>
      <c r="N5772" t="s">
        <v>34</v>
      </c>
      <c r="O5772">
        <v>3</v>
      </c>
      <c r="P5772" t="s">
        <v>22</v>
      </c>
      <c r="Q5772" t="s">
        <v>27</v>
      </c>
      <c r="R5772" t="s">
        <v>28</v>
      </c>
      <c r="S5772" t="s">
        <v>33</v>
      </c>
      <c r="T5772">
        <v>69</v>
      </c>
    </row>
    <row r="5773" spans="1:20">
      <c r="A5773">
        <v>19</v>
      </c>
      <c r="B5773">
        <v>64</v>
      </c>
      <c r="C5773" t="s">
        <v>24</v>
      </c>
      <c r="D5773" t="s">
        <v>21</v>
      </c>
      <c r="E5773" t="s">
        <v>22</v>
      </c>
      <c r="F5773">
        <v>8</v>
      </c>
      <c r="G5773">
        <v>94</v>
      </c>
      <c r="H5773" t="s">
        <v>24</v>
      </c>
      <c r="I5773" t="s">
        <v>23</v>
      </c>
      <c r="J5773">
        <v>3</v>
      </c>
      <c r="K5773" t="s">
        <v>24</v>
      </c>
      <c r="L5773" t="s">
        <v>21</v>
      </c>
      <c r="M5773" t="s">
        <v>36</v>
      </c>
      <c r="N5773" t="s">
        <v>34</v>
      </c>
      <c r="O5773">
        <v>3</v>
      </c>
      <c r="P5773" t="s">
        <v>23</v>
      </c>
      <c r="Q5773" t="s">
        <v>35</v>
      </c>
      <c r="R5773" t="s">
        <v>28</v>
      </c>
      <c r="S5773" t="s">
        <v>33</v>
      </c>
      <c r="T5773">
        <v>66</v>
      </c>
    </row>
    <row r="5774" spans="1:20">
      <c r="A5774">
        <v>24</v>
      </c>
      <c r="B5774">
        <v>89</v>
      </c>
      <c r="C5774" t="s">
        <v>24</v>
      </c>
      <c r="D5774" t="s">
        <v>20</v>
      </c>
      <c r="E5774" t="s">
        <v>23</v>
      </c>
      <c r="F5774">
        <v>9</v>
      </c>
      <c r="G5774">
        <v>53</v>
      </c>
      <c r="H5774" t="s">
        <v>24</v>
      </c>
      <c r="I5774" t="s">
        <v>23</v>
      </c>
      <c r="J5774">
        <v>1</v>
      </c>
      <c r="K5774" t="s">
        <v>20</v>
      </c>
      <c r="L5774" t="s">
        <v>21</v>
      </c>
      <c r="M5774" t="s">
        <v>36</v>
      </c>
      <c r="N5774" t="s">
        <v>34</v>
      </c>
      <c r="O5774">
        <v>3</v>
      </c>
      <c r="P5774" t="s">
        <v>22</v>
      </c>
      <c r="Q5774" t="s">
        <v>27</v>
      </c>
      <c r="R5774" t="s">
        <v>28</v>
      </c>
      <c r="S5774" t="s">
        <v>29</v>
      </c>
      <c r="T5774">
        <v>68</v>
      </c>
    </row>
    <row r="5775" spans="1:20">
      <c r="A5775">
        <v>15</v>
      </c>
      <c r="B5775">
        <v>63</v>
      </c>
      <c r="C5775" t="s">
        <v>24</v>
      </c>
      <c r="D5775" t="s">
        <v>24</v>
      </c>
      <c r="E5775" t="s">
        <v>23</v>
      </c>
      <c r="F5775">
        <v>6</v>
      </c>
      <c r="G5775">
        <v>86</v>
      </c>
      <c r="H5775" t="s">
        <v>20</v>
      </c>
      <c r="I5775" t="s">
        <v>23</v>
      </c>
      <c r="J5775">
        <v>4</v>
      </c>
      <c r="K5775" t="s">
        <v>21</v>
      </c>
      <c r="L5775" t="s">
        <v>24</v>
      </c>
      <c r="M5775" t="s">
        <v>25</v>
      </c>
      <c r="N5775" t="s">
        <v>26</v>
      </c>
      <c r="O5775">
        <v>5</v>
      </c>
      <c r="P5775" t="s">
        <v>22</v>
      </c>
      <c r="Q5775" t="s">
        <v>27</v>
      </c>
      <c r="R5775" t="s">
        <v>28</v>
      </c>
      <c r="S5775" t="s">
        <v>29</v>
      </c>
      <c r="T5775">
        <v>65</v>
      </c>
    </row>
    <row r="5776" spans="1:20">
      <c r="A5776">
        <v>22</v>
      </c>
      <c r="B5776">
        <v>80</v>
      </c>
      <c r="C5776" t="s">
        <v>24</v>
      </c>
      <c r="D5776" t="s">
        <v>24</v>
      </c>
      <c r="E5776" t="s">
        <v>23</v>
      </c>
      <c r="F5776">
        <v>8</v>
      </c>
      <c r="G5776">
        <v>61</v>
      </c>
      <c r="H5776" t="s">
        <v>21</v>
      </c>
      <c r="I5776" t="s">
        <v>23</v>
      </c>
      <c r="J5776">
        <v>1</v>
      </c>
      <c r="K5776" t="s">
        <v>20</v>
      </c>
      <c r="L5776" t="s">
        <v>24</v>
      </c>
      <c r="M5776" t="s">
        <v>25</v>
      </c>
      <c r="N5776" t="s">
        <v>26</v>
      </c>
      <c r="O5776">
        <v>2</v>
      </c>
      <c r="P5776" t="s">
        <v>22</v>
      </c>
      <c r="Q5776" t="s">
        <v>31</v>
      </c>
      <c r="R5776" t="s">
        <v>32</v>
      </c>
      <c r="S5776" t="s">
        <v>29</v>
      </c>
      <c r="T5776">
        <v>67</v>
      </c>
    </row>
    <row r="5777" spans="1:20">
      <c r="A5777">
        <v>12</v>
      </c>
      <c r="B5777">
        <v>79</v>
      </c>
      <c r="C5777" t="s">
        <v>24</v>
      </c>
      <c r="D5777" t="s">
        <v>24</v>
      </c>
      <c r="E5777" t="s">
        <v>23</v>
      </c>
      <c r="F5777">
        <v>7</v>
      </c>
      <c r="G5777">
        <v>99</v>
      </c>
      <c r="H5777" t="s">
        <v>20</v>
      </c>
      <c r="I5777" t="s">
        <v>23</v>
      </c>
      <c r="J5777">
        <v>2</v>
      </c>
      <c r="K5777" t="s">
        <v>24</v>
      </c>
      <c r="L5777" t="s">
        <v>24</v>
      </c>
      <c r="M5777" t="s">
        <v>25</v>
      </c>
      <c r="N5777" t="s">
        <v>30</v>
      </c>
      <c r="O5777">
        <v>2</v>
      </c>
      <c r="P5777" t="s">
        <v>23</v>
      </c>
      <c r="Q5777" t="s">
        <v>27</v>
      </c>
      <c r="R5777" t="s">
        <v>28</v>
      </c>
      <c r="S5777" t="s">
        <v>33</v>
      </c>
      <c r="T5777">
        <v>64</v>
      </c>
    </row>
    <row r="5778" spans="1:20">
      <c r="A5778">
        <v>23</v>
      </c>
      <c r="B5778">
        <v>72</v>
      </c>
      <c r="C5778" t="s">
        <v>21</v>
      </c>
      <c r="D5778" t="s">
        <v>21</v>
      </c>
      <c r="E5778" t="s">
        <v>23</v>
      </c>
      <c r="F5778">
        <v>6</v>
      </c>
      <c r="G5778">
        <v>89</v>
      </c>
      <c r="H5778" t="s">
        <v>24</v>
      </c>
      <c r="I5778" t="s">
        <v>22</v>
      </c>
      <c r="J5778">
        <v>0</v>
      </c>
      <c r="K5778" t="s">
        <v>24</v>
      </c>
      <c r="L5778" t="s">
        <v>21</v>
      </c>
      <c r="M5778" t="s">
        <v>36</v>
      </c>
      <c r="N5778" t="s">
        <v>30</v>
      </c>
      <c r="O5778">
        <v>3</v>
      </c>
      <c r="P5778" t="s">
        <v>22</v>
      </c>
      <c r="Q5778" t="s">
        <v>27</v>
      </c>
      <c r="R5778" t="s">
        <v>32</v>
      </c>
      <c r="S5778" t="s">
        <v>29</v>
      </c>
      <c r="T5778">
        <v>67</v>
      </c>
    </row>
    <row r="5779" spans="1:20">
      <c r="A5779">
        <v>18</v>
      </c>
      <c r="B5779">
        <v>95</v>
      </c>
      <c r="C5779" t="s">
        <v>20</v>
      </c>
      <c r="D5779" t="s">
        <v>20</v>
      </c>
      <c r="E5779" t="s">
        <v>23</v>
      </c>
      <c r="F5779">
        <v>7</v>
      </c>
      <c r="G5779">
        <v>50</v>
      </c>
      <c r="H5779" t="s">
        <v>20</v>
      </c>
      <c r="I5779" t="s">
        <v>23</v>
      </c>
      <c r="J5779">
        <v>3</v>
      </c>
      <c r="K5779" t="s">
        <v>24</v>
      </c>
      <c r="L5779" t="s">
        <v>24</v>
      </c>
      <c r="M5779" t="s">
        <v>36</v>
      </c>
      <c r="N5779" t="s">
        <v>34</v>
      </c>
      <c r="O5779">
        <v>3</v>
      </c>
      <c r="P5779" t="s">
        <v>22</v>
      </c>
      <c r="Q5779" t="s">
        <v>27</v>
      </c>
      <c r="R5779" t="s">
        <v>32</v>
      </c>
      <c r="S5779" t="s">
        <v>33</v>
      </c>
      <c r="T5779">
        <v>66</v>
      </c>
    </row>
    <row r="5780" spans="1:20">
      <c r="A5780">
        <v>20</v>
      </c>
      <c r="B5780">
        <v>67</v>
      </c>
      <c r="C5780" t="s">
        <v>21</v>
      </c>
      <c r="D5780" t="s">
        <v>24</v>
      </c>
      <c r="E5780" t="s">
        <v>22</v>
      </c>
      <c r="F5780">
        <v>9</v>
      </c>
      <c r="G5780">
        <v>96</v>
      </c>
      <c r="H5780" t="s">
        <v>21</v>
      </c>
      <c r="I5780" t="s">
        <v>23</v>
      </c>
      <c r="J5780">
        <v>1</v>
      </c>
      <c r="K5780" t="s">
        <v>21</v>
      </c>
      <c r="L5780" t="s">
        <v>21</v>
      </c>
      <c r="M5780" t="s">
        <v>25</v>
      </c>
      <c r="N5780" t="s">
        <v>26</v>
      </c>
      <c r="O5780">
        <v>3</v>
      </c>
      <c r="P5780" t="s">
        <v>22</v>
      </c>
      <c r="Q5780" t="s">
        <v>27</v>
      </c>
      <c r="R5780" t="s">
        <v>28</v>
      </c>
      <c r="S5780" t="s">
        <v>33</v>
      </c>
      <c r="T5780">
        <v>68</v>
      </c>
    </row>
    <row r="5781" spans="1:20">
      <c r="A5781">
        <v>24</v>
      </c>
      <c r="B5781">
        <v>74</v>
      </c>
      <c r="C5781" t="s">
        <v>24</v>
      </c>
      <c r="D5781" t="s">
        <v>24</v>
      </c>
      <c r="E5781" t="s">
        <v>23</v>
      </c>
      <c r="F5781">
        <v>7</v>
      </c>
      <c r="G5781">
        <v>65</v>
      </c>
      <c r="H5781" t="s">
        <v>20</v>
      </c>
      <c r="I5781" t="s">
        <v>23</v>
      </c>
      <c r="J5781">
        <v>3</v>
      </c>
      <c r="K5781" t="s">
        <v>24</v>
      </c>
      <c r="L5781" t="s">
        <v>21</v>
      </c>
      <c r="M5781" t="s">
        <v>25</v>
      </c>
      <c r="N5781" t="s">
        <v>34</v>
      </c>
      <c r="O5781">
        <v>2</v>
      </c>
      <c r="P5781" t="s">
        <v>22</v>
      </c>
      <c r="Q5781" t="s">
        <v>31</v>
      </c>
      <c r="R5781" t="s">
        <v>28</v>
      </c>
      <c r="S5781" t="s">
        <v>29</v>
      </c>
      <c r="T5781">
        <v>68</v>
      </c>
    </row>
    <row r="5782" spans="1:20">
      <c r="A5782">
        <v>13</v>
      </c>
      <c r="B5782">
        <v>91</v>
      </c>
      <c r="C5782" t="s">
        <v>24</v>
      </c>
      <c r="D5782" t="s">
        <v>20</v>
      </c>
      <c r="E5782" t="s">
        <v>23</v>
      </c>
      <c r="F5782">
        <v>9</v>
      </c>
      <c r="G5782">
        <v>71</v>
      </c>
      <c r="H5782" t="s">
        <v>20</v>
      </c>
      <c r="I5782" t="s">
        <v>23</v>
      </c>
      <c r="J5782">
        <v>1</v>
      </c>
      <c r="K5782" t="s">
        <v>20</v>
      </c>
      <c r="L5782" t="s">
        <v>24</v>
      </c>
      <c r="M5782" t="s">
        <v>25</v>
      </c>
      <c r="N5782" t="s">
        <v>26</v>
      </c>
      <c r="O5782">
        <v>2</v>
      </c>
      <c r="P5782" t="s">
        <v>22</v>
      </c>
      <c r="Q5782" t="s">
        <v>31</v>
      </c>
      <c r="R5782" t="s">
        <v>37</v>
      </c>
      <c r="S5782" t="s">
        <v>29</v>
      </c>
      <c r="T5782">
        <v>64</v>
      </c>
    </row>
    <row r="5783" spans="1:20">
      <c r="A5783">
        <v>16</v>
      </c>
      <c r="B5783">
        <v>61</v>
      </c>
      <c r="C5783" t="s">
        <v>21</v>
      </c>
      <c r="D5783" t="s">
        <v>24</v>
      </c>
      <c r="E5783" t="s">
        <v>23</v>
      </c>
      <c r="F5783">
        <v>7</v>
      </c>
      <c r="G5783">
        <v>81</v>
      </c>
      <c r="H5783" t="s">
        <v>20</v>
      </c>
      <c r="I5783" t="s">
        <v>23</v>
      </c>
      <c r="J5783">
        <v>2</v>
      </c>
      <c r="K5783" t="s">
        <v>24</v>
      </c>
      <c r="L5783" t="s">
        <v>24</v>
      </c>
      <c r="M5783" t="s">
        <v>25</v>
      </c>
      <c r="N5783" t="s">
        <v>34</v>
      </c>
      <c r="O5783">
        <v>1</v>
      </c>
      <c r="P5783" t="s">
        <v>22</v>
      </c>
      <c r="Q5783" t="s">
        <v>27</v>
      </c>
      <c r="R5783" t="s">
        <v>28</v>
      </c>
      <c r="S5783" t="s">
        <v>33</v>
      </c>
      <c r="T5783">
        <v>63</v>
      </c>
    </row>
    <row r="5784" spans="1:20">
      <c r="A5784">
        <v>23</v>
      </c>
      <c r="B5784">
        <v>87</v>
      </c>
      <c r="C5784" t="s">
        <v>21</v>
      </c>
      <c r="D5784" t="s">
        <v>24</v>
      </c>
      <c r="E5784" t="s">
        <v>22</v>
      </c>
      <c r="F5784">
        <v>5</v>
      </c>
      <c r="G5784">
        <v>96</v>
      </c>
      <c r="H5784" t="s">
        <v>24</v>
      </c>
      <c r="I5784" t="s">
        <v>23</v>
      </c>
      <c r="J5784">
        <v>2</v>
      </c>
      <c r="K5784" t="s">
        <v>24</v>
      </c>
      <c r="L5784" t="s">
        <v>24</v>
      </c>
      <c r="M5784" t="s">
        <v>25</v>
      </c>
      <c r="N5784" t="s">
        <v>26</v>
      </c>
      <c r="O5784">
        <v>3</v>
      </c>
      <c r="P5784" t="s">
        <v>22</v>
      </c>
      <c r="Q5784" t="s">
        <v>31</v>
      </c>
      <c r="R5784" t="s">
        <v>32</v>
      </c>
      <c r="S5784" t="s">
        <v>33</v>
      </c>
      <c r="T5784">
        <v>72</v>
      </c>
    </row>
    <row r="5785" spans="1:20">
      <c r="A5785">
        <v>33</v>
      </c>
      <c r="B5785">
        <v>93</v>
      </c>
      <c r="C5785" t="s">
        <v>21</v>
      </c>
      <c r="D5785" t="s">
        <v>24</v>
      </c>
      <c r="E5785" t="s">
        <v>22</v>
      </c>
      <c r="F5785">
        <v>7</v>
      </c>
      <c r="G5785">
        <v>96</v>
      </c>
      <c r="H5785" t="s">
        <v>24</v>
      </c>
      <c r="I5785" t="s">
        <v>23</v>
      </c>
      <c r="J5785">
        <v>1</v>
      </c>
      <c r="K5785" t="s">
        <v>20</v>
      </c>
      <c r="L5785" t="s">
        <v>21</v>
      </c>
      <c r="M5785" t="s">
        <v>25</v>
      </c>
      <c r="N5785" t="s">
        <v>26</v>
      </c>
      <c r="O5785">
        <v>1</v>
      </c>
      <c r="P5785" t="s">
        <v>22</v>
      </c>
      <c r="Q5785" t="s">
        <v>35</v>
      </c>
      <c r="R5785" t="s">
        <v>32</v>
      </c>
      <c r="S5785" t="s">
        <v>33</v>
      </c>
      <c r="T5785">
        <v>75</v>
      </c>
    </row>
    <row r="5786" spans="1:20">
      <c r="A5786">
        <v>19</v>
      </c>
      <c r="B5786">
        <v>97</v>
      </c>
      <c r="C5786" t="s">
        <v>21</v>
      </c>
      <c r="D5786" t="s">
        <v>24</v>
      </c>
      <c r="E5786" t="s">
        <v>22</v>
      </c>
      <c r="F5786">
        <v>5</v>
      </c>
      <c r="G5786">
        <v>78</v>
      </c>
      <c r="H5786" t="s">
        <v>20</v>
      </c>
      <c r="I5786" t="s">
        <v>23</v>
      </c>
      <c r="J5786">
        <v>2</v>
      </c>
      <c r="K5786" t="s">
        <v>20</v>
      </c>
      <c r="L5786" t="s">
        <v>24</v>
      </c>
      <c r="M5786" t="s">
        <v>25</v>
      </c>
      <c r="N5786" t="s">
        <v>26</v>
      </c>
      <c r="O5786">
        <v>3</v>
      </c>
      <c r="P5786" t="s">
        <v>22</v>
      </c>
      <c r="Q5786" t="s">
        <v>27</v>
      </c>
      <c r="R5786" t="s">
        <v>28</v>
      </c>
      <c r="S5786" t="s">
        <v>29</v>
      </c>
      <c r="T5786">
        <v>71</v>
      </c>
    </row>
    <row r="5787" spans="1:20">
      <c r="A5787">
        <v>24</v>
      </c>
      <c r="B5787">
        <v>95</v>
      </c>
      <c r="C5787" t="s">
        <v>21</v>
      </c>
      <c r="D5787" t="s">
        <v>24</v>
      </c>
      <c r="E5787" t="s">
        <v>22</v>
      </c>
      <c r="F5787">
        <v>7</v>
      </c>
      <c r="G5787">
        <v>66</v>
      </c>
      <c r="H5787" t="s">
        <v>20</v>
      </c>
      <c r="I5787" t="s">
        <v>23</v>
      </c>
      <c r="J5787">
        <v>2</v>
      </c>
      <c r="K5787" t="s">
        <v>21</v>
      </c>
      <c r="L5787" t="s">
        <v>21</v>
      </c>
      <c r="M5787" t="s">
        <v>25</v>
      </c>
      <c r="N5787" t="s">
        <v>30</v>
      </c>
      <c r="O5787">
        <v>3</v>
      </c>
      <c r="P5787" t="s">
        <v>22</v>
      </c>
      <c r="Q5787" t="s">
        <v>27</v>
      </c>
      <c r="R5787" t="s">
        <v>28</v>
      </c>
      <c r="S5787" t="s">
        <v>29</v>
      </c>
      <c r="T5787">
        <v>71</v>
      </c>
    </row>
    <row r="5788" spans="1:20">
      <c r="A5788">
        <v>19</v>
      </c>
      <c r="B5788">
        <v>73</v>
      </c>
      <c r="C5788" t="s">
        <v>24</v>
      </c>
      <c r="D5788" t="s">
        <v>24</v>
      </c>
      <c r="E5788" t="s">
        <v>23</v>
      </c>
      <c r="F5788">
        <v>6</v>
      </c>
      <c r="G5788">
        <v>64</v>
      </c>
      <c r="H5788" t="s">
        <v>20</v>
      </c>
      <c r="I5788" t="s">
        <v>23</v>
      </c>
      <c r="J5788">
        <v>4</v>
      </c>
      <c r="K5788" t="s">
        <v>24</v>
      </c>
      <c r="L5788" t="s">
        <v>24</v>
      </c>
      <c r="M5788" t="s">
        <v>25</v>
      </c>
      <c r="N5788" t="s">
        <v>26</v>
      </c>
      <c r="O5788">
        <v>5</v>
      </c>
      <c r="P5788" t="s">
        <v>23</v>
      </c>
      <c r="Q5788" t="s">
        <v>31</v>
      </c>
      <c r="R5788" t="s">
        <v>28</v>
      </c>
      <c r="S5788" t="s">
        <v>33</v>
      </c>
      <c r="T5788">
        <v>66</v>
      </c>
    </row>
    <row r="5789" spans="1:20">
      <c r="A5789">
        <v>32</v>
      </c>
      <c r="B5789">
        <v>83</v>
      </c>
      <c r="C5789" t="s">
        <v>21</v>
      </c>
      <c r="D5789" t="s">
        <v>24</v>
      </c>
      <c r="E5789" t="s">
        <v>23</v>
      </c>
      <c r="F5789">
        <v>10</v>
      </c>
      <c r="G5789">
        <v>68</v>
      </c>
      <c r="H5789" t="s">
        <v>24</v>
      </c>
      <c r="I5789" t="s">
        <v>22</v>
      </c>
      <c r="J5789">
        <v>3</v>
      </c>
      <c r="K5789" t="s">
        <v>20</v>
      </c>
      <c r="L5789" t="s">
        <v>24</v>
      </c>
      <c r="M5789" t="s">
        <v>36</v>
      </c>
      <c r="N5789" t="s">
        <v>26</v>
      </c>
      <c r="O5789">
        <v>4</v>
      </c>
      <c r="P5789" t="s">
        <v>22</v>
      </c>
      <c r="Q5789" t="s">
        <v>27</v>
      </c>
      <c r="R5789" t="s">
        <v>32</v>
      </c>
      <c r="S5789" t="s">
        <v>33</v>
      </c>
      <c r="T5789">
        <v>71</v>
      </c>
    </row>
    <row r="5790" spans="1:20">
      <c r="A5790">
        <v>10</v>
      </c>
      <c r="B5790">
        <v>63</v>
      </c>
      <c r="C5790" t="s">
        <v>21</v>
      </c>
      <c r="D5790" t="s">
        <v>24</v>
      </c>
      <c r="E5790" t="s">
        <v>22</v>
      </c>
      <c r="F5790">
        <v>9</v>
      </c>
      <c r="G5790">
        <v>59</v>
      </c>
      <c r="H5790" t="s">
        <v>20</v>
      </c>
      <c r="I5790" t="s">
        <v>23</v>
      </c>
      <c r="J5790">
        <v>0</v>
      </c>
      <c r="K5790" t="s">
        <v>24</v>
      </c>
      <c r="L5790" t="s">
        <v>21</v>
      </c>
      <c r="M5790" t="s">
        <v>25</v>
      </c>
      <c r="N5790" t="s">
        <v>26</v>
      </c>
      <c r="O5790">
        <v>5</v>
      </c>
      <c r="P5790" t="s">
        <v>22</v>
      </c>
      <c r="Q5790" t="s">
        <v>35</v>
      </c>
      <c r="R5790" t="s">
        <v>32</v>
      </c>
      <c r="S5790" t="s">
        <v>29</v>
      </c>
      <c r="T5790">
        <v>61</v>
      </c>
    </row>
    <row r="5791" spans="1:20">
      <c r="A5791">
        <v>21</v>
      </c>
      <c r="B5791">
        <v>70</v>
      </c>
      <c r="C5791" t="s">
        <v>24</v>
      </c>
      <c r="D5791" t="s">
        <v>24</v>
      </c>
      <c r="E5791" t="s">
        <v>23</v>
      </c>
      <c r="F5791">
        <v>7</v>
      </c>
      <c r="G5791">
        <v>83</v>
      </c>
      <c r="H5791" t="s">
        <v>24</v>
      </c>
      <c r="I5791" t="s">
        <v>23</v>
      </c>
      <c r="J5791">
        <v>1</v>
      </c>
      <c r="K5791" t="s">
        <v>24</v>
      </c>
      <c r="L5791" t="s">
        <v>24</v>
      </c>
      <c r="M5791" t="s">
        <v>25</v>
      </c>
      <c r="N5791" t="s">
        <v>34</v>
      </c>
      <c r="O5791">
        <v>3</v>
      </c>
      <c r="P5791" t="s">
        <v>22</v>
      </c>
      <c r="Q5791" t="s">
        <v>27</v>
      </c>
      <c r="R5791" t="s">
        <v>37</v>
      </c>
      <c r="S5791" t="s">
        <v>29</v>
      </c>
      <c r="T5791">
        <v>65</v>
      </c>
    </row>
    <row r="5792" spans="1:20">
      <c r="A5792">
        <v>10</v>
      </c>
      <c r="B5792">
        <v>64</v>
      </c>
      <c r="C5792" t="s">
        <v>24</v>
      </c>
      <c r="D5792" t="s">
        <v>20</v>
      </c>
      <c r="E5792" t="s">
        <v>22</v>
      </c>
      <c r="F5792">
        <v>9</v>
      </c>
      <c r="G5792">
        <v>76</v>
      </c>
      <c r="H5792" t="s">
        <v>20</v>
      </c>
      <c r="I5792" t="s">
        <v>23</v>
      </c>
      <c r="J5792">
        <v>1</v>
      </c>
      <c r="K5792" t="s">
        <v>20</v>
      </c>
      <c r="L5792" t="s">
        <v>24</v>
      </c>
      <c r="M5792" t="s">
        <v>36</v>
      </c>
      <c r="N5792" t="s">
        <v>26</v>
      </c>
      <c r="O5792">
        <v>1</v>
      </c>
      <c r="P5792" t="s">
        <v>22</v>
      </c>
      <c r="Q5792" t="s">
        <v>27</v>
      </c>
      <c r="R5792" t="s">
        <v>28</v>
      </c>
      <c r="S5792" t="s">
        <v>33</v>
      </c>
      <c r="T5792">
        <v>58</v>
      </c>
    </row>
    <row r="5793" spans="1:20">
      <c r="A5793">
        <v>5</v>
      </c>
      <c r="B5793">
        <v>73</v>
      </c>
      <c r="C5793" t="s">
        <v>21</v>
      </c>
      <c r="D5793" t="s">
        <v>20</v>
      </c>
      <c r="E5793" t="s">
        <v>23</v>
      </c>
      <c r="F5793">
        <v>6</v>
      </c>
      <c r="G5793">
        <v>89</v>
      </c>
      <c r="H5793" t="s">
        <v>21</v>
      </c>
      <c r="I5793" t="s">
        <v>23</v>
      </c>
      <c r="J5793">
        <v>1</v>
      </c>
      <c r="K5793" t="s">
        <v>24</v>
      </c>
      <c r="L5793" t="s">
        <v>24</v>
      </c>
      <c r="M5793" t="s">
        <v>25</v>
      </c>
      <c r="N5793" t="s">
        <v>34</v>
      </c>
      <c r="O5793">
        <v>2</v>
      </c>
      <c r="P5793" t="s">
        <v>22</v>
      </c>
      <c r="Q5793" t="s">
        <v>27</v>
      </c>
      <c r="R5793" t="s">
        <v>28</v>
      </c>
      <c r="S5793" t="s">
        <v>29</v>
      </c>
      <c r="T5793">
        <v>62</v>
      </c>
    </row>
    <row r="5794" spans="1:20">
      <c r="A5794">
        <v>22</v>
      </c>
      <c r="B5794">
        <v>95</v>
      </c>
      <c r="C5794" t="s">
        <v>21</v>
      </c>
      <c r="D5794" t="s">
        <v>20</v>
      </c>
      <c r="E5794" t="s">
        <v>22</v>
      </c>
      <c r="F5794">
        <v>5</v>
      </c>
      <c r="G5794">
        <v>55</v>
      </c>
      <c r="H5794" t="s">
        <v>24</v>
      </c>
      <c r="I5794" t="s">
        <v>23</v>
      </c>
      <c r="J5794">
        <v>2</v>
      </c>
      <c r="K5794" t="s">
        <v>21</v>
      </c>
      <c r="L5794" t="s">
        <v>21</v>
      </c>
      <c r="M5794" t="s">
        <v>25</v>
      </c>
      <c r="N5794" t="s">
        <v>34</v>
      </c>
      <c r="O5794">
        <v>0</v>
      </c>
      <c r="P5794" t="s">
        <v>23</v>
      </c>
      <c r="Q5794" t="s">
        <v>31</v>
      </c>
      <c r="R5794" t="s">
        <v>28</v>
      </c>
      <c r="S5794" t="s">
        <v>33</v>
      </c>
      <c r="T5794">
        <v>69</v>
      </c>
    </row>
    <row r="5795" spans="1:20">
      <c r="A5795">
        <v>21</v>
      </c>
      <c r="B5795">
        <v>74</v>
      </c>
      <c r="C5795" t="s">
        <v>24</v>
      </c>
      <c r="D5795" t="s">
        <v>20</v>
      </c>
      <c r="E5795" t="s">
        <v>23</v>
      </c>
      <c r="F5795">
        <v>8</v>
      </c>
      <c r="G5795">
        <v>70</v>
      </c>
      <c r="H5795" t="s">
        <v>24</v>
      </c>
      <c r="I5795" t="s">
        <v>23</v>
      </c>
      <c r="J5795">
        <v>1</v>
      </c>
      <c r="K5795" t="s">
        <v>24</v>
      </c>
      <c r="L5795" t="s">
        <v>24</v>
      </c>
      <c r="M5795" t="s">
        <v>25</v>
      </c>
      <c r="N5795" t="s">
        <v>34</v>
      </c>
      <c r="O5795">
        <v>3</v>
      </c>
      <c r="P5795" t="s">
        <v>22</v>
      </c>
      <c r="Q5795" t="s">
        <v>35</v>
      </c>
      <c r="R5795" t="s">
        <v>37</v>
      </c>
      <c r="S5795" t="s">
        <v>29</v>
      </c>
      <c r="T5795">
        <v>65</v>
      </c>
    </row>
    <row r="5796" spans="1:20">
      <c r="A5796">
        <v>18</v>
      </c>
      <c r="B5796">
        <v>82</v>
      </c>
      <c r="C5796" t="s">
        <v>21</v>
      </c>
      <c r="D5796" t="s">
        <v>24</v>
      </c>
      <c r="E5796" t="s">
        <v>23</v>
      </c>
      <c r="F5796">
        <v>8</v>
      </c>
      <c r="G5796">
        <v>62</v>
      </c>
      <c r="H5796" t="s">
        <v>21</v>
      </c>
      <c r="I5796" t="s">
        <v>23</v>
      </c>
      <c r="J5796">
        <v>3</v>
      </c>
      <c r="K5796" t="s">
        <v>20</v>
      </c>
      <c r="L5796" t="s">
        <v>24</v>
      </c>
      <c r="M5796" t="s">
        <v>36</v>
      </c>
      <c r="N5796" t="s">
        <v>34</v>
      </c>
      <c r="O5796">
        <v>4</v>
      </c>
      <c r="P5796" t="s">
        <v>22</v>
      </c>
      <c r="Q5796" t="s">
        <v>27</v>
      </c>
      <c r="R5796" t="s">
        <v>28</v>
      </c>
      <c r="S5796" t="s">
        <v>33</v>
      </c>
      <c r="T5796">
        <v>69</v>
      </c>
    </row>
    <row r="5797" spans="1:20">
      <c r="A5797">
        <v>19</v>
      </c>
      <c r="B5797">
        <v>77</v>
      </c>
      <c r="C5797" t="s">
        <v>21</v>
      </c>
      <c r="D5797" t="s">
        <v>24</v>
      </c>
      <c r="E5797" t="s">
        <v>23</v>
      </c>
      <c r="F5797">
        <v>6</v>
      </c>
      <c r="G5797">
        <v>77</v>
      </c>
      <c r="H5797" t="s">
        <v>21</v>
      </c>
      <c r="I5797" t="s">
        <v>23</v>
      </c>
      <c r="J5797">
        <v>1</v>
      </c>
      <c r="K5797" t="s">
        <v>20</v>
      </c>
      <c r="L5797" t="s">
        <v>21</v>
      </c>
      <c r="M5797" t="s">
        <v>36</v>
      </c>
      <c r="N5797" t="s">
        <v>34</v>
      </c>
      <c r="O5797">
        <v>3</v>
      </c>
      <c r="P5797" t="s">
        <v>22</v>
      </c>
      <c r="Q5797" t="s">
        <v>31</v>
      </c>
      <c r="R5797" t="s">
        <v>28</v>
      </c>
      <c r="S5797" t="s">
        <v>33</v>
      </c>
      <c r="T5797">
        <v>68</v>
      </c>
    </row>
    <row r="5798" spans="1:20">
      <c r="A5798">
        <v>39</v>
      </c>
      <c r="B5798">
        <v>78</v>
      </c>
      <c r="C5798" t="s">
        <v>24</v>
      </c>
      <c r="D5798" t="s">
        <v>24</v>
      </c>
      <c r="E5798" t="s">
        <v>22</v>
      </c>
      <c r="F5798">
        <v>6</v>
      </c>
      <c r="G5798">
        <v>73</v>
      </c>
      <c r="H5798" t="s">
        <v>24</v>
      </c>
      <c r="I5798" t="s">
        <v>23</v>
      </c>
      <c r="J5798">
        <v>0</v>
      </c>
      <c r="K5798" t="s">
        <v>20</v>
      </c>
      <c r="L5798" t="s">
        <v>24</v>
      </c>
      <c r="M5798" t="s">
        <v>25</v>
      </c>
      <c r="N5798" t="s">
        <v>26</v>
      </c>
      <c r="O5798">
        <v>2</v>
      </c>
      <c r="P5798" t="s">
        <v>22</v>
      </c>
      <c r="Q5798" t="s">
        <v>31</v>
      </c>
      <c r="R5798" t="s">
        <v>37</v>
      </c>
      <c r="S5798" t="s">
        <v>29</v>
      </c>
      <c r="T5798">
        <v>70</v>
      </c>
    </row>
    <row r="5799" spans="1:20">
      <c r="A5799">
        <v>18</v>
      </c>
      <c r="B5799">
        <v>99</v>
      </c>
      <c r="C5799" t="s">
        <v>21</v>
      </c>
      <c r="D5799" t="s">
        <v>24</v>
      </c>
      <c r="E5799" t="s">
        <v>23</v>
      </c>
      <c r="F5799">
        <v>8</v>
      </c>
      <c r="G5799">
        <v>72</v>
      </c>
      <c r="H5799" t="s">
        <v>24</v>
      </c>
      <c r="I5799" t="s">
        <v>23</v>
      </c>
      <c r="J5799">
        <v>4</v>
      </c>
      <c r="K5799" t="s">
        <v>20</v>
      </c>
      <c r="L5799" t="s">
        <v>24</v>
      </c>
      <c r="M5799" t="s">
        <v>25</v>
      </c>
      <c r="N5799" t="s">
        <v>34</v>
      </c>
      <c r="O5799">
        <v>4</v>
      </c>
      <c r="P5799" t="s">
        <v>22</v>
      </c>
      <c r="Q5799" t="s">
        <v>27</v>
      </c>
      <c r="R5799" t="s">
        <v>28</v>
      </c>
      <c r="S5799" t="s">
        <v>33</v>
      </c>
      <c r="T5799">
        <v>72</v>
      </c>
    </row>
    <row r="5800" spans="1:20">
      <c r="A5800">
        <v>23</v>
      </c>
      <c r="B5800">
        <v>72</v>
      </c>
      <c r="C5800" t="s">
        <v>20</v>
      </c>
      <c r="D5800" t="s">
        <v>24</v>
      </c>
      <c r="E5800" t="s">
        <v>23</v>
      </c>
      <c r="F5800">
        <v>4</v>
      </c>
      <c r="G5800">
        <v>66</v>
      </c>
      <c r="H5800" t="s">
        <v>20</v>
      </c>
      <c r="I5800" t="s">
        <v>22</v>
      </c>
      <c r="J5800">
        <v>3</v>
      </c>
      <c r="K5800" t="s">
        <v>20</v>
      </c>
      <c r="L5800" t="s">
        <v>24</v>
      </c>
      <c r="M5800" t="s">
        <v>36</v>
      </c>
      <c r="N5800" t="s">
        <v>26</v>
      </c>
      <c r="O5800">
        <v>4</v>
      </c>
      <c r="P5800" t="s">
        <v>22</v>
      </c>
      <c r="Q5800" t="s">
        <v>35</v>
      </c>
      <c r="R5800" t="s">
        <v>28</v>
      </c>
      <c r="S5800" t="s">
        <v>33</v>
      </c>
      <c r="T5800">
        <v>66</v>
      </c>
    </row>
    <row r="5801" spans="1:20">
      <c r="A5801">
        <v>16</v>
      </c>
      <c r="B5801">
        <v>85</v>
      </c>
      <c r="C5801" t="s">
        <v>20</v>
      </c>
      <c r="D5801" t="s">
        <v>21</v>
      </c>
      <c r="E5801" t="s">
        <v>23</v>
      </c>
      <c r="F5801">
        <v>8</v>
      </c>
      <c r="G5801">
        <v>86</v>
      </c>
      <c r="H5801" t="s">
        <v>20</v>
      </c>
      <c r="I5801" t="s">
        <v>23</v>
      </c>
      <c r="J5801">
        <v>2</v>
      </c>
      <c r="K5801" t="s">
        <v>21</v>
      </c>
      <c r="L5801" t="s">
        <v>24</v>
      </c>
      <c r="M5801" t="s">
        <v>36</v>
      </c>
      <c r="N5801" t="s">
        <v>34</v>
      </c>
      <c r="O5801">
        <v>4</v>
      </c>
      <c r="P5801" t="s">
        <v>22</v>
      </c>
      <c r="Q5801" t="s">
        <v>27</v>
      </c>
      <c r="R5801" t="s">
        <v>28</v>
      </c>
      <c r="S5801" t="s">
        <v>33</v>
      </c>
      <c r="T5801">
        <v>68</v>
      </c>
    </row>
    <row r="5802" spans="1:20">
      <c r="A5802">
        <v>22</v>
      </c>
      <c r="B5802">
        <v>77</v>
      </c>
      <c r="C5802" t="s">
        <v>24</v>
      </c>
      <c r="D5802" t="s">
        <v>24</v>
      </c>
      <c r="E5802" t="s">
        <v>23</v>
      </c>
      <c r="F5802">
        <v>7</v>
      </c>
      <c r="G5802">
        <v>74</v>
      </c>
      <c r="H5802" t="s">
        <v>21</v>
      </c>
      <c r="I5802" t="s">
        <v>23</v>
      </c>
      <c r="J5802">
        <v>2</v>
      </c>
      <c r="K5802" t="s">
        <v>20</v>
      </c>
      <c r="L5802" t="s">
        <v>20</v>
      </c>
      <c r="M5802" t="s">
        <v>36</v>
      </c>
      <c r="N5802" t="s">
        <v>30</v>
      </c>
      <c r="O5802">
        <v>4</v>
      </c>
      <c r="P5802" t="s">
        <v>22</v>
      </c>
      <c r="Q5802" t="s">
        <v>31</v>
      </c>
      <c r="R5802" t="s">
        <v>28</v>
      </c>
      <c r="S5802" t="s">
        <v>29</v>
      </c>
      <c r="T5802">
        <v>67</v>
      </c>
    </row>
    <row r="5803" spans="1:20">
      <c r="A5803">
        <v>19</v>
      </c>
      <c r="B5803">
        <v>62</v>
      </c>
      <c r="C5803" t="s">
        <v>21</v>
      </c>
      <c r="D5803" t="s">
        <v>20</v>
      </c>
      <c r="E5803" t="s">
        <v>23</v>
      </c>
      <c r="F5803">
        <v>8</v>
      </c>
      <c r="G5803">
        <v>60</v>
      </c>
      <c r="H5803" t="s">
        <v>24</v>
      </c>
      <c r="I5803" t="s">
        <v>23</v>
      </c>
      <c r="J5803">
        <v>1</v>
      </c>
      <c r="K5803" t="s">
        <v>20</v>
      </c>
      <c r="L5803" t="s">
        <v>24</v>
      </c>
      <c r="M5803" t="s">
        <v>25</v>
      </c>
      <c r="N5803" t="s">
        <v>26</v>
      </c>
      <c r="O5803">
        <v>2</v>
      </c>
      <c r="P5803" t="s">
        <v>22</v>
      </c>
      <c r="Q5803" t="s">
        <v>31</v>
      </c>
      <c r="R5803" t="s">
        <v>37</v>
      </c>
      <c r="S5803" t="s">
        <v>33</v>
      </c>
      <c r="T5803">
        <v>61</v>
      </c>
    </row>
    <row r="5804" spans="1:20">
      <c r="A5804">
        <v>18</v>
      </c>
      <c r="B5804">
        <v>80</v>
      </c>
      <c r="C5804" t="s">
        <v>20</v>
      </c>
      <c r="D5804" t="s">
        <v>20</v>
      </c>
      <c r="E5804" t="s">
        <v>23</v>
      </c>
      <c r="F5804">
        <v>8</v>
      </c>
      <c r="G5804">
        <v>77</v>
      </c>
      <c r="H5804" t="s">
        <v>24</v>
      </c>
      <c r="I5804" t="s">
        <v>23</v>
      </c>
      <c r="J5804">
        <v>1</v>
      </c>
      <c r="K5804" t="s">
        <v>20</v>
      </c>
      <c r="L5804" t="s">
        <v>21</v>
      </c>
      <c r="M5804" t="s">
        <v>25</v>
      </c>
      <c r="N5804" t="s">
        <v>30</v>
      </c>
      <c r="O5804">
        <v>2</v>
      </c>
      <c r="P5804" t="s">
        <v>22</v>
      </c>
      <c r="Q5804" t="s">
        <v>31</v>
      </c>
      <c r="R5804" t="s">
        <v>28</v>
      </c>
      <c r="S5804" t="s">
        <v>33</v>
      </c>
      <c r="T5804">
        <v>64</v>
      </c>
    </row>
    <row r="5805" spans="1:20">
      <c r="A5805">
        <v>31</v>
      </c>
      <c r="B5805">
        <v>93</v>
      </c>
      <c r="C5805" t="s">
        <v>21</v>
      </c>
      <c r="D5805" t="s">
        <v>24</v>
      </c>
      <c r="E5805" t="s">
        <v>22</v>
      </c>
      <c r="F5805">
        <v>6</v>
      </c>
      <c r="G5805">
        <v>80</v>
      </c>
      <c r="H5805" t="s">
        <v>24</v>
      </c>
      <c r="I5805" t="s">
        <v>23</v>
      </c>
      <c r="J5805">
        <v>3</v>
      </c>
      <c r="K5805" t="s">
        <v>24</v>
      </c>
      <c r="L5805" t="s">
        <v>24</v>
      </c>
      <c r="M5805" t="s">
        <v>25</v>
      </c>
      <c r="N5805" t="s">
        <v>34</v>
      </c>
      <c r="O5805">
        <v>2</v>
      </c>
      <c r="P5805" t="s">
        <v>22</v>
      </c>
      <c r="Q5805" t="s">
        <v>27</v>
      </c>
      <c r="R5805" t="s">
        <v>28</v>
      </c>
      <c r="S5805" t="s">
        <v>29</v>
      </c>
      <c r="T5805">
        <v>74</v>
      </c>
    </row>
    <row r="5806" spans="1:20">
      <c r="A5806">
        <v>27</v>
      </c>
      <c r="B5806">
        <v>64</v>
      </c>
      <c r="C5806" t="s">
        <v>24</v>
      </c>
      <c r="D5806" t="s">
        <v>24</v>
      </c>
      <c r="E5806" t="s">
        <v>22</v>
      </c>
      <c r="F5806">
        <v>5</v>
      </c>
      <c r="G5806">
        <v>51</v>
      </c>
      <c r="H5806" t="s">
        <v>21</v>
      </c>
      <c r="I5806" t="s">
        <v>23</v>
      </c>
      <c r="J5806">
        <v>1</v>
      </c>
      <c r="K5806" t="s">
        <v>20</v>
      </c>
      <c r="L5806" t="s">
        <v>21</v>
      </c>
      <c r="M5806" t="s">
        <v>25</v>
      </c>
      <c r="N5806" t="s">
        <v>30</v>
      </c>
      <c r="O5806">
        <v>3</v>
      </c>
      <c r="P5806" t="s">
        <v>22</v>
      </c>
      <c r="Q5806" t="s">
        <v>27</v>
      </c>
      <c r="R5806" t="s">
        <v>28</v>
      </c>
      <c r="S5806" t="s">
        <v>33</v>
      </c>
      <c r="T5806">
        <v>64</v>
      </c>
    </row>
    <row r="5807" spans="1:20">
      <c r="A5807">
        <v>21</v>
      </c>
      <c r="B5807">
        <v>63</v>
      </c>
      <c r="C5807" t="s">
        <v>21</v>
      </c>
      <c r="D5807" t="s">
        <v>20</v>
      </c>
      <c r="E5807" t="s">
        <v>23</v>
      </c>
      <c r="F5807">
        <v>9</v>
      </c>
      <c r="G5807">
        <v>60</v>
      </c>
      <c r="H5807" t="s">
        <v>24</v>
      </c>
      <c r="I5807" t="s">
        <v>23</v>
      </c>
      <c r="J5807">
        <v>2</v>
      </c>
      <c r="K5807" t="s">
        <v>24</v>
      </c>
      <c r="L5807" t="s">
        <v>24</v>
      </c>
      <c r="M5807" t="s">
        <v>25</v>
      </c>
      <c r="N5807" t="s">
        <v>30</v>
      </c>
      <c r="O5807">
        <v>2</v>
      </c>
      <c r="P5807" t="s">
        <v>22</v>
      </c>
      <c r="Q5807" t="s">
        <v>35</v>
      </c>
      <c r="R5807" t="s">
        <v>28</v>
      </c>
      <c r="S5807" t="s">
        <v>29</v>
      </c>
      <c r="T5807">
        <v>64</v>
      </c>
    </row>
    <row r="5808" spans="1:20">
      <c r="A5808">
        <v>6</v>
      </c>
      <c r="B5808">
        <v>66</v>
      </c>
      <c r="C5808" t="s">
        <v>21</v>
      </c>
      <c r="D5808" t="s">
        <v>24</v>
      </c>
      <c r="E5808" t="s">
        <v>23</v>
      </c>
      <c r="F5808">
        <v>7</v>
      </c>
      <c r="G5808">
        <v>62</v>
      </c>
      <c r="H5808" t="s">
        <v>20</v>
      </c>
      <c r="I5808" t="s">
        <v>23</v>
      </c>
      <c r="J5808">
        <v>2</v>
      </c>
      <c r="K5808" t="s">
        <v>20</v>
      </c>
      <c r="L5808" t="s">
        <v>24</v>
      </c>
      <c r="M5808" t="s">
        <v>25</v>
      </c>
      <c r="N5808" t="s">
        <v>34</v>
      </c>
      <c r="O5808">
        <v>4</v>
      </c>
      <c r="P5808" t="s">
        <v>22</v>
      </c>
      <c r="Q5808" t="s">
        <v>35</v>
      </c>
      <c r="R5808" t="s">
        <v>28</v>
      </c>
      <c r="S5808" t="s">
        <v>29</v>
      </c>
      <c r="T5808">
        <v>61</v>
      </c>
    </row>
    <row r="5809" spans="1:20">
      <c r="A5809">
        <v>18</v>
      </c>
      <c r="B5809">
        <v>91</v>
      </c>
      <c r="C5809" t="s">
        <v>21</v>
      </c>
      <c r="D5809" t="s">
        <v>21</v>
      </c>
      <c r="E5809" t="s">
        <v>23</v>
      </c>
      <c r="F5809">
        <v>7</v>
      </c>
      <c r="G5809">
        <v>62</v>
      </c>
      <c r="H5809" t="s">
        <v>24</v>
      </c>
      <c r="I5809" t="s">
        <v>23</v>
      </c>
      <c r="J5809">
        <v>3</v>
      </c>
      <c r="K5809" t="s">
        <v>20</v>
      </c>
      <c r="L5809" t="s">
        <v>24</v>
      </c>
      <c r="M5809" t="s">
        <v>36</v>
      </c>
      <c r="N5809" t="s">
        <v>26</v>
      </c>
      <c r="O5809">
        <v>3</v>
      </c>
      <c r="P5809" t="s">
        <v>22</v>
      </c>
      <c r="Q5809" t="s">
        <v>27</v>
      </c>
      <c r="R5809" t="s">
        <v>28</v>
      </c>
      <c r="S5809" t="s">
        <v>29</v>
      </c>
      <c r="T5809">
        <v>71</v>
      </c>
    </row>
    <row r="5810" spans="1:20">
      <c r="A5810">
        <v>36</v>
      </c>
      <c r="B5810">
        <v>89</v>
      </c>
      <c r="C5810" t="s">
        <v>21</v>
      </c>
      <c r="D5810" t="s">
        <v>20</v>
      </c>
      <c r="E5810" t="s">
        <v>23</v>
      </c>
      <c r="F5810">
        <v>8</v>
      </c>
      <c r="G5810">
        <v>62</v>
      </c>
      <c r="H5810" t="s">
        <v>20</v>
      </c>
      <c r="I5810" t="s">
        <v>23</v>
      </c>
      <c r="J5810">
        <v>2</v>
      </c>
      <c r="K5810" t="s">
        <v>20</v>
      </c>
      <c r="L5810" t="s">
        <v>21</v>
      </c>
      <c r="M5810" t="s">
        <v>36</v>
      </c>
      <c r="N5810" t="s">
        <v>30</v>
      </c>
      <c r="O5810">
        <v>3</v>
      </c>
      <c r="P5810" t="s">
        <v>22</v>
      </c>
      <c r="Q5810" t="s">
        <v>31</v>
      </c>
      <c r="R5810" t="s">
        <v>32</v>
      </c>
      <c r="S5810" t="s">
        <v>29</v>
      </c>
      <c r="T5810">
        <v>72</v>
      </c>
    </row>
    <row r="5811" spans="1:20">
      <c r="A5811">
        <v>19</v>
      </c>
      <c r="B5811">
        <v>83</v>
      </c>
      <c r="C5811" t="s">
        <v>21</v>
      </c>
      <c r="D5811" t="s">
        <v>21</v>
      </c>
      <c r="E5811" t="s">
        <v>22</v>
      </c>
      <c r="F5811">
        <v>6</v>
      </c>
      <c r="G5811">
        <v>64</v>
      </c>
      <c r="H5811" t="s">
        <v>24</v>
      </c>
      <c r="I5811" t="s">
        <v>23</v>
      </c>
      <c r="J5811">
        <v>0</v>
      </c>
      <c r="K5811" t="s">
        <v>24</v>
      </c>
      <c r="L5811" t="s">
        <v>24</v>
      </c>
      <c r="M5811" t="s">
        <v>36</v>
      </c>
      <c r="N5811" t="s">
        <v>30</v>
      </c>
      <c r="O5811">
        <v>5</v>
      </c>
      <c r="P5811" t="s">
        <v>22</v>
      </c>
      <c r="Q5811" t="s">
        <v>35</v>
      </c>
      <c r="R5811" t="s">
        <v>28</v>
      </c>
      <c r="S5811" t="s">
        <v>33</v>
      </c>
      <c r="T5811">
        <v>68</v>
      </c>
    </row>
    <row r="5812" spans="1:20">
      <c r="A5812">
        <v>27</v>
      </c>
      <c r="B5812">
        <v>79</v>
      </c>
      <c r="C5812" t="s">
        <v>20</v>
      </c>
      <c r="D5812" t="s">
        <v>21</v>
      </c>
      <c r="E5812" t="s">
        <v>23</v>
      </c>
      <c r="F5812">
        <v>8</v>
      </c>
      <c r="G5812">
        <v>63</v>
      </c>
      <c r="H5812" t="s">
        <v>21</v>
      </c>
      <c r="I5812" t="s">
        <v>23</v>
      </c>
      <c r="J5812">
        <v>2</v>
      </c>
      <c r="K5812" t="s">
        <v>20</v>
      </c>
      <c r="L5812" t="s">
        <v>24</v>
      </c>
      <c r="M5812" t="s">
        <v>25</v>
      </c>
      <c r="N5812" t="s">
        <v>30</v>
      </c>
      <c r="O5812">
        <v>5</v>
      </c>
      <c r="P5812" t="s">
        <v>22</v>
      </c>
      <c r="Q5812" t="s">
        <v>31</v>
      </c>
      <c r="R5812" t="s">
        <v>32</v>
      </c>
      <c r="S5812" t="s">
        <v>33</v>
      </c>
      <c r="T5812">
        <v>69</v>
      </c>
    </row>
    <row r="5813" spans="1:20">
      <c r="A5813">
        <v>29</v>
      </c>
      <c r="B5813">
        <v>96</v>
      </c>
      <c r="C5813" t="s">
        <v>24</v>
      </c>
      <c r="D5813" t="s">
        <v>21</v>
      </c>
      <c r="E5813" t="s">
        <v>22</v>
      </c>
      <c r="F5813">
        <v>8</v>
      </c>
      <c r="G5813">
        <v>94</v>
      </c>
      <c r="H5813" t="s">
        <v>21</v>
      </c>
      <c r="I5813" t="s">
        <v>22</v>
      </c>
      <c r="J5813">
        <v>2</v>
      </c>
      <c r="K5813" t="s">
        <v>20</v>
      </c>
      <c r="L5813" t="s">
        <v>21</v>
      </c>
      <c r="M5813" t="s">
        <v>25</v>
      </c>
      <c r="N5813" t="s">
        <v>30</v>
      </c>
      <c r="O5813">
        <v>4</v>
      </c>
      <c r="P5813" t="s">
        <v>22</v>
      </c>
      <c r="Q5813" t="s">
        <v>27</v>
      </c>
      <c r="R5813" t="s">
        <v>28</v>
      </c>
      <c r="S5813" t="s">
        <v>29</v>
      </c>
      <c r="T5813">
        <v>74</v>
      </c>
    </row>
    <row r="5814" spans="1:20">
      <c r="A5814">
        <v>21</v>
      </c>
      <c r="B5814">
        <v>91</v>
      </c>
      <c r="C5814" t="s">
        <v>24</v>
      </c>
      <c r="D5814" t="s">
        <v>21</v>
      </c>
      <c r="E5814" t="s">
        <v>23</v>
      </c>
      <c r="F5814">
        <v>9</v>
      </c>
      <c r="G5814">
        <v>66</v>
      </c>
      <c r="H5814" t="s">
        <v>20</v>
      </c>
      <c r="I5814" t="s">
        <v>23</v>
      </c>
      <c r="J5814">
        <v>3</v>
      </c>
      <c r="K5814" t="s">
        <v>20</v>
      </c>
      <c r="L5814" t="s">
        <v>24</v>
      </c>
      <c r="M5814" t="s">
        <v>25</v>
      </c>
      <c r="N5814" t="s">
        <v>34</v>
      </c>
      <c r="O5814">
        <v>4</v>
      </c>
      <c r="P5814" t="s">
        <v>22</v>
      </c>
      <c r="Q5814" t="s">
        <v>31</v>
      </c>
      <c r="R5814" t="s">
        <v>32</v>
      </c>
      <c r="S5814" t="s">
        <v>33</v>
      </c>
      <c r="T5814">
        <v>70</v>
      </c>
    </row>
    <row r="5815" spans="1:20">
      <c r="A5815">
        <v>15</v>
      </c>
      <c r="B5815">
        <v>92</v>
      </c>
      <c r="C5815" t="s">
        <v>21</v>
      </c>
      <c r="D5815" t="s">
        <v>20</v>
      </c>
      <c r="E5815" t="s">
        <v>23</v>
      </c>
      <c r="F5815">
        <v>9</v>
      </c>
      <c r="G5815">
        <v>67</v>
      </c>
      <c r="H5815" t="s">
        <v>20</v>
      </c>
      <c r="I5815" t="s">
        <v>23</v>
      </c>
      <c r="J5815">
        <v>1</v>
      </c>
      <c r="K5815" t="s">
        <v>21</v>
      </c>
      <c r="L5815" t="s">
        <v>21</v>
      </c>
      <c r="M5815" t="s">
        <v>25</v>
      </c>
      <c r="N5815" t="s">
        <v>26</v>
      </c>
      <c r="O5815">
        <v>2</v>
      </c>
      <c r="P5815" t="s">
        <v>22</v>
      </c>
      <c r="Q5815" t="s">
        <v>35</v>
      </c>
      <c r="R5815" t="s">
        <v>28</v>
      </c>
      <c r="S5815" t="s">
        <v>29</v>
      </c>
      <c r="T5815">
        <v>69</v>
      </c>
    </row>
    <row r="5816" spans="1:20">
      <c r="A5816">
        <v>5</v>
      </c>
      <c r="B5816">
        <v>93</v>
      </c>
      <c r="C5816" t="s">
        <v>20</v>
      </c>
      <c r="D5816" t="s">
        <v>20</v>
      </c>
      <c r="E5816" t="s">
        <v>22</v>
      </c>
      <c r="F5816">
        <v>7</v>
      </c>
      <c r="G5816">
        <v>63</v>
      </c>
      <c r="H5816" t="s">
        <v>24</v>
      </c>
      <c r="I5816" t="s">
        <v>23</v>
      </c>
      <c r="J5816">
        <v>2</v>
      </c>
      <c r="K5816" t="s">
        <v>24</v>
      </c>
      <c r="L5816" t="s">
        <v>21</v>
      </c>
      <c r="M5816" t="s">
        <v>25</v>
      </c>
      <c r="N5816" t="s">
        <v>34</v>
      </c>
      <c r="O5816">
        <v>3</v>
      </c>
      <c r="P5816" t="s">
        <v>22</v>
      </c>
      <c r="Q5816" t="s">
        <v>35</v>
      </c>
      <c r="R5816" t="s">
        <v>28</v>
      </c>
      <c r="S5816" t="s">
        <v>29</v>
      </c>
      <c r="T5816">
        <v>64</v>
      </c>
    </row>
    <row r="5817" spans="1:20">
      <c r="A5817">
        <v>24</v>
      </c>
      <c r="B5817">
        <v>86</v>
      </c>
      <c r="C5817" t="s">
        <v>20</v>
      </c>
      <c r="D5817" t="s">
        <v>20</v>
      </c>
      <c r="E5817" t="s">
        <v>23</v>
      </c>
      <c r="F5817">
        <v>8</v>
      </c>
      <c r="G5817">
        <v>98</v>
      </c>
      <c r="H5817" t="s">
        <v>24</v>
      </c>
      <c r="I5817" t="s">
        <v>23</v>
      </c>
      <c r="J5817">
        <v>2</v>
      </c>
      <c r="K5817" t="s">
        <v>21</v>
      </c>
      <c r="L5817" t="s">
        <v>24</v>
      </c>
      <c r="M5817" t="s">
        <v>25</v>
      </c>
      <c r="N5817" t="s">
        <v>26</v>
      </c>
      <c r="O5817">
        <v>5</v>
      </c>
      <c r="P5817" t="s">
        <v>22</v>
      </c>
      <c r="Q5817" t="s">
        <v>35</v>
      </c>
      <c r="R5817" t="s">
        <v>37</v>
      </c>
      <c r="S5817" t="s">
        <v>29</v>
      </c>
      <c r="T5817">
        <v>71</v>
      </c>
    </row>
    <row r="5818" spans="1:20">
      <c r="A5818">
        <v>15</v>
      </c>
      <c r="B5818">
        <v>78</v>
      </c>
      <c r="C5818" t="s">
        <v>21</v>
      </c>
      <c r="D5818" t="s">
        <v>20</v>
      </c>
      <c r="E5818" t="s">
        <v>23</v>
      </c>
      <c r="F5818">
        <v>7</v>
      </c>
      <c r="G5818">
        <v>77</v>
      </c>
      <c r="H5818" t="s">
        <v>20</v>
      </c>
      <c r="I5818" t="s">
        <v>23</v>
      </c>
      <c r="J5818">
        <v>0</v>
      </c>
      <c r="K5818" t="s">
        <v>21</v>
      </c>
      <c r="L5818" t="s">
        <v>24</v>
      </c>
      <c r="M5818" t="s">
        <v>25</v>
      </c>
      <c r="N5818" t="s">
        <v>34</v>
      </c>
      <c r="O5818">
        <v>3</v>
      </c>
      <c r="P5818" t="s">
        <v>22</v>
      </c>
      <c r="Q5818" t="s">
        <v>31</v>
      </c>
      <c r="R5818" t="s">
        <v>28</v>
      </c>
      <c r="S5818" t="s">
        <v>29</v>
      </c>
      <c r="T5818">
        <v>65</v>
      </c>
    </row>
    <row r="5819" spans="1:20">
      <c r="A5819">
        <v>21</v>
      </c>
      <c r="B5819">
        <v>95</v>
      </c>
      <c r="C5819" t="s">
        <v>21</v>
      </c>
      <c r="D5819" t="s">
        <v>24</v>
      </c>
      <c r="E5819" t="s">
        <v>23</v>
      </c>
      <c r="F5819">
        <v>7</v>
      </c>
      <c r="G5819">
        <v>81</v>
      </c>
      <c r="H5819" t="s">
        <v>24</v>
      </c>
      <c r="I5819" t="s">
        <v>23</v>
      </c>
      <c r="J5819">
        <v>0</v>
      </c>
      <c r="K5819" t="s">
        <v>24</v>
      </c>
      <c r="L5819" t="s">
        <v>24</v>
      </c>
      <c r="M5819" t="s">
        <v>25</v>
      </c>
      <c r="N5819" t="s">
        <v>34</v>
      </c>
      <c r="O5819">
        <v>3</v>
      </c>
      <c r="P5819" t="s">
        <v>22</v>
      </c>
      <c r="Q5819" t="s">
        <v>27</v>
      </c>
      <c r="R5819" t="s">
        <v>28</v>
      </c>
      <c r="S5819" t="s">
        <v>29</v>
      </c>
      <c r="T5819">
        <v>71</v>
      </c>
    </row>
    <row r="5820" spans="1:20">
      <c r="A5820">
        <v>13</v>
      </c>
      <c r="B5820">
        <v>97</v>
      </c>
      <c r="C5820" t="s">
        <v>21</v>
      </c>
      <c r="D5820" t="s">
        <v>21</v>
      </c>
      <c r="E5820" t="s">
        <v>23</v>
      </c>
      <c r="F5820">
        <v>5</v>
      </c>
      <c r="G5820">
        <v>87</v>
      </c>
      <c r="H5820" t="s">
        <v>20</v>
      </c>
      <c r="I5820" t="s">
        <v>23</v>
      </c>
      <c r="J5820">
        <v>1</v>
      </c>
      <c r="K5820" t="s">
        <v>24</v>
      </c>
      <c r="L5820" t="s">
        <v>21</v>
      </c>
      <c r="M5820" t="s">
        <v>25</v>
      </c>
      <c r="N5820" t="s">
        <v>34</v>
      </c>
      <c r="O5820">
        <v>2</v>
      </c>
      <c r="P5820" t="s">
        <v>22</v>
      </c>
      <c r="Q5820" t="s">
        <v>35</v>
      </c>
      <c r="S5820" t="s">
        <v>33</v>
      </c>
      <c r="T5820">
        <v>71</v>
      </c>
    </row>
    <row r="5821" spans="1:20">
      <c r="A5821">
        <v>18</v>
      </c>
      <c r="B5821">
        <v>61</v>
      </c>
      <c r="C5821" t="s">
        <v>20</v>
      </c>
      <c r="D5821" t="s">
        <v>24</v>
      </c>
      <c r="E5821" t="s">
        <v>23</v>
      </c>
      <c r="F5821">
        <v>7</v>
      </c>
      <c r="G5821">
        <v>67</v>
      </c>
      <c r="H5821" t="s">
        <v>24</v>
      </c>
      <c r="I5821" t="s">
        <v>23</v>
      </c>
      <c r="J5821">
        <v>5</v>
      </c>
      <c r="K5821" t="s">
        <v>21</v>
      </c>
      <c r="L5821" t="s">
        <v>21</v>
      </c>
      <c r="M5821" t="s">
        <v>25</v>
      </c>
      <c r="N5821" t="s">
        <v>26</v>
      </c>
      <c r="O5821">
        <v>2</v>
      </c>
      <c r="P5821" t="s">
        <v>22</v>
      </c>
      <c r="Q5821" t="s">
        <v>35</v>
      </c>
      <c r="R5821" t="s">
        <v>28</v>
      </c>
      <c r="S5821" t="s">
        <v>29</v>
      </c>
      <c r="T5821">
        <v>66</v>
      </c>
    </row>
    <row r="5822" spans="1:20">
      <c r="A5822">
        <v>20</v>
      </c>
      <c r="B5822">
        <v>62</v>
      </c>
      <c r="C5822" t="s">
        <v>24</v>
      </c>
      <c r="D5822" t="s">
        <v>24</v>
      </c>
      <c r="E5822" t="s">
        <v>22</v>
      </c>
      <c r="F5822">
        <v>4</v>
      </c>
      <c r="G5822">
        <v>98</v>
      </c>
      <c r="H5822" t="s">
        <v>21</v>
      </c>
      <c r="I5822" t="s">
        <v>23</v>
      </c>
      <c r="J5822">
        <v>1</v>
      </c>
      <c r="K5822" t="s">
        <v>21</v>
      </c>
      <c r="L5822" t="s">
        <v>20</v>
      </c>
      <c r="M5822" t="s">
        <v>25</v>
      </c>
      <c r="N5822" t="s">
        <v>30</v>
      </c>
      <c r="O5822">
        <v>4</v>
      </c>
      <c r="P5822" t="s">
        <v>22</v>
      </c>
      <c r="Q5822" t="s">
        <v>27</v>
      </c>
      <c r="R5822" t="s">
        <v>28</v>
      </c>
      <c r="S5822" t="s">
        <v>29</v>
      </c>
      <c r="T5822">
        <v>64</v>
      </c>
    </row>
    <row r="5823" spans="1:20">
      <c r="A5823">
        <v>22</v>
      </c>
      <c r="B5823">
        <v>98</v>
      </c>
      <c r="C5823" t="s">
        <v>24</v>
      </c>
      <c r="D5823" t="s">
        <v>24</v>
      </c>
      <c r="E5823" t="s">
        <v>22</v>
      </c>
      <c r="F5823">
        <v>7</v>
      </c>
      <c r="G5823">
        <v>58</v>
      </c>
      <c r="H5823" t="s">
        <v>24</v>
      </c>
      <c r="I5823" t="s">
        <v>23</v>
      </c>
      <c r="J5823">
        <v>0</v>
      </c>
      <c r="K5823" t="s">
        <v>24</v>
      </c>
      <c r="M5823" t="s">
        <v>36</v>
      </c>
      <c r="N5823" t="s">
        <v>34</v>
      </c>
      <c r="O5823">
        <v>3</v>
      </c>
      <c r="P5823" t="s">
        <v>22</v>
      </c>
      <c r="R5823" t="s">
        <v>28</v>
      </c>
      <c r="S5823" t="s">
        <v>29</v>
      </c>
      <c r="T5823">
        <v>70</v>
      </c>
    </row>
    <row r="5824" spans="1:20">
      <c r="A5824">
        <v>13</v>
      </c>
      <c r="B5824">
        <v>71</v>
      </c>
      <c r="C5824" t="s">
        <v>20</v>
      </c>
      <c r="D5824" t="s">
        <v>20</v>
      </c>
      <c r="E5824" t="s">
        <v>22</v>
      </c>
      <c r="F5824">
        <v>9</v>
      </c>
      <c r="G5824">
        <v>73</v>
      </c>
      <c r="H5824" t="s">
        <v>20</v>
      </c>
      <c r="I5824" t="s">
        <v>23</v>
      </c>
      <c r="J5824">
        <v>1</v>
      </c>
      <c r="K5824" t="s">
        <v>21</v>
      </c>
      <c r="L5824" t="s">
        <v>21</v>
      </c>
      <c r="M5824" t="s">
        <v>36</v>
      </c>
      <c r="N5824" t="s">
        <v>34</v>
      </c>
      <c r="O5824">
        <v>3</v>
      </c>
      <c r="P5824" t="s">
        <v>22</v>
      </c>
      <c r="Q5824" t="s">
        <v>27</v>
      </c>
      <c r="R5824" t="s">
        <v>32</v>
      </c>
      <c r="S5824" t="s">
        <v>29</v>
      </c>
      <c r="T5824">
        <v>61</v>
      </c>
    </row>
    <row r="5825" spans="1:20">
      <c r="A5825">
        <v>27</v>
      </c>
      <c r="B5825">
        <v>95</v>
      </c>
      <c r="C5825" t="s">
        <v>24</v>
      </c>
      <c r="D5825" t="s">
        <v>24</v>
      </c>
      <c r="E5825" t="s">
        <v>23</v>
      </c>
      <c r="F5825">
        <v>8</v>
      </c>
      <c r="G5825">
        <v>57</v>
      </c>
      <c r="H5825" t="s">
        <v>21</v>
      </c>
      <c r="I5825" t="s">
        <v>23</v>
      </c>
      <c r="J5825">
        <v>1</v>
      </c>
      <c r="K5825" t="s">
        <v>24</v>
      </c>
      <c r="L5825" t="s">
        <v>20</v>
      </c>
      <c r="M5825" t="s">
        <v>36</v>
      </c>
      <c r="N5825" t="s">
        <v>26</v>
      </c>
      <c r="O5825">
        <v>3</v>
      </c>
      <c r="P5825" t="s">
        <v>22</v>
      </c>
      <c r="Q5825" t="s">
        <v>27</v>
      </c>
      <c r="R5825" t="s">
        <v>32</v>
      </c>
      <c r="S5825" t="s">
        <v>33</v>
      </c>
      <c r="T5825">
        <v>71</v>
      </c>
    </row>
    <row r="5826" spans="1:20">
      <c r="A5826">
        <v>16</v>
      </c>
      <c r="B5826">
        <v>76</v>
      </c>
      <c r="C5826" t="s">
        <v>24</v>
      </c>
      <c r="D5826" t="s">
        <v>24</v>
      </c>
      <c r="E5826" t="s">
        <v>22</v>
      </c>
      <c r="F5826">
        <v>7</v>
      </c>
      <c r="G5826">
        <v>90</v>
      </c>
      <c r="H5826" t="s">
        <v>24</v>
      </c>
      <c r="I5826" t="s">
        <v>23</v>
      </c>
      <c r="J5826">
        <v>0</v>
      </c>
      <c r="K5826" t="s">
        <v>20</v>
      </c>
      <c r="L5826" t="s">
        <v>24</v>
      </c>
      <c r="M5826" t="s">
        <v>25</v>
      </c>
      <c r="N5826" t="s">
        <v>34</v>
      </c>
      <c r="O5826">
        <v>3</v>
      </c>
      <c r="P5826" t="s">
        <v>22</v>
      </c>
      <c r="Q5826" t="s">
        <v>35</v>
      </c>
      <c r="R5826" t="s">
        <v>32</v>
      </c>
      <c r="S5826" t="s">
        <v>29</v>
      </c>
      <c r="T5826">
        <v>65</v>
      </c>
    </row>
    <row r="5827" spans="1:20">
      <c r="A5827">
        <v>10</v>
      </c>
      <c r="B5827">
        <v>65</v>
      </c>
      <c r="C5827" t="s">
        <v>20</v>
      </c>
      <c r="D5827" t="s">
        <v>21</v>
      </c>
      <c r="E5827" t="s">
        <v>22</v>
      </c>
      <c r="F5827">
        <v>7</v>
      </c>
      <c r="G5827">
        <v>55</v>
      </c>
      <c r="H5827" t="s">
        <v>24</v>
      </c>
      <c r="I5827" t="s">
        <v>23</v>
      </c>
      <c r="J5827">
        <v>0</v>
      </c>
      <c r="K5827" t="s">
        <v>20</v>
      </c>
      <c r="L5827" t="s">
        <v>21</v>
      </c>
      <c r="M5827" t="s">
        <v>25</v>
      </c>
      <c r="N5827" t="s">
        <v>34</v>
      </c>
      <c r="O5827">
        <v>3</v>
      </c>
      <c r="P5827" t="s">
        <v>22</v>
      </c>
      <c r="Q5827" t="s">
        <v>27</v>
      </c>
      <c r="R5827" t="s">
        <v>28</v>
      </c>
      <c r="S5827" t="s">
        <v>33</v>
      </c>
      <c r="T5827">
        <v>59</v>
      </c>
    </row>
    <row r="5828" spans="1:20">
      <c r="A5828">
        <v>19</v>
      </c>
      <c r="B5828">
        <v>63</v>
      </c>
      <c r="C5828" t="s">
        <v>24</v>
      </c>
      <c r="D5828" t="s">
        <v>24</v>
      </c>
      <c r="E5828" t="s">
        <v>23</v>
      </c>
      <c r="F5828">
        <v>6</v>
      </c>
      <c r="G5828">
        <v>78</v>
      </c>
      <c r="H5828" t="s">
        <v>20</v>
      </c>
      <c r="I5828" t="s">
        <v>23</v>
      </c>
      <c r="J5828">
        <v>3</v>
      </c>
      <c r="K5828" t="s">
        <v>24</v>
      </c>
      <c r="L5828" t="s">
        <v>24</v>
      </c>
      <c r="M5828" t="s">
        <v>25</v>
      </c>
      <c r="N5828" t="s">
        <v>34</v>
      </c>
      <c r="O5828">
        <v>2</v>
      </c>
      <c r="P5828" t="s">
        <v>23</v>
      </c>
      <c r="Q5828" t="s">
        <v>31</v>
      </c>
      <c r="R5828" t="s">
        <v>28</v>
      </c>
      <c r="S5828" t="s">
        <v>29</v>
      </c>
      <c r="T5828">
        <v>63</v>
      </c>
    </row>
    <row r="5829" spans="1:20">
      <c r="A5829">
        <v>20</v>
      </c>
      <c r="B5829">
        <v>66</v>
      </c>
      <c r="C5829" t="s">
        <v>24</v>
      </c>
      <c r="D5829" t="s">
        <v>24</v>
      </c>
      <c r="E5829" t="s">
        <v>23</v>
      </c>
      <c r="F5829">
        <v>6</v>
      </c>
      <c r="G5829">
        <v>55</v>
      </c>
      <c r="H5829" t="s">
        <v>20</v>
      </c>
      <c r="I5829" t="s">
        <v>23</v>
      </c>
      <c r="J5829">
        <v>1</v>
      </c>
      <c r="K5829" t="s">
        <v>21</v>
      </c>
      <c r="L5829" t="s">
        <v>21</v>
      </c>
      <c r="M5829" t="s">
        <v>25</v>
      </c>
      <c r="N5829" t="s">
        <v>30</v>
      </c>
      <c r="O5829">
        <v>3</v>
      </c>
      <c r="P5829" t="s">
        <v>22</v>
      </c>
      <c r="Q5829" t="s">
        <v>35</v>
      </c>
      <c r="R5829" t="s">
        <v>32</v>
      </c>
      <c r="S5829" t="s">
        <v>33</v>
      </c>
      <c r="T5829">
        <v>64</v>
      </c>
    </row>
    <row r="5830" spans="1:20">
      <c r="A5830">
        <v>21</v>
      </c>
      <c r="B5830">
        <v>70</v>
      </c>
      <c r="C5830" t="s">
        <v>20</v>
      </c>
      <c r="D5830" t="s">
        <v>20</v>
      </c>
      <c r="E5830" t="s">
        <v>22</v>
      </c>
      <c r="F5830">
        <v>8</v>
      </c>
      <c r="G5830">
        <v>73</v>
      </c>
      <c r="H5830" t="s">
        <v>20</v>
      </c>
      <c r="I5830" t="s">
        <v>23</v>
      </c>
      <c r="J5830">
        <v>0</v>
      </c>
      <c r="K5830" t="s">
        <v>21</v>
      </c>
      <c r="L5830" t="s">
        <v>24</v>
      </c>
      <c r="M5830" t="s">
        <v>25</v>
      </c>
      <c r="N5830" t="s">
        <v>34</v>
      </c>
      <c r="O5830">
        <v>4</v>
      </c>
      <c r="P5830" t="s">
        <v>22</v>
      </c>
      <c r="Q5830" t="s">
        <v>31</v>
      </c>
      <c r="R5830" t="s">
        <v>28</v>
      </c>
      <c r="S5830" t="s">
        <v>29</v>
      </c>
      <c r="T5830">
        <v>63</v>
      </c>
    </row>
    <row r="5831" spans="1:20">
      <c r="A5831">
        <v>28</v>
      </c>
      <c r="B5831">
        <v>80</v>
      </c>
      <c r="C5831" t="s">
        <v>21</v>
      </c>
      <c r="D5831" t="s">
        <v>21</v>
      </c>
      <c r="E5831" t="s">
        <v>22</v>
      </c>
      <c r="F5831">
        <v>5</v>
      </c>
      <c r="G5831">
        <v>64</v>
      </c>
      <c r="H5831" t="s">
        <v>24</v>
      </c>
      <c r="I5831" t="s">
        <v>23</v>
      </c>
      <c r="J5831">
        <v>1</v>
      </c>
      <c r="K5831" t="s">
        <v>20</v>
      </c>
      <c r="L5831" t="s">
        <v>24</v>
      </c>
      <c r="M5831" t="s">
        <v>36</v>
      </c>
      <c r="N5831" t="s">
        <v>34</v>
      </c>
      <c r="O5831">
        <v>2</v>
      </c>
      <c r="P5831" t="s">
        <v>22</v>
      </c>
      <c r="Q5831" t="s">
        <v>35</v>
      </c>
      <c r="R5831" t="s">
        <v>32</v>
      </c>
      <c r="S5831" t="s">
        <v>33</v>
      </c>
      <c r="T5831">
        <v>70</v>
      </c>
    </row>
    <row r="5832" spans="1:20">
      <c r="A5832">
        <v>19</v>
      </c>
      <c r="B5832">
        <v>88</v>
      </c>
      <c r="C5832" t="s">
        <v>21</v>
      </c>
      <c r="D5832" t="s">
        <v>24</v>
      </c>
      <c r="E5832" t="s">
        <v>23</v>
      </c>
      <c r="F5832">
        <v>5</v>
      </c>
      <c r="G5832">
        <v>95</v>
      </c>
      <c r="H5832" t="s">
        <v>24</v>
      </c>
      <c r="I5832" t="s">
        <v>23</v>
      </c>
      <c r="J5832">
        <v>1</v>
      </c>
      <c r="K5832" t="s">
        <v>24</v>
      </c>
      <c r="L5832" t="s">
        <v>21</v>
      </c>
      <c r="M5832" t="s">
        <v>25</v>
      </c>
      <c r="N5832" t="s">
        <v>34</v>
      </c>
      <c r="O5832">
        <v>3</v>
      </c>
      <c r="P5832" t="s">
        <v>22</v>
      </c>
      <c r="Q5832" t="s">
        <v>27</v>
      </c>
      <c r="R5832" t="s">
        <v>28</v>
      </c>
      <c r="S5832" t="s">
        <v>29</v>
      </c>
      <c r="T5832">
        <v>70</v>
      </c>
    </row>
    <row r="5833" spans="1:20">
      <c r="A5833">
        <v>19</v>
      </c>
      <c r="B5833">
        <v>99</v>
      </c>
      <c r="C5833" t="s">
        <v>21</v>
      </c>
      <c r="D5833" t="s">
        <v>21</v>
      </c>
      <c r="E5833" t="s">
        <v>23</v>
      </c>
      <c r="F5833">
        <v>8</v>
      </c>
      <c r="G5833">
        <v>53</v>
      </c>
      <c r="H5833" t="s">
        <v>24</v>
      </c>
      <c r="I5833" t="s">
        <v>23</v>
      </c>
      <c r="J5833">
        <v>1</v>
      </c>
      <c r="K5833" t="s">
        <v>24</v>
      </c>
      <c r="L5833" t="s">
        <v>24</v>
      </c>
      <c r="M5833" t="s">
        <v>36</v>
      </c>
      <c r="N5833" t="s">
        <v>34</v>
      </c>
      <c r="O5833">
        <v>4</v>
      </c>
      <c r="P5833" t="s">
        <v>22</v>
      </c>
      <c r="Q5833" t="s">
        <v>31</v>
      </c>
      <c r="R5833" t="s">
        <v>28</v>
      </c>
      <c r="S5833" t="s">
        <v>29</v>
      </c>
      <c r="T5833">
        <v>72</v>
      </c>
    </row>
    <row r="5834" spans="1:20">
      <c r="A5834">
        <v>13</v>
      </c>
      <c r="B5834">
        <v>78</v>
      </c>
      <c r="C5834" t="s">
        <v>24</v>
      </c>
      <c r="D5834" t="s">
        <v>21</v>
      </c>
      <c r="E5834" t="s">
        <v>22</v>
      </c>
      <c r="F5834">
        <v>7</v>
      </c>
      <c r="G5834">
        <v>82</v>
      </c>
      <c r="H5834" t="s">
        <v>21</v>
      </c>
      <c r="I5834" t="s">
        <v>23</v>
      </c>
      <c r="J5834">
        <v>0</v>
      </c>
      <c r="K5834" t="s">
        <v>20</v>
      </c>
      <c r="L5834" t="s">
        <v>21</v>
      </c>
      <c r="M5834" t="s">
        <v>25</v>
      </c>
      <c r="N5834" t="s">
        <v>34</v>
      </c>
      <c r="O5834">
        <v>2</v>
      </c>
      <c r="P5834" t="s">
        <v>22</v>
      </c>
      <c r="Q5834" t="s">
        <v>31</v>
      </c>
      <c r="R5834" t="s">
        <v>32</v>
      </c>
      <c r="S5834" t="s">
        <v>33</v>
      </c>
      <c r="T5834">
        <v>65</v>
      </c>
    </row>
    <row r="5835" spans="1:20">
      <c r="A5835">
        <v>25</v>
      </c>
      <c r="B5835">
        <v>81</v>
      </c>
      <c r="C5835" t="s">
        <v>21</v>
      </c>
      <c r="D5835" t="s">
        <v>24</v>
      </c>
      <c r="E5835" t="s">
        <v>23</v>
      </c>
      <c r="F5835">
        <v>7</v>
      </c>
      <c r="G5835">
        <v>85</v>
      </c>
      <c r="H5835" t="s">
        <v>21</v>
      </c>
      <c r="I5835" t="s">
        <v>23</v>
      </c>
      <c r="J5835">
        <v>3</v>
      </c>
      <c r="K5835" t="s">
        <v>24</v>
      </c>
      <c r="L5835" t="s">
        <v>24</v>
      </c>
      <c r="M5835" t="s">
        <v>25</v>
      </c>
      <c r="N5835" t="s">
        <v>30</v>
      </c>
      <c r="O5835">
        <v>1</v>
      </c>
      <c r="P5835" t="s">
        <v>22</v>
      </c>
      <c r="Q5835" t="s">
        <v>35</v>
      </c>
      <c r="R5835" t="s">
        <v>32</v>
      </c>
      <c r="S5835" t="s">
        <v>33</v>
      </c>
      <c r="T5835">
        <v>71</v>
      </c>
    </row>
    <row r="5836" spans="1:20">
      <c r="A5836">
        <v>21</v>
      </c>
      <c r="B5836">
        <v>81</v>
      </c>
      <c r="C5836" t="s">
        <v>21</v>
      </c>
      <c r="D5836" t="s">
        <v>24</v>
      </c>
      <c r="E5836" t="s">
        <v>23</v>
      </c>
      <c r="F5836">
        <v>7</v>
      </c>
      <c r="G5836">
        <v>94</v>
      </c>
      <c r="H5836" t="s">
        <v>24</v>
      </c>
      <c r="I5836" t="s">
        <v>23</v>
      </c>
      <c r="J5836">
        <v>3</v>
      </c>
      <c r="K5836" t="s">
        <v>24</v>
      </c>
      <c r="L5836" t="s">
        <v>24</v>
      </c>
      <c r="M5836" t="s">
        <v>25</v>
      </c>
      <c r="N5836" t="s">
        <v>34</v>
      </c>
      <c r="O5836">
        <v>1</v>
      </c>
      <c r="P5836" t="s">
        <v>22</v>
      </c>
      <c r="Q5836" t="s">
        <v>35</v>
      </c>
      <c r="R5836" t="s">
        <v>32</v>
      </c>
      <c r="S5836" t="s">
        <v>29</v>
      </c>
      <c r="T5836">
        <v>70</v>
      </c>
    </row>
    <row r="5837" spans="1:20">
      <c r="A5837">
        <v>17</v>
      </c>
      <c r="B5837">
        <v>82</v>
      </c>
      <c r="C5837" t="s">
        <v>24</v>
      </c>
      <c r="D5837" t="s">
        <v>20</v>
      </c>
      <c r="E5837" t="s">
        <v>22</v>
      </c>
      <c r="F5837">
        <v>10</v>
      </c>
      <c r="G5837">
        <v>94</v>
      </c>
      <c r="H5837" t="s">
        <v>24</v>
      </c>
      <c r="I5837" t="s">
        <v>23</v>
      </c>
      <c r="J5837">
        <v>1</v>
      </c>
      <c r="K5837" t="s">
        <v>21</v>
      </c>
      <c r="L5837" t="s">
        <v>21</v>
      </c>
      <c r="M5837" t="s">
        <v>36</v>
      </c>
      <c r="N5837" t="s">
        <v>34</v>
      </c>
      <c r="O5837">
        <v>3</v>
      </c>
      <c r="P5837" t="s">
        <v>22</v>
      </c>
      <c r="Q5837" t="s">
        <v>27</v>
      </c>
      <c r="R5837" t="s">
        <v>32</v>
      </c>
      <c r="S5837" t="s">
        <v>33</v>
      </c>
      <c r="T5837">
        <v>66</v>
      </c>
    </row>
    <row r="5838" spans="1:20">
      <c r="A5838">
        <v>9</v>
      </c>
      <c r="B5838">
        <v>81</v>
      </c>
      <c r="C5838" t="s">
        <v>24</v>
      </c>
      <c r="D5838" t="s">
        <v>24</v>
      </c>
      <c r="E5838" t="s">
        <v>23</v>
      </c>
      <c r="F5838">
        <v>7</v>
      </c>
      <c r="G5838">
        <v>99</v>
      </c>
      <c r="H5838" t="s">
        <v>24</v>
      </c>
      <c r="I5838" t="s">
        <v>23</v>
      </c>
      <c r="J5838">
        <v>2</v>
      </c>
      <c r="K5838" t="s">
        <v>20</v>
      </c>
      <c r="L5838" t="s">
        <v>24</v>
      </c>
      <c r="M5838" t="s">
        <v>25</v>
      </c>
      <c r="N5838" t="s">
        <v>34</v>
      </c>
      <c r="O5838">
        <v>3</v>
      </c>
      <c r="P5838" t="s">
        <v>22</v>
      </c>
      <c r="Q5838" t="s">
        <v>27</v>
      </c>
      <c r="R5838" t="s">
        <v>32</v>
      </c>
      <c r="S5838" t="s">
        <v>33</v>
      </c>
      <c r="T5838">
        <v>64</v>
      </c>
    </row>
    <row r="5839" spans="1:20">
      <c r="A5839">
        <v>29</v>
      </c>
      <c r="B5839">
        <v>60</v>
      </c>
      <c r="C5839" t="s">
        <v>20</v>
      </c>
      <c r="D5839" t="s">
        <v>21</v>
      </c>
      <c r="E5839" t="s">
        <v>22</v>
      </c>
      <c r="F5839">
        <v>7</v>
      </c>
      <c r="G5839">
        <v>63</v>
      </c>
      <c r="H5839" t="s">
        <v>24</v>
      </c>
      <c r="I5839" t="s">
        <v>23</v>
      </c>
      <c r="J5839">
        <v>0</v>
      </c>
      <c r="K5839" t="s">
        <v>20</v>
      </c>
      <c r="L5839" t="s">
        <v>24</v>
      </c>
      <c r="M5839" t="s">
        <v>25</v>
      </c>
      <c r="N5839" t="s">
        <v>30</v>
      </c>
      <c r="O5839">
        <v>4</v>
      </c>
      <c r="P5839" t="s">
        <v>22</v>
      </c>
      <c r="Q5839" t="s">
        <v>35</v>
      </c>
      <c r="R5839" t="s">
        <v>28</v>
      </c>
      <c r="S5839" t="s">
        <v>29</v>
      </c>
      <c r="T5839">
        <v>64</v>
      </c>
    </row>
    <row r="5840" spans="1:20">
      <c r="A5840">
        <v>13</v>
      </c>
      <c r="B5840">
        <v>60</v>
      </c>
      <c r="C5840" t="s">
        <v>21</v>
      </c>
      <c r="D5840" t="s">
        <v>20</v>
      </c>
      <c r="E5840" t="s">
        <v>22</v>
      </c>
      <c r="F5840">
        <v>10</v>
      </c>
      <c r="G5840">
        <v>64</v>
      </c>
      <c r="H5840" t="s">
        <v>20</v>
      </c>
      <c r="I5840" t="s">
        <v>23</v>
      </c>
      <c r="J5840">
        <v>1</v>
      </c>
      <c r="K5840" t="s">
        <v>24</v>
      </c>
      <c r="L5840" t="s">
        <v>24</v>
      </c>
      <c r="M5840" t="s">
        <v>25</v>
      </c>
      <c r="N5840" t="s">
        <v>34</v>
      </c>
      <c r="O5840">
        <v>4</v>
      </c>
      <c r="P5840" t="s">
        <v>22</v>
      </c>
      <c r="Q5840" t="s">
        <v>31</v>
      </c>
      <c r="R5840" t="s">
        <v>37</v>
      </c>
      <c r="S5840" t="s">
        <v>29</v>
      </c>
      <c r="T5840">
        <v>59</v>
      </c>
    </row>
    <row r="5841" spans="1:20">
      <c r="A5841">
        <v>16</v>
      </c>
      <c r="B5841">
        <v>64</v>
      </c>
      <c r="C5841" t="s">
        <v>24</v>
      </c>
      <c r="D5841" t="s">
        <v>21</v>
      </c>
      <c r="E5841" t="s">
        <v>23</v>
      </c>
      <c r="F5841">
        <v>7</v>
      </c>
      <c r="G5841">
        <v>70</v>
      </c>
      <c r="H5841" t="s">
        <v>24</v>
      </c>
      <c r="I5841" t="s">
        <v>23</v>
      </c>
      <c r="J5841">
        <v>5</v>
      </c>
      <c r="K5841" t="s">
        <v>20</v>
      </c>
      <c r="L5841" t="s">
        <v>20</v>
      </c>
      <c r="M5841" t="s">
        <v>25</v>
      </c>
      <c r="N5841" t="s">
        <v>26</v>
      </c>
      <c r="O5841">
        <v>4</v>
      </c>
      <c r="P5841" t="s">
        <v>22</v>
      </c>
      <c r="Q5841" t="s">
        <v>27</v>
      </c>
      <c r="R5841" t="s">
        <v>32</v>
      </c>
      <c r="S5841" t="s">
        <v>29</v>
      </c>
      <c r="T5841">
        <v>65</v>
      </c>
    </row>
    <row r="5842" spans="1:20">
      <c r="A5842">
        <v>22</v>
      </c>
      <c r="B5842">
        <v>64</v>
      </c>
      <c r="C5842" t="s">
        <v>21</v>
      </c>
      <c r="D5842" t="s">
        <v>24</v>
      </c>
      <c r="E5842" t="s">
        <v>23</v>
      </c>
      <c r="F5842">
        <v>10</v>
      </c>
      <c r="G5842">
        <v>77</v>
      </c>
      <c r="H5842" t="s">
        <v>24</v>
      </c>
      <c r="I5842" t="s">
        <v>23</v>
      </c>
      <c r="J5842">
        <v>1</v>
      </c>
      <c r="K5842" t="s">
        <v>20</v>
      </c>
      <c r="L5842" t="s">
        <v>21</v>
      </c>
      <c r="M5842" t="s">
        <v>25</v>
      </c>
      <c r="N5842" t="s">
        <v>26</v>
      </c>
      <c r="O5842">
        <v>3</v>
      </c>
      <c r="P5842" t="s">
        <v>22</v>
      </c>
      <c r="Q5842" t="s">
        <v>27</v>
      </c>
      <c r="R5842" t="s">
        <v>32</v>
      </c>
      <c r="S5842" t="s">
        <v>29</v>
      </c>
      <c r="T5842">
        <v>66</v>
      </c>
    </row>
    <row r="5843" spans="1:20">
      <c r="A5843">
        <v>13</v>
      </c>
      <c r="B5843">
        <v>88</v>
      </c>
      <c r="C5843" t="s">
        <v>24</v>
      </c>
      <c r="D5843" t="s">
        <v>24</v>
      </c>
      <c r="E5843" t="s">
        <v>23</v>
      </c>
      <c r="F5843">
        <v>4</v>
      </c>
      <c r="G5843">
        <v>68</v>
      </c>
      <c r="H5843" t="s">
        <v>21</v>
      </c>
      <c r="I5843" t="s">
        <v>23</v>
      </c>
      <c r="J5843">
        <v>1</v>
      </c>
      <c r="K5843" t="s">
        <v>21</v>
      </c>
      <c r="L5843" t="s">
        <v>24</v>
      </c>
      <c r="M5843" t="s">
        <v>25</v>
      </c>
      <c r="N5843" t="s">
        <v>26</v>
      </c>
      <c r="O5843">
        <v>2</v>
      </c>
      <c r="P5843" t="s">
        <v>22</v>
      </c>
      <c r="Q5843" t="s">
        <v>27</v>
      </c>
      <c r="R5843" t="s">
        <v>28</v>
      </c>
      <c r="S5843" t="s">
        <v>33</v>
      </c>
      <c r="T5843">
        <v>67</v>
      </c>
    </row>
    <row r="5844" spans="1:20">
      <c r="A5844">
        <v>11</v>
      </c>
      <c r="B5844">
        <v>68</v>
      </c>
      <c r="C5844" t="s">
        <v>21</v>
      </c>
      <c r="D5844" t="s">
        <v>24</v>
      </c>
      <c r="E5844" t="s">
        <v>23</v>
      </c>
      <c r="F5844">
        <v>5</v>
      </c>
      <c r="G5844">
        <v>87</v>
      </c>
      <c r="H5844" t="s">
        <v>24</v>
      </c>
      <c r="I5844" t="s">
        <v>23</v>
      </c>
      <c r="J5844">
        <v>1</v>
      </c>
      <c r="K5844" t="s">
        <v>20</v>
      </c>
      <c r="L5844" t="s">
        <v>24</v>
      </c>
      <c r="M5844" t="s">
        <v>25</v>
      </c>
      <c r="N5844" t="s">
        <v>26</v>
      </c>
      <c r="O5844">
        <v>4</v>
      </c>
      <c r="P5844" t="s">
        <v>23</v>
      </c>
      <c r="Q5844" t="s">
        <v>27</v>
      </c>
      <c r="R5844" t="s">
        <v>37</v>
      </c>
      <c r="S5844" t="s">
        <v>29</v>
      </c>
      <c r="T5844">
        <v>62</v>
      </c>
    </row>
    <row r="5845" spans="1:20">
      <c r="A5845">
        <v>7</v>
      </c>
      <c r="B5845">
        <v>96</v>
      </c>
      <c r="C5845" t="s">
        <v>21</v>
      </c>
      <c r="D5845" t="s">
        <v>20</v>
      </c>
      <c r="E5845" t="s">
        <v>22</v>
      </c>
      <c r="F5845">
        <v>6</v>
      </c>
      <c r="G5845">
        <v>50</v>
      </c>
      <c r="H5845" t="s">
        <v>24</v>
      </c>
      <c r="I5845" t="s">
        <v>23</v>
      </c>
      <c r="J5845">
        <v>1</v>
      </c>
      <c r="K5845" t="s">
        <v>21</v>
      </c>
      <c r="L5845" t="s">
        <v>24</v>
      </c>
      <c r="M5845" t="s">
        <v>36</v>
      </c>
      <c r="N5845" t="s">
        <v>30</v>
      </c>
      <c r="O5845">
        <v>3</v>
      </c>
      <c r="P5845" t="s">
        <v>22</v>
      </c>
      <c r="Q5845" t="s">
        <v>31</v>
      </c>
      <c r="R5845" t="s">
        <v>28</v>
      </c>
      <c r="S5845" t="s">
        <v>29</v>
      </c>
      <c r="T5845">
        <v>65</v>
      </c>
    </row>
    <row r="5846" spans="1:20">
      <c r="A5846">
        <v>24</v>
      </c>
      <c r="B5846">
        <v>97</v>
      </c>
      <c r="C5846" t="s">
        <v>21</v>
      </c>
      <c r="D5846" t="s">
        <v>24</v>
      </c>
      <c r="E5846" t="s">
        <v>23</v>
      </c>
      <c r="F5846">
        <v>8</v>
      </c>
      <c r="G5846">
        <v>51</v>
      </c>
      <c r="H5846" t="s">
        <v>24</v>
      </c>
      <c r="I5846" t="s">
        <v>23</v>
      </c>
      <c r="J5846">
        <v>3</v>
      </c>
      <c r="K5846" t="s">
        <v>20</v>
      </c>
      <c r="M5846" t="s">
        <v>25</v>
      </c>
      <c r="N5846" t="s">
        <v>34</v>
      </c>
      <c r="O5846">
        <v>2</v>
      </c>
      <c r="P5846" t="s">
        <v>22</v>
      </c>
      <c r="Q5846" t="s">
        <v>35</v>
      </c>
      <c r="R5846" t="s">
        <v>28</v>
      </c>
      <c r="S5846" t="s">
        <v>33</v>
      </c>
      <c r="T5846">
        <v>73</v>
      </c>
    </row>
    <row r="5847" spans="1:20">
      <c r="A5847">
        <v>17</v>
      </c>
      <c r="B5847">
        <v>99</v>
      </c>
      <c r="C5847" t="s">
        <v>24</v>
      </c>
      <c r="D5847" t="s">
        <v>24</v>
      </c>
      <c r="E5847" t="s">
        <v>22</v>
      </c>
      <c r="F5847">
        <v>10</v>
      </c>
      <c r="G5847">
        <v>86</v>
      </c>
      <c r="H5847" t="s">
        <v>20</v>
      </c>
      <c r="I5847" t="s">
        <v>23</v>
      </c>
      <c r="J5847">
        <v>1</v>
      </c>
      <c r="K5847" t="s">
        <v>24</v>
      </c>
      <c r="L5847" t="s">
        <v>24</v>
      </c>
      <c r="M5847" t="s">
        <v>36</v>
      </c>
      <c r="N5847" t="s">
        <v>26</v>
      </c>
      <c r="O5847">
        <v>2</v>
      </c>
      <c r="P5847" t="s">
        <v>22</v>
      </c>
      <c r="Q5847" t="s">
        <v>31</v>
      </c>
      <c r="R5847" t="s">
        <v>28</v>
      </c>
      <c r="S5847" t="s">
        <v>29</v>
      </c>
      <c r="T5847">
        <v>70</v>
      </c>
    </row>
    <row r="5848" spans="1:20">
      <c r="A5848">
        <v>38</v>
      </c>
      <c r="B5848">
        <v>98</v>
      </c>
      <c r="C5848" t="s">
        <v>20</v>
      </c>
      <c r="D5848" t="s">
        <v>24</v>
      </c>
      <c r="E5848" t="s">
        <v>22</v>
      </c>
      <c r="F5848">
        <v>6</v>
      </c>
      <c r="G5848">
        <v>94</v>
      </c>
      <c r="H5848" t="s">
        <v>24</v>
      </c>
      <c r="I5848" t="s">
        <v>23</v>
      </c>
      <c r="J5848">
        <v>2</v>
      </c>
      <c r="K5848" t="s">
        <v>20</v>
      </c>
      <c r="L5848" t="s">
        <v>20</v>
      </c>
      <c r="M5848" t="s">
        <v>25</v>
      </c>
      <c r="N5848" t="s">
        <v>30</v>
      </c>
      <c r="O5848">
        <v>4</v>
      </c>
      <c r="P5848" t="s">
        <v>22</v>
      </c>
      <c r="Q5848" t="s">
        <v>35</v>
      </c>
      <c r="R5848" t="s">
        <v>28</v>
      </c>
      <c r="S5848" t="s">
        <v>33</v>
      </c>
      <c r="T5848">
        <v>75</v>
      </c>
    </row>
    <row r="5849" spans="1:20">
      <c r="A5849">
        <v>14</v>
      </c>
      <c r="B5849">
        <v>71</v>
      </c>
      <c r="C5849" t="s">
        <v>21</v>
      </c>
      <c r="D5849" t="s">
        <v>21</v>
      </c>
      <c r="E5849" t="s">
        <v>23</v>
      </c>
      <c r="F5849">
        <v>8</v>
      </c>
      <c r="G5849">
        <v>89</v>
      </c>
      <c r="H5849" t="s">
        <v>24</v>
      </c>
      <c r="I5849" t="s">
        <v>23</v>
      </c>
      <c r="J5849">
        <v>0</v>
      </c>
      <c r="K5849" t="s">
        <v>24</v>
      </c>
      <c r="L5849" t="s">
        <v>24</v>
      </c>
      <c r="M5849" t="s">
        <v>25</v>
      </c>
      <c r="N5849" t="s">
        <v>34</v>
      </c>
      <c r="O5849">
        <v>3</v>
      </c>
      <c r="P5849" t="s">
        <v>22</v>
      </c>
      <c r="Q5849" t="s">
        <v>35</v>
      </c>
      <c r="R5849" t="s">
        <v>28</v>
      </c>
      <c r="S5849" t="s">
        <v>33</v>
      </c>
      <c r="T5849">
        <v>66</v>
      </c>
    </row>
    <row r="5850" spans="1:20">
      <c r="A5850">
        <v>14</v>
      </c>
      <c r="B5850">
        <v>80</v>
      </c>
      <c r="C5850" t="s">
        <v>21</v>
      </c>
      <c r="D5850" t="s">
        <v>24</v>
      </c>
      <c r="E5850" t="s">
        <v>22</v>
      </c>
      <c r="F5850">
        <v>10</v>
      </c>
      <c r="G5850">
        <v>56</v>
      </c>
      <c r="H5850" t="s">
        <v>20</v>
      </c>
      <c r="I5850" t="s">
        <v>23</v>
      </c>
      <c r="J5850">
        <v>1</v>
      </c>
      <c r="K5850" t="s">
        <v>20</v>
      </c>
      <c r="L5850" t="s">
        <v>24</v>
      </c>
      <c r="M5850" t="s">
        <v>25</v>
      </c>
      <c r="N5850" t="s">
        <v>26</v>
      </c>
      <c r="O5850">
        <v>3</v>
      </c>
      <c r="P5850" t="s">
        <v>22</v>
      </c>
      <c r="Q5850" t="s">
        <v>35</v>
      </c>
      <c r="R5850" t="s">
        <v>32</v>
      </c>
      <c r="S5850" t="s">
        <v>33</v>
      </c>
      <c r="T5850">
        <v>65</v>
      </c>
    </row>
    <row r="5851" spans="1:20">
      <c r="A5851">
        <v>17</v>
      </c>
      <c r="B5851">
        <v>67</v>
      </c>
      <c r="C5851" t="s">
        <v>24</v>
      </c>
      <c r="D5851" t="s">
        <v>24</v>
      </c>
      <c r="E5851" t="s">
        <v>22</v>
      </c>
      <c r="F5851">
        <v>9</v>
      </c>
      <c r="G5851">
        <v>97</v>
      </c>
      <c r="H5851" t="s">
        <v>24</v>
      </c>
      <c r="I5851" t="s">
        <v>23</v>
      </c>
      <c r="J5851">
        <v>1</v>
      </c>
      <c r="K5851" t="s">
        <v>24</v>
      </c>
      <c r="L5851" t="s">
        <v>20</v>
      </c>
      <c r="M5851" t="s">
        <v>25</v>
      </c>
      <c r="N5851" t="s">
        <v>34</v>
      </c>
      <c r="O5851">
        <v>3</v>
      </c>
      <c r="P5851" t="s">
        <v>22</v>
      </c>
      <c r="Q5851" t="s">
        <v>35</v>
      </c>
      <c r="R5851" t="s">
        <v>32</v>
      </c>
      <c r="S5851" t="s">
        <v>33</v>
      </c>
      <c r="T5851">
        <v>64</v>
      </c>
    </row>
    <row r="5852" spans="1:20">
      <c r="A5852">
        <v>21</v>
      </c>
      <c r="B5852">
        <v>92</v>
      </c>
      <c r="C5852" t="s">
        <v>21</v>
      </c>
      <c r="D5852" t="s">
        <v>20</v>
      </c>
      <c r="E5852" t="s">
        <v>22</v>
      </c>
      <c r="F5852">
        <v>6</v>
      </c>
      <c r="G5852">
        <v>76</v>
      </c>
      <c r="H5852" t="s">
        <v>20</v>
      </c>
      <c r="I5852" t="s">
        <v>23</v>
      </c>
      <c r="J5852">
        <v>2</v>
      </c>
      <c r="K5852" t="s">
        <v>20</v>
      </c>
      <c r="L5852" t="s">
        <v>24</v>
      </c>
      <c r="M5852" t="s">
        <v>25</v>
      </c>
      <c r="N5852" t="s">
        <v>26</v>
      </c>
      <c r="O5852">
        <v>5</v>
      </c>
      <c r="P5852" t="s">
        <v>22</v>
      </c>
      <c r="Q5852" t="s">
        <v>31</v>
      </c>
      <c r="R5852" t="s">
        <v>28</v>
      </c>
      <c r="S5852" t="s">
        <v>29</v>
      </c>
      <c r="T5852">
        <v>70</v>
      </c>
    </row>
    <row r="5853" spans="1:20">
      <c r="A5853">
        <v>17</v>
      </c>
      <c r="B5853">
        <v>96</v>
      </c>
      <c r="C5853" t="s">
        <v>24</v>
      </c>
      <c r="D5853" t="s">
        <v>21</v>
      </c>
      <c r="E5853" t="s">
        <v>23</v>
      </c>
      <c r="F5853">
        <v>8</v>
      </c>
      <c r="G5853">
        <v>87</v>
      </c>
      <c r="H5853" t="s">
        <v>24</v>
      </c>
      <c r="I5853" t="s">
        <v>23</v>
      </c>
      <c r="J5853">
        <v>0</v>
      </c>
      <c r="K5853" t="s">
        <v>24</v>
      </c>
      <c r="L5853" t="s">
        <v>24</v>
      </c>
      <c r="M5853" t="s">
        <v>36</v>
      </c>
      <c r="N5853" t="s">
        <v>26</v>
      </c>
      <c r="O5853">
        <v>5</v>
      </c>
      <c r="P5853" t="s">
        <v>22</v>
      </c>
      <c r="Q5853" t="s">
        <v>27</v>
      </c>
      <c r="R5853" t="s">
        <v>32</v>
      </c>
      <c r="S5853" t="s">
        <v>29</v>
      </c>
      <c r="T5853">
        <v>71</v>
      </c>
    </row>
    <row r="5854" spans="1:20">
      <c r="A5854">
        <v>24</v>
      </c>
      <c r="B5854">
        <v>94</v>
      </c>
      <c r="C5854" t="s">
        <v>20</v>
      </c>
      <c r="D5854" t="s">
        <v>24</v>
      </c>
      <c r="E5854" t="s">
        <v>22</v>
      </c>
      <c r="F5854">
        <v>8</v>
      </c>
      <c r="G5854">
        <v>60</v>
      </c>
      <c r="H5854" t="s">
        <v>20</v>
      </c>
      <c r="I5854" t="s">
        <v>23</v>
      </c>
      <c r="J5854">
        <v>0</v>
      </c>
      <c r="K5854" t="s">
        <v>24</v>
      </c>
      <c r="L5854" t="s">
        <v>24</v>
      </c>
      <c r="M5854" t="s">
        <v>25</v>
      </c>
      <c r="N5854" t="s">
        <v>34</v>
      </c>
      <c r="O5854">
        <v>3</v>
      </c>
      <c r="P5854" t="s">
        <v>22</v>
      </c>
      <c r="Q5854" t="s">
        <v>27</v>
      </c>
      <c r="R5854" t="s">
        <v>28</v>
      </c>
      <c r="S5854" t="s">
        <v>29</v>
      </c>
      <c r="T5854">
        <v>68</v>
      </c>
    </row>
    <row r="5855" spans="1:20">
      <c r="A5855">
        <v>14</v>
      </c>
      <c r="B5855">
        <v>77</v>
      </c>
      <c r="C5855" t="s">
        <v>24</v>
      </c>
      <c r="D5855" t="s">
        <v>24</v>
      </c>
      <c r="E5855" t="s">
        <v>23</v>
      </c>
      <c r="F5855">
        <v>6</v>
      </c>
      <c r="G5855">
        <v>77</v>
      </c>
      <c r="H5855" t="s">
        <v>20</v>
      </c>
      <c r="I5855" t="s">
        <v>23</v>
      </c>
      <c r="J5855">
        <v>1</v>
      </c>
      <c r="K5855" t="s">
        <v>20</v>
      </c>
      <c r="L5855" t="s">
        <v>21</v>
      </c>
      <c r="M5855" t="s">
        <v>36</v>
      </c>
      <c r="N5855" t="s">
        <v>34</v>
      </c>
      <c r="O5855">
        <v>2</v>
      </c>
      <c r="P5855" t="s">
        <v>22</v>
      </c>
      <c r="Q5855" t="s">
        <v>31</v>
      </c>
      <c r="R5855" t="s">
        <v>28</v>
      </c>
      <c r="S5855" t="s">
        <v>29</v>
      </c>
      <c r="T5855">
        <v>64</v>
      </c>
    </row>
    <row r="5856" spans="1:20">
      <c r="A5856">
        <v>12</v>
      </c>
      <c r="B5856">
        <v>90</v>
      </c>
      <c r="C5856" t="s">
        <v>21</v>
      </c>
      <c r="D5856" t="s">
        <v>21</v>
      </c>
      <c r="E5856" t="s">
        <v>22</v>
      </c>
      <c r="F5856">
        <v>8</v>
      </c>
      <c r="G5856">
        <v>67</v>
      </c>
      <c r="H5856" t="s">
        <v>20</v>
      </c>
      <c r="I5856" t="s">
        <v>23</v>
      </c>
      <c r="J5856">
        <v>2</v>
      </c>
      <c r="K5856" t="s">
        <v>20</v>
      </c>
      <c r="L5856" t="s">
        <v>20</v>
      </c>
      <c r="M5856" t="s">
        <v>25</v>
      </c>
      <c r="N5856" t="s">
        <v>34</v>
      </c>
      <c r="O5856">
        <v>3</v>
      </c>
      <c r="P5856" t="s">
        <v>22</v>
      </c>
      <c r="Q5856" t="s">
        <v>27</v>
      </c>
      <c r="R5856" t="s">
        <v>28</v>
      </c>
      <c r="S5856" t="s">
        <v>33</v>
      </c>
      <c r="T5856">
        <v>67</v>
      </c>
    </row>
    <row r="5857" spans="1:20">
      <c r="A5857">
        <v>9</v>
      </c>
      <c r="B5857">
        <v>64</v>
      </c>
      <c r="C5857" t="s">
        <v>24</v>
      </c>
      <c r="D5857" t="s">
        <v>21</v>
      </c>
      <c r="E5857" t="s">
        <v>23</v>
      </c>
      <c r="F5857">
        <v>6</v>
      </c>
      <c r="G5857">
        <v>99</v>
      </c>
      <c r="H5857" t="s">
        <v>24</v>
      </c>
      <c r="I5857" t="s">
        <v>23</v>
      </c>
      <c r="J5857">
        <v>6</v>
      </c>
      <c r="K5857" t="s">
        <v>20</v>
      </c>
      <c r="L5857" t="s">
        <v>21</v>
      </c>
      <c r="M5857" t="s">
        <v>25</v>
      </c>
      <c r="N5857" t="s">
        <v>26</v>
      </c>
      <c r="O5857">
        <v>6</v>
      </c>
      <c r="P5857" t="s">
        <v>23</v>
      </c>
      <c r="Q5857" t="s">
        <v>27</v>
      </c>
      <c r="R5857" t="s">
        <v>32</v>
      </c>
      <c r="S5857" t="s">
        <v>29</v>
      </c>
      <c r="T5857">
        <v>65</v>
      </c>
    </row>
    <row r="5858" spans="1:20">
      <c r="A5858">
        <v>7</v>
      </c>
      <c r="B5858">
        <v>62</v>
      </c>
      <c r="C5858" t="s">
        <v>21</v>
      </c>
      <c r="D5858" t="s">
        <v>24</v>
      </c>
      <c r="E5858" t="s">
        <v>23</v>
      </c>
      <c r="F5858">
        <v>7</v>
      </c>
      <c r="G5858">
        <v>74</v>
      </c>
      <c r="H5858" t="s">
        <v>24</v>
      </c>
      <c r="I5858" t="s">
        <v>23</v>
      </c>
      <c r="J5858">
        <v>3</v>
      </c>
      <c r="K5858" t="s">
        <v>24</v>
      </c>
      <c r="L5858" t="s">
        <v>24</v>
      </c>
      <c r="M5858" t="s">
        <v>25</v>
      </c>
      <c r="N5858" t="s">
        <v>34</v>
      </c>
      <c r="O5858">
        <v>3</v>
      </c>
      <c r="P5858" t="s">
        <v>22</v>
      </c>
      <c r="Q5858" t="s">
        <v>35</v>
      </c>
      <c r="R5858" t="s">
        <v>28</v>
      </c>
      <c r="S5858" t="s">
        <v>33</v>
      </c>
      <c r="T5858">
        <v>62</v>
      </c>
    </row>
    <row r="5859" spans="1:20">
      <c r="A5859">
        <v>17</v>
      </c>
      <c r="B5859">
        <v>90</v>
      </c>
      <c r="C5859" t="s">
        <v>20</v>
      </c>
      <c r="D5859" t="s">
        <v>21</v>
      </c>
      <c r="E5859" t="s">
        <v>23</v>
      </c>
      <c r="F5859">
        <v>5</v>
      </c>
      <c r="G5859">
        <v>88</v>
      </c>
      <c r="H5859" t="s">
        <v>20</v>
      </c>
      <c r="I5859" t="s">
        <v>23</v>
      </c>
      <c r="J5859">
        <v>1</v>
      </c>
      <c r="K5859" t="s">
        <v>24</v>
      </c>
      <c r="L5859" t="s">
        <v>24</v>
      </c>
      <c r="M5859" t="s">
        <v>25</v>
      </c>
      <c r="N5859" t="s">
        <v>30</v>
      </c>
      <c r="O5859">
        <v>1</v>
      </c>
      <c r="P5859" t="s">
        <v>22</v>
      </c>
      <c r="Q5859" t="s">
        <v>31</v>
      </c>
      <c r="R5859" t="s">
        <v>28</v>
      </c>
      <c r="S5859" t="s">
        <v>33</v>
      </c>
      <c r="T5859">
        <v>68</v>
      </c>
    </row>
    <row r="5860" spans="1:20">
      <c r="A5860">
        <v>18</v>
      </c>
      <c r="B5860">
        <v>77</v>
      </c>
      <c r="C5860" t="s">
        <v>21</v>
      </c>
      <c r="D5860" t="s">
        <v>24</v>
      </c>
      <c r="E5860" t="s">
        <v>23</v>
      </c>
      <c r="F5860">
        <v>4</v>
      </c>
      <c r="G5860">
        <v>80</v>
      </c>
      <c r="H5860" t="s">
        <v>24</v>
      </c>
      <c r="I5860" t="s">
        <v>23</v>
      </c>
      <c r="J5860">
        <v>1</v>
      </c>
      <c r="K5860" t="s">
        <v>24</v>
      </c>
      <c r="L5860" t="s">
        <v>20</v>
      </c>
      <c r="M5860" t="s">
        <v>36</v>
      </c>
      <c r="N5860" t="s">
        <v>30</v>
      </c>
      <c r="O5860">
        <v>2</v>
      </c>
      <c r="P5860" t="s">
        <v>22</v>
      </c>
      <c r="Q5860" t="s">
        <v>31</v>
      </c>
      <c r="R5860" t="s">
        <v>28</v>
      </c>
      <c r="S5860" t="s">
        <v>29</v>
      </c>
      <c r="T5860">
        <v>66</v>
      </c>
    </row>
    <row r="5861" spans="1:20">
      <c r="A5861">
        <v>16</v>
      </c>
      <c r="B5861">
        <v>100</v>
      </c>
      <c r="C5861" t="s">
        <v>21</v>
      </c>
      <c r="D5861" t="s">
        <v>21</v>
      </c>
      <c r="E5861" t="s">
        <v>23</v>
      </c>
      <c r="F5861">
        <v>7</v>
      </c>
      <c r="G5861">
        <v>55</v>
      </c>
      <c r="H5861" t="s">
        <v>21</v>
      </c>
      <c r="I5861" t="s">
        <v>23</v>
      </c>
      <c r="J5861">
        <v>1</v>
      </c>
      <c r="K5861" t="s">
        <v>20</v>
      </c>
      <c r="L5861" t="s">
        <v>24</v>
      </c>
      <c r="M5861" t="s">
        <v>25</v>
      </c>
      <c r="N5861" t="s">
        <v>30</v>
      </c>
      <c r="O5861">
        <v>2</v>
      </c>
      <c r="P5861" t="s">
        <v>23</v>
      </c>
      <c r="Q5861" t="s">
        <v>31</v>
      </c>
      <c r="R5861" t="s">
        <v>32</v>
      </c>
      <c r="S5861" t="s">
        <v>29</v>
      </c>
      <c r="T5861">
        <v>69</v>
      </c>
    </row>
    <row r="5862" spans="1:20">
      <c r="A5862">
        <v>27</v>
      </c>
      <c r="B5862">
        <v>64</v>
      </c>
      <c r="C5862" t="s">
        <v>24</v>
      </c>
      <c r="D5862" t="s">
        <v>24</v>
      </c>
      <c r="E5862" t="s">
        <v>23</v>
      </c>
      <c r="F5862">
        <v>7</v>
      </c>
      <c r="G5862">
        <v>77</v>
      </c>
      <c r="H5862" t="s">
        <v>21</v>
      </c>
      <c r="I5862" t="s">
        <v>23</v>
      </c>
      <c r="J5862">
        <v>3</v>
      </c>
      <c r="K5862" t="s">
        <v>21</v>
      </c>
      <c r="L5862" t="s">
        <v>24</v>
      </c>
      <c r="M5862" t="s">
        <v>25</v>
      </c>
      <c r="N5862" t="s">
        <v>34</v>
      </c>
      <c r="O5862">
        <v>4</v>
      </c>
      <c r="P5862" t="s">
        <v>22</v>
      </c>
      <c r="Q5862" t="s">
        <v>27</v>
      </c>
      <c r="R5862" t="s">
        <v>32</v>
      </c>
      <c r="S5862" t="s">
        <v>29</v>
      </c>
      <c r="T5862">
        <v>68</v>
      </c>
    </row>
    <row r="5863" spans="1:20">
      <c r="A5863">
        <v>27</v>
      </c>
      <c r="B5863">
        <v>94</v>
      </c>
      <c r="C5863" t="s">
        <v>24</v>
      </c>
      <c r="D5863" t="s">
        <v>20</v>
      </c>
      <c r="E5863" t="s">
        <v>22</v>
      </c>
      <c r="F5863">
        <v>5</v>
      </c>
      <c r="G5863">
        <v>77</v>
      </c>
      <c r="H5863" t="s">
        <v>24</v>
      </c>
      <c r="I5863" t="s">
        <v>23</v>
      </c>
      <c r="J5863">
        <v>0</v>
      </c>
      <c r="K5863" t="s">
        <v>24</v>
      </c>
      <c r="L5863" t="s">
        <v>21</v>
      </c>
      <c r="M5863" t="s">
        <v>25</v>
      </c>
      <c r="N5863" t="s">
        <v>26</v>
      </c>
      <c r="O5863">
        <v>2</v>
      </c>
      <c r="P5863" t="s">
        <v>22</v>
      </c>
      <c r="Q5863" t="s">
        <v>31</v>
      </c>
      <c r="R5863" t="s">
        <v>28</v>
      </c>
      <c r="S5863" t="s">
        <v>33</v>
      </c>
      <c r="T5863">
        <v>71</v>
      </c>
    </row>
    <row r="5864" spans="1:20">
      <c r="A5864">
        <v>18</v>
      </c>
      <c r="B5864">
        <v>79</v>
      </c>
      <c r="C5864" t="s">
        <v>24</v>
      </c>
      <c r="D5864" t="s">
        <v>21</v>
      </c>
      <c r="E5864" t="s">
        <v>23</v>
      </c>
      <c r="F5864">
        <v>8</v>
      </c>
      <c r="G5864">
        <v>86</v>
      </c>
      <c r="H5864" t="s">
        <v>24</v>
      </c>
      <c r="I5864" t="s">
        <v>23</v>
      </c>
      <c r="J5864">
        <v>3</v>
      </c>
      <c r="K5864" t="s">
        <v>20</v>
      </c>
      <c r="L5864" t="s">
        <v>20</v>
      </c>
      <c r="M5864" t="s">
        <v>25</v>
      </c>
      <c r="N5864" t="s">
        <v>34</v>
      </c>
      <c r="O5864">
        <v>4</v>
      </c>
      <c r="P5864" t="s">
        <v>22</v>
      </c>
      <c r="Q5864" t="s">
        <v>31</v>
      </c>
      <c r="R5864" t="s">
        <v>28</v>
      </c>
      <c r="S5864" t="s">
        <v>33</v>
      </c>
      <c r="T5864">
        <v>68</v>
      </c>
    </row>
    <row r="5865" spans="1:20">
      <c r="A5865">
        <v>9</v>
      </c>
      <c r="B5865">
        <v>93</v>
      </c>
      <c r="C5865" t="s">
        <v>21</v>
      </c>
      <c r="D5865" t="s">
        <v>20</v>
      </c>
      <c r="E5865" t="s">
        <v>23</v>
      </c>
      <c r="F5865">
        <v>7</v>
      </c>
      <c r="G5865">
        <v>66</v>
      </c>
      <c r="H5865" t="s">
        <v>24</v>
      </c>
      <c r="I5865" t="s">
        <v>23</v>
      </c>
      <c r="J5865">
        <v>0</v>
      </c>
      <c r="K5865" t="s">
        <v>20</v>
      </c>
      <c r="L5865" t="s">
        <v>20</v>
      </c>
      <c r="M5865" t="s">
        <v>36</v>
      </c>
      <c r="N5865" t="s">
        <v>34</v>
      </c>
      <c r="O5865">
        <v>2</v>
      </c>
      <c r="P5865" t="s">
        <v>22</v>
      </c>
      <c r="Q5865" t="s">
        <v>31</v>
      </c>
      <c r="R5865" t="s">
        <v>32</v>
      </c>
      <c r="S5865" t="s">
        <v>29</v>
      </c>
      <c r="T5865">
        <v>64</v>
      </c>
    </row>
    <row r="5866" spans="1:20">
      <c r="A5866">
        <v>17</v>
      </c>
      <c r="B5866">
        <v>93</v>
      </c>
      <c r="C5866" t="s">
        <v>20</v>
      </c>
      <c r="D5866" t="s">
        <v>24</v>
      </c>
      <c r="E5866" t="s">
        <v>22</v>
      </c>
      <c r="F5866">
        <v>8</v>
      </c>
      <c r="G5866">
        <v>93</v>
      </c>
      <c r="H5866" t="s">
        <v>20</v>
      </c>
      <c r="I5866" t="s">
        <v>23</v>
      </c>
      <c r="J5866">
        <v>0</v>
      </c>
      <c r="K5866" t="s">
        <v>20</v>
      </c>
      <c r="L5866" t="s">
        <v>24</v>
      </c>
      <c r="M5866" t="s">
        <v>25</v>
      </c>
      <c r="N5866" t="s">
        <v>30</v>
      </c>
      <c r="O5866">
        <v>3</v>
      </c>
      <c r="P5866" t="s">
        <v>22</v>
      </c>
      <c r="Q5866" t="s">
        <v>31</v>
      </c>
      <c r="R5866" t="s">
        <v>32</v>
      </c>
      <c r="S5866" t="s">
        <v>29</v>
      </c>
      <c r="T5866">
        <v>66</v>
      </c>
    </row>
    <row r="5867" spans="1:20">
      <c r="A5867">
        <v>16</v>
      </c>
      <c r="B5867">
        <v>97</v>
      </c>
      <c r="C5867" t="s">
        <v>24</v>
      </c>
      <c r="D5867" t="s">
        <v>20</v>
      </c>
      <c r="E5867" t="s">
        <v>23</v>
      </c>
      <c r="F5867">
        <v>8</v>
      </c>
      <c r="G5867">
        <v>81</v>
      </c>
      <c r="H5867" t="s">
        <v>21</v>
      </c>
      <c r="I5867" t="s">
        <v>23</v>
      </c>
      <c r="J5867">
        <v>0</v>
      </c>
      <c r="K5867" t="s">
        <v>21</v>
      </c>
      <c r="L5867" t="s">
        <v>21</v>
      </c>
      <c r="M5867" t="s">
        <v>36</v>
      </c>
      <c r="N5867" t="s">
        <v>26</v>
      </c>
      <c r="O5867">
        <v>2</v>
      </c>
      <c r="P5867" t="s">
        <v>22</v>
      </c>
      <c r="Q5867" t="s">
        <v>27</v>
      </c>
      <c r="R5867" t="s">
        <v>28</v>
      </c>
      <c r="S5867" t="s">
        <v>29</v>
      </c>
      <c r="T5867">
        <v>70</v>
      </c>
    </row>
    <row r="5868" spans="1:20">
      <c r="A5868">
        <v>16</v>
      </c>
      <c r="B5868">
        <v>72</v>
      </c>
      <c r="C5868" t="s">
        <v>20</v>
      </c>
      <c r="D5868" t="s">
        <v>24</v>
      </c>
      <c r="E5868" t="s">
        <v>22</v>
      </c>
      <c r="F5868">
        <v>9</v>
      </c>
      <c r="G5868">
        <v>52</v>
      </c>
      <c r="H5868" t="s">
        <v>24</v>
      </c>
      <c r="I5868" t="s">
        <v>23</v>
      </c>
      <c r="J5868">
        <v>1</v>
      </c>
      <c r="K5868" t="s">
        <v>24</v>
      </c>
      <c r="L5868" t="s">
        <v>21</v>
      </c>
      <c r="M5868" t="s">
        <v>25</v>
      </c>
      <c r="N5868" t="s">
        <v>30</v>
      </c>
      <c r="O5868">
        <v>1</v>
      </c>
      <c r="P5868" t="s">
        <v>23</v>
      </c>
      <c r="Q5868" t="s">
        <v>31</v>
      </c>
      <c r="R5868" t="s">
        <v>32</v>
      </c>
      <c r="S5868" t="s">
        <v>33</v>
      </c>
      <c r="T5868">
        <v>60</v>
      </c>
    </row>
    <row r="5869" spans="1:20">
      <c r="A5869">
        <v>16</v>
      </c>
      <c r="B5869">
        <v>98</v>
      </c>
      <c r="C5869" t="s">
        <v>24</v>
      </c>
      <c r="D5869" t="s">
        <v>24</v>
      </c>
      <c r="E5869" t="s">
        <v>23</v>
      </c>
      <c r="F5869">
        <v>8</v>
      </c>
      <c r="G5869">
        <v>85</v>
      </c>
      <c r="H5869" t="s">
        <v>20</v>
      </c>
      <c r="I5869" t="s">
        <v>23</v>
      </c>
      <c r="J5869">
        <v>0</v>
      </c>
      <c r="K5869" t="s">
        <v>20</v>
      </c>
      <c r="L5869" t="s">
        <v>21</v>
      </c>
      <c r="M5869" t="s">
        <v>25</v>
      </c>
      <c r="N5869" t="s">
        <v>26</v>
      </c>
      <c r="O5869">
        <v>2</v>
      </c>
      <c r="P5869" t="s">
        <v>22</v>
      </c>
      <c r="Q5869" t="s">
        <v>31</v>
      </c>
      <c r="R5869" t="s">
        <v>37</v>
      </c>
      <c r="S5869" t="s">
        <v>29</v>
      </c>
      <c r="T5869">
        <v>69</v>
      </c>
    </row>
    <row r="5870" spans="1:20">
      <c r="A5870">
        <v>16</v>
      </c>
      <c r="B5870">
        <v>66</v>
      </c>
      <c r="C5870" t="s">
        <v>24</v>
      </c>
      <c r="D5870" t="s">
        <v>24</v>
      </c>
      <c r="E5870" t="s">
        <v>23</v>
      </c>
      <c r="F5870">
        <v>7</v>
      </c>
      <c r="G5870">
        <v>95</v>
      </c>
      <c r="H5870" t="s">
        <v>20</v>
      </c>
      <c r="I5870" t="s">
        <v>23</v>
      </c>
      <c r="J5870">
        <v>1</v>
      </c>
      <c r="K5870" t="s">
        <v>24</v>
      </c>
      <c r="L5870" t="s">
        <v>24</v>
      </c>
      <c r="M5870" t="s">
        <v>25</v>
      </c>
      <c r="N5870" t="s">
        <v>26</v>
      </c>
      <c r="O5870">
        <v>4</v>
      </c>
      <c r="P5870" t="s">
        <v>22</v>
      </c>
      <c r="Q5870" t="s">
        <v>31</v>
      </c>
      <c r="R5870" t="s">
        <v>28</v>
      </c>
      <c r="S5870" t="s">
        <v>29</v>
      </c>
      <c r="T5870">
        <v>65</v>
      </c>
    </row>
    <row r="5871" spans="1:20">
      <c r="A5871">
        <v>18</v>
      </c>
      <c r="B5871">
        <v>63</v>
      </c>
      <c r="C5871" t="s">
        <v>21</v>
      </c>
      <c r="D5871" t="s">
        <v>21</v>
      </c>
      <c r="E5871" t="s">
        <v>23</v>
      </c>
      <c r="F5871">
        <v>7</v>
      </c>
      <c r="G5871">
        <v>84</v>
      </c>
      <c r="H5871" t="s">
        <v>24</v>
      </c>
      <c r="I5871" t="s">
        <v>23</v>
      </c>
      <c r="J5871">
        <v>1</v>
      </c>
      <c r="K5871" t="s">
        <v>24</v>
      </c>
      <c r="L5871" t="s">
        <v>21</v>
      </c>
      <c r="M5871" t="s">
        <v>25</v>
      </c>
      <c r="N5871" t="s">
        <v>34</v>
      </c>
      <c r="O5871">
        <v>2</v>
      </c>
      <c r="P5871" t="s">
        <v>22</v>
      </c>
      <c r="Q5871" t="s">
        <v>27</v>
      </c>
      <c r="R5871" t="s">
        <v>28</v>
      </c>
      <c r="S5871" t="s">
        <v>33</v>
      </c>
      <c r="T5871">
        <v>66</v>
      </c>
    </row>
    <row r="5872" spans="1:20">
      <c r="A5872">
        <v>16</v>
      </c>
      <c r="B5872">
        <v>77</v>
      </c>
      <c r="C5872" t="s">
        <v>24</v>
      </c>
      <c r="D5872" t="s">
        <v>20</v>
      </c>
      <c r="E5872" t="s">
        <v>22</v>
      </c>
      <c r="F5872">
        <v>10</v>
      </c>
      <c r="G5872">
        <v>69</v>
      </c>
      <c r="H5872" t="s">
        <v>24</v>
      </c>
      <c r="I5872" t="s">
        <v>23</v>
      </c>
      <c r="J5872">
        <v>1</v>
      </c>
      <c r="K5872" t="s">
        <v>24</v>
      </c>
      <c r="L5872" t="s">
        <v>24</v>
      </c>
      <c r="M5872" t="s">
        <v>36</v>
      </c>
      <c r="N5872" t="s">
        <v>34</v>
      </c>
      <c r="O5872">
        <v>3</v>
      </c>
      <c r="P5872" t="s">
        <v>22</v>
      </c>
      <c r="Q5872" t="s">
        <v>27</v>
      </c>
      <c r="R5872" t="s">
        <v>28</v>
      </c>
      <c r="S5872" t="s">
        <v>33</v>
      </c>
      <c r="T5872">
        <v>64</v>
      </c>
    </row>
    <row r="5873" spans="1:20">
      <c r="A5873">
        <v>21</v>
      </c>
      <c r="B5873">
        <v>93</v>
      </c>
      <c r="C5873" t="s">
        <v>24</v>
      </c>
      <c r="D5873" t="s">
        <v>21</v>
      </c>
      <c r="E5873" t="s">
        <v>22</v>
      </c>
      <c r="F5873">
        <v>8</v>
      </c>
      <c r="G5873">
        <v>80</v>
      </c>
      <c r="H5873" t="s">
        <v>24</v>
      </c>
      <c r="I5873" t="s">
        <v>23</v>
      </c>
      <c r="J5873">
        <v>0</v>
      </c>
      <c r="K5873" t="s">
        <v>21</v>
      </c>
      <c r="L5873" t="s">
        <v>21</v>
      </c>
      <c r="M5873" t="s">
        <v>25</v>
      </c>
      <c r="N5873" t="s">
        <v>26</v>
      </c>
      <c r="O5873">
        <v>1</v>
      </c>
      <c r="P5873" t="s">
        <v>22</v>
      </c>
      <c r="Q5873" t="s">
        <v>31</v>
      </c>
      <c r="R5873" t="s">
        <v>32</v>
      </c>
      <c r="S5873" t="s">
        <v>33</v>
      </c>
      <c r="T5873">
        <v>71</v>
      </c>
    </row>
    <row r="5874" spans="1:20">
      <c r="A5874">
        <v>22</v>
      </c>
      <c r="B5874">
        <v>79</v>
      </c>
      <c r="C5874" t="s">
        <v>21</v>
      </c>
      <c r="D5874" t="s">
        <v>20</v>
      </c>
      <c r="E5874" t="s">
        <v>22</v>
      </c>
      <c r="F5874">
        <v>7</v>
      </c>
      <c r="G5874">
        <v>59</v>
      </c>
      <c r="H5874" t="s">
        <v>24</v>
      </c>
      <c r="I5874" t="s">
        <v>23</v>
      </c>
      <c r="J5874">
        <v>0</v>
      </c>
      <c r="K5874" t="s">
        <v>24</v>
      </c>
      <c r="L5874" t="s">
        <v>24</v>
      </c>
      <c r="M5874" t="s">
        <v>25</v>
      </c>
      <c r="N5874" t="s">
        <v>26</v>
      </c>
      <c r="O5874">
        <v>3</v>
      </c>
      <c r="P5874" t="s">
        <v>22</v>
      </c>
      <c r="Q5874" t="s">
        <v>31</v>
      </c>
      <c r="R5874" t="s">
        <v>28</v>
      </c>
      <c r="S5874" t="s">
        <v>29</v>
      </c>
      <c r="T5874">
        <v>66</v>
      </c>
    </row>
    <row r="5875" spans="1:20">
      <c r="A5875">
        <v>15</v>
      </c>
      <c r="B5875">
        <v>93</v>
      </c>
      <c r="C5875" t="s">
        <v>24</v>
      </c>
      <c r="D5875" t="s">
        <v>20</v>
      </c>
      <c r="E5875" t="s">
        <v>23</v>
      </c>
      <c r="F5875">
        <v>7</v>
      </c>
      <c r="G5875">
        <v>80</v>
      </c>
      <c r="H5875" t="s">
        <v>20</v>
      </c>
      <c r="I5875" t="s">
        <v>23</v>
      </c>
      <c r="J5875">
        <v>0</v>
      </c>
      <c r="K5875" t="s">
        <v>20</v>
      </c>
      <c r="L5875" t="s">
        <v>24</v>
      </c>
      <c r="M5875" t="s">
        <v>25</v>
      </c>
      <c r="N5875" t="s">
        <v>26</v>
      </c>
      <c r="O5875">
        <v>3</v>
      </c>
      <c r="P5875" t="s">
        <v>22</v>
      </c>
      <c r="Q5875" t="s">
        <v>27</v>
      </c>
      <c r="R5875" t="s">
        <v>28</v>
      </c>
      <c r="S5875" t="s">
        <v>33</v>
      </c>
      <c r="T5875">
        <v>66</v>
      </c>
    </row>
    <row r="5876" spans="1:20">
      <c r="A5876">
        <v>28</v>
      </c>
      <c r="B5876">
        <v>89</v>
      </c>
      <c r="C5876" t="s">
        <v>24</v>
      </c>
      <c r="D5876" t="s">
        <v>24</v>
      </c>
      <c r="E5876" t="s">
        <v>22</v>
      </c>
      <c r="F5876">
        <v>6</v>
      </c>
      <c r="G5876">
        <v>75</v>
      </c>
      <c r="H5876" t="s">
        <v>24</v>
      </c>
      <c r="I5876" t="s">
        <v>23</v>
      </c>
      <c r="J5876">
        <v>1</v>
      </c>
      <c r="K5876" t="s">
        <v>20</v>
      </c>
      <c r="L5876" t="s">
        <v>20</v>
      </c>
      <c r="M5876" t="s">
        <v>36</v>
      </c>
      <c r="N5876" t="s">
        <v>30</v>
      </c>
      <c r="O5876">
        <v>3</v>
      </c>
      <c r="P5876" t="s">
        <v>22</v>
      </c>
      <c r="Q5876" t="s">
        <v>27</v>
      </c>
      <c r="R5876" t="s">
        <v>32</v>
      </c>
      <c r="S5876" t="s">
        <v>29</v>
      </c>
      <c r="T5876">
        <v>68</v>
      </c>
    </row>
    <row r="5877" spans="1:20">
      <c r="A5877">
        <v>14</v>
      </c>
      <c r="B5877">
        <v>68</v>
      </c>
      <c r="C5877" t="s">
        <v>21</v>
      </c>
      <c r="D5877" t="s">
        <v>21</v>
      </c>
      <c r="E5877" t="s">
        <v>22</v>
      </c>
      <c r="F5877">
        <v>5</v>
      </c>
      <c r="G5877">
        <v>51</v>
      </c>
      <c r="H5877" t="s">
        <v>21</v>
      </c>
      <c r="I5877" t="s">
        <v>23</v>
      </c>
      <c r="J5877">
        <v>1</v>
      </c>
      <c r="K5877" t="s">
        <v>21</v>
      </c>
      <c r="L5877" t="s">
        <v>24</v>
      </c>
      <c r="M5877" t="s">
        <v>25</v>
      </c>
      <c r="N5877" t="s">
        <v>34</v>
      </c>
      <c r="O5877">
        <v>5</v>
      </c>
      <c r="P5877" t="s">
        <v>23</v>
      </c>
      <c r="Q5877" t="s">
        <v>27</v>
      </c>
      <c r="R5877" t="s">
        <v>32</v>
      </c>
      <c r="S5877" t="s">
        <v>29</v>
      </c>
      <c r="T5877">
        <v>63</v>
      </c>
    </row>
    <row r="5878" spans="1:20">
      <c r="A5878">
        <v>10</v>
      </c>
      <c r="B5878">
        <v>98</v>
      </c>
      <c r="C5878" t="s">
        <v>24</v>
      </c>
      <c r="D5878" t="s">
        <v>20</v>
      </c>
      <c r="E5878" t="s">
        <v>23</v>
      </c>
      <c r="F5878">
        <v>10</v>
      </c>
      <c r="G5878">
        <v>66</v>
      </c>
      <c r="H5878" t="s">
        <v>20</v>
      </c>
      <c r="I5878" t="s">
        <v>23</v>
      </c>
      <c r="J5878">
        <v>1</v>
      </c>
      <c r="K5878" t="s">
        <v>20</v>
      </c>
      <c r="L5878" t="s">
        <v>21</v>
      </c>
      <c r="M5878" t="s">
        <v>25</v>
      </c>
      <c r="N5878" t="s">
        <v>30</v>
      </c>
      <c r="O5878">
        <v>2</v>
      </c>
      <c r="P5878" t="s">
        <v>22</v>
      </c>
      <c r="Q5878" t="s">
        <v>31</v>
      </c>
      <c r="R5878" t="s">
        <v>28</v>
      </c>
      <c r="S5878" t="s">
        <v>33</v>
      </c>
      <c r="T5878">
        <v>66</v>
      </c>
    </row>
    <row r="5879" spans="1:20">
      <c r="A5879">
        <v>22</v>
      </c>
      <c r="B5879">
        <v>62</v>
      </c>
      <c r="C5879" t="s">
        <v>20</v>
      </c>
      <c r="D5879" t="s">
        <v>24</v>
      </c>
      <c r="E5879" t="s">
        <v>22</v>
      </c>
      <c r="F5879">
        <v>8</v>
      </c>
      <c r="G5879">
        <v>60</v>
      </c>
      <c r="H5879" t="s">
        <v>20</v>
      </c>
      <c r="I5879" t="s">
        <v>22</v>
      </c>
      <c r="J5879">
        <v>0</v>
      </c>
      <c r="K5879" t="s">
        <v>24</v>
      </c>
      <c r="L5879" t="s">
        <v>21</v>
      </c>
      <c r="M5879" t="s">
        <v>25</v>
      </c>
      <c r="N5879" t="s">
        <v>26</v>
      </c>
      <c r="O5879">
        <v>2</v>
      </c>
      <c r="P5879" t="s">
        <v>22</v>
      </c>
      <c r="Q5879" t="s">
        <v>31</v>
      </c>
      <c r="R5879" t="s">
        <v>28</v>
      </c>
      <c r="S5879" t="s">
        <v>29</v>
      </c>
      <c r="T5879">
        <v>61</v>
      </c>
    </row>
    <row r="5880" spans="1:20">
      <c r="A5880">
        <v>15</v>
      </c>
      <c r="B5880">
        <v>96</v>
      </c>
      <c r="C5880" t="s">
        <v>24</v>
      </c>
      <c r="D5880" t="s">
        <v>20</v>
      </c>
      <c r="E5880" t="s">
        <v>22</v>
      </c>
      <c r="F5880">
        <v>5</v>
      </c>
      <c r="G5880">
        <v>70</v>
      </c>
      <c r="H5880" t="s">
        <v>21</v>
      </c>
      <c r="I5880" t="s">
        <v>23</v>
      </c>
      <c r="J5880">
        <v>4</v>
      </c>
      <c r="K5880" t="s">
        <v>20</v>
      </c>
      <c r="L5880" t="s">
        <v>21</v>
      </c>
      <c r="M5880" t="s">
        <v>36</v>
      </c>
      <c r="N5880" t="s">
        <v>26</v>
      </c>
      <c r="O5880">
        <v>3</v>
      </c>
      <c r="P5880" t="s">
        <v>22</v>
      </c>
      <c r="Q5880" t="s">
        <v>31</v>
      </c>
      <c r="R5880" t="s">
        <v>28</v>
      </c>
      <c r="S5880" t="s">
        <v>29</v>
      </c>
      <c r="T5880">
        <v>70</v>
      </c>
    </row>
    <row r="5881" spans="1:20">
      <c r="A5881">
        <v>22</v>
      </c>
      <c r="B5881">
        <v>72</v>
      </c>
      <c r="C5881" t="s">
        <v>24</v>
      </c>
      <c r="D5881" t="s">
        <v>21</v>
      </c>
      <c r="E5881" t="s">
        <v>23</v>
      </c>
      <c r="F5881">
        <v>7</v>
      </c>
      <c r="G5881">
        <v>62</v>
      </c>
      <c r="H5881" t="s">
        <v>20</v>
      </c>
      <c r="I5881" t="s">
        <v>23</v>
      </c>
      <c r="J5881">
        <v>5</v>
      </c>
      <c r="K5881" t="s">
        <v>21</v>
      </c>
      <c r="L5881" t="s">
        <v>24</v>
      </c>
      <c r="M5881" t="s">
        <v>36</v>
      </c>
      <c r="N5881" t="s">
        <v>34</v>
      </c>
      <c r="O5881">
        <v>2</v>
      </c>
      <c r="P5881" t="s">
        <v>22</v>
      </c>
      <c r="Q5881" t="s">
        <v>31</v>
      </c>
      <c r="R5881" t="s">
        <v>32</v>
      </c>
      <c r="S5881" t="s">
        <v>33</v>
      </c>
      <c r="T5881">
        <v>68</v>
      </c>
    </row>
    <row r="5882" spans="1:20">
      <c r="A5882">
        <v>6</v>
      </c>
      <c r="B5882">
        <v>80</v>
      </c>
      <c r="C5882" t="s">
        <v>24</v>
      </c>
      <c r="D5882" t="s">
        <v>24</v>
      </c>
      <c r="E5882" t="s">
        <v>23</v>
      </c>
      <c r="F5882">
        <v>9</v>
      </c>
      <c r="G5882">
        <v>92</v>
      </c>
      <c r="H5882" t="s">
        <v>20</v>
      </c>
      <c r="I5882" t="s">
        <v>23</v>
      </c>
      <c r="J5882">
        <v>5</v>
      </c>
      <c r="K5882" t="s">
        <v>20</v>
      </c>
      <c r="L5882" t="s">
        <v>24</v>
      </c>
      <c r="M5882" t="s">
        <v>25</v>
      </c>
      <c r="N5882" t="s">
        <v>34</v>
      </c>
      <c r="O5882">
        <v>2</v>
      </c>
      <c r="P5882" t="s">
        <v>22</v>
      </c>
      <c r="Q5882" t="s">
        <v>35</v>
      </c>
      <c r="R5882" t="s">
        <v>32</v>
      </c>
      <c r="S5882" t="s">
        <v>29</v>
      </c>
      <c r="T5882">
        <v>65</v>
      </c>
    </row>
    <row r="5883" spans="1:20">
      <c r="A5883">
        <v>28</v>
      </c>
      <c r="B5883">
        <v>77</v>
      </c>
      <c r="C5883" t="s">
        <v>21</v>
      </c>
      <c r="D5883" t="s">
        <v>24</v>
      </c>
      <c r="E5883" t="s">
        <v>22</v>
      </c>
      <c r="F5883">
        <v>6</v>
      </c>
      <c r="G5883">
        <v>85</v>
      </c>
      <c r="H5883" t="s">
        <v>21</v>
      </c>
      <c r="I5883" t="s">
        <v>23</v>
      </c>
      <c r="J5883">
        <v>0</v>
      </c>
      <c r="K5883" t="s">
        <v>20</v>
      </c>
      <c r="L5883" t="s">
        <v>24</v>
      </c>
      <c r="M5883" t="s">
        <v>25</v>
      </c>
      <c r="N5883" t="s">
        <v>30</v>
      </c>
      <c r="O5883">
        <v>1</v>
      </c>
      <c r="P5883" t="s">
        <v>22</v>
      </c>
      <c r="Q5883" t="s">
        <v>35</v>
      </c>
      <c r="R5883" t="s">
        <v>28</v>
      </c>
      <c r="S5883" t="s">
        <v>33</v>
      </c>
      <c r="T5883">
        <v>69</v>
      </c>
    </row>
    <row r="5884" spans="1:20">
      <c r="A5884">
        <v>24</v>
      </c>
      <c r="B5884">
        <v>67</v>
      </c>
      <c r="C5884" t="s">
        <v>24</v>
      </c>
      <c r="D5884" t="s">
        <v>21</v>
      </c>
      <c r="E5884" t="s">
        <v>23</v>
      </c>
      <c r="F5884">
        <v>6</v>
      </c>
      <c r="G5884">
        <v>87</v>
      </c>
      <c r="H5884" t="s">
        <v>20</v>
      </c>
      <c r="I5884" t="s">
        <v>23</v>
      </c>
      <c r="J5884">
        <v>0</v>
      </c>
      <c r="K5884" t="s">
        <v>24</v>
      </c>
      <c r="L5884" t="s">
        <v>24</v>
      </c>
      <c r="M5884" t="s">
        <v>25</v>
      </c>
      <c r="N5884" t="s">
        <v>26</v>
      </c>
      <c r="O5884">
        <v>4</v>
      </c>
      <c r="P5884" t="s">
        <v>22</v>
      </c>
      <c r="Q5884" t="s">
        <v>31</v>
      </c>
      <c r="R5884" t="s">
        <v>28</v>
      </c>
      <c r="S5884" t="s">
        <v>29</v>
      </c>
      <c r="T5884">
        <v>67</v>
      </c>
    </row>
    <row r="5885" spans="1:20">
      <c r="A5885">
        <v>11</v>
      </c>
      <c r="B5885">
        <v>74</v>
      </c>
      <c r="C5885" t="s">
        <v>21</v>
      </c>
      <c r="D5885" t="s">
        <v>24</v>
      </c>
      <c r="E5885" t="s">
        <v>22</v>
      </c>
      <c r="F5885">
        <v>8</v>
      </c>
      <c r="G5885">
        <v>68</v>
      </c>
      <c r="H5885" t="s">
        <v>20</v>
      </c>
      <c r="I5885" t="s">
        <v>23</v>
      </c>
      <c r="J5885">
        <v>0</v>
      </c>
      <c r="K5885" t="s">
        <v>24</v>
      </c>
      <c r="L5885" t="s">
        <v>24</v>
      </c>
      <c r="M5885" t="s">
        <v>25</v>
      </c>
      <c r="N5885" t="s">
        <v>26</v>
      </c>
      <c r="O5885">
        <v>3</v>
      </c>
      <c r="P5885" t="s">
        <v>22</v>
      </c>
      <c r="Q5885" t="s">
        <v>27</v>
      </c>
      <c r="R5885" t="s">
        <v>32</v>
      </c>
      <c r="S5885" t="s">
        <v>29</v>
      </c>
      <c r="T5885">
        <v>62</v>
      </c>
    </row>
    <row r="5886" spans="1:20">
      <c r="A5886">
        <v>11</v>
      </c>
      <c r="B5886">
        <v>68</v>
      </c>
      <c r="C5886" t="s">
        <v>20</v>
      </c>
      <c r="D5886" t="s">
        <v>21</v>
      </c>
      <c r="E5886" t="s">
        <v>23</v>
      </c>
      <c r="F5886">
        <v>8</v>
      </c>
      <c r="G5886">
        <v>50</v>
      </c>
      <c r="H5886" t="s">
        <v>20</v>
      </c>
      <c r="I5886" t="s">
        <v>23</v>
      </c>
      <c r="J5886">
        <v>2</v>
      </c>
      <c r="K5886" t="s">
        <v>20</v>
      </c>
      <c r="L5886" t="s">
        <v>21</v>
      </c>
      <c r="M5886" t="s">
        <v>36</v>
      </c>
      <c r="N5886" t="s">
        <v>26</v>
      </c>
      <c r="O5886">
        <v>4</v>
      </c>
      <c r="P5886" t="s">
        <v>22</v>
      </c>
      <c r="Q5886" t="s">
        <v>27</v>
      </c>
      <c r="R5886" t="s">
        <v>28</v>
      </c>
      <c r="S5886" t="s">
        <v>33</v>
      </c>
      <c r="T5886">
        <v>61</v>
      </c>
    </row>
    <row r="5887" spans="1:20">
      <c r="A5887">
        <v>30</v>
      </c>
      <c r="B5887">
        <v>68</v>
      </c>
      <c r="C5887" t="s">
        <v>21</v>
      </c>
      <c r="D5887" t="s">
        <v>21</v>
      </c>
      <c r="E5887" t="s">
        <v>23</v>
      </c>
      <c r="F5887">
        <v>6</v>
      </c>
      <c r="G5887">
        <v>61</v>
      </c>
      <c r="H5887" t="s">
        <v>21</v>
      </c>
      <c r="I5887" t="s">
        <v>23</v>
      </c>
      <c r="J5887">
        <v>1</v>
      </c>
      <c r="K5887" t="s">
        <v>24</v>
      </c>
      <c r="L5887" t="s">
        <v>24</v>
      </c>
      <c r="M5887" t="s">
        <v>25</v>
      </c>
      <c r="N5887" t="s">
        <v>26</v>
      </c>
      <c r="O5887">
        <v>3</v>
      </c>
      <c r="P5887" t="s">
        <v>22</v>
      </c>
      <c r="Q5887" t="s">
        <v>35</v>
      </c>
      <c r="S5887" t="s">
        <v>33</v>
      </c>
      <c r="T5887">
        <v>70</v>
      </c>
    </row>
    <row r="5888" spans="1:20">
      <c r="A5888">
        <v>16</v>
      </c>
      <c r="B5888">
        <v>67</v>
      </c>
      <c r="C5888" t="s">
        <v>21</v>
      </c>
      <c r="D5888" t="s">
        <v>24</v>
      </c>
      <c r="E5888" t="s">
        <v>23</v>
      </c>
      <c r="F5888">
        <v>6</v>
      </c>
      <c r="G5888">
        <v>88</v>
      </c>
      <c r="H5888" t="s">
        <v>24</v>
      </c>
      <c r="I5888" t="s">
        <v>23</v>
      </c>
      <c r="J5888">
        <v>0</v>
      </c>
      <c r="K5888" t="s">
        <v>21</v>
      </c>
      <c r="L5888" t="s">
        <v>20</v>
      </c>
      <c r="M5888" t="s">
        <v>25</v>
      </c>
      <c r="N5888" t="s">
        <v>34</v>
      </c>
      <c r="O5888">
        <v>3</v>
      </c>
      <c r="P5888" t="s">
        <v>22</v>
      </c>
      <c r="Q5888" t="s">
        <v>31</v>
      </c>
      <c r="R5888" t="s">
        <v>28</v>
      </c>
      <c r="S5888" t="s">
        <v>29</v>
      </c>
      <c r="T5888">
        <v>65</v>
      </c>
    </row>
    <row r="5889" spans="1:20">
      <c r="A5889">
        <v>15</v>
      </c>
      <c r="B5889">
        <v>80</v>
      </c>
      <c r="C5889" t="s">
        <v>21</v>
      </c>
      <c r="D5889" t="s">
        <v>24</v>
      </c>
      <c r="E5889" t="s">
        <v>22</v>
      </c>
      <c r="F5889">
        <v>8</v>
      </c>
      <c r="G5889">
        <v>80</v>
      </c>
      <c r="H5889" t="s">
        <v>24</v>
      </c>
      <c r="I5889" t="s">
        <v>23</v>
      </c>
      <c r="J5889">
        <v>1</v>
      </c>
      <c r="K5889" t="s">
        <v>20</v>
      </c>
      <c r="L5889" t="s">
        <v>24</v>
      </c>
      <c r="M5889" t="s">
        <v>25</v>
      </c>
      <c r="N5889" t="s">
        <v>34</v>
      </c>
      <c r="O5889">
        <v>4</v>
      </c>
      <c r="P5889" t="s">
        <v>22</v>
      </c>
      <c r="Q5889" t="s">
        <v>27</v>
      </c>
      <c r="R5889" t="s">
        <v>32</v>
      </c>
      <c r="S5889" t="s">
        <v>33</v>
      </c>
      <c r="T5889">
        <v>65</v>
      </c>
    </row>
    <row r="5890" spans="1:20">
      <c r="A5890">
        <v>6</v>
      </c>
      <c r="B5890">
        <v>92</v>
      </c>
      <c r="C5890" t="s">
        <v>24</v>
      </c>
      <c r="D5890" t="s">
        <v>24</v>
      </c>
      <c r="E5890" t="s">
        <v>23</v>
      </c>
      <c r="F5890">
        <v>5</v>
      </c>
      <c r="G5890">
        <v>77</v>
      </c>
      <c r="H5890" t="s">
        <v>24</v>
      </c>
      <c r="I5890" t="s">
        <v>23</v>
      </c>
      <c r="J5890">
        <v>1</v>
      </c>
      <c r="K5890" t="s">
        <v>20</v>
      </c>
      <c r="L5890" t="s">
        <v>21</v>
      </c>
      <c r="M5890" t="s">
        <v>25</v>
      </c>
      <c r="N5890" t="s">
        <v>26</v>
      </c>
      <c r="O5890">
        <v>4</v>
      </c>
      <c r="P5890" t="s">
        <v>22</v>
      </c>
      <c r="Q5890" t="s">
        <v>27</v>
      </c>
      <c r="R5890" t="s">
        <v>28</v>
      </c>
      <c r="S5890" t="s">
        <v>29</v>
      </c>
      <c r="T5890">
        <v>66</v>
      </c>
    </row>
    <row r="5891" spans="1:20">
      <c r="A5891">
        <v>18</v>
      </c>
      <c r="B5891">
        <v>83</v>
      </c>
      <c r="C5891" t="s">
        <v>24</v>
      </c>
      <c r="D5891" t="s">
        <v>21</v>
      </c>
      <c r="E5891" t="s">
        <v>23</v>
      </c>
      <c r="F5891">
        <v>6</v>
      </c>
      <c r="G5891">
        <v>64</v>
      </c>
      <c r="H5891" t="s">
        <v>20</v>
      </c>
      <c r="I5891" t="s">
        <v>22</v>
      </c>
      <c r="J5891">
        <v>1</v>
      </c>
      <c r="K5891" t="s">
        <v>24</v>
      </c>
      <c r="L5891" t="s">
        <v>21</v>
      </c>
      <c r="M5891" t="s">
        <v>36</v>
      </c>
      <c r="N5891" t="s">
        <v>30</v>
      </c>
      <c r="O5891">
        <v>3</v>
      </c>
      <c r="P5891" t="s">
        <v>22</v>
      </c>
      <c r="Q5891" t="s">
        <v>27</v>
      </c>
      <c r="R5891" t="s">
        <v>28</v>
      </c>
      <c r="S5891" t="s">
        <v>33</v>
      </c>
      <c r="T5891">
        <v>66</v>
      </c>
    </row>
    <row r="5892" spans="1:20">
      <c r="A5892">
        <v>19</v>
      </c>
      <c r="B5892">
        <v>96</v>
      </c>
      <c r="C5892" t="s">
        <v>24</v>
      </c>
      <c r="D5892" t="s">
        <v>24</v>
      </c>
      <c r="E5892" t="s">
        <v>23</v>
      </c>
      <c r="F5892">
        <v>7</v>
      </c>
      <c r="G5892">
        <v>54</v>
      </c>
      <c r="H5892" t="s">
        <v>21</v>
      </c>
      <c r="I5892" t="s">
        <v>23</v>
      </c>
      <c r="J5892">
        <v>1</v>
      </c>
      <c r="K5892" t="s">
        <v>20</v>
      </c>
      <c r="L5892" t="s">
        <v>24</v>
      </c>
      <c r="M5892" t="s">
        <v>25</v>
      </c>
      <c r="N5892" t="s">
        <v>34</v>
      </c>
      <c r="O5892">
        <v>3</v>
      </c>
      <c r="P5892" t="s">
        <v>22</v>
      </c>
      <c r="Q5892" t="s">
        <v>31</v>
      </c>
      <c r="R5892" t="s">
        <v>28</v>
      </c>
      <c r="S5892" t="s">
        <v>29</v>
      </c>
      <c r="T5892">
        <v>69</v>
      </c>
    </row>
    <row r="5893" spans="1:20">
      <c r="A5893">
        <v>24</v>
      </c>
      <c r="B5893">
        <v>85</v>
      </c>
      <c r="C5893" t="s">
        <v>21</v>
      </c>
      <c r="D5893" t="s">
        <v>21</v>
      </c>
      <c r="E5893" t="s">
        <v>22</v>
      </c>
      <c r="F5893">
        <v>8</v>
      </c>
      <c r="G5893">
        <v>89</v>
      </c>
      <c r="H5893" t="s">
        <v>24</v>
      </c>
      <c r="I5893" t="s">
        <v>23</v>
      </c>
      <c r="J5893">
        <v>1</v>
      </c>
      <c r="K5893" t="s">
        <v>20</v>
      </c>
      <c r="L5893" t="s">
        <v>24</v>
      </c>
      <c r="M5893" t="s">
        <v>25</v>
      </c>
      <c r="N5893" t="s">
        <v>34</v>
      </c>
      <c r="O5893">
        <v>3</v>
      </c>
      <c r="P5893" t="s">
        <v>22</v>
      </c>
      <c r="Q5893" t="s">
        <v>27</v>
      </c>
      <c r="R5893" t="s">
        <v>32</v>
      </c>
      <c r="S5893" t="s">
        <v>33</v>
      </c>
      <c r="T5893">
        <v>70</v>
      </c>
    </row>
    <row r="5894" spans="1:20">
      <c r="A5894">
        <v>12</v>
      </c>
      <c r="B5894">
        <v>88</v>
      </c>
      <c r="C5894" t="s">
        <v>21</v>
      </c>
      <c r="D5894" t="s">
        <v>24</v>
      </c>
      <c r="E5894" t="s">
        <v>22</v>
      </c>
      <c r="F5894">
        <v>6</v>
      </c>
      <c r="G5894">
        <v>52</v>
      </c>
      <c r="H5894" t="s">
        <v>20</v>
      </c>
      <c r="I5894" t="s">
        <v>22</v>
      </c>
      <c r="J5894">
        <v>1</v>
      </c>
      <c r="K5894" t="s">
        <v>24</v>
      </c>
      <c r="L5894" t="s">
        <v>21</v>
      </c>
      <c r="M5894" t="s">
        <v>25</v>
      </c>
      <c r="N5894" t="s">
        <v>30</v>
      </c>
      <c r="O5894">
        <v>1</v>
      </c>
      <c r="P5894" t="s">
        <v>22</v>
      </c>
      <c r="Q5894" t="s">
        <v>27</v>
      </c>
      <c r="R5894" t="s">
        <v>28</v>
      </c>
      <c r="S5894" t="s">
        <v>29</v>
      </c>
      <c r="T5894">
        <v>63</v>
      </c>
    </row>
    <row r="5895" spans="1:20">
      <c r="A5895">
        <v>11</v>
      </c>
      <c r="B5895">
        <v>87</v>
      </c>
      <c r="C5895" t="s">
        <v>20</v>
      </c>
      <c r="D5895" t="s">
        <v>24</v>
      </c>
      <c r="E5895" t="s">
        <v>22</v>
      </c>
      <c r="F5895">
        <v>8</v>
      </c>
      <c r="G5895">
        <v>53</v>
      </c>
      <c r="H5895" t="s">
        <v>21</v>
      </c>
      <c r="I5895" t="s">
        <v>23</v>
      </c>
      <c r="J5895">
        <v>1</v>
      </c>
      <c r="K5895" t="s">
        <v>24</v>
      </c>
      <c r="L5895" t="s">
        <v>24</v>
      </c>
      <c r="M5895" t="s">
        <v>25</v>
      </c>
      <c r="N5895" t="s">
        <v>26</v>
      </c>
      <c r="O5895">
        <v>3</v>
      </c>
      <c r="P5895" t="s">
        <v>22</v>
      </c>
      <c r="Q5895" t="s">
        <v>27</v>
      </c>
      <c r="R5895" t="s">
        <v>28</v>
      </c>
      <c r="S5895" t="s">
        <v>33</v>
      </c>
      <c r="T5895">
        <v>64</v>
      </c>
    </row>
    <row r="5896" spans="1:20">
      <c r="A5896">
        <v>23</v>
      </c>
      <c r="B5896">
        <v>78</v>
      </c>
      <c r="C5896" t="s">
        <v>21</v>
      </c>
      <c r="D5896" t="s">
        <v>20</v>
      </c>
      <c r="E5896" t="s">
        <v>22</v>
      </c>
      <c r="F5896">
        <v>9</v>
      </c>
      <c r="G5896">
        <v>65</v>
      </c>
      <c r="H5896" t="s">
        <v>21</v>
      </c>
      <c r="I5896" t="s">
        <v>23</v>
      </c>
      <c r="J5896">
        <v>1</v>
      </c>
      <c r="K5896" t="s">
        <v>20</v>
      </c>
      <c r="L5896" t="s">
        <v>21</v>
      </c>
      <c r="M5896" t="s">
        <v>25</v>
      </c>
      <c r="N5896" t="s">
        <v>34</v>
      </c>
      <c r="O5896">
        <v>2</v>
      </c>
      <c r="P5896" t="s">
        <v>23</v>
      </c>
      <c r="Q5896" t="s">
        <v>31</v>
      </c>
      <c r="R5896" t="s">
        <v>37</v>
      </c>
      <c r="S5896" t="s">
        <v>33</v>
      </c>
      <c r="T5896">
        <v>65</v>
      </c>
    </row>
    <row r="5897" spans="1:20">
      <c r="A5897">
        <v>26</v>
      </c>
      <c r="B5897">
        <v>88</v>
      </c>
      <c r="C5897" t="s">
        <v>21</v>
      </c>
      <c r="D5897" t="s">
        <v>24</v>
      </c>
      <c r="E5897" t="s">
        <v>23</v>
      </c>
      <c r="F5897">
        <v>6</v>
      </c>
      <c r="G5897">
        <v>79</v>
      </c>
      <c r="H5897" t="s">
        <v>24</v>
      </c>
      <c r="I5897" t="s">
        <v>23</v>
      </c>
      <c r="J5897">
        <v>1</v>
      </c>
      <c r="K5897" t="s">
        <v>20</v>
      </c>
      <c r="L5897" t="s">
        <v>21</v>
      </c>
      <c r="M5897" t="s">
        <v>25</v>
      </c>
      <c r="N5897" t="s">
        <v>34</v>
      </c>
      <c r="O5897">
        <v>4</v>
      </c>
      <c r="P5897" t="s">
        <v>22</v>
      </c>
      <c r="Q5897" t="s">
        <v>27</v>
      </c>
      <c r="R5897" t="s">
        <v>37</v>
      </c>
      <c r="S5897" t="s">
        <v>29</v>
      </c>
      <c r="T5897">
        <v>71</v>
      </c>
    </row>
    <row r="5898" spans="1:20">
      <c r="A5898">
        <v>11</v>
      </c>
      <c r="B5898">
        <v>63</v>
      </c>
      <c r="C5898" t="s">
        <v>24</v>
      </c>
      <c r="D5898" t="s">
        <v>24</v>
      </c>
      <c r="E5898" t="s">
        <v>23</v>
      </c>
      <c r="F5898">
        <v>10</v>
      </c>
      <c r="G5898">
        <v>100</v>
      </c>
      <c r="H5898" t="s">
        <v>21</v>
      </c>
      <c r="I5898" t="s">
        <v>23</v>
      </c>
      <c r="J5898">
        <v>0</v>
      </c>
      <c r="K5898" t="s">
        <v>24</v>
      </c>
      <c r="L5898" t="s">
        <v>24</v>
      </c>
      <c r="M5898" t="s">
        <v>25</v>
      </c>
      <c r="N5898" t="s">
        <v>34</v>
      </c>
      <c r="O5898">
        <v>3</v>
      </c>
      <c r="P5898" t="s">
        <v>22</v>
      </c>
      <c r="Q5898" t="s">
        <v>27</v>
      </c>
      <c r="R5898" t="s">
        <v>37</v>
      </c>
      <c r="S5898" t="s">
        <v>33</v>
      </c>
      <c r="T5898">
        <v>61</v>
      </c>
    </row>
    <row r="5899" spans="1:20">
      <c r="A5899">
        <v>26</v>
      </c>
      <c r="B5899">
        <v>94</v>
      </c>
      <c r="C5899" t="s">
        <v>20</v>
      </c>
      <c r="D5899" t="s">
        <v>20</v>
      </c>
      <c r="E5899" t="s">
        <v>23</v>
      </c>
      <c r="F5899">
        <v>9</v>
      </c>
      <c r="G5899">
        <v>55</v>
      </c>
      <c r="H5899" t="s">
        <v>20</v>
      </c>
      <c r="I5899" t="s">
        <v>23</v>
      </c>
      <c r="J5899">
        <v>2</v>
      </c>
      <c r="K5899" t="s">
        <v>21</v>
      </c>
      <c r="L5899" t="s">
        <v>24</v>
      </c>
      <c r="M5899" t="s">
        <v>25</v>
      </c>
      <c r="N5899" t="s">
        <v>34</v>
      </c>
      <c r="O5899">
        <v>3</v>
      </c>
      <c r="P5899" t="s">
        <v>22</v>
      </c>
      <c r="Q5899" t="s">
        <v>27</v>
      </c>
      <c r="R5899" t="s">
        <v>28</v>
      </c>
      <c r="S5899" t="s">
        <v>29</v>
      </c>
      <c r="T5899">
        <v>69</v>
      </c>
    </row>
    <row r="5900" spans="1:20">
      <c r="A5900">
        <v>20</v>
      </c>
      <c r="B5900">
        <v>91</v>
      </c>
      <c r="C5900" t="s">
        <v>21</v>
      </c>
      <c r="D5900" t="s">
        <v>24</v>
      </c>
      <c r="E5900" t="s">
        <v>22</v>
      </c>
      <c r="F5900">
        <v>7</v>
      </c>
      <c r="G5900">
        <v>74</v>
      </c>
      <c r="H5900" t="s">
        <v>24</v>
      </c>
      <c r="I5900" t="s">
        <v>23</v>
      </c>
      <c r="J5900">
        <v>1</v>
      </c>
      <c r="K5900" t="s">
        <v>24</v>
      </c>
      <c r="L5900" t="s">
        <v>24</v>
      </c>
      <c r="M5900" t="s">
        <v>25</v>
      </c>
      <c r="N5900" t="s">
        <v>34</v>
      </c>
      <c r="O5900">
        <v>4</v>
      </c>
      <c r="P5900" t="s">
        <v>22</v>
      </c>
      <c r="Q5900" t="s">
        <v>27</v>
      </c>
      <c r="R5900" t="s">
        <v>32</v>
      </c>
      <c r="S5900" t="s">
        <v>29</v>
      </c>
      <c r="T5900">
        <v>69</v>
      </c>
    </row>
    <row r="5901" spans="1:20">
      <c r="A5901">
        <v>27</v>
      </c>
      <c r="B5901">
        <v>70</v>
      </c>
      <c r="C5901" t="s">
        <v>24</v>
      </c>
      <c r="D5901" t="s">
        <v>24</v>
      </c>
      <c r="E5901" t="s">
        <v>22</v>
      </c>
      <c r="F5901">
        <v>7</v>
      </c>
      <c r="G5901">
        <v>80</v>
      </c>
      <c r="H5901" t="s">
        <v>20</v>
      </c>
      <c r="I5901" t="s">
        <v>23</v>
      </c>
      <c r="J5901">
        <v>1</v>
      </c>
      <c r="K5901" t="s">
        <v>20</v>
      </c>
      <c r="L5901" t="s">
        <v>24</v>
      </c>
      <c r="M5901" t="s">
        <v>25</v>
      </c>
      <c r="N5901" t="s">
        <v>34</v>
      </c>
      <c r="O5901">
        <v>3</v>
      </c>
      <c r="P5901" t="s">
        <v>22</v>
      </c>
      <c r="Q5901" t="s">
        <v>27</v>
      </c>
      <c r="R5901" t="s">
        <v>28</v>
      </c>
      <c r="S5901" t="s">
        <v>33</v>
      </c>
      <c r="T5901">
        <v>66</v>
      </c>
    </row>
    <row r="5902" spans="1:20">
      <c r="A5902">
        <v>20</v>
      </c>
      <c r="B5902">
        <v>91</v>
      </c>
      <c r="C5902" t="s">
        <v>21</v>
      </c>
      <c r="D5902" t="s">
        <v>24</v>
      </c>
      <c r="E5902" t="s">
        <v>22</v>
      </c>
      <c r="F5902">
        <v>6</v>
      </c>
      <c r="G5902">
        <v>91</v>
      </c>
      <c r="H5902" t="s">
        <v>24</v>
      </c>
      <c r="I5902" t="s">
        <v>23</v>
      </c>
      <c r="J5902">
        <v>3</v>
      </c>
      <c r="K5902" t="s">
        <v>21</v>
      </c>
      <c r="L5902" t="s">
        <v>21</v>
      </c>
      <c r="M5902" t="s">
        <v>25</v>
      </c>
      <c r="N5902" t="s">
        <v>34</v>
      </c>
      <c r="O5902">
        <v>2</v>
      </c>
      <c r="P5902" t="s">
        <v>22</v>
      </c>
      <c r="Q5902" t="s">
        <v>27</v>
      </c>
      <c r="R5902" t="s">
        <v>28</v>
      </c>
      <c r="S5902" t="s">
        <v>29</v>
      </c>
      <c r="T5902">
        <v>72</v>
      </c>
    </row>
    <row r="5903" spans="1:20">
      <c r="A5903">
        <v>5</v>
      </c>
      <c r="B5903">
        <v>61</v>
      </c>
      <c r="C5903" t="s">
        <v>21</v>
      </c>
      <c r="D5903" t="s">
        <v>24</v>
      </c>
      <c r="E5903" t="s">
        <v>22</v>
      </c>
      <c r="F5903">
        <v>9</v>
      </c>
      <c r="G5903">
        <v>84</v>
      </c>
      <c r="H5903" t="s">
        <v>21</v>
      </c>
      <c r="I5903" t="s">
        <v>23</v>
      </c>
      <c r="J5903">
        <v>1</v>
      </c>
      <c r="K5903" t="s">
        <v>24</v>
      </c>
      <c r="L5903" t="s">
        <v>24</v>
      </c>
      <c r="M5903" t="s">
        <v>25</v>
      </c>
      <c r="N5903" t="s">
        <v>34</v>
      </c>
      <c r="O5903">
        <v>3</v>
      </c>
      <c r="P5903" t="s">
        <v>22</v>
      </c>
      <c r="Q5903" t="s">
        <v>31</v>
      </c>
      <c r="R5903" t="s">
        <v>28</v>
      </c>
      <c r="S5903" t="s">
        <v>29</v>
      </c>
      <c r="T5903">
        <v>60</v>
      </c>
    </row>
    <row r="5904" spans="1:20">
      <c r="A5904">
        <v>19</v>
      </c>
      <c r="B5904">
        <v>69</v>
      </c>
      <c r="C5904" t="s">
        <v>20</v>
      </c>
      <c r="D5904" t="s">
        <v>20</v>
      </c>
      <c r="E5904" t="s">
        <v>22</v>
      </c>
      <c r="F5904">
        <v>7</v>
      </c>
      <c r="G5904">
        <v>90</v>
      </c>
      <c r="H5904" t="s">
        <v>24</v>
      </c>
      <c r="I5904" t="s">
        <v>23</v>
      </c>
      <c r="J5904">
        <v>0</v>
      </c>
      <c r="K5904" t="s">
        <v>20</v>
      </c>
      <c r="L5904" t="s">
        <v>24</v>
      </c>
      <c r="M5904" t="s">
        <v>25</v>
      </c>
      <c r="N5904" t="s">
        <v>34</v>
      </c>
      <c r="O5904">
        <v>1</v>
      </c>
      <c r="P5904" t="s">
        <v>22</v>
      </c>
      <c r="Q5904" t="s">
        <v>31</v>
      </c>
      <c r="R5904" t="s">
        <v>28</v>
      </c>
      <c r="S5904" t="s">
        <v>29</v>
      </c>
      <c r="T5904">
        <v>62</v>
      </c>
    </row>
    <row r="5905" spans="1:20">
      <c r="A5905">
        <v>26</v>
      </c>
      <c r="B5905">
        <v>63</v>
      </c>
      <c r="C5905" t="s">
        <v>24</v>
      </c>
      <c r="D5905" t="s">
        <v>24</v>
      </c>
      <c r="E5905" t="s">
        <v>23</v>
      </c>
      <c r="F5905">
        <v>5</v>
      </c>
      <c r="G5905">
        <v>76</v>
      </c>
      <c r="H5905" t="s">
        <v>24</v>
      </c>
      <c r="I5905" t="s">
        <v>23</v>
      </c>
      <c r="J5905">
        <v>3</v>
      </c>
      <c r="K5905" t="s">
        <v>24</v>
      </c>
      <c r="L5905" t="s">
        <v>21</v>
      </c>
      <c r="M5905" t="s">
        <v>25</v>
      </c>
      <c r="N5905" t="s">
        <v>34</v>
      </c>
      <c r="O5905">
        <v>5</v>
      </c>
      <c r="P5905" t="s">
        <v>23</v>
      </c>
      <c r="Q5905" t="s">
        <v>27</v>
      </c>
      <c r="R5905" t="s">
        <v>28</v>
      </c>
      <c r="S5905" t="s">
        <v>33</v>
      </c>
      <c r="T5905">
        <v>66</v>
      </c>
    </row>
    <row r="5906" spans="1:20">
      <c r="A5906">
        <v>15</v>
      </c>
      <c r="B5906">
        <v>91</v>
      </c>
      <c r="C5906" t="s">
        <v>24</v>
      </c>
      <c r="D5906" t="s">
        <v>21</v>
      </c>
      <c r="E5906" t="s">
        <v>23</v>
      </c>
      <c r="F5906">
        <v>4</v>
      </c>
      <c r="G5906">
        <v>72</v>
      </c>
      <c r="H5906" t="s">
        <v>20</v>
      </c>
      <c r="I5906" t="s">
        <v>23</v>
      </c>
      <c r="J5906">
        <v>1</v>
      </c>
      <c r="K5906" t="s">
        <v>21</v>
      </c>
      <c r="L5906" t="s">
        <v>21</v>
      </c>
      <c r="M5906" t="s">
        <v>36</v>
      </c>
      <c r="N5906" t="s">
        <v>34</v>
      </c>
      <c r="O5906">
        <v>2</v>
      </c>
      <c r="P5906" t="s">
        <v>22</v>
      </c>
      <c r="Q5906" t="s">
        <v>27</v>
      </c>
      <c r="R5906" t="s">
        <v>28</v>
      </c>
      <c r="S5906" t="s">
        <v>29</v>
      </c>
      <c r="T5906">
        <v>69</v>
      </c>
    </row>
    <row r="5907" spans="1:20">
      <c r="A5907">
        <v>18</v>
      </c>
      <c r="B5907">
        <v>90</v>
      </c>
      <c r="C5907" t="s">
        <v>21</v>
      </c>
      <c r="D5907" t="s">
        <v>24</v>
      </c>
      <c r="E5907" t="s">
        <v>22</v>
      </c>
      <c r="F5907">
        <v>7</v>
      </c>
      <c r="G5907">
        <v>81</v>
      </c>
      <c r="H5907" t="s">
        <v>24</v>
      </c>
      <c r="I5907" t="s">
        <v>23</v>
      </c>
      <c r="J5907">
        <v>2</v>
      </c>
      <c r="K5907" t="s">
        <v>24</v>
      </c>
      <c r="L5907" t="s">
        <v>20</v>
      </c>
      <c r="M5907" t="s">
        <v>25</v>
      </c>
      <c r="N5907" t="s">
        <v>30</v>
      </c>
      <c r="O5907">
        <v>3</v>
      </c>
      <c r="P5907" t="s">
        <v>22</v>
      </c>
      <c r="Q5907" t="s">
        <v>35</v>
      </c>
      <c r="R5907" t="s">
        <v>32</v>
      </c>
      <c r="S5907" t="s">
        <v>29</v>
      </c>
      <c r="T5907">
        <v>69</v>
      </c>
    </row>
    <row r="5908" spans="1:20">
      <c r="A5908">
        <v>19</v>
      </c>
      <c r="B5908">
        <v>93</v>
      </c>
      <c r="C5908" t="s">
        <v>24</v>
      </c>
      <c r="D5908" t="s">
        <v>21</v>
      </c>
      <c r="E5908" t="s">
        <v>22</v>
      </c>
      <c r="F5908">
        <v>7</v>
      </c>
      <c r="G5908">
        <v>95</v>
      </c>
      <c r="H5908" t="s">
        <v>20</v>
      </c>
      <c r="I5908" t="s">
        <v>23</v>
      </c>
      <c r="J5908">
        <v>3</v>
      </c>
      <c r="K5908" t="s">
        <v>24</v>
      </c>
      <c r="L5908" t="s">
        <v>24</v>
      </c>
      <c r="M5908" t="s">
        <v>36</v>
      </c>
      <c r="N5908" t="s">
        <v>30</v>
      </c>
      <c r="O5908">
        <v>3</v>
      </c>
      <c r="P5908" t="s">
        <v>22</v>
      </c>
      <c r="Q5908" t="s">
        <v>27</v>
      </c>
      <c r="R5908" t="s">
        <v>28</v>
      </c>
      <c r="S5908" t="s">
        <v>33</v>
      </c>
      <c r="T5908">
        <v>71</v>
      </c>
    </row>
    <row r="5909" spans="1:20">
      <c r="A5909">
        <v>3</v>
      </c>
      <c r="B5909">
        <v>60</v>
      </c>
      <c r="C5909" t="s">
        <v>24</v>
      </c>
      <c r="D5909" t="s">
        <v>20</v>
      </c>
      <c r="E5909" t="s">
        <v>23</v>
      </c>
      <c r="F5909">
        <v>6</v>
      </c>
      <c r="G5909">
        <v>78</v>
      </c>
      <c r="H5909" t="s">
        <v>20</v>
      </c>
      <c r="I5909" t="s">
        <v>23</v>
      </c>
      <c r="J5909">
        <v>1</v>
      </c>
      <c r="K5909" t="s">
        <v>20</v>
      </c>
      <c r="L5909" t="s">
        <v>24</v>
      </c>
      <c r="M5909" t="s">
        <v>25</v>
      </c>
      <c r="N5909" t="s">
        <v>26</v>
      </c>
      <c r="O5909">
        <v>1</v>
      </c>
      <c r="P5909" t="s">
        <v>22</v>
      </c>
      <c r="Q5909" t="s">
        <v>35</v>
      </c>
      <c r="R5909" t="s">
        <v>28</v>
      </c>
      <c r="S5909" t="s">
        <v>33</v>
      </c>
      <c r="T5909">
        <v>57</v>
      </c>
    </row>
    <row r="5910" spans="1:20">
      <c r="A5910">
        <v>30</v>
      </c>
      <c r="B5910">
        <v>80</v>
      </c>
      <c r="C5910" t="s">
        <v>21</v>
      </c>
      <c r="D5910" t="s">
        <v>21</v>
      </c>
      <c r="E5910" t="s">
        <v>22</v>
      </c>
      <c r="F5910">
        <v>5</v>
      </c>
      <c r="G5910">
        <v>80</v>
      </c>
      <c r="H5910" t="s">
        <v>24</v>
      </c>
      <c r="I5910" t="s">
        <v>23</v>
      </c>
      <c r="J5910">
        <v>0</v>
      </c>
      <c r="K5910" t="s">
        <v>20</v>
      </c>
      <c r="L5910" t="s">
        <v>24</v>
      </c>
      <c r="M5910" t="s">
        <v>36</v>
      </c>
      <c r="N5910" t="s">
        <v>26</v>
      </c>
      <c r="O5910">
        <v>4</v>
      </c>
      <c r="P5910" t="s">
        <v>22</v>
      </c>
      <c r="Q5910" t="s">
        <v>35</v>
      </c>
      <c r="R5910" t="s">
        <v>28</v>
      </c>
      <c r="S5910" t="s">
        <v>33</v>
      </c>
      <c r="T5910">
        <v>72</v>
      </c>
    </row>
    <row r="5911" spans="1:20">
      <c r="A5911">
        <v>15</v>
      </c>
      <c r="B5911">
        <v>88</v>
      </c>
      <c r="C5911" t="s">
        <v>20</v>
      </c>
      <c r="D5911" t="s">
        <v>24</v>
      </c>
      <c r="E5911" t="s">
        <v>23</v>
      </c>
      <c r="F5911">
        <v>4</v>
      </c>
      <c r="G5911">
        <v>67</v>
      </c>
      <c r="H5911" t="s">
        <v>24</v>
      </c>
      <c r="I5911" t="s">
        <v>23</v>
      </c>
      <c r="J5911">
        <v>1</v>
      </c>
      <c r="K5911" t="s">
        <v>24</v>
      </c>
      <c r="L5911" t="s">
        <v>21</v>
      </c>
      <c r="M5911" t="s">
        <v>36</v>
      </c>
      <c r="N5911" t="s">
        <v>26</v>
      </c>
      <c r="O5911">
        <v>4</v>
      </c>
      <c r="P5911" t="s">
        <v>22</v>
      </c>
      <c r="Q5911" t="s">
        <v>27</v>
      </c>
      <c r="R5911" t="s">
        <v>37</v>
      </c>
      <c r="S5911" t="s">
        <v>33</v>
      </c>
      <c r="T5911">
        <v>66</v>
      </c>
    </row>
    <row r="5912" spans="1:20">
      <c r="A5912">
        <v>23</v>
      </c>
      <c r="B5912">
        <v>66</v>
      </c>
      <c r="C5912" t="s">
        <v>24</v>
      </c>
      <c r="D5912" t="s">
        <v>24</v>
      </c>
      <c r="E5912" t="s">
        <v>23</v>
      </c>
      <c r="F5912">
        <v>6</v>
      </c>
      <c r="G5912">
        <v>80</v>
      </c>
      <c r="H5912" t="s">
        <v>24</v>
      </c>
      <c r="I5912" t="s">
        <v>23</v>
      </c>
      <c r="J5912">
        <v>1</v>
      </c>
      <c r="K5912" t="s">
        <v>24</v>
      </c>
      <c r="L5912" t="s">
        <v>24</v>
      </c>
      <c r="M5912" t="s">
        <v>25</v>
      </c>
      <c r="N5912" t="s">
        <v>26</v>
      </c>
      <c r="O5912">
        <v>3</v>
      </c>
      <c r="P5912" t="s">
        <v>22</v>
      </c>
      <c r="Q5912" t="s">
        <v>31</v>
      </c>
      <c r="R5912" t="s">
        <v>28</v>
      </c>
      <c r="S5912" t="s">
        <v>33</v>
      </c>
      <c r="T5912">
        <v>66</v>
      </c>
    </row>
    <row r="5913" spans="1:20">
      <c r="A5913">
        <v>19</v>
      </c>
      <c r="B5913">
        <v>86</v>
      </c>
      <c r="C5913" t="s">
        <v>24</v>
      </c>
      <c r="D5913" t="s">
        <v>24</v>
      </c>
      <c r="E5913" t="s">
        <v>22</v>
      </c>
      <c r="F5913">
        <v>6</v>
      </c>
      <c r="G5913">
        <v>81</v>
      </c>
      <c r="H5913" t="s">
        <v>24</v>
      </c>
      <c r="I5913" t="s">
        <v>23</v>
      </c>
      <c r="J5913">
        <v>3</v>
      </c>
      <c r="K5913" t="s">
        <v>24</v>
      </c>
      <c r="L5913" t="s">
        <v>21</v>
      </c>
      <c r="M5913" t="s">
        <v>25</v>
      </c>
      <c r="N5913" t="s">
        <v>34</v>
      </c>
      <c r="O5913">
        <v>3</v>
      </c>
      <c r="P5913" t="s">
        <v>22</v>
      </c>
      <c r="Q5913" t="s">
        <v>31</v>
      </c>
      <c r="R5913" t="s">
        <v>28</v>
      </c>
      <c r="S5913" t="s">
        <v>29</v>
      </c>
      <c r="T5913">
        <v>70</v>
      </c>
    </row>
    <row r="5914" spans="1:20">
      <c r="A5914">
        <v>28</v>
      </c>
      <c r="B5914">
        <v>63</v>
      </c>
      <c r="C5914" t="s">
        <v>24</v>
      </c>
      <c r="D5914" t="s">
        <v>24</v>
      </c>
      <c r="E5914" t="s">
        <v>22</v>
      </c>
      <c r="F5914">
        <v>8</v>
      </c>
      <c r="G5914">
        <v>88</v>
      </c>
      <c r="H5914" t="s">
        <v>24</v>
      </c>
      <c r="I5914" t="s">
        <v>23</v>
      </c>
      <c r="J5914">
        <v>2</v>
      </c>
      <c r="K5914" t="s">
        <v>20</v>
      </c>
      <c r="L5914" t="s">
        <v>21</v>
      </c>
      <c r="M5914" t="s">
        <v>25</v>
      </c>
      <c r="N5914" t="s">
        <v>26</v>
      </c>
      <c r="O5914">
        <v>2</v>
      </c>
      <c r="P5914" t="s">
        <v>22</v>
      </c>
      <c r="Q5914" t="s">
        <v>27</v>
      </c>
      <c r="R5914" t="s">
        <v>28</v>
      </c>
      <c r="S5914" t="s">
        <v>29</v>
      </c>
      <c r="T5914">
        <v>67</v>
      </c>
    </row>
    <row r="5915" spans="1:20">
      <c r="A5915">
        <v>22</v>
      </c>
      <c r="B5915">
        <v>67</v>
      </c>
      <c r="C5915" t="s">
        <v>24</v>
      </c>
      <c r="D5915" t="s">
        <v>24</v>
      </c>
      <c r="E5915" t="s">
        <v>23</v>
      </c>
      <c r="F5915">
        <v>7</v>
      </c>
      <c r="G5915">
        <v>79</v>
      </c>
      <c r="H5915" t="s">
        <v>24</v>
      </c>
      <c r="I5915" t="s">
        <v>23</v>
      </c>
      <c r="J5915">
        <v>1</v>
      </c>
      <c r="K5915" t="s">
        <v>24</v>
      </c>
      <c r="L5915" t="s">
        <v>20</v>
      </c>
      <c r="M5915" t="s">
        <v>36</v>
      </c>
      <c r="N5915" t="s">
        <v>34</v>
      </c>
      <c r="O5915">
        <v>3</v>
      </c>
      <c r="P5915" t="s">
        <v>22</v>
      </c>
      <c r="Q5915" t="s">
        <v>31</v>
      </c>
      <c r="R5915" t="s">
        <v>32</v>
      </c>
      <c r="S5915" t="s">
        <v>33</v>
      </c>
      <c r="T5915">
        <v>65</v>
      </c>
    </row>
    <row r="5916" spans="1:20">
      <c r="A5916">
        <v>19</v>
      </c>
      <c r="B5916">
        <v>79</v>
      </c>
      <c r="C5916" t="s">
        <v>24</v>
      </c>
      <c r="D5916" t="s">
        <v>24</v>
      </c>
      <c r="E5916" t="s">
        <v>23</v>
      </c>
      <c r="F5916">
        <v>9</v>
      </c>
      <c r="G5916">
        <v>60</v>
      </c>
      <c r="H5916" t="s">
        <v>20</v>
      </c>
      <c r="I5916" t="s">
        <v>23</v>
      </c>
      <c r="J5916">
        <v>1</v>
      </c>
      <c r="K5916" t="s">
        <v>20</v>
      </c>
      <c r="L5916" t="s">
        <v>24</v>
      </c>
      <c r="M5916" t="s">
        <v>25</v>
      </c>
      <c r="N5916" t="s">
        <v>34</v>
      </c>
      <c r="O5916">
        <v>3</v>
      </c>
      <c r="P5916" t="s">
        <v>23</v>
      </c>
      <c r="Q5916" t="s">
        <v>27</v>
      </c>
      <c r="R5916" t="s">
        <v>28</v>
      </c>
      <c r="S5916" t="s">
        <v>33</v>
      </c>
      <c r="T5916">
        <v>63</v>
      </c>
    </row>
    <row r="5917" spans="1:20">
      <c r="A5917">
        <v>15</v>
      </c>
      <c r="B5917">
        <v>86</v>
      </c>
      <c r="C5917" t="s">
        <v>21</v>
      </c>
      <c r="D5917" t="s">
        <v>20</v>
      </c>
      <c r="E5917" t="s">
        <v>22</v>
      </c>
      <c r="F5917">
        <v>8</v>
      </c>
      <c r="G5917">
        <v>79</v>
      </c>
      <c r="H5917" t="s">
        <v>24</v>
      </c>
      <c r="I5917" t="s">
        <v>23</v>
      </c>
      <c r="J5917">
        <v>3</v>
      </c>
      <c r="K5917" t="s">
        <v>20</v>
      </c>
      <c r="L5917" t="s">
        <v>24</v>
      </c>
      <c r="M5917" t="s">
        <v>25</v>
      </c>
      <c r="N5917" t="s">
        <v>26</v>
      </c>
      <c r="O5917">
        <v>3</v>
      </c>
      <c r="P5917" t="s">
        <v>22</v>
      </c>
      <c r="Q5917" t="s">
        <v>31</v>
      </c>
      <c r="R5917" t="s">
        <v>28</v>
      </c>
      <c r="S5917" t="s">
        <v>33</v>
      </c>
      <c r="T5917">
        <v>68</v>
      </c>
    </row>
    <row r="5918" spans="1:20">
      <c r="A5918">
        <v>25</v>
      </c>
      <c r="B5918">
        <v>66</v>
      </c>
      <c r="C5918" t="s">
        <v>20</v>
      </c>
      <c r="D5918" t="s">
        <v>24</v>
      </c>
      <c r="E5918" t="s">
        <v>23</v>
      </c>
      <c r="F5918">
        <v>8</v>
      </c>
      <c r="G5918">
        <v>65</v>
      </c>
      <c r="H5918" t="s">
        <v>24</v>
      </c>
      <c r="I5918" t="s">
        <v>23</v>
      </c>
      <c r="J5918">
        <v>0</v>
      </c>
      <c r="K5918" t="s">
        <v>24</v>
      </c>
      <c r="L5918" t="s">
        <v>24</v>
      </c>
      <c r="M5918" t="s">
        <v>25</v>
      </c>
      <c r="N5918" t="s">
        <v>26</v>
      </c>
      <c r="O5918">
        <v>3</v>
      </c>
      <c r="P5918" t="s">
        <v>23</v>
      </c>
      <c r="Q5918" t="s">
        <v>27</v>
      </c>
      <c r="R5918" t="s">
        <v>28</v>
      </c>
      <c r="S5918" t="s">
        <v>29</v>
      </c>
      <c r="T5918">
        <v>63</v>
      </c>
    </row>
    <row r="5919" spans="1:20">
      <c r="A5919">
        <v>9</v>
      </c>
      <c r="B5919">
        <v>67</v>
      </c>
      <c r="C5919" t="s">
        <v>24</v>
      </c>
      <c r="D5919" t="s">
        <v>21</v>
      </c>
      <c r="E5919" t="s">
        <v>23</v>
      </c>
      <c r="F5919">
        <v>8</v>
      </c>
      <c r="G5919">
        <v>54</v>
      </c>
      <c r="H5919" t="s">
        <v>24</v>
      </c>
      <c r="I5919" t="s">
        <v>23</v>
      </c>
      <c r="J5919">
        <v>3</v>
      </c>
      <c r="K5919" t="s">
        <v>24</v>
      </c>
      <c r="L5919" t="s">
        <v>21</v>
      </c>
      <c r="M5919" t="s">
        <v>36</v>
      </c>
      <c r="N5919" t="s">
        <v>26</v>
      </c>
      <c r="O5919">
        <v>5</v>
      </c>
      <c r="P5919" t="s">
        <v>22</v>
      </c>
      <c r="Q5919" t="s">
        <v>31</v>
      </c>
      <c r="R5919" t="s">
        <v>32</v>
      </c>
      <c r="S5919" t="s">
        <v>29</v>
      </c>
      <c r="T5919">
        <v>63</v>
      </c>
    </row>
    <row r="5920" spans="1:20">
      <c r="A5920">
        <v>24</v>
      </c>
      <c r="B5920">
        <v>68</v>
      </c>
      <c r="C5920" t="s">
        <v>24</v>
      </c>
      <c r="D5920" t="s">
        <v>24</v>
      </c>
      <c r="E5920" t="s">
        <v>23</v>
      </c>
      <c r="F5920">
        <v>5</v>
      </c>
      <c r="G5920">
        <v>91</v>
      </c>
      <c r="H5920" t="s">
        <v>21</v>
      </c>
      <c r="I5920" t="s">
        <v>23</v>
      </c>
      <c r="J5920">
        <v>1</v>
      </c>
      <c r="K5920" t="s">
        <v>21</v>
      </c>
      <c r="L5920" t="s">
        <v>24</v>
      </c>
      <c r="M5920" t="s">
        <v>25</v>
      </c>
      <c r="N5920" t="s">
        <v>30</v>
      </c>
      <c r="O5920">
        <v>4</v>
      </c>
      <c r="P5920" t="s">
        <v>22</v>
      </c>
      <c r="Q5920" t="s">
        <v>31</v>
      </c>
      <c r="R5920" t="s">
        <v>28</v>
      </c>
      <c r="S5920" t="s">
        <v>33</v>
      </c>
      <c r="T5920">
        <v>68</v>
      </c>
    </row>
    <row r="5921" spans="1:20">
      <c r="A5921">
        <v>13</v>
      </c>
      <c r="B5921">
        <v>70</v>
      </c>
      <c r="C5921" t="s">
        <v>24</v>
      </c>
      <c r="D5921" t="s">
        <v>24</v>
      </c>
      <c r="E5921" t="s">
        <v>23</v>
      </c>
      <c r="F5921">
        <v>6</v>
      </c>
      <c r="G5921">
        <v>53</v>
      </c>
      <c r="H5921" t="s">
        <v>24</v>
      </c>
      <c r="I5921" t="s">
        <v>23</v>
      </c>
      <c r="J5921">
        <v>2</v>
      </c>
      <c r="K5921" t="s">
        <v>20</v>
      </c>
      <c r="L5921" t="s">
        <v>24</v>
      </c>
      <c r="M5921" t="s">
        <v>25</v>
      </c>
      <c r="N5921" t="s">
        <v>30</v>
      </c>
      <c r="O5921">
        <v>0</v>
      </c>
      <c r="P5921" t="s">
        <v>23</v>
      </c>
      <c r="Q5921" t="s">
        <v>31</v>
      </c>
      <c r="R5921" t="s">
        <v>32</v>
      </c>
      <c r="S5921" t="s">
        <v>33</v>
      </c>
      <c r="T5921">
        <v>60</v>
      </c>
    </row>
    <row r="5922" spans="1:20">
      <c r="A5922">
        <v>28</v>
      </c>
      <c r="B5922">
        <v>69</v>
      </c>
      <c r="C5922" t="s">
        <v>24</v>
      </c>
      <c r="D5922" t="s">
        <v>24</v>
      </c>
      <c r="E5922" t="s">
        <v>22</v>
      </c>
      <c r="F5922">
        <v>10</v>
      </c>
      <c r="G5922">
        <v>82</v>
      </c>
      <c r="H5922" t="s">
        <v>21</v>
      </c>
      <c r="I5922" t="s">
        <v>23</v>
      </c>
      <c r="J5922">
        <v>0</v>
      </c>
      <c r="K5922" t="s">
        <v>24</v>
      </c>
      <c r="L5922" t="s">
        <v>24</v>
      </c>
      <c r="M5922" t="s">
        <v>36</v>
      </c>
      <c r="N5922" t="s">
        <v>34</v>
      </c>
      <c r="O5922">
        <v>2</v>
      </c>
      <c r="P5922" t="s">
        <v>22</v>
      </c>
      <c r="Q5922" t="s">
        <v>27</v>
      </c>
      <c r="R5922" t="s">
        <v>28</v>
      </c>
      <c r="S5922" t="s">
        <v>33</v>
      </c>
      <c r="T5922">
        <v>67</v>
      </c>
    </row>
    <row r="5923" spans="1:20">
      <c r="A5923">
        <v>21</v>
      </c>
      <c r="B5923">
        <v>76</v>
      </c>
      <c r="C5923" t="s">
        <v>20</v>
      </c>
      <c r="D5923" t="s">
        <v>20</v>
      </c>
      <c r="E5923" t="s">
        <v>23</v>
      </c>
      <c r="F5923">
        <v>4</v>
      </c>
      <c r="G5923">
        <v>99</v>
      </c>
      <c r="H5923" t="s">
        <v>21</v>
      </c>
      <c r="I5923" t="s">
        <v>23</v>
      </c>
      <c r="J5923">
        <v>0</v>
      </c>
      <c r="K5923" t="s">
        <v>20</v>
      </c>
      <c r="L5923" t="s">
        <v>20</v>
      </c>
      <c r="M5923" t="s">
        <v>25</v>
      </c>
      <c r="N5923" t="s">
        <v>26</v>
      </c>
      <c r="O5923">
        <v>3</v>
      </c>
      <c r="P5923" t="s">
        <v>22</v>
      </c>
      <c r="Q5923" t="s">
        <v>31</v>
      </c>
      <c r="R5923" t="s">
        <v>37</v>
      </c>
      <c r="S5923" t="s">
        <v>29</v>
      </c>
      <c r="T5923">
        <v>65</v>
      </c>
    </row>
    <row r="5924" spans="1:20">
      <c r="A5924">
        <v>24</v>
      </c>
      <c r="B5924">
        <v>86</v>
      </c>
      <c r="C5924" t="s">
        <v>21</v>
      </c>
      <c r="D5924" t="s">
        <v>20</v>
      </c>
      <c r="E5924" t="s">
        <v>23</v>
      </c>
      <c r="F5924">
        <v>7</v>
      </c>
      <c r="G5924">
        <v>54</v>
      </c>
      <c r="H5924" t="s">
        <v>24</v>
      </c>
      <c r="I5924" t="s">
        <v>23</v>
      </c>
      <c r="J5924">
        <v>0</v>
      </c>
      <c r="K5924" t="s">
        <v>20</v>
      </c>
      <c r="L5924" t="s">
        <v>21</v>
      </c>
      <c r="M5924" t="s">
        <v>25</v>
      </c>
      <c r="N5924" t="s">
        <v>34</v>
      </c>
      <c r="O5924">
        <v>2</v>
      </c>
      <c r="P5924" t="s">
        <v>22</v>
      </c>
      <c r="Q5924" t="s">
        <v>31</v>
      </c>
      <c r="R5924" t="s">
        <v>28</v>
      </c>
      <c r="S5924" t="s">
        <v>29</v>
      </c>
      <c r="T5924">
        <v>68</v>
      </c>
    </row>
    <row r="5925" spans="1:20">
      <c r="A5925">
        <v>20</v>
      </c>
      <c r="B5925">
        <v>78</v>
      </c>
      <c r="C5925" t="s">
        <v>24</v>
      </c>
      <c r="D5925" t="s">
        <v>20</v>
      </c>
      <c r="E5925" t="s">
        <v>22</v>
      </c>
      <c r="F5925">
        <v>8</v>
      </c>
      <c r="G5925">
        <v>61</v>
      </c>
      <c r="H5925" t="s">
        <v>24</v>
      </c>
      <c r="I5925" t="s">
        <v>23</v>
      </c>
      <c r="J5925">
        <v>0</v>
      </c>
      <c r="K5925" t="s">
        <v>24</v>
      </c>
      <c r="L5925" t="s">
        <v>24</v>
      </c>
      <c r="M5925" t="s">
        <v>25</v>
      </c>
      <c r="N5925" t="s">
        <v>34</v>
      </c>
      <c r="O5925">
        <v>2</v>
      </c>
      <c r="P5925" t="s">
        <v>23</v>
      </c>
      <c r="Q5925" t="s">
        <v>27</v>
      </c>
      <c r="R5925" t="s">
        <v>32</v>
      </c>
      <c r="S5925" t="s">
        <v>33</v>
      </c>
      <c r="T5925">
        <v>62</v>
      </c>
    </row>
    <row r="5926" spans="1:20">
      <c r="A5926">
        <v>9</v>
      </c>
      <c r="B5926">
        <v>91</v>
      </c>
      <c r="C5926" t="s">
        <v>24</v>
      </c>
      <c r="D5926" t="s">
        <v>20</v>
      </c>
      <c r="E5926" t="s">
        <v>22</v>
      </c>
      <c r="F5926">
        <v>4</v>
      </c>
      <c r="G5926">
        <v>88</v>
      </c>
      <c r="H5926" t="s">
        <v>20</v>
      </c>
      <c r="I5926" t="s">
        <v>23</v>
      </c>
      <c r="J5926">
        <v>2</v>
      </c>
      <c r="K5926" t="s">
        <v>24</v>
      </c>
      <c r="L5926" t="s">
        <v>24</v>
      </c>
      <c r="M5926" t="s">
        <v>25</v>
      </c>
      <c r="N5926" t="s">
        <v>34</v>
      </c>
      <c r="O5926">
        <v>4</v>
      </c>
      <c r="P5926" t="s">
        <v>23</v>
      </c>
      <c r="Q5926" t="s">
        <v>35</v>
      </c>
      <c r="R5926" t="s">
        <v>28</v>
      </c>
      <c r="S5926" t="s">
        <v>33</v>
      </c>
      <c r="T5926">
        <v>65</v>
      </c>
    </row>
    <row r="5927" spans="1:20">
      <c r="A5927">
        <v>15</v>
      </c>
      <c r="B5927">
        <v>89</v>
      </c>
      <c r="C5927" t="s">
        <v>24</v>
      </c>
      <c r="D5927" t="s">
        <v>24</v>
      </c>
      <c r="E5927" t="s">
        <v>23</v>
      </c>
      <c r="F5927">
        <v>6</v>
      </c>
      <c r="G5927">
        <v>55</v>
      </c>
      <c r="H5927" t="s">
        <v>21</v>
      </c>
      <c r="I5927" t="s">
        <v>23</v>
      </c>
      <c r="J5927">
        <v>1</v>
      </c>
      <c r="K5927" t="s">
        <v>20</v>
      </c>
      <c r="L5927" t="s">
        <v>24</v>
      </c>
      <c r="M5927" t="s">
        <v>36</v>
      </c>
      <c r="N5927" t="s">
        <v>26</v>
      </c>
      <c r="O5927">
        <v>3</v>
      </c>
      <c r="P5927" t="s">
        <v>22</v>
      </c>
      <c r="Q5927" t="s">
        <v>27</v>
      </c>
      <c r="R5927" t="s">
        <v>28</v>
      </c>
      <c r="S5927" t="s">
        <v>29</v>
      </c>
      <c r="T5927">
        <v>66</v>
      </c>
    </row>
    <row r="5928" spans="1:20">
      <c r="A5928">
        <v>24</v>
      </c>
      <c r="B5928">
        <v>65</v>
      </c>
      <c r="C5928" t="s">
        <v>24</v>
      </c>
      <c r="D5928" t="s">
        <v>24</v>
      </c>
      <c r="E5928" t="s">
        <v>23</v>
      </c>
      <c r="F5928">
        <v>10</v>
      </c>
      <c r="G5928">
        <v>92</v>
      </c>
      <c r="H5928" t="s">
        <v>20</v>
      </c>
      <c r="I5928" t="s">
        <v>23</v>
      </c>
      <c r="J5928">
        <v>3</v>
      </c>
      <c r="K5928" t="s">
        <v>24</v>
      </c>
      <c r="L5928" t="s">
        <v>21</v>
      </c>
      <c r="M5928" t="s">
        <v>25</v>
      </c>
      <c r="N5928" t="s">
        <v>34</v>
      </c>
      <c r="O5928">
        <v>4</v>
      </c>
      <c r="P5928" t="s">
        <v>22</v>
      </c>
      <c r="Q5928" t="s">
        <v>27</v>
      </c>
      <c r="R5928" t="s">
        <v>28</v>
      </c>
      <c r="S5928" t="s">
        <v>29</v>
      </c>
      <c r="T5928">
        <v>67</v>
      </c>
    </row>
    <row r="5929" spans="1:20">
      <c r="A5929">
        <v>21</v>
      </c>
      <c r="B5929">
        <v>62</v>
      </c>
      <c r="C5929" t="s">
        <v>20</v>
      </c>
      <c r="D5929" t="s">
        <v>21</v>
      </c>
      <c r="E5929" t="s">
        <v>23</v>
      </c>
      <c r="F5929">
        <v>7</v>
      </c>
      <c r="G5929">
        <v>50</v>
      </c>
      <c r="H5929" t="s">
        <v>20</v>
      </c>
      <c r="I5929" t="s">
        <v>22</v>
      </c>
      <c r="J5929">
        <v>1</v>
      </c>
      <c r="K5929" t="s">
        <v>21</v>
      </c>
      <c r="L5929" t="s">
        <v>24</v>
      </c>
      <c r="M5929" t="s">
        <v>25</v>
      </c>
      <c r="N5929" t="s">
        <v>30</v>
      </c>
      <c r="O5929">
        <v>2</v>
      </c>
      <c r="P5929" t="s">
        <v>22</v>
      </c>
      <c r="Q5929" t="s">
        <v>27</v>
      </c>
      <c r="R5929" t="s">
        <v>32</v>
      </c>
      <c r="S5929" t="s">
        <v>33</v>
      </c>
      <c r="T5929">
        <v>60</v>
      </c>
    </row>
    <row r="5930" spans="1:20">
      <c r="A5930">
        <v>27</v>
      </c>
      <c r="B5930">
        <v>95</v>
      </c>
      <c r="C5930" t="s">
        <v>20</v>
      </c>
      <c r="D5930" t="s">
        <v>21</v>
      </c>
      <c r="E5930" t="s">
        <v>23</v>
      </c>
      <c r="F5930">
        <v>6</v>
      </c>
      <c r="G5930">
        <v>94</v>
      </c>
      <c r="H5930" t="s">
        <v>21</v>
      </c>
      <c r="I5930" t="s">
        <v>23</v>
      </c>
      <c r="J5930">
        <v>2</v>
      </c>
      <c r="K5930" t="s">
        <v>24</v>
      </c>
      <c r="L5930" t="s">
        <v>24</v>
      </c>
      <c r="M5930" t="s">
        <v>25</v>
      </c>
      <c r="N5930" t="s">
        <v>34</v>
      </c>
      <c r="O5930">
        <v>4</v>
      </c>
      <c r="P5930" t="s">
        <v>22</v>
      </c>
      <c r="Q5930" t="s">
        <v>35</v>
      </c>
      <c r="R5930" t="s">
        <v>37</v>
      </c>
      <c r="S5930" t="s">
        <v>33</v>
      </c>
      <c r="T5930">
        <v>74</v>
      </c>
    </row>
    <row r="5931" spans="1:20">
      <c r="A5931">
        <v>22</v>
      </c>
      <c r="B5931">
        <v>63</v>
      </c>
      <c r="C5931" t="s">
        <v>20</v>
      </c>
      <c r="D5931" t="s">
        <v>20</v>
      </c>
      <c r="E5931" t="s">
        <v>23</v>
      </c>
      <c r="F5931">
        <v>7</v>
      </c>
      <c r="G5931">
        <v>53</v>
      </c>
      <c r="H5931" t="s">
        <v>24</v>
      </c>
      <c r="I5931" t="s">
        <v>23</v>
      </c>
      <c r="J5931">
        <v>1</v>
      </c>
      <c r="K5931" t="s">
        <v>21</v>
      </c>
      <c r="L5931" t="s">
        <v>24</v>
      </c>
      <c r="M5931" t="s">
        <v>25</v>
      </c>
      <c r="N5931" t="s">
        <v>34</v>
      </c>
      <c r="O5931">
        <v>4</v>
      </c>
      <c r="P5931" t="s">
        <v>22</v>
      </c>
      <c r="Q5931" t="s">
        <v>27</v>
      </c>
      <c r="R5931" t="s">
        <v>28</v>
      </c>
      <c r="S5931" t="s">
        <v>29</v>
      </c>
      <c r="T5931">
        <v>62</v>
      </c>
    </row>
    <row r="5932" spans="1:20">
      <c r="A5932">
        <v>14</v>
      </c>
      <c r="B5932">
        <v>66</v>
      </c>
      <c r="C5932" t="s">
        <v>20</v>
      </c>
      <c r="D5932" t="s">
        <v>24</v>
      </c>
      <c r="E5932" t="s">
        <v>23</v>
      </c>
      <c r="F5932">
        <v>6</v>
      </c>
      <c r="G5932">
        <v>96</v>
      </c>
      <c r="H5932" t="s">
        <v>20</v>
      </c>
      <c r="I5932" t="s">
        <v>23</v>
      </c>
      <c r="J5932">
        <v>0</v>
      </c>
      <c r="K5932" t="s">
        <v>21</v>
      </c>
      <c r="L5932" t="s">
        <v>24</v>
      </c>
      <c r="M5932" t="s">
        <v>25</v>
      </c>
      <c r="N5932" t="s">
        <v>30</v>
      </c>
      <c r="O5932">
        <v>3</v>
      </c>
      <c r="P5932" t="s">
        <v>22</v>
      </c>
      <c r="Q5932" t="s">
        <v>31</v>
      </c>
      <c r="R5932" t="s">
        <v>32</v>
      </c>
      <c r="S5932" t="s">
        <v>29</v>
      </c>
      <c r="T5932">
        <v>61</v>
      </c>
    </row>
    <row r="5933" spans="1:20">
      <c r="A5933">
        <v>15</v>
      </c>
      <c r="B5933">
        <v>61</v>
      </c>
      <c r="C5933" t="s">
        <v>24</v>
      </c>
      <c r="D5933" t="s">
        <v>24</v>
      </c>
      <c r="E5933" t="s">
        <v>22</v>
      </c>
      <c r="F5933">
        <v>10</v>
      </c>
      <c r="G5933">
        <v>93</v>
      </c>
      <c r="H5933" t="s">
        <v>21</v>
      </c>
      <c r="I5933" t="s">
        <v>23</v>
      </c>
      <c r="J5933">
        <v>0</v>
      </c>
      <c r="K5933" t="s">
        <v>24</v>
      </c>
      <c r="L5933" t="s">
        <v>21</v>
      </c>
      <c r="M5933" t="s">
        <v>25</v>
      </c>
      <c r="N5933" t="s">
        <v>34</v>
      </c>
      <c r="O5933">
        <v>4</v>
      </c>
      <c r="P5933" t="s">
        <v>22</v>
      </c>
      <c r="Q5933" t="s">
        <v>27</v>
      </c>
      <c r="R5933" t="s">
        <v>28</v>
      </c>
      <c r="S5933" t="s">
        <v>29</v>
      </c>
      <c r="T5933">
        <v>63</v>
      </c>
    </row>
    <row r="5934" spans="1:20">
      <c r="A5934">
        <v>21</v>
      </c>
      <c r="B5934">
        <v>85</v>
      </c>
      <c r="C5934" t="s">
        <v>24</v>
      </c>
      <c r="D5934" t="s">
        <v>20</v>
      </c>
      <c r="E5934" t="s">
        <v>22</v>
      </c>
      <c r="F5934">
        <v>6</v>
      </c>
      <c r="G5934">
        <v>77</v>
      </c>
      <c r="H5934" t="s">
        <v>24</v>
      </c>
      <c r="I5934" t="s">
        <v>23</v>
      </c>
      <c r="J5934">
        <v>2</v>
      </c>
      <c r="K5934" t="s">
        <v>20</v>
      </c>
      <c r="L5934" t="s">
        <v>24</v>
      </c>
      <c r="M5934" t="s">
        <v>25</v>
      </c>
      <c r="N5934" t="s">
        <v>34</v>
      </c>
      <c r="O5934">
        <v>3</v>
      </c>
      <c r="P5934" t="s">
        <v>22</v>
      </c>
      <c r="Q5934" t="s">
        <v>31</v>
      </c>
      <c r="R5934" t="s">
        <v>37</v>
      </c>
      <c r="S5934" t="s">
        <v>29</v>
      </c>
      <c r="T5934">
        <v>66</v>
      </c>
    </row>
    <row r="5935" spans="1:20">
      <c r="A5935">
        <v>6</v>
      </c>
      <c r="B5935">
        <v>83</v>
      </c>
      <c r="C5935" t="s">
        <v>24</v>
      </c>
      <c r="D5935" t="s">
        <v>24</v>
      </c>
      <c r="E5935" t="s">
        <v>22</v>
      </c>
      <c r="F5935">
        <v>6</v>
      </c>
      <c r="G5935">
        <v>89</v>
      </c>
      <c r="H5935" t="s">
        <v>24</v>
      </c>
      <c r="I5935" t="s">
        <v>23</v>
      </c>
      <c r="J5935">
        <v>1</v>
      </c>
      <c r="K5935" t="s">
        <v>20</v>
      </c>
      <c r="L5935" t="s">
        <v>24</v>
      </c>
      <c r="M5935" t="s">
        <v>25</v>
      </c>
      <c r="N5935" t="s">
        <v>26</v>
      </c>
      <c r="O5935">
        <v>4</v>
      </c>
      <c r="P5935" t="s">
        <v>22</v>
      </c>
      <c r="Q5935" t="s">
        <v>35</v>
      </c>
      <c r="R5935" t="s">
        <v>28</v>
      </c>
      <c r="S5935" t="s">
        <v>33</v>
      </c>
      <c r="T5935">
        <v>65</v>
      </c>
    </row>
    <row r="5936" spans="1:20">
      <c r="A5936">
        <v>30</v>
      </c>
      <c r="B5936">
        <v>99</v>
      </c>
      <c r="C5936" t="s">
        <v>20</v>
      </c>
      <c r="D5936" t="s">
        <v>24</v>
      </c>
      <c r="E5936" t="s">
        <v>22</v>
      </c>
      <c r="F5936">
        <v>5</v>
      </c>
      <c r="G5936">
        <v>54</v>
      </c>
      <c r="H5936" t="s">
        <v>24</v>
      </c>
      <c r="I5936" t="s">
        <v>23</v>
      </c>
      <c r="J5936">
        <v>0</v>
      </c>
      <c r="K5936" t="s">
        <v>24</v>
      </c>
      <c r="L5936" t="s">
        <v>24</v>
      </c>
      <c r="M5936" t="s">
        <v>36</v>
      </c>
      <c r="N5936" t="s">
        <v>26</v>
      </c>
      <c r="O5936">
        <v>3</v>
      </c>
      <c r="P5936" t="s">
        <v>22</v>
      </c>
      <c r="Q5936" t="s">
        <v>35</v>
      </c>
      <c r="R5936" t="s">
        <v>28</v>
      </c>
      <c r="S5936" t="s">
        <v>29</v>
      </c>
      <c r="T5936">
        <v>72</v>
      </c>
    </row>
    <row r="5937" spans="1:20">
      <c r="A5937">
        <v>23</v>
      </c>
      <c r="B5937">
        <v>95</v>
      </c>
      <c r="C5937" t="s">
        <v>21</v>
      </c>
      <c r="D5937" t="s">
        <v>24</v>
      </c>
      <c r="E5937" t="s">
        <v>22</v>
      </c>
      <c r="F5937">
        <v>7</v>
      </c>
      <c r="G5937">
        <v>57</v>
      </c>
      <c r="H5937" t="s">
        <v>24</v>
      </c>
      <c r="I5937" t="s">
        <v>23</v>
      </c>
      <c r="J5937">
        <v>1</v>
      </c>
      <c r="K5937" t="s">
        <v>20</v>
      </c>
      <c r="L5937" t="s">
        <v>24</v>
      </c>
      <c r="M5937" t="s">
        <v>36</v>
      </c>
      <c r="N5937" t="s">
        <v>34</v>
      </c>
      <c r="O5937">
        <v>2</v>
      </c>
      <c r="P5937" t="s">
        <v>22</v>
      </c>
      <c r="Q5937" t="s">
        <v>27</v>
      </c>
      <c r="R5937" t="s">
        <v>28</v>
      </c>
      <c r="S5937" t="s">
        <v>33</v>
      </c>
      <c r="T5937">
        <v>70</v>
      </c>
    </row>
    <row r="5938" spans="1:20">
      <c r="A5938">
        <v>27</v>
      </c>
      <c r="B5938">
        <v>76</v>
      </c>
      <c r="C5938" t="s">
        <v>21</v>
      </c>
      <c r="D5938" t="s">
        <v>21</v>
      </c>
      <c r="E5938" t="s">
        <v>23</v>
      </c>
      <c r="F5938">
        <v>7</v>
      </c>
      <c r="G5938">
        <v>68</v>
      </c>
      <c r="H5938" t="s">
        <v>24</v>
      </c>
      <c r="I5938" t="s">
        <v>23</v>
      </c>
      <c r="J5938">
        <v>1</v>
      </c>
      <c r="K5938" t="s">
        <v>24</v>
      </c>
      <c r="L5938" t="s">
        <v>24</v>
      </c>
      <c r="M5938" t="s">
        <v>25</v>
      </c>
      <c r="N5938" t="s">
        <v>34</v>
      </c>
      <c r="O5938">
        <v>3</v>
      </c>
      <c r="P5938" t="s">
        <v>22</v>
      </c>
      <c r="Q5938" t="s">
        <v>35</v>
      </c>
      <c r="R5938" t="s">
        <v>32</v>
      </c>
      <c r="S5938" t="s">
        <v>33</v>
      </c>
      <c r="T5938">
        <v>71</v>
      </c>
    </row>
    <row r="5939" spans="1:20">
      <c r="A5939">
        <v>11</v>
      </c>
      <c r="B5939">
        <v>75</v>
      </c>
      <c r="C5939" t="s">
        <v>21</v>
      </c>
      <c r="D5939" t="s">
        <v>21</v>
      </c>
      <c r="E5939" t="s">
        <v>23</v>
      </c>
      <c r="F5939">
        <v>9</v>
      </c>
      <c r="G5939">
        <v>77</v>
      </c>
      <c r="H5939" t="s">
        <v>24</v>
      </c>
      <c r="I5939" t="s">
        <v>22</v>
      </c>
      <c r="J5939">
        <v>1</v>
      </c>
      <c r="K5939" t="s">
        <v>21</v>
      </c>
      <c r="L5939" t="s">
        <v>21</v>
      </c>
      <c r="M5939" t="s">
        <v>36</v>
      </c>
      <c r="N5939" t="s">
        <v>34</v>
      </c>
      <c r="O5939">
        <v>2</v>
      </c>
      <c r="P5939" t="s">
        <v>23</v>
      </c>
      <c r="Q5939" t="s">
        <v>31</v>
      </c>
      <c r="R5939" t="s">
        <v>32</v>
      </c>
      <c r="S5939" t="s">
        <v>29</v>
      </c>
      <c r="T5939">
        <v>64</v>
      </c>
    </row>
    <row r="5940" spans="1:20">
      <c r="A5940">
        <v>27</v>
      </c>
      <c r="B5940">
        <v>72</v>
      </c>
      <c r="C5940" t="s">
        <v>24</v>
      </c>
      <c r="D5940" t="s">
        <v>21</v>
      </c>
      <c r="E5940" t="s">
        <v>22</v>
      </c>
      <c r="F5940">
        <v>5</v>
      </c>
      <c r="G5940">
        <v>93</v>
      </c>
      <c r="H5940" t="s">
        <v>20</v>
      </c>
      <c r="I5940" t="s">
        <v>23</v>
      </c>
      <c r="J5940">
        <v>1</v>
      </c>
      <c r="K5940" t="s">
        <v>21</v>
      </c>
      <c r="L5940" t="s">
        <v>24</v>
      </c>
      <c r="M5940" t="s">
        <v>25</v>
      </c>
      <c r="N5940" t="s">
        <v>26</v>
      </c>
      <c r="O5940">
        <v>2</v>
      </c>
      <c r="P5940" t="s">
        <v>22</v>
      </c>
      <c r="Q5940" t="s">
        <v>31</v>
      </c>
      <c r="R5940" t="s">
        <v>28</v>
      </c>
      <c r="S5940" t="s">
        <v>29</v>
      </c>
      <c r="T5940">
        <v>70</v>
      </c>
    </row>
    <row r="5941" spans="1:20">
      <c r="A5941">
        <v>33</v>
      </c>
      <c r="B5941">
        <v>66</v>
      </c>
      <c r="C5941" t="s">
        <v>24</v>
      </c>
      <c r="D5941" t="s">
        <v>24</v>
      </c>
      <c r="E5941" t="s">
        <v>22</v>
      </c>
      <c r="F5941">
        <v>8</v>
      </c>
      <c r="G5941">
        <v>77</v>
      </c>
      <c r="H5941" t="s">
        <v>24</v>
      </c>
      <c r="I5941" t="s">
        <v>23</v>
      </c>
      <c r="J5941">
        <v>2</v>
      </c>
      <c r="K5941" t="s">
        <v>24</v>
      </c>
      <c r="L5941" t="s">
        <v>20</v>
      </c>
      <c r="M5941" t="s">
        <v>25</v>
      </c>
      <c r="N5941" t="s">
        <v>34</v>
      </c>
      <c r="O5941">
        <v>3</v>
      </c>
      <c r="P5941" t="s">
        <v>22</v>
      </c>
      <c r="Q5941" t="s">
        <v>27</v>
      </c>
      <c r="R5941" t="s">
        <v>28</v>
      </c>
      <c r="S5941" t="s">
        <v>29</v>
      </c>
      <c r="T5941">
        <v>68</v>
      </c>
    </row>
    <row r="5942" spans="1:20">
      <c r="A5942">
        <v>12</v>
      </c>
      <c r="B5942">
        <v>66</v>
      </c>
      <c r="C5942" t="s">
        <v>20</v>
      </c>
      <c r="D5942" t="s">
        <v>21</v>
      </c>
      <c r="E5942" t="s">
        <v>23</v>
      </c>
      <c r="F5942">
        <v>7</v>
      </c>
      <c r="G5942">
        <v>83</v>
      </c>
      <c r="H5942" t="s">
        <v>24</v>
      </c>
      <c r="I5942" t="s">
        <v>22</v>
      </c>
      <c r="J5942">
        <v>1</v>
      </c>
      <c r="K5942" t="s">
        <v>24</v>
      </c>
      <c r="L5942" t="s">
        <v>24</v>
      </c>
      <c r="M5942" t="s">
        <v>25</v>
      </c>
      <c r="N5942" t="s">
        <v>34</v>
      </c>
      <c r="O5942">
        <v>3</v>
      </c>
      <c r="P5942" t="s">
        <v>22</v>
      </c>
      <c r="Q5942" t="s">
        <v>27</v>
      </c>
      <c r="R5942" t="s">
        <v>28</v>
      </c>
      <c r="S5942" t="s">
        <v>29</v>
      </c>
      <c r="T5942">
        <v>61</v>
      </c>
    </row>
    <row r="5943" spans="1:20">
      <c r="A5943">
        <v>25</v>
      </c>
      <c r="B5943">
        <v>65</v>
      </c>
      <c r="C5943" t="s">
        <v>21</v>
      </c>
      <c r="D5943" t="s">
        <v>24</v>
      </c>
      <c r="E5943" t="s">
        <v>23</v>
      </c>
      <c r="F5943">
        <v>4</v>
      </c>
      <c r="G5943">
        <v>84</v>
      </c>
      <c r="H5943" t="s">
        <v>21</v>
      </c>
      <c r="I5943" t="s">
        <v>23</v>
      </c>
      <c r="J5943">
        <v>1</v>
      </c>
      <c r="K5943" t="s">
        <v>21</v>
      </c>
      <c r="L5943" t="s">
        <v>24</v>
      </c>
      <c r="M5943" t="s">
        <v>25</v>
      </c>
      <c r="N5943" t="s">
        <v>26</v>
      </c>
      <c r="O5943">
        <v>2</v>
      </c>
      <c r="P5943" t="s">
        <v>22</v>
      </c>
      <c r="Q5943" t="s">
        <v>27</v>
      </c>
      <c r="R5943" t="s">
        <v>28</v>
      </c>
      <c r="S5943" t="s">
        <v>29</v>
      </c>
      <c r="T5943">
        <v>68</v>
      </c>
    </row>
    <row r="5944" spans="1:20">
      <c r="A5944">
        <v>20</v>
      </c>
      <c r="B5944">
        <v>65</v>
      </c>
      <c r="C5944" t="s">
        <v>20</v>
      </c>
      <c r="D5944" t="s">
        <v>24</v>
      </c>
      <c r="E5944" t="s">
        <v>22</v>
      </c>
      <c r="F5944">
        <v>6</v>
      </c>
      <c r="G5944">
        <v>94</v>
      </c>
      <c r="H5944" t="s">
        <v>24</v>
      </c>
      <c r="I5944" t="s">
        <v>23</v>
      </c>
      <c r="J5944">
        <v>1</v>
      </c>
      <c r="K5944" t="s">
        <v>20</v>
      </c>
      <c r="L5944" t="s">
        <v>21</v>
      </c>
      <c r="M5944" t="s">
        <v>25</v>
      </c>
      <c r="N5944" t="s">
        <v>26</v>
      </c>
      <c r="O5944">
        <v>2</v>
      </c>
      <c r="P5944" t="s">
        <v>22</v>
      </c>
      <c r="Q5944" t="s">
        <v>35</v>
      </c>
      <c r="R5944" t="s">
        <v>28</v>
      </c>
      <c r="S5944" t="s">
        <v>33</v>
      </c>
      <c r="T5944">
        <v>64</v>
      </c>
    </row>
    <row r="5945" spans="1:20">
      <c r="A5945">
        <v>11</v>
      </c>
      <c r="B5945">
        <v>70</v>
      </c>
      <c r="C5945" t="s">
        <v>24</v>
      </c>
      <c r="D5945" t="s">
        <v>21</v>
      </c>
      <c r="E5945" t="s">
        <v>23</v>
      </c>
      <c r="F5945">
        <v>6</v>
      </c>
      <c r="G5945">
        <v>89</v>
      </c>
      <c r="H5945" t="s">
        <v>20</v>
      </c>
      <c r="I5945" t="s">
        <v>23</v>
      </c>
      <c r="J5945">
        <v>2</v>
      </c>
      <c r="K5945" t="s">
        <v>24</v>
      </c>
      <c r="L5945" t="s">
        <v>24</v>
      </c>
      <c r="M5945" t="s">
        <v>25</v>
      </c>
      <c r="N5945" t="s">
        <v>26</v>
      </c>
      <c r="O5945">
        <v>4</v>
      </c>
      <c r="P5945" t="s">
        <v>22</v>
      </c>
      <c r="Q5945" t="s">
        <v>27</v>
      </c>
      <c r="R5945" t="s">
        <v>28</v>
      </c>
      <c r="S5945" t="s">
        <v>33</v>
      </c>
      <c r="T5945">
        <v>64</v>
      </c>
    </row>
    <row r="5946" spans="1:20">
      <c r="A5946">
        <v>23</v>
      </c>
      <c r="B5946">
        <v>72</v>
      </c>
      <c r="C5946" t="s">
        <v>24</v>
      </c>
      <c r="D5946" t="s">
        <v>21</v>
      </c>
      <c r="E5946" t="s">
        <v>23</v>
      </c>
      <c r="F5946">
        <v>10</v>
      </c>
      <c r="G5946">
        <v>99</v>
      </c>
      <c r="H5946" t="s">
        <v>24</v>
      </c>
      <c r="I5946" t="s">
        <v>23</v>
      </c>
      <c r="J5946">
        <v>2</v>
      </c>
      <c r="K5946" t="s">
        <v>24</v>
      </c>
      <c r="L5946" t="s">
        <v>21</v>
      </c>
      <c r="M5946" t="s">
        <v>36</v>
      </c>
      <c r="N5946" t="s">
        <v>34</v>
      </c>
      <c r="O5946">
        <v>4</v>
      </c>
      <c r="P5946" t="s">
        <v>22</v>
      </c>
      <c r="Q5946" t="s">
        <v>35</v>
      </c>
      <c r="R5946" t="s">
        <v>28</v>
      </c>
      <c r="S5946" t="s">
        <v>33</v>
      </c>
      <c r="T5946">
        <v>71</v>
      </c>
    </row>
    <row r="5947" spans="1:20">
      <c r="A5947">
        <v>25</v>
      </c>
      <c r="B5947">
        <v>98</v>
      </c>
      <c r="C5947" t="s">
        <v>24</v>
      </c>
      <c r="D5947" t="s">
        <v>21</v>
      </c>
      <c r="E5947" t="s">
        <v>23</v>
      </c>
      <c r="F5947">
        <v>8</v>
      </c>
      <c r="G5947">
        <v>51</v>
      </c>
      <c r="H5947" t="s">
        <v>24</v>
      </c>
      <c r="I5947" t="s">
        <v>23</v>
      </c>
      <c r="J5947">
        <v>0</v>
      </c>
      <c r="K5947" t="s">
        <v>24</v>
      </c>
      <c r="L5947" t="s">
        <v>24</v>
      </c>
      <c r="M5947" t="s">
        <v>36</v>
      </c>
      <c r="N5947" t="s">
        <v>26</v>
      </c>
      <c r="O5947">
        <v>2</v>
      </c>
      <c r="P5947" t="s">
        <v>22</v>
      </c>
      <c r="Q5947" t="s">
        <v>31</v>
      </c>
      <c r="R5947" t="s">
        <v>32</v>
      </c>
      <c r="S5947" t="s">
        <v>33</v>
      </c>
      <c r="T5947">
        <v>72</v>
      </c>
    </row>
    <row r="5948" spans="1:20">
      <c r="A5948">
        <v>16</v>
      </c>
      <c r="B5948">
        <v>83</v>
      </c>
      <c r="C5948" t="s">
        <v>24</v>
      </c>
      <c r="D5948" t="s">
        <v>24</v>
      </c>
      <c r="E5948" t="s">
        <v>23</v>
      </c>
      <c r="F5948">
        <v>7</v>
      </c>
      <c r="G5948">
        <v>60</v>
      </c>
      <c r="H5948" t="s">
        <v>24</v>
      </c>
      <c r="I5948" t="s">
        <v>23</v>
      </c>
      <c r="J5948">
        <v>0</v>
      </c>
      <c r="K5948" t="s">
        <v>21</v>
      </c>
      <c r="L5948" t="s">
        <v>24</v>
      </c>
      <c r="M5948" t="s">
        <v>25</v>
      </c>
      <c r="N5948" t="s">
        <v>26</v>
      </c>
      <c r="O5948">
        <v>1</v>
      </c>
      <c r="P5948" t="s">
        <v>22</v>
      </c>
      <c r="Q5948" t="s">
        <v>31</v>
      </c>
      <c r="R5948" t="s">
        <v>32</v>
      </c>
      <c r="S5948" t="s">
        <v>33</v>
      </c>
      <c r="T5948">
        <v>66</v>
      </c>
    </row>
    <row r="5949" spans="1:20">
      <c r="A5949">
        <v>27</v>
      </c>
      <c r="B5949">
        <v>100</v>
      </c>
      <c r="C5949" t="s">
        <v>20</v>
      </c>
      <c r="D5949" t="s">
        <v>24</v>
      </c>
      <c r="E5949" t="s">
        <v>23</v>
      </c>
      <c r="F5949">
        <v>4</v>
      </c>
      <c r="G5949">
        <v>97</v>
      </c>
      <c r="H5949" t="s">
        <v>20</v>
      </c>
      <c r="I5949" t="s">
        <v>23</v>
      </c>
      <c r="J5949">
        <v>4</v>
      </c>
      <c r="K5949" t="s">
        <v>20</v>
      </c>
      <c r="L5949" t="s">
        <v>21</v>
      </c>
      <c r="M5949" t="s">
        <v>25</v>
      </c>
      <c r="N5949" t="s">
        <v>26</v>
      </c>
      <c r="O5949">
        <v>3</v>
      </c>
      <c r="P5949" t="s">
        <v>22</v>
      </c>
      <c r="Q5949" t="s">
        <v>27</v>
      </c>
      <c r="R5949" t="s">
        <v>28</v>
      </c>
      <c r="S5949" t="s">
        <v>33</v>
      </c>
      <c r="T5949">
        <v>74</v>
      </c>
    </row>
    <row r="5950" spans="1:20">
      <c r="A5950">
        <v>10</v>
      </c>
      <c r="B5950">
        <v>75</v>
      </c>
      <c r="C5950" t="s">
        <v>24</v>
      </c>
      <c r="D5950" t="s">
        <v>24</v>
      </c>
      <c r="E5950" t="s">
        <v>23</v>
      </c>
      <c r="F5950">
        <v>4</v>
      </c>
      <c r="G5950">
        <v>90</v>
      </c>
      <c r="H5950" t="s">
        <v>24</v>
      </c>
      <c r="I5950" t="s">
        <v>23</v>
      </c>
      <c r="J5950">
        <v>3</v>
      </c>
      <c r="K5950" t="s">
        <v>24</v>
      </c>
      <c r="L5950" t="s">
        <v>21</v>
      </c>
      <c r="M5950" t="s">
        <v>25</v>
      </c>
      <c r="N5950" t="s">
        <v>26</v>
      </c>
      <c r="O5950">
        <v>3</v>
      </c>
      <c r="P5950" t="s">
        <v>23</v>
      </c>
      <c r="Q5950" t="s">
        <v>35</v>
      </c>
      <c r="R5950" t="s">
        <v>32</v>
      </c>
      <c r="S5950" t="s">
        <v>29</v>
      </c>
      <c r="T5950">
        <v>65</v>
      </c>
    </row>
    <row r="5951" spans="1:20">
      <c r="A5951">
        <v>11</v>
      </c>
      <c r="B5951">
        <v>78</v>
      </c>
      <c r="C5951" t="s">
        <v>21</v>
      </c>
      <c r="D5951" t="s">
        <v>21</v>
      </c>
      <c r="E5951" t="s">
        <v>22</v>
      </c>
      <c r="F5951">
        <v>8</v>
      </c>
      <c r="G5951">
        <v>63</v>
      </c>
      <c r="H5951" t="s">
        <v>20</v>
      </c>
      <c r="I5951" t="s">
        <v>23</v>
      </c>
      <c r="J5951">
        <v>1</v>
      </c>
      <c r="K5951" t="s">
        <v>20</v>
      </c>
      <c r="L5951" t="s">
        <v>24</v>
      </c>
      <c r="M5951" t="s">
        <v>25</v>
      </c>
      <c r="N5951" t="s">
        <v>34</v>
      </c>
      <c r="O5951">
        <v>3</v>
      </c>
      <c r="P5951" t="s">
        <v>22</v>
      </c>
      <c r="Q5951" t="s">
        <v>27</v>
      </c>
      <c r="R5951" t="s">
        <v>28</v>
      </c>
      <c r="S5951" t="s">
        <v>33</v>
      </c>
      <c r="T5951">
        <v>64</v>
      </c>
    </row>
    <row r="5952" spans="1:20">
      <c r="A5952">
        <v>21</v>
      </c>
      <c r="B5952">
        <v>73</v>
      </c>
      <c r="C5952" t="s">
        <v>21</v>
      </c>
      <c r="D5952" t="s">
        <v>24</v>
      </c>
      <c r="E5952" t="s">
        <v>23</v>
      </c>
      <c r="F5952">
        <v>8</v>
      </c>
      <c r="G5952">
        <v>99</v>
      </c>
      <c r="H5952" t="s">
        <v>24</v>
      </c>
      <c r="I5952" t="s">
        <v>23</v>
      </c>
      <c r="J5952">
        <v>1</v>
      </c>
      <c r="K5952" t="s">
        <v>24</v>
      </c>
      <c r="L5952" t="s">
        <v>21</v>
      </c>
      <c r="M5952" t="s">
        <v>25</v>
      </c>
      <c r="N5952" t="s">
        <v>26</v>
      </c>
      <c r="O5952">
        <v>4</v>
      </c>
      <c r="P5952" t="s">
        <v>22</v>
      </c>
      <c r="Q5952" t="s">
        <v>31</v>
      </c>
      <c r="R5952" t="s">
        <v>32</v>
      </c>
      <c r="S5952" t="s">
        <v>29</v>
      </c>
      <c r="T5952">
        <v>69</v>
      </c>
    </row>
    <row r="5953" spans="1:20">
      <c r="A5953">
        <v>20</v>
      </c>
      <c r="B5953">
        <v>67</v>
      </c>
      <c r="C5953" t="s">
        <v>24</v>
      </c>
      <c r="D5953" t="s">
        <v>24</v>
      </c>
      <c r="E5953" t="s">
        <v>22</v>
      </c>
      <c r="F5953">
        <v>6</v>
      </c>
      <c r="G5953">
        <v>93</v>
      </c>
      <c r="H5953" t="s">
        <v>20</v>
      </c>
      <c r="I5953" t="s">
        <v>22</v>
      </c>
      <c r="J5953">
        <v>1</v>
      </c>
      <c r="K5953" t="s">
        <v>20</v>
      </c>
      <c r="L5953" t="s">
        <v>24</v>
      </c>
      <c r="M5953" t="s">
        <v>25</v>
      </c>
      <c r="N5953" t="s">
        <v>30</v>
      </c>
      <c r="O5953">
        <v>3</v>
      </c>
      <c r="P5953" t="s">
        <v>23</v>
      </c>
      <c r="Q5953" t="s">
        <v>31</v>
      </c>
      <c r="R5953" t="s">
        <v>28</v>
      </c>
      <c r="S5953" t="s">
        <v>29</v>
      </c>
      <c r="T5953">
        <v>62</v>
      </c>
    </row>
    <row r="5954" spans="1:20">
      <c r="A5954">
        <v>16</v>
      </c>
      <c r="B5954">
        <v>66</v>
      </c>
      <c r="C5954" t="s">
        <v>24</v>
      </c>
      <c r="D5954" t="s">
        <v>24</v>
      </c>
      <c r="E5954" t="s">
        <v>23</v>
      </c>
      <c r="F5954">
        <v>7</v>
      </c>
      <c r="G5954">
        <v>53</v>
      </c>
      <c r="H5954" t="s">
        <v>21</v>
      </c>
      <c r="I5954" t="s">
        <v>23</v>
      </c>
      <c r="J5954">
        <v>2</v>
      </c>
      <c r="K5954" t="s">
        <v>24</v>
      </c>
      <c r="L5954" t="s">
        <v>24</v>
      </c>
      <c r="M5954" t="s">
        <v>25</v>
      </c>
      <c r="N5954" t="s">
        <v>30</v>
      </c>
      <c r="O5954">
        <v>2</v>
      </c>
      <c r="P5954" t="s">
        <v>22</v>
      </c>
      <c r="Q5954" t="s">
        <v>35</v>
      </c>
      <c r="R5954" t="s">
        <v>32</v>
      </c>
      <c r="S5954" t="s">
        <v>29</v>
      </c>
      <c r="T5954">
        <v>62</v>
      </c>
    </row>
    <row r="5955" spans="1:20">
      <c r="A5955">
        <v>25</v>
      </c>
      <c r="B5955">
        <v>98</v>
      </c>
      <c r="C5955" t="s">
        <v>20</v>
      </c>
      <c r="D5955" t="s">
        <v>20</v>
      </c>
      <c r="E5955" t="s">
        <v>23</v>
      </c>
      <c r="F5955">
        <v>7</v>
      </c>
      <c r="G5955">
        <v>91</v>
      </c>
      <c r="H5955" t="s">
        <v>24</v>
      </c>
      <c r="I5955" t="s">
        <v>23</v>
      </c>
      <c r="J5955">
        <v>2</v>
      </c>
      <c r="K5955" t="s">
        <v>20</v>
      </c>
      <c r="L5955" t="s">
        <v>20</v>
      </c>
      <c r="M5955" t="s">
        <v>25</v>
      </c>
      <c r="N5955" t="s">
        <v>26</v>
      </c>
      <c r="O5955">
        <v>3</v>
      </c>
      <c r="P5955" t="s">
        <v>22</v>
      </c>
      <c r="Q5955" t="s">
        <v>35</v>
      </c>
      <c r="R5955" t="s">
        <v>28</v>
      </c>
      <c r="S5955" t="s">
        <v>33</v>
      </c>
      <c r="T5955">
        <v>72</v>
      </c>
    </row>
    <row r="5956" spans="1:20">
      <c r="A5956">
        <v>23</v>
      </c>
      <c r="B5956">
        <v>99</v>
      </c>
      <c r="C5956" t="s">
        <v>24</v>
      </c>
      <c r="D5956" t="s">
        <v>21</v>
      </c>
      <c r="E5956" t="s">
        <v>22</v>
      </c>
      <c r="F5956">
        <v>7</v>
      </c>
      <c r="G5956">
        <v>89</v>
      </c>
      <c r="H5956" t="s">
        <v>21</v>
      </c>
      <c r="I5956" t="s">
        <v>23</v>
      </c>
      <c r="J5956">
        <v>1</v>
      </c>
      <c r="K5956" t="s">
        <v>24</v>
      </c>
      <c r="L5956" t="s">
        <v>24</v>
      </c>
      <c r="M5956" t="s">
        <v>25</v>
      </c>
      <c r="N5956" t="s">
        <v>34</v>
      </c>
      <c r="O5956">
        <v>3</v>
      </c>
      <c r="P5956" t="s">
        <v>22</v>
      </c>
      <c r="Q5956" t="s">
        <v>27</v>
      </c>
      <c r="R5956" t="s">
        <v>28</v>
      </c>
      <c r="S5956" t="s">
        <v>33</v>
      </c>
      <c r="T5956">
        <v>73</v>
      </c>
    </row>
    <row r="5957" spans="1:20">
      <c r="A5957">
        <v>25</v>
      </c>
      <c r="B5957">
        <v>62</v>
      </c>
      <c r="C5957" t="s">
        <v>24</v>
      </c>
      <c r="D5957" t="s">
        <v>20</v>
      </c>
      <c r="E5957" t="s">
        <v>22</v>
      </c>
      <c r="F5957">
        <v>6</v>
      </c>
      <c r="G5957">
        <v>61</v>
      </c>
      <c r="H5957" t="s">
        <v>21</v>
      </c>
      <c r="I5957" t="s">
        <v>23</v>
      </c>
      <c r="J5957">
        <v>1</v>
      </c>
      <c r="K5957" t="s">
        <v>24</v>
      </c>
      <c r="L5957" t="s">
        <v>24</v>
      </c>
      <c r="M5957" t="s">
        <v>25</v>
      </c>
      <c r="N5957" t="s">
        <v>26</v>
      </c>
      <c r="O5957">
        <v>4</v>
      </c>
      <c r="P5957" t="s">
        <v>22</v>
      </c>
      <c r="Q5957" t="s">
        <v>35</v>
      </c>
      <c r="R5957" t="s">
        <v>32</v>
      </c>
      <c r="S5957" t="s">
        <v>33</v>
      </c>
      <c r="T5957">
        <v>64</v>
      </c>
    </row>
    <row r="5958" spans="1:20">
      <c r="A5958">
        <v>19</v>
      </c>
      <c r="B5958">
        <v>66</v>
      </c>
      <c r="C5958" t="s">
        <v>24</v>
      </c>
      <c r="D5958" t="s">
        <v>24</v>
      </c>
      <c r="E5958" t="s">
        <v>22</v>
      </c>
      <c r="F5958">
        <v>8</v>
      </c>
      <c r="G5958">
        <v>83</v>
      </c>
      <c r="H5958" t="s">
        <v>24</v>
      </c>
      <c r="I5958" t="s">
        <v>23</v>
      </c>
      <c r="J5958">
        <v>2</v>
      </c>
      <c r="K5958" t="s">
        <v>24</v>
      </c>
      <c r="L5958" t="s">
        <v>21</v>
      </c>
      <c r="M5958" t="s">
        <v>25</v>
      </c>
      <c r="N5958" t="s">
        <v>34</v>
      </c>
      <c r="O5958">
        <v>3</v>
      </c>
      <c r="P5958" t="s">
        <v>22</v>
      </c>
      <c r="Q5958" t="s">
        <v>27</v>
      </c>
      <c r="R5958" t="s">
        <v>28</v>
      </c>
      <c r="S5958" t="s">
        <v>33</v>
      </c>
      <c r="T5958">
        <v>65</v>
      </c>
    </row>
    <row r="5959" spans="1:20">
      <c r="A5959">
        <v>24</v>
      </c>
      <c r="B5959">
        <v>77</v>
      </c>
      <c r="C5959" t="s">
        <v>21</v>
      </c>
      <c r="D5959" t="s">
        <v>21</v>
      </c>
      <c r="E5959" t="s">
        <v>23</v>
      </c>
      <c r="F5959">
        <v>9</v>
      </c>
      <c r="G5959">
        <v>99</v>
      </c>
      <c r="H5959" t="s">
        <v>24</v>
      </c>
      <c r="I5959" t="s">
        <v>23</v>
      </c>
      <c r="J5959">
        <v>1</v>
      </c>
      <c r="K5959" t="s">
        <v>20</v>
      </c>
      <c r="L5959" t="s">
        <v>24</v>
      </c>
      <c r="M5959" t="s">
        <v>25</v>
      </c>
      <c r="N5959" t="s">
        <v>26</v>
      </c>
      <c r="O5959">
        <v>1</v>
      </c>
      <c r="P5959" t="s">
        <v>22</v>
      </c>
      <c r="Q5959" t="s">
        <v>27</v>
      </c>
      <c r="R5959" t="s">
        <v>28</v>
      </c>
      <c r="S5959" t="s">
        <v>29</v>
      </c>
      <c r="T5959">
        <v>70</v>
      </c>
    </row>
    <row r="5960" spans="1:20">
      <c r="A5960">
        <v>17</v>
      </c>
      <c r="B5960">
        <v>67</v>
      </c>
      <c r="C5960" t="s">
        <v>24</v>
      </c>
      <c r="D5960" t="s">
        <v>24</v>
      </c>
      <c r="E5960" t="s">
        <v>23</v>
      </c>
      <c r="F5960">
        <v>6</v>
      </c>
      <c r="G5960">
        <v>84</v>
      </c>
      <c r="H5960" t="s">
        <v>21</v>
      </c>
      <c r="I5960" t="s">
        <v>23</v>
      </c>
      <c r="J5960">
        <v>1</v>
      </c>
      <c r="K5960" t="s">
        <v>21</v>
      </c>
      <c r="L5960" t="s">
        <v>21</v>
      </c>
      <c r="M5960" t="s">
        <v>25</v>
      </c>
      <c r="N5960" t="s">
        <v>34</v>
      </c>
      <c r="O5960">
        <v>3</v>
      </c>
      <c r="P5960" t="s">
        <v>22</v>
      </c>
      <c r="Q5960" t="s">
        <v>35</v>
      </c>
      <c r="R5960" t="s">
        <v>32</v>
      </c>
      <c r="S5960" t="s">
        <v>33</v>
      </c>
      <c r="T5960">
        <v>66</v>
      </c>
    </row>
    <row r="5961" spans="1:20">
      <c r="A5961">
        <v>32</v>
      </c>
      <c r="B5961">
        <v>75</v>
      </c>
      <c r="C5961" t="s">
        <v>20</v>
      </c>
      <c r="D5961" t="s">
        <v>21</v>
      </c>
      <c r="E5961" t="s">
        <v>22</v>
      </c>
      <c r="F5961">
        <v>5</v>
      </c>
      <c r="G5961">
        <v>91</v>
      </c>
      <c r="H5961" t="s">
        <v>20</v>
      </c>
      <c r="I5961" t="s">
        <v>23</v>
      </c>
      <c r="J5961">
        <v>1</v>
      </c>
      <c r="K5961" t="s">
        <v>21</v>
      </c>
      <c r="L5961" t="s">
        <v>24</v>
      </c>
      <c r="M5961" t="s">
        <v>25</v>
      </c>
      <c r="N5961" t="s">
        <v>26</v>
      </c>
      <c r="O5961">
        <v>2</v>
      </c>
      <c r="P5961" t="s">
        <v>22</v>
      </c>
      <c r="Q5961" t="s">
        <v>31</v>
      </c>
      <c r="R5961" t="s">
        <v>32</v>
      </c>
      <c r="S5961" t="s">
        <v>33</v>
      </c>
      <c r="T5961">
        <v>70</v>
      </c>
    </row>
    <row r="5962" spans="1:20">
      <c r="A5962">
        <v>15</v>
      </c>
      <c r="B5962">
        <v>65</v>
      </c>
      <c r="C5962" t="s">
        <v>24</v>
      </c>
      <c r="D5962" t="s">
        <v>21</v>
      </c>
      <c r="E5962" t="s">
        <v>23</v>
      </c>
      <c r="F5962">
        <v>6</v>
      </c>
      <c r="G5962">
        <v>55</v>
      </c>
      <c r="H5962" t="s">
        <v>20</v>
      </c>
      <c r="I5962" t="s">
        <v>23</v>
      </c>
      <c r="J5962">
        <v>2</v>
      </c>
      <c r="K5962" t="s">
        <v>24</v>
      </c>
      <c r="L5962" t="s">
        <v>24</v>
      </c>
      <c r="M5962" t="s">
        <v>36</v>
      </c>
      <c r="N5962" t="s">
        <v>26</v>
      </c>
      <c r="O5962">
        <v>3</v>
      </c>
      <c r="P5962" t="s">
        <v>22</v>
      </c>
      <c r="Q5962" t="s">
        <v>27</v>
      </c>
      <c r="R5962" t="s">
        <v>28</v>
      </c>
      <c r="S5962" t="s">
        <v>33</v>
      </c>
      <c r="T5962">
        <v>63</v>
      </c>
    </row>
    <row r="5963" spans="1:20">
      <c r="A5963">
        <v>33</v>
      </c>
      <c r="B5963">
        <v>78</v>
      </c>
      <c r="C5963" t="s">
        <v>20</v>
      </c>
      <c r="D5963" t="s">
        <v>20</v>
      </c>
      <c r="E5963" t="s">
        <v>22</v>
      </c>
      <c r="F5963">
        <v>7</v>
      </c>
      <c r="G5963">
        <v>86</v>
      </c>
      <c r="H5963" t="s">
        <v>24</v>
      </c>
      <c r="I5963" t="s">
        <v>23</v>
      </c>
      <c r="J5963">
        <v>1</v>
      </c>
      <c r="K5963" t="s">
        <v>20</v>
      </c>
      <c r="L5963" t="s">
        <v>21</v>
      </c>
      <c r="M5963" t="s">
        <v>25</v>
      </c>
      <c r="N5963" t="s">
        <v>26</v>
      </c>
      <c r="O5963">
        <v>4</v>
      </c>
      <c r="P5963" t="s">
        <v>22</v>
      </c>
      <c r="Q5963" t="s">
        <v>27</v>
      </c>
      <c r="R5963" t="s">
        <v>28</v>
      </c>
      <c r="S5963" t="s">
        <v>29</v>
      </c>
      <c r="T5963">
        <v>69</v>
      </c>
    </row>
    <row r="5964" spans="1:20">
      <c r="A5964">
        <v>20</v>
      </c>
      <c r="B5964">
        <v>71</v>
      </c>
      <c r="C5964" t="s">
        <v>21</v>
      </c>
      <c r="D5964" t="s">
        <v>24</v>
      </c>
      <c r="E5964" t="s">
        <v>23</v>
      </c>
      <c r="F5964">
        <v>8</v>
      </c>
      <c r="G5964">
        <v>60</v>
      </c>
      <c r="H5964" t="s">
        <v>20</v>
      </c>
      <c r="I5964" t="s">
        <v>23</v>
      </c>
      <c r="J5964">
        <v>0</v>
      </c>
      <c r="K5964" t="s">
        <v>24</v>
      </c>
      <c r="L5964" t="s">
        <v>24</v>
      </c>
      <c r="M5964" t="s">
        <v>25</v>
      </c>
      <c r="N5964" t="s">
        <v>34</v>
      </c>
      <c r="O5964">
        <v>2</v>
      </c>
      <c r="P5964" t="s">
        <v>22</v>
      </c>
      <c r="Q5964" t="s">
        <v>27</v>
      </c>
      <c r="R5964" t="s">
        <v>28</v>
      </c>
      <c r="S5964" t="s">
        <v>29</v>
      </c>
      <c r="T5964">
        <v>64</v>
      </c>
    </row>
    <row r="5965" spans="1:20">
      <c r="A5965">
        <v>12</v>
      </c>
      <c r="B5965">
        <v>74</v>
      </c>
      <c r="C5965" t="s">
        <v>20</v>
      </c>
      <c r="D5965" t="s">
        <v>24</v>
      </c>
      <c r="E5965" t="s">
        <v>22</v>
      </c>
      <c r="F5965">
        <v>8</v>
      </c>
      <c r="G5965">
        <v>54</v>
      </c>
      <c r="H5965" t="s">
        <v>24</v>
      </c>
      <c r="I5965" t="s">
        <v>23</v>
      </c>
      <c r="J5965">
        <v>2</v>
      </c>
      <c r="K5965" t="s">
        <v>24</v>
      </c>
      <c r="L5965" t="s">
        <v>24</v>
      </c>
      <c r="M5965" t="s">
        <v>36</v>
      </c>
      <c r="N5965" t="s">
        <v>26</v>
      </c>
      <c r="O5965">
        <v>5</v>
      </c>
      <c r="P5965" t="s">
        <v>22</v>
      </c>
      <c r="Q5965" t="s">
        <v>35</v>
      </c>
      <c r="R5965" t="s">
        <v>32</v>
      </c>
      <c r="S5965" t="s">
        <v>33</v>
      </c>
      <c r="T5965">
        <v>63</v>
      </c>
    </row>
    <row r="5966" spans="1:20">
      <c r="A5966">
        <v>28</v>
      </c>
      <c r="B5966">
        <v>64</v>
      </c>
      <c r="C5966" t="s">
        <v>24</v>
      </c>
      <c r="D5966" t="s">
        <v>24</v>
      </c>
      <c r="E5966" t="s">
        <v>22</v>
      </c>
      <c r="F5966">
        <v>8</v>
      </c>
      <c r="G5966">
        <v>78</v>
      </c>
      <c r="H5966" t="s">
        <v>20</v>
      </c>
      <c r="I5966" t="s">
        <v>23</v>
      </c>
      <c r="J5966">
        <v>2</v>
      </c>
      <c r="K5966" t="s">
        <v>24</v>
      </c>
      <c r="L5966" t="s">
        <v>24</v>
      </c>
      <c r="M5966" t="s">
        <v>36</v>
      </c>
      <c r="N5966" t="s">
        <v>30</v>
      </c>
      <c r="O5966">
        <v>3</v>
      </c>
      <c r="P5966" t="s">
        <v>22</v>
      </c>
      <c r="Q5966" t="s">
        <v>35</v>
      </c>
      <c r="R5966" t="s">
        <v>28</v>
      </c>
      <c r="S5966" t="s">
        <v>29</v>
      </c>
      <c r="T5966">
        <v>66</v>
      </c>
    </row>
    <row r="5967" spans="1:20">
      <c r="A5967">
        <v>21</v>
      </c>
      <c r="B5967">
        <v>77</v>
      </c>
      <c r="C5967" t="s">
        <v>24</v>
      </c>
      <c r="D5967" t="s">
        <v>24</v>
      </c>
      <c r="E5967" t="s">
        <v>23</v>
      </c>
      <c r="F5967">
        <v>8</v>
      </c>
      <c r="G5967">
        <v>88</v>
      </c>
      <c r="H5967" t="s">
        <v>20</v>
      </c>
      <c r="I5967" t="s">
        <v>23</v>
      </c>
      <c r="J5967">
        <v>2</v>
      </c>
      <c r="K5967" t="s">
        <v>21</v>
      </c>
      <c r="L5967" t="s">
        <v>24</v>
      </c>
      <c r="M5967" t="s">
        <v>36</v>
      </c>
      <c r="N5967" t="s">
        <v>26</v>
      </c>
      <c r="O5967">
        <v>1</v>
      </c>
      <c r="P5967" t="s">
        <v>22</v>
      </c>
      <c r="Q5967" t="s">
        <v>31</v>
      </c>
      <c r="R5967" t="s">
        <v>32</v>
      </c>
      <c r="S5967" t="s">
        <v>33</v>
      </c>
      <c r="T5967">
        <v>68</v>
      </c>
    </row>
    <row r="5968" spans="1:20">
      <c r="A5968">
        <v>25</v>
      </c>
      <c r="B5968">
        <v>99</v>
      </c>
      <c r="C5968" t="s">
        <v>24</v>
      </c>
      <c r="D5968" t="s">
        <v>24</v>
      </c>
      <c r="E5968" t="s">
        <v>23</v>
      </c>
      <c r="F5968">
        <v>7</v>
      </c>
      <c r="G5968">
        <v>77</v>
      </c>
      <c r="H5968" t="s">
        <v>24</v>
      </c>
      <c r="I5968" t="s">
        <v>23</v>
      </c>
      <c r="J5968">
        <v>0</v>
      </c>
      <c r="K5968" t="s">
        <v>21</v>
      </c>
      <c r="L5968" t="s">
        <v>21</v>
      </c>
      <c r="M5968" t="s">
        <v>25</v>
      </c>
      <c r="N5968" t="s">
        <v>34</v>
      </c>
      <c r="O5968">
        <v>3</v>
      </c>
      <c r="P5968" t="s">
        <v>22</v>
      </c>
      <c r="Q5968" t="s">
        <v>27</v>
      </c>
      <c r="R5968" t="s">
        <v>28</v>
      </c>
      <c r="S5968" t="s">
        <v>29</v>
      </c>
      <c r="T5968">
        <v>97</v>
      </c>
    </row>
    <row r="5969" spans="1:20">
      <c r="A5969">
        <v>27</v>
      </c>
      <c r="B5969">
        <v>73</v>
      </c>
      <c r="C5969" t="s">
        <v>20</v>
      </c>
      <c r="D5969" t="s">
        <v>20</v>
      </c>
      <c r="E5969" t="s">
        <v>22</v>
      </c>
      <c r="F5969">
        <v>9</v>
      </c>
      <c r="G5969">
        <v>97</v>
      </c>
      <c r="H5969" t="s">
        <v>24</v>
      </c>
      <c r="I5969" t="s">
        <v>23</v>
      </c>
      <c r="J5969">
        <v>2</v>
      </c>
      <c r="K5969" t="s">
        <v>24</v>
      </c>
      <c r="L5969" t="s">
        <v>21</v>
      </c>
      <c r="M5969" t="s">
        <v>25</v>
      </c>
      <c r="N5969" t="s">
        <v>34</v>
      </c>
      <c r="O5969">
        <v>1</v>
      </c>
      <c r="P5969" t="s">
        <v>22</v>
      </c>
      <c r="Q5969" t="s">
        <v>27</v>
      </c>
      <c r="R5969" t="s">
        <v>28</v>
      </c>
      <c r="S5969" t="s">
        <v>33</v>
      </c>
      <c r="T5969">
        <v>67</v>
      </c>
    </row>
    <row r="5970" spans="1:20">
      <c r="A5970">
        <v>22</v>
      </c>
      <c r="B5970">
        <v>95</v>
      </c>
      <c r="C5970" t="s">
        <v>24</v>
      </c>
      <c r="D5970" t="s">
        <v>24</v>
      </c>
      <c r="E5970" t="s">
        <v>22</v>
      </c>
      <c r="F5970">
        <v>7</v>
      </c>
      <c r="G5970">
        <v>85</v>
      </c>
      <c r="H5970" t="s">
        <v>24</v>
      </c>
      <c r="I5970" t="s">
        <v>23</v>
      </c>
      <c r="J5970">
        <v>0</v>
      </c>
      <c r="K5970" t="s">
        <v>24</v>
      </c>
      <c r="L5970" t="s">
        <v>24</v>
      </c>
      <c r="M5970" t="s">
        <v>36</v>
      </c>
      <c r="N5970" t="s">
        <v>26</v>
      </c>
      <c r="O5970">
        <v>4</v>
      </c>
      <c r="P5970" t="s">
        <v>22</v>
      </c>
      <c r="Q5970" t="s">
        <v>31</v>
      </c>
      <c r="R5970" t="s">
        <v>28</v>
      </c>
      <c r="S5970" t="s">
        <v>29</v>
      </c>
      <c r="T5970">
        <v>71</v>
      </c>
    </row>
    <row r="5971" spans="1:20">
      <c r="A5971">
        <v>16</v>
      </c>
      <c r="B5971">
        <v>94</v>
      </c>
      <c r="C5971" t="s">
        <v>20</v>
      </c>
      <c r="D5971" t="s">
        <v>20</v>
      </c>
      <c r="E5971" t="s">
        <v>23</v>
      </c>
      <c r="F5971">
        <v>8</v>
      </c>
      <c r="G5971">
        <v>56</v>
      </c>
      <c r="H5971" t="s">
        <v>20</v>
      </c>
      <c r="I5971" t="s">
        <v>23</v>
      </c>
      <c r="J5971">
        <v>2</v>
      </c>
      <c r="K5971" t="s">
        <v>20</v>
      </c>
      <c r="L5971" t="s">
        <v>21</v>
      </c>
      <c r="M5971" t="s">
        <v>25</v>
      </c>
      <c r="N5971" t="s">
        <v>26</v>
      </c>
      <c r="O5971">
        <v>2</v>
      </c>
      <c r="P5971" t="s">
        <v>22</v>
      </c>
      <c r="Q5971" t="s">
        <v>31</v>
      </c>
      <c r="R5971" t="s">
        <v>28</v>
      </c>
      <c r="S5971" t="s">
        <v>33</v>
      </c>
      <c r="T5971">
        <v>66</v>
      </c>
    </row>
    <row r="5972" spans="1:20">
      <c r="A5972">
        <v>26</v>
      </c>
      <c r="B5972">
        <v>98</v>
      </c>
      <c r="C5972" t="s">
        <v>24</v>
      </c>
      <c r="D5972" t="s">
        <v>20</v>
      </c>
      <c r="E5972" t="s">
        <v>23</v>
      </c>
      <c r="F5972">
        <v>7</v>
      </c>
      <c r="G5972">
        <v>97</v>
      </c>
      <c r="H5972" t="s">
        <v>24</v>
      </c>
      <c r="I5972" t="s">
        <v>23</v>
      </c>
      <c r="J5972">
        <v>2</v>
      </c>
      <c r="K5972" t="s">
        <v>20</v>
      </c>
      <c r="L5972" t="s">
        <v>24</v>
      </c>
      <c r="M5972" t="s">
        <v>25</v>
      </c>
      <c r="N5972" t="s">
        <v>34</v>
      </c>
      <c r="O5972">
        <v>2</v>
      </c>
      <c r="P5972" t="s">
        <v>23</v>
      </c>
      <c r="Q5972" t="s">
        <v>35</v>
      </c>
      <c r="R5972" t="s">
        <v>32</v>
      </c>
      <c r="S5972" t="s">
        <v>29</v>
      </c>
      <c r="T5972">
        <v>72</v>
      </c>
    </row>
    <row r="5973" spans="1:20">
      <c r="A5973">
        <v>20</v>
      </c>
      <c r="B5973">
        <v>92</v>
      </c>
      <c r="C5973" t="s">
        <v>21</v>
      </c>
      <c r="D5973" t="s">
        <v>24</v>
      </c>
      <c r="E5973" t="s">
        <v>23</v>
      </c>
      <c r="F5973">
        <v>7</v>
      </c>
      <c r="G5973">
        <v>58</v>
      </c>
      <c r="H5973" t="s">
        <v>20</v>
      </c>
      <c r="I5973" t="s">
        <v>23</v>
      </c>
      <c r="J5973">
        <v>2</v>
      </c>
      <c r="K5973" t="s">
        <v>20</v>
      </c>
      <c r="L5973" t="s">
        <v>20</v>
      </c>
      <c r="M5973" t="s">
        <v>25</v>
      </c>
      <c r="N5973" t="s">
        <v>34</v>
      </c>
      <c r="O5973">
        <v>4</v>
      </c>
      <c r="P5973" t="s">
        <v>22</v>
      </c>
      <c r="Q5973" t="s">
        <v>35</v>
      </c>
      <c r="R5973" t="s">
        <v>28</v>
      </c>
      <c r="S5973" t="s">
        <v>33</v>
      </c>
      <c r="T5973">
        <v>70</v>
      </c>
    </row>
    <row r="5974" spans="1:20">
      <c r="A5974">
        <v>24</v>
      </c>
      <c r="B5974">
        <v>86</v>
      </c>
      <c r="C5974" t="s">
        <v>24</v>
      </c>
      <c r="D5974" t="s">
        <v>24</v>
      </c>
      <c r="E5974" t="s">
        <v>23</v>
      </c>
      <c r="F5974">
        <v>7</v>
      </c>
      <c r="G5974">
        <v>88</v>
      </c>
      <c r="H5974" t="s">
        <v>24</v>
      </c>
      <c r="I5974" t="s">
        <v>23</v>
      </c>
      <c r="J5974">
        <v>1</v>
      </c>
      <c r="K5974" t="s">
        <v>20</v>
      </c>
      <c r="L5974" t="s">
        <v>24</v>
      </c>
      <c r="M5974" t="s">
        <v>25</v>
      </c>
      <c r="N5974" t="s">
        <v>34</v>
      </c>
      <c r="O5974">
        <v>3</v>
      </c>
      <c r="P5974" t="s">
        <v>22</v>
      </c>
      <c r="Q5974" t="s">
        <v>27</v>
      </c>
      <c r="R5974" t="s">
        <v>37</v>
      </c>
      <c r="S5974" t="s">
        <v>29</v>
      </c>
      <c r="T5974">
        <v>69</v>
      </c>
    </row>
    <row r="5975" spans="1:20">
      <c r="A5975">
        <v>7</v>
      </c>
      <c r="B5975">
        <v>94</v>
      </c>
      <c r="C5975" t="s">
        <v>24</v>
      </c>
      <c r="D5975" t="s">
        <v>20</v>
      </c>
      <c r="E5975" t="s">
        <v>23</v>
      </c>
      <c r="F5975">
        <v>9</v>
      </c>
      <c r="G5975">
        <v>57</v>
      </c>
      <c r="H5975" t="s">
        <v>21</v>
      </c>
      <c r="I5975" t="s">
        <v>23</v>
      </c>
      <c r="J5975">
        <v>2</v>
      </c>
      <c r="K5975" t="s">
        <v>24</v>
      </c>
      <c r="L5975" t="s">
        <v>24</v>
      </c>
      <c r="M5975" t="s">
        <v>25</v>
      </c>
      <c r="N5975" t="s">
        <v>30</v>
      </c>
      <c r="O5975">
        <v>3</v>
      </c>
      <c r="P5975" t="s">
        <v>22</v>
      </c>
      <c r="Q5975" t="s">
        <v>35</v>
      </c>
      <c r="R5975" t="s">
        <v>28</v>
      </c>
      <c r="S5975" t="s">
        <v>33</v>
      </c>
      <c r="T5975">
        <v>66</v>
      </c>
    </row>
    <row r="5976" spans="1:20">
      <c r="A5976">
        <v>23</v>
      </c>
      <c r="B5976">
        <v>63</v>
      </c>
      <c r="C5976" t="s">
        <v>21</v>
      </c>
      <c r="D5976" t="s">
        <v>21</v>
      </c>
      <c r="E5976" t="s">
        <v>22</v>
      </c>
      <c r="F5976">
        <v>7</v>
      </c>
      <c r="G5976">
        <v>100</v>
      </c>
      <c r="H5976" t="s">
        <v>20</v>
      </c>
      <c r="I5976" t="s">
        <v>23</v>
      </c>
      <c r="J5976">
        <v>2</v>
      </c>
      <c r="K5976" t="s">
        <v>24</v>
      </c>
      <c r="L5976" t="s">
        <v>21</v>
      </c>
      <c r="M5976" t="s">
        <v>36</v>
      </c>
      <c r="N5976" t="s">
        <v>26</v>
      </c>
      <c r="O5976">
        <v>3</v>
      </c>
      <c r="P5976" t="s">
        <v>22</v>
      </c>
      <c r="Q5976" t="s">
        <v>35</v>
      </c>
      <c r="R5976" t="s">
        <v>28</v>
      </c>
      <c r="S5976" t="s">
        <v>33</v>
      </c>
      <c r="T5976">
        <v>69</v>
      </c>
    </row>
    <row r="5977" spans="1:20">
      <c r="A5977">
        <v>16</v>
      </c>
      <c r="B5977">
        <v>79</v>
      </c>
      <c r="C5977" t="s">
        <v>24</v>
      </c>
      <c r="D5977" t="s">
        <v>24</v>
      </c>
      <c r="E5977" t="s">
        <v>23</v>
      </c>
      <c r="F5977">
        <v>6</v>
      </c>
      <c r="G5977">
        <v>67</v>
      </c>
      <c r="H5977" t="s">
        <v>20</v>
      </c>
      <c r="I5977" t="s">
        <v>22</v>
      </c>
      <c r="J5977">
        <v>2</v>
      </c>
      <c r="K5977" t="s">
        <v>24</v>
      </c>
      <c r="L5977" t="s">
        <v>21</v>
      </c>
      <c r="M5977" t="s">
        <v>36</v>
      </c>
      <c r="N5977" t="s">
        <v>26</v>
      </c>
      <c r="O5977">
        <v>3</v>
      </c>
      <c r="P5977" t="s">
        <v>22</v>
      </c>
      <c r="Q5977" t="s">
        <v>31</v>
      </c>
      <c r="R5977" t="s">
        <v>28</v>
      </c>
      <c r="S5977" t="s">
        <v>29</v>
      </c>
      <c r="T5977">
        <v>65</v>
      </c>
    </row>
    <row r="5978" spans="1:20">
      <c r="A5978">
        <v>30</v>
      </c>
      <c r="B5978">
        <v>100</v>
      </c>
      <c r="C5978" t="s">
        <v>21</v>
      </c>
      <c r="D5978" t="s">
        <v>21</v>
      </c>
      <c r="E5978" t="s">
        <v>22</v>
      </c>
      <c r="F5978">
        <v>6</v>
      </c>
      <c r="G5978">
        <v>75</v>
      </c>
      <c r="H5978" t="s">
        <v>24</v>
      </c>
      <c r="I5978" t="s">
        <v>23</v>
      </c>
      <c r="J5978">
        <v>0</v>
      </c>
      <c r="K5978" t="s">
        <v>20</v>
      </c>
      <c r="L5978" t="s">
        <v>24</v>
      </c>
      <c r="M5978" t="s">
        <v>25</v>
      </c>
      <c r="N5978" t="s">
        <v>34</v>
      </c>
      <c r="O5978">
        <v>4</v>
      </c>
      <c r="P5978" t="s">
        <v>22</v>
      </c>
      <c r="Q5978" t="s">
        <v>31</v>
      </c>
      <c r="R5978" t="s">
        <v>32</v>
      </c>
      <c r="S5978" t="s">
        <v>33</v>
      </c>
      <c r="T5978">
        <v>75</v>
      </c>
    </row>
    <row r="5979" spans="1:20">
      <c r="A5979">
        <v>24</v>
      </c>
      <c r="B5979">
        <v>91</v>
      </c>
      <c r="C5979" t="s">
        <v>20</v>
      </c>
      <c r="D5979" t="s">
        <v>24</v>
      </c>
      <c r="E5979" t="s">
        <v>22</v>
      </c>
      <c r="F5979">
        <v>8</v>
      </c>
      <c r="G5979">
        <v>73</v>
      </c>
      <c r="H5979" t="s">
        <v>24</v>
      </c>
      <c r="I5979" t="s">
        <v>23</v>
      </c>
      <c r="J5979">
        <v>2</v>
      </c>
      <c r="K5979" t="s">
        <v>20</v>
      </c>
      <c r="L5979" t="s">
        <v>21</v>
      </c>
      <c r="M5979" t="s">
        <v>36</v>
      </c>
      <c r="N5979" t="s">
        <v>26</v>
      </c>
      <c r="O5979">
        <v>2</v>
      </c>
      <c r="P5979" t="s">
        <v>22</v>
      </c>
      <c r="Q5979" t="s">
        <v>35</v>
      </c>
      <c r="R5979" t="s">
        <v>32</v>
      </c>
      <c r="S5979" t="s">
        <v>29</v>
      </c>
      <c r="T5979">
        <v>70</v>
      </c>
    </row>
    <row r="5980" spans="1:20">
      <c r="A5980">
        <v>21</v>
      </c>
      <c r="B5980">
        <v>98</v>
      </c>
      <c r="C5980" t="s">
        <v>21</v>
      </c>
      <c r="D5980" t="s">
        <v>20</v>
      </c>
      <c r="E5980" t="s">
        <v>23</v>
      </c>
      <c r="F5980">
        <v>6</v>
      </c>
      <c r="G5980">
        <v>55</v>
      </c>
      <c r="H5980" t="s">
        <v>20</v>
      </c>
      <c r="I5980" t="s">
        <v>23</v>
      </c>
      <c r="J5980">
        <v>1</v>
      </c>
      <c r="K5980" t="s">
        <v>24</v>
      </c>
      <c r="L5980" t="s">
        <v>24</v>
      </c>
      <c r="M5980" t="s">
        <v>25</v>
      </c>
      <c r="N5980" t="s">
        <v>26</v>
      </c>
      <c r="O5980">
        <v>3</v>
      </c>
      <c r="P5980" t="s">
        <v>22</v>
      </c>
      <c r="Q5980" t="s">
        <v>27</v>
      </c>
      <c r="R5980" t="s">
        <v>28</v>
      </c>
      <c r="S5980" t="s">
        <v>29</v>
      </c>
      <c r="T5980">
        <v>70</v>
      </c>
    </row>
    <row r="5981" spans="1:20">
      <c r="A5981">
        <v>23</v>
      </c>
      <c r="B5981">
        <v>91</v>
      </c>
      <c r="C5981" t="s">
        <v>24</v>
      </c>
      <c r="D5981" t="s">
        <v>21</v>
      </c>
      <c r="E5981" t="s">
        <v>23</v>
      </c>
      <c r="F5981">
        <v>7</v>
      </c>
      <c r="G5981">
        <v>75</v>
      </c>
      <c r="H5981" t="s">
        <v>20</v>
      </c>
      <c r="I5981" t="s">
        <v>23</v>
      </c>
      <c r="J5981">
        <v>2</v>
      </c>
      <c r="K5981" t="s">
        <v>20</v>
      </c>
      <c r="L5981" t="s">
        <v>21</v>
      </c>
      <c r="M5981" t="s">
        <v>25</v>
      </c>
      <c r="N5981" t="s">
        <v>30</v>
      </c>
      <c r="O5981">
        <v>2</v>
      </c>
      <c r="P5981" t="s">
        <v>22</v>
      </c>
      <c r="Q5981" t="s">
        <v>27</v>
      </c>
      <c r="R5981" t="s">
        <v>37</v>
      </c>
      <c r="S5981" t="s">
        <v>29</v>
      </c>
      <c r="T5981">
        <v>69</v>
      </c>
    </row>
    <row r="5982" spans="1:20">
      <c r="A5982">
        <v>14</v>
      </c>
      <c r="B5982">
        <v>95</v>
      </c>
      <c r="C5982" t="s">
        <v>21</v>
      </c>
      <c r="D5982" t="s">
        <v>24</v>
      </c>
      <c r="E5982" t="s">
        <v>22</v>
      </c>
      <c r="F5982">
        <v>7</v>
      </c>
      <c r="G5982">
        <v>57</v>
      </c>
      <c r="H5982" t="s">
        <v>24</v>
      </c>
      <c r="I5982" t="s">
        <v>23</v>
      </c>
      <c r="J5982">
        <v>2</v>
      </c>
      <c r="K5982" t="s">
        <v>20</v>
      </c>
      <c r="L5982" t="s">
        <v>20</v>
      </c>
      <c r="M5982" t="s">
        <v>25</v>
      </c>
      <c r="N5982" t="s">
        <v>34</v>
      </c>
      <c r="O5982">
        <v>2</v>
      </c>
      <c r="P5982" t="s">
        <v>22</v>
      </c>
      <c r="Q5982" t="s">
        <v>31</v>
      </c>
      <c r="R5982" t="s">
        <v>28</v>
      </c>
      <c r="S5982" t="s">
        <v>33</v>
      </c>
      <c r="T5982">
        <v>68</v>
      </c>
    </row>
    <row r="5983" spans="1:20">
      <c r="A5983">
        <v>30</v>
      </c>
      <c r="B5983">
        <v>88</v>
      </c>
      <c r="C5983" t="s">
        <v>20</v>
      </c>
      <c r="D5983" t="s">
        <v>24</v>
      </c>
      <c r="E5983" t="s">
        <v>23</v>
      </c>
      <c r="F5983">
        <v>6</v>
      </c>
      <c r="G5983">
        <v>90</v>
      </c>
      <c r="H5983" t="s">
        <v>21</v>
      </c>
      <c r="I5983" t="s">
        <v>23</v>
      </c>
      <c r="J5983">
        <v>4</v>
      </c>
      <c r="K5983" t="s">
        <v>21</v>
      </c>
      <c r="L5983" t="s">
        <v>24</v>
      </c>
      <c r="M5983" t="s">
        <v>36</v>
      </c>
      <c r="N5983" t="s">
        <v>30</v>
      </c>
      <c r="O5983">
        <v>2</v>
      </c>
      <c r="P5983" t="s">
        <v>22</v>
      </c>
      <c r="Q5983" t="s">
        <v>31</v>
      </c>
      <c r="R5983" t="s">
        <v>32</v>
      </c>
      <c r="S5983" t="s">
        <v>29</v>
      </c>
      <c r="T5983">
        <v>73</v>
      </c>
    </row>
    <row r="5984" spans="1:20">
      <c r="A5984">
        <v>32</v>
      </c>
      <c r="B5984">
        <v>90</v>
      </c>
      <c r="C5984" t="s">
        <v>24</v>
      </c>
      <c r="D5984" t="s">
        <v>24</v>
      </c>
      <c r="E5984" t="s">
        <v>23</v>
      </c>
      <c r="F5984">
        <v>5</v>
      </c>
      <c r="G5984">
        <v>98</v>
      </c>
      <c r="H5984" t="s">
        <v>21</v>
      </c>
      <c r="I5984" t="s">
        <v>23</v>
      </c>
      <c r="J5984">
        <v>0</v>
      </c>
      <c r="K5984" t="s">
        <v>24</v>
      </c>
      <c r="L5984" t="s">
        <v>21</v>
      </c>
      <c r="M5984" t="s">
        <v>25</v>
      </c>
      <c r="N5984" t="s">
        <v>34</v>
      </c>
      <c r="O5984">
        <v>3</v>
      </c>
      <c r="P5984" t="s">
        <v>22</v>
      </c>
      <c r="Q5984" t="s">
        <v>31</v>
      </c>
      <c r="R5984" t="s">
        <v>32</v>
      </c>
      <c r="S5984" t="s">
        <v>29</v>
      </c>
      <c r="T5984">
        <v>74</v>
      </c>
    </row>
    <row r="5985" spans="1:20">
      <c r="A5985">
        <v>22</v>
      </c>
      <c r="B5985">
        <v>81</v>
      </c>
      <c r="C5985" t="s">
        <v>20</v>
      </c>
      <c r="D5985" t="s">
        <v>20</v>
      </c>
      <c r="E5985" t="s">
        <v>22</v>
      </c>
      <c r="F5985">
        <v>5</v>
      </c>
      <c r="G5985">
        <v>90</v>
      </c>
      <c r="H5985" t="s">
        <v>24</v>
      </c>
      <c r="I5985" t="s">
        <v>23</v>
      </c>
      <c r="J5985">
        <v>0</v>
      </c>
      <c r="K5985" t="s">
        <v>21</v>
      </c>
      <c r="L5985" t="s">
        <v>24</v>
      </c>
      <c r="M5985" t="s">
        <v>25</v>
      </c>
      <c r="N5985" t="s">
        <v>26</v>
      </c>
      <c r="O5985">
        <v>2</v>
      </c>
      <c r="P5985" t="s">
        <v>22</v>
      </c>
      <c r="Q5985" t="s">
        <v>31</v>
      </c>
      <c r="R5985" t="s">
        <v>32</v>
      </c>
      <c r="S5985" t="s">
        <v>33</v>
      </c>
      <c r="T5985">
        <v>66</v>
      </c>
    </row>
    <row r="5986" spans="1:20">
      <c r="A5986">
        <v>30</v>
      </c>
      <c r="B5986">
        <v>97</v>
      </c>
      <c r="C5986" t="s">
        <v>21</v>
      </c>
      <c r="D5986" t="s">
        <v>24</v>
      </c>
      <c r="E5986" t="s">
        <v>23</v>
      </c>
      <c r="F5986">
        <v>6</v>
      </c>
      <c r="G5986">
        <v>72</v>
      </c>
      <c r="H5986" t="s">
        <v>21</v>
      </c>
      <c r="I5986" t="s">
        <v>23</v>
      </c>
      <c r="J5986">
        <v>1</v>
      </c>
      <c r="K5986" t="s">
        <v>20</v>
      </c>
      <c r="L5986" t="s">
        <v>21</v>
      </c>
      <c r="M5986" t="s">
        <v>25</v>
      </c>
      <c r="N5986" t="s">
        <v>26</v>
      </c>
      <c r="O5986">
        <v>2</v>
      </c>
      <c r="P5986" t="s">
        <v>22</v>
      </c>
      <c r="Q5986" t="s">
        <v>27</v>
      </c>
      <c r="R5986" t="s">
        <v>37</v>
      </c>
      <c r="S5986" t="s">
        <v>33</v>
      </c>
      <c r="T5986">
        <v>74</v>
      </c>
    </row>
    <row r="5987" spans="1:20">
      <c r="A5987">
        <v>17</v>
      </c>
      <c r="B5987">
        <v>93</v>
      </c>
      <c r="C5987" t="s">
        <v>24</v>
      </c>
      <c r="D5987" t="s">
        <v>20</v>
      </c>
      <c r="E5987" t="s">
        <v>23</v>
      </c>
      <c r="F5987">
        <v>5</v>
      </c>
      <c r="G5987">
        <v>50</v>
      </c>
      <c r="H5987" t="s">
        <v>20</v>
      </c>
      <c r="I5987" t="s">
        <v>23</v>
      </c>
      <c r="J5987">
        <v>3</v>
      </c>
      <c r="K5987" t="s">
        <v>21</v>
      </c>
      <c r="L5987" t="s">
        <v>24</v>
      </c>
      <c r="M5987" t="s">
        <v>25</v>
      </c>
      <c r="N5987" t="s">
        <v>26</v>
      </c>
      <c r="O5987">
        <v>2</v>
      </c>
      <c r="P5987" t="s">
        <v>22</v>
      </c>
      <c r="Q5987" t="s">
        <v>27</v>
      </c>
      <c r="R5987" t="s">
        <v>32</v>
      </c>
      <c r="S5987" t="s">
        <v>29</v>
      </c>
      <c r="T5987">
        <v>67</v>
      </c>
    </row>
    <row r="5988" spans="1:20">
      <c r="A5988">
        <v>15</v>
      </c>
      <c r="B5988">
        <v>94</v>
      </c>
      <c r="C5988" t="s">
        <v>21</v>
      </c>
      <c r="D5988" t="s">
        <v>24</v>
      </c>
      <c r="E5988" t="s">
        <v>23</v>
      </c>
      <c r="F5988">
        <v>8</v>
      </c>
      <c r="G5988">
        <v>52</v>
      </c>
      <c r="H5988" t="s">
        <v>20</v>
      </c>
      <c r="I5988" t="s">
        <v>23</v>
      </c>
      <c r="J5988">
        <v>1</v>
      </c>
      <c r="K5988" t="s">
        <v>24</v>
      </c>
      <c r="L5988" t="s">
        <v>24</v>
      </c>
      <c r="M5988" t="s">
        <v>36</v>
      </c>
      <c r="N5988" t="s">
        <v>26</v>
      </c>
      <c r="O5988">
        <v>2</v>
      </c>
      <c r="P5988" t="s">
        <v>22</v>
      </c>
      <c r="Q5988" t="s">
        <v>31</v>
      </c>
      <c r="R5988" t="s">
        <v>37</v>
      </c>
      <c r="S5988" t="s">
        <v>33</v>
      </c>
      <c r="T5988">
        <v>67</v>
      </c>
    </row>
    <row r="5989" spans="1:20">
      <c r="A5989">
        <v>20</v>
      </c>
      <c r="B5989">
        <v>87</v>
      </c>
      <c r="C5989" t="s">
        <v>24</v>
      </c>
      <c r="D5989" t="s">
        <v>21</v>
      </c>
      <c r="E5989" t="s">
        <v>22</v>
      </c>
      <c r="F5989">
        <v>10</v>
      </c>
      <c r="G5989">
        <v>75</v>
      </c>
      <c r="H5989" t="s">
        <v>20</v>
      </c>
      <c r="I5989" t="s">
        <v>23</v>
      </c>
      <c r="J5989">
        <v>3</v>
      </c>
      <c r="K5989" t="s">
        <v>24</v>
      </c>
      <c r="L5989" t="s">
        <v>24</v>
      </c>
      <c r="M5989" t="s">
        <v>36</v>
      </c>
      <c r="N5989" t="s">
        <v>34</v>
      </c>
      <c r="O5989">
        <v>2</v>
      </c>
      <c r="P5989" t="s">
        <v>22</v>
      </c>
      <c r="Q5989" t="s">
        <v>31</v>
      </c>
      <c r="R5989" t="s">
        <v>28</v>
      </c>
      <c r="S5989" t="s">
        <v>33</v>
      </c>
      <c r="T5989">
        <v>70</v>
      </c>
    </row>
    <row r="5990" spans="1:20">
      <c r="A5990">
        <v>23</v>
      </c>
      <c r="B5990">
        <v>72</v>
      </c>
      <c r="C5990" t="s">
        <v>20</v>
      </c>
      <c r="D5990" t="s">
        <v>21</v>
      </c>
      <c r="E5990" t="s">
        <v>23</v>
      </c>
      <c r="F5990">
        <v>6</v>
      </c>
      <c r="G5990">
        <v>84</v>
      </c>
      <c r="H5990" t="s">
        <v>24</v>
      </c>
      <c r="I5990" t="s">
        <v>23</v>
      </c>
      <c r="J5990">
        <v>1</v>
      </c>
      <c r="K5990" t="s">
        <v>21</v>
      </c>
      <c r="L5990" t="s">
        <v>21</v>
      </c>
      <c r="M5990" t="s">
        <v>25</v>
      </c>
      <c r="N5990" t="s">
        <v>34</v>
      </c>
      <c r="O5990">
        <v>2</v>
      </c>
      <c r="P5990" t="s">
        <v>22</v>
      </c>
      <c r="Q5990" t="s">
        <v>27</v>
      </c>
      <c r="R5990" t="s">
        <v>28</v>
      </c>
      <c r="S5990" t="s">
        <v>29</v>
      </c>
      <c r="T5990">
        <v>67</v>
      </c>
    </row>
    <row r="5991" spans="1:20">
      <c r="A5991">
        <v>18</v>
      </c>
      <c r="B5991">
        <v>61</v>
      </c>
      <c r="C5991" t="s">
        <v>24</v>
      </c>
      <c r="D5991" t="s">
        <v>20</v>
      </c>
      <c r="E5991" t="s">
        <v>23</v>
      </c>
      <c r="F5991">
        <v>6</v>
      </c>
      <c r="G5991">
        <v>91</v>
      </c>
      <c r="H5991" t="s">
        <v>21</v>
      </c>
      <c r="I5991" t="s">
        <v>23</v>
      </c>
      <c r="J5991">
        <v>3</v>
      </c>
      <c r="K5991" t="s">
        <v>24</v>
      </c>
      <c r="L5991" t="s">
        <v>21</v>
      </c>
      <c r="M5991" t="s">
        <v>25</v>
      </c>
      <c r="N5991" t="s">
        <v>26</v>
      </c>
      <c r="O5991">
        <v>3</v>
      </c>
      <c r="P5991" t="s">
        <v>22</v>
      </c>
      <c r="Q5991" t="s">
        <v>31</v>
      </c>
      <c r="R5991" t="s">
        <v>32</v>
      </c>
      <c r="S5991" t="s">
        <v>33</v>
      </c>
      <c r="T5991">
        <v>80</v>
      </c>
    </row>
    <row r="5992" spans="1:20">
      <c r="A5992">
        <v>23</v>
      </c>
      <c r="B5992">
        <v>97</v>
      </c>
      <c r="C5992" t="s">
        <v>24</v>
      </c>
      <c r="D5992" t="s">
        <v>21</v>
      </c>
      <c r="E5992" t="s">
        <v>23</v>
      </c>
      <c r="F5992">
        <v>6</v>
      </c>
      <c r="G5992">
        <v>80</v>
      </c>
      <c r="H5992" t="s">
        <v>20</v>
      </c>
      <c r="I5992" t="s">
        <v>23</v>
      </c>
      <c r="J5992">
        <v>1</v>
      </c>
      <c r="K5992" t="s">
        <v>20</v>
      </c>
      <c r="L5992" t="s">
        <v>20</v>
      </c>
      <c r="M5992" t="s">
        <v>25</v>
      </c>
      <c r="N5992" t="s">
        <v>30</v>
      </c>
      <c r="O5992">
        <v>2</v>
      </c>
      <c r="P5992" t="s">
        <v>22</v>
      </c>
      <c r="Q5992" t="s">
        <v>31</v>
      </c>
      <c r="R5992" t="s">
        <v>32</v>
      </c>
      <c r="S5992" t="s">
        <v>29</v>
      </c>
      <c r="T5992">
        <v>70</v>
      </c>
    </row>
    <row r="5993" spans="1:20">
      <c r="A5993">
        <v>22</v>
      </c>
      <c r="B5993">
        <v>83</v>
      </c>
      <c r="C5993" t="s">
        <v>21</v>
      </c>
      <c r="D5993" t="s">
        <v>24</v>
      </c>
      <c r="E5993" t="s">
        <v>22</v>
      </c>
      <c r="F5993">
        <v>8</v>
      </c>
      <c r="G5993">
        <v>99</v>
      </c>
      <c r="H5993" t="s">
        <v>20</v>
      </c>
      <c r="I5993" t="s">
        <v>23</v>
      </c>
      <c r="J5993">
        <v>4</v>
      </c>
      <c r="K5993" t="s">
        <v>21</v>
      </c>
      <c r="L5993" t="s">
        <v>21</v>
      </c>
      <c r="M5993" t="s">
        <v>25</v>
      </c>
      <c r="N5993" t="s">
        <v>30</v>
      </c>
      <c r="O5993">
        <v>4</v>
      </c>
      <c r="P5993" t="s">
        <v>23</v>
      </c>
      <c r="Q5993" t="s">
        <v>27</v>
      </c>
      <c r="R5993" t="s">
        <v>28</v>
      </c>
      <c r="S5993" t="s">
        <v>33</v>
      </c>
      <c r="T5993">
        <v>71</v>
      </c>
    </row>
    <row r="5994" spans="1:20">
      <c r="A5994">
        <v>14</v>
      </c>
      <c r="B5994">
        <v>72</v>
      </c>
      <c r="C5994" t="s">
        <v>24</v>
      </c>
      <c r="D5994" t="s">
        <v>20</v>
      </c>
      <c r="E5994" t="s">
        <v>22</v>
      </c>
      <c r="F5994">
        <v>8</v>
      </c>
      <c r="G5994">
        <v>75</v>
      </c>
      <c r="H5994" t="s">
        <v>21</v>
      </c>
      <c r="I5994" t="s">
        <v>23</v>
      </c>
      <c r="J5994">
        <v>4</v>
      </c>
      <c r="K5994" t="s">
        <v>21</v>
      </c>
      <c r="L5994" t="s">
        <v>24</v>
      </c>
      <c r="M5994" t="s">
        <v>36</v>
      </c>
      <c r="N5994" t="s">
        <v>26</v>
      </c>
      <c r="O5994">
        <v>2</v>
      </c>
      <c r="P5994" t="s">
        <v>23</v>
      </c>
      <c r="Q5994" t="s">
        <v>31</v>
      </c>
      <c r="R5994" t="s">
        <v>28</v>
      </c>
      <c r="S5994" t="s">
        <v>29</v>
      </c>
      <c r="T5994">
        <v>64</v>
      </c>
    </row>
    <row r="5995" spans="1:20">
      <c r="A5995">
        <v>23</v>
      </c>
      <c r="B5995">
        <v>66</v>
      </c>
      <c r="C5995" t="s">
        <v>21</v>
      </c>
      <c r="D5995" t="s">
        <v>21</v>
      </c>
      <c r="E5995" t="s">
        <v>23</v>
      </c>
      <c r="F5995">
        <v>7</v>
      </c>
      <c r="G5995">
        <v>80</v>
      </c>
      <c r="H5995" t="s">
        <v>24</v>
      </c>
      <c r="I5995" t="s">
        <v>23</v>
      </c>
      <c r="J5995">
        <v>1</v>
      </c>
      <c r="K5995" t="s">
        <v>24</v>
      </c>
      <c r="L5995" t="s">
        <v>24</v>
      </c>
      <c r="M5995" t="s">
        <v>25</v>
      </c>
      <c r="N5995" t="s">
        <v>26</v>
      </c>
      <c r="O5995">
        <v>3</v>
      </c>
      <c r="P5995" t="s">
        <v>22</v>
      </c>
      <c r="Q5995" t="s">
        <v>31</v>
      </c>
      <c r="R5995" t="s">
        <v>32</v>
      </c>
      <c r="S5995" t="s">
        <v>33</v>
      </c>
      <c r="T5995">
        <v>68</v>
      </c>
    </row>
    <row r="5996" spans="1:20">
      <c r="A5996">
        <v>25</v>
      </c>
      <c r="B5996">
        <v>93</v>
      </c>
      <c r="C5996" t="s">
        <v>24</v>
      </c>
      <c r="D5996" t="s">
        <v>24</v>
      </c>
      <c r="E5996" t="s">
        <v>22</v>
      </c>
      <c r="F5996">
        <v>5</v>
      </c>
      <c r="G5996">
        <v>62</v>
      </c>
      <c r="H5996" t="s">
        <v>24</v>
      </c>
      <c r="I5996" t="s">
        <v>23</v>
      </c>
      <c r="J5996">
        <v>0</v>
      </c>
      <c r="K5996" t="s">
        <v>20</v>
      </c>
      <c r="L5996" t="s">
        <v>24</v>
      </c>
      <c r="M5996" t="s">
        <v>25</v>
      </c>
      <c r="N5996" t="s">
        <v>34</v>
      </c>
      <c r="O5996">
        <v>3</v>
      </c>
      <c r="P5996" t="s">
        <v>22</v>
      </c>
      <c r="Q5996" t="s">
        <v>27</v>
      </c>
      <c r="R5996" t="s">
        <v>37</v>
      </c>
      <c r="S5996" t="s">
        <v>29</v>
      </c>
      <c r="T5996">
        <v>68</v>
      </c>
    </row>
    <row r="5997" spans="1:20">
      <c r="A5997">
        <v>21</v>
      </c>
      <c r="B5997">
        <v>93</v>
      </c>
      <c r="C5997" t="s">
        <v>24</v>
      </c>
      <c r="D5997" t="s">
        <v>24</v>
      </c>
      <c r="E5997" t="s">
        <v>23</v>
      </c>
      <c r="F5997">
        <v>6</v>
      </c>
      <c r="G5997">
        <v>67</v>
      </c>
      <c r="H5997" t="s">
        <v>24</v>
      </c>
      <c r="I5997" t="s">
        <v>22</v>
      </c>
      <c r="J5997">
        <v>1</v>
      </c>
      <c r="K5997" t="s">
        <v>21</v>
      </c>
      <c r="L5997" t="s">
        <v>24</v>
      </c>
      <c r="M5997" t="s">
        <v>25</v>
      </c>
      <c r="N5997" t="s">
        <v>26</v>
      </c>
      <c r="O5997">
        <v>3</v>
      </c>
      <c r="P5997" t="s">
        <v>22</v>
      </c>
      <c r="Q5997" t="s">
        <v>27</v>
      </c>
      <c r="R5997" t="s">
        <v>28</v>
      </c>
      <c r="S5997" t="s">
        <v>33</v>
      </c>
      <c r="T5997">
        <v>69</v>
      </c>
    </row>
    <row r="5998" spans="1:20">
      <c r="A5998">
        <v>27</v>
      </c>
      <c r="B5998">
        <v>93</v>
      </c>
      <c r="C5998" t="s">
        <v>21</v>
      </c>
      <c r="D5998" t="s">
        <v>20</v>
      </c>
      <c r="E5998" t="s">
        <v>23</v>
      </c>
      <c r="F5998">
        <v>7</v>
      </c>
      <c r="G5998">
        <v>84</v>
      </c>
      <c r="H5998" t="s">
        <v>20</v>
      </c>
      <c r="I5998" t="s">
        <v>23</v>
      </c>
      <c r="J5998">
        <v>1</v>
      </c>
      <c r="K5998" t="s">
        <v>24</v>
      </c>
      <c r="L5998" t="s">
        <v>24</v>
      </c>
      <c r="M5998" t="s">
        <v>36</v>
      </c>
      <c r="N5998" t="s">
        <v>34</v>
      </c>
      <c r="O5998">
        <v>2</v>
      </c>
      <c r="P5998" t="s">
        <v>22</v>
      </c>
      <c r="Q5998" t="s">
        <v>35</v>
      </c>
      <c r="R5998" t="s">
        <v>28</v>
      </c>
      <c r="S5998" t="s">
        <v>29</v>
      </c>
      <c r="T5998">
        <v>72</v>
      </c>
    </row>
    <row r="5999" spans="1:20">
      <c r="A5999">
        <v>13</v>
      </c>
      <c r="B5999">
        <v>86</v>
      </c>
      <c r="C5999" t="s">
        <v>24</v>
      </c>
      <c r="D5999" t="s">
        <v>24</v>
      </c>
      <c r="E5999" t="s">
        <v>22</v>
      </c>
      <c r="F5999">
        <v>7</v>
      </c>
      <c r="G5999">
        <v>80</v>
      </c>
      <c r="H5999" t="s">
        <v>24</v>
      </c>
      <c r="I5999" t="s">
        <v>23</v>
      </c>
      <c r="J5999">
        <v>0</v>
      </c>
      <c r="K5999" t="s">
        <v>20</v>
      </c>
      <c r="L5999" t="s">
        <v>24</v>
      </c>
      <c r="M5999" t="s">
        <v>36</v>
      </c>
      <c r="N5999" t="s">
        <v>30</v>
      </c>
      <c r="O5999">
        <v>5</v>
      </c>
      <c r="P5999" t="s">
        <v>22</v>
      </c>
      <c r="Q5999" t="s">
        <v>31</v>
      </c>
      <c r="R5999" t="s">
        <v>28</v>
      </c>
      <c r="S5999" t="s">
        <v>29</v>
      </c>
      <c r="T5999">
        <v>65</v>
      </c>
    </row>
    <row r="6000" spans="1:20">
      <c r="A6000">
        <v>23</v>
      </c>
      <c r="B6000">
        <v>75</v>
      </c>
      <c r="C6000" t="s">
        <v>20</v>
      </c>
      <c r="D6000" t="s">
        <v>20</v>
      </c>
      <c r="E6000" t="s">
        <v>23</v>
      </c>
      <c r="F6000">
        <v>7</v>
      </c>
      <c r="G6000">
        <v>68</v>
      </c>
      <c r="H6000" t="s">
        <v>24</v>
      </c>
      <c r="I6000" t="s">
        <v>23</v>
      </c>
      <c r="J6000">
        <v>1</v>
      </c>
      <c r="K6000" t="s">
        <v>21</v>
      </c>
      <c r="L6000" t="s">
        <v>20</v>
      </c>
      <c r="M6000" t="s">
        <v>36</v>
      </c>
      <c r="N6000" t="s">
        <v>34</v>
      </c>
      <c r="O6000">
        <v>4</v>
      </c>
      <c r="P6000" t="s">
        <v>23</v>
      </c>
      <c r="Q6000" t="s">
        <v>27</v>
      </c>
      <c r="R6000" t="s">
        <v>28</v>
      </c>
      <c r="S6000" t="s">
        <v>29</v>
      </c>
      <c r="T6000">
        <v>64</v>
      </c>
    </row>
    <row r="6001" spans="1:20">
      <c r="A6001">
        <v>13</v>
      </c>
      <c r="B6001">
        <v>72</v>
      </c>
      <c r="C6001" t="s">
        <v>24</v>
      </c>
      <c r="D6001" t="s">
        <v>21</v>
      </c>
      <c r="E6001" t="s">
        <v>22</v>
      </c>
      <c r="F6001">
        <v>8</v>
      </c>
      <c r="G6001">
        <v>56</v>
      </c>
      <c r="H6001" t="s">
        <v>20</v>
      </c>
      <c r="I6001" t="s">
        <v>23</v>
      </c>
      <c r="J6001">
        <v>1</v>
      </c>
      <c r="K6001" t="s">
        <v>20</v>
      </c>
      <c r="L6001" t="s">
        <v>21</v>
      </c>
      <c r="M6001" t="s">
        <v>25</v>
      </c>
      <c r="N6001" t="s">
        <v>26</v>
      </c>
      <c r="O6001">
        <v>4</v>
      </c>
      <c r="P6001" t="s">
        <v>22</v>
      </c>
      <c r="Q6001" t="s">
        <v>35</v>
      </c>
      <c r="R6001" t="s">
        <v>32</v>
      </c>
      <c r="S6001" t="s">
        <v>33</v>
      </c>
      <c r="T6001">
        <v>64</v>
      </c>
    </row>
    <row r="6002" spans="1:20">
      <c r="A6002">
        <v>13</v>
      </c>
      <c r="B6002">
        <v>60</v>
      </c>
      <c r="C6002" t="s">
        <v>20</v>
      </c>
      <c r="D6002" t="s">
        <v>24</v>
      </c>
      <c r="E6002" t="s">
        <v>22</v>
      </c>
      <c r="F6002">
        <v>5</v>
      </c>
      <c r="G6002">
        <v>67</v>
      </c>
      <c r="H6002" t="s">
        <v>21</v>
      </c>
      <c r="I6002" t="s">
        <v>23</v>
      </c>
      <c r="J6002">
        <v>1</v>
      </c>
      <c r="K6002" t="s">
        <v>20</v>
      </c>
      <c r="L6002" t="s">
        <v>24</v>
      </c>
      <c r="M6002" t="s">
        <v>25</v>
      </c>
      <c r="N6002" t="s">
        <v>26</v>
      </c>
      <c r="O6002">
        <v>4</v>
      </c>
      <c r="P6002" t="s">
        <v>23</v>
      </c>
      <c r="Q6002" t="s">
        <v>27</v>
      </c>
      <c r="R6002" t="s">
        <v>37</v>
      </c>
      <c r="S6002" t="s">
        <v>29</v>
      </c>
      <c r="T6002">
        <v>58</v>
      </c>
    </row>
    <row r="6003" spans="1:20">
      <c r="A6003">
        <v>16</v>
      </c>
      <c r="B6003">
        <v>93</v>
      </c>
      <c r="C6003" t="s">
        <v>21</v>
      </c>
      <c r="D6003" t="s">
        <v>24</v>
      </c>
      <c r="E6003" t="s">
        <v>23</v>
      </c>
      <c r="F6003">
        <v>7</v>
      </c>
      <c r="G6003">
        <v>52</v>
      </c>
      <c r="H6003" t="s">
        <v>20</v>
      </c>
      <c r="I6003" t="s">
        <v>23</v>
      </c>
      <c r="J6003">
        <v>2</v>
      </c>
      <c r="K6003" t="s">
        <v>24</v>
      </c>
      <c r="L6003" t="s">
        <v>21</v>
      </c>
      <c r="M6003" t="s">
        <v>25</v>
      </c>
      <c r="N6003" t="s">
        <v>34</v>
      </c>
      <c r="O6003">
        <v>3</v>
      </c>
      <c r="P6003" t="s">
        <v>22</v>
      </c>
      <c r="Q6003" t="s">
        <v>27</v>
      </c>
      <c r="R6003" t="s">
        <v>28</v>
      </c>
      <c r="S6003" t="s">
        <v>29</v>
      </c>
      <c r="T6003">
        <v>69</v>
      </c>
    </row>
    <row r="6004" spans="1:20">
      <c r="A6004">
        <v>14</v>
      </c>
      <c r="B6004">
        <v>63</v>
      </c>
      <c r="C6004" t="s">
        <v>21</v>
      </c>
      <c r="D6004" t="s">
        <v>20</v>
      </c>
      <c r="E6004" t="s">
        <v>22</v>
      </c>
      <c r="F6004">
        <v>7</v>
      </c>
      <c r="G6004">
        <v>79</v>
      </c>
      <c r="H6004" t="s">
        <v>24</v>
      </c>
      <c r="I6004" t="s">
        <v>23</v>
      </c>
      <c r="J6004">
        <v>1</v>
      </c>
      <c r="K6004" t="s">
        <v>20</v>
      </c>
      <c r="L6004" t="s">
        <v>24</v>
      </c>
      <c r="M6004" t="s">
        <v>25</v>
      </c>
      <c r="N6004" t="s">
        <v>34</v>
      </c>
      <c r="O6004">
        <v>3</v>
      </c>
      <c r="P6004" t="s">
        <v>22</v>
      </c>
      <c r="Q6004" t="s">
        <v>27</v>
      </c>
      <c r="R6004" t="s">
        <v>28</v>
      </c>
      <c r="S6004" t="s">
        <v>29</v>
      </c>
      <c r="T6004">
        <v>61</v>
      </c>
    </row>
    <row r="6005" spans="1:20">
      <c r="A6005">
        <v>17</v>
      </c>
      <c r="B6005">
        <v>85</v>
      </c>
      <c r="C6005" t="s">
        <v>21</v>
      </c>
      <c r="D6005" t="s">
        <v>21</v>
      </c>
      <c r="E6005" t="s">
        <v>23</v>
      </c>
      <c r="F6005">
        <v>6</v>
      </c>
      <c r="G6005">
        <v>66</v>
      </c>
      <c r="H6005" t="s">
        <v>24</v>
      </c>
      <c r="I6005" t="s">
        <v>23</v>
      </c>
      <c r="J6005">
        <v>0</v>
      </c>
      <c r="K6005" t="s">
        <v>24</v>
      </c>
      <c r="L6005" t="s">
        <v>21</v>
      </c>
      <c r="M6005" t="s">
        <v>25</v>
      </c>
      <c r="N6005" t="s">
        <v>34</v>
      </c>
      <c r="O6005">
        <v>2</v>
      </c>
      <c r="P6005" t="s">
        <v>22</v>
      </c>
      <c r="Q6005" t="s">
        <v>31</v>
      </c>
      <c r="R6005" t="s">
        <v>32</v>
      </c>
      <c r="S6005" t="s">
        <v>33</v>
      </c>
      <c r="T6005">
        <v>68</v>
      </c>
    </row>
    <row r="6006" spans="1:20">
      <c r="A6006">
        <v>19</v>
      </c>
      <c r="B6006">
        <v>80</v>
      </c>
      <c r="C6006" t="s">
        <v>21</v>
      </c>
      <c r="D6006" t="s">
        <v>24</v>
      </c>
      <c r="E6006" t="s">
        <v>23</v>
      </c>
      <c r="F6006">
        <v>6</v>
      </c>
      <c r="G6006">
        <v>69</v>
      </c>
      <c r="H6006" t="s">
        <v>20</v>
      </c>
      <c r="I6006" t="s">
        <v>23</v>
      </c>
      <c r="J6006">
        <v>1</v>
      </c>
      <c r="K6006" t="s">
        <v>20</v>
      </c>
      <c r="L6006" t="s">
        <v>20</v>
      </c>
      <c r="M6006" t="s">
        <v>36</v>
      </c>
      <c r="N6006" t="s">
        <v>34</v>
      </c>
      <c r="O6006">
        <v>4</v>
      </c>
      <c r="P6006" t="s">
        <v>23</v>
      </c>
      <c r="Q6006" t="s">
        <v>31</v>
      </c>
      <c r="R6006" t="s">
        <v>28</v>
      </c>
      <c r="S6006" t="s">
        <v>29</v>
      </c>
      <c r="T6006">
        <v>66</v>
      </c>
    </row>
    <row r="6007" spans="1:20">
      <c r="A6007">
        <v>25</v>
      </c>
      <c r="B6007">
        <v>81</v>
      </c>
      <c r="C6007" t="s">
        <v>24</v>
      </c>
      <c r="D6007" t="s">
        <v>24</v>
      </c>
      <c r="E6007" t="s">
        <v>22</v>
      </c>
      <c r="F6007">
        <v>8</v>
      </c>
      <c r="G6007">
        <v>79</v>
      </c>
      <c r="H6007" t="s">
        <v>20</v>
      </c>
      <c r="I6007" t="s">
        <v>23</v>
      </c>
      <c r="J6007">
        <v>1</v>
      </c>
      <c r="K6007" t="s">
        <v>24</v>
      </c>
      <c r="L6007" t="s">
        <v>24</v>
      </c>
      <c r="M6007" t="s">
        <v>25</v>
      </c>
      <c r="N6007" t="s">
        <v>34</v>
      </c>
      <c r="O6007">
        <v>4</v>
      </c>
      <c r="P6007" t="s">
        <v>22</v>
      </c>
      <c r="Q6007" t="s">
        <v>31</v>
      </c>
      <c r="R6007" t="s">
        <v>28</v>
      </c>
      <c r="S6007" t="s">
        <v>33</v>
      </c>
      <c r="T6007">
        <v>68</v>
      </c>
    </row>
    <row r="6008" spans="1:20">
      <c r="A6008">
        <v>18</v>
      </c>
      <c r="B6008">
        <v>97</v>
      </c>
      <c r="C6008" t="s">
        <v>20</v>
      </c>
      <c r="D6008" t="s">
        <v>21</v>
      </c>
      <c r="E6008" t="s">
        <v>22</v>
      </c>
      <c r="F6008">
        <v>5</v>
      </c>
      <c r="G6008">
        <v>79</v>
      </c>
      <c r="H6008" t="s">
        <v>20</v>
      </c>
      <c r="I6008" t="s">
        <v>23</v>
      </c>
      <c r="J6008">
        <v>2</v>
      </c>
      <c r="K6008" t="s">
        <v>20</v>
      </c>
      <c r="L6008" t="s">
        <v>21</v>
      </c>
      <c r="M6008" t="s">
        <v>25</v>
      </c>
      <c r="N6008" t="s">
        <v>26</v>
      </c>
      <c r="O6008">
        <v>3</v>
      </c>
      <c r="P6008" t="s">
        <v>22</v>
      </c>
      <c r="Q6008" t="s">
        <v>31</v>
      </c>
      <c r="R6008" t="s">
        <v>32</v>
      </c>
      <c r="S6008" t="s">
        <v>29</v>
      </c>
      <c r="T6008">
        <v>70</v>
      </c>
    </row>
    <row r="6009" spans="1:20">
      <c r="A6009">
        <v>10</v>
      </c>
      <c r="B6009">
        <v>61</v>
      </c>
      <c r="C6009" t="s">
        <v>21</v>
      </c>
      <c r="D6009" t="s">
        <v>20</v>
      </c>
      <c r="E6009" t="s">
        <v>23</v>
      </c>
      <c r="F6009">
        <v>10</v>
      </c>
      <c r="G6009">
        <v>79</v>
      </c>
      <c r="H6009" t="s">
        <v>24</v>
      </c>
      <c r="I6009" t="s">
        <v>23</v>
      </c>
      <c r="J6009">
        <v>4</v>
      </c>
      <c r="K6009" t="s">
        <v>21</v>
      </c>
      <c r="L6009" t="s">
        <v>21</v>
      </c>
      <c r="M6009" t="s">
        <v>25</v>
      </c>
      <c r="N6009" t="s">
        <v>26</v>
      </c>
      <c r="O6009">
        <v>2</v>
      </c>
      <c r="P6009" t="s">
        <v>23</v>
      </c>
      <c r="Q6009" t="s">
        <v>31</v>
      </c>
      <c r="R6009" t="s">
        <v>32</v>
      </c>
      <c r="S6009" t="s">
        <v>29</v>
      </c>
      <c r="T6009">
        <v>62</v>
      </c>
    </row>
    <row r="6010" spans="1:20">
      <c r="A6010">
        <v>27</v>
      </c>
      <c r="B6010">
        <v>91</v>
      </c>
      <c r="C6010" t="s">
        <v>24</v>
      </c>
      <c r="D6010" t="s">
        <v>24</v>
      </c>
      <c r="E6010" t="s">
        <v>22</v>
      </c>
      <c r="F6010">
        <v>8</v>
      </c>
      <c r="G6010">
        <v>75</v>
      </c>
      <c r="H6010" t="s">
        <v>20</v>
      </c>
      <c r="I6010" t="s">
        <v>23</v>
      </c>
      <c r="J6010">
        <v>2</v>
      </c>
      <c r="K6010" t="s">
        <v>24</v>
      </c>
      <c r="L6010" t="s">
        <v>21</v>
      </c>
      <c r="M6010" t="s">
        <v>36</v>
      </c>
      <c r="N6010" t="s">
        <v>34</v>
      </c>
      <c r="O6010">
        <v>3</v>
      </c>
      <c r="P6010" t="s">
        <v>22</v>
      </c>
      <c r="Q6010" t="s">
        <v>27</v>
      </c>
      <c r="R6010" t="s">
        <v>28</v>
      </c>
      <c r="S6010" t="s">
        <v>29</v>
      </c>
      <c r="T6010">
        <v>71</v>
      </c>
    </row>
    <row r="6011" spans="1:20">
      <c r="A6011">
        <v>15</v>
      </c>
      <c r="B6011">
        <v>62</v>
      </c>
      <c r="C6011" t="s">
        <v>24</v>
      </c>
      <c r="D6011" t="s">
        <v>24</v>
      </c>
      <c r="E6011" t="s">
        <v>22</v>
      </c>
      <c r="F6011">
        <v>7</v>
      </c>
      <c r="G6011">
        <v>74</v>
      </c>
      <c r="H6011" t="s">
        <v>21</v>
      </c>
      <c r="I6011" t="s">
        <v>23</v>
      </c>
      <c r="J6011">
        <v>0</v>
      </c>
      <c r="K6011" t="s">
        <v>20</v>
      </c>
      <c r="L6011" t="s">
        <v>21</v>
      </c>
      <c r="M6011" t="s">
        <v>25</v>
      </c>
      <c r="N6011" t="s">
        <v>30</v>
      </c>
      <c r="O6011">
        <v>3</v>
      </c>
      <c r="P6011" t="s">
        <v>22</v>
      </c>
      <c r="Q6011" t="s">
        <v>35</v>
      </c>
      <c r="R6011" t="s">
        <v>32</v>
      </c>
      <c r="S6011" t="s">
        <v>33</v>
      </c>
      <c r="T6011">
        <v>61</v>
      </c>
    </row>
    <row r="6012" spans="1:20">
      <c r="A6012">
        <v>20</v>
      </c>
      <c r="B6012">
        <v>62</v>
      </c>
      <c r="C6012" t="s">
        <v>21</v>
      </c>
      <c r="D6012" t="s">
        <v>24</v>
      </c>
      <c r="E6012" t="s">
        <v>23</v>
      </c>
      <c r="F6012">
        <v>7</v>
      </c>
      <c r="G6012">
        <v>91</v>
      </c>
      <c r="H6012" t="s">
        <v>20</v>
      </c>
      <c r="I6012" t="s">
        <v>23</v>
      </c>
      <c r="J6012">
        <v>1</v>
      </c>
      <c r="K6012" t="s">
        <v>24</v>
      </c>
      <c r="L6012" t="s">
        <v>20</v>
      </c>
      <c r="M6012" t="s">
        <v>25</v>
      </c>
      <c r="N6012" t="s">
        <v>30</v>
      </c>
      <c r="O6012">
        <v>3</v>
      </c>
      <c r="P6012" t="s">
        <v>22</v>
      </c>
      <c r="Q6012" t="s">
        <v>31</v>
      </c>
      <c r="R6012" t="s">
        <v>28</v>
      </c>
      <c r="S6012" t="s">
        <v>29</v>
      </c>
      <c r="T6012">
        <v>64</v>
      </c>
    </row>
    <row r="6013" spans="1:20">
      <c r="A6013">
        <v>23</v>
      </c>
      <c r="B6013">
        <v>77</v>
      </c>
      <c r="C6013" t="s">
        <v>24</v>
      </c>
      <c r="D6013" t="s">
        <v>20</v>
      </c>
      <c r="E6013" t="s">
        <v>22</v>
      </c>
      <c r="F6013">
        <v>8</v>
      </c>
      <c r="G6013">
        <v>73</v>
      </c>
      <c r="H6013" t="s">
        <v>24</v>
      </c>
      <c r="I6013" t="s">
        <v>23</v>
      </c>
      <c r="J6013">
        <v>1</v>
      </c>
      <c r="K6013" t="s">
        <v>20</v>
      </c>
      <c r="L6013" t="s">
        <v>20</v>
      </c>
      <c r="M6013" t="s">
        <v>25</v>
      </c>
      <c r="N6013" t="s">
        <v>26</v>
      </c>
      <c r="O6013">
        <v>2</v>
      </c>
      <c r="P6013" t="s">
        <v>22</v>
      </c>
      <c r="Q6013" t="s">
        <v>31</v>
      </c>
      <c r="R6013" t="s">
        <v>28</v>
      </c>
      <c r="S6013" t="s">
        <v>29</v>
      </c>
      <c r="T6013">
        <v>65</v>
      </c>
    </row>
    <row r="6014" spans="1:20">
      <c r="A6014">
        <v>21</v>
      </c>
      <c r="B6014">
        <v>63</v>
      </c>
      <c r="C6014" t="s">
        <v>20</v>
      </c>
      <c r="D6014" t="s">
        <v>24</v>
      </c>
      <c r="E6014" t="s">
        <v>23</v>
      </c>
      <c r="F6014">
        <v>6</v>
      </c>
      <c r="G6014">
        <v>77</v>
      </c>
      <c r="H6014" t="s">
        <v>20</v>
      </c>
      <c r="I6014" t="s">
        <v>23</v>
      </c>
      <c r="J6014">
        <v>3</v>
      </c>
      <c r="K6014" t="s">
        <v>24</v>
      </c>
      <c r="L6014" t="s">
        <v>21</v>
      </c>
      <c r="M6014" t="s">
        <v>25</v>
      </c>
      <c r="N6014" t="s">
        <v>30</v>
      </c>
      <c r="O6014">
        <v>1</v>
      </c>
      <c r="P6014" t="s">
        <v>22</v>
      </c>
      <c r="Q6014" t="s">
        <v>27</v>
      </c>
      <c r="R6014" t="s">
        <v>28</v>
      </c>
      <c r="S6014" t="s">
        <v>29</v>
      </c>
      <c r="T6014">
        <v>63</v>
      </c>
    </row>
    <row r="6015" spans="1:20">
      <c r="A6015">
        <v>27</v>
      </c>
      <c r="B6015">
        <v>92</v>
      </c>
      <c r="C6015" t="s">
        <v>21</v>
      </c>
      <c r="D6015" t="s">
        <v>24</v>
      </c>
      <c r="E6015" t="s">
        <v>23</v>
      </c>
      <c r="F6015">
        <v>6</v>
      </c>
      <c r="G6015">
        <v>99</v>
      </c>
      <c r="H6015" t="s">
        <v>20</v>
      </c>
      <c r="I6015" t="s">
        <v>23</v>
      </c>
      <c r="J6015">
        <v>4</v>
      </c>
      <c r="K6015" t="s">
        <v>20</v>
      </c>
      <c r="L6015" t="s">
        <v>20</v>
      </c>
      <c r="M6015" t="s">
        <v>36</v>
      </c>
      <c r="N6015" t="s">
        <v>26</v>
      </c>
      <c r="O6015">
        <v>3</v>
      </c>
      <c r="P6015" t="s">
        <v>22</v>
      </c>
      <c r="Q6015" t="s">
        <v>27</v>
      </c>
      <c r="R6015" t="s">
        <v>28</v>
      </c>
      <c r="S6015" t="s">
        <v>33</v>
      </c>
      <c r="T6015">
        <v>74</v>
      </c>
    </row>
    <row r="6016" spans="1:20">
      <c r="A6016">
        <v>23</v>
      </c>
      <c r="B6016">
        <v>81</v>
      </c>
      <c r="C6016" t="s">
        <v>24</v>
      </c>
      <c r="D6016" t="s">
        <v>21</v>
      </c>
      <c r="E6016" t="s">
        <v>22</v>
      </c>
      <c r="F6016">
        <v>9</v>
      </c>
      <c r="G6016">
        <v>59</v>
      </c>
      <c r="H6016" t="s">
        <v>20</v>
      </c>
      <c r="I6016" t="s">
        <v>23</v>
      </c>
      <c r="J6016">
        <v>2</v>
      </c>
      <c r="K6016" t="s">
        <v>24</v>
      </c>
      <c r="L6016" t="s">
        <v>21</v>
      </c>
      <c r="M6016" t="s">
        <v>25</v>
      </c>
      <c r="N6016" t="s">
        <v>34</v>
      </c>
      <c r="O6016">
        <v>2</v>
      </c>
      <c r="P6016" t="s">
        <v>22</v>
      </c>
      <c r="Q6016" t="s">
        <v>31</v>
      </c>
      <c r="R6016" t="s">
        <v>28</v>
      </c>
      <c r="S6016" t="s">
        <v>29</v>
      </c>
      <c r="T6016">
        <v>68</v>
      </c>
    </row>
    <row r="6017" spans="1:20">
      <c r="A6017">
        <v>15</v>
      </c>
      <c r="B6017">
        <v>61</v>
      </c>
      <c r="C6017" t="s">
        <v>21</v>
      </c>
      <c r="D6017" t="s">
        <v>24</v>
      </c>
      <c r="E6017" t="s">
        <v>23</v>
      </c>
      <c r="F6017">
        <v>6</v>
      </c>
      <c r="G6017">
        <v>86</v>
      </c>
      <c r="H6017" t="s">
        <v>21</v>
      </c>
      <c r="I6017" t="s">
        <v>23</v>
      </c>
      <c r="J6017">
        <v>2</v>
      </c>
      <c r="K6017" t="s">
        <v>21</v>
      </c>
      <c r="L6017" t="s">
        <v>21</v>
      </c>
      <c r="M6017" t="s">
        <v>25</v>
      </c>
      <c r="N6017" t="s">
        <v>34</v>
      </c>
      <c r="O6017">
        <v>3</v>
      </c>
      <c r="P6017" t="s">
        <v>22</v>
      </c>
      <c r="Q6017" t="s">
        <v>27</v>
      </c>
      <c r="R6017" t="s">
        <v>28</v>
      </c>
      <c r="S6017" t="s">
        <v>33</v>
      </c>
      <c r="T6017">
        <v>65</v>
      </c>
    </row>
    <row r="6018" spans="1:20">
      <c r="A6018">
        <v>33</v>
      </c>
      <c r="B6018">
        <v>62</v>
      </c>
      <c r="C6018" t="s">
        <v>24</v>
      </c>
      <c r="D6018" t="s">
        <v>24</v>
      </c>
      <c r="E6018" t="s">
        <v>22</v>
      </c>
      <c r="F6018">
        <v>7</v>
      </c>
      <c r="G6018">
        <v>74</v>
      </c>
      <c r="H6018" t="s">
        <v>20</v>
      </c>
      <c r="I6018" t="s">
        <v>23</v>
      </c>
      <c r="J6018">
        <v>2</v>
      </c>
      <c r="K6018" t="s">
        <v>24</v>
      </c>
      <c r="L6018" t="s">
        <v>24</v>
      </c>
      <c r="M6018" t="s">
        <v>25</v>
      </c>
      <c r="N6018" t="s">
        <v>34</v>
      </c>
      <c r="O6018">
        <v>2</v>
      </c>
      <c r="P6018" t="s">
        <v>22</v>
      </c>
      <c r="Q6018" t="s">
        <v>31</v>
      </c>
      <c r="R6018" t="s">
        <v>32</v>
      </c>
      <c r="S6018" t="s">
        <v>29</v>
      </c>
      <c r="T6018">
        <v>66</v>
      </c>
    </row>
    <row r="6019" spans="1:20">
      <c r="A6019">
        <v>21</v>
      </c>
      <c r="B6019">
        <v>85</v>
      </c>
      <c r="C6019" t="s">
        <v>24</v>
      </c>
      <c r="D6019" t="s">
        <v>21</v>
      </c>
      <c r="E6019" t="s">
        <v>23</v>
      </c>
      <c r="F6019">
        <v>6</v>
      </c>
      <c r="G6019">
        <v>92</v>
      </c>
      <c r="H6019" t="s">
        <v>24</v>
      </c>
      <c r="I6019" t="s">
        <v>23</v>
      </c>
      <c r="J6019">
        <v>1</v>
      </c>
      <c r="K6019" t="s">
        <v>24</v>
      </c>
      <c r="L6019" t="s">
        <v>21</v>
      </c>
      <c r="M6019" t="s">
        <v>25</v>
      </c>
      <c r="N6019" t="s">
        <v>34</v>
      </c>
      <c r="O6019">
        <v>2</v>
      </c>
      <c r="P6019" t="s">
        <v>23</v>
      </c>
      <c r="Q6019" t="s">
        <v>27</v>
      </c>
      <c r="R6019" t="s">
        <v>32</v>
      </c>
      <c r="S6019" t="s">
        <v>29</v>
      </c>
      <c r="T6019">
        <v>69</v>
      </c>
    </row>
    <row r="6020" spans="1:20">
      <c r="A6020">
        <v>19</v>
      </c>
      <c r="B6020">
        <v>92</v>
      </c>
      <c r="C6020" t="s">
        <v>20</v>
      </c>
      <c r="D6020" t="s">
        <v>24</v>
      </c>
      <c r="E6020" t="s">
        <v>23</v>
      </c>
      <c r="F6020">
        <v>7</v>
      </c>
      <c r="G6020">
        <v>70</v>
      </c>
      <c r="H6020" t="s">
        <v>20</v>
      </c>
      <c r="I6020" t="s">
        <v>23</v>
      </c>
      <c r="J6020">
        <v>2</v>
      </c>
      <c r="K6020" t="s">
        <v>21</v>
      </c>
      <c r="L6020" t="s">
        <v>24</v>
      </c>
      <c r="M6020" t="s">
        <v>36</v>
      </c>
      <c r="N6020" t="s">
        <v>26</v>
      </c>
      <c r="O6020">
        <v>2</v>
      </c>
      <c r="P6020" t="s">
        <v>22</v>
      </c>
      <c r="Q6020" t="s">
        <v>31</v>
      </c>
      <c r="R6020" t="s">
        <v>28</v>
      </c>
      <c r="S6020" t="s">
        <v>29</v>
      </c>
      <c r="T6020">
        <v>69</v>
      </c>
    </row>
    <row r="6021" spans="1:20">
      <c r="A6021">
        <v>26</v>
      </c>
      <c r="B6021">
        <v>78</v>
      </c>
      <c r="C6021" t="s">
        <v>21</v>
      </c>
      <c r="D6021" t="s">
        <v>24</v>
      </c>
      <c r="E6021" t="s">
        <v>22</v>
      </c>
      <c r="F6021">
        <v>8</v>
      </c>
      <c r="G6021">
        <v>65</v>
      </c>
      <c r="H6021" t="s">
        <v>24</v>
      </c>
      <c r="I6021" t="s">
        <v>23</v>
      </c>
      <c r="J6021">
        <v>3</v>
      </c>
      <c r="K6021" t="s">
        <v>24</v>
      </c>
      <c r="L6021" t="s">
        <v>24</v>
      </c>
      <c r="M6021" t="s">
        <v>25</v>
      </c>
      <c r="N6021" t="s">
        <v>26</v>
      </c>
      <c r="O6021">
        <v>3</v>
      </c>
      <c r="P6021" t="s">
        <v>22</v>
      </c>
      <c r="Q6021" t="s">
        <v>31</v>
      </c>
      <c r="R6021" t="s">
        <v>28</v>
      </c>
      <c r="S6021" t="s">
        <v>33</v>
      </c>
      <c r="T6021">
        <v>70</v>
      </c>
    </row>
    <row r="6022" spans="1:20">
      <c r="A6022">
        <v>21</v>
      </c>
      <c r="B6022">
        <v>82</v>
      </c>
      <c r="C6022" t="s">
        <v>24</v>
      </c>
      <c r="D6022" t="s">
        <v>24</v>
      </c>
      <c r="E6022" t="s">
        <v>23</v>
      </c>
      <c r="F6022">
        <v>10</v>
      </c>
      <c r="G6022">
        <v>60</v>
      </c>
      <c r="H6022" t="s">
        <v>21</v>
      </c>
      <c r="I6022" t="s">
        <v>23</v>
      </c>
      <c r="J6022">
        <v>3</v>
      </c>
      <c r="K6022" t="s">
        <v>21</v>
      </c>
      <c r="L6022" t="s">
        <v>21</v>
      </c>
      <c r="M6022" t="s">
        <v>25</v>
      </c>
      <c r="N6022" t="s">
        <v>26</v>
      </c>
      <c r="O6022">
        <v>4</v>
      </c>
      <c r="P6022" t="s">
        <v>22</v>
      </c>
      <c r="Q6022" t="s">
        <v>27</v>
      </c>
      <c r="R6022" t="s">
        <v>28</v>
      </c>
      <c r="S6022" t="s">
        <v>33</v>
      </c>
      <c r="T6022">
        <v>70</v>
      </c>
    </row>
    <row r="6023" spans="1:20">
      <c r="A6023">
        <v>22</v>
      </c>
      <c r="B6023">
        <v>92</v>
      </c>
      <c r="C6023" t="s">
        <v>24</v>
      </c>
      <c r="D6023" t="s">
        <v>24</v>
      </c>
      <c r="E6023" t="s">
        <v>23</v>
      </c>
      <c r="F6023">
        <v>6</v>
      </c>
      <c r="G6023">
        <v>94</v>
      </c>
      <c r="H6023" t="s">
        <v>24</v>
      </c>
      <c r="I6023" t="s">
        <v>23</v>
      </c>
      <c r="J6023">
        <v>1</v>
      </c>
      <c r="K6023" t="s">
        <v>24</v>
      </c>
      <c r="L6023" t="s">
        <v>24</v>
      </c>
      <c r="M6023" t="s">
        <v>25</v>
      </c>
      <c r="N6023" t="s">
        <v>26</v>
      </c>
      <c r="O6023">
        <v>3</v>
      </c>
      <c r="P6023" t="s">
        <v>22</v>
      </c>
      <c r="Q6023" t="s">
        <v>27</v>
      </c>
      <c r="R6023" t="s">
        <v>28</v>
      </c>
      <c r="S6023" t="s">
        <v>29</v>
      </c>
      <c r="T6023">
        <v>71</v>
      </c>
    </row>
    <row r="6024" spans="1:20">
      <c r="A6024">
        <v>35</v>
      </c>
      <c r="B6024">
        <v>84</v>
      </c>
      <c r="C6024" t="s">
        <v>24</v>
      </c>
      <c r="D6024" t="s">
        <v>24</v>
      </c>
      <c r="E6024" t="s">
        <v>22</v>
      </c>
      <c r="F6024">
        <v>5</v>
      </c>
      <c r="G6024">
        <v>86</v>
      </c>
      <c r="H6024" t="s">
        <v>24</v>
      </c>
      <c r="I6024" t="s">
        <v>23</v>
      </c>
      <c r="J6024">
        <v>1</v>
      </c>
      <c r="K6024" t="s">
        <v>24</v>
      </c>
      <c r="L6024" t="s">
        <v>24</v>
      </c>
      <c r="M6024" t="s">
        <v>25</v>
      </c>
      <c r="N6024" t="s">
        <v>34</v>
      </c>
      <c r="O6024">
        <v>3</v>
      </c>
      <c r="P6024" t="s">
        <v>22</v>
      </c>
      <c r="Q6024" t="s">
        <v>27</v>
      </c>
      <c r="R6024" t="s">
        <v>28</v>
      </c>
      <c r="S6024" t="s">
        <v>33</v>
      </c>
      <c r="T6024">
        <v>72</v>
      </c>
    </row>
    <row r="6025" spans="1:20">
      <c r="A6025">
        <v>18</v>
      </c>
      <c r="B6025">
        <v>69</v>
      </c>
      <c r="C6025" t="s">
        <v>24</v>
      </c>
      <c r="D6025" t="s">
        <v>20</v>
      </c>
      <c r="E6025" t="s">
        <v>22</v>
      </c>
      <c r="F6025">
        <v>7</v>
      </c>
      <c r="G6025">
        <v>54</v>
      </c>
      <c r="H6025" t="s">
        <v>24</v>
      </c>
      <c r="I6025" t="s">
        <v>23</v>
      </c>
      <c r="J6025">
        <v>1</v>
      </c>
      <c r="K6025" t="s">
        <v>20</v>
      </c>
      <c r="L6025" t="s">
        <v>21</v>
      </c>
      <c r="M6025" t="s">
        <v>25</v>
      </c>
      <c r="N6025" t="s">
        <v>34</v>
      </c>
      <c r="O6025">
        <v>4</v>
      </c>
      <c r="P6025" t="s">
        <v>22</v>
      </c>
      <c r="Q6025" t="s">
        <v>27</v>
      </c>
      <c r="R6025" t="s">
        <v>32</v>
      </c>
      <c r="S6025" t="s">
        <v>29</v>
      </c>
      <c r="T6025">
        <v>61</v>
      </c>
    </row>
    <row r="6026" spans="1:20">
      <c r="A6026">
        <v>18</v>
      </c>
      <c r="B6026">
        <v>85</v>
      </c>
      <c r="C6026" t="s">
        <v>24</v>
      </c>
      <c r="D6026" t="s">
        <v>21</v>
      </c>
      <c r="E6026" t="s">
        <v>23</v>
      </c>
      <c r="F6026">
        <v>6</v>
      </c>
      <c r="G6026">
        <v>86</v>
      </c>
      <c r="H6026" t="s">
        <v>21</v>
      </c>
      <c r="I6026" t="s">
        <v>22</v>
      </c>
      <c r="J6026">
        <v>1</v>
      </c>
      <c r="K6026" t="s">
        <v>24</v>
      </c>
      <c r="L6026" t="s">
        <v>24</v>
      </c>
      <c r="M6026" t="s">
        <v>36</v>
      </c>
      <c r="N6026" t="s">
        <v>34</v>
      </c>
      <c r="O6026">
        <v>3</v>
      </c>
      <c r="P6026" t="s">
        <v>22</v>
      </c>
      <c r="Q6026" t="s">
        <v>27</v>
      </c>
      <c r="R6026" t="s">
        <v>28</v>
      </c>
      <c r="S6026" t="s">
        <v>33</v>
      </c>
      <c r="T6026">
        <v>68</v>
      </c>
    </row>
    <row r="6027" spans="1:20">
      <c r="A6027">
        <v>21</v>
      </c>
      <c r="B6027">
        <v>85</v>
      </c>
      <c r="C6027" t="s">
        <v>24</v>
      </c>
      <c r="D6027" t="s">
        <v>20</v>
      </c>
      <c r="E6027" t="s">
        <v>23</v>
      </c>
      <c r="F6027">
        <v>7</v>
      </c>
      <c r="G6027">
        <v>52</v>
      </c>
      <c r="H6027" t="s">
        <v>24</v>
      </c>
      <c r="I6027" t="s">
        <v>23</v>
      </c>
      <c r="J6027">
        <v>3</v>
      </c>
      <c r="K6027" t="s">
        <v>20</v>
      </c>
      <c r="L6027" t="s">
        <v>24</v>
      </c>
      <c r="M6027" t="s">
        <v>36</v>
      </c>
      <c r="N6027" t="s">
        <v>34</v>
      </c>
      <c r="O6027">
        <v>3</v>
      </c>
      <c r="P6027" t="s">
        <v>22</v>
      </c>
      <c r="Q6027" t="s">
        <v>27</v>
      </c>
      <c r="R6027" t="s">
        <v>28</v>
      </c>
      <c r="S6027" t="s">
        <v>29</v>
      </c>
      <c r="T6027">
        <v>66</v>
      </c>
    </row>
    <row r="6028" spans="1:20">
      <c r="A6028">
        <v>26</v>
      </c>
      <c r="B6028">
        <v>89</v>
      </c>
      <c r="C6028" t="s">
        <v>24</v>
      </c>
      <c r="D6028" t="s">
        <v>24</v>
      </c>
      <c r="E6028" t="s">
        <v>23</v>
      </c>
      <c r="F6028">
        <v>8</v>
      </c>
      <c r="G6028">
        <v>59</v>
      </c>
      <c r="H6028" t="s">
        <v>20</v>
      </c>
      <c r="I6028" t="s">
        <v>23</v>
      </c>
      <c r="J6028">
        <v>1</v>
      </c>
      <c r="K6028" t="s">
        <v>20</v>
      </c>
      <c r="L6028" t="s">
        <v>21</v>
      </c>
      <c r="M6028" t="s">
        <v>25</v>
      </c>
      <c r="N6028" t="s">
        <v>34</v>
      </c>
      <c r="O6028">
        <v>4</v>
      </c>
      <c r="P6028" t="s">
        <v>22</v>
      </c>
      <c r="Q6028" t="s">
        <v>27</v>
      </c>
      <c r="R6028" t="s">
        <v>28</v>
      </c>
      <c r="S6028" t="s">
        <v>29</v>
      </c>
      <c r="T6028">
        <v>70</v>
      </c>
    </row>
    <row r="6029" spans="1:20">
      <c r="A6029">
        <v>11</v>
      </c>
      <c r="B6029">
        <v>85</v>
      </c>
      <c r="C6029" t="s">
        <v>24</v>
      </c>
      <c r="D6029" t="s">
        <v>20</v>
      </c>
      <c r="E6029" t="s">
        <v>22</v>
      </c>
      <c r="F6029">
        <v>10</v>
      </c>
      <c r="G6029">
        <v>80</v>
      </c>
      <c r="H6029" t="s">
        <v>20</v>
      </c>
      <c r="I6029" t="s">
        <v>22</v>
      </c>
      <c r="J6029">
        <v>0</v>
      </c>
      <c r="K6029" t="s">
        <v>20</v>
      </c>
      <c r="L6029" t="s">
        <v>21</v>
      </c>
      <c r="M6029" t="s">
        <v>25</v>
      </c>
      <c r="N6029" t="s">
        <v>26</v>
      </c>
      <c r="O6029">
        <v>3</v>
      </c>
      <c r="P6029" t="s">
        <v>22</v>
      </c>
      <c r="Q6029" t="s">
        <v>31</v>
      </c>
      <c r="R6029" t="s">
        <v>28</v>
      </c>
      <c r="S6029" t="s">
        <v>33</v>
      </c>
      <c r="T6029">
        <v>63</v>
      </c>
    </row>
    <row r="6030" spans="1:20">
      <c r="A6030">
        <v>8</v>
      </c>
      <c r="B6030">
        <v>99</v>
      </c>
      <c r="C6030" t="s">
        <v>24</v>
      </c>
      <c r="D6030" t="s">
        <v>21</v>
      </c>
      <c r="E6030" t="s">
        <v>23</v>
      </c>
      <c r="F6030">
        <v>6</v>
      </c>
      <c r="G6030">
        <v>73</v>
      </c>
      <c r="H6030" t="s">
        <v>24</v>
      </c>
      <c r="I6030" t="s">
        <v>23</v>
      </c>
      <c r="J6030">
        <v>1</v>
      </c>
      <c r="K6030" t="s">
        <v>24</v>
      </c>
      <c r="M6030" t="s">
        <v>25</v>
      </c>
      <c r="N6030" t="s">
        <v>26</v>
      </c>
      <c r="O6030">
        <v>3</v>
      </c>
      <c r="P6030" t="s">
        <v>22</v>
      </c>
      <c r="Q6030" t="s">
        <v>27</v>
      </c>
      <c r="R6030" t="s">
        <v>37</v>
      </c>
      <c r="S6030" t="s">
        <v>33</v>
      </c>
      <c r="T6030">
        <v>68</v>
      </c>
    </row>
    <row r="6031" spans="1:20">
      <c r="A6031">
        <v>16</v>
      </c>
      <c r="B6031">
        <v>68</v>
      </c>
      <c r="C6031" t="s">
        <v>20</v>
      </c>
      <c r="D6031" t="s">
        <v>24</v>
      </c>
      <c r="E6031" t="s">
        <v>23</v>
      </c>
      <c r="F6031">
        <v>4</v>
      </c>
      <c r="G6031">
        <v>92</v>
      </c>
      <c r="H6031" t="s">
        <v>24</v>
      </c>
      <c r="I6031" t="s">
        <v>22</v>
      </c>
      <c r="J6031">
        <v>1</v>
      </c>
      <c r="K6031" t="s">
        <v>24</v>
      </c>
      <c r="L6031" t="s">
        <v>24</v>
      </c>
      <c r="M6031" t="s">
        <v>25</v>
      </c>
      <c r="N6031" t="s">
        <v>30</v>
      </c>
      <c r="O6031">
        <v>4</v>
      </c>
      <c r="P6031" t="s">
        <v>22</v>
      </c>
      <c r="Q6031" t="s">
        <v>31</v>
      </c>
      <c r="R6031" t="s">
        <v>28</v>
      </c>
      <c r="S6031" t="s">
        <v>29</v>
      </c>
      <c r="T6031">
        <v>62</v>
      </c>
    </row>
    <row r="6032" spans="1:20">
      <c r="A6032">
        <v>10</v>
      </c>
      <c r="B6032">
        <v>98</v>
      </c>
      <c r="C6032" t="s">
        <v>24</v>
      </c>
      <c r="D6032" t="s">
        <v>21</v>
      </c>
      <c r="E6032" t="s">
        <v>22</v>
      </c>
      <c r="F6032">
        <v>7</v>
      </c>
      <c r="G6032">
        <v>80</v>
      </c>
      <c r="H6032" t="s">
        <v>20</v>
      </c>
      <c r="I6032" t="s">
        <v>23</v>
      </c>
      <c r="J6032">
        <v>3</v>
      </c>
      <c r="K6032" t="s">
        <v>24</v>
      </c>
      <c r="L6032" t="s">
        <v>24</v>
      </c>
      <c r="M6032" t="s">
        <v>36</v>
      </c>
      <c r="N6032" t="s">
        <v>34</v>
      </c>
      <c r="O6032">
        <v>3</v>
      </c>
      <c r="P6032" t="s">
        <v>22</v>
      </c>
      <c r="Q6032" t="s">
        <v>31</v>
      </c>
      <c r="R6032" t="s">
        <v>28</v>
      </c>
      <c r="S6032" t="s">
        <v>29</v>
      </c>
      <c r="T6032">
        <v>69</v>
      </c>
    </row>
    <row r="6033" spans="1:20">
      <c r="A6033">
        <v>17</v>
      </c>
      <c r="B6033">
        <v>82</v>
      </c>
      <c r="C6033" t="s">
        <v>24</v>
      </c>
      <c r="D6033" t="s">
        <v>24</v>
      </c>
      <c r="E6033" t="s">
        <v>23</v>
      </c>
      <c r="F6033">
        <v>8</v>
      </c>
      <c r="G6033">
        <v>98</v>
      </c>
      <c r="H6033" t="s">
        <v>24</v>
      </c>
      <c r="I6033" t="s">
        <v>23</v>
      </c>
      <c r="J6033">
        <v>3</v>
      </c>
      <c r="K6033" t="s">
        <v>24</v>
      </c>
      <c r="L6033" t="s">
        <v>21</v>
      </c>
      <c r="M6033" t="s">
        <v>25</v>
      </c>
      <c r="N6033" t="s">
        <v>26</v>
      </c>
      <c r="O6033">
        <v>4</v>
      </c>
      <c r="P6033" t="s">
        <v>22</v>
      </c>
      <c r="Q6033" t="s">
        <v>27</v>
      </c>
      <c r="R6033" t="s">
        <v>32</v>
      </c>
      <c r="S6033" t="s">
        <v>29</v>
      </c>
      <c r="T6033">
        <v>69</v>
      </c>
    </row>
    <row r="6034" spans="1:20">
      <c r="A6034">
        <v>23</v>
      </c>
      <c r="B6034">
        <v>87</v>
      </c>
      <c r="C6034" t="s">
        <v>24</v>
      </c>
      <c r="D6034" t="s">
        <v>20</v>
      </c>
      <c r="E6034" t="s">
        <v>23</v>
      </c>
      <c r="F6034">
        <v>6</v>
      </c>
      <c r="G6034">
        <v>93</v>
      </c>
      <c r="H6034" t="s">
        <v>24</v>
      </c>
      <c r="I6034" t="s">
        <v>23</v>
      </c>
      <c r="J6034">
        <v>1</v>
      </c>
      <c r="K6034" t="s">
        <v>21</v>
      </c>
      <c r="L6034" t="s">
        <v>21</v>
      </c>
      <c r="M6034" t="s">
        <v>36</v>
      </c>
      <c r="N6034" t="s">
        <v>26</v>
      </c>
      <c r="O6034">
        <v>4</v>
      </c>
      <c r="P6034" t="s">
        <v>22</v>
      </c>
      <c r="Q6034" t="s">
        <v>35</v>
      </c>
      <c r="R6034" t="s">
        <v>28</v>
      </c>
      <c r="S6034" t="s">
        <v>33</v>
      </c>
      <c r="T6034">
        <v>72</v>
      </c>
    </row>
    <row r="6035" spans="1:20">
      <c r="A6035">
        <v>15</v>
      </c>
      <c r="B6035">
        <v>64</v>
      </c>
      <c r="C6035" t="s">
        <v>21</v>
      </c>
      <c r="D6035" t="s">
        <v>24</v>
      </c>
      <c r="E6035" t="s">
        <v>23</v>
      </c>
      <c r="F6035">
        <v>7</v>
      </c>
      <c r="G6035">
        <v>67</v>
      </c>
      <c r="H6035" t="s">
        <v>24</v>
      </c>
      <c r="I6035" t="s">
        <v>23</v>
      </c>
      <c r="J6035">
        <v>2</v>
      </c>
      <c r="K6035" t="s">
        <v>20</v>
      </c>
      <c r="L6035" t="s">
        <v>21</v>
      </c>
      <c r="M6035" t="s">
        <v>25</v>
      </c>
      <c r="N6035" t="s">
        <v>26</v>
      </c>
      <c r="O6035">
        <v>3</v>
      </c>
      <c r="P6035" t="s">
        <v>22</v>
      </c>
      <c r="Q6035" t="s">
        <v>27</v>
      </c>
      <c r="R6035" t="s">
        <v>28</v>
      </c>
      <c r="S6035" t="s">
        <v>29</v>
      </c>
      <c r="T6035">
        <v>64</v>
      </c>
    </row>
    <row r="6036" spans="1:20">
      <c r="A6036">
        <v>11</v>
      </c>
      <c r="B6036">
        <v>75</v>
      </c>
      <c r="C6036" t="s">
        <v>20</v>
      </c>
      <c r="D6036" t="s">
        <v>24</v>
      </c>
      <c r="E6036" t="s">
        <v>22</v>
      </c>
      <c r="F6036">
        <v>7</v>
      </c>
      <c r="G6036">
        <v>92</v>
      </c>
      <c r="H6036" t="s">
        <v>24</v>
      </c>
      <c r="I6036" t="s">
        <v>22</v>
      </c>
      <c r="J6036">
        <v>2</v>
      </c>
      <c r="K6036" t="s">
        <v>20</v>
      </c>
      <c r="L6036" t="s">
        <v>21</v>
      </c>
      <c r="M6036" t="s">
        <v>25</v>
      </c>
      <c r="N6036" t="s">
        <v>26</v>
      </c>
      <c r="O6036">
        <v>4</v>
      </c>
      <c r="P6036" t="s">
        <v>22</v>
      </c>
      <c r="Q6036" t="s">
        <v>31</v>
      </c>
      <c r="R6036" t="s">
        <v>32</v>
      </c>
      <c r="S6036" t="s">
        <v>33</v>
      </c>
      <c r="T6036">
        <v>63</v>
      </c>
    </row>
    <row r="6037" spans="1:20">
      <c r="A6037">
        <v>20</v>
      </c>
      <c r="B6037">
        <v>91</v>
      </c>
      <c r="C6037" t="s">
        <v>24</v>
      </c>
      <c r="D6037" t="s">
        <v>24</v>
      </c>
      <c r="E6037" t="s">
        <v>23</v>
      </c>
      <c r="F6037">
        <v>7</v>
      </c>
      <c r="G6037">
        <v>93</v>
      </c>
      <c r="H6037" t="s">
        <v>21</v>
      </c>
      <c r="I6037" t="s">
        <v>23</v>
      </c>
      <c r="J6037">
        <v>1</v>
      </c>
      <c r="K6037" t="s">
        <v>20</v>
      </c>
      <c r="L6037" t="s">
        <v>24</v>
      </c>
      <c r="M6037" t="s">
        <v>25</v>
      </c>
      <c r="N6037" t="s">
        <v>30</v>
      </c>
      <c r="O6037">
        <v>3</v>
      </c>
      <c r="P6037" t="s">
        <v>22</v>
      </c>
      <c r="Q6037" t="s">
        <v>35</v>
      </c>
      <c r="R6037" t="s">
        <v>32</v>
      </c>
      <c r="S6037" t="s">
        <v>29</v>
      </c>
      <c r="T6037">
        <v>70</v>
      </c>
    </row>
    <row r="6038" spans="1:20">
      <c r="A6038">
        <v>25</v>
      </c>
      <c r="B6038">
        <v>88</v>
      </c>
      <c r="C6038" t="s">
        <v>20</v>
      </c>
      <c r="D6038" t="s">
        <v>24</v>
      </c>
      <c r="E6038" t="s">
        <v>23</v>
      </c>
      <c r="F6038">
        <v>8</v>
      </c>
      <c r="G6038">
        <v>98</v>
      </c>
      <c r="H6038" t="s">
        <v>20</v>
      </c>
      <c r="I6038" t="s">
        <v>22</v>
      </c>
      <c r="J6038">
        <v>1</v>
      </c>
      <c r="K6038" t="s">
        <v>20</v>
      </c>
      <c r="L6038" t="s">
        <v>20</v>
      </c>
      <c r="M6038" t="s">
        <v>36</v>
      </c>
      <c r="N6038" t="s">
        <v>34</v>
      </c>
      <c r="O6038">
        <v>4</v>
      </c>
      <c r="P6038" t="s">
        <v>22</v>
      </c>
      <c r="Q6038" t="s">
        <v>35</v>
      </c>
      <c r="R6038" t="s">
        <v>28</v>
      </c>
      <c r="S6038" t="s">
        <v>29</v>
      </c>
      <c r="T6038">
        <v>69</v>
      </c>
    </row>
    <row r="6039" spans="1:20">
      <c r="A6039">
        <v>10</v>
      </c>
      <c r="B6039">
        <v>62</v>
      </c>
      <c r="C6039" t="s">
        <v>21</v>
      </c>
      <c r="D6039" t="s">
        <v>21</v>
      </c>
      <c r="E6039" t="s">
        <v>22</v>
      </c>
      <c r="F6039">
        <v>7</v>
      </c>
      <c r="G6039">
        <v>51</v>
      </c>
      <c r="H6039" t="s">
        <v>24</v>
      </c>
      <c r="I6039" t="s">
        <v>23</v>
      </c>
      <c r="J6039">
        <v>1</v>
      </c>
      <c r="K6039" t="s">
        <v>24</v>
      </c>
      <c r="L6039" t="s">
        <v>21</v>
      </c>
      <c r="M6039" t="s">
        <v>36</v>
      </c>
      <c r="N6039" t="s">
        <v>26</v>
      </c>
      <c r="O6039">
        <v>2</v>
      </c>
      <c r="P6039" t="s">
        <v>22</v>
      </c>
      <c r="Q6039" t="s">
        <v>27</v>
      </c>
      <c r="R6039" t="s">
        <v>28</v>
      </c>
      <c r="S6039" t="s">
        <v>29</v>
      </c>
      <c r="T6039">
        <v>61</v>
      </c>
    </row>
    <row r="6040" spans="1:20">
      <c r="A6040">
        <v>25</v>
      </c>
      <c r="B6040">
        <v>82</v>
      </c>
      <c r="C6040" t="s">
        <v>21</v>
      </c>
      <c r="D6040" t="s">
        <v>21</v>
      </c>
      <c r="E6040" t="s">
        <v>22</v>
      </c>
      <c r="F6040">
        <v>8</v>
      </c>
      <c r="G6040">
        <v>94</v>
      </c>
      <c r="H6040" t="s">
        <v>20</v>
      </c>
      <c r="I6040" t="s">
        <v>23</v>
      </c>
      <c r="J6040">
        <v>2</v>
      </c>
      <c r="K6040" t="s">
        <v>20</v>
      </c>
      <c r="L6040" t="s">
        <v>24</v>
      </c>
      <c r="M6040" t="s">
        <v>25</v>
      </c>
      <c r="N6040" t="s">
        <v>34</v>
      </c>
      <c r="O6040">
        <v>3</v>
      </c>
      <c r="P6040" t="s">
        <v>22</v>
      </c>
      <c r="Q6040" t="s">
        <v>27</v>
      </c>
      <c r="R6040" t="s">
        <v>32</v>
      </c>
      <c r="S6040" t="s">
        <v>29</v>
      </c>
      <c r="T6040">
        <v>70</v>
      </c>
    </row>
    <row r="6041" spans="1:20">
      <c r="A6041">
        <v>25</v>
      </c>
      <c r="B6041">
        <v>64</v>
      </c>
      <c r="C6041" t="s">
        <v>24</v>
      </c>
      <c r="D6041" t="s">
        <v>24</v>
      </c>
      <c r="E6041" t="s">
        <v>23</v>
      </c>
      <c r="F6041">
        <v>4</v>
      </c>
      <c r="G6041">
        <v>53</v>
      </c>
      <c r="H6041" t="s">
        <v>20</v>
      </c>
      <c r="I6041" t="s">
        <v>23</v>
      </c>
      <c r="J6041">
        <v>1</v>
      </c>
      <c r="K6041" t="s">
        <v>24</v>
      </c>
      <c r="L6041" t="s">
        <v>24</v>
      </c>
      <c r="M6041" t="s">
        <v>25</v>
      </c>
      <c r="N6041" t="s">
        <v>34</v>
      </c>
      <c r="O6041">
        <v>2</v>
      </c>
      <c r="P6041" t="s">
        <v>22</v>
      </c>
      <c r="Q6041" t="s">
        <v>31</v>
      </c>
      <c r="R6041" t="s">
        <v>28</v>
      </c>
      <c r="S6041" t="s">
        <v>29</v>
      </c>
      <c r="T6041">
        <v>64</v>
      </c>
    </row>
    <row r="6042" spans="1:20">
      <c r="A6042">
        <v>26</v>
      </c>
      <c r="B6042">
        <v>100</v>
      </c>
      <c r="C6042" t="s">
        <v>21</v>
      </c>
      <c r="D6042" t="s">
        <v>21</v>
      </c>
      <c r="E6042" t="s">
        <v>23</v>
      </c>
      <c r="F6042">
        <v>6</v>
      </c>
      <c r="G6042">
        <v>76</v>
      </c>
      <c r="H6042" t="s">
        <v>21</v>
      </c>
      <c r="I6042" t="s">
        <v>23</v>
      </c>
      <c r="J6042">
        <v>0</v>
      </c>
      <c r="K6042" t="s">
        <v>24</v>
      </c>
      <c r="L6042" t="s">
        <v>21</v>
      </c>
      <c r="M6042" t="s">
        <v>25</v>
      </c>
      <c r="N6042" t="s">
        <v>30</v>
      </c>
      <c r="O6042">
        <v>4</v>
      </c>
      <c r="P6042" t="s">
        <v>22</v>
      </c>
      <c r="Q6042" t="s">
        <v>35</v>
      </c>
      <c r="R6042" t="s">
        <v>28</v>
      </c>
      <c r="S6042" t="s">
        <v>29</v>
      </c>
      <c r="T6042">
        <v>76</v>
      </c>
    </row>
    <row r="6043" spans="1:20">
      <c r="A6043">
        <v>27</v>
      </c>
      <c r="B6043">
        <v>96</v>
      </c>
      <c r="C6043" t="s">
        <v>24</v>
      </c>
      <c r="D6043" t="s">
        <v>24</v>
      </c>
      <c r="E6043" t="s">
        <v>23</v>
      </c>
      <c r="F6043">
        <v>6</v>
      </c>
      <c r="G6043">
        <v>71</v>
      </c>
      <c r="H6043" t="s">
        <v>24</v>
      </c>
      <c r="I6043" t="s">
        <v>23</v>
      </c>
      <c r="J6043">
        <v>2</v>
      </c>
      <c r="K6043" t="s">
        <v>24</v>
      </c>
      <c r="L6043" t="s">
        <v>24</v>
      </c>
      <c r="M6043" t="s">
        <v>25</v>
      </c>
      <c r="N6043" t="s">
        <v>34</v>
      </c>
      <c r="O6043">
        <v>2</v>
      </c>
      <c r="P6043" t="s">
        <v>22</v>
      </c>
      <c r="Q6043" t="s">
        <v>31</v>
      </c>
      <c r="R6043" t="s">
        <v>28</v>
      </c>
      <c r="S6043" t="s">
        <v>33</v>
      </c>
      <c r="T6043">
        <v>73</v>
      </c>
    </row>
    <row r="6044" spans="1:20">
      <c r="A6044">
        <v>33</v>
      </c>
      <c r="B6044">
        <v>61</v>
      </c>
      <c r="C6044" t="s">
        <v>20</v>
      </c>
      <c r="D6044" t="s">
        <v>20</v>
      </c>
      <c r="E6044" t="s">
        <v>23</v>
      </c>
      <c r="F6044">
        <v>5</v>
      </c>
      <c r="G6044">
        <v>96</v>
      </c>
      <c r="H6044" t="s">
        <v>24</v>
      </c>
      <c r="I6044" t="s">
        <v>23</v>
      </c>
      <c r="J6044">
        <v>2</v>
      </c>
      <c r="K6044" t="s">
        <v>24</v>
      </c>
      <c r="M6044" t="s">
        <v>25</v>
      </c>
      <c r="N6044" t="s">
        <v>30</v>
      </c>
      <c r="O6044">
        <v>3</v>
      </c>
      <c r="P6044" t="s">
        <v>22</v>
      </c>
      <c r="Q6044" t="s">
        <v>27</v>
      </c>
      <c r="R6044" t="s">
        <v>28</v>
      </c>
      <c r="S6044" t="s">
        <v>29</v>
      </c>
      <c r="T6044">
        <v>67</v>
      </c>
    </row>
    <row r="6045" spans="1:20">
      <c r="A6045">
        <v>18</v>
      </c>
      <c r="B6045">
        <v>94</v>
      </c>
      <c r="C6045" t="s">
        <v>24</v>
      </c>
      <c r="D6045" t="s">
        <v>24</v>
      </c>
      <c r="E6045" t="s">
        <v>23</v>
      </c>
      <c r="F6045">
        <v>7</v>
      </c>
      <c r="G6045">
        <v>70</v>
      </c>
      <c r="H6045" t="s">
        <v>24</v>
      </c>
      <c r="I6045" t="s">
        <v>22</v>
      </c>
      <c r="J6045">
        <v>2</v>
      </c>
      <c r="K6045" t="s">
        <v>24</v>
      </c>
      <c r="L6045" t="s">
        <v>21</v>
      </c>
      <c r="M6045" t="s">
        <v>25</v>
      </c>
      <c r="N6045" t="s">
        <v>30</v>
      </c>
      <c r="O6045">
        <v>3</v>
      </c>
      <c r="P6045" t="s">
        <v>22</v>
      </c>
      <c r="Q6045" t="s">
        <v>31</v>
      </c>
      <c r="R6045" t="s">
        <v>28</v>
      </c>
      <c r="S6045" t="s">
        <v>33</v>
      </c>
      <c r="T6045">
        <v>69</v>
      </c>
    </row>
    <row r="6046" spans="1:20">
      <c r="A6046">
        <v>21</v>
      </c>
      <c r="B6046">
        <v>97</v>
      </c>
      <c r="C6046" t="s">
        <v>24</v>
      </c>
      <c r="D6046" t="s">
        <v>24</v>
      </c>
      <c r="E6046" t="s">
        <v>23</v>
      </c>
      <c r="F6046">
        <v>6</v>
      </c>
      <c r="G6046">
        <v>80</v>
      </c>
      <c r="H6046" t="s">
        <v>20</v>
      </c>
      <c r="I6046" t="s">
        <v>23</v>
      </c>
      <c r="J6046">
        <v>2</v>
      </c>
      <c r="K6046" t="s">
        <v>24</v>
      </c>
      <c r="L6046" t="s">
        <v>24</v>
      </c>
      <c r="M6046" t="s">
        <v>36</v>
      </c>
      <c r="N6046" t="s">
        <v>26</v>
      </c>
      <c r="O6046">
        <v>4</v>
      </c>
      <c r="P6046" t="s">
        <v>22</v>
      </c>
      <c r="Q6046" t="s">
        <v>31</v>
      </c>
      <c r="R6046" t="s">
        <v>28</v>
      </c>
      <c r="S6046" t="s">
        <v>29</v>
      </c>
      <c r="T6046">
        <v>72</v>
      </c>
    </row>
    <row r="6047" spans="1:20">
      <c r="A6047">
        <v>18</v>
      </c>
      <c r="B6047">
        <v>74</v>
      </c>
      <c r="C6047" t="s">
        <v>24</v>
      </c>
      <c r="D6047" t="s">
        <v>24</v>
      </c>
      <c r="E6047" t="s">
        <v>22</v>
      </c>
      <c r="F6047">
        <v>6</v>
      </c>
      <c r="G6047">
        <v>85</v>
      </c>
      <c r="H6047" t="s">
        <v>24</v>
      </c>
      <c r="I6047" t="s">
        <v>23</v>
      </c>
      <c r="J6047">
        <v>4</v>
      </c>
      <c r="K6047" t="s">
        <v>24</v>
      </c>
      <c r="L6047" t="s">
        <v>24</v>
      </c>
      <c r="M6047" t="s">
        <v>36</v>
      </c>
      <c r="N6047" t="s">
        <v>30</v>
      </c>
      <c r="O6047">
        <v>3</v>
      </c>
      <c r="P6047" t="s">
        <v>22</v>
      </c>
      <c r="Q6047" t="s">
        <v>31</v>
      </c>
      <c r="R6047" t="s">
        <v>32</v>
      </c>
      <c r="S6047" t="s">
        <v>33</v>
      </c>
      <c r="T6047">
        <v>66</v>
      </c>
    </row>
    <row r="6048" spans="1:20">
      <c r="A6048">
        <v>20</v>
      </c>
      <c r="B6048">
        <v>89</v>
      </c>
      <c r="C6048" t="s">
        <v>24</v>
      </c>
      <c r="D6048" t="s">
        <v>24</v>
      </c>
      <c r="E6048" t="s">
        <v>23</v>
      </c>
      <c r="F6048">
        <v>8</v>
      </c>
      <c r="G6048">
        <v>51</v>
      </c>
      <c r="H6048" t="s">
        <v>24</v>
      </c>
      <c r="I6048" t="s">
        <v>23</v>
      </c>
      <c r="J6048">
        <v>3</v>
      </c>
      <c r="K6048" t="s">
        <v>24</v>
      </c>
      <c r="L6048" t="s">
        <v>21</v>
      </c>
      <c r="M6048" t="s">
        <v>25</v>
      </c>
      <c r="N6048" t="s">
        <v>26</v>
      </c>
      <c r="O6048">
        <v>3</v>
      </c>
      <c r="P6048" t="s">
        <v>22</v>
      </c>
      <c r="Q6048" t="s">
        <v>35</v>
      </c>
      <c r="R6048" t="s">
        <v>28</v>
      </c>
      <c r="S6048" t="s">
        <v>33</v>
      </c>
      <c r="T6048">
        <v>70</v>
      </c>
    </row>
    <row r="6049" spans="1:20">
      <c r="A6049">
        <v>29</v>
      </c>
      <c r="B6049">
        <v>78</v>
      </c>
      <c r="C6049" t="s">
        <v>24</v>
      </c>
      <c r="D6049" t="s">
        <v>21</v>
      </c>
      <c r="E6049" t="s">
        <v>23</v>
      </c>
      <c r="F6049">
        <v>7</v>
      </c>
      <c r="G6049">
        <v>80</v>
      </c>
      <c r="H6049" t="s">
        <v>24</v>
      </c>
      <c r="I6049" t="s">
        <v>23</v>
      </c>
      <c r="J6049">
        <v>2</v>
      </c>
      <c r="K6049" t="s">
        <v>24</v>
      </c>
      <c r="L6049" t="s">
        <v>24</v>
      </c>
      <c r="M6049" t="s">
        <v>25</v>
      </c>
      <c r="N6049" t="s">
        <v>26</v>
      </c>
      <c r="O6049">
        <v>4</v>
      </c>
      <c r="P6049" t="s">
        <v>22</v>
      </c>
      <c r="Q6049" t="s">
        <v>35</v>
      </c>
      <c r="R6049" t="s">
        <v>28</v>
      </c>
      <c r="S6049" t="s">
        <v>33</v>
      </c>
      <c r="T6049">
        <v>73</v>
      </c>
    </row>
    <row r="6050" spans="1:20">
      <c r="A6050">
        <v>12</v>
      </c>
      <c r="B6050">
        <v>86</v>
      </c>
      <c r="C6050" t="s">
        <v>21</v>
      </c>
      <c r="D6050" t="s">
        <v>24</v>
      </c>
      <c r="E6050" t="s">
        <v>23</v>
      </c>
      <c r="F6050">
        <v>5</v>
      </c>
      <c r="G6050">
        <v>76</v>
      </c>
      <c r="H6050" t="s">
        <v>20</v>
      </c>
      <c r="I6050" t="s">
        <v>22</v>
      </c>
      <c r="J6050">
        <v>2</v>
      </c>
      <c r="K6050" t="s">
        <v>21</v>
      </c>
      <c r="L6050" t="s">
        <v>24</v>
      </c>
      <c r="M6050" t="s">
        <v>25</v>
      </c>
      <c r="N6050" t="s">
        <v>26</v>
      </c>
      <c r="O6050">
        <v>3</v>
      </c>
      <c r="P6050" t="s">
        <v>22</v>
      </c>
      <c r="Q6050" t="s">
        <v>35</v>
      </c>
      <c r="R6050" t="s">
        <v>28</v>
      </c>
      <c r="S6050" t="s">
        <v>33</v>
      </c>
      <c r="T6050">
        <v>68</v>
      </c>
    </row>
    <row r="6051" spans="1:20">
      <c r="A6051">
        <v>15</v>
      </c>
      <c r="B6051">
        <v>74</v>
      </c>
      <c r="C6051" t="s">
        <v>24</v>
      </c>
      <c r="D6051" t="s">
        <v>21</v>
      </c>
      <c r="E6051" t="s">
        <v>22</v>
      </c>
      <c r="F6051">
        <v>6</v>
      </c>
      <c r="G6051">
        <v>80</v>
      </c>
      <c r="H6051" t="s">
        <v>24</v>
      </c>
      <c r="I6051" t="s">
        <v>23</v>
      </c>
      <c r="J6051">
        <v>2</v>
      </c>
      <c r="K6051" t="s">
        <v>21</v>
      </c>
      <c r="L6051" t="s">
        <v>24</v>
      </c>
      <c r="M6051" t="s">
        <v>25</v>
      </c>
      <c r="N6051" t="s">
        <v>30</v>
      </c>
      <c r="O6051">
        <v>3</v>
      </c>
      <c r="P6051" t="s">
        <v>22</v>
      </c>
      <c r="Q6051" t="s">
        <v>35</v>
      </c>
      <c r="R6051" t="s">
        <v>32</v>
      </c>
      <c r="S6051" t="s">
        <v>29</v>
      </c>
      <c r="T6051">
        <v>66</v>
      </c>
    </row>
    <row r="6052" spans="1:20">
      <c r="A6052">
        <v>28</v>
      </c>
      <c r="B6052">
        <v>73</v>
      </c>
      <c r="C6052" t="s">
        <v>20</v>
      </c>
      <c r="D6052" t="s">
        <v>24</v>
      </c>
      <c r="E6052" t="s">
        <v>23</v>
      </c>
      <c r="F6052">
        <v>8</v>
      </c>
      <c r="G6052">
        <v>54</v>
      </c>
      <c r="H6052" t="s">
        <v>24</v>
      </c>
      <c r="I6052" t="s">
        <v>23</v>
      </c>
      <c r="J6052">
        <v>4</v>
      </c>
      <c r="K6052" t="s">
        <v>24</v>
      </c>
      <c r="L6052" t="s">
        <v>24</v>
      </c>
      <c r="M6052" t="s">
        <v>36</v>
      </c>
      <c r="N6052" t="s">
        <v>34</v>
      </c>
      <c r="O6052">
        <v>1</v>
      </c>
      <c r="P6052" t="s">
        <v>22</v>
      </c>
      <c r="Q6052" t="s">
        <v>27</v>
      </c>
      <c r="R6052" t="s">
        <v>28</v>
      </c>
      <c r="S6052" t="s">
        <v>33</v>
      </c>
      <c r="T6052">
        <v>67</v>
      </c>
    </row>
    <row r="6053" spans="1:20">
      <c r="A6053">
        <v>26</v>
      </c>
      <c r="B6053">
        <v>77</v>
      </c>
      <c r="C6053" t="s">
        <v>24</v>
      </c>
      <c r="D6053" t="s">
        <v>20</v>
      </c>
      <c r="E6053" t="s">
        <v>22</v>
      </c>
      <c r="F6053">
        <v>7</v>
      </c>
      <c r="G6053">
        <v>53</v>
      </c>
      <c r="H6053" t="s">
        <v>21</v>
      </c>
      <c r="I6053" t="s">
        <v>22</v>
      </c>
      <c r="J6053">
        <v>3</v>
      </c>
      <c r="K6053" t="s">
        <v>24</v>
      </c>
      <c r="L6053" t="s">
        <v>21</v>
      </c>
      <c r="M6053" t="s">
        <v>36</v>
      </c>
      <c r="N6053" t="s">
        <v>26</v>
      </c>
      <c r="O6053">
        <v>3</v>
      </c>
      <c r="P6053" t="s">
        <v>22</v>
      </c>
      <c r="Q6053" t="s">
        <v>27</v>
      </c>
      <c r="R6053" t="s">
        <v>28</v>
      </c>
      <c r="S6053" t="s">
        <v>33</v>
      </c>
      <c r="T6053">
        <v>67</v>
      </c>
    </row>
    <row r="6054" spans="1:20">
      <c r="A6054">
        <v>18</v>
      </c>
      <c r="B6054">
        <v>66</v>
      </c>
      <c r="C6054" t="s">
        <v>24</v>
      </c>
      <c r="D6054" t="s">
        <v>21</v>
      </c>
      <c r="E6054" t="s">
        <v>23</v>
      </c>
      <c r="F6054">
        <v>9</v>
      </c>
      <c r="G6054">
        <v>59</v>
      </c>
      <c r="H6054" t="s">
        <v>24</v>
      </c>
      <c r="I6054" t="s">
        <v>22</v>
      </c>
      <c r="J6054">
        <v>0</v>
      </c>
      <c r="K6054" t="s">
        <v>20</v>
      </c>
      <c r="L6054" t="s">
        <v>24</v>
      </c>
      <c r="M6054" t="s">
        <v>36</v>
      </c>
      <c r="N6054" t="s">
        <v>26</v>
      </c>
      <c r="O6054">
        <v>3</v>
      </c>
      <c r="P6054" t="s">
        <v>22</v>
      </c>
      <c r="Q6054" t="s">
        <v>27</v>
      </c>
      <c r="R6054" t="s">
        <v>28</v>
      </c>
      <c r="S6054" t="s">
        <v>29</v>
      </c>
      <c r="T6054">
        <v>62</v>
      </c>
    </row>
    <row r="6055" spans="1:20">
      <c r="A6055">
        <v>25</v>
      </c>
      <c r="B6055">
        <v>93</v>
      </c>
      <c r="C6055" t="s">
        <v>20</v>
      </c>
      <c r="D6055" t="s">
        <v>24</v>
      </c>
      <c r="E6055" t="s">
        <v>22</v>
      </c>
      <c r="F6055">
        <v>8</v>
      </c>
      <c r="G6055">
        <v>93</v>
      </c>
      <c r="H6055" t="s">
        <v>24</v>
      </c>
      <c r="I6055" t="s">
        <v>23</v>
      </c>
      <c r="J6055">
        <v>2</v>
      </c>
      <c r="K6055" t="s">
        <v>24</v>
      </c>
      <c r="L6055" t="s">
        <v>24</v>
      </c>
      <c r="M6055" t="s">
        <v>25</v>
      </c>
      <c r="N6055" t="s">
        <v>26</v>
      </c>
      <c r="O6055">
        <v>3</v>
      </c>
      <c r="P6055" t="s">
        <v>22</v>
      </c>
      <c r="Q6055" t="s">
        <v>31</v>
      </c>
      <c r="R6055" t="s">
        <v>28</v>
      </c>
      <c r="S6055" t="s">
        <v>29</v>
      </c>
      <c r="T6055">
        <v>72</v>
      </c>
    </row>
    <row r="6056" spans="1:20">
      <c r="A6056">
        <v>22</v>
      </c>
      <c r="B6056">
        <v>74</v>
      </c>
      <c r="C6056" t="s">
        <v>20</v>
      </c>
      <c r="D6056" t="s">
        <v>21</v>
      </c>
      <c r="E6056" t="s">
        <v>23</v>
      </c>
      <c r="F6056">
        <v>6</v>
      </c>
      <c r="G6056">
        <v>68</v>
      </c>
      <c r="H6056" t="s">
        <v>24</v>
      </c>
      <c r="I6056" t="s">
        <v>23</v>
      </c>
      <c r="J6056">
        <v>0</v>
      </c>
      <c r="K6056" t="s">
        <v>24</v>
      </c>
      <c r="L6056" t="s">
        <v>20</v>
      </c>
      <c r="M6056" t="s">
        <v>25</v>
      </c>
      <c r="N6056" t="s">
        <v>26</v>
      </c>
      <c r="O6056">
        <v>4</v>
      </c>
      <c r="P6056" t="s">
        <v>22</v>
      </c>
      <c r="Q6056" t="s">
        <v>27</v>
      </c>
      <c r="R6056" t="s">
        <v>37</v>
      </c>
      <c r="S6056" t="s">
        <v>29</v>
      </c>
      <c r="T6056">
        <v>65</v>
      </c>
    </row>
    <row r="6057" spans="1:20">
      <c r="A6057">
        <v>29</v>
      </c>
      <c r="B6057">
        <v>76</v>
      </c>
      <c r="C6057" t="s">
        <v>24</v>
      </c>
      <c r="D6057" t="s">
        <v>20</v>
      </c>
      <c r="E6057" t="s">
        <v>23</v>
      </c>
      <c r="F6057">
        <v>9</v>
      </c>
      <c r="G6057">
        <v>72</v>
      </c>
      <c r="H6057" t="s">
        <v>24</v>
      </c>
      <c r="I6057" t="s">
        <v>23</v>
      </c>
      <c r="J6057">
        <v>1</v>
      </c>
      <c r="K6057" t="s">
        <v>21</v>
      </c>
      <c r="L6057" t="s">
        <v>24</v>
      </c>
      <c r="M6057" t="s">
        <v>25</v>
      </c>
      <c r="N6057" t="s">
        <v>26</v>
      </c>
      <c r="O6057">
        <v>3</v>
      </c>
      <c r="P6057" t="s">
        <v>22</v>
      </c>
      <c r="Q6057" t="s">
        <v>27</v>
      </c>
      <c r="R6057" t="s">
        <v>28</v>
      </c>
      <c r="S6057" t="s">
        <v>29</v>
      </c>
      <c r="T6057">
        <v>69</v>
      </c>
    </row>
    <row r="6058" spans="1:20">
      <c r="A6058">
        <v>20</v>
      </c>
      <c r="B6058">
        <v>96</v>
      </c>
      <c r="C6058" t="s">
        <v>24</v>
      </c>
      <c r="D6058" t="s">
        <v>21</v>
      </c>
      <c r="E6058" t="s">
        <v>22</v>
      </c>
      <c r="F6058">
        <v>9</v>
      </c>
      <c r="G6058">
        <v>70</v>
      </c>
      <c r="H6058" t="s">
        <v>24</v>
      </c>
      <c r="I6058" t="s">
        <v>23</v>
      </c>
      <c r="J6058">
        <v>2</v>
      </c>
      <c r="K6058" t="s">
        <v>20</v>
      </c>
      <c r="L6058" t="s">
        <v>20</v>
      </c>
      <c r="M6058" t="s">
        <v>25</v>
      </c>
      <c r="N6058" t="s">
        <v>26</v>
      </c>
      <c r="O6058">
        <v>2</v>
      </c>
      <c r="P6058" t="s">
        <v>23</v>
      </c>
      <c r="Q6058" t="s">
        <v>27</v>
      </c>
      <c r="R6058" t="s">
        <v>28</v>
      </c>
      <c r="S6058" t="s">
        <v>29</v>
      </c>
      <c r="T6058">
        <v>69</v>
      </c>
    </row>
    <row r="6059" spans="1:20">
      <c r="A6059">
        <v>26</v>
      </c>
      <c r="B6059">
        <v>80</v>
      </c>
      <c r="C6059" t="s">
        <v>21</v>
      </c>
      <c r="D6059" t="s">
        <v>24</v>
      </c>
      <c r="E6059" t="s">
        <v>23</v>
      </c>
      <c r="F6059">
        <v>4</v>
      </c>
      <c r="G6059">
        <v>86</v>
      </c>
      <c r="H6059" t="s">
        <v>24</v>
      </c>
      <c r="I6059" t="s">
        <v>22</v>
      </c>
      <c r="J6059">
        <v>0</v>
      </c>
      <c r="K6059" t="s">
        <v>20</v>
      </c>
      <c r="L6059" t="s">
        <v>24</v>
      </c>
      <c r="M6059" t="s">
        <v>25</v>
      </c>
      <c r="N6059" t="s">
        <v>26</v>
      </c>
      <c r="O6059">
        <v>4</v>
      </c>
      <c r="P6059" t="s">
        <v>22</v>
      </c>
      <c r="Q6059" t="s">
        <v>31</v>
      </c>
      <c r="R6059" t="s">
        <v>32</v>
      </c>
      <c r="S6059" t="s">
        <v>29</v>
      </c>
      <c r="T6059">
        <v>69</v>
      </c>
    </row>
    <row r="6060" spans="1:20">
      <c r="A6060">
        <v>36</v>
      </c>
      <c r="B6060">
        <v>82</v>
      </c>
      <c r="C6060" t="s">
        <v>20</v>
      </c>
      <c r="D6060" t="s">
        <v>20</v>
      </c>
      <c r="E6060" t="s">
        <v>23</v>
      </c>
      <c r="F6060">
        <v>7</v>
      </c>
      <c r="G6060">
        <v>63</v>
      </c>
      <c r="H6060" t="s">
        <v>24</v>
      </c>
      <c r="I6060" t="s">
        <v>23</v>
      </c>
      <c r="J6060">
        <v>0</v>
      </c>
      <c r="K6060" t="s">
        <v>24</v>
      </c>
      <c r="L6060" t="s">
        <v>24</v>
      </c>
      <c r="M6060" t="s">
        <v>36</v>
      </c>
      <c r="N6060" t="s">
        <v>26</v>
      </c>
      <c r="O6060">
        <v>3</v>
      </c>
      <c r="P6060" t="s">
        <v>22</v>
      </c>
      <c r="Q6060" t="s">
        <v>27</v>
      </c>
      <c r="R6060" t="s">
        <v>28</v>
      </c>
      <c r="S6060" t="s">
        <v>29</v>
      </c>
      <c r="T6060">
        <v>69</v>
      </c>
    </row>
    <row r="6061" spans="1:20">
      <c r="A6061">
        <v>24</v>
      </c>
      <c r="B6061">
        <v>98</v>
      </c>
      <c r="C6061" t="s">
        <v>20</v>
      </c>
      <c r="D6061" t="s">
        <v>24</v>
      </c>
      <c r="E6061" t="s">
        <v>23</v>
      </c>
      <c r="F6061">
        <v>6</v>
      </c>
      <c r="G6061">
        <v>53</v>
      </c>
      <c r="H6061" t="s">
        <v>24</v>
      </c>
      <c r="I6061" t="s">
        <v>23</v>
      </c>
      <c r="J6061">
        <v>1</v>
      </c>
      <c r="K6061" t="s">
        <v>24</v>
      </c>
      <c r="L6061" t="s">
        <v>20</v>
      </c>
      <c r="M6061" t="s">
        <v>25</v>
      </c>
      <c r="N6061" t="s">
        <v>34</v>
      </c>
      <c r="O6061">
        <v>2</v>
      </c>
      <c r="P6061" t="s">
        <v>22</v>
      </c>
      <c r="Q6061" t="s">
        <v>27</v>
      </c>
      <c r="R6061" t="s">
        <v>28</v>
      </c>
      <c r="S6061" t="s">
        <v>33</v>
      </c>
      <c r="T6061">
        <v>69</v>
      </c>
    </row>
    <row r="6062" spans="1:20">
      <c r="A6062">
        <v>20</v>
      </c>
      <c r="B6062">
        <v>95</v>
      </c>
      <c r="C6062" t="s">
        <v>24</v>
      </c>
      <c r="D6062" t="s">
        <v>21</v>
      </c>
      <c r="E6062" t="s">
        <v>23</v>
      </c>
      <c r="F6062">
        <v>7</v>
      </c>
      <c r="G6062">
        <v>69</v>
      </c>
      <c r="H6062" t="s">
        <v>20</v>
      </c>
      <c r="I6062" t="s">
        <v>23</v>
      </c>
      <c r="J6062">
        <v>0</v>
      </c>
      <c r="K6062" t="s">
        <v>24</v>
      </c>
      <c r="L6062" t="s">
        <v>21</v>
      </c>
      <c r="M6062" t="s">
        <v>25</v>
      </c>
      <c r="N6062" t="s">
        <v>34</v>
      </c>
      <c r="O6062">
        <v>3</v>
      </c>
      <c r="P6062" t="s">
        <v>22</v>
      </c>
      <c r="Q6062" t="s">
        <v>27</v>
      </c>
      <c r="R6062" t="s">
        <v>28</v>
      </c>
      <c r="S6062" t="s">
        <v>29</v>
      </c>
      <c r="T6062">
        <v>70</v>
      </c>
    </row>
    <row r="6063" spans="1:20">
      <c r="A6063">
        <v>24</v>
      </c>
      <c r="B6063">
        <v>67</v>
      </c>
      <c r="C6063" t="s">
        <v>21</v>
      </c>
      <c r="D6063" t="s">
        <v>20</v>
      </c>
      <c r="E6063" t="s">
        <v>22</v>
      </c>
      <c r="F6063">
        <v>6</v>
      </c>
      <c r="G6063">
        <v>86</v>
      </c>
      <c r="H6063" t="s">
        <v>24</v>
      </c>
      <c r="I6063" t="s">
        <v>23</v>
      </c>
      <c r="J6063">
        <v>6</v>
      </c>
      <c r="K6063" t="s">
        <v>20</v>
      </c>
      <c r="L6063" t="s">
        <v>24</v>
      </c>
      <c r="M6063" t="s">
        <v>36</v>
      </c>
      <c r="N6063" t="s">
        <v>26</v>
      </c>
      <c r="O6063">
        <v>3</v>
      </c>
      <c r="P6063" t="s">
        <v>23</v>
      </c>
      <c r="Q6063" t="s">
        <v>35</v>
      </c>
      <c r="R6063" t="s">
        <v>32</v>
      </c>
      <c r="S6063" t="s">
        <v>33</v>
      </c>
      <c r="T6063">
        <v>67</v>
      </c>
    </row>
    <row r="6064" spans="1:20">
      <c r="A6064">
        <v>18</v>
      </c>
      <c r="B6064">
        <v>79</v>
      </c>
      <c r="C6064" t="s">
        <v>24</v>
      </c>
      <c r="D6064" t="s">
        <v>21</v>
      </c>
      <c r="E6064" t="s">
        <v>23</v>
      </c>
      <c r="F6064">
        <v>6</v>
      </c>
      <c r="G6064">
        <v>96</v>
      </c>
      <c r="H6064" t="s">
        <v>24</v>
      </c>
      <c r="I6064" t="s">
        <v>23</v>
      </c>
      <c r="J6064">
        <v>3</v>
      </c>
      <c r="K6064" t="s">
        <v>24</v>
      </c>
      <c r="L6064" t="s">
        <v>20</v>
      </c>
      <c r="M6064" t="s">
        <v>25</v>
      </c>
      <c r="N6064" t="s">
        <v>26</v>
      </c>
      <c r="O6064">
        <v>3</v>
      </c>
      <c r="P6064" t="s">
        <v>23</v>
      </c>
      <c r="Q6064" t="s">
        <v>35</v>
      </c>
      <c r="R6064" t="s">
        <v>28</v>
      </c>
      <c r="S6064" t="s">
        <v>29</v>
      </c>
      <c r="T6064">
        <v>69</v>
      </c>
    </row>
    <row r="6065" spans="1:20">
      <c r="A6065">
        <v>34</v>
      </c>
      <c r="B6065">
        <v>99</v>
      </c>
      <c r="C6065" t="s">
        <v>24</v>
      </c>
      <c r="D6065" t="s">
        <v>24</v>
      </c>
      <c r="E6065" t="s">
        <v>23</v>
      </c>
      <c r="F6065">
        <v>8</v>
      </c>
      <c r="G6065">
        <v>53</v>
      </c>
      <c r="H6065" t="s">
        <v>24</v>
      </c>
      <c r="I6065" t="s">
        <v>23</v>
      </c>
      <c r="J6065">
        <v>0</v>
      </c>
      <c r="K6065" t="s">
        <v>24</v>
      </c>
      <c r="L6065" t="s">
        <v>21</v>
      </c>
      <c r="M6065" t="s">
        <v>25</v>
      </c>
      <c r="N6065" t="s">
        <v>34</v>
      </c>
      <c r="O6065">
        <v>5</v>
      </c>
      <c r="P6065" t="s">
        <v>22</v>
      </c>
      <c r="Q6065" t="s">
        <v>31</v>
      </c>
      <c r="R6065" t="s">
        <v>28</v>
      </c>
      <c r="S6065" t="s">
        <v>29</v>
      </c>
      <c r="T6065">
        <v>75</v>
      </c>
    </row>
    <row r="6066" spans="1:20">
      <c r="A6066">
        <v>21</v>
      </c>
      <c r="B6066">
        <v>75</v>
      </c>
      <c r="C6066" t="s">
        <v>20</v>
      </c>
      <c r="D6066" t="s">
        <v>24</v>
      </c>
      <c r="E6066" t="s">
        <v>23</v>
      </c>
      <c r="F6066">
        <v>5</v>
      </c>
      <c r="G6066">
        <v>91</v>
      </c>
      <c r="H6066" t="s">
        <v>24</v>
      </c>
      <c r="I6066" t="s">
        <v>23</v>
      </c>
      <c r="J6066">
        <v>2</v>
      </c>
      <c r="K6066" t="s">
        <v>20</v>
      </c>
      <c r="L6066" t="s">
        <v>20</v>
      </c>
      <c r="M6066" t="s">
        <v>25</v>
      </c>
      <c r="N6066" t="s">
        <v>34</v>
      </c>
      <c r="O6066">
        <v>3</v>
      </c>
      <c r="P6066" t="s">
        <v>22</v>
      </c>
      <c r="Q6066" t="s">
        <v>27</v>
      </c>
      <c r="R6066" t="s">
        <v>28</v>
      </c>
      <c r="S6066" t="s">
        <v>29</v>
      </c>
      <c r="T6066">
        <v>66</v>
      </c>
    </row>
    <row r="6067" spans="1:20">
      <c r="A6067">
        <v>18</v>
      </c>
      <c r="B6067">
        <v>75</v>
      </c>
      <c r="C6067" t="s">
        <v>24</v>
      </c>
      <c r="D6067" t="s">
        <v>20</v>
      </c>
      <c r="E6067" t="s">
        <v>23</v>
      </c>
      <c r="F6067">
        <v>7</v>
      </c>
      <c r="G6067">
        <v>53</v>
      </c>
      <c r="H6067" t="s">
        <v>24</v>
      </c>
      <c r="I6067" t="s">
        <v>23</v>
      </c>
      <c r="J6067">
        <v>0</v>
      </c>
      <c r="K6067" t="s">
        <v>21</v>
      </c>
      <c r="L6067" t="s">
        <v>21</v>
      </c>
      <c r="M6067" t="s">
        <v>25</v>
      </c>
      <c r="N6067" t="s">
        <v>34</v>
      </c>
      <c r="O6067">
        <v>2</v>
      </c>
      <c r="P6067" t="s">
        <v>22</v>
      </c>
      <c r="Q6067" t="s">
        <v>27</v>
      </c>
      <c r="R6067" t="s">
        <v>28</v>
      </c>
      <c r="S6067" t="s">
        <v>29</v>
      </c>
      <c r="T6067">
        <v>63</v>
      </c>
    </row>
    <row r="6068" spans="1:20">
      <c r="A6068">
        <v>15</v>
      </c>
      <c r="B6068">
        <v>68</v>
      </c>
      <c r="C6068" t="s">
        <v>24</v>
      </c>
      <c r="D6068" t="s">
        <v>24</v>
      </c>
      <c r="E6068" t="s">
        <v>23</v>
      </c>
      <c r="F6068">
        <v>5</v>
      </c>
      <c r="G6068">
        <v>67</v>
      </c>
      <c r="H6068" t="s">
        <v>24</v>
      </c>
      <c r="I6068" t="s">
        <v>23</v>
      </c>
      <c r="J6068">
        <v>3</v>
      </c>
      <c r="K6068" t="s">
        <v>24</v>
      </c>
      <c r="L6068" t="s">
        <v>21</v>
      </c>
      <c r="M6068" t="s">
        <v>36</v>
      </c>
      <c r="N6068" t="s">
        <v>30</v>
      </c>
      <c r="O6068">
        <v>4</v>
      </c>
      <c r="P6068" t="s">
        <v>22</v>
      </c>
      <c r="Q6068" t="s">
        <v>35</v>
      </c>
      <c r="R6068" t="s">
        <v>32</v>
      </c>
      <c r="S6068" t="s">
        <v>29</v>
      </c>
      <c r="T6068">
        <v>64</v>
      </c>
    </row>
    <row r="6069" spans="1:20">
      <c r="A6069">
        <v>27</v>
      </c>
      <c r="B6069">
        <v>65</v>
      </c>
      <c r="C6069" t="s">
        <v>24</v>
      </c>
      <c r="D6069" t="s">
        <v>24</v>
      </c>
      <c r="E6069" t="s">
        <v>23</v>
      </c>
      <c r="F6069">
        <v>9</v>
      </c>
      <c r="G6069">
        <v>51</v>
      </c>
      <c r="H6069" t="s">
        <v>24</v>
      </c>
      <c r="I6069" t="s">
        <v>23</v>
      </c>
      <c r="J6069">
        <v>2</v>
      </c>
      <c r="K6069" t="s">
        <v>21</v>
      </c>
      <c r="L6069" t="s">
        <v>24</v>
      </c>
      <c r="M6069" t="s">
        <v>36</v>
      </c>
      <c r="N6069" t="s">
        <v>26</v>
      </c>
      <c r="O6069">
        <v>2</v>
      </c>
      <c r="P6069" t="s">
        <v>22</v>
      </c>
      <c r="Q6069" t="s">
        <v>35</v>
      </c>
      <c r="R6069" t="s">
        <v>32</v>
      </c>
      <c r="S6069" t="s">
        <v>33</v>
      </c>
      <c r="T6069">
        <v>66</v>
      </c>
    </row>
    <row r="6070" spans="1:20">
      <c r="A6070">
        <v>25</v>
      </c>
      <c r="B6070">
        <v>90</v>
      </c>
      <c r="C6070" t="s">
        <v>24</v>
      </c>
      <c r="D6070" t="s">
        <v>24</v>
      </c>
      <c r="E6070" t="s">
        <v>23</v>
      </c>
      <c r="F6070">
        <v>7</v>
      </c>
      <c r="G6070">
        <v>96</v>
      </c>
      <c r="H6070" t="s">
        <v>24</v>
      </c>
      <c r="I6070" t="s">
        <v>23</v>
      </c>
      <c r="J6070">
        <v>1</v>
      </c>
      <c r="K6070" t="s">
        <v>24</v>
      </c>
      <c r="L6070" t="s">
        <v>24</v>
      </c>
      <c r="M6070" t="s">
        <v>25</v>
      </c>
      <c r="N6070" t="s">
        <v>26</v>
      </c>
      <c r="O6070">
        <v>4</v>
      </c>
      <c r="P6070" t="s">
        <v>22</v>
      </c>
      <c r="Q6070" t="s">
        <v>31</v>
      </c>
      <c r="R6070" t="s">
        <v>32</v>
      </c>
      <c r="S6070" t="s">
        <v>29</v>
      </c>
      <c r="T6070">
        <v>72</v>
      </c>
    </row>
    <row r="6071" spans="1:20">
      <c r="A6071">
        <v>17</v>
      </c>
      <c r="B6071">
        <v>91</v>
      </c>
      <c r="C6071" t="s">
        <v>24</v>
      </c>
      <c r="D6071" t="s">
        <v>21</v>
      </c>
      <c r="E6071" t="s">
        <v>22</v>
      </c>
      <c r="F6071">
        <v>8</v>
      </c>
      <c r="G6071">
        <v>85</v>
      </c>
      <c r="H6071" t="s">
        <v>21</v>
      </c>
      <c r="I6071" t="s">
        <v>23</v>
      </c>
      <c r="J6071">
        <v>3</v>
      </c>
      <c r="K6071" t="s">
        <v>24</v>
      </c>
      <c r="L6071" t="s">
        <v>21</v>
      </c>
      <c r="M6071" t="s">
        <v>25</v>
      </c>
      <c r="N6071" t="s">
        <v>34</v>
      </c>
      <c r="O6071">
        <v>4</v>
      </c>
      <c r="P6071" t="s">
        <v>22</v>
      </c>
      <c r="Q6071" t="s">
        <v>31</v>
      </c>
      <c r="R6071" t="s">
        <v>32</v>
      </c>
      <c r="S6071" t="s">
        <v>33</v>
      </c>
      <c r="T6071">
        <v>71</v>
      </c>
    </row>
    <row r="6072" spans="1:20">
      <c r="A6072">
        <v>23</v>
      </c>
      <c r="B6072">
        <v>99</v>
      </c>
      <c r="C6072" t="s">
        <v>20</v>
      </c>
      <c r="D6072" t="s">
        <v>24</v>
      </c>
      <c r="E6072" t="s">
        <v>23</v>
      </c>
      <c r="F6072">
        <v>7</v>
      </c>
      <c r="G6072">
        <v>68</v>
      </c>
      <c r="H6072" t="s">
        <v>24</v>
      </c>
      <c r="I6072" t="s">
        <v>23</v>
      </c>
      <c r="J6072">
        <v>0</v>
      </c>
      <c r="K6072" t="s">
        <v>21</v>
      </c>
      <c r="L6072" t="s">
        <v>21</v>
      </c>
      <c r="M6072" t="s">
        <v>36</v>
      </c>
      <c r="N6072" t="s">
        <v>26</v>
      </c>
      <c r="O6072">
        <v>2</v>
      </c>
      <c r="P6072" t="s">
        <v>22</v>
      </c>
      <c r="Q6072" t="s">
        <v>27</v>
      </c>
      <c r="R6072" t="s">
        <v>37</v>
      </c>
      <c r="S6072" t="s">
        <v>29</v>
      </c>
      <c r="T6072">
        <v>70</v>
      </c>
    </row>
    <row r="6073" spans="1:20">
      <c r="A6073">
        <v>11</v>
      </c>
      <c r="B6073">
        <v>91</v>
      </c>
      <c r="C6073" t="s">
        <v>21</v>
      </c>
      <c r="D6073" t="s">
        <v>24</v>
      </c>
      <c r="E6073" t="s">
        <v>22</v>
      </c>
      <c r="F6073">
        <v>7</v>
      </c>
      <c r="G6073">
        <v>69</v>
      </c>
      <c r="H6073" t="s">
        <v>24</v>
      </c>
      <c r="I6073" t="s">
        <v>23</v>
      </c>
      <c r="J6073">
        <v>2</v>
      </c>
      <c r="K6073" t="s">
        <v>20</v>
      </c>
      <c r="L6073" t="s">
        <v>24</v>
      </c>
      <c r="M6073" t="s">
        <v>36</v>
      </c>
      <c r="N6073" t="s">
        <v>26</v>
      </c>
      <c r="O6073">
        <v>2</v>
      </c>
      <c r="P6073" t="s">
        <v>22</v>
      </c>
      <c r="Q6073" t="s">
        <v>31</v>
      </c>
      <c r="R6073" t="s">
        <v>28</v>
      </c>
      <c r="S6073" t="s">
        <v>29</v>
      </c>
      <c r="T6073">
        <v>67</v>
      </c>
    </row>
    <row r="6074" spans="1:20">
      <c r="A6074">
        <v>21</v>
      </c>
      <c r="B6074">
        <v>70</v>
      </c>
      <c r="C6074" t="s">
        <v>24</v>
      </c>
      <c r="D6074" t="s">
        <v>20</v>
      </c>
      <c r="E6074" t="s">
        <v>22</v>
      </c>
      <c r="F6074">
        <v>7</v>
      </c>
      <c r="G6074">
        <v>82</v>
      </c>
      <c r="H6074" t="s">
        <v>21</v>
      </c>
      <c r="I6074" t="s">
        <v>23</v>
      </c>
      <c r="J6074">
        <v>0</v>
      </c>
      <c r="K6074" t="s">
        <v>21</v>
      </c>
      <c r="L6074" t="s">
        <v>21</v>
      </c>
      <c r="M6074" t="s">
        <v>25</v>
      </c>
      <c r="N6074" t="s">
        <v>26</v>
      </c>
      <c r="O6074">
        <v>3</v>
      </c>
      <c r="P6074" t="s">
        <v>22</v>
      </c>
      <c r="Q6074" t="s">
        <v>27</v>
      </c>
      <c r="R6074" t="s">
        <v>28</v>
      </c>
      <c r="S6074" t="s">
        <v>33</v>
      </c>
      <c r="T6074">
        <v>65</v>
      </c>
    </row>
    <row r="6075" spans="1:20">
      <c r="A6075">
        <v>23</v>
      </c>
      <c r="B6075">
        <v>62</v>
      </c>
      <c r="C6075" t="s">
        <v>21</v>
      </c>
      <c r="D6075" t="s">
        <v>21</v>
      </c>
      <c r="E6075" t="s">
        <v>23</v>
      </c>
      <c r="F6075">
        <v>9</v>
      </c>
      <c r="G6075">
        <v>54</v>
      </c>
      <c r="H6075" t="s">
        <v>20</v>
      </c>
      <c r="I6075" t="s">
        <v>23</v>
      </c>
      <c r="J6075">
        <v>3</v>
      </c>
      <c r="K6075" t="s">
        <v>20</v>
      </c>
      <c r="L6075" t="s">
        <v>24</v>
      </c>
      <c r="M6075" t="s">
        <v>36</v>
      </c>
      <c r="N6075" t="s">
        <v>34</v>
      </c>
      <c r="O6075">
        <v>4</v>
      </c>
      <c r="P6075" t="s">
        <v>22</v>
      </c>
      <c r="Q6075" t="s">
        <v>27</v>
      </c>
      <c r="R6075" t="s">
        <v>28</v>
      </c>
      <c r="S6075" t="s">
        <v>29</v>
      </c>
      <c r="T6075">
        <v>65</v>
      </c>
    </row>
    <row r="6076" spans="1:20">
      <c r="A6076">
        <v>30</v>
      </c>
      <c r="B6076">
        <v>99</v>
      </c>
      <c r="C6076" t="s">
        <v>24</v>
      </c>
      <c r="D6076" t="s">
        <v>24</v>
      </c>
      <c r="E6076" t="s">
        <v>23</v>
      </c>
      <c r="F6076">
        <v>6</v>
      </c>
      <c r="G6076">
        <v>57</v>
      </c>
      <c r="H6076" t="s">
        <v>24</v>
      </c>
      <c r="I6076" t="s">
        <v>23</v>
      </c>
      <c r="J6076">
        <v>0</v>
      </c>
      <c r="K6076" t="s">
        <v>20</v>
      </c>
      <c r="L6076" t="s">
        <v>24</v>
      </c>
      <c r="M6076" t="s">
        <v>25</v>
      </c>
      <c r="N6076" t="s">
        <v>34</v>
      </c>
      <c r="O6076">
        <v>4</v>
      </c>
      <c r="P6076" t="s">
        <v>22</v>
      </c>
      <c r="Q6076" t="s">
        <v>35</v>
      </c>
      <c r="R6076" t="s">
        <v>28</v>
      </c>
      <c r="S6076" t="s">
        <v>29</v>
      </c>
      <c r="T6076">
        <v>73</v>
      </c>
    </row>
    <row r="6077" spans="1:20">
      <c r="A6077">
        <v>15</v>
      </c>
      <c r="B6077">
        <v>74</v>
      </c>
      <c r="C6077" t="s">
        <v>24</v>
      </c>
      <c r="D6077" t="s">
        <v>24</v>
      </c>
      <c r="E6077" t="s">
        <v>23</v>
      </c>
      <c r="F6077">
        <v>4</v>
      </c>
      <c r="G6077">
        <v>92</v>
      </c>
      <c r="H6077" t="s">
        <v>20</v>
      </c>
      <c r="I6077" t="s">
        <v>23</v>
      </c>
      <c r="J6077">
        <v>1</v>
      </c>
      <c r="K6077" t="s">
        <v>24</v>
      </c>
      <c r="L6077" t="s">
        <v>24</v>
      </c>
      <c r="M6077" t="s">
        <v>36</v>
      </c>
      <c r="N6077" t="s">
        <v>26</v>
      </c>
      <c r="O6077">
        <v>3</v>
      </c>
      <c r="P6077" t="s">
        <v>22</v>
      </c>
      <c r="Q6077" t="s">
        <v>35</v>
      </c>
      <c r="R6077" t="s">
        <v>28</v>
      </c>
      <c r="S6077" t="s">
        <v>29</v>
      </c>
      <c r="T6077">
        <v>66</v>
      </c>
    </row>
    <row r="6078" spans="1:20">
      <c r="A6078">
        <v>12</v>
      </c>
      <c r="B6078">
        <v>72</v>
      </c>
      <c r="C6078" t="s">
        <v>20</v>
      </c>
      <c r="D6078" t="s">
        <v>24</v>
      </c>
      <c r="E6078" t="s">
        <v>23</v>
      </c>
      <c r="F6078">
        <v>6</v>
      </c>
      <c r="G6078">
        <v>60</v>
      </c>
      <c r="H6078" t="s">
        <v>21</v>
      </c>
      <c r="I6078" t="s">
        <v>23</v>
      </c>
      <c r="J6078">
        <v>0</v>
      </c>
      <c r="K6078" t="s">
        <v>20</v>
      </c>
      <c r="L6078" t="s">
        <v>24</v>
      </c>
      <c r="M6078" t="s">
        <v>25</v>
      </c>
      <c r="N6078" t="s">
        <v>34</v>
      </c>
      <c r="O6078">
        <v>4</v>
      </c>
      <c r="P6078" t="s">
        <v>22</v>
      </c>
      <c r="Q6078" t="s">
        <v>35</v>
      </c>
      <c r="R6078" t="s">
        <v>28</v>
      </c>
      <c r="S6078" t="s">
        <v>29</v>
      </c>
      <c r="T6078">
        <v>62</v>
      </c>
    </row>
    <row r="6079" spans="1:20">
      <c r="A6079">
        <v>15</v>
      </c>
      <c r="B6079">
        <v>96</v>
      </c>
      <c r="C6079" t="s">
        <v>24</v>
      </c>
      <c r="D6079" t="s">
        <v>21</v>
      </c>
      <c r="E6079" t="s">
        <v>22</v>
      </c>
      <c r="F6079">
        <v>5</v>
      </c>
      <c r="G6079">
        <v>86</v>
      </c>
      <c r="H6079" t="s">
        <v>24</v>
      </c>
      <c r="I6079" t="s">
        <v>23</v>
      </c>
      <c r="J6079">
        <v>2</v>
      </c>
      <c r="K6079" t="s">
        <v>21</v>
      </c>
      <c r="L6079" t="s">
        <v>24</v>
      </c>
      <c r="M6079" t="s">
        <v>36</v>
      </c>
      <c r="N6079" t="s">
        <v>26</v>
      </c>
      <c r="O6079">
        <v>2</v>
      </c>
      <c r="P6079" t="s">
        <v>22</v>
      </c>
      <c r="Q6079" t="s">
        <v>27</v>
      </c>
      <c r="R6079" t="s">
        <v>28</v>
      </c>
      <c r="S6079" t="s">
        <v>29</v>
      </c>
      <c r="T6079">
        <v>71</v>
      </c>
    </row>
    <row r="6080" spans="1:20">
      <c r="A6080">
        <v>12</v>
      </c>
      <c r="B6080">
        <v>83</v>
      </c>
      <c r="C6080" t="s">
        <v>24</v>
      </c>
      <c r="D6080" t="s">
        <v>21</v>
      </c>
      <c r="E6080" t="s">
        <v>22</v>
      </c>
      <c r="F6080">
        <v>8</v>
      </c>
      <c r="G6080">
        <v>61</v>
      </c>
      <c r="H6080" t="s">
        <v>24</v>
      </c>
      <c r="I6080" t="s">
        <v>23</v>
      </c>
      <c r="J6080">
        <v>3</v>
      </c>
      <c r="K6080" t="s">
        <v>21</v>
      </c>
      <c r="L6080" t="s">
        <v>24</v>
      </c>
      <c r="M6080" t="s">
        <v>25</v>
      </c>
      <c r="N6080" t="s">
        <v>34</v>
      </c>
      <c r="O6080">
        <v>5</v>
      </c>
      <c r="P6080" t="s">
        <v>23</v>
      </c>
      <c r="Q6080" t="s">
        <v>27</v>
      </c>
      <c r="R6080" t="s">
        <v>28</v>
      </c>
      <c r="S6080" t="s">
        <v>29</v>
      </c>
      <c r="T6080">
        <v>66</v>
      </c>
    </row>
    <row r="6081" spans="1:20">
      <c r="A6081">
        <v>28</v>
      </c>
      <c r="B6081">
        <v>69</v>
      </c>
      <c r="C6081" t="s">
        <v>21</v>
      </c>
      <c r="D6081" t="s">
        <v>21</v>
      </c>
      <c r="E6081" t="s">
        <v>23</v>
      </c>
      <c r="F6081">
        <v>7</v>
      </c>
      <c r="G6081">
        <v>54</v>
      </c>
      <c r="H6081" t="s">
        <v>20</v>
      </c>
      <c r="I6081" t="s">
        <v>22</v>
      </c>
      <c r="J6081">
        <v>1</v>
      </c>
      <c r="K6081" t="s">
        <v>20</v>
      </c>
      <c r="L6081" t="s">
        <v>24</v>
      </c>
      <c r="M6081" t="s">
        <v>25</v>
      </c>
      <c r="N6081" t="s">
        <v>34</v>
      </c>
      <c r="O6081">
        <v>2</v>
      </c>
      <c r="P6081" t="s">
        <v>22</v>
      </c>
      <c r="Q6081" t="s">
        <v>31</v>
      </c>
      <c r="R6081" t="s">
        <v>37</v>
      </c>
      <c r="S6081" t="s">
        <v>29</v>
      </c>
      <c r="T6081">
        <v>65</v>
      </c>
    </row>
    <row r="6082" spans="1:20">
      <c r="A6082">
        <v>29</v>
      </c>
      <c r="B6082">
        <v>96</v>
      </c>
      <c r="C6082" t="s">
        <v>24</v>
      </c>
      <c r="D6082" t="s">
        <v>21</v>
      </c>
      <c r="E6082" t="s">
        <v>23</v>
      </c>
      <c r="F6082">
        <v>8</v>
      </c>
      <c r="G6082">
        <v>95</v>
      </c>
      <c r="H6082" t="s">
        <v>24</v>
      </c>
      <c r="I6082" t="s">
        <v>23</v>
      </c>
      <c r="J6082">
        <v>0</v>
      </c>
      <c r="K6082" t="s">
        <v>21</v>
      </c>
      <c r="L6082" t="s">
        <v>24</v>
      </c>
      <c r="M6082" t="s">
        <v>36</v>
      </c>
      <c r="N6082" t="s">
        <v>26</v>
      </c>
      <c r="O6082">
        <v>2</v>
      </c>
      <c r="P6082" t="s">
        <v>22</v>
      </c>
      <c r="Q6082" t="s">
        <v>27</v>
      </c>
      <c r="R6082" t="s">
        <v>28</v>
      </c>
      <c r="S6082" t="s">
        <v>33</v>
      </c>
      <c r="T6082">
        <v>75</v>
      </c>
    </row>
    <row r="6083" spans="1:20">
      <c r="A6083">
        <v>22</v>
      </c>
      <c r="B6083">
        <v>100</v>
      </c>
      <c r="C6083" t="s">
        <v>21</v>
      </c>
      <c r="D6083" t="s">
        <v>24</v>
      </c>
      <c r="E6083" t="s">
        <v>22</v>
      </c>
      <c r="F6083">
        <v>7</v>
      </c>
      <c r="G6083">
        <v>95</v>
      </c>
      <c r="H6083" t="s">
        <v>24</v>
      </c>
      <c r="I6083" t="s">
        <v>23</v>
      </c>
      <c r="J6083">
        <v>2</v>
      </c>
      <c r="K6083" t="s">
        <v>20</v>
      </c>
      <c r="L6083" t="s">
        <v>24</v>
      </c>
      <c r="M6083" t="s">
        <v>25</v>
      </c>
      <c r="N6083" t="s">
        <v>26</v>
      </c>
      <c r="O6083">
        <v>4</v>
      </c>
      <c r="P6083" t="s">
        <v>22</v>
      </c>
      <c r="Q6083" t="s">
        <v>31</v>
      </c>
      <c r="R6083" t="s">
        <v>28</v>
      </c>
      <c r="S6083" t="s">
        <v>29</v>
      </c>
      <c r="T6083">
        <v>74</v>
      </c>
    </row>
    <row r="6084" spans="1:20">
      <c r="A6084">
        <v>27</v>
      </c>
      <c r="B6084">
        <v>63</v>
      </c>
      <c r="C6084" t="s">
        <v>24</v>
      </c>
      <c r="D6084" t="s">
        <v>20</v>
      </c>
      <c r="E6084" t="s">
        <v>23</v>
      </c>
      <c r="F6084">
        <v>7</v>
      </c>
      <c r="G6084">
        <v>80</v>
      </c>
      <c r="H6084" t="s">
        <v>21</v>
      </c>
      <c r="I6084" t="s">
        <v>23</v>
      </c>
      <c r="J6084">
        <v>1</v>
      </c>
      <c r="K6084" t="s">
        <v>24</v>
      </c>
      <c r="L6084" t="s">
        <v>21</v>
      </c>
      <c r="M6084" t="s">
        <v>36</v>
      </c>
      <c r="N6084" t="s">
        <v>34</v>
      </c>
      <c r="O6084">
        <v>3</v>
      </c>
      <c r="P6084" t="s">
        <v>22</v>
      </c>
      <c r="Q6084" t="s">
        <v>27</v>
      </c>
      <c r="R6084" t="s">
        <v>32</v>
      </c>
      <c r="S6084" t="s">
        <v>29</v>
      </c>
      <c r="T6084">
        <v>65</v>
      </c>
    </row>
    <row r="6085" spans="1:20">
      <c r="A6085">
        <v>21</v>
      </c>
      <c r="B6085">
        <v>94</v>
      </c>
      <c r="C6085" t="s">
        <v>24</v>
      </c>
      <c r="D6085" t="s">
        <v>24</v>
      </c>
      <c r="E6085" t="s">
        <v>22</v>
      </c>
      <c r="F6085">
        <v>7</v>
      </c>
      <c r="G6085">
        <v>73</v>
      </c>
      <c r="H6085" t="s">
        <v>20</v>
      </c>
      <c r="I6085" t="s">
        <v>23</v>
      </c>
      <c r="J6085">
        <v>2</v>
      </c>
      <c r="K6085" t="s">
        <v>20</v>
      </c>
      <c r="L6085" t="s">
        <v>24</v>
      </c>
      <c r="M6085" t="s">
        <v>36</v>
      </c>
      <c r="N6085" t="s">
        <v>26</v>
      </c>
      <c r="O6085">
        <v>3</v>
      </c>
      <c r="P6085" t="s">
        <v>22</v>
      </c>
      <c r="Q6085" t="s">
        <v>35</v>
      </c>
      <c r="R6085" t="s">
        <v>28</v>
      </c>
      <c r="S6085" t="s">
        <v>33</v>
      </c>
      <c r="T6085">
        <v>71</v>
      </c>
    </row>
    <row r="6086" spans="1:20">
      <c r="A6086">
        <v>19</v>
      </c>
      <c r="B6086">
        <v>76</v>
      </c>
      <c r="C6086" t="s">
        <v>21</v>
      </c>
      <c r="D6086" t="s">
        <v>20</v>
      </c>
      <c r="E6086" t="s">
        <v>23</v>
      </c>
      <c r="F6086">
        <v>9</v>
      </c>
      <c r="G6086">
        <v>78</v>
      </c>
      <c r="H6086" t="s">
        <v>20</v>
      </c>
      <c r="I6086" t="s">
        <v>23</v>
      </c>
      <c r="J6086">
        <v>1</v>
      </c>
      <c r="K6086" t="s">
        <v>20</v>
      </c>
      <c r="L6086" t="s">
        <v>24</v>
      </c>
      <c r="M6086" t="s">
        <v>25</v>
      </c>
      <c r="N6086" t="s">
        <v>30</v>
      </c>
      <c r="O6086">
        <v>1</v>
      </c>
      <c r="P6086" t="s">
        <v>22</v>
      </c>
      <c r="Q6086" t="s">
        <v>35</v>
      </c>
      <c r="R6086" t="s">
        <v>28</v>
      </c>
      <c r="S6086" t="s">
        <v>33</v>
      </c>
      <c r="T6086">
        <v>65</v>
      </c>
    </row>
    <row r="6087" spans="1:20">
      <c r="A6087">
        <v>18</v>
      </c>
      <c r="B6087">
        <v>81</v>
      </c>
      <c r="C6087" t="s">
        <v>24</v>
      </c>
      <c r="D6087" t="s">
        <v>20</v>
      </c>
      <c r="E6087" t="s">
        <v>23</v>
      </c>
      <c r="F6087">
        <v>7</v>
      </c>
      <c r="G6087">
        <v>70</v>
      </c>
      <c r="H6087" t="s">
        <v>21</v>
      </c>
      <c r="I6087" t="s">
        <v>23</v>
      </c>
      <c r="J6087">
        <v>0</v>
      </c>
      <c r="K6087" t="s">
        <v>20</v>
      </c>
      <c r="L6087" t="s">
        <v>24</v>
      </c>
      <c r="M6087" t="s">
        <v>36</v>
      </c>
      <c r="N6087" t="s">
        <v>34</v>
      </c>
      <c r="O6087">
        <v>2</v>
      </c>
      <c r="P6087" t="s">
        <v>22</v>
      </c>
      <c r="Q6087" t="s">
        <v>31</v>
      </c>
      <c r="R6087" t="s">
        <v>28</v>
      </c>
      <c r="S6087" t="s">
        <v>29</v>
      </c>
      <c r="T6087">
        <v>65</v>
      </c>
    </row>
    <row r="6088" spans="1:20">
      <c r="A6088">
        <v>18</v>
      </c>
      <c r="B6088">
        <v>97</v>
      </c>
      <c r="C6088" t="s">
        <v>24</v>
      </c>
      <c r="D6088" t="s">
        <v>20</v>
      </c>
      <c r="E6088" t="s">
        <v>22</v>
      </c>
      <c r="F6088">
        <v>9</v>
      </c>
      <c r="G6088">
        <v>88</v>
      </c>
      <c r="H6088" t="s">
        <v>24</v>
      </c>
      <c r="I6088" t="s">
        <v>23</v>
      </c>
      <c r="J6088">
        <v>0</v>
      </c>
      <c r="K6088" t="s">
        <v>20</v>
      </c>
      <c r="L6088" t="s">
        <v>24</v>
      </c>
      <c r="M6088" t="s">
        <v>25</v>
      </c>
      <c r="N6088" t="s">
        <v>34</v>
      </c>
      <c r="O6088">
        <v>4</v>
      </c>
      <c r="P6088" t="s">
        <v>22</v>
      </c>
      <c r="Q6088" t="s">
        <v>27</v>
      </c>
      <c r="R6088" t="s">
        <v>32</v>
      </c>
      <c r="S6088" t="s">
        <v>33</v>
      </c>
      <c r="T6088">
        <v>67</v>
      </c>
    </row>
    <row r="6089" spans="1:20">
      <c r="A6089">
        <v>11</v>
      </c>
      <c r="B6089">
        <v>99</v>
      </c>
      <c r="C6089" t="s">
        <v>24</v>
      </c>
      <c r="D6089" t="s">
        <v>20</v>
      </c>
      <c r="E6089" t="s">
        <v>23</v>
      </c>
      <c r="F6089">
        <v>9</v>
      </c>
      <c r="G6089">
        <v>88</v>
      </c>
      <c r="H6089" t="s">
        <v>24</v>
      </c>
      <c r="I6089" t="s">
        <v>23</v>
      </c>
      <c r="J6089">
        <v>2</v>
      </c>
      <c r="K6089" t="s">
        <v>20</v>
      </c>
      <c r="L6089" t="s">
        <v>24</v>
      </c>
      <c r="M6089" t="s">
        <v>25</v>
      </c>
      <c r="N6089" t="s">
        <v>34</v>
      </c>
      <c r="O6089">
        <v>2</v>
      </c>
      <c r="P6089" t="s">
        <v>22</v>
      </c>
      <c r="Q6089" t="s">
        <v>27</v>
      </c>
      <c r="R6089" t="s">
        <v>32</v>
      </c>
      <c r="S6089" t="s">
        <v>29</v>
      </c>
      <c r="T6089">
        <v>67</v>
      </c>
    </row>
    <row r="6090" spans="1:20">
      <c r="A6090">
        <v>22</v>
      </c>
      <c r="B6090">
        <v>70</v>
      </c>
      <c r="C6090" t="s">
        <v>24</v>
      </c>
      <c r="D6090" t="s">
        <v>24</v>
      </c>
      <c r="E6090" t="s">
        <v>22</v>
      </c>
      <c r="F6090">
        <v>7</v>
      </c>
      <c r="G6090">
        <v>91</v>
      </c>
      <c r="H6090" t="s">
        <v>24</v>
      </c>
      <c r="I6090" t="s">
        <v>23</v>
      </c>
      <c r="J6090">
        <v>2</v>
      </c>
      <c r="K6090" t="s">
        <v>24</v>
      </c>
      <c r="L6090" t="s">
        <v>24</v>
      </c>
      <c r="M6090" t="s">
        <v>25</v>
      </c>
      <c r="N6090" t="s">
        <v>26</v>
      </c>
      <c r="O6090">
        <v>1</v>
      </c>
      <c r="P6090" t="s">
        <v>22</v>
      </c>
      <c r="Q6090" t="s">
        <v>27</v>
      </c>
      <c r="R6090" t="s">
        <v>28</v>
      </c>
      <c r="S6090" t="s">
        <v>29</v>
      </c>
      <c r="T6090">
        <v>66</v>
      </c>
    </row>
    <row r="6091" spans="1:20">
      <c r="A6091">
        <v>20</v>
      </c>
      <c r="B6091">
        <v>69</v>
      </c>
      <c r="C6091" t="s">
        <v>21</v>
      </c>
      <c r="D6091" t="s">
        <v>24</v>
      </c>
      <c r="E6091" t="s">
        <v>23</v>
      </c>
      <c r="F6091">
        <v>7</v>
      </c>
      <c r="G6091">
        <v>76</v>
      </c>
      <c r="H6091" t="s">
        <v>21</v>
      </c>
      <c r="I6091" t="s">
        <v>23</v>
      </c>
      <c r="J6091">
        <v>1</v>
      </c>
      <c r="K6091" t="s">
        <v>24</v>
      </c>
      <c r="L6091" t="s">
        <v>24</v>
      </c>
      <c r="M6091" t="s">
        <v>25</v>
      </c>
      <c r="N6091" t="s">
        <v>26</v>
      </c>
      <c r="O6091">
        <v>3</v>
      </c>
      <c r="P6091" t="s">
        <v>22</v>
      </c>
      <c r="Q6091" t="s">
        <v>27</v>
      </c>
      <c r="R6091" t="s">
        <v>28</v>
      </c>
      <c r="S6091" t="s">
        <v>33</v>
      </c>
      <c r="T6091">
        <v>67</v>
      </c>
    </row>
    <row r="6092" spans="1:20">
      <c r="A6092">
        <v>24</v>
      </c>
      <c r="B6092">
        <v>63</v>
      </c>
      <c r="C6092" t="s">
        <v>24</v>
      </c>
      <c r="D6092" t="s">
        <v>24</v>
      </c>
      <c r="E6092" t="s">
        <v>22</v>
      </c>
      <c r="F6092">
        <v>6</v>
      </c>
      <c r="G6092">
        <v>90</v>
      </c>
      <c r="H6092" t="s">
        <v>24</v>
      </c>
      <c r="I6092" t="s">
        <v>22</v>
      </c>
      <c r="J6092">
        <v>2</v>
      </c>
      <c r="K6092" t="s">
        <v>20</v>
      </c>
      <c r="L6092" t="s">
        <v>24</v>
      </c>
      <c r="M6092" t="s">
        <v>36</v>
      </c>
      <c r="N6092" t="s">
        <v>34</v>
      </c>
      <c r="O6092">
        <v>5</v>
      </c>
      <c r="P6092" t="s">
        <v>22</v>
      </c>
      <c r="Q6092" t="s">
        <v>35</v>
      </c>
      <c r="R6092" t="s">
        <v>28</v>
      </c>
      <c r="S6092" t="s">
        <v>33</v>
      </c>
      <c r="T6092">
        <v>66</v>
      </c>
    </row>
    <row r="6093" spans="1:20">
      <c r="A6093">
        <v>21</v>
      </c>
      <c r="B6093">
        <v>82</v>
      </c>
      <c r="C6093" t="s">
        <v>20</v>
      </c>
      <c r="D6093" t="s">
        <v>21</v>
      </c>
      <c r="E6093" t="s">
        <v>22</v>
      </c>
      <c r="F6093">
        <v>9</v>
      </c>
      <c r="G6093">
        <v>58</v>
      </c>
      <c r="H6093" t="s">
        <v>24</v>
      </c>
      <c r="I6093" t="s">
        <v>23</v>
      </c>
      <c r="J6093">
        <v>0</v>
      </c>
      <c r="K6093" t="s">
        <v>24</v>
      </c>
      <c r="L6093" t="s">
        <v>24</v>
      </c>
      <c r="M6093" t="s">
        <v>25</v>
      </c>
      <c r="N6093" t="s">
        <v>30</v>
      </c>
      <c r="O6093">
        <v>2</v>
      </c>
      <c r="P6093" t="s">
        <v>22</v>
      </c>
      <c r="Q6093" t="s">
        <v>27</v>
      </c>
      <c r="R6093" t="s">
        <v>28</v>
      </c>
      <c r="S6093" t="s">
        <v>29</v>
      </c>
      <c r="T6093">
        <v>65</v>
      </c>
    </row>
    <row r="6094" spans="1:20">
      <c r="A6094">
        <v>19</v>
      </c>
      <c r="B6094">
        <v>61</v>
      </c>
      <c r="C6094" t="s">
        <v>21</v>
      </c>
      <c r="D6094" t="s">
        <v>24</v>
      </c>
      <c r="E6094" t="s">
        <v>23</v>
      </c>
      <c r="F6094">
        <v>6</v>
      </c>
      <c r="G6094">
        <v>52</v>
      </c>
      <c r="H6094" t="s">
        <v>20</v>
      </c>
      <c r="I6094" t="s">
        <v>22</v>
      </c>
      <c r="J6094">
        <v>1</v>
      </c>
      <c r="K6094" t="s">
        <v>20</v>
      </c>
      <c r="L6094" t="s">
        <v>24</v>
      </c>
      <c r="M6094" t="s">
        <v>25</v>
      </c>
      <c r="N6094" t="s">
        <v>34</v>
      </c>
      <c r="O6094">
        <v>3</v>
      </c>
      <c r="P6094" t="s">
        <v>22</v>
      </c>
      <c r="Q6094" t="s">
        <v>27</v>
      </c>
      <c r="R6094" t="s">
        <v>37</v>
      </c>
      <c r="S6094" t="s">
        <v>33</v>
      </c>
      <c r="T6094">
        <v>59</v>
      </c>
    </row>
    <row r="6095" spans="1:20">
      <c r="A6095">
        <v>15</v>
      </c>
      <c r="B6095">
        <v>76</v>
      </c>
      <c r="C6095" t="s">
        <v>21</v>
      </c>
      <c r="D6095" t="s">
        <v>21</v>
      </c>
      <c r="E6095" t="s">
        <v>23</v>
      </c>
      <c r="F6095">
        <v>6</v>
      </c>
      <c r="G6095">
        <v>82</v>
      </c>
      <c r="H6095" t="s">
        <v>24</v>
      </c>
      <c r="I6095" t="s">
        <v>23</v>
      </c>
      <c r="J6095">
        <v>4</v>
      </c>
      <c r="K6095" t="s">
        <v>20</v>
      </c>
      <c r="L6095" t="s">
        <v>21</v>
      </c>
      <c r="M6095" t="s">
        <v>36</v>
      </c>
      <c r="N6095" t="s">
        <v>26</v>
      </c>
      <c r="O6095">
        <v>4</v>
      </c>
      <c r="P6095" t="s">
        <v>22</v>
      </c>
      <c r="Q6095" t="s">
        <v>27</v>
      </c>
      <c r="R6095" t="s">
        <v>32</v>
      </c>
      <c r="S6095" t="s">
        <v>33</v>
      </c>
      <c r="T6095">
        <v>69</v>
      </c>
    </row>
    <row r="6096" spans="1:20">
      <c r="A6096">
        <v>20</v>
      </c>
      <c r="B6096">
        <v>63</v>
      </c>
      <c r="C6096" t="s">
        <v>24</v>
      </c>
      <c r="D6096" t="s">
        <v>24</v>
      </c>
      <c r="E6096" t="s">
        <v>22</v>
      </c>
      <c r="F6096">
        <v>7</v>
      </c>
      <c r="G6096">
        <v>55</v>
      </c>
      <c r="H6096" t="s">
        <v>21</v>
      </c>
      <c r="I6096" t="s">
        <v>23</v>
      </c>
      <c r="J6096">
        <v>2</v>
      </c>
      <c r="K6096" t="s">
        <v>20</v>
      </c>
      <c r="L6096" t="s">
        <v>21</v>
      </c>
      <c r="M6096" t="s">
        <v>25</v>
      </c>
      <c r="N6096" t="s">
        <v>30</v>
      </c>
      <c r="O6096">
        <v>3</v>
      </c>
      <c r="P6096" t="s">
        <v>22</v>
      </c>
      <c r="Q6096" t="s">
        <v>27</v>
      </c>
      <c r="R6096" t="s">
        <v>28</v>
      </c>
      <c r="S6096" t="s">
        <v>29</v>
      </c>
      <c r="T6096">
        <v>63</v>
      </c>
    </row>
    <row r="6097" spans="1:20">
      <c r="A6097">
        <v>24</v>
      </c>
      <c r="B6097">
        <v>76</v>
      </c>
      <c r="C6097" t="s">
        <v>20</v>
      </c>
      <c r="D6097" t="s">
        <v>24</v>
      </c>
      <c r="E6097" t="s">
        <v>22</v>
      </c>
      <c r="F6097">
        <v>5</v>
      </c>
      <c r="G6097">
        <v>78</v>
      </c>
      <c r="H6097" t="s">
        <v>21</v>
      </c>
      <c r="I6097" t="s">
        <v>23</v>
      </c>
      <c r="J6097">
        <v>1</v>
      </c>
      <c r="K6097" t="s">
        <v>24</v>
      </c>
      <c r="L6097" t="s">
        <v>24</v>
      </c>
      <c r="M6097" t="s">
        <v>36</v>
      </c>
      <c r="N6097" t="s">
        <v>34</v>
      </c>
      <c r="O6097">
        <v>4</v>
      </c>
      <c r="P6097" t="s">
        <v>23</v>
      </c>
      <c r="Q6097" t="s">
        <v>27</v>
      </c>
      <c r="R6097" t="s">
        <v>32</v>
      </c>
      <c r="S6097" t="s">
        <v>29</v>
      </c>
      <c r="T6097">
        <v>65</v>
      </c>
    </row>
    <row r="6098" spans="1:20">
      <c r="A6098">
        <v>13</v>
      </c>
      <c r="B6098">
        <v>62</v>
      </c>
      <c r="C6098" t="s">
        <v>24</v>
      </c>
      <c r="D6098" t="s">
        <v>20</v>
      </c>
      <c r="E6098" t="s">
        <v>22</v>
      </c>
      <c r="F6098">
        <v>6</v>
      </c>
      <c r="G6098">
        <v>86</v>
      </c>
      <c r="H6098" t="s">
        <v>21</v>
      </c>
      <c r="I6098" t="s">
        <v>23</v>
      </c>
      <c r="J6098">
        <v>2</v>
      </c>
      <c r="K6098" t="s">
        <v>20</v>
      </c>
      <c r="L6098" t="s">
        <v>24</v>
      </c>
      <c r="M6098" t="s">
        <v>25</v>
      </c>
      <c r="N6098" t="s">
        <v>34</v>
      </c>
      <c r="O6098">
        <v>4</v>
      </c>
      <c r="P6098" t="s">
        <v>22</v>
      </c>
      <c r="Q6098" t="s">
        <v>27</v>
      </c>
      <c r="R6098" t="s">
        <v>28</v>
      </c>
      <c r="S6098" t="s">
        <v>29</v>
      </c>
      <c r="T6098">
        <v>61</v>
      </c>
    </row>
    <row r="6099" spans="1:20">
      <c r="A6099">
        <v>21</v>
      </c>
      <c r="B6099">
        <v>93</v>
      </c>
      <c r="C6099" t="s">
        <v>20</v>
      </c>
      <c r="D6099" t="s">
        <v>24</v>
      </c>
      <c r="E6099" t="s">
        <v>22</v>
      </c>
      <c r="F6099">
        <v>9</v>
      </c>
      <c r="G6099">
        <v>70</v>
      </c>
      <c r="H6099" t="s">
        <v>24</v>
      </c>
      <c r="I6099" t="s">
        <v>23</v>
      </c>
      <c r="J6099">
        <v>0</v>
      </c>
      <c r="K6099" t="s">
        <v>24</v>
      </c>
      <c r="L6099" t="s">
        <v>21</v>
      </c>
      <c r="M6099" t="s">
        <v>25</v>
      </c>
      <c r="N6099" t="s">
        <v>34</v>
      </c>
      <c r="O6099">
        <v>1</v>
      </c>
      <c r="P6099" t="s">
        <v>22</v>
      </c>
      <c r="Q6099" t="s">
        <v>35</v>
      </c>
      <c r="R6099" t="s">
        <v>37</v>
      </c>
      <c r="S6099" t="s">
        <v>33</v>
      </c>
      <c r="T6099">
        <v>68</v>
      </c>
    </row>
    <row r="6100" spans="1:20">
      <c r="A6100">
        <v>21</v>
      </c>
      <c r="B6100">
        <v>68</v>
      </c>
      <c r="C6100" t="s">
        <v>24</v>
      </c>
      <c r="D6100" t="s">
        <v>21</v>
      </c>
      <c r="E6100" t="s">
        <v>23</v>
      </c>
      <c r="F6100">
        <v>8</v>
      </c>
      <c r="G6100">
        <v>52</v>
      </c>
      <c r="H6100" t="s">
        <v>24</v>
      </c>
      <c r="I6100" t="s">
        <v>23</v>
      </c>
      <c r="J6100">
        <v>3</v>
      </c>
      <c r="K6100" t="s">
        <v>20</v>
      </c>
      <c r="L6100" t="s">
        <v>24</v>
      </c>
      <c r="M6100" t="s">
        <v>25</v>
      </c>
      <c r="N6100" t="s">
        <v>34</v>
      </c>
      <c r="O6100">
        <v>2</v>
      </c>
      <c r="P6100" t="s">
        <v>22</v>
      </c>
      <c r="Q6100" t="s">
        <v>31</v>
      </c>
      <c r="R6100" t="s">
        <v>32</v>
      </c>
      <c r="S6100" t="s">
        <v>29</v>
      </c>
      <c r="T6100">
        <v>65</v>
      </c>
    </row>
    <row r="6101" spans="1:20">
      <c r="A6101">
        <v>16</v>
      </c>
      <c r="B6101">
        <v>73</v>
      </c>
      <c r="C6101" t="s">
        <v>20</v>
      </c>
      <c r="D6101" t="s">
        <v>20</v>
      </c>
      <c r="E6101" t="s">
        <v>22</v>
      </c>
      <c r="F6101">
        <v>6</v>
      </c>
      <c r="G6101">
        <v>94</v>
      </c>
      <c r="H6101" t="s">
        <v>24</v>
      </c>
      <c r="I6101" t="s">
        <v>22</v>
      </c>
      <c r="J6101">
        <v>1</v>
      </c>
      <c r="K6101" t="s">
        <v>20</v>
      </c>
      <c r="L6101" t="s">
        <v>24</v>
      </c>
      <c r="M6101" t="s">
        <v>36</v>
      </c>
      <c r="N6101" t="s">
        <v>30</v>
      </c>
      <c r="O6101">
        <v>2</v>
      </c>
      <c r="P6101" t="s">
        <v>22</v>
      </c>
      <c r="Q6101" t="s">
        <v>31</v>
      </c>
      <c r="S6101" t="s">
        <v>33</v>
      </c>
      <c r="T6101">
        <v>61</v>
      </c>
    </row>
    <row r="6102" spans="1:20">
      <c r="A6102">
        <v>16</v>
      </c>
      <c r="B6102">
        <v>95</v>
      </c>
      <c r="C6102" t="s">
        <v>24</v>
      </c>
      <c r="D6102" t="s">
        <v>21</v>
      </c>
      <c r="E6102" t="s">
        <v>23</v>
      </c>
      <c r="F6102">
        <v>8</v>
      </c>
      <c r="G6102">
        <v>52</v>
      </c>
      <c r="H6102" t="s">
        <v>24</v>
      </c>
      <c r="I6102" t="s">
        <v>23</v>
      </c>
      <c r="J6102">
        <v>0</v>
      </c>
      <c r="K6102" t="s">
        <v>20</v>
      </c>
      <c r="L6102" t="s">
        <v>24</v>
      </c>
      <c r="M6102" t="s">
        <v>36</v>
      </c>
      <c r="N6102" t="s">
        <v>26</v>
      </c>
      <c r="O6102">
        <v>3</v>
      </c>
      <c r="P6102" t="s">
        <v>22</v>
      </c>
      <c r="Q6102" t="s">
        <v>35</v>
      </c>
      <c r="R6102" t="s">
        <v>32</v>
      </c>
      <c r="S6102" t="s">
        <v>29</v>
      </c>
      <c r="T6102">
        <v>69</v>
      </c>
    </row>
    <row r="6103" spans="1:20">
      <c r="A6103">
        <v>21</v>
      </c>
      <c r="B6103">
        <v>90</v>
      </c>
      <c r="C6103" t="s">
        <v>20</v>
      </c>
      <c r="D6103" t="s">
        <v>24</v>
      </c>
      <c r="E6103" t="s">
        <v>23</v>
      </c>
      <c r="F6103">
        <v>10</v>
      </c>
      <c r="G6103">
        <v>95</v>
      </c>
      <c r="H6103" t="s">
        <v>21</v>
      </c>
      <c r="I6103" t="s">
        <v>23</v>
      </c>
      <c r="J6103">
        <v>2</v>
      </c>
      <c r="K6103" t="s">
        <v>21</v>
      </c>
      <c r="L6103" t="s">
        <v>21</v>
      </c>
      <c r="M6103" t="s">
        <v>36</v>
      </c>
      <c r="N6103" t="s">
        <v>34</v>
      </c>
      <c r="O6103">
        <v>4</v>
      </c>
      <c r="P6103" t="s">
        <v>22</v>
      </c>
      <c r="Q6103" t="s">
        <v>31</v>
      </c>
      <c r="R6103" t="s">
        <v>28</v>
      </c>
      <c r="S6103" t="s">
        <v>29</v>
      </c>
      <c r="T6103">
        <v>72</v>
      </c>
    </row>
    <row r="6104" spans="1:20">
      <c r="A6104">
        <v>13</v>
      </c>
      <c r="B6104">
        <v>69</v>
      </c>
      <c r="C6104" t="s">
        <v>24</v>
      </c>
      <c r="D6104" t="s">
        <v>20</v>
      </c>
      <c r="E6104" t="s">
        <v>23</v>
      </c>
      <c r="F6104">
        <v>7</v>
      </c>
      <c r="G6104">
        <v>53</v>
      </c>
      <c r="H6104" t="s">
        <v>21</v>
      </c>
      <c r="I6104" t="s">
        <v>22</v>
      </c>
      <c r="J6104">
        <v>2</v>
      </c>
      <c r="K6104" t="s">
        <v>24</v>
      </c>
      <c r="L6104" t="s">
        <v>24</v>
      </c>
      <c r="M6104" t="s">
        <v>36</v>
      </c>
      <c r="N6104" t="s">
        <v>30</v>
      </c>
      <c r="O6104">
        <v>3</v>
      </c>
      <c r="P6104" t="s">
        <v>23</v>
      </c>
      <c r="Q6104" t="s">
        <v>27</v>
      </c>
      <c r="R6104" t="s">
        <v>28</v>
      </c>
      <c r="S6104" t="s">
        <v>33</v>
      </c>
      <c r="T6104">
        <v>59</v>
      </c>
    </row>
    <row r="6105" spans="1:20">
      <c r="A6105">
        <v>22</v>
      </c>
      <c r="B6105">
        <v>63</v>
      </c>
      <c r="C6105" t="s">
        <v>24</v>
      </c>
      <c r="D6105" t="s">
        <v>24</v>
      </c>
      <c r="E6105" t="s">
        <v>22</v>
      </c>
      <c r="F6105">
        <v>9</v>
      </c>
      <c r="G6105">
        <v>87</v>
      </c>
      <c r="H6105" t="s">
        <v>20</v>
      </c>
      <c r="I6105" t="s">
        <v>23</v>
      </c>
      <c r="J6105">
        <v>0</v>
      </c>
      <c r="K6105" t="s">
        <v>21</v>
      </c>
      <c r="L6105" t="s">
        <v>21</v>
      </c>
      <c r="M6105" t="s">
        <v>25</v>
      </c>
      <c r="N6105" t="s">
        <v>30</v>
      </c>
      <c r="O6105">
        <v>2</v>
      </c>
      <c r="P6105" t="s">
        <v>22</v>
      </c>
      <c r="Q6105" t="s">
        <v>31</v>
      </c>
      <c r="R6105" t="s">
        <v>32</v>
      </c>
      <c r="S6105" t="s">
        <v>33</v>
      </c>
      <c r="T6105">
        <v>63</v>
      </c>
    </row>
    <row r="6106" spans="1:20">
      <c r="A6106">
        <v>15</v>
      </c>
      <c r="B6106">
        <v>89</v>
      </c>
      <c r="C6106" t="s">
        <v>24</v>
      </c>
      <c r="D6106" t="s">
        <v>24</v>
      </c>
      <c r="E6106" t="s">
        <v>23</v>
      </c>
      <c r="F6106">
        <v>8</v>
      </c>
      <c r="G6106">
        <v>96</v>
      </c>
      <c r="H6106" t="s">
        <v>21</v>
      </c>
      <c r="I6106" t="s">
        <v>23</v>
      </c>
      <c r="J6106">
        <v>3</v>
      </c>
      <c r="K6106" t="s">
        <v>20</v>
      </c>
      <c r="L6106" t="s">
        <v>21</v>
      </c>
      <c r="M6106" t="s">
        <v>25</v>
      </c>
      <c r="N6106" t="s">
        <v>30</v>
      </c>
      <c r="O6106">
        <v>3</v>
      </c>
      <c r="P6106" t="s">
        <v>22</v>
      </c>
      <c r="Q6106" t="s">
        <v>27</v>
      </c>
      <c r="R6106" t="s">
        <v>28</v>
      </c>
      <c r="S6106" t="s">
        <v>29</v>
      </c>
      <c r="T6106">
        <v>69</v>
      </c>
    </row>
    <row r="6107" spans="1:20">
      <c r="A6107">
        <v>26</v>
      </c>
      <c r="B6107">
        <v>76</v>
      </c>
      <c r="C6107" t="s">
        <v>20</v>
      </c>
      <c r="D6107" t="s">
        <v>20</v>
      </c>
      <c r="E6107" t="s">
        <v>22</v>
      </c>
      <c r="F6107">
        <v>7</v>
      </c>
      <c r="G6107">
        <v>95</v>
      </c>
      <c r="H6107" t="s">
        <v>21</v>
      </c>
      <c r="I6107" t="s">
        <v>23</v>
      </c>
      <c r="J6107">
        <v>1</v>
      </c>
      <c r="K6107" t="s">
        <v>20</v>
      </c>
      <c r="L6107" t="s">
        <v>21</v>
      </c>
      <c r="M6107" t="s">
        <v>25</v>
      </c>
      <c r="N6107" t="s">
        <v>34</v>
      </c>
      <c r="O6107">
        <v>1</v>
      </c>
      <c r="P6107" t="s">
        <v>22</v>
      </c>
      <c r="Q6107" t="s">
        <v>35</v>
      </c>
      <c r="R6107" t="s">
        <v>28</v>
      </c>
      <c r="S6107" t="s">
        <v>29</v>
      </c>
      <c r="T6107">
        <v>67</v>
      </c>
    </row>
    <row r="6108" spans="1:20">
      <c r="A6108">
        <v>34</v>
      </c>
      <c r="B6108">
        <v>91</v>
      </c>
      <c r="C6108" t="s">
        <v>20</v>
      </c>
      <c r="D6108" t="s">
        <v>24</v>
      </c>
      <c r="E6108" t="s">
        <v>22</v>
      </c>
      <c r="F6108">
        <v>7</v>
      </c>
      <c r="G6108">
        <v>95</v>
      </c>
      <c r="H6108" t="s">
        <v>24</v>
      </c>
      <c r="I6108" t="s">
        <v>22</v>
      </c>
      <c r="J6108">
        <v>1</v>
      </c>
      <c r="K6108" t="s">
        <v>24</v>
      </c>
      <c r="L6108" t="s">
        <v>24</v>
      </c>
      <c r="M6108" t="s">
        <v>25</v>
      </c>
      <c r="N6108" t="s">
        <v>30</v>
      </c>
      <c r="O6108">
        <v>3</v>
      </c>
      <c r="P6108" t="s">
        <v>23</v>
      </c>
      <c r="Q6108" t="s">
        <v>31</v>
      </c>
      <c r="R6108" t="s">
        <v>32</v>
      </c>
      <c r="S6108" t="s">
        <v>29</v>
      </c>
      <c r="T6108">
        <v>70</v>
      </c>
    </row>
    <row r="6109" spans="1:20">
      <c r="A6109">
        <v>15</v>
      </c>
      <c r="B6109">
        <v>78</v>
      </c>
      <c r="C6109" t="s">
        <v>24</v>
      </c>
      <c r="D6109" t="s">
        <v>21</v>
      </c>
      <c r="E6109" t="s">
        <v>22</v>
      </c>
      <c r="F6109">
        <v>8</v>
      </c>
      <c r="G6109">
        <v>94</v>
      </c>
      <c r="H6109" t="s">
        <v>21</v>
      </c>
      <c r="I6109" t="s">
        <v>23</v>
      </c>
      <c r="J6109">
        <v>0</v>
      </c>
      <c r="K6109" t="s">
        <v>20</v>
      </c>
      <c r="L6109" t="s">
        <v>24</v>
      </c>
      <c r="M6109" t="s">
        <v>36</v>
      </c>
      <c r="N6109" t="s">
        <v>26</v>
      </c>
      <c r="O6109">
        <v>4</v>
      </c>
      <c r="P6109" t="s">
        <v>22</v>
      </c>
      <c r="Q6109" t="s">
        <v>35</v>
      </c>
      <c r="R6109" t="s">
        <v>32</v>
      </c>
      <c r="S6109" t="s">
        <v>29</v>
      </c>
      <c r="T6109">
        <v>67</v>
      </c>
    </row>
    <row r="6110" spans="1:20">
      <c r="A6110">
        <v>23</v>
      </c>
      <c r="B6110">
        <v>74</v>
      </c>
      <c r="C6110" t="s">
        <v>24</v>
      </c>
      <c r="D6110" t="s">
        <v>24</v>
      </c>
      <c r="E6110" t="s">
        <v>23</v>
      </c>
      <c r="F6110">
        <v>6</v>
      </c>
      <c r="G6110">
        <v>76</v>
      </c>
      <c r="H6110" t="s">
        <v>24</v>
      </c>
      <c r="I6110" t="s">
        <v>22</v>
      </c>
      <c r="J6110">
        <v>1</v>
      </c>
      <c r="K6110" t="s">
        <v>20</v>
      </c>
      <c r="L6110" t="s">
        <v>24</v>
      </c>
      <c r="M6110" t="s">
        <v>25</v>
      </c>
      <c r="N6110" t="s">
        <v>26</v>
      </c>
      <c r="O6110">
        <v>2</v>
      </c>
      <c r="P6110" t="s">
        <v>22</v>
      </c>
      <c r="Q6110" t="s">
        <v>31</v>
      </c>
      <c r="R6110" t="s">
        <v>28</v>
      </c>
      <c r="S6110" t="s">
        <v>29</v>
      </c>
      <c r="T6110">
        <v>66</v>
      </c>
    </row>
    <row r="6111" spans="1:20">
      <c r="A6111">
        <v>16</v>
      </c>
      <c r="B6111">
        <v>78</v>
      </c>
      <c r="C6111" t="s">
        <v>24</v>
      </c>
      <c r="D6111" t="s">
        <v>24</v>
      </c>
      <c r="E6111" t="s">
        <v>23</v>
      </c>
      <c r="F6111">
        <v>4</v>
      </c>
      <c r="G6111">
        <v>78</v>
      </c>
      <c r="H6111" t="s">
        <v>24</v>
      </c>
      <c r="I6111" t="s">
        <v>23</v>
      </c>
      <c r="J6111">
        <v>5</v>
      </c>
      <c r="K6111" t="s">
        <v>21</v>
      </c>
      <c r="L6111" t="s">
        <v>24</v>
      </c>
      <c r="M6111" t="s">
        <v>25</v>
      </c>
      <c r="N6111" t="s">
        <v>26</v>
      </c>
      <c r="O6111">
        <v>3</v>
      </c>
      <c r="P6111" t="s">
        <v>22</v>
      </c>
      <c r="Q6111" t="s">
        <v>27</v>
      </c>
      <c r="R6111" t="s">
        <v>28</v>
      </c>
      <c r="S6111" t="s">
        <v>33</v>
      </c>
      <c r="T6111">
        <v>68</v>
      </c>
    </row>
    <row r="6112" spans="1:20">
      <c r="A6112">
        <v>26</v>
      </c>
      <c r="B6112">
        <v>90</v>
      </c>
      <c r="C6112" t="s">
        <v>20</v>
      </c>
      <c r="D6112" t="s">
        <v>21</v>
      </c>
      <c r="E6112" t="s">
        <v>23</v>
      </c>
      <c r="F6112">
        <v>6</v>
      </c>
      <c r="G6112">
        <v>81</v>
      </c>
      <c r="H6112" t="s">
        <v>24</v>
      </c>
      <c r="I6112" t="s">
        <v>23</v>
      </c>
      <c r="J6112">
        <v>1</v>
      </c>
      <c r="K6112" t="s">
        <v>20</v>
      </c>
      <c r="L6112" t="s">
        <v>24</v>
      </c>
      <c r="M6112" t="s">
        <v>36</v>
      </c>
      <c r="N6112" t="s">
        <v>34</v>
      </c>
      <c r="O6112">
        <v>3</v>
      </c>
      <c r="P6112" t="s">
        <v>22</v>
      </c>
      <c r="Q6112" t="s">
        <v>35</v>
      </c>
      <c r="R6112" t="s">
        <v>28</v>
      </c>
      <c r="S6112" t="s">
        <v>29</v>
      </c>
      <c r="T6112">
        <v>71</v>
      </c>
    </row>
    <row r="6113" spans="1:20">
      <c r="A6113">
        <v>12</v>
      </c>
      <c r="B6113">
        <v>96</v>
      </c>
      <c r="C6113" t="s">
        <v>21</v>
      </c>
      <c r="D6113" t="s">
        <v>24</v>
      </c>
      <c r="E6113" t="s">
        <v>22</v>
      </c>
      <c r="F6113">
        <v>4</v>
      </c>
      <c r="G6113">
        <v>95</v>
      </c>
      <c r="H6113" t="s">
        <v>24</v>
      </c>
      <c r="I6113" t="s">
        <v>23</v>
      </c>
      <c r="J6113">
        <v>3</v>
      </c>
      <c r="K6113" t="s">
        <v>24</v>
      </c>
      <c r="L6113" t="s">
        <v>24</v>
      </c>
      <c r="M6113" t="s">
        <v>36</v>
      </c>
      <c r="N6113" t="s">
        <v>34</v>
      </c>
      <c r="O6113">
        <v>0</v>
      </c>
      <c r="P6113" t="s">
        <v>23</v>
      </c>
      <c r="Q6113" t="s">
        <v>27</v>
      </c>
      <c r="R6113" t="s">
        <v>28</v>
      </c>
      <c r="S6113" t="s">
        <v>29</v>
      </c>
      <c r="T6113">
        <v>69</v>
      </c>
    </row>
    <row r="6114" spans="1:20">
      <c r="A6114">
        <v>23</v>
      </c>
      <c r="B6114">
        <v>62</v>
      </c>
      <c r="C6114" t="s">
        <v>21</v>
      </c>
      <c r="D6114" t="s">
        <v>24</v>
      </c>
      <c r="E6114" t="s">
        <v>23</v>
      </c>
      <c r="F6114">
        <v>6</v>
      </c>
      <c r="G6114">
        <v>92</v>
      </c>
      <c r="H6114" t="s">
        <v>20</v>
      </c>
      <c r="I6114" t="s">
        <v>23</v>
      </c>
      <c r="J6114">
        <v>0</v>
      </c>
      <c r="K6114" t="s">
        <v>21</v>
      </c>
      <c r="L6114" t="s">
        <v>24</v>
      </c>
      <c r="M6114" t="s">
        <v>25</v>
      </c>
      <c r="N6114" t="s">
        <v>34</v>
      </c>
      <c r="O6114">
        <v>2</v>
      </c>
      <c r="P6114" t="s">
        <v>22</v>
      </c>
      <c r="R6114" t="s">
        <v>32</v>
      </c>
      <c r="S6114" t="s">
        <v>29</v>
      </c>
      <c r="T6114">
        <v>65</v>
      </c>
    </row>
    <row r="6115" spans="1:20">
      <c r="A6115">
        <v>15</v>
      </c>
      <c r="B6115">
        <v>81</v>
      </c>
      <c r="C6115" t="s">
        <v>24</v>
      </c>
      <c r="D6115" t="s">
        <v>24</v>
      </c>
      <c r="E6115" t="s">
        <v>22</v>
      </c>
      <c r="F6115">
        <v>4</v>
      </c>
      <c r="G6115">
        <v>89</v>
      </c>
      <c r="H6115" t="s">
        <v>21</v>
      </c>
      <c r="I6115" t="s">
        <v>23</v>
      </c>
      <c r="J6115">
        <v>0</v>
      </c>
      <c r="K6115" t="s">
        <v>20</v>
      </c>
      <c r="L6115" t="s">
        <v>24</v>
      </c>
      <c r="M6115" t="s">
        <v>36</v>
      </c>
      <c r="N6115" t="s">
        <v>30</v>
      </c>
      <c r="O6115">
        <v>3</v>
      </c>
      <c r="P6115" t="s">
        <v>22</v>
      </c>
      <c r="Q6115" t="s">
        <v>35</v>
      </c>
      <c r="R6115" t="s">
        <v>28</v>
      </c>
      <c r="S6115" t="s">
        <v>33</v>
      </c>
      <c r="T6115">
        <v>66</v>
      </c>
    </row>
    <row r="6116" spans="1:20">
      <c r="A6116">
        <v>19</v>
      </c>
      <c r="B6116">
        <v>61</v>
      </c>
      <c r="C6116" t="s">
        <v>24</v>
      </c>
      <c r="D6116" t="s">
        <v>21</v>
      </c>
      <c r="E6116" t="s">
        <v>23</v>
      </c>
      <c r="F6116">
        <v>8</v>
      </c>
      <c r="G6116">
        <v>84</v>
      </c>
      <c r="H6116" t="s">
        <v>21</v>
      </c>
      <c r="I6116" t="s">
        <v>23</v>
      </c>
      <c r="J6116">
        <v>2</v>
      </c>
      <c r="K6116" t="s">
        <v>24</v>
      </c>
      <c r="L6116" t="s">
        <v>21</v>
      </c>
      <c r="M6116" t="s">
        <v>25</v>
      </c>
      <c r="N6116" t="s">
        <v>26</v>
      </c>
      <c r="O6116">
        <v>4</v>
      </c>
      <c r="P6116" t="s">
        <v>22</v>
      </c>
      <c r="Q6116" t="s">
        <v>27</v>
      </c>
      <c r="R6116" t="s">
        <v>28</v>
      </c>
      <c r="S6116" t="s">
        <v>29</v>
      </c>
      <c r="T6116">
        <v>66</v>
      </c>
    </row>
    <row r="6117" spans="1:20">
      <c r="A6117">
        <v>14</v>
      </c>
      <c r="B6117">
        <v>79</v>
      </c>
      <c r="C6117" t="s">
        <v>21</v>
      </c>
      <c r="D6117" t="s">
        <v>24</v>
      </c>
      <c r="E6117" t="s">
        <v>22</v>
      </c>
      <c r="F6117">
        <v>5</v>
      </c>
      <c r="G6117">
        <v>81</v>
      </c>
      <c r="H6117" t="s">
        <v>21</v>
      </c>
      <c r="I6117" t="s">
        <v>23</v>
      </c>
      <c r="J6117">
        <v>3</v>
      </c>
      <c r="K6117" t="s">
        <v>21</v>
      </c>
      <c r="L6117" t="s">
        <v>24</v>
      </c>
      <c r="M6117" t="s">
        <v>25</v>
      </c>
      <c r="N6117" t="s">
        <v>30</v>
      </c>
      <c r="O6117">
        <v>3</v>
      </c>
      <c r="P6117" t="s">
        <v>22</v>
      </c>
      <c r="Q6117" t="s">
        <v>27</v>
      </c>
      <c r="R6117" t="s">
        <v>28</v>
      </c>
      <c r="S6117" t="s">
        <v>33</v>
      </c>
      <c r="T6117">
        <v>67</v>
      </c>
    </row>
    <row r="6118" spans="1:20">
      <c r="A6118">
        <v>25</v>
      </c>
      <c r="B6118">
        <v>95</v>
      </c>
      <c r="C6118" t="s">
        <v>21</v>
      </c>
      <c r="D6118" t="s">
        <v>24</v>
      </c>
      <c r="E6118" t="s">
        <v>23</v>
      </c>
      <c r="F6118">
        <v>8</v>
      </c>
      <c r="G6118">
        <v>96</v>
      </c>
      <c r="H6118" t="s">
        <v>20</v>
      </c>
      <c r="I6118" t="s">
        <v>23</v>
      </c>
      <c r="J6118">
        <v>1</v>
      </c>
      <c r="K6118" t="s">
        <v>24</v>
      </c>
      <c r="L6118" t="s">
        <v>24</v>
      </c>
      <c r="M6118" t="s">
        <v>25</v>
      </c>
      <c r="N6118" t="s">
        <v>34</v>
      </c>
      <c r="O6118">
        <v>4</v>
      </c>
      <c r="P6118" t="s">
        <v>22</v>
      </c>
      <c r="Q6118" t="s">
        <v>35</v>
      </c>
      <c r="R6118" t="s">
        <v>28</v>
      </c>
      <c r="S6118" t="s">
        <v>29</v>
      </c>
      <c r="T6118">
        <v>74</v>
      </c>
    </row>
    <row r="6119" spans="1:20">
      <c r="A6119">
        <v>15</v>
      </c>
      <c r="B6119">
        <v>74</v>
      </c>
      <c r="C6119" t="s">
        <v>21</v>
      </c>
      <c r="D6119" t="s">
        <v>21</v>
      </c>
      <c r="E6119" t="s">
        <v>22</v>
      </c>
      <c r="F6119">
        <v>8</v>
      </c>
      <c r="G6119">
        <v>60</v>
      </c>
      <c r="H6119" t="s">
        <v>20</v>
      </c>
      <c r="I6119" t="s">
        <v>23</v>
      </c>
      <c r="J6119">
        <v>3</v>
      </c>
      <c r="K6119" t="s">
        <v>20</v>
      </c>
      <c r="L6119" t="s">
        <v>24</v>
      </c>
      <c r="M6119" t="s">
        <v>25</v>
      </c>
      <c r="N6119" t="s">
        <v>26</v>
      </c>
      <c r="O6119">
        <v>5</v>
      </c>
      <c r="P6119" t="s">
        <v>22</v>
      </c>
      <c r="Q6119" t="s">
        <v>27</v>
      </c>
      <c r="R6119" t="s">
        <v>32</v>
      </c>
      <c r="S6119" t="s">
        <v>29</v>
      </c>
      <c r="T6119">
        <v>66</v>
      </c>
    </row>
    <row r="6120" spans="1:20">
      <c r="A6120">
        <v>23</v>
      </c>
      <c r="B6120">
        <v>97</v>
      </c>
      <c r="C6120" t="s">
        <v>24</v>
      </c>
      <c r="D6120" t="s">
        <v>21</v>
      </c>
      <c r="E6120" t="s">
        <v>23</v>
      </c>
      <c r="F6120">
        <v>8</v>
      </c>
      <c r="G6120">
        <v>60</v>
      </c>
      <c r="H6120" t="s">
        <v>24</v>
      </c>
      <c r="I6120" t="s">
        <v>23</v>
      </c>
      <c r="J6120">
        <v>1</v>
      </c>
      <c r="K6120" t="s">
        <v>24</v>
      </c>
      <c r="L6120" t="s">
        <v>21</v>
      </c>
      <c r="M6120" t="s">
        <v>25</v>
      </c>
      <c r="N6120" t="s">
        <v>34</v>
      </c>
      <c r="O6120">
        <v>3</v>
      </c>
      <c r="P6120" t="s">
        <v>22</v>
      </c>
      <c r="Q6120" t="s">
        <v>31</v>
      </c>
      <c r="R6120" t="s">
        <v>28</v>
      </c>
      <c r="S6120" t="s">
        <v>29</v>
      </c>
      <c r="T6120">
        <v>72</v>
      </c>
    </row>
    <row r="6121" spans="1:20">
      <c r="A6121">
        <v>18</v>
      </c>
      <c r="B6121">
        <v>85</v>
      </c>
      <c r="C6121" t="s">
        <v>21</v>
      </c>
      <c r="D6121" t="s">
        <v>20</v>
      </c>
      <c r="E6121" t="s">
        <v>23</v>
      </c>
      <c r="F6121">
        <v>4</v>
      </c>
      <c r="G6121">
        <v>99</v>
      </c>
      <c r="H6121" t="s">
        <v>21</v>
      </c>
      <c r="I6121" t="s">
        <v>23</v>
      </c>
      <c r="J6121">
        <v>0</v>
      </c>
      <c r="K6121" t="s">
        <v>20</v>
      </c>
      <c r="L6121" t="s">
        <v>24</v>
      </c>
      <c r="M6121" t="s">
        <v>36</v>
      </c>
      <c r="N6121" t="s">
        <v>34</v>
      </c>
      <c r="O6121">
        <v>4</v>
      </c>
      <c r="P6121" t="s">
        <v>22</v>
      </c>
      <c r="Q6121" t="s">
        <v>31</v>
      </c>
      <c r="R6121" t="s">
        <v>28</v>
      </c>
      <c r="S6121" t="s">
        <v>29</v>
      </c>
      <c r="T6121">
        <v>69</v>
      </c>
    </row>
    <row r="6122" spans="1:20">
      <c r="A6122">
        <v>19</v>
      </c>
      <c r="B6122">
        <v>97</v>
      </c>
      <c r="C6122" t="s">
        <v>20</v>
      </c>
      <c r="D6122" t="s">
        <v>21</v>
      </c>
      <c r="E6122" t="s">
        <v>22</v>
      </c>
      <c r="F6122">
        <v>9</v>
      </c>
      <c r="G6122">
        <v>78</v>
      </c>
      <c r="H6122" t="s">
        <v>24</v>
      </c>
      <c r="I6122" t="s">
        <v>23</v>
      </c>
      <c r="J6122">
        <v>0</v>
      </c>
      <c r="K6122" t="s">
        <v>24</v>
      </c>
      <c r="L6122" t="s">
        <v>24</v>
      </c>
      <c r="M6122" t="s">
        <v>36</v>
      </c>
      <c r="N6122" t="s">
        <v>30</v>
      </c>
      <c r="O6122">
        <v>4</v>
      </c>
      <c r="P6122" t="s">
        <v>22</v>
      </c>
      <c r="Q6122" t="s">
        <v>27</v>
      </c>
      <c r="R6122" t="s">
        <v>32</v>
      </c>
      <c r="S6122" t="s">
        <v>33</v>
      </c>
      <c r="T6122">
        <v>68</v>
      </c>
    </row>
    <row r="6123" spans="1:20">
      <c r="A6123">
        <v>21</v>
      </c>
      <c r="B6123">
        <v>90</v>
      </c>
      <c r="C6123" t="s">
        <v>24</v>
      </c>
      <c r="D6123" t="s">
        <v>21</v>
      </c>
      <c r="E6123" t="s">
        <v>23</v>
      </c>
      <c r="F6123">
        <v>8</v>
      </c>
      <c r="G6123">
        <v>74</v>
      </c>
      <c r="H6123" t="s">
        <v>24</v>
      </c>
      <c r="I6123" t="s">
        <v>23</v>
      </c>
      <c r="J6123">
        <v>4</v>
      </c>
      <c r="K6123" t="s">
        <v>20</v>
      </c>
      <c r="L6123" t="s">
        <v>24</v>
      </c>
      <c r="M6123" t="s">
        <v>36</v>
      </c>
      <c r="N6123" t="s">
        <v>34</v>
      </c>
      <c r="O6123">
        <v>3</v>
      </c>
      <c r="P6123" t="s">
        <v>22</v>
      </c>
      <c r="Q6123" t="s">
        <v>27</v>
      </c>
      <c r="R6123" t="s">
        <v>28</v>
      </c>
      <c r="S6123" t="s">
        <v>29</v>
      </c>
      <c r="T6123">
        <v>71</v>
      </c>
    </row>
    <row r="6124" spans="1:20">
      <c r="A6124">
        <v>15</v>
      </c>
      <c r="B6124">
        <v>64</v>
      </c>
      <c r="C6124" t="s">
        <v>24</v>
      </c>
      <c r="D6124" t="s">
        <v>24</v>
      </c>
      <c r="E6124" t="s">
        <v>22</v>
      </c>
      <c r="F6124">
        <v>8</v>
      </c>
      <c r="G6124">
        <v>93</v>
      </c>
      <c r="H6124" t="s">
        <v>24</v>
      </c>
      <c r="I6124" t="s">
        <v>23</v>
      </c>
      <c r="J6124">
        <v>0</v>
      </c>
      <c r="K6124" t="s">
        <v>20</v>
      </c>
      <c r="L6124" t="s">
        <v>24</v>
      </c>
      <c r="M6124" t="s">
        <v>25</v>
      </c>
      <c r="N6124" t="s">
        <v>30</v>
      </c>
      <c r="O6124">
        <v>2</v>
      </c>
      <c r="P6124" t="s">
        <v>22</v>
      </c>
      <c r="Q6124" t="s">
        <v>27</v>
      </c>
      <c r="R6124" t="s">
        <v>28</v>
      </c>
      <c r="S6124" t="s">
        <v>33</v>
      </c>
      <c r="T6124">
        <v>61</v>
      </c>
    </row>
    <row r="6125" spans="1:20">
      <c r="A6125">
        <v>21</v>
      </c>
      <c r="B6125">
        <v>69</v>
      </c>
      <c r="C6125" t="s">
        <v>24</v>
      </c>
      <c r="D6125" t="s">
        <v>24</v>
      </c>
      <c r="E6125" t="s">
        <v>23</v>
      </c>
      <c r="F6125">
        <v>10</v>
      </c>
      <c r="G6125">
        <v>92</v>
      </c>
      <c r="H6125" t="s">
        <v>20</v>
      </c>
      <c r="I6125" t="s">
        <v>23</v>
      </c>
      <c r="J6125">
        <v>2</v>
      </c>
      <c r="K6125" t="s">
        <v>20</v>
      </c>
      <c r="L6125" t="s">
        <v>24</v>
      </c>
      <c r="M6125" t="s">
        <v>36</v>
      </c>
      <c r="N6125" t="s">
        <v>34</v>
      </c>
      <c r="O6125">
        <v>3</v>
      </c>
      <c r="P6125" t="s">
        <v>22</v>
      </c>
      <c r="Q6125" t="s">
        <v>27</v>
      </c>
      <c r="R6125" t="s">
        <v>28</v>
      </c>
      <c r="S6125" t="s">
        <v>29</v>
      </c>
      <c r="T6125">
        <v>65</v>
      </c>
    </row>
    <row r="6126" spans="1:20">
      <c r="A6126">
        <v>29</v>
      </c>
      <c r="B6126">
        <v>76</v>
      </c>
      <c r="C6126" t="s">
        <v>24</v>
      </c>
      <c r="D6126" t="s">
        <v>21</v>
      </c>
      <c r="E6126" t="s">
        <v>23</v>
      </c>
      <c r="F6126">
        <v>8</v>
      </c>
      <c r="G6126">
        <v>59</v>
      </c>
      <c r="H6126" t="s">
        <v>24</v>
      </c>
      <c r="I6126" t="s">
        <v>23</v>
      </c>
      <c r="J6126">
        <v>4</v>
      </c>
      <c r="K6126" t="s">
        <v>20</v>
      </c>
      <c r="L6126" t="s">
        <v>21</v>
      </c>
      <c r="M6126" t="s">
        <v>25</v>
      </c>
      <c r="N6126" t="s">
        <v>34</v>
      </c>
      <c r="O6126">
        <v>2</v>
      </c>
      <c r="P6126" t="s">
        <v>22</v>
      </c>
      <c r="Q6126" t="s">
        <v>35</v>
      </c>
      <c r="R6126" t="s">
        <v>28</v>
      </c>
      <c r="S6126" t="s">
        <v>29</v>
      </c>
      <c r="T6126">
        <v>71</v>
      </c>
    </row>
    <row r="6127" spans="1:20">
      <c r="A6127">
        <v>15</v>
      </c>
      <c r="B6127">
        <v>67</v>
      </c>
      <c r="C6127" t="s">
        <v>20</v>
      </c>
      <c r="D6127" t="s">
        <v>24</v>
      </c>
      <c r="E6127" t="s">
        <v>23</v>
      </c>
      <c r="F6127">
        <v>5</v>
      </c>
      <c r="G6127">
        <v>59</v>
      </c>
      <c r="H6127" t="s">
        <v>20</v>
      </c>
      <c r="I6127" t="s">
        <v>23</v>
      </c>
      <c r="J6127">
        <v>0</v>
      </c>
      <c r="K6127" t="s">
        <v>20</v>
      </c>
      <c r="L6127" t="s">
        <v>24</v>
      </c>
      <c r="M6127" t="s">
        <v>36</v>
      </c>
      <c r="N6127" t="s">
        <v>34</v>
      </c>
      <c r="O6127">
        <v>3</v>
      </c>
      <c r="P6127" t="s">
        <v>22</v>
      </c>
      <c r="Q6127" t="s">
        <v>27</v>
      </c>
      <c r="R6127" t="s">
        <v>28</v>
      </c>
      <c r="S6127" t="s">
        <v>29</v>
      </c>
      <c r="T6127">
        <v>59</v>
      </c>
    </row>
    <row r="6128" spans="1:20">
      <c r="A6128">
        <v>27</v>
      </c>
      <c r="B6128">
        <v>80</v>
      </c>
      <c r="C6128" t="s">
        <v>21</v>
      </c>
      <c r="D6128" t="s">
        <v>24</v>
      </c>
      <c r="E6128" t="s">
        <v>22</v>
      </c>
      <c r="F6128">
        <v>8</v>
      </c>
      <c r="G6128">
        <v>90</v>
      </c>
      <c r="H6128" t="s">
        <v>20</v>
      </c>
      <c r="I6128" t="s">
        <v>23</v>
      </c>
      <c r="J6128">
        <v>1</v>
      </c>
      <c r="K6128" t="s">
        <v>24</v>
      </c>
      <c r="L6128" t="s">
        <v>21</v>
      </c>
      <c r="M6128" t="s">
        <v>25</v>
      </c>
      <c r="N6128" t="s">
        <v>34</v>
      </c>
      <c r="O6128">
        <v>3</v>
      </c>
      <c r="P6128" t="s">
        <v>22</v>
      </c>
      <c r="Q6128" t="s">
        <v>35</v>
      </c>
      <c r="R6128" t="s">
        <v>28</v>
      </c>
      <c r="S6128" t="s">
        <v>33</v>
      </c>
      <c r="T6128">
        <v>71</v>
      </c>
    </row>
    <row r="6129" spans="1:20">
      <c r="A6129">
        <v>29</v>
      </c>
      <c r="B6129">
        <v>79</v>
      </c>
      <c r="C6129" t="s">
        <v>24</v>
      </c>
      <c r="D6129" t="s">
        <v>21</v>
      </c>
      <c r="E6129" t="s">
        <v>22</v>
      </c>
      <c r="F6129">
        <v>5</v>
      </c>
      <c r="G6129">
        <v>89</v>
      </c>
      <c r="H6129" t="s">
        <v>24</v>
      </c>
      <c r="I6129" t="s">
        <v>23</v>
      </c>
      <c r="J6129">
        <v>0</v>
      </c>
      <c r="K6129" t="s">
        <v>21</v>
      </c>
      <c r="L6129" t="s">
        <v>21</v>
      </c>
      <c r="M6129" t="s">
        <v>25</v>
      </c>
      <c r="N6129" t="s">
        <v>34</v>
      </c>
      <c r="O6129">
        <v>3</v>
      </c>
      <c r="P6129" t="s">
        <v>22</v>
      </c>
      <c r="Q6129" t="s">
        <v>35</v>
      </c>
      <c r="R6129" t="s">
        <v>28</v>
      </c>
      <c r="S6129" t="s">
        <v>33</v>
      </c>
      <c r="T6129">
        <v>72</v>
      </c>
    </row>
    <row r="6130" spans="1:20">
      <c r="A6130">
        <v>15</v>
      </c>
      <c r="B6130">
        <v>98</v>
      </c>
      <c r="C6130" t="s">
        <v>21</v>
      </c>
      <c r="D6130" t="s">
        <v>21</v>
      </c>
      <c r="E6130" t="s">
        <v>23</v>
      </c>
      <c r="F6130">
        <v>7</v>
      </c>
      <c r="G6130">
        <v>61</v>
      </c>
      <c r="H6130" t="s">
        <v>24</v>
      </c>
      <c r="I6130" t="s">
        <v>23</v>
      </c>
      <c r="J6130">
        <v>1</v>
      </c>
      <c r="K6130" t="s">
        <v>20</v>
      </c>
      <c r="L6130" t="s">
        <v>21</v>
      </c>
      <c r="M6130" t="s">
        <v>36</v>
      </c>
      <c r="N6130" t="s">
        <v>26</v>
      </c>
      <c r="O6130">
        <v>3</v>
      </c>
      <c r="P6130" t="s">
        <v>22</v>
      </c>
      <c r="Q6130" t="s">
        <v>31</v>
      </c>
      <c r="R6130" t="s">
        <v>32</v>
      </c>
      <c r="S6130" t="s">
        <v>33</v>
      </c>
      <c r="T6130">
        <v>71</v>
      </c>
    </row>
    <row r="6131" spans="1:20">
      <c r="A6131">
        <v>11</v>
      </c>
      <c r="B6131">
        <v>77</v>
      </c>
      <c r="C6131" t="s">
        <v>20</v>
      </c>
      <c r="D6131" t="s">
        <v>20</v>
      </c>
      <c r="E6131" t="s">
        <v>23</v>
      </c>
      <c r="F6131">
        <v>6</v>
      </c>
      <c r="G6131">
        <v>92</v>
      </c>
      <c r="H6131" t="s">
        <v>20</v>
      </c>
      <c r="I6131" t="s">
        <v>23</v>
      </c>
      <c r="J6131">
        <v>0</v>
      </c>
      <c r="K6131" t="s">
        <v>20</v>
      </c>
      <c r="L6131" t="s">
        <v>24</v>
      </c>
      <c r="M6131" t="s">
        <v>25</v>
      </c>
      <c r="N6131" t="s">
        <v>34</v>
      </c>
      <c r="O6131">
        <v>5</v>
      </c>
      <c r="P6131" t="s">
        <v>22</v>
      </c>
      <c r="Q6131" t="s">
        <v>27</v>
      </c>
      <c r="R6131" t="s">
        <v>28</v>
      </c>
      <c r="S6131" t="s">
        <v>29</v>
      </c>
      <c r="T6131">
        <v>61</v>
      </c>
    </row>
    <row r="6132" spans="1:20">
      <c r="A6132">
        <v>22</v>
      </c>
      <c r="B6132">
        <v>91</v>
      </c>
      <c r="C6132" t="s">
        <v>24</v>
      </c>
      <c r="D6132" t="s">
        <v>24</v>
      </c>
      <c r="E6132" t="s">
        <v>22</v>
      </c>
      <c r="F6132">
        <v>7</v>
      </c>
      <c r="G6132">
        <v>74</v>
      </c>
      <c r="H6132" t="s">
        <v>24</v>
      </c>
      <c r="I6132" t="s">
        <v>23</v>
      </c>
      <c r="J6132">
        <v>1</v>
      </c>
      <c r="K6132" t="s">
        <v>24</v>
      </c>
      <c r="L6132" t="s">
        <v>24</v>
      </c>
      <c r="M6132" t="s">
        <v>36</v>
      </c>
      <c r="N6132" t="s">
        <v>30</v>
      </c>
      <c r="O6132">
        <v>2</v>
      </c>
      <c r="P6132" t="s">
        <v>23</v>
      </c>
      <c r="Q6132" t="s">
        <v>31</v>
      </c>
      <c r="R6132" t="s">
        <v>32</v>
      </c>
      <c r="S6132" t="s">
        <v>33</v>
      </c>
      <c r="T6132">
        <v>67</v>
      </c>
    </row>
    <row r="6133" spans="1:20">
      <c r="A6133">
        <v>17</v>
      </c>
      <c r="B6133">
        <v>98</v>
      </c>
      <c r="C6133" t="s">
        <v>24</v>
      </c>
      <c r="D6133" t="s">
        <v>24</v>
      </c>
      <c r="E6133" t="s">
        <v>22</v>
      </c>
      <c r="F6133">
        <v>5</v>
      </c>
      <c r="G6133">
        <v>73</v>
      </c>
      <c r="H6133" t="s">
        <v>20</v>
      </c>
      <c r="I6133" t="s">
        <v>23</v>
      </c>
      <c r="J6133">
        <v>0</v>
      </c>
      <c r="K6133" t="s">
        <v>20</v>
      </c>
      <c r="L6133" t="s">
        <v>21</v>
      </c>
      <c r="M6133" t="s">
        <v>25</v>
      </c>
      <c r="N6133" t="s">
        <v>30</v>
      </c>
      <c r="O6133">
        <v>2</v>
      </c>
      <c r="P6133" t="s">
        <v>22</v>
      </c>
      <c r="Q6133" t="s">
        <v>31</v>
      </c>
      <c r="R6133" t="s">
        <v>32</v>
      </c>
      <c r="S6133" t="s">
        <v>29</v>
      </c>
      <c r="T6133">
        <v>67</v>
      </c>
    </row>
    <row r="6134" spans="1:20">
      <c r="A6134">
        <v>31</v>
      </c>
      <c r="B6134">
        <v>95</v>
      </c>
      <c r="C6134" t="s">
        <v>24</v>
      </c>
      <c r="D6134" t="s">
        <v>24</v>
      </c>
      <c r="E6134" t="s">
        <v>22</v>
      </c>
      <c r="F6134">
        <v>5</v>
      </c>
      <c r="G6134">
        <v>99</v>
      </c>
      <c r="H6134" t="s">
        <v>24</v>
      </c>
      <c r="I6134" t="s">
        <v>23</v>
      </c>
      <c r="J6134">
        <v>1</v>
      </c>
      <c r="K6134" t="s">
        <v>24</v>
      </c>
      <c r="L6134" t="s">
        <v>24</v>
      </c>
      <c r="M6134" t="s">
        <v>36</v>
      </c>
      <c r="N6134" t="s">
        <v>34</v>
      </c>
      <c r="O6134">
        <v>4</v>
      </c>
      <c r="P6134" t="s">
        <v>22</v>
      </c>
      <c r="Q6134" t="s">
        <v>27</v>
      </c>
      <c r="R6134" t="s">
        <v>28</v>
      </c>
      <c r="S6134" t="s">
        <v>33</v>
      </c>
      <c r="T6134">
        <v>74</v>
      </c>
    </row>
    <row r="6135" spans="1:20">
      <c r="A6135">
        <v>20</v>
      </c>
      <c r="B6135">
        <v>68</v>
      </c>
      <c r="C6135" t="s">
        <v>21</v>
      </c>
      <c r="D6135" t="s">
        <v>21</v>
      </c>
      <c r="E6135" t="s">
        <v>22</v>
      </c>
      <c r="F6135">
        <v>6</v>
      </c>
      <c r="G6135">
        <v>76</v>
      </c>
      <c r="H6135" t="s">
        <v>20</v>
      </c>
      <c r="I6135" t="s">
        <v>23</v>
      </c>
      <c r="J6135">
        <v>2</v>
      </c>
      <c r="K6135" t="s">
        <v>24</v>
      </c>
      <c r="L6135" t="s">
        <v>24</v>
      </c>
      <c r="M6135" t="s">
        <v>25</v>
      </c>
      <c r="N6135" t="s">
        <v>34</v>
      </c>
      <c r="O6135">
        <v>3</v>
      </c>
      <c r="P6135" t="s">
        <v>22</v>
      </c>
      <c r="Q6135" t="s">
        <v>27</v>
      </c>
      <c r="R6135" t="s">
        <v>28</v>
      </c>
      <c r="S6135" t="s">
        <v>33</v>
      </c>
      <c r="T6135">
        <v>66</v>
      </c>
    </row>
    <row r="6136" spans="1:20">
      <c r="A6136">
        <v>15</v>
      </c>
      <c r="B6136">
        <v>80</v>
      </c>
      <c r="C6136" t="s">
        <v>24</v>
      </c>
      <c r="D6136" t="s">
        <v>24</v>
      </c>
      <c r="E6136" t="s">
        <v>23</v>
      </c>
      <c r="F6136">
        <v>7</v>
      </c>
      <c r="G6136">
        <v>57</v>
      </c>
      <c r="H6136" t="s">
        <v>20</v>
      </c>
      <c r="I6136" t="s">
        <v>23</v>
      </c>
      <c r="J6136">
        <v>1</v>
      </c>
      <c r="K6136" t="s">
        <v>20</v>
      </c>
      <c r="L6136" t="s">
        <v>24</v>
      </c>
      <c r="M6136" t="s">
        <v>36</v>
      </c>
      <c r="N6136" t="s">
        <v>30</v>
      </c>
      <c r="O6136">
        <v>4</v>
      </c>
      <c r="P6136" t="s">
        <v>22</v>
      </c>
      <c r="Q6136" t="s">
        <v>27</v>
      </c>
      <c r="R6136" t="s">
        <v>28</v>
      </c>
      <c r="S6136" t="s">
        <v>29</v>
      </c>
      <c r="T6136">
        <v>63</v>
      </c>
    </row>
    <row r="6137" spans="1:20">
      <c r="A6137">
        <v>13</v>
      </c>
      <c r="B6137">
        <v>74</v>
      </c>
      <c r="C6137" t="s">
        <v>24</v>
      </c>
      <c r="D6137" t="s">
        <v>24</v>
      </c>
      <c r="E6137" t="s">
        <v>22</v>
      </c>
      <c r="F6137">
        <v>6</v>
      </c>
      <c r="G6137">
        <v>64</v>
      </c>
      <c r="H6137" t="s">
        <v>20</v>
      </c>
      <c r="I6137" t="s">
        <v>23</v>
      </c>
      <c r="J6137">
        <v>4</v>
      </c>
      <c r="K6137" t="s">
        <v>21</v>
      </c>
      <c r="L6137" t="s">
        <v>21</v>
      </c>
      <c r="M6137" t="s">
        <v>36</v>
      </c>
      <c r="N6137" t="s">
        <v>34</v>
      </c>
      <c r="O6137">
        <v>3</v>
      </c>
      <c r="P6137" t="s">
        <v>23</v>
      </c>
      <c r="Q6137" t="s">
        <v>27</v>
      </c>
      <c r="R6137" t="s">
        <v>28</v>
      </c>
      <c r="S6137" t="s">
        <v>29</v>
      </c>
      <c r="T6137">
        <v>63</v>
      </c>
    </row>
    <row r="6138" spans="1:20">
      <c r="A6138">
        <v>27</v>
      </c>
      <c r="B6138">
        <v>76</v>
      </c>
      <c r="C6138" t="s">
        <v>21</v>
      </c>
      <c r="D6138" t="s">
        <v>21</v>
      </c>
      <c r="E6138" t="s">
        <v>22</v>
      </c>
      <c r="F6138">
        <v>9</v>
      </c>
      <c r="G6138">
        <v>67</v>
      </c>
      <c r="H6138" t="s">
        <v>24</v>
      </c>
      <c r="I6138" t="s">
        <v>23</v>
      </c>
      <c r="J6138">
        <v>1</v>
      </c>
      <c r="K6138" t="s">
        <v>20</v>
      </c>
      <c r="L6138" t="s">
        <v>24</v>
      </c>
      <c r="M6138" t="s">
        <v>25</v>
      </c>
      <c r="N6138" t="s">
        <v>26</v>
      </c>
      <c r="O6138">
        <v>4</v>
      </c>
      <c r="P6138" t="s">
        <v>22</v>
      </c>
      <c r="Q6138" t="s">
        <v>27</v>
      </c>
      <c r="R6138" t="s">
        <v>37</v>
      </c>
      <c r="S6138" t="s">
        <v>33</v>
      </c>
      <c r="T6138">
        <v>68</v>
      </c>
    </row>
    <row r="6139" spans="1:20">
      <c r="A6139">
        <v>17</v>
      </c>
      <c r="B6139">
        <v>74</v>
      </c>
      <c r="C6139" t="s">
        <v>24</v>
      </c>
      <c r="D6139" t="s">
        <v>20</v>
      </c>
      <c r="E6139" t="s">
        <v>23</v>
      </c>
      <c r="F6139">
        <v>8</v>
      </c>
      <c r="G6139">
        <v>98</v>
      </c>
      <c r="H6139" t="s">
        <v>20</v>
      </c>
      <c r="I6139" t="s">
        <v>23</v>
      </c>
      <c r="J6139">
        <v>1</v>
      </c>
      <c r="K6139" t="s">
        <v>21</v>
      </c>
      <c r="L6139" t="s">
        <v>21</v>
      </c>
      <c r="M6139" t="s">
        <v>25</v>
      </c>
      <c r="N6139" t="s">
        <v>34</v>
      </c>
      <c r="O6139">
        <v>3</v>
      </c>
      <c r="P6139" t="s">
        <v>22</v>
      </c>
      <c r="Q6139" t="s">
        <v>27</v>
      </c>
      <c r="R6139" t="s">
        <v>28</v>
      </c>
      <c r="S6139" t="s">
        <v>33</v>
      </c>
      <c r="T6139">
        <v>65</v>
      </c>
    </row>
    <row r="6140" spans="1:20">
      <c r="A6140">
        <v>20</v>
      </c>
      <c r="B6140">
        <v>93</v>
      </c>
      <c r="C6140" t="s">
        <v>24</v>
      </c>
      <c r="D6140" t="s">
        <v>20</v>
      </c>
      <c r="E6140" t="s">
        <v>22</v>
      </c>
      <c r="F6140">
        <v>8</v>
      </c>
      <c r="G6140">
        <v>63</v>
      </c>
      <c r="H6140" t="s">
        <v>24</v>
      </c>
      <c r="I6140" t="s">
        <v>23</v>
      </c>
      <c r="J6140">
        <v>0</v>
      </c>
      <c r="K6140" t="s">
        <v>20</v>
      </c>
      <c r="L6140" t="s">
        <v>21</v>
      </c>
      <c r="M6140" t="s">
        <v>25</v>
      </c>
      <c r="N6140" t="s">
        <v>30</v>
      </c>
      <c r="O6140">
        <v>3</v>
      </c>
      <c r="P6140" t="s">
        <v>22</v>
      </c>
      <c r="Q6140" t="s">
        <v>27</v>
      </c>
      <c r="R6140" t="s">
        <v>32</v>
      </c>
      <c r="S6140" t="s">
        <v>29</v>
      </c>
      <c r="T6140">
        <v>66</v>
      </c>
    </row>
    <row r="6141" spans="1:20">
      <c r="A6141">
        <v>26</v>
      </c>
      <c r="B6141">
        <v>78</v>
      </c>
      <c r="C6141" t="s">
        <v>24</v>
      </c>
      <c r="D6141" t="s">
        <v>24</v>
      </c>
      <c r="E6141" t="s">
        <v>22</v>
      </c>
      <c r="F6141">
        <v>6</v>
      </c>
      <c r="G6141">
        <v>72</v>
      </c>
      <c r="H6141" t="s">
        <v>24</v>
      </c>
      <c r="I6141" t="s">
        <v>23</v>
      </c>
      <c r="J6141">
        <v>1</v>
      </c>
      <c r="K6141" t="s">
        <v>20</v>
      </c>
      <c r="M6141" t="s">
        <v>36</v>
      </c>
      <c r="N6141" t="s">
        <v>34</v>
      </c>
      <c r="O6141">
        <v>3</v>
      </c>
      <c r="P6141" t="s">
        <v>22</v>
      </c>
      <c r="Q6141" t="s">
        <v>27</v>
      </c>
      <c r="R6141" t="s">
        <v>32</v>
      </c>
      <c r="S6141" t="s">
        <v>33</v>
      </c>
      <c r="T6141">
        <v>67</v>
      </c>
    </row>
    <row r="6142" spans="1:20">
      <c r="A6142">
        <v>17</v>
      </c>
      <c r="B6142">
        <v>81</v>
      </c>
      <c r="C6142" t="s">
        <v>24</v>
      </c>
      <c r="D6142" t="s">
        <v>24</v>
      </c>
      <c r="E6142" t="s">
        <v>22</v>
      </c>
      <c r="F6142">
        <v>5</v>
      </c>
      <c r="G6142">
        <v>87</v>
      </c>
      <c r="H6142" t="s">
        <v>21</v>
      </c>
      <c r="I6142" t="s">
        <v>23</v>
      </c>
      <c r="J6142">
        <v>0</v>
      </c>
      <c r="K6142" t="s">
        <v>20</v>
      </c>
      <c r="L6142" t="s">
        <v>21</v>
      </c>
      <c r="M6142" t="s">
        <v>36</v>
      </c>
      <c r="N6142" t="s">
        <v>34</v>
      </c>
      <c r="O6142">
        <v>2</v>
      </c>
      <c r="P6142" t="s">
        <v>22</v>
      </c>
      <c r="Q6142" t="s">
        <v>31</v>
      </c>
      <c r="R6142" t="s">
        <v>28</v>
      </c>
      <c r="S6142" t="s">
        <v>33</v>
      </c>
      <c r="T6142">
        <v>67</v>
      </c>
    </row>
    <row r="6143" spans="1:20">
      <c r="A6143">
        <v>20</v>
      </c>
      <c r="B6143">
        <v>99</v>
      </c>
      <c r="C6143" t="s">
        <v>24</v>
      </c>
      <c r="D6143" t="s">
        <v>20</v>
      </c>
      <c r="E6143" t="s">
        <v>23</v>
      </c>
      <c r="F6143">
        <v>7</v>
      </c>
      <c r="G6143">
        <v>64</v>
      </c>
      <c r="H6143" t="s">
        <v>21</v>
      </c>
      <c r="I6143" t="s">
        <v>23</v>
      </c>
      <c r="J6143">
        <v>0</v>
      </c>
      <c r="K6143" t="s">
        <v>24</v>
      </c>
      <c r="L6143" t="s">
        <v>24</v>
      </c>
      <c r="M6143" t="s">
        <v>25</v>
      </c>
      <c r="N6143" t="s">
        <v>26</v>
      </c>
      <c r="O6143">
        <v>4</v>
      </c>
      <c r="P6143" t="s">
        <v>22</v>
      </c>
      <c r="Q6143" t="s">
        <v>27</v>
      </c>
      <c r="R6143" t="s">
        <v>28</v>
      </c>
      <c r="S6143" t="s">
        <v>29</v>
      </c>
      <c r="T6143">
        <v>70</v>
      </c>
    </row>
    <row r="6144" spans="1:20">
      <c r="A6144">
        <v>20</v>
      </c>
      <c r="B6144">
        <v>62</v>
      </c>
      <c r="C6144" t="s">
        <v>20</v>
      </c>
      <c r="D6144" t="s">
        <v>24</v>
      </c>
      <c r="E6144" t="s">
        <v>23</v>
      </c>
      <c r="F6144">
        <v>10</v>
      </c>
      <c r="G6144">
        <v>85</v>
      </c>
      <c r="H6144" t="s">
        <v>21</v>
      </c>
      <c r="I6144" t="s">
        <v>23</v>
      </c>
      <c r="J6144">
        <v>5</v>
      </c>
      <c r="K6144" t="s">
        <v>20</v>
      </c>
      <c r="L6144" t="s">
        <v>24</v>
      </c>
      <c r="M6144" t="s">
        <v>36</v>
      </c>
      <c r="N6144" t="s">
        <v>34</v>
      </c>
      <c r="O6144">
        <v>4</v>
      </c>
      <c r="P6144" t="s">
        <v>22</v>
      </c>
      <c r="Q6144" t="s">
        <v>27</v>
      </c>
      <c r="R6144" t="s">
        <v>28</v>
      </c>
      <c r="S6144" t="s">
        <v>29</v>
      </c>
      <c r="T6144">
        <v>65</v>
      </c>
    </row>
    <row r="6145" spans="1:20">
      <c r="A6145">
        <v>24</v>
      </c>
      <c r="B6145">
        <v>80</v>
      </c>
      <c r="C6145" t="s">
        <v>24</v>
      </c>
      <c r="D6145" t="s">
        <v>24</v>
      </c>
      <c r="E6145" t="s">
        <v>23</v>
      </c>
      <c r="F6145">
        <v>7</v>
      </c>
      <c r="G6145">
        <v>60</v>
      </c>
      <c r="H6145" t="s">
        <v>24</v>
      </c>
      <c r="I6145" t="s">
        <v>23</v>
      </c>
      <c r="J6145">
        <v>1</v>
      </c>
      <c r="K6145" t="s">
        <v>21</v>
      </c>
      <c r="L6145" t="s">
        <v>21</v>
      </c>
      <c r="M6145" t="s">
        <v>25</v>
      </c>
      <c r="N6145" t="s">
        <v>26</v>
      </c>
      <c r="O6145">
        <v>3</v>
      </c>
      <c r="P6145" t="s">
        <v>22</v>
      </c>
      <c r="Q6145" t="s">
        <v>27</v>
      </c>
      <c r="R6145" t="s">
        <v>32</v>
      </c>
      <c r="S6145" t="s">
        <v>33</v>
      </c>
      <c r="T6145">
        <v>68</v>
      </c>
    </row>
    <row r="6146" spans="1:20">
      <c r="A6146">
        <v>24</v>
      </c>
      <c r="B6146">
        <v>91</v>
      </c>
      <c r="C6146" t="s">
        <v>24</v>
      </c>
      <c r="D6146" t="s">
        <v>21</v>
      </c>
      <c r="E6146" t="s">
        <v>23</v>
      </c>
      <c r="F6146">
        <v>9</v>
      </c>
      <c r="G6146">
        <v>62</v>
      </c>
      <c r="H6146" t="s">
        <v>20</v>
      </c>
      <c r="I6146" t="s">
        <v>23</v>
      </c>
      <c r="J6146">
        <v>3</v>
      </c>
      <c r="K6146" t="s">
        <v>20</v>
      </c>
      <c r="L6146" t="s">
        <v>24</v>
      </c>
      <c r="M6146" t="s">
        <v>25</v>
      </c>
      <c r="N6146" t="s">
        <v>30</v>
      </c>
      <c r="O6146">
        <v>4</v>
      </c>
      <c r="P6146" t="s">
        <v>22</v>
      </c>
      <c r="Q6146" t="s">
        <v>31</v>
      </c>
      <c r="R6146" t="s">
        <v>32</v>
      </c>
      <c r="S6146" t="s">
        <v>29</v>
      </c>
      <c r="T6146">
        <v>70</v>
      </c>
    </row>
    <row r="6147" spans="1:20">
      <c r="A6147">
        <v>19</v>
      </c>
      <c r="B6147">
        <v>66</v>
      </c>
      <c r="C6147" t="s">
        <v>21</v>
      </c>
      <c r="D6147" t="s">
        <v>20</v>
      </c>
      <c r="E6147" t="s">
        <v>22</v>
      </c>
      <c r="F6147">
        <v>9</v>
      </c>
      <c r="G6147">
        <v>99</v>
      </c>
      <c r="H6147" t="s">
        <v>24</v>
      </c>
      <c r="I6147" t="s">
        <v>23</v>
      </c>
      <c r="J6147">
        <v>1</v>
      </c>
      <c r="K6147" t="s">
        <v>24</v>
      </c>
      <c r="L6147" t="s">
        <v>24</v>
      </c>
      <c r="M6147" t="s">
        <v>25</v>
      </c>
      <c r="N6147" t="s">
        <v>26</v>
      </c>
      <c r="O6147">
        <v>3</v>
      </c>
      <c r="P6147" t="s">
        <v>22</v>
      </c>
      <c r="Q6147" t="s">
        <v>31</v>
      </c>
      <c r="R6147" t="s">
        <v>28</v>
      </c>
      <c r="S6147" t="s">
        <v>29</v>
      </c>
      <c r="T6147">
        <v>66</v>
      </c>
    </row>
    <row r="6148" spans="1:20">
      <c r="A6148">
        <v>20</v>
      </c>
      <c r="B6148">
        <v>84</v>
      </c>
      <c r="C6148" t="s">
        <v>21</v>
      </c>
      <c r="D6148" t="s">
        <v>24</v>
      </c>
      <c r="E6148" t="s">
        <v>23</v>
      </c>
      <c r="F6148">
        <v>8</v>
      </c>
      <c r="G6148">
        <v>68</v>
      </c>
      <c r="H6148" t="s">
        <v>24</v>
      </c>
      <c r="I6148" t="s">
        <v>23</v>
      </c>
      <c r="J6148">
        <v>0</v>
      </c>
      <c r="K6148" t="s">
        <v>20</v>
      </c>
      <c r="L6148" t="s">
        <v>24</v>
      </c>
      <c r="M6148" t="s">
        <v>36</v>
      </c>
      <c r="N6148" t="s">
        <v>26</v>
      </c>
      <c r="O6148">
        <v>4</v>
      </c>
      <c r="P6148" t="s">
        <v>22</v>
      </c>
      <c r="Q6148" t="s">
        <v>35</v>
      </c>
      <c r="R6148" t="s">
        <v>28</v>
      </c>
      <c r="S6148" t="s">
        <v>29</v>
      </c>
      <c r="T6148">
        <v>69</v>
      </c>
    </row>
    <row r="6149" spans="1:20">
      <c r="A6149">
        <v>18</v>
      </c>
      <c r="B6149">
        <v>70</v>
      </c>
      <c r="C6149" t="s">
        <v>24</v>
      </c>
      <c r="D6149" t="s">
        <v>24</v>
      </c>
      <c r="E6149" t="s">
        <v>22</v>
      </c>
      <c r="F6149">
        <v>7</v>
      </c>
      <c r="G6149">
        <v>86</v>
      </c>
      <c r="H6149" t="s">
        <v>24</v>
      </c>
      <c r="I6149" t="s">
        <v>23</v>
      </c>
      <c r="J6149">
        <v>1</v>
      </c>
      <c r="K6149" t="s">
        <v>21</v>
      </c>
      <c r="L6149" t="s">
        <v>24</v>
      </c>
      <c r="M6149" t="s">
        <v>25</v>
      </c>
      <c r="N6149" t="s">
        <v>26</v>
      </c>
      <c r="O6149">
        <v>2</v>
      </c>
      <c r="P6149" t="s">
        <v>22</v>
      </c>
      <c r="Q6149" t="s">
        <v>27</v>
      </c>
      <c r="R6149" t="s">
        <v>28</v>
      </c>
      <c r="S6149" t="s">
        <v>33</v>
      </c>
      <c r="T6149">
        <v>65</v>
      </c>
    </row>
    <row r="6150" spans="1:20">
      <c r="A6150">
        <v>11</v>
      </c>
      <c r="B6150">
        <v>95</v>
      </c>
      <c r="C6150" t="s">
        <v>24</v>
      </c>
      <c r="D6150" t="s">
        <v>24</v>
      </c>
      <c r="E6150" t="s">
        <v>23</v>
      </c>
      <c r="F6150">
        <v>6</v>
      </c>
      <c r="G6150">
        <v>92</v>
      </c>
      <c r="H6150" t="s">
        <v>24</v>
      </c>
      <c r="I6150" t="s">
        <v>22</v>
      </c>
      <c r="J6150">
        <v>2</v>
      </c>
      <c r="K6150" t="s">
        <v>24</v>
      </c>
      <c r="L6150" t="s">
        <v>20</v>
      </c>
      <c r="M6150" t="s">
        <v>25</v>
      </c>
      <c r="N6150" t="s">
        <v>34</v>
      </c>
      <c r="O6150">
        <v>3</v>
      </c>
      <c r="P6150" t="s">
        <v>22</v>
      </c>
      <c r="Q6150" t="s">
        <v>35</v>
      </c>
      <c r="R6150" t="s">
        <v>32</v>
      </c>
      <c r="S6150" t="s">
        <v>33</v>
      </c>
      <c r="T6150">
        <v>68</v>
      </c>
    </row>
    <row r="6151" spans="1:20">
      <c r="A6151">
        <v>22</v>
      </c>
      <c r="B6151">
        <v>73</v>
      </c>
      <c r="C6151" t="s">
        <v>20</v>
      </c>
      <c r="D6151" t="s">
        <v>24</v>
      </c>
      <c r="E6151" t="s">
        <v>23</v>
      </c>
      <c r="F6151">
        <v>7</v>
      </c>
      <c r="G6151">
        <v>67</v>
      </c>
      <c r="H6151" t="s">
        <v>24</v>
      </c>
      <c r="I6151" t="s">
        <v>23</v>
      </c>
      <c r="J6151">
        <v>3</v>
      </c>
      <c r="K6151" t="s">
        <v>21</v>
      </c>
      <c r="L6151" t="s">
        <v>24</v>
      </c>
      <c r="M6151" t="s">
        <v>36</v>
      </c>
      <c r="N6151" t="s">
        <v>26</v>
      </c>
      <c r="O6151">
        <v>2</v>
      </c>
      <c r="P6151" t="s">
        <v>22</v>
      </c>
      <c r="Q6151" t="s">
        <v>27</v>
      </c>
      <c r="R6151" t="s">
        <v>37</v>
      </c>
      <c r="S6151" t="s">
        <v>29</v>
      </c>
      <c r="T6151">
        <v>65</v>
      </c>
    </row>
    <row r="6152" spans="1:20">
      <c r="A6152">
        <v>31</v>
      </c>
      <c r="B6152">
        <v>73</v>
      </c>
      <c r="C6152" t="s">
        <v>24</v>
      </c>
      <c r="D6152" t="s">
        <v>21</v>
      </c>
      <c r="E6152" t="s">
        <v>23</v>
      </c>
      <c r="F6152">
        <v>6</v>
      </c>
      <c r="G6152">
        <v>68</v>
      </c>
      <c r="H6152" t="s">
        <v>21</v>
      </c>
      <c r="I6152" t="s">
        <v>23</v>
      </c>
      <c r="J6152">
        <v>1</v>
      </c>
      <c r="K6152" t="s">
        <v>24</v>
      </c>
      <c r="L6152" t="s">
        <v>24</v>
      </c>
      <c r="M6152" t="s">
        <v>25</v>
      </c>
      <c r="N6152" t="s">
        <v>26</v>
      </c>
      <c r="O6152">
        <v>3</v>
      </c>
      <c r="P6152" t="s">
        <v>22</v>
      </c>
      <c r="Q6152" t="s">
        <v>27</v>
      </c>
      <c r="R6152" t="s">
        <v>28</v>
      </c>
      <c r="S6152" t="s">
        <v>33</v>
      </c>
      <c r="T6152">
        <v>70</v>
      </c>
    </row>
    <row r="6153" spans="1:20">
      <c r="A6153">
        <v>15</v>
      </c>
      <c r="B6153">
        <v>84</v>
      </c>
      <c r="C6153" t="s">
        <v>20</v>
      </c>
      <c r="D6153" t="s">
        <v>20</v>
      </c>
      <c r="E6153" t="s">
        <v>23</v>
      </c>
      <c r="F6153">
        <v>7</v>
      </c>
      <c r="G6153">
        <v>89</v>
      </c>
      <c r="H6153" t="s">
        <v>21</v>
      </c>
      <c r="I6153" t="s">
        <v>23</v>
      </c>
      <c r="J6153">
        <v>1</v>
      </c>
      <c r="K6153" t="s">
        <v>20</v>
      </c>
      <c r="L6153" t="s">
        <v>21</v>
      </c>
      <c r="M6153" t="s">
        <v>25</v>
      </c>
      <c r="N6153" t="s">
        <v>34</v>
      </c>
      <c r="O6153">
        <v>3</v>
      </c>
      <c r="P6153" t="s">
        <v>22</v>
      </c>
      <c r="Q6153" t="s">
        <v>27</v>
      </c>
      <c r="R6153" t="s">
        <v>28</v>
      </c>
      <c r="S6153" t="s">
        <v>33</v>
      </c>
      <c r="T6153">
        <v>65</v>
      </c>
    </row>
    <row r="6154" spans="1:20">
      <c r="A6154">
        <v>15</v>
      </c>
      <c r="B6154">
        <v>67</v>
      </c>
      <c r="C6154" t="s">
        <v>21</v>
      </c>
      <c r="D6154" t="s">
        <v>24</v>
      </c>
      <c r="E6154" t="s">
        <v>23</v>
      </c>
      <c r="F6154">
        <v>5</v>
      </c>
      <c r="G6154">
        <v>80</v>
      </c>
      <c r="H6154" t="s">
        <v>21</v>
      </c>
      <c r="I6154" t="s">
        <v>23</v>
      </c>
      <c r="J6154">
        <v>3</v>
      </c>
      <c r="K6154" t="s">
        <v>24</v>
      </c>
      <c r="L6154" t="s">
        <v>21</v>
      </c>
      <c r="M6154" t="s">
        <v>25</v>
      </c>
      <c r="N6154" t="s">
        <v>34</v>
      </c>
      <c r="O6154">
        <v>4</v>
      </c>
      <c r="P6154" t="s">
        <v>22</v>
      </c>
      <c r="Q6154" t="s">
        <v>31</v>
      </c>
      <c r="R6154" t="s">
        <v>28</v>
      </c>
      <c r="S6154" t="s">
        <v>29</v>
      </c>
      <c r="T6154">
        <v>67</v>
      </c>
    </row>
    <row r="6155" spans="1:20">
      <c r="A6155">
        <v>15</v>
      </c>
      <c r="B6155">
        <v>71</v>
      </c>
      <c r="C6155" t="s">
        <v>21</v>
      </c>
      <c r="D6155" t="s">
        <v>20</v>
      </c>
      <c r="E6155" t="s">
        <v>22</v>
      </c>
      <c r="F6155">
        <v>6</v>
      </c>
      <c r="G6155">
        <v>68</v>
      </c>
      <c r="H6155" t="s">
        <v>20</v>
      </c>
      <c r="I6155" t="s">
        <v>22</v>
      </c>
      <c r="J6155">
        <v>5</v>
      </c>
      <c r="K6155" t="s">
        <v>20</v>
      </c>
      <c r="L6155" t="s">
        <v>24</v>
      </c>
      <c r="M6155" t="s">
        <v>25</v>
      </c>
      <c r="N6155" t="s">
        <v>26</v>
      </c>
      <c r="O6155">
        <v>4</v>
      </c>
      <c r="P6155" t="s">
        <v>22</v>
      </c>
      <c r="Q6155" t="s">
        <v>31</v>
      </c>
      <c r="R6155" t="s">
        <v>28</v>
      </c>
      <c r="S6155" t="s">
        <v>33</v>
      </c>
      <c r="T6155">
        <v>64</v>
      </c>
    </row>
    <row r="6156" spans="1:20">
      <c r="A6156">
        <v>24</v>
      </c>
      <c r="B6156">
        <v>77</v>
      </c>
      <c r="C6156" t="s">
        <v>24</v>
      </c>
      <c r="D6156" t="s">
        <v>24</v>
      </c>
      <c r="E6156" t="s">
        <v>22</v>
      </c>
      <c r="F6156">
        <v>8</v>
      </c>
      <c r="G6156">
        <v>87</v>
      </c>
      <c r="H6156" t="s">
        <v>21</v>
      </c>
      <c r="I6156" t="s">
        <v>23</v>
      </c>
      <c r="J6156">
        <v>2</v>
      </c>
      <c r="K6156" t="s">
        <v>20</v>
      </c>
      <c r="L6156" t="s">
        <v>24</v>
      </c>
      <c r="M6156" t="s">
        <v>25</v>
      </c>
      <c r="N6156" t="s">
        <v>26</v>
      </c>
      <c r="O6156">
        <v>1</v>
      </c>
      <c r="P6156" t="s">
        <v>23</v>
      </c>
      <c r="Q6156" t="s">
        <v>35</v>
      </c>
      <c r="R6156" t="s">
        <v>32</v>
      </c>
      <c r="S6156" t="s">
        <v>33</v>
      </c>
      <c r="T6156">
        <v>68</v>
      </c>
    </row>
    <row r="6157" spans="1:20">
      <c r="A6157">
        <v>23</v>
      </c>
      <c r="B6157">
        <v>74</v>
      </c>
      <c r="C6157" t="s">
        <v>24</v>
      </c>
      <c r="D6157" t="s">
        <v>21</v>
      </c>
      <c r="E6157" t="s">
        <v>23</v>
      </c>
      <c r="F6157">
        <v>6</v>
      </c>
      <c r="G6157">
        <v>93</v>
      </c>
      <c r="H6157" t="s">
        <v>24</v>
      </c>
      <c r="I6157" t="s">
        <v>23</v>
      </c>
      <c r="J6157">
        <v>4</v>
      </c>
      <c r="K6157" t="s">
        <v>21</v>
      </c>
      <c r="L6157" t="s">
        <v>24</v>
      </c>
      <c r="M6157" t="s">
        <v>36</v>
      </c>
      <c r="N6157" t="s">
        <v>34</v>
      </c>
      <c r="O6157">
        <v>3</v>
      </c>
      <c r="P6157" t="s">
        <v>22</v>
      </c>
      <c r="Q6157" t="s">
        <v>27</v>
      </c>
      <c r="R6157" t="s">
        <v>28</v>
      </c>
      <c r="S6157" t="s">
        <v>33</v>
      </c>
      <c r="T6157">
        <v>70</v>
      </c>
    </row>
    <row r="6158" spans="1:20">
      <c r="A6158">
        <v>19</v>
      </c>
      <c r="B6158">
        <v>81</v>
      </c>
      <c r="C6158" t="s">
        <v>20</v>
      </c>
      <c r="D6158" t="s">
        <v>21</v>
      </c>
      <c r="E6158" t="s">
        <v>23</v>
      </c>
      <c r="F6158">
        <v>6</v>
      </c>
      <c r="G6158">
        <v>62</v>
      </c>
      <c r="H6158" t="s">
        <v>24</v>
      </c>
      <c r="I6158" t="s">
        <v>22</v>
      </c>
      <c r="J6158">
        <v>1</v>
      </c>
      <c r="K6158" t="s">
        <v>24</v>
      </c>
      <c r="L6158" t="s">
        <v>20</v>
      </c>
      <c r="M6158" t="s">
        <v>25</v>
      </c>
      <c r="N6158" t="s">
        <v>30</v>
      </c>
      <c r="O6158">
        <v>3</v>
      </c>
      <c r="P6158" t="s">
        <v>22</v>
      </c>
      <c r="Q6158" t="s">
        <v>27</v>
      </c>
      <c r="R6158" t="s">
        <v>32</v>
      </c>
      <c r="S6158" t="s">
        <v>33</v>
      </c>
      <c r="T6158">
        <v>64</v>
      </c>
    </row>
    <row r="6159" spans="1:20">
      <c r="A6159">
        <v>14</v>
      </c>
      <c r="B6159">
        <v>84</v>
      </c>
      <c r="C6159" t="s">
        <v>21</v>
      </c>
      <c r="D6159" t="s">
        <v>24</v>
      </c>
      <c r="E6159" t="s">
        <v>22</v>
      </c>
      <c r="F6159">
        <v>6</v>
      </c>
      <c r="G6159">
        <v>51</v>
      </c>
      <c r="H6159" t="s">
        <v>20</v>
      </c>
      <c r="I6159" t="s">
        <v>23</v>
      </c>
      <c r="J6159">
        <v>4</v>
      </c>
      <c r="K6159" t="s">
        <v>21</v>
      </c>
      <c r="L6159" t="s">
        <v>24</v>
      </c>
      <c r="M6159" t="s">
        <v>25</v>
      </c>
      <c r="N6159" t="s">
        <v>34</v>
      </c>
      <c r="O6159">
        <v>3</v>
      </c>
      <c r="P6159" t="s">
        <v>22</v>
      </c>
      <c r="Q6159" t="s">
        <v>27</v>
      </c>
      <c r="R6159" t="s">
        <v>28</v>
      </c>
      <c r="S6159" t="s">
        <v>29</v>
      </c>
      <c r="T6159">
        <v>67</v>
      </c>
    </row>
    <row r="6160" spans="1:20">
      <c r="A6160">
        <v>21</v>
      </c>
      <c r="B6160">
        <v>83</v>
      </c>
      <c r="C6160" t="s">
        <v>21</v>
      </c>
      <c r="D6160" t="s">
        <v>21</v>
      </c>
      <c r="E6160" t="s">
        <v>22</v>
      </c>
      <c r="F6160">
        <v>7</v>
      </c>
      <c r="G6160">
        <v>64</v>
      </c>
      <c r="H6160" t="s">
        <v>24</v>
      </c>
      <c r="I6160" t="s">
        <v>23</v>
      </c>
      <c r="J6160">
        <v>2</v>
      </c>
      <c r="K6160" t="s">
        <v>24</v>
      </c>
      <c r="L6160" t="s">
        <v>20</v>
      </c>
      <c r="M6160" t="s">
        <v>36</v>
      </c>
      <c r="N6160" t="s">
        <v>34</v>
      </c>
      <c r="O6160">
        <v>2</v>
      </c>
      <c r="P6160" t="s">
        <v>22</v>
      </c>
      <c r="Q6160" t="s">
        <v>27</v>
      </c>
      <c r="R6160" t="s">
        <v>28</v>
      </c>
      <c r="S6160" t="s">
        <v>29</v>
      </c>
      <c r="T6160">
        <v>68</v>
      </c>
    </row>
    <row r="6161" spans="1:20">
      <c r="A6161">
        <v>11</v>
      </c>
      <c r="B6161">
        <v>86</v>
      </c>
      <c r="C6161" t="s">
        <v>24</v>
      </c>
      <c r="D6161" t="s">
        <v>24</v>
      </c>
      <c r="E6161" t="s">
        <v>23</v>
      </c>
      <c r="F6161">
        <v>4</v>
      </c>
      <c r="G6161">
        <v>84</v>
      </c>
      <c r="H6161" t="s">
        <v>24</v>
      </c>
      <c r="I6161" t="s">
        <v>23</v>
      </c>
      <c r="J6161">
        <v>5</v>
      </c>
      <c r="K6161" t="s">
        <v>20</v>
      </c>
      <c r="L6161" t="s">
        <v>21</v>
      </c>
      <c r="M6161" t="s">
        <v>25</v>
      </c>
      <c r="N6161" t="s">
        <v>34</v>
      </c>
      <c r="O6161">
        <v>4</v>
      </c>
      <c r="P6161" t="s">
        <v>23</v>
      </c>
      <c r="Q6161" t="s">
        <v>27</v>
      </c>
      <c r="R6161" t="s">
        <v>28</v>
      </c>
      <c r="S6161" t="s">
        <v>29</v>
      </c>
      <c r="T6161">
        <v>67</v>
      </c>
    </row>
    <row r="6162" spans="1:20">
      <c r="A6162">
        <v>21</v>
      </c>
      <c r="B6162">
        <v>72</v>
      </c>
      <c r="C6162" t="s">
        <v>24</v>
      </c>
      <c r="D6162" t="s">
        <v>20</v>
      </c>
      <c r="E6162" t="s">
        <v>23</v>
      </c>
      <c r="F6162">
        <v>6</v>
      </c>
      <c r="G6162">
        <v>96</v>
      </c>
      <c r="H6162" t="s">
        <v>20</v>
      </c>
      <c r="I6162" t="s">
        <v>23</v>
      </c>
      <c r="J6162">
        <v>4</v>
      </c>
      <c r="K6162" t="s">
        <v>21</v>
      </c>
      <c r="L6162" t="s">
        <v>24</v>
      </c>
      <c r="M6162" t="s">
        <v>25</v>
      </c>
      <c r="N6162" t="s">
        <v>26</v>
      </c>
      <c r="O6162">
        <v>2</v>
      </c>
      <c r="P6162" t="s">
        <v>23</v>
      </c>
      <c r="Q6162" t="s">
        <v>31</v>
      </c>
      <c r="R6162" t="s">
        <v>32</v>
      </c>
      <c r="S6162" t="s">
        <v>33</v>
      </c>
      <c r="T6162">
        <v>66</v>
      </c>
    </row>
    <row r="6163" spans="1:20">
      <c r="A6163">
        <v>25</v>
      </c>
      <c r="B6163">
        <v>65</v>
      </c>
      <c r="C6163" t="s">
        <v>24</v>
      </c>
      <c r="D6163" t="s">
        <v>21</v>
      </c>
      <c r="E6163" t="s">
        <v>23</v>
      </c>
      <c r="F6163">
        <v>8</v>
      </c>
      <c r="G6163">
        <v>93</v>
      </c>
      <c r="H6163" t="s">
        <v>20</v>
      </c>
      <c r="I6163" t="s">
        <v>22</v>
      </c>
      <c r="J6163">
        <v>2</v>
      </c>
      <c r="K6163" t="s">
        <v>24</v>
      </c>
      <c r="L6163" t="s">
        <v>24</v>
      </c>
      <c r="M6163" t="s">
        <v>25</v>
      </c>
      <c r="N6163" t="s">
        <v>30</v>
      </c>
      <c r="O6163">
        <v>3</v>
      </c>
      <c r="P6163" t="s">
        <v>22</v>
      </c>
      <c r="Q6163" t="s">
        <v>31</v>
      </c>
      <c r="R6163" t="s">
        <v>32</v>
      </c>
      <c r="S6163" t="s">
        <v>33</v>
      </c>
      <c r="T6163">
        <v>66</v>
      </c>
    </row>
    <row r="6164" spans="1:20">
      <c r="A6164">
        <v>12</v>
      </c>
      <c r="B6164">
        <v>90</v>
      </c>
      <c r="C6164" t="s">
        <v>24</v>
      </c>
      <c r="D6164" t="s">
        <v>20</v>
      </c>
      <c r="E6164" t="s">
        <v>23</v>
      </c>
      <c r="F6164">
        <v>7</v>
      </c>
      <c r="G6164">
        <v>61</v>
      </c>
      <c r="H6164" t="s">
        <v>24</v>
      </c>
      <c r="I6164" t="s">
        <v>23</v>
      </c>
      <c r="J6164">
        <v>2</v>
      </c>
      <c r="K6164" t="s">
        <v>20</v>
      </c>
      <c r="L6164" t="s">
        <v>21</v>
      </c>
      <c r="M6164" t="s">
        <v>36</v>
      </c>
      <c r="N6164" t="s">
        <v>26</v>
      </c>
      <c r="O6164">
        <v>2</v>
      </c>
      <c r="P6164" t="s">
        <v>22</v>
      </c>
      <c r="Q6164" t="s">
        <v>27</v>
      </c>
      <c r="R6164" t="s">
        <v>28</v>
      </c>
      <c r="S6164" t="s">
        <v>29</v>
      </c>
      <c r="T6164">
        <v>66</v>
      </c>
    </row>
    <row r="6165" spans="1:20">
      <c r="A6165">
        <v>11</v>
      </c>
      <c r="B6165">
        <v>94</v>
      </c>
      <c r="C6165" t="s">
        <v>20</v>
      </c>
      <c r="D6165" t="s">
        <v>20</v>
      </c>
      <c r="E6165" t="s">
        <v>23</v>
      </c>
      <c r="F6165">
        <v>8</v>
      </c>
      <c r="G6165">
        <v>94</v>
      </c>
      <c r="H6165" t="s">
        <v>24</v>
      </c>
      <c r="I6165" t="s">
        <v>23</v>
      </c>
      <c r="J6165">
        <v>2</v>
      </c>
      <c r="K6165" t="s">
        <v>20</v>
      </c>
      <c r="L6165" t="s">
        <v>24</v>
      </c>
      <c r="M6165" t="s">
        <v>25</v>
      </c>
      <c r="N6165" t="s">
        <v>26</v>
      </c>
      <c r="O6165">
        <v>2</v>
      </c>
      <c r="P6165" t="s">
        <v>22</v>
      </c>
      <c r="Q6165" t="s">
        <v>31</v>
      </c>
      <c r="R6165" t="s">
        <v>28</v>
      </c>
      <c r="S6165" t="s">
        <v>29</v>
      </c>
      <c r="T6165">
        <v>67</v>
      </c>
    </row>
    <row r="6166" spans="1:20">
      <c r="A6166">
        <v>29</v>
      </c>
      <c r="B6166">
        <v>70</v>
      </c>
      <c r="C6166" t="s">
        <v>24</v>
      </c>
      <c r="D6166" t="s">
        <v>24</v>
      </c>
      <c r="E6166" t="s">
        <v>23</v>
      </c>
      <c r="F6166">
        <v>4</v>
      </c>
      <c r="G6166">
        <v>91</v>
      </c>
      <c r="H6166" t="s">
        <v>20</v>
      </c>
      <c r="I6166" t="s">
        <v>23</v>
      </c>
      <c r="J6166">
        <v>2</v>
      </c>
      <c r="K6166" t="s">
        <v>20</v>
      </c>
      <c r="L6166" t="s">
        <v>24</v>
      </c>
      <c r="M6166" t="s">
        <v>25</v>
      </c>
      <c r="N6166" t="s">
        <v>26</v>
      </c>
      <c r="O6166">
        <v>3</v>
      </c>
      <c r="P6166" t="s">
        <v>22</v>
      </c>
      <c r="Q6166" t="s">
        <v>31</v>
      </c>
      <c r="R6166" t="s">
        <v>28</v>
      </c>
      <c r="S6166" t="s">
        <v>29</v>
      </c>
      <c r="T6166">
        <v>69</v>
      </c>
    </row>
    <row r="6167" spans="1:20">
      <c r="A6167">
        <v>16</v>
      </c>
      <c r="B6167">
        <v>76</v>
      </c>
      <c r="C6167" t="s">
        <v>20</v>
      </c>
      <c r="D6167" t="s">
        <v>24</v>
      </c>
      <c r="E6167" t="s">
        <v>22</v>
      </c>
      <c r="F6167">
        <v>6</v>
      </c>
      <c r="G6167">
        <v>87</v>
      </c>
      <c r="H6167" t="s">
        <v>24</v>
      </c>
      <c r="I6167" t="s">
        <v>23</v>
      </c>
      <c r="J6167">
        <v>3</v>
      </c>
      <c r="K6167" t="s">
        <v>20</v>
      </c>
      <c r="L6167" t="s">
        <v>24</v>
      </c>
      <c r="M6167" t="s">
        <v>36</v>
      </c>
      <c r="N6167" t="s">
        <v>34</v>
      </c>
      <c r="O6167">
        <v>4</v>
      </c>
      <c r="P6167" t="s">
        <v>22</v>
      </c>
      <c r="Q6167" t="s">
        <v>31</v>
      </c>
      <c r="R6167" t="s">
        <v>28</v>
      </c>
      <c r="S6167" t="s">
        <v>33</v>
      </c>
      <c r="T6167">
        <v>65</v>
      </c>
    </row>
    <row r="6168" spans="1:20">
      <c r="A6168">
        <v>27</v>
      </c>
      <c r="B6168">
        <v>80</v>
      </c>
      <c r="C6168" t="s">
        <v>20</v>
      </c>
      <c r="D6168" t="s">
        <v>20</v>
      </c>
      <c r="E6168" t="s">
        <v>23</v>
      </c>
      <c r="F6168">
        <v>7</v>
      </c>
      <c r="G6168">
        <v>84</v>
      </c>
      <c r="H6168" t="s">
        <v>20</v>
      </c>
      <c r="I6168" t="s">
        <v>23</v>
      </c>
      <c r="J6168">
        <v>4</v>
      </c>
      <c r="K6168" t="s">
        <v>20</v>
      </c>
      <c r="L6168" t="s">
        <v>24</v>
      </c>
      <c r="M6168" t="s">
        <v>25</v>
      </c>
      <c r="N6168" t="s">
        <v>26</v>
      </c>
      <c r="O6168">
        <v>3</v>
      </c>
      <c r="P6168" t="s">
        <v>22</v>
      </c>
      <c r="Q6168" t="s">
        <v>31</v>
      </c>
      <c r="R6168" t="s">
        <v>32</v>
      </c>
      <c r="S6168" t="s">
        <v>29</v>
      </c>
      <c r="T6168">
        <v>68</v>
      </c>
    </row>
    <row r="6169" spans="1:20">
      <c r="A6169">
        <v>19</v>
      </c>
      <c r="B6169">
        <v>81</v>
      </c>
      <c r="C6169" t="s">
        <v>20</v>
      </c>
      <c r="D6169" t="s">
        <v>21</v>
      </c>
      <c r="E6169" t="s">
        <v>22</v>
      </c>
      <c r="F6169">
        <v>8</v>
      </c>
      <c r="G6169">
        <v>90</v>
      </c>
      <c r="H6169" t="s">
        <v>24</v>
      </c>
      <c r="I6169" t="s">
        <v>23</v>
      </c>
      <c r="J6169">
        <v>2</v>
      </c>
      <c r="K6169" t="s">
        <v>20</v>
      </c>
      <c r="L6169" t="s">
        <v>24</v>
      </c>
      <c r="M6169" t="s">
        <v>36</v>
      </c>
      <c r="N6169" t="s">
        <v>34</v>
      </c>
      <c r="O6169">
        <v>3</v>
      </c>
      <c r="P6169" t="s">
        <v>22</v>
      </c>
      <c r="Q6169" t="s">
        <v>27</v>
      </c>
      <c r="R6169" t="s">
        <v>28</v>
      </c>
      <c r="S6169" t="s">
        <v>33</v>
      </c>
      <c r="T6169">
        <v>67</v>
      </c>
    </row>
    <row r="6170" spans="1:20">
      <c r="A6170">
        <v>19</v>
      </c>
      <c r="B6170">
        <v>86</v>
      </c>
      <c r="C6170" t="s">
        <v>24</v>
      </c>
      <c r="D6170" t="s">
        <v>24</v>
      </c>
      <c r="E6170" t="s">
        <v>23</v>
      </c>
      <c r="F6170">
        <v>9</v>
      </c>
      <c r="G6170">
        <v>93</v>
      </c>
      <c r="H6170" t="s">
        <v>20</v>
      </c>
      <c r="I6170" t="s">
        <v>23</v>
      </c>
      <c r="J6170">
        <v>1</v>
      </c>
      <c r="K6170" t="s">
        <v>20</v>
      </c>
      <c r="L6170" t="s">
        <v>21</v>
      </c>
      <c r="M6170" t="s">
        <v>25</v>
      </c>
      <c r="N6170" t="s">
        <v>26</v>
      </c>
      <c r="O6170">
        <v>3</v>
      </c>
      <c r="P6170" t="s">
        <v>22</v>
      </c>
      <c r="Q6170" t="s">
        <v>31</v>
      </c>
      <c r="R6170" t="s">
        <v>28</v>
      </c>
      <c r="S6170" t="s">
        <v>29</v>
      </c>
      <c r="T6170">
        <v>69</v>
      </c>
    </row>
    <row r="6171" spans="1:20">
      <c r="A6171">
        <v>23</v>
      </c>
      <c r="B6171">
        <v>62</v>
      </c>
      <c r="C6171" t="s">
        <v>24</v>
      </c>
      <c r="D6171" t="s">
        <v>24</v>
      </c>
      <c r="E6171" t="s">
        <v>22</v>
      </c>
      <c r="F6171">
        <v>8</v>
      </c>
      <c r="G6171">
        <v>91</v>
      </c>
      <c r="H6171" t="s">
        <v>21</v>
      </c>
      <c r="I6171" t="s">
        <v>22</v>
      </c>
      <c r="J6171">
        <v>3</v>
      </c>
      <c r="K6171" t="s">
        <v>21</v>
      </c>
      <c r="L6171" t="s">
        <v>20</v>
      </c>
      <c r="M6171" t="s">
        <v>25</v>
      </c>
      <c r="N6171" t="s">
        <v>34</v>
      </c>
      <c r="O6171">
        <v>3</v>
      </c>
      <c r="P6171" t="s">
        <v>22</v>
      </c>
      <c r="Q6171" t="s">
        <v>27</v>
      </c>
      <c r="R6171" t="s">
        <v>32</v>
      </c>
      <c r="S6171" t="s">
        <v>29</v>
      </c>
      <c r="T6171">
        <v>64</v>
      </c>
    </row>
    <row r="6172" spans="1:20">
      <c r="A6172">
        <v>15</v>
      </c>
      <c r="B6172">
        <v>89</v>
      </c>
      <c r="C6172" t="s">
        <v>24</v>
      </c>
      <c r="D6172" t="s">
        <v>24</v>
      </c>
      <c r="E6172" t="s">
        <v>22</v>
      </c>
      <c r="F6172">
        <v>6</v>
      </c>
      <c r="G6172">
        <v>56</v>
      </c>
      <c r="H6172" t="s">
        <v>20</v>
      </c>
      <c r="I6172" t="s">
        <v>23</v>
      </c>
      <c r="J6172">
        <v>2</v>
      </c>
      <c r="K6172" t="s">
        <v>24</v>
      </c>
      <c r="L6172" t="s">
        <v>24</v>
      </c>
      <c r="M6172" t="s">
        <v>25</v>
      </c>
      <c r="N6172" t="s">
        <v>26</v>
      </c>
      <c r="O6172">
        <v>4</v>
      </c>
      <c r="P6172" t="s">
        <v>22</v>
      </c>
      <c r="Q6172" t="s">
        <v>31</v>
      </c>
      <c r="R6172" t="s">
        <v>28</v>
      </c>
      <c r="S6172" t="s">
        <v>29</v>
      </c>
      <c r="T6172">
        <v>67</v>
      </c>
    </row>
    <row r="6173" spans="1:20">
      <c r="A6173">
        <v>21</v>
      </c>
      <c r="B6173">
        <v>62</v>
      </c>
      <c r="C6173" t="s">
        <v>21</v>
      </c>
      <c r="D6173" t="s">
        <v>24</v>
      </c>
      <c r="E6173" t="s">
        <v>22</v>
      </c>
      <c r="F6173">
        <v>6</v>
      </c>
      <c r="G6173">
        <v>86</v>
      </c>
      <c r="H6173" t="s">
        <v>24</v>
      </c>
      <c r="I6173" t="s">
        <v>23</v>
      </c>
      <c r="J6173">
        <v>2</v>
      </c>
      <c r="K6173" t="s">
        <v>24</v>
      </c>
      <c r="L6173" t="s">
        <v>21</v>
      </c>
      <c r="M6173" t="s">
        <v>36</v>
      </c>
      <c r="N6173" t="s">
        <v>26</v>
      </c>
      <c r="O6173">
        <v>4</v>
      </c>
      <c r="P6173" t="s">
        <v>22</v>
      </c>
      <c r="Q6173" t="s">
        <v>27</v>
      </c>
      <c r="R6173" t="s">
        <v>28</v>
      </c>
      <c r="S6173" t="s">
        <v>33</v>
      </c>
      <c r="T6173">
        <v>67</v>
      </c>
    </row>
    <row r="6174" spans="1:20">
      <c r="A6174">
        <v>18</v>
      </c>
      <c r="B6174">
        <v>79</v>
      </c>
      <c r="C6174" t="s">
        <v>24</v>
      </c>
      <c r="D6174" t="s">
        <v>21</v>
      </c>
      <c r="E6174" t="s">
        <v>22</v>
      </c>
      <c r="F6174">
        <v>9</v>
      </c>
      <c r="G6174">
        <v>92</v>
      </c>
      <c r="H6174" t="s">
        <v>20</v>
      </c>
      <c r="I6174" t="s">
        <v>23</v>
      </c>
      <c r="J6174">
        <v>1</v>
      </c>
      <c r="K6174" t="s">
        <v>20</v>
      </c>
      <c r="L6174" t="s">
        <v>24</v>
      </c>
      <c r="M6174" t="s">
        <v>36</v>
      </c>
      <c r="N6174" t="s">
        <v>34</v>
      </c>
      <c r="O6174">
        <v>3</v>
      </c>
      <c r="P6174" t="s">
        <v>22</v>
      </c>
      <c r="Q6174" t="s">
        <v>31</v>
      </c>
      <c r="R6174" t="s">
        <v>28</v>
      </c>
      <c r="S6174" t="s">
        <v>29</v>
      </c>
      <c r="T6174">
        <v>67</v>
      </c>
    </row>
    <row r="6175" spans="1:20">
      <c r="A6175">
        <v>12</v>
      </c>
      <c r="B6175">
        <v>93</v>
      </c>
      <c r="C6175" t="s">
        <v>24</v>
      </c>
      <c r="D6175" t="s">
        <v>21</v>
      </c>
      <c r="E6175" t="s">
        <v>22</v>
      </c>
      <c r="F6175">
        <v>6</v>
      </c>
      <c r="G6175">
        <v>59</v>
      </c>
      <c r="H6175" t="s">
        <v>24</v>
      </c>
      <c r="I6175" t="s">
        <v>23</v>
      </c>
      <c r="J6175">
        <v>2</v>
      </c>
      <c r="K6175" t="s">
        <v>20</v>
      </c>
      <c r="L6175" t="s">
        <v>24</v>
      </c>
      <c r="M6175" t="s">
        <v>36</v>
      </c>
      <c r="N6175" t="s">
        <v>26</v>
      </c>
      <c r="O6175">
        <v>3</v>
      </c>
      <c r="P6175" t="s">
        <v>22</v>
      </c>
      <c r="Q6175" t="s">
        <v>27</v>
      </c>
      <c r="R6175" t="s">
        <v>32</v>
      </c>
      <c r="S6175" t="s">
        <v>33</v>
      </c>
      <c r="T6175">
        <v>67</v>
      </c>
    </row>
    <row r="6176" spans="1:20">
      <c r="A6176">
        <v>22</v>
      </c>
      <c r="B6176">
        <v>78</v>
      </c>
      <c r="C6176" t="s">
        <v>24</v>
      </c>
      <c r="D6176" t="s">
        <v>21</v>
      </c>
      <c r="E6176" t="s">
        <v>23</v>
      </c>
      <c r="F6176">
        <v>5</v>
      </c>
      <c r="G6176">
        <v>61</v>
      </c>
      <c r="H6176" t="s">
        <v>20</v>
      </c>
      <c r="I6176" t="s">
        <v>23</v>
      </c>
      <c r="J6176">
        <v>2</v>
      </c>
      <c r="K6176" t="s">
        <v>20</v>
      </c>
      <c r="L6176" t="s">
        <v>24</v>
      </c>
      <c r="M6176" t="s">
        <v>25</v>
      </c>
      <c r="N6176" t="s">
        <v>34</v>
      </c>
      <c r="O6176">
        <v>4</v>
      </c>
      <c r="P6176" t="s">
        <v>22</v>
      </c>
      <c r="Q6176" t="s">
        <v>31</v>
      </c>
      <c r="R6176" t="s">
        <v>28</v>
      </c>
      <c r="S6176" t="s">
        <v>29</v>
      </c>
      <c r="T6176">
        <v>68</v>
      </c>
    </row>
    <row r="6177" spans="1:20">
      <c r="A6177">
        <v>18</v>
      </c>
      <c r="B6177">
        <v>66</v>
      </c>
      <c r="C6177" t="s">
        <v>24</v>
      </c>
      <c r="D6177" t="s">
        <v>24</v>
      </c>
      <c r="E6177" t="s">
        <v>23</v>
      </c>
      <c r="F6177">
        <v>7</v>
      </c>
      <c r="G6177">
        <v>89</v>
      </c>
      <c r="H6177" t="s">
        <v>21</v>
      </c>
      <c r="I6177" t="s">
        <v>23</v>
      </c>
      <c r="J6177">
        <v>4</v>
      </c>
      <c r="K6177" t="s">
        <v>20</v>
      </c>
      <c r="L6177" t="s">
        <v>24</v>
      </c>
      <c r="M6177" t="s">
        <v>25</v>
      </c>
      <c r="N6177" t="s">
        <v>26</v>
      </c>
      <c r="O6177">
        <v>3</v>
      </c>
      <c r="P6177" t="s">
        <v>23</v>
      </c>
      <c r="Q6177" t="s">
        <v>27</v>
      </c>
      <c r="R6177" t="s">
        <v>28</v>
      </c>
      <c r="S6177" t="s">
        <v>29</v>
      </c>
      <c r="T6177">
        <v>65</v>
      </c>
    </row>
    <row r="6178" spans="1:20">
      <c r="A6178">
        <v>19</v>
      </c>
      <c r="B6178">
        <v>99</v>
      </c>
      <c r="C6178" t="s">
        <v>20</v>
      </c>
      <c r="D6178" t="s">
        <v>21</v>
      </c>
      <c r="E6178" t="s">
        <v>22</v>
      </c>
      <c r="F6178">
        <v>9</v>
      </c>
      <c r="G6178">
        <v>67</v>
      </c>
      <c r="H6178" t="s">
        <v>20</v>
      </c>
      <c r="I6178" t="s">
        <v>23</v>
      </c>
      <c r="J6178">
        <v>3</v>
      </c>
      <c r="K6178" t="s">
        <v>21</v>
      </c>
      <c r="L6178" t="s">
        <v>24</v>
      </c>
      <c r="M6178" t="s">
        <v>25</v>
      </c>
      <c r="N6178" t="s">
        <v>34</v>
      </c>
      <c r="O6178">
        <v>1</v>
      </c>
      <c r="P6178" t="s">
        <v>22</v>
      </c>
      <c r="Q6178" t="s">
        <v>31</v>
      </c>
      <c r="R6178" t="s">
        <v>32</v>
      </c>
      <c r="S6178" t="s">
        <v>29</v>
      </c>
      <c r="T6178">
        <v>70</v>
      </c>
    </row>
    <row r="6179" spans="1:20">
      <c r="A6179">
        <v>13</v>
      </c>
      <c r="B6179">
        <v>96</v>
      </c>
      <c r="C6179" t="s">
        <v>24</v>
      </c>
      <c r="D6179" t="s">
        <v>24</v>
      </c>
      <c r="E6179" t="s">
        <v>22</v>
      </c>
      <c r="F6179">
        <v>6</v>
      </c>
      <c r="G6179">
        <v>70</v>
      </c>
      <c r="H6179" t="s">
        <v>24</v>
      </c>
      <c r="I6179" t="s">
        <v>23</v>
      </c>
      <c r="J6179">
        <v>1</v>
      </c>
      <c r="K6179" t="s">
        <v>20</v>
      </c>
      <c r="L6179" t="s">
        <v>21</v>
      </c>
      <c r="M6179" t="s">
        <v>25</v>
      </c>
      <c r="N6179" t="s">
        <v>34</v>
      </c>
      <c r="O6179">
        <v>3</v>
      </c>
      <c r="P6179" t="s">
        <v>22</v>
      </c>
      <c r="Q6179" t="s">
        <v>31</v>
      </c>
      <c r="R6179" t="s">
        <v>28</v>
      </c>
      <c r="S6179" t="s">
        <v>33</v>
      </c>
      <c r="T6179">
        <v>68</v>
      </c>
    </row>
    <row r="6180" spans="1:20">
      <c r="A6180">
        <v>30</v>
      </c>
      <c r="B6180">
        <v>91</v>
      </c>
      <c r="C6180" t="s">
        <v>21</v>
      </c>
      <c r="D6180" t="s">
        <v>20</v>
      </c>
      <c r="E6180" t="s">
        <v>23</v>
      </c>
      <c r="F6180">
        <v>6</v>
      </c>
      <c r="G6180">
        <v>69</v>
      </c>
      <c r="H6180" t="s">
        <v>24</v>
      </c>
      <c r="I6180" t="s">
        <v>23</v>
      </c>
      <c r="J6180">
        <v>2</v>
      </c>
      <c r="K6180" t="s">
        <v>24</v>
      </c>
      <c r="L6180" t="s">
        <v>21</v>
      </c>
      <c r="M6180" t="s">
        <v>25</v>
      </c>
      <c r="N6180" t="s">
        <v>30</v>
      </c>
      <c r="O6180">
        <v>4</v>
      </c>
      <c r="P6180" t="s">
        <v>22</v>
      </c>
      <c r="Q6180" t="s">
        <v>27</v>
      </c>
      <c r="R6180" t="s">
        <v>32</v>
      </c>
      <c r="S6180" t="s">
        <v>33</v>
      </c>
      <c r="T6180">
        <v>72</v>
      </c>
    </row>
    <row r="6181" spans="1:20">
      <c r="A6181">
        <v>25</v>
      </c>
      <c r="B6181">
        <v>76</v>
      </c>
      <c r="C6181" t="s">
        <v>24</v>
      </c>
      <c r="D6181" t="s">
        <v>21</v>
      </c>
      <c r="E6181" t="s">
        <v>22</v>
      </c>
      <c r="F6181">
        <v>6</v>
      </c>
      <c r="G6181">
        <v>61</v>
      </c>
      <c r="H6181" t="s">
        <v>24</v>
      </c>
      <c r="I6181" t="s">
        <v>23</v>
      </c>
      <c r="J6181">
        <v>1</v>
      </c>
      <c r="K6181" t="s">
        <v>24</v>
      </c>
      <c r="L6181" t="s">
        <v>24</v>
      </c>
      <c r="M6181" t="s">
        <v>25</v>
      </c>
      <c r="N6181" t="s">
        <v>34</v>
      </c>
      <c r="O6181">
        <v>3</v>
      </c>
      <c r="P6181" t="s">
        <v>22</v>
      </c>
      <c r="Q6181" t="s">
        <v>35</v>
      </c>
      <c r="R6181" t="s">
        <v>37</v>
      </c>
      <c r="S6181" t="s">
        <v>29</v>
      </c>
      <c r="T6181">
        <v>67</v>
      </c>
    </row>
    <row r="6182" spans="1:20">
      <c r="A6182">
        <v>26</v>
      </c>
      <c r="B6182">
        <v>67</v>
      </c>
      <c r="C6182" t="s">
        <v>21</v>
      </c>
      <c r="D6182" t="s">
        <v>20</v>
      </c>
      <c r="E6182" t="s">
        <v>23</v>
      </c>
      <c r="F6182">
        <v>8</v>
      </c>
      <c r="G6182">
        <v>97</v>
      </c>
      <c r="H6182" t="s">
        <v>24</v>
      </c>
      <c r="I6182" t="s">
        <v>23</v>
      </c>
      <c r="J6182">
        <v>2</v>
      </c>
      <c r="K6182" t="s">
        <v>24</v>
      </c>
      <c r="L6182" t="s">
        <v>24</v>
      </c>
      <c r="M6182" t="s">
        <v>25</v>
      </c>
      <c r="N6182" t="s">
        <v>34</v>
      </c>
      <c r="O6182">
        <v>0</v>
      </c>
      <c r="P6182" t="s">
        <v>22</v>
      </c>
      <c r="Q6182" t="s">
        <v>27</v>
      </c>
      <c r="R6182" t="s">
        <v>32</v>
      </c>
      <c r="S6182" t="s">
        <v>33</v>
      </c>
      <c r="T6182">
        <v>66</v>
      </c>
    </row>
    <row r="6183" spans="1:20">
      <c r="A6183">
        <v>18</v>
      </c>
      <c r="B6183">
        <v>98</v>
      </c>
      <c r="C6183" t="s">
        <v>20</v>
      </c>
      <c r="D6183" t="s">
        <v>20</v>
      </c>
      <c r="E6183" t="s">
        <v>23</v>
      </c>
      <c r="F6183">
        <v>7</v>
      </c>
      <c r="G6183">
        <v>90</v>
      </c>
      <c r="H6183" t="s">
        <v>20</v>
      </c>
      <c r="I6183" t="s">
        <v>23</v>
      </c>
      <c r="J6183">
        <v>0</v>
      </c>
      <c r="K6183" t="s">
        <v>21</v>
      </c>
      <c r="L6183" t="s">
        <v>21</v>
      </c>
      <c r="M6183" t="s">
        <v>36</v>
      </c>
      <c r="N6183" t="s">
        <v>26</v>
      </c>
      <c r="O6183">
        <v>1</v>
      </c>
      <c r="P6183" t="s">
        <v>22</v>
      </c>
      <c r="Q6183" t="s">
        <v>27</v>
      </c>
      <c r="R6183" t="s">
        <v>32</v>
      </c>
      <c r="S6183" t="s">
        <v>29</v>
      </c>
      <c r="T6183">
        <v>68</v>
      </c>
    </row>
    <row r="6184" spans="1:20">
      <c r="A6184">
        <v>10</v>
      </c>
      <c r="B6184">
        <v>81</v>
      </c>
      <c r="C6184" t="s">
        <v>24</v>
      </c>
      <c r="D6184" t="s">
        <v>21</v>
      </c>
      <c r="E6184" t="s">
        <v>22</v>
      </c>
      <c r="F6184">
        <v>8</v>
      </c>
      <c r="G6184">
        <v>63</v>
      </c>
      <c r="H6184" t="s">
        <v>24</v>
      </c>
      <c r="I6184" t="s">
        <v>23</v>
      </c>
      <c r="J6184">
        <v>1</v>
      </c>
      <c r="K6184" t="s">
        <v>20</v>
      </c>
      <c r="L6184" t="s">
        <v>20</v>
      </c>
      <c r="M6184" t="s">
        <v>25</v>
      </c>
      <c r="N6184" t="s">
        <v>34</v>
      </c>
      <c r="O6184">
        <v>2</v>
      </c>
      <c r="P6184" t="s">
        <v>22</v>
      </c>
      <c r="R6184" t="s">
        <v>28</v>
      </c>
      <c r="S6184" t="s">
        <v>29</v>
      </c>
      <c r="T6184">
        <v>64</v>
      </c>
    </row>
    <row r="6185" spans="1:20">
      <c r="A6185">
        <v>32</v>
      </c>
      <c r="B6185">
        <v>94</v>
      </c>
      <c r="C6185" t="s">
        <v>24</v>
      </c>
      <c r="D6185" t="s">
        <v>21</v>
      </c>
      <c r="E6185" t="s">
        <v>23</v>
      </c>
      <c r="F6185">
        <v>9</v>
      </c>
      <c r="G6185">
        <v>55</v>
      </c>
      <c r="H6185" t="s">
        <v>21</v>
      </c>
      <c r="I6185" t="s">
        <v>23</v>
      </c>
      <c r="J6185">
        <v>4</v>
      </c>
      <c r="K6185" t="s">
        <v>24</v>
      </c>
      <c r="L6185" t="s">
        <v>24</v>
      </c>
      <c r="M6185" t="s">
        <v>36</v>
      </c>
      <c r="N6185" t="s">
        <v>26</v>
      </c>
      <c r="O6185">
        <v>2</v>
      </c>
      <c r="P6185" t="s">
        <v>23</v>
      </c>
      <c r="Q6185" t="s">
        <v>27</v>
      </c>
      <c r="R6185" t="s">
        <v>28</v>
      </c>
      <c r="S6185" t="s">
        <v>29</v>
      </c>
      <c r="T6185">
        <v>75</v>
      </c>
    </row>
    <row r="6186" spans="1:20">
      <c r="A6186">
        <v>20</v>
      </c>
      <c r="B6186">
        <v>74</v>
      </c>
      <c r="C6186" t="s">
        <v>21</v>
      </c>
      <c r="D6186" t="s">
        <v>20</v>
      </c>
      <c r="E6186" t="s">
        <v>23</v>
      </c>
      <c r="F6186">
        <v>5</v>
      </c>
      <c r="G6186">
        <v>69</v>
      </c>
      <c r="H6186" t="s">
        <v>21</v>
      </c>
      <c r="I6186" t="s">
        <v>23</v>
      </c>
      <c r="J6186">
        <v>1</v>
      </c>
      <c r="K6186" t="s">
        <v>24</v>
      </c>
      <c r="L6186" t="s">
        <v>24</v>
      </c>
      <c r="M6186" t="s">
        <v>25</v>
      </c>
      <c r="N6186" t="s">
        <v>26</v>
      </c>
      <c r="O6186">
        <v>4</v>
      </c>
      <c r="P6186" t="s">
        <v>22</v>
      </c>
      <c r="Q6186" t="s">
        <v>31</v>
      </c>
      <c r="R6186" t="s">
        <v>32</v>
      </c>
      <c r="S6186" t="s">
        <v>33</v>
      </c>
      <c r="T6186">
        <v>66</v>
      </c>
    </row>
    <row r="6187" spans="1:20">
      <c r="A6187">
        <v>16</v>
      </c>
      <c r="B6187">
        <v>73</v>
      </c>
      <c r="C6187" t="s">
        <v>21</v>
      </c>
      <c r="D6187" t="s">
        <v>21</v>
      </c>
      <c r="E6187" t="s">
        <v>23</v>
      </c>
      <c r="F6187">
        <v>6</v>
      </c>
      <c r="G6187">
        <v>71</v>
      </c>
      <c r="H6187" t="s">
        <v>24</v>
      </c>
      <c r="I6187" t="s">
        <v>23</v>
      </c>
      <c r="J6187">
        <v>0</v>
      </c>
      <c r="K6187" t="s">
        <v>20</v>
      </c>
      <c r="L6187" t="s">
        <v>24</v>
      </c>
      <c r="M6187" t="s">
        <v>25</v>
      </c>
      <c r="N6187" t="s">
        <v>26</v>
      </c>
      <c r="O6187">
        <v>4</v>
      </c>
      <c r="P6187" t="s">
        <v>22</v>
      </c>
      <c r="Q6187" t="s">
        <v>35</v>
      </c>
      <c r="R6187" t="s">
        <v>28</v>
      </c>
      <c r="S6187" t="s">
        <v>29</v>
      </c>
      <c r="T6187">
        <v>67</v>
      </c>
    </row>
    <row r="6188" spans="1:20">
      <c r="A6188">
        <v>23</v>
      </c>
      <c r="B6188">
        <v>99</v>
      </c>
      <c r="C6188" t="s">
        <v>21</v>
      </c>
      <c r="D6188" t="s">
        <v>21</v>
      </c>
      <c r="E6188" t="s">
        <v>22</v>
      </c>
      <c r="F6188">
        <v>6</v>
      </c>
      <c r="G6188">
        <v>50</v>
      </c>
      <c r="H6188" t="s">
        <v>24</v>
      </c>
      <c r="I6188" t="s">
        <v>22</v>
      </c>
      <c r="J6188">
        <v>1</v>
      </c>
      <c r="K6188" t="s">
        <v>21</v>
      </c>
      <c r="L6188" t="s">
        <v>24</v>
      </c>
      <c r="M6188" t="s">
        <v>36</v>
      </c>
      <c r="N6188" t="s">
        <v>34</v>
      </c>
      <c r="O6188">
        <v>5</v>
      </c>
      <c r="P6188" t="s">
        <v>23</v>
      </c>
      <c r="Q6188" t="s">
        <v>27</v>
      </c>
      <c r="R6188" t="s">
        <v>28</v>
      </c>
      <c r="S6188" t="s">
        <v>29</v>
      </c>
      <c r="T6188">
        <v>71</v>
      </c>
    </row>
    <row r="6189" spans="1:20">
      <c r="A6189">
        <v>27</v>
      </c>
      <c r="B6189">
        <v>81</v>
      </c>
      <c r="C6189" t="s">
        <v>20</v>
      </c>
      <c r="D6189" t="s">
        <v>21</v>
      </c>
      <c r="E6189" t="s">
        <v>22</v>
      </c>
      <c r="F6189">
        <v>7</v>
      </c>
      <c r="G6189">
        <v>94</v>
      </c>
      <c r="H6189" t="s">
        <v>20</v>
      </c>
      <c r="I6189" t="s">
        <v>23</v>
      </c>
      <c r="J6189">
        <v>0</v>
      </c>
      <c r="K6189" t="s">
        <v>20</v>
      </c>
      <c r="L6189" t="s">
        <v>24</v>
      </c>
      <c r="M6189" t="s">
        <v>25</v>
      </c>
      <c r="N6189" t="s">
        <v>34</v>
      </c>
      <c r="O6189">
        <v>4</v>
      </c>
      <c r="P6189" t="s">
        <v>22</v>
      </c>
      <c r="Q6189" t="s">
        <v>31</v>
      </c>
      <c r="R6189" t="s">
        <v>32</v>
      </c>
      <c r="S6189" t="s">
        <v>29</v>
      </c>
      <c r="T6189">
        <v>68</v>
      </c>
    </row>
    <row r="6190" spans="1:20">
      <c r="A6190">
        <v>20</v>
      </c>
      <c r="B6190">
        <v>66</v>
      </c>
      <c r="C6190" t="s">
        <v>24</v>
      </c>
      <c r="D6190" t="s">
        <v>24</v>
      </c>
      <c r="E6190" t="s">
        <v>23</v>
      </c>
      <c r="F6190">
        <v>8</v>
      </c>
      <c r="G6190">
        <v>93</v>
      </c>
      <c r="H6190" t="s">
        <v>24</v>
      </c>
      <c r="I6190" t="s">
        <v>23</v>
      </c>
      <c r="J6190">
        <v>2</v>
      </c>
      <c r="K6190" t="s">
        <v>20</v>
      </c>
      <c r="L6190" t="s">
        <v>21</v>
      </c>
      <c r="M6190" t="s">
        <v>25</v>
      </c>
      <c r="N6190" t="s">
        <v>34</v>
      </c>
      <c r="O6190">
        <v>3</v>
      </c>
      <c r="P6190" t="s">
        <v>22</v>
      </c>
      <c r="Q6190" t="s">
        <v>27</v>
      </c>
      <c r="R6190" t="s">
        <v>28</v>
      </c>
      <c r="S6190" t="s">
        <v>29</v>
      </c>
      <c r="T6190">
        <v>65</v>
      </c>
    </row>
    <row r="6191" spans="1:20">
      <c r="A6191">
        <v>28</v>
      </c>
      <c r="B6191">
        <v>69</v>
      </c>
      <c r="C6191" t="s">
        <v>20</v>
      </c>
      <c r="D6191" t="s">
        <v>21</v>
      </c>
      <c r="E6191" t="s">
        <v>23</v>
      </c>
      <c r="F6191">
        <v>6</v>
      </c>
      <c r="G6191">
        <v>93</v>
      </c>
      <c r="H6191" t="s">
        <v>20</v>
      </c>
      <c r="I6191" t="s">
        <v>23</v>
      </c>
      <c r="J6191">
        <v>0</v>
      </c>
      <c r="K6191" t="s">
        <v>21</v>
      </c>
      <c r="L6191" t="s">
        <v>20</v>
      </c>
      <c r="M6191" t="s">
        <v>25</v>
      </c>
      <c r="N6191" t="s">
        <v>30</v>
      </c>
      <c r="O6191">
        <v>3</v>
      </c>
      <c r="P6191" t="s">
        <v>22</v>
      </c>
      <c r="Q6191" t="s">
        <v>31</v>
      </c>
      <c r="R6191" t="s">
        <v>28</v>
      </c>
      <c r="S6191" t="s">
        <v>29</v>
      </c>
      <c r="T6191">
        <v>67</v>
      </c>
    </row>
    <row r="6192" spans="1:20">
      <c r="A6192">
        <v>26</v>
      </c>
      <c r="B6192">
        <v>79</v>
      </c>
      <c r="C6192" t="s">
        <v>20</v>
      </c>
      <c r="D6192" t="s">
        <v>21</v>
      </c>
      <c r="E6192" t="s">
        <v>23</v>
      </c>
      <c r="F6192">
        <v>6</v>
      </c>
      <c r="G6192">
        <v>90</v>
      </c>
      <c r="H6192" t="s">
        <v>20</v>
      </c>
      <c r="I6192" t="s">
        <v>22</v>
      </c>
      <c r="J6192">
        <v>0</v>
      </c>
      <c r="K6192" t="s">
        <v>21</v>
      </c>
      <c r="L6192" t="s">
        <v>24</v>
      </c>
      <c r="M6192" t="s">
        <v>36</v>
      </c>
      <c r="N6192" t="s">
        <v>30</v>
      </c>
      <c r="O6192">
        <v>2</v>
      </c>
      <c r="P6192" t="s">
        <v>23</v>
      </c>
      <c r="Q6192" t="s">
        <v>31</v>
      </c>
      <c r="R6192" t="s">
        <v>32</v>
      </c>
      <c r="S6192" t="s">
        <v>29</v>
      </c>
      <c r="T6192">
        <v>66</v>
      </c>
    </row>
    <row r="6193" spans="1:20">
      <c r="A6193">
        <v>14</v>
      </c>
      <c r="B6193">
        <v>62</v>
      </c>
      <c r="C6193" t="s">
        <v>20</v>
      </c>
      <c r="D6193" t="s">
        <v>24</v>
      </c>
      <c r="E6193" t="s">
        <v>22</v>
      </c>
      <c r="F6193">
        <v>8</v>
      </c>
      <c r="G6193">
        <v>87</v>
      </c>
      <c r="H6193" t="s">
        <v>24</v>
      </c>
      <c r="I6193" t="s">
        <v>23</v>
      </c>
      <c r="J6193">
        <v>1</v>
      </c>
      <c r="K6193" t="s">
        <v>24</v>
      </c>
      <c r="L6193" t="s">
        <v>24</v>
      </c>
      <c r="M6193" t="s">
        <v>25</v>
      </c>
      <c r="N6193" t="s">
        <v>26</v>
      </c>
      <c r="O6193">
        <v>1</v>
      </c>
      <c r="P6193" t="s">
        <v>22</v>
      </c>
      <c r="Q6193" t="s">
        <v>27</v>
      </c>
      <c r="R6193" t="s">
        <v>32</v>
      </c>
      <c r="S6193" t="s">
        <v>29</v>
      </c>
      <c r="T6193">
        <v>60</v>
      </c>
    </row>
    <row r="6194" spans="1:20">
      <c r="A6194">
        <v>16</v>
      </c>
      <c r="B6194">
        <v>79</v>
      </c>
      <c r="C6194" t="s">
        <v>24</v>
      </c>
      <c r="D6194" t="s">
        <v>24</v>
      </c>
      <c r="E6194" t="s">
        <v>22</v>
      </c>
      <c r="F6194">
        <v>8</v>
      </c>
      <c r="G6194">
        <v>82</v>
      </c>
      <c r="H6194" t="s">
        <v>20</v>
      </c>
      <c r="I6194" t="s">
        <v>23</v>
      </c>
      <c r="J6194">
        <v>2</v>
      </c>
      <c r="K6194" t="s">
        <v>20</v>
      </c>
      <c r="L6194" t="s">
        <v>24</v>
      </c>
      <c r="M6194" t="s">
        <v>36</v>
      </c>
      <c r="N6194" t="s">
        <v>34</v>
      </c>
      <c r="O6194">
        <v>3</v>
      </c>
      <c r="P6194" t="s">
        <v>23</v>
      </c>
      <c r="Q6194" t="s">
        <v>35</v>
      </c>
      <c r="R6194" t="s">
        <v>32</v>
      </c>
      <c r="S6194" t="s">
        <v>33</v>
      </c>
      <c r="T6194">
        <v>64</v>
      </c>
    </row>
    <row r="6195" spans="1:20">
      <c r="A6195">
        <v>26</v>
      </c>
      <c r="B6195">
        <v>77</v>
      </c>
      <c r="C6195" t="s">
        <v>24</v>
      </c>
      <c r="D6195" t="s">
        <v>24</v>
      </c>
      <c r="E6195" t="s">
        <v>23</v>
      </c>
      <c r="F6195">
        <v>7</v>
      </c>
      <c r="G6195">
        <v>98</v>
      </c>
      <c r="H6195" t="s">
        <v>20</v>
      </c>
      <c r="I6195" t="s">
        <v>23</v>
      </c>
      <c r="J6195">
        <v>0</v>
      </c>
      <c r="K6195" t="s">
        <v>21</v>
      </c>
      <c r="L6195" t="s">
        <v>24</v>
      </c>
      <c r="M6195" t="s">
        <v>25</v>
      </c>
      <c r="N6195" t="s">
        <v>34</v>
      </c>
      <c r="O6195">
        <v>1</v>
      </c>
      <c r="P6195" t="s">
        <v>22</v>
      </c>
      <c r="Q6195" t="s">
        <v>35</v>
      </c>
      <c r="S6195" t="s">
        <v>29</v>
      </c>
      <c r="T6195">
        <v>69</v>
      </c>
    </row>
    <row r="6196" spans="1:20">
      <c r="A6196">
        <v>4</v>
      </c>
      <c r="B6196">
        <v>91</v>
      </c>
      <c r="C6196" t="s">
        <v>24</v>
      </c>
      <c r="D6196" t="s">
        <v>24</v>
      </c>
      <c r="E6196" t="s">
        <v>22</v>
      </c>
      <c r="F6196">
        <v>4</v>
      </c>
      <c r="G6196">
        <v>86</v>
      </c>
      <c r="H6196" t="s">
        <v>20</v>
      </c>
      <c r="I6196" t="s">
        <v>23</v>
      </c>
      <c r="J6196">
        <v>3</v>
      </c>
      <c r="K6196" t="s">
        <v>20</v>
      </c>
      <c r="L6196" t="s">
        <v>24</v>
      </c>
      <c r="M6196" t="s">
        <v>36</v>
      </c>
      <c r="N6196" t="s">
        <v>34</v>
      </c>
      <c r="O6196">
        <v>4</v>
      </c>
      <c r="P6196" t="s">
        <v>23</v>
      </c>
      <c r="Q6196" t="s">
        <v>31</v>
      </c>
      <c r="R6196" t="s">
        <v>32</v>
      </c>
      <c r="S6196" t="s">
        <v>29</v>
      </c>
      <c r="T6196">
        <v>64</v>
      </c>
    </row>
    <row r="6197" spans="1:20">
      <c r="A6197">
        <v>19</v>
      </c>
      <c r="B6197">
        <v>74</v>
      </c>
      <c r="C6197" t="s">
        <v>24</v>
      </c>
      <c r="D6197" t="s">
        <v>21</v>
      </c>
      <c r="E6197" t="s">
        <v>22</v>
      </c>
      <c r="F6197">
        <v>9</v>
      </c>
      <c r="G6197">
        <v>82</v>
      </c>
      <c r="H6197" t="s">
        <v>21</v>
      </c>
      <c r="I6197" t="s">
        <v>23</v>
      </c>
      <c r="J6197">
        <v>2</v>
      </c>
      <c r="K6197" t="s">
        <v>20</v>
      </c>
      <c r="L6197" t="s">
        <v>24</v>
      </c>
      <c r="M6197" t="s">
        <v>36</v>
      </c>
      <c r="N6197" t="s">
        <v>34</v>
      </c>
      <c r="O6197">
        <v>3</v>
      </c>
      <c r="P6197" t="s">
        <v>22</v>
      </c>
      <c r="Q6197" t="s">
        <v>27</v>
      </c>
      <c r="R6197" t="s">
        <v>32</v>
      </c>
      <c r="S6197" t="s">
        <v>29</v>
      </c>
      <c r="T6197">
        <v>66</v>
      </c>
    </row>
    <row r="6198" spans="1:20">
      <c r="A6198">
        <v>11</v>
      </c>
      <c r="B6198">
        <v>99</v>
      </c>
      <c r="C6198" t="s">
        <v>21</v>
      </c>
      <c r="D6198" t="s">
        <v>24</v>
      </c>
      <c r="E6198" t="s">
        <v>23</v>
      </c>
      <c r="F6198">
        <v>7</v>
      </c>
      <c r="G6198">
        <v>89</v>
      </c>
      <c r="H6198" t="s">
        <v>21</v>
      </c>
      <c r="I6198" t="s">
        <v>23</v>
      </c>
      <c r="J6198">
        <v>3</v>
      </c>
      <c r="K6198" t="s">
        <v>20</v>
      </c>
      <c r="L6198" t="s">
        <v>24</v>
      </c>
      <c r="M6198" t="s">
        <v>25</v>
      </c>
      <c r="N6198" t="s">
        <v>26</v>
      </c>
      <c r="O6198">
        <v>3</v>
      </c>
      <c r="P6198" t="s">
        <v>22</v>
      </c>
      <c r="Q6198" t="s">
        <v>31</v>
      </c>
      <c r="R6198" t="s">
        <v>28</v>
      </c>
      <c r="S6198" t="s">
        <v>29</v>
      </c>
      <c r="T6198">
        <v>72</v>
      </c>
    </row>
    <row r="6199" spans="1:20">
      <c r="A6199">
        <v>17</v>
      </c>
      <c r="B6199">
        <v>67</v>
      </c>
      <c r="C6199" t="s">
        <v>20</v>
      </c>
      <c r="D6199" t="s">
        <v>20</v>
      </c>
      <c r="E6199" t="s">
        <v>23</v>
      </c>
      <c r="F6199">
        <v>7</v>
      </c>
      <c r="G6199">
        <v>62</v>
      </c>
      <c r="H6199" t="s">
        <v>24</v>
      </c>
      <c r="I6199" t="s">
        <v>23</v>
      </c>
      <c r="J6199">
        <v>0</v>
      </c>
      <c r="K6199" t="s">
        <v>20</v>
      </c>
      <c r="L6199" t="s">
        <v>24</v>
      </c>
      <c r="M6199" t="s">
        <v>25</v>
      </c>
      <c r="N6199" t="s">
        <v>26</v>
      </c>
      <c r="O6199">
        <v>4</v>
      </c>
      <c r="P6199" t="s">
        <v>22</v>
      </c>
      <c r="Q6199" t="s">
        <v>27</v>
      </c>
      <c r="R6199" t="s">
        <v>32</v>
      </c>
      <c r="S6199" t="s">
        <v>33</v>
      </c>
      <c r="T6199">
        <v>60</v>
      </c>
    </row>
    <row r="6200" spans="1:20">
      <c r="A6200">
        <v>18</v>
      </c>
      <c r="B6200">
        <v>84</v>
      </c>
      <c r="C6200" t="s">
        <v>20</v>
      </c>
      <c r="D6200" t="s">
        <v>21</v>
      </c>
      <c r="E6200" t="s">
        <v>23</v>
      </c>
      <c r="F6200">
        <v>6</v>
      </c>
      <c r="G6200">
        <v>98</v>
      </c>
      <c r="H6200" t="s">
        <v>20</v>
      </c>
      <c r="I6200" t="s">
        <v>23</v>
      </c>
      <c r="J6200">
        <v>3</v>
      </c>
      <c r="K6200" t="s">
        <v>24</v>
      </c>
      <c r="L6200" t="s">
        <v>24</v>
      </c>
      <c r="M6200" t="s">
        <v>25</v>
      </c>
      <c r="N6200" t="s">
        <v>26</v>
      </c>
      <c r="O6200">
        <v>3</v>
      </c>
      <c r="P6200" t="s">
        <v>22</v>
      </c>
      <c r="Q6200" t="s">
        <v>27</v>
      </c>
      <c r="R6200" t="s">
        <v>28</v>
      </c>
      <c r="S6200" t="s">
        <v>29</v>
      </c>
      <c r="T6200">
        <v>69</v>
      </c>
    </row>
    <row r="6201" spans="1:20">
      <c r="A6201">
        <v>18</v>
      </c>
      <c r="B6201">
        <v>64</v>
      </c>
      <c r="C6201" t="s">
        <v>24</v>
      </c>
      <c r="D6201" t="s">
        <v>24</v>
      </c>
      <c r="E6201" t="s">
        <v>23</v>
      </c>
      <c r="F6201">
        <v>6</v>
      </c>
      <c r="G6201">
        <v>51</v>
      </c>
      <c r="H6201" t="s">
        <v>24</v>
      </c>
      <c r="I6201" t="s">
        <v>23</v>
      </c>
      <c r="J6201">
        <v>2</v>
      </c>
      <c r="K6201" t="s">
        <v>20</v>
      </c>
      <c r="L6201" t="s">
        <v>24</v>
      </c>
      <c r="M6201" t="s">
        <v>25</v>
      </c>
      <c r="N6201" t="s">
        <v>26</v>
      </c>
      <c r="O6201">
        <v>1</v>
      </c>
      <c r="P6201" t="s">
        <v>22</v>
      </c>
      <c r="Q6201" t="s">
        <v>27</v>
      </c>
      <c r="R6201" t="s">
        <v>28</v>
      </c>
      <c r="S6201" t="s">
        <v>33</v>
      </c>
      <c r="T6201">
        <v>62</v>
      </c>
    </row>
    <row r="6202" spans="1:20">
      <c r="A6202">
        <v>17</v>
      </c>
      <c r="B6202">
        <v>89</v>
      </c>
      <c r="C6202" t="s">
        <v>24</v>
      </c>
      <c r="D6202" t="s">
        <v>24</v>
      </c>
      <c r="E6202" t="s">
        <v>23</v>
      </c>
      <c r="F6202">
        <v>6</v>
      </c>
      <c r="G6202">
        <v>82</v>
      </c>
      <c r="H6202" t="s">
        <v>24</v>
      </c>
      <c r="I6202" t="s">
        <v>23</v>
      </c>
      <c r="J6202">
        <v>3</v>
      </c>
      <c r="K6202" t="s">
        <v>24</v>
      </c>
      <c r="L6202" t="s">
        <v>24</v>
      </c>
      <c r="M6202" t="s">
        <v>36</v>
      </c>
      <c r="N6202" t="s">
        <v>26</v>
      </c>
      <c r="O6202">
        <v>3</v>
      </c>
      <c r="P6202" t="s">
        <v>22</v>
      </c>
      <c r="Q6202" t="s">
        <v>31</v>
      </c>
      <c r="R6202" t="s">
        <v>28</v>
      </c>
      <c r="S6202" t="s">
        <v>33</v>
      </c>
      <c r="T6202">
        <v>70</v>
      </c>
    </row>
    <row r="6203" spans="1:20">
      <c r="A6203">
        <v>13</v>
      </c>
      <c r="B6203">
        <v>100</v>
      </c>
      <c r="C6203" t="s">
        <v>20</v>
      </c>
      <c r="D6203" t="s">
        <v>20</v>
      </c>
      <c r="E6203" t="s">
        <v>23</v>
      </c>
      <c r="F6203">
        <v>4</v>
      </c>
      <c r="G6203">
        <v>54</v>
      </c>
      <c r="H6203" t="s">
        <v>20</v>
      </c>
      <c r="I6203" t="s">
        <v>23</v>
      </c>
      <c r="J6203">
        <v>3</v>
      </c>
      <c r="K6203" t="s">
        <v>20</v>
      </c>
      <c r="L6203" t="s">
        <v>20</v>
      </c>
      <c r="M6203" t="s">
        <v>25</v>
      </c>
      <c r="N6203" t="s">
        <v>26</v>
      </c>
      <c r="O6203">
        <v>2</v>
      </c>
      <c r="P6203" t="s">
        <v>22</v>
      </c>
      <c r="Q6203" t="s">
        <v>27</v>
      </c>
      <c r="R6203" t="s">
        <v>28</v>
      </c>
      <c r="S6203" t="s">
        <v>33</v>
      </c>
      <c r="T6203">
        <v>65</v>
      </c>
    </row>
    <row r="6204" spans="1:20">
      <c r="A6204">
        <v>34</v>
      </c>
      <c r="B6204">
        <v>93</v>
      </c>
      <c r="C6204" t="s">
        <v>21</v>
      </c>
      <c r="D6204" t="s">
        <v>24</v>
      </c>
      <c r="E6204" t="s">
        <v>23</v>
      </c>
      <c r="F6204">
        <v>6</v>
      </c>
      <c r="G6204">
        <v>93</v>
      </c>
      <c r="H6204" t="s">
        <v>21</v>
      </c>
      <c r="I6204" t="s">
        <v>23</v>
      </c>
      <c r="J6204">
        <v>2</v>
      </c>
      <c r="K6204" t="s">
        <v>20</v>
      </c>
      <c r="L6204" t="s">
        <v>21</v>
      </c>
      <c r="M6204" t="s">
        <v>25</v>
      </c>
      <c r="N6204" t="s">
        <v>34</v>
      </c>
      <c r="O6204">
        <v>4</v>
      </c>
      <c r="P6204" t="s">
        <v>22</v>
      </c>
      <c r="Q6204" t="s">
        <v>27</v>
      </c>
      <c r="R6204" t="s">
        <v>28</v>
      </c>
      <c r="S6204" t="s">
        <v>29</v>
      </c>
      <c r="T6204">
        <v>77</v>
      </c>
    </row>
    <row r="6205" spans="1:20">
      <c r="A6205">
        <v>31</v>
      </c>
      <c r="B6205">
        <v>82</v>
      </c>
      <c r="C6205" t="s">
        <v>24</v>
      </c>
      <c r="D6205" t="s">
        <v>21</v>
      </c>
      <c r="E6205" t="s">
        <v>23</v>
      </c>
      <c r="F6205">
        <v>5</v>
      </c>
      <c r="G6205">
        <v>98</v>
      </c>
      <c r="H6205" t="s">
        <v>24</v>
      </c>
      <c r="I6205" t="s">
        <v>23</v>
      </c>
      <c r="J6205">
        <v>0</v>
      </c>
      <c r="K6205" t="s">
        <v>20</v>
      </c>
      <c r="L6205" t="s">
        <v>20</v>
      </c>
      <c r="M6205" t="s">
        <v>25</v>
      </c>
      <c r="N6205" t="s">
        <v>34</v>
      </c>
      <c r="O6205">
        <v>3</v>
      </c>
      <c r="P6205" t="s">
        <v>22</v>
      </c>
      <c r="Q6205" t="s">
        <v>27</v>
      </c>
      <c r="R6205" t="s">
        <v>28</v>
      </c>
      <c r="S6205" t="s">
        <v>29</v>
      </c>
      <c r="T6205">
        <v>71</v>
      </c>
    </row>
    <row r="6206" spans="1:20">
      <c r="A6206">
        <v>13</v>
      </c>
      <c r="B6206">
        <v>79</v>
      </c>
      <c r="C6206" t="s">
        <v>24</v>
      </c>
      <c r="D6206" t="s">
        <v>21</v>
      </c>
      <c r="E6206" t="s">
        <v>22</v>
      </c>
      <c r="F6206">
        <v>7</v>
      </c>
      <c r="G6206">
        <v>70</v>
      </c>
      <c r="H6206" t="s">
        <v>21</v>
      </c>
      <c r="I6206" t="s">
        <v>23</v>
      </c>
      <c r="J6206">
        <v>4</v>
      </c>
      <c r="K6206" t="s">
        <v>20</v>
      </c>
      <c r="L6206" t="s">
        <v>24</v>
      </c>
      <c r="M6206" t="s">
        <v>25</v>
      </c>
      <c r="N6206" t="s">
        <v>26</v>
      </c>
      <c r="O6206">
        <v>3</v>
      </c>
      <c r="P6206" t="s">
        <v>23</v>
      </c>
      <c r="Q6206" t="s">
        <v>27</v>
      </c>
      <c r="R6206" t="s">
        <v>28</v>
      </c>
      <c r="S6206" t="s">
        <v>33</v>
      </c>
      <c r="T6206">
        <v>66</v>
      </c>
    </row>
    <row r="6207" spans="1:20">
      <c r="A6207">
        <v>29</v>
      </c>
      <c r="B6207">
        <v>93</v>
      </c>
      <c r="C6207" t="s">
        <v>24</v>
      </c>
      <c r="D6207" t="s">
        <v>24</v>
      </c>
      <c r="E6207" t="s">
        <v>22</v>
      </c>
      <c r="F6207">
        <v>5</v>
      </c>
      <c r="G6207">
        <v>93</v>
      </c>
      <c r="H6207" t="s">
        <v>24</v>
      </c>
      <c r="I6207" t="s">
        <v>23</v>
      </c>
      <c r="J6207">
        <v>2</v>
      </c>
      <c r="K6207" t="s">
        <v>20</v>
      </c>
      <c r="L6207" t="s">
        <v>24</v>
      </c>
      <c r="M6207" t="s">
        <v>25</v>
      </c>
      <c r="N6207" t="s">
        <v>26</v>
      </c>
      <c r="O6207">
        <v>3</v>
      </c>
      <c r="P6207" t="s">
        <v>22</v>
      </c>
      <c r="Q6207" t="s">
        <v>35</v>
      </c>
      <c r="R6207" t="s">
        <v>28</v>
      </c>
      <c r="S6207" t="s">
        <v>33</v>
      </c>
      <c r="T6207">
        <v>74</v>
      </c>
    </row>
    <row r="6208" spans="1:20">
      <c r="A6208">
        <v>18</v>
      </c>
      <c r="B6208">
        <v>97</v>
      </c>
      <c r="C6208" t="s">
        <v>24</v>
      </c>
      <c r="D6208" t="s">
        <v>21</v>
      </c>
      <c r="E6208" t="s">
        <v>22</v>
      </c>
      <c r="F6208">
        <v>8</v>
      </c>
      <c r="G6208">
        <v>67</v>
      </c>
      <c r="H6208" t="s">
        <v>24</v>
      </c>
      <c r="I6208" t="s">
        <v>23</v>
      </c>
      <c r="J6208">
        <v>1</v>
      </c>
      <c r="K6208" t="s">
        <v>24</v>
      </c>
      <c r="L6208" t="s">
        <v>21</v>
      </c>
      <c r="M6208" t="s">
        <v>25</v>
      </c>
      <c r="N6208" t="s">
        <v>34</v>
      </c>
      <c r="O6208">
        <v>3</v>
      </c>
      <c r="P6208" t="s">
        <v>22</v>
      </c>
      <c r="Q6208" t="s">
        <v>27</v>
      </c>
      <c r="R6208" t="s">
        <v>28</v>
      </c>
      <c r="S6208" t="s">
        <v>29</v>
      </c>
      <c r="T6208">
        <v>70</v>
      </c>
    </row>
    <row r="6209" spans="1:20">
      <c r="A6209">
        <v>21</v>
      </c>
      <c r="B6209">
        <v>100</v>
      </c>
      <c r="C6209" t="s">
        <v>24</v>
      </c>
      <c r="D6209" t="s">
        <v>24</v>
      </c>
      <c r="E6209" t="s">
        <v>22</v>
      </c>
      <c r="F6209">
        <v>5</v>
      </c>
      <c r="G6209">
        <v>58</v>
      </c>
      <c r="H6209" t="s">
        <v>24</v>
      </c>
      <c r="I6209" t="s">
        <v>23</v>
      </c>
      <c r="J6209">
        <v>2</v>
      </c>
      <c r="K6209" t="s">
        <v>24</v>
      </c>
      <c r="L6209" t="s">
        <v>24</v>
      </c>
      <c r="M6209" t="s">
        <v>36</v>
      </c>
      <c r="N6209" t="s">
        <v>34</v>
      </c>
      <c r="O6209">
        <v>2</v>
      </c>
      <c r="P6209" t="s">
        <v>22</v>
      </c>
      <c r="Q6209" t="s">
        <v>27</v>
      </c>
      <c r="R6209" t="s">
        <v>32</v>
      </c>
      <c r="S6209" t="s">
        <v>29</v>
      </c>
      <c r="T6209">
        <v>69</v>
      </c>
    </row>
    <row r="6210" spans="1:20">
      <c r="A6210">
        <v>20</v>
      </c>
      <c r="B6210">
        <v>76</v>
      </c>
      <c r="C6210" t="s">
        <v>24</v>
      </c>
      <c r="D6210" t="s">
        <v>24</v>
      </c>
      <c r="E6210" t="s">
        <v>22</v>
      </c>
      <c r="F6210">
        <v>9</v>
      </c>
      <c r="G6210">
        <v>64</v>
      </c>
      <c r="H6210" t="s">
        <v>20</v>
      </c>
      <c r="I6210" t="s">
        <v>23</v>
      </c>
      <c r="J6210">
        <v>2</v>
      </c>
      <c r="K6210" t="s">
        <v>20</v>
      </c>
      <c r="L6210" t="s">
        <v>24</v>
      </c>
      <c r="M6210" t="s">
        <v>25</v>
      </c>
      <c r="N6210" t="s">
        <v>30</v>
      </c>
      <c r="O6210">
        <v>2</v>
      </c>
      <c r="P6210" t="s">
        <v>22</v>
      </c>
      <c r="Q6210" t="s">
        <v>31</v>
      </c>
      <c r="R6210" t="s">
        <v>32</v>
      </c>
      <c r="S6210" t="s">
        <v>29</v>
      </c>
      <c r="T6210">
        <v>64</v>
      </c>
    </row>
    <row r="6211" spans="1:20">
      <c r="A6211">
        <v>16</v>
      </c>
      <c r="B6211">
        <v>100</v>
      </c>
      <c r="C6211" t="s">
        <v>24</v>
      </c>
      <c r="D6211" t="s">
        <v>24</v>
      </c>
      <c r="E6211" t="s">
        <v>23</v>
      </c>
      <c r="F6211">
        <v>8</v>
      </c>
      <c r="G6211">
        <v>65</v>
      </c>
      <c r="H6211" t="s">
        <v>21</v>
      </c>
      <c r="I6211" t="s">
        <v>23</v>
      </c>
      <c r="J6211">
        <v>1</v>
      </c>
      <c r="K6211" t="s">
        <v>21</v>
      </c>
      <c r="L6211" t="s">
        <v>24</v>
      </c>
      <c r="M6211" t="s">
        <v>25</v>
      </c>
      <c r="N6211" t="s">
        <v>26</v>
      </c>
      <c r="O6211">
        <v>2</v>
      </c>
      <c r="P6211" t="s">
        <v>23</v>
      </c>
      <c r="Q6211" t="s">
        <v>31</v>
      </c>
      <c r="R6211" t="s">
        <v>32</v>
      </c>
      <c r="S6211" t="s">
        <v>33</v>
      </c>
      <c r="T6211">
        <v>69</v>
      </c>
    </row>
    <row r="6212" spans="1:20">
      <c r="A6212">
        <v>26</v>
      </c>
      <c r="B6212">
        <v>66</v>
      </c>
      <c r="C6212" t="s">
        <v>21</v>
      </c>
      <c r="D6212" t="s">
        <v>21</v>
      </c>
      <c r="E6212" t="s">
        <v>23</v>
      </c>
      <c r="F6212">
        <v>5</v>
      </c>
      <c r="G6212">
        <v>82</v>
      </c>
      <c r="H6212" t="s">
        <v>24</v>
      </c>
      <c r="I6212" t="s">
        <v>23</v>
      </c>
      <c r="J6212">
        <v>1</v>
      </c>
      <c r="K6212" t="s">
        <v>20</v>
      </c>
      <c r="L6212" t="s">
        <v>24</v>
      </c>
      <c r="M6212" t="s">
        <v>25</v>
      </c>
      <c r="N6212" t="s">
        <v>34</v>
      </c>
      <c r="O6212">
        <v>3</v>
      </c>
      <c r="P6212" t="s">
        <v>22</v>
      </c>
      <c r="Q6212" t="s">
        <v>27</v>
      </c>
      <c r="R6212" t="s">
        <v>28</v>
      </c>
      <c r="S6212" t="s">
        <v>33</v>
      </c>
      <c r="T6212">
        <v>68</v>
      </c>
    </row>
    <row r="6213" spans="1:20">
      <c r="A6213">
        <v>21</v>
      </c>
      <c r="B6213">
        <v>70</v>
      </c>
      <c r="C6213" t="s">
        <v>24</v>
      </c>
      <c r="D6213" t="s">
        <v>20</v>
      </c>
      <c r="E6213" t="s">
        <v>23</v>
      </c>
      <c r="F6213">
        <v>7</v>
      </c>
      <c r="G6213">
        <v>90</v>
      </c>
      <c r="H6213" t="s">
        <v>24</v>
      </c>
      <c r="I6213" t="s">
        <v>22</v>
      </c>
      <c r="J6213">
        <v>1</v>
      </c>
      <c r="K6213" t="s">
        <v>20</v>
      </c>
      <c r="L6213" t="s">
        <v>24</v>
      </c>
      <c r="M6213" t="s">
        <v>25</v>
      </c>
      <c r="N6213" t="s">
        <v>34</v>
      </c>
      <c r="O6213">
        <v>4</v>
      </c>
      <c r="P6213" t="s">
        <v>22</v>
      </c>
      <c r="Q6213" t="s">
        <v>27</v>
      </c>
      <c r="R6213" t="s">
        <v>32</v>
      </c>
      <c r="S6213" t="s">
        <v>29</v>
      </c>
      <c r="T6213">
        <v>63</v>
      </c>
    </row>
    <row r="6214" spans="1:20">
      <c r="A6214">
        <v>17</v>
      </c>
      <c r="B6214">
        <v>64</v>
      </c>
      <c r="C6214" t="s">
        <v>24</v>
      </c>
      <c r="D6214" t="s">
        <v>24</v>
      </c>
      <c r="E6214" t="s">
        <v>23</v>
      </c>
      <c r="F6214">
        <v>6</v>
      </c>
      <c r="G6214">
        <v>60</v>
      </c>
      <c r="H6214" t="s">
        <v>24</v>
      </c>
      <c r="I6214" t="s">
        <v>23</v>
      </c>
      <c r="J6214">
        <v>1</v>
      </c>
      <c r="K6214" t="s">
        <v>24</v>
      </c>
      <c r="L6214" t="s">
        <v>24</v>
      </c>
      <c r="M6214" t="s">
        <v>36</v>
      </c>
      <c r="N6214" t="s">
        <v>26</v>
      </c>
      <c r="O6214">
        <v>2</v>
      </c>
      <c r="P6214" t="s">
        <v>23</v>
      </c>
      <c r="Q6214" t="s">
        <v>27</v>
      </c>
      <c r="R6214" t="s">
        <v>28</v>
      </c>
      <c r="S6214" t="s">
        <v>29</v>
      </c>
      <c r="T6214">
        <v>61</v>
      </c>
    </row>
    <row r="6215" spans="1:20">
      <c r="A6215">
        <v>12</v>
      </c>
      <c r="B6215">
        <v>71</v>
      </c>
      <c r="C6215" t="s">
        <v>24</v>
      </c>
      <c r="D6215" t="s">
        <v>24</v>
      </c>
      <c r="E6215" t="s">
        <v>22</v>
      </c>
      <c r="F6215">
        <v>8</v>
      </c>
      <c r="G6215">
        <v>54</v>
      </c>
      <c r="H6215" t="s">
        <v>24</v>
      </c>
      <c r="I6215" t="s">
        <v>23</v>
      </c>
      <c r="J6215">
        <v>0</v>
      </c>
      <c r="K6215" t="s">
        <v>20</v>
      </c>
      <c r="L6215" t="s">
        <v>20</v>
      </c>
      <c r="M6215" t="s">
        <v>25</v>
      </c>
      <c r="N6215" t="s">
        <v>26</v>
      </c>
      <c r="O6215">
        <v>5</v>
      </c>
      <c r="P6215" t="s">
        <v>22</v>
      </c>
      <c r="Q6215" t="s">
        <v>31</v>
      </c>
      <c r="R6215" t="s">
        <v>28</v>
      </c>
      <c r="S6215" t="s">
        <v>29</v>
      </c>
      <c r="T6215">
        <v>61</v>
      </c>
    </row>
    <row r="6216" spans="1:20">
      <c r="A6216">
        <v>15</v>
      </c>
      <c r="B6216">
        <v>91</v>
      </c>
      <c r="C6216" t="s">
        <v>24</v>
      </c>
      <c r="D6216" t="s">
        <v>20</v>
      </c>
      <c r="E6216" t="s">
        <v>23</v>
      </c>
      <c r="F6216">
        <v>10</v>
      </c>
      <c r="G6216">
        <v>61</v>
      </c>
      <c r="H6216" t="s">
        <v>24</v>
      </c>
      <c r="I6216" t="s">
        <v>23</v>
      </c>
      <c r="J6216">
        <v>0</v>
      </c>
      <c r="K6216" t="s">
        <v>20</v>
      </c>
      <c r="L6216" t="s">
        <v>21</v>
      </c>
      <c r="M6216" t="s">
        <v>25</v>
      </c>
      <c r="N6216" t="s">
        <v>34</v>
      </c>
      <c r="O6216">
        <v>4</v>
      </c>
      <c r="P6216" t="s">
        <v>22</v>
      </c>
      <c r="Q6216" t="s">
        <v>27</v>
      </c>
      <c r="R6216" t="s">
        <v>32</v>
      </c>
      <c r="S6216" t="s">
        <v>29</v>
      </c>
      <c r="T6216">
        <v>65</v>
      </c>
    </row>
    <row r="6217" spans="1:20">
      <c r="A6217">
        <v>10</v>
      </c>
      <c r="B6217">
        <v>94</v>
      </c>
      <c r="C6217" t="s">
        <v>24</v>
      </c>
      <c r="D6217" t="s">
        <v>21</v>
      </c>
      <c r="E6217" t="s">
        <v>22</v>
      </c>
      <c r="F6217">
        <v>9</v>
      </c>
      <c r="G6217">
        <v>65</v>
      </c>
      <c r="H6217" t="s">
        <v>24</v>
      </c>
      <c r="I6217" t="s">
        <v>23</v>
      </c>
      <c r="J6217">
        <v>3</v>
      </c>
      <c r="K6217" t="s">
        <v>20</v>
      </c>
      <c r="L6217" t="s">
        <v>20</v>
      </c>
      <c r="M6217" t="s">
        <v>36</v>
      </c>
      <c r="N6217" t="s">
        <v>30</v>
      </c>
      <c r="O6217">
        <v>2</v>
      </c>
      <c r="P6217" t="s">
        <v>22</v>
      </c>
      <c r="Q6217" t="s">
        <v>27</v>
      </c>
      <c r="R6217" t="s">
        <v>32</v>
      </c>
      <c r="S6217" t="s">
        <v>33</v>
      </c>
      <c r="T6217">
        <v>65</v>
      </c>
    </row>
    <row r="6218" spans="1:20">
      <c r="A6218">
        <v>20</v>
      </c>
      <c r="B6218">
        <v>91</v>
      </c>
      <c r="C6218" t="s">
        <v>21</v>
      </c>
      <c r="D6218" t="s">
        <v>24</v>
      </c>
      <c r="E6218" t="s">
        <v>23</v>
      </c>
      <c r="F6218">
        <v>6</v>
      </c>
      <c r="G6218">
        <v>64</v>
      </c>
      <c r="H6218" t="s">
        <v>21</v>
      </c>
      <c r="I6218" t="s">
        <v>23</v>
      </c>
      <c r="J6218">
        <v>0</v>
      </c>
      <c r="K6218" t="s">
        <v>21</v>
      </c>
      <c r="L6218" t="s">
        <v>24</v>
      </c>
      <c r="M6218" t="s">
        <v>36</v>
      </c>
      <c r="N6218" t="s">
        <v>26</v>
      </c>
      <c r="O6218">
        <v>3</v>
      </c>
      <c r="P6218" t="s">
        <v>23</v>
      </c>
      <c r="Q6218" t="s">
        <v>27</v>
      </c>
      <c r="R6218" t="s">
        <v>32</v>
      </c>
      <c r="S6218" t="s">
        <v>33</v>
      </c>
      <c r="T6218">
        <v>69</v>
      </c>
    </row>
    <row r="6219" spans="1:20">
      <c r="A6219">
        <v>13</v>
      </c>
      <c r="B6219">
        <v>85</v>
      </c>
      <c r="C6219" t="s">
        <v>21</v>
      </c>
      <c r="D6219" t="s">
        <v>21</v>
      </c>
      <c r="E6219" t="s">
        <v>23</v>
      </c>
      <c r="F6219">
        <v>7</v>
      </c>
      <c r="G6219">
        <v>61</v>
      </c>
      <c r="H6219" t="s">
        <v>21</v>
      </c>
      <c r="I6219" t="s">
        <v>23</v>
      </c>
      <c r="J6219">
        <v>3</v>
      </c>
      <c r="K6219" t="s">
        <v>24</v>
      </c>
      <c r="L6219" t="s">
        <v>21</v>
      </c>
      <c r="M6219" t="s">
        <v>25</v>
      </c>
      <c r="N6219" t="s">
        <v>26</v>
      </c>
      <c r="O6219">
        <v>2</v>
      </c>
      <c r="P6219" t="s">
        <v>22</v>
      </c>
      <c r="Q6219" t="s">
        <v>27</v>
      </c>
      <c r="R6219" t="s">
        <v>32</v>
      </c>
      <c r="S6219" t="s">
        <v>33</v>
      </c>
      <c r="T6219">
        <v>69</v>
      </c>
    </row>
    <row r="6220" spans="1:20">
      <c r="A6220">
        <v>18</v>
      </c>
      <c r="B6220">
        <v>81</v>
      </c>
      <c r="C6220" t="s">
        <v>20</v>
      </c>
      <c r="D6220" t="s">
        <v>24</v>
      </c>
      <c r="E6220" t="s">
        <v>22</v>
      </c>
      <c r="F6220">
        <v>9</v>
      </c>
      <c r="G6220">
        <v>73</v>
      </c>
      <c r="H6220" t="s">
        <v>24</v>
      </c>
      <c r="I6220" t="s">
        <v>23</v>
      </c>
      <c r="J6220">
        <v>1</v>
      </c>
      <c r="K6220" t="s">
        <v>21</v>
      </c>
      <c r="L6220" t="s">
        <v>24</v>
      </c>
      <c r="M6220" t="s">
        <v>25</v>
      </c>
      <c r="N6220" t="s">
        <v>30</v>
      </c>
      <c r="O6220">
        <v>2</v>
      </c>
      <c r="P6220" t="s">
        <v>22</v>
      </c>
      <c r="Q6220" t="s">
        <v>27</v>
      </c>
      <c r="R6220" t="s">
        <v>28</v>
      </c>
      <c r="S6220" t="s">
        <v>29</v>
      </c>
      <c r="T6220">
        <v>65</v>
      </c>
    </row>
    <row r="6221" spans="1:20">
      <c r="A6221">
        <v>28</v>
      </c>
      <c r="B6221">
        <v>88</v>
      </c>
      <c r="C6221" t="s">
        <v>20</v>
      </c>
      <c r="D6221" t="s">
        <v>21</v>
      </c>
      <c r="E6221" t="s">
        <v>23</v>
      </c>
      <c r="F6221">
        <v>8</v>
      </c>
      <c r="G6221">
        <v>93</v>
      </c>
      <c r="H6221" t="s">
        <v>24</v>
      </c>
      <c r="I6221" t="s">
        <v>23</v>
      </c>
      <c r="J6221">
        <v>3</v>
      </c>
      <c r="K6221" t="s">
        <v>20</v>
      </c>
      <c r="L6221" t="s">
        <v>24</v>
      </c>
      <c r="M6221" t="s">
        <v>25</v>
      </c>
      <c r="N6221" t="s">
        <v>30</v>
      </c>
      <c r="O6221">
        <v>1</v>
      </c>
      <c r="P6221" t="s">
        <v>22</v>
      </c>
      <c r="Q6221" t="s">
        <v>35</v>
      </c>
      <c r="R6221" t="s">
        <v>32</v>
      </c>
      <c r="S6221" t="s">
        <v>33</v>
      </c>
      <c r="T6221">
        <v>72</v>
      </c>
    </row>
    <row r="6222" spans="1:20">
      <c r="A6222">
        <v>27</v>
      </c>
      <c r="B6222">
        <v>76</v>
      </c>
      <c r="C6222" t="s">
        <v>21</v>
      </c>
      <c r="D6222" t="s">
        <v>21</v>
      </c>
      <c r="E6222" t="s">
        <v>23</v>
      </c>
      <c r="F6222">
        <v>9</v>
      </c>
      <c r="G6222">
        <v>55</v>
      </c>
      <c r="H6222" t="s">
        <v>24</v>
      </c>
      <c r="I6222" t="s">
        <v>23</v>
      </c>
      <c r="J6222">
        <v>3</v>
      </c>
      <c r="K6222" t="s">
        <v>20</v>
      </c>
      <c r="L6222" t="s">
        <v>24</v>
      </c>
      <c r="M6222" t="s">
        <v>36</v>
      </c>
      <c r="N6222" t="s">
        <v>34</v>
      </c>
      <c r="O6222">
        <v>0</v>
      </c>
      <c r="P6222" t="s">
        <v>22</v>
      </c>
      <c r="Q6222" t="s">
        <v>27</v>
      </c>
      <c r="R6222" t="s">
        <v>32</v>
      </c>
      <c r="S6222" t="s">
        <v>33</v>
      </c>
      <c r="T6222">
        <v>69</v>
      </c>
    </row>
    <row r="6223" spans="1:20">
      <c r="A6223">
        <v>20</v>
      </c>
      <c r="B6223">
        <v>94</v>
      </c>
      <c r="C6223" t="s">
        <v>21</v>
      </c>
      <c r="D6223" t="s">
        <v>24</v>
      </c>
      <c r="E6223" t="s">
        <v>23</v>
      </c>
      <c r="F6223">
        <v>8</v>
      </c>
      <c r="G6223">
        <v>93</v>
      </c>
      <c r="H6223" t="s">
        <v>20</v>
      </c>
      <c r="I6223" t="s">
        <v>23</v>
      </c>
      <c r="J6223">
        <v>1</v>
      </c>
      <c r="K6223" t="s">
        <v>24</v>
      </c>
      <c r="L6223" t="s">
        <v>24</v>
      </c>
      <c r="M6223" t="s">
        <v>25</v>
      </c>
      <c r="N6223" t="s">
        <v>34</v>
      </c>
      <c r="O6223">
        <v>3</v>
      </c>
      <c r="P6223" t="s">
        <v>22</v>
      </c>
      <c r="Q6223" t="s">
        <v>31</v>
      </c>
      <c r="R6223" t="s">
        <v>32</v>
      </c>
      <c r="S6223" t="s">
        <v>33</v>
      </c>
      <c r="T6223">
        <v>71</v>
      </c>
    </row>
    <row r="6224" spans="1:20">
      <c r="A6224">
        <v>19</v>
      </c>
      <c r="B6224">
        <v>87</v>
      </c>
      <c r="C6224" t="s">
        <v>24</v>
      </c>
      <c r="D6224" t="s">
        <v>24</v>
      </c>
      <c r="E6224" t="s">
        <v>23</v>
      </c>
      <c r="F6224">
        <v>7</v>
      </c>
      <c r="G6224">
        <v>75</v>
      </c>
      <c r="H6224" t="s">
        <v>24</v>
      </c>
      <c r="I6224" t="s">
        <v>23</v>
      </c>
      <c r="J6224">
        <v>2</v>
      </c>
      <c r="K6224" t="s">
        <v>20</v>
      </c>
      <c r="L6224" t="s">
        <v>20</v>
      </c>
      <c r="M6224" t="s">
        <v>25</v>
      </c>
      <c r="N6224" t="s">
        <v>30</v>
      </c>
      <c r="O6224">
        <v>3</v>
      </c>
      <c r="P6224" t="s">
        <v>22</v>
      </c>
      <c r="Q6224" t="s">
        <v>27</v>
      </c>
      <c r="R6224" t="s">
        <v>32</v>
      </c>
      <c r="S6224" t="s">
        <v>33</v>
      </c>
      <c r="T6224">
        <v>67</v>
      </c>
    </row>
    <row r="6225" spans="1:20">
      <c r="A6225">
        <v>31</v>
      </c>
      <c r="B6225">
        <v>88</v>
      </c>
      <c r="C6225" t="s">
        <v>24</v>
      </c>
      <c r="D6225" t="s">
        <v>21</v>
      </c>
      <c r="E6225" t="s">
        <v>22</v>
      </c>
      <c r="F6225">
        <v>7</v>
      </c>
      <c r="G6225">
        <v>83</v>
      </c>
      <c r="H6225" t="s">
        <v>24</v>
      </c>
      <c r="I6225" t="s">
        <v>23</v>
      </c>
      <c r="J6225">
        <v>0</v>
      </c>
      <c r="K6225" t="s">
        <v>20</v>
      </c>
      <c r="L6225" t="s">
        <v>24</v>
      </c>
      <c r="M6225" t="s">
        <v>36</v>
      </c>
      <c r="N6225" t="s">
        <v>34</v>
      </c>
      <c r="O6225">
        <v>2</v>
      </c>
      <c r="P6225" t="s">
        <v>22</v>
      </c>
      <c r="Q6225" t="s">
        <v>27</v>
      </c>
      <c r="R6225" t="s">
        <v>28</v>
      </c>
      <c r="S6225" t="s">
        <v>29</v>
      </c>
      <c r="T6225">
        <v>72</v>
      </c>
    </row>
    <row r="6226" spans="1:20">
      <c r="A6226">
        <v>23</v>
      </c>
      <c r="B6226">
        <v>81</v>
      </c>
      <c r="C6226" t="s">
        <v>21</v>
      </c>
      <c r="D6226" t="s">
        <v>21</v>
      </c>
      <c r="E6226" t="s">
        <v>22</v>
      </c>
      <c r="F6226">
        <v>5</v>
      </c>
      <c r="G6226">
        <v>91</v>
      </c>
      <c r="H6226" t="s">
        <v>20</v>
      </c>
      <c r="I6226" t="s">
        <v>23</v>
      </c>
      <c r="J6226">
        <v>0</v>
      </c>
      <c r="K6226" t="s">
        <v>21</v>
      </c>
      <c r="L6226" t="s">
        <v>21</v>
      </c>
      <c r="M6226" t="s">
        <v>25</v>
      </c>
      <c r="N6226" t="s">
        <v>26</v>
      </c>
      <c r="O6226">
        <v>3</v>
      </c>
      <c r="P6226" t="s">
        <v>23</v>
      </c>
      <c r="Q6226" t="s">
        <v>27</v>
      </c>
      <c r="R6226" t="s">
        <v>28</v>
      </c>
      <c r="S6226" t="s">
        <v>33</v>
      </c>
      <c r="T6226">
        <v>70</v>
      </c>
    </row>
    <row r="6227" spans="1:20">
      <c r="A6227">
        <v>18</v>
      </c>
      <c r="B6227">
        <v>95</v>
      </c>
      <c r="C6227" t="s">
        <v>20</v>
      </c>
      <c r="D6227" t="s">
        <v>24</v>
      </c>
      <c r="E6227" t="s">
        <v>23</v>
      </c>
      <c r="F6227">
        <v>6</v>
      </c>
      <c r="G6227">
        <v>65</v>
      </c>
      <c r="H6227" t="s">
        <v>21</v>
      </c>
      <c r="I6227" t="s">
        <v>23</v>
      </c>
      <c r="J6227">
        <v>1</v>
      </c>
      <c r="K6227" t="s">
        <v>20</v>
      </c>
      <c r="L6227" t="s">
        <v>21</v>
      </c>
      <c r="M6227" t="s">
        <v>25</v>
      </c>
      <c r="N6227" t="s">
        <v>30</v>
      </c>
      <c r="O6227">
        <v>3</v>
      </c>
      <c r="P6227" t="s">
        <v>22</v>
      </c>
      <c r="Q6227" t="s">
        <v>27</v>
      </c>
      <c r="R6227" t="s">
        <v>28</v>
      </c>
      <c r="S6227" t="s">
        <v>33</v>
      </c>
      <c r="T6227">
        <v>68</v>
      </c>
    </row>
    <row r="6228" spans="1:20">
      <c r="A6228">
        <v>11</v>
      </c>
      <c r="B6228">
        <v>70</v>
      </c>
      <c r="C6228" t="s">
        <v>24</v>
      </c>
      <c r="D6228" t="s">
        <v>24</v>
      </c>
      <c r="E6228" t="s">
        <v>22</v>
      </c>
      <c r="F6228">
        <v>6</v>
      </c>
      <c r="G6228">
        <v>98</v>
      </c>
      <c r="H6228" t="s">
        <v>24</v>
      </c>
      <c r="I6228" t="s">
        <v>23</v>
      </c>
      <c r="J6228">
        <v>3</v>
      </c>
      <c r="K6228" t="s">
        <v>21</v>
      </c>
      <c r="L6228" t="s">
        <v>24</v>
      </c>
      <c r="M6228" t="s">
        <v>36</v>
      </c>
      <c r="N6228" t="s">
        <v>34</v>
      </c>
      <c r="O6228">
        <v>4</v>
      </c>
      <c r="P6228" t="s">
        <v>22</v>
      </c>
      <c r="Q6228" t="s">
        <v>35</v>
      </c>
      <c r="R6228" t="s">
        <v>28</v>
      </c>
      <c r="S6228" t="s">
        <v>33</v>
      </c>
      <c r="T6228">
        <v>66</v>
      </c>
    </row>
    <row r="6229" spans="1:20">
      <c r="A6229">
        <v>22</v>
      </c>
      <c r="B6229">
        <v>75</v>
      </c>
      <c r="C6229" t="s">
        <v>24</v>
      </c>
      <c r="D6229" t="s">
        <v>21</v>
      </c>
      <c r="E6229" t="s">
        <v>22</v>
      </c>
      <c r="F6229">
        <v>6</v>
      </c>
      <c r="G6229">
        <v>54</v>
      </c>
      <c r="H6229" t="s">
        <v>20</v>
      </c>
      <c r="I6229" t="s">
        <v>23</v>
      </c>
      <c r="J6229">
        <v>4</v>
      </c>
      <c r="K6229" t="s">
        <v>20</v>
      </c>
      <c r="L6229" t="s">
        <v>21</v>
      </c>
      <c r="M6229" t="s">
        <v>25</v>
      </c>
      <c r="N6229" t="s">
        <v>26</v>
      </c>
      <c r="O6229">
        <v>4</v>
      </c>
      <c r="P6229" t="s">
        <v>22</v>
      </c>
      <c r="Q6229" t="s">
        <v>27</v>
      </c>
      <c r="R6229" t="s">
        <v>28</v>
      </c>
      <c r="S6229" t="s">
        <v>29</v>
      </c>
      <c r="T6229">
        <v>68</v>
      </c>
    </row>
    <row r="6230" spans="1:20">
      <c r="A6230">
        <v>25</v>
      </c>
      <c r="B6230">
        <v>91</v>
      </c>
      <c r="C6230" t="s">
        <v>21</v>
      </c>
      <c r="D6230" t="s">
        <v>20</v>
      </c>
      <c r="E6230" t="s">
        <v>23</v>
      </c>
      <c r="F6230">
        <v>7</v>
      </c>
      <c r="G6230">
        <v>76</v>
      </c>
      <c r="H6230" t="s">
        <v>20</v>
      </c>
      <c r="I6230" t="s">
        <v>23</v>
      </c>
      <c r="J6230">
        <v>1</v>
      </c>
      <c r="K6230" t="s">
        <v>20</v>
      </c>
      <c r="L6230" t="s">
        <v>21</v>
      </c>
      <c r="M6230" t="s">
        <v>36</v>
      </c>
      <c r="N6230" t="s">
        <v>26</v>
      </c>
      <c r="O6230">
        <v>3</v>
      </c>
      <c r="P6230" t="s">
        <v>22</v>
      </c>
      <c r="Q6230" t="s">
        <v>31</v>
      </c>
      <c r="R6230" t="s">
        <v>28</v>
      </c>
      <c r="S6230" t="s">
        <v>33</v>
      </c>
      <c r="T6230">
        <v>71</v>
      </c>
    </row>
    <row r="6231" spans="1:20">
      <c r="A6231">
        <v>16</v>
      </c>
      <c r="B6231">
        <v>80</v>
      </c>
      <c r="C6231" t="s">
        <v>20</v>
      </c>
      <c r="D6231" t="s">
        <v>24</v>
      </c>
      <c r="E6231" t="s">
        <v>23</v>
      </c>
      <c r="F6231">
        <v>7</v>
      </c>
      <c r="G6231">
        <v>63</v>
      </c>
      <c r="H6231" t="s">
        <v>21</v>
      </c>
      <c r="I6231" t="s">
        <v>23</v>
      </c>
      <c r="J6231">
        <v>2</v>
      </c>
      <c r="K6231" t="s">
        <v>20</v>
      </c>
      <c r="L6231" t="s">
        <v>24</v>
      </c>
      <c r="M6231" t="s">
        <v>36</v>
      </c>
      <c r="N6231" t="s">
        <v>34</v>
      </c>
      <c r="O6231">
        <v>3</v>
      </c>
      <c r="P6231" t="s">
        <v>22</v>
      </c>
      <c r="R6231" t="s">
        <v>37</v>
      </c>
      <c r="S6231" t="s">
        <v>29</v>
      </c>
      <c r="T6231">
        <v>63</v>
      </c>
    </row>
    <row r="6232" spans="1:20">
      <c r="A6232">
        <v>22</v>
      </c>
      <c r="B6232">
        <v>96</v>
      </c>
      <c r="C6232" t="s">
        <v>24</v>
      </c>
      <c r="D6232" t="s">
        <v>21</v>
      </c>
      <c r="E6232" t="s">
        <v>22</v>
      </c>
      <c r="F6232">
        <v>7</v>
      </c>
      <c r="G6232">
        <v>70</v>
      </c>
      <c r="H6232" t="s">
        <v>24</v>
      </c>
      <c r="I6232" t="s">
        <v>22</v>
      </c>
      <c r="J6232">
        <v>2</v>
      </c>
      <c r="K6232" t="s">
        <v>24</v>
      </c>
      <c r="L6232" t="s">
        <v>24</v>
      </c>
      <c r="M6232" t="s">
        <v>36</v>
      </c>
      <c r="N6232" t="s">
        <v>30</v>
      </c>
      <c r="O6232">
        <v>4</v>
      </c>
      <c r="P6232" t="s">
        <v>22</v>
      </c>
      <c r="Q6232" t="s">
        <v>31</v>
      </c>
      <c r="R6232" t="s">
        <v>32</v>
      </c>
      <c r="S6232" t="s">
        <v>29</v>
      </c>
      <c r="T6232">
        <v>70</v>
      </c>
    </row>
    <row r="6233" spans="1:20">
      <c r="A6233">
        <v>18</v>
      </c>
      <c r="B6233">
        <v>74</v>
      </c>
      <c r="C6233" t="s">
        <v>24</v>
      </c>
      <c r="D6233" t="s">
        <v>21</v>
      </c>
      <c r="E6233" t="s">
        <v>22</v>
      </c>
      <c r="F6233">
        <v>8</v>
      </c>
      <c r="G6233">
        <v>72</v>
      </c>
      <c r="H6233" t="s">
        <v>21</v>
      </c>
      <c r="I6233" t="s">
        <v>23</v>
      </c>
      <c r="J6233">
        <v>1</v>
      </c>
      <c r="K6233" t="s">
        <v>20</v>
      </c>
      <c r="L6233" t="s">
        <v>21</v>
      </c>
      <c r="M6233" t="s">
        <v>25</v>
      </c>
      <c r="N6233" t="s">
        <v>30</v>
      </c>
      <c r="O6233">
        <v>2</v>
      </c>
      <c r="P6233" t="s">
        <v>22</v>
      </c>
      <c r="Q6233" t="s">
        <v>31</v>
      </c>
      <c r="R6233" t="s">
        <v>32</v>
      </c>
      <c r="S6233" t="s">
        <v>29</v>
      </c>
      <c r="T6233">
        <v>65</v>
      </c>
    </row>
    <row r="6234" spans="1:20">
      <c r="A6234">
        <v>19</v>
      </c>
      <c r="B6234">
        <v>75</v>
      </c>
      <c r="C6234" t="s">
        <v>21</v>
      </c>
      <c r="D6234" t="s">
        <v>21</v>
      </c>
      <c r="E6234" t="s">
        <v>23</v>
      </c>
      <c r="F6234">
        <v>6</v>
      </c>
      <c r="G6234">
        <v>96</v>
      </c>
      <c r="H6234" t="s">
        <v>24</v>
      </c>
      <c r="I6234" t="s">
        <v>23</v>
      </c>
      <c r="J6234">
        <v>2</v>
      </c>
      <c r="K6234" t="s">
        <v>24</v>
      </c>
      <c r="L6234" t="s">
        <v>24</v>
      </c>
      <c r="M6234" t="s">
        <v>25</v>
      </c>
      <c r="N6234" t="s">
        <v>26</v>
      </c>
      <c r="O6234">
        <v>4</v>
      </c>
      <c r="P6234" t="s">
        <v>22</v>
      </c>
      <c r="Q6234" t="s">
        <v>27</v>
      </c>
      <c r="R6234" t="s">
        <v>28</v>
      </c>
      <c r="S6234" t="s">
        <v>33</v>
      </c>
      <c r="T6234">
        <v>70</v>
      </c>
    </row>
    <row r="6235" spans="1:20">
      <c r="A6235">
        <v>5</v>
      </c>
      <c r="B6235">
        <v>96</v>
      </c>
      <c r="C6235" t="s">
        <v>24</v>
      </c>
      <c r="D6235" t="s">
        <v>20</v>
      </c>
      <c r="E6235" t="s">
        <v>23</v>
      </c>
      <c r="F6235">
        <v>8</v>
      </c>
      <c r="G6235">
        <v>72</v>
      </c>
      <c r="H6235" t="s">
        <v>20</v>
      </c>
      <c r="I6235" t="s">
        <v>23</v>
      </c>
      <c r="J6235">
        <v>3</v>
      </c>
      <c r="K6235" t="s">
        <v>24</v>
      </c>
      <c r="L6235" t="s">
        <v>24</v>
      </c>
      <c r="M6235" t="s">
        <v>25</v>
      </c>
      <c r="N6235" t="s">
        <v>30</v>
      </c>
      <c r="O6235">
        <v>5</v>
      </c>
      <c r="P6235" t="s">
        <v>22</v>
      </c>
      <c r="Q6235" t="s">
        <v>27</v>
      </c>
      <c r="R6235" t="s">
        <v>28</v>
      </c>
      <c r="S6235" t="s">
        <v>29</v>
      </c>
      <c r="T6235">
        <v>65</v>
      </c>
    </row>
    <row r="6236" spans="1:20">
      <c r="A6236">
        <v>19</v>
      </c>
      <c r="B6236">
        <v>79</v>
      </c>
      <c r="C6236" t="s">
        <v>21</v>
      </c>
      <c r="D6236" t="s">
        <v>21</v>
      </c>
      <c r="E6236" t="s">
        <v>23</v>
      </c>
      <c r="F6236">
        <v>9</v>
      </c>
      <c r="G6236">
        <v>85</v>
      </c>
      <c r="H6236" t="s">
        <v>24</v>
      </c>
      <c r="I6236" t="s">
        <v>23</v>
      </c>
      <c r="J6236">
        <v>0</v>
      </c>
      <c r="K6236" t="s">
        <v>24</v>
      </c>
      <c r="L6236" t="s">
        <v>24</v>
      </c>
      <c r="M6236" t="s">
        <v>25</v>
      </c>
      <c r="N6236" t="s">
        <v>26</v>
      </c>
      <c r="O6236">
        <v>2</v>
      </c>
      <c r="P6236" t="s">
        <v>22</v>
      </c>
      <c r="Q6236" t="s">
        <v>27</v>
      </c>
      <c r="R6236" t="s">
        <v>32</v>
      </c>
      <c r="S6236" t="s">
        <v>29</v>
      </c>
      <c r="T6236">
        <v>68</v>
      </c>
    </row>
    <row r="6237" spans="1:20">
      <c r="A6237">
        <v>26</v>
      </c>
      <c r="B6237">
        <v>81</v>
      </c>
      <c r="C6237" t="s">
        <v>21</v>
      </c>
      <c r="D6237" t="s">
        <v>24</v>
      </c>
      <c r="E6237" t="s">
        <v>23</v>
      </c>
      <c r="F6237">
        <v>8</v>
      </c>
      <c r="G6237">
        <v>98</v>
      </c>
      <c r="H6237" t="s">
        <v>20</v>
      </c>
      <c r="I6237" t="s">
        <v>23</v>
      </c>
      <c r="J6237">
        <v>1</v>
      </c>
      <c r="K6237" t="s">
        <v>24</v>
      </c>
      <c r="L6237" t="s">
        <v>20</v>
      </c>
      <c r="M6237" t="s">
        <v>36</v>
      </c>
      <c r="N6237" t="s">
        <v>34</v>
      </c>
      <c r="O6237">
        <v>2</v>
      </c>
      <c r="P6237" t="s">
        <v>23</v>
      </c>
      <c r="Q6237" t="s">
        <v>27</v>
      </c>
      <c r="R6237" t="s">
        <v>28</v>
      </c>
      <c r="S6237" t="s">
        <v>33</v>
      </c>
      <c r="T6237">
        <v>69</v>
      </c>
    </row>
    <row r="6238" spans="1:20">
      <c r="A6238">
        <v>16</v>
      </c>
      <c r="B6238">
        <v>73</v>
      </c>
      <c r="C6238" t="s">
        <v>24</v>
      </c>
      <c r="D6238" t="s">
        <v>24</v>
      </c>
      <c r="E6238" t="s">
        <v>23</v>
      </c>
      <c r="F6238">
        <v>6</v>
      </c>
      <c r="G6238">
        <v>75</v>
      </c>
      <c r="H6238" t="s">
        <v>21</v>
      </c>
      <c r="I6238" t="s">
        <v>23</v>
      </c>
      <c r="J6238">
        <v>3</v>
      </c>
      <c r="K6238" t="s">
        <v>24</v>
      </c>
      <c r="L6238" t="s">
        <v>24</v>
      </c>
      <c r="M6238" t="s">
        <v>25</v>
      </c>
      <c r="N6238" t="s">
        <v>26</v>
      </c>
      <c r="O6238">
        <v>3</v>
      </c>
      <c r="P6238" t="s">
        <v>22</v>
      </c>
      <c r="Q6238" t="s">
        <v>27</v>
      </c>
      <c r="R6238" t="s">
        <v>32</v>
      </c>
      <c r="S6238" t="s">
        <v>33</v>
      </c>
      <c r="T6238">
        <v>66</v>
      </c>
    </row>
    <row r="6239" spans="1:20">
      <c r="A6239">
        <v>20</v>
      </c>
      <c r="B6239">
        <v>71</v>
      </c>
      <c r="C6239" t="s">
        <v>20</v>
      </c>
      <c r="D6239" t="s">
        <v>24</v>
      </c>
      <c r="E6239" t="s">
        <v>22</v>
      </c>
      <c r="F6239">
        <v>8</v>
      </c>
      <c r="G6239">
        <v>70</v>
      </c>
      <c r="H6239" t="s">
        <v>24</v>
      </c>
      <c r="I6239" t="s">
        <v>23</v>
      </c>
      <c r="J6239">
        <v>0</v>
      </c>
      <c r="K6239" t="s">
        <v>24</v>
      </c>
      <c r="L6239" t="s">
        <v>21</v>
      </c>
      <c r="M6239" t="s">
        <v>36</v>
      </c>
      <c r="N6239" t="s">
        <v>34</v>
      </c>
      <c r="O6239">
        <v>3</v>
      </c>
      <c r="P6239" t="s">
        <v>22</v>
      </c>
      <c r="Q6239" t="s">
        <v>27</v>
      </c>
      <c r="R6239" t="s">
        <v>37</v>
      </c>
      <c r="S6239" t="s">
        <v>33</v>
      </c>
      <c r="T6239">
        <v>62</v>
      </c>
    </row>
    <row r="6240" spans="1:20">
      <c r="A6240">
        <v>15</v>
      </c>
      <c r="B6240">
        <v>86</v>
      </c>
      <c r="C6240" t="s">
        <v>24</v>
      </c>
      <c r="D6240" t="s">
        <v>21</v>
      </c>
      <c r="E6240" t="s">
        <v>22</v>
      </c>
      <c r="F6240">
        <v>8</v>
      </c>
      <c r="G6240">
        <v>99</v>
      </c>
      <c r="H6240" t="s">
        <v>21</v>
      </c>
      <c r="I6240" t="s">
        <v>23</v>
      </c>
      <c r="J6240">
        <v>2</v>
      </c>
      <c r="K6240" t="s">
        <v>24</v>
      </c>
      <c r="L6240" t="s">
        <v>24</v>
      </c>
      <c r="M6240" t="s">
        <v>25</v>
      </c>
      <c r="N6240" t="s">
        <v>34</v>
      </c>
      <c r="O6240">
        <v>5</v>
      </c>
      <c r="P6240" t="s">
        <v>22</v>
      </c>
      <c r="Q6240" t="s">
        <v>27</v>
      </c>
      <c r="R6240" t="s">
        <v>28</v>
      </c>
      <c r="S6240" t="s">
        <v>29</v>
      </c>
      <c r="T6240">
        <v>70</v>
      </c>
    </row>
    <row r="6241" spans="1:20">
      <c r="A6241">
        <v>22</v>
      </c>
      <c r="B6241">
        <v>65</v>
      </c>
      <c r="C6241" t="s">
        <v>21</v>
      </c>
      <c r="D6241" t="s">
        <v>20</v>
      </c>
      <c r="E6241" t="s">
        <v>22</v>
      </c>
      <c r="F6241">
        <v>8</v>
      </c>
      <c r="G6241">
        <v>91</v>
      </c>
      <c r="H6241" t="s">
        <v>24</v>
      </c>
      <c r="I6241" t="s">
        <v>23</v>
      </c>
      <c r="J6241">
        <v>2</v>
      </c>
      <c r="K6241" t="s">
        <v>21</v>
      </c>
      <c r="L6241" t="s">
        <v>24</v>
      </c>
      <c r="M6241" t="s">
        <v>25</v>
      </c>
      <c r="N6241" t="s">
        <v>30</v>
      </c>
      <c r="O6241">
        <v>2</v>
      </c>
      <c r="P6241" t="s">
        <v>22</v>
      </c>
      <c r="Q6241" t="s">
        <v>31</v>
      </c>
      <c r="R6241" t="s">
        <v>32</v>
      </c>
      <c r="S6241" t="s">
        <v>33</v>
      </c>
      <c r="T6241">
        <v>65</v>
      </c>
    </row>
    <row r="6242" spans="1:20">
      <c r="A6242">
        <v>19</v>
      </c>
      <c r="B6242">
        <v>95</v>
      </c>
      <c r="C6242" t="s">
        <v>20</v>
      </c>
      <c r="D6242" t="s">
        <v>21</v>
      </c>
      <c r="E6242" t="s">
        <v>23</v>
      </c>
      <c r="F6242">
        <v>9</v>
      </c>
      <c r="G6242">
        <v>97</v>
      </c>
      <c r="H6242" t="s">
        <v>20</v>
      </c>
      <c r="I6242" t="s">
        <v>23</v>
      </c>
      <c r="J6242">
        <v>0</v>
      </c>
      <c r="K6242" t="s">
        <v>24</v>
      </c>
      <c r="L6242" t="s">
        <v>24</v>
      </c>
      <c r="M6242" t="s">
        <v>25</v>
      </c>
      <c r="N6242" t="s">
        <v>34</v>
      </c>
      <c r="O6242">
        <v>2</v>
      </c>
      <c r="P6242" t="s">
        <v>22</v>
      </c>
      <c r="Q6242" t="s">
        <v>35</v>
      </c>
      <c r="R6242" t="s">
        <v>28</v>
      </c>
      <c r="S6242" t="s">
        <v>29</v>
      </c>
      <c r="T6242">
        <v>71</v>
      </c>
    </row>
    <row r="6243" spans="1:20">
      <c r="A6243">
        <v>14</v>
      </c>
      <c r="B6243">
        <v>91</v>
      </c>
      <c r="C6243" t="s">
        <v>24</v>
      </c>
      <c r="D6243" t="s">
        <v>21</v>
      </c>
      <c r="E6243" t="s">
        <v>23</v>
      </c>
      <c r="F6243">
        <v>8</v>
      </c>
      <c r="G6243">
        <v>70</v>
      </c>
      <c r="H6243" t="s">
        <v>24</v>
      </c>
      <c r="I6243" t="s">
        <v>23</v>
      </c>
      <c r="J6243">
        <v>2</v>
      </c>
      <c r="K6243" t="s">
        <v>20</v>
      </c>
      <c r="L6243" t="s">
        <v>24</v>
      </c>
      <c r="M6243" t="s">
        <v>36</v>
      </c>
      <c r="N6243" t="s">
        <v>34</v>
      </c>
      <c r="O6243">
        <v>0</v>
      </c>
      <c r="P6243" t="s">
        <v>22</v>
      </c>
      <c r="Q6243" t="s">
        <v>35</v>
      </c>
      <c r="R6243" t="s">
        <v>32</v>
      </c>
      <c r="S6243" t="s">
        <v>29</v>
      </c>
      <c r="T6243">
        <v>68</v>
      </c>
    </row>
    <row r="6244" spans="1:20">
      <c r="A6244">
        <v>28</v>
      </c>
      <c r="B6244">
        <v>68</v>
      </c>
      <c r="C6244" t="s">
        <v>20</v>
      </c>
      <c r="D6244" t="s">
        <v>20</v>
      </c>
      <c r="E6244" t="s">
        <v>23</v>
      </c>
      <c r="F6244">
        <v>9</v>
      </c>
      <c r="G6244">
        <v>85</v>
      </c>
      <c r="H6244" t="s">
        <v>24</v>
      </c>
      <c r="I6244" t="s">
        <v>23</v>
      </c>
      <c r="J6244">
        <v>0</v>
      </c>
      <c r="K6244" t="s">
        <v>24</v>
      </c>
      <c r="L6244" t="s">
        <v>24</v>
      </c>
      <c r="M6244" t="s">
        <v>25</v>
      </c>
      <c r="N6244" t="s">
        <v>30</v>
      </c>
      <c r="O6244">
        <v>3</v>
      </c>
      <c r="P6244" t="s">
        <v>22</v>
      </c>
      <c r="Q6244" t="s">
        <v>35</v>
      </c>
      <c r="R6244" t="s">
        <v>28</v>
      </c>
      <c r="S6244" t="s">
        <v>29</v>
      </c>
      <c r="T6244">
        <v>65</v>
      </c>
    </row>
    <row r="6245" spans="1:20">
      <c r="A6245">
        <v>26</v>
      </c>
      <c r="B6245">
        <v>88</v>
      </c>
      <c r="C6245" t="s">
        <v>20</v>
      </c>
      <c r="D6245" t="s">
        <v>21</v>
      </c>
      <c r="E6245" t="s">
        <v>23</v>
      </c>
      <c r="F6245">
        <v>7</v>
      </c>
      <c r="G6245">
        <v>62</v>
      </c>
      <c r="H6245" t="s">
        <v>21</v>
      </c>
      <c r="I6245" t="s">
        <v>22</v>
      </c>
      <c r="J6245">
        <v>1</v>
      </c>
      <c r="K6245" t="s">
        <v>21</v>
      </c>
      <c r="L6245" t="s">
        <v>21</v>
      </c>
      <c r="M6245" t="s">
        <v>36</v>
      </c>
      <c r="N6245" t="s">
        <v>26</v>
      </c>
      <c r="O6245">
        <v>2</v>
      </c>
      <c r="P6245" t="s">
        <v>22</v>
      </c>
      <c r="Q6245" t="s">
        <v>27</v>
      </c>
      <c r="R6245" t="s">
        <v>28</v>
      </c>
      <c r="S6245" t="s">
        <v>33</v>
      </c>
      <c r="T6245">
        <v>70</v>
      </c>
    </row>
    <row r="6246" spans="1:20">
      <c r="A6246">
        <v>16</v>
      </c>
      <c r="B6246">
        <v>84</v>
      </c>
      <c r="C6246" t="s">
        <v>24</v>
      </c>
      <c r="D6246" t="s">
        <v>21</v>
      </c>
      <c r="E6246" t="s">
        <v>23</v>
      </c>
      <c r="F6246">
        <v>6</v>
      </c>
      <c r="G6246">
        <v>93</v>
      </c>
      <c r="H6246" t="s">
        <v>24</v>
      </c>
      <c r="I6246" t="s">
        <v>23</v>
      </c>
      <c r="J6246">
        <v>0</v>
      </c>
      <c r="K6246" t="s">
        <v>21</v>
      </c>
      <c r="L6246" t="s">
        <v>24</v>
      </c>
      <c r="M6246" t="s">
        <v>25</v>
      </c>
      <c r="N6246" t="s">
        <v>26</v>
      </c>
      <c r="O6246">
        <v>3</v>
      </c>
      <c r="P6246" t="s">
        <v>22</v>
      </c>
      <c r="Q6246" t="s">
        <v>27</v>
      </c>
      <c r="R6246" t="s">
        <v>32</v>
      </c>
      <c r="S6246" t="s">
        <v>29</v>
      </c>
      <c r="T6246">
        <v>69</v>
      </c>
    </row>
    <row r="6247" spans="1:20">
      <c r="A6247">
        <v>23</v>
      </c>
      <c r="B6247">
        <v>67</v>
      </c>
      <c r="C6247" t="s">
        <v>24</v>
      </c>
      <c r="D6247" t="s">
        <v>20</v>
      </c>
      <c r="E6247" t="s">
        <v>23</v>
      </c>
      <c r="F6247">
        <v>9</v>
      </c>
      <c r="G6247">
        <v>97</v>
      </c>
      <c r="H6247" t="s">
        <v>24</v>
      </c>
      <c r="I6247" t="s">
        <v>23</v>
      </c>
      <c r="J6247">
        <v>1</v>
      </c>
      <c r="K6247" t="s">
        <v>24</v>
      </c>
      <c r="L6247" t="s">
        <v>24</v>
      </c>
      <c r="M6247" t="s">
        <v>36</v>
      </c>
      <c r="N6247" t="s">
        <v>26</v>
      </c>
      <c r="O6247">
        <v>3</v>
      </c>
      <c r="P6247" t="s">
        <v>22</v>
      </c>
      <c r="Q6247" t="s">
        <v>31</v>
      </c>
      <c r="R6247" t="s">
        <v>32</v>
      </c>
      <c r="S6247" t="s">
        <v>29</v>
      </c>
      <c r="T6247">
        <v>66</v>
      </c>
    </row>
    <row r="6248" spans="1:20">
      <c r="A6248">
        <v>23</v>
      </c>
      <c r="B6248">
        <v>71</v>
      </c>
      <c r="C6248" t="s">
        <v>24</v>
      </c>
      <c r="D6248" t="s">
        <v>24</v>
      </c>
      <c r="E6248" t="s">
        <v>23</v>
      </c>
      <c r="F6248">
        <v>6</v>
      </c>
      <c r="G6248">
        <v>63</v>
      </c>
      <c r="H6248" t="s">
        <v>20</v>
      </c>
      <c r="I6248" t="s">
        <v>23</v>
      </c>
      <c r="J6248">
        <v>1</v>
      </c>
      <c r="K6248" t="s">
        <v>20</v>
      </c>
      <c r="L6248" t="s">
        <v>21</v>
      </c>
      <c r="M6248" t="s">
        <v>25</v>
      </c>
      <c r="N6248" t="s">
        <v>26</v>
      </c>
      <c r="O6248">
        <v>5</v>
      </c>
      <c r="P6248" t="s">
        <v>22</v>
      </c>
      <c r="R6248" t="s">
        <v>32</v>
      </c>
      <c r="S6248" t="s">
        <v>29</v>
      </c>
      <c r="T6248">
        <v>66</v>
      </c>
    </row>
    <row r="6249" spans="1:20">
      <c r="A6249">
        <v>24</v>
      </c>
      <c r="B6249">
        <v>76</v>
      </c>
      <c r="C6249" t="s">
        <v>21</v>
      </c>
      <c r="D6249" t="s">
        <v>24</v>
      </c>
      <c r="E6249" t="s">
        <v>22</v>
      </c>
      <c r="F6249">
        <v>10</v>
      </c>
      <c r="G6249">
        <v>55</v>
      </c>
      <c r="H6249" t="s">
        <v>20</v>
      </c>
      <c r="I6249" t="s">
        <v>23</v>
      </c>
      <c r="J6249">
        <v>2</v>
      </c>
      <c r="K6249" t="s">
        <v>20</v>
      </c>
      <c r="L6249" t="s">
        <v>24</v>
      </c>
      <c r="M6249" t="s">
        <v>25</v>
      </c>
      <c r="N6249" t="s">
        <v>26</v>
      </c>
      <c r="O6249">
        <v>4</v>
      </c>
      <c r="P6249" t="s">
        <v>22</v>
      </c>
      <c r="Q6249" t="s">
        <v>27</v>
      </c>
      <c r="R6249" t="s">
        <v>28</v>
      </c>
      <c r="S6249" t="s">
        <v>29</v>
      </c>
      <c r="T6249">
        <v>67</v>
      </c>
    </row>
    <row r="6250" spans="1:20">
      <c r="A6250">
        <v>10</v>
      </c>
      <c r="B6250">
        <v>88</v>
      </c>
      <c r="C6250" t="s">
        <v>20</v>
      </c>
      <c r="D6250" t="s">
        <v>24</v>
      </c>
      <c r="E6250" t="s">
        <v>22</v>
      </c>
      <c r="F6250">
        <v>9</v>
      </c>
      <c r="G6250">
        <v>60</v>
      </c>
      <c r="H6250" t="s">
        <v>24</v>
      </c>
      <c r="I6250" t="s">
        <v>23</v>
      </c>
      <c r="J6250">
        <v>1</v>
      </c>
      <c r="K6250" t="s">
        <v>20</v>
      </c>
      <c r="L6250" t="s">
        <v>24</v>
      </c>
      <c r="M6250" t="s">
        <v>25</v>
      </c>
      <c r="N6250" t="s">
        <v>26</v>
      </c>
      <c r="O6250">
        <v>3</v>
      </c>
      <c r="P6250" t="s">
        <v>22</v>
      </c>
      <c r="Q6250" t="s">
        <v>27</v>
      </c>
      <c r="R6250" t="s">
        <v>32</v>
      </c>
      <c r="S6250" t="s">
        <v>33</v>
      </c>
      <c r="T6250">
        <v>63</v>
      </c>
    </row>
    <row r="6251" spans="1:20">
      <c r="A6251">
        <v>26</v>
      </c>
      <c r="B6251">
        <v>86</v>
      </c>
      <c r="C6251" t="s">
        <v>20</v>
      </c>
      <c r="D6251" t="s">
        <v>21</v>
      </c>
      <c r="E6251" t="s">
        <v>23</v>
      </c>
      <c r="F6251">
        <v>7</v>
      </c>
      <c r="G6251">
        <v>82</v>
      </c>
      <c r="H6251" t="s">
        <v>24</v>
      </c>
      <c r="I6251" t="s">
        <v>23</v>
      </c>
      <c r="J6251">
        <v>2</v>
      </c>
      <c r="K6251" t="s">
        <v>20</v>
      </c>
      <c r="L6251" t="s">
        <v>24</v>
      </c>
      <c r="M6251" t="s">
        <v>36</v>
      </c>
      <c r="N6251" t="s">
        <v>26</v>
      </c>
      <c r="O6251">
        <v>3</v>
      </c>
      <c r="P6251" t="s">
        <v>22</v>
      </c>
      <c r="Q6251" t="s">
        <v>27</v>
      </c>
      <c r="R6251" t="s">
        <v>32</v>
      </c>
      <c r="S6251" t="s">
        <v>33</v>
      </c>
      <c r="T6251">
        <v>70</v>
      </c>
    </row>
    <row r="6252" spans="1:20">
      <c r="A6252">
        <v>17</v>
      </c>
      <c r="B6252">
        <v>81</v>
      </c>
      <c r="C6252" t="s">
        <v>21</v>
      </c>
      <c r="D6252" t="s">
        <v>24</v>
      </c>
      <c r="E6252" t="s">
        <v>22</v>
      </c>
      <c r="F6252">
        <v>9</v>
      </c>
      <c r="G6252">
        <v>64</v>
      </c>
      <c r="H6252" t="s">
        <v>24</v>
      </c>
      <c r="I6252" t="s">
        <v>23</v>
      </c>
      <c r="J6252">
        <v>0</v>
      </c>
      <c r="K6252" t="s">
        <v>21</v>
      </c>
      <c r="L6252" t="s">
        <v>24</v>
      </c>
      <c r="M6252" t="s">
        <v>25</v>
      </c>
      <c r="N6252" t="s">
        <v>26</v>
      </c>
      <c r="O6252">
        <v>3</v>
      </c>
      <c r="P6252" t="s">
        <v>23</v>
      </c>
      <c r="Q6252" t="s">
        <v>27</v>
      </c>
      <c r="R6252" t="s">
        <v>37</v>
      </c>
      <c r="S6252" t="s">
        <v>29</v>
      </c>
      <c r="T6252">
        <v>65</v>
      </c>
    </row>
    <row r="6253" spans="1:20">
      <c r="A6253">
        <v>18</v>
      </c>
      <c r="B6253">
        <v>91</v>
      </c>
      <c r="C6253" t="s">
        <v>24</v>
      </c>
      <c r="D6253" t="s">
        <v>21</v>
      </c>
      <c r="E6253" t="s">
        <v>22</v>
      </c>
      <c r="F6253">
        <v>8</v>
      </c>
      <c r="G6253">
        <v>82</v>
      </c>
      <c r="H6253" t="s">
        <v>24</v>
      </c>
      <c r="I6253" t="s">
        <v>23</v>
      </c>
      <c r="J6253">
        <v>3</v>
      </c>
      <c r="K6253" t="s">
        <v>24</v>
      </c>
      <c r="L6253" t="s">
        <v>24</v>
      </c>
      <c r="M6253" t="s">
        <v>36</v>
      </c>
      <c r="N6253" t="s">
        <v>26</v>
      </c>
      <c r="O6253">
        <v>2</v>
      </c>
      <c r="P6253" t="s">
        <v>22</v>
      </c>
      <c r="Q6253" t="s">
        <v>27</v>
      </c>
      <c r="R6253" t="s">
        <v>32</v>
      </c>
      <c r="S6253" t="s">
        <v>29</v>
      </c>
      <c r="T6253">
        <v>70</v>
      </c>
    </row>
    <row r="6254" spans="1:20">
      <c r="A6254">
        <v>36</v>
      </c>
      <c r="B6254">
        <v>90</v>
      </c>
      <c r="C6254" t="s">
        <v>24</v>
      </c>
      <c r="D6254" t="s">
        <v>21</v>
      </c>
      <c r="E6254" t="s">
        <v>23</v>
      </c>
      <c r="F6254">
        <v>5</v>
      </c>
      <c r="G6254">
        <v>68</v>
      </c>
      <c r="H6254" t="s">
        <v>20</v>
      </c>
      <c r="I6254" t="s">
        <v>23</v>
      </c>
      <c r="J6254">
        <v>1</v>
      </c>
      <c r="K6254" t="s">
        <v>20</v>
      </c>
      <c r="L6254" t="s">
        <v>21</v>
      </c>
      <c r="M6254" t="s">
        <v>25</v>
      </c>
      <c r="N6254" t="s">
        <v>26</v>
      </c>
      <c r="O6254">
        <v>2</v>
      </c>
      <c r="P6254" t="s">
        <v>22</v>
      </c>
      <c r="Q6254" t="s">
        <v>27</v>
      </c>
      <c r="R6254" t="s">
        <v>32</v>
      </c>
      <c r="S6254" t="s">
        <v>29</v>
      </c>
      <c r="T6254">
        <v>74</v>
      </c>
    </row>
    <row r="6255" spans="1:20">
      <c r="A6255">
        <v>22</v>
      </c>
      <c r="B6255">
        <v>85</v>
      </c>
      <c r="C6255" t="s">
        <v>21</v>
      </c>
      <c r="D6255" t="s">
        <v>24</v>
      </c>
      <c r="E6255" t="s">
        <v>23</v>
      </c>
      <c r="F6255">
        <v>6</v>
      </c>
      <c r="G6255">
        <v>96</v>
      </c>
      <c r="H6255" t="s">
        <v>24</v>
      </c>
      <c r="I6255" t="s">
        <v>23</v>
      </c>
      <c r="J6255">
        <v>0</v>
      </c>
      <c r="K6255" t="s">
        <v>20</v>
      </c>
      <c r="L6255" t="s">
        <v>24</v>
      </c>
      <c r="M6255" t="s">
        <v>25</v>
      </c>
      <c r="N6255" t="s">
        <v>34</v>
      </c>
      <c r="O6255">
        <v>3</v>
      </c>
      <c r="P6255" t="s">
        <v>22</v>
      </c>
      <c r="R6255" t="s">
        <v>32</v>
      </c>
      <c r="S6255" t="s">
        <v>33</v>
      </c>
      <c r="T6255">
        <v>69</v>
      </c>
    </row>
    <row r="6256" spans="1:20">
      <c r="A6256">
        <v>18</v>
      </c>
      <c r="B6256">
        <v>91</v>
      </c>
      <c r="C6256" t="s">
        <v>21</v>
      </c>
      <c r="D6256" t="s">
        <v>24</v>
      </c>
      <c r="E6256" t="s">
        <v>22</v>
      </c>
      <c r="F6256">
        <v>7</v>
      </c>
      <c r="G6256">
        <v>73</v>
      </c>
      <c r="H6256" t="s">
        <v>20</v>
      </c>
      <c r="I6256" t="s">
        <v>23</v>
      </c>
      <c r="J6256">
        <v>0</v>
      </c>
      <c r="K6256" t="s">
        <v>20</v>
      </c>
      <c r="L6256" t="s">
        <v>24</v>
      </c>
      <c r="M6256" t="s">
        <v>25</v>
      </c>
      <c r="N6256" t="s">
        <v>30</v>
      </c>
      <c r="O6256">
        <v>4</v>
      </c>
      <c r="P6256" t="s">
        <v>22</v>
      </c>
      <c r="Q6256" t="s">
        <v>31</v>
      </c>
      <c r="R6256" t="s">
        <v>28</v>
      </c>
      <c r="S6256" t="s">
        <v>29</v>
      </c>
      <c r="T6256">
        <v>68</v>
      </c>
    </row>
    <row r="6257" spans="1:20">
      <c r="A6257">
        <v>7</v>
      </c>
      <c r="B6257">
        <v>73</v>
      </c>
      <c r="C6257" t="s">
        <v>24</v>
      </c>
      <c r="D6257" t="s">
        <v>24</v>
      </c>
      <c r="E6257" t="s">
        <v>23</v>
      </c>
      <c r="F6257">
        <v>7</v>
      </c>
      <c r="G6257">
        <v>75</v>
      </c>
      <c r="H6257" t="s">
        <v>24</v>
      </c>
      <c r="I6257" t="s">
        <v>23</v>
      </c>
      <c r="J6257">
        <v>1</v>
      </c>
      <c r="K6257" t="s">
        <v>21</v>
      </c>
      <c r="L6257" t="s">
        <v>21</v>
      </c>
      <c r="M6257" t="s">
        <v>36</v>
      </c>
      <c r="N6257" t="s">
        <v>26</v>
      </c>
      <c r="O6257">
        <v>3</v>
      </c>
      <c r="P6257" t="s">
        <v>22</v>
      </c>
      <c r="Q6257" t="s">
        <v>31</v>
      </c>
      <c r="R6257" t="s">
        <v>28</v>
      </c>
      <c r="S6257" t="s">
        <v>29</v>
      </c>
      <c r="T6257">
        <v>64</v>
      </c>
    </row>
    <row r="6258" spans="1:20">
      <c r="A6258">
        <v>28</v>
      </c>
      <c r="B6258">
        <v>95</v>
      </c>
      <c r="C6258" t="s">
        <v>21</v>
      </c>
      <c r="D6258" t="s">
        <v>24</v>
      </c>
      <c r="E6258" t="s">
        <v>22</v>
      </c>
      <c r="F6258">
        <v>9</v>
      </c>
      <c r="G6258">
        <v>67</v>
      </c>
      <c r="H6258" t="s">
        <v>20</v>
      </c>
      <c r="I6258" t="s">
        <v>23</v>
      </c>
      <c r="J6258">
        <v>2</v>
      </c>
      <c r="K6258" t="s">
        <v>24</v>
      </c>
      <c r="L6258" t="s">
        <v>24</v>
      </c>
      <c r="M6258" t="s">
        <v>25</v>
      </c>
      <c r="N6258" t="s">
        <v>34</v>
      </c>
      <c r="O6258">
        <v>3</v>
      </c>
      <c r="P6258" t="s">
        <v>22</v>
      </c>
      <c r="Q6258" t="s">
        <v>27</v>
      </c>
      <c r="R6258" t="s">
        <v>28</v>
      </c>
      <c r="S6258" t="s">
        <v>29</v>
      </c>
      <c r="T6258">
        <v>73</v>
      </c>
    </row>
    <row r="6259" spans="1:20">
      <c r="A6259">
        <v>12</v>
      </c>
      <c r="B6259">
        <v>85</v>
      </c>
      <c r="C6259" t="s">
        <v>24</v>
      </c>
      <c r="D6259" t="s">
        <v>24</v>
      </c>
      <c r="E6259" t="s">
        <v>23</v>
      </c>
      <c r="F6259">
        <v>7</v>
      </c>
      <c r="G6259">
        <v>54</v>
      </c>
      <c r="H6259" t="s">
        <v>24</v>
      </c>
      <c r="I6259" t="s">
        <v>23</v>
      </c>
      <c r="J6259">
        <v>4</v>
      </c>
      <c r="K6259" t="s">
        <v>20</v>
      </c>
      <c r="L6259" t="s">
        <v>21</v>
      </c>
      <c r="M6259" t="s">
        <v>25</v>
      </c>
      <c r="N6259" t="s">
        <v>26</v>
      </c>
      <c r="O6259">
        <v>3</v>
      </c>
      <c r="P6259" t="s">
        <v>22</v>
      </c>
      <c r="Q6259" t="s">
        <v>31</v>
      </c>
      <c r="R6259" t="s">
        <v>32</v>
      </c>
      <c r="S6259" t="s">
        <v>29</v>
      </c>
      <c r="T6259">
        <v>66</v>
      </c>
    </row>
    <row r="6260" spans="1:20">
      <c r="A6260">
        <v>14</v>
      </c>
      <c r="B6260">
        <v>93</v>
      </c>
      <c r="C6260" t="s">
        <v>24</v>
      </c>
      <c r="D6260" t="s">
        <v>20</v>
      </c>
      <c r="E6260" t="s">
        <v>23</v>
      </c>
      <c r="F6260">
        <v>5</v>
      </c>
      <c r="G6260">
        <v>75</v>
      </c>
      <c r="H6260" t="s">
        <v>20</v>
      </c>
      <c r="I6260" t="s">
        <v>23</v>
      </c>
      <c r="J6260">
        <v>0</v>
      </c>
      <c r="K6260" t="s">
        <v>24</v>
      </c>
      <c r="L6260" t="s">
        <v>21</v>
      </c>
      <c r="M6260" t="s">
        <v>25</v>
      </c>
      <c r="N6260" t="s">
        <v>30</v>
      </c>
      <c r="O6260">
        <v>3</v>
      </c>
      <c r="P6260" t="s">
        <v>22</v>
      </c>
      <c r="Q6260" t="s">
        <v>27</v>
      </c>
      <c r="R6260" t="s">
        <v>32</v>
      </c>
      <c r="S6260" t="s">
        <v>29</v>
      </c>
      <c r="T6260">
        <v>65</v>
      </c>
    </row>
    <row r="6261" spans="1:20">
      <c r="A6261">
        <v>18</v>
      </c>
      <c r="B6261">
        <v>82</v>
      </c>
      <c r="C6261" t="s">
        <v>21</v>
      </c>
      <c r="D6261" t="s">
        <v>20</v>
      </c>
      <c r="E6261" t="s">
        <v>23</v>
      </c>
      <c r="F6261">
        <v>6</v>
      </c>
      <c r="G6261">
        <v>89</v>
      </c>
      <c r="H6261" t="s">
        <v>21</v>
      </c>
      <c r="I6261" t="s">
        <v>23</v>
      </c>
      <c r="J6261">
        <v>0</v>
      </c>
      <c r="K6261" t="s">
        <v>24</v>
      </c>
      <c r="L6261" t="s">
        <v>24</v>
      </c>
      <c r="M6261" t="s">
        <v>36</v>
      </c>
      <c r="N6261" t="s">
        <v>26</v>
      </c>
      <c r="O6261">
        <v>1</v>
      </c>
      <c r="P6261" t="s">
        <v>23</v>
      </c>
      <c r="Q6261" t="s">
        <v>31</v>
      </c>
      <c r="R6261" t="s">
        <v>32</v>
      </c>
      <c r="S6261" t="s">
        <v>29</v>
      </c>
      <c r="T6261">
        <v>66</v>
      </c>
    </row>
    <row r="6262" spans="1:20">
      <c r="A6262">
        <v>28</v>
      </c>
      <c r="B6262">
        <v>69</v>
      </c>
      <c r="C6262" t="s">
        <v>24</v>
      </c>
      <c r="D6262" t="s">
        <v>20</v>
      </c>
      <c r="E6262" t="s">
        <v>22</v>
      </c>
      <c r="F6262">
        <v>8</v>
      </c>
      <c r="G6262">
        <v>98</v>
      </c>
      <c r="H6262" t="s">
        <v>24</v>
      </c>
      <c r="I6262" t="s">
        <v>23</v>
      </c>
      <c r="J6262">
        <v>0</v>
      </c>
      <c r="K6262" t="s">
        <v>24</v>
      </c>
      <c r="L6262" t="s">
        <v>24</v>
      </c>
      <c r="M6262" t="s">
        <v>25</v>
      </c>
      <c r="N6262" t="s">
        <v>26</v>
      </c>
      <c r="O6262">
        <v>5</v>
      </c>
      <c r="P6262" t="s">
        <v>22</v>
      </c>
      <c r="Q6262" t="s">
        <v>27</v>
      </c>
      <c r="R6262" t="s">
        <v>28</v>
      </c>
      <c r="S6262" t="s">
        <v>29</v>
      </c>
      <c r="T6262">
        <v>67</v>
      </c>
    </row>
    <row r="6263" spans="1:20">
      <c r="A6263">
        <v>25</v>
      </c>
      <c r="B6263">
        <v>82</v>
      </c>
      <c r="C6263" t="s">
        <v>24</v>
      </c>
      <c r="D6263" t="s">
        <v>21</v>
      </c>
      <c r="E6263" t="s">
        <v>22</v>
      </c>
      <c r="F6263">
        <v>4</v>
      </c>
      <c r="G6263">
        <v>54</v>
      </c>
      <c r="H6263" t="s">
        <v>24</v>
      </c>
      <c r="I6263" t="s">
        <v>23</v>
      </c>
      <c r="J6263">
        <v>0</v>
      </c>
      <c r="K6263" t="s">
        <v>24</v>
      </c>
      <c r="L6263" t="s">
        <v>24</v>
      </c>
      <c r="M6263" t="s">
        <v>25</v>
      </c>
      <c r="N6263" t="s">
        <v>34</v>
      </c>
      <c r="O6263">
        <v>3</v>
      </c>
      <c r="P6263" t="s">
        <v>22</v>
      </c>
      <c r="Q6263" t="s">
        <v>27</v>
      </c>
      <c r="R6263" t="s">
        <v>28</v>
      </c>
      <c r="S6263" t="s">
        <v>29</v>
      </c>
      <c r="T6263">
        <v>67</v>
      </c>
    </row>
    <row r="6264" spans="1:20">
      <c r="A6264">
        <v>19</v>
      </c>
      <c r="B6264">
        <v>75</v>
      </c>
      <c r="C6264" t="s">
        <v>24</v>
      </c>
      <c r="D6264" t="s">
        <v>24</v>
      </c>
      <c r="E6264" t="s">
        <v>23</v>
      </c>
      <c r="F6264">
        <v>5</v>
      </c>
      <c r="G6264">
        <v>90</v>
      </c>
      <c r="H6264" t="s">
        <v>21</v>
      </c>
      <c r="I6264" t="s">
        <v>23</v>
      </c>
      <c r="J6264">
        <v>0</v>
      </c>
      <c r="K6264" t="s">
        <v>24</v>
      </c>
      <c r="M6264" t="s">
        <v>36</v>
      </c>
      <c r="N6264" t="s">
        <v>30</v>
      </c>
      <c r="O6264">
        <v>3</v>
      </c>
      <c r="P6264" t="s">
        <v>22</v>
      </c>
      <c r="Q6264" t="s">
        <v>35</v>
      </c>
      <c r="R6264" t="s">
        <v>28</v>
      </c>
      <c r="S6264" t="s">
        <v>33</v>
      </c>
      <c r="T6264">
        <v>66</v>
      </c>
    </row>
    <row r="6265" spans="1:20">
      <c r="A6265">
        <v>22</v>
      </c>
      <c r="B6265">
        <v>88</v>
      </c>
      <c r="C6265" t="s">
        <v>24</v>
      </c>
      <c r="D6265" t="s">
        <v>20</v>
      </c>
      <c r="E6265" t="s">
        <v>23</v>
      </c>
      <c r="F6265">
        <v>6</v>
      </c>
      <c r="G6265">
        <v>63</v>
      </c>
      <c r="H6265" t="s">
        <v>20</v>
      </c>
      <c r="I6265" t="s">
        <v>23</v>
      </c>
      <c r="J6265">
        <v>3</v>
      </c>
      <c r="K6265" t="s">
        <v>20</v>
      </c>
      <c r="L6265" t="s">
        <v>24</v>
      </c>
      <c r="M6265" t="s">
        <v>25</v>
      </c>
      <c r="N6265" t="s">
        <v>26</v>
      </c>
      <c r="O6265">
        <v>3</v>
      </c>
      <c r="P6265" t="s">
        <v>22</v>
      </c>
      <c r="Q6265" t="s">
        <v>35</v>
      </c>
      <c r="R6265" t="s">
        <v>28</v>
      </c>
      <c r="S6265" t="s">
        <v>29</v>
      </c>
      <c r="T6265">
        <v>69</v>
      </c>
    </row>
    <row r="6266" spans="1:20">
      <c r="A6266">
        <v>16</v>
      </c>
      <c r="B6266">
        <v>79</v>
      </c>
      <c r="C6266" t="s">
        <v>24</v>
      </c>
      <c r="D6266" t="s">
        <v>24</v>
      </c>
      <c r="E6266" t="s">
        <v>23</v>
      </c>
      <c r="F6266">
        <v>8</v>
      </c>
      <c r="G6266">
        <v>91</v>
      </c>
      <c r="H6266" t="s">
        <v>24</v>
      </c>
      <c r="I6266" t="s">
        <v>23</v>
      </c>
      <c r="J6266">
        <v>4</v>
      </c>
      <c r="K6266" t="s">
        <v>21</v>
      </c>
      <c r="L6266" t="s">
        <v>24</v>
      </c>
      <c r="M6266" t="s">
        <v>36</v>
      </c>
      <c r="N6266" t="s">
        <v>26</v>
      </c>
      <c r="O6266">
        <v>1</v>
      </c>
      <c r="P6266" t="s">
        <v>22</v>
      </c>
      <c r="Q6266" t="s">
        <v>35</v>
      </c>
      <c r="R6266" t="s">
        <v>28</v>
      </c>
      <c r="S6266" t="s">
        <v>29</v>
      </c>
      <c r="T6266">
        <v>69</v>
      </c>
    </row>
    <row r="6267" spans="1:20">
      <c r="A6267">
        <v>21</v>
      </c>
      <c r="B6267">
        <v>93</v>
      </c>
      <c r="C6267" t="s">
        <v>24</v>
      </c>
      <c r="D6267" t="s">
        <v>20</v>
      </c>
      <c r="E6267" t="s">
        <v>22</v>
      </c>
      <c r="F6267">
        <v>7</v>
      </c>
      <c r="G6267">
        <v>67</v>
      </c>
      <c r="H6267" t="s">
        <v>21</v>
      </c>
      <c r="I6267" t="s">
        <v>23</v>
      </c>
      <c r="J6267">
        <v>2</v>
      </c>
      <c r="K6267" t="s">
        <v>20</v>
      </c>
      <c r="L6267" t="s">
        <v>24</v>
      </c>
      <c r="M6267" t="s">
        <v>25</v>
      </c>
      <c r="N6267" t="s">
        <v>34</v>
      </c>
      <c r="O6267">
        <v>3</v>
      </c>
      <c r="P6267" t="s">
        <v>22</v>
      </c>
      <c r="Q6267" t="s">
        <v>31</v>
      </c>
      <c r="R6267" t="s">
        <v>37</v>
      </c>
      <c r="S6267" t="s">
        <v>33</v>
      </c>
      <c r="T6267">
        <v>68</v>
      </c>
    </row>
    <row r="6268" spans="1:20">
      <c r="A6268">
        <v>20</v>
      </c>
      <c r="B6268">
        <v>87</v>
      </c>
      <c r="C6268" t="s">
        <v>20</v>
      </c>
      <c r="D6268" t="s">
        <v>20</v>
      </c>
      <c r="E6268" t="s">
        <v>22</v>
      </c>
      <c r="F6268">
        <v>8</v>
      </c>
      <c r="G6268">
        <v>56</v>
      </c>
      <c r="H6268" t="s">
        <v>24</v>
      </c>
      <c r="I6268" t="s">
        <v>22</v>
      </c>
      <c r="J6268">
        <v>1</v>
      </c>
      <c r="K6268" t="s">
        <v>21</v>
      </c>
      <c r="L6268" t="s">
        <v>24</v>
      </c>
      <c r="M6268" t="s">
        <v>25</v>
      </c>
      <c r="N6268" t="s">
        <v>30</v>
      </c>
      <c r="O6268">
        <v>1</v>
      </c>
      <c r="P6268" t="s">
        <v>22</v>
      </c>
      <c r="Q6268" t="s">
        <v>31</v>
      </c>
      <c r="R6268" t="s">
        <v>28</v>
      </c>
      <c r="S6268" t="s">
        <v>33</v>
      </c>
      <c r="T6268">
        <v>64</v>
      </c>
    </row>
    <row r="6269" spans="1:20">
      <c r="A6269">
        <v>26</v>
      </c>
      <c r="B6269">
        <v>87</v>
      </c>
      <c r="C6269" t="s">
        <v>24</v>
      </c>
      <c r="D6269" t="s">
        <v>24</v>
      </c>
      <c r="E6269" t="s">
        <v>23</v>
      </c>
      <c r="F6269">
        <v>7</v>
      </c>
      <c r="G6269">
        <v>81</v>
      </c>
      <c r="H6269" t="s">
        <v>24</v>
      </c>
      <c r="I6269" t="s">
        <v>23</v>
      </c>
      <c r="J6269">
        <v>1</v>
      </c>
      <c r="K6269" t="s">
        <v>21</v>
      </c>
      <c r="L6269" t="s">
        <v>24</v>
      </c>
      <c r="M6269" t="s">
        <v>25</v>
      </c>
      <c r="N6269" t="s">
        <v>30</v>
      </c>
      <c r="O6269">
        <v>2</v>
      </c>
      <c r="P6269" t="s">
        <v>22</v>
      </c>
      <c r="Q6269" t="s">
        <v>27</v>
      </c>
      <c r="R6269" t="s">
        <v>28</v>
      </c>
      <c r="S6269" t="s">
        <v>29</v>
      </c>
      <c r="T6269">
        <v>70</v>
      </c>
    </row>
    <row r="6270" spans="1:20">
      <c r="A6270">
        <v>26</v>
      </c>
      <c r="B6270">
        <v>69</v>
      </c>
      <c r="C6270" t="s">
        <v>24</v>
      </c>
      <c r="D6270" t="s">
        <v>24</v>
      </c>
      <c r="E6270" t="s">
        <v>22</v>
      </c>
      <c r="F6270">
        <v>7</v>
      </c>
      <c r="G6270">
        <v>95</v>
      </c>
      <c r="H6270" t="s">
        <v>24</v>
      </c>
      <c r="I6270" t="s">
        <v>23</v>
      </c>
      <c r="J6270">
        <v>1</v>
      </c>
      <c r="K6270" t="s">
        <v>20</v>
      </c>
      <c r="L6270" t="s">
        <v>24</v>
      </c>
      <c r="M6270" t="s">
        <v>25</v>
      </c>
      <c r="N6270" t="s">
        <v>30</v>
      </c>
      <c r="O6270">
        <v>4</v>
      </c>
      <c r="P6270" t="s">
        <v>22</v>
      </c>
      <c r="Q6270" t="s">
        <v>35</v>
      </c>
      <c r="R6270" t="s">
        <v>28</v>
      </c>
      <c r="S6270" t="s">
        <v>33</v>
      </c>
      <c r="T6270">
        <v>67</v>
      </c>
    </row>
    <row r="6271" spans="1:20">
      <c r="A6271">
        <v>23</v>
      </c>
      <c r="B6271">
        <v>99</v>
      </c>
      <c r="C6271" t="s">
        <v>20</v>
      </c>
      <c r="D6271" t="s">
        <v>20</v>
      </c>
      <c r="E6271" t="s">
        <v>22</v>
      </c>
      <c r="F6271">
        <v>6</v>
      </c>
      <c r="G6271">
        <v>59</v>
      </c>
      <c r="H6271" t="s">
        <v>24</v>
      </c>
      <c r="I6271" t="s">
        <v>23</v>
      </c>
      <c r="J6271">
        <v>1</v>
      </c>
      <c r="K6271" t="s">
        <v>24</v>
      </c>
      <c r="L6271" t="s">
        <v>24</v>
      </c>
      <c r="M6271" t="s">
        <v>25</v>
      </c>
      <c r="N6271" t="s">
        <v>26</v>
      </c>
      <c r="O6271">
        <v>3</v>
      </c>
      <c r="P6271" t="s">
        <v>22</v>
      </c>
      <c r="Q6271" t="s">
        <v>27</v>
      </c>
      <c r="R6271" t="s">
        <v>37</v>
      </c>
      <c r="S6271" t="s">
        <v>29</v>
      </c>
      <c r="T6271">
        <v>68</v>
      </c>
    </row>
    <row r="6272" spans="1:20">
      <c r="A6272">
        <v>18</v>
      </c>
      <c r="B6272">
        <v>94</v>
      </c>
      <c r="C6272" t="s">
        <v>24</v>
      </c>
      <c r="D6272" t="s">
        <v>24</v>
      </c>
      <c r="E6272" t="s">
        <v>23</v>
      </c>
      <c r="F6272">
        <v>8</v>
      </c>
      <c r="G6272">
        <v>51</v>
      </c>
      <c r="H6272" t="s">
        <v>24</v>
      </c>
      <c r="I6272" t="s">
        <v>23</v>
      </c>
      <c r="J6272">
        <v>0</v>
      </c>
      <c r="K6272" t="s">
        <v>21</v>
      </c>
      <c r="L6272" t="s">
        <v>24</v>
      </c>
      <c r="M6272" t="s">
        <v>25</v>
      </c>
      <c r="N6272" t="s">
        <v>26</v>
      </c>
      <c r="O6272">
        <v>3</v>
      </c>
      <c r="P6272" t="s">
        <v>23</v>
      </c>
      <c r="Q6272" t="s">
        <v>31</v>
      </c>
      <c r="R6272" t="s">
        <v>32</v>
      </c>
      <c r="S6272" t="s">
        <v>33</v>
      </c>
      <c r="T6272">
        <v>67</v>
      </c>
    </row>
    <row r="6273" spans="1:20">
      <c r="A6273">
        <v>24</v>
      </c>
      <c r="B6273">
        <v>92</v>
      </c>
      <c r="C6273" t="s">
        <v>21</v>
      </c>
      <c r="D6273" t="s">
        <v>24</v>
      </c>
      <c r="E6273" t="s">
        <v>23</v>
      </c>
      <c r="F6273">
        <v>5</v>
      </c>
      <c r="G6273">
        <v>94</v>
      </c>
      <c r="H6273" t="s">
        <v>20</v>
      </c>
      <c r="I6273" t="s">
        <v>23</v>
      </c>
      <c r="J6273">
        <v>1</v>
      </c>
      <c r="K6273" t="s">
        <v>24</v>
      </c>
      <c r="L6273" t="s">
        <v>24</v>
      </c>
      <c r="M6273" t="s">
        <v>25</v>
      </c>
      <c r="N6273" t="s">
        <v>34</v>
      </c>
      <c r="O6273">
        <v>2</v>
      </c>
      <c r="P6273" t="s">
        <v>22</v>
      </c>
      <c r="Q6273" t="s">
        <v>35</v>
      </c>
      <c r="R6273" t="s">
        <v>28</v>
      </c>
      <c r="S6273" t="s">
        <v>33</v>
      </c>
      <c r="T6273">
        <v>73</v>
      </c>
    </row>
    <row r="6274" spans="1:20">
      <c r="A6274">
        <v>19</v>
      </c>
      <c r="B6274">
        <v>73</v>
      </c>
      <c r="C6274" t="s">
        <v>24</v>
      </c>
      <c r="D6274" t="s">
        <v>24</v>
      </c>
      <c r="E6274" t="s">
        <v>23</v>
      </c>
      <c r="F6274">
        <v>7</v>
      </c>
      <c r="G6274">
        <v>85</v>
      </c>
      <c r="H6274" t="s">
        <v>24</v>
      </c>
      <c r="I6274" t="s">
        <v>23</v>
      </c>
      <c r="J6274">
        <v>1</v>
      </c>
      <c r="K6274" t="s">
        <v>24</v>
      </c>
      <c r="L6274" t="s">
        <v>24</v>
      </c>
      <c r="M6274" t="s">
        <v>25</v>
      </c>
      <c r="N6274" t="s">
        <v>34</v>
      </c>
      <c r="O6274">
        <v>3</v>
      </c>
      <c r="P6274" t="s">
        <v>22</v>
      </c>
      <c r="Q6274" t="s">
        <v>27</v>
      </c>
      <c r="R6274" t="s">
        <v>37</v>
      </c>
      <c r="S6274" t="s">
        <v>29</v>
      </c>
      <c r="T6274">
        <v>65</v>
      </c>
    </row>
    <row r="6275" spans="1:20">
      <c r="A6275">
        <v>14</v>
      </c>
      <c r="B6275">
        <v>81</v>
      </c>
      <c r="C6275" t="s">
        <v>24</v>
      </c>
      <c r="D6275" t="s">
        <v>21</v>
      </c>
      <c r="E6275" t="s">
        <v>22</v>
      </c>
      <c r="F6275">
        <v>9</v>
      </c>
      <c r="G6275">
        <v>90</v>
      </c>
      <c r="H6275" t="s">
        <v>24</v>
      </c>
      <c r="I6275" t="s">
        <v>23</v>
      </c>
      <c r="J6275">
        <v>3</v>
      </c>
      <c r="K6275" t="s">
        <v>21</v>
      </c>
      <c r="L6275" t="s">
        <v>21</v>
      </c>
      <c r="M6275" t="s">
        <v>25</v>
      </c>
      <c r="N6275" t="s">
        <v>34</v>
      </c>
      <c r="O6275">
        <v>3</v>
      </c>
      <c r="P6275" t="s">
        <v>22</v>
      </c>
      <c r="Q6275" t="s">
        <v>35</v>
      </c>
      <c r="R6275" t="s">
        <v>28</v>
      </c>
      <c r="S6275" t="s">
        <v>29</v>
      </c>
      <c r="T6275">
        <v>69</v>
      </c>
    </row>
    <row r="6276" spans="1:20">
      <c r="A6276">
        <v>18</v>
      </c>
      <c r="B6276">
        <v>65</v>
      </c>
      <c r="C6276" t="s">
        <v>24</v>
      </c>
      <c r="D6276" t="s">
        <v>24</v>
      </c>
      <c r="E6276" t="s">
        <v>23</v>
      </c>
      <c r="F6276">
        <v>6</v>
      </c>
      <c r="G6276">
        <v>53</v>
      </c>
      <c r="H6276" t="s">
        <v>24</v>
      </c>
      <c r="I6276" t="s">
        <v>23</v>
      </c>
      <c r="J6276">
        <v>1</v>
      </c>
      <c r="K6276" t="s">
        <v>24</v>
      </c>
      <c r="L6276" t="s">
        <v>24</v>
      </c>
      <c r="M6276" t="s">
        <v>36</v>
      </c>
      <c r="N6276" t="s">
        <v>26</v>
      </c>
      <c r="O6276">
        <v>3</v>
      </c>
      <c r="P6276" t="s">
        <v>23</v>
      </c>
      <c r="Q6276" t="s">
        <v>35</v>
      </c>
      <c r="R6276" t="s">
        <v>28</v>
      </c>
      <c r="S6276" t="s">
        <v>29</v>
      </c>
      <c r="T6276">
        <v>63</v>
      </c>
    </row>
    <row r="6277" spans="1:20">
      <c r="A6277">
        <v>21</v>
      </c>
      <c r="B6277">
        <v>82</v>
      </c>
      <c r="C6277" t="s">
        <v>24</v>
      </c>
      <c r="D6277" t="s">
        <v>24</v>
      </c>
      <c r="E6277" t="s">
        <v>22</v>
      </c>
      <c r="F6277">
        <v>5</v>
      </c>
      <c r="G6277">
        <v>95</v>
      </c>
      <c r="H6277" t="s">
        <v>24</v>
      </c>
      <c r="I6277" t="s">
        <v>23</v>
      </c>
      <c r="J6277">
        <v>3</v>
      </c>
      <c r="K6277" t="s">
        <v>20</v>
      </c>
      <c r="L6277" t="s">
        <v>20</v>
      </c>
      <c r="M6277" t="s">
        <v>25</v>
      </c>
      <c r="N6277" t="s">
        <v>26</v>
      </c>
      <c r="O6277">
        <v>4</v>
      </c>
      <c r="P6277" t="s">
        <v>22</v>
      </c>
      <c r="Q6277" t="s">
        <v>27</v>
      </c>
      <c r="R6277" t="s">
        <v>28</v>
      </c>
      <c r="S6277" t="s">
        <v>33</v>
      </c>
      <c r="T6277">
        <v>68</v>
      </c>
    </row>
    <row r="6278" spans="1:20">
      <c r="A6278">
        <v>25</v>
      </c>
      <c r="B6278">
        <v>66</v>
      </c>
      <c r="C6278" t="s">
        <v>24</v>
      </c>
      <c r="D6278" t="s">
        <v>21</v>
      </c>
      <c r="E6278" t="s">
        <v>22</v>
      </c>
      <c r="F6278">
        <v>4</v>
      </c>
      <c r="G6278">
        <v>71</v>
      </c>
      <c r="H6278" t="s">
        <v>21</v>
      </c>
      <c r="I6278" t="s">
        <v>23</v>
      </c>
      <c r="J6278">
        <v>0</v>
      </c>
      <c r="K6278" t="s">
        <v>24</v>
      </c>
      <c r="L6278" t="s">
        <v>24</v>
      </c>
      <c r="M6278" t="s">
        <v>25</v>
      </c>
      <c r="N6278" t="s">
        <v>30</v>
      </c>
      <c r="O6278">
        <v>3</v>
      </c>
      <c r="P6278" t="s">
        <v>23</v>
      </c>
      <c r="Q6278" t="s">
        <v>27</v>
      </c>
      <c r="R6278" t="s">
        <v>28</v>
      </c>
      <c r="S6278" t="s">
        <v>33</v>
      </c>
      <c r="T6278">
        <v>64</v>
      </c>
    </row>
    <row r="6279" spans="1:20">
      <c r="A6279">
        <v>19</v>
      </c>
      <c r="B6279">
        <v>82</v>
      </c>
      <c r="C6279" t="s">
        <v>20</v>
      </c>
      <c r="D6279" t="s">
        <v>21</v>
      </c>
      <c r="E6279" t="s">
        <v>22</v>
      </c>
      <c r="F6279">
        <v>8</v>
      </c>
      <c r="G6279">
        <v>95</v>
      </c>
      <c r="H6279" t="s">
        <v>24</v>
      </c>
      <c r="I6279" t="s">
        <v>23</v>
      </c>
      <c r="J6279">
        <v>2</v>
      </c>
      <c r="K6279" t="s">
        <v>20</v>
      </c>
      <c r="L6279" t="s">
        <v>21</v>
      </c>
      <c r="M6279" t="s">
        <v>25</v>
      </c>
      <c r="N6279" t="s">
        <v>34</v>
      </c>
      <c r="O6279">
        <v>4</v>
      </c>
      <c r="P6279" t="s">
        <v>23</v>
      </c>
      <c r="Q6279" t="s">
        <v>35</v>
      </c>
      <c r="R6279" t="s">
        <v>32</v>
      </c>
      <c r="S6279" t="s">
        <v>33</v>
      </c>
      <c r="T6279">
        <v>68</v>
      </c>
    </row>
    <row r="6280" spans="1:20">
      <c r="A6280">
        <v>13</v>
      </c>
      <c r="B6280">
        <v>86</v>
      </c>
      <c r="C6280" t="s">
        <v>24</v>
      </c>
      <c r="D6280" t="s">
        <v>21</v>
      </c>
      <c r="E6280" t="s">
        <v>23</v>
      </c>
      <c r="F6280">
        <v>8</v>
      </c>
      <c r="G6280">
        <v>53</v>
      </c>
      <c r="H6280" t="s">
        <v>24</v>
      </c>
      <c r="I6280" t="s">
        <v>23</v>
      </c>
      <c r="J6280">
        <v>2</v>
      </c>
      <c r="K6280" t="s">
        <v>20</v>
      </c>
      <c r="L6280" t="s">
        <v>21</v>
      </c>
      <c r="M6280" t="s">
        <v>25</v>
      </c>
      <c r="N6280" t="s">
        <v>26</v>
      </c>
      <c r="O6280">
        <v>4</v>
      </c>
      <c r="P6280" t="s">
        <v>22</v>
      </c>
      <c r="Q6280" t="s">
        <v>27</v>
      </c>
      <c r="R6280" t="s">
        <v>37</v>
      </c>
      <c r="S6280" t="s">
        <v>29</v>
      </c>
      <c r="T6280">
        <v>66</v>
      </c>
    </row>
    <row r="6281" spans="1:20">
      <c r="A6281">
        <v>20</v>
      </c>
      <c r="B6281">
        <v>76</v>
      </c>
      <c r="C6281" t="s">
        <v>24</v>
      </c>
      <c r="D6281" t="s">
        <v>24</v>
      </c>
      <c r="E6281" t="s">
        <v>22</v>
      </c>
      <c r="F6281">
        <v>6</v>
      </c>
      <c r="G6281">
        <v>94</v>
      </c>
      <c r="H6281" t="s">
        <v>20</v>
      </c>
      <c r="I6281" t="s">
        <v>23</v>
      </c>
      <c r="J6281">
        <v>2</v>
      </c>
      <c r="K6281" t="s">
        <v>20</v>
      </c>
      <c r="L6281" t="s">
        <v>21</v>
      </c>
      <c r="M6281" t="s">
        <v>25</v>
      </c>
      <c r="N6281" t="s">
        <v>34</v>
      </c>
      <c r="O6281">
        <v>3</v>
      </c>
      <c r="P6281" t="s">
        <v>23</v>
      </c>
      <c r="Q6281" t="s">
        <v>27</v>
      </c>
      <c r="R6281" t="s">
        <v>32</v>
      </c>
      <c r="S6281" t="s">
        <v>29</v>
      </c>
      <c r="T6281">
        <v>65</v>
      </c>
    </row>
    <row r="6282" spans="1:20">
      <c r="A6282">
        <v>21</v>
      </c>
      <c r="B6282">
        <v>80</v>
      </c>
      <c r="C6282" t="s">
        <v>24</v>
      </c>
      <c r="D6282" t="s">
        <v>24</v>
      </c>
      <c r="E6282" t="s">
        <v>23</v>
      </c>
      <c r="F6282">
        <v>5</v>
      </c>
      <c r="G6282">
        <v>84</v>
      </c>
      <c r="H6282" t="s">
        <v>20</v>
      </c>
      <c r="I6282" t="s">
        <v>23</v>
      </c>
      <c r="J6282">
        <v>4</v>
      </c>
      <c r="K6282" t="s">
        <v>20</v>
      </c>
      <c r="L6282" t="s">
        <v>24</v>
      </c>
      <c r="M6282" t="s">
        <v>36</v>
      </c>
      <c r="N6282" t="s">
        <v>34</v>
      </c>
      <c r="O6282">
        <v>2</v>
      </c>
      <c r="P6282" t="s">
        <v>22</v>
      </c>
      <c r="Q6282" t="s">
        <v>35</v>
      </c>
      <c r="R6282" t="s">
        <v>28</v>
      </c>
      <c r="S6282" t="s">
        <v>33</v>
      </c>
      <c r="T6282">
        <v>69</v>
      </c>
    </row>
    <row r="6283" spans="1:20">
      <c r="A6283">
        <v>21</v>
      </c>
      <c r="B6283">
        <v>95</v>
      </c>
      <c r="C6283" t="s">
        <v>20</v>
      </c>
      <c r="D6283" t="s">
        <v>24</v>
      </c>
      <c r="E6283" t="s">
        <v>22</v>
      </c>
      <c r="F6283">
        <v>7</v>
      </c>
      <c r="G6283">
        <v>78</v>
      </c>
      <c r="H6283" t="s">
        <v>21</v>
      </c>
      <c r="I6283" t="s">
        <v>23</v>
      </c>
      <c r="J6283">
        <v>2</v>
      </c>
      <c r="K6283" t="s">
        <v>20</v>
      </c>
      <c r="L6283" t="s">
        <v>21</v>
      </c>
      <c r="M6283" t="s">
        <v>25</v>
      </c>
      <c r="N6283" t="s">
        <v>34</v>
      </c>
      <c r="O6283">
        <v>2</v>
      </c>
      <c r="P6283" t="s">
        <v>23</v>
      </c>
      <c r="Q6283" t="s">
        <v>27</v>
      </c>
      <c r="R6283" t="s">
        <v>28</v>
      </c>
      <c r="S6283" t="s">
        <v>29</v>
      </c>
      <c r="T6283">
        <v>69</v>
      </c>
    </row>
    <row r="6284" spans="1:20">
      <c r="A6284">
        <v>26</v>
      </c>
      <c r="B6284">
        <v>64</v>
      </c>
      <c r="C6284" t="s">
        <v>20</v>
      </c>
      <c r="D6284" t="s">
        <v>21</v>
      </c>
      <c r="E6284" t="s">
        <v>23</v>
      </c>
      <c r="F6284">
        <v>9</v>
      </c>
      <c r="G6284">
        <v>53</v>
      </c>
      <c r="H6284" t="s">
        <v>24</v>
      </c>
      <c r="I6284" t="s">
        <v>22</v>
      </c>
      <c r="J6284">
        <v>2</v>
      </c>
      <c r="K6284" t="s">
        <v>20</v>
      </c>
      <c r="L6284" t="s">
        <v>21</v>
      </c>
      <c r="M6284" t="s">
        <v>25</v>
      </c>
      <c r="N6284" t="s">
        <v>30</v>
      </c>
      <c r="O6284">
        <v>4</v>
      </c>
      <c r="P6284" t="s">
        <v>22</v>
      </c>
      <c r="Q6284" t="s">
        <v>31</v>
      </c>
      <c r="R6284" t="s">
        <v>28</v>
      </c>
      <c r="S6284" t="s">
        <v>29</v>
      </c>
      <c r="T6284">
        <v>64</v>
      </c>
    </row>
    <row r="6285" spans="1:20">
      <c r="A6285">
        <v>26</v>
      </c>
      <c r="B6285">
        <v>92</v>
      </c>
      <c r="C6285" t="s">
        <v>21</v>
      </c>
      <c r="D6285" t="s">
        <v>21</v>
      </c>
      <c r="E6285" t="s">
        <v>22</v>
      </c>
      <c r="F6285">
        <v>5</v>
      </c>
      <c r="G6285">
        <v>84</v>
      </c>
      <c r="H6285" t="s">
        <v>21</v>
      </c>
      <c r="I6285" t="s">
        <v>23</v>
      </c>
      <c r="J6285">
        <v>0</v>
      </c>
      <c r="K6285" t="s">
        <v>24</v>
      </c>
      <c r="L6285" t="s">
        <v>21</v>
      </c>
      <c r="M6285" t="s">
        <v>25</v>
      </c>
      <c r="N6285" t="s">
        <v>34</v>
      </c>
      <c r="O6285">
        <v>2</v>
      </c>
      <c r="P6285" t="s">
        <v>22</v>
      </c>
      <c r="Q6285" t="s">
        <v>35</v>
      </c>
      <c r="R6285" t="s">
        <v>28</v>
      </c>
      <c r="S6285" t="s">
        <v>29</v>
      </c>
      <c r="T6285">
        <v>74</v>
      </c>
    </row>
    <row r="6286" spans="1:20">
      <c r="A6286">
        <v>16</v>
      </c>
      <c r="B6286">
        <v>67</v>
      </c>
      <c r="C6286" t="s">
        <v>21</v>
      </c>
      <c r="D6286" t="s">
        <v>24</v>
      </c>
      <c r="E6286" t="s">
        <v>22</v>
      </c>
      <c r="F6286">
        <v>9</v>
      </c>
      <c r="G6286">
        <v>80</v>
      </c>
      <c r="H6286" t="s">
        <v>24</v>
      </c>
      <c r="I6286" t="s">
        <v>23</v>
      </c>
      <c r="J6286">
        <v>1</v>
      </c>
      <c r="K6286" t="s">
        <v>20</v>
      </c>
      <c r="L6286" t="s">
        <v>21</v>
      </c>
      <c r="M6286" t="s">
        <v>25</v>
      </c>
      <c r="N6286" t="s">
        <v>34</v>
      </c>
      <c r="O6286">
        <v>3</v>
      </c>
      <c r="P6286" t="s">
        <v>22</v>
      </c>
      <c r="Q6286" t="s">
        <v>27</v>
      </c>
      <c r="R6286" t="s">
        <v>28</v>
      </c>
      <c r="S6286" t="s">
        <v>33</v>
      </c>
      <c r="T6286">
        <v>64</v>
      </c>
    </row>
    <row r="6287" spans="1:20">
      <c r="A6287">
        <v>16</v>
      </c>
      <c r="B6287">
        <v>61</v>
      </c>
      <c r="C6287" t="s">
        <v>24</v>
      </c>
      <c r="D6287" t="s">
        <v>20</v>
      </c>
      <c r="E6287" t="s">
        <v>22</v>
      </c>
      <c r="F6287">
        <v>4</v>
      </c>
      <c r="G6287">
        <v>86</v>
      </c>
      <c r="H6287" t="s">
        <v>24</v>
      </c>
      <c r="I6287" t="s">
        <v>23</v>
      </c>
      <c r="J6287">
        <v>3</v>
      </c>
      <c r="K6287" t="s">
        <v>24</v>
      </c>
      <c r="L6287" t="s">
        <v>21</v>
      </c>
      <c r="M6287" t="s">
        <v>25</v>
      </c>
      <c r="N6287" t="s">
        <v>26</v>
      </c>
      <c r="O6287">
        <v>4</v>
      </c>
      <c r="P6287" t="s">
        <v>22</v>
      </c>
      <c r="Q6287" t="s">
        <v>27</v>
      </c>
      <c r="R6287" t="s">
        <v>28</v>
      </c>
      <c r="S6287" t="s">
        <v>33</v>
      </c>
      <c r="T6287">
        <v>63</v>
      </c>
    </row>
    <row r="6288" spans="1:20">
      <c r="A6288">
        <v>14</v>
      </c>
      <c r="B6288">
        <v>67</v>
      </c>
      <c r="C6288" t="s">
        <v>21</v>
      </c>
      <c r="D6288" t="s">
        <v>24</v>
      </c>
      <c r="E6288" t="s">
        <v>23</v>
      </c>
      <c r="F6288">
        <v>5</v>
      </c>
      <c r="G6288">
        <v>86</v>
      </c>
      <c r="H6288" t="s">
        <v>24</v>
      </c>
      <c r="I6288" t="s">
        <v>22</v>
      </c>
      <c r="J6288">
        <v>0</v>
      </c>
      <c r="K6288" t="s">
        <v>21</v>
      </c>
      <c r="L6288" t="s">
        <v>24</v>
      </c>
      <c r="M6288" t="s">
        <v>25</v>
      </c>
      <c r="N6288" t="s">
        <v>26</v>
      </c>
      <c r="O6288">
        <v>4</v>
      </c>
      <c r="P6288" t="s">
        <v>22</v>
      </c>
      <c r="Q6288" t="s">
        <v>31</v>
      </c>
      <c r="R6288" t="s">
        <v>32</v>
      </c>
      <c r="S6288" t="s">
        <v>33</v>
      </c>
      <c r="T6288">
        <v>64</v>
      </c>
    </row>
    <row r="6289" spans="1:20">
      <c r="A6289">
        <v>24</v>
      </c>
      <c r="B6289">
        <v>91</v>
      </c>
      <c r="C6289" t="s">
        <v>24</v>
      </c>
      <c r="D6289" t="s">
        <v>24</v>
      </c>
      <c r="E6289" t="s">
        <v>23</v>
      </c>
      <c r="F6289">
        <v>7</v>
      </c>
      <c r="G6289">
        <v>72</v>
      </c>
      <c r="H6289" t="s">
        <v>24</v>
      </c>
      <c r="I6289" t="s">
        <v>23</v>
      </c>
      <c r="J6289">
        <v>3</v>
      </c>
      <c r="K6289" t="s">
        <v>24</v>
      </c>
      <c r="L6289" t="s">
        <v>21</v>
      </c>
      <c r="M6289" t="s">
        <v>25</v>
      </c>
      <c r="N6289" t="s">
        <v>34</v>
      </c>
      <c r="O6289">
        <v>3</v>
      </c>
      <c r="P6289" t="s">
        <v>22</v>
      </c>
      <c r="Q6289" t="s">
        <v>27</v>
      </c>
      <c r="R6289" t="s">
        <v>32</v>
      </c>
      <c r="S6289" t="s">
        <v>29</v>
      </c>
      <c r="T6289">
        <v>71</v>
      </c>
    </row>
    <row r="6290" spans="1:20">
      <c r="A6290">
        <v>29</v>
      </c>
      <c r="B6290">
        <v>76</v>
      </c>
      <c r="C6290" t="s">
        <v>20</v>
      </c>
      <c r="D6290" t="s">
        <v>21</v>
      </c>
      <c r="E6290" t="s">
        <v>23</v>
      </c>
      <c r="F6290">
        <v>8</v>
      </c>
      <c r="G6290">
        <v>60</v>
      </c>
      <c r="H6290" t="s">
        <v>24</v>
      </c>
      <c r="I6290" t="s">
        <v>23</v>
      </c>
      <c r="J6290">
        <v>2</v>
      </c>
      <c r="K6290" t="s">
        <v>24</v>
      </c>
      <c r="L6290" t="s">
        <v>24</v>
      </c>
      <c r="M6290" t="s">
        <v>25</v>
      </c>
      <c r="N6290" t="s">
        <v>30</v>
      </c>
      <c r="O6290">
        <v>3</v>
      </c>
      <c r="P6290" t="s">
        <v>22</v>
      </c>
      <c r="Q6290" t="s">
        <v>27</v>
      </c>
      <c r="R6290" t="s">
        <v>28</v>
      </c>
      <c r="S6290" t="s">
        <v>33</v>
      </c>
      <c r="T6290">
        <v>68</v>
      </c>
    </row>
    <row r="6291" spans="1:20">
      <c r="A6291">
        <v>18</v>
      </c>
      <c r="B6291">
        <v>95</v>
      </c>
      <c r="C6291" t="s">
        <v>24</v>
      </c>
      <c r="D6291" t="s">
        <v>24</v>
      </c>
      <c r="E6291" t="s">
        <v>23</v>
      </c>
      <c r="F6291">
        <v>9</v>
      </c>
      <c r="G6291">
        <v>96</v>
      </c>
      <c r="H6291" t="s">
        <v>20</v>
      </c>
      <c r="I6291" t="s">
        <v>23</v>
      </c>
      <c r="J6291">
        <v>4</v>
      </c>
      <c r="K6291" t="s">
        <v>24</v>
      </c>
      <c r="L6291" t="s">
        <v>24</v>
      </c>
      <c r="M6291" t="s">
        <v>25</v>
      </c>
      <c r="N6291" t="s">
        <v>30</v>
      </c>
      <c r="O6291">
        <v>4</v>
      </c>
      <c r="P6291" t="s">
        <v>22</v>
      </c>
      <c r="Q6291" t="s">
        <v>31</v>
      </c>
      <c r="R6291" t="s">
        <v>28</v>
      </c>
      <c r="S6291" t="s">
        <v>33</v>
      </c>
      <c r="T6291">
        <v>72</v>
      </c>
    </row>
    <row r="6292" spans="1:20">
      <c r="A6292">
        <v>19</v>
      </c>
      <c r="B6292">
        <v>81</v>
      </c>
      <c r="C6292" t="s">
        <v>24</v>
      </c>
      <c r="D6292" t="s">
        <v>20</v>
      </c>
      <c r="E6292" t="s">
        <v>23</v>
      </c>
      <c r="F6292">
        <v>8</v>
      </c>
      <c r="G6292">
        <v>96</v>
      </c>
      <c r="H6292" t="s">
        <v>21</v>
      </c>
      <c r="I6292" t="s">
        <v>23</v>
      </c>
      <c r="J6292">
        <v>1</v>
      </c>
      <c r="K6292" t="s">
        <v>20</v>
      </c>
      <c r="L6292" t="s">
        <v>24</v>
      </c>
      <c r="M6292" t="s">
        <v>36</v>
      </c>
      <c r="N6292" t="s">
        <v>30</v>
      </c>
      <c r="O6292">
        <v>4</v>
      </c>
      <c r="P6292" t="s">
        <v>22</v>
      </c>
      <c r="Q6292" t="s">
        <v>35</v>
      </c>
      <c r="R6292" t="s">
        <v>28</v>
      </c>
      <c r="S6292" t="s">
        <v>29</v>
      </c>
      <c r="T6292">
        <v>67</v>
      </c>
    </row>
    <row r="6293" spans="1:20">
      <c r="A6293">
        <v>29</v>
      </c>
      <c r="B6293">
        <v>61</v>
      </c>
      <c r="C6293" t="s">
        <v>24</v>
      </c>
      <c r="D6293" t="s">
        <v>21</v>
      </c>
      <c r="E6293" t="s">
        <v>22</v>
      </c>
      <c r="F6293">
        <v>9</v>
      </c>
      <c r="G6293">
        <v>61</v>
      </c>
      <c r="H6293" t="s">
        <v>24</v>
      </c>
      <c r="I6293" t="s">
        <v>23</v>
      </c>
      <c r="J6293">
        <v>0</v>
      </c>
      <c r="K6293" t="s">
        <v>20</v>
      </c>
      <c r="L6293" t="s">
        <v>24</v>
      </c>
      <c r="M6293" t="s">
        <v>36</v>
      </c>
      <c r="N6293" t="s">
        <v>30</v>
      </c>
      <c r="O6293">
        <v>3</v>
      </c>
      <c r="P6293" t="s">
        <v>22</v>
      </c>
      <c r="Q6293" t="s">
        <v>27</v>
      </c>
      <c r="R6293" t="s">
        <v>28</v>
      </c>
      <c r="S6293" t="s">
        <v>29</v>
      </c>
      <c r="T6293">
        <v>64</v>
      </c>
    </row>
    <row r="6294" spans="1:20">
      <c r="A6294">
        <v>23</v>
      </c>
      <c r="B6294">
        <v>89</v>
      </c>
      <c r="C6294" t="s">
        <v>24</v>
      </c>
      <c r="D6294" t="s">
        <v>20</v>
      </c>
      <c r="E6294" t="s">
        <v>22</v>
      </c>
      <c r="F6294">
        <v>7</v>
      </c>
      <c r="G6294">
        <v>82</v>
      </c>
      <c r="H6294" t="s">
        <v>24</v>
      </c>
      <c r="I6294" t="s">
        <v>23</v>
      </c>
      <c r="J6294">
        <v>2</v>
      </c>
      <c r="K6294" t="s">
        <v>21</v>
      </c>
      <c r="L6294" t="s">
        <v>21</v>
      </c>
      <c r="M6294" t="s">
        <v>25</v>
      </c>
      <c r="N6294" t="s">
        <v>26</v>
      </c>
      <c r="O6294">
        <v>1</v>
      </c>
      <c r="P6294" t="s">
        <v>22</v>
      </c>
      <c r="Q6294" t="s">
        <v>31</v>
      </c>
      <c r="R6294" t="s">
        <v>28</v>
      </c>
      <c r="S6294" t="s">
        <v>29</v>
      </c>
      <c r="T6294">
        <v>70</v>
      </c>
    </row>
    <row r="6295" spans="1:20">
      <c r="A6295">
        <v>23</v>
      </c>
      <c r="B6295">
        <v>64</v>
      </c>
      <c r="C6295" t="s">
        <v>21</v>
      </c>
      <c r="D6295" t="s">
        <v>24</v>
      </c>
      <c r="E6295" t="s">
        <v>23</v>
      </c>
      <c r="F6295">
        <v>6</v>
      </c>
      <c r="G6295">
        <v>60</v>
      </c>
      <c r="H6295" t="s">
        <v>20</v>
      </c>
      <c r="I6295" t="s">
        <v>23</v>
      </c>
      <c r="J6295">
        <v>2</v>
      </c>
      <c r="K6295" t="s">
        <v>24</v>
      </c>
      <c r="L6295" t="s">
        <v>24</v>
      </c>
      <c r="M6295" t="s">
        <v>25</v>
      </c>
      <c r="N6295" t="s">
        <v>30</v>
      </c>
      <c r="O6295">
        <v>3</v>
      </c>
      <c r="P6295" t="s">
        <v>22</v>
      </c>
      <c r="Q6295" t="s">
        <v>31</v>
      </c>
      <c r="R6295" t="s">
        <v>28</v>
      </c>
      <c r="S6295" t="s">
        <v>33</v>
      </c>
      <c r="T6295">
        <v>65</v>
      </c>
    </row>
    <row r="6296" spans="1:20">
      <c r="A6296">
        <v>13</v>
      </c>
      <c r="B6296">
        <v>92</v>
      </c>
      <c r="C6296" t="s">
        <v>21</v>
      </c>
      <c r="D6296" t="s">
        <v>24</v>
      </c>
      <c r="E6296" t="s">
        <v>22</v>
      </c>
      <c r="F6296">
        <v>9</v>
      </c>
      <c r="G6296">
        <v>93</v>
      </c>
      <c r="H6296" t="s">
        <v>21</v>
      </c>
      <c r="I6296" t="s">
        <v>23</v>
      </c>
      <c r="J6296">
        <v>2</v>
      </c>
      <c r="K6296" t="s">
        <v>21</v>
      </c>
      <c r="L6296" t="s">
        <v>24</v>
      </c>
      <c r="M6296" t="s">
        <v>25</v>
      </c>
      <c r="N6296" t="s">
        <v>30</v>
      </c>
      <c r="O6296">
        <v>2</v>
      </c>
      <c r="P6296" t="s">
        <v>22</v>
      </c>
      <c r="Q6296" t="s">
        <v>31</v>
      </c>
      <c r="R6296" t="s">
        <v>32</v>
      </c>
      <c r="S6296" t="s">
        <v>29</v>
      </c>
      <c r="T6296">
        <v>69</v>
      </c>
    </row>
    <row r="6297" spans="1:20">
      <c r="A6297">
        <v>24</v>
      </c>
      <c r="B6297">
        <v>67</v>
      </c>
      <c r="C6297" t="s">
        <v>21</v>
      </c>
      <c r="D6297" t="s">
        <v>24</v>
      </c>
      <c r="E6297" t="s">
        <v>22</v>
      </c>
      <c r="F6297">
        <v>9</v>
      </c>
      <c r="G6297">
        <v>55</v>
      </c>
      <c r="H6297" t="s">
        <v>21</v>
      </c>
      <c r="I6297" t="s">
        <v>23</v>
      </c>
      <c r="J6297">
        <v>2</v>
      </c>
      <c r="K6297" t="s">
        <v>20</v>
      </c>
      <c r="L6297" t="s">
        <v>20</v>
      </c>
      <c r="M6297" t="s">
        <v>25</v>
      </c>
      <c r="N6297" t="s">
        <v>26</v>
      </c>
      <c r="O6297">
        <v>2</v>
      </c>
      <c r="P6297" t="s">
        <v>22</v>
      </c>
      <c r="Q6297" t="s">
        <v>31</v>
      </c>
      <c r="R6297" t="s">
        <v>32</v>
      </c>
      <c r="S6297" t="s">
        <v>29</v>
      </c>
      <c r="T6297">
        <v>65</v>
      </c>
    </row>
    <row r="6298" spans="1:20">
      <c r="A6298">
        <v>14</v>
      </c>
      <c r="B6298">
        <v>74</v>
      </c>
      <c r="C6298" t="s">
        <v>21</v>
      </c>
      <c r="D6298" t="s">
        <v>24</v>
      </c>
      <c r="E6298" t="s">
        <v>22</v>
      </c>
      <c r="F6298">
        <v>8</v>
      </c>
      <c r="G6298">
        <v>100</v>
      </c>
      <c r="H6298" t="s">
        <v>24</v>
      </c>
      <c r="I6298" t="s">
        <v>23</v>
      </c>
      <c r="J6298">
        <v>1</v>
      </c>
      <c r="K6298" t="s">
        <v>20</v>
      </c>
      <c r="L6298" t="s">
        <v>24</v>
      </c>
      <c r="M6298" t="s">
        <v>25</v>
      </c>
      <c r="N6298" t="s">
        <v>34</v>
      </c>
      <c r="O6298">
        <v>3</v>
      </c>
      <c r="P6298" t="s">
        <v>22</v>
      </c>
      <c r="Q6298" t="s">
        <v>31</v>
      </c>
      <c r="R6298" t="s">
        <v>28</v>
      </c>
      <c r="S6298" t="s">
        <v>29</v>
      </c>
      <c r="T6298">
        <v>66</v>
      </c>
    </row>
    <row r="6299" spans="1:20">
      <c r="A6299">
        <v>13</v>
      </c>
      <c r="B6299">
        <v>90</v>
      </c>
      <c r="C6299" t="s">
        <v>21</v>
      </c>
      <c r="D6299" t="s">
        <v>24</v>
      </c>
      <c r="E6299" t="s">
        <v>22</v>
      </c>
      <c r="F6299">
        <v>8</v>
      </c>
      <c r="G6299">
        <v>81</v>
      </c>
      <c r="H6299" t="s">
        <v>24</v>
      </c>
      <c r="I6299" t="s">
        <v>23</v>
      </c>
      <c r="J6299">
        <v>0</v>
      </c>
      <c r="K6299" t="s">
        <v>24</v>
      </c>
      <c r="L6299" t="s">
        <v>24</v>
      </c>
      <c r="M6299" t="s">
        <v>25</v>
      </c>
      <c r="N6299" t="s">
        <v>26</v>
      </c>
      <c r="O6299">
        <v>3</v>
      </c>
      <c r="P6299" t="s">
        <v>22</v>
      </c>
      <c r="Q6299" t="s">
        <v>27</v>
      </c>
      <c r="R6299" t="s">
        <v>32</v>
      </c>
      <c r="S6299" t="s">
        <v>33</v>
      </c>
      <c r="T6299">
        <v>67</v>
      </c>
    </row>
    <row r="6300" spans="1:20">
      <c r="A6300">
        <v>18</v>
      </c>
      <c r="B6300">
        <v>98</v>
      </c>
      <c r="C6300" t="s">
        <v>24</v>
      </c>
      <c r="D6300" t="s">
        <v>20</v>
      </c>
      <c r="E6300" t="s">
        <v>22</v>
      </c>
      <c r="F6300">
        <v>9</v>
      </c>
      <c r="G6300">
        <v>51</v>
      </c>
      <c r="H6300" t="s">
        <v>24</v>
      </c>
      <c r="I6300" t="s">
        <v>23</v>
      </c>
      <c r="J6300">
        <v>1</v>
      </c>
      <c r="K6300" t="s">
        <v>21</v>
      </c>
      <c r="L6300" t="s">
        <v>24</v>
      </c>
      <c r="M6300" t="s">
        <v>25</v>
      </c>
      <c r="N6300" t="s">
        <v>34</v>
      </c>
      <c r="O6300">
        <v>4</v>
      </c>
      <c r="P6300" t="s">
        <v>22</v>
      </c>
      <c r="Q6300" t="s">
        <v>31</v>
      </c>
      <c r="R6300" t="s">
        <v>28</v>
      </c>
      <c r="S6300" t="s">
        <v>29</v>
      </c>
      <c r="T6300">
        <v>68</v>
      </c>
    </row>
    <row r="6301" spans="1:20">
      <c r="A6301">
        <v>16</v>
      </c>
      <c r="B6301">
        <v>75</v>
      </c>
      <c r="C6301" t="s">
        <v>24</v>
      </c>
      <c r="D6301" t="s">
        <v>24</v>
      </c>
      <c r="E6301" t="s">
        <v>23</v>
      </c>
      <c r="F6301">
        <v>8</v>
      </c>
      <c r="G6301">
        <v>94</v>
      </c>
      <c r="H6301" t="s">
        <v>24</v>
      </c>
      <c r="I6301" t="s">
        <v>23</v>
      </c>
      <c r="J6301">
        <v>0</v>
      </c>
      <c r="K6301" t="s">
        <v>24</v>
      </c>
      <c r="L6301" t="s">
        <v>24</v>
      </c>
      <c r="M6301" t="s">
        <v>36</v>
      </c>
      <c r="N6301" t="s">
        <v>26</v>
      </c>
      <c r="O6301">
        <v>3</v>
      </c>
      <c r="P6301" t="s">
        <v>22</v>
      </c>
      <c r="Q6301" t="s">
        <v>27</v>
      </c>
      <c r="R6301" t="s">
        <v>32</v>
      </c>
      <c r="S6301" t="s">
        <v>29</v>
      </c>
      <c r="T6301">
        <v>65</v>
      </c>
    </row>
    <row r="6302" spans="1:20">
      <c r="A6302">
        <v>19</v>
      </c>
      <c r="B6302">
        <v>93</v>
      </c>
      <c r="C6302" t="s">
        <v>24</v>
      </c>
      <c r="D6302" t="s">
        <v>24</v>
      </c>
      <c r="E6302" t="s">
        <v>22</v>
      </c>
      <c r="F6302">
        <v>7</v>
      </c>
      <c r="G6302">
        <v>84</v>
      </c>
      <c r="H6302" t="s">
        <v>21</v>
      </c>
      <c r="I6302" t="s">
        <v>22</v>
      </c>
      <c r="J6302">
        <v>0</v>
      </c>
      <c r="K6302" t="s">
        <v>24</v>
      </c>
      <c r="L6302" t="s">
        <v>20</v>
      </c>
      <c r="M6302" t="s">
        <v>25</v>
      </c>
      <c r="N6302" t="s">
        <v>34</v>
      </c>
      <c r="O6302">
        <v>2</v>
      </c>
      <c r="P6302" t="s">
        <v>22</v>
      </c>
      <c r="Q6302" t="s">
        <v>31</v>
      </c>
      <c r="R6302" t="s">
        <v>28</v>
      </c>
      <c r="S6302" t="s">
        <v>29</v>
      </c>
      <c r="T6302">
        <v>68</v>
      </c>
    </row>
    <row r="6303" spans="1:20">
      <c r="A6303">
        <v>11</v>
      </c>
      <c r="B6303">
        <v>68</v>
      </c>
      <c r="C6303" t="s">
        <v>24</v>
      </c>
      <c r="D6303" t="s">
        <v>21</v>
      </c>
      <c r="E6303" t="s">
        <v>23</v>
      </c>
      <c r="F6303">
        <v>8</v>
      </c>
      <c r="G6303">
        <v>85</v>
      </c>
      <c r="H6303" t="s">
        <v>21</v>
      </c>
      <c r="I6303" t="s">
        <v>22</v>
      </c>
      <c r="J6303">
        <v>2</v>
      </c>
      <c r="K6303" t="s">
        <v>24</v>
      </c>
      <c r="L6303" t="s">
        <v>24</v>
      </c>
      <c r="M6303" t="s">
        <v>25</v>
      </c>
      <c r="N6303" t="s">
        <v>30</v>
      </c>
      <c r="O6303">
        <v>2</v>
      </c>
      <c r="P6303" t="s">
        <v>22</v>
      </c>
      <c r="Q6303" t="s">
        <v>31</v>
      </c>
      <c r="R6303" t="s">
        <v>28</v>
      </c>
      <c r="S6303" t="s">
        <v>29</v>
      </c>
      <c r="T6303">
        <v>63</v>
      </c>
    </row>
    <row r="6304" spans="1:20">
      <c r="A6304">
        <v>26</v>
      </c>
      <c r="B6304">
        <v>92</v>
      </c>
      <c r="C6304" t="s">
        <v>24</v>
      </c>
      <c r="D6304" t="s">
        <v>24</v>
      </c>
      <c r="E6304" t="s">
        <v>22</v>
      </c>
      <c r="F6304">
        <v>8</v>
      </c>
      <c r="G6304">
        <v>64</v>
      </c>
      <c r="H6304" t="s">
        <v>24</v>
      </c>
      <c r="I6304" t="s">
        <v>23</v>
      </c>
      <c r="J6304">
        <v>1</v>
      </c>
      <c r="K6304" t="s">
        <v>24</v>
      </c>
      <c r="L6304" t="s">
        <v>24</v>
      </c>
      <c r="M6304" t="s">
        <v>36</v>
      </c>
      <c r="N6304" t="s">
        <v>26</v>
      </c>
      <c r="O6304">
        <v>5</v>
      </c>
      <c r="P6304" t="s">
        <v>22</v>
      </c>
      <c r="Q6304" t="s">
        <v>27</v>
      </c>
      <c r="R6304" t="s">
        <v>28</v>
      </c>
      <c r="S6304" t="s">
        <v>29</v>
      </c>
      <c r="T6304">
        <v>71</v>
      </c>
    </row>
    <row r="6305" spans="1:20">
      <c r="A6305">
        <v>27</v>
      </c>
      <c r="B6305">
        <v>86</v>
      </c>
      <c r="C6305" t="s">
        <v>21</v>
      </c>
      <c r="D6305" t="s">
        <v>24</v>
      </c>
      <c r="E6305" t="s">
        <v>22</v>
      </c>
      <c r="F6305">
        <v>8</v>
      </c>
      <c r="G6305">
        <v>67</v>
      </c>
      <c r="H6305" t="s">
        <v>24</v>
      </c>
      <c r="I6305" t="s">
        <v>23</v>
      </c>
      <c r="J6305">
        <v>1</v>
      </c>
      <c r="K6305" t="s">
        <v>20</v>
      </c>
      <c r="L6305" t="s">
        <v>24</v>
      </c>
      <c r="M6305" t="s">
        <v>25</v>
      </c>
      <c r="N6305" t="s">
        <v>26</v>
      </c>
      <c r="O6305">
        <v>4</v>
      </c>
      <c r="P6305" t="s">
        <v>22</v>
      </c>
      <c r="Q6305" t="s">
        <v>31</v>
      </c>
      <c r="R6305" t="s">
        <v>28</v>
      </c>
      <c r="S6305" t="s">
        <v>29</v>
      </c>
      <c r="T6305">
        <v>71</v>
      </c>
    </row>
    <row r="6306" spans="1:20">
      <c r="A6306">
        <v>8</v>
      </c>
      <c r="B6306">
        <v>68</v>
      </c>
      <c r="C6306" t="s">
        <v>21</v>
      </c>
      <c r="D6306" t="s">
        <v>24</v>
      </c>
      <c r="E6306" t="s">
        <v>23</v>
      </c>
      <c r="F6306">
        <v>7</v>
      </c>
      <c r="G6306">
        <v>96</v>
      </c>
      <c r="H6306" t="s">
        <v>24</v>
      </c>
      <c r="I6306" t="s">
        <v>23</v>
      </c>
      <c r="J6306">
        <v>2</v>
      </c>
      <c r="K6306" t="s">
        <v>20</v>
      </c>
      <c r="L6306" t="s">
        <v>21</v>
      </c>
      <c r="M6306" t="s">
        <v>25</v>
      </c>
      <c r="N6306" t="s">
        <v>26</v>
      </c>
      <c r="O6306">
        <v>3</v>
      </c>
      <c r="P6306" t="s">
        <v>22</v>
      </c>
      <c r="Q6306" t="s">
        <v>35</v>
      </c>
      <c r="R6306" t="s">
        <v>28</v>
      </c>
      <c r="S6306" t="s">
        <v>33</v>
      </c>
      <c r="T6306">
        <v>65</v>
      </c>
    </row>
    <row r="6307" spans="1:20">
      <c r="A6307">
        <v>26</v>
      </c>
      <c r="B6307">
        <v>72</v>
      </c>
      <c r="C6307" t="s">
        <v>24</v>
      </c>
      <c r="D6307" t="s">
        <v>20</v>
      </c>
      <c r="E6307" t="s">
        <v>22</v>
      </c>
      <c r="F6307">
        <v>8</v>
      </c>
      <c r="G6307">
        <v>82</v>
      </c>
      <c r="H6307" t="s">
        <v>24</v>
      </c>
      <c r="I6307" t="s">
        <v>23</v>
      </c>
      <c r="J6307">
        <v>2</v>
      </c>
      <c r="K6307" t="s">
        <v>24</v>
      </c>
      <c r="L6307" t="s">
        <v>20</v>
      </c>
      <c r="M6307" t="s">
        <v>25</v>
      </c>
      <c r="N6307" t="s">
        <v>30</v>
      </c>
      <c r="O6307">
        <v>2</v>
      </c>
      <c r="P6307" t="s">
        <v>22</v>
      </c>
      <c r="Q6307" t="s">
        <v>35</v>
      </c>
      <c r="R6307" t="s">
        <v>37</v>
      </c>
      <c r="S6307" t="s">
        <v>33</v>
      </c>
      <c r="T6307">
        <v>65</v>
      </c>
    </row>
    <row r="6308" spans="1:20">
      <c r="A6308">
        <v>15</v>
      </c>
      <c r="B6308">
        <v>65</v>
      </c>
      <c r="C6308" t="s">
        <v>24</v>
      </c>
      <c r="D6308" t="s">
        <v>20</v>
      </c>
      <c r="E6308" t="s">
        <v>23</v>
      </c>
      <c r="F6308">
        <v>8</v>
      </c>
      <c r="G6308">
        <v>51</v>
      </c>
      <c r="H6308" t="s">
        <v>24</v>
      </c>
      <c r="I6308" t="s">
        <v>23</v>
      </c>
      <c r="J6308">
        <v>1</v>
      </c>
      <c r="K6308" t="s">
        <v>21</v>
      </c>
      <c r="L6308" t="s">
        <v>24</v>
      </c>
      <c r="M6308" t="s">
        <v>25</v>
      </c>
      <c r="N6308" t="s">
        <v>26</v>
      </c>
      <c r="O6308">
        <v>3</v>
      </c>
      <c r="P6308" t="s">
        <v>22</v>
      </c>
      <c r="Q6308" t="s">
        <v>27</v>
      </c>
      <c r="R6308" t="s">
        <v>32</v>
      </c>
      <c r="S6308" t="s">
        <v>33</v>
      </c>
      <c r="T6308">
        <v>61</v>
      </c>
    </row>
    <row r="6309" spans="1:20">
      <c r="A6309">
        <v>25</v>
      </c>
      <c r="B6309">
        <v>75</v>
      </c>
      <c r="C6309" t="s">
        <v>21</v>
      </c>
      <c r="D6309" t="s">
        <v>21</v>
      </c>
      <c r="E6309" t="s">
        <v>23</v>
      </c>
      <c r="F6309">
        <v>7</v>
      </c>
      <c r="G6309">
        <v>66</v>
      </c>
      <c r="H6309" t="s">
        <v>20</v>
      </c>
      <c r="I6309" t="s">
        <v>23</v>
      </c>
      <c r="J6309">
        <v>0</v>
      </c>
      <c r="K6309" t="s">
        <v>20</v>
      </c>
      <c r="L6309" t="s">
        <v>21</v>
      </c>
      <c r="M6309" t="s">
        <v>25</v>
      </c>
      <c r="N6309" t="s">
        <v>30</v>
      </c>
      <c r="O6309">
        <v>4</v>
      </c>
      <c r="P6309" t="s">
        <v>22</v>
      </c>
      <c r="Q6309" t="s">
        <v>27</v>
      </c>
      <c r="R6309" t="s">
        <v>28</v>
      </c>
      <c r="S6309" t="s">
        <v>29</v>
      </c>
      <c r="T6309">
        <v>68</v>
      </c>
    </row>
    <row r="6310" spans="1:20">
      <c r="A6310">
        <v>20</v>
      </c>
      <c r="B6310">
        <v>68</v>
      </c>
      <c r="C6310" t="s">
        <v>20</v>
      </c>
      <c r="D6310" t="s">
        <v>24</v>
      </c>
      <c r="E6310" t="s">
        <v>23</v>
      </c>
      <c r="F6310">
        <v>6</v>
      </c>
      <c r="G6310">
        <v>80</v>
      </c>
      <c r="H6310" t="s">
        <v>20</v>
      </c>
      <c r="I6310" t="s">
        <v>23</v>
      </c>
      <c r="J6310">
        <v>4</v>
      </c>
      <c r="K6310" t="s">
        <v>20</v>
      </c>
      <c r="L6310" t="s">
        <v>24</v>
      </c>
      <c r="M6310" t="s">
        <v>36</v>
      </c>
      <c r="N6310" t="s">
        <v>34</v>
      </c>
      <c r="O6310">
        <v>4</v>
      </c>
      <c r="P6310" t="s">
        <v>22</v>
      </c>
      <c r="Q6310" t="s">
        <v>31</v>
      </c>
      <c r="R6310" t="s">
        <v>28</v>
      </c>
      <c r="S6310" t="s">
        <v>33</v>
      </c>
      <c r="T6310">
        <v>65</v>
      </c>
    </row>
    <row r="6311" spans="1:20">
      <c r="A6311">
        <v>20</v>
      </c>
      <c r="B6311">
        <v>86</v>
      </c>
      <c r="C6311" t="s">
        <v>20</v>
      </c>
      <c r="D6311" t="s">
        <v>24</v>
      </c>
      <c r="E6311" t="s">
        <v>22</v>
      </c>
      <c r="F6311">
        <v>9</v>
      </c>
      <c r="G6311">
        <v>57</v>
      </c>
      <c r="H6311" t="s">
        <v>24</v>
      </c>
      <c r="I6311" t="s">
        <v>23</v>
      </c>
      <c r="J6311">
        <v>0</v>
      </c>
      <c r="K6311" t="s">
        <v>24</v>
      </c>
      <c r="L6311" t="s">
        <v>21</v>
      </c>
      <c r="M6311" t="s">
        <v>25</v>
      </c>
      <c r="N6311" t="s">
        <v>26</v>
      </c>
      <c r="O6311">
        <v>4</v>
      </c>
      <c r="P6311" t="s">
        <v>22</v>
      </c>
      <c r="Q6311" t="s">
        <v>27</v>
      </c>
      <c r="R6311" t="s">
        <v>32</v>
      </c>
      <c r="S6311" t="s">
        <v>29</v>
      </c>
      <c r="T6311">
        <v>66</v>
      </c>
    </row>
    <row r="6312" spans="1:20">
      <c r="A6312">
        <v>19</v>
      </c>
      <c r="B6312">
        <v>100</v>
      </c>
      <c r="C6312" t="s">
        <v>21</v>
      </c>
      <c r="D6312" t="s">
        <v>20</v>
      </c>
      <c r="E6312" t="s">
        <v>23</v>
      </c>
      <c r="F6312">
        <v>5</v>
      </c>
      <c r="G6312">
        <v>55</v>
      </c>
      <c r="H6312" t="s">
        <v>20</v>
      </c>
      <c r="I6312" t="s">
        <v>23</v>
      </c>
      <c r="J6312">
        <v>2</v>
      </c>
      <c r="K6312" t="s">
        <v>20</v>
      </c>
      <c r="L6312" t="s">
        <v>24</v>
      </c>
      <c r="M6312" t="s">
        <v>25</v>
      </c>
      <c r="N6312" t="s">
        <v>26</v>
      </c>
      <c r="O6312">
        <v>4</v>
      </c>
      <c r="P6312" t="s">
        <v>22</v>
      </c>
      <c r="Q6312" t="s">
        <v>27</v>
      </c>
      <c r="R6312" t="s">
        <v>32</v>
      </c>
      <c r="S6312" t="s">
        <v>29</v>
      </c>
      <c r="T6312">
        <v>69</v>
      </c>
    </row>
    <row r="6313" spans="1:20">
      <c r="A6313">
        <v>27</v>
      </c>
      <c r="B6313">
        <v>60</v>
      </c>
      <c r="C6313" t="s">
        <v>21</v>
      </c>
      <c r="D6313" t="s">
        <v>21</v>
      </c>
      <c r="E6313" t="s">
        <v>22</v>
      </c>
      <c r="F6313">
        <v>6</v>
      </c>
      <c r="G6313">
        <v>53</v>
      </c>
      <c r="H6313" t="s">
        <v>20</v>
      </c>
      <c r="I6313" t="s">
        <v>23</v>
      </c>
      <c r="J6313">
        <v>3</v>
      </c>
      <c r="K6313" t="s">
        <v>20</v>
      </c>
      <c r="L6313" t="s">
        <v>20</v>
      </c>
      <c r="M6313" t="s">
        <v>36</v>
      </c>
      <c r="N6313" t="s">
        <v>26</v>
      </c>
      <c r="O6313">
        <v>2</v>
      </c>
      <c r="P6313" t="s">
        <v>22</v>
      </c>
      <c r="Q6313" t="s">
        <v>27</v>
      </c>
      <c r="R6313" t="s">
        <v>32</v>
      </c>
      <c r="S6313" t="s">
        <v>33</v>
      </c>
      <c r="T6313">
        <v>65</v>
      </c>
    </row>
    <row r="6314" spans="1:20">
      <c r="A6314">
        <v>13</v>
      </c>
      <c r="B6314">
        <v>82</v>
      </c>
      <c r="C6314" t="s">
        <v>24</v>
      </c>
      <c r="D6314" t="s">
        <v>21</v>
      </c>
      <c r="E6314" t="s">
        <v>22</v>
      </c>
      <c r="F6314">
        <v>7</v>
      </c>
      <c r="G6314">
        <v>82</v>
      </c>
      <c r="H6314" t="s">
        <v>24</v>
      </c>
      <c r="I6314" t="s">
        <v>23</v>
      </c>
      <c r="J6314">
        <v>1</v>
      </c>
      <c r="K6314" t="s">
        <v>20</v>
      </c>
      <c r="L6314" t="s">
        <v>20</v>
      </c>
      <c r="M6314" t="s">
        <v>25</v>
      </c>
      <c r="N6314" t="s">
        <v>26</v>
      </c>
      <c r="O6314">
        <v>3</v>
      </c>
      <c r="P6314" t="s">
        <v>22</v>
      </c>
      <c r="Q6314" t="s">
        <v>27</v>
      </c>
      <c r="R6314" t="s">
        <v>28</v>
      </c>
      <c r="S6314" t="s">
        <v>33</v>
      </c>
      <c r="T6314">
        <v>65</v>
      </c>
    </row>
    <row r="6315" spans="1:20">
      <c r="A6315">
        <v>24</v>
      </c>
      <c r="B6315">
        <v>83</v>
      </c>
      <c r="C6315" t="s">
        <v>21</v>
      </c>
      <c r="D6315" t="s">
        <v>24</v>
      </c>
      <c r="E6315" t="s">
        <v>22</v>
      </c>
      <c r="F6315">
        <v>4</v>
      </c>
      <c r="G6315">
        <v>66</v>
      </c>
      <c r="H6315" t="s">
        <v>21</v>
      </c>
      <c r="I6315" t="s">
        <v>23</v>
      </c>
      <c r="J6315">
        <v>2</v>
      </c>
      <c r="K6315" t="s">
        <v>24</v>
      </c>
      <c r="L6315" t="s">
        <v>21</v>
      </c>
      <c r="M6315" t="s">
        <v>36</v>
      </c>
      <c r="N6315" t="s">
        <v>26</v>
      </c>
      <c r="O6315">
        <v>4</v>
      </c>
      <c r="P6315" t="s">
        <v>23</v>
      </c>
      <c r="Q6315" t="s">
        <v>35</v>
      </c>
      <c r="R6315" t="s">
        <v>32</v>
      </c>
      <c r="S6315" t="s">
        <v>29</v>
      </c>
      <c r="T6315">
        <v>70</v>
      </c>
    </row>
    <row r="6316" spans="1:20">
      <c r="A6316">
        <v>27</v>
      </c>
      <c r="B6316">
        <v>97</v>
      </c>
      <c r="C6316" t="s">
        <v>24</v>
      </c>
      <c r="D6316" t="s">
        <v>24</v>
      </c>
      <c r="E6316" t="s">
        <v>22</v>
      </c>
      <c r="F6316">
        <v>9</v>
      </c>
      <c r="G6316">
        <v>69</v>
      </c>
      <c r="H6316" t="s">
        <v>24</v>
      </c>
      <c r="I6316" t="s">
        <v>23</v>
      </c>
      <c r="J6316">
        <v>1</v>
      </c>
      <c r="K6316" t="s">
        <v>20</v>
      </c>
      <c r="L6316" t="s">
        <v>24</v>
      </c>
      <c r="M6316" t="s">
        <v>36</v>
      </c>
      <c r="N6316" t="s">
        <v>34</v>
      </c>
      <c r="O6316">
        <v>2</v>
      </c>
      <c r="P6316" t="s">
        <v>22</v>
      </c>
      <c r="Q6316" t="s">
        <v>27</v>
      </c>
      <c r="R6316" t="s">
        <v>32</v>
      </c>
      <c r="S6316" t="s">
        <v>33</v>
      </c>
      <c r="T6316">
        <v>70</v>
      </c>
    </row>
    <row r="6317" spans="1:20">
      <c r="A6317">
        <v>24</v>
      </c>
      <c r="B6317">
        <v>80</v>
      </c>
      <c r="C6317" t="s">
        <v>24</v>
      </c>
      <c r="D6317" t="s">
        <v>24</v>
      </c>
      <c r="E6317" t="s">
        <v>23</v>
      </c>
      <c r="F6317">
        <v>7</v>
      </c>
      <c r="G6317">
        <v>53</v>
      </c>
      <c r="H6317" t="s">
        <v>24</v>
      </c>
      <c r="I6317" t="s">
        <v>23</v>
      </c>
      <c r="J6317">
        <v>2</v>
      </c>
      <c r="K6317" t="s">
        <v>20</v>
      </c>
      <c r="L6317" t="s">
        <v>24</v>
      </c>
      <c r="M6317" t="s">
        <v>25</v>
      </c>
      <c r="N6317" t="s">
        <v>26</v>
      </c>
      <c r="O6317">
        <v>4</v>
      </c>
      <c r="P6317" t="s">
        <v>23</v>
      </c>
      <c r="Q6317" t="s">
        <v>27</v>
      </c>
      <c r="R6317" t="s">
        <v>28</v>
      </c>
      <c r="S6317" t="s">
        <v>33</v>
      </c>
      <c r="T6317">
        <v>67</v>
      </c>
    </row>
    <row r="6318" spans="1:20">
      <c r="A6318">
        <v>34</v>
      </c>
      <c r="B6318">
        <v>82</v>
      </c>
      <c r="C6318" t="s">
        <v>24</v>
      </c>
      <c r="D6318" t="s">
        <v>21</v>
      </c>
      <c r="E6318" t="s">
        <v>23</v>
      </c>
      <c r="F6318">
        <v>9</v>
      </c>
      <c r="G6318">
        <v>87</v>
      </c>
      <c r="H6318" t="s">
        <v>21</v>
      </c>
      <c r="I6318" t="s">
        <v>23</v>
      </c>
      <c r="J6318">
        <v>3</v>
      </c>
      <c r="K6318" t="s">
        <v>20</v>
      </c>
      <c r="L6318" t="s">
        <v>24</v>
      </c>
      <c r="M6318" t="s">
        <v>25</v>
      </c>
      <c r="N6318" t="s">
        <v>26</v>
      </c>
      <c r="O6318">
        <v>4</v>
      </c>
      <c r="P6318" t="s">
        <v>22</v>
      </c>
      <c r="Q6318" t="s">
        <v>27</v>
      </c>
      <c r="R6318" t="s">
        <v>28</v>
      </c>
      <c r="S6318" t="s">
        <v>33</v>
      </c>
      <c r="T6318">
        <v>75</v>
      </c>
    </row>
    <row r="6319" spans="1:20">
      <c r="A6319">
        <v>17</v>
      </c>
      <c r="B6319">
        <v>79</v>
      </c>
      <c r="C6319" t="s">
        <v>20</v>
      </c>
      <c r="D6319" t="s">
        <v>20</v>
      </c>
      <c r="E6319" t="s">
        <v>23</v>
      </c>
      <c r="F6319">
        <v>10</v>
      </c>
      <c r="G6319">
        <v>88</v>
      </c>
      <c r="H6319" t="s">
        <v>20</v>
      </c>
      <c r="I6319" t="s">
        <v>23</v>
      </c>
      <c r="J6319">
        <v>3</v>
      </c>
      <c r="K6319" t="s">
        <v>24</v>
      </c>
      <c r="L6319" t="s">
        <v>21</v>
      </c>
      <c r="M6319" t="s">
        <v>36</v>
      </c>
      <c r="N6319" t="s">
        <v>34</v>
      </c>
      <c r="O6319">
        <v>3</v>
      </c>
      <c r="P6319" t="s">
        <v>22</v>
      </c>
      <c r="Q6319" t="s">
        <v>27</v>
      </c>
      <c r="R6319" t="s">
        <v>32</v>
      </c>
      <c r="S6319" t="s">
        <v>33</v>
      </c>
      <c r="T6319">
        <v>65</v>
      </c>
    </row>
    <row r="6320" spans="1:20">
      <c r="A6320">
        <v>26</v>
      </c>
      <c r="B6320">
        <v>71</v>
      </c>
      <c r="C6320" t="s">
        <v>24</v>
      </c>
      <c r="D6320" t="s">
        <v>24</v>
      </c>
      <c r="E6320" t="s">
        <v>23</v>
      </c>
      <c r="F6320">
        <v>7</v>
      </c>
      <c r="G6320">
        <v>91</v>
      </c>
      <c r="H6320" t="s">
        <v>24</v>
      </c>
      <c r="I6320" t="s">
        <v>22</v>
      </c>
      <c r="J6320">
        <v>2</v>
      </c>
      <c r="K6320" t="s">
        <v>20</v>
      </c>
      <c r="L6320" t="s">
        <v>24</v>
      </c>
      <c r="M6320" t="s">
        <v>36</v>
      </c>
      <c r="N6320" t="s">
        <v>34</v>
      </c>
      <c r="O6320">
        <v>3</v>
      </c>
      <c r="P6320" t="s">
        <v>22</v>
      </c>
      <c r="Q6320" t="s">
        <v>27</v>
      </c>
      <c r="R6320" t="s">
        <v>32</v>
      </c>
      <c r="S6320" t="s">
        <v>33</v>
      </c>
      <c r="T6320">
        <v>66</v>
      </c>
    </row>
    <row r="6321" spans="1:20">
      <c r="A6321">
        <v>19</v>
      </c>
      <c r="B6321">
        <v>62</v>
      </c>
      <c r="C6321" t="s">
        <v>21</v>
      </c>
      <c r="D6321" t="s">
        <v>24</v>
      </c>
      <c r="E6321" t="s">
        <v>23</v>
      </c>
      <c r="F6321">
        <v>9</v>
      </c>
      <c r="G6321">
        <v>83</v>
      </c>
      <c r="H6321" t="s">
        <v>21</v>
      </c>
      <c r="I6321" t="s">
        <v>23</v>
      </c>
      <c r="J6321">
        <v>2</v>
      </c>
      <c r="K6321" t="s">
        <v>24</v>
      </c>
      <c r="L6321" t="s">
        <v>24</v>
      </c>
      <c r="M6321" t="s">
        <v>25</v>
      </c>
      <c r="N6321" t="s">
        <v>26</v>
      </c>
      <c r="O6321">
        <v>3</v>
      </c>
      <c r="P6321" t="s">
        <v>22</v>
      </c>
      <c r="Q6321" t="s">
        <v>31</v>
      </c>
      <c r="S6321" t="s">
        <v>29</v>
      </c>
      <c r="T6321">
        <v>67</v>
      </c>
    </row>
    <row r="6322" spans="1:20">
      <c r="A6322">
        <v>27</v>
      </c>
      <c r="B6322">
        <v>76</v>
      </c>
      <c r="C6322" t="s">
        <v>20</v>
      </c>
      <c r="D6322" t="s">
        <v>24</v>
      </c>
      <c r="E6322" t="s">
        <v>23</v>
      </c>
      <c r="F6322">
        <v>5</v>
      </c>
      <c r="G6322">
        <v>89</v>
      </c>
      <c r="H6322" t="s">
        <v>20</v>
      </c>
      <c r="I6322" t="s">
        <v>23</v>
      </c>
      <c r="J6322">
        <v>0</v>
      </c>
      <c r="K6322" t="s">
        <v>20</v>
      </c>
      <c r="M6322" t="s">
        <v>36</v>
      </c>
      <c r="N6322" t="s">
        <v>26</v>
      </c>
      <c r="O6322">
        <v>4</v>
      </c>
      <c r="P6322" t="s">
        <v>22</v>
      </c>
      <c r="Q6322" t="s">
        <v>35</v>
      </c>
      <c r="R6322" t="s">
        <v>37</v>
      </c>
      <c r="S6322" t="s">
        <v>29</v>
      </c>
      <c r="T6322">
        <v>67</v>
      </c>
    </row>
    <row r="6323" spans="1:20">
      <c r="A6323">
        <v>20</v>
      </c>
      <c r="B6323">
        <v>62</v>
      </c>
      <c r="C6323" t="s">
        <v>20</v>
      </c>
      <c r="D6323" t="s">
        <v>24</v>
      </c>
      <c r="E6323" t="s">
        <v>22</v>
      </c>
      <c r="F6323">
        <v>8</v>
      </c>
      <c r="G6323">
        <v>79</v>
      </c>
      <c r="H6323" t="s">
        <v>21</v>
      </c>
      <c r="I6323" t="s">
        <v>23</v>
      </c>
      <c r="J6323">
        <v>2</v>
      </c>
      <c r="K6323" t="s">
        <v>20</v>
      </c>
      <c r="L6323" t="s">
        <v>24</v>
      </c>
      <c r="M6323" t="s">
        <v>25</v>
      </c>
      <c r="N6323" t="s">
        <v>26</v>
      </c>
      <c r="O6323">
        <v>1</v>
      </c>
      <c r="P6323" t="s">
        <v>22</v>
      </c>
      <c r="Q6323" t="s">
        <v>27</v>
      </c>
      <c r="R6323" t="s">
        <v>28</v>
      </c>
      <c r="S6323" t="s">
        <v>33</v>
      </c>
      <c r="T6323">
        <v>62</v>
      </c>
    </row>
    <row r="6324" spans="1:20">
      <c r="A6324">
        <v>18</v>
      </c>
      <c r="B6324">
        <v>82</v>
      </c>
      <c r="C6324" t="s">
        <v>24</v>
      </c>
      <c r="D6324" t="s">
        <v>24</v>
      </c>
      <c r="E6324" t="s">
        <v>23</v>
      </c>
      <c r="F6324">
        <v>6</v>
      </c>
      <c r="G6324">
        <v>75</v>
      </c>
      <c r="H6324" t="s">
        <v>24</v>
      </c>
      <c r="I6324" t="s">
        <v>23</v>
      </c>
      <c r="J6324">
        <v>0</v>
      </c>
      <c r="K6324" t="s">
        <v>20</v>
      </c>
      <c r="L6324" t="s">
        <v>24</v>
      </c>
      <c r="M6324" t="s">
        <v>36</v>
      </c>
      <c r="N6324" t="s">
        <v>30</v>
      </c>
      <c r="O6324">
        <v>4</v>
      </c>
      <c r="P6324" t="s">
        <v>22</v>
      </c>
      <c r="Q6324" t="s">
        <v>31</v>
      </c>
      <c r="R6324" t="s">
        <v>28</v>
      </c>
      <c r="S6324" t="s">
        <v>29</v>
      </c>
      <c r="T6324">
        <v>66</v>
      </c>
    </row>
    <row r="6325" spans="1:20">
      <c r="A6325">
        <v>28</v>
      </c>
      <c r="B6325">
        <v>72</v>
      </c>
      <c r="C6325" t="s">
        <v>20</v>
      </c>
      <c r="D6325" t="s">
        <v>21</v>
      </c>
      <c r="E6325" t="s">
        <v>22</v>
      </c>
      <c r="F6325">
        <v>8</v>
      </c>
      <c r="G6325">
        <v>63</v>
      </c>
      <c r="H6325" t="s">
        <v>20</v>
      </c>
      <c r="I6325" t="s">
        <v>23</v>
      </c>
      <c r="J6325">
        <v>1</v>
      </c>
      <c r="K6325" t="s">
        <v>20</v>
      </c>
      <c r="L6325" t="s">
        <v>21</v>
      </c>
      <c r="M6325" t="s">
        <v>25</v>
      </c>
      <c r="N6325" t="s">
        <v>34</v>
      </c>
      <c r="O6325">
        <v>2</v>
      </c>
      <c r="P6325" t="s">
        <v>22</v>
      </c>
      <c r="R6325" t="s">
        <v>28</v>
      </c>
      <c r="S6325" t="s">
        <v>29</v>
      </c>
      <c r="T6325">
        <v>66</v>
      </c>
    </row>
    <row r="6326" spans="1:20">
      <c r="A6326">
        <v>17</v>
      </c>
      <c r="B6326">
        <v>81</v>
      </c>
      <c r="C6326" t="s">
        <v>21</v>
      </c>
      <c r="D6326" t="s">
        <v>20</v>
      </c>
      <c r="E6326" t="s">
        <v>23</v>
      </c>
      <c r="F6326">
        <v>8</v>
      </c>
      <c r="G6326">
        <v>53</v>
      </c>
      <c r="H6326" t="s">
        <v>21</v>
      </c>
      <c r="I6326" t="s">
        <v>23</v>
      </c>
      <c r="J6326">
        <v>0</v>
      </c>
      <c r="K6326" t="s">
        <v>24</v>
      </c>
      <c r="L6326" t="s">
        <v>24</v>
      </c>
      <c r="M6326" t="s">
        <v>25</v>
      </c>
      <c r="N6326" t="s">
        <v>34</v>
      </c>
      <c r="O6326">
        <v>2</v>
      </c>
      <c r="P6326" t="s">
        <v>22</v>
      </c>
      <c r="Q6326" t="s">
        <v>27</v>
      </c>
      <c r="R6326" t="s">
        <v>37</v>
      </c>
      <c r="S6326" t="s">
        <v>29</v>
      </c>
      <c r="T6326">
        <v>64</v>
      </c>
    </row>
    <row r="6327" spans="1:20">
      <c r="A6327">
        <v>12</v>
      </c>
      <c r="B6327">
        <v>65</v>
      </c>
      <c r="C6327" t="s">
        <v>20</v>
      </c>
      <c r="D6327" t="s">
        <v>24</v>
      </c>
      <c r="E6327" t="s">
        <v>22</v>
      </c>
      <c r="F6327">
        <v>7</v>
      </c>
      <c r="G6327">
        <v>65</v>
      </c>
      <c r="H6327" t="s">
        <v>24</v>
      </c>
      <c r="I6327" t="s">
        <v>23</v>
      </c>
      <c r="J6327">
        <v>2</v>
      </c>
      <c r="K6327" t="s">
        <v>24</v>
      </c>
      <c r="L6327" t="s">
        <v>24</v>
      </c>
      <c r="M6327" t="s">
        <v>25</v>
      </c>
      <c r="N6327" t="s">
        <v>34</v>
      </c>
      <c r="O6327">
        <v>2</v>
      </c>
      <c r="P6327" t="s">
        <v>22</v>
      </c>
      <c r="Q6327" t="s">
        <v>27</v>
      </c>
      <c r="R6327" t="s">
        <v>28</v>
      </c>
      <c r="S6327" t="s">
        <v>29</v>
      </c>
      <c r="T6327">
        <v>60</v>
      </c>
    </row>
    <row r="6328" spans="1:20">
      <c r="A6328">
        <v>17</v>
      </c>
      <c r="B6328">
        <v>97</v>
      </c>
      <c r="C6328" t="s">
        <v>24</v>
      </c>
      <c r="D6328" t="s">
        <v>24</v>
      </c>
      <c r="E6328" t="s">
        <v>23</v>
      </c>
      <c r="F6328">
        <v>8</v>
      </c>
      <c r="G6328">
        <v>84</v>
      </c>
      <c r="H6328" t="s">
        <v>24</v>
      </c>
      <c r="I6328" t="s">
        <v>22</v>
      </c>
      <c r="J6328">
        <v>3</v>
      </c>
      <c r="K6328" t="s">
        <v>20</v>
      </c>
      <c r="L6328" t="s">
        <v>20</v>
      </c>
      <c r="M6328" t="s">
        <v>36</v>
      </c>
      <c r="N6328" t="s">
        <v>34</v>
      </c>
      <c r="O6328">
        <v>3</v>
      </c>
      <c r="P6328" t="s">
        <v>22</v>
      </c>
      <c r="Q6328" t="s">
        <v>35</v>
      </c>
      <c r="R6328" t="s">
        <v>28</v>
      </c>
      <c r="S6328" t="s">
        <v>33</v>
      </c>
      <c r="T6328">
        <v>70</v>
      </c>
    </row>
    <row r="6329" spans="1:20">
      <c r="A6329">
        <v>24</v>
      </c>
      <c r="B6329">
        <v>96</v>
      </c>
      <c r="C6329" t="s">
        <v>24</v>
      </c>
      <c r="D6329" t="s">
        <v>24</v>
      </c>
      <c r="E6329" t="s">
        <v>22</v>
      </c>
      <c r="F6329">
        <v>8</v>
      </c>
      <c r="G6329">
        <v>96</v>
      </c>
      <c r="H6329" t="s">
        <v>24</v>
      </c>
      <c r="I6329" t="s">
        <v>23</v>
      </c>
      <c r="J6329">
        <v>2</v>
      </c>
      <c r="K6329" t="s">
        <v>20</v>
      </c>
      <c r="L6329" t="s">
        <v>20</v>
      </c>
      <c r="M6329" t="s">
        <v>25</v>
      </c>
      <c r="N6329" t="s">
        <v>26</v>
      </c>
      <c r="O6329">
        <v>3</v>
      </c>
      <c r="P6329" t="s">
        <v>22</v>
      </c>
      <c r="Q6329" t="s">
        <v>31</v>
      </c>
      <c r="R6329" t="s">
        <v>28</v>
      </c>
      <c r="S6329" t="s">
        <v>33</v>
      </c>
      <c r="T6329">
        <v>72</v>
      </c>
    </row>
    <row r="6330" spans="1:20">
      <c r="A6330">
        <v>28</v>
      </c>
      <c r="B6330">
        <v>68</v>
      </c>
      <c r="C6330" t="s">
        <v>21</v>
      </c>
      <c r="D6330" t="s">
        <v>24</v>
      </c>
      <c r="E6330" t="s">
        <v>23</v>
      </c>
      <c r="F6330">
        <v>7</v>
      </c>
      <c r="G6330">
        <v>63</v>
      </c>
      <c r="H6330" t="s">
        <v>24</v>
      </c>
      <c r="I6330" t="s">
        <v>23</v>
      </c>
      <c r="J6330">
        <v>0</v>
      </c>
      <c r="K6330" t="s">
        <v>20</v>
      </c>
      <c r="L6330" t="s">
        <v>21</v>
      </c>
      <c r="M6330" t="s">
        <v>25</v>
      </c>
      <c r="N6330" t="s">
        <v>30</v>
      </c>
      <c r="O6330">
        <v>2</v>
      </c>
      <c r="P6330" t="s">
        <v>22</v>
      </c>
      <c r="Q6330" t="s">
        <v>31</v>
      </c>
      <c r="R6330" t="s">
        <v>28</v>
      </c>
      <c r="S6330" t="s">
        <v>29</v>
      </c>
      <c r="T6330">
        <v>67</v>
      </c>
    </row>
    <row r="6331" spans="1:20">
      <c r="A6331">
        <v>21</v>
      </c>
      <c r="B6331">
        <v>74</v>
      </c>
      <c r="C6331" t="s">
        <v>24</v>
      </c>
      <c r="D6331" t="s">
        <v>21</v>
      </c>
      <c r="E6331" t="s">
        <v>23</v>
      </c>
      <c r="F6331">
        <v>10</v>
      </c>
      <c r="G6331">
        <v>83</v>
      </c>
      <c r="H6331" t="s">
        <v>20</v>
      </c>
      <c r="I6331" t="s">
        <v>23</v>
      </c>
      <c r="J6331">
        <v>1</v>
      </c>
      <c r="K6331" t="s">
        <v>21</v>
      </c>
      <c r="L6331" t="s">
        <v>24</v>
      </c>
      <c r="M6331" t="s">
        <v>25</v>
      </c>
      <c r="N6331" t="s">
        <v>34</v>
      </c>
      <c r="O6331">
        <v>3</v>
      </c>
      <c r="P6331" t="s">
        <v>22</v>
      </c>
      <c r="Q6331" t="s">
        <v>27</v>
      </c>
      <c r="R6331" t="s">
        <v>32</v>
      </c>
      <c r="S6331" t="s">
        <v>33</v>
      </c>
      <c r="T6331">
        <v>67</v>
      </c>
    </row>
    <row r="6332" spans="1:20">
      <c r="A6332">
        <v>28</v>
      </c>
      <c r="B6332">
        <v>85</v>
      </c>
      <c r="C6332" t="s">
        <v>24</v>
      </c>
      <c r="D6332" t="s">
        <v>24</v>
      </c>
      <c r="E6332" t="s">
        <v>23</v>
      </c>
      <c r="F6332">
        <v>7</v>
      </c>
      <c r="G6332">
        <v>74</v>
      </c>
      <c r="H6332" t="s">
        <v>24</v>
      </c>
      <c r="I6332" t="s">
        <v>23</v>
      </c>
      <c r="J6332">
        <v>1</v>
      </c>
      <c r="K6332" t="s">
        <v>24</v>
      </c>
      <c r="L6332" t="s">
        <v>21</v>
      </c>
      <c r="M6332" t="s">
        <v>25</v>
      </c>
      <c r="N6332" t="s">
        <v>26</v>
      </c>
      <c r="O6332">
        <v>3</v>
      </c>
      <c r="P6332" t="s">
        <v>22</v>
      </c>
      <c r="Q6332" t="s">
        <v>35</v>
      </c>
      <c r="R6332" t="s">
        <v>28</v>
      </c>
      <c r="S6332" t="s">
        <v>33</v>
      </c>
      <c r="T6332">
        <v>72</v>
      </c>
    </row>
    <row r="6333" spans="1:20">
      <c r="A6333">
        <v>12</v>
      </c>
      <c r="B6333">
        <v>64</v>
      </c>
      <c r="C6333" t="s">
        <v>21</v>
      </c>
      <c r="D6333" t="s">
        <v>21</v>
      </c>
      <c r="E6333" t="s">
        <v>23</v>
      </c>
      <c r="F6333">
        <v>9</v>
      </c>
      <c r="G6333">
        <v>81</v>
      </c>
      <c r="H6333" t="s">
        <v>24</v>
      </c>
      <c r="I6333" t="s">
        <v>22</v>
      </c>
      <c r="J6333">
        <v>1</v>
      </c>
      <c r="K6333" t="s">
        <v>21</v>
      </c>
      <c r="L6333" t="s">
        <v>21</v>
      </c>
      <c r="M6333" t="s">
        <v>25</v>
      </c>
      <c r="N6333" t="s">
        <v>34</v>
      </c>
      <c r="O6333">
        <v>3</v>
      </c>
      <c r="P6333" t="s">
        <v>22</v>
      </c>
      <c r="Q6333" t="s">
        <v>27</v>
      </c>
      <c r="R6333" t="s">
        <v>32</v>
      </c>
      <c r="S6333" t="s">
        <v>29</v>
      </c>
      <c r="T6333">
        <v>63</v>
      </c>
    </row>
    <row r="6334" spans="1:20">
      <c r="A6334">
        <v>17</v>
      </c>
      <c r="B6334">
        <v>74</v>
      </c>
      <c r="C6334" t="s">
        <v>20</v>
      </c>
      <c r="D6334" t="s">
        <v>24</v>
      </c>
      <c r="E6334" t="s">
        <v>22</v>
      </c>
      <c r="F6334">
        <v>9</v>
      </c>
      <c r="G6334">
        <v>50</v>
      </c>
      <c r="H6334" t="s">
        <v>24</v>
      </c>
      <c r="I6334" t="s">
        <v>23</v>
      </c>
      <c r="J6334">
        <v>0</v>
      </c>
      <c r="K6334" t="s">
        <v>20</v>
      </c>
      <c r="L6334" t="s">
        <v>21</v>
      </c>
      <c r="M6334" t="s">
        <v>25</v>
      </c>
      <c r="N6334" t="s">
        <v>30</v>
      </c>
      <c r="O6334">
        <v>2</v>
      </c>
      <c r="P6334" t="s">
        <v>22</v>
      </c>
      <c r="Q6334" t="s">
        <v>27</v>
      </c>
      <c r="R6334" t="s">
        <v>37</v>
      </c>
      <c r="S6334" t="s">
        <v>33</v>
      </c>
      <c r="T6334">
        <v>60</v>
      </c>
    </row>
    <row r="6335" spans="1:20">
      <c r="A6335">
        <v>18</v>
      </c>
      <c r="B6335">
        <v>70</v>
      </c>
      <c r="C6335" t="s">
        <v>24</v>
      </c>
      <c r="D6335" t="s">
        <v>24</v>
      </c>
      <c r="E6335" t="s">
        <v>23</v>
      </c>
      <c r="F6335">
        <v>4</v>
      </c>
      <c r="G6335">
        <v>56</v>
      </c>
      <c r="H6335" t="s">
        <v>24</v>
      </c>
      <c r="I6335" t="s">
        <v>23</v>
      </c>
      <c r="J6335">
        <v>1</v>
      </c>
      <c r="K6335" t="s">
        <v>21</v>
      </c>
      <c r="L6335" t="s">
        <v>21</v>
      </c>
      <c r="M6335" t="s">
        <v>25</v>
      </c>
      <c r="N6335" t="s">
        <v>34</v>
      </c>
      <c r="O6335">
        <v>4</v>
      </c>
      <c r="P6335" t="s">
        <v>22</v>
      </c>
      <c r="Q6335" t="s">
        <v>27</v>
      </c>
      <c r="R6335" t="s">
        <v>28</v>
      </c>
      <c r="S6335" t="s">
        <v>29</v>
      </c>
      <c r="T6335">
        <v>65</v>
      </c>
    </row>
    <row r="6336" spans="1:20">
      <c r="A6336">
        <v>19</v>
      </c>
      <c r="B6336">
        <v>97</v>
      </c>
      <c r="C6336" t="s">
        <v>21</v>
      </c>
      <c r="D6336" t="s">
        <v>24</v>
      </c>
      <c r="E6336" t="s">
        <v>23</v>
      </c>
      <c r="F6336">
        <v>9</v>
      </c>
      <c r="G6336">
        <v>61</v>
      </c>
      <c r="H6336" t="s">
        <v>21</v>
      </c>
      <c r="I6336" t="s">
        <v>23</v>
      </c>
      <c r="J6336">
        <v>2</v>
      </c>
      <c r="K6336" t="s">
        <v>24</v>
      </c>
      <c r="L6336" t="s">
        <v>21</v>
      </c>
      <c r="M6336" t="s">
        <v>25</v>
      </c>
      <c r="N6336" t="s">
        <v>34</v>
      </c>
      <c r="O6336">
        <v>1</v>
      </c>
      <c r="P6336" t="s">
        <v>22</v>
      </c>
      <c r="Q6336" t="s">
        <v>35</v>
      </c>
      <c r="R6336" t="s">
        <v>32</v>
      </c>
      <c r="S6336" t="s">
        <v>29</v>
      </c>
      <c r="T6336">
        <v>72</v>
      </c>
    </row>
    <row r="6337" spans="1:20">
      <c r="A6337">
        <v>21</v>
      </c>
      <c r="B6337">
        <v>94</v>
      </c>
      <c r="C6337" t="s">
        <v>24</v>
      </c>
      <c r="D6337" t="s">
        <v>21</v>
      </c>
      <c r="E6337" t="s">
        <v>22</v>
      </c>
      <c r="F6337">
        <v>9</v>
      </c>
      <c r="G6337">
        <v>95</v>
      </c>
      <c r="H6337" t="s">
        <v>20</v>
      </c>
      <c r="I6337" t="s">
        <v>23</v>
      </c>
      <c r="J6337">
        <v>0</v>
      </c>
      <c r="K6337" t="s">
        <v>24</v>
      </c>
      <c r="L6337" t="s">
        <v>21</v>
      </c>
      <c r="M6337" t="s">
        <v>36</v>
      </c>
      <c r="N6337" t="s">
        <v>30</v>
      </c>
      <c r="O6337">
        <v>3</v>
      </c>
      <c r="P6337" t="s">
        <v>22</v>
      </c>
      <c r="Q6337" t="s">
        <v>27</v>
      </c>
      <c r="R6337" t="s">
        <v>28</v>
      </c>
      <c r="S6337" t="s">
        <v>29</v>
      </c>
      <c r="T6337">
        <v>70</v>
      </c>
    </row>
    <row r="6338" spans="1:20">
      <c r="A6338">
        <v>24</v>
      </c>
      <c r="B6338">
        <v>83</v>
      </c>
      <c r="C6338" t="s">
        <v>21</v>
      </c>
      <c r="D6338" t="s">
        <v>24</v>
      </c>
      <c r="E6338" t="s">
        <v>23</v>
      </c>
      <c r="F6338">
        <v>7</v>
      </c>
      <c r="G6338">
        <v>52</v>
      </c>
      <c r="H6338" t="s">
        <v>21</v>
      </c>
      <c r="I6338" t="s">
        <v>23</v>
      </c>
      <c r="J6338">
        <v>1</v>
      </c>
      <c r="K6338" t="s">
        <v>24</v>
      </c>
      <c r="L6338" t="s">
        <v>21</v>
      </c>
      <c r="M6338" t="s">
        <v>25</v>
      </c>
      <c r="N6338" t="s">
        <v>26</v>
      </c>
      <c r="O6338">
        <v>4</v>
      </c>
      <c r="P6338" t="s">
        <v>22</v>
      </c>
      <c r="Q6338" t="s">
        <v>31</v>
      </c>
      <c r="R6338" t="s">
        <v>28</v>
      </c>
      <c r="S6338" t="s">
        <v>33</v>
      </c>
      <c r="T6338">
        <v>71</v>
      </c>
    </row>
    <row r="6339" spans="1:20">
      <c r="A6339">
        <v>17</v>
      </c>
      <c r="B6339">
        <v>81</v>
      </c>
      <c r="C6339" t="s">
        <v>20</v>
      </c>
      <c r="D6339" t="s">
        <v>24</v>
      </c>
      <c r="E6339" t="s">
        <v>23</v>
      </c>
      <c r="F6339">
        <v>8</v>
      </c>
      <c r="G6339">
        <v>78</v>
      </c>
      <c r="H6339" t="s">
        <v>20</v>
      </c>
      <c r="I6339" t="s">
        <v>23</v>
      </c>
      <c r="J6339">
        <v>1</v>
      </c>
      <c r="K6339" t="s">
        <v>20</v>
      </c>
      <c r="L6339" t="s">
        <v>21</v>
      </c>
      <c r="M6339" t="s">
        <v>36</v>
      </c>
      <c r="N6339" t="s">
        <v>26</v>
      </c>
      <c r="O6339">
        <v>4</v>
      </c>
      <c r="P6339" t="s">
        <v>22</v>
      </c>
      <c r="Q6339" t="s">
        <v>31</v>
      </c>
      <c r="R6339" t="s">
        <v>32</v>
      </c>
      <c r="S6339" t="s">
        <v>29</v>
      </c>
      <c r="T6339">
        <v>66</v>
      </c>
    </row>
    <row r="6340" spans="1:20">
      <c r="A6340">
        <v>21</v>
      </c>
      <c r="B6340">
        <v>97</v>
      </c>
      <c r="C6340" t="s">
        <v>20</v>
      </c>
      <c r="D6340" t="s">
        <v>24</v>
      </c>
      <c r="E6340" t="s">
        <v>23</v>
      </c>
      <c r="F6340">
        <v>8</v>
      </c>
      <c r="G6340">
        <v>96</v>
      </c>
      <c r="H6340" t="s">
        <v>21</v>
      </c>
      <c r="I6340" t="s">
        <v>23</v>
      </c>
      <c r="J6340">
        <v>2</v>
      </c>
      <c r="K6340" t="s">
        <v>20</v>
      </c>
      <c r="L6340" t="s">
        <v>21</v>
      </c>
      <c r="M6340" t="s">
        <v>25</v>
      </c>
      <c r="N6340" t="s">
        <v>26</v>
      </c>
      <c r="O6340">
        <v>4</v>
      </c>
      <c r="P6340" t="s">
        <v>22</v>
      </c>
      <c r="Q6340" t="s">
        <v>31</v>
      </c>
      <c r="R6340" t="s">
        <v>32</v>
      </c>
      <c r="S6340" t="s">
        <v>33</v>
      </c>
      <c r="T6340">
        <v>72</v>
      </c>
    </row>
    <row r="6341" spans="1:20">
      <c r="A6341">
        <v>20</v>
      </c>
      <c r="B6341">
        <v>97</v>
      </c>
      <c r="C6341" t="s">
        <v>20</v>
      </c>
      <c r="D6341" t="s">
        <v>24</v>
      </c>
      <c r="E6341" t="s">
        <v>23</v>
      </c>
      <c r="F6341">
        <v>9</v>
      </c>
      <c r="G6341">
        <v>83</v>
      </c>
      <c r="H6341" t="s">
        <v>21</v>
      </c>
      <c r="I6341" t="s">
        <v>23</v>
      </c>
      <c r="J6341">
        <v>3</v>
      </c>
      <c r="K6341" t="s">
        <v>24</v>
      </c>
      <c r="L6341" t="s">
        <v>21</v>
      </c>
      <c r="M6341" t="s">
        <v>25</v>
      </c>
      <c r="N6341" t="s">
        <v>26</v>
      </c>
      <c r="O6341">
        <v>3</v>
      </c>
      <c r="P6341" t="s">
        <v>22</v>
      </c>
      <c r="Q6341" t="s">
        <v>35</v>
      </c>
      <c r="R6341" t="s">
        <v>28</v>
      </c>
      <c r="S6341" t="s">
        <v>33</v>
      </c>
      <c r="T6341">
        <v>73</v>
      </c>
    </row>
    <row r="6342" spans="1:20">
      <c r="A6342">
        <v>14</v>
      </c>
      <c r="B6342">
        <v>99</v>
      </c>
      <c r="C6342" t="s">
        <v>21</v>
      </c>
      <c r="D6342" t="s">
        <v>24</v>
      </c>
      <c r="E6342" t="s">
        <v>23</v>
      </c>
      <c r="F6342">
        <v>6</v>
      </c>
      <c r="G6342">
        <v>74</v>
      </c>
      <c r="H6342" t="s">
        <v>24</v>
      </c>
      <c r="I6342" t="s">
        <v>23</v>
      </c>
      <c r="J6342">
        <v>2</v>
      </c>
      <c r="K6342" t="s">
        <v>24</v>
      </c>
      <c r="L6342" t="s">
        <v>24</v>
      </c>
      <c r="M6342" t="s">
        <v>25</v>
      </c>
      <c r="N6342" t="s">
        <v>34</v>
      </c>
      <c r="O6342">
        <v>3</v>
      </c>
      <c r="P6342" t="s">
        <v>22</v>
      </c>
      <c r="Q6342" t="s">
        <v>31</v>
      </c>
      <c r="R6342" t="s">
        <v>28</v>
      </c>
      <c r="S6342" t="s">
        <v>29</v>
      </c>
      <c r="T6342">
        <v>71</v>
      </c>
    </row>
    <row r="6343" spans="1:20">
      <c r="A6343">
        <v>19</v>
      </c>
      <c r="B6343">
        <v>65</v>
      </c>
      <c r="C6343" t="s">
        <v>21</v>
      </c>
      <c r="D6343" t="s">
        <v>20</v>
      </c>
      <c r="E6343" t="s">
        <v>22</v>
      </c>
      <c r="F6343">
        <v>9</v>
      </c>
      <c r="G6343">
        <v>69</v>
      </c>
      <c r="H6343" t="s">
        <v>24</v>
      </c>
      <c r="I6343" t="s">
        <v>23</v>
      </c>
      <c r="J6343">
        <v>4</v>
      </c>
      <c r="K6343" t="s">
        <v>20</v>
      </c>
      <c r="L6343" t="s">
        <v>21</v>
      </c>
      <c r="M6343" t="s">
        <v>25</v>
      </c>
      <c r="N6343" t="s">
        <v>34</v>
      </c>
      <c r="O6343">
        <v>2</v>
      </c>
      <c r="P6343" t="s">
        <v>22</v>
      </c>
      <c r="Q6343" t="s">
        <v>31</v>
      </c>
      <c r="R6343" t="s">
        <v>37</v>
      </c>
      <c r="S6343" t="s">
        <v>29</v>
      </c>
      <c r="T6343">
        <v>64</v>
      </c>
    </row>
    <row r="6344" spans="1:20">
      <c r="A6344">
        <v>19</v>
      </c>
      <c r="B6344">
        <v>66</v>
      </c>
      <c r="C6344" t="s">
        <v>24</v>
      </c>
      <c r="D6344" t="s">
        <v>21</v>
      </c>
      <c r="E6344" t="s">
        <v>23</v>
      </c>
      <c r="F6344">
        <v>5</v>
      </c>
      <c r="G6344">
        <v>81</v>
      </c>
      <c r="H6344" t="s">
        <v>24</v>
      </c>
      <c r="I6344" t="s">
        <v>23</v>
      </c>
      <c r="J6344">
        <v>1</v>
      </c>
      <c r="K6344" t="s">
        <v>21</v>
      </c>
      <c r="L6344" t="s">
        <v>24</v>
      </c>
      <c r="M6344" t="s">
        <v>36</v>
      </c>
      <c r="N6344" t="s">
        <v>26</v>
      </c>
      <c r="O6344">
        <v>3</v>
      </c>
      <c r="P6344" t="s">
        <v>22</v>
      </c>
      <c r="Q6344" t="s">
        <v>31</v>
      </c>
      <c r="R6344" t="s">
        <v>32</v>
      </c>
      <c r="S6344" t="s">
        <v>29</v>
      </c>
      <c r="T6344">
        <v>66</v>
      </c>
    </row>
    <row r="6345" spans="1:20">
      <c r="A6345">
        <v>19</v>
      </c>
      <c r="B6345">
        <v>87</v>
      </c>
      <c r="C6345" t="s">
        <v>24</v>
      </c>
      <c r="D6345" t="s">
        <v>24</v>
      </c>
      <c r="E6345" t="s">
        <v>22</v>
      </c>
      <c r="F6345">
        <v>4</v>
      </c>
      <c r="G6345">
        <v>74</v>
      </c>
      <c r="H6345" t="s">
        <v>21</v>
      </c>
      <c r="I6345" t="s">
        <v>23</v>
      </c>
      <c r="J6345">
        <v>1</v>
      </c>
      <c r="K6345" t="s">
        <v>21</v>
      </c>
      <c r="L6345" t="s">
        <v>24</v>
      </c>
      <c r="M6345" t="s">
        <v>25</v>
      </c>
      <c r="N6345" t="s">
        <v>26</v>
      </c>
      <c r="O6345">
        <v>3</v>
      </c>
      <c r="P6345" t="s">
        <v>22</v>
      </c>
      <c r="Q6345" t="s">
        <v>31</v>
      </c>
      <c r="R6345" t="s">
        <v>28</v>
      </c>
      <c r="S6345" t="s">
        <v>29</v>
      </c>
      <c r="T6345">
        <v>69</v>
      </c>
    </row>
    <row r="6346" spans="1:20">
      <c r="A6346">
        <v>20</v>
      </c>
      <c r="B6346">
        <v>82</v>
      </c>
      <c r="C6346" t="s">
        <v>20</v>
      </c>
      <c r="D6346" t="s">
        <v>24</v>
      </c>
      <c r="E6346" t="s">
        <v>22</v>
      </c>
      <c r="F6346">
        <v>8</v>
      </c>
      <c r="G6346">
        <v>85</v>
      </c>
      <c r="H6346" t="s">
        <v>20</v>
      </c>
      <c r="I6346" t="s">
        <v>23</v>
      </c>
      <c r="J6346">
        <v>1</v>
      </c>
      <c r="K6346" t="s">
        <v>24</v>
      </c>
      <c r="L6346" t="s">
        <v>21</v>
      </c>
      <c r="M6346" t="s">
        <v>36</v>
      </c>
      <c r="N6346" t="s">
        <v>34</v>
      </c>
      <c r="O6346">
        <v>3</v>
      </c>
      <c r="P6346" t="s">
        <v>23</v>
      </c>
      <c r="Q6346" t="s">
        <v>35</v>
      </c>
      <c r="R6346" t="s">
        <v>28</v>
      </c>
      <c r="S6346" t="s">
        <v>33</v>
      </c>
      <c r="T6346">
        <v>66</v>
      </c>
    </row>
    <row r="6347" spans="1:20">
      <c r="A6347">
        <v>20</v>
      </c>
      <c r="B6347">
        <v>61</v>
      </c>
      <c r="C6347" t="s">
        <v>24</v>
      </c>
      <c r="D6347" t="s">
        <v>21</v>
      </c>
      <c r="E6347" t="s">
        <v>22</v>
      </c>
      <c r="F6347">
        <v>9</v>
      </c>
      <c r="G6347">
        <v>81</v>
      </c>
      <c r="H6347" t="s">
        <v>24</v>
      </c>
      <c r="I6347" t="s">
        <v>23</v>
      </c>
      <c r="J6347">
        <v>0</v>
      </c>
      <c r="K6347" t="s">
        <v>21</v>
      </c>
      <c r="L6347" t="s">
        <v>21</v>
      </c>
      <c r="M6347" t="s">
        <v>25</v>
      </c>
      <c r="N6347" t="s">
        <v>34</v>
      </c>
      <c r="O6347">
        <v>2</v>
      </c>
      <c r="P6347" t="s">
        <v>23</v>
      </c>
      <c r="Q6347" t="s">
        <v>27</v>
      </c>
      <c r="R6347" t="s">
        <v>28</v>
      </c>
      <c r="S6347" t="s">
        <v>29</v>
      </c>
      <c r="T6347">
        <v>63</v>
      </c>
    </row>
    <row r="6348" spans="1:20">
      <c r="A6348">
        <v>17</v>
      </c>
      <c r="B6348">
        <v>62</v>
      </c>
      <c r="C6348" t="s">
        <v>24</v>
      </c>
      <c r="D6348" t="s">
        <v>24</v>
      </c>
      <c r="E6348" t="s">
        <v>23</v>
      </c>
      <c r="F6348">
        <v>7</v>
      </c>
      <c r="G6348">
        <v>78</v>
      </c>
      <c r="H6348" t="s">
        <v>24</v>
      </c>
      <c r="I6348" t="s">
        <v>23</v>
      </c>
      <c r="J6348">
        <v>0</v>
      </c>
      <c r="K6348" t="s">
        <v>24</v>
      </c>
      <c r="L6348" t="s">
        <v>21</v>
      </c>
      <c r="M6348" t="s">
        <v>25</v>
      </c>
      <c r="N6348" t="s">
        <v>30</v>
      </c>
      <c r="O6348">
        <v>3</v>
      </c>
      <c r="P6348" t="s">
        <v>22</v>
      </c>
      <c r="Q6348" t="s">
        <v>27</v>
      </c>
      <c r="R6348" t="s">
        <v>28</v>
      </c>
      <c r="S6348" t="s">
        <v>29</v>
      </c>
      <c r="T6348">
        <v>62</v>
      </c>
    </row>
    <row r="6349" spans="1:20">
      <c r="A6349">
        <v>28</v>
      </c>
      <c r="B6349">
        <v>96</v>
      </c>
      <c r="C6349" t="s">
        <v>21</v>
      </c>
      <c r="D6349" t="s">
        <v>20</v>
      </c>
      <c r="E6349" t="s">
        <v>23</v>
      </c>
      <c r="F6349">
        <v>4</v>
      </c>
      <c r="G6349">
        <v>98</v>
      </c>
      <c r="H6349" t="s">
        <v>21</v>
      </c>
      <c r="I6349" t="s">
        <v>23</v>
      </c>
      <c r="J6349">
        <v>1</v>
      </c>
      <c r="K6349" t="s">
        <v>21</v>
      </c>
      <c r="L6349" t="s">
        <v>21</v>
      </c>
      <c r="M6349" t="s">
        <v>25</v>
      </c>
      <c r="N6349" t="s">
        <v>26</v>
      </c>
      <c r="O6349">
        <v>3</v>
      </c>
      <c r="P6349" t="s">
        <v>22</v>
      </c>
      <c r="Q6349" t="s">
        <v>27</v>
      </c>
      <c r="R6349" t="s">
        <v>28</v>
      </c>
      <c r="S6349" t="s">
        <v>29</v>
      </c>
      <c r="T6349">
        <v>98</v>
      </c>
    </row>
    <row r="6350" spans="1:20">
      <c r="A6350">
        <v>13</v>
      </c>
      <c r="B6350">
        <v>95</v>
      </c>
      <c r="C6350" t="s">
        <v>21</v>
      </c>
      <c r="D6350" t="s">
        <v>21</v>
      </c>
      <c r="E6350" t="s">
        <v>23</v>
      </c>
      <c r="F6350">
        <v>5</v>
      </c>
      <c r="G6350">
        <v>92</v>
      </c>
      <c r="H6350" t="s">
        <v>20</v>
      </c>
      <c r="I6350" t="s">
        <v>23</v>
      </c>
      <c r="J6350">
        <v>1</v>
      </c>
      <c r="K6350" t="s">
        <v>24</v>
      </c>
      <c r="L6350" t="s">
        <v>24</v>
      </c>
      <c r="M6350" t="s">
        <v>36</v>
      </c>
      <c r="N6350" t="s">
        <v>26</v>
      </c>
      <c r="O6350">
        <v>2</v>
      </c>
      <c r="P6350" t="s">
        <v>22</v>
      </c>
      <c r="Q6350" t="s">
        <v>31</v>
      </c>
      <c r="R6350" t="s">
        <v>28</v>
      </c>
      <c r="S6350" t="s">
        <v>33</v>
      </c>
      <c r="T6350">
        <v>71</v>
      </c>
    </row>
    <row r="6351" spans="1:20">
      <c r="A6351">
        <v>16</v>
      </c>
      <c r="B6351">
        <v>74</v>
      </c>
      <c r="C6351" t="s">
        <v>21</v>
      </c>
      <c r="D6351" t="s">
        <v>24</v>
      </c>
      <c r="E6351" t="s">
        <v>22</v>
      </c>
      <c r="F6351">
        <v>8</v>
      </c>
      <c r="G6351">
        <v>80</v>
      </c>
      <c r="H6351" t="s">
        <v>24</v>
      </c>
      <c r="I6351" t="s">
        <v>23</v>
      </c>
      <c r="J6351">
        <v>0</v>
      </c>
      <c r="K6351" t="s">
        <v>20</v>
      </c>
      <c r="L6351" t="s">
        <v>24</v>
      </c>
      <c r="M6351" t="s">
        <v>25</v>
      </c>
      <c r="N6351" t="s">
        <v>26</v>
      </c>
      <c r="O6351">
        <v>4</v>
      </c>
      <c r="P6351" t="s">
        <v>22</v>
      </c>
      <c r="Q6351" t="s">
        <v>35</v>
      </c>
      <c r="R6351" t="s">
        <v>28</v>
      </c>
      <c r="S6351" t="s">
        <v>33</v>
      </c>
      <c r="T6351">
        <v>66</v>
      </c>
    </row>
    <row r="6352" spans="1:20">
      <c r="A6352">
        <v>37</v>
      </c>
      <c r="B6352">
        <v>96</v>
      </c>
      <c r="C6352" t="s">
        <v>24</v>
      </c>
      <c r="D6352" t="s">
        <v>24</v>
      </c>
      <c r="E6352" t="s">
        <v>22</v>
      </c>
      <c r="F6352">
        <v>7</v>
      </c>
      <c r="G6352">
        <v>77</v>
      </c>
      <c r="H6352" t="s">
        <v>24</v>
      </c>
      <c r="I6352" t="s">
        <v>23</v>
      </c>
      <c r="J6352">
        <v>2</v>
      </c>
      <c r="K6352" t="s">
        <v>24</v>
      </c>
      <c r="L6352" t="s">
        <v>24</v>
      </c>
      <c r="M6352" t="s">
        <v>25</v>
      </c>
      <c r="N6352" t="s">
        <v>26</v>
      </c>
      <c r="O6352">
        <v>3</v>
      </c>
      <c r="P6352" t="s">
        <v>22</v>
      </c>
      <c r="Q6352" t="s">
        <v>27</v>
      </c>
      <c r="R6352" t="s">
        <v>32</v>
      </c>
      <c r="S6352" t="s">
        <v>33</v>
      </c>
      <c r="T6352">
        <v>75</v>
      </c>
    </row>
    <row r="6353" spans="1:20">
      <c r="A6353">
        <v>14</v>
      </c>
      <c r="B6353">
        <v>84</v>
      </c>
      <c r="C6353" t="s">
        <v>21</v>
      </c>
      <c r="D6353" t="s">
        <v>24</v>
      </c>
      <c r="E6353" t="s">
        <v>23</v>
      </c>
      <c r="F6353">
        <v>9</v>
      </c>
      <c r="G6353">
        <v>86</v>
      </c>
      <c r="H6353" t="s">
        <v>21</v>
      </c>
      <c r="I6353" t="s">
        <v>23</v>
      </c>
      <c r="J6353">
        <v>1</v>
      </c>
      <c r="K6353" t="s">
        <v>20</v>
      </c>
      <c r="L6353" t="s">
        <v>24</v>
      </c>
      <c r="M6353" t="s">
        <v>36</v>
      </c>
      <c r="N6353" t="s">
        <v>26</v>
      </c>
      <c r="O6353">
        <v>4</v>
      </c>
      <c r="P6353" t="s">
        <v>22</v>
      </c>
      <c r="Q6353" t="s">
        <v>27</v>
      </c>
      <c r="R6353" t="s">
        <v>28</v>
      </c>
      <c r="S6353" t="s">
        <v>33</v>
      </c>
      <c r="T6353">
        <v>68</v>
      </c>
    </row>
    <row r="6354" spans="1:20">
      <c r="A6354">
        <v>12</v>
      </c>
      <c r="B6354">
        <v>92</v>
      </c>
      <c r="C6354" t="s">
        <v>21</v>
      </c>
      <c r="D6354" t="s">
        <v>24</v>
      </c>
      <c r="E6354" t="s">
        <v>22</v>
      </c>
      <c r="F6354">
        <v>7</v>
      </c>
      <c r="G6354">
        <v>90</v>
      </c>
      <c r="H6354" t="s">
        <v>24</v>
      </c>
      <c r="I6354" t="s">
        <v>23</v>
      </c>
      <c r="J6354">
        <v>2</v>
      </c>
      <c r="K6354" t="s">
        <v>24</v>
      </c>
      <c r="L6354" t="s">
        <v>21</v>
      </c>
      <c r="M6354" t="s">
        <v>25</v>
      </c>
      <c r="N6354" t="s">
        <v>30</v>
      </c>
      <c r="O6354">
        <v>5</v>
      </c>
      <c r="P6354" t="s">
        <v>22</v>
      </c>
      <c r="Q6354" t="s">
        <v>27</v>
      </c>
      <c r="R6354" t="s">
        <v>28</v>
      </c>
      <c r="S6354" t="s">
        <v>29</v>
      </c>
      <c r="T6354">
        <v>69</v>
      </c>
    </row>
    <row r="6355" spans="1:20">
      <c r="A6355">
        <v>24</v>
      </c>
      <c r="B6355">
        <v>77</v>
      </c>
      <c r="C6355" t="s">
        <v>24</v>
      </c>
      <c r="D6355" t="s">
        <v>20</v>
      </c>
      <c r="E6355" t="s">
        <v>23</v>
      </c>
      <c r="F6355">
        <v>6</v>
      </c>
      <c r="G6355">
        <v>65</v>
      </c>
      <c r="H6355" t="s">
        <v>21</v>
      </c>
      <c r="I6355" t="s">
        <v>23</v>
      </c>
      <c r="J6355">
        <v>2</v>
      </c>
      <c r="K6355" t="s">
        <v>24</v>
      </c>
      <c r="L6355" t="s">
        <v>21</v>
      </c>
      <c r="M6355" t="s">
        <v>36</v>
      </c>
      <c r="N6355" t="s">
        <v>26</v>
      </c>
      <c r="O6355">
        <v>3</v>
      </c>
      <c r="P6355" t="s">
        <v>22</v>
      </c>
      <c r="Q6355" t="s">
        <v>27</v>
      </c>
      <c r="R6355" t="s">
        <v>28</v>
      </c>
      <c r="S6355" t="s">
        <v>29</v>
      </c>
      <c r="T6355">
        <v>68</v>
      </c>
    </row>
    <row r="6356" spans="1:20">
      <c r="A6356">
        <v>8</v>
      </c>
      <c r="B6356">
        <v>65</v>
      </c>
      <c r="C6356" t="s">
        <v>24</v>
      </c>
      <c r="D6356" t="s">
        <v>24</v>
      </c>
      <c r="E6356" t="s">
        <v>22</v>
      </c>
      <c r="F6356">
        <v>7</v>
      </c>
      <c r="G6356">
        <v>83</v>
      </c>
      <c r="H6356" t="s">
        <v>20</v>
      </c>
      <c r="I6356" t="s">
        <v>23</v>
      </c>
      <c r="J6356">
        <v>3</v>
      </c>
      <c r="K6356" t="s">
        <v>24</v>
      </c>
      <c r="L6356" t="s">
        <v>24</v>
      </c>
      <c r="M6356" t="s">
        <v>25</v>
      </c>
      <c r="N6356" t="s">
        <v>30</v>
      </c>
      <c r="O6356">
        <v>4</v>
      </c>
      <c r="P6356" t="s">
        <v>22</v>
      </c>
      <c r="Q6356" t="s">
        <v>27</v>
      </c>
      <c r="R6356" t="s">
        <v>28</v>
      </c>
      <c r="S6356" t="s">
        <v>33</v>
      </c>
      <c r="T6356">
        <v>60</v>
      </c>
    </row>
    <row r="6357" spans="1:20">
      <c r="A6357">
        <v>19</v>
      </c>
      <c r="B6357">
        <v>77</v>
      </c>
      <c r="C6357" t="s">
        <v>24</v>
      </c>
      <c r="D6357" t="s">
        <v>20</v>
      </c>
      <c r="E6357" t="s">
        <v>22</v>
      </c>
      <c r="F6357">
        <v>9</v>
      </c>
      <c r="G6357">
        <v>57</v>
      </c>
      <c r="H6357" t="s">
        <v>20</v>
      </c>
      <c r="I6357" t="s">
        <v>23</v>
      </c>
      <c r="J6357">
        <v>4</v>
      </c>
      <c r="K6357" t="s">
        <v>24</v>
      </c>
      <c r="L6357" t="s">
        <v>24</v>
      </c>
      <c r="M6357" t="s">
        <v>25</v>
      </c>
      <c r="N6357" t="s">
        <v>34</v>
      </c>
      <c r="O6357">
        <v>3</v>
      </c>
      <c r="P6357" t="s">
        <v>23</v>
      </c>
      <c r="Q6357" t="s">
        <v>27</v>
      </c>
      <c r="R6357" t="s">
        <v>28</v>
      </c>
      <c r="S6357" t="s">
        <v>33</v>
      </c>
      <c r="T6357">
        <v>64</v>
      </c>
    </row>
    <row r="6358" spans="1:20">
      <c r="A6358">
        <v>33</v>
      </c>
      <c r="B6358">
        <v>78</v>
      </c>
      <c r="C6358" t="s">
        <v>24</v>
      </c>
      <c r="D6358" t="s">
        <v>24</v>
      </c>
      <c r="E6358" t="s">
        <v>22</v>
      </c>
      <c r="F6358">
        <v>9</v>
      </c>
      <c r="G6358">
        <v>72</v>
      </c>
      <c r="H6358" t="s">
        <v>24</v>
      </c>
      <c r="I6358" t="s">
        <v>23</v>
      </c>
      <c r="J6358">
        <v>4</v>
      </c>
      <c r="K6358" t="s">
        <v>24</v>
      </c>
      <c r="L6358" t="s">
        <v>24</v>
      </c>
      <c r="M6358" t="s">
        <v>25</v>
      </c>
      <c r="N6358" t="s">
        <v>26</v>
      </c>
      <c r="O6358">
        <v>3</v>
      </c>
      <c r="P6358" t="s">
        <v>22</v>
      </c>
      <c r="Q6358" t="s">
        <v>27</v>
      </c>
      <c r="R6358" t="s">
        <v>32</v>
      </c>
      <c r="S6358" t="s">
        <v>29</v>
      </c>
      <c r="T6358">
        <v>71</v>
      </c>
    </row>
    <row r="6359" spans="1:20">
      <c r="A6359">
        <v>11</v>
      </c>
      <c r="B6359">
        <v>82</v>
      </c>
      <c r="C6359" t="s">
        <v>21</v>
      </c>
      <c r="D6359" t="s">
        <v>21</v>
      </c>
      <c r="E6359" t="s">
        <v>22</v>
      </c>
      <c r="F6359">
        <v>7</v>
      </c>
      <c r="G6359">
        <v>97</v>
      </c>
      <c r="H6359" t="s">
        <v>20</v>
      </c>
      <c r="I6359" t="s">
        <v>23</v>
      </c>
      <c r="J6359">
        <v>2</v>
      </c>
      <c r="K6359" t="s">
        <v>21</v>
      </c>
      <c r="L6359" t="s">
        <v>24</v>
      </c>
      <c r="M6359" t="s">
        <v>25</v>
      </c>
      <c r="N6359" t="s">
        <v>26</v>
      </c>
      <c r="O6359">
        <v>3</v>
      </c>
      <c r="P6359" t="s">
        <v>22</v>
      </c>
      <c r="Q6359" t="s">
        <v>31</v>
      </c>
      <c r="R6359" t="s">
        <v>28</v>
      </c>
      <c r="S6359" t="s">
        <v>29</v>
      </c>
      <c r="T6359">
        <v>69</v>
      </c>
    </row>
    <row r="6360" spans="1:20">
      <c r="A6360">
        <v>8</v>
      </c>
      <c r="B6360">
        <v>64</v>
      </c>
      <c r="C6360" t="s">
        <v>24</v>
      </c>
      <c r="D6360" t="s">
        <v>24</v>
      </c>
      <c r="E6360" t="s">
        <v>23</v>
      </c>
      <c r="F6360">
        <v>7</v>
      </c>
      <c r="G6360">
        <v>66</v>
      </c>
      <c r="H6360" t="s">
        <v>24</v>
      </c>
      <c r="I6360" t="s">
        <v>23</v>
      </c>
      <c r="J6360">
        <v>1</v>
      </c>
      <c r="K6360" t="s">
        <v>20</v>
      </c>
      <c r="L6360" t="s">
        <v>24</v>
      </c>
      <c r="M6360" t="s">
        <v>36</v>
      </c>
      <c r="N6360" t="s">
        <v>26</v>
      </c>
      <c r="O6360">
        <v>3</v>
      </c>
      <c r="P6360" t="s">
        <v>22</v>
      </c>
      <c r="Q6360" t="s">
        <v>31</v>
      </c>
      <c r="R6360" t="s">
        <v>28</v>
      </c>
      <c r="S6360" t="s">
        <v>29</v>
      </c>
      <c r="T6360">
        <v>60</v>
      </c>
    </row>
    <row r="6361" spans="1:20">
      <c r="A6361">
        <v>11</v>
      </c>
      <c r="B6361">
        <v>100</v>
      </c>
      <c r="C6361" t="s">
        <v>21</v>
      </c>
      <c r="D6361" t="s">
        <v>21</v>
      </c>
      <c r="E6361" t="s">
        <v>23</v>
      </c>
      <c r="F6361">
        <v>8</v>
      </c>
      <c r="G6361">
        <v>58</v>
      </c>
      <c r="H6361" t="s">
        <v>21</v>
      </c>
      <c r="I6361" t="s">
        <v>23</v>
      </c>
      <c r="J6361">
        <v>1</v>
      </c>
      <c r="K6361" t="s">
        <v>20</v>
      </c>
      <c r="L6361" t="s">
        <v>24</v>
      </c>
      <c r="M6361" t="s">
        <v>36</v>
      </c>
      <c r="N6361" t="s">
        <v>26</v>
      </c>
      <c r="O6361">
        <v>3</v>
      </c>
      <c r="P6361" t="s">
        <v>22</v>
      </c>
      <c r="Q6361" t="s">
        <v>31</v>
      </c>
      <c r="R6361" t="s">
        <v>28</v>
      </c>
      <c r="S6361" t="s">
        <v>33</v>
      </c>
      <c r="T6361">
        <v>70</v>
      </c>
    </row>
    <row r="6362" spans="1:20">
      <c r="A6362">
        <v>25</v>
      </c>
      <c r="B6362">
        <v>70</v>
      </c>
      <c r="C6362" t="s">
        <v>20</v>
      </c>
      <c r="D6362" t="s">
        <v>24</v>
      </c>
      <c r="E6362" t="s">
        <v>23</v>
      </c>
      <c r="F6362">
        <v>6</v>
      </c>
      <c r="G6362">
        <v>57</v>
      </c>
      <c r="H6362" t="s">
        <v>24</v>
      </c>
      <c r="I6362" t="s">
        <v>23</v>
      </c>
      <c r="J6362">
        <v>4</v>
      </c>
      <c r="K6362" t="s">
        <v>24</v>
      </c>
      <c r="L6362" t="s">
        <v>24</v>
      </c>
      <c r="M6362" t="s">
        <v>36</v>
      </c>
      <c r="N6362" t="s">
        <v>34</v>
      </c>
      <c r="O6362">
        <v>3</v>
      </c>
      <c r="P6362" t="s">
        <v>22</v>
      </c>
      <c r="Q6362" t="s">
        <v>27</v>
      </c>
      <c r="R6362" t="s">
        <v>28</v>
      </c>
      <c r="S6362" t="s">
        <v>29</v>
      </c>
      <c r="T6362">
        <v>66</v>
      </c>
    </row>
    <row r="6363" spans="1:20">
      <c r="A6363">
        <v>27</v>
      </c>
      <c r="B6363">
        <v>68</v>
      </c>
      <c r="C6363" t="s">
        <v>21</v>
      </c>
      <c r="D6363" t="s">
        <v>24</v>
      </c>
      <c r="E6363" t="s">
        <v>22</v>
      </c>
      <c r="F6363">
        <v>8</v>
      </c>
      <c r="G6363">
        <v>70</v>
      </c>
      <c r="H6363" t="s">
        <v>21</v>
      </c>
      <c r="I6363" t="s">
        <v>23</v>
      </c>
      <c r="J6363">
        <v>0</v>
      </c>
      <c r="K6363" t="s">
        <v>24</v>
      </c>
      <c r="L6363" t="s">
        <v>24</v>
      </c>
      <c r="M6363" t="s">
        <v>36</v>
      </c>
      <c r="N6363" t="s">
        <v>26</v>
      </c>
      <c r="O6363">
        <v>3</v>
      </c>
      <c r="P6363" t="s">
        <v>22</v>
      </c>
      <c r="Q6363" t="s">
        <v>35</v>
      </c>
      <c r="R6363" t="s">
        <v>28</v>
      </c>
      <c r="S6363" t="s">
        <v>29</v>
      </c>
      <c r="T6363">
        <v>68</v>
      </c>
    </row>
    <row r="6364" spans="1:20">
      <c r="A6364">
        <v>17</v>
      </c>
      <c r="B6364">
        <v>81</v>
      </c>
      <c r="C6364" t="s">
        <v>21</v>
      </c>
      <c r="D6364" t="s">
        <v>20</v>
      </c>
      <c r="E6364" t="s">
        <v>22</v>
      </c>
      <c r="F6364">
        <v>7</v>
      </c>
      <c r="G6364">
        <v>61</v>
      </c>
      <c r="H6364" t="s">
        <v>24</v>
      </c>
      <c r="I6364" t="s">
        <v>23</v>
      </c>
      <c r="J6364">
        <v>2</v>
      </c>
      <c r="K6364" t="s">
        <v>21</v>
      </c>
      <c r="L6364" t="s">
        <v>24</v>
      </c>
      <c r="M6364" t="s">
        <v>25</v>
      </c>
      <c r="N6364" t="s">
        <v>26</v>
      </c>
      <c r="O6364">
        <v>2</v>
      </c>
      <c r="P6364" t="s">
        <v>22</v>
      </c>
      <c r="Q6364" t="s">
        <v>31</v>
      </c>
      <c r="R6364" t="s">
        <v>28</v>
      </c>
      <c r="S6364" t="s">
        <v>33</v>
      </c>
      <c r="T6364">
        <v>67</v>
      </c>
    </row>
    <row r="6365" spans="1:20">
      <c r="A6365">
        <v>24</v>
      </c>
      <c r="B6365">
        <v>81</v>
      </c>
      <c r="C6365" t="s">
        <v>24</v>
      </c>
      <c r="D6365" t="s">
        <v>24</v>
      </c>
      <c r="E6365" t="s">
        <v>23</v>
      </c>
      <c r="F6365">
        <v>7</v>
      </c>
      <c r="G6365">
        <v>71</v>
      </c>
      <c r="H6365" t="s">
        <v>21</v>
      </c>
      <c r="I6365" t="s">
        <v>23</v>
      </c>
      <c r="J6365">
        <v>1</v>
      </c>
      <c r="K6365" t="s">
        <v>24</v>
      </c>
      <c r="L6365" t="s">
        <v>21</v>
      </c>
      <c r="M6365" t="s">
        <v>25</v>
      </c>
      <c r="N6365" t="s">
        <v>34</v>
      </c>
      <c r="O6365">
        <v>3</v>
      </c>
      <c r="P6365" t="s">
        <v>22</v>
      </c>
      <c r="Q6365" t="s">
        <v>31</v>
      </c>
      <c r="R6365" t="s">
        <v>28</v>
      </c>
      <c r="S6365" t="s">
        <v>29</v>
      </c>
      <c r="T6365">
        <v>70</v>
      </c>
    </row>
    <row r="6366" spans="1:20">
      <c r="A6366">
        <v>28</v>
      </c>
      <c r="B6366">
        <v>78</v>
      </c>
      <c r="C6366" t="s">
        <v>21</v>
      </c>
      <c r="D6366" t="s">
        <v>24</v>
      </c>
      <c r="E6366" t="s">
        <v>23</v>
      </c>
      <c r="F6366">
        <v>7</v>
      </c>
      <c r="G6366">
        <v>86</v>
      </c>
      <c r="H6366" t="s">
        <v>20</v>
      </c>
      <c r="I6366" t="s">
        <v>23</v>
      </c>
      <c r="J6366">
        <v>0</v>
      </c>
      <c r="K6366" t="s">
        <v>20</v>
      </c>
      <c r="L6366" t="s">
        <v>21</v>
      </c>
      <c r="M6366" t="s">
        <v>25</v>
      </c>
      <c r="N6366" t="s">
        <v>34</v>
      </c>
      <c r="O6366">
        <v>2</v>
      </c>
      <c r="P6366" t="s">
        <v>22</v>
      </c>
      <c r="Q6366" t="s">
        <v>31</v>
      </c>
      <c r="R6366" t="s">
        <v>32</v>
      </c>
      <c r="S6366" t="s">
        <v>29</v>
      </c>
      <c r="T6366">
        <v>69</v>
      </c>
    </row>
    <row r="6367" spans="1:20">
      <c r="A6367">
        <v>31</v>
      </c>
      <c r="B6367">
        <v>91</v>
      </c>
      <c r="C6367" t="s">
        <v>24</v>
      </c>
      <c r="D6367" t="s">
        <v>21</v>
      </c>
      <c r="E6367" t="s">
        <v>23</v>
      </c>
      <c r="F6367">
        <v>7</v>
      </c>
      <c r="G6367">
        <v>94</v>
      </c>
      <c r="H6367" t="s">
        <v>21</v>
      </c>
      <c r="I6367" t="s">
        <v>23</v>
      </c>
      <c r="J6367">
        <v>2</v>
      </c>
      <c r="K6367" t="s">
        <v>21</v>
      </c>
      <c r="L6367" t="s">
        <v>21</v>
      </c>
      <c r="M6367" t="s">
        <v>25</v>
      </c>
      <c r="N6367" t="s">
        <v>30</v>
      </c>
      <c r="O6367">
        <v>3</v>
      </c>
      <c r="P6367" t="s">
        <v>22</v>
      </c>
      <c r="Q6367" t="s">
        <v>27</v>
      </c>
      <c r="R6367" t="s">
        <v>37</v>
      </c>
      <c r="S6367" t="s">
        <v>29</v>
      </c>
      <c r="T6367">
        <v>75</v>
      </c>
    </row>
    <row r="6368" spans="1:20">
      <c r="A6368">
        <v>19</v>
      </c>
      <c r="B6368">
        <v>81</v>
      </c>
      <c r="C6368" t="s">
        <v>24</v>
      </c>
      <c r="D6368" t="s">
        <v>20</v>
      </c>
      <c r="E6368" t="s">
        <v>23</v>
      </c>
      <c r="F6368">
        <v>10</v>
      </c>
      <c r="G6368">
        <v>56</v>
      </c>
      <c r="H6368" t="s">
        <v>20</v>
      </c>
      <c r="I6368" t="s">
        <v>23</v>
      </c>
      <c r="J6368">
        <v>1</v>
      </c>
      <c r="K6368" t="s">
        <v>24</v>
      </c>
      <c r="L6368" t="s">
        <v>21</v>
      </c>
      <c r="M6368" t="s">
        <v>25</v>
      </c>
      <c r="N6368" t="s">
        <v>26</v>
      </c>
      <c r="O6368">
        <v>3</v>
      </c>
      <c r="P6368" t="s">
        <v>22</v>
      </c>
      <c r="Q6368" t="s">
        <v>27</v>
      </c>
      <c r="R6368" t="s">
        <v>28</v>
      </c>
      <c r="S6368" t="s">
        <v>29</v>
      </c>
      <c r="T6368">
        <v>65</v>
      </c>
    </row>
    <row r="6369" spans="1:20">
      <c r="A6369">
        <v>6</v>
      </c>
      <c r="B6369">
        <v>84</v>
      </c>
      <c r="C6369" t="s">
        <v>24</v>
      </c>
      <c r="D6369" t="s">
        <v>24</v>
      </c>
      <c r="E6369" t="s">
        <v>23</v>
      </c>
      <c r="F6369">
        <v>6</v>
      </c>
      <c r="G6369">
        <v>88</v>
      </c>
      <c r="H6369" t="s">
        <v>24</v>
      </c>
      <c r="I6369" t="s">
        <v>23</v>
      </c>
      <c r="J6369">
        <v>1</v>
      </c>
      <c r="K6369" t="s">
        <v>20</v>
      </c>
      <c r="L6369" t="s">
        <v>24</v>
      </c>
      <c r="M6369" t="s">
        <v>36</v>
      </c>
      <c r="N6369" t="s">
        <v>26</v>
      </c>
      <c r="O6369">
        <v>5</v>
      </c>
      <c r="P6369" t="s">
        <v>22</v>
      </c>
      <c r="Q6369" t="s">
        <v>35</v>
      </c>
      <c r="R6369" t="s">
        <v>32</v>
      </c>
      <c r="S6369" t="s">
        <v>29</v>
      </c>
      <c r="T6369">
        <v>65</v>
      </c>
    </row>
    <row r="6370" spans="1:20">
      <c r="A6370">
        <v>15</v>
      </c>
      <c r="B6370">
        <v>89</v>
      </c>
      <c r="C6370" t="s">
        <v>24</v>
      </c>
      <c r="D6370" t="s">
        <v>20</v>
      </c>
      <c r="E6370" t="s">
        <v>22</v>
      </c>
      <c r="F6370">
        <v>6</v>
      </c>
      <c r="G6370">
        <v>55</v>
      </c>
      <c r="H6370" t="s">
        <v>24</v>
      </c>
      <c r="I6370" t="s">
        <v>23</v>
      </c>
      <c r="J6370">
        <v>1</v>
      </c>
      <c r="K6370" t="s">
        <v>24</v>
      </c>
      <c r="L6370" t="s">
        <v>24</v>
      </c>
      <c r="M6370" t="s">
        <v>25</v>
      </c>
      <c r="N6370" t="s">
        <v>26</v>
      </c>
      <c r="O6370">
        <v>4</v>
      </c>
      <c r="P6370" t="s">
        <v>22</v>
      </c>
      <c r="Q6370" t="s">
        <v>35</v>
      </c>
      <c r="R6370" t="s">
        <v>32</v>
      </c>
      <c r="S6370" t="s">
        <v>29</v>
      </c>
      <c r="T6370">
        <v>66</v>
      </c>
    </row>
    <row r="6371" spans="1:20">
      <c r="A6371">
        <v>17</v>
      </c>
      <c r="B6371">
        <v>61</v>
      </c>
      <c r="C6371" t="s">
        <v>21</v>
      </c>
      <c r="D6371" t="s">
        <v>24</v>
      </c>
      <c r="E6371" t="s">
        <v>23</v>
      </c>
      <c r="F6371">
        <v>9</v>
      </c>
      <c r="G6371">
        <v>69</v>
      </c>
      <c r="H6371" t="s">
        <v>21</v>
      </c>
      <c r="I6371" t="s">
        <v>23</v>
      </c>
      <c r="J6371">
        <v>1</v>
      </c>
      <c r="K6371" t="s">
        <v>24</v>
      </c>
      <c r="L6371" t="s">
        <v>21</v>
      </c>
      <c r="M6371" t="s">
        <v>25</v>
      </c>
      <c r="N6371" t="s">
        <v>26</v>
      </c>
      <c r="O6371">
        <v>3</v>
      </c>
      <c r="P6371" t="s">
        <v>22</v>
      </c>
      <c r="Q6371" t="s">
        <v>27</v>
      </c>
      <c r="R6371" t="s">
        <v>37</v>
      </c>
      <c r="S6371" t="s">
        <v>29</v>
      </c>
      <c r="T6371">
        <v>64</v>
      </c>
    </row>
    <row r="6372" spans="1:20">
      <c r="A6372">
        <v>18</v>
      </c>
      <c r="B6372">
        <v>83</v>
      </c>
      <c r="C6372" t="s">
        <v>20</v>
      </c>
      <c r="D6372" t="s">
        <v>24</v>
      </c>
      <c r="E6372" t="s">
        <v>22</v>
      </c>
      <c r="F6372">
        <v>8</v>
      </c>
      <c r="G6372">
        <v>100</v>
      </c>
      <c r="H6372" t="s">
        <v>24</v>
      </c>
      <c r="I6372" t="s">
        <v>23</v>
      </c>
      <c r="J6372">
        <v>1</v>
      </c>
      <c r="K6372" t="s">
        <v>20</v>
      </c>
      <c r="L6372" t="s">
        <v>21</v>
      </c>
      <c r="M6372" t="s">
        <v>36</v>
      </c>
      <c r="N6372" t="s">
        <v>30</v>
      </c>
      <c r="O6372">
        <v>2</v>
      </c>
      <c r="P6372" t="s">
        <v>22</v>
      </c>
      <c r="Q6372" t="s">
        <v>27</v>
      </c>
      <c r="R6372" t="s">
        <v>28</v>
      </c>
      <c r="S6372" t="s">
        <v>33</v>
      </c>
      <c r="T6372">
        <v>66</v>
      </c>
    </row>
    <row r="6373" spans="1:20">
      <c r="A6373">
        <v>19</v>
      </c>
      <c r="B6373">
        <v>95</v>
      </c>
      <c r="C6373" t="s">
        <v>24</v>
      </c>
      <c r="D6373" t="s">
        <v>21</v>
      </c>
      <c r="E6373" t="s">
        <v>23</v>
      </c>
      <c r="F6373">
        <v>8</v>
      </c>
      <c r="G6373">
        <v>53</v>
      </c>
      <c r="H6373" t="s">
        <v>24</v>
      </c>
      <c r="I6373" t="s">
        <v>23</v>
      </c>
      <c r="J6373">
        <v>3</v>
      </c>
      <c r="K6373" t="s">
        <v>20</v>
      </c>
      <c r="L6373" t="s">
        <v>24</v>
      </c>
      <c r="M6373" t="s">
        <v>25</v>
      </c>
      <c r="N6373" t="s">
        <v>26</v>
      </c>
      <c r="O6373">
        <v>1</v>
      </c>
      <c r="P6373" t="s">
        <v>22</v>
      </c>
      <c r="Q6373" t="s">
        <v>27</v>
      </c>
      <c r="R6373" t="s">
        <v>32</v>
      </c>
      <c r="S6373" t="s">
        <v>33</v>
      </c>
      <c r="T6373">
        <v>70</v>
      </c>
    </row>
    <row r="6374" spans="1:20">
      <c r="A6374">
        <v>27</v>
      </c>
      <c r="B6374">
        <v>61</v>
      </c>
      <c r="C6374" t="s">
        <v>21</v>
      </c>
      <c r="D6374" t="s">
        <v>20</v>
      </c>
      <c r="E6374" t="s">
        <v>22</v>
      </c>
      <c r="F6374">
        <v>5</v>
      </c>
      <c r="G6374">
        <v>51</v>
      </c>
      <c r="H6374" t="s">
        <v>21</v>
      </c>
      <c r="I6374" t="s">
        <v>23</v>
      </c>
      <c r="J6374">
        <v>1</v>
      </c>
      <c r="K6374" t="s">
        <v>20</v>
      </c>
      <c r="L6374" t="s">
        <v>24</v>
      </c>
      <c r="M6374" t="s">
        <v>36</v>
      </c>
      <c r="N6374" t="s">
        <v>26</v>
      </c>
      <c r="O6374">
        <v>1</v>
      </c>
      <c r="P6374" t="s">
        <v>22</v>
      </c>
      <c r="Q6374" t="s">
        <v>31</v>
      </c>
      <c r="R6374" t="s">
        <v>37</v>
      </c>
      <c r="S6374" t="s">
        <v>29</v>
      </c>
      <c r="T6374">
        <v>63</v>
      </c>
    </row>
    <row r="6375" spans="1:20">
      <c r="A6375">
        <v>28</v>
      </c>
      <c r="B6375">
        <v>76</v>
      </c>
      <c r="C6375" t="s">
        <v>20</v>
      </c>
      <c r="D6375" t="s">
        <v>20</v>
      </c>
      <c r="E6375" t="s">
        <v>22</v>
      </c>
      <c r="F6375">
        <v>7</v>
      </c>
      <c r="G6375">
        <v>67</v>
      </c>
      <c r="H6375" t="s">
        <v>21</v>
      </c>
      <c r="I6375" t="s">
        <v>23</v>
      </c>
      <c r="J6375">
        <v>1</v>
      </c>
      <c r="K6375" t="s">
        <v>21</v>
      </c>
      <c r="L6375" t="s">
        <v>20</v>
      </c>
      <c r="M6375" t="s">
        <v>25</v>
      </c>
      <c r="N6375" t="s">
        <v>30</v>
      </c>
      <c r="O6375">
        <v>4</v>
      </c>
      <c r="P6375" t="s">
        <v>22</v>
      </c>
      <c r="Q6375" t="s">
        <v>31</v>
      </c>
      <c r="R6375" t="s">
        <v>28</v>
      </c>
      <c r="S6375" t="s">
        <v>29</v>
      </c>
      <c r="T6375">
        <v>66</v>
      </c>
    </row>
    <row r="6376" spans="1:20">
      <c r="A6376">
        <v>19</v>
      </c>
      <c r="B6376">
        <v>97</v>
      </c>
      <c r="C6376" t="s">
        <v>20</v>
      </c>
      <c r="D6376" t="s">
        <v>24</v>
      </c>
      <c r="E6376" t="s">
        <v>23</v>
      </c>
      <c r="F6376">
        <v>8</v>
      </c>
      <c r="G6376">
        <v>98</v>
      </c>
      <c r="H6376" t="s">
        <v>20</v>
      </c>
      <c r="I6376" t="s">
        <v>23</v>
      </c>
      <c r="J6376">
        <v>1</v>
      </c>
      <c r="K6376" t="s">
        <v>24</v>
      </c>
      <c r="L6376" t="s">
        <v>24</v>
      </c>
      <c r="M6376" t="s">
        <v>25</v>
      </c>
      <c r="N6376" t="s">
        <v>26</v>
      </c>
      <c r="O6376">
        <v>3</v>
      </c>
      <c r="P6376" t="s">
        <v>22</v>
      </c>
      <c r="Q6376" t="s">
        <v>31</v>
      </c>
      <c r="R6376" t="s">
        <v>28</v>
      </c>
      <c r="S6376" t="s">
        <v>33</v>
      </c>
      <c r="T6376">
        <v>71</v>
      </c>
    </row>
    <row r="6377" spans="1:20">
      <c r="A6377">
        <v>27</v>
      </c>
      <c r="B6377">
        <v>74</v>
      </c>
      <c r="C6377" t="s">
        <v>24</v>
      </c>
      <c r="D6377" t="s">
        <v>21</v>
      </c>
      <c r="E6377" t="s">
        <v>22</v>
      </c>
      <c r="F6377">
        <v>6</v>
      </c>
      <c r="G6377">
        <v>51</v>
      </c>
      <c r="H6377" t="s">
        <v>21</v>
      </c>
      <c r="I6377" t="s">
        <v>23</v>
      </c>
      <c r="J6377">
        <v>2</v>
      </c>
      <c r="K6377" t="s">
        <v>24</v>
      </c>
      <c r="L6377" t="s">
        <v>24</v>
      </c>
      <c r="M6377" t="s">
        <v>36</v>
      </c>
      <c r="N6377" t="s">
        <v>26</v>
      </c>
      <c r="O6377">
        <v>4</v>
      </c>
      <c r="P6377" t="s">
        <v>22</v>
      </c>
      <c r="Q6377" t="s">
        <v>27</v>
      </c>
      <c r="R6377" t="s">
        <v>37</v>
      </c>
      <c r="S6377" t="s">
        <v>29</v>
      </c>
      <c r="T6377">
        <v>68</v>
      </c>
    </row>
    <row r="6378" spans="1:20">
      <c r="A6378">
        <v>22</v>
      </c>
      <c r="B6378">
        <v>78</v>
      </c>
      <c r="C6378" t="s">
        <v>24</v>
      </c>
      <c r="D6378" t="s">
        <v>24</v>
      </c>
      <c r="E6378" t="s">
        <v>23</v>
      </c>
      <c r="F6378">
        <v>8</v>
      </c>
      <c r="G6378">
        <v>61</v>
      </c>
      <c r="H6378" t="s">
        <v>24</v>
      </c>
      <c r="I6378" t="s">
        <v>23</v>
      </c>
      <c r="J6378">
        <v>2</v>
      </c>
      <c r="K6378" t="s">
        <v>21</v>
      </c>
      <c r="L6378" t="s">
        <v>24</v>
      </c>
      <c r="M6378" t="s">
        <v>25</v>
      </c>
      <c r="N6378" t="s">
        <v>26</v>
      </c>
      <c r="O6378">
        <v>5</v>
      </c>
      <c r="P6378" t="s">
        <v>22</v>
      </c>
      <c r="Q6378" t="s">
        <v>27</v>
      </c>
      <c r="R6378" t="s">
        <v>32</v>
      </c>
      <c r="S6378" t="s">
        <v>29</v>
      </c>
      <c r="T6378">
        <v>68</v>
      </c>
    </row>
    <row r="6379" spans="1:20">
      <c r="A6379">
        <v>20</v>
      </c>
      <c r="B6379">
        <v>99</v>
      </c>
      <c r="C6379" t="s">
        <v>20</v>
      </c>
      <c r="D6379" t="s">
        <v>24</v>
      </c>
      <c r="E6379" t="s">
        <v>22</v>
      </c>
      <c r="F6379">
        <v>7</v>
      </c>
      <c r="G6379">
        <v>80</v>
      </c>
      <c r="H6379" t="s">
        <v>21</v>
      </c>
      <c r="I6379" t="s">
        <v>23</v>
      </c>
      <c r="J6379">
        <v>0</v>
      </c>
      <c r="K6379" t="s">
        <v>24</v>
      </c>
      <c r="L6379" t="s">
        <v>21</v>
      </c>
      <c r="M6379" t="s">
        <v>25</v>
      </c>
      <c r="N6379" t="s">
        <v>30</v>
      </c>
      <c r="O6379">
        <v>3</v>
      </c>
      <c r="P6379" t="s">
        <v>22</v>
      </c>
      <c r="Q6379" t="s">
        <v>35</v>
      </c>
      <c r="R6379" t="s">
        <v>28</v>
      </c>
      <c r="S6379" t="s">
        <v>29</v>
      </c>
      <c r="T6379">
        <v>71</v>
      </c>
    </row>
    <row r="6380" spans="1:20">
      <c r="A6380">
        <v>25</v>
      </c>
      <c r="B6380">
        <v>68</v>
      </c>
      <c r="C6380" t="s">
        <v>20</v>
      </c>
      <c r="D6380" t="s">
        <v>24</v>
      </c>
      <c r="E6380" t="s">
        <v>22</v>
      </c>
      <c r="F6380">
        <v>6</v>
      </c>
      <c r="G6380">
        <v>62</v>
      </c>
      <c r="H6380" t="s">
        <v>20</v>
      </c>
      <c r="I6380" t="s">
        <v>23</v>
      </c>
      <c r="J6380">
        <v>1</v>
      </c>
      <c r="K6380" t="s">
        <v>20</v>
      </c>
      <c r="L6380" t="s">
        <v>21</v>
      </c>
      <c r="M6380" t="s">
        <v>36</v>
      </c>
      <c r="N6380" t="s">
        <v>30</v>
      </c>
      <c r="O6380">
        <v>4</v>
      </c>
      <c r="P6380" t="s">
        <v>22</v>
      </c>
      <c r="Q6380" t="s">
        <v>31</v>
      </c>
      <c r="R6380" t="s">
        <v>32</v>
      </c>
      <c r="S6380" t="s">
        <v>33</v>
      </c>
      <c r="T6380">
        <v>63</v>
      </c>
    </row>
    <row r="6381" spans="1:20">
      <c r="A6381">
        <v>20</v>
      </c>
      <c r="B6381">
        <v>63</v>
      </c>
      <c r="C6381" t="s">
        <v>20</v>
      </c>
      <c r="D6381" t="s">
        <v>20</v>
      </c>
      <c r="E6381" t="s">
        <v>22</v>
      </c>
      <c r="F6381">
        <v>9</v>
      </c>
      <c r="G6381">
        <v>53</v>
      </c>
      <c r="H6381" t="s">
        <v>20</v>
      </c>
      <c r="I6381" t="s">
        <v>23</v>
      </c>
      <c r="J6381">
        <v>1</v>
      </c>
      <c r="K6381" t="s">
        <v>24</v>
      </c>
      <c r="L6381" t="s">
        <v>24</v>
      </c>
      <c r="M6381" t="s">
        <v>25</v>
      </c>
      <c r="N6381" t="s">
        <v>26</v>
      </c>
      <c r="O6381">
        <v>4</v>
      </c>
      <c r="P6381" t="s">
        <v>22</v>
      </c>
      <c r="Q6381" t="s">
        <v>27</v>
      </c>
      <c r="R6381" t="s">
        <v>28</v>
      </c>
      <c r="S6381" t="s">
        <v>29</v>
      </c>
      <c r="T6381">
        <v>60</v>
      </c>
    </row>
    <row r="6382" spans="1:20">
      <c r="A6382">
        <v>32</v>
      </c>
      <c r="B6382">
        <v>94</v>
      </c>
      <c r="C6382" t="s">
        <v>24</v>
      </c>
      <c r="D6382" t="s">
        <v>21</v>
      </c>
      <c r="E6382" t="s">
        <v>23</v>
      </c>
      <c r="F6382">
        <v>9</v>
      </c>
      <c r="G6382">
        <v>53</v>
      </c>
      <c r="H6382" t="s">
        <v>24</v>
      </c>
      <c r="I6382" t="s">
        <v>23</v>
      </c>
      <c r="J6382">
        <v>1</v>
      </c>
      <c r="K6382" t="s">
        <v>24</v>
      </c>
      <c r="L6382" t="s">
        <v>24</v>
      </c>
      <c r="M6382" t="s">
        <v>25</v>
      </c>
      <c r="N6382" t="s">
        <v>34</v>
      </c>
      <c r="O6382">
        <v>3</v>
      </c>
      <c r="P6382" t="s">
        <v>22</v>
      </c>
      <c r="Q6382" t="s">
        <v>27</v>
      </c>
      <c r="R6382" t="s">
        <v>28</v>
      </c>
      <c r="S6382" t="s">
        <v>33</v>
      </c>
      <c r="T6382">
        <v>73</v>
      </c>
    </row>
    <row r="6383" spans="1:20">
      <c r="A6383">
        <v>11</v>
      </c>
      <c r="B6383">
        <v>95</v>
      </c>
      <c r="C6383" t="s">
        <v>24</v>
      </c>
      <c r="D6383" t="s">
        <v>24</v>
      </c>
      <c r="E6383" t="s">
        <v>23</v>
      </c>
      <c r="F6383">
        <v>7</v>
      </c>
      <c r="G6383">
        <v>78</v>
      </c>
      <c r="H6383" t="s">
        <v>20</v>
      </c>
      <c r="I6383" t="s">
        <v>23</v>
      </c>
      <c r="J6383">
        <v>4</v>
      </c>
      <c r="K6383" t="s">
        <v>24</v>
      </c>
      <c r="L6383" t="s">
        <v>24</v>
      </c>
      <c r="M6383" t="s">
        <v>36</v>
      </c>
      <c r="N6383" t="s">
        <v>30</v>
      </c>
      <c r="O6383">
        <v>4</v>
      </c>
      <c r="P6383" t="s">
        <v>22</v>
      </c>
      <c r="Q6383" t="s">
        <v>27</v>
      </c>
      <c r="R6383" t="s">
        <v>28</v>
      </c>
      <c r="S6383" t="s">
        <v>33</v>
      </c>
      <c r="T6383">
        <v>68</v>
      </c>
    </row>
    <row r="6384" spans="1:20">
      <c r="A6384">
        <v>17</v>
      </c>
      <c r="B6384">
        <v>79</v>
      </c>
      <c r="C6384" t="s">
        <v>21</v>
      </c>
      <c r="D6384" t="s">
        <v>21</v>
      </c>
      <c r="E6384" t="s">
        <v>23</v>
      </c>
      <c r="F6384">
        <v>8</v>
      </c>
      <c r="G6384">
        <v>78</v>
      </c>
      <c r="H6384" t="s">
        <v>24</v>
      </c>
      <c r="I6384" t="s">
        <v>23</v>
      </c>
      <c r="J6384">
        <v>2</v>
      </c>
      <c r="K6384" t="s">
        <v>21</v>
      </c>
      <c r="L6384" t="s">
        <v>24</v>
      </c>
      <c r="M6384" t="s">
        <v>25</v>
      </c>
      <c r="N6384" t="s">
        <v>26</v>
      </c>
      <c r="O6384">
        <v>5</v>
      </c>
      <c r="P6384" t="s">
        <v>22</v>
      </c>
      <c r="Q6384" t="s">
        <v>27</v>
      </c>
      <c r="R6384" t="s">
        <v>28</v>
      </c>
      <c r="S6384" t="s">
        <v>33</v>
      </c>
      <c r="T6384">
        <v>70</v>
      </c>
    </row>
    <row r="6385" spans="1:20">
      <c r="A6385">
        <v>19</v>
      </c>
      <c r="B6385">
        <v>81</v>
      </c>
      <c r="C6385" t="s">
        <v>24</v>
      </c>
      <c r="D6385" t="s">
        <v>24</v>
      </c>
      <c r="E6385" t="s">
        <v>23</v>
      </c>
      <c r="F6385">
        <v>9</v>
      </c>
      <c r="G6385">
        <v>85</v>
      </c>
      <c r="H6385" t="s">
        <v>24</v>
      </c>
      <c r="I6385" t="s">
        <v>23</v>
      </c>
      <c r="J6385">
        <v>1</v>
      </c>
      <c r="K6385" t="s">
        <v>20</v>
      </c>
      <c r="L6385" t="s">
        <v>24</v>
      </c>
      <c r="M6385" t="s">
        <v>25</v>
      </c>
      <c r="N6385" t="s">
        <v>34</v>
      </c>
      <c r="O6385">
        <v>1</v>
      </c>
      <c r="P6385" t="s">
        <v>22</v>
      </c>
      <c r="Q6385" t="s">
        <v>27</v>
      </c>
      <c r="R6385" t="s">
        <v>32</v>
      </c>
      <c r="S6385" t="s">
        <v>29</v>
      </c>
      <c r="T6385">
        <v>66</v>
      </c>
    </row>
    <row r="6386" spans="1:20">
      <c r="A6386">
        <v>23</v>
      </c>
      <c r="B6386">
        <v>93</v>
      </c>
      <c r="C6386" t="s">
        <v>21</v>
      </c>
      <c r="D6386" t="s">
        <v>24</v>
      </c>
      <c r="E6386" t="s">
        <v>22</v>
      </c>
      <c r="F6386">
        <v>6</v>
      </c>
      <c r="G6386">
        <v>57</v>
      </c>
      <c r="H6386" t="s">
        <v>24</v>
      </c>
      <c r="I6386" t="s">
        <v>23</v>
      </c>
      <c r="J6386">
        <v>1</v>
      </c>
      <c r="K6386" t="s">
        <v>21</v>
      </c>
      <c r="L6386" t="s">
        <v>24</v>
      </c>
      <c r="M6386" t="s">
        <v>25</v>
      </c>
      <c r="N6386" t="s">
        <v>26</v>
      </c>
      <c r="O6386">
        <v>2</v>
      </c>
      <c r="P6386" t="s">
        <v>22</v>
      </c>
      <c r="Q6386" t="s">
        <v>35</v>
      </c>
      <c r="R6386" t="s">
        <v>28</v>
      </c>
      <c r="S6386" t="s">
        <v>33</v>
      </c>
      <c r="T6386">
        <v>72</v>
      </c>
    </row>
    <row r="6387" spans="1:20">
      <c r="A6387">
        <v>28</v>
      </c>
      <c r="B6387">
        <v>90</v>
      </c>
      <c r="C6387" t="s">
        <v>21</v>
      </c>
      <c r="D6387" t="s">
        <v>20</v>
      </c>
      <c r="E6387" t="s">
        <v>23</v>
      </c>
      <c r="F6387">
        <v>8</v>
      </c>
      <c r="G6387">
        <v>75</v>
      </c>
      <c r="H6387" t="s">
        <v>24</v>
      </c>
      <c r="I6387" t="s">
        <v>23</v>
      </c>
      <c r="J6387">
        <v>1</v>
      </c>
      <c r="K6387" t="s">
        <v>20</v>
      </c>
      <c r="L6387" t="s">
        <v>21</v>
      </c>
      <c r="M6387" t="s">
        <v>25</v>
      </c>
      <c r="N6387" t="s">
        <v>34</v>
      </c>
      <c r="O6387">
        <v>3</v>
      </c>
      <c r="P6387" t="s">
        <v>23</v>
      </c>
      <c r="Q6387" t="s">
        <v>27</v>
      </c>
      <c r="R6387" t="s">
        <v>32</v>
      </c>
      <c r="S6387" t="s">
        <v>29</v>
      </c>
      <c r="T6387">
        <v>70</v>
      </c>
    </row>
    <row r="6388" spans="1:20">
      <c r="A6388">
        <v>20</v>
      </c>
      <c r="B6388">
        <v>71</v>
      </c>
      <c r="C6388" t="s">
        <v>21</v>
      </c>
      <c r="D6388" t="s">
        <v>21</v>
      </c>
      <c r="E6388" t="s">
        <v>23</v>
      </c>
      <c r="F6388">
        <v>6</v>
      </c>
      <c r="G6388">
        <v>80</v>
      </c>
      <c r="H6388" t="s">
        <v>24</v>
      </c>
      <c r="I6388" t="s">
        <v>23</v>
      </c>
      <c r="J6388">
        <v>2</v>
      </c>
      <c r="K6388" t="s">
        <v>21</v>
      </c>
      <c r="L6388" t="s">
        <v>20</v>
      </c>
      <c r="M6388" t="s">
        <v>25</v>
      </c>
      <c r="N6388" t="s">
        <v>26</v>
      </c>
      <c r="O6388">
        <v>3</v>
      </c>
      <c r="P6388" t="s">
        <v>22</v>
      </c>
      <c r="Q6388" t="s">
        <v>27</v>
      </c>
      <c r="R6388" t="s">
        <v>28</v>
      </c>
      <c r="S6388" t="s">
        <v>29</v>
      </c>
      <c r="T6388">
        <v>68</v>
      </c>
    </row>
    <row r="6389" spans="1:20">
      <c r="A6389">
        <v>11</v>
      </c>
      <c r="B6389">
        <v>61</v>
      </c>
      <c r="C6389" t="s">
        <v>24</v>
      </c>
      <c r="D6389" t="s">
        <v>24</v>
      </c>
      <c r="E6389" t="s">
        <v>23</v>
      </c>
      <c r="F6389">
        <v>5</v>
      </c>
      <c r="G6389">
        <v>61</v>
      </c>
      <c r="H6389" t="s">
        <v>24</v>
      </c>
      <c r="I6389" t="s">
        <v>23</v>
      </c>
      <c r="J6389">
        <v>3</v>
      </c>
      <c r="K6389" t="s">
        <v>24</v>
      </c>
      <c r="L6389" t="s">
        <v>21</v>
      </c>
      <c r="M6389" t="s">
        <v>25</v>
      </c>
      <c r="N6389" t="s">
        <v>34</v>
      </c>
      <c r="O6389">
        <v>0</v>
      </c>
      <c r="P6389" t="s">
        <v>23</v>
      </c>
      <c r="Q6389" t="s">
        <v>35</v>
      </c>
      <c r="R6389" t="s">
        <v>28</v>
      </c>
      <c r="S6389" t="s">
        <v>29</v>
      </c>
      <c r="T6389">
        <v>60</v>
      </c>
    </row>
    <row r="6390" spans="1:20">
      <c r="A6390">
        <v>25</v>
      </c>
      <c r="B6390">
        <v>79</v>
      </c>
      <c r="C6390" t="s">
        <v>21</v>
      </c>
      <c r="D6390" t="s">
        <v>24</v>
      </c>
      <c r="E6390" t="s">
        <v>22</v>
      </c>
      <c r="F6390">
        <v>6</v>
      </c>
      <c r="G6390">
        <v>77</v>
      </c>
      <c r="H6390" t="s">
        <v>20</v>
      </c>
      <c r="I6390" t="s">
        <v>22</v>
      </c>
      <c r="J6390">
        <v>2</v>
      </c>
      <c r="K6390" t="s">
        <v>20</v>
      </c>
      <c r="L6390" t="s">
        <v>21</v>
      </c>
      <c r="M6390" t="s">
        <v>25</v>
      </c>
      <c r="N6390" t="s">
        <v>34</v>
      </c>
      <c r="O6390">
        <v>3</v>
      </c>
      <c r="P6390" t="s">
        <v>22</v>
      </c>
      <c r="Q6390" t="s">
        <v>27</v>
      </c>
      <c r="R6390" t="s">
        <v>28</v>
      </c>
      <c r="S6390" t="s">
        <v>29</v>
      </c>
      <c r="T6390">
        <v>68</v>
      </c>
    </row>
    <row r="6391" spans="1:20">
      <c r="A6391">
        <v>25</v>
      </c>
      <c r="B6391">
        <v>94</v>
      </c>
      <c r="C6391" t="s">
        <v>21</v>
      </c>
      <c r="D6391" t="s">
        <v>21</v>
      </c>
      <c r="E6391" t="s">
        <v>22</v>
      </c>
      <c r="F6391">
        <v>5</v>
      </c>
      <c r="G6391">
        <v>85</v>
      </c>
      <c r="H6391" t="s">
        <v>21</v>
      </c>
      <c r="I6391" t="s">
        <v>23</v>
      </c>
      <c r="J6391">
        <v>1</v>
      </c>
      <c r="K6391" t="s">
        <v>24</v>
      </c>
      <c r="L6391" t="s">
        <v>24</v>
      </c>
      <c r="M6391" t="s">
        <v>25</v>
      </c>
      <c r="N6391" t="s">
        <v>34</v>
      </c>
      <c r="O6391">
        <v>2</v>
      </c>
      <c r="P6391" t="s">
        <v>22</v>
      </c>
      <c r="Q6391" t="s">
        <v>31</v>
      </c>
      <c r="R6391" t="s">
        <v>28</v>
      </c>
      <c r="S6391" t="s">
        <v>33</v>
      </c>
      <c r="T6391">
        <v>74</v>
      </c>
    </row>
    <row r="6392" spans="1:20">
      <c r="A6392">
        <v>8</v>
      </c>
      <c r="B6392">
        <v>96</v>
      </c>
      <c r="C6392" t="s">
        <v>24</v>
      </c>
      <c r="D6392" t="s">
        <v>24</v>
      </c>
      <c r="E6392" t="s">
        <v>23</v>
      </c>
      <c r="F6392">
        <v>8</v>
      </c>
      <c r="G6392">
        <v>100</v>
      </c>
      <c r="H6392" t="s">
        <v>21</v>
      </c>
      <c r="I6392" t="s">
        <v>23</v>
      </c>
      <c r="J6392">
        <v>1</v>
      </c>
      <c r="K6392" t="s">
        <v>21</v>
      </c>
      <c r="L6392" t="s">
        <v>24</v>
      </c>
      <c r="M6392" t="s">
        <v>25</v>
      </c>
      <c r="N6392" t="s">
        <v>30</v>
      </c>
      <c r="O6392">
        <v>4</v>
      </c>
      <c r="P6392" t="s">
        <v>22</v>
      </c>
      <c r="Q6392" t="s">
        <v>27</v>
      </c>
      <c r="R6392" t="s">
        <v>32</v>
      </c>
      <c r="S6392" t="s">
        <v>29</v>
      </c>
      <c r="T6392">
        <v>68</v>
      </c>
    </row>
    <row r="6393" spans="1:20">
      <c r="A6393">
        <v>20</v>
      </c>
      <c r="B6393">
        <v>98</v>
      </c>
      <c r="C6393" t="s">
        <v>20</v>
      </c>
      <c r="D6393" t="s">
        <v>24</v>
      </c>
      <c r="E6393" t="s">
        <v>23</v>
      </c>
      <c r="F6393">
        <v>6</v>
      </c>
      <c r="G6393">
        <v>80</v>
      </c>
      <c r="H6393" t="s">
        <v>20</v>
      </c>
      <c r="I6393" t="s">
        <v>23</v>
      </c>
      <c r="J6393">
        <v>4</v>
      </c>
      <c r="K6393" t="s">
        <v>24</v>
      </c>
      <c r="L6393" t="s">
        <v>24</v>
      </c>
      <c r="M6393" t="s">
        <v>25</v>
      </c>
      <c r="N6393" t="s">
        <v>26</v>
      </c>
      <c r="O6393">
        <v>4</v>
      </c>
      <c r="P6393" t="s">
        <v>22</v>
      </c>
      <c r="Q6393" t="s">
        <v>31</v>
      </c>
      <c r="R6393" t="s">
        <v>28</v>
      </c>
      <c r="S6393" t="s">
        <v>29</v>
      </c>
      <c r="T6393">
        <v>72</v>
      </c>
    </row>
    <row r="6394" spans="1:20">
      <c r="A6394">
        <v>10</v>
      </c>
      <c r="B6394">
        <v>95</v>
      </c>
      <c r="C6394" t="s">
        <v>24</v>
      </c>
      <c r="D6394" t="s">
        <v>21</v>
      </c>
      <c r="E6394" t="s">
        <v>23</v>
      </c>
      <c r="F6394">
        <v>5</v>
      </c>
      <c r="G6394">
        <v>93</v>
      </c>
      <c r="H6394" t="s">
        <v>21</v>
      </c>
      <c r="I6394" t="s">
        <v>23</v>
      </c>
      <c r="J6394">
        <v>0</v>
      </c>
      <c r="K6394" t="s">
        <v>20</v>
      </c>
      <c r="L6394" t="s">
        <v>21</v>
      </c>
      <c r="M6394" t="s">
        <v>25</v>
      </c>
      <c r="N6394" t="s">
        <v>26</v>
      </c>
      <c r="O6394">
        <v>3</v>
      </c>
      <c r="P6394" t="s">
        <v>22</v>
      </c>
      <c r="Q6394" t="s">
        <v>27</v>
      </c>
      <c r="R6394" t="s">
        <v>32</v>
      </c>
      <c r="S6394" t="s">
        <v>29</v>
      </c>
      <c r="T6394">
        <v>69</v>
      </c>
    </row>
    <row r="6395" spans="1:20">
      <c r="A6395">
        <v>16</v>
      </c>
      <c r="B6395">
        <v>83</v>
      </c>
      <c r="C6395" t="s">
        <v>20</v>
      </c>
      <c r="D6395" t="s">
        <v>24</v>
      </c>
      <c r="E6395" t="s">
        <v>23</v>
      </c>
      <c r="F6395">
        <v>8</v>
      </c>
      <c r="G6395">
        <v>92</v>
      </c>
      <c r="H6395" t="s">
        <v>20</v>
      </c>
      <c r="I6395" t="s">
        <v>23</v>
      </c>
      <c r="J6395">
        <v>2</v>
      </c>
      <c r="K6395" t="s">
        <v>21</v>
      </c>
      <c r="L6395" t="s">
        <v>21</v>
      </c>
      <c r="M6395" t="s">
        <v>25</v>
      </c>
      <c r="N6395" t="s">
        <v>26</v>
      </c>
      <c r="O6395">
        <v>4</v>
      </c>
      <c r="P6395" t="s">
        <v>22</v>
      </c>
      <c r="Q6395" t="s">
        <v>35</v>
      </c>
      <c r="R6395" t="s">
        <v>28</v>
      </c>
      <c r="S6395" t="s">
        <v>33</v>
      </c>
      <c r="T6395">
        <v>98</v>
      </c>
    </row>
    <row r="6396" spans="1:20">
      <c r="A6396">
        <v>15</v>
      </c>
      <c r="B6396">
        <v>78</v>
      </c>
      <c r="C6396" t="s">
        <v>24</v>
      </c>
      <c r="D6396" t="s">
        <v>21</v>
      </c>
      <c r="E6396" t="s">
        <v>22</v>
      </c>
      <c r="F6396">
        <v>8</v>
      </c>
      <c r="G6396">
        <v>97</v>
      </c>
      <c r="H6396" t="s">
        <v>24</v>
      </c>
      <c r="I6396" t="s">
        <v>23</v>
      </c>
      <c r="J6396">
        <v>1</v>
      </c>
      <c r="K6396" t="s">
        <v>24</v>
      </c>
      <c r="L6396" t="s">
        <v>24</v>
      </c>
      <c r="M6396" t="s">
        <v>25</v>
      </c>
      <c r="N6396" t="s">
        <v>34</v>
      </c>
      <c r="O6396">
        <v>4</v>
      </c>
      <c r="P6396" t="s">
        <v>22</v>
      </c>
      <c r="Q6396" t="s">
        <v>35</v>
      </c>
      <c r="R6396" t="s">
        <v>28</v>
      </c>
      <c r="S6396" t="s">
        <v>29</v>
      </c>
      <c r="T6396">
        <v>68</v>
      </c>
    </row>
    <row r="6397" spans="1:20">
      <c r="A6397">
        <v>25</v>
      </c>
      <c r="B6397">
        <v>91</v>
      </c>
      <c r="C6397" t="s">
        <v>24</v>
      </c>
      <c r="D6397" t="s">
        <v>20</v>
      </c>
      <c r="E6397" t="s">
        <v>22</v>
      </c>
      <c r="F6397">
        <v>7</v>
      </c>
      <c r="G6397">
        <v>86</v>
      </c>
      <c r="H6397" t="s">
        <v>24</v>
      </c>
      <c r="I6397" t="s">
        <v>23</v>
      </c>
      <c r="J6397">
        <v>0</v>
      </c>
      <c r="K6397" t="s">
        <v>24</v>
      </c>
      <c r="L6397" t="s">
        <v>24</v>
      </c>
      <c r="M6397" t="s">
        <v>25</v>
      </c>
      <c r="N6397" t="s">
        <v>34</v>
      </c>
      <c r="O6397">
        <v>5</v>
      </c>
      <c r="P6397" t="s">
        <v>22</v>
      </c>
      <c r="Q6397" t="s">
        <v>27</v>
      </c>
      <c r="R6397" t="s">
        <v>28</v>
      </c>
      <c r="S6397" t="s">
        <v>33</v>
      </c>
      <c r="T6397">
        <v>70</v>
      </c>
    </row>
    <row r="6398" spans="1:20">
      <c r="A6398">
        <v>21</v>
      </c>
      <c r="B6398">
        <v>90</v>
      </c>
      <c r="C6398" t="s">
        <v>24</v>
      </c>
      <c r="D6398" t="s">
        <v>24</v>
      </c>
      <c r="E6398" t="s">
        <v>22</v>
      </c>
      <c r="F6398">
        <v>8</v>
      </c>
      <c r="G6398">
        <v>61</v>
      </c>
      <c r="H6398" t="s">
        <v>24</v>
      </c>
      <c r="I6398" t="s">
        <v>23</v>
      </c>
      <c r="J6398">
        <v>1</v>
      </c>
      <c r="K6398" t="s">
        <v>21</v>
      </c>
      <c r="L6398" t="s">
        <v>24</v>
      </c>
      <c r="M6398" t="s">
        <v>25</v>
      </c>
      <c r="N6398" t="s">
        <v>26</v>
      </c>
      <c r="O6398">
        <v>4</v>
      </c>
      <c r="P6398" t="s">
        <v>22</v>
      </c>
      <c r="Q6398" t="s">
        <v>35</v>
      </c>
      <c r="R6398" t="s">
        <v>32</v>
      </c>
      <c r="S6398" t="s">
        <v>33</v>
      </c>
      <c r="T6398">
        <v>69</v>
      </c>
    </row>
    <row r="6399" spans="1:20">
      <c r="A6399">
        <v>12</v>
      </c>
      <c r="B6399">
        <v>82</v>
      </c>
      <c r="C6399" t="s">
        <v>21</v>
      </c>
      <c r="D6399" t="s">
        <v>20</v>
      </c>
      <c r="E6399" t="s">
        <v>22</v>
      </c>
      <c r="F6399">
        <v>6</v>
      </c>
      <c r="G6399">
        <v>65</v>
      </c>
      <c r="H6399" t="s">
        <v>20</v>
      </c>
      <c r="I6399" t="s">
        <v>23</v>
      </c>
      <c r="J6399">
        <v>3</v>
      </c>
      <c r="K6399" t="s">
        <v>24</v>
      </c>
      <c r="L6399" t="s">
        <v>24</v>
      </c>
      <c r="M6399" t="s">
        <v>36</v>
      </c>
      <c r="N6399" t="s">
        <v>30</v>
      </c>
      <c r="O6399">
        <v>3</v>
      </c>
      <c r="P6399" t="s">
        <v>22</v>
      </c>
      <c r="Q6399" t="s">
        <v>27</v>
      </c>
      <c r="R6399" t="s">
        <v>28</v>
      </c>
      <c r="S6399" t="s">
        <v>33</v>
      </c>
      <c r="T6399">
        <v>64</v>
      </c>
    </row>
    <row r="6400" spans="1:20">
      <c r="A6400">
        <v>25</v>
      </c>
      <c r="B6400">
        <v>63</v>
      </c>
      <c r="C6400" t="s">
        <v>24</v>
      </c>
      <c r="D6400" t="s">
        <v>20</v>
      </c>
      <c r="E6400" t="s">
        <v>22</v>
      </c>
      <c r="F6400">
        <v>6</v>
      </c>
      <c r="G6400">
        <v>89</v>
      </c>
      <c r="H6400" t="s">
        <v>21</v>
      </c>
      <c r="I6400" t="s">
        <v>23</v>
      </c>
      <c r="J6400">
        <v>1</v>
      </c>
      <c r="K6400" t="s">
        <v>24</v>
      </c>
      <c r="L6400" t="s">
        <v>21</v>
      </c>
      <c r="M6400" t="s">
        <v>36</v>
      </c>
      <c r="N6400" t="s">
        <v>34</v>
      </c>
      <c r="O6400">
        <v>4</v>
      </c>
      <c r="P6400" t="s">
        <v>22</v>
      </c>
      <c r="Q6400" t="s">
        <v>27</v>
      </c>
      <c r="R6400" t="s">
        <v>32</v>
      </c>
      <c r="S6400" t="s">
        <v>29</v>
      </c>
      <c r="T6400">
        <v>65</v>
      </c>
    </row>
    <row r="6401" spans="1:20">
      <c r="A6401">
        <v>11</v>
      </c>
      <c r="B6401">
        <v>97</v>
      </c>
      <c r="C6401" t="s">
        <v>24</v>
      </c>
      <c r="D6401" t="s">
        <v>24</v>
      </c>
      <c r="E6401" t="s">
        <v>22</v>
      </c>
      <c r="F6401">
        <v>8</v>
      </c>
      <c r="G6401">
        <v>76</v>
      </c>
      <c r="H6401" t="s">
        <v>21</v>
      </c>
      <c r="I6401" t="s">
        <v>23</v>
      </c>
      <c r="J6401">
        <v>2</v>
      </c>
      <c r="K6401" t="s">
        <v>24</v>
      </c>
      <c r="L6401" t="s">
        <v>21</v>
      </c>
      <c r="M6401" t="s">
        <v>25</v>
      </c>
      <c r="N6401" t="s">
        <v>26</v>
      </c>
      <c r="O6401">
        <v>2</v>
      </c>
      <c r="P6401" t="s">
        <v>22</v>
      </c>
      <c r="Q6401" t="s">
        <v>27</v>
      </c>
      <c r="R6401" t="s">
        <v>32</v>
      </c>
      <c r="S6401" t="s">
        <v>33</v>
      </c>
      <c r="T6401">
        <v>69</v>
      </c>
    </row>
    <row r="6402" spans="1:20">
      <c r="A6402">
        <v>22</v>
      </c>
      <c r="B6402">
        <v>78</v>
      </c>
      <c r="C6402" t="s">
        <v>24</v>
      </c>
      <c r="D6402" t="s">
        <v>20</v>
      </c>
      <c r="E6402" t="s">
        <v>22</v>
      </c>
      <c r="F6402">
        <v>9</v>
      </c>
      <c r="G6402">
        <v>63</v>
      </c>
      <c r="H6402" t="s">
        <v>21</v>
      </c>
      <c r="I6402" t="s">
        <v>23</v>
      </c>
      <c r="J6402">
        <v>2</v>
      </c>
      <c r="K6402" t="s">
        <v>24</v>
      </c>
      <c r="L6402" t="s">
        <v>21</v>
      </c>
      <c r="M6402" t="s">
        <v>25</v>
      </c>
      <c r="N6402" t="s">
        <v>34</v>
      </c>
      <c r="O6402">
        <v>4</v>
      </c>
      <c r="P6402" t="s">
        <v>22</v>
      </c>
      <c r="Q6402" t="s">
        <v>27</v>
      </c>
      <c r="R6402" t="s">
        <v>28</v>
      </c>
      <c r="S6402" t="s">
        <v>29</v>
      </c>
      <c r="T6402">
        <v>67</v>
      </c>
    </row>
    <row r="6403" spans="1:20">
      <c r="A6403">
        <v>15</v>
      </c>
      <c r="B6403">
        <v>75</v>
      </c>
      <c r="C6403" t="s">
        <v>24</v>
      </c>
      <c r="D6403" t="s">
        <v>21</v>
      </c>
      <c r="E6403" t="s">
        <v>22</v>
      </c>
      <c r="F6403">
        <v>6</v>
      </c>
      <c r="G6403">
        <v>83</v>
      </c>
      <c r="H6403" t="s">
        <v>20</v>
      </c>
      <c r="I6403" t="s">
        <v>23</v>
      </c>
      <c r="J6403">
        <v>1</v>
      </c>
      <c r="K6403" t="s">
        <v>21</v>
      </c>
      <c r="L6403" t="s">
        <v>24</v>
      </c>
      <c r="M6403" t="s">
        <v>36</v>
      </c>
      <c r="N6403" t="s">
        <v>30</v>
      </c>
      <c r="O6403">
        <v>2</v>
      </c>
      <c r="P6403" t="s">
        <v>22</v>
      </c>
      <c r="Q6403" t="s">
        <v>27</v>
      </c>
      <c r="R6403" t="s">
        <v>28</v>
      </c>
      <c r="S6403" t="s">
        <v>33</v>
      </c>
      <c r="T6403">
        <v>65</v>
      </c>
    </row>
    <row r="6404" spans="1:20">
      <c r="A6404">
        <v>18</v>
      </c>
      <c r="B6404">
        <v>85</v>
      </c>
      <c r="C6404" t="s">
        <v>24</v>
      </c>
      <c r="D6404" t="s">
        <v>21</v>
      </c>
      <c r="E6404" t="s">
        <v>23</v>
      </c>
      <c r="F6404">
        <v>6</v>
      </c>
      <c r="G6404">
        <v>95</v>
      </c>
      <c r="H6404" t="s">
        <v>21</v>
      </c>
      <c r="I6404" t="s">
        <v>23</v>
      </c>
      <c r="J6404">
        <v>2</v>
      </c>
      <c r="K6404" t="s">
        <v>20</v>
      </c>
      <c r="L6404" t="s">
        <v>20</v>
      </c>
      <c r="M6404" t="s">
        <v>36</v>
      </c>
      <c r="N6404" t="s">
        <v>26</v>
      </c>
      <c r="O6404">
        <v>4</v>
      </c>
      <c r="P6404" t="s">
        <v>22</v>
      </c>
      <c r="Q6404" t="s">
        <v>31</v>
      </c>
      <c r="R6404" t="s">
        <v>28</v>
      </c>
      <c r="S6404" t="s">
        <v>33</v>
      </c>
      <c r="T6404">
        <v>70</v>
      </c>
    </row>
    <row r="6405" spans="1:20">
      <c r="A6405">
        <v>23</v>
      </c>
      <c r="B6405">
        <v>87</v>
      </c>
      <c r="C6405" t="s">
        <v>21</v>
      </c>
      <c r="D6405" t="s">
        <v>20</v>
      </c>
      <c r="E6405" t="s">
        <v>22</v>
      </c>
      <c r="F6405">
        <v>8</v>
      </c>
      <c r="G6405">
        <v>68</v>
      </c>
      <c r="H6405" t="s">
        <v>24</v>
      </c>
      <c r="I6405" t="s">
        <v>23</v>
      </c>
      <c r="J6405">
        <v>0</v>
      </c>
      <c r="K6405" t="s">
        <v>21</v>
      </c>
      <c r="L6405" t="s">
        <v>21</v>
      </c>
      <c r="M6405" t="s">
        <v>36</v>
      </c>
      <c r="N6405" t="s">
        <v>34</v>
      </c>
      <c r="O6405">
        <v>3</v>
      </c>
      <c r="P6405" t="s">
        <v>22</v>
      </c>
      <c r="Q6405" t="s">
        <v>31</v>
      </c>
      <c r="R6405" t="s">
        <v>37</v>
      </c>
      <c r="S6405" t="s">
        <v>29</v>
      </c>
      <c r="T6405">
        <v>68</v>
      </c>
    </row>
    <row r="6406" spans="1:20">
      <c r="A6406">
        <v>23</v>
      </c>
      <c r="B6406">
        <v>68</v>
      </c>
      <c r="C6406" t="s">
        <v>24</v>
      </c>
      <c r="D6406" t="s">
        <v>24</v>
      </c>
      <c r="E6406" t="s">
        <v>23</v>
      </c>
      <c r="F6406">
        <v>8</v>
      </c>
      <c r="G6406">
        <v>80</v>
      </c>
      <c r="H6406" t="s">
        <v>24</v>
      </c>
      <c r="I6406" t="s">
        <v>23</v>
      </c>
      <c r="J6406">
        <v>1</v>
      </c>
      <c r="K6406" t="s">
        <v>24</v>
      </c>
      <c r="L6406" t="s">
        <v>20</v>
      </c>
      <c r="M6406" t="s">
        <v>25</v>
      </c>
      <c r="N6406" t="s">
        <v>34</v>
      </c>
      <c r="O6406">
        <v>1</v>
      </c>
      <c r="P6406" t="s">
        <v>22</v>
      </c>
      <c r="Q6406" t="s">
        <v>27</v>
      </c>
      <c r="R6406" t="s">
        <v>28</v>
      </c>
      <c r="S6406" t="s">
        <v>33</v>
      </c>
      <c r="T6406">
        <v>65</v>
      </c>
    </row>
    <row r="6407" spans="1:20">
      <c r="A6407">
        <v>28</v>
      </c>
      <c r="B6407">
        <v>93</v>
      </c>
      <c r="C6407" t="s">
        <v>24</v>
      </c>
      <c r="D6407" t="s">
        <v>24</v>
      </c>
      <c r="E6407" t="s">
        <v>22</v>
      </c>
      <c r="F6407">
        <v>7</v>
      </c>
      <c r="G6407">
        <v>79</v>
      </c>
      <c r="H6407" t="s">
        <v>21</v>
      </c>
      <c r="I6407" t="s">
        <v>23</v>
      </c>
      <c r="J6407">
        <v>0</v>
      </c>
      <c r="K6407" t="s">
        <v>24</v>
      </c>
      <c r="L6407" t="s">
        <v>24</v>
      </c>
      <c r="M6407" t="s">
        <v>25</v>
      </c>
      <c r="N6407" t="s">
        <v>26</v>
      </c>
      <c r="O6407">
        <v>4</v>
      </c>
      <c r="P6407" t="s">
        <v>22</v>
      </c>
      <c r="Q6407" t="s">
        <v>35</v>
      </c>
      <c r="R6407" t="s">
        <v>28</v>
      </c>
      <c r="S6407" t="s">
        <v>29</v>
      </c>
      <c r="T6407">
        <v>74</v>
      </c>
    </row>
    <row r="6408" spans="1:20">
      <c r="A6408">
        <v>20</v>
      </c>
      <c r="B6408">
        <v>72</v>
      </c>
      <c r="C6408" t="s">
        <v>24</v>
      </c>
      <c r="D6408" t="s">
        <v>24</v>
      </c>
      <c r="E6408" t="s">
        <v>23</v>
      </c>
      <c r="F6408">
        <v>9</v>
      </c>
      <c r="G6408">
        <v>56</v>
      </c>
      <c r="H6408" t="s">
        <v>24</v>
      </c>
      <c r="I6408" t="s">
        <v>23</v>
      </c>
      <c r="J6408">
        <v>4</v>
      </c>
      <c r="K6408" t="s">
        <v>21</v>
      </c>
      <c r="L6408" t="s">
        <v>24</v>
      </c>
      <c r="M6408" t="s">
        <v>25</v>
      </c>
      <c r="N6408" t="s">
        <v>30</v>
      </c>
      <c r="O6408">
        <v>2</v>
      </c>
      <c r="P6408" t="s">
        <v>22</v>
      </c>
      <c r="Q6408" t="s">
        <v>27</v>
      </c>
      <c r="R6408" t="s">
        <v>28</v>
      </c>
      <c r="S6408" t="s">
        <v>29</v>
      </c>
      <c r="T6408">
        <v>65</v>
      </c>
    </row>
    <row r="6409" spans="1:20">
      <c r="A6409">
        <v>22</v>
      </c>
      <c r="B6409">
        <v>67</v>
      </c>
      <c r="C6409" t="s">
        <v>21</v>
      </c>
      <c r="D6409" t="s">
        <v>21</v>
      </c>
      <c r="E6409" t="s">
        <v>23</v>
      </c>
      <c r="F6409">
        <v>10</v>
      </c>
      <c r="G6409">
        <v>55</v>
      </c>
      <c r="H6409" t="s">
        <v>24</v>
      </c>
      <c r="I6409" t="s">
        <v>23</v>
      </c>
      <c r="J6409">
        <v>1</v>
      </c>
      <c r="K6409" t="s">
        <v>20</v>
      </c>
      <c r="L6409" t="s">
        <v>24</v>
      </c>
      <c r="M6409" t="s">
        <v>25</v>
      </c>
      <c r="N6409" t="s">
        <v>26</v>
      </c>
      <c r="O6409">
        <v>2</v>
      </c>
      <c r="P6409" t="s">
        <v>22</v>
      </c>
      <c r="Q6409" t="s">
        <v>27</v>
      </c>
      <c r="R6409" t="s">
        <v>32</v>
      </c>
      <c r="S6409" t="s">
        <v>29</v>
      </c>
      <c r="T6409">
        <v>65</v>
      </c>
    </row>
    <row r="6410" spans="1:20">
      <c r="A6410">
        <v>17</v>
      </c>
      <c r="B6410">
        <v>76</v>
      </c>
      <c r="C6410" t="s">
        <v>21</v>
      </c>
      <c r="D6410" t="s">
        <v>24</v>
      </c>
      <c r="E6410" t="s">
        <v>23</v>
      </c>
      <c r="F6410">
        <v>8</v>
      </c>
      <c r="G6410">
        <v>94</v>
      </c>
      <c r="H6410" t="s">
        <v>24</v>
      </c>
      <c r="I6410" t="s">
        <v>23</v>
      </c>
      <c r="J6410">
        <v>3</v>
      </c>
      <c r="K6410" t="s">
        <v>24</v>
      </c>
      <c r="L6410" t="s">
        <v>24</v>
      </c>
      <c r="M6410" t="s">
        <v>25</v>
      </c>
      <c r="N6410" t="s">
        <v>34</v>
      </c>
      <c r="O6410">
        <v>4</v>
      </c>
      <c r="P6410" t="s">
        <v>22</v>
      </c>
      <c r="Q6410" t="s">
        <v>27</v>
      </c>
      <c r="R6410" t="s">
        <v>32</v>
      </c>
      <c r="S6410" t="s">
        <v>33</v>
      </c>
      <c r="T6410">
        <v>68</v>
      </c>
    </row>
    <row r="6411" spans="1:20">
      <c r="A6411">
        <v>21</v>
      </c>
      <c r="B6411">
        <v>89</v>
      </c>
      <c r="C6411" t="s">
        <v>24</v>
      </c>
      <c r="D6411" t="s">
        <v>24</v>
      </c>
      <c r="E6411" t="s">
        <v>22</v>
      </c>
      <c r="F6411">
        <v>6</v>
      </c>
      <c r="G6411">
        <v>97</v>
      </c>
      <c r="H6411" t="s">
        <v>24</v>
      </c>
      <c r="I6411" t="s">
        <v>22</v>
      </c>
      <c r="J6411">
        <v>1</v>
      </c>
      <c r="K6411" t="s">
        <v>20</v>
      </c>
      <c r="L6411" t="s">
        <v>24</v>
      </c>
      <c r="M6411" t="s">
        <v>36</v>
      </c>
      <c r="N6411" t="s">
        <v>30</v>
      </c>
      <c r="O6411">
        <v>3</v>
      </c>
      <c r="P6411" t="s">
        <v>22</v>
      </c>
      <c r="Q6411" t="s">
        <v>35</v>
      </c>
      <c r="R6411" t="s">
        <v>37</v>
      </c>
      <c r="S6411" t="s">
        <v>33</v>
      </c>
      <c r="T6411">
        <v>68</v>
      </c>
    </row>
    <row r="6412" spans="1:20">
      <c r="A6412">
        <v>23</v>
      </c>
      <c r="B6412">
        <v>99</v>
      </c>
      <c r="C6412" t="s">
        <v>24</v>
      </c>
      <c r="D6412" t="s">
        <v>24</v>
      </c>
      <c r="E6412" t="s">
        <v>22</v>
      </c>
      <c r="F6412">
        <v>8</v>
      </c>
      <c r="G6412">
        <v>95</v>
      </c>
      <c r="H6412" t="s">
        <v>21</v>
      </c>
      <c r="I6412" t="s">
        <v>23</v>
      </c>
      <c r="J6412">
        <v>5</v>
      </c>
      <c r="K6412" t="s">
        <v>24</v>
      </c>
      <c r="L6412" t="s">
        <v>24</v>
      </c>
      <c r="M6412" t="s">
        <v>25</v>
      </c>
      <c r="N6412" t="s">
        <v>34</v>
      </c>
      <c r="O6412">
        <v>4</v>
      </c>
      <c r="P6412" t="s">
        <v>22</v>
      </c>
      <c r="Q6412" t="s">
        <v>27</v>
      </c>
      <c r="R6412" t="s">
        <v>32</v>
      </c>
      <c r="S6412" t="s">
        <v>33</v>
      </c>
      <c r="T6412">
        <v>74</v>
      </c>
    </row>
    <row r="6413" spans="1:20">
      <c r="A6413">
        <v>19</v>
      </c>
      <c r="B6413">
        <v>92</v>
      </c>
      <c r="C6413" t="s">
        <v>21</v>
      </c>
      <c r="D6413" t="s">
        <v>24</v>
      </c>
      <c r="E6413" t="s">
        <v>22</v>
      </c>
      <c r="F6413">
        <v>6</v>
      </c>
      <c r="G6413">
        <v>70</v>
      </c>
      <c r="H6413" t="s">
        <v>21</v>
      </c>
      <c r="I6413" t="s">
        <v>23</v>
      </c>
      <c r="J6413">
        <v>2</v>
      </c>
      <c r="K6413" t="s">
        <v>24</v>
      </c>
      <c r="L6413" t="s">
        <v>24</v>
      </c>
      <c r="M6413" t="s">
        <v>36</v>
      </c>
      <c r="N6413" t="s">
        <v>30</v>
      </c>
      <c r="O6413">
        <v>3</v>
      </c>
      <c r="P6413" t="s">
        <v>22</v>
      </c>
      <c r="R6413" t="s">
        <v>28</v>
      </c>
      <c r="S6413" t="s">
        <v>33</v>
      </c>
      <c r="T6413">
        <v>71</v>
      </c>
    </row>
    <row r="6414" spans="1:20">
      <c r="A6414">
        <v>9</v>
      </c>
      <c r="B6414">
        <v>98</v>
      </c>
      <c r="C6414" t="s">
        <v>21</v>
      </c>
      <c r="D6414" t="s">
        <v>24</v>
      </c>
      <c r="E6414" t="s">
        <v>23</v>
      </c>
      <c r="F6414">
        <v>9</v>
      </c>
      <c r="G6414">
        <v>64</v>
      </c>
      <c r="H6414" t="s">
        <v>24</v>
      </c>
      <c r="I6414" t="s">
        <v>23</v>
      </c>
      <c r="J6414">
        <v>1</v>
      </c>
      <c r="K6414" t="s">
        <v>20</v>
      </c>
      <c r="L6414" t="s">
        <v>24</v>
      </c>
      <c r="M6414" t="s">
        <v>36</v>
      </c>
      <c r="N6414" t="s">
        <v>30</v>
      </c>
      <c r="O6414">
        <v>3</v>
      </c>
      <c r="P6414" t="s">
        <v>22</v>
      </c>
      <c r="Q6414" t="s">
        <v>27</v>
      </c>
      <c r="R6414" t="s">
        <v>28</v>
      </c>
      <c r="S6414" t="s">
        <v>29</v>
      </c>
      <c r="T6414">
        <v>67</v>
      </c>
    </row>
    <row r="6415" spans="1:20">
      <c r="A6415">
        <v>22</v>
      </c>
      <c r="B6415">
        <v>66</v>
      </c>
      <c r="C6415" t="s">
        <v>24</v>
      </c>
      <c r="D6415" t="s">
        <v>24</v>
      </c>
      <c r="E6415" t="s">
        <v>23</v>
      </c>
      <c r="F6415">
        <v>6</v>
      </c>
      <c r="G6415">
        <v>97</v>
      </c>
      <c r="H6415" t="s">
        <v>20</v>
      </c>
      <c r="I6415" t="s">
        <v>23</v>
      </c>
      <c r="J6415">
        <v>0</v>
      </c>
      <c r="K6415" t="s">
        <v>21</v>
      </c>
      <c r="L6415" t="s">
        <v>20</v>
      </c>
      <c r="M6415" t="s">
        <v>25</v>
      </c>
      <c r="N6415" t="s">
        <v>34</v>
      </c>
      <c r="O6415">
        <v>3</v>
      </c>
      <c r="P6415" t="s">
        <v>22</v>
      </c>
      <c r="Q6415" t="s">
        <v>27</v>
      </c>
      <c r="R6415" t="s">
        <v>32</v>
      </c>
      <c r="S6415" t="s">
        <v>33</v>
      </c>
      <c r="T6415">
        <v>64</v>
      </c>
    </row>
    <row r="6416" spans="1:20">
      <c r="A6416">
        <v>22</v>
      </c>
      <c r="B6416">
        <v>63</v>
      </c>
      <c r="C6416" t="s">
        <v>20</v>
      </c>
      <c r="D6416" t="s">
        <v>20</v>
      </c>
      <c r="E6416" t="s">
        <v>23</v>
      </c>
      <c r="F6416">
        <v>7</v>
      </c>
      <c r="G6416">
        <v>94</v>
      </c>
      <c r="H6416" t="s">
        <v>24</v>
      </c>
      <c r="I6416" t="s">
        <v>23</v>
      </c>
      <c r="J6416">
        <v>0</v>
      </c>
      <c r="K6416" t="s">
        <v>24</v>
      </c>
      <c r="M6416" t="s">
        <v>25</v>
      </c>
      <c r="N6416" t="s">
        <v>30</v>
      </c>
      <c r="O6416">
        <v>3</v>
      </c>
      <c r="P6416" t="s">
        <v>23</v>
      </c>
      <c r="Q6416" t="s">
        <v>27</v>
      </c>
      <c r="R6416" t="s">
        <v>37</v>
      </c>
      <c r="S6416" t="s">
        <v>29</v>
      </c>
      <c r="T6416">
        <v>61</v>
      </c>
    </row>
    <row r="6417" spans="1:20">
      <c r="A6417">
        <v>16</v>
      </c>
      <c r="B6417">
        <v>82</v>
      </c>
      <c r="C6417" t="s">
        <v>24</v>
      </c>
      <c r="D6417" t="s">
        <v>24</v>
      </c>
      <c r="E6417" t="s">
        <v>22</v>
      </c>
      <c r="F6417">
        <v>6</v>
      </c>
      <c r="G6417">
        <v>91</v>
      </c>
      <c r="H6417" t="s">
        <v>24</v>
      </c>
      <c r="I6417" t="s">
        <v>23</v>
      </c>
      <c r="J6417">
        <v>0</v>
      </c>
      <c r="K6417" t="s">
        <v>20</v>
      </c>
      <c r="L6417" t="s">
        <v>24</v>
      </c>
      <c r="M6417" t="s">
        <v>25</v>
      </c>
      <c r="N6417" t="s">
        <v>26</v>
      </c>
      <c r="O6417">
        <v>3</v>
      </c>
      <c r="P6417" t="s">
        <v>22</v>
      </c>
      <c r="Q6417" t="s">
        <v>27</v>
      </c>
      <c r="R6417" t="s">
        <v>28</v>
      </c>
      <c r="S6417" t="s">
        <v>33</v>
      </c>
      <c r="T6417">
        <v>66</v>
      </c>
    </row>
    <row r="6418" spans="1:20">
      <c r="A6418">
        <v>12</v>
      </c>
      <c r="B6418">
        <v>72</v>
      </c>
      <c r="C6418" t="s">
        <v>24</v>
      </c>
      <c r="D6418" t="s">
        <v>24</v>
      </c>
      <c r="E6418" t="s">
        <v>22</v>
      </c>
      <c r="F6418">
        <v>7</v>
      </c>
      <c r="G6418">
        <v>67</v>
      </c>
      <c r="H6418" t="s">
        <v>20</v>
      </c>
      <c r="I6418" t="s">
        <v>23</v>
      </c>
      <c r="J6418">
        <v>0</v>
      </c>
      <c r="K6418" t="s">
        <v>20</v>
      </c>
      <c r="L6418" t="s">
        <v>24</v>
      </c>
      <c r="M6418" t="s">
        <v>25</v>
      </c>
      <c r="N6418" t="s">
        <v>26</v>
      </c>
      <c r="O6418">
        <v>2</v>
      </c>
      <c r="P6418" t="s">
        <v>22</v>
      </c>
      <c r="Q6418" t="s">
        <v>27</v>
      </c>
      <c r="R6418" t="s">
        <v>28</v>
      </c>
      <c r="S6418" t="s">
        <v>33</v>
      </c>
      <c r="T6418">
        <v>61</v>
      </c>
    </row>
    <row r="6419" spans="1:20">
      <c r="A6419">
        <v>29</v>
      </c>
      <c r="B6419">
        <v>93</v>
      </c>
      <c r="C6419" t="s">
        <v>24</v>
      </c>
      <c r="D6419" t="s">
        <v>21</v>
      </c>
      <c r="E6419" t="s">
        <v>22</v>
      </c>
      <c r="F6419">
        <v>7</v>
      </c>
      <c r="G6419">
        <v>82</v>
      </c>
      <c r="H6419" t="s">
        <v>24</v>
      </c>
      <c r="I6419" t="s">
        <v>23</v>
      </c>
      <c r="J6419">
        <v>5</v>
      </c>
      <c r="K6419" t="s">
        <v>20</v>
      </c>
      <c r="L6419" t="s">
        <v>24</v>
      </c>
      <c r="M6419" t="s">
        <v>25</v>
      </c>
      <c r="N6419" t="s">
        <v>30</v>
      </c>
      <c r="O6419">
        <v>3</v>
      </c>
      <c r="P6419" t="s">
        <v>22</v>
      </c>
      <c r="Q6419" t="s">
        <v>27</v>
      </c>
      <c r="R6419" t="s">
        <v>32</v>
      </c>
      <c r="S6419" t="s">
        <v>29</v>
      </c>
      <c r="T6419">
        <v>73</v>
      </c>
    </row>
    <row r="6420" spans="1:20">
      <c r="A6420">
        <v>23</v>
      </c>
      <c r="B6420">
        <v>87</v>
      </c>
      <c r="C6420" t="s">
        <v>20</v>
      </c>
      <c r="D6420" t="s">
        <v>24</v>
      </c>
      <c r="E6420" t="s">
        <v>22</v>
      </c>
      <c r="F6420">
        <v>8</v>
      </c>
      <c r="G6420">
        <v>88</v>
      </c>
      <c r="H6420" t="s">
        <v>21</v>
      </c>
      <c r="I6420" t="s">
        <v>23</v>
      </c>
      <c r="J6420">
        <v>2</v>
      </c>
      <c r="K6420" t="s">
        <v>24</v>
      </c>
      <c r="L6420" t="s">
        <v>21</v>
      </c>
      <c r="M6420" t="s">
        <v>25</v>
      </c>
      <c r="N6420" t="s">
        <v>34</v>
      </c>
      <c r="O6420">
        <v>3</v>
      </c>
      <c r="P6420" t="s">
        <v>22</v>
      </c>
      <c r="Q6420" t="s">
        <v>27</v>
      </c>
      <c r="R6420" t="s">
        <v>28</v>
      </c>
      <c r="S6420" t="s">
        <v>29</v>
      </c>
      <c r="T6420">
        <v>70</v>
      </c>
    </row>
    <row r="6421" spans="1:20">
      <c r="A6421">
        <v>19</v>
      </c>
      <c r="B6421">
        <v>99</v>
      </c>
      <c r="C6421" t="s">
        <v>20</v>
      </c>
      <c r="D6421" t="s">
        <v>24</v>
      </c>
      <c r="E6421" t="s">
        <v>22</v>
      </c>
      <c r="F6421">
        <v>7</v>
      </c>
      <c r="G6421">
        <v>79</v>
      </c>
      <c r="H6421" t="s">
        <v>24</v>
      </c>
      <c r="I6421" t="s">
        <v>23</v>
      </c>
      <c r="J6421">
        <v>2</v>
      </c>
      <c r="K6421" t="s">
        <v>20</v>
      </c>
      <c r="L6421" t="s">
        <v>24</v>
      </c>
      <c r="M6421" t="s">
        <v>36</v>
      </c>
      <c r="N6421" t="s">
        <v>34</v>
      </c>
      <c r="O6421">
        <v>2</v>
      </c>
      <c r="P6421" t="s">
        <v>22</v>
      </c>
      <c r="Q6421" t="s">
        <v>35</v>
      </c>
      <c r="R6421" t="s">
        <v>28</v>
      </c>
      <c r="S6421" t="s">
        <v>29</v>
      </c>
      <c r="T6421">
        <v>70</v>
      </c>
    </row>
    <row r="6422" spans="1:20">
      <c r="A6422">
        <v>13</v>
      </c>
      <c r="B6422">
        <v>70</v>
      </c>
      <c r="C6422" t="s">
        <v>24</v>
      </c>
      <c r="D6422" t="s">
        <v>20</v>
      </c>
      <c r="E6422" t="s">
        <v>23</v>
      </c>
      <c r="F6422">
        <v>7</v>
      </c>
      <c r="G6422">
        <v>80</v>
      </c>
      <c r="H6422" t="s">
        <v>21</v>
      </c>
      <c r="I6422" t="s">
        <v>23</v>
      </c>
      <c r="J6422">
        <v>1</v>
      </c>
      <c r="K6422" t="s">
        <v>21</v>
      </c>
      <c r="L6422" t="s">
        <v>24</v>
      </c>
      <c r="M6422" t="s">
        <v>25</v>
      </c>
      <c r="N6422" t="s">
        <v>26</v>
      </c>
      <c r="O6422">
        <v>4</v>
      </c>
      <c r="P6422" t="s">
        <v>22</v>
      </c>
      <c r="Q6422" t="s">
        <v>31</v>
      </c>
      <c r="R6422" t="s">
        <v>37</v>
      </c>
      <c r="S6422" t="s">
        <v>33</v>
      </c>
      <c r="T6422">
        <v>63</v>
      </c>
    </row>
    <row r="6423" spans="1:20">
      <c r="A6423">
        <v>15</v>
      </c>
      <c r="B6423">
        <v>79</v>
      </c>
      <c r="C6423" t="s">
        <v>21</v>
      </c>
      <c r="D6423" t="s">
        <v>24</v>
      </c>
      <c r="E6423" t="s">
        <v>23</v>
      </c>
      <c r="F6423">
        <v>6</v>
      </c>
      <c r="G6423">
        <v>88</v>
      </c>
      <c r="H6423" t="s">
        <v>24</v>
      </c>
      <c r="I6423" t="s">
        <v>23</v>
      </c>
      <c r="J6423">
        <v>3</v>
      </c>
      <c r="K6423" t="s">
        <v>21</v>
      </c>
      <c r="L6423" t="s">
        <v>24</v>
      </c>
      <c r="M6423" t="s">
        <v>25</v>
      </c>
      <c r="N6423" t="s">
        <v>34</v>
      </c>
      <c r="O6423">
        <v>3</v>
      </c>
      <c r="P6423" t="s">
        <v>22</v>
      </c>
      <c r="Q6423" t="s">
        <v>35</v>
      </c>
      <c r="R6423" t="s">
        <v>32</v>
      </c>
      <c r="S6423" t="s">
        <v>29</v>
      </c>
      <c r="T6423">
        <v>69</v>
      </c>
    </row>
    <row r="6424" spans="1:20">
      <c r="A6424">
        <v>28</v>
      </c>
      <c r="B6424">
        <v>80</v>
      </c>
      <c r="C6424" t="s">
        <v>21</v>
      </c>
      <c r="D6424" t="s">
        <v>21</v>
      </c>
      <c r="E6424" t="s">
        <v>22</v>
      </c>
      <c r="F6424">
        <v>7</v>
      </c>
      <c r="G6424">
        <v>88</v>
      </c>
      <c r="H6424" t="s">
        <v>24</v>
      </c>
      <c r="I6424" t="s">
        <v>23</v>
      </c>
      <c r="J6424">
        <v>2</v>
      </c>
      <c r="K6424" t="s">
        <v>21</v>
      </c>
      <c r="L6424" t="s">
        <v>24</v>
      </c>
      <c r="M6424" t="s">
        <v>25</v>
      </c>
      <c r="N6424" t="s">
        <v>30</v>
      </c>
      <c r="O6424">
        <v>2</v>
      </c>
      <c r="P6424" t="s">
        <v>22</v>
      </c>
      <c r="Q6424" t="s">
        <v>27</v>
      </c>
      <c r="R6424" t="s">
        <v>28</v>
      </c>
      <c r="S6424" t="s">
        <v>29</v>
      </c>
      <c r="T6424">
        <v>72</v>
      </c>
    </row>
    <row r="6425" spans="1:20">
      <c r="A6425">
        <v>21</v>
      </c>
      <c r="B6425">
        <v>70</v>
      </c>
      <c r="C6425" t="s">
        <v>24</v>
      </c>
      <c r="D6425" t="s">
        <v>21</v>
      </c>
      <c r="E6425" t="s">
        <v>23</v>
      </c>
      <c r="F6425">
        <v>5</v>
      </c>
      <c r="G6425">
        <v>62</v>
      </c>
      <c r="H6425" t="s">
        <v>24</v>
      </c>
      <c r="I6425" t="s">
        <v>23</v>
      </c>
      <c r="J6425">
        <v>2</v>
      </c>
      <c r="K6425" t="s">
        <v>20</v>
      </c>
      <c r="L6425" t="s">
        <v>21</v>
      </c>
      <c r="M6425" t="s">
        <v>25</v>
      </c>
      <c r="N6425" t="s">
        <v>34</v>
      </c>
      <c r="O6425">
        <v>2</v>
      </c>
      <c r="P6425" t="s">
        <v>22</v>
      </c>
      <c r="R6425" t="s">
        <v>28</v>
      </c>
      <c r="S6425" t="s">
        <v>33</v>
      </c>
      <c r="T6425">
        <v>66</v>
      </c>
    </row>
    <row r="6426" spans="1:20">
      <c r="A6426">
        <v>17</v>
      </c>
      <c r="B6426">
        <v>84</v>
      </c>
      <c r="C6426" t="s">
        <v>21</v>
      </c>
      <c r="D6426" t="s">
        <v>21</v>
      </c>
      <c r="E6426" t="s">
        <v>22</v>
      </c>
      <c r="F6426">
        <v>9</v>
      </c>
      <c r="G6426">
        <v>70</v>
      </c>
      <c r="H6426" t="s">
        <v>24</v>
      </c>
      <c r="I6426" t="s">
        <v>23</v>
      </c>
      <c r="J6426">
        <v>1</v>
      </c>
      <c r="K6426" t="s">
        <v>21</v>
      </c>
      <c r="L6426" t="s">
        <v>24</v>
      </c>
      <c r="M6426" t="s">
        <v>25</v>
      </c>
      <c r="N6426" t="s">
        <v>30</v>
      </c>
      <c r="O6426">
        <v>4</v>
      </c>
      <c r="P6426" t="s">
        <v>22</v>
      </c>
      <c r="Q6426" t="s">
        <v>27</v>
      </c>
      <c r="R6426" t="s">
        <v>28</v>
      </c>
      <c r="S6426" t="s">
        <v>29</v>
      </c>
      <c r="T6426">
        <v>68</v>
      </c>
    </row>
    <row r="6427" spans="1:20">
      <c r="A6427">
        <v>23</v>
      </c>
      <c r="B6427">
        <v>78</v>
      </c>
      <c r="C6427" t="s">
        <v>24</v>
      </c>
      <c r="D6427" t="s">
        <v>21</v>
      </c>
      <c r="E6427" t="s">
        <v>22</v>
      </c>
      <c r="F6427">
        <v>7</v>
      </c>
      <c r="G6427">
        <v>89</v>
      </c>
      <c r="H6427" t="s">
        <v>24</v>
      </c>
      <c r="I6427" t="s">
        <v>23</v>
      </c>
      <c r="J6427">
        <v>1</v>
      </c>
      <c r="K6427" t="s">
        <v>24</v>
      </c>
      <c r="L6427" t="s">
        <v>20</v>
      </c>
      <c r="M6427" t="s">
        <v>25</v>
      </c>
      <c r="N6427" t="s">
        <v>34</v>
      </c>
      <c r="O6427">
        <v>3</v>
      </c>
      <c r="P6427" t="s">
        <v>22</v>
      </c>
      <c r="Q6427" t="s">
        <v>27</v>
      </c>
      <c r="R6427" t="s">
        <v>37</v>
      </c>
      <c r="S6427" t="s">
        <v>29</v>
      </c>
      <c r="T6427">
        <v>67</v>
      </c>
    </row>
    <row r="6428" spans="1:20">
      <c r="A6428">
        <v>15</v>
      </c>
      <c r="B6428">
        <v>78</v>
      </c>
      <c r="C6428" t="s">
        <v>24</v>
      </c>
      <c r="D6428" t="s">
        <v>21</v>
      </c>
      <c r="E6428" t="s">
        <v>23</v>
      </c>
      <c r="F6428">
        <v>9</v>
      </c>
      <c r="G6428">
        <v>63</v>
      </c>
      <c r="H6428" t="s">
        <v>24</v>
      </c>
      <c r="I6428" t="s">
        <v>22</v>
      </c>
      <c r="J6428">
        <v>2</v>
      </c>
      <c r="K6428" t="s">
        <v>24</v>
      </c>
      <c r="L6428" t="s">
        <v>24</v>
      </c>
      <c r="M6428" t="s">
        <v>36</v>
      </c>
      <c r="N6428" t="s">
        <v>26</v>
      </c>
      <c r="O6428">
        <v>3</v>
      </c>
      <c r="P6428" t="s">
        <v>22</v>
      </c>
      <c r="Q6428" t="s">
        <v>35</v>
      </c>
      <c r="R6428" t="s">
        <v>37</v>
      </c>
      <c r="S6428" t="s">
        <v>33</v>
      </c>
      <c r="T6428">
        <v>65</v>
      </c>
    </row>
    <row r="6429" spans="1:20">
      <c r="A6429">
        <v>29</v>
      </c>
      <c r="B6429">
        <v>75</v>
      </c>
      <c r="C6429" t="s">
        <v>20</v>
      </c>
      <c r="D6429" t="s">
        <v>24</v>
      </c>
      <c r="E6429" t="s">
        <v>23</v>
      </c>
      <c r="F6429">
        <v>7</v>
      </c>
      <c r="G6429">
        <v>96</v>
      </c>
      <c r="H6429" t="s">
        <v>20</v>
      </c>
      <c r="I6429" t="s">
        <v>23</v>
      </c>
      <c r="J6429">
        <v>2</v>
      </c>
      <c r="K6429" t="s">
        <v>20</v>
      </c>
      <c r="M6429" t="s">
        <v>25</v>
      </c>
      <c r="N6429" t="s">
        <v>26</v>
      </c>
      <c r="O6429">
        <v>3</v>
      </c>
      <c r="P6429" t="s">
        <v>22</v>
      </c>
      <c r="Q6429" t="s">
        <v>27</v>
      </c>
      <c r="R6429" t="s">
        <v>32</v>
      </c>
      <c r="S6429" t="s">
        <v>29</v>
      </c>
      <c r="T6429">
        <v>68</v>
      </c>
    </row>
    <row r="6430" spans="1:20">
      <c r="A6430">
        <v>28</v>
      </c>
      <c r="B6430">
        <v>61</v>
      </c>
      <c r="C6430" t="s">
        <v>21</v>
      </c>
      <c r="D6430" t="s">
        <v>24</v>
      </c>
      <c r="E6430" t="s">
        <v>23</v>
      </c>
      <c r="F6430">
        <v>4</v>
      </c>
      <c r="G6430">
        <v>92</v>
      </c>
      <c r="H6430" t="s">
        <v>20</v>
      </c>
      <c r="I6430" t="s">
        <v>23</v>
      </c>
      <c r="J6430">
        <v>1</v>
      </c>
      <c r="K6430" t="s">
        <v>24</v>
      </c>
      <c r="L6430" t="s">
        <v>21</v>
      </c>
      <c r="M6430" t="s">
        <v>36</v>
      </c>
      <c r="N6430" t="s">
        <v>34</v>
      </c>
      <c r="O6430">
        <v>4</v>
      </c>
      <c r="P6430" t="s">
        <v>22</v>
      </c>
      <c r="Q6430" t="s">
        <v>31</v>
      </c>
      <c r="R6430" t="s">
        <v>28</v>
      </c>
      <c r="S6430" t="s">
        <v>33</v>
      </c>
      <c r="T6430">
        <v>68</v>
      </c>
    </row>
    <row r="6431" spans="1:20">
      <c r="A6431">
        <v>17</v>
      </c>
      <c r="B6431">
        <v>81</v>
      </c>
      <c r="C6431" t="s">
        <v>21</v>
      </c>
      <c r="D6431" t="s">
        <v>24</v>
      </c>
      <c r="E6431" t="s">
        <v>22</v>
      </c>
      <c r="F6431">
        <v>6</v>
      </c>
      <c r="G6431">
        <v>95</v>
      </c>
      <c r="H6431" t="s">
        <v>21</v>
      </c>
      <c r="I6431" t="s">
        <v>23</v>
      </c>
      <c r="J6431">
        <v>2</v>
      </c>
      <c r="K6431" t="s">
        <v>24</v>
      </c>
      <c r="L6431" t="s">
        <v>24</v>
      </c>
      <c r="M6431" t="s">
        <v>36</v>
      </c>
      <c r="N6431" t="s">
        <v>26</v>
      </c>
      <c r="O6431">
        <v>3</v>
      </c>
      <c r="P6431" t="s">
        <v>22</v>
      </c>
      <c r="Q6431" t="s">
        <v>27</v>
      </c>
      <c r="R6431" t="s">
        <v>28</v>
      </c>
      <c r="S6431" t="s">
        <v>29</v>
      </c>
      <c r="T6431">
        <v>69</v>
      </c>
    </row>
    <row r="6432" spans="1:20">
      <c r="A6432">
        <v>16</v>
      </c>
      <c r="B6432">
        <v>73</v>
      </c>
      <c r="C6432" t="s">
        <v>21</v>
      </c>
      <c r="D6432" t="s">
        <v>21</v>
      </c>
      <c r="E6432" t="s">
        <v>23</v>
      </c>
      <c r="F6432">
        <v>7</v>
      </c>
      <c r="G6432">
        <v>65</v>
      </c>
      <c r="H6432" t="s">
        <v>20</v>
      </c>
      <c r="I6432" t="s">
        <v>23</v>
      </c>
      <c r="J6432">
        <v>1</v>
      </c>
      <c r="K6432" t="s">
        <v>24</v>
      </c>
      <c r="L6432" t="s">
        <v>24</v>
      </c>
      <c r="M6432" t="s">
        <v>36</v>
      </c>
      <c r="N6432" t="s">
        <v>26</v>
      </c>
      <c r="O6432">
        <v>4</v>
      </c>
      <c r="P6432" t="s">
        <v>22</v>
      </c>
      <c r="Q6432" t="s">
        <v>31</v>
      </c>
      <c r="R6432" t="s">
        <v>32</v>
      </c>
      <c r="S6432" t="s">
        <v>29</v>
      </c>
      <c r="T6432">
        <v>66</v>
      </c>
    </row>
    <row r="6433" spans="1:20">
      <c r="A6433">
        <v>4</v>
      </c>
      <c r="B6433">
        <v>60</v>
      </c>
      <c r="C6433" t="s">
        <v>24</v>
      </c>
      <c r="D6433" t="s">
        <v>24</v>
      </c>
      <c r="E6433" t="s">
        <v>23</v>
      </c>
      <c r="F6433">
        <v>7</v>
      </c>
      <c r="G6433">
        <v>55</v>
      </c>
      <c r="H6433" t="s">
        <v>24</v>
      </c>
      <c r="I6433" t="s">
        <v>23</v>
      </c>
      <c r="J6433">
        <v>2</v>
      </c>
      <c r="K6433" t="s">
        <v>20</v>
      </c>
      <c r="L6433" t="s">
        <v>24</v>
      </c>
      <c r="M6433" t="s">
        <v>36</v>
      </c>
      <c r="N6433" t="s">
        <v>34</v>
      </c>
      <c r="O6433">
        <v>2</v>
      </c>
      <c r="P6433" t="s">
        <v>22</v>
      </c>
      <c r="Q6433" t="s">
        <v>35</v>
      </c>
      <c r="R6433" t="s">
        <v>28</v>
      </c>
      <c r="S6433" t="s">
        <v>29</v>
      </c>
      <c r="T6433">
        <v>58</v>
      </c>
    </row>
    <row r="6434" spans="1:20">
      <c r="A6434">
        <v>11</v>
      </c>
      <c r="B6434">
        <v>72</v>
      </c>
      <c r="C6434" t="s">
        <v>21</v>
      </c>
      <c r="D6434" t="s">
        <v>20</v>
      </c>
      <c r="E6434" t="s">
        <v>22</v>
      </c>
      <c r="F6434">
        <v>8</v>
      </c>
      <c r="G6434">
        <v>55</v>
      </c>
      <c r="H6434" t="s">
        <v>21</v>
      </c>
      <c r="I6434" t="s">
        <v>23</v>
      </c>
      <c r="J6434">
        <v>0</v>
      </c>
      <c r="K6434" t="s">
        <v>24</v>
      </c>
      <c r="L6434" t="s">
        <v>20</v>
      </c>
      <c r="M6434" t="s">
        <v>25</v>
      </c>
      <c r="N6434" t="s">
        <v>34</v>
      </c>
      <c r="O6434">
        <v>3</v>
      </c>
      <c r="P6434" t="s">
        <v>23</v>
      </c>
      <c r="Q6434" t="s">
        <v>31</v>
      </c>
      <c r="S6434" t="s">
        <v>29</v>
      </c>
      <c r="T6434">
        <v>60</v>
      </c>
    </row>
    <row r="6435" spans="1:20">
      <c r="A6435">
        <v>12</v>
      </c>
      <c r="B6435">
        <v>71</v>
      </c>
      <c r="C6435" t="s">
        <v>21</v>
      </c>
      <c r="D6435" t="s">
        <v>21</v>
      </c>
      <c r="E6435" t="s">
        <v>23</v>
      </c>
      <c r="F6435">
        <v>7</v>
      </c>
      <c r="G6435">
        <v>78</v>
      </c>
      <c r="H6435" t="s">
        <v>21</v>
      </c>
      <c r="I6435" t="s">
        <v>23</v>
      </c>
      <c r="J6435">
        <v>3</v>
      </c>
      <c r="K6435" t="s">
        <v>20</v>
      </c>
      <c r="L6435" t="s">
        <v>24</v>
      </c>
      <c r="M6435" t="s">
        <v>25</v>
      </c>
      <c r="N6435" t="s">
        <v>26</v>
      </c>
      <c r="O6435">
        <v>4</v>
      </c>
      <c r="P6435" t="s">
        <v>22</v>
      </c>
      <c r="Q6435" t="s">
        <v>31</v>
      </c>
      <c r="R6435" t="s">
        <v>32</v>
      </c>
      <c r="S6435" t="s">
        <v>33</v>
      </c>
      <c r="T6435">
        <v>67</v>
      </c>
    </row>
    <row r="6436" spans="1:20">
      <c r="A6436">
        <v>21</v>
      </c>
      <c r="B6436">
        <v>76</v>
      </c>
      <c r="C6436" t="s">
        <v>24</v>
      </c>
      <c r="D6436" t="s">
        <v>24</v>
      </c>
      <c r="E6436" t="s">
        <v>23</v>
      </c>
      <c r="F6436">
        <v>6</v>
      </c>
      <c r="G6436">
        <v>65</v>
      </c>
      <c r="H6436" t="s">
        <v>20</v>
      </c>
      <c r="I6436" t="s">
        <v>23</v>
      </c>
      <c r="J6436">
        <v>2</v>
      </c>
      <c r="K6436" t="s">
        <v>20</v>
      </c>
      <c r="L6436" t="s">
        <v>21</v>
      </c>
      <c r="M6436" t="s">
        <v>25</v>
      </c>
      <c r="N6436" t="s">
        <v>30</v>
      </c>
      <c r="O6436">
        <v>2</v>
      </c>
      <c r="P6436" t="s">
        <v>22</v>
      </c>
      <c r="Q6436" t="s">
        <v>27</v>
      </c>
      <c r="R6436" t="s">
        <v>28</v>
      </c>
      <c r="S6436" t="s">
        <v>33</v>
      </c>
      <c r="T6436">
        <v>65</v>
      </c>
    </row>
    <row r="6437" spans="1:20">
      <c r="A6437">
        <v>18</v>
      </c>
      <c r="B6437">
        <v>65</v>
      </c>
      <c r="C6437" t="s">
        <v>21</v>
      </c>
      <c r="D6437" t="s">
        <v>24</v>
      </c>
      <c r="E6437" t="s">
        <v>23</v>
      </c>
      <c r="F6437">
        <v>6</v>
      </c>
      <c r="G6437">
        <v>63</v>
      </c>
      <c r="H6437" t="s">
        <v>21</v>
      </c>
      <c r="I6437" t="s">
        <v>23</v>
      </c>
      <c r="J6437">
        <v>1</v>
      </c>
      <c r="K6437" t="s">
        <v>20</v>
      </c>
      <c r="L6437" t="s">
        <v>24</v>
      </c>
      <c r="M6437" t="s">
        <v>25</v>
      </c>
      <c r="N6437" t="s">
        <v>30</v>
      </c>
      <c r="O6437">
        <v>2</v>
      </c>
      <c r="P6437" t="s">
        <v>22</v>
      </c>
      <c r="Q6437" t="s">
        <v>27</v>
      </c>
      <c r="R6437" t="s">
        <v>37</v>
      </c>
      <c r="S6437" t="s">
        <v>29</v>
      </c>
      <c r="T6437">
        <v>62</v>
      </c>
    </row>
    <row r="6438" spans="1:20">
      <c r="A6438">
        <v>12</v>
      </c>
      <c r="B6438">
        <v>80</v>
      </c>
      <c r="C6438" t="s">
        <v>24</v>
      </c>
      <c r="D6438" t="s">
        <v>21</v>
      </c>
      <c r="E6438" t="s">
        <v>23</v>
      </c>
      <c r="F6438">
        <v>6</v>
      </c>
      <c r="G6438">
        <v>61</v>
      </c>
      <c r="H6438" t="s">
        <v>24</v>
      </c>
      <c r="I6438" t="s">
        <v>23</v>
      </c>
      <c r="J6438">
        <v>0</v>
      </c>
      <c r="K6438" t="s">
        <v>21</v>
      </c>
      <c r="L6438" t="s">
        <v>21</v>
      </c>
      <c r="M6438" t="s">
        <v>36</v>
      </c>
      <c r="N6438" t="s">
        <v>34</v>
      </c>
      <c r="O6438">
        <v>2</v>
      </c>
      <c r="P6438" t="s">
        <v>22</v>
      </c>
      <c r="Q6438" t="s">
        <v>27</v>
      </c>
      <c r="R6438" t="s">
        <v>28</v>
      </c>
      <c r="S6438" t="s">
        <v>29</v>
      </c>
      <c r="T6438">
        <v>65</v>
      </c>
    </row>
    <row r="6439" spans="1:20">
      <c r="A6439">
        <v>18</v>
      </c>
      <c r="B6439">
        <v>88</v>
      </c>
      <c r="C6439" t="s">
        <v>21</v>
      </c>
      <c r="D6439" t="s">
        <v>21</v>
      </c>
      <c r="E6439" t="s">
        <v>22</v>
      </c>
      <c r="F6439">
        <v>8</v>
      </c>
      <c r="G6439">
        <v>78</v>
      </c>
      <c r="H6439" t="s">
        <v>24</v>
      </c>
      <c r="I6439" t="s">
        <v>23</v>
      </c>
      <c r="J6439">
        <v>0</v>
      </c>
      <c r="K6439" t="s">
        <v>24</v>
      </c>
      <c r="L6439" t="s">
        <v>24</v>
      </c>
      <c r="M6439" t="s">
        <v>25</v>
      </c>
      <c r="N6439" t="s">
        <v>34</v>
      </c>
      <c r="O6439">
        <v>2</v>
      </c>
      <c r="P6439" t="s">
        <v>22</v>
      </c>
      <c r="Q6439" t="s">
        <v>31</v>
      </c>
      <c r="R6439" t="s">
        <v>32</v>
      </c>
      <c r="S6439" t="s">
        <v>29</v>
      </c>
      <c r="T6439">
        <v>69</v>
      </c>
    </row>
    <row r="6440" spans="1:20">
      <c r="A6440">
        <v>23</v>
      </c>
      <c r="B6440">
        <v>85</v>
      </c>
      <c r="C6440" t="s">
        <v>20</v>
      </c>
      <c r="D6440" t="s">
        <v>21</v>
      </c>
      <c r="E6440" t="s">
        <v>22</v>
      </c>
      <c r="F6440">
        <v>8</v>
      </c>
      <c r="G6440">
        <v>77</v>
      </c>
      <c r="H6440" t="s">
        <v>24</v>
      </c>
      <c r="I6440" t="s">
        <v>23</v>
      </c>
      <c r="J6440">
        <v>0</v>
      </c>
      <c r="K6440" t="s">
        <v>21</v>
      </c>
      <c r="L6440" t="s">
        <v>24</v>
      </c>
      <c r="M6440" t="s">
        <v>25</v>
      </c>
      <c r="N6440" t="s">
        <v>26</v>
      </c>
      <c r="O6440">
        <v>4</v>
      </c>
      <c r="P6440" t="s">
        <v>22</v>
      </c>
      <c r="Q6440" t="s">
        <v>31</v>
      </c>
      <c r="R6440" t="s">
        <v>28</v>
      </c>
      <c r="S6440" t="s">
        <v>29</v>
      </c>
      <c r="T6440">
        <v>70</v>
      </c>
    </row>
    <row r="6441" spans="1:20">
      <c r="A6441">
        <v>23</v>
      </c>
      <c r="B6441">
        <v>92</v>
      </c>
      <c r="C6441" t="s">
        <v>20</v>
      </c>
      <c r="D6441" t="s">
        <v>21</v>
      </c>
      <c r="E6441" t="s">
        <v>23</v>
      </c>
      <c r="F6441">
        <v>6</v>
      </c>
      <c r="G6441">
        <v>71</v>
      </c>
      <c r="H6441" t="s">
        <v>21</v>
      </c>
      <c r="I6441" t="s">
        <v>23</v>
      </c>
      <c r="J6441">
        <v>2</v>
      </c>
      <c r="K6441" t="s">
        <v>20</v>
      </c>
      <c r="L6441" t="s">
        <v>24</v>
      </c>
      <c r="M6441" t="s">
        <v>25</v>
      </c>
      <c r="N6441" t="s">
        <v>26</v>
      </c>
      <c r="O6441">
        <v>2</v>
      </c>
      <c r="P6441" t="s">
        <v>22</v>
      </c>
      <c r="Q6441" t="s">
        <v>27</v>
      </c>
      <c r="R6441" t="s">
        <v>32</v>
      </c>
      <c r="S6441" t="s">
        <v>29</v>
      </c>
      <c r="T6441">
        <v>70</v>
      </c>
    </row>
    <row r="6442" spans="1:20">
      <c r="A6442">
        <v>9</v>
      </c>
      <c r="B6442">
        <v>78</v>
      </c>
      <c r="C6442" t="s">
        <v>21</v>
      </c>
      <c r="D6442" t="s">
        <v>24</v>
      </c>
      <c r="E6442" t="s">
        <v>22</v>
      </c>
      <c r="F6442">
        <v>9</v>
      </c>
      <c r="G6442">
        <v>57</v>
      </c>
      <c r="H6442" t="s">
        <v>20</v>
      </c>
      <c r="I6442" t="s">
        <v>23</v>
      </c>
      <c r="J6442">
        <v>1</v>
      </c>
      <c r="K6442" t="s">
        <v>20</v>
      </c>
      <c r="L6442" t="s">
        <v>21</v>
      </c>
      <c r="M6442" t="s">
        <v>25</v>
      </c>
      <c r="N6442" t="s">
        <v>26</v>
      </c>
      <c r="O6442">
        <v>5</v>
      </c>
      <c r="P6442" t="s">
        <v>22</v>
      </c>
      <c r="Q6442" t="s">
        <v>27</v>
      </c>
      <c r="R6442" t="s">
        <v>32</v>
      </c>
      <c r="S6442" t="s">
        <v>33</v>
      </c>
      <c r="T6442">
        <v>63</v>
      </c>
    </row>
    <row r="6443" spans="1:20">
      <c r="A6443">
        <v>19</v>
      </c>
      <c r="B6443">
        <v>81</v>
      </c>
      <c r="C6443" t="s">
        <v>20</v>
      </c>
      <c r="D6443" t="s">
        <v>24</v>
      </c>
      <c r="E6443" t="s">
        <v>23</v>
      </c>
      <c r="F6443">
        <v>8</v>
      </c>
      <c r="G6443">
        <v>96</v>
      </c>
      <c r="H6443" t="s">
        <v>21</v>
      </c>
      <c r="I6443" t="s">
        <v>23</v>
      </c>
      <c r="J6443">
        <v>0</v>
      </c>
      <c r="K6443" t="s">
        <v>24</v>
      </c>
      <c r="L6443" t="s">
        <v>21</v>
      </c>
      <c r="M6443" t="s">
        <v>25</v>
      </c>
      <c r="N6443" t="s">
        <v>34</v>
      </c>
      <c r="O6443">
        <v>4</v>
      </c>
      <c r="P6443" t="s">
        <v>22</v>
      </c>
      <c r="Q6443" t="s">
        <v>35</v>
      </c>
      <c r="R6443" t="s">
        <v>28</v>
      </c>
      <c r="S6443" t="s">
        <v>29</v>
      </c>
      <c r="T6443">
        <v>69</v>
      </c>
    </row>
    <row r="6444" spans="1:20">
      <c r="A6444">
        <v>12</v>
      </c>
      <c r="B6444">
        <v>92</v>
      </c>
      <c r="C6444" t="s">
        <v>20</v>
      </c>
      <c r="D6444" t="s">
        <v>24</v>
      </c>
      <c r="E6444" t="s">
        <v>22</v>
      </c>
      <c r="F6444">
        <v>6</v>
      </c>
      <c r="G6444">
        <v>71</v>
      </c>
      <c r="H6444" t="s">
        <v>20</v>
      </c>
      <c r="I6444" t="s">
        <v>23</v>
      </c>
      <c r="J6444">
        <v>0</v>
      </c>
      <c r="K6444" t="s">
        <v>24</v>
      </c>
      <c r="L6444" t="s">
        <v>21</v>
      </c>
      <c r="M6444" t="s">
        <v>36</v>
      </c>
      <c r="N6444" t="s">
        <v>30</v>
      </c>
      <c r="O6444">
        <v>4</v>
      </c>
      <c r="P6444" t="s">
        <v>22</v>
      </c>
      <c r="Q6444" t="s">
        <v>27</v>
      </c>
      <c r="R6444" t="s">
        <v>28</v>
      </c>
      <c r="S6444" t="s">
        <v>29</v>
      </c>
      <c r="T6444">
        <v>64</v>
      </c>
    </row>
    <row r="6445" spans="1:20">
      <c r="A6445">
        <v>25</v>
      </c>
      <c r="B6445">
        <v>77</v>
      </c>
      <c r="C6445" t="s">
        <v>24</v>
      </c>
      <c r="D6445" t="s">
        <v>21</v>
      </c>
      <c r="E6445" t="s">
        <v>22</v>
      </c>
      <c r="F6445">
        <v>7</v>
      </c>
      <c r="G6445">
        <v>56</v>
      </c>
      <c r="H6445" t="s">
        <v>24</v>
      </c>
      <c r="I6445" t="s">
        <v>23</v>
      </c>
      <c r="J6445">
        <v>1</v>
      </c>
      <c r="K6445" t="s">
        <v>20</v>
      </c>
      <c r="L6445" t="s">
        <v>24</v>
      </c>
      <c r="M6445" t="s">
        <v>25</v>
      </c>
      <c r="N6445" t="s">
        <v>26</v>
      </c>
      <c r="O6445">
        <v>3</v>
      </c>
      <c r="P6445" t="s">
        <v>22</v>
      </c>
      <c r="Q6445" t="s">
        <v>35</v>
      </c>
      <c r="R6445" t="s">
        <v>28</v>
      </c>
      <c r="S6445" t="s">
        <v>29</v>
      </c>
      <c r="T6445">
        <v>69</v>
      </c>
    </row>
    <row r="6446" spans="1:20">
      <c r="A6446">
        <v>25</v>
      </c>
      <c r="B6446">
        <v>88</v>
      </c>
      <c r="C6446" t="s">
        <v>21</v>
      </c>
      <c r="D6446" t="s">
        <v>24</v>
      </c>
      <c r="E6446" t="s">
        <v>23</v>
      </c>
      <c r="F6446">
        <v>8</v>
      </c>
      <c r="G6446">
        <v>52</v>
      </c>
      <c r="H6446" t="s">
        <v>20</v>
      </c>
      <c r="I6446" t="s">
        <v>23</v>
      </c>
      <c r="J6446">
        <v>1</v>
      </c>
      <c r="K6446" t="s">
        <v>24</v>
      </c>
      <c r="L6446" t="s">
        <v>24</v>
      </c>
      <c r="M6446" t="s">
        <v>25</v>
      </c>
      <c r="N6446" t="s">
        <v>26</v>
      </c>
      <c r="O6446">
        <v>2</v>
      </c>
      <c r="P6446" t="s">
        <v>22</v>
      </c>
      <c r="Q6446" t="s">
        <v>27</v>
      </c>
      <c r="R6446" t="s">
        <v>28</v>
      </c>
      <c r="S6446" t="s">
        <v>29</v>
      </c>
      <c r="T6446">
        <v>70</v>
      </c>
    </row>
    <row r="6447" spans="1:20">
      <c r="A6447">
        <v>15</v>
      </c>
      <c r="B6447">
        <v>77</v>
      </c>
      <c r="C6447" t="s">
        <v>24</v>
      </c>
      <c r="D6447" t="s">
        <v>24</v>
      </c>
      <c r="E6447" t="s">
        <v>23</v>
      </c>
      <c r="F6447">
        <v>5</v>
      </c>
      <c r="G6447">
        <v>58</v>
      </c>
      <c r="H6447" t="s">
        <v>24</v>
      </c>
      <c r="I6447" t="s">
        <v>23</v>
      </c>
      <c r="J6447">
        <v>1</v>
      </c>
      <c r="K6447" t="s">
        <v>20</v>
      </c>
      <c r="L6447" t="s">
        <v>24</v>
      </c>
      <c r="M6447" t="s">
        <v>25</v>
      </c>
      <c r="N6447" t="s">
        <v>26</v>
      </c>
      <c r="O6447">
        <v>3</v>
      </c>
      <c r="P6447" t="s">
        <v>22</v>
      </c>
      <c r="Q6447" t="s">
        <v>31</v>
      </c>
      <c r="R6447" t="s">
        <v>32</v>
      </c>
      <c r="S6447" t="s">
        <v>33</v>
      </c>
      <c r="T6447">
        <v>64</v>
      </c>
    </row>
    <row r="6448" spans="1:20">
      <c r="A6448">
        <v>15</v>
      </c>
      <c r="B6448">
        <v>77</v>
      </c>
      <c r="C6448" t="s">
        <v>21</v>
      </c>
      <c r="D6448" t="s">
        <v>24</v>
      </c>
      <c r="E6448" t="s">
        <v>23</v>
      </c>
      <c r="F6448">
        <v>5</v>
      </c>
      <c r="G6448">
        <v>65</v>
      </c>
      <c r="H6448" t="s">
        <v>20</v>
      </c>
      <c r="I6448" t="s">
        <v>22</v>
      </c>
      <c r="J6448">
        <v>2</v>
      </c>
      <c r="K6448" t="s">
        <v>20</v>
      </c>
      <c r="L6448" t="s">
        <v>24</v>
      </c>
      <c r="M6448" t="s">
        <v>25</v>
      </c>
      <c r="N6448" t="s">
        <v>26</v>
      </c>
      <c r="O6448">
        <v>4</v>
      </c>
      <c r="P6448" t="s">
        <v>23</v>
      </c>
      <c r="Q6448" t="s">
        <v>35</v>
      </c>
      <c r="R6448" t="s">
        <v>28</v>
      </c>
      <c r="S6448" t="s">
        <v>29</v>
      </c>
      <c r="T6448">
        <v>65</v>
      </c>
    </row>
    <row r="6449" spans="1:20">
      <c r="A6449">
        <v>17</v>
      </c>
      <c r="B6449">
        <v>90</v>
      </c>
      <c r="C6449" t="s">
        <v>21</v>
      </c>
      <c r="D6449" t="s">
        <v>24</v>
      </c>
      <c r="E6449" t="s">
        <v>22</v>
      </c>
      <c r="F6449">
        <v>8</v>
      </c>
      <c r="G6449">
        <v>82</v>
      </c>
      <c r="H6449" t="s">
        <v>24</v>
      </c>
      <c r="I6449" t="s">
        <v>23</v>
      </c>
      <c r="J6449">
        <v>0</v>
      </c>
      <c r="K6449" t="s">
        <v>24</v>
      </c>
      <c r="L6449" t="s">
        <v>21</v>
      </c>
      <c r="M6449" t="s">
        <v>25</v>
      </c>
      <c r="N6449" t="s">
        <v>34</v>
      </c>
      <c r="O6449">
        <v>4</v>
      </c>
      <c r="P6449" t="s">
        <v>22</v>
      </c>
      <c r="Q6449" t="s">
        <v>31</v>
      </c>
      <c r="R6449" t="s">
        <v>28</v>
      </c>
      <c r="S6449" t="s">
        <v>29</v>
      </c>
      <c r="T6449">
        <v>70</v>
      </c>
    </row>
    <row r="6450" spans="1:20">
      <c r="A6450">
        <v>6</v>
      </c>
      <c r="B6450">
        <v>67</v>
      </c>
      <c r="C6450" t="s">
        <v>24</v>
      </c>
      <c r="D6450" t="s">
        <v>20</v>
      </c>
      <c r="E6450" t="s">
        <v>23</v>
      </c>
      <c r="F6450">
        <v>6</v>
      </c>
      <c r="G6450">
        <v>99</v>
      </c>
      <c r="H6450" t="s">
        <v>20</v>
      </c>
      <c r="I6450" t="s">
        <v>23</v>
      </c>
      <c r="J6450">
        <v>0</v>
      </c>
      <c r="K6450" t="s">
        <v>24</v>
      </c>
      <c r="L6450" t="s">
        <v>24</v>
      </c>
      <c r="M6450" t="s">
        <v>36</v>
      </c>
      <c r="N6450" t="s">
        <v>34</v>
      </c>
      <c r="O6450">
        <v>2</v>
      </c>
      <c r="P6450" t="s">
        <v>22</v>
      </c>
      <c r="Q6450" t="s">
        <v>31</v>
      </c>
      <c r="R6450" t="s">
        <v>28</v>
      </c>
      <c r="S6450" t="s">
        <v>29</v>
      </c>
      <c r="T6450">
        <v>60</v>
      </c>
    </row>
    <row r="6451" spans="1:20">
      <c r="A6451">
        <v>22</v>
      </c>
      <c r="B6451">
        <v>74</v>
      </c>
      <c r="C6451" t="s">
        <v>24</v>
      </c>
      <c r="D6451" t="s">
        <v>21</v>
      </c>
      <c r="E6451" t="s">
        <v>23</v>
      </c>
      <c r="F6451">
        <v>9</v>
      </c>
      <c r="G6451">
        <v>64</v>
      </c>
      <c r="H6451" t="s">
        <v>21</v>
      </c>
      <c r="I6451" t="s">
        <v>23</v>
      </c>
      <c r="J6451">
        <v>3</v>
      </c>
      <c r="K6451" t="s">
        <v>24</v>
      </c>
      <c r="L6451" t="s">
        <v>24</v>
      </c>
      <c r="M6451" t="s">
        <v>25</v>
      </c>
      <c r="N6451" t="s">
        <v>34</v>
      </c>
      <c r="O6451">
        <v>3</v>
      </c>
      <c r="P6451" t="s">
        <v>22</v>
      </c>
      <c r="Q6451" t="s">
        <v>27</v>
      </c>
      <c r="R6451" t="s">
        <v>28</v>
      </c>
      <c r="S6451" t="s">
        <v>33</v>
      </c>
      <c r="T6451">
        <v>68</v>
      </c>
    </row>
    <row r="6452" spans="1:20">
      <c r="A6452">
        <v>18</v>
      </c>
      <c r="B6452">
        <v>69</v>
      </c>
      <c r="C6452" t="s">
        <v>20</v>
      </c>
      <c r="D6452" t="s">
        <v>20</v>
      </c>
      <c r="E6452" t="s">
        <v>23</v>
      </c>
      <c r="F6452">
        <v>10</v>
      </c>
      <c r="G6452">
        <v>89</v>
      </c>
      <c r="H6452" t="s">
        <v>20</v>
      </c>
      <c r="I6452" t="s">
        <v>23</v>
      </c>
      <c r="J6452">
        <v>2</v>
      </c>
      <c r="K6452" t="s">
        <v>20</v>
      </c>
      <c r="L6452" t="s">
        <v>21</v>
      </c>
      <c r="M6452" t="s">
        <v>25</v>
      </c>
      <c r="N6452" t="s">
        <v>34</v>
      </c>
      <c r="O6452">
        <v>1</v>
      </c>
      <c r="P6452" t="s">
        <v>23</v>
      </c>
      <c r="Q6452" t="s">
        <v>27</v>
      </c>
      <c r="R6452" t="s">
        <v>32</v>
      </c>
      <c r="S6452" t="s">
        <v>29</v>
      </c>
      <c r="T6452">
        <v>61</v>
      </c>
    </row>
    <row r="6453" spans="1:20">
      <c r="A6453">
        <v>26</v>
      </c>
      <c r="B6453">
        <v>74</v>
      </c>
      <c r="C6453" t="s">
        <v>24</v>
      </c>
      <c r="D6453" t="s">
        <v>20</v>
      </c>
      <c r="E6453" t="s">
        <v>23</v>
      </c>
      <c r="F6453">
        <v>8</v>
      </c>
      <c r="G6453">
        <v>96</v>
      </c>
      <c r="H6453" t="s">
        <v>24</v>
      </c>
      <c r="I6453" t="s">
        <v>23</v>
      </c>
      <c r="J6453">
        <v>2</v>
      </c>
      <c r="K6453" t="s">
        <v>24</v>
      </c>
      <c r="L6453" t="s">
        <v>21</v>
      </c>
      <c r="M6453" t="s">
        <v>36</v>
      </c>
      <c r="N6453" t="s">
        <v>34</v>
      </c>
      <c r="O6453">
        <v>3</v>
      </c>
      <c r="P6453" t="s">
        <v>22</v>
      </c>
      <c r="Q6453" t="s">
        <v>27</v>
      </c>
      <c r="R6453" t="s">
        <v>28</v>
      </c>
      <c r="S6453" t="s">
        <v>33</v>
      </c>
      <c r="T6453">
        <v>68</v>
      </c>
    </row>
    <row r="6454" spans="1:20">
      <c r="A6454">
        <v>13</v>
      </c>
      <c r="B6454">
        <v>69</v>
      </c>
      <c r="C6454" t="s">
        <v>24</v>
      </c>
      <c r="D6454" t="s">
        <v>20</v>
      </c>
      <c r="E6454" t="s">
        <v>22</v>
      </c>
      <c r="F6454">
        <v>8</v>
      </c>
      <c r="G6454">
        <v>70</v>
      </c>
      <c r="H6454" t="s">
        <v>24</v>
      </c>
      <c r="I6454" t="s">
        <v>23</v>
      </c>
      <c r="J6454">
        <v>1</v>
      </c>
      <c r="K6454" t="s">
        <v>21</v>
      </c>
      <c r="L6454" t="s">
        <v>21</v>
      </c>
      <c r="M6454" t="s">
        <v>36</v>
      </c>
      <c r="N6454" t="s">
        <v>34</v>
      </c>
      <c r="O6454">
        <v>3</v>
      </c>
      <c r="P6454" t="s">
        <v>22</v>
      </c>
      <c r="Q6454" t="s">
        <v>27</v>
      </c>
      <c r="R6454" t="s">
        <v>32</v>
      </c>
      <c r="S6454" t="s">
        <v>29</v>
      </c>
      <c r="T6454">
        <v>61</v>
      </c>
    </row>
    <row r="6455" spans="1:20">
      <c r="A6455">
        <v>16</v>
      </c>
      <c r="B6455">
        <v>83</v>
      </c>
      <c r="C6455" t="s">
        <v>20</v>
      </c>
      <c r="D6455" t="s">
        <v>24</v>
      </c>
      <c r="E6455" t="s">
        <v>22</v>
      </c>
      <c r="F6455">
        <v>5</v>
      </c>
      <c r="G6455">
        <v>63</v>
      </c>
      <c r="H6455" t="s">
        <v>20</v>
      </c>
      <c r="I6455" t="s">
        <v>23</v>
      </c>
      <c r="J6455">
        <v>2</v>
      </c>
      <c r="K6455" t="s">
        <v>21</v>
      </c>
      <c r="L6455" t="s">
        <v>24</v>
      </c>
      <c r="M6455" t="s">
        <v>36</v>
      </c>
      <c r="N6455" t="s">
        <v>26</v>
      </c>
      <c r="O6455">
        <v>3</v>
      </c>
      <c r="P6455" t="s">
        <v>23</v>
      </c>
      <c r="Q6455" t="s">
        <v>27</v>
      </c>
      <c r="R6455" t="s">
        <v>32</v>
      </c>
      <c r="S6455" t="s">
        <v>33</v>
      </c>
      <c r="T6455">
        <v>64</v>
      </c>
    </row>
    <row r="6456" spans="1:20">
      <c r="A6456">
        <v>11</v>
      </c>
      <c r="B6456">
        <v>92</v>
      </c>
      <c r="C6456" t="s">
        <v>24</v>
      </c>
      <c r="D6456" t="s">
        <v>24</v>
      </c>
      <c r="E6456" t="s">
        <v>22</v>
      </c>
      <c r="F6456">
        <v>5</v>
      </c>
      <c r="G6456">
        <v>75</v>
      </c>
      <c r="H6456" t="s">
        <v>24</v>
      </c>
      <c r="I6456" t="s">
        <v>23</v>
      </c>
      <c r="J6456">
        <v>2</v>
      </c>
      <c r="K6456" t="s">
        <v>24</v>
      </c>
      <c r="L6456" t="s">
        <v>24</v>
      </c>
      <c r="M6456" t="s">
        <v>25</v>
      </c>
      <c r="N6456" t="s">
        <v>30</v>
      </c>
      <c r="O6456">
        <v>3</v>
      </c>
      <c r="P6456" t="s">
        <v>22</v>
      </c>
      <c r="Q6456" t="s">
        <v>27</v>
      </c>
      <c r="R6456" t="s">
        <v>28</v>
      </c>
      <c r="S6456" t="s">
        <v>33</v>
      </c>
      <c r="T6456">
        <v>66</v>
      </c>
    </row>
    <row r="6457" spans="1:20">
      <c r="A6457">
        <v>14</v>
      </c>
      <c r="B6457">
        <v>91</v>
      </c>
      <c r="C6457" t="s">
        <v>24</v>
      </c>
      <c r="D6457" t="s">
        <v>24</v>
      </c>
      <c r="E6457" t="s">
        <v>23</v>
      </c>
      <c r="F6457">
        <v>7</v>
      </c>
      <c r="G6457">
        <v>95</v>
      </c>
      <c r="H6457" t="s">
        <v>24</v>
      </c>
      <c r="I6457" t="s">
        <v>23</v>
      </c>
      <c r="J6457">
        <v>2</v>
      </c>
      <c r="K6457" t="s">
        <v>21</v>
      </c>
      <c r="L6457" t="s">
        <v>21</v>
      </c>
      <c r="M6457" t="s">
        <v>25</v>
      </c>
      <c r="N6457" t="s">
        <v>26</v>
      </c>
      <c r="O6457">
        <v>2</v>
      </c>
      <c r="P6457" t="s">
        <v>22</v>
      </c>
      <c r="Q6457" t="s">
        <v>27</v>
      </c>
      <c r="R6457" t="s">
        <v>32</v>
      </c>
      <c r="S6457" t="s">
        <v>29</v>
      </c>
      <c r="T6457">
        <v>70</v>
      </c>
    </row>
    <row r="6458" spans="1:20">
      <c r="A6458">
        <v>13</v>
      </c>
      <c r="B6458">
        <v>75</v>
      </c>
      <c r="C6458" t="s">
        <v>21</v>
      </c>
      <c r="D6458" t="s">
        <v>21</v>
      </c>
      <c r="E6458" t="s">
        <v>23</v>
      </c>
      <c r="F6458">
        <v>5</v>
      </c>
      <c r="G6458">
        <v>51</v>
      </c>
      <c r="H6458" t="s">
        <v>24</v>
      </c>
      <c r="I6458" t="s">
        <v>23</v>
      </c>
      <c r="J6458">
        <v>3</v>
      </c>
      <c r="K6458" t="s">
        <v>24</v>
      </c>
      <c r="L6458" t="s">
        <v>24</v>
      </c>
      <c r="M6458" t="s">
        <v>36</v>
      </c>
      <c r="N6458" t="s">
        <v>30</v>
      </c>
      <c r="O6458">
        <v>3</v>
      </c>
      <c r="P6458" t="s">
        <v>22</v>
      </c>
      <c r="Q6458" t="s">
        <v>27</v>
      </c>
      <c r="R6458" t="s">
        <v>28</v>
      </c>
      <c r="S6458" t="s">
        <v>33</v>
      </c>
      <c r="T6458">
        <v>65</v>
      </c>
    </row>
    <row r="6459" spans="1:20">
      <c r="A6459">
        <v>26</v>
      </c>
      <c r="B6459">
        <v>100</v>
      </c>
      <c r="C6459" t="s">
        <v>24</v>
      </c>
      <c r="D6459" t="s">
        <v>21</v>
      </c>
      <c r="E6459" t="s">
        <v>23</v>
      </c>
      <c r="F6459">
        <v>7</v>
      </c>
      <c r="G6459">
        <v>74</v>
      </c>
      <c r="H6459" t="s">
        <v>21</v>
      </c>
      <c r="I6459" t="s">
        <v>23</v>
      </c>
      <c r="J6459">
        <v>1</v>
      </c>
      <c r="K6459" t="s">
        <v>24</v>
      </c>
      <c r="L6459" t="s">
        <v>24</v>
      </c>
      <c r="M6459" t="s">
        <v>25</v>
      </c>
      <c r="N6459" t="s">
        <v>34</v>
      </c>
      <c r="O6459">
        <v>2</v>
      </c>
      <c r="P6459" t="s">
        <v>22</v>
      </c>
      <c r="Q6459" t="s">
        <v>27</v>
      </c>
      <c r="R6459" t="s">
        <v>28</v>
      </c>
      <c r="S6459" t="s">
        <v>33</v>
      </c>
      <c r="T6459">
        <v>74</v>
      </c>
    </row>
    <row r="6460" spans="1:20">
      <c r="A6460">
        <v>16</v>
      </c>
      <c r="B6460">
        <v>84</v>
      </c>
      <c r="C6460" t="s">
        <v>21</v>
      </c>
      <c r="D6460" t="s">
        <v>21</v>
      </c>
      <c r="E6460" t="s">
        <v>22</v>
      </c>
      <c r="F6460">
        <v>6</v>
      </c>
      <c r="G6460">
        <v>88</v>
      </c>
      <c r="H6460" t="s">
        <v>20</v>
      </c>
      <c r="I6460" t="s">
        <v>23</v>
      </c>
      <c r="J6460">
        <v>1</v>
      </c>
      <c r="K6460" t="s">
        <v>24</v>
      </c>
      <c r="L6460" t="s">
        <v>24</v>
      </c>
      <c r="M6460" t="s">
        <v>36</v>
      </c>
      <c r="N6460" t="s">
        <v>30</v>
      </c>
      <c r="O6460">
        <v>1</v>
      </c>
      <c r="P6460" t="s">
        <v>23</v>
      </c>
      <c r="Q6460" t="s">
        <v>27</v>
      </c>
      <c r="R6460" t="s">
        <v>28</v>
      </c>
      <c r="S6460" t="s">
        <v>29</v>
      </c>
      <c r="T6460">
        <v>66</v>
      </c>
    </row>
    <row r="6461" spans="1:20">
      <c r="A6461">
        <v>21</v>
      </c>
      <c r="B6461">
        <v>76</v>
      </c>
      <c r="C6461" t="s">
        <v>20</v>
      </c>
      <c r="D6461" t="s">
        <v>24</v>
      </c>
      <c r="E6461" t="s">
        <v>23</v>
      </c>
      <c r="F6461">
        <v>7</v>
      </c>
      <c r="G6461">
        <v>80</v>
      </c>
      <c r="H6461" t="s">
        <v>21</v>
      </c>
      <c r="I6461" t="s">
        <v>23</v>
      </c>
      <c r="J6461">
        <v>3</v>
      </c>
      <c r="K6461" t="s">
        <v>20</v>
      </c>
      <c r="L6461" t="s">
        <v>24</v>
      </c>
      <c r="M6461" t="s">
        <v>25</v>
      </c>
      <c r="N6461" t="s">
        <v>30</v>
      </c>
      <c r="O6461">
        <v>2</v>
      </c>
      <c r="P6461" t="s">
        <v>23</v>
      </c>
      <c r="Q6461" t="s">
        <v>31</v>
      </c>
      <c r="R6461" t="s">
        <v>28</v>
      </c>
      <c r="S6461" t="s">
        <v>29</v>
      </c>
      <c r="T6461">
        <v>65</v>
      </c>
    </row>
    <row r="6462" spans="1:20">
      <c r="A6462">
        <v>18</v>
      </c>
      <c r="B6462">
        <v>93</v>
      </c>
      <c r="C6462" t="s">
        <v>20</v>
      </c>
      <c r="D6462" t="s">
        <v>21</v>
      </c>
      <c r="E6462" t="s">
        <v>22</v>
      </c>
      <c r="F6462">
        <v>7</v>
      </c>
      <c r="G6462">
        <v>75</v>
      </c>
      <c r="H6462" t="s">
        <v>21</v>
      </c>
      <c r="I6462" t="s">
        <v>23</v>
      </c>
      <c r="J6462">
        <v>1</v>
      </c>
      <c r="K6462" t="s">
        <v>21</v>
      </c>
      <c r="L6462" t="s">
        <v>24</v>
      </c>
      <c r="M6462" t="s">
        <v>36</v>
      </c>
      <c r="N6462" t="s">
        <v>26</v>
      </c>
      <c r="O6462">
        <v>1</v>
      </c>
      <c r="P6462" t="s">
        <v>22</v>
      </c>
      <c r="Q6462" t="s">
        <v>31</v>
      </c>
      <c r="R6462" t="s">
        <v>32</v>
      </c>
      <c r="S6462" t="s">
        <v>33</v>
      </c>
      <c r="T6462">
        <v>69</v>
      </c>
    </row>
    <row r="6463" spans="1:20">
      <c r="A6463">
        <v>12</v>
      </c>
      <c r="B6463">
        <v>89</v>
      </c>
      <c r="C6463" t="s">
        <v>24</v>
      </c>
      <c r="D6463" t="s">
        <v>21</v>
      </c>
      <c r="E6463" t="s">
        <v>23</v>
      </c>
      <c r="F6463">
        <v>8</v>
      </c>
      <c r="G6463">
        <v>78</v>
      </c>
      <c r="H6463" t="s">
        <v>20</v>
      </c>
      <c r="I6463" t="s">
        <v>23</v>
      </c>
      <c r="J6463">
        <v>4</v>
      </c>
      <c r="K6463" t="s">
        <v>20</v>
      </c>
      <c r="M6463" t="s">
        <v>25</v>
      </c>
      <c r="N6463" t="s">
        <v>34</v>
      </c>
      <c r="O6463">
        <v>5</v>
      </c>
      <c r="P6463" t="s">
        <v>22</v>
      </c>
      <c r="Q6463" t="s">
        <v>35</v>
      </c>
      <c r="R6463" t="s">
        <v>28</v>
      </c>
      <c r="S6463" t="s">
        <v>33</v>
      </c>
      <c r="T6463">
        <v>69</v>
      </c>
    </row>
    <row r="6464" spans="1:20">
      <c r="A6464">
        <v>19</v>
      </c>
      <c r="B6464">
        <v>90</v>
      </c>
      <c r="C6464" t="s">
        <v>20</v>
      </c>
      <c r="D6464" t="s">
        <v>21</v>
      </c>
      <c r="E6464" t="s">
        <v>22</v>
      </c>
      <c r="F6464">
        <v>7</v>
      </c>
      <c r="G6464">
        <v>81</v>
      </c>
      <c r="H6464" t="s">
        <v>24</v>
      </c>
      <c r="I6464" t="s">
        <v>23</v>
      </c>
      <c r="J6464">
        <v>2</v>
      </c>
      <c r="K6464" t="s">
        <v>24</v>
      </c>
      <c r="L6464" t="s">
        <v>24</v>
      </c>
      <c r="M6464" t="s">
        <v>36</v>
      </c>
      <c r="N6464" t="s">
        <v>26</v>
      </c>
      <c r="O6464">
        <v>2</v>
      </c>
      <c r="P6464" t="s">
        <v>22</v>
      </c>
      <c r="Q6464" t="s">
        <v>27</v>
      </c>
      <c r="R6464" t="s">
        <v>28</v>
      </c>
      <c r="S6464" t="s">
        <v>33</v>
      </c>
      <c r="T6464">
        <v>69</v>
      </c>
    </row>
    <row r="6465" spans="1:20">
      <c r="A6465">
        <v>24</v>
      </c>
      <c r="B6465">
        <v>68</v>
      </c>
      <c r="C6465" t="s">
        <v>21</v>
      </c>
      <c r="D6465" t="s">
        <v>20</v>
      </c>
      <c r="E6465" t="s">
        <v>22</v>
      </c>
      <c r="F6465">
        <v>6</v>
      </c>
      <c r="G6465">
        <v>84</v>
      </c>
      <c r="H6465" t="s">
        <v>24</v>
      </c>
      <c r="I6465" t="s">
        <v>23</v>
      </c>
      <c r="J6465">
        <v>1</v>
      </c>
      <c r="K6465" t="s">
        <v>20</v>
      </c>
      <c r="L6465" t="s">
        <v>21</v>
      </c>
      <c r="M6465" t="s">
        <v>25</v>
      </c>
      <c r="N6465" t="s">
        <v>26</v>
      </c>
      <c r="O6465">
        <v>4</v>
      </c>
      <c r="P6465" t="s">
        <v>22</v>
      </c>
      <c r="Q6465" t="s">
        <v>27</v>
      </c>
      <c r="R6465" t="s">
        <v>28</v>
      </c>
      <c r="S6465" t="s">
        <v>33</v>
      </c>
      <c r="T6465">
        <v>66</v>
      </c>
    </row>
    <row r="6466" spans="1:20">
      <c r="A6466">
        <v>13</v>
      </c>
      <c r="B6466">
        <v>79</v>
      </c>
      <c r="C6466" t="s">
        <v>24</v>
      </c>
      <c r="D6466" t="s">
        <v>20</v>
      </c>
      <c r="E6466" t="s">
        <v>22</v>
      </c>
      <c r="F6466">
        <v>5</v>
      </c>
      <c r="G6466">
        <v>68</v>
      </c>
      <c r="H6466" t="s">
        <v>24</v>
      </c>
      <c r="I6466" t="s">
        <v>22</v>
      </c>
      <c r="J6466">
        <v>2</v>
      </c>
      <c r="K6466" t="s">
        <v>21</v>
      </c>
      <c r="L6466" t="s">
        <v>24</v>
      </c>
      <c r="M6466" t="s">
        <v>36</v>
      </c>
      <c r="N6466" t="s">
        <v>26</v>
      </c>
      <c r="O6466">
        <v>3</v>
      </c>
      <c r="P6466" t="s">
        <v>22</v>
      </c>
      <c r="Q6466" t="s">
        <v>27</v>
      </c>
      <c r="R6466" t="s">
        <v>28</v>
      </c>
      <c r="S6466" t="s">
        <v>33</v>
      </c>
      <c r="T6466">
        <v>63</v>
      </c>
    </row>
    <row r="6467" spans="1:20">
      <c r="A6467">
        <v>25</v>
      </c>
      <c r="B6467">
        <v>94</v>
      </c>
      <c r="C6467" t="s">
        <v>24</v>
      </c>
      <c r="D6467" t="s">
        <v>20</v>
      </c>
      <c r="E6467" t="s">
        <v>23</v>
      </c>
      <c r="F6467">
        <v>7</v>
      </c>
      <c r="G6467">
        <v>76</v>
      </c>
      <c r="H6467" t="s">
        <v>24</v>
      </c>
      <c r="I6467" t="s">
        <v>23</v>
      </c>
      <c r="J6467">
        <v>1</v>
      </c>
      <c r="K6467" t="s">
        <v>20</v>
      </c>
      <c r="L6467" t="s">
        <v>21</v>
      </c>
      <c r="M6467" t="s">
        <v>36</v>
      </c>
      <c r="N6467" t="s">
        <v>34</v>
      </c>
      <c r="O6467">
        <v>2</v>
      </c>
      <c r="P6467" t="s">
        <v>23</v>
      </c>
      <c r="Q6467" t="s">
        <v>27</v>
      </c>
      <c r="R6467" t="s">
        <v>32</v>
      </c>
      <c r="S6467" t="s">
        <v>33</v>
      </c>
      <c r="T6467">
        <v>69</v>
      </c>
    </row>
    <row r="6468" spans="1:20">
      <c r="A6468">
        <v>15</v>
      </c>
      <c r="B6468">
        <v>80</v>
      </c>
      <c r="C6468" t="s">
        <v>24</v>
      </c>
      <c r="D6468" t="s">
        <v>21</v>
      </c>
      <c r="E6468" t="s">
        <v>23</v>
      </c>
      <c r="F6468">
        <v>4</v>
      </c>
      <c r="G6468">
        <v>64</v>
      </c>
      <c r="H6468" t="s">
        <v>24</v>
      </c>
      <c r="I6468" t="s">
        <v>23</v>
      </c>
      <c r="J6468">
        <v>1</v>
      </c>
      <c r="K6468" t="s">
        <v>24</v>
      </c>
      <c r="L6468" t="s">
        <v>24</v>
      </c>
      <c r="M6468" t="s">
        <v>25</v>
      </c>
      <c r="N6468" t="s">
        <v>34</v>
      </c>
      <c r="O6468">
        <v>1</v>
      </c>
      <c r="P6468" t="s">
        <v>22</v>
      </c>
      <c r="Q6468" t="s">
        <v>27</v>
      </c>
      <c r="R6468" t="s">
        <v>28</v>
      </c>
      <c r="S6468" t="s">
        <v>29</v>
      </c>
      <c r="T6468">
        <v>65</v>
      </c>
    </row>
    <row r="6469" spans="1:20">
      <c r="A6469">
        <v>17</v>
      </c>
      <c r="B6469">
        <v>87</v>
      </c>
      <c r="C6469" t="s">
        <v>24</v>
      </c>
      <c r="D6469" t="s">
        <v>24</v>
      </c>
      <c r="E6469" t="s">
        <v>22</v>
      </c>
      <c r="F6469">
        <v>9</v>
      </c>
      <c r="G6469">
        <v>99</v>
      </c>
      <c r="H6469" t="s">
        <v>24</v>
      </c>
      <c r="I6469" t="s">
        <v>23</v>
      </c>
      <c r="J6469">
        <v>1</v>
      </c>
      <c r="K6469" t="s">
        <v>24</v>
      </c>
      <c r="L6469" t="s">
        <v>20</v>
      </c>
      <c r="M6469" t="s">
        <v>36</v>
      </c>
      <c r="N6469" t="s">
        <v>34</v>
      </c>
      <c r="O6469">
        <v>3</v>
      </c>
      <c r="P6469" t="s">
        <v>22</v>
      </c>
      <c r="Q6469" t="s">
        <v>27</v>
      </c>
      <c r="R6469" t="s">
        <v>32</v>
      </c>
      <c r="S6469" t="s">
        <v>29</v>
      </c>
      <c r="T6469">
        <v>67</v>
      </c>
    </row>
    <row r="6470" spans="1:20">
      <c r="A6470">
        <v>23</v>
      </c>
      <c r="B6470">
        <v>84</v>
      </c>
      <c r="C6470" t="s">
        <v>24</v>
      </c>
      <c r="D6470" t="s">
        <v>24</v>
      </c>
      <c r="E6470" t="s">
        <v>22</v>
      </c>
      <c r="F6470">
        <v>8</v>
      </c>
      <c r="G6470">
        <v>59</v>
      </c>
      <c r="H6470" t="s">
        <v>20</v>
      </c>
      <c r="I6470" t="s">
        <v>23</v>
      </c>
      <c r="J6470">
        <v>1</v>
      </c>
      <c r="K6470" t="s">
        <v>20</v>
      </c>
      <c r="L6470" t="s">
        <v>21</v>
      </c>
      <c r="M6470" t="s">
        <v>25</v>
      </c>
      <c r="N6470" t="s">
        <v>26</v>
      </c>
      <c r="O6470">
        <v>4</v>
      </c>
      <c r="P6470" t="s">
        <v>23</v>
      </c>
      <c r="Q6470" t="s">
        <v>35</v>
      </c>
      <c r="R6470" t="s">
        <v>37</v>
      </c>
      <c r="S6470" t="s">
        <v>33</v>
      </c>
      <c r="T6470">
        <v>66</v>
      </c>
    </row>
    <row r="6471" spans="1:20">
      <c r="A6471">
        <v>16</v>
      </c>
      <c r="B6471">
        <v>94</v>
      </c>
      <c r="C6471" t="s">
        <v>20</v>
      </c>
      <c r="D6471" t="s">
        <v>24</v>
      </c>
      <c r="E6471" t="s">
        <v>23</v>
      </c>
      <c r="F6471">
        <v>8</v>
      </c>
      <c r="G6471">
        <v>58</v>
      </c>
      <c r="H6471" t="s">
        <v>24</v>
      </c>
      <c r="I6471" t="s">
        <v>23</v>
      </c>
      <c r="J6471">
        <v>2</v>
      </c>
      <c r="K6471" t="s">
        <v>20</v>
      </c>
      <c r="L6471" t="s">
        <v>24</v>
      </c>
      <c r="M6471" t="s">
        <v>25</v>
      </c>
      <c r="N6471" t="s">
        <v>26</v>
      </c>
      <c r="O6471">
        <v>3</v>
      </c>
      <c r="P6471" t="s">
        <v>23</v>
      </c>
      <c r="Q6471" t="s">
        <v>31</v>
      </c>
      <c r="R6471" t="s">
        <v>28</v>
      </c>
      <c r="S6471" t="s">
        <v>29</v>
      </c>
      <c r="T6471">
        <v>67</v>
      </c>
    </row>
    <row r="6472" spans="1:20">
      <c r="A6472">
        <v>20</v>
      </c>
      <c r="B6472">
        <v>71</v>
      </c>
      <c r="C6472" t="s">
        <v>20</v>
      </c>
      <c r="D6472" t="s">
        <v>21</v>
      </c>
      <c r="E6472" t="s">
        <v>23</v>
      </c>
      <c r="F6472">
        <v>6</v>
      </c>
      <c r="G6472">
        <v>63</v>
      </c>
      <c r="H6472" t="s">
        <v>21</v>
      </c>
      <c r="I6472" t="s">
        <v>23</v>
      </c>
      <c r="J6472">
        <v>1</v>
      </c>
      <c r="K6472" t="s">
        <v>20</v>
      </c>
      <c r="L6472" t="s">
        <v>24</v>
      </c>
      <c r="M6472" t="s">
        <v>25</v>
      </c>
      <c r="N6472" t="s">
        <v>26</v>
      </c>
      <c r="O6472">
        <v>2</v>
      </c>
      <c r="P6472" t="s">
        <v>22</v>
      </c>
      <c r="Q6472" t="s">
        <v>31</v>
      </c>
      <c r="R6472" t="s">
        <v>32</v>
      </c>
      <c r="S6472" t="s">
        <v>29</v>
      </c>
      <c r="T6472">
        <v>65</v>
      </c>
    </row>
    <row r="6473" spans="1:20">
      <c r="A6473">
        <v>18</v>
      </c>
      <c r="B6473">
        <v>83</v>
      </c>
      <c r="C6473" t="s">
        <v>24</v>
      </c>
      <c r="D6473" t="s">
        <v>21</v>
      </c>
      <c r="E6473" t="s">
        <v>22</v>
      </c>
      <c r="F6473">
        <v>8</v>
      </c>
      <c r="G6473">
        <v>96</v>
      </c>
      <c r="H6473" t="s">
        <v>20</v>
      </c>
      <c r="I6473" t="s">
        <v>23</v>
      </c>
      <c r="J6473">
        <v>0</v>
      </c>
      <c r="K6473" t="s">
        <v>24</v>
      </c>
      <c r="L6473" t="s">
        <v>21</v>
      </c>
      <c r="M6473" t="s">
        <v>25</v>
      </c>
      <c r="N6473" t="s">
        <v>26</v>
      </c>
      <c r="O6473">
        <v>4</v>
      </c>
      <c r="P6473" t="s">
        <v>23</v>
      </c>
      <c r="Q6473" t="s">
        <v>35</v>
      </c>
      <c r="R6473" t="s">
        <v>28</v>
      </c>
      <c r="S6473" t="s">
        <v>33</v>
      </c>
      <c r="T6473">
        <v>69</v>
      </c>
    </row>
    <row r="6474" spans="1:20">
      <c r="A6474">
        <v>21</v>
      </c>
      <c r="B6474">
        <v>65</v>
      </c>
      <c r="C6474" t="s">
        <v>20</v>
      </c>
      <c r="D6474" t="s">
        <v>21</v>
      </c>
      <c r="E6474" t="s">
        <v>22</v>
      </c>
      <c r="F6474">
        <v>6</v>
      </c>
      <c r="G6474">
        <v>83</v>
      </c>
      <c r="H6474" t="s">
        <v>24</v>
      </c>
      <c r="I6474" t="s">
        <v>23</v>
      </c>
      <c r="J6474">
        <v>3</v>
      </c>
      <c r="K6474" t="s">
        <v>20</v>
      </c>
      <c r="L6474" t="s">
        <v>21</v>
      </c>
      <c r="M6474" t="s">
        <v>25</v>
      </c>
      <c r="N6474" t="s">
        <v>34</v>
      </c>
      <c r="O6474">
        <v>5</v>
      </c>
      <c r="P6474" t="s">
        <v>22</v>
      </c>
      <c r="Q6474" t="s">
        <v>27</v>
      </c>
      <c r="R6474" t="s">
        <v>28</v>
      </c>
      <c r="S6474" t="s">
        <v>29</v>
      </c>
      <c r="T6474">
        <v>65</v>
      </c>
    </row>
    <row r="6475" spans="1:20">
      <c r="A6475">
        <v>6</v>
      </c>
      <c r="B6475">
        <v>88</v>
      </c>
      <c r="C6475" t="s">
        <v>21</v>
      </c>
      <c r="D6475" t="s">
        <v>21</v>
      </c>
      <c r="E6475" t="s">
        <v>23</v>
      </c>
      <c r="F6475">
        <v>7</v>
      </c>
      <c r="G6475">
        <v>73</v>
      </c>
      <c r="H6475" t="s">
        <v>24</v>
      </c>
      <c r="I6475" t="s">
        <v>23</v>
      </c>
      <c r="J6475">
        <v>3</v>
      </c>
      <c r="K6475" t="s">
        <v>20</v>
      </c>
      <c r="L6475" t="s">
        <v>24</v>
      </c>
      <c r="M6475" t="s">
        <v>36</v>
      </c>
      <c r="N6475" t="s">
        <v>34</v>
      </c>
      <c r="O6475">
        <v>3</v>
      </c>
      <c r="P6475" t="s">
        <v>22</v>
      </c>
      <c r="Q6475" t="s">
        <v>31</v>
      </c>
      <c r="R6475" t="s">
        <v>28</v>
      </c>
      <c r="S6475" t="s">
        <v>29</v>
      </c>
      <c r="T6475">
        <v>67</v>
      </c>
    </row>
    <row r="6476" spans="1:20">
      <c r="A6476">
        <v>9</v>
      </c>
      <c r="B6476">
        <v>89</v>
      </c>
      <c r="C6476" t="s">
        <v>24</v>
      </c>
      <c r="D6476" t="s">
        <v>24</v>
      </c>
      <c r="E6476" t="s">
        <v>23</v>
      </c>
      <c r="F6476">
        <v>6</v>
      </c>
      <c r="G6476">
        <v>96</v>
      </c>
      <c r="H6476" t="s">
        <v>24</v>
      </c>
      <c r="I6476" t="s">
        <v>23</v>
      </c>
      <c r="J6476">
        <v>0</v>
      </c>
      <c r="K6476" t="s">
        <v>21</v>
      </c>
      <c r="L6476" t="s">
        <v>20</v>
      </c>
      <c r="M6476" t="s">
        <v>25</v>
      </c>
      <c r="N6476" t="s">
        <v>30</v>
      </c>
      <c r="O6476">
        <v>4</v>
      </c>
      <c r="P6476" t="s">
        <v>22</v>
      </c>
      <c r="Q6476" t="s">
        <v>27</v>
      </c>
      <c r="R6476" t="s">
        <v>28</v>
      </c>
      <c r="S6476" t="s">
        <v>29</v>
      </c>
      <c r="T6476">
        <v>66</v>
      </c>
    </row>
    <row r="6477" spans="1:20">
      <c r="A6477">
        <v>24</v>
      </c>
      <c r="B6477">
        <v>62</v>
      </c>
      <c r="C6477" t="s">
        <v>20</v>
      </c>
      <c r="D6477" t="s">
        <v>24</v>
      </c>
      <c r="E6477" t="s">
        <v>22</v>
      </c>
      <c r="F6477">
        <v>7</v>
      </c>
      <c r="G6477">
        <v>95</v>
      </c>
      <c r="H6477" t="s">
        <v>24</v>
      </c>
      <c r="I6477" t="s">
        <v>23</v>
      </c>
      <c r="J6477">
        <v>1</v>
      </c>
      <c r="K6477" t="s">
        <v>21</v>
      </c>
      <c r="L6477" t="s">
        <v>20</v>
      </c>
      <c r="M6477" t="s">
        <v>25</v>
      </c>
      <c r="N6477" t="s">
        <v>26</v>
      </c>
      <c r="O6477">
        <v>3</v>
      </c>
      <c r="P6477" t="s">
        <v>22</v>
      </c>
      <c r="Q6477" t="s">
        <v>31</v>
      </c>
      <c r="R6477" t="s">
        <v>37</v>
      </c>
      <c r="S6477" t="s">
        <v>33</v>
      </c>
      <c r="T6477">
        <v>64</v>
      </c>
    </row>
    <row r="6478" spans="1:20">
      <c r="A6478">
        <v>26</v>
      </c>
      <c r="B6478">
        <v>87</v>
      </c>
      <c r="C6478" t="s">
        <v>24</v>
      </c>
      <c r="D6478" t="s">
        <v>21</v>
      </c>
      <c r="E6478" t="s">
        <v>22</v>
      </c>
      <c r="F6478">
        <v>5</v>
      </c>
      <c r="G6478">
        <v>70</v>
      </c>
      <c r="H6478" t="s">
        <v>20</v>
      </c>
      <c r="I6478" t="s">
        <v>23</v>
      </c>
      <c r="J6478">
        <v>1</v>
      </c>
      <c r="K6478" t="s">
        <v>20</v>
      </c>
      <c r="L6478" t="s">
        <v>24</v>
      </c>
      <c r="M6478" t="s">
        <v>36</v>
      </c>
      <c r="N6478" t="s">
        <v>26</v>
      </c>
      <c r="O6478">
        <v>2</v>
      </c>
      <c r="P6478" t="s">
        <v>22</v>
      </c>
      <c r="Q6478" t="s">
        <v>27</v>
      </c>
      <c r="R6478" t="s">
        <v>28</v>
      </c>
      <c r="S6478" t="s">
        <v>33</v>
      </c>
      <c r="T6478">
        <v>70</v>
      </c>
    </row>
    <row r="6479" spans="1:20">
      <c r="A6479">
        <v>15</v>
      </c>
      <c r="B6479">
        <v>77</v>
      </c>
      <c r="C6479" t="s">
        <v>24</v>
      </c>
      <c r="D6479" t="s">
        <v>21</v>
      </c>
      <c r="E6479" t="s">
        <v>23</v>
      </c>
      <c r="F6479">
        <v>7</v>
      </c>
      <c r="G6479">
        <v>78</v>
      </c>
      <c r="H6479" t="s">
        <v>24</v>
      </c>
      <c r="I6479" t="s">
        <v>23</v>
      </c>
      <c r="J6479">
        <v>0</v>
      </c>
      <c r="K6479" t="s">
        <v>20</v>
      </c>
      <c r="L6479" t="s">
        <v>21</v>
      </c>
      <c r="M6479" t="s">
        <v>25</v>
      </c>
      <c r="N6479" t="s">
        <v>34</v>
      </c>
      <c r="O6479">
        <v>3</v>
      </c>
      <c r="P6479" t="s">
        <v>22</v>
      </c>
      <c r="Q6479" t="s">
        <v>27</v>
      </c>
      <c r="R6479" t="s">
        <v>32</v>
      </c>
      <c r="S6479" t="s">
        <v>29</v>
      </c>
      <c r="T6479">
        <v>65</v>
      </c>
    </row>
    <row r="6480" spans="1:20">
      <c r="A6480">
        <v>19</v>
      </c>
      <c r="B6480">
        <v>65</v>
      </c>
      <c r="C6480" t="s">
        <v>20</v>
      </c>
      <c r="D6480" t="s">
        <v>24</v>
      </c>
      <c r="E6480" t="s">
        <v>23</v>
      </c>
      <c r="F6480">
        <v>5</v>
      </c>
      <c r="G6480">
        <v>95</v>
      </c>
      <c r="H6480" t="s">
        <v>24</v>
      </c>
      <c r="I6480" t="s">
        <v>23</v>
      </c>
      <c r="J6480">
        <v>2</v>
      </c>
      <c r="K6480" t="s">
        <v>24</v>
      </c>
      <c r="L6480" t="s">
        <v>21</v>
      </c>
      <c r="M6480" t="s">
        <v>36</v>
      </c>
      <c r="N6480" t="s">
        <v>34</v>
      </c>
      <c r="O6480">
        <v>4</v>
      </c>
      <c r="P6480" t="s">
        <v>22</v>
      </c>
      <c r="Q6480" t="s">
        <v>31</v>
      </c>
      <c r="R6480" t="s">
        <v>28</v>
      </c>
      <c r="S6480" t="s">
        <v>29</v>
      </c>
      <c r="T6480">
        <v>65</v>
      </c>
    </row>
    <row r="6481" spans="1:20">
      <c r="A6481">
        <v>22</v>
      </c>
      <c r="B6481">
        <v>77</v>
      </c>
      <c r="C6481" t="s">
        <v>20</v>
      </c>
      <c r="D6481" t="s">
        <v>20</v>
      </c>
      <c r="E6481" t="s">
        <v>22</v>
      </c>
      <c r="F6481">
        <v>10</v>
      </c>
      <c r="G6481">
        <v>66</v>
      </c>
      <c r="H6481" t="s">
        <v>24</v>
      </c>
      <c r="I6481" t="s">
        <v>23</v>
      </c>
      <c r="J6481">
        <v>2</v>
      </c>
      <c r="K6481" t="s">
        <v>20</v>
      </c>
      <c r="L6481" t="s">
        <v>24</v>
      </c>
      <c r="M6481" t="s">
        <v>25</v>
      </c>
      <c r="N6481" t="s">
        <v>26</v>
      </c>
      <c r="O6481">
        <v>3</v>
      </c>
      <c r="P6481" t="s">
        <v>22</v>
      </c>
      <c r="Q6481" t="s">
        <v>31</v>
      </c>
      <c r="R6481" t="s">
        <v>32</v>
      </c>
      <c r="S6481" t="s">
        <v>29</v>
      </c>
      <c r="T6481">
        <v>64</v>
      </c>
    </row>
    <row r="6482" spans="1:20">
      <c r="A6482">
        <v>24</v>
      </c>
      <c r="B6482">
        <v>68</v>
      </c>
      <c r="C6482" t="s">
        <v>24</v>
      </c>
      <c r="D6482" t="s">
        <v>20</v>
      </c>
      <c r="E6482" t="s">
        <v>23</v>
      </c>
      <c r="F6482">
        <v>7</v>
      </c>
      <c r="G6482">
        <v>70</v>
      </c>
      <c r="H6482" t="s">
        <v>20</v>
      </c>
      <c r="I6482" t="s">
        <v>23</v>
      </c>
      <c r="J6482">
        <v>1</v>
      </c>
      <c r="K6482" t="s">
        <v>20</v>
      </c>
      <c r="L6482" t="s">
        <v>20</v>
      </c>
      <c r="M6482" t="s">
        <v>25</v>
      </c>
      <c r="N6482" t="s">
        <v>34</v>
      </c>
      <c r="O6482">
        <v>3</v>
      </c>
      <c r="P6482" t="s">
        <v>22</v>
      </c>
      <c r="Q6482" t="s">
        <v>31</v>
      </c>
      <c r="R6482" t="s">
        <v>28</v>
      </c>
      <c r="S6482" t="s">
        <v>29</v>
      </c>
      <c r="T6482">
        <v>64</v>
      </c>
    </row>
    <row r="6483" spans="1:20">
      <c r="A6483">
        <v>8</v>
      </c>
      <c r="B6483">
        <v>77</v>
      </c>
      <c r="C6483" t="s">
        <v>24</v>
      </c>
      <c r="D6483" t="s">
        <v>20</v>
      </c>
      <c r="E6483" t="s">
        <v>23</v>
      </c>
      <c r="F6483">
        <v>7</v>
      </c>
      <c r="G6483">
        <v>90</v>
      </c>
      <c r="H6483" t="s">
        <v>20</v>
      </c>
      <c r="I6483" t="s">
        <v>23</v>
      </c>
      <c r="J6483">
        <v>1</v>
      </c>
      <c r="K6483" t="s">
        <v>24</v>
      </c>
      <c r="L6483" t="s">
        <v>24</v>
      </c>
      <c r="M6483" t="s">
        <v>25</v>
      </c>
      <c r="N6483" t="s">
        <v>34</v>
      </c>
      <c r="O6483">
        <v>0</v>
      </c>
      <c r="P6483" t="s">
        <v>22</v>
      </c>
      <c r="Q6483" t="s">
        <v>27</v>
      </c>
      <c r="R6483" t="s">
        <v>32</v>
      </c>
      <c r="S6483" t="s">
        <v>29</v>
      </c>
      <c r="T6483">
        <v>61</v>
      </c>
    </row>
    <row r="6484" spans="1:20">
      <c r="A6484">
        <v>15</v>
      </c>
      <c r="B6484">
        <v>75</v>
      </c>
      <c r="C6484" t="s">
        <v>21</v>
      </c>
      <c r="D6484" t="s">
        <v>24</v>
      </c>
      <c r="E6484" t="s">
        <v>22</v>
      </c>
      <c r="F6484">
        <v>8</v>
      </c>
      <c r="G6484">
        <v>85</v>
      </c>
      <c r="H6484" t="s">
        <v>24</v>
      </c>
      <c r="I6484" t="s">
        <v>23</v>
      </c>
      <c r="J6484">
        <v>1</v>
      </c>
      <c r="K6484" t="s">
        <v>20</v>
      </c>
      <c r="L6484" t="s">
        <v>21</v>
      </c>
      <c r="M6484" t="s">
        <v>25</v>
      </c>
      <c r="N6484" t="s">
        <v>34</v>
      </c>
      <c r="O6484">
        <v>3</v>
      </c>
      <c r="P6484" t="s">
        <v>22</v>
      </c>
      <c r="Q6484" t="s">
        <v>27</v>
      </c>
      <c r="R6484" t="s">
        <v>28</v>
      </c>
      <c r="S6484" t="s">
        <v>29</v>
      </c>
      <c r="T6484">
        <v>65</v>
      </c>
    </row>
    <row r="6485" spans="1:20">
      <c r="A6485">
        <v>18</v>
      </c>
      <c r="B6485">
        <v>90</v>
      </c>
      <c r="C6485" t="s">
        <v>21</v>
      </c>
      <c r="D6485" t="s">
        <v>24</v>
      </c>
      <c r="E6485" t="s">
        <v>23</v>
      </c>
      <c r="F6485">
        <v>5</v>
      </c>
      <c r="G6485">
        <v>52</v>
      </c>
      <c r="H6485" t="s">
        <v>20</v>
      </c>
      <c r="I6485" t="s">
        <v>23</v>
      </c>
      <c r="J6485">
        <v>5</v>
      </c>
      <c r="K6485" t="s">
        <v>24</v>
      </c>
      <c r="L6485" t="s">
        <v>24</v>
      </c>
      <c r="M6485" t="s">
        <v>36</v>
      </c>
      <c r="N6485" t="s">
        <v>26</v>
      </c>
      <c r="O6485">
        <v>3</v>
      </c>
      <c r="P6485" t="s">
        <v>23</v>
      </c>
      <c r="Q6485" t="s">
        <v>27</v>
      </c>
      <c r="R6485" t="s">
        <v>32</v>
      </c>
      <c r="S6485" t="s">
        <v>29</v>
      </c>
      <c r="T6485">
        <v>68</v>
      </c>
    </row>
    <row r="6486" spans="1:20">
      <c r="A6486">
        <v>24</v>
      </c>
      <c r="B6486">
        <v>91</v>
      </c>
      <c r="C6486" t="s">
        <v>20</v>
      </c>
      <c r="D6486" t="s">
        <v>21</v>
      </c>
      <c r="E6486" t="s">
        <v>23</v>
      </c>
      <c r="F6486">
        <v>6</v>
      </c>
      <c r="G6486">
        <v>56</v>
      </c>
      <c r="H6486" t="s">
        <v>24</v>
      </c>
      <c r="I6486" t="s">
        <v>23</v>
      </c>
      <c r="J6486">
        <v>1</v>
      </c>
      <c r="K6486" t="s">
        <v>20</v>
      </c>
      <c r="L6486" t="s">
        <v>21</v>
      </c>
      <c r="M6486" t="s">
        <v>25</v>
      </c>
      <c r="N6486" t="s">
        <v>26</v>
      </c>
      <c r="O6486">
        <v>2</v>
      </c>
      <c r="P6486" t="s">
        <v>22</v>
      </c>
      <c r="Q6486" t="s">
        <v>31</v>
      </c>
      <c r="R6486" t="s">
        <v>32</v>
      </c>
      <c r="S6486" t="s">
        <v>29</v>
      </c>
      <c r="T6486">
        <v>70</v>
      </c>
    </row>
    <row r="6487" spans="1:20">
      <c r="A6487">
        <v>35</v>
      </c>
      <c r="B6487">
        <v>84</v>
      </c>
      <c r="C6487" t="s">
        <v>20</v>
      </c>
      <c r="D6487" t="s">
        <v>24</v>
      </c>
      <c r="E6487" t="s">
        <v>23</v>
      </c>
      <c r="F6487">
        <v>8</v>
      </c>
      <c r="G6487">
        <v>92</v>
      </c>
      <c r="H6487" t="s">
        <v>21</v>
      </c>
      <c r="I6487" t="s">
        <v>23</v>
      </c>
      <c r="J6487">
        <v>6</v>
      </c>
      <c r="K6487" t="s">
        <v>20</v>
      </c>
      <c r="L6487" t="s">
        <v>21</v>
      </c>
      <c r="M6487" t="s">
        <v>25</v>
      </c>
      <c r="N6487" t="s">
        <v>30</v>
      </c>
      <c r="O6487">
        <v>4</v>
      </c>
      <c r="P6487" t="s">
        <v>22</v>
      </c>
      <c r="Q6487" t="s">
        <v>27</v>
      </c>
      <c r="R6487" t="s">
        <v>32</v>
      </c>
      <c r="S6487" t="s">
        <v>29</v>
      </c>
      <c r="T6487">
        <v>74</v>
      </c>
    </row>
    <row r="6488" spans="1:20">
      <c r="A6488">
        <v>19</v>
      </c>
      <c r="B6488">
        <v>61</v>
      </c>
      <c r="C6488" t="s">
        <v>24</v>
      </c>
      <c r="D6488" t="s">
        <v>24</v>
      </c>
      <c r="E6488" t="s">
        <v>22</v>
      </c>
      <c r="F6488">
        <v>7</v>
      </c>
      <c r="G6488">
        <v>51</v>
      </c>
      <c r="H6488" t="s">
        <v>20</v>
      </c>
      <c r="I6488" t="s">
        <v>23</v>
      </c>
      <c r="J6488">
        <v>1</v>
      </c>
      <c r="K6488" t="s">
        <v>20</v>
      </c>
      <c r="L6488" t="s">
        <v>21</v>
      </c>
      <c r="M6488" t="s">
        <v>25</v>
      </c>
      <c r="N6488" t="s">
        <v>34</v>
      </c>
      <c r="O6488">
        <v>1</v>
      </c>
      <c r="P6488" t="s">
        <v>22</v>
      </c>
      <c r="Q6488" t="s">
        <v>27</v>
      </c>
      <c r="R6488" t="s">
        <v>28</v>
      </c>
      <c r="S6488" t="s">
        <v>33</v>
      </c>
      <c r="T6488">
        <v>60</v>
      </c>
    </row>
    <row r="6489" spans="1:20">
      <c r="A6489">
        <v>12</v>
      </c>
      <c r="B6489">
        <v>97</v>
      </c>
      <c r="C6489" t="s">
        <v>21</v>
      </c>
      <c r="D6489" t="s">
        <v>20</v>
      </c>
      <c r="E6489" t="s">
        <v>23</v>
      </c>
      <c r="F6489">
        <v>6</v>
      </c>
      <c r="G6489">
        <v>96</v>
      </c>
      <c r="H6489" t="s">
        <v>24</v>
      </c>
      <c r="I6489" t="s">
        <v>23</v>
      </c>
      <c r="J6489">
        <v>2</v>
      </c>
      <c r="K6489" t="s">
        <v>20</v>
      </c>
      <c r="L6489" t="s">
        <v>21</v>
      </c>
      <c r="M6489" t="s">
        <v>25</v>
      </c>
      <c r="N6489" t="s">
        <v>26</v>
      </c>
      <c r="O6489">
        <v>2</v>
      </c>
      <c r="P6489" t="s">
        <v>22</v>
      </c>
      <c r="Q6489" t="s">
        <v>35</v>
      </c>
      <c r="R6489" t="s">
        <v>28</v>
      </c>
      <c r="S6489" t="s">
        <v>33</v>
      </c>
      <c r="T6489">
        <v>71</v>
      </c>
    </row>
    <row r="6490" spans="1:20">
      <c r="A6490">
        <v>22</v>
      </c>
      <c r="B6490">
        <v>87</v>
      </c>
      <c r="C6490" t="s">
        <v>21</v>
      </c>
      <c r="D6490" t="s">
        <v>21</v>
      </c>
      <c r="E6490" t="s">
        <v>23</v>
      </c>
      <c r="F6490">
        <v>8</v>
      </c>
      <c r="G6490">
        <v>64</v>
      </c>
      <c r="H6490" t="s">
        <v>24</v>
      </c>
      <c r="I6490" t="s">
        <v>22</v>
      </c>
      <c r="J6490">
        <v>2</v>
      </c>
      <c r="K6490" t="s">
        <v>24</v>
      </c>
      <c r="L6490" t="s">
        <v>21</v>
      </c>
      <c r="M6490" t="s">
        <v>25</v>
      </c>
      <c r="N6490" t="s">
        <v>30</v>
      </c>
      <c r="O6490">
        <v>3</v>
      </c>
      <c r="P6490" t="s">
        <v>22</v>
      </c>
      <c r="Q6490" t="s">
        <v>27</v>
      </c>
      <c r="R6490" t="s">
        <v>32</v>
      </c>
      <c r="S6490" t="s">
        <v>33</v>
      </c>
      <c r="T6490">
        <v>70</v>
      </c>
    </row>
    <row r="6491" spans="1:20">
      <c r="A6491">
        <v>28</v>
      </c>
      <c r="B6491">
        <v>61</v>
      </c>
      <c r="C6491" t="s">
        <v>20</v>
      </c>
      <c r="D6491" t="s">
        <v>24</v>
      </c>
      <c r="E6491" t="s">
        <v>23</v>
      </c>
      <c r="F6491">
        <v>7</v>
      </c>
      <c r="G6491">
        <v>80</v>
      </c>
      <c r="H6491" t="s">
        <v>20</v>
      </c>
      <c r="I6491" t="s">
        <v>23</v>
      </c>
      <c r="J6491">
        <v>2</v>
      </c>
      <c r="K6491" t="s">
        <v>24</v>
      </c>
      <c r="L6491" t="s">
        <v>24</v>
      </c>
      <c r="M6491" t="s">
        <v>25</v>
      </c>
      <c r="N6491" t="s">
        <v>26</v>
      </c>
      <c r="O6491">
        <v>4</v>
      </c>
      <c r="P6491" t="s">
        <v>22</v>
      </c>
      <c r="Q6491" t="s">
        <v>35</v>
      </c>
      <c r="R6491" t="s">
        <v>28</v>
      </c>
      <c r="S6491" t="s">
        <v>33</v>
      </c>
      <c r="T6491">
        <v>67</v>
      </c>
    </row>
    <row r="6492" spans="1:20">
      <c r="A6492">
        <v>21</v>
      </c>
      <c r="B6492">
        <v>93</v>
      </c>
      <c r="C6492" t="s">
        <v>24</v>
      </c>
      <c r="D6492" t="s">
        <v>24</v>
      </c>
      <c r="E6492" t="s">
        <v>23</v>
      </c>
      <c r="F6492">
        <v>8</v>
      </c>
      <c r="G6492">
        <v>78</v>
      </c>
      <c r="H6492" t="s">
        <v>24</v>
      </c>
      <c r="I6492" t="s">
        <v>22</v>
      </c>
      <c r="J6492">
        <v>0</v>
      </c>
      <c r="K6492" t="s">
        <v>20</v>
      </c>
      <c r="L6492" t="s">
        <v>24</v>
      </c>
      <c r="M6492" t="s">
        <v>36</v>
      </c>
      <c r="N6492" t="s">
        <v>34</v>
      </c>
      <c r="O6492">
        <v>3</v>
      </c>
      <c r="P6492" t="s">
        <v>22</v>
      </c>
      <c r="Q6492" t="s">
        <v>27</v>
      </c>
      <c r="R6492" t="s">
        <v>28</v>
      </c>
      <c r="S6492" t="s">
        <v>29</v>
      </c>
      <c r="T6492">
        <v>68</v>
      </c>
    </row>
    <row r="6493" spans="1:20">
      <c r="A6493">
        <v>15</v>
      </c>
      <c r="B6493">
        <v>68</v>
      </c>
      <c r="C6493" t="s">
        <v>21</v>
      </c>
      <c r="D6493" t="s">
        <v>24</v>
      </c>
      <c r="E6493" t="s">
        <v>22</v>
      </c>
      <c r="F6493">
        <v>8</v>
      </c>
      <c r="G6493">
        <v>70</v>
      </c>
      <c r="H6493" t="s">
        <v>24</v>
      </c>
      <c r="I6493" t="s">
        <v>23</v>
      </c>
      <c r="J6493">
        <v>3</v>
      </c>
      <c r="K6493" t="s">
        <v>24</v>
      </c>
      <c r="L6493" t="s">
        <v>21</v>
      </c>
      <c r="M6493" t="s">
        <v>25</v>
      </c>
      <c r="N6493" t="s">
        <v>30</v>
      </c>
      <c r="O6493">
        <v>3</v>
      </c>
      <c r="P6493" t="s">
        <v>22</v>
      </c>
      <c r="Q6493" t="s">
        <v>27</v>
      </c>
      <c r="R6493" t="s">
        <v>28</v>
      </c>
      <c r="S6493" t="s">
        <v>33</v>
      </c>
      <c r="T6493">
        <v>64</v>
      </c>
    </row>
    <row r="6494" spans="1:20">
      <c r="A6494">
        <v>26</v>
      </c>
      <c r="B6494">
        <v>83</v>
      </c>
      <c r="C6494" t="s">
        <v>21</v>
      </c>
      <c r="D6494" t="s">
        <v>20</v>
      </c>
      <c r="E6494" t="s">
        <v>22</v>
      </c>
      <c r="F6494">
        <v>6</v>
      </c>
      <c r="G6494">
        <v>52</v>
      </c>
      <c r="H6494" t="s">
        <v>24</v>
      </c>
      <c r="I6494" t="s">
        <v>23</v>
      </c>
      <c r="J6494">
        <v>0</v>
      </c>
      <c r="K6494" t="s">
        <v>20</v>
      </c>
      <c r="L6494" t="s">
        <v>21</v>
      </c>
      <c r="M6494" t="s">
        <v>25</v>
      </c>
      <c r="N6494" t="s">
        <v>30</v>
      </c>
      <c r="O6494">
        <v>3</v>
      </c>
      <c r="P6494" t="s">
        <v>22</v>
      </c>
      <c r="Q6494" t="s">
        <v>27</v>
      </c>
      <c r="R6494" t="s">
        <v>28</v>
      </c>
      <c r="S6494" t="s">
        <v>29</v>
      </c>
      <c r="T6494">
        <v>67</v>
      </c>
    </row>
    <row r="6495" spans="1:20">
      <c r="A6495">
        <v>24</v>
      </c>
      <c r="B6495">
        <v>79</v>
      </c>
      <c r="C6495" t="s">
        <v>20</v>
      </c>
      <c r="D6495" t="s">
        <v>20</v>
      </c>
      <c r="E6495" t="s">
        <v>22</v>
      </c>
      <c r="F6495">
        <v>7</v>
      </c>
      <c r="G6495">
        <v>60</v>
      </c>
      <c r="H6495" t="s">
        <v>20</v>
      </c>
      <c r="I6495" t="s">
        <v>23</v>
      </c>
      <c r="J6495">
        <v>0</v>
      </c>
      <c r="K6495" t="s">
        <v>20</v>
      </c>
      <c r="L6495" t="s">
        <v>21</v>
      </c>
      <c r="M6495" t="s">
        <v>25</v>
      </c>
      <c r="N6495" t="s">
        <v>34</v>
      </c>
      <c r="O6495">
        <v>3</v>
      </c>
      <c r="P6495" t="s">
        <v>22</v>
      </c>
      <c r="Q6495" t="s">
        <v>35</v>
      </c>
      <c r="R6495" t="s">
        <v>28</v>
      </c>
      <c r="S6495" t="s">
        <v>33</v>
      </c>
      <c r="T6495">
        <v>65</v>
      </c>
    </row>
    <row r="6496" spans="1:20">
      <c r="A6496">
        <v>14</v>
      </c>
      <c r="B6496">
        <v>77</v>
      </c>
      <c r="C6496" t="s">
        <v>24</v>
      </c>
      <c r="D6496" t="s">
        <v>24</v>
      </c>
      <c r="E6496" t="s">
        <v>23</v>
      </c>
      <c r="F6496">
        <v>4</v>
      </c>
      <c r="G6496">
        <v>81</v>
      </c>
      <c r="H6496" t="s">
        <v>20</v>
      </c>
      <c r="I6496" t="s">
        <v>23</v>
      </c>
      <c r="J6496">
        <v>3</v>
      </c>
      <c r="K6496" t="s">
        <v>24</v>
      </c>
      <c r="L6496" t="s">
        <v>24</v>
      </c>
      <c r="M6496" t="s">
        <v>36</v>
      </c>
      <c r="N6496" t="s">
        <v>34</v>
      </c>
      <c r="O6496">
        <v>3</v>
      </c>
      <c r="P6496" t="s">
        <v>22</v>
      </c>
      <c r="Q6496" t="s">
        <v>31</v>
      </c>
      <c r="S6496" t="s">
        <v>33</v>
      </c>
      <c r="T6496">
        <v>66</v>
      </c>
    </row>
    <row r="6497" spans="1:20">
      <c r="A6497">
        <v>22</v>
      </c>
      <c r="B6497">
        <v>96</v>
      </c>
      <c r="C6497" t="s">
        <v>24</v>
      </c>
      <c r="D6497" t="s">
        <v>24</v>
      </c>
      <c r="E6497" t="s">
        <v>23</v>
      </c>
      <c r="F6497">
        <v>6</v>
      </c>
      <c r="G6497">
        <v>72</v>
      </c>
      <c r="H6497" t="s">
        <v>20</v>
      </c>
      <c r="I6497" t="s">
        <v>23</v>
      </c>
      <c r="J6497">
        <v>1</v>
      </c>
      <c r="K6497" t="s">
        <v>21</v>
      </c>
      <c r="L6497" t="s">
        <v>24</v>
      </c>
      <c r="M6497" t="s">
        <v>25</v>
      </c>
      <c r="N6497" t="s">
        <v>26</v>
      </c>
      <c r="O6497">
        <v>4</v>
      </c>
      <c r="P6497" t="s">
        <v>22</v>
      </c>
      <c r="Q6497" t="s">
        <v>31</v>
      </c>
      <c r="R6497" t="s">
        <v>28</v>
      </c>
      <c r="S6497" t="s">
        <v>33</v>
      </c>
      <c r="T6497">
        <v>72</v>
      </c>
    </row>
    <row r="6498" spans="1:20">
      <c r="A6498">
        <v>26</v>
      </c>
      <c r="B6498">
        <v>77</v>
      </c>
      <c r="C6498" t="s">
        <v>20</v>
      </c>
      <c r="D6498" t="s">
        <v>24</v>
      </c>
      <c r="E6498" t="s">
        <v>23</v>
      </c>
      <c r="F6498">
        <v>7</v>
      </c>
      <c r="G6498">
        <v>71</v>
      </c>
      <c r="H6498" t="s">
        <v>21</v>
      </c>
      <c r="I6498" t="s">
        <v>23</v>
      </c>
      <c r="J6498">
        <v>3</v>
      </c>
      <c r="K6498" t="s">
        <v>21</v>
      </c>
      <c r="L6498" t="s">
        <v>24</v>
      </c>
      <c r="M6498" t="s">
        <v>25</v>
      </c>
      <c r="N6498" t="s">
        <v>34</v>
      </c>
      <c r="O6498">
        <v>3</v>
      </c>
      <c r="P6498" t="s">
        <v>22</v>
      </c>
      <c r="Q6498" t="s">
        <v>27</v>
      </c>
      <c r="S6498" t="s">
        <v>33</v>
      </c>
      <c r="T6498">
        <v>69</v>
      </c>
    </row>
    <row r="6499" spans="1:20">
      <c r="A6499">
        <v>27</v>
      </c>
      <c r="B6499">
        <v>63</v>
      </c>
      <c r="C6499" t="s">
        <v>24</v>
      </c>
      <c r="D6499" t="s">
        <v>24</v>
      </c>
      <c r="E6499" t="s">
        <v>23</v>
      </c>
      <c r="F6499">
        <v>8</v>
      </c>
      <c r="G6499">
        <v>55</v>
      </c>
      <c r="H6499" t="s">
        <v>20</v>
      </c>
      <c r="I6499" t="s">
        <v>23</v>
      </c>
      <c r="J6499">
        <v>1</v>
      </c>
      <c r="K6499" t="s">
        <v>24</v>
      </c>
      <c r="L6499" t="s">
        <v>24</v>
      </c>
      <c r="M6499" t="s">
        <v>36</v>
      </c>
      <c r="N6499" t="s">
        <v>34</v>
      </c>
      <c r="O6499">
        <v>3</v>
      </c>
      <c r="P6499" t="s">
        <v>22</v>
      </c>
      <c r="Q6499" t="s">
        <v>35</v>
      </c>
      <c r="R6499" t="s">
        <v>28</v>
      </c>
      <c r="S6499" t="s">
        <v>33</v>
      </c>
      <c r="T6499">
        <v>65</v>
      </c>
    </row>
    <row r="6500" spans="1:20">
      <c r="A6500">
        <v>20</v>
      </c>
      <c r="B6500">
        <v>98</v>
      </c>
      <c r="C6500" t="s">
        <v>20</v>
      </c>
      <c r="D6500" t="s">
        <v>21</v>
      </c>
      <c r="E6500" t="s">
        <v>23</v>
      </c>
      <c r="F6500">
        <v>8</v>
      </c>
      <c r="G6500">
        <v>67</v>
      </c>
      <c r="H6500" t="s">
        <v>24</v>
      </c>
      <c r="I6500" t="s">
        <v>23</v>
      </c>
      <c r="J6500">
        <v>0</v>
      </c>
      <c r="K6500" t="s">
        <v>21</v>
      </c>
      <c r="L6500" t="s">
        <v>24</v>
      </c>
      <c r="M6500" t="s">
        <v>25</v>
      </c>
      <c r="N6500" t="s">
        <v>26</v>
      </c>
      <c r="O6500">
        <v>3</v>
      </c>
      <c r="P6500" t="s">
        <v>22</v>
      </c>
      <c r="Q6500" t="s">
        <v>27</v>
      </c>
      <c r="R6500" t="s">
        <v>28</v>
      </c>
      <c r="S6500" t="s">
        <v>33</v>
      </c>
      <c r="T6500">
        <v>71</v>
      </c>
    </row>
    <row r="6501" spans="1:20">
      <c r="A6501">
        <v>18</v>
      </c>
      <c r="B6501">
        <v>97</v>
      </c>
      <c r="C6501" t="s">
        <v>21</v>
      </c>
      <c r="D6501" t="s">
        <v>21</v>
      </c>
      <c r="E6501" t="s">
        <v>23</v>
      </c>
      <c r="F6501">
        <v>6</v>
      </c>
      <c r="G6501">
        <v>76</v>
      </c>
      <c r="H6501" t="s">
        <v>24</v>
      </c>
      <c r="I6501" t="s">
        <v>23</v>
      </c>
      <c r="J6501">
        <v>0</v>
      </c>
      <c r="K6501" t="s">
        <v>24</v>
      </c>
      <c r="L6501" t="s">
        <v>21</v>
      </c>
      <c r="M6501" t="s">
        <v>25</v>
      </c>
      <c r="N6501" t="s">
        <v>34</v>
      </c>
      <c r="O6501">
        <v>5</v>
      </c>
      <c r="P6501" t="s">
        <v>22</v>
      </c>
      <c r="Q6501" t="s">
        <v>27</v>
      </c>
      <c r="R6501" t="s">
        <v>32</v>
      </c>
      <c r="S6501" t="s">
        <v>29</v>
      </c>
      <c r="T6501">
        <v>72</v>
      </c>
    </row>
    <row r="6502" spans="1:20">
      <c r="A6502">
        <v>27</v>
      </c>
      <c r="B6502">
        <v>87</v>
      </c>
      <c r="C6502" t="s">
        <v>21</v>
      </c>
      <c r="D6502" t="s">
        <v>24</v>
      </c>
      <c r="E6502" t="s">
        <v>22</v>
      </c>
      <c r="F6502">
        <v>6</v>
      </c>
      <c r="G6502">
        <v>54</v>
      </c>
      <c r="H6502" t="s">
        <v>24</v>
      </c>
      <c r="I6502" t="s">
        <v>23</v>
      </c>
      <c r="J6502">
        <v>0</v>
      </c>
      <c r="K6502" t="s">
        <v>24</v>
      </c>
      <c r="L6502" t="s">
        <v>24</v>
      </c>
      <c r="M6502" t="s">
        <v>36</v>
      </c>
      <c r="N6502" t="s">
        <v>26</v>
      </c>
      <c r="O6502">
        <v>2</v>
      </c>
      <c r="P6502" t="s">
        <v>22</v>
      </c>
      <c r="Q6502" t="s">
        <v>27</v>
      </c>
      <c r="R6502" t="s">
        <v>28</v>
      </c>
      <c r="S6502" t="s">
        <v>33</v>
      </c>
      <c r="T6502">
        <v>70</v>
      </c>
    </row>
    <row r="6503" spans="1:20">
      <c r="A6503">
        <v>13</v>
      </c>
      <c r="B6503">
        <v>79</v>
      </c>
      <c r="C6503" t="s">
        <v>21</v>
      </c>
      <c r="D6503" t="s">
        <v>24</v>
      </c>
      <c r="E6503" t="s">
        <v>22</v>
      </c>
      <c r="F6503">
        <v>9</v>
      </c>
      <c r="G6503">
        <v>53</v>
      </c>
      <c r="H6503" t="s">
        <v>24</v>
      </c>
      <c r="I6503" t="s">
        <v>22</v>
      </c>
      <c r="J6503">
        <v>1</v>
      </c>
      <c r="K6503" t="s">
        <v>24</v>
      </c>
      <c r="L6503" t="s">
        <v>24</v>
      </c>
      <c r="M6503" t="s">
        <v>36</v>
      </c>
      <c r="N6503" t="s">
        <v>26</v>
      </c>
      <c r="O6503">
        <v>2</v>
      </c>
      <c r="P6503" t="s">
        <v>22</v>
      </c>
      <c r="Q6503" t="s">
        <v>31</v>
      </c>
      <c r="R6503" t="s">
        <v>32</v>
      </c>
      <c r="S6503" t="s">
        <v>29</v>
      </c>
      <c r="T6503">
        <v>63</v>
      </c>
    </row>
    <row r="6504" spans="1:20">
      <c r="A6504">
        <v>23</v>
      </c>
      <c r="B6504">
        <v>64</v>
      </c>
      <c r="C6504" t="s">
        <v>24</v>
      </c>
      <c r="D6504" t="s">
        <v>24</v>
      </c>
      <c r="E6504" t="s">
        <v>22</v>
      </c>
      <c r="F6504">
        <v>7</v>
      </c>
      <c r="G6504">
        <v>75</v>
      </c>
      <c r="H6504" t="s">
        <v>24</v>
      </c>
      <c r="I6504" t="s">
        <v>23</v>
      </c>
      <c r="J6504">
        <v>2</v>
      </c>
      <c r="K6504" t="s">
        <v>24</v>
      </c>
      <c r="L6504" t="s">
        <v>21</v>
      </c>
      <c r="M6504" t="s">
        <v>25</v>
      </c>
      <c r="N6504" t="s">
        <v>26</v>
      </c>
      <c r="O6504">
        <v>2</v>
      </c>
      <c r="P6504" t="s">
        <v>22</v>
      </c>
      <c r="R6504" t="s">
        <v>28</v>
      </c>
      <c r="S6504" t="s">
        <v>33</v>
      </c>
      <c r="T6504">
        <v>66</v>
      </c>
    </row>
    <row r="6505" spans="1:20">
      <c r="A6505">
        <v>12</v>
      </c>
      <c r="B6505">
        <v>92</v>
      </c>
      <c r="C6505" t="s">
        <v>20</v>
      </c>
      <c r="D6505" t="s">
        <v>20</v>
      </c>
      <c r="E6505" t="s">
        <v>23</v>
      </c>
      <c r="F6505">
        <v>7</v>
      </c>
      <c r="G6505">
        <v>78</v>
      </c>
      <c r="H6505" t="s">
        <v>21</v>
      </c>
      <c r="I6505" t="s">
        <v>23</v>
      </c>
      <c r="J6505">
        <v>3</v>
      </c>
      <c r="K6505" t="s">
        <v>24</v>
      </c>
      <c r="L6505" t="s">
        <v>21</v>
      </c>
      <c r="M6505" t="s">
        <v>25</v>
      </c>
      <c r="N6505" t="s">
        <v>30</v>
      </c>
      <c r="O6505">
        <v>2</v>
      </c>
      <c r="P6505" t="s">
        <v>22</v>
      </c>
      <c r="Q6505" t="s">
        <v>31</v>
      </c>
      <c r="R6505" t="s">
        <v>28</v>
      </c>
      <c r="S6505" t="s">
        <v>29</v>
      </c>
      <c r="T6505">
        <v>67</v>
      </c>
    </row>
    <row r="6506" spans="1:20">
      <c r="A6506">
        <v>26</v>
      </c>
      <c r="B6506">
        <v>63</v>
      </c>
      <c r="C6506" t="s">
        <v>24</v>
      </c>
      <c r="D6506" t="s">
        <v>21</v>
      </c>
      <c r="E6506" t="s">
        <v>22</v>
      </c>
      <c r="F6506">
        <v>8</v>
      </c>
      <c r="G6506">
        <v>63</v>
      </c>
      <c r="H6506" t="s">
        <v>20</v>
      </c>
      <c r="I6506" t="s">
        <v>23</v>
      </c>
      <c r="J6506">
        <v>1</v>
      </c>
      <c r="K6506" t="s">
        <v>21</v>
      </c>
      <c r="L6506" t="s">
        <v>21</v>
      </c>
      <c r="M6506" t="s">
        <v>25</v>
      </c>
      <c r="N6506" t="s">
        <v>34</v>
      </c>
      <c r="O6506">
        <v>3</v>
      </c>
      <c r="P6506" t="s">
        <v>22</v>
      </c>
      <c r="Q6506" t="s">
        <v>35</v>
      </c>
      <c r="R6506" t="s">
        <v>28</v>
      </c>
      <c r="S6506" t="s">
        <v>29</v>
      </c>
      <c r="T6506">
        <v>67</v>
      </c>
    </row>
    <row r="6507" spans="1:20">
      <c r="A6507">
        <v>18</v>
      </c>
      <c r="B6507">
        <v>63</v>
      </c>
      <c r="C6507" t="s">
        <v>24</v>
      </c>
      <c r="D6507" t="s">
        <v>24</v>
      </c>
      <c r="E6507" t="s">
        <v>23</v>
      </c>
      <c r="F6507">
        <v>7</v>
      </c>
      <c r="G6507">
        <v>66</v>
      </c>
      <c r="H6507" t="s">
        <v>20</v>
      </c>
      <c r="I6507" t="s">
        <v>23</v>
      </c>
      <c r="J6507">
        <v>2</v>
      </c>
      <c r="K6507" t="s">
        <v>24</v>
      </c>
      <c r="L6507" t="s">
        <v>24</v>
      </c>
      <c r="M6507" t="s">
        <v>36</v>
      </c>
      <c r="N6507" t="s">
        <v>30</v>
      </c>
      <c r="O6507">
        <v>2</v>
      </c>
      <c r="P6507" t="s">
        <v>22</v>
      </c>
      <c r="Q6507" t="s">
        <v>31</v>
      </c>
      <c r="R6507" t="s">
        <v>28</v>
      </c>
      <c r="S6507" t="s">
        <v>33</v>
      </c>
      <c r="T6507">
        <v>62</v>
      </c>
    </row>
    <row r="6508" spans="1:20">
      <c r="A6508">
        <v>28</v>
      </c>
      <c r="B6508">
        <v>81</v>
      </c>
      <c r="C6508" t="s">
        <v>24</v>
      </c>
      <c r="D6508" t="s">
        <v>21</v>
      </c>
      <c r="E6508" t="s">
        <v>23</v>
      </c>
      <c r="F6508">
        <v>7</v>
      </c>
      <c r="G6508">
        <v>90</v>
      </c>
      <c r="H6508" t="s">
        <v>21</v>
      </c>
      <c r="I6508" t="s">
        <v>23</v>
      </c>
      <c r="J6508">
        <v>3</v>
      </c>
      <c r="K6508" t="s">
        <v>24</v>
      </c>
      <c r="L6508" t="s">
        <v>24</v>
      </c>
      <c r="M6508" t="s">
        <v>36</v>
      </c>
      <c r="N6508" t="s">
        <v>30</v>
      </c>
      <c r="O6508">
        <v>3</v>
      </c>
      <c r="P6508" t="s">
        <v>22</v>
      </c>
      <c r="Q6508" t="s">
        <v>27</v>
      </c>
      <c r="R6508" t="s">
        <v>32</v>
      </c>
      <c r="S6508" t="s">
        <v>29</v>
      </c>
      <c r="T6508">
        <v>72</v>
      </c>
    </row>
    <row r="6509" spans="1:20">
      <c r="A6509">
        <v>23</v>
      </c>
      <c r="B6509">
        <v>66</v>
      </c>
      <c r="C6509" t="s">
        <v>24</v>
      </c>
      <c r="D6509" t="s">
        <v>21</v>
      </c>
      <c r="E6509" t="s">
        <v>23</v>
      </c>
      <c r="F6509">
        <v>7</v>
      </c>
      <c r="G6509">
        <v>93</v>
      </c>
      <c r="H6509" t="s">
        <v>21</v>
      </c>
      <c r="I6509" t="s">
        <v>23</v>
      </c>
      <c r="J6509">
        <v>1</v>
      </c>
      <c r="K6509" t="s">
        <v>21</v>
      </c>
      <c r="L6509" t="s">
        <v>21</v>
      </c>
      <c r="M6509" t="s">
        <v>25</v>
      </c>
      <c r="N6509" t="s">
        <v>26</v>
      </c>
      <c r="O6509">
        <v>1</v>
      </c>
      <c r="P6509" t="s">
        <v>22</v>
      </c>
      <c r="Q6509" t="s">
        <v>27</v>
      </c>
      <c r="R6509" t="s">
        <v>28</v>
      </c>
      <c r="S6509" t="s">
        <v>33</v>
      </c>
      <c r="T6509">
        <v>69</v>
      </c>
    </row>
    <row r="6510" spans="1:20">
      <c r="A6510">
        <v>13</v>
      </c>
      <c r="B6510">
        <v>60</v>
      </c>
      <c r="C6510" t="s">
        <v>24</v>
      </c>
      <c r="D6510" t="s">
        <v>24</v>
      </c>
      <c r="E6510" t="s">
        <v>23</v>
      </c>
      <c r="F6510">
        <v>6</v>
      </c>
      <c r="G6510">
        <v>66</v>
      </c>
      <c r="H6510" t="s">
        <v>24</v>
      </c>
      <c r="I6510" t="s">
        <v>23</v>
      </c>
      <c r="J6510">
        <v>1</v>
      </c>
      <c r="K6510" t="s">
        <v>24</v>
      </c>
      <c r="L6510" t="s">
        <v>21</v>
      </c>
      <c r="M6510" t="s">
        <v>25</v>
      </c>
      <c r="N6510" t="s">
        <v>26</v>
      </c>
      <c r="O6510">
        <v>5</v>
      </c>
      <c r="P6510" t="s">
        <v>23</v>
      </c>
      <c r="Q6510" t="s">
        <v>31</v>
      </c>
      <c r="R6510" t="s">
        <v>32</v>
      </c>
      <c r="S6510" t="s">
        <v>29</v>
      </c>
      <c r="T6510">
        <v>61</v>
      </c>
    </row>
    <row r="6511" spans="1:20">
      <c r="A6511">
        <v>29</v>
      </c>
      <c r="B6511">
        <v>77</v>
      </c>
      <c r="C6511" t="s">
        <v>24</v>
      </c>
      <c r="D6511" t="s">
        <v>20</v>
      </c>
      <c r="E6511" t="s">
        <v>23</v>
      </c>
      <c r="F6511">
        <v>7</v>
      </c>
      <c r="G6511">
        <v>68</v>
      </c>
      <c r="H6511" t="s">
        <v>21</v>
      </c>
      <c r="I6511" t="s">
        <v>23</v>
      </c>
      <c r="J6511">
        <v>1</v>
      </c>
      <c r="K6511" t="s">
        <v>24</v>
      </c>
      <c r="L6511" t="s">
        <v>24</v>
      </c>
      <c r="M6511" t="s">
        <v>25</v>
      </c>
      <c r="N6511" t="s">
        <v>26</v>
      </c>
      <c r="O6511">
        <v>3</v>
      </c>
      <c r="P6511" t="s">
        <v>22</v>
      </c>
      <c r="Q6511" t="s">
        <v>27</v>
      </c>
      <c r="R6511" t="s">
        <v>37</v>
      </c>
      <c r="S6511" t="s">
        <v>33</v>
      </c>
      <c r="T6511">
        <v>67</v>
      </c>
    </row>
    <row r="6512" spans="1:20">
      <c r="A6512">
        <v>29</v>
      </c>
      <c r="B6512">
        <v>65</v>
      </c>
      <c r="C6512" t="s">
        <v>20</v>
      </c>
      <c r="D6512" t="s">
        <v>24</v>
      </c>
      <c r="E6512" t="s">
        <v>23</v>
      </c>
      <c r="F6512">
        <v>4</v>
      </c>
      <c r="G6512">
        <v>92</v>
      </c>
      <c r="H6512" t="s">
        <v>24</v>
      </c>
      <c r="I6512" t="s">
        <v>22</v>
      </c>
      <c r="J6512">
        <v>0</v>
      </c>
      <c r="K6512" t="s">
        <v>24</v>
      </c>
      <c r="L6512" t="s">
        <v>24</v>
      </c>
      <c r="M6512" t="s">
        <v>36</v>
      </c>
      <c r="N6512" t="s">
        <v>26</v>
      </c>
      <c r="O6512">
        <v>4</v>
      </c>
      <c r="P6512" t="s">
        <v>22</v>
      </c>
      <c r="Q6512" t="s">
        <v>27</v>
      </c>
      <c r="R6512" t="s">
        <v>28</v>
      </c>
      <c r="S6512" t="s">
        <v>33</v>
      </c>
      <c r="T6512">
        <v>66</v>
      </c>
    </row>
    <row r="6513" spans="1:20">
      <c r="A6513">
        <v>25</v>
      </c>
      <c r="B6513">
        <v>66</v>
      </c>
      <c r="C6513" t="s">
        <v>24</v>
      </c>
      <c r="D6513" t="s">
        <v>24</v>
      </c>
      <c r="E6513" t="s">
        <v>23</v>
      </c>
      <c r="F6513">
        <v>6</v>
      </c>
      <c r="G6513">
        <v>99</v>
      </c>
      <c r="H6513" t="s">
        <v>24</v>
      </c>
      <c r="I6513" t="s">
        <v>23</v>
      </c>
      <c r="J6513">
        <v>2</v>
      </c>
      <c r="K6513" t="s">
        <v>24</v>
      </c>
      <c r="L6513" t="s">
        <v>24</v>
      </c>
      <c r="M6513" t="s">
        <v>25</v>
      </c>
      <c r="N6513" t="s">
        <v>26</v>
      </c>
      <c r="O6513">
        <v>3</v>
      </c>
      <c r="P6513" t="s">
        <v>22</v>
      </c>
      <c r="Q6513" t="s">
        <v>31</v>
      </c>
      <c r="R6513" t="s">
        <v>28</v>
      </c>
      <c r="S6513" t="s">
        <v>33</v>
      </c>
      <c r="T6513">
        <v>68</v>
      </c>
    </row>
    <row r="6514" spans="1:20">
      <c r="A6514">
        <v>15</v>
      </c>
      <c r="B6514">
        <v>63</v>
      </c>
      <c r="C6514" t="s">
        <v>24</v>
      </c>
      <c r="D6514" t="s">
        <v>21</v>
      </c>
      <c r="E6514" t="s">
        <v>22</v>
      </c>
      <c r="F6514">
        <v>8</v>
      </c>
      <c r="G6514">
        <v>66</v>
      </c>
      <c r="H6514" t="s">
        <v>21</v>
      </c>
      <c r="I6514" t="s">
        <v>23</v>
      </c>
      <c r="J6514">
        <v>1</v>
      </c>
      <c r="K6514" t="s">
        <v>20</v>
      </c>
      <c r="L6514" t="s">
        <v>24</v>
      </c>
      <c r="M6514" t="s">
        <v>36</v>
      </c>
      <c r="N6514" t="s">
        <v>30</v>
      </c>
      <c r="O6514">
        <v>4</v>
      </c>
      <c r="P6514" t="s">
        <v>22</v>
      </c>
      <c r="Q6514" t="s">
        <v>31</v>
      </c>
      <c r="R6514" t="s">
        <v>28</v>
      </c>
      <c r="S6514" t="s">
        <v>29</v>
      </c>
      <c r="T6514">
        <v>62</v>
      </c>
    </row>
    <row r="6515" spans="1:20">
      <c r="A6515">
        <v>18</v>
      </c>
      <c r="B6515">
        <v>68</v>
      </c>
      <c r="C6515" t="s">
        <v>21</v>
      </c>
      <c r="D6515" t="s">
        <v>20</v>
      </c>
      <c r="E6515" t="s">
        <v>23</v>
      </c>
      <c r="F6515">
        <v>8</v>
      </c>
      <c r="G6515">
        <v>89</v>
      </c>
      <c r="H6515" t="s">
        <v>24</v>
      </c>
      <c r="I6515" t="s">
        <v>23</v>
      </c>
      <c r="J6515">
        <v>0</v>
      </c>
      <c r="K6515" t="s">
        <v>24</v>
      </c>
      <c r="L6515" t="s">
        <v>20</v>
      </c>
      <c r="M6515" t="s">
        <v>25</v>
      </c>
      <c r="N6515" t="s">
        <v>30</v>
      </c>
      <c r="O6515">
        <v>3</v>
      </c>
      <c r="P6515" t="s">
        <v>22</v>
      </c>
      <c r="Q6515" t="s">
        <v>31</v>
      </c>
      <c r="R6515" t="s">
        <v>37</v>
      </c>
      <c r="S6515" t="s">
        <v>29</v>
      </c>
      <c r="T6515">
        <v>63</v>
      </c>
    </row>
    <row r="6516" spans="1:20">
      <c r="A6516">
        <v>21</v>
      </c>
      <c r="B6516">
        <v>89</v>
      </c>
      <c r="C6516" t="s">
        <v>24</v>
      </c>
      <c r="D6516" t="s">
        <v>24</v>
      </c>
      <c r="E6516" t="s">
        <v>23</v>
      </c>
      <c r="F6516">
        <v>9</v>
      </c>
      <c r="G6516">
        <v>74</v>
      </c>
      <c r="H6516" t="s">
        <v>21</v>
      </c>
      <c r="I6516" t="s">
        <v>23</v>
      </c>
      <c r="J6516">
        <v>3</v>
      </c>
      <c r="K6516" t="s">
        <v>20</v>
      </c>
      <c r="L6516" t="s">
        <v>24</v>
      </c>
      <c r="M6516" t="s">
        <v>36</v>
      </c>
      <c r="N6516" t="s">
        <v>26</v>
      </c>
      <c r="O6516">
        <v>4</v>
      </c>
      <c r="P6516" t="s">
        <v>22</v>
      </c>
      <c r="Q6516" t="s">
        <v>27</v>
      </c>
      <c r="R6516" t="s">
        <v>32</v>
      </c>
      <c r="S6516" t="s">
        <v>33</v>
      </c>
      <c r="T6516">
        <v>70</v>
      </c>
    </row>
    <row r="6517" spans="1:20">
      <c r="A6517">
        <v>16</v>
      </c>
      <c r="B6517">
        <v>92</v>
      </c>
      <c r="C6517" t="s">
        <v>20</v>
      </c>
      <c r="D6517" t="s">
        <v>21</v>
      </c>
      <c r="E6517" t="s">
        <v>23</v>
      </c>
      <c r="F6517">
        <v>8</v>
      </c>
      <c r="G6517">
        <v>63</v>
      </c>
      <c r="H6517" t="s">
        <v>24</v>
      </c>
      <c r="I6517" t="s">
        <v>23</v>
      </c>
      <c r="J6517">
        <v>2</v>
      </c>
      <c r="K6517" t="s">
        <v>20</v>
      </c>
      <c r="L6517" t="s">
        <v>24</v>
      </c>
      <c r="M6517" t="s">
        <v>25</v>
      </c>
      <c r="N6517" t="s">
        <v>34</v>
      </c>
      <c r="O6517">
        <v>4</v>
      </c>
      <c r="P6517" t="s">
        <v>22</v>
      </c>
      <c r="Q6517" t="s">
        <v>31</v>
      </c>
      <c r="R6517" t="s">
        <v>32</v>
      </c>
      <c r="S6517" t="s">
        <v>29</v>
      </c>
      <c r="T6517">
        <v>68</v>
      </c>
    </row>
    <row r="6518" spans="1:20">
      <c r="A6518">
        <v>30</v>
      </c>
      <c r="B6518">
        <v>78</v>
      </c>
      <c r="C6518" t="s">
        <v>24</v>
      </c>
      <c r="D6518" t="s">
        <v>21</v>
      </c>
      <c r="E6518" t="s">
        <v>23</v>
      </c>
      <c r="F6518">
        <v>8</v>
      </c>
      <c r="G6518">
        <v>84</v>
      </c>
      <c r="H6518" t="s">
        <v>24</v>
      </c>
      <c r="I6518" t="s">
        <v>23</v>
      </c>
      <c r="J6518">
        <v>1</v>
      </c>
      <c r="K6518" t="s">
        <v>21</v>
      </c>
      <c r="L6518" t="s">
        <v>20</v>
      </c>
      <c r="M6518" t="s">
        <v>36</v>
      </c>
      <c r="N6518" t="s">
        <v>30</v>
      </c>
      <c r="O6518">
        <v>1</v>
      </c>
      <c r="P6518" t="s">
        <v>22</v>
      </c>
      <c r="Q6518" t="s">
        <v>31</v>
      </c>
      <c r="R6518" t="s">
        <v>28</v>
      </c>
      <c r="S6518" t="s">
        <v>29</v>
      </c>
      <c r="T6518">
        <v>71</v>
      </c>
    </row>
    <row r="6519" spans="1:20">
      <c r="A6519">
        <v>21</v>
      </c>
      <c r="B6519">
        <v>80</v>
      </c>
      <c r="C6519" t="s">
        <v>21</v>
      </c>
      <c r="D6519" t="s">
        <v>20</v>
      </c>
      <c r="E6519" t="s">
        <v>22</v>
      </c>
      <c r="F6519">
        <v>7</v>
      </c>
      <c r="G6519">
        <v>73</v>
      </c>
      <c r="H6519" t="s">
        <v>24</v>
      </c>
      <c r="I6519" t="s">
        <v>23</v>
      </c>
      <c r="J6519">
        <v>0</v>
      </c>
      <c r="K6519" t="s">
        <v>24</v>
      </c>
      <c r="L6519" t="s">
        <v>20</v>
      </c>
      <c r="M6519" t="s">
        <v>36</v>
      </c>
      <c r="N6519" t="s">
        <v>34</v>
      </c>
      <c r="O6519">
        <v>2</v>
      </c>
      <c r="P6519" t="s">
        <v>22</v>
      </c>
      <c r="Q6519" t="s">
        <v>27</v>
      </c>
      <c r="R6519" t="s">
        <v>32</v>
      </c>
      <c r="S6519" t="s">
        <v>33</v>
      </c>
      <c r="T6519">
        <v>65</v>
      </c>
    </row>
    <row r="6520" spans="1:20">
      <c r="A6520">
        <v>4</v>
      </c>
      <c r="B6520">
        <v>61</v>
      </c>
      <c r="C6520" t="s">
        <v>20</v>
      </c>
      <c r="D6520" t="s">
        <v>21</v>
      </c>
      <c r="E6520" t="s">
        <v>23</v>
      </c>
      <c r="F6520">
        <v>6</v>
      </c>
      <c r="G6520">
        <v>63</v>
      </c>
      <c r="H6520" t="s">
        <v>24</v>
      </c>
      <c r="I6520" t="s">
        <v>23</v>
      </c>
      <c r="J6520">
        <v>4</v>
      </c>
      <c r="K6520" t="s">
        <v>24</v>
      </c>
      <c r="L6520" t="s">
        <v>24</v>
      </c>
      <c r="M6520" t="s">
        <v>25</v>
      </c>
      <c r="N6520" t="s">
        <v>34</v>
      </c>
      <c r="O6520">
        <v>3</v>
      </c>
      <c r="P6520" t="s">
        <v>22</v>
      </c>
      <c r="Q6520" t="s">
        <v>27</v>
      </c>
      <c r="R6520" t="s">
        <v>32</v>
      </c>
      <c r="S6520" t="s">
        <v>29</v>
      </c>
      <c r="T6520">
        <v>59</v>
      </c>
    </row>
    <row r="6521" spans="1:20">
      <c r="A6521">
        <v>22</v>
      </c>
      <c r="B6521">
        <v>63</v>
      </c>
      <c r="C6521" t="s">
        <v>21</v>
      </c>
      <c r="D6521" t="s">
        <v>20</v>
      </c>
      <c r="E6521" t="s">
        <v>23</v>
      </c>
      <c r="F6521">
        <v>8</v>
      </c>
      <c r="G6521">
        <v>55</v>
      </c>
      <c r="H6521" t="s">
        <v>24</v>
      </c>
      <c r="I6521" t="s">
        <v>23</v>
      </c>
      <c r="J6521">
        <v>2</v>
      </c>
      <c r="K6521" t="s">
        <v>24</v>
      </c>
      <c r="L6521" t="s">
        <v>24</v>
      </c>
      <c r="M6521" t="s">
        <v>36</v>
      </c>
      <c r="N6521" t="s">
        <v>34</v>
      </c>
      <c r="O6521">
        <v>4</v>
      </c>
      <c r="P6521" t="s">
        <v>22</v>
      </c>
      <c r="Q6521" t="s">
        <v>27</v>
      </c>
      <c r="R6521" t="s">
        <v>28</v>
      </c>
      <c r="S6521" t="s">
        <v>29</v>
      </c>
      <c r="T6521">
        <v>64</v>
      </c>
    </row>
    <row r="6522" spans="1:20">
      <c r="A6522">
        <v>18</v>
      </c>
      <c r="B6522">
        <v>70</v>
      </c>
      <c r="C6522" t="s">
        <v>24</v>
      </c>
      <c r="D6522" t="s">
        <v>21</v>
      </c>
      <c r="E6522" t="s">
        <v>22</v>
      </c>
      <c r="F6522">
        <v>7</v>
      </c>
      <c r="G6522">
        <v>93</v>
      </c>
      <c r="H6522" t="s">
        <v>24</v>
      </c>
      <c r="I6522" t="s">
        <v>23</v>
      </c>
      <c r="J6522">
        <v>0</v>
      </c>
      <c r="K6522" t="s">
        <v>24</v>
      </c>
      <c r="L6522" t="s">
        <v>21</v>
      </c>
      <c r="M6522" t="s">
        <v>25</v>
      </c>
      <c r="N6522" t="s">
        <v>26</v>
      </c>
      <c r="O6522">
        <v>3</v>
      </c>
      <c r="P6522" t="s">
        <v>22</v>
      </c>
      <c r="Q6522" t="s">
        <v>31</v>
      </c>
      <c r="R6522" t="s">
        <v>28</v>
      </c>
      <c r="S6522" t="s">
        <v>29</v>
      </c>
      <c r="T6522">
        <v>67</v>
      </c>
    </row>
    <row r="6523" spans="1:20">
      <c r="A6523">
        <v>20</v>
      </c>
      <c r="B6523">
        <v>82</v>
      </c>
      <c r="C6523" t="s">
        <v>24</v>
      </c>
      <c r="D6523" t="s">
        <v>24</v>
      </c>
      <c r="E6523" t="s">
        <v>22</v>
      </c>
      <c r="F6523">
        <v>6</v>
      </c>
      <c r="G6523">
        <v>94</v>
      </c>
      <c r="H6523" t="s">
        <v>24</v>
      </c>
      <c r="I6523" t="s">
        <v>23</v>
      </c>
      <c r="J6523">
        <v>3</v>
      </c>
      <c r="K6523" t="s">
        <v>20</v>
      </c>
      <c r="L6523" t="s">
        <v>24</v>
      </c>
      <c r="M6523" t="s">
        <v>36</v>
      </c>
      <c r="N6523" t="s">
        <v>26</v>
      </c>
      <c r="O6523">
        <v>2</v>
      </c>
      <c r="P6523" t="s">
        <v>22</v>
      </c>
      <c r="Q6523" t="s">
        <v>27</v>
      </c>
      <c r="R6523" t="s">
        <v>28</v>
      </c>
      <c r="S6523" t="s">
        <v>29</v>
      </c>
      <c r="T6523">
        <v>68</v>
      </c>
    </row>
    <row r="6524" spans="1:20">
      <c r="A6524">
        <v>18</v>
      </c>
      <c r="B6524">
        <v>90</v>
      </c>
      <c r="C6524" t="s">
        <v>21</v>
      </c>
      <c r="D6524" t="s">
        <v>21</v>
      </c>
      <c r="E6524" t="s">
        <v>23</v>
      </c>
      <c r="F6524">
        <v>6</v>
      </c>
      <c r="G6524">
        <v>54</v>
      </c>
      <c r="H6524" t="s">
        <v>20</v>
      </c>
      <c r="I6524" t="s">
        <v>23</v>
      </c>
      <c r="J6524">
        <v>1</v>
      </c>
      <c r="K6524" t="s">
        <v>24</v>
      </c>
      <c r="L6524" t="s">
        <v>21</v>
      </c>
      <c r="M6524" t="s">
        <v>25</v>
      </c>
      <c r="N6524" t="s">
        <v>30</v>
      </c>
      <c r="O6524">
        <v>3</v>
      </c>
      <c r="P6524" t="s">
        <v>22</v>
      </c>
      <c r="Q6524" t="s">
        <v>27</v>
      </c>
      <c r="R6524" t="s">
        <v>28</v>
      </c>
      <c r="S6524" t="s">
        <v>33</v>
      </c>
      <c r="T6524">
        <v>95</v>
      </c>
    </row>
    <row r="6525" spans="1:20">
      <c r="A6525">
        <v>25</v>
      </c>
      <c r="B6525">
        <v>84</v>
      </c>
      <c r="C6525" t="s">
        <v>24</v>
      </c>
      <c r="D6525" t="s">
        <v>24</v>
      </c>
      <c r="E6525" t="s">
        <v>23</v>
      </c>
      <c r="F6525">
        <v>7</v>
      </c>
      <c r="G6525">
        <v>83</v>
      </c>
      <c r="H6525" t="s">
        <v>21</v>
      </c>
      <c r="I6525" t="s">
        <v>23</v>
      </c>
      <c r="J6525">
        <v>1</v>
      </c>
      <c r="K6525" t="s">
        <v>20</v>
      </c>
      <c r="L6525" t="s">
        <v>24</v>
      </c>
      <c r="M6525" t="s">
        <v>25</v>
      </c>
      <c r="N6525" t="s">
        <v>26</v>
      </c>
      <c r="O6525">
        <v>3</v>
      </c>
      <c r="P6525" t="s">
        <v>22</v>
      </c>
      <c r="Q6525" t="s">
        <v>27</v>
      </c>
      <c r="R6525" t="s">
        <v>32</v>
      </c>
      <c r="S6525" t="s">
        <v>29</v>
      </c>
      <c r="T6525">
        <v>70</v>
      </c>
    </row>
    <row r="6526" spans="1:20">
      <c r="A6526">
        <v>27</v>
      </c>
      <c r="B6526">
        <v>76</v>
      </c>
      <c r="C6526" t="s">
        <v>24</v>
      </c>
      <c r="D6526" t="s">
        <v>24</v>
      </c>
      <c r="E6526" t="s">
        <v>22</v>
      </c>
      <c r="F6526">
        <v>9</v>
      </c>
      <c r="G6526">
        <v>58</v>
      </c>
      <c r="H6526" t="s">
        <v>24</v>
      </c>
      <c r="I6526" t="s">
        <v>23</v>
      </c>
      <c r="J6526">
        <v>1</v>
      </c>
      <c r="K6526" t="s">
        <v>24</v>
      </c>
      <c r="L6526" t="s">
        <v>24</v>
      </c>
      <c r="M6526" t="s">
        <v>25</v>
      </c>
      <c r="N6526" t="s">
        <v>26</v>
      </c>
      <c r="O6526">
        <v>3</v>
      </c>
      <c r="P6526" t="s">
        <v>22</v>
      </c>
      <c r="Q6526" t="s">
        <v>31</v>
      </c>
      <c r="R6526" t="s">
        <v>28</v>
      </c>
      <c r="S6526" t="s">
        <v>33</v>
      </c>
      <c r="T6526">
        <v>68</v>
      </c>
    </row>
    <row r="6527" spans="1:20">
      <c r="A6527">
        <v>22</v>
      </c>
      <c r="B6527">
        <v>65</v>
      </c>
      <c r="C6527" t="s">
        <v>20</v>
      </c>
      <c r="D6527" t="s">
        <v>24</v>
      </c>
      <c r="E6527" t="s">
        <v>22</v>
      </c>
      <c r="F6527">
        <v>7</v>
      </c>
      <c r="G6527">
        <v>82</v>
      </c>
      <c r="H6527" t="s">
        <v>24</v>
      </c>
      <c r="I6527" t="s">
        <v>23</v>
      </c>
      <c r="J6527">
        <v>2</v>
      </c>
      <c r="K6527" t="s">
        <v>24</v>
      </c>
      <c r="L6527" t="s">
        <v>21</v>
      </c>
      <c r="M6527" t="s">
        <v>25</v>
      </c>
      <c r="N6527" t="s">
        <v>26</v>
      </c>
      <c r="O6527">
        <v>4</v>
      </c>
      <c r="P6527" t="s">
        <v>23</v>
      </c>
      <c r="Q6527" t="s">
        <v>31</v>
      </c>
      <c r="R6527" t="s">
        <v>28</v>
      </c>
      <c r="S6527" t="s">
        <v>29</v>
      </c>
      <c r="T6527">
        <v>65</v>
      </c>
    </row>
    <row r="6528" spans="1:20">
      <c r="A6528">
        <v>18</v>
      </c>
      <c r="B6528">
        <v>91</v>
      </c>
      <c r="C6528" t="s">
        <v>20</v>
      </c>
      <c r="D6528" t="s">
        <v>24</v>
      </c>
      <c r="E6528" t="s">
        <v>22</v>
      </c>
      <c r="F6528">
        <v>7</v>
      </c>
      <c r="G6528">
        <v>95</v>
      </c>
      <c r="H6528" t="s">
        <v>24</v>
      </c>
      <c r="I6528" t="s">
        <v>23</v>
      </c>
      <c r="J6528">
        <v>2</v>
      </c>
      <c r="K6528" t="s">
        <v>20</v>
      </c>
      <c r="L6528" t="s">
        <v>21</v>
      </c>
      <c r="M6528" t="s">
        <v>25</v>
      </c>
      <c r="N6528" t="s">
        <v>26</v>
      </c>
      <c r="O6528">
        <v>2</v>
      </c>
      <c r="P6528" t="s">
        <v>22</v>
      </c>
      <c r="Q6528" t="s">
        <v>35</v>
      </c>
      <c r="R6528" t="s">
        <v>28</v>
      </c>
      <c r="S6528" t="s">
        <v>29</v>
      </c>
      <c r="T6528">
        <v>70</v>
      </c>
    </row>
    <row r="6529" spans="1:20">
      <c r="A6529">
        <v>20</v>
      </c>
      <c r="B6529">
        <v>75</v>
      </c>
      <c r="C6529" t="s">
        <v>24</v>
      </c>
      <c r="D6529" t="s">
        <v>24</v>
      </c>
      <c r="E6529" t="s">
        <v>22</v>
      </c>
      <c r="F6529">
        <v>8</v>
      </c>
      <c r="G6529">
        <v>63</v>
      </c>
      <c r="H6529" t="s">
        <v>24</v>
      </c>
      <c r="I6529" t="s">
        <v>23</v>
      </c>
      <c r="J6529">
        <v>4</v>
      </c>
      <c r="K6529" t="s">
        <v>24</v>
      </c>
      <c r="L6529" t="s">
        <v>20</v>
      </c>
      <c r="M6529" t="s">
        <v>25</v>
      </c>
      <c r="N6529" t="s">
        <v>34</v>
      </c>
      <c r="O6529">
        <v>3</v>
      </c>
      <c r="P6529" t="s">
        <v>22</v>
      </c>
      <c r="Q6529" t="s">
        <v>35</v>
      </c>
      <c r="R6529" t="s">
        <v>28</v>
      </c>
      <c r="S6529" t="s">
        <v>29</v>
      </c>
      <c r="T6529">
        <v>67</v>
      </c>
    </row>
    <row r="6530" spans="1:20">
      <c r="A6530">
        <v>20</v>
      </c>
      <c r="B6530">
        <v>89</v>
      </c>
      <c r="C6530" t="s">
        <v>24</v>
      </c>
      <c r="D6530" t="s">
        <v>21</v>
      </c>
      <c r="E6530" t="s">
        <v>22</v>
      </c>
      <c r="F6530">
        <v>8</v>
      </c>
      <c r="G6530">
        <v>67</v>
      </c>
      <c r="H6530" t="s">
        <v>24</v>
      </c>
      <c r="I6530" t="s">
        <v>23</v>
      </c>
      <c r="J6530">
        <v>2</v>
      </c>
      <c r="K6530" t="s">
        <v>20</v>
      </c>
      <c r="L6530" t="s">
        <v>21</v>
      </c>
      <c r="M6530" t="s">
        <v>25</v>
      </c>
      <c r="N6530" t="s">
        <v>34</v>
      </c>
      <c r="O6530">
        <v>2</v>
      </c>
      <c r="P6530" t="s">
        <v>23</v>
      </c>
      <c r="Q6530" t="s">
        <v>31</v>
      </c>
      <c r="R6530" t="s">
        <v>28</v>
      </c>
      <c r="S6530" t="s">
        <v>29</v>
      </c>
      <c r="T6530">
        <v>69</v>
      </c>
    </row>
    <row r="6531" spans="1:20">
      <c r="A6531">
        <v>15</v>
      </c>
      <c r="B6531">
        <v>81</v>
      </c>
      <c r="C6531" t="s">
        <v>24</v>
      </c>
      <c r="D6531" t="s">
        <v>21</v>
      </c>
      <c r="E6531" t="s">
        <v>23</v>
      </c>
      <c r="F6531">
        <v>7</v>
      </c>
      <c r="G6531">
        <v>90</v>
      </c>
      <c r="H6531" t="s">
        <v>21</v>
      </c>
      <c r="I6531" t="s">
        <v>23</v>
      </c>
      <c r="J6531">
        <v>1</v>
      </c>
      <c r="K6531" t="s">
        <v>20</v>
      </c>
      <c r="L6531" t="s">
        <v>24</v>
      </c>
      <c r="M6531" t="s">
        <v>36</v>
      </c>
      <c r="N6531" t="s">
        <v>26</v>
      </c>
      <c r="O6531">
        <v>2</v>
      </c>
      <c r="P6531" t="s">
        <v>22</v>
      </c>
      <c r="Q6531" t="s">
        <v>35</v>
      </c>
      <c r="R6531" t="s">
        <v>37</v>
      </c>
      <c r="S6531" t="s">
        <v>33</v>
      </c>
      <c r="T6531">
        <v>68</v>
      </c>
    </row>
    <row r="6532" spans="1:20">
      <c r="A6532">
        <v>23</v>
      </c>
      <c r="B6532">
        <v>90</v>
      </c>
      <c r="C6532" t="s">
        <v>21</v>
      </c>
      <c r="D6532" t="s">
        <v>21</v>
      </c>
      <c r="E6532" t="s">
        <v>22</v>
      </c>
      <c r="F6532">
        <v>7</v>
      </c>
      <c r="G6532">
        <v>87</v>
      </c>
      <c r="H6532" t="s">
        <v>21</v>
      </c>
      <c r="I6532" t="s">
        <v>23</v>
      </c>
      <c r="J6532">
        <v>1</v>
      </c>
      <c r="K6532" t="s">
        <v>20</v>
      </c>
      <c r="L6532" t="s">
        <v>24</v>
      </c>
      <c r="M6532" t="s">
        <v>25</v>
      </c>
      <c r="N6532" t="s">
        <v>34</v>
      </c>
      <c r="O6532">
        <v>2</v>
      </c>
      <c r="P6532" t="s">
        <v>22</v>
      </c>
      <c r="Q6532" t="s">
        <v>27</v>
      </c>
      <c r="R6532" t="s">
        <v>28</v>
      </c>
      <c r="S6532" t="s">
        <v>33</v>
      </c>
      <c r="T6532">
        <v>72</v>
      </c>
    </row>
    <row r="6533" spans="1:20">
      <c r="A6533">
        <v>23</v>
      </c>
      <c r="B6533">
        <v>96</v>
      </c>
      <c r="C6533" t="s">
        <v>24</v>
      </c>
      <c r="D6533" t="s">
        <v>21</v>
      </c>
      <c r="E6533" t="s">
        <v>22</v>
      </c>
      <c r="F6533">
        <v>6</v>
      </c>
      <c r="G6533">
        <v>70</v>
      </c>
      <c r="H6533" t="s">
        <v>24</v>
      </c>
      <c r="I6533" t="s">
        <v>23</v>
      </c>
      <c r="J6533">
        <v>1</v>
      </c>
      <c r="K6533" t="s">
        <v>24</v>
      </c>
      <c r="L6533" t="s">
        <v>24</v>
      </c>
      <c r="M6533" t="s">
        <v>25</v>
      </c>
      <c r="N6533" t="s">
        <v>34</v>
      </c>
      <c r="O6533">
        <v>2</v>
      </c>
      <c r="P6533" t="s">
        <v>22</v>
      </c>
      <c r="Q6533" t="s">
        <v>27</v>
      </c>
      <c r="R6533" t="s">
        <v>28</v>
      </c>
      <c r="S6533" t="s">
        <v>29</v>
      </c>
      <c r="T6533">
        <v>71</v>
      </c>
    </row>
    <row r="6534" spans="1:20">
      <c r="A6534">
        <v>29</v>
      </c>
      <c r="B6534">
        <v>97</v>
      </c>
      <c r="C6534" t="s">
        <v>24</v>
      </c>
      <c r="D6534" t="s">
        <v>21</v>
      </c>
      <c r="E6534" t="s">
        <v>23</v>
      </c>
      <c r="F6534">
        <v>9</v>
      </c>
      <c r="G6534">
        <v>92</v>
      </c>
      <c r="H6534" t="s">
        <v>24</v>
      </c>
      <c r="I6534" t="s">
        <v>23</v>
      </c>
      <c r="J6534">
        <v>2</v>
      </c>
      <c r="K6534" t="s">
        <v>20</v>
      </c>
      <c r="L6534" t="s">
        <v>24</v>
      </c>
      <c r="M6534" t="s">
        <v>25</v>
      </c>
      <c r="N6534" t="s">
        <v>26</v>
      </c>
      <c r="O6534">
        <v>4</v>
      </c>
      <c r="P6534" t="s">
        <v>22</v>
      </c>
      <c r="Q6534" t="s">
        <v>27</v>
      </c>
      <c r="R6534" t="s">
        <v>32</v>
      </c>
      <c r="S6534" t="s">
        <v>33</v>
      </c>
      <c r="T6534">
        <v>75</v>
      </c>
    </row>
    <row r="6535" spans="1:20">
      <c r="A6535">
        <v>28</v>
      </c>
      <c r="B6535">
        <v>81</v>
      </c>
      <c r="C6535" t="s">
        <v>24</v>
      </c>
      <c r="D6535" t="s">
        <v>21</v>
      </c>
      <c r="E6535" t="s">
        <v>22</v>
      </c>
      <c r="F6535">
        <v>6</v>
      </c>
      <c r="G6535">
        <v>96</v>
      </c>
      <c r="H6535" t="s">
        <v>24</v>
      </c>
      <c r="I6535" t="s">
        <v>23</v>
      </c>
      <c r="J6535">
        <v>0</v>
      </c>
      <c r="K6535" t="s">
        <v>24</v>
      </c>
      <c r="L6535" t="s">
        <v>24</v>
      </c>
      <c r="M6535" t="s">
        <v>25</v>
      </c>
      <c r="N6535" t="s">
        <v>34</v>
      </c>
      <c r="O6535">
        <v>2</v>
      </c>
      <c r="P6535" t="s">
        <v>22</v>
      </c>
      <c r="Q6535" t="s">
        <v>27</v>
      </c>
      <c r="R6535" t="s">
        <v>28</v>
      </c>
      <c r="S6535" t="s">
        <v>29</v>
      </c>
      <c r="T6535">
        <v>70</v>
      </c>
    </row>
    <row r="6536" spans="1:20">
      <c r="A6536">
        <v>16</v>
      </c>
      <c r="B6536">
        <v>80</v>
      </c>
      <c r="C6536" t="s">
        <v>24</v>
      </c>
      <c r="D6536" t="s">
        <v>24</v>
      </c>
      <c r="E6536" t="s">
        <v>22</v>
      </c>
      <c r="F6536">
        <v>9</v>
      </c>
      <c r="G6536">
        <v>73</v>
      </c>
      <c r="H6536" t="s">
        <v>24</v>
      </c>
      <c r="I6536" t="s">
        <v>23</v>
      </c>
      <c r="J6536">
        <v>2</v>
      </c>
      <c r="K6536" t="s">
        <v>24</v>
      </c>
      <c r="L6536" t="s">
        <v>24</v>
      </c>
      <c r="M6536" t="s">
        <v>36</v>
      </c>
      <c r="N6536" t="s">
        <v>30</v>
      </c>
      <c r="O6536">
        <v>4</v>
      </c>
      <c r="P6536" t="s">
        <v>22</v>
      </c>
      <c r="Q6536" t="s">
        <v>31</v>
      </c>
      <c r="R6536" t="s">
        <v>28</v>
      </c>
      <c r="S6536" t="s">
        <v>29</v>
      </c>
      <c r="T6536">
        <v>66</v>
      </c>
    </row>
    <row r="6537" spans="1:20">
      <c r="A6537">
        <v>25</v>
      </c>
      <c r="B6537">
        <v>71</v>
      </c>
      <c r="C6537" t="s">
        <v>24</v>
      </c>
      <c r="D6537" t="s">
        <v>21</v>
      </c>
      <c r="E6537" t="s">
        <v>23</v>
      </c>
      <c r="F6537">
        <v>7</v>
      </c>
      <c r="G6537">
        <v>52</v>
      </c>
      <c r="H6537" t="s">
        <v>21</v>
      </c>
      <c r="I6537" t="s">
        <v>23</v>
      </c>
      <c r="J6537">
        <v>3</v>
      </c>
      <c r="K6537" t="s">
        <v>20</v>
      </c>
      <c r="L6537" t="s">
        <v>24</v>
      </c>
      <c r="M6537" t="s">
        <v>36</v>
      </c>
      <c r="N6537" t="s">
        <v>34</v>
      </c>
      <c r="O6537">
        <v>3</v>
      </c>
      <c r="P6537" t="s">
        <v>22</v>
      </c>
      <c r="Q6537" t="s">
        <v>27</v>
      </c>
      <c r="R6537" t="s">
        <v>28</v>
      </c>
      <c r="S6537" t="s">
        <v>29</v>
      </c>
      <c r="T6537">
        <v>67</v>
      </c>
    </row>
    <row r="6538" spans="1:20">
      <c r="A6538">
        <v>14</v>
      </c>
      <c r="B6538">
        <v>97</v>
      </c>
      <c r="C6538" t="s">
        <v>24</v>
      </c>
      <c r="D6538" t="s">
        <v>24</v>
      </c>
      <c r="E6538" t="s">
        <v>23</v>
      </c>
      <c r="F6538">
        <v>7</v>
      </c>
      <c r="G6538">
        <v>75</v>
      </c>
      <c r="H6538" t="s">
        <v>21</v>
      </c>
      <c r="I6538" t="s">
        <v>23</v>
      </c>
      <c r="J6538">
        <v>1</v>
      </c>
      <c r="K6538" t="s">
        <v>24</v>
      </c>
      <c r="L6538" t="s">
        <v>24</v>
      </c>
      <c r="M6538" t="s">
        <v>25</v>
      </c>
      <c r="N6538" t="s">
        <v>26</v>
      </c>
      <c r="O6538">
        <v>4</v>
      </c>
      <c r="P6538" t="s">
        <v>22</v>
      </c>
      <c r="Q6538" t="s">
        <v>31</v>
      </c>
      <c r="R6538" t="s">
        <v>28</v>
      </c>
      <c r="S6538" t="s">
        <v>33</v>
      </c>
      <c r="T6538">
        <v>70</v>
      </c>
    </row>
    <row r="6539" spans="1:20">
      <c r="A6539">
        <v>24</v>
      </c>
      <c r="B6539">
        <v>78</v>
      </c>
      <c r="C6539" t="s">
        <v>21</v>
      </c>
      <c r="D6539" t="s">
        <v>21</v>
      </c>
      <c r="E6539" t="s">
        <v>23</v>
      </c>
      <c r="F6539">
        <v>8</v>
      </c>
      <c r="G6539">
        <v>87</v>
      </c>
      <c r="H6539" t="s">
        <v>24</v>
      </c>
      <c r="I6539" t="s">
        <v>23</v>
      </c>
      <c r="J6539">
        <v>2</v>
      </c>
      <c r="K6539" t="s">
        <v>24</v>
      </c>
      <c r="L6539" t="s">
        <v>24</v>
      </c>
      <c r="M6539" t="s">
        <v>25</v>
      </c>
      <c r="N6539" t="s">
        <v>34</v>
      </c>
      <c r="O6539">
        <v>3</v>
      </c>
      <c r="P6539" t="s">
        <v>22</v>
      </c>
      <c r="Q6539" t="s">
        <v>27</v>
      </c>
      <c r="R6539" t="s">
        <v>28</v>
      </c>
      <c r="S6539" t="s">
        <v>29</v>
      </c>
      <c r="T6539">
        <v>71</v>
      </c>
    </row>
    <row r="6540" spans="1:20">
      <c r="A6540">
        <v>17</v>
      </c>
      <c r="B6540">
        <v>65</v>
      </c>
      <c r="C6540" t="s">
        <v>24</v>
      </c>
      <c r="D6540" t="s">
        <v>24</v>
      </c>
      <c r="E6540" t="s">
        <v>22</v>
      </c>
      <c r="F6540">
        <v>6</v>
      </c>
      <c r="G6540">
        <v>61</v>
      </c>
      <c r="H6540" t="s">
        <v>24</v>
      </c>
      <c r="I6540" t="s">
        <v>23</v>
      </c>
      <c r="J6540">
        <v>5</v>
      </c>
      <c r="K6540" t="s">
        <v>20</v>
      </c>
      <c r="L6540" t="s">
        <v>24</v>
      </c>
      <c r="M6540" t="s">
        <v>25</v>
      </c>
      <c r="N6540" t="s">
        <v>26</v>
      </c>
      <c r="O6540">
        <v>4</v>
      </c>
      <c r="P6540" t="s">
        <v>22</v>
      </c>
      <c r="Q6540" t="s">
        <v>27</v>
      </c>
      <c r="R6540" t="s">
        <v>28</v>
      </c>
      <c r="S6540" t="s">
        <v>33</v>
      </c>
      <c r="T6540">
        <v>64</v>
      </c>
    </row>
    <row r="6541" spans="1:20">
      <c r="A6541">
        <v>14</v>
      </c>
      <c r="B6541">
        <v>77</v>
      </c>
      <c r="C6541" t="s">
        <v>24</v>
      </c>
      <c r="D6541" t="s">
        <v>24</v>
      </c>
      <c r="E6541" t="s">
        <v>22</v>
      </c>
      <c r="F6541">
        <v>8</v>
      </c>
      <c r="G6541">
        <v>55</v>
      </c>
      <c r="H6541" t="s">
        <v>21</v>
      </c>
      <c r="I6541" t="s">
        <v>23</v>
      </c>
      <c r="J6541">
        <v>2</v>
      </c>
      <c r="K6541" t="s">
        <v>21</v>
      </c>
      <c r="L6541" t="s">
        <v>21</v>
      </c>
      <c r="M6541" t="s">
        <v>36</v>
      </c>
      <c r="N6541" t="s">
        <v>34</v>
      </c>
      <c r="O6541">
        <v>4</v>
      </c>
      <c r="P6541" t="s">
        <v>22</v>
      </c>
      <c r="Q6541" t="s">
        <v>27</v>
      </c>
      <c r="R6541" t="s">
        <v>28</v>
      </c>
      <c r="S6541" t="s">
        <v>29</v>
      </c>
      <c r="T6541">
        <v>65</v>
      </c>
    </row>
    <row r="6542" spans="1:20">
      <c r="A6542">
        <v>22</v>
      </c>
      <c r="B6542">
        <v>65</v>
      </c>
      <c r="C6542" t="s">
        <v>24</v>
      </c>
      <c r="D6542" t="s">
        <v>24</v>
      </c>
      <c r="E6542" t="s">
        <v>23</v>
      </c>
      <c r="F6542">
        <v>7</v>
      </c>
      <c r="G6542">
        <v>64</v>
      </c>
      <c r="H6542" t="s">
        <v>21</v>
      </c>
      <c r="I6542" t="s">
        <v>23</v>
      </c>
      <c r="J6542">
        <v>1</v>
      </c>
      <c r="K6542" t="s">
        <v>24</v>
      </c>
      <c r="L6542" t="s">
        <v>21</v>
      </c>
      <c r="M6542" t="s">
        <v>36</v>
      </c>
      <c r="N6542" t="s">
        <v>30</v>
      </c>
      <c r="O6542">
        <v>2</v>
      </c>
      <c r="P6542" t="s">
        <v>22</v>
      </c>
      <c r="Q6542" t="s">
        <v>27</v>
      </c>
      <c r="R6542" t="s">
        <v>32</v>
      </c>
      <c r="S6542" t="s">
        <v>29</v>
      </c>
      <c r="T6542">
        <v>64</v>
      </c>
    </row>
    <row r="6543" spans="1:20">
      <c r="A6543">
        <v>4</v>
      </c>
      <c r="B6543">
        <v>80</v>
      </c>
      <c r="C6543" t="s">
        <v>20</v>
      </c>
      <c r="D6543" t="s">
        <v>24</v>
      </c>
      <c r="E6543" t="s">
        <v>23</v>
      </c>
      <c r="F6543">
        <v>8</v>
      </c>
      <c r="G6543">
        <v>51</v>
      </c>
      <c r="H6543" t="s">
        <v>24</v>
      </c>
      <c r="I6543" t="s">
        <v>23</v>
      </c>
      <c r="J6543">
        <v>4</v>
      </c>
      <c r="K6543" t="s">
        <v>24</v>
      </c>
      <c r="L6543" t="s">
        <v>21</v>
      </c>
      <c r="M6543" t="s">
        <v>25</v>
      </c>
      <c r="N6543" t="s">
        <v>30</v>
      </c>
      <c r="O6543">
        <v>5</v>
      </c>
      <c r="P6543" t="s">
        <v>22</v>
      </c>
      <c r="Q6543" t="s">
        <v>27</v>
      </c>
      <c r="R6543" t="s">
        <v>28</v>
      </c>
      <c r="S6543" t="s">
        <v>29</v>
      </c>
      <c r="T6543">
        <v>62</v>
      </c>
    </row>
    <row r="6544" spans="1:20">
      <c r="A6544">
        <v>9</v>
      </c>
      <c r="B6544">
        <v>82</v>
      </c>
      <c r="C6544" t="s">
        <v>21</v>
      </c>
      <c r="D6544" t="s">
        <v>20</v>
      </c>
      <c r="E6544" t="s">
        <v>23</v>
      </c>
      <c r="F6544">
        <v>6</v>
      </c>
      <c r="G6544">
        <v>86</v>
      </c>
      <c r="H6544" t="s">
        <v>24</v>
      </c>
      <c r="I6544" t="s">
        <v>23</v>
      </c>
      <c r="J6544">
        <v>2</v>
      </c>
      <c r="K6544" t="s">
        <v>20</v>
      </c>
      <c r="L6544" t="s">
        <v>21</v>
      </c>
      <c r="M6544" t="s">
        <v>36</v>
      </c>
      <c r="N6544" t="s">
        <v>30</v>
      </c>
      <c r="O6544">
        <v>2</v>
      </c>
      <c r="P6544" t="s">
        <v>22</v>
      </c>
      <c r="Q6544" t="s">
        <v>31</v>
      </c>
      <c r="R6544" t="s">
        <v>37</v>
      </c>
      <c r="S6544" t="s">
        <v>33</v>
      </c>
      <c r="T6544">
        <v>64</v>
      </c>
    </row>
    <row r="6545" spans="1:20">
      <c r="A6545">
        <v>19</v>
      </c>
      <c r="B6545">
        <v>74</v>
      </c>
      <c r="C6545" t="s">
        <v>24</v>
      </c>
      <c r="D6545" t="s">
        <v>21</v>
      </c>
      <c r="E6545" t="s">
        <v>23</v>
      </c>
      <c r="F6545">
        <v>6</v>
      </c>
      <c r="G6545">
        <v>57</v>
      </c>
      <c r="H6545" t="s">
        <v>21</v>
      </c>
      <c r="I6545" t="s">
        <v>23</v>
      </c>
      <c r="J6545">
        <v>1</v>
      </c>
      <c r="K6545" t="s">
        <v>24</v>
      </c>
      <c r="L6545" t="s">
        <v>24</v>
      </c>
      <c r="M6545" t="s">
        <v>36</v>
      </c>
      <c r="N6545" t="s">
        <v>26</v>
      </c>
      <c r="O6545">
        <v>2</v>
      </c>
      <c r="P6545" t="s">
        <v>22</v>
      </c>
      <c r="Q6545" t="s">
        <v>27</v>
      </c>
      <c r="R6545" t="s">
        <v>28</v>
      </c>
      <c r="S6545" t="s">
        <v>33</v>
      </c>
      <c r="T6545">
        <v>66</v>
      </c>
    </row>
    <row r="6546" spans="1:20">
      <c r="A6546">
        <v>20</v>
      </c>
      <c r="B6546">
        <v>63</v>
      </c>
      <c r="C6546" t="s">
        <v>24</v>
      </c>
      <c r="D6546" t="s">
        <v>24</v>
      </c>
      <c r="E6546" t="s">
        <v>23</v>
      </c>
      <c r="F6546">
        <v>4</v>
      </c>
      <c r="G6546">
        <v>86</v>
      </c>
      <c r="H6546" t="s">
        <v>20</v>
      </c>
      <c r="I6546" t="s">
        <v>23</v>
      </c>
      <c r="J6546">
        <v>0</v>
      </c>
      <c r="K6546" t="s">
        <v>21</v>
      </c>
      <c r="L6546" t="s">
        <v>24</v>
      </c>
      <c r="M6546" t="s">
        <v>25</v>
      </c>
      <c r="N6546" t="s">
        <v>34</v>
      </c>
      <c r="O6546">
        <v>3</v>
      </c>
      <c r="P6546" t="s">
        <v>22</v>
      </c>
      <c r="Q6546" t="s">
        <v>31</v>
      </c>
      <c r="R6546" t="s">
        <v>28</v>
      </c>
      <c r="S6546" t="s">
        <v>29</v>
      </c>
      <c r="T6546">
        <v>64</v>
      </c>
    </row>
    <row r="6547" spans="1:20">
      <c r="A6547">
        <v>18</v>
      </c>
      <c r="B6547">
        <v>98</v>
      </c>
      <c r="C6547" t="s">
        <v>21</v>
      </c>
      <c r="D6547" t="s">
        <v>24</v>
      </c>
      <c r="E6547" t="s">
        <v>23</v>
      </c>
      <c r="F6547">
        <v>6</v>
      </c>
      <c r="G6547">
        <v>62</v>
      </c>
      <c r="H6547" t="s">
        <v>20</v>
      </c>
      <c r="I6547" t="s">
        <v>23</v>
      </c>
      <c r="J6547">
        <v>3</v>
      </c>
      <c r="K6547" t="s">
        <v>24</v>
      </c>
      <c r="L6547" t="s">
        <v>21</v>
      </c>
      <c r="M6547" t="s">
        <v>25</v>
      </c>
      <c r="N6547" t="s">
        <v>26</v>
      </c>
      <c r="O6547">
        <v>3</v>
      </c>
      <c r="P6547" t="s">
        <v>22</v>
      </c>
      <c r="Q6547" t="s">
        <v>27</v>
      </c>
      <c r="R6547" t="s">
        <v>37</v>
      </c>
      <c r="S6547" t="s">
        <v>33</v>
      </c>
      <c r="T6547">
        <v>71</v>
      </c>
    </row>
    <row r="6548" spans="1:20">
      <c r="A6548">
        <v>11</v>
      </c>
      <c r="B6548">
        <v>91</v>
      </c>
      <c r="C6548" t="s">
        <v>21</v>
      </c>
      <c r="D6548" t="s">
        <v>20</v>
      </c>
      <c r="E6548" t="s">
        <v>23</v>
      </c>
      <c r="F6548">
        <v>6</v>
      </c>
      <c r="G6548">
        <v>100</v>
      </c>
      <c r="H6548" t="s">
        <v>20</v>
      </c>
      <c r="I6548" t="s">
        <v>23</v>
      </c>
      <c r="J6548">
        <v>4</v>
      </c>
      <c r="K6548" t="s">
        <v>20</v>
      </c>
      <c r="L6548" t="s">
        <v>24</v>
      </c>
      <c r="M6548" t="s">
        <v>25</v>
      </c>
      <c r="N6548" t="s">
        <v>30</v>
      </c>
      <c r="O6548">
        <v>2</v>
      </c>
      <c r="P6548" t="s">
        <v>22</v>
      </c>
      <c r="Q6548" t="s">
        <v>35</v>
      </c>
      <c r="R6548" t="s">
        <v>28</v>
      </c>
      <c r="S6548" t="s">
        <v>29</v>
      </c>
      <c r="T6548">
        <v>68</v>
      </c>
    </row>
    <row r="6549" spans="1:20">
      <c r="A6549">
        <v>15</v>
      </c>
      <c r="B6549">
        <v>94</v>
      </c>
      <c r="C6549" t="s">
        <v>24</v>
      </c>
      <c r="D6549" t="s">
        <v>24</v>
      </c>
      <c r="E6549" t="s">
        <v>23</v>
      </c>
      <c r="F6549">
        <v>6</v>
      </c>
      <c r="G6549">
        <v>77</v>
      </c>
      <c r="H6549" t="s">
        <v>20</v>
      </c>
      <c r="I6549" t="s">
        <v>23</v>
      </c>
      <c r="J6549">
        <v>3</v>
      </c>
      <c r="K6549" t="s">
        <v>21</v>
      </c>
      <c r="L6549" t="s">
        <v>21</v>
      </c>
      <c r="M6549" t="s">
        <v>36</v>
      </c>
      <c r="N6549" t="s">
        <v>34</v>
      </c>
      <c r="O6549">
        <v>4</v>
      </c>
      <c r="P6549" t="s">
        <v>22</v>
      </c>
      <c r="Q6549" t="s">
        <v>31</v>
      </c>
      <c r="R6549" t="s">
        <v>28</v>
      </c>
      <c r="S6549" t="s">
        <v>33</v>
      </c>
      <c r="T6549">
        <v>70</v>
      </c>
    </row>
    <row r="6550" spans="1:20">
      <c r="A6550">
        <v>22</v>
      </c>
      <c r="B6550">
        <v>75</v>
      </c>
      <c r="C6550" t="s">
        <v>21</v>
      </c>
      <c r="D6550" t="s">
        <v>24</v>
      </c>
      <c r="E6550" t="s">
        <v>22</v>
      </c>
      <c r="F6550">
        <v>7</v>
      </c>
      <c r="G6550">
        <v>52</v>
      </c>
      <c r="H6550" t="s">
        <v>21</v>
      </c>
      <c r="I6550" t="s">
        <v>23</v>
      </c>
      <c r="J6550">
        <v>0</v>
      </c>
      <c r="K6550" t="s">
        <v>20</v>
      </c>
      <c r="L6550" t="s">
        <v>24</v>
      </c>
      <c r="M6550" t="s">
        <v>36</v>
      </c>
      <c r="N6550" t="s">
        <v>34</v>
      </c>
      <c r="O6550">
        <v>3</v>
      </c>
      <c r="P6550" t="s">
        <v>22</v>
      </c>
      <c r="Q6550" t="s">
        <v>31</v>
      </c>
      <c r="R6550" t="s">
        <v>28</v>
      </c>
      <c r="S6550" t="s">
        <v>33</v>
      </c>
      <c r="T6550">
        <v>66</v>
      </c>
    </row>
    <row r="6551" spans="1:20">
      <c r="A6551">
        <v>23</v>
      </c>
      <c r="B6551">
        <v>90</v>
      </c>
      <c r="C6551" t="s">
        <v>24</v>
      </c>
      <c r="D6551" t="s">
        <v>24</v>
      </c>
      <c r="E6551" t="s">
        <v>22</v>
      </c>
      <c r="F6551">
        <v>7</v>
      </c>
      <c r="G6551">
        <v>89</v>
      </c>
      <c r="H6551" t="s">
        <v>20</v>
      </c>
      <c r="I6551" t="s">
        <v>23</v>
      </c>
      <c r="J6551">
        <v>2</v>
      </c>
      <c r="K6551" t="s">
        <v>21</v>
      </c>
      <c r="L6551" t="s">
        <v>24</v>
      </c>
      <c r="M6551" t="s">
        <v>25</v>
      </c>
      <c r="N6551" t="s">
        <v>26</v>
      </c>
      <c r="O6551">
        <v>4</v>
      </c>
      <c r="P6551" t="s">
        <v>22</v>
      </c>
      <c r="Q6551" t="s">
        <v>31</v>
      </c>
      <c r="R6551" t="s">
        <v>32</v>
      </c>
      <c r="S6551" t="s">
        <v>33</v>
      </c>
      <c r="T6551">
        <v>71</v>
      </c>
    </row>
    <row r="6552" spans="1:20">
      <c r="A6552">
        <v>20</v>
      </c>
      <c r="B6552">
        <v>79</v>
      </c>
      <c r="C6552" t="s">
        <v>24</v>
      </c>
      <c r="D6552" t="s">
        <v>24</v>
      </c>
      <c r="E6552" t="s">
        <v>23</v>
      </c>
      <c r="F6552">
        <v>8</v>
      </c>
      <c r="G6552">
        <v>71</v>
      </c>
      <c r="H6552" t="s">
        <v>24</v>
      </c>
      <c r="I6552" t="s">
        <v>23</v>
      </c>
      <c r="J6552">
        <v>1</v>
      </c>
      <c r="K6552" t="s">
        <v>24</v>
      </c>
      <c r="L6552" t="s">
        <v>21</v>
      </c>
      <c r="M6552" t="s">
        <v>25</v>
      </c>
      <c r="N6552" t="s">
        <v>34</v>
      </c>
      <c r="O6552">
        <v>3</v>
      </c>
      <c r="P6552" t="s">
        <v>22</v>
      </c>
      <c r="Q6552" t="s">
        <v>31</v>
      </c>
      <c r="R6552" t="s">
        <v>28</v>
      </c>
      <c r="S6552" t="s">
        <v>33</v>
      </c>
      <c r="T6552">
        <v>68</v>
      </c>
    </row>
    <row r="6553" spans="1:20">
      <c r="A6553">
        <v>27</v>
      </c>
      <c r="B6553">
        <v>68</v>
      </c>
      <c r="C6553" t="s">
        <v>20</v>
      </c>
      <c r="D6553" t="s">
        <v>20</v>
      </c>
      <c r="E6553" t="s">
        <v>23</v>
      </c>
      <c r="F6553">
        <v>8</v>
      </c>
      <c r="G6553">
        <v>80</v>
      </c>
      <c r="H6553" t="s">
        <v>21</v>
      </c>
      <c r="I6553" t="s">
        <v>23</v>
      </c>
      <c r="J6553">
        <v>3</v>
      </c>
      <c r="K6553" t="s">
        <v>24</v>
      </c>
      <c r="L6553" t="s">
        <v>24</v>
      </c>
      <c r="M6553" t="s">
        <v>25</v>
      </c>
      <c r="N6553" t="s">
        <v>26</v>
      </c>
      <c r="O6553">
        <v>4</v>
      </c>
      <c r="P6553" t="s">
        <v>23</v>
      </c>
      <c r="Q6553" t="s">
        <v>27</v>
      </c>
      <c r="R6553" t="s">
        <v>28</v>
      </c>
      <c r="S6553" t="s">
        <v>29</v>
      </c>
      <c r="T6553">
        <v>66</v>
      </c>
    </row>
    <row r="6554" spans="1:20">
      <c r="A6554">
        <v>22</v>
      </c>
      <c r="B6554">
        <v>65</v>
      </c>
      <c r="C6554" t="s">
        <v>20</v>
      </c>
      <c r="D6554" t="s">
        <v>24</v>
      </c>
      <c r="E6554" t="s">
        <v>22</v>
      </c>
      <c r="F6554">
        <v>8</v>
      </c>
      <c r="G6554">
        <v>98</v>
      </c>
      <c r="H6554" t="s">
        <v>21</v>
      </c>
      <c r="I6554" t="s">
        <v>23</v>
      </c>
      <c r="J6554">
        <v>4</v>
      </c>
      <c r="K6554" t="s">
        <v>24</v>
      </c>
      <c r="L6554" t="s">
        <v>24</v>
      </c>
      <c r="M6554" t="s">
        <v>36</v>
      </c>
      <c r="N6554" t="s">
        <v>34</v>
      </c>
      <c r="O6554">
        <v>3</v>
      </c>
      <c r="P6554" t="s">
        <v>22</v>
      </c>
      <c r="Q6554" t="s">
        <v>27</v>
      </c>
      <c r="R6554" t="s">
        <v>28</v>
      </c>
      <c r="S6554" t="s">
        <v>33</v>
      </c>
      <c r="T6554">
        <v>66</v>
      </c>
    </row>
    <row r="6555" spans="1:20">
      <c r="A6555">
        <v>16</v>
      </c>
      <c r="B6555">
        <v>74</v>
      </c>
      <c r="C6555" t="s">
        <v>20</v>
      </c>
      <c r="D6555" t="s">
        <v>21</v>
      </c>
      <c r="E6555" t="s">
        <v>22</v>
      </c>
      <c r="F6555">
        <v>8</v>
      </c>
      <c r="G6555">
        <v>76</v>
      </c>
      <c r="H6555" t="s">
        <v>24</v>
      </c>
      <c r="I6555" t="s">
        <v>23</v>
      </c>
      <c r="J6555">
        <v>5</v>
      </c>
      <c r="K6555" t="s">
        <v>20</v>
      </c>
      <c r="L6555" t="s">
        <v>24</v>
      </c>
      <c r="M6555" t="s">
        <v>25</v>
      </c>
      <c r="N6555" t="s">
        <v>30</v>
      </c>
      <c r="O6555">
        <v>3</v>
      </c>
      <c r="P6555" t="s">
        <v>22</v>
      </c>
      <c r="Q6555" t="s">
        <v>31</v>
      </c>
      <c r="R6555" t="s">
        <v>32</v>
      </c>
      <c r="S6555" t="s">
        <v>29</v>
      </c>
      <c r="T6555">
        <v>65</v>
      </c>
    </row>
    <row r="6556" spans="1:20">
      <c r="A6556">
        <v>18</v>
      </c>
      <c r="B6556">
        <v>66</v>
      </c>
      <c r="C6556" t="s">
        <v>24</v>
      </c>
      <c r="D6556" t="s">
        <v>24</v>
      </c>
      <c r="E6556" t="s">
        <v>23</v>
      </c>
      <c r="F6556">
        <v>7</v>
      </c>
      <c r="G6556">
        <v>90</v>
      </c>
      <c r="H6556" t="s">
        <v>24</v>
      </c>
      <c r="I6556" t="s">
        <v>23</v>
      </c>
      <c r="J6556">
        <v>0</v>
      </c>
      <c r="K6556" t="s">
        <v>24</v>
      </c>
      <c r="L6556" t="s">
        <v>24</v>
      </c>
      <c r="M6556" t="s">
        <v>25</v>
      </c>
      <c r="N6556" t="s">
        <v>30</v>
      </c>
      <c r="O6556">
        <v>4</v>
      </c>
      <c r="P6556" t="s">
        <v>22</v>
      </c>
      <c r="Q6556" t="s">
        <v>35</v>
      </c>
      <c r="R6556" t="s">
        <v>28</v>
      </c>
      <c r="S6556" t="s">
        <v>29</v>
      </c>
      <c r="T6556">
        <v>64</v>
      </c>
    </row>
    <row r="6557" spans="1:20">
      <c r="A6557">
        <v>12</v>
      </c>
      <c r="B6557">
        <v>100</v>
      </c>
      <c r="C6557" t="s">
        <v>20</v>
      </c>
      <c r="D6557" t="s">
        <v>24</v>
      </c>
      <c r="E6557" t="s">
        <v>23</v>
      </c>
      <c r="F6557">
        <v>7</v>
      </c>
      <c r="G6557">
        <v>65</v>
      </c>
      <c r="H6557" t="s">
        <v>24</v>
      </c>
      <c r="I6557" t="s">
        <v>23</v>
      </c>
      <c r="J6557">
        <v>1</v>
      </c>
      <c r="K6557" t="s">
        <v>20</v>
      </c>
      <c r="L6557" t="s">
        <v>24</v>
      </c>
      <c r="M6557" t="s">
        <v>36</v>
      </c>
      <c r="N6557" t="s">
        <v>26</v>
      </c>
      <c r="O6557">
        <v>2</v>
      </c>
      <c r="P6557" t="s">
        <v>22</v>
      </c>
      <c r="Q6557" t="s">
        <v>27</v>
      </c>
      <c r="R6557" t="s">
        <v>28</v>
      </c>
      <c r="S6557" t="s">
        <v>29</v>
      </c>
      <c r="T6557">
        <v>67</v>
      </c>
    </row>
    <row r="6558" spans="1:20">
      <c r="A6558">
        <v>19</v>
      </c>
      <c r="B6558">
        <v>62</v>
      </c>
      <c r="C6558" t="s">
        <v>24</v>
      </c>
      <c r="D6558" t="s">
        <v>24</v>
      </c>
      <c r="E6558" t="s">
        <v>23</v>
      </c>
      <c r="F6558">
        <v>8</v>
      </c>
      <c r="G6558">
        <v>86</v>
      </c>
      <c r="H6558" t="s">
        <v>20</v>
      </c>
      <c r="I6558" t="s">
        <v>23</v>
      </c>
      <c r="J6558">
        <v>1</v>
      </c>
      <c r="K6558" t="s">
        <v>21</v>
      </c>
      <c r="L6558" t="s">
        <v>24</v>
      </c>
      <c r="M6558" t="s">
        <v>25</v>
      </c>
      <c r="N6558" t="s">
        <v>26</v>
      </c>
      <c r="O6558">
        <v>3</v>
      </c>
      <c r="P6558" t="s">
        <v>22</v>
      </c>
      <c r="Q6558" t="s">
        <v>31</v>
      </c>
      <c r="R6558" t="s">
        <v>28</v>
      </c>
      <c r="S6558" t="s">
        <v>29</v>
      </c>
      <c r="T6558">
        <v>65</v>
      </c>
    </row>
    <row r="6559" spans="1:20">
      <c r="A6559">
        <v>27</v>
      </c>
      <c r="B6559">
        <v>78</v>
      </c>
      <c r="C6559" t="s">
        <v>24</v>
      </c>
      <c r="D6559" t="s">
        <v>24</v>
      </c>
      <c r="E6559" t="s">
        <v>23</v>
      </c>
      <c r="F6559">
        <v>8</v>
      </c>
      <c r="G6559">
        <v>55</v>
      </c>
      <c r="H6559" t="s">
        <v>20</v>
      </c>
      <c r="I6559" t="s">
        <v>23</v>
      </c>
      <c r="J6559">
        <v>3</v>
      </c>
      <c r="K6559" t="s">
        <v>21</v>
      </c>
      <c r="L6559" t="s">
        <v>24</v>
      </c>
      <c r="M6559" t="s">
        <v>25</v>
      </c>
      <c r="N6559" t="s">
        <v>34</v>
      </c>
      <c r="O6559">
        <v>2</v>
      </c>
      <c r="P6559" t="s">
        <v>22</v>
      </c>
      <c r="Q6559" t="s">
        <v>35</v>
      </c>
      <c r="R6559" t="s">
        <v>32</v>
      </c>
      <c r="S6559" t="s">
        <v>29</v>
      </c>
      <c r="T6559">
        <v>69</v>
      </c>
    </row>
    <row r="6560" spans="1:20">
      <c r="A6560">
        <v>24</v>
      </c>
      <c r="B6560">
        <v>78</v>
      </c>
      <c r="C6560" t="s">
        <v>21</v>
      </c>
      <c r="D6560" t="s">
        <v>24</v>
      </c>
      <c r="E6560" t="s">
        <v>23</v>
      </c>
      <c r="F6560">
        <v>5</v>
      </c>
      <c r="G6560">
        <v>95</v>
      </c>
      <c r="H6560" t="s">
        <v>20</v>
      </c>
      <c r="I6560" t="s">
        <v>23</v>
      </c>
      <c r="J6560">
        <v>1</v>
      </c>
      <c r="K6560" t="s">
        <v>20</v>
      </c>
      <c r="L6560" t="s">
        <v>24</v>
      </c>
      <c r="M6560" t="s">
        <v>36</v>
      </c>
      <c r="N6560" t="s">
        <v>26</v>
      </c>
      <c r="O6560">
        <v>2</v>
      </c>
      <c r="P6560" t="s">
        <v>22</v>
      </c>
      <c r="Q6560" t="s">
        <v>31</v>
      </c>
      <c r="R6560" t="s">
        <v>28</v>
      </c>
      <c r="S6560" t="s">
        <v>29</v>
      </c>
      <c r="T6560">
        <v>69</v>
      </c>
    </row>
    <row r="6561" spans="1:20">
      <c r="A6561">
        <v>28</v>
      </c>
      <c r="B6561">
        <v>72</v>
      </c>
      <c r="C6561" t="s">
        <v>20</v>
      </c>
      <c r="D6561" t="s">
        <v>24</v>
      </c>
      <c r="E6561" t="s">
        <v>23</v>
      </c>
      <c r="F6561">
        <v>7</v>
      </c>
      <c r="G6561">
        <v>60</v>
      </c>
      <c r="H6561" t="s">
        <v>24</v>
      </c>
      <c r="I6561" t="s">
        <v>23</v>
      </c>
      <c r="J6561">
        <v>4</v>
      </c>
      <c r="K6561" t="s">
        <v>21</v>
      </c>
      <c r="L6561" t="s">
        <v>24</v>
      </c>
      <c r="M6561" t="s">
        <v>25</v>
      </c>
      <c r="N6561" t="s">
        <v>34</v>
      </c>
      <c r="O6561">
        <v>3</v>
      </c>
      <c r="P6561" t="s">
        <v>22</v>
      </c>
      <c r="Q6561" t="s">
        <v>35</v>
      </c>
      <c r="R6561" t="s">
        <v>28</v>
      </c>
      <c r="S6561" t="s">
        <v>29</v>
      </c>
      <c r="T6561">
        <v>69</v>
      </c>
    </row>
    <row r="6562" spans="1:20">
      <c r="A6562">
        <v>18</v>
      </c>
      <c r="B6562">
        <v>83</v>
      </c>
      <c r="C6562" t="s">
        <v>24</v>
      </c>
      <c r="D6562" t="s">
        <v>21</v>
      </c>
      <c r="E6562" t="s">
        <v>22</v>
      </c>
      <c r="F6562">
        <v>4</v>
      </c>
      <c r="G6562">
        <v>65</v>
      </c>
      <c r="H6562" t="s">
        <v>20</v>
      </c>
      <c r="I6562" t="s">
        <v>23</v>
      </c>
      <c r="J6562">
        <v>3</v>
      </c>
      <c r="K6562" t="s">
        <v>20</v>
      </c>
      <c r="L6562" t="s">
        <v>24</v>
      </c>
      <c r="M6562" t="s">
        <v>25</v>
      </c>
      <c r="N6562" t="s">
        <v>26</v>
      </c>
      <c r="O6562">
        <v>4</v>
      </c>
      <c r="P6562" t="s">
        <v>22</v>
      </c>
      <c r="Q6562" t="s">
        <v>31</v>
      </c>
      <c r="R6562" t="s">
        <v>32</v>
      </c>
      <c r="S6562" t="s">
        <v>29</v>
      </c>
      <c r="T6562">
        <v>68</v>
      </c>
    </row>
    <row r="6563" spans="1:20">
      <c r="A6563">
        <v>28</v>
      </c>
      <c r="B6563">
        <v>66</v>
      </c>
      <c r="C6563" t="s">
        <v>24</v>
      </c>
      <c r="D6563" t="s">
        <v>20</v>
      </c>
      <c r="E6563" t="s">
        <v>23</v>
      </c>
      <c r="F6563">
        <v>4</v>
      </c>
      <c r="G6563">
        <v>98</v>
      </c>
      <c r="H6563" t="s">
        <v>24</v>
      </c>
      <c r="I6563" t="s">
        <v>23</v>
      </c>
      <c r="J6563">
        <v>0</v>
      </c>
      <c r="K6563" t="s">
        <v>24</v>
      </c>
      <c r="L6563" t="s">
        <v>21</v>
      </c>
      <c r="M6563" t="s">
        <v>25</v>
      </c>
      <c r="N6563" t="s">
        <v>26</v>
      </c>
      <c r="O6563">
        <v>3</v>
      </c>
      <c r="P6563" t="s">
        <v>22</v>
      </c>
      <c r="Q6563" t="s">
        <v>27</v>
      </c>
      <c r="R6563" t="s">
        <v>28</v>
      </c>
      <c r="S6563" t="s">
        <v>33</v>
      </c>
      <c r="T6563">
        <v>67</v>
      </c>
    </row>
    <row r="6564" spans="1:20">
      <c r="A6564">
        <v>19</v>
      </c>
      <c r="B6564">
        <v>91</v>
      </c>
      <c r="C6564" t="s">
        <v>24</v>
      </c>
      <c r="D6564" t="s">
        <v>20</v>
      </c>
      <c r="E6564" t="s">
        <v>22</v>
      </c>
      <c r="F6564">
        <v>6</v>
      </c>
      <c r="G6564">
        <v>58</v>
      </c>
      <c r="H6564" t="s">
        <v>21</v>
      </c>
      <c r="I6564" t="s">
        <v>23</v>
      </c>
      <c r="J6564">
        <v>2</v>
      </c>
      <c r="K6564" t="s">
        <v>20</v>
      </c>
      <c r="L6564" t="s">
        <v>21</v>
      </c>
      <c r="M6564" t="s">
        <v>25</v>
      </c>
      <c r="N6564" t="s">
        <v>26</v>
      </c>
      <c r="O6564">
        <v>3</v>
      </c>
      <c r="P6564" t="s">
        <v>22</v>
      </c>
      <c r="Q6564" t="s">
        <v>31</v>
      </c>
      <c r="R6564" t="s">
        <v>32</v>
      </c>
      <c r="S6564" t="s">
        <v>29</v>
      </c>
      <c r="T6564">
        <v>68</v>
      </c>
    </row>
    <row r="6565" spans="1:20">
      <c r="A6565">
        <v>29</v>
      </c>
      <c r="B6565">
        <v>73</v>
      </c>
      <c r="C6565" t="s">
        <v>20</v>
      </c>
      <c r="D6565" t="s">
        <v>20</v>
      </c>
      <c r="E6565" t="s">
        <v>23</v>
      </c>
      <c r="F6565">
        <v>7</v>
      </c>
      <c r="G6565">
        <v>63</v>
      </c>
      <c r="H6565" t="s">
        <v>24</v>
      </c>
      <c r="I6565" t="s">
        <v>23</v>
      </c>
      <c r="J6565">
        <v>1</v>
      </c>
      <c r="K6565" t="s">
        <v>20</v>
      </c>
      <c r="L6565" t="s">
        <v>24</v>
      </c>
      <c r="M6565" t="s">
        <v>25</v>
      </c>
      <c r="N6565" t="s">
        <v>30</v>
      </c>
      <c r="O6565">
        <v>4</v>
      </c>
      <c r="P6565" t="s">
        <v>22</v>
      </c>
      <c r="Q6565" t="s">
        <v>35</v>
      </c>
      <c r="R6565" t="s">
        <v>37</v>
      </c>
      <c r="S6565" t="s">
        <v>33</v>
      </c>
      <c r="T6565">
        <v>65</v>
      </c>
    </row>
    <row r="6566" spans="1:20">
      <c r="A6566">
        <v>20</v>
      </c>
      <c r="B6566">
        <v>84</v>
      </c>
      <c r="C6566" t="s">
        <v>21</v>
      </c>
      <c r="D6566" t="s">
        <v>24</v>
      </c>
      <c r="E6566" t="s">
        <v>23</v>
      </c>
      <c r="F6566">
        <v>6</v>
      </c>
      <c r="G6566">
        <v>79</v>
      </c>
      <c r="H6566" t="s">
        <v>24</v>
      </c>
      <c r="I6566" t="s">
        <v>23</v>
      </c>
      <c r="J6566">
        <v>3</v>
      </c>
      <c r="K6566" t="s">
        <v>24</v>
      </c>
      <c r="L6566" t="s">
        <v>24</v>
      </c>
      <c r="M6566" t="s">
        <v>25</v>
      </c>
      <c r="N6566" t="s">
        <v>30</v>
      </c>
      <c r="O6566">
        <v>3</v>
      </c>
      <c r="P6566" t="s">
        <v>22</v>
      </c>
      <c r="Q6566" t="s">
        <v>31</v>
      </c>
      <c r="R6566" t="s">
        <v>32</v>
      </c>
      <c r="S6566" t="s">
        <v>29</v>
      </c>
      <c r="T6566">
        <v>69</v>
      </c>
    </row>
    <row r="6567" spans="1:20">
      <c r="A6567">
        <v>24</v>
      </c>
      <c r="B6567">
        <v>89</v>
      </c>
      <c r="C6567" t="s">
        <v>24</v>
      </c>
      <c r="D6567" t="s">
        <v>20</v>
      </c>
      <c r="E6567" t="s">
        <v>22</v>
      </c>
      <c r="F6567">
        <v>4</v>
      </c>
      <c r="G6567">
        <v>99</v>
      </c>
      <c r="H6567" t="s">
        <v>21</v>
      </c>
      <c r="I6567" t="s">
        <v>23</v>
      </c>
      <c r="J6567">
        <v>1</v>
      </c>
      <c r="K6567" t="s">
        <v>21</v>
      </c>
      <c r="L6567" t="s">
        <v>21</v>
      </c>
      <c r="M6567" t="s">
        <v>36</v>
      </c>
      <c r="N6567" t="s">
        <v>26</v>
      </c>
      <c r="O6567">
        <v>3</v>
      </c>
      <c r="P6567" t="s">
        <v>22</v>
      </c>
      <c r="Q6567" t="s">
        <v>35</v>
      </c>
      <c r="R6567" t="s">
        <v>28</v>
      </c>
      <c r="S6567" t="s">
        <v>29</v>
      </c>
      <c r="T6567">
        <v>73</v>
      </c>
    </row>
    <row r="6568" spans="1:20">
      <c r="A6568">
        <v>29</v>
      </c>
      <c r="B6568">
        <v>96</v>
      </c>
      <c r="C6568" t="s">
        <v>21</v>
      </c>
      <c r="D6568" t="s">
        <v>24</v>
      </c>
      <c r="E6568" t="s">
        <v>22</v>
      </c>
      <c r="F6568">
        <v>8</v>
      </c>
      <c r="G6568">
        <v>85</v>
      </c>
      <c r="H6568" t="s">
        <v>20</v>
      </c>
      <c r="I6568" t="s">
        <v>23</v>
      </c>
      <c r="J6568">
        <v>3</v>
      </c>
      <c r="K6568" t="s">
        <v>21</v>
      </c>
      <c r="L6568" t="s">
        <v>24</v>
      </c>
      <c r="M6568" t="s">
        <v>25</v>
      </c>
      <c r="N6568" t="s">
        <v>34</v>
      </c>
      <c r="O6568">
        <v>3</v>
      </c>
      <c r="P6568" t="s">
        <v>22</v>
      </c>
      <c r="Q6568" t="s">
        <v>35</v>
      </c>
      <c r="R6568" t="s">
        <v>28</v>
      </c>
      <c r="S6568" t="s">
        <v>29</v>
      </c>
      <c r="T6568">
        <v>76</v>
      </c>
    </row>
    <row r="6569" spans="1:20">
      <c r="A6569">
        <v>19</v>
      </c>
      <c r="B6569">
        <v>93</v>
      </c>
      <c r="C6569" t="s">
        <v>24</v>
      </c>
      <c r="D6569" t="s">
        <v>21</v>
      </c>
      <c r="E6569" t="s">
        <v>23</v>
      </c>
      <c r="F6569">
        <v>6</v>
      </c>
      <c r="G6569">
        <v>56</v>
      </c>
      <c r="H6569" t="s">
        <v>24</v>
      </c>
      <c r="I6569" t="s">
        <v>23</v>
      </c>
      <c r="J6569">
        <v>0</v>
      </c>
      <c r="K6569" t="s">
        <v>20</v>
      </c>
      <c r="L6569" t="s">
        <v>21</v>
      </c>
      <c r="M6569" t="s">
        <v>36</v>
      </c>
      <c r="N6569" t="s">
        <v>30</v>
      </c>
      <c r="O6569">
        <v>3</v>
      </c>
      <c r="P6569" t="s">
        <v>22</v>
      </c>
      <c r="Q6569" t="s">
        <v>31</v>
      </c>
      <c r="R6569" t="s">
        <v>28</v>
      </c>
      <c r="S6569" t="s">
        <v>29</v>
      </c>
      <c r="T6569">
        <v>69</v>
      </c>
    </row>
    <row r="6570" spans="1:20">
      <c r="A6570">
        <v>21</v>
      </c>
      <c r="B6570">
        <v>84</v>
      </c>
      <c r="C6570" t="s">
        <v>21</v>
      </c>
      <c r="D6570" t="s">
        <v>20</v>
      </c>
      <c r="E6570" t="s">
        <v>23</v>
      </c>
      <c r="F6570">
        <v>8</v>
      </c>
      <c r="G6570">
        <v>87</v>
      </c>
      <c r="H6570" t="s">
        <v>20</v>
      </c>
      <c r="I6570" t="s">
        <v>23</v>
      </c>
      <c r="J6570">
        <v>2</v>
      </c>
      <c r="K6570" t="s">
        <v>21</v>
      </c>
      <c r="L6570" t="s">
        <v>24</v>
      </c>
      <c r="M6570" t="s">
        <v>25</v>
      </c>
      <c r="N6570" t="s">
        <v>26</v>
      </c>
      <c r="O6570">
        <v>1</v>
      </c>
      <c r="P6570" t="s">
        <v>22</v>
      </c>
      <c r="Q6570" t="s">
        <v>35</v>
      </c>
      <c r="R6570" t="s">
        <v>37</v>
      </c>
      <c r="S6570" t="s">
        <v>33</v>
      </c>
      <c r="T6570">
        <v>69</v>
      </c>
    </row>
    <row r="6571" spans="1:20">
      <c r="A6571">
        <v>28</v>
      </c>
      <c r="B6571">
        <v>76</v>
      </c>
      <c r="C6571" t="s">
        <v>24</v>
      </c>
      <c r="D6571" t="s">
        <v>24</v>
      </c>
      <c r="E6571" t="s">
        <v>23</v>
      </c>
      <c r="F6571">
        <v>6</v>
      </c>
      <c r="G6571">
        <v>71</v>
      </c>
      <c r="H6571" t="s">
        <v>24</v>
      </c>
      <c r="I6571" t="s">
        <v>23</v>
      </c>
      <c r="J6571">
        <v>3</v>
      </c>
      <c r="K6571" t="s">
        <v>20</v>
      </c>
      <c r="L6571" t="s">
        <v>24</v>
      </c>
      <c r="M6571" t="s">
        <v>36</v>
      </c>
      <c r="N6571" t="s">
        <v>26</v>
      </c>
      <c r="O6571">
        <v>2</v>
      </c>
      <c r="P6571" t="s">
        <v>22</v>
      </c>
      <c r="Q6571" t="s">
        <v>27</v>
      </c>
      <c r="R6571" t="s">
        <v>37</v>
      </c>
      <c r="S6571" t="s">
        <v>33</v>
      </c>
      <c r="T6571">
        <v>68</v>
      </c>
    </row>
    <row r="6572" spans="1:20">
      <c r="A6572">
        <v>19</v>
      </c>
      <c r="B6572">
        <v>80</v>
      </c>
      <c r="C6572" t="s">
        <v>21</v>
      </c>
      <c r="D6572" t="s">
        <v>21</v>
      </c>
      <c r="E6572" t="s">
        <v>23</v>
      </c>
      <c r="F6572">
        <v>6</v>
      </c>
      <c r="G6572">
        <v>100</v>
      </c>
      <c r="H6572" t="s">
        <v>24</v>
      </c>
      <c r="I6572" t="s">
        <v>23</v>
      </c>
      <c r="J6572">
        <v>1</v>
      </c>
      <c r="K6572" t="s">
        <v>24</v>
      </c>
      <c r="L6572" t="s">
        <v>24</v>
      </c>
      <c r="M6572" t="s">
        <v>25</v>
      </c>
      <c r="N6572" t="s">
        <v>26</v>
      </c>
      <c r="O6572">
        <v>3</v>
      </c>
      <c r="P6572" t="s">
        <v>22</v>
      </c>
      <c r="Q6572" t="s">
        <v>27</v>
      </c>
      <c r="R6572" t="s">
        <v>28</v>
      </c>
      <c r="S6572" t="s">
        <v>29</v>
      </c>
      <c r="T6572">
        <v>70</v>
      </c>
    </row>
    <row r="6573" spans="1:20">
      <c r="A6573">
        <v>12</v>
      </c>
      <c r="B6573">
        <v>91</v>
      </c>
      <c r="C6573" t="s">
        <v>24</v>
      </c>
      <c r="D6573" t="s">
        <v>20</v>
      </c>
      <c r="E6573" t="s">
        <v>23</v>
      </c>
      <c r="F6573">
        <v>8</v>
      </c>
      <c r="G6573">
        <v>81</v>
      </c>
      <c r="H6573" t="s">
        <v>20</v>
      </c>
      <c r="I6573" t="s">
        <v>23</v>
      </c>
      <c r="J6573">
        <v>0</v>
      </c>
      <c r="K6573" t="s">
        <v>20</v>
      </c>
      <c r="L6573" t="s">
        <v>20</v>
      </c>
      <c r="M6573" t="s">
        <v>25</v>
      </c>
      <c r="N6573" t="s">
        <v>26</v>
      </c>
      <c r="O6573">
        <v>4</v>
      </c>
      <c r="P6573" t="s">
        <v>22</v>
      </c>
      <c r="Q6573" t="s">
        <v>27</v>
      </c>
      <c r="R6573" t="s">
        <v>32</v>
      </c>
      <c r="S6573" t="s">
        <v>29</v>
      </c>
      <c r="T6573">
        <v>64</v>
      </c>
    </row>
    <row r="6574" spans="1:20">
      <c r="A6574">
        <v>33</v>
      </c>
      <c r="B6574">
        <v>95</v>
      </c>
      <c r="C6574" t="s">
        <v>20</v>
      </c>
      <c r="D6574" t="s">
        <v>20</v>
      </c>
      <c r="E6574" t="s">
        <v>23</v>
      </c>
      <c r="F6574">
        <v>6</v>
      </c>
      <c r="G6574">
        <v>77</v>
      </c>
      <c r="H6574" t="s">
        <v>20</v>
      </c>
      <c r="I6574" t="s">
        <v>23</v>
      </c>
      <c r="J6574">
        <v>2</v>
      </c>
      <c r="K6574" t="s">
        <v>21</v>
      </c>
      <c r="L6574" t="s">
        <v>21</v>
      </c>
      <c r="M6574" t="s">
        <v>36</v>
      </c>
      <c r="N6574" t="s">
        <v>26</v>
      </c>
      <c r="O6574">
        <v>3</v>
      </c>
      <c r="P6574" t="s">
        <v>22</v>
      </c>
      <c r="Q6574" t="s">
        <v>27</v>
      </c>
      <c r="R6574" t="s">
        <v>32</v>
      </c>
      <c r="S6574" t="s">
        <v>33</v>
      </c>
      <c r="T6574">
        <v>73</v>
      </c>
    </row>
    <row r="6575" spans="1:20">
      <c r="A6575">
        <v>17</v>
      </c>
      <c r="B6575">
        <v>64</v>
      </c>
      <c r="C6575" t="s">
        <v>24</v>
      </c>
      <c r="D6575" t="s">
        <v>24</v>
      </c>
      <c r="E6575" t="s">
        <v>23</v>
      </c>
      <c r="F6575">
        <v>7</v>
      </c>
      <c r="G6575">
        <v>78</v>
      </c>
      <c r="H6575" t="s">
        <v>21</v>
      </c>
      <c r="I6575" t="s">
        <v>23</v>
      </c>
      <c r="J6575">
        <v>1</v>
      </c>
      <c r="K6575" t="s">
        <v>24</v>
      </c>
      <c r="L6575" t="s">
        <v>24</v>
      </c>
      <c r="M6575" t="s">
        <v>25</v>
      </c>
      <c r="N6575" t="s">
        <v>26</v>
      </c>
      <c r="O6575">
        <v>3</v>
      </c>
      <c r="P6575" t="s">
        <v>22</v>
      </c>
      <c r="Q6575" t="s">
        <v>27</v>
      </c>
      <c r="R6575" t="s">
        <v>28</v>
      </c>
      <c r="S6575" t="s">
        <v>29</v>
      </c>
      <c r="T6575">
        <v>64</v>
      </c>
    </row>
    <row r="6576" spans="1:20">
      <c r="A6576">
        <v>21</v>
      </c>
      <c r="B6576">
        <v>75</v>
      </c>
      <c r="C6576" t="s">
        <v>24</v>
      </c>
      <c r="D6576" t="s">
        <v>20</v>
      </c>
      <c r="E6576" t="s">
        <v>23</v>
      </c>
      <c r="F6576">
        <v>7</v>
      </c>
      <c r="G6576">
        <v>82</v>
      </c>
      <c r="H6576" t="s">
        <v>24</v>
      </c>
      <c r="I6576" t="s">
        <v>23</v>
      </c>
      <c r="J6576">
        <v>1</v>
      </c>
      <c r="K6576" t="s">
        <v>24</v>
      </c>
      <c r="L6576" t="s">
        <v>24</v>
      </c>
      <c r="M6576" t="s">
        <v>25</v>
      </c>
      <c r="N6576" t="s">
        <v>30</v>
      </c>
      <c r="O6576">
        <v>4</v>
      </c>
      <c r="P6576" t="s">
        <v>22</v>
      </c>
      <c r="Q6576" t="s">
        <v>27</v>
      </c>
      <c r="R6576" t="s">
        <v>28</v>
      </c>
      <c r="S6576" t="s">
        <v>29</v>
      </c>
      <c r="T6576">
        <v>65</v>
      </c>
    </row>
    <row r="6577" spans="1:20">
      <c r="A6577">
        <v>27</v>
      </c>
      <c r="B6577">
        <v>91</v>
      </c>
      <c r="C6577" t="s">
        <v>20</v>
      </c>
      <c r="D6577" t="s">
        <v>21</v>
      </c>
      <c r="E6577" t="s">
        <v>22</v>
      </c>
      <c r="F6577">
        <v>5</v>
      </c>
      <c r="G6577">
        <v>87</v>
      </c>
      <c r="H6577" t="s">
        <v>24</v>
      </c>
      <c r="I6577" t="s">
        <v>22</v>
      </c>
      <c r="J6577">
        <v>0</v>
      </c>
      <c r="K6577" t="s">
        <v>24</v>
      </c>
      <c r="L6577" t="s">
        <v>24</v>
      </c>
      <c r="M6577" t="s">
        <v>25</v>
      </c>
      <c r="N6577" t="s">
        <v>30</v>
      </c>
      <c r="O6577">
        <v>3</v>
      </c>
      <c r="P6577" t="s">
        <v>22</v>
      </c>
      <c r="Q6577" t="s">
        <v>27</v>
      </c>
      <c r="R6577" t="s">
        <v>28</v>
      </c>
      <c r="S6577" t="s">
        <v>33</v>
      </c>
      <c r="T6577">
        <v>69</v>
      </c>
    </row>
    <row r="6578" spans="1:20">
      <c r="A6578">
        <v>16</v>
      </c>
      <c r="B6578">
        <v>77</v>
      </c>
      <c r="C6578" t="s">
        <v>24</v>
      </c>
      <c r="D6578" t="s">
        <v>20</v>
      </c>
      <c r="E6578" t="s">
        <v>23</v>
      </c>
      <c r="F6578">
        <v>8</v>
      </c>
      <c r="G6578">
        <v>54</v>
      </c>
      <c r="H6578" t="s">
        <v>24</v>
      </c>
      <c r="I6578" t="s">
        <v>22</v>
      </c>
      <c r="J6578">
        <v>0</v>
      </c>
      <c r="K6578" t="s">
        <v>24</v>
      </c>
      <c r="L6578" t="s">
        <v>24</v>
      </c>
      <c r="M6578" t="s">
        <v>25</v>
      </c>
      <c r="N6578" t="s">
        <v>30</v>
      </c>
      <c r="O6578">
        <v>3</v>
      </c>
      <c r="P6578" t="s">
        <v>22</v>
      </c>
      <c r="Q6578" t="s">
        <v>35</v>
      </c>
      <c r="R6578" t="s">
        <v>28</v>
      </c>
      <c r="S6578" t="s">
        <v>29</v>
      </c>
      <c r="T6578">
        <v>62</v>
      </c>
    </row>
    <row r="6579" spans="1:20">
      <c r="A6579">
        <v>14</v>
      </c>
      <c r="B6579">
        <v>73</v>
      </c>
      <c r="C6579" t="s">
        <v>21</v>
      </c>
      <c r="D6579" t="s">
        <v>24</v>
      </c>
      <c r="E6579" t="s">
        <v>23</v>
      </c>
      <c r="F6579">
        <v>6</v>
      </c>
      <c r="G6579">
        <v>57</v>
      </c>
      <c r="H6579" t="s">
        <v>21</v>
      </c>
      <c r="I6579" t="s">
        <v>23</v>
      </c>
      <c r="J6579">
        <v>2</v>
      </c>
      <c r="K6579" t="s">
        <v>24</v>
      </c>
      <c r="L6579" t="s">
        <v>24</v>
      </c>
      <c r="M6579" t="s">
        <v>25</v>
      </c>
      <c r="N6579" t="s">
        <v>34</v>
      </c>
      <c r="O6579">
        <v>4</v>
      </c>
      <c r="P6579" t="s">
        <v>22</v>
      </c>
      <c r="Q6579" t="s">
        <v>27</v>
      </c>
      <c r="R6579" t="s">
        <v>32</v>
      </c>
      <c r="S6579" t="s">
        <v>33</v>
      </c>
      <c r="T6579">
        <v>64</v>
      </c>
    </row>
    <row r="6580" spans="1:20">
      <c r="A6580">
        <v>22</v>
      </c>
      <c r="B6580">
        <v>76</v>
      </c>
      <c r="C6580" t="s">
        <v>20</v>
      </c>
      <c r="D6580" t="s">
        <v>21</v>
      </c>
      <c r="E6580" t="s">
        <v>22</v>
      </c>
      <c r="F6580">
        <v>5</v>
      </c>
      <c r="G6580">
        <v>65</v>
      </c>
      <c r="H6580" t="s">
        <v>20</v>
      </c>
      <c r="I6580" t="s">
        <v>23</v>
      </c>
      <c r="J6580">
        <v>0</v>
      </c>
      <c r="K6580" t="s">
        <v>24</v>
      </c>
      <c r="L6580" t="s">
        <v>21</v>
      </c>
      <c r="M6580" t="s">
        <v>25</v>
      </c>
      <c r="N6580" t="s">
        <v>34</v>
      </c>
      <c r="O6580">
        <v>3</v>
      </c>
      <c r="P6580" t="s">
        <v>22</v>
      </c>
      <c r="Q6580" t="s">
        <v>27</v>
      </c>
      <c r="R6580" t="s">
        <v>37</v>
      </c>
      <c r="S6580" t="s">
        <v>33</v>
      </c>
      <c r="T6580">
        <v>64</v>
      </c>
    </row>
    <row r="6581" spans="1:20">
      <c r="A6581">
        <v>9</v>
      </c>
      <c r="B6581">
        <v>84</v>
      </c>
      <c r="C6581" t="s">
        <v>24</v>
      </c>
      <c r="D6581" t="s">
        <v>24</v>
      </c>
      <c r="E6581" t="s">
        <v>22</v>
      </c>
      <c r="F6581">
        <v>6</v>
      </c>
      <c r="G6581">
        <v>74</v>
      </c>
      <c r="H6581" t="s">
        <v>24</v>
      </c>
      <c r="I6581" t="s">
        <v>23</v>
      </c>
      <c r="J6581">
        <v>5</v>
      </c>
      <c r="K6581" t="s">
        <v>21</v>
      </c>
      <c r="M6581" t="s">
        <v>25</v>
      </c>
      <c r="N6581" t="s">
        <v>34</v>
      </c>
      <c r="O6581">
        <v>2</v>
      </c>
      <c r="P6581" t="s">
        <v>22</v>
      </c>
      <c r="Q6581" t="s">
        <v>27</v>
      </c>
      <c r="R6581" t="s">
        <v>28</v>
      </c>
      <c r="S6581" t="s">
        <v>29</v>
      </c>
      <c r="T6581">
        <v>67</v>
      </c>
    </row>
    <row r="6582" spans="1:20">
      <c r="A6582">
        <v>18</v>
      </c>
      <c r="B6582">
        <v>100</v>
      </c>
      <c r="C6582" t="s">
        <v>24</v>
      </c>
      <c r="D6582" t="s">
        <v>20</v>
      </c>
      <c r="E6582" t="s">
        <v>23</v>
      </c>
      <c r="F6582">
        <v>8</v>
      </c>
      <c r="G6582">
        <v>66</v>
      </c>
      <c r="H6582" t="s">
        <v>21</v>
      </c>
      <c r="I6582" t="s">
        <v>22</v>
      </c>
      <c r="J6582">
        <v>3</v>
      </c>
      <c r="K6582" t="s">
        <v>20</v>
      </c>
      <c r="L6582" t="s">
        <v>24</v>
      </c>
      <c r="M6582" t="s">
        <v>25</v>
      </c>
      <c r="N6582" t="s">
        <v>30</v>
      </c>
      <c r="O6582">
        <v>3</v>
      </c>
      <c r="P6582" t="s">
        <v>22</v>
      </c>
      <c r="Q6582" t="s">
        <v>31</v>
      </c>
      <c r="R6582" t="s">
        <v>28</v>
      </c>
      <c r="S6582" t="s">
        <v>29</v>
      </c>
      <c r="T6582">
        <v>69</v>
      </c>
    </row>
    <row r="6583" spans="1:20">
      <c r="A6583">
        <v>21</v>
      </c>
      <c r="B6583">
        <v>80</v>
      </c>
      <c r="C6583" t="s">
        <v>24</v>
      </c>
      <c r="D6583" t="s">
        <v>20</v>
      </c>
      <c r="E6583" t="s">
        <v>23</v>
      </c>
      <c r="F6583">
        <v>5</v>
      </c>
      <c r="G6583">
        <v>61</v>
      </c>
      <c r="H6583" t="s">
        <v>24</v>
      </c>
      <c r="I6583" t="s">
        <v>23</v>
      </c>
      <c r="J6583">
        <v>2</v>
      </c>
      <c r="K6583" t="s">
        <v>21</v>
      </c>
      <c r="L6583" t="s">
        <v>24</v>
      </c>
      <c r="M6583" t="s">
        <v>25</v>
      </c>
      <c r="N6583" t="s">
        <v>26</v>
      </c>
      <c r="O6583">
        <v>3</v>
      </c>
      <c r="P6583" t="s">
        <v>22</v>
      </c>
      <c r="Q6583" t="s">
        <v>27</v>
      </c>
      <c r="R6583" t="s">
        <v>28</v>
      </c>
      <c r="S6583" t="s">
        <v>29</v>
      </c>
      <c r="T6583">
        <v>67</v>
      </c>
    </row>
    <row r="6584" spans="1:20">
      <c r="A6584">
        <v>18</v>
      </c>
      <c r="B6584">
        <v>68</v>
      </c>
      <c r="C6584" t="s">
        <v>20</v>
      </c>
      <c r="D6584" t="s">
        <v>21</v>
      </c>
      <c r="E6584" t="s">
        <v>22</v>
      </c>
      <c r="F6584">
        <v>8</v>
      </c>
      <c r="G6584">
        <v>96</v>
      </c>
      <c r="H6584" t="s">
        <v>24</v>
      </c>
      <c r="I6584" t="s">
        <v>23</v>
      </c>
      <c r="J6584">
        <v>1</v>
      </c>
      <c r="K6584" t="s">
        <v>21</v>
      </c>
      <c r="L6584" t="s">
        <v>24</v>
      </c>
      <c r="M6584" t="s">
        <v>25</v>
      </c>
      <c r="N6584" t="s">
        <v>34</v>
      </c>
      <c r="O6584">
        <v>3</v>
      </c>
      <c r="P6584" t="s">
        <v>22</v>
      </c>
      <c r="Q6584" t="s">
        <v>27</v>
      </c>
      <c r="R6584" t="s">
        <v>32</v>
      </c>
      <c r="S6584" t="s">
        <v>29</v>
      </c>
      <c r="T6584">
        <v>65</v>
      </c>
    </row>
    <row r="6585" spans="1:20">
      <c r="A6585">
        <v>11</v>
      </c>
      <c r="B6585">
        <v>67</v>
      </c>
      <c r="C6585" t="s">
        <v>24</v>
      </c>
      <c r="D6585" t="s">
        <v>21</v>
      </c>
      <c r="E6585" t="s">
        <v>22</v>
      </c>
      <c r="F6585">
        <v>8</v>
      </c>
      <c r="G6585">
        <v>52</v>
      </c>
      <c r="H6585" t="s">
        <v>21</v>
      </c>
      <c r="I6585" t="s">
        <v>23</v>
      </c>
      <c r="J6585">
        <v>3</v>
      </c>
      <c r="K6585" t="s">
        <v>21</v>
      </c>
      <c r="L6585" t="s">
        <v>21</v>
      </c>
      <c r="M6585" t="s">
        <v>25</v>
      </c>
      <c r="N6585" t="s">
        <v>30</v>
      </c>
      <c r="O6585">
        <v>3</v>
      </c>
      <c r="P6585" t="s">
        <v>22</v>
      </c>
      <c r="Q6585" t="s">
        <v>31</v>
      </c>
      <c r="R6585" t="s">
        <v>32</v>
      </c>
      <c r="S6585" t="s">
        <v>33</v>
      </c>
      <c r="T6585">
        <v>63</v>
      </c>
    </row>
    <row r="6586" spans="1:20">
      <c r="A6586">
        <v>30</v>
      </c>
      <c r="B6586">
        <v>62</v>
      </c>
      <c r="C6586" t="s">
        <v>20</v>
      </c>
      <c r="D6586" t="s">
        <v>20</v>
      </c>
      <c r="E6586" t="s">
        <v>23</v>
      </c>
      <c r="F6586">
        <v>7</v>
      </c>
      <c r="G6586">
        <v>97</v>
      </c>
      <c r="H6586" t="s">
        <v>24</v>
      </c>
      <c r="I6586" t="s">
        <v>23</v>
      </c>
      <c r="J6586">
        <v>0</v>
      </c>
      <c r="K6586" t="s">
        <v>21</v>
      </c>
      <c r="L6586" t="s">
        <v>24</v>
      </c>
      <c r="M6586" t="s">
        <v>36</v>
      </c>
      <c r="N6586" t="s">
        <v>34</v>
      </c>
      <c r="O6586">
        <v>5</v>
      </c>
      <c r="P6586" t="s">
        <v>22</v>
      </c>
      <c r="Q6586" t="s">
        <v>31</v>
      </c>
      <c r="R6586" t="s">
        <v>28</v>
      </c>
      <c r="S6586" t="s">
        <v>33</v>
      </c>
      <c r="T6586">
        <v>66</v>
      </c>
    </row>
    <row r="6587" spans="1:20">
      <c r="A6587">
        <v>21</v>
      </c>
      <c r="B6587">
        <v>82</v>
      </c>
      <c r="C6587" t="s">
        <v>24</v>
      </c>
      <c r="D6587" t="s">
        <v>21</v>
      </c>
      <c r="E6587" t="s">
        <v>22</v>
      </c>
      <c r="F6587">
        <v>7</v>
      </c>
      <c r="G6587">
        <v>95</v>
      </c>
      <c r="H6587" t="s">
        <v>21</v>
      </c>
      <c r="I6587" t="s">
        <v>23</v>
      </c>
      <c r="J6587">
        <v>1</v>
      </c>
      <c r="K6587" t="s">
        <v>21</v>
      </c>
      <c r="L6587" t="s">
        <v>24</v>
      </c>
      <c r="M6587" t="s">
        <v>25</v>
      </c>
      <c r="N6587" t="s">
        <v>30</v>
      </c>
      <c r="O6587">
        <v>3</v>
      </c>
      <c r="P6587" t="s">
        <v>22</v>
      </c>
      <c r="Q6587" t="s">
        <v>27</v>
      </c>
      <c r="R6587" t="s">
        <v>28</v>
      </c>
      <c r="S6587" t="s">
        <v>29</v>
      </c>
      <c r="T6587">
        <v>70</v>
      </c>
    </row>
    <row r="6588" spans="1:20">
      <c r="A6588">
        <v>29</v>
      </c>
      <c r="B6588">
        <v>82</v>
      </c>
      <c r="C6588" t="s">
        <v>24</v>
      </c>
      <c r="D6588" t="s">
        <v>21</v>
      </c>
      <c r="E6588" t="s">
        <v>22</v>
      </c>
      <c r="F6588">
        <v>7</v>
      </c>
      <c r="G6588">
        <v>84</v>
      </c>
      <c r="H6588" t="s">
        <v>20</v>
      </c>
      <c r="I6588" t="s">
        <v>23</v>
      </c>
      <c r="J6588">
        <v>1</v>
      </c>
      <c r="K6588" t="s">
        <v>20</v>
      </c>
      <c r="L6588" t="s">
        <v>24</v>
      </c>
      <c r="M6588" t="s">
        <v>36</v>
      </c>
      <c r="N6588" t="s">
        <v>26</v>
      </c>
      <c r="O6588">
        <v>2</v>
      </c>
      <c r="P6588" t="s">
        <v>22</v>
      </c>
      <c r="Q6588" t="s">
        <v>27</v>
      </c>
      <c r="R6588" t="s">
        <v>28</v>
      </c>
      <c r="S6588" t="s">
        <v>29</v>
      </c>
      <c r="T6588">
        <v>70</v>
      </c>
    </row>
    <row r="6589" spans="1:20">
      <c r="A6589">
        <v>18</v>
      </c>
      <c r="B6589">
        <v>68</v>
      </c>
      <c r="C6589" t="s">
        <v>21</v>
      </c>
      <c r="D6589" t="s">
        <v>21</v>
      </c>
      <c r="E6589" t="s">
        <v>23</v>
      </c>
      <c r="F6589">
        <v>8</v>
      </c>
      <c r="G6589">
        <v>52</v>
      </c>
      <c r="H6589" t="s">
        <v>21</v>
      </c>
      <c r="I6589" t="s">
        <v>23</v>
      </c>
      <c r="J6589">
        <v>0</v>
      </c>
      <c r="K6589" t="s">
        <v>21</v>
      </c>
      <c r="L6589" t="s">
        <v>21</v>
      </c>
      <c r="M6589" t="s">
        <v>25</v>
      </c>
      <c r="N6589" t="s">
        <v>26</v>
      </c>
      <c r="O6589">
        <v>3</v>
      </c>
      <c r="P6589" t="s">
        <v>22</v>
      </c>
      <c r="Q6589" t="s">
        <v>31</v>
      </c>
      <c r="R6589" t="s">
        <v>28</v>
      </c>
      <c r="S6589" t="s">
        <v>29</v>
      </c>
      <c r="T6589">
        <v>67</v>
      </c>
    </row>
    <row r="6590" spans="1:20">
      <c r="A6590">
        <v>15</v>
      </c>
      <c r="B6590">
        <v>88</v>
      </c>
      <c r="C6590" t="s">
        <v>20</v>
      </c>
      <c r="D6590" t="s">
        <v>24</v>
      </c>
      <c r="E6590" t="s">
        <v>23</v>
      </c>
      <c r="F6590">
        <v>6</v>
      </c>
      <c r="G6590">
        <v>61</v>
      </c>
      <c r="H6590" t="s">
        <v>24</v>
      </c>
      <c r="I6590" t="s">
        <v>23</v>
      </c>
      <c r="J6590">
        <v>0</v>
      </c>
      <c r="K6590" t="s">
        <v>21</v>
      </c>
      <c r="L6590" t="s">
        <v>24</v>
      </c>
      <c r="M6590" t="s">
        <v>25</v>
      </c>
      <c r="N6590" t="s">
        <v>34</v>
      </c>
      <c r="O6590">
        <v>4</v>
      </c>
      <c r="P6590" t="s">
        <v>23</v>
      </c>
      <c r="Q6590" t="s">
        <v>35</v>
      </c>
      <c r="R6590" t="s">
        <v>37</v>
      </c>
      <c r="S6590" t="s">
        <v>29</v>
      </c>
      <c r="T6590">
        <v>65</v>
      </c>
    </row>
    <row r="6591" spans="1:20">
      <c r="A6591">
        <v>22</v>
      </c>
      <c r="B6591">
        <v>90</v>
      </c>
      <c r="C6591" t="s">
        <v>20</v>
      </c>
      <c r="D6591" t="s">
        <v>21</v>
      </c>
      <c r="E6591" t="s">
        <v>22</v>
      </c>
      <c r="F6591">
        <v>5</v>
      </c>
      <c r="G6591">
        <v>99</v>
      </c>
      <c r="H6591" t="s">
        <v>24</v>
      </c>
      <c r="I6591" t="s">
        <v>23</v>
      </c>
      <c r="J6591">
        <v>1</v>
      </c>
      <c r="K6591" t="s">
        <v>20</v>
      </c>
      <c r="L6591" t="s">
        <v>20</v>
      </c>
      <c r="M6591" t="s">
        <v>36</v>
      </c>
      <c r="N6591" t="s">
        <v>26</v>
      </c>
      <c r="O6591">
        <v>2</v>
      </c>
      <c r="P6591" t="s">
        <v>22</v>
      </c>
      <c r="Q6591" t="s">
        <v>31</v>
      </c>
      <c r="S6591" t="s">
        <v>33</v>
      </c>
      <c r="T6591">
        <v>70</v>
      </c>
    </row>
    <row r="6592" spans="1:20">
      <c r="A6592">
        <v>19</v>
      </c>
      <c r="B6592">
        <v>70</v>
      </c>
      <c r="C6592" t="s">
        <v>24</v>
      </c>
      <c r="D6592" t="s">
        <v>24</v>
      </c>
      <c r="E6592" t="s">
        <v>23</v>
      </c>
      <c r="F6592">
        <v>7</v>
      </c>
      <c r="G6592">
        <v>95</v>
      </c>
      <c r="H6592" t="s">
        <v>21</v>
      </c>
      <c r="I6592" t="s">
        <v>22</v>
      </c>
      <c r="J6592">
        <v>0</v>
      </c>
      <c r="K6592" t="s">
        <v>24</v>
      </c>
      <c r="L6592" t="s">
        <v>21</v>
      </c>
      <c r="M6592" t="s">
        <v>36</v>
      </c>
      <c r="N6592" t="s">
        <v>26</v>
      </c>
      <c r="O6592">
        <v>3</v>
      </c>
      <c r="P6592" t="s">
        <v>22</v>
      </c>
      <c r="Q6592" t="s">
        <v>31</v>
      </c>
      <c r="R6592" t="s">
        <v>28</v>
      </c>
      <c r="S6592" t="s">
        <v>33</v>
      </c>
      <c r="T6592">
        <v>66</v>
      </c>
    </row>
    <row r="6593" spans="1:20">
      <c r="A6593">
        <v>13</v>
      </c>
      <c r="B6593">
        <v>74</v>
      </c>
      <c r="C6593" t="s">
        <v>24</v>
      </c>
      <c r="D6593" t="s">
        <v>21</v>
      </c>
      <c r="E6593" t="s">
        <v>23</v>
      </c>
      <c r="F6593">
        <v>8</v>
      </c>
      <c r="G6593">
        <v>98</v>
      </c>
      <c r="H6593" t="s">
        <v>21</v>
      </c>
      <c r="I6593" t="s">
        <v>23</v>
      </c>
      <c r="J6593">
        <v>1</v>
      </c>
      <c r="K6593" t="s">
        <v>21</v>
      </c>
      <c r="L6593" t="s">
        <v>21</v>
      </c>
      <c r="M6593" t="s">
        <v>25</v>
      </c>
      <c r="N6593" t="s">
        <v>30</v>
      </c>
      <c r="O6593">
        <v>2</v>
      </c>
      <c r="P6593" t="s">
        <v>22</v>
      </c>
      <c r="Q6593" t="s">
        <v>27</v>
      </c>
      <c r="R6593" t="s">
        <v>28</v>
      </c>
      <c r="S6593" t="s">
        <v>29</v>
      </c>
      <c r="T6593">
        <v>66</v>
      </c>
    </row>
    <row r="6594" spans="1:20">
      <c r="A6594">
        <v>29</v>
      </c>
      <c r="B6594">
        <v>100</v>
      </c>
      <c r="C6594" t="s">
        <v>24</v>
      </c>
      <c r="D6594" t="s">
        <v>20</v>
      </c>
      <c r="E6594" t="s">
        <v>23</v>
      </c>
      <c r="F6594">
        <v>8</v>
      </c>
      <c r="G6594">
        <v>100</v>
      </c>
      <c r="H6594" t="s">
        <v>20</v>
      </c>
      <c r="I6594" t="s">
        <v>23</v>
      </c>
      <c r="J6594">
        <v>0</v>
      </c>
      <c r="K6594" t="s">
        <v>20</v>
      </c>
      <c r="L6594" t="s">
        <v>24</v>
      </c>
      <c r="M6594" t="s">
        <v>36</v>
      </c>
      <c r="N6594" t="s">
        <v>34</v>
      </c>
      <c r="O6594">
        <v>5</v>
      </c>
      <c r="P6594" t="s">
        <v>23</v>
      </c>
      <c r="Q6594" t="s">
        <v>27</v>
      </c>
      <c r="R6594" t="s">
        <v>28</v>
      </c>
      <c r="S6594" t="s">
        <v>29</v>
      </c>
      <c r="T6594">
        <v>72</v>
      </c>
    </row>
    <row r="6595" spans="1:20">
      <c r="A6595">
        <v>16</v>
      </c>
      <c r="B6595">
        <v>75</v>
      </c>
      <c r="C6595" t="s">
        <v>21</v>
      </c>
      <c r="D6595" t="s">
        <v>20</v>
      </c>
      <c r="E6595" t="s">
        <v>23</v>
      </c>
      <c r="F6595">
        <v>10</v>
      </c>
      <c r="G6595">
        <v>53</v>
      </c>
      <c r="H6595" t="s">
        <v>21</v>
      </c>
      <c r="I6595" t="s">
        <v>23</v>
      </c>
      <c r="J6595">
        <v>0</v>
      </c>
      <c r="K6595" t="s">
        <v>20</v>
      </c>
      <c r="L6595" t="s">
        <v>20</v>
      </c>
      <c r="M6595" t="s">
        <v>25</v>
      </c>
      <c r="N6595" t="s">
        <v>26</v>
      </c>
      <c r="O6595">
        <v>4</v>
      </c>
      <c r="P6595" t="s">
        <v>22</v>
      </c>
      <c r="Q6595" t="s">
        <v>31</v>
      </c>
      <c r="R6595" t="s">
        <v>28</v>
      </c>
      <c r="S6595" t="s">
        <v>33</v>
      </c>
      <c r="T6595">
        <v>64</v>
      </c>
    </row>
    <row r="6596" spans="1:20">
      <c r="A6596">
        <v>9</v>
      </c>
      <c r="B6596">
        <v>90</v>
      </c>
      <c r="C6596" t="s">
        <v>21</v>
      </c>
      <c r="D6596" t="s">
        <v>21</v>
      </c>
      <c r="E6596" t="s">
        <v>23</v>
      </c>
      <c r="F6596">
        <v>7</v>
      </c>
      <c r="G6596">
        <v>79</v>
      </c>
      <c r="H6596" t="s">
        <v>20</v>
      </c>
      <c r="I6596" t="s">
        <v>23</v>
      </c>
      <c r="J6596">
        <v>4</v>
      </c>
      <c r="K6596" t="s">
        <v>21</v>
      </c>
      <c r="L6596" t="s">
        <v>21</v>
      </c>
      <c r="M6596" t="s">
        <v>25</v>
      </c>
      <c r="N6596" t="s">
        <v>26</v>
      </c>
      <c r="O6596">
        <v>4</v>
      </c>
      <c r="P6596" t="s">
        <v>22</v>
      </c>
      <c r="Q6596" t="s">
        <v>27</v>
      </c>
      <c r="S6596" t="s">
        <v>29</v>
      </c>
      <c r="T6596">
        <v>70</v>
      </c>
    </row>
    <row r="6597" spans="1:20">
      <c r="A6597">
        <v>28</v>
      </c>
      <c r="B6597">
        <v>78</v>
      </c>
      <c r="C6597" t="s">
        <v>24</v>
      </c>
      <c r="D6597" t="s">
        <v>21</v>
      </c>
      <c r="E6597" t="s">
        <v>22</v>
      </c>
      <c r="F6597">
        <v>7</v>
      </c>
      <c r="G6597">
        <v>92</v>
      </c>
      <c r="H6597" t="s">
        <v>20</v>
      </c>
      <c r="I6597" t="s">
        <v>23</v>
      </c>
      <c r="J6597">
        <v>1</v>
      </c>
      <c r="K6597" t="s">
        <v>24</v>
      </c>
      <c r="L6597" t="s">
        <v>21</v>
      </c>
      <c r="M6597" t="s">
        <v>25</v>
      </c>
      <c r="N6597" t="s">
        <v>26</v>
      </c>
      <c r="O6597">
        <v>3</v>
      </c>
      <c r="P6597" t="s">
        <v>22</v>
      </c>
      <c r="Q6597" t="s">
        <v>35</v>
      </c>
      <c r="R6597" t="s">
        <v>32</v>
      </c>
      <c r="S6597" t="s">
        <v>33</v>
      </c>
      <c r="T6597">
        <v>71</v>
      </c>
    </row>
    <row r="6598" spans="1:20">
      <c r="A6598">
        <v>17</v>
      </c>
      <c r="B6598">
        <v>92</v>
      </c>
      <c r="C6598" t="s">
        <v>24</v>
      </c>
      <c r="D6598" t="s">
        <v>24</v>
      </c>
      <c r="E6598" t="s">
        <v>22</v>
      </c>
      <c r="F6598">
        <v>7</v>
      </c>
      <c r="G6598">
        <v>66</v>
      </c>
      <c r="H6598" t="s">
        <v>20</v>
      </c>
      <c r="I6598" t="s">
        <v>23</v>
      </c>
      <c r="J6598">
        <v>2</v>
      </c>
      <c r="K6598" t="s">
        <v>20</v>
      </c>
      <c r="M6598" t="s">
        <v>25</v>
      </c>
      <c r="N6598" t="s">
        <v>30</v>
      </c>
      <c r="O6598">
        <v>3</v>
      </c>
      <c r="P6598" t="s">
        <v>22</v>
      </c>
      <c r="Q6598" t="s">
        <v>27</v>
      </c>
      <c r="R6598" t="s">
        <v>28</v>
      </c>
      <c r="S6598" t="s">
        <v>29</v>
      </c>
      <c r="T6598">
        <v>66</v>
      </c>
    </row>
    <row r="6599" spans="1:20">
      <c r="A6599">
        <v>16</v>
      </c>
      <c r="B6599">
        <v>91</v>
      </c>
      <c r="C6599" t="s">
        <v>21</v>
      </c>
      <c r="D6599" t="s">
        <v>24</v>
      </c>
      <c r="E6599" t="s">
        <v>23</v>
      </c>
      <c r="F6599">
        <v>6</v>
      </c>
      <c r="G6599">
        <v>72</v>
      </c>
      <c r="H6599" t="s">
        <v>21</v>
      </c>
      <c r="I6599" t="s">
        <v>23</v>
      </c>
      <c r="J6599">
        <v>0</v>
      </c>
      <c r="K6599" t="s">
        <v>21</v>
      </c>
      <c r="L6599" t="s">
        <v>21</v>
      </c>
      <c r="M6599" t="s">
        <v>25</v>
      </c>
      <c r="N6599" t="s">
        <v>30</v>
      </c>
      <c r="O6599">
        <v>2</v>
      </c>
      <c r="P6599" t="s">
        <v>22</v>
      </c>
      <c r="Q6599" t="s">
        <v>35</v>
      </c>
      <c r="R6599" t="s">
        <v>28</v>
      </c>
      <c r="S6599" t="s">
        <v>33</v>
      </c>
      <c r="T6599">
        <v>70</v>
      </c>
    </row>
    <row r="6600" spans="1:20">
      <c r="A6600">
        <v>9</v>
      </c>
      <c r="B6600">
        <v>87</v>
      </c>
      <c r="C6600" t="s">
        <v>20</v>
      </c>
      <c r="D6600" t="s">
        <v>24</v>
      </c>
      <c r="E6600" t="s">
        <v>23</v>
      </c>
      <c r="F6600">
        <v>6</v>
      </c>
      <c r="G6600">
        <v>64</v>
      </c>
      <c r="H6600" t="s">
        <v>24</v>
      </c>
      <c r="I6600" t="s">
        <v>23</v>
      </c>
      <c r="J6600">
        <v>1</v>
      </c>
      <c r="K6600" t="s">
        <v>21</v>
      </c>
      <c r="L6600" t="s">
        <v>24</v>
      </c>
      <c r="M6600" t="s">
        <v>25</v>
      </c>
      <c r="N6600" t="s">
        <v>34</v>
      </c>
      <c r="O6600">
        <v>2</v>
      </c>
      <c r="P6600" t="s">
        <v>22</v>
      </c>
      <c r="Q6600" t="s">
        <v>27</v>
      </c>
      <c r="R6600" t="s">
        <v>28</v>
      </c>
      <c r="S6600" t="s">
        <v>33</v>
      </c>
      <c r="T6600">
        <v>64</v>
      </c>
    </row>
    <row r="6601" spans="1:20">
      <c r="A6601">
        <v>30</v>
      </c>
      <c r="B6601">
        <v>94</v>
      </c>
      <c r="C6601" t="s">
        <v>24</v>
      </c>
      <c r="D6601" t="s">
        <v>20</v>
      </c>
      <c r="E6601" t="s">
        <v>22</v>
      </c>
      <c r="F6601">
        <v>5</v>
      </c>
      <c r="G6601">
        <v>52</v>
      </c>
      <c r="H6601" t="s">
        <v>20</v>
      </c>
      <c r="I6601" t="s">
        <v>22</v>
      </c>
      <c r="J6601">
        <v>3</v>
      </c>
      <c r="K6601" t="s">
        <v>21</v>
      </c>
      <c r="L6601" t="s">
        <v>24</v>
      </c>
      <c r="M6601" t="s">
        <v>36</v>
      </c>
      <c r="N6601" t="s">
        <v>34</v>
      </c>
      <c r="O6601">
        <v>2</v>
      </c>
      <c r="P6601" t="s">
        <v>22</v>
      </c>
      <c r="Q6601" t="s">
        <v>35</v>
      </c>
      <c r="R6601" t="s">
        <v>32</v>
      </c>
      <c r="S6601" t="s">
        <v>33</v>
      </c>
      <c r="T6601">
        <v>70</v>
      </c>
    </row>
    <row r="6602" spans="1:20">
      <c r="A6602">
        <v>12</v>
      </c>
      <c r="B6602">
        <v>98</v>
      </c>
      <c r="C6602" t="s">
        <v>24</v>
      </c>
      <c r="D6602" t="s">
        <v>20</v>
      </c>
      <c r="E6602" t="s">
        <v>23</v>
      </c>
      <c r="F6602">
        <v>4</v>
      </c>
      <c r="G6602">
        <v>54</v>
      </c>
      <c r="H6602" t="s">
        <v>24</v>
      </c>
      <c r="I6602" t="s">
        <v>23</v>
      </c>
      <c r="J6602">
        <v>2</v>
      </c>
      <c r="K6602" t="s">
        <v>24</v>
      </c>
      <c r="L6602" t="s">
        <v>21</v>
      </c>
      <c r="M6602" t="s">
        <v>36</v>
      </c>
      <c r="N6602" t="s">
        <v>34</v>
      </c>
      <c r="O6602">
        <v>3</v>
      </c>
      <c r="P6602" t="s">
        <v>22</v>
      </c>
      <c r="Q6602" t="s">
        <v>27</v>
      </c>
      <c r="R6602" t="s">
        <v>28</v>
      </c>
      <c r="S6602" t="s">
        <v>33</v>
      </c>
      <c r="T6602">
        <v>67</v>
      </c>
    </row>
    <row r="6603" spans="1:20">
      <c r="A6603">
        <v>20</v>
      </c>
      <c r="B6603">
        <v>83</v>
      </c>
      <c r="C6603" t="s">
        <v>24</v>
      </c>
      <c r="D6603" t="s">
        <v>20</v>
      </c>
      <c r="E6603" t="s">
        <v>22</v>
      </c>
      <c r="F6603">
        <v>6</v>
      </c>
      <c r="G6603">
        <v>51</v>
      </c>
      <c r="H6603" t="s">
        <v>20</v>
      </c>
      <c r="I6603" t="s">
        <v>23</v>
      </c>
      <c r="J6603">
        <v>2</v>
      </c>
      <c r="K6603" t="s">
        <v>24</v>
      </c>
      <c r="L6603" t="s">
        <v>24</v>
      </c>
      <c r="M6603" t="s">
        <v>25</v>
      </c>
      <c r="N6603" t="s">
        <v>34</v>
      </c>
      <c r="O6603">
        <v>4</v>
      </c>
      <c r="P6603" t="s">
        <v>22</v>
      </c>
      <c r="Q6603" t="s">
        <v>27</v>
      </c>
      <c r="R6603" t="s">
        <v>32</v>
      </c>
      <c r="S6603" t="s">
        <v>33</v>
      </c>
      <c r="T6603">
        <v>65</v>
      </c>
    </row>
    <row r="6604" spans="1:20">
      <c r="A6604">
        <v>25</v>
      </c>
      <c r="B6604">
        <v>69</v>
      </c>
      <c r="C6604" t="s">
        <v>21</v>
      </c>
      <c r="D6604" t="s">
        <v>24</v>
      </c>
      <c r="E6604" t="s">
        <v>22</v>
      </c>
      <c r="F6604">
        <v>7</v>
      </c>
      <c r="G6604">
        <v>76</v>
      </c>
      <c r="H6604" t="s">
        <v>24</v>
      </c>
      <c r="I6604" t="s">
        <v>23</v>
      </c>
      <c r="J6604">
        <v>1</v>
      </c>
      <c r="K6604" t="s">
        <v>21</v>
      </c>
      <c r="L6604" t="s">
        <v>24</v>
      </c>
      <c r="M6604" t="s">
        <v>25</v>
      </c>
      <c r="N6604" t="s">
        <v>26</v>
      </c>
      <c r="O6604">
        <v>2</v>
      </c>
      <c r="P6604" t="s">
        <v>22</v>
      </c>
      <c r="Q6604" t="s">
        <v>27</v>
      </c>
      <c r="R6604" t="s">
        <v>28</v>
      </c>
      <c r="S6604" t="s">
        <v>33</v>
      </c>
      <c r="T6604">
        <v>68</v>
      </c>
    </row>
    <row r="6605" spans="1:20">
      <c r="A6605">
        <v>23</v>
      </c>
      <c r="B6605">
        <v>76</v>
      </c>
      <c r="C6605" t="s">
        <v>21</v>
      </c>
      <c r="D6605" t="s">
        <v>24</v>
      </c>
      <c r="E6605" t="s">
        <v>22</v>
      </c>
      <c r="F6605">
        <v>8</v>
      </c>
      <c r="G6605">
        <v>81</v>
      </c>
      <c r="H6605" t="s">
        <v>24</v>
      </c>
      <c r="I6605" t="s">
        <v>23</v>
      </c>
      <c r="J6605">
        <v>3</v>
      </c>
      <c r="K6605" t="s">
        <v>20</v>
      </c>
      <c r="L6605" t="s">
        <v>21</v>
      </c>
      <c r="M6605" t="s">
        <v>25</v>
      </c>
      <c r="N6605" t="s">
        <v>26</v>
      </c>
      <c r="O6605">
        <v>2</v>
      </c>
      <c r="P6605" t="s">
        <v>22</v>
      </c>
      <c r="Q6605" t="s">
        <v>27</v>
      </c>
      <c r="R6605" t="s">
        <v>28</v>
      </c>
      <c r="S6605" t="s">
        <v>33</v>
      </c>
      <c r="T6605">
        <v>69</v>
      </c>
    </row>
    <row r="6606" spans="1:20">
      <c r="A6606">
        <v>20</v>
      </c>
      <c r="B6606">
        <v>90</v>
      </c>
      <c r="C6606" t="s">
        <v>24</v>
      </c>
      <c r="D6606" t="s">
        <v>20</v>
      </c>
      <c r="E6606" t="s">
        <v>23</v>
      </c>
      <c r="F6606">
        <v>6</v>
      </c>
      <c r="G6606">
        <v>65</v>
      </c>
      <c r="H6606" t="s">
        <v>20</v>
      </c>
      <c r="I6606" t="s">
        <v>23</v>
      </c>
      <c r="J6606">
        <v>3</v>
      </c>
      <c r="K6606" t="s">
        <v>20</v>
      </c>
      <c r="L6606" t="s">
        <v>24</v>
      </c>
      <c r="M6606" t="s">
        <v>25</v>
      </c>
      <c r="N6606" t="s">
        <v>30</v>
      </c>
      <c r="O6606">
        <v>2</v>
      </c>
      <c r="P6606" t="s">
        <v>22</v>
      </c>
      <c r="Q6606" t="s">
        <v>35</v>
      </c>
      <c r="R6606" t="s">
        <v>28</v>
      </c>
      <c r="S6606" t="s">
        <v>33</v>
      </c>
      <c r="T6606">
        <v>68</v>
      </c>
    </row>
    <row r="6607" spans="1:20">
      <c r="A6607">
        <v>10</v>
      </c>
      <c r="B6607">
        <v>86</v>
      </c>
      <c r="C6607" t="s">
        <v>21</v>
      </c>
      <c r="D6607" t="s">
        <v>21</v>
      </c>
      <c r="E6607" t="s">
        <v>23</v>
      </c>
      <c r="F6607">
        <v>6</v>
      </c>
      <c r="G6607">
        <v>91</v>
      </c>
      <c r="H6607" t="s">
        <v>21</v>
      </c>
      <c r="I6607" t="s">
        <v>23</v>
      </c>
      <c r="J6607">
        <v>2</v>
      </c>
      <c r="K6607" t="s">
        <v>20</v>
      </c>
      <c r="L6607" t="s">
        <v>24</v>
      </c>
      <c r="M6607" t="s">
        <v>36</v>
      </c>
      <c r="N6607" t="s">
        <v>26</v>
      </c>
      <c r="O6607">
        <v>3</v>
      </c>
      <c r="P6607" t="s">
        <v>22</v>
      </c>
      <c r="Q6607" t="s">
        <v>27</v>
      </c>
      <c r="R6607" t="s">
        <v>37</v>
      </c>
      <c r="S6607" t="s">
        <v>33</v>
      </c>
      <c r="T6607">
        <v>68</v>
      </c>
    </row>
    <row r="6608" spans="1:20">
      <c r="A6608">
        <v>15</v>
      </c>
      <c r="B6608">
        <v>67</v>
      </c>
      <c r="C6608" t="s">
        <v>24</v>
      </c>
      <c r="D6608" t="s">
        <v>20</v>
      </c>
      <c r="E6608" t="s">
        <v>23</v>
      </c>
      <c r="F6608">
        <v>9</v>
      </c>
      <c r="G6608">
        <v>94</v>
      </c>
      <c r="H6608" t="s">
        <v>24</v>
      </c>
      <c r="I6608" t="s">
        <v>23</v>
      </c>
      <c r="J6608">
        <v>0</v>
      </c>
      <c r="K6608" t="s">
        <v>24</v>
      </c>
      <c r="L6608" t="s">
        <v>24</v>
      </c>
      <c r="M6608" t="s">
        <v>25</v>
      </c>
      <c r="N6608" t="s">
        <v>26</v>
      </c>
      <c r="O6608">
        <v>4</v>
      </c>
      <c r="P6608" t="s">
        <v>22</v>
      </c>
      <c r="Q6608" t="s">
        <v>35</v>
      </c>
      <c r="R6608" t="s">
        <v>28</v>
      </c>
      <c r="S6608" t="s">
        <v>29</v>
      </c>
      <c r="T6608">
        <v>64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52E7082-29EF-4EBC-97E8-9671659E8303}">
  <dimension ref="A1:T6608"/>
  <sheetViews>
    <sheetView workbookViewId="0"/>
  </sheetViews>
  <sheetFormatPr defaultRowHeight="15"/>
  <cols>
    <col min="1" max="1" width="16.140625" bestFit="1" customWidth="1"/>
    <col min="2" max="2" width="13.7109375" bestFit="1" customWidth="1"/>
    <col min="3" max="3" width="23" bestFit="1" customWidth="1"/>
    <col min="4" max="4" width="21.42578125" bestFit="1" customWidth="1"/>
    <col min="5" max="5" width="25.5703125" bestFit="1" customWidth="1"/>
    <col min="6" max="6" width="14" bestFit="1" customWidth="1"/>
    <col min="7" max="7" width="17.42578125" bestFit="1" customWidth="1"/>
    <col min="8" max="8" width="18.5703125" bestFit="1" customWidth="1"/>
    <col min="9" max="9" width="17.140625" bestFit="1" customWidth="1"/>
    <col min="10" max="10" width="19.140625" bestFit="1" customWidth="1"/>
    <col min="11" max="11" width="16.42578125" bestFit="1" customWidth="1"/>
    <col min="12" max="12" width="17.5703125" bestFit="1" customWidth="1"/>
    <col min="13" max="13" width="14.140625" bestFit="1" customWidth="1"/>
    <col min="14" max="14" width="16.42578125" bestFit="1" customWidth="1"/>
    <col min="15" max="15" width="18" bestFit="1" customWidth="1"/>
    <col min="16" max="16" width="21.5703125" bestFit="1" customWidth="1"/>
    <col min="17" max="17" width="26.42578125" bestFit="1" customWidth="1"/>
    <col min="18" max="18" width="22" bestFit="1" customWidth="1"/>
    <col min="19" max="19" width="10" bestFit="1" customWidth="1"/>
    <col min="20" max="20" width="13.7109375" bestFit="1" customWidth="1"/>
  </cols>
  <sheetData>
    <row r="1" spans="1:20">
      <c r="A1" t="s">
        <v>38</v>
      </c>
      <c r="B1" t="s">
        <v>1</v>
      </c>
      <c r="C1" t="s">
        <v>39</v>
      </c>
      <c r="D1" t="s">
        <v>40</v>
      </c>
      <c r="E1" t="s">
        <v>41</v>
      </c>
      <c r="F1" t="s">
        <v>42</v>
      </c>
      <c r="G1" t="s">
        <v>43</v>
      </c>
      <c r="H1" t="s">
        <v>44</v>
      </c>
      <c r="I1" t="s">
        <v>45</v>
      </c>
      <c r="J1" t="s">
        <v>46</v>
      </c>
      <c r="K1" t="s">
        <v>47</v>
      </c>
      <c r="L1" t="s">
        <v>48</v>
      </c>
      <c r="M1" t="s">
        <v>49</v>
      </c>
      <c r="N1" t="s">
        <v>50</v>
      </c>
      <c r="O1" t="s">
        <v>51</v>
      </c>
      <c r="P1" t="s">
        <v>52</v>
      </c>
      <c r="Q1" t="s">
        <v>53</v>
      </c>
      <c r="R1" t="s">
        <v>54</v>
      </c>
      <c r="S1" t="s">
        <v>18</v>
      </c>
      <c r="T1" t="s">
        <v>55</v>
      </c>
    </row>
    <row r="2" spans="1:20">
      <c r="A2">
        <v>23</v>
      </c>
      <c r="B2">
        <v>84</v>
      </c>
      <c r="C2" t="s">
        <v>20</v>
      </c>
      <c r="D2" t="s">
        <v>21</v>
      </c>
      <c r="E2" t="s">
        <v>22</v>
      </c>
      <c r="F2">
        <v>7</v>
      </c>
      <c r="G2">
        <v>73</v>
      </c>
      <c r="H2" t="s">
        <v>20</v>
      </c>
      <c r="I2" t="s">
        <v>23</v>
      </c>
      <c r="J2">
        <v>0</v>
      </c>
      <c r="K2" t="s">
        <v>20</v>
      </c>
      <c r="L2" t="s">
        <v>24</v>
      </c>
      <c r="M2" t="s">
        <v>25</v>
      </c>
      <c r="N2" t="s">
        <v>26</v>
      </c>
      <c r="O2">
        <v>3</v>
      </c>
      <c r="P2" t="s">
        <v>22</v>
      </c>
      <c r="Q2" t="s">
        <v>27</v>
      </c>
      <c r="R2" t="s">
        <v>28</v>
      </c>
      <c r="S2" t="s">
        <v>29</v>
      </c>
      <c r="T2">
        <v>67</v>
      </c>
    </row>
    <row r="3" spans="1:20">
      <c r="A3">
        <v>19</v>
      </c>
      <c r="B3">
        <v>64</v>
      </c>
      <c r="C3" t="s">
        <v>20</v>
      </c>
      <c r="D3" t="s">
        <v>24</v>
      </c>
      <c r="E3" t="s">
        <v>22</v>
      </c>
      <c r="F3">
        <v>8</v>
      </c>
      <c r="G3">
        <v>59</v>
      </c>
      <c r="H3" t="s">
        <v>20</v>
      </c>
      <c r="I3" t="s">
        <v>23</v>
      </c>
      <c r="J3">
        <v>2</v>
      </c>
      <c r="K3" t="s">
        <v>24</v>
      </c>
      <c r="L3" t="s">
        <v>24</v>
      </c>
      <c r="M3" t="s">
        <v>25</v>
      </c>
      <c r="N3" t="s">
        <v>30</v>
      </c>
      <c r="O3">
        <v>4</v>
      </c>
      <c r="P3" t="s">
        <v>22</v>
      </c>
      <c r="Q3" t="s">
        <v>31</v>
      </c>
      <c r="R3" t="s">
        <v>32</v>
      </c>
      <c r="S3" t="s">
        <v>33</v>
      </c>
      <c r="T3">
        <v>61</v>
      </c>
    </row>
    <row r="4" spans="1:20">
      <c r="A4">
        <v>24</v>
      </c>
      <c r="B4">
        <v>98</v>
      </c>
      <c r="C4" t="s">
        <v>24</v>
      </c>
      <c r="D4" t="s">
        <v>24</v>
      </c>
      <c r="E4" t="s">
        <v>23</v>
      </c>
      <c r="F4">
        <v>7</v>
      </c>
      <c r="G4">
        <v>91</v>
      </c>
      <c r="H4" t="s">
        <v>24</v>
      </c>
      <c r="I4" t="s">
        <v>23</v>
      </c>
      <c r="J4">
        <v>2</v>
      </c>
      <c r="K4" t="s">
        <v>24</v>
      </c>
      <c r="L4" t="s">
        <v>24</v>
      </c>
      <c r="M4" t="s">
        <v>25</v>
      </c>
      <c r="N4" t="s">
        <v>34</v>
      </c>
      <c r="O4">
        <v>4</v>
      </c>
      <c r="P4" t="s">
        <v>22</v>
      </c>
      <c r="Q4" t="s">
        <v>35</v>
      </c>
      <c r="R4" t="s">
        <v>28</v>
      </c>
      <c r="S4" t="s">
        <v>29</v>
      </c>
      <c r="T4">
        <v>74</v>
      </c>
    </row>
    <row r="5" spans="1:20">
      <c r="A5">
        <v>29</v>
      </c>
      <c r="B5">
        <v>89</v>
      </c>
      <c r="C5" t="s">
        <v>20</v>
      </c>
      <c r="D5" t="s">
        <v>24</v>
      </c>
      <c r="E5" t="s">
        <v>23</v>
      </c>
      <c r="F5">
        <v>8</v>
      </c>
      <c r="G5">
        <v>98</v>
      </c>
      <c r="H5" t="s">
        <v>24</v>
      </c>
      <c r="I5" t="s">
        <v>23</v>
      </c>
      <c r="J5">
        <v>1</v>
      </c>
      <c r="K5" t="s">
        <v>24</v>
      </c>
      <c r="L5" t="s">
        <v>24</v>
      </c>
      <c r="M5" t="s">
        <v>25</v>
      </c>
      <c r="N5" t="s">
        <v>30</v>
      </c>
      <c r="O5">
        <v>4</v>
      </c>
      <c r="P5" t="s">
        <v>22</v>
      </c>
      <c r="Q5" t="s">
        <v>27</v>
      </c>
      <c r="R5" t="s">
        <v>32</v>
      </c>
      <c r="S5" t="s">
        <v>29</v>
      </c>
      <c r="T5">
        <v>71</v>
      </c>
    </row>
    <row r="6" spans="1:20">
      <c r="A6">
        <v>19</v>
      </c>
      <c r="B6">
        <v>92</v>
      </c>
      <c r="C6" t="s">
        <v>24</v>
      </c>
      <c r="D6" t="s">
        <v>24</v>
      </c>
      <c r="E6" t="s">
        <v>23</v>
      </c>
      <c r="F6">
        <v>6</v>
      </c>
      <c r="G6">
        <v>65</v>
      </c>
      <c r="H6" t="s">
        <v>24</v>
      </c>
      <c r="I6" t="s">
        <v>23</v>
      </c>
      <c r="J6">
        <v>3</v>
      </c>
      <c r="K6" t="s">
        <v>24</v>
      </c>
      <c r="L6" t="s">
        <v>21</v>
      </c>
      <c r="M6" t="s">
        <v>25</v>
      </c>
      <c r="N6" t="s">
        <v>34</v>
      </c>
      <c r="O6">
        <v>4</v>
      </c>
      <c r="P6" t="s">
        <v>22</v>
      </c>
      <c r="Q6" t="s">
        <v>31</v>
      </c>
      <c r="R6" t="s">
        <v>28</v>
      </c>
      <c r="S6" t="s">
        <v>33</v>
      </c>
      <c r="T6">
        <v>70</v>
      </c>
    </row>
    <row r="7" spans="1:20">
      <c r="A7">
        <v>19</v>
      </c>
      <c r="B7">
        <v>88</v>
      </c>
      <c r="C7" t="s">
        <v>24</v>
      </c>
      <c r="D7" t="s">
        <v>24</v>
      </c>
      <c r="E7" t="s">
        <v>23</v>
      </c>
      <c r="F7">
        <v>8</v>
      </c>
      <c r="G7">
        <v>89</v>
      </c>
      <c r="H7" t="s">
        <v>24</v>
      </c>
      <c r="I7" t="s">
        <v>23</v>
      </c>
      <c r="J7">
        <v>3</v>
      </c>
      <c r="K7" t="s">
        <v>24</v>
      </c>
      <c r="L7" t="s">
        <v>24</v>
      </c>
      <c r="M7" t="s">
        <v>25</v>
      </c>
      <c r="N7" t="s">
        <v>26</v>
      </c>
      <c r="O7">
        <v>3</v>
      </c>
      <c r="P7" t="s">
        <v>22</v>
      </c>
      <c r="Q7" t="s">
        <v>35</v>
      </c>
      <c r="R7" t="s">
        <v>28</v>
      </c>
      <c r="S7" t="s">
        <v>29</v>
      </c>
      <c r="T7">
        <v>71</v>
      </c>
    </row>
    <row r="8" spans="1:20">
      <c r="A8">
        <v>29</v>
      </c>
      <c r="B8">
        <v>84</v>
      </c>
      <c r="C8" t="s">
        <v>24</v>
      </c>
      <c r="D8" t="s">
        <v>20</v>
      </c>
      <c r="E8" t="s">
        <v>23</v>
      </c>
      <c r="F8">
        <v>7</v>
      </c>
      <c r="G8">
        <v>68</v>
      </c>
      <c r="H8" t="s">
        <v>20</v>
      </c>
      <c r="I8" t="s">
        <v>23</v>
      </c>
      <c r="J8">
        <v>1</v>
      </c>
      <c r="K8" t="s">
        <v>20</v>
      </c>
      <c r="L8" t="s">
        <v>24</v>
      </c>
      <c r="M8" t="s">
        <v>36</v>
      </c>
      <c r="N8" t="s">
        <v>34</v>
      </c>
      <c r="O8">
        <v>2</v>
      </c>
      <c r="P8" t="s">
        <v>22</v>
      </c>
      <c r="Q8" t="s">
        <v>27</v>
      </c>
      <c r="R8" t="s">
        <v>32</v>
      </c>
      <c r="S8" t="s">
        <v>29</v>
      </c>
      <c r="T8">
        <v>67</v>
      </c>
    </row>
    <row r="9" spans="1:20">
      <c r="A9">
        <v>25</v>
      </c>
      <c r="B9">
        <v>78</v>
      </c>
      <c r="C9" t="s">
        <v>20</v>
      </c>
      <c r="D9" t="s">
        <v>21</v>
      </c>
      <c r="E9" t="s">
        <v>23</v>
      </c>
      <c r="F9">
        <v>6</v>
      </c>
      <c r="G9">
        <v>50</v>
      </c>
      <c r="H9" t="s">
        <v>24</v>
      </c>
      <c r="I9" t="s">
        <v>23</v>
      </c>
      <c r="J9">
        <v>1</v>
      </c>
      <c r="K9" t="s">
        <v>21</v>
      </c>
      <c r="L9" t="s">
        <v>21</v>
      </c>
      <c r="M9" t="s">
        <v>25</v>
      </c>
      <c r="N9" t="s">
        <v>30</v>
      </c>
      <c r="O9">
        <v>2</v>
      </c>
      <c r="P9" t="s">
        <v>22</v>
      </c>
      <c r="Q9" t="s">
        <v>27</v>
      </c>
      <c r="R9" t="s">
        <v>37</v>
      </c>
      <c r="S9" t="s">
        <v>29</v>
      </c>
      <c r="T9">
        <v>66</v>
      </c>
    </row>
    <row r="10" spans="1:20">
      <c r="A10">
        <v>17</v>
      </c>
      <c r="B10">
        <v>94</v>
      </c>
      <c r="C10" t="s">
        <v>24</v>
      </c>
      <c r="D10" t="s">
        <v>21</v>
      </c>
      <c r="E10" t="s">
        <v>22</v>
      </c>
      <c r="F10">
        <v>6</v>
      </c>
      <c r="G10">
        <v>80</v>
      </c>
      <c r="H10" t="s">
        <v>21</v>
      </c>
      <c r="I10" t="s">
        <v>23</v>
      </c>
      <c r="J10">
        <v>0</v>
      </c>
      <c r="K10" t="s">
        <v>24</v>
      </c>
      <c r="L10" t="s">
        <v>20</v>
      </c>
      <c r="M10" t="s">
        <v>36</v>
      </c>
      <c r="N10" t="s">
        <v>34</v>
      </c>
      <c r="O10">
        <v>1</v>
      </c>
      <c r="P10" t="s">
        <v>22</v>
      </c>
      <c r="Q10" t="s">
        <v>31</v>
      </c>
      <c r="R10" t="s">
        <v>28</v>
      </c>
      <c r="S10" t="s">
        <v>29</v>
      </c>
      <c r="T10">
        <v>69</v>
      </c>
    </row>
    <row r="11" spans="1:20">
      <c r="A11">
        <v>23</v>
      </c>
      <c r="B11">
        <v>98</v>
      </c>
      <c r="C11" t="s">
        <v>24</v>
      </c>
      <c r="D11" t="s">
        <v>24</v>
      </c>
      <c r="E11" t="s">
        <v>23</v>
      </c>
      <c r="F11">
        <v>8</v>
      </c>
      <c r="G11">
        <v>71</v>
      </c>
      <c r="H11" t="s">
        <v>24</v>
      </c>
      <c r="I11" t="s">
        <v>23</v>
      </c>
      <c r="J11">
        <v>0</v>
      </c>
      <c r="K11" t="s">
        <v>21</v>
      </c>
      <c r="L11" t="s">
        <v>21</v>
      </c>
      <c r="M11" t="s">
        <v>25</v>
      </c>
      <c r="N11" t="s">
        <v>26</v>
      </c>
      <c r="O11">
        <v>5</v>
      </c>
      <c r="P11" t="s">
        <v>22</v>
      </c>
      <c r="Q11" t="s">
        <v>27</v>
      </c>
      <c r="R11" t="s">
        <v>32</v>
      </c>
      <c r="S11" t="s">
        <v>29</v>
      </c>
      <c r="T11">
        <v>72</v>
      </c>
    </row>
    <row r="12" spans="1:20">
      <c r="A12">
        <v>17</v>
      </c>
      <c r="B12">
        <v>80</v>
      </c>
      <c r="C12" t="s">
        <v>20</v>
      </c>
      <c r="D12" t="s">
        <v>21</v>
      </c>
      <c r="E12" t="s">
        <v>22</v>
      </c>
      <c r="F12">
        <v>8</v>
      </c>
      <c r="G12">
        <v>88</v>
      </c>
      <c r="H12" t="s">
        <v>24</v>
      </c>
      <c r="I12" t="s">
        <v>22</v>
      </c>
      <c r="J12">
        <v>4</v>
      </c>
      <c r="K12" t="s">
        <v>24</v>
      </c>
      <c r="L12" t="s">
        <v>21</v>
      </c>
      <c r="M12" t="s">
        <v>36</v>
      </c>
      <c r="N12" t="s">
        <v>34</v>
      </c>
      <c r="O12">
        <v>4</v>
      </c>
      <c r="P12" t="s">
        <v>22</v>
      </c>
      <c r="Q12" t="s">
        <v>31</v>
      </c>
      <c r="R12" t="s">
        <v>32</v>
      </c>
      <c r="S12" t="s">
        <v>29</v>
      </c>
      <c r="T12">
        <v>68</v>
      </c>
    </row>
    <row r="13" spans="1:20">
      <c r="A13">
        <v>17</v>
      </c>
      <c r="B13">
        <v>97</v>
      </c>
      <c r="C13" t="s">
        <v>24</v>
      </c>
      <c r="D13" t="s">
        <v>21</v>
      </c>
      <c r="E13" t="s">
        <v>23</v>
      </c>
      <c r="F13">
        <v>6</v>
      </c>
      <c r="G13">
        <v>87</v>
      </c>
      <c r="H13" t="s">
        <v>20</v>
      </c>
      <c r="I13" t="s">
        <v>23</v>
      </c>
      <c r="J13">
        <v>2</v>
      </c>
      <c r="K13" t="s">
        <v>20</v>
      </c>
      <c r="L13" t="s">
        <v>21</v>
      </c>
      <c r="M13" t="s">
        <v>36</v>
      </c>
      <c r="N13" t="s">
        <v>34</v>
      </c>
      <c r="O13">
        <v>2</v>
      </c>
      <c r="P13" t="s">
        <v>22</v>
      </c>
      <c r="Q13" t="s">
        <v>27</v>
      </c>
      <c r="R13" t="s">
        <v>28</v>
      </c>
      <c r="S13" t="s">
        <v>29</v>
      </c>
      <c r="T13">
        <v>71</v>
      </c>
    </row>
    <row r="14" spans="1:20">
      <c r="A14">
        <v>21</v>
      </c>
      <c r="B14">
        <v>83</v>
      </c>
      <c r="C14" t="s">
        <v>24</v>
      </c>
      <c r="D14" t="s">
        <v>24</v>
      </c>
      <c r="E14" t="s">
        <v>23</v>
      </c>
      <c r="F14">
        <v>8</v>
      </c>
      <c r="G14">
        <v>97</v>
      </c>
      <c r="H14" t="s">
        <v>20</v>
      </c>
      <c r="I14" t="s">
        <v>23</v>
      </c>
      <c r="J14">
        <v>2</v>
      </c>
      <c r="K14" t="s">
        <v>24</v>
      </c>
      <c r="L14" t="s">
        <v>24</v>
      </c>
      <c r="M14" t="s">
        <v>25</v>
      </c>
      <c r="N14" t="s">
        <v>26</v>
      </c>
      <c r="O14">
        <v>4</v>
      </c>
      <c r="P14" t="s">
        <v>22</v>
      </c>
      <c r="Q14" t="s">
        <v>27</v>
      </c>
      <c r="R14" t="s">
        <v>28</v>
      </c>
      <c r="S14" t="s">
        <v>29</v>
      </c>
      <c r="T14">
        <v>70</v>
      </c>
    </row>
    <row r="15" spans="1:20">
      <c r="A15">
        <v>9</v>
      </c>
      <c r="B15">
        <v>82</v>
      </c>
      <c r="C15" t="s">
        <v>24</v>
      </c>
      <c r="D15" t="s">
        <v>24</v>
      </c>
      <c r="E15" t="s">
        <v>23</v>
      </c>
      <c r="F15">
        <v>8</v>
      </c>
      <c r="G15">
        <v>72</v>
      </c>
      <c r="H15" t="s">
        <v>24</v>
      </c>
      <c r="I15" t="s">
        <v>23</v>
      </c>
      <c r="J15">
        <v>2</v>
      </c>
      <c r="K15" t="s">
        <v>24</v>
      </c>
      <c r="L15" t="s">
        <v>24</v>
      </c>
      <c r="M15" t="s">
        <v>36</v>
      </c>
      <c r="N15" t="s">
        <v>26</v>
      </c>
      <c r="O15">
        <v>3</v>
      </c>
      <c r="P15" t="s">
        <v>22</v>
      </c>
      <c r="Q15" t="s">
        <v>35</v>
      </c>
      <c r="R15" t="s">
        <v>28</v>
      </c>
      <c r="S15" t="s">
        <v>29</v>
      </c>
      <c r="T15">
        <v>66</v>
      </c>
    </row>
    <row r="16" spans="1:20">
      <c r="A16">
        <v>10</v>
      </c>
      <c r="B16">
        <v>78</v>
      </c>
      <c r="C16" t="s">
        <v>24</v>
      </c>
      <c r="D16" t="s">
        <v>21</v>
      </c>
      <c r="E16" t="s">
        <v>23</v>
      </c>
      <c r="F16">
        <v>8</v>
      </c>
      <c r="G16">
        <v>74</v>
      </c>
      <c r="H16" t="s">
        <v>24</v>
      </c>
      <c r="I16" t="s">
        <v>23</v>
      </c>
      <c r="J16">
        <v>1</v>
      </c>
      <c r="K16" t="s">
        <v>20</v>
      </c>
      <c r="L16" t="s">
        <v>24</v>
      </c>
      <c r="M16" t="s">
        <v>36</v>
      </c>
      <c r="N16" t="s">
        <v>34</v>
      </c>
      <c r="O16">
        <v>4</v>
      </c>
      <c r="P16" t="s">
        <v>22</v>
      </c>
      <c r="Q16" t="s">
        <v>35</v>
      </c>
      <c r="R16" t="s">
        <v>28</v>
      </c>
      <c r="S16" t="s">
        <v>29</v>
      </c>
      <c r="T16">
        <v>65</v>
      </c>
    </row>
    <row r="17" spans="1:20">
      <c r="A17">
        <v>17</v>
      </c>
      <c r="B17">
        <v>68</v>
      </c>
      <c r="C17" t="s">
        <v>24</v>
      </c>
      <c r="D17" t="s">
        <v>24</v>
      </c>
      <c r="E17" t="s">
        <v>22</v>
      </c>
      <c r="F17">
        <v>8</v>
      </c>
      <c r="G17">
        <v>70</v>
      </c>
      <c r="H17" t="s">
        <v>24</v>
      </c>
      <c r="I17" t="s">
        <v>23</v>
      </c>
      <c r="J17">
        <v>2</v>
      </c>
      <c r="K17" t="s">
        <v>24</v>
      </c>
      <c r="L17" t="s">
        <v>24</v>
      </c>
      <c r="M17" t="s">
        <v>36</v>
      </c>
      <c r="N17" t="s">
        <v>26</v>
      </c>
      <c r="O17">
        <v>4</v>
      </c>
      <c r="P17" t="s">
        <v>22</v>
      </c>
      <c r="Q17" t="s">
        <v>27</v>
      </c>
      <c r="R17" t="s">
        <v>28</v>
      </c>
      <c r="S17" t="s">
        <v>33</v>
      </c>
      <c r="T17">
        <v>64</v>
      </c>
    </row>
    <row r="18" spans="1:20">
      <c r="A18">
        <v>14</v>
      </c>
      <c r="B18">
        <v>60</v>
      </c>
      <c r="C18" t="s">
        <v>24</v>
      </c>
      <c r="D18" t="s">
        <v>20</v>
      </c>
      <c r="E18" t="s">
        <v>23</v>
      </c>
      <c r="F18">
        <v>10</v>
      </c>
      <c r="G18">
        <v>65</v>
      </c>
      <c r="H18" t="s">
        <v>20</v>
      </c>
      <c r="I18" t="s">
        <v>23</v>
      </c>
      <c r="J18">
        <v>0</v>
      </c>
      <c r="K18" t="s">
        <v>21</v>
      </c>
      <c r="L18" t="s">
        <v>24</v>
      </c>
      <c r="M18" t="s">
        <v>36</v>
      </c>
      <c r="N18" t="s">
        <v>26</v>
      </c>
      <c r="O18">
        <v>3</v>
      </c>
      <c r="P18" t="s">
        <v>22</v>
      </c>
      <c r="Q18" t="s">
        <v>31</v>
      </c>
      <c r="R18" t="s">
        <v>28</v>
      </c>
      <c r="S18" t="s">
        <v>29</v>
      </c>
      <c r="T18">
        <v>60</v>
      </c>
    </row>
    <row r="19" spans="1:20">
      <c r="A19">
        <v>22</v>
      </c>
      <c r="B19">
        <v>70</v>
      </c>
      <c r="C19" t="s">
        <v>20</v>
      </c>
      <c r="D19" t="s">
        <v>24</v>
      </c>
      <c r="E19" t="s">
        <v>23</v>
      </c>
      <c r="F19" s="3">
        <v>6</v>
      </c>
      <c r="G19">
        <v>82</v>
      </c>
      <c r="H19" t="s">
        <v>24</v>
      </c>
      <c r="I19" t="s">
        <v>23</v>
      </c>
      <c r="J19">
        <v>1</v>
      </c>
      <c r="K19" t="s">
        <v>20</v>
      </c>
      <c r="L19" t="s">
        <v>21</v>
      </c>
      <c r="M19" t="s">
        <v>25</v>
      </c>
      <c r="N19" t="s">
        <v>34</v>
      </c>
      <c r="O19">
        <v>3</v>
      </c>
      <c r="P19" t="s">
        <v>22</v>
      </c>
      <c r="Q19" t="s">
        <v>27</v>
      </c>
      <c r="R19" t="s">
        <v>28</v>
      </c>
      <c r="S19" t="s">
        <v>33</v>
      </c>
      <c r="T19">
        <v>65</v>
      </c>
    </row>
    <row r="20" spans="1:20">
      <c r="A20">
        <v>15</v>
      </c>
      <c r="B20">
        <v>80</v>
      </c>
      <c r="C20" t="s">
        <v>24</v>
      </c>
      <c r="D20" t="s">
        <v>24</v>
      </c>
      <c r="E20" t="s">
        <v>23</v>
      </c>
      <c r="F20">
        <v>9</v>
      </c>
      <c r="G20">
        <v>91</v>
      </c>
      <c r="H20" t="s">
        <v>20</v>
      </c>
      <c r="I20" t="s">
        <v>23</v>
      </c>
      <c r="J20">
        <v>3</v>
      </c>
      <c r="K20" t="s">
        <v>20</v>
      </c>
      <c r="L20" t="s">
        <v>24</v>
      </c>
      <c r="M20" t="s">
        <v>25</v>
      </c>
      <c r="N20" t="s">
        <v>26</v>
      </c>
      <c r="O20">
        <v>2</v>
      </c>
      <c r="P20" t="s">
        <v>22</v>
      </c>
      <c r="Q20" t="s">
        <v>31</v>
      </c>
      <c r="R20" t="s">
        <v>32</v>
      </c>
      <c r="S20" t="s">
        <v>33</v>
      </c>
      <c r="T20">
        <v>67</v>
      </c>
    </row>
    <row r="21" spans="1:20">
      <c r="A21">
        <v>12</v>
      </c>
      <c r="B21">
        <v>75</v>
      </c>
      <c r="C21" t="s">
        <v>24</v>
      </c>
      <c r="D21" t="s">
        <v>21</v>
      </c>
      <c r="E21" t="s">
        <v>23</v>
      </c>
      <c r="F21">
        <v>7</v>
      </c>
      <c r="G21">
        <v>58</v>
      </c>
      <c r="H21" t="s">
        <v>24</v>
      </c>
      <c r="I21" t="s">
        <v>23</v>
      </c>
      <c r="J21">
        <v>3</v>
      </c>
      <c r="K21" t="s">
        <v>24</v>
      </c>
      <c r="L21" t="s">
        <v>24</v>
      </c>
      <c r="M21" t="s">
        <v>36</v>
      </c>
      <c r="N21" t="s">
        <v>26</v>
      </c>
      <c r="O21">
        <v>4</v>
      </c>
      <c r="P21" t="s">
        <v>22</v>
      </c>
      <c r="Q21" t="s">
        <v>31</v>
      </c>
      <c r="R21" t="s">
        <v>28</v>
      </c>
      <c r="S21" t="s">
        <v>29</v>
      </c>
      <c r="T21">
        <v>66</v>
      </c>
    </row>
    <row r="22" spans="1:20">
      <c r="A22">
        <v>29</v>
      </c>
      <c r="B22">
        <v>78</v>
      </c>
      <c r="C22" t="s">
        <v>24</v>
      </c>
      <c r="D22" t="s">
        <v>24</v>
      </c>
      <c r="E22" t="s">
        <v>22</v>
      </c>
      <c r="F22">
        <v>5</v>
      </c>
      <c r="G22">
        <v>99</v>
      </c>
      <c r="H22" t="s">
        <v>21</v>
      </c>
      <c r="I22" t="s">
        <v>23</v>
      </c>
      <c r="J22">
        <v>0</v>
      </c>
      <c r="K22" t="s">
        <v>21</v>
      </c>
      <c r="L22" t="s">
        <v>24</v>
      </c>
      <c r="M22" t="s">
        <v>25</v>
      </c>
      <c r="N22" t="s">
        <v>30</v>
      </c>
      <c r="O22">
        <v>1</v>
      </c>
      <c r="P22" t="s">
        <v>22</v>
      </c>
      <c r="Q22" t="s">
        <v>27</v>
      </c>
      <c r="R22" t="s">
        <v>32</v>
      </c>
      <c r="S22" t="s">
        <v>33</v>
      </c>
      <c r="T22">
        <v>69</v>
      </c>
    </row>
    <row r="23" spans="1:20">
      <c r="A23">
        <v>19</v>
      </c>
      <c r="B23">
        <v>99</v>
      </c>
      <c r="C23" t="s">
        <v>24</v>
      </c>
      <c r="D23" t="s">
        <v>21</v>
      </c>
      <c r="E23" t="s">
        <v>22</v>
      </c>
      <c r="F23">
        <v>6</v>
      </c>
      <c r="G23">
        <v>84</v>
      </c>
      <c r="H23" t="s">
        <v>24</v>
      </c>
      <c r="I23" t="s">
        <v>23</v>
      </c>
      <c r="J23">
        <v>1</v>
      </c>
      <c r="K23" t="s">
        <v>24</v>
      </c>
      <c r="L23" t="s">
        <v>21</v>
      </c>
      <c r="M23" t="s">
        <v>25</v>
      </c>
      <c r="N23" t="s">
        <v>34</v>
      </c>
      <c r="O23">
        <v>3</v>
      </c>
      <c r="P23" t="s">
        <v>22</v>
      </c>
      <c r="Q23" t="s">
        <v>27</v>
      </c>
      <c r="R23" t="s">
        <v>28</v>
      </c>
      <c r="S23" t="s">
        <v>29</v>
      </c>
      <c r="T23">
        <v>72</v>
      </c>
    </row>
    <row r="24" spans="1:20">
      <c r="A24">
        <v>20</v>
      </c>
      <c r="B24">
        <v>74</v>
      </c>
      <c r="C24" t="s">
        <v>24</v>
      </c>
      <c r="D24" t="s">
        <v>21</v>
      </c>
      <c r="E24" t="s">
        <v>22</v>
      </c>
      <c r="F24">
        <v>8</v>
      </c>
      <c r="G24">
        <v>89</v>
      </c>
      <c r="H24" t="s">
        <v>20</v>
      </c>
      <c r="I24" t="s">
        <v>23</v>
      </c>
      <c r="J24">
        <v>1</v>
      </c>
      <c r="K24" t="s">
        <v>24</v>
      </c>
      <c r="L24" t="s">
        <v>24</v>
      </c>
      <c r="M24" t="s">
        <v>25</v>
      </c>
      <c r="N24" t="s">
        <v>30</v>
      </c>
      <c r="O24">
        <v>2</v>
      </c>
      <c r="P24" t="s">
        <v>22</v>
      </c>
      <c r="Q24" t="s">
        <v>31</v>
      </c>
      <c r="R24" t="s">
        <v>32</v>
      </c>
      <c r="S24" t="s">
        <v>33</v>
      </c>
      <c r="T24">
        <v>66</v>
      </c>
    </row>
    <row r="25" spans="1:20">
      <c r="A25">
        <v>11</v>
      </c>
      <c r="B25">
        <v>78</v>
      </c>
      <c r="C25" t="s">
        <v>21</v>
      </c>
      <c r="D25" t="s">
        <v>24</v>
      </c>
      <c r="E25" t="s">
        <v>23</v>
      </c>
      <c r="F25">
        <v>8</v>
      </c>
      <c r="G25">
        <v>100</v>
      </c>
      <c r="H25" t="s">
        <v>21</v>
      </c>
      <c r="I25" t="s">
        <v>23</v>
      </c>
      <c r="J25">
        <v>1</v>
      </c>
      <c r="K25" t="s">
        <v>20</v>
      </c>
      <c r="L25" t="s">
        <v>24</v>
      </c>
      <c r="M25" t="s">
        <v>25</v>
      </c>
      <c r="N25" t="s">
        <v>34</v>
      </c>
      <c r="O25">
        <v>3</v>
      </c>
      <c r="P25" t="s">
        <v>22</v>
      </c>
      <c r="Q25" t="s">
        <v>27</v>
      </c>
      <c r="R25" t="s">
        <v>32</v>
      </c>
      <c r="S25" t="s">
        <v>29</v>
      </c>
      <c r="T25">
        <v>66</v>
      </c>
    </row>
    <row r="26" spans="1:20">
      <c r="A26">
        <v>17</v>
      </c>
      <c r="B26">
        <v>65</v>
      </c>
      <c r="C26" t="s">
        <v>20</v>
      </c>
      <c r="D26" t="s">
        <v>21</v>
      </c>
      <c r="E26" t="s">
        <v>23</v>
      </c>
      <c r="F26">
        <v>5</v>
      </c>
      <c r="G26">
        <v>75</v>
      </c>
      <c r="H26" t="s">
        <v>24</v>
      </c>
      <c r="I26" t="s">
        <v>23</v>
      </c>
      <c r="J26">
        <v>2</v>
      </c>
      <c r="K26" t="s">
        <v>20</v>
      </c>
      <c r="L26" t="s">
        <v>24</v>
      </c>
      <c r="M26" t="s">
        <v>25</v>
      </c>
      <c r="N26" t="s">
        <v>26</v>
      </c>
      <c r="O26">
        <v>3</v>
      </c>
      <c r="P26" t="s">
        <v>22</v>
      </c>
      <c r="Q26" t="s">
        <v>27</v>
      </c>
      <c r="R26" t="s">
        <v>28</v>
      </c>
      <c r="S26" t="s">
        <v>33</v>
      </c>
      <c r="T26">
        <v>63</v>
      </c>
    </row>
    <row r="27" spans="1:20">
      <c r="A27">
        <v>21</v>
      </c>
      <c r="B27">
        <v>62</v>
      </c>
      <c r="C27" t="s">
        <v>21</v>
      </c>
      <c r="D27" t="s">
        <v>20</v>
      </c>
      <c r="E27" t="s">
        <v>23</v>
      </c>
      <c r="F27">
        <v>6</v>
      </c>
      <c r="G27">
        <v>54</v>
      </c>
      <c r="H27" t="s">
        <v>21</v>
      </c>
      <c r="I27" t="s">
        <v>23</v>
      </c>
      <c r="J27">
        <v>0</v>
      </c>
      <c r="K27" t="s">
        <v>21</v>
      </c>
      <c r="L27" t="s">
        <v>21</v>
      </c>
      <c r="M27" t="s">
        <v>25</v>
      </c>
      <c r="N27" t="s">
        <v>26</v>
      </c>
      <c r="O27">
        <v>3</v>
      </c>
      <c r="P27" t="s">
        <v>22</v>
      </c>
      <c r="Q27" t="s">
        <v>35</v>
      </c>
      <c r="R27" t="s">
        <v>37</v>
      </c>
      <c r="S27" t="s">
        <v>29</v>
      </c>
      <c r="T27">
        <v>64</v>
      </c>
    </row>
    <row r="28" spans="1:20">
      <c r="A28">
        <v>13</v>
      </c>
      <c r="B28">
        <v>91</v>
      </c>
      <c r="C28" t="s">
        <v>20</v>
      </c>
      <c r="D28" t="s">
        <v>24</v>
      </c>
      <c r="E28" t="s">
        <v>22</v>
      </c>
      <c r="F28">
        <v>6</v>
      </c>
      <c r="G28">
        <v>90</v>
      </c>
      <c r="H28" t="s">
        <v>24</v>
      </c>
      <c r="I28" t="s">
        <v>23</v>
      </c>
      <c r="J28">
        <v>1</v>
      </c>
      <c r="K28" t="s">
        <v>21</v>
      </c>
      <c r="L28" t="s">
        <v>24</v>
      </c>
      <c r="M28" t="s">
        <v>25</v>
      </c>
      <c r="N28" t="s">
        <v>30</v>
      </c>
      <c r="O28">
        <v>2</v>
      </c>
      <c r="P28" t="s">
        <v>23</v>
      </c>
      <c r="Q28" t="s">
        <v>27</v>
      </c>
      <c r="R28" t="s">
        <v>32</v>
      </c>
      <c r="S28" t="s">
        <v>33</v>
      </c>
      <c r="T28">
        <v>65</v>
      </c>
    </row>
    <row r="29" spans="1:20">
      <c r="A29">
        <v>22</v>
      </c>
      <c r="B29">
        <v>83</v>
      </c>
      <c r="C29" t="s">
        <v>21</v>
      </c>
      <c r="D29" t="s">
        <v>21</v>
      </c>
      <c r="E29" t="s">
        <v>23</v>
      </c>
      <c r="F29">
        <v>6</v>
      </c>
      <c r="G29">
        <v>94</v>
      </c>
      <c r="H29" t="s">
        <v>24</v>
      </c>
      <c r="I29" t="s">
        <v>23</v>
      </c>
      <c r="J29">
        <v>0</v>
      </c>
      <c r="K29" t="s">
        <v>21</v>
      </c>
      <c r="L29" t="s">
        <v>24</v>
      </c>
      <c r="M29" t="s">
        <v>25</v>
      </c>
      <c r="N29" t="s">
        <v>34</v>
      </c>
      <c r="O29">
        <v>2</v>
      </c>
      <c r="P29" t="s">
        <v>22</v>
      </c>
      <c r="Q29" t="s">
        <v>31</v>
      </c>
      <c r="R29" t="s">
        <v>32</v>
      </c>
      <c r="S29" t="s">
        <v>29</v>
      </c>
      <c r="T29">
        <v>71</v>
      </c>
    </row>
    <row r="30" spans="1:20">
      <c r="A30">
        <v>16</v>
      </c>
      <c r="B30">
        <v>90</v>
      </c>
      <c r="C30" t="s">
        <v>24</v>
      </c>
      <c r="D30" t="s">
        <v>24</v>
      </c>
      <c r="E30" t="s">
        <v>22</v>
      </c>
      <c r="F30">
        <v>4</v>
      </c>
      <c r="G30">
        <v>58</v>
      </c>
      <c r="H30" t="s">
        <v>24</v>
      </c>
      <c r="I30" t="s">
        <v>23</v>
      </c>
      <c r="J30">
        <v>1</v>
      </c>
      <c r="K30" t="s">
        <v>20</v>
      </c>
      <c r="L30" t="s">
        <v>24</v>
      </c>
      <c r="M30" t="s">
        <v>25</v>
      </c>
      <c r="N30" t="s">
        <v>34</v>
      </c>
      <c r="O30">
        <v>3</v>
      </c>
      <c r="P30" t="s">
        <v>22</v>
      </c>
      <c r="Q30" t="s">
        <v>27</v>
      </c>
      <c r="R30" t="s">
        <v>32</v>
      </c>
      <c r="S30" t="s">
        <v>33</v>
      </c>
      <c r="T30">
        <v>66</v>
      </c>
    </row>
    <row r="31" spans="1:20">
      <c r="A31">
        <v>18</v>
      </c>
      <c r="B31">
        <v>66</v>
      </c>
      <c r="C31" t="s">
        <v>21</v>
      </c>
      <c r="D31" t="s">
        <v>21</v>
      </c>
      <c r="E31" t="s">
        <v>22</v>
      </c>
      <c r="F31">
        <v>4</v>
      </c>
      <c r="G31">
        <v>51</v>
      </c>
      <c r="H31" t="s">
        <v>20</v>
      </c>
      <c r="I31" t="s">
        <v>23</v>
      </c>
      <c r="J31">
        <v>2</v>
      </c>
      <c r="K31" t="s">
        <v>20</v>
      </c>
      <c r="L31" t="s">
        <v>24</v>
      </c>
      <c r="M31" t="s">
        <v>36</v>
      </c>
      <c r="N31" t="s">
        <v>34</v>
      </c>
      <c r="O31">
        <v>2</v>
      </c>
      <c r="P31" t="s">
        <v>22</v>
      </c>
      <c r="Q31" t="s">
        <v>31</v>
      </c>
      <c r="R31" t="s">
        <v>28</v>
      </c>
      <c r="S31" t="s">
        <v>29</v>
      </c>
      <c r="T31">
        <v>64</v>
      </c>
    </row>
    <row r="32" spans="1:20">
      <c r="A32">
        <v>16</v>
      </c>
      <c r="B32">
        <v>83</v>
      </c>
      <c r="C32" t="s">
        <v>20</v>
      </c>
      <c r="D32" t="s">
        <v>24</v>
      </c>
      <c r="E32" t="s">
        <v>22</v>
      </c>
      <c r="F32">
        <v>6</v>
      </c>
      <c r="G32">
        <v>57</v>
      </c>
      <c r="H32" t="s">
        <v>24</v>
      </c>
      <c r="I32" t="s">
        <v>23</v>
      </c>
      <c r="J32">
        <v>0</v>
      </c>
      <c r="K32" t="s">
        <v>21</v>
      </c>
      <c r="L32" t="s">
        <v>20</v>
      </c>
      <c r="M32" t="s">
        <v>25</v>
      </c>
      <c r="N32" t="s">
        <v>26</v>
      </c>
      <c r="O32">
        <v>4</v>
      </c>
      <c r="P32" t="s">
        <v>23</v>
      </c>
      <c r="Q32" t="s">
        <v>27</v>
      </c>
      <c r="R32" t="s">
        <v>28</v>
      </c>
      <c r="S32" t="s">
        <v>33</v>
      </c>
      <c r="T32">
        <v>63</v>
      </c>
    </row>
    <row r="33" spans="1:20">
      <c r="A33">
        <v>31</v>
      </c>
      <c r="B33">
        <v>70</v>
      </c>
      <c r="C33" t="s">
        <v>24</v>
      </c>
      <c r="D33" t="s">
        <v>21</v>
      </c>
      <c r="E33" t="s">
        <v>23</v>
      </c>
      <c r="F33">
        <v>7</v>
      </c>
      <c r="G33">
        <v>66</v>
      </c>
      <c r="H33" t="s">
        <v>24</v>
      </c>
      <c r="I33" t="s">
        <v>23</v>
      </c>
      <c r="J33">
        <v>1</v>
      </c>
      <c r="K33" t="s">
        <v>21</v>
      </c>
      <c r="L33" t="s">
        <v>24</v>
      </c>
      <c r="M33" t="s">
        <v>25</v>
      </c>
      <c r="N33" t="s">
        <v>30</v>
      </c>
      <c r="O33">
        <v>3</v>
      </c>
      <c r="P33" t="s">
        <v>22</v>
      </c>
      <c r="Q33" t="s">
        <v>31</v>
      </c>
      <c r="R33" t="s">
        <v>28</v>
      </c>
      <c r="S33" t="s">
        <v>29</v>
      </c>
      <c r="T33">
        <v>69</v>
      </c>
    </row>
    <row r="34" spans="1:20">
      <c r="A34">
        <v>20</v>
      </c>
      <c r="B34">
        <v>69</v>
      </c>
      <c r="C34" t="s">
        <v>24</v>
      </c>
      <c r="D34" t="s">
        <v>24</v>
      </c>
      <c r="E34" t="s">
        <v>23</v>
      </c>
      <c r="F34">
        <v>8</v>
      </c>
      <c r="G34">
        <v>96</v>
      </c>
      <c r="H34" t="s">
        <v>24</v>
      </c>
      <c r="I34" t="s">
        <v>23</v>
      </c>
      <c r="J34">
        <v>2</v>
      </c>
      <c r="K34" t="s">
        <v>24</v>
      </c>
      <c r="L34" t="s">
        <v>21</v>
      </c>
      <c r="M34" t="s">
        <v>25</v>
      </c>
      <c r="N34" t="s">
        <v>26</v>
      </c>
      <c r="O34">
        <v>3</v>
      </c>
      <c r="P34" t="s">
        <v>22</v>
      </c>
      <c r="Q34" t="s">
        <v>27</v>
      </c>
      <c r="R34" t="s">
        <v>28</v>
      </c>
      <c r="S34" t="s">
        <v>29</v>
      </c>
      <c r="T34">
        <v>67</v>
      </c>
    </row>
    <row r="35" spans="1:20">
      <c r="A35">
        <v>14</v>
      </c>
      <c r="B35">
        <v>60</v>
      </c>
      <c r="C35" t="s">
        <v>21</v>
      </c>
      <c r="D35" t="s">
        <v>24</v>
      </c>
      <c r="E35" t="s">
        <v>22</v>
      </c>
      <c r="F35">
        <v>5</v>
      </c>
      <c r="G35">
        <v>50</v>
      </c>
      <c r="H35" t="s">
        <v>24</v>
      </c>
      <c r="I35" t="s">
        <v>23</v>
      </c>
      <c r="J35">
        <v>2</v>
      </c>
      <c r="K35" t="s">
        <v>24</v>
      </c>
      <c r="L35" t="s">
        <v>24</v>
      </c>
      <c r="M35" t="s">
        <v>25</v>
      </c>
      <c r="N35" t="s">
        <v>34</v>
      </c>
      <c r="O35">
        <v>3</v>
      </c>
      <c r="P35" t="s">
        <v>22</v>
      </c>
      <c r="Q35" t="s">
        <v>31</v>
      </c>
      <c r="S35" t="s">
        <v>33</v>
      </c>
      <c r="T35">
        <v>61</v>
      </c>
    </row>
    <row r="36" spans="1:20">
      <c r="A36">
        <v>25</v>
      </c>
      <c r="B36">
        <v>65</v>
      </c>
      <c r="C36" t="s">
        <v>21</v>
      </c>
      <c r="D36" t="s">
        <v>24</v>
      </c>
      <c r="E36" t="s">
        <v>22</v>
      </c>
      <c r="F36">
        <v>5</v>
      </c>
      <c r="G36">
        <v>90</v>
      </c>
      <c r="H36" t="s">
        <v>24</v>
      </c>
      <c r="I36" t="s">
        <v>23</v>
      </c>
      <c r="J36">
        <v>2</v>
      </c>
      <c r="K36" t="s">
        <v>24</v>
      </c>
      <c r="L36" t="s">
        <v>24</v>
      </c>
      <c r="M36" t="s">
        <v>25</v>
      </c>
      <c r="N36" t="s">
        <v>26</v>
      </c>
      <c r="O36">
        <v>3</v>
      </c>
      <c r="P36" t="s">
        <v>22</v>
      </c>
      <c r="Q36" t="s">
        <v>31</v>
      </c>
      <c r="R36" t="s">
        <v>32</v>
      </c>
      <c r="S36" t="s">
        <v>33</v>
      </c>
      <c r="T36">
        <v>68</v>
      </c>
    </row>
    <row r="37" spans="1:20">
      <c r="A37">
        <v>13</v>
      </c>
      <c r="B37">
        <v>72</v>
      </c>
      <c r="C37" t="s">
        <v>20</v>
      </c>
      <c r="D37" t="s">
        <v>24</v>
      </c>
      <c r="E37" t="s">
        <v>22</v>
      </c>
      <c r="F37">
        <v>6</v>
      </c>
      <c r="G37">
        <v>93</v>
      </c>
      <c r="H37" t="s">
        <v>20</v>
      </c>
      <c r="I37" t="s">
        <v>23</v>
      </c>
      <c r="J37">
        <v>1</v>
      </c>
      <c r="K37" t="s">
        <v>20</v>
      </c>
      <c r="L37" t="s">
        <v>24</v>
      </c>
      <c r="M37" t="s">
        <v>25</v>
      </c>
      <c r="N37" t="s">
        <v>30</v>
      </c>
      <c r="O37">
        <v>3</v>
      </c>
      <c r="P37" t="s">
        <v>22</v>
      </c>
      <c r="Q37" t="s">
        <v>27</v>
      </c>
      <c r="R37" t="s">
        <v>28</v>
      </c>
      <c r="S37" t="s">
        <v>29</v>
      </c>
      <c r="T37">
        <v>61</v>
      </c>
    </row>
    <row r="38" spans="1:20">
      <c r="A38">
        <v>21</v>
      </c>
      <c r="B38">
        <v>65</v>
      </c>
      <c r="C38" t="s">
        <v>24</v>
      </c>
      <c r="D38" t="s">
        <v>20</v>
      </c>
      <c r="E38" t="s">
        <v>23</v>
      </c>
      <c r="F38">
        <v>7</v>
      </c>
      <c r="G38">
        <v>91</v>
      </c>
      <c r="H38" t="s">
        <v>20</v>
      </c>
      <c r="I38" t="s">
        <v>23</v>
      </c>
      <c r="J38">
        <v>2</v>
      </c>
      <c r="K38" t="s">
        <v>24</v>
      </c>
      <c r="L38" t="s">
        <v>21</v>
      </c>
      <c r="M38" t="s">
        <v>25</v>
      </c>
      <c r="N38" t="s">
        <v>26</v>
      </c>
      <c r="O38">
        <v>3</v>
      </c>
      <c r="P38" t="s">
        <v>22</v>
      </c>
      <c r="Q38" t="s">
        <v>27</v>
      </c>
      <c r="R38" t="s">
        <v>37</v>
      </c>
      <c r="S38" t="s">
        <v>33</v>
      </c>
      <c r="T38">
        <v>64</v>
      </c>
    </row>
    <row r="39" spans="1:20">
      <c r="A39">
        <v>8</v>
      </c>
      <c r="B39">
        <v>99</v>
      </c>
      <c r="C39" t="s">
        <v>24</v>
      </c>
      <c r="D39" t="s">
        <v>24</v>
      </c>
      <c r="E39" t="s">
        <v>22</v>
      </c>
      <c r="F39">
        <v>9</v>
      </c>
      <c r="G39">
        <v>54</v>
      </c>
      <c r="H39" t="s">
        <v>20</v>
      </c>
      <c r="I39" t="s">
        <v>23</v>
      </c>
      <c r="J39">
        <v>2</v>
      </c>
      <c r="K39" t="s">
        <v>20</v>
      </c>
      <c r="L39" t="s">
        <v>24</v>
      </c>
      <c r="M39" t="s">
        <v>25</v>
      </c>
      <c r="N39" t="s">
        <v>34</v>
      </c>
      <c r="O39">
        <v>5</v>
      </c>
      <c r="P39" t="s">
        <v>22</v>
      </c>
      <c r="Q39" t="s">
        <v>35</v>
      </c>
      <c r="R39" t="s">
        <v>28</v>
      </c>
      <c r="S39" t="s">
        <v>33</v>
      </c>
      <c r="T39">
        <v>67</v>
      </c>
    </row>
    <row r="40" spans="1:20">
      <c r="A40">
        <v>12</v>
      </c>
      <c r="B40">
        <v>72</v>
      </c>
      <c r="C40" t="s">
        <v>20</v>
      </c>
      <c r="D40" t="s">
        <v>24</v>
      </c>
      <c r="E40" t="s">
        <v>23</v>
      </c>
      <c r="F40">
        <v>8</v>
      </c>
      <c r="G40">
        <v>84</v>
      </c>
      <c r="H40" t="s">
        <v>24</v>
      </c>
      <c r="I40" t="s">
        <v>23</v>
      </c>
      <c r="J40">
        <v>1</v>
      </c>
      <c r="K40" t="s">
        <v>20</v>
      </c>
      <c r="L40" t="s">
        <v>24</v>
      </c>
      <c r="M40" t="s">
        <v>25</v>
      </c>
      <c r="N40" t="s">
        <v>26</v>
      </c>
      <c r="O40">
        <v>5</v>
      </c>
      <c r="P40" t="s">
        <v>22</v>
      </c>
      <c r="Q40" t="s">
        <v>27</v>
      </c>
      <c r="R40" t="s">
        <v>28</v>
      </c>
      <c r="S40" t="s">
        <v>33</v>
      </c>
      <c r="T40">
        <v>63</v>
      </c>
    </row>
    <row r="41" spans="1:20">
      <c r="A41">
        <v>21</v>
      </c>
      <c r="B41">
        <v>65</v>
      </c>
      <c r="C41" t="s">
        <v>20</v>
      </c>
      <c r="D41" t="s">
        <v>24</v>
      </c>
      <c r="E41" t="s">
        <v>23</v>
      </c>
      <c r="F41">
        <v>6</v>
      </c>
      <c r="G41">
        <v>98</v>
      </c>
      <c r="H41" t="s">
        <v>20</v>
      </c>
      <c r="I41" t="s">
        <v>23</v>
      </c>
      <c r="J41">
        <v>1</v>
      </c>
      <c r="K41" t="s">
        <v>24</v>
      </c>
      <c r="L41" t="s">
        <v>21</v>
      </c>
      <c r="M41" t="s">
        <v>25</v>
      </c>
      <c r="N41" t="s">
        <v>30</v>
      </c>
      <c r="O41">
        <v>4</v>
      </c>
      <c r="P41" t="s">
        <v>22</v>
      </c>
      <c r="Q41" t="s">
        <v>27</v>
      </c>
      <c r="R41" t="s">
        <v>28</v>
      </c>
      <c r="S41" t="s">
        <v>29</v>
      </c>
      <c r="T41">
        <v>64</v>
      </c>
    </row>
    <row r="42" spans="1:20">
      <c r="A42">
        <v>24</v>
      </c>
      <c r="B42">
        <v>68</v>
      </c>
      <c r="C42" t="s">
        <v>21</v>
      </c>
      <c r="D42" t="s">
        <v>24</v>
      </c>
      <c r="E42" t="s">
        <v>22</v>
      </c>
      <c r="F42">
        <v>8</v>
      </c>
      <c r="G42">
        <v>56</v>
      </c>
      <c r="H42" t="s">
        <v>20</v>
      </c>
      <c r="I42" t="s">
        <v>23</v>
      </c>
      <c r="J42">
        <v>3</v>
      </c>
      <c r="K42" t="s">
        <v>21</v>
      </c>
      <c r="L42" t="s">
        <v>21</v>
      </c>
      <c r="M42" t="s">
        <v>25</v>
      </c>
      <c r="N42" t="s">
        <v>34</v>
      </c>
      <c r="O42">
        <v>1</v>
      </c>
      <c r="P42" t="s">
        <v>22</v>
      </c>
      <c r="Q42" t="s">
        <v>31</v>
      </c>
      <c r="R42" t="s">
        <v>28</v>
      </c>
      <c r="S42" t="s">
        <v>29</v>
      </c>
      <c r="T42">
        <v>67</v>
      </c>
    </row>
    <row r="43" spans="1:20">
      <c r="A43">
        <v>21</v>
      </c>
      <c r="B43">
        <v>84</v>
      </c>
      <c r="C43" t="s">
        <v>24</v>
      </c>
      <c r="D43" t="s">
        <v>24</v>
      </c>
      <c r="E43" t="s">
        <v>23</v>
      </c>
      <c r="F43">
        <v>6</v>
      </c>
      <c r="G43">
        <v>52</v>
      </c>
      <c r="H43" t="s">
        <v>20</v>
      </c>
      <c r="I43" t="s">
        <v>23</v>
      </c>
      <c r="J43">
        <v>1</v>
      </c>
      <c r="K43" t="s">
        <v>24</v>
      </c>
      <c r="L43" t="s">
        <v>21</v>
      </c>
      <c r="M43" t="s">
        <v>25</v>
      </c>
      <c r="N43" t="s">
        <v>34</v>
      </c>
      <c r="O43">
        <v>2</v>
      </c>
      <c r="P43" t="s">
        <v>23</v>
      </c>
      <c r="Q43" t="s">
        <v>31</v>
      </c>
      <c r="R43" t="s">
        <v>37</v>
      </c>
      <c r="S43" t="s">
        <v>33</v>
      </c>
      <c r="T43">
        <v>65</v>
      </c>
    </row>
    <row r="44" spans="1:20">
      <c r="A44">
        <v>19</v>
      </c>
      <c r="B44">
        <v>63</v>
      </c>
      <c r="C44" t="s">
        <v>20</v>
      </c>
      <c r="D44" t="s">
        <v>21</v>
      </c>
      <c r="E44" t="s">
        <v>22</v>
      </c>
      <c r="F44">
        <v>7</v>
      </c>
      <c r="G44">
        <v>94</v>
      </c>
      <c r="H44" t="s">
        <v>24</v>
      </c>
      <c r="I44" t="s">
        <v>23</v>
      </c>
      <c r="J44">
        <v>1</v>
      </c>
      <c r="K44" t="s">
        <v>24</v>
      </c>
      <c r="L44" t="s">
        <v>24</v>
      </c>
      <c r="M44" t="s">
        <v>36</v>
      </c>
      <c r="N44" t="s">
        <v>26</v>
      </c>
      <c r="O44">
        <v>3</v>
      </c>
      <c r="P44" t="s">
        <v>22</v>
      </c>
      <c r="Q44" t="s">
        <v>27</v>
      </c>
      <c r="R44" t="s">
        <v>32</v>
      </c>
      <c r="S44" t="s">
        <v>29</v>
      </c>
      <c r="T44">
        <v>64</v>
      </c>
    </row>
    <row r="45" spans="1:20">
      <c r="A45">
        <v>18</v>
      </c>
      <c r="B45">
        <v>94</v>
      </c>
      <c r="C45" t="s">
        <v>24</v>
      </c>
      <c r="D45" t="s">
        <v>21</v>
      </c>
      <c r="E45" t="s">
        <v>23</v>
      </c>
      <c r="F45">
        <v>7</v>
      </c>
      <c r="G45">
        <v>82</v>
      </c>
      <c r="H45" t="s">
        <v>24</v>
      </c>
      <c r="I45" t="s">
        <v>23</v>
      </c>
      <c r="J45">
        <v>3</v>
      </c>
      <c r="K45" t="s">
        <v>24</v>
      </c>
      <c r="L45" t="s">
        <v>24</v>
      </c>
      <c r="M45" t="s">
        <v>36</v>
      </c>
      <c r="N45" t="s">
        <v>30</v>
      </c>
      <c r="O45">
        <v>2</v>
      </c>
      <c r="P45" t="s">
        <v>23</v>
      </c>
      <c r="Q45" t="s">
        <v>31</v>
      </c>
      <c r="R45" t="s">
        <v>28</v>
      </c>
      <c r="S45" t="s">
        <v>29</v>
      </c>
      <c r="T45">
        <v>70</v>
      </c>
    </row>
    <row r="46" spans="1:20">
      <c r="A46">
        <v>11</v>
      </c>
      <c r="B46">
        <v>98</v>
      </c>
      <c r="C46" t="s">
        <v>24</v>
      </c>
      <c r="D46" t="s">
        <v>24</v>
      </c>
      <c r="E46" t="s">
        <v>23</v>
      </c>
      <c r="F46">
        <v>9</v>
      </c>
      <c r="G46">
        <v>82</v>
      </c>
      <c r="H46" t="s">
        <v>20</v>
      </c>
      <c r="I46" t="s">
        <v>23</v>
      </c>
      <c r="J46">
        <v>1</v>
      </c>
      <c r="K46" t="s">
        <v>24</v>
      </c>
      <c r="L46" t="s">
        <v>24</v>
      </c>
      <c r="M46" t="s">
        <v>36</v>
      </c>
      <c r="N46" t="s">
        <v>26</v>
      </c>
      <c r="O46">
        <v>3</v>
      </c>
      <c r="P46" t="s">
        <v>22</v>
      </c>
      <c r="Q46" t="s">
        <v>35</v>
      </c>
      <c r="R46" t="s">
        <v>37</v>
      </c>
      <c r="S46" t="s">
        <v>29</v>
      </c>
      <c r="T46">
        <v>68</v>
      </c>
    </row>
    <row r="47" spans="1:20">
      <c r="A47">
        <v>16</v>
      </c>
      <c r="B47">
        <v>70</v>
      </c>
      <c r="C47" t="s">
        <v>24</v>
      </c>
      <c r="D47" t="s">
        <v>24</v>
      </c>
      <c r="E47" t="s">
        <v>23</v>
      </c>
      <c r="F47">
        <v>8</v>
      </c>
      <c r="G47">
        <v>98</v>
      </c>
      <c r="H47" t="s">
        <v>24</v>
      </c>
      <c r="I47" t="s">
        <v>23</v>
      </c>
      <c r="J47">
        <v>2</v>
      </c>
      <c r="K47" t="s">
        <v>24</v>
      </c>
      <c r="L47" t="s">
        <v>24</v>
      </c>
      <c r="M47" t="s">
        <v>25</v>
      </c>
      <c r="N47" t="s">
        <v>26</v>
      </c>
      <c r="O47">
        <v>3</v>
      </c>
      <c r="P47" t="s">
        <v>22</v>
      </c>
      <c r="Q47" t="s">
        <v>27</v>
      </c>
      <c r="R47" t="s">
        <v>32</v>
      </c>
      <c r="S47" t="s">
        <v>29</v>
      </c>
      <c r="T47">
        <v>65</v>
      </c>
    </row>
    <row r="48" spans="1:20">
      <c r="A48">
        <v>17</v>
      </c>
      <c r="B48">
        <v>78</v>
      </c>
      <c r="C48" t="s">
        <v>24</v>
      </c>
      <c r="D48" t="s">
        <v>24</v>
      </c>
      <c r="E48" t="s">
        <v>23</v>
      </c>
      <c r="F48">
        <v>6</v>
      </c>
      <c r="G48">
        <v>88</v>
      </c>
      <c r="H48" t="s">
        <v>24</v>
      </c>
      <c r="I48" t="s">
        <v>23</v>
      </c>
      <c r="J48">
        <v>1</v>
      </c>
      <c r="K48" t="s">
        <v>24</v>
      </c>
      <c r="L48" t="s">
        <v>21</v>
      </c>
      <c r="M48" t="s">
        <v>36</v>
      </c>
      <c r="N48" t="s">
        <v>26</v>
      </c>
      <c r="O48">
        <v>3</v>
      </c>
      <c r="P48" t="s">
        <v>22</v>
      </c>
      <c r="Q48" t="s">
        <v>31</v>
      </c>
      <c r="R48" t="s">
        <v>28</v>
      </c>
      <c r="S48" t="s">
        <v>33</v>
      </c>
      <c r="T48">
        <v>68</v>
      </c>
    </row>
    <row r="49" spans="1:20">
      <c r="A49">
        <v>26</v>
      </c>
      <c r="B49">
        <v>61</v>
      </c>
      <c r="C49" t="s">
        <v>24</v>
      </c>
      <c r="D49" t="s">
        <v>20</v>
      </c>
      <c r="E49" t="s">
        <v>23</v>
      </c>
      <c r="F49">
        <v>6</v>
      </c>
      <c r="G49">
        <v>70</v>
      </c>
      <c r="H49" t="s">
        <v>24</v>
      </c>
      <c r="I49" t="s">
        <v>23</v>
      </c>
      <c r="J49">
        <v>2</v>
      </c>
      <c r="K49" t="s">
        <v>20</v>
      </c>
      <c r="L49" t="s">
        <v>24</v>
      </c>
      <c r="M49" t="s">
        <v>25</v>
      </c>
      <c r="N49" t="s">
        <v>26</v>
      </c>
      <c r="O49">
        <v>3</v>
      </c>
      <c r="P49" t="s">
        <v>22</v>
      </c>
      <c r="Q49" t="s">
        <v>27</v>
      </c>
      <c r="R49" t="s">
        <v>32</v>
      </c>
      <c r="S49" t="s">
        <v>33</v>
      </c>
      <c r="T49">
        <v>64</v>
      </c>
    </row>
    <row r="50" spans="1:20">
      <c r="A50">
        <v>22</v>
      </c>
      <c r="B50">
        <v>86</v>
      </c>
      <c r="C50" t="s">
        <v>20</v>
      </c>
      <c r="D50" t="s">
        <v>24</v>
      </c>
      <c r="E50" t="s">
        <v>23</v>
      </c>
      <c r="F50">
        <v>7</v>
      </c>
      <c r="G50">
        <v>72</v>
      </c>
      <c r="H50" t="s">
        <v>20</v>
      </c>
      <c r="I50" t="s">
        <v>23</v>
      </c>
      <c r="J50">
        <v>3</v>
      </c>
      <c r="K50" t="s">
        <v>20</v>
      </c>
      <c r="L50" t="s">
        <v>21</v>
      </c>
      <c r="M50" t="s">
        <v>25</v>
      </c>
      <c r="N50" t="s">
        <v>26</v>
      </c>
      <c r="O50">
        <v>2</v>
      </c>
      <c r="P50" t="s">
        <v>22</v>
      </c>
      <c r="Q50" t="s">
        <v>27</v>
      </c>
      <c r="R50" t="s">
        <v>32</v>
      </c>
      <c r="S50" t="s">
        <v>29</v>
      </c>
      <c r="T50">
        <v>68</v>
      </c>
    </row>
    <row r="51" spans="1:20">
      <c r="A51">
        <v>9</v>
      </c>
      <c r="B51">
        <v>77</v>
      </c>
      <c r="C51" t="s">
        <v>24</v>
      </c>
      <c r="D51" t="s">
        <v>24</v>
      </c>
      <c r="E51" t="s">
        <v>22</v>
      </c>
      <c r="F51">
        <v>5</v>
      </c>
      <c r="G51">
        <v>57</v>
      </c>
      <c r="H51" t="s">
        <v>24</v>
      </c>
      <c r="I51" t="s">
        <v>23</v>
      </c>
      <c r="J51">
        <v>2</v>
      </c>
      <c r="K51" t="s">
        <v>24</v>
      </c>
      <c r="L51" t="s">
        <v>21</v>
      </c>
      <c r="M51" t="s">
        <v>25</v>
      </c>
      <c r="N51" t="s">
        <v>34</v>
      </c>
      <c r="O51">
        <v>3</v>
      </c>
      <c r="P51" t="s">
        <v>22</v>
      </c>
      <c r="Q51" t="s">
        <v>27</v>
      </c>
      <c r="R51" t="s">
        <v>28</v>
      </c>
      <c r="S51" t="s">
        <v>29</v>
      </c>
      <c r="T51">
        <v>63</v>
      </c>
    </row>
    <row r="52" spans="1:20">
      <c r="A52">
        <v>22</v>
      </c>
      <c r="B52">
        <v>71</v>
      </c>
      <c r="C52" t="s">
        <v>20</v>
      </c>
      <c r="D52" t="s">
        <v>24</v>
      </c>
      <c r="E52" t="s">
        <v>23</v>
      </c>
      <c r="F52">
        <v>7</v>
      </c>
      <c r="G52">
        <v>65</v>
      </c>
      <c r="H52" t="s">
        <v>20</v>
      </c>
      <c r="I52" t="s">
        <v>23</v>
      </c>
      <c r="J52">
        <v>1</v>
      </c>
      <c r="K52" t="s">
        <v>24</v>
      </c>
      <c r="L52" t="s">
        <v>20</v>
      </c>
      <c r="M52" t="s">
        <v>25</v>
      </c>
      <c r="N52" t="s">
        <v>26</v>
      </c>
      <c r="O52">
        <v>4</v>
      </c>
      <c r="P52" t="s">
        <v>22</v>
      </c>
      <c r="Q52" t="s">
        <v>31</v>
      </c>
      <c r="R52" t="s">
        <v>32</v>
      </c>
      <c r="S52" t="s">
        <v>29</v>
      </c>
      <c r="T52">
        <v>64</v>
      </c>
    </row>
    <row r="53" spans="1:20">
      <c r="A53">
        <v>18</v>
      </c>
      <c r="B53">
        <v>68</v>
      </c>
      <c r="C53" t="s">
        <v>21</v>
      </c>
      <c r="D53" t="s">
        <v>24</v>
      </c>
      <c r="E53" t="s">
        <v>22</v>
      </c>
      <c r="F53">
        <v>7</v>
      </c>
      <c r="G53">
        <v>72</v>
      </c>
      <c r="H53" t="s">
        <v>24</v>
      </c>
      <c r="I53" t="s">
        <v>23</v>
      </c>
      <c r="J53">
        <v>0</v>
      </c>
      <c r="K53" t="s">
        <v>24</v>
      </c>
      <c r="L53" t="s">
        <v>24</v>
      </c>
      <c r="M53" t="s">
        <v>25</v>
      </c>
      <c r="N53" t="s">
        <v>34</v>
      </c>
      <c r="O53">
        <v>3</v>
      </c>
      <c r="P53" t="s">
        <v>22</v>
      </c>
      <c r="Q53" t="s">
        <v>31</v>
      </c>
      <c r="R53" t="s">
        <v>28</v>
      </c>
      <c r="S53" t="s">
        <v>29</v>
      </c>
      <c r="T53">
        <v>64</v>
      </c>
    </row>
    <row r="54" spans="1:20">
      <c r="A54">
        <v>16</v>
      </c>
      <c r="B54">
        <v>86</v>
      </c>
      <c r="C54" t="s">
        <v>20</v>
      </c>
      <c r="D54" t="s">
        <v>24</v>
      </c>
      <c r="E54" t="s">
        <v>23</v>
      </c>
      <c r="F54">
        <v>8</v>
      </c>
      <c r="G54">
        <v>63</v>
      </c>
      <c r="H54" t="s">
        <v>24</v>
      </c>
      <c r="I54" t="s">
        <v>23</v>
      </c>
      <c r="J54">
        <v>2</v>
      </c>
      <c r="K54" t="s">
        <v>24</v>
      </c>
      <c r="L54" t="s">
        <v>24</v>
      </c>
      <c r="M54" t="s">
        <v>25</v>
      </c>
      <c r="N54" t="s">
        <v>26</v>
      </c>
      <c r="O54">
        <v>4</v>
      </c>
      <c r="P54" t="s">
        <v>22</v>
      </c>
      <c r="Q54" t="s">
        <v>27</v>
      </c>
      <c r="R54" t="s">
        <v>28</v>
      </c>
      <c r="S54" t="s">
        <v>29</v>
      </c>
      <c r="T54">
        <v>67</v>
      </c>
    </row>
    <row r="55" spans="1:20">
      <c r="A55">
        <v>24</v>
      </c>
      <c r="B55">
        <v>77</v>
      </c>
      <c r="C55" t="s">
        <v>21</v>
      </c>
      <c r="D55" t="s">
        <v>20</v>
      </c>
      <c r="E55" t="s">
        <v>22</v>
      </c>
      <c r="F55">
        <v>8</v>
      </c>
      <c r="G55">
        <v>96</v>
      </c>
      <c r="H55" t="s">
        <v>24</v>
      </c>
      <c r="I55" t="s">
        <v>23</v>
      </c>
      <c r="J55">
        <v>0</v>
      </c>
      <c r="K55" t="s">
        <v>24</v>
      </c>
      <c r="L55" t="s">
        <v>24</v>
      </c>
      <c r="M55" t="s">
        <v>25</v>
      </c>
      <c r="N55" t="s">
        <v>34</v>
      </c>
      <c r="O55">
        <v>3</v>
      </c>
      <c r="P55" t="s">
        <v>22</v>
      </c>
      <c r="Q55" t="s">
        <v>27</v>
      </c>
      <c r="R55" t="s">
        <v>28</v>
      </c>
      <c r="S55" t="s">
        <v>33</v>
      </c>
      <c r="T55">
        <v>67</v>
      </c>
    </row>
    <row r="56" spans="1:20">
      <c r="A56">
        <v>26</v>
      </c>
      <c r="B56">
        <v>67</v>
      </c>
      <c r="C56" t="s">
        <v>24</v>
      </c>
      <c r="D56" t="s">
        <v>21</v>
      </c>
      <c r="E56" t="s">
        <v>23</v>
      </c>
      <c r="F56">
        <v>7</v>
      </c>
      <c r="G56">
        <v>51</v>
      </c>
      <c r="H56" t="s">
        <v>20</v>
      </c>
      <c r="I56" t="s">
        <v>23</v>
      </c>
      <c r="J56">
        <v>2</v>
      </c>
      <c r="K56" t="s">
        <v>21</v>
      </c>
      <c r="L56" t="s">
        <v>21</v>
      </c>
      <c r="M56" t="s">
        <v>36</v>
      </c>
      <c r="N56" t="s">
        <v>34</v>
      </c>
      <c r="O56">
        <v>4</v>
      </c>
      <c r="P56" t="s">
        <v>23</v>
      </c>
      <c r="Q56" t="s">
        <v>35</v>
      </c>
      <c r="R56" t="s">
        <v>37</v>
      </c>
      <c r="S56" t="s">
        <v>33</v>
      </c>
      <c r="T56">
        <v>66</v>
      </c>
    </row>
    <row r="57" spans="1:20">
      <c r="A57">
        <v>26</v>
      </c>
      <c r="B57">
        <v>88</v>
      </c>
      <c r="C57" t="s">
        <v>24</v>
      </c>
      <c r="D57" t="s">
        <v>21</v>
      </c>
      <c r="E57" t="s">
        <v>23</v>
      </c>
      <c r="F57">
        <v>5</v>
      </c>
      <c r="G57">
        <v>79</v>
      </c>
      <c r="H57" t="s">
        <v>24</v>
      </c>
      <c r="I57" t="s">
        <v>23</v>
      </c>
      <c r="J57">
        <v>1</v>
      </c>
      <c r="K57" t="s">
        <v>20</v>
      </c>
      <c r="L57" t="s">
        <v>21</v>
      </c>
      <c r="M57" t="s">
        <v>36</v>
      </c>
      <c r="N57" t="s">
        <v>26</v>
      </c>
      <c r="O57">
        <v>4</v>
      </c>
      <c r="P57" t="s">
        <v>22</v>
      </c>
      <c r="Q57" t="s">
        <v>31</v>
      </c>
      <c r="R57" t="s">
        <v>32</v>
      </c>
      <c r="S57" t="s">
        <v>29</v>
      </c>
      <c r="T57">
        <v>72</v>
      </c>
    </row>
    <row r="58" spans="1:20">
      <c r="A58">
        <v>15</v>
      </c>
      <c r="B58">
        <v>83</v>
      </c>
      <c r="C58" t="s">
        <v>24</v>
      </c>
      <c r="D58" t="s">
        <v>21</v>
      </c>
      <c r="E58" t="s">
        <v>22</v>
      </c>
      <c r="F58">
        <v>5</v>
      </c>
      <c r="G58">
        <v>89</v>
      </c>
      <c r="H58" t="s">
        <v>20</v>
      </c>
      <c r="I58" t="s">
        <v>22</v>
      </c>
      <c r="J58">
        <v>1</v>
      </c>
      <c r="K58" t="s">
        <v>24</v>
      </c>
      <c r="L58" t="s">
        <v>21</v>
      </c>
      <c r="M58" t="s">
        <v>25</v>
      </c>
      <c r="N58" t="s">
        <v>34</v>
      </c>
      <c r="O58">
        <v>2</v>
      </c>
      <c r="P58" t="s">
        <v>23</v>
      </c>
      <c r="Q58" t="s">
        <v>27</v>
      </c>
      <c r="R58" t="s">
        <v>28</v>
      </c>
      <c r="S58" t="s">
        <v>33</v>
      </c>
      <c r="T58">
        <v>65</v>
      </c>
    </row>
    <row r="59" spans="1:20">
      <c r="A59">
        <v>18</v>
      </c>
      <c r="B59">
        <v>94</v>
      </c>
      <c r="C59" t="s">
        <v>24</v>
      </c>
      <c r="D59" t="s">
        <v>24</v>
      </c>
      <c r="E59" t="s">
        <v>23</v>
      </c>
      <c r="F59">
        <v>6</v>
      </c>
      <c r="G59">
        <v>87</v>
      </c>
      <c r="H59" t="s">
        <v>21</v>
      </c>
      <c r="I59" t="s">
        <v>23</v>
      </c>
      <c r="J59">
        <v>1</v>
      </c>
      <c r="K59" t="s">
        <v>24</v>
      </c>
      <c r="L59" t="s">
        <v>24</v>
      </c>
      <c r="M59" t="s">
        <v>25</v>
      </c>
      <c r="N59" t="s">
        <v>26</v>
      </c>
      <c r="O59">
        <v>4</v>
      </c>
      <c r="P59" t="s">
        <v>22</v>
      </c>
      <c r="Q59" t="s">
        <v>27</v>
      </c>
      <c r="R59" t="s">
        <v>28</v>
      </c>
      <c r="S59" t="s">
        <v>29</v>
      </c>
      <c r="T59">
        <v>71</v>
      </c>
    </row>
    <row r="60" spans="1:20">
      <c r="A60">
        <v>22</v>
      </c>
      <c r="B60">
        <v>65</v>
      </c>
      <c r="C60" t="s">
        <v>21</v>
      </c>
      <c r="D60" t="s">
        <v>20</v>
      </c>
      <c r="E60" t="s">
        <v>22</v>
      </c>
      <c r="F60">
        <v>8</v>
      </c>
      <c r="G60">
        <v>82</v>
      </c>
      <c r="H60" t="s">
        <v>24</v>
      </c>
      <c r="I60" t="s">
        <v>23</v>
      </c>
      <c r="J60">
        <v>2</v>
      </c>
      <c r="K60" t="s">
        <v>24</v>
      </c>
      <c r="L60" t="s">
        <v>21</v>
      </c>
      <c r="M60" t="s">
        <v>25</v>
      </c>
      <c r="N60" t="s">
        <v>26</v>
      </c>
      <c r="O60">
        <v>1</v>
      </c>
      <c r="P60" t="s">
        <v>22</v>
      </c>
      <c r="Q60" t="s">
        <v>35</v>
      </c>
      <c r="R60" t="s">
        <v>28</v>
      </c>
      <c r="S60" t="s">
        <v>33</v>
      </c>
      <c r="T60">
        <v>66</v>
      </c>
    </row>
    <row r="61" spans="1:20">
      <c r="A61">
        <v>26</v>
      </c>
      <c r="B61">
        <v>91</v>
      </c>
      <c r="C61" t="s">
        <v>24</v>
      </c>
      <c r="D61" t="s">
        <v>20</v>
      </c>
      <c r="E61" t="s">
        <v>23</v>
      </c>
      <c r="F61">
        <v>8</v>
      </c>
      <c r="G61">
        <v>71</v>
      </c>
      <c r="H61" t="s">
        <v>24</v>
      </c>
      <c r="I61" t="s">
        <v>23</v>
      </c>
      <c r="J61">
        <v>0</v>
      </c>
      <c r="K61" t="s">
        <v>20</v>
      </c>
      <c r="L61" t="s">
        <v>24</v>
      </c>
      <c r="M61" t="s">
        <v>36</v>
      </c>
      <c r="N61" t="s">
        <v>34</v>
      </c>
      <c r="O61">
        <v>3</v>
      </c>
      <c r="P61" t="s">
        <v>22</v>
      </c>
      <c r="Q61" t="s">
        <v>27</v>
      </c>
      <c r="R61" t="s">
        <v>32</v>
      </c>
      <c r="S61" t="s">
        <v>29</v>
      </c>
      <c r="T61">
        <v>68</v>
      </c>
    </row>
    <row r="62" spans="1:20">
      <c r="A62">
        <v>17</v>
      </c>
      <c r="B62">
        <v>87</v>
      </c>
      <c r="C62" t="s">
        <v>24</v>
      </c>
      <c r="D62" t="s">
        <v>24</v>
      </c>
      <c r="E62" t="s">
        <v>22</v>
      </c>
      <c r="F62">
        <v>7</v>
      </c>
      <c r="G62">
        <v>96</v>
      </c>
      <c r="H62" t="s">
        <v>24</v>
      </c>
      <c r="I62" t="s">
        <v>23</v>
      </c>
      <c r="J62">
        <v>1</v>
      </c>
      <c r="K62" t="s">
        <v>21</v>
      </c>
      <c r="L62" t="s">
        <v>24</v>
      </c>
      <c r="M62" t="s">
        <v>25</v>
      </c>
      <c r="N62" t="s">
        <v>30</v>
      </c>
      <c r="O62">
        <v>5</v>
      </c>
      <c r="P62" t="s">
        <v>22</v>
      </c>
      <c r="Q62" t="s">
        <v>35</v>
      </c>
      <c r="R62" t="s">
        <v>28</v>
      </c>
      <c r="S62" t="s">
        <v>33</v>
      </c>
      <c r="T62">
        <v>70</v>
      </c>
    </row>
    <row r="63" spans="1:20">
      <c r="A63">
        <v>19</v>
      </c>
      <c r="B63">
        <v>65</v>
      </c>
      <c r="C63" t="s">
        <v>24</v>
      </c>
      <c r="D63" t="s">
        <v>24</v>
      </c>
      <c r="E63" t="s">
        <v>23</v>
      </c>
      <c r="F63">
        <v>10</v>
      </c>
      <c r="G63">
        <v>66</v>
      </c>
      <c r="H63" t="s">
        <v>20</v>
      </c>
      <c r="I63" t="s">
        <v>23</v>
      </c>
      <c r="J63">
        <v>0</v>
      </c>
      <c r="K63" t="s">
        <v>20</v>
      </c>
      <c r="L63" t="s">
        <v>24</v>
      </c>
      <c r="M63" t="s">
        <v>25</v>
      </c>
      <c r="N63" t="s">
        <v>26</v>
      </c>
      <c r="O63">
        <v>3</v>
      </c>
      <c r="P63" t="s">
        <v>22</v>
      </c>
      <c r="Q63" t="s">
        <v>27</v>
      </c>
      <c r="R63" t="s">
        <v>32</v>
      </c>
      <c r="S63" t="s">
        <v>29</v>
      </c>
      <c r="T63">
        <v>62</v>
      </c>
    </row>
    <row r="64" spans="1:20">
      <c r="A64">
        <v>13</v>
      </c>
      <c r="B64">
        <v>88</v>
      </c>
      <c r="C64" t="s">
        <v>20</v>
      </c>
      <c r="D64" t="s">
        <v>21</v>
      </c>
      <c r="E64" t="s">
        <v>23</v>
      </c>
      <c r="F64">
        <v>9</v>
      </c>
      <c r="G64">
        <v>88</v>
      </c>
      <c r="H64" t="s">
        <v>21</v>
      </c>
      <c r="I64" t="s">
        <v>23</v>
      </c>
      <c r="J64">
        <v>2</v>
      </c>
      <c r="K64" t="s">
        <v>20</v>
      </c>
      <c r="L64" t="s">
        <v>21</v>
      </c>
      <c r="M64" t="s">
        <v>36</v>
      </c>
      <c r="N64" t="s">
        <v>30</v>
      </c>
      <c r="O64">
        <v>4</v>
      </c>
      <c r="P64" t="s">
        <v>22</v>
      </c>
      <c r="Q64" t="s">
        <v>35</v>
      </c>
      <c r="R64" t="s">
        <v>37</v>
      </c>
      <c r="S64" t="s">
        <v>29</v>
      </c>
      <c r="T64">
        <v>68</v>
      </c>
    </row>
    <row r="65" spans="1:20">
      <c r="A65">
        <v>13</v>
      </c>
      <c r="B65">
        <v>78</v>
      </c>
      <c r="C65" t="s">
        <v>24</v>
      </c>
      <c r="D65" t="s">
        <v>21</v>
      </c>
      <c r="E65" t="s">
        <v>23</v>
      </c>
      <c r="F65">
        <v>9</v>
      </c>
      <c r="G65">
        <v>96</v>
      </c>
      <c r="H65" t="s">
        <v>21</v>
      </c>
      <c r="I65" t="s">
        <v>23</v>
      </c>
      <c r="J65">
        <v>2</v>
      </c>
      <c r="K65" t="s">
        <v>20</v>
      </c>
      <c r="L65" t="s">
        <v>24</v>
      </c>
      <c r="M65" t="s">
        <v>25</v>
      </c>
      <c r="N65" t="s">
        <v>34</v>
      </c>
      <c r="O65">
        <v>3</v>
      </c>
      <c r="P65" t="s">
        <v>22</v>
      </c>
      <c r="Q65" t="s">
        <v>31</v>
      </c>
      <c r="R65" t="s">
        <v>32</v>
      </c>
      <c r="S65" t="s">
        <v>29</v>
      </c>
      <c r="T65">
        <v>67</v>
      </c>
    </row>
    <row r="66" spans="1:20">
      <c r="A66">
        <v>25</v>
      </c>
      <c r="B66">
        <v>98</v>
      </c>
      <c r="C66" t="s">
        <v>20</v>
      </c>
      <c r="D66" t="s">
        <v>21</v>
      </c>
      <c r="E66" t="s">
        <v>23</v>
      </c>
      <c r="F66">
        <v>8</v>
      </c>
      <c r="G66">
        <v>56</v>
      </c>
      <c r="H66" t="s">
        <v>24</v>
      </c>
      <c r="I66" t="s">
        <v>22</v>
      </c>
      <c r="J66">
        <v>0</v>
      </c>
      <c r="K66" t="s">
        <v>24</v>
      </c>
      <c r="L66" t="s">
        <v>21</v>
      </c>
      <c r="M66" t="s">
        <v>36</v>
      </c>
      <c r="N66" t="s">
        <v>34</v>
      </c>
      <c r="O66">
        <v>3</v>
      </c>
      <c r="P66" t="s">
        <v>22</v>
      </c>
      <c r="Q66" t="s">
        <v>35</v>
      </c>
      <c r="R66" t="s">
        <v>28</v>
      </c>
      <c r="S66" t="s">
        <v>29</v>
      </c>
      <c r="T66">
        <v>71</v>
      </c>
    </row>
    <row r="67" spans="1:20">
      <c r="A67">
        <v>28</v>
      </c>
      <c r="B67">
        <v>66</v>
      </c>
      <c r="C67" t="s">
        <v>24</v>
      </c>
      <c r="D67" t="s">
        <v>21</v>
      </c>
      <c r="E67" t="s">
        <v>23</v>
      </c>
      <c r="F67">
        <v>8</v>
      </c>
      <c r="G67">
        <v>97</v>
      </c>
      <c r="H67" t="s">
        <v>24</v>
      </c>
      <c r="I67" t="s">
        <v>23</v>
      </c>
      <c r="J67">
        <v>0</v>
      </c>
      <c r="K67" t="s">
        <v>24</v>
      </c>
      <c r="L67" t="s">
        <v>24</v>
      </c>
      <c r="M67" t="s">
        <v>25</v>
      </c>
      <c r="N67" t="s">
        <v>34</v>
      </c>
      <c r="O67">
        <v>2</v>
      </c>
      <c r="P67" t="s">
        <v>22</v>
      </c>
      <c r="Q67" t="s">
        <v>27</v>
      </c>
      <c r="R67" t="s">
        <v>28</v>
      </c>
      <c r="S67" t="s">
        <v>29</v>
      </c>
      <c r="T67">
        <v>68</v>
      </c>
    </row>
    <row r="68" spans="1:20">
      <c r="A68">
        <v>20</v>
      </c>
      <c r="B68">
        <v>86</v>
      </c>
      <c r="C68" t="s">
        <v>24</v>
      </c>
      <c r="D68" t="s">
        <v>24</v>
      </c>
      <c r="E68" t="s">
        <v>23</v>
      </c>
      <c r="F68">
        <v>8</v>
      </c>
      <c r="G68">
        <v>89</v>
      </c>
      <c r="H68" t="s">
        <v>24</v>
      </c>
      <c r="I68" t="s">
        <v>23</v>
      </c>
      <c r="J68">
        <v>1</v>
      </c>
      <c r="K68" t="s">
        <v>20</v>
      </c>
      <c r="L68" t="s">
        <v>24</v>
      </c>
      <c r="M68" t="s">
        <v>25</v>
      </c>
      <c r="N68" t="s">
        <v>30</v>
      </c>
      <c r="O68">
        <v>3</v>
      </c>
      <c r="P68" t="s">
        <v>22</v>
      </c>
      <c r="Q68" t="s">
        <v>35</v>
      </c>
      <c r="R68" t="s">
        <v>28</v>
      </c>
      <c r="S68" t="s">
        <v>29</v>
      </c>
      <c r="T68">
        <v>69</v>
      </c>
    </row>
    <row r="69" spans="1:20">
      <c r="A69">
        <v>26</v>
      </c>
      <c r="B69">
        <v>75</v>
      </c>
      <c r="C69" t="s">
        <v>20</v>
      </c>
      <c r="D69" t="s">
        <v>21</v>
      </c>
      <c r="E69" t="s">
        <v>23</v>
      </c>
      <c r="F69">
        <v>4</v>
      </c>
      <c r="G69">
        <v>81</v>
      </c>
      <c r="H69" t="s">
        <v>21</v>
      </c>
      <c r="I69" t="s">
        <v>23</v>
      </c>
      <c r="J69">
        <v>3</v>
      </c>
      <c r="K69" t="s">
        <v>24</v>
      </c>
      <c r="L69" t="s">
        <v>21</v>
      </c>
      <c r="M69" t="s">
        <v>36</v>
      </c>
      <c r="N69" t="s">
        <v>26</v>
      </c>
      <c r="O69">
        <v>2</v>
      </c>
      <c r="P69" t="s">
        <v>22</v>
      </c>
      <c r="Q69" t="s">
        <v>27</v>
      </c>
      <c r="R69" t="s">
        <v>32</v>
      </c>
      <c r="S69" t="s">
        <v>29</v>
      </c>
      <c r="T69">
        <v>70</v>
      </c>
    </row>
    <row r="70" spans="1:20">
      <c r="A70">
        <v>22</v>
      </c>
      <c r="B70">
        <v>98</v>
      </c>
      <c r="C70" t="s">
        <v>24</v>
      </c>
      <c r="D70" t="s">
        <v>21</v>
      </c>
      <c r="E70" t="s">
        <v>22</v>
      </c>
      <c r="F70">
        <v>5</v>
      </c>
      <c r="G70">
        <v>69</v>
      </c>
      <c r="H70" t="s">
        <v>20</v>
      </c>
      <c r="I70" t="s">
        <v>22</v>
      </c>
      <c r="J70">
        <v>1</v>
      </c>
      <c r="K70" t="s">
        <v>20</v>
      </c>
      <c r="L70" t="s">
        <v>21</v>
      </c>
      <c r="M70" t="s">
        <v>25</v>
      </c>
      <c r="N70" t="s">
        <v>30</v>
      </c>
      <c r="O70">
        <v>4</v>
      </c>
      <c r="P70" t="s">
        <v>22</v>
      </c>
      <c r="Q70" t="s">
        <v>27</v>
      </c>
      <c r="R70" t="s">
        <v>32</v>
      </c>
      <c r="S70" t="s">
        <v>33</v>
      </c>
      <c r="T70">
        <v>69</v>
      </c>
    </row>
    <row r="71" spans="1:20">
      <c r="A71">
        <v>16</v>
      </c>
      <c r="B71">
        <v>73</v>
      </c>
      <c r="C71" t="s">
        <v>24</v>
      </c>
      <c r="D71" t="s">
        <v>24</v>
      </c>
      <c r="E71" t="s">
        <v>22</v>
      </c>
      <c r="F71">
        <v>7</v>
      </c>
      <c r="G71">
        <v>95</v>
      </c>
      <c r="H71" t="s">
        <v>24</v>
      </c>
      <c r="I71" t="s">
        <v>23</v>
      </c>
      <c r="J71">
        <v>1</v>
      </c>
      <c r="K71" t="s">
        <v>20</v>
      </c>
      <c r="L71" t="s">
        <v>24</v>
      </c>
      <c r="M71" t="s">
        <v>25</v>
      </c>
      <c r="N71" t="s">
        <v>30</v>
      </c>
      <c r="O71">
        <v>4</v>
      </c>
      <c r="P71" t="s">
        <v>22</v>
      </c>
      <c r="Q71" t="s">
        <v>31</v>
      </c>
      <c r="R71" t="s">
        <v>28</v>
      </c>
      <c r="S71" t="s">
        <v>29</v>
      </c>
      <c r="T71">
        <v>65</v>
      </c>
    </row>
    <row r="72" spans="1:20">
      <c r="A72">
        <v>22</v>
      </c>
      <c r="B72">
        <v>98</v>
      </c>
      <c r="C72" t="s">
        <v>24</v>
      </c>
      <c r="D72" t="s">
        <v>20</v>
      </c>
      <c r="E72" t="s">
        <v>23</v>
      </c>
      <c r="F72">
        <v>7</v>
      </c>
      <c r="G72">
        <v>52</v>
      </c>
      <c r="H72" t="s">
        <v>24</v>
      </c>
      <c r="I72" t="s">
        <v>22</v>
      </c>
      <c r="J72">
        <v>3</v>
      </c>
      <c r="K72" t="s">
        <v>24</v>
      </c>
      <c r="L72" t="s">
        <v>24</v>
      </c>
      <c r="M72" t="s">
        <v>25</v>
      </c>
      <c r="N72" t="s">
        <v>26</v>
      </c>
      <c r="O72">
        <v>3</v>
      </c>
      <c r="P72" t="s">
        <v>22</v>
      </c>
      <c r="Q72" t="s">
        <v>31</v>
      </c>
      <c r="R72" t="s">
        <v>28</v>
      </c>
      <c r="S72" t="s">
        <v>33</v>
      </c>
      <c r="T72">
        <v>70</v>
      </c>
    </row>
    <row r="73" spans="1:20">
      <c r="A73">
        <v>29</v>
      </c>
      <c r="B73">
        <v>96</v>
      </c>
      <c r="C73" t="s">
        <v>24</v>
      </c>
      <c r="D73" t="s">
        <v>20</v>
      </c>
      <c r="E73" t="s">
        <v>23</v>
      </c>
      <c r="F73">
        <v>7</v>
      </c>
      <c r="G73">
        <v>72</v>
      </c>
      <c r="H73" t="s">
        <v>24</v>
      </c>
      <c r="I73" t="s">
        <v>23</v>
      </c>
      <c r="J73">
        <v>1</v>
      </c>
      <c r="K73" t="s">
        <v>20</v>
      </c>
      <c r="L73" t="s">
        <v>24</v>
      </c>
      <c r="M73" t="s">
        <v>25</v>
      </c>
      <c r="N73" t="s">
        <v>26</v>
      </c>
      <c r="O73">
        <v>3</v>
      </c>
      <c r="P73" t="s">
        <v>22</v>
      </c>
      <c r="Q73" t="s">
        <v>27</v>
      </c>
      <c r="R73" t="s">
        <v>32</v>
      </c>
      <c r="S73" t="s">
        <v>29</v>
      </c>
      <c r="T73">
        <v>71</v>
      </c>
    </row>
    <row r="74" spans="1:20">
      <c r="A74">
        <v>20</v>
      </c>
      <c r="B74">
        <v>71</v>
      </c>
      <c r="C74" t="s">
        <v>24</v>
      </c>
      <c r="D74" t="s">
        <v>24</v>
      </c>
      <c r="E74" t="s">
        <v>23</v>
      </c>
      <c r="F74">
        <v>7</v>
      </c>
      <c r="G74">
        <v>88</v>
      </c>
      <c r="H74" t="s">
        <v>24</v>
      </c>
      <c r="I74" t="s">
        <v>23</v>
      </c>
      <c r="J74">
        <v>1</v>
      </c>
      <c r="K74" t="s">
        <v>20</v>
      </c>
      <c r="L74" t="s">
        <v>20</v>
      </c>
      <c r="M74" t="s">
        <v>25</v>
      </c>
      <c r="N74" t="s">
        <v>34</v>
      </c>
      <c r="O74">
        <v>4</v>
      </c>
      <c r="P74" t="s">
        <v>22</v>
      </c>
      <c r="Q74" t="s">
        <v>31</v>
      </c>
      <c r="R74" t="s">
        <v>28</v>
      </c>
      <c r="S74" t="s">
        <v>33</v>
      </c>
      <c r="T74">
        <v>65</v>
      </c>
    </row>
    <row r="75" spans="1:20">
      <c r="A75">
        <v>29</v>
      </c>
      <c r="B75">
        <v>92</v>
      </c>
      <c r="C75" t="s">
        <v>20</v>
      </c>
      <c r="D75" t="s">
        <v>24</v>
      </c>
      <c r="E75" t="s">
        <v>22</v>
      </c>
      <c r="F75">
        <v>4</v>
      </c>
      <c r="G75">
        <v>91</v>
      </c>
      <c r="H75" t="s">
        <v>24</v>
      </c>
      <c r="I75" t="s">
        <v>23</v>
      </c>
      <c r="J75">
        <v>2</v>
      </c>
      <c r="K75" t="s">
        <v>24</v>
      </c>
      <c r="L75" t="s">
        <v>24</v>
      </c>
      <c r="M75" t="s">
        <v>25</v>
      </c>
      <c r="N75" t="s">
        <v>30</v>
      </c>
      <c r="O75">
        <v>1</v>
      </c>
      <c r="P75" t="s">
        <v>22</v>
      </c>
      <c r="Q75" t="s">
        <v>35</v>
      </c>
      <c r="R75" t="s">
        <v>28</v>
      </c>
      <c r="S75" t="s">
        <v>33</v>
      </c>
      <c r="T75">
        <v>72</v>
      </c>
    </row>
    <row r="76" spans="1:20">
      <c r="A76">
        <v>4</v>
      </c>
      <c r="B76">
        <v>100</v>
      </c>
      <c r="C76" t="s">
        <v>21</v>
      </c>
      <c r="D76" t="s">
        <v>21</v>
      </c>
      <c r="E76" t="s">
        <v>23</v>
      </c>
      <c r="F76">
        <v>8</v>
      </c>
      <c r="G76">
        <v>60</v>
      </c>
      <c r="H76" t="s">
        <v>21</v>
      </c>
      <c r="I76" t="s">
        <v>23</v>
      </c>
      <c r="J76">
        <v>0</v>
      </c>
      <c r="K76" t="s">
        <v>24</v>
      </c>
      <c r="L76" t="s">
        <v>21</v>
      </c>
      <c r="M76" t="s">
        <v>36</v>
      </c>
      <c r="N76" t="s">
        <v>26</v>
      </c>
      <c r="O76">
        <v>4</v>
      </c>
      <c r="P76" t="s">
        <v>22</v>
      </c>
      <c r="Q76" t="s">
        <v>31</v>
      </c>
      <c r="R76" t="s">
        <v>32</v>
      </c>
      <c r="S76" t="s">
        <v>29</v>
      </c>
      <c r="T76">
        <v>69</v>
      </c>
    </row>
    <row r="77" spans="1:20">
      <c r="A77">
        <v>25</v>
      </c>
      <c r="B77">
        <v>70</v>
      </c>
      <c r="C77" t="s">
        <v>24</v>
      </c>
      <c r="D77" t="s">
        <v>24</v>
      </c>
      <c r="E77" t="s">
        <v>22</v>
      </c>
      <c r="F77">
        <v>7</v>
      </c>
      <c r="G77">
        <v>52</v>
      </c>
      <c r="H77" t="s">
        <v>24</v>
      </c>
      <c r="I77" t="s">
        <v>23</v>
      </c>
      <c r="J77">
        <v>1</v>
      </c>
      <c r="K77" t="s">
        <v>24</v>
      </c>
      <c r="L77" t="s">
        <v>24</v>
      </c>
      <c r="M77" t="s">
        <v>25</v>
      </c>
      <c r="N77" t="s">
        <v>26</v>
      </c>
      <c r="O77">
        <v>3</v>
      </c>
      <c r="P77" t="s">
        <v>22</v>
      </c>
      <c r="Q77" t="s">
        <v>35</v>
      </c>
      <c r="R77" t="s">
        <v>28</v>
      </c>
      <c r="S77" t="s">
        <v>33</v>
      </c>
      <c r="T77">
        <v>66</v>
      </c>
    </row>
    <row r="78" spans="1:20">
      <c r="A78">
        <v>21</v>
      </c>
      <c r="B78">
        <v>77</v>
      </c>
      <c r="C78" t="s">
        <v>20</v>
      </c>
      <c r="D78" t="s">
        <v>24</v>
      </c>
      <c r="E78" t="s">
        <v>23</v>
      </c>
      <c r="F78">
        <v>7</v>
      </c>
      <c r="G78">
        <v>90</v>
      </c>
      <c r="H78" t="s">
        <v>24</v>
      </c>
      <c r="I78" t="s">
        <v>23</v>
      </c>
      <c r="J78">
        <v>4</v>
      </c>
      <c r="K78" t="s">
        <v>24</v>
      </c>
      <c r="L78" t="s">
        <v>24</v>
      </c>
      <c r="M78" t="s">
        <v>36</v>
      </c>
      <c r="N78" t="s">
        <v>34</v>
      </c>
      <c r="O78">
        <v>3</v>
      </c>
      <c r="P78" t="s">
        <v>22</v>
      </c>
      <c r="Q78" t="s">
        <v>35</v>
      </c>
      <c r="R78" t="s">
        <v>32</v>
      </c>
      <c r="S78" t="s">
        <v>29</v>
      </c>
      <c r="T78">
        <v>68</v>
      </c>
    </row>
    <row r="79" spans="1:20">
      <c r="A79">
        <v>18</v>
      </c>
      <c r="B79">
        <v>81</v>
      </c>
      <c r="C79" t="s">
        <v>21</v>
      </c>
      <c r="D79" t="s">
        <v>20</v>
      </c>
      <c r="E79" t="s">
        <v>23</v>
      </c>
      <c r="F79">
        <v>8</v>
      </c>
      <c r="G79">
        <v>71</v>
      </c>
      <c r="H79" t="s">
        <v>24</v>
      </c>
      <c r="I79" t="s">
        <v>23</v>
      </c>
      <c r="J79">
        <v>0</v>
      </c>
      <c r="K79" t="s">
        <v>24</v>
      </c>
      <c r="L79" t="s">
        <v>24</v>
      </c>
      <c r="M79" t="s">
        <v>25</v>
      </c>
      <c r="N79" t="s">
        <v>34</v>
      </c>
      <c r="O79">
        <v>3</v>
      </c>
      <c r="P79" t="s">
        <v>22</v>
      </c>
      <c r="Q79" t="s">
        <v>27</v>
      </c>
      <c r="R79" t="s">
        <v>32</v>
      </c>
      <c r="S79" t="s">
        <v>33</v>
      </c>
      <c r="T79">
        <v>65</v>
      </c>
    </row>
    <row r="80" spans="1:20">
      <c r="A80">
        <v>21</v>
      </c>
      <c r="B80">
        <v>72</v>
      </c>
      <c r="C80" t="s">
        <v>24</v>
      </c>
      <c r="D80" t="s">
        <v>24</v>
      </c>
      <c r="E80" t="s">
        <v>23</v>
      </c>
      <c r="F80">
        <v>5</v>
      </c>
      <c r="G80">
        <v>57</v>
      </c>
      <c r="H80" t="s">
        <v>24</v>
      </c>
      <c r="I80" t="s">
        <v>23</v>
      </c>
      <c r="J80">
        <v>1</v>
      </c>
      <c r="K80" t="s">
        <v>21</v>
      </c>
      <c r="L80" t="s">
        <v>24</v>
      </c>
      <c r="M80" t="s">
        <v>25</v>
      </c>
      <c r="N80" t="s">
        <v>34</v>
      </c>
      <c r="O80">
        <v>5</v>
      </c>
      <c r="P80" t="s">
        <v>23</v>
      </c>
      <c r="Q80" t="s">
        <v>31</v>
      </c>
      <c r="R80" t="s">
        <v>32</v>
      </c>
      <c r="S80" t="s">
        <v>29</v>
      </c>
      <c r="T80">
        <v>64</v>
      </c>
    </row>
    <row r="81" spans="1:20">
      <c r="A81">
        <v>8</v>
      </c>
      <c r="B81">
        <v>61</v>
      </c>
      <c r="C81" t="s">
        <v>24</v>
      </c>
      <c r="D81" t="s">
        <v>24</v>
      </c>
      <c r="E81" t="s">
        <v>23</v>
      </c>
      <c r="F81">
        <v>7</v>
      </c>
      <c r="G81">
        <v>54</v>
      </c>
      <c r="H81" t="s">
        <v>24</v>
      </c>
      <c r="I81" t="s">
        <v>23</v>
      </c>
      <c r="J81">
        <v>1</v>
      </c>
      <c r="K81" t="s">
        <v>21</v>
      </c>
      <c r="L81" t="s">
        <v>24</v>
      </c>
      <c r="M81" t="s">
        <v>25</v>
      </c>
      <c r="N81" t="s">
        <v>26</v>
      </c>
      <c r="O81">
        <v>3</v>
      </c>
      <c r="P81" t="s">
        <v>22</v>
      </c>
      <c r="Q81" t="s">
        <v>31</v>
      </c>
      <c r="R81" t="s">
        <v>28</v>
      </c>
      <c r="S81" t="s">
        <v>29</v>
      </c>
      <c r="T81">
        <v>60</v>
      </c>
    </row>
    <row r="82" spans="1:20">
      <c r="A82">
        <v>19</v>
      </c>
      <c r="B82">
        <v>69</v>
      </c>
      <c r="C82" t="s">
        <v>24</v>
      </c>
      <c r="D82" t="s">
        <v>21</v>
      </c>
      <c r="E82" t="s">
        <v>23</v>
      </c>
      <c r="F82">
        <v>7</v>
      </c>
      <c r="G82">
        <v>82</v>
      </c>
      <c r="H82" t="s">
        <v>21</v>
      </c>
      <c r="I82" t="s">
        <v>23</v>
      </c>
      <c r="J82">
        <v>1</v>
      </c>
      <c r="K82" t="s">
        <v>20</v>
      </c>
      <c r="L82" t="s">
        <v>24</v>
      </c>
      <c r="M82" t="s">
        <v>25</v>
      </c>
      <c r="N82" t="s">
        <v>30</v>
      </c>
      <c r="O82">
        <v>2</v>
      </c>
      <c r="P82" t="s">
        <v>22</v>
      </c>
      <c r="Q82" t="s">
        <v>27</v>
      </c>
      <c r="R82" t="s">
        <v>28</v>
      </c>
      <c r="S82" t="s">
        <v>29</v>
      </c>
      <c r="T82">
        <v>65</v>
      </c>
    </row>
    <row r="83" spans="1:20">
      <c r="A83">
        <v>22</v>
      </c>
      <c r="B83">
        <v>71</v>
      </c>
      <c r="C83" t="s">
        <v>21</v>
      </c>
      <c r="D83" t="s">
        <v>24</v>
      </c>
      <c r="E83" t="s">
        <v>22</v>
      </c>
      <c r="F83">
        <v>6</v>
      </c>
      <c r="G83">
        <v>79</v>
      </c>
      <c r="H83" t="s">
        <v>21</v>
      </c>
      <c r="I83" t="s">
        <v>23</v>
      </c>
      <c r="J83">
        <v>1</v>
      </c>
      <c r="K83" t="s">
        <v>20</v>
      </c>
      <c r="L83" t="s">
        <v>20</v>
      </c>
      <c r="M83" t="s">
        <v>25</v>
      </c>
      <c r="N83" t="s">
        <v>26</v>
      </c>
      <c r="O83">
        <v>3</v>
      </c>
      <c r="P83" t="s">
        <v>22</v>
      </c>
      <c r="Q83" t="s">
        <v>27</v>
      </c>
      <c r="R83" t="s">
        <v>28</v>
      </c>
      <c r="S83" t="s">
        <v>29</v>
      </c>
      <c r="T83">
        <v>66</v>
      </c>
    </row>
    <row r="84" spans="1:20">
      <c r="A84">
        <v>29</v>
      </c>
      <c r="B84">
        <v>78</v>
      </c>
      <c r="C84" t="s">
        <v>21</v>
      </c>
      <c r="D84" t="s">
        <v>21</v>
      </c>
      <c r="E84" t="s">
        <v>23</v>
      </c>
      <c r="F84">
        <v>4</v>
      </c>
      <c r="G84">
        <v>93</v>
      </c>
      <c r="H84" t="s">
        <v>20</v>
      </c>
      <c r="I84" t="s">
        <v>23</v>
      </c>
      <c r="J84">
        <v>5</v>
      </c>
      <c r="K84" t="s">
        <v>24</v>
      </c>
      <c r="L84" t="s">
        <v>21</v>
      </c>
      <c r="M84" t="s">
        <v>25</v>
      </c>
      <c r="N84" t="s">
        <v>34</v>
      </c>
      <c r="O84">
        <v>3</v>
      </c>
      <c r="P84" t="s">
        <v>22</v>
      </c>
      <c r="Q84" t="s">
        <v>31</v>
      </c>
      <c r="R84" t="s">
        <v>28</v>
      </c>
      <c r="S84" t="s">
        <v>29</v>
      </c>
      <c r="T84">
        <v>74</v>
      </c>
    </row>
    <row r="85" spans="1:20">
      <c r="A85">
        <v>17</v>
      </c>
      <c r="B85">
        <v>67</v>
      </c>
      <c r="C85" t="s">
        <v>24</v>
      </c>
      <c r="D85" t="s">
        <v>24</v>
      </c>
      <c r="E85" t="s">
        <v>23</v>
      </c>
      <c r="F85">
        <v>5</v>
      </c>
      <c r="G85">
        <v>52</v>
      </c>
      <c r="H85" t="s">
        <v>21</v>
      </c>
      <c r="I85" t="s">
        <v>23</v>
      </c>
      <c r="J85">
        <v>2</v>
      </c>
      <c r="K85" t="s">
        <v>24</v>
      </c>
      <c r="L85" t="s">
        <v>24</v>
      </c>
      <c r="M85" t="s">
        <v>36</v>
      </c>
      <c r="N85" t="s">
        <v>30</v>
      </c>
      <c r="O85">
        <v>3</v>
      </c>
      <c r="P85" t="s">
        <v>22</v>
      </c>
      <c r="Q85" t="s">
        <v>27</v>
      </c>
      <c r="R85" t="s">
        <v>37</v>
      </c>
      <c r="S85" t="s">
        <v>33</v>
      </c>
      <c r="T85">
        <v>62</v>
      </c>
    </row>
    <row r="86" spans="1:20">
      <c r="A86">
        <v>15</v>
      </c>
      <c r="B86">
        <v>95</v>
      </c>
      <c r="C86" t="s">
        <v>24</v>
      </c>
      <c r="D86" t="s">
        <v>24</v>
      </c>
      <c r="E86" t="s">
        <v>22</v>
      </c>
      <c r="F86">
        <v>7</v>
      </c>
      <c r="G86">
        <v>93</v>
      </c>
      <c r="H86" t="s">
        <v>24</v>
      </c>
      <c r="I86" t="s">
        <v>23</v>
      </c>
      <c r="J86">
        <v>2</v>
      </c>
      <c r="K86" t="s">
        <v>20</v>
      </c>
      <c r="L86" t="s">
        <v>24</v>
      </c>
      <c r="M86" t="s">
        <v>25</v>
      </c>
      <c r="N86" t="s">
        <v>26</v>
      </c>
      <c r="O86">
        <v>4</v>
      </c>
      <c r="P86" t="s">
        <v>22</v>
      </c>
      <c r="Q86" t="s">
        <v>31</v>
      </c>
      <c r="R86" t="s">
        <v>32</v>
      </c>
      <c r="S86" t="s">
        <v>29</v>
      </c>
      <c r="T86">
        <v>70</v>
      </c>
    </row>
    <row r="87" spans="1:20">
      <c r="A87">
        <v>17</v>
      </c>
      <c r="B87">
        <v>88</v>
      </c>
      <c r="C87" t="s">
        <v>24</v>
      </c>
      <c r="D87" t="s">
        <v>21</v>
      </c>
      <c r="E87" t="s">
        <v>23</v>
      </c>
      <c r="F87">
        <v>7</v>
      </c>
      <c r="G87">
        <v>94</v>
      </c>
      <c r="H87" t="s">
        <v>20</v>
      </c>
      <c r="I87" t="s">
        <v>23</v>
      </c>
      <c r="J87">
        <v>0</v>
      </c>
      <c r="K87" t="s">
        <v>24</v>
      </c>
      <c r="L87" t="s">
        <v>24</v>
      </c>
      <c r="M87" t="s">
        <v>25</v>
      </c>
      <c r="N87" t="s">
        <v>34</v>
      </c>
      <c r="O87">
        <v>3</v>
      </c>
      <c r="P87" t="s">
        <v>22</v>
      </c>
      <c r="Q87" t="s">
        <v>27</v>
      </c>
      <c r="R87" t="s">
        <v>28</v>
      </c>
      <c r="S87" t="s">
        <v>29</v>
      </c>
      <c r="T87">
        <v>69</v>
      </c>
    </row>
    <row r="88" spans="1:20">
      <c r="A88">
        <v>25</v>
      </c>
      <c r="B88">
        <v>63</v>
      </c>
      <c r="C88" t="s">
        <v>24</v>
      </c>
      <c r="D88" t="s">
        <v>21</v>
      </c>
      <c r="E88" t="s">
        <v>23</v>
      </c>
      <c r="F88">
        <v>7</v>
      </c>
      <c r="G88">
        <v>72</v>
      </c>
      <c r="H88" t="s">
        <v>24</v>
      </c>
      <c r="I88" t="s">
        <v>23</v>
      </c>
      <c r="J88">
        <v>3</v>
      </c>
      <c r="K88" t="s">
        <v>24</v>
      </c>
      <c r="L88" t="s">
        <v>21</v>
      </c>
      <c r="M88" t="s">
        <v>36</v>
      </c>
      <c r="N88" t="s">
        <v>30</v>
      </c>
      <c r="O88">
        <v>4</v>
      </c>
      <c r="P88" t="s">
        <v>22</v>
      </c>
      <c r="Q88" t="s">
        <v>31</v>
      </c>
      <c r="R88" t="s">
        <v>37</v>
      </c>
      <c r="S88" t="s">
        <v>29</v>
      </c>
      <c r="T88">
        <v>67</v>
      </c>
    </row>
    <row r="89" spans="1:20">
      <c r="A89">
        <v>22</v>
      </c>
      <c r="B89">
        <v>86</v>
      </c>
      <c r="C89" t="s">
        <v>20</v>
      </c>
      <c r="D89" t="s">
        <v>20</v>
      </c>
      <c r="E89" t="s">
        <v>22</v>
      </c>
      <c r="F89">
        <v>6</v>
      </c>
      <c r="G89">
        <v>54</v>
      </c>
      <c r="H89" t="s">
        <v>24</v>
      </c>
      <c r="I89" t="s">
        <v>23</v>
      </c>
      <c r="J89">
        <v>2</v>
      </c>
      <c r="K89" t="s">
        <v>24</v>
      </c>
      <c r="L89" t="s">
        <v>24</v>
      </c>
      <c r="M89" t="s">
        <v>25</v>
      </c>
      <c r="N89" t="s">
        <v>34</v>
      </c>
      <c r="O89">
        <v>0</v>
      </c>
      <c r="P89" t="s">
        <v>22</v>
      </c>
      <c r="Q89" t="s">
        <v>27</v>
      </c>
      <c r="R89" t="s">
        <v>32</v>
      </c>
      <c r="S89" t="s">
        <v>29</v>
      </c>
      <c r="T89">
        <v>64</v>
      </c>
    </row>
    <row r="90" spans="1:20">
      <c r="A90">
        <v>17</v>
      </c>
      <c r="B90">
        <v>86</v>
      </c>
      <c r="C90" t="s">
        <v>24</v>
      </c>
      <c r="D90" t="s">
        <v>21</v>
      </c>
      <c r="E90" t="s">
        <v>22</v>
      </c>
      <c r="F90">
        <v>5</v>
      </c>
      <c r="G90">
        <v>97</v>
      </c>
      <c r="H90" t="s">
        <v>21</v>
      </c>
      <c r="I90" t="s">
        <v>23</v>
      </c>
      <c r="J90">
        <v>3</v>
      </c>
      <c r="K90" t="s">
        <v>21</v>
      </c>
      <c r="L90" t="s">
        <v>24</v>
      </c>
      <c r="M90" t="s">
        <v>25</v>
      </c>
      <c r="N90" t="s">
        <v>34</v>
      </c>
      <c r="O90">
        <v>3</v>
      </c>
      <c r="P90" t="s">
        <v>22</v>
      </c>
      <c r="Q90" t="s">
        <v>31</v>
      </c>
      <c r="R90" t="s">
        <v>28</v>
      </c>
      <c r="S90" t="s">
        <v>29</v>
      </c>
      <c r="T90">
        <v>71</v>
      </c>
    </row>
    <row r="91" spans="1:20">
      <c r="A91">
        <v>23</v>
      </c>
      <c r="B91">
        <v>98</v>
      </c>
      <c r="C91" t="s">
        <v>24</v>
      </c>
      <c r="D91" t="s">
        <v>20</v>
      </c>
      <c r="E91" t="s">
        <v>23</v>
      </c>
      <c r="F91">
        <v>7</v>
      </c>
      <c r="G91">
        <v>54</v>
      </c>
      <c r="H91" t="s">
        <v>20</v>
      </c>
      <c r="I91" t="s">
        <v>23</v>
      </c>
      <c r="J91">
        <v>0</v>
      </c>
      <c r="K91" t="s">
        <v>24</v>
      </c>
      <c r="L91" t="s">
        <v>24</v>
      </c>
      <c r="M91" t="s">
        <v>25</v>
      </c>
      <c r="N91" t="s">
        <v>30</v>
      </c>
      <c r="O91">
        <v>3</v>
      </c>
      <c r="P91" t="s">
        <v>22</v>
      </c>
      <c r="Q91" t="s">
        <v>31</v>
      </c>
      <c r="R91" t="s">
        <v>28</v>
      </c>
      <c r="S91" t="s">
        <v>33</v>
      </c>
      <c r="T91">
        <v>68</v>
      </c>
    </row>
    <row r="92" spans="1:20">
      <c r="A92">
        <v>21</v>
      </c>
      <c r="B92">
        <v>60</v>
      </c>
      <c r="C92" t="s">
        <v>21</v>
      </c>
      <c r="D92" t="s">
        <v>24</v>
      </c>
      <c r="E92" t="s">
        <v>22</v>
      </c>
      <c r="F92">
        <v>7</v>
      </c>
      <c r="G92">
        <v>80</v>
      </c>
      <c r="H92" t="s">
        <v>24</v>
      </c>
      <c r="I92" t="s">
        <v>23</v>
      </c>
      <c r="J92">
        <v>0</v>
      </c>
      <c r="K92" t="s">
        <v>24</v>
      </c>
      <c r="L92" t="s">
        <v>21</v>
      </c>
      <c r="M92" t="s">
        <v>25</v>
      </c>
      <c r="N92" t="s">
        <v>34</v>
      </c>
      <c r="O92">
        <v>4</v>
      </c>
      <c r="P92" t="s">
        <v>23</v>
      </c>
      <c r="Q92" t="s">
        <v>31</v>
      </c>
      <c r="R92" t="s">
        <v>28</v>
      </c>
      <c r="S92" t="s">
        <v>29</v>
      </c>
      <c r="T92">
        <v>64</v>
      </c>
    </row>
    <row r="93" spans="1:20">
      <c r="A93">
        <v>26</v>
      </c>
      <c r="B93">
        <v>70</v>
      </c>
      <c r="C93" t="s">
        <v>24</v>
      </c>
      <c r="D93" t="s">
        <v>20</v>
      </c>
      <c r="E93" t="s">
        <v>23</v>
      </c>
      <c r="F93">
        <v>8</v>
      </c>
      <c r="G93">
        <v>75</v>
      </c>
      <c r="H93" t="s">
        <v>24</v>
      </c>
      <c r="I93" t="s">
        <v>23</v>
      </c>
      <c r="J93">
        <v>1</v>
      </c>
      <c r="K93" t="s">
        <v>24</v>
      </c>
      <c r="L93" t="s">
        <v>20</v>
      </c>
      <c r="M93" t="s">
        <v>36</v>
      </c>
      <c r="N93" t="s">
        <v>34</v>
      </c>
      <c r="O93">
        <v>4</v>
      </c>
      <c r="P93" t="s">
        <v>23</v>
      </c>
      <c r="Q93" t="s">
        <v>27</v>
      </c>
      <c r="R93" t="s">
        <v>37</v>
      </c>
      <c r="S93" t="s">
        <v>33</v>
      </c>
      <c r="T93">
        <v>63</v>
      </c>
    </row>
    <row r="94" spans="1:20">
      <c r="A94">
        <v>16</v>
      </c>
      <c r="B94">
        <v>97</v>
      </c>
      <c r="C94" t="s">
        <v>24</v>
      </c>
      <c r="D94" t="s">
        <v>24</v>
      </c>
      <c r="E94" t="s">
        <v>23</v>
      </c>
      <c r="F94">
        <v>6</v>
      </c>
      <c r="G94">
        <v>92</v>
      </c>
      <c r="H94" t="s">
        <v>20</v>
      </c>
      <c r="I94" t="s">
        <v>23</v>
      </c>
      <c r="J94">
        <v>0</v>
      </c>
      <c r="K94" t="s">
        <v>21</v>
      </c>
      <c r="L94" t="s">
        <v>24</v>
      </c>
      <c r="M94" t="s">
        <v>36</v>
      </c>
      <c r="N94" t="s">
        <v>26</v>
      </c>
      <c r="O94">
        <v>4</v>
      </c>
      <c r="P94" t="s">
        <v>22</v>
      </c>
      <c r="Q94" t="s">
        <v>31</v>
      </c>
      <c r="R94" t="s">
        <v>28</v>
      </c>
      <c r="S94" t="s">
        <v>29</v>
      </c>
      <c r="T94">
        <v>71</v>
      </c>
    </row>
    <row r="95" spans="1:20">
      <c r="A95">
        <v>18</v>
      </c>
      <c r="B95">
        <v>97</v>
      </c>
      <c r="C95" t="s">
        <v>21</v>
      </c>
      <c r="D95" t="s">
        <v>24</v>
      </c>
      <c r="E95" t="s">
        <v>23</v>
      </c>
      <c r="F95">
        <v>4</v>
      </c>
      <c r="G95">
        <v>75</v>
      </c>
      <c r="H95" t="s">
        <v>20</v>
      </c>
      <c r="I95" t="s">
        <v>23</v>
      </c>
      <c r="J95">
        <v>0</v>
      </c>
      <c r="K95" t="s">
        <v>20</v>
      </c>
      <c r="L95" t="s">
        <v>24</v>
      </c>
      <c r="M95" t="s">
        <v>25</v>
      </c>
      <c r="N95" t="s">
        <v>26</v>
      </c>
      <c r="O95">
        <v>3</v>
      </c>
      <c r="P95" t="s">
        <v>22</v>
      </c>
      <c r="Q95" t="s">
        <v>27</v>
      </c>
      <c r="R95" t="s">
        <v>32</v>
      </c>
      <c r="S95" t="s">
        <v>29</v>
      </c>
      <c r="T95">
        <v>69</v>
      </c>
    </row>
    <row r="96" spans="1:20">
      <c r="A96">
        <v>18</v>
      </c>
      <c r="B96">
        <v>89</v>
      </c>
      <c r="C96" t="s">
        <v>21</v>
      </c>
      <c r="D96" t="s">
        <v>24</v>
      </c>
      <c r="E96" t="s">
        <v>23</v>
      </c>
      <c r="F96">
        <v>4</v>
      </c>
      <c r="G96">
        <v>73</v>
      </c>
      <c r="H96" t="s">
        <v>24</v>
      </c>
      <c r="I96" t="s">
        <v>23</v>
      </c>
      <c r="J96">
        <v>3</v>
      </c>
      <c r="K96" t="s">
        <v>21</v>
      </c>
      <c r="L96" t="s">
        <v>24</v>
      </c>
      <c r="M96" t="s">
        <v>36</v>
      </c>
      <c r="N96" t="s">
        <v>26</v>
      </c>
      <c r="O96">
        <v>2</v>
      </c>
      <c r="P96" t="s">
        <v>22</v>
      </c>
      <c r="Q96" t="s">
        <v>31</v>
      </c>
      <c r="R96" t="s">
        <v>28</v>
      </c>
      <c r="S96" t="s">
        <v>33</v>
      </c>
      <c r="T96">
        <v>100</v>
      </c>
    </row>
    <row r="97" spans="1:20">
      <c r="A97">
        <v>11</v>
      </c>
      <c r="B97">
        <v>91</v>
      </c>
      <c r="C97" t="s">
        <v>24</v>
      </c>
      <c r="D97" t="s">
        <v>24</v>
      </c>
      <c r="E97" t="s">
        <v>22</v>
      </c>
      <c r="F97">
        <v>6</v>
      </c>
      <c r="G97">
        <v>94</v>
      </c>
      <c r="H97" t="s">
        <v>24</v>
      </c>
      <c r="I97" t="s">
        <v>23</v>
      </c>
      <c r="J97">
        <v>3</v>
      </c>
      <c r="K97" t="s">
        <v>24</v>
      </c>
      <c r="L97" t="s">
        <v>24</v>
      </c>
      <c r="M97" t="s">
        <v>25</v>
      </c>
      <c r="N97" t="s">
        <v>34</v>
      </c>
      <c r="O97">
        <v>3</v>
      </c>
      <c r="P97" t="s">
        <v>22</v>
      </c>
      <c r="Q97" t="s">
        <v>31</v>
      </c>
      <c r="R97" t="s">
        <v>32</v>
      </c>
      <c r="S97" t="s">
        <v>29</v>
      </c>
      <c r="T97">
        <v>68</v>
      </c>
    </row>
    <row r="98" spans="1:20">
      <c r="A98">
        <v>22</v>
      </c>
      <c r="B98">
        <v>64</v>
      </c>
      <c r="C98" t="s">
        <v>20</v>
      </c>
      <c r="D98" t="s">
        <v>24</v>
      </c>
      <c r="E98" t="s">
        <v>22</v>
      </c>
      <c r="F98">
        <v>7</v>
      </c>
      <c r="G98">
        <v>98</v>
      </c>
      <c r="H98" t="s">
        <v>20</v>
      </c>
      <c r="I98" t="s">
        <v>22</v>
      </c>
      <c r="J98">
        <v>1</v>
      </c>
      <c r="K98" t="s">
        <v>24</v>
      </c>
      <c r="L98" t="s">
        <v>24</v>
      </c>
      <c r="M98" t="s">
        <v>25</v>
      </c>
      <c r="N98" t="s">
        <v>30</v>
      </c>
      <c r="O98">
        <v>3</v>
      </c>
      <c r="P98" t="s">
        <v>22</v>
      </c>
      <c r="Q98" t="s">
        <v>27</v>
      </c>
      <c r="R98" t="s">
        <v>28</v>
      </c>
      <c r="S98" t="s">
        <v>29</v>
      </c>
      <c r="T98">
        <v>62</v>
      </c>
    </row>
    <row r="99" spans="1:20">
      <c r="A99">
        <v>22</v>
      </c>
      <c r="B99">
        <v>81</v>
      </c>
      <c r="C99" t="s">
        <v>24</v>
      </c>
      <c r="D99" t="s">
        <v>24</v>
      </c>
      <c r="E99" t="s">
        <v>23</v>
      </c>
      <c r="F99">
        <v>7</v>
      </c>
      <c r="G99">
        <v>77</v>
      </c>
      <c r="H99" t="s">
        <v>20</v>
      </c>
      <c r="I99" t="s">
        <v>23</v>
      </c>
      <c r="J99">
        <v>2</v>
      </c>
      <c r="K99" t="s">
        <v>24</v>
      </c>
      <c r="L99" t="s">
        <v>24</v>
      </c>
      <c r="M99" t="s">
        <v>25</v>
      </c>
      <c r="N99" t="s">
        <v>26</v>
      </c>
      <c r="O99">
        <v>3</v>
      </c>
      <c r="P99" t="s">
        <v>22</v>
      </c>
      <c r="Q99" t="s">
        <v>35</v>
      </c>
      <c r="R99" t="s">
        <v>37</v>
      </c>
      <c r="S99" t="s">
        <v>33</v>
      </c>
      <c r="T99">
        <v>68</v>
      </c>
    </row>
    <row r="100" spans="1:20">
      <c r="A100">
        <v>20</v>
      </c>
      <c r="B100">
        <v>69</v>
      </c>
      <c r="C100" t="s">
        <v>21</v>
      </c>
      <c r="D100" t="s">
        <v>21</v>
      </c>
      <c r="E100" t="s">
        <v>23</v>
      </c>
      <c r="F100">
        <v>6</v>
      </c>
      <c r="G100">
        <v>73</v>
      </c>
      <c r="H100" t="s">
        <v>24</v>
      </c>
      <c r="I100" t="s">
        <v>23</v>
      </c>
      <c r="J100">
        <v>2</v>
      </c>
      <c r="K100" t="s">
        <v>20</v>
      </c>
      <c r="L100" t="s">
        <v>24</v>
      </c>
      <c r="M100" t="s">
        <v>36</v>
      </c>
      <c r="N100" t="s">
        <v>26</v>
      </c>
      <c r="O100">
        <v>3</v>
      </c>
      <c r="P100" t="s">
        <v>22</v>
      </c>
      <c r="Q100" t="s">
        <v>27</v>
      </c>
      <c r="R100" t="s">
        <v>37</v>
      </c>
      <c r="S100" t="s">
        <v>29</v>
      </c>
      <c r="T100">
        <v>66</v>
      </c>
    </row>
    <row r="101" spans="1:20">
      <c r="A101">
        <v>19</v>
      </c>
      <c r="B101">
        <v>67</v>
      </c>
      <c r="C101" t="s">
        <v>20</v>
      </c>
      <c r="D101" t="s">
        <v>24</v>
      </c>
      <c r="E101" t="s">
        <v>22</v>
      </c>
      <c r="F101">
        <v>5</v>
      </c>
      <c r="G101">
        <v>92</v>
      </c>
      <c r="H101" t="s">
        <v>21</v>
      </c>
      <c r="I101" t="s">
        <v>23</v>
      </c>
      <c r="J101">
        <v>0</v>
      </c>
      <c r="K101" t="s">
        <v>24</v>
      </c>
      <c r="L101" t="s">
        <v>24</v>
      </c>
      <c r="M101" t="s">
        <v>25</v>
      </c>
      <c r="N101" t="s">
        <v>26</v>
      </c>
      <c r="O101">
        <v>3</v>
      </c>
      <c r="P101" t="s">
        <v>22</v>
      </c>
      <c r="Q101" t="s">
        <v>31</v>
      </c>
      <c r="R101" t="s">
        <v>28</v>
      </c>
      <c r="S101" t="s">
        <v>29</v>
      </c>
      <c r="T101">
        <v>64</v>
      </c>
    </row>
    <row r="102" spans="1:20">
      <c r="A102">
        <v>12</v>
      </c>
      <c r="B102">
        <v>92</v>
      </c>
      <c r="C102" t="s">
        <v>24</v>
      </c>
      <c r="D102" t="s">
        <v>24</v>
      </c>
      <c r="E102" t="s">
        <v>22</v>
      </c>
      <c r="F102">
        <v>4</v>
      </c>
      <c r="G102">
        <v>92</v>
      </c>
      <c r="H102" t="s">
        <v>21</v>
      </c>
      <c r="I102" t="s">
        <v>23</v>
      </c>
      <c r="J102">
        <v>2</v>
      </c>
      <c r="K102" t="s">
        <v>24</v>
      </c>
      <c r="L102" t="s">
        <v>21</v>
      </c>
      <c r="M102" t="s">
        <v>25</v>
      </c>
      <c r="N102" t="s">
        <v>34</v>
      </c>
      <c r="O102">
        <v>3</v>
      </c>
      <c r="P102" t="s">
        <v>23</v>
      </c>
      <c r="Q102" t="s">
        <v>27</v>
      </c>
      <c r="R102" t="s">
        <v>32</v>
      </c>
      <c r="S102" t="s">
        <v>29</v>
      </c>
      <c r="T102">
        <v>67</v>
      </c>
    </row>
    <row r="103" spans="1:20">
      <c r="A103">
        <v>17</v>
      </c>
      <c r="B103">
        <v>65</v>
      </c>
      <c r="C103" t="s">
        <v>24</v>
      </c>
      <c r="D103" t="s">
        <v>21</v>
      </c>
      <c r="E103" t="s">
        <v>23</v>
      </c>
      <c r="F103">
        <v>8</v>
      </c>
      <c r="G103">
        <v>66</v>
      </c>
      <c r="H103" t="s">
        <v>24</v>
      </c>
      <c r="I103" t="s">
        <v>23</v>
      </c>
      <c r="J103">
        <v>1</v>
      </c>
      <c r="K103" t="s">
        <v>21</v>
      </c>
      <c r="L103" t="s">
        <v>21</v>
      </c>
      <c r="M103" t="s">
        <v>25</v>
      </c>
      <c r="N103" t="s">
        <v>34</v>
      </c>
      <c r="O103">
        <v>4</v>
      </c>
      <c r="P103" t="s">
        <v>23</v>
      </c>
      <c r="Q103" t="s">
        <v>35</v>
      </c>
      <c r="R103" t="s">
        <v>32</v>
      </c>
      <c r="S103" t="s">
        <v>33</v>
      </c>
      <c r="T103">
        <v>65</v>
      </c>
    </row>
    <row r="104" spans="1:20">
      <c r="A104">
        <v>18</v>
      </c>
      <c r="B104">
        <v>79</v>
      </c>
      <c r="C104" t="s">
        <v>24</v>
      </c>
      <c r="D104" t="s">
        <v>24</v>
      </c>
      <c r="E104" t="s">
        <v>23</v>
      </c>
      <c r="F104">
        <v>7</v>
      </c>
      <c r="G104">
        <v>79</v>
      </c>
      <c r="H104" t="s">
        <v>24</v>
      </c>
      <c r="I104" t="s">
        <v>23</v>
      </c>
      <c r="J104">
        <v>0</v>
      </c>
      <c r="K104" t="s">
        <v>20</v>
      </c>
      <c r="L104" t="s">
        <v>21</v>
      </c>
      <c r="M104" t="s">
        <v>36</v>
      </c>
      <c r="N104" t="s">
        <v>34</v>
      </c>
      <c r="O104">
        <v>3</v>
      </c>
      <c r="P104" t="s">
        <v>22</v>
      </c>
      <c r="Q104" t="s">
        <v>31</v>
      </c>
      <c r="R104" t="s">
        <v>37</v>
      </c>
      <c r="S104" t="s">
        <v>29</v>
      </c>
      <c r="T104">
        <v>65</v>
      </c>
    </row>
    <row r="105" spans="1:20">
      <c r="A105">
        <v>15</v>
      </c>
      <c r="B105">
        <v>98</v>
      </c>
      <c r="C105" t="s">
        <v>21</v>
      </c>
      <c r="D105" t="s">
        <v>24</v>
      </c>
      <c r="E105" t="s">
        <v>22</v>
      </c>
      <c r="F105">
        <v>6</v>
      </c>
      <c r="G105">
        <v>58</v>
      </c>
      <c r="H105" t="s">
        <v>21</v>
      </c>
      <c r="I105" t="s">
        <v>23</v>
      </c>
      <c r="J105">
        <v>0</v>
      </c>
      <c r="K105" t="s">
        <v>20</v>
      </c>
      <c r="L105" t="s">
        <v>21</v>
      </c>
      <c r="M105" t="s">
        <v>25</v>
      </c>
      <c r="N105" t="s">
        <v>26</v>
      </c>
      <c r="O105">
        <v>3</v>
      </c>
      <c r="P105" t="s">
        <v>22</v>
      </c>
      <c r="Q105" t="s">
        <v>31</v>
      </c>
      <c r="R105" t="s">
        <v>28</v>
      </c>
      <c r="S105" t="s">
        <v>29</v>
      </c>
      <c r="T105">
        <v>69</v>
      </c>
    </row>
    <row r="106" spans="1:20">
      <c r="A106">
        <v>19</v>
      </c>
      <c r="B106">
        <v>67</v>
      </c>
      <c r="C106" t="s">
        <v>24</v>
      </c>
      <c r="D106" t="s">
        <v>24</v>
      </c>
      <c r="E106" t="s">
        <v>22</v>
      </c>
      <c r="F106">
        <v>5</v>
      </c>
      <c r="G106">
        <v>82</v>
      </c>
      <c r="H106" t="s">
        <v>21</v>
      </c>
      <c r="I106" t="s">
        <v>23</v>
      </c>
      <c r="J106">
        <v>1</v>
      </c>
      <c r="K106" t="s">
        <v>20</v>
      </c>
      <c r="L106" t="s">
        <v>20</v>
      </c>
      <c r="M106" t="s">
        <v>36</v>
      </c>
      <c r="N106" t="s">
        <v>30</v>
      </c>
      <c r="O106">
        <v>3</v>
      </c>
      <c r="P106" t="s">
        <v>22</v>
      </c>
      <c r="Q106" t="s">
        <v>27</v>
      </c>
      <c r="R106" t="s">
        <v>28</v>
      </c>
      <c r="S106" t="s">
        <v>29</v>
      </c>
      <c r="T106">
        <v>63</v>
      </c>
    </row>
    <row r="107" spans="1:20">
      <c r="A107">
        <v>22</v>
      </c>
      <c r="B107">
        <v>99</v>
      </c>
      <c r="C107" t="s">
        <v>24</v>
      </c>
      <c r="D107" t="s">
        <v>20</v>
      </c>
      <c r="E107" t="s">
        <v>23</v>
      </c>
      <c r="F107">
        <v>6</v>
      </c>
      <c r="G107">
        <v>92</v>
      </c>
      <c r="H107" t="s">
        <v>20</v>
      </c>
      <c r="I107" t="s">
        <v>23</v>
      </c>
      <c r="J107">
        <v>3</v>
      </c>
      <c r="K107" t="s">
        <v>24</v>
      </c>
      <c r="L107" t="s">
        <v>24</v>
      </c>
      <c r="M107" t="s">
        <v>25</v>
      </c>
      <c r="N107" t="s">
        <v>30</v>
      </c>
      <c r="O107">
        <v>4</v>
      </c>
      <c r="P107" t="s">
        <v>22</v>
      </c>
      <c r="Q107" t="s">
        <v>35</v>
      </c>
      <c r="R107" t="s">
        <v>32</v>
      </c>
      <c r="S107" t="s">
        <v>29</v>
      </c>
      <c r="T107">
        <v>72</v>
      </c>
    </row>
    <row r="108" spans="1:20">
      <c r="A108">
        <v>31</v>
      </c>
      <c r="B108">
        <v>100</v>
      </c>
      <c r="C108" t="s">
        <v>24</v>
      </c>
      <c r="D108" t="s">
        <v>24</v>
      </c>
      <c r="E108" t="s">
        <v>22</v>
      </c>
      <c r="F108">
        <v>7</v>
      </c>
      <c r="G108">
        <v>59</v>
      </c>
      <c r="H108" t="s">
        <v>24</v>
      </c>
      <c r="I108" t="s">
        <v>23</v>
      </c>
      <c r="J108">
        <v>2</v>
      </c>
      <c r="K108" t="s">
        <v>21</v>
      </c>
      <c r="L108" t="s">
        <v>21</v>
      </c>
      <c r="M108" t="s">
        <v>25</v>
      </c>
      <c r="N108" t="s">
        <v>26</v>
      </c>
      <c r="O108">
        <v>5</v>
      </c>
      <c r="P108" t="s">
        <v>22</v>
      </c>
      <c r="Q108" t="s">
        <v>35</v>
      </c>
      <c r="R108" t="s">
        <v>32</v>
      </c>
      <c r="S108" t="s">
        <v>29</v>
      </c>
      <c r="T108">
        <v>76</v>
      </c>
    </row>
    <row r="109" spans="1:20">
      <c r="A109">
        <v>21</v>
      </c>
      <c r="B109">
        <v>82</v>
      </c>
      <c r="C109" t="s">
        <v>24</v>
      </c>
      <c r="D109" t="s">
        <v>21</v>
      </c>
      <c r="E109" t="s">
        <v>23</v>
      </c>
      <c r="F109">
        <v>7</v>
      </c>
      <c r="G109">
        <v>66</v>
      </c>
      <c r="H109" t="s">
        <v>21</v>
      </c>
      <c r="I109" t="s">
        <v>23</v>
      </c>
      <c r="J109">
        <v>3</v>
      </c>
      <c r="K109" t="s">
        <v>20</v>
      </c>
      <c r="L109" t="s">
        <v>24</v>
      </c>
      <c r="M109" t="s">
        <v>25</v>
      </c>
      <c r="N109" t="s">
        <v>26</v>
      </c>
      <c r="O109">
        <v>3</v>
      </c>
      <c r="P109" t="s">
        <v>23</v>
      </c>
      <c r="Q109" t="s">
        <v>31</v>
      </c>
      <c r="R109" t="s">
        <v>28</v>
      </c>
      <c r="S109" t="s">
        <v>33</v>
      </c>
      <c r="T109">
        <v>69</v>
      </c>
    </row>
    <row r="110" spans="1:20">
      <c r="A110">
        <v>22</v>
      </c>
      <c r="B110">
        <v>67</v>
      </c>
      <c r="C110" t="s">
        <v>24</v>
      </c>
      <c r="D110" t="s">
        <v>24</v>
      </c>
      <c r="E110" t="s">
        <v>23</v>
      </c>
      <c r="F110">
        <v>7</v>
      </c>
      <c r="G110">
        <v>72</v>
      </c>
      <c r="H110" t="s">
        <v>21</v>
      </c>
      <c r="I110" t="s">
        <v>23</v>
      </c>
      <c r="J110">
        <v>3</v>
      </c>
      <c r="K110" t="s">
        <v>20</v>
      </c>
      <c r="L110" t="s">
        <v>21</v>
      </c>
      <c r="M110" t="s">
        <v>25</v>
      </c>
      <c r="N110" t="s">
        <v>26</v>
      </c>
      <c r="O110">
        <v>2</v>
      </c>
      <c r="P110" t="s">
        <v>22</v>
      </c>
      <c r="Q110" t="s">
        <v>35</v>
      </c>
      <c r="R110" t="s">
        <v>32</v>
      </c>
      <c r="S110" t="s">
        <v>33</v>
      </c>
      <c r="T110">
        <v>67</v>
      </c>
    </row>
    <row r="111" spans="1:20">
      <c r="A111">
        <v>20</v>
      </c>
      <c r="B111">
        <v>73</v>
      </c>
      <c r="C111" t="s">
        <v>21</v>
      </c>
      <c r="D111" t="s">
        <v>24</v>
      </c>
      <c r="E111" t="s">
        <v>23</v>
      </c>
      <c r="F111">
        <v>9</v>
      </c>
      <c r="G111">
        <v>92</v>
      </c>
      <c r="H111" t="s">
        <v>24</v>
      </c>
      <c r="I111" t="s">
        <v>23</v>
      </c>
      <c r="J111">
        <v>2</v>
      </c>
      <c r="K111" t="s">
        <v>24</v>
      </c>
      <c r="L111" t="s">
        <v>21</v>
      </c>
      <c r="M111" t="s">
        <v>25</v>
      </c>
      <c r="N111" t="s">
        <v>26</v>
      </c>
      <c r="O111">
        <v>3</v>
      </c>
      <c r="P111" t="s">
        <v>22</v>
      </c>
      <c r="Q111" t="s">
        <v>31</v>
      </c>
      <c r="R111" t="s">
        <v>28</v>
      </c>
      <c r="S111" t="s">
        <v>29</v>
      </c>
      <c r="T111">
        <v>69</v>
      </c>
    </row>
    <row r="112" spans="1:20">
      <c r="A112">
        <v>8</v>
      </c>
      <c r="B112">
        <v>77</v>
      </c>
      <c r="C112" t="s">
        <v>21</v>
      </c>
      <c r="D112" t="s">
        <v>24</v>
      </c>
      <c r="E112" t="s">
        <v>23</v>
      </c>
      <c r="F112">
        <v>6</v>
      </c>
      <c r="G112">
        <v>87</v>
      </c>
      <c r="H112" t="s">
        <v>24</v>
      </c>
      <c r="I112" t="s">
        <v>23</v>
      </c>
      <c r="J112">
        <v>0</v>
      </c>
      <c r="K112" t="s">
        <v>20</v>
      </c>
      <c r="L112" t="s">
        <v>24</v>
      </c>
      <c r="M112" t="s">
        <v>25</v>
      </c>
      <c r="N112" t="s">
        <v>34</v>
      </c>
      <c r="O112">
        <v>2</v>
      </c>
      <c r="P112" t="s">
        <v>22</v>
      </c>
      <c r="Q112" t="s">
        <v>27</v>
      </c>
      <c r="R112" t="s">
        <v>32</v>
      </c>
      <c r="S112" t="s">
        <v>29</v>
      </c>
      <c r="T112">
        <v>63</v>
      </c>
    </row>
    <row r="113" spans="1:20">
      <c r="A113">
        <v>20</v>
      </c>
      <c r="B113">
        <v>72</v>
      </c>
      <c r="C113" t="s">
        <v>24</v>
      </c>
      <c r="D113" t="s">
        <v>24</v>
      </c>
      <c r="E113" t="s">
        <v>22</v>
      </c>
      <c r="F113">
        <v>9</v>
      </c>
      <c r="G113">
        <v>66</v>
      </c>
      <c r="H113" t="s">
        <v>24</v>
      </c>
      <c r="I113" t="s">
        <v>23</v>
      </c>
      <c r="J113">
        <v>3</v>
      </c>
      <c r="K113" t="s">
        <v>20</v>
      </c>
      <c r="L113" t="s">
        <v>21</v>
      </c>
      <c r="M113" t="s">
        <v>36</v>
      </c>
      <c r="N113" t="s">
        <v>26</v>
      </c>
      <c r="O113">
        <v>3</v>
      </c>
      <c r="P113" t="s">
        <v>22</v>
      </c>
      <c r="Q113" t="s">
        <v>35</v>
      </c>
      <c r="R113" t="s">
        <v>28</v>
      </c>
      <c r="S113" t="s">
        <v>29</v>
      </c>
      <c r="T113">
        <v>67</v>
      </c>
    </row>
    <row r="114" spans="1:20">
      <c r="A114">
        <v>20</v>
      </c>
      <c r="B114">
        <v>71</v>
      </c>
      <c r="C114" t="s">
        <v>20</v>
      </c>
      <c r="D114" t="s">
        <v>21</v>
      </c>
      <c r="E114" t="s">
        <v>23</v>
      </c>
      <c r="F114">
        <v>7</v>
      </c>
      <c r="G114">
        <v>62</v>
      </c>
      <c r="H114" t="s">
        <v>21</v>
      </c>
      <c r="I114" t="s">
        <v>23</v>
      </c>
      <c r="J114">
        <v>2</v>
      </c>
      <c r="K114" t="s">
        <v>24</v>
      </c>
      <c r="L114" t="s">
        <v>24</v>
      </c>
      <c r="M114" t="s">
        <v>25</v>
      </c>
      <c r="N114" t="s">
        <v>30</v>
      </c>
      <c r="O114">
        <v>5</v>
      </c>
      <c r="P114" t="s">
        <v>22</v>
      </c>
      <c r="Q114" t="s">
        <v>31</v>
      </c>
      <c r="R114" t="s">
        <v>28</v>
      </c>
      <c r="S114" t="s">
        <v>29</v>
      </c>
      <c r="T114">
        <v>66</v>
      </c>
    </row>
    <row r="115" spans="1:20">
      <c r="A115">
        <v>35</v>
      </c>
      <c r="B115">
        <v>99</v>
      </c>
      <c r="C115" t="s">
        <v>21</v>
      </c>
      <c r="D115" t="s">
        <v>21</v>
      </c>
      <c r="E115" t="s">
        <v>23</v>
      </c>
      <c r="F115">
        <v>7</v>
      </c>
      <c r="G115">
        <v>85</v>
      </c>
      <c r="H115" t="s">
        <v>20</v>
      </c>
      <c r="I115" t="s">
        <v>23</v>
      </c>
      <c r="J115">
        <v>2</v>
      </c>
      <c r="K115" t="s">
        <v>24</v>
      </c>
      <c r="L115" t="s">
        <v>21</v>
      </c>
      <c r="M115" t="s">
        <v>36</v>
      </c>
      <c r="N115" t="s">
        <v>34</v>
      </c>
      <c r="O115">
        <v>2</v>
      </c>
      <c r="P115" t="s">
        <v>22</v>
      </c>
      <c r="Q115" t="s">
        <v>35</v>
      </c>
      <c r="R115" t="s">
        <v>28</v>
      </c>
      <c r="S115" t="s">
        <v>33</v>
      </c>
      <c r="T115">
        <v>79</v>
      </c>
    </row>
    <row r="116" spans="1:20">
      <c r="A116">
        <v>19</v>
      </c>
      <c r="B116">
        <v>66</v>
      </c>
      <c r="C116" t="s">
        <v>24</v>
      </c>
      <c r="D116" t="s">
        <v>24</v>
      </c>
      <c r="E116" t="s">
        <v>22</v>
      </c>
      <c r="F116">
        <v>8</v>
      </c>
      <c r="G116">
        <v>74</v>
      </c>
      <c r="H116" t="s">
        <v>24</v>
      </c>
      <c r="I116" t="s">
        <v>23</v>
      </c>
      <c r="J116">
        <v>1</v>
      </c>
      <c r="K116" t="s">
        <v>21</v>
      </c>
      <c r="L116" t="s">
        <v>24</v>
      </c>
      <c r="M116" t="s">
        <v>25</v>
      </c>
      <c r="N116" t="s">
        <v>34</v>
      </c>
      <c r="O116">
        <v>3</v>
      </c>
      <c r="P116" t="s">
        <v>22</v>
      </c>
      <c r="Q116" t="s">
        <v>27</v>
      </c>
      <c r="R116" t="s">
        <v>28</v>
      </c>
      <c r="S116" t="s">
        <v>33</v>
      </c>
      <c r="T116">
        <v>64</v>
      </c>
    </row>
    <row r="117" spans="1:20">
      <c r="A117">
        <v>22</v>
      </c>
      <c r="B117">
        <v>89</v>
      </c>
      <c r="C117" t="s">
        <v>21</v>
      </c>
      <c r="D117" t="s">
        <v>21</v>
      </c>
      <c r="E117" t="s">
        <v>23</v>
      </c>
      <c r="F117">
        <v>6</v>
      </c>
      <c r="G117">
        <v>80</v>
      </c>
      <c r="H117" t="s">
        <v>24</v>
      </c>
      <c r="I117" t="s">
        <v>23</v>
      </c>
      <c r="J117">
        <v>1</v>
      </c>
      <c r="K117" t="s">
        <v>21</v>
      </c>
      <c r="L117" t="s">
        <v>21</v>
      </c>
      <c r="M117" t="s">
        <v>25</v>
      </c>
      <c r="N117" t="s">
        <v>26</v>
      </c>
      <c r="O117">
        <v>3</v>
      </c>
      <c r="P117" t="s">
        <v>22</v>
      </c>
      <c r="Q117" t="s">
        <v>27</v>
      </c>
      <c r="R117" t="s">
        <v>28</v>
      </c>
      <c r="S117" t="s">
        <v>33</v>
      </c>
      <c r="T117">
        <v>73</v>
      </c>
    </row>
    <row r="118" spans="1:20">
      <c r="A118">
        <v>20</v>
      </c>
      <c r="B118">
        <v>60</v>
      </c>
      <c r="C118" t="s">
        <v>20</v>
      </c>
      <c r="D118" t="s">
        <v>21</v>
      </c>
      <c r="E118" t="s">
        <v>22</v>
      </c>
      <c r="F118">
        <v>7</v>
      </c>
      <c r="G118">
        <v>82</v>
      </c>
      <c r="H118" t="s">
        <v>21</v>
      </c>
      <c r="I118" t="s">
        <v>23</v>
      </c>
      <c r="J118">
        <v>2</v>
      </c>
      <c r="K118" t="s">
        <v>20</v>
      </c>
      <c r="L118" t="s">
        <v>21</v>
      </c>
      <c r="M118" t="s">
        <v>25</v>
      </c>
      <c r="N118" t="s">
        <v>26</v>
      </c>
      <c r="O118">
        <v>4</v>
      </c>
      <c r="P118" t="s">
        <v>23</v>
      </c>
      <c r="Q118" t="s">
        <v>27</v>
      </c>
      <c r="R118" t="s">
        <v>28</v>
      </c>
      <c r="S118" t="s">
        <v>29</v>
      </c>
      <c r="T118">
        <v>63</v>
      </c>
    </row>
    <row r="119" spans="1:20">
      <c r="A119">
        <v>13</v>
      </c>
      <c r="B119">
        <v>84</v>
      </c>
      <c r="C119" t="s">
        <v>24</v>
      </c>
      <c r="D119" t="s">
        <v>24</v>
      </c>
      <c r="E119" t="s">
        <v>22</v>
      </c>
      <c r="F119">
        <v>5</v>
      </c>
      <c r="G119">
        <v>78</v>
      </c>
      <c r="H119" t="s">
        <v>24</v>
      </c>
      <c r="I119" t="s">
        <v>23</v>
      </c>
      <c r="J119">
        <v>1</v>
      </c>
      <c r="K119" t="s">
        <v>20</v>
      </c>
      <c r="L119" t="s">
        <v>21</v>
      </c>
      <c r="M119" t="s">
        <v>25</v>
      </c>
      <c r="N119" t="s">
        <v>26</v>
      </c>
      <c r="O119">
        <v>2</v>
      </c>
      <c r="P119" t="s">
        <v>22</v>
      </c>
      <c r="Q119" t="s">
        <v>27</v>
      </c>
      <c r="R119" t="s">
        <v>28</v>
      </c>
      <c r="S119" t="s">
        <v>29</v>
      </c>
      <c r="T119">
        <v>65</v>
      </c>
    </row>
    <row r="120" spans="1:20">
      <c r="A120">
        <v>27</v>
      </c>
      <c r="B120">
        <v>97</v>
      </c>
      <c r="C120" t="s">
        <v>20</v>
      </c>
      <c r="D120" t="s">
        <v>21</v>
      </c>
      <c r="E120" t="s">
        <v>23</v>
      </c>
      <c r="F120">
        <v>8</v>
      </c>
      <c r="G120">
        <v>81</v>
      </c>
      <c r="H120" t="s">
        <v>24</v>
      </c>
      <c r="I120" t="s">
        <v>23</v>
      </c>
      <c r="J120">
        <v>0</v>
      </c>
      <c r="K120" t="s">
        <v>21</v>
      </c>
      <c r="L120" t="s">
        <v>24</v>
      </c>
      <c r="M120" t="s">
        <v>25</v>
      </c>
      <c r="N120" t="s">
        <v>26</v>
      </c>
      <c r="O120">
        <v>5</v>
      </c>
      <c r="P120" t="s">
        <v>22</v>
      </c>
      <c r="Q120" t="s">
        <v>27</v>
      </c>
      <c r="R120" t="s">
        <v>28</v>
      </c>
      <c r="S120" t="s">
        <v>33</v>
      </c>
      <c r="T120">
        <v>73</v>
      </c>
    </row>
    <row r="121" spans="1:20">
      <c r="A121">
        <v>25</v>
      </c>
      <c r="B121">
        <v>72</v>
      </c>
      <c r="C121" t="s">
        <v>21</v>
      </c>
      <c r="D121" t="s">
        <v>21</v>
      </c>
      <c r="E121" t="s">
        <v>23</v>
      </c>
      <c r="F121">
        <v>8</v>
      </c>
      <c r="G121">
        <v>94</v>
      </c>
      <c r="H121" t="s">
        <v>20</v>
      </c>
      <c r="I121" t="s">
        <v>23</v>
      </c>
      <c r="J121">
        <v>2</v>
      </c>
      <c r="K121" t="s">
        <v>20</v>
      </c>
      <c r="L121" t="s">
        <v>24</v>
      </c>
      <c r="M121" t="s">
        <v>36</v>
      </c>
      <c r="N121" t="s">
        <v>26</v>
      </c>
      <c r="O121">
        <v>4</v>
      </c>
      <c r="P121" t="s">
        <v>22</v>
      </c>
      <c r="Q121" t="s">
        <v>31</v>
      </c>
      <c r="R121" t="s">
        <v>32</v>
      </c>
      <c r="S121" t="s">
        <v>33</v>
      </c>
      <c r="T121">
        <v>70</v>
      </c>
    </row>
    <row r="122" spans="1:20">
      <c r="A122">
        <v>25</v>
      </c>
      <c r="B122">
        <v>67</v>
      </c>
      <c r="C122" t="s">
        <v>21</v>
      </c>
      <c r="D122" t="s">
        <v>24</v>
      </c>
      <c r="E122" t="s">
        <v>22</v>
      </c>
      <c r="F122">
        <v>9</v>
      </c>
      <c r="G122">
        <v>93</v>
      </c>
      <c r="H122" t="s">
        <v>21</v>
      </c>
      <c r="I122" t="s">
        <v>23</v>
      </c>
      <c r="J122">
        <v>2</v>
      </c>
      <c r="K122" t="s">
        <v>20</v>
      </c>
      <c r="L122" t="s">
        <v>21</v>
      </c>
      <c r="M122" t="s">
        <v>25</v>
      </c>
      <c r="N122" t="s">
        <v>26</v>
      </c>
      <c r="O122">
        <v>3</v>
      </c>
      <c r="P122" t="s">
        <v>23</v>
      </c>
      <c r="Q122" t="s">
        <v>27</v>
      </c>
      <c r="R122" t="s">
        <v>28</v>
      </c>
      <c r="S122" t="s">
        <v>33</v>
      </c>
      <c r="T122">
        <v>68</v>
      </c>
    </row>
    <row r="123" spans="1:20">
      <c r="A123">
        <v>15</v>
      </c>
      <c r="B123">
        <v>86</v>
      </c>
      <c r="C123" t="s">
        <v>24</v>
      </c>
      <c r="D123" t="s">
        <v>24</v>
      </c>
      <c r="E123" t="s">
        <v>23</v>
      </c>
      <c r="F123">
        <v>7</v>
      </c>
      <c r="G123">
        <v>57</v>
      </c>
      <c r="H123" t="s">
        <v>24</v>
      </c>
      <c r="I123" t="s">
        <v>23</v>
      </c>
      <c r="J123">
        <v>1</v>
      </c>
      <c r="K123" t="s">
        <v>24</v>
      </c>
      <c r="L123" t="s">
        <v>24</v>
      </c>
      <c r="M123" t="s">
        <v>25</v>
      </c>
      <c r="N123" t="s">
        <v>30</v>
      </c>
      <c r="O123">
        <v>3</v>
      </c>
      <c r="P123" t="s">
        <v>22</v>
      </c>
      <c r="Q123" t="s">
        <v>31</v>
      </c>
      <c r="R123" t="s">
        <v>28</v>
      </c>
      <c r="S123" t="s">
        <v>29</v>
      </c>
      <c r="T123">
        <v>65</v>
      </c>
    </row>
    <row r="124" spans="1:20">
      <c r="A124">
        <v>28</v>
      </c>
      <c r="B124">
        <v>89</v>
      </c>
      <c r="C124" t="s">
        <v>20</v>
      </c>
      <c r="D124" t="s">
        <v>21</v>
      </c>
      <c r="E124" t="s">
        <v>23</v>
      </c>
      <c r="F124">
        <v>9</v>
      </c>
      <c r="G124">
        <v>79</v>
      </c>
      <c r="H124" t="s">
        <v>21</v>
      </c>
      <c r="I124" t="s">
        <v>23</v>
      </c>
      <c r="J124">
        <v>0</v>
      </c>
      <c r="K124" t="s">
        <v>20</v>
      </c>
      <c r="L124" t="s">
        <v>24</v>
      </c>
      <c r="M124" t="s">
        <v>36</v>
      </c>
      <c r="N124" t="s">
        <v>26</v>
      </c>
      <c r="O124">
        <v>1</v>
      </c>
      <c r="P124" t="s">
        <v>22</v>
      </c>
      <c r="Q124" t="s">
        <v>31</v>
      </c>
      <c r="R124" t="s">
        <v>32</v>
      </c>
      <c r="S124" t="s">
        <v>33</v>
      </c>
      <c r="T124">
        <v>71</v>
      </c>
    </row>
    <row r="125" spans="1:20">
      <c r="A125">
        <v>12</v>
      </c>
      <c r="B125">
        <v>88</v>
      </c>
      <c r="C125" t="s">
        <v>20</v>
      </c>
      <c r="D125" t="s">
        <v>24</v>
      </c>
      <c r="E125" t="s">
        <v>22</v>
      </c>
      <c r="F125">
        <v>6</v>
      </c>
      <c r="G125">
        <v>72</v>
      </c>
      <c r="H125" t="s">
        <v>20</v>
      </c>
      <c r="I125" t="s">
        <v>23</v>
      </c>
      <c r="J125">
        <v>2</v>
      </c>
      <c r="K125" t="s">
        <v>24</v>
      </c>
      <c r="L125" t="s">
        <v>24</v>
      </c>
      <c r="M125" t="s">
        <v>25</v>
      </c>
      <c r="N125" t="s">
        <v>26</v>
      </c>
      <c r="O125">
        <v>2</v>
      </c>
      <c r="P125" t="s">
        <v>22</v>
      </c>
      <c r="Q125" t="s">
        <v>31</v>
      </c>
      <c r="R125" t="s">
        <v>37</v>
      </c>
      <c r="S125" t="s">
        <v>29</v>
      </c>
      <c r="T125">
        <v>64</v>
      </c>
    </row>
    <row r="126" spans="1:20">
      <c r="A126">
        <v>24</v>
      </c>
      <c r="B126">
        <v>73</v>
      </c>
      <c r="C126" t="s">
        <v>24</v>
      </c>
      <c r="D126" t="s">
        <v>21</v>
      </c>
      <c r="E126" t="s">
        <v>23</v>
      </c>
      <c r="F126">
        <v>8</v>
      </c>
      <c r="G126">
        <v>64</v>
      </c>
      <c r="H126" t="s">
        <v>24</v>
      </c>
      <c r="I126" t="s">
        <v>23</v>
      </c>
      <c r="J126">
        <v>4</v>
      </c>
      <c r="K126" t="s">
        <v>21</v>
      </c>
      <c r="L126" t="s">
        <v>24</v>
      </c>
      <c r="M126" t="s">
        <v>36</v>
      </c>
      <c r="N126" t="s">
        <v>34</v>
      </c>
      <c r="O126">
        <v>3</v>
      </c>
      <c r="P126" t="s">
        <v>23</v>
      </c>
      <c r="Q126" t="s">
        <v>31</v>
      </c>
      <c r="R126" t="s">
        <v>32</v>
      </c>
      <c r="S126" t="s">
        <v>29</v>
      </c>
      <c r="T126">
        <v>68</v>
      </c>
    </row>
    <row r="127" spans="1:20">
      <c r="A127">
        <v>33</v>
      </c>
      <c r="B127">
        <v>70</v>
      </c>
      <c r="C127" t="s">
        <v>24</v>
      </c>
      <c r="D127" t="s">
        <v>24</v>
      </c>
      <c r="E127" t="s">
        <v>23</v>
      </c>
      <c r="F127">
        <v>6</v>
      </c>
      <c r="G127">
        <v>82</v>
      </c>
      <c r="H127" t="s">
        <v>20</v>
      </c>
      <c r="I127" t="s">
        <v>23</v>
      </c>
      <c r="J127">
        <v>1</v>
      </c>
      <c r="K127" t="s">
        <v>20</v>
      </c>
      <c r="L127" t="s">
        <v>21</v>
      </c>
      <c r="M127" t="s">
        <v>25</v>
      </c>
      <c r="N127" t="s">
        <v>34</v>
      </c>
      <c r="O127">
        <v>4</v>
      </c>
      <c r="P127" t="s">
        <v>22</v>
      </c>
      <c r="Q127" t="s">
        <v>31</v>
      </c>
      <c r="R127" t="s">
        <v>28</v>
      </c>
      <c r="S127" t="s">
        <v>29</v>
      </c>
      <c r="T127">
        <v>69</v>
      </c>
    </row>
    <row r="128" spans="1:20">
      <c r="A128">
        <v>14</v>
      </c>
      <c r="B128">
        <v>98</v>
      </c>
      <c r="C128" t="s">
        <v>24</v>
      </c>
      <c r="D128" t="s">
        <v>24</v>
      </c>
      <c r="E128" t="s">
        <v>22</v>
      </c>
      <c r="F128">
        <v>7</v>
      </c>
      <c r="G128">
        <v>76</v>
      </c>
      <c r="H128" t="s">
        <v>24</v>
      </c>
      <c r="I128" t="s">
        <v>23</v>
      </c>
      <c r="J128">
        <v>0</v>
      </c>
      <c r="K128" t="s">
        <v>24</v>
      </c>
      <c r="L128" t="s">
        <v>21</v>
      </c>
      <c r="M128" t="s">
        <v>36</v>
      </c>
      <c r="N128" t="s">
        <v>26</v>
      </c>
      <c r="O128">
        <v>4</v>
      </c>
      <c r="P128" t="s">
        <v>22</v>
      </c>
      <c r="Q128" t="s">
        <v>31</v>
      </c>
      <c r="R128" t="s">
        <v>32</v>
      </c>
      <c r="S128" t="s">
        <v>33</v>
      </c>
      <c r="T128">
        <v>69</v>
      </c>
    </row>
    <row r="129" spans="1:20">
      <c r="A129">
        <v>17</v>
      </c>
      <c r="B129">
        <v>97</v>
      </c>
      <c r="C129" t="s">
        <v>24</v>
      </c>
      <c r="D129" t="s">
        <v>24</v>
      </c>
      <c r="E129" t="s">
        <v>22</v>
      </c>
      <c r="F129">
        <v>8</v>
      </c>
      <c r="G129">
        <v>89</v>
      </c>
      <c r="H129" t="s">
        <v>24</v>
      </c>
      <c r="I129" t="s">
        <v>23</v>
      </c>
      <c r="J129">
        <v>1</v>
      </c>
      <c r="K129" t="s">
        <v>20</v>
      </c>
      <c r="M129" t="s">
        <v>25</v>
      </c>
      <c r="N129" t="s">
        <v>34</v>
      </c>
      <c r="O129">
        <v>4</v>
      </c>
      <c r="P129" t="s">
        <v>22</v>
      </c>
      <c r="Q129" t="s">
        <v>27</v>
      </c>
      <c r="R129" t="s">
        <v>37</v>
      </c>
      <c r="S129" t="s">
        <v>29</v>
      </c>
      <c r="T129">
        <v>69</v>
      </c>
    </row>
    <row r="130" spans="1:20">
      <c r="A130">
        <v>21</v>
      </c>
      <c r="B130">
        <v>78</v>
      </c>
      <c r="C130" t="s">
        <v>24</v>
      </c>
      <c r="D130" t="s">
        <v>24</v>
      </c>
      <c r="E130" t="s">
        <v>23</v>
      </c>
      <c r="F130">
        <v>10</v>
      </c>
      <c r="G130">
        <v>55</v>
      </c>
      <c r="H130" t="s">
        <v>24</v>
      </c>
      <c r="I130" t="s">
        <v>23</v>
      </c>
      <c r="J130">
        <v>1</v>
      </c>
      <c r="K130" t="s">
        <v>21</v>
      </c>
      <c r="L130" t="s">
        <v>20</v>
      </c>
      <c r="M130" t="s">
        <v>36</v>
      </c>
      <c r="N130" t="s">
        <v>26</v>
      </c>
      <c r="O130">
        <v>2</v>
      </c>
      <c r="P130" t="s">
        <v>22</v>
      </c>
      <c r="Q130" t="s">
        <v>31</v>
      </c>
      <c r="R130" t="s">
        <v>28</v>
      </c>
      <c r="S130" t="s">
        <v>29</v>
      </c>
      <c r="T130">
        <v>67</v>
      </c>
    </row>
    <row r="131" spans="1:20">
      <c r="A131">
        <v>17</v>
      </c>
      <c r="B131">
        <v>94</v>
      </c>
      <c r="C131" t="s">
        <v>20</v>
      </c>
      <c r="D131" t="s">
        <v>24</v>
      </c>
      <c r="E131" t="s">
        <v>23</v>
      </c>
      <c r="F131">
        <v>8</v>
      </c>
      <c r="G131">
        <v>65</v>
      </c>
      <c r="H131" t="s">
        <v>20</v>
      </c>
      <c r="I131" t="s">
        <v>23</v>
      </c>
      <c r="J131">
        <v>4</v>
      </c>
      <c r="K131" t="s">
        <v>24</v>
      </c>
      <c r="L131" t="s">
        <v>24</v>
      </c>
      <c r="M131" t="s">
        <v>25</v>
      </c>
      <c r="N131" t="s">
        <v>34</v>
      </c>
      <c r="O131">
        <v>6</v>
      </c>
      <c r="P131" t="s">
        <v>22</v>
      </c>
      <c r="Q131" t="s">
        <v>27</v>
      </c>
      <c r="R131" t="s">
        <v>37</v>
      </c>
      <c r="S131" t="s">
        <v>33</v>
      </c>
      <c r="T131">
        <v>68</v>
      </c>
    </row>
    <row r="132" spans="1:20">
      <c r="A132">
        <v>11</v>
      </c>
      <c r="B132">
        <v>78</v>
      </c>
      <c r="C132" t="s">
        <v>24</v>
      </c>
      <c r="D132" t="s">
        <v>21</v>
      </c>
      <c r="E132" t="s">
        <v>23</v>
      </c>
      <c r="F132">
        <v>8</v>
      </c>
      <c r="G132">
        <v>51</v>
      </c>
      <c r="H132" t="s">
        <v>24</v>
      </c>
      <c r="I132" t="s">
        <v>23</v>
      </c>
      <c r="J132">
        <v>2</v>
      </c>
      <c r="K132" t="s">
        <v>20</v>
      </c>
      <c r="L132" t="s">
        <v>24</v>
      </c>
      <c r="M132" t="s">
        <v>25</v>
      </c>
      <c r="N132" t="s">
        <v>34</v>
      </c>
      <c r="O132">
        <v>3</v>
      </c>
      <c r="P132" t="s">
        <v>22</v>
      </c>
      <c r="Q132" t="s">
        <v>35</v>
      </c>
      <c r="R132" t="s">
        <v>28</v>
      </c>
      <c r="S132" t="s">
        <v>29</v>
      </c>
      <c r="T132">
        <v>64</v>
      </c>
    </row>
    <row r="133" spans="1:20">
      <c r="A133">
        <v>20</v>
      </c>
      <c r="B133">
        <v>77</v>
      </c>
      <c r="C133" t="s">
        <v>24</v>
      </c>
      <c r="D133" t="s">
        <v>24</v>
      </c>
      <c r="E133" t="s">
        <v>22</v>
      </c>
      <c r="F133">
        <v>6</v>
      </c>
      <c r="G133">
        <v>87</v>
      </c>
      <c r="H133" t="s">
        <v>20</v>
      </c>
      <c r="I133" t="s">
        <v>23</v>
      </c>
      <c r="J133">
        <v>0</v>
      </c>
      <c r="K133" t="s">
        <v>20</v>
      </c>
      <c r="L133" t="s">
        <v>21</v>
      </c>
      <c r="M133" t="s">
        <v>25</v>
      </c>
      <c r="N133" t="s">
        <v>26</v>
      </c>
      <c r="O133">
        <v>4</v>
      </c>
      <c r="P133" t="s">
        <v>22</v>
      </c>
      <c r="Q133" t="s">
        <v>27</v>
      </c>
      <c r="R133" t="s">
        <v>28</v>
      </c>
      <c r="S133" t="s">
        <v>33</v>
      </c>
      <c r="T133">
        <v>66</v>
      </c>
    </row>
    <row r="134" spans="1:20">
      <c r="A134">
        <v>14</v>
      </c>
      <c r="B134">
        <v>66</v>
      </c>
      <c r="C134" t="s">
        <v>21</v>
      </c>
      <c r="D134" t="s">
        <v>20</v>
      </c>
      <c r="E134" t="s">
        <v>22</v>
      </c>
      <c r="F134">
        <v>7</v>
      </c>
      <c r="G134">
        <v>96</v>
      </c>
      <c r="H134" t="s">
        <v>24</v>
      </c>
      <c r="I134" t="s">
        <v>23</v>
      </c>
      <c r="J134">
        <v>3</v>
      </c>
      <c r="K134" t="s">
        <v>20</v>
      </c>
      <c r="L134" t="s">
        <v>21</v>
      </c>
      <c r="M134" t="s">
        <v>25</v>
      </c>
      <c r="N134" t="s">
        <v>30</v>
      </c>
      <c r="O134">
        <v>3</v>
      </c>
      <c r="P134" t="s">
        <v>22</v>
      </c>
      <c r="Q134" t="s">
        <v>27</v>
      </c>
      <c r="R134" t="s">
        <v>28</v>
      </c>
      <c r="S134" t="s">
        <v>29</v>
      </c>
      <c r="T134">
        <v>63</v>
      </c>
    </row>
    <row r="135" spans="1:20">
      <c r="A135">
        <v>23</v>
      </c>
      <c r="B135">
        <v>77</v>
      </c>
      <c r="C135" t="s">
        <v>24</v>
      </c>
      <c r="D135" t="s">
        <v>24</v>
      </c>
      <c r="E135" t="s">
        <v>23</v>
      </c>
      <c r="F135">
        <v>7</v>
      </c>
      <c r="G135">
        <v>79</v>
      </c>
      <c r="H135" t="s">
        <v>24</v>
      </c>
      <c r="I135" t="s">
        <v>23</v>
      </c>
      <c r="J135">
        <v>0</v>
      </c>
      <c r="K135" t="s">
        <v>20</v>
      </c>
      <c r="L135" t="s">
        <v>21</v>
      </c>
      <c r="M135" t="s">
        <v>25</v>
      </c>
      <c r="N135" t="s">
        <v>34</v>
      </c>
      <c r="O135">
        <v>2</v>
      </c>
      <c r="P135" t="s">
        <v>22</v>
      </c>
      <c r="Q135" t="s">
        <v>27</v>
      </c>
      <c r="R135" t="s">
        <v>32</v>
      </c>
      <c r="S135" t="s">
        <v>29</v>
      </c>
      <c r="T135">
        <v>66</v>
      </c>
    </row>
    <row r="136" spans="1:20">
      <c r="A136">
        <v>14</v>
      </c>
      <c r="B136">
        <v>81</v>
      </c>
      <c r="C136" t="s">
        <v>24</v>
      </c>
      <c r="D136" t="s">
        <v>24</v>
      </c>
      <c r="E136" t="s">
        <v>22</v>
      </c>
      <c r="F136">
        <v>9</v>
      </c>
      <c r="G136">
        <v>81</v>
      </c>
      <c r="H136" t="s">
        <v>24</v>
      </c>
      <c r="I136" t="s">
        <v>23</v>
      </c>
      <c r="J136">
        <v>1</v>
      </c>
      <c r="K136" t="s">
        <v>20</v>
      </c>
      <c r="L136" t="s">
        <v>21</v>
      </c>
      <c r="M136" t="s">
        <v>36</v>
      </c>
      <c r="N136" t="s">
        <v>30</v>
      </c>
      <c r="O136">
        <v>3</v>
      </c>
      <c r="P136" t="s">
        <v>22</v>
      </c>
      <c r="Q136" t="s">
        <v>35</v>
      </c>
      <c r="R136" t="s">
        <v>28</v>
      </c>
      <c r="S136" t="s">
        <v>33</v>
      </c>
      <c r="T136">
        <v>66</v>
      </c>
    </row>
    <row r="137" spans="1:20">
      <c r="A137">
        <v>29</v>
      </c>
      <c r="B137">
        <v>61</v>
      </c>
      <c r="C137" t="s">
        <v>24</v>
      </c>
      <c r="D137" t="s">
        <v>21</v>
      </c>
      <c r="E137" t="s">
        <v>23</v>
      </c>
      <c r="F137">
        <v>7</v>
      </c>
      <c r="G137">
        <v>52</v>
      </c>
      <c r="H137" t="s">
        <v>20</v>
      </c>
      <c r="I137" t="s">
        <v>23</v>
      </c>
      <c r="J137">
        <v>3</v>
      </c>
      <c r="K137" t="s">
        <v>20</v>
      </c>
      <c r="L137" t="s">
        <v>24</v>
      </c>
      <c r="M137" t="s">
        <v>36</v>
      </c>
      <c r="N137" t="s">
        <v>26</v>
      </c>
      <c r="O137">
        <v>3</v>
      </c>
      <c r="P137" t="s">
        <v>22</v>
      </c>
      <c r="Q137" t="s">
        <v>31</v>
      </c>
      <c r="R137" t="s">
        <v>28</v>
      </c>
      <c r="S137" t="s">
        <v>33</v>
      </c>
      <c r="T137">
        <v>67</v>
      </c>
    </row>
    <row r="138" spans="1:20">
      <c r="A138">
        <v>15</v>
      </c>
      <c r="B138">
        <v>78</v>
      </c>
      <c r="C138" t="s">
        <v>21</v>
      </c>
      <c r="D138" t="s">
        <v>21</v>
      </c>
      <c r="E138" t="s">
        <v>22</v>
      </c>
      <c r="F138">
        <v>9</v>
      </c>
      <c r="G138">
        <v>75</v>
      </c>
      <c r="H138" t="s">
        <v>20</v>
      </c>
      <c r="I138" t="s">
        <v>23</v>
      </c>
      <c r="J138">
        <v>1</v>
      </c>
      <c r="K138" t="s">
        <v>20</v>
      </c>
      <c r="L138" t="s">
        <v>24</v>
      </c>
      <c r="M138" t="s">
        <v>25</v>
      </c>
      <c r="N138" t="s">
        <v>30</v>
      </c>
      <c r="O138">
        <v>1</v>
      </c>
      <c r="P138" t="s">
        <v>22</v>
      </c>
      <c r="Q138" t="s">
        <v>27</v>
      </c>
      <c r="R138" t="s">
        <v>28</v>
      </c>
      <c r="S138" t="s">
        <v>29</v>
      </c>
      <c r="T138">
        <v>65</v>
      </c>
    </row>
    <row r="139" spans="1:20">
      <c r="A139">
        <v>18</v>
      </c>
      <c r="B139">
        <v>91</v>
      </c>
      <c r="C139" t="s">
        <v>20</v>
      </c>
      <c r="D139" t="s">
        <v>24</v>
      </c>
      <c r="E139" t="s">
        <v>23</v>
      </c>
      <c r="F139">
        <v>5</v>
      </c>
      <c r="G139">
        <v>76</v>
      </c>
      <c r="H139" t="s">
        <v>24</v>
      </c>
      <c r="I139" t="s">
        <v>23</v>
      </c>
      <c r="J139">
        <v>1</v>
      </c>
      <c r="K139" t="s">
        <v>24</v>
      </c>
      <c r="L139" t="s">
        <v>24</v>
      </c>
      <c r="M139" t="s">
        <v>25</v>
      </c>
      <c r="N139" t="s">
        <v>34</v>
      </c>
      <c r="O139">
        <v>3</v>
      </c>
      <c r="P139" t="s">
        <v>22</v>
      </c>
      <c r="Q139" t="s">
        <v>27</v>
      </c>
      <c r="R139" t="s">
        <v>28</v>
      </c>
      <c r="S139" t="s">
        <v>33</v>
      </c>
      <c r="T139">
        <v>68</v>
      </c>
    </row>
    <row r="140" spans="1:20">
      <c r="A140">
        <v>25</v>
      </c>
      <c r="B140">
        <v>87</v>
      </c>
      <c r="C140" t="s">
        <v>24</v>
      </c>
      <c r="D140" t="s">
        <v>20</v>
      </c>
      <c r="E140" t="s">
        <v>22</v>
      </c>
      <c r="F140">
        <v>9</v>
      </c>
      <c r="G140">
        <v>52</v>
      </c>
      <c r="H140" t="s">
        <v>21</v>
      </c>
      <c r="I140" t="s">
        <v>23</v>
      </c>
      <c r="J140">
        <v>1</v>
      </c>
      <c r="K140" t="s">
        <v>20</v>
      </c>
      <c r="L140" t="s">
        <v>21</v>
      </c>
      <c r="M140" t="s">
        <v>36</v>
      </c>
      <c r="N140" t="s">
        <v>26</v>
      </c>
      <c r="O140">
        <v>2</v>
      </c>
      <c r="P140" t="s">
        <v>22</v>
      </c>
      <c r="Q140" t="s">
        <v>27</v>
      </c>
      <c r="R140" t="s">
        <v>28</v>
      </c>
      <c r="S140" t="s">
        <v>29</v>
      </c>
      <c r="T140">
        <v>68</v>
      </c>
    </row>
    <row r="141" spans="1:20">
      <c r="A141">
        <v>13</v>
      </c>
      <c r="B141">
        <v>85</v>
      </c>
      <c r="C141" t="s">
        <v>21</v>
      </c>
      <c r="D141" t="s">
        <v>24</v>
      </c>
      <c r="E141" t="s">
        <v>22</v>
      </c>
      <c r="F141">
        <v>6</v>
      </c>
      <c r="G141">
        <v>89</v>
      </c>
      <c r="H141" t="s">
        <v>24</v>
      </c>
      <c r="I141" t="s">
        <v>23</v>
      </c>
      <c r="J141">
        <v>0</v>
      </c>
      <c r="K141" t="s">
        <v>21</v>
      </c>
      <c r="L141" t="s">
        <v>24</v>
      </c>
      <c r="M141" t="s">
        <v>36</v>
      </c>
      <c r="N141" t="s">
        <v>34</v>
      </c>
      <c r="O141">
        <v>1</v>
      </c>
      <c r="P141" t="s">
        <v>23</v>
      </c>
      <c r="Q141" t="s">
        <v>27</v>
      </c>
      <c r="R141" t="s">
        <v>28</v>
      </c>
      <c r="S141" t="s">
        <v>29</v>
      </c>
      <c r="T141">
        <v>65</v>
      </c>
    </row>
    <row r="142" spans="1:20">
      <c r="A142">
        <v>21</v>
      </c>
      <c r="B142">
        <v>96</v>
      </c>
      <c r="C142" t="s">
        <v>24</v>
      </c>
      <c r="D142" t="s">
        <v>24</v>
      </c>
      <c r="E142" t="s">
        <v>22</v>
      </c>
      <c r="F142">
        <v>8</v>
      </c>
      <c r="G142">
        <v>64</v>
      </c>
      <c r="H142" t="s">
        <v>21</v>
      </c>
      <c r="I142" t="s">
        <v>23</v>
      </c>
      <c r="J142">
        <v>2</v>
      </c>
      <c r="K142" t="s">
        <v>24</v>
      </c>
      <c r="L142" t="s">
        <v>21</v>
      </c>
      <c r="M142" t="s">
        <v>25</v>
      </c>
      <c r="N142" t="s">
        <v>34</v>
      </c>
      <c r="O142">
        <v>0</v>
      </c>
      <c r="P142" t="s">
        <v>22</v>
      </c>
      <c r="Q142" t="s">
        <v>31</v>
      </c>
      <c r="R142" t="s">
        <v>28</v>
      </c>
      <c r="S142" t="s">
        <v>29</v>
      </c>
      <c r="T142">
        <v>71</v>
      </c>
    </row>
    <row r="143" spans="1:20">
      <c r="A143">
        <v>28</v>
      </c>
      <c r="B143">
        <v>61</v>
      </c>
      <c r="C143" t="s">
        <v>24</v>
      </c>
      <c r="D143" t="s">
        <v>21</v>
      </c>
      <c r="E143" t="s">
        <v>22</v>
      </c>
      <c r="F143">
        <v>6</v>
      </c>
      <c r="G143">
        <v>86</v>
      </c>
      <c r="H143" t="s">
        <v>21</v>
      </c>
      <c r="I143" t="s">
        <v>23</v>
      </c>
      <c r="J143">
        <v>1</v>
      </c>
      <c r="K143" t="s">
        <v>20</v>
      </c>
      <c r="L143" t="s">
        <v>24</v>
      </c>
      <c r="M143" t="s">
        <v>36</v>
      </c>
      <c r="N143" t="s">
        <v>30</v>
      </c>
      <c r="O143">
        <v>3</v>
      </c>
      <c r="P143" t="s">
        <v>23</v>
      </c>
      <c r="Q143" t="s">
        <v>35</v>
      </c>
      <c r="R143" t="s">
        <v>37</v>
      </c>
      <c r="S143" t="s">
        <v>29</v>
      </c>
      <c r="T143">
        <v>65</v>
      </c>
    </row>
    <row r="144" spans="1:20">
      <c r="A144">
        <v>10</v>
      </c>
      <c r="B144">
        <v>82</v>
      </c>
      <c r="C144" t="s">
        <v>24</v>
      </c>
      <c r="D144" t="s">
        <v>20</v>
      </c>
      <c r="E144" t="s">
        <v>22</v>
      </c>
      <c r="F144">
        <v>8</v>
      </c>
      <c r="G144">
        <v>70</v>
      </c>
      <c r="H144" t="s">
        <v>24</v>
      </c>
      <c r="I144" t="s">
        <v>23</v>
      </c>
      <c r="J144">
        <v>3</v>
      </c>
      <c r="K144" t="s">
        <v>20</v>
      </c>
      <c r="L144" t="s">
        <v>21</v>
      </c>
      <c r="M144" t="s">
        <v>25</v>
      </c>
      <c r="N144" t="s">
        <v>26</v>
      </c>
      <c r="O144">
        <v>1</v>
      </c>
      <c r="P144" t="s">
        <v>23</v>
      </c>
      <c r="Q144" t="s">
        <v>35</v>
      </c>
      <c r="R144" t="s">
        <v>28</v>
      </c>
      <c r="S144" t="s">
        <v>33</v>
      </c>
      <c r="T144">
        <v>64</v>
      </c>
    </row>
    <row r="145" spans="1:20">
      <c r="A145">
        <v>21</v>
      </c>
      <c r="B145">
        <v>91</v>
      </c>
      <c r="C145" t="s">
        <v>21</v>
      </c>
      <c r="D145" t="s">
        <v>24</v>
      </c>
      <c r="E145" t="s">
        <v>22</v>
      </c>
      <c r="F145">
        <v>6</v>
      </c>
      <c r="G145">
        <v>100</v>
      </c>
      <c r="H145" t="s">
        <v>24</v>
      </c>
      <c r="I145" t="s">
        <v>23</v>
      </c>
      <c r="J145">
        <v>0</v>
      </c>
      <c r="K145" t="s">
        <v>21</v>
      </c>
      <c r="L145" t="s">
        <v>24</v>
      </c>
      <c r="M145" t="s">
        <v>36</v>
      </c>
      <c r="N145" t="s">
        <v>34</v>
      </c>
      <c r="O145">
        <v>2</v>
      </c>
      <c r="P145" t="s">
        <v>22</v>
      </c>
      <c r="Q145" t="s">
        <v>35</v>
      </c>
      <c r="R145" t="s">
        <v>28</v>
      </c>
      <c r="S145" t="s">
        <v>33</v>
      </c>
      <c r="T145">
        <v>72</v>
      </c>
    </row>
    <row r="146" spans="1:20">
      <c r="A146">
        <v>22</v>
      </c>
      <c r="B146">
        <v>82</v>
      </c>
      <c r="C146" t="s">
        <v>24</v>
      </c>
      <c r="D146" t="s">
        <v>24</v>
      </c>
      <c r="E146" t="s">
        <v>22</v>
      </c>
      <c r="F146">
        <v>9</v>
      </c>
      <c r="G146">
        <v>61</v>
      </c>
      <c r="H146" t="s">
        <v>24</v>
      </c>
      <c r="I146" t="s">
        <v>23</v>
      </c>
      <c r="J146">
        <v>2</v>
      </c>
      <c r="K146" t="s">
        <v>20</v>
      </c>
      <c r="L146" t="s">
        <v>24</v>
      </c>
      <c r="M146" t="s">
        <v>25</v>
      </c>
      <c r="N146" t="s">
        <v>30</v>
      </c>
      <c r="O146">
        <v>2</v>
      </c>
      <c r="P146" t="s">
        <v>23</v>
      </c>
      <c r="Q146" t="s">
        <v>27</v>
      </c>
      <c r="R146" t="s">
        <v>28</v>
      </c>
      <c r="S146" t="s">
        <v>33</v>
      </c>
      <c r="T146">
        <v>65</v>
      </c>
    </row>
    <row r="147" spans="1:20">
      <c r="A147">
        <v>25</v>
      </c>
      <c r="B147">
        <v>73</v>
      </c>
      <c r="C147" t="s">
        <v>24</v>
      </c>
      <c r="D147" t="s">
        <v>21</v>
      </c>
      <c r="E147" t="s">
        <v>22</v>
      </c>
      <c r="F147">
        <v>8</v>
      </c>
      <c r="G147">
        <v>53</v>
      </c>
      <c r="H147" t="s">
        <v>21</v>
      </c>
      <c r="I147" t="s">
        <v>22</v>
      </c>
      <c r="J147">
        <v>0</v>
      </c>
      <c r="K147" t="s">
        <v>20</v>
      </c>
      <c r="L147" t="s">
        <v>21</v>
      </c>
      <c r="M147" t="s">
        <v>36</v>
      </c>
      <c r="N147" t="s">
        <v>30</v>
      </c>
      <c r="O147">
        <v>5</v>
      </c>
      <c r="P147" t="s">
        <v>22</v>
      </c>
      <c r="Q147" t="s">
        <v>35</v>
      </c>
      <c r="R147" t="s">
        <v>28</v>
      </c>
      <c r="S147" t="s">
        <v>33</v>
      </c>
      <c r="T147">
        <v>66</v>
      </c>
    </row>
    <row r="148" spans="1:20">
      <c r="A148">
        <v>13</v>
      </c>
      <c r="B148">
        <v>65</v>
      </c>
      <c r="C148" t="s">
        <v>20</v>
      </c>
      <c r="D148" t="s">
        <v>21</v>
      </c>
      <c r="E148" t="s">
        <v>22</v>
      </c>
      <c r="F148">
        <v>6</v>
      </c>
      <c r="G148">
        <v>99</v>
      </c>
      <c r="H148" t="s">
        <v>24</v>
      </c>
      <c r="I148" t="s">
        <v>23</v>
      </c>
      <c r="J148">
        <v>0</v>
      </c>
      <c r="K148" t="s">
        <v>20</v>
      </c>
      <c r="L148" t="s">
        <v>24</v>
      </c>
      <c r="M148" t="s">
        <v>36</v>
      </c>
      <c r="N148" t="s">
        <v>30</v>
      </c>
      <c r="O148">
        <v>4</v>
      </c>
      <c r="P148" t="s">
        <v>22</v>
      </c>
      <c r="Q148" t="s">
        <v>27</v>
      </c>
      <c r="R148" t="s">
        <v>28</v>
      </c>
      <c r="S148" t="s">
        <v>29</v>
      </c>
      <c r="T148">
        <v>61</v>
      </c>
    </row>
    <row r="149" spans="1:20">
      <c r="A149">
        <v>12</v>
      </c>
      <c r="B149">
        <v>96</v>
      </c>
      <c r="C149" t="s">
        <v>20</v>
      </c>
      <c r="D149" t="s">
        <v>21</v>
      </c>
      <c r="E149" t="s">
        <v>23</v>
      </c>
      <c r="F149">
        <v>8</v>
      </c>
      <c r="G149">
        <v>62</v>
      </c>
      <c r="H149" t="s">
        <v>24</v>
      </c>
      <c r="I149" t="s">
        <v>23</v>
      </c>
      <c r="J149">
        <v>2</v>
      </c>
      <c r="K149" t="s">
        <v>24</v>
      </c>
      <c r="L149" t="s">
        <v>21</v>
      </c>
      <c r="M149" t="s">
        <v>25</v>
      </c>
      <c r="N149" t="s">
        <v>30</v>
      </c>
      <c r="O149">
        <v>3</v>
      </c>
      <c r="P149" t="s">
        <v>22</v>
      </c>
      <c r="Q149" t="s">
        <v>31</v>
      </c>
      <c r="R149" t="s">
        <v>28</v>
      </c>
      <c r="S149" t="s">
        <v>33</v>
      </c>
      <c r="T149">
        <v>68</v>
      </c>
    </row>
    <row r="150" spans="1:20">
      <c r="A150">
        <v>23</v>
      </c>
      <c r="B150">
        <v>79</v>
      </c>
      <c r="C150" t="s">
        <v>21</v>
      </c>
      <c r="D150" t="s">
        <v>21</v>
      </c>
      <c r="E150" t="s">
        <v>23</v>
      </c>
      <c r="F150">
        <v>8</v>
      </c>
      <c r="G150">
        <v>82</v>
      </c>
      <c r="H150" t="s">
        <v>20</v>
      </c>
      <c r="I150" t="s">
        <v>23</v>
      </c>
      <c r="J150">
        <v>3</v>
      </c>
      <c r="K150" t="s">
        <v>24</v>
      </c>
      <c r="L150" t="s">
        <v>24</v>
      </c>
      <c r="M150" t="s">
        <v>25</v>
      </c>
      <c r="N150" t="s">
        <v>30</v>
      </c>
      <c r="O150">
        <v>3</v>
      </c>
      <c r="P150" t="s">
        <v>23</v>
      </c>
      <c r="Q150" t="s">
        <v>35</v>
      </c>
      <c r="R150" t="s">
        <v>32</v>
      </c>
      <c r="S150" t="s">
        <v>33</v>
      </c>
      <c r="T150">
        <v>69</v>
      </c>
    </row>
    <row r="151" spans="1:20">
      <c r="A151">
        <v>22</v>
      </c>
      <c r="B151">
        <v>95</v>
      </c>
      <c r="C151" t="s">
        <v>24</v>
      </c>
      <c r="D151" t="s">
        <v>21</v>
      </c>
      <c r="E151" t="s">
        <v>23</v>
      </c>
      <c r="F151">
        <v>6</v>
      </c>
      <c r="G151">
        <v>69</v>
      </c>
      <c r="H151" t="s">
        <v>24</v>
      </c>
      <c r="I151" t="s">
        <v>23</v>
      </c>
      <c r="J151">
        <v>1</v>
      </c>
      <c r="K151" t="s">
        <v>20</v>
      </c>
      <c r="L151" t="s">
        <v>24</v>
      </c>
      <c r="M151" t="s">
        <v>25</v>
      </c>
      <c r="N151" t="s">
        <v>26</v>
      </c>
      <c r="O151">
        <v>3</v>
      </c>
      <c r="P151" t="s">
        <v>22</v>
      </c>
      <c r="Q151" t="s">
        <v>31</v>
      </c>
      <c r="R151" t="s">
        <v>28</v>
      </c>
      <c r="S151" t="s">
        <v>33</v>
      </c>
      <c r="T151">
        <v>72</v>
      </c>
    </row>
    <row r="152" spans="1:20">
      <c r="A152">
        <v>22</v>
      </c>
      <c r="B152">
        <v>83</v>
      </c>
      <c r="C152" t="s">
        <v>24</v>
      </c>
      <c r="D152" t="s">
        <v>21</v>
      </c>
      <c r="E152" t="s">
        <v>23</v>
      </c>
      <c r="F152">
        <v>5</v>
      </c>
      <c r="G152">
        <v>82</v>
      </c>
      <c r="H152" t="s">
        <v>24</v>
      </c>
      <c r="I152" t="s">
        <v>23</v>
      </c>
      <c r="J152">
        <v>2</v>
      </c>
      <c r="K152" t="s">
        <v>20</v>
      </c>
      <c r="L152" t="s">
        <v>21</v>
      </c>
      <c r="M152" t="s">
        <v>25</v>
      </c>
      <c r="N152" t="s">
        <v>26</v>
      </c>
      <c r="O152">
        <v>3</v>
      </c>
      <c r="P152" t="s">
        <v>22</v>
      </c>
      <c r="Q152" t="s">
        <v>35</v>
      </c>
      <c r="R152" t="s">
        <v>28</v>
      </c>
      <c r="S152" t="s">
        <v>33</v>
      </c>
      <c r="T152">
        <v>71</v>
      </c>
    </row>
    <row r="153" spans="1:20">
      <c r="A153">
        <v>22</v>
      </c>
      <c r="B153">
        <v>87</v>
      </c>
      <c r="C153" t="s">
        <v>21</v>
      </c>
      <c r="D153" t="s">
        <v>21</v>
      </c>
      <c r="E153" t="s">
        <v>22</v>
      </c>
      <c r="F153">
        <v>5</v>
      </c>
      <c r="G153">
        <v>80</v>
      </c>
      <c r="H153" t="s">
        <v>20</v>
      </c>
      <c r="I153" t="s">
        <v>23</v>
      </c>
      <c r="J153">
        <v>2</v>
      </c>
      <c r="K153" t="s">
        <v>20</v>
      </c>
      <c r="L153" t="s">
        <v>21</v>
      </c>
      <c r="M153" t="s">
        <v>25</v>
      </c>
      <c r="N153" t="s">
        <v>30</v>
      </c>
      <c r="O153">
        <v>3</v>
      </c>
      <c r="P153" t="s">
        <v>22</v>
      </c>
      <c r="Q153" t="s">
        <v>27</v>
      </c>
      <c r="R153" t="s">
        <v>28</v>
      </c>
      <c r="S153" t="s">
        <v>33</v>
      </c>
      <c r="T153">
        <v>70</v>
      </c>
    </row>
    <row r="154" spans="1:20">
      <c r="A154">
        <v>16</v>
      </c>
      <c r="B154">
        <v>92</v>
      </c>
      <c r="C154" t="s">
        <v>24</v>
      </c>
      <c r="D154" t="s">
        <v>21</v>
      </c>
      <c r="E154" t="s">
        <v>23</v>
      </c>
      <c r="F154">
        <v>5</v>
      </c>
      <c r="G154">
        <v>85</v>
      </c>
      <c r="H154" t="s">
        <v>20</v>
      </c>
      <c r="I154" t="s">
        <v>23</v>
      </c>
      <c r="J154">
        <v>1</v>
      </c>
      <c r="K154" t="s">
        <v>20</v>
      </c>
      <c r="L154" t="s">
        <v>24</v>
      </c>
      <c r="M154" t="s">
        <v>25</v>
      </c>
      <c r="N154" t="s">
        <v>34</v>
      </c>
      <c r="O154">
        <v>2</v>
      </c>
      <c r="P154" t="s">
        <v>22</v>
      </c>
      <c r="Q154" t="s">
        <v>27</v>
      </c>
      <c r="R154" t="s">
        <v>32</v>
      </c>
      <c r="S154" t="s">
        <v>29</v>
      </c>
      <c r="T154">
        <v>68</v>
      </c>
    </row>
    <row r="155" spans="1:20">
      <c r="A155">
        <v>21</v>
      </c>
      <c r="B155">
        <v>86</v>
      </c>
      <c r="C155" t="s">
        <v>20</v>
      </c>
      <c r="D155" t="s">
        <v>24</v>
      </c>
      <c r="E155" t="s">
        <v>23</v>
      </c>
      <c r="F155">
        <v>5</v>
      </c>
      <c r="G155">
        <v>51</v>
      </c>
      <c r="H155" t="s">
        <v>24</v>
      </c>
      <c r="I155" t="s">
        <v>23</v>
      </c>
      <c r="J155">
        <v>2</v>
      </c>
      <c r="K155" t="s">
        <v>20</v>
      </c>
      <c r="L155" t="s">
        <v>21</v>
      </c>
      <c r="M155" t="s">
        <v>25</v>
      </c>
      <c r="N155" t="s">
        <v>26</v>
      </c>
      <c r="O155">
        <v>2</v>
      </c>
      <c r="P155" t="s">
        <v>22</v>
      </c>
      <c r="Q155" t="s">
        <v>27</v>
      </c>
      <c r="R155" t="s">
        <v>32</v>
      </c>
      <c r="S155" t="s">
        <v>33</v>
      </c>
      <c r="T155">
        <v>67</v>
      </c>
    </row>
    <row r="156" spans="1:20">
      <c r="A156">
        <v>22</v>
      </c>
      <c r="B156">
        <v>76</v>
      </c>
      <c r="C156" t="s">
        <v>24</v>
      </c>
      <c r="D156" t="s">
        <v>24</v>
      </c>
      <c r="E156" t="s">
        <v>23</v>
      </c>
      <c r="F156">
        <v>8</v>
      </c>
      <c r="G156">
        <v>92</v>
      </c>
      <c r="H156" t="s">
        <v>24</v>
      </c>
      <c r="I156" t="s">
        <v>23</v>
      </c>
      <c r="J156">
        <v>1</v>
      </c>
      <c r="K156" t="s">
        <v>20</v>
      </c>
      <c r="L156" t="s">
        <v>21</v>
      </c>
      <c r="M156" t="s">
        <v>25</v>
      </c>
      <c r="N156" t="s">
        <v>34</v>
      </c>
      <c r="O156">
        <v>4</v>
      </c>
      <c r="P156" t="s">
        <v>22</v>
      </c>
      <c r="Q156" t="s">
        <v>27</v>
      </c>
      <c r="R156" t="s">
        <v>28</v>
      </c>
      <c r="S156" t="s">
        <v>33</v>
      </c>
      <c r="T156">
        <v>68</v>
      </c>
    </row>
    <row r="157" spans="1:20">
      <c r="A157">
        <v>16</v>
      </c>
      <c r="B157">
        <v>81</v>
      </c>
      <c r="C157" t="s">
        <v>24</v>
      </c>
      <c r="D157" t="s">
        <v>24</v>
      </c>
      <c r="E157" t="s">
        <v>23</v>
      </c>
      <c r="F157">
        <v>8</v>
      </c>
      <c r="G157">
        <v>74</v>
      </c>
      <c r="H157" t="s">
        <v>24</v>
      </c>
      <c r="I157" t="s">
        <v>23</v>
      </c>
      <c r="J157">
        <v>3</v>
      </c>
      <c r="K157" t="s">
        <v>24</v>
      </c>
      <c r="L157" t="s">
        <v>24</v>
      </c>
      <c r="M157" t="s">
        <v>25</v>
      </c>
      <c r="N157" t="s">
        <v>26</v>
      </c>
      <c r="O157">
        <v>2</v>
      </c>
      <c r="P157" t="s">
        <v>22</v>
      </c>
      <c r="Q157" t="s">
        <v>35</v>
      </c>
      <c r="R157" t="s">
        <v>28</v>
      </c>
      <c r="S157" t="s">
        <v>33</v>
      </c>
      <c r="T157">
        <v>68</v>
      </c>
    </row>
    <row r="158" spans="1:20">
      <c r="A158">
        <v>31</v>
      </c>
      <c r="B158">
        <v>92</v>
      </c>
      <c r="C158" t="s">
        <v>24</v>
      </c>
      <c r="D158" t="s">
        <v>24</v>
      </c>
      <c r="E158" t="s">
        <v>23</v>
      </c>
      <c r="F158">
        <v>4</v>
      </c>
      <c r="G158">
        <v>76</v>
      </c>
      <c r="H158" t="s">
        <v>24</v>
      </c>
      <c r="I158" t="s">
        <v>23</v>
      </c>
      <c r="J158">
        <v>2</v>
      </c>
      <c r="K158" t="s">
        <v>24</v>
      </c>
      <c r="L158" t="s">
        <v>21</v>
      </c>
      <c r="M158" t="s">
        <v>25</v>
      </c>
      <c r="N158" t="s">
        <v>26</v>
      </c>
      <c r="O158">
        <v>4</v>
      </c>
      <c r="P158" t="s">
        <v>23</v>
      </c>
      <c r="Q158" t="s">
        <v>27</v>
      </c>
      <c r="R158" t="s">
        <v>37</v>
      </c>
      <c r="S158" t="s">
        <v>29</v>
      </c>
      <c r="T158">
        <v>72</v>
      </c>
    </row>
    <row r="159" spans="1:20">
      <c r="A159">
        <v>23</v>
      </c>
      <c r="B159">
        <v>75</v>
      </c>
      <c r="C159" t="s">
        <v>20</v>
      </c>
      <c r="D159" t="s">
        <v>21</v>
      </c>
      <c r="E159" t="s">
        <v>22</v>
      </c>
      <c r="F159">
        <v>6</v>
      </c>
      <c r="G159">
        <v>71</v>
      </c>
      <c r="H159" t="s">
        <v>20</v>
      </c>
      <c r="I159" t="s">
        <v>23</v>
      </c>
      <c r="J159">
        <v>0</v>
      </c>
      <c r="K159" t="s">
        <v>24</v>
      </c>
      <c r="L159" t="s">
        <v>24</v>
      </c>
      <c r="M159" t="s">
        <v>25</v>
      </c>
      <c r="N159" t="s">
        <v>34</v>
      </c>
      <c r="O159">
        <v>2</v>
      </c>
      <c r="P159" t="s">
        <v>22</v>
      </c>
      <c r="Q159" t="s">
        <v>31</v>
      </c>
      <c r="R159" t="s">
        <v>28</v>
      </c>
      <c r="S159" t="s">
        <v>29</v>
      </c>
      <c r="T159">
        <v>65</v>
      </c>
    </row>
    <row r="160" spans="1:20">
      <c r="A160">
        <v>13</v>
      </c>
      <c r="B160">
        <v>76</v>
      </c>
      <c r="C160" t="s">
        <v>24</v>
      </c>
      <c r="D160" t="s">
        <v>21</v>
      </c>
      <c r="E160" t="s">
        <v>22</v>
      </c>
      <c r="F160">
        <v>5</v>
      </c>
      <c r="G160">
        <v>99</v>
      </c>
      <c r="H160" t="s">
        <v>20</v>
      </c>
      <c r="I160" t="s">
        <v>23</v>
      </c>
      <c r="J160">
        <v>2</v>
      </c>
      <c r="K160" t="s">
        <v>24</v>
      </c>
      <c r="L160" t="s">
        <v>24</v>
      </c>
      <c r="M160" t="s">
        <v>36</v>
      </c>
      <c r="N160" t="s">
        <v>26</v>
      </c>
      <c r="O160">
        <v>4</v>
      </c>
      <c r="P160" t="s">
        <v>22</v>
      </c>
      <c r="Q160" t="s">
        <v>27</v>
      </c>
      <c r="R160" t="s">
        <v>28</v>
      </c>
      <c r="S160" t="s">
        <v>33</v>
      </c>
      <c r="T160">
        <v>66</v>
      </c>
    </row>
    <row r="161" spans="1:20">
      <c r="A161">
        <v>24</v>
      </c>
      <c r="B161">
        <v>64</v>
      </c>
      <c r="C161" t="s">
        <v>24</v>
      </c>
      <c r="D161" t="s">
        <v>24</v>
      </c>
      <c r="E161" t="s">
        <v>23</v>
      </c>
      <c r="F161">
        <v>8</v>
      </c>
      <c r="G161">
        <v>90</v>
      </c>
      <c r="H161" t="s">
        <v>21</v>
      </c>
      <c r="I161" t="s">
        <v>23</v>
      </c>
      <c r="J161">
        <v>0</v>
      </c>
      <c r="K161" t="s">
        <v>20</v>
      </c>
      <c r="L161" t="s">
        <v>21</v>
      </c>
      <c r="M161" t="s">
        <v>25</v>
      </c>
      <c r="N161" t="s">
        <v>30</v>
      </c>
      <c r="O161">
        <v>3</v>
      </c>
      <c r="P161" t="s">
        <v>22</v>
      </c>
      <c r="Q161" t="s">
        <v>27</v>
      </c>
      <c r="R161" t="s">
        <v>28</v>
      </c>
      <c r="S161" t="s">
        <v>29</v>
      </c>
      <c r="T161">
        <v>65</v>
      </c>
    </row>
    <row r="162" spans="1:20">
      <c r="A162">
        <v>14</v>
      </c>
      <c r="B162">
        <v>97</v>
      </c>
      <c r="C162" t="s">
        <v>24</v>
      </c>
      <c r="D162" t="s">
        <v>24</v>
      </c>
      <c r="E162" t="s">
        <v>23</v>
      </c>
      <c r="F162">
        <v>6</v>
      </c>
      <c r="G162">
        <v>66</v>
      </c>
      <c r="H162" t="s">
        <v>24</v>
      </c>
      <c r="I162" t="s">
        <v>23</v>
      </c>
      <c r="J162">
        <v>2</v>
      </c>
      <c r="K162" t="s">
        <v>24</v>
      </c>
      <c r="L162" t="s">
        <v>24</v>
      </c>
      <c r="M162" t="s">
        <v>25</v>
      </c>
      <c r="N162" t="s">
        <v>30</v>
      </c>
      <c r="O162">
        <v>3</v>
      </c>
      <c r="P162" t="s">
        <v>23</v>
      </c>
      <c r="Q162" t="s">
        <v>31</v>
      </c>
      <c r="R162" t="s">
        <v>28</v>
      </c>
      <c r="S162" t="s">
        <v>33</v>
      </c>
      <c r="T162">
        <v>67</v>
      </c>
    </row>
    <row r="163" spans="1:20">
      <c r="A163">
        <v>25</v>
      </c>
      <c r="B163">
        <v>64</v>
      </c>
      <c r="C163" t="s">
        <v>24</v>
      </c>
      <c r="D163" t="s">
        <v>21</v>
      </c>
      <c r="E163" t="s">
        <v>22</v>
      </c>
      <c r="F163">
        <v>5</v>
      </c>
      <c r="G163">
        <v>89</v>
      </c>
      <c r="H163" t="s">
        <v>20</v>
      </c>
      <c r="I163" t="s">
        <v>23</v>
      </c>
      <c r="J163">
        <v>2</v>
      </c>
      <c r="K163" t="s">
        <v>24</v>
      </c>
      <c r="L163" t="s">
        <v>24</v>
      </c>
      <c r="M163" t="s">
        <v>25</v>
      </c>
      <c r="N163" t="s">
        <v>34</v>
      </c>
      <c r="O163">
        <v>4</v>
      </c>
      <c r="P163" t="s">
        <v>22</v>
      </c>
      <c r="Q163" t="s">
        <v>31</v>
      </c>
      <c r="R163" t="s">
        <v>37</v>
      </c>
      <c r="S163" t="s">
        <v>29</v>
      </c>
      <c r="T163">
        <v>66</v>
      </c>
    </row>
    <row r="164" spans="1:20">
      <c r="A164">
        <v>27</v>
      </c>
      <c r="B164">
        <v>86</v>
      </c>
      <c r="C164" t="s">
        <v>24</v>
      </c>
      <c r="D164" t="s">
        <v>24</v>
      </c>
      <c r="E164" t="s">
        <v>22</v>
      </c>
      <c r="F164">
        <v>7</v>
      </c>
      <c r="G164">
        <v>72</v>
      </c>
      <c r="H164" t="s">
        <v>20</v>
      </c>
      <c r="I164" t="s">
        <v>23</v>
      </c>
      <c r="J164">
        <v>1</v>
      </c>
      <c r="K164" t="s">
        <v>24</v>
      </c>
      <c r="L164" t="s">
        <v>21</v>
      </c>
      <c r="M164" t="s">
        <v>25</v>
      </c>
      <c r="N164" t="s">
        <v>26</v>
      </c>
      <c r="O164">
        <v>4</v>
      </c>
      <c r="P164" t="s">
        <v>22</v>
      </c>
      <c r="Q164" t="s">
        <v>27</v>
      </c>
      <c r="R164" t="s">
        <v>37</v>
      </c>
      <c r="S164" t="s">
        <v>29</v>
      </c>
      <c r="T164">
        <v>69</v>
      </c>
    </row>
    <row r="165" spans="1:20">
      <c r="A165">
        <v>15</v>
      </c>
      <c r="B165">
        <v>77</v>
      </c>
      <c r="C165" t="s">
        <v>24</v>
      </c>
      <c r="D165" t="s">
        <v>24</v>
      </c>
      <c r="E165" t="s">
        <v>23</v>
      </c>
      <c r="F165">
        <v>8</v>
      </c>
      <c r="G165">
        <v>94</v>
      </c>
      <c r="H165" t="s">
        <v>20</v>
      </c>
      <c r="I165" t="s">
        <v>23</v>
      </c>
      <c r="J165">
        <v>0</v>
      </c>
      <c r="K165" t="s">
        <v>21</v>
      </c>
      <c r="L165" t="s">
        <v>21</v>
      </c>
      <c r="M165" t="s">
        <v>25</v>
      </c>
      <c r="N165" t="s">
        <v>26</v>
      </c>
      <c r="O165">
        <v>3</v>
      </c>
      <c r="P165" t="s">
        <v>22</v>
      </c>
      <c r="Q165" t="s">
        <v>31</v>
      </c>
      <c r="R165" t="s">
        <v>32</v>
      </c>
      <c r="S165" t="s">
        <v>29</v>
      </c>
      <c r="T165">
        <v>66</v>
      </c>
    </row>
    <row r="166" spans="1:20">
      <c r="A166">
        <v>26</v>
      </c>
      <c r="B166">
        <v>76</v>
      </c>
      <c r="C166" t="s">
        <v>24</v>
      </c>
      <c r="D166" t="s">
        <v>21</v>
      </c>
      <c r="E166" t="s">
        <v>23</v>
      </c>
      <c r="F166">
        <v>6</v>
      </c>
      <c r="G166">
        <v>52</v>
      </c>
      <c r="H166" t="s">
        <v>24</v>
      </c>
      <c r="I166" t="s">
        <v>23</v>
      </c>
      <c r="J166">
        <v>4</v>
      </c>
      <c r="K166" t="s">
        <v>21</v>
      </c>
      <c r="L166" t="s">
        <v>20</v>
      </c>
      <c r="M166" t="s">
        <v>25</v>
      </c>
      <c r="N166" t="s">
        <v>34</v>
      </c>
      <c r="O166">
        <v>3</v>
      </c>
      <c r="P166" t="s">
        <v>22</v>
      </c>
      <c r="Q166" t="s">
        <v>27</v>
      </c>
      <c r="R166" t="s">
        <v>28</v>
      </c>
      <c r="S166" t="s">
        <v>29</v>
      </c>
      <c r="T166">
        <v>69</v>
      </c>
    </row>
    <row r="167" spans="1:20">
      <c r="A167">
        <v>22</v>
      </c>
      <c r="B167">
        <v>87</v>
      </c>
      <c r="C167" t="s">
        <v>21</v>
      </c>
      <c r="D167" t="s">
        <v>20</v>
      </c>
      <c r="E167" t="s">
        <v>23</v>
      </c>
      <c r="F167">
        <v>7</v>
      </c>
      <c r="G167">
        <v>68</v>
      </c>
      <c r="H167" t="s">
        <v>24</v>
      </c>
      <c r="I167" t="s">
        <v>22</v>
      </c>
      <c r="J167">
        <v>0</v>
      </c>
      <c r="K167" t="s">
        <v>20</v>
      </c>
      <c r="L167" t="s">
        <v>24</v>
      </c>
      <c r="M167" t="s">
        <v>25</v>
      </c>
      <c r="N167" t="s">
        <v>34</v>
      </c>
      <c r="O167">
        <v>2</v>
      </c>
      <c r="P167" t="s">
        <v>22</v>
      </c>
      <c r="Q167" t="s">
        <v>27</v>
      </c>
      <c r="R167" t="s">
        <v>28</v>
      </c>
      <c r="S167" t="s">
        <v>29</v>
      </c>
      <c r="T167">
        <v>67</v>
      </c>
    </row>
    <row r="168" spans="1:20">
      <c r="A168">
        <v>25</v>
      </c>
      <c r="B168">
        <v>63</v>
      </c>
      <c r="C168" t="s">
        <v>21</v>
      </c>
      <c r="D168" t="s">
        <v>24</v>
      </c>
      <c r="E168" t="s">
        <v>23</v>
      </c>
      <c r="F168">
        <v>6</v>
      </c>
      <c r="G168">
        <v>71</v>
      </c>
      <c r="H168" t="s">
        <v>24</v>
      </c>
      <c r="I168" t="s">
        <v>23</v>
      </c>
      <c r="J168">
        <v>1</v>
      </c>
      <c r="K168" t="s">
        <v>24</v>
      </c>
      <c r="L168" t="s">
        <v>20</v>
      </c>
      <c r="M168" t="s">
        <v>36</v>
      </c>
      <c r="N168" t="s">
        <v>26</v>
      </c>
      <c r="O168">
        <v>3</v>
      </c>
      <c r="P168" t="s">
        <v>22</v>
      </c>
      <c r="Q168" t="s">
        <v>27</v>
      </c>
      <c r="R168" t="s">
        <v>28</v>
      </c>
      <c r="S168" t="s">
        <v>29</v>
      </c>
      <c r="T168">
        <v>66</v>
      </c>
    </row>
    <row r="169" spans="1:20">
      <c r="A169">
        <v>31</v>
      </c>
      <c r="B169">
        <v>84</v>
      </c>
      <c r="C169" t="s">
        <v>24</v>
      </c>
      <c r="D169" t="s">
        <v>24</v>
      </c>
      <c r="E169" t="s">
        <v>23</v>
      </c>
      <c r="F169">
        <v>9</v>
      </c>
      <c r="G169">
        <v>87</v>
      </c>
      <c r="H169" t="s">
        <v>24</v>
      </c>
      <c r="I169" t="s">
        <v>23</v>
      </c>
      <c r="J169">
        <v>2</v>
      </c>
      <c r="K169" t="s">
        <v>20</v>
      </c>
      <c r="L169" t="s">
        <v>24</v>
      </c>
      <c r="M169" t="s">
        <v>36</v>
      </c>
      <c r="N169" t="s">
        <v>34</v>
      </c>
      <c r="O169">
        <v>3</v>
      </c>
      <c r="P169" t="s">
        <v>22</v>
      </c>
      <c r="Q169" t="s">
        <v>31</v>
      </c>
      <c r="R169" t="s">
        <v>37</v>
      </c>
      <c r="S169" t="s">
        <v>29</v>
      </c>
      <c r="T169">
        <v>71</v>
      </c>
    </row>
    <row r="170" spans="1:20">
      <c r="A170">
        <v>19</v>
      </c>
      <c r="B170">
        <v>91</v>
      </c>
      <c r="C170" t="s">
        <v>21</v>
      </c>
      <c r="D170" t="s">
        <v>20</v>
      </c>
      <c r="E170" t="s">
        <v>22</v>
      </c>
      <c r="F170">
        <v>6</v>
      </c>
      <c r="G170">
        <v>59</v>
      </c>
      <c r="H170" t="s">
        <v>24</v>
      </c>
      <c r="I170" t="s">
        <v>23</v>
      </c>
      <c r="J170">
        <v>5</v>
      </c>
      <c r="K170" t="s">
        <v>24</v>
      </c>
      <c r="L170" t="s">
        <v>21</v>
      </c>
      <c r="M170" t="s">
        <v>25</v>
      </c>
      <c r="N170" t="s">
        <v>34</v>
      </c>
      <c r="O170">
        <v>4</v>
      </c>
      <c r="P170" t="s">
        <v>22</v>
      </c>
      <c r="Q170" t="s">
        <v>31</v>
      </c>
      <c r="R170" t="s">
        <v>32</v>
      </c>
      <c r="S170" t="s">
        <v>29</v>
      </c>
      <c r="T170">
        <v>70</v>
      </c>
    </row>
    <row r="171" spans="1:20">
      <c r="A171">
        <v>15</v>
      </c>
      <c r="B171">
        <v>93</v>
      </c>
      <c r="C171" t="s">
        <v>21</v>
      </c>
      <c r="D171" t="s">
        <v>24</v>
      </c>
      <c r="E171" t="s">
        <v>22</v>
      </c>
      <c r="F171">
        <v>6</v>
      </c>
      <c r="G171">
        <v>64</v>
      </c>
      <c r="H171" t="s">
        <v>24</v>
      </c>
      <c r="I171" t="s">
        <v>23</v>
      </c>
      <c r="J171">
        <v>2</v>
      </c>
      <c r="K171" t="s">
        <v>24</v>
      </c>
      <c r="L171" t="s">
        <v>21</v>
      </c>
      <c r="M171" t="s">
        <v>25</v>
      </c>
      <c r="N171" t="s">
        <v>26</v>
      </c>
      <c r="O171">
        <v>4</v>
      </c>
      <c r="P171" t="s">
        <v>22</v>
      </c>
      <c r="Q171" t="s">
        <v>35</v>
      </c>
      <c r="R171" t="s">
        <v>28</v>
      </c>
      <c r="S171" t="s">
        <v>29</v>
      </c>
      <c r="T171">
        <v>71</v>
      </c>
    </row>
    <row r="172" spans="1:20">
      <c r="A172">
        <v>15</v>
      </c>
      <c r="B172">
        <v>67</v>
      </c>
      <c r="C172" t="s">
        <v>24</v>
      </c>
      <c r="D172" t="s">
        <v>24</v>
      </c>
      <c r="E172" t="s">
        <v>23</v>
      </c>
      <c r="F172">
        <v>7</v>
      </c>
      <c r="G172">
        <v>86</v>
      </c>
      <c r="H172" t="s">
        <v>21</v>
      </c>
      <c r="I172" t="s">
        <v>23</v>
      </c>
      <c r="J172">
        <v>1</v>
      </c>
      <c r="K172" t="s">
        <v>21</v>
      </c>
      <c r="L172" t="s">
        <v>24</v>
      </c>
      <c r="M172" t="s">
        <v>36</v>
      </c>
      <c r="N172" t="s">
        <v>26</v>
      </c>
      <c r="O172">
        <v>3</v>
      </c>
      <c r="P172" t="s">
        <v>22</v>
      </c>
      <c r="Q172" t="s">
        <v>35</v>
      </c>
      <c r="R172" t="s">
        <v>28</v>
      </c>
      <c r="S172" t="s">
        <v>29</v>
      </c>
      <c r="T172">
        <v>66</v>
      </c>
    </row>
    <row r="173" spans="1:20">
      <c r="A173">
        <v>15</v>
      </c>
      <c r="B173">
        <v>96</v>
      </c>
      <c r="C173" t="s">
        <v>24</v>
      </c>
      <c r="D173" t="s">
        <v>24</v>
      </c>
      <c r="E173" t="s">
        <v>22</v>
      </c>
      <c r="F173">
        <v>7</v>
      </c>
      <c r="G173">
        <v>54</v>
      </c>
      <c r="H173" t="s">
        <v>21</v>
      </c>
      <c r="I173" t="s">
        <v>22</v>
      </c>
      <c r="J173">
        <v>3</v>
      </c>
      <c r="K173" t="s">
        <v>24</v>
      </c>
      <c r="L173" t="s">
        <v>21</v>
      </c>
      <c r="M173" t="s">
        <v>25</v>
      </c>
      <c r="N173" t="s">
        <v>30</v>
      </c>
      <c r="O173">
        <v>2</v>
      </c>
      <c r="P173" t="s">
        <v>22</v>
      </c>
      <c r="Q173" t="s">
        <v>27</v>
      </c>
      <c r="R173" t="s">
        <v>28</v>
      </c>
      <c r="S173" t="s">
        <v>29</v>
      </c>
      <c r="T173">
        <v>67</v>
      </c>
    </row>
    <row r="174" spans="1:20">
      <c r="A174">
        <v>20</v>
      </c>
      <c r="B174">
        <v>86</v>
      </c>
      <c r="C174" t="s">
        <v>21</v>
      </c>
      <c r="D174" t="s">
        <v>20</v>
      </c>
      <c r="E174" t="s">
        <v>22</v>
      </c>
      <c r="F174">
        <v>8</v>
      </c>
      <c r="G174">
        <v>60</v>
      </c>
      <c r="H174" t="s">
        <v>24</v>
      </c>
      <c r="I174" t="s">
        <v>23</v>
      </c>
      <c r="J174">
        <v>1</v>
      </c>
      <c r="K174" t="s">
        <v>24</v>
      </c>
      <c r="L174" t="s">
        <v>24</v>
      </c>
      <c r="M174" t="s">
        <v>25</v>
      </c>
      <c r="N174" t="s">
        <v>34</v>
      </c>
      <c r="O174">
        <v>4</v>
      </c>
      <c r="P174" t="s">
        <v>23</v>
      </c>
      <c r="Q174" t="s">
        <v>31</v>
      </c>
      <c r="R174" t="s">
        <v>37</v>
      </c>
      <c r="S174" t="s">
        <v>33</v>
      </c>
      <c r="T174">
        <v>66</v>
      </c>
    </row>
    <row r="175" spans="1:20">
      <c r="A175">
        <v>22</v>
      </c>
      <c r="B175">
        <v>95</v>
      </c>
      <c r="C175" t="s">
        <v>24</v>
      </c>
      <c r="D175" t="s">
        <v>21</v>
      </c>
      <c r="E175" t="s">
        <v>22</v>
      </c>
      <c r="F175">
        <v>9</v>
      </c>
      <c r="G175">
        <v>88</v>
      </c>
      <c r="H175" t="s">
        <v>20</v>
      </c>
      <c r="I175" t="s">
        <v>23</v>
      </c>
      <c r="J175">
        <v>0</v>
      </c>
      <c r="K175" t="s">
        <v>20</v>
      </c>
      <c r="L175" t="s">
        <v>21</v>
      </c>
      <c r="M175" t="s">
        <v>25</v>
      </c>
      <c r="N175" t="s">
        <v>26</v>
      </c>
      <c r="O175">
        <v>2</v>
      </c>
      <c r="P175" t="s">
        <v>22</v>
      </c>
      <c r="Q175" t="s">
        <v>35</v>
      </c>
      <c r="R175" t="s">
        <v>28</v>
      </c>
      <c r="S175" t="s">
        <v>29</v>
      </c>
      <c r="T175">
        <v>72</v>
      </c>
    </row>
    <row r="176" spans="1:20">
      <c r="A176">
        <v>22</v>
      </c>
      <c r="B176">
        <v>79</v>
      </c>
      <c r="C176" t="s">
        <v>24</v>
      </c>
      <c r="D176" t="s">
        <v>24</v>
      </c>
      <c r="E176" t="s">
        <v>22</v>
      </c>
      <c r="F176">
        <v>9</v>
      </c>
      <c r="G176">
        <v>94</v>
      </c>
      <c r="H176" t="s">
        <v>24</v>
      </c>
      <c r="I176" t="s">
        <v>23</v>
      </c>
      <c r="J176">
        <v>1</v>
      </c>
      <c r="K176" t="s">
        <v>24</v>
      </c>
      <c r="L176" t="s">
        <v>24</v>
      </c>
      <c r="M176" t="s">
        <v>25</v>
      </c>
      <c r="N176" t="s">
        <v>26</v>
      </c>
      <c r="O176">
        <v>3</v>
      </c>
      <c r="P176" t="s">
        <v>22</v>
      </c>
      <c r="Q176" t="s">
        <v>27</v>
      </c>
      <c r="R176" t="s">
        <v>28</v>
      </c>
      <c r="S176" t="s">
        <v>29</v>
      </c>
      <c r="T176">
        <v>68</v>
      </c>
    </row>
    <row r="177" spans="1:20">
      <c r="A177">
        <v>25</v>
      </c>
      <c r="B177">
        <v>82</v>
      </c>
      <c r="C177" t="s">
        <v>24</v>
      </c>
      <c r="D177" t="s">
        <v>24</v>
      </c>
      <c r="E177" t="s">
        <v>22</v>
      </c>
      <c r="F177">
        <v>6</v>
      </c>
      <c r="G177">
        <v>86</v>
      </c>
      <c r="H177" t="s">
        <v>24</v>
      </c>
      <c r="I177" t="s">
        <v>22</v>
      </c>
      <c r="J177">
        <v>3</v>
      </c>
      <c r="K177" t="s">
        <v>20</v>
      </c>
      <c r="L177" t="s">
        <v>21</v>
      </c>
      <c r="M177" t="s">
        <v>25</v>
      </c>
      <c r="N177" t="s">
        <v>26</v>
      </c>
      <c r="O177">
        <v>3</v>
      </c>
      <c r="P177" t="s">
        <v>22</v>
      </c>
      <c r="Q177" t="s">
        <v>27</v>
      </c>
      <c r="R177" t="s">
        <v>28</v>
      </c>
      <c r="S177" t="s">
        <v>33</v>
      </c>
      <c r="T177">
        <v>69</v>
      </c>
    </row>
    <row r="178" spans="1:20">
      <c r="A178">
        <v>20</v>
      </c>
      <c r="B178">
        <v>97</v>
      </c>
      <c r="C178" t="s">
        <v>24</v>
      </c>
      <c r="D178" t="s">
        <v>24</v>
      </c>
      <c r="E178" t="s">
        <v>23</v>
      </c>
      <c r="F178">
        <v>7</v>
      </c>
      <c r="G178">
        <v>76</v>
      </c>
      <c r="H178" t="s">
        <v>20</v>
      </c>
      <c r="I178" t="s">
        <v>23</v>
      </c>
      <c r="J178">
        <v>2</v>
      </c>
      <c r="K178" t="s">
        <v>20</v>
      </c>
      <c r="L178" t="s">
        <v>20</v>
      </c>
      <c r="M178" t="s">
        <v>36</v>
      </c>
      <c r="N178" t="s">
        <v>26</v>
      </c>
      <c r="O178">
        <v>3</v>
      </c>
      <c r="P178" t="s">
        <v>22</v>
      </c>
      <c r="Q178" t="s">
        <v>35</v>
      </c>
      <c r="R178" t="s">
        <v>28</v>
      </c>
      <c r="S178" t="s">
        <v>29</v>
      </c>
      <c r="T178">
        <v>71</v>
      </c>
    </row>
    <row r="179" spans="1:20">
      <c r="A179">
        <v>29</v>
      </c>
      <c r="B179">
        <v>96</v>
      </c>
      <c r="C179" t="s">
        <v>24</v>
      </c>
      <c r="D179" t="s">
        <v>24</v>
      </c>
      <c r="E179" t="s">
        <v>23</v>
      </c>
      <c r="F179">
        <v>9</v>
      </c>
      <c r="G179">
        <v>55</v>
      </c>
      <c r="H179" t="s">
        <v>20</v>
      </c>
      <c r="I179" t="s">
        <v>22</v>
      </c>
      <c r="J179">
        <v>0</v>
      </c>
      <c r="K179" t="s">
        <v>24</v>
      </c>
      <c r="L179" t="s">
        <v>24</v>
      </c>
      <c r="M179" t="s">
        <v>25</v>
      </c>
      <c r="N179" t="s">
        <v>34</v>
      </c>
      <c r="O179">
        <v>2</v>
      </c>
      <c r="P179" t="s">
        <v>22</v>
      </c>
      <c r="Q179" t="s">
        <v>35</v>
      </c>
      <c r="R179" t="s">
        <v>37</v>
      </c>
      <c r="S179" t="s">
        <v>33</v>
      </c>
      <c r="T179">
        <v>70</v>
      </c>
    </row>
    <row r="180" spans="1:20">
      <c r="A180">
        <v>18</v>
      </c>
      <c r="B180">
        <v>78</v>
      </c>
      <c r="C180" t="s">
        <v>24</v>
      </c>
      <c r="D180" t="s">
        <v>24</v>
      </c>
      <c r="E180" t="s">
        <v>22</v>
      </c>
      <c r="F180">
        <v>9</v>
      </c>
      <c r="G180">
        <v>91</v>
      </c>
      <c r="H180" t="s">
        <v>21</v>
      </c>
      <c r="I180" t="s">
        <v>23</v>
      </c>
      <c r="J180">
        <v>2</v>
      </c>
      <c r="K180" t="s">
        <v>21</v>
      </c>
      <c r="L180" t="s">
        <v>20</v>
      </c>
      <c r="M180" t="s">
        <v>25</v>
      </c>
      <c r="N180" t="s">
        <v>34</v>
      </c>
      <c r="O180">
        <v>4</v>
      </c>
      <c r="P180" t="s">
        <v>22</v>
      </c>
      <c r="Q180" t="s">
        <v>31</v>
      </c>
      <c r="R180" t="s">
        <v>37</v>
      </c>
      <c r="S180" t="s">
        <v>33</v>
      </c>
      <c r="T180">
        <v>67</v>
      </c>
    </row>
    <row r="181" spans="1:20">
      <c r="A181">
        <v>36</v>
      </c>
      <c r="B181">
        <v>71</v>
      </c>
      <c r="C181" t="s">
        <v>24</v>
      </c>
      <c r="D181" t="s">
        <v>24</v>
      </c>
      <c r="E181" t="s">
        <v>23</v>
      </c>
      <c r="F181">
        <v>6</v>
      </c>
      <c r="G181">
        <v>56</v>
      </c>
      <c r="H181" t="s">
        <v>24</v>
      </c>
      <c r="I181" t="s">
        <v>23</v>
      </c>
      <c r="J181">
        <v>2</v>
      </c>
      <c r="K181" t="s">
        <v>21</v>
      </c>
      <c r="L181" t="s">
        <v>24</v>
      </c>
      <c r="M181" t="s">
        <v>25</v>
      </c>
      <c r="N181" t="s">
        <v>26</v>
      </c>
      <c r="O181">
        <v>2</v>
      </c>
      <c r="P181" t="s">
        <v>22</v>
      </c>
      <c r="Q181" t="s">
        <v>27</v>
      </c>
      <c r="R181" t="s">
        <v>37</v>
      </c>
      <c r="S181" t="s">
        <v>29</v>
      </c>
      <c r="T181">
        <v>69</v>
      </c>
    </row>
    <row r="182" spans="1:20">
      <c r="A182">
        <v>24</v>
      </c>
      <c r="B182">
        <v>76</v>
      </c>
      <c r="C182" t="s">
        <v>20</v>
      </c>
      <c r="D182" t="s">
        <v>21</v>
      </c>
      <c r="E182" t="s">
        <v>22</v>
      </c>
      <c r="F182">
        <v>8</v>
      </c>
      <c r="G182">
        <v>69</v>
      </c>
      <c r="H182" t="s">
        <v>20</v>
      </c>
      <c r="I182" t="s">
        <v>23</v>
      </c>
      <c r="J182">
        <v>2</v>
      </c>
      <c r="K182" t="s">
        <v>24</v>
      </c>
      <c r="L182" t="s">
        <v>24</v>
      </c>
      <c r="M182" t="s">
        <v>25</v>
      </c>
      <c r="N182" t="s">
        <v>34</v>
      </c>
      <c r="O182">
        <v>1</v>
      </c>
      <c r="P182" t="s">
        <v>22</v>
      </c>
      <c r="Q182" t="s">
        <v>27</v>
      </c>
      <c r="R182" t="s">
        <v>32</v>
      </c>
      <c r="S182" t="s">
        <v>29</v>
      </c>
      <c r="T182">
        <v>65</v>
      </c>
    </row>
    <row r="183" spans="1:20">
      <c r="A183">
        <v>15</v>
      </c>
      <c r="B183">
        <v>76</v>
      </c>
      <c r="C183" t="s">
        <v>21</v>
      </c>
      <c r="D183" t="s">
        <v>21</v>
      </c>
      <c r="E183" t="s">
        <v>22</v>
      </c>
      <c r="F183">
        <v>8</v>
      </c>
      <c r="G183">
        <v>53</v>
      </c>
      <c r="H183" t="s">
        <v>24</v>
      </c>
      <c r="I183" t="s">
        <v>23</v>
      </c>
      <c r="J183">
        <v>1</v>
      </c>
      <c r="K183" t="s">
        <v>20</v>
      </c>
      <c r="L183" t="s">
        <v>24</v>
      </c>
      <c r="M183" t="s">
        <v>25</v>
      </c>
      <c r="N183" t="s">
        <v>34</v>
      </c>
      <c r="O183">
        <v>4</v>
      </c>
      <c r="P183" t="s">
        <v>22</v>
      </c>
      <c r="Q183" t="s">
        <v>31</v>
      </c>
      <c r="R183" t="s">
        <v>28</v>
      </c>
      <c r="S183" t="s">
        <v>29</v>
      </c>
      <c r="T183">
        <v>65</v>
      </c>
    </row>
    <row r="184" spans="1:20">
      <c r="A184">
        <v>14</v>
      </c>
      <c r="B184">
        <v>71</v>
      </c>
      <c r="C184" t="s">
        <v>24</v>
      </c>
      <c r="D184" t="s">
        <v>24</v>
      </c>
      <c r="E184" t="s">
        <v>23</v>
      </c>
      <c r="F184">
        <v>8</v>
      </c>
      <c r="G184">
        <v>85</v>
      </c>
      <c r="H184" t="s">
        <v>20</v>
      </c>
      <c r="I184" t="s">
        <v>23</v>
      </c>
      <c r="J184">
        <v>2</v>
      </c>
      <c r="K184" t="s">
        <v>24</v>
      </c>
      <c r="L184" t="s">
        <v>21</v>
      </c>
      <c r="M184" t="s">
        <v>25</v>
      </c>
      <c r="N184" t="s">
        <v>34</v>
      </c>
      <c r="O184">
        <v>4</v>
      </c>
      <c r="P184" t="s">
        <v>22</v>
      </c>
      <c r="Q184" t="s">
        <v>27</v>
      </c>
      <c r="R184" t="s">
        <v>28</v>
      </c>
      <c r="S184" t="s">
        <v>29</v>
      </c>
      <c r="T184">
        <v>64</v>
      </c>
    </row>
    <row r="185" spans="1:20">
      <c r="A185">
        <v>23</v>
      </c>
      <c r="B185">
        <v>71</v>
      </c>
      <c r="C185" t="s">
        <v>20</v>
      </c>
      <c r="D185" t="s">
        <v>20</v>
      </c>
      <c r="E185" t="s">
        <v>23</v>
      </c>
      <c r="F185">
        <v>9</v>
      </c>
      <c r="G185">
        <v>75</v>
      </c>
      <c r="H185" t="s">
        <v>20</v>
      </c>
      <c r="I185" t="s">
        <v>23</v>
      </c>
      <c r="J185">
        <v>1</v>
      </c>
      <c r="K185" t="s">
        <v>20</v>
      </c>
      <c r="L185" t="s">
        <v>24</v>
      </c>
      <c r="M185" t="s">
        <v>25</v>
      </c>
      <c r="N185" t="s">
        <v>30</v>
      </c>
      <c r="O185">
        <v>2</v>
      </c>
      <c r="P185" t="s">
        <v>22</v>
      </c>
      <c r="Q185" t="s">
        <v>31</v>
      </c>
      <c r="R185" t="s">
        <v>28</v>
      </c>
      <c r="S185" t="s">
        <v>29</v>
      </c>
      <c r="T185">
        <v>63</v>
      </c>
    </row>
    <row r="186" spans="1:20">
      <c r="A186">
        <v>19</v>
      </c>
      <c r="B186">
        <v>94</v>
      </c>
      <c r="C186" t="s">
        <v>20</v>
      </c>
      <c r="D186" t="s">
        <v>24</v>
      </c>
      <c r="E186" t="s">
        <v>23</v>
      </c>
      <c r="F186">
        <v>5</v>
      </c>
      <c r="G186">
        <v>95</v>
      </c>
      <c r="H186" t="s">
        <v>24</v>
      </c>
      <c r="I186" t="s">
        <v>23</v>
      </c>
      <c r="J186">
        <v>3</v>
      </c>
      <c r="K186" t="s">
        <v>20</v>
      </c>
      <c r="L186" t="s">
        <v>20</v>
      </c>
      <c r="M186" t="s">
        <v>25</v>
      </c>
      <c r="N186" t="s">
        <v>26</v>
      </c>
      <c r="O186">
        <v>2</v>
      </c>
      <c r="P186" t="s">
        <v>22</v>
      </c>
      <c r="Q186" t="s">
        <v>27</v>
      </c>
      <c r="R186" t="s">
        <v>32</v>
      </c>
      <c r="S186" t="s">
        <v>29</v>
      </c>
      <c r="T186">
        <v>69</v>
      </c>
    </row>
    <row r="187" spans="1:20">
      <c r="A187">
        <v>24</v>
      </c>
      <c r="B187">
        <v>63</v>
      </c>
      <c r="C187" t="s">
        <v>24</v>
      </c>
      <c r="D187" t="s">
        <v>20</v>
      </c>
      <c r="E187" t="s">
        <v>23</v>
      </c>
      <c r="F187">
        <v>6</v>
      </c>
      <c r="G187">
        <v>57</v>
      </c>
      <c r="H187" t="s">
        <v>24</v>
      </c>
      <c r="I187" t="s">
        <v>23</v>
      </c>
      <c r="J187">
        <v>1</v>
      </c>
      <c r="K187" t="s">
        <v>20</v>
      </c>
      <c r="L187" t="s">
        <v>21</v>
      </c>
      <c r="M187" t="s">
        <v>36</v>
      </c>
      <c r="N187" t="s">
        <v>34</v>
      </c>
      <c r="O187">
        <v>5</v>
      </c>
      <c r="P187" t="s">
        <v>22</v>
      </c>
      <c r="Q187" t="s">
        <v>31</v>
      </c>
      <c r="R187" t="s">
        <v>28</v>
      </c>
      <c r="S187" t="s">
        <v>33</v>
      </c>
      <c r="T187">
        <v>64</v>
      </c>
    </row>
    <row r="188" spans="1:20">
      <c r="A188">
        <v>23</v>
      </c>
      <c r="B188">
        <v>87</v>
      </c>
      <c r="C188" t="s">
        <v>21</v>
      </c>
      <c r="D188" t="s">
        <v>21</v>
      </c>
      <c r="E188" t="s">
        <v>23</v>
      </c>
      <c r="F188">
        <v>8</v>
      </c>
      <c r="G188">
        <v>91</v>
      </c>
      <c r="H188" t="s">
        <v>21</v>
      </c>
      <c r="I188" t="s">
        <v>23</v>
      </c>
      <c r="J188">
        <v>0</v>
      </c>
      <c r="K188" t="s">
        <v>21</v>
      </c>
      <c r="L188" t="s">
        <v>24</v>
      </c>
      <c r="M188" t="s">
        <v>36</v>
      </c>
      <c r="N188" t="s">
        <v>26</v>
      </c>
      <c r="O188">
        <v>3</v>
      </c>
      <c r="P188" t="s">
        <v>22</v>
      </c>
      <c r="Q188" t="s">
        <v>27</v>
      </c>
      <c r="R188" t="s">
        <v>32</v>
      </c>
      <c r="S188" t="s">
        <v>29</v>
      </c>
      <c r="T188">
        <v>72</v>
      </c>
    </row>
    <row r="189" spans="1:20">
      <c r="A189">
        <v>20</v>
      </c>
      <c r="B189">
        <v>67</v>
      </c>
      <c r="C189" t="s">
        <v>20</v>
      </c>
      <c r="D189" t="s">
        <v>24</v>
      </c>
      <c r="E189" t="s">
        <v>23</v>
      </c>
      <c r="F189">
        <v>7</v>
      </c>
      <c r="G189">
        <v>76</v>
      </c>
      <c r="H189" t="s">
        <v>24</v>
      </c>
      <c r="I189" t="s">
        <v>23</v>
      </c>
      <c r="J189">
        <v>0</v>
      </c>
      <c r="K189" t="s">
        <v>24</v>
      </c>
      <c r="L189" t="s">
        <v>24</v>
      </c>
      <c r="M189" t="s">
        <v>25</v>
      </c>
      <c r="N189" t="s">
        <v>34</v>
      </c>
      <c r="O189">
        <v>4</v>
      </c>
      <c r="P189" t="s">
        <v>22</v>
      </c>
      <c r="Q189" t="s">
        <v>27</v>
      </c>
      <c r="R189" t="s">
        <v>28</v>
      </c>
      <c r="S189" t="s">
        <v>29</v>
      </c>
      <c r="T189">
        <v>63</v>
      </c>
    </row>
    <row r="190" spans="1:20">
      <c r="A190">
        <v>15</v>
      </c>
      <c r="B190">
        <v>74</v>
      </c>
      <c r="C190" t="s">
        <v>20</v>
      </c>
      <c r="D190" t="s">
        <v>21</v>
      </c>
      <c r="E190" t="s">
        <v>23</v>
      </c>
      <c r="F190">
        <v>4</v>
      </c>
      <c r="G190">
        <v>68</v>
      </c>
      <c r="H190" t="s">
        <v>20</v>
      </c>
      <c r="I190" t="s">
        <v>23</v>
      </c>
      <c r="J190">
        <v>3</v>
      </c>
      <c r="K190" t="s">
        <v>20</v>
      </c>
      <c r="L190" t="s">
        <v>24</v>
      </c>
      <c r="M190" t="s">
        <v>25</v>
      </c>
      <c r="N190" t="s">
        <v>26</v>
      </c>
      <c r="O190">
        <v>3</v>
      </c>
      <c r="P190" t="s">
        <v>22</v>
      </c>
      <c r="Q190" t="s">
        <v>27</v>
      </c>
      <c r="R190" t="s">
        <v>28</v>
      </c>
      <c r="S190" t="s">
        <v>33</v>
      </c>
      <c r="T190">
        <v>64</v>
      </c>
    </row>
    <row r="191" spans="1:20">
      <c r="A191">
        <v>11</v>
      </c>
      <c r="B191">
        <v>62</v>
      </c>
      <c r="C191" t="s">
        <v>24</v>
      </c>
      <c r="D191" t="s">
        <v>21</v>
      </c>
      <c r="E191" t="s">
        <v>23</v>
      </c>
      <c r="F191">
        <v>5</v>
      </c>
      <c r="G191">
        <v>82</v>
      </c>
      <c r="H191" t="s">
        <v>24</v>
      </c>
      <c r="I191" t="s">
        <v>23</v>
      </c>
      <c r="J191">
        <v>3</v>
      </c>
      <c r="K191" t="s">
        <v>21</v>
      </c>
      <c r="L191" t="s">
        <v>24</v>
      </c>
      <c r="M191" t="s">
        <v>36</v>
      </c>
      <c r="N191" t="s">
        <v>34</v>
      </c>
      <c r="O191">
        <v>4</v>
      </c>
      <c r="P191" t="s">
        <v>22</v>
      </c>
      <c r="Q191" t="s">
        <v>31</v>
      </c>
      <c r="R191" t="s">
        <v>32</v>
      </c>
      <c r="S191" t="s">
        <v>29</v>
      </c>
      <c r="T191">
        <v>64</v>
      </c>
    </row>
    <row r="192" spans="1:20">
      <c r="A192">
        <v>17</v>
      </c>
      <c r="B192">
        <v>71</v>
      </c>
      <c r="C192" t="s">
        <v>24</v>
      </c>
      <c r="D192" t="s">
        <v>24</v>
      </c>
      <c r="E192" t="s">
        <v>23</v>
      </c>
      <c r="F192">
        <v>8</v>
      </c>
      <c r="G192">
        <v>90</v>
      </c>
      <c r="H192" t="s">
        <v>24</v>
      </c>
      <c r="I192" t="s">
        <v>23</v>
      </c>
      <c r="J192">
        <v>5</v>
      </c>
      <c r="K192" t="s">
        <v>24</v>
      </c>
      <c r="L192" t="s">
        <v>24</v>
      </c>
      <c r="M192" t="s">
        <v>25</v>
      </c>
      <c r="N192" t="s">
        <v>26</v>
      </c>
      <c r="O192">
        <v>1</v>
      </c>
      <c r="P192" t="s">
        <v>22</v>
      </c>
      <c r="Q192" t="s">
        <v>35</v>
      </c>
      <c r="R192" t="s">
        <v>37</v>
      </c>
      <c r="S192" t="s">
        <v>29</v>
      </c>
      <c r="T192">
        <v>67</v>
      </c>
    </row>
    <row r="193" spans="1:20">
      <c r="A193">
        <v>25</v>
      </c>
      <c r="B193">
        <v>91</v>
      </c>
      <c r="C193" t="s">
        <v>24</v>
      </c>
      <c r="D193" t="s">
        <v>24</v>
      </c>
      <c r="E193" t="s">
        <v>22</v>
      </c>
      <c r="F193">
        <v>8</v>
      </c>
      <c r="G193">
        <v>72</v>
      </c>
      <c r="H193" t="s">
        <v>20</v>
      </c>
      <c r="I193" t="s">
        <v>23</v>
      </c>
      <c r="J193">
        <v>2</v>
      </c>
      <c r="K193" t="s">
        <v>24</v>
      </c>
      <c r="L193" t="s">
        <v>21</v>
      </c>
      <c r="M193" t="s">
        <v>25</v>
      </c>
      <c r="N193" t="s">
        <v>26</v>
      </c>
      <c r="O193">
        <v>0</v>
      </c>
      <c r="P193" t="s">
        <v>22</v>
      </c>
      <c r="Q193" t="s">
        <v>35</v>
      </c>
      <c r="R193" t="s">
        <v>28</v>
      </c>
      <c r="S193" t="s">
        <v>29</v>
      </c>
      <c r="T193">
        <v>71</v>
      </c>
    </row>
    <row r="194" spans="1:20">
      <c r="A194">
        <v>21</v>
      </c>
      <c r="B194">
        <v>95</v>
      </c>
      <c r="C194" t="s">
        <v>24</v>
      </c>
      <c r="D194" t="s">
        <v>24</v>
      </c>
      <c r="E194" t="s">
        <v>22</v>
      </c>
      <c r="F194">
        <v>5</v>
      </c>
      <c r="G194">
        <v>62</v>
      </c>
      <c r="H194" t="s">
        <v>21</v>
      </c>
      <c r="I194" t="s">
        <v>23</v>
      </c>
      <c r="J194">
        <v>1</v>
      </c>
      <c r="K194" t="s">
        <v>24</v>
      </c>
      <c r="L194" t="s">
        <v>20</v>
      </c>
      <c r="M194" t="s">
        <v>25</v>
      </c>
      <c r="N194" t="s">
        <v>26</v>
      </c>
      <c r="O194">
        <v>4</v>
      </c>
      <c r="P194" t="s">
        <v>22</v>
      </c>
      <c r="Q194" t="s">
        <v>27</v>
      </c>
      <c r="R194" t="s">
        <v>28</v>
      </c>
      <c r="S194" t="s">
        <v>29</v>
      </c>
      <c r="T194">
        <v>70</v>
      </c>
    </row>
    <row r="195" spans="1:20">
      <c r="A195">
        <v>13</v>
      </c>
      <c r="B195">
        <v>69</v>
      </c>
      <c r="C195" t="s">
        <v>24</v>
      </c>
      <c r="D195" t="s">
        <v>20</v>
      </c>
      <c r="E195" t="s">
        <v>23</v>
      </c>
      <c r="F195">
        <v>9</v>
      </c>
      <c r="G195">
        <v>96</v>
      </c>
      <c r="H195" t="s">
        <v>20</v>
      </c>
      <c r="I195" t="s">
        <v>23</v>
      </c>
      <c r="J195">
        <v>0</v>
      </c>
      <c r="K195" t="s">
        <v>21</v>
      </c>
      <c r="L195" t="s">
        <v>24</v>
      </c>
      <c r="M195" t="s">
        <v>36</v>
      </c>
      <c r="N195" t="s">
        <v>34</v>
      </c>
      <c r="O195">
        <v>4</v>
      </c>
      <c r="P195" t="s">
        <v>22</v>
      </c>
      <c r="Q195" t="s">
        <v>27</v>
      </c>
      <c r="R195" t="s">
        <v>37</v>
      </c>
      <c r="S195" t="s">
        <v>33</v>
      </c>
      <c r="T195">
        <v>61</v>
      </c>
    </row>
    <row r="196" spans="1:20">
      <c r="A196">
        <v>21</v>
      </c>
      <c r="B196">
        <v>79</v>
      </c>
      <c r="C196" t="s">
        <v>24</v>
      </c>
      <c r="D196" t="s">
        <v>21</v>
      </c>
      <c r="E196" t="s">
        <v>23</v>
      </c>
      <c r="F196">
        <v>7</v>
      </c>
      <c r="G196">
        <v>66</v>
      </c>
      <c r="H196" t="s">
        <v>20</v>
      </c>
      <c r="I196" t="s">
        <v>23</v>
      </c>
      <c r="J196">
        <v>2</v>
      </c>
      <c r="K196" t="s">
        <v>20</v>
      </c>
      <c r="L196" t="s">
        <v>24</v>
      </c>
      <c r="M196" t="s">
        <v>25</v>
      </c>
      <c r="N196" t="s">
        <v>30</v>
      </c>
      <c r="O196">
        <v>4</v>
      </c>
      <c r="P196" t="s">
        <v>22</v>
      </c>
      <c r="Q196" t="s">
        <v>31</v>
      </c>
      <c r="R196" t="s">
        <v>32</v>
      </c>
      <c r="S196" t="s">
        <v>29</v>
      </c>
      <c r="T196">
        <v>67</v>
      </c>
    </row>
    <row r="197" spans="1:20">
      <c r="A197">
        <v>22</v>
      </c>
      <c r="B197">
        <v>79</v>
      </c>
      <c r="C197" t="s">
        <v>21</v>
      </c>
      <c r="D197" t="s">
        <v>24</v>
      </c>
      <c r="E197" t="s">
        <v>22</v>
      </c>
      <c r="F197">
        <v>5</v>
      </c>
      <c r="G197">
        <v>100</v>
      </c>
      <c r="H197" t="s">
        <v>24</v>
      </c>
      <c r="I197" t="s">
        <v>23</v>
      </c>
      <c r="J197">
        <v>4</v>
      </c>
      <c r="K197" t="s">
        <v>21</v>
      </c>
      <c r="L197" t="s">
        <v>21</v>
      </c>
      <c r="M197" t="s">
        <v>25</v>
      </c>
      <c r="N197" t="s">
        <v>30</v>
      </c>
      <c r="O197">
        <v>3</v>
      </c>
      <c r="P197" t="s">
        <v>22</v>
      </c>
      <c r="Q197" t="s">
        <v>31</v>
      </c>
      <c r="R197" t="s">
        <v>28</v>
      </c>
      <c r="S197" t="s">
        <v>29</v>
      </c>
      <c r="T197">
        <v>72</v>
      </c>
    </row>
    <row r="198" spans="1:20">
      <c r="A198">
        <v>15</v>
      </c>
      <c r="B198">
        <v>95</v>
      </c>
      <c r="C198" t="s">
        <v>20</v>
      </c>
      <c r="D198" t="s">
        <v>20</v>
      </c>
      <c r="E198" t="s">
        <v>23</v>
      </c>
      <c r="F198">
        <v>6</v>
      </c>
      <c r="G198">
        <v>88</v>
      </c>
      <c r="H198" t="s">
        <v>20</v>
      </c>
      <c r="I198" t="s">
        <v>23</v>
      </c>
      <c r="J198">
        <v>1</v>
      </c>
      <c r="K198" t="s">
        <v>20</v>
      </c>
      <c r="L198" t="s">
        <v>24</v>
      </c>
      <c r="M198" t="s">
        <v>25</v>
      </c>
      <c r="N198" t="s">
        <v>30</v>
      </c>
      <c r="O198">
        <v>5</v>
      </c>
      <c r="P198" t="s">
        <v>22</v>
      </c>
      <c r="Q198" t="s">
        <v>27</v>
      </c>
      <c r="R198" t="s">
        <v>28</v>
      </c>
      <c r="S198" t="s">
        <v>29</v>
      </c>
      <c r="T198">
        <v>66</v>
      </c>
    </row>
    <row r="199" spans="1:20">
      <c r="A199">
        <v>21</v>
      </c>
      <c r="B199">
        <v>91</v>
      </c>
      <c r="C199" t="s">
        <v>24</v>
      </c>
      <c r="D199" t="s">
        <v>21</v>
      </c>
      <c r="E199" t="s">
        <v>23</v>
      </c>
      <c r="F199">
        <v>5</v>
      </c>
      <c r="G199">
        <v>84</v>
      </c>
      <c r="H199" t="s">
        <v>24</v>
      </c>
      <c r="I199" t="s">
        <v>23</v>
      </c>
      <c r="J199">
        <v>1</v>
      </c>
      <c r="K199" t="s">
        <v>21</v>
      </c>
      <c r="L199" t="s">
        <v>20</v>
      </c>
      <c r="M199" t="s">
        <v>25</v>
      </c>
      <c r="N199" t="s">
        <v>34</v>
      </c>
      <c r="O199">
        <v>2</v>
      </c>
      <c r="P199" t="s">
        <v>22</v>
      </c>
      <c r="Q199" t="s">
        <v>27</v>
      </c>
      <c r="R199" t="s">
        <v>28</v>
      </c>
      <c r="S199" t="s">
        <v>29</v>
      </c>
      <c r="T199">
        <v>70</v>
      </c>
    </row>
    <row r="200" spans="1:20">
      <c r="A200">
        <v>20</v>
      </c>
      <c r="B200">
        <v>81</v>
      </c>
      <c r="C200" t="s">
        <v>21</v>
      </c>
      <c r="D200" t="s">
        <v>24</v>
      </c>
      <c r="E200" t="s">
        <v>23</v>
      </c>
      <c r="F200">
        <v>6</v>
      </c>
      <c r="G200">
        <v>51</v>
      </c>
      <c r="H200" t="s">
        <v>21</v>
      </c>
      <c r="I200" t="s">
        <v>22</v>
      </c>
      <c r="J200">
        <v>3</v>
      </c>
      <c r="K200" t="s">
        <v>24</v>
      </c>
      <c r="L200" t="s">
        <v>24</v>
      </c>
      <c r="M200" t="s">
        <v>25</v>
      </c>
      <c r="N200" t="s">
        <v>34</v>
      </c>
      <c r="O200">
        <v>4</v>
      </c>
      <c r="P200" t="s">
        <v>23</v>
      </c>
      <c r="Q200" t="s">
        <v>27</v>
      </c>
      <c r="R200" t="s">
        <v>28</v>
      </c>
      <c r="S200" t="s">
        <v>29</v>
      </c>
      <c r="T200">
        <v>67</v>
      </c>
    </row>
    <row r="201" spans="1:20">
      <c r="A201">
        <v>13</v>
      </c>
      <c r="B201">
        <v>87</v>
      </c>
      <c r="C201" t="s">
        <v>21</v>
      </c>
      <c r="D201" t="s">
        <v>20</v>
      </c>
      <c r="E201" t="s">
        <v>23</v>
      </c>
      <c r="F201">
        <v>4</v>
      </c>
      <c r="G201">
        <v>72</v>
      </c>
      <c r="H201" t="s">
        <v>24</v>
      </c>
      <c r="I201" t="s">
        <v>23</v>
      </c>
      <c r="J201">
        <v>2</v>
      </c>
      <c r="K201" t="s">
        <v>24</v>
      </c>
      <c r="L201" t="s">
        <v>21</v>
      </c>
      <c r="M201" t="s">
        <v>25</v>
      </c>
      <c r="N201" t="s">
        <v>34</v>
      </c>
      <c r="O201">
        <v>3</v>
      </c>
      <c r="P201" t="s">
        <v>22</v>
      </c>
      <c r="Q201" t="s">
        <v>27</v>
      </c>
      <c r="R201" t="s">
        <v>32</v>
      </c>
      <c r="S201" t="s">
        <v>33</v>
      </c>
      <c r="T201">
        <v>67</v>
      </c>
    </row>
    <row r="202" spans="1:20">
      <c r="A202">
        <v>22</v>
      </c>
      <c r="B202">
        <v>94</v>
      </c>
      <c r="C202" t="s">
        <v>20</v>
      </c>
      <c r="D202" t="s">
        <v>24</v>
      </c>
      <c r="E202" t="s">
        <v>23</v>
      </c>
      <c r="F202">
        <v>7</v>
      </c>
      <c r="G202">
        <v>75</v>
      </c>
      <c r="H202" t="s">
        <v>21</v>
      </c>
      <c r="I202" t="s">
        <v>23</v>
      </c>
      <c r="J202">
        <v>2</v>
      </c>
      <c r="K202" t="s">
        <v>21</v>
      </c>
      <c r="L202" t="s">
        <v>24</v>
      </c>
      <c r="M202" t="s">
        <v>25</v>
      </c>
      <c r="N202" t="s">
        <v>34</v>
      </c>
      <c r="O202">
        <v>2</v>
      </c>
      <c r="P202" t="s">
        <v>22</v>
      </c>
      <c r="Q202" t="s">
        <v>31</v>
      </c>
      <c r="R202" t="s">
        <v>28</v>
      </c>
      <c r="S202" t="s">
        <v>33</v>
      </c>
      <c r="T202">
        <v>71</v>
      </c>
    </row>
    <row r="203" spans="1:20">
      <c r="A203">
        <v>23</v>
      </c>
      <c r="B203">
        <v>60</v>
      </c>
      <c r="C203" t="s">
        <v>21</v>
      </c>
      <c r="D203" t="s">
        <v>24</v>
      </c>
      <c r="E203" t="s">
        <v>23</v>
      </c>
      <c r="F203">
        <v>8</v>
      </c>
      <c r="G203">
        <v>69</v>
      </c>
      <c r="H203" t="s">
        <v>24</v>
      </c>
      <c r="I203" t="s">
        <v>23</v>
      </c>
      <c r="J203">
        <v>1</v>
      </c>
      <c r="K203" t="s">
        <v>20</v>
      </c>
      <c r="L203" t="s">
        <v>24</v>
      </c>
      <c r="M203" t="s">
        <v>36</v>
      </c>
      <c r="N203" t="s">
        <v>26</v>
      </c>
      <c r="O203">
        <v>4</v>
      </c>
      <c r="P203" t="s">
        <v>22</v>
      </c>
      <c r="Q203" t="s">
        <v>31</v>
      </c>
      <c r="R203" t="s">
        <v>28</v>
      </c>
      <c r="S203" t="s">
        <v>29</v>
      </c>
      <c r="T203">
        <v>66</v>
      </c>
    </row>
    <row r="204" spans="1:20">
      <c r="A204">
        <v>26</v>
      </c>
      <c r="B204">
        <v>76</v>
      </c>
      <c r="C204" t="s">
        <v>24</v>
      </c>
      <c r="D204" t="s">
        <v>24</v>
      </c>
      <c r="E204" t="s">
        <v>23</v>
      </c>
      <c r="F204">
        <v>5</v>
      </c>
      <c r="G204">
        <v>57</v>
      </c>
      <c r="H204" t="s">
        <v>24</v>
      </c>
      <c r="I204" t="s">
        <v>23</v>
      </c>
      <c r="J204">
        <v>1</v>
      </c>
      <c r="K204" t="s">
        <v>24</v>
      </c>
      <c r="L204" t="s">
        <v>24</v>
      </c>
      <c r="M204" t="s">
        <v>25</v>
      </c>
      <c r="N204" t="s">
        <v>26</v>
      </c>
      <c r="O204">
        <v>4</v>
      </c>
      <c r="P204" t="s">
        <v>22</v>
      </c>
      <c r="Q204" t="s">
        <v>27</v>
      </c>
      <c r="R204" t="s">
        <v>28</v>
      </c>
      <c r="S204" t="s">
        <v>29</v>
      </c>
      <c r="T204">
        <v>68</v>
      </c>
    </row>
    <row r="205" spans="1:20">
      <c r="A205">
        <v>26</v>
      </c>
      <c r="B205">
        <v>96</v>
      </c>
      <c r="C205" t="s">
        <v>24</v>
      </c>
      <c r="D205" t="s">
        <v>24</v>
      </c>
      <c r="E205" t="s">
        <v>23</v>
      </c>
      <c r="F205">
        <v>7</v>
      </c>
      <c r="G205">
        <v>68</v>
      </c>
      <c r="H205" t="s">
        <v>24</v>
      </c>
      <c r="I205" t="s">
        <v>23</v>
      </c>
      <c r="J205">
        <v>3</v>
      </c>
      <c r="K205" t="s">
        <v>21</v>
      </c>
      <c r="L205" t="s">
        <v>24</v>
      </c>
      <c r="M205" t="s">
        <v>36</v>
      </c>
      <c r="N205" t="s">
        <v>26</v>
      </c>
      <c r="O205">
        <v>3</v>
      </c>
      <c r="P205" t="s">
        <v>22</v>
      </c>
      <c r="Q205" t="s">
        <v>31</v>
      </c>
      <c r="R205" t="s">
        <v>28</v>
      </c>
      <c r="S205" t="s">
        <v>33</v>
      </c>
      <c r="T205">
        <v>74</v>
      </c>
    </row>
    <row r="206" spans="1:20">
      <c r="A206">
        <v>12</v>
      </c>
      <c r="B206">
        <v>90</v>
      </c>
      <c r="C206" t="s">
        <v>24</v>
      </c>
      <c r="D206" t="s">
        <v>20</v>
      </c>
      <c r="E206" t="s">
        <v>23</v>
      </c>
      <c r="F206">
        <v>6</v>
      </c>
      <c r="G206">
        <v>54</v>
      </c>
      <c r="H206" t="s">
        <v>24</v>
      </c>
      <c r="I206" t="s">
        <v>22</v>
      </c>
      <c r="J206">
        <v>1</v>
      </c>
      <c r="K206" t="s">
        <v>21</v>
      </c>
      <c r="L206" t="s">
        <v>24</v>
      </c>
      <c r="M206" t="s">
        <v>25</v>
      </c>
      <c r="N206" t="s">
        <v>34</v>
      </c>
      <c r="O206">
        <v>3</v>
      </c>
      <c r="P206" t="s">
        <v>22</v>
      </c>
      <c r="Q206" t="s">
        <v>27</v>
      </c>
      <c r="R206" t="s">
        <v>28</v>
      </c>
      <c r="S206" t="s">
        <v>29</v>
      </c>
      <c r="T206">
        <v>64</v>
      </c>
    </row>
    <row r="207" spans="1:20">
      <c r="A207">
        <v>14</v>
      </c>
      <c r="B207">
        <v>82</v>
      </c>
      <c r="C207" t="s">
        <v>24</v>
      </c>
      <c r="D207" t="s">
        <v>24</v>
      </c>
      <c r="E207" t="s">
        <v>22</v>
      </c>
      <c r="F207">
        <v>8</v>
      </c>
      <c r="G207">
        <v>65</v>
      </c>
      <c r="H207" t="s">
        <v>24</v>
      </c>
      <c r="I207" t="s">
        <v>23</v>
      </c>
      <c r="J207">
        <v>1</v>
      </c>
      <c r="K207" t="s">
        <v>20</v>
      </c>
      <c r="L207" t="s">
        <v>24</v>
      </c>
      <c r="M207" t="s">
        <v>36</v>
      </c>
      <c r="N207" t="s">
        <v>26</v>
      </c>
      <c r="O207">
        <v>3</v>
      </c>
      <c r="P207" t="s">
        <v>22</v>
      </c>
      <c r="Q207" t="s">
        <v>31</v>
      </c>
      <c r="R207" t="s">
        <v>28</v>
      </c>
      <c r="S207" t="s">
        <v>29</v>
      </c>
      <c r="T207">
        <v>65</v>
      </c>
    </row>
    <row r="208" spans="1:20">
      <c r="A208">
        <v>23</v>
      </c>
      <c r="B208">
        <v>81</v>
      </c>
      <c r="C208" t="s">
        <v>20</v>
      </c>
      <c r="D208" t="s">
        <v>24</v>
      </c>
      <c r="E208" t="s">
        <v>23</v>
      </c>
      <c r="F208">
        <v>4</v>
      </c>
      <c r="G208">
        <v>54</v>
      </c>
      <c r="H208" t="s">
        <v>24</v>
      </c>
      <c r="I208" t="s">
        <v>23</v>
      </c>
      <c r="J208">
        <v>1</v>
      </c>
      <c r="K208" t="s">
        <v>20</v>
      </c>
      <c r="L208" t="s">
        <v>24</v>
      </c>
      <c r="M208" t="s">
        <v>25</v>
      </c>
      <c r="N208" t="s">
        <v>34</v>
      </c>
      <c r="O208">
        <v>3</v>
      </c>
      <c r="P208" t="s">
        <v>22</v>
      </c>
      <c r="Q208" t="s">
        <v>31</v>
      </c>
      <c r="R208" t="s">
        <v>28</v>
      </c>
      <c r="S208" t="s">
        <v>29</v>
      </c>
      <c r="T208">
        <v>66</v>
      </c>
    </row>
    <row r="209" spans="1:20">
      <c r="A209">
        <v>23</v>
      </c>
      <c r="B209">
        <v>74</v>
      </c>
      <c r="C209" t="s">
        <v>24</v>
      </c>
      <c r="D209" t="s">
        <v>21</v>
      </c>
      <c r="E209" t="s">
        <v>23</v>
      </c>
      <c r="F209">
        <v>8</v>
      </c>
      <c r="G209">
        <v>88</v>
      </c>
      <c r="H209" t="s">
        <v>20</v>
      </c>
      <c r="I209" t="s">
        <v>23</v>
      </c>
      <c r="J209">
        <v>0</v>
      </c>
      <c r="K209" t="s">
        <v>24</v>
      </c>
      <c r="L209" t="s">
        <v>21</v>
      </c>
      <c r="M209" t="s">
        <v>25</v>
      </c>
      <c r="N209" t="s">
        <v>30</v>
      </c>
      <c r="O209">
        <v>3</v>
      </c>
      <c r="P209" t="s">
        <v>23</v>
      </c>
      <c r="Q209" t="s">
        <v>27</v>
      </c>
      <c r="R209" t="s">
        <v>28</v>
      </c>
      <c r="S209" t="s">
        <v>29</v>
      </c>
      <c r="T209">
        <v>66</v>
      </c>
    </row>
    <row r="210" spans="1:20">
      <c r="A210">
        <v>23</v>
      </c>
      <c r="B210">
        <v>81</v>
      </c>
      <c r="C210" t="s">
        <v>24</v>
      </c>
      <c r="D210" t="s">
        <v>20</v>
      </c>
      <c r="E210" t="s">
        <v>22</v>
      </c>
      <c r="F210">
        <v>4</v>
      </c>
      <c r="G210">
        <v>84</v>
      </c>
      <c r="H210" t="s">
        <v>24</v>
      </c>
      <c r="I210" t="s">
        <v>23</v>
      </c>
      <c r="J210">
        <v>2</v>
      </c>
      <c r="K210" t="s">
        <v>24</v>
      </c>
      <c r="L210" t="s">
        <v>24</v>
      </c>
      <c r="M210" t="s">
        <v>25</v>
      </c>
      <c r="N210" t="s">
        <v>26</v>
      </c>
      <c r="O210">
        <v>5</v>
      </c>
      <c r="P210" t="s">
        <v>22</v>
      </c>
      <c r="Q210" t="s">
        <v>27</v>
      </c>
      <c r="R210" t="s">
        <v>28</v>
      </c>
      <c r="S210" t="s">
        <v>29</v>
      </c>
      <c r="T210">
        <v>68</v>
      </c>
    </row>
    <row r="211" spans="1:20">
      <c r="A211">
        <v>43</v>
      </c>
      <c r="B211">
        <v>86</v>
      </c>
      <c r="C211" t="s">
        <v>21</v>
      </c>
      <c r="D211" t="s">
        <v>24</v>
      </c>
      <c r="E211" t="s">
        <v>23</v>
      </c>
      <c r="F211">
        <v>7</v>
      </c>
      <c r="G211">
        <v>97</v>
      </c>
      <c r="H211" t="s">
        <v>24</v>
      </c>
      <c r="I211" t="s">
        <v>23</v>
      </c>
      <c r="J211">
        <v>2</v>
      </c>
      <c r="K211" t="s">
        <v>24</v>
      </c>
      <c r="L211" t="s">
        <v>21</v>
      </c>
      <c r="M211" t="s">
        <v>25</v>
      </c>
      <c r="N211" t="s">
        <v>26</v>
      </c>
      <c r="O211">
        <v>1</v>
      </c>
      <c r="P211" t="s">
        <v>22</v>
      </c>
      <c r="Q211" t="s">
        <v>27</v>
      </c>
      <c r="R211" t="s">
        <v>28</v>
      </c>
      <c r="S211" t="s">
        <v>33</v>
      </c>
      <c r="T211">
        <v>78</v>
      </c>
    </row>
    <row r="212" spans="1:20">
      <c r="A212">
        <v>23</v>
      </c>
      <c r="B212">
        <v>77</v>
      </c>
      <c r="C212" t="s">
        <v>24</v>
      </c>
      <c r="D212" t="s">
        <v>21</v>
      </c>
      <c r="E212" t="s">
        <v>23</v>
      </c>
      <c r="F212">
        <v>6</v>
      </c>
      <c r="G212">
        <v>69</v>
      </c>
      <c r="H212" t="s">
        <v>20</v>
      </c>
      <c r="I212" t="s">
        <v>23</v>
      </c>
      <c r="J212">
        <v>1</v>
      </c>
      <c r="K212" t="s">
        <v>24</v>
      </c>
      <c r="L212" t="s">
        <v>24</v>
      </c>
      <c r="M212" t="s">
        <v>36</v>
      </c>
      <c r="N212" t="s">
        <v>26</v>
      </c>
      <c r="O212">
        <v>2</v>
      </c>
      <c r="P212" t="s">
        <v>22</v>
      </c>
      <c r="Q212" t="s">
        <v>27</v>
      </c>
      <c r="R212" t="s">
        <v>32</v>
      </c>
      <c r="S212" t="s">
        <v>33</v>
      </c>
      <c r="T212">
        <v>67</v>
      </c>
    </row>
    <row r="213" spans="1:20">
      <c r="A213">
        <v>27</v>
      </c>
      <c r="B213">
        <v>89</v>
      </c>
      <c r="C213" t="s">
        <v>24</v>
      </c>
      <c r="D213" t="s">
        <v>21</v>
      </c>
      <c r="E213" t="s">
        <v>23</v>
      </c>
      <c r="F213">
        <v>6</v>
      </c>
      <c r="G213">
        <v>89</v>
      </c>
      <c r="H213" t="s">
        <v>24</v>
      </c>
      <c r="I213" t="s">
        <v>23</v>
      </c>
      <c r="J213">
        <v>3</v>
      </c>
      <c r="K213" t="s">
        <v>24</v>
      </c>
      <c r="L213" t="s">
        <v>24</v>
      </c>
      <c r="M213" t="s">
        <v>36</v>
      </c>
      <c r="N213" t="s">
        <v>26</v>
      </c>
      <c r="O213">
        <v>3</v>
      </c>
      <c r="P213" t="s">
        <v>22</v>
      </c>
      <c r="Q213" t="s">
        <v>27</v>
      </c>
      <c r="R213" t="s">
        <v>28</v>
      </c>
      <c r="S213" t="s">
        <v>29</v>
      </c>
      <c r="T213">
        <v>74</v>
      </c>
    </row>
    <row r="214" spans="1:20">
      <c r="A214">
        <v>26</v>
      </c>
      <c r="B214">
        <v>94</v>
      </c>
      <c r="C214" t="s">
        <v>24</v>
      </c>
      <c r="D214" t="s">
        <v>21</v>
      </c>
      <c r="E214" t="s">
        <v>22</v>
      </c>
      <c r="F214">
        <v>5</v>
      </c>
      <c r="G214">
        <v>79</v>
      </c>
      <c r="H214" t="s">
        <v>21</v>
      </c>
      <c r="I214" t="s">
        <v>23</v>
      </c>
      <c r="J214">
        <v>1</v>
      </c>
      <c r="K214" t="s">
        <v>20</v>
      </c>
      <c r="L214" t="s">
        <v>21</v>
      </c>
      <c r="M214" t="s">
        <v>25</v>
      </c>
      <c r="N214" t="s">
        <v>26</v>
      </c>
      <c r="O214">
        <v>2</v>
      </c>
      <c r="P214" t="s">
        <v>22</v>
      </c>
      <c r="Q214" t="s">
        <v>35</v>
      </c>
      <c r="R214" t="s">
        <v>28</v>
      </c>
      <c r="S214" t="s">
        <v>29</v>
      </c>
      <c r="T214">
        <v>74</v>
      </c>
    </row>
    <row r="215" spans="1:20">
      <c r="A215">
        <v>24</v>
      </c>
      <c r="B215">
        <v>66</v>
      </c>
      <c r="C215" t="s">
        <v>24</v>
      </c>
      <c r="D215" t="s">
        <v>20</v>
      </c>
      <c r="E215" t="s">
        <v>22</v>
      </c>
      <c r="F215">
        <v>9</v>
      </c>
      <c r="G215">
        <v>82</v>
      </c>
      <c r="H215" t="s">
        <v>20</v>
      </c>
      <c r="I215" t="s">
        <v>23</v>
      </c>
      <c r="J215">
        <v>1</v>
      </c>
      <c r="K215" t="s">
        <v>24</v>
      </c>
      <c r="L215" t="s">
        <v>24</v>
      </c>
      <c r="M215" t="s">
        <v>25</v>
      </c>
      <c r="N215" t="s">
        <v>34</v>
      </c>
      <c r="O215">
        <v>2</v>
      </c>
      <c r="P215" t="s">
        <v>23</v>
      </c>
      <c r="Q215" t="s">
        <v>27</v>
      </c>
      <c r="R215" t="s">
        <v>28</v>
      </c>
      <c r="S215" t="s">
        <v>33</v>
      </c>
      <c r="T215">
        <v>62</v>
      </c>
    </row>
    <row r="216" spans="1:20">
      <c r="A216">
        <v>18</v>
      </c>
      <c r="B216">
        <v>78</v>
      </c>
      <c r="C216" t="s">
        <v>21</v>
      </c>
      <c r="D216" t="s">
        <v>24</v>
      </c>
      <c r="E216" t="s">
        <v>23</v>
      </c>
      <c r="F216">
        <v>5</v>
      </c>
      <c r="G216">
        <v>77</v>
      </c>
      <c r="H216" t="s">
        <v>24</v>
      </c>
      <c r="I216" t="s">
        <v>22</v>
      </c>
      <c r="J216">
        <v>2</v>
      </c>
      <c r="K216" t="s">
        <v>24</v>
      </c>
      <c r="L216" t="s">
        <v>24</v>
      </c>
      <c r="M216" t="s">
        <v>25</v>
      </c>
      <c r="N216" t="s">
        <v>34</v>
      </c>
      <c r="O216">
        <v>4</v>
      </c>
      <c r="P216" t="s">
        <v>22</v>
      </c>
      <c r="Q216" t="s">
        <v>27</v>
      </c>
      <c r="R216" t="s">
        <v>37</v>
      </c>
      <c r="S216" t="s">
        <v>29</v>
      </c>
      <c r="T216">
        <v>66</v>
      </c>
    </row>
    <row r="217" spans="1:20">
      <c r="A217">
        <v>25</v>
      </c>
      <c r="B217">
        <v>76</v>
      </c>
      <c r="C217" t="s">
        <v>24</v>
      </c>
      <c r="D217" t="s">
        <v>24</v>
      </c>
      <c r="E217" t="s">
        <v>23</v>
      </c>
      <c r="F217">
        <v>5</v>
      </c>
      <c r="G217">
        <v>89</v>
      </c>
      <c r="H217" t="s">
        <v>21</v>
      </c>
      <c r="I217" t="s">
        <v>23</v>
      </c>
      <c r="J217">
        <v>3</v>
      </c>
      <c r="K217" t="s">
        <v>24</v>
      </c>
      <c r="L217" t="s">
        <v>21</v>
      </c>
      <c r="M217" t="s">
        <v>25</v>
      </c>
      <c r="N217" t="s">
        <v>34</v>
      </c>
      <c r="O217">
        <v>3</v>
      </c>
      <c r="P217" t="s">
        <v>22</v>
      </c>
      <c r="Q217" t="s">
        <v>27</v>
      </c>
      <c r="R217" t="s">
        <v>37</v>
      </c>
      <c r="S217" t="s">
        <v>33</v>
      </c>
      <c r="T217">
        <v>69</v>
      </c>
    </row>
    <row r="218" spans="1:20">
      <c r="A218">
        <v>15</v>
      </c>
      <c r="B218">
        <v>87</v>
      </c>
      <c r="C218" t="s">
        <v>24</v>
      </c>
      <c r="D218" t="s">
        <v>21</v>
      </c>
      <c r="E218" t="s">
        <v>23</v>
      </c>
      <c r="F218">
        <v>10</v>
      </c>
      <c r="G218">
        <v>52</v>
      </c>
      <c r="H218" t="s">
        <v>24</v>
      </c>
      <c r="I218" t="s">
        <v>23</v>
      </c>
      <c r="J218">
        <v>2</v>
      </c>
      <c r="K218" t="s">
        <v>20</v>
      </c>
      <c r="L218" t="s">
        <v>21</v>
      </c>
      <c r="M218" t="s">
        <v>36</v>
      </c>
      <c r="N218" t="s">
        <v>26</v>
      </c>
      <c r="O218">
        <v>3</v>
      </c>
      <c r="P218" t="s">
        <v>22</v>
      </c>
      <c r="Q218" t="s">
        <v>31</v>
      </c>
      <c r="R218" t="s">
        <v>28</v>
      </c>
      <c r="S218" t="s">
        <v>29</v>
      </c>
      <c r="T218">
        <v>68</v>
      </c>
    </row>
    <row r="219" spans="1:20">
      <c r="A219">
        <v>19</v>
      </c>
      <c r="B219">
        <v>70</v>
      </c>
      <c r="C219" t="s">
        <v>24</v>
      </c>
      <c r="D219" t="s">
        <v>20</v>
      </c>
      <c r="E219" t="s">
        <v>22</v>
      </c>
      <c r="F219">
        <v>7</v>
      </c>
      <c r="G219">
        <v>54</v>
      </c>
      <c r="H219" t="s">
        <v>21</v>
      </c>
      <c r="I219" t="s">
        <v>23</v>
      </c>
      <c r="J219">
        <v>0</v>
      </c>
      <c r="K219" t="s">
        <v>24</v>
      </c>
      <c r="L219" t="s">
        <v>24</v>
      </c>
      <c r="M219" t="s">
        <v>25</v>
      </c>
      <c r="N219" t="s">
        <v>26</v>
      </c>
      <c r="O219">
        <v>2</v>
      </c>
      <c r="P219" t="s">
        <v>23</v>
      </c>
      <c r="Q219" t="s">
        <v>27</v>
      </c>
      <c r="R219" t="s">
        <v>32</v>
      </c>
      <c r="S219" t="s">
        <v>29</v>
      </c>
      <c r="T219">
        <v>89</v>
      </c>
    </row>
    <row r="220" spans="1:20">
      <c r="A220">
        <v>17</v>
      </c>
      <c r="B220">
        <v>86</v>
      </c>
      <c r="C220" t="s">
        <v>21</v>
      </c>
      <c r="D220" t="s">
        <v>20</v>
      </c>
      <c r="E220" t="s">
        <v>22</v>
      </c>
      <c r="F220">
        <v>5</v>
      </c>
      <c r="G220">
        <v>55</v>
      </c>
      <c r="H220" t="s">
        <v>20</v>
      </c>
      <c r="I220" t="s">
        <v>22</v>
      </c>
      <c r="J220">
        <v>2</v>
      </c>
      <c r="K220" t="s">
        <v>21</v>
      </c>
      <c r="L220" t="s">
        <v>24</v>
      </c>
      <c r="M220" t="s">
        <v>36</v>
      </c>
      <c r="N220" t="s">
        <v>34</v>
      </c>
      <c r="O220">
        <v>4</v>
      </c>
      <c r="P220" t="s">
        <v>22</v>
      </c>
      <c r="Q220" t="s">
        <v>31</v>
      </c>
      <c r="R220" t="s">
        <v>28</v>
      </c>
      <c r="S220" t="s">
        <v>29</v>
      </c>
      <c r="T220">
        <v>66</v>
      </c>
    </row>
    <row r="221" spans="1:20">
      <c r="A221">
        <v>20</v>
      </c>
      <c r="B221">
        <v>95</v>
      </c>
      <c r="C221" t="s">
        <v>20</v>
      </c>
      <c r="D221" t="s">
        <v>24</v>
      </c>
      <c r="E221" t="s">
        <v>23</v>
      </c>
      <c r="F221">
        <v>7</v>
      </c>
      <c r="G221">
        <v>64</v>
      </c>
      <c r="H221" t="s">
        <v>20</v>
      </c>
      <c r="I221" t="s">
        <v>22</v>
      </c>
      <c r="J221">
        <v>2</v>
      </c>
      <c r="K221" t="s">
        <v>24</v>
      </c>
      <c r="L221" t="s">
        <v>21</v>
      </c>
      <c r="M221" t="s">
        <v>25</v>
      </c>
      <c r="N221" t="s">
        <v>34</v>
      </c>
      <c r="O221">
        <v>3</v>
      </c>
      <c r="P221" t="s">
        <v>22</v>
      </c>
      <c r="Q221" t="s">
        <v>27</v>
      </c>
      <c r="R221" t="s">
        <v>28</v>
      </c>
      <c r="S221" t="s">
        <v>33</v>
      </c>
      <c r="T221">
        <v>68</v>
      </c>
    </row>
    <row r="222" spans="1:20">
      <c r="A222">
        <v>34</v>
      </c>
      <c r="B222">
        <v>77</v>
      </c>
      <c r="C222" t="s">
        <v>24</v>
      </c>
      <c r="D222" t="s">
        <v>20</v>
      </c>
      <c r="E222" t="s">
        <v>23</v>
      </c>
      <c r="F222">
        <v>7</v>
      </c>
      <c r="G222">
        <v>80</v>
      </c>
      <c r="H222" t="s">
        <v>20</v>
      </c>
      <c r="I222" t="s">
        <v>23</v>
      </c>
      <c r="J222">
        <v>0</v>
      </c>
      <c r="K222" t="s">
        <v>24</v>
      </c>
      <c r="L222" t="s">
        <v>24</v>
      </c>
      <c r="M222" t="s">
        <v>25</v>
      </c>
      <c r="N222" t="s">
        <v>26</v>
      </c>
      <c r="O222">
        <v>3</v>
      </c>
      <c r="P222" t="s">
        <v>22</v>
      </c>
      <c r="Q222" t="s">
        <v>27</v>
      </c>
      <c r="R222" t="s">
        <v>28</v>
      </c>
      <c r="S222" t="s">
        <v>29</v>
      </c>
      <c r="T222">
        <v>69</v>
      </c>
    </row>
    <row r="223" spans="1:20">
      <c r="A223">
        <v>9</v>
      </c>
      <c r="B223">
        <v>96</v>
      </c>
      <c r="C223" t="s">
        <v>24</v>
      </c>
      <c r="D223" t="s">
        <v>24</v>
      </c>
      <c r="E223" t="s">
        <v>23</v>
      </c>
      <c r="F223">
        <v>4</v>
      </c>
      <c r="G223">
        <v>82</v>
      </c>
      <c r="H223" t="s">
        <v>21</v>
      </c>
      <c r="I223" t="s">
        <v>22</v>
      </c>
      <c r="J223">
        <v>0</v>
      </c>
      <c r="K223" t="s">
        <v>20</v>
      </c>
      <c r="L223" t="s">
        <v>24</v>
      </c>
      <c r="M223" t="s">
        <v>25</v>
      </c>
      <c r="N223" t="s">
        <v>26</v>
      </c>
      <c r="O223">
        <v>4</v>
      </c>
      <c r="P223" t="s">
        <v>22</v>
      </c>
      <c r="Q223" t="s">
        <v>31</v>
      </c>
      <c r="R223" t="s">
        <v>28</v>
      </c>
      <c r="S223" t="s">
        <v>29</v>
      </c>
      <c r="T223">
        <v>67</v>
      </c>
    </row>
    <row r="224" spans="1:20">
      <c r="A224">
        <v>24</v>
      </c>
      <c r="B224">
        <v>100</v>
      </c>
      <c r="C224" t="s">
        <v>21</v>
      </c>
      <c r="D224" t="s">
        <v>21</v>
      </c>
      <c r="E224" t="s">
        <v>23</v>
      </c>
      <c r="F224">
        <v>6</v>
      </c>
      <c r="G224">
        <v>86</v>
      </c>
      <c r="H224" t="s">
        <v>20</v>
      </c>
      <c r="I224" t="s">
        <v>23</v>
      </c>
      <c r="J224">
        <v>2</v>
      </c>
      <c r="K224" t="s">
        <v>24</v>
      </c>
      <c r="L224" t="s">
        <v>24</v>
      </c>
      <c r="M224" t="s">
        <v>36</v>
      </c>
      <c r="N224" t="s">
        <v>26</v>
      </c>
      <c r="O224">
        <v>5</v>
      </c>
      <c r="P224" t="s">
        <v>22</v>
      </c>
      <c r="Q224" t="s">
        <v>27</v>
      </c>
      <c r="R224" t="s">
        <v>28</v>
      </c>
      <c r="S224" t="s">
        <v>29</v>
      </c>
      <c r="T224">
        <v>75</v>
      </c>
    </row>
    <row r="225" spans="1:20">
      <c r="A225">
        <v>10</v>
      </c>
      <c r="B225">
        <v>64</v>
      </c>
      <c r="C225" t="s">
        <v>24</v>
      </c>
      <c r="D225" t="s">
        <v>21</v>
      </c>
      <c r="E225" t="s">
        <v>22</v>
      </c>
      <c r="F225">
        <v>7</v>
      </c>
      <c r="G225">
        <v>64</v>
      </c>
      <c r="H225" t="s">
        <v>21</v>
      </c>
      <c r="I225" t="s">
        <v>23</v>
      </c>
      <c r="J225">
        <v>0</v>
      </c>
      <c r="K225" t="s">
        <v>24</v>
      </c>
      <c r="L225" t="s">
        <v>24</v>
      </c>
      <c r="M225" t="s">
        <v>25</v>
      </c>
      <c r="N225" t="s">
        <v>26</v>
      </c>
      <c r="O225">
        <v>4</v>
      </c>
      <c r="P225" t="s">
        <v>23</v>
      </c>
      <c r="Q225" t="s">
        <v>27</v>
      </c>
      <c r="R225" t="s">
        <v>32</v>
      </c>
      <c r="S225" t="s">
        <v>33</v>
      </c>
      <c r="T225">
        <v>60</v>
      </c>
    </row>
    <row r="226" spans="1:20">
      <c r="A226">
        <v>17</v>
      </c>
      <c r="B226">
        <v>69</v>
      </c>
      <c r="C226" t="s">
        <v>21</v>
      </c>
      <c r="D226" t="s">
        <v>24</v>
      </c>
      <c r="E226" t="s">
        <v>23</v>
      </c>
      <c r="F226">
        <v>9</v>
      </c>
      <c r="G226">
        <v>83</v>
      </c>
      <c r="H226" t="s">
        <v>24</v>
      </c>
      <c r="I226" t="s">
        <v>23</v>
      </c>
      <c r="J226">
        <v>2</v>
      </c>
      <c r="K226" t="s">
        <v>24</v>
      </c>
      <c r="L226" t="s">
        <v>21</v>
      </c>
      <c r="M226" t="s">
        <v>36</v>
      </c>
      <c r="N226" t="s">
        <v>26</v>
      </c>
      <c r="O226">
        <v>4</v>
      </c>
      <c r="P226" t="s">
        <v>23</v>
      </c>
      <c r="Q226" t="s">
        <v>31</v>
      </c>
      <c r="R226" t="s">
        <v>32</v>
      </c>
      <c r="S226" t="s">
        <v>33</v>
      </c>
      <c r="T226">
        <v>66</v>
      </c>
    </row>
    <row r="227" spans="1:20">
      <c r="A227">
        <v>27</v>
      </c>
      <c r="B227">
        <v>98</v>
      </c>
      <c r="C227" t="s">
        <v>20</v>
      </c>
      <c r="D227" t="s">
        <v>21</v>
      </c>
      <c r="E227" t="s">
        <v>23</v>
      </c>
      <c r="F227">
        <v>7</v>
      </c>
      <c r="G227">
        <v>56</v>
      </c>
      <c r="H227" t="s">
        <v>20</v>
      </c>
      <c r="I227" t="s">
        <v>23</v>
      </c>
      <c r="J227">
        <v>1</v>
      </c>
      <c r="K227" t="s">
        <v>21</v>
      </c>
      <c r="L227" t="s">
        <v>24</v>
      </c>
      <c r="M227" t="s">
        <v>36</v>
      </c>
      <c r="N227" t="s">
        <v>26</v>
      </c>
      <c r="O227">
        <v>3</v>
      </c>
      <c r="P227" t="s">
        <v>22</v>
      </c>
      <c r="Q227" t="s">
        <v>31</v>
      </c>
      <c r="R227" t="s">
        <v>28</v>
      </c>
      <c r="S227" t="s">
        <v>33</v>
      </c>
      <c r="T227">
        <v>73</v>
      </c>
    </row>
    <row r="228" spans="1:20">
      <c r="A228">
        <v>20</v>
      </c>
      <c r="B228">
        <v>98</v>
      </c>
      <c r="C228" t="s">
        <v>24</v>
      </c>
      <c r="D228" t="s">
        <v>20</v>
      </c>
      <c r="E228" t="s">
        <v>22</v>
      </c>
      <c r="F228">
        <v>7</v>
      </c>
      <c r="G228">
        <v>50</v>
      </c>
      <c r="H228" t="s">
        <v>20</v>
      </c>
      <c r="I228" t="s">
        <v>23</v>
      </c>
      <c r="J228">
        <v>1</v>
      </c>
      <c r="K228" t="s">
        <v>24</v>
      </c>
      <c r="L228" t="s">
        <v>21</v>
      </c>
      <c r="M228" t="s">
        <v>36</v>
      </c>
      <c r="N228" t="s">
        <v>34</v>
      </c>
      <c r="O228">
        <v>2</v>
      </c>
      <c r="P228" t="s">
        <v>22</v>
      </c>
      <c r="Q228" t="s">
        <v>27</v>
      </c>
      <c r="R228" t="s">
        <v>28</v>
      </c>
      <c r="S228" t="s">
        <v>33</v>
      </c>
      <c r="T228">
        <v>68</v>
      </c>
    </row>
    <row r="229" spans="1:20">
      <c r="A229">
        <v>14</v>
      </c>
      <c r="B229">
        <v>64</v>
      </c>
      <c r="C229" t="s">
        <v>24</v>
      </c>
      <c r="D229" t="s">
        <v>24</v>
      </c>
      <c r="E229" t="s">
        <v>23</v>
      </c>
      <c r="F229">
        <v>6</v>
      </c>
      <c r="G229">
        <v>85</v>
      </c>
      <c r="H229" t="s">
        <v>24</v>
      </c>
      <c r="I229" t="s">
        <v>23</v>
      </c>
      <c r="J229">
        <v>0</v>
      </c>
      <c r="K229" t="s">
        <v>24</v>
      </c>
      <c r="L229" t="s">
        <v>24</v>
      </c>
      <c r="M229" t="s">
        <v>25</v>
      </c>
      <c r="N229" t="s">
        <v>34</v>
      </c>
      <c r="O229">
        <v>3</v>
      </c>
      <c r="P229" t="s">
        <v>22</v>
      </c>
      <c r="Q229" t="s">
        <v>27</v>
      </c>
      <c r="R229" t="s">
        <v>28</v>
      </c>
      <c r="S229" t="s">
        <v>29</v>
      </c>
      <c r="T229">
        <v>62</v>
      </c>
    </row>
    <row r="230" spans="1:20">
      <c r="A230">
        <v>16</v>
      </c>
      <c r="B230">
        <v>61</v>
      </c>
      <c r="C230" t="s">
        <v>24</v>
      </c>
      <c r="D230" t="s">
        <v>24</v>
      </c>
      <c r="E230" t="s">
        <v>22</v>
      </c>
      <c r="F230">
        <v>9</v>
      </c>
      <c r="G230">
        <v>86</v>
      </c>
      <c r="H230" t="s">
        <v>20</v>
      </c>
      <c r="I230" t="s">
        <v>23</v>
      </c>
      <c r="J230">
        <v>2</v>
      </c>
      <c r="K230" t="s">
        <v>20</v>
      </c>
      <c r="L230" t="s">
        <v>21</v>
      </c>
      <c r="M230" t="s">
        <v>25</v>
      </c>
      <c r="N230" t="s">
        <v>26</v>
      </c>
      <c r="O230">
        <v>2</v>
      </c>
      <c r="P230" t="s">
        <v>22</v>
      </c>
      <c r="Q230" t="s">
        <v>27</v>
      </c>
      <c r="R230" t="s">
        <v>28</v>
      </c>
      <c r="S230" t="s">
        <v>29</v>
      </c>
      <c r="T230">
        <v>62</v>
      </c>
    </row>
    <row r="231" spans="1:20">
      <c r="A231">
        <v>24</v>
      </c>
      <c r="B231">
        <v>66</v>
      </c>
      <c r="C231" t="s">
        <v>21</v>
      </c>
      <c r="D231" t="s">
        <v>20</v>
      </c>
      <c r="E231" t="s">
        <v>23</v>
      </c>
      <c r="F231">
        <v>8</v>
      </c>
      <c r="G231">
        <v>81</v>
      </c>
      <c r="H231" t="s">
        <v>21</v>
      </c>
      <c r="I231" t="s">
        <v>23</v>
      </c>
      <c r="J231">
        <v>1</v>
      </c>
      <c r="K231" t="s">
        <v>24</v>
      </c>
      <c r="L231" t="s">
        <v>24</v>
      </c>
      <c r="M231" t="s">
        <v>25</v>
      </c>
      <c r="N231" t="s">
        <v>34</v>
      </c>
      <c r="O231">
        <v>4</v>
      </c>
      <c r="P231" t="s">
        <v>22</v>
      </c>
      <c r="Q231" t="s">
        <v>27</v>
      </c>
      <c r="R231" t="s">
        <v>37</v>
      </c>
      <c r="S231" t="s">
        <v>29</v>
      </c>
      <c r="T231">
        <v>65</v>
      </c>
    </row>
    <row r="232" spans="1:20">
      <c r="A232">
        <v>16</v>
      </c>
      <c r="B232">
        <v>100</v>
      </c>
      <c r="C232" t="s">
        <v>21</v>
      </c>
      <c r="D232" t="s">
        <v>20</v>
      </c>
      <c r="E232" t="s">
        <v>23</v>
      </c>
      <c r="F232">
        <v>8</v>
      </c>
      <c r="G232">
        <v>63</v>
      </c>
      <c r="H232" t="s">
        <v>21</v>
      </c>
      <c r="I232" t="s">
        <v>23</v>
      </c>
      <c r="J232">
        <v>2</v>
      </c>
      <c r="K232" t="s">
        <v>20</v>
      </c>
      <c r="L232" t="s">
        <v>24</v>
      </c>
      <c r="M232" t="s">
        <v>25</v>
      </c>
      <c r="N232" t="s">
        <v>30</v>
      </c>
      <c r="O232">
        <v>3</v>
      </c>
      <c r="P232" t="s">
        <v>22</v>
      </c>
      <c r="Q232" t="s">
        <v>27</v>
      </c>
      <c r="R232" t="s">
        <v>32</v>
      </c>
      <c r="S232" t="s">
        <v>29</v>
      </c>
      <c r="T232">
        <v>69</v>
      </c>
    </row>
    <row r="233" spans="1:20">
      <c r="A233">
        <v>21</v>
      </c>
      <c r="B233">
        <v>67</v>
      </c>
      <c r="C233" t="s">
        <v>24</v>
      </c>
      <c r="D233" t="s">
        <v>24</v>
      </c>
      <c r="E233" t="s">
        <v>22</v>
      </c>
      <c r="F233">
        <v>7</v>
      </c>
      <c r="G233">
        <v>96</v>
      </c>
      <c r="H233" t="s">
        <v>20</v>
      </c>
      <c r="I233" t="s">
        <v>23</v>
      </c>
      <c r="J233">
        <v>3</v>
      </c>
      <c r="K233" t="s">
        <v>20</v>
      </c>
      <c r="L233" t="s">
        <v>24</v>
      </c>
      <c r="M233" t="s">
        <v>25</v>
      </c>
      <c r="N233" t="s">
        <v>34</v>
      </c>
      <c r="O233">
        <v>2</v>
      </c>
      <c r="P233" t="s">
        <v>22</v>
      </c>
      <c r="Q233" t="s">
        <v>27</v>
      </c>
      <c r="R233" t="s">
        <v>37</v>
      </c>
      <c r="S233" t="s">
        <v>33</v>
      </c>
      <c r="T233">
        <v>64</v>
      </c>
    </row>
    <row r="234" spans="1:20">
      <c r="A234">
        <v>20</v>
      </c>
      <c r="B234">
        <v>80</v>
      </c>
      <c r="C234" t="s">
        <v>24</v>
      </c>
      <c r="D234" t="s">
        <v>21</v>
      </c>
      <c r="E234" t="s">
        <v>22</v>
      </c>
      <c r="F234">
        <v>5</v>
      </c>
      <c r="G234">
        <v>94</v>
      </c>
      <c r="H234" t="s">
        <v>24</v>
      </c>
      <c r="I234" t="s">
        <v>23</v>
      </c>
      <c r="J234">
        <v>0</v>
      </c>
      <c r="K234" t="s">
        <v>20</v>
      </c>
      <c r="L234" t="s">
        <v>20</v>
      </c>
      <c r="M234" t="s">
        <v>36</v>
      </c>
      <c r="N234" t="s">
        <v>26</v>
      </c>
      <c r="O234">
        <v>4</v>
      </c>
      <c r="P234" t="s">
        <v>23</v>
      </c>
      <c r="Q234" t="s">
        <v>35</v>
      </c>
      <c r="R234" t="s">
        <v>32</v>
      </c>
      <c r="S234" t="s">
        <v>33</v>
      </c>
      <c r="T234">
        <v>67</v>
      </c>
    </row>
    <row r="235" spans="1:20">
      <c r="A235">
        <v>16</v>
      </c>
      <c r="B235">
        <v>94</v>
      </c>
      <c r="C235" t="s">
        <v>21</v>
      </c>
      <c r="D235" t="s">
        <v>21</v>
      </c>
      <c r="E235" t="s">
        <v>23</v>
      </c>
      <c r="F235">
        <v>9</v>
      </c>
      <c r="G235">
        <v>76</v>
      </c>
      <c r="H235" t="s">
        <v>24</v>
      </c>
      <c r="I235" t="s">
        <v>23</v>
      </c>
      <c r="J235">
        <v>0</v>
      </c>
      <c r="K235" t="s">
        <v>20</v>
      </c>
      <c r="L235" t="s">
        <v>21</v>
      </c>
      <c r="M235" t="s">
        <v>25</v>
      </c>
      <c r="N235" t="s">
        <v>34</v>
      </c>
      <c r="O235">
        <v>2</v>
      </c>
      <c r="P235" t="s">
        <v>22</v>
      </c>
      <c r="Q235" t="s">
        <v>27</v>
      </c>
      <c r="R235" t="s">
        <v>28</v>
      </c>
      <c r="S235" t="s">
        <v>29</v>
      </c>
      <c r="T235">
        <v>70</v>
      </c>
    </row>
    <row r="236" spans="1:20">
      <c r="A236">
        <v>33</v>
      </c>
      <c r="B236">
        <v>61</v>
      </c>
      <c r="C236" t="s">
        <v>24</v>
      </c>
      <c r="D236" t="s">
        <v>24</v>
      </c>
      <c r="E236" t="s">
        <v>22</v>
      </c>
      <c r="F236">
        <v>7</v>
      </c>
      <c r="G236">
        <v>99</v>
      </c>
      <c r="H236" t="s">
        <v>21</v>
      </c>
      <c r="I236" t="s">
        <v>23</v>
      </c>
      <c r="J236">
        <v>2</v>
      </c>
      <c r="K236" t="s">
        <v>24</v>
      </c>
      <c r="L236" t="s">
        <v>21</v>
      </c>
      <c r="M236" t="s">
        <v>25</v>
      </c>
      <c r="N236" t="s">
        <v>34</v>
      </c>
      <c r="O236">
        <v>3</v>
      </c>
      <c r="P236" t="s">
        <v>22</v>
      </c>
      <c r="Q236" t="s">
        <v>31</v>
      </c>
      <c r="R236" t="s">
        <v>28</v>
      </c>
      <c r="S236" t="s">
        <v>33</v>
      </c>
      <c r="T236">
        <v>70</v>
      </c>
    </row>
    <row r="237" spans="1:20">
      <c r="A237">
        <v>24</v>
      </c>
      <c r="B237">
        <v>84</v>
      </c>
      <c r="C237" t="s">
        <v>21</v>
      </c>
      <c r="D237" t="s">
        <v>20</v>
      </c>
      <c r="E237" t="s">
        <v>22</v>
      </c>
      <c r="F237">
        <v>7</v>
      </c>
      <c r="G237">
        <v>65</v>
      </c>
      <c r="H237" t="s">
        <v>20</v>
      </c>
      <c r="I237" t="s">
        <v>23</v>
      </c>
      <c r="J237">
        <v>3</v>
      </c>
      <c r="K237" t="s">
        <v>24</v>
      </c>
      <c r="L237" t="s">
        <v>21</v>
      </c>
      <c r="M237" t="s">
        <v>25</v>
      </c>
      <c r="N237" t="s">
        <v>26</v>
      </c>
      <c r="O237">
        <v>3</v>
      </c>
      <c r="P237" t="s">
        <v>22</v>
      </c>
      <c r="Q237" t="s">
        <v>27</v>
      </c>
      <c r="R237" t="s">
        <v>28</v>
      </c>
      <c r="S237" t="s">
        <v>33</v>
      </c>
      <c r="T237">
        <v>69</v>
      </c>
    </row>
    <row r="238" spans="1:20">
      <c r="A238">
        <v>8</v>
      </c>
      <c r="B238">
        <v>71</v>
      </c>
      <c r="C238" t="s">
        <v>21</v>
      </c>
      <c r="D238" t="s">
        <v>20</v>
      </c>
      <c r="E238" t="s">
        <v>22</v>
      </c>
      <c r="F238">
        <v>8</v>
      </c>
      <c r="G238">
        <v>75</v>
      </c>
      <c r="H238" t="s">
        <v>24</v>
      </c>
      <c r="I238" t="s">
        <v>23</v>
      </c>
      <c r="J238">
        <v>0</v>
      </c>
      <c r="K238" t="s">
        <v>24</v>
      </c>
      <c r="L238" t="s">
        <v>21</v>
      </c>
      <c r="M238" t="s">
        <v>25</v>
      </c>
      <c r="N238" t="s">
        <v>26</v>
      </c>
      <c r="O238">
        <v>3</v>
      </c>
      <c r="P238" t="s">
        <v>22</v>
      </c>
      <c r="Q238" t="s">
        <v>27</v>
      </c>
      <c r="R238" t="s">
        <v>28</v>
      </c>
      <c r="S238" t="s">
        <v>29</v>
      </c>
      <c r="T238">
        <v>61</v>
      </c>
    </row>
    <row r="239" spans="1:20">
      <c r="A239">
        <v>21</v>
      </c>
      <c r="B239">
        <v>94</v>
      </c>
      <c r="C239" t="s">
        <v>24</v>
      </c>
      <c r="D239" t="s">
        <v>24</v>
      </c>
      <c r="E239" t="s">
        <v>22</v>
      </c>
      <c r="F239">
        <v>7</v>
      </c>
      <c r="G239">
        <v>96</v>
      </c>
      <c r="H239" t="s">
        <v>20</v>
      </c>
      <c r="I239" t="s">
        <v>23</v>
      </c>
      <c r="J239">
        <v>0</v>
      </c>
      <c r="K239" t="s">
        <v>24</v>
      </c>
      <c r="L239" t="s">
        <v>24</v>
      </c>
      <c r="M239" t="s">
        <v>36</v>
      </c>
      <c r="N239" t="s">
        <v>34</v>
      </c>
      <c r="O239">
        <v>2</v>
      </c>
      <c r="P239" t="s">
        <v>23</v>
      </c>
      <c r="Q239" t="s">
        <v>35</v>
      </c>
      <c r="R239" t="s">
        <v>32</v>
      </c>
      <c r="S239" t="s">
        <v>29</v>
      </c>
      <c r="T239">
        <v>69</v>
      </c>
    </row>
    <row r="240" spans="1:20">
      <c r="A240">
        <v>16</v>
      </c>
      <c r="B240">
        <v>71</v>
      </c>
      <c r="C240" t="s">
        <v>21</v>
      </c>
      <c r="D240" t="s">
        <v>24</v>
      </c>
      <c r="E240" t="s">
        <v>23</v>
      </c>
      <c r="F240">
        <v>5</v>
      </c>
      <c r="G240">
        <v>73</v>
      </c>
      <c r="H240" t="s">
        <v>24</v>
      </c>
      <c r="I240" t="s">
        <v>23</v>
      </c>
      <c r="J240">
        <v>1</v>
      </c>
      <c r="K240" t="s">
        <v>24</v>
      </c>
      <c r="L240" t="s">
        <v>24</v>
      </c>
      <c r="M240" t="s">
        <v>25</v>
      </c>
      <c r="N240" t="s">
        <v>34</v>
      </c>
      <c r="O240">
        <v>0</v>
      </c>
      <c r="P240" t="s">
        <v>23</v>
      </c>
      <c r="Q240" t="s">
        <v>27</v>
      </c>
      <c r="R240" t="s">
        <v>28</v>
      </c>
      <c r="S240" t="s">
        <v>29</v>
      </c>
      <c r="T240">
        <v>63</v>
      </c>
    </row>
    <row r="241" spans="1:20">
      <c r="A241">
        <v>25</v>
      </c>
      <c r="B241">
        <v>87</v>
      </c>
      <c r="C241" t="s">
        <v>24</v>
      </c>
      <c r="D241" t="s">
        <v>20</v>
      </c>
      <c r="E241" t="s">
        <v>23</v>
      </c>
      <c r="F241">
        <v>7</v>
      </c>
      <c r="G241">
        <v>74</v>
      </c>
      <c r="H241" t="s">
        <v>20</v>
      </c>
      <c r="I241" t="s">
        <v>23</v>
      </c>
      <c r="J241">
        <v>0</v>
      </c>
      <c r="K241" t="s">
        <v>24</v>
      </c>
      <c r="L241" t="s">
        <v>21</v>
      </c>
      <c r="M241" t="s">
        <v>25</v>
      </c>
      <c r="N241" t="s">
        <v>34</v>
      </c>
      <c r="O241">
        <v>4</v>
      </c>
      <c r="P241" t="s">
        <v>23</v>
      </c>
      <c r="Q241" t="s">
        <v>27</v>
      </c>
      <c r="R241" t="s">
        <v>28</v>
      </c>
      <c r="S241" t="s">
        <v>29</v>
      </c>
      <c r="T241">
        <v>67</v>
      </c>
    </row>
    <row r="242" spans="1:20">
      <c r="A242">
        <v>15</v>
      </c>
      <c r="B242">
        <v>87</v>
      </c>
      <c r="C242" t="s">
        <v>20</v>
      </c>
      <c r="D242" t="s">
        <v>24</v>
      </c>
      <c r="E242" t="s">
        <v>22</v>
      </c>
      <c r="F242">
        <v>4</v>
      </c>
      <c r="G242">
        <v>54</v>
      </c>
      <c r="H242" t="s">
        <v>24</v>
      </c>
      <c r="I242" t="s">
        <v>23</v>
      </c>
      <c r="J242">
        <v>1</v>
      </c>
      <c r="K242" t="s">
        <v>24</v>
      </c>
      <c r="L242" t="s">
        <v>24</v>
      </c>
      <c r="M242" t="s">
        <v>25</v>
      </c>
      <c r="N242" t="s">
        <v>34</v>
      </c>
      <c r="O242">
        <v>6</v>
      </c>
      <c r="P242" t="s">
        <v>22</v>
      </c>
      <c r="R242" t="s">
        <v>32</v>
      </c>
      <c r="S242" t="s">
        <v>29</v>
      </c>
      <c r="T242">
        <v>65</v>
      </c>
    </row>
    <row r="243" spans="1:20">
      <c r="A243">
        <v>19</v>
      </c>
      <c r="B243">
        <v>69</v>
      </c>
      <c r="C243" t="s">
        <v>24</v>
      </c>
      <c r="D243" t="s">
        <v>24</v>
      </c>
      <c r="E243" t="s">
        <v>23</v>
      </c>
      <c r="F243">
        <v>7</v>
      </c>
      <c r="G243">
        <v>61</v>
      </c>
      <c r="H243" t="s">
        <v>21</v>
      </c>
      <c r="I243" t="s">
        <v>23</v>
      </c>
      <c r="J243">
        <v>3</v>
      </c>
      <c r="K243" t="s">
        <v>21</v>
      </c>
      <c r="L243" t="s">
        <v>21</v>
      </c>
      <c r="M243" t="s">
        <v>25</v>
      </c>
      <c r="N243" t="s">
        <v>34</v>
      </c>
      <c r="O243">
        <v>4</v>
      </c>
      <c r="P243" t="s">
        <v>22</v>
      </c>
      <c r="Q243" t="s">
        <v>27</v>
      </c>
      <c r="R243" t="s">
        <v>32</v>
      </c>
      <c r="S243" t="s">
        <v>29</v>
      </c>
      <c r="T243">
        <v>66</v>
      </c>
    </row>
    <row r="244" spans="1:20">
      <c r="A244">
        <v>23</v>
      </c>
      <c r="B244">
        <v>61</v>
      </c>
      <c r="C244" t="s">
        <v>20</v>
      </c>
      <c r="D244" t="s">
        <v>24</v>
      </c>
      <c r="E244" t="s">
        <v>22</v>
      </c>
      <c r="F244">
        <v>9</v>
      </c>
      <c r="G244">
        <v>58</v>
      </c>
      <c r="H244" t="s">
        <v>24</v>
      </c>
      <c r="I244" t="s">
        <v>23</v>
      </c>
      <c r="J244">
        <v>4</v>
      </c>
      <c r="K244" t="s">
        <v>24</v>
      </c>
      <c r="L244" t="s">
        <v>24</v>
      </c>
      <c r="M244" t="s">
        <v>25</v>
      </c>
      <c r="N244" t="s">
        <v>34</v>
      </c>
      <c r="O244">
        <v>2</v>
      </c>
      <c r="P244" t="s">
        <v>22</v>
      </c>
      <c r="Q244" t="s">
        <v>27</v>
      </c>
      <c r="R244" t="s">
        <v>28</v>
      </c>
      <c r="S244" t="s">
        <v>29</v>
      </c>
      <c r="T244">
        <v>63</v>
      </c>
    </row>
    <row r="245" spans="1:20">
      <c r="A245">
        <v>25</v>
      </c>
      <c r="B245">
        <v>76</v>
      </c>
      <c r="C245" t="s">
        <v>24</v>
      </c>
      <c r="D245" t="s">
        <v>21</v>
      </c>
      <c r="E245" t="s">
        <v>23</v>
      </c>
      <c r="F245">
        <v>4</v>
      </c>
      <c r="G245">
        <v>78</v>
      </c>
      <c r="H245" t="s">
        <v>24</v>
      </c>
      <c r="I245" t="s">
        <v>23</v>
      </c>
      <c r="J245">
        <v>2</v>
      </c>
      <c r="K245" t="s">
        <v>24</v>
      </c>
      <c r="L245" t="s">
        <v>24</v>
      </c>
      <c r="M245" t="s">
        <v>36</v>
      </c>
      <c r="N245" t="s">
        <v>30</v>
      </c>
      <c r="O245">
        <v>3</v>
      </c>
      <c r="P245" t="s">
        <v>22</v>
      </c>
      <c r="Q245" t="s">
        <v>27</v>
      </c>
      <c r="R245" t="s">
        <v>32</v>
      </c>
      <c r="S245" t="s">
        <v>33</v>
      </c>
      <c r="T245">
        <v>68</v>
      </c>
    </row>
    <row r="246" spans="1:20">
      <c r="A246">
        <v>13</v>
      </c>
      <c r="B246">
        <v>72</v>
      </c>
      <c r="C246" t="s">
        <v>21</v>
      </c>
      <c r="D246" t="s">
        <v>21</v>
      </c>
      <c r="E246" t="s">
        <v>22</v>
      </c>
      <c r="F246">
        <v>7</v>
      </c>
      <c r="G246">
        <v>66</v>
      </c>
      <c r="H246" t="s">
        <v>24</v>
      </c>
      <c r="I246" t="s">
        <v>23</v>
      </c>
      <c r="J246">
        <v>0</v>
      </c>
      <c r="K246" t="s">
        <v>20</v>
      </c>
      <c r="L246" t="s">
        <v>21</v>
      </c>
      <c r="M246" t="s">
        <v>25</v>
      </c>
      <c r="N246" t="s">
        <v>34</v>
      </c>
      <c r="O246">
        <v>4</v>
      </c>
      <c r="P246" t="s">
        <v>22</v>
      </c>
      <c r="Q246" t="s">
        <v>35</v>
      </c>
      <c r="R246" t="s">
        <v>28</v>
      </c>
      <c r="S246" t="s">
        <v>29</v>
      </c>
      <c r="T246">
        <v>65</v>
      </c>
    </row>
    <row r="247" spans="1:20">
      <c r="A247">
        <v>18</v>
      </c>
      <c r="B247">
        <v>92</v>
      </c>
      <c r="C247" t="s">
        <v>20</v>
      </c>
      <c r="D247" t="s">
        <v>24</v>
      </c>
      <c r="E247" t="s">
        <v>23</v>
      </c>
      <c r="F247">
        <v>8</v>
      </c>
      <c r="G247">
        <v>54</v>
      </c>
      <c r="H247" t="s">
        <v>24</v>
      </c>
      <c r="I247" t="s">
        <v>23</v>
      </c>
      <c r="J247">
        <v>1</v>
      </c>
      <c r="K247" t="s">
        <v>24</v>
      </c>
      <c r="L247" t="s">
        <v>24</v>
      </c>
      <c r="M247" t="s">
        <v>25</v>
      </c>
      <c r="N247" t="s">
        <v>26</v>
      </c>
      <c r="O247">
        <v>3</v>
      </c>
      <c r="P247" t="s">
        <v>22</v>
      </c>
      <c r="Q247" t="s">
        <v>27</v>
      </c>
      <c r="R247" t="s">
        <v>28</v>
      </c>
      <c r="S247" t="s">
        <v>29</v>
      </c>
      <c r="T247">
        <v>67</v>
      </c>
    </row>
    <row r="248" spans="1:20">
      <c r="A248">
        <v>17</v>
      </c>
      <c r="B248">
        <v>92</v>
      </c>
      <c r="C248" t="s">
        <v>20</v>
      </c>
      <c r="D248" t="s">
        <v>20</v>
      </c>
      <c r="E248" t="s">
        <v>23</v>
      </c>
      <c r="F248">
        <v>8</v>
      </c>
      <c r="G248">
        <v>75</v>
      </c>
      <c r="H248" t="s">
        <v>24</v>
      </c>
      <c r="I248" t="s">
        <v>23</v>
      </c>
      <c r="J248">
        <v>2</v>
      </c>
      <c r="K248" t="s">
        <v>24</v>
      </c>
      <c r="L248" t="s">
        <v>21</v>
      </c>
      <c r="M248" t="s">
        <v>25</v>
      </c>
      <c r="N248" t="s">
        <v>34</v>
      </c>
      <c r="O248">
        <v>3</v>
      </c>
      <c r="P248" t="s">
        <v>22</v>
      </c>
      <c r="Q248" t="s">
        <v>35</v>
      </c>
      <c r="R248" t="s">
        <v>28</v>
      </c>
      <c r="S248" t="s">
        <v>33</v>
      </c>
      <c r="T248">
        <v>68</v>
      </c>
    </row>
    <row r="249" spans="1:20">
      <c r="A249">
        <v>16</v>
      </c>
      <c r="B249">
        <v>78</v>
      </c>
      <c r="C249" t="s">
        <v>24</v>
      </c>
      <c r="D249" t="s">
        <v>21</v>
      </c>
      <c r="E249" t="s">
        <v>22</v>
      </c>
      <c r="F249">
        <v>6</v>
      </c>
      <c r="G249">
        <v>83</v>
      </c>
      <c r="H249" t="s">
        <v>24</v>
      </c>
      <c r="I249" t="s">
        <v>23</v>
      </c>
      <c r="J249">
        <v>0</v>
      </c>
      <c r="K249" t="s">
        <v>20</v>
      </c>
      <c r="L249" t="s">
        <v>20</v>
      </c>
      <c r="M249" t="s">
        <v>25</v>
      </c>
      <c r="N249" t="s">
        <v>34</v>
      </c>
      <c r="O249">
        <v>3</v>
      </c>
      <c r="P249" t="s">
        <v>23</v>
      </c>
      <c r="Q249" t="s">
        <v>31</v>
      </c>
      <c r="R249" t="s">
        <v>28</v>
      </c>
      <c r="S249" t="s">
        <v>29</v>
      </c>
      <c r="T249">
        <v>64</v>
      </c>
    </row>
    <row r="250" spans="1:20">
      <c r="A250">
        <v>31</v>
      </c>
      <c r="B250">
        <v>84</v>
      </c>
      <c r="C250" t="s">
        <v>24</v>
      </c>
      <c r="D250" t="s">
        <v>24</v>
      </c>
      <c r="E250" t="s">
        <v>22</v>
      </c>
      <c r="F250">
        <v>5</v>
      </c>
      <c r="G250">
        <v>87</v>
      </c>
      <c r="H250" t="s">
        <v>21</v>
      </c>
      <c r="I250" t="s">
        <v>23</v>
      </c>
      <c r="J250">
        <v>0</v>
      </c>
      <c r="K250" t="s">
        <v>24</v>
      </c>
      <c r="L250" t="s">
        <v>24</v>
      </c>
      <c r="M250" t="s">
        <v>36</v>
      </c>
      <c r="N250" t="s">
        <v>26</v>
      </c>
      <c r="O250">
        <v>3</v>
      </c>
      <c r="P250" t="s">
        <v>22</v>
      </c>
      <c r="Q250" t="s">
        <v>31</v>
      </c>
      <c r="R250" t="s">
        <v>32</v>
      </c>
      <c r="S250" t="s">
        <v>29</v>
      </c>
      <c r="T250">
        <v>71</v>
      </c>
    </row>
    <row r="251" spans="1:20">
      <c r="A251">
        <v>22</v>
      </c>
      <c r="B251">
        <v>84</v>
      </c>
      <c r="C251" t="s">
        <v>24</v>
      </c>
      <c r="D251" t="s">
        <v>24</v>
      </c>
      <c r="E251" t="s">
        <v>23</v>
      </c>
      <c r="F251">
        <v>6</v>
      </c>
      <c r="G251">
        <v>92</v>
      </c>
      <c r="H251" t="s">
        <v>20</v>
      </c>
      <c r="I251" t="s">
        <v>23</v>
      </c>
      <c r="J251">
        <v>0</v>
      </c>
      <c r="K251" t="s">
        <v>24</v>
      </c>
      <c r="L251" t="s">
        <v>24</v>
      </c>
      <c r="M251" t="s">
        <v>25</v>
      </c>
      <c r="N251" t="s">
        <v>34</v>
      </c>
      <c r="O251">
        <v>5</v>
      </c>
      <c r="P251" t="s">
        <v>22</v>
      </c>
      <c r="Q251" t="s">
        <v>27</v>
      </c>
      <c r="R251" t="s">
        <v>28</v>
      </c>
      <c r="S251" t="s">
        <v>33</v>
      </c>
      <c r="T251">
        <v>69</v>
      </c>
    </row>
    <row r="252" spans="1:20">
      <c r="A252">
        <v>12</v>
      </c>
      <c r="B252">
        <v>93</v>
      </c>
      <c r="C252" t="s">
        <v>24</v>
      </c>
      <c r="D252" t="s">
        <v>24</v>
      </c>
      <c r="E252" t="s">
        <v>23</v>
      </c>
      <c r="F252">
        <v>9</v>
      </c>
      <c r="G252">
        <v>74</v>
      </c>
      <c r="H252" t="s">
        <v>20</v>
      </c>
      <c r="I252" t="s">
        <v>23</v>
      </c>
      <c r="J252">
        <v>1</v>
      </c>
      <c r="K252" t="s">
        <v>24</v>
      </c>
      <c r="L252" t="s">
        <v>24</v>
      </c>
      <c r="M252" t="s">
        <v>25</v>
      </c>
      <c r="N252" t="s">
        <v>34</v>
      </c>
      <c r="O252">
        <v>3</v>
      </c>
      <c r="P252" t="s">
        <v>22</v>
      </c>
      <c r="Q252" t="s">
        <v>35</v>
      </c>
      <c r="R252" t="s">
        <v>32</v>
      </c>
      <c r="S252" t="s">
        <v>29</v>
      </c>
      <c r="T252">
        <v>67</v>
      </c>
    </row>
    <row r="253" spans="1:20">
      <c r="A253">
        <v>26</v>
      </c>
      <c r="B253">
        <v>77</v>
      </c>
      <c r="C253" t="s">
        <v>20</v>
      </c>
      <c r="D253" t="s">
        <v>24</v>
      </c>
      <c r="E253" t="s">
        <v>22</v>
      </c>
      <c r="F253">
        <v>4</v>
      </c>
      <c r="G253">
        <v>70</v>
      </c>
      <c r="H253" t="s">
        <v>20</v>
      </c>
      <c r="I253" t="s">
        <v>23</v>
      </c>
      <c r="J253">
        <v>2</v>
      </c>
      <c r="K253" t="s">
        <v>21</v>
      </c>
      <c r="L253" t="s">
        <v>20</v>
      </c>
      <c r="M253" t="s">
        <v>25</v>
      </c>
      <c r="N253" t="s">
        <v>34</v>
      </c>
      <c r="O253">
        <v>3</v>
      </c>
      <c r="P253" t="s">
        <v>23</v>
      </c>
      <c r="Q253" t="s">
        <v>31</v>
      </c>
      <c r="R253" t="s">
        <v>32</v>
      </c>
      <c r="S253" t="s">
        <v>33</v>
      </c>
      <c r="T253">
        <v>65</v>
      </c>
    </row>
    <row r="254" spans="1:20">
      <c r="A254">
        <v>33</v>
      </c>
      <c r="B254">
        <v>71</v>
      </c>
      <c r="C254" t="s">
        <v>20</v>
      </c>
      <c r="D254" t="s">
        <v>24</v>
      </c>
      <c r="E254" t="s">
        <v>22</v>
      </c>
      <c r="F254">
        <v>5</v>
      </c>
      <c r="G254">
        <v>84</v>
      </c>
      <c r="H254" t="s">
        <v>24</v>
      </c>
      <c r="I254" t="s">
        <v>23</v>
      </c>
      <c r="J254">
        <v>1</v>
      </c>
      <c r="K254" t="s">
        <v>24</v>
      </c>
      <c r="L254" t="s">
        <v>24</v>
      </c>
      <c r="M254" t="s">
        <v>25</v>
      </c>
      <c r="N254" t="s">
        <v>26</v>
      </c>
      <c r="O254">
        <v>2</v>
      </c>
      <c r="P254" t="s">
        <v>22</v>
      </c>
      <c r="Q254" t="s">
        <v>27</v>
      </c>
      <c r="R254" t="s">
        <v>28</v>
      </c>
      <c r="S254" t="s">
        <v>29</v>
      </c>
      <c r="T254">
        <v>68</v>
      </c>
    </row>
    <row r="255" spans="1:20">
      <c r="A255">
        <v>26</v>
      </c>
      <c r="B255">
        <v>71</v>
      </c>
      <c r="C255" t="s">
        <v>21</v>
      </c>
      <c r="D255" t="s">
        <v>24</v>
      </c>
      <c r="E255" t="s">
        <v>23</v>
      </c>
      <c r="F255">
        <v>6</v>
      </c>
      <c r="G255">
        <v>51</v>
      </c>
      <c r="H255" t="s">
        <v>20</v>
      </c>
      <c r="I255" t="s">
        <v>22</v>
      </c>
      <c r="J255">
        <v>1</v>
      </c>
      <c r="K255" t="s">
        <v>21</v>
      </c>
      <c r="L255" t="s">
        <v>24</v>
      </c>
      <c r="M255" t="s">
        <v>36</v>
      </c>
      <c r="N255" t="s">
        <v>26</v>
      </c>
      <c r="O255">
        <v>3</v>
      </c>
      <c r="P255" t="s">
        <v>22</v>
      </c>
      <c r="Q255" t="s">
        <v>35</v>
      </c>
      <c r="R255" t="s">
        <v>32</v>
      </c>
      <c r="S255" t="s">
        <v>29</v>
      </c>
      <c r="T255">
        <v>67</v>
      </c>
    </row>
    <row r="256" spans="1:20">
      <c r="A256">
        <v>11</v>
      </c>
      <c r="B256">
        <v>81</v>
      </c>
      <c r="C256" t="s">
        <v>24</v>
      </c>
      <c r="D256" t="s">
        <v>24</v>
      </c>
      <c r="E256" t="s">
        <v>23</v>
      </c>
      <c r="F256">
        <v>6</v>
      </c>
      <c r="G256">
        <v>82</v>
      </c>
      <c r="H256" t="s">
        <v>21</v>
      </c>
      <c r="I256" t="s">
        <v>23</v>
      </c>
      <c r="J256">
        <v>3</v>
      </c>
      <c r="K256" t="s">
        <v>24</v>
      </c>
      <c r="L256" t="s">
        <v>21</v>
      </c>
      <c r="M256" t="s">
        <v>25</v>
      </c>
      <c r="N256" t="s">
        <v>34</v>
      </c>
      <c r="O256">
        <v>4</v>
      </c>
      <c r="P256" t="s">
        <v>22</v>
      </c>
      <c r="Q256" t="s">
        <v>27</v>
      </c>
      <c r="R256" t="s">
        <v>28</v>
      </c>
      <c r="S256" t="s">
        <v>29</v>
      </c>
      <c r="T256">
        <v>67</v>
      </c>
    </row>
    <row r="257" spans="1:20">
      <c r="A257">
        <v>17</v>
      </c>
      <c r="B257">
        <v>78</v>
      </c>
      <c r="C257" t="s">
        <v>24</v>
      </c>
      <c r="D257" t="s">
        <v>21</v>
      </c>
      <c r="E257" t="s">
        <v>23</v>
      </c>
      <c r="F257">
        <v>7</v>
      </c>
      <c r="G257">
        <v>70</v>
      </c>
      <c r="H257" t="s">
        <v>24</v>
      </c>
      <c r="I257" t="s">
        <v>22</v>
      </c>
      <c r="J257">
        <v>2</v>
      </c>
      <c r="K257" t="s">
        <v>20</v>
      </c>
      <c r="L257" t="s">
        <v>21</v>
      </c>
      <c r="M257" t="s">
        <v>25</v>
      </c>
      <c r="N257" t="s">
        <v>26</v>
      </c>
      <c r="O257">
        <v>3</v>
      </c>
      <c r="P257" t="s">
        <v>22</v>
      </c>
      <c r="Q257" t="s">
        <v>27</v>
      </c>
      <c r="R257" t="s">
        <v>28</v>
      </c>
      <c r="S257" t="s">
        <v>29</v>
      </c>
      <c r="T257">
        <v>66</v>
      </c>
    </row>
    <row r="258" spans="1:20">
      <c r="A258">
        <v>28</v>
      </c>
      <c r="B258">
        <v>78</v>
      </c>
      <c r="C258" t="s">
        <v>21</v>
      </c>
      <c r="D258" t="s">
        <v>24</v>
      </c>
      <c r="E258" t="s">
        <v>22</v>
      </c>
      <c r="F258">
        <v>9</v>
      </c>
      <c r="G258">
        <v>73</v>
      </c>
      <c r="H258" t="s">
        <v>21</v>
      </c>
      <c r="I258" t="s">
        <v>23</v>
      </c>
      <c r="J258">
        <v>2</v>
      </c>
      <c r="K258" t="s">
        <v>24</v>
      </c>
      <c r="L258" t="s">
        <v>24</v>
      </c>
      <c r="M258" t="s">
        <v>25</v>
      </c>
      <c r="N258" t="s">
        <v>34</v>
      </c>
      <c r="O258">
        <v>4</v>
      </c>
      <c r="P258" t="s">
        <v>22</v>
      </c>
      <c r="Q258" t="s">
        <v>31</v>
      </c>
      <c r="R258" t="s">
        <v>32</v>
      </c>
      <c r="S258" t="s">
        <v>33</v>
      </c>
      <c r="T258">
        <v>70</v>
      </c>
    </row>
    <row r="259" spans="1:20">
      <c r="A259">
        <v>16</v>
      </c>
      <c r="B259">
        <v>64</v>
      </c>
      <c r="C259" t="s">
        <v>21</v>
      </c>
      <c r="D259" t="s">
        <v>20</v>
      </c>
      <c r="E259" t="s">
        <v>23</v>
      </c>
      <c r="F259">
        <v>5</v>
      </c>
      <c r="G259">
        <v>65</v>
      </c>
      <c r="H259" t="s">
        <v>24</v>
      </c>
      <c r="I259" t="s">
        <v>23</v>
      </c>
      <c r="J259">
        <v>3</v>
      </c>
      <c r="K259" t="s">
        <v>24</v>
      </c>
      <c r="L259" t="s">
        <v>21</v>
      </c>
      <c r="M259" t="s">
        <v>36</v>
      </c>
      <c r="N259" t="s">
        <v>26</v>
      </c>
      <c r="O259">
        <v>4</v>
      </c>
      <c r="P259" t="s">
        <v>22</v>
      </c>
      <c r="Q259" t="s">
        <v>35</v>
      </c>
      <c r="R259" t="s">
        <v>32</v>
      </c>
      <c r="S259" t="s">
        <v>33</v>
      </c>
      <c r="T259">
        <v>65</v>
      </c>
    </row>
    <row r="260" spans="1:20">
      <c r="A260">
        <v>23</v>
      </c>
      <c r="B260">
        <v>89</v>
      </c>
      <c r="C260" t="s">
        <v>20</v>
      </c>
      <c r="D260" t="s">
        <v>20</v>
      </c>
      <c r="E260" t="s">
        <v>23</v>
      </c>
      <c r="F260">
        <v>7</v>
      </c>
      <c r="G260">
        <v>56</v>
      </c>
      <c r="H260" t="s">
        <v>20</v>
      </c>
      <c r="I260" t="s">
        <v>23</v>
      </c>
      <c r="J260">
        <v>4</v>
      </c>
      <c r="K260" t="s">
        <v>24</v>
      </c>
      <c r="L260" t="s">
        <v>20</v>
      </c>
      <c r="M260" t="s">
        <v>36</v>
      </c>
      <c r="N260" t="s">
        <v>26</v>
      </c>
      <c r="O260">
        <v>4</v>
      </c>
      <c r="P260" t="s">
        <v>22</v>
      </c>
      <c r="Q260" t="s">
        <v>35</v>
      </c>
      <c r="R260" t="s">
        <v>28</v>
      </c>
      <c r="S260" t="s">
        <v>33</v>
      </c>
      <c r="T260">
        <v>69</v>
      </c>
    </row>
    <row r="261" spans="1:20">
      <c r="A261">
        <v>25</v>
      </c>
      <c r="B261">
        <v>69</v>
      </c>
      <c r="C261" t="s">
        <v>24</v>
      </c>
      <c r="D261" t="s">
        <v>24</v>
      </c>
      <c r="E261" t="s">
        <v>23</v>
      </c>
      <c r="F261">
        <v>7</v>
      </c>
      <c r="G261">
        <v>70</v>
      </c>
      <c r="H261" t="s">
        <v>20</v>
      </c>
      <c r="I261" t="s">
        <v>22</v>
      </c>
      <c r="J261">
        <v>1</v>
      </c>
      <c r="K261" t="s">
        <v>21</v>
      </c>
      <c r="L261" t="s">
        <v>21</v>
      </c>
      <c r="M261" t="s">
        <v>25</v>
      </c>
      <c r="N261" t="s">
        <v>26</v>
      </c>
      <c r="O261">
        <v>4</v>
      </c>
      <c r="P261" t="s">
        <v>22</v>
      </c>
      <c r="Q261" t="s">
        <v>27</v>
      </c>
      <c r="R261" t="s">
        <v>37</v>
      </c>
      <c r="S261" t="s">
        <v>33</v>
      </c>
      <c r="T261">
        <v>65</v>
      </c>
    </row>
    <row r="262" spans="1:20">
      <c r="A262">
        <v>14</v>
      </c>
      <c r="B262">
        <v>68</v>
      </c>
      <c r="C262" t="s">
        <v>21</v>
      </c>
      <c r="D262" t="s">
        <v>24</v>
      </c>
      <c r="E262" t="s">
        <v>22</v>
      </c>
      <c r="F262">
        <v>6</v>
      </c>
      <c r="G262">
        <v>65</v>
      </c>
      <c r="H262" t="s">
        <v>24</v>
      </c>
      <c r="I262" t="s">
        <v>23</v>
      </c>
      <c r="J262">
        <v>1</v>
      </c>
      <c r="K262" t="s">
        <v>21</v>
      </c>
      <c r="L262" t="s">
        <v>24</v>
      </c>
      <c r="M262" t="s">
        <v>25</v>
      </c>
      <c r="N262" t="s">
        <v>34</v>
      </c>
      <c r="O262">
        <v>3</v>
      </c>
      <c r="P262" t="s">
        <v>23</v>
      </c>
      <c r="Q262" t="s">
        <v>31</v>
      </c>
      <c r="R262" t="s">
        <v>28</v>
      </c>
      <c r="S262" t="s">
        <v>29</v>
      </c>
      <c r="T262">
        <v>63</v>
      </c>
    </row>
    <row r="263" spans="1:20">
      <c r="A263">
        <v>20</v>
      </c>
      <c r="B263">
        <v>77</v>
      </c>
      <c r="C263" t="s">
        <v>24</v>
      </c>
      <c r="D263" t="s">
        <v>24</v>
      </c>
      <c r="E263" t="s">
        <v>22</v>
      </c>
      <c r="F263">
        <v>5</v>
      </c>
      <c r="G263">
        <v>98</v>
      </c>
      <c r="H263" t="s">
        <v>20</v>
      </c>
      <c r="I263" t="s">
        <v>23</v>
      </c>
      <c r="J263">
        <v>2</v>
      </c>
      <c r="K263" t="s">
        <v>20</v>
      </c>
      <c r="L263" t="s">
        <v>21</v>
      </c>
      <c r="M263" t="s">
        <v>36</v>
      </c>
      <c r="N263" t="s">
        <v>34</v>
      </c>
      <c r="O263">
        <v>2</v>
      </c>
      <c r="P263" t="s">
        <v>22</v>
      </c>
      <c r="Q263" t="s">
        <v>35</v>
      </c>
      <c r="R263" t="s">
        <v>37</v>
      </c>
      <c r="S263" t="s">
        <v>33</v>
      </c>
      <c r="T263">
        <v>67</v>
      </c>
    </row>
    <row r="264" spans="1:20">
      <c r="A264">
        <v>1</v>
      </c>
      <c r="B264">
        <v>69</v>
      </c>
      <c r="C264" t="s">
        <v>21</v>
      </c>
      <c r="D264" t="s">
        <v>24</v>
      </c>
      <c r="E264" t="s">
        <v>23</v>
      </c>
      <c r="F264">
        <v>6</v>
      </c>
      <c r="G264">
        <v>97</v>
      </c>
      <c r="H264" t="s">
        <v>24</v>
      </c>
      <c r="I264" t="s">
        <v>23</v>
      </c>
      <c r="J264">
        <v>1</v>
      </c>
      <c r="K264" t="s">
        <v>20</v>
      </c>
      <c r="L264" t="s">
        <v>24</v>
      </c>
      <c r="M264" t="s">
        <v>25</v>
      </c>
      <c r="N264" t="s">
        <v>26</v>
      </c>
      <c r="O264">
        <v>3</v>
      </c>
      <c r="P264" t="s">
        <v>22</v>
      </c>
      <c r="Q264" t="s">
        <v>27</v>
      </c>
      <c r="R264" t="s">
        <v>28</v>
      </c>
      <c r="S264" t="s">
        <v>33</v>
      </c>
      <c r="T264">
        <v>61</v>
      </c>
    </row>
    <row r="265" spans="1:20">
      <c r="A265">
        <v>14</v>
      </c>
      <c r="B265">
        <v>83</v>
      </c>
      <c r="C265" t="s">
        <v>24</v>
      </c>
      <c r="D265" t="s">
        <v>20</v>
      </c>
      <c r="E265" t="s">
        <v>23</v>
      </c>
      <c r="F265">
        <v>6</v>
      </c>
      <c r="G265">
        <v>82</v>
      </c>
      <c r="H265" t="s">
        <v>24</v>
      </c>
      <c r="I265" t="s">
        <v>23</v>
      </c>
      <c r="J265">
        <v>0</v>
      </c>
      <c r="K265" t="s">
        <v>24</v>
      </c>
      <c r="L265" t="s">
        <v>24</v>
      </c>
      <c r="M265" t="s">
        <v>25</v>
      </c>
      <c r="N265" t="s">
        <v>26</v>
      </c>
      <c r="O265">
        <v>2</v>
      </c>
      <c r="P265" t="s">
        <v>22</v>
      </c>
      <c r="Q265" t="s">
        <v>27</v>
      </c>
      <c r="R265" t="s">
        <v>28</v>
      </c>
      <c r="S265" t="s">
        <v>33</v>
      </c>
      <c r="T265">
        <v>65</v>
      </c>
    </row>
    <row r="266" spans="1:20">
      <c r="A266">
        <v>18</v>
      </c>
      <c r="B266">
        <v>75</v>
      </c>
      <c r="C266" t="s">
        <v>20</v>
      </c>
      <c r="D266" t="s">
        <v>21</v>
      </c>
      <c r="E266" t="s">
        <v>23</v>
      </c>
      <c r="F266">
        <v>8</v>
      </c>
      <c r="G266">
        <v>95</v>
      </c>
      <c r="H266" t="s">
        <v>24</v>
      </c>
      <c r="I266" t="s">
        <v>23</v>
      </c>
      <c r="J266">
        <v>1</v>
      </c>
      <c r="K266" t="s">
        <v>20</v>
      </c>
      <c r="L266" t="s">
        <v>20</v>
      </c>
      <c r="M266" t="s">
        <v>25</v>
      </c>
      <c r="N266" t="s">
        <v>34</v>
      </c>
      <c r="O266">
        <v>2</v>
      </c>
      <c r="P266" t="s">
        <v>22</v>
      </c>
      <c r="Q266" t="s">
        <v>31</v>
      </c>
      <c r="R266" t="s">
        <v>28</v>
      </c>
      <c r="S266" t="s">
        <v>33</v>
      </c>
      <c r="T266">
        <v>66</v>
      </c>
    </row>
    <row r="267" spans="1:20">
      <c r="A267">
        <v>13</v>
      </c>
      <c r="B267">
        <v>78</v>
      </c>
      <c r="C267" t="s">
        <v>24</v>
      </c>
      <c r="D267" t="s">
        <v>21</v>
      </c>
      <c r="E267" t="s">
        <v>23</v>
      </c>
      <c r="F267">
        <v>8</v>
      </c>
      <c r="G267">
        <v>88</v>
      </c>
      <c r="H267" t="s">
        <v>21</v>
      </c>
      <c r="I267" t="s">
        <v>23</v>
      </c>
      <c r="J267">
        <v>0</v>
      </c>
      <c r="K267" t="s">
        <v>21</v>
      </c>
      <c r="L267" t="s">
        <v>20</v>
      </c>
      <c r="M267" t="s">
        <v>25</v>
      </c>
      <c r="N267" t="s">
        <v>34</v>
      </c>
      <c r="O267">
        <v>3</v>
      </c>
      <c r="P267" t="s">
        <v>22</v>
      </c>
      <c r="Q267" t="s">
        <v>31</v>
      </c>
      <c r="R267" t="s">
        <v>28</v>
      </c>
      <c r="S267" t="s">
        <v>29</v>
      </c>
      <c r="T267">
        <v>66</v>
      </c>
    </row>
    <row r="268" spans="1:20">
      <c r="A268">
        <v>30</v>
      </c>
      <c r="B268">
        <v>81</v>
      </c>
      <c r="C268" t="s">
        <v>24</v>
      </c>
      <c r="D268" t="s">
        <v>20</v>
      </c>
      <c r="E268" t="s">
        <v>23</v>
      </c>
      <c r="F268">
        <v>5</v>
      </c>
      <c r="G268">
        <v>67</v>
      </c>
      <c r="H268" t="s">
        <v>24</v>
      </c>
      <c r="I268" t="s">
        <v>23</v>
      </c>
      <c r="J268">
        <v>1</v>
      </c>
      <c r="K268" t="s">
        <v>21</v>
      </c>
      <c r="L268" t="s">
        <v>21</v>
      </c>
      <c r="M268" t="s">
        <v>25</v>
      </c>
      <c r="N268" t="s">
        <v>30</v>
      </c>
      <c r="O268">
        <v>1</v>
      </c>
      <c r="P268" t="s">
        <v>22</v>
      </c>
      <c r="Q268" t="s">
        <v>27</v>
      </c>
      <c r="R268" t="s">
        <v>28</v>
      </c>
      <c r="S268" t="s">
        <v>29</v>
      </c>
      <c r="T268">
        <v>69</v>
      </c>
    </row>
    <row r="269" spans="1:20">
      <c r="A269">
        <v>11</v>
      </c>
      <c r="B269">
        <v>68</v>
      </c>
      <c r="C269" t="s">
        <v>24</v>
      </c>
      <c r="D269" t="s">
        <v>24</v>
      </c>
      <c r="E269" t="s">
        <v>22</v>
      </c>
      <c r="F269">
        <v>6</v>
      </c>
      <c r="G269">
        <v>80</v>
      </c>
      <c r="H269" t="s">
        <v>24</v>
      </c>
      <c r="I269" t="s">
        <v>23</v>
      </c>
      <c r="J269">
        <v>2</v>
      </c>
      <c r="K269" t="s">
        <v>24</v>
      </c>
      <c r="L269" t="s">
        <v>24</v>
      </c>
      <c r="M269" t="s">
        <v>25</v>
      </c>
      <c r="N269" t="s">
        <v>26</v>
      </c>
      <c r="O269">
        <v>3</v>
      </c>
      <c r="P269" t="s">
        <v>22</v>
      </c>
      <c r="Q269" t="s">
        <v>31</v>
      </c>
      <c r="R269" t="s">
        <v>32</v>
      </c>
      <c r="S269" t="s">
        <v>33</v>
      </c>
      <c r="T269">
        <v>63</v>
      </c>
    </row>
    <row r="270" spans="1:20">
      <c r="A270">
        <v>17</v>
      </c>
      <c r="B270">
        <v>66</v>
      </c>
      <c r="C270" t="s">
        <v>20</v>
      </c>
      <c r="D270" t="s">
        <v>21</v>
      </c>
      <c r="E270" t="s">
        <v>22</v>
      </c>
      <c r="F270">
        <v>6</v>
      </c>
      <c r="G270">
        <v>61</v>
      </c>
      <c r="H270" t="s">
        <v>24</v>
      </c>
      <c r="I270" t="s">
        <v>23</v>
      </c>
      <c r="J270">
        <v>1</v>
      </c>
      <c r="K270" t="s">
        <v>21</v>
      </c>
      <c r="L270" t="s">
        <v>24</v>
      </c>
      <c r="M270" t="s">
        <v>25</v>
      </c>
      <c r="N270" t="s">
        <v>26</v>
      </c>
      <c r="O270">
        <v>6</v>
      </c>
      <c r="P270" t="s">
        <v>22</v>
      </c>
      <c r="Q270" t="s">
        <v>35</v>
      </c>
      <c r="R270" t="s">
        <v>28</v>
      </c>
      <c r="S270" t="s">
        <v>29</v>
      </c>
      <c r="T270">
        <v>65</v>
      </c>
    </row>
    <row r="271" spans="1:20">
      <c r="A271">
        <v>21</v>
      </c>
      <c r="B271">
        <v>95</v>
      </c>
      <c r="C271" t="s">
        <v>20</v>
      </c>
      <c r="D271" t="s">
        <v>20</v>
      </c>
      <c r="E271" t="s">
        <v>22</v>
      </c>
      <c r="F271">
        <v>10</v>
      </c>
      <c r="G271">
        <v>84</v>
      </c>
      <c r="H271" t="s">
        <v>20</v>
      </c>
      <c r="I271" t="s">
        <v>23</v>
      </c>
      <c r="J271">
        <v>0</v>
      </c>
      <c r="K271" t="s">
        <v>21</v>
      </c>
      <c r="L271" t="s">
        <v>24</v>
      </c>
      <c r="M271" t="s">
        <v>25</v>
      </c>
      <c r="N271" t="s">
        <v>34</v>
      </c>
      <c r="O271">
        <v>4</v>
      </c>
      <c r="P271" t="s">
        <v>23</v>
      </c>
      <c r="Q271" t="s">
        <v>27</v>
      </c>
      <c r="R271" t="s">
        <v>28</v>
      </c>
      <c r="S271" t="s">
        <v>29</v>
      </c>
      <c r="T271">
        <v>67</v>
      </c>
    </row>
    <row r="272" spans="1:20">
      <c r="A272">
        <v>29</v>
      </c>
      <c r="B272">
        <v>77</v>
      </c>
      <c r="C272" t="s">
        <v>21</v>
      </c>
      <c r="D272" t="s">
        <v>21</v>
      </c>
      <c r="E272" t="s">
        <v>23</v>
      </c>
      <c r="F272">
        <v>7</v>
      </c>
      <c r="G272">
        <v>52</v>
      </c>
      <c r="H272" t="s">
        <v>24</v>
      </c>
      <c r="I272" t="s">
        <v>23</v>
      </c>
      <c r="J272">
        <v>2</v>
      </c>
      <c r="K272" t="s">
        <v>21</v>
      </c>
      <c r="L272" t="s">
        <v>24</v>
      </c>
      <c r="M272" t="s">
        <v>25</v>
      </c>
      <c r="N272" t="s">
        <v>30</v>
      </c>
      <c r="O272">
        <v>3</v>
      </c>
      <c r="P272" t="s">
        <v>23</v>
      </c>
      <c r="Q272" t="s">
        <v>27</v>
      </c>
      <c r="R272" t="s">
        <v>28</v>
      </c>
      <c r="S272" t="s">
        <v>33</v>
      </c>
      <c r="T272">
        <v>69</v>
      </c>
    </row>
    <row r="273" spans="1:20">
      <c r="A273">
        <v>11</v>
      </c>
      <c r="B273">
        <v>76</v>
      </c>
      <c r="C273" t="s">
        <v>20</v>
      </c>
      <c r="D273" t="s">
        <v>24</v>
      </c>
      <c r="E273" t="s">
        <v>23</v>
      </c>
      <c r="F273">
        <v>5</v>
      </c>
      <c r="G273">
        <v>92</v>
      </c>
      <c r="H273" t="s">
        <v>24</v>
      </c>
      <c r="I273" t="s">
        <v>23</v>
      </c>
      <c r="J273">
        <v>4</v>
      </c>
      <c r="K273" t="s">
        <v>24</v>
      </c>
      <c r="L273" t="s">
        <v>20</v>
      </c>
      <c r="M273" t="s">
        <v>25</v>
      </c>
      <c r="N273" t="s">
        <v>30</v>
      </c>
      <c r="O273">
        <v>2</v>
      </c>
      <c r="P273" t="s">
        <v>22</v>
      </c>
      <c r="Q273" t="s">
        <v>35</v>
      </c>
      <c r="R273" t="s">
        <v>28</v>
      </c>
      <c r="S273" t="s">
        <v>29</v>
      </c>
      <c r="T273">
        <v>65</v>
      </c>
    </row>
    <row r="274" spans="1:20">
      <c r="A274">
        <v>27</v>
      </c>
      <c r="B274">
        <v>61</v>
      </c>
      <c r="C274" t="s">
        <v>24</v>
      </c>
      <c r="D274" t="s">
        <v>24</v>
      </c>
      <c r="E274" t="s">
        <v>22</v>
      </c>
      <c r="F274">
        <v>6</v>
      </c>
      <c r="G274">
        <v>79</v>
      </c>
      <c r="H274" t="s">
        <v>24</v>
      </c>
      <c r="I274" t="s">
        <v>23</v>
      </c>
      <c r="J274">
        <v>1</v>
      </c>
      <c r="K274" t="s">
        <v>20</v>
      </c>
      <c r="L274" t="s">
        <v>24</v>
      </c>
      <c r="M274" t="s">
        <v>25</v>
      </c>
      <c r="N274" t="s">
        <v>26</v>
      </c>
      <c r="O274">
        <v>3</v>
      </c>
      <c r="P274" t="s">
        <v>22</v>
      </c>
      <c r="Q274" t="s">
        <v>27</v>
      </c>
      <c r="R274" t="s">
        <v>32</v>
      </c>
      <c r="S274" t="s">
        <v>29</v>
      </c>
      <c r="T274">
        <v>65</v>
      </c>
    </row>
    <row r="275" spans="1:20">
      <c r="A275">
        <v>20</v>
      </c>
      <c r="B275">
        <v>80</v>
      </c>
      <c r="C275" t="s">
        <v>21</v>
      </c>
      <c r="D275" t="s">
        <v>20</v>
      </c>
      <c r="E275" t="s">
        <v>23</v>
      </c>
      <c r="F275">
        <v>6</v>
      </c>
      <c r="G275">
        <v>53</v>
      </c>
      <c r="H275" t="s">
        <v>24</v>
      </c>
      <c r="I275" t="s">
        <v>23</v>
      </c>
      <c r="J275">
        <v>0</v>
      </c>
      <c r="K275" t="s">
        <v>20</v>
      </c>
      <c r="L275" t="s">
        <v>24</v>
      </c>
      <c r="M275" t="s">
        <v>25</v>
      </c>
      <c r="N275" t="s">
        <v>34</v>
      </c>
      <c r="O275">
        <v>2</v>
      </c>
      <c r="P275" t="s">
        <v>22</v>
      </c>
      <c r="Q275" t="s">
        <v>31</v>
      </c>
      <c r="R275" t="s">
        <v>32</v>
      </c>
      <c r="S275" t="s">
        <v>29</v>
      </c>
      <c r="T275">
        <v>65</v>
      </c>
    </row>
    <row r="276" spans="1:20">
      <c r="A276">
        <v>14</v>
      </c>
      <c r="B276">
        <v>82</v>
      </c>
      <c r="C276" t="s">
        <v>24</v>
      </c>
      <c r="D276" t="s">
        <v>21</v>
      </c>
      <c r="E276" t="s">
        <v>23</v>
      </c>
      <c r="F276">
        <v>8</v>
      </c>
      <c r="G276">
        <v>94</v>
      </c>
      <c r="H276" t="s">
        <v>20</v>
      </c>
      <c r="I276" t="s">
        <v>23</v>
      </c>
      <c r="J276">
        <v>2</v>
      </c>
      <c r="K276" t="s">
        <v>20</v>
      </c>
      <c r="L276" t="s">
        <v>21</v>
      </c>
      <c r="M276" t="s">
        <v>25</v>
      </c>
      <c r="N276" t="s">
        <v>30</v>
      </c>
      <c r="O276">
        <v>5</v>
      </c>
      <c r="P276" t="s">
        <v>22</v>
      </c>
      <c r="Q276" t="s">
        <v>31</v>
      </c>
      <c r="R276" t="s">
        <v>37</v>
      </c>
      <c r="S276" t="s">
        <v>33</v>
      </c>
      <c r="T276">
        <v>67</v>
      </c>
    </row>
    <row r="277" spans="1:20">
      <c r="A277">
        <v>23</v>
      </c>
      <c r="B277">
        <v>82</v>
      </c>
      <c r="C277" t="s">
        <v>20</v>
      </c>
      <c r="D277" t="s">
        <v>24</v>
      </c>
      <c r="E277" t="s">
        <v>23</v>
      </c>
      <c r="F277">
        <v>8</v>
      </c>
      <c r="G277">
        <v>94</v>
      </c>
      <c r="H277" t="s">
        <v>24</v>
      </c>
      <c r="I277" t="s">
        <v>23</v>
      </c>
      <c r="J277">
        <v>1</v>
      </c>
      <c r="K277" t="s">
        <v>24</v>
      </c>
      <c r="L277" t="s">
        <v>24</v>
      </c>
      <c r="M277" t="s">
        <v>25</v>
      </c>
      <c r="N277" t="s">
        <v>30</v>
      </c>
      <c r="O277">
        <v>2</v>
      </c>
      <c r="P277" t="s">
        <v>23</v>
      </c>
      <c r="Q277" t="s">
        <v>27</v>
      </c>
      <c r="S277" t="s">
        <v>29</v>
      </c>
      <c r="T277">
        <v>66</v>
      </c>
    </row>
    <row r="278" spans="1:20">
      <c r="A278">
        <v>21</v>
      </c>
      <c r="B278">
        <v>88</v>
      </c>
      <c r="C278" t="s">
        <v>24</v>
      </c>
      <c r="D278" t="s">
        <v>21</v>
      </c>
      <c r="E278" t="s">
        <v>22</v>
      </c>
      <c r="F278">
        <v>7</v>
      </c>
      <c r="G278">
        <v>93</v>
      </c>
      <c r="H278" t="s">
        <v>24</v>
      </c>
      <c r="I278" t="s">
        <v>23</v>
      </c>
      <c r="J278">
        <v>4</v>
      </c>
      <c r="K278" t="s">
        <v>20</v>
      </c>
      <c r="L278" t="s">
        <v>24</v>
      </c>
      <c r="M278" t="s">
        <v>25</v>
      </c>
      <c r="N278" t="s">
        <v>26</v>
      </c>
      <c r="O278">
        <v>3</v>
      </c>
      <c r="P278" t="s">
        <v>22</v>
      </c>
      <c r="Q278" t="s">
        <v>27</v>
      </c>
      <c r="R278" t="s">
        <v>28</v>
      </c>
      <c r="S278" t="s">
        <v>33</v>
      </c>
      <c r="T278">
        <v>72</v>
      </c>
    </row>
    <row r="279" spans="1:20">
      <c r="A279">
        <v>16</v>
      </c>
      <c r="B279">
        <v>67</v>
      </c>
      <c r="C279" t="s">
        <v>24</v>
      </c>
      <c r="D279" t="s">
        <v>21</v>
      </c>
      <c r="E279" t="s">
        <v>22</v>
      </c>
      <c r="F279">
        <v>7</v>
      </c>
      <c r="G279">
        <v>89</v>
      </c>
      <c r="H279" t="s">
        <v>21</v>
      </c>
      <c r="I279" t="s">
        <v>23</v>
      </c>
      <c r="J279">
        <v>3</v>
      </c>
      <c r="K279" t="s">
        <v>20</v>
      </c>
      <c r="L279" t="s">
        <v>24</v>
      </c>
      <c r="M279" t="s">
        <v>25</v>
      </c>
      <c r="N279" t="s">
        <v>26</v>
      </c>
      <c r="O279">
        <v>3</v>
      </c>
      <c r="P279" t="s">
        <v>22</v>
      </c>
      <c r="Q279" t="s">
        <v>31</v>
      </c>
      <c r="R279" t="s">
        <v>28</v>
      </c>
      <c r="S279" t="s">
        <v>29</v>
      </c>
      <c r="T279">
        <v>66</v>
      </c>
    </row>
    <row r="280" spans="1:20">
      <c r="A280">
        <v>20</v>
      </c>
      <c r="B280">
        <v>70</v>
      </c>
      <c r="C280" t="s">
        <v>24</v>
      </c>
      <c r="D280" t="s">
        <v>24</v>
      </c>
      <c r="E280" t="s">
        <v>23</v>
      </c>
      <c r="F280">
        <v>7</v>
      </c>
      <c r="G280">
        <v>84</v>
      </c>
      <c r="H280" t="s">
        <v>20</v>
      </c>
      <c r="I280" t="s">
        <v>22</v>
      </c>
      <c r="J280">
        <v>2</v>
      </c>
      <c r="K280" t="s">
        <v>24</v>
      </c>
      <c r="L280" t="s">
        <v>21</v>
      </c>
      <c r="M280" t="s">
        <v>36</v>
      </c>
      <c r="N280" t="s">
        <v>34</v>
      </c>
      <c r="O280">
        <v>4</v>
      </c>
      <c r="P280" t="s">
        <v>22</v>
      </c>
      <c r="Q280" t="s">
        <v>31</v>
      </c>
      <c r="R280" t="s">
        <v>37</v>
      </c>
      <c r="S280" t="s">
        <v>29</v>
      </c>
      <c r="T280">
        <v>65</v>
      </c>
    </row>
    <row r="281" spans="1:20">
      <c r="A281">
        <v>18</v>
      </c>
      <c r="B281">
        <v>92</v>
      </c>
      <c r="C281" t="s">
        <v>21</v>
      </c>
      <c r="D281" t="s">
        <v>24</v>
      </c>
      <c r="E281" t="s">
        <v>23</v>
      </c>
      <c r="F281">
        <v>7</v>
      </c>
      <c r="G281">
        <v>70</v>
      </c>
      <c r="H281" t="s">
        <v>24</v>
      </c>
      <c r="I281" t="s">
        <v>23</v>
      </c>
      <c r="J281">
        <v>1</v>
      </c>
      <c r="K281" t="s">
        <v>20</v>
      </c>
      <c r="L281" t="s">
        <v>24</v>
      </c>
      <c r="M281" t="s">
        <v>25</v>
      </c>
      <c r="N281" t="s">
        <v>34</v>
      </c>
      <c r="O281">
        <v>3</v>
      </c>
      <c r="P281" t="s">
        <v>22</v>
      </c>
      <c r="Q281" t="s">
        <v>27</v>
      </c>
      <c r="R281" t="s">
        <v>32</v>
      </c>
      <c r="S281" t="s">
        <v>29</v>
      </c>
      <c r="T281">
        <v>69</v>
      </c>
    </row>
    <row r="282" spans="1:20">
      <c r="A282">
        <v>21</v>
      </c>
      <c r="B282">
        <v>98</v>
      </c>
      <c r="C282" t="s">
        <v>24</v>
      </c>
      <c r="D282" t="s">
        <v>20</v>
      </c>
      <c r="E282" t="s">
        <v>22</v>
      </c>
      <c r="F282">
        <v>4</v>
      </c>
      <c r="G282">
        <v>57</v>
      </c>
      <c r="H282" t="s">
        <v>24</v>
      </c>
      <c r="I282" t="s">
        <v>23</v>
      </c>
      <c r="J282">
        <v>2</v>
      </c>
      <c r="K282" t="s">
        <v>21</v>
      </c>
      <c r="L282" t="s">
        <v>20</v>
      </c>
      <c r="M282" t="s">
        <v>25</v>
      </c>
      <c r="N282" t="s">
        <v>34</v>
      </c>
      <c r="O282">
        <v>2</v>
      </c>
      <c r="P282" t="s">
        <v>22</v>
      </c>
      <c r="Q282" t="s">
        <v>27</v>
      </c>
      <c r="R282" t="s">
        <v>28</v>
      </c>
      <c r="S282" t="s">
        <v>33</v>
      </c>
      <c r="T282">
        <v>68</v>
      </c>
    </row>
    <row r="283" spans="1:20">
      <c r="A283">
        <v>24</v>
      </c>
      <c r="B283">
        <v>65</v>
      </c>
      <c r="C283" t="s">
        <v>24</v>
      </c>
      <c r="D283" t="s">
        <v>20</v>
      </c>
      <c r="E283" t="s">
        <v>22</v>
      </c>
      <c r="F283">
        <v>7</v>
      </c>
      <c r="G283">
        <v>64</v>
      </c>
      <c r="H283" t="s">
        <v>20</v>
      </c>
      <c r="I283" t="s">
        <v>23</v>
      </c>
      <c r="J283">
        <v>1</v>
      </c>
      <c r="K283" t="s">
        <v>21</v>
      </c>
      <c r="L283" t="s">
        <v>24</v>
      </c>
      <c r="M283" t="s">
        <v>25</v>
      </c>
      <c r="N283" t="s">
        <v>34</v>
      </c>
      <c r="O283">
        <v>1</v>
      </c>
      <c r="P283" t="s">
        <v>22</v>
      </c>
      <c r="Q283" t="s">
        <v>35</v>
      </c>
      <c r="R283" t="s">
        <v>28</v>
      </c>
      <c r="S283" t="s">
        <v>29</v>
      </c>
      <c r="T283">
        <v>64</v>
      </c>
    </row>
    <row r="284" spans="1:20">
      <c r="A284">
        <v>30</v>
      </c>
      <c r="B284">
        <v>80</v>
      </c>
      <c r="C284" t="s">
        <v>20</v>
      </c>
      <c r="D284" t="s">
        <v>21</v>
      </c>
      <c r="E284" t="s">
        <v>22</v>
      </c>
      <c r="F284">
        <v>6</v>
      </c>
      <c r="G284">
        <v>67</v>
      </c>
      <c r="H284" t="s">
        <v>24</v>
      </c>
      <c r="I284" t="s">
        <v>23</v>
      </c>
      <c r="J284">
        <v>3</v>
      </c>
      <c r="K284" t="s">
        <v>24</v>
      </c>
      <c r="L284" t="s">
        <v>24</v>
      </c>
      <c r="M284" t="s">
        <v>25</v>
      </c>
      <c r="N284" t="s">
        <v>30</v>
      </c>
      <c r="O284">
        <v>4</v>
      </c>
      <c r="P284" t="s">
        <v>22</v>
      </c>
      <c r="Q284" t="s">
        <v>31</v>
      </c>
      <c r="R284" t="s">
        <v>32</v>
      </c>
      <c r="S284" t="s">
        <v>33</v>
      </c>
      <c r="T284">
        <v>69</v>
      </c>
    </row>
    <row r="285" spans="1:20">
      <c r="A285">
        <v>13</v>
      </c>
      <c r="B285">
        <v>69</v>
      </c>
      <c r="C285" t="s">
        <v>24</v>
      </c>
      <c r="D285" t="s">
        <v>20</v>
      </c>
      <c r="E285" t="s">
        <v>23</v>
      </c>
      <c r="F285">
        <v>5</v>
      </c>
      <c r="G285">
        <v>68</v>
      </c>
      <c r="H285" t="s">
        <v>20</v>
      </c>
      <c r="I285" t="s">
        <v>23</v>
      </c>
      <c r="J285">
        <v>0</v>
      </c>
      <c r="K285" t="s">
        <v>21</v>
      </c>
      <c r="L285" t="s">
        <v>24</v>
      </c>
      <c r="M285" t="s">
        <v>25</v>
      </c>
      <c r="N285" t="s">
        <v>26</v>
      </c>
      <c r="O285">
        <v>1</v>
      </c>
      <c r="P285" t="s">
        <v>23</v>
      </c>
      <c r="Q285" t="s">
        <v>27</v>
      </c>
      <c r="R285" t="s">
        <v>32</v>
      </c>
      <c r="S285" t="s">
        <v>33</v>
      </c>
      <c r="T285">
        <v>59</v>
      </c>
    </row>
    <row r="286" spans="1:20">
      <c r="A286">
        <v>33</v>
      </c>
      <c r="B286">
        <v>62</v>
      </c>
      <c r="C286" t="s">
        <v>21</v>
      </c>
      <c r="D286" t="s">
        <v>24</v>
      </c>
      <c r="E286" t="s">
        <v>23</v>
      </c>
      <c r="F286">
        <v>10</v>
      </c>
      <c r="G286">
        <v>78</v>
      </c>
      <c r="H286" t="s">
        <v>24</v>
      </c>
      <c r="I286" t="s">
        <v>23</v>
      </c>
      <c r="J286">
        <v>0</v>
      </c>
      <c r="K286" t="s">
        <v>24</v>
      </c>
      <c r="L286" t="s">
        <v>24</v>
      </c>
      <c r="M286" t="s">
        <v>36</v>
      </c>
      <c r="N286" t="s">
        <v>26</v>
      </c>
      <c r="O286">
        <v>3</v>
      </c>
      <c r="P286" t="s">
        <v>22</v>
      </c>
      <c r="Q286" t="s">
        <v>27</v>
      </c>
      <c r="R286" t="s">
        <v>32</v>
      </c>
      <c r="S286" t="s">
        <v>33</v>
      </c>
      <c r="T286">
        <v>68</v>
      </c>
    </row>
    <row r="287" spans="1:20">
      <c r="A287">
        <v>8</v>
      </c>
      <c r="B287">
        <v>73</v>
      </c>
      <c r="C287" t="s">
        <v>24</v>
      </c>
      <c r="D287" t="s">
        <v>24</v>
      </c>
      <c r="E287" t="s">
        <v>22</v>
      </c>
      <c r="F287">
        <v>7</v>
      </c>
      <c r="G287">
        <v>60</v>
      </c>
      <c r="H287" t="s">
        <v>24</v>
      </c>
      <c r="I287" t="s">
        <v>22</v>
      </c>
      <c r="J287">
        <v>0</v>
      </c>
      <c r="K287" t="s">
        <v>21</v>
      </c>
      <c r="L287" t="s">
        <v>24</v>
      </c>
      <c r="M287" t="s">
        <v>36</v>
      </c>
      <c r="N287" t="s">
        <v>34</v>
      </c>
      <c r="O287">
        <v>3</v>
      </c>
      <c r="P287" t="s">
        <v>22</v>
      </c>
      <c r="Q287" t="s">
        <v>27</v>
      </c>
      <c r="R287" t="s">
        <v>28</v>
      </c>
      <c r="S287" t="s">
        <v>33</v>
      </c>
      <c r="T287">
        <v>60</v>
      </c>
    </row>
    <row r="288" spans="1:20">
      <c r="A288">
        <v>19</v>
      </c>
      <c r="B288">
        <v>66</v>
      </c>
      <c r="C288" t="s">
        <v>24</v>
      </c>
      <c r="D288" t="s">
        <v>21</v>
      </c>
      <c r="E288" t="s">
        <v>22</v>
      </c>
      <c r="F288">
        <v>7</v>
      </c>
      <c r="G288">
        <v>59</v>
      </c>
      <c r="H288" t="s">
        <v>24</v>
      </c>
      <c r="I288" t="s">
        <v>23</v>
      </c>
      <c r="J288">
        <v>1</v>
      </c>
      <c r="K288" t="s">
        <v>21</v>
      </c>
      <c r="L288" t="s">
        <v>24</v>
      </c>
      <c r="M288" t="s">
        <v>25</v>
      </c>
      <c r="N288" t="s">
        <v>30</v>
      </c>
      <c r="O288">
        <v>3</v>
      </c>
      <c r="P288" t="s">
        <v>22</v>
      </c>
      <c r="Q288" t="s">
        <v>27</v>
      </c>
      <c r="R288" t="s">
        <v>37</v>
      </c>
      <c r="S288" t="s">
        <v>29</v>
      </c>
      <c r="T288">
        <v>62</v>
      </c>
    </row>
    <row r="289" spans="1:20">
      <c r="A289">
        <v>24</v>
      </c>
      <c r="B289">
        <v>88</v>
      </c>
      <c r="C289" t="s">
        <v>20</v>
      </c>
      <c r="D289" t="s">
        <v>24</v>
      </c>
      <c r="E289" t="s">
        <v>23</v>
      </c>
      <c r="F289">
        <v>6</v>
      </c>
      <c r="G289">
        <v>86</v>
      </c>
      <c r="H289" t="s">
        <v>20</v>
      </c>
      <c r="I289" t="s">
        <v>23</v>
      </c>
      <c r="J289">
        <v>0</v>
      </c>
      <c r="K289" t="s">
        <v>20</v>
      </c>
      <c r="L289" t="s">
        <v>20</v>
      </c>
      <c r="M289" t="s">
        <v>25</v>
      </c>
      <c r="N289" t="s">
        <v>30</v>
      </c>
      <c r="O289">
        <v>3</v>
      </c>
      <c r="P289" t="s">
        <v>22</v>
      </c>
      <c r="Q289" t="s">
        <v>31</v>
      </c>
      <c r="R289" t="s">
        <v>28</v>
      </c>
      <c r="S289" t="s">
        <v>29</v>
      </c>
      <c r="T289">
        <v>67</v>
      </c>
    </row>
    <row r="290" spans="1:20">
      <c r="A290">
        <v>22</v>
      </c>
      <c r="B290">
        <v>81</v>
      </c>
      <c r="C290" t="s">
        <v>20</v>
      </c>
      <c r="D290" t="s">
        <v>21</v>
      </c>
      <c r="E290" t="s">
        <v>23</v>
      </c>
      <c r="F290">
        <v>8</v>
      </c>
      <c r="G290">
        <v>50</v>
      </c>
      <c r="H290" t="s">
        <v>21</v>
      </c>
      <c r="I290" t="s">
        <v>23</v>
      </c>
      <c r="J290">
        <v>4</v>
      </c>
      <c r="K290" t="s">
        <v>24</v>
      </c>
      <c r="L290" t="s">
        <v>24</v>
      </c>
      <c r="M290" t="s">
        <v>36</v>
      </c>
      <c r="N290" t="s">
        <v>26</v>
      </c>
      <c r="O290">
        <v>5</v>
      </c>
      <c r="P290" t="s">
        <v>22</v>
      </c>
      <c r="Q290" t="s">
        <v>27</v>
      </c>
      <c r="R290" t="s">
        <v>37</v>
      </c>
      <c r="S290" t="s">
        <v>33</v>
      </c>
      <c r="T290">
        <v>68</v>
      </c>
    </row>
    <row r="291" spans="1:20">
      <c r="A291">
        <v>16</v>
      </c>
      <c r="B291">
        <v>66</v>
      </c>
      <c r="C291" t="s">
        <v>24</v>
      </c>
      <c r="D291" t="s">
        <v>21</v>
      </c>
      <c r="E291" t="s">
        <v>23</v>
      </c>
      <c r="F291">
        <v>5</v>
      </c>
      <c r="G291">
        <v>57</v>
      </c>
      <c r="H291" t="s">
        <v>21</v>
      </c>
      <c r="I291" t="s">
        <v>23</v>
      </c>
      <c r="J291">
        <v>3</v>
      </c>
      <c r="K291" t="s">
        <v>24</v>
      </c>
      <c r="L291" t="s">
        <v>24</v>
      </c>
      <c r="M291" t="s">
        <v>25</v>
      </c>
      <c r="N291" t="s">
        <v>26</v>
      </c>
      <c r="O291">
        <v>3</v>
      </c>
      <c r="P291" t="s">
        <v>22</v>
      </c>
      <c r="Q291" t="s">
        <v>27</v>
      </c>
      <c r="R291" t="s">
        <v>32</v>
      </c>
      <c r="S291" t="s">
        <v>33</v>
      </c>
      <c r="T291">
        <v>64</v>
      </c>
    </row>
    <row r="292" spans="1:20">
      <c r="A292">
        <v>19</v>
      </c>
      <c r="B292">
        <v>60</v>
      </c>
      <c r="C292" t="s">
        <v>24</v>
      </c>
      <c r="D292" t="s">
        <v>21</v>
      </c>
      <c r="E292" t="s">
        <v>23</v>
      </c>
      <c r="F292">
        <v>7</v>
      </c>
      <c r="G292">
        <v>72</v>
      </c>
      <c r="H292" t="s">
        <v>21</v>
      </c>
      <c r="I292" t="s">
        <v>23</v>
      </c>
      <c r="J292">
        <v>3</v>
      </c>
      <c r="K292" t="s">
        <v>20</v>
      </c>
      <c r="L292" t="s">
        <v>21</v>
      </c>
      <c r="M292" t="s">
        <v>25</v>
      </c>
      <c r="N292" t="s">
        <v>26</v>
      </c>
      <c r="O292">
        <v>3</v>
      </c>
      <c r="P292" t="s">
        <v>22</v>
      </c>
      <c r="Q292" t="s">
        <v>27</v>
      </c>
      <c r="R292" t="s">
        <v>32</v>
      </c>
      <c r="S292" t="s">
        <v>33</v>
      </c>
      <c r="T292">
        <v>65</v>
      </c>
    </row>
    <row r="293" spans="1:20">
      <c r="A293">
        <v>17</v>
      </c>
      <c r="B293">
        <v>92</v>
      </c>
      <c r="C293" t="s">
        <v>20</v>
      </c>
      <c r="D293" t="s">
        <v>20</v>
      </c>
      <c r="E293" t="s">
        <v>23</v>
      </c>
      <c r="F293">
        <v>6</v>
      </c>
      <c r="G293">
        <v>57</v>
      </c>
      <c r="H293" t="s">
        <v>24</v>
      </c>
      <c r="I293" t="s">
        <v>23</v>
      </c>
      <c r="J293">
        <v>2</v>
      </c>
      <c r="K293" t="s">
        <v>24</v>
      </c>
      <c r="L293" t="s">
        <v>24</v>
      </c>
      <c r="M293" t="s">
        <v>36</v>
      </c>
      <c r="N293" t="s">
        <v>26</v>
      </c>
      <c r="O293">
        <v>2</v>
      </c>
      <c r="P293" t="s">
        <v>23</v>
      </c>
      <c r="Q293" t="s">
        <v>27</v>
      </c>
      <c r="R293" t="s">
        <v>32</v>
      </c>
      <c r="S293" t="s">
        <v>33</v>
      </c>
      <c r="T293">
        <v>65</v>
      </c>
    </row>
    <row r="294" spans="1:20">
      <c r="A294">
        <v>16</v>
      </c>
      <c r="B294">
        <v>67</v>
      </c>
      <c r="C294" t="s">
        <v>21</v>
      </c>
      <c r="D294" t="s">
        <v>24</v>
      </c>
      <c r="E294" t="s">
        <v>22</v>
      </c>
      <c r="F294">
        <v>8</v>
      </c>
      <c r="G294">
        <v>98</v>
      </c>
      <c r="H294" t="s">
        <v>24</v>
      </c>
      <c r="I294" t="s">
        <v>23</v>
      </c>
      <c r="J294">
        <v>0</v>
      </c>
      <c r="K294" t="s">
        <v>20</v>
      </c>
      <c r="L294" t="s">
        <v>20</v>
      </c>
      <c r="M294" t="s">
        <v>25</v>
      </c>
      <c r="N294" t="s">
        <v>34</v>
      </c>
      <c r="O294">
        <v>3</v>
      </c>
      <c r="P294" t="s">
        <v>22</v>
      </c>
      <c r="Q294" t="s">
        <v>27</v>
      </c>
      <c r="R294" t="s">
        <v>28</v>
      </c>
      <c r="S294" t="s">
        <v>33</v>
      </c>
      <c r="T294">
        <v>63</v>
      </c>
    </row>
    <row r="295" spans="1:20">
      <c r="A295">
        <v>25</v>
      </c>
      <c r="B295">
        <v>84</v>
      </c>
      <c r="C295" t="s">
        <v>24</v>
      </c>
      <c r="D295" t="s">
        <v>20</v>
      </c>
      <c r="E295" t="s">
        <v>23</v>
      </c>
      <c r="F295">
        <v>6</v>
      </c>
      <c r="G295">
        <v>84</v>
      </c>
      <c r="H295" t="s">
        <v>20</v>
      </c>
      <c r="I295" t="s">
        <v>23</v>
      </c>
      <c r="J295">
        <v>2</v>
      </c>
      <c r="K295" t="s">
        <v>24</v>
      </c>
      <c r="L295" t="s">
        <v>21</v>
      </c>
      <c r="M295" t="s">
        <v>25</v>
      </c>
      <c r="N295" t="s">
        <v>26</v>
      </c>
      <c r="O295">
        <v>3</v>
      </c>
      <c r="P295" t="s">
        <v>22</v>
      </c>
      <c r="Q295" t="s">
        <v>27</v>
      </c>
      <c r="R295" t="s">
        <v>28</v>
      </c>
      <c r="S295" t="s">
        <v>29</v>
      </c>
      <c r="T295">
        <v>70</v>
      </c>
    </row>
    <row r="296" spans="1:20">
      <c r="A296">
        <v>22</v>
      </c>
      <c r="B296">
        <v>73</v>
      </c>
      <c r="C296" t="s">
        <v>20</v>
      </c>
      <c r="D296" t="s">
        <v>24</v>
      </c>
      <c r="E296" t="s">
        <v>23</v>
      </c>
      <c r="F296">
        <v>9</v>
      </c>
      <c r="G296">
        <v>72</v>
      </c>
      <c r="H296" t="s">
        <v>20</v>
      </c>
      <c r="I296" t="s">
        <v>23</v>
      </c>
      <c r="J296">
        <v>3</v>
      </c>
      <c r="K296" t="s">
        <v>24</v>
      </c>
      <c r="L296" t="s">
        <v>24</v>
      </c>
      <c r="M296" t="s">
        <v>25</v>
      </c>
      <c r="N296" t="s">
        <v>26</v>
      </c>
      <c r="O296">
        <v>3</v>
      </c>
      <c r="P296" t="s">
        <v>22</v>
      </c>
      <c r="Q296" t="s">
        <v>27</v>
      </c>
      <c r="R296" t="s">
        <v>28</v>
      </c>
      <c r="S296" t="s">
        <v>33</v>
      </c>
      <c r="T296">
        <v>66</v>
      </c>
    </row>
    <row r="297" spans="1:20">
      <c r="A297">
        <v>16</v>
      </c>
      <c r="B297">
        <v>83</v>
      </c>
      <c r="C297" t="s">
        <v>24</v>
      </c>
      <c r="D297" t="s">
        <v>21</v>
      </c>
      <c r="E297" t="s">
        <v>23</v>
      </c>
      <c r="F297">
        <v>7</v>
      </c>
      <c r="G297">
        <v>56</v>
      </c>
      <c r="H297" t="s">
        <v>20</v>
      </c>
      <c r="I297" t="s">
        <v>23</v>
      </c>
      <c r="J297">
        <v>4</v>
      </c>
      <c r="K297" t="s">
        <v>21</v>
      </c>
      <c r="L297" t="s">
        <v>24</v>
      </c>
      <c r="M297" t="s">
        <v>25</v>
      </c>
      <c r="N297" t="s">
        <v>26</v>
      </c>
      <c r="O297">
        <v>3</v>
      </c>
      <c r="P297" t="s">
        <v>22</v>
      </c>
      <c r="Q297" t="s">
        <v>27</v>
      </c>
      <c r="R297" t="s">
        <v>28</v>
      </c>
      <c r="S297" t="s">
        <v>33</v>
      </c>
      <c r="T297">
        <v>68</v>
      </c>
    </row>
    <row r="298" spans="1:20">
      <c r="A298">
        <v>25</v>
      </c>
      <c r="B298">
        <v>73</v>
      </c>
      <c r="C298" t="s">
        <v>20</v>
      </c>
      <c r="D298" t="s">
        <v>20</v>
      </c>
      <c r="E298" t="s">
        <v>22</v>
      </c>
      <c r="F298">
        <v>8</v>
      </c>
      <c r="G298">
        <v>69</v>
      </c>
      <c r="H298" t="s">
        <v>24</v>
      </c>
      <c r="I298" t="s">
        <v>23</v>
      </c>
      <c r="J298">
        <v>3</v>
      </c>
      <c r="K298" t="s">
        <v>24</v>
      </c>
      <c r="L298" t="s">
        <v>24</v>
      </c>
      <c r="M298" t="s">
        <v>36</v>
      </c>
      <c r="N298" t="s">
        <v>26</v>
      </c>
      <c r="O298">
        <v>3</v>
      </c>
      <c r="P298" t="s">
        <v>22</v>
      </c>
      <c r="Q298" t="s">
        <v>27</v>
      </c>
      <c r="R298" t="s">
        <v>28</v>
      </c>
      <c r="S298" t="s">
        <v>33</v>
      </c>
      <c r="T298">
        <v>66</v>
      </c>
    </row>
    <row r="299" spans="1:20">
      <c r="A299">
        <v>22</v>
      </c>
      <c r="B299">
        <v>63</v>
      </c>
      <c r="C299" t="s">
        <v>20</v>
      </c>
      <c r="D299" t="s">
        <v>20</v>
      </c>
      <c r="E299" t="s">
        <v>22</v>
      </c>
      <c r="F299">
        <v>8</v>
      </c>
      <c r="G299">
        <v>83</v>
      </c>
      <c r="H299" t="s">
        <v>24</v>
      </c>
      <c r="I299" t="s">
        <v>23</v>
      </c>
      <c r="J299">
        <v>3</v>
      </c>
      <c r="K299" t="s">
        <v>24</v>
      </c>
      <c r="L299" t="s">
        <v>24</v>
      </c>
      <c r="M299" t="s">
        <v>36</v>
      </c>
      <c r="N299" t="s">
        <v>30</v>
      </c>
      <c r="O299">
        <v>1</v>
      </c>
      <c r="P299" t="s">
        <v>22</v>
      </c>
      <c r="Q299" t="s">
        <v>31</v>
      </c>
      <c r="R299" t="s">
        <v>28</v>
      </c>
      <c r="S299" t="s">
        <v>29</v>
      </c>
      <c r="T299">
        <v>63</v>
      </c>
    </row>
    <row r="300" spans="1:20">
      <c r="A300">
        <v>25</v>
      </c>
      <c r="B300">
        <v>69</v>
      </c>
      <c r="C300" t="s">
        <v>21</v>
      </c>
      <c r="D300" t="s">
        <v>24</v>
      </c>
      <c r="E300" t="s">
        <v>23</v>
      </c>
      <c r="F300">
        <v>9</v>
      </c>
      <c r="G300">
        <v>98</v>
      </c>
      <c r="H300" t="s">
        <v>24</v>
      </c>
      <c r="I300" t="s">
        <v>23</v>
      </c>
      <c r="J300">
        <v>1</v>
      </c>
      <c r="K300" t="s">
        <v>20</v>
      </c>
      <c r="L300" t="s">
        <v>24</v>
      </c>
      <c r="M300" t="s">
        <v>25</v>
      </c>
      <c r="N300" t="s">
        <v>30</v>
      </c>
      <c r="O300">
        <v>3</v>
      </c>
      <c r="P300" t="s">
        <v>23</v>
      </c>
      <c r="Q300" t="s">
        <v>31</v>
      </c>
      <c r="R300" t="s">
        <v>32</v>
      </c>
      <c r="S300" t="s">
        <v>33</v>
      </c>
      <c r="T300">
        <v>66</v>
      </c>
    </row>
    <row r="301" spans="1:20">
      <c r="A301">
        <v>24</v>
      </c>
      <c r="B301">
        <v>68</v>
      </c>
      <c r="C301" t="s">
        <v>24</v>
      </c>
      <c r="D301" t="s">
        <v>24</v>
      </c>
      <c r="E301" t="s">
        <v>23</v>
      </c>
      <c r="F301">
        <v>6</v>
      </c>
      <c r="G301">
        <v>74</v>
      </c>
      <c r="H301" t="s">
        <v>24</v>
      </c>
      <c r="I301" t="s">
        <v>23</v>
      </c>
      <c r="J301">
        <v>1</v>
      </c>
      <c r="K301" t="s">
        <v>24</v>
      </c>
      <c r="L301" t="s">
        <v>24</v>
      </c>
      <c r="M301" t="s">
        <v>25</v>
      </c>
      <c r="N301" t="s">
        <v>34</v>
      </c>
      <c r="O301">
        <v>3</v>
      </c>
      <c r="P301" t="s">
        <v>22</v>
      </c>
      <c r="Q301" t="s">
        <v>27</v>
      </c>
      <c r="R301" t="s">
        <v>28</v>
      </c>
      <c r="S301" t="s">
        <v>33</v>
      </c>
      <c r="T301">
        <v>65</v>
      </c>
    </row>
    <row r="302" spans="1:20">
      <c r="A302">
        <v>15</v>
      </c>
      <c r="B302">
        <v>77</v>
      </c>
      <c r="C302" t="s">
        <v>24</v>
      </c>
      <c r="D302" t="s">
        <v>24</v>
      </c>
      <c r="E302" t="s">
        <v>23</v>
      </c>
      <c r="F302">
        <v>8</v>
      </c>
      <c r="G302">
        <v>85</v>
      </c>
      <c r="H302" t="s">
        <v>21</v>
      </c>
      <c r="I302" t="s">
        <v>23</v>
      </c>
      <c r="J302">
        <v>1</v>
      </c>
      <c r="K302" t="s">
        <v>20</v>
      </c>
      <c r="L302" t="s">
        <v>24</v>
      </c>
      <c r="M302" t="s">
        <v>25</v>
      </c>
      <c r="N302" t="s">
        <v>26</v>
      </c>
      <c r="O302">
        <v>2</v>
      </c>
      <c r="P302" t="s">
        <v>22</v>
      </c>
      <c r="Q302" t="s">
        <v>35</v>
      </c>
      <c r="R302" t="s">
        <v>32</v>
      </c>
      <c r="S302" t="s">
        <v>29</v>
      </c>
      <c r="T302">
        <v>66</v>
      </c>
    </row>
    <row r="303" spans="1:20">
      <c r="A303">
        <v>17</v>
      </c>
      <c r="B303">
        <v>86</v>
      </c>
      <c r="C303" t="s">
        <v>21</v>
      </c>
      <c r="D303" t="s">
        <v>20</v>
      </c>
      <c r="E303" t="s">
        <v>23</v>
      </c>
      <c r="F303">
        <v>4</v>
      </c>
      <c r="G303">
        <v>60</v>
      </c>
      <c r="H303" t="s">
        <v>21</v>
      </c>
      <c r="I303" t="s">
        <v>23</v>
      </c>
      <c r="J303">
        <v>2</v>
      </c>
      <c r="K303" t="s">
        <v>21</v>
      </c>
      <c r="L303" t="s">
        <v>20</v>
      </c>
      <c r="M303" t="s">
        <v>36</v>
      </c>
      <c r="N303" t="s">
        <v>26</v>
      </c>
      <c r="O303">
        <v>3</v>
      </c>
      <c r="P303" t="s">
        <v>23</v>
      </c>
      <c r="Q303" t="s">
        <v>31</v>
      </c>
      <c r="R303" t="s">
        <v>32</v>
      </c>
      <c r="S303" t="s">
        <v>33</v>
      </c>
      <c r="T303">
        <v>67</v>
      </c>
    </row>
    <row r="304" spans="1:20">
      <c r="A304">
        <v>24</v>
      </c>
      <c r="B304">
        <v>71</v>
      </c>
      <c r="C304" t="s">
        <v>24</v>
      </c>
      <c r="D304" t="s">
        <v>24</v>
      </c>
      <c r="E304" t="s">
        <v>23</v>
      </c>
      <c r="F304">
        <v>7</v>
      </c>
      <c r="G304">
        <v>81</v>
      </c>
      <c r="H304" t="s">
        <v>24</v>
      </c>
      <c r="I304" t="s">
        <v>23</v>
      </c>
      <c r="J304">
        <v>0</v>
      </c>
      <c r="K304" t="s">
        <v>20</v>
      </c>
      <c r="L304" t="s">
        <v>24</v>
      </c>
      <c r="M304" t="s">
        <v>36</v>
      </c>
      <c r="N304" t="s">
        <v>26</v>
      </c>
      <c r="O304">
        <v>3</v>
      </c>
      <c r="P304" t="s">
        <v>22</v>
      </c>
      <c r="Q304" t="s">
        <v>27</v>
      </c>
      <c r="R304" t="s">
        <v>28</v>
      </c>
      <c r="S304" t="s">
        <v>29</v>
      </c>
      <c r="T304">
        <v>66</v>
      </c>
    </row>
    <row r="305" spans="1:20">
      <c r="A305">
        <v>24</v>
      </c>
      <c r="B305">
        <v>60</v>
      </c>
      <c r="C305" t="s">
        <v>20</v>
      </c>
      <c r="D305" t="s">
        <v>24</v>
      </c>
      <c r="E305" t="s">
        <v>22</v>
      </c>
      <c r="F305">
        <v>6</v>
      </c>
      <c r="G305">
        <v>62</v>
      </c>
      <c r="H305" t="s">
        <v>21</v>
      </c>
      <c r="I305" t="s">
        <v>23</v>
      </c>
      <c r="J305">
        <v>4</v>
      </c>
      <c r="K305" t="s">
        <v>20</v>
      </c>
      <c r="L305" t="s">
        <v>21</v>
      </c>
      <c r="M305" t="s">
        <v>25</v>
      </c>
      <c r="N305" t="s">
        <v>30</v>
      </c>
      <c r="O305">
        <v>3</v>
      </c>
      <c r="P305" t="s">
        <v>22</v>
      </c>
      <c r="Q305" t="s">
        <v>27</v>
      </c>
      <c r="R305" t="s">
        <v>28</v>
      </c>
      <c r="S305" t="s">
        <v>33</v>
      </c>
      <c r="T305">
        <v>63</v>
      </c>
    </row>
    <row r="306" spans="1:20">
      <c r="A306">
        <v>20</v>
      </c>
      <c r="B306">
        <v>81</v>
      </c>
      <c r="C306" t="s">
        <v>24</v>
      </c>
      <c r="D306" t="s">
        <v>24</v>
      </c>
      <c r="E306" t="s">
        <v>23</v>
      </c>
      <c r="F306">
        <v>5</v>
      </c>
      <c r="G306">
        <v>60</v>
      </c>
      <c r="H306" t="s">
        <v>20</v>
      </c>
      <c r="I306" t="s">
        <v>23</v>
      </c>
      <c r="J306">
        <v>3</v>
      </c>
      <c r="K306" t="s">
        <v>24</v>
      </c>
      <c r="L306" t="s">
        <v>24</v>
      </c>
      <c r="M306" t="s">
        <v>25</v>
      </c>
      <c r="N306" t="s">
        <v>26</v>
      </c>
      <c r="O306">
        <v>4</v>
      </c>
      <c r="P306" t="s">
        <v>23</v>
      </c>
      <c r="Q306" t="s">
        <v>27</v>
      </c>
      <c r="R306" t="s">
        <v>28</v>
      </c>
      <c r="S306" t="s">
        <v>29</v>
      </c>
      <c r="T306">
        <v>66</v>
      </c>
    </row>
    <row r="307" spans="1:20">
      <c r="A307">
        <v>21</v>
      </c>
      <c r="B307">
        <v>84</v>
      </c>
      <c r="C307" t="s">
        <v>24</v>
      </c>
      <c r="D307" t="s">
        <v>24</v>
      </c>
      <c r="E307" t="s">
        <v>22</v>
      </c>
      <c r="F307">
        <v>6</v>
      </c>
      <c r="G307">
        <v>75</v>
      </c>
      <c r="H307" t="s">
        <v>20</v>
      </c>
      <c r="I307" t="s">
        <v>22</v>
      </c>
      <c r="J307">
        <v>1</v>
      </c>
      <c r="K307" t="s">
        <v>21</v>
      </c>
      <c r="L307" t="s">
        <v>24</v>
      </c>
      <c r="M307" t="s">
        <v>25</v>
      </c>
      <c r="N307" t="s">
        <v>26</v>
      </c>
      <c r="O307">
        <v>3</v>
      </c>
      <c r="P307" t="s">
        <v>22</v>
      </c>
      <c r="Q307" t="s">
        <v>31</v>
      </c>
      <c r="R307" t="s">
        <v>32</v>
      </c>
      <c r="S307" t="s">
        <v>29</v>
      </c>
      <c r="T307">
        <v>67</v>
      </c>
    </row>
    <row r="308" spans="1:20">
      <c r="A308">
        <v>28</v>
      </c>
      <c r="B308">
        <v>99</v>
      </c>
      <c r="C308" t="s">
        <v>24</v>
      </c>
      <c r="D308" t="s">
        <v>24</v>
      </c>
      <c r="E308" t="s">
        <v>23</v>
      </c>
      <c r="F308">
        <v>6</v>
      </c>
      <c r="G308">
        <v>61</v>
      </c>
      <c r="H308" t="s">
        <v>24</v>
      </c>
      <c r="I308" t="s">
        <v>22</v>
      </c>
      <c r="J308">
        <v>1</v>
      </c>
      <c r="K308" t="s">
        <v>20</v>
      </c>
      <c r="L308" t="s">
        <v>24</v>
      </c>
      <c r="M308" t="s">
        <v>25</v>
      </c>
      <c r="N308" t="s">
        <v>26</v>
      </c>
      <c r="O308">
        <v>3</v>
      </c>
      <c r="P308" t="s">
        <v>22</v>
      </c>
      <c r="Q308" t="s">
        <v>27</v>
      </c>
      <c r="R308" t="s">
        <v>28</v>
      </c>
      <c r="S308" t="s">
        <v>29</v>
      </c>
      <c r="T308">
        <v>71</v>
      </c>
    </row>
    <row r="309" spans="1:20">
      <c r="A309">
        <v>16</v>
      </c>
      <c r="B309">
        <v>84</v>
      </c>
      <c r="C309" t="s">
        <v>24</v>
      </c>
      <c r="D309" t="s">
        <v>21</v>
      </c>
      <c r="E309" t="s">
        <v>23</v>
      </c>
      <c r="F309">
        <v>7</v>
      </c>
      <c r="G309">
        <v>86</v>
      </c>
      <c r="H309" t="s">
        <v>24</v>
      </c>
      <c r="I309" t="s">
        <v>23</v>
      </c>
      <c r="J309">
        <v>1</v>
      </c>
      <c r="K309" t="s">
        <v>20</v>
      </c>
      <c r="L309" t="s">
        <v>24</v>
      </c>
      <c r="M309" t="s">
        <v>36</v>
      </c>
      <c r="N309" t="s">
        <v>34</v>
      </c>
      <c r="O309">
        <v>2</v>
      </c>
      <c r="P309" t="s">
        <v>22</v>
      </c>
      <c r="Q309" t="s">
        <v>27</v>
      </c>
      <c r="R309" t="s">
        <v>28</v>
      </c>
      <c r="S309" t="s">
        <v>33</v>
      </c>
      <c r="T309">
        <v>67</v>
      </c>
    </row>
    <row r="310" spans="1:20">
      <c r="A310">
        <v>23</v>
      </c>
      <c r="B310">
        <v>79</v>
      </c>
      <c r="C310" t="s">
        <v>24</v>
      </c>
      <c r="D310" t="s">
        <v>21</v>
      </c>
      <c r="E310" t="s">
        <v>23</v>
      </c>
      <c r="F310">
        <v>6</v>
      </c>
      <c r="G310">
        <v>97</v>
      </c>
      <c r="H310" t="s">
        <v>24</v>
      </c>
      <c r="I310" t="s">
        <v>23</v>
      </c>
      <c r="J310">
        <v>1</v>
      </c>
      <c r="K310" t="s">
        <v>21</v>
      </c>
      <c r="L310" t="s">
        <v>20</v>
      </c>
      <c r="M310" t="s">
        <v>25</v>
      </c>
      <c r="N310" t="s">
        <v>34</v>
      </c>
      <c r="O310">
        <v>4</v>
      </c>
      <c r="P310" t="s">
        <v>22</v>
      </c>
      <c r="Q310" t="s">
        <v>27</v>
      </c>
      <c r="R310" t="s">
        <v>32</v>
      </c>
      <c r="S310" t="s">
        <v>29</v>
      </c>
      <c r="T310">
        <v>69</v>
      </c>
    </row>
    <row r="311" spans="1:20">
      <c r="A311">
        <v>19</v>
      </c>
      <c r="B311">
        <v>83</v>
      </c>
      <c r="C311" t="s">
        <v>24</v>
      </c>
      <c r="D311" t="s">
        <v>24</v>
      </c>
      <c r="E311" t="s">
        <v>23</v>
      </c>
      <c r="F311">
        <v>7</v>
      </c>
      <c r="G311">
        <v>70</v>
      </c>
      <c r="H311" t="s">
        <v>24</v>
      </c>
      <c r="I311" t="s">
        <v>23</v>
      </c>
      <c r="J311">
        <v>2</v>
      </c>
      <c r="K311" t="s">
        <v>20</v>
      </c>
      <c r="L311" t="s">
        <v>24</v>
      </c>
      <c r="M311" t="s">
        <v>25</v>
      </c>
      <c r="N311" t="s">
        <v>30</v>
      </c>
      <c r="O311">
        <v>4</v>
      </c>
      <c r="P311" t="s">
        <v>23</v>
      </c>
      <c r="Q311" t="s">
        <v>35</v>
      </c>
      <c r="R311" t="s">
        <v>28</v>
      </c>
      <c r="S311" t="s">
        <v>33</v>
      </c>
      <c r="T311">
        <v>67</v>
      </c>
    </row>
    <row r="312" spans="1:20">
      <c r="A312">
        <v>19</v>
      </c>
      <c r="B312">
        <v>97</v>
      </c>
      <c r="C312" t="s">
        <v>21</v>
      </c>
      <c r="D312" t="s">
        <v>24</v>
      </c>
      <c r="E312" t="s">
        <v>23</v>
      </c>
      <c r="F312">
        <v>6</v>
      </c>
      <c r="G312">
        <v>66</v>
      </c>
      <c r="H312" t="s">
        <v>21</v>
      </c>
      <c r="I312" t="s">
        <v>23</v>
      </c>
      <c r="J312">
        <v>2</v>
      </c>
      <c r="K312" t="s">
        <v>24</v>
      </c>
      <c r="L312" t="s">
        <v>24</v>
      </c>
      <c r="M312" t="s">
        <v>36</v>
      </c>
      <c r="N312" t="s">
        <v>26</v>
      </c>
      <c r="O312">
        <v>2</v>
      </c>
      <c r="P312" t="s">
        <v>22</v>
      </c>
      <c r="Q312" t="s">
        <v>31</v>
      </c>
      <c r="R312" t="s">
        <v>32</v>
      </c>
      <c r="S312" t="s">
        <v>33</v>
      </c>
      <c r="T312">
        <v>72</v>
      </c>
    </row>
    <row r="313" spans="1:20">
      <c r="A313">
        <v>27</v>
      </c>
      <c r="B313">
        <v>93</v>
      </c>
      <c r="C313" t="s">
        <v>21</v>
      </c>
      <c r="D313" t="s">
        <v>20</v>
      </c>
      <c r="E313" t="s">
        <v>22</v>
      </c>
      <c r="F313">
        <v>6</v>
      </c>
      <c r="G313">
        <v>59</v>
      </c>
      <c r="H313" t="s">
        <v>21</v>
      </c>
      <c r="I313" t="s">
        <v>23</v>
      </c>
      <c r="J313">
        <v>2</v>
      </c>
      <c r="K313" t="s">
        <v>20</v>
      </c>
      <c r="L313" t="s">
        <v>24</v>
      </c>
      <c r="M313" t="s">
        <v>36</v>
      </c>
      <c r="N313" t="s">
        <v>30</v>
      </c>
      <c r="O313">
        <v>4</v>
      </c>
      <c r="P313" t="s">
        <v>22</v>
      </c>
      <c r="Q313" t="s">
        <v>27</v>
      </c>
      <c r="R313" t="s">
        <v>28</v>
      </c>
      <c r="S313" t="s">
        <v>33</v>
      </c>
      <c r="T313">
        <v>70</v>
      </c>
    </row>
    <row r="314" spans="1:20">
      <c r="A314">
        <v>25</v>
      </c>
      <c r="B314">
        <v>73</v>
      </c>
      <c r="C314" t="s">
        <v>24</v>
      </c>
      <c r="D314" t="s">
        <v>21</v>
      </c>
      <c r="E314" t="s">
        <v>23</v>
      </c>
      <c r="F314">
        <v>7</v>
      </c>
      <c r="G314">
        <v>70</v>
      </c>
      <c r="H314" t="s">
        <v>20</v>
      </c>
      <c r="I314" t="s">
        <v>23</v>
      </c>
      <c r="J314">
        <v>0</v>
      </c>
      <c r="K314" t="s">
        <v>20</v>
      </c>
      <c r="L314" t="s">
        <v>24</v>
      </c>
      <c r="M314" t="s">
        <v>36</v>
      </c>
      <c r="N314" t="s">
        <v>34</v>
      </c>
      <c r="O314">
        <v>4</v>
      </c>
      <c r="P314" t="s">
        <v>22</v>
      </c>
      <c r="Q314" t="s">
        <v>35</v>
      </c>
      <c r="R314" t="s">
        <v>32</v>
      </c>
      <c r="S314" t="s">
        <v>29</v>
      </c>
      <c r="T314">
        <v>67</v>
      </c>
    </row>
    <row r="315" spans="1:20">
      <c r="A315">
        <v>25</v>
      </c>
      <c r="B315">
        <v>69</v>
      </c>
      <c r="C315" t="s">
        <v>20</v>
      </c>
      <c r="D315" t="s">
        <v>21</v>
      </c>
      <c r="E315" t="s">
        <v>23</v>
      </c>
      <c r="F315">
        <v>7</v>
      </c>
      <c r="G315">
        <v>78</v>
      </c>
      <c r="H315" t="s">
        <v>24</v>
      </c>
      <c r="I315" t="s">
        <v>23</v>
      </c>
      <c r="J315">
        <v>0</v>
      </c>
      <c r="K315" t="s">
        <v>20</v>
      </c>
      <c r="L315" t="s">
        <v>21</v>
      </c>
      <c r="M315" t="s">
        <v>25</v>
      </c>
      <c r="N315" t="s">
        <v>30</v>
      </c>
      <c r="O315">
        <v>3</v>
      </c>
      <c r="P315" t="s">
        <v>22</v>
      </c>
      <c r="Q315" t="s">
        <v>27</v>
      </c>
      <c r="R315" t="s">
        <v>37</v>
      </c>
      <c r="S315" t="s">
        <v>33</v>
      </c>
      <c r="T315">
        <v>64</v>
      </c>
    </row>
    <row r="316" spans="1:20">
      <c r="A316">
        <v>28</v>
      </c>
      <c r="B316">
        <v>71</v>
      </c>
      <c r="C316" t="s">
        <v>24</v>
      </c>
      <c r="D316" t="s">
        <v>24</v>
      </c>
      <c r="E316" t="s">
        <v>22</v>
      </c>
      <c r="F316">
        <v>8</v>
      </c>
      <c r="G316">
        <v>69</v>
      </c>
      <c r="H316" t="s">
        <v>21</v>
      </c>
      <c r="I316" t="s">
        <v>23</v>
      </c>
      <c r="J316">
        <v>1</v>
      </c>
      <c r="K316" t="s">
        <v>24</v>
      </c>
      <c r="L316" t="s">
        <v>21</v>
      </c>
      <c r="M316" t="s">
        <v>36</v>
      </c>
      <c r="N316" t="s">
        <v>34</v>
      </c>
      <c r="O316">
        <v>1</v>
      </c>
      <c r="P316" t="s">
        <v>22</v>
      </c>
      <c r="Q316" t="s">
        <v>31</v>
      </c>
      <c r="R316" t="s">
        <v>32</v>
      </c>
      <c r="S316" t="s">
        <v>33</v>
      </c>
      <c r="T316">
        <v>67</v>
      </c>
    </row>
    <row r="317" spans="1:20">
      <c r="A317">
        <v>20</v>
      </c>
      <c r="B317">
        <v>80</v>
      </c>
      <c r="C317" t="s">
        <v>20</v>
      </c>
      <c r="D317" t="s">
        <v>21</v>
      </c>
      <c r="E317" t="s">
        <v>22</v>
      </c>
      <c r="F317">
        <v>8</v>
      </c>
      <c r="G317">
        <v>81</v>
      </c>
      <c r="H317" t="s">
        <v>24</v>
      </c>
      <c r="I317" t="s">
        <v>23</v>
      </c>
      <c r="J317">
        <v>3</v>
      </c>
      <c r="K317" t="s">
        <v>24</v>
      </c>
      <c r="L317" t="s">
        <v>24</v>
      </c>
      <c r="M317" t="s">
        <v>36</v>
      </c>
      <c r="N317" t="s">
        <v>30</v>
      </c>
      <c r="O317">
        <v>4</v>
      </c>
      <c r="P317" t="s">
        <v>22</v>
      </c>
      <c r="Q317" t="s">
        <v>35</v>
      </c>
      <c r="R317" t="s">
        <v>28</v>
      </c>
      <c r="S317" t="s">
        <v>29</v>
      </c>
      <c r="T317">
        <v>69</v>
      </c>
    </row>
    <row r="318" spans="1:20">
      <c r="A318">
        <v>24</v>
      </c>
      <c r="B318">
        <v>90</v>
      </c>
      <c r="C318" t="s">
        <v>20</v>
      </c>
      <c r="D318" t="s">
        <v>20</v>
      </c>
      <c r="E318" t="s">
        <v>22</v>
      </c>
      <c r="F318">
        <v>7</v>
      </c>
      <c r="G318">
        <v>83</v>
      </c>
      <c r="H318" t="s">
        <v>24</v>
      </c>
      <c r="I318" t="s">
        <v>23</v>
      </c>
      <c r="J318">
        <v>0</v>
      </c>
      <c r="K318" t="s">
        <v>20</v>
      </c>
      <c r="L318" t="s">
        <v>24</v>
      </c>
      <c r="M318" t="s">
        <v>36</v>
      </c>
      <c r="N318" t="s">
        <v>26</v>
      </c>
      <c r="O318">
        <v>3</v>
      </c>
      <c r="P318" t="s">
        <v>22</v>
      </c>
      <c r="Q318" t="s">
        <v>31</v>
      </c>
      <c r="S318" t="s">
        <v>29</v>
      </c>
      <c r="T318">
        <v>68</v>
      </c>
    </row>
    <row r="319" spans="1:20">
      <c r="A319">
        <v>18</v>
      </c>
      <c r="B319">
        <v>80</v>
      </c>
      <c r="C319" t="s">
        <v>24</v>
      </c>
      <c r="D319" t="s">
        <v>24</v>
      </c>
      <c r="E319" t="s">
        <v>22</v>
      </c>
      <c r="F319">
        <v>8</v>
      </c>
      <c r="G319">
        <v>55</v>
      </c>
      <c r="H319" t="s">
        <v>20</v>
      </c>
      <c r="I319" t="s">
        <v>23</v>
      </c>
      <c r="J319">
        <v>2</v>
      </c>
      <c r="K319" t="s">
        <v>20</v>
      </c>
      <c r="L319" t="s">
        <v>20</v>
      </c>
      <c r="M319" t="s">
        <v>25</v>
      </c>
      <c r="N319" t="s">
        <v>34</v>
      </c>
      <c r="O319">
        <v>3</v>
      </c>
      <c r="P319" t="s">
        <v>22</v>
      </c>
      <c r="Q319" t="s">
        <v>27</v>
      </c>
      <c r="R319" t="s">
        <v>32</v>
      </c>
      <c r="S319" t="s">
        <v>29</v>
      </c>
      <c r="T319">
        <v>63</v>
      </c>
    </row>
    <row r="320" spans="1:20">
      <c r="A320">
        <v>22</v>
      </c>
      <c r="B320">
        <v>63</v>
      </c>
      <c r="C320" t="s">
        <v>24</v>
      </c>
      <c r="D320" t="s">
        <v>21</v>
      </c>
      <c r="E320" t="s">
        <v>23</v>
      </c>
      <c r="F320">
        <v>7</v>
      </c>
      <c r="G320">
        <v>85</v>
      </c>
      <c r="H320" t="s">
        <v>24</v>
      </c>
      <c r="I320" t="s">
        <v>23</v>
      </c>
      <c r="J320">
        <v>4</v>
      </c>
      <c r="K320" t="s">
        <v>21</v>
      </c>
      <c r="L320" t="s">
        <v>21</v>
      </c>
      <c r="M320" t="s">
        <v>25</v>
      </c>
      <c r="N320" t="s">
        <v>30</v>
      </c>
      <c r="O320">
        <v>3</v>
      </c>
      <c r="P320" t="s">
        <v>22</v>
      </c>
      <c r="Q320" t="s">
        <v>31</v>
      </c>
      <c r="R320" t="s">
        <v>28</v>
      </c>
      <c r="S320" t="s">
        <v>33</v>
      </c>
      <c r="T320">
        <v>68</v>
      </c>
    </row>
    <row r="321" spans="1:20">
      <c r="A321">
        <v>19</v>
      </c>
      <c r="B321">
        <v>89</v>
      </c>
      <c r="C321" t="s">
        <v>21</v>
      </c>
      <c r="D321" t="s">
        <v>24</v>
      </c>
      <c r="E321" t="s">
        <v>23</v>
      </c>
      <c r="F321">
        <v>7</v>
      </c>
      <c r="G321">
        <v>95</v>
      </c>
      <c r="H321" t="s">
        <v>24</v>
      </c>
      <c r="I321" t="s">
        <v>23</v>
      </c>
      <c r="J321">
        <v>0</v>
      </c>
      <c r="K321" t="s">
        <v>24</v>
      </c>
      <c r="L321" t="s">
        <v>24</v>
      </c>
      <c r="M321" t="s">
        <v>25</v>
      </c>
      <c r="N321" t="s">
        <v>26</v>
      </c>
      <c r="O321">
        <v>3</v>
      </c>
      <c r="P321" t="s">
        <v>22</v>
      </c>
      <c r="Q321" t="s">
        <v>27</v>
      </c>
      <c r="R321" t="s">
        <v>28</v>
      </c>
      <c r="S321" t="s">
        <v>29</v>
      </c>
      <c r="T321">
        <v>70</v>
      </c>
    </row>
    <row r="322" spans="1:20">
      <c r="A322">
        <v>21</v>
      </c>
      <c r="B322">
        <v>92</v>
      </c>
      <c r="C322" t="s">
        <v>24</v>
      </c>
      <c r="D322" t="s">
        <v>20</v>
      </c>
      <c r="E322" t="s">
        <v>23</v>
      </c>
      <c r="F322">
        <v>8</v>
      </c>
      <c r="G322">
        <v>51</v>
      </c>
      <c r="H322" t="s">
        <v>20</v>
      </c>
      <c r="I322" t="s">
        <v>23</v>
      </c>
      <c r="J322">
        <v>0</v>
      </c>
      <c r="K322" t="s">
        <v>24</v>
      </c>
      <c r="L322" t="s">
        <v>24</v>
      </c>
      <c r="M322" t="s">
        <v>25</v>
      </c>
      <c r="N322" t="s">
        <v>34</v>
      </c>
      <c r="O322">
        <v>2</v>
      </c>
      <c r="P322" t="s">
        <v>22</v>
      </c>
      <c r="Q322" t="s">
        <v>31</v>
      </c>
      <c r="R322" t="s">
        <v>32</v>
      </c>
      <c r="S322" t="s">
        <v>29</v>
      </c>
      <c r="T322">
        <v>66</v>
      </c>
    </row>
    <row r="323" spans="1:20">
      <c r="A323">
        <v>24</v>
      </c>
      <c r="B323">
        <v>72</v>
      </c>
      <c r="C323" t="s">
        <v>21</v>
      </c>
      <c r="D323" t="s">
        <v>21</v>
      </c>
      <c r="E323" t="s">
        <v>22</v>
      </c>
      <c r="F323">
        <v>6</v>
      </c>
      <c r="G323">
        <v>78</v>
      </c>
      <c r="H323" t="s">
        <v>21</v>
      </c>
      <c r="I323" t="s">
        <v>23</v>
      </c>
      <c r="J323">
        <v>0</v>
      </c>
      <c r="K323" t="s">
        <v>20</v>
      </c>
      <c r="L323" t="s">
        <v>21</v>
      </c>
      <c r="M323" t="s">
        <v>25</v>
      </c>
      <c r="N323" t="s">
        <v>30</v>
      </c>
      <c r="O323">
        <v>6</v>
      </c>
      <c r="P323" t="s">
        <v>22</v>
      </c>
      <c r="Q323" t="s">
        <v>27</v>
      </c>
      <c r="R323" t="s">
        <v>28</v>
      </c>
      <c r="S323" t="s">
        <v>33</v>
      </c>
      <c r="T323">
        <v>68</v>
      </c>
    </row>
    <row r="324" spans="1:20">
      <c r="A324">
        <v>15</v>
      </c>
      <c r="B324">
        <v>87</v>
      </c>
      <c r="C324" t="s">
        <v>21</v>
      </c>
      <c r="D324" t="s">
        <v>20</v>
      </c>
      <c r="E324" t="s">
        <v>23</v>
      </c>
      <c r="F324">
        <v>4</v>
      </c>
      <c r="G324">
        <v>80</v>
      </c>
      <c r="H324" t="s">
        <v>21</v>
      </c>
      <c r="I324" t="s">
        <v>23</v>
      </c>
      <c r="J324">
        <v>0</v>
      </c>
      <c r="K324" t="s">
        <v>20</v>
      </c>
      <c r="L324" t="s">
        <v>24</v>
      </c>
      <c r="M324" t="s">
        <v>36</v>
      </c>
      <c r="N324" t="s">
        <v>26</v>
      </c>
      <c r="O324">
        <v>3</v>
      </c>
      <c r="P324" t="s">
        <v>22</v>
      </c>
      <c r="Q324" t="s">
        <v>31</v>
      </c>
      <c r="R324" t="s">
        <v>28</v>
      </c>
      <c r="S324" t="s">
        <v>29</v>
      </c>
      <c r="T324">
        <v>67</v>
      </c>
    </row>
    <row r="325" spans="1:20">
      <c r="A325">
        <v>33</v>
      </c>
      <c r="B325">
        <v>77</v>
      </c>
      <c r="C325" t="s">
        <v>20</v>
      </c>
      <c r="D325" t="s">
        <v>21</v>
      </c>
      <c r="E325" t="s">
        <v>23</v>
      </c>
      <c r="F325">
        <v>5</v>
      </c>
      <c r="G325">
        <v>85</v>
      </c>
      <c r="H325" t="s">
        <v>24</v>
      </c>
      <c r="I325" t="s">
        <v>23</v>
      </c>
      <c r="J325">
        <v>0</v>
      </c>
      <c r="K325" t="s">
        <v>20</v>
      </c>
      <c r="L325" t="s">
        <v>24</v>
      </c>
      <c r="M325" t="s">
        <v>36</v>
      </c>
      <c r="N325" t="s">
        <v>34</v>
      </c>
      <c r="O325">
        <v>5</v>
      </c>
      <c r="P325" t="s">
        <v>22</v>
      </c>
      <c r="Q325" t="s">
        <v>27</v>
      </c>
      <c r="R325" t="s">
        <v>37</v>
      </c>
      <c r="S325" t="s">
        <v>33</v>
      </c>
      <c r="T325">
        <v>69</v>
      </c>
    </row>
    <row r="326" spans="1:20">
      <c r="A326">
        <v>14</v>
      </c>
      <c r="B326">
        <v>96</v>
      </c>
      <c r="C326" t="s">
        <v>24</v>
      </c>
      <c r="D326" t="s">
        <v>20</v>
      </c>
      <c r="E326" t="s">
        <v>23</v>
      </c>
      <c r="F326">
        <v>9</v>
      </c>
      <c r="G326">
        <v>69</v>
      </c>
      <c r="H326" t="s">
        <v>21</v>
      </c>
      <c r="I326" t="s">
        <v>23</v>
      </c>
      <c r="J326">
        <v>0</v>
      </c>
      <c r="K326" t="s">
        <v>24</v>
      </c>
      <c r="L326" t="s">
        <v>24</v>
      </c>
      <c r="M326" t="s">
        <v>36</v>
      </c>
      <c r="N326" t="s">
        <v>30</v>
      </c>
      <c r="O326">
        <v>3</v>
      </c>
      <c r="P326" t="s">
        <v>23</v>
      </c>
      <c r="Q326" t="s">
        <v>31</v>
      </c>
      <c r="R326" t="s">
        <v>28</v>
      </c>
      <c r="S326" t="s">
        <v>33</v>
      </c>
      <c r="T326">
        <v>66</v>
      </c>
    </row>
    <row r="327" spans="1:20">
      <c r="A327">
        <v>13</v>
      </c>
      <c r="B327">
        <v>94</v>
      </c>
      <c r="C327" t="s">
        <v>24</v>
      </c>
      <c r="D327" t="s">
        <v>24</v>
      </c>
      <c r="E327" t="s">
        <v>23</v>
      </c>
      <c r="F327">
        <v>7</v>
      </c>
      <c r="G327">
        <v>91</v>
      </c>
      <c r="H327" t="s">
        <v>20</v>
      </c>
      <c r="I327" t="s">
        <v>23</v>
      </c>
      <c r="J327">
        <v>3</v>
      </c>
      <c r="K327" t="s">
        <v>20</v>
      </c>
      <c r="L327" t="s">
        <v>24</v>
      </c>
      <c r="M327" t="s">
        <v>25</v>
      </c>
      <c r="N327" t="s">
        <v>34</v>
      </c>
      <c r="O327">
        <v>3</v>
      </c>
      <c r="P327" t="s">
        <v>22</v>
      </c>
      <c r="Q327" t="s">
        <v>27</v>
      </c>
      <c r="R327" t="s">
        <v>28</v>
      </c>
      <c r="S327" t="s">
        <v>29</v>
      </c>
      <c r="T327">
        <v>68</v>
      </c>
    </row>
    <row r="328" spans="1:20">
      <c r="A328">
        <v>27</v>
      </c>
      <c r="B328">
        <v>81</v>
      </c>
      <c r="C328" t="s">
        <v>24</v>
      </c>
      <c r="D328" t="s">
        <v>24</v>
      </c>
      <c r="E328" t="s">
        <v>23</v>
      </c>
      <c r="F328">
        <v>7</v>
      </c>
      <c r="G328">
        <v>77</v>
      </c>
      <c r="H328" t="s">
        <v>24</v>
      </c>
      <c r="I328" t="s">
        <v>23</v>
      </c>
      <c r="J328">
        <v>2</v>
      </c>
      <c r="K328" t="s">
        <v>24</v>
      </c>
      <c r="L328" t="s">
        <v>20</v>
      </c>
      <c r="M328" t="s">
        <v>25</v>
      </c>
      <c r="N328" t="s">
        <v>34</v>
      </c>
      <c r="O328">
        <v>2</v>
      </c>
      <c r="P328" t="s">
        <v>23</v>
      </c>
      <c r="Q328" t="s">
        <v>35</v>
      </c>
      <c r="R328" t="s">
        <v>32</v>
      </c>
      <c r="S328" t="s">
        <v>33</v>
      </c>
      <c r="T328">
        <v>69</v>
      </c>
    </row>
    <row r="329" spans="1:20">
      <c r="A329">
        <v>25</v>
      </c>
      <c r="B329">
        <v>88</v>
      </c>
      <c r="C329" t="s">
        <v>24</v>
      </c>
      <c r="D329" t="s">
        <v>24</v>
      </c>
      <c r="E329" t="s">
        <v>23</v>
      </c>
      <c r="F329">
        <v>7</v>
      </c>
      <c r="G329">
        <v>70</v>
      </c>
      <c r="H329" t="s">
        <v>20</v>
      </c>
      <c r="I329" t="s">
        <v>23</v>
      </c>
      <c r="J329">
        <v>1</v>
      </c>
      <c r="K329" t="s">
        <v>24</v>
      </c>
      <c r="L329" t="s">
        <v>24</v>
      </c>
      <c r="M329" t="s">
        <v>36</v>
      </c>
      <c r="N329" t="s">
        <v>26</v>
      </c>
      <c r="O329">
        <v>3</v>
      </c>
      <c r="P329" t="s">
        <v>22</v>
      </c>
      <c r="Q329" t="s">
        <v>35</v>
      </c>
      <c r="R329" t="s">
        <v>32</v>
      </c>
      <c r="S329" t="s">
        <v>29</v>
      </c>
      <c r="T329">
        <v>70</v>
      </c>
    </row>
    <row r="330" spans="1:20">
      <c r="A330">
        <v>24</v>
      </c>
      <c r="B330">
        <v>95</v>
      </c>
      <c r="C330" t="s">
        <v>24</v>
      </c>
      <c r="D330" t="s">
        <v>21</v>
      </c>
      <c r="E330" t="s">
        <v>23</v>
      </c>
      <c r="F330">
        <v>8</v>
      </c>
      <c r="G330">
        <v>86</v>
      </c>
      <c r="H330" t="s">
        <v>21</v>
      </c>
      <c r="I330" t="s">
        <v>23</v>
      </c>
      <c r="J330">
        <v>1</v>
      </c>
      <c r="K330" t="s">
        <v>24</v>
      </c>
      <c r="L330" t="s">
        <v>21</v>
      </c>
      <c r="M330" t="s">
        <v>36</v>
      </c>
      <c r="N330" t="s">
        <v>34</v>
      </c>
      <c r="O330">
        <v>3</v>
      </c>
      <c r="P330" t="s">
        <v>22</v>
      </c>
      <c r="Q330" t="s">
        <v>31</v>
      </c>
      <c r="R330" t="s">
        <v>28</v>
      </c>
      <c r="S330" t="s">
        <v>29</v>
      </c>
      <c r="T330">
        <v>74</v>
      </c>
    </row>
    <row r="331" spans="1:20">
      <c r="A331">
        <v>24</v>
      </c>
      <c r="B331">
        <v>80</v>
      </c>
      <c r="C331" t="s">
        <v>24</v>
      </c>
      <c r="D331" t="s">
        <v>21</v>
      </c>
      <c r="E331" t="s">
        <v>23</v>
      </c>
      <c r="F331">
        <v>7</v>
      </c>
      <c r="G331">
        <v>96</v>
      </c>
      <c r="H331" t="s">
        <v>21</v>
      </c>
      <c r="I331" t="s">
        <v>23</v>
      </c>
      <c r="J331">
        <v>0</v>
      </c>
      <c r="K331" t="s">
        <v>20</v>
      </c>
      <c r="L331" t="s">
        <v>21</v>
      </c>
      <c r="M331" t="s">
        <v>25</v>
      </c>
      <c r="N331" t="s">
        <v>26</v>
      </c>
      <c r="O331">
        <v>0</v>
      </c>
      <c r="P331" t="s">
        <v>22</v>
      </c>
      <c r="Q331" t="s">
        <v>31</v>
      </c>
      <c r="R331" t="s">
        <v>32</v>
      </c>
      <c r="S331" t="s">
        <v>33</v>
      </c>
      <c r="T331">
        <v>70</v>
      </c>
    </row>
    <row r="332" spans="1:20">
      <c r="A332">
        <v>20</v>
      </c>
      <c r="B332">
        <v>73</v>
      </c>
      <c r="C332" t="s">
        <v>24</v>
      </c>
      <c r="D332" t="s">
        <v>24</v>
      </c>
      <c r="E332" t="s">
        <v>23</v>
      </c>
      <c r="F332">
        <v>7</v>
      </c>
      <c r="G332">
        <v>91</v>
      </c>
      <c r="H332" t="s">
        <v>20</v>
      </c>
      <c r="I332" t="s">
        <v>23</v>
      </c>
      <c r="J332">
        <v>1</v>
      </c>
      <c r="K332" t="s">
        <v>24</v>
      </c>
      <c r="L332" t="s">
        <v>21</v>
      </c>
      <c r="M332" t="s">
        <v>25</v>
      </c>
      <c r="N332" t="s">
        <v>34</v>
      </c>
      <c r="O332">
        <v>2</v>
      </c>
      <c r="P332" t="s">
        <v>22</v>
      </c>
      <c r="Q332" t="s">
        <v>35</v>
      </c>
      <c r="R332" t="s">
        <v>32</v>
      </c>
      <c r="S332" t="s">
        <v>29</v>
      </c>
      <c r="T332">
        <v>66</v>
      </c>
    </row>
    <row r="333" spans="1:20">
      <c r="A333">
        <v>15</v>
      </c>
      <c r="B333">
        <v>90</v>
      </c>
      <c r="C333" t="s">
        <v>21</v>
      </c>
      <c r="D333" t="s">
        <v>24</v>
      </c>
      <c r="E333" t="s">
        <v>23</v>
      </c>
      <c r="F333">
        <v>8</v>
      </c>
      <c r="G333">
        <v>97</v>
      </c>
      <c r="H333" t="s">
        <v>24</v>
      </c>
      <c r="I333" t="s">
        <v>23</v>
      </c>
      <c r="J333">
        <v>1</v>
      </c>
      <c r="K333" t="s">
        <v>20</v>
      </c>
      <c r="L333" t="s">
        <v>21</v>
      </c>
      <c r="M333" t="s">
        <v>36</v>
      </c>
      <c r="N333" t="s">
        <v>30</v>
      </c>
      <c r="O333">
        <v>3</v>
      </c>
      <c r="P333" t="s">
        <v>22</v>
      </c>
      <c r="Q333" t="s">
        <v>31</v>
      </c>
      <c r="R333" t="s">
        <v>28</v>
      </c>
      <c r="S333" t="s">
        <v>33</v>
      </c>
      <c r="T333">
        <v>69</v>
      </c>
    </row>
    <row r="334" spans="1:20">
      <c r="A334">
        <v>20</v>
      </c>
      <c r="B334">
        <v>69</v>
      </c>
      <c r="C334" t="s">
        <v>24</v>
      </c>
      <c r="D334" t="s">
        <v>21</v>
      </c>
      <c r="E334" t="s">
        <v>22</v>
      </c>
      <c r="F334">
        <v>6</v>
      </c>
      <c r="G334">
        <v>63</v>
      </c>
      <c r="H334" t="s">
        <v>20</v>
      </c>
      <c r="I334" t="s">
        <v>23</v>
      </c>
      <c r="J334">
        <v>0</v>
      </c>
      <c r="K334" t="s">
        <v>20</v>
      </c>
      <c r="L334" t="s">
        <v>24</v>
      </c>
      <c r="M334" t="s">
        <v>25</v>
      </c>
      <c r="N334" t="s">
        <v>30</v>
      </c>
      <c r="O334">
        <v>3</v>
      </c>
      <c r="P334" t="s">
        <v>22</v>
      </c>
      <c r="Q334" t="s">
        <v>35</v>
      </c>
      <c r="R334" t="s">
        <v>28</v>
      </c>
      <c r="S334" t="s">
        <v>29</v>
      </c>
      <c r="T334">
        <v>64</v>
      </c>
    </row>
    <row r="335" spans="1:20">
      <c r="A335">
        <v>16</v>
      </c>
      <c r="B335">
        <v>76</v>
      </c>
      <c r="C335" t="s">
        <v>20</v>
      </c>
      <c r="D335" t="s">
        <v>21</v>
      </c>
      <c r="E335" t="s">
        <v>23</v>
      </c>
      <c r="F335">
        <v>8</v>
      </c>
      <c r="G335">
        <v>56</v>
      </c>
      <c r="H335" t="s">
        <v>24</v>
      </c>
      <c r="I335" t="s">
        <v>22</v>
      </c>
      <c r="J335">
        <v>1</v>
      </c>
      <c r="K335" t="s">
        <v>20</v>
      </c>
      <c r="L335" t="s">
        <v>24</v>
      </c>
      <c r="M335" t="s">
        <v>25</v>
      </c>
      <c r="N335" t="s">
        <v>26</v>
      </c>
      <c r="O335">
        <v>1</v>
      </c>
      <c r="P335" t="s">
        <v>22</v>
      </c>
      <c r="Q335" t="s">
        <v>27</v>
      </c>
      <c r="R335" t="s">
        <v>28</v>
      </c>
      <c r="S335" t="s">
        <v>29</v>
      </c>
      <c r="T335">
        <v>62</v>
      </c>
    </row>
    <row r="336" spans="1:20">
      <c r="A336">
        <v>26</v>
      </c>
      <c r="B336">
        <v>95</v>
      </c>
      <c r="C336" t="s">
        <v>20</v>
      </c>
      <c r="D336" t="s">
        <v>21</v>
      </c>
      <c r="E336" t="s">
        <v>22</v>
      </c>
      <c r="F336">
        <v>7</v>
      </c>
      <c r="G336">
        <v>77</v>
      </c>
      <c r="H336" t="s">
        <v>24</v>
      </c>
      <c r="I336" t="s">
        <v>23</v>
      </c>
      <c r="J336">
        <v>0</v>
      </c>
      <c r="K336" t="s">
        <v>24</v>
      </c>
      <c r="L336" t="s">
        <v>24</v>
      </c>
      <c r="M336" t="s">
        <v>25</v>
      </c>
      <c r="N336" t="s">
        <v>34</v>
      </c>
      <c r="O336">
        <v>3</v>
      </c>
      <c r="P336" t="s">
        <v>22</v>
      </c>
      <c r="Q336" t="s">
        <v>27</v>
      </c>
      <c r="R336" t="s">
        <v>32</v>
      </c>
      <c r="S336" t="s">
        <v>33</v>
      </c>
      <c r="T336">
        <v>70</v>
      </c>
    </row>
    <row r="337" spans="1:20">
      <c r="A337">
        <v>19</v>
      </c>
      <c r="B337">
        <v>89</v>
      </c>
      <c r="C337" t="s">
        <v>21</v>
      </c>
      <c r="D337" t="s">
        <v>24</v>
      </c>
      <c r="E337" t="s">
        <v>23</v>
      </c>
      <c r="F337">
        <v>7</v>
      </c>
      <c r="G337">
        <v>52</v>
      </c>
      <c r="H337" t="s">
        <v>24</v>
      </c>
      <c r="I337" t="s">
        <v>23</v>
      </c>
      <c r="J337">
        <v>2</v>
      </c>
      <c r="K337" t="s">
        <v>24</v>
      </c>
      <c r="L337" t="s">
        <v>24</v>
      </c>
      <c r="M337" t="s">
        <v>25</v>
      </c>
      <c r="N337" t="s">
        <v>30</v>
      </c>
      <c r="O337">
        <v>4</v>
      </c>
      <c r="P337" t="s">
        <v>22</v>
      </c>
      <c r="Q337" t="s">
        <v>27</v>
      </c>
      <c r="R337" t="s">
        <v>32</v>
      </c>
      <c r="S337" t="s">
        <v>29</v>
      </c>
      <c r="T337">
        <v>68</v>
      </c>
    </row>
    <row r="338" spans="1:20">
      <c r="A338">
        <v>15</v>
      </c>
      <c r="B338">
        <v>76</v>
      </c>
      <c r="C338" t="s">
        <v>24</v>
      </c>
      <c r="D338" t="s">
        <v>24</v>
      </c>
      <c r="E338" t="s">
        <v>23</v>
      </c>
      <c r="F338">
        <v>6</v>
      </c>
      <c r="G338">
        <v>84</v>
      </c>
      <c r="H338" t="s">
        <v>20</v>
      </c>
      <c r="I338" t="s">
        <v>23</v>
      </c>
      <c r="J338">
        <v>0</v>
      </c>
      <c r="K338" t="s">
        <v>24</v>
      </c>
      <c r="L338" t="s">
        <v>21</v>
      </c>
      <c r="M338" t="s">
        <v>25</v>
      </c>
      <c r="N338" t="s">
        <v>34</v>
      </c>
      <c r="O338">
        <v>3</v>
      </c>
      <c r="P338" t="s">
        <v>22</v>
      </c>
      <c r="Q338" t="s">
        <v>31</v>
      </c>
      <c r="R338" t="s">
        <v>28</v>
      </c>
      <c r="S338" t="s">
        <v>33</v>
      </c>
      <c r="T338">
        <v>65</v>
      </c>
    </row>
    <row r="339" spans="1:20">
      <c r="A339">
        <v>18</v>
      </c>
      <c r="B339">
        <v>69</v>
      </c>
      <c r="C339" t="s">
        <v>21</v>
      </c>
      <c r="D339" t="s">
        <v>21</v>
      </c>
      <c r="E339" t="s">
        <v>22</v>
      </c>
      <c r="F339">
        <v>7</v>
      </c>
      <c r="G339">
        <v>62</v>
      </c>
      <c r="H339" t="s">
        <v>20</v>
      </c>
      <c r="I339" t="s">
        <v>23</v>
      </c>
      <c r="J339">
        <v>3</v>
      </c>
      <c r="K339" t="s">
        <v>24</v>
      </c>
      <c r="L339" t="s">
        <v>24</v>
      </c>
      <c r="M339" t="s">
        <v>25</v>
      </c>
      <c r="N339" t="s">
        <v>26</v>
      </c>
      <c r="O339">
        <v>3</v>
      </c>
      <c r="P339" t="s">
        <v>22</v>
      </c>
      <c r="Q339" t="s">
        <v>27</v>
      </c>
      <c r="R339" t="s">
        <v>32</v>
      </c>
      <c r="S339" t="s">
        <v>29</v>
      </c>
      <c r="T339">
        <v>65</v>
      </c>
    </row>
    <row r="340" spans="1:20">
      <c r="A340">
        <v>22</v>
      </c>
      <c r="B340">
        <v>74</v>
      </c>
      <c r="C340" t="s">
        <v>21</v>
      </c>
      <c r="D340" t="s">
        <v>21</v>
      </c>
      <c r="E340" t="s">
        <v>23</v>
      </c>
      <c r="F340">
        <v>6</v>
      </c>
      <c r="G340">
        <v>73</v>
      </c>
      <c r="H340" t="s">
        <v>20</v>
      </c>
      <c r="I340" t="s">
        <v>23</v>
      </c>
      <c r="J340">
        <v>3</v>
      </c>
      <c r="K340" t="s">
        <v>21</v>
      </c>
      <c r="L340" t="s">
        <v>21</v>
      </c>
      <c r="M340" t="s">
        <v>25</v>
      </c>
      <c r="N340" t="s">
        <v>26</v>
      </c>
      <c r="O340">
        <v>4</v>
      </c>
      <c r="P340" t="s">
        <v>22</v>
      </c>
      <c r="Q340" t="s">
        <v>35</v>
      </c>
      <c r="R340" t="s">
        <v>32</v>
      </c>
      <c r="S340" t="s">
        <v>33</v>
      </c>
      <c r="T340">
        <v>71</v>
      </c>
    </row>
    <row r="341" spans="1:20">
      <c r="A341">
        <v>17</v>
      </c>
      <c r="B341">
        <v>71</v>
      </c>
      <c r="C341" t="s">
        <v>21</v>
      </c>
      <c r="D341" t="s">
        <v>24</v>
      </c>
      <c r="E341" t="s">
        <v>23</v>
      </c>
      <c r="F341">
        <v>9</v>
      </c>
      <c r="G341">
        <v>83</v>
      </c>
      <c r="H341" t="s">
        <v>20</v>
      </c>
      <c r="I341" t="s">
        <v>23</v>
      </c>
      <c r="J341">
        <v>2</v>
      </c>
      <c r="K341" t="s">
        <v>24</v>
      </c>
      <c r="L341" t="s">
        <v>24</v>
      </c>
      <c r="M341" t="s">
        <v>25</v>
      </c>
      <c r="N341" t="s">
        <v>34</v>
      </c>
      <c r="O341">
        <v>5</v>
      </c>
      <c r="P341" t="s">
        <v>22</v>
      </c>
      <c r="Q341" t="s">
        <v>27</v>
      </c>
      <c r="R341" t="s">
        <v>28</v>
      </c>
      <c r="S341" t="s">
        <v>29</v>
      </c>
      <c r="T341">
        <v>66</v>
      </c>
    </row>
    <row r="342" spans="1:20">
      <c r="A342">
        <v>15</v>
      </c>
      <c r="B342">
        <v>67</v>
      </c>
      <c r="C342" t="s">
        <v>24</v>
      </c>
      <c r="D342" t="s">
        <v>24</v>
      </c>
      <c r="E342" t="s">
        <v>22</v>
      </c>
      <c r="F342">
        <v>4</v>
      </c>
      <c r="G342">
        <v>74</v>
      </c>
      <c r="H342" t="s">
        <v>24</v>
      </c>
      <c r="I342" t="s">
        <v>23</v>
      </c>
      <c r="J342">
        <v>0</v>
      </c>
      <c r="K342" t="s">
        <v>20</v>
      </c>
      <c r="L342" t="s">
        <v>24</v>
      </c>
      <c r="M342" t="s">
        <v>25</v>
      </c>
      <c r="N342" t="s">
        <v>30</v>
      </c>
      <c r="O342">
        <v>3</v>
      </c>
      <c r="P342" t="s">
        <v>22</v>
      </c>
      <c r="Q342" t="s">
        <v>31</v>
      </c>
      <c r="R342" t="s">
        <v>32</v>
      </c>
      <c r="S342" t="s">
        <v>29</v>
      </c>
      <c r="T342">
        <v>61</v>
      </c>
    </row>
    <row r="343" spans="1:20">
      <c r="A343">
        <v>21</v>
      </c>
      <c r="B343">
        <v>90</v>
      </c>
      <c r="C343" t="s">
        <v>20</v>
      </c>
      <c r="D343" t="s">
        <v>24</v>
      </c>
      <c r="E343" t="s">
        <v>23</v>
      </c>
      <c r="F343">
        <v>8</v>
      </c>
      <c r="G343">
        <v>62</v>
      </c>
      <c r="H343" t="s">
        <v>20</v>
      </c>
      <c r="I343" t="s">
        <v>23</v>
      </c>
      <c r="J343">
        <v>2</v>
      </c>
      <c r="K343" t="s">
        <v>24</v>
      </c>
      <c r="L343" t="s">
        <v>21</v>
      </c>
      <c r="M343" t="s">
        <v>25</v>
      </c>
      <c r="N343" t="s">
        <v>30</v>
      </c>
      <c r="O343">
        <v>5</v>
      </c>
      <c r="P343" t="s">
        <v>23</v>
      </c>
      <c r="Q343" t="s">
        <v>27</v>
      </c>
      <c r="R343" t="s">
        <v>28</v>
      </c>
      <c r="S343" t="s">
        <v>29</v>
      </c>
      <c r="T343">
        <v>67</v>
      </c>
    </row>
    <row r="344" spans="1:20">
      <c r="A344">
        <v>21</v>
      </c>
      <c r="B344">
        <v>70</v>
      </c>
      <c r="C344" t="s">
        <v>20</v>
      </c>
      <c r="D344" t="s">
        <v>21</v>
      </c>
      <c r="E344" t="s">
        <v>23</v>
      </c>
      <c r="F344">
        <v>4</v>
      </c>
      <c r="G344">
        <v>94</v>
      </c>
      <c r="H344" t="s">
        <v>24</v>
      </c>
      <c r="I344" t="s">
        <v>23</v>
      </c>
      <c r="J344">
        <v>0</v>
      </c>
      <c r="K344" t="s">
        <v>20</v>
      </c>
      <c r="L344" t="s">
        <v>21</v>
      </c>
      <c r="M344" t="s">
        <v>36</v>
      </c>
      <c r="N344" t="s">
        <v>34</v>
      </c>
      <c r="O344">
        <v>2</v>
      </c>
      <c r="P344" t="s">
        <v>22</v>
      </c>
      <c r="Q344" t="s">
        <v>31</v>
      </c>
      <c r="R344" t="s">
        <v>37</v>
      </c>
      <c r="S344" t="s">
        <v>29</v>
      </c>
      <c r="T344">
        <v>65</v>
      </c>
    </row>
    <row r="345" spans="1:20">
      <c r="A345">
        <v>17</v>
      </c>
      <c r="B345">
        <v>78</v>
      </c>
      <c r="C345" t="s">
        <v>24</v>
      </c>
      <c r="D345" t="s">
        <v>21</v>
      </c>
      <c r="E345" t="s">
        <v>22</v>
      </c>
      <c r="F345">
        <v>8</v>
      </c>
      <c r="G345">
        <v>88</v>
      </c>
      <c r="H345" t="s">
        <v>24</v>
      </c>
      <c r="I345" t="s">
        <v>23</v>
      </c>
      <c r="J345">
        <v>0</v>
      </c>
      <c r="K345" t="s">
        <v>20</v>
      </c>
      <c r="L345" t="s">
        <v>24</v>
      </c>
      <c r="M345" t="s">
        <v>25</v>
      </c>
      <c r="N345" t="s">
        <v>30</v>
      </c>
      <c r="O345">
        <v>3</v>
      </c>
      <c r="P345" t="s">
        <v>22</v>
      </c>
      <c r="Q345" t="s">
        <v>27</v>
      </c>
      <c r="R345" t="s">
        <v>28</v>
      </c>
      <c r="S345" t="s">
        <v>33</v>
      </c>
      <c r="T345">
        <v>65</v>
      </c>
    </row>
    <row r="346" spans="1:20">
      <c r="A346">
        <v>17</v>
      </c>
      <c r="B346">
        <v>75</v>
      </c>
      <c r="C346" t="s">
        <v>24</v>
      </c>
      <c r="D346" t="s">
        <v>21</v>
      </c>
      <c r="E346" t="s">
        <v>23</v>
      </c>
      <c r="F346">
        <v>6</v>
      </c>
      <c r="G346">
        <v>80</v>
      </c>
      <c r="H346" t="s">
        <v>24</v>
      </c>
      <c r="I346" t="s">
        <v>22</v>
      </c>
      <c r="J346">
        <v>1</v>
      </c>
      <c r="K346" t="s">
        <v>20</v>
      </c>
      <c r="L346" t="s">
        <v>24</v>
      </c>
      <c r="M346" t="s">
        <v>36</v>
      </c>
      <c r="N346" t="s">
        <v>26</v>
      </c>
      <c r="O346">
        <v>5</v>
      </c>
      <c r="P346" t="s">
        <v>22</v>
      </c>
      <c r="Q346" t="s">
        <v>27</v>
      </c>
      <c r="R346" t="s">
        <v>32</v>
      </c>
      <c r="S346" t="s">
        <v>29</v>
      </c>
      <c r="T346">
        <v>65</v>
      </c>
    </row>
    <row r="347" spans="1:20">
      <c r="A347">
        <v>21</v>
      </c>
      <c r="B347">
        <v>99</v>
      </c>
      <c r="C347" t="s">
        <v>24</v>
      </c>
      <c r="D347" t="s">
        <v>24</v>
      </c>
      <c r="E347" t="s">
        <v>22</v>
      </c>
      <c r="F347">
        <v>8</v>
      </c>
      <c r="G347">
        <v>85</v>
      </c>
      <c r="H347" t="s">
        <v>21</v>
      </c>
      <c r="I347" t="s">
        <v>23</v>
      </c>
      <c r="J347">
        <v>4</v>
      </c>
      <c r="K347" t="s">
        <v>24</v>
      </c>
      <c r="L347" t="s">
        <v>24</v>
      </c>
      <c r="M347" t="s">
        <v>25</v>
      </c>
      <c r="N347" t="s">
        <v>26</v>
      </c>
      <c r="O347">
        <v>4</v>
      </c>
      <c r="P347" t="s">
        <v>22</v>
      </c>
      <c r="Q347" t="s">
        <v>27</v>
      </c>
      <c r="R347" t="s">
        <v>32</v>
      </c>
      <c r="S347" t="s">
        <v>29</v>
      </c>
      <c r="T347">
        <v>73</v>
      </c>
    </row>
    <row r="348" spans="1:20">
      <c r="A348">
        <v>11</v>
      </c>
      <c r="B348">
        <v>76</v>
      </c>
      <c r="C348" t="s">
        <v>24</v>
      </c>
      <c r="D348" t="s">
        <v>24</v>
      </c>
      <c r="E348" t="s">
        <v>23</v>
      </c>
      <c r="F348">
        <v>7</v>
      </c>
      <c r="G348">
        <v>71</v>
      </c>
      <c r="H348" t="s">
        <v>24</v>
      </c>
      <c r="I348" t="s">
        <v>22</v>
      </c>
      <c r="J348">
        <v>1</v>
      </c>
      <c r="K348" t="s">
        <v>24</v>
      </c>
      <c r="L348" t="s">
        <v>20</v>
      </c>
      <c r="M348" t="s">
        <v>25</v>
      </c>
      <c r="N348" t="s">
        <v>34</v>
      </c>
      <c r="O348">
        <v>2</v>
      </c>
      <c r="P348" t="s">
        <v>22</v>
      </c>
      <c r="Q348" t="s">
        <v>31</v>
      </c>
      <c r="R348" t="s">
        <v>28</v>
      </c>
      <c r="S348" t="s">
        <v>29</v>
      </c>
      <c r="T348">
        <v>62</v>
      </c>
    </row>
    <row r="349" spans="1:20">
      <c r="A349">
        <v>12</v>
      </c>
      <c r="B349">
        <v>63</v>
      </c>
      <c r="C349" t="s">
        <v>24</v>
      </c>
      <c r="D349" t="s">
        <v>21</v>
      </c>
      <c r="E349" t="s">
        <v>23</v>
      </c>
      <c r="F349">
        <v>5</v>
      </c>
      <c r="G349">
        <v>69</v>
      </c>
      <c r="H349" t="s">
        <v>20</v>
      </c>
      <c r="I349" t="s">
        <v>23</v>
      </c>
      <c r="J349">
        <v>0</v>
      </c>
      <c r="K349" t="s">
        <v>24</v>
      </c>
      <c r="L349" t="s">
        <v>21</v>
      </c>
      <c r="M349" t="s">
        <v>25</v>
      </c>
      <c r="N349" t="s">
        <v>30</v>
      </c>
      <c r="O349">
        <v>2</v>
      </c>
      <c r="P349" t="s">
        <v>22</v>
      </c>
      <c r="Q349" t="s">
        <v>31</v>
      </c>
      <c r="R349" t="s">
        <v>32</v>
      </c>
      <c r="S349" t="s">
        <v>33</v>
      </c>
      <c r="T349">
        <v>60</v>
      </c>
    </row>
    <row r="350" spans="1:20">
      <c r="A350">
        <v>16</v>
      </c>
      <c r="B350">
        <v>64</v>
      </c>
      <c r="C350" t="s">
        <v>20</v>
      </c>
      <c r="D350" t="s">
        <v>24</v>
      </c>
      <c r="E350" t="s">
        <v>23</v>
      </c>
      <c r="F350">
        <v>9</v>
      </c>
      <c r="G350">
        <v>58</v>
      </c>
      <c r="H350" t="s">
        <v>20</v>
      </c>
      <c r="I350" t="s">
        <v>23</v>
      </c>
      <c r="J350">
        <v>1</v>
      </c>
      <c r="K350" t="s">
        <v>24</v>
      </c>
      <c r="L350" t="s">
        <v>24</v>
      </c>
      <c r="M350" t="s">
        <v>25</v>
      </c>
      <c r="N350" t="s">
        <v>26</v>
      </c>
      <c r="O350">
        <v>3</v>
      </c>
      <c r="P350" t="s">
        <v>22</v>
      </c>
      <c r="Q350" t="s">
        <v>31</v>
      </c>
      <c r="R350" t="s">
        <v>32</v>
      </c>
      <c r="S350" t="s">
        <v>33</v>
      </c>
      <c r="T350">
        <v>61</v>
      </c>
    </row>
    <row r="351" spans="1:20">
      <c r="A351">
        <v>19</v>
      </c>
      <c r="B351">
        <v>84</v>
      </c>
      <c r="C351" t="s">
        <v>20</v>
      </c>
      <c r="D351" t="s">
        <v>24</v>
      </c>
      <c r="E351" t="s">
        <v>23</v>
      </c>
      <c r="F351">
        <v>8</v>
      </c>
      <c r="G351">
        <v>90</v>
      </c>
      <c r="H351" t="s">
        <v>21</v>
      </c>
      <c r="I351" t="s">
        <v>23</v>
      </c>
      <c r="J351">
        <v>2</v>
      </c>
      <c r="K351" t="s">
        <v>20</v>
      </c>
      <c r="L351" t="s">
        <v>24</v>
      </c>
      <c r="M351" t="s">
        <v>36</v>
      </c>
      <c r="N351" t="s">
        <v>34</v>
      </c>
      <c r="O351">
        <v>3</v>
      </c>
      <c r="P351" t="s">
        <v>22</v>
      </c>
      <c r="Q351" t="s">
        <v>35</v>
      </c>
      <c r="R351" t="s">
        <v>37</v>
      </c>
      <c r="S351" t="s">
        <v>29</v>
      </c>
      <c r="T351">
        <v>67</v>
      </c>
    </row>
    <row r="352" spans="1:20">
      <c r="A352">
        <v>22</v>
      </c>
      <c r="B352">
        <v>84</v>
      </c>
      <c r="C352" t="s">
        <v>21</v>
      </c>
      <c r="D352" t="s">
        <v>24</v>
      </c>
      <c r="E352" t="s">
        <v>22</v>
      </c>
      <c r="F352">
        <v>8</v>
      </c>
      <c r="G352">
        <v>69</v>
      </c>
      <c r="H352" t="s">
        <v>24</v>
      </c>
      <c r="I352" t="s">
        <v>22</v>
      </c>
      <c r="J352">
        <v>3</v>
      </c>
      <c r="K352" t="s">
        <v>24</v>
      </c>
      <c r="L352" t="s">
        <v>21</v>
      </c>
      <c r="M352" t="s">
        <v>36</v>
      </c>
      <c r="N352" t="s">
        <v>34</v>
      </c>
      <c r="O352">
        <v>4</v>
      </c>
      <c r="P352" t="s">
        <v>22</v>
      </c>
      <c r="Q352" t="s">
        <v>31</v>
      </c>
      <c r="R352" t="s">
        <v>28</v>
      </c>
      <c r="S352" t="s">
        <v>29</v>
      </c>
      <c r="T352">
        <v>70</v>
      </c>
    </row>
    <row r="353" spans="1:20">
      <c r="A353">
        <v>29</v>
      </c>
      <c r="B353">
        <v>77</v>
      </c>
      <c r="C353" t="s">
        <v>20</v>
      </c>
      <c r="D353" t="s">
        <v>21</v>
      </c>
      <c r="E353" t="s">
        <v>22</v>
      </c>
      <c r="F353">
        <v>6</v>
      </c>
      <c r="G353">
        <v>85</v>
      </c>
      <c r="H353" t="s">
        <v>24</v>
      </c>
      <c r="I353" t="s">
        <v>23</v>
      </c>
      <c r="J353">
        <v>1</v>
      </c>
      <c r="K353" t="s">
        <v>24</v>
      </c>
      <c r="L353" t="s">
        <v>24</v>
      </c>
      <c r="M353" t="s">
        <v>25</v>
      </c>
      <c r="N353" t="s">
        <v>26</v>
      </c>
      <c r="O353">
        <v>1</v>
      </c>
      <c r="P353" t="s">
        <v>22</v>
      </c>
      <c r="Q353" t="s">
        <v>31</v>
      </c>
      <c r="R353" t="s">
        <v>28</v>
      </c>
      <c r="S353" t="s">
        <v>29</v>
      </c>
      <c r="T353">
        <v>69</v>
      </c>
    </row>
    <row r="354" spans="1:20">
      <c r="A354">
        <v>25</v>
      </c>
      <c r="B354">
        <v>77</v>
      </c>
      <c r="C354" t="s">
        <v>24</v>
      </c>
      <c r="D354" t="s">
        <v>20</v>
      </c>
      <c r="E354" t="s">
        <v>23</v>
      </c>
      <c r="F354">
        <v>8</v>
      </c>
      <c r="G354">
        <v>65</v>
      </c>
      <c r="H354" t="s">
        <v>21</v>
      </c>
      <c r="I354" t="s">
        <v>22</v>
      </c>
      <c r="J354">
        <v>0</v>
      </c>
      <c r="K354" t="s">
        <v>24</v>
      </c>
      <c r="L354" t="s">
        <v>24</v>
      </c>
      <c r="M354" t="s">
        <v>25</v>
      </c>
      <c r="N354" t="s">
        <v>26</v>
      </c>
      <c r="O354">
        <v>5</v>
      </c>
      <c r="P354" t="s">
        <v>22</v>
      </c>
      <c r="Q354" t="s">
        <v>31</v>
      </c>
      <c r="R354" t="s">
        <v>37</v>
      </c>
      <c r="S354" t="s">
        <v>33</v>
      </c>
      <c r="T354">
        <v>66</v>
      </c>
    </row>
    <row r="355" spans="1:20">
      <c r="A355">
        <v>19</v>
      </c>
      <c r="B355">
        <v>62</v>
      </c>
      <c r="C355" t="s">
        <v>24</v>
      </c>
      <c r="D355" t="s">
        <v>24</v>
      </c>
      <c r="E355" t="s">
        <v>22</v>
      </c>
      <c r="F355">
        <v>5</v>
      </c>
      <c r="G355">
        <v>90</v>
      </c>
      <c r="H355" t="s">
        <v>20</v>
      </c>
      <c r="I355" t="s">
        <v>23</v>
      </c>
      <c r="J355">
        <v>2</v>
      </c>
      <c r="K355" t="s">
        <v>20</v>
      </c>
      <c r="L355" t="s">
        <v>21</v>
      </c>
      <c r="M355" t="s">
        <v>25</v>
      </c>
      <c r="N355" t="s">
        <v>26</v>
      </c>
      <c r="O355">
        <v>3</v>
      </c>
      <c r="P355" t="s">
        <v>22</v>
      </c>
      <c r="Q355" t="s">
        <v>31</v>
      </c>
      <c r="R355" t="s">
        <v>32</v>
      </c>
      <c r="S355" t="s">
        <v>29</v>
      </c>
      <c r="T355">
        <v>64</v>
      </c>
    </row>
    <row r="356" spans="1:20">
      <c r="A356">
        <v>20</v>
      </c>
      <c r="B356">
        <v>81</v>
      </c>
      <c r="C356" t="s">
        <v>21</v>
      </c>
      <c r="D356" t="s">
        <v>24</v>
      </c>
      <c r="E356" t="s">
        <v>23</v>
      </c>
      <c r="F356">
        <v>4</v>
      </c>
      <c r="G356">
        <v>55</v>
      </c>
      <c r="H356" t="s">
        <v>24</v>
      </c>
      <c r="I356" t="s">
        <v>23</v>
      </c>
      <c r="J356">
        <v>1</v>
      </c>
      <c r="K356" t="s">
        <v>21</v>
      </c>
      <c r="L356" t="s">
        <v>24</v>
      </c>
      <c r="M356" t="s">
        <v>36</v>
      </c>
      <c r="N356" t="s">
        <v>26</v>
      </c>
      <c r="O356">
        <v>2</v>
      </c>
      <c r="P356" t="s">
        <v>22</v>
      </c>
      <c r="Q356" t="s">
        <v>35</v>
      </c>
      <c r="R356" t="s">
        <v>32</v>
      </c>
      <c r="S356" t="s">
        <v>29</v>
      </c>
      <c r="T356">
        <v>68</v>
      </c>
    </row>
    <row r="357" spans="1:20">
      <c r="A357">
        <v>14</v>
      </c>
      <c r="B357">
        <v>80</v>
      </c>
      <c r="C357" t="s">
        <v>21</v>
      </c>
      <c r="D357" t="s">
        <v>24</v>
      </c>
      <c r="E357" t="s">
        <v>23</v>
      </c>
      <c r="F357">
        <v>5</v>
      </c>
      <c r="G357">
        <v>81</v>
      </c>
      <c r="H357" t="s">
        <v>24</v>
      </c>
      <c r="I357" t="s">
        <v>23</v>
      </c>
      <c r="J357">
        <v>1</v>
      </c>
      <c r="K357" t="s">
        <v>20</v>
      </c>
      <c r="L357" t="s">
        <v>24</v>
      </c>
      <c r="M357" t="s">
        <v>25</v>
      </c>
      <c r="N357" t="s">
        <v>26</v>
      </c>
      <c r="O357">
        <v>4</v>
      </c>
      <c r="P357" t="s">
        <v>22</v>
      </c>
      <c r="Q357" t="s">
        <v>35</v>
      </c>
      <c r="R357" t="s">
        <v>37</v>
      </c>
      <c r="S357" t="s">
        <v>33</v>
      </c>
      <c r="T357">
        <v>67</v>
      </c>
    </row>
    <row r="358" spans="1:20">
      <c r="A358">
        <v>20</v>
      </c>
      <c r="B358">
        <v>66</v>
      </c>
      <c r="C358" t="s">
        <v>24</v>
      </c>
      <c r="D358" t="s">
        <v>24</v>
      </c>
      <c r="E358" t="s">
        <v>22</v>
      </c>
      <c r="F358">
        <v>6</v>
      </c>
      <c r="G358">
        <v>90</v>
      </c>
      <c r="H358" t="s">
        <v>21</v>
      </c>
      <c r="I358" t="s">
        <v>23</v>
      </c>
      <c r="J358">
        <v>0</v>
      </c>
      <c r="K358" t="s">
        <v>24</v>
      </c>
      <c r="L358" t="s">
        <v>24</v>
      </c>
      <c r="M358" t="s">
        <v>25</v>
      </c>
      <c r="N358" t="s">
        <v>34</v>
      </c>
      <c r="O358">
        <v>1</v>
      </c>
      <c r="P358" t="s">
        <v>22</v>
      </c>
      <c r="Q358" t="s">
        <v>31</v>
      </c>
      <c r="R358" t="s">
        <v>28</v>
      </c>
      <c r="S358" t="s">
        <v>33</v>
      </c>
      <c r="T358">
        <v>64</v>
      </c>
    </row>
    <row r="359" spans="1:20">
      <c r="A359">
        <v>18</v>
      </c>
      <c r="B359">
        <v>64</v>
      </c>
      <c r="C359" t="s">
        <v>24</v>
      </c>
      <c r="D359" t="s">
        <v>24</v>
      </c>
      <c r="E359" t="s">
        <v>23</v>
      </c>
      <c r="F359">
        <v>6</v>
      </c>
      <c r="G359">
        <v>83</v>
      </c>
      <c r="H359" t="s">
        <v>21</v>
      </c>
      <c r="I359" t="s">
        <v>23</v>
      </c>
      <c r="J359">
        <v>2</v>
      </c>
      <c r="K359" t="s">
        <v>20</v>
      </c>
      <c r="L359" t="s">
        <v>24</v>
      </c>
      <c r="M359" t="s">
        <v>25</v>
      </c>
      <c r="N359" t="s">
        <v>26</v>
      </c>
      <c r="O359">
        <v>2</v>
      </c>
      <c r="P359" t="s">
        <v>22</v>
      </c>
      <c r="Q359" t="s">
        <v>31</v>
      </c>
      <c r="R359" t="s">
        <v>28</v>
      </c>
      <c r="S359" t="s">
        <v>29</v>
      </c>
      <c r="T359">
        <v>65</v>
      </c>
    </row>
    <row r="360" spans="1:20">
      <c r="A360">
        <v>22</v>
      </c>
      <c r="B360">
        <v>65</v>
      </c>
      <c r="C360" t="s">
        <v>20</v>
      </c>
      <c r="D360" t="s">
        <v>21</v>
      </c>
      <c r="E360" t="s">
        <v>23</v>
      </c>
      <c r="F360">
        <v>6</v>
      </c>
      <c r="G360">
        <v>85</v>
      </c>
      <c r="H360" t="s">
        <v>24</v>
      </c>
      <c r="I360" t="s">
        <v>23</v>
      </c>
      <c r="J360">
        <v>2</v>
      </c>
      <c r="K360" t="s">
        <v>21</v>
      </c>
      <c r="L360" t="s">
        <v>24</v>
      </c>
      <c r="M360" t="s">
        <v>25</v>
      </c>
      <c r="N360" t="s">
        <v>26</v>
      </c>
      <c r="O360">
        <v>3</v>
      </c>
      <c r="P360" t="s">
        <v>23</v>
      </c>
      <c r="Q360" t="s">
        <v>35</v>
      </c>
      <c r="R360" t="s">
        <v>28</v>
      </c>
      <c r="S360" t="s">
        <v>33</v>
      </c>
      <c r="T360">
        <v>66</v>
      </c>
    </row>
    <row r="361" spans="1:20">
      <c r="A361">
        <v>15</v>
      </c>
      <c r="B361">
        <v>64</v>
      </c>
      <c r="C361" t="s">
        <v>24</v>
      </c>
      <c r="D361" t="s">
        <v>24</v>
      </c>
      <c r="E361" t="s">
        <v>23</v>
      </c>
      <c r="F361">
        <v>6</v>
      </c>
      <c r="G361">
        <v>76</v>
      </c>
      <c r="H361" t="s">
        <v>21</v>
      </c>
      <c r="I361" t="s">
        <v>23</v>
      </c>
      <c r="J361">
        <v>2</v>
      </c>
      <c r="K361" t="s">
        <v>24</v>
      </c>
      <c r="L361" t="s">
        <v>24</v>
      </c>
      <c r="M361" t="s">
        <v>36</v>
      </c>
      <c r="N361" t="s">
        <v>26</v>
      </c>
      <c r="O361">
        <v>4</v>
      </c>
      <c r="P361" t="s">
        <v>23</v>
      </c>
      <c r="Q361" t="s">
        <v>27</v>
      </c>
      <c r="S361" t="s">
        <v>33</v>
      </c>
      <c r="T361">
        <v>63</v>
      </c>
    </row>
    <row r="362" spans="1:20">
      <c r="A362">
        <v>23</v>
      </c>
      <c r="B362">
        <v>84</v>
      </c>
      <c r="C362" t="s">
        <v>21</v>
      </c>
      <c r="D362" t="s">
        <v>24</v>
      </c>
      <c r="E362" t="s">
        <v>23</v>
      </c>
      <c r="F362">
        <v>6</v>
      </c>
      <c r="G362">
        <v>78</v>
      </c>
      <c r="H362" t="s">
        <v>20</v>
      </c>
      <c r="I362" t="s">
        <v>23</v>
      </c>
      <c r="J362">
        <v>2</v>
      </c>
      <c r="K362" t="s">
        <v>20</v>
      </c>
      <c r="L362" t="s">
        <v>20</v>
      </c>
      <c r="M362" t="s">
        <v>25</v>
      </c>
      <c r="N362" t="s">
        <v>30</v>
      </c>
      <c r="O362">
        <v>2</v>
      </c>
      <c r="P362" t="s">
        <v>22</v>
      </c>
      <c r="Q362" t="s">
        <v>27</v>
      </c>
      <c r="R362" t="s">
        <v>32</v>
      </c>
      <c r="S362" t="s">
        <v>33</v>
      </c>
      <c r="T362">
        <v>68</v>
      </c>
    </row>
    <row r="363" spans="1:20">
      <c r="A363">
        <v>29</v>
      </c>
      <c r="B363">
        <v>68</v>
      </c>
      <c r="C363" t="s">
        <v>24</v>
      </c>
      <c r="D363" t="s">
        <v>21</v>
      </c>
      <c r="E363" t="s">
        <v>23</v>
      </c>
      <c r="F363">
        <v>4</v>
      </c>
      <c r="G363">
        <v>53</v>
      </c>
      <c r="H363" t="s">
        <v>24</v>
      </c>
      <c r="I363" t="s">
        <v>23</v>
      </c>
      <c r="J363">
        <v>1</v>
      </c>
      <c r="K363" t="s">
        <v>24</v>
      </c>
      <c r="L363" t="s">
        <v>24</v>
      </c>
      <c r="M363" t="s">
        <v>36</v>
      </c>
      <c r="N363" t="s">
        <v>30</v>
      </c>
      <c r="O363">
        <v>4</v>
      </c>
      <c r="P363" t="s">
        <v>22</v>
      </c>
      <c r="Q363" t="s">
        <v>27</v>
      </c>
      <c r="R363" t="s">
        <v>37</v>
      </c>
      <c r="S363" t="s">
        <v>29</v>
      </c>
      <c r="T363">
        <v>66</v>
      </c>
    </row>
    <row r="364" spans="1:20">
      <c r="A364">
        <v>19</v>
      </c>
      <c r="B364">
        <v>70</v>
      </c>
      <c r="C364" t="s">
        <v>24</v>
      </c>
      <c r="D364" t="s">
        <v>24</v>
      </c>
      <c r="E364" t="s">
        <v>22</v>
      </c>
      <c r="F364">
        <v>7</v>
      </c>
      <c r="G364">
        <v>63</v>
      </c>
      <c r="H364" t="s">
        <v>20</v>
      </c>
      <c r="I364" t="s">
        <v>22</v>
      </c>
      <c r="J364">
        <v>3</v>
      </c>
      <c r="K364" t="s">
        <v>20</v>
      </c>
      <c r="L364" t="s">
        <v>20</v>
      </c>
      <c r="M364" t="s">
        <v>25</v>
      </c>
      <c r="N364" t="s">
        <v>34</v>
      </c>
      <c r="O364">
        <v>5</v>
      </c>
      <c r="P364" t="s">
        <v>22</v>
      </c>
      <c r="Q364" t="s">
        <v>27</v>
      </c>
      <c r="R364" t="s">
        <v>28</v>
      </c>
      <c r="S364" t="s">
        <v>29</v>
      </c>
      <c r="T364">
        <v>63</v>
      </c>
    </row>
    <row r="365" spans="1:20">
      <c r="A365">
        <v>22</v>
      </c>
      <c r="B365">
        <v>67</v>
      </c>
      <c r="C365" t="s">
        <v>20</v>
      </c>
      <c r="D365" t="s">
        <v>24</v>
      </c>
      <c r="E365" t="s">
        <v>22</v>
      </c>
      <c r="F365">
        <v>7</v>
      </c>
      <c r="G365">
        <v>86</v>
      </c>
      <c r="H365" t="s">
        <v>20</v>
      </c>
      <c r="I365" t="s">
        <v>23</v>
      </c>
      <c r="J365">
        <v>1</v>
      </c>
      <c r="K365" t="s">
        <v>20</v>
      </c>
      <c r="L365" t="s">
        <v>24</v>
      </c>
      <c r="M365" t="s">
        <v>25</v>
      </c>
      <c r="N365" t="s">
        <v>26</v>
      </c>
      <c r="O365">
        <v>3</v>
      </c>
      <c r="P365" t="s">
        <v>22</v>
      </c>
      <c r="Q365" t="s">
        <v>27</v>
      </c>
      <c r="R365" t="s">
        <v>32</v>
      </c>
      <c r="S365" t="s">
        <v>33</v>
      </c>
      <c r="T365">
        <v>63</v>
      </c>
    </row>
    <row r="366" spans="1:20">
      <c r="A366">
        <v>24</v>
      </c>
      <c r="B366">
        <v>98</v>
      </c>
      <c r="C366" t="s">
        <v>21</v>
      </c>
      <c r="D366" t="s">
        <v>24</v>
      </c>
      <c r="E366" t="s">
        <v>23</v>
      </c>
      <c r="F366">
        <v>6</v>
      </c>
      <c r="G366">
        <v>97</v>
      </c>
      <c r="H366" t="s">
        <v>24</v>
      </c>
      <c r="I366" t="s">
        <v>23</v>
      </c>
      <c r="J366">
        <v>1</v>
      </c>
      <c r="K366" t="s">
        <v>24</v>
      </c>
      <c r="L366" t="s">
        <v>24</v>
      </c>
      <c r="M366" t="s">
        <v>25</v>
      </c>
      <c r="N366" t="s">
        <v>26</v>
      </c>
      <c r="O366">
        <v>4</v>
      </c>
      <c r="P366" t="s">
        <v>22</v>
      </c>
      <c r="Q366" t="s">
        <v>31</v>
      </c>
      <c r="R366" t="s">
        <v>37</v>
      </c>
      <c r="S366" t="s">
        <v>29</v>
      </c>
      <c r="T366">
        <v>74</v>
      </c>
    </row>
    <row r="367" spans="1:20">
      <c r="A367">
        <v>18</v>
      </c>
      <c r="B367">
        <v>94</v>
      </c>
      <c r="C367" t="s">
        <v>24</v>
      </c>
      <c r="D367" t="s">
        <v>21</v>
      </c>
      <c r="E367" t="s">
        <v>23</v>
      </c>
      <c r="F367">
        <v>9</v>
      </c>
      <c r="G367">
        <v>77</v>
      </c>
      <c r="H367" t="s">
        <v>20</v>
      </c>
      <c r="I367" t="s">
        <v>23</v>
      </c>
      <c r="J367">
        <v>1</v>
      </c>
      <c r="K367" t="s">
        <v>24</v>
      </c>
      <c r="L367" t="s">
        <v>21</v>
      </c>
      <c r="M367" t="s">
        <v>25</v>
      </c>
      <c r="N367" t="s">
        <v>26</v>
      </c>
      <c r="O367">
        <v>2</v>
      </c>
      <c r="P367" t="s">
        <v>22</v>
      </c>
      <c r="Q367" t="s">
        <v>31</v>
      </c>
      <c r="R367" t="s">
        <v>32</v>
      </c>
      <c r="S367" t="s">
        <v>29</v>
      </c>
      <c r="T367">
        <v>70</v>
      </c>
    </row>
    <row r="368" spans="1:20">
      <c r="A368">
        <v>21</v>
      </c>
      <c r="B368">
        <v>69</v>
      </c>
      <c r="C368" t="s">
        <v>21</v>
      </c>
      <c r="D368" t="s">
        <v>21</v>
      </c>
      <c r="E368" t="s">
        <v>23</v>
      </c>
      <c r="F368">
        <v>7</v>
      </c>
      <c r="G368">
        <v>86</v>
      </c>
      <c r="H368" t="s">
        <v>24</v>
      </c>
      <c r="I368" t="s">
        <v>23</v>
      </c>
      <c r="J368">
        <v>2</v>
      </c>
      <c r="K368" t="s">
        <v>20</v>
      </c>
      <c r="L368" t="s">
        <v>24</v>
      </c>
      <c r="M368" t="s">
        <v>36</v>
      </c>
      <c r="N368" t="s">
        <v>34</v>
      </c>
      <c r="O368">
        <v>3</v>
      </c>
      <c r="P368" t="s">
        <v>22</v>
      </c>
      <c r="Q368" t="s">
        <v>27</v>
      </c>
      <c r="R368" t="s">
        <v>28</v>
      </c>
      <c r="S368" t="s">
        <v>29</v>
      </c>
      <c r="T368">
        <v>68</v>
      </c>
    </row>
    <row r="369" spans="1:20">
      <c r="A369">
        <v>20</v>
      </c>
      <c r="B369">
        <v>73</v>
      </c>
      <c r="C369" t="s">
        <v>24</v>
      </c>
      <c r="D369" t="s">
        <v>24</v>
      </c>
      <c r="E369" t="s">
        <v>23</v>
      </c>
      <c r="F369">
        <v>7</v>
      </c>
      <c r="G369">
        <v>84</v>
      </c>
      <c r="H369" t="s">
        <v>24</v>
      </c>
      <c r="I369" t="s">
        <v>23</v>
      </c>
      <c r="J369">
        <v>0</v>
      </c>
      <c r="K369" t="s">
        <v>24</v>
      </c>
      <c r="L369" t="s">
        <v>24</v>
      </c>
      <c r="M369" t="s">
        <v>25</v>
      </c>
      <c r="N369" t="s">
        <v>34</v>
      </c>
      <c r="O369">
        <v>4</v>
      </c>
      <c r="P369" t="s">
        <v>22</v>
      </c>
      <c r="Q369" t="s">
        <v>35</v>
      </c>
      <c r="R369" t="s">
        <v>32</v>
      </c>
      <c r="S369" t="s">
        <v>33</v>
      </c>
      <c r="T369">
        <v>66</v>
      </c>
    </row>
    <row r="370" spans="1:20">
      <c r="A370">
        <v>21</v>
      </c>
      <c r="B370">
        <v>68</v>
      </c>
      <c r="C370" t="s">
        <v>24</v>
      </c>
      <c r="D370" t="s">
        <v>20</v>
      </c>
      <c r="E370" t="s">
        <v>22</v>
      </c>
      <c r="F370">
        <v>8</v>
      </c>
      <c r="G370">
        <v>100</v>
      </c>
      <c r="H370" t="s">
        <v>20</v>
      </c>
      <c r="I370" t="s">
        <v>23</v>
      </c>
      <c r="J370">
        <v>0</v>
      </c>
      <c r="K370" t="s">
        <v>24</v>
      </c>
      <c r="L370" t="s">
        <v>24</v>
      </c>
      <c r="M370" t="s">
        <v>25</v>
      </c>
      <c r="N370" t="s">
        <v>26</v>
      </c>
      <c r="O370">
        <v>4</v>
      </c>
      <c r="P370" t="s">
        <v>22</v>
      </c>
      <c r="Q370" t="s">
        <v>27</v>
      </c>
      <c r="R370" t="s">
        <v>37</v>
      </c>
      <c r="S370" t="s">
        <v>29</v>
      </c>
      <c r="T370">
        <v>63</v>
      </c>
    </row>
    <row r="371" spans="1:20">
      <c r="A371">
        <v>15</v>
      </c>
      <c r="B371">
        <v>80</v>
      </c>
      <c r="C371" t="s">
        <v>20</v>
      </c>
      <c r="D371" t="s">
        <v>21</v>
      </c>
      <c r="E371" t="s">
        <v>22</v>
      </c>
      <c r="F371">
        <v>5</v>
      </c>
      <c r="G371">
        <v>90</v>
      </c>
      <c r="H371" t="s">
        <v>24</v>
      </c>
      <c r="I371" t="s">
        <v>23</v>
      </c>
      <c r="J371">
        <v>4</v>
      </c>
      <c r="K371" t="s">
        <v>20</v>
      </c>
      <c r="L371" t="s">
        <v>24</v>
      </c>
      <c r="M371" t="s">
        <v>25</v>
      </c>
      <c r="N371" t="s">
        <v>26</v>
      </c>
      <c r="O371">
        <v>3</v>
      </c>
      <c r="P371" t="s">
        <v>22</v>
      </c>
      <c r="Q371" t="s">
        <v>31</v>
      </c>
      <c r="R371" t="s">
        <v>37</v>
      </c>
      <c r="S371" t="s">
        <v>33</v>
      </c>
      <c r="T371">
        <v>67</v>
      </c>
    </row>
    <row r="372" spans="1:20">
      <c r="A372">
        <v>20</v>
      </c>
      <c r="B372">
        <v>61</v>
      </c>
      <c r="C372" t="s">
        <v>24</v>
      </c>
      <c r="D372" t="s">
        <v>24</v>
      </c>
      <c r="E372" t="s">
        <v>22</v>
      </c>
      <c r="F372">
        <v>7</v>
      </c>
      <c r="G372">
        <v>81</v>
      </c>
      <c r="H372" t="s">
        <v>24</v>
      </c>
      <c r="I372" t="s">
        <v>23</v>
      </c>
      <c r="J372">
        <v>1</v>
      </c>
      <c r="K372" t="s">
        <v>24</v>
      </c>
      <c r="L372" t="s">
        <v>20</v>
      </c>
      <c r="M372" t="s">
        <v>25</v>
      </c>
      <c r="N372" t="s">
        <v>34</v>
      </c>
      <c r="O372">
        <v>3</v>
      </c>
      <c r="P372" t="s">
        <v>22</v>
      </c>
      <c r="Q372" t="s">
        <v>27</v>
      </c>
      <c r="R372" t="s">
        <v>32</v>
      </c>
      <c r="S372" t="s">
        <v>29</v>
      </c>
      <c r="T372">
        <v>62</v>
      </c>
    </row>
    <row r="373" spans="1:20">
      <c r="A373">
        <v>23</v>
      </c>
      <c r="B373">
        <v>87</v>
      </c>
      <c r="C373" t="s">
        <v>21</v>
      </c>
      <c r="D373" t="s">
        <v>21</v>
      </c>
      <c r="E373" t="s">
        <v>22</v>
      </c>
      <c r="F373">
        <v>8</v>
      </c>
      <c r="G373">
        <v>56</v>
      </c>
      <c r="H373" t="s">
        <v>24</v>
      </c>
      <c r="I373" t="s">
        <v>23</v>
      </c>
      <c r="J373">
        <v>1</v>
      </c>
      <c r="K373" t="s">
        <v>24</v>
      </c>
      <c r="L373" t="s">
        <v>21</v>
      </c>
      <c r="M373" t="s">
        <v>25</v>
      </c>
      <c r="N373" t="s">
        <v>26</v>
      </c>
      <c r="O373">
        <v>3</v>
      </c>
      <c r="P373" t="s">
        <v>22</v>
      </c>
      <c r="Q373" t="s">
        <v>35</v>
      </c>
      <c r="R373" t="s">
        <v>32</v>
      </c>
      <c r="S373" t="s">
        <v>29</v>
      </c>
      <c r="T373">
        <v>71</v>
      </c>
    </row>
    <row r="374" spans="1:20">
      <c r="A374">
        <v>29</v>
      </c>
      <c r="B374">
        <v>81</v>
      </c>
      <c r="C374" t="s">
        <v>21</v>
      </c>
      <c r="D374" t="s">
        <v>24</v>
      </c>
      <c r="E374" t="s">
        <v>22</v>
      </c>
      <c r="F374">
        <v>7</v>
      </c>
      <c r="G374">
        <v>68</v>
      </c>
      <c r="H374" t="s">
        <v>24</v>
      </c>
      <c r="I374" t="s">
        <v>23</v>
      </c>
      <c r="J374">
        <v>2</v>
      </c>
      <c r="K374" t="s">
        <v>24</v>
      </c>
      <c r="L374" t="s">
        <v>24</v>
      </c>
      <c r="M374" t="s">
        <v>25</v>
      </c>
      <c r="N374" t="s">
        <v>34</v>
      </c>
      <c r="O374">
        <v>4</v>
      </c>
      <c r="P374" t="s">
        <v>22</v>
      </c>
      <c r="Q374" t="s">
        <v>35</v>
      </c>
      <c r="R374" t="s">
        <v>28</v>
      </c>
      <c r="S374" t="s">
        <v>29</v>
      </c>
      <c r="T374">
        <v>72</v>
      </c>
    </row>
    <row r="375" spans="1:20">
      <c r="A375">
        <v>26</v>
      </c>
      <c r="B375">
        <v>96</v>
      </c>
      <c r="C375" t="s">
        <v>24</v>
      </c>
      <c r="D375" t="s">
        <v>24</v>
      </c>
      <c r="E375" t="s">
        <v>23</v>
      </c>
      <c r="F375">
        <v>5</v>
      </c>
      <c r="G375">
        <v>63</v>
      </c>
      <c r="H375" t="s">
        <v>24</v>
      </c>
      <c r="I375" t="s">
        <v>22</v>
      </c>
      <c r="J375">
        <v>1</v>
      </c>
      <c r="K375" t="s">
        <v>21</v>
      </c>
      <c r="L375" t="s">
        <v>24</v>
      </c>
      <c r="M375" t="s">
        <v>36</v>
      </c>
      <c r="N375" t="s">
        <v>26</v>
      </c>
      <c r="O375">
        <v>2</v>
      </c>
      <c r="P375" t="s">
        <v>22</v>
      </c>
      <c r="Q375" t="s">
        <v>35</v>
      </c>
      <c r="R375" t="s">
        <v>28</v>
      </c>
      <c r="S375" t="s">
        <v>29</v>
      </c>
      <c r="T375">
        <v>72</v>
      </c>
    </row>
    <row r="376" spans="1:20">
      <c r="A376">
        <v>33</v>
      </c>
      <c r="B376">
        <v>67</v>
      </c>
      <c r="C376" t="s">
        <v>24</v>
      </c>
      <c r="D376" t="s">
        <v>24</v>
      </c>
      <c r="E376" t="s">
        <v>23</v>
      </c>
      <c r="F376">
        <v>6</v>
      </c>
      <c r="G376">
        <v>93</v>
      </c>
      <c r="H376" t="s">
        <v>21</v>
      </c>
      <c r="I376" t="s">
        <v>23</v>
      </c>
      <c r="J376">
        <v>0</v>
      </c>
      <c r="K376" t="s">
        <v>20</v>
      </c>
      <c r="L376" t="s">
        <v>21</v>
      </c>
      <c r="M376" t="s">
        <v>25</v>
      </c>
      <c r="N376" t="s">
        <v>34</v>
      </c>
      <c r="O376">
        <v>3</v>
      </c>
      <c r="P376" t="s">
        <v>22</v>
      </c>
      <c r="Q376" t="s">
        <v>27</v>
      </c>
      <c r="R376" t="s">
        <v>37</v>
      </c>
      <c r="S376" t="s">
        <v>33</v>
      </c>
      <c r="T376">
        <v>68</v>
      </c>
    </row>
    <row r="377" spans="1:20">
      <c r="A377">
        <v>15</v>
      </c>
      <c r="B377">
        <v>92</v>
      </c>
      <c r="C377" t="s">
        <v>24</v>
      </c>
      <c r="D377" t="s">
        <v>20</v>
      </c>
      <c r="E377" t="s">
        <v>23</v>
      </c>
      <c r="F377">
        <v>7</v>
      </c>
      <c r="G377">
        <v>72</v>
      </c>
      <c r="H377" t="s">
        <v>20</v>
      </c>
      <c r="I377" t="s">
        <v>23</v>
      </c>
      <c r="J377">
        <v>1</v>
      </c>
      <c r="K377" t="s">
        <v>24</v>
      </c>
      <c r="L377" t="s">
        <v>24</v>
      </c>
      <c r="M377" t="s">
        <v>25</v>
      </c>
      <c r="N377" t="s">
        <v>30</v>
      </c>
      <c r="O377">
        <v>5</v>
      </c>
      <c r="P377" t="s">
        <v>22</v>
      </c>
      <c r="Q377" t="s">
        <v>27</v>
      </c>
      <c r="R377" t="s">
        <v>28</v>
      </c>
      <c r="S377" t="s">
        <v>33</v>
      </c>
      <c r="T377">
        <v>66</v>
      </c>
    </row>
    <row r="378" spans="1:20">
      <c r="A378">
        <v>25</v>
      </c>
      <c r="B378">
        <v>92</v>
      </c>
      <c r="C378" t="s">
        <v>24</v>
      </c>
      <c r="D378" t="s">
        <v>24</v>
      </c>
      <c r="E378" t="s">
        <v>22</v>
      </c>
      <c r="F378">
        <v>4</v>
      </c>
      <c r="G378">
        <v>77</v>
      </c>
      <c r="H378" t="s">
        <v>24</v>
      </c>
      <c r="I378" t="s">
        <v>23</v>
      </c>
      <c r="J378">
        <v>0</v>
      </c>
      <c r="K378" t="s">
        <v>20</v>
      </c>
      <c r="L378" t="s">
        <v>24</v>
      </c>
      <c r="M378" t="s">
        <v>25</v>
      </c>
      <c r="N378" t="s">
        <v>26</v>
      </c>
      <c r="O378">
        <v>3</v>
      </c>
      <c r="P378" t="s">
        <v>22</v>
      </c>
      <c r="Q378" t="s">
        <v>27</v>
      </c>
      <c r="R378" t="s">
        <v>28</v>
      </c>
      <c r="S378" t="s">
        <v>29</v>
      </c>
      <c r="T378">
        <v>70</v>
      </c>
    </row>
    <row r="379" spans="1:20">
      <c r="A379">
        <v>21</v>
      </c>
      <c r="B379">
        <v>65</v>
      </c>
      <c r="C379" t="s">
        <v>24</v>
      </c>
      <c r="D379" t="s">
        <v>20</v>
      </c>
      <c r="E379" t="s">
        <v>23</v>
      </c>
      <c r="F379">
        <v>5</v>
      </c>
      <c r="G379">
        <v>98</v>
      </c>
      <c r="H379" t="s">
        <v>21</v>
      </c>
      <c r="I379" t="s">
        <v>22</v>
      </c>
      <c r="J379">
        <v>2</v>
      </c>
      <c r="K379" t="s">
        <v>20</v>
      </c>
      <c r="L379" t="s">
        <v>24</v>
      </c>
      <c r="M379" t="s">
        <v>36</v>
      </c>
      <c r="N379" t="s">
        <v>26</v>
      </c>
      <c r="O379">
        <v>4</v>
      </c>
      <c r="P379" t="s">
        <v>22</v>
      </c>
      <c r="Q379" t="s">
        <v>35</v>
      </c>
      <c r="R379" t="s">
        <v>28</v>
      </c>
      <c r="S379" t="s">
        <v>29</v>
      </c>
      <c r="T379">
        <v>66</v>
      </c>
    </row>
    <row r="380" spans="1:20">
      <c r="A380">
        <v>33</v>
      </c>
      <c r="B380">
        <v>76</v>
      </c>
      <c r="C380" t="s">
        <v>24</v>
      </c>
      <c r="D380" t="s">
        <v>24</v>
      </c>
      <c r="E380" t="s">
        <v>23</v>
      </c>
      <c r="F380">
        <v>10</v>
      </c>
      <c r="G380">
        <v>92</v>
      </c>
      <c r="H380" t="s">
        <v>20</v>
      </c>
      <c r="I380" t="s">
        <v>23</v>
      </c>
      <c r="J380">
        <v>1</v>
      </c>
      <c r="K380" t="s">
        <v>21</v>
      </c>
      <c r="L380" t="s">
        <v>24</v>
      </c>
      <c r="M380" t="s">
        <v>36</v>
      </c>
      <c r="N380" t="s">
        <v>26</v>
      </c>
      <c r="O380">
        <v>3</v>
      </c>
      <c r="P380" t="s">
        <v>22</v>
      </c>
      <c r="Q380" t="s">
        <v>35</v>
      </c>
      <c r="R380" t="s">
        <v>28</v>
      </c>
      <c r="S380" t="s">
        <v>33</v>
      </c>
      <c r="T380">
        <v>72</v>
      </c>
    </row>
    <row r="381" spans="1:20">
      <c r="A381">
        <v>15</v>
      </c>
      <c r="B381">
        <v>67</v>
      </c>
      <c r="C381" t="s">
        <v>21</v>
      </c>
      <c r="D381" t="s">
        <v>24</v>
      </c>
      <c r="E381" t="s">
        <v>23</v>
      </c>
      <c r="F381">
        <v>8</v>
      </c>
      <c r="G381">
        <v>89</v>
      </c>
      <c r="H381" t="s">
        <v>20</v>
      </c>
      <c r="I381" t="s">
        <v>23</v>
      </c>
      <c r="J381">
        <v>0</v>
      </c>
      <c r="K381" t="s">
        <v>21</v>
      </c>
      <c r="L381" t="s">
        <v>21</v>
      </c>
      <c r="M381" t="s">
        <v>25</v>
      </c>
      <c r="N381" t="s">
        <v>34</v>
      </c>
      <c r="O381">
        <v>4</v>
      </c>
      <c r="P381" t="s">
        <v>22</v>
      </c>
      <c r="Q381" t="s">
        <v>27</v>
      </c>
      <c r="R381" t="s">
        <v>32</v>
      </c>
      <c r="S381" t="s">
        <v>33</v>
      </c>
      <c r="T381">
        <v>64</v>
      </c>
    </row>
    <row r="382" spans="1:20">
      <c r="A382">
        <v>15</v>
      </c>
      <c r="B382">
        <v>70</v>
      </c>
      <c r="C382" t="s">
        <v>21</v>
      </c>
      <c r="D382" t="s">
        <v>24</v>
      </c>
      <c r="E382" t="s">
        <v>22</v>
      </c>
      <c r="F382">
        <v>9</v>
      </c>
      <c r="G382">
        <v>57</v>
      </c>
      <c r="H382" t="s">
        <v>24</v>
      </c>
      <c r="I382" t="s">
        <v>23</v>
      </c>
      <c r="J382">
        <v>1</v>
      </c>
      <c r="K382" t="s">
        <v>24</v>
      </c>
      <c r="L382" t="s">
        <v>24</v>
      </c>
      <c r="M382" t="s">
        <v>36</v>
      </c>
      <c r="N382" t="s">
        <v>30</v>
      </c>
      <c r="O382">
        <v>3</v>
      </c>
      <c r="P382" t="s">
        <v>22</v>
      </c>
      <c r="Q382" t="s">
        <v>27</v>
      </c>
      <c r="S382" t="s">
        <v>33</v>
      </c>
      <c r="T382">
        <v>63</v>
      </c>
    </row>
    <row r="383" spans="1:20">
      <c r="A383">
        <v>16</v>
      </c>
      <c r="B383">
        <v>71</v>
      </c>
      <c r="C383" t="s">
        <v>24</v>
      </c>
      <c r="D383" t="s">
        <v>24</v>
      </c>
      <c r="E383" t="s">
        <v>22</v>
      </c>
      <c r="F383">
        <v>8</v>
      </c>
      <c r="G383">
        <v>51</v>
      </c>
      <c r="H383" t="s">
        <v>24</v>
      </c>
      <c r="I383" t="s">
        <v>23</v>
      </c>
      <c r="J383">
        <v>0</v>
      </c>
      <c r="K383" t="s">
        <v>20</v>
      </c>
      <c r="L383" t="s">
        <v>24</v>
      </c>
      <c r="M383" t="s">
        <v>25</v>
      </c>
      <c r="N383" t="s">
        <v>30</v>
      </c>
      <c r="O383">
        <v>2</v>
      </c>
      <c r="P383" t="s">
        <v>22</v>
      </c>
      <c r="Q383" t="s">
        <v>35</v>
      </c>
      <c r="R383" t="s">
        <v>37</v>
      </c>
      <c r="S383" t="s">
        <v>33</v>
      </c>
      <c r="T383">
        <v>61</v>
      </c>
    </row>
    <row r="384" spans="1:20">
      <c r="A384">
        <v>7</v>
      </c>
      <c r="B384">
        <v>82</v>
      </c>
      <c r="C384" t="s">
        <v>21</v>
      </c>
      <c r="D384" t="s">
        <v>21</v>
      </c>
      <c r="E384" t="s">
        <v>23</v>
      </c>
      <c r="F384">
        <v>8</v>
      </c>
      <c r="G384">
        <v>56</v>
      </c>
      <c r="H384" t="s">
        <v>24</v>
      </c>
      <c r="I384" t="s">
        <v>23</v>
      </c>
      <c r="J384">
        <v>0</v>
      </c>
      <c r="K384" t="s">
        <v>20</v>
      </c>
      <c r="L384" t="s">
        <v>24</v>
      </c>
      <c r="M384" t="s">
        <v>36</v>
      </c>
      <c r="N384" t="s">
        <v>30</v>
      </c>
      <c r="O384">
        <v>2</v>
      </c>
      <c r="P384" t="s">
        <v>22</v>
      </c>
      <c r="Q384" t="s">
        <v>27</v>
      </c>
      <c r="R384" t="s">
        <v>37</v>
      </c>
      <c r="S384" t="s">
        <v>29</v>
      </c>
      <c r="T384">
        <v>62</v>
      </c>
    </row>
    <row r="385" spans="1:20">
      <c r="A385">
        <v>17</v>
      </c>
      <c r="B385">
        <v>76</v>
      </c>
      <c r="C385" t="s">
        <v>24</v>
      </c>
      <c r="D385" t="s">
        <v>21</v>
      </c>
      <c r="E385" t="s">
        <v>22</v>
      </c>
      <c r="F385">
        <v>7</v>
      </c>
      <c r="G385">
        <v>87</v>
      </c>
      <c r="H385" t="s">
        <v>21</v>
      </c>
      <c r="I385" t="s">
        <v>23</v>
      </c>
      <c r="J385">
        <v>1</v>
      </c>
      <c r="K385" t="s">
        <v>24</v>
      </c>
      <c r="L385" t="s">
        <v>21</v>
      </c>
      <c r="M385" t="s">
        <v>25</v>
      </c>
      <c r="N385" t="s">
        <v>26</v>
      </c>
      <c r="O385">
        <v>4</v>
      </c>
      <c r="P385" t="s">
        <v>22</v>
      </c>
      <c r="Q385" t="s">
        <v>27</v>
      </c>
      <c r="R385" t="s">
        <v>28</v>
      </c>
      <c r="S385" t="s">
        <v>33</v>
      </c>
      <c r="T385">
        <v>68</v>
      </c>
    </row>
    <row r="386" spans="1:20">
      <c r="A386">
        <v>15</v>
      </c>
      <c r="B386">
        <v>98</v>
      </c>
      <c r="C386" t="s">
        <v>20</v>
      </c>
      <c r="D386" t="s">
        <v>24</v>
      </c>
      <c r="E386" t="s">
        <v>23</v>
      </c>
      <c r="F386">
        <v>8</v>
      </c>
      <c r="G386">
        <v>71</v>
      </c>
      <c r="H386" t="s">
        <v>20</v>
      </c>
      <c r="I386" t="s">
        <v>23</v>
      </c>
      <c r="J386">
        <v>1</v>
      </c>
      <c r="K386" t="s">
        <v>24</v>
      </c>
      <c r="L386" t="s">
        <v>24</v>
      </c>
      <c r="M386" t="s">
        <v>25</v>
      </c>
      <c r="N386" t="s">
        <v>26</v>
      </c>
      <c r="O386">
        <v>3</v>
      </c>
      <c r="P386" t="s">
        <v>22</v>
      </c>
      <c r="Q386" t="s">
        <v>27</v>
      </c>
      <c r="R386" t="s">
        <v>28</v>
      </c>
      <c r="S386" t="s">
        <v>29</v>
      </c>
      <c r="T386">
        <v>68</v>
      </c>
    </row>
    <row r="387" spans="1:20">
      <c r="A387">
        <v>21</v>
      </c>
      <c r="B387">
        <v>65</v>
      </c>
      <c r="C387" t="s">
        <v>20</v>
      </c>
      <c r="D387" t="s">
        <v>24</v>
      </c>
      <c r="E387" t="s">
        <v>22</v>
      </c>
      <c r="F387">
        <v>9</v>
      </c>
      <c r="G387">
        <v>56</v>
      </c>
      <c r="H387" t="s">
        <v>21</v>
      </c>
      <c r="I387" t="s">
        <v>23</v>
      </c>
      <c r="J387">
        <v>1</v>
      </c>
      <c r="K387" t="s">
        <v>24</v>
      </c>
      <c r="L387" t="s">
        <v>24</v>
      </c>
      <c r="M387" t="s">
        <v>25</v>
      </c>
      <c r="N387" t="s">
        <v>26</v>
      </c>
      <c r="O387">
        <v>5</v>
      </c>
      <c r="P387" t="s">
        <v>22</v>
      </c>
      <c r="Q387" t="s">
        <v>27</v>
      </c>
      <c r="R387" t="s">
        <v>32</v>
      </c>
      <c r="S387" t="s">
        <v>29</v>
      </c>
      <c r="T387">
        <v>63</v>
      </c>
    </row>
    <row r="388" spans="1:20">
      <c r="A388">
        <v>22</v>
      </c>
      <c r="B388">
        <v>99</v>
      </c>
      <c r="C388" t="s">
        <v>24</v>
      </c>
      <c r="D388" t="s">
        <v>20</v>
      </c>
      <c r="E388" t="s">
        <v>23</v>
      </c>
      <c r="F388">
        <v>8</v>
      </c>
      <c r="G388">
        <v>87</v>
      </c>
      <c r="H388" t="s">
        <v>20</v>
      </c>
      <c r="I388" t="s">
        <v>23</v>
      </c>
      <c r="J388">
        <v>1</v>
      </c>
      <c r="K388" t="s">
        <v>24</v>
      </c>
      <c r="L388" t="s">
        <v>24</v>
      </c>
      <c r="M388" t="s">
        <v>36</v>
      </c>
      <c r="N388" t="s">
        <v>34</v>
      </c>
      <c r="O388">
        <v>4</v>
      </c>
      <c r="P388" t="s">
        <v>22</v>
      </c>
      <c r="Q388" t="s">
        <v>27</v>
      </c>
      <c r="R388" t="s">
        <v>32</v>
      </c>
      <c r="S388" t="s">
        <v>33</v>
      </c>
      <c r="T388">
        <v>70</v>
      </c>
    </row>
    <row r="389" spans="1:20">
      <c r="A389">
        <v>31</v>
      </c>
      <c r="B389">
        <v>69</v>
      </c>
      <c r="C389" t="s">
        <v>21</v>
      </c>
      <c r="D389" t="s">
        <v>20</v>
      </c>
      <c r="E389" t="s">
        <v>23</v>
      </c>
      <c r="F389">
        <v>7</v>
      </c>
      <c r="G389">
        <v>60</v>
      </c>
      <c r="H389" t="s">
        <v>24</v>
      </c>
      <c r="I389" t="s">
        <v>23</v>
      </c>
      <c r="J389">
        <v>1</v>
      </c>
      <c r="K389" t="s">
        <v>20</v>
      </c>
      <c r="L389" t="s">
        <v>24</v>
      </c>
      <c r="M389" t="s">
        <v>25</v>
      </c>
      <c r="N389" t="s">
        <v>34</v>
      </c>
      <c r="O389">
        <v>3</v>
      </c>
      <c r="P389" t="s">
        <v>22</v>
      </c>
      <c r="Q389" t="s">
        <v>35</v>
      </c>
      <c r="R389" t="s">
        <v>28</v>
      </c>
      <c r="S389" t="s">
        <v>33</v>
      </c>
      <c r="T389">
        <v>68</v>
      </c>
    </row>
    <row r="390" spans="1:20">
      <c r="A390">
        <v>26</v>
      </c>
      <c r="B390">
        <v>91</v>
      </c>
      <c r="C390" t="s">
        <v>21</v>
      </c>
      <c r="D390" t="s">
        <v>24</v>
      </c>
      <c r="E390" t="s">
        <v>23</v>
      </c>
      <c r="F390">
        <v>7</v>
      </c>
      <c r="G390">
        <v>79</v>
      </c>
      <c r="H390" t="s">
        <v>24</v>
      </c>
      <c r="I390" t="s">
        <v>23</v>
      </c>
      <c r="J390">
        <v>1</v>
      </c>
      <c r="K390" t="s">
        <v>20</v>
      </c>
      <c r="L390" t="s">
        <v>24</v>
      </c>
      <c r="M390" t="s">
        <v>36</v>
      </c>
      <c r="N390" t="s">
        <v>34</v>
      </c>
      <c r="O390">
        <v>5</v>
      </c>
      <c r="P390" t="s">
        <v>22</v>
      </c>
      <c r="Q390" t="s">
        <v>27</v>
      </c>
      <c r="R390" t="s">
        <v>28</v>
      </c>
      <c r="S390" t="s">
        <v>33</v>
      </c>
      <c r="T390">
        <v>72</v>
      </c>
    </row>
    <row r="391" spans="1:20">
      <c r="A391">
        <v>17</v>
      </c>
      <c r="B391">
        <v>74</v>
      </c>
      <c r="C391" t="s">
        <v>24</v>
      </c>
      <c r="D391" t="s">
        <v>24</v>
      </c>
      <c r="E391" t="s">
        <v>23</v>
      </c>
      <c r="F391">
        <v>8</v>
      </c>
      <c r="G391">
        <v>87</v>
      </c>
      <c r="H391" t="s">
        <v>24</v>
      </c>
      <c r="I391" t="s">
        <v>23</v>
      </c>
      <c r="J391">
        <v>4</v>
      </c>
      <c r="K391" t="s">
        <v>20</v>
      </c>
      <c r="L391" t="s">
        <v>20</v>
      </c>
      <c r="M391" t="s">
        <v>25</v>
      </c>
      <c r="N391" t="s">
        <v>26</v>
      </c>
      <c r="O391">
        <v>3</v>
      </c>
      <c r="P391" t="s">
        <v>22</v>
      </c>
      <c r="Q391" t="s">
        <v>31</v>
      </c>
      <c r="R391" t="s">
        <v>28</v>
      </c>
      <c r="S391" t="s">
        <v>29</v>
      </c>
      <c r="T391">
        <v>67</v>
      </c>
    </row>
    <row r="392" spans="1:20">
      <c r="A392">
        <v>15</v>
      </c>
      <c r="B392">
        <v>66</v>
      </c>
      <c r="C392" t="s">
        <v>20</v>
      </c>
      <c r="D392" t="s">
        <v>21</v>
      </c>
      <c r="E392" t="s">
        <v>22</v>
      </c>
      <c r="F392">
        <v>6</v>
      </c>
      <c r="G392">
        <v>80</v>
      </c>
      <c r="H392" t="s">
        <v>24</v>
      </c>
      <c r="I392" t="s">
        <v>22</v>
      </c>
      <c r="J392">
        <v>1</v>
      </c>
      <c r="K392" t="s">
        <v>20</v>
      </c>
      <c r="L392" t="s">
        <v>24</v>
      </c>
      <c r="M392" t="s">
        <v>36</v>
      </c>
      <c r="N392" t="s">
        <v>34</v>
      </c>
      <c r="O392">
        <v>1</v>
      </c>
      <c r="P392" t="s">
        <v>22</v>
      </c>
      <c r="Q392" t="s">
        <v>31</v>
      </c>
      <c r="R392" t="s">
        <v>28</v>
      </c>
      <c r="S392" t="s">
        <v>29</v>
      </c>
      <c r="T392">
        <v>61</v>
      </c>
    </row>
    <row r="393" spans="1:20">
      <c r="A393">
        <v>23</v>
      </c>
      <c r="B393">
        <v>94</v>
      </c>
      <c r="C393" t="s">
        <v>20</v>
      </c>
      <c r="D393" t="s">
        <v>24</v>
      </c>
      <c r="E393" t="s">
        <v>22</v>
      </c>
      <c r="F393">
        <v>8</v>
      </c>
      <c r="G393">
        <v>100</v>
      </c>
      <c r="H393" t="s">
        <v>24</v>
      </c>
      <c r="I393" t="s">
        <v>22</v>
      </c>
      <c r="J393">
        <v>0</v>
      </c>
      <c r="K393" t="s">
        <v>20</v>
      </c>
      <c r="L393" t="s">
        <v>24</v>
      </c>
      <c r="M393" t="s">
        <v>25</v>
      </c>
      <c r="N393" t="s">
        <v>34</v>
      </c>
      <c r="O393">
        <v>3</v>
      </c>
      <c r="P393" t="s">
        <v>22</v>
      </c>
      <c r="Q393" t="s">
        <v>35</v>
      </c>
      <c r="R393" t="s">
        <v>28</v>
      </c>
      <c r="S393" t="s">
        <v>29</v>
      </c>
      <c r="T393">
        <v>69</v>
      </c>
    </row>
    <row r="394" spans="1:20">
      <c r="A394">
        <v>12</v>
      </c>
      <c r="B394">
        <v>72</v>
      </c>
      <c r="C394" t="s">
        <v>24</v>
      </c>
      <c r="D394" t="s">
        <v>20</v>
      </c>
      <c r="E394" t="s">
        <v>23</v>
      </c>
      <c r="F394">
        <v>6</v>
      </c>
      <c r="G394">
        <v>72</v>
      </c>
      <c r="H394" t="s">
        <v>21</v>
      </c>
      <c r="I394" t="s">
        <v>23</v>
      </c>
      <c r="J394">
        <v>2</v>
      </c>
      <c r="K394" t="s">
        <v>20</v>
      </c>
      <c r="L394" t="s">
        <v>21</v>
      </c>
      <c r="M394" t="s">
        <v>36</v>
      </c>
      <c r="N394" t="s">
        <v>30</v>
      </c>
      <c r="O394">
        <v>2</v>
      </c>
      <c r="P394" t="s">
        <v>22</v>
      </c>
      <c r="Q394" t="s">
        <v>27</v>
      </c>
      <c r="R394" t="s">
        <v>32</v>
      </c>
      <c r="S394" t="s">
        <v>33</v>
      </c>
      <c r="T394">
        <v>61</v>
      </c>
    </row>
    <row r="395" spans="1:20">
      <c r="A395">
        <v>31</v>
      </c>
      <c r="B395">
        <v>86</v>
      </c>
      <c r="C395" t="s">
        <v>21</v>
      </c>
      <c r="D395" t="s">
        <v>21</v>
      </c>
      <c r="E395" t="s">
        <v>23</v>
      </c>
      <c r="F395">
        <v>6</v>
      </c>
      <c r="G395">
        <v>66</v>
      </c>
      <c r="H395" t="s">
        <v>24</v>
      </c>
      <c r="I395" t="s">
        <v>23</v>
      </c>
      <c r="J395">
        <v>3</v>
      </c>
      <c r="K395" t="s">
        <v>24</v>
      </c>
      <c r="L395" t="s">
        <v>24</v>
      </c>
      <c r="M395" t="s">
        <v>25</v>
      </c>
      <c r="N395" t="s">
        <v>26</v>
      </c>
      <c r="O395">
        <v>3</v>
      </c>
      <c r="P395" t="s">
        <v>22</v>
      </c>
      <c r="Q395" t="s">
        <v>31</v>
      </c>
      <c r="R395" t="s">
        <v>32</v>
      </c>
      <c r="S395" t="s">
        <v>29</v>
      </c>
      <c r="T395">
        <v>75</v>
      </c>
    </row>
    <row r="396" spans="1:20">
      <c r="A396">
        <v>27</v>
      </c>
      <c r="B396">
        <v>83</v>
      </c>
      <c r="C396" t="s">
        <v>21</v>
      </c>
      <c r="D396" t="s">
        <v>20</v>
      </c>
      <c r="E396" t="s">
        <v>22</v>
      </c>
      <c r="F396">
        <v>5</v>
      </c>
      <c r="G396">
        <v>60</v>
      </c>
      <c r="H396" t="s">
        <v>24</v>
      </c>
      <c r="I396" t="s">
        <v>23</v>
      </c>
      <c r="J396">
        <v>0</v>
      </c>
      <c r="K396" t="s">
        <v>21</v>
      </c>
      <c r="L396" t="s">
        <v>20</v>
      </c>
      <c r="M396" t="s">
        <v>25</v>
      </c>
      <c r="N396" t="s">
        <v>34</v>
      </c>
      <c r="O396">
        <v>2</v>
      </c>
      <c r="P396" t="s">
        <v>22</v>
      </c>
      <c r="Q396" t="s">
        <v>31</v>
      </c>
      <c r="R396" t="s">
        <v>32</v>
      </c>
      <c r="S396" t="s">
        <v>33</v>
      </c>
      <c r="T396">
        <v>68</v>
      </c>
    </row>
    <row r="397" spans="1:20">
      <c r="A397">
        <v>17</v>
      </c>
      <c r="B397">
        <v>79</v>
      </c>
      <c r="C397" t="s">
        <v>24</v>
      </c>
      <c r="D397" t="s">
        <v>20</v>
      </c>
      <c r="E397" t="s">
        <v>23</v>
      </c>
      <c r="F397">
        <v>6</v>
      </c>
      <c r="G397">
        <v>75</v>
      </c>
      <c r="H397" t="s">
        <v>20</v>
      </c>
      <c r="I397" t="s">
        <v>23</v>
      </c>
      <c r="J397">
        <v>1</v>
      </c>
      <c r="K397" t="s">
        <v>24</v>
      </c>
      <c r="L397" t="s">
        <v>21</v>
      </c>
      <c r="M397" t="s">
        <v>25</v>
      </c>
      <c r="N397" t="s">
        <v>34</v>
      </c>
      <c r="O397">
        <v>4</v>
      </c>
      <c r="P397" t="s">
        <v>22</v>
      </c>
      <c r="Q397" t="s">
        <v>27</v>
      </c>
      <c r="R397" t="s">
        <v>28</v>
      </c>
      <c r="S397" t="s">
        <v>29</v>
      </c>
      <c r="T397">
        <v>65</v>
      </c>
    </row>
    <row r="398" spans="1:20">
      <c r="A398">
        <v>10</v>
      </c>
      <c r="B398">
        <v>80</v>
      </c>
      <c r="C398" t="s">
        <v>21</v>
      </c>
      <c r="D398" t="s">
        <v>24</v>
      </c>
      <c r="E398" t="s">
        <v>23</v>
      </c>
      <c r="F398">
        <v>6</v>
      </c>
      <c r="G398">
        <v>93</v>
      </c>
      <c r="H398" t="s">
        <v>21</v>
      </c>
      <c r="I398" t="s">
        <v>23</v>
      </c>
      <c r="J398">
        <v>4</v>
      </c>
      <c r="K398" t="s">
        <v>24</v>
      </c>
      <c r="M398" t="s">
        <v>25</v>
      </c>
      <c r="N398" t="s">
        <v>30</v>
      </c>
      <c r="O398">
        <v>3</v>
      </c>
      <c r="P398" t="s">
        <v>22</v>
      </c>
      <c r="Q398" t="s">
        <v>31</v>
      </c>
      <c r="R398" t="s">
        <v>32</v>
      </c>
      <c r="S398" t="s">
        <v>33</v>
      </c>
      <c r="T398">
        <v>67</v>
      </c>
    </row>
    <row r="399" spans="1:20">
      <c r="A399">
        <v>28</v>
      </c>
      <c r="B399">
        <v>89</v>
      </c>
      <c r="C399" t="s">
        <v>24</v>
      </c>
      <c r="D399" t="s">
        <v>21</v>
      </c>
      <c r="E399" t="s">
        <v>23</v>
      </c>
      <c r="F399">
        <v>10</v>
      </c>
      <c r="G399">
        <v>97</v>
      </c>
      <c r="H399" t="s">
        <v>21</v>
      </c>
      <c r="I399" t="s">
        <v>23</v>
      </c>
      <c r="J399">
        <v>3</v>
      </c>
      <c r="K399" t="s">
        <v>24</v>
      </c>
      <c r="L399" t="s">
        <v>20</v>
      </c>
      <c r="M399" t="s">
        <v>25</v>
      </c>
      <c r="N399" t="s">
        <v>30</v>
      </c>
      <c r="O399">
        <v>6</v>
      </c>
      <c r="P399" t="s">
        <v>22</v>
      </c>
      <c r="Q399" t="s">
        <v>27</v>
      </c>
      <c r="R399" t="s">
        <v>28</v>
      </c>
      <c r="S399" t="s">
        <v>33</v>
      </c>
      <c r="T399">
        <v>75</v>
      </c>
    </row>
    <row r="400" spans="1:20">
      <c r="A400">
        <v>19</v>
      </c>
      <c r="B400">
        <v>64</v>
      </c>
      <c r="C400" t="s">
        <v>20</v>
      </c>
      <c r="D400" t="s">
        <v>24</v>
      </c>
      <c r="E400" t="s">
        <v>22</v>
      </c>
      <c r="F400">
        <v>6</v>
      </c>
      <c r="G400">
        <v>99</v>
      </c>
      <c r="H400" t="s">
        <v>24</v>
      </c>
      <c r="I400" t="s">
        <v>23</v>
      </c>
      <c r="J400">
        <v>1</v>
      </c>
      <c r="K400" t="s">
        <v>24</v>
      </c>
      <c r="L400" t="s">
        <v>24</v>
      </c>
      <c r="M400" t="s">
        <v>25</v>
      </c>
      <c r="N400" t="s">
        <v>26</v>
      </c>
      <c r="O400">
        <v>3</v>
      </c>
      <c r="P400" t="s">
        <v>22</v>
      </c>
      <c r="Q400" t="s">
        <v>31</v>
      </c>
      <c r="R400" t="s">
        <v>28</v>
      </c>
      <c r="S400" t="s">
        <v>29</v>
      </c>
      <c r="T400">
        <v>64</v>
      </c>
    </row>
    <row r="401" spans="1:20">
      <c r="A401">
        <v>27</v>
      </c>
      <c r="B401">
        <v>87</v>
      </c>
      <c r="C401" t="s">
        <v>24</v>
      </c>
      <c r="D401" t="s">
        <v>24</v>
      </c>
      <c r="E401" t="s">
        <v>22</v>
      </c>
      <c r="F401">
        <v>8</v>
      </c>
      <c r="G401">
        <v>77</v>
      </c>
      <c r="H401" t="s">
        <v>24</v>
      </c>
      <c r="I401" t="s">
        <v>23</v>
      </c>
      <c r="J401">
        <v>1</v>
      </c>
      <c r="K401" t="s">
        <v>20</v>
      </c>
      <c r="L401" t="s">
        <v>21</v>
      </c>
      <c r="M401" t="s">
        <v>25</v>
      </c>
      <c r="N401" t="s">
        <v>34</v>
      </c>
      <c r="O401">
        <v>4</v>
      </c>
      <c r="P401" t="s">
        <v>22</v>
      </c>
      <c r="Q401" t="s">
        <v>27</v>
      </c>
      <c r="R401" t="s">
        <v>32</v>
      </c>
      <c r="S401" t="s">
        <v>29</v>
      </c>
      <c r="T401">
        <v>70</v>
      </c>
    </row>
    <row r="402" spans="1:20">
      <c r="A402">
        <v>10</v>
      </c>
      <c r="B402">
        <v>96</v>
      </c>
      <c r="C402" t="s">
        <v>21</v>
      </c>
      <c r="D402" t="s">
        <v>21</v>
      </c>
      <c r="E402" t="s">
        <v>22</v>
      </c>
      <c r="F402">
        <v>6</v>
      </c>
      <c r="G402">
        <v>80</v>
      </c>
      <c r="H402" t="s">
        <v>24</v>
      </c>
      <c r="I402" t="s">
        <v>22</v>
      </c>
      <c r="J402">
        <v>0</v>
      </c>
      <c r="K402" t="s">
        <v>24</v>
      </c>
      <c r="L402" t="s">
        <v>24</v>
      </c>
      <c r="M402" t="s">
        <v>25</v>
      </c>
      <c r="N402" t="s">
        <v>34</v>
      </c>
      <c r="O402">
        <v>4</v>
      </c>
      <c r="P402" t="s">
        <v>22</v>
      </c>
      <c r="Q402" t="s">
        <v>27</v>
      </c>
      <c r="R402" t="s">
        <v>32</v>
      </c>
      <c r="S402" t="s">
        <v>33</v>
      </c>
      <c r="T402">
        <v>67</v>
      </c>
    </row>
    <row r="403" spans="1:20">
      <c r="A403">
        <v>16</v>
      </c>
      <c r="B403">
        <v>62</v>
      </c>
      <c r="C403" t="s">
        <v>24</v>
      </c>
      <c r="D403" t="s">
        <v>24</v>
      </c>
      <c r="E403" t="s">
        <v>23</v>
      </c>
      <c r="F403">
        <v>7</v>
      </c>
      <c r="G403">
        <v>79</v>
      </c>
      <c r="H403" t="s">
        <v>20</v>
      </c>
      <c r="I403" t="s">
        <v>23</v>
      </c>
      <c r="J403">
        <v>2</v>
      </c>
      <c r="K403" t="s">
        <v>24</v>
      </c>
      <c r="L403" t="s">
        <v>24</v>
      </c>
      <c r="M403" t="s">
        <v>25</v>
      </c>
      <c r="N403" t="s">
        <v>34</v>
      </c>
      <c r="O403">
        <v>3</v>
      </c>
      <c r="P403" t="s">
        <v>22</v>
      </c>
      <c r="Q403" t="s">
        <v>27</v>
      </c>
      <c r="R403" t="s">
        <v>28</v>
      </c>
      <c r="S403" t="s">
        <v>29</v>
      </c>
      <c r="T403">
        <v>63</v>
      </c>
    </row>
    <row r="404" spans="1:20">
      <c r="A404">
        <v>20</v>
      </c>
      <c r="B404">
        <v>66</v>
      </c>
      <c r="C404" t="s">
        <v>21</v>
      </c>
      <c r="D404" t="s">
        <v>21</v>
      </c>
      <c r="E404" t="s">
        <v>22</v>
      </c>
      <c r="F404">
        <v>7</v>
      </c>
      <c r="G404">
        <v>73</v>
      </c>
      <c r="H404" t="s">
        <v>24</v>
      </c>
      <c r="I404" t="s">
        <v>23</v>
      </c>
      <c r="J404">
        <v>1</v>
      </c>
      <c r="K404" t="s">
        <v>24</v>
      </c>
      <c r="L404" t="s">
        <v>24</v>
      </c>
      <c r="M404" t="s">
        <v>25</v>
      </c>
      <c r="N404" t="s">
        <v>30</v>
      </c>
      <c r="O404">
        <v>4</v>
      </c>
      <c r="P404" t="s">
        <v>22</v>
      </c>
      <c r="Q404" t="s">
        <v>31</v>
      </c>
      <c r="S404" t="s">
        <v>33</v>
      </c>
      <c r="T404">
        <v>65</v>
      </c>
    </row>
    <row r="405" spans="1:20">
      <c r="A405">
        <v>20</v>
      </c>
      <c r="B405">
        <v>89</v>
      </c>
      <c r="C405" t="s">
        <v>24</v>
      </c>
      <c r="D405" t="s">
        <v>24</v>
      </c>
      <c r="E405" t="s">
        <v>23</v>
      </c>
      <c r="F405">
        <v>4</v>
      </c>
      <c r="G405">
        <v>58</v>
      </c>
      <c r="H405" t="s">
        <v>24</v>
      </c>
      <c r="I405" t="s">
        <v>23</v>
      </c>
      <c r="J405">
        <v>1</v>
      </c>
      <c r="K405" t="s">
        <v>24</v>
      </c>
      <c r="L405" t="s">
        <v>24</v>
      </c>
      <c r="M405" t="s">
        <v>25</v>
      </c>
      <c r="N405" t="s">
        <v>26</v>
      </c>
      <c r="O405">
        <v>3</v>
      </c>
      <c r="P405" t="s">
        <v>22</v>
      </c>
      <c r="Q405" t="s">
        <v>27</v>
      </c>
      <c r="R405" t="s">
        <v>37</v>
      </c>
      <c r="S405" t="s">
        <v>33</v>
      </c>
      <c r="T405">
        <v>67</v>
      </c>
    </row>
    <row r="406" spans="1:20">
      <c r="A406">
        <v>17</v>
      </c>
      <c r="B406">
        <v>77</v>
      </c>
      <c r="C406" t="s">
        <v>20</v>
      </c>
      <c r="D406" t="s">
        <v>21</v>
      </c>
      <c r="E406" t="s">
        <v>23</v>
      </c>
      <c r="F406">
        <v>5</v>
      </c>
      <c r="G406">
        <v>53</v>
      </c>
      <c r="H406" t="s">
        <v>24</v>
      </c>
      <c r="I406" t="s">
        <v>23</v>
      </c>
      <c r="J406">
        <v>2</v>
      </c>
      <c r="K406" t="s">
        <v>21</v>
      </c>
      <c r="L406" t="s">
        <v>24</v>
      </c>
      <c r="M406" t="s">
        <v>25</v>
      </c>
      <c r="N406" t="s">
        <v>34</v>
      </c>
      <c r="O406">
        <v>3</v>
      </c>
      <c r="P406" t="s">
        <v>22</v>
      </c>
      <c r="Q406" t="s">
        <v>31</v>
      </c>
      <c r="R406" t="s">
        <v>28</v>
      </c>
      <c r="S406" t="s">
        <v>29</v>
      </c>
      <c r="T406">
        <v>86</v>
      </c>
    </row>
    <row r="407" spans="1:20">
      <c r="A407">
        <v>24</v>
      </c>
      <c r="B407">
        <v>76</v>
      </c>
      <c r="C407" t="s">
        <v>20</v>
      </c>
      <c r="D407" t="s">
        <v>21</v>
      </c>
      <c r="E407" t="s">
        <v>22</v>
      </c>
      <c r="F407">
        <v>6</v>
      </c>
      <c r="G407">
        <v>72</v>
      </c>
      <c r="H407" t="s">
        <v>21</v>
      </c>
      <c r="I407" t="s">
        <v>23</v>
      </c>
      <c r="J407">
        <v>3</v>
      </c>
      <c r="K407" t="s">
        <v>24</v>
      </c>
      <c r="L407" t="s">
        <v>21</v>
      </c>
      <c r="M407" t="s">
        <v>25</v>
      </c>
      <c r="N407" t="s">
        <v>34</v>
      </c>
      <c r="O407">
        <v>3</v>
      </c>
      <c r="P407" t="s">
        <v>23</v>
      </c>
      <c r="Q407" t="s">
        <v>27</v>
      </c>
      <c r="R407" t="s">
        <v>32</v>
      </c>
      <c r="S407" t="s">
        <v>33</v>
      </c>
      <c r="T407">
        <v>67</v>
      </c>
    </row>
    <row r="408" spans="1:20">
      <c r="A408">
        <v>14</v>
      </c>
      <c r="B408">
        <v>65</v>
      </c>
      <c r="C408" t="s">
        <v>21</v>
      </c>
      <c r="D408" t="s">
        <v>24</v>
      </c>
      <c r="E408" t="s">
        <v>22</v>
      </c>
      <c r="F408">
        <v>5</v>
      </c>
      <c r="G408">
        <v>59</v>
      </c>
      <c r="H408" t="s">
        <v>20</v>
      </c>
      <c r="I408" t="s">
        <v>23</v>
      </c>
      <c r="J408">
        <v>1</v>
      </c>
      <c r="K408" t="s">
        <v>21</v>
      </c>
      <c r="L408" t="s">
        <v>24</v>
      </c>
      <c r="M408" t="s">
        <v>25</v>
      </c>
      <c r="N408" t="s">
        <v>26</v>
      </c>
      <c r="O408">
        <v>4</v>
      </c>
      <c r="P408" t="s">
        <v>22</v>
      </c>
      <c r="Q408" t="s">
        <v>35</v>
      </c>
      <c r="R408" t="s">
        <v>37</v>
      </c>
      <c r="S408" t="s">
        <v>29</v>
      </c>
      <c r="T408">
        <v>63</v>
      </c>
    </row>
    <row r="409" spans="1:20">
      <c r="A409">
        <v>19</v>
      </c>
      <c r="B409">
        <v>80</v>
      </c>
      <c r="C409" t="s">
        <v>24</v>
      </c>
      <c r="D409" t="s">
        <v>24</v>
      </c>
      <c r="E409" t="s">
        <v>22</v>
      </c>
      <c r="F409">
        <v>7</v>
      </c>
      <c r="G409">
        <v>94</v>
      </c>
      <c r="H409" t="s">
        <v>24</v>
      </c>
      <c r="I409" t="s">
        <v>23</v>
      </c>
      <c r="J409">
        <v>0</v>
      </c>
      <c r="K409" t="s">
        <v>24</v>
      </c>
      <c r="L409" t="s">
        <v>20</v>
      </c>
      <c r="M409" t="s">
        <v>25</v>
      </c>
      <c r="N409" t="s">
        <v>34</v>
      </c>
      <c r="O409">
        <v>3</v>
      </c>
      <c r="P409" t="s">
        <v>22</v>
      </c>
      <c r="Q409" t="s">
        <v>31</v>
      </c>
      <c r="R409" t="s">
        <v>32</v>
      </c>
      <c r="S409" t="s">
        <v>33</v>
      </c>
      <c r="T409">
        <v>66</v>
      </c>
    </row>
    <row r="410" spans="1:20">
      <c r="A410">
        <v>21</v>
      </c>
      <c r="B410">
        <v>65</v>
      </c>
      <c r="C410" t="s">
        <v>21</v>
      </c>
      <c r="D410" t="s">
        <v>21</v>
      </c>
      <c r="E410" t="s">
        <v>22</v>
      </c>
      <c r="F410">
        <v>7</v>
      </c>
      <c r="G410">
        <v>88</v>
      </c>
      <c r="H410" t="s">
        <v>20</v>
      </c>
      <c r="I410" t="s">
        <v>23</v>
      </c>
      <c r="J410">
        <v>2</v>
      </c>
      <c r="K410" t="s">
        <v>20</v>
      </c>
      <c r="L410" t="s">
        <v>24</v>
      </c>
      <c r="M410" t="s">
        <v>36</v>
      </c>
      <c r="N410" t="s">
        <v>34</v>
      </c>
      <c r="O410">
        <v>1</v>
      </c>
      <c r="P410" t="s">
        <v>22</v>
      </c>
      <c r="R410" t="s">
        <v>28</v>
      </c>
      <c r="S410" t="s">
        <v>29</v>
      </c>
      <c r="T410">
        <v>65</v>
      </c>
    </row>
    <row r="411" spans="1:20">
      <c r="A411">
        <v>23</v>
      </c>
      <c r="B411">
        <v>79</v>
      </c>
      <c r="C411" t="s">
        <v>24</v>
      </c>
      <c r="D411" t="s">
        <v>24</v>
      </c>
      <c r="E411" t="s">
        <v>22</v>
      </c>
      <c r="F411">
        <v>5</v>
      </c>
      <c r="G411">
        <v>81</v>
      </c>
      <c r="H411" t="s">
        <v>24</v>
      </c>
      <c r="I411" t="s">
        <v>23</v>
      </c>
      <c r="J411">
        <v>1</v>
      </c>
      <c r="K411" t="s">
        <v>24</v>
      </c>
      <c r="L411" t="s">
        <v>24</v>
      </c>
      <c r="M411" t="s">
        <v>36</v>
      </c>
      <c r="N411" t="s">
        <v>34</v>
      </c>
      <c r="O411">
        <v>3</v>
      </c>
      <c r="P411" t="s">
        <v>22</v>
      </c>
      <c r="Q411" t="s">
        <v>27</v>
      </c>
      <c r="R411" t="s">
        <v>28</v>
      </c>
      <c r="S411" t="s">
        <v>33</v>
      </c>
      <c r="T411">
        <v>67</v>
      </c>
    </row>
    <row r="412" spans="1:20">
      <c r="A412">
        <v>24</v>
      </c>
      <c r="B412">
        <v>91</v>
      </c>
      <c r="C412" t="s">
        <v>24</v>
      </c>
      <c r="D412" t="s">
        <v>24</v>
      </c>
      <c r="E412" t="s">
        <v>22</v>
      </c>
      <c r="F412">
        <v>7</v>
      </c>
      <c r="G412">
        <v>52</v>
      </c>
      <c r="H412" t="s">
        <v>20</v>
      </c>
      <c r="I412" t="s">
        <v>23</v>
      </c>
      <c r="J412">
        <v>0</v>
      </c>
      <c r="K412" t="s">
        <v>21</v>
      </c>
      <c r="L412" t="s">
        <v>21</v>
      </c>
      <c r="M412" t="s">
        <v>25</v>
      </c>
      <c r="N412" t="s">
        <v>34</v>
      </c>
      <c r="O412">
        <v>4</v>
      </c>
      <c r="P412" t="s">
        <v>22</v>
      </c>
      <c r="Q412" t="s">
        <v>31</v>
      </c>
      <c r="R412" t="s">
        <v>28</v>
      </c>
      <c r="S412" t="s">
        <v>29</v>
      </c>
      <c r="T412">
        <v>69</v>
      </c>
    </row>
    <row r="413" spans="1:20">
      <c r="A413">
        <v>13</v>
      </c>
      <c r="B413">
        <v>70</v>
      </c>
      <c r="C413" t="s">
        <v>21</v>
      </c>
      <c r="D413" t="s">
        <v>21</v>
      </c>
      <c r="E413" t="s">
        <v>22</v>
      </c>
      <c r="F413">
        <v>6</v>
      </c>
      <c r="G413">
        <v>81</v>
      </c>
      <c r="H413" t="s">
        <v>24</v>
      </c>
      <c r="I413" t="s">
        <v>23</v>
      </c>
      <c r="J413">
        <v>2</v>
      </c>
      <c r="K413" t="s">
        <v>24</v>
      </c>
      <c r="L413" t="s">
        <v>20</v>
      </c>
      <c r="M413" t="s">
        <v>25</v>
      </c>
      <c r="N413" t="s">
        <v>26</v>
      </c>
      <c r="O413">
        <v>2</v>
      </c>
      <c r="P413" t="s">
        <v>22</v>
      </c>
      <c r="Q413" t="s">
        <v>35</v>
      </c>
      <c r="R413" t="s">
        <v>28</v>
      </c>
      <c r="S413" t="s">
        <v>29</v>
      </c>
      <c r="T413">
        <v>66</v>
      </c>
    </row>
    <row r="414" spans="1:20">
      <c r="A414">
        <v>11</v>
      </c>
      <c r="B414">
        <v>79</v>
      </c>
      <c r="C414" t="s">
        <v>24</v>
      </c>
      <c r="D414" t="s">
        <v>24</v>
      </c>
      <c r="E414" t="s">
        <v>23</v>
      </c>
      <c r="F414">
        <v>7</v>
      </c>
      <c r="G414">
        <v>81</v>
      </c>
      <c r="H414" t="s">
        <v>24</v>
      </c>
      <c r="I414" t="s">
        <v>23</v>
      </c>
      <c r="J414">
        <v>1</v>
      </c>
      <c r="K414" t="s">
        <v>21</v>
      </c>
      <c r="L414" t="s">
        <v>24</v>
      </c>
      <c r="M414" t="s">
        <v>25</v>
      </c>
      <c r="N414" t="s">
        <v>34</v>
      </c>
      <c r="O414">
        <v>2</v>
      </c>
      <c r="P414" t="s">
        <v>22</v>
      </c>
      <c r="Q414" t="s">
        <v>27</v>
      </c>
      <c r="R414" t="s">
        <v>32</v>
      </c>
      <c r="S414" t="s">
        <v>29</v>
      </c>
      <c r="T414">
        <v>64</v>
      </c>
    </row>
    <row r="415" spans="1:20">
      <c r="A415">
        <v>28</v>
      </c>
      <c r="B415">
        <v>100</v>
      </c>
      <c r="C415" t="s">
        <v>21</v>
      </c>
      <c r="D415" t="s">
        <v>20</v>
      </c>
      <c r="E415" t="s">
        <v>23</v>
      </c>
      <c r="F415">
        <v>6</v>
      </c>
      <c r="G415">
        <v>72</v>
      </c>
      <c r="H415" t="s">
        <v>24</v>
      </c>
      <c r="I415" t="s">
        <v>23</v>
      </c>
      <c r="J415">
        <v>1</v>
      </c>
      <c r="K415" t="s">
        <v>20</v>
      </c>
      <c r="L415" t="s">
        <v>24</v>
      </c>
      <c r="M415" t="s">
        <v>25</v>
      </c>
      <c r="N415" t="s">
        <v>30</v>
      </c>
      <c r="O415">
        <v>2</v>
      </c>
      <c r="P415" t="s">
        <v>22</v>
      </c>
      <c r="Q415" t="s">
        <v>35</v>
      </c>
      <c r="R415" t="s">
        <v>28</v>
      </c>
      <c r="S415" t="s">
        <v>33</v>
      </c>
      <c r="T415">
        <v>73</v>
      </c>
    </row>
    <row r="416" spans="1:20">
      <c r="A416">
        <v>22</v>
      </c>
      <c r="B416">
        <v>87</v>
      </c>
      <c r="C416" t="s">
        <v>20</v>
      </c>
      <c r="D416" t="s">
        <v>24</v>
      </c>
      <c r="E416" t="s">
        <v>22</v>
      </c>
      <c r="F416">
        <v>8</v>
      </c>
      <c r="G416">
        <v>83</v>
      </c>
      <c r="H416" t="s">
        <v>20</v>
      </c>
      <c r="I416" t="s">
        <v>23</v>
      </c>
      <c r="J416">
        <v>1</v>
      </c>
      <c r="K416" t="s">
        <v>20</v>
      </c>
      <c r="L416" t="s">
        <v>24</v>
      </c>
      <c r="M416" t="s">
        <v>25</v>
      </c>
      <c r="N416" t="s">
        <v>34</v>
      </c>
      <c r="O416">
        <v>1</v>
      </c>
      <c r="P416" t="s">
        <v>22</v>
      </c>
      <c r="Q416" t="s">
        <v>31</v>
      </c>
      <c r="R416" t="s">
        <v>37</v>
      </c>
      <c r="S416" t="s">
        <v>29</v>
      </c>
      <c r="T416">
        <v>66</v>
      </c>
    </row>
    <row r="417" spans="1:20">
      <c r="A417">
        <v>16</v>
      </c>
      <c r="B417">
        <v>94</v>
      </c>
      <c r="C417" t="s">
        <v>24</v>
      </c>
      <c r="D417" t="s">
        <v>24</v>
      </c>
      <c r="E417" t="s">
        <v>22</v>
      </c>
      <c r="F417">
        <v>9</v>
      </c>
      <c r="G417">
        <v>93</v>
      </c>
      <c r="H417" t="s">
        <v>20</v>
      </c>
      <c r="I417" t="s">
        <v>23</v>
      </c>
      <c r="J417">
        <v>1</v>
      </c>
      <c r="K417" t="s">
        <v>20</v>
      </c>
      <c r="L417" t="s">
        <v>24</v>
      </c>
      <c r="M417" t="s">
        <v>25</v>
      </c>
      <c r="N417" t="s">
        <v>30</v>
      </c>
      <c r="O417">
        <v>4</v>
      </c>
      <c r="P417" t="s">
        <v>22</v>
      </c>
      <c r="Q417" t="s">
        <v>35</v>
      </c>
      <c r="R417" t="s">
        <v>28</v>
      </c>
      <c r="S417" t="s">
        <v>33</v>
      </c>
      <c r="T417">
        <v>68</v>
      </c>
    </row>
    <row r="418" spans="1:20">
      <c r="A418">
        <v>29</v>
      </c>
      <c r="B418">
        <v>77</v>
      </c>
      <c r="C418" t="s">
        <v>21</v>
      </c>
      <c r="D418" t="s">
        <v>20</v>
      </c>
      <c r="E418" t="s">
        <v>23</v>
      </c>
      <c r="F418">
        <v>8</v>
      </c>
      <c r="G418">
        <v>88</v>
      </c>
      <c r="H418" t="s">
        <v>20</v>
      </c>
      <c r="I418" t="s">
        <v>23</v>
      </c>
      <c r="J418">
        <v>0</v>
      </c>
      <c r="K418" t="s">
        <v>24</v>
      </c>
      <c r="L418" t="s">
        <v>21</v>
      </c>
      <c r="M418" t="s">
        <v>25</v>
      </c>
      <c r="N418" t="s">
        <v>26</v>
      </c>
      <c r="O418">
        <v>4</v>
      </c>
      <c r="P418" t="s">
        <v>22</v>
      </c>
      <c r="Q418" t="s">
        <v>31</v>
      </c>
      <c r="R418" t="s">
        <v>32</v>
      </c>
      <c r="S418" t="s">
        <v>29</v>
      </c>
      <c r="T418">
        <v>70</v>
      </c>
    </row>
    <row r="419" spans="1:20">
      <c r="A419">
        <v>21</v>
      </c>
      <c r="B419">
        <v>91</v>
      </c>
      <c r="C419" t="s">
        <v>21</v>
      </c>
      <c r="D419" t="s">
        <v>24</v>
      </c>
      <c r="E419" t="s">
        <v>22</v>
      </c>
      <c r="F419">
        <v>9</v>
      </c>
      <c r="G419">
        <v>74</v>
      </c>
      <c r="H419" t="s">
        <v>24</v>
      </c>
      <c r="I419" t="s">
        <v>23</v>
      </c>
      <c r="J419">
        <v>2</v>
      </c>
      <c r="K419" t="s">
        <v>20</v>
      </c>
      <c r="L419" t="s">
        <v>20</v>
      </c>
      <c r="M419" t="s">
        <v>36</v>
      </c>
      <c r="N419" t="s">
        <v>30</v>
      </c>
      <c r="O419">
        <v>2</v>
      </c>
      <c r="P419" t="s">
        <v>22</v>
      </c>
      <c r="R419" t="s">
        <v>28</v>
      </c>
      <c r="S419" t="s">
        <v>33</v>
      </c>
      <c r="T419">
        <v>69</v>
      </c>
    </row>
    <row r="420" spans="1:20">
      <c r="A420">
        <v>27</v>
      </c>
      <c r="B420">
        <v>62</v>
      </c>
      <c r="C420" t="s">
        <v>24</v>
      </c>
      <c r="D420" t="s">
        <v>21</v>
      </c>
      <c r="E420" t="s">
        <v>23</v>
      </c>
      <c r="F420">
        <v>5</v>
      </c>
      <c r="G420">
        <v>63</v>
      </c>
      <c r="H420" t="s">
        <v>20</v>
      </c>
      <c r="I420" t="s">
        <v>23</v>
      </c>
      <c r="J420">
        <v>4</v>
      </c>
      <c r="K420" t="s">
        <v>21</v>
      </c>
      <c r="L420" t="s">
        <v>24</v>
      </c>
      <c r="M420" t="s">
        <v>25</v>
      </c>
      <c r="N420" t="s">
        <v>30</v>
      </c>
      <c r="O420">
        <v>4</v>
      </c>
      <c r="P420" t="s">
        <v>22</v>
      </c>
      <c r="Q420" t="s">
        <v>27</v>
      </c>
      <c r="R420" t="s">
        <v>28</v>
      </c>
      <c r="S420" t="s">
        <v>33</v>
      </c>
      <c r="T420">
        <v>67</v>
      </c>
    </row>
    <row r="421" spans="1:20">
      <c r="A421">
        <v>20</v>
      </c>
      <c r="B421">
        <v>65</v>
      </c>
      <c r="C421" t="s">
        <v>24</v>
      </c>
      <c r="D421" t="s">
        <v>20</v>
      </c>
      <c r="E421" t="s">
        <v>22</v>
      </c>
      <c r="F421">
        <v>6</v>
      </c>
      <c r="G421">
        <v>74</v>
      </c>
      <c r="H421" t="s">
        <v>20</v>
      </c>
      <c r="I421" t="s">
        <v>23</v>
      </c>
      <c r="J421">
        <v>0</v>
      </c>
      <c r="K421" t="s">
        <v>24</v>
      </c>
      <c r="L421" t="s">
        <v>24</v>
      </c>
      <c r="M421" t="s">
        <v>36</v>
      </c>
      <c r="N421" t="s">
        <v>26</v>
      </c>
      <c r="O421">
        <v>3</v>
      </c>
      <c r="P421" t="s">
        <v>22</v>
      </c>
      <c r="Q421" t="s">
        <v>31</v>
      </c>
      <c r="R421" t="s">
        <v>32</v>
      </c>
      <c r="S421" t="s">
        <v>29</v>
      </c>
      <c r="T421">
        <v>62</v>
      </c>
    </row>
    <row r="422" spans="1:20">
      <c r="A422">
        <v>32</v>
      </c>
      <c r="B422">
        <v>68</v>
      </c>
      <c r="C422" t="s">
        <v>24</v>
      </c>
      <c r="D422" t="s">
        <v>20</v>
      </c>
      <c r="E422" t="s">
        <v>22</v>
      </c>
      <c r="F422">
        <v>8</v>
      </c>
      <c r="G422">
        <v>97</v>
      </c>
      <c r="H422" t="s">
        <v>21</v>
      </c>
      <c r="I422" t="s">
        <v>23</v>
      </c>
      <c r="J422">
        <v>1</v>
      </c>
      <c r="K422" t="s">
        <v>20</v>
      </c>
      <c r="L422" t="s">
        <v>24</v>
      </c>
      <c r="M422" t="s">
        <v>25</v>
      </c>
      <c r="N422" t="s">
        <v>26</v>
      </c>
      <c r="O422">
        <v>2</v>
      </c>
      <c r="P422" t="s">
        <v>22</v>
      </c>
      <c r="Q422" t="s">
        <v>27</v>
      </c>
      <c r="R422" t="s">
        <v>28</v>
      </c>
      <c r="S422" t="s">
        <v>29</v>
      </c>
      <c r="T422">
        <v>68</v>
      </c>
    </row>
    <row r="423" spans="1:20">
      <c r="A423">
        <v>31</v>
      </c>
      <c r="B423">
        <v>76</v>
      </c>
      <c r="C423" t="s">
        <v>24</v>
      </c>
      <c r="D423" t="s">
        <v>21</v>
      </c>
      <c r="E423" t="s">
        <v>23</v>
      </c>
      <c r="F423">
        <v>9</v>
      </c>
      <c r="G423">
        <v>91</v>
      </c>
      <c r="H423" t="s">
        <v>24</v>
      </c>
      <c r="I423" t="s">
        <v>23</v>
      </c>
      <c r="J423">
        <v>1</v>
      </c>
      <c r="K423" t="s">
        <v>20</v>
      </c>
      <c r="L423" t="s">
        <v>24</v>
      </c>
      <c r="M423" t="s">
        <v>36</v>
      </c>
      <c r="N423" t="s">
        <v>34</v>
      </c>
      <c r="O423">
        <v>4</v>
      </c>
      <c r="P423" t="s">
        <v>22</v>
      </c>
      <c r="Q423" t="s">
        <v>35</v>
      </c>
      <c r="R423" t="s">
        <v>28</v>
      </c>
      <c r="S423" t="s">
        <v>29</v>
      </c>
      <c r="T423">
        <v>72</v>
      </c>
    </row>
    <row r="424" spans="1:20">
      <c r="A424">
        <v>19</v>
      </c>
      <c r="B424">
        <v>94</v>
      </c>
      <c r="C424" t="s">
        <v>20</v>
      </c>
      <c r="D424" t="s">
        <v>24</v>
      </c>
      <c r="E424" t="s">
        <v>22</v>
      </c>
      <c r="F424">
        <v>8</v>
      </c>
      <c r="G424">
        <v>51</v>
      </c>
      <c r="H424" t="s">
        <v>24</v>
      </c>
      <c r="I424" t="s">
        <v>23</v>
      </c>
      <c r="J424">
        <v>3</v>
      </c>
      <c r="K424" t="s">
        <v>24</v>
      </c>
      <c r="L424" t="s">
        <v>20</v>
      </c>
      <c r="M424" t="s">
        <v>36</v>
      </c>
      <c r="N424" t="s">
        <v>26</v>
      </c>
      <c r="O424">
        <v>5</v>
      </c>
      <c r="P424" t="s">
        <v>22</v>
      </c>
      <c r="Q424" t="s">
        <v>35</v>
      </c>
      <c r="R424" t="s">
        <v>28</v>
      </c>
      <c r="S424" t="s">
        <v>29</v>
      </c>
      <c r="T424">
        <v>69</v>
      </c>
    </row>
    <row r="425" spans="1:20">
      <c r="A425">
        <v>26</v>
      </c>
      <c r="B425">
        <v>74</v>
      </c>
      <c r="C425" t="s">
        <v>20</v>
      </c>
      <c r="D425" t="s">
        <v>20</v>
      </c>
      <c r="E425" t="s">
        <v>22</v>
      </c>
      <c r="F425">
        <v>5</v>
      </c>
      <c r="G425">
        <v>89</v>
      </c>
      <c r="H425" t="s">
        <v>20</v>
      </c>
      <c r="I425" t="s">
        <v>23</v>
      </c>
      <c r="J425">
        <v>3</v>
      </c>
      <c r="K425" t="s">
        <v>21</v>
      </c>
      <c r="L425" t="s">
        <v>21</v>
      </c>
      <c r="M425" t="s">
        <v>36</v>
      </c>
      <c r="N425" t="s">
        <v>30</v>
      </c>
      <c r="O425">
        <v>2</v>
      </c>
      <c r="P425" t="s">
        <v>22</v>
      </c>
      <c r="Q425" t="s">
        <v>27</v>
      </c>
      <c r="R425" t="s">
        <v>28</v>
      </c>
      <c r="S425" t="s">
        <v>29</v>
      </c>
      <c r="T425">
        <v>66</v>
      </c>
    </row>
    <row r="426" spans="1:20">
      <c r="A426">
        <v>24</v>
      </c>
      <c r="B426">
        <v>86</v>
      </c>
      <c r="C426" t="s">
        <v>21</v>
      </c>
      <c r="D426" t="s">
        <v>21</v>
      </c>
      <c r="E426" t="s">
        <v>22</v>
      </c>
      <c r="F426">
        <v>6</v>
      </c>
      <c r="G426">
        <v>59</v>
      </c>
      <c r="H426" t="s">
        <v>24</v>
      </c>
      <c r="I426" t="s">
        <v>23</v>
      </c>
      <c r="J426">
        <v>1</v>
      </c>
      <c r="K426" t="s">
        <v>20</v>
      </c>
      <c r="L426" t="s">
        <v>24</v>
      </c>
      <c r="M426" t="s">
        <v>25</v>
      </c>
      <c r="N426" t="s">
        <v>26</v>
      </c>
      <c r="O426">
        <v>3</v>
      </c>
      <c r="P426" t="s">
        <v>22</v>
      </c>
      <c r="Q426" t="s">
        <v>27</v>
      </c>
      <c r="R426" t="s">
        <v>32</v>
      </c>
      <c r="S426" t="s">
        <v>33</v>
      </c>
      <c r="T426">
        <v>70</v>
      </c>
    </row>
    <row r="427" spans="1:20">
      <c r="A427">
        <v>28</v>
      </c>
      <c r="B427">
        <v>88</v>
      </c>
      <c r="C427" t="s">
        <v>21</v>
      </c>
      <c r="D427" t="s">
        <v>24</v>
      </c>
      <c r="E427" t="s">
        <v>22</v>
      </c>
      <c r="F427">
        <v>8</v>
      </c>
      <c r="G427">
        <v>79</v>
      </c>
      <c r="H427" t="s">
        <v>24</v>
      </c>
      <c r="I427" t="s">
        <v>23</v>
      </c>
      <c r="J427">
        <v>0</v>
      </c>
      <c r="K427" t="s">
        <v>24</v>
      </c>
      <c r="L427" t="s">
        <v>24</v>
      </c>
      <c r="M427" t="s">
        <v>25</v>
      </c>
      <c r="N427" t="s">
        <v>26</v>
      </c>
      <c r="O427">
        <v>3</v>
      </c>
      <c r="P427" t="s">
        <v>22</v>
      </c>
      <c r="Q427" t="s">
        <v>27</v>
      </c>
      <c r="R427" t="s">
        <v>37</v>
      </c>
      <c r="S427" t="s">
        <v>29</v>
      </c>
      <c r="T427">
        <v>71</v>
      </c>
    </row>
    <row r="428" spans="1:20">
      <c r="A428">
        <v>14</v>
      </c>
      <c r="B428">
        <v>83</v>
      </c>
      <c r="C428" t="s">
        <v>24</v>
      </c>
      <c r="D428" t="s">
        <v>24</v>
      </c>
      <c r="E428" t="s">
        <v>23</v>
      </c>
      <c r="F428">
        <v>7</v>
      </c>
      <c r="G428">
        <v>90</v>
      </c>
      <c r="H428" t="s">
        <v>24</v>
      </c>
      <c r="I428" t="s">
        <v>23</v>
      </c>
      <c r="J428">
        <v>0</v>
      </c>
      <c r="K428" t="s">
        <v>20</v>
      </c>
      <c r="L428" t="s">
        <v>20</v>
      </c>
      <c r="M428" t="s">
        <v>25</v>
      </c>
      <c r="N428" t="s">
        <v>30</v>
      </c>
      <c r="O428">
        <v>3</v>
      </c>
      <c r="P428" t="s">
        <v>22</v>
      </c>
      <c r="Q428" t="s">
        <v>31</v>
      </c>
      <c r="R428" t="s">
        <v>28</v>
      </c>
      <c r="S428" t="s">
        <v>33</v>
      </c>
      <c r="T428">
        <v>65</v>
      </c>
    </row>
    <row r="429" spans="1:20">
      <c r="A429">
        <v>24</v>
      </c>
      <c r="B429">
        <v>74</v>
      </c>
      <c r="C429" t="s">
        <v>21</v>
      </c>
      <c r="D429" t="s">
        <v>24</v>
      </c>
      <c r="E429" t="s">
        <v>23</v>
      </c>
      <c r="F429">
        <v>6</v>
      </c>
      <c r="G429">
        <v>78</v>
      </c>
      <c r="H429" t="s">
        <v>24</v>
      </c>
      <c r="I429" t="s">
        <v>23</v>
      </c>
      <c r="J429">
        <v>3</v>
      </c>
      <c r="K429" t="s">
        <v>20</v>
      </c>
      <c r="L429" t="s">
        <v>21</v>
      </c>
      <c r="M429" t="s">
        <v>25</v>
      </c>
      <c r="N429" t="s">
        <v>26</v>
      </c>
      <c r="O429">
        <v>3</v>
      </c>
      <c r="P429" t="s">
        <v>22</v>
      </c>
      <c r="Q429" t="s">
        <v>31</v>
      </c>
      <c r="R429" t="s">
        <v>28</v>
      </c>
      <c r="S429" t="s">
        <v>33</v>
      </c>
      <c r="T429">
        <v>70</v>
      </c>
    </row>
    <row r="430" spans="1:20">
      <c r="A430">
        <v>26</v>
      </c>
      <c r="B430">
        <v>83</v>
      </c>
      <c r="C430" t="s">
        <v>20</v>
      </c>
      <c r="D430" t="s">
        <v>20</v>
      </c>
      <c r="E430" t="s">
        <v>22</v>
      </c>
      <c r="F430">
        <v>7</v>
      </c>
      <c r="G430">
        <v>70</v>
      </c>
      <c r="H430" t="s">
        <v>21</v>
      </c>
      <c r="I430" t="s">
        <v>22</v>
      </c>
      <c r="J430">
        <v>2</v>
      </c>
      <c r="K430" t="s">
        <v>24</v>
      </c>
      <c r="L430" t="s">
        <v>21</v>
      </c>
      <c r="M430" t="s">
        <v>25</v>
      </c>
      <c r="N430" t="s">
        <v>30</v>
      </c>
      <c r="O430">
        <v>4</v>
      </c>
      <c r="P430" t="s">
        <v>23</v>
      </c>
      <c r="Q430" t="s">
        <v>27</v>
      </c>
      <c r="R430" t="s">
        <v>32</v>
      </c>
      <c r="S430" t="s">
        <v>29</v>
      </c>
      <c r="T430">
        <v>65</v>
      </c>
    </row>
    <row r="431" spans="1:20">
      <c r="A431">
        <v>9</v>
      </c>
      <c r="B431">
        <v>74</v>
      </c>
      <c r="C431" t="s">
        <v>24</v>
      </c>
      <c r="D431" t="s">
        <v>21</v>
      </c>
      <c r="E431" t="s">
        <v>22</v>
      </c>
      <c r="F431">
        <v>7</v>
      </c>
      <c r="G431">
        <v>66</v>
      </c>
      <c r="H431" t="s">
        <v>20</v>
      </c>
      <c r="I431" t="s">
        <v>23</v>
      </c>
      <c r="J431">
        <v>1</v>
      </c>
      <c r="K431" t="s">
        <v>21</v>
      </c>
      <c r="L431" t="s">
        <v>21</v>
      </c>
      <c r="M431" t="s">
        <v>36</v>
      </c>
      <c r="N431" t="s">
        <v>34</v>
      </c>
      <c r="O431">
        <v>3</v>
      </c>
      <c r="P431" t="s">
        <v>22</v>
      </c>
      <c r="Q431" t="s">
        <v>27</v>
      </c>
      <c r="R431" t="s">
        <v>37</v>
      </c>
      <c r="S431" t="s">
        <v>33</v>
      </c>
      <c r="T431">
        <v>62</v>
      </c>
    </row>
    <row r="432" spans="1:20">
      <c r="A432">
        <v>13</v>
      </c>
      <c r="B432">
        <v>63</v>
      </c>
      <c r="C432" t="s">
        <v>21</v>
      </c>
      <c r="D432" t="s">
        <v>24</v>
      </c>
      <c r="E432" t="s">
        <v>23</v>
      </c>
      <c r="F432">
        <v>5</v>
      </c>
      <c r="G432">
        <v>65</v>
      </c>
      <c r="H432" t="s">
        <v>24</v>
      </c>
      <c r="I432" t="s">
        <v>23</v>
      </c>
      <c r="J432">
        <v>2</v>
      </c>
      <c r="K432" t="s">
        <v>21</v>
      </c>
      <c r="L432" t="s">
        <v>24</v>
      </c>
      <c r="M432" t="s">
        <v>36</v>
      </c>
      <c r="N432" t="s">
        <v>34</v>
      </c>
      <c r="O432">
        <v>2</v>
      </c>
      <c r="P432" t="s">
        <v>22</v>
      </c>
      <c r="Q432" t="s">
        <v>27</v>
      </c>
      <c r="R432" t="s">
        <v>37</v>
      </c>
      <c r="S432" t="s">
        <v>29</v>
      </c>
      <c r="T432">
        <v>62</v>
      </c>
    </row>
    <row r="433" spans="1:20">
      <c r="A433">
        <v>8</v>
      </c>
      <c r="B433">
        <v>100</v>
      </c>
      <c r="C433" t="s">
        <v>21</v>
      </c>
      <c r="D433" t="s">
        <v>24</v>
      </c>
      <c r="E433" t="s">
        <v>23</v>
      </c>
      <c r="F433">
        <v>8</v>
      </c>
      <c r="G433">
        <v>92</v>
      </c>
      <c r="H433" t="s">
        <v>24</v>
      </c>
      <c r="I433" t="s">
        <v>23</v>
      </c>
      <c r="J433">
        <v>1</v>
      </c>
      <c r="K433" t="s">
        <v>24</v>
      </c>
      <c r="L433" t="s">
        <v>21</v>
      </c>
      <c r="M433" t="s">
        <v>25</v>
      </c>
      <c r="N433" t="s">
        <v>34</v>
      </c>
      <c r="O433">
        <v>3</v>
      </c>
      <c r="P433" t="s">
        <v>22</v>
      </c>
      <c r="Q433" t="s">
        <v>35</v>
      </c>
      <c r="R433" t="s">
        <v>32</v>
      </c>
      <c r="S433" t="s">
        <v>33</v>
      </c>
      <c r="T433">
        <v>70</v>
      </c>
    </row>
    <row r="434" spans="1:20">
      <c r="A434">
        <v>18</v>
      </c>
      <c r="B434">
        <v>65</v>
      </c>
      <c r="C434" t="s">
        <v>24</v>
      </c>
      <c r="D434" t="s">
        <v>21</v>
      </c>
      <c r="E434" t="s">
        <v>23</v>
      </c>
      <c r="F434">
        <v>6</v>
      </c>
      <c r="G434">
        <v>91</v>
      </c>
      <c r="H434" t="s">
        <v>24</v>
      </c>
      <c r="I434" t="s">
        <v>22</v>
      </c>
      <c r="J434">
        <v>5</v>
      </c>
      <c r="K434" t="s">
        <v>20</v>
      </c>
      <c r="L434" t="s">
        <v>24</v>
      </c>
      <c r="M434" t="s">
        <v>36</v>
      </c>
      <c r="N434" t="s">
        <v>34</v>
      </c>
      <c r="O434">
        <v>3</v>
      </c>
      <c r="P434" t="s">
        <v>22</v>
      </c>
      <c r="Q434" t="s">
        <v>31</v>
      </c>
      <c r="R434" t="s">
        <v>28</v>
      </c>
      <c r="S434" t="s">
        <v>29</v>
      </c>
      <c r="T434">
        <v>66</v>
      </c>
    </row>
    <row r="435" spans="1:20">
      <c r="A435">
        <v>24</v>
      </c>
      <c r="B435">
        <v>63</v>
      </c>
      <c r="C435" t="s">
        <v>21</v>
      </c>
      <c r="D435" t="s">
        <v>20</v>
      </c>
      <c r="E435" t="s">
        <v>23</v>
      </c>
      <c r="F435">
        <v>7</v>
      </c>
      <c r="G435">
        <v>91</v>
      </c>
      <c r="H435" t="s">
        <v>20</v>
      </c>
      <c r="I435" t="s">
        <v>23</v>
      </c>
      <c r="J435">
        <v>4</v>
      </c>
      <c r="K435" t="s">
        <v>20</v>
      </c>
      <c r="L435" t="s">
        <v>24</v>
      </c>
      <c r="M435" t="s">
        <v>36</v>
      </c>
      <c r="N435" t="s">
        <v>26</v>
      </c>
      <c r="O435">
        <v>4</v>
      </c>
      <c r="P435" t="s">
        <v>22</v>
      </c>
      <c r="Q435" t="s">
        <v>27</v>
      </c>
      <c r="R435" t="s">
        <v>28</v>
      </c>
      <c r="S435" t="s">
        <v>33</v>
      </c>
      <c r="T435">
        <v>67</v>
      </c>
    </row>
    <row r="436" spans="1:20">
      <c r="A436">
        <v>29</v>
      </c>
      <c r="B436">
        <v>95</v>
      </c>
      <c r="C436" t="s">
        <v>24</v>
      </c>
      <c r="D436" t="s">
        <v>20</v>
      </c>
      <c r="E436" t="s">
        <v>22</v>
      </c>
      <c r="F436">
        <v>9</v>
      </c>
      <c r="G436">
        <v>64</v>
      </c>
      <c r="H436" t="s">
        <v>24</v>
      </c>
      <c r="I436" t="s">
        <v>23</v>
      </c>
      <c r="J436">
        <v>1</v>
      </c>
      <c r="K436" t="s">
        <v>24</v>
      </c>
      <c r="L436" t="s">
        <v>21</v>
      </c>
      <c r="M436" t="s">
        <v>25</v>
      </c>
      <c r="N436" t="s">
        <v>26</v>
      </c>
      <c r="O436">
        <v>3</v>
      </c>
      <c r="P436" t="s">
        <v>22</v>
      </c>
      <c r="Q436" t="s">
        <v>27</v>
      </c>
      <c r="R436" t="s">
        <v>28</v>
      </c>
      <c r="S436" t="s">
        <v>33</v>
      </c>
      <c r="T436">
        <v>72</v>
      </c>
    </row>
    <row r="437" spans="1:20">
      <c r="A437">
        <v>20</v>
      </c>
      <c r="B437">
        <v>72</v>
      </c>
      <c r="C437" t="s">
        <v>21</v>
      </c>
      <c r="D437" t="s">
        <v>20</v>
      </c>
      <c r="E437" t="s">
        <v>23</v>
      </c>
      <c r="F437">
        <v>7</v>
      </c>
      <c r="G437">
        <v>90</v>
      </c>
      <c r="H437" t="s">
        <v>20</v>
      </c>
      <c r="I437" t="s">
        <v>23</v>
      </c>
      <c r="J437">
        <v>0</v>
      </c>
      <c r="K437" t="s">
        <v>20</v>
      </c>
      <c r="L437" t="s">
        <v>21</v>
      </c>
      <c r="M437" t="s">
        <v>36</v>
      </c>
      <c r="N437" t="s">
        <v>30</v>
      </c>
      <c r="O437">
        <v>3</v>
      </c>
      <c r="P437" t="s">
        <v>22</v>
      </c>
      <c r="Q437" t="s">
        <v>35</v>
      </c>
      <c r="R437" t="s">
        <v>28</v>
      </c>
      <c r="S437" t="s">
        <v>33</v>
      </c>
      <c r="T437">
        <v>66</v>
      </c>
    </row>
    <row r="438" spans="1:20">
      <c r="A438">
        <v>30</v>
      </c>
      <c r="B438">
        <v>86</v>
      </c>
      <c r="C438" t="s">
        <v>24</v>
      </c>
      <c r="D438" t="s">
        <v>20</v>
      </c>
      <c r="E438" t="s">
        <v>23</v>
      </c>
      <c r="F438">
        <v>8</v>
      </c>
      <c r="G438">
        <v>52</v>
      </c>
      <c r="H438" t="s">
        <v>24</v>
      </c>
      <c r="I438" t="s">
        <v>23</v>
      </c>
      <c r="J438">
        <v>2</v>
      </c>
      <c r="K438" t="s">
        <v>24</v>
      </c>
      <c r="L438" t="s">
        <v>24</v>
      </c>
      <c r="M438" t="s">
        <v>25</v>
      </c>
      <c r="N438" t="s">
        <v>30</v>
      </c>
      <c r="O438">
        <v>2</v>
      </c>
      <c r="P438" t="s">
        <v>23</v>
      </c>
      <c r="Q438" t="s">
        <v>31</v>
      </c>
      <c r="R438" t="s">
        <v>32</v>
      </c>
      <c r="S438" t="s">
        <v>33</v>
      </c>
      <c r="T438">
        <v>68</v>
      </c>
    </row>
    <row r="439" spans="1:20">
      <c r="A439">
        <v>12</v>
      </c>
      <c r="B439">
        <v>73</v>
      </c>
      <c r="C439" t="s">
        <v>21</v>
      </c>
      <c r="D439" t="s">
        <v>24</v>
      </c>
      <c r="E439" t="s">
        <v>22</v>
      </c>
      <c r="F439">
        <v>5</v>
      </c>
      <c r="G439">
        <v>60</v>
      </c>
      <c r="H439" t="s">
        <v>24</v>
      </c>
      <c r="I439" t="s">
        <v>23</v>
      </c>
      <c r="J439">
        <v>1</v>
      </c>
      <c r="K439" t="s">
        <v>20</v>
      </c>
      <c r="L439" t="s">
        <v>24</v>
      </c>
      <c r="M439" t="s">
        <v>25</v>
      </c>
      <c r="N439" t="s">
        <v>30</v>
      </c>
      <c r="O439">
        <v>4</v>
      </c>
      <c r="P439" t="s">
        <v>22</v>
      </c>
      <c r="Q439" t="s">
        <v>27</v>
      </c>
      <c r="R439" t="s">
        <v>32</v>
      </c>
      <c r="S439" t="s">
        <v>29</v>
      </c>
      <c r="T439">
        <v>62</v>
      </c>
    </row>
    <row r="440" spans="1:20">
      <c r="A440">
        <v>10</v>
      </c>
      <c r="B440">
        <v>76</v>
      </c>
      <c r="C440" t="s">
        <v>20</v>
      </c>
      <c r="D440" t="s">
        <v>24</v>
      </c>
      <c r="E440" t="s">
        <v>23</v>
      </c>
      <c r="F440">
        <v>8</v>
      </c>
      <c r="G440">
        <v>76</v>
      </c>
      <c r="H440" t="s">
        <v>24</v>
      </c>
      <c r="I440" t="s">
        <v>23</v>
      </c>
      <c r="J440">
        <v>2</v>
      </c>
      <c r="K440" t="s">
        <v>21</v>
      </c>
      <c r="L440" t="s">
        <v>21</v>
      </c>
      <c r="M440" t="s">
        <v>36</v>
      </c>
      <c r="N440" t="s">
        <v>26</v>
      </c>
      <c r="O440">
        <v>3</v>
      </c>
      <c r="P440" t="s">
        <v>23</v>
      </c>
      <c r="Q440" t="s">
        <v>35</v>
      </c>
      <c r="R440" t="s">
        <v>32</v>
      </c>
      <c r="S440" t="s">
        <v>29</v>
      </c>
      <c r="T440">
        <v>64</v>
      </c>
    </row>
    <row r="441" spans="1:20">
      <c r="A441">
        <v>20</v>
      </c>
      <c r="B441">
        <v>70</v>
      </c>
      <c r="C441" t="s">
        <v>24</v>
      </c>
      <c r="D441" t="s">
        <v>24</v>
      </c>
      <c r="E441" t="s">
        <v>22</v>
      </c>
      <c r="F441">
        <v>8</v>
      </c>
      <c r="G441">
        <v>70</v>
      </c>
      <c r="H441" t="s">
        <v>24</v>
      </c>
      <c r="I441" t="s">
        <v>23</v>
      </c>
      <c r="J441">
        <v>0</v>
      </c>
      <c r="K441" t="s">
        <v>20</v>
      </c>
      <c r="L441" t="s">
        <v>24</v>
      </c>
      <c r="M441" t="s">
        <v>25</v>
      </c>
      <c r="N441" t="s">
        <v>34</v>
      </c>
      <c r="O441">
        <v>5</v>
      </c>
      <c r="P441" t="s">
        <v>22</v>
      </c>
      <c r="Q441" t="s">
        <v>35</v>
      </c>
      <c r="R441" t="s">
        <v>28</v>
      </c>
      <c r="S441" t="s">
        <v>33</v>
      </c>
      <c r="T441">
        <v>65</v>
      </c>
    </row>
    <row r="442" spans="1:20">
      <c r="A442">
        <v>22</v>
      </c>
      <c r="B442">
        <v>74</v>
      </c>
      <c r="C442" t="s">
        <v>24</v>
      </c>
      <c r="D442" t="s">
        <v>20</v>
      </c>
      <c r="E442" t="s">
        <v>23</v>
      </c>
      <c r="F442">
        <v>6</v>
      </c>
      <c r="G442">
        <v>56</v>
      </c>
      <c r="H442" t="s">
        <v>20</v>
      </c>
      <c r="I442" t="s">
        <v>23</v>
      </c>
      <c r="J442">
        <v>4</v>
      </c>
      <c r="K442" t="s">
        <v>24</v>
      </c>
      <c r="L442" t="s">
        <v>21</v>
      </c>
      <c r="M442" t="s">
        <v>25</v>
      </c>
      <c r="N442" t="s">
        <v>30</v>
      </c>
      <c r="O442">
        <v>3</v>
      </c>
      <c r="P442" t="s">
        <v>22</v>
      </c>
      <c r="Q442" t="s">
        <v>35</v>
      </c>
      <c r="R442" t="s">
        <v>32</v>
      </c>
      <c r="S442" t="s">
        <v>29</v>
      </c>
      <c r="T442">
        <v>66</v>
      </c>
    </row>
    <row r="443" spans="1:20">
      <c r="A443">
        <v>20</v>
      </c>
      <c r="B443">
        <v>76</v>
      </c>
      <c r="C443" t="s">
        <v>24</v>
      </c>
      <c r="D443" t="s">
        <v>20</v>
      </c>
      <c r="E443" t="s">
        <v>22</v>
      </c>
      <c r="F443">
        <v>7</v>
      </c>
      <c r="G443">
        <v>52</v>
      </c>
      <c r="H443" t="s">
        <v>24</v>
      </c>
      <c r="I443" t="s">
        <v>23</v>
      </c>
      <c r="J443">
        <v>2</v>
      </c>
      <c r="K443" t="s">
        <v>20</v>
      </c>
      <c r="L443" t="s">
        <v>21</v>
      </c>
      <c r="M443" t="s">
        <v>36</v>
      </c>
      <c r="N443" t="s">
        <v>34</v>
      </c>
      <c r="O443">
        <v>3</v>
      </c>
      <c r="P443" t="s">
        <v>22</v>
      </c>
      <c r="Q443" t="s">
        <v>27</v>
      </c>
      <c r="R443" t="s">
        <v>28</v>
      </c>
      <c r="S443" t="s">
        <v>33</v>
      </c>
      <c r="T443">
        <v>64</v>
      </c>
    </row>
    <row r="444" spans="1:20">
      <c r="A444">
        <v>8</v>
      </c>
      <c r="B444">
        <v>89</v>
      </c>
      <c r="C444" t="s">
        <v>24</v>
      </c>
      <c r="D444" t="s">
        <v>21</v>
      </c>
      <c r="E444" t="s">
        <v>23</v>
      </c>
      <c r="F444">
        <v>7</v>
      </c>
      <c r="G444">
        <v>81</v>
      </c>
      <c r="H444" t="s">
        <v>20</v>
      </c>
      <c r="I444" t="s">
        <v>23</v>
      </c>
      <c r="J444">
        <v>4</v>
      </c>
      <c r="K444" t="s">
        <v>20</v>
      </c>
      <c r="L444" t="s">
        <v>24</v>
      </c>
      <c r="M444" t="s">
        <v>25</v>
      </c>
      <c r="N444" t="s">
        <v>34</v>
      </c>
      <c r="O444">
        <v>3</v>
      </c>
      <c r="P444" t="s">
        <v>22</v>
      </c>
      <c r="Q444" t="s">
        <v>31</v>
      </c>
      <c r="R444" t="s">
        <v>28</v>
      </c>
      <c r="S444" t="s">
        <v>29</v>
      </c>
      <c r="T444">
        <v>67</v>
      </c>
    </row>
    <row r="445" spans="1:20">
      <c r="A445">
        <v>19</v>
      </c>
      <c r="B445">
        <v>80</v>
      </c>
      <c r="C445" t="s">
        <v>21</v>
      </c>
      <c r="D445" t="s">
        <v>24</v>
      </c>
      <c r="E445" t="s">
        <v>23</v>
      </c>
      <c r="F445">
        <v>7</v>
      </c>
      <c r="G445">
        <v>66</v>
      </c>
      <c r="H445" t="s">
        <v>20</v>
      </c>
      <c r="I445" t="s">
        <v>23</v>
      </c>
      <c r="J445">
        <v>4</v>
      </c>
      <c r="K445" t="s">
        <v>24</v>
      </c>
      <c r="L445" t="s">
        <v>24</v>
      </c>
      <c r="M445" t="s">
        <v>25</v>
      </c>
      <c r="N445" t="s">
        <v>30</v>
      </c>
      <c r="O445">
        <v>4</v>
      </c>
      <c r="P445" t="s">
        <v>22</v>
      </c>
      <c r="Q445" t="s">
        <v>31</v>
      </c>
      <c r="R445" t="s">
        <v>28</v>
      </c>
      <c r="S445" t="s">
        <v>33</v>
      </c>
      <c r="T445">
        <v>69</v>
      </c>
    </row>
    <row r="446" spans="1:20">
      <c r="A446">
        <v>12</v>
      </c>
      <c r="B446">
        <v>98</v>
      </c>
      <c r="C446" t="s">
        <v>21</v>
      </c>
      <c r="D446" t="s">
        <v>24</v>
      </c>
      <c r="E446" t="s">
        <v>23</v>
      </c>
      <c r="F446">
        <v>8</v>
      </c>
      <c r="G446">
        <v>51</v>
      </c>
      <c r="H446" t="s">
        <v>24</v>
      </c>
      <c r="I446" t="s">
        <v>23</v>
      </c>
      <c r="J446">
        <v>0</v>
      </c>
      <c r="K446" t="s">
        <v>24</v>
      </c>
      <c r="L446" t="s">
        <v>20</v>
      </c>
      <c r="M446" t="s">
        <v>25</v>
      </c>
      <c r="N446" t="s">
        <v>26</v>
      </c>
      <c r="O446">
        <v>5</v>
      </c>
      <c r="P446" t="s">
        <v>22</v>
      </c>
      <c r="Q446" t="s">
        <v>35</v>
      </c>
      <c r="R446" t="s">
        <v>32</v>
      </c>
      <c r="S446" t="s">
        <v>29</v>
      </c>
      <c r="T446">
        <v>68</v>
      </c>
    </row>
    <row r="447" spans="1:20">
      <c r="A447">
        <v>24</v>
      </c>
      <c r="B447">
        <v>62</v>
      </c>
      <c r="C447" t="s">
        <v>24</v>
      </c>
      <c r="D447" t="s">
        <v>24</v>
      </c>
      <c r="E447" t="s">
        <v>22</v>
      </c>
      <c r="F447">
        <v>6</v>
      </c>
      <c r="G447">
        <v>72</v>
      </c>
      <c r="H447" t="s">
        <v>21</v>
      </c>
      <c r="I447" t="s">
        <v>23</v>
      </c>
      <c r="J447">
        <v>2</v>
      </c>
      <c r="K447" t="s">
        <v>20</v>
      </c>
      <c r="L447" t="s">
        <v>20</v>
      </c>
      <c r="M447" t="s">
        <v>25</v>
      </c>
      <c r="N447" t="s">
        <v>34</v>
      </c>
      <c r="O447">
        <v>4</v>
      </c>
      <c r="P447" t="s">
        <v>22</v>
      </c>
      <c r="Q447" t="s">
        <v>27</v>
      </c>
      <c r="R447" t="s">
        <v>28</v>
      </c>
      <c r="S447" t="s">
        <v>29</v>
      </c>
      <c r="T447">
        <v>64</v>
      </c>
    </row>
    <row r="448" spans="1:20">
      <c r="A448">
        <v>22</v>
      </c>
      <c r="B448">
        <v>80</v>
      </c>
      <c r="C448" t="s">
        <v>21</v>
      </c>
      <c r="D448" t="s">
        <v>24</v>
      </c>
      <c r="E448" t="s">
        <v>23</v>
      </c>
      <c r="F448">
        <v>7</v>
      </c>
      <c r="G448">
        <v>65</v>
      </c>
      <c r="H448" t="s">
        <v>24</v>
      </c>
      <c r="I448" t="s">
        <v>23</v>
      </c>
      <c r="J448">
        <v>2</v>
      </c>
      <c r="K448" t="s">
        <v>21</v>
      </c>
      <c r="L448" t="s">
        <v>24</v>
      </c>
      <c r="M448" t="s">
        <v>36</v>
      </c>
      <c r="N448" t="s">
        <v>34</v>
      </c>
      <c r="O448">
        <v>2</v>
      </c>
      <c r="P448" t="s">
        <v>22</v>
      </c>
      <c r="Q448" t="s">
        <v>27</v>
      </c>
      <c r="R448" t="s">
        <v>32</v>
      </c>
      <c r="S448" t="s">
        <v>33</v>
      </c>
      <c r="T448">
        <v>68</v>
      </c>
    </row>
    <row r="449" spans="1:20">
      <c r="A449">
        <v>14</v>
      </c>
      <c r="B449">
        <v>83</v>
      </c>
      <c r="C449" t="s">
        <v>20</v>
      </c>
      <c r="D449" t="s">
        <v>20</v>
      </c>
      <c r="E449" t="s">
        <v>23</v>
      </c>
      <c r="F449">
        <v>9</v>
      </c>
      <c r="G449">
        <v>79</v>
      </c>
      <c r="H449" t="s">
        <v>24</v>
      </c>
      <c r="I449" t="s">
        <v>23</v>
      </c>
      <c r="J449">
        <v>1</v>
      </c>
      <c r="K449" t="s">
        <v>24</v>
      </c>
      <c r="L449" t="s">
        <v>20</v>
      </c>
      <c r="M449" t="s">
        <v>25</v>
      </c>
      <c r="N449" t="s">
        <v>26</v>
      </c>
      <c r="O449">
        <v>3</v>
      </c>
      <c r="P449" t="s">
        <v>22</v>
      </c>
      <c r="Q449" t="s">
        <v>27</v>
      </c>
      <c r="R449" t="s">
        <v>28</v>
      </c>
      <c r="S449" t="s">
        <v>29</v>
      </c>
      <c r="T449">
        <v>64</v>
      </c>
    </row>
    <row r="450" spans="1:20">
      <c r="A450">
        <v>17</v>
      </c>
      <c r="B450">
        <v>97</v>
      </c>
      <c r="C450" t="s">
        <v>24</v>
      </c>
      <c r="D450" t="s">
        <v>21</v>
      </c>
      <c r="E450" t="s">
        <v>22</v>
      </c>
      <c r="F450">
        <v>9</v>
      </c>
      <c r="G450">
        <v>96</v>
      </c>
      <c r="H450" t="s">
        <v>21</v>
      </c>
      <c r="I450" t="s">
        <v>23</v>
      </c>
      <c r="J450">
        <v>0</v>
      </c>
      <c r="K450" t="s">
        <v>21</v>
      </c>
      <c r="L450" t="s">
        <v>24</v>
      </c>
      <c r="M450" t="s">
        <v>25</v>
      </c>
      <c r="N450" t="s">
        <v>30</v>
      </c>
      <c r="O450">
        <v>1</v>
      </c>
      <c r="P450" t="s">
        <v>22</v>
      </c>
      <c r="Q450" t="s">
        <v>35</v>
      </c>
      <c r="R450" t="s">
        <v>28</v>
      </c>
      <c r="S450" t="s">
        <v>29</v>
      </c>
      <c r="T450">
        <v>71</v>
      </c>
    </row>
    <row r="451" spans="1:20">
      <c r="A451">
        <v>14</v>
      </c>
      <c r="B451">
        <v>62</v>
      </c>
      <c r="C451" t="s">
        <v>21</v>
      </c>
      <c r="D451" t="s">
        <v>21</v>
      </c>
      <c r="E451" t="s">
        <v>23</v>
      </c>
      <c r="F451">
        <v>8</v>
      </c>
      <c r="G451">
        <v>65</v>
      </c>
      <c r="H451" t="s">
        <v>20</v>
      </c>
      <c r="I451" t="s">
        <v>23</v>
      </c>
      <c r="J451">
        <v>3</v>
      </c>
      <c r="K451" t="s">
        <v>20</v>
      </c>
      <c r="L451" t="s">
        <v>24</v>
      </c>
      <c r="M451" t="s">
        <v>25</v>
      </c>
      <c r="N451" t="s">
        <v>30</v>
      </c>
      <c r="O451">
        <v>2</v>
      </c>
      <c r="P451" t="s">
        <v>22</v>
      </c>
      <c r="Q451" t="s">
        <v>27</v>
      </c>
      <c r="R451" t="s">
        <v>37</v>
      </c>
      <c r="S451" t="s">
        <v>29</v>
      </c>
      <c r="T451">
        <v>61</v>
      </c>
    </row>
    <row r="452" spans="1:20">
      <c r="A452">
        <v>20</v>
      </c>
      <c r="B452">
        <v>83</v>
      </c>
      <c r="C452" t="s">
        <v>20</v>
      </c>
      <c r="D452" t="s">
        <v>24</v>
      </c>
      <c r="E452" t="s">
        <v>22</v>
      </c>
      <c r="F452">
        <v>7</v>
      </c>
      <c r="G452">
        <v>100</v>
      </c>
      <c r="H452" t="s">
        <v>24</v>
      </c>
      <c r="I452" t="s">
        <v>23</v>
      </c>
      <c r="J452">
        <v>4</v>
      </c>
      <c r="K452" t="s">
        <v>20</v>
      </c>
      <c r="L452" t="s">
        <v>24</v>
      </c>
      <c r="M452" t="s">
        <v>25</v>
      </c>
      <c r="N452" t="s">
        <v>30</v>
      </c>
      <c r="O452">
        <v>3</v>
      </c>
      <c r="P452" t="s">
        <v>22</v>
      </c>
      <c r="Q452" t="s">
        <v>31</v>
      </c>
      <c r="R452" t="s">
        <v>28</v>
      </c>
      <c r="S452" t="s">
        <v>29</v>
      </c>
      <c r="T452">
        <v>68</v>
      </c>
    </row>
    <row r="453" spans="1:20">
      <c r="A453">
        <v>26</v>
      </c>
      <c r="B453">
        <v>94</v>
      </c>
      <c r="C453" t="s">
        <v>21</v>
      </c>
      <c r="D453" t="s">
        <v>24</v>
      </c>
      <c r="E453" t="s">
        <v>23</v>
      </c>
      <c r="F453">
        <v>10</v>
      </c>
      <c r="G453">
        <v>54</v>
      </c>
      <c r="H453" t="s">
        <v>20</v>
      </c>
      <c r="I453" t="s">
        <v>23</v>
      </c>
      <c r="J453">
        <v>2</v>
      </c>
      <c r="K453" t="s">
        <v>21</v>
      </c>
      <c r="L453" t="s">
        <v>24</v>
      </c>
      <c r="M453" t="s">
        <v>25</v>
      </c>
      <c r="N453" t="s">
        <v>34</v>
      </c>
      <c r="O453">
        <v>5</v>
      </c>
      <c r="P453" t="s">
        <v>22</v>
      </c>
      <c r="R453" t="s">
        <v>28</v>
      </c>
      <c r="S453" t="s">
        <v>29</v>
      </c>
      <c r="T453">
        <v>73</v>
      </c>
    </row>
    <row r="454" spans="1:20">
      <c r="A454">
        <v>14</v>
      </c>
      <c r="B454">
        <v>70</v>
      </c>
      <c r="C454" t="s">
        <v>21</v>
      </c>
      <c r="D454" t="s">
        <v>24</v>
      </c>
      <c r="E454" t="s">
        <v>23</v>
      </c>
      <c r="F454">
        <v>9</v>
      </c>
      <c r="G454">
        <v>54</v>
      </c>
      <c r="H454" t="s">
        <v>24</v>
      </c>
      <c r="I454" t="s">
        <v>22</v>
      </c>
      <c r="J454">
        <v>3</v>
      </c>
      <c r="K454" t="s">
        <v>24</v>
      </c>
      <c r="L454" t="s">
        <v>24</v>
      </c>
      <c r="M454" t="s">
        <v>25</v>
      </c>
      <c r="N454" t="s">
        <v>26</v>
      </c>
      <c r="O454">
        <v>1</v>
      </c>
      <c r="P454" t="s">
        <v>22</v>
      </c>
      <c r="Q454" t="s">
        <v>31</v>
      </c>
      <c r="R454" t="s">
        <v>28</v>
      </c>
      <c r="S454" t="s">
        <v>29</v>
      </c>
      <c r="T454">
        <v>64</v>
      </c>
    </row>
    <row r="455" spans="1:20">
      <c r="A455">
        <v>23</v>
      </c>
      <c r="B455">
        <v>95</v>
      </c>
      <c r="C455" t="s">
        <v>24</v>
      </c>
      <c r="D455" t="s">
        <v>24</v>
      </c>
      <c r="E455" t="s">
        <v>23</v>
      </c>
      <c r="F455">
        <v>7</v>
      </c>
      <c r="G455">
        <v>86</v>
      </c>
      <c r="H455" t="s">
        <v>24</v>
      </c>
      <c r="I455" t="s">
        <v>23</v>
      </c>
      <c r="J455">
        <v>3</v>
      </c>
      <c r="K455" t="s">
        <v>20</v>
      </c>
      <c r="L455" t="s">
        <v>24</v>
      </c>
      <c r="M455" t="s">
        <v>25</v>
      </c>
      <c r="N455" t="s">
        <v>26</v>
      </c>
      <c r="O455">
        <v>4</v>
      </c>
      <c r="P455" t="s">
        <v>23</v>
      </c>
      <c r="Q455" t="s">
        <v>35</v>
      </c>
      <c r="R455" t="s">
        <v>37</v>
      </c>
      <c r="S455" t="s">
        <v>29</v>
      </c>
      <c r="T455">
        <v>72</v>
      </c>
    </row>
    <row r="456" spans="1:20">
      <c r="A456">
        <v>17</v>
      </c>
      <c r="B456">
        <v>61</v>
      </c>
      <c r="C456" t="s">
        <v>24</v>
      </c>
      <c r="D456" t="s">
        <v>24</v>
      </c>
      <c r="E456" t="s">
        <v>23</v>
      </c>
      <c r="F456">
        <v>7</v>
      </c>
      <c r="G456">
        <v>87</v>
      </c>
      <c r="H456" t="s">
        <v>21</v>
      </c>
      <c r="I456" t="s">
        <v>23</v>
      </c>
      <c r="J456">
        <v>5</v>
      </c>
      <c r="K456" t="s">
        <v>24</v>
      </c>
      <c r="L456" t="s">
        <v>24</v>
      </c>
      <c r="M456" t="s">
        <v>25</v>
      </c>
      <c r="N456" t="s">
        <v>34</v>
      </c>
      <c r="O456">
        <v>3</v>
      </c>
      <c r="P456" t="s">
        <v>22</v>
      </c>
      <c r="Q456" t="s">
        <v>27</v>
      </c>
      <c r="R456" t="s">
        <v>28</v>
      </c>
      <c r="S456" t="s">
        <v>29</v>
      </c>
      <c r="T456">
        <v>65</v>
      </c>
    </row>
    <row r="457" spans="1:20">
      <c r="A457">
        <v>15</v>
      </c>
      <c r="B457">
        <v>89</v>
      </c>
      <c r="C457" t="s">
        <v>24</v>
      </c>
      <c r="D457" t="s">
        <v>24</v>
      </c>
      <c r="E457" t="s">
        <v>23</v>
      </c>
      <c r="F457">
        <v>6</v>
      </c>
      <c r="G457">
        <v>71</v>
      </c>
      <c r="H457" t="s">
        <v>24</v>
      </c>
      <c r="I457" t="s">
        <v>23</v>
      </c>
      <c r="J457">
        <v>1</v>
      </c>
      <c r="K457" t="s">
        <v>24</v>
      </c>
      <c r="L457" t="s">
        <v>21</v>
      </c>
      <c r="M457" t="s">
        <v>25</v>
      </c>
      <c r="N457" t="s">
        <v>26</v>
      </c>
      <c r="O457">
        <v>4</v>
      </c>
      <c r="P457" t="s">
        <v>22</v>
      </c>
      <c r="Q457" t="s">
        <v>27</v>
      </c>
      <c r="R457" t="s">
        <v>28</v>
      </c>
      <c r="S457" t="s">
        <v>33</v>
      </c>
      <c r="T457">
        <v>68</v>
      </c>
    </row>
    <row r="458" spans="1:20">
      <c r="A458">
        <v>19</v>
      </c>
      <c r="B458">
        <v>97</v>
      </c>
      <c r="C458" t="s">
        <v>21</v>
      </c>
      <c r="D458" t="s">
        <v>20</v>
      </c>
      <c r="E458" t="s">
        <v>23</v>
      </c>
      <c r="F458">
        <v>8</v>
      </c>
      <c r="G458">
        <v>64</v>
      </c>
      <c r="H458" t="s">
        <v>24</v>
      </c>
      <c r="I458" t="s">
        <v>23</v>
      </c>
      <c r="J458">
        <v>2</v>
      </c>
      <c r="K458" t="s">
        <v>20</v>
      </c>
      <c r="L458" t="s">
        <v>21</v>
      </c>
      <c r="M458" t="s">
        <v>25</v>
      </c>
      <c r="N458" t="s">
        <v>26</v>
      </c>
      <c r="O458">
        <v>3</v>
      </c>
      <c r="P458" t="s">
        <v>22</v>
      </c>
      <c r="Q458" t="s">
        <v>27</v>
      </c>
      <c r="R458" t="s">
        <v>28</v>
      </c>
      <c r="S458" t="s">
        <v>29</v>
      </c>
      <c r="T458">
        <v>71</v>
      </c>
    </row>
    <row r="459" spans="1:20">
      <c r="A459">
        <v>14</v>
      </c>
      <c r="B459">
        <v>86</v>
      </c>
      <c r="C459" t="s">
        <v>24</v>
      </c>
      <c r="D459" t="s">
        <v>20</v>
      </c>
      <c r="E459" t="s">
        <v>23</v>
      </c>
      <c r="F459">
        <v>8</v>
      </c>
      <c r="G459">
        <v>90</v>
      </c>
      <c r="H459" t="s">
        <v>24</v>
      </c>
      <c r="I459" t="s">
        <v>22</v>
      </c>
      <c r="J459">
        <v>3</v>
      </c>
      <c r="K459" t="s">
        <v>24</v>
      </c>
      <c r="M459" t="s">
        <v>25</v>
      </c>
      <c r="N459" t="s">
        <v>30</v>
      </c>
      <c r="O459">
        <v>3</v>
      </c>
      <c r="P459" t="s">
        <v>23</v>
      </c>
      <c r="Q459" t="s">
        <v>35</v>
      </c>
      <c r="R459" t="s">
        <v>28</v>
      </c>
      <c r="S459" t="s">
        <v>29</v>
      </c>
      <c r="T459">
        <v>65</v>
      </c>
    </row>
    <row r="460" spans="1:20">
      <c r="A460">
        <v>17</v>
      </c>
      <c r="B460">
        <v>78</v>
      </c>
      <c r="C460" t="s">
        <v>24</v>
      </c>
      <c r="D460" t="s">
        <v>24</v>
      </c>
      <c r="E460" t="s">
        <v>22</v>
      </c>
      <c r="F460">
        <v>8</v>
      </c>
      <c r="G460">
        <v>98</v>
      </c>
      <c r="H460" t="s">
        <v>20</v>
      </c>
      <c r="I460" t="s">
        <v>23</v>
      </c>
      <c r="J460">
        <v>2</v>
      </c>
      <c r="K460" t="s">
        <v>24</v>
      </c>
      <c r="L460" t="s">
        <v>24</v>
      </c>
      <c r="M460" t="s">
        <v>36</v>
      </c>
      <c r="N460" t="s">
        <v>26</v>
      </c>
      <c r="O460">
        <v>2</v>
      </c>
      <c r="P460" t="s">
        <v>22</v>
      </c>
      <c r="Q460" t="s">
        <v>27</v>
      </c>
      <c r="R460" t="s">
        <v>28</v>
      </c>
      <c r="S460" t="s">
        <v>29</v>
      </c>
      <c r="T460">
        <v>66</v>
      </c>
    </row>
    <row r="461" spans="1:20">
      <c r="A461">
        <v>13</v>
      </c>
      <c r="B461">
        <v>62</v>
      </c>
      <c r="C461" t="s">
        <v>20</v>
      </c>
      <c r="D461" t="s">
        <v>21</v>
      </c>
      <c r="E461" t="s">
        <v>22</v>
      </c>
      <c r="F461">
        <v>7</v>
      </c>
      <c r="G461">
        <v>99</v>
      </c>
      <c r="H461" t="s">
        <v>24</v>
      </c>
      <c r="I461" t="s">
        <v>23</v>
      </c>
      <c r="J461">
        <v>4</v>
      </c>
      <c r="K461" t="s">
        <v>24</v>
      </c>
      <c r="L461" t="s">
        <v>20</v>
      </c>
      <c r="M461" t="s">
        <v>25</v>
      </c>
      <c r="N461" t="s">
        <v>26</v>
      </c>
      <c r="O461">
        <v>1</v>
      </c>
      <c r="P461" t="s">
        <v>22</v>
      </c>
      <c r="Q461" t="s">
        <v>35</v>
      </c>
      <c r="R461" t="s">
        <v>32</v>
      </c>
      <c r="S461" t="s">
        <v>33</v>
      </c>
      <c r="T461">
        <v>63</v>
      </c>
    </row>
    <row r="462" spans="1:20">
      <c r="A462">
        <v>32</v>
      </c>
      <c r="B462">
        <v>97</v>
      </c>
      <c r="C462" t="s">
        <v>24</v>
      </c>
      <c r="D462" t="s">
        <v>21</v>
      </c>
      <c r="E462" t="s">
        <v>22</v>
      </c>
      <c r="F462">
        <v>5</v>
      </c>
      <c r="G462">
        <v>82</v>
      </c>
      <c r="H462" t="s">
        <v>24</v>
      </c>
      <c r="I462" t="s">
        <v>23</v>
      </c>
      <c r="J462">
        <v>1</v>
      </c>
      <c r="K462" t="s">
        <v>24</v>
      </c>
      <c r="L462" t="s">
        <v>24</v>
      </c>
      <c r="M462" t="s">
        <v>25</v>
      </c>
      <c r="N462" t="s">
        <v>34</v>
      </c>
      <c r="O462">
        <v>3</v>
      </c>
      <c r="P462" t="s">
        <v>22</v>
      </c>
      <c r="Q462" t="s">
        <v>27</v>
      </c>
      <c r="R462" t="s">
        <v>32</v>
      </c>
      <c r="S462" t="s">
        <v>29</v>
      </c>
      <c r="T462">
        <v>74</v>
      </c>
    </row>
    <row r="463" spans="1:20">
      <c r="A463">
        <v>20</v>
      </c>
      <c r="B463">
        <v>79</v>
      </c>
      <c r="C463" t="s">
        <v>21</v>
      </c>
      <c r="D463" t="s">
        <v>20</v>
      </c>
      <c r="E463" t="s">
        <v>23</v>
      </c>
      <c r="F463">
        <v>7</v>
      </c>
      <c r="G463">
        <v>87</v>
      </c>
      <c r="H463" t="s">
        <v>20</v>
      </c>
      <c r="I463" t="s">
        <v>22</v>
      </c>
      <c r="J463">
        <v>2</v>
      </c>
      <c r="K463" t="s">
        <v>24</v>
      </c>
      <c r="L463" t="s">
        <v>21</v>
      </c>
      <c r="M463" t="s">
        <v>36</v>
      </c>
      <c r="N463" t="s">
        <v>34</v>
      </c>
      <c r="O463">
        <v>4</v>
      </c>
      <c r="P463" t="s">
        <v>23</v>
      </c>
      <c r="Q463" t="s">
        <v>27</v>
      </c>
      <c r="R463" t="s">
        <v>28</v>
      </c>
      <c r="S463" t="s">
        <v>33</v>
      </c>
      <c r="T463">
        <v>66</v>
      </c>
    </row>
    <row r="464" spans="1:20">
      <c r="A464">
        <v>16</v>
      </c>
      <c r="B464">
        <v>61</v>
      </c>
      <c r="C464" t="s">
        <v>24</v>
      </c>
      <c r="D464" t="s">
        <v>20</v>
      </c>
      <c r="E464" t="s">
        <v>22</v>
      </c>
      <c r="F464">
        <v>8</v>
      </c>
      <c r="G464">
        <v>91</v>
      </c>
      <c r="H464" t="s">
        <v>21</v>
      </c>
      <c r="I464" t="s">
        <v>23</v>
      </c>
      <c r="J464">
        <v>2</v>
      </c>
      <c r="K464" t="s">
        <v>24</v>
      </c>
      <c r="L464" t="s">
        <v>21</v>
      </c>
      <c r="M464" t="s">
        <v>25</v>
      </c>
      <c r="N464" t="s">
        <v>34</v>
      </c>
      <c r="O464">
        <v>3</v>
      </c>
      <c r="P464" t="s">
        <v>22</v>
      </c>
      <c r="Q464" t="s">
        <v>31</v>
      </c>
      <c r="R464" t="s">
        <v>32</v>
      </c>
      <c r="S464" t="s">
        <v>29</v>
      </c>
      <c r="T464">
        <v>63</v>
      </c>
    </row>
    <row r="465" spans="1:20">
      <c r="A465">
        <v>21</v>
      </c>
      <c r="B465">
        <v>88</v>
      </c>
      <c r="C465" t="s">
        <v>21</v>
      </c>
      <c r="D465" t="s">
        <v>24</v>
      </c>
      <c r="E465" t="s">
        <v>23</v>
      </c>
      <c r="F465">
        <v>6</v>
      </c>
      <c r="G465">
        <v>90</v>
      </c>
      <c r="H465" t="s">
        <v>21</v>
      </c>
      <c r="I465" t="s">
        <v>23</v>
      </c>
      <c r="J465">
        <v>2</v>
      </c>
      <c r="K465" t="s">
        <v>21</v>
      </c>
      <c r="L465" t="s">
        <v>24</v>
      </c>
      <c r="M465" t="s">
        <v>36</v>
      </c>
      <c r="N465" t="s">
        <v>34</v>
      </c>
      <c r="O465">
        <v>4</v>
      </c>
      <c r="P465" t="s">
        <v>22</v>
      </c>
      <c r="Q465" t="s">
        <v>27</v>
      </c>
      <c r="R465" t="s">
        <v>32</v>
      </c>
      <c r="S465" t="s">
        <v>29</v>
      </c>
      <c r="T465">
        <v>72</v>
      </c>
    </row>
    <row r="466" spans="1:20">
      <c r="A466">
        <v>19</v>
      </c>
      <c r="B466">
        <v>79</v>
      </c>
      <c r="C466" t="s">
        <v>24</v>
      </c>
      <c r="D466" t="s">
        <v>21</v>
      </c>
      <c r="E466" t="s">
        <v>22</v>
      </c>
      <c r="F466">
        <v>7</v>
      </c>
      <c r="G466">
        <v>100</v>
      </c>
      <c r="H466" t="s">
        <v>20</v>
      </c>
      <c r="I466" t="s">
        <v>23</v>
      </c>
      <c r="J466">
        <v>1</v>
      </c>
      <c r="K466" t="s">
        <v>21</v>
      </c>
      <c r="L466" t="s">
        <v>21</v>
      </c>
      <c r="M466" t="s">
        <v>25</v>
      </c>
      <c r="N466" t="s">
        <v>26</v>
      </c>
      <c r="O466">
        <v>2</v>
      </c>
      <c r="P466" t="s">
        <v>22</v>
      </c>
      <c r="Q466" t="s">
        <v>31</v>
      </c>
      <c r="R466" t="s">
        <v>37</v>
      </c>
      <c r="S466" t="s">
        <v>33</v>
      </c>
      <c r="T466">
        <v>69</v>
      </c>
    </row>
    <row r="467" spans="1:20">
      <c r="A467">
        <v>19</v>
      </c>
      <c r="B467">
        <v>65</v>
      </c>
      <c r="C467" t="s">
        <v>24</v>
      </c>
      <c r="D467" t="s">
        <v>21</v>
      </c>
      <c r="E467" t="s">
        <v>23</v>
      </c>
      <c r="F467">
        <v>9</v>
      </c>
      <c r="G467">
        <v>91</v>
      </c>
      <c r="H467" t="s">
        <v>24</v>
      </c>
      <c r="I467" t="s">
        <v>23</v>
      </c>
      <c r="J467">
        <v>1</v>
      </c>
      <c r="K467" t="s">
        <v>24</v>
      </c>
      <c r="L467" t="s">
        <v>21</v>
      </c>
      <c r="M467" t="s">
        <v>25</v>
      </c>
      <c r="N467" t="s">
        <v>26</v>
      </c>
      <c r="O467">
        <v>4</v>
      </c>
      <c r="P467" t="s">
        <v>22</v>
      </c>
      <c r="Q467" t="s">
        <v>31</v>
      </c>
      <c r="R467" t="s">
        <v>28</v>
      </c>
      <c r="S467" t="s">
        <v>29</v>
      </c>
      <c r="T467">
        <v>67</v>
      </c>
    </row>
    <row r="468" spans="1:20">
      <c r="A468">
        <v>24</v>
      </c>
      <c r="B468">
        <v>69</v>
      </c>
      <c r="C468" t="s">
        <v>20</v>
      </c>
      <c r="D468" t="s">
        <v>21</v>
      </c>
      <c r="E468" t="s">
        <v>22</v>
      </c>
      <c r="F468">
        <v>5</v>
      </c>
      <c r="G468">
        <v>83</v>
      </c>
      <c r="H468" t="s">
        <v>20</v>
      </c>
      <c r="I468" t="s">
        <v>23</v>
      </c>
      <c r="J468">
        <v>3</v>
      </c>
      <c r="K468" t="s">
        <v>20</v>
      </c>
      <c r="L468" t="s">
        <v>24</v>
      </c>
      <c r="M468" t="s">
        <v>36</v>
      </c>
      <c r="N468" t="s">
        <v>34</v>
      </c>
      <c r="O468">
        <v>3</v>
      </c>
      <c r="P468" t="s">
        <v>22</v>
      </c>
      <c r="Q468" t="s">
        <v>27</v>
      </c>
      <c r="R468" t="s">
        <v>28</v>
      </c>
      <c r="S468" t="s">
        <v>29</v>
      </c>
      <c r="T468">
        <v>66</v>
      </c>
    </row>
    <row r="469" spans="1:20">
      <c r="A469">
        <v>25</v>
      </c>
      <c r="B469">
        <v>63</v>
      </c>
      <c r="C469" t="s">
        <v>21</v>
      </c>
      <c r="D469" t="s">
        <v>24</v>
      </c>
      <c r="E469" t="s">
        <v>22</v>
      </c>
      <c r="F469">
        <v>7</v>
      </c>
      <c r="G469">
        <v>69</v>
      </c>
      <c r="H469" t="s">
        <v>24</v>
      </c>
      <c r="I469" t="s">
        <v>23</v>
      </c>
      <c r="J469">
        <v>0</v>
      </c>
      <c r="K469" t="s">
        <v>20</v>
      </c>
      <c r="L469" t="s">
        <v>21</v>
      </c>
      <c r="M469" t="s">
        <v>36</v>
      </c>
      <c r="N469" t="s">
        <v>30</v>
      </c>
      <c r="O469">
        <v>5</v>
      </c>
      <c r="P469" t="s">
        <v>22</v>
      </c>
      <c r="Q469" t="s">
        <v>27</v>
      </c>
      <c r="R469" t="s">
        <v>32</v>
      </c>
      <c r="S469" t="s">
        <v>33</v>
      </c>
      <c r="T469">
        <v>64</v>
      </c>
    </row>
    <row r="470" spans="1:20">
      <c r="A470">
        <v>17</v>
      </c>
      <c r="B470">
        <v>83</v>
      </c>
      <c r="C470" t="s">
        <v>20</v>
      </c>
      <c r="D470" t="s">
        <v>24</v>
      </c>
      <c r="E470" t="s">
        <v>22</v>
      </c>
      <c r="F470">
        <v>9</v>
      </c>
      <c r="G470">
        <v>80</v>
      </c>
      <c r="H470" t="s">
        <v>24</v>
      </c>
      <c r="I470" t="s">
        <v>23</v>
      </c>
      <c r="J470">
        <v>4</v>
      </c>
      <c r="K470" t="s">
        <v>24</v>
      </c>
      <c r="L470" t="s">
        <v>21</v>
      </c>
      <c r="M470" t="s">
        <v>25</v>
      </c>
      <c r="N470" t="s">
        <v>30</v>
      </c>
      <c r="O470">
        <v>2</v>
      </c>
      <c r="P470" t="s">
        <v>22</v>
      </c>
      <c r="Q470" t="s">
        <v>31</v>
      </c>
      <c r="R470" t="s">
        <v>28</v>
      </c>
      <c r="S470" t="s">
        <v>33</v>
      </c>
      <c r="T470">
        <v>67</v>
      </c>
    </row>
    <row r="471" spans="1:20">
      <c r="A471">
        <v>17</v>
      </c>
      <c r="B471">
        <v>85</v>
      </c>
      <c r="C471" t="s">
        <v>24</v>
      </c>
      <c r="D471" t="s">
        <v>20</v>
      </c>
      <c r="E471" t="s">
        <v>22</v>
      </c>
      <c r="F471">
        <v>7</v>
      </c>
      <c r="G471">
        <v>94</v>
      </c>
      <c r="H471" t="s">
        <v>21</v>
      </c>
      <c r="I471" t="s">
        <v>23</v>
      </c>
      <c r="J471">
        <v>4</v>
      </c>
      <c r="K471" t="s">
        <v>20</v>
      </c>
      <c r="L471" t="s">
        <v>24</v>
      </c>
      <c r="M471" t="s">
        <v>25</v>
      </c>
      <c r="N471" t="s">
        <v>26</v>
      </c>
      <c r="O471">
        <v>3</v>
      </c>
      <c r="P471" t="s">
        <v>22</v>
      </c>
      <c r="Q471" t="s">
        <v>31</v>
      </c>
      <c r="R471" t="s">
        <v>28</v>
      </c>
      <c r="S471" t="s">
        <v>33</v>
      </c>
      <c r="T471">
        <v>69</v>
      </c>
    </row>
    <row r="472" spans="1:20">
      <c r="A472">
        <v>18</v>
      </c>
      <c r="B472">
        <v>80</v>
      </c>
      <c r="C472" t="s">
        <v>24</v>
      </c>
      <c r="D472" t="s">
        <v>20</v>
      </c>
      <c r="E472" t="s">
        <v>23</v>
      </c>
      <c r="F472">
        <v>6</v>
      </c>
      <c r="G472">
        <v>65</v>
      </c>
      <c r="H472" t="s">
        <v>24</v>
      </c>
      <c r="I472" t="s">
        <v>23</v>
      </c>
      <c r="J472">
        <v>2</v>
      </c>
      <c r="K472" t="s">
        <v>20</v>
      </c>
      <c r="L472" t="s">
        <v>21</v>
      </c>
      <c r="M472" t="s">
        <v>25</v>
      </c>
      <c r="N472" t="s">
        <v>30</v>
      </c>
      <c r="O472">
        <v>2</v>
      </c>
      <c r="P472" t="s">
        <v>22</v>
      </c>
      <c r="Q472" t="s">
        <v>31</v>
      </c>
      <c r="S472" t="s">
        <v>33</v>
      </c>
      <c r="T472">
        <v>65</v>
      </c>
    </row>
    <row r="473" spans="1:20">
      <c r="A473">
        <v>6</v>
      </c>
      <c r="B473">
        <v>93</v>
      </c>
      <c r="C473" t="s">
        <v>24</v>
      </c>
      <c r="D473" t="s">
        <v>24</v>
      </c>
      <c r="E473" t="s">
        <v>22</v>
      </c>
      <c r="F473">
        <v>7</v>
      </c>
      <c r="G473">
        <v>52</v>
      </c>
      <c r="H473" t="s">
        <v>21</v>
      </c>
      <c r="I473" t="s">
        <v>23</v>
      </c>
      <c r="J473">
        <v>0</v>
      </c>
      <c r="K473" t="s">
        <v>24</v>
      </c>
      <c r="L473" t="s">
        <v>24</v>
      </c>
      <c r="M473" t="s">
        <v>25</v>
      </c>
      <c r="N473" t="s">
        <v>34</v>
      </c>
      <c r="O473">
        <v>2</v>
      </c>
      <c r="P473" t="s">
        <v>22</v>
      </c>
      <c r="Q473" t="s">
        <v>31</v>
      </c>
      <c r="R473" t="s">
        <v>28</v>
      </c>
      <c r="S473" t="s">
        <v>33</v>
      </c>
      <c r="T473">
        <v>64</v>
      </c>
    </row>
    <row r="474" spans="1:20">
      <c r="A474">
        <v>11</v>
      </c>
      <c r="B474">
        <v>94</v>
      </c>
      <c r="C474" t="s">
        <v>24</v>
      </c>
      <c r="D474" t="s">
        <v>20</v>
      </c>
      <c r="E474" t="s">
        <v>23</v>
      </c>
      <c r="F474">
        <v>8</v>
      </c>
      <c r="G474">
        <v>66</v>
      </c>
      <c r="H474" t="s">
        <v>21</v>
      </c>
      <c r="I474" t="s">
        <v>22</v>
      </c>
      <c r="J474">
        <v>1</v>
      </c>
      <c r="K474" t="s">
        <v>21</v>
      </c>
      <c r="L474" t="s">
        <v>20</v>
      </c>
      <c r="M474" t="s">
        <v>25</v>
      </c>
      <c r="N474" t="s">
        <v>34</v>
      </c>
      <c r="O474">
        <v>4</v>
      </c>
      <c r="P474" t="s">
        <v>22</v>
      </c>
      <c r="Q474" t="s">
        <v>27</v>
      </c>
      <c r="R474" t="s">
        <v>28</v>
      </c>
      <c r="S474" t="s">
        <v>33</v>
      </c>
      <c r="T474">
        <v>65</v>
      </c>
    </row>
    <row r="475" spans="1:20">
      <c r="A475">
        <v>28</v>
      </c>
      <c r="B475">
        <v>85</v>
      </c>
      <c r="C475" t="s">
        <v>24</v>
      </c>
      <c r="D475" t="s">
        <v>21</v>
      </c>
      <c r="E475" t="s">
        <v>23</v>
      </c>
      <c r="F475">
        <v>7</v>
      </c>
      <c r="G475">
        <v>98</v>
      </c>
      <c r="H475" t="s">
        <v>24</v>
      </c>
      <c r="I475" t="s">
        <v>23</v>
      </c>
      <c r="J475">
        <v>2</v>
      </c>
      <c r="K475" t="s">
        <v>20</v>
      </c>
      <c r="L475" t="s">
        <v>21</v>
      </c>
      <c r="M475" t="s">
        <v>36</v>
      </c>
      <c r="N475" t="s">
        <v>26</v>
      </c>
      <c r="O475">
        <v>1</v>
      </c>
      <c r="P475" t="s">
        <v>23</v>
      </c>
      <c r="Q475" t="s">
        <v>27</v>
      </c>
      <c r="R475" t="s">
        <v>28</v>
      </c>
      <c r="S475" t="s">
        <v>29</v>
      </c>
      <c r="T475">
        <v>72</v>
      </c>
    </row>
    <row r="476" spans="1:20">
      <c r="A476">
        <v>30</v>
      </c>
      <c r="B476">
        <v>61</v>
      </c>
      <c r="C476" t="s">
        <v>20</v>
      </c>
      <c r="D476" t="s">
        <v>21</v>
      </c>
      <c r="E476" t="s">
        <v>23</v>
      </c>
      <c r="F476">
        <v>8</v>
      </c>
      <c r="G476">
        <v>90</v>
      </c>
      <c r="H476" t="s">
        <v>24</v>
      </c>
      <c r="I476" t="s">
        <v>23</v>
      </c>
      <c r="J476">
        <v>2</v>
      </c>
      <c r="K476" t="s">
        <v>20</v>
      </c>
      <c r="L476" t="s">
        <v>21</v>
      </c>
      <c r="M476" t="s">
        <v>25</v>
      </c>
      <c r="N476" t="s">
        <v>30</v>
      </c>
      <c r="O476">
        <v>2</v>
      </c>
      <c r="P476" t="s">
        <v>22</v>
      </c>
      <c r="Q476" t="s">
        <v>27</v>
      </c>
      <c r="R476" t="s">
        <v>32</v>
      </c>
      <c r="S476" t="s">
        <v>33</v>
      </c>
      <c r="T476">
        <v>66</v>
      </c>
    </row>
    <row r="477" spans="1:20">
      <c r="A477">
        <v>19</v>
      </c>
      <c r="B477">
        <v>88</v>
      </c>
      <c r="C477" t="s">
        <v>24</v>
      </c>
      <c r="D477" t="s">
        <v>20</v>
      </c>
      <c r="E477" t="s">
        <v>22</v>
      </c>
      <c r="F477">
        <v>7</v>
      </c>
      <c r="G477">
        <v>59</v>
      </c>
      <c r="H477" t="s">
        <v>24</v>
      </c>
      <c r="I477" t="s">
        <v>23</v>
      </c>
      <c r="J477">
        <v>2</v>
      </c>
      <c r="K477" t="s">
        <v>20</v>
      </c>
      <c r="L477" t="s">
        <v>24</v>
      </c>
      <c r="M477" t="s">
        <v>25</v>
      </c>
      <c r="N477" t="s">
        <v>34</v>
      </c>
      <c r="O477">
        <v>3</v>
      </c>
      <c r="P477" t="s">
        <v>22</v>
      </c>
      <c r="Q477" t="s">
        <v>31</v>
      </c>
      <c r="R477" t="s">
        <v>28</v>
      </c>
      <c r="S477" t="s">
        <v>33</v>
      </c>
      <c r="T477">
        <v>66</v>
      </c>
    </row>
    <row r="478" spans="1:20">
      <c r="A478">
        <v>23</v>
      </c>
      <c r="B478">
        <v>77</v>
      </c>
      <c r="C478" t="s">
        <v>21</v>
      </c>
      <c r="D478" t="s">
        <v>21</v>
      </c>
      <c r="E478" t="s">
        <v>23</v>
      </c>
      <c r="F478">
        <v>7</v>
      </c>
      <c r="G478">
        <v>51</v>
      </c>
      <c r="H478" t="s">
        <v>24</v>
      </c>
      <c r="I478" t="s">
        <v>23</v>
      </c>
      <c r="J478">
        <v>1</v>
      </c>
      <c r="K478" t="s">
        <v>20</v>
      </c>
      <c r="L478" t="s">
        <v>20</v>
      </c>
      <c r="M478" t="s">
        <v>36</v>
      </c>
      <c r="N478" t="s">
        <v>26</v>
      </c>
      <c r="O478">
        <v>3</v>
      </c>
      <c r="P478" t="s">
        <v>22</v>
      </c>
      <c r="Q478" t="s">
        <v>31</v>
      </c>
      <c r="R478" t="s">
        <v>32</v>
      </c>
      <c r="S478" t="s">
        <v>29</v>
      </c>
      <c r="T478">
        <v>67</v>
      </c>
    </row>
    <row r="479" spans="1:20">
      <c r="A479">
        <v>22</v>
      </c>
      <c r="B479">
        <v>83</v>
      </c>
      <c r="C479" t="s">
        <v>24</v>
      </c>
      <c r="D479" t="s">
        <v>24</v>
      </c>
      <c r="E479" t="s">
        <v>23</v>
      </c>
      <c r="F479">
        <v>8</v>
      </c>
      <c r="G479">
        <v>83</v>
      </c>
      <c r="H479" t="s">
        <v>21</v>
      </c>
      <c r="I479" t="s">
        <v>23</v>
      </c>
      <c r="J479">
        <v>1</v>
      </c>
      <c r="K479" t="s">
        <v>21</v>
      </c>
      <c r="L479" t="s">
        <v>24</v>
      </c>
      <c r="M479" t="s">
        <v>36</v>
      </c>
      <c r="N479" t="s">
        <v>30</v>
      </c>
      <c r="O479">
        <v>3</v>
      </c>
      <c r="P479" t="s">
        <v>23</v>
      </c>
      <c r="Q479" t="s">
        <v>35</v>
      </c>
      <c r="R479" t="s">
        <v>32</v>
      </c>
      <c r="S479" t="s">
        <v>29</v>
      </c>
      <c r="T479">
        <v>69</v>
      </c>
    </row>
    <row r="480" spans="1:20">
      <c r="A480">
        <v>38</v>
      </c>
      <c r="B480">
        <v>86</v>
      </c>
      <c r="C480" t="s">
        <v>20</v>
      </c>
      <c r="D480" t="s">
        <v>21</v>
      </c>
      <c r="E480" t="s">
        <v>23</v>
      </c>
      <c r="F480">
        <v>7</v>
      </c>
      <c r="G480">
        <v>79</v>
      </c>
      <c r="H480" t="s">
        <v>20</v>
      </c>
      <c r="I480" t="s">
        <v>23</v>
      </c>
      <c r="J480">
        <v>3</v>
      </c>
      <c r="K480" t="s">
        <v>20</v>
      </c>
      <c r="L480" t="s">
        <v>24</v>
      </c>
      <c r="M480" t="s">
        <v>25</v>
      </c>
      <c r="N480" t="s">
        <v>30</v>
      </c>
      <c r="O480">
        <v>3</v>
      </c>
      <c r="P480" t="s">
        <v>22</v>
      </c>
      <c r="Q480" t="s">
        <v>27</v>
      </c>
      <c r="R480" t="s">
        <v>28</v>
      </c>
      <c r="S480" t="s">
        <v>29</v>
      </c>
      <c r="T480">
        <v>73</v>
      </c>
    </row>
    <row r="481" spans="1:20">
      <c r="A481">
        <v>27</v>
      </c>
      <c r="B481">
        <v>74</v>
      </c>
      <c r="C481" t="s">
        <v>24</v>
      </c>
      <c r="D481" t="s">
        <v>21</v>
      </c>
      <c r="E481" t="s">
        <v>22</v>
      </c>
      <c r="F481">
        <v>6</v>
      </c>
      <c r="G481">
        <v>54</v>
      </c>
      <c r="H481" t="s">
        <v>24</v>
      </c>
      <c r="I481" t="s">
        <v>23</v>
      </c>
      <c r="J481">
        <v>3</v>
      </c>
      <c r="K481" t="s">
        <v>24</v>
      </c>
      <c r="L481" t="s">
        <v>24</v>
      </c>
      <c r="M481" t="s">
        <v>25</v>
      </c>
      <c r="N481" t="s">
        <v>34</v>
      </c>
      <c r="O481">
        <v>3</v>
      </c>
      <c r="P481" t="s">
        <v>22</v>
      </c>
      <c r="Q481" t="s">
        <v>31</v>
      </c>
      <c r="R481" t="s">
        <v>28</v>
      </c>
      <c r="S481" t="s">
        <v>33</v>
      </c>
      <c r="T481">
        <v>69</v>
      </c>
    </row>
    <row r="482" spans="1:20">
      <c r="A482">
        <v>19</v>
      </c>
      <c r="B482">
        <v>97</v>
      </c>
      <c r="C482" t="s">
        <v>24</v>
      </c>
      <c r="D482" t="s">
        <v>20</v>
      </c>
      <c r="E482" t="s">
        <v>22</v>
      </c>
      <c r="F482">
        <v>8</v>
      </c>
      <c r="G482">
        <v>98</v>
      </c>
      <c r="H482" t="s">
        <v>24</v>
      </c>
      <c r="I482" t="s">
        <v>23</v>
      </c>
      <c r="J482">
        <v>1</v>
      </c>
      <c r="K482" t="s">
        <v>20</v>
      </c>
      <c r="L482" t="s">
        <v>24</v>
      </c>
      <c r="M482" t="s">
        <v>36</v>
      </c>
      <c r="N482" t="s">
        <v>34</v>
      </c>
      <c r="O482">
        <v>4</v>
      </c>
      <c r="P482" t="s">
        <v>23</v>
      </c>
      <c r="Q482" t="s">
        <v>27</v>
      </c>
      <c r="R482" t="s">
        <v>28</v>
      </c>
      <c r="S482" t="s">
        <v>29</v>
      </c>
      <c r="T482">
        <v>68</v>
      </c>
    </row>
    <row r="483" spans="1:20">
      <c r="A483">
        <v>14</v>
      </c>
      <c r="B483">
        <v>65</v>
      </c>
      <c r="C483" t="s">
        <v>20</v>
      </c>
      <c r="D483" t="s">
        <v>24</v>
      </c>
      <c r="E483" t="s">
        <v>23</v>
      </c>
      <c r="F483">
        <v>7</v>
      </c>
      <c r="G483">
        <v>81</v>
      </c>
      <c r="H483" t="s">
        <v>24</v>
      </c>
      <c r="I483" t="s">
        <v>23</v>
      </c>
      <c r="J483">
        <v>1</v>
      </c>
      <c r="K483" t="s">
        <v>20</v>
      </c>
      <c r="L483" t="s">
        <v>24</v>
      </c>
      <c r="M483" t="s">
        <v>25</v>
      </c>
      <c r="N483" t="s">
        <v>26</v>
      </c>
      <c r="O483">
        <v>3</v>
      </c>
      <c r="P483" t="s">
        <v>22</v>
      </c>
      <c r="Q483" t="s">
        <v>27</v>
      </c>
      <c r="R483" t="s">
        <v>32</v>
      </c>
      <c r="S483" t="s">
        <v>33</v>
      </c>
      <c r="T483">
        <v>61</v>
      </c>
    </row>
    <row r="484" spans="1:20">
      <c r="A484">
        <v>10</v>
      </c>
      <c r="B484">
        <v>87</v>
      </c>
      <c r="C484" t="s">
        <v>24</v>
      </c>
      <c r="D484" t="s">
        <v>20</v>
      </c>
      <c r="E484" t="s">
        <v>23</v>
      </c>
      <c r="F484">
        <v>6</v>
      </c>
      <c r="G484">
        <v>83</v>
      </c>
      <c r="H484" t="s">
        <v>24</v>
      </c>
      <c r="I484" t="s">
        <v>22</v>
      </c>
      <c r="J484">
        <v>0</v>
      </c>
      <c r="K484" t="s">
        <v>20</v>
      </c>
      <c r="L484" t="s">
        <v>24</v>
      </c>
      <c r="M484" t="s">
        <v>25</v>
      </c>
      <c r="N484" t="s">
        <v>26</v>
      </c>
      <c r="O484">
        <v>4</v>
      </c>
      <c r="P484" t="s">
        <v>22</v>
      </c>
      <c r="Q484" t="s">
        <v>27</v>
      </c>
      <c r="R484" t="s">
        <v>28</v>
      </c>
      <c r="S484" t="s">
        <v>29</v>
      </c>
      <c r="T484">
        <v>63</v>
      </c>
    </row>
    <row r="485" spans="1:20">
      <c r="A485">
        <v>21</v>
      </c>
      <c r="B485">
        <v>60</v>
      </c>
      <c r="C485" t="s">
        <v>24</v>
      </c>
      <c r="D485" t="s">
        <v>21</v>
      </c>
      <c r="E485" t="s">
        <v>23</v>
      </c>
      <c r="F485">
        <v>8</v>
      </c>
      <c r="G485">
        <v>93</v>
      </c>
      <c r="H485" t="s">
        <v>20</v>
      </c>
      <c r="I485" t="s">
        <v>23</v>
      </c>
      <c r="J485">
        <v>0</v>
      </c>
      <c r="K485" t="s">
        <v>20</v>
      </c>
      <c r="L485" t="s">
        <v>24</v>
      </c>
      <c r="M485" t="s">
        <v>25</v>
      </c>
      <c r="N485" t="s">
        <v>26</v>
      </c>
      <c r="O485">
        <v>2</v>
      </c>
      <c r="P485" t="s">
        <v>22</v>
      </c>
      <c r="Q485" t="s">
        <v>27</v>
      </c>
      <c r="R485" t="s">
        <v>37</v>
      </c>
      <c r="S485" t="s">
        <v>33</v>
      </c>
      <c r="T485">
        <v>63</v>
      </c>
    </row>
    <row r="486" spans="1:20">
      <c r="A486">
        <v>15</v>
      </c>
      <c r="B486">
        <v>97</v>
      </c>
      <c r="C486" t="s">
        <v>20</v>
      </c>
      <c r="D486" t="s">
        <v>24</v>
      </c>
      <c r="E486" t="s">
        <v>23</v>
      </c>
      <c r="F486">
        <v>9</v>
      </c>
      <c r="G486">
        <v>67</v>
      </c>
      <c r="H486" t="s">
        <v>24</v>
      </c>
      <c r="I486" t="s">
        <v>23</v>
      </c>
      <c r="J486">
        <v>1</v>
      </c>
      <c r="K486" t="s">
        <v>20</v>
      </c>
      <c r="L486" t="s">
        <v>21</v>
      </c>
      <c r="M486" t="s">
        <v>25</v>
      </c>
      <c r="N486" t="s">
        <v>34</v>
      </c>
      <c r="O486">
        <v>2</v>
      </c>
      <c r="P486" t="s">
        <v>22</v>
      </c>
      <c r="Q486" t="s">
        <v>31</v>
      </c>
      <c r="R486" t="s">
        <v>28</v>
      </c>
      <c r="S486" t="s">
        <v>29</v>
      </c>
      <c r="T486">
        <v>68</v>
      </c>
    </row>
    <row r="487" spans="1:20">
      <c r="A487">
        <v>11</v>
      </c>
      <c r="B487">
        <v>65</v>
      </c>
      <c r="C487" t="s">
        <v>24</v>
      </c>
      <c r="D487" t="s">
        <v>21</v>
      </c>
      <c r="E487" t="s">
        <v>22</v>
      </c>
      <c r="F487">
        <v>7</v>
      </c>
      <c r="G487">
        <v>78</v>
      </c>
      <c r="H487" t="s">
        <v>24</v>
      </c>
      <c r="I487" t="s">
        <v>23</v>
      </c>
      <c r="J487">
        <v>2</v>
      </c>
      <c r="K487" t="s">
        <v>20</v>
      </c>
      <c r="L487" t="s">
        <v>24</v>
      </c>
      <c r="M487" t="s">
        <v>25</v>
      </c>
      <c r="N487" t="s">
        <v>34</v>
      </c>
      <c r="O487">
        <v>3</v>
      </c>
      <c r="P487" t="s">
        <v>22</v>
      </c>
      <c r="Q487" t="s">
        <v>35</v>
      </c>
      <c r="R487" t="s">
        <v>28</v>
      </c>
      <c r="S487" t="s">
        <v>33</v>
      </c>
      <c r="T487">
        <v>63</v>
      </c>
    </row>
    <row r="488" spans="1:20">
      <c r="A488">
        <v>16</v>
      </c>
      <c r="B488">
        <v>64</v>
      </c>
      <c r="C488" t="s">
        <v>21</v>
      </c>
      <c r="D488" t="s">
        <v>24</v>
      </c>
      <c r="E488" t="s">
        <v>23</v>
      </c>
      <c r="F488">
        <v>7</v>
      </c>
      <c r="G488">
        <v>79</v>
      </c>
      <c r="H488" t="s">
        <v>24</v>
      </c>
      <c r="I488" t="s">
        <v>23</v>
      </c>
      <c r="J488">
        <v>3</v>
      </c>
      <c r="K488" t="s">
        <v>24</v>
      </c>
      <c r="L488" t="s">
        <v>24</v>
      </c>
      <c r="M488" t="s">
        <v>36</v>
      </c>
      <c r="N488" t="s">
        <v>26</v>
      </c>
      <c r="O488">
        <v>4</v>
      </c>
      <c r="P488" t="s">
        <v>23</v>
      </c>
      <c r="Q488" t="s">
        <v>35</v>
      </c>
      <c r="R488" t="s">
        <v>28</v>
      </c>
      <c r="S488" t="s">
        <v>33</v>
      </c>
      <c r="T488">
        <v>66</v>
      </c>
    </row>
    <row r="489" spans="1:20">
      <c r="A489">
        <v>14</v>
      </c>
      <c r="B489">
        <v>73</v>
      </c>
      <c r="C489" t="s">
        <v>21</v>
      </c>
      <c r="D489" t="s">
        <v>24</v>
      </c>
      <c r="E489" t="s">
        <v>23</v>
      </c>
      <c r="F489">
        <v>5</v>
      </c>
      <c r="G489">
        <v>98</v>
      </c>
      <c r="H489" t="s">
        <v>24</v>
      </c>
      <c r="I489" t="s">
        <v>23</v>
      </c>
      <c r="J489">
        <v>2</v>
      </c>
      <c r="K489" t="s">
        <v>20</v>
      </c>
      <c r="L489" t="s">
        <v>24</v>
      </c>
      <c r="M489" t="s">
        <v>25</v>
      </c>
      <c r="N489" t="s">
        <v>30</v>
      </c>
      <c r="O489">
        <v>4</v>
      </c>
      <c r="P489" t="s">
        <v>22</v>
      </c>
      <c r="Q489" t="s">
        <v>27</v>
      </c>
      <c r="R489" t="s">
        <v>32</v>
      </c>
      <c r="S489" t="s">
        <v>33</v>
      </c>
      <c r="T489">
        <v>65</v>
      </c>
    </row>
    <row r="490" spans="1:20">
      <c r="A490">
        <v>30</v>
      </c>
      <c r="B490">
        <v>75</v>
      </c>
      <c r="C490" t="s">
        <v>21</v>
      </c>
      <c r="D490" t="s">
        <v>21</v>
      </c>
      <c r="E490" t="s">
        <v>22</v>
      </c>
      <c r="F490">
        <v>7</v>
      </c>
      <c r="G490">
        <v>57</v>
      </c>
      <c r="H490" t="s">
        <v>21</v>
      </c>
      <c r="I490" t="s">
        <v>23</v>
      </c>
      <c r="J490">
        <v>0</v>
      </c>
      <c r="K490" t="s">
        <v>20</v>
      </c>
      <c r="L490" t="s">
        <v>24</v>
      </c>
      <c r="M490" t="s">
        <v>25</v>
      </c>
      <c r="N490" t="s">
        <v>34</v>
      </c>
      <c r="O490">
        <v>1</v>
      </c>
      <c r="P490" t="s">
        <v>23</v>
      </c>
      <c r="Q490" t="s">
        <v>31</v>
      </c>
      <c r="R490" t="s">
        <v>28</v>
      </c>
      <c r="S490" t="s">
        <v>33</v>
      </c>
      <c r="T490">
        <v>68</v>
      </c>
    </row>
    <row r="491" spans="1:20">
      <c r="A491">
        <v>25</v>
      </c>
      <c r="B491">
        <v>69</v>
      </c>
      <c r="C491" t="s">
        <v>24</v>
      </c>
      <c r="D491" t="s">
        <v>24</v>
      </c>
      <c r="E491" t="s">
        <v>23</v>
      </c>
      <c r="F491">
        <v>7</v>
      </c>
      <c r="G491">
        <v>88</v>
      </c>
      <c r="H491" t="s">
        <v>21</v>
      </c>
      <c r="I491" t="s">
        <v>23</v>
      </c>
      <c r="J491">
        <v>0</v>
      </c>
      <c r="K491" t="s">
        <v>20</v>
      </c>
      <c r="L491" t="s">
        <v>24</v>
      </c>
      <c r="M491" t="s">
        <v>25</v>
      </c>
      <c r="N491" t="s">
        <v>30</v>
      </c>
      <c r="O491">
        <v>4</v>
      </c>
      <c r="P491" t="s">
        <v>22</v>
      </c>
      <c r="Q491" t="s">
        <v>31</v>
      </c>
      <c r="R491" t="s">
        <v>28</v>
      </c>
      <c r="S491" t="s">
        <v>33</v>
      </c>
      <c r="T491">
        <v>66</v>
      </c>
    </row>
    <row r="492" spans="1:20">
      <c r="A492">
        <v>20</v>
      </c>
      <c r="B492">
        <v>83</v>
      </c>
      <c r="C492" t="s">
        <v>20</v>
      </c>
      <c r="D492" t="s">
        <v>20</v>
      </c>
      <c r="E492" t="s">
        <v>22</v>
      </c>
      <c r="F492">
        <v>7</v>
      </c>
      <c r="G492">
        <v>79</v>
      </c>
      <c r="H492" t="s">
        <v>20</v>
      </c>
      <c r="I492" t="s">
        <v>22</v>
      </c>
      <c r="J492">
        <v>2</v>
      </c>
      <c r="K492" t="s">
        <v>24</v>
      </c>
      <c r="L492" t="s">
        <v>24</v>
      </c>
      <c r="M492" t="s">
        <v>25</v>
      </c>
      <c r="N492" t="s">
        <v>26</v>
      </c>
      <c r="O492">
        <v>5</v>
      </c>
      <c r="P492" t="s">
        <v>22</v>
      </c>
      <c r="Q492" t="s">
        <v>35</v>
      </c>
      <c r="R492" t="s">
        <v>32</v>
      </c>
      <c r="S492" t="s">
        <v>29</v>
      </c>
      <c r="T492">
        <v>66</v>
      </c>
    </row>
    <row r="493" spans="1:20">
      <c r="A493">
        <v>29</v>
      </c>
      <c r="B493">
        <v>78</v>
      </c>
      <c r="C493" t="s">
        <v>21</v>
      </c>
      <c r="D493" t="s">
        <v>24</v>
      </c>
      <c r="E493" t="s">
        <v>22</v>
      </c>
      <c r="F493">
        <v>6</v>
      </c>
      <c r="G493">
        <v>92</v>
      </c>
      <c r="H493" t="s">
        <v>24</v>
      </c>
      <c r="I493" t="s">
        <v>23</v>
      </c>
      <c r="J493">
        <v>2</v>
      </c>
      <c r="K493" t="s">
        <v>20</v>
      </c>
      <c r="L493" t="s">
        <v>24</v>
      </c>
      <c r="M493" t="s">
        <v>36</v>
      </c>
      <c r="N493" t="s">
        <v>30</v>
      </c>
      <c r="O493">
        <v>4</v>
      </c>
      <c r="P493" t="s">
        <v>22</v>
      </c>
      <c r="Q493" t="s">
        <v>27</v>
      </c>
      <c r="R493" t="s">
        <v>28</v>
      </c>
      <c r="S493" t="s">
        <v>29</v>
      </c>
      <c r="T493">
        <v>70</v>
      </c>
    </row>
    <row r="494" spans="1:20">
      <c r="A494">
        <v>20</v>
      </c>
      <c r="B494">
        <v>61</v>
      </c>
      <c r="C494" t="s">
        <v>20</v>
      </c>
      <c r="D494" t="s">
        <v>20</v>
      </c>
      <c r="E494" t="s">
        <v>23</v>
      </c>
      <c r="F494">
        <v>8</v>
      </c>
      <c r="G494">
        <v>92</v>
      </c>
      <c r="H494" t="s">
        <v>24</v>
      </c>
      <c r="I494" t="s">
        <v>23</v>
      </c>
      <c r="J494">
        <v>0</v>
      </c>
      <c r="K494" t="s">
        <v>24</v>
      </c>
      <c r="L494" t="s">
        <v>24</v>
      </c>
      <c r="M494" t="s">
        <v>25</v>
      </c>
      <c r="N494" t="s">
        <v>30</v>
      </c>
      <c r="O494">
        <v>2</v>
      </c>
      <c r="P494" t="s">
        <v>22</v>
      </c>
      <c r="Q494" t="s">
        <v>27</v>
      </c>
      <c r="R494" t="s">
        <v>28</v>
      </c>
      <c r="S494" t="s">
        <v>33</v>
      </c>
      <c r="T494">
        <v>61</v>
      </c>
    </row>
    <row r="495" spans="1:20">
      <c r="A495">
        <v>15</v>
      </c>
      <c r="B495">
        <v>73</v>
      </c>
      <c r="C495" t="s">
        <v>24</v>
      </c>
      <c r="D495" t="s">
        <v>20</v>
      </c>
      <c r="E495" t="s">
        <v>23</v>
      </c>
      <c r="F495">
        <v>7</v>
      </c>
      <c r="G495">
        <v>51</v>
      </c>
      <c r="H495" t="s">
        <v>24</v>
      </c>
      <c r="I495" t="s">
        <v>23</v>
      </c>
      <c r="J495">
        <v>2</v>
      </c>
      <c r="K495" t="s">
        <v>20</v>
      </c>
      <c r="L495" t="s">
        <v>21</v>
      </c>
      <c r="M495" t="s">
        <v>36</v>
      </c>
      <c r="N495" t="s">
        <v>30</v>
      </c>
      <c r="O495">
        <v>3</v>
      </c>
      <c r="P495" t="s">
        <v>22</v>
      </c>
      <c r="Q495" t="s">
        <v>27</v>
      </c>
      <c r="R495" t="s">
        <v>32</v>
      </c>
      <c r="S495" t="s">
        <v>29</v>
      </c>
      <c r="T495">
        <v>61</v>
      </c>
    </row>
    <row r="496" spans="1:20">
      <c r="A496">
        <v>29</v>
      </c>
      <c r="B496">
        <v>92</v>
      </c>
      <c r="C496" t="s">
        <v>24</v>
      </c>
      <c r="D496" t="s">
        <v>24</v>
      </c>
      <c r="E496" t="s">
        <v>23</v>
      </c>
      <c r="F496">
        <v>10</v>
      </c>
      <c r="G496">
        <v>63</v>
      </c>
      <c r="H496" t="s">
        <v>21</v>
      </c>
      <c r="I496" t="s">
        <v>23</v>
      </c>
      <c r="J496">
        <v>1</v>
      </c>
      <c r="K496" t="s">
        <v>20</v>
      </c>
      <c r="L496" t="s">
        <v>21</v>
      </c>
      <c r="M496" t="s">
        <v>36</v>
      </c>
      <c r="N496" t="s">
        <v>30</v>
      </c>
      <c r="O496">
        <v>4</v>
      </c>
      <c r="P496" t="s">
        <v>22</v>
      </c>
      <c r="Q496" t="s">
        <v>27</v>
      </c>
      <c r="R496" t="s">
        <v>32</v>
      </c>
      <c r="S496" t="s">
        <v>29</v>
      </c>
      <c r="T496">
        <v>71</v>
      </c>
    </row>
    <row r="497" spans="1:20">
      <c r="A497">
        <v>23</v>
      </c>
      <c r="B497">
        <v>88</v>
      </c>
      <c r="C497" t="s">
        <v>20</v>
      </c>
      <c r="D497" t="s">
        <v>24</v>
      </c>
      <c r="E497" t="s">
        <v>23</v>
      </c>
      <c r="F497">
        <v>7</v>
      </c>
      <c r="G497">
        <v>59</v>
      </c>
      <c r="H497" t="s">
        <v>24</v>
      </c>
      <c r="I497" t="s">
        <v>23</v>
      </c>
      <c r="J497">
        <v>1</v>
      </c>
      <c r="K497" t="s">
        <v>24</v>
      </c>
      <c r="L497" t="s">
        <v>24</v>
      </c>
      <c r="M497" t="s">
        <v>25</v>
      </c>
      <c r="N497" t="s">
        <v>30</v>
      </c>
      <c r="O497">
        <v>2</v>
      </c>
      <c r="P497" t="s">
        <v>22</v>
      </c>
      <c r="Q497" t="s">
        <v>27</v>
      </c>
      <c r="R497" t="s">
        <v>28</v>
      </c>
      <c r="S497" t="s">
        <v>29</v>
      </c>
      <c r="T497">
        <v>67</v>
      </c>
    </row>
    <row r="498" spans="1:20">
      <c r="A498">
        <v>14</v>
      </c>
      <c r="B498">
        <v>89</v>
      </c>
      <c r="C498" t="s">
        <v>21</v>
      </c>
      <c r="D498" t="s">
        <v>21</v>
      </c>
      <c r="E498" t="s">
        <v>23</v>
      </c>
      <c r="F498">
        <v>4</v>
      </c>
      <c r="G498">
        <v>73</v>
      </c>
      <c r="H498" t="s">
        <v>24</v>
      </c>
      <c r="I498" t="s">
        <v>23</v>
      </c>
      <c r="J498">
        <v>2</v>
      </c>
      <c r="K498" t="s">
        <v>24</v>
      </c>
      <c r="L498" t="s">
        <v>21</v>
      </c>
      <c r="M498" t="s">
        <v>25</v>
      </c>
      <c r="N498" t="s">
        <v>30</v>
      </c>
      <c r="O498">
        <v>3</v>
      </c>
      <c r="P498" t="s">
        <v>22</v>
      </c>
      <c r="Q498" t="s">
        <v>31</v>
      </c>
      <c r="R498" t="s">
        <v>28</v>
      </c>
      <c r="S498" t="s">
        <v>29</v>
      </c>
      <c r="T498">
        <v>70</v>
      </c>
    </row>
    <row r="499" spans="1:20">
      <c r="A499">
        <v>19</v>
      </c>
      <c r="B499">
        <v>88</v>
      </c>
      <c r="C499" t="s">
        <v>21</v>
      </c>
      <c r="D499" t="s">
        <v>24</v>
      </c>
      <c r="E499" t="s">
        <v>22</v>
      </c>
      <c r="F499">
        <v>5</v>
      </c>
      <c r="G499">
        <v>95</v>
      </c>
      <c r="H499" t="s">
        <v>24</v>
      </c>
      <c r="I499" t="s">
        <v>23</v>
      </c>
      <c r="J499">
        <v>2</v>
      </c>
      <c r="K499" t="s">
        <v>20</v>
      </c>
      <c r="L499" t="s">
        <v>24</v>
      </c>
      <c r="M499" t="s">
        <v>36</v>
      </c>
      <c r="N499" t="s">
        <v>30</v>
      </c>
      <c r="O499">
        <v>4</v>
      </c>
      <c r="P499" t="s">
        <v>22</v>
      </c>
      <c r="Q499" t="s">
        <v>31</v>
      </c>
      <c r="R499" t="s">
        <v>32</v>
      </c>
      <c r="S499" t="s">
        <v>29</v>
      </c>
      <c r="T499">
        <v>69</v>
      </c>
    </row>
    <row r="500" spans="1:20">
      <c r="A500">
        <v>15</v>
      </c>
      <c r="B500">
        <v>72</v>
      </c>
      <c r="C500" t="s">
        <v>21</v>
      </c>
      <c r="D500" t="s">
        <v>21</v>
      </c>
      <c r="E500" t="s">
        <v>22</v>
      </c>
      <c r="F500">
        <v>8</v>
      </c>
      <c r="G500">
        <v>50</v>
      </c>
      <c r="H500" t="s">
        <v>24</v>
      </c>
      <c r="I500" t="s">
        <v>23</v>
      </c>
      <c r="J500">
        <v>2</v>
      </c>
      <c r="K500" t="s">
        <v>24</v>
      </c>
      <c r="L500" t="s">
        <v>24</v>
      </c>
      <c r="M500" t="s">
        <v>25</v>
      </c>
      <c r="N500" t="s">
        <v>34</v>
      </c>
      <c r="O500">
        <v>4</v>
      </c>
      <c r="P500" t="s">
        <v>22</v>
      </c>
      <c r="Q500" t="s">
        <v>27</v>
      </c>
      <c r="R500" t="s">
        <v>28</v>
      </c>
      <c r="S500" t="s">
        <v>33</v>
      </c>
      <c r="T500">
        <v>65</v>
      </c>
    </row>
    <row r="501" spans="1:20">
      <c r="A501">
        <v>12</v>
      </c>
      <c r="B501">
        <v>64</v>
      </c>
      <c r="C501" t="s">
        <v>21</v>
      </c>
      <c r="D501" t="s">
        <v>20</v>
      </c>
      <c r="E501" t="s">
        <v>23</v>
      </c>
      <c r="F501">
        <v>6</v>
      </c>
      <c r="G501">
        <v>74</v>
      </c>
      <c r="H501" t="s">
        <v>21</v>
      </c>
      <c r="I501" t="s">
        <v>23</v>
      </c>
      <c r="J501">
        <v>0</v>
      </c>
      <c r="K501" t="s">
        <v>24</v>
      </c>
      <c r="L501" t="s">
        <v>24</v>
      </c>
      <c r="M501" t="s">
        <v>25</v>
      </c>
      <c r="N501" t="s">
        <v>26</v>
      </c>
      <c r="O501">
        <v>2</v>
      </c>
      <c r="P501" t="s">
        <v>22</v>
      </c>
      <c r="Q501" t="s">
        <v>27</v>
      </c>
      <c r="R501" t="s">
        <v>32</v>
      </c>
      <c r="S501" t="s">
        <v>29</v>
      </c>
      <c r="T501">
        <v>61</v>
      </c>
    </row>
    <row r="502" spans="1:20">
      <c r="A502">
        <v>26</v>
      </c>
      <c r="B502">
        <v>71</v>
      </c>
      <c r="C502" t="s">
        <v>24</v>
      </c>
      <c r="D502" t="s">
        <v>20</v>
      </c>
      <c r="E502" t="s">
        <v>22</v>
      </c>
      <c r="F502">
        <v>6</v>
      </c>
      <c r="G502">
        <v>94</v>
      </c>
      <c r="H502" t="s">
        <v>20</v>
      </c>
      <c r="I502" t="s">
        <v>23</v>
      </c>
      <c r="J502">
        <v>3</v>
      </c>
      <c r="K502" t="s">
        <v>20</v>
      </c>
      <c r="L502" t="s">
        <v>24</v>
      </c>
      <c r="M502" t="s">
        <v>25</v>
      </c>
      <c r="N502" t="s">
        <v>26</v>
      </c>
      <c r="O502">
        <v>4</v>
      </c>
      <c r="P502" t="s">
        <v>22</v>
      </c>
      <c r="Q502" t="s">
        <v>35</v>
      </c>
      <c r="R502" t="s">
        <v>28</v>
      </c>
      <c r="S502" t="s">
        <v>29</v>
      </c>
      <c r="T502">
        <v>68</v>
      </c>
    </row>
    <row r="503" spans="1:20">
      <c r="A503">
        <v>31</v>
      </c>
      <c r="B503">
        <v>93</v>
      </c>
      <c r="C503" t="s">
        <v>21</v>
      </c>
      <c r="D503" t="s">
        <v>20</v>
      </c>
      <c r="E503" t="s">
        <v>23</v>
      </c>
      <c r="F503">
        <v>5</v>
      </c>
      <c r="G503">
        <v>96</v>
      </c>
      <c r="H503" t="s">
        <v>24</v>
      </c>
      <c r="I503" t="s">
        <v>23</v>
      </c>
      <c r="J503">
        <v>2</v>
      </c>
      <c r="K503" t="s">
        <v>20</v>
      </c>
      <c r="L503" t="s">
        <v>24</v>
      </c>
      <c r="M503" t="s">
        <v>25</v>
      </c>
      <c r="N503" t="s">
        <v>26</v>
      </c>
      <c r="O503">
        <v>2</v>
      </c>
      <c r="P503" t="s">
        <v>22</v>
      </c>
      <c r="Q503" t="s">
        <v>27</v>
      </c>
      <c r="R503" t="s">
        <v>28</v>
      </c>
      <c r="S503" t="s">
        <v>29</v>
      </c>
      <c r="T503">
        <v>74</v>
      </c>
    </row>
    <row r="504" spans="1:20">
      <c r="A504">
        <v>12</v>
      </c>
      <c r="B504">
        <v>99</v>
      </c>
      <c r="C504" t="s">
        <v>24</v>
      </c>
      <c r="D504" t="s">
        <v>24</v>
      </c>
      <c r="E504" t="s">
        <v>22</v>
      </c>
      <c r="F504">
        <v>6</v>
      </c>
      <c r="G504">
        <v>83</v>
      </c>
      <c r="H504" t="s">
        <v>20</v>
      </c>
      <c r="I504" t="s">
        <v>23</v>
      </c>
      <c r="J504">
        <v>1</v>
      </c>
      <c r="K504" t="s">
        <v>24</v>
      </c>
      <c r="L504" t="s">
        <v>24</v>
      </c>
      <c r="M504" t="s">
        <v>25</v>
      </c>
      <c r="N504" t="s">
        <v>30</v>
      </c>
      <c r="O504">
        <v>3</v>
      </c>
      <c r="P504" t="s">
        <v>22</v>
      </c>
      <c r="Q504" t="s">
        <v>27</v>
      </c>
      <c r="R504" t="s">
        <v>28</v>
      </c>
      <c r="S504" t="s">
        <v>33</v>
      </c>
      <c r="T504">
        <v>67</v>
      </c>
    </row>
    <row r="505" spans="1:20">
      <c r="A505">
        <v>23</v>
      </c>
      <c r="B505">
        <v>80</v>
      </c>
      <c r="C505" t="s">
        <v>24</v>
      </c>
      <c r="D505" t="s">
        <v>24</v>
      </c>
      <c r="E505" t="s">
        <v>23</v>
      </c>
      <c r="F505">
        <v>7</v>
      </c>
      <c r="G505">
        <v>91</v>
      </c>
      <c r="H505" t="s">
        <v>20</v>
      </c>
      <c r="I505" t="s">
        <v>23</v>
      </c>
      <c r="J505">
        <v>5</v>
      </c>
      <c r="K505" t="s">
        <v>21</v>
      </c>
      <c r="L505" t="s">
        <v>24</v>
      </c>
      <c r="M505" t="s">
        <v>25</v>
      </c>
      <c r="N505" t="s">
        <v>30</v>
      </c>
      <c r="O505">
        <v>1</v>
      </c>
      <c r="P505" t="s">
        <v>22</v>
      </c>
      <c r="Q505" t="s">
        <v>27</v>
      </c>
      <c r="R505" t="s">
        <v>28</v>
      </c>
      <c r="S505" t="s">
        <v>33</v>
      </c>
      <c r="T505">
        <v>70</v>
      </c>
    </row>
    <row r="506" spans="1:20">
      <c r="A506">
        <v>16</v>
      </c>
      <c r="B506">
        <v>60</v>
      </c>
      <c r="C506" t="s">
        <v>20</v>
      </c>
      <c r="D506" t="s">
        <v>24</v>
      </c>
      <c r="E506" t="s">
        <v>23</v>
      </c>
      <c r="F506">
        <v>8</v>
      </c>
      <c r="G506">
        <v>66</v>
      </c>
      <c r="H506" t="s">
        <v>20</v>
      </c>
      <c r="I506" t="s">
        <v>23</v>
      </c>
      <c r="J506">
        <v>1</v>
      </c>
      <c r="K506" t="s">
        <v>21</v>
      </c>
      <c r="L506" t="s">
        <v>21</v>
      </c>
      <c r="M506" t="s">
        <v>36</v>
      </c>
      <c r="N506" t="s">
        <v>34</v>
      </c>
      <c r="O506">
        <v>2</v>
      </c>
      <c r="P506" t="s">
        <v>23</v>
      </c>
      <c r="Q506" t="s">
        <v>27</v>
      </c>
      <c r="R506" t="s">
        <v>32</v>
      </c>
      <c r="S506" t="s">
        <v>33</v>
      </c>
      <c r="T506">
        <v>59</v>
      </c>
    </row>
    <row r="507" spans="1:20">
      <c r="A507">
        <v>17</v>
      </c>
      <c r="B507">
        <v>66</v>
      </c>
      <c r="C507" t="s">
        <v>21</v>
      </c>
      <c r="D507" t="s">
        <v>21</v>
      </c>
      <c r="E507" t="s">
        <v>22</v>
      </c>
      <c r="F507">
        <v>5</v>
      </c>
      <c r="G507">
        <v>64</v>
      </c>
      <c r="H507" t="s">
        <v>20</v>
      </c>
      <c r="I507" t="s">
        <v>23</v>
      </c>
      <c r="J507">
        <v>0</v>
      </c>
      <c r="K507" t="s">
        <v>24</v>
      </c>
      <c r="L507" t="s">
        <v>21</v>
      </c>
      <c r="M507" t="s">
        <v>36</v>
      </c>
      <c r="N507" t="s">
        <v>34</v>
      </c>
      <c r="O507">
        <v>2</v>
      </c>
      <c r="P507" t="s">
        <v>22</v>
      </c>
      <c r="Q507" t="s">
        <v>31</v>
      </c>
      <c r="R507" t="s">
        <v>28</v>
      </c>
      <c r="S507" t="s">
        <v>29</v>
      </c>
      <c r="T507">
        <v>64</v>
      </c>
    </row>
    <row r="508" spans="1:20">
      <c r="A508">
        <v>16</v>
      </c>
      <c r="B508">
        <v>73</v>
      </c>
      <c r="C508" t="s">
        <v>21</v>
      </c>
      <c r="D508" t="s">
        <v>24</v>
      </c>
      <c r="E508" t="s">
        <v>23</v>
      </c>
      <c r="F508">
        <v>8</v>
      </c>
      <c r="G508">
        <v>52</v>
      </c>
      <c r="H508" t="s">
        <v>24</v>
      </c>
      <c r="I508" t="s">
        <v>23</v>
      </c>
      <c r="J508">
        <v>2</v>
      </c>
      <c r="K508" t="s">
        <v>24</v>
      </c>
      <c r="L508" t="s">
        <v>21</v>
      </c>
      <c r="M508" t="s">
        <v>25</v>
      </c>
      <c r="N508" t="s">
        <v>26</v>
      </c>
      <c r="O508">
        <v>4</v>
      </c>
      <c r="P508" t="s">
        <v>22</v>
      </c>
      <c r="Q508" t="s">
        <v>31</v>
      </c>
      <c r="R508" t="s">
        <v>28</v>
      </c>
      <c r="S508" t="s">
        <v>33</v>
      </c>
      <c r="T508">
        <v>66</v>
      </c>
    </row>
    <row r="509" spans="1:20">
      <c r="A509">
        <v>15</v>
      </c>
      <c r="B509">
        <v>83</v>
      </c>
      <c r="C509" t="s">
        <v>20</v>
      </c>
      <c r="D509" t="s">
        <v>20</v>
      </c>
      <c r="E509" t="s">
        <v>23</v>
      </c>
      <c r="F509">
        <v>5</v>
      </c>
      <c r="G509">
        <v>75</v>
      </c>
      <c r="H509" t="s">
        <v>24</v>
      </c>
      <c r="I509" t="s">
        <v>23</v>
      </c>
      <c r="J509">
        <v>1</v>
      </c>
      <c r="K509" t="s">
        <v>24</v>
      </c>
      <c r="L509" t="s">
        <v>24</v>
      </c>
      <c r="M509" t="s">
        <v>25</v>
      </c>
      <c r="N509" t="s">
        <v>34</v>
      </c>
      <c r="O509">
        <v>3</v>
      </c>
      <c r="P509" t="s">
        <v>22</v>
      </c>
      <c r="Q509" t="s">
        <v>27</v>
      </c>
      <c r="R509" t="s">
        <v>37</v>
      </c>
      <c r="S509" t="s">
        <v>33</v>
      </c>
      <c r="T509">
        <v>63</v>
      </c>
    </row>
    <row r="510" spans="1:20">
      <c r="A510">
        <v>20</v>
      </c>
      <c r="B510">
        <v>63</v>
      </c>
      <c r="C510" t="s">
        <v>20</v>
      </c>
      <c r="D510" t="s">
        <v>20</v>
      </c>
      <c r="E510" t="s">
        <v>23</v>
      </c>
      <c r="F510">
        <v>8</v>
      </c>
      <c r="G510">
        <v>73</v>
      </c>
      <c r="H510" t="s">
        <v>20</v>
      </c>
      <c r="I510" t="s">
        <v>23</v>
      </c>
      <c r="J510">
        <v>0</v>
      </c>
      <c r="K510" t="s">
        <v>21</v>
      </c>
      <c r="L510" t="s">
        <v>24</v>
      </c>
      <c r="M510" t="s">
        <v>25</v>
      </c>
      <c r="N510" t="s">
        <v>34</v>
      </c>
      <c r="O510">
        <v>3</v>
      </c>
      <c r="P510" t="s">
        <v>22</v>
      </c>
      <c r="Q510" t="s">
        <v>31</v>
      </c>
      <c r="R510" t="s">
        <v>28</v>
      </c>
      <c r="S510" t="s">
        <v>33</v>
      </c>
      <c r="T510">
        <v>61</v>
      </c>
    </row>
    <row r="511" spans="1:20">
      <c r="A511">
        <v>15</v>
      </c>
      <c r="B511">
        <v>98</v>
      </c>
      <c r="C511" t="s">
        <v>20</v>
      </c>
      <c r="D511" t="s">
        <v>21</v>
      </c>
      <c r="E511" t="s">
        <v>23</v>
      </c>
      <c r="F511">
        <v>8</v>
      </c>
      <c r="G511">
        <v>69</v>
      </c>
      <c r="H511" t="s">
        <v>20</v>
      </c>
      <c r="I511" t="s">
        <v>23</v>
      </c>
      <c r="J511">
        <v>2</v>
      </c>
      <c r="K511" t="s">
        <v>20</v>
      </c>
      <c r="L511" t="s">
        <v>24</v>
      </c>
      <c r="M511" t="s">
        <v>25</v>
      </c>
      <c r="N511" t="s">
        <v>34</v>
      </c>
      <c r="O511">
        <v>4</v>
      </c>
      <c r="P511" t="s">
        <v>22</v>
      </c>
      <c r="Q511" t="s">
        <v>27</v>
      </c>
      <c r="R511" t="s">
        <v>32</v>
      </c>
      <c r="S511" t="s">
        <v>33</v>
      </c>
      <c r="T511">
        <v>68</v>
      </c>
    </row>
    <row r="512" spans="1:20">
      <c r="A512">
        <v>22</v>
      </c>
      <c r="B512">
        <v>75</v>
      </c>
      <c r="C512" t="s">
        <v>24</v>
      </c>
      <c r="D512" t="s">
        <v>24</v>
      </c>
      <c r="E512" t="s">
        <v>22</v>
      </c>
      <c r="F512">
        <v>6</v>
      </c>
      <c r="G512">
        <v>56</v>
      </c>
      <c r="H512" t="s">
        <v>20</v>
      </c>
      <c r="I512" t="s">
        <v>23</v>
      </c>
      <c r="J512">
        <v>3</v>
      </c>
      <c r="K512" t="s">
        <v>24</v>
      </c>
      <c r="L512" t="s">
        <v>24</v>
      </c>
      <c r="M512" t="s">
        <v>36</v>
      </c>
      <c r="N512" t="s">
        <v>26</v>
      </c>
      <c r="O512">
        <v>3</v>
      </c>
      <c r="P512" t="s">
        <v>22</v>
      </c>
      <c r="Q512" t="s">
        <v>27</v>
      </c>
      <c r="R512" t="s">
        <v>37</v>
      </c>
      <c r="S512" t="s">
        <v>29</v>
      </c>
      <c r="T512">
        <v>65</v>
      </c>
    </row>
    <row r="513" spans="1:20">
      <c r="A513">
        <v>20</v>
      </c>
      <c r="B513">
        <v>97</v>
      </c>
      <c r="C513" t="s">
        <v>24</v>
      </c>
      <c r="D513" t="s">
        <v>21</v>
      </c>
      <c r="E513" t="s">
        <v>22</v>
      </c>
      <c r="F513">
        <v>5</v>
      </c>
      <c r="G513">
        <v>62</v>
      </c>
      <c r="H513" t="s">
        <v>24</v>
      </c>
      <c r="I513" t="s">
        <v>23</v>
      </c>
      <c r="J513">
        <v>1</v>
      </c>
      <c r="K513" t="s">
        <v>24</v>
      </c>
      <c r="L513" t="s">
        <v>24</v>
      </c>
      <c r="M513" t="s">
        <v>36</v>
      </c>
      <c r="N513" t="s">
        <v>34</v>
      </c>
      <c r="O513">
        <v>4</v>
      </c>
      <c r="P513" t="s">
        <v>22</v>
      </c>
      <c r="Q513" t="s">
        <v>27</v>
      </c>
      <c r="R513" t="s">
        <v>37</v>
      </c>
      <c r="S513" t="s">
        <v>29</v>
      </c>
      <c r="T513">
        <v>69</v>
      </c>
    </row>
    <row r="514" spans="1:20">
      <c r="A514">
        <v>19</v>
      </c>
      <c r="B514">
        <v>91</v>
      </c>
      <c r="C514" t="s">
        <v>21</v>
      </c>
      <c r="D514" t="s">
        <v>20</v>
      </c>
      <c r="E514" t="s">
        <v>23</v>
      </c>
      <c r="F514">
        <v>8</v>
      </c>
      <c r="G514">
        <v>60</v>
      </c>
      <c r="H514" t="s">
        <v>24</v>
      </c>
      <c r="I514" t="s">
        <v>23</v>
      </c>
      <c r="J514">
        <v>2</v>
      </c>
      <c r="K514" t="s">
        <v>20</v>
      </c>
      <c r="L514" t="s">
        <v>24</v>
      </c>
      <c r="M514" t="s">
        <v>36</v>
      </c>
      <c r="N514" t="s">
        <v>34</v>
      </c>
      <c r="O514">
        <v>4</v>
      </c>
      <c r="P514" t="s">
        <v>22</v>
      </c>
      <c r="Q514" t="s">
        <v>27</v>
      </c>
      <c r="R514" t="s">
        <v>32</v>
      </c>
      <c r="S514" t="s">
        <v>29</v>
      </c>
      <c r="T514">
        <v>68</v>
      </c>
    </row>
    <row r="515" spans="1:20">
      <c r="A515">
        <v>15</v>
      </c>
      <c r="B515">
        <v>90</v>
      </c>
      <c r="C515" t="s">
        <v>24</v>
      </c>
      <c r="D515" t="s">
        <v>20</v>
      </c>
      <c r="E515" t="s">
        <v>23</v>
      </c>
      <c r="F515">
        <v>6</v>
      </c>
      <c r="G515">
        <v>97</v>
      </c>
      <c r="H515" t="s">
        <v>20</v>
      </c>
      <c r="I515" t="s">
        <v>23</v>
      </c>
      <c r="J515">
        <v>2</v>
      </c>
      <c r="K515" t="s">
        <v>21</v>
      </c>
      <c r="L515" t="s">
        <v>21</v>
      </c>
      <c r="M515" t="s">
        <v>25</v>
      </c>
      <c r="N515" t="s">
        <v>26</v>
      </c>
      <c r="O515">
        <v>2</v>
      </c>
      <c r="P515" t="s">
        <v>22</v>
      </c>
      <c r="Q515" t="s">
        <v>27</v>
      </c>
      <c r="R515" t="s">
        <v>28</v>
      </c>
      <c r="S515" t="s">
        <v>29</v>
      </c>
      <c r="T515">
        <v>69</v>
      </c>
    </row>
    <row r="516" spans="1:20">
      <c r="A516">
        <v>17</v>
      </c>
      <c r="B516">
        <v>84</v>
      </c>
      <c r="C516" t="s">
        <v>24</v>
      </c>
      <c r="D516" t="s">
        <v>20</v>
      </c>
      <c r="E516" t="s">
        <v>23</v>
      </c>
      <c r="F516">
        <v>7</v>
      </c>
      <c r="G516">
        <v>98</v>
      </c>
      <c r="H516" t="s">
        <v>21</v>
      </c>
      <c r="I516" t="s">
        <v>23</v>
      </c>
      <c r="J516">
        <v>1</v>
      </c>
      <c r="K516" t="s">
        <v>20</v>
      </c>
      <c r="L516" t="s">
        <v>21</v>
      </c>
      <c r="M516" t="s">
        <v>25</v>
      </c>
      <c r="N516" t="s">
        <v>34</v>
      </c>
      <c r="O516">
        <v>2</v>
      </c>
      <c r="P516" t="s">
        <v>22</v>
      </c>
      <c r="Q516" t="s">
        <v>31</v>
      </c>
      <c r="R516" t="s">
        <v>37</v>
      </c>
      <c r="S516" t="s">
        <v>33</v>
      </c>
      <c r="T516">
        <v>67</v>
      </c>
    </row>
    <row r="517" spans="1:20">
      <c r="A517">
        <v>25</v>
      </c>
      <c r="B517">
        <v>85</v>
      </c>
      <c r="C517" t="s">
        <v>21</v>
      </c>
      <c r="D517" t="s">
        <v>21</v>
      </c>
      <c r="E517" t="s">
        <v>22</v>
      </c>
      <c r="F517">
        <v>8</v>
      </c>
      <c r="G517">
        <v>50</v>
      </c>
      <c r="H517" t="s">
        <v>21</v>
      </c>
      <c r="I517" t="s">
        <v>23</v>
      </c>
      <c r="J517">
        <v>1</v>
      </c>
      <c r="K517" t="s">
        <v>21</v>
      </c>
      <c r="L517" t="s">
        <v>24</v>
      </c>
      <c r="M517" t="s">
        <v>25</v>
      </c>
      <c r="N517" t="s">
        <v>34</v>
      </c>
      <c r="O517">
        <v>1</v>
      </c>
      <c r="P517" t="s">
        <v>22</v>
      </c>
      <c r="Q517" t="s">
        <v>31</v>
      </c>
      <c r="R517" t="s">
        <v>32</v>
      </c>
      <c r="S517" t="s">
        <v>33</v>
      </c>
      <c r="T517">
        <v>70</v>
      </c>
    </row>
    <row r="518" spans="1:20">
      <c r="A518">
        <v>23</v>
      </c>
      <c r="B518">
        <v>86</v>
      </c>
      <c r="C518" t="s">
        <v>24</v>
      </c>
      <c r="D518" t="s">
        <v>24</v>
      </c>
      <c r="E518" t="s">
        <v>23</v>
      </c>
      <c r="F518">
        <v>8</v>
      </c>
      <c r="G518">
        <v>59</v>
      </c>
      <c r="H518" t="s">
        <v>20</v>
      </c>
      <c r="I518" t="s">
        <v>23</v>
      </c>
      <c r="J518">
        <v>1</v>
      </c>
      <c r="K518" t="s">
        <v>20</v>
      </c>
      <c r="L518" t="s">
        <v>24</v>
      </c>
      <c r="M518" t="s">
        <v>25</v>
      </c>
      <c r="N518" t="s">
        <v>34</v>
      </c>
      <c r="O518">
        <v>3</v>
      </c>
      <c r="P518" t="s">
        <v>22</v>
      </c>
      <c r="Q518" t="s">
        <v>35</v>
      </c>
      <c r="R518" t="s">
        <v>32</v>
      </c>
      <c r="S518" t="s">
        <v>33</v>
      </c>
      <c r="T518">
        <v>68</v>
      </c>
    </row>
    <row r="519" spans="1:20">
      <c r="A519">
        <v>14</v>
      </c>
      <c r="B519">
        <v>85</v>
      </c>
      <c r="C519" t="s">
        <v>24</v>
      </c>
      <c r="D519" t="s">
        <v>24</v>
      </c>
      <c r="E519" t="s">
        <v>22</v>
      </c>
      <c r="F519">
        <v>6</v>
      </c>
      <c r="G519">
        <v>94</v>
      </c>
      <c r="H519" t="s">
        <v>20</v>
      </c>
      <c r="I519" t="s">
        <v>23</v>
      </c>
      <c r="J519">
        <v>0</v>
      </c>
      <c r="K519" t="s">
        <v>21</v>
      </c>
      <c r="L519" t="s">
        <v>24</v>
      </c>
      <c r="M519" t="s">
        <v>25</v>
      </c>
      <c r="N519" t="s">
        <v>26</v>
      </c>
      <c r="O519">
        <v>4</v>
      </c>
      <c r="P519" t="s">
        <v>22</v>
      </c>
      <c r="Q519" t="s">
        <v>31</v>
      </c>
      <c r="R519" t="s">
        <v>28</v>
      </c>
      <c r="S519" t="s">
        <v>29</v>
      </c>
      <c r="T519">
        <v>67</v>
      </c>
    </row>
    <row r="520" spans="1:20">
      <c r="A520">
        <v>21</v>
      </c>
      <c r="B520">
        <v>82</v>
      </c>
      <c r="C520" t="s">
        <v>21</v>
      </c>
      <c r="D520" t="s">
        <v>24</v>
      </c>
      <c r="E520" t="s">
        <v>22</v>
      </c>
      <c r="F520">
        <v>7</v>
      </c>
      <c r="G520">
        <v>52</v>
      </c>
      <c r="H520" t="s">
        <v>24</v>
      </c>
      <c r="I520" t="s">
        <v>23</v>
      </c>
      <c r="J520">
        <v>4</v>
      </c>
      <c r="K520" t="s">
        <v>20</v>
      </c>
      <c r="L520" t="s">
        <v>24</v>
      </c>
      <c r="M520" t="s">
        <v>25</v>
      </c>
      <c r="N520" t="s">
        <v>34</v>
      </c>
      <c r="O520">
        <v>3</v>
      </c>
      <c r="P520" t="s">
        <v>22</v>
      </c>
      <c r="Q520" t="s">
        <v>27</v>
      </c>
      <c r="R520" t="s">
        <v>37</v>
      </c>
      <c r="S520" t="s">
        <v>29</v>
      </c>
      <c r="T520">
        <v>67</v>
      </c>
    </row>
    <row r="521" spans="1:20">
      <c r="A521">
        <v>25</v>
      </c>
      <c r="B521">
        <v>99</v>
      </c>
      <c r="C521" t="s">
        <v>21</v>
      </c>
      <c r="D521" t="s">
        <v>24</v>
      </c>
      <c r="E521" t="s">
        <v>23</v>
      </c>
      <c r="F521">
        <v>6</v>
      </c>
      <c r="G521">
        <v>97</v>
      </c>
      <c r="H521" t="s">
        <v>21</v>
      </c>
      <c r="I521" t="s">
        <v>23</v>
      </c>
      <c r="J521">
        <v>0</v>
      </c>
      <c r="K521" t="s">
        <v>24</v>
      </c>
      <c r="L521" t="s">
        <v>24</v>
      </c>
      <c r="M521" t="s">
        <v>25</v>
      </c>
      <c r="N521" t="s">
        <v>26</v>
      </c>
      <c r="O521">
        <v>3</v>
      </c>
      <c r="P521" t="s">
        <v>22</v>
      </c>
      <c r="Q521" t="s">
        <v>31</v>
      </c>
      <c r="R521" t="s">
        <v>32</v>
      </c>
      <c r="S521" t="s">
        <v>29</v>
      </c>
      <c r="T521">
        <v>75</v>
      </c>
    </row>
    <row r="522" spans="1:20">
      <c r="A522">
        <v>10</v>
      </c>
      <c r="B522">
        <v>89</v>
      </c>
      <c r="C522" t="s">
        <v>20</v>
      </c>
      <c r="D522" t="s">
        <v>20</v>
      </c>
      <c r="E522" t="s">
        <v>23</v>
      </c>
      <c r="F522">
        <v>8</v>
      </c>
      <c r="G522">
        <v>69</v>
      </c>
      <c r="H522" t="s">
        <v>20</v>
      </c>
      <c r="I522" t="s">
        <v>23</v>
      </c>
      <c r="J522">
        <v>3</v>
      </c>
      <c r="K522" t="s">
        <v>20</v>
      </c>
      <c r="L522" t="s">
        <v>24</v>
      </c>
      <c r="M522" t="s">
        <v>25</v>
      </c>
      <c r="N522" t="s">
        <v>30</v>
      </c>
      <c r="O522">
        <v>4</v>
      </c>
      <c r="P522" t="s">
        <v>22</v>
      </c>
      <c r="Q522" t="s">
        <v>31</v>
      </c>
      <c r="R522" t="s">
        <v>32</v>
      </c>
      <c r="S522" t="s">
        <v>29</v>
      </c>
      <c r="T522">
        <v>63</v>
      </c>
    </row>
    <row r="523" spans="1:20">
      <c r="A523">
        <v>23</v>
      </c>
      <c r="B523">
        <v>91</v>
      </c>
      <c r="C523" t="s">
        <v>20</v>
      </c>
      <c r="D523" t="s">
        <v>24</v>
      </c>
      <c r="E523" t="s">
        <v>22</v>
      </c>
      <c r="F523">
        <v>9</v>
      </c>
      <c r="G523">
        <v>77</v>
      </c>
      <c r="H523" t="s">
        <v>21</v>
      </c>
      <c r="I523" t="s">
        <v>23</v>
      </c>
      <c r="J523">
        <v>1</v>
      </c>
      <c r="K523" t="s">
        <v>20</v>
      </c>
      <c r="L523" t="s">
        <v>24</v>
      </c>
      <c r="M523" t="s">
        <v>25</v>
      </c>
      <c r="N523" t="s">
        <v>26</v>
      </c>
      <c r="O523">
        <v>5</v>
      </c>
      <c r="P523" t="s">
        <v>22</v>
      </c>
      <c r="Q523" t="s">
        <v>27</v>
      </c>
      <c r="R523" t="s">
        <v>28</v>
      </c>
      <c r="S523" t="s">
        <v>29</v>
      </c>
      <c r="T523">
        <v>70</v>
      </c>
    </row>
    <row r="524" spans="1:20">
      <c r="A524">
        <v>16</v>
      </c>
      <c r="B524">
        <v>95</v>
      </c>
      <c r="C524" t="s">
        <v>24</v>
      </c>
      <c r="D524" t="s">
        <v>20</v>
      </c>
      <c r="E524" t="s">
        <v>23</v>
      </c>
      <c r="F524">
        <v>6</v>
      </c>
      <c r="G524">
        <v>88</v>
      </c>
      <c r="H524" t="s">
        <v>20</v>
      </c>
      <c r="I524" t="s">
        <v>23</v>
      </c>
      <c r="J524">
        <v>2</v>
      </c>
      <c r="K524" t="s">
        <v>21</v>
      </c>
      <c r="L524" t="s">
        <v>21</v>
      </c>
      <c r="M524" t="s">
        <v>25</v>
      </c>
      <c r="N524" t="s">
        <v>26</v>
      </c>
      <c r="O524">
        <v>4</v>
      </c>
      <c r="P524" t="s">
        <v>22</v>
      </c>
      <c r="Q524" t="s">
        <v>27</v>
      </c>
      <c r="R524" t="s">
        <v>28</v>
      </c>
      <c r="S524" t="s">
        <v>33</v>
      </c>
      <c r="T524">
        <v>70</v>
      </c>
    </row>
    <row r="525" spans="1:20">
      <c r="A525">
        <v>23</v>
      </c>
      <c r="B525">
        <v>69</v>
      </c>
      <c r="C525" t="s">
        <v>24</v>
      </c>
      <c r="D525" t="s">
        <v>21</v>
      </c>
      <c r="E525" t="s">
        <v>23</v>
      </c>
      <c r="F525">
        <v>7</v>
      </c>
      <c r="G525">
        <v>62</v>
      </c>
      <c r="H525" t="s">
        <v>24</v>
      </c>
      <c r="I525" t="s">
        <v>23</v>
      </c>
      <c r="J525">
        <v>1</v>
      </c>
      <c r="K525" t="s">
        <v>24</v>
      </c>
      <c r="L525" t="s">
        <v>24</v>
      </c>
      <c r="M525" t="s">
        <v>25</v>
      </c>
      <c r="N525" t="s">
        <v>34</v>
      </c>
      <c r="O525">
        <v>4</v>
      </c>
      <c r="P525" t="s">
        <v>23</v>
      </c>
      <c r="Q525" t="s">
        <v>27</v>
      </c>
      <c r="R525" t="s">
        <v>37</v>
      </c>
      <c r="S525" t="s">
        <v>29</v>
      </c>
      <c r="T525">
        <v>64</v>
      </c>
    </row>
    <row r="526" spans="1:20">
      <c r="A526">
        <v>15</v>
      </c>
      <c r="B526">
        <v>63</v>
      </c>
      <c r="C526" t="s">
        <v>24</v>
      </c>
      <c r="D526" t="s">
        <v>20</v>
      </c>
      <c r="E526" t="s">
        <v>22</v>
      </c>
      <c r="F526">
        <v>8</v>
      </c>
      <c r="G526">
        <v>55</v>
      </c>
      <c r="H526" t="s">
        <v>20</v>
      </c>
      <c r="I526" t="s">
        <v>23</v>
      </c>
      <c r="J526">
        <v>0</v>
      </c>
      <c r="K526" t="s">
        <v>24</v>
      </c>
      <c r="L526" t="s">
        <v>20</v>
      </c>
      <c r="M526" t="s">
        <v>25</v>
      </c>
      <c r="N526" t="s">
        <v>34</v>
      </c>
      <c r="O526">
        <v>3</v>
      </c>
      <c r="P526" t="s">
        <v>22</v>
      </c>
      <c r="Q526" t="s">
        <v>31</v>
      </c>
      <c r="R526" t="s">
        <v>28</v>
      </c>
      <c r="S526" t="s">
        <v>33</v>
      </c>
      <c r="T526">
        <v>59</v>
      </c>
    </row>
    <row r="527" spans="1:20">
      <c r="A527">
        <v>9</v>
      </c>
      <c r="B527">
        <v>79</v>
      </c>
      <c r="C527" t="s">
        <v>24</v>
      </c>
      <c r="D527" t="s">
        <v>20</v>
      </c>
      <c r="E527" t="s">
        <v>22</v>
      </c>
      <c r="F527">
        <v>7</v>
      </c>
      <c r="G527">
        <v>90</v>
      </c>
      <c r="H527" t="s">
        <v>21</v>
      </c>
      <c r="I527" t="s">
        <v>23</v>
      </c>
      <c r="J527">
        <v>1</v>
      </c>
      <c r="K527" t="s">
        <v>21</v>
      </c>
      <c r="L527" t="s">
        <v>20</v>
      </c>
      <c r="M527" t="s">
        <v>25</v>
      </c>
      <c r="N527" t="s">
        <v>34</v>
      </c>
      <c r="O527">
        <v>3</v>
      </c>
      <c r="P527" t="s">
        <v>22</v>
      </c>
      <c r="Q527" t="s">
        <v>27</v>
      </c>
      <c r="R527" t="s">
        <v>28</v>
      </c>
      <c r="S527" t="s">
        <v>29</v>
      </c>
      <c r="T527">
        <v>63</v>
      </c>
    </row>
    <row r="528" spans="1:20">
      <c r="A528">
        <v>10</v>
      </c>
      <c r="B528">
        <v>81</v>
      </c>
      <c r="C528" t="s">
        <v>21</v>
      </c>
      <c r="D528" t="s">
        <v>24</v>
      </c>
      <c r="E528" t="s">
        <v>23</v>
      </c>
      <c r="F528">
        <v>8</v>
      </c>
      <c r="G528">
        <v>99</v>
      </c>
      <c r="H528" t="s">
        <v>24</v>
      </c>
      <c r="I528" t="s">
        <v>22</v>
      </c>
      <c r="J528">
        <v>2</v>
      </c>
      <c r="K528" t="s">
        <v>24</v>
      </c>
      <c r="L528" t="s">
        <v>24</v>
      </c>
      <c r="M528" t="s">
        <v>25</v>
      </c>
      <c r="N528" t="s">
        <v>26</v>
      </c>
      <c r="O528">
        <v>4</v>
      </c>
      <c r="P528" t="s">
        <v>22</v>
      </c>
      <c r="Q528" t="s">
        <v>35</v>
      </c>
      <c r="R528" t="s">
        <v>32</v>
      </c>
      <c r="S528" t="s">
        <v>33</v>
      </c>
      <c r="T528">
        <v>67</v>
      </c>
    </row>
    <row r="529" spans="1:20">
      <c r="A529">
        <v>20</v>
      </c>
      <c r="B529">
        <v>93</v>
      </c>
      <c r="C529" t="s">
        <v>20</v>
      </c>
      <c r="D529" t="s">
        <v>21</v>
      </c>
      <c r="E529" t="s">
        <v>23</v>
      </c>
      <c r="F529">
        <v>7</v>
      </c>
      <c r="G529">
        <v>83</v>
      </c>
      <c r="H529" t="s">
        <v>24</v>
      </c>
      <c r="I529" t="s">
        <v>23</v>
      </c>
      <c r="J529">
        <v>0</v>
      </c>
      <c r="K529" t="s">
        <v>24</v>
      </c>
      <c r="L529" t="s">
        <v>24</v>
      </c>
      <c r="M529" t="s">
        <v>36</v>
      </c>
      <c r="N529" t="s">
        <v>30</v>
      </c>
      <c r="O529">
        <v>2</v>
      </c>
      <c r="P529" t="s">
        <v>23</v>
      </c>
      <c r="Q529" t="s">
        <v>27</v>
      </c>
      <c r="R529" t="s">
        <v>28</v>
      </c>
      <c r="S529" t="s">
        <v>29</v>
      </c>
      <c r="T529">
        <v>68</v>
      </c>
    </row>
    <row r="530" spans="1:20">
      <c r="A530">
        <v>22</v>
      </c>
      <c r="B530">
        <v>78</v>
      </c>
      <c r="C530" t="s">
        <v>24</v>
      </c>
      <c r="D530" t="s">
        <v>24</v>
      </c>
      <c r="E530" t="s">
        <v>23</v>
      </c>
      <c r="F530">
        <v>5</v>
      </c>
      <c r="G530">
        <v>91</v>
      </c>
      <c r="H530" t="s">
        <v>20</v>
      </c>
      <c r="I530" t="s">
        <v>23</v>
      </c>
      <c r="J530">
        <v>0</v>
      </c>
      <c r="K530" t="s">
        <v>24</v>
      </c>
      <c r="L530" t="s">
        <v>21</v>
      </c>
      <c r="M530" t="s">
        <v>36</v>
      </c>
      <c r="N530" t="s">
        <v>30</v>
      </c>
      <c r="O530">
        <v>3</v>
      </c>
      <c r="P530" t="s">
        <v>22</v>
      </c>
      <c r="Q530" t="s">
        <v>35</v>
      </c>
      <c r="R530" t="s">
        <v>28</v>
      </c>
      <c r="S530" t="s">
        <v>29</v>
      </c>
      <c r="T530">
        <v>68</v>
      </c>
    </row>
    <row r="531" spans="1:20">
      <c r="A531">
        <v>15</v>
      </c>
      <c r="B531">
        <v>83</v>
      </c>
      <c r="C531" t="s">
        <v>24</v>
      </c>
      <c r="D531" t="s">
        <v>24</v>
      </c>
      <c r="E531" t="s">
        <v>22</v>
      </c>
      <c r="F531">
        <v>7</v>
      </c>
      <c r="G531">
        <v>97</v>
      </c>
      <c r="H531" t="s">
        <v>24</v>
      </c>
      <c r="I531" t="s">
        <v>23</v>
      </c>
      <c r="J531">
        <v>2</v>
      </c>
      <c r="K531" t="s">
        <v>20</v>
      </c>
      <c r="L531" t="s">
        <v>21</v>
      </c>
      <c r="M531" t="s">
        <v>36</v>
      </c>
      <c r="N531" t="s">
        <v>34</v>
      </c>
      <c r="O531">
        <v>2</v>
      </c>
      <c r="P531" t="s">
        <v>22</v>
      </c>
      <c r="Q531" t="s">
        <v>27</v>
      </c>
      <c r="R531" t="s">
        <v>28</v>
      </c>
      <c r="S531" t="s">
        <v>33</v>
      </c>
      <c r="T531">
        <v>97</v>
      </c>
    </row>
    <row r="532" spans="1:20">
      <c r="A532">
        <v>24</v>
      </c>
      <c r="B532">
        <v>81</v>
      </c>
      <c r="C532" t="s">
        <v>24</v>
      </c>
      <c r="D532" t="s">
        <v>20</v>
      </c>
      <c r="E532" t="s">
        <v>22</v>
      </c>
      <c r="F532">
        <v>9</v>
      </c>
      <c r="G532">
        <v>61</v>
      </c>
      <c r="H532" t="s">
        <v>24</v>
      </c>
      <c r="I532" t="s">
        <v>23</v>
      </c>
      <c r="J532">
        <v>1</v>
      </c>
      <c r="K532" t="s">
        <v>20</v>
      </c>
      <c r="L532" t="s">
        <v>20</v>
      </c>
      <c r="M532" t="s">
        <v>25</v>
      </c>
      <c r="N532" t="s">
        <v>26</v>
      </c>
      <c r="O532">
        <v>4</v>
      </c>
      <c r="P532" t="s">
        <v>22</v>
      </c>
      <c r="Q532" t="s">
        <v>31</v>
      </c>
      <c r="R532" t="s">
        <v>28</v>
      </c>
      <c r="S532" t="s">
        <v>33</v>
      </c>
      <c r="T532">
        <v>66</v>
      </c>
    </row>
    <row r="533" spans="1:20">
      <c r="A533">
        <v>10</v>
      </c>
      <c r="B533">
        <v>62</v>
      </c>
      <c r="C533" t="s">
        <v>24</v>
      </c>
      <c r="D533" t="s">
        <v>20</v>
      </c>
      <c r="E533" t="s">
        <v>22</v>
      </c>
      <c r="F533">
        <v>7</v>
      </c>
      <c r="G533">
        <v>68</v>
      </c>
      <c r="H533" t="s">
        <v>21</v>
      </c>
      <c r="I533" t="s">
        <v>23</v>
      </c>
      <c r="J533">
        <v>3</v>
      </c>
      <c r="K533" t="s">
        <v>24</v>
      </c>
      <c r="L533" t="s">
        <v>24</v>
      </c>
      <c r="M533" t="s">
        <v>25</v>
      </c>
      <c r="N533" t="s">
        <v>34</v>
      </c>
      <c r="O533">
        <v>3</v>
      </c>
      <c r="P533" t="s">
        <v>22</v>
      </c>
      <c r="Q533" t="s">
        <v>35</v>
      </c>
      <c r="R533" t="s">
        <v>28</v>
      </c>
      <c r="S533" t="s">
        <v>29</v>
      </c>
      <c r="T533">
        <v>61</v>
      </c>
    </row>
    <row r="534" spans="1:20">
      <c r="A534">
        <v>20</v>
      </c>
      <c r="B534">
        <v>85</v>
      </c>
      <c r="C534" t="s">
        <v>21</v>
      </c>
      <c r="D534" t="s">
        <v>24</v>
      </c>
      <c r="E534" t="s">
        <v>22</v>
      </c>
      <c r="F534">
        <v>9</v>
      </c>
      <c r="G534">
        <v>61</v>
      </c>
      <c r="H534" t="s">
        <v>21</v>
      </c>
      <c r="I534" t="s">
        <v>23</v>
      </c>
      <c r="J534">
        <v>2</v>
      </c>
      <c r="K534" t="s">
        <v>21</v>
      </c>
      <c r="L534" t="s">
        <v>24</v>
      </c>
      <c r="M534" t="s">
        <v>25</v>
      </c>
      <c r="N534" t="s">
        <v>26</v>
      </c>
      <c r="O534">
        <v>3</v>
      </c>
      <c r="P534" t="s">
        <v>22</v>
      </c>
      <c r="Q534" t="s">
        <v>31</v>
      </c>
      <c r="R534" t="s">
        <v>28</v>
      </c>
      <c r="S534" t="s">
        <v>29</v>
      </c>
      <c r="T534">
        <v>70</v>
      </c>
    </row>
    <row r="535" spans="1:20">
      <c r="A535">
        <v>13</v>
      </c>
      <c r="B535">
        <v>93</v>
      </c>
      <c r="C535" t="s">
        <v>20</v>
      </c>
      <c r="D535" t="s">
        <v>20</v>
      </c>
      <c r="E535" t="s">
        <v>23</v>
      </c>
      <c r="F535">
        <v>4</v>
      </c>
      <c r="G535">
        <v>53</v>
      </c>
      <c r="H535" t="s">
        <v>21</v>
      </c>
      <c r="I535" t="s">
        <v>23</v>
      </c>
      <c r="J535">
        <v>1</v>
      </c>
      <c r="K535" t="s">
        <v>24</v>
      </c>
      <c r="L535" t="s">
        <v>20</v>
      </c>
      <c r="M535" t="s">
        <v>25</v>
      </c>
      <c r="N535" t="s">
        <v>26</v>
      </c>
      <c r="O535">
        <v>1</v>
      </c>
      <c r="P535" t="s">
        <v>22</v>
      </c>
      <c r="Q535" t="s">
        <v>35</v>
      </c>
      <c r="R535" t="s">
        <v>28</v>
      </c>
      <c r="S535" t="s">
        <v>29</v>
      </c>
      <c r="T535">
        <v>65</v>
      </c>
    </row>
    <row r="536" spans="1:20">
      <c r="A536">
        <v>16</v>
      </c>
      <c r="B536">
        <v>66</v>
      </c>
      <c r="C536" t="s">
        <v>20</v>
      </c>
      <c r="D536" t="s">
        <v>24</v>
      </c>
      <c r="E536" t="s">
        <v>23</v>
      </c>
      <c r="F536">
        <v>8</v>
      </c>
      <c r="G536">
        <v>87</v>
      </c>
      <c r="H536" t="s">
        <v>21</v>
      </c>
      <c r="I536" t="s">
        <v>23</v>
      </c>
      <c r="J536">
        <v>3</v>
      </c>
      <c r="K536" t="s">
        <v>24</v>
      </c>
      <c r="L536" t="s">
        <v>24</v>
      </c>
      <c r="M536" t="s">
        <v>25</v>
      </c>
      <c r="N536" t="s">
        <v>26</v>
      </c>
      <c r="O536">
        <v>2</v>
      </c>
      <c r="P536" t="s">
        <v>22</v>
      </c>
      <c r="Q536" t="s">
        <v>27</v>
      </c>
      <c r="R536" t="s">
        <v>32</v>
      </c>
      <c r="S536" t="s">
        <v>33</v>
      </c>
      <c r="T536">
        <v>64</v>
      </c>
    </row>
    <row r="537" spans="1:20">
      <c r="A537">
        <v>20</v>
      </c>
      <c r="B537">
        <v>84</v>
      </c>
      <c r="C537" t="s">
        <v>24</v>
      </c>
      <c r="D537" t="s">
        <v>21</v>
      </c>
      <c r="E537" t="s">
        <v>23</v>
      </c>
      <c r="F537">
        <v>6</v>
      </c>
      <c r="G537">
        <v>57</v>
      </c>
      <c r="H537" t="s">
        <v>21</v>
      </c>
      <c r="I537" t="s">
        <v>23</v>
      </c>
      <c r="J537">
        <v>2</v>
      </c>
      <c r="K537" t="s">
        <v>24</v>
      </c>
      <c r="L537" t="s">
        <v>24</v>
      </c>
      <c r="M537" t="s">
        <v>25</v>
      </c>
      <c r="N537" t="s">
        <v>26</v>
      </c>
      <c r="O537">
        <v>4</v>
      </c>
      <c r="P537" t="s">
        <v>22</v>
      </c>
      <c r="Q537" t="s">
        <v>27</v>
      </c>
      <c r="R537" t="s">
        <v>37</v>
      </c>
      <c r="S537" t="s">
        <v>33</v>
      </c>
      <c r="T537">
        <v>69</v>
      </c>
    </row>
    <row r="538" spans="1:20">
      <c r="A538">
        <v>15</v>
      </c>
      <c r="B538">
        <v>84</v>
      </c>
      <c r="C538" t="s">
        <v>24</v>
      </c>
      <c r="D538" t="s">
        <v>21</v>
      </c>
      <c r="E538" t="s">
        <v>22</v>
      </c>
      <c r="F538">
        <v>6</v>
      </c>
      <c r="G538">
        <v>55</v>
      </c>
      <c r="H538" t="s">
        <v>20</v>
      </c>
      <c r="I538" t="s">
        <v>23</v>
      </c>
      <c r="J538">
        <v>1</v>
      </c>
      <c r="K538" t="s">
        <v>24</v>
      </c>
      <c r="L538" t="s">
        <v>24</v>
      </c>
      <c r="M538" t="s">
        <v>36</v>
      </c>
      <c r="N538" t="s">
        <v>30</v>
      </c>
      <c r="O538">
        <v>2</v>
      </c>
      <c r="P538" t="s">
        <v>22</v>
      </c>
      <c r="Q538" t="s">
        <v>27</v>
      </c>
      <c r="R538" t="s">
        <v>28</v>
      </c>
      <c r="S538" t="s">
        <v>29</v>
      </c>
      <c r="T538">
        <v>64</v>
      </c>
    </row>
    <row r="539" spans="1:20">
      <c r="A539">
        <v>18</v>
      </c>
      <c r="B539">
        <v>67</v>
      </c>
      <c r="C539" t="s">
        <v>20</v>
      </c>
      <c r="D539" t="s">
        <v>20</v>
      </c>
      <c r="E539" t="s">
        <v>23</v>
      </c>
      <c r="F539">
        <v>9</v>
      </c>
      <c r="G539">
        <v>68</v>
      </c>
      <c r="H539" t="s">
        <v>20</v>
      </c>
      <c r="I539" t="s">
        <v>23</v>
      </c>
      <c r="J539">
        <v>2</v>
      </c>
      <c r="K539" t="s">
        <v>20</v>
      </c>
      <c r="L539" t="s">
        <v>21</v>
      </c>
      <c r="M539" t="s">
        <v>36</v>
      </c>
      <c r="N539" t="s">
        <v>30</v>
      </c>
      <c r="O539">
        <v>2</v>
      </c>
      <c r="P539" t="s">
        <v>22</v>
      </c>
      <c r="Q539" t="s">
        <v>35</v>
      </c>
      <c r="R539" t="s">
        <v>28</v>
      </c>
      <c r="S539" t="s">
        <v>29</v>
      </c>
      <c r="T539">
        <v>61</v>
      </c>
    </row>
    <row r="540" spans="1:20">
      <c r="A540">
        <v>26</v>
      </c>
      <c r="B540">
        <v>65</v>
      </c>
      <c r="C540" t="s">
        <v>20</v>
      </c>
      <c r="D540" t="s">
        <v>24</v>
      </c>
      <c r="E540" t="s">
        <v>22</v>
      </c>
      <c r="F540">
        <v>7</v>
      </c>
      <c r="G540">
        <v>53</v>
      </c>
      <c r="H540" t="s">
        <v>20</v>
      </c>
      <c r="I540" t="s">
        <v>23</v>
      </c>
      <c r="J540">
        <v>3</v>
      </c>
      <c r="K540" t="s">
        <v>21</v>
      </c>
      <c r="L540" t="s">
        <v>24</v>
      </c>
      <c r="M540" t="s">
        <v>25</v>
      </c>
      <c r="N540" t="s">
        <v>26</v>
      </c>
      <c r="O540">
        <v>2</v>
      </c>
      <c r="P540" t="s">
        <v>22</v>
      </c>
      <c r="Q540" t="s">
        <v>27</v>
      </c>
      <c r="R540" t="s">
        <v>28</v>
      </c>
      <c r="S540" t="s">
        <v>33</v>
      </c>
      <c r="T540">
        <v>64</v>
      </c>
    </row>
    <row r="541" spans="1:20">
      <c r="A541">
        <v>17</v>
      </c>
      <c r="B541">
        <v>99</v>
      </c>
      <c r="C541" t="s">
        <v>24</v>
      </c>
      <c r="D541" t="s">
        <v>21</v>
      </c>
      <c r="E541" t="s">
        <v>22</v>
      </c>
      <c r="F541">
        <v>6</v>
      </c>
      <c r="G541">
        <v>59</v>
      </c>
      <c r="H541" t="s">
        <v>24</v>
      </c>
      <c r="I541" t="s">
        <v>23</v>
      </c>
      <c r="J541">
        <v>0</v>
      </c>
      <c r="K541" t="s">
        <v>24</v>
      </c>
      <c r="L541" t="s">
        <v>24</v>
      </c>
      <c r="M541" t="s">
        <v>25</v>
      </c>
      <c r="N541" t="s">
        <v>34</v>
      </c>
      <c r="O541">
        <v>3</v>
      </c>
      <c r="P541" t="s">
        <v>22</v>
      </c>
      <c r="Q541" t="s">
        <v>27</v>
      </c>
      <c r="R541" t="s">
        <v>32</v>
      </c>
      <c r="S541" t="s">
        <v>29</v>
      </c>
      <c r="T541">
        <v>68</v>
      </c>
    </row>
    <row r="542" spans="1:20">
      <c r="A542">
        <v>25</v>
      </c>
      <c r="B542">
        <v>76</v>
      </c>
      <c r="C542" t="s">
        <v>24</v>
      </c>
      <c r="D542" t="s">
        <v>21</v>
      </c>
      <c r="E542" t="s">
        <v>22</v>
      </c>
      <c r="F542">
        <v>8</v>
      </c>
      <c r="G542">
        <v>53</v>
      </c>
      <c r="H542" t="s">
        <v>21</v>
      </c>
      <c r="I542" t="s">
        <v>23</v>
      </c>
      <c r="J542">
        <v>1</v>
      </c>
      <c r="K542" t="s">
        <v>21</v>
      </c>
      <c r="L542" t="s">
        <v>21</v>
      </c>
      <c r="M542" t="s">
        <v>25</v>
      </c>
      <c r="N542" t="s">
        <v>26</v>
      </c>
      <c r="O542">
        <v>3</v>
      </c>
      <c r="P542" t="s">
        <v>23</v>
      </c>
      <c r="Q542" t="s">
        <v>27</v>
      </c>
      <c r="R542" t="s">
        <v>37</v>
      </c>
      <c r="S542" t="s">
        <v>33</v>
      </c>
      <c r="T542">
        <v>67</v>
      </c>
    </row>
    <row r="543" spans="1:20">
      <c r="A543">
        <v>13</v>
      </c>
      <c r="B543">
        <v>69</v>
      </c>
      <c r="C543" t="s">
        <v>21</v>
      </c>
      <c r="D543" t="s">
        <v>20</v>
      </c>
      <c r="E543" t="s">
        <v>22</v>
      </c>
      <c r="F543">
        <v>4</v>
      </c>
      <c r="G543">
        <v>94</v>
      </c>
      <c r="H543" t="s">
        <v>24</v>
      </c>
      <c r="I543" t="s">
        <v>23</v>
      </c>
      <c r="J543">
        <v>3</v>
      </c>
      <c r="K543" t="s">
        <v>20</v>
      </c>
      <c r="L543" t="s">
        <v>20</v>
      </c>
      <c r="M543" t="s">
        <v>25</v>
      </c>
      <c r="N543" t="s">
        <v>26</v>
      </c>
      <c r="O543">
        <v>3</v>
      </c>
      <c r="P543" t="s">
        <v>23</v>
      </c>
      <c r="Q543" t="s">
        <v>27</v>
      </c>
      <c r="R543" t="s">
        <v>28</v>
      </c>
      <c r="S543" t="s">
        <v>29</v>
      </c>
      <c r="T543">
        <v>62</v>
      </c>
    </row>
    <row r="544" spans="1:20">
      <c r="A544">
        <v>23</v>
      </c>
      <c r="B544">
        <v>67</v>
      </c>
      <c r="C544" t="s">
        <v>24</v>
      </c>
      <c r="D544" t="s">
        <v>24</v>
      </c>
      <c r="E544" t="s">
        <v>23</v>
      </c>
      <c r="F544">
        <v>9</v>
      </c>
      <c r="G544">
        <v>89</v>
      </c>
      <c r="H544" t="s">
        <v>24</v>
      </c>
      <c r="I544" t="s">
        <v>23</v>
      </c>
      <c r="J544">
        <v>2</v>
      </c>
      <c r="K544" t="s">
        <v>20</v>
      </c>
      <c r="L544" t="s">
        <v>21</v>
      </c>
      <c r="M544" t="s">
        <v>25</v>
      </c>
      <c r="N544" t="s">
        <v>34</v>
      </c>
      <c r="O544">
        <v>2</v>
      </c>
      <c r="P544" t="s">
        <v>22</v>
      </c>
      <c r="Q544" t="s">
        <v>27</v>
      </c>
      <c r="R544" t="s">
        <v>28</v>
      </c>
      <c r="S544" t="s">
        <v>33</v>
      </c>
      <c r="T544">
        <v>66</v>
      </c>
    </row>
    <row r="545" spans="1:20">
      <c r="A545">
        <v>29</v>
      </c>
      <c r="B545">
        <v>87</v>
      </c>
      <c r="C545" t="s">
        <v>24</v>
      </c>
      <c r="D545" t="s">
        <v>21</v>
      </c>
      <c r="E545" t="s">
        <v>23</v>
      </c>
      <c r="F545">
        <v>10</v>
      </c>
      <c r="G545">
        <v>93</v>
      </c>
      <c r="H545" t="s">
        <v>21</v>
      </c>
      <c r="I545" t="s">
        <v>23</v>
      </c>
      <c r="J545">
        <v>1</v>
      </c>
      <c r="K545" t="s">
        <v>20</v>
      </c>
      <c r="L545" t="s">
        <v>24</v>
      </c>
      <c r="M545" t="s">
        <v>25</v>
      </c>
      <c r="N545" t="s">
        <v>34</v>
      </c>
      <c r="O545">
        <v>4</v>
      </c>
      <c r="P545" t="s">
        <v>22</v>
      </c>
      <c r="Q545" t="s">
        <v>27</v>
      </c>
      <c r="R545" t="s">
        <v>32</v>
      </c>
      <c r="S545" t="s">
        <v>29</v>
      </c>
      <c r="T545">
        <v>72</v>
      </c>
    </row>
    <row r="546" spans="1:20">
      <c r="A546">
        <v>5</v>
      </c>
      <c r="B546">
        <v>84</v>
      </c>
      <c r="C546" t="s">
        <v>24</v>
      </c>
      <c r="D546" t="s">
        <v>24</v>
      </c>
      <c r="E546" t="s">
        <v>23</v>
      </c>
      <c r="F546">
        <v>8</v>
      </c>
      <c r="G546">
        <v>93</v>
      </c>
      <c r="H546" t="s">
        <v>21</v>
      </c>
      <c r="I546" t="s">
        <v>23</v>
      </c>
      <c r="J546">
        <v>4</v>
      </c>
      <c r="K546" t="s">
        <v>21</v>
      </c>
      <c r="L546" t="s">
        <v>21</v>
      </c>
      <c r="M546" t="s">
        <v>25</v>
      </c>
      <c r="N546" t="s">
        <v>26</v>
      </c>
      <c r="O546">
        <v>3</v>
      </c>
      <c r="P546" t="s">
        <v>22</v>
      </c>
      <c r="Q546" t="s">
        <v>31</v>
      </c>
      <c r="R546" t="s">
        <v>32</v>
      </c>
      <c r="S546" t="s">
        <v>29</v>
      </c>
      <c r="T546">
        <v>68</v>
      </c>
    </row>
    <row r="547" spans="1:20">
      <c r="A547">
        <v>15</v>
      </c>
      <c r="B547">
        <v>86</v>
      </c>
      <c r="C547" t="s">
        <v>24</v>
      </c>
      <c r="D547" t="s">
        <v>21</v>
      </c>
      <c r="E547" t="s">
        <v>23</v>
      </c>
      <c r="F547">
        <v>8</v>
      </c>
      <c r="G547">
        <v>97</v>
      </c>
      <c r="H547" t="s">
        <v>24</v>
      </c>
      <c r="I547" t="s">
        <v>23</v>
      </c>
      <c r="J547">
        <v>4</v>
      </c>
      <c r="K547" t="s">
        <v>21</v>
      </c>
      <c r="L547" t="s">
        <v>24</v>
      </c>
      <c r="M547" t="s">
        <v>25</v>
      </c>
      <c r="N547" t="s">
        <v>26</v>
      </c>
      <c r="O547">
        <v>3</v>
      </c>
      <c r="P547" t="s">
        <v>22</v>
      </c>
      <c r="Q547" t="s">
        <v>27</v>
      </c>
      <c r="R547" t="s">
        <v>28</v>
      </c>
      <c r="S547" t="s">
        <v>29</v>
      </c>
      <c r="T547">
        <v>71</v>
      </c>
    </row>
    <row r="548" spans="1:20">
      <c r="A548">
        <v>23</v>
      </c>
      <c r="B548">
        <v>64</v>
      </c>
      <c r="C548" t="s">
        <v>24</v>
      </c>
      <c r="D548" t="s">
        <v>24</v>
      </c>
      <c r="E548" t="s">
        <v>23</v>
      </c>
      <c r="F548">
        <v>7</v>
      </c>
      <c r="G548">
        <v>59</v>
      </c>
      <c r="H548" t="s">
        <v>21</v>
      </c>
      <c r="I548" t="s">
        <v>23</v>
      </c>
      <c r="J548">
        <v>3</v>
      </c>
      <c r="K548" t="s">
        <v>24</v>
      </c>
      <c r="L548" t="s">
        <v>24</v>
      </c>
      <c r="M548" t="s">
        <v>25</v>
      </c>
      <c r="N548" t="s">
        <v>26</v>
      </c>
      <c r="O548">
        <v>2</v>
      </c>
      <c r="P548" t="s">
        <v>22</v>
      </c>
      <c r="Q548" t="s">
        <v>27</v>
      </c>
      <c r="R548" t="s">
        <v>32</v>
      </c>
      <c r="S548" t="s">
        <v>33</v>
      </c>
      <c r="T548">
        <v>65</v>
      </c>
    </row>
    <row r="549" spans="1:20">
      <c r="A549">
        <v>19</v>
      </c>
      <c r="B549">
        <v>96</v>
      </c>
      <c r="C549" t="s">
        <v>24</v>
      </c>
      <c r="D549" t="s">
        <v>20</v>
      </c>
      <c r="E549" t="s">
        <v>23</v>
      </c>
      <c r="F549">
        <v>5</v>
      </c>
      <c r="G549">
        <v>95</v>
      </c>
      <c r="H549" t="s">
        <v>20</v>
      </c>
      <c r="I549" t="s">
        <v>22</v>
      </c>
      <c r="J549">
        <v>2</v>
      </c>
      <c r="K549" t="s">
        <v>24</v>
      </c>
      <c r="L549" t="s">
        <v>20</v>
      </c>
      <c r="M549" t="s">
        <v>36</v>
      </c>
      <c r="N549" t="s">
        <v>34</v>
      </c>
      <c r="O549">
        <v>3</v>
      </c>
      <c r="P549" t="s">
        <v>22</v>
      </c>
      <c r="Q549" t="s">
        <v>27</v>
      </c>
      <c r="R549" t="s">
        <v>32</v>
      </c>
      <c r="S549" t="s">
        <v>33</v>
      </c>
      <c r="T549">
        <v>68</v>
      </c>
    </row>
    <row r="550" spans="1:20">
      <c r="A550">
        <v>22</v>
      </c>
      <c r="B550">
        <v>76</v>
      </c>
      <c r="C550" t="s">
        <v>24</v>
      </c>
      <c r="D550" t="s">
        <v>20</v>
      </c>
      <c r="E550" t="s">
        <v>22</v>
      </c>
      <c r="F550">
        <v>9</v>
      </c>
      <c r="G550">
        <v>76</v>
      </c>
      <c r="H550" t="s">
        <v>24</v>
      </c>
      <c r="I550" t="s">
        <v>23</v>
      </c>
      <c r="J550">
        <v>2</v>
      </c>
      <c r="K550" t="s">
        <v>20</v>
      </c>
      <c r="L550" t="s">
        <v>21</v>
      </c>
      <c r="M550" t="s">
        <v>25</v>
      </c>
      <c r="N550" t="s">
        <v>34</v>
      </c>
      <c r="O550">
        <v>5</v>
      </c>
      <c r="P550" t="s">
        <v>22</v>
      </c>
      <c r="Q550" t="s">
        <v>27</v>
      </c>
      <c r="R550" t="s">
        <v>37</v>
      </c>
      <c r="S550" t="s">
        <v>33</v>
      </c>
      <c r="T550">
        <v>65</v>
      </c>
    </row>
    <row r="551" spans="1:20">
      <c r="A551">
        <v>16</v>
      </c>
      <c r="B551">
        <v>73</v>
      </c>
      <c r="C551" t="s">
        <v>21</v>
      </c>
      <c r="D551" t="s">
        <v>20</v>
      </c>
      <c r="E551" t="s">
        <v>23</v>
      </c>
      <c r="F551">
        <v>8</v>
      </c>
      <c r="G551">
        <v>58</v>
      </c>
      <c r="H551" t="s">
        <v>24</v>
      </c>
      <c r="I551" t="s">
        <v>23</v>
      </c>
      <c r="J551">
        <v>1</v>
      </c>
      <c r="K551" t="s">
        <v>24</v>
      </c>
      <c r="L551" t="s">
        <v>24</v>
      </c>
      <c r="M551" t="s">
        <v>25</v>
      </c>
      <c r="N551" t="s">
        <v>34</v>
      </c>
      <c r="O551">
        <v>4</v>
      </c>
      <c r="P551" t="s">
        <v>22</v>
      </c>
      <c r="Q551" t="s">
        <v>27</v>
      </c>
      <c r="R551" t="s">
        <v>28</v>
      </c>
      <c r="S551" t="s">
        <v>33</v>
      </c>
      <c r="T551">
        <v>64</v>
      </c>
    </row>
    <row r="552" spans="1:20">
      <c r="A552">
        <v>21</v>
      </c>
      <c r="B552">
        <v>78</v>
      </c>
      <c r="C552" t="s">
        <v>24</v>
      </c>
      <c r="D552" t="s">
        <v>20</v>
      </c>
      <c r="E552" t="s">
        <v>22</v>
      </c>
      <c r="F552">
        <v>8</v>
      </c>
      <c r="G552">
        <v>83</v>
      </c>
      <c r="H552" t="s">
        <v>24</v>
      </c>
      <c r="I552" t="s">
        <v>23</v>
      </c>
      <c r="J552">
        <v>2</v>
      </c>
      <c r="K552" t="s">
        <v>24</v>
      </c>
      <c r="L552" t="s">
        <v>24</v>
      </c>
      <c r="M552" t="s">
        <v>25</v>
      </c>
      <c r="N552" t="s">
        <v>26</v>
      </c>
      <c r="O552">
        <v>4</v>
      </c>
      <c r="P552" t="s">
        <v>23</v>
      </c>
      <c r="Q552" t="s">
        <v>27</v>
      </c>
      <c r="R552" t="s">
        <v>37</v>
      </c>
      <c r="S552" t="s">
        <v>29</v>
      </c>
      <c r="T552">
        <v>65</v>
      </c>
    </row>
    <row r="553" spans="1:20">
      <c r="A553">
        <v>19</v>
      </c>
      <c r="B553">
        <v>76</v>
      </c>
      <c r="C553" t="s">
        <v>21</v>
      </c>
      <c r="D553" t="s">
        <v>21</v>
      </c>
      <c r="E553" t="s">
        <v>23</v>
      </c>
      <c r="F553">
        <v>8</v>
      </c>
      <c r="G553">
        <v>66</v>
      </c>
      <c r="H553" t="s">
        <v>20</v>
      </c>
      <c r="I553" t="s">
        <v>23</v>
      </c>
      <c r="J553">
        <v>0</v>
      </c>
      <c r="K553" t="s">
        <v>20</v>
      </c>
      <c r="L553" t="s">
        <v>21</v>
      </c>
      <c r="M553" t="s">
        <v>36</v>
      </c>
      <c r="N553" t="s">
        <v>30</v>
      </c>
      <c r="O553">
        <v>4</v>
      </c>
      <c r="P553" t="s">
        <v>23</v>
      </c>
      <c r="Q553" t="s">
        <v>27</v>
      </c>
      <c r="R553" t="s">
        <v>28</v>
      </c>
      <c r="S553" t="s">
        <v>29</v>
      </c>
      <c r="T553">
        <v>65</v>
      </c>
    </row>
    <row r="554" spans="1:20">
      <c r="A554">
        <v>27</v>
      </c>
      <c r="B554">
        <v>95</v>
      </c>
      <c r="C554" t="s">
        <v>21</v>
      </c>
      <c r="D554" t="s">
        <v>24</v>
      </c>
      <c r="E554" t="s">
        <v>22</v>
      </c>
      <c r="F554">
        <v>7</v>
      </c>
      <c r="G554">
        <v>52</v>
      </c>
      <c r="H554" t="s">
        <v>21</v>
      </c>
      <c r="I554" t="s">
        <v>23</v>
      </c>
      <c r="J554">
        <v>3</v>
      </c>
      <c r="K554" t="s">
        <v>24</v>
      </c>
      <c r="L554" t="s">
        <v>21</v>
      </c>
      <c r="M554" t="s">
        <v>36</v>
      </c>
      <c r="N554" t="s">
        <v>30</v>
      </c>
      <c r="O554">
        <v>3</v>
      </c>
      <c r="P554" t="s">
        <v>22</v>
      </c>
      <c r="Q554" t="s">
        <v>31</v>
      </c>
      <c r="R554" t="s">
        <v>32</v>
      </c>
      <c r="S554" t="s">
        <v>33</v>
      </c>
      <c r="T554">
        <v>73</v>
      </c>
    </row>
    <row r="555" spans="1:20">
      <c r="A555">
        <v>22</v>
      </c>
      <c r="B555">
        <v>97</v>
      </c>
      <c r="C555" t="s">
        <v>24</v>
      </c>
      <c r="D555" t="s">
        <v>21</v>
      </c>
      <c r="E555" t="s">
        <v>23</v>
      </c>
      <c r="F555">
        <v>6</v>
      </c>
      <c r="G555">
        <v>54</v>
      </c>
      <c r="H555" t="s">
        <v>24</v>
      </c>
      <c r="I555" t="s">
        <v>23</v>
      </c>
      <c r="J555">
        <v>1</v>
      </c>
      <c r="K555" t="s">
        <v>20</v>
      </c>
      <c r="L555" t="s">
        <v>21</v>
      </c>
      <c r="M555" t="s">
        <v>25</v>
      </c>
      <c r="N555" t="s">
        <v>26</v>
      </c>
      <c r="O555">
        <v>3</v>
      </c>
      <c r="P555" t="s">
        <v>22</v>
      </c>
      <c r="Q555" t="s">
        <v>35</v>
      </c>
      <c r="R555" t="s">
        <v>28</v>
      </c>
      <c r="S555" t="s">
        <v>29</v>
      </c>
      <c r="T555">
        <v>72</v>
      </c>
    </row>
    <row r="556" spans="1:20">
      <c r="A556">
        <v>22</v>
      </c>
      <c r="B556">
        <v>72</v>
      </c>
      <c r="C556" t="s">
        <v>20</v>
      </c>
      <c r="D556" t="s">
        <v>24</v>
      </c>
      <c r="E556" t="s">
        <v>23</v>
      </c>
      <c r="F556">
        <v>10</v>
      </c>
      <c r="G556">
        <v>71</v>
      </c>
      <c r="H556" t="s">
        <v>24</v>
      </c>
      <c r="I556" t="s">
        <v>23</v>
      </c>
      <c r="J556">
        <v>1</v>
      </c>
      <c r="K556" t="s">
        <v>24</v>
      </c>
      <c r="L556" t="s">
        <v>24</v>
      </c>
      <c r="M556" t="s">
        <v>36</v>
      </c>
      <c r="N556" t="s">
        <v>30</v>
      </c>
      <c r="O556">
        <v>1</v>
      </c>
      <c r="P556" t="s">
        <v>22</v>
      </c>
      <c r="Q556" t="s">
        <v>31</v>
      </c>
      <c r="R556" t="s">
        <v>28</v>
      </c>
      <c r="S556" t="s">
        <v>29</v>
      </c>
      <c r="T556">
        <v>64</v>
      </c>
    </row>
    <row r="557" spans="1:20">
      <c r="A557">
        <v>18</v>
      </c>
      <c r="B557">
        <v>95</v>
      </c>
      <c r="C557" t="s">
        <v>24</v>
      </c>
      <c r="D557" t="s">
        <v>24</v>
      </c>
      <c r="E557" t="s">
        <v>23</v>
      </c>
      <c r="F557">
        <v>7</v>
      </c>
      <c r="G557">
        <v>91</v>
      </c>
      <c r="H557" t="s">
        <v>20</v>
      </c>
      <c r="I557" t="s">
        <v>23</v>
      </c>
      <c r="J557">
        <v>0</v>
      </c>
      <c r="K557" t="s">
        <v>20</v>
      </c>
      <c r="L557" t="s">
        <v>24</v>
      </c>
      <c r="M557" t="s">
        <v>25</v>
      </c>
      <c r="N557" t="s">
        <v>26</v>
      </c>
      <c r="O557">
        <v>4</v>
      </c>
      <c r="P557" t="s">
        <v>23</v>
      </c>
      <c r="Q557" t="s">
        <v>35</v>
      </c>
      <c r="R557" t="s">
        <v>32</v>
      </c>
      <c r="S557" t="s">
        <v>29</v>
      </c>
      <c r="T557">
        <v>69</v>
      </c>
    </row>
    <row r="558" spans="1:20">
      <c r="A558">
        <v>17</v>
      </c>
      <c r="B558">
        <v>91</v>
      </c>
      <c r="C558" t="s">
        <v>24</v>
      </c>
      <c r="D558" t="s">
        <v>24</v>
      </c>
      <c r="E558" t="s">
        <v>22</v>
      </c>
      <c r="F558">
        <v>6</v>
      </c>
      <c r="G558">
        <v>66</v>
      </c>
      <c r="H558" t="s">
        <v>21</v>
      </c>
      <c r="I558" t="s">
        <v>23</v>
      </c>
      <c r="J558">
        <v>1</v>
      </c>
      <c r="K558" t="s">
        <v>21</v>
      </c>
      <c r="L558" t="s">
        <v>24</v>
      </c>
      <c r="M558" t="s">
        <v>36</v>
      </c>
      <c r="N558" t="s">
        <v>26</v>
      </c>
      <c r="O558">
        <v>3</v>
      </c>
      <c r="P558" t="s">
        <v>22</v>
      </c>
      <c r="Q558" t="s">
        <v>27</v>
      </c>
      <c r="R558" t="s">
        <v>28</v>
      </c>
      <c r="S558" t="s">
        <v>29</v>
      </c>
      <c r="T558">
        <v>69</v>
      </c>
    </row>
    <row r="559" spans="1:20">
      <c r="A559">
        <v>17</v>
      </c>
      <c r="B559">
        <v>97</v>
      </c>
      <c r="C559" t="s">
        <v>24</v>
      </c>
      <c r="D559" t="s">
        <v>21</v>
      </c>
      <c r="E559" t="s">
        <v>23</v>
      </c>
      <c r="F559">
        <v>9</v>
      </c>
      <c r="G559">
        <v>88</v>
      </c>
      <c r="H559" t="s">
        <v>24</v>
      </c>
      <c r="I559" t="s">
        <v>22</v>
      </c>
      <c r="J559">
        <v>0</v>
      </c>
      <c r="K559" t="s">
        <v>24</v>
      </c>
      <c r="L559" t="s">
        <v>24</v>
      </c>
      <c r="M559" t="s">
        <v>25</v>
      </c>
      <c r="N559" t="s">
        <v>26</v>
      </c>
      <c r="O559">
        <v>2</v>
      </c>
      <c r="P559" t="s">
        <v>22</v>
      </c>
      <c r="Q559" t="s">
        <v>27</v>
      </c>
      <c r="R559" t="s">
        <v>28</v>
      </c>
      <c r="S559" t="s">
        <v>29</v>
      </c>
      <c r="T559">
        <v>70</v>
      </c>
    </row>
    <row r="560" spans="1:20">
      <c r="A560">
        <v>22</v>
      </c>
      <c r="B560">
        <v>70</v>
      </c>
      <c r="C560" t="s">
        <v>20</v>
      </c>
      <c r="D560" t="s">
        <v>24</v>
      </c>
      <c r="E560" t="s">
        <v>22</v>
      </c>
      <c r="F560">
        <v>7</v>
      </c>
      <c r="G560">
        <v>53</v>
      </c>
      <c r="H560" t="s">
        <v>20</v>
      </c>
      <c r="I560" t="s">
        <v>23</v>
      </c>
      <c r="J560">
        <v>1</v>
      </c>
      <c r="K560" t="s">
        <v>20</v>
      </c>
      <c r="L560" t="s">
        <v>24</v>
      </c>
      <c r="M560" t="s">
        <v>25</v>
      </c>
      <c r="N560" t="s">
        <v>26</v>
      </c>
      <c r="O560">
        <v>3</v>
      </c>
      <c r="P560" t="s">
        <v>22</v>
      </c>
      <c r="Q560" t="s">
        <v>27</v>
      </c>
      <c r="R560" t="s">
        <v>28</v>
      </c>
      <c r="S560" t="s">
        <v>33</v>
      </c>
      <c r="T560">
        <v>83</v>
      </c>
    </row>
    <row r="561" spans="1:20">
      <c r="A561">
        <v>17</v>
      </c>
      <c r="B561">
        <v>83</v>
      </c>
      <c r="C561" t="s">
        <v>21</v>
      </c>
      <c r="D561" t="s">
        <v>24</v>
      </c>
      <c r="E561" t="s">
        <v>22</v>
      </c>
      <c r="F561">
        <v>7</v>
      </c>
      <c r="G561">
        <v>70</v>
      </c>
      <c r="H561" t="s">
        <v>20</v>
      </c>
      <c r="I561" t="s">
        <v>23</v>
      </c>
      <c r="J561">
        <v>3</v>
      </c>
      <c r="K561" t="s">
        <v>20</v>
      </c>
      <c r="L561" t="s">
        <v>24</v>
      </c>
      <c r="M561" t="s">
        <v>36</v>
      </c>
      <c r="N561" t="s">
        <v>34</v>
      </c>
      <c r="O561">
        <v>5</v>
      </c>
      <c r="P561" t="s">
        <v>22</v>
      </c>
      <c r="Q561" t="s">
        <v>35</v>
      </c>
      <c r="R561" t="s">
        <v>28</v>
      </c>
      <c r="S561" t="s">
        <v>33</v>
      </c>
      <c r="T561">
        <v>68</v>
      </c>
    </row>
    <row r="562" spans="1:20">
      <c r="A562">
        <v>22</v>
      </c>
      <c r="B562">
        <v>71</v>
      </c>
      <c r="C562" t="s">
        <v>20</v>
      </c>
      <c r="D562" t="s">
        <v>21</v>
      </c>
      <c r="E562" t="s">
        <v>23</v>
      </c>
      <c r="F562">
        <v>9</v>
      </c>
      <c r="G562">
        <v>56</v>
      </c>
      <c r="H562" t="s">
        <v>21</v>
      </c>
      <c r="I562" t="s">
        <v>23</v>
      </c>
      <c r="J562">
        <v>1</v>
      </c>
      <c r="K562" t="s">
        <v>20</v>
      </c>
      <c r="L562" t="s">
        <v>21</v>
      </c>
      <c r="M562" t="s">
        <v>25</v>
      </c>
      <c r="N562" t="s">
        <v>34</v>
      </c>
      <c r="O562">
        <v>3</v>
      </c>
      <c r="P562" t="s">
        <v>23</v>
      </c>
      <c r="Q562" t="s">
        <v>31</v>
      </c>
      <c r="R562" t="s">
        <v>28</v>
      </c>
      <c r="S562" t="s">
        <v>33</v>
      </c>
      <c r="T562">
        <v>84</v>
      </c>
    </row>
    <row r="563" spans="1:20">
      <c r="A563">
        <v>32</v>
      </c>
      <c r="B563">
        <v>93</v>
      </c>
      <c r="C563" t="s">
        <v>24</v>
      </c>
      <c r="D563" t="s">
        <v>24</v>
      </c>
      <c r="E563" t="s">
        <v>23</v>
      </c>
      <c r="F563">
        <v>8</v>
      </c>
      <c r="G563">
        <v>93</v>
      </c>
      <c r="H563" t="s">
        <v>21</v>
      </c>
      <c r="I563" t="s">
        <v>23</v>
      </c>
      <c r="J563">
        <v>1</v>
      </c>
      <c r="K563" t="s">
        <v>24</v>
      </c>
      <c r="L563" t="s">
        <v>21</v>
      </c>
      <c r="M563" t="s">
        <v>25</v>
      </c>
      <c r="N563" t="s">
        <v>30</v>
      </c>
      <c r="O563">
        <v>3</v>
      </c>
      <c r="P563" t="s">
        <v>22</v>
      </c>
      <c r="Q563" t="s">
        <v>35</v>
      </c>
      <c r="R563" t="s">
        <v>37</v>
      </c>
      <c r="S563" t="s">
        <v>33</v>
      </c>
      <c r="T563">
        <v>75</v>
      </c>
    </row>
    <row r="564" spans="1:20">
      <c r="A564">
        <v>25</v>
      </c>
      <c r="B564">
        <v>60</v>
      </c>
      <c r="C564" t="s">
        <v>20</v>
      </c>
      <c r="D564" t="s">
        <v>21</v>
      </c>
      <c r="E564" t="s">
        <v>22</v>
      </c>
      <c r="F564">
        <v>8</v>
      </c>
      <c r="G564">
        <v>98</v>
      </c>
      <c r="H564" t="s">
        <v>24</v>
      </c>
      <c r="I564" t="s">
        <v>23</v>
      </c>
      <c r="J564">
        <v>1</v>
      </c>
      <c r="K564" t="s">
        <v>24</v>
      </c>
      <c r="L564" t="s">
        <v>24</v>
      </c>
      <c r="M564" t="s">
        <v>25</v>
      </c>
      <c r="N564" t="s">
        <v>34</v>
      </c>
      <c r="O564">
        <v>5</v>
      </c>
      <c r="P564" t="s">
        <v>22</v>
      </c>
      <c r="Q564" t="s">
        <v>35</v>
      </c>
      <c r="R564" t="s">
        <v>28</v>
      </c>
      <c r="S564" t="s">
        <v>33</v>
      </c>
      <c r="T564">
        <v>67</v>
      </c>
    </row>
    <row r="565" spans="1:20">
      <c r="A565">
        <v>18</v>
      </c>
      <c r="B565">
        <v>83</v>
      </c>
      <c r="C565" t="s">
        <v>24</v>
      </c>
      <c r="D565" t="s">
        <v>21</v>
      </c>
      <c r="E565" t="s">
        <v>23</v>
      </c>
      <c r="F565">
        <v>5</v>
      </c>
      <c r="G565">
        <v>66</v>
      </c>
      <c r="H565" t="s">
        <v>24</v>
      </c>
      <c r="I565" t="s">
        <v>23</v>
      </c>
      <c r="J565">
        <v>0</v>
      </c>
      <c r="K565" t="s">
        <v>21</v>
      </c>
      <c r="L565" t="s">
        <v>24</v>
      </c>
      <c r="M565" t="s">
        <v>36</v>
      </c>
      <c r="N565" t="s">
        <v>26</v>
      </c>
      <c r="O565">
        <v>4</v>
      </c>
      <c r="P565" t="s">
        <v>22</v>
      </c>
      <c r="Q565" t="s">
        <v>35</v>
      </c>
      <c r="R565" t="s">
        <v>28</v>
      </c>
      <c r="S565" t="s">
        <v>29</v>
      </c>
      <c r="T565">
        <v>69</v>
      </c>
    </row>
    <row r="566" spans="1:20">
      <c r="A566">
        <v>27</v>
      </c>
      <c r="B566">
        <v>74</v>
      </c>
      <c r="C566" t="s">
        <v>21</v>
      </c>
      <c r="D566" t="s">
        <v>24</v>
      </c>
      <c r="E566" t="s">
        <v>22</v>
      </c>
      <c r="F566">
        <v>8</v>
      </c>
      <c r="G566">
        <v>99</v>
      </c>
      <c r="H566" t="s">
        <v>21</v>
      </c>
      <c r="I566" t="s">
        <v>22</v>
      </c>
      <c r="J566">
        <v>3</v>
      </c>
      <c r="K566" t="s">
        <v>24</v>
      </c>
      <c r="L566" t="s">
        <v>24</v>
      </c>
      <c r="M566" t="s">
        <v>25</v>
      </c>
      <c r="N566" t="s">
        <v>26</v>
      </c>
      <c r="O566">
        <v>4</v>
      </c>
      <c r="P566" t="s">
        <v>22</v>
      </c>
      <c r="Q566" t="s">
        <v>27</v>
      </c>
      <c r="R566" t="s">
        <v>28</v>
      </c>
      <c r="S566" t="s">
        <v>29</v>
      </c>
      <c r="T566">
        <v>71</v>
      </c>
    </row>
    <row r="567" spans="1:20">
      <c r="A567">
        <v>18</v>
      </c>
      <c r="B567">
        <v>73</v>
      </c>
      <c r="C567" t="s">
        <v>24</v>
      </c>
      <c r="D567" t="s">
        <v>20</v>
      </c>
      <c r="E567" t="s">
        <v>23</v>
      </c>
      <c r="F567">
        <v>5</v>
      </c>
      <c r="G567">
        <v>88</v>
      </c>
      <c r="H567" t="s">
        <v>24</v>
      </c>
      <c r="I567" t="s">
        <v>23</v>
      </c>
      <c r="J567">
        <v>1</v>
      </c>
      <c r="K567" t="s">
        <v>24</v>
      </c>
      <c r="L567" t="s">
        <v>24</v>
      </c>
      <c r="M567" t="s">
        <v>25</v>
      </c>
      <c r="N567" t="s">
        <v>26</v>
      </c>
      <c r="O567">
        <v>5</v>
      </c>
      <c r="P567" t="s">
        <v>22</v>
      </c>
      <c r="Q567" t="s">
        <v>31</v>
      </c>
      <c r="R567" t="s">
        <v>28</v>
      </c>
      <c r="S567" t="s">
        <v>33</v>
      </c>
      <c r="T567">
        <v>66</v>
      </c>
    </row>
    <row r="568" spans="1:20">
      <c r="A568">
        <v>8</v>
      </c>
      <c r="B568">
        <v>86</v>
      </c>
      <c r="C568" t="s">
        <v>24</v>
      </c>
      <c r="D568" t="s">
        <v>21</v>
      </c>
      <c r="E568" t="s">
        <v>22</v>
      </c>
      <c r="F568">
        <v>6</v>
      </c>
      <c r="G568">
        <v>50</v>
      </c>
      <c r="H568" t="s">
        <v>21</v>
      </c>
      <c r="I568" t="s">
        <v>23</v>
      </c>
      <c r="J568">
        <v>1</v>
      </c>
      <c r="K568" t="s">
        <v>24</v>
      </c>
      <c r="L568" t="s">
        <v>24</v>
      </c>
      <c r="M568" t="s">
        <v>25</v>
      </c>
      <c r="N568" t="s">
        <v>26</v>
      </c>
      <c r="O568">
        <v>2</v>
      </c>
      <c r="P568" t="s">
        <v>22</v>
      </c>
      <c r="Q568" t="s">
        <v>31</v>
      </c>
      <c r="R568" t="s">
        <v>28</v>
      </c>
      <c r="S568" t="s">
        <v>29</v>
      </c>
      <c r="T568">
        <v>65</v>
      </c>
    </row>
    <row r="569" spans="1:20">
      <c r="A569">
        <v>14</v>
      </c>
      <c r="B569">
        <v>94</v>
      </c>
      <c r="C569" t="s">
        <v>21</v>
      </c>
      <c r="D569" t="s">
        <v>24</v>
      </c>
      <c r="E569" t="s">
        <v>22</v>
      </c>
      <c r="F569">
        <v>7</v>
      </c>
      <c r="G569">
        <v>74</v>
      </c>
      <c r="H569" t="s">
        <v>24</v>
      </c>
      <c r="I569" t="s">
        <v>23</v>
      </c>
      <c r="J569">
        <v>1</v>
      </c>
      <c r="K569" t="s">
        <v>21</v>
      </c>
      <c r="L569" t="s">
        <v>24</v>
      </c>
      <c r="M569" t="s">
        <v>36</v>
      </c>
      <c r="N569" t="s">
        <v>26</v>
      </c>
      <c r="O569">
        <v>5</v>
      </c>
      <c r="P569" t="s">
        <v>22</v>
      </c>
      <c r="Q569" t="s">
        <v>31</v>
      </c>
      <c r="R569" t="s">
        <v>28</v>
      </c>
      <c r="S569" t="s">
        <v>29</v>
      </c>
      <c r="T569">
        <v>70</v>
      </c>
    </row>
    <row r="570" spans="1:20">
      <c r="A570">
        <v>9</v>
      </c>
      <c r="B570">
        <v>84</v>
      </c>
      <c r="C570" t="s">
        <v>21</v>
      </c>
      <c r="D570" t="s">
        <v>20</v>
      </c>
      <c r="E570" t="s">
        <v>22</v>
      </c>
      <c r="F570">
        <v>7</v>
      </c>
      <c r="G570">
        <v>92</v>
      </c>
      <c r="H570" t="s">
        <v>21</v>
      </c>
      <c r="I570" t="s">
        <v>23</v>
      </c>
      <c r="J570">
        <v>1</v>
      </c>
      <c r="K570" t="s">
        <v>20</v>
      </c>
      <c r="L570" t="s">
        <v>21</v>
      </c>
      <c r="M570" t="s">
        <v>25</v>
      </c>
      <c r="N570" t="s">
        <v>30</v>
      </c>
      <c r="O570">
        <v>4</v>
      </c>
      <c r="P570" t="s">
        <v>22</v>
      </c>
      <c r="Q570" t="s">
        <v>35</v>
      </c>
      <c r="R570" t="s">
        <v>28</v>
      </c>
      <c r="S570" t="s">
        <v>29</v>
      </c>
      <c r="T570">
        <v>66</v>
      </c>
    </row>
    <row r="571" spans="1:20">
      <c r="A571">
        <v>18</v>
      </c>
      <c r="B571">
        <v>94</v>
      </c>
      <c r="C571" t="s">
        <v>21</v>
      </c>
      <c r="D571" t="s">
        <v>24</v>
      </c>
      <c r="E571" t="s">
        <v>23</v>
      </c>
      <c r="F571">
        <v>8</v>
      </c>
      <c r="G571">
        <v>77</v>
      </c>
      <c r="H571" t="s">
        <v>24</v>
      </c>
      <c r="I571" t="s">
        <v>23</v>
      </c>
      <c r="J571">
        <v>3</v>
      </c>
      <c r="K571" t="s">
        <v>24</v>
      </c>
      <c r="L571" t="s">
        <v>21</v>
      </c>
      <c r="M571" t="s">
        <v>25</v>
      </c>
      <c r="N571" t="s">
        <v>26</v>
      </c>
      <c r="O571">
        <v>4</v>
      </c>
      <c r="P571" t="s">
        <v>22</v>
      </c>
      <c r="Q571" t="s">
        <v>35</v>
      </c>
      <c r="R571" t="s">
        <v>28</v>
      </c>
      <c r="S571" t="s">
        <v>29</v>
      </c>
      <c r="T571">
        <v>74</v>
      </c>
    </row>
    <row r="572" spans="1:20">
      <c r="A572">
        <v>20</v>
      </c>
      <c r="B572">
        <v>71</v>
      </c>
      <c r="C572" t="s">
        <v>21</v>
      </c>
      <c r="D572" t="s">
        <v>24</v>
      </c>
      <c r="E572" t="s">
        <v>22</v>
      </c>
      <c r="F572">
        <v>8</v>
      </c>
      <c r="G572">
        <v>77</v>
      </c>
      <c r="H572" t="s">
        <v>24</v>
      </c>
      <c r="I572" t="s">
        <v>23</v>
      </c>
      <c r="J572">
        <v>0</v>
      </c>
      <c r="K572" t="s">
        <v>21</v>
      </c>
      <c r="M572" t="s">
        <v>36</v>
      </c>
      <c r="N572" t="s">
        <v>34</v>
      </c>
      <c r="O572">
        <v>4</v>
      </c>
      <c r="P572" t="s">
        <v>22</v>
      </c>
      <c r="Q572" t="s">
        <v>27</v>
      </c>
      <c r="R572" t="s">
        <v>32</v>
      </c>
      <c r="S572" t="s">
        <v>29</v>
      </c>
      <c r="T572">
        <v>66</v>
      </c>
    </row>
    <row r="573" spans="1:20">
      <c r="A573">
        <v>30</v>
      </c>
      <c r="B573">
        <v>81</v>
      </c>
      <c r="C573" t="s">
        <v>24</v>
      </c>
      <c r="D573" t="s">
        <v>21</v>
      </c>
      <c r="E573" t="s">
        <v>22</v>
      </c>
      <c r="F573">
        <v>8</v>
      </c>
      <c r="G573">
        <v>72</v>
      </c>
      <c r="H573" t="s">
        <v>20</v>
      </c>
      <c r="I573" t="s">
        <v>23</v>
      </c>
      <c r="J573">
        <v>0</v>
      </c>
      <c r="K573" t="s">
        <v>20</v>
      </c>
      <c r="L573" t="s">
        <v>24</v>
      </c>
      <c r="M573" t="s">
        <v>25</v>
      </c>
      <c r="N573" t="s">
        <v>34</v>
      </c>
      <c r="O573">
        <v>2</v>
      </c>
      <c r="P573" t="s">
        <v>22</v>
      </c>
      <c r="Q573" t="s">
        <v>27</v>
      </c>
      <c r="R573" t="s">
        <v>32</v>
      </c>
      <c r="S573" t="s">
        <v>29</v>
      </c>
      <c r="T573">
        <v>68</v>
      </c>
    </row>
    <row r="574" spans="1:20">
      <c r="A574">
        <v>22</v>
      </c>
      <c r="B574">
        <v>78</v>
      </c>
      <c r="C574" t="s">
        <v>24</v>
      </c>
      <c r="D574" t="s">
        <v>21</v>
      </c>
      <c r="E574" t="s">
        <v>23</v>
      </c>
      <c r="F574">
        <v>5</v>
      </c>
      <c r="G574">
        <v>70</v>
      </c>
      <c r="H574" t="s">
        <v>24</v>
      </c>
      <c r="I574" t="s">
        <v>23</v>
      </c>
      <c r="J574">
        <v>2</v>
      </c>
      <c r="K574" t="s">
        <v>20</v>
      </c>
      <c r="L574" t="s">
        <v>24</v>
      </c>
      <c r="M574" t="s">
        <v>25</v>
      </c>
      <c r="N574" t="s">
        <v>26</v>
      </c>
      <c r="O574">
        <v>1</v>
      </c>
      <c r="P574" t="s">
        <v>22</v>
      </c>
      <c r="Q574" t="s">
        <v>31</v>
      </c>
      <c r="R574" t="s">
        <v>28</v>
      </c>
      <c r="S574" t="s">
        <v>29</v>
      </c>
      <c r="T574">
        <v>68</v>
      </c>
    </row>
    <row r="575" spans="1:20">
      <c r="A575">
        <v>19</v>
      </c>
      <c r="B575">
        <v>60</v>
      </c>
      <c r="C575" t="s">
        <v>24</v>
      </c>
      <c r="D575" t="s">
        <v>21</v>
      </c>
      <c r="E575" t="s">
        <v>22</v>
      </c>
      <c r="F575">
        <v>10</v>
      </c>
      <c r="G575">
        <v>51</v>
      </c>
      <c r="H575" t="s">
        <v>24</v>
      </c>
      <c r="I575" t="s">
        <v>23</v>
      </c>
      <c r="J575">
        <v>0</v>
      </c>
      <c r="K575" t="s">
        <v>24</v>
      </c>
      <c r="L575" t="s">
        <v>24</v>
      </c>
      <c r="M575" t="s">
        <v>25</v>
      </c>
      <c r="N575" t="s">
        <v>26</v>
      </c>
      <c r="O575">
        <v>3</v>
      </c>
      <c r="P575" t="s">
        <v>23</v>
      </c>
      <c r="Q575" t="s">
        <v>31</v>
      </c>
      <c r="R575" t="s">
        <v>28</v>
      </c>
      <c r="S575" t="s">
        <v>33</v>
      </c>
      <c r="T575">
        <v>62</v>
      </c>
    </row>
    <row r="576" spans="1:20">
      <c r="A576">
        <v>25</v>
      </c>
      <c r="B576">
        <v>82</v>
      </c>
      <c r="C576" t="s">
        <v>24</v>
      </c>
      <c r="D576" t="s">
        <v>21</v>
      </c>
      <c r="E576" t="s">
        <v>23</v>
      </c>
      <c r="F576">
        <v>7</v>
      </c>
      <c r="G576">
        <v>81</v>
      </c>
      <c r="H576" t="s">
        <v>24</v>
      </c>
      <c r="I576" t="s">
        <v>23</v>
      </c>
      <c r="J576">
        <v>2</v>
      </c>
      <c r="K576" t="s">
        <v>24</v>
      </c>
      <c r="L576" t="s">
        <v>24</v>
      </c>
      <c r="M576" t="s">
        <v>36</v>
      </c>
      <c r="N576" t="s">
        <v>34</v>
      </c>
      <c r="O576">
        <v>2</v>
      </c>
      <c r="P576" t="s">
        <v>22</v>
      </c>
      <c r="Q576" t="s">
        <v>35</v>
      </c>
      <c r="R576" t="s">
        <v>32</v>
      </c>
      <c r="S576" t="s">
        <v>29</v>
      </c>
      <c r="T576">
        <v>71</v>
      </c>
    </row>
    <row r="577" spans="1:20">
      <c r="A577">
        <v>7</v>
      </c>
      <c r="B577">
        <v>86</v>
      </c>
      <c r="C577" t="s">
        <v>24</v>
      </c>
      <c r="D577" t="s">
        <v>20</v>
      </c>
      <c r="E577" t="s">
        <v>22</v>
      </c>
      <c r="F577">
        <v>9</v>
      </c>
      <c r="G577">
        <v>88</v>
      </c>
      <c r="H577" t="s">
        <v>24</v>
      </c>
      <c r="I577" t="s">
        <v>23</v>
      </c>
      <c r="J577">
        <v>2</v>
      </c>
      <c r="K577" t="s">
        <v>20</v>
      </c>
      <c r="L577" t="s">
        <v>24</v>
      </c>
      <c r="M577" t="s">
        <v>25</v>
      </c>
      <c r="N577" t="s">
        <v>30</v>
      </c>
      <c r="O577">
        <v>2</v>
      </c>
      <c r="P577" t="s">
        <v>22</v>
      </c>
      <c r="Q577" t="s">
        <v>31</v>
      </c>
      <c r="R577" t="s">
        <v>28</v>
      </c>
      <c r="S577" t="s">
        <v>33</v>
      </c>
      <c r="T577">
        <v>63</v>
      </c>
    </row>
    <row r="578" spans="1:20">
      <c r="A578">
        <v>21</v>
      </c>
      <c r="B578">
        <v>84</v>
      </c>
      <c r="C578" t="s">
        <v>21</v>
      </c>
      <c r="D578" t="s">
        <v>21</v>
      </c>
      <c r="E578" t="s">
        <v>22</v>
      </c>
      <c r="F578">
        <v>4</v>
      </c>
      <c r="G578">
        <v>90</v>
      </c>
      <c r="H578" t="s">
        <v>24</v>
      </c>
      <c r="I578" t="s">
        <v>23</v>
      </c>
      <c r="J578">
        <v>2</v>
      </c>
      <c r="K578" t="s">
        <v>24</v>
      </c>
      <c r="L578" t="s">
        <v>20</v>
      </c>
      <c r="M578" t="s">
        <v>25</v>
      </c>
      <c r="N578" t="s">
        <v>34</v>
      </c>
      <c r="O578">
        <v>3</v>
      </c>
      <c r="P578" t="s">
        <v>22</v>
      </c>
      <c r="Q578" t="s">
        <v>27</v>
      </c>
      <c r="R578" t="s">
        <v>37</v>
      </c>
      <c r="S578" t="s">
        <v>29</v>
      </c>
      <c r="T578">
        <v>69</v>
      </c>
    </row>
    <row r="579" spans="1:20">
      <c r="A579">
        <v>25</v>
      </c>
      <c r="B579">
        <v>89</v>
      </c>
      <c r="C579" t="s">
        <v>24</v>
      </c>
      <c r="D579" t="s">
        <v>24</v>
      </c>
      <c r="E579" t="s">
        <v>23</v>
      </c>
      <c r="F579">
        <v>7</v>
      </c>
      <c r="G579">
        <v>81</v>
      </c>
      <c r="H579" t="s">
        <v>21</v>
      </c>
      <c r="I579" t="s">
        <v>23</v>
      </c>
      <c r="J579">
        <v>3</v>
      </c>
      <c r="K579" t="s">
        <v>24</v>
      </c>
      <c r="L579" t="s">
        <v>24</v>
      </c>
      <c r="M579" t="s">
        <v>25</v>
      </c>
      <c r="N579" t="s">
        <v>30</v>
      </c>
      <c r="O579">
        <v>0</v>
      </c>
      <c r="P579" t="s">
        <v>22</v>
      </c>
      <c r="Q579" t="s">
        <v>31</v>
      </c>
      <c r="R579" t="s">
        <v>28</v>
      </c>
      <c r="S579" t="s">
        <v>29</v>
      </c>
      <c r="T579">
        <v>71</v>
      </c>
    </row>
    <row r="580" spans="1:20">
      <c r="A580">
        <v>11</v>
      </c>
      <c r="B580">
        <v>83</v>
      </c>
      <c r="C580" t="s">
        <v>21</v>
      </c>
      <c r="D580" t="s">
        <v>20</v>
      </c>
      <c r="E580" t="s">
        <v>23</v>
      </c>
      <c r="F580">
        <v>5</v>
      </c>
      <c r="G580">
        <v>67</v>
      </c>
      <c r="H580" t="s">
        <v>24</v>
      </c>
      <c r="I580" t="s">
        <v>23</v>
      </c>
      <c r="J580">
        <v>1</v>
      </c>
      <c r="K580" t="s">
        <v>24</v>
      </c>
      <c r="L580" t="s">
        <v>24</v>
      </c>
      <c r="M580" t="s">
        <v>25</v>
      </c>
      <c r="N580" t="s">
        <v>26</v>
      </c>
      <c r="O580">
        <v>2</v>
      </c>
      <c r="P580" t="s">
        <v>22</v>
      </c>
      <c r="Q580" t="s">
        <v>35</v>
      </c>
      <c r="R580" t="s">
        <v>28</v>
      </c>
      <c r="S580" t="s">
        <v>29</v>
      </c>
      <c r="T580">
        <v>66</v>
      </c>
    </row>
    <row r="581" spans="1:20">
      <c r="A581">
        <v>27</v>
      </c>
      <c r="B581">
        <v>63</v>
      </c>
      <c r="C581" t="s">
        <v>24</v>
      </c>
      <c r="D581" t="s">
        <v>21</v>
      </c>
      <c r="E581" t="s">
        <v>22</v>
      </c>
      <c r="F581">
        <v>6</v>
      </c>
      <c r="G581">
        <v>51</v>
      </c>
      <c r="H581" t="s">
        <v>20</v>
      </c>
      <c r="I581" t="s">
        <v>23</v>
      </c>
      <c r="J581">
        <v>0</v>
      </c>
      <c r="K581" t="s">
        <v>20</v>
      </c>
      <c r="L581" t="s">
        <v>24</v>
      </c>
      <c r="M581" t="s">
        <v>25</v>
      </c>
      <c r="N581" t="s">
        <v>26</v>
      </c>
      <c r="O581">
        <v>2</v>
      </c>
      <c r="P581" t="s">
        <v>22</v>
      </c>
      <c r="Q581" t="s">
        <v>35</v>
      </c>
      <c r="R581" t="s">
        <v>32</v>
      </c>
      <c r="S581" t="s">
        <v>29</v>
      </c>
      <c r="T581">
        <v>64</v>
      </c>
    </row>
    <row r="582" spans="1:20">
      <c r="A582">
        <v>22</v>
      </c>
      <c r="B582">
        <v>65</v>
      </c>
      <c r="C582" t="s">
        <v>24</v>
      </c>
      <c r="D582" t="s">
        <v>24</v>
      </c>
      <c r="E582" t="s">
        <v>23</v>
      </c>
      <c r="F582">
        <v>7</v>
      </c>
      <c r="G582">
        <v>95</v>
      </c>
      <c r="H582" t="s">
        <v>20</v>
      </c>
      <c r="I582" t="s">
        <v>23</v>
      </c>
      <c r="J582">
        <v>3</v>
      </c>
      <c r="K582" t="s">
        <v>20</v>
      </c>
      <c r="L582" t="s">
        <v>24</v>
      </c>
      <c r="M582" t="s">
        <v>25</v>
      </c>
      <c r="N582" t="s">
        <v>26</v>
      </c>
      <c r="O582">
        <v>2</v>
      </c>
      <c r="P582" t="s">
        <v>22</v>
      </c>
      <c r="Q582" t="s">
        <v>27</v>
      </c>
      <c r="R582" t="s">
        <v>32</v>
      </c>
      <c r="S582" t="s">
        <v>33</v>
      </c>
      <c r="T582">
        <v>65</v>
      </c>
    </row>
    <row r="583" spans="1:20">
      <c r="A583">
        <v>18</v>
      </c>
      <c r="B583">
        <v>84</v>
      </c>
      <c r="C583" t="s">
        <v>24</v>
      </c>
      <c r="D583" t="s">
        <v>21</v>
      </c>
      <c r="E583" t="s">
        <v>22</v>
      </c>
      <c r="F583">
        <v>6</v>
      </c>
      <c r="G583">
        <v>71</v>
      </c>
      <c r="H583" t="s">
        <v>24</v>
      </c>
      <c r="I583" t="s">
        <v>23</v>
      </c>
      <c r="J583">
        <v>4</v>
      </c>
      <c r="K583" t="s">
        <v>24</v>
      </c>
      <c r="L583" t="s">
        <v>20</v>
      </c>
      <c r="M583" t="s">
        <v>25</v>
      </c>
      <c r="N583" t="s">
        <v>26</v>
      </c>
      <c r="O583">
        <v>2</v>
      </c>
      <c r="P583" t="s">
        <v>22</v>
      </c>
      <c r="Q583" t="s">
        <v>27</v>
      </c>
      <c r="R583" t="s">
        <v>28</v>
      </c>
      <c r="S583" t="s">
        <v>33</v>
      </c>
      <c r="T583">
        <v>69</v>
      </c>
    </row>
    <row r="584" spans="1:20">
      <c r="A584">
        <v>24</v>
      </c>
      <c r="B584">
        <v>71</v>
      </c>
      <c r="C584" t="s">
        <v>24</v>
      </c>
      <c r="D584" t="s">
        <v>20</v>
      </c>
      <c r="E584" t="s">
        <v>22</v>
      </c>
      <c r="F584">
        <v>9</v>
      </c>
      <c r="G584">
        <v>80</v>
      </c>
      <c r="H584" t="s">
        <v>24</v>
      </c>
      <c r="I584" t="s">
        <v>23</v>
      </c>
      <c r="J584">
        <v>2</v>
      </c>
      <c r="K584" t="s">
        <v>24</v>
      </c>
      <c r="L584" t="s">
        <v>21</v>
      </c>
      <c r="M584" t="s">
        <v>36</v>
      </c>
      <c r="N584" t="s">
        <v>26</v>
      </c>
      <c r="O584">
        <v>3</v>
      </c>
      <c r="P584" t="s">
        <v>22</v>
      </c>
      <c r="Q584" t="s">
        <v>27</v>
      </c>
      <c r="R584" t="s">
        <v>28</v>
      </c>
      <c r="S584" t="s">
        <v>33</v>
      </c>
      <c r="T584">
        <v>66</v>
      </c>
    </row>
    <row r="585" spans="1:20">
      <c r="A585">
        <v>34</v>
      </c>
      <c r="B585">
        <v>63</v>
      </c>
      <c r="C585" t="s">
        <v>24</v>
      </c>
      <c r="D585" t="s">
        <v>21</v>
      </c>
      <c r="E585" t="s">
        <v>23</v>
      </c>
      <c r="F585">
        <v>10</v>
      </c>
      <c r="G585">
        <v>60</v>
      </c>
      <c r="H585" t="s">
        <v>20</v>
      </c>
      <c r="I585" t="s">
        <v>23</v>
      </c>
      <c r="J585">
        <v>1</v>
      </c>
      <c r="K585" t="s">
        <v>24</v>
      </c>
      <c r="L585" t="s">
        <v>24</v>
      </c>
      <c r="M585" t="s">
        <v>25</v>
      </c>
      <c r="N585" t="s">
        <v>30</v>
      </c>
      <c r="O585">
        <v>4</v>
      </c>
      <c r="P585" t="s">
        <v>22</v>
      </c>
      <c r="Q585" t="s">
        <v>27</v>
      </c>
      <c r="R585" t="s">
        <v>28</v>
      </c>
      <c r="S585" t="s">
        <v>33</v>
      </c>
      <c r="T585">
        <v>67</v>
      </c>
    </row>
    <row r="586" spans="1:20">
      <c r="A586">
        <v>21</v>
      </c>
      <c r="B586">
        <v>77</v>
      </c>
      <c r="C586" t="s">
        <v>24</v>
      </c>
      <c r="D586" t="s">
        <v>20</v>
      </c>
      <c r="E586" t="s">
        <v>23</v>
      </c>
      <c r="F586">
        <v>6</v>
      </c>
      <c r="G586">
        <v>57</v>
      </c>
      <c r="H586" t="s">
        <v>24</v>
      </c>
      <c r="I586" t="s">
        <v>23</v>
      </c>
      <c r="J586">
        <v>4</v>
      </c>
      <c r="K586" t="s">
        <v>20</v>
      </c>
      <c r="L586" t="s">
        <v>24</v>
      </c>
      <c r="M586" t="s">
        <v>25</v>
      </c>
      <c r="N586" t="s">
        <v>30</v>
      </c>
      <c r="O586">
        <v>5</v>
      </c>
      <c r="P586" t="s">
        <v>22</v>
      </c>
      <c r="Q586" t="s">
        <v>27</v>
      </c>
      <c r="R586" t="s">
        <v>37</v>
      </c>
      <c r="S586" t="s">
        <v>29</v>
      </c>
      <c r="T586">
        <v>65</v>
      </c>
    </row>
    <row r="587" spans="1:20">
      <c r="A587">
        <v>21</v>
      </c>
      <c r="B587">
        <v>82</v>
      </c>
      <c r="C587" t="s">
        <v>20</v>
      </c>
      <c r="D587" t="s">
        <v>20</v>
      </c>
      <c r="E587" t="s">
        <v>23</v>
      </c>
      <c r="F587">
        <v>6</v>
      </c>
      <c r="G587">
        <v>54</v>
      </c>
      <c r="H587" t="s">
        <v>21</v>
      </c>
      <c r="I587" t="s">
        <v>23</v>
      </c>
      <c r="J587">
        <v>3</v>
      </c>
      <c r="K587" t="s">
        <v>20</v>
      </c>
      <c r="L587" t="s">
        <v>24</v>
      </c>
      <c r="M587" t="s">
        <v>25</v>
      </c>
      <c r="N587" t="s">
        <v>30</v>
      </c>
      <c r="O587">
        <v>2</v>
      </c>
      <c r="P587" t="s">
        <v>22</v>
      </c>
      <c r="Q587" t="s">
        <v>31</v>
      </c>
      <c r="R587" t="s">
        <v>32</v>
      </c>
      <c r="S587" t="s">
        <v>29</v>
      </c>
      <c r="T587">
        <v>65</v>
      </c>
    </row>
    <row r="588" spans="1:20">
      <c r="A588">
        <v>17</v>
      </c>
      <c r="B588">
        <v>73</v>
      </c>
      <c r="C588" t="s">
        <v>21</v>
      </c>
      <c r="D588" t="s">
        <v>24</v>
      </c>
      <c r="E588" t="s">
        <v>22</v>
      </c>
      <c r="F588">
        <v>5</v>
      </c>
      <c r="G588">
        <v>90</v>
      </c>
      <c r="H588" t="s">
        <v>21</v>
      </c>
      <c r="I588" t="s">
        <v>23</v>
      </c>
      <c r="J588">
        <v>1</v>
      </c>
      <c r="K588" t="s">
        <v>20</v>
      </c>
      <c r="L588" t="s">
        <v>24</v>
      </c>
      <c r="M588" t="s">
        <v>36</v>
      </c>
      <c r="N588" t="s">
        <v>26</v>
      </c>
      <c r="O588">
        <v>4</v>
      </c>
      <c r="P588" t="s">
        <v>22</v>
      </c>
      <c r="Q588" t="s">
        <v>27</v>
      </c>
      <c r="R588" t="s">
        <v>28</v>
      </c>
      <c r="S588" t="s">
        <v>29</v>
      </c>
      <c r="T588">
        <v>67</v>
      </c>
    </row>
    <row r="589" spans="1:20">
      <c r="A589">
        <v>15</v>
      </c>
      <c r="B589">
        <v>89</v>
      </c>
      <c r="C589" t="s">
        <v>20</v>
      </c>
      <c r="D589" t="s">
        <v>24</v>
      </c>
      <c r="E589" t="s">
        <v>23</v>
      </c>
      <c r="F589">
        <v>9</v>
      </c>
      <c r="G589">
        <v>82</v>
      </c>
      <c r="H589" t="s">
        <v>20</v>
      </c>
      <c r="I589" t="s">
        <v>23</v>
      </c>
      <c r="J589">
        <v>1</v>
      </c>
      <c r="K589" t="s">
        <v>24</v>
      </c>
      <c r="L589" t="s">
        <v>24</v>
      </c>
      <c r="M589" t="s">
        <v>25</v>
      </c>
      <c r="N589" t="s">
        <v>34</v>
      </c>
      <c r="O589">
        <v>3</v>
      </c>
      <c r="P589" t="s">
        <v>22</v>
      </c>
      <c r="Q589" t="s">
        <v>31</v>
      </c>
      <c r="R589" t="s">
        <v>28</v>
      </c>
      <c r="S589" t="s">
        <v>29</v>
      </c>
      <c r="T589">
        <v>66</v>
      </c>
    </row>
    <row r="590" spans="1:20">
      <c r="A590">
        <v>25</v>
      </c>
      <c r="B590">
        <v>86</v>
      </c>
      <c r="C590" t="s">
        <v>24</v>
      </c>
      <c r="D590" t="s">
        <v>24</v>
      </c>
      <c r="E590" t="s">
        <v>23</v>
      </c>
      <c r="F590">
        <v>7</v>
      </c>
      <c r="G590">
        <v>81</v>
      </c>
      <c r="H590" t="s">
        <v>20</v>
      </c>
      <c r="I590" t="s">
        <v>23</v>
      </c>
      <c r="J590">
        <v>1</v>
      </c>
      <c r="K590" t="s">
        <v>21</v>
      </c>
      <c r="L590" t="s">
        <v>20</v>
      </c>
      <c r="M590" t="s">
        <v>25</v>
      </c>
      <c r="N590" t="s">
        <v>26</v>
      </c>
      <c r="O590">
        <v>1</v>
      </c>
      <c r="P590" t="s">
        <v>22</v>
      </c>
      <c r="Q590" t="s">
        <v>27</v>
      </c>
      <c r="R590" t="s">
        <v>28</v>
      </c>
      <c r="S590" t="s">
        <v>29</v>
      </c>
      <c r="T590">
        <v>69</v>
      </c>
    </row>
    <row r="591" spans="1:20">
      <c r="A591">
        <v>15</v>
      </c>
      <c r="B591">
        <v>73</v>
      </c>
      <c r="C591" t="s">
        <v>24</v>
      </c>
      <c r="D591" t="s">
        <v>21</v>
      </c>
      <c r="E591" t="s">
        <v>22</v>
      </c>
      <c r="F591">
        <v>7</v>
      </c>
      <c r="G591">
        <v>96</v>
      </c>
      <c r="H591" t="s">
        <v>20</v>
      </c>
      <c r="I591" t="s">
        <v>23</v>
      </c>
      <c r="J591">
        <v>1</v>
      </c>
      <c r="K591" t="s">
        <v>20</v>
      </c>
      <c r="L591" t="s">
        <v>24</v>
      </c>
      <c r="M591" t="s">
        <v>25</v>
      </c>
      <c r="N591" t="s">
        <v>30</v>
      </c>
      <c r="O591">
        <v>2</v>
      </c>
      <c r="P591" t="s">
        <v>22</v>
      </c>
      <c r="Q591" t="s">
        <v>31</v>
      </c>
      <c r="S591" t="s">
        <v>29</v>
      </c>
      <c r="T591">
        <v>64</v>
      </c>
    </row>
    <row r="592" spans="1:20">
      <c r="A592">
        <v>20</v>
      </c>
      <c r="B592">
        <v>90</v>
      </c>
      <c r="C592" t="s">
        <v>24</v>
      </c>
      <c r="D592" t="s">
        <v>24</v>
      </c>
      <c r="E592" t="s">
        <v>23</v>
      </c>
      <c r="F592">
        <v>7</v>
      </c>
      <c r="G592">
        <v>58</v>
      </c>
      <c r="H592" t="s">
        <v>21</v>
      </c>
      <c r="I592" t="s">
        <v>23</v>
      </c>
      <c r="J592">
        <v>1</v>
      </c>
      <c r="K592" t="s">
        <v>21</v>
      </c>
      <c r="L592" t="s">
        <v>21</v>
      </c>
      <c r="M592" t="s">
        <v>36</v>
      </c>
      <c r="N592" t="s">
        <v>34</v>
      </c>
      <c r="O592">
        <v>4</v>
      </c>
      <c r="P592" t="s">
        <v>22</v>
      </c>
      <c r="Q592" t="s">
        <v>27</v>
      </c>
      <c r="R592" t="s">
        <v>28</v>
      </c>
      <c r="S592" t="s">
        <v>29</v>
      </c>
      <c r="T592">
        <v>70</v>
      </c>
    </row>
    <row r="593" spans="1:20">
      <c r="A593">
        <v>17</v>
      </c>
      <c r="B593">
        <v>86</v>
      </c>
      <c r="C593" t="s">
        <v>21</v>
      </c>
      <c r="D593" t="s">
        <v>24</v>
      </c>
      <c r="E593" t="s">
        <v>23</v>
      </c>
      <c r="F593">
        <v>7</v>
      </c>
      <c r="G593">
        <v>59</v>
      </c>
      <c r="H593" t="s">
        <v>20</v>
      </c>
      <c r="I593" t="s">
        <v>23</v>
      </c>
      <c r="J593">
        <v>3</v>
      </c>
      <c r="K593" t="s">
        <v>20</v>
      </c>
      <c r="L593" t="s">
        <v>24</v>
      </c>
      <c r="M593" t="s">
        <v>25</v>
      </c>
      <c r="N593" t="s">
        <v>26</v>
      </c>
      <c r="O593">
        <v>3</v>
      </c>
      <c r="P593" t="s">
        <v>22</v>
      </c>
      <c r="Q593" t="s">
        <v>35</v>
      </c>
      <c r="R593" t="s">
        <v>32</v>
      </c>
      <c r="S593" t="s">
        <v>29</v>
      </c>
      <c r="T593">
        <v>68</v>
      </c>
    </row>
    <row r="594" spans="1:20">
      <c r="A594">
        <v>23</v>
      </c>
      <c r="B594">
        <v>85</v>
      </c>
      <c r="C594" t="s">
        <v>21</v>
      </c>
      <c r="D594" t="s">
        <v>20</v>
      </c>
      <c r="E594" t="s">
        <v>23</v>
      </c>
      <c r="F594">
        <v>6</v>
      </c>
      <c r="G594">
        <v>59</v>
      </c>
      <c r="H594" t="s">
        <v>20</v>
      </c>
      <c r="I594" t="s">
        <v>23</v>
      </c>
      <c r="J594">
        <v>1</v>
      </c>
      <c r="K594" t="s">
        <v>24</v>
      </c>
      <c r="L594" t="s">
        <v>24</v>
      </c>
      <c r="M594" t="s">
        <v>25</v>
      </c>
      <c r="N594" t="s">
        <v>30</v>
      </c>
      <c r="O594">
        <v>1</v>
      </c>
      <c r="P594" t="s">
        <v>22</v>
      </c>
      <c r="R594" t="s">
        <v>28</v>
      </c>
      <c r="S594" t="s">
        <v>29</v>
      </c>
      <c r="T594">
        <v>68</v>
      </c>
    </row>
    <row r="595" spans="1:20">
      <c r="A595">
        <v>22</v>
      </c>
      <c r="B595">
        <v>82</v>
      </c>
      <c r="C595" t="s">
        <v>21</v>
      </c>
      <c r="D595" t="s">
        <v>24</v>
      </c>
      <c r="E595" t="s">
        <v>23</v>
      </c>
      <c r="F595">
        <v>7</v>
      </c>
      <c r="G595">
        <v>71</v>
      </c>
      <c r="H595" t="s">
        <v>20</v>
      </c>
      <c r="I595" t="s">
        <v>23</v>
      </c>
      <c r="J595">
        <v>1</v>
      </c>
      <c r="K595" t="s">
        <v>21</v>
      </c>
      <c r="M595" t="s">
        <v>36</v>
      </c>
      <c r="N595" t="s">
        <v>26</v>
      </c>
      <c r="O595">
        <v>3</v>
      </c>
      <c r="P595" t="s">
        <v>22</v>
      </c>
      <c r="Q595" t="s">
        <v>27</v>
      </c>
      <c r="R595" t="s">
        <v>28</v>
      </c>
      <c r="S595" t="s">
        <v>33</v>
      </c>
      <c r="T595">
        <v>69</v>
      </c>
    </row>
    <row r="596" spans="1:20">
      <c r="A596">
        <v>26</v>
      </c>
      <c r="B596">
        <v>60</v>
      </c>
      <c r="C596" t="s">
        <v>24</v>
      </c>
      <c r="D596" t="s">
        <v>24</v>
      </c>
      <c r="E596" t="s">
        <v>23</v>
      </c>
      <c r="F596">
        <v>7</v>
      </c>
      <c r="G596">
        <v>94</v>
      </c>
      <c r="H596" t="s">
        <v>21</v>
      </c>
      <c r="I596" t="s">
        <v>23</v>
      </c>
      <c r="J596">
        <v>3</v>
      </c>
      <c r="K596" t="s">
        <v>21</v>
      </c>
      <c r="L596" t="s">
        <v>24</v>
      </c>
      <c r="M596" t="s">
        <v>25</v>
      </c>
      <c r="N596" t="s">
        <v>26</v>
      </c>
      <c r="O596">
        <v>2</v>
      </c>
      <c r="P596" t="s">
        <v>22</v>
      </c>
      <c r="Q596" t="s">
        <v>27</v>
      </c>
      <c r="R596" t="s">
        <v>32</v>
      </c>
      <c r="S596" t="s">
        <v>33</v>
      </c>
      <c r="T596">
        <v>68</v>
      </c>
    </row>
    <row r="597" spans="1:20">
      <c r="A597">
        <v>17</v>
      </c>
      <c r="B597">
        <v>88</v>
      </c>
      <c r="C597" t="s">
        <v>24</v>
      </c>
      <c r="D597" t="s">
        <v>24</v>
      </c>
      <c r="E597" t="s">
        <v>23</v>
      </c>
      <c r="F597">
        <v>8</v>
      </c>
      <c r="G597">
        <v>94</v>
      </c>
      <c r="H597" t="s">
        <v>24</v>
      </c>
      <c r="I597" t="s">
        <v>23</v>
      </c>
      <c r="J597">
        <v>5</v>
      </c>
      <c r="K597" t="s">
        <v>24</v>
      </c>
      <c r="L597" t="s">
        <v>24</v>
      </c>
      <c r="M597" t="s">
        <v>25</v>
      </c>
      <c r="N597" t="s">
        <v>34</v>
      </c>
      <c r="O597">
        <v>2</v>
      </c>
      <c r="P597" t="s">
        <v>23</v>
      </c>
      <c r="Q597" t="s">
        <v>31</v>
      </c>
      <c r="R597" t="s">
        <v>28</v>
      </c>
      <c r="S597" t="s">
        <v>33</v>
      </c>
      <c r="T597">
        <v>70</v>
      </c>
    </row>
    <row r="598" spans="1:20">
      <c r="A598">
        <v>18</v>
      </c>
      <c r="B598">
        <v>75</v>
      </c>
      <c r="C598" t="s">
        <v>21</v>
      </c>
      <c r="D598" t="s">
        <v>24</v>
      </c>
      <c r="E598" t="s">
        <v>23</v>
      </c>
      <c r="F598">
        <v>5</v>
      </c>
      <c r="G598">
        <v>80</v>
      </c>
      <c r="H598" t="s">
        <v>24</v>
      </c>
      <c r="I598" t="s">
        <v>23</v>
      </c>
      <c r="J598">
        <v>2</v>
      </c>
      <c r="K598" t="s">
        <v>20</v>
      </c>
      <c r="L598" t="s">
        <v>21</v>
      </c>
      <c r="M598" t="s">
        <v>25</v>
      </c>
      <c r="N598" t="s">
        <v>34</v>
      </c>
      <c r="O598">
        <v>3</v>
      </c>
      <c r="P598" t="s">
        <v>22</v>
      </c>
      <c r="Q598" t="s">
        <v>27</v>
      </c>
      <c r="R598" t="s">
        <v>28</v>
      </c>
      <c r="S598" t="s">
        <v>33</v>
      </c>
      <c r="T598">
        <v>67</v>
      </c>
    </row>
    <row r="599" spans="1:20">
      <c r="A599">
        <v>14</v>
      </c>
      <c r="B599">
        <v>98</v>
      </c>
      <c r="C599" t="s">
        <v>21</v>
      </c>
      <c r="D599" t="s">
        <v>21</v>
      </c>
      <c r="E599" t="s">
        <v>23</v>
      </c>
      <c r="F599">
        <v>7</v>
      </c>
      <c r="G599">
        <v>83</v>
      </c>
      <c r="H599" t="s">
        <v>24</v>
      </c>
      <c r="I599" t="s">
        <v>22</v>
      </c>
      <c r="J599">
        <v>3</v>
      </c>
      <c r="K599" t="s">
        <v>20</v>
      </c>
      <c r="L599" t="s">
        <v>24</v>
      </c>
      <c r="M599" t="s">
        <v>25</v>
      </c>
      <c r="N599" t="s">
        <v>26</v>
      </c>
      <c r="O599">
        <v>3</v>
      </c>
      <c r="P599" t="s">
        <v>22</v>
      </c>
      <c r="Q599" t="s">
        <v>31</v>
      </c>
      <c r="R599" t="s">
        <v>28</v>
      </c>
      <c r="S599" t="s">
        <v>29</v>
      </c>
      <c r="T599">
        <v>72</v>
      </c>
    </row>
    <row r="600" spans="1:20">
      <c r="A600">
        <v>17</v>
      </c>
      <c r="B600">
        <v>93</v>
      </c>
      <c r="C600" t="s">
        <v>21</v>
      </c>
      <c r="D600" t="s">
        <v>20</v>
      </c>
      <c r="E600" t="s">
        <v>22</v>
      </c>
      <c r="F600">
        <v>6</v>
      </c>
      <c r="G600">
        <v>95</v>
      </c>
      <c r="H600" t="s">
        <v>24</v>
      </c>
      <c r="I600" t="s">
        <v>23</v>
      </c>
      <c r="J600">
        <v>1</v>
      </c>
      <c r="K600" t="s">
        <v>20</v>
      </c>
      <c r="L600" t="s">
        <v>24</v>
      </c>
      <c r="M600" t="s">
        <v>25</v>
      </c>
      <c r="N600" t="s">
        <v>34</v>
      </c>
      <c r="O600">
        <v>4</v>
      </c>
      <c r="P600" t="s">
        <v>22</v>
      </c>
      <c r="Q600" t="s">
        <v>27</v>
      </c>
      <c r="R600" t="s">
        <v>28</v>
      </c>
      <c r="S600" t="s">
        <v>29</v>
      </c>
      <c r="T600">
        <v>69</v>
      </c>
    </row>
    <row r="601" spans="1:20">
      <c r="A601">
        <v>22</v>
      </c>
      <c r="B601">
        <v>84</v>
      </c>
      <c r="C601" t="s">
        <v>21</v>
      </c>
      <c r="D601" t="s">
        <v>24</v>
      </c>
      <c r="E601" t="s">
        <v>22</v>
      </c>
      <c r="F601">
        <v>7</v>
      </c>
      <c r="G601">
        <v>81</v>
      </c>
      <c r="H601" t="s">
        <v>24</v>
      </c>
      <c r="I601" t="s">
        <v>23</v>
      </c>
      <c r="J601">
        <v>1</v>
      </c>
      <c r="K601" t="s">
        <v>24</v>
      </c>
      <c r="L601" t="s">
        <v>20</v>
      </c>
      <c r="M601" t="s">
        <v>36</v>
      </c>
      <c r="N601" t="s">
        <v>26</v>
      </c>
      <c r="O601">
        <v>3</v>
      </c>
      <c r="P601" t="s">
        <v>22</v>
      </c>
      <c r="Q601" t="s">
        <v>27</v>
      </c>
      <c r="R601" t="s">
        <v>32</v>
      </c>
      <c r="S601" t="s">
        <v>29</v>
      </c>
      <c r="T601">
        <v>69</v>
      </c>
    </row>
    <row r="602" spans="1:20">
      <c r="A602">
        <v>25</v>
      </c>
      <c r="B602">
        <v>70</v>
      </c>
      <c r="C602" t="s">
        <v>20</v>
      </c>
      <c r="D602" t="s">
        <v>24</v>
      </c>
      <c r="E602" t="s">
        <v>23</v>
      </c>
      <c r="F602">
        <v>8</v>
      </c>
      <c r="G602">
        <v>61</v>
      </c>
      <c r="H602" t="s">
        <v>20</v>
      </c>
      <c r="I602" t="s">
        <v>22</v>
      </c>
      <c r="J602">
        <v>3</v>
      </c>
      <c r="K602" t="s">
        <v>20</v>
      </c>
      <c r="L602" t="s">
        <v>24</v>
      </c>
      <c r="M602" t="s">
        <v>25</v>
      </c>
      <c r="N602" t="s">
        <v>26</v>
      </c>
      <c r="O602">
        <v>4</v>
      </c>
      <c r="P602" t="s">
        <v>22</v>
      </c>
      <c r="Q602" t="s">
        <v>31</v>
      </c>
      <c r="R602" t="s">
        <v>32</v>
      </c>
      <c r="S602" t="s">
        <v>33</v>
      </c>
      <c r="T602">
        <v>64</v>
      </c>
    </row>
    <row r="603" spans="1:20">
      <c r="A603">
        <v>14</v>
      </c>
      <c r="B603">
        <v>68</v>
      </c>
      <c r="C603" t="s">
        <v>20</v>
      </c>
      <c r="D603" t="s">
        <v>24</v>
      </c>
      <c r="E603" t="s">
        <v>23</v>
      </c>
      <c r="F603">
        <v>6</v>
      </c>
      <c r="G603">
        <v>85</v>
      </c>
      <c r="H603" t="s">
        <v>24</v>
      </c>
      <c r="I603" t="s">
        <v>23</v>
      </c>
      <c r="J603">
        <v>2</v>
      </c>
      <c r="K603" t="s">
        <v>24</v>
      </c>
      <c r="L603" t="s">
        <v>24</v>
      </c>
      <c r="M603" t="s">
        <v>25</v>
      </c>
      <c r="N603" t="s">
        <v>34</v>
      </c>
      <c r="O603">
        <v>3</v>
      </c>
      <c r="P603" t="s">
        <v>22</v>
      </c>
      <c r="Q603" t="s">
        <v>27</v>
      </c>
      <c r="R603" t="s">
        <v>28</v>
      </c>
      <c r="S603" t="s">
        <v>33</v>
      </c>
      <c r="T603">
        <v>63</v>
      </c>
    </row>
    <row r="604" spans="1:20">
      <c r="A604">
        <v>25</v>
      </c>
      <c r="B604">
        <v>74</v>
      </c>
      <c r="C604" t="s">
        <v>21</v>
      </c>
      <c r="D604" t="s">
        <v>21</v>
      </c>
      <c r="E604" t="s">
        <v>23</v>
      </c>
      <c r="F604">
        <v>9</v>
      </c>
      <c r="G604">
        <v>88</v>
      </c>
      <c r="H604" t="s">
        <v>24</v>
      </c>
      <c r="I604" t="s">
        <v>23</v>
      </c>
      <c r="J604">
        <v>3</v>
      </c>
      <c r="K604" t="s">
        <v>24</v>
      </c>
      <c r="L604" t="s">
        <v>21</v>
      </c>
      <c r="M604" t="s">
        <v>25</v>
      </c>
      <c r="N604" t="s">
        <v>34</v>
      </c>
      <c r="O604">
        <v>3</v>
      </c>
      <c r="P604" t="s">
        <v>23</v>
      </c>
      <c r="Q604" t="s">
        <v>27</v>
      </c>
      <c r="R604" t="s">
        <v>28</v>
      </c>
      <c r="S604" t="s">
        <v>29</v>
      </c>
      <c r="T604">
        <v>70</v>
      </c>
    </row>
    <row r="605" spans="1:20">
      <c r="A605">
        <v>28</v>
      </c>
      <c r="B605">
        <v>79</v>
      </c>
      <c r="C605" t="s">
        <v>21</v>
      </c>
      <c r="D605" t="s">
        <v>24</v>
      </c>
      <c r="E605" t="s">
        <v>23</v>
      </c>
      <c r="F605">
        <v>4</v>
      </c>
      <c r="G605">
        <v>82</v>
      </c>
      <c r="H605" t="s">
        <v>24</v>
      </c>
      <c r="I605" t="s">
        <v>23</v>
      </c>
      <c r="J605">
        <v>0</v>
      </c>
      <c r="K605" t="s">
        <v>24</v>
      </c>
      <c r="L605" t="s">
        <v>24</v>
      </c>
      <c r="M605" t="s">
        <v>36</v>
      </c>
      <c r="N605" t="s">
        <v>26</v>
      </c>
      <c r="O605">
        <v>3</v>
      </c>
      <c r="P605" t="s">
        <v>22</v>
      </c>
      <c r="Q605" t="s">
        <v>27</v>
      </c>
      <c r="R605" t="s">
        <v>28</v>
      </c>
      <c r="S605" t="s">
        <v>29</v>
      </c>
      <c r="T605">
        <v>70</v>
      </c>
    </row>
    <row r="606" spans="1:20">
      <c r="A606">
        <v>22</v>
      </c>
      <c r="B606">
        <v>72</v>
      </c>
      <c r="C606" t="s">
        <v>21</v>
      </c>
      <c r="D606" t="s">
        <v>24</v>
      </c>
      <c r="E606" t="s">
        <v>23</v>
      </c>
      <c r="F606">
        <v>9</v>
      </c>
      <c r="G606">
        <v>64</v>
      </c>
      <c r="H606" t="s">
        <v>20</v>
      </c>
      <c r="I606" t="s">
        <v>23</v>
      </c>
      <c r="J606">
        <v>1</v>
      </c>
      <c r="K606" t="s">
        <v>24</v>
      </c>
      <c r="L606" t="s">
        <v>24</v>
      </c>
      <c r="M606" t="s">
        <v>25</v>
      </c>
      <c r="N606" t="s">
        <v>30</v>
      </c>
      <c r="O606">
        <v>2</v>
      </c>
      <c r="P606" t="s">
        <v>22</v>
      </c>
      <c r="Q606" t="s">
        <v>31</v>
      </c>
      <c r="R606" t="s">
        <v>28</v>
      </c>
      <c r="S606" t="s">
        <v>33</v>
      </c>
      <c r="T606">
        <v>66</v>
      </c>
    </row>
    <row r="607" spans="1:20">
      <c r="A607">
        <v>31</v>
      </c>
      <c r="B607">
        <v>81</v>
      </c>
      <c r="C607" t="s">
        <v>24</v>
      </c>
      <c r="D607" t="s">
        <v>24</v>
      </c>
      <c r="E607" t="s">
        <v>22</v>
      </c>
      <c r="F607">
        <v>9</v>
      </c>
      <c r="G607">
        <v>70</v>
      </c>
      <c r="H607" t="s">
        <v>20</v>
      </c>
      <c r="I607" t="s">
        <v>23</v>
      </c>
      <c r="J607">
        <v>1</v>
      </c>
      <c r="K607" t="s">
        <v>20</v>
      </c>
      <c r="L607" t="s">
        <v>24</v>
      </c>
      <c r="M607" t="s">
        <v>25</v>
      </c>
      <c r="N607" t="s">
        <v>34</v>
      </c>
      <c r="O607">
        <v>4</v>
      </c>
      <c r="P607" t="s">
        <v>22</v>
      </c>
      <c r="Q607" t="s">
        <v>35</v>
      </c>
      <c r="R607" t="s">
        <v>28</v>
      </c>
      <c r="S607" t="s">
        <v>33</v>
      </c>
      <c r="T607">
        <v>70</v>
      </c>
    </row>
    <row r="608" spans="1:20">
      <c r="A608">
        <v>15</v>
      </c>
      <c r="B608">
        <v>67</v>
      </c>
      <c r="C608" t="s">
        <v>24</v>
      </c>
      <c r="D608" t="s">
        <v>21</v>
      </c>
      <c r="E608" t="s">
        <v>23</v>
      </c>
      <c r="F608">
        <v>6</v>
      </c>
      <c r="G608">
        <v>74</v>
      </c>
      <c r="H608" t="s">
        <v>21</v>
      </c>
      <c r="I608" t="s">
        <v>23</v>
      </c>
      <c r="J608">
        <v>0</v>
      </c>
      <c r="K608" t="s">
        <v>21</v>
      </c>
      <c r="L608" t="s">
        <v>24</v>
      </c>
      <c r="M608" t="s">
        <v>25</v>
      </c>
      <c r="N608" t="s">
        <v>26</v>
      </c>
      <c r="O608">
        <v>2</v>
      </c>
      <c r="P608" t="s">
        <v>22</v>
      </c>
      <c r="Q608" t="s">
        <v>35</v>
      </c>
      <c r="R608" t="s">
        <v>28</v>
      </c>
      <c r="S608" t="s">
        <v>33</v>
      </c>
      <c r="T608">
        <v>66</v>
      </c>
    </row>
    <row r="609" spans="1:20">
      <c r="A609">
        <v>13</v>
      </c>
      <c r="B609">
        <v>99</v>
      </c>
      <c r="C609" t="s">
        <v>24</v>
      </c>
      <c r="D609" t="s">
        <v>24</v>
      </c>
      <c r="E609" t="s">
        <v>23</v>
      </c>
      <c r="F609">
        <v>6</v>
      </c>
      <c r="G609">
        <v>57</v>
      </c>
      <c r="H609" t="s">
        <v>24</v>
      </c>
      <c r="I609" t="s">
        <v>23</v>
      </c>
      <c r="J609">
        <v>1</v>
      </c>
      <c r="K609" t="s">
        <v>20</v>
      </c>
      <c r="L609" t="s">
        <v>24</v>
      </c>
      <c r="M609" t="s">
        <v>25</v>
      </c>
      <c r="N609" t="s">
        <v>30</v>
      </c>
      <c r="O609">
        <v>5</v>
      </c>
      <c r="P609" t="s">
        <v>22</v>
      </c>
      <c r="Q609" t="s">
        <v>31</v>
      </c>
      <c r="R609" t="s">
        <v>28</v>
      </c>
      <c r="S609" t="s">
        <v>29</v>
      </c>
      <c r="T609">
        <v>68</v>
      </c>
    </row>
    <row r="610" spans="1:20">
      <c r="A610">
        <v>9</v>
      </c>
      <c r="B610">
        <v>64</v>
      </c>
      <c r="C610" t="s">
        <v>24</v>
      </c>
      <c r="D610" t="s">
        <v>24</v>
      </c>
      <c r="E610" t="s">
        <v>22</v>
      </c>
      <c r="F610">
        <v>5</v>
      </c>
      <c r="G610">
        <v>73</v>
      </c>
      <c r="H610" t="s">
        <v>24</v>
      </c>
      <c r="I610" t="s">
        <v>23</v>
      </c>
      <c r="J610">
        <v>1</v>
      </c>
      <c r="K610" t="s">
        <v>24</v>
      </c>
      <c r="L610" t="s">
        <v>24</v>
      </c>
      <c r="M610" t="s">
        <v>25</v>
      </c>
      <c r="N610" t="s">
        <v>26</v>
      </c>
      <c r="O610">
        <v>4</v>
      </c>
      <c r="P610" t="s">
        <v>22</v>
      </c>
      <c r="Q610" t="s">
        <v>31</v>
      </c>
      <c r="R610" t="s">
        <v>28</v>
      </c>
      <c r="S610" t="s">
        <v>29</v>
      </c>
      <c r="T610">
        <v>61</v>
      </c>
    </row>
    <row r="611" spans="1:20">
      <c r="A611">
        <v>29</v>
      </c>
      <c r="B611">
        <v>97</v>
      </c>
      <c r="C611" t="s">
        <v>24</v>
      </c>
      <c r="D611" t="s">
        <v>24</v>
      </c>
      <c r="E611" t="s">
        <v>22</v>
      </c>
      <c r="F611">
        <v>8</v>
      </c>
      <c r="G611">
        <v>58</v>
      </c>
      <c r="H611" t="s">
        <v>24</v>
      </c>
      <c r="I611" t="s">
        <v>23</v>
      </c>
      <c r="J611">
        <v>1</v>
      </c>
      <c r="K611" t="s">
        <v>21</v>
      </c>
      <c r="L611" t="s">
        <v>24</v>
      </c>
      <c r="M611" t="s">
        <v>36</v>
      </c>
      <c r="N611" t="s">
        <v>30</v>
      </c>
      <c r="O611">
        <v>4</v>
      </c>
      <c r="P611" t="s">
        <v>22</v>
      </c>
      <c r="Q611" t="s">
        <v>31</v>
      </c>
      <c r="R611" t="s">
        <v>32</v>
      </c>
      <c r="S611" t="s">
        <v>33</v>
      </c>
      <c r="T611">
        <v>72</v>
      </c>
    </row>
    <row r="612" spans="1:20">
      <c r="A612">
        <v>24</v>
      </c>
      <c r="B612">
        <v>97</v>
      </c>
      <c r="C612" t="s">
        <v>21</v>
      </c>
      <c r="D612" t="s">
        <v>20</v>
      </c>
      <c r="E612" t="s">
        <v>22</v>
      </c>
      <c r="F612">
        <v>7</v>
      </c>
      <c r="G612">
        <v>75</v>
      </c>
      <c r="H612" t="s">
        <v>20</v>
      </c>
      <c r="I612" t="s">
        <v>23</v>
      </c>
      <c r="J612">
        <v>1</v>
      </c>
      <c r="K612" t="s">
        <v>24</v>
      </c>
      <c r="L612" t="s">
        <v>24</v>
      </c>
      <c r="M612" t="s">
        <v>25</v>
      </c>
      <c r="N612" t="s">
        <v>30</v>
      </c>
      <c r="O612">
        <v>2</v>
      </c>
      <c r="P612" t="s">
        <v>22</v>
      </c>
      <c r="Q612" t="s">
        <v>27</v>
      </c>
      <c r="R612" t="s">
        <v>32</v>
      </c>
      <c r="S612" t="s">
        <v>33</v>
      </c>
      <c r="T612">
        <v>69</v>
      </c>
    </row>
    <row r="613" spans="1:20">
      <c r="A613">
        <v>20</v>
      </c>
      <c r="B613">
        <v>81</v>
      </c>
      <c r="C613" t="s">
        <v>24</v>
      </c>
      <c r="D613" t="s">
        <v>20</v>
      </c>
      <c r="E613" t="s">
        <v>23</v>
      </c>
      <c r="F613">
        <v>6</v>
      </c>
      <c r="G613">
        <v>53</v>
      </c>
      <c r="H613" t="s">
        <v>20</v>
      </c>
      <c r="I613" t="s">
        <v>23</v>
      </c>
      <c r="J613">
        <v>0</v>
      </c>
      <c r="K613" t="s">
        <v>24</v>
      </c>
      <c r="L613" t="s">
        <v>20</v>
      </c>
      <c r="M613" t="s">
        <v>25</v>
      </c>
      <c r="N613" t="s">
        <v>34</v>
      </c>
      <c r="O613">
        <v>4</v>
      </c>
      <c r="P613" t="s">
        <v>22</v>
      </c>
      <c r="R613" t="s">
        <v>37</v>
      </c>
      <c r="S613" t="s">
        <v>33</v>
      </c>
      <c r="T613">
        <v>63</v>
      </c>
    </row>
    <row r="614" spans="1:20">
      <c r="A614">
        <v>22</v>
      </c>
      <c r="B614">
        <v>89</v>
      </c>
      <c r="C614" t="s">
        <v>24</v>
      </c>
      <c r="D614" t="s">
        <v>21</v>
      </c>
      <c r="E614" t="s">
        <v>23</v>
      </c>
      <c r="F614">
        <v>5</v>
      </c>
      <c r="G614">
        <v>97</v>
      </c>
      <c r="H614" t="s">
        <v>24</v>
      </c>
      <c r="I614" t="s">
        <v>23</v>
      </c>
      <c r="J614">
        <v>2</v>
      </c>
      <c r="K614" t="s">
        <v>24</v>
      </c>
      <c r="L614" t="s">
        <v>24</v>
      </c>
      <c r="M614" t="s">
        <v>36</v>
      </c>
      <c r="N614" t="s">
        <v>34</v>
      </c>
      <c r="O614">
        <v>5</v>
      </c>
      <c r="P614" t="s">
        <v>22</v>
      </c>
      <c r="Q614" t="s">
        <v>27</v>
      </c>
      <c r="R614" t="s">
        <v>28</v>
      </c>
      <c r="S614" t="s">
        <v>29</v>
      </c>
      <c r="T614">
        <v>72</v>
      </c>
    </row>
    <row r="615" spans="1:20">
      <c r="A615">
        <v>13</v>
      </c>
      <c r="B615">
        <v>77</v>
      </c>
      <c r="C615" t="s">
        <v>24</v>
      </c>
      <c r="D615" t="s">
        <v>24</v>
      </c>
      <c r="E615" t="s">
        <v>23</v>
      </c>
      <c r="F615">
        <v>10</v>
      </c>
      <c r="G615">
        <v>62</v>
      </c>
      <c r="H615" t="s">
        <v>24</v>
      </c>
      <c r="I615" t="s">
        <v>23</v>
      </c>
      <c r="J615">
        <v>1</v>
      </c>
      <c r="K615" t="s">
        <v>21</v>
      </c>
      <c r="L615" t="s">
        <v>24</v>
      </c>
      <c r="M615" t="s">
        <v>36</v>
      </c>
      <c r="N615" t="s">
        <v>34</v>
      </c>
      <c r="O615">
        <v>4</v>
      </c>
      <c r="P615" t="s">
        <v>22</v>
      </c>
      <c r="Q615" t="s">
        <v>31</v>
      </c>
      <c r="R615" t="s">
        <v>32</v>
      </c>
      <c r="S615" t="s">
        <v>29</v>
      </c>
      <c r="T615">
        <v>65</v>
      </c>
    </row>
    <row r="616" spans="1:20">
      <c r="A616">
        <v>35</v>
      </c>
      <c r="B616">
        <v>85</v>
      </c>
      <c r="C616" t="s">
        <v>24</v>
      </c>
      <c r="D616" t="s">
        <v>21</v>
      </c>
      <c r="E616" t="s">
        <v>23</v>
      </c>
      <c r="F616">
        <v>6</v>
      </c>
      <c r="G616">
        <v>73</v>
      </c>
      <c r="H616" t="s">
        <v>21</v>
      </c>
      <c r="I616" t="s">
        <v>23</v>
      </c>
      <c r="J616">
        <v>1</v>
      </c>
      <c r="K616" t="s">
        <v>21</v>
      </c>
      <c r="L616" t="s">
        <v>24</v>
      </c>
      <c r="M616" t="s">
        <v>25</v>
      </c>
      <c r="N616" t="s">
        <v>30</v>
      </c>
      <c r="O616">
        <v>5</v>
      </c>
      <c r="P616" t="s">
        <v>22</v>
      </c>
      <c r="Q616" t="s">
        <v>27</v>
      </c>
      <c r="R616" t="s">
        <v>32</v>
      </c>
      <c r="S616" t="s">
        <v>33</v>
      </c>
      <c r="T616">
        <v>74</v>
      </c>
    </row>
    <row r="617" spans="1:20">
      <c r="A617">
        <v>21</v>
      </c>
      <c r="B617">
        <v>74</v>
      </c>
      <c r="C617" t="s">
        <v>24</v>
      </c>
      <c r="D617" t="s">
        <v>20</v>
      </c>
      <c r="E617" t="s">
        <v>23</v>
      </c>
      <c r="F617">
        <v>7</v>
      </c>
      <c r="G617">
        <v>52</v>
      </c>
      <c r="H617" t="s">
        <v>20</v>
      </c>
      <c r="I617" t="s">
        <v>23</v>
      </c>
      <c r="J617">
        <v>1</v>
      </c>
      <c r="K617" t="s">
        <v>21</v>
      </c>
      <c r="L617" t="s">
        <v>24</v>
      </c>
      <c r="M617" t="s">
        <v>25</v>
      </c>
      <c r="N617" t="s">
        <v>30</v>
      </c>
      <c r="O617">
        <v>4</v>
      </c>
      <c r="P617" t="s">
        <v>22</v>
      </c>
      <c r="Q617" t="s">
        <v>27</v>
      </c>
      <c r="R617" t="s">
        <v>37</v>
      </c>
      <c r="S617" t="s">
        <v>29</v>
      </c>
      <c r="T617">
        <v>62</v>
      </c>
    </row>
    <row r="618" spans="1:20">
      <c r="A618">
        <v>21</v>
      </c>
      <c r="B618">
        <v>72</v>
      </c>
      <c r="C618" t="s">
        <v>21</v>
      </c>
      <c r="D618" t="s">
        <v>24</v>
      </c>
      <c r="E618" t="s">
        <v>22</v>
      </c>
      <c r="F618">
        <v>7</v>
      </c>
      <c r="G618">
        <v>60</v>
      </c>
      <c r="H618" t="s">
        <v>20</v>
      </c>
      <c r="I618" t="s">
        <v>23</v>
      </c>
      <c r="J618">
        <v>0</v>
      </c>
      <c r="K618" t="s">
        <v>20</v>
      </c>
      <c r="L618" t="s">
        <v>24</v>
      </c>
      <c r="M618" t="s">
        <v>36</v>
      </c>
      <c r="N618" t="s">
        <v>34</v>
      </c>
      <c r="O618">
        <v>4</v>
      </c>
      <c r="P618" t="s">
        <v>22</v>
      </c>
      <c r="Q618" t="s">
        <v>35</v>
      </c>
      <c r="R618" t="s">
        <v>28</v>
      </c>
      <c r="S618" t="s">
        <v>29</v>
      </c>
      <c r="T618">
        <v>65</v>
      </c>
    </row>
    <row r="619" spans="1:20">
      <c r="A619">
        <v>24</v>
      </c>
      <c r="B619">
        <v>83</v>
      </c>
      <c r="C619" t="s">
        <v>20</v>
      </c>
      <c r="D619" t="s">
        <v>21</v>
      </c>
      <c r="E619" t="s">
        <v>22</v>
      </c>
      <c r="F619">
        <v>6</v>
      </c>
      <c r="G619">
        <v>85</v>
      </c>
      <c r="H619" t="s">
        <v>20</v>
      </c>
      <c r="I619" t="s">
        <v>23</v>
      </c>
      <c r="J619">
        <v>1</v>
      </c>
      <c r="K619" t="s">
        <v>20</v>
      </c>
      <c r="L619" t="s">
        <v>21</v>
      </c>
      <c r="M619" t="s">
        <v>25</v>
      </c>
      <c r="N619" t="s">
        <v>34</v>
      </c>
      <c r="O619">
        <v>4</v>
      </c>
      <c r="P619" t="s">
        <v>22</v>
      </c>
      <c r="Q619" t="s">
        <v>27</v>
      </c>
      <c r="R619" t="s">
        <v>32</v>
      </c>
      <c r="S619" t="s">
        <v>33</v>
      </c>
      <c r="T619">
        <v>68</v>
      </c>
    </row>
    <row r="620" spans="1:20">
      <c r="A620">
        <v>23</v>
      </c>
      <c r="B620">
        <v>80</v>
      </c>
      <c r="C620" t="s">
        <v>24</v>
      </c>
      <c r="D620" t="s">
        <v>20</v>
      </c>
      <c r="E620" t="s">
        <v>23</v>
      </c>
      <c r="F620">
        <v>6</v>
      </c>
      <c r="G620">
        <v>56</v>
      </c>
      <c r="H620" t="s">
        <v>24</v>
      </c>
      <c r="I620" t="s">
        <v>23</v>
      </c>
      <c r="J620">
        <v>3</v>
      </c>
      <c r="K620" t="s">
        <v>24</v>
      </c>
      <c r="L620" t="s">
        <v>24</v>
      </c>
      <c r="M620" t="s">
        <v>25</v>
      </c>
      <c r="N620" t="s">
        <v>26</v>
      </c>
      <c r="O620">
        <v>2</v>
      </c>
      <c r="P620" t="s">
        <v>23</v>
      </c>
      <c r="R620" t="s">
        <v>28</v>
      </c>
      <c r="S620" t="s">
        <v>29</v>
      </c>
      <c r="T620">
        <v>66</v>
      </c>
    </row>
    <row r="621" spans="1:20">
      <c r="A621">
        <v>21</v>
      </c>
      <c r="B621">
        <v>83</v>
      </c>
      <c r="C621" t="s">
        <v>21</v>
      </c>
      <c r="D621" t="s">
        <v>24</v>
      </c>
      <c r="E621" t="s">
        <v>23</v>
      </c>
      <c r="F621">
        <v>6</v>
      </c>
      <c r="G621">
        <v>81</v>
      </c>
      <c r="H621" t="s">
        <v>20</v>
      </c>
      <c r="I621" t="s">
        <v>23</v>
      </c>
      <c r="J621">
        <v>3</v>
      </c>
      <c r="K621" t="s">
        <v>21</v>
      </c>
      <c r="L621" t="s">
        <v>24</v>
      </c>
      <c r="M621" t="s">
        <v>25</v>
      </c>
      <c r="N621" t="s">
        <v>30</v>
      </c>
      <c r="O621">
        <v>4</v>
      </c>
      <c r="P621" t="s">
        <v>22</v>
      </c>
      <c r="Q621" t="s">
        <v>35</v>
      </c>
      <c r="R621" t="s">
        <v>32</v>
      </c>
      <c r="S621" t="s">
        <v>29</v>
      </c>
      <c r="T621">
        <v>71</v>
      </c>
    </row>
    <row r="622" spans="1:20">
      <c r="A622">
        <v>15</v>
      </c>
      <c r="B622">
        <v>71</v>
      </c>
      <c r="C622" t="s">
        <v>24</v>
      </c>
      <c r="D622" t="s">
        <v>21</v>
      </c>
      <c r="E622" t="s">
        <v>22</v>
      </c>
      <c r="F622">
        <v>8</v>
      </c>
      <c r="G622">
        <v>50</v>
      </c>
      <c r="H622" t="s">
        <v>20</v>
      </c>
      <c r="I622" t="s">
        <v>23</v>
      </c>
      <c r="J622">
        <v>1</v>
      </c>
      <c r="K622" t="s">
        <v>24</v>
      </c>
      <c r="L622" t="s">
        <v>24</v>
      </c>
      <c r="M622" t="s">
        <v>25</v>
      </c>
      <c r="N622" t="s">
        <v>34</v>
      </c>
      <c r="O622">
        <v>2</v>
      </c>
      <c r="P622" t="s">
        <v>23</v>
      </c>
      <c r="Q622" t="s">
        <v>35</v>
      </c>
      <c r="R622" t="s">
        <v>28</v>
      </c>
      <c r="S622" t="s">
        <v>33</v>
      </c>
      <c r="T622">
        <v>62</v>
      </c>
    </row>
    <row r="623" spans="1:20">
      <c r="A623">
        <v>23</v>
      </c>
      <c r="B623">
        <v>75</v>
      </c>
      <c r="C623" t="s">
        <v>20</v>
      </c>
      <c r="D623" t="s">
        <v>21</v>
      </c>
      <c r="E623" t="s">
        <v>23</v>
      </c>
      <c r="F623">
        <v>6</v>
      </c>
      <c r="G623">
        <v>73</v>
      </c>
      <c r="H623" t="s">
        <v>20</v>
      </c>
      <c r="I623" t="s">
        <v>23</v>
      </c>
      <c r="J623">
        <v>1</v>
      </c>
      <c r="K623" t="s">
        <v>20</v>
      </c>
      <c r="L623" t="s">
        <v>24</v>
      </c>
      <c r="M623" t="s">
        <v>25</v>
      </c>
      <c r="N623" t="s">
        <v>26</v>
      </c>
      <c r="O623">
        <v>2</v>
      </c>
      <c r="P623" t="s">
        <v>22</v>
      </c>
      <c r="Q623" t="s">
        <v>27</v>
      </c>
      <c r="R623" t="s">
        <v>32</v>
      </c>
      <c r="S623" t="s">
        <v>33</v>
      </c>
      <c r="T623">
        <v>65</v>
      </c>
    </row>
    <row r="624" spans="1:20">
      <c r="A624">
        <v>31</v>
      </c>
      <c r="B624">
        <v>63</v>
      </c>
      <c r="C624" t="s">
        <v>24</v>
      </c>
      <c r="D624" t="s">
        <v>21</v>
      </c>
      <c r="E624" t="s">
        <v>22</v>
      </c>
      <c r="F624">
        <v>9</v>
      </c>
      <c r="G624">
        <v>86</v>
      </c>
      <c r="H624" t="s">
        <v>20</v>
      </c>
      <c r="I624" t="s">
        <v>23</v>
      </c>
      <c r="J624">
        <v>0</v>
      </c>
      <c r="K624" t="s">
        <v>21</v>
      </c>
      <c r="L624" t="s">
        <v>24</v>
      </c>
      <c r="M624" t="s">
        <v>25</v>
      </c>
      <c r="N624" t="s">
        <v>34</v>
      </c>
      <c r="O624">
        <v>3</v>
      </c>
      <c r="P624" t="s">
        <v>22</v>
      </c>
      <c r="Q624" t="s">
        <v>35</v>
      </c>
      <c r="R624" t="s">
        <v>32</v>
      </c>
      <c r="S624" t="s">
        <v>29</v>
      </c>
      <c r="T624">
        <v>68</v>
      </c>
    </row>
    <row r="625" spans="1:20">
      <c r="A625">
        <v>28</v>
      </c>
      <c r="B625">
        <v>62</v>
      </c>
      <c r="C625" t="s">
        <v>24</v>
      </c>
      <c r="D625" t="s">
        <v>21</v>
      </c>
      <c r="E625" t="s">
        <v>22</v>
      </c>
      <c r="F625">
        <v>6</v>
      </c>
      <c r="G625">
        <v>96</v>
      </c>
      <c r="H625" t="s">
        <v>24</v>
      </c>
      <c r="I625" t="s">
        <v>23</v>
      </c>
      <c r="J625">
        <v>4</v>
      </c>
      <c r="K625" t="s">
        <v>24</v>
      </c>
      <c r="L625" t="s">
        <v>21</v>
      </c>
      <c r="M625" t="s">
        <v>25</v>
      </c>
      <c r="N625" t="s">
        <v>26</v>
      </c>
      <c r="O625">
        <v>3</v>
      </c>
      <c r="P625" t="s">
        <v>22</v>
      </c>
      <c r="Q625" t="s">
        <v>27</v>
      </c>
      <c r="R625" t="s">
        <v>28</v>
      </c>
      <c r="S625" t="s">
        <v>29</v>
      </c>
      <c r="T625">
        <v>70</v>
      </c>
    </row>
    <row r="626" spans="1:20">
      <c r="A626">
        <v>30</v>
      </c>
      <c r="B626">
        <v>70</v>
      </c>
      <c r="C626" t="s">
        <v>20</v>
      </c>
      <c r="D626" t="s">
        <v>24</v>
      </c>
      <c r="E626" t="s">
        <v>22</v>
      </c>
      <c r="F626">
        <v>8</v>
      </c>
      <c r="G626">
        <v>75</v>
      </c>
      <c r="H626" t="s">
        <v>24</v>
      </c>
      <c r="I626" t="s">
        <v>23</v>
      </c>
      <c r="J626">
        <v>1</v>
      </c>
      <c r="K626" t="s">
        <v>24</v>
      </c>
      <c r="M626" t="s">
        <v>36</v>
      </c>
      <c r="N626" t="s">
        <v>26</v>
      </c>
      <c r="O626">
        <v>2</v>
      </c>
      <c r="P626" t="s">
        <v>22</v>
      </c>
      <c r="Q626" t="s">
        <v>27</v>
      </c>
      <c r="R626" t="s">
        <v>28</v>
      </c>
      <c r="S626" t="s">
        <v>33</v>
      </c>
      <c r="T626">
        <v>67</v>
      </c>
    </row>
    <row r="627" spans="1:20">
      <c r="A627">
        <v>17</v>
      </c>
      <c r="B627">
        <v>63</v>
      </c>
      <c r="C627" t="s">
        <v>24</v>
      </c>
      <c r="D627" t="s">
        <v>24</v>
      </c>
      <c r="E627" t="s">
        <v>22</v>
      </c>
      <c r="F627">
        <v>4</v>
      </c>
      <c r="G627">
        <v>92</v>
      </c>
      <c r="H627" t="s">
        <v>24</v>
      </c>
      <c r="I627" t="s">
        <v>23</v>
      </c>
      <c r="J627">
        <v>2</v>
      </c>
      <c r="K627" t="s">
        <v>20</v>
      </c>
      <c r="L627" t="s">
        <v>24</v>
      </c>
      <c r="M627" t="s">
        <v>25</v>
      </c>
      <c r="N627" t="s">
        <v>30</v>
      </c>
      <c r="O627">
        <v>4</v>
      </c>
      <c r="P627" t="s">
        <v>22</v>
      </c>
      <c r="Q627" t="s">
        <v>27</v>
      </c>
      <c r="R627" t="s">
        <v>28</v>
      </c>
      <c r="S627" t="s">
        <v>33</v>
      </c>
      <c r="T627">
        <v>63</v>
      </c>
    </row>
    <row r="628" spans="1:20">
      <c r="A628">
        <v>14</v>
      </c>
      <c r="B628">
        <v>64</v>
      </c>
      <c r="C628" t="s">
        <v>21</v>
      </c>
      <c r="D628" t="s">
        <v>21</v>
      </c>
      <c r="E628" t="s">
        <v>23</v>
      </c>
      <c r="F628">
        <v>6</v>
      </c>
      <c r="G628">
        <v>90</v>
      </c>
      <c r="H628" t="s">
        <v>20</v>
      </c>
      <c r="I628" t="s">
        <v>23</v>
      </c>
      <c r="J628">
        <v>0</v>
      </c>
      <c r="K628" t="s">
        <v>20</v>
      </c>
      <c r="L628" t="s">
        <v>21</v>
      </c>
      <c r="M628" t="s">
        <v>36</v>
      </c>
      <c r="N628" t="s">
        <v>30</v>
      </c>
      <c r="O628">
        <v>2</v>
      </c>
      <c r="P628" t="s">
        <v>22</v>
      </c>
      <c r="Q628" t="s">
        <v>27</v>
      </c>
      <c r="R628" t="s">
        <v>28</v>
      </c>
      <c r="S628" t="s">
        <v>33</v>
      </c>
      <c r="T628">
        <v>63</v>
      </c>
    </row>
    <row r="629" spans="1:20">
      <c r="A629">
        <v>19</v>
      </c>
      <c r="B629">
        <v>93</v>
      </c>
      <c r="C629" t="s">
        <v>24</v>
      </c>
      <c r="D629" t="s">
        <v>21</v>
      </c>
      <c r="E629" t="s">
        <v>22</v>
      </c>
      <c r="F629">
        <v>6</v>
      </c>
      <c r="G629">
        <v>65</v>
      </c>
      <c r="H629" t="s">
        <v>24</v>
      </c>
      <c r="I629" t="s">
        <v>23</v>
      </c>
      <c r="J629">
        <v>0</v>
      </c>
      <c r="K629" t="s">
        <v>24</v>
      </c>
      <c r="L629" t="s">
        <v>21</v>
      </c>
      <c r="M629" t="s">
        <v>25</v>
      </c>
      <c r="N629" t="s">
        <v>34</v>
      </c>
      <c r="O629">
        <v>3</v>
      </c>
      <c r="P629" t="s">
        <v>22</v>
      </c>
      <c r="Q629" t="s">
        <v>27</v>
      </c>
      <c r="R629" t="s">
        <v>28</v>
      </c>
      <c r="S629" t="s">
        <v>29</v>
      </c>
      <c r="T629">
        <v>69</v>
      </c>
    </row>
    <row r="630" spans="1:20">
      <c r="A630">
        <v>20</v>
      </c>
      <c r="B630">
        <v>62</v>
      </c>
      <c r="C630" t="s">
        <v>20</v>
      </c>
      <c r="D630" t="s">
        <v>24</v>
      </c>
      <c r="E630" t="s">
        <v>23</v>
      </c>
      <c r="F630">
        <v>5</v>
      </c>
      <c r="G630">
        <v>94</v>
      </c>
      <c r="H630" t="s">
        <v>21</v>
      </c>
      <c r="I630" t="s">
        <v>23</v>
      </c>
      <c r="J630">
        <v>3</v>
      </c>
      <c r="K630" t="s">
        <v>24</v>
      </c>
      <c r="L630" t="s">
        <v>24</v>
      </c>
      <c r="M630" t="s">
        <v>25</v>
      </c>
      <c r="N630" t="s">
        <v>34</v>
      </c>
      <c r="O630">
        <v>3</v>
      </c>
      <c r="P630" t="s">
        <v>22</v>
      </c>
      <c r="Q630" t="s">
        <v>35</v>
      </c>
      <c r="R630" t="s">
        <v>28</v>
      </c>
      <c r="S630" t="s">
        <v>29</v>
      </c>
      <c r="T630">
        <v>66</v>
      </c>
    </row>
    <row r="631" spans="1:20">
      <c r="A631">
        <v>27</v>
      </c>
      <c r="B631">
        <v>86</v>
      </c>
      <c r="C631" t="s">
        <v>24</v>
      </c>
      <c r="D631" t="s">
        <v>24</v>
      </c>
      <c r="E631" t="s">
        <v>23</v>
      </c>
      <c r="F631">
        <v>7</v>
      </c>
      <c r="G631">
        <v>82</v>
      </c>
      <c r="H631" t="s">
        <v>20</v>
      </c>
      <c r="I631" t="s">
        <v>23</v>
      </c>
      <c r="J631">
        <v>2</v>
      </c>
      <c r="K631" t="s">
        <v>20</v>
      </c>
      <c r="L631" t="s">
        <v>24</v>
      </c>
      <c r="M631" t="s">
        <v>25</v>
      </c>
      <c r="N631" t="s">
        <v>26</v>
      </c>
      <c r="O631">
        <v>3</v>
      </c>
      <c r="P631" t="s">
        <v>22</v>
      </c>
      <c r="Q631" t="s">
        <v>27</v>
      </c>
      <c r="R631" t="s">
        <v>32</v>
      </c>
      <c r="S631" t="s">
        <v>33</v>
      </c>
      <c r="T631">
        <v>70</v>
      </c>
    </row>
    <row r="632" spans="1:20">
      <c r="A632">
        <v>10</v>
      </c>
      <c r="B632">
        <v>71</v>
      </c>
      <c r="C632" t="s">
        <v>24</v>
      </c>
      <c r="D632" t="s">
        <v>24</v>
      </c>
      <c r="E632" t="s">
        <v>23</v>
      </c>
      <c r="F632">
        <v>7</v>
      </c>
      <c r="G632">
        <v>55</v>
      </c>
      <c r="H632" t="s">
        <v>21</v>
      </c>
      <c r="I632" t="s">
        <v>23</v>
      </c>
      <c r="J632">
        <v>2</v>
      </c>
      <c r="K632" t="s">
        <v>20</v>
      </c>
      <c r="L632" t="s">
        <v>21</v>
      </c>
      <c r="M632" t="s">
        <v>25</v>
      </c>
      <c r="N632" t="s">
        <v>26</v>
      </c>
      <c r="O632">
        <v>3</v>
      </c>
      <c r="P632" t="s">
        <v>22</v>
      </c>
      <c r="Q632" t="s">
        <v>31</v>
      </c>
      <c r="R632" t="s">
        <v>28</v>
      </c>
      <c r="S632" t="s">
        <v>33</v>
      </c>
      <c r="T632">
        <v>63</v>
      </c>
    </row>
    <row r="633" spans="1:20">
      <c r="A633">
        <v>29</v>
      </c>
      <c r="B633">
        <v>95</v>
      </c>
      <c r="C633" t="s">
        <v>20</v>
      </c>
      <c r="D633" t="s">
        <v>24</v>
      </c>
      <c r="E633" t="s">
        <v>23</v>
      </c>
      <c r="F633">
        <v>4</v>
      </c>
      <c r="G633">
        <v>97</v>
      </c>
      <c r="H633" t="s">
        <v>24</v>
      </c>
      <c r="I633" t="s">
        <v>23</v>
      </c>
      <c r="J633">
        <v>0</v>
      </c>
      <c r="K633" t="s">
        <v>24</v>
      </c>
      <c r="L633" t="s">
        <v>24</v>
      </c>
      <c r="M633" t="s">
        <v>36</v>
      </c>
      <c r="N633" t="s">
        <v>26</v>
      </c>
      <c r="O633">
        <v>4</v>
      </c>
      <c r="P633" t="s">
        <v>23</v>
      </c>
      <c r="Q633" t="s">
        <v>31</v>
      </c>
      <c r="R633" t="s">
        <v>32</v>
      </c>
      <c r="S633" t="s">
        <v>33</v>
      </c>
      <c r="T633">
        <v>72</v>
      </c>
    </row>
    <row r="634" spans="1:20">
      <c r="A634">
        <v>19</v>
      </c>
      <c r="B634">
        <v>79</v>
      </c>
      <c r="C634" t="s">
        <v>21</v>
      </c>
      <c r="D634" t="s">
        <v>24</v>
      </c>
      <c r="E634" t="s">
        <v>23</v>
      </c>
      <c r="F634">
        <v>10</v>
      </c>
      <c r="G634">
        <v>59</v>
      </c>
      <c r="H634" t="s">
        <v>20</v>
      </c>
      <c r="I634" t="s">
        <v>23</v>
      </c>
      <c r="J634">
        <v>1</v>
      </c>
      <c r="K634" t="s">
        <v>24</v>
      </c>
      <c r="L634" t="s">
        <v>24</v>
      </c>
      <c r="M634" t="s">
        <v>25</v>
      </c>
      <c r="N634" t="s">
        <v>34</v>
      </c>
      <c r="O634">
        <v>3</v>
      </c>
      <c r="P634" t="s">
        <v>23</v>
      </c>
      <c r="Q634" t="s">
        <v>31</v>
      </c>
      <c r="R634" t="s">
        <v>32</v>
      </c>
      <c r="S634" t="s">
        <v>29</v>
      </c>
      <c r="T634">
        <v>65</v>
      </c>
    </row>
    <row r="635" spans="1:20">
      <c r="A635">
        <v>17</v>
      </c>
      <c r="B635">
        <v>72</v>
      </c>
      <c r="C635" t="s">
        <v>24</v>
      </c>
      <c r="D635" t="s">
        <v>21</v>
      </c>
      <c r="E635" t="s">
        <v>23</v>
      </c>
      <c r="F635">
        <v>7</v>
      </c>
      <c r="G635">
        <v>74</v>
      </c>
      <c r="H635" t="s">
        <v>20</v>
      </c>
      <c r="I635" t="s">
        <v>23</v>
      </c>
      <c r="J635">
        <v>2</v>
      </c>
      <c r="K635" t="s">
        <v>21</v>
      </c>
      <c r="L635" t="s">
        <v>24</v>
      </c>
      <c r="M635" t="s">
        <v>25</v>
      </c>
      <c r="N635" t="s">
        <v>26</v>
      </c>
      <c r="O635">
        <v>4</v>
      </c>
      <c r="P635" t="s">
        <v>22</v>
      </c>
      <c r="Q635" t="s">
        <v>35</v>
      </c>
      <c r="R635" t="s">
        <v>37</v>
      </c>
      <c r="S635" t="s">
        <v>29</v>
      </c>
      <c r="T635">
        <v>67</v>
      </c>
    </row>
    <row r="636" spans="1:20">
      <c r="A636">
        <v>14</v>
      </c>
      <c r="B636">
        <v>81</v>
      </c>
      <c r="C636" t="s">
        <v>24</v>
      </c>
      <c r="D636" t="s">
        <v>24</v>
      </c>
      <c r="E636" t="s">
        <v>23</v>
      </c>
      <c r="F636">
        <v>7</v>
      </c>
      <c r="G636">
        <v>73</v>
      </c>
      <c r="H636" t="s">
        <v>20</v>
      </c>
      <c r="I636" t="s">
        <v>22</v>
      </c>
      <c r="J636">
        <v>1</v>
      </c>
      <c r="K636" t="s">
        <v>21</v>
      </c>
      <c r="L636" t="s">
        <v>24</v>
      </c>
      <c r="M636" t="s">
        <v>36</v>
      </c>
      <c r="N636" t="s">
        <v>26</v>
      </c>
      <c r="O636">
        <v>3</v>
      </c>
      <c r="P636" t="s">
        <v>23</v>
      </c>
      <c r="Q636" t="s">
        <v>27</v>
      </c>
      <c r="R636" t="s">
        <v>32</v>
      </c>
      <c r="S636" t="s">
        <v>29</v>
      </c>
      <c r="T636">
        <v>63</v>
      </c>
    </row>
    <row r="637" spans="1:20">
      <c r="A637">
        <v>10</v>
      </c>
      <c r="B637">
        <v>75</v>
      </c>
      <c r="C637" t="s">
        <v>21</v>
      </c>
      <c r="D637" t="s">
        <v>24</v>
      </c>
      <c r="E637" t="s">
        <v>22</v>
      </c>
      <c r="F637">
        <v>9</v>
      </c>
      <c r="G637">
        <v>81</v>
      </c>
      <c r="H637" t="s">
        <v>24</v>
      </c>
      <c r="I637" t="s">
        <v>23</v>
      </c>
      <c r="J637">
        <v>3</v>
      </c>
      <c r="K637" t="s">
        <v>20</v>
      </c>
      <c r="L637" t="s">
        <v>21</v>
      </c>
      <c r="M637" t="s">
        <v>25</v>
      </c>
      <c r="N637" t="s">
        <v>30</v>
      </c>
      <c r="O637">
        <v>5</v>
      </c>
      <c r="P637" t="s">
        <v>22</v>
      </c>
      <c r="Q637" t="s">
        <v>27</v>
      </c>
      <c r="R637" t="s">
        <v>28</v>
      </c>
      <c r="S637" t="s">
        <v>33</v>
      </c>
      <c r="T637">
        <v>65</v>
      </c>
    </row>
    <row r="638" spans="1:20">
      <c r="A638">
        <v>25</v>
      </c>
      <c r="B638">
        <v>83</v>
      </c>
      <c r="C638" t="s">
        <v>24</v>
      </c>
      <c r="D638" t="s">
        <v>24</v>
      </c>
      <c r="E638" t="s">
        <v>23</v>
      </c>
      <c r="F638">
        <v>8</v>
      </c>
      <c r="G638">
        <v>83</v>
      </c>
      <c r="H638" t="s">
        <v>24</v>
      </c>
      <c r="I638" t="s">
        <v>23</v>
      </c>
      <c r="J638">
        <v>2</v>
      </c>
      <c r="K638" t="s">
        <v>20</v>
      </c>
      <c r="L638" t="s">
        <v>24</v>
      </c>
      <c r="M638" t="s">
        <v>25</v>
      </c>
      <c r="N638" t="s">
        <v>34</v>
      </c>
      <c r="O638">
        <v>1</v>
      </c>
      <c r="P638" t="s">
        <v>23</v>
      </c>
      <c r="Q638" t="s">
        <v>27</v>
      </c>
      <c r="R638" t="s">
        <v>32</v>
      </c>
      <c r="S638" t="s">
        <v>33</v>
      </c>
      <c r="T638">
        <v>67</v>
      </c>
    </row>
    <row r="639" spans="1:20">
      <c r="A639">
        <v>20</v>
      </c>
      <c r="B639">
        <v>65</v>
      </c>
      <c r="C639" t="s">
        <v>24</v>
      </c>
      <c r="D639" t="s">
        <v>20</v>
      </c>
      <c r="E639" t="s">
        <v>23</v>
      </c>
      <c r="F639">
        <v>7</v>
      </c>
      <c r="G639">
        <v>62</v>
      </c>
      <c r="H639" t="s">
        <v>21</v>
      </c>
      <c r="I639" t="s">
        <v>23</v>
      </c>
      <c r="J639">
        <v>0</v>
      </c>
      <c r="K639" t="s">
        <v>24</v>
      </c>
      <c r="L639" t="s">
        <v>24</v>
      </c>
      <c r="M639" t="s">
        <v>25</v>
      </c>
      <c r="N639" t="s">
        <v>34</v>
      </c>
      <c r="O639">
        <v>0</v>
      </c>
      <c r="P639" t="s">
        <v>23</v>
      </c>
      <c r="Q639" t="s">
        <v>35</v>
      </c>
      <c r="R639" t="s">
        <v>28</v>
      </c>
      <c r="S639" t="s">
        <v>29</v>
      </c>
      <c r="T639">
        <v>80</v>
      </c>
    </row>
    <row r="640" spans="1:20">
      <c r="A640">
        <v>12</v>
      </c>
      <c r="B640">
        <v>100</v>
      </c>
      <c r="C640" t="s">
        <v>24</v>
      </c>
      <c r="D640" t="s">
        <v>24</v>
      </c>
      <c r="E640" t="s">
        <v>23</v>
      </c>
      <c r="F640">
        <v>4</v>
      </c>
      <c r="G640">
        <v>68</v>
      </c>
      <c r="H640" t="s">
        <v>24</v>
      </c>
      <c r="I640" t="s">
        <v>23</v>
      </c>
      <c r="J640">
        <v>2</v>
      </c>
      <c r="K640" t="s">
        <v>20</v>
      </c>
      <c r="L640" t="s">
        <v>24</v>
      </c>
      <c r="M640" t="s">
        <v>25</v>
      </c>
      <c r="N640" t="s">
        <v>34</v>
      </c>
      <c r="O640">
        <v>3</v>
      </c>
      <c r="P640" t="s">
        <v>22</v>
      </c>
      <c r="Q640" t="s">
        <v>31</v>
      </c>
      <c r="R640" t="s">
        <v>37</v>
      </c>
      <c r="S640" t="s">
        <v>29</v>
      </c>
      <c r="T640">
        <v>68</v>
      </c>
    </row>
    <row r="641" spans="1:20">
      <c r="A641">
        <v>12</v>
      </c>
      <c r="B641">
        <v>77</v>
      </c>
      <c r="C641" t="s">
        <v>24</v>
      </c>
      <c r="D641" t="s">
        <v>24</v>
      </c>
      <c r="E641" t="s">
        <v>23</v>
      </c>
      <c r="F641">
        <v>8</v>
      </c>
      <c r="G641">
        <v>57</v>
      </c>
      <c r="H641" t="s">
        <v>24</v>
      </c>
      <c r="I641" t="s">
        <v>23</v>
      </c>
      <c r="J641">
        <v>2</v>
      </c>
      <c r="K641" t="s">
        <v>20</v>
      </c>
      <c r="L641" t="s">
        <v>21</v>
      </c>
      <c r="M641" t="s">
        <v>25</v>
      </c>
      <c r="N641" t="s">
        <v>30</v>
      </c>
      <c r="O641">
        <v>2</v>
      </c>
      <c r="P641" t="s">
        <v>22</v>
      </c>
      <c r="Q641" t="s">
        <v>31</v>
      </c>
      <c r="R641" t="s">
        <v>32</v>
      </c>
      <c r="S641" t="s">
        <v>29</v>
      </c>
      <c r="T641">
        <v>63</v>
      </c>
    </row>
    <row r="642" spans="1:20">
      <c r="A642">
        <v>18</v>
      </c>
      <c r="B642">
        <v>74</v>
      </c>
      <c r="C642" t="s">
        <v>24</v>
      </c>
      <c r="D642" t="s">
        <v>24</v>
      </c>
      <c r="E642" t="s">
        <v>22</v>
      </c>
      <c r="F642">
        <v>6</v>
      </c>
      <c r="G642">
        <v>56</v>
      </c>
      <c r="H642" t="s">
        <v>24</v>
      </c>
      <c r="I642" t="s">
        <v>23</v>
      </c>
      <c r="J642">
        <v>1</v>
      </c>
      <c r="K642" t="s">
        <v>24</v>
      </c>
      <c r="L642" t="s">
        <v>24</v>
      </c>
      <c r="M642" t="s">
        <v>36</v>
      </c>
      <c r="N642" t="s">
        <v>26</v>
      </c>
      <c r="O642">
        <v>3</v>
      </c>
      <c r="P642" t="s">
        <v>22</v>
      </c>
      <c r="Q642" t="s">
        <v>31</v>
      </c>
      <c r="R642" t="s">
        <v>32</v>
      </c>
      <c r="S642" t="s">
        <v>29</v>
      </c>
      <c r="T642">
        <v>64</v>
      </c>
    </row>
    <row r="643" spans="1:20">
      <c r="A643">
        <v>30</v>
      </c>
      <c r="B643">
        <v>88</v>
      </c>
      <c r="C643" t="s">
        <v>24</v>
      </c>
      <c r="D643" t="s">
        <v>24</v>
      </c>
      <c r="E643" t="s">
        <v>22</v>
      </c>
      <c r="F643">
        <v>9</v>
      </c>
      <c r="G643">
        <v>91</v>
      </c>
      <c r="H643" t="s">
        <v>24</v>
      </c>
      <c r="I643" t="s">
        <v>23</v>
      </c>
      <c r="J643">
        <v>3</v>
      </c>
      <c r="K643" t="s">
        <v>24</v>
      </c>
      <c r="L643" t="s">
        <v>20</v>
      </c>
      <c r="M643" t="s">
        <v>25</v>
      </c>
      <c r="N643" t="s">
        <v>26</v>
      </c>
      <c r="O643">
        <v>3</v>
      </c>
      <c r="P643" t="s">
        <v>22</v>
      </c>
      <c r="Q643" t="s">
        <v>27</v>
      </c>
      <c r="R643" t="s">
        <v>28</v>
      </c>
      <c r="S643" t="s">
        <v>33</v>
      </c>
      <c r="T643">
        <v>73</v>
      </c>
    </row>
    <row r="644" spans="1:20">
      <c r="A644">
        <v>18</v>
      </c>
      <c r="B644">
        <v>75</v>
      </c>
      <c r="C644" t="s">
        <v>24</v>
      </c>
      <c r="D644" t="s">
        <v>24</v>
      </c>
      <c r="E644" t="s">
        <v>23</v>
      </c>
      <c r="F644">
        <v>6</v>
      </c>
      <c r="G644">
        <v>88</v>
      </c>
      <c r="H644" t="s">
        <v>20</v>
      </c>
      <c r="I644" t="s">
        <v>23</v>
      </c>
      <c r="J644">
        <v>2</v>
      </c>
      <c r="K644" t="s">
        <v>24</v>
      </c>
      <c r="L644" t="s">
        <v>21</v>
      </c>
      <c r="M644" t="s">
        <v>25</v>
      </c>
      <c r="N644" t="s">
        <v>30</v>
      </c>
      <c r="O644">
        <v>1</v>
      </c>
      <c r="P644" t="s">
        <v>23</v>
      </c>
      <c r="Q644" t="s">
        <v>35</v>
      </c>
      <c r="R644" t="s">
        <v>28</v>
      </c>
      <c r="S644" t="s">
        <v>33</v>
      </c>
      <c r="T644">
        <v>66</v>
      </c>
    </row>
    <row r="645" spans="1:20">
      <c r="A645">
        <v>11</v>
      </c>
      <c r="B645">
        <v>93</v>
      </c>
      <c r="C645" t="s">
        <v>24</v>
      </c>
      <c r="D645" t="s">
        <v>24</v>
      </c>
      <c r="E645" t="s">
        <v>23</v>
      </c>
      <c r="F645">
        <v>6</v>
      </c>
      <c r="G645">
        <v>72</v>
      </c>
      <c r="H645" t="s">
        <v>20</v>
      </c>
      <c r="I645" t="s">
        <v>23</v>
      </c>
      <c r="J645">
        <v>2</v>
      </c>
      <c r="K645" t="s">
        <v>20</v>
      </c>
      <c r="L645" t="s">
        <v>24</v>
      </c>
      <c r="M645" t="s">
        <v>25</v>
      </c>
      <c r="N645" t="s">
        <v>30</v>
      </c>
      <c r="O645">
        <v>3</v>
      </c>
      <c r="P645" t="s">
        <v>22</v>
      </c>
      <c r="Q645" t="s">
        <v>31</v>
      </c>
      <c r="R645" t="s">
        <v>32</v>
      </c>
      <c r="S645" t="s">
        <v>29</v>
      </c>
      <c r="T645">
        <v>66</v>
      </c>
    </row>
    <row r="646" spans="1:20">
      <c r="A646">
        <v>19</v>
      </c>
      <c r="B646">
        <v>78</v>
      </c>
      <c r="C646" t="s">
        <v>21</v>
      </c>
      <c r="D646" t="s">
        <v>21</v>
      </c>
      <c r="E646" t="s">
        <v>22</v>
      </c>
      <c r="F646">
        <v>5</v>
      </c>
      <c r="G646">
        <v>55</v>
      </c>
      <c r="H646" t="s">
        <v>24</v>
      </c>
      <c r="I646" t="s">
        <v>23</v>
      </c>
      <c r="J646">
        <v>0</v>
      </c>
      <c r="K646" t="s">
        <v>24</v>
      </c>
      <c r="L646" t="s">
        <v>24</v>
      </c>
      <c r="M646" t="s">
        <v>25</v>
      </c>
      <c r="N646" t="s">
        <v>34</v>
      </c>
      <c r="O646">
        <v>4</v>
      </c>
      <c r="P646" t="s">
        <v>22</v>
      </c>
      <c r="Q646" t="s">
        <v>27</v>
      </c>
      <c r="R646" t="s">
        <v>32</v>
      </c>
      <c r="S646" t="s">
        <v>29</v>
      </c>
      <c r="T646">
        <v>66</v>
      </c>
    </row>
    <row r="647" spans="1:20">
      <c r="A647">
        <v>18</v>
      </c>
      <c r="B647">
        <v>89</v>
      </c>
      <c r="C647" t="s">
        <v>24</v>
      </c>
      <c r="D647" t="s">
        <v>21</v>
      </c>
      <c r="E647" t="s">
        <v>23</v>
      </c>
      <c r="F647">
        <v>5</v>
      </c>
      <c r="G647">
        <v>72</v>
      </c>
      <c r="H647" t="s">
        <v>20</v>
      </c>
      <c r="I647" t="s">
        <v>23</v>
      </c>
      <c r="J647">
        <v>4</v>
      </c>
      <c r="K647" t="s">
        <v>24</v>
      </c>
      <c r="L647" t="s">
        <v>20</v>
      </c>
      <c r="M647" t="s">
        <v>25</v>
      </c>
      <c r="N647" t="s">
        <v>34</v>
      </c>
      <c r="O647">
        <v>2</v>
      </c>
      <c r="P647" t="s">
        <v>22</v>
      </c>
      <c r="Q647" t="s">
        <v>27</v>
      </c>
      <c r="R647" t="s">
        <v>28</v>
      </c>
      <c r="S647" t="s">
        <v>33</v>
      </c>
      <c r="T647">
        <v>69</v>
      </c>
    </row>
    <row r="648" spans="1:20">
      <c r="A648">
        <v>4</v>
      </c>
      <c r="B648">
        <v>64</v>
      </c>
      <c r="C648" t="s">
        <v>24</v>
      </c>
      <c r="D648" t="s">
        <v>21</v>
      </c>
      <c r="E648" t="s">
        <v>23</v>
      </c>
      <c r="F648">
        <v>7</v>
      </c>
      <c r="G648">
        <v>65</v>
      </c>
      <c r="H648" t="s">
        <v>24</v>
      </c>
      <c r="I648" t="s">
        <v>23</v>
      </c>
      <c r="J648">
        <v>1</v>
      </c>
      <c r="K648" t="s">
        <v>24</v>
      </c>
      <c r="L648" t="s">
        <v>21</v>
      </c>
      <c r="M648" t="s">
        <v>25</v>
      </c>
      <c r="N648" t="s">
        <v>30</v>
      </c>
      <c r="O648">
        <v>4</v>
      </c>
      <c r="P648" t="s">
        <v>22</v>
      </c>
      <c r="Q648" t="s">
        <v>27</v>
      </c>
      <c r="R648" t="s">
        <v>37</v>
      </c>
      <c r="S648" t="s">
        <v>29</v>
      </c>
      <c r="T648">
        <v>59</v>
      </c>
    </row>
    <row r="649" spans="1:20">
      <c r="A649">
        <v>20</v>
      </c>
      <c r="B649">
        <v>94</v>
      </c>
      <c r="C649" t="s">
        <v>24</v>
      </c>
      <c r="D649" t="s">
        <v>24</v>
      </c>
      <c r="E649" t="s">
        <v>22</v>
      </c>
      <c r="F649">
        <v>7</v>
      </c>
      <c r="G649">
        <v>89</v>
      </c>
      <c r="H649" t="s">
        <v>24</v>
      </c>
      <c r="I649" t="s">
        <v>23</v>
      </c>
      <c r="J649">
        <v>0</v>
      </c>
      <c r="K649" t="s">
        <v>20</v>
      </c>
      <c r="L649" t="s">
        <v>24</v>
      </c>
      <c r="M649" t="s">
        <v>36</v>
      </c>
      <c r="N649" t="s">
        <v>34</v>
      </c>
      <c r="O649">
        <v>1</v>
      </c>
      <c r="P649" t="s">
        <v>22</v>
      </c>
      <c r="Q649" t="s">
        <v>27</v>
      </c>
      <c r="R649" t="s">
        <v>28</v>
      </c>
      <c r="S649" t="s">
        <v>29</v>
      </c>
      <c r="T649">
        <v>68</v>
      </c>
    </row>
    <row r="650" spans="1:20">
      <c r="A650">
        <v>19</v>
      </c>
      <c r="B650">
        <v>89</v>
      </c>
      <c r="C650" t="s">
        <v>24</v>
      </c>
      <c r="D650" t="s">
        <v>24</v>
      </c>
      <c r="E650" t="s">
        <v>22</v>
      </c>
      <c r="F650">
        <v>6</v>
      </c>
      <c r="G650">
        <v>55</v>
      </c>
      <c r="H650" t="s">
        <v>24</v>
      </c>
      <c r="I650" t="s">
        <v>23</v>
      </c>
      <c r="J650">
        <v>1</v>
      </c>
      <c r="K650" t="s">
        <v>20</v>
      </c>
      <c r="L650" t="s">
        <v>24</v>
      </c>
      <c r="M650" t="s">
        <v>36</v>
      </c>
      <c r="N650" t="s">
        <v>34</v>
      </c>
      <c r="O650">
        <v>3</v>
      </c>
      <c r="P650" t="s">
        <v>22</v>
      </c>
      <c r="Q650" t="s">
        <v>35</v>
      </c>
      <c r="R650" t="s">
        <v>32</v>
      </c>
      <c r="S650" t="s">
        <v>33</v>
      </c>
      <c r="T650">
        <v>67</v>
      </c>
    </row>
    <row r="651" spans="1:20">
      <c r="A651">
        <v>24</v>
      </c>
      <c r="B651">
        <v>68</v>
      </c>
      <c r="C651" t="s">
        <v>24</v>
      </c>
      <c r="D651" t="s">
        <v>24</v>
      </c>
      <c r="E651" t="s">
        <v>23</v>
      </c>
      <c r="F651">
        <v>10</v>
      </c>
      <c r="G651">
        <v>73</v>
      </c>
      <c r="H651" t="s">
        <v>20</v>
      </c>
      <c r="I651" t="s">
        <v>23</v>
      </c>
      <c r="J651">
        <v>1</v>
      </c>
      <c r="K651" t="s">
        <v>24</v>
      </c>
      <c r="L651" t="s">
        <v>24</v>
      </c>
      <c r="M651" t="s">
        <v>25</v>
      </c>
      <c r="N651" t="s">
        <v>34</v>
      </c>
      <c r="O651">
        <v>4</v>
      </c>
      <c r="P651" t="s">
        <v>23</v>
      </c>
      <c r="Q651" t="s">
        <v>27</v>
      </c>
      <c r="R651" t="s">
        <v>32</v>
      </c>
      <c r="S651" t="s">
        <v>33</v>
      </c>
      <c r="T651">
        <v>64</v>
      </c>
    </row>
    <row r="652" spans="1:20">
      <c r="A652">
        <v>31</v>
      </c>
      <c r="B652">
        <v>66</v>
      </c>
      <c r="C652" t="s">
        <v>20</v>
      </c>
      <c r="D652" t="s">
        <v>21</v>
      </c>
      <c r="E652" t="s">
        <v>23</v>
      </c>
      <c r="F652">
        <v>8</v>
      </c>
      <c r="G652">
        <v>80</v>
      </c>
      <c r="H652" t="s">
        <v>20</v>
      </c>
      <c r="I652" t="s">
        <v>23</v>
      </c>
      <c r="J652">
        <v>0</v>
      </c>
      <c r="K652" t="s">
        <v>20</v>
      </c>
      <c r="L652" t="s">
        <v>20</v>
      </c>
      <c r="M652" t="s">
        <v>36</v>
      </c>
      <c r="N652" t="s">
        <v>30</v>
      </c>
      <c r="O652">
        <v>4</v>
      </c>
      <c r="P652" t="s">
        <v>22</v>
      </c>
      <c r="Q652" t="s">
        <v>27</v>
      </c>
      <c r="R652" t="s">
        <v>28</v>
      </c>
      <c r="S652" t="s">
        <v>33</v>
      </c>
      <c r="T652">
        <v>65</v>
      </c>
    </row>
    <row r="653" spans="1:20">
      <c r="A653">
        <v>27</v>
      </c>
      <c r="B653">
        <v>73</v>
      </c>
      <c r="C653" t="s">
        <v>24</v>
      </c>
      <c r="D653" t="s">
        <v>24</v>
      </c>
      <c r="E653" t="s">
        <v>22</v>
      </c>
      <c r="F653">
        <v>7</v>
      </c>
      <c r="G653">
        <v>99</v>
      </c>
      <c r="H653" t="s">
        <v>20</v>
      </c>
      <c r="I653" t="s">
        <v>23</v>
      </c>
      <c r="J653">
        <v>1</v>
      </c>
      <c r="K653" t="s">
        <v>20</v>
      </c>
      <c r="L653" t="s">
        <v>24</v>
      </c>
      <c r="M653" t="s">
        <v>25</v>
      </c>
      <c r="N653" t="s">
        <v>26</v>
      </c>
      <c r="O653">
        <v>4</v>
      </c>
      <c r="P653" t="s">
        <v>22</v>
      </c>
      <c r="Q653" t="s">
        <v>31</v>
      </c>
      <c r="R653" t="s">
        <v>28</v>
      </c>
      <c r="S653" t="s">
        <v>29</v>
      </c>
      <c r="T653">
        <v>68</v>
      </c>
    </row>
    <row r="654" spans="1:20">
      <c r="A654">
        <v>18</v>
      </c>
      <c r="B654">
        <v>99</v>
      </c>
      <c r="C654" t="s">
        <v>24</v>
      </c>
      <c r="D654" t="s">
        <v>21</v>
      </c>
      <c r="E654" t="s">
        <v>23</v>
      </c>
      <c r="F654">
        <v>4</v>
      </c>
      <c r="G654">
        <v>54</v>
      </c>
      <c r="H654" t="s">
        <v>20</v>
      </c>
      <c r="I654" t="s">
        <v>23</v>
      </c>
      <c r="J654">
        <v>0</v>
      </c>
      <c r="K654" t="s">
        <v>24</v>
      </c>
      <c r="L654" t="s">
        <v>24</v>
      </c>
      <c r="M654" t="s">
        <v>25</v>
      </c>
      <c r="N654" t="s">
        <v>26</v>
      </c>
      <c r="O654">
        <v>3</v>
      </c>
      <c r="P654" t="s">
        <v>22</v>
      </c>
      <c r="Q654" t="s">
        <v>35</v>
      </c>
      <c r="R654" t="s">
        <v>32</v>
      </c>
      <c r="S654" t="s">
        <v>29</v>
      </c>
      <c r="T654">
        <v>70</v>
      </c>
    </row>
    <row r="655" spans="1:20">
      <c r="A655">
        <v>13</v>
      </c>
      <c r="B655">
        <v>70</v>
      </c>
      <c r="C655" t="s">
        <v>24</v>
      </c>
      <c r="D655" t="s">
        <v>24</v>
      </c>
      <c r="E655" t="s">
        <v>22</v>
      </c>
      <c r="F655">
        <v>8</v>
      </c>
      <c r="G655">
        <v>56</v>
      </c>
      <c r="H655" t="s">
        <v>24</v>
      </c>
      <c r="I655" t="s">
        <v>23</v>
      </c>
      <c r="J655">
        <v>2</v>
      </c>
      <c r="K655" t="s">
        <v>24</v>
      </c>
      <c r="L655" t="s">
        <v>21</v>
      </c>
      <c r="M655" t="s">
        <v>25</v>
      </c>
      <c r="N655" t="s">
        <v>34</v>
      </c>
      <c r="O655">
        <v>0</v>
      </c>
      <c r="P655" t="s">
        <v>22</v>
      </c>
      <c r="Q655" t="s">
        <v>27</v>
      </c>
      <c r="R655" t="s">
        <v>28</v>
      </c>
      <c r="S655" t="s">
        <v>29</v>
      </c>
      <c r="T655">
        <v>62</v>
      </c>
    </row>
    <row r="656" spans="1:20">
      <c r="A656">
        <v>35</v>
      </c>
      <c r="B656">
        <v>78</v>
      </c>
      <c r="C656" t="s">
        <v>21</v>
      </c>
      <c r="D656" t="s">
        <v>20</v>
      </c>
      <c r="E656" t="s">
        <v>23</v>
      </c>
      <c r="F656">
        <v>10</v>
      </c>
      <c r="G656">
        <v>99</v>
      </c>
      <c r="H656" t="s">
        <v>24</v>
      </c>
      <c r="I656" t="s">
        <v>23</v>
      </c>
      <c r="J656">
        <v>1</v>
      </c>
      <c r="K656" t="s">
        <v>20</v>
      </c>
      <c r="L656" t="s">
        <v>24</v>
      </c>
      <c r="M656" t="s">
        <v>36</v>
      </c>
      <c r="N656" t="s">
        <v>26</v>
      </c>
      <c r="O656">
        <v>2</v>
      </c>
      <c r="P656" t="s">
        <v>22</v>
      </c>
      <c r="Q656" t="s">
        <v>27</v>
      </c>
      <c r="R656" t="s">
        <v>28</v>
      </c>
      <c r="S656" t="s">
        <v>29</v>
      </c>
      <c r="T656">
        <v>72</v>
      </c>
    </row>
    <row r="657" spans="1:20">
      <c r="A657">
        <v>20</v>
      </c>
      <c r="B657">
        <v>61</v>
      </c>
      <c r="C657" t="s">
        <v>24</v>
      </c>
      <c r="D657" t="s">
        <v>20</v>
      </c>
      <c r="E657" t="s">
        <v>23</v>
      </c>
      <c r="F657">
        <v>7</v>
      </c>
      <c r="G657">
        <v>70</v>
      </c>
      <c r="H657" t="s">
        <v>20</v>
      </c>
      <c r="I657" t="s">
        <v>23</v>
      </c>
      <c r="J657">
        <v>1</v>
      </c>
      <c r="K657" t="s">
        <v>24</v>
      </c>
      <c r="L657" t="s">
        <v>24</v>
      </c>
      <c r="M657" t="s">
        <v>36</v>
      </c>
      <c r="N657" t="s">
        <v>26</v>
      </c>
      <c r="O657">
        <v>4</v>
      </c>
      <c r="P657" t="s">
        <v>22</v>
      </c>
      <c r="Q657" t="s">
        <v>27</v>
      </c>
      <c r="R657" t="s">
        <v>32</v>
      </c>
      <c r="S657" t="s">
        <v>33</v>
      </c>
      <c r="T657">
        <v>62</v>
      </c>
    </row>
    <row r="658" spans="1:20">
      <c r="A658">
        <v>20</v>
      </c>
      <c r="B658">
        <v>76</v>
      </c>
      <c r="C658" t="s">
        <v>21</v>
      </c>
      <c r="D658" t="s">
        <v>21</v>
      </c>
      <c r="E658" t="s">
        <v>23</v>
      </c>
      <c r="F658">
        <v>6</v>
      </c>
      <c r="G658">
        <v>87</v>
      </c>
      <c r="H658" t="s">
        <v>20</v>
      </c>
      <c r="I658" t="s">
        <v>23</v>
      </c>
      <c r="J658">
        <v>1</v>
      </c>
      <c r="K658" t="s">
        <v>20</v>
      </c>
      <c r="L658" t="s">
        <v>24</v>
      </c>
      <c r="M658" t="s">
        <v>25</v>
      </c>
      <c r="N658" t="s">
        <v>30</v>
      </c>
      <c r="O658">
        <v>4</v>
      </c>
      <c r="P658" t="s">
        <v>22</v>
      </c>
      <c r="Q658" t="s">
        <v>35</v>
      </c>
      <c r="R658" t="s">
        <v>32</v>
      </c>
      <c r="S658" t="s">
        <v>29</v>
      </c>
      <c r="T658">
        <v>68</v>
      </c>
    </row>
    <row r="659" spans="1:20">
      <c r="A659">
        <v>20</v>
      </c>
      <c r="B659">
        <v>83</v>
      </c>
      <c r="C659" t="s">
        <v>21</v>
      </c>
      <c r="D659" t="s">
        <v>24</v>
      </c>
      <c r="E659" t="s">
        <v>22</v>
      </c>
      <c r="F659">
        <v>7</v>
      </c>
      <c r="G659">
        <v>89</v>
      </c>
      <c r="H659" t="s">
        <v>24</v>
      </c>
      <c r="I659" t="s">
        <v>23</v>
      </c>
      <c r="J659">
        <v>3</v>
      </c>
      <c r="K659" t="s">
        <v>20</v>
      </c>
      <c r="L659" t="s">
        <v>21</v>
      </c>
      <c r="M659" t="s">
        <v>36</v>
      </c>
      <c r="N659" t="s">
        <v>30</v>
      </c>
      <c r="O659">
        <v>4</v>
      </c>
      <c r="P659" t="s">
        <v>22</v>
      </c>
      <c r="Q659" t="s">
        <v>27</v>
      </c>
      <c r="R659" t="s">
        <v>28</v>
      </c>
      <c r="S659" t="s">
        <v>33</v>
      </c>
      <c r="T659">
        <v>69</v>
      </c>
    </row>
    <row r="660" spans="1:20">
      <c r="A660">
        <v>21</v>
      </c>
      <c r="B660">
        <v>98</v>
      </c>
      <c r="C660" t="s">
        <v>21</v>
      </c>
      <c r="D660" t="s">
        <v>24</v>
      </c>
      <c r="E660" t="s">
        <v>22</v>
      </c>
      <c r="F660">
        <v>5</v>
      </c>
      <c r="G660">
        <v>66</v>
      </c>
      <c r="H660" t="s">
        <v>20</v>
      </c>
      <c r="I660" t="s">
        <v>23</v>
      </c>
      <c r="J660">
        <v>3</v>
      </c>
      <c r="K660" t="s">
        <v>21</v>
      </c>
      <c r="L660" t="s">
        <v>21</v>
      </c>
      <c r="M660" t="s">
        <v>25</v>
      </c>
      <c r="N660" t="s">
        <v>26</v>
      </c>
      <c r="O660">
        <v>5</v>
      </c>
      <c r="P660" t="s">
        <v>22</v>
      </c>
      <c r="Q660" t="s">
        <v>27</v>
      </c>
      <c r="R660" t="s">
        <v>28</v>
      </c>
      <c r="S660" t="s">
        <v>29</v>
      </c>
      <c r="T660">
        <v>73</v>
      </c>
    </row>
    <row r="661" spans="1:20">
      <c r="A661">
        <v>19</v>
      </c>
      <c r="B661">
        <v>81</v>
      </c>
      <c r="C661" t="s">
        <v>21</v>
      </c>
      <c r="D661" t="s">
        <v>21</v>
      </c>
      <c r="E661" t="s">
        <v>22</v>
      </c>
      <c r="F661">
        <v>8</v>
      </c>
      <c r="G661">
        <v>61</v>
      </c>
      <c r="H661" t="s">
        <v>20</v>
      </c>
      <c r="I661" t="s">
        <v>23</v>
      </c>
      <c r="J661">
        <v>3</v>
      </c>
      <c r="K661" t="s">
        <v>24</v>
      </c>
      <c r="L661" t="s">
        <v>24</v>
      </c>
      <c r="M661" t="s">
        <v>36</v>
      </c>
      <c r="N661" t="s">
        <v>30</v>
      </c>
      <c r="O661">
        <v>5</v>
      </c>
      <c r="P661" t="s">
        <v>22</v>
      </c>
      <c r="Q661" t="s">
        <v>35</v>
      </c>
      <c r="R661" t="s">
        <v>28</v>
      </c>
      <c r="S661" t="s">
        <v>29</v>
      </c>
      <c r="T661">
        <v>69</v>
      </c>
    </row>
    <row r="662" spans="1:20">
      <c r="A662">
        <v>17</v>
      </c>
      <c r="B662">
        <v>93</v>
      </c>
      <c r="C662" t="s">
        <v>24</v>
      </c>
      <c r="D662" t="s">
        <v>24</v>
      </c>
      <c r="E662" t="s">
        <v>23</v>
      </c>
      <c r="F662">
        <v>9</v>
      </c>
      <c r="G662">
        <v>64</v>
      </c>
      <c r="H662" t="s">
        <v>24</v>
      </c>
      <c r="I662" t="s">
        <v>23</v>
      </c>
      <c r="J662">
        <v>1</v>
      </c>
      <c r="K662" t="s">
        <v>24</v>
      </c>
      <c r="L662" t="s">
        <v>24</v>
      </c>
      <c r="M662" t="s">
        <v>25</v>
      </c>
      <c r="N662" t="s">
        <v>34</v>
      </c>
      <c r="O662">
        <v>3</v>
      </c>
      <c r="P662" t="s">
        <v>22</v>
      </c>
      <c r="Q662" t="s">
        <v>27</v>
      </c>
      <c r="R662" t="s">
        <v>32</v>
      </c>
      <c r="S662" t="s">
        <v>33</v>
      </c>
      <c r="T662">
        <v>67</v>
      </c>
    </row>
    <row r="663" spans="1:20">
      <c r="A663">
        <v>17</v>
      </c>
      <c r="B663">
        <v>82</v>
      </c>
      <c r="C663" t="s">
        <v>24</v>
      </c>
      <c r="D663" t="s">
        <v>20</v>
      </c>
      <c r="E663" t="s">
        <v>22</v>
      </c>
      <c r="F663">
        <v>6</v>
      </c>
      <c r="G663">
        <v>88</v>
      </c>
      <c r="H663" t="s">
        <v>20</v>
      </c>
      <c r="I663" t="s">
        <v>23</v>
      </c>
      <c r="J663">
        <v>2</v>
      </c>
      <c r="K663" t="s">
        <v>20</v>
      </c>
      <c r="L663" t="s">
        <v>20</v>
      </c>
      <c r="M663" t="s">
        <v>36</v>
      </c>
      <c r="N663" t="s">
        <v>34</v>
      </c>
      <c r="O663">
        <v>3</v>
      </c>
      <c r="P663" t="s">
        <v>22</v>
      </c>
      <c r="Q663" t="s">
        <v>35</v>
      </c>
      <c r="R663" t="s">
        <v>28</v>
      </c>
      <c r="S663" t="s">
        <v>29</v>
      </c>
      <c r="T663">
        <v>65</v>
      </c>
    </row>
    <row r="664" spans="1:20">
      <c r="A664">
        <v>20</v>
      </c>
      <c r="B664">
        <v>62</v>
      </c>
      <c r="C664" t="s">
        <v>20</v>
      </c>
      <c r="D664" t="s">
        <v>20</v>
      </c>
      <c r="E664" t="s">
        <v>22</v>
      </c>
      <c r="F664">
        <v>6</v>
      </c>
      <c r="G664">
        <v>92</v>
      </c>
      <c r="H664" t="s">
        <v>21</v>
      </c>
      <c r="I664" t="s">
        <v>23</v>
      </c>
      <c r="J664">
        <v>2</v>
      </c>
      <c r="K664" t="s">
        <v>24</v>
      </c>
      <c r="L664" t="s">
        <v>24</v>
      </c>
      <c r="M664" t="s">
        <v>25</v>
      </c>
      <c r="N664" t="s">
        <v>26</v>
      </c>
      <c r="O664">
        <v>3</v>
      </c>
      <c r="P664" t="s">
        <v>22</v>
      </c>
      <c r="Q664" t="s">
        <v>35</v>
      </c>
      <c r="R664" t="s">
        <v>32</v>
      </c>
      <c r="S664" t="s">
        <v>29</v>
      </c>
      <c r="T664">
        <v>63</v>
      </c>
    </row>
    <row r="665" spans="1:20">
      <c r="A665">
        <v>17</v>
      </c>
      <c r="B665">
        <v>73</v>
      </c>
      <c r="C665" t="s">
        <v>21</v>
      </c>
      <c r="D665" t="s">
        <v>24</v>
      </c>
      <c r="E665" t="s">
        <v>23</v>
      </c>
      <c r="F665">
        <v>7</v>
      </c>
      <c r="G665">
        <v>85</v>
      </c>
      <c r="H665" t="s">
        <v>24</v>
      </c>
      <c r="I665" t="s">
        <v>23</v>
      </c>
      <c r="J665">
        <v>2</v>
      </c>
      <c r="K665" t="s">
        <v>20</v>
      </c>
      <c r="L665" t="s">
        <v>24</v>
      </c>
      <c r="M665" t="s">
        <v>25</v>
      </c>
      <c r="N665" t="s">
        <v>26</v>
      </c>
      <c r="O665">
        <v>2</v>
      </c>
      <c r="P665" t="s">
        <v>22</v>
      </c>
      <c r="Q665" t="s">
        <v>27</v>
      </c>
      <c r="R665" t="s">
        <v>32</v>
      </c>
      <c r="S665" t="s">
        <v>29</v>
      </c>
      <c r="T665">
        <v>66</v>
      </c>
    </row>
    <row r="666" spans="1:20">
      <c r="A666">
        <v>16</v>
      </c>
      <c r="B666">
        <v>83</v>
      </c>
      <c r="C666" t="s">
        <v>24</v>
      </c>
      <c r="D666" t="s">
        <v>24</v>
      </c>
      <c r="E666" t="s">
        <v>22</v>
      </c>
      <c r="F666">
        <v>6</v>
      </c>
      <c r="G666">
        <v>72</v>
      </c>
      <c r="H666" t="s">
        <v>24</v>
      </c>
      <c r="I666" t="s">
        <v>23</v>
      </c>
      <c r="J666">
        <v>1</v>
      </c>
      <c r="K666" t="s">
        <v>20</v>
      </c>
      <c r="L666" t="s">
        <v>21</v>
      </c>
      <c r="M666" t="s">
        <v>25</v>
      </c>
      <c r="N666" t="s">
        <v>26</v>
      </c>
      <c r="O666">
        <v>2</v>
      </c>
      <c r="P666" t="s">
        <v>22</v>
      </c>
      <c r="Q666" t="s">
        <v>31</v>
      </c>
      <c r="R666" t="s">
        <v>28</v>
      </c>
      <c r="S666" t="s">
        <v>29</v>
      </c>
      <c r="T666">
        <v>66</v>
      </c>
    </row>
    <row r="667" spans="1:20">
      <c r="A667">
        <v>21</v>
      </c>
      <c r="B667">
        <v>98</v>
      </c>
      <c r="C667" t="s">
        <v>24</v>
      </c>
      <c r="D667" t="s">
        <v>21</v>
      </c>
      <c r="E667" t="s">
        <v>22</v>
      </c>
      <c r="F667">
        <v>5</v>
      </c>
      <c r="G667">
        <v>63</v>
      </c>
      <c r="H667" t="s">
        <v>20</v>
      </c>
      <c r="I667" t="s">
        <v>23</v>
      </c>
      <c r="J667">
        <v>0</v>
      </c>
      <c r="K667" t="s">
        <v>20</v>
      </c>
      <c r="L667" t="s">
        <v>21</v>
      </c>
      <c r="M667" t="s">
        <v>25</v>
      </c>
      <c r="N667" t="s">
        <v>34</v>
      </c>
      <c r="O667">
        <v>2</v>
      </c>
      <c r="P667" t="s">
        <v>22</v>
      </c>
      <c r="Q667" t="s">
        <v>35</v>
      </c>
      <c r="R667" t="s">
        <v>28</v>
      </c>
      <c r="S667" t="s">
        <v>29</v>
      </c>
      <c r="T667">
        <v>70</v>
      </c>
    </row>
    <row r="668" spans="1:20">
      <c r="A668">
        <v>18</v>
      </c>
      <c r="B668">
        <v>94</v>
      </c>
      <c r="C668" t="s">
        <v>24</v>
      </c>
      <c r="D668" t="s">
        <v>24</v>
      </c>
      <c r="E668" t="s">
        <v>22</v>
      </c>
      <c r="F668">
        <v>6</v>
      </c>
      <c r="G668">
        <v>71</v>
      </c>
      <c r="H668" t="s">
        <v>20</v>
      </c>
      <c r="I668" t="s">
        <v>23</v>
      </c>
      <c r="J668">
        <v>2</v>
      </c>
      <c r="K668" t="s">
        <v>21</v>
      </c>
      <c r="L668" t="s">
        <v>24</v>
      </c>
      <c r="M668" t="s">
        <v>25</v>
      </c>
      <c r="N668" t="s">
        <v>34</v>
      </c>
      <c r="O668">
        <v>3</v>
      </c>
      <c r="P668" t="s">
        <v>22</v>
      </c>
      <c r="Q668" t="s">
        <v>35</v>
      </c>
      <c r="R668" t="s">
        <v>37</v>
      </c>
      <c r="S668" t="s">
        <v>29</v>
      </c>
      <c r="T668">
        <v>69</v>
      </c>
    </row>
    <row r="669" spans="1:20">
      <c r="A669">
        <v>29</v>
      </c>
      <c r="B669">
        <v>69</v>
      </c>
      <c r="C669" t="s">
        <v>24</v>
      </c>
      <c r="D669" t="s">
        <v>21</v>
      </c>
      <c r="E669" t="s">
        <v>22</v>
      </c>
      <c r="F669">
        <v>6</v>
      </c>
      <c r="G669">
        <v>96</v>
      </c>
      <c r="H669" t="s">
        <v>20</v>
      </c>
      <c r="I669" t="s">
        <v>23</v>
      </c>
      <c r="J669">
        <v>1</v>
      </c>
      <c r="K669" t="s">
        <v>21</v>
      </c>
      <c r="L669" t="s">
        <v>24</v>
      </c>
      <c r="M669" t="s">
        <v>25</v>
      </c>
      <c r="N669" t="s">
        <v>26</v>
      </c>
      <c r="O669">
        <v>4</v>
      </c>
      <c r="P669" t="s">
        <v>22</v>
      </c>
      <c r="Q669" t="s">
        <v>27</v>
      </c>
      <c r="R669" t="s">
        <v>28</v>
      </c>
      <c r="S669" t="s">
        <v>33</v>
      </c>
      <c r="T669">
        <v>70</v>
      </c>
    </row>
    <row r="670" spans="1:20">
      <c r="A670">
        <v>4</v>
      </c>
      <c r="B670">
        <v>69</v>
      </c>
      <c r="C670" t="s">
        <v>24</v>
      </c>
      <c r="D670" t="s">
        <v>20</v>
      </c>
      <c r="E670" t="s">
        <v>22</v>
      </c>
      <c r="F670">
        <v>9</v>
      </c>
      <c r="G670">
        <v>93</v>
      </c>
      <c r="H670" t="s">
        <v>20</v>
      </c>
      <c r="I670" t="s">
        <v>22</v>
      </c>
      <c r="J670">
        <v>2</v>
      </c>
      <c r="K670" t="s">
        <v>24</v>
      </c>
      <c r="L670" t="s">
        <v>21</v>
      </c>
      <c r="M670" t="s">
        <v>36</v>
      </c>
      <c r="N670" t="s">
        <v>30</v>
      </c>
      <c r="O670">
        <v>3</v>
      </c>
      <c r="P670" t="s">
        <v>22</v>
      </c>
      <c r="Q670" t="s">
        <v>27</v>
      </c>
      <c r="R670" t="s">
        <v>32</v>
      </c>
      <c r="S670" t="s">
        <v>33</v>
      </c>
      <c r="T670">
        <v>58</v>
      </c>
    </row>
    <row r="671" spans="1:20">
      <c r="A671">
        <v>27</v>
      </c>
      <c r="B671">
        <v>68</v>
      </c>
      <c r="C671" t="s">
        <v>24</v>
      </c>
      <c r="D671" t="s">
        <v>24</v>
      </c>
      <c r="E671" t="s">
        <v>22</v>
      </c>
      <c r="F671">
        <v>9</v>
      </c>
      <c r="G671">
        <v>66</v>
      </c>
      <c r="H671" t="s">
        <v>24</v>
      </c>
      <c r="I671" t="s">
        <v>23</v>
      </c>
      <c r="J671">
        <v>3</v>
      </c>
      <c r="K671" t="s">
        <v>21</v>
      </c>
      <c r="L671" t="s">
        <v>24</v>
      </c>
      <c r="M671" t="s">
        <v>36</v>
      </c>
      <c r="N671" t="s">
        <v>26</v>
      </c>
      <c r="O671">
        <v>3</v>
      </c>
      <c r="P671" t="s">
        <v>22</v>
      </c>
      <c r="Q671" t="s">
        <v>27</v>
      </c>
      <c r="R671" t="s">
        <v>37</v>
      </c>
      <c r="S671" t="s">
        <v>29</v>
      </c>
      <c r="T671">
        <v>67</v>
      </c>
    </row>
    <row r="672" spans="1:20">
      <c r="A672">
        <v>27</v>
      </c>
      <c r="B672">
        <v>97</v>
      </c>
      <c r="C672" t="s">
        <v>21</v>
      </c>
      <c r="D672" t="s">
        <v>21</v>
      </c>
      <c r="E672" t="s">
        <v>23</v>
      </c>
      <c r="F672">
        <v>9</v>
      </c>
      <c r="G672">
        <v>66</v>
      </c>
      <c r="H672" t="s">
        <v>20</v>
      </c>
      <c r="I672" t="s">
        <v>23</v>
      </c>
      <c r="J672">
        <v>1</v>
      </c>
      <c r="K672" t="s">
        <v>20</v>
      </c>
      <c r="M672" t="s">
        <v>25</v>
      </c>
      <c r="N672" t="s">
        <v>26</v>
      </c>
      <c r="O672">
        <v>3</v>
      </c>
      <c r="P672" t="s">
        <v>22</v>
      </c>
      <c r="Q672" t="s">
        <v>27</v>
      </c>
      <c r="R672" t="s">
        <v>37</v>
      </c>
      <c r="S672" t="s">
        <v>29</v>
      </c>
      <c r="T672">
        <v>73</v>
      </c>
    </row>
    <row r="673" spans="1:20">
      <c r="A673">
        <v>8</v>
      </c>
      <c r="B673">
        <v>94</v>
      </c>
      <c r="C673" t="s">
        <v>21</v>
      </c>
      <c r="D673" t="s">
        <v>20</v>
      </c>
      <c r="E673" t="s">
        <v>22</v>
      </c>
      <c r="F673">
        <v>8</v>
      </c>
      <c r="G673">
        <v>89</v>
      </c>
      <c r="H673" t="s">
        <v>21</v>
      </c>
      <c r="I673" t="s">
        <v>23</v>
      </c>
      <c r="J673">
        <v>0</v>
      </c>
      <c r="K673" t="s">
        <v>24</v>
      </c>
      <c r="L673" t="s">
        <v>24</v>
      </c>
      <c r="M673" t="s">
        <v>25</v>
      </c>
      <c r="N673" t="s">
        <v>34</v>
      </c>
      <c r="O673">
        <v>2</v>
      </c>
      <c r="P673" t="s">
        <v>22</v>
      </c>
      <c r="Q673" t="s">
        <v>27</v>
      </c>
      <c r="R673" t="s">
        <v>28</v>
      </c>
      <c r="S673" t="s">
        <v>33</v>
      </c>
      <c r="T673">
        <v>66</v>
      </c>
    </row>
    <row r="674" spans="1:20">
      <c r="A674">
        <v>18</v>
      </c>
      <c r="B674">
        <v>91</v>
      </c>
      <c r="C674" t="s">
        <v>21</v>
      </c>
      <c r="D674" t="s">
        <v>21</v>
      </c>
      <c r="E674" t="s">
        <v>23</v>
      </c>
      <c r="F674">
        <v>7</v>
      </c>
      <c r="G674">
        <v>71</v>
      </c>
      <c r="H674" t="s">
        <v>21</v>
      </c>
      <c r="I674" t="s">
        <v>23</v>
      </c>
      <c r="J674">
        <v>0</v>
      </c>
      <c r="K674" t="s">
        <v>24</v>
      </c>
      <c r="L674" t="s">
        <v>24</v>
      </c>
      <c r="M674" t="s">
        <v>25</v>
      </c>
      <c r="N674" t="s">
        <v>34</v>
      </c>
      <c r="O674">
        <v>3</v>
      </c>
      <c r="P674" t="s">
        <v>22</v>
      </c>
      <c r="Q674" t="s">
        <v>27</v>
      </c>
      <c r="R674" t="s">
        <v>28</v>
      </c>
      <c r="S674" t="s">
        <v>29</v>
      </c>
      <c r="T674">
        <v>70</v>
      </c>
    </row>
    <row r="675" spans="1:20">
      <c r="A675">
        <v>18</v>
      </c>
      <c r="B675">
        <v>76</v>
      </c>
      <c r="C675" t="s">
        <v>21</v>
      </c>
      <c r="D675" t="s">
        <v>21</v>
      </c>
      <c r="E675" t="s">
        <v>22</v>
      </c>
      <c r="F675">
        <v>6</v>
      </c>
      <c r="G675">
        <v>79</v>
      </c>
      <c r="H675" t="s">
        <v>24</v>
      </c>
      <c r="I675" t="s">
        <v>23</v>
      </c>
      <c r="J675">
        <v>1</v>
      </c>
      <c r="K675" t="s">
        <v>24</v>
      </c>
      <c r="L675" t="s">
        <v>24</v>
      </c>
      <c r="M675" t="s">
        <v>36</v>
      </c>
      <c r="N675" t="s">
        <v>26</v>
      </c>
      <c r="O675">
        <v>2</v>
      </c>
      <c r="P675" t="s">
        <v>22</v>
      </c>
      <c r="Q675" t="s">
        <v>35</v>
      </c>
      <c r="R675" t="s">
        <v>37</v>
      </c>
      <c r="S675" t="s">
        <v>33</v>
      </c>
      <c r="T675">
        <v>67</v>
      </c>
    </row>
    <row r="676" spans="1:20">
      <c r="A676">
        <v>12</v>
      </c>
      <c r="B676">
        <v>80</v>
      </c>
      <c r="C676" t="s">
        <v>20</v>
      </c>
      <c r="D676" t="s">
        <v>20</v>
      </c>
      <c r="E676" t="s">
        <v>22</v>
      </c>
      <c r="F676">
        <v>9</v>
      </c>
      <c r="G676">
        <v>71</v>
      </c>
      <c r="H676" t="s">
        <v>21</v>
      </c>
      <c r="I676" t="s">
        <v>23</v>
      </c>
      <c r="J676">
        <v>1</v>
      </c>
      <c r="K676" t="s">
        <v>20</v>
      </c>
      <c r="L676" t="s">
        <v>20</v>
      </c>
      <c r="M676" t="s">
        <v>36</v>
      </c>
      <c r="N676" t="s">
        <v>26</v>
      </c>
      <c r="O676">
        <v>3</v>
      </c>
      <c r="P676" t="s">
        <v>23</v>
      </c>
      <c r="Q676" t="s">
        <v>27</v>
      </c>
      <c r="R676" t="s">
        <v>32</v>
      </c>
      <c r="S676" t="s">
        <v>33</v>
      </c>
      <c r="T676">
        <v>60</v>
      </c>
    </row>
    <row r="677" spans="1:20">
      <c r="A677">
        <v>15</v>
      </c>
      <c r="B677">
        <v>79</v>
      </c>
      <c r="C677" t="s">
        <v>21</v>
      </c>
      <c r="D677" t="s">
        <v>24</v>
      </c>
      <c r="E677" t="s">
        <v>22</v>
      </c>
      <c r="F677">
        <v>8</v>
      </c>
      <c r="G677">
        <v>62</v>
      </c>
      <c r="H677" t="s">
        <v>20</v>
      </c>
      <c r="I677" t="s">
        <v>23</v>
      </c>
      <c r="J677">
        <v>1</v>
      </c>
      <c r="K677" t="s">
        <v>20</v>
      </c>
      <c r="L677" t="s">
        <v>20</v>
      </c>
      <c r="M677" t="s">
        <v>25</v>
      </c>
      <c r="N677" t="s">
        <v>26</v>
      </c>
      <c r="O677">
        <v>3</v>
      </c>
      <c r="P677" t="s">
        <v>22</v>
      </c>
      <c r="Q677" t="s">
        <v>31</v>
      </c>
      <c r="R677" t="s">
        <v>28</v>
      </c>
      <c r="S677" t="s">
        <v>29</v>
      </c>
      <c r="T677">
        <v>65</v>
      </c>
    </row>
    <row r="678" spans="1:20">
      <c r="A678">
        <v>13</v>
      </c>
      <c r="B678">
        <v>70</v>
      </c>
      <c r="C678" t="s">
        <v>24</v>
      </c>
      <c r="D678" t="s">
        <v>24</v>
      </c>
      <c r="E678" t="s">
        <v>22</v>
      </c>
      <c r="F678">
        <v>5</v>
      </c>
      <c r="G678">
        <v>59</v>
      </c>
      <c r="H678" t="s">
        <v>24</v>
      </c>
      <c r="I678" t="s">
        <v>23</v>
      </c>
      <c r="J678">
        <v>0</v>
      </c>
      <c r="K678" t="s">
        <v>24</v>
      </c>
      <c r="L678" t="s">
        <v>21</v>
      </c>
      <c r="M678" t="s">
        <v>36</v>
      </c>
      <c r="N678" t="s">
        <v>26</v>
      </c>
      <c r="O678">
        <v>2</v>
      </c>
      <c r="P678" t="s">
        <v>22</v>
      </c>
      <c r="Q678" t="s">
        <v>35</v>
      </c>
      <c r="R678" t="s">
        <v>28</v>
      </c>
      <c r="S678" t="s">
        <v>33</v>
      </c>
      <c r="T678">
        <v>63</v>
      </c>
    </row>
    <row r="679" spans="1:20">
      <c r="A679">
        <v>31</v>
      </c>
      <c r="B679">
        <v>80</v>
      </c>
      <c r="C679" t="s">
        <v>21</v>
      </c>
      <c r="D679" t="s">
        <v>21</v>
      </c>
      <c r="E679" t="s">
        <v>23</v>
      </c>
      <c r="F679">
        <v>6</v>
      </c>
      <c r="G679">
        <v>57</v>
      </c>
      <c r="H679" t="s">
        <v>20</v>
      </c>
      <c r="I679" t="s">
        <v>23</v>
      </c>
      <c r="J679">
        <v>1</v>
      </c>
      <c r="K679" t="s">
        <v>24</v>
      </c>
      <c r="L679" t="s">
        <v>21</v>
      </c>
      <c r="M679" t="s">
        <v>36</v>
      </c>
      <c r="N679" t="s">
        <v>26</v>
      </c>
      <c r="O679">
        <v>3</v>
      </c>
      <c r="P679" t="s">
        <v>22</v>
      </c>
      <c r="Q679" t="s">
        <v>27</v>
      </c>
      <c r="R679" t="s">
        <v>28</v>
      </c>
      <c r="S679" t="s">
        <v>33</v>
      </c>
      <c r="T679">
        <v>72</v>
      </c>
    </row>
    <row r="680" spans="1:20">
      <c r="A680">
        <v>26</v>
      </c>
      <c r="B680">
        <v>61</v>
      </c>
      <c r="C680" t="s">
        <v>20</v>
      </c>
      <c r="D680" t="s">
        <v>24</v>
      </c>
      <c r="E680" t="s">
        <v>23</v>
      </c>
      <c r="F680">
        <v>5</v>
      </c>
      <c r="G680">
        <v>51</v>
      </c>
      <c r="H680" t="s">
        <v>21</v>
      </c>
      <c r="I680" t="s">
        <v>23</v>
      </c>
      <c r="J680">
        <v>0</v>
      </c>
      <c r="K680" t="s">
        <v>20</v>
      </c>
      <c r="L680" t="s">
        <v>24</v>
      </c>
      <c r="M680" t="s">
        <v>36</v>
      </c>
      <c r="N680" t="s">
        <v>34</v>
      </c>
      <c r="O680">
        <v>5</v>
      </c>
      <c r="P680" t="s">
        <v>22</v>
      </c>
      <c r="Q680" t="s">
        <v>27</v>
      </c>
      <c r="R680" t="s">
        <v>32</v>
      </c>
      <c r="S680" t="s">
        <v>33</v>
      </c>
      <c r="T680">
        <v>62</v>
      </c>
    </row>
    <row r="681" spans="1:20">
      <c r="A681">
        <v>28</v>
      </c>
      <c r="B681">
        <v>65</v>
      </c>
      <c r="C681" t="s">
        <v>24</v>
      </c>
      <c r="D681" t="s">
        <v>24</v>
      </c>
      <c r="E681" t="s">
        <v>23</v>
      </c>
      <c r="F681">
        <v>4</v>
      </c>
      <c r="G681">
        <v>64</v>
      </c>
      <c r="H681" t="s">
        <v>24</v>
      </c>
      <c r="I681" t="s">
        <v>23</v>
      </c>
      <c r="J681">
        <v>6</v>
      </c>
      <c r="K681" t="s">
        <v>24</v>
      </c>
      <c r="L681" t="s">
        <v>21</v>
      </c>
      <c r="M681" t="s">
        <v>25</v>
      </c>
      <c r="N681" t="s">
        <v>34</v>
      </c>
      <c r="O681">
        <v>3</v>
      </c>
      <c r="P681" t="s">
        <v>22</v>
      </c>
      <c r="Q681" t="s">
        <v>35</v>
      </c>
      <c r="R681" t="s">
        <v>28</v>
      </c>
      <c r="S681" t="s">
        <v>29</v>
      </c>
      <c r="T681">
        <v>70</v>
      </c>
    </row>
    <row r="682" spans="1:20">
      <c r="A682">
        <v>24</v>
      </c>
      <c r="B682">
        <v>95</v>
      </c>
      <c r="C682" t="s">
        <v>21</v>
      </c>
      <c r="D682" t="s">
        <v>20</v>
      </c>
      <c r="E682" t="s">
        <v>23</v>
      </c>
      <c r="F682">
        <v>8</v>
      </c>
      <c r="G682">
        <v>59</v>
      </c>
      <c r="H682" t="s">
        <v>24</v>
      </c>
      <c r="I682" t="s">
        <v>23</v>
      </c>
      <c r="J682">
        <v>2</v>
      </c>
      <c r="K682" t="s">
        <v>20</v>
      </c>
      <c r="L682" t="s">
        <v>21</v>
      </c>
      <c r="M682" t="s">
        <v>25</v>
      </c>
      <c r="N682" t="s">
        <v>30</v>
      </c>
      <c r="O682">
        <v>1</v>
      </c>
      <c r="P682" t="s">
        <v>22</v>
      </c>
      <c r="Q682" t="s">
        <v>31</v>
      </c>
      <c r="R682" t="s">
        <v>32</v>
      </c>
      <c r="S682" t="s">
        <v>29</v>
      </c>
      <c r="T682">
        <v>70</v>
      </c>
    </row>
    <row r="683" spans="1:20">
      <c r="A683">
        <v>13</v>
      </c>
      <c r="B683">
        <v>90</v>
      </c>
      <c r="C683" t="s">
        <v>24</v>
      </c>
      <c r="D683" t="s">
        <v>24</v>
      </c>
      <c r="E683" t="s">
        <v>22</v>
      </c>
      <c r="F683">
        <v>5</v>
      </c>
      <c r="G683">
        <v>63</v>
      </c>
      <c r="H683" t="s">
        <v>24</v>
      </c>
      <c r="I683" t="s">
        <v>23</v>
      </c>
      <c r="J683">
        <v>0</v>
      </c>
      <c r="K683" t="s">
        <v>20</v>
      </c>
      <c r="L683" t="s">
        <v>24</v>
      </c>
      <c r="M683" t="s">
        <v>25</v>
      </c>
      <c r="N683" t="s">
        <v>34</v>
      </c>
      <c r="O683">
        <v>4</v>
      </c>
      <c r="P683" t="s">
        <v>22</v>
      </c>
      <c r="Q683" t="s">
        <v>27</v>
      </c>
      <c r="R683" t="s">
        <v>32</v>
      </c>
      <c r="S683" t="s">
        <v>33</v>
      </c>
      <c r="T683">
        <v>64</v>
      </c>
    </row>
    <row r="684" spans="1:20">
      <c r="A684">
        <v>17</v>
      </c>
      <c r="B684">
        <v>77</v>
      </c>
      <c r="C684" t="s">
        <v>24</v>
      </c>
      <c r="D684" t="s">
        <v>24</v>
      </c>
      <c r="E684" t="s">
        <v>23</v>
      </c>
      <c r="F684">
        <v>6</v>
      </c>
      <c r="G684">
        <v>54</v>
      </c>
      <c r="H684" t="s">
        <v>20</v>
      </c>
      <c r="I684" t="s">
        <v>23</v>
      </c>
      <c r="J684">
        <v>3</v>
      </c>
      <c r="K684" t="s">
        <v>20</v>
      </c>
      <c r="L684" t="s">
        <v>24</v>
      </c>
      <c r="M684" t="s">
        <v>25</v>
      </c>
      <c r="N684" t="s">
        <v>34</v>
      </c>
      <c r="O684">
        <v>4</v>
      </c>
      <c r="P684" t="s">
        <v>22</v>
      </c>
      <c r="Q684" t="s">
        <v>27</v>
      </c>
      <c r="R684" t="s">
        <v>32</v>
      </c>
      <c r="S684" t="s">
        <v>29</v>
      </c>
      <c r="T684">
        <v>64</v>
      </c>
    </row>
    <row r="685" spans="1:20">
      <c r="A685">
        <v>23</v>
      </c>
      <c r="B685">
        <v>81</v>
      </c>
      <c r="C685" t="s">
        <v>24</v>
      </c>
      <c r="D685" t="s">
        <v>20</v>
      </c>
      <c r="E685" t="s">
        <v>23</v>
      </c>
      <c r="F685">
        <v>7</v>
      </c>
      <c r="G685">
        <v>67</v>
      </c>
      <c r="H685" t="s">
        <v>24</v>
      </c>
      <c r="I685" t="s">
        <v>23</v>
      </c>
      <c r="J685">
        <v>0</v>
      </c>
      <c r="K685" t="s">
        <v>24</v>
      </c>
      <c r="L685" t="s">
        <v>21</v>
      </c>
      <c r="M685" t="s">
        <v>36</v>
      </c>
      <c r="N685" t="s">
        <v>26</v>
      </c>
      <c r="O685">
        <v>5</v>
      </c>
      <c r="P685" t="s">
        <v>22</v>
      </c>
      <c r="R685" t="s">
        <v>32</v>
      </c>
      <c r="S685" t="s">
        <v>33</v>
      </c>
      <c r="T685">
        <v>67</v>
      </c>
    </row>
    <row r="686" spans="1:20">
      <c r="A686">
        <v>13</v>
      </c>
      <c r="B686">
        <v>75</v>
      </c>
      <c r="C686" t="s">
        <v>24</v>
      </c>
      <c r="D686" t="s">
        <v>21</v>
      </c>
      <c r="E686" t="s">
        <v>23</v>
      </c>
      <c r="F686">
        <v>7</v>
      </c>
      <c r="G686">
        <v>76</v>
      </c>
      <c r="H686" t="s">
        <v>21</v>
      </c>
      <c r="I686" t="s">
        <v>23</v>
      </c>
      <c r="J686">
        <v>1</v>
      </c>
      <c r="K686" t="s">
        <v>24</v>
      </c>
      <c r="L686" t="s">
        <v>21</v>
      </c>
      <c r="M686" t="s">
        <v>25</v>
      </c>
      <c r="N686" t="s">
        <v>30</v>
      </c>
      <c r="O686">
        <v>1</v>
      </c>
      <c r="P686" t="s">
        <v>22</v>
      </c>
      <c r="R686" t="s">
        <v>32</v>
      </c>
      <c r="S686" t="s">
        <v>29</v>
      </c>
      <c r="T686">
        <v>64</v>
      </c>
    </row>
    <row r="687" spans="1:20">
      <c r="A687">
        <v>24</v>
      </c>
      <c r="B687">
        <v>90</v>
      </c>
      <c r="C687" t="s">
        <v>24</v>
      </c>
      <c r="D687" t="s">
        <v>24</v>
      </c>
      <c r="E687" t="s">
        <v>23</v>
      </c>
      <c r="F687">
        <v>6</v>
      </c>
      <c r="G687">
        <v>97</v>
      </c>
      <c r="H687" t="s">
        <v>20</v>
      </c>
      <c r="I687" t="s">
        <v>23</v>
      </c>
      <c r="J687">
        <v>1</v>
      </c>
      <c r="K687" t="s">
        <v>21</v>
      </c>
      <c r="L687" t="s">
        <v>21</v>
      </c>
      <c r="M687" t="s">
        <v>25</v>
      </c>
      <c r="N687" t="s">
        <v>26</v>
      </c>
      <c r="O687">
        <v>4</v>
      </c>
      <c r="P687" t="s">
        <v>22</v>
      </c>
      <c r="Q687" t="s">
        <v>27</v>
      </c>
      <c r="R687" t="s">
        <v>28</v>
      </c>
      <c r="S687" t="s">
        <v>29</v>
      </c>
      <c r="T687">
        <v>72</v>
      </c>
    </row>
    <row r="688" spans="1:20">
      <c r="A688">
        <v>19</v>
      </c>
      <c r="B688">
        <v>91</v>
      </c>
      <c r="C688" t="s">
        <v>24</v>
      </c>
      <c r="D688" t="s">
        <v>20</v>
      </c>
      <c r="E688" t="s">
        <v>22</v>
      </c>
      <c r="F688">
        <v>9</v>
      </c>
      <c r="G688">
        <v>67</v>
      </c>
      <c r="H688" t="s">
        <v>24</v>
      </c>
      <c r="I688" t="s">
        <v>23</v>
      </c>
      <c r="J688">
        <v>0</v>
      </c>
      <c r="K688" t="s">
        <v>24</v>
      </c>
      <c r="L688" t="s">
        <v>24</v>
      </c>
      <c r="M688" t="s">
        <v>36</v>
      </c>
      <c r="N688" t="s">
        <v>30</v>
      </c>
      <c r="O688">
        <v>3</v>
      </c>
      <c r="P688" t="s">
        <v>22</v>
      </c>
      <c r="Q688" t="s">
        <v>31</v>
      </c>
      <c r="R688" t="s">
        <v>28</v>
      </c>
      <c r="S688" t="s">
        <v>33</v>
      </c>
      <c r="T688">
        <v>66</v>
      </c>
    </row>
    <row r="689" spans="1:20">
      <c r="A689">
        <v>18</v>
      </c>
      <c r="B689">
        <v>91</v>
      </c>
      <c r="C689" t="s">
        <v>24</v>
      </c>
      <c r="D689" t="s">
        <v>24</v>
      </c>
      <c r="E689" t="s">
        <v>22</v>
      </c>
      <c r="F689">
        <v>5</v>
      </c>
      <c r="G689">
        <v>52</v>
      </c>
      <c r="H689" t="s">
        <v>24</v>
      </c>
      <c r="I689" t="s">
        <v>23</v>
      </c>
      <c r="J689">
        <v>2</v>
      </c>
      <c r="K689" t="s">
        <v>24</v>
      </c>
      <c r="L689" t="s">
        <v>24</v>
      </c>
      <c r="M689" t="s">
        <v>25</v>
      </c>
      <c r="N689" t="s">
        <v>30</v>
      </c>
      <c r="O689">
        <v>4</v>
      </c>
      <c r="P689" t="s">
        <v>22</v>
      </c>
      <c r="Q689" t="s">
        <v>27</v>
      </c>
      <c r="R689" t="s">
        <v>32</v>
      </c>
      <c r="S689" t="s">
        <v>33</v>
      </c>
      <c r="T689">
        <v>66</v>
      </c>
    </row>
    <row r="690" spans="1:20">
      <c r="A690">
        <v>24</v>
      </c>
      <c r="B690">
        <v>89</v>
      </c>
      <c r="C690" t="s">
        <v>24</v>
      </c>
      <c r="D690" t="s">
        <v>21</v>
      </c>
      <c r="E690" t="s">
        <v>23</v>
      </c>
      <c r="F690">
        <v>5</v>
      </c>
      <c r="G690">
        <v>68</v>
      </c>
      <c r="H690" t="s">
        <v>24</v>
      </c>
      <c r="I690" t="s">
        <v>23</v>
      </c>
      <c r="J690">
        <v>0</v>
      </c>
      <c r="K690" t="s">
        <v>20</v>
      </c>
      <c r="L690" t="s">
        <v>21</v>
      </c>
      <c r="M690" t="s">
        <v>25</v>
      </c>
      <c r="N690" t="s">
        <v>26</v>
      </c>
      <c r="O690">
        <v>2</v>
      </c>
      <c r="P690" t="s">
        <v>22</v>
      </c>
      <c r="Q690" t="s">
        <v>35</v>
      </c>
      <c r="R690" t="s">
        <v>28</v>
      </c>
      <c r="S690" t="s">
        <v>33</v>
      </c>
      <c r="T690">
        <v>71</v>
      </c>
    </row>
    <row r="691" spans="1:20">
      <c r="A691">
        <v>23</v>
      </c>
      <c r="B691">
        <v>68</v>
      </c>
      <c r="C691" t="s">
        <v>20</v>
      </c>
      <c r="D691" t="s">
        <v>20</v>
      </c>
      <c r="E691" t="s">
        <v>22</v>
      </c>
      <c r="F691">
        <v>8</v>
      </c>
      <c r="G691">
        <v>91</v>
      </c>
      <c r="H691" t="s">
        <v>24</v>
      </c>
      <c r="I691" t="s">
        <v>23</v>
      </c>
      <c r="J691">
        <v>5</v>
      </c>
      <c r="K691" t="s">
        <v>20</v>
      </c>
      <c r="L691" t="s">
        <v>24</v>
      </c>
      <c r="M691" t="s">
        <v>25</v>
      </c>
      <c r="N691" t="s">
        <v>30</v>
      </c>
      <c r="O691">
        <v>5</v>
      </c>
      <c r="P691" t="s">
        <v>22</v>
      </c>
      <c r="Q691" t="s">
        <v>35</v>
      </c>
      <c r="R691" t="s">
        <v>28</v>
      </c>
      <c r="S691" t="s">
        <v>33</v>
      </c>
      <c r="T691">
        <v>66</v>
      </c>
    </row>
    <row r="692" spans="1:20">
      <c r="A692">
        <v>18</v>
      </c>
      <c r="B692">
        <v>74</v>
      </c>
      <c r="C692" t="s">
        <v>24</v>
      </c>
      <c r="D692" t="s">
        <v>20</v>
      </c>
      <c r="E692" t="s">
        <v>23</v>
      </c>
      <c r="F692">
        <v>6</v>
      </c>
      <c r="G692">
        <v>67</v>
      </c>
      <c r="H692" t="s">
        <v>21</v>
      </c>
      <c r="I692" t="s">
        <v>23</v>
      </c>
      <c r="J692">
        <v>2</v>
      </c>
      <c r="K692" t="s">
        <v>20</v>
      </c>
      <c r="L692" t="s">
        <v>21</v>
      </c>
      <c r="M692" t="s">
        <v>25</v>
      </c>
      <c r="N692" t="s">
        <v>34</v>
      </c>
      <c r="O692">
        <v>2</v>
      </c>
      <c r="P692" t="s">
        <v>22</v>
      </c>
      <c r="Q692" t="s">
        <v>27</v>
      </c>
      <c r="R692" t="s">
        <v>28</v>
      </c>
      <c r="S692" t="s">
        <v>29</v>
      </c>
      <c r="T692">
        <v>64</v>
      </c>
    </row>
    <row r="693" spans="1:20">
      <c r="A693">
        <v>27</v>
      </c>
      <c r="B693">
        <v>79</v>
      </c>
      <c r="C693" t="s">
        <v>24</v>
      </c>
      <c r="D693" t="s">
        <v>20</v>
      </c>
      <c r="E693" t="s">
        <v>22</v>
      </c>
      <c r="F693">
        <v>6</v>
      </c>
      <c r="G693">
        <v>65</v>
      </c>
      <c r="H693" t="s">
        <v>20</v>
      </c>
      <c r="I693" t="s">
        <v>23</v>
      </c>
      <c r="J693">
        <v>0</v>
      </c>
      <c r="K693" t="s">
        <v>24</v>
      </c>
      <c r="L693" t="s">
        <v>24</v>
      </c>
      <c r="M693" t="s">
        <v>36</v>
      </c>
      <c r="N693" t="s">
        <v>30</v>
      </c>
      <c r="O693">
        <v>2</v>
      </c>
      <c r="P693" t="s">
        <v>22</v>
      </c>
      <c r="Q693" t="s">
        <v>31</v>
      </c>
      <c r="R693" t="s">
        <v>28</v>
      </c>
      <c r="S693" t="s">
        <v>29</v>
      </c>
      <c r="T693">
        <v>66</v>
      </c>
    </row>
    <row r="694" spans="1:20">
      <c r="A694">
        <v>14</v>
      </c>
      <c r="B694">
        <v>73</v>
      </c>
      <c r="C694" t="s">
        <v>24</v>
      </c>
      <c r="D694" t="s">
        <v>20</v>
      </c>
      <c r="E694" t="s">
        <v>23</v>
      </c>
      <c r="F694">
        <v>5</v>
      </c>
      <c r="G694">
        <v>96</v>
      </c>
      <c r="H694" t="s">
        <v>20</v>
      </c>
      <c r="I694" t="s">
        <v>23</v>
      </c>
      <c r="J694">
        <v>1</v>
      </c>
      <c r="K694" t="s">
        <v>20</v>
      </c>
      <c r="L694" t="s">
        <v>24</v>
      </c>
      <c r="M694" t="s">
        <v>25</v>
      </c>
      <c r="N694" t="s">
        <v>30</v>
      </c>
      <c r="O694">
        <v>3</v>
      </c>
      <c r="P694" t="s">
        <v>22</v>
      </c>
      <c r="Q694" t="s">
        <v>27</v>
      </c>
      <c r="R694" t="s">
        <v>32</v>
      </c>
      <c r="S694" t="s">
        <v>33</v>
      </c>
      <c r="T694">
        <v>62</v>
      </c>
    </row>
    <row r="695" spans="1:20">
      <c r="A695">
        <v>24</v>
      </c>
      <c r="B695">
        <v>90</v>
      </c>
      <c r="C695" t="s">
        <v>24</v>
      </c>
      <c r="D695" t="s">
        <v>24</v>
      </c>
      <c r="E695" t="s">
        <v>22</v>
      </c>
      <c r="F695">
        <v>8</v>
      </c>
      <c r="G695">
        <v>65</v>
      </c>
      <c r="H695" t="s">
        <v>24</v>
      </c>
      <c r="I695" t="s">
        <v>23</v>
      </c>
      <c r="J695">
        <v>4</v>
      </c>
      <c r="K695" t="s">
        <v>20</v>
      </c>
      <c r="L695" t="s">
        <v>24</v>
      </c>
      <c r="M695" t="s">
        <v>25</v>
      </c>
      <c r="N695" t="s">
        <v>34</v>
      </c>
      <c r="O695">
        <v>4</v>
      </c>
      <c r="P695" t="s">
        <v>22</v>
      </c>
      <c r="Q695" t="s">
        <v>27</v>
      </c>
      <c r="R695" t="s">
        <v>32</v>
      </c>
      <c r="S695" t="s">
        <v>29</v>
      </c>
      <c r="T695">
        <v>70</v>
      </c>
    </row>
    <row r="696" spans="1:20">
      <c r="A696">
        <v>24</v>
      </c>
      <c r="B696">
        <v>73</v>
      </c>
      <c r="C696" t="s">
        <v>24</v>
      </c>
      <c r="D696" t="s">
        <v>24</v>
      </c>
      <c r="E696" t="s">
        <v>23</v>
      </c>
      <c r="F696">
        <v>7</v>
      </c>
      <c r="G696">
        <v>99</v>
      </c>
      <c r="H696" t="s">
        <v>24</v>
      </c>
      <c r="I696" t="s">
        <v>23</v>
      </c>
      <c r="J696">
        <v>3</v>
      </c>
      <c r="K696" t="s">
        <v>24</v>
      </c>
      <c r="L696" t="s">
        <v>21</v>
      </c>
      <c r="M696" t="s">
        <v>36</v>
      </c>
      <c r="N696" t="s">
        <v>34</v>
      </c>
      <c r="O696">
        <v>3</v>
      </c>
      <c r="P696" t="s">
        <v>22</v>
      </c>
      <c r="Q696" t="s">
        <v>27</v>
      </c>
      <c r="R696" t="s">
        <v>28</v>
      </c>
      <c r="S696" t="s">
        <v>33</v>
      </c>
      <c r="T696">
        <v>69</v>
      </c>
    </row>
    <row r="697" spans="1:20">
      <c r="A697">
        <v>18</v>
      </c>
      <c r="B697">
        <v>66</v>
      </c>
      <c r="C697" t="s">
        <v>21</v>
      </c>
      <c r="D697" t="s">
        <v>24</v>
      </c>
      <c r="E697" t="s">
        <v>22</v>
      </c>
      <c r="F697">
        <v>7</v>
      </c>
      <c r="G697">
        <v>92</v>
      </c>
      <c r="H697" t="s">
        <v>24</v>
      </c>
      <c r="I697" t="s">
        <v>23</v>
      </c>
      <c r="J697">
        <v>2</v>
      </c>
      <c r="K697" t="s">
        <v>20</v>
      </c>
      <c r="L697" t="s">
        <v>24</v>
      </c>
      <c r="M697" t="s">
        <v>36</v>
      </c>
      <c r="N697" t="s">
        <v>34</v>
      </c>
      <c r="O697">
        <v>4</v>
      </c>
      <c r="P697" t="s">
        <v>22</v>
      </c>
      <c r="Q697" t="s">
        <v>27</v>
      </c>
      <c r="R697" t="s">
        <v>32</v>
      </c>
      <c r="S697" t="s">
        <v>29</v>
      </c>
      <c r="T697">
        <v>65</v>
      </c>
    </row>
    <row r="698" spans="1:20">
      <c r="A698">
        <v>22</v>
      </c>
      <c r="B698">
        <v>76</v>
      </c>
      <c r="C698" t="s">
        <v>21</v>
      </c>
      <c r="D698" t="s">
        <v>24</v>
      </c>
      <c r="E698" t="s">
        <v>23</v>
      </c>
      <c r="F698">
        <v>6</v>
      </c>
      <c r="G698">
        <v>84</v>
      </c>
      <c r="H698" t="s">
        <v>21</v>
      </c>
      <c r="I698" t="s">
        <v>23</v>
      </c>
      <c r="J698">
        <v>2</v>
      </c>
      <c r="K698" t="s">
        <v>24</v>
      </c>
      <c r="L698" t="s">
        <v>21</v>
      </c>
      <c r="M698" t="s">
        <v>25</v>
      </c>
      <c r="N698" t="s">
        <v>34</v>
      </c>
      <c r="O698">
        <v>3</v>
      </c>
      <c r="P698" t="s">
        <v>22</v>
      </c>
      <c r="Q698" t="s">
        <v>27</v>
      </c>
      <c r="R698" t="s">
        <v>28</v>
      </c>
      <c r="S698" t="s">
        <v>29</v>
      </c>
      <c r="T698">
        <v>70</v>
      </c>
    </row>
    <row r="699" spans="1:20">
      <c r="A699">
        <v>12</v>
      </c>
      <c r="B699">
        <v>99</v>
      </c>
      <c r="C699" t="s">
        <v>21</v>
      </c>
      <c r="D699" t="s">
        <v>21</v>
      </c>
      <c r="E699" t="s">
        <v>23</v>
      </c>
      <c r="F699">
        <v>6</v>
      </c>
      <c r="G699">
        <v>80</v>
      </c>
      <c r="H699" t="s">
        <v>24</v>
      </c>
      <c r="I699" t="s">
        <v>22</v>
      </c>
      <c r="J699">
        <v>0</v>
      </c>
      <c r="K699" t="s">
        <v>21</v>
      </c>
      <c r="L699" t="s">
        <v>24</v>
      </c>
      <c r="M699" t="s">
        <v>25</v>
      </c>
      <c r="N699" t="s">
        <v>26</v>
      </c>
      <c r="O699">
        <v>3</v>
      </c>
      <c r="P699" t="s">
        <v>22</v>
      </c>
      <c r="Q699" t="s">
        <v>27</v>
      </c>
      <c r="R699" t="s">
        <v>32</v>
      </c>
      <c r="S699" t="s">
        <v>29</v>
      </c>
      <c r="T699">
        <v>70</v>
      </c>
    </row>
    <row r="700" spans="1:20">
      <c r="A700">
        <v>26</v>
      </c>
      <c r="B700">
        <v>69</v>
      </c>
      <c r="C700" t="s">
        <v>24</v>
      </c>
      <c r="D700" t="s">
        <v>24</v>
      </c>
      <c r="E700" t="s">
        <v>23</v>
      </c>
      <c r="F700">
        <v>7</v>
      </c>
      <c r="G700">
        <v>61</v>
      </c>
      <c r="H700" t="s">
        <v>24</v>
      </c>
      <c r="I700" t="s">
        <v>23</v>
      </c>
      <c r="J700">
        <v>1</v>
      </c>
      <c r="K700" t="s">
        <v>21</v>
      </c>
      <c r="L700" t="s">
        <v>21</v>
      </c>
      <c r="M700" t="s">
        <v>25</v>
      </c>
      <c r="N700" t="s">
        <v>26</v>
      </c>
      <c r="O700">
        <v>2</v>
      </c>
      <c r="P700" t="s">
        <v>22</v>
      </c>
      <c r="Q700" t="s">
        <v>31</v>
      </c>
      <c r="R700" t="s">
        <v>28</v>
      </c>
      <c r="S700" t="s">
        <v>29</v>
      </c>
      <c r="T700">
        <v>67</v>
      </c>
    </row>
    <row r="701" spans="1:20">
      <c r="A701">
        <v>19</v>
      </c>
      <c r="B701">
        <v>84</v>
      </c>
      <c r="C701" t="s">
        <v>24</v>
      </c>
      <c r="D701" t="s">
        <v>21</v>
      </c>
      <c r="E701" t="s">
        <v>23</v>
      </c>
      <c r="F701">
        <v>8</v>
      </c>
      <c r="G701">
        <v>87</v>
      </c>
      <c r="H701" t="s">
        <v>20</v>
      </c>
      <c r="I701" t="s">
        <v>23</v>
      </c>
      <c r="J701">
        <v>2</v>
      </c>
      <c r="K701" t="s">
        <v>20</v>
      </c>
      <c r="L701" t="s">
        <v>21</v>
      </c>
      <c r="M701" t="s">
        <v>25</v>
      </c>
      <c r="N701" t="s">
        <v>26</v>
      </c>
      <c r="O701">
        <v>3</v>
      </c>
      <c r="P701" t="s">
        <v>22</v>
      </c>
      <c r="Q701" t="s">
        <v>27</v>
      </c>
      <c r="R701" t="s">
        <v>32</v>
      </c>
      <c r="S701" t="s">
        <v>33</v>
      </c>
      <c r="T701">
        <v>69</v>
      </c>
    </row>
    <row r="702" spans="1:20">
      <c r="A702">
        <v>17</v>
      </c>
      <c r="B702">
        <v>77</v>
      </c>
      <c r="C702" t="s">
        <v>20</v>
      </c>
      <c r="D702" t="s">
        <v>24</v>
      </c>
      <c r="E702" t="s">
        <v>22</v>
      </c>
      <c r="F702">
        <v>9</v>
      </c>
      <c r="G702">
        <v>67</v>
      </c>
      <c r="H702" t="s">
        <v>20</v>
      </c>
      <c r="I702" t="s">
        <v>23</v>
      </c>
      <c r="J702">
        <v>0</v>
      </c>
      <c r="K702" t="s">
        <v>20</v>
      </c>
      <c r="L702" t="s">
        <v>21</v>
      </c>
      <c r="M702" t="s">
        <v>25</v>
      </c>
      <c r="N702" t="s">
        <v>34</v>
      </c>
      <c r="O702">
        <v>5</v>
      </c>
      <c r="P702" t="s">
        <v>23</v>
      </c>
      <c r="Q702" t="s">
        <v>27</v>
      </c>
      <c r="R702" t="s">
        <v>28</v>
      </c>
      <c r="S702" t="s">
        <v>33</v>
      </c>
      <c r="T702">
        <v>62</v>
      </c>
    </row>
    <row r="703" spans="1:20">
      <c r="A703">
        <v>26</v>
      </c>
      <c r="B703">
        <v>63</v>
      </c>
      <c r="C703" t="s">
        <v>24</v>
      </c>
      <c r="D703" t="s">
        <v>21</v>
      </c>
      <c r="E703" t="s">
        <v>23</v>
      </c>
      <c r="F703">
        <v>9</v>
      </c>
      <c r="G703">
        <v>74</v>
      </c>
      <c r="H703" t="s">
        <v>24</v>
      </c>
      <c r="I703" t="s">
        <v>23</v>
      </c>
      <c r="J703">
        <v>1</v>
      </c>
      <c r="K703" t="s">
        <v>20</v>
      </c>
      <c r="L703" t="s">
        <v>24</v>
      </c>
      <c r="M703" t="s">
        <v>36</v>
      </c>
      <c r="N703" t="s">
        <v>26</v>
      </c>
      <c r="O703">
        <v>4</v>
      </c>
      <c r="P703" t="s">
        <v>22</v>
      </c>
      <c r="Q703" t="s">
        <v>27</v>
      </c>
      <c r="R703" t="s">
        <v>28</v>
      </c>
      <c r="S703" t="s">
        <v>33</v>
      </c>
      <c r="T703">
        <v>67</v>
      </c>
    </row>
    <row r="704" spans="1:20">
      <c r="A704">
        <v>16</v>
      </c>
      <c r="B704">
        <v>80</v>
      </c>
      <c r="C704" t="s">
        <v>21</v>
      </c>
      <c r="D704" t="s">
        <v>24</v>
      </c>
      <c r="E704" t="s">
        <v>22</v>
      </c>
      <c r="F704">
        <v>8</v>
      </c>
      <c r="G704">
        <v>55</v>
      </c>
      <c r="H704" t="s">
        <v>21</v>
      </c>
      <c r="I704" t="s">
        <v>22</v>
      </c>
      <c r="J704">
        <v>0</v>
      </c>
      <c r="K704" t="s">
        <v>20</v>
      </c>
      <c r="L704" t="s">
        <v>24</v>
      </c>
      <c r="M704" t="s">
        <v>25</v>
      </c>
      <c r="N704" t="s">
        <v>26</v>
      </c>
      <c r="O704">
        <v>6</v>
      </c>
      <c r="P704" t="s">
        <v>22</v>
      </c>
      <c r="Q704" t="s">
        <v>31</v>
      </c>
      <c r="R704" t="s">
        <v>32</v>
      </c>
      <c r="S704" t="s">
        <v>29</v>
      </c>
      <c r="T704">
        <v>65</v>
      </c>
    </row>
    <row r="705" spans="1:20">
      <c r="A705">
        <v>12</v>
      </c>
      <c r="B705">
        <v>88</v>
      </c>
      <c r="C705" t="s">
        <v>24</v>
      </c>
      <c r="D705" t="s">
        <v>24</v>
      </c>
      <c r="E705" t="s">
        <v>22</v>
      </c>
      <c r="F705">
        <v>8</v>
      </c>
      <c r="G705">
        <v>65</v>
      </c>
      <c r="H705" t="s">
        <v>24</v>
      </c>
      <c r="I705" t="s">
        <v>23</v>
      </c>
      <c r="J705">
        <v>0</v>
      </c>
      <c r="K705" t="s">
        <v>20</v>
      </c>
      <c r="L705" t="s">
        <v>24</v>
      </c>
      <c r="M705" t="s">
        <v>25</v>
      </c>
      <c r="N705" t="s">
        <v>26</v>
      </c>
      <c r="O705">
        <v>4</v>
      </c>
      <c r="P705" t="s">
        <v>22</v>
      </c>
      <c r="Q705" t="s">
        <v>27</v>
      </c>
      <c r="R705" t="s">
        <v>28</v>
      </c>
      <c r="S705" t="s">
        <v>29</v>
      </c>
      <c r="T705">
        <v>65</v>
      </c>
    </row>
    <row r="706" spans="1:20">
      <c r="A706">
        <v>11</v>
      </c>
      <c r="B706">
        <v>81</v>
      </c>
      <c r="C706" t="s">
        <v>24</v>
      </c>
      <c r="D706" t="s">
        <v>21</v>
      </c>
      <c r="E706" t="s">
        <v>23</v>
      </c>
      <c r="F706">
        <v>5</v>
      </c>
      <c r="G706">
        <v>76</v>
      </c>
      <c r="H706" t="s">
        <v>24</v>
      </c>
      <c r="I706" t="s">
        <v>23</v>
      </c>
      <c r="J706">
        <v>1</v>
      </c>
      <c r="K706" t="s">
        <v>20</v>
      </c>
      <c r="M706" t="s">
        <v>25</v>
      </c>
      <c r="N706" t="s">
        <v>34</v>
      </c>
      <c r="O706">
        <v>3</v>
      </c>
      <c r="P706" t="s">
        <v>22</v>
      </c>
      <c r="Q706" t="s">
        <v>35</v>
      </c>
      <c r="R706" t="s">
        <v>37</v>
      </c>
      <c r="S706" t="s">
        <v>29</v>
      </c>
      <c r="T706">
        <v>65</v>
      </c>
    </row>
    <row r="707" spans="1:20">
      <c r="A707">
        <v>24</v>
      </c>
      <c r="B707">
        <v>95</v>
      </c>
      <c r="C707" t="s">
        <v>24</v>
      </c>
      <c r="D707" t="s">
        <v>20</v>
      </c>
      <c r="E707" t="s">
        <v>23</v>
      </c>
      <c r="F707">
        <v>6</v>
      </c>
      <c r="G707">
        <v>73</v>
      </c>
      <c r="H707" t="s">
        <v>24</v>
      </c>
      <c r="I707" t="s">
        <v>22</v>
      </c>
      <c r="J707">
        <v>3</v>
      </c>
      <c r="K707" t="s">
        <v>20</v>
      </c>
      <c r="L707" t="s">
        <v>24</v>
      </c>
      <c r="M707" t="s">
        <v>25</v>
      </c>
      <c r="N707" t="s">
        <v>26</v>
      </c>
      <c r="O707">
        <v>2</v>
      </c>
      <c r="P707" t="s">
        <v>22</v>
      </c>
      <c r="Q707" t="s">
        <v>27</v>
      </c>
      <c r="R707" t="s">
        <v>32</v>
      </c>
      <c r="S707" t="s">
        <v>29</v>
      </c>
      <c r="T707">
        <v>69</v>
      </c>
    </row>
    <row r="708" spans="1:20">
      <c r="A708">
        <v>12</v>
      </c>
      <c r="B708">
        <v>72</v>
      </c>
      <c r="C708" t="s">
        <v>24</v>
      </c>
      <c r="D708" t="s">
        <v>24</v>
      </c>
      <c r="E708" t="s">
        <v>22</v>
      </c>
      <c r="F708">
        <v>8</v>
      </c>
      <c r="G708">
        <v>67</v>
      </c>
      <c r="H708" t="s">
        <v>20</v>
      </c>
      <c r="I708" t="s">
        <v>23</v>
      </c>
      <c r="J708">
        <v>4</v>
      </c>
      <c r="K708" t="s">
        <v>24</v>
      </c>
      <c r="L708" t="s">
        <v>24</v>
      </c>
      <c r="M708" t="s">
        <v>25</v>
      </c>
      <c r="N708" t="s">
        <v>34</v>
      </c>
      <c r="O708">
        <v>4</v>
      </c>
      <c r="P708" t="s">
        <v>22</v>
      </c>
      <c r="Q708" t="s">
        <v>27</v>
      </c>
      <c r="R708" t="s">
        <v>28</v>
      </c>
      <c r="S708" t="s">
        <v>29</v>
      </c>
      <c r="T708">
        <v>63</v>
      </c>
    </row>
    <row r="709" spans="1:20">
      <c r="A709">
        <v>31</v>
      </c>
      <c r="B709">
        <v>63</v>
      </c>
      <c r="C709" t="s">
        <v>20</v>
      </c>
      <c r="D709" t="s">
        <v>21</v>
      </c>
      <c r="E709" t="s">
        <v>23</v>
      </c>
      <c r="F709">
        <v>7</v>
      </c>
      <c r="G709">
        <v>74</v>
      </c>
      <c r="H709" t="s">
        <v>20</v>
      </c>
      <c r="I709" t="s">
        <v>23</v>
      </c>
      <c r="J709">
        <v>3</v>
      </c>
      <c r="K709" t="s">
        <v>24</v>
      </c>
      <c r="L709" t="s">
        <v>24</v>
      </c>
      <c r="M709" t="s">
        <v>25</v>
      </c>
      <c r="N709" t="s">
        <v>30</v>
      </c>
      <c r="O709">
        <v>2</v>
      </c>
      <c r="P709" t="s">
        <v>22</v>
      </c>
      <c r="Q709" t="s">
        <v>31</v>
      </c>
      <c r="R709" t="s">
        <v>32</v>
      </c>
      <c r="S709" t="s">
        <v>29</v>
      </c>
      <c r="T709">
        <v>66</v>
      </c>
    </row>
    <row r="710" spans="1:20">
      <c r="A710">
        <v>8</v>
      </c>
      <c r="B710">
        <v>97</v>
      </c>
      <c r="C710" t="s">
        <v>24</v>
      </c>
      <c r="D710" t="s">
        <v>21</v>
      </c>
      <c r="E710" t="s">
        <v>23</v>
      </c>
      <c r="F710">
        <v>8</v>
      </c>
      <c r="G710">
        <v>87</v>
      </c>
      <c r="H710" t="s">
        <v>24</v>
      </c>
      <c r="I710" t="s">
        <v>23</v>
      </c>
      <c r="J710">
        <v>0</v>
      </c>
      <c r="K710" t="s">
        <v>24</v>
      </c>
      <c r="L710" t="s">
        <v>24</v>
      </c>
      <c r="M710" t="s">
        <v>25</v>
      </c>
      <c r="N710" t="s">
        <v>26</v>
      </c>
      <c r="O710">
        <v>2</v>
      </c>
      <c r="P710" t="s">
        <v>23</v>
      </c>
      <c r="Q710" t="s">
        <v>27</v>
      </c>
      <c r="R710" t="s">
        <v>28</v>
      </c>
      <c r="S710" t="s">
        <v>29</v>
      </c>
      <c r="T710">
        <v>67</v>
      </c>
    </row>
    <row r="711" spans="1:20">
      <c r="A711">
        <v>30</v>
      </c>
      <c r="B711">
        <v>75</v>
      </c>
      <c r="C711" t="s">
        <v>24</v>
      </c>
      <c r="D711" t="s">
        <v>24</v>
      </c>
      <c r="E711" t="s">
        <v>22</v>
      </c>
      <c r="F711">
        <v>8</v>
      </c>
      <c r="G711">
        <v>73</v>
      </c>
      <c r="H711" t="s">
        <v>21</v>
      </c>
      <c r="I711" t="s">
        <v>23</v>
      </c>
      <c r="J711">
        <v>1</v>
      </c>
      <c r="K711" t="s">
        <v>24</v>
      </c>
      <c r="L711" t="s">
        <v>24</v>
      </c>
      <c r="M711" t="s">
        <v>25</v>
      </c>
      <c r="N711" t="s">
        <v>30</v>
      </c>
      <c r="O711">
        <v>3</v>
      </c>
      <c r="P711" t="s">
        <v>22</v>
      </c>
      <c r="Q711" t="s">
        <v>31</v>
      </c>
      <c r="R711" t="s">
        <v>28</v>
      </c>
      <c r="S711" t="s">
        <v>29</v>
      </c>
      <c r="T711">
        <v>69</v>
      </c>
    </row>
    <row r="712" spans="1:20">
      <c r="A712">
        <v>21</v>
      </c>
      <c r="B712">
        <v>83</v>
      </c>
      <c r="C712" t="s">
        <v>24</v>
      </c>
      <c r="D712" t="s">
        <v>24</v>
      </c>
      <c r="E712" t="s">
        <v>23</v>
      </c>
      <c r="F712">
        <v>8</v>
      </c>
      <c r="G712">
        <v>75</v>
      </c>
      <c r="H712" t="s">
        <v>21</v>
      </c>
      <c r="I712" t="s">
        <v>23</v>
      </c>
      <c r="J712">
        <v>1</v>
      </c>
      <c r="K712" t="s">
        <v>20</v>
      </c>
      <c r="L712" t="s">
        <v>21</v>
      </c>
      <c r="M712" t="s">
        <v>25</v>
      </c>
      <c r="N712" t="s">
        <v>34</v>
      </c>
      <c r="O712">
        <v>2</v>
      </c>
      <c r="P712" t="s">
        <v>22</v>
      </c>
      <c r="Q712" t="s">
        <v>27</v>
      </c>
      <c r="R712" t="s">
        <v>37</v>
      </c>
      <c r="S712" t="s">
        <v>29</v>
      </c>
      <c r="T712">
        <v>67</v>
      </c>
    </row>
    <row r="713" spans="1:20">
      <c r="A713">
        <v>19</v>
      </c>
      <c r="B713">
        <v>92</v>
      </c>
      <c r="C713" t="s">
        <v>24</v>
      </c>
      <c r="D713" t="s">
        <v>24</v>
      </c>
      <c r="E713" t="s">
        <v>23</v>
      </c>
      <c r="F713">
        <v>5</v>
      </c>
      <c r="G713">
        <v>85</v>
      </c>
      <c r="H713" t="s">
        <v>24</v>
      </c>
      <c r="I713" t="s">
        <v>23</v>
      </c>
      <c r="J713">
        <v>1</v>
      </c>
      <c r="K713" t="s">
        <v>24</v>
      </c>
      <c r="L713" t="s">
        <v>21</v>
      </c>
      <c r="M713" t="s">
        <v>36</v>
      </c>
      <c r="N713" t="s">
        <v>34</v>
      </c>
      <c r="O713">
        <v>4</v>
      </c>
      <c r="P713" t="s">
        <v>22</v>
      </c>
      <c r="Q713" t="s">
        <v>27</v>
      </c>
      <c r="R713" t="s">
        <v>28</v>
      </c>
      <c r="S713" t="s">
        <v>29</v>
      </c>
      <c r="T713">
        <v>70</v>
      </c>
    </row>
    <row r="714" spans="1:20">
      <c r="A714">
        <v>17</v>
      </c>
      <c r="B714">
        <v>73</v>
      </c>
      <c r="C714" t="s">
        <v>21</v>
      </c>
      <c r="D714" t="s">
        <v>21</v>
      </c>
      <c r="E714" t="s">
        <v>23</v>
      </c>
      <c r="F714">
        <v>7</v>
      </c>
      <c r="G714">
        <v>92</v>
      </c>
      <c r="H714" t="s">
        <v>24</v>
      </c>
      <c r="I714" t="s">
        <v>23</v>
      </c>
      <c r="J714">
        <v>2</v>
      </c>
      <c r="K714" t="s">
        <v>21</v>
      </c>
      <c r="L714" t="s">
        <v>24</v>
      </c>
      <c r="M714" t="s">
        <v>36</v>
      </c>
      <c r="N714" t="s">
        <v>30</v>
      </c>
      <c r="O714">
        <v>2</v>
      </c>
      <c r="P714" t="s">
        <v>22</v>
      </c>
      <c r="Q714" t="s">
        <v>27</v>
      </c>
      <c r="R714" t="s">
        <v>32</v>
      </c>
      <c r="S714" t="s">
        <v>29</v>
      </c>
      <c r="T714">
        <v>67</v>
      </c>
    </row>
    <row r="715" spans="1:20">
      <c r="A715">
        <v>22</v>
      </c>
      <c r="B715">
        <v>89</v>
      </c>
      <c r="C715" t="s">
        <v>21</v>
      </c>
      <c r="D715" t="s">
        <v>24</v>
      </c>
      <c r="E715" t="s">
        <v>22</v>
      </c>
      <c r="F715">
        <v>6</v>
      </c>
      <c r="G715">
        <v>76</v>
      </c>
      <c r="H715" t="s">
        <v>24</v>
      </c>
      <c r="I715" t="s">
        <v>23</v>
      </c>
      <c r="J715">
        <v>2</v>
      </c>
      <c r="K715" t="s">
        <v>20</v>
      </c>
      <c r="L715" t="s">
        <v>24</v>
      </c>
      <c r="M715" t="s">
        <v>25</v>
      </c>
      <c r="N715" t="s">
        <v>34</v>
      </c>
      <c r="O715">
        <v>4</v>
      </c>
      <c r="P715" t="s">
        <v>22</v>
      </c>
      <c r="Q715" t="s">
        <v>27</v>
      </c>
      <c r="R715" t="s">
        <v>28</v>
      </c>
      <c r="S715" t="s">
        <v>29</v>
      </c>
      <c r="T715">
        <v>70</v>
      </c>
    </row>
    <row r="716" spans="1:20">
      <c r="A716">
        <v>20</v>
      </c>
      <c r="B716">
        <v>65</v>
      </c>
      <c r="C716" t="s">
        <v>21</v>
      </c>
      <c r="D716" t="s">
        <v>21</v>
      </c>
      <c r="E716" t="s">
        <v>23</v>
      </c>
      <c r="F716">
        <v>6</v>
      </c>
      <c r="G716">
        <v>97</v>
      </c>
      <c r="H716" t="s">
        <v>24</v>
      </c>
      <c r="I716" t="s">
        <v>23</v>
      </c>
      <c r="J716">
        <v>0</v>
      </c>
      <c r="K716" t="s">
        <v>20</v>
      </c>
      <c r="L716" t="s">
        <v>20</v>
      </c>
      <c r="M716" t="s">
        <v>36</v>
      </c>
      <c r="N716" t="s">
        <v>30</v>
      </c>
      <c r="O716">
        <v>3</v>
      </c>
      <c r="P716" t="s">
        <v>22</v>
      </c>
      <c r="Q716" t="s">
        <v>27</v>
      </c>
      <c r="R716" t="s">
        <v>32</v>
      </c>
      <c r="S716" t="s">
        <v>33</v>
      </c>
      <c r="T716">
        <v>65</v>
      </c>
    </row>
    <row r="717" spans="1:20">
      <c r="A717">
        <v>27</v>
      </c>
      <c r="B717">
        <v>72</v>
      </c>
      <c r="C717" t="s">
        <v>24</v>
      </c>
      <c r="D717" t="s">
        <v>20</v>
      </c>
      <c r="E717" t="s">
        <v>22</v>
      </c>
      <c r="F717">
        <v>4</v>
      </c>
      <c r="G717">
        <v>68</v>
      </c>
      <c r="H717" t="s">
        <v>24</v>
      </c>
      <c r="I717" t="s">
        <v>22</v>
      </c>
      <c r="J717">
        <v>0</v>
      </c>
      <c r="K717" t="s">
        <v>24</v>
      </c>
      <c r="L717" t="s">
        <v>21</v>
      </c>
      <c r="M717" t="s">
        <v>25</v>
      </c>
      <c r="N717" t="s">
        <v>30</v>
      </c>
      <c r="O717">
        <v>3</v>
      </c>
      <c r="P717" t="s">
        <v>23</v>
      </c>
      <c r="Q717" t="s">
        <v>31</v>
      </c>
      <c r="R717" t="s">
        <v>28</v>
      </c>
      <c r="S717" t="s">
        <v>29</v>
      </c>
      <c r="T717">
        <v>63</v>
      </c>
    </row>
    <row r="718" spans="1:20">
      <c r="A718">
        <v>21</v>
      </c>
      <c r="B718">
        <v>66</v>
      </c>
      <c r="C718" t="s">
        <v>24</v>
      </c>
      <c r="D718" t="s">
        <v>24</v>
      </c>
      <c r="E718" t="s">
        <v>23</v>
      </c>
      <c r="F718">
        <v>7</v>
      </c>
      <c r="G718">
        <v>63</v>
      </c>
      <c r="H718" t="s">
        <v>24</v>
      </c>
      <c r="I718" t="s">
        <v>23</v>
      </c>
      <c r="J718">
        <v>0</v>
      </c>
      <c r="K718" t="s">
        <v>21</v>
      </c>
      <c r="L718" t="s">
        <v>24</v>
      </c>
      <c r="M718" t="s">
        <v>25</v>
      </c>
      <c r="N718" t="s">
        <v>34</v>
      </c>
      <c r="O718">
        <v>3</v>
      </c>
      <c r="P718" t="s">
        <v>22</v>
      </c>
      <c r="Q718" t="s">
        <v>27</v>
      </c>
      <c r="R718" t="s">
        <v>28</v>
      </c>
      <c r="S718" t="s">
        <v>33</v>
      </c>
      <c r="T718">
        <v>64</v>
      </c>
    </row>
    <row r="719" spans="1:20">
      <c r="A719">
        <v>21</v>
      </c>
      <c r="B719">
        <v>92</v>
      </c>
      <c r="C719" t="s">
        <v>21</v>
      </c>
      <c r="D719" t="s">
        <v>24</v>
      </c>
      <c r="E719" t="s">
        <v>23</v>
      </c>
      <c r="F719">
        <v>4</v>
      </c>
      <c r="G719">
        <v>85</v>
      </c>
      <c r="H719" t="s">
        <v>20</v>
      </c>
      <c r="I719" t="s">
        <v>23</v>
      </c>
      <c r="J719">
        <v>1</v>
      </c>
      <c r="K719" t="s">
        <v>21</v>
      </c>
      <c r="L719" t="s">
        <v>24</v>
      </c>
      <c r="M719" t="s">
        <v>25</v>
      </c>
      <c r="N719" t="s">
        <v>30</v>
      </c>
      <c r="O719">
        <v>3</v>
      </c>
      <c r="P719" t="s">
        <v>22</v>
      </c>
      <c r="Q719" t="s">
        <v>27</v>
      </c>
      <c r="R719" t="s">
        <v>37</v>
      </c>
      <c r="S719" t="s">
        <v>29</v>
      </c>
      <c r="T719">
        <v>69</v>
      </c>
    </row>
    <row r="720" spans="1:20">
      <c r="A720">
        <v>18</v>
      </c>
      <c r="B720">
        <v>69</v>
      </c>
      <c r="C720" t="s">
        <v>20</v>
      </c>
      <c r="D720" t="s">
        <v>24</v>
      </c>
      <c r="E720" t="s">
        <v>22</v>
      </c>
      <c r="F720">
        <v>8</v>
      </c>
      <c r="G720">
        <v>59</v>
      </c>
      <c r="H720" t="s">
        <v>20</v>
      </c>
      <c r="I720" t="s">
        <v>22</v>
      </c>
      <c r="J720">
        <v>1</v>
      </c>
      <c r="K720" t="s">
        <v>20</v>
      </c>
      <c r="L720" t="s">
        <v>24</v>
      </c>
      <c r="M720" t="s">
        <v>25</v>
      </c>
      <c r="N720" t="s">
        <v>26</v>
      </c>
      <c r="O720">
        <v>4</v>
      </c>
      <c r="P720" t="s">
        <v>22</v>
      </c>
      <c r="Q720" t="s">
        <v>27</v>
      </c>
      <c r="R720" t="s">
        <v>28</v>
      </c>
      <c r="S720" t="s">
        <v>33</v>
      </c>
      <c r="T720">
        <v>60</v>
      </c>
    </row>
    <row r="721" spans="1:20">
      <c r="A721">
        <v>20</v>
      </c>
      <c r="B721">
        <v>89</v>
      </c>
      <c r="C721" t="s">
        <v>20</v>
      </c>
      <c r="D721" t="s">
        <v>24</v>
      </c>
      <c r="E721" t="s">
        <v>23</v>
      </c>
      <c r="F721">
        <v>9</v>
      </c>
      <c r="G721">
        <v>95</v>
      </c>
      <c r="H721" t="s">
        <v>24</v>
      </c>
      <c r="I721" t="s">
        <v>23</v>
      </c>
      <c r="J721">
        <v>3</v>
      </c>
      <c r="K721" t="s">
        <v>20</v>
      </c>
      <c r="L721" t="s">
        <v>24</v>
      </c>
      <c r="M721" t="s">
        <v>25</v>
      </c>
      <c r="N721" t="s">
        <v>26</v>
      </c>
      <c r="O721">
        <v>3</v>
      </c>
      <c r="P721" t="s">
        <v>22</v>
      </c>
      <c r="Q721" t="s">
        <v>27</v>
      </c>
      <c r="R721" t="s">
        <v>32</v>
      </c>
      <c r="S721" t="s">
        <v>29</v>
      </c>
      <c r="T721">
        <v>69</v>
      </c>
    </row>
    <row r="722" spans="1:20">
      <c r="A722">
        <v>22</v>
      </c>
      <c r="B722">
        <v>98</v>
      </c>
      <c r="C722" t="s">
        <v>24</v>
      </c>
      <c r="D722" t="s">
        <v>20</v>
      </c>
      <c r="E722" t="s">
        <v>23</v>
      </c>
      <c r="F722">
        <v>8</v>
      </c>
      <c r="G722">
        <v>69</v>
      </c>
      <c r="H722" t="s">
        <v>24</v>
      </c>
      <c r="I722" t="s">
        <v>23</v>
      </c>
      <c r="J722">
        <v>4</v>
      </c>
      <c r="K722" t="s">
        <v>21</v>
      </c>
      <c r="L722" t="s">
        <v>24</v>
      </c>
      <c r="M722" t="s">
        <v>36</v>
      </c>
      <c r="N722" t="s">
        <v>26</v>
      </c>
      <c r="O722">
        <v>2</v>
      </c>
      <c r="P722" t="s">
        <v>22</v>
      </c>
      <c r="Q722" t="s">
        <v>27</v>
      </c>
      <c r="R722" t="s">
        <v>28</v>
      </c>
      <c r="S722" t="s">
        <v>33</v>
      </c>
      <c r="T722">
        <v>72</v>
      </c>
    </row>
    <row r="723" spans="1:20">
      <c r="A723">
        <v>10</v>
      </c>
      <c r="B723">
        <v>81</v>
      </c>
      <c r="C723" t="s">
        <v>24</v>
      </c>
      <c r="D723" t="s">
        <v>20</v>
      </c>
      <c r="E723" t="s">
        <v>23</v>
      </c>
      <c r="F723">
        <v>7</v>
      </c>
      <c r="G723">
        <v>85</v>
      </c>
      <c r="H723" t="s">
        <v>20</v>
      </c>
      <c r="I723" t="s">
        <v>23</v>
      </c>
      <c r="J723">
        <v>1</v>
      </c>
      <c r="K723" t="s">
        <v>20</v>
      </c>
      <c r="L723" t="s">
        <v>24</v>
      </c>
      <c r="M723" t="s">
        <v>25</v>
      </c>
      <c r="N723" t="s">
        <v>34</v>
      </c>
      <c r="O723">
        <v>2</v>
      </c>
      <c r="P723" t="s">
        <v>22</v>
      </c>
      <c r="Q723" t="s">
        <v>31</v>
      </c>
      <c r="R723" t="s">
        <v>28</v>
      </c>
      <c r="S723" t="s">
        <v>29</v>
      </c>
      <c r="T723">
        <v>63</v>
      </c>
    </row>
    <row r="724" spans="1:20">
      <c r="A724">
        <v>12</v>
      </c>
      <c r="B724">
        <v>82</v>
      </c>
      <c r="C724" t="s">
        <v>20</v>
      </c>
      <c r="D724" t="s">
        <v>24</v>
      </c>
      <c r="E724" t="s">
        <v>22</v>
      </c>
      <c r="F724">
        <v>9</v>
      </c>
      <c r="G724">
        <v>79</v>
      </c>
      <c r="H724" t="s">
        <v>21</v>
      </c>
      <c r="I724" t="s">
        <v>23</v>
      </c>
      <c r="J724">
        <v>0</v>
      </c>
      <c r="K724" t="s">
        <v>20</v>
      </c>
      <c r="L724" t="s">
        <v>24</v>
      </c>
      <c r="M724" t="s">
        <v>36</v>
      </c>
      <c r="N724" t="s">
        <v>26</v>
      </c>
      <c r="O724">
        <v>2</v>
      </c>
      <c r="P724" t="s">
        <v>22</v>
      </c>
      <c r="Q724" t="s">
        <v>31</v>
      </c>
      <c r="R724" t="s">
        <v>32</v>
      </c>
      <c r="S724" t="s">
        <v>33</v>
      </c>
      <c r="T724">
        <v>63</v>
      </c>
    </row>
    <row r="725" spans="1:20">
      <c r="A725">
        <v>24</v>
      </c>
      <c r="B725">
        <v>78</v>
      </c>
      <c r="C725" t="s">
        <v>21</v>
      </c>
      <c r="D725" t="s">
        <v>20</v>
      </c>
      <c r="E725" t="s">
        <v>23</v>
      </c>
      <c r="F725">
        <v>7</v>
      </c>
      <c r="G725">
        <v>53</v>
      </c>
      <c r="H725" t="s">
        <v>21</v>
      </c>
      <c r="I725" t="s">
        <v>23</v>
      </c>
      <c r="J725">
        <v>0</v>
      </c>
      <c r="K725" t="s">
        <v>24</v>
      </c>
      <c r="L725" t="s">
        <v>24</v>
      </c>
      <c r="M725" t="s">
        <v>25</v>
      </c>
      <c r="N725" t="s">
        <v>34</v>
      </c>
      <c r="O725">
        <v>4</v>
      </c>
      <c r="P725" t="s">
        <v>23</v>
      </c>
      <c r="R725" t="s">
        <v>28</v>
      </c>
      <c r="S725" t="s">
        <v>29</v>
      </c>
      <c r="T725">
        <v>66</v>
      </c>
    </row>
    <row r="726" spans="1:20">
      <c r="A726">
        <v>21</v>
      </c>
      <c r="B726">
        <v>73</v>
      </c>
      <c r="C726" t="s">
        <v>24</v>
      </c>
      <c r="D726" t="s">
        <v>24</v>
      </c>
      <c r="E726" t="s">
        <v>22</v>
      </c>
      <c r="F726">
        <v>6</v>
      </c>
      <c r="G726">
        <v>85</v>
      </c>
      <c r="H726" t="s">
        <v>24</v>
      </c>
      <c r="I726" t="s">
        <v>23</v>
      </c>
      <c r="J726">
        <v>6</v>
      </c>
      <c r="K726" t="s">
        <v>24</v>
      </c>
      <c r="L726" t="s">
        <v>21</v>
      </c>
      <c r="M726" t="s">
        <v>25</v>
      </c>
      <c r="N726" t="s">
        <v>34</v>
      </c>
      <c r="O726">
        <v>5</v>
      </c>
      <c r="P726" t="s">
        <v>22</v>
      </c>
      <c r="Q726" t="s">
        <v>31</v>
      </c>
      <c r="R726" t="s">
        <v>28</v>
      </c>
      <c r="S726" t="s">
        <v>29</v>
      </c>
      <c r="T726">
        <v>70</v>
      </c>
    </row>
    <row r="727" spans="1:20">
      <c r="A727">
        <v>19</v>
      </c>
      <c r="B727">
        <v>79</v>
      </c>
      <c r="C727" t="s">
        <v>24</v>
      </c>
      <c r="D727" t="s">
        <v>21</v>
      </c>
      <c r="E727" t="s">
        <v>23</v>
      </c>
      <c r="F727">
        <v>7</v>
      </c>
      <c r="G727">
        <v>90</v>
      </c>
      <c r="H727" t="s">
        <v>24</v>
      </c>
      <c r="I727" t="s">
        <v>23</v>
      </c>
      <c r="J727">
        <v>1</v>
      </c>
      <c r="K727" t="s">
        <v>21</v>
      </c>
      <c r="L727" t="s">
        <v>24</v>
      </c>
      <c r="M727" t="s">
        <v>25</v>
      </c>
      <c r="N727" t="s">
        <v>30</v>
      </c>
      <c r="O727">
        <v>4</v>
      </c>
      <c r="P727" t="s">
        <v>22</v>
      </c>
      <c r="Q727" t="s">
        <v>31</v>
      </c>
      <c r="R727" t="s">
        <v>37</v>
      </c>
      <c r="S727" t="s">
        <v>33</v>
      </c>
      <c r="T727">
        <v>68</v>
      </c>
    </row>
    <row r="728" spans="1:20">
      <c r="A728">
        <v>20</v>
      </c>
      <c r="B728">
        <v>84</v>
      </c>
      <c r="C728" t="s">
        <v>24</v>
      </c>
      <c r="D728" t="s">
        <v>24</v>
      </c>
      <c r="E728" t="s">
        <v>23</v>
      </c>
      <c r="F728">
        <v>10</v>
      </c>
      <c r="G728">
        <v>99</v>
      </c>
      <c r="H728" t="s">
        <v>20</v>
      </c>
      <c r="I728" t="s">
        <v>23</v>
      </c>
      <c r="J728">
        <v>2</v>
      </c>
      <c r="K728" t="s">
        <v>24</v>
      </c>
      <c r="L728" t="s">
        <v>24</v>
      </c>
      <c r="M728" t="s">
        <v>36</v>
      </c>
      <c r="N728" t="s">
        <v>26</v>
      </c>
      <c r="O728">
        <v>3</v>
      </c>
      <c r="P728" t="s">
        <v>22</v>
      </c>
      <c r="Q728" t="s">
        <v>27</v>
      </c>
      <c r="R728" t="s">
        <v>32</v>
      </c>
      <c r="S728" t="s">
        <v>29</v>
      </c>
      <c r="T728">
        <v>69</v>
      </c>
    </row>
    <row r="729" spans="1:20">
      <c r="A729">
        <v>22</v>
      </c>
      <c r="B729">
        <v>99</v>
      </c>
      <c r="C729" t="s">
        <v>24</v>
      </c>
      <c r="D729" t="s">
        <v>24</v>
      </c>
      <c r="E729" t="s">
        <v>23</v>
      </c>
      <c r="F729">
        <v>5</v>
      </c>
      <c r="G729">
        <v>71</v>
      </c>
      <c r="H729" t="s">
        <v>21</v>
      </c>
      <c r="I729" t="s">
        <v>23</v>
      </c>
      <c r="J729">
        <v>0</v>
      </c>
      <c r="K729" t="s">
        <v>24</v>
      </c>
      <c r="L729" t="s">
        <v>21</v>
      </c>
      <c r="M729" t="s">
        <v>25</v>
      </c>
      <c r="N729" t="s">
        <v>34</v>
      </c>
      <c r="O729">
        <v>4</v>
      </c>
      <c r="P729" t="s">
        <v>22</v>
      </c>
      <c r="Q729" t="s">
        <v>31</v>
      </c>
      <c r="R729" t="s">
        <v>28</v>
      </c>
      <c r="S729" t="s">
        <v>33</v>
      </c>
      <c r="T729">
        <v>72</v>
      </c>
    </row>
    <row r="730" spans="1:20">
      <c r="A730">
        <v>17</v>
      </c>
      <c r="B730">
        <v>98</v>
      </c>
      <c r="C730" t="s">
        <v>20</v>
      </c>
      <c r="D730" t="s">
        <v>21</v>
      </c>
      <c r="E730" t="s">
        <v>22</v>
      </c>
      <c r="F730">
        <v>5</v>
      </c>
      <c r="G730">
        <v>75</v>
      </c>
      <c r="H730" t="s">
        <v>20</v>
      </c>
      <c r="I730" t="s">
        <v>23</v>
      </c>
      <c r="J730">
        <v>1</v>
      </c>
      <c r="K730" t="s">
        <v>20</v>
      </c>
      <c r="L730" t="s">
        <v>20</v>
      </c>
      <c r="M730" t="s">
        <v>36</v>
      </c>
      <c r="N730" t="s">
        <v>26</v>
      </c>
      <c r="O730">
        <v>3</v>
      </c>
      <c r="P730" t="s">
        <v>23</v>
      </c>
      <c r="Q730" t="s">
        <v>31</v>
      </c>
      <c r="R730" t="s">
        <v>28</v>
      </c>
      <c r="S730" t="s">
        <v>29</v>
      </c>
      <c r="T730">
        <v>67</v>
      </c>
    </row>
    <row r="731" spans="1:20">
      <c r="A731">
        <v>15</v>
      </c>
      <c r="B731">
        <v>94</v>
      </c>
      <c r="C731" t="s">
        <v>20</v>
      </c>
      <c r="D731" t="s">
        <v>24</v>
      </c>
      <c r="E731" t="s">
        <v>22</v>
      </c>
      <c r="F731">
        <v>8</v>
      </c>
      <c r="G731">
        <v>94</v>
      </c>
      <c r="H731" t="s">
        <v>20</v>
      </c>
      <c r="I731" t="s">
        <v>23</v>
      </c>
      <c r="J731">
        <v>1</v>
      </c>
      <c r="K731" t="s">
        <v>21</v>
      </c>
      <c r="L731" t="s">
        <v>24</v>
      </c>
      <c r="M731" t="s">
        <v>25</v>
      </c>
      <c r="N731" t="s">
        <v>26</v>
      </c>
      <c r="O731">
        <v>4</v>
      </c>
      <c r="P731" t="s">
        <v>22</v>
      </c>
      <c r="Q731" t="s">
        <v>27</v>
      </c>
      <c r="R731" t="s">
        <v>32</v>
      </c>
      <c r="S731" t="s">
        <v>29</v>
      </c>
      <c r="T731">
        <v>68</v>
      </c>
    </row>
    <row r="732" spans="1:20">
      <c r="A732">
        <v>21</v>
      </c>
      <c r="B732">
        <v>96</v>
      </c>
      <c r="C732" t="s">
        <v>24</v>
      </c>
      <c r="D732" t="s">
        <v>21</v>
      </c>
      <c r="E732" t="s">
        <v>22</v>
      </c>
      <c r="F732">
        <v>7</v>
      </c>
      <c r="G732">
        <v>63</v>
      </c>
      <c r="H732" t="s">
        <v>24</v>
      </c>
      <c r="I732" t="s">
        <v>23</v>
      </c>
      <c r="J732">
        <v>1</v>
      </c>
      <c r="K732" t="s">
        <v>24</v>
      </c>
      <c r="L732" t="s">
        <v>24</v>
      </c>
      <c r="M732" t="s">
        <v>36</v>
      </c>
      <c r="N732" t="s">
        <v>30</v>
      </c>
      <c r="O732">
        <v>2</v>
      </c>
      <c r="P732" t="s">
        <v>22</v>
      </c>
      <c r="Q732" t="s">
        <v>35</v>
      </c>
      <c r="R732" t="s">
        <v>37</v>
      </c>
      <c r="S732" t="s">
        <v>33</v>
      </c>
      <c r="T732">
        <v>70</v>
      </c>
    </row>
    <row r="733" spans="1:20">
      <c r="A733">
        <v>14</v>
      </c>
      <c r="B733">
        <v>79</v>
      </c>
      <c r="C733" t="s">
        <v>21</v>
      </c>
      <c r="D733" t="s">
        <v>24</v>
      </c>
      <c r="E733" t="s">
        <v>23</v>
      </c>
      <c r="F733">
        <v>6</v>
      </c>
      <c r="G733">
        <v>59</v>
      </c>
      <c r="H733" t="s">
        <v>24</v>
      </c>
      <c r="I733" t="s">
        <v>23</v>
      </c>
      <c r="J733">
        <v>5</v>
      </c>
      <c r="K733" t="s">
        <v>24</v>
      </c>
      <c r="L733" t="s">
        <v>21</v>
      </c>
      <c r="M733" t="s">
        <v>25</v>
      </c>
      <c r="N733" t="s">
        <v>26</v>
      </c>
      <c r="O733">
        <v>3</v>
      </c>
      <c r="P733" t="s">
        <v>22</v>
      </c>
      <c r="Q733" t="s">
        <v>35</v>
      </c>
      <c r="R733" t="s">
        <v>37</v>
      </c>
      <c r="S733" t="s">
        <v>29</v>
      </c>
      <c r="T733">
        <v>68</v>
      </c>
    </row>
    <row r="734" spans="1:20">
      <c r="A734">
        <v>22</v>
      </c>
      <c r="B734">
        <v>86</v>
      </c>
      <c r="C734" t="s">
        <v>24</v>
      </c>
      <c r="D734" t="s">
        <v>24</v>
      </c>
      <c r="E734" t="s">
        <v>23</v>
      </c>
      <c r="F734">
        <v>5</v>
      </c>
      <c r="G734">
        <v>57</v>
      </c>
      <c r="H734" t="s">
        <v>21</v>
      </c>
      <c r="I734" t="s">
        <v>23</v>
      </c>
      <c r="J734">
        <v>2</v>
      </c>
      <c r="K734" t="s">
        <v>24</v>
      </c>
      <c r="L734" t="s">
        <v>24</v>
      </c>
      <c r="M734" t="s">
        <v>25</v>
      </c>
      <c r="N734" t="s">
        <v>26</v>
      </c>
      <c r="O734">
        <v>3</v>
      </c>
      <c r="P734" t="s">
        <v>22</v>
      </c>
      <c r="Q734" t="s">
        <v>31</v>
      </c>
      <c r="R734" t="s">
        <v>32</v>
      </c>
      <c r="S734" t="s">
        <v>29</v>
      </c>
      <c r="T734">
        <v>69</v>
      </c>
    </row>
    <row r="735" spans="1:20">
      <c r="A735">
        <v>10</v>
      </c>
      <c r="B735">
        <v>96</v>
      </c>
      <c r="C735" t="s">
        <v>24</v>
      </c>
      <c r="D735" t="s">
        <v>24</v>
      </c>
      <c r="E735" t="s">
        <v>22</v>
      </c>
      <c r="F735">
        <v>4</v>
      </c>
      <c r="G735">
        <v>99</v>
      </c>
      <c r="H735" t="s">
        <v>24</v>
      </c>
      <c r="I735" t="s">
        <v>23</v>
      </c>
      <c r="J735">
        <v>1</v>
      </c>
      <c r="K735" t="s">
        <v>24</v>
      </c>
      <c r="L735" t="s">
        <v>24</v>
      </c>
      <c r="M735" t="s">
        <v>36</v>
      </c>
      <c r="N735" t="s">
        <v>30</v>
      </c>
      <c r="O735">
        <v>5</v>
      </c>
      <c r="P735" t="s">
        <v>22</v>
      </c>
      <c r="Q735" t="s">
        <v>31</v>
      </c>
      <c r="R735" t="s">
        <v>28</v>
      </c>
      <c r="S735" t="s">
        <v>33</v>
      </c>
      <c r="T735">
        <v>68</v>
      </c>
    </row>
    <row r="736" spans="1:20">
      <c r="A736">
        <v>26</v>
      </c>
      <c r="B736">
        <v>76</v>
      </c>
      <c r="C736" t="s">
        <v>24</v>
      </c>
      <c r="D736" t="s">
        <v>24</v>
      </c>
      <c r="E736" t="s">
        <v>22</v>
      </c>
      <c r="F736">
        <v>5</v>
      </c>
      <c r="G736">
        <v>64</v>
      </c>
      <c r="H736" t="s">
        <v>20</v>
      </c>
      <c r="I736" t="s">
        <v>23</v>
      </c>
      <c r="J736">
        <v>0</v>
      </c>
      <c r="K736" t="s">
        <v>24</v>
      </c>
      <c r="L736" t="s">
        <v>24</v>
      </c>
      <c r="M736" t="s">
        <v>25</v>
      </c>
      <c r="N736" t="s">
        <v>26</v>
      </c>
      <c r="O736">
        <v>5</v>
      </c>
      <c r="P736" t="s">
        <v>22</v>
      </c>
      <c r="Q736" t="s">
        <v>31</v>
      </c>
      <c r="R736" t="s">
        <v>37</v>
      </c>
      <c r="S736" t="s">
        <v>33</v>
      </c>
      <c r="T736">
        <v>66</v>
      </c>
    </row>
    <row r="737" spans="1:20">
      <c r="A737">
        <v>23</v>
      </c>
      <c r="B737">
        <v>98</v>
      </c>
      <c r="C737" t="s">
        <v>24</v>
      </c>
      <c r="D737" t="s">
        <v>24</v>
      </c>
      <c r="E737" t="s">
        <v>22</v>
      </c>
      <c r="F737">
        <v>9</v>
      </c>
      <c r="G737">
        <v>88</v>
      </c>
      <c r="H737" t="s">
        <v>21</v>
      </c>
      <c r="I737" t="s">
        <v>23</v>
      </c>
      <c r="J737">
        <v>1</v>
      </c>
      <c r="K737" t="s">
        <v>20</v>
      </c>
      <c r="L737" t="s">
        <v>24</v>
      </c>
      <c r="M737" t="s">
        <v>25</v>
      </c>
      <c r="N737" t="s">
        <v>30</v>
      </c>
      <c r="O737">
        <v>4</v>
      </c>
      <c r="P737" t="s">
        <v>22</v>
      </c>
      <c r="Q737" t="s">
        <v>35</v>
      </c>
      <c r="R737" t="s">
        <v>32</v>
      </c>
      <c r="S737" t="s">
        <v>33</v>
      </c>
      <c r="T737">
        <v>72</v>
      </c>
    </row>
    <row r="738" spans="1:20">
      <c r="A738">
        <v>22</v>
      </c>
      <c r="B738">
        <v>77</v>
      </c>
      <c r="C738" t="s">
        <v>24</v>
      </c>
      <c r="D738" t="s">
        <v>24</v>
      </c>
      <c r="E738" t="s">
        <v>23</v>
      </c>
      <c r="F738">
        <v>7</v>
      </c>
      <c r="G738">
        <v>72</v>
      </c>
      <c r="H738" t="s">
        <v>24</v>
      </c>
      <c r="I738" t="s">
        <v>23</v>
      </c>
      <c r="J738">
        <v>2</v>
      </c>
      <c r="K738" t="s">
        <v>24</v>
      </c>
      <c r="L738" t="s">
        <v>21</v>
      </c>
      <c r="M738" t="s">
        <v>25</v>
      </c>
      <c r="N738" t="s">
        <v>34</v>
      </c>
      <c r="O738">
        <v>3</v>
      </c>
      <c r="P738" t="s">
        <v>22</v>
      </c>
      <c r="Q738" t="s">
        <v>27</v>
      </c>
      <c r="R738" t="s">
        <v>28</v>
      </c>
      <c r="S738" t="s">
        <v>29</v>
      </c>
      <c r="T738">
        <v>67</v>
      </c>
    </row>
    <row r="739" spans="1:20">
      <c r="A739">
        <v>26</v>
      </c>
      <c r="B739">
        <v>84</v>
      </c>
      <c r="C739" t="s">
        <v>20</v>
      </c>
      <c r="D739" t="s">
        <v>21</v>
      </c>
      <c r="E739" t="s">
        <v>22</v>
      </c>
      <c r="F739">
        <v>4</v>
      </c>
      <c r="G739">
        <v>62</v>
      </c>
      <c r="H739" t="s">
        <v>24</v>
      </c>
      <c r="I739" t="s">
        <v>22</v>
      </c>
      <c r="J739">
        <v>3</v>
      </c>
      <c r="K739" t="s">
        <v>21</v>
      </c>
      <c r="L739" t="s">
        <v>21</v>
      </c>
      <c r="M739" t="s">
        <v>25</v>
      </c>
      <c r="N739" t="s">
        <v>26</v>
      </c>
      <c r="O739">
        <v>2</v>
      </c>
      <c r="P739" t="s">
        <v>22</v>
      </c>
      <c r="Q739" t="s">
        <v>27</v>
      </c>
      <c r="R739" t="s">
        <v>28</v>
      </c>
      <c r="S739" t="s">
        <v>29</v>
      </c>
      <c r="T739">
        <v>70</v>
      </c>
    </row>
    <row r="740" spans="1:20">
      <c r="A740">
        <v>30</v>
      </c>
      <c r="B740">
        <v>88</v>
      </c>
      <c r="C740" t="s">
        <v>21</v>
      </c>
      <c r="D740" t="s">
        <v>24</v>
      </c>
      <c r="E740" t="s">
        <v>23</v>
      </c>
      <c r="F740">
        <v>9</v>
      </c>
      <c r="G740">
        <v>96</v>
      </c>
      <c r="H740" t="s">
        <v>24</v>
      </c>
      <c r="I740" t="s">
        <v>23</v>
      </c>
      <c r="J740">
        <v>1</v>
      </c>
      <c r="K740" t="s">
        <v>24</v>
      </c>
      <c r="L740" t="s">
        <v>21</v>
      </c>
      <c r="M740" t="s">
        <v>36</v>
      </c>
      <c r="N740" t="s">
        <v>34</v>
      </c>
      <c r="O740">
        <v>3</v>
      </c>
      <c r="P740" t="s">
        <v>23</v>
      </c>
      <c r="Q740" t="s">
        <v>27</v>
      </c>
      <c r="R740" t="s">
        <v>28</v>
      </c>
      <c r="S740" t="s">
        <v>29</v>
      </c>
      <c r="T740">
        <v>73</v>
      </c>
    </row>
    <row r="741" spans="1:20">
      <c r="A741">
        <v>26</v>
      </c>
      <c r="B741">
        <v>98</v>
      </c>
      <c r="C741" t="s">
        <v>24</v>
      </c>
      <c r="D741" t="s">
        <v>20</v>
      </c>
      <c r="E741" t="s">
        <v>23</v>
      </c>
      <c r="F741">
        <v>9</v>
      </c>
      <c r="G741">
        <v>73</v>
      </c>
      <c r="H741" t="s">
        <v>21</v>
      </c>
      <c r="I741" t="s">
        <v>23</v>
      </c>
      <c r="J741">
        <v>1</v>
      </c>
      <c r="K741" t="s">
        <v>21</v>
      </c>
      <c r="L741" t="s">
        <v>20</v>
      </c>
      <c r="M741" t="s">
        <v>25</v>
      </c>
      <c r="N741" t="s">
        <v>34</v>
      </c>
      <c r="O741">
        <v>6</v>
      </c>
      <c r="P741" t="s">
        <v>22</v>
      </c>
      <c r="Q741" t="s">
        <v>35</v>
      </c>
      <c r="R741" t="s">
        <v>32</v>
      </c>
      <c r="S741" t="s">
        <v>29</v>
      </c>
      <c r="T741">
        <v>73</v>
      </c>
    </row>
    <row r="742" spans="1:20">
      <c r="A742">
        <v>9</v>
      </c>
      <c r="B742">
        <v>70</v>
      </c>
      <c r="C742" t="s">
        <v>24</v>
      </c>
      <c r="D742" t="s">
        <v>24</v>
      </c>
      <c r="E742" t="s">
        <v>22</v>
      </c>
      <c r="F742">
        <v>9</v>
      </c>
      <c r="G742">
        <v>78</v>
      </c>
      <c r="H742" t="s">
        <v>20</v>
      </c>
      <c r="I742" t="s">
        <v>23</v>
      </c>
      <c r="J742">
        <v>1</v>
      </c>
      <c r="K742" t="s">
        <v>24</v>
      </c>
      <c r="L742" t="s">
        <v>20</v>
      </c>
      <c r="M742" t="s">
        <v>25</v>
      </c>
      <c r="N742" t="s">
        <v>34</v>
      </c>
      <c r="O742">
        <v>2</v>
      </c>
      <c r="P742" t="s">
        <v>22</v>
      </c>
      <c r="Q742" t="s">
        <v>27</v>
      </c>
      <c r="R742" t="s">
        <v>28</v>
      </c>
      <c r="S742" t="s">
        <v>33</v>
      </c>
      <c r="T742">
        <v>60</v>
      </c>
    </row>
    <row r="743" spans="1:20">
      <c r="A743">
        <v>12</v>
      </c>
      <c r="B743">
        <v>90</v>
      </c>
      <c r="C743" t="s">
        <v>24</v>
      </c>
      <c r="D743" t="s">
        <v>21</v>
      </c>
      <c r="E743" t="s">
        <v>22</v>
      </c>
      <c r="F743">
        <v>6</v>
      </c>
      <c r="G743">
        <v>61</v>
      </c>
      <c r="H743" t="s">
        <v>20</v>
      </c>
      <c r="I743" t="s">
        <v>23</v>
      </c>
      <c r="J743">
        <v>2</v>
      </c>
      <c r="K743" t="s">
        <v>24</v>
      </c>
      <c r="L743" t="s">
        <v>21</v>
      </c>
      <c r="M743" t="s">
        <v>25</v>
      </c>
      <c r="N743" t="s">
        <v>34</v>
      </c>
      <c r="O743">
        <v>3</v>
      </c>
      <c r="P743" t="s">
        <v>22</v>
      </c>
      <c r="Q743" t="s">
        <v>31</v>
      </c>
      <c r="R743" t="s">
        <v>28</v>
      </c>
      <c r="S743" t="s">
        <v>29</v>
      </c>
      <c r="T743">
        <v>67</v>
      </c>
    </row>
    <row r="744" spans="1:20">
      <c r="A744">
        <v>16</v>
      </c>
      <c r="B744">
        <v>81</v>
      </c>
      <c r="C744" t="s">
        <v>21</v>
      </c>
      <c r="D744" t="s">
        <v>24</v>
      </c>
      <c r="E744" t="s">
        <v>23</v>
      </c>
      <c r="F744">
        <v>7</v>
      </c>
      <c r="G744">
        <v>66</v>
      </c>
      <c r="H744" t="s">
        <v>24</v>
      </c>
      <c r="I744" t="s">
        <v>23</v>
      </c>
      <c r="J744">
        <v>3</v>
      </c>
      <c r="K744" t="s">
        <v>21</v>
      </c>
      <c r="L744" t="s">
        <v>21</v>
      </c>
      <c r="M744" t="s">
        <v>36</v>
      </c>
      <c r="N744" t="s">
        <v>26</v>
      </c>
      <c r="O744">
        <v>4</v>
      </c>
      <c r="P744" t="s">
        <v>22</v>
      </c>
      <c r="Q744" t="s">
        <v>27</v>
      </c>
      <c r="R744" t="s">
        <v>28</v>
      </c>
      <c r="S744" t="s">
        <v>29</v>
      </c>
      <c r="T744">
        <v>69</v>
      </c>
    </row>
    <row r="745" spans="1:20">
      <c r="A745">
        <v>20</v>
      </c>
      <c r="B745">
        <v>71</v>
      </c>
      <c r="C745" t="s">
        <v>24</v>
      </c>
      <c r="D745" t="s">
        <v>20</v>
      </c>
      <c r="E745" t="s">
        <v>22</v>
      </c>
      <c r="F745">
        <v>7</v>
      </c>
      <c r="G745">
        <v>87</v>
      </c>
      <c r="H745" t="s">
        <v>21</v>
      </c>
      <c r="I745" t="s">
        <v>23</v>
      </c>
      <c r="J745">
        <v>1</v>
      </c>
      <c r="K745" t="s">
        <v>24</v>
      </c>
      <c r="L745" t="s">
        <v>24</v>
      </c>
      <c r="M745" t="s">
        <v>25</v>
      </c>
      <c r="N745" t="s">
        <v>30</v>
      </c>
      <c r="O745">
        <v>5</v>
      </c>
      <c r="P745" t="s">
        <v>22</v>
      </c>
      <c r="Q745" t="s">
        <v>27</v>
      </c>
      <c r="R745" t="s">
        <v>28</v>
      </c>
      <c r="S745" t="s">
        <v>29</v>
      </c>
      <c r="T745">
        <v>65</v>
      </c>
    </row>
    <row r="746" spans="1:20">
      <c r="A746">
        <v>23</v>
      </c>
      <c r="B746">
        <v>91</v>
      </c>
      <c r="C746" t="s">
        <v>20</v>
      </c>
      <c r="D746" t="s">
        <v>21</v>
      </c>
      <c r="E746" t="s">
        <v>23</v>
      </c>
      <c r="F746">
        <v>9</v>
      </c>
      <c r="G746">
        <v>67</v>
      </c>
      <c r="H746" t="s">
        <v>20</v>
      </c>
      <c r="I746" t="s">
        <v>23</v>
      </c>
      <c r="J746">
        <v>2</v>
      </c>
      <c r="K746" t="s">
        <v>20</v>
      </c>
      <c r="L746" t="s">
        <v>24</v>
      </c>
      <c r="M746" t="s">
        <v>25</v>
      </c>
      <c r="N746" t="s">
        <v>34</v>
      </c>
      <c r="O746">
        <v>4</v>
      </c>
      <c r="P746" t="s">
        <v>22</v>
      </c>
      <c r="R746" t="s">
        <v>28</v>
      </c>
      <c r="S746" t="s">
        <v>33</v>
      </c>
      <c r="T746">
        <v>70</v>
      </c>
    </row>
    <row r="747" spans="1:20">
      <c r="A747">
        <v>16</v>
      </c>
      <c r="B747">
        <v>82</v>
      </c>
      <c r="C747" t="s">
        <v>21</v>
      </c>
      <c r="D747" t="s">
        <v>21</v>
      </c>
      <c r="E747" t="s">
        <v>23</v>
      </c>
      <c r="F747">
        <v>6</v>
      </c>
      <c r="G747">
        <v>75</v>
      </c>
      <c r="H747" t="s">
        <v>20</v>
      </c>
      <c r="I747" t="s">
        <v>23</v>
      </c>
      <c r="J747">
        <v>3</v>
      </c>
      <c r="K747" t="s">
        <v>24</v>
      </c>
      <c r="M747" t="s">
        <v>25</v>
      </c>
      <c r="N747" t="s">
        <v>34</v>
      </c>
      <c r="O747">
        <v>3</v>
      </c>
      <c r="P747" t="s">
        <v>22</v>
      </c>
      <c r="Q747" t="s">
        <v>31</v>
      </c>
      <c r="R747" t="s">
        <v>32</v>
      </c>
      <c r="S747" t="s">
        <v>33</v>
      </c>
      <c r="T747">
        <v>68</v>
      </c>
    </row>
    <row r="748" spans="1:20">
      <c r="A748">
        <v>21</v>
      </c>
      <c r="B748">
        <v>86</v>
      </c>
      <c r="C748" t="s">
        <v>24</v>
      </c>
      <c r="D748" t="s">
        <v>20</v>
      </c>
      <c r="E748" t="s">
        <v>22</v>
      </c>
      <c r="F748">
        <v>6</v>
      </c>
      <c r="G748">
        <v>56</v>
      </c>
      <c r="H748" t="s">
        <v>24</v>
      </c>
      <c r="I748" t="s">
        <v>23</v>
      </c>
      <c r="J748">
        <v>1</v>
      </c>
      <c r="K748" t="s">
        <v>20</v>
      </c>
      <c r="L748" t="s">
        <v>21</v>
      </c>
      <c r="M748" t="s">
        <v>36</v>
      </c>
      <c r="N748" t="s">
        <v>30</v>
      </c>
      <c r="O748">
        <v>2</v>
      </c>
      <c r="P748" t="s">
        <v>22</v>
      </c>
      <c r="Q748" t="s">
        <v>31</v>
      </c>
      <c r="R748" t="s">
        <v>28</v>
      </c>
      <c r="S748" t="s">
        <v>33</v>
      </c>
      <c r="T748">
        <v>66</v>
      </c>
    </row>
    <row r="749" spans="1:20">
      <c r="A749">
        <v>15</v>
      </c>
      <c r="B749">
        <v>73</v>
      </c>
      <c r="C749" t="s">
        <v>20</v>
      </c>
      <c r="D749" t="s">
        <v>21</v>
      </c>
      <c r="E749" t="s">
        <v>23</v>
      </c>
      <c r="F749">
        <v>8</v>
      </c>
      <c r="G749">
        <v>93</v>
      </c>
      <c r="H749" t="s">
        <v>24</v>
      </c>
      <c r="I749" t="s">
        <v>23</v>
      </c>
      <c r="J749">
        <v>1</v>
      </c>
      <c r="K749" t="s">
        <v>20</v>
      </c>
      <c r="L749" t="s">
        <v>21</v>
      </c>
      <c r="M749" t="s">
        <v>25</v>
      </c>
      <c r="N749" t="s">
        <v>26</v>
      </c>
      <c r="O749">
        <v>4</v>
      </c>
      <c r="P749" t="s">
        <v>22</v>
      </c>
      <c r="Q749" t="s">
        <v>31</v>
      </c>
      <c r="R749" t="s">
        <v>37</v>
      </c>
      <c r="S749" t="s">
        <v>29</v>
      </c>
      <c r="T749">
        <v>65</v>
      </c>
    </row>
    <row r="750" spans="1:20">
      <c r="A750">
        <v>16</v>
      </c>
      <c r="B750">
        <v>79</v>
      </c>
      <c r="C750" t="s">
        <v>20</v>
      </c>
      <c r="D750" t="s">
        <v>24</v>
      </c>
      <c r="E750" t="s">
        <v>23</v>
      </c>
      <c r="F750">
        <v>9</v>
      </c>
      <c r="G750">
        <v>87</v>
      </c>
      <c r="H750" t="s">
        <v>24</v>
      </c>
      <c r="I750" t="s">
        <v>23</v>
      </c>
      <c r="J750">
        <v>1</v>
      </c>
      <c r="K750" t="s">
        <v>20</v>
      </c>
      <c r="L750" t="s">
        <v>24</v>
      </c>
      <c r="M750" t="s">
        <v>25</v>
      </c>
      <c r="N750" t="s">
        <v>34</v>
      </c>
      <c r="O750">
        <v>2</v>
      </c>
      <c r="P750" t="s">
        <v>22</v>
      </c>
      <c r="Q750" t="s">
        <v>31</v>
      </c>
      <c r="R750" t="s">
        <v>32</v>
      </c>
      <c r="S750" t="s">
        <v>33</v>
      </c>
      <c r="T750">
        <v>64</v>
      </c>
    </row>
    <row r="751" spans="1:20">
      <c r="A751">
        <v>12</v>
      </c>
      <c r="B751">
        <v>85</v>
      </c>
      <c r="C751" t="s">
        <v>21</v>
      </c>
      <c r="D751" t="s">
        <v>21</v>
      </c>
      <c r="E751" t="s">
        <v>23</v>
      </c>
      <c r="F751">
        <v>7</v>
      </c>
      <c r="G751">
        <v>88</v>
      </c>
      <c r="H751" t="s">
        <v>21</v>
      </c>
      <c r="I751" t="s">
        <v>23</v>
      </c>
      <c r="J751">
        <v>1</v>
      </c>
      <c r="K751" t="s">
        <v>20</v>
      </c>
      <c r="L751" t="s">
        <v>24</v>
      </c>
      <c r="M751" t="s">
        <v>25</v>
      </c>
      <c r="N751" t="s">
        <v>34</v>
      </c>
      <c r="O751">
        <v>0</v>
      </c>
      <c r="P751" t="s">
        <v>22</v>
      </c>
      <c r="Q751" t="s">
        <v>31</v>
      </c>
      <c r="R751" t="s">
        <v>37</v>
      </c>
      <c r="S751" t="s">
        <v>33</v>
      </c>
      <c r="T751">
        <v>67</v>
      </c>
    </row>
    <row r="752" spans="1:20">
      <c r="A752">
        <v>14</v>
      </c>
      <c r="B752">
        <v>76</v>
      </c>
      <c r="C752" t="s">
        <v>21</v>
      </c>
      <c r="D752" t="s">
        <v>24</v>
      </c>
      <c r="E752" t="s">
        <v>23</v>
      </c>
      <c r="F752">
        <v>8</v>
      </c>
      <c r="G752">
        <v>59</v>
      </c>
      <c r="H752" t="s">
        <v>20</v>
      </c>
      <c r="I752" t="s">
        <v>23</v>
      </c>
      <c r="J752">
        <v>3</v>
      </c>
      <c r="K752" t="s">
        <v>24</v>
      </c>
      <c r="L752" t="s">
        <v>24</v>
      </c>
      <c r="M752" t="s">
        <v>36</v>
      </c>
      <c r="N752" t="s">
        <v>34</v>
      </c>
      <c r="O752">
        <v>5</v>
      </c>
      <c r="P752" t="s">
        <v>22</v>
      </c>
      <c r="Q752" t="s">
        <v>27</v>
      </c>
      <c r="R752" t="s">
        <v>32</v>
      </c>
      <c r="S752" t="s">
        <v>29</v>
      </c>
      <c r="T752">
        <v>65</v>
      </c>
    </row>
    <row r="753" spans="1:20">
      <c r="A753">
        <v>12</v>
      </c>
      <c r="B753">
        <v>68</v>
      </c>
      <c r="C753" t="s">
        <v>21</v>
      </c>
      <c r="D753" t="s">
        <v>21</v>
      </c>
      <c r="E753" t="s">
        <v>23</v>
      </c>
      <c r="F753">
        <v>7</v>
      </c>
      <c r="G753">
        <v>75</v>
      </c>
      <c r="H753" t="s">
        <v>24</v>
      </c>
      <c r="I753" t="s">
        <v>23</v>
      </c>
      <c r="J753">
        <v>1</v>
      </c>
      <c r="K753" t="s">
        <v>24</v>
      </c>
      <c r="L753" t="s">
        <v>20</v>
      </c>
      <c r="M753" t="s">
        <v>36</v>
      </c>
      <c r="N753" t="s">
        <v>26</v>
      </c>
      <c r="O753">
        <v>4</v>
      </c>
      <c r="P753" t="s">
        <v>22</v>
      </c>
      <c r="Q753" t="s">
        <v>27</v>
      </c>
      <c r="R753" t="s">
        <v>28</v>
      </c>
      <c r="S753" t="s">
        <v>29</v>
      </c>
      <c r="T753">
        <v>64</v>
      </c>
    </row>
    <row r="754" spans="1:20">
      <c r="A754">
        <v>14</v>
      </c>
      <c r="B754">
        <v>98</v>
      </c>
      <c r="C754" t="s">
        <v>21</v>
      </c>
      <c r="D754" t="s">
        <v>21</v>
      </c>
      <c r="E754" t="s">
        <v>22</v>
      </c>
      <c r="F754">
        <v>7</v>
      </c>
      <c r="G754">
        <v>51</v>
      </c>
      <c r="H754" t="s">
        <v>24</v>
      </c>
      <c r="I754" t="s">
        <v>23</v>
      </c>
      <c r="J754">
        <v>0</v>
      </c>
      <c r="K754" t="s">
        <v>24</v>
      </c>
      <c r="L754" t="s">
        <v>20</v>
      </c>
      <c r="M754" t="s">
        <v>25</v>
      </c>
      <c r="N754" t="s">
        <v>26</v>
      </c>
      <c r="O754">
        <v>1</v>
      </c>
      <c r="P754" t="s">
        <v>23</v>
      </c>
      <c r="Q754" t="s">
        <v>27</v>
      </c>
      <c r="R754" t="s">
        <v>28</v>
      </c>
      <c r="S754" t="s">
        <v>29</v>
      </c>
      <c r="T754">
        <v>67</v>
      </c>
    </row>
    <row r="755" spans="1:20">
      <c r="A755">
        <v>26</v>
      </c>
      <c r="B755">
        <v>80</v>
      </c>
      <c r="C755" t="s">
        <v>24</v>
      </c>
      <c r="D755" t="s">
        <v>20</v>
      </c>
      <c r="E755" t="s">
        <v>23</v>
      </c>
      <c r="F755">
        <v>6</v>
      </c>
      <c r="G755">
        <v>66</v>
      </c>
      <c r="H755" t="s">
        <v>24</v>
      </c>
      <c r="I755" t="s">
        <v>23</v>
      </c>
      <c r="J755">
        <v>2</v>
      </c>
      <c r="K755" t="s">
        <v>21</v>
      </c>
      <c r="L755" t="s">
        <v>24</v>
      </c>
      <c r="M755" t="s">
        <v>25</v>
      </c>
      <c r="N755" t="s">
        <v>34</v>
      </c>
      <c r="O755">
        <v>4</v>
      </c>
      <c r="P755" t="s">
        <v>22</v>
      </c>
      <c r="Q755" t="s">
        <v>35</v>
      </c>
      <c r="R755" t="s">
        <v>28</v>
      </c>
      <c r="S755" t="s">
        <v>29</v>
      </c>
      <c r="T755">
        <v>70</v>
      </c>
    </row>
    <row r="756" spans="1:20">
      <c r="A756">
        <v>14</v>
      </c>
      <c r="B756">
        <v>89</v>
      </c>
      <c r="C756" t="s">
        <v>24</v>
      </c>
      <c r="D756" t="s">
        <v>20</v>
      </c>
      <c r="E756" t="s">
        <v>23</v>
      </c>
      <c r="F756">
        <v>5</v>
      </c>
      <c r="G756">
        <v>67</v>
      </c>
      <c r="H756" t="s">
        <v>20</v>
      </c>
      <c r="I756" t="s">
        <v>22</v>
      </c>
      <c r="J756">
        <v>3</v>
      </c>
      <c r="K756" t="s">
        <v>20</v>
      </c>
      <c r="L756" t="s">
        <v>20</v>
      </c>
      <c r="M756" t="s">
        <v>36</v>
      </c>
      <c r="N756" t="s">
        <v>34</v>
      </c>
      <c r="O756">
        <v>3</v>
      </c>
      <c r="P756" t="s">
        <v>22</v>
      </c>
      <c r="Q756" t="s">
        <v>27</v>
      </c>
      <c r="R756" t="s">
        <v>37</v>
      </c>
      <c r="S756" t="s">
        <v>33</v>
      </c>
      <c r="T756">
        <v>63</v>
      </c>
    </row>
    <row r="757" spans="1:20">
      <c r="A757">
        <v>36</v>
      </c>
      <c r="B757">
        <v>76</v>
      </c>
      <c r="C757" t="s">
        <v>24</v>
      </c>
      <c r="D757" t="s">
        <v>24</v>
      </c>
      <c r="E757" t="s">
        <v>22</v>
      </c>
      <c r="F757">
        <v>6</v>
      </c>
      <c r="G757">
        <v>96</v>
      </c>
      <c r="H757" t="s">
        <v>24</v>
      </c>
      <c r="I757" t="s">
        <v>23</v>
      </c>
      <c r="J757">
        <v>1</v>
      </c>
      <c r="K757" t="s">
        <v>20</v>
      </c>
      <c r="L757" t="s">
        <v>24</v>
      </c>
      <c r="M757" t="s">
        <v>36</v>
      </c>
      <c r="N757" t="s">
        <v>34</v>
      </c>
      <c r="O757">
        <v>2</v>
      </c>
      <c r="P757" t="s">
        <v>22</v>
      </c>
      <c r="Q757" t="s">
        <v>31</v>
      </c>
      <c r="R757" t="s">
        <v>28</v>
      </c>
      <c r="S757" t="s">
        <v>29</v>
      </c>
      <c r="T757">
        <v>71</v>
      </c>
    </row>
    <row r="758" spans="1:20">
      <c r="A758">
        <v>23</v>
      </c>
      <c r="B758">
        <v>74</v>
      </c>
      <c r="C758" t="s">
        <v>21</v>
      </c>
      <c r="D758" t="s">
        <v>20</v>
      </c>
      <c r="E758" t="s">
        <v>22</v>
      </c>
      <c r="F758">
        <v>6</v>
      </c>
      <c r="G758">
        <v>100</v>
      </c>
      <c r="H758" t="s">
        <v>20</v>
      </c>
      <c r="I758" t="s">
        <v>23</v>
      </c>
      <c r="J758">
        <v>2</v>
      </c>
      <c r="K758" t="s">
        <v>21</v>
      </c>
      <c r="L758" t="s">
        <v>20</v>
      </c>
      <c r="M758" t="s">
        <v>36</v>
      </c>
      <c r="N758" t="s">
        <v>26</v>
      </c>
      <c r="O758">
        <v>3</v>
      </c>
      <c r="P758" t="s">
        <v>22</v>
      </c>
      <c r="Q758" t="s">
        <v>27</v>
      </c>
      <c r="R758" t="s">
        <v>28</v>
      </c>
      <c r="S758" t="s">
        <v>29</v>
      </c>
      <c r="T758">
        <v>68</v>
      </c>
    </row>
    <row r="759" spans="1:20">
      <c r="A759">
        <v>21</v>
      </c>
      <c r="B759">
        <v>76</v>
      </c>
      <c r="C759" t="s">
        <v>24</v>
      </c>
      <c r="D759" t="s">
        <v>24</v>
      </c>
      <c r="E759" t="s">
        <v>22</v>
      </c>
      <c r="F759">
        <v>7</v>
      </c>
      <c r="G759">
        <v>81</v>
      </c>
      <c r="H759" t="s">
        <v>24</v>
      </c>
      <c r="I759" t="s">
        <v>23</v>
      </c>
      <c r="J759">
        <v>0</v>
      </c>
      <c r="K759" t="s">
        <v>24</v>
      </c>
      <c r="L759" t="s">
        <v>21</v>
      </c>
      <c r="M759" t="s">
        <v>36</v>
      </c>
      <c r="N759" t="s">
        <v>26</v>
      </c>
      <c r="O759">
        <v>2</v>
      </c>
      <c r="P759" t="s">
        <v>22</v>
      </c>
      <c r="Q759" t="s">
        <v>31</v>
      </c>
      <c r="R759" t="s">
        <v>32</v>
      </c>
      <c r="S759" t="s">
        <v>33</v>
      </c>
      <c r="T759">
        <v>67</v>
      </c>
    </row>
    <row r="760" spans="1:20">
      <c r="A760">
        <v>15</v>
      </c>
      <c r="B760">
        <v>76</v>
      </c>
      <c r="C760" t="s">
        <v>21</v>
      </c>
      <c r="D760" t="s">
        <v>21</v>
      </c>
      <c r="E760" t="s">
        <v>23</v>
      </c>
      <c r="F760">
        <v>9</v>
      </c>
      <c r="G760">
        <v>76</v>
      </c>
      <c r="H760" t="s">
        <v>24</v>
      </c>
      <c r="I760" t="s">
        <v>23</v>
      </c>
      <c r="J760">
        <v>1</v>
      </c>
      <c r="K760" t="s">
        <v>24</v>
      </c>
      <c r="L760" t="s">
        <v>21</v>
      </c>
      <c r="M760" t="s">
        <v>25</v>
      </c>
      <c r="N760" t="s">
        <v>34</v>
      </c>
      <c r="O760">
        <v>2</v>
      </c>
      <c r="P760" t="s">
        <v>22</v>
      </c>
      <c r="Q760" t="s">
        <v>35</v>
      </c>
      <c r="R760" t="s">
        <v>37</v>
      </c>
      <c r="S760" t="s">
        <v>33</v>
      </c>
      <c r="T760">
        <v>67</v>
      </c>
    </row>
    <row r="761" spans="1:20">
      <c r="A761">
        <v>24</v>
      </c>
      <c r="B761">
        <v>82</v>
      </c>
      <c r="C761" t="s">
        <v>20</v>
      </c>
      <c r="D761" t="s">
        <v>24</v>
      </c>
      <c r="E761" t="s">
        <v>23</v>
      </c>
      <c r="F761">
        <v>7</v>
      </c>
      <c r="G761">
        <v>72</v>
      </c>
      <c r="H761" t="s">
        <v>24</v>
      </c>
      <c r="I761" t="s">
        <v>23</v>
      </c>
      <c r="J761">
        <v>0</v>
      </c>
      <c r="K761" t="s">
        <v>24</v>
      </c>
      <c r="L761" t="s">
        <v>21</v>
      </c>
      <c r="M761" t="s">
        <v>25</v>
      </c>
      <c r="N761" t="s">
        <v>26</v>
      </c>
      <c r="O761">
        <v>2</v>
      </c>
      <c r="P761" t="s">
        <v>22</v>
      </c>
      <c r="Q761" t="s">
        <v>35</v>
      </c>
      <c r="R761" t="s">
        <v>32</v>
      </c>
      <c r="S761" t="s">
        <v>33</v>
      </c>
      <c r="T761">
        <v>68</v>
      </c>
    </row>
    <row r="762" spans="1:20">
      <c r="A762">
        <v>17</v>
      </c>
      <c r="B762">
        <v>82</v>
      </c>
      <c r="C762" t="s">
        <v>21</v>
      </c>
      <c r="D762" t="s">
        <v>24</v>
      </c>
      <c r="E762" t="s">
        <v>22</v>
      </c>
      <c r="F762">
        <v>6</v>
      </c>
      <c r="G762">
        <v>51</v>
      </c>
      <c r="H762" t="s">
        <v>24</v>
      </c>
      <c r="I762" t="s">
        <v>23</v>
      </c>
      <c r="J762">
        <v>1</v>
      </c>
      <c r="K762" t="s">
        <v>20</v>
      </c>
      <c r="L762" t="s">
        <v>24</v>
      </c>
      <c r="M762" t="s">
        <v>25</v>
      </c>
      <c r="N762" t="s">
        <v>26</v>
      </c>
      <c r="O762">
        <v>3</v>
      </c>
      <c r="P762" t="s">
        <v>22</v>
      </c>
      <c r="Q762" t="s">
        <v>35</v>
      </c>
      <c r="R762" t="s">
        <v>32</v>
      </c>
      <c r="S762" t="s">
        <v>29</v>
      </c>
      <c r="T762">
        <v>66</v>
      </c>
    </row>
    <row r="763" spans="1:20">
      <c r="A763">
        <v>21</v>
      </c>
      <c r="B763">
        <v>80</v>
      </c>
      <c r="C763" t="s">
        <v>24</v>
      </c>
      <c r="D763" t="s">
        <v>24</v>
      </c>
      <c r="E763" t="s">
        <v>23</v>
      </c>
      <c r="F763">
        <v>8</v>
      </c>
      <c r="G763">
        <v>90</v>
      </c>
      <c r="H763" t="s">
        <v>24</v>
      </c>
      <c r="I763" t="s">
        <v>23</v>
      </c>
      <c r="J763">
        <v>0</v>
      </c>
      <c r="K763" t="s">
        <v>24</v>
      </c>
      <c r="L763" t="s">
        <v>24</v>
      </c>
      <c r="M763" t="s">
        <v>25</v>
      </c>
      <c r="N763" t="s">
        <v>30</v>
      </c>
      <c r="O763">
        <v>4</v>
      </c>
      <c r="P763" t="s">
        <v>22</v>
      </c>
      <c r="Q763" t="s">
        <v>31</v>
      </c>
      <c r="R763" t="s">
        <v>28</v>
      </c>
      <c r="S763" t="s">
        <v>29</v>
      </c>
      <c r="T763">
        <v>68</v>
      </c>
    </row>
    <row r="764" spans="1:20">
      <c r="A764">
        <v>35</v>
      </c>
      <c r="B764">
        <v>65</v>
      </c>
      <c r="C764" t="s">
        <v>21</v>
      </c>
      <c r="D764" t="s">
        <v>24</v>
      </c>
      <c r="E764" t="s">
        <v>23</v>
      </c>
      <c r="F764">
        <v>7</v>
      </c>
      <c r="G764">
        <v>84</v>
      </c>
      <c r="H764" t="s">
        <v>21</v>
      </c>
      <c r="I764" t="s">
        <v>23</v>
      </c>
      <c r="J764">
        <v>0</v>
      </c>
      <c r="K764" t="s">
        <v>24</v>
      </c>
      <c r="L764" t="s">
        <v>24</v>
      </c>
      <c r="M764" t="s">
        <v>25</v>
      </c>
      <c r="N764" t="s">
        <v>26</v>
      </c>
      <c r="O764">
        <v>2</v>
      </c>
      <c r="P764" t="s">
        <v>22</v>
      </c>
      <c r="Q764" t="s">
        <v>27</v>
      </c>
      <c r="R764" t="s">
        <v>32</v>
      </c>
      <c r="S764" t="s">
        <v>29</v>
      </c>
      <c r="T764">
        <v>70</v>
      </c>
    </row>
    <row r="765" spans="1:20">
      <c r="A765">
        <v>19</v>
      </c>
      <c r="B765">
        <v>80</v>
      </c>
      <c r="C765" t="s">
        <v>20</v>
      </c>
      <c r="D765" t="s">
        <v>20</v>
      </c>
      <c r="E765" t="s">
        <v>22</v>
      </c>
      <c r="F765">
        <v>8</v>
      </c>
      <c r="G765">
        <v>82</v>
      </c>
      <c r="H765" t="s">
        <v>24</v>
      </c>
      <c r="I765" t="s">
        <v>23</v>
      </c>
      <c r="J765">
        <v>5</v>
      </c>
      <c r="K765" t="s">
        <v>20</v>
      </c>
      <c r="L765" t="s">
        <v>20</v>
      </c>
      <c r="M765" t="s">
        <v>25</v>
      </c>
      <c r="N765" t="s">
        <v>26</v>
      </c>
      <c r="O765">
        <v>3</v>
      </c>
      <c r="P765" t="s">
        <v>22</v>
      </c>
      <c r="Q765" t="s">
        <v>31</v>
      </c>
      <c r="R765" t="s">
        <v>28</v>
      </c>
      <c r="S765" t="s">
        <v>29</v>
      </c>
      <c r="T765">
        <v>67</v>
      </c>
    </row>
    <row r="766" spans="1:20">
      <c r="A766">
        <v>27</v>
      </c>
      <c r="B766">
        <v>67</v>
      </c>
      <c r="C766" t="s">
        <v>20</v>
      </c>
      <c r="D766" t="s">
        <v>24</v>
      </c>
      <c r="E766" t="s">
        <v>23</v>
      </c>
      <c r="F766">
        <v>6</v>
      </c>
      <c r="G766">
        <v>90</v>
      </c>
      <c r="H766" t="s">
        <v>24</v>
      </c>
      <c r="I766" t="s">
        <v>23</v>
      </c>
      <c r="J766">
        <v>2</v>
      </c>
      <c r="K766" t="s">
        <v>21</v>
      </c>
      <c r="L766" t="s">
        <v>21</v>
      </c>
      <c r="M766" t="s">
        <v>36</v>
      </c>
      <c r="N766" t="s">
        <v>34</v>
      </c>
      <c r="O766">
        <v>3</v>
      </c>
      <c r="P766" t="s">
        <v>22</v>
      </c>
      <c r="Q766" t="s">
        <v>27</v>
      </c>
      <c r="R766" t="s">
        <v>32</v>
      </c>
      <c r="S766" t="s">
        <v>29</v>
      </c>
      <c r="T766">
        <v>67</v>
      </c>
    </row>
    <row r="767" spans="1:20">
      <c r="A767">
        <v>16</v>
      </c>
      <c r="B767">
        <v>65</v>
      </c>
      <c r="C767" t="s">
        <v>20</v>
      </c>
      <c r="D767" t="s">
        <v>21</v>
      </c>
      <c r="E767" t="s">
        <v>22</v>
      </c>
      <c r="F767">
        <v>9</v>
      </c>
      <c r="G767">
        <v>96</v>
      </c>
      <c r="H767" t="s">
        <v>20</v>
      </c>
      <c r="I767" t="s">
        <v>23</v>
      </c>
      <c r="J767">
        <v>2</v>
      </c>
      <c r="K767" t="s">
        <v>20</v>
      </c>
      <c r="L767" t="s">
        <v>24</v>
      </c>
      <c r="M767" t="s">
        <v>25</v>
      </c>
      <c r="N767" t="s">
        <v>30</v>
      </c>
      <c r="O767">
        <v>2</v>
      </c>
      <c r="P767" t="s">
        <v>22</v>
      </c>
      <c r="Q767" t="s">
        <v>27</v>
      </c>
      <c r="R767" t="s">
        <v>28</v>
      </c>
      <c r="S767" t="s">
        <v>29</v>
      </c>
      <c r="T767">
        <v>62</v>
      </c>
    </row>
    <row r="768" spans="1:20">
      <c r="A768">
        <v>20</v>
      </c>
      <c r="B768">
        <v>97</v>
      </c>
      <c r="C768" t="s">
        <v>24</v>
      </c>
      <c r="D768" t="s">
        <v>21</v>
      </c>
      <c r="E768" t="s">
        <v>22</v>
      </c>
      <c r="F768">
        <v>9</v>
      </c>
      <c r="G768">
        <v>69</v>
      </c>
      <c r="H768" t="s">
        <v>20</v>
      </c>
      <c r="I768" t="s">
        <v>23</v>
      </c>
      <c r="J768">
        <v>0</v>
      </c>
      <c r="K768" t="s">
        <v>20</v>
      </c>
      <c r="L768" t="s">
        <v>20</v>
      </c>
      <c r="M768" t="s">
        <v>25</v>
      </c>
      <c r="N768" t="s">
        <v>30</v>
      </c>
      <c r="O768">
        <v>3</v>
      </c>
      <c r="P768" t="s">
        <v>23</v>
      </c>
      <c r="Q768" t="s">
        <v>27</v>
      </c>
      <c r="R768" t="s">
        <v>28</v>
      </c>
      <c r="S768" t="s">
        <v>29</v>
      </c>
      <c r="T768">
        <v>67</v>
      </c>
    </row>
    <row r="769" spans="1:20">
      <c r="A769">
        <v>31</v>
      </c>
      <c r="B769">
        <v>84</v>
      </c>
      <c r="C769" t="s">
        <v>24</v>
      </c>
      <c r="D769" t="s">
        <v>21</v>
      </c>
      <c r="E769" t="s">
        <v>22</v>
      </c>
      <c r="F769">
        <v>7</v>
      </c>
      <c r="G769">
        <v>71</v>
      </c>
      <c r="H769" t="s">
        <v>20</v>
      </c>
      <c r="I769" t="s">
        <v>23</v>
      </c>
      <c r="J769">
        <v>4</v>
      </c>
      <c r="K769" t="s">
        <v>20</v>
      </c>
      <c r="L769" t="s">
        <v>24</v>
      </c>
      <c r="M769" t="s">
        <v>25</v>
      </c>
      <c r="N769" t="s">
        <v>30</v>
      </c>
      <c r="O769">
        <v>4</v>
      </c>
      <c r="P769" t="s">
        <v>22</v>
      </c>
      <c r="Q769" t="s">
        <v>27</v>
      </c>
      <c r="R769" t="s">
        <v>37</v>
      </c>
      <c r="S769" t="s">
        <v>29</v>
      </c>
      <c r="T769">
        <v>70</v>
      </c>
    </row>
    <row r="770" spans="1:20">
      <c r="A770">
        <v>16</v>
      </c>
      <c r="B770">
        <v>86</v>
      </c>
      <c r="C770" t="s">
        <v>21</v>
      </c>
      <c r="D770" t="s">
        <v>21</v>
      </c>
      <c r="E770" t="s">
        <v>22</v>
      </c>
      <c r="F770">
        <v>8</v>
      </c>
      <c r="G770">
        <v>99</v>
      </c>
      <c r="H770" t="s">
        <v>24</v>
      </c>
      <c r="I770" t="s">
        <v>23</v>
      </c>
      <c r="J770">
        <v>4</v>
      </c>
      <c r="K770" t="s">
        <v>20</v>
      </c>
      <c r="L770" t="s">
        <v>21</v>
      </c>
      <c r="M770" t="s">
        <v>36</v>
      </c>
      <c r="N770" t="s">
        <v>34</v>
      </c>
      <c r="O770">
        <v>4</v>
      </c>
      <c r="P770" t="s">
        <v>22</v>
      </c>
      <c r="Q770" t="s">
        <v>31</v>
      </c>
      <c r="R770" t="s">
        <v>28</v>
      </c>
      <c r="S770" t="s">
        <v>29</v>
      </c>
      <c r="T770">
        <v>72</v>
      </c>
    </row>
    <row r="771" spans="1:20">
      <c r="A771">
        <v>31</v>
      </c>
      <c r="B771">
        <v>76</v>
      </c>
      <c r="C771" t="s">
        <v>24</v>
      </c>
      <c r="D771" t="s">
        <v>24</v>
      </c>
      <c r="E771" t="s">
        <v>23</v>
      </c>
      <c r="F771">
        <v>9</v>
      </c>
      <c r="G771">
        <v>83</v>
      </c>
      <c r="H771" t="s">
        <v>24</v>
      </c>
      <c r="I771" t="s">
        <v>23</v>
      </c>
      <c r="J771">
        <v>2</v>
      </c>
      <c r="K771" t="s">
        <v>21</v>
      </c>
      <c r="L771" t="s">
        <v>24</v>
      </c>
      <c r="M771" t="s">
        <v>36</v>
      </c>
      <c r="N771" t="s">
        <v>30</v>
      </c>
      <c r="O771">
        <v>3</v>
      </c>
      <c r="P771" t="s">
        <v>22</v>
      </c>
      <c r="Q771" t="s">
        <v>27</v>
      </c>
      <c r="R771" t="s">
        <v>32</v>
      </c>
      <c r="S771" t="s">
        <v>33</v>
      </c>
      <c r="T771">
        <v>70</v>
      </c>
    </row>
    <row r="772" spans="1:20">
      <c r="A772">
        <v>24</v>
      </c>
      <c r="B772">
        <v>96</v>
      </c>
      <c r="C772" t="s">
        <v>20</v>
      </c>
      <c r="D772" t="s">
        <v>21</v>
      </c>
      <c r="E772" t="s">
        <v>22</v>
      </c>
      <c r="F772">
        <v>6</v>
      </c>
      <c r="G772">
        <v>93</v>
      </c>
      <c r="H772" t="s">
        <v>24</v>
      </c>
      <c r="I772" t="s">
        <v>23</v>
      </c>
      <c r="J772">
        <v>2</v>
      </c>
      <c r="K772" t="s">
        <v>20</v>
      </c>
      <c r="L772" t="s">
        <v>24</v>
      </c>
      <c r="M772" t="s">
        <v>25</v>
      </c>
      <c r="N772" t="s">
        <v>34</v>
      </c>
      <c r="O772">
        <v>2</v>
      </c>
      <c r="P772" t="s">
        <v>22</v>
      </c>
      <c r="Q772" t="s">
        <v>27</v>
      </c>
      <c r="R772" t="s">
        <v>32</v>
      </c>
      <c r="S772" t="s">
        <v>33</v>
      </c>
      <c r="T772">
        <v>94</v>
      </c>
    </row>
    <row r="773" spans="1:20">
      <c r="A773">
        <v>17</v>
      </c>
      <c r="B773">
        <v>86</v>
      </c>
      <c r="C773" t="s">
        <v>24</v>
      </c>
      <c r="D773" t="s">
        <v>24</v>
      </c>
      <c r="E773" t="s">
        <v>22</v>
      </c>
      <c r="F773">
        <v>7</v>
      </c>
      <c r="G773">
        <v>61</v>
      </c>
      <c r="H773" t="s">
        <v>24</v>
      </c>
      <c r="I773" t="s">
        <v>22</v>
      </c>
      <c r="J773">
        <v>2</v>
      </c>
      <c r="K773" t="s">
        <v>21</v>
      </c>
      <c r="L773" t="s">
        <v>24</v>
      </c>
      <c r="M773" t="s">
        <v>25</v>
      </c>
      <c r="N773" t="s">
        <v>26</v>
      </c>
      <c r="O773">
        <v>3</v>
      </c>
      <c r="P773" t="s">
        <v>22</v>
      </c>
      <c r="Q773" t="s">
        <v>27</v>
      </c>
      <c r="R773" t="s">
        <v>32</v>
      </c>
      <c r="S773" t="s">
        <v>29</v>
      </c>
      <c r="T773">
        <v>66</v>
      </c>
    </row>
    <row r="774" spans="1:20">
      <c r="A774">
        <v>24</v>
      </c>
      <c r="B774">
        <v>91</v>
      </c>
      <c r="C774" t="s">
        <v>20</v>
      </c>
      <c r="D774" t="s">
        <v>20</v>
      </c>
      <c r="E774" t="s">
        <v>23</v>
      </c>
      <c r="F774">
        <v>7</v>
      </c>
      <c r="G774">
        <v>66</v>
      </c>
      <c r="H774" t="s">
        <v>21</v>
      </c>
      <c r="I774" t="s">
        <v>23</v>
      </c>
      <c r="J774">
        <v>2</v>
      </c>
      <c r="K774" t="s">
        <v>20</v>
      </c>
      <c r="L774" t="s">
        <v>21</v>
      </c>
      <c r="M774" t="s">
        <v>25</v>
      </c>
      <c r="N774" t="s">
        <v>34</v>
      </c>
      <c r="O774">
        <v>3</v>
      </c>
      <c r="P774" t="s">
        <v>22</v>
      </c>
      <c r="Q774" t="s">
        <v>27</v>
      </c>
      <c r="R774" t="s">
        <v>28</v>
      </c>
      <c r="S774" t="s">
        <v>29</v>
      </c>
      <c r="T774">
        <v>69</v>
      </c>
    </row>
    <row r="775" spans="1:20">
      <c r="A775">
        <v>26</v>
      </c>
      <c r="B775">
        <v>75</v>
      </c>
      <c r="C775" t="s">
        <v>21</v>
      </c>
      <c r="D775" t="s">
        <v>24</v>
      </c>
      <c r="E775" t="s">
        <v>22</v>
      </c>
      <c r="F775">
        <v>5</v>
      </c>
      <c r="G775">
        <v>70</v>
      </c>
      <c r="H775" t="s">
        <v>20</v>
      </c>
      <c r="I775" t="s">
        <v>23</v>
      </c>
      <c r="J775">
        <v>0</v>
      </c>
      <c r="K775" t="s">
        <v>21</v>
      </c>
      <c r="L775" t="s">
        <v>20</v>
      </c>
      <c r="M775" t="s">
        <v>36</v>
      </c>
      <c r="N775" t="s">
        <v>34</v>
      </c>
      <c r="O775">
        <v>2</v>
      </c>
      <c r="P775" t="s">
        <v>22</v>
      </c>
      <c r="Q775" t="s">
        <v>35</v>
      </c>
      <c r="R775" t="s">
        <v>28</v>
      </c>
      <c r="S775" t="s">
        <v>29</v>
      </c>
      <c r="T775">
        <v>68</v>
      </c>
    </row>
    <row r="776" spans="1:20">
      <c r="A776">
        <v>24</v>
      </c>
      <c r="B776">
        <v>98</v>
      </c>
      <c r="C776" t="s">
        <v>21</v>
      </c>
      <c r="D776" t="s">
        <v>20</v>
      </c>
      <c r="E776" t="s">
        <v>22</v>
      </c>
      <c r="F776">
        <v>8</v>
      </c>
      <c r="G776">
        <v>66</v>
      </c>
      <c r="H776" t="s">
        <v>21</v>
      </c>
      <c r="I776" t="s">
        <v>23</v>
      </c>
      <c r="J776">
        <v>2</v>
      </c>
      <c r="K776" t="s">
        <v>20</v>
      </c>
      <c r="L776" t="s">
        <v>24</v>
      </c>
      <c r="M776" t="s">
        <v>25</v>
      </c>
      <c r="N776" t="s">
        <v>26</v>
      </c>
      <c r="O776">
        <v>1</v>
      </c>
      <c r="P776" t="s">
        <v>22</v>
      </c>
      <c r="Q776" t="s">
        <v>27</v>
      </c>
      <c r="R776" t="s">
        <v>32</v>
      </c>
      <c r="S776" t="s">
        <v>29</v>
      </c>
      <c r="T776">
        <v>71</v>
      </c>
    </row>
    <row r="777" spans="1:20">
      <c r="A777">
        <v>11</v>
      </c>
      <c r="B777">
        <v>93</v>
      </c>
      <c r="C777" t="s">
        <v>21</v>
      </c>
      <c r="D777" t="s">
        <v>24</v>
      </c>
      <c r="E777" t="s">
        <v>22</v>
      </c>
      <c r="F777">
        <v>9</v>
      </c>
      <c r="G777">
        <v>94</v>
      </c>
      <c r="H777" t="s">
        <v>24</v>
      </c>
      <c r="I777" t="s">
        <v>23</v>
      </c>
      <c r="J777">
        <v>4</v>
      </c>
      <c r="K777" t="s">
        <v>20</v>
      </c>
      <c r="L777" t="s">
        <v>21</v>
      </c>
      <c r="M777" t="s">
        <v>25</v>
      </c>
      <c r="N777" t="s">
        <v>34</v>
      </c>
      <c r="O777">
        <v>4</v>
      </c>
      <c r="P777" t="s">
        <v>22</v>
      </c>
      <c r="Q777" t="s">
        <v>27</v>
      </c>
      <c r="R777" t="s">
        <v>32</v>
      </c>
      <c r="S777" t="s">
        <v>29</v>
      </c>
      <c r="T777">
        <v>69</v>
      </c>
    </row>
    <row r="778" spans="1:20">
      <c r="A778">
        <v>16</v>
      </c>
      <c r="B778">
        <v>94</v>
      </c>
      <c r="C778" t="s">
        <v>24</v>
      </c>
      <c r="D778" t="s">
        <v>24</v>
      </c>
      <c r="E778" t="s">
        <v>22</v>
      </c>
      <c r="F778">
        <v>7</v>
      </c>
      <c r="G778">
        <v>76</v>
      </c>
      <c r="H778" t="s">
        <v>20</v>
      </c>
      <c r="I778" t="s">
        <v>23</v>
      </c>
      <c r="J778">
        <v>2</v>
      </c>
      <c r="K778" t="s">
        <v>24</v>
      </c>
      <c r="L778" t="s">
        <v>24</v>
      </c>
      <c r="M778" t="s">
        <v>25</v>
      </c>
      <c r="N778" t="s">
        <v>34</v>
      </c>
      <c r="O778">
        <v>3</v>
      </c>
      <c r="P778" t="s">
        <v>23</v>
      </c>
      <c r="Q778" t="s">
        <v>27</v>
      </c>
      <c r="R778" t="s">
        <v>28</v>
      </c>
      <c r="S778" t="s">
        <v>33</v>
      </c>
      <c r="T778">
        <v>67</v>
      </c>
    </row>
    <row r="779" spans="1:20">
      <c r="A779">
        <v>19</v>
      </c>
      <c r="B779">
        <v>67</v>
      </c>
      <c r="C779" t="s">
        <v>20</v>
      </c>
      <c r="D779" t="s">
        <v>24</v>
      </c>
      <c r="E779" t="s">
        <v>23</v>
      </c>
      <c r="F779">
        <v>8</v>
      </c>
      <c r="G779">
        <v>98</v>
      </c>
      <c r="H779" t="s">
        <v>24</v>
      </c>
      <c r="I779" t="s">
        <v>23</v>
      </c>
      <c r="J779">
        <v>2</v>
      </c>
      <c r="K779" t="s">
        <v>20</v>
      </c>
      <c r="L779" t="s">
        <v>24</v>
      </c>
      <c r="M779" t="s">
        <v>36</v>
      </c>
      <c r="N779" t="s">
        <v>30</v>
      </c>
      <c r="O779">
        <v>2</v>
      </c>
      <c r="P779" t="s">
        <v>22</v>
      </c>
      <c r="Q779" t="s">
        <v>35</v>
      </c>
      <c r="R779" t="s">
        <v>28</v>
      </c>
      <c r="S779" t="s">
        <v>33</v>
      </c>
      <c r="T779">
        <v>64</v>
      </c>
    </row>
    <row r="780" spans="1:20">
      <c r="A780">
        <v>20</v>
      </c>
      <c r="B780">
        <v>71</v>
      </c>
      <c r="C780" t="s">
        <v>24</v>
      </c>
      <c r="D780" t="s">
        <v>24</v>
      </c>
      <c r="E780" t="s">
        <v>23</v>
      </c>
      <c r="F780">
        <v>9</v>
      </c>
      <c r="G780">
        <v>66</v>
      </c>
      <c r="H780" t="s">
        <v>24</v>
      </c>
      <c r="I780" t="s">
        <v>23</v>
      </c>
      <c r="J780">
        <v>1</v>
      </c>
      <c r="K780" t="s">
        <v>24</v>
      </c>
      <c r="L780" t="s">
        <v>20</v>
      </c>
      <c r="M780" t="s">
        <v>36</v>
      </c>
      <c r="N780" t="s">
        <v>30</v>
      </c>
      <c r="O780">
        <v>5</v>
      </c>
      <c r="P780" t="s">
        <v>23</v>
      </c>
      <c r="Q780" t="s">
        <v>31</v>
      </c>
      <c r="R780" t="s">
        <v>28</v>
      </c>
      <c r="S780" t="s">
        <v>33</v>
      </c>
      <c r="T780">
        <v>63</v>
      </c>
    </row>
    <row r="781" spans="1:20">
      <c r="A781">
        <v>24</v>
      </c>
      <c r="B781">
        <v>71</v>
      </c>
      <c r="C781" t="s">
        <v>24</v>
      </c>
      <c r="D781" t="s">
        <v>21</v>
      </c>
      <c r="E781" t="s">
        <v>23</v>
      </c>
      <c r="F781">
        <v>6</v>
      </c>
      <c r="G781">
        <v>52</v>
      </c>
      <c r="H781" t="s">
        <v>24</v>
      </c>
      <c r="I781" t="s">
        <v>23</v>
      </c>
      <c r="J781">
        <v>2</v>
      </c>
      <c r="K781" t="s">
        <v>24</v>
      </c>
      <c r="L781" t="s">
        <v>24</v>
      </c>
      <c r="M781" t="s">
        <v>36</v>
      </c>
      <c r="N781" t="s">
        <v>34</v>
      </c>
      <c r="O781">
        <v>3</v>
      </c>
      <c r="P781" t="s">
        <v>22</v>
      </c>
      <c r="Q781" t="s">
        <v>31</v>
      </c>
      <c r="R781" t="s">
        <v>37</v>
      </c>
      <c r="S781" t="s">
        <v>33</v>
      </c>
      <c r="T781">
        <v>66</v>
      </c>
    </row>
    <row r="782" spans="1:20">
      <c r="A782">
        <v>21</v>
      </c>
      <c r="B782">
        <v>71</v>
      </c>
      <c r="C782" t="s">
        <v>21</v>
      </c>
      <c r="D782" t="s">
        <v>24</v>
      </c>
      <c r="E782" t="s">
        <v>23</v>
      </c>
      <c r="F782">
        <v>8</v>
      </c>
      <c r="G782">
        <v>57</v>
      </c>
      <c r="H782" t="s">
        <v>20</v>
      </c>
      <c r="I782" t="s">
        <v>22</v>
      </c>
      <c r="J782">
        <v>2</v>
      </c>
      <c r="K782" t="s">
        <v>21</v>
      </c>
      <c r="L782" t="s">
        <v>24</v>
      </c>
      <c r="M782" t="s">
        <v>25</v>
      </c>
      <c r="N782" t="s">
        <v>26</v>
      </c>
      <c r="O782">
        <v>1</v>
      </c>
      <c r="P782" t="s">
        <v>22</v>
      </c>
      <c r="Q782" t="s">
        <v>35</v>
      </c>
      <c r="R782" t="s">
        <v>28</v>
      </c>
      <c r="S782" t="s">
        <v>33</v>
      </c>
      <c r="T782">
        <v>66</v>
      </c>
    </row>
    <row r="783" spans="1:20">
      <c r="A783">
        <v>12</v>
      </c>
      <c r="B783">
        <v>94</v>
      </c>
      <c r="C783" t="s">
        <v>20</v>
      </c>
      <c r="D783" t="s">
        <v>21</v>
      </c>
      <c r="E783" t="s">
        <v>23</v>
      </c>
      <c r="F783">
        <v>6</v>
      </c>
      <c r="G783">
        <v>61</v>
      </c>
      <c r="H783" t="s">
        <v>24</v>
      </c>
      <c r="I783" t="s">
        <v>23</v>
      </c>
      <c r="J783">
        <v>3</v>
      </c>
      <c r="K783" t="s">
        <v>21</v>
      </c>
      <c r="L783" t="s">
        <v>21</v>
      </c>
      <c r="M783" t="s">
        <v>25</v>
      </c>
      <c r="N783" t="s">
        <v>34</v>
      </c>
      <c r="O783">
        <v>4</v>
      </c>
      <c r="P783" t="s">
        <v>22</v>
      </c>
      <c r="Q783" t="s">
        <v>31</v>
      </c>
      <c r="R783" t="s">
        <v>28</v>
      </c>
      <c r="S783" t="s">
        <v>29</v>
      </c>
      <c r="T783">
        <v>69</v>
      </c>
    </row>
    <row r="784" spans="1:20">
      <c r="A784">
        <v>22</v>
      </c>
      <c r="B784">
        <v>61</v>
      </c>
      <c r="C784" t="s">
        <v>20</v>
      </c>
      <c r="D784" t="s">
        <v>20</v>
      </c>
      <c r="E784" t="s">
        <v>23</v>
      </c>
      <c r="F784">
        <v>6</v>
      </c>
      <c r="G784">
        <v>82</v>
      </c>
      <c r="H784" t="s">
        <v>20</v>
      </c>
      <c r="I784" t="s">
        <v>23</v>
      </c>
      <c r="J784">
        <v>4</v>
      </c>
      <c r="K784" t="s">
        <v>24</v>
      </c>
      <c r="L784" t="s">
        <v>24</v>
      </c>
      <c r="M784" t="s">
        <v>25</v>
      </c>
      <c r="N784" t="s">
        <v>26</v>
      </c>
      <c r="O784">
        <v>4</v>
      </c>
      <c r="P784" t="s">
        <v>22</v>
      </c>
      <c r="Q784" t="s">
        <v>27</v>
      </c>
      <c r="R784" t="s">
        <v>32</v>
      </c>
      <c r="S784" t="s">
        <v>33</v>
      </c>
      <c r="T784">
        <v>64</v>
      </c>
    </row>
    <row r="785" spans="1:20">
      <c r="A785">
        <v>24</v>
      </c>
      <c r="B785">
        <v>63</v>
      </c>
      <c r="C785" t="s">
        <v>21</v>
      </c>
      <c r="D785" t="s">
        <v>24</v>
      </c>
      <c r="E785" t="s">
        <v>22</v>
      </c>
      <c r="F785">
        <v>8</v>
      </c>
      <c r="G785">
        <v>59</v>
      </c>
      <c r="H785" t="s">
        <v>20</v>
      </c>
      <c r="I785" t="s">
        <v>23</v>
      </c>
      <c r="J785">
        <v>1</v>
      </c>
      <c r="K785" t="s">
        <v>20</v>
      </c>
      <c r="L785" t="s">
        <v>24</v>
      </c>
      <c r="M785" t="s">
        <v>25</v>
      </c>
      <c r="N785" t="s">
        <v>34</v>
      </c>
      <c r="O785">
        <v>3</v>
      </c>
      <c r="P785" t="s">
        <v>23</v>
      </c>
      <c r="Q785" t="s">
        <v>27</v>
      </c>
      <c r="R785" t="s">
        <v>28</v>
      </c>
      <c r="S785" t="s">
        <v>29</v>
      </c>
      <c r="T785">
        <v>62</v>
      </c>
    </row>
    <row r="786" spans="1:20">
      <c r="A786">
        <v>23</v>
      </c>
      <c r="B786">
        <v>71</v>
      </c>
      <c r="C786" t="s">
        <v>24</v>
      </c>
      <c r="D786" t="s">
        <v>24</v>
      </c>
      <c r="E786" t="s">
        <v>23</v>
      </c>
      <c r="F786">
        <v>7</v>
      </c>
      <c r="G786">
        <v>69</v>
      </c>
      <c r="H786" t="s">
        <v>21</v>
      </c>
      <c r="I786" t="s">
        <v>23</v>
      </c>
      <c r="J786">
        <v>3</v>
      </c>
      <c r="K786" t="s">
        <v>20</v>
      </c>
      <c r="L786" t="s">
        <v>24</v>
      </c>
      <c r="M786" t="s">
        <v>25</v>
      </c>
      <c r="N786" t="s">
        <v>26</v>
      </c>
      <c r="O786">
        <v>5</v>
      </c>
      <c r="P786" t="s">
        <v>23</v>
      </c>
      <c r="R786" t="s">
        <v>37</v>
      </c>
      <c r="S786" t="s">
        <v>33</v>
      </c>
      <c r="T786">
        <v>66</v>
      </c>
    </row>
    <row r="787" spans="1:20">
      <c r="A787">
        <v>26</v>
      </c>
      <c r="B787">
        <v>68</v>
      </c>
      <c r="C787" t="s">
        <v>24</v>
      </c>
      <c r="D787" t="s">
        <v>21</v>
      </c>
      <c r="E787" t="s">
        <v>23</v>
      </c>
      <c r="F787">
        <v>8</v>
      </c>
      <c r="G787">
        <v>90</v>
      </c>
      <c r="H787" t="s">
        <v>24</v>
      </c>
      <c r="I787" t="s">
        <v>23</v>
      </c>
      <c r="J787">
        <v>4</v>
      </c>
      <c r="K787" t="s">
        <v>20</v>
      </c>
      <c r="L787" t="s">
        <v>21</v>
      </c>
      <c r="M787" t="s">
        <v>36</v>
      </c>
      <c r="N787" t="s">
        <v>34</v>
      </c>
      <c r="O787">
        <v>3</v>
      </c>
      <c r="P787" t="s">
        <v>22</v>
      </c>
      <c r="Q787" t="s">
        <v>27</v>
      </c>
      <c r="R787" t="s">
        <v>28</v>
      </c>
      <c r="S787" t="s">
        <v>29</v>
      </c>
      <c r="T787">
        <v>70</v>
      </c>
    </row>
    <row r="788" spans="1:20">
      <c r="A788">
        <v>25</v>
      </c>
      <c r="B788">
        <v>69</v>
      </c>
      <c r="C788" t="s">
        <v>21</v>
      </c>
      <c r="D788" t="s">
        <v>24</v>
      </c>
      <c r="E788" t="s">
        <v>23</v>
      </c>
      <c r="F788">
        <v>7</v>
      </c>
      <c r="G788">
        <v>56</v>
      </c>
      <c r="H788" t="s">
        <v>24</v>
      </c>
      <c r="I788" t="s">
        <v>23</v>
      </c>
      <c r="J788">
        <v>2</v>
      </c>
      <c r="K788" t="s">
        <v>20</v>
      </c>
      <c r="L788" t="s">
        <v>24</v>
      </c>
      <c r="M788" t="s">
        <v>36</v>
      </c>
      <c r="N788" t="s">
        <v>34</v>
      </c>
      <c r="O788">
        <v>4</v>
      </c>
      <c r="P788" t="s">
        <v>22</v>
      </c>
      <c r="Q788" t="s">
        <v>27</v>
      </c>
      <c r="R788" t="s">
        <v>28</v>
      </c>
      <c r="S788" t="s">
        <v>29</v>
      </c>
      <c r="T788">
        <v>67</v>
      </c>
    </row>
    <row r="789" spans="1:20">
      <c r="A789">
        <v>23</v>
      </c>
      <c r="B789">
        <v>92</v>
      </c>
      <c r="C789" t="s">
        <v>20</v>
      </c>
      <c r="D789" t="s">
        <v>24</v>
      </c>
      <c r="E789" t="s">
        <v>22</v>
      </c>
      <c r="F789">
        <v>8</v>
      </c>
      <c r="G789">
        <v>54</v>
      </c>
      <c r="H789" t="s">
        <v>24</v>
      </c>
      <c r="I789" t="s">
        <v>23</v>
      </c>
      <c r="J789">
        <v>0</v>
      </c>
      <c r="K789" t="s">
        <v>21</v>
      </c>
      <c r="L789" t="s">
        <v>20</v>
      </c>
      <c r="M789" t="s">
        <v>25</v>
      </c>
      <c r="N789" t="s">
        <v>26</v>
      </c>
      <c r="O789">
        <v>1</v>
      </c>
      <c r="P789" t="s">
        <v>22</v>
      </c>
      <c r="Q789" t="s">
        <v>35</v>
      </c>
      <c r="R789" t="s">
        <v>28</v>
      </c>
      <c r="S789" t="s">
        <v>33</v>
      </c>
      <c r="T789">
        <v>68</v>
      </c>
    </row>
    <row r="790" spans="1:20">
      <c r="A790">
        <v>20</v>
      </c>
      <c r="B790">
        <v>83</v>
      </c>
      <c r="C790" t="s">
        <v>21</v>
      </c>
      <c r="D790" t="s">
        <v>20</v>
      </c>
      <c r="E790" t="s">
        <v>22</v>
      </c>
      <c r="F790">
        <v>9</v>
      </c>
      <c r="G790">
        <v>77</v>
      </c>
      <c r="H790" t="s">
        <v>21</v>
      </c>
      <c r="I790" t="s">
        <v>23</v>
      </c>
      <c r="J790">
        <v>0</v>
      </c>
      <c r="K790" t="s">
        <v>20</v>
      </c>
      <c r="L790" t="s">
        <v>24</v>
      </c>
      <c r="M790" t="s">
        <v>25</v>
      </c>
      <c r="N790" t="s">
        <v>26</v>
      </c>
      <c r="O790">
        <v>3</v>
      </c>
      <c r="P790" t="s">
        <v>23</v>
      </c>
      <c r="R790" t="s">
        <v>28</v>
      </c>
      <c r="S790" t="s">
        <v>29</v>
      </c>
      <c r="T790">
        <v>67</v>
      </c>
    </row>
    <row r="791" spans="1:20">
      <c r="A791">
        <v>10</v>
      </c>
      <c r="B791">
        <v>60</v>
      </c>
      <c r="C791" t="s">
        <v>24</v>
      </c>
      <c r="D791" t="s">
        <v>24</v>
      </c>
      <c r="E791" t="s">
        <v>22</v>
      </c>
      <c r="F791">
        <v>9</v>
      </c>
      <c r="G791">
        <v>85</v>
      </c>
      <c r="H791" t="s">
        <v>24</v>
      </c>
      <c r="I791" t="s">
        <v>23</v>
      </c>
      <c r="J791">
        <v>0</v>
      </c>
      <c r="K791" t="s">
        <v>24</v>
      </c>
      <c r="L791" t="s">
        <v>21</v>
      </c>
      <c r="M791" t="s">
        <v>25</v>
      </c>
      <c r="N791" t="s">
        <v>26</v>
      </c>
      <c r="O791">
        <v>4</v>
      </c>
      <c r="P791" t="s">
        <v>22</v>
      </c>
      <c r="Q791" t="s">
        <v>35</v>
      </c>
      <c r="R791" t="s">
        <v>28</v>
      </c>
      <c r="S791" t="s">
        <v>29</v>
      </c>
      <c r="T791">
        <v>62</v>
      </c>
    </row>
    <row r="792" spans="1:20">
      <c r="A792">
        <v>23</v>
      </c>
      <c r="B792">
        <v>77</v>
      </c>
      <c r="C792" t="s">
        <v>20</v>
      </c>
      <c r="D792" t="s">
        <v>24</v>
      </c>
      <c r="E792" t="s">
        <v>23</v>
      </c>
      <c r="F792">
        <v>8</v>
      </c>
      <c r="G792">
        <v>96</v>
      </c>
      <c r="H792" t="s">
        <v>24</v>
      </c>
      <c r="I792" t="s">
        <v>23</v>
      </c>
      <c r="J792">
        <v>1</v>
      </c>
      <c r="K792" t="s">
        <v>21</v>
      </c>
      <c r="L792" t="s">
        <v>24</v>
      </c>
      <c r="M792" t="s">
        <v>36</v>
      </c>
      <c r="N792" t="s">
        <v>34</v>
      </c>
      <c r="O792">
        <v>1</v>
      </c>
      <c r="P792" t="s">
        <v>23</v>
      </c>
      <c r="Q792" t="s">
        <v>31</v>
      </c>
      <c r="R792" t="s">
        <v>28</v>
      </c>
      <c r="S792" t="s">
        <v>29</v>
      </c>
      <c r="T792">
        <v>67</v>
      </c>
    </row>
    <row r="793" spans="1:20">
      <c r="A793">
        <v>21</v>
      </c>
      <c r="B793">
        <v>76</v>
      </c>
      <c r="C793" t="s">
        <v>24</v>
      </c>
      <c r="D793" t="s">
        <v>21</v>
      </c>
      <c r="E793" t="s">
        <v>23</v>
      </c>
      <c r="F793">
        <v>8</v>
      </c>
      <c r="G793">
        <v>83</v>
      </c>
      <c r="H793" t="s">
        <v>24</v>
      </c>
      <c r="I793" t="s">
        <v>23</v>
      </c>
      <c r="J793">
        <v>0</v>
      </c>
      <c r="K793" t="s">
        <v>20</v>
      </c>
      <c r="L793" t="s">
        <v>24</v>
      </c>
      <c r="M793" t="s">
        <v>25</v>
      </c>
      <c r="N793" t="s">
        <v>26</v>
      </c>
      <c r="O793">
        <v>5</v>
      </c>
      <c r="P793" t="s">
        <v>22</v>
      </c>
      <c r="Q793" t="s">
        <v>27</v>
      </c>
      <c r="R793" t="s">
        <v>28</v>
      </c>
      <c r="S793" t="s">
        <v>29</v>
      </c>
      <c r="T793">
        <v>68</v>
      </c>
    </row>
    <row r="794" spans="1:20">
      <c r="A794">
        <v>22</v>
      </c>
      <c r="B794">
        <v>65</v>
      </c>
      <c r="C794" t="s">
        <v>20</v>
      </c>
      <c r="D794" t="s">
        <v>24</v>
      </c>
      <c r="E794" t="s">
        <v>22</v>
      </c>
      <c r="F794">
        <v>7</v>
      </c>
      <c r="G794">
        <v>97</v>
      </c>
      <c r="H794" t="s">
        <v>20</v>
      </c>
      <c r="I794" t="s">
        <v>23</v>
      </c>
      <c r="J794">
        <v>2</v>
      </c>
      <c r="K794" t="s">
        <v>24</v>
      </c>
      <c r="L794" t="s">
        <v>21</v>
      </c>
      <c r="M794" t="s">
        <v>36</v>
      </c>
      <c r="N794" t="s">
        <v>34</v>
      </c>
      <c r="O794">
        <v>4</v>
      </c>
      <c r="P794" t="s">
        <v>22</v>
      </c>
      <c r="Q794" t="s">
        <v>27</v>
      </c>
      <c r="R794" t="s">
        <v>32</v>
      </c>
      <c r="S794" t="s">
        <v>33</v>
      </c>
      <c r="T794">
        <v>64</v>
      </c>
    </row>
    <row r="795" spans="1:20">
      <c r="A795">
        <v>12</v>
      </c>
      <c r="B795">
        <v>87</v>
      </c>
      <c r="C795" t="s">
        <v>24</v>
      </c>
      <c r="D795" t="s">
        <v>20</v>
      </c>
      <c r="E795" t="s">
        <v>23</v>
      </c>
      <c r="F795">
        <v>7</v>
      </c>
      <c r="G795">
        <v>62</v>
      </c>
      <c r="H795" t="s">
        <v>24</v>
      </c>
      <c r="I795" t="s">
        <v>22</v>
      </c>
      <c r="J795">
        <v>2</v>
      </c>
      <c r="K795" t="s">
        <v>24</v>
      </c>
      <c r="L795" t="s">
        <v>24</v>
      </c>
      <c r="M795" t="s">
        <v>25</v>
      </c>
      <c r="N795" t="s">
        <v>34</v>
      </c>
      <c r="O795">
        <v>4</v>
      </c>
      <c r="P795" t="s">
        <v>22</v>
      </c>
      <c r="Q795" t="s">
        <v>27</v>
      </c>
      <c r="R795" t="s">
        <v>28</v>
      </c>
      <c r="S795" t="s">
        <v>33</v>
      </c>
      <c r="T795">
        <v>64</v>
      </c>
    </row>
    <row r="796" spans="1:20">
      <c r="A796">
        <v>14</v>
      </c>
      <c r="B796">
        <v>88</v>
      </c>
      <c r="C796" t="s">
        <v>24</v>
      </c>
      <c r="D796" t="s">
        <v>24</v>
      </c>
      <c r="E796" t="s">
        <v>22</v>
      </c>
      <c r="F796">
        <v>8</v>
      </c>
      <c r="G796">
        <v>67</v>
      </c>
      <c r="H796" t="s">
        <v>24</v>
      </c>
      <c r="I796" t="s">
        <v>23</v>
      </c>
      <c r="J796">
        <v>2</v>
      </c>
      <c r="K796" t="s">
        <v>21</v>
      </c>
      <c r="L796" t="s">
        <v>20</v>
      </c>
      <c r="M796" t="s">
        <v>25</v>
      </c>
      <c r="N796" t="s">
        <v>34</v>
      </c>
      <c r="O796">
        <v>3</v>
      </c>
      <c r="P796" t="s">
        <v>22</v>
      </c>
      <c r="Q796" t="s">
        <v>35</v>
      </c>
      <c r="R796" t="s">
        <v>37</v>
      </c>
      <c r="S796" t="s">
        <v>29</v>
      </c>
      <c r="T796">
        <v>66</v>
      </c>
    </row>
    <row r="797" spans="1:20">
      <c r="A797">
        <v>26</v>
      </c>
      <c r="B797">
        <v>89</v>
      </c>
      <c r="C797" t="s">
        <v>24</v>
      </c>
      <c r="D797" t="s">
        <v>20</v>
      </c>
      <c r="E797" t="s">
        <v>23</v>
      </c>
      <c r="F797">
        <v>7</v>
      </c>
      <c r="G797">
        <v>92</v>
      </c>
      <c r="H797" t="s">
        <v>24</v>
      </c>
      <c r="I797" t="s">
        <v>23</v>
      </c>
      <c r="J797">
        <v>2</v>
      </c>
      <c r="K797" t="s">
        <v>20</v>
      </c>
      <c r="L797" t="s">
        <v>21</v>
      </c>
      <c r="M797" t="s">
        <v>25</v>
      </c>
      <c r="N797" t="s">
        <v>26</v>
      </c>
      <c r="O797">
        <v>2</v>
      </c>
      <c r="P797" t="s">
        <v>22</v>
      </c>
      <c r="Q797" t="s">
        <v>35</v>
      </c>
      <c r="R797" t="s">
        <v>32</v>
      </c>
      <c r="S797" t="s">
        <v>29</v>
      </c>
      <c r="T797">
        <v>72</v>
      </c>
    </row>
    <row r="798" spans="1:20">
      <c r="A798">
        <v>20</v>
      </c>
      <c r="B798">
        <v>89</v>
      </c>
      <c r="C798" t="s">
        <v>24</v>
      </c>
      <c r="D798" t="s">
        <v>21</v>
      </c>
      <c r="E798" t="s">
        <v>23</v>
      </c>
      <c r="F798">
        <v>8</v>
      </c>
      <c r="G798">
        <v>91</v>
      </c>
      <c r="H798" t="s">
        <v>24</v>
      </c>
      <c r="I798" t="s">
        <v>23</v>
      </c>
      <c r="J798">
        <v>2</v>
      </c>
      <c r="K798" t="s">
        <v>24</v>
      </c>
      <c r="L798" t="s">
        <v>24</v>
      </c>
      <c r="M798" t="s">
        <v>25</v>
      </c>
      <c r="N798" t="s">
        <v>26</v>
      </c>
      <c r="O798">
        <v>3</v>
      </c>
      <c r="P798" t="s">
        <v>22</v>
      </c>
      <c r="Q798" t="s">
        <v>27</v>
      </c>
      <c r="R798" t="s">
        <v>28</v>
      </c>
      <c r="S798" t="s">
        <v>33</v>
      </c>
      <c r="T798">
        <v>72</v>
      </c>
    </row>
    <row r="799" spans="1:20">
      <c r="A799">
        <v>24</v>
      </c>
      <c r="B799">
        <v>60</v>
      </c>
      <c r="C799" t="s">
        <v>24</v>
      </c>
      <c r="D799" t="s">
        <v>21</v>
      </c>
      <c r="E799" t="s">
        <v>23</v>
      </c>
      <c r="F799">
        <v>9</v>
      </c>
      <c r="G799">
        <v>83</v>
      </c>
      <c r="H799" t="s">
        <v>21</v>
      </c>
      <c r="I799" t="s">
        <v>23</v>
      </c>
      <c r="J799">
        <v>2</v>
      </c>
      <c r="K799" t="s">
        <v>24</v>
      </c>
      <c r="L799" t="s">
        <v>20</v>
      </c>
      <c r="M799" t="s">
        <v>25</v>
      </c>
      <c r="N799" t="s">
        <v>26</v>
      </c>
      <c r="O799">
        <v>3</v>
      </c>
      <c r="P799" t="s">
        <v>23</v>
      </c>
      <c r="Q799" t="s">
        <v>27</v>
      </c>
      <c r="R799" t="s">
        <v>28</v>
      </c>
      <c r="S799" t="s">
        <v>29</v>
      </c>
      <c r="T799">
        <v>66</v>
      </c>
    </row>
    <row r="800" spans="1:20">
      <c r="A800">
        <v>20</v>
      </c>
      <c r="B800">
        <v>98</v>
      </c>
      <c r="C800" t="s">
        <v>20</v>
      </c>
      <c r="D800" t="s">
        <v>24</v>
      </c>
      <c r="E800" t="s">
        <v>22</v>
      </c>
      <c r="F800">
        <v>7</v>
      </c>
      <c r="G800">
        <v>75</v>
      </c>
      <c r="H800" t="s">
        <v>21</v>
      </c>
      <c r="I800" t="s">
        <v>23</v>
      </c>
      <c r="J800">
        <v>4</v>
      </c>
      <c r="K800" t="s">
        <v>24</v>
      </c>
      <c r="L800" t="s">
        <v>24</v>
      </c>
      <c r="M800" t="s">
        <v>36</v>
      </c>
      <c r="N800" t="s">
        <v>26</v>
      </c>
      <c r="O800">
        <v>1</v>
      </c>
      <c r="P800" t="s">
        <v>22</v>
      </c>
      <c r="Q800" t="s">
        <v>31</v>
      </c>
      <c r="R800" t="s">
        <v>28</v>
      </c>
      <c r="S800" t="s">
        <v>29</v>
      </c>
      <c r="T800">
        <v>72</v>
      </c>
    </row>
    <row r="801" spans="1:20">
      <c r="A801">
        <v>20</v>
      </c>
      <c r="B801">
        <v>93</v>
      </c>
      <c r="C801" t="s">
        <v>21</v>
      </c>
      <c r="D801" t="s">
        <v>24</v>
      </c>
      <c r="E801" t="s">
        <v>23</v>
      </c>
      <c r="F801">
        <v>4</v>
      </c>
      <c r="G801">
        <v>51</v>
      </c>
      <c r="H801" t="s">
        <v>20</v>
      </c>
      <c r="I801" t="s">
        <v>23</v>
      </c>
      <c r="J801">
        <v>1</v>
      </c>
      <c r="K801" t="s">
        <v>24</v>
      </c>
      <c r="L801" t="s">
        <v>24</v>
      </c>
      <c r="M801" t="s">
        <v>25</v>
      </c>
      <c r="N801" t="s">
        <v>26</v>
      </c>
      <c r="O801">
        <v>3</v>
      </c>
      <c r="P801" t="s">
        <v>22</v>
      </c>
      <c r="Q801" t="s">
        <v>27</v>
      </c>
      <c r="R801" t="s">
        <v>28</v>
      </c>
      <c r="S801" t="s">
        <v>29</v>
      </c>
      <c r="T801">
        <v>69</v>
      </c>
    </row>
    <row r="802" spans="1:20">
      <c r="A802">
        <v>26</v>
      </c>
      <c r="B802">
        <v>96</v>
      </c>
      <c r="C802" t="s">
        <v>21</v>
      </c>
      <c r="D802" t="s">
        <v>21</v>
      </c>
      <c r="E802" t="s">
        <v>23</v>
      </c>
      <c r="F802">
        <v>10</v>
      </c>
      <c r="G802">
        <v>64</v>
      </c>
      <c r="H802" t="s">
        <v>20</v>
      </c>
      <c r="I802" t="s">
        <v>23</v>
      </c>
      <c r="J802">
        <v>2</v>
      </c>
      <c r="K802" t="s">
        <v>24</v>
      </c>
      <c r="L802" t="s">
        <v>24</v>
      </c>
      <c r="M802" t="s">
        <v>36</v>
      </c>
      <c r="N802" t="s">
        <v>34</v>
      </c>
      <c r="O802">
        <v>3</v>
      </c>
      <c r="P802" t="s">
        <v>23</v>
      </c>
      <c r="Q802" t="s">
        <v>27</v>
      </c>
      <c r="R802" t="s">
        <v>28</v>
      </c>
      <c r="S802" t="s">
        <v>33</v>
      </c>
      <c r="T802">
        <v>72</v>
      </c>
    </row>
    <row r="803" spans="1:20">
      <c r="A803">
        <v>17</v>
      </c>
      <c r="B803">
        <v>61</v>
      </c>
      <c r="C803" t="s">
        <v>20</v>
      </c>
      <c r="D803" t="s">
        <v>20</v>
      </c>
      <c r="E803" t="s">
        <v>23</v>
      </c>
      <c r="F803">
        <v>6</v>
      </c>
      <c r="G803">
        <v>58</v>
      </c>
      <c r="H803" t="s">
        <v>24</v>
      </c>
      <c r="I803" t="s">
        <v>23</v>
      </c>
      <c r="J803">
        <v>1</v>
      </c>
      <c r="K803" t="s">
        <v>24</v>
      </c>
      <c r="L803" t="s">
        <v>21</v>
      </c>
      <c r="M803" t="s">
        <v>25</v>
      </c>
      <c r="N803" t="s">
        <v>34</v>
      </c>
      <c r="O803">
        <v>4</v>
      </c>
      <c r="P803" t="s">
        <v>22</v>
      </c>
      <c r="Q803" t="s">
        <v>27</v>
      </c>
      <c r="R803" t="s">
        <v>28</v>
      </c>
      <c r="S803" t="s">
        <v>29</v>
      </c>
      <c r="T803">
        <v>60</v>
      </c>
    </row>
    <row r="804" spans="1:20">
      <c r="A804">
        <v>21</v>
      </c>
      <c r="B804">
        <v>97</v>
      </c>
      <c r="C804" t="s">
        <v>24</v>
      </c>
      <c r="D804" t="s">
        <v>24</v>
      </c>
      <c r="E804" t="s">
        <v>23</v>
      </c>
      <c r="F804">
        <v>7</v>
      </c>
      <c r="G804">
        <v>53</v>
      </c>
      <c r="H804" t="s">
        <v>24</v>
      </c>
      <c r="I804" t="s">
        <v>23</v>
      </c>
      <c r="J804">
        <v>0</v>
      </c>
      <c r="K804" t="s">
        <v>21</v>
      </c>
      <c r="L804" t="s">
        <v>24</v>
      </c>
      <c r="M804" t="s">
        <v>25</v>
      </c>
      <c r="N804" t="s">
        <v>34</v>
      </c>
      <c r="O804">
        <v>2</v>
      </c>
      <c r="P804" t="s">
        <v>22</v>
      </c>
      <c r="Q804" t="s">
        <v>27</v>
      </c>
      <c r="R804" t="s">
        <v>32</v>
      </c>
      <c r="S804" t="s">
        <v>29</v>
      </c>
      <c r="T804">
        <v>69</v>
      </c>
    </row>
    <row r="805" spans="1:20">
      <c r="A805">
        <v>17</v>
      </c>
      <c r="B805">
        <v>92</v>
      </c>
      <c r="C805" t="s">
        <v>24</v>
      </c>
      <c r="D805" t="s">
        <v>21</v>
      </c>
      <c r="E805" t="s">
        <v>22</v>
      </c>
      <c r="F805">
        <v>8</v>
      </c>
      <c r="G805">
        <v>89</v>
      </c>
      <c r="H805" t="s">
        <v>24</v>
      </c>
      <c r="I805" t="s">
        <v>23</v>
      </c>
      <c r="J805">
        <v>0</v>
      </c>
      <c r="K805" t="s">
        <v>20</v>
      </c>
      <c r="L805" t="s">
        <v>20</v>
      </c>
      <c r="M805" t="s">
        <v>25</v>
      </c>
      <c r="N805" t="s">
        <v>26</v>
      </c>
      <c r="O805">
        <v>3</v>
      </c>
      <c r="P805" t="s">
        <v>23</v>
      </c>
      <c r="Q805" t="s">
        <v>27</v>
      </c>
      <c r="R805" t="s">
        <v>28</v>
      </c>
      <c r="S805" t="s">
        <v>29</v>
      </c>
      <c r="T805">
        <v>68</v>
      </c>
    </row>
    <row r="806" spans="1:20">
      <c r="A806">
        <v>17</v>
      </c>
      <c r="B806">
        <v>93</v>
      </c>
      <c r="C806" t="s">
        <v>20</v>
      </c>
      <c r="D806" t="s">
        <v>24</v>
      </c>
      <c r="E806" t="s">
        <v>23</v>
      </c>
      <c r="F806">
        <v>9</v>
      </c>
      <c r="G806">
        <v>57</v>
      </c>
      <c r="H806" t="s">
        <v>21</v>
      </c>
      <c r="I806" t="s">
        <v>23</v>
      </c>
      <c r="J806">
        <v>3</v>
      </c>
      <c r="K806" t="s">
        <v>20</v>
      </c>
      <c r="L806" t="s">
        <v>21</v>
      </c>
      <c r="M806" t="s">
        <v>36</v>
      </c>
      <c r="N806" t="s">
        <v>34</v>
      </c>
      <c r="O806">
        <v>2</v>
      </c>
      <c r="P806" t="s">
        <v>22</v>
      </c>
      <c r="Q806" t="s">
        <v>31</v>
      </c>
      <c r="R806" t="s">
        <v>28</v>
      </c>
      <c r="S806" t="s">
        <v>29</v>
      </c>
      <c r="T806">
        <v>69</v>
      </c>
    </row>
    <row r="807" spans="1:20">
      <c r="A807">
        <v>18</v>
      </c>
      <c r="B807">
        <v>64</v>
      </c>
      <c r="C807" t="s">
        <v>24</v>
      </c>
      <c r="D807" t="s">
        <v>20</v>
      </c>
      <c r="E807" t="s">
        <v>23</v>
      </c>
      <c r="F807">
        <v>10</v>
      </c>
      <c r="G807">
        <v>68</v>
      </c>
      <c r="H807" t="s">
        <v>20</v>
      </c>
      <c r="I807" t="s">
        <v>23</v>
      </c>
      <c r="J807">
        <v>1</v>
      </c>
      <c r="K807" t="s">
        <v>20</v>
      </c>
      <c r="L807" t="s">
        <v>24</v>
      </c>
      <c r="M807" t="s">
        <v>25</v>
      </c>
      <c r="N807" t="s">
        <v>26</v>
      </c>
      <c r="O807">
        <v>5</v>
      </c>
      <c r="P807" t="s">
        <v>22</v>
      </c>
      <c r="Q807" t="s">
        <v>27</v>
      </c>
      <c r="R807" t="s">
        <v>28</v>
      </c>
      <c r="S807" t="s">
        <v>29</v>
      </c>
      <c r="T807">
        <v>62</v>
      </c>
    </row>
    <row r="808" spans="1:20">
      <c r="A808">
        <v>21</v>
      </c>
      <c r="B808">
        <v>90</v>
      </c>
      <c r="C808" t="s">
        <v>24</v>
      </c>
      <c r="D808" t="s">
        <v>24</v>
      </c>
      <c r="E808" t="s">
        <v>23</v>
      </c>
      <c r="F808">
        <v>6</v>
      </c>
      <c r="G808">
        <v>99</v>
      </c>
      <c r="H808" t="s">
        <v>20</v>
      </c>
      <c r="I808" t="s">
        <v>23</v>
      </c>
      <c r="J808">
        <v>2</v>
      </c>
      <c r="K808" t="s">
        <v>20</v>
      </c>
      <c r="L808" t="s">
        <v>21</v>
      </c>
      <c r="M808" t="s">
        <v>25</v>
      </c>
      <c r="N808" t="s">
        <v>26</v>
      </c>
      <c r="O808">
        <v>2</v>
      </c>
      <c r="P808" t="s">
        <v>22</v>
      </c>
      <c r="R808" t="s">
        <v>32</v>
      </c>
      <c r="S808" t="s">
        <v>29</v>
      </c>
      <c r="T808">
        <v>71</v>
      </c>
    </row>
    <row r="809" spans="1:20">
      <c r="A809">
        <v>17</v>
      </c>
      <c r="B809">
        <v>98</v>
      </c>
      <c r="C809" t="s">
        <v>24</v>
      </c>
      <c r="D809" t="s">
        <v>21</v>
      </c>
      <c r="E809" t="s">
        <v>23</v>
      </c>
      <c r="F809">
        <v>9</v>
      </c>
      <c r="G809">
        <v>70</v>
      </c>
      <c r="H809" t="s">
        <v>20</v>
      </c>
      <c r="I809" t="s">
        <v>23</v>
      </c>
      <c r="J809">
        <v>1</v>
      </c>
      <c r="K809" t="s">
        <v>21</v>
      </c>
      <c r="L809" t="s">
        <v>24</v>
      </c>
      <c r="M809" t="s">
        <v>36</v>
      </c>
      <c r="N809" t="s">
        <v>30</v>
      </c>
      <c r="O809">
        <v>2</v>
      </c>
      <c r="P809" t="s">
        <v>22</v>
      </c>
      <c r="Q809" t="s">
        <v>27</v>
      </c>
      <c r="R809" t="s">
        <v>28</v>
      </c>
      <c r="S809" t="s">
        <v>29</v>
      </c>
      <c r="T809">
        <v>70</v>
      </c>
    </row>
    <row r="810" spans="1:20">
      <c r="A810">
        <v>28</v>
      </c>
      <c r="B810">
        <v>87</v>
      </c>
      <c r="C810" t="s">
        <v>20</v>
      </c>
      <c r="D810" t="s">
        <v>20</v>
      </c>
      <c r="E810" t="s">
        <v>23</v>
      </c>
      <c r="F810">
        <v>7</v>
      </c>
      <c r="G810">
        <v>57</v>
      </c>
      <c r="H810" t="s">
        <v>24</v>
      </c>
      <c r="I810" t="s">
        <v>23</v>
      </c>
      <c r="J810">
        <v>2</v>
      </c>
      <c r="K810" t="s">
        <v>24</v>
      </c>
      <c r="L810" t="s">
        <v>21</v>
      </c>
      <c r="M810" t="s">
        <v>36</v>
      </c>
      <c r="N810" t="s">
        <v>30</v>
      </c>
      <c r="O810">
        <v>4</v>
      </c>
      <c r="P810" t="s">
        <v>22</v>
      </c>
      <c r="Q810" t="s">
        <v>27</v>
      </c>
      <c r="R810" t="s">
        <v>32</v>
      </c>
      <c r="S810" t="s">
        <v>29</v>
      </c>
      <c r="T810">
        <v>68</v>
      </c>
    </row>
    <row r="811" spans="1:20">
      <c r="A811">
        <v>15</v>
      </c>
      <c r="B811">
        <v>83</v>
      </c>
      <c r="C811" t="s">
        <v>21</v>
      </c>
      <c r="D811" t="s">
        <v>24</v>
      </c>
      <c r="E811" t="s">
        <v>23</v>
      </c>
      <c r="F811">
        <v>10</v>
      </c>
      <c r="G811">
        <v>84</v>
      </c>
      <c r="H811" t="s">
        <v>24</v>
      </c>
      <c r="I811" t="s">
        <v>23</v>
      </c>
      <c r="J811">
        <v>1</v>
      </c>
      <c r="K811" t="s">
        <v>21</v>
      </c>
      <c r="L811" t="s">
        <v>21</v>
      </c>
      <c r="M811" t="s">
        <v>25</v>
      </c>
      <c r="N811" t="s">
        <v>30</v>
      </c>
      <c r="O811">
        <v>2</v>
      </c>
      <c r="P811" t="s">
        <v>22</v>
      </c>
      <c r="Q811" t="s">
        <v>31</v>
      </c>
      <c r="R811" t="s">
        <v>28</v>
      </c>
      <c r="S811" t="s">
        <v>29</v>
      </c>
      <c r="T811">
        <v>68</v>
      </c>
    </row>
    <row r="812" spans="1:20">
      <c r="A812">
        <v>19</v>
      </c>
      <c r="B812">
        <v>98</v>
      </c>
      <c r="C812" t="s">
        <v>24</v>
      </c>
      <c r="D812" t="s">
        <v>21</v>
      </c>
      <c r="E812" t="s">
        <v>22</v>
      </c>
      <c r="F812">
        <v>9</v>
      </c>
      <c r="G812">
        <v>90</v>
      </c>
      <c r="H812" t="s">
        <v>20</v>
      </c>
      <c r="I812" t="s">
        <v>22</v>
      </c>
      <c r="J812">
        <v>1</v>
      </c>
      <c r="K812" t="s">
        <v>21</v>
      </c>
      <c r="L812" t="s">
        <v>24</v>
      </c>
      <c r="M812" t="s">
        <v>36</v>
      </c>
      <c r="N812" t="s">
        <v>26</v>
      </c>
      <c r="O812">
        <v>2</v>
      </c>
      <c r="P812" t="s">
        <v>22</v>
      </c>
      <c r="Q812" t="s">
        <v>31</v>
      </c>
      <c r="R812" t="s">
        <v>37</v>
      </c>
      <c r="S812" t="s">
        <v>33</v>
      </c>
      <c r="T812">
        <v>70</v>
      </c>
    </row>
    <row r="813" spans="1:20">
      <c r="A813">
        <v>17</v>
      </c>
      <c r="B813">
        <v>78</v>
      </c>
      <c r="C813" t="s">
        <v>24</v>
      </c>
      <c r="D813" t="s">
        <v>21</v>
      </c>
      <c r="E813" t="s">
        <v>22</v>
      </c>
      <c r="F813">
        <v>7</v>
      </c>
      <c r="G813">
        <v>64</v>
      </c>
      <c r="H813" t="s">
        <v>24</v>
      </c>
      <c r="I813" t="s">
        <v>23</v>
      </c>
      <c r="J813">
        <v>0</v>
      </c>
      <c r="K813" t="s">
        <v>20</v>
      </c>
      <c r="L813" t="s">
        <v>24</v>
      </c>
      <c r="M813" t="s">
        <v>36</v>
      </c>
      <c r="N813" t="s">
        <v>34</v>
      </c>
      <c r="O813">
        <v>3</v>
      </c>
      <c r="P813" t="s">
        <v>22</v>
      </c>
      <c r="Q813" t="s">
        <v>27</v>
      </c>
      <c r="R813" t="s">
        <v>28</v>
      </c>
      <c r="S813" t="s">
        <v>33</v>
      </c>
      <c r="T813">
        <v>65</v>
      </c>
    </row>
    <row r="814" spans="1:20">
      <c r="A814">
        <v>29</v>
      </c>
      <c r="B814">
        <v>84</v>
      </c>
      <c r="C814" t="s">
        <v>21</v>
      </c>
      <c r="D814" t="s">
        <v>24</v>
      </c>
      <c r="E814" t="s">
        <v>23</v>
      </c>
      <c r="F814">
        <v>6</v>
      </c>
      <c r="G814">
        <v>90</v>
      </c>
      <c r="H814" t="s">
        <v>24</v>
      </c>
      <c r="I814" t="s">
        <v>23</v>
      </c>
      <c r="J814">
        <v>0</v>
      </c>
      <c r="K814" t="s">
        <v>24</v>
      </c>
      <c r="L814" t="s">
        <v>21</v>
      </c>
      <c r="M814" t="s">
        <v>25</v>
      </c>
      <c r="N814" t="s">
        <v>26</v>
      </c>
      <c r="O814">
        <v>3</v>
      </c>
      <c r="P814" t="s">
        <v>22</v>
      </c>
      <c r="Q814" t="s">
        <v>35</v>
      </c>
      <c r="R814" t="s">
        <v>37</v>
      </c>
      <c r="S814" t="s">
        <v>29</v>
      </c>
      <c r="T814">
        <v>73</v>
      </c>
    </row>
    <row r="815" spans="1:20">
      <c r="A815">
        <v>21</v>
      </c>
      <c r="B815">
        <v>79</v>
      </c>
      <c r="C815" t="s">
        <v>21</v>
      </c>
      <c r="D815" t="s">
        <v>24</v>
      </c>
      <c r="E815" t="s">
        <v>22</v>
      </c>
      <c r="F815">
        <v>4</v>
      </c>
      <c r="G815">
        <v>64</v>
      </c>
      <c r="H815" t="s">
        <v>20</v>
      </c>
      <c r="I815" t="s">
        <v>23</v>
      </c>
      <c r="J815">
        <v>0</v>
      </c>
      <c r="K815" t="s">
        <v>20</v>
      </c>
      <c r="L815" t="s">
        <v>21</v>
      </c>
      <c r="M815" t="s">
        <v>25</v>
      </c>
      <c r="N815" t="s">
        <v>30</v>
      </c>
      <c r="O815">
        <v>4</v>
      </c>
      <c r="P815" t="s">
        <v>22</v>
      </c>
      <c r="Q815" t="s">
        <v>31</v>
      </c>
      <c r="R815" t="s">
        <v>32</v>
      </c>
      <c r="S815" t="s">
        <v>29</v>
      </c>
      <c r="T815">
        <v>66</v>
      </c>
    </row>
    <row r="816" spans="1:20">
      <c r="A816">
        <v>26</v>
      </c>
      <c r="B816">
        <v>97</v>
      </c>
      <c r="C816" t="s">
        <v>24</v>
      </c>
      <c r="D816" t="s">
        <v>24</v>
      </c>
      <c r="E816" t="s">
        <v>22</v>
      </c>
      <c r="F816">
        <v>8</v>
      </c>
      <c r="G816">
        <v>85</v>
      </c>
      <c r="H816" t="s">
        <v>20</v>
      </c>
      <c r="I816" t="s">
        <v>22</v>
      </c>
      <c r="J816">
        <v>2</v>
      </c>
      <c r="K816" t="s">
        <v>21</v>
      </c>
      <c r="L816" t="s">
        <v>20</v>
      </c>
      <c r="M816" t="s">
        <v>25</v>
      </c>
      <c r="N816" t="s">
        <v>34</v>
      </c>
      <c r="O816">
        <v>3</v>
      </c>
      <c r="P816" t="s">
        <v>22</v>
      </c>
      <c r="Q816" t="s">
        <v>27</v>
      </c>
      <c r="R816" t="s">
        <v>28</v>
      </c>
      <c r="S816" t="s">
        <v>29</v>
      </c>
      <c r="T816">
        <v>71</v>
      </c>
    </row>
    <row r="817" spans="1:20">
      <c r="A817">
        <v>11</v>
      </c>
      <c r="B817">
        <v>63</v>
      </c>
      <c r="C817" t="s">
        <v>21</v>
      </c>
      <c r="D817" t="s">
        <v>24</v>
      </c>
      <c r="E817" t="s">
        <v>23</v>
      </c>
      <c r="F817">
        <v>9</v>
      </c>
      <c r="G817">
        <v>56</v>
      </c>
      <c r="H817" t="s">
        <v>21</v>
      </c>
      <c r="I817" t="s">
        <v>23</v>
      </c>
      <c r="J817">
        <v>2</v>
      </c>
      <c r="K817" t="s">
        <v>24</v>
      </c>
      <c r="L817" t="s">
        <v>24</v>
      </c>
      <c r="M817" t="s">
        <v>25</v>
      </c>
      <c r="N817" t="s">
        <v>34</v>
      </c>
      <c r="O817">
        <v>3</v>
      </c>
      <c r="P817" t="s">
        <v>22</v>
      </c>
      <c r="Q817" t="s">
        <v>27</v>
      </c>
      <c r="R817" t="s">
        <v>28</v>
      </c>
      <c r="S817" t="s">
        <v>33</v>
      </c>
      <c r="T817">
        <v>62</v>
      </c>
    </row>
    <row r="818" spans="1:20">
      <c r="A818">
        <v>22</v>
      </c>
      <c r="B818">
        <v>80</v>
      </c>
      <c r="C818" t="s">
        <v>24</v>
      </c>
      <c r="D818" t="s">
        <v>24</v>
      </c>
      <c r="E818" t="s">
        <v>23</v>
      </c>
      <c r="F818">
        <v>8</v>
      </c>
      <c r="G818">
        <v>71</v>
      </c>
      <c r="H818" t="s">
        <v>21</v>
      </c>
      <c r="I818" t="s">
        <v>23</v>
      </c>
      <c r="J818">
        <v>2</v>
      </c>
      <c r="K818" t="s">
        <v>20</v>
      </c>
      <c r="L818" t="s">
        <v>24</v>
      </c>
      <c r="M818" t="s">
        <v>36</v>
      </c>
      <c r="N818" t="s">
        <v>26</v>
      </c>
      <c r="O818">
        <v>3</v>
      </c>
      <c r="P818" t="s">
        <v>22</v>
      </c>
      <c r="Q818" t="s">
        <v>27</v>
      </c>
      <c r="R818" t="s">
        <v>28</v>
      </c>
      <c r="S818" t="s">
        <v>33</v>
      </c>
      <c r="T818">
        <v>68</v>
      </c>
    </row>
    <row r="819" spans="1:20">
      <c r="A819">
        <v>25</v>
      </c>
      <c r="B819">
        <v>87</v>
      </c>
      <c r="C819" t="s">
        <v>24</v>
      </c>
      <c r="D819" t="s">
        <v>21</v>
      </c>
      <c r="E819" t="s">
        <v>22</v>
      </c>
      <c r="F819">
        <v>4</v>
      </c>
      <c r="G819">
        <v>76</v>
      </c>
      <c r="H819" t="s">
        <v>20</v>
      </c>
      <c r="I819" t="s">
        <v>23</v>
      </c>
      <c r="J819">
        <v>1</v>
      </c>
      <c r="K819" t="s">
        <v>20</v>
      </c>
      <c r="L819" t="s">
        <v>21</v>
      </c>
      <c r="M819" t="s">
        <v>25</v>
      </c>
      <c r="N819" t="s">
        <v>26</v>
      </c>
      <c r="O819">
        <v>4</v>
      </c>
      <c r="P819" t="s">
        <v>22</v>
      </c>
      <c r="Q819" t="s">
        <v>31</v>
      </c>
      <c r="R819" t="s">
        <v>37</v>
      </c>
      <c r="S819" t="s">
        <v>29</v>
      </c>
      <c r="T819">
        <v>70</v>
      </c>
    </row>
    <row r="820" spans="1:20">
      <c r="A820">
        <v>20</v>
      </c>
      <c r="B820">
        <v>92</v>
      </c>
      <c r="C820" t="s">
        <v>24</v>
      </c>
      <c r="D820" t="s">
        <v>20</v>
      </c>
      <c r="E820" t="s">
        <v>22</v>
      </c>
      <c r="F820">
        <v>5</v>
      </c>
      <c r="G820">
        <v>86</v>
      </c>
      <c r="H820" t="s">
        <v>20</v>
      </c>
      <c r="I820" t="s">
        <v>23</v>
      </c>
      <c r="J820">
        <v>0</v>
      </c>
      <c r="K820" t="s">
        <v>24</v>
      </c>
      <c r="L820" t="s">
        <v>24</v>
      </c>
      <c r="M820" t="s">
        <v>25</v>
      </c>
      <c r="N820" t="s">
        <v>34</v>
      </c>
      <c r="O820">
        <v>2</v>
      </c>
      <c r="P820" t="s">
        <v>22</v>
      </c>
      <c r="Q820" t="s">
        <v>35</v>
      </c>
      <c r="R820" t="s">
        <v>32</v>
      </c>
      <c r="S820" t="s">
        <v>33</v>
      </c>
      <c r="T820">
        <v>68</v>
      </c>
    </row>
    <row r="821" spans="1:20">
      <c r="A821">
        <v>26</v>
      </c>
      <c r="B821">
        <v>83</v>
      </c>
      <c r="C821" t="s">
        <v>21</v>
      </c>
      <c r="D821" t="s">
        <v>20</v>
      </c>
      <c r="E821" t="s">
        <v>23</v>
      </c>
      <c r="F821">
        <v>8</v>
      </c>
      <c r="G821">
        <v>83</v>
      </c>
      <c r="H821" t="s">
        <v>24</v>
      </c>
      <c r="I821" t="s">
        <v>23</v>
      </c>
      <c r="J821">
        <v>2</v>
      </c>
      <c r="K821" t="s">
        <v>20</v>
      </c>
      <c r="L821" t="s">
        <v>21</v>
      </c>
      <c r="M821" t="s">
        <v>25</v>
      </c>
      <c r="N821" t="s">
        <v>34</v>
      </c>
      <c r="O821">
        <v>2</v>
      </c>
      <c r="P821" t="s">
        <v>22</v>
      </c>
      <c r="Q821" t="s">
        <v>31</v>
      </c>
      <c r="R821" t="s">
        <v>28</v>
      </c>
      <c r="S821" t="s">
        <v>33</v>
      </c>
      <c r="T821">
        <v>71</v>
      </c>
    </row>
    <row r="822" spans="1:20">
      <c r="A822">
        <v>17</v>
      </c>
      <c r="B822">
        <v>96</v>
      </c>
      <c r="C822" t="s">
        <v>24</v>
      </c>
      <c r="D822" t="s">
        <v>24</v>
      </c>
      <c r="E822" t="s">
        <v>23</v>
      </c>
      <c r="F822">
        <v>10</v>
      </c>
      <c r="G822">
        <v>93</v>
      </c>
      <c r="H822" t="s">
        <v>24</v>
      </c>
      <c r="I822" t="s">
        <v>23</v>
      </c>
      <c r="J822">
        <v>2</v>
      </c>
      <c r="K822" t="s">
        <v>24</v>
      </c>
      <c r="L822" t="s">
        <v>20</v>
      </c>
      <c r="M822" t="s">
        <v>25</v>
      </c>
      <c r="N822" t="s">
        <v>30</v>
      </c>
      <c r="O822">
        <v>4</v>
      </c>
      <c r="P822" t="s">
        <v>22</v>
      </c>
      <c r="Q822" t="s">
        <v>27</v>
      </c>
      <c r="R822" t="s">
        <v>28</v>
      </c>
      <c r="S822" t="s">
        <v>33</v>
      </c>
      <c r="T822">
        <v>70</v>
      </c>
    </row>
    <row r="823" spans="1:20">
      <c r="A823">
        <v>28</v>
      </c>
      <c r="B823">
        <v>98</v>
      </c>
      <c r="C823" t="s">
        <v>24</v>
      </c>
      <c r="D823" t="s">
        <v>24</v>
      </c>
      <c r="E823" t="s">
        <v>23</v>
      </c>
      <c r="F823">
        <v>7</v>
      </c>
      <c r="G823">
        <v>59</v>
      </c>
      <c r="H823" t="s">
        <v>24</v>
      </c>
      <c r="I823" t="s">
        <v>23</v>
      </c>
      <c r="J823">
        <v>1</v>
      </c>
      <c r="K823" t="s">
        <v>20</v>
      </c>
      <c r="L823" t="s">
        <v>24</v>
      </c>
      <c r="M823" t="s">
        <v>25</v>
      </c>
      <c r="N823" t="s">
        <v>26</v>
      </c>
      <c r="O823">
        <v>3</v>
      </c>
      <c r="P823" t="s">
        <v>22</v>
      </c>
      <c r="Q823" t="s">
        <v>27</v>
      </c>
      <c r="R823" t="s">
        <v>28</v>
      </c>
      <c r="S823" t="s">
        <v>29</v>
      </c>
      <c r="T823">
        <v>72</v>
      </c>
    </row>
    <row r="824" spans="1:20">
      <c r="A824">
        <v>34</v>
      </c>
      <c r="B824">
        <v>63</v>
      </c>
      <c r="C824" t="s">
        <v>24</v>
      </c>
      <c r="D824" t="s">
        <v>21</v>
      </c>
      <c r="E824" t="s">
        <v>23</v>
      </c>
      <c r="F824">
        <v>9</v>
      </c>
      <c r="G824">
        <v>83</v>
      </c>
      <c r="H824" t="s">
        <v>24</v>
      </c>
      <c r="I824" t="s">
        <v>23</v>
      </c>
      <c r="J824">
        <v>2</v>
      </c>
      <c r="K824" t="s">
        <v>24</v>
      </c>
      <c r="L824" t="s">
        <v>21</v>
      </c>
      <c r="M824" t="s">
        <v>25</v>
      </c>
      <c r="N824" t="s">
        <v>30</v>
      </c>
      <c r="O824">
        <v>2</v>
      </c>
      <c r="P824" t="s">
        <v>22</v>
      </c>
      <c r="Q824" t="s">
        <v>31</v>
      </c>
      <c r="R824" t="s">
        <v>32</v>
      </c>
      <c r="S824" t="s">
        <v>29</v>
      </c>
      <c r="T824">
        <v>69</v>
      </c>
    </row>
    <row r="825" spans="1:20">
      <c r="A825">
        <v>18</v>
      </c>
      <c r="B825">
        <v>76</v>
      </c>
      <c r="C825" t="s">
        <v>24</v>
      </c>
      <c r="D825" t="s">
        <v>21</v>
      </c>
      <c r="E825" t="s">
        <v>22</v>
      </c>
      <c r="F825">
        <v>5</v>
      </c>
      <c r="G825">
        <v>56</v>
      </c>
      <c r="H825" t="s">
        <v>24</v>
      </c>
      <c r="I825" t="s">
        <v>23</v>
      </c>
      <c r="J825">
        <v>1</v>
      </c>
      <c r="K825" t="s">
        <v>20</v>
      </c>
      <c r="L825" t="s">
        <v>20</v>
      </c>
      <c r="M825" t="s">
        <v>25</v>
      </c>
      <c r="N825" t="s">
        <v>30</v>
      </c>
      <c r="O825">
        <v>2</v>
      </c>
      <c r="P825" t="s">
        <v>22</v>
      </c>
      <c r="Q825" t="s">
        <v>31</v>
      </c>
      <c r="R825" t="s">
        <v>32</v>
      </c>
      <c r="S825" t="s">
        <v>29</v>
      </c>
      <c r="T825">
        <v>63</v>
      </c>
    </row>
    <row r="826" spans="1:20">
      <c r="A826">
        <v>17</v>
      </c>
      <c r="B826">
        <v>61</v>
      </c>
      <c r="C826" t="s">
        <v>24</v>
      </c>
      <c r="D826" t="s">
        <v>24</v>
      </c>
      <c r="E826" t="s">
        <v>22</v>
      </c>
      <c r="F826">
        <v>7</v>
      </c>
      <c r="G826">
        <v>74</v>
      </c>
      <c r="H826" t="s">
        <v>21</v>
      </c>
      <c r="I826" t="s">
        <v>23</v>
      </c>
      <c r="J826">
        <v>0</v>
      </c>
      <c r="K826" t="s">
        <v>24</v>
      </c>
      <c r="L826" t="s">
        <v>24</v>
      </c>
      <c r="M826" t="s">
        <v>25</v>
      </c>
      <c r="N826" t="s">
        <v>34</v>
      </c>
      <c r="O826">
        <v>2</v>
      </c>
      <c r="P826" t="s">
        <v>22</v>
      </c>
      <c r="Q826" t="s">
        <v>35</v>
      </c>
      <c r="R826" t="s">
        <v>28</v>
      </c>
      <c r="S826" t="s">
        <v>33</v>
      </c>
      <c r="T826">
        <v>62</v>
      </c>
    </row>
    <row r="827" spans="1:20">
      <c r="A827">
        <v>29</v>
      </c>
      <c r="B827">
        <v>73</v>
      </c>
      <c r="C827" t="s">
        <v>24</v>
      </c>
      <c r="D827" t="s">
        <v>24</v>
      </c>
      <c r="E827" t="s">
        <v>22</v>
      </c>
      <c r="F827">
        <v>7</v>
      </c>
      <c r="G827">
        <v>76</v>
      </c>
      <c r="H827" t="s">
        <v>24</v>
      </c>
      <c r="I827" t="s">
        <v>23</v>
      </c>
      <c r="J827">
        <v>2</v>
      </c>
      <c r="K827" t="s">
        <v>20</v>
      </c>
      <c r="L827" t="s">
        <v>21</v>
      </c>
      <c r="M827" t="s">
        <v>36</v>
      </c>
      <c r="N827" t="s">
        <v>34</v>
      </c>
      <c r="O827">
        <v>3</v>
      </c>
      <c r="P827" t="s">
        <v>22</v>
      </c>
      <c r="Q827" t="s">
        <v>27</v>
      </c>
      <c r="R827" t="s">
        <v>28</v>
      </c>
      <c r="S827" t="s">
        <v>33</v>
      </c>
      <c r="T827">
        <v>68</v>
      </c>
    </row>
    <row r="828" spans="1:20">
      <c r="A828">
        <v>29</v>
      </c>
      <c r="B828">
        <v>81</v>
      </c>
      <c r="C828" t="s">
        <v>20</v>
      </c>
      <c r="D828" t="s">
        <v>24</v>
      </c>
      <c r="E828" t="s">
        <v>23</v>
      </c>
      <c r="F828">
        <v>9</v>
      </c>
      <c r="G828">
        <v>51</v>
      </c>
      <c r="H828" t="s">
        <v>20</v>
      </c>
      <c r="I828" t="s">
        <v>23</v>
      </c>
      <c r="J828">
        <v>2</v>
      </c>
      <c r="K828" t="s">
        <v>24</v>
      </c>
      <c r="L828" t="s">
        <v>24</v>
      </c>
      <c r="M828" t="s">
        <v>25</v>
      </c>
      <c r="N828" t="s">
        <v>26</v>
      </c>
      <c r="O828">
        <v>5</v>
      </c>
      <c r="P828" t="s">
        <v>22</v>
      </c>
      <c r="Q828" t="s">
        <v>35</v>
      </c>
      <c r="R828" t="s">
        <v>28</v>
      </c>
      <c r="S828" t="s">
        <v>29</v>
      </c>
      <c r="T828">
        <v>70</v>
      </c>
    </row>
    <row r="829" spans="1:20">
      <c r="A829">
        <v>17</v>
      </c>
      <c r="B829">
        <v>96</v>
      </c>
      <c r="C829" t="s">
        <v>24</v>
      </c>
      <c r="D829" t="s">
        <v>24</v>
      </c>
      <c r="E829" t="s">
        <v>23</v>
      </c>
      <c r="F829">
        <v>6</v>
      </c>
      <c r="G829">
        <v>54</v>
      </c>
      <c r="H829" t="s">
        <v>24</v>
      </c>
      <c r="I829" t="s">
        <v>23</v>
      </c>
      <c r="J829">
        <v>1</v>
      </c>
      <c r="K829" t="s">
        <v>24</v>
      </c>
      <c r="L829" t="s">
        <v>24</v>
      </c>
      <c r="M829" t="s">
        <v>36</v>
      </c>
      <c r="N829" t="s">
        <v>26</v>
      </c>
      <c r="O829">
        <v>4</v>
      </c>
      <c r="P829" t="s">
        <v>22</v>
      </c>
      <c r="Q829" t="s">
        <v>27</v>
      </c>
      <c r="R829" t="s">
        <v>28</v>
      </c>
      <c r="S829" t="s">
        <v>29</v>
      </c>
      <c r="T829">
        <v>69</v>
      </c>
    </row>
    <row r="830" spans="1:20">
      <c r="A830">
        <v>17</v>
      </c>
      <c r="B830">
        <v>94</v>
      </c>
      <c r="C830" t="s">
        <v>24</v>
      </c>
      <c r="D830" t="s">
        <v>24</v>
      </c>
      <c r="E830" t="s">
        <v>22</v>
      </c>
      <c r="F830">
        <v>10</v>
      </c>
      <c r="G830">
        <v>92</v>
      </c>
      <c r="H830" t="s">
        <v>20</v>
      </c>
      <c r="I830" t="s">
        <v>23</v>
      </c>
      <c r="J830">
        <v>2</v>
      </c>
      <c r="K830" t="s">
        <v>20</v>
      </c>
      <c r="L830" t="s">
        <v>24</v>
      </c>
      <c r="M830" t="s">
        <v>36</v>
      </c>
      <c r="N830" t="s">
        <v>30</v>
      </c>
      <c r="O830">
        <v>2</v>
      </c>
      <c r="P830" t="s">
        <v>22</v>
      </c>
      <c r="Q830" t="s">
        <v>27</v>
      </c>
      <c r="R830" t="s">
        <v>28</v>
      </c>
      <c r="S830" t="s">
        <v>29</v>
      </c>
      <c r="T830">
        <v>68</v>
      </c>
    </row>
    <row r="831" spans="1:20">
      <c r="A831">
        <v>18</v>
      </c>
      <c r="B831">
        <v>65</v>
      </c>
      <c r="C831" t="s">
        <v>21</v>
      </c>
      <c r="D831" t="s">
        <v>24</v>
      </c>
      <c r="E831" t="s">
        <v>23</v>
      </c>
      <c r="F831">
        <v>7</v>
      </c>
      <c r="G831">
        <v>64</v>
      </c>
      <c r="H831" t="s">
        <v>24</v>
      </c>
      <c r="I831" t="s">
        <v>23</v>
      </c>
      <c r="J831">
        <v>2</v>
      </c>
      <c r="K831" t="s">
        <v>21</v>
      </c>
      <c r="L831" t="s">
        <v>24</v>
      </c>
      <c r="M831" t="s">
        <v>25</v>
      </c>
      <c r="N831" t="s">
        <v>26</v>
      </c>
      <c r="O831">
        <v>1</v>
      </c>
      <c r="P831" t="s">
        <v>22</v>
      </c>
      <c r="Q831" t="s">
        <v>27</v>
      </c>
      <c r="R831" t="s">
        <v>28</v>
      </c>
      <c r="S831" t="s">
        <v>29</v>
      </c>
      <c r="T831">
        <v>65</v>
      </c>
    </row>
    <row r="832" spans="1:20">
      <c r="A832">
        <v>12</v>
      </c>
      <c r="B832">
        <v>64</v>
      </c>
      <c r="C832" t="s">
        <v>24</v>
      </c>
      <c r="D832" t="s">
        <v>20</v>
      </c>
      <c r="E832" t="s">
        <v>22</v>
      </c>
      <c r="F832">
        <v>5</v>
      </c>
      <c r="G832">
        <v>67</v>
      </c>
      <c r="H832" t="s">
        <v>24</v>
      </c>
      <c r="I832" t="s">
        <v>23</v>
      </c>
      <c r="J832">
        <v>3</v>
      </c>
      <c r="K832" t="s">
        <v>20</v>
      </c>
      <c r="L832" t="s">
        <v>24</v>
      </c>
      <c r="M832" t="s">
        <v>36</v>
      </c>
      <c r="N832" t="s">
        <v>26</v>
      </c>
      <c r="O832">
        <v>2</v>
      </c>
      <c r="P832" t="s">
        <v>23</v>
      </c>
      <c r="Q832" t="s">
        <v>27</v>
      </c>
      <c r="R832" t="s">
        <v>28</v>
      </c>
      <c r="S832" t="s">
        <v>29</v>
      </c>
      <c r="T832">
        <v>59</v>
      </c>
    </row>
    <row r="833" spans="1:20">
      <c r="A833">
        <v>14</v>
      </c>
      <c r="B833">
        <v>84</v>
      </c>
      <c r="C833" t="s">
        <v>24</v>
      </c>
      <c r="D833" t="s">
        <v>24</v>
      </c>
      <c r="E833" t="s">
        <v>22</v>
      </c>
      <c r="F833">
        <v>5</v>
      </c>
      <c r="G833">
        <v>82</v>
      </c>
      <c r="H833" t="s">
        <v>24</v>
      </c>
      <c r="I833" t="s">
        <v>23</v>
      </c>
      <c r="J833">
        <v>3</v>
      </c>
      <c r="K833" t="s">
        <v>20</v>
      </c>
      <c r="L833" t="s">
        <v>24</v>
      </c>
      <c r="M833" t="s">
        <v>25</v>
      </c>
      <c r="N833" t="s">
        <v>26</v>
      </c>
      <c r="O833">
        <v>3</v>
      </c>
      <c r="P833" t="s">
        <v>22</v>
      </c>
      <c r="Q833" t="s">
        <v>31</v>
      </c>
      <c r="R833" t="s">
        <v>37</v>
      </c>
      <c r="S833" t="s">
        <v>29</v>
      </c>
      <c r="T833">
        <v>66</v>
      </c>
    </row>
    <row r="834" spans="1:20">
      <c r="A834">
        <v>14</v>
      </c>
      <c r="B834">
        <v>81</v>
      </c>
      <c r="C834" t="s">
        <v>21</v>
      </c>
      <c r="D834" t="s">
        <v>24</v>
      </c>
      <c r="E834" t="s">
        <v>22</v>
      </c>
      <c r="F834">
        <v>6</v>
      </c>
      <c r="G834">
        <v>61</v>
      </c>
      <c r="H834" t="s">
        <v>20</v>
      </c>
      <c r="I834" t="s">
        <v>23</v>
      </c>
      <c r="J834">
        <v>0</v>
      </c>
      <c r="K834" t="s">
        <v>20</v>
      </c>
      <c r="L834" t="s">
        <v>24</v>
      </c>
      <c r="M834" t="s">
        <v>25</v>
      </c>
      <c r="N834" t="s">
        <v>26</v>
      </c>
      <c r="O834">
        <v>4</v>
      </c>
      <c r="P834" t="s">
        <v>22</v>
      </c>
      <c r="Q834" t="s">
        <v>27</v>
      </c>
      <c r="R834" t="s">
        <v>32</v>
      </c>
      <c r="S834" t="s">
        <v>29</v>
      </c>
      <c r="T834">
        <v>64</v>
      </c>
    </row>
    <row r="835" spans="1:20">
      <c r="A835">
        <v>15</v>
      </c>
      <c r="B835">
        <v>71</v>
      </c>
      <c r="C835" t="s">
        <v>20</v>
      </c>
      <c r="D835" t="s">
        <v>24</v>
      </c>
      <c r="E835" t="s">
        <v>22</v>
      </c>
      <c r="F835">
        <v>8</v>
      </c>
      <c r="G835">
        <v>60</v>
      </c>
      <c r="H835" t="s">
        <v>21</v>
      </c>
      <c r="I835" t="s">
        <v>22</v>
      </c>
      <c r="J835">
        <v>5</v>
      </c>
      <c r="K835" t="s">
        <v>20</v>
      </c>
      <c r="L835" t="s">
        <v>21</v>
      </c>
      <c r="M835" t="s">
        <v>25</v>
      </c>
      <c r="N835" t="s">
        <v>26</v>
      </c>
      <c r="O835">
        <v>4</v>
      </c>
      <c r="P835" t="s">
        <v>22</v>
      </c>
      <c r="Q835" t="s">
        <v>27</v>
      </c>
      <c r="R835" t="s">
        <v>37</v>
      </c>
      <c r="S835" t="s">
        <v>33</v>
      </c>
      <c r="T835">
        <v>63</v>
      </c>
    </row>
    <row r="836" spans="1:20">
      <c r="A836">
        <v>20</v>
      </c>
      <c r="B836">
        <v>96</v>
      </c>
      <c r="C836" t="s">
        <v>24</v>
      </c>
      <c r="D836" t="s">
        <v>24</v>
      </c>
      <c r="E836" t="s">
        <v>22</v>
      </c>
      <c r="F836">
        <v>6</v>
      </c>
      <c r="G836">
        <v>71</v>
      </c>
      <c r="H836" t="s">
        <v>24</v>
      </c>
      <c r="I836" t="s">
        <v>23</v>
      </c>
      <c r="J836">
        <v>5</v>
      </c>
      <c r="K836" t="s">
        <v>20</v>
      </c>
      <c r="L836" t="s">
        <v>21</v>
      </c>
      <c r="M836" t="s">
        <v>25</v>
      </c>
      <c r="N836" t="s">
        <v>34</v>
      </c>
      <c r="O836">
        <v>3</v>
      </c>
      <c r="P836" t="s">
        <v>22</v>
      </c>
      <c r="Q836" t="s">
        <v>31</v>
      </c>
      <c r="R836" t="s">
        <v>28</v>
      </c>
      <c r="S836" t="s">
        <v>29</v>
      </c>
      <c r="T836">
        <v>72</v>
      </c>
    </row>
    <row r="837" spans="1:20">
      <c r="A837">
        <v>21</v>
      </c>
      <c r="B837">
        <v>97</v>
      </c>
      <c r="C837" t="s">
        <v>24</v>
      </c>
      <c r="D837" t="s">
        <v>21</v>
      </c>
      <c r="E837" t="s">
        <v>23</v>
      </c>
      <c r="F837">
        <v>6</v>
      </c>
      <c r="G837">
        <v>53</v>
      </c>
      <c r="H837" t="s">
        <v>20</v>
      </c>
      <c r="I837" t="s">
        <v>23</v>
      </c>
      <c r="J837">
        <v>0</v>
      </c>
      <c r="K837" t="s">
        <v>20</v>
      </c>
      <c r="L837" t="s">
        <v>24</v>
      </c>
      <c r="M837" t="s">
        <v>25</v>
      </c>
      <c r="N837" t="s">
        <v>30</v>
      </c>
      <c r="O837">
        <v>3</v>
      </c>
      <c r="P837" t="s">
        <v>23</v>
      </c>
      <c r="Q837" t="s">
        <v>27</v>
      </c>
      <c r="R837" t="s">
        <v>32</v>
      </c>
      <c r="S837" t="s">
        <v>29</v>
      </c>
      <c r="T837">
        <v>67</v>
      </c>
    </row>
    <row r="838" spans="1:20">
      <c r="A838">
        <v>29</v>
      </c>
      <c r="B838">
        <v>76</v>
      </c>
      <c r="C838" t="s">
        <v>24</v>
      </c>
      <c r="D838" t="s">
        <v>24</v>
      </c>
      <c r="E838" t="s">
        <v>22</v>
      </c>
      <c r="F838">
        <v>8</v>
      </c>
      <c r="G838">
        <v>96</v>
      </c>
      <c r="H838" t="s">
        <v>20</v>
      </c>
      <c r="I838" t="s">
        <v>23</v>
      </c>
      <c r="J838">
        <v>2</v>
      </c>
      <c r="K838" t="s">
        <v>20</v>
      </c>
      <c r="L838" t="s">
        <v>24</v>
      </c>
      <c r="M838" t="s">
        <v>25</v>
      </c>
      <c r="N838" t="s">
        <v>26</v>
      </c>
      <c r="O838">
        <v>2</v>
      </c>
      <c r="P838" t="s">
        <v>22</v>
      </c>
      <c r="Q838" t="s">
        <v>35</v>
      </c>
      <c r="R838" t="s">
        <v>32</v>
      </c>
      <c r="S838" t="s">
        <v>29</v>
      </c>
      <c r="T838">
        <v>94</v>
      </c>
    </row>
    <row r="839" spans="1:20">
      <c r="A839">
        <v>14</v>
      </c>
      <c r="B839">
        <v>96</v>
      </c>
      <c r="C839" t="s">
        <v>24</v>
      </c>
      <c r="D839" t="s">
        <v>21</v>
      </c>
      <c r="E839" t="s">
        <v>23</v>
      </c>
      <c r="F839">
        <v>4</v>
      </c>
      <c r="G839">
        <v>97</v>
      </c>
      <c r="H839" t="s">
        <v>20</v>
      </c>
      <c r="I839" t="s">
        <v>23</v>
      </c>
      <c r="J839">
        <v>2</v>
      </c>
      <c r="K839" t="s">
        <v>24</v>
      </c>
      <c r="L839" t="s">
        <v>24</v>
      </c>
      <c r="M839" t="s">
        <v>25</v>
      </c>
      <c r="N839" t="s">
        <v>30</v>
      </c>
      <c r="O839">
        <v>3</v>
      </c>
      <c r="P839" t="s">
        <v>22</v>
      </c>
      <c r="Q839" t="s">
        <v>27</v>
      </c>
      <c r="R839" t="s">
        <v>28</v>
      </c>
      <c r="S839" t="s">
        <v>33</v>
      </c>
      <c r="T839">
        <v>70</v>
      </c>
    </row>
    <row r="840" spans="1:20">
      <c r="A840">
        <v>26</v>
      </c>
      <c r="B840">
        <v>75</v>
      </c>
      <c r="C840" t="s">
        <v>20</v>
      </c>
      <c r="D840" t="s">
        <v>24</v>
      </c>
      <c r="E840" t="s">
        <v>22</v>
      </c>
      <c r="F840">
        <v>6</v>
      </c>
      <c r="G840">
        <v>72</v>
      </c>
      <c r="H840" t="s">
        <v>24</v>
      </c>
      <c r="I840" t="s">
        <v>23</v>
      </c>
      <c r="J840">
        <v>0</v>
      </c>
      <c r="K840" t="s">
        <v>20</v>
      </c>
      <c r="L840" t="s">
        <v>21</v>
      </c>
      <c r="M840" t="s">
        <v>25</v>
      </c>
      <c r="N840" t="s">
        <v>34</v>
      </c>
      <c r="O840">
        <v>3</v>
      </c>
      <c r="P840" t="s">
        <v>22</v>
      </c>
      <c r="Q840" t="s">
        <v>27</v>
      </c>
      <c r="R840" t="s">
        <v>28</v>
      </c>
      <c r="S840" t="s">
        <v>29</v>
      </c>
      <c r="T840">
        <v>66</v>
      </c>
    </row>
    <row r="841" spans="1:20">
      <c r="A841">
        <v>19</v>
      </c>
      <c r="B841">
        <v>89</v>
      </c>
      <c r="C841" t="s">
        <v>20</v>
      </c>
      <c r="D841" t="s">
        <v>24</v>
      </c>
      <c r="E841" t="s">
        <v>23</v>
      </c>
      <c r="F841">
        <v>5</v>
      </c>
      <c r="G841">
        <v>60</v>
      </c>
      <c r="H841" t="s">
        <v>20</v>
      </c>
      <c r="I841" t="s">
        <v>23</v>
      </c>
      <c r="J841">
        <v>4</v>
      </c>
      <c r="K841" t="s">
        <v>24</v>
      </c>
      <c r="L841" t="s">
        <v>24</v>
      </c>
      <c r="M841" t="s">
        <v>25</v>
      </c>
      <c r="N841" t="s">
        <v>26</v>
      </c>
      <c r="O841">
        <v>2</v>
      </c>
      <c r="P841" t="s">
        <v>22</v>
      </c>
      <c r="Q841" t="s">
        <v>35</v>
      </c>
      <c r="R841" t="s">
        <v>32</v>
      </c>
      <c r="S841" t="s">
        <v>33</v>
      </c>
      <c r="T841">
        <v>69</v>
      </c>
    </row>
    <row r="842" spans="1:20">
      <c r="A842">
        <v>20</v>
      </c>
      <c r="B842">
        <v>79</v>
      </c>
      <c r="C842" t="s">
        <v>24</v>
      </c>
      <c r="D842" t="s">
        <v>20</v>
      </c>
      <c r="E842" t="s">
        <v>23</v>
      </c>
      <c r="F842">
        <v>6</v>
      </c>
      <c r="G842">
        <v>74</v>
      </c>
      <c r="H842" t="s">
        <v>20</v>
      </c>
      <c r="I842" t="s">
        <v>23</v>
      </c>
      <c r="J842">
        <v>2</v>
      </c>
      <c r="K842" t="s">
        <v>20</v>
      </c>
      <c r="L842" t="s">
        <v>24</v>
      </c>
      <c r="M842" t="s">
        <v>25</v>
      </c>
      <c r="N842" t="s">
        <v>26</v>
      </c>
      <c r="O842">
        <v>2</v>
      </c>
      <c r="P842" t="s">
        <v>22</v>
      </c>
      <c r="Q842" t="s">
        <v>27</v>
      </c>
      <c r="R842" t="s">
        <v>37</v>
      </c>
      <c r="S842" t="s">
        <v>29</v>
      </c>
      <c r="T842">
        <v>64</v>
      </c>
    </row>
    <row r="843" spans="1:20">
      <c r="A843">
        <v>24</v>
      </c>
      <c r="B843">
        <v>65</v>
      </c>
      <c r="C843" t="s">
        <v>24</v>
      </c>
      <c r="D843" t="s">
        <v>24</v>
      </c>
      <c r="E843" t="s">
        <v>22</v>
      </c>
      <c r="F843">
        <v>7</v>
      </c>
      <c r="G843">
        <v>55</v>
      </c>
      <c r="H843" t="s">
        <v>20</v>
      </c>
      <c r="I843" t="s">
        <v>23</v>
      </c>
      <c r="J843">
        <v>1</v>
      </c>
      <c r="K843" t="s">
        <v>20</v>
      </c>
      <c r="L843" t="s">
        <v>21</v>
      </c>
      <c r="M843" t="s">
        <v>36</v>
      </c>
      <c r="N843" t="s">
        <v>26</v>
      </c>
      <c r="O843">
        <v>3</v>
      </c>
      <c r="P843" t="s">
        <v>23</v>
      </c>
      <c r="Q843" t="s">
        <v>27</v>
      </c>
      <c r="R843" t="s">
        <v>28</v>
      </c>
      <c r="S843" t="s">
        <v>33</v>
      </c>
      <c r="T843">
        <v>63</v>
      </c>
    </row>
    <row r="844" spans="1:20">
      <c r="A844">
        <v>13</v>
      </c>
      <c r="B844">
        <v>97</v>
      </c>
      <c r="C844" t="s">
        <v>21</v>
      </c>
      <c r="D844" t="s">
        <v>21</v>
      </c>
      <c r="E844" t="s">
        <v>22</v>
      </c>
      <c r="F844">
        <v>7</v>
      </c>
      <c r="G844">
        <v>70</v>
      </c>
      <c r="H844" t="s">
        <v>24</v>
      </c>
      <c r="I844" t="s">
        <v>23</v>
      </c>
      <c r="J844">
        <v>1</v>
      </c>
      <c r="K844" t="s">
        <v>20</v>
      </c>
      <c r="L844" t="s">
        <v>21</v>
      </c>
      <c r="M844" t="s">
        <v>25</v>
      </c>
      <c r="N844" t="s">
        <v>34</v>
      </c>
      <c r="O844">
        <v>4</v>
      </c>
      <c r="P844" t="s">
        <v>22</v>
      </c>
      <c r="Q844" t="s">
        <v>35</v>
      </c>
      <c r="R844" t="s">
        <v>28</v>
      </c>
      <c r="S844" t="s">
        <v>33</v>
      </c>
      <c r="T844">
        <v>71</v>
      </c>
    </row>
    <row r="845" spans="1:20">
      <c r="A845">
        <v>22</v>
      </c>
      <c r="B845">
        <v>78</v>
      </c>
      <c r="C845" t="s">
        <v>21</v>
      </c>
      <c r="D845" t="s">
        <v>24</v>
      </c>
      <c r="E845" t="s">
        <v>22</v>
      </c>
      <c r="F845">
        <v>7</v>
      </c>
      <c r="G845">
        <v>54</v>
      </c>
      <c r="H845" t="s">
        <v>24</v>
      </c>
      <c r="I845" t="s">
        <v>23</v>
      </c>
      <c r="J845">
        <v>1</v>
      </c>
      <c r="K845" t="s">
        <v>24</v>
      </c>
      <c r="L845" t="s">
        <v>24</v>
      </c>
      <c r="M845" t="s">
        <v>25</v>
      </c>
      <c r="N845" t="s">
        <v>30</v>
      </c>
      <c r="O845">
        <v>3</v>
      </c>
      <c r="P845" t="s">
        <v>23</v>
      </c>
      <c r="Q845" t="s">
        <v>27</v>
      </c>
      <c r="R845" t="s">
        <v>32</v>
      </c>
      <c r="S845" t="s">
        <v>29</v>
      </c>
      <c r="T845">
        <v>65</v>
      </c>
    </row>
    <row r="846" spans="1:20">
      <c r="A846">
        <v>21</v>
      </c>
      <c r="B846">
        <v>89</v>
      </c>
      <c r="C846" t="s">
        <v>20</v>
      </c>
      <c r="D846" t="s">
        <v>24</v>
      </c>
      <c r="E846" t="s">
        <v>23</v>
      </c>
      <c r="F846">
        <v>9</v>
      </c>
      <c r="G846">
        <v>85</v>
      </c>
      <c r="H846" t="s">
        <v>20</v>
      </c>
      <c r="I846" t="s">
        <v>23</v>
      </c>
      <c r="J846">
        <v>1</v>
      </c>
      <c r="K846" t="s">
        <v>24</v>
      </c>
      <c r="L846" t="s">
        <v>24</v>
      </c>
      <c r="M846" t="s">
        <v>25</v>
      </c>
      <c r="N846" t="s">
        <v>30</v>
      </c>
      <c r="O846">
        <v>5</v>
      </c>
      <c r="P846" t="s">
        <v>22</v>
      </c>
      <c r="Q846" t="s">
        <v>31</v>
      </c>
      <c r="R846" t="s">
        <v>37</v>
      </c>
      <c r="S846" t="s">
        <v>33</v>
      </c>
      <c r="T846">
        <v>68</v>
      </c>
    </row>
    <row r="847" spans="1:20">
      <c r="A847">
        <v>23</v>
      </c>
      <c r="B847">
        <v>75</v>
      </c>
      <c r="C847" t="s">
        <v>24</v>
      </c>
      <c r="D847" t="s">
        <v>24</v>
      </c>
      <c r="E847" t="s">
        <v>22</v>
      </c>
      <c r="F847">
        <v>7</v>
      </c>
      <c r="G847">
        <v>64</v>
      </c>
      <c r="H847" t="s">
        <v>21</v>
      </c>
      <c r="I847" t="s">
        <v>23</v>
      </c>
      <c r="J847">
        <v>1</v>
      </c>
      <c r="K847" t="s">
        <v>20</v>
      </c>
      <c r="L847" t="s">
        <v>24</v>
      </c>
      <c r="M847" t="s">
        <v>25</v>
      </c>
      <c r="N847" t="s">
        <v>30</v>
      </c>
      <c r="O847">
        <v>3</v>
      </c>
      <c r="P847" t="s">
        <v>23</v>
      </c>
      <c r="Q847" t="s">
        <v>27</v>
      </c>
      <c r="R847" t="s">
        <v>32</v>
      </c>
      <c r="S847" t="s">
        <v>29</v>
      </c>
      <c r="T847">
        <v>64</v>
      </c>
    </row>
    <row r="848" spans="1:20">
      <c r="A848">
        <v>22</v>
      </c>
      <c r="B848">
        <v>61</v>
      </c>
      <c r="C848" t="s">
        <v>20</v>
      </c>
      <c r="D848" t="s">
        <v>20</v>
      </c>
      <c r="E848" t="s">
        <v>23</v>
      </c>
      <c r="F848">
        <v>10</v>
      </c>
      <c r="G848">
        <v>76</v>
      </c>
      <c r="H848" t="s">
        <v>21</v>
      </c>
      <c r="I848" t="s">
        <v>23</v>
      </c>
      <c r="J848">
        <v>1</v>
      </c>
      <c r="K848" t="s">
        <v>21</v>
      </c>
      <c r="L848" t="s">
        <v>21</v>
      </c>
      <c r="M848" t="s">
        <v>25</v>
      </c>
      <c r="N848" t="s">
        <v>26</v>
      </c>
      <c r="O848">
        <v>2</v>
      </c>
      <c r="P848" t="s">
        <v>22</v>
      </c>
      <c r="Q848" t="s">
        <v>31</v>
      </c>
      <c r="R848" t="s">
        <v>28</v>
      </c>
      <c r="S848" t="s">
        <v>29</v>
      </c>
      <c r="T848">
        <v>64</v>
      </c>
    </row>
    <row r="849" spans="1:20">
      <c r="A849">
        <v>35</v>
      </c>
      <c r="B849">
        <v>64</v>
      </c>
      <c r="C849" t="s">
        <v>24</v>
      </c>
      <c r="D849" t="s">
        <v>24</v>
      </c>
      <c r="E849" t="s">
        <v>23</v>
      </c>
      <c r="F849">
        <v>8</v>
      </c>
      <c r="G849">
        <v>51</v>
      </c>
      <c r="H849" t="s">
        <v>24</v>
      </c>
      <c r="I849" t="s">
        <v>23</v>
      </c>
      <c r="J849">
        <v>2</v>
      </c>
      <c r="K849" t="s">
        <v>24</v>
      </c>
      <c r="L849" t="s">
        <v>24</v>
      </c>
      <c r="M849" t="s">
        <v>25</v>
      </c>
      <c r="N849" t="s">
        <v>30</v>
      </c>
      <c r="O849">
        <v>5</v>
      </c>
      <c r="P849" t="s">
        <v>23</v>
      </c>
      <c r="Q849" t="s">
        <v>27</v>
      </c>
      <c r="R849" t="s">
        <v>28</v>
      </c>
      <c r="S849" t="s">
        <v>29</v>
      </c>
      <c r="T849">
        <v>66</v>
      </c>
    </row>
    <row r="850" spans="1:20">
      <c r="A850">
        <v>16</v>
      </c>
      <c r="B850">
        <v>80</v>
      </c>
      <c r="C850" t="s">
        <v>21</v>
      </c>
      <c r="D850" t="s">
        <v>24</v>
      </c>
      <c r="E850" t="s">
        <v>22</v>
      </c>
      <c r="F850">
        <v>6</v>
      </c>
      <c r="G850">
        <v>76</v>
      </c>
      <c r="H850" t="s">
        <v>24</v>
      </c>
      <c r="I850" t="s">
        <v>23</v>
      </c>
      <c r="J850">
        <v>1</v>
      </c>
      <c r="K850" t="s">
        <v>24</v>
      </c>
      <c r="L850" t="s">
        <v>21</v>
      </c>
      <c r="M850" t="s">
        <v>25</v>
      </c>
      <c r="N850" t="s">
        <v>26</v>
      </c>
      <c r="O850">
        <v>4</v>
      </c>
      <c r="P850" t="s">
        <v>22</v>
      </c>
      <c r="Q850" t="s">
        <v>31</v>
      </c>
      <c r="R850" t="s">
        <v>28</v>
      </c>
      <c r="S850" t="s">
        <v>29</v>
      </c>
      <c r="T850">
        <v>68</v>
      </c>
    </row>
    <row r="851" spans="1:20">
      <c r="A851">
        <v>17</v>
      </c>
      <c r="B851">
        <v>88</v>
      </c>
      <c r="C851" t="s">
        <v>24</v>
      </c>
      <c r="D851" t="s">
        <v>24</v>
      </c>
      <c r="E851" t="s">
        <v>22</v>
      </c>
      <c r="F851">
        <v>10</v>
      </c>
      <c r="G851">
        <v>50</v>
      </c>
      <c r="H851" t="s">
        <v>24</v>
      </c>
      <c r="I851" t="s">
        <v>23</v>
      </c>
      <c r="J851">
        <v>3</v>
      </c>
      <c r="K851" t="s">
        <v>20</v>
      </c>
      <c r="L851" t="s">
        <v>21</v>
      </c>
      <c r="M851" t="s">
        <v>25</v>
      </c>
      <c r="N851" t="s">
        <v>34</v>
      </c>
      <c r="O851">
        <v>5</v>
      </c>
      <c r="P851" t="s">
        <v>22</v>
      </c>
      <c r="Q851" t="s">
        <v>31</v>
      </c>
      <c r="R851" t="s">
        <v>32</v>
      </c>
      <c r="S851" t="s">
        <v>33</v>
      </c>
      <c r="T851">
        <v>67</v>
      </c>
    </row>
    <row r="852" spans="1:20">
      <c r="A852">
        <v>16</v>
      </c>
      <c r="B852">
        <v>73</v>
      </c>
      <c r="C852" t="s">
        <v>20</v>
      </c>
      <c r="D852" t="s">
        <v>21</v>
      </c>
      <c r="E852" t="s">
        <v>23</v>
      </c>
      <c r="F852">
        <v>7</v>
      </c>
      <c r="G852">
        <v>96</v>
      </c>
      <c r="H852" t="s">
        <v>24</v>
      </c>
      <c r="I852" t="s">
        <v>23</v>
      </c>
      <c r="J852">
        <v>1</v>
      </c>
      <c r="K852" t="s">
        <v>24</v>
      </c>
      <c r="L852" t="s">
        <v>24</v>
      </c>
      <c r="M852" t="s">
        <v>36</v>
      </c>
      <c r="N852" t="s">
        <v>26</v>
      </c>
      <c r="O852">
        <v>3</v>
      </c>
      <c r="P852" t="s">
        <v>22</v>
      </c>
      <c r="Q852" t="s">
        <v>27</v>
      </c>
      <c r="R852" t="s">
        <v>32</v>
      </c>
      <c r="S852" t="s">
        <v>33</v>
      </c>
      <c r="T852">
        <v>66</v>
      </c>
    </row>
    <row r="853" spans="1:20">
      <c r="A853">
        <v>17</v>
      </c>
      <c r="B853">
        <v>88</v>
      </c>
      <c r="C853" t="s">
        <v>24</v>
      </c>
      <c r="D853" t="s">
        <v>24</v>
      </c>
      <c r="E853" t="s">
        <v>23</v>
      </c>
      <c r="F853">
        <v>10</v>
      </c>
      <c r="G853">
        <v>75</v>
      </c>
      <c r="H853" t="s">
        <v>24</v>
      </c>
      <c r="I853" t="s">
        <v>23</v>
      </c>
      <c r="J853">
        <v>2</v>
      </c>
      <c r="K853" t="s">
        <v>24</v>
      </c>
      <c r="L853" t="s">
        <v>24</v>
      </c>
      <c r="M853" t="s">
        <v>25</v>
      </c>
      <c r="N853" t="s">
        <v>34</v>
      </c>
      <c r="O853">
        <v>3</v>
      </c>
      <c r="P853" t="s">
        <v>22</v>
      </c>
      <c r="Q853" t="s">
        <v>27</v>
      </c>
      <c r="R853" t="s">
        <v>28</v>
      </c>
      <c r="S853" t="s">
        <v>29</v>
      </c>
      <c r="T853">
        <v>68</v>
      </c>
    </row>
    <row r="854" spans="1:20">
      <c r="A854">
        <v>16</v>
      </c>
      <c r="B854">
        <v>88</v>
      </c>
      <c r="C854" t="s">
        <v>20</v>
      </c>
      <c r="D854" t="s">
        <v>24</v>
      </c>
      <c r="E854" t="s">
        <v>22</v>
      </c>
      <c r="F854">
        <v>7</v>
      </c>
      <c r="G854">
        <v>55</v>
      </c>
      <c r="H854" t="s">
        <v>24</v>
      </c>
      <c r="I854" t="s">
        <v>23</v>
      </c>
      <c r="J854">
        <v>3</v>
      </c>
      <c r="K854" t="s">
        <v>20</v>
      </c>
      <c r="L854" t="s">
        <v>20</v>
      </c>
      <c r="M854" t="s">
        <v>25</v>
      </c>
      <c r="N854" t="s">
        <v>34</v>
      </c>
      <c r="O854">
        <v>3</v>
      </c>
      <c r="P854" t="s">
        <v>22</v>
      </c>
      <c r="Q854" t="s">
        <v>35</v>
      </c>
      <c r="R854" t="s">
        <v>28</v>
      </c>
      <c r="S854" t="s">
        <v>29</v>
      </c>
      <c r="T854">
        <v>66</v>
      </c>
    </row>
    <row r="855" spans="1:20">
      <c r="A855">
        <v>27</v>
      </c>
      <c r="B855">
        <v>88</v>
      </c>
      <c r="C855" t="s">
        <v>24</v>
      </c>
      <c r="D855" t="s">
        <v>24</v>
      </c>
      <c r="E855" t="s">
        <v>22</v>
      </c>
      <c r="F855">
        <v>7</v>
      </c>
      <c r="G855">
        <v>67</v>
      </c>
      <c r="H855" t="s">
        <v>24</v>
      </c>
      <c r="I855" t="s">
        <v>23</v>
      </c>
      <c r="J855">
        <v>3</v>
      </c>
      <c r="K855" t="s">
        <v>21</v>
      </c>
      <c r="L855" t="s">
        <v>24</v>
      </c>
      <c r="M855" t="s">
        <v>25</v>
      </c>
      <c r="N855" t="s">
        <v>34</v>
      </c>
      <c r="O855">
        <v>4</v>
      </c>
      <c r="P855" t="s">
        <v>22</v>
      </c>
      <c r="Q855" t="s">
        <v>31</v>
      </c>
      <c r="R855" t="s">
        <v>37</v>
      </c>
      <c r="S855" t="s">
        <v>29</v>
      </c>
      <c r="T855">
        <v>71</v>
      </c>
    </row>
    <row r="856" spans="1:20">
      <c r="A856">
        <v>29</v>
      </c>
      <c r="B856">
        <v>80</v>
      </c>
      <c r="C856" t="s">
        <v>24</v>
      </c>
      <c r="D856" t="s">
        <v>21</v>
      </c>
      <c r="E856" t="s">
        <v>23</v>
      </c>
      <c r="F856">
        <v>8</v>
      </c>
      <c r="G856">
        <v>52</v>
      </c>
      <c r="H856" t="s">
        <v>24</v>
      </c>
      <c r="I856" t="s">
        <v>23</v>
      </c>
      <c r="J856">
        <v>4</v>
      </c>
      <c r="K856" t="s">
        <v>20</v>
      </c>
      <c r="L856" t="s">
        <v>24</v>
      </c>
      <c r="M856" t="s">
        <v>25</v>
      </c>
      <c r="N856" t="s">
        <v>26</v>
      </c>
      <c r="O856">
        <v>4</v>
      </c>
      <c r="P856" t="s">
        <v>22</v>
      </c>
      <c r="Q856" t="s">
        <v>27</v>
      </c>
      <c r="R856" t="s">
        <v>32</v>
      </c>
      <c r="S856" t="s">
        <v>33</v>
      </c>
      <c r="T856">
        <v>71</v>
      </c>
    </row>
    <row r="857" spans="1:20">
      <c r="A857">
        <v>17</v>
      </c>
      <c r="B857">
        <v>97</v>
      </c>
      <c r="C857" t="s">
        <v>24</v>
      </c>
      <c r="D857" t="s">
        <v>21</v>
      </c>
      <c r="E857" t="s">
        <v>22</v>
      </c>
      <c r="F857">
        <v>7</v>
      </c>
      <c r="G857">
        <v>77</v>
      </c>
      <c r="H857" t="s">
        <v>24</v>
      </c>
      <c r="I857" t="s">
        <v>23</v>
      </c>
      <c r="J857">
        <v>0</v>
      </c>
      <c r="K857" t="s">
        <v>20</v>
      </c>
      <c r="L857" t="s">
        <v>24</v>
      </c>
      <c r="M857" t="s">
        <v>36</v>
      </c>
      <c r="N857" t="s">
        <v>30</v>
      </c>
      <c r="O857">
        <v>4</v>
      </c>
      <c r="P857" t="s">
        <v>22</v>
      </c>
      <c r="Q857" t="s">
        <v>31</v>
      </c>
      <c r="R857" t="s">
        <v>37</v>
      </c>
      <c r="S857" t="s">
        <v>29</v>
      </c>
      <c r="T857">
        <v>68</v>
      </c>
    </row>
    <row r="858" spans="1:20">
      <c r="A858">
        <v>15</v>
      </c>
      <c r="B858">
        <v>80</v>
      </c>
      <c r="C858" t="s">
        <v>21</v>
      </c>
      <c r="D858" t="s">
        <v>20</v>
      </c>
      <c r="E858" t="s">
        <v>22</v>
      </c>
      <c r="F858">
        <v>9</v>
      </c>
      <c r="G858">
        <v>56</v>
      </c>
      <c r="H858" t="s">
        <v>21</v>
      </c>
      <c r="I858" t="s">
        <v>23</v>
      </c>
      <c r="J858">
        <v>3</v>
      </c>
      <c r="K858" t="s">
        <v>24</v>
      </c>
      <c r="L858" t="s">
        <v>24</v>
      </c>
      <c r="M858" t="s">
        <v>25</v>
      </c>
      <c r="N858" t="s">
        <v>34</v>
      </c>
      <c r="O858">
        <v>3</v>
      </c>
      <c r="P858" t="s">
        <v>23</v>
      </c>
      <c r="Q858" t="s">
        <v>27</v>
      </c>
      <c r="R858" t="s">
        <v>28</v>
      </c>
      <c r="S858" t="s">
        <v>33</v>
      </c>
      <c r="T858">
        <v>64</v>
      </c>
    </row>
    <row r="859" spans="1:20">
      <c r="A859">
        <v>23</v>
      </c>
      <c r="B859">
        <v>78</v>
      </c>
      <c r="C859" t="s">
        <v>24</v>
      </c>
      <c r="D859" t="s">
        <v>24</v>
      </c>
      <c r="E859" t="s">
        <v>23</v>
      </c>
      <c r="F859">
        <v>10</v>
      </c>
      <c r="G859">
        <v>74</v>
      </c>
      <c r="H859" t="s">
        <v>20</v>
      </c>
      <c r="I859" t="s">
        <v>23</v>
      </c>
      <c r="J859">
        <v>3</v>
      </c>
      <c r="K859" t="s">
        <v>24</v>
      </c>
      <c r="L859" t="s">
        <v>24</v>
      </c>
      <c r="M859" t="s">
        <v>25</v>
      </c>
      <c r="N859" t="s">
        <v>30</v>
      </c>
      <c r="O859">
        <v>4</v>
      </c>
      <c r="P859" t="s">
        <v>22</v>
      </c>
      <c r="Q859" t="s">
        <v>27</v>
      </c>
      <c r="R859" t="s">
        <v>32</v>
      </c>
      <c r="S859" t="s">
        <v>29</v>
      </c>
      <c r="T859">
        <v>67</v>
      </c>
    </row>
    <row r="860" spans="1:20">
      <c r="A860">
        <v>17</v>
      </c>
      <c r="B860">
        <v>68</v>
      </c>
      <c r="C860" t="s">
        <v>21</v>
      </c>
      <c r="D860" t="s">
        <v>24</v>
      </c>
      <c r="E860" t="s">
        <v>23</v>
      </c>
      <c r="F860">
        <v>4</v>
      </c>
      <c r="G860">
        <v>65</v>
      </c>
      <c r="H860" t="s">
        <v>21</v>
      </c>
      <c r="I860" t="s">
        <v>23</v>
      </c>
      <c r="J860">
        <v>0</v>
      </c>
      <c r="K860" t="s">
        <v>24</v>
      </c>
      <c r="L860" t="s">
        <v>24</v>
      </c>
      <c r="M860" t="s">
        <v>36</v>
      </c>
      <c r="N860" t="s">
        <v>26</v>
      </c>
      <c r="O860">
        <v>2</v>
      </c>
      <c r="P860" t="s">
        <v>22</v>
      </c>
      <c r="Q860" t="s">
        <v>27</v>
      </c>
      <c r="R860" t="s">
        <v>32</v>
      </c>
      <c r="S860" t="s">
        <v>29</v>
      </c>
      <c r="T860">
        <v>64</v>
      </c>
    </row>
    <row r="861" spans="1:20">
      <c r="A861">
        <v>24</v>
      </c>
      <c r="B861">
        <v>72</v>
      </c>
      <c r="C861" t="s">
        <v>21</v>
      </c>
      <c r="D861" t="s">
        <v>20</v>
      </c>
      <c r="E861" t="s">
        <v>23</v>
      </c>
      <c r="F861">
        <v>8</v>
      </c>
      <c r="G861">
        <v>88</v>
      </c>
      <c r="H861" t="s">
        <v>21</v>
      </c>
      <c r="I861" t="s">
        <v>23</v>
      </c>
      <c r="J861">
        <v>3</v>
      </c>
      <c r="K861" t="s">
        <v>20</v>
      </c>
      <c r="L861" t="s">
        <v>24</v>
      </c>
      <c r="M861" t="s">
        <v>25</v>
      </c>
      <c r="N861" t="s">
        <v>26</v>
      </c>
      <c r="O861">
        <v>2</v>
      </c>
      <c r="P861" t="s">
        <v>22</v>
      </c>
      <c r="Q861" t="s">
        <v>27</v>
      </c>
      <c r="R861" t="s">
        <v>28</v>
      </c>
      <c r="S861" t="s">
        <v>33</v>
      </c>
      <c r="T861">
        <v>68</v>
      </c>
    </row>
    <row r="862" spans="1:20">
      <c r="A862">
        <v>21</v>
      </c>
      <c r="B862">
        <v>62</v>
      </c>
      <c r="C862" t="s">
        <v>24</v>
      </c>
      <c r="D862" t="s">
        <v>20</v>
      </c>
      <c r="E862" t="s">
        <v>22</v>
      </c>
      <c r="F862">
        <v>6</v>
      </c>
      <c r="G862">
        <v>74</v>
      </c>
      <c r="H862" t="s">
        <v>21</v>
      </c>
      <c r="I862" t="s">
        <v>23</v>
      </c>
      <c r="J862">
        <v>0</v>
      </c>
      <c r="K862" t="s">
        <v>20</v>
      </c>
      <c r="L862" t="s">
        <v>21</v>
      </c>
      <c r="M862" t="s">
        <v>36</v>
      </c>
      <c r="N862" t="s">
        <v>26</v>
      </c>
      <c r="O862">
        <v>3</v>
      </c>
      <c r="P862" t="s">
        <v>23</v>
      </c>
      <c r="Q862" t="s">
        <v>35</v>
      </c>
      <c r="R862" t="s">
        <v>37</v>
      </c>
      <c r="S862" t="s">
        <v>29</v>
      </c>
      <c r="T862">
        <v>62</v>
      </c>
    </row>
    <row r="863" spans="1:20">
      <c r="A863">
        <v>11</v>
      </c>
      <c r="B863">
        <v>85</v>
      </c>
      <c r="C863" t="s">
        <v>24</v>
      </c>
      <c r="D863" t="s">
        <v>20</v>
      </c>
      <c r="E863" t="s">
        <v>23</v>
      </c>
      <c r="F863">
        <v>4</v>
      </c>
      <c r="G863">
        <v>92</v>
      </c>
      <c r="H863" t="s">
        <v>20</v>
      </c>
      <c r="I863" t="s">
        <v>23</v>
      </c>
      <c r="J863">
        <v>0</v>
      </c>
      <c r="K863" t="s">
        <v>24</v>
      </c>
      <c r="L863" t="s">
        <v>21</v>
      </c>
      <c r="M863" t="s">
        <v>25</v>
      </c>
      <c r="N863" t="s">
        <v>34</v>
      </c>
      <c r="O863">
        <v>1</v>
      </c>
      <c r="P863" t="s">
        <v>22</v>
      </c>
      <c r="Q863" t="s">
        <v>31</v>
      </c>
      <c r="R863" t="s">
        <v>28</v>
      </c>
      <c r="S863" t="s">
        <v>29</v>
      </c>
      <c r="T863">
        <v>64</v>
      </c>
    </row>
    <row r="864" spans="1:20">
      <c r="A864">
        <v>29</v>
      </c>
      <c r="B864">
        <v>70</v>
      </c>
      <c r="C864" t="s">
        <v>20</v>
      </c>
      <c r="D864" t="s">
        <v>21</v>
      </c>
      <c r="E864" t="s">
        <v>22</v>
      </c>
      <c r="F864">
        <v>8</v>
      </c>
      <c r="G864">
        <v>97</v>
      </c>
      <c r="H864" t="s">
        <v>20</v>
      </c>
      <c r="I864" t="s">
        <v>23</v>
      </c>
      <c r="J864">
        <v>3</v>
      </c>
      <c r="K864" t="s">
        <v>20</v>
      </c>
      <c r="L864" t="s">
        <v>21</v>
      </c>
      <c r="M864" t="s">
        <v>25</v>
      </c>
      <c r="N864" t="s">
        <v>26</v>
      </c>
      <c r="O864">
        <v>3</v>
      </c>
      <c r="P864" t="s">
        <v>22</v>
      </c>
      <c r="Q864" t="s">
        <v>35</v>
      </c>
      <c r="R864" t="s">
        <v>32</v>
      </c>
      <c r="S864" t="s">
        <v>29</v>
      </c>
      <c r="T864">
        <v>70</v>
      </c>
    </row>
    <row r="865" spans="1:20">
      <c r="A865">
        <v>31</v>
      </c>
      <c r="B865">
        <v>72</v>
      </c>
      <c r="C865" t="s">
        <v>24</v>
      </c>
      <c r="D865" t="s">
        <v>24</v>
      </c>
      <c r="E865" t="s">
        <v>22</v>
      </c>
      <c r="F865">
        <v>8</v>
      </c>
      <c r="G865">
        <v>98</v>
      </c>
      <c r="H865" t="s">
        <v>21</v>
      </c>
      <c r="I865" t="s">
        <v>23</v>
      </c>
      <c r="J865">
        <v>0</v>
      </c>
      <c r="K865" t="s">
        <v>20</v>
      </c>
      <c r="L865" t="s">
        <v>24</v>
      </c>
      <c r="M865" t="s">
        <v>25</v>
      </c>
      <c r="N865" t="s">
        <v>34</v>
      </c>
      <c r="O865">
        <v>4</v>
      </c>
      <c r="P865" t="s">
        <v>22</v>
      </c>
      <c r="Q865" t="s">
        <v>31</v>
      </c>
      <c r="R865" t="s">
        <v>37</v>
      </c>
      <c r="S865" t="s">
        <v>29</v>
      </c>
      <c r="T865">
        <v>68</v>
      </c>
    </row>
    <row r="866" spans="1:20">
      <c r="A866">
        <v>16</v>
      </c>
      <c r="B866">
        <v>91</v>
      </c>
      <c r="C866" t="s">
        <v>24</v>
      </c>
      <c r="D866" t="s">
        <v>24</v>
      </c>
      <c r="E866" t="s">
        <v>22</v>
      </c>
      <c r="F866">
        <v>8</v>
      </c>
      <c r="G866">
        <v>63</v>
      </c>
      <c r="H866" t="s">
        <v>21</v>
      </c>
      <c r="I866" t="s">
        <v>23</v>
      </c>
      <c r="J866">
        <v>2</v>
      </c>
      <c r="K866" t="s">
        <v>24</v>
      </c>
      <c r="L866" t="s">
        <v>21</v>
      </c>
      <c r="M866" t="s">
        <v>25</v>
      </c>
      <c r="N866" t="s">
        <v>34</v>
      </c>
      <c r="O866">
        <v>3</v>
      </c>
      <c r="P866" t="s">
        <v>22</v>
      </c>
      <c r="Q866" t="s">
        <v>31</v>
      </c>
      <c r="R866" t="s">
        <v>28</v>
      </c>
      <c r="S866" t="s">
        <v>33</v>
      </c>
      <c r="T866">
        <v>69</v>
      </c>
    </row>
    <row r="867" spans="1:20">
      <c r="A867">
        <v>18</v>
      </c>
      <c r="B867">
        <v>73</v>
      </c>
      <c r="C867" t="s">
        <v>20</v>
      </c>
      <c r="D867" t="s">
        <v>24</v>
      </c>
      <c r="E867" t="s">
        <v>23</v>
      </c>
      <c r="F867">
        <v>8</v>
      </c>
      <c r="G867">
        <v>88</v>
      </c>
      <c r="H867" t="s">
        <v>20</v>
      </c>
      <c r="I867" t="s">
        <v>23</v>
      </c>
      <c r="J867">
        <v>3</v>
      </c>
      <c r="K867" t="s">
        <v>20</v>
      </c>
      <c r="L867" t="s">
        <v>24</v>
      </c>
      <c r="M867" t="s">
        <v>25</v>
      </c>
      <c r="N867" t="s">
        <v>26</v>
      </c>
      <c r="O867">
        <v>4</v>
      </c>
      <c r="P867" t="s">
        <v>22</v>
      </c>
      <c r="Q867" t="s">
        <v>31</v>
      </c>
      <c r="R867" t="s">
        <v>32</v>
      </c>
      <c r="S867" t="s">
        <v>29</v>
      </c>
      <c r="T867">
        <v>65</v>
      </c>
    </row>
    <row r="868" spans="1:20">
      <c r="A868">
        <v>22</v>
      </c>
      <c r="B868">
        <v>70</v>
      </c>
      <c r="C868" t="s">
        <v>24</v>
      </c>
      <c r="D868" t="s">
        <v>21</v>
      </c>
      <c r="E868" t="s">
        <v>23</v>
      </c>
      <c r="F868">
        <v>8</v>
      </c>
      <c r="G868">
        <v>72</v>
      </c>
      <c r="H868" t="s">
        <v>24</v>
      </c>
      <c r="I868" t="s">
        <v>23</v>
      </c>
      <c r="J868">
        <v>2</v>
      </c>
      <c r="K868" t="s">
        <v>21</v>
      </c>
      <c r="L868" t="s">
        <v>24</v>
      </c>
      <c r="M868" t="s">
        <v>25</v>
      </c>
      <c r="N868" t="s">
        <v>34</v>
      </c>
      <c r="O868">
        <v>3</v>
      </c>
      <c r="P868" t="s">
        <v>22</v>
      </c>
      <c r="Q868" t="s">
        <v>27</v>
      </c>
      <c r="R868" t="s">
        <v>28</v>
      </c>
      <c r="S868" t="s">
        <v>29</v>
      </c>
      <c r="T868">
        <v>67</v>
      </c>
    </row>
    <row r="869" spans="1:20">
      <c r="A869">
        <v>22</v>
      </c>
      <c r="B869">
        <v>67</v>
      </c>
      <c r="C869" t="s">
        <v>21</v>
      </c>
      <c r="D869" t="s">
        <v>24</v>
      </c>
      <c r="E869" t="s">
        <v>22</v>
      </c>
      <c r="F869">
        <v>6</v>
      </c>
      <c r="G869">
        <v>71</v>
      </c>
      <c r="H869" t="s">
        <v>20</v>
      </c>
      <c r="I869" t="s">
        <v>23</v>
      </c>
      <c r="J869">
        <v>2</v>
      </c>
      <c r="K869" t="s">
        <v>24</v>
      </c>
      <c r="M869" t="s">
        <v>25</v>
      </c>
      <c r="N869" t="s">
        <v>26</v>
      </c>
      <c r="O869">
        <v>2</v>
      </c>
      <c r="P869" t="s">
        <v>22</v>
      </c>
      <c r="Q869" t="s">
        <v>31</v>
      </c>
      <c r="R869" t="s">
        <v>32</v>
      </c>
      <c r="S869" t="s">
        <v>29</v>
      </c>
      <c r="T869">
        <v>65</v>
      </c>
    </row>
    <row r="870" spans="1:20">
      <c r="A870">
        <v>24</v>
      </c>
      <c r="B870">
        <v>91</v>
      </c>
      <c r="C870" t="s">
        <v>21</v>
      </c>
      <c r="D870" t="s">
        <v>24</v>
      </c>
      <c r="E870" t="s">
        <v>22</v>
      </c>
      <c r="F870">
        <v>7</v>
      </c>
      <c r="G870">
        <v>93</v>
      </c>
      <c r="H870" t="s">
        <v>20</v>
      </c>
      <c r="I870" t="s">
        <v>23</v>
      </c>
      <c r="J870">
        <v>0</v>
      </c>
      <c r="K870" t="s">
        <v>24</v>
      </c>
      <c r="L870" t="s">
        <v>24</v>
      </c>
      <c r="M870" t="s">
        <v>25</v>
      </c>
      <c r="N870" t="s">
        <v>26</v>
      </c>
      <c r="O870">
        <v>2</v>
      </c>
      <c r="P870" t="s">
        <v>22</v>
      </c>
      <c r="Q870" t="s">
        <v>27</v>
      </c>
      <c r="R870" t="s">
        <v>32</v>
      </c>
      <c r="S870" t="s">
        <v>29</v>
      </c>
      <c r="T870">
        <v>71</v>
      </c>
    </row>
    <row r="871" spans="1:20">
      <c r="A871">
        <v>32</v>
      </c>
      <c r="B871">
        <v>65</v>
      </c>
      <c r="C871" t="s">
        <v>24</v>
      </c>
      <c r="D871" t="s">
        <v>20</v>
      </c>
      <c r="E871" t="s">
        <v>23</v>
      </c>
      <c r="F871">
        <v>8</v>
      </c>
      <c r="G871">
        <v>57</v>
      </c>
      <c r="H871" t="s">
        <v>20</v>
      </c>
      <c r="I871" t="s">
        <v>23</v>
      </c>
      <c r="J871">
        <v>2</v>
      </c>
      <c r="K871" t="s">
        <v>20</v>
      </c>
      <c r="L871" t="s">
        <v>24</v>
      </c>
      <c r="M871" t="s">
        <v>25</v>
      </c>
      <c r="N871" t="s">
        <v>26</v>
      </c>
      <c r="O871">
        <v>3</v>
      </c>
      <c r="P871" t="s">
        <v>22</v>
      </c>
      <c r="Q871" t="s">
        <v>27</v>
      </c>
      <c r="R871" t="s">
        <v>32</v>
      </c>
      <c r="S871" t="s">
        <v>33</v>
      </c>
      <c r="T871">
        <v>65</v>
      </c>
    </row>
    <row r="872" spans="1:20">
      <c r="A872">
        <v>19</v>
      </c>
      <c r="B872">
        <v>78</v>
      </c>
      <c r="C872" t="s">
        <v>24</v>
      </c>
      <c r="D872" t="s">
        <v>24</v>
      </c>
      <c r="E872" t="s">
        <v>23</v>
      </c>
      <c r="F872">
        <v>9</v>
      </c>
      <c r="G872">
        <v>74</v>
      </c>
      <c r="H872" t="s">
        <v>20</v>
      </c>
      <c r="I872" t="s">
        <v>23</v>
      </c>
      <c r="J872">
        <v>2</v>
      </c>
      <c r="K872" t="s">
        <v>20</v>
      </c>
      <c r="L872" t="s">
        <v>24</v>
      </c>
      <c r="M872" t="s">
        <v>25</v>
      </c>
      <c r="N872" t="s">
        <v>26</v>
      </c>
      <c r="O872">
        <v>5</v>
      </c>
      <c r="P872" t="s">
        <v>22</v>
      </c>
      <c r="Q872" t="s">
        <v>27</v>
      </c>
      <c r="R872" t="s">
        <v>32</v>
      </c>
      <c r="S872" t="s">
        <v>33</v>
      </c>
      <c r="T872">
        <v>66</v>
      </c>
    </row>
    <row r="873" spans="1:20">
      <c r="A873">
        <v>15</v>
      </c>
      <c r="B873">
        <v>80</v>
      </c>
      <c r="C873" t="s">
        <v>21</v>
      </c>
      <c r="D873" t="s">
        <v>24</v>
      </c>
      <c r="E873" t="s">
        <v>22</v>
      </c>
      <c r="F873">
        <v>7</v>
      </c>
      <c r="G873">
        <v>80</v>
      </c>
      <c r="H873" t="s">
        <v>24</v>
      </c>
      <c r="I873" t="s">
        <v>23</v>
      </c>
      <c r="J873">
        <v>0</v>
      </c>
      <c r="K873" t="s">
        <v>20</v>
      </c>
      <c r="L873" t="s">
        <v>20</v>
      </c>
      <c r="M873" t="s">
        <v>25</v>
      </c>
      <c r="N873" t="s">
        <v>34</v>
      </c>
      <c r="O873">
        <v>5</v>
      </c>
      <c r="P873" t="s">
        <v>22</v>
      </c>
      <c r="Q873" t="s">
        <v>27</v>
      </c>
      <c r="R873" t="s">
        <v>28</v>
      </c>
      <c r="S873" t="s">
        <v>33</v>
      </c>
      <c r="T873">
        <v>65</v>
      </c>
    </row>
    <row r="874" spans="1:20">
      <c r="A874">
        <v>12</v>
      </c>
      <c r="B874">
        <v>87</v>
      </c>
      <c r="C874" t="s">
        <v>24</v>
      </c>
      <c r="D874" t="s">
        <v>24</v>
      </c>
      <c r="E874" t="s">
        <v>23</v>
      </c>
      <c r="F874">
        <v>7</v>
      </c>
      <c r="G874">
        <v>53</v>
      </c>
      <c r="H874" t="s">
        <v>20</v>
      </c>
      <c r="I874" t="s">
        <v>23</v>
      </c>
      <c r="J874">
        <v>2</v>
      </c>
      <c r="K874" t="s">
        <v>24</v>
      </c>
      <c r="L874" t="s">
        <v>24</v>
      </c>
      <c r="M874" t="s">
        <v>36</v>
      </c>
      <c r="N874" t="s">
        <v>34</v>
      </c>
      <c r="O874">
        <v>1</v>
      </c>
      <c r="P874" t="s">
        <v>22</v>
      </c>
      <c r="Q874" t="s">
        <v>31</v>
      </c>
      <c r="R874" t="s">
        <v>28</v>
      </c>
      <c r="S874" t="s">
        <v>29</v>
      </c>
      <c r="T874">
        <v>65</v>
      </c>
    </row>
    <row r="875" spans="1:20">
      <c r="A875">
        <v>16</v>
      </c>
      <c r="B875">
        <v>85</v>
      </c>
      <c r="C875" t="s">
        <v>20</v>
      </c>
      <c r="D875" t="s">
        <v>24</v>
      </c>
      <c r="E875" t="s">
        <v>22</v>
      </c>
      <c r="F875">
        <v>7</v>
      </c>
      <c r="G875">
        <v>93</v>
      </c>
      <c r="H875" t="s">
        <v>21</v>
      </c>
      <c r="I875" t="s">
        <v>23</v>
      </c>
      <c r="J875">
        <v>1</v>
      </c>
      <c r="K875" t="s">
        <v>24</v>
      </c>
      <c r="L875" t="s">
        <v>21</v>
      </c>
      <c r="M875" t="s">
        <v>25</v>
      </c>
      <c r="N875" t="s">
        <v>26</v>
      </c>
      <c r="O875">
        <v>3</v>
      </c>
      <c r="P875" t="s">
        <v>22</v>
      </c>
      <c r="Q875" t="s">
        <v>27</v>
      </c>
      <c r="R875" t="s">
        <v>28</v>
      </c>
      <c r="S875" t="s">
        <v>29</v>
      </c>
      <c r="T875">
        <v>68</v>
      </c>
    </row>
    <row r="876" spans="1:20">
      <c r="A876">
        <v>20</v>
      </c>
      <c r="B876">
        <v>92</v>
      </c>
      <c r="C876" t="s">
        <v>24</v>
      </c>
      <c r="D876" t="s">
        <v>24</v>
      </c>
      <c r="E876" t="s">
        <v>23</v>
      </c>
      <c r="F876">
        <v>5</v>
      </c>
      <c r="G876">
        <v>66</v>
      </c>
      <c r="H876" t="s">
        <v>24</v>
      </c>
      <c r="I876" t="s">
        <v>23</v>
      </c>
      <c r="J876">
        <v>2</v>
      </c>
      <c r="K876" t="s">
        <v>24</v>
      </c>
      <c r="L876" t="s">
        <v>24</v>
      </c>
      <c r="M876" t="s">
        <v>25</v>
      </c>
      <c r="N876" t="s">
        <v>30</v>
      </c>
      <c r="O876">
        <v>2</v>
      </c>
      <c r="P876" t="s">
        <v>23</v>
      </c>
      <c r="Q876" t="s">
        <v>31</v>
      </c>
      <c r="R876" t="s">
        <v>32</v>
      </c>
      <c r="S876" t="s">
        <v>29</v>
      </c>
      <c r="T876">
        <v>68</v>
      </c>
    </row>
    <row r="877" spans="1:20">
      <c r="A877">
        <v>31</v>
      </c>
      <c r="B877">
        <v>62</v>
      </c>
      <c r="C877" t="s">
        <v>21</v>
      </c>
      <c r="D877" t="s">
        <v>24</v>
      </c>
      <c r="E877" t="s">
        <v>22</v>
      </c>
      <c r="F877">
        <v>8</v>
      </c>
      <c r="G877">
        <v>83</v>
      </c>
      <c r="H877" t="s">
        <v>24</v>
      </c>
      <c r="I877" t="s">
        <v>23</v>
      </c>
      <c r="J877">
        <v>0</v>
      </c>
      <c r="K877" t="s">
        <v>24</v>
      </c>
      <c r="L877" t="s">
        <v>21</v>
      </c>
      <c r="M877" t="s">
        <v>36</v>
      </c>
      <c r="N877" t="s">
        <v>34</v>
      </c>
      <c r="O877">
        <v>2</v>
      </c>
      <c r="P877" t="s">
        <v>23</v>
      </c>
      <c r="Q877" t="s">
        <v>31</v>
      </c>
      <c r="R877" t="s">
        <v>28</v>
      </c>
      <c r="S877" t="s">
        <v>33</v>
      </c>
      <c r="T877">
        <v>67</v>
      </c>
    </row>
    <row r="878" spans="1:20">
      <c r="A878">
        <v>17</v>
      </c>
      <c r="B878">
        <v>72</v>
      </c>
      <c r="C878" t="s">
        <v>20</v>
      </c>
      <c r="D878" t="s">
        <v>24</v>
      </c>
      <c r="E878" t="s">
        <v>23</v>
      </c>
      <c r="F878">
        <v>5</v>
      </c>
      <c r="G878">
        <v>96</v>
      </c>
      <c r="H878" t="s">
        <v>21</v>
      </c>
      <c r="I878" t="s">
        <v>23</v>
      </c>
      <c r="J878">
        <v>3</v>
      </c>
      <c r="K878" t="s">
        <v>21</v>
      </c>
      <c r="L878" t="s">
        <v>24</v>
      </c>
      <c r="M878" t="s">
        <v>25</v>
      </c>
      <c r="N878" t="s">
        <v>30</v>
      </c>
      <c r="O878">
        <v>3</v>
      </c>
      <c r="P878" t="s">
        <v>22</v>
      </c>
      <c r="Q878" t="s">
        <v>27</v>
      </c>
      <c r="R878" t="s">
        <v>32</v>
      </c>
      <c r="S878" t="s">
        <v>29</v>
      </c>
      <c r="T878">
        <v>65</v>
      </c>
    </row>
    <row r="879" spans="1:20">
      <c r="A879">
        <v>21</v>
      </c>
      <c r="B879">
        <v>71</v>
      </c>
      <c r="C879" t="s">
        <v>24</v>
      </c>
      <c r="D879" t="s">
        <v>20</v>
      </c>
      <c r="E879" t="s">
        <v>22</v>
      </c>
      <c r="F879">
        <v>8</v>
      </c>
      <c r="G879">
        <v>86</v>
      </c>
      <c r="H879" t="s">
        <v>24</v>
      </c>
      <c r="I879" t="s">
        <v>23</v>
      </c>
      <c r="J879">
        <v>2</v>
      </c>
      <c r="K879" t="s">
        <v>24</v>
      </c>
      <c r="L879" t="s">
        <v>21</v>
      </c>
      <c r="M879" t="s">
        <v>25</v>
      </c>
      <c r="N879" t="s">
        <v>34</v>
      </c>
      <c r="O879">
        <v>2</v>
      </c>
      <c r="P879" t="s">
        <v>22</v>
      </c>
      <c r="Q879" t="s">
        <v>31</v>
      </c>
      <c r="R879" t="s">
        <v>28</v>
      </c>
      <c r="S879" t="s">
        <v>29</v>
      </c>
      <c r="T879">
        <v>66</v>
      </c>
    </row>
    <row r="880" spans="1:20">
      <c r="A880">
        <v>20</v>
      </c>
      <c r="B880">
        <v>66</v>
      </c>
      <c r="C880" t="s">
        <v>24</v>
      </c>
      <c r="D880" t="s">
        <v>24</v>
      </c>
      <c r="E880" t="s">
        <v>23</v>
      </c>
      <c r="F880">
        <v>7</v>
      </c>
      <c r="G880">
        <v>94</v>
      </c>
      <c r="H880" t="s">
        <v>20</v>
      </c>
      <c r="I880" t="s">
        <v>23</v>
      </c>
      <c r="J880">
        <v>0</v>
      </c>
      <c r="K880" t="s">
        <v>24</v>
      </c>
      <c r="L880" t="s">
        <v>20</v>
      </c>
      <c r="M880" t="s">
        <v>25</v>
      </c>
      <c r="N880" t="s">
        <v>34</v>
      </c>
      <c r="O880">
        <v>4</v>
      </c>
      <c r="P880" t="s">
        <v>22</v>
      </c>
      <c r="Q880" t="s">
        <v>27</v>
      </c>
      <c r="R880" t="s">
        <v>32</v>
      </c>
      <c r="S880" t="s">
        <v>33</v>
      </c>
      <c r="T880">
        <v>63</v>
      </c>
    </row>
    <row r="881" spans="1:20">
      <c r="A881">
        <v>27</v>
      </c>
      <c r="B881">
        <v>72</v>
      </c>
      <c r="C881" t="s">
        <v>21</v>
      </c>
      <c r="D881" t="s">
        <v>21</v>
      </c>
      <c r="E881" t="s">
        <v>23</v>
      </c>
      <c r="F881">
        <v>5</v>
      </c>
      <c r="G881">
        <v>53</v>
      </c>
      <c r="H881" t="s">
        <v>24</v>
      </c>
      <c r="I881" t="s">
        <v>23</v>
      </c>
      <c r="J881">
        <v>1</v>
      </c>
      <c r="K881" t="s">
        <v>21</v>
      </c>
      <c r="L881" t="s">
        <v>24</v>
      </c>
      <c r="M881" t="s">
        <v>36</v>
      </c>
      <c r="N881" t="s">
        <v>34</v>
      </c>
      <c r="O881">
        <v>5</v>
      </c>
      <c r="P881" t="s">
        <v>22</v>
      </c>
      <c r="Q881" t="s">
        <v>35</v>
      </c>
      <c r="S881" t="s">
        <v>29</v>
      </c>
      <c r="T881">
        <v>70</v>
      </c>
    </row>
    <row r="882" spans="1:20">
      <c r="A882">
        <v>35</v>
      </c>
      <c r="B882">
        <v>72</v>
      </c>
      <c r="C882" t="s">
        <v>21</v>
      </c>
      <c r="D882" t="s">
        <v>21</v>
      </c>
      <c r="E882" t="s">
        <v>23</v>
      </c>
      <c r="F882">
        <v>5</v>
      </c>
      <c r="G882">
        <v>75</v>
      </c>
      <c r="H882" t="s">
        <v>24</v>
      </c>
      <c r="I882" t="s">
        <v>23</v>
      </c>
      <c r="J882">
        <v>1</v>
      </c>
      <c r="K882" t="s">
        <v>20</v>
      </c>
      <c r="L882" t="s">
        <v>24</v>
      </c>
      <c r="M882" t="s">
        <v>25</v>
      </c>
      <c r="N882" t="s">
        <v>26</v>
      </c>
      <c r="O882">
        <v>5</v>
      </c>
      <c r="P882" t="s">
        <v>22</v>
      </c>
      <c r="Q882" t="s">
        <v>31</v>
      </c>
      <c r="R882" t="s">
        <v>32</v>
      </c>
      <c r="S882" t="s">
        <v>29</v>
      </c>
      <c r="T882">
        <v>72</v>
      </c>
    </row>
    <row r="883" spans="1:20">
      <c r="A883">
        <v>17</v>
      </c>
      <c r="B883">
        <v>81</v>
      </c>
      <c r="C883" t="s">
        <v>24</v>
      </c>
      <c r="D883" t="s">
        <v>21</v>
      </c>
      <c r="E883" t="s">
        <v>22</v>
      </c>
      <c r="F883">
        <v>6</v>
      </c>
      <c r="G883">
        <v>78</v>
      </c>
      <c r="H883" t="s">
        <v>24</v>
      </c>
      <c r="I883" t="s">
        <v>23</v>
      </c>
      <c r="J883">
        <v>2</v>
      </c>
      <c r="K883" t="s">
        <v>20</v>
      </c>
      <c r="L883" t="s">
        <v>24</v>
      </c>
      <c r="M883" t="s">
        <v>36</v>
      </c>
      <c r="N883" t="s">
        <v>26</v>
      </c>
      <c r="O883">
        <v>2</v>
      </c>
      <c r="P883" t="s">
        <v>22</v>
      </c>
      <c r="Q883" t="s">
        <v>27</v>
      </c>
      <c r="R883" t="s">
        <v>32</v>
      </c>
      <c r="S883" t="s">
        <v>29</v>
      </c>
      <c r="T883">
        <v>67</v>
      </c>
    </row>
    <row r="884" spans="1:20">
      <c r="A884">
        <v>17</v>
      </c>
      <c r="B884">
        <v>87</v>
      </c>
      <c r="C884" t="s">
        <v>21</v>
      </c>
      <c r="D884" t="s">
        <v>20</v>
      </c>
      <c r="E884" t="s">
        <v>23</v>
      </c>
      <c r="F884">
        <v>6</v>
      </c>
      <c r="G884">
        <v>84</v>
      </c>
      <c r="H884" t="s">
        <v>24</v>
      </c>
      <c r="I884" t="s">
        <v>23</v>
      </c>
      <c r="J884">
        <v>0</v>
      </c>
      <c r="K884" t="s">
        <v>24</v>
      </c>
      <c r="L884" t="s">
        <v>24</v>
      </c>
      <c r="M884" t="s">
        <v>25</v>
      </c>
      <c r="N884" t="s">
        <v>26</v>
      </c>
      <c r="O884">
        <v>3</v>
      </c>
      <c r="P884" t="s">
        <v>22</v>
      </c>
      <c r="Q884" t="s">
        <v>31</v>
      </c>
      <c r="R884" t="s">
        <v>37</v>
      </c>
      <c r="S884" t="s">
        <v>29</v>
      </c>
      <c r="T884">
        <v>67</v>
      </c>
    </row>
    <row r="885" spans="1:20">
      <c r="A885">
        <v>26</v>
      </c>
      <c r="B885">
        <v>75</v>
      </c>
      <c r="C885" t="s">
        <v>20</v>
      </c>
      <c r="D885" t="s">
        <v>24</v>
      </c>
      <c r="E885" t="s">
        <v>23</v>
      </c>
      <c r="F885">
        <v>9</v>
      </c>
      <c r="G885">
        <v>56</v>
      </c>
      <c r="H885" t="s">
        <v>24</v>
      </c>
      <c r="I885" t="s">
        <v>23</v>
      </c>
      <c r="J885">
        <v>1</v>
      </c>
      <c r="K885" t="s">
        <v>20</v>
      </c>
      <c r="L885" t="s">
        <v>24</v>
      </c>
      <c r="M885" t="s">
        <v>25</v>
      </c>
      <c r="N885" t="s">
        <v>26</v>
      </c>
      <c r="O885">
        <v>5</v>
      </c>
      <c r="P885" t="s">
        <v>22</v>
      </c>
      <c r="Q885" t="s">
        <v>27</v>
      </c>
      <c r="R885" t="s">
        <v>32</v>
      </c>
      <c r="S885" t="s">
        <v>29</v>
      </c>
      <c r="T885">
        <v>66</v>
      </c>
    </row>
    <row r="886" spans="1:20">
      <c r="A886">
        <v>24</v>
      </c>
      <c r="B886">
        <v>89</v>
      </c>
      <c r="C886" t="s">
        <v>20</v>
      </c>
      <c r="D886" t="s">
        <v>24</v>
      </c>
      <c r="E886" t="s">
        <v>22</v>
      </c>
      <c r="F886">
        <v>7</v>
      </c>
      <c r="G886">
        <v>83</v>
      </c>
      <c r="H886" t="s">
        <v>24</v>
      </c>
      <c r="I886" t="s">
        <v>22</v>
      </c>
      <c r="J886">
        <v>1</v>
      </c>
      <c r="K886" t="s">
        <v>20</v>
      </c>
      <c r="L886" t="s">
        <v>20</v>
      </c>
      <c r="M886" t="s">
        <v>25</v>
      </c>
      <c r="N886" t="s">
        <v>34</v>
      </c>
      <c r="O886">
        <v>3</v>
      </c>
      <c r="P886" t="s">
        <v>22</v>
      </c>
      <c r="Q886" t="s">
        <v>27</v>
      </c>
      <c r="R886" t="s">
        <v>32</v>
      </c>
      <c r="S886" t="s">
        <v>29</v>
      </c>
      <c r="T886">
        <v>66</v>
      </c>
    </row>
    <row r="887" spans="1:20">
      <c r="A887">
        <v>31</v>
      </c>
      <c r="B887">
        <v>73</v>
      </c>
      <c r="C887" t="s">
        <v>21</v>
      </c>
      <c r="D887" t="s">
        <v>24</v>
      </c>
      <c r="E887" t="s">
        <v>23</v>
      </c>
      <c r="F887">
        <v>8</v>
      </c>
      <c r="G887">
        <v>57</v>
      </c>
      <c r="H887" t="s">
        <v>24</v>
      </c>
      <c r="I887" t="s">
        <v>23</v>
      </c>
      <c r="J887">
        <v>2</v>
      </c>
      <c r="K887" t="s">
        <v>20</v>
      </c>
      <c r="L887" t="s">
        <v>21</v>
      </c>
      <c r="M887" t="s">
        <v>25</v>
      </c>
      <c r="N887" t="s">
        <v>34</v>
      </c>
      <c r="O887">
        <v>4</v>
      </c>
      <c r="P887" t="s">
        <v>22</v>
      </c>
      <c r="Q887" t="s">
        <v>27</v>
      </c>
      <c r="R887" t="s">
        <v>37</v>
      </c>
      <c r="S887" t="s">
        <v>29</v>
      </c>
      <c r="T887">
        <v>69</v>
      </c>
    </row>
    <row r="888" spans="1:20">
      <c r="A888">
        <v>24</v>
      </c>
      <c r="B888">
        <v>72</v>
      </c>
      <c r="C888" t="s">
        <v>24</v>
      </c>
      <c r="D888" t="s">
        <v>20</v>
      </c>
      <c r="E888" t="s">
        <v>23</v>
      </c>
      <c r="F888">
        <v>9</v>
      </c>
      <c r="G888">
        <v>53</v>
      </c>
      <c r="H888" t="s">
        <v>24</v>
      </c>
      <c r="I888" t="s">
        <v>23</v>
      </c>
      <c r="J888">
        <v>0</v>
      </c>
      <c r="K888" t="s">
        <v>20</v>
      </c>
      <c r="L888" t="s">
        <v>21</v>
      </c>
      <c r="M888" t="s">
        <v>36</v>
      </c>
      <c r="N888" t="s">
        <v>34</v>
      </c>
      <c r="O888">
        <v>4</v>
      </c>
      <c r="P888" t="s">
        <v>23</v>
      </c>
      <c r="Q888" t="s">
        <v>27</v>
      </c>
      <c r="R888" t="s">
        <v>32</v>
      </c>
      <c r="S888" t="s">
        <v>29</v>
      </c>
      <c r="T888">
        <v>62</v>
      </c>
    </row>
    <row r="889" spans="1:20">
      <c r="A889">
        <v>18</v>
      </c>
      <c r="B889">
        <v>82</v>
      </c>
      <c r="C889" t="s">
        <v>20</v>
      </c>
      <c r="D889" t="s">
        <v>24</v>
      </c>
      <c r="E889" t="s">
        <v>22</v>
      </c>
      <c r="F889">
        <v>9</v>
      </c>
      <c r="G889">
        <v>73</v>
      </c>
      <c r="H889" t="s">
        <v>20</v>
      </c>
      <c r="I889" t="s">
        <v>23</v>
      </c>
      <c r="J889">
        <v>2</v>
      </c>
      <c r="K889" t="s">
        <v>20</v>
      </c>
      <c r="L889" t="s">
        <v>24</v>
      </c>
      <c r="M889" t="s">
        <v>25</v>
      </c>
      <c r="N889" t="s">
        <v>26</v>
      </c>
      <c r="O889">
        <v>4</v>
      </c>
      <c r="P889" t="s">
        <v>22</v>
      </c>
      <c r="Q889" t="s">
        <v>31</v>
      </c>
      <c r="R889" t="s">
        <v>28</v>
      </c>
      <c r="S889" t="s">
        <v>33</v>
      </c>
      <c r="T889">
        <v>66</v>
      </c>
    </row>
    <row r="890" spans="1:20">
      <c r="A890">
        <v>24</v>
      </c>
      <c r="B890">
        <v>61</v>
      </c>
      <c r="C890" t="s">
        <v>24</v>
      </c>
      <c r="D890" t="s">
        <v>24</v>
      </c>
      <c r="E890" t="s">
        <v>22</v>
      </c>
      <c r="F890">
        <v>7</v>
      </c>
      <c r="G890">
        <v>80</v>
      </c>
      <c r="H890" t="s">
        <v>21</v>
      </c>
      <c r="I890" t="s">
        <v>23</v>
      </c>
      <c r="J890">
        <v>0</v>
      </c>
      <c r="K890" t="s">
        <v>20</v>
      </c>
      <c r="L890" t="s">
        <v>24</v>
      </c>
      <c r="M890" t="s">
        <v>25</v>
      </c>
      <c r="N890" t="s">
        <v>26</v>
      </c>
      <c r="O890">
        <v>3</v>
      </c>
      <c r="P890" t="s">
        <v>22</v>
      </c>
      <c r="Q890" t="s">
        <v>35</v>
      </c>
      <c r="R890" t="s">
        <v>32</v>
      </c>
      <c r="S890" t="s">
        <v>29</v>
      </c>
      <c r="T890">
        <v>64</v>
      </c>
    </row>
    <row r="891" spans="1:20">
      <c r="A891">
        <v>27</v>
      </c>
      <c r="B891">
        <v>63</v>
      </c>
      <c r="C891" t="s">
        <v>21</v>
      </c>
      <c r="D891" t="s">
        <v>24</v>
      </c>
      <c r="E891" t="s">
        <v>23</v>
      </c>
      <c r="F891">
        <v>6</v>
      </c>
      <c r="G891">
        <v>98</v>
      </c>
      <c r="H891" t="s">
        <v>24</v>
      </c>
      <c r="I891" t="s">
        <v>23</v>
      </c>
      <c r="J891">
        <v>1</v>
      </c>
      <c r="K891" t="s">
        <v>20</v>
      </c>
      <c r="L891" t="s">
        <v>21</v>
      </c>
      <c r="M891" t="s">
        <v>25</v>
      </c>
      <c r="N891" t="s">
        <v>26</v>
      </c>
      <c r="O891">
        <v>2</v>
      </c>
      <c r="P891" t="s">
        <v>22</v>
      </c>
      <c r="Q891" t="s">
        <v>27</v>
      </c>
      <c r="R891" t="s">
        <v>32</v>
      </c>
      <c r="S891" t="s">
        <v>33</v>
      </c>
      <c r="T891">
        <v>67</v>
      </c>
    </row>
    <row r="892" spans="1:20">
      <c r="A892">
        <v>25</v>
      </c>
      <c r="B892">
        <v>77</v>
      </c>
      <c r="C892" t="s">
        <v>21</v>
      </c>
      <c r="D892" t="s">
        <v>21</v>
      </c>
      <c r="E892" t="s">
        <v>22</v>
      </c>
      <c r="F892">
        <v>8</v>
      </c>
      <c r="G892">
        <v>85</v>
      </c>
      <c r="H892" t="s">
        <v>24</v>
      </c>
      <c r="I892" t="s">
        <v>23</v>
      </c>
      <c r="J892">
        <v>2</v>
      </c>
      <c r="K892" t="s">
        <v>24</v>
      </c>
      <c r="L892" t="s">
        <v>24</v>
      </c>
      <c r="M892" t="s">
        <v>25</v>
      </c>
      <c r="N892" t="s">
        <v>26</v>
      </c>
      <c r="O892">
        <v>1</v>
      </c>
      <c r="P892" t="s">
        <v>22</v>
      </c>
      <c r="Q892" t="s">
        <v>31</v>
      </c>
      <c r="R892" t="s">
        <v>28</v>
      </c>
      <c r="S892" t="s">
        <v>29</v>
      </c>
      <c r="T892">
        <v>71</v>
      </c>
    </row>
    <row r="893" spans="1:20">
      <c r="A893">
        <v>23</v>
      </c>
      <c r="B893">
        <v>98</v>
      </c>
      <c r="C893" t="s">
        <v>21</v>
      </c>
      <c r="D893" t="s">
        <v>24</v>
      </c>
      <c r="E893" t="s">
        <v>23</v>
      </c>
      <c r="F893">
        <v>6</v>
      </c>
      <c r="G893">
        <v>80</v>
      </c>
      <c r="H893" t="s">
        <v>24</v>
      </c>
      <c r="I893" t="s">
        <v>23</v>
      </c>
      <c r="J893">
        <v>1</v>
      </c>
      <c r="K893" t="s">
        <v>24</v>
      </c>
      <c r="L893" t="s">
        <v>24</v>
      </c>
      <c r="M893" t="s">
        <v>25</v>
      </c>
      <c r="N893" t="s">
        <v>26</v>
      </c>
      <c r="O893">
        <v>2</v>
      </c>
      <c r="P893" t="s">
        <v>22</v>
      </c>
      <c r="R893" t="s">
        <v>32</v>
      </c>
      <c r="S893" t="s">
        <v>29</v>
      </c>
      <c r="T893">
        <v>73</v>
      </c>
    </row>
    <row r="894" spans="1:20">
      <c r="A894">
        <v>26</v>
      </c>
      <c r="B894">
        <v>89</v>
      </c>
      <c r="C894" t="s">
        <v>24</v>
      </c>
      <c r="D894" t="s">
        <v>20</v>
      </c>
      <c r="E894" t="s">
        <v>23</v>
      </c>
      <c r="F894">
        <v>10</v>
      </c>
      <c r="G894">
        <v>61</v>
      </c>
      <c r="H894" t="s">
        <v>20</v>
      </c>
      <c r="I894" t="s">
        <v>23</v>
      </c>
      <c r="J894">
        <v>0</v>
      </c>
      <c r="K894" t="s">
        <v>24</v>
      </c>
      <c r="L894" t="s">
        <v>21</v>
      </c>
      <c r="M894" t="s">
        <v>25</v>
      </c>
      <c r="N894" t="s">
        <v>34</v>
      </c>
      <c r="O894">
        <v>3</v>
      </c>
      <c r="P894" t="s">
        <v>22</v>
      </c>
      <c r="Q894" t="s">
        <v>27</v>
      </c>
      <c r="R894" t="s">
        <v>32</v>
      </c>
      <c r="S894" t="s">
        <v>33</v>
      </c>
      <c r="T894">
        <v>68</v>
      </c>
    </row>
    <row r="895" spans="1:20">
      <c r="A895">
        <v>27</v>
      </c>
      <c r="B895">
        <v>64</v>
      </c>
      <c r="C895" t="s">
        <v>21</v>
      </c>
      <c r="D895" t="s">
        <v>20</v>
      </c>
      <c r="E895" t="s">
        <v>23</v>
      </c>
      <c r="F895">
        <v>8</v>
      </c>
      <c r="G895">
        <v>58</v>
      </c>
      <c r="H895" t="s">
        <v>24</v>
      </c>
      <c r="I895" t="s">
        <v>23</v>
      </c>
      <c r="J895">
        <v>2</v>
      </c>
      <c r="K895" t="s">
        <v>21</v>
      </c>
      <c r="L895" t="s">
        <v>21</v>
      </c>
      <c r="M895" t="s">
        <v>25</v>
      </c>
      <c r="N895" t="s">
        <v>34</v>
      </c>
      <c r="O895">
        <v>1</v>
      </c>
      <c r="P895" t="s">
        <v>22</v>
      </c>
      <c r="Q895" t="s">
        <v>35</v>
      </c>
      <c r="R895" t="s">
        <v>37</v>
      </c>
      <c r="S895" t="s">
        <v>29</v>
      </c>
      <c r="T895">
        <v>66</v>
      </c>
    </row>
    <row r="896" spans="1:20">
      <c r="A896">
        <v>28</v>
      </c>
      <c r="B896">
        <v>94</v>
      </c>
      <c r="C896" t="s">
        <v>24</v>
      </c>
      <c r="D896" t="s">
        <v>21</v>
      </c>
      <c r="E896" t="s">
        <v>23</v>
      </c>
      <c r="F896">
        <v>7</v>
      </c>
      <c r="G896">
        <v>80</v>
      </c>
      <c r="H896" t="s">
        <v>24</v>
      </c>
      <c r="I896" t="s">
        <v>23</v>
      </c>
      <c r="J896">
        <v>3</v>
      </c>
      <c r="K896" t="s">
        <v>20</v>
      </c>
      <c r="L896" t="s">
        <v>21</v>
      </c>
      <c r="M896" t="s">
        <v>25</v>
      </c>
      <c r="N896" t="s">
        <v>26</v>
      </c>
      <c r="O896">
        <v>4</v>
      </c>
      <c r="P896" t="s">
        <v>22</v>
      </c>
      <c r="Q896" t="s">
        <v>35</v>
      </c>
      <c r="R896" t="s">
        <v>37</v>
      </c>
      <c r="S896" t="s">
        <v>29</v>
      </c>
      <c r="T896">
        <v>75</v>
      </c>
    </row>
    <row r="897" spans="1:20">
      <c r="A897">
        <v>24</v>
      </c>
      <c r="B897">
        <v>89</v>
      </c>
      <c r="C897" t="s">
        <v>24</v>
      </c>
      <c r="D897" t="s">
        <v>21</v>
      </c>
      <c r="E897" t="s">
        <v>23</v>
      </c>
      <c r="F897">
        <v>8</v>
      </c>
      <c r="G897">
        <v>61</v>
      </c>
      <c r="H897" t="s">
        <v>24</v>
      </c>
      <c r="I897" t="s">
        <v>23</v>
      </c>
      <c r="J897">
        <v>1</v>
      </c>
      <c r="K897" t="s">
        <v>20</v>
      </c>
      <c r="L897" t="s">
        <v>21</v>
      </c>
      <c r="M897" t="s">
        <v>25</v>
      </c>
      <c r="N897" t="s">
        <v>26</v>
      </c>
      <c r="O897">
        <v>3</v>
      </c>
      <c r="P897" t="s">
        <v>22</v>
      </c>
      <c r="Q897" t="s">
        <v>35</v>
      </c>
      <c r="R897" t="s">
        <v>28</v>
      </c>
      <c r="S897" t="s">
        <v>33</v>
      </c>
      <c r="T897">
        <v>72</v>
      </c>
    </row>
    <row r="898" spans="1:20">
      <c r="A898">
        <v>19</v>
      </c>
      <c r="B898">
        <v>84</v>
      </c>
      <c r="C898" t="s">
        <v>21</v>
      </c>
      <c r="D898" t="s">
        <v>20</v>
      </c>
      <c r="E898" t="s">
        <v>23</v>
      </c>
      <c r="F898">
        <v>7</v>
      </c>
      <c r="G898">
        <v>85</v>
      </c>
      <c r="H898" t="s">
        <v>24</v>
      </c>
      <c r="I898" t="s">
        <v>23</v>
      </c>
      <c r="J898">
        <v>1</v>
      </c>
      <c r="K898" t="s">
        <v>21</v>
      </c>
      <c r="L898" t="s">
        <v>24</v>
      </c>
      <c r="M898" t="s">
        <v>36</v>
      </c>
      <c r="N898" t="s">
        <v>34</v>
      </c>
      <c r="O898">
        <v>3</v>
      </c>
      <c r="P898" t="s">
        <v>22</v>
      </c>
      <c r="Q898" t="s">
        <v>27</v>
      </c>
      <c r="R898" t="s">
        <v>28</v>
      </c>
      <c r="S898" t="s">
        <v>29</v>
      </c>
      <c r="T898">
        <v>68</v>
      </c>
    </row>
    <row r="899" spans="1:20">
      <c r="A899">
        <v>21</v>
      </c>
      <c r="B899">
        <v>93</v>
      </c>
      <c r="C899" t="s">
        <v>24</v>
      </c>
      <c r="D899" t="s">
        <v>24</v>
      </c>
      <c r="E899" t="s">
        <v>23</v>
      </c>
      <c r="F899">
        <v>6</v>
      </c>
      <c r="G899">
        <v>56</v>
      </c>
      <c r="H899" t="s">
        <v>24</v>
      </c>
      <c r="I899" t="s">
        <v>22</v>
      </c>
      <c r="J899">
        <v>1</v>
      </c>
      <c r="K899" t="s">
        <v>20</v>
      </c>
      <c r="L899" t="s">
        <v>24</v>
      </c>
      <c r="M899" t="s">
        <v>25</v>
      </c>
      <c r="N899" t="s">
        <v>26</v>
      </c>
      <c r="O899">
        <v>3</v>
      </c>
      <c r="P899" t="s">
        <v>22</v>
      </c>
      <c r="Q899" t="s">
        <v>27</v>
      </c>
      <c r="R899" t="s">
        <v>28</v>
      </c>
      <c r="S899" t="s">
        <v>29</v>
      </c>
      <c r="T899">
        <v>68</v>
      </c>
    </row>
    <row r="900" spans="1:20">
      <c r="A900">
        <v>27</v>
      </c>
      <c r="B900">
        <v>76</v>
      </c>
      <c r="C900" t="s">
        <v>20</v>
      </c>
      <c r="D900" t="s">
        <v>21</v>
      </c>
      <c r="E900" t="s">
        <v>23</v>
      </c>
      <c r="F900">
        <v>8</v>
      </c>
      <c r="G900">
        <v>67</v>
      </c>
      <c r="H900" t="s">
        <v>24</v>
      </c>
      <c r="I900" t="s">
        <v>23</v>
      </c>
      <c r="J900">
        <v>1</v>
      </c>
      <c r="K900" t="s">
        <v>24</v>
      </c>
      <c r="L900" t="s">
        <v>24</v>
      </c>
      <c r="M900" t="s">
        <v>25</v>
      </c>
      <c r="N900" t="s">
        <v>26</v>
      </c>
      <c r="O900">
        <v>4</v>
      </c>
      <c r="P900" t="s">
        <v>22</v>
      </c>
      <c r="Q900" t="s">
        <v>27</v>
      </c>
      <c r="R900" t="s">
        <v>28</v>
      </c>
      <c r="S900" t="s">
        <v>29</v>
      </c>
      <c r="T900">
        <v>69</v>
      </c>
    </row>
    <row r="901" spans="1:20">
      <c r="A901">
        <v>15</v>
      </c>
      <c r="B901">
        <v>69</v>
      </c>
      <c r="C901" t="s">
        <v>24</v>
      </c>
      <c r="D901" t="s">
        <v>24</v>
      </c>
      <c r="E901" t="s">
        <v>23</v>
      </c>
      <c r="F901">
        <v>7</v>
      </c>
      <c r="G901">
        <v>89</v>
      </c>
      <c r="H901" t="s">
        <v>24</v>
      </c>
      <c r="I901" t="s">
        <v>23</v>
      </c>
      <c r="J901">
        <v>1</v>
      </c>
      <c r="K901" t="s">
        <v>20</v>
      </c>
      <c r="L901" t="s">
        <v>21</v>
      </c>
      <c r="M901" t="s">
        <v>25</v>
      </c>
      <c r="N901" t="s">
        <v>30</v>
      </c>
      <c r="O901">
        <v>2</v>
      </c>
      <c r="P901" t="s">
        <v>22</v>
      </c>
      <c r="Q901" t="s">
        <v>31</v>
      </c>
      <c r="R901" t="s">
        <v>32</v>
      </c>
      <c r="S901" t="s">
        <v>33</v>
      </c>
      <c r="T901">
        <v>63</v>
      </c>
    </row>
    <row r="902" spans="1:20">
      <c r="A902">
        <v>22</v>
      </c>
      <c r="B902">
        <v>80</v>
      </c>
      <c r="C902" t="s">
        <v>24</v>
      </c>
      <c r="D902" t="s">
        <v>21</v>
      </c>
      <c r="E902" t="s">
        <v>23</v>
      </c>
      <c r="F902">
        <v>10</v>
      </c>
      <c r="G902">
        <v>92</v>
      </c>
      <c r="H902" t="s">
        <v>24</v>
      </c>
      <c r="I902" t="s">
        <v>23</v>
      </c>
      <c r="J902">
        <v>0</v>
      </c>
      <c r="K902" t="s">
        <v>24</v>
      </c>
      <c r="L902" t="s">
        <v>21</v>
      </c>
      <c r="M902" t="s">
        <v>25</v>
      </c>
      <c r="N902" t="s">
        <v>26</v>
      </c>
      <c r="O902">
        <v>2</v>
      </c>
      <c r="P902" t="s">
        <v>22</v>
      </c>
      <c r="Q902" t="s">
        <v>27</v>
      </c>
      <c r="R902" t="s">
        <v>28</v>
      </c>
      <c r="S902" t="s">
        <v>33</v>
      </c>
      <c r="T902">
        <v>70</v>
      </c>
    </row>
    <row r="903" spans="1:20">
      <c r="A903">
        <v>18</v>
      </c>
      <c r="B903">
        <v>82</v>
      </c>
      <c r="C903" t="s">
        <v>20</v>
      </c>
      <c r="D903" t="s">
        <v>24</v>
      </c>
      <c r="E903" t="s">
        <v>23</v>
      </c>
      <c r="F903">
        <v>6</v>
      </c>
      <c r="G903">
        <v>67</v>
      </c>
      <c r="H903" t="s">
        <v>20</v>
      </c>
      <c r="I903" t="s">
        <v>23</v>
      </c>
      <c r="J903">
        <v>1</v>
      </c>
      <c r="K903" t="s">
        <v>21</v>
      </c>
      <c r="L903" t="s">
        <v>20</v>
      </c>
      <c r="M903" t="s">
        <v>36</v>
      </c>
      <c r="N903" t="s">
        <v>26</v>
      </c>
      <c r="O903">
        <v>3</v>
      </c>
      <c r="P903" t="s">
        <v>22</v>
      </c>
      <c r="Q903" t="s">
        <v>35</v>
      </c>
      <c r="R903" t="s">
        <v>32</v>
      </c>
      <c r="S903" t="s">
        <v>29</v>
      </c>
      <c r="T903">
        <v>66</v>
      </c>
    </row>
    <row r="904" spans="1:20">
      <c r="A904">
        <v>20</v>
      </c>
      <c r="B904">
        <v>82</v>
      </c>
      <c r="C904" t="s">
        <v>20</v>
      </c>
      <c r="D904" t="s">
        <v>20</v>
      </c>
      <c r="E904" t="s">
        <v>23</v>
      </c>
      <c r="F904">
        <v>8</v>
      </c>
      <c r="G904">
        <v>60</v>
      </c>
      <c r="H904" t="s">
        <v>24</v>
      </c>
      <c r="I904" t="s">
        <v>23</v>
      </c>
      <c r="J904">
        <v>3</v>
      </c>
      <c r="K904" t="s">
        <v>24</v>
      </c>
      <c r="L904" t="s">
        <v>21</v>
      </c>
      <c r="M904" t="s">
        <v>25</v>
      </c>
      <c r="N904" t="s">
        <v>26</v>
      </c>
      <c r="O904">
        <v>4</v>
      </c>
      <c r="P904" t="s">
        <v>22</v>
      </c>
      <c r="Q904" t="s">
        <v>27</v>
      </c>
      <c r="R904" t="s">
        <v>32</v>
      </c>
      <c r="S904" t="s">
        <v>29</v>
      </c>
      <c r="T904">
        <v>66</v>
      </c>
    </row>
    <row r="905" spans="1:20">
      <c r="A905">
        <v>28</v>
      </c>
      <c r="B905">
        <v>83</v>
      </c>
      <c r="C905" t="s">
        <v>24</v>
      </c>
      <c r="D905" t="s">
        <v>21</v>
      </c>
      <c r="E905" t="s">
        <v>22</v>
      </c>
      <c r="F905">
        <v>6</v>
      </c>
      <c r="G905">
        <v>98</v>
      </c>
      <c r="H905" t="s">
        <v>24</v>
      </c>
      <c r="I905" t="s">
        <v>23</v>
      </c>
      <c r="J905">
        <v>1</v>
      </c>
      <c r="K905" t="s">
        <v>20</v>
      </c>
      <c r="L905" t="s">
        <v>21</v>
      </c>
      <c r="M905" t="s">
        <v>36</v>
      </c>
      <c r="N905" t="s">
        <v>34</v>
      </c>
      <c r="O905">
        <v>2</v>
      </c>
      <c r="P905" t="s">
        <v>22</v>
      </c>
      <c r="Q905" t="s">
        <v>35</v>
      </c>
      <c r="R905" t="s">
        <v>32</v>
      </c>
      <c r="S905" t="s">
        <v>29</v>
      </c>
      <c r="T905">
        <v>72</v>
      </c>
    </row>
    <row r="906" spans="1:20">
      <c r="A906">
        <v>21</v>
      </c>
      <c r="B906">
        <v>98</v>
      </c>
      <c r="C906" t="s">
        <v>20</v>
      </c>
      <c r="D906" t="s">
        <v>24</v>
      </c>
      <c r="E906" t="s">
        <v>22</v>
      </c>
      <c r="F906">
        <v>6</v>
      </c>
      <c r="G906">
        <v>88</v>
      </c>
      <c r="H906" t="s">
        <v>24</v>
      </c>
      <c r="I906" t="s">
        <v>23</v>
      </c>
      <c r="J906">
        <v>1</v>
      </c>
      <c r="K906" t="s">
        <v>24</v>
      </c>
      <c r="L906" t="s">
        <v>20</v>
      </c>
      <c r="M906" t="s">
        <v>25</v>
      </c>
      <c r="N906" t="s">
        <v>34</v>
      </c>
      <c r="O906">
        <v>3</v>
      </c>
      <c r="P906" t="s">
        <v>22</v>
      </c>
      <c r="Q906" t="s">
        <v>35</v>
      </c>
      <c r="R906" t="s">
        <v>28</v>
      </c>
      <c r="S906" t="s">
        <v>29</v>
      </c>
      <c r="T906">
        <v>71</v>
      </c>
    </row>
    <row r="907" spans="1:20">
      <c r="A907">
        <v>20</v>
      </c>
      <c r="B907">
        <v>96</v>
      </c>
      <c r="C907" t="s">
        <v>21</v>
      </c>
      <c r="D907" t="s">
        <v>24</v>
      </c>
      <c r="E907" t="s">
        <v>22</v>
      </c>
      <c r="F907">
        <v>4</v>
      </c>
      <c r="G907">
        <v>90</v>
      </c>
      <c r="H907" t="s">
        <v>24</v>
      </c>
      <c r="I907" t="s">
        <v>23</v>
      </c>
      <c r="J907">
        <v>3</v>
      </c>
      <c r="K907" t="s">
        <v>20</v>
      </c>
      <c r="L907" t="s">
        <v>24</v>
      </c>
      <c r="M907" t="s">
        <v>36</v>
      </c>
      <c r="N907" t="s">
        <v>34</v>
      </c>
      <c r="O907">
        <v>2</v>
      </c>
      <c r="P907" t="s">
        <v>22</v>
      </c>
      <c r="Q907" t="s">
        <v>31</v>
      </c>
      <c r="R907" t="s">
        <v>28</v>
      </c>
      <c r="S907" t="s">
        <v>29</v>
      </c>
      <c r="T907">
        <v>72</v>
      </c>
    </row>
    <row r="908" spans="1:20">
      <c r="A908">
        <v>12</v>
      </c>
      <c r="B908">
        <v>95</v>
      </c>
      <c r="C908" t="s">
        <v>24</v>
      </c>
      <c r="D908" t="s">
        <v>24</v>
      </c>
      <c r="E908" t="s">
        <v>22</v>
      </c>
      <c r="F908">
        <v>8</v>
      </c>
      <c r="G908">
        <v>61</v>
      </c>
      <c r="H908" t="s">
        <v>21</v>
      </c>
      <c r="I908" t="s">
        <v>23</v>
      </c>
      <c r="J908">
        <v>4</v>
      </c>
      <c r="K908" t="s">
        <v>21</v>
      </c>
      <c r="L908" t="s">
        <v>21</v>
      </c>
      <c r="M908" t="s">
        <v>36</v>
      </c>
      <c r="N908" t="s">
        <v>34</v>
      </c>
      <c r="O908">
        <v>1</v>
      </c>
      <c r="P908" t="s">
        <v>22</v>
      </c>
      <c r="Q908" t="s">
        <v>31</v>
      </c>
      <c r="R908" t="s">
        <v>28</v>
      </c>
      <c r="S908" t="s">
        <v>29</v>
      </c>
      <c r="T908">
        <v>69</v>
      </c>
    </row>
    <row r="909" spans="1:20">
      <c r="A909">
        <v>24</v>
      </c>
      <c r="B909">
        <v>92</v>
      </c>
      <c r="C909" t="s">
        <v>20</v>
      </c>
      <c r="D909" t="s">
        <v>21</v>
      </c>
      <c r="E909" t="s">
        <v>23</v>
      </c>
      <c r="F909">
        <v>6</v>
      </c>
      <c r="G909">
        <v>71</v>
      </c>
      <c r="H909" t="s">
        <v>20</v>
      </c>
      <c r="I909" t="s">
        <v>23</v>
      </c>
      <c r="J909">
        <v>2</v>
      </c>
      <c r="K909" t="s">
        <v>20</v>
      </c>
      <c r="L909" t="s">
        <v>21</v>
      </c>
      <c r="M909" t="s">
        <v>25</v>
      </c>
      <c r="N909" t="s">
        <v>26</v>
      </c>
      <c r="O909">
        <v>2</v>
      </c>
      <c r="P909" t="s">
        <v>22</v>
      </c>
      <c r="Q909" t="s">
        <v>27</v>
      </c>
      <c r="R909" t="s">
        <v>28</v>
      </c>
      <c r="S909" t="s">
        <v>29</v>
      </c>
      <c r="T909">
        <v>71</v>
      </c>
    </row>
    <row r="910" spans="1:20">
      <c r="A910">
        <v>24</v>
      </c>
      <c r="B910">
        <v>98</v>
      </c>
      <c r="C910" t="s">
        <v>24</v>
      </c>
      <c r="D910" t="s">
        <v>20</v>
      </c>
      <c r="E910" t="s">
        <v>22</v>
      </c>
      <c r="F910">
        <v>9</v>
      </c>
      <c r="G910">
        <v>53</v>
      </c>
      <c r="H910" t="s">
        <v>24</v>
      </c>
      <c r="I910" t="s">
        <v>23</v>
      </c>
      <c r="J910">
        <v>3</v>
      </c>
      <c r="K910" t="s">
        <v>21</v>
      </c>
      <c r="L910" t="s">
        <v>20</v>
      </c>
      <c r="M910" t="s">
        <v>36</v>
      </c>
      <c r="N910" t="s">
        <v>30</v>
      </c>
      <c r="O910">
        <v>2</v>
      </c>
      <c r="P910" t="s">
        <v>22</v>
      </c>
      <c r="Q910" t="s">
        <v>35</v>
      </c>
      <c r="R910" t="s">
        <v>37</v>
      </c>
      <c r="S910" t="s">
        <v>29</v>
      </c>
      <c r="T910">
        <v>69</v>
      </c>
    </row>
    <row r="911" spans="1:20">
      <c r="A911">
        <v>33</v>
      </c>
      <c r="B911">
        <v>64</v>
      </c>
      <c r="C911" t="s">
        <v>21</v>
      </c>
      <c r="D911" t="s">
        <v>24</v>
      </c>
      <c r="E911" t="s">
        <v>22</v>
      </c>
      <c r="F911">
        <v>8</v>
      </c>
      <c r="G911">
        <v>55</v>
      </c>
      <c r="H911" t="s">
        <v>24</v>
      </c>
      <c r="I911" t="s">
        <v>23</v>
      </c>
      <c r="J911">
        <v>1</v>
      </c>
      <c r="K911" t="s">
        <v>24</v>
      </c>
      <c r="L911" t="s">
        <v>21</v>
      </c>
      <c r="M911" t="s">
        <v>25</v>
      </c>
      <c r="N911" t="s">
        <v>34</v>
      </c>
      <c r="O911">
        <v>3</v>
      </c>
      <c r="P911" t="s">
        <v>22</v>
      </c>
      <c r="Q911" t="s">
        <v>31</v>
      </c>
      <c r="R911" t="s">
        <v>32</v>
      </c>
      <c r="S911" t="s">
        <v>33</v>
      </c>
      <c r="T911">
        <v>68</v>
      </c>
    </row>
    <row r="912" spans="1:20">
      <c r="A912">
        <v>18</v>
      </c>
      <c r="B912">
        <v>71</v>
      </c>
      <c r="C912" t="s">
        <v>20</v>
      </c>
      <c r="D912" t="s">
        <v>20</v>
      </c>
      <c r="E912" t="s">
        <v>23</v>
      </c>
      <c r="F912">
        <v>7</v>
      </c>
      <c r="G912">
        <v>61</v>
      </c>
      <c r="H912" t="s">
        <v>20</v>
      </c>
      <c r="I912" t="s">
        <v>23</v>
      </c>
      <c r="J912">
        <v>2</v>
      </c>
      <c r="K912" t="s">
        <v>20</v>
      </c>
      <c r="L912" t="s">
        <v>24</v>
      </c>
      <c r="M912" t="s">
        <v>25</v>
      </c>
      <c r="N912" t="s">
        <v>30</v>
      </c>
      <c r="O912">
        <v>4</v>
      </c>
      <c r="P912" t="s">
        <v>22</v>
      </c>
      <c r="Q912" t="s">
        <v>31</v>
      </c>
      <c r="R912" t="s">
        <v>28</v>
      </c>
      <c r="S912" t="s">
        <v>29</v>
      </c>
      <c r="T912">
        <v>61</v>
      </c>
    </row>
    <row r="913" spans="1:20">
      <c r="A913">
        <v>21</v>
      </c>
      <c r="B913">
        <v>80</v>
      </c>
      <c r="C913" t="s">
        <v>24</v>
      </c>
      <c r="D913" t="s">
        <v>21</v>
      </c>
      <c r="E913" t="s">
        <v>22</v>
      </c>
      <c r="F913">
        <v>5</v>
      </c>
      <c r="G913">
        <v>65</v>
      </c>
      <c r="H913" t="s">
        <v>21</v>
      </c>
      <c r="I913" t="s">
        <v>23</v>
      </c>
      <c r="J913">
        <v>2</v>
      </c>
      <c r="K913" t="s">
        <v>24</v>
      </c>
      <c r="L913" t="s">
        <v>20</v>
      </c>
      <c r="M913" t="s">
        <v>36</v>
      </c>
      <c r="N913" t="s">
        <v>34</v>
      </c>
      <c r="O913">
        <v>1</v>
      </c>
      <c r="P913" t="s">
        <v>22</v>
      </c>
      <c r="Q913" t="s">
        <v>35</v>
      </c>
      <c r="R913" t="s">
        <v>32</v>
      </c>
      <c r="S913" t="s">
        <v>29</v>
      </c>
      <c r="T913">
        <v>68</v>
      </c>
    </row>
    <row r="914" spans="1:20">
      <c r="A914">
        <v>21</v>
      </c>
      <c r="B914">
        <v>94</v>
      </c>
      <c r="C914" t="s">
        <v>21</v>
      </c>
      <c r="D914" t="s">
        <v>24</v>
      </c>
      <c r="E914" t="s">
        <v>23</v>
      </c>
      <c r="F914">
        <v>8</v>
      </c>
      <c r="G914">
        <v>100</v>
      </c>
      <c r="H914" t="s">
        <v>20</v>
      </c>
      <c r="I914" t="s">
        <v>23</v>
      </c>
      <c r="J914">
        <v>0</v>
      </c>
      <c r="K914" t="s">
        <v>20</v>
      </c>
      <c r="L914" t="s">
        <v>24</v>
      </c>
      <c r="M914" t="s">
        <v>25</v>
      </c>
      <c r="N914" t="s">
        <v>34</v>
      </c>
      <c r="O914">
        <v>3</v>
      </c>
      <c r="P914" t="s">
        <v>22</v>
      </c>
      <c r="Q914" t="s">
        <v>35</v>
      </c>
      <c r="R914" t="s">
        <v>28</v>
      </c>
      <c r="S914" t="s">
        <v>29</v>
      </c>
      <c r="T914">
        <v>72</v>
      </c>
    </row>
    <row r="915" spans="1:20">
      <c r="A915">
        <v>29</v>
      </c>
      <c r="B915">
        <v>80</v>
      </c>
      <c r="C915" t="s">
        <v>24</v>
      </c>
      <c r="D915" t="s">
        <v>24</v>
      </c>
      <c r="E915" t="s">
        <v>23</v>
      </c>
      <c r="F915">
        <v>6</v>
      </c>
      <c r="G915">
        <v>71</v>
      </c>
      <c r="H915" t="s">
        <v>24</v>
      </c>
      <c r="I915" t="s">
        <v>23</v>
      </c>
      <c r="J915">
        <v>0</v>
      </c>
      <c r="K915" t="s">
        <v>24</v>
      </c>
      <c r="L915" t="s">
        <v>24</v>
      </c>
      <c r="M915" t="s">
        <v>25</v>
      </c>
      <c r="N915" t="s">
        <v>26</v>
      </c>
      <c r="O915">
        <v>3</v>
      </c>
      <c r="P915" t="s">
        <v>22</v>
      </c>
      <c r="Q915" t="s">
        <v>31</v>
      </c>
      <c r="R915" t="s">
        <v>32</v>
      </c>
      <c r="S915" t="s">
        <v>33</v>
      </c>
      <c r="T915">
        <v>70</v>
      </c>
    </row>
    <row r="916" spans="1:20">
      <c r="A916">
        <v>19</v>
      </c>
      <c r="B916">
        <v>90</v>
      </c>
      <c r="C916" t="s">
        <v>21</v>
      </c>
      <c r="D916" t="s">
        <v>24</v>
      </c>
      <c r="E916" t="s">
        <v>23</v>
      </c>
      <c r="F916">
        <v>5</v>
      </c>
      <c r="G916">
        <v>85</v>
      </c>
      <c r="H916" t="s">
        <v>21</v>
      </c>
      <c r="I916" t="s">
        <v>23</v>
      </c>
      <c r="J916">
        <v>0</v>
      </c>
      <c r="K916" t="s">
        <v>24</v>
      </c>
      <c r="L916" t="s">
        <v>21</v>
      </c>
      <c r="M916" t="s">
        <v>36</v>
      </c>
      <c r="N916" t="s">
        <v>26</v>
      </c>
      <c r="O916">
        <v>5</v>
      </c>
      <c r="P916" t="s">
        <v>22</v>
      </c>
      <c r="Q916" t="s">
        <v>35</v>
      </c>
      <c r="R916" t="s">
        <v>28</v>
      </c>
      <c r="S916" t="s">
        <v>33</v>
      </c>
      <c r="T916">
        <v>73</v>
      </c>
    </row>
    <row r="917" spans="1:20">
      <c r="A917">
        <v>22</v>
      </c>
      <c r="B917">
        <v>66</v>
      </c>
      <c r="C917" t="s">
        <v>24</v>
      </c>
      <c r="D917" t="s">
        <v>21</v>
      </c>
      <c r="E917" t="s">
        <v>22</v>
      </c>
      <c r="F917">
        <v>8</v>
      </c>
      <c r="G917">
        <v>95</v>
      </c>
      <c r="H917" t="s">
        <v>20</v>
      </c>
      <c r="I917" t="s">
        <v>23</v>
      </c>
      <c r="J917">
        <v>3</v>
      </c>
      <c r="K917" t="s">
        <v>24</v>
      </c>
      <c r="L917" t="s">
        <v>24</v>
      </c>
      <c r="M917" t="s">
        <v>36</v>
      </c>
      <c r="N917" t="s">
        <v>26</v>
      </c>
      <c r="O917">
        <v>3</v>
      </c>
      <c r="P917" t="s">
        <v>22</v>
      </c>
      <c r="Q917" t="s">
        <v>27</v>
      </c>
      <c r="R917" t="s">
        <v>32</v>
      </c>
      <c r="S917" t="s">
        <v>33</v>
      </c>
      <c r="T917">
        <v>67</v>
      </c>
    </row>
    <row r="918" spans="1:20">
      <c r="A918">
        <v>24</v>
      </c>
      <c r="B918">
        <v>70</v>
      </c>
      <c r="C918" t="s">
        <v>24</v>
      </c>
      <c r="D918" t="s">
        <v>21</v>
      </c>
      <c r="E918" t="s">
        <v>22</v>
      </c>
      <c r="F918">
        <v>5</v>
      </c>
      <c r="G918">
        <v>62</v>
      </c>
      <c r="H918" t="s">
        <v>24</v>
      </c>
      <c r="I918" t="s">
        <v>23</v>
      </c>
      <c r="J918">
        <v>2</v>
      </c>
      <c r="K918" t="s">
        <v>20</v>
      </c>
      <c r="L918" t="s">
        <v>24</v>
      </c>
      <c r="M918" t="s">
        <v>36</v>
      </c>
      <c r="N918" t="s">
        <v>30</v>
      </c>
      <c r="O918">
        <v>4</v>
      </c>
      <c r="P918" t="s">
        <v>23</v>
      </c>
      <c r="Q918" t="s">
        <v>31</v>
      </c>
      <c r="R918" t="s">
        <v>28</v>
      </c>
      <c r="S918" t="s">
        <v>29</v>
      </c>
      <c r="T918">
        <v>65</v>
      </c>
    </row>
    <row r="919" spans="1:20">
      <c r="A919">
        <v>21</v>
      </c>
      <c r="B919">
        <v>89</v>
      </c>
      <c r="C919" t="s">
        <v>24</v>
      </c>
      <c r="D919" t="s">
        <v>24</v>
      </c>
      <c r="E919" t="s">
        <v>22</v>
      </c>
      <c r="F919">
        <v>4</v>
      </c>
      <c r="G919">
        <v>57</v>
      </c>
      <c r="H919" t="s">
        <v>24</v>
      </c>
      <c r="I919" t="s">
        <v>23</v>
      </c>
      <c r="J919">
        <v>1</v>
      </c>
      <c r="K919" t="s">
        <v>21</v>
      </c>
      <c r="L919" t="s">
        <v>24</v>
      </c>
      <c r="M919" t="s">
        <v>36</v>
      </c>
      <c r="N919" t="s">
        <v>26</v>
      </c>
      <c r="O919">
        <v>2</v>
      </c>
      <c r="P919" t="s">
        <v>22</v>
      </c>
      <c r="Q919" t="s">
        <v>27</v>
      </c>
      <c r="R919" t="s">
        <v>28</v>
      </c>
      <c r="S919" t="s">
        <v>33</v>
      </c>
      <c r="T919">
        <v>68</v>
      </c>
    </row>
    <row r="920" spans="1:20">
      <c r="A920">
        <v>17</v>
      </c>
      <c r="B920">
        <v>67</v>
      </c>
      <c r="C920" t="s">
        <v>20</v>
      </c>
      <c r="D920" t="s">
        <v>21</v>
      </c>
      <c r="E920" t="s">
        <v>23</v>
      </c>
      <c r="F920">
        <v>9</v>
      </c>
      <c r="G920">
        <v>62</v>
      </c>
      <c r="H920" t="s">
        <v>21</v>
      </c>
      <c r="I920" t="s">
        <v>23</v>
      </c>
      <c r="J920">
        <v>3</v>
      </c>
      <c r="K920" t="s">
        <v>24</v>
      </c>
      <c r="L920" t="s">
        <v>24</v>
      </c>
      <c r="M920" t="s">
        <v>25</v>
      </c>
      <c r="N920" t="s">
        <v>26</v>
      </c>
      <c r="O920">
        <v>3</v>
      </c>
      <c r="P920" t="s">
        <v>22</v>
      </c>
      <c r="Q920" t="s">
        <v>27</v>
      </c>
      <c r="R920" t="s">
        <v>28</v>
      </c>
      <c r="S920" t="s">
        <v>29</v>
      </c>
      <c r="T920">
        <v>65</v>
      </c>
    </row>
    <row r="921" spans="1:20">
      <c r="A921">
        <v>21</v>
      </c>
      <c r="B921">
        <v>74</v>
      </c>
      <c r="C921" t="s">
        <v>21</v>
      </c>
      <c r="D921" t="s">
        <v>24</v>
      </c>
      <c r="E921" t="s">
        <v>22</v>
      </c>
      <c r="F921">
        <v>6</v>
      </c>
      <c r="G921">
        <v>94</v>
      </c>
      <c r="H921" t="s">
        <v>24</v>
      </c>
      <c r="I921" t="s">
        <v>23</v>
      </c>
      <c r="J921">
        <v>1</v>
      </c>
      <c r="K921" t="s">
        <v>20</v>
      </c>
      <c r="L921" t="s">
        <v>21</v>
      </c>
      <c r="M921" t="s">
        <v>25</v>
      </c>
      <c r="N921" t="s">
        <v>26</v>
      </c>
      <c r="O921">
        <v>1</v>
      </c>
      <c r="P921" t="s">
        <v>22</v>
      </c>
      <c r="Q921" t="s">
        <v>27</v>
      </c>
      <c r="R921" t="s">
        <v>28</v>
      </c>
      <c r="S921" t="s">
        <v>29</v>
      </c>
      <c r="T921">
        <v>97</v>
      </c>
    </row>
    <row r="922" spans="1:20">
      <c r="A922">
        <v>26</v>
      </c>
      <c r="B922">
        <v>71</v>
      </c>
      <c r="C922" t="s">
        <v>21</v>
      </c>
      <c r="D922" t="s">
        <v>20</v>
      </c>
      <c r="E922" t="s">
        <v>23</v>
      </c>
      <c r="F922">
        <v>4</v>
      </c>
      <c r="G922">
        <v>83</v>
      </c>
      <c r="H922" t="s">
        <v>20</v>
      </c>
      <c r="I922" t="s">
        <v>23</v>
      </c>
      <c r="J922">
        <v>1</v>
      </c>
      <c r="K922" t="s">
        <v>24</v>
      </c>
      <c r="L922" t="s">
        <v>24</v>
      </c>
      <c r="M922" t="s">
        <v>25</v>
      </c>
      <c r="N922" t="s">
        <v>30</v>
      </c>
      <c r="O922">
        <v>3</v>
      </c>
      <c r="P922" t="s">
        <v>22</v>
      </c>
      <c r="Q922" t="s">
        <v>31</v>
      </c>
      <c r="R922" t="s">
        <v>32</v>
      </c>
      <c r="S922" t="s">
        <v>29</v>
      </c>
      <c r="T922">
        <v>66</v>
      </c>
    </row>
    <row r="923" spans="1:20">
      <c r="A923">
        <v>14</v>
      </c>
      <c r="B923">
        <v>74</v>
      </c>
      <c r="C923" t="s">
        <v>21</v>
      </c>
      <c r="D923" t="s">
        <v>21</v>
      </c>
      <c r="E923" t="s">
        <v>23</v>
      </c>
      <c r="F923">
        <v>6</v>
      </c>
      <c r="G923">
        <v>73</v>
      </c>
      <c r="H923" t="s">
        <v>21</v>
      </c>
      <c r="I923" t="s">
        <v>23</v>
      </c>
      <c r="J923">
        <v>2</v>
      </c>
      <c r="K923" t="s">
        <v>24</v>
      </c>
      <c r="L923" t="s">
        <v>24</v>
      </c>
      <c r="M923" t="s">
        <v>36</v>
      </c>
      <c r="N923" t="s">
        <v>34</v>
      </c>
      <c r="O923">
        <v>3</v>
      </c>
      <c r="P923" t="s">
        <v>22</v>
      </c>
      <c r="Q923" t="s">
        <v>27</v>
      </c>
      <c r="R923" t="s">
        <v>28</v>
      </c>
      <c r="S923" t="s">
        <v>33</v>
      </c>
      <c r="T923">
        <v>67</v>
      </c>
    </row>
    <row r="924" spans="1:20">
      <c r="A924">
        <v>21</v>
      </c>
      <c r="B924">
        <v>88</v>
      </c>
      <c r="C924" t="s">
        <v>21</v>
      </c>
      <c r="D924" t="s">
        <v>24</v>
      </c>
      <c r="E924" t="s">
        <v>22</v>
      </c>
      <c r="F924">
        <v>6</v>
      </c>
      <c r="G924">
        <v>91</v>
      </c>
      <c r="H924" t="s">
        <v>24</v>
      </c>
      <c r="I924" t="s">
        <v>23</v>
      </c>
      <c r="J924">
        <v>2</v>
      </c>
      <c r="K924" t="s">
        <v>21</v>
      </c>
      <c r="L924" t="s">
        <v>24</v>
      </c>
      <c r="M924" t="s">
        <v>25</v>
      </c>
      <c r="N924" t="s">
        <v>34</v>
      </c>
      <c r="O924">
        <v>1</v>
      </c>
      <c r="P924" t="s">
        <v>22</v>
      </c>
      <c r="Q924" t="s">
        <v>27</v>
      </c>
      <c r="R924" t="s">
        <v>32</v>
      </c>
      <c r="S924" t="s">
        <v>33</v>
      </c>
      <c r="T924">
        <v>70</v>
      </c>
    </row>
    <row r="925" spans="1:20">
      <c r="A925">
        <v>16</v>
      </c>
      <c r="B925">
        <v>75</v>
      </c>
      <c r="C925" t="s">
        <v>21</v>
      </c>
      <c r="D925" t="s">
        <v>24</v>
      </c>
      <c r="E925" t="s">
        <v>23</v>
      </c>
      <c r="F925">
        <v>9</v>
      </c>
      <c r="G925">
        <v>62</v>
      </c>
      <c r="H925" t="s">
        <v>24</v>
      </c>
      <c r="I925" t="s">
        <v>23</v>
      </c>
      <c r="J925">
        <v>3</v>
      </c>
      <c r="K925" t="s">
        <v>20</v>
      </c>
      <c r="L925" t="s">
        <v>24</v>
      </c>
      <c r="M925" t="s">
        <v>25</v>
      </c>
      <c r="N925" t="s">
        <v>26</v>
      </c>
      <c r="O925">
        <v>4</v>
      </c>
      <c r="P925" t="s">
        <v>22</v>
      </c>
      <c r="Q925" t="s">
        <v>27</v>
      </c>
      <c r="R925" t="s">
        <v>32</v>
      </c>
      <c r="S925" t="s">
        <v>33</v>
      </c>
      <c r="T925">
        <v>66</v>
      </c>
    </row>
    <row r="926" spans="1:20">
      <c r="A926">
        <v>27</v>
      </c>
      <c r="B926">
        <v>82</v>
      </c>
      <c r="C926" t="s">
        <v>24</v>
      </c>
      <c r="D926" t="s">
        <v>21</v>
      </c>
      <c r="E926" t="s">
        <v>23</v>
      </c>
      <c r="F926">
        <v>5</v>
      </c>
      <c r="G926">
        <v>62</v>
      </c>
      <c r="H926" t="s">
        <v>20</v>
      </c>
      <c r="I926" t="s">
        <v>23</v>
      </c>
      <c r="J926">
        <v>1</v>
      </c>
      <c r="K926" t="s">
        <v>20</v>
      </c>
      <c r="L926" t="s">
        <v>21</v>
      </c>
      <c r="M926" t="s">
        <v>36</v>
      </c>
      <c r="N926" t="s">
        <v>34</v>
      </c>
      <c r="O926">
        <v>4</v>
      </c>
      <c r="P926" t="s">
        <v>22</v>
      </c>
      <c r="Q926" t="s">
        <v>27</v>
      </c>
      <c r="R926" t="s">
        <v>32</v>
      </c>
      <c r="S926" t="s">
        <v>33</v>
      </c>
      <c r="T926">
        <v>69</v>
      </c>
    </row>
    <row r="927" spans="1:20">
      <c r="A927">
        <v>11</v>
      </c>
      <c r="B927">
        <v>64</v>
      </c>
      <c r="C927" t="s">
        <v>21</v>
      </c>
      <c r="D927" t="s">
        <v>24</v>
      </c>
      <c r="E927" t="s">
        <v>23</v>
      </c>
      <c r="F927">
        <v>5</v>
      </c>
      <c r="G927">
        <v>78</v>
      </c>
      <c r="H927" t="s">
        <v>20</v>
      </c>
      <c r="I927" t="s">
        <v>23</v>
      </c>
      <c r="J927">
        <v>2</v>
      </c>
      <c r="K927" t="s">
        <v>20</v>
      </c>
      <c r="L927" t="s">
        <v>21</v>
      </c>
      <c r="M927" t="s">
        <v>36</v>
      </c>
      <c r="N927" t="s">
        <v>34</v>
      </c>
      <c r="O927">
        <v>4</v>
      </c>
      <c r="P927" t="s">
        <v>22</v>
      </c>
      <c r="Q927" t="s">
        <v>31</v>
      </c>
      <c r="R927" t="s">
        <v>32</v>
      </c>
      <c r="S927" t="s">
        <v>29</v>
      </c>
      <c r="T927">
        <v>62</v>
      </c>
    </row>
    <row r="928" spans="1:20">
      <c r="A928">
        <v>17</v>
      </c>
      <c r="B928">
        <v>92</v>
      </c>
      <c r="C928" t="s">
        <v>24</v>
      </c>
      <c r="D928" t="s">
        <v>20</v>
      </c>
      <c r="E928" t="s">
        <v>23</v>
      </c>
      <c r="F928">
        <v>8</v>
      </c>
      <c r="G928">
        <v>90</v>
      </c>
      <c r="H928" t="s">
        <v>21</v>
      </c>
      <c r="I928" t="s">
        <v>23</v>
      </c>
      <c r="J928">
        <v>1</v>
      </c>
      <c r="K928" t="s">
        <v>21</v>
      </c>
      <c r="L928" t="s">
        <v>20</v>
      </c>
      <c r="M928" t="s">
        <v>25</v>
      </c>
      <c r="N928" t="s">
        <v>30</v>
      </c>
      <c r="O928">
        <v>3</v>
      </c>
      <c r="P928" t="s">
        <v>22</v>
      </c>
      <c r="Q928" t="s">
        <v>27</v>
      </c>
      <c r="R928" t="s">
        <v>28</v>
      </c>
      <c r="S928" t="s">
        <v>29</v>
      </c>
      <c r="T928">
        <v>68</v>
      </c>
    </row>
    <row r="929" spans="1:20">
      <c r="A929">
        <v>22</v>
      </c>
      <c r="B929">
        <v>75</v>
      </c>
      <c r="C929" t="s">
        <v>24</v>
      </c>
      <c r="D929" t="s">
        <v>21</v>
      </c>
      <c r="E929" t="s">
        <v>23</v>
      </c>
      <c r="F929">
        <v>6</v>
      </c>
      <c r="G929">
        <v>63</v>
      </c>
      <c r="H929" t="s">
        <v>20</v>
      </c>
      <c r="I929" t="s">
        <v>23</v>
      </c>
      <c r="J929">
        <v>1</v>
      </c>
      <c r="K929" t="s">
        <v>20</v>
      </c>
      <c r="L929" t="s">
        <v>24</v>
      </c>
      <c r="M929" t="s">
        <v>25</v>
      </c>
      <c r="N929" t="s">
        <v>26</v>
      </c>
      <c r="O929">
        <v>2</v>
      </c>
      <c r="P929" t="s">
        <v>22</v>
      </c>
      <c r="Q929" t="s">
        <v>31</v>
      </c>
      <c r="R929" t="s">
        <v>28</v>
      </c>
      <c r="S929" t="s">
        <v>29</v>
      </c>
      <c r="T929">
        <v>67</v>
      </c>
    </row>
    <row r="930" spans="1:20">
      <c r="A930">
        <v>29</v>
      </c>
      <c r="B930">
        <v>86</v>
      </c>
      <c r="C930" t="s">
        <v>24</v>
      </c>
      <c r="D930" t="s">
        <v>24</v>
      </c>
      <c r="E930" t="s">
        <v>23</v>
      </c>
      <c r="F930">
        <v>7</v>
      </c>
      <c r="G930">
        <v>61</v>
      </c>
      <c r="H930" t="s">
        <v>24</v>
      </c>
      <c r="I930" t="s">
        <v>23</v>
      </c>
      <c r="J930">
        <v>0</v>
      </c>
      <c r="K930" t="s">
        <v>24</v>
      </c>
      <c r="L930" t="s">
        <v>24</v>
      </c>
      <c r="M930" t="s">
        <v>25</v>
      </c>
      <c r="N930" t="s">
        <v>30</v>
      </c>
      <c r="O930">
        <v>4</v>
      </c>
      <c r="P930" t="s">
        <v>22</v>
      </c>
      <c r="Q930" t="s">
        <v>27</v>
      </c>
      <c r="R930" t="s">
        <v>37</v>
      </c>
      <c r="S930" t="s">
        <v>33</v>
      </c>
      <c r="T930">
        <v>68</v>
      </c>
    </row>
    <row r="931" spans="1:20">
      <c r="A931">
        <v>20</v>
      </c>
      <c r="B931">
        <v>89</v>
      </c>
      <c r="C931" t="s">
        <v>21</v>
      </c>
      <c r="D931" t="s">
        <v>24</v>
      </c>
      <c r="E931" t="s">
        <v>23</v>
      </c>
      <c r="F931">
        <v>6</v>
      </c>
      <c r="G931">
        <v>74</v>
      </c>
      <c r="H931" t="s">
        <v>24</v>
      </c>
      <c r="I931" t="s">
        <v>23</v>
      </c>
      <c r="J931">
        <v>1</v>
      </c>
      <c r="K931" t="s">
        <v>20</v>
      </c>
      <c r="L931" t="s">
        <v>21</v>
      </c>
      <c r="M931" t="s">
        <v>36</v>
      </c>
      <c r="N931" t="s">
        <v>34</v>
      </c>
      <c r="O931">
        <v>2</v>
      </c>
      <c r="P931" t="s">
        <v>22</v>
      </c>
      <c r="Q931" t="s">
        <v>27</v>
      </c>
      <c r="R931" t="s">
        <v>32</v>
      </c>
      <c r="S931" t="s">
        <v>29</v>
      </c>
      <c r="T931">
        <v>69</v>
      </c>
    </row>
    <row r="932" spans="1:20">
      <c r="A932">
        <v>17</v>
      </c>
      <c r="B932">
        <v>68</v>
      </c>
      <c r="C932" t="s">
        <v>24</v>
      </c>
      <c r="D932" t="s">
        <v>24</v>
      </c>
      <c r="E932" t="s">
        <v>23</v>
      </c>
      <c r="F932">
        <v>10</v>
      </c>
      <c r="G932">
        <v>57</v>
      </c>
      <c r="H932" t="s">
        <v>24</v>
      </c>
      <c r="I932" t="s">
        <v>23</v>
      </c>
      <c r="J932">
        <v>1</v>
      </c>
      <c r="K932" t="s">
        <v>21</v>
      </c>
      <c r="L932" t="s">
        <v>24</v>
      </c>
      <c r="M932" t="s">
        <v>36</v>
      </c>
      <c r="N932" t="s">
        <v>26</v>
      </c>
      <c r="O932">
        <v>1</v>
      </c>
      <c r="P932" t="s">
        <v>23</v>
      </c>
      <c r="Q932" t="s">
        <v>27</v>
      </c>
      <c r="R932" t="s">
        <v>32</v>
      </c>
      <c r="S932" t="s">
        <v>33</v>
      </c>
      <c r="T932">
        <v>62</v>
      </c>
    </row>
    <row r="933" spans="1:20">
      <c r="A933">
        <v>31</v>
      </c>
      <c r="B933">
        <v>95</v>
      </c>
      <c r="C933" t="s">
        <v>21</v>
      </c>
      <c r="D933" t="s">
        <v>24</v>
      </c>
      <c r="E933" t="s">
        <v>23</v>
      </c>
      <c r="F933">
        <v>5</v>
      </c>
      <c r="G933">
        <v>87</v>
      </c>
      <c r="H933" t="s">
        <v>24</v>
      </c>
      <c r="I933" t="s">
        <v>23</v>
      </c>
      <c r="J933">
        <v>2</v>
      </c>
      <c r="K933" t="s">
        <v>20</v>
      </c>
      <c r="L933" t="s">
        <v>24</v>
      </c>
      <c r="M933" t="s">
        <v>25</v>
      </c>
      <c r="N933" t="s">
        <v>34</v>
      </c>
      <c r="O933">
        <v>3</v>
      </c>
      <c r="P933" t="s">
        <v>22</v>
      </c>
      <c r="Q933" t="s">
        <v>35</v>
      </c>
      <c r="R933" t="s">
        <v>32</v>
      </c>
      <c r="S933" t="s">
        <v>29</v>
      </c>
      <c r="T933">
        <v>75</v>
      </c>
    </row>
    <row r="934" spans="1:20">
      <c r="A934">
        <v>11</v>
      </c>
      <c r="B934">
        <v>85</v>
      </c>
      <c r="C934" t="s">
        <v>24</v>
      </c>
      <c r="D934" t="s">
        <v>24</v>
      </c>
      <c r="E934" t="s">
        <v>22</v>
      </c>
      <c r="F934">
        <v>7</v>
      </c>
      <c r="G934">
        <v>79</v>
      </c>
      <c r="H934" t="s">
        <v>20</v>
      </c>
      <c r="I934" t="s">
        <v>23</v>
      </c>
      <c r="J934">
        <v>2</v>
      </c>
      <c r="K934" t="s">
        <v>21</v>
      </c>
      <c r="L934" t="s">
        <v>20</v>
      </c>
      <c r="M934" t="s">
        <v>25</v>
      </c>
      <c r="N934" t="s">
        <v>26</v>
      </c>
      <c r="O934">
        <v>3</v>
      </c>
      <c r="P934" t="s">
        <v>22</v>
      </c>
      <c r="Q934" t="s">
        <v>27</v>
      </c>
      <c r="R934" t="s">
        <v>28</v>
      </c>
      <c r="S934" t="s">
        <v>29</v>
      </c>
      <c r="T934">
        <v>65</v>
      </c>
    </row>
    <row r="935" spans="1:20">
      <c r="A935">
        <v>7</v>
      </c>
      <c r="B935">
        <v>77</v>
      </c>
      <c r="C935" t="s">
        <v>21</v>
      </c>
      <c r="D935" t="s">
        <v>24</v>
      </c>
      <c r="E935" t="s">
        <v>22</v>
      </c>
      <c r="F935">
        <v>9</v>
      </c>
      <c r="G935">
        <v>76</v>
      </c>
      <c r="H935" t="s">
        <v>24</v>
      </c>
      <c r="I935" t="s">
        <v>23</v>
      </c>
      <c r="J935">
        <v>2</v>
      </c>
      <c r="K935" t="s">
        <v>24</v>
      </c>
      <c r="L935" t="s">
        <v>21</v>
      </c>
      <c r="M935" t="s">
        <v>25</v>
      </c>
      <c r="N935" t="s">
        <v>30</v>
      </c>
      <c r="O935">
        <v>3</v>
      </c>
      <c r="P935" t="s">
        <v>22</v>
      </c>
      <c r="Q935" t="s">
        <v>31</v>
      </c>
      <c r="R935" t="s">
        <v>32</v>
      </c>
      <c r="S935" t="s">
        <v>29</v>
      </c>
      <c r="T935">
        <v>63</v>
      </c>
    </row>
    <row r="936" spans="1:20">
      <c r="A936">
        <v>23</v>
      </c>
      <c r="B936">
        <v>67</v>
      </c>
      <c r="C936" t="s">
        <v>21</v>
      </c>
      <c r="D936" t="s">
        <v>24</v>
      </c>
      <c r="E936" t="s">
        <v>22</v>
      </c>
      <c r="F936">
        <v>6</v>
      </c>
      <c r="G936">
        <v>94</v>
      </c>
      <c r="H936" t="s">
        <v>20</v>
      </c>
      <c r="I936" t="s">
        <v>23</v>
      </c>
      <c r="J936">
        <v>1</v>
      </c>
      <c r="K936" t="s">
        <v>24</v>
      </c>
      <c r="L936" t="s">
        <v>24</v>
      </c>
      <c r="M936" t="s">
        <v>25</v>
      </c>
      <c r="N936" t="s">
        <v>26</v>
      </c>
      <c r="O936">
        <v>2</v>
      </c>
      <c r="P936" t="s">
        <v>22</v>
      </c>
      <c r="Q936" t="s">
        <v>31</v>
      </c>
      <c r="R936" t="s">
        <v>37</v>
      </c>
      <c r="S936" t="s">
        <v>29</v>
      </c>
      <c r="T936">
        <v>66</v>
      </c>
    </row>
    <row r="937" spans="1:20">
      <c r="A937">
        <v>17</v>
      </c>
      <c r="B937">
        <v>98</v>
      </c>
      <c r="C937" t="s">
        <v>20</v>
      </c>
      <c r="D937" t="s">
        <v>21</v>
      </c>
      <c r="E937" t="s">
        <v>22</v>
      </c>
      <c r="F937">
        <v>6</v>
      </c>
      <c r="G937">
        <v>87</v>
      </c>
      <c r="H937" t="s">
        <v>21</v>
      </c>
      <c r="I937" t="s">
        <v>22</v>
      </c>
      <c r="J937">
        <v>3</v>
      </c>
      <c r="K937" t="s">
        <v>24</v>
      </c>
      <c r="L937" t="s">
        <v>24</v>
      </c>
      <c r="M937" t="s">
        <v>36</v>
      </c>
      <c r="N937" t="s">
        <v>26</v>
      </c>
      <c r="O937">
        <v>5</v>
      </c>
      <c r="P937" t="s">
        <v>22</v>
      </c>
      <c r="Q937" t="s">
        <v>31</v>
      </c>
      <c r="R937" t="s">
        <v>28</v>
      </c>
      <c r="S937" t="s">
        <v>33</v>
      </c>
      <c r="T937">
        <v>71</v>
      </c>
    </row>
    <row r="938" spans="1:20">
      <c r="A938">
        <v>14</v>
      </c>
      <c r="B938">
        <v>90</v>
      </c>
      <c r="C938" t="s">
        <v>21</v>
      </c>
      <c r="D938" t="s">
        <v>24</v>
      </c>
      <c r="E938" t="s">
        <v>23</v>
      </c>
      <c r="F938">
        <v>8</v>
      </c>
      <c r="G938">
        <v>57</v>
      </c>
      <c r="H938" t="s">
        <v>24</v>
      </c>
      <c r="I938" t="s">
        <v>23</v>
      </c>
      <c r="J938">
        <v>0</v>
      </c>
      <c r="K938" t="s">
        <v>24</v>
      </c>
      <c r="L938" t="s">
        <v>24</v>
      </c>
      <c r="M938" t="s">
        <v>25</v>
      </c>
      <c r="N938" t="s">
        <v>26</v>
      </c>
      <c r="O938">
        <v>3</v>
      </c>
      <c r="P938" t="s">
        <v>23</v>
      </c>
      <c r="Q938" t="s">
        <v>31</v>
      </c>
      <c r="R938" t="s">
        <v>32</v>
      </c>
      <c r="S938" t="s">
        <v>29</v>
      </c>
      <c r="T938">
        <v>66</v>
      </c>
    </row>
    <row r="939" spans="1:20">
      <c r="A939">
        <v>24</v>
      </c>
      <c r="B939">
        <v>68</v>
      </c>
      <c r="C939" t="s">
        <v>24</v>
      </c>
      <c r="D939" t="s">
        <v>24</v>
      </c>
      <c r="E939" t="s">
        <v>22</v>
      </c>
      <c r="F939">
        <v>9</v>
      </c>
      <c r="G939">
        <v>71</v>
      </c>
      <c r="H939" t="s">
        <v>24</v>
      </c>
      <c r="I939" t="s">
        <v>23</v>
      </c>
      <c r="J939">
        <v>2</v>
      </c>
      <c r="K939" t="s">
        <v>24</v>
      </c>
      <c r="L939" t="s">
        <v>24</v>
      </c>
      <c r="M939" t="s">
        <v>25</v>
      </c>
      <c r="N939" t="s">
        <v>34</v>
      </c>
      <c r="O939">
        <v>4</v>
      </c>
      <c r="P939" t="s">
        <v>22</v>
      </c>
      <c r="Q939" t="s">
        <v>31</v>
      </c>
      <c r="R939" t="s">
        <v>28</v>
      </c>
      <c r="S939" t="s">
        <v>29</v>
      </c>
      <c r="T939">
        <v>66</v>
      </c>
    </row>
    <row r="940" spans="1:20">
      <c r="A940">
        <v>21</v>
      </c>
      <c r="B940">
        <v>74</v>
      </c>
      <c r="C940" t="s">
        <v>24</v>
      </c>
      <c r="D940" t="s">
        <v>21</v>
      </c>
      <c r="E940" t="s">
        <v>22</v>
      </c>
      <c r="F940">
        <v>6</v>
      </c>
      <c r="G940">
        <v>66</v>
      </c>
      <c r="H940" t="s">
        <v>20</v>
      </c>
      <c r="I940" t="s">
        <v>23</v>
      </c>
      <c r="J940">
        <v>1</v>
      </c>
      <c r="K940" t="s">
        <v>24</v>
      </c>
      <c r="L940" t="s">
        <v>21</v>
      </c>
      <c r="M940" t="s">
        <v>36</v>
      </c>
      <c r="N940" t="s">
        <v>30</v>
      </c>
      <c r="O940">
        <v>4</v>
      </c>
      <c r="P940" t="s">
        <v>22</v>
      </c>
      <c r="Q940" t="s">
        <v>27</v>
      </c>
      <c r="R940" t="s">
        <v>28</v>
      </c>
      <c r="S940" t="s">
        <v>29</v>
      </c>
      <c r="T940">
        <v>66</v>
      </c>
    </row>
    <row r="941" spans="1:20">
      <c r="A941">
        <v>17</v>
      </c>
      <c r="B941">
        <v>92</v>
      </c>
      <c r="C941" t="s">
        <v>21</v>
      </c>
      <c r="D941" t="s">
        <v>21</v>
      </c>
      <c r="E941" t="s">
        <v>23</v>
      </c>
      <c r="F941">
        <v>9</v>
      </c>
      <c r="G941">
        <v>90</v>
      </c>
      <c r="H941" t="s">
        <v>24</v>
      </c>
      <c r="I941" t="s">
        <v>23</v>
      </c>
      <c r="J941">
        <v>1</v>
      </c>
      <c r="K941" t="s">
        <v>21</v>
      </c>
      <c r="L941" t="s">
        <v>20</v>
      </c>
      <c r="M941" t="s">
        <v>25</v>
      </c>
      <c r="N941" t="s">
        <v>26</v>
      </c>
      <c r="O941">
        <v>3</v>
      </c>
      <c r="P941" t="s">
        <v>22</v>
      </c>
      <c r="R941" t="s">
        <v>32</v>
      </c>
      <c r="S941" t="s">
        <v>29</v>
      </c>
      <c r="T941">
        <v>71</v>
      </c>
    </row>
    <row r="942" spans="1:20">
      <c r="A942">
        <v>12</v>
      </c>
      <c r="B942">
        <v>88</v>
      </c>
      <c r="C942" t="s">
        <v>24</v>
      </c>
      <c r="D942" t="s">
        <v>24</v>
      </c>
      <c r="E942" t="s">
        <v>23</v>
      </c>
      <c r="F942">
        <v>7</v>
      </c>
      <c r="G942">
        <v>86</v>
      </c>
      <c r="H942" t="s">
        <v>21</v>
      </c>
      <c r="I942" t="s">
        <v>23</v>
      </c>
      <c r="J942">
        <v>3</v>
      </c>
      <c r="K942" t="s">
        <v>24</v>
      </c>
      <c r="L942" t="s">
        <v>21</v>
      </c>
      <c r="M942" t="s">
        <v>25</v>
      </c>
      <c r="N942" t="s">
        <v>26</v>
      </c>
      <c r="O942">
        <v>3</v>
      </c>
      <c r="P942" t="s">
        <v>23</v>
      </c>
      <c r="Q942" t="s">
        <v>27</v>
      </c>
      <c r="R942" t="s">
        <v>32</v>
      </c>
      <c r="S942" t="s">
        <v>29</v>
      </c>
      <c r="T942">
        <v>68</v>
      </c>
    </row>
    <row r="943" spans="1:20">
      <c r="A943">
        <v>25</v>
      </c>
      <c r="B943">
        <v>91</v>
      </c>
      <c r="C943" t="s">
        <v>24</v>
      </c>
      <c r="D943" t="s">
        <v>24</v>
      </c>
      <c r="E943" t="s">
        <v>22</v>
      </c>
      <c r="F943">
        <v>8</v>
      </c>
      <c r="G943">
        <v>74</v>
      </c>
      <c r="H943" t="s">
        <v>21</v>
      </c>
      <c r="I943" t="s">
        <v>23</v>
      </c>
      <c r="J943">
        <v>1</v>
      </c>
      <c r="K943" t="s">
        <v>24</v>
      </c>
      <c r="L943" t="s">
        <v>21</v>
      </c>
      <c r="M943" t="s">
        <v>36</v>
      </c>
      <c r="N943" t="s">
        <v>26</v>
      </c>
      <c r="O943">
        <v>3</v>
      </c>
      <c r="P943" t="s">
        <v>22</v>
      </c>
      <c r="Q943" t="s">
        <v>31</v>
      </c>
      <c r="R943" t="s">
        <v>32</v>
      </c>
      <c r="S943" t="s">
        <v>29</v>
      </c>
      <c r="T943">
        <v>71</v>
      </c>
    </row>
    <row r="944" spans="1:20">
      <c r="A944">
        <v>24</v>
      </c>
      <c r="B944">
        <v>78</v>
      </c>
      <c r="C944" t="s">
        <v>24</v>
      </c>
      <c r="D944" t="s">
        <v>24</v>
      </c>
      <c r="E944" t="s">
        <v>23</v>
      </c>
      <c r="F944">
        <v>9</v>
      </c>
      <c r="G944">
        <v>91</v>
      </c>
      <c r="H944" t="s">
        <v>20</v>
      </c>
      <c r="I944" t="s">
        <v>23</v>
      </c>
      <c r="J944">
        <v>0</v>
      </c>
      <c r="K944" t="s">
        <v>21</v>
      </c>
      <c r="L944" t="s">
        <v>21</v>
      </c>
      <c r="M944" t="s">
        <v>25</v>
      </c>
      <c r="N944" t="s">
        <v>30</v>
      </c>
      <c r="O944">
        <v>3</v>
      </c>
      <c r="P944" t="s">
        <v>22</v>
      </c>
      <c r="Q944" t="s">
        <v>35</v>
      </c>
      <c r="R944" t="s">
        <v>37</v>
      </c>
      <c r="S944" t="s">
        <v>33</v>
      </c>
      <c r="T944">
        <v>68</v>
      </c>
    </row>
    <row r="945" spans="1:20">
      <c r="A945">
        <v>19</v>
      </c>
      <c r="B945">
        <v>89</v>
      </c>
      <c r="C945" t="s">
        <v>20</v>
      </c>
      <c r="D945" t="s">
        <v>24</v>
      </c>
      <c r="E945" t="s">
        <v>22</v>
      </c>
      <c r="F945">
        <v>8</v>
      </c>
      <c r="G945">
        <v>71</v>
      </c>
      <c r="H945" t="s">
        <v>24</v>
      </c>
      <c r="I945" t="s">
        <v>23</v>
      </c>
      <c r="J945">
        <v>2</v>
      </c>
      <c r="K945" t="s">
        <v>20</v>
      </c>
      <c r="L945" t="s">
        <v>21</v>
      </c>
      <c r="M945" t="s">
        <v>25</v>
      </c>
      <c r="N945" t="s">
        <v>26</v>
      </c>
      <c r="O945">
        <v>4</v>
      </c>
      <c r="P945" t="s">
        <v>22</v>
      </c>
      <c r="Q945" t="s">
        <v>27</v>
      </c>
      <c r="R945" t="s">
        <v>28</v>
      </c>
      <c r="S945" t="s">
        <v>29</v>
      </c>
      <c r="T945">
        <v>68</v>
      </c>
    </row>
    <row r="946" spans="1:20">
      <c r="A946">
        <v>31</v>
      </c>
      <c r="B946">
        <v>75</v>
      </c>
      <c r="C946" t="s">
        <v>24</v>
      </c>
      <c r="D946" t="s">
        <v>24</v>
      </c>
      <c r="E946" t="s">
        <v>22</v>
      </c>
      <c r="F946">
        <v>7</v>
      </c>
      <c r="G946">
        <v>90</v>
      </c>
      <c r="H946" t="s">
        <v>20</v>
      </c>
      <c r="I946" t="s">
        <v>23</v>
      </c>
      <c r="J946">
        <v>2</v>
      </c>
      <c r="K946" t="s">
        <v>24</v>
      </c>
      <c r="L946" t="s">
        <v>21</v>
      </c>
      <c r="M946" t="s">
        <v>25</v>
      </c>
      <c r="N946" t="s">
        <v>34</v>
      </c>
      <c r="O946">
        <v>2</v>
      </c>
      <c r="P946" t="s">
        <v>23</v>
      </c>
      <c r="Q946" t="s">
        <v>27</v>
      </c>
      <c r="R946" t="s">
        <v>32</v>
      </c>
      <c r="S946" t="s">
        <v>29</v>
      </c>
      <c r="T946">
        <v>68</v>
      </c>
    </row>
    <row r="947" spans="1:20">
      <c r="A947">
        <v>14</v>
      </c>
      <c r="B947">
        <v>68</v>
      </c>
      <c r="C947" t="s">
        <v>24</v>
      </c>
      <c r="D947" t="s">
        <v>24</v>
      </c>
      <c r="E947" t="s">
        <v>23</v>
      </c>
      <c r="F947">
        <v>6</v>
      </c>
      <c r="G947">
        <v>52</v>
      </c>
      <c r="H947" t="s">
        <v>24</v>
      </c>
      <c r="I947" t="s">
        <v>23</v>
      </c>
      <c r="J947">
        <v>2</v>
      </c>
      <c r="K947" t="s">
        <v>20</v>
      </c>
      <c r="L947" t="s">
        <v>24</v>
      </c>
      <c r="M947" t="s">
        <v>25</v>
      </c>
      <c r="N947" t="s">
        <v>26</v>
      </c>
      <c r="O947">
        <v>2</v>
      </c>
      <c r="P947" t="s">
        <v>22</v>
      </c>
      <c r="Q947" t="s">
        <v>31</v>
      </c>
      <c r="R947" t="s">
        <v>28</v>
      </c>
      <c r="S947" t="s">
        <v>29</v>
      </c>
      <c r="T947">
        <v>62</v>
      </c>
    </row>
    <row r="948" spans="1:20">
      <c r="A948">
        <v>11</v>
      </c>
      <c r="B948">
        <v>85</v>
      </c>
      <c r="C948" t="s">
        <v>21</v>
      </c>
      <c r="D948" t="s">
        <v>20</v>
      </c>
      <c r="E948" t="s">
        <v>23</v>
      </c>
      <c r="F948">
        <v>10</v>
      </c>
      <c r="G948">
        <v>57</v>
      </c>
      <c r="H948" t="s">
        <v>21</v>
      </c>
      <c r="I948" t="s">
        <v>23</v>
      </c>
      <c r="J948">
        <v>0</v>
      </c>
      <c r="K948" t="s">
        <v>24</v>
      </c>
      <c r="L948" t="s">
        <v>21</v>
      </c>
      <c r="M948" t="s">
        <v>25</v>
      </c>
      <c r="N948" t="s">
        <v>34</v>
      </c>
      <c r="O948">
        <v>5</v>
      </c>
      <c r="P948" t="s">
        <v>22</v>
      </c>
      <c r="Q948" t="s">
        <v>27</v>
      </c>
      <c r="R948" t="s">
        <v>28</v>
      </c>
      <c r="S948" t="s">
        <v>29</v>
      </c>
      <c r="T948">
        <v>65</v>
      </c>
    </row>
    <row r="949" spans="1:20">
      <c r="A949">
        <v>16</v>
      </c>
      <c r="B949">
        <v>99</v>
      </c>
      <c r="C949" t="s">
        <v>20</v>
      </c>
      <c r="D949" t="s">
        <v>21</v>
      </c>
      <c r="E949" t="s">
        <v>22</v>
      </c>
      <c r="F949">
        <v>6</v>
      </c>
      <c r="G949">
        <v>88</v>
      </c>
      <c r="H949" t="s">
        <v>21</v>
      </c>
      <c r="I949" t="s">
        <v>23</v>
      </c>
      <c r="J949">
        <v>2</v>
      </c>
      <c r="K949" t="s">
        <v>20</v>
      </c>
      <c r="L949" t="s">
        <v>20</v>
      </c>
      <c r="M949" t="s">
        <v>25</v>
      </c>
      <c r="N949" t="s">
        <v>34</v>
      </c>
      <c r="O949">
        <v>3</v>
      </c>
      <c r="P949" t="s">
        <v>22</v>
      </c>
      <c r="Q949" t="s">
        <v>35</v>
      </c>
      <c r="R949" t="s">
        <v>28</v>
      </c>
      <c r="S949" t="s">
        <v>29</v>
      </c>
      <c r="T949">
        <v>71</v>
      </c>
    </row>
    <row r="950" spans="1:20">
      <c r="A950">
        <v>20</v>
      </c>
      <c r="B950">
        <v>72</v>
      </c>
      <c r="C950" t="s">
        <v>24</v>
      </c>
      <c r="D950" t="s">
        <v>21</v>
      </c>
      <c r="E950" t="s">
        <v>23</v>
      </c>
      <c r="F950">
        <v>7</v>
      </c>
      <c r="G950">
        <v>56</v>
      </c>
      <c r="H950" t="s">
        <v>20</v>
      </c>
      <c r="I950" t="s">
        <v>23</v>
      </c>
      <c r="J950">
        <v>0</v>
      </c>
      <c r="K950" t="s">
        <v>20</v>
      </c>
      <c r="L950" t="s">
        <v>24</v>
      </c>
      <c r="M950" t="s">
        <v>25</v>
      </c>
      <c r="N950" t="s">
        <v>30</v>
      </c>
      <c r="O950">
        <v>6</v>
      </c>
      <c r="P950" t="s">
        <v>23</v>
      </c>
      <c r="Q950" t="s">
        <v>31</v>
      </c>
      <c r="R950" t="s">
        <v>32</v>
      </c>
      <c r="S950" t="s">
        <v>29</v>
      </c>
      <c r="T950">
        <v>63</v>
      </c>
    </row>
    <row r="951" spans="1:20">
      <c r="A951">
        <v>21</v>
      </c>
      <c r="B951">
        <v>78</v>
      </c>
      <c r="C951" t="s">
        <v>21</v>
      </c>
      <c r="D951" t="s">
        <v>24</v>
      </c>
      <c r="E951" t="s">
        <v>22</v>
      </c>
      <c r="F951">
        <v>8</v>
      </c>
      <c r="G951">
        <v>84</v>
      </c>
      <c r="H951" t="s">
        <v>20</v>
      </c>
      <c r="I951" t="s">
        <v>23</v>
      </c>
      <c r="J951">
        <v>1</v>
      </c>
      <c r="K951" t="s">
        <v>21</v>
      </c>
      <c r="L951" t="s">
        <v>20</v>
      </c>
      <c r="M951" t="s">
        <v>25</v>
      </c>
      <c r="N951" t="s">
        <v>26</v>
      </c>
      <c r="O951">
        <v>4</v>
      </c>
      <c r="P951" t="s">
        <v>22</v>
      </c>
      <c r="Q951" t="s">
        <v>27</v>
      </c>
      <c r="R951" t="s">
        <v>28</v>
      </c>
      <c r="S951" t="s">
        <v>29</v>
      </c>
      <c r="T951">
        <v>68</v>
      </c>
    </row>
    <row r="952" spans="1:20">
      <c r="A952">
        <v>19</v>
      </c>
      <c r="B952">
        <v>87</v>
      </c>
      <c r="C952" t="s">
        <v>21</v>
      </c>
      <c r="D952" t="s">
        <v>20</v>
      </c>
      <c r="E952" t="s">
        <v>23</v>
      </c>
      <c r="F952">
        <v>8</v>
      </c>
      <c r="G952">
        <v>86</v>
      </c>
      <c r="H952" t="s">
        <v>20</v>
      </c>
      <c r="I952" t="s">
        <v>23</v>
      </c>
      <c r="J952">
        <v>1</v>
      </c>
      <c r="K952" t="s">
        <v>24</v>
      </c>
      <c r="L952" t="s">
        <v>21</v>
      </c>
      <c r="M952" t="s">
        <v>25</v>
      </c>
      <c r="N952" t="s">
        <v>26</v>
      </c>
      <c r="O952">
        <v>4</v>
      </c>
      <c r="P952" t="s">
        <v>22</v>
      </c>
      <c r="Q952" t="s">
        <v>27</v>
      </c>
      <c r="R952" t="s">
        <v>32</v>
      </c>
      <c r="S952" t="s">
        <v>33</v>
      </c>
      <c r="T952">
        <v>69</v>
      </c>
    </row>
    <row r="953" spans="1:20">
      <c r="A953">
        <v>22</v>
      </c>
      <c r="B953">
        <v>82</v>
      </c>
      <c r="C953" t="s">
        <v>21</v>
      </c>
      <c r="D953" t="s">
        <v>21</v>
      </c>
      <c r="E953" t="s">
        <v>22</v>
      </c>
      <c r="F953">
        <v>10</v>
      </c>
      <c r="G953">
        <v>83</v>
      </c>
      <c r="H953" t="s">
        <v>24</v>
      </c>
      <c r="I953" t="s">
        <v>23</v>
      </c>
      <c r="J953">
        <v>1</v>
      </c>
      <c r="K953" t="s">
        <v>20</v>
      </c>
      <c r="L953" t="s">
        <v>21</v>
      </c>
      <c r="M953" t="s">
        <v>36</v>
      </c>
      <c r="N953" t="s">
        <v>34</v>
      </c>
      <c r="O953">
        <v>2</v>
      </c>
      <c r="P953" t="s">
        <v>23</v>
      </c>
      <c r="Q953" t="s">
        <v>31</v>
      </c>
      <c r="R953" t="s">
        <v>32</v>
      </c>
      <c r="S953" t="s">
        <v>29</v>
      </c>
      <c r="T953">
        <v>69</v>
      </c>
    </row>
    <row r="954" spans="1:20">
      <c r="A954">
        <v>12</v>
      </c>
      <c r="B954">
        <v>94</v>
      </c>
      <c r="C954" t="s">
        <v>24</v>
      </c>
      <c r="D954" t="s">
        <v>21</v>
      </c>
      <c r="E954" t="s">
        <v>23</v>
      </c>
      <c r="F954">
        <v>7</v>
      </c>
      <c r="G954">
        <v>91</v>
      </c>
      <c r="H954" t="s">
        <v>20</v>
      </c>
      <c r="I954" t="s">
        <v>23</v>
      </c>
      <c r="J954">
        <v>3</v>
      </c>
      <c r="K954" t="s">
        <v>24</v>
      </c>
      <c r="L954" t="s">
        <v>24</v>
      </c>
      <c r="M954" t="s">
        <v>36</v>
      </c>
      <c r="N954" t="s">
        <v>26</v>
      </c>
      <c r="O954">
        <v>3</v>
      </c>
      <c r="P954" t="s">
        <v>22</v>
      </c>
      <c r="Q954" t="s">
        <v>35</v>
      </c>
      <c r="R954" t="s">
        <v>28</v>
      </c>
      <c r="S954" t="s">
        <v>33</v>
      </c>
      <c r="T954">
        <v>71</v>
      </c>
    </row>
    <row r="955" spans="1:20">
      <c r="A955">
        <v>29</v>
      </c>
      <c r="B955">
        <v>90</v>
      </c>
      <c r="C955" t="s">
        <v>24</v>
      </c>
      <c r="D955" t="s">
        <v>21</v>
      </c>
      <c r="E955" t="s">
        <v>22</v>
      </c>
      <c r="F955">
        <v>7</v>
      </c>
      <c r="G955">
        <v>76</v>
      </c>
      <c r="H955" t="s">
        <v>24</v>
      </c>
      <c r="I955" t="s">
        <v>23</v>
      </c>
      <c r="J955">
        <v>0</v>
      </c>
      <c r="K955" t="s">
        <v>20</v>
      </c>
      <c r="L955" t="s">
        <v>24</v>
      </c>
      <c r="M955" t="s">
        <v>25</v>
      </c>
      <c r="N955" t="s">
        <v>34</v>
      </c>
      <c r="O955">
        <v>1</v>
      </c>
      <c r="P955" t="s">
        <v>22</v>
      </c>
      <c r="Q955" t="s">
        <v>35</v>
      </c>
      <c r="R955" t="s">
        <v>32</v>
      </c>
      <c r="S955" t="s">
        <v>33</v>
      </c>
      <c r="T955">
        <v>71</v>
      </c>
    </row>
    <row r="956" spans="1:20">
      <c r="A956">
        <v>20</v>
      </c>
      <c r="B956">
        <v>62</v>
      </c>
      <c r="C956" t="s">
        <v>24</v>
      </c>
      <c r="D956" t="s">
        <v>24</v>
      </c>
      <c r="E956" t="s">
        <v>23</v>
      </c>
      <c r="F956">
        <v>9</v>
      </c>
      <c r="G956">
        <v>95</v>
      </c>
      <c r="H956" t="s">
        <v>20</v>
      </c>
      <c r="I956" t="s">
        <v>23</v>
      </c>
      <c r="J956">
        <v>0</v>
      </c>
      <c r="K956" t="s">
        <v>24</v>
      </c>
      <c r="L956" t="s">
        <v>24</v>
      </c>
      <c r="M956" t="s">
        <v>36</v>
      </c>
      <c r="N956" t="s">
        <v>34</v>
      </c>
      <c r="O956">
        <v>3</v>
      </c>
      <c r="P956" t="s">
        <v>23</v>
      </c>
      <c r="Q956" t="s">
        <v>27</v>
      </c>
      <c r="R956" t="s">
        <v>28</v>
      </c>
      <c r="S956" t="s">
        <v>29</v>
      </c>
      <c r="T956">
        <v>62</v>
      </c>
    </row>
    <row r="957" spans="1:20">
      <c r="A957">
        <v>27</v>
      </c>
      <c r="B957">
        <v>100</v>
      </c>
      <c r="C957" t="s">
        <v>20</v>
      </c>
      <c r="D957" t="s">
        <v>20</v>
      </c>
      <c r="E957" t="s">
        <v>23</v>
      </c>
      <c r="F957">
        <v>7</v>
      </c>
      <c r="G957">
        <v>78</v>
      </c>
      <c r="H957" t="s">
        <v>20</v>
      </c>
      <c r="I957" t="s">
        <v>23</v>
      </c>
      <c r="J957">
        <v>2</v>
      </c>
      <c r="K957" t="s">
        <v>24</v>
      </c>
      <c r="L957" t="s">
        <v>24</v>
      </c>
      <c r="M957" t="s">
        <v>25</v>
      </c>
      <c r="N957" t="s">
        <v>30</v>
      </c>
      <c r="O957">
        <v>2</v>
      </c>
      <c r="P957" t="s">
        <v>22</v>
      </c>
      <c r="Q957" t="s">
        <v>27</v>
      </c>
      <c r="R957" t="s">
        <v>28</v>
      </c>
      <c r="S957" t="s">
        <v>29</v>
      </c>
      <c r="T957">
        <v>70</v>
      </c>
    </row>
    <row r="958" spans="1:20">
      <c r="A958">
        <v>22</v>
      </c>
      <c r="B958">
        <v>90</v>
      </c>
      <c r="C958" t="s">
        <v>21</v>
      </c>
      <c r="D958" t="s">
        <v>21</v>
      </c>
      <c r="E958" t="s">
        <v>22</v>
      </c>
      <c r="F958">
        <v>8</v>
      </c>
      <c r="G958">
        <v>75</v>
      </c>
      <c r="H958" t="s">
        <v>21</v>
      </c>
      <c r="I958" t="s">
        <v>23</v>
      </c>
      <c r="J958">
        <v>1</v>
      </c>
      <c r="K958" t="s">
        <v>20</v>
      </c>
      <c r="L958" t="s">
        <v>20</v>
      </c>
      <c r="M958" t="s">
        <v>36</v>
      </c>
      <c r="N958" t="s">
        <v>34</v>
      </c>
      <c r="O958">
        <v>3</v>
      </c>
      <c r="P958" t="s">
        <v>22</v>
      </c>
      <c r="Q958" t="s">
        <v>31</v>
      </c>
      <c r="R958" t="s">
        <v>32</v>
      </c>
      <c r="S958" t="s">
        <v>29</v>
      </c>
      <c r="T958">
        <v>70</v>
      </c>
    </row>
    <row r="959" spans="1:20">
      <c r="A959">
        <v>23</v>
      </c>
      <c r="B959">
        <v>95</v>
      </c>
      <c r="C959" t="s">
        <v>24</v>
      </c>
      <c r="D959" t="s">
        <v>24</v>
      </c>
      <c r="E959" t="s">
        <v>23</v>
      </c>
      <c r="F959">
        <v>7</v>
      </c>
      <c r="G959">
        <v>75</v>
      </c>
      <c r="H959" t="s">
        <v>24</v>
      </c>
      <c r="I959" t="s">
        <v>23</v>
      </c>
      <c r="J959">
        <v>2</v>
      </c>
      <c r="K959" t="s">
        <v>21</v>
      </c>
      <c r="L959" t="s">
        <v>24</v>
      </c>
      <c r="M959" t="s">
        <v>25</v>
      </c>
      <c r="N959" t="s">
        <v>26</v>
      </c>
      <c r="O959">
        <v>2</v>
      </c>
      <c r="P959" t="s">
        <v>22</v>
      </c>
      <c r="Q959" t="s">
        <v>31</v>
      </c>
      <c r="R959" t="s">
        <v>28</v>
      </c>
      <c r="S959" t="s">
        <v>29</v>
      </c>
      <c r="T959">
        <v>73</v>
      </c>
    </row>
    <row r="960" spans="1:20">
      <c r="A960">
        <v>23</v>
      </c>
      <c r="B960">
        <v>86</v>
      </c>
      <c r="C960" t="s">
        <v>24</v>
      </c>
      <c r="D960" t="s">
        <v>21</v>
      </c>
      <c r="E960" t="s">
        <v>23</v>
      </c>
      <c r="F960">
        <v>8</v>
      </c>
      <c r="G960">
        <v>96</v>
      </c>
      <c r="H960" t="s">
        <v>20</v>
      </c>
      <c r="I960" t="s">
        <v>23</v>
      </c>
      <c r="J960">
        <v>3</v>
      </c>
      <c r="K960" t="s">
        <v>24</v>
      </c>
      <c r="L960" t="s">
        <v>24</v>
      </c>
      <c r="M960" t="s">
        <v>36</v>
      </c>
      <c r="N960" t="s">
        <v>26</v>
      </c>
      <c r="O960">
        <v>2</v>
      </c>
      <c r="P960" t="s">
        <v>22</v>
      </c>
      <c r="Q960" t="s">
        <v>27</v>
      </c>
      <c r="R960" t="s">
        <v>32</v>
      </c>
      <c r="S960" t="s">
        <v>33</v>
      </c>
      <c r="T960">
        <v>71</v>
      </c>
    </row>
    <row r="961" spans="1:20">
      <c r="A961">
        <v>23</v>
      </c>
      <c r="B961">
        <v>94</v>
      </c>
      <c r="C961" t="s">
        <v>24</v>
      </c>
      <c r="D961" t="s">
        <v>20</v>
      </c>
      <c r="E961" t="s">
        <v>23</v>
      </c>
      <c r="F961">
        <v>8</v>
      </c>
      <c r="G961">
        <v>62</v>
      </c>
      <c r="H961" t="s">
        <v>24</v>
      </c>
      <c r="I961" t="s">
        <v>23</v>
      </c>
      <c r="J961">
        <v>2</v>
      </c>
      <c r="K961" t="s">
        <v>20</v>
      </c>
      <c r="L961" t="s">
        <v>24</v>
      </c>
      <c r="M961" t="s">
        <v>25</v>
      </c>
      <c r="N961" t="s">
        <v>26</v>
      </c>
      <c r="O961">
        <v>0</v>
      </c>
      <c r="P961" t="s">
        <v>22</v>
      </c>
      <c r="Q961" t="s">
        <v>35</v>
      </c>
      <c r="R961" t="s">
        <v>32</v>
      </c>
      <c r="S961" t="s">
        <v>33</v>
      </c>
      <c r="T961">
        <v>69</v>
      </c>
    </row>
    <row r="962" spans="1:20">
      <c r="A962">
        <v>24</v>
      </c>
      <c r="B962">
        <v>64</v>
      </c>
      <c r="C962" t="s">
        <v>24</v>
      </c>
      <c r="D962" t="s">
        <v>21</v>
      </c>
      <c r="E962" t="s">
        <v>23</v>
      </c>
      <c r="F962">
        <v>6</v>
      </c>
      <c r="G962">
        <v>85</v>
      </c>
      <c r="H962" t="s">
        <v>21</v>
      </c>
      <c r="I962" t="s">
        <v>23</v>
      </c>
      <c r="J962">
        <v>0</v>
      </c>
      <c r="K962" t="s">
        <v>21</v>
      </c>
      <c r="L962" t="s">
        <v>20</v>
      </c>
      <c r="M962" t="s">
        <v>36</v>
      </c>
      <c r="N962" t="s">
        <v>34</v>
      </c>
      <c r="O962">
        <v>3</v>
      </c>
      <c r="P962" t="s">
        <v>23</v>
      </c>
      <c r="Q962" t="s">
        <v>35</v>
      </c>
      <c r="S962" t="s">
        <v>29</v>
      </c>
      <c r="T962">
        <v>66</v>
      </c>
    </row>
    <row r="963" spans="1:20">
      <c r="A963">
        <v>28</v>
      </c>
      <c r="B963">
        <v>74</v>
      </c>
      <c r="C963" t="s">
        <v>24</v>
      </c>
      <c r="D963" t="s">
        <v>20</v>
      </c>
      <c r="E963" t="s">
        <v>23</v>
      </c>
      <c r="F963">
        <v>4</v>
      </c>
      <c r="G963">
        <v>62</v>
      </c>
      <c r="H963" t="s">
        <v>24</v>
      </c>
      <c r="I963" t="s">
        <v>23</v>
      </c>
      <c r="J963">
        <v>1</v>
      </c>
      <c r="K963" t="s">
        <v>20</v>
      </c>
      <c r="L963" t="s">
        <v>24</v>
      </c>
      <c r="M963" t="s">
        <v>36</v>
      </c>
      <c r="N963" t="s">
        <v>34</v>
      </c>
      <c r="O963">
        <v>3</v>
      </c>
      <c r="P963" t="s">
        <v>22</v>
      </c>
      <c r="Q963" t="s">
        <v>27</v>
      </c>
      <c r="R963" t="s">
        <v>32</v>
      </c>
      <c r="S963" t="s">
        <v>29</v>
      </c>
      <c r="T963">
        <v>65</v>
      </c>
    </row>
    <row r="964" spans="1:20">
      <c r="A964">
        <v>21</v>
      </c>
      <c r="B964">
        <v>95</v>
      </c>
      <c r="C964" t="s">
        <v>21</v>
      </c>
      <c r="D964" t="s">
        <v>24</v>
      </c>
      <c r="E964" t="s">
        <v>22</v>
      </c>
      <c r="F964">
        <v>4</v>
      </c>
      <c r="G964">
        <v>55</v>
      </c>
      <c r="H964" t="s">
        <v>24</v>
      </c>
      <c r="I964" t="s">
        <v>23</v>
      </c>
      <c r="J964">
        <v>2</v>
      </c>
      <c r="K964" t="s">
        <v>24</v>
      </c>
      <c r="L964" t="s">
        <v>21</v>
      </c>
      <c r="M964" t="s">
        <v>36</v>
      </c>
      <c r="N964" t="s">
        <v>34</v>
      </c>
      <c r="O964">
        <v>1</v>
      </c>
      <c r="P964" t="s">
        <v>22</v>
      </c>
      <c r="Q964" t="s">
        <v>31</v>
      </c>
      <c r="R964" t="s">
        <v>28</v>
      </c>
      <c r="S964" t="s">
        <v>29</v>
      </c>
      <c r="T964">
        <v>71</v>
      </c>
    </row>
    <row r="965" spans="1:20">
      <c r="A965">
        <v>24</v>
      </c>
      <c r="B965">
        <v>68</v>
      </c>
      <c r="C965" t="s">
        <v>24</v>
      </c>
      <c r="D965" t="s">
        <v>24</v>
      </c>
      <c r="E965" t="s">
        <v>23</v>
      </c>
      <c r="F965">
        <v>4</v>
      </c>
      <c r="G965">
        <v>98</v>
      </c>
      <c r="H965" t="s">
        <v>21</v>
      </c>
      <c r="I965" t="s">
        <v>23</v>
      </c>
      <c r="J965">
        <v>2</v>
      </c>
      <c r="K965" t="s">
        <v>24</v>
      </c>
      <c r="L965" t="s">
        <v>21</v>
      </c>
      <c r="M965" t="s">
        <v>25</v>
      </c>
      <c r="N965" t="s">
        <v>30</v>
      </c>
      <c r="O965">
        <v>2</v>
      </c>
      <c r="P965" t="s">
        <v>22</v>
      </c>
      <c r="Q965" t="s">
        <v>27</v>
      </c>
      <c r="R965" t="s">
        <v>28</v>
      </c>
      <c r="S965" t="s">
        <v>29</v>
      </c>
      <c r="T965">
        <v>68</v>
      </c>
    </row>
    <row r="966" spans="1:20">
      <c r="A966">
        <v>19</v>
      </c>
      <c r="B966">
        <v>63</v>
      </c>
      <c r="C966" t="s">
        <v>24</v>
      </c>
      <c r="D966" t="s">
        <v>21</v>
      </c>
      <c r="E966" t="s">
        <v>23</v>
      </c>
      <c r="F966">
        <v>7</v>
      </c>
      <c r="G966">
        <v>56</v>
      </c>
      <c r="H966" t="s">
        <v>24</v>
      </c>
      <c r="I966" t="s">
        <v>23</v>
      </c>
      <c r="J966">
        <v>2</v>
      </c>
      <c r="K966" t="s">
        <v>20</v>
      </c>
      <c r="L966" t="s">
        <v>24</v>
      </c>
      <c r="M966" t="s">
        <v>36</v>
      </c>
      <c r="N966" t="s">
        <v>26</v>
      </c>
      <c r="O966">
        <v>3</v>
      </c>
      <c r="P966" t="s">
        <v>22</v>
      </c>
      <c r="Q966" t="s">
        <v>27</v>
      </c>
      <c r="R966" t="s">
        <v>28</v>
      </c>
      <c r="S966" t="s">
        <v>33</v>
      </c>
      <c r="T966">
        <v>64</v>
      </c>
    </row>
    <row r="967" spans="1:20">
      <c r="A967">
        <v>29</v>
      </c>
      <c r="B967">
        <v>92</v>
      </c>
      <c r="C967" t="s">
        <v>20</v>
      </c>
      <c r="D967" t="s">
        <v>20</v>
      </c>
      <c r="E967" t="s">
        <v>23</v>
      </c>
      <c r="F967">
        <v>4</v>
      </c>
      <c r="G967">
        <v>84</v>
      </c>
      <c r="H967" t="s">
        <v>24</v>
      </c>
      <c r="I967" t="s">
        <v>23</v>
      </c>
      <c r="J967">
        <v>2</v>
      </c>
      <c r="K967" t="s">
        <v>20</v>
      </c>
      <c r="L967" t="s">
        <v>24</v>
      </c>
      <c r="M967" t="s">
        <v>25</v>
      </c>
      <c r="N967" t="s">
        <v>30</v>
      </c>
      <c r="O967">
        <v>3</v>
      </c>
      <c r="P967" t="s">
        <v>22</v>
      </c>
      <c r="Q967" t="s">
        <v>35</v>
      </c>
      <c r="R967" t="s">
        <v>28</v>
      </c>
      <c r="S967" t="s">
        <v>29</v>
      </c>
      <c r="T967">
        <v>71</v>
      </c>
    </row>
    <row r="968" spans="1:20">
      <c r="A968">
        <v>16</v>
      </c>
      <c r="B968">
        <v>93</v>
      </c>
      <c r="C968" t="s">
        <v>20</v>
      </c>
      <c r="D968" t="s">
        <v>24</v>
      </c>
      <c r="E968" t="s">
        <v>22</v>
      </c>
      <c r="F968">
        <v>7</v>
      </c>
      <c r="G968">
        <v>71</v>
      </c>
      <c r="H968" t="s">
        <v>24</v>
      </c>
      <c r="I968" t="s">
        <v>23</v>
      </c>
      <c r="J968">
        <v>0</v>
      </c>
      <c r="K968" t="s">
        <v>24</v>
      </c>
      <c r="L968" t="s">
        <v>21</v>
      </c>
      <c r="M968" t="s">
        <v>25</v>
      </c>
      <c r="N968" t="s">
        <v>26</v>
      </c>
      <c r="O968">
        <v>2</v>
      </c>
      <c r="P968" t="s">
        <v>22</v>
      </c>
      <c r="Q968" t="s">
        <v>27</v>
      </c>
      <c r="R968" t="s">
        <v>28</v>
      </c>
      <c r="S968" t="s">
        <v>29</v>
      </c>
      <c r="T968">
        <v>67</v>
      </c>
    </row>
    <row r="969" spans="1:20">
      <c r="A969">
        <v>31</v>
      </c>
      <c r="B969">
        <v>67</v>
      </c>
      <c r="C969" t="s">
        <v>24</v>
      </c>
      <c r="D969" t="s">
        <v>20</v>
      </c>
      <c r="E969" t="s">
        <v>22</v>
      </c>
      <c r="F969">
        <v>7</v>
      </c>
      <c r="G969">
        <v>92</v>
      </c>
      <c r="H969" t="s">
        <v>21</v>
      </c>
      <c r="I969" t="s">
        <v>23</v>
      </c>
      <c r="J969">
        <v>2</v>
      </c>
      <c r="K969" t="s">
        <v>24</v>
      </c>
      <c r="L969" t="s">
        <v>24</v>
      </c>
      <c r="M969" t="s">
        <v>25</v>
      </c>
      <c r="N969" t="s">
        <v>30</v>
      </c>
      <c r="O969">
        <v>3</v>
      </c>
      <c r="P969" t="s">
        <v>22</v>
      </c>
      <c r="Q969" t="s">
        <v>27</v>
      </c>
      <c r="R969" t="s">
        <v>37</v>
      </c>
      <c r="S969" t="s">
        <v>33</v>
      </c>
      <c r="T969">
        <v>66</v>
      </c>
    </row>
    <row r="970" spans="1:20">
      <c r="A970">
        <v>20</v>
      </c>
      <c r="B970">
        <v>94</v>
      </c>
      <c r="C970" t="s">
        <v>20</v>
      </c>
      <c r="D970" t="s">
        <v>21</v>
      </c>
      <c r="E970" t="s">
        <v>23</v>
      </c>
      <c r="F970">
        <v>8</v>
      </c>
      <c r="G970">
        <v>89</v>
      </c>
      <c r="H970" t="s">
        <v>24</v>
      </c>
      <c r="I970" t="s">
        <v>23</v>
      </c>
      <c r="J970">
        <v>1</v>
      </c>
      <c r="K970" t="s">
        <v>20</v>
      </c>
      <c r="L970" t="s">
        <v>24</v>
      </c>
      <c r="M970" t="s">
        <v>25</v>
      </c>
      <c r="N970" t="s">
        <v>26</v>
      </c>
      <c r="O970">
        <v>4</v>
      </c>
      <c r="P970" t="s">
        <v>22</v>
      </c>
      <c r="Q970" t="s">
        <v>27</v>
      </c>
      <c r="R970" t="s">
        <v>28</v>
      </c>
      <c r="S970" t="s">
        <v>29</v>
      </c>
      <c r="T970">
        <v>71</v>
      </c>
    </row>
    <row r="971" spans="1:20">
      <c r="A971">
        <v>11</v>
      </c>
      <c r="B971">
        <v>87</v>
      </c>
      <c r="C971" t="s">
        <v>20</v>
      </c>
      <c r="D971" t="s">
        <v>24</v>
      </c>
      <c r="E971" t="s">
        <v>22</v>
      </c>
      <c r="F971">
        <v>8</v>
      </c>
      <c r="G971">
        <v>57</v>
      </c>
      <c r="H971" t="s">
        <v>21</v>
      </c>
      <c r="I971" t="s">
        <v>23</v>
      </c>
      <c r="J971">
        <v>0</v>
      </c>
      <c r="K971" t="s">
        <v>20</v>
      </c>
      <c r="L971" t="s">
        <v>24</v>
      </c>
      <c r="M971" t="s">
        <v>25</v>
      </c>
      <c r="N971" t="s">
        <v>30</v>
      </c>
      <c r="O971">
        <v>2</v>
      </c>
      <c r="P971" t="s">
        <v>22</v>
      </c>
      <c r="Q971" t="s">
        <v>27</v>
      </c>
      <c r="R971" t="s">
        <v>32</v>
      </c>
      <c r="S971" t="s">
        <v>29</v>
      </c>
      <c r="T971">
        <v>62</v>
      </c>
    </row>
    <row r="972" spans="1:20">
      <c r="A972">
        <v>21</v>
      </c>
      <c r="B972">
        <v>81</v>
      </c>
      <c r="C972" t="s">
        <v>21</v>
      </c>
      <c r="D972" t="s">
        <v>24</v>
      </c>
      <c r="E972" t="s">
        <v>22</v>
      </c>
      <c r="F972">
        <v>8</v>
      </c>
      <c r="G972">
        <v>73</v>
      </c>
      <c r="H972" t="s">
        <v>24</v>
      </c>
      <c r="I972" t="s">
        <v>23</v>
      </c>
      <c r="J972">
        <v>3</v>
      </c>
      <c r="K972" t="s">
        <v>20</v>
      </c>
      <c r="L972" t="s">
        <v>24</v>
      </c>
      <c r="M972" t="s">
        <v>25</v>
      </c>
      <c r="N972" t="s">
        <v>26</v>
      </c>
      <c r="O972">
        <v>2</v>
      </c>
      <c r="P972" t="s">
        <v>23</v>
      </c>
      <c r="Q972" t="s">
        <v>27</v>
      </c>
      <c r="R972" t="s">
        <v>28</v>
      </c>
      <c r="S972" t="s">
        <v>29</v>
      </c>
      <c r="T972">
        <v>67</v>
      </c>
    </row>
    <row r="973" spans="1:20">
      <c r="A973">
        <v>16</v>
      </c>
      <c r="B973">
        <v>93</v>
      </c>
      <c r="C973" t="s">
        <v>24</v>
      </c>
      <c r="D973" t="s">
        <v>20</v>
      </c>
      <c r="E973" t="s">
        <v>23</v>
      </c>
      <c r="F973">
        <v>8</v>
      </c>
      <c r="G973">
        <v>51</v>
      </c>
      <c r="H973" t="s">
        <v>24</v>
      </c>
      <c r="I973" t="s">
        <v>23</v>
      </c>
      <c r="J973">
        <v>3</v>
      </c>
      <c r="K973" t="s">
        <v>20</v>
      </c>
      <c r="L973" t="s">
        <v>24</v>
      </c>
      <c r="M973" t="s">
        <v>25</v>
      </c>
      <c r="N973" t="s">
        <v>34</v>
      </c>
      <c r="O973">
        <v>2</v>
      </c>
      <c r="P973" t="s">
        <v>22</v>
      </c>
      <c r="Q973" t="s">
        <v>31</v>
      </c>
      <c r="R973" t="s">
        <v>28</v>
      </c>
      <c r="S973" t="s">
        <v>29</v>
      </c>
      <c r="T973">
        <v>67</v>
      </c>
    </row>
    <row r="974" spans="1:20">
      <c r="A974">
        <v>25</v>
      </c>
      <c r="B974">
        <v>77</v>
      </c>
      <c r="C974" t="s">
        <v>20</v>
      </c>
      <c r="D974" t="s">
        <v>24</v>
      </c>
      <c r="E974" t="s">
        <v>23</v>
      </c>
      <c r="F974">
        <v>7</v>
      </c>
      <c r="G974">
        <v>71</v>
      </c>
      <c r="H974" t="s">
        <v>24</v>
      </c>
      <c r="I974" t="s">
        <v>23</v>
      </c>
      <c r="J974">
        <v>0</v>
      </c>
      <c r="K974" t="s">
        <v>24</v>
      </c>
      <c r="L974" t="s">
        <v>24</v>
      </c>
      <c r="M974" t="s">
        <v>25</v>
      </c>
      <c r="N974" t="s">
        <v>30</v>
      </c>
      <c r="O974">
        <v>3</v>
      </c>
      <c r="P974" t="s">
        <v>22</v>
      </c>
      <c r="Q974" t="s">
        <v>27</v>
      </c>
      <c r="R974" t="s">
        <v>28</v>
      </c>
      <c r="S974" t="s">
        <v>33</v>
      </c>
      <c r="T974">
        <v>66</v>
      </c>
    </row>
    <row r="975" spans="1:20">
      <c r="A975">
        <v>16</v>
      </c>
      <c r="B975">
        <v>68</v>
      </c>
      <c r="C975" t="s">
        <v>20</v>
      </c>
      <c r="D975" t="s">
        <v>24</v>
      </c>
      <c r="E975" t="s">
        <v>23</v>
      </c>
      <c r="F975">
        <v>7</v>
      </c>
      <c r="G975">
        <v>85</v>
      </c>
      <c r="H975" t="s">
        <v>21</v>
      </c>
      <c r="I975" t="s">
        <v>23</v>
      </c>
      <c r="J975">
        <v>1</v>
      </c>
      <c r="K975" t="s">
        <v>20</v>
      </c>
      <c r="L975" t="s">
        <v>21</v>
      </c>
      <c r="M975" t="s">
        <v>36</v>
      </c>
      <c r="N975" t="s">
        <v>26</v>
      </c>
      <c r="O975">
        <v>3</v>
      </c>
      <c r="P975" t="s">
        <v>22</v>
      </c>
      <c r="Q975" t="s">
        <v>35</v>
      </c>
      <c r="R975" t="s">
        <v>32</v>
      </c>
      <c r="S975" t="s">
        <v>33</v>
      </c>
      <c r="T975">
        <v>64</v>
      </c>
    </row>
    <row r="976" spans="1:20">
      <c r="A976">
        <v>17</v>
      </c>
      <c r="B976">
        <v>71</v>
      </c>
      <c r="C976" t="s">
        <v>20</v>
      </c>
      <c r="D976" t="s">
        <v>24</v>
      </c>
      <c r="E976" t="s">
        <v>23</v>
      </c>
      <c r="F976">
        <v>6</v>
      </c>
      <c r="G976">
        <v>62</v>
      </c>
      <c r="H976" t="s">
        <v>24</v>
      </c>
      <c r="I976" t="s">
        <v>23</v>
      </c>
      <c r="J976">
        <v>2</v>
      </c>
      <c r="K976" t="s">
        <v>20</v>
      </c>
      <c r="L976" t="s">
        <v>24</v>
      </c>
      <c r="M976" t="s">
        <v>25</v>
      </c>
      <c r="N976" t="s">
        <v>34</v>
      </c>
      <c r="O976">
        <v>3</v>
      </c>
      <c r="P976" t="s">
        <v>23</v>
      </c>
      <c r="Q976" t="s">
        <v>31</v>
      </c>
      <c r="R976" t="s">
        <v>28</v>
      </c>
      <c r="S976" t="s">
        <v>29</v>
      </c>
      <c r="T976">
        <v>62</v>
      </c>
    </row>
    <row r="977" spans="1:20">
      <c r="A977">
        <v>9</v>
      </c>
      <c r="B977">
        <v>80</v>
      </c>
      <c r="C977" t="s">
        <v>24</v>
      </c>
      <c r="D977" t="s">
        <v>21</v>
      </c>
      <c r="E977" t="s">
        <v>22</v>
      </c>
      <c r="F977">
        <v>7</v>
      </c>
      <c r="G977">
        <v>91</v>
      </c>
      <c r="H977" t="s">
        <v>20</v>
      </c>
      <c r="I977" t="s">
        <v>23</v>
      </c>
      <c r="J977">
        <v>1</v>
      </c>
      <c r="K977" t="s">
        <v>24</v>
      </c>
      <c r="L977" t="s">
        <v>24</v>
      </c>
      <c r="M977" t="s">
        <v>25</v>
      </c>
      <c r="N977" t="s">
        <v>34</v>
      </c>
      <c r="O977">
        <v>3</v>
      </c>
      <c r="P977" t="s">
        <v>22</v>
      </c>
      <c r="Q977" t="s">
        <v>31</v>
      </c>
      <c r="R977" t="s">
        <v>28</v>
      </c>
      <c r="S977" t="s">
        <v>33</v>
      </c>
      <c r="T977">
        <v>65</v>
      </c>
    </row>
    <row r="978" spans="1:20">
      <c r="A978">
        <v>17</v>
      </c>
      <c r="B978">
        <v>81</v>
      </c>
      <c r="C978" t="s">
        <v>24</v>
      </c>
      <c r="D978" t="s">
        <v>20</v>
      </c>
      <c r="E978" t="s">
        <v>23</v>
      </c>
      <c r="F978">
        <v>5</v>
      </c>
      <c r="G978">
        <v>53</v>
      </c>
      <c r="H978" t="s">
        <v>20</v>
      </c>
      <c r="I978" t="s">
        <v>23</v>
      </c>
      <c r="J978">
        <v>0</v>
      </c>
      <c r="K978" t="s">
        <v>24</v>
      </c>
      <c r="L978" t="s">
        <v>24</v>
      </c>
      <c r="M978" t="s">
        <v>25</v>
      </c>
      <c r="N978" t="s">
        <v>34</v>
      </c>
      <c r="O978">
        <v>1</v>
      </c>
      <c r="P978" t="s">
        <v>22</v>
      </c>
      <c r="Q978" t="s">
        <v>31</v>
      </c>
      <c r="R978" t="s">
        <v>28</v>
      </c>
      <c r="S978" t="s">
        <v>29</v>
      </c>
      <c r="T978">
        <v>63</v>
      </c>
    </row>
    <row r="979" spans="1:20">
      <c r="A979">
        <v>5</v>
      </c>
      <c r="B979">
        <v>92</v>
      </c>
      <c r="C979" t="s">
        <v>24</v>
      </c>
      <c r="D979" t="s">
        <v>24</v>
      </c>
      <c r="E979" t="s">
        <v>23</v>
      </c>
      <c r="F979">
        <v>9</v>
      </c>
      <c r="G979">
        <v>52</v>
      </c>
      <c r="H979" t="s">
        <v>24</v>
      </c>
      <c r="I979" t="s">
        <v>23</v>
      </c>
      <c r="J979">
        <v>2</v>
      </c>
      <c r="K979" t="s">
        <v>21</v>
      </c>
      <c r="L979" t="s">
        <v>24</v>
      </c>
      <c r="M979" t="s">
        <v>36</v>
      </c>
      <c r="N979" t="s">
        <v>34</v>
      </c>
      <c r="O979">
        <v>4</v>
      </c>
      <c r="P979" t="s">
        <v>23</v>
      </c>
      <c r="Q979" t="s">
        <v>31</v>
      </c>
      <c r="R979" t="s">
        <v>32</v>
      </c>
      <c r="S979" t="s">
        <v>33</v>
      </c>
      <c r="T979">
        <v>64</v>
      </c>
    </row>
    <row r="980" spans="1:20">
      <c r="A980">
        <v>10</v>
      </c>
      <c r="B980">
        <v>92</v>
      </c>
      <c r="C980" t="s">
        <v>20</v>
      </c>
      <c r="D980" t="s">
        <v>21</v>
      </c>
      <c r="E980" t="s">
        <v>23</v>
      </c>
      <c r="F980">
        <v>6</v>
      </c>
      <c r="G980">
        <v>51</v>
      </c>
      <c r="H980" t="s">
        <v>20</v>
      </c>
      <c r="I980" t="s">
        <v>23</v>
      </c>
      <c r="J980">
        <v>1</v>
      </c>
      <c r="K980" t="s">
        <v>24</v>
      </c>
      <c r="L980" t="s">
        <v>24</v>
      </c>
      <c r="M980" t="s">
        <v>36</v>
      </c>
      <c r="N980" t="s">
        <v>34</v>
      </c>
      <c r="O980">
        <v>3</v>
      </c>
      <c r="P980" t="s">
        <v>22</v>
      </c>
      <c r="Q980" t="s">
        <v>27</v>
      </c>
      <c r="R980" t="s">
        <v>28</v>
      </c>
      <c r="S980" t="s">
        <v>33</v>
      </c>
      <c r="T980">
        <v>65</v>
      </c>
    </row>
    <row r="981" spans="1:20">
      <c r="A981">
        <v>25</v>
      </c>
      <c r="B981">
        <v>83</v>
      </c>
      <c r="C981" t="s">
        <v>24</v>
      </c>
      <c r="D981" t="s">
        <v>21</v>
      </c>
      <c r="E981" t="s">
        <v>22</v>
      </c>
      <c r="F981">
        <v>7</v>
      </c>
      <c r="G981">
        <v>64</v>
      </c>
      <c r="H981" t="s">
        <v>24</v>
      </c>
      <c r="I981" t="s">
        <v>23</v>
      </c>
      <c r="J981">
        <v>0</v>
      </c>
      <c r="K981" t="s">
        <v>20</v>
      </c>
      <c r="L981" t="s">
        <v>24</v>
      </c>
      <c r="M981" t="s">
        <v>25</v>
      </c>
      <c r="N981" t="s">
        <v>34</v>
      </c>
      <c r="O981">
        <v>2</v>
      </c>
      <c r="P981" t="s">
        <v>22</v>
      </c>
      <c r="Q981" t="s">
        <v>31</v>
      </c>
      <c r="R981" t="s">
        <v>32</v>
      </c>
      <c r="S981" t="s">
        <v>29</v>
      </c>
      <c r="T981">
        <v>68</v>
      </c>
    </row>
    <row r="982" spans="1:20">
      <c r="A982">
        <v>25</v>
      </c>
      <c r="B982">
        <v>91</v>
      </c>
      <c r="C982" t="s">
        <v>24</v>
      </c>
      <c r="D982" t="s">
        <v>21</v>
      </c>
      <c r="E982" t="s">
        <v>23</v>
      </c>
      <c r="F982">
        <v>7</v>
      </c>
      <c r="G982">
        <v>73</v>
      </c>
      <c r="H982" t="s">
        <v>24</v>
      </c>
      <c r="I982" t="s">
        <v>23</v>
      </c>
      <c r="J982">
        <v>2</v>
      </c>
      <c r="K982" t="s">
        <v>20</v>
      </c>
      <c r="L982" t="s">
        <v>24</v>
      </c>
      <c r="M982" t="s">
        <v>25</v>
      </c>
      <c r="N982" t="s">
        <v>26</v>
      </c>
      <c r="O982">
        <v>3</v>
      </c>
      <c r="P982" t="s">
        <v>22</v>
      </c>
      <c r="Q982" t="s">
        <v>27</v>
      </c>
      <c r="R982" t="s">
        <v>28</v>
      </c>
      <c r="S982" t="s">
        <v>33</v>
      </c>
      <c r="T982">
        <v>72</v>
      </c>
    </row>
    <row r="983" spans="1:20">
      <c r="A983">
        <v>23</v>
      </c>
      <c r="B983">
        <v>68</v>
      </c>
      <c r="C983" t="s">
        <v>24</v>
      </c>
      <c r="D983" t="s">
        <v>24</v>
      </c>
      <c r="E983" t="s">
        <v>23</v>
      </c>
      <c r="F983">
        <v>9</v>
      </c>
      <c r="G983">
        <v>55</v>
      </c>
      <c r="H983" t="s">
        <v>24</v>
      </c>
      <c r="I983" t="s">
        <v>23</v>
      </c>
      <c r="J983">
        <v>0</v>
      </c>
      <c r="K983" t="s">
        <v>20</v>
      </c>
      <c r="L983" t="s">
        <v>24</v>
      </c>
      <c r="M983" t="s">
        <v>25</v>
      </c>
      <c r="N983" t="s">
        <v>26</v>
      </c>
      <c r="O983">
        <v>3</v>
      </c>
      <c r="P983" t="s">
        <v>22</v>
      </c>
      <c r="Q983" t="s">
        <v>31</v>
      </c>
      <c r="R983" t="s">
        <v>32</v>
      </c>
      <c r="S983" t="s">
        <v>29</v>
      </c>
      <c r="T983">
        <v>64</v>
      </c>
    </row>
    <row r="984" spans="1:20">
      <c r="A984">
        <v>14</v>
      </c>
      <c r="B984">
        <v>62</v>
      </c>
      <c r="C984" t="s">
        <v>21</v>
      </c>
      <c r="D984" t="s">
        <v>24</v>
      </c>
      <c r="E984" t="s">
        <v>22</v>
      </c>
      <c r="F984">
        <v>4</v>
      </c>
      <c r="G984">
        <v>100</v>
      </c>
      <c r="H984" t="s">
        <v>20</v>
      </c>
      <c r="I984" t="s">
        <v>23</v>
      </c>
      <c r="J984">
        <v>1</v>
      </c>
      <c r="K984" t="s">
        <v>20</v>
      </c>
      <c r="L984" t="s">
        <v>24</v>
      </c>
      <c r="M984" t="s">
        <v>25</v>
      </c>
      <c r="N984" t="s">
        <v>34</v>
      </c>
      <c r="O984">
        <v>3</v>
      </c>
      <c r="P984" t="s">
        <v>22</v>
      </c>
      <c r="Q984" t="s">
        <v>27</v>
      </c>
      <c r="R984" t="s">
        <v>28</v>
      </c>
      <c r="S984" t="s">
        <v>29</v>
      </c>
      <c r="T984">
        <v>62</v>
      </c>
    </row>
    <row r="985" spans="1:20">
      <c r="A985">
        <v>20</v>
      </c>
      <c r="B985">
        <v>95</v>
      </c>
      <c r="C985" t="s">
        <v>24</v>
      </c>
      <c r="D985" t="s">
        <v>20</v>
      </c>
      <c r="E985" t="s">
        <v>23</v>
      </c>
      <c r="F985">
        <v>7</v>
      </c>
      <c r="G985">
        <v>100</v>
      </c>
      <c r="H985" t="s">
        <v>20</v>
      </c>
      <c r="I985" t="s">
        <v>22</v>
      </c>
      <c r="J985">
        <v>3</v>
      </c>
      <c r="K985" t="s">
        <v>20</v>
      </c>
      <c r="L985" t="s">
        <v>24</v>
      </c>
      <c r="M985" t="s">
        <v>36</v>
      </c>
      <c r="N985" t="s">
        <v>34</v>
      </c>
      <c r="O985">
        <v>2</v>
      </c>
      <c r="P985" t="s">
        <v>22</v>
      </c>
      <c r="Q985" t="s">
        <v>27</v>
      </c>
      <c r="R985" t="s">
        <v>28</v>
      </c>
      <c r="S985" t="s">
        <v>33</v>
      </c>
      <c r="T985">
        <v>69</v>
      </c>
    </row>
    <row r="986" spans="1:20">
      <c r="A986">
        <v>20</v>
      </c>
      <c r="B986">
        <v>63</v>
      </c>
      <c r="C986" t="s">
        <v>20</v>
      </c>
      <c r="D986" t="s">
        <v>20</v>
      </c>
      <c r="E986" t="s">
        <v>23</v>
      </c>
      <c r="F986">
        <v>8</v>
      </c>
      <c r="G986">
        <v>76</v>
      </c>
      <c r="H986" t="s">
        <v>24</v>
      </c>
      <c r="I986" t="s">
        <v>23</v>
      </c>
      <c r="J986">
        <v>3</v>
      </c>
      <c r="K986" t="s">
        <v>24</v>
      </c>
      <c r="L986" t="s">
        <v>24</v>
      </c>
      <c r="M986" t="s">
        <v>25</v>
      </c>
      <c r="N986" t="s">
        <v>34</v>
      </c>
      <c r="O986">
        <v>4</v>
      </c>
      <c r="P986" t="s">
        <v>22</v>
      </c>
      <c r="Q986" t="s">
        <v>35</v>
      </c>
      <c r="R986" t="s">
        <v>28</v>
      </c>
      <c r="S986" t="s">
        <v>33</v>
      </c>
      <c r="T986">
        <v>64</v>
      </c>
    </row>
    <row r="987" spans="1:20">
      <c r="A987">
        <v>13</v>
      </c>
      <c r="B987">
        <v>70</v>
      </c>
      <c r="C987" t="s">
        <v>21</v>
      </c>
      <c r="D987" t="s">
        <v>24</v>
      </c>
      <c r="E987" t="s">
        <v>22</v>
      </c>
      <c r="F987">
        <v>10</v>
      </c>
      <c r="G987">
        <v>78</v>
      </c>
      <c r="H987" t="s">
        <v>24</v>
      </c>
      <c r="I987" t="s">
        <v>23</v>
      </c>
      <c r="J987">
        <v>1</v>
      </c>
      <c r="K987" t="s">
        <v>20</v>
      </c>
      <c r="L987" t="s">
        <v>24</v>
      </c>
      <c r="M987" t="s">
        <v>25</v>
      </c>
      <c r="N987" t="s">
        <v>30</v>
      </c>
      <c r="O987">
        <v>2</v>
      </c>
      <c r="P987" t="s">
        <v>22</v>
      </c>
      <c r="Q987" t="s">
        <v>27</v>
      </c>
      <c r="R987" t="s">
        <v>37</v>
      </c>
      <c r="S987" t="s">
        <v>33</v>
      </c>
      <c r="T987">
        <v>61</v>
      </c>
    </row>
    <row r="988" spans="1:20">
      <c r="A988">
        <v>29</v>
      </c>
      <c r="B988">
        <v>88</v>
      </c>
      <c r="C988" t="s">
        <v>24</v>
      </c>
      <c r="D988" t="s">
        <v>21</v>
      </c>
      <c r="E988" t="s">
        <v>22</v>
      </c>
      <c r="F988">
        <v>7</v>
      </c>
      <c r="G988">
        <v>96</v>
      </c>
      <c r="H988" t="s">
        <v>20</v>
      </c>
      <c r="I988" t="s">
        <v>23</v>
      </c>
      <c r="J988">
        <v>2</v>
      </c>
      <c r="K988" t="s">
        <v>20</v>
      </c>
      <c r="L988" t="s">
        <v>20</v>
      </c>
      <c r="M988" t="s">
        <v>25</v>
      </c>
      <c r="N988" t="s">
        <v>26</v>
      </c>
      <c r="O988">
        <v>2</v>
      </c>
      <c r="P988" t="s">
        <v>22</v>
      </c>
      <c r="Q988" t="s">
        <v>27</v>
      </c>
      <c r="R988" t="s">
        <v>28</v>
      </c>
      <c r="S988" t="s">
        <v>33</v>
      </c>
      <c r="T988">
        <v>72</v>
      </c>
    </row>
    <row r="989" spans="1:20">
      <c r="A989">
        <v>25</v>
      </c>
      <c r="B989">
        <v>76</v>
      </c>
      <c r="C989" t="s">
        <v>24</v>
      </c>
      <c r="D989" t="s">
        <v>20</v>
      </c>
      <c r="E989" t="s">
        <v>23</v>
      </c>
      <c r="F989">
        <v>6</v>
      </c>
      <c r="G989">
        <v>88</v>
      </c>
      <c r="H989" t="s">
        <v>20</v>
      </c>
      <c r="I989" t="s">
        <v>23</v>
      </c>
      <c r="J989">
        <v>1</v>
      </c>
      <c r="K989" t="s">
        <v>24</v>
      </c>
      <c r="L989" t="s">
        <v>24</v>
      </c>
      <c r="M989" t="s">
        <v>36</v>
      </c>
      <c r="N989" t="s">
        <v>30</v>
      </c>
      <c r="O989">
        <v>3</v>
      </c>
      <c r="P989" t="s">
        <v>22</v>
      </c>
      <c r="Q989" t="s">
        <v>31</v>
      </c>
      <c r="R989" t="s">
        <v>37</v>
      </c>
      <c r="S989" t="s">
        <v>29</v>
      </c>
      <c r="T989">
        <v>66</v>
      </c>
    </row>
    <row r="990" spans="1:20">
      <c r="A990">
        <v>19</v>
      </c>
      <c r="B990">
        <v>95</v>
      </c>
      <c r="C990" t="s">
        <v>21</v>
      </c>
      <c r="D990" t="s">
        <v>20</v>
      </c>
      <c r="E990" t="s">
        <v>22</v>
      </c>
      <c r="F990">
        <v>10</v>
      </c>
      <c r="G990">
        <v>58</v>
      </c>
      <c r="H990" t="s">
        <v>20</v>
      </c>
      <c r="I990" t="s">
        <v>23</v>
      </c>
      <c r="J990">
        <v>2</v>
      </c>
      <c r="K990" t="s">
        <v>21</v>
      </c>
      <c r="L990" t="s">
        <v>24</v>
      </c>
      <c r="M990" t="s">
        <v>25</v>
      </c>
      <c r="N990" t="s">
        <v>26</v>
      </c>
      <c r="O990">
        <v>3</v>
      </c>
      <c r="P990" t="s">
        <v>22</v>
      </c>
      <c r="Q990" t="s">
        <v>27</v>
      </c>
      <c r="R990" t="s">
        <v>28</v>
      </c>
      <c r="S990" t="s">
        <v>29</v>
      </c>
      <c r="T990">
        <v>69</v>
      </c>
    </row>
    <row r="991" spans="1:20">
      <c r="A991">
        <v>20</v>
      </c>
      <c r="B991">
        <v>72</v>
      </c>
      <c r="C991" t="s">
        <v>24</v>
      </c>
      <c r="D991" t="s">
        <v>24</v>
      </c>
      <c r="E991" t="s">
        <v>22</v>
      </c>
      <c r="F991">
        <v>8</v>
      </c>
      <c r="G991">
        <v>90</v>
      </c>
      <c r="H991" t="s">
        <v>21</v>
      </c>
      <c r="I991" t="s">
        <v>22</v>
      </c>
      <c r="J991">
        <v>2</v>
      </c>
      <c r="K991" t="s">
        <v>20</v>
      </c>
      <c r="L991" t="s">
        <v>20</v>
      </c>
      <c r="M991" t="s">
        <v>36</v>
      </c>
      <c r="N991" t="s">
        <v>34</v>
      </c>
      <c r="O991">
        <v>2</v>
      </c>
      <c r="P991" t="s">
        <v>22</v>
      </c>
      <c r="Q991" t="s">
        <v>31</v>
      </c>
      <c r="R991" t="s">
        <v>28</v>
      </c>
      <c r="S991" t="s">
        <v>33</v>
      </c>
      <c r="T991">
        <v>65</v>
      </c>
    </row>
    <row r="992" spans="1:20">
      <c r="A992">
        <v>21</v>
      </c>
      <c r="B992">
        <v>60</v>
      </c>
      <c r="C992" t="s">
        <v>21</v>
      </c>
      <c r="D992" t="s">
        <v>24</v>
      </c>
      <c r="E992" t="s">
        <v>23</v>
      </c>
      <c r="F992">
        <v>9</v>
      </c>
      <c r="G992">
        <v>62</v>
      </c>
      <c r="H992" t="s">
        <v>24</v>
      </c>
      <c r="I992" t="s">
        <v>23</v>
      </c>
      <c r="J992">
        <v>2</v>
      </c>
      <c r="K992" t="s">
        <v>20</v>
      </c>
      <c r="L992" t="s">
        <v>24</v>
      </c>
      <c r="M992" t="s">
        <v>25</v>
      </c>
      <c r="N992" t="s">
        <v>26</v>
      </c>
      <c r="O992">
        <v>3</v>
      </c>
      <c r="P992" t="s">
        <v>22</v>
      </c>
      <c r="Q992" t="s">
        <v>27</v>
      </c>
      <c r="R992" t="s">
        <v>28</v>
      </c>
      <c r="S992" t="s">
        <v>29</v>
      </c>
      <c r="T992">
        <v>64</v>
      </c>
    </row>
    <row r="993" spans="1:20">
      <c r="A993">
        <v>8</v>
      </c>
      <c r="B993">
        <v>72</v>
      </c>
      <c r="C993" t="s">
        <v>20</v>
      </c>
      <c r="D993" t="s">
        <v>24</v>
      </c>
      <c r="E993" t="s">
        <v>23</v>
      </c>
      <c r="F993">
        <v>5</v>
      </c>
      <c r="G993">
        <v>72</v>
      </c>
      <c r="H993" t="s">
        <v>24</v>
      </c>
      <c r="I993" t="s">
        <v>23</v>
      </c>
      <c r="J993">
        <v>3</v>
      </c>
      <c r="K993" t="s">
        <v>21</v>
      </c>
      <c r="L993" t="s">
        <v>20</v>
      </c>
      <c r="M993" t="s">
        <v>36</v>
      </c>
      <c r="N993" t="s">
        <v>26</v>
      </c>
      <c r="O993">
        <v>4</v>
      </c>
      <c r="P993" t="s">
        <v>22</v>
      </c>
      <c r="Q993" t="s">
        <v>27</v>
      </c>
      <c r="R993" t="s">
        <v>28</v>
      </c>
      <c r="S993" t="s">
        <v>33</v>
      </c>
      <c r="T993">
        <v>62</v>
      </c>
    </row>
    <row r="994" spans="1:20">
      <c r="A994">
        <v>19</v>
      </c>
      <c r="B994">
        <v>83</v>
      </c>
      <c r="C994" t="s">
        <v>24</v>
      </c>
      <c r="D994" t="s">
        <v>24</v>
      </c>
      <c r="E994" t="s">
        <v>22</v>
      </c>
      <c r="F994">
        <v>8</v>
      </c>
      <c r="G994">
        <v>77</v>
      </c>
      <c r="H994" t="s">
        <v>21</v>
      </c>
      <c r="I994" t="s">
        <v>23</v>
      </c>
      <c r="J994">
        <v>1</v>
      </c>
      <c r="K994" t="s">
        <v>20</v>
      </c>
      <c r="L994" t="s">
        <v>24</v>
      </c>
      <c r="M994" t="s">
        <v>25</v>
      </c>
      <c r="N994" t="s">
        <v>26</v>
      </c>
      <c r="O994">
        <v>4</v>
      </c>
      <c r="P994" t="s">
        <v>22</v>
      </c>
      <c r="Q994" t="s">
        <v>27</v>
      </c>
      <c r="R994" t="s">
        <v>37</v>
      </c>
      <c r="S994" t="s">
        <v>29</v>
      </c>
      <c r="T994">
        <v>66</v>
      </c>
    </row>
    <row r="995" spans="1:20">
      <c r="A995">
        <v>16</v>
      </c>
      <c r="B995">
        <v>75</v>
      </c>
      <c r="C995" t="s">
        <v>20</v>
      </c>
      <c r="D995" t="s">
        <v>20</v>
      </c>
      <c r="E995" t="s">
        <v>23</v>
      </c>
      <c r="F995">
        <v>5</v>
      </c>
      <c r="G995">
        <v>86</v>
      </c>
      <c r="H995" t="s">
        <v>24</v>
      </c>
      <c r="I995" t="s">
        <v>23</v>
      </c>
      <c r="J995">
        <v>0</v>
      </c>
      <c r="K995" t="s">
        <v>20</v>
      </c>
      <c r="L995" t="s">
        <v>24</v>
      </c>
      <c r="M995" t="s">
        <v>25</v>
      </c>
      <c r="N995" t="s">
        <v>26</v>
      </c>
      <c r="O995">
        <v>1</v>
      </c>
      <c r="P995" t="s">
        <v>22</v>
      </c>
      <c r="Q995" t="s">
        <v>31</v>
      </c>
      <c r="R995" t="s">
        <v>32</v>
      </c>
      <c r="S995" t="s">
        <v>33</v>
      </c>
      <c r="T995">
        <v>62</v>
      </c>
    </row>
    <row r="996" spans="1:20">
      <c r="A996">
        <v>14</v>
      </c>
      <c r="B996">
        <v>81</v>
      </c>
      <c r="C996" t="s">
        <v>24</v>
      </c>
      <c r="D996" t="s">
        <v>24</v>
      </c>
      <c r="E996" t="s">
        <v>23</v>
      </c>
      <c r="F996">
        <v>5</v>
      </c>
      <c r="G996">
        <v>58</v>
      </c>
      <c r="H996" t="s">
        <v>21</v>
      </c>
      <c r="I996" t="s">
        <v>23</v>
      </c>
      <c r="J996">
        <v>3</v>
      </c>
      <c r="K996" t="s">
        <v>20</v>
      </c>
      <c r="L996" t="s">
        <v>21</v>
      </c>
      <c r="M996" t="s">
        <v>25</v>
      </c>
      <c r="N996" t="s">
        <v>30</v>
      </c>
      <c r="O996">
        <v>4</v>
      </c>
      <c r="P996" t="s">
        <v>22</v>
      </c>
      <c r="Q996" t="s">
        <v>35</v>
      </c>
      <c r="R996" t="s">
        <v>32</v>
      </c>
      <c r="S996" t="s">
        <v>29</v>
      </c>
      <c r="T996">
        <v>66</v>
      </c>
    </row>
    <row r="997" spans="1:20">
      <c r="A997">
        <v>18</v>
      </c>
      <c r="B997">
        <v>95</v>
      </c>
      <c r="C997" t="s">
        <v>24</v>
      </c>
      <c r="D997" t="s">
        <v>21</v>
      </c>
      <c r="E997" t="s">
        <v>22</v>
      </c>
      <c r="F997">
        <v>8</v>
      </c>
      <c r="G997">
        <v>54</v>
      </c>
      <c r="H997" t="s">
        <v>24</v>
      </c>
      <c r="I997" t="s">
        <v>23</v>
      </c>
      <c r="J997">
        <v>2</v>
      </c>
      <c r="K997" t="s">
        <v>21</v>
      </c>
      <c r="L997" t="s">
        <v>24</v>
      </c>
      <c r="M997" t="s">
        <v>25</v>
      </c>
      <c r="N997" t="s">
        <v>34</v>
      </c>
      <c r="O997">
        <v>3</v>
      </c>
      <c r="P997" t="s">
        <v>22</v>
      </c>
      <c r="Q997" t="s">
        <v>31</v>
      </c>
      <c r="R997" t="s">
        <v>32</v>
      </c>
      <c r="S997" t="s">
        <v>33</v>
      </c>
      <c r="T997">
        <v>70</v>
      </c>
    </row>
    <row r="998" spans="1:20">
      <c r="A998">
        <v>31</v>
      </c>
      <c r="B998">
        <v>96</v>
      </c>
      <c r="C998" t="s">
        <v>24</v>
      </c>
      <c r="D998" t="s">
        <v>24</v>
      </c>
      <c r="E998" t="s">
        <v>23</v>
      </c>
      <c r="F998">
        <v>8</v>
      </c>
      <c r="G998">
        <v>93</v>
      </c>
      <c r="H998" t="s">
        <v>20</v>
      </c>
      <c r="I998" t="s">
        <v>23</v>
      </c>
      <c r="J998">
        <v>3</v>
      </c>
      <c r="K998" t="s">
        <v>20</v>
      </c>
      <c r="L998" t="s">
        <v>24</v>
      </c>
      <c r="M998" t="s">
        <v>25</v>
      </c>
      <c r="N998" t="s">
        <v>26</v>
      </c>
      <c r="O998">
        <v>3</v>
      </c>
      <c r="P998" t="s">
        <v>22</v>
      </c>
      <c r="Q998" t="s">
        <v>27</v>
      </c>
      <c r="R998" t="s">
        <v>28</v>
      </c>
      <c r="S998" t="s">
        <v>29</v>
      </c>
      <c r="T998">
        <v>75</v>
      </c>
    </row>
    <row r="999" spans="1:20">
      <c r="A999">
        <v>24</v>
      </c>
      <c r="B999">
        <v>71</v>
      </c>
      <c r="C999" t="s">
        <v>20</v>
      </c>
      <c r="D999" t="s">
        <v>21</v>
      </c>
      <c r="E999" t="s">
        <v>23</v>
      </c>
      <c r="F999">
        <v>6</v>
      </c>
      <c r="G999">
        <v>91</v>
      </c>
      <c r="H999" t="s">
        <v>24</v>
      </c>
      <c r="I999" t="s">
        <v>23</v>
      </c>
      <c r="J999">
        <v>3</v>
      </c>
      <c r="K999" t="s">
        <v>21</v>
      </c>
      <c r="L999" t="s">
        <v>24</v>
      </c>
      <c r="M999" t="s">
        <v>25</v>
      </c>
      <c r="N999" t="s">
        <v>34</v>
      </c>
      <c r="O999">
        <v>2</v>
      </c>
      <c r="P999" t="s">
        <v>22</v>
      </c>
      <c r="Q999" t="s">
        <v>27</v>
      </c>
      <c r="R999" t="s">
        <v>37</v>
      </c>
      <c r="S999" t="s">
        <v>33</v>
      </c>
      <c r="T999">
        <v>67</v>
      </c>
    </row>
    <row r="1000" spans="1:20">
      <c r="A1000">
        <v>17</v>
      </c>
      <c r="B1000">
        <v>78</v>
      </c>
      <c r="C1000" t="s">
        <v>20</v>
      </c>
      <c r="D1000" t="s">
        <v>24</v>
      </c>
      <c r="E1000" t="s">
        <v>23</v>
      </c>
      <c r="F1000">
        <v>9</v>
      </c>
      <c r="G1000">
        <v>76</v>
      </c>
      <c r="H1000" t="s">
        <v>20</v>
      </c>
      <c r="I1000" t="s">
        <v>23</v>
      </c>
      <c r="J1000">
        <v>4</v>
      </c>
      <c r="K1000" t="s">
        <v>24</v>
      </c>
      <c r="L1000" t="s">
        <v>24</v>
      </c>
      <c r="M1000" t="s">
        <v>25</v>
      </c>
      <c r="N1000" t="s">
        <v>26</v>
      </c>
      <c r="O1000">
        <v>2</v>
      </c>
      <c r="P1000" t="s">
        <v>22</v>
      </c>
      <c r="Q1000" t="s">
        <v>31</v>
      </c>
      <c r="R1000" t="s">
        <v>28</v>
      </c>
      <c r="S1000" t="s">
        <v>29</v>
      </c>
      <c r="T1000">
        <v>66</v>
      </c>
    </row>
    <row r="1001" spans="1:20">
      <c r="A1001">
        <v>23</v>
      </c>
      <c r="B1001">
        <v>82</v>
      </c>
      <c r="C1001" t="s">
        <v>24</v>
      </c>
      <c r="D1001" t="s">
        <v>21</v>
      </c>
      <c r="E1001" t="s">
        <v>22</v>
      </c>
      <c r="F1001">
        <v>6</v>
      </c>
      <c r="G1001">
        <v>83</v>
      </c>
      <c r="H1001" t="s">
        <v>24</v>
      </c>
      <c r="I1001" t="s">
        <v>23</v>
      </c>
      <c r="J1001">
        <v>2</v>
      </c>
      <c r="K1001" t="s">
        <v>24</v>
      </c>
      <c r="L1001" t="s">
        <v>24</v>
      </c>
      <c r="M1001" t="s">
        <v>36</v>
      </c>
      <c r="N1001" t="s">
        <v>26</v>
      </c>
      <c r="O1001">
        <v>3</v>
      </c>
      <c r="P1001" t="s">
        <v>22</v>
      </c>
      <c r="Q1001" t="s">
        <v>35</v>
      </c>
      <c r="R1001" t="s">
        <v>32</v>
      </c>
      <c r="S1001" t="s">
        <v>29</v>
      </c>
      <c r="T1001">
        <v>71</v>
      </c>
    </row>
    <row r="1002" spans="1:20">
      <c r="A1002">
        <v>28</v>
      </c>
      <c r="B1002">
        <v>98</v>
      </c>
      <c r="C1002" t="s">
        <v>21</v>
      </c>
      <c r="D1002" t="s">
        <v>24</v>
      </c>
      <c r="E1002" t="s">
        <v>23</v>
      </c>
      <c r="F1002">
        <v>7</v>
      </c>
      <c r="G1002">
        <v>86</v>
      </c>
      <c r="H1002" t="s">
        <v>24</v>
      </c>
      <c r="I1002" t="s">
        <v>23</v>
      </c>
      <c r="J1002">
        <v>2</v>
      </c>
      <c r="K1002" t="s">
        <v>24</v>
      </c>
      <c r="L1002" t="s">
        <v>21</v>
      </c>
      <c r="M1002" t="s">
        <v>36</v>
      </c>
      <c r="N1002" t="s">
        <v>34</v>
      </c>
      <c r="O1002">
        <v>2</v>
      </c>
      <c r="P1002" t="s">
        <v>22</v>
      </c>
      <c r="Q1002" t="s">
        <v>27</v>
      </c>
      <c r="R1002" t="s">
        <v>28</v>
      </c>
      <c r="S1002" t="s">
        <v>33</v>
      </c>
      <c r="T1002">
        <v>75</v>
      </c>
    </row>
    <row r="1003" spans="1:20">
      <c r="A1003">
        <v>26</v>
      </c>
      <c r="B1003">
        <v>100</v>
      </c>
      <c r="C1003" t="s">
        <v>21</v>
      </c>
      <c r="D1003" t="s">
        <v>21</v>
      </c>
      <c r="E1003" t="s">
        <v>22</v>
      </c>
      <c r="F1003">
        <v>7</v>
      </c>
      <c r="G1003">
        <v>74</v>
      </c>
      <c r="H1003" t="s">
        <v>20</v>
      </c>
      <c r="I1003" t="s">
        <v>23</v>
      </c>
      <c r="J1003">
        <v>1</v>
      </c>
      <c r="K1003" t="s">
        <v>24</v>
      </c>
      <c r="L1003" t="s">
        <v>24</v>
      </c>
      <c r="M1003" t="s">
        <v>25</v>
      </c>
      <c r="N1003" t="s">
        <v>34</v>
      </c>
      <c r="O1003">
        <v>2</v>
      </c>
      <c r="P1003" t="s">
        <v>22</v>
      </c>
      <c r="Q1003" t="s">
        <v>27</v>
      </c>
      <c r="R1003" t="s">
        <v>37</v>
      </c>
      <c r="S1003" t="s">
        <v>33</v>
      </c>
      <c r="T1003">
        <v>72</v>
      </c>
    </row>
    <row r="1004" spans="1:20">
      <c r="A1004">
        <v>20</v>
      </c>
      <c r="B1004">
        <v>69</v>
      </c>
      <c r="C1004" t="s">
        <v>21</v>
      </c>
      <c r="D1004" t="s">
        <v>24</v>
      </c>
      <c r="E1004" t="s">
        <v>22</v>
      </c>
      <c r="F1004">
        <v>7</v>
      </c>
      <c r="G1004">
        <v>63</v>
      </c>
      <c r="H1004" t="s">
        <v>20</v>
      </c>
      <c r="I1004" t="s">
        <v>23</v>
      </c>
      <c r="J1004">
        <v>2</v>
      </c>
      <c r="K1004" t="s">
        <v>20</v>
      </c>
      <c r="L1004" t="s">
        <v>24</v>
      </c>
      <c r="M1004" t="s">
        <v>36</v>
      </c>
      <c r="N1004" t="s">
        <v>30</v>
      </c>
      <c r="O1004">
        <v>2</v>
      </c>
      <c r="P1004" t="s">
        <v>22</v>
      </c>
      <c r="R1004" t="s">
        <v>32</v>
      </c>
      <c r="S1004" t="s">
        <v>33</v>
      </c>
      <c r="T1004">
        <v>64</v>
      </c>
    </row>
    <row r="1005" spans="1:20">
      <c r="A1005">
        <v>16</v>
      </c>
      <c r="B1005">
        <v>89</v>
      </c>
      <c r="C1005" t="s">
        <v>24</v>
      </c>
      <c r="D1005" t="s">
        <v>24</v>
      </c>
      <c r="E1005" t="s">
        <v>23</v>
      </c>
      <c r="F1005">
        <v>9</v>
      </c>
      <c r="G1005">
        <v>74</v>
      </c>
      <c r="H1005" t="s">
        <v>24</v>
      </c>
      <c r="I1005" t="s">
        <v>22</v>
      </c>
      <c r="J1005">
        <v>1</v>
      </c>
      <c r="K1005" t="s">
        <v>20</v>
      </c>
      <c r="L1005" t="s">
        <v>24</v>
      </c>
      <c r="M1005" t="s">
        <v>25</v>
      </c>
      <c r="N1005" t="s">
        <v>34</v>
      </c>
      <c r="O1005">
        <v>3</v>
      </c>
      <c r="P1005" t="s">
        <v>22</v>
      </c>
      <c r="Q1005" t="s">
        <v>27</v>
      </c>
      <c r="R1005" t="s">
        <v>37</v>
      </c>
      <c r="S1005" t="s">
        <v>29</v>
      </c>
      <c r="T1005">
        <v>65</v>
      </c>
    </row>
    <row r="1006" spans="1:20">
      <c r="A1006">
        <v>24</v>
      </c>
      <c r="B1006">
        <v>75</v>
      </c>
      <c r="C1006" t="s">
        <v>20</v>
      </c>
      <c r="D1006" t="s">
        <v>24</v>
      </c>
      <c r="E1006" t="s">
        <v>22</v>
      </c>
      <c r="F1006">
        <v>5</v>
      </c>
      <c r="G1006">
        <v>98</v>
      </c>
      <c r="H1006" t="s">
        <v>21</v>
      </c>
      <c r="I1006" t="s">
        <v>23</v>
      </c>
      <c r="J1006">
        <v>1</v>
      </c>
      <c r="K1006" t="s">
        <v>20</v>
      </c>
      <c r="L1006" t="s">
        <v>24</v>
      </c>
      <c r="M1006" t="s">
        <v>25</v>
      </c>
      <c r="N1006" t="s">
        <v>26</v>
      </c>
      <c r="O1006">
        <v>3</v>
      </c>
      <c r="P1006" t="s">
        <v>22</v>
      </c>
      <c r="Q1006" t="s">
        <v>27</v>
      </c>
      <c r="R1006" t="s">
        <v>28</v>
      </c>
      <c r="S1006" t="s">
        <v>29</v>
      </c>
      <c r="T1006">
        <v>67</v>
      </c>
    </row>
    <row r="1007" spans="1:20">
      <c r="A1007">
        <v>22</v>
      </c>
      <c r="B1007">
        <v>60</v>
      </c>
      <c r="C1007" t="s">
        <v>24</v>
      </c>
      <c r="D1007" t="s">
        <v>24</v>
      </c>
      <c r="E1007" t="s">
        <v>22</v>
      </c>
      <c r="F1007">
        <v>6</v>
      </c>
      <c r="G1007">
        <v>92</v>
      </c>
      <c r="H1007" t="s">
        <v>20</v>
      </c>
      <c r="I1007" t="s">
        <v>23</v>
      </c>
      <c r="J1007">
        <v>2</v>
      </c>
      <c r="K1007" t="s">
        <v>20</v>
      </c>
      <c r="L1007" t="s">
        <v>21</v>
      </c>
      <c r="M1007" t="s">
        <v>25</v>
      </c>
      <c r="N1007" t="s">
        <v>30</v>
      </c>
      <c r="O1007">
        <v>2</v>
      </c>
      <c r="P1007" t="s">
        <v>22</v>
      </c>
      <c r="Q1007" t="s">
        <v>27</v>
      </c>
      <c r="R1007" t="s">
        <v>28</v>
      </c>
      <c r="S1007" t="s">
        <v>29</v>
      </c>
      <c r="T1007">
        <v>63</v>
      </c>
    </row>
    <row r="1008" spans="1:20">
      <c r="A1008">
        <v>25</v>
      </c>
      <c r="B1008">
        <v>60</v>
      </c>
      <c r="C1008" t="s">
        <v>24</v>
      </c>
      <c r="D1008" t="s">
        <v>20</v>
      </c>
      <c r="E1008" t="s">
        <v>23</v>
      </c>
      <c r="F1008">
        <v>5</v>
      </c>
      <c r="G1008">
        <v>73</v>
      </c>
      <c r="H1008" t="s">
        <v>20</v>
      </c>
      <c r="I1008" t="s">
        <v>23</v>
      </c>
      <c r="J1008">
        <v>1</v>
      </c>
      <c r="K1008" t="s">
        <v>24</v>
      </c>
      <c r="L1008" t="s">
        <v>24</v>
      </c>
      <c r="M1008" t="s">
        <v>25</v>
      </c>
      <c r="N1008" t="s">
        <v>30</v>
      </c>
      <c r="O1008">
        <v>2</v>
      </c>
      <c r="P1008" t="s">
        <v>22</v>
      </c>
      <c r="Q1008" t="s">
        <v>27</v>
      </c>
      <c r="R1008" t="s">
        <v>28</v>
      </c>
      <c r="S1008" t="s">
        <v>29</v>
      </c>
      <c r="T1008">
        <v>62</v>
      </c>
    </row>
    <row r="1009" spans="1:20">
      <c r="A1009">
        <v>24</v>
      </c>
      <c r="B1009">
        <v>78</v>
      </c>
      <c r="C1009" t="s">
        <v>20</v>
      </c>
      <c r="D1009" t="s">
        <v>21</v>
      </c>
      <c r="E1009" t="s">
        <v>23</v>
      </c>
      <c r="F1009">
        <v>10</v>
      </c>
      <c r="G1009">
        <v>61</v>
      </c>
      <c r="H1009" t="s">
        <v>21</v>
      </c>
      <c r="I1009" t="s">
        <v>23</v>
      </c>
      <c r="J1009">
        <v>2</v>
      </c>
      <c r="K1009" t="s">
        <v>24</v>
      </c>
      <c r="L1009" t="s">
        <v>24</v>
      </c>
      <c r="M1009" t="s">
        <v>25</v>
      </c>
      <c r="N1009" t="s">
        <v>26</v>
      </c>
      <c r="O1009">
        <v>4</v>
      </c>
      <c r="P1009" t="s">
        <v>22</v>
      </c>
      <c r="Q1009" t="s">
        <v>31</v>
      </c>
      <c r="R1009" t="s">
        <v>32</v>
      </c>
      <c r="S1009" t="s">
        <v>33</v>
      </c>
      <c r="T1009">
        <v>69</v>
      </c>
    </row>
    <row r="1010" spans="1:20">
      <c r="A1010">
        <v>26</v>
      </c>
      <c r="B1010">
        <v>80</v>
      </c>
      <c r="C1010" t="s">
        <v>24</v>
      </c>
      <c r="D1010" t="s">
        <v>24</v>
      </c>
      <c r="E1010" t="s">
        <v>23</v>
      </c>
      <c r="F1010">
        <v>7</v>
      </c>
      <c r="G1010">
        <v>94</v>
      </c>
      <c r="H1010" t="s">
        <v>24</v>
      </c>
      <c r="I1010" t="s">
        <v>23</v>
      </c>
      <c r="J1010">
        <v>1</v>
      </c>
      <c r="K1010" t="s">
        <v>20</v>
      </c>
      <c r="L1010" t="s">
        <v>24</v>
      </c>
      <c r="M1010" t="s">
        <v>36</v>
      </c>
      <c r="N1010" t="s">
        <v>26</v>
      </c>
      <c r="O1010">
        <v>2</v>
      </c>
      <c r="P1010" t="s">
        <v>22</v>
      </c>
      <c r="Q1010" t="s">
        <v>35</v>
      </c>
      <c r="R1010" t="s">
        <v>32</v>
      </c>
      <c r="S1010" t="s">
        <v>29</v>
      </c>
      <c r="T1010">
        <v>70</v>
      </c>
    </row>
    <row r="1011" spans="1:20">
      <c r="A1011">
        <v>17</v>
      </c>
      <c r="B1011">
        <v>61</v>
      </c>
      <c r="C1011" t="s">
        <v>20</v>
      </c>
      <c r="D1011" t="s">
        <v>24</v>
      </c>
      <c r="E1011" t="s">
        <v>23</v>
      </c>
      <c r="F1011">
        <v>6</v>
      </c>
      <c r="G1011">
        <v>82</v>
      </c>
      <c r="H1011" t="s">
        <v>21</v>
      </c>
      <c r="I1011" t="s">
        <v>23</v>
      </c>
      <c r="J1011">
        <v>0</v>
      </c>
      <c r="K1011" t="s">
        <v>24</v>
      </c>
      <c r="L1011" t="s">
        <v>21</v>
      </c>
      <c r="M1011" t="s">
        <v>25</v>
      </c>
      <c r="N1011" t="s">
        <v>34</v>
      </c>
      <c r="O1011">
        <v>4</v>
      </c>
      <c r="P1011" t="s">
        <v>22</v>
      </c>
      <c r="Q1011" t="s">
        <v>35</v>
      </c>
      <c r="R1011" t="s">
        <v>28</v>
      </c>
      <c r="S1011" t="s">
        <v>29</v>
      </c>
      <c r="T1011">
        <v>63</v>
      </c>
    </row>
    <row r="1012" spans="1:20">
      <c r="A1012">
        <v>28</v>
      </c>
      <c r="B1012">
        <v>87</v>
      </c>
      <c r="C1012" t="s">
        <v>24</v>
      </c>
      <c r="D1012" t="s">
        <v>24</v>
      </c>
      <c r="E1012" t="s">
        <v>23</v>
      </c>
      <c r="F1012">
        <v>7</v>
      </c>
      <c r="G1012">
        <v>70</v>
      </c>
      <c r="H1012" t="s">
        <v>24</v>
      </c>
      <c r="I1012" t="s">
        <v>23</v>
      </c>
      <c r="J1012">
        <v>2</v>
      </c>
      <c r="K1012" t="s">
        <v>20</v>
      </c>
      <c r="L1012" t="s">
        <v>24</v>
      </c>
      <c r="M1012" t="s">
        <v>25</v>
      </c>
      <c r="N1012" t="s">
        <v>34</v>
      </c>
      <c r="O1012">
        <v>2</v>
      </c>
      <c r="P1012" t="s">
        <v>22</v>
      </c>
      <c r="Q1012" t="s">
        <v>35</v>
      </c>
      <c r="R1012" t="s">
        <v>28</v>
      </c>
      <c r="S1012" t="s">
        <v>29</v>
      </c>
      <c r="T1012">
        <v>71</v>
      </c>
    </row>
    <row r="1013" spans="1:20">
      <c r="A1013">
        <v>21</v>
      </c>
      <c r="B1013">
        <v>72</v>
      </c>
      <c r="C1013" t="s">
        <v>24</v>
      </c>
      <c r="D1013" t="s">
        <v>20</v>
      </c>
      <c r="E1013" t="s">
        <v>23</v>
      </c>
      <c r="F1013">
        <v>8</v>
      </c>
      <c r="G1013">
        <v>56</v>
      </c>
      <c r="H1013" t="s">
        <v>24</v>
      </c>
      <c r="I1013" t="s">
        <v>23</v>
      </c>
      <c r="J1013">
        <v>0</v>
      </c>
      <c r="K1013" t="s">
        <v>20</v>
      </c>
      <c r="L1013" t="s">
        <v>24</v>
      </c>
      <c r="M1013" t="s">
        <v>25</v>
      </c>
      <c r="N1013" t="s">
        <v>34</v>
      </c>
      <c r="O1013">
        <v>4</v>
      </c>
      <c r="P1013" t="s">
        <v>22</v>
      </c>
      <c r="Q1013" t="s">
        <v>27</v>
      </c>
      <c r="R1013" t="s">
        <v>28</v>
      </c>
      <c r="S1013" t="s">
        <v>29</v>
      </c>
      <c r="T1013">
        <v>63</v>
      </c>
    </row>
    <row r="1014" spans="1:20">
      <c r="A1014">
        <v>32</v>
      </c>
      <c r="B1014">
        <v>82</v>
      </c>
      <c r="C1014" t="s">
        <v>20</v>
      </c>
      <c r="D1014" t="s">
        <v>24</v>
      </c>
      <c r="E1014" t="s">
        <v>23</v>
      </c>
      <c r="F1014">
        <v>8</v>
      </c>
      <c r="G1014">
        <v>88</v>
      </c>
      <c r="H1014" t="s">
        <v>20</v>
      </c>
      <c r="I1014" t="s">
        <v>23</v>
      </c>
      <c r="J1014">
        <v>0</v>
      </c>
      <c r="K1014" t="s">
        <v>21</v>
      </c>
      <c r="L1014" t="s">
        <v>24</v>
      </c>
      <c r="M1014" t="s">
        <v>25</v>
      </c>
      <c r="N1014" t="s">
        <v>26</v>
      </c>
      <c r="O1014">
        <v>2</v>
      </c>
      <c r="P1014" t="s">
        <v>22</v>
      </c>
      <c r="Q1014" t="s">
        <v>31</v>
      </c>
      <c r="R1014" t="s">
        <v>32</v>
      </c>
      <c r="S1014" t="s">
        <v>29</v>
      </c>
      <c r="T1014">
        <v>71</v>
      </c>
    </row>
    <row r="1015" spans="1:20">
      <c r="A1015">
        <v>16</v>
      </c>
      <c r="B1015">
        <v>72</v>
      </c>
      <c r="C1015" t="s">
        <v>24</v>
      </c>
      <c r="D1015" t="s">
        <v>24</v>
      </c>
      <c r="E1015" t="s">
        <v>23</v>
      </c>
      <c r="F1015">
        <v>6</v>
      </c>
      <c r="G1015">
        <v>66</v>
      </c>
      <c r="H1015" t="s">
        <v>20</v>
      </c>
      <c r="I1015" t="s">
        <v>23</v>
      </c>
      <c r="J1015">
        <v>0</v>
      </c>
      <c r="K1015" t="s">
        <v>20</v>
      </c>
      <c r="L1015" t="s">
        <v>24</v>
      </c>
      <c r="M1015" t="s">
        <v>36</v>
      </c>
      <c r="N1015" t="s">
        <v>26</v>
      </c>
      <c r="O1015">
        <v>4</v>
      </c>
      <c r="P1015" t="s">
        <v>22</v>
      </c>
      <c r="Q1015" t="s">
        <v>31</v>
      </c>
      <c r="R1015" t="s">
        <v>28</v>
      </c>
      <c r="S1015" t="s">
        <v>29</v>
      </c>
      <c r="T1015">
        <v>63</v>
      </c>
    </row>
    <row r="1016" spans="1:20">
      <c r="A1016">
        <v>30</v>
      </c>
      <c r="B1016">
        <v>67</v>
      </c>
      <c r="C1016" t="s">
        <v>24</v>
      </c>
      <c r="D1016" t="s">
        <v>21</v>
      </c>
      <c r="E1016" t="s">
        <v>23</v>
      </c>
      <c r="F1016">
        <v>6</v>
      </c>
      <c r="G1016">
        <v>80</v>
      </c>
      <c r="H1016" t="s">
        <v>21</v>
      </c>
      <c r="I1016" t="s">
        <v>23</v>
      </c>
      <c r="J1016">
        <v>0</v>
      </c>
      <c r="K1016" t="s">
        <v>20</v>
      </c>
      <c r="L1016" t="s">
        <v>24</v>
      </c>
      <c r="M1016" t="s">
        <v>25</v>
      </c>
      <c r="N1016" t="s">
        <v>34</v>
      </c>
      <c r="O1016">
        <v>4</v>
      </c>
      <c r="P1016" t="s">
        <v>22</v>
      </c>
      <c r="R1016" t="s">
        <v>32</v>
      </c>
      <c r="S1016" t="s">
        <v>29</v>
      </c>
      <c r="T1016">
        <v>68</v>
      </c>
    </row>
    <row r="1017" spans="1:20">
      <c r="A1017">
        <v>21</v>
      </c>
      <c r="B1017">
        <v>76</v>
      </c>
      <c r="C1017" t="s">
        <v>24</v>
      </c>
      <c r="D1017" t="s">
        <v>20</v>
      </c>
      <c r="E1017" t="s">
        <v>23</v>
      </c>
      <c r="F1017">
        <v>5</v>
      </c>
      <c r="G1017">
        <v>78</v>
      </c>
      <c r="H1017" t="s">
        <v>21</v>
      </c>
      <c r="I1017" t="s">
        <v>22</v>
      </c>
      <c r="J1017">
        <v>0</v>
      </c>
      <c r="K1017" t="s">
        <v>20</v>
      </c>
      <c r="L1017" t="s">
        <v>21</v>
      </c>
      <c r="M1017" t="s">
        <v>25</v>
      </c>
      <c r="N1017" t="s">
        <v>34</v>
      </c>
      <c r="O1017">
        <v>3</v>
      </c>
      <c r="P1017" t="s">
        <v>22</v>
      </c>
      <c r="Q1017" t="s">
        <v>27</v>
      </c>
      <c r="R1017" t="s">
        <v>28</v>
      </c>
      <c r="S1017" t="s">
        <v>29</v>
      </c>
      <c r="T1017">
        <v>65</v>
      </c>
    </row>
    <row r="1018" spans="1:20">
      <c r="A1018">
        <v>16</v>
      </c>
      <c r="B1018">
        <v>69</v>
      </c>
      <c r="C1018" t="s">
        <v>21</v>
      </c>
      <c r="D1018" t="s">
        <v>21</v>
      </c>
      <c r="E1018" t="s">
        <v>23</v>
      </c>
      <c r="F1018">
        <v>7</v>
      </c>
      <c r="G1018">
        <v>85</v>
      </c>
      <c r="H1018" t="s">
        <v>24</v>
      </c>
      <c r="I1018" t="s">
        <v>23</v>
      </c>
      <c r="J1018">
        <v>0</v>
      </c>
      <c r="K1018" t="s">
        <v>21</v>
      </c>
      <c r="L1018" t="s">
        <v>21</v>
      </c>
      <c r="M1018" t="s">
        <v>36</v>
      </c>
      <c r="N1018" t="s">
        <v>30</v>
      </c>
      <c r="O1018">
        <v>3</v>
      </c>
      <c r="P1018" t="s">
        <v>22</v>
      </c>
      <c r="Q1018" t="s">
        <v>27</v>
      </c>
      <c r="R1018" t="s">
        <v>28</v>
      </c>
      <c r="S1018" t="s">
        <v>33</v>
      </c>
      <c r="T1018">
        <v>66</v>
      </c>
    </row>
    <row r="1019" spans="1:20">
      <c r="A1019">
        <v>17</v>
      </c>
      <c r="B1019">
        <v>81</v>
      </c>
      <c r="C1019" t="s">
        <v>20</v>
      </c>
      <c r="D1019" t="s">
        <v>24</v>
      </c>
      <c r="E1019" t="s">
        <v>23</v>
      </c>
      <c r="F1019">
        <v>9</v>
      </c>
      <c r="G1019">
        <v>77</v>
      </c>
      <c r="H1019" t="s">
        <v>24</v>
      </c>
      <c r="I1019" t="s">
        <v>23</v>
      </c>
      <c r="J1019">
        <v>3</v>
      </c>
      <c r="K1019" t="s">
        <v>20</v>
      </c>
      <c r="L1019" t="s">
        <v>24</v>
      </c>
      <c r="M1019" t="s">
        <v>25</v>
      </c>
      <c r="N1019" t="s">
        <v>34</v>
      </c>
      <c r="O1019">
        <v>4</v>
      </c>
      <c r="P1019" t="s">
        <v>22</v>
      </c>
      <c r="Q1019" t="s">
        <v>31</v>
      </c>
      <c r="R1019" t="s">
        <v>37</v>
      </c>
      <c r="S1019" t="s">
        <v>29</v>
      </c>
      <c r="T1019">
        <v>66</v>
      </c>
    </row>
    <row r="1020" spans="1:20">
      <c r="A1020">
        <v>18</v>
      </c>
      <c r="B1020">
        <v>68</v>
      </c>
      <c r="C1020" t="s">
        <v>21</v>
      </c>
      <c r="D1020" t="s">
        <v>21</v>
      </c>
      <c r="E1020" t="s">
        <v>22</v>
      </c>
      <c r="F1020">
        <v>6</v>
      </c>
      <c r="G1020">
        <v>82</v>
      </c>
      <c r="H1020" t="s">
        <v>20</v>
      </c>
      <c r="I1020" t="s">
        <v>23</v>
      </c>
      <c r="J1020">
        <v>0</v>
      </c>
      <c r="K1020" t="s">
        <v>24</v>
      </c>
      <c r="L1020" t="s">
        <v>21</v>
      </c>
      <c r="M1020" t="s">
        <v>25</v>
      </c>
      <c r="N1020" t="s">
        <v>26</v>
      </c>
      <c r="O1020">
        <v>3</v>
      </c>
      <c r="P1020" t="s">
        <v>22</v>
      </c>
      <c r="Q1020" t="s">
        <v>27</v>
      </c>
      <c r="R1020" t="s">
        <v>28</v>
      </c>
      <c r="S1020" t="s">
        <v>29</v>
      </c>
      <c r="T1020">
        <v>66</v>
      </c>
    </row>
    <row r="1021" spans="1:20">
      <c r="A1021">
        <v>23</v>
      </c>
      <c r="B1021">
        <v>80</v>
      </c>
      <c r="C1021" t="s">
        <v>20</v>
      </c>
      <c r="D1021" t="s">
        <v>20</v>
      </c>
      <c r="E1021" t="s">
        <v>23</v>
      </c>
      <c r="F1021">
        <v>8</v>
      </c>
      <c r="G1021">
        <v>54</v>
      </c>
      <c r="H1021" t="s">
        <v>24</v>
      </c>
      <c r="I1021" t="s">
        <v>23</v>
      </c>
      <c r="J1021">
        <v>0</v>
      </c>
      <c r="K1021" t="s">
        <v>24</v>
      </c>
      <c r="L1021" t="s">
        <v>21</v>
      </c>
      <c r="M1021" t="s">
        <v>36</v>
      </c>
      <c r="N1021" t="s">
        <v>26</v>
      </c>
      <c r="O1021">
        <v>2</v>
      </c>
      <c r="P1021" t="s">
        <v>22</v>
      </c>
      <c r="R1021" t="s">
        <v>28</v>
      </c>
      <c r="S1021" t="s">
        <v>33</v>
      </c>
      <c r="T1021">
        <v>65</v>
      </c>
    </row>
    <row r="1022" spans="1:20">
      <c r="A1022">
        <v>23</v>
      </c>
      <c r="B1022">
        <v>66</v>
      </c>
      <c r="C1022" t="s">
        <v>24</v>
      </c>
      <c r="D1022" t="s">
        <v>21</v>
      </c>
      <c r="E1022" t="s">
        <v>22</v>
      </c>
      <c r="F1022">
        <v>6</v>
      </c>
      <c r="G1022">
        <v>83</v>
      </c>
      <c r="H1022" t="s">
        <v>24</v>
      </c>
      <c r="I1022" t="s">
        <v>23</v>
      </c>
      <c r="J1022">
        <v>0</v>
      </c>
      <c r="K1022" t="s">
        <v>21</v>
      </c>
      <c r="L1022" t="s">
        <v>24</v>
      </c>
      <c r="M1022" t="s">
        <v>25</v>
      </c>
      <c r="N1022" t="s">
        <v>26</v>
      </c>
      <c r="O1022">
        <v>2</v>
      </c>
      <c r="P1022" t="s">
        <v>22</v>
      </c>
      <c r="Q1022" t="s">
        <v>27</v>
      </c>
      <c r="R1022" t="s">
        <v>28</v>
      </c>
      <c r="S1022" t="s">
        <v>33</v>
      </c>
      <c r="T1022">
        <v>66</v>
      </c>
    </row>
    <row r="1023" spans="1:20">
      <c r="A1023">
        <v>17</v>
      </c>
      <c r="B1023">
        <v>87</v>
      </c>
      <c r="C1023" t="s">
        <v>24</v>
      </c>
      <c r="D1023" t="s">
        <v>24</v>
      </c>
      <c r="E1023" t="s">
        <v>23</v>
      </c>
      <c r="F1023">
        <v>5</v>
      </c>
      <c r="G1023">
        <v>60</v>
      </c>
      <c r="H1023" t="s">
        <v>24</v>
      </c>
      <c r="I1023" t="s">
        <v>23</v>
      </c>
      <c r="J1023">
        <v>4</v>
      </c>
      <c r="K1023" t="s">
        <v>24</v>
      </c>
      <c r="L1023" t="s">
        <v>24</v>
      </c>
      <c r="M1023" t="s">
        <v>36</v>
      </c>
      <c r="N1023" t="s">
        <v>26</v>
      </c>
      <c r="O1023">
        <v>3</v>
      </c>
      <c r="P1023" t="s">
        <v>23</v>
      </c>
      <c r="Q1023" t="s">
        <v>27</v>
      </c>
      <c r="R1023" t="s">
        <v>28</v>
      </c>
      <c r="S1023" t="s">
        <v>33</v>
      </c>
      <c r="T1023">
        <v>67</v>
      </c>
    </row>
    <row r="1024" spans="1:20">
      <c r="A1024">
        <v>20</v>
      </c>
      <c r="B1024">
        <v>90</v>
      </c>
      <c r="C1024" t="s">
        <v>21</v>
      </c>
      <c r="D1024" t="s">
        <v>24</v>
      </c>
      <c r="E1024" t="s">
        <v>22</v>
      </c>
      <c r="F1024">
        <v>8</v>
      </c>
      <c r="G1024">
        <v>70</v>
      </c>
      <c r="H1024" t="s">
        <v>24</v>
      </c>
      <c r="I1024" t="s">
        <v>23</v>
      </c>
      <c r="J1024">
        <v>0</v>
      </c>
      <c r="K1024" t="s">
        <v>24</v>
      </c>
      <c r="L1024" t="s">
        <v>24</v>
      </c>
      <c r="M1024" t="s">
        <v>36</v>
      </c>
      <c r="N1024" t="s">
        <v>34</v>
      </c>
      <c r="O1024">
        <v>3</v>
      </c>
      <c r="P1024" t="s">
        <v>22</v>
      </c>
      <c r="Q1024" t="s">
        <v>27</v>
      </c>
      <c r="R1024" t="s">
        <v>32</v>
      </c>
      <c r="S1024" t="s">
        <v>33</v>
      </c>
      <c r="T1024">
        <v>68</v>
      </c>
    </row>
    <row r="1025" spans="1:20">
      <c r="A1025">
        <v>33</v>
      </c>
      <c r="B1025">
        <v>64</v>
      </c>
      <c r="C1025" t="s">
        <v>24</v>
      </c>
      <c r="D1025" t="s">
        <v>20</v>
      </c>
      <c r="E1025" t="s">
        <v>23</v>
      </c>
      <c r="F1025">
        <v>10</v>
      </c>
      <c r="G1025">
        <v>76</v>
      </c>
      <c r="H1025" t="s">
        <v>20</v>
      </c>
      <c r="I1025" t="s">
        <v>23</v>
      </c>
      <c r="J1025">
        <v>2</v>
      </c>
      <c r="K1025" t="s">
        <v>21</v>
      </c>
      <c r="L1025" t="s">
        <v>21</v>
      </c>
      <c r="M1025" t="s">
        <v>36</v>
      </c>
      <c r="N1025" t="s">
        <v>34</v>
      </c>
      <c r="O1025">
        <v>3</v>
      </c>
      <c r="P1025" t="s">
        <v>22</v>
      </c>
      <c r="Q1025" t="s">
        <v>27</v>
      </c>
      <c r="R1025" t="s">
        <v>28</v>
      </c>
      <c r="S1025" t="s">
        <v>29</v>
      </c>
      <c r="T1025">
        <v>68</v>
      </c>
    </row>
    <row r="1026" spans="1:20">
      <c r="A1026">
        <v>30</v>
      </c>
      <c r="B1026">
        <v>79</v>
      </c>
      <c r="C1026" t="s">
        <v>20</v>
      </c>
      <c r="D1026" t="s">
        <v>24</v>
      </c>
      <c r="E1026" t="s">
        <v>22</v>
      </c>
      <c r="F1026">
        <v>8</v>
      </c>
      <c r="G1026">
        <v>84</v>
      </c>
      <c r="H1026" t="s">
        <v>24</v>
      </c>
      <c r="I1026" t="s">
        <v>23</v>
      </c>
      <c r="J1026">
        <v>3</v>
      </c>
      <c r="K1026" t="s">
        <v>20</v>
      </c>
      <c r="L1026" t="s">
        <v>24</v>
      </c>
      <c r="M1026" t="s">
        <v>36</v>
      </c>
      <c r="N1026" t="s">
        <v>30</v>
      </c>
      <c r="O1026">
        <v>3</v>
      </c>
      <c r="P1026" t="s">
        <v>22</v>
      </c>
      <c r="Q1026" t="s">
        <v>31</v>
      </c>
      <c r="R1026" t="s">
        <v>32</v>
      </c>
      <c r="S1026" t="s">
        <v>33</v>
      </c>
      <c r="T1026">
        <v>69</v>
      </c>
    </row>
    <row r="1027" spans="1:20">
      <c r="A1027">
        <v>23</v>
      </c>
      <c r="B1027">
        <v>63</v>
      </c>
      <c r="C1027" t="s">
        <v>24</v>
      </c>
      <c r="D1027" t="s">
        <v>20</v>
      </c>
      <c r="E1027" t="s">
        <v>23</v>
      </c>
      <c r="F1027">
        <v>6</v>
      </c>
      <c r="G1027">
        <v>87</v>
      </c>
      <c r="H1027" t="s">
        <v>20</v>
      </c>
      <c r="I1027" t="s">
        <v>23</v>
      </c>
      <c r="J1027">
        <v>1</v>
      </c>
      <c r="K1027" t="s">
        <v>24</v>
      </c>
      <c r="L1027" t="s">
        <v>24</v>
      </c>
      <c r="M1027" t="s">
        <v>25</v>
      </c>
      <c r="N1027" t="s">
        <v>34</v>
      </c>
      <c r="O1027">
        <v>2</v>
      </c>
      <c r="P1027" t="s">
        <v>22</v>
      </c>
      <c r="Q1027" t="s">
        <v>35</v>
      </c>
      <c r="R1027" t="s">
        <v>28</v>
      </c>
      <c r="S1027" t="s">
        <v>29</v>
      </c>
      <c r="T1027">
        <v>64</v>
      </c>
    </row>
    <row r="1028" spans="1:20">
      <c r="A1028">
        <v>20</v>
      </c>
      <c r="B1028">
        <v>84</v>
      </c>
      <c r="C1028" t="s">
        <v>24</v>
      </c>
      <c r="D1028" t="s">
        <v>24</v>
      </c>
      <c r="E1028" t="s">
        <v>22</v>
      </c>
      <c r="F1028">
        <v>6</v>
      </c>
      <c r="G1028">
        <v>85</v>
      </c>
      <c r="H1028" t="s">
        <v>24</v>
      </c>
      <c r="I1028" t="s">
        <v>23</v>
      </c>
      <c r="J1028">
        <v>0</v>
      </c>
      <c r="K1028" t="s">
        <v>24</v>
      </c>
      <c r="L1028" t="s">
        <v>24</v>
      </c>
      <c r="M1028" t="s">
        <v>36</v>
      </c>
      <c r="N1028" t="s">
        <v>26</v>
      </c>
      <c r="O1028">
        <v>3</v>
      </c>
      <c r="P1028" t="s">
        <v>22</v>
      </c>
      <c r="Q1028" t="s">
        <v>27</v>
      </c>
      <c r="R1028" t="s">
        <v>32</v>
      </c>
      <c r="S1028" t="s">
        <v>29</v>
      </c>
      <c r="T1028">
        <v>67</v>
      </c>
    </row>
    <row r="1029" spans="1:20">
      <c r="A1029">
        <v>21</v>
      </c>
      <c r="B1029">
        <v>71</v>
      </c>
      <c r="C1029" t="s">
        <v>24</v>
      </c>
      <c r="D1029" t="s">
        <v>24</v>
      </c>
      <c r="E1029" t="s">
        <v>23</v>
      </c>
      <c r="F1029">
        <v>10</v>
      </c>
      <c r="G1029">
        <v>55</v>
      </c>
      <c r="H1029" t="s">
        <v>20</v>
      </c>
      <c r="I1029" t="s">
        <v>23</v>
      </c>
      <c r="J1029">
        <v>1</v>
      </c>
      <c r="K1029" t="s">
        <v>24</v>
      </c>
      <c r="L1029" t="s">
        <v>24</v>
      </c>
      <c r="M1029" t="s">
        <v>25</v>
      </c>
      <c r="N1029" t="s">
        <v>30</v>
      </c>
      <c r="O1029">
        <v>4</v>
      </c>
      <c r="P1029" t="s">
        <v>22</v>
      </c>
      <c r="Q1029" t="s">
        <v>27</v>
      </c>
      <c r="R1029" t="s">
        <v>32</v>
      </c>
      <c r="S1029" t="s">
        <v>33</v>
      </c>
      <c r="T1029">
        <v>63</v>
      </c>
    </row>
    <row r="1030" spans="1:20">
      <c r="A1030">
        <v>24</v>
      </c>
      <c r="B1030">
        <v>81</v>
      </c>
      <c r="C1030" t="s">
        <v>20</v>
      </c>
      <c r="D1030" t="s">
        <v>21</v>
      </c>
      <c r="E1030" t="s">
        <v>23</v>
      </c>
      <c r="F1030">
        <v>7</v>
      </c>
      <c r="G1030">
        <v>69</v>
      </c>
      <c r="H1030" t="s">
        <v>24</v>
      </c>
      <c r="I1030" t="s">
        <v>23</v>
      </c>
      <c r="J1030">
        <v>3</v>
      </c>
      <c r="K1030" t="s">
        <v>20</v>
      </c>
      <c r="L1030" t="s">
        <v>24</v>
      </c>
      <c r="M1030" t="s">
        <v>25</v>
      </c>
      <c r="N1030" t="s">
        <v>30</v>
      </c>
      <c r="O1030">
        <v>3</v>
      </c>
      <c r="P1030" t="s">
        <v>22</v>
      </c>
      <c r="Q1030" t="s">
        <v>31</v>
      </c>
      <c r="S1030" t="s">
        <v>29</v>
      </c>
      <c r="T1030">
        <v>67</v>
      </c>
    </row>
    <row r="1031" spans="1:20">
      <c r="A1031">
        <v>14</v>
      </c>
      <c r="B1031">
        <v>81</v>
      </c>
      <c r="C1031" t="s">
        <v>24</v>
      </c>
      <c r="D1031" t="s">
        <v>21</v>
      </c>
      <c r="E1031" t="s">
        <v>23</v>
      </c>
      <c r="F1031">
        <v>6</v>
      </c>
      <c r="G1031">
        <v>64</v>
      </c>
      <c r="H1031" t="s">
        <v>20</v>
      </c>
      <c r="I1031" t="s">
        <v>22</v>
      </c>
      <c r="J1031">
        <v>2</v>
      </c>
      <c r="K1031" t="s">
        <v>21</v>
      </c>
      <c r="L1031" t="s">
        <v>21</v>
      </c>
      <c r="M1031" t="s">
        <v>25</v>
      </c>
      <c r="N1031" t="s">
        <v>34</v>
      </c>
      <c r="O1031">
        <v>2</v>
      </c>
      <c r="P1031" t="s">
        <v>22</v>
      </c>
      <c r="Q1031" t="s">
        <v>27</v>
      </c>
      <c r="R1031" t="s">
        <v>37</v>
      </c>
      <c r="S1031" t="s">
        <v>33</v>
      </c>
      <c r="T1031">
        <v>64</v>
      </c>
    </row>
    <row r="1032" spans="1:20">
      <c r="A1032">
        <v>18</v>
      </c>
      <c r="B1032">
        <v>97</v>
      </c>
      <c r="C1032" t="s">
        <v>20</v>
      </c>
      <c r="D1032" t="s">
        <v>24</v>
      </c>
      <c r="E1032" t="s">
        <v>22</v>
      </c>
      <c r="F1032">
        <v>7</v>
      </c>
      <c r="G1032">
        <v>70</v>
      </c>
      <c r="H1032" t="s">
        <v>20</v>
      </c>
      <c r="I1032" t="s">
        <v>23</v>
      </c>
      <c r="J1032">
        <v>0</v>
      </c>
      <c r="K1032" t="s">
        <v>21</v>
      </c>
      <c r="L1032" t="s">
        <v>24</v>
      </c>
      <c r="M1032" t="s">
        <v>25</v>
      </c>
      <c r="N1032" t="s">
        <v>34</v>
      </c>
      <c r="O1032">
        <v>2</v>
      </c>
      <c r="P1032" t="s">
        <v>23</v>
      </c>
      <c r="Q1032" t="s">
        <v>27</v>
      </c>
      <c r="R1032" t="s">
        <v>28</v>
      </c>
      <c r="S1032" t="s">
        <v>33</v>
      </c>
      <c r="T1032">
        <v>66</v>
      </c>
    </row>
    <row r="1033" spans="1:20">
      <c r="A1033">
        <v>10</v>
      </c>
      <c r="B1033">
        <v>82</v>
      </c>
      <c r="C1033" t="s">
        <v>21</v>
      </c>
      <c r="D1033" t="s">
        <v>24</v>
      </c>
      <c r="E1033" t="s">
        <v>22</v>
      </c>
      <c r="F1033">
        <v>7</v>
      </c>
      <c r="G1033">
        <v>82</v>
      </c>
      <c r="H1033" t="s">
        <v>20</v>
      </c>
      <c r="I1033" t="s">
        <v>23</v>
      </c>
      <c r="J1033">
        <v>2</v>
      </c>
      <c r="K1033" t="s">
        <v>20</v>
      </c>
      <c r="L1033" t="s">
        <v>21</v>
      </c>
      <c r="M1033" t="s">
        <v>36</v>
      </c>
      <c r="N1033" t="s">
        <v>34</v>
      </c>
      <c r="O1033">
        <v>4</v>
      </c>
      <c r="P1033" t="s">
        <v>22</v>
      </c>
      <c r="Q1033" t="s">
        <v>27</v>
      </c>
      <c r="R1033" t="s">
        <v>28</v>
      </c>
      <c r="S1033" t="s">
        <v>29</v>
      </c>
      <c r="T1033">
        <v>65</v>
      </c>
    </row>
    <row r="1034" spans="1:20">
      <c r="A1034">
        <v>22</v>
      </c>
      <c r="B1034">
        <v>83</v>
      </c>
      <c r="C1034" t="s">
        <v>24</v>
      </c>
      <c r="D1034" t="s">
        <v>24</v>
      </c>
      <c r="E1034" t="s">
        <v>23</v>
      </c>
      <c r="F1034">
        <v>8</v>
      </c>
      <c r="G1034">
        <v>60</v>
      </c>
      <c r="H1034" t="s">
        <v>20</v>
      </c>
      <c r="I1034" t="s">
        <v>22</v>
      </c>
      <c r="J1034">
        <v>4</v>
      </c>
      <c r="K1034" t="s">
        <v>24</v>
      </c>
      <c r="L1034" t="s">
        <v>24</v>
      </c>
      <c r="M1034" t="s">
        <v>25</v>
      </c>
      <c r="N1034" t="s">
        <v>34</v>
      </c>
      <c r="O1034">
        <v>2</v>
      </c>
      <c r="P1034" t="s">
        <v>22</v>
      </c>
      <c r="Q1034" t="s">
        <v>35</v>
      </c>
      <c r="R1034" t="s">
        <v>32</v>
      </c>
      <c r="S1034" t="s">
        <v>33</v>
      </c>
      <c r="T1034">
        <v>68</v>
      </c>
    </row>
    <row r="1035" spans="1:20">
      <c r="A1035">
        <v>24</v>
      </c>
      <c r="B1035">
        <v>76</v>
      </c>
      <c r="C1035" t="s">
        <v>20</v>
      </c>
      <c r="D1035" t="s">
        <v>21</v>
      </c>
      <c r="E1035" t="s">
        <v>22</v>
      </c>
      <c r="F1035">
        <v>9</v>
      </c>
      <c r="G1035">
        <v>75</v>
      </c>
      <c r="H1035" t="s">
        <v>20</v>
      </c>
      <c r="I1035" t="s">
        <v>23</v>
      </c>
      <c r="J1035">
        <v>0</v>
      </c>
      <c r="K1035" t="s">
        <v>20</v>
      </c>
      <c r="L1035" t="s">
        <v>24</v>
      </c>
      <c r="M1035" t="s">
        <v>36</v>
      </c>
      <c r="N1035" t="s">
        <v>26</v>
      </c>
      <c r="O1035">
        <v>5</v>
      </c>
      <c r="P1035" t="s">
        <v>22</v>
      </c>
      <c r="Q1035" t="s">
        <v>27</v>
      </c>
      <c r="R1035" t="s">
        <v>28</v>
      </c>
      <c r="S1035" t="s">
        <v>29</v>
      </c>
      <c r="T1035">
        <v>66</v>
      </c>
    </row>
    <row r="1036" spans="1:20">
      <c r="A1036">
        <v>17</v>
      </c>
      <c r="B1036">
        <v>98</v>
      </c>
      <c r="C1036" t="s">
        <v>21</v>
      </c>
      <c r="D1036" t="s">
        <v>21</v>
      </c>
      <c r="E1036" t="s">
        <v>22</v>
      </c>
      <c r="F1036">
        <v>9</v>
      </c>
      <c r="G1036">
        <v>94</v>
      </c>
      <c r="H1036" t="s">
        <v>20</v>
      </c>
      <c r="I1036" t="s">
        <v>23</v>
      </c>
      <c r="J1036">
        <v>0</v>
      </c>
      <c r="K1036" t="s">
        <v>21</v>
      </c>
      <c r="L1036" t="s">
        <v>20</v>
      </c>
      <c r="M1036" t="s">
        <v>25</v>
      </c>
      <c r="N1036" t="s">
        <v>30</v>
      </c>
      <c r="O1036">
        <v>3</v>
      </c>
      <c r="P1036" t="s">
        <v>22</v>
      </c>
      <c r="Q1036" t="s">
        <v>31</v>
      </c>
      <c r="R1036" t="s">
        <v>28</v>
      </c>
      <c r="S1036" t="s">
        <v>29</v>
      </c>
      <c r="T1036">
        <v>71</v>
      </c>
    </row>
    <row r="1037" spans="1:20">
      <c r="A1037">
        <v>29</v>
      </c>
      <c r="B1037">
        <v>91</v>
      </c>
      <c r="C1037" t="s">
        <v>24</v>
      </c>
      <c r="D1037" t="s">
        <v>21</v>
      </c>
      <c r="E1037" t="s">
        <v>23</v>
      </c>
      <c r="F1037">
        <v>7</v>
      </c>
      <c r="G1037">
        <v>87</v>
      </c>
      <c r="H1037" t="s">
        <v>24</v>
      </c>
      <c r="I1037" t="s">
        <v>22</v>
      </c>
      <c r="J1037">
        <v>2</v>
      </c>
      <c r="K1037" t="s">
        <v>24</v>
      </c>
      <c r="L1037" t="s">
        <v>21</v>
      </c>
      <c r="M1037" t="s">
        <v>36</v>
      </c>
      <c r="N1037" t="s">
        <v>30</v>
      </c>
      <c r="O1037">
        <v>4</v>
      </c>
      <c r="P1037" t="s">
        <v>22</v>
      </c>
      <c r="Q1037" t="s">
        <v>31</v>
      </c>
      <c r="R1037" t="s">
        <v>28</v>
      </c>
      <c r="S1037" t="s">
        <v>33</v>
      </c>
      <c r="T1037">
        <v>74</v>
      </c>
    </row>
    <row r="1038" spans="1:20">
      <c r="A1038">
        <v>13</v>
      </c>
      <c r="B1038">
        <v>71</v>
      </c>
      <c r="C1038" t="s">
        <v>24</v>
      </c>
      <c r="D1038" t="s">
        <v>21</v>
      </c>
      <c r="E1038" t="s">
        <v>22</v>
      </c>
      <c r="F1038">
        <v>7</v>
      </c>
      <c r="G1038">
        <v>86</v>
      </c>
      <c r="H1038" t="s">
        <v>20</v>
      </c>
      <c r="I1038" t="s">
        <v>23</v>
      </c>
      <c r="J1038">
        <v>2</v>
      </c>
      <c r="K1038" t="s">
        <v>20</v>
      </c>
      <c r="L1038" t="s">
        <v>24</v>
      </c>
      <c r="M1038" t="s">
        <v>25</v>
      </c>
      <c r="N1038" t="s">
        <v>26</v>
      </c>
      <c r="O1038">
        <v>3</v>
      </c>
      <c r="P1038" t="s">
        <v>22</v>
      </c>
      <c r="Q1038" t="s">
        <v>35</v>
      </c>
      <c r="R1038" t="s">
        <v>28</v>
      </c>
      <c r="S1038" t="s">
        <v>29</v>
      </c>
      <c r="T1038">
        <v>65</v>
      </c>
    </row>
    <row r="1039" spans="1:20">
      <c r="A1039">
        <v>11</v>
      </c>
      <c r="B1039">
        <v>94</v>
      </c>
      <c r="C1039" t="s">
        <v>20</v>
      </c>
      <c r="D1039" t="s">
        <v>21</v>
      </c>
      <c r="E1039" t="s">
        <v>23</v>
      </c>
      <c r="F1039">
        <v>8</v>
      </c>
      <c r="G1039">
        <v>92</v>
      </c>
      <c r="H1039" t="s">
        <v>21</v>
      </c>
      <c r="I1039" t="s">
        <v>23</v>
      </c>
      <c r="J1039">
        <v>0</v>
      </c>
      <c r="K1039" t="s">
        <v>24</v>
      </c>
      <c r="L1039" t="s">
        <v>24</v>
      </c>
      <c r="M1039" t="s">
        <v>25</v>
      </c>
      <c r="N1039" t="s">
        <v>34</v>
      </c>
      <c r="O1039">
        <v>4</v>
      </c>
      <c r="P1039" t="s">
        <v>22</v>
      </c>
      <c r="Q1039" t="s">
        <v>27</v>
      </c>
      <c r="R1039" t="s">
        <v>28</v>
      </c>
      <c r="S1039" t="s">
        <v>33</v>
      </c>
      <c r="T1039">
        <v>68</v>
      </c>
    </row>
    <row r="1040" spans="1:20">
      <c r="A1040">
        <v>21</v>
      </c>
      <c r="B1040">
        <v>77</v>
      </c>
      <c r="C1040" t="s">
        <v>24</v>
      </c>
      <c r="D1040" t="s">
        <v>21</v>
      </c>
      <c r="E1040" t="s">
        <v>23</v>
      </c>
      <c r="F1040">
        <v>6</v>
      </c>
      <c r="G1040">
        <v>70</v>
      </c>
      <c r="H1040" t="s">
        <v>20</v>
      </c>
      <c r="I1040" t="s">
        <v>22</v>
      </c>
      <c r="J1040">
        <v>2</v>
      </c>
      <c r="K1040" t="s">
        <v>21</v>
      </c>
      <c r="L1040" t="s">
        <v>24</v>
      </c>
      <c r="M1040" t="s">
        <v>36</v>
      </c>
      <c r="N1040" t="s">
        <v>26</v>
      </c>
      <c r="O1040">
        <v>2</v>
      </c>
      <c r="P1040" t="s">
        <v>22</v>
      </c>
      <c r="Q1040" t="s">
        <v>31</v>
      </c>
      <c r="R1040" t="s">
        <v>28</v>
      </c>
      <c r="S1040" t="s">
        <v>29</v>
      </c>
      <c r="T1040">
        <v>68</v>
      </c>
    </row>
    <row r="1041" spans="1:20">
      <c r="A1041">
        <v>26</v>
      </c>
      <c r="B1041">
        <v>93</v>
      </c>
      <c r="C1041" t="s">
        <v>24</v>
      </c>
      <c r="D1041" t="s">
        <v>24</v>
      </c>
      <c r="E1041" t="s">
        <v>22</v>
      </c>
      <c r="F1041">
        <v>8</v>
      </c>
      <c r="G1041">
        <v>88</v>
      </c>
      <c r="H1041" t="s">
        <v>24</v>
      </c>
      <c r="I1041" t="s">
        <v>23</v>
      </c>
      <c r="J1041">
        <v>1</v>
      </c>
      <c r="K1041" t="s">
        <v>24</v>
      </c>
      <c r="L1041" t="s">
        <v>21</v>
      </c>
      <c r="M1041" t="s">
        <v>25</v>
      </c>
      <c r="N1041" t="s">
        <v>34</v>
      </c>
      <c r="O1041">
        <v>4</v>
      </c>
      <c r="P1041" t="s">
        <v>23</v>
      </c>
      <c r="Q1041" t="s">
        <v>31</v>
      </c>
      <c r="R1041" t="s">
        <v>28</v>
      </c>
      <c r="S1041" t="s">
        <v>29</v>
      </c>
      <c r="T1041">
        <v>72</v>
      </c>
    </row>
    <row r="1042" spans="1:20">
      <c r="A1042">
        <v>30</v>
      </c>
      <c r="B1042">
        <v>93</v>
      </c>
      <c r="C1042" t="s">
        <v>21</v>
      </c>
      <c r="D1042" t="s">
        <v>21</v>
      </c>
      <c r="E1042" t="s">
        <v>23</v>
      </c>
      <c r="F1042">
        <v>7</v>
      </c>
      <c r="G1042">
        <v>53</v>
      </c>
      <c r="H1042" t="s">
        <v>24</v>
      </c>
      <c r="I1042" t="s">
        <v>23</v>
      </c>
      <c r="J1042">
        <v>3</v>
      </c>
      <c r="K1042" t="s">
        <v>20</v>
      </c>
      <c r="L1042" t="s">
        <v>24</v>
      </c>
      <c r="M1042" t="s">
        <v>36</v>
      </c>
      <c r="N1042" t="s">
        <v>30</v>
      </c>
      <c r="O1042">
        <v>2</v>
      </c>
      <c r="P1042" t="s">
        <v>22</v>
      </c>
      <c r="Q1042" t="s">
        <v>35</v>
      </c>
      <c r="R1042" t="s">
        <v>32</v>
      </c>
      <c r="S1042" t="s">
        <v>33</v>
      </c>
      <c r="T1042">
        <v>74</v>
      </c>
    </row>
    <row r="1043" spans="1:20">
      <c r="A1043">
        <v>17</v>
      </c>
      <c r="B1043">
        <v>68</v>
      </c>
      <c r="C1043" t="s">
        <v>20</v>
      </c>
      <c r="D1043" t="s">
        <v>21</v>
      </c>
      <c r="E1043" t="s">
        <v>22</v>
      </c>
      <c r="F1043">
        <v>8</v>
      </c>
      <c r="G1043">
        <v>53</v>
      </c>
      <c r="H1043" t="s">
        <v>24</v>
      </c>
      <c r="I1043" t="s">
        <v>23</v>
      </c>
      <c r="J1043">
        <v>0</v>
      </c>
      <c r="K1043" t="s">
        <v>20</v>
      </c>
      <c r="L1043" t="s">
        <v>24</v>
      </c>
      <c r="M1043" t="s">
        <v>25</v>
      </c>
      <c r="N1043" t="s">
        <v>34</v>
      </c>
      <c r="O1043">
        <v>2</v>
      </c>
      <c r="P1043" t="s">
        <v>22</v>
      </c>
      <c r="Q1043" t="s">
        <v>31</v>
      </c>
      <c r="R1043" t="s">
        <v>28</v>
      </c>
      <c r="S1043" t="s">
        <v>29</v>
      </c>
      <c r="T1043">
        <v>61</v>
      </c>
    </row>
    <row r="1044" spans="1:20">
      <c r="A1044">
        <v>26</v>
      </c>
      <c r="B1044">
        <v>88</v>
      </c>
      <c r="C1044" t="s">
        <v>20</v>
      </c>
      <c r="D1044" t="s">
        <v>20</v>
      </c>
      <c r="E1044" t="s">
        <v>22</v>
      </c>
      <c r="F1044">
        <v>10</v>
      </c>
      <c r="G1044">
        <v>67</v>
      </c>
      <c r="H1044" t="s">
        <v>20</v>
      </c>
      <c r="I1044" t="s">
        <v>23</v>
      </c>
      <c r="J1044">
        <v>0</v>
      </c>
      <c r="K1044" t="s">
        <v>20</v>
      </c>
      <c r="L1044" t="s">
        <v>20</v>
      </c>
      <c r="M1044" t="s">
        <v>36</v>
      </c>
      <c r="N1044" t="s">
        <v>26</v>
      </c>
      <c r="O1044">
        <v>3</v>
      </c>
      <c r="P1044" t="s">
        <v>22</v>
      </c>
      <c r="Q1044" t="s">
        <v>27</v>
      </c>
      <c r="R1044" t="s">
        <v>37</v>
      </c>
      <c r="S1044" t="s">
        <v>29</v>
      </c>
      <c r="T1044">
        <v>65</v>
      </c>
    </row>
    <row r="1045" spans="1:20">
      <c r="A1045">
        <v>20</v>
      </c>
      <c r="B1045">
        <v>72</v>
      </c>
      <c r="C1045" t="s">
        <v>21</v>
      </c>
      <c r="D1045" t="s">
        <v>20</v>
      </c>
      <c r="E1045" t="s">
        <v>22</v>
      </c>
      <c r="F1045">
        <v>8</v>
      </c>
      <c r="G1045">
        <v>60</v>
      </c>
      <c r="H1045" t="s">
        <v>20</v>
      </c>
      <c r="I1045" t="s">
        <v>23</v>
      </c>
      <c r="J1045">
        <v>0</v>
      </c>
      <c r="K1045" t="s">
        <v>20</v>
      </c>
      <c r="L1045" t="s">
        <v>24</v>
      </c>
      <c r="M1045" t="s">
        <v>25</v>
      </c>
      <c r="N1045" t="s">
        <v>34</v>
      </c>
      <c r="O1045">
        <v>5</v>
      </c>
      <c r="P1045" t="s">
        <v>22</v>
      </c>
      <c r="Q1045" t="s">
        <v>27</v>
      </c>
      <c r="R1045" t="s">
        <v>28</v>
      </c>
      <c r="S1045" t="s">
        <v>29</v>
      </c>
      <c r="T1045">
        <v>63</v>
      </c>
    </row>
    <row r="1046" spans="1:20">
      <c r="A1046">
        <v>19</v>
      </c>
      <c r="B1046">
        <v>72</v>
      </c>
      <c r="C1046" t="s">
        <v>21</v>
      </c>
      <c r="D1046" t="s">
        <v>24</v>
      </c>
      <c r="E1046" t="s">
        <v>23</v>
      </c>
      <c r="F1046">
        <v>7</v>
      </c>
      <c r="G1046">
        <v>76</v>
      </c>
      <c r="H1046" t="s">
        <v>24</v>
      </c>
      <c r="I1046" t="s">
        <v>23</v>
      </c>
      <c r="J1046">
        <v>1</v>
      </c>
      <c r="K1046" t="s">
        <v>24</v>
      </c>
      <c r="L1046" t="s">
        <v>21</v>
      </c>
      <c r="M1046" t="s">
        <v>25</v>
      </c>
      <c r="N1046" t="s">
        <v>26</v>
      </c>
      <c r="O1046">
        <v>2</v>
      </c>
      <c r="P1046" t="s">
        <v>22</v>
      </c>
      <c r="Q1046" t="s">
        <v>27</v>
      </c>
      <c r="R1046" t="s">
        <v>32</v>
      </c>
      <c r="S1046" t="s">
        <v>33</v>
      </c>
      <c r="T1046">
        <v>66</v>
      </c>
    </row>
    <row r="1047" spans="1:20">
      <c r="A1047">
        <v>25</v>
      </c>
      <c r="B1047">
        <v>72</v>
      </c>
      <c r="C1047" t="s">
        <v>20</v>
      </c>
      <c r="D1047" t="s">
        <v>21</v>
      </c>
      <c r="E1047" t="s">
        <v>23</v>
      </c>
      <c r="F1047">
        <v>6</v>
      </c>
      <c r="G1047">
        <v>59</v>
      </c>
      <c r="H1047" t="s">
        <v>24</v>
      </c>
      <c r="I1047" t="s">
        <v>23</v>
      </c>
      <c r="J1047">
        <v>2</v>
      </c>
      <c r="K1047" t="s">
        <v>20</v>
      </c>
      <c r="L1047" t="s">
        <v>24</v>
      </c>
      <c r="M1047" t="s">
        <v>25</v>
      </c>
      <c r="N1047" t="s">
        <v>30</v>
      </c>
      <c r="O1047">
        <v>3</v>
      </c>
      <c r="P1047" t="s">
        <v>22</v>
      </c>
      <c r="Q1047" t="s">
        <v>27</v>
      </c>
      <c r="R1047" t="s">
        <v>28</v>
      </c>
      <c r="S1047" t="s">
        <v>29</v>
      </c>
      <c r="T1047">
        <v>66</v>
      </c>
    </row>
    <row r="1048" spans="1:20">
      <c r="A1048">
        <v>24</v>
      </c>
      <c r="B1048">
        <v>89</v>
      </c>
      <c r="C1048" t="s">
        <v>21</v>
      </c>
      <c r="D1048" t="s">
        <v>24</v>
      </c>
      <c r="E1048" t="s">
        <v>23</v>
      </c>
      <c r="F1048">
        <v>7</v>
      </c>
      <c r="G1048">
        <v>99</v>
      </c>
      <c r="H1048" t="s">
        <v>24</v>
      </c>
      <c r="I1048" t="s">
        <v>23</v>
      </c>
      <c r="J1048">
        <v>2</v>
      </c>
      <c r="K1048" t="s">
        <v>20</v>
      </c>
      <c r="L1048" t="s">
        <v>21</v>
      </c>
      <c r="M1048" t="s">
        <v>36</v>
      </c>
      <c r="N1048" t="s">
        <v>34</v>
      </c>
      <c r="O1048">
        <v>4</v>
      </c>
      <c r="P1048" t="s">
        <v>22</v>
      </c>
      <c r="Q1048" t="s">
        <v>27</v>
      </c>
      <c r="R1048" t="s">
        <v>28</v>
      </c>
      <c r="S1048" t="s">
        <v>33</v>
      </c>
      <c r="T1048">
        <v>73</v>
      </c>
    </row>
    <row r="1049" spans="1:20">
      <c r="A1049">
        <v>11</v>
      </c>
      <c r="B1049">
        <v>69</v>
      </c>
      <c r="C1049" t="s">
        <v>24</v>
      </c>
      <c r="D1049" t="s">
        <v>24</v>
      </c>
      <c r="E1049" t="s">
        <v>22</v>
      </c>
      <c r="F1049">
        <v>5</v>
      </c>
      <c r="G1049">
        <v>93</v>
      </c>
      <c r="H1049" t="s">
        <v>24</v>
      </c>
      <c r="I1049" t="s">
        <v>23</v>
      </c>
      <c r="J1049">
        <v>0</v>
      </c>
      <c r="K1049" t="s">
        <v>24</v>
      </c>
      <c r="L1049" t="s">
        <v>21</v>
      </c>
      <c r="M1049" t="s">
        <v>25</v>
      </c>
      <c r="N1049" t="s">
        <v>30</v>
      </c>
      <c r="O1049">
        <v>4</v>
      </c>
      <c r="P1049" t="s">
        <v>22</v>
      </c>
      <c r="Q1049" t="s">
        <v>31</v>
      </c>
      <c r="R1049" t="s">
        <v>28</v>
      </c>
      <c r="S1049" t="s">
        <v>29</v>
      </c>
      <c r="T1049">
        <v>63</v>
      </c>
    </row>
    <row r="1050" spans="1:20">
      <c r="A1050">
        <v>29</v>
      </c>
      <c r="B1050">
        <v>60</v>
      </c>
      <c r="C1050" t="s">
        <v>21</v>
      </c>
      <c r="D1050" t="s">
        <v>21</v>
      </c>
      <c r="E1050" t="s">
        <v>23</v>
      </c>
      <c r="F1050">
        <v>8</v>
      </c>
      <c r="G1050">
        <v>99</v>
      </c>
      <c r="H1050" t="s">
        <v>24</v>
      </c>
      <c r="I1050" t="s">
        <v>23</v>
      </c>
      <c r="J1050">
        <v>0</v>
      </c>
      <c r="K1050" t="s">
        <v>24</v>
      </c>
      <c r="L1050" t="s">
        <v>24</v>
      </c>
      <c r="M1050" t="s">
        <v>25</v>
      </c>
      <c r="N1050" t="s">
        <v>26</v>
      </c>
      <c r="O1050">
        <v>4</v>
      </c>
      <c r="P1050" t="s">
        <v>23</v>
      </c>
      <c r="Q1050" t="s">
        <v>27</v>
      </c>
      <c r="S1050" t="s">
        <v>33</v>
      </c>
      <c r="T1050">
        <v>68</v>
      </c>
    </row>
    <row r="1051" spans="1:20">
      <c r="A1051">
        <v>28</v>
      </c>
      <c r="B1051">
        <v>89</v>
      </c>
      <c r="C1051" t="s">
        <v>21</v>
      </c>
      <c r="D1051" t="s">
        <v>20</v>
      </c>
      <c r="E1051" t="s">
        <v>23</v>
      </c>
      <c r="F1051">
        <v>4</v>
      </c>
      <c r="G1051">
        <v>90</v>
      </c>
      <c r="H1051" t="s">
        <v>21</v>
      </c>
      <c r="I1051" t="s">
        <v>23</v>
      </c>
      <c r="J1051">
        <v>3</v>
      </c>
      <c r="K1051" t="s">
        <v>20</v>
      </c>
      <c r="L1051" t="s">
        <v>21</v>
      </c>
      <c r="M1051" t="s">
        <v>25</v>
      </c>
      <c r="N1051" t="s">
        <v>26</v>
      </c>
      <c r="O1051">
        <v>2</v>
      </c>
      <c r="P1051" t="s">
        <v>23</v>
      </c>
      <c r="Q1051" t="s">
        <v>35</v>
      </c>
      <c r="R1051" t="s">
        <v>32</v>
      </c>
      <c r="S1051" t="s">
        <v>33</v>
      </c>
      <c r="T1051">
        <v>73</v>
      </c>
    </row>
    <row r="1052" spans="1:20">
      <c r="A1052">
        <v>16</v>
      </c>
      <c r="B1052">
        <v>67</v>
      </c>
      <c r="C1052" t="s">
        <v>20</v>
      </c>
      <c r="D1052" t="s">
        <v>21</v>
      </c>
      <c r="E1052" t="s">
        <v>23</v>
      </c>
      <c r="F1052">
        <v>8</v>
      </c>
      <c r="G1052">
        <v>98</v>
      </c>
      <c r="H1052" t="s">
        <v>24</v>
      </c>
      <c r="I1052" t="s">
        <v>23</v>
      </c>
      <c r="J1052">
        <v>0</v>
      </c>
      <c r="K1052" t="s">
        <v>21</v>
      </c>
      <c r="L1052" t="s">
        <v>20</v>
      </c>
      <c r="M1052" t="s">
        <v>36</v>
      </c>
      <c r="N1052" t="s">
        <v>30</v>
      </c>
      <c r="O1052">
        <v>3</v>
      </c>
      <c r="P1052" t="s">
        <v>22</v>
      </c>
      <c r="Q1052" t="s">
        <v>27</v>
      </c>
      <c r="R1052" t="s">
        <v>32</v>
      </c>
      <c r="S1052" t="s">
        <v>29</v>
      </c>
      <c r="T1052">
        <v>63</v>
      </c>
    </row>
    <row r="1053" spans="1:20">
      <c r="A1053">
        <v>22</v>
      </c>
      <c r="B1053">
        <v>64</v>
      </c>
      <c r="C1053" t="s">
        <v>24</v>
      </c>
      <c r="D1053" t="s">
        <v>21</v>
      </c>
      <c r="E1053" t="s">
        <v>23</v>
      </c>
      <c r="F1053">
        <v>8</v>
      </c>
      <c r="G1053">
        <v>68</v>
      </c>
      <c r="H1053" t="s">
        <v>24</v>
      </c>
      <c r="I1053" t="s">
        <v>23</v>
      </c>
      <c r="J1053">
        <v>2</v>
      </c>
      <c r="K1053" t="s">
        <v>24</v>
      </c>
      <c r="L1053" t="s">
        <v>24</v>
      </c>
      <c r="M1053" t="s">
        <v>25</v>
      </c>
      <c r="N1053" t="s">
        <v>30</v>
      </c>
      <c r="O1053">
        <v>4</v>
      </c>
      <c r="P1053" t="s">
        <v>22</v>
      </c>
      <c r="Q1053" t="s">
        <v>27</v>
      </c>
      <c r="R1053" t="s">
        <v>28</v>
      </c>
      <c r="S1053" t="s">
        <v>29</v>
      </c>
      <c r="T1053">
        <v>65</v>
      </c>
    </row>
    <row r="1054" spans="1:20">
      <c r="A1054">
        <v>23</v>
      </c>
      <c r="B1054">
        <v>70</v>
      </c>
      <c r="C1054" t="s">
        <v>20</v>
      </c>
      <c r="D1054" t="s">
        <v>21</v>
      </c>
      <c r="E1054" t="s">
        <v>23</v>
      </c>
      <c r="F1054">
        <v>7</v>
      </c>
      <c r="G1054">
        <v>75</v>
      </c>
      <c r="H1054" t="s">
        <v>21</v>
      </c>
      <c r="I1054" t="s">
        <v>23</v>
      </c>
      <c r="J1054">
        <v>0</v>
      </c>
      <c r="K1054" t="s">
        <v>20</v>
      </c>
      <c r="L1054" t="s">
        <v>24</v>
      </c>
      <c r="M1054" t="s">
        <v>25</v>
      </c>
      <c r="N1054" t="s">
        <v>26</v>
      </c>
      <c r="O1054">
        <v>4</v>
      </c>
      <c r="P1054" t="s">
        <v>22</v>
      </c>
      <c r="R1054" t="s">
        <v>28</v>
      </c>
      <c r="S1054" t="s">
        <v>33</v>
      </c>
      <c r="T1054">
        <v>66</v>
      </c>
    </row>
    <row r="1055" spans="1:20">
      <c r="A1055">
        <v>22</v>
      </c>
      <c r="B1055">
        <v>75</v>
      </c>
      <c r="C1055" t="s">
        <v>20</v>
      </c>
      <c r="D1055" t="s">
        <v>20</v>
      </c>
      <c r="E1055" t="s">
        <v>23</v>
      </c>
      <c r="F1055">
        <v>6</v>
      </c>
      <c r="G1055">
        <v>62</v>
      </c>
      <c r="H1055" t="s">
        <v>24</v>
      </c>
      <c r="I1055" t="s">
        <v>23</v>
      </c>
      <c r="J1055">
        <v>0</v>
      </c>
      <c r="K1055" t="s">
        <v>21</v>
      </c>
      <c r="L1055" t="s">
        <v>21</v>
      </c>
      <c r="M1055" t="s">
        <v>25</v>
      </c>
      <c r="N1055" t="s">
        <v>30</v>
      </c>
      <c r="O1055">
        <v>3</v>
      </c>
      <c r="P1055" t="s">
        <v>22</v>
      </c>
      <c r="Q1055" t="s">
        <v>35</v>
      </c>
      <c r="R1055" t="s">
        <v>28</v>
      </c>
      <c r="S1055" t="s">
        <v>33</v>
      </c>
      <c r="T1055">
        <v>65</v>
      </c>
    </row>
    <row r="1056" spans="1:20">
      <c r="A1056">
        <v>17</v>
      </c>
      <c r="B1056">
        <v>79</v>
      </c>
      <c r="C1056" t="s">
        <v>20</v>
      </c>
      <c r="D1056" t="s">
        <v>21</v>
      </c>
      <c r="E1056" t="s">
        <v>23</v>
      </c>
      <c r="F1056">
        <v>7</v>
      </c>
      <c r="G1056">
        <v>82</v>
      </c>
      <c r="H1056" t="s">
        <v>24</v>
      </c>
      <c r="I1056" t="s">
        <v>23</v>
      </c>
      <c r="J1056">
        <v>0</v>
      </c>
      <c r="K1056" t="s">
        <v>24</v>
      </c>
      <c r="L1056" t="s">
        <v>21</v>
      </c>
      <c r="M1056" t="s">
        <v>25</v>
      </c>
      <c r="N1056" t="s">
        <v>30</v>
      </c>
      <c r="O1056">
        <v>2</v>
      </c>
      <c r="P1056" t="s">
        <v>22</v>
      </c>
      <c r="Q1056" t="s">
        <v>31</v>
      </c>
      <c r="R1056" t="s">
        <v>28</v>
      </c>
      <c r="S1056" t="s">
        <v>29</v>
      </c>
      <c r="T1056">
        <v>66</v>
      </c>
    </row>
    <row r="1057" spans="1:20">
      <c r="A1057">
        <v>16</v>
      </c>
      <c r="B1057">
        <v>62</v>
      </c>
      <c r="C1057" t="s">
        <v>21</v>
      </c>
      <c r="D1057" t="s">
        <v>24</v>
      </c>
      <c r="E1057" t="s">
        <v>22</v>
      </c>
      <c r="F1057">
        <v>4</v>
      </c>
      <c r="G1057">
        <v>89</v>
      </c>
      <c r="H1057" t="s">
        <v>21</v>
      </c>
      <c r="I1057" t="s">
        <v>23</v>
      </c>
      <c r="J1057">
        <v>3</v>
      </c>
      <c r="K1057" t="s">
        <v>20</v>
      </c>
      <c r="L1057" t="s">
        <v>24</v>
      </c>
      <c r="M1057" t="s">
        <v>25</v>
      </c>
      <c r="N1057" t="s">
        <v>34</v>
      </c>
      <c r="O1057">
        <v>3</v>
      </c>
      <c r="P1057" t="s">
        <v>22</v>
      </c>
      <c r="Q1057" t="s">
        <v>31</v>
      </c>
      <c r="R1057" t="s">
        <v>28</v>
      </c>
      <c r="S1057" t="s">
        <v>33</v>
      </c>
      <c r="T1057">
        <v>65</v>
      </c>
    </row>
    <row r="1058" spans="1:20">
      <c r="A1058">
        <v>20</v>
      </c>
      <c r="B1058">
        <v>99</v>
      </c>
      <c r="C1058" t="s">
        <v>24</v>
      </c>
      <c r="D1058" t="s">
        <v>24</v>
      </c>
      <c r="E1058" t="s">
        <v>22</v>
      </c>
      <c r="F1058">
        <v>8</v>
      </c>
      <c r="G1058">
        <v>75</v>
      </c>
      <c r="H1058" t="s">
        <v>24</v>
      </c>
      <c r="I1058" t="s">
        <v>23</v>
      </c>
      <c r="J1058">
        <v>2</v>
      </c>
      <c r="K1058" t="s">
        <v>20</v>
      </c>
      <c r="L1058" t="s">
        <v>21</v>
      </c>
      <c r="M1058" t="s">
        <v>36</v>
      </c>
      <c r="N1058" t="s">
        <v>30</v>
      </c>
      <c r="O1058">
        <v>2</v>
      </c>
      <c r="P1058" t="s">
        <v>22</v>
      </c>
      <c r="Q1058" t="s">
        <v>35</v>
      </c>
      <c r="R1058" t="s">
        <v>37</v>
      </c>
      <c r="S1058" t="s">
        <v>33</v>
      </c>
      <c r="T1058">
        <v>70</v>
      </c>
    </row>
    <row r="1059" spans="1:20">
      <c r="A1059">
        <v>27</v>
      </c>
      <c r="B1059">
        <v>89</v>
      </c>
      <c r="C1059" t="s">
        <v>24</v>
      </c>
      <c r="D1059" t="s">
        <v>24</v>
      </c>
      <c r="E1059" t="s">
        <v>22</v>
      </c>
      <c r="F1059">
        <v>7</v>
      </c>
      <c r="G1059">
        <v>65</v>
      </c>
      <c r="H1059" t="s">
        <v>24</v>
      </c>
      <c r="I1059" t="s">
        <v>23</v>
      </c>
      <c r="J1059">
        <v>1</v>
      </c>
      <c r="K1059" t="s">
        <v>24</v>
      </c>
      <c r="L1059" t="s">
        <v>24</v>
      </c>
      <c r="M1059" t="s">
        <v>25</v>
      </c>
      <c r="N1059" t="s">
        <v>34</v>
      </c>
      <c r="O1059">
        <v>3</v>
      </c>
      <c r="P1059" t="s">
        <v>22</v>
      </c>
      <c r="Q1059" t="s">
        <v>27</v>
      </c>
      <c r="R1059" t="s">
        <v>28</v>
      </c>
      <c r="S1059" t="s">
        <v>33</v>
      </c>
      <c r="T1059">
        <v>70</v>
      </c>
    </row>
    <row r="1060" spans="1:20">
      <c r="A1060">
        <v>23</v>
      </c>
      <c r="B1060">
        <v>73</v>
      </c>
      <c r="C1060" t="s">
        <v>21</v>
      </c>
      <c r="D1060" t="s">
        <v>24</v>
      </c>
      <c r="E1060" t="s">
        <v>23</v>
      </c>
      <c r="F1060">
        <v>9</v>
      </c>
      <c r="G1060">
        <v>75</v>
      </c>
      <c r="H1060" t="s">
        <v>24</v>
      </c>
      <c r="I1060" t="s">
        <v>23</v>
      </c>
      <c r="J1060">
        <v>0</v>
      </c>
      <c r="K1060" t="s">
        <v>21</v>
      </c>
      <c r="L1060" t="s">
        <v>21</v>
      </c>
      <c r="M1060" t="s">
        <v>36</v>
      </c>
      <c r="N1060" t="s">
        <v>26</v>
      </c>
      <c r="O1060">
        <v>3</v>
      </c>
      <c r="P1060" t="s">
        <v>22</v>
      </c>
      <c r="Q1060" t="s">
        <v>27</v>
      </c>
      <c r="R1060" t="s">
        <v>32</v>
      </c>
      <c r="S1060" t="s">
        <v>33</v>
      </c>
      <c r="T1060">
        <v>68</v>
      </c>
    </row>
    <row r="1061" spans="1:20">
      <c r="A1061">
        <v>18</v>
      </c>
      <c r="B1061">
        <v>73</v>
      </c>
      <c r="C1061" t="s">
        <v>24</v>
      </c>
      <c r="D1061" t="s">
        <v>21</v>
      </c>
      <c r="E1061" t="s">
        <v>22</v>
      </c>
      <c r="F1061">
        <v>8</v>
      </c>
      <c r="G1061">
        <v>53</v>
      </c>
      <c r="H1061" t="s">
        <v>24</v>
      </c>
      <c r="I1061" t="s">
        <v>22</v>
      </c>
      <c r="J1061">
        <v>1</v>
      </c>
      <c r="K1061" t="s">
        <v>20</v>
      </c>
      <c r="L1061" t="s">
        <v>21</v>
      </c>
      <c r="M1061" t="s">
        <v>25</v>
      </c>
      <c r="N1061" t="s">
        <v>34</v>
      </c>
      <c r="O1061">
        <v>3</v>
      </c>
      <c r="P1061" t="s">
        <v>22</v>
      </c>
      <c r="Q1061" t="s">
        <v>35</v>
      </c>
      <c r="R1061" t="s">
        <v>32</v>
      </c>
      <c r="S1061" t="s">
        <v>29</v>
      </c>
      <c r="T1061">
        <v>64</v>
      </c>
    </row>
    <row r="1062" spans="1:20">
      <c r="A1062">
        <v>25</v>
      </c>
      <c r="B1062">
        <v>78</v>
      </c>
      <c r="C1062" t="s">
        <v>24</v>
      </c>
      <c r="D1062" t="s">
        <v>24</v>
      </c>
      <c r="E1062" t="s">
        <v>22</v>
      </c>
      <c r="F1062">
        <v>7</v>
      </c>
      <c r="G1062">
        <v>86</v>
      </c>
      <c r="H1062" t="s">
        <v>24</v>
      </c>
      <c r="I1062" t="s">
        <v>23</v>
      </c>
      <c r="J1062">
        <v>1</v>
      </c>
      <c r="K1062" t="s">
        <v>24</v>
      </c>
      <c r="L1062" t="s">
        <v>24</v>
      </c>
      <c r="M1062" t="s">
        <v>25</v>
      </c>
      <c r="N1062" t="s">
        <v>30</v>
      </c>
      <c r="O1062">
        <v>3</v>
      </c>
      <c r="P1062" t="s">
        <v>22</v>
      </c>
      <c r="Q1062" t="s">
        <v>35</v>
      </c>
      <c r="R1062" t="s">
        <v>32</v>
      </c>
      <c r="S1062" t="s">
        <v>33</v>
      </c>
      <c r="T1062">
        <v>68</v>
      </c>
    </row>
    <row r="1063" spans="1:20">
      <c r="A1063">
        <v>3</v>
      </c>
      <c r="B1063">
        <v>85</v>
      </c>
      <c r="C1063" t="s">
        <v>20</v>
      </c>
      <c r="D1063" t="s">
        <v>21</v>
      </c>
      <c r="E1063" t="s">
        <v>22</v>
      </c>
      <c r="F1063">
        <v>8</v>
      </c>
      <c r="G1063">
        <v>73</v>
      </c>
      <c r="H1063" t="s">
        <v>20</v>
      </c>
      <c r="I1063" t="s">
        <v>23</v>
      </c>
      <c r="J1063">
        <v>2</v>
      </c>
      <c r="K1063" t="s">
        <v>20</v>
      </c>
      <c r="L1063" t="s">
        <v>24</v>
      </c>
      <c r="M1063" t="s">
        <v>36</v>
      </c>
      <c r="N1063" t="s">
        <v>34</v>
      </c>
      <c r="O1063">
        <v>3</v>
      </c>
      <c r="P1063" t="s">
        <v>22</v>
      </c>
      <c r="Q1063" t="s">
        <v>27</v>
      </c>
      <c r="R1063" t="s">
        <v>28</v>
      </c>
      <c r="S1063" t="s">
        <v>29</v>
      </c>
      <c r="T1063">
        <v>62</v>
      </c>
    </row>
    <row r="1064" spans="1:20">
      <c r="A1064">
        <v>27</v>
      </c>
      <c r="B1064">
        <v>66</v>
      </c>
      <c r="C1064" t="s">
        <v>24</v>
      </c>
      <c r="D1064" t="s">
        <v>24</v>
      </c>
      <c r="E1064" t="s">
        <v>23</v>
      </c>
      <c r="F1064">
        <v>6</v>
      </c>
      <c r="G1064">
        <v>95</v>
      </c>
      <c r="H1064" t="s">
        <v>24</v>
      </c>
      <c r="I1064" t="s">
        <v>23</v>
      </c>
      <c r="J1064">
        <v>1</v>
      </c>
      <c r="K1064" t="s">
        <v>24</v>
      </c>
      <c r="M1064" t="s">
        <v>25</v>
      </c>
      <c r="N1064" t="s">
        <v>26</v>
      </c>
      <c r="O1064">
        <v>3</v>
      </c>
      <c r="P1064" t="s">
        <v>22</v>
      </c>
      <c r="Q1064" t="s">
        <v>31</v>
      </c>
      <c r="R1064" t="s">
        <v>32</v>
      </c>
      <c r="S1064" t="s">
        <v>29</v>
      </c>
      <c r="T1064">
        <v>68</v>
      </c>
    </row>
    <row r="1065" spans="1:20">
      <c r="A1065">
        <v>10</v>
      </c>
      <c r="B1065">
        <v>68</v>
      </c>
      <c r="C1065" t="s">
        <v>20</v>
      </c>
      <c r="D1065" t="s">
        <v>24</v>
      </c>
      <c r="E1065" t="s">
        <v>22</v>
      </c>
      <c r="F1065">
        <v>6</v>
      </c>
      <c r="G1065">
        <v>96</v>
      </c>
      <c r="H1065" t="s">
        <v>20</v>
      </c>
      <c r="I1065" t="s">
        <v>23</v>
      </c>
      <c r="J1065">
        <v>1</v>
      </c>
      <c r="K1065" t="s">
        <v>21</v>
      </c>
      <c r="L1065" t="s">
        <v>24</v>
      </c>
      <c r="M1065" t="s">
        <v>25</v>
      </c>
      <c r="N1065" t="s">
        <v>34</v>
      </c>
      <c r="O1065">
        <v>3</v>
      </c>
      <c r="P1065" t="s">
        <v>22</v>
      </c>
      <c r="Q1065" t="s">
        <v>31</v>
      </c>
      <c r="R1065" t="s">
        <v>32</v>
      </c>
      <c r="S1065" t="s">
        <v>29</v>
      </c>
      <c r="T1065">
        <v>61</v>
      </c>
    </row>
    <row r="1066" spans="1:20">
      <c r="A1066">
        <v>18</v>
      </c>
      <c r="B1066">
        <v>94</v>
      </c>
      <c r="C1066" t="s">
        <v>21</v>
      </c>
      <c r="D1066" t="s">
        <v>24</v>
      </c>
      <c r="E1066" t="s">
        <v>23</v>
      </c>
      <c r="F1066">
        <v>7</v>
      </c>
      <c r="G1066">
        <v>56</v>
      </c>
      <c r="H1066" t="s">
        <v>20</v>
      </c>
      <c r="I1066" t="s">
        <v>22</v>
      </c>
      <c r="J1066">
        <v>1</v>
      </c>
      <c r="K1066" t="s">
        <v>20</v>
      </c>
      <c r="L1066" t="s">
        <v>24</v>
      </c>
      <c r="M1066" t="s">
        <v>25</v>
      </c>
      <c r="N1066" t="s">
        <v>26</v>
      </c>
      <c r="O1066">
        <v>3</v>
      </c>
      <c r="P1066" t="s">
        <v>22</v>
      </c>
      <c r="Q1066" t="s">
        <v>35</v>
      </c>
      <c r="R1066" t="s">
        <v>28</v>
      </c>
      <c r="S1066" t="s">
        <v>29</v>
      </c>
      <c r="T1066">
        <v>69</v>
      </c>
    </row>
    <row r="1067" spans="1:20">
      <c r="A1067">
        <v>13</v>
      </c>
      <c r="B1067">
        <v>70</v>
      </c>
      <c r="C1067" t="s">
        <v>24</v>
      </c>
      <c r="D1067" t="s">
        <v>24</v>
      </c>
      <c r="E1067" t="s">
        <v>23</v>
      </c>
      <c r="F1067">
        <v>7</v>
      </c>
      <c r="G1067">
        <v>100</v>
      </c>
      <c r="H1067" t="s">
        <v>24</v>
      </c>
      <c r="I1067" t="s">
        <v>23</v>
      </c>
      <c r="J1067">
        <v>3</v>
      </c>
      <c r="K1067" t="s">
        <v>20</v>
      </c>
      <c r="L1067" t="s">
        <v>24</v>
      </c>
      <c r="M1067" t="s">
        <v>25</v>
      </c>
      <c r="N1067" t="s">
        <v>34</v>
      </c>
      <c r="O1067">
        <v>3</v>
      </c>
      <c r="P1067" t="s">
        <v>22</v>
      </c>
      <c r="Q1067" t="s">
        <v>27</v>
      </c>
      <c r="R1067" t="s">
        <v>28</v>
      </c>
      <c r="S1067" t="s">
        <v>29</v>
      </c>
      <c r="T1067">
        <v>65</v>
      </c>
    </row>
    <row r="1068" spans="1:20">
      <c r="A1068">
        <v>12</v>
      </c>
      <c r="B1068">
        <v>75</v>
      </c>
      <c r="C1068" t="s">
        <v>24</v>
      </c>
      <c r="D1068" t="s">
        <v>21</v>
      </c>
      <c r="E1068" t="s">
        <v>23</v>
      </c>
      <c r="F1068">
        <v>6</v>
      </c>
      <c r="G1068">
        <v>98</v>
      </c>
      <c r="H1068" t="s">
        <v>24</v>
      </c>
      <c r="I1068" t="s">
        <v>23</v>
      </c>
      <c r="J1068">
        <v>2</v>
      </c>
      <c r="K1068" t="s">
        <v>20</v>
      </c>
      <c r="L1068" t="s">
        <v>24</v>
      </c>
      <c r="M1068" t="s">
        <v>25</v>
      </c>
      <c r="N1068" t="s">
        <v>34</v>
      </c>
      <c r="O1068">
        <v>2</v>
      </c>
      <c r="P1068" t="s">
        <v>22</v>
      </c>
      <c r="Q1068" t="s">
        <v>31</v>
      </c>
      <c r="R1068" t="s">
        <v>37</v>
      </c>
      <c r="S1068" t="s">
        <v>29</v>
      </c>
      <c r="T1068">
        <v>65</v>
      </c>
    </row>
    <row r="1069" spans="1:20">
      <c r="A1069">
        <v>27</v>
      </c>
      <c r="B1069">
        <v>95</v>
      </c>
      <c r="C1069" t="s">
        <v>24</v>
      </c>
      <c r="D1069" t="s">
        <v>21</v>
      </c>
      <c r="E1069" t="s">
        <v>22</v>
      </c>
      <c r="F1069">
        <v>7</v>
      </c>
      <c r="G1069">
        <v>81</v>
      </c>
      <c r="H1069" t="s">
        <v>20</v>
      </c>
      <c r="I1069" t="s">
        <v>23</v>
      </c>
      <c r="J1069">
        <v>3</v>
      </c>
      <c r="K1069" t="s">
        <v>20</v>
      </c>
      <c r="L1069" t="s">
        <v>24</v>
      </c>
      <c r="M1069" t="s">
        <v>25</v>
      </c>
      <c r="N1069" t="s">
        <v>34</v>
      </c>
      <c r="O1069">
        <v>2</v>
      </c>
      <c r="P1069" t="s">
        <v>22</v>
      </c>
      <c r="Q1069" t="s">
        <v>27</v>
      </c>
      <c r="R1069" t="s">
        <v>32</v>
      </c>
      <c r="S1069" t="s">
        <v>29</v>
      </c>
      <c r="T1069">
        <v>72</v>
      </c>
    </row>
    <row r="1070" spans="1:20">
      <c r="A1070">
        <v>17</v>
      </c>
      <c r="B1070">
        <v>87</v>
      </c>
      <c r="C1070" t="s">
        <v>24</v>
      </c>
      <c r="D1070" t="s">
        <v>24</v>
      </c>
      <c r="E1070" t="s">
        <v>23</v>
      </c>
      <c r="F1070">
        <v>7</v>
      </c>
      <c r="G1070">
        <v>91</v>
      </c>
      <c r="H1070" t="s">
        <v>21</v>
      </c>
      <c r="I1070" t="s">
        <v>23</v>
      </c>
      <c r="J1070">
        <v>3</v>
      </c>
      <c r="K1070" t="s">
        <v>20</v>
      </c>
      <c r="L1070" t="s">
        <v>21</v>
      </c>
      <c r="M1070" t="s">
        <v>25</v>
      </c>
      <c r="N1070" t="s">
        <v>26</v>
      </c>
      <c r="O1070">
        <v>3</v>
      </c>
      <c r="P1070" t="s">
        <v>23</v>
      </c>
      <c r="Q1070" t="s">
        <v>31</v>
      </c>
      <c r="R1070" t="s">
        <v>28</v>
      </c>
      <c r="S1070" t="s">
        <v>33</v>
      </c>
      <c r="T1070">
        <v>70</v>
      </c>
    </row>
    <row r="1071" spans="1:20">
      <c r="A1071">
        <v>22</v>
      </c>
      <c r="B1071">
        <v>74</v>
      </c>
      <c r="C1071" t="s">
        <v>24</v>
      </c>
      <c r="D1071" t="s">
        <v>21</v>
      </c>
      <c r="E1071" t="s">
        <v>23</v>
      </c>
      <c r="F1071">
        <v>10</v>
      </c>
      <c r="G1071">
        <v>51</v>
      </c>
      <c r="H1071" t="s">
        <v>24</v>
      </c>
      <c r="I1071" t="s">
        <v>22</v>
      </c>
      <c r="J1071">
        <v>1</v>
      </c>
      <c r="K1071" t="s">
        <v>24</v>
      </c>
      <c r="L1071" t="s">
        <v>24</v>
      </c>
      <c r="M1071" t="s">
        <v>36</v>
      </c>
      <c r="N1071" t="s">
        <v>30</v>
      </c>
      <c r="O1071">
        <v>4</v>
      </c>
      <c r="P1071" t="s">
        <v>22</v>
      </c>
      <c r="Q1071" t="s">
        <v>27</v>
      </c>
      <c r="R1071" t="s">
        <v>28</v>
      </c>
      <c r="S1071" t="s">
        <v>29</v>
      </c>
      <c r="T1071">
        <v>65</v>
      </c>
    </row>
    <row r="1072" spans="1:20">
      <c r="A1072">
        <v>20</v>
      </c>
      <c r="B1072">
        <v>87</v>
      </c>
      <c r="C1072" t="s">
        <v>24</v>
      </c>
      <c r="D1072" t="s">
        <v>24</v>
      </c>
      <c r="E1072" t="s">
        <v>22</v>
      </c>
      <c r="F1072">
        <v>7</v>
      </c>
      <c r="G1072">
        <v>99</v>
      </c>
      <c r="H1072" t="s">
        <v>24</v>
      </c>
      <c r="I1072" t="s">
        <v>23</v>
      </c>
      <c r="J1072">
        <v>3</v>
      </c>
      <c r="K1072" t="s">
        <v>20</v>
      </c>
      <c r="L1072" t="s">
        <v>24</v>
      </c>
      <c r="M1072" t="s">
        <v>25</v>
      </c>
      <c r="N1072" t="s">
        <v>30</v>
      </c>
      <c r="O1072">
        <v>3</v>
      </c>
      <c r="P1072" t="s">
        <v>22</v>
      </c>
      <c r="Q1072" t="s">
        <v>27</v>
      </c>
      <c r="R1072" t="s">
        <v>28</v>
      </c>
      <c r="S1072" t="s">
        <v>29</v>
      </c>
      <c r="T1072">
        <v>69</v>
      </c>
    </row>
    <row r="1073" spans="1:20">
      <c r="A1073">
        <v>23</v>
      </c>
      <c r="B1073">
        <v>61</v>
      </c>
      <c r="C1073" t="s">
        <v>21</v>
      </c>
      <c r="D1073" t="s">
        <v>20</v>
      </c>
      <c r="E1073" t="s">
        <v>23</v>
      </c>
      <c r="F1073">
        <v>6</v>
      </c>
      <c r="G1073">
        <v>73</v>
      </c>
      <c r="H1073" t="s">
        <v>24</v>
      </c>
      <c r="I1073" t="s">
        <v>23</v>
      </c>
      <c r="J1073">
        <v>1</v>
      </c>
      <c r="K1073" t="s">
        <v>24</v>
      </c>
      <c r="L1073" t="s">
        <v>24</v>
      </c>
      <c r="M1073" t="s">
        <v>25</v>
      </c>
      <c r="N1073" t="s">
        <v>26</v>
      </c>
      <c r="O1073">
        <v>3</v>
      </c>
      <c r="P1073" t="s">
        <v>22</v>
      </c>
      <c r="Q1073" t="s">
        <v>31</v>
      </c>
      <c r="R1073" t="s">
        <v>28</v>
      </c>
      <c r="S1073" t="s">
        <v>29</v>
      </c>
      <c r="T1073">
        <v>65</v>
      </c>
    </row>
    <row r="1074" spans="1:20">
      <c r="A1074">
        <v>20</v>
      </c>
      <c r="B1074">
        <v>89</v>
      </c>
      <c r="C1074" t="s">
        <v>20</v>
      </c>
      <c r="D1074" t="s">
        <v>24</v>
      </c>
      <c r="E1074" t="s">
        <v>23</v>
      </c>
      <c r="F1074">
        <v>7</v>
      </c>
      <c r="G1074">
        <v>95</v>
      </c>
      <c r="H1074" t="s">
        <v>20</v>
      </c>
      <c r="I1074" t="s">
        <v>23</v>
      </c>
      <c r="J1074">
        <v>3</v>
      </c>
      <c r="K1074" t="s">
        <v>20</v>
      </c>
      <c r="L1074" t="s">
        <v>24</v>
      </c>
      <c r="M1074" t="s">
        <v>36</v>
      </c>
      <c r="N1074" t="s">
        <v>34</v>
      </c>
      <c r="O1074">
        <v>2</v>
      </c>
      <c r="P1074" t="s">
        <v>22</v>
      </c>
      <c r="Q1074" t="s">
        <v>27</v>
      </c>
      <c r="R1074" t="s">
        <v>28</v>
      </c>
      <c r="S1074" t="s">
        <v>29</v>
      </c>
      <c r="T1074">
        <v>69</v>
      </c>
    </row>
    <row r="1075" spans="1:20">
      <c r="A1075">
        <v>12</v>
      </c>
      <c r="B1075">
        <v>79</v>
      </c>
      <c r="C1075" t="s">
        <v>20</v>
      </c>
      <c r="D1075" t="s">
        <v>24</v>
      </c>
      <c r="E1075" t="s">
        <v>23</v>
      </c>
      <c r="F1075">
        <v>9</v>
      </c>
      <c r="G1075">
        <v>69</v>
      </c>
      <c r="H1075" t="s">
        <v>24</v>
      </c>
      <c r="I1075" t="s">
        <v>23</v>
      </c>
      <c r="J1075">
        <v>2</v>
      </c>
      <c r="K1075" t="s">
        <v>20</v>
      </c>
      <c r="L1075" t="s">
        <v>21</v>
      </c>
      <c r="M1075" t="s">
        <v>25</v>
      </c>
      <c r="N1075" t="s">
        <v>34</v>
      </c>
      <c r="O1075">
        <v>3</v>
      </c>
      <c r="P1075" t="s">
        <v>22</v>
      </c>
      <c r="Q1075" t="s">
        <v>35</v>
      </c>
      <c r="R1075" t="s">
        <v>28</v>
      </c>
      <c r="S1075" t="s">
        <v>29</v>
      </c>
      <c r="T1075">
        <v>65</v>
      </c>
    </row>
    <row r="1076" spans="1:20">
      <c r="A1076">
        <v>26</v>
      </c>
      <c r="B1076">
        <v>93</v>
      </c>
      <c r="C1076" t="s">
        <v>24</v>
      </c>
      <c r="D1076" t="s">
        <v>21</v>
      </c>
      <c r="E1076" t="s">
        <v>23</v>
      </c>
      <c r="F1076">
        <v>9</v>
      </c>
      <c r="G1076">
        <v>89</v>
      </c>
      <c r="H1076" t="s">
        <v>24</v>
      </c>
      <c r="I1076" t="s">
        <v>23</v>
      </c>
      <c r="J1076">
        <v>0</v>
      </c>
      <c r="K1076" t="s">
        <v>20</v>
      </c>
      <c r="L1076" t="s">
        <v>24</v>
      </c>
      <c r="M1076" t="s">
        <v>25</v>
      </c>
      <c r="N1076" t="s">
        <v>34</v>
      </c>
      <c r="O1076">
        <v>3</v>
      </c>
      <c r="P1076" t="s">
        <v>22</v>
      </c>
      <c r="Q1076" t="s">
        <v>31</v>
      </c>
      <c r="R1076" t="s">
        <v>32</v>
      </c>
      <c r="S1076" t="s">
        <v>29</v>
      </c>
      <c r="T1076">
        <v>72</v>
      </c>
    </row>
    <row r="1077" spans="1:20">
      <c r="A1077">
        <v>17</v>
      </c>
      <c r="B1077">
        <v>98</v>
      </c>
      <c r="C1077" t="s">
        <v>21</v>
      </c>
      <c r="D1077" t="s">
        <v>20</v>
      </c>
      <c r="E1077" t="s">
        <v>23</v>
      </c>
      <c r="F1077">
        <v>10</v>
      </c>
      <c r="G1077">
        <v>71</v>
      </c>
      <c r="H1077" t="s">
        <v>24</v>
      </c>
      <c r="I1077" t="s">
        <v>23</v>
      </c>
      <c r="J1077">
        <v>0</v>
      </c>
      <c r="K1077" t="s">
        <v>20</v>
      </c>
      <c r="L1077" t="s">
        <v>21</v>
      </c>
      <c r="M1077" t="s">
        <v>36</v>
      </c>
      <c r="N1077" t="s">
        <v>26</v>
      </c>
      <c r="O1077">
        <v>3</v>
      </c>
      <c r="P1077" t="s">
        <v>22</v>
      </c>
      <c r="Q1077" t="s">
        <v>35</v>
      </c>
      <c r="R1077" t="s">
        <v>32</v>
      </c>
      <c r="S1077" t="s">
        <v>33</v>
      </c>
      <c r="T1077">
        <v>70</v>
      </c>
    </row>
    <row r="1078" spans="1:20">
      <c r="A1078">
        <v>11</v>
      </c>
      <c r="B1078">
        <v>97</v>
      </c>
      <c r="C1078" t="s">
        <v>24</v>
      </c>
      <c r="D1078" t="s">
        <v>24</v>
      </c>
      <c r="E1078" t="s">
        <v>23</v>
      </c>
      <c r="F1078">
        <v>7</v>
      </c>
      <c r="G1078">
        <v>68</v>
      </c>
      <c r="H1078" t="s">
        <v>20</v>
      </c>
      <c r="I1078" t="s">
        <v>23</v>
      </c>
      <c r="J1078">
        <v>0</v>
      </c>
      <c r="K1078" t="s">
        <v>20</v>
      </c>
      <c r="L1078" t="s">
        <v>24</v>
      </c>
      <c r="M1078" t="s">
        <v>36</v>
      </c>
      <c r="N1078" t="s">
        <v>30</v>
      </c>
      <c r="O1078">
        <v>2</v>
      </c>
      <c r="P1078" t="s">
        <v>22</v>
      </c>
      <c r="Q1078" t="s">
        <v>27</v>
      </c>
      <c r="R1078" t="s">
        <v>32</v>
      </c>
      <c r="S1078" t="s">
        <v>33</v>
      </c>
      <c r="T1078">
        <v>64</v>
      </c>
    </row>
    <row r="1079" spans="1:20">
      <c r="A1079">
        <v>17</v>
      </c>
      <c r="B1079">
        <v>96</v>
      </c>
      <c r="C1079" t="s">
        <v>24</v>
      </c>
      <c r="D1079" t="s">
        <v>20</v>
      </c>
      <c r="E1079" t="s">
        <v>22</v>
      </c>
      <c r="F1079">
        <v>8</v>
      </c>
      <c r="G1079">
        <v>97</v>
      </c>
      <c r="H1079" t="s">
        <v>20</v>
      </c>
      <c r="I1079" t="s">
        <v>23</v>
      </c>
      <c r="J1079">
        <v>0</v>
      </c>
      <c r="K1079" t="s">
        <v>24</v>
      </c>
      <c r="L1079" t="s">
        <v>24</v>
      </c>
      <c r="M1079" t="s">
        <v>25</v>
      </c>
      <c r="N1079" t="s">
        <v>30</v>
      </c>
      <c r="O1079">
        <v>3</v>
      </c>
      <c r="P1079" t="s">
        <v>22</v>
      </c>
      <c r="Q1079" t="s">
        <v>27</v>
      </c>
      <c r="R1079" t="s">
        <v>28</v>
      </c>
      <c r="S1079" t="s">
        <v>33</v>
      </c>
      <c r="T1079">
        <v>67</v>
      </c>
    </row>
    <row r="1080" spans="1:20">
      <c r="A1080">
        <v>29</v>
      </c>
      <c r="B1080">
        <v>80</v>
      </c>
      <c r="C1080" t="s">
        <v>24</v>
      </c>
      <c r="D1080" t="s">
        <v>20</v>
      </c>
      <c r="E1080" t="s">
        <v>22</v>
      </c>
      <c r="F1080">
        <v>5</v>
      </c>
      <c r="G1080">
        <v>85</v>
      </c>
      <c r="H1080" t="s">
        <v>21</v>
      </c>
      <c r="I1080" t="s">
        <v>23</v>
      </c>
      <c r="J1080">
        <v>0</v>
      </c>
      <c r="K1080" t="s">
        <v>21</v>
      </c>
      <c r="L1080" t="s">
        <v>21</v>
      </c>
      <c r="M1080" t="s">
        <v>25</v>
      </c>
      <c r="N1080" t="s">
        <v>34</v>
      </c>
      <c r="O1080">
        <v>2</v>
      </c>
      <c r="P1080" t="s">
        <v>22</v>
      </c>
      <c r="Q1080" t="s">
        <v>27</v>
      </c>
      <c r="R1080" t="s">
        <v>32</v>
      </c>
      <c r="S1080" t="s">
        <v>29</v>
      </c>
      <c r="T1080">
        <v>69</v>
      </c>
    </row>
    <row r="1081" spans="1:20">
      <c r="A1081">
        <v>25</v>
      </c>
      <c r="B1081">
        <v>74</v>
      </c>
      <c r="C1081" t="s">
        <v>20</v>
      </c>
      <c r="D1081" t="s">
        <v>24</v>
      </c>
      <c r="E1081" t="s">
        <v>23</v>
      </c>
      <c r="F1081">
        <v>6</v>
      </c>
      <c r="G1081">
        <v>92</v>
      </c>
      <c r="H1081" t="s">
        <v>20</v>
      </c>
      <c r="I1081" t="s">
        <v>23</v>
      </c>
      <c r="J1081">
        <v>4</v>
      </c>
      <c r="K1081" t="s">
        <v>24</v>
      </c>
      <c r="L1081" t="s">
        <v>24</v>
      </c>
      <c r="M1081" t="s">
        <v>36</v>
      </c>
      <c r="N1081" t="s">
        <v>26</v>
      </c>
      <c r="O1081">
        <v>3</v>
      </c>
      <c r="P1081" t="s">
        <v>22</v>
      </c>
      <c r="Q1081" t="s">
        <v>35</v>
      </c>
      <c r="R1081" t="s">
        <v>28</v>
      </c>
      <c r="S1081" t="s">
        <v>29</v>
      </c>
      <c r="T1081">
        <v>70</v>
      </c>
    </row>
    <row r="1082" spans="1:20">
      <c r="A1082">
        <v>18</v>
      </c>
      <c r="B1082">
        <v>79</v>
      </c>
      <c r="C1082" t="s">
        <v>24</v>
      </c>
      <c r="D1082" t="s">
        <v>24</v>
      </c>
      <c r="E1082" t="s">
        <v>23</v>
      </c>
      <c r="F1082">
        <v>5</v>
      </c>
      <c r="G1082">
        <v>77</v>
      </c>
      <c r="H1082" t="s">
        <v>20</v>
      </c>
      <c r="I1082" t="s">
        <v>23</v>
      </c>
      <c r="J1082">
        <v>1</v>
      </c>
      <c r="K1082" t="s">
        <v>20</v>
      </c>
      <c r="L1082" t="s">
        <v>21</v>
      </c>
      <c r="M1082" t="s">
        <v>25</v>
      </c>
      <c r="N1082" t="s">
        <v>34</v>
      </c>
      <c r="O1082">
        <v>3</v>
      </c>
      <c r="P1082" t="s">
        <v>22</v>
      </c>
      <c r="Q1082" t="s">
        <v>27</v>
      </c>
      <c r="R1082" t="s">
        <v>28</v>
      </c>
      <c r="S1082" t="s">
        <v>29</v>
      </c>
      <c r="T1082">
        <v>65</v>
      </c>
    </row>
    <row r="1083" spans="1:20">
      <c r="A1083">
        <v>18</v>
      </c>
      <c r="B1083">
        <v>88</v>
      </c>
      <c r="C1083" t="s">
        <v>21</v>
      </c>
      <c r="D1083" t="s">
        <v>21</v>
      </c>
      <c r="E1083" t="s">
        <v>23</v>
      </c>
      <c r="F1083">
        <v>8</v>
      </c>
      <c r="G1083">
        <v>96</v>
      </c>
      <c r="H1083" t="s">
        <v>20</v>
      </c>
      <c r="I1083" t="s">
        <v>23</v>
      </c>
      <c r="J1083">
        <v>1</v>
      </c>
      <c r="K1083" t="s">
        <v>20</v>
      </c>
      <c r="L1083" t="s">
        <v>24</v>
      </c>
      <c r="M1083" t="s">
        <v>25</v>
      </c>
      <c r="N1083" t="s">
        <v>26</v>
      </c>
      <c r="O1083">
        <v>3</v>
      </c>
      <c r="P1083" t="s">
        <v>22</v>
      </c>
      <c r="Q1083" t="s">
        <v>27</v>
      </c>
      <c r="R1083" t="s">
        <v>37</v>
      </c>
      <c r="S1083" t="s">
        <v>33</v>
      </c>
      <c r="T1083">
        <v>69</v>
      </c>
    </row>
    <row r="1084" spans="1:20">
      <c r="A1084">
        <v>18</v>
      </c>
      <c r="B1084">
        <v>95</v>
      </c>
      <c r="C1084" t="s">
        <v>21</v>
      </c>
      <c r="D1084" t="s">
        <v>24</v>
      </c>
      <c r="E1084" t="s">
        <v>23</v>
      </c>
      <c r="F1084">
        <v>7</v>
      </c>
      <c r="G1084">
        <v>87</v>
      </c>
      <c r="H1084" t="s">
        <v>21</v>
      </c>
      <c r="I1084" t="s">
        <v>23</v>
      </c>
      <c r="J1084">
        <v>5</v>
      </c>
      <c r="K1084" t="s">
        <v>24</v>
      </c>
      <c r="L1084" t="s">
        <v>24</v>
      </c>
      <c r="M1084" t="s">
        <v>25</v>
      </c>
      <c r="N1084" t="s">
        <v>34</v>
      </c>
      <c r="O1084">
        <v>2</v>
      </c>
      <c r="P1084" t="s">
        <v>22</v>
      </c>
      <c r="Q1084" t="s">
        <v>31</v>
      </c>
      <c r="R1084" t="s">
        <v>28</v>
      </c>
      <c r="S1084" t="s">
        <v>29</v>
      </c>
      <c r="T1084">
        <v>74</v>
      </c>
    </row>
    <row r="1085" spans="1:20">
      <c r="A1085">
        <v>32</v>
      </c>
      <c r="B1085">
        <v>68</v>
      </c>
      <c r="C1085" t="s">
        <v>20</v>
      </c>
      <c r="D1085" t="s">
        <v>24</v>
      </c>
      <c r="E1085" t="s">
        <v>23</v>
      </c>
      <c r="F1085">
        <v>7</v>
      </c>
      <c r="G1085">
        <v>54</v>
      </c>
      <c r="H1085" t="s">
        <v>24</v>
      </c>
      <c r="I1085" t="s">
        <v>23</v>
      </c>
      <c r="J1085">
        <v>1</v>
      </c>
      <c r="K1085" t="s">
        <v>20</v>
      </c>
      <c r="L1085" t="s">
        <v>24</v>
      </c>
      <c r="M1085" t="s">
        <v>36</v>
      </c>
      <c r="N1085" t="s">
        <v>34</v>
      </c>
      <c r="O1085">
        <v>1</v>
      </c>
      <c r="P1085" t="s">
        <v>22</v>
      </c>
      <c r="Q1085" t="s">
        <v>35</v>
      </c>
      <c r="R1085" t="s">
        <v>28</v>
      </c>
      <c r="S1085" t="s">
        <v>29</v>
      </c>
      <c r="T1085">
        <v>66</v>
      </c>
    </row>
    <row r="1086" spans="1:20">
      <c r="A1086">
        <v>22</v>
      </c>
      <c r="B1086">
        <v>97</v>
      </c>
      <c r="C1086" t="s">
        <v>24</v>
      </c>
      <c r="D1086" t="s">
        <v>24</v>
      </c>
      <c r="E1086" t="s">
        <v>23</v>
      </c>
      <c r="F1086">
        <v>6</v>
      </c>
      <c r="G1086">
        <v>88</v>
      </c>
      <c r="H1086" t="s">
        <v>21</v>
      </c>
      <c r="I1086" t="s">
        <v>23</v>
      </c>
      <c r="J1086">
        <v>1</v>
      </c>
      <c r="K1086" t="s">
        <v>20</v>
      </c>
      <c r="L1086" t="s">
        <v>20</v>
      </c>
      <c r="M1086" t="s">
        <v>36</v>
      </c>
      <c r="N1086" t="s">
        <v>26</v>
      </c>
      <c r="O1086">
        <v>4</v>
      </c>
      <c r="P1086" t="s">
        <v>22</v>
      </c>
      <c r="Q1086" t="s">
        <v>31</v>
      </c>
      <c r="R1086" t="s">
        <v>28</v>
      </c>
      <c r="S1086" t="s">
        <v>29</v>
      </c>
      <c r="T1086">
        <v>72</v>
      </c>
    </row>
    <row r="1087" spans="1:20">
      <c r="A1087">
        <v>23</v>
      </c>
      <c r="B1087">
        <v>93</v>
      </c>
      <c r="C1087" t="s">
        <v>24</v>
      </c>
      <c r="D1087" t="s">
        <v>20</v>
      </c>
      <c r="E1087" t="s">
        <v>23</v>
      </c>
      <c r="F1087">
        <v>8</v>
      </c>
      <c r="G1087">
        <v>51</v>
      </c>
      <c r="H1087" t="s">
        <v>21</v>
      </c>
      <c r="I1087" t="s">
        <v>22</v>
      </c>
      <c r="J1087">
        <v>0</v>
      </c>
      <c r="K1087" t="s">
        <v>20</v>
      </c>
      <c r="L1087" t="s">
        <v>21</v>
      </c>
      <c r="M1087" t="s">
        <v>36</v>
      </c>
      <c r="N1087" t="s">
        <v>26</v>
      </c>
      <c r="O1087">
        <v>1</v>
      </c>
      <c r="P1087" t="s">
        <v>22</v>
      </c>
      <c r="Q1087" t="s">
        <v>27</v>
      </c>
      <c r="S1087" t="s">
        <v>29</v>
      </c>
      <c r="T1087">
        <v>67</v>
      </c>
    </row>
    <row r="1088" spans="1:20">
      <c r="A1088">
        <v>26</v>
      </c>
      <c r="B1088">
        <v>99</v>
      </c>
      <c r="C1088" t="s">
        <v>20</v>
      </c>
      <c r="D1088" t="s">
        <v>21</v>
      </c>
      <c r="E1088" t="s">
        <v>23</v>
      </c>
      <c r="F1088">
        <v>4</v>
      </c>
      <c r="G1088">
        <v>91</v>
      </c>
      <c r="H1088" t="s">
        <v>21</v>
      </c>
      <c r="I1088" t="s">
        <v>23</v>
      </c>
      <c r="J1088">
        <v>2</v>
      </c>
      <c r="K1088" t="s">
        <v>21</v>
      </c>
      <c r="L1088" t="s">
        <v>20</v>
      </c>
      <c r="M1088" t="s">
        <v>25</v>
      </c>
      <c r="N1088" t="s">
        <v>34</v>
      </c>
      <c r="O1088">
        <v>4</v>
      </c>
      <c r="P1088" t="s">
        <v>22</v>
      </c>
      <c r="Q1088" t="s">
        <v>35</v>
      </c>
      <c r="R1088" t="s">
        <v>32</v>
      </c>
      <c r="S1088" t="s">
        <v>33</v>
      </c>
      <c r="T1088">
        <v>75</v>
      </c>
    </row>
    <row r="1089" spans="1:20">
      <c r="A1089">
        <v>21</v>
      </c>
      <c r="B1089">
        <v>95</v>
      </c>
      <c r="C1089" t="s">
        <v>24</v>
      </c>
      <c r="D1089" t="s">
        <v>20</v>
      </c>
      <c r="E1089" t="s">
        <v>23</v>
      </c>
      <c r="F1089">
        <v>7</v>
      </c>
      <c r="G1089">
        <v>67</v>
      </c>
      <c r="H1089" t="s">
        <v>24</v>
      </c>
      <c r="I1089" t="s">
        <v>23</v>
      </c>
      <c r="J1089">
        <v>3</v>
      </c>
      <c r="K1089" t="s">
        <v>24</v>
      </c>
      <c r="L1089" t="s">
        <v>24</v>
      </c>
      <c r="M1089" t="s">
        <v>25</v>
      </c>
      <c r="N1089" t="s">
        <v>26</v>
      </c>
      <c r="O1089">
        <v>2</v>
      </c>
      <c r="P1089" t="s">
        <v>22</v>
      </c>
      <c r="Q1089" t="s">
        <v>31</v>
      </c>
      <c r="R1089" t="s">
        <v>37</v>
      </c>
      <c r="S1089" t="s">
        <v>33</v>
      </c>
      <c r="T1089">
        <v>70</v>
      </c>
    </row>
    <row r="1090" spans="1:20">
      <c r="A1090">
        <v>18</v>
      </c>
      <c r="B1090">
        <v>71</v>
      </c>
      <c r="C1090" t="s">
        <v>20</v>
      </c>
      <c r="D1090" t="s">
        <v>20</v>
      </c>
      <c r="E1090" t="s">
        <v>22</v>
      </c>
      <c r="F1090">
        <v>7</v>
      </c>
      <c r="G1090">
        <v>80</v>
      </c>
      <c r="H1090" t="s">
        <v>24</v>
      </c>
      <c r="I1090" t="s">
        <v>23</v>
      </c>
      <c r="J1090">
        <v>1</v>
      </c>
      <c r="K1090" t="s">
        <v>24</v>
      </c>
      <c r="L1090" t="s">
        <v>20</v>
      </c>
      <c r="M1090" t="s">
        <v>25</v>
      </c>
      <c r="N1090" t="s">
        <v>34</v>
      </c>
      <c r="O1090">
        <v>4</v>
      </c>
      <c r="P1090" t="s">
        <v>22</v>
      </c>
      <c r="Q1090" t="s">
        <v>35</v>
      </c>
      <c r="R1090" t="s">
        <v>32</v>
      </c>
      <c r="S1090" t="s">
        <v>33</v>
      </c>
      <c r="T1090">
        <v>63</v>
      </c>
    </row>
    <row r="1091" spans="1:20">
      <c r="A1091">
        <v>19</v>
      </c>
      <c r="B1091">
        <v>64</v>
      </c>
      <c r="C1091" t="s">
        <v>24</v>
      </c>
      <c r="D1091" t="s">
        <v>24</v>
      </c>
      <c r="E1091" t="s">
        <v>22</v>
      </c>
      <c r="F1091">
        <v>4</v>
      </c>
      <c r="G1091">
        <v>87</v>
      </c>
      <c r="H1091" t="s">
        <v>21</v>
      </c>
      <c r="I1091" t="s">
        <v>23</v>
      </c>
      <c r="J1091">
        <v>2</v>
      </c>
      <c r="K1091" t="s">
        <v>24</v>
      </c>
      <c r="L1091" t="s">
        <v>24</v>
      </c>
      <c r="M1091" t="s">
        <v>36</v>
      </c>
      <c r="N1091" t="s">
        <v>26</v>
      </c>
      <c r="O1091">
        <v>4</v>
      </c>
      <c r="P1091" t="s">
        <v>22</v>
      </c>
      <c r="Q1091" t="s">
        <v>27</v>
      </c>
      <c r="R1091" t="s">
        <v>32</v>
      </c>
      <c r="S1091" t="s">
        <v>29</v>
      </c>
      <c r="T1091">
        <v>65</v>
      </c>
    </row>
    <row r="1092" spans="1:20">
      <c r="A1092">
        <v>20</v>
      </c>
      <c r="B1092">
        <v>64</v>
      </c>
      <c r="C1092" t="s">
        <v>24</v>
      </c>
      <c r="D1092" t="s">
        <v>21</v>
      </c>
      <c r="E1092" t="s">
        <v>22</v>
      </c>
      <c r="F1092">
        <v>8</v>
      </c>
      <c r="G1092">
        <v>82</v>
      </c>
      <c r="H1092" t="s">
        <v>24</v>
      </c>
      <c r="I1092" t="s">
        <v>23</v>
      </c>
      <c r="J1092">
        <v>3</v>
      </c>
      <c r="K1092" t="s">
        <v>24</v>
      </c>
      <c r="L1092" t="s">
        <v>20</v>
      </c>
      <c r="M1092" t="s">
        <v>25</v>
      </c>
      <c r="N1092" t="s">
        <v>30</v>
      </c>
      <c r="O1092">
        <v>3</v>
      </c>
      <c r="P1092" t="s">
        <v>22</v>
      </c>
      <c r="Q1092" t="s">
        <v>27</v>
      </c>
      <c r="R1092" t="s">
        <v>32</v>
      </c>
      <c r="S1092" t="s">
        <v>33</v>
      </c>
      <c r="T1092">
        <v>64</v>
      </c>
    </row>
    <row r="1093" spans="1:20">
      <c r="A1093">
        <v>20</v>
      </c>
      <c r="B1093">
        <v>72</v>
      </c>
      <c r="C1093" t="s">
        <v>24</v>
      </c>
      <c r="D1093" t="s">
        <v>21</v>
      </c>
      <c r="E1093" t="s">
        <v>22</v>
      </c>
      <c r="F1093">
        <v>7</v>
      </c>
      <c r="G1093">
        <v>84</v>
      </c>
      <c r="H1093" t="s">
        <v>20</v>
      </c>
      <c r="I1093" t="s">
        <v>23</v>
      </c>
      <c r="J1093">
        <v>2</v>
      </c>
      <c r="K1093" t="s">
        <v>24</v>
      </c>
      <c r="L1093" t="s">
        <v>21</v>
      </c>
      <c r="M1093" t="s">
        <v>25</v>
      </c>
      <c r="N1093" t="s">
        <v>30</v>
      </c>
      <c r="O1093">
        <v>2</v>
      </c>
      <c r="P1093" t="s">
        <v>22</v>
      </c>
      <c r="Q1093" t="s">
        <v>27</v>
      </c>
      <c r="R1093" t="s">
        <v>32</v>
      </c>
      <c r="S1093" t="s">
        <v>33</v>
      </c>
      <c r="T1093">
        <v>65</v>
      </c>
    </row>
    <row r="1094" spans="1:20">
      <c r="A1094">
        <v>24</v>
      </c>
      <c r="B1094">
        <v>85</v>
      </c>
      <c r="C1094" t="s">
        <v>24</v>
      </c>
      <c r="D1094" t="s">
        <v>24</v>
      </c>
      <c r="E1094" t="s">
        <v>23</v>
      </c>
      <c r="F1094">
        <v>8</v>
      </c>
      <c r="G1094">
        <v>95</v>
      </c>
      <c r="H1094" t="s">
        <v>24</v>
      </c>
      <c r="I1094" t="s">
        <v>23</v>
      </c>
      <c r="J1094">
        <v>2</v>
      </c>
      <c r="K1094" t="s">
        <v>24</v>
      </c>
      <c r="L1094" t="s">
        <v>24</v>
      </c>
      <c r="M1094" t="s">
        <v>25</v>
      </c>
      <c r="N1094" t="s">
        <v>30</v>
      </c>
      <c r="O1094">
        <v>4</v>
      </c>
      <c r="P1094" t="s">
        <v>22</v>
      </c>
      <c r="Q1094" t="s">
        <v>27</v>
      </c>
      <c r="R1094" t="s">
        <v>28</v>
      </c>
      <c r="S1094" t="s">
        <v>33</v>
      </c>
      <c r="T1094">
        <v>70</v>
      </c>
    </row>
    <row r="1095" spans="1:20">
      <c r="A1095">
        <v>20</v>
      </c>
      <c r="B1095">
        <v>92</v>
      </c>
      <c r="C1095" t="s">
        <v>24</v>
      </c>
      <c r="D1095" t="s">
        <v>20</v>
      </c>
      <c r="E1095" t="s">
        <v>22</v>
      </c>
      <c r="F1095">
        <v>10</v>
      </c>
      <c r="G1095">
        <v>69</v>
      </c>
      <c r="H1095" t="s">
        <v>24</v>
      </c>
      <c r="I1095" t="s">
        <v>23</v>
      </c>
      <c r="J1095">
        <v>0</v>
      </c>
      <c r="K1095" t="s">
        <v>20</v>
      </c>
      <c r="L1095" t="s">
        <v>24</v>
      </c>
      <c r="M1095" t="s">
        <v>25</v>
      </c>
      <c r="N1095" t="s">
        <v>26</v>
      </c>
      <c r="O1095">
        <v>2</v>
      </c>
      <c r="P1095" t="s">
        <v>22</v>
      </c>
      <c r="Q1095" t="s">
        <v>35</v>
      </c>
      <c r="R1095" t="s">
        <v>37</v>
      </c>
      <c r="S1095" t="s">
        <v>29</v>
      </c>
      <c r="T1095">
        <v>67</v>
      </c>
    </row>
    <row r="1096" spans="1:20">
      <c r="A1096">
        <v>24</v>
      </c>
      <c r="B1096">
        <v>96</v>
      </c>
      <c r="C1096" t="s">
        <v>24</v>
      </c>
      <c r="D1096" t="s">
        <v>24</v>
      </c>
      <c r="E1096" t="s">
        <v>23</v>
      </c>
      <c r="F1096">
        <v>7</v>
      </c>
      <c r="G1096">
        <v>77</v>
      </c>
      <c r="H1096" t="s">
        <v>20</v>
      </c>
      <c r="I1096" t="s">
        <v>22</v>
      </c>
      <c r="J1096">
        <v>0</v>
      </c>
      <c r="K1096" t="s">
        <v>20</v>
      </c>
      <c r="L1096" t="s">
        <v>24</v>
      </c>
      <c r="M1096" t="s">
        <v>25</v>
      </c>
      <c r="N1096" t="s">
        <v>30</v>
      </c>
      <c r="O1096">
        <v>2</v>
      </c>
      <c r="P1096" t="s">
        <v>23</v>
      </c>
      <c r="Q1096" t="s">
        <v>27</v>
      </c>
      <c r="R1096" t="s">
        <v>28</v>
      </c>
      <c r="S1096" t="s">
        <v>33</v>
      </c>
      <c r="T1096">
        <v>67</v>
      </c>
    </row>
    <row r="1097" spans="1:20">
      <c r="A1097">
        <v>20</v>
      </c>
      <c r="B1097">
        <v>85</v>
      </c>
      <c r="C1097" t="s">
        <v>24</v>
      </c>
      <c r="D1097" t="s">
        <v>21</v>
      </c>
      <c r="E1097" t="s">
        <v>22</v>
      </c>
      <c r="F1097">
        <v>8</v>
      </c>
      <c r="G1097">
        <v>59</v>
      </c>
      <c r="H1097" t="s">
        <v>24</v>
      </c>
      <c r="I1097" t="s">
        <v>23</v>
      </c>
      <c r="J1097">
        <v>1</v>
      </c>
      <c r="K1097" t="s">
        <v>24</v>
      </c>
      <c r="L1097" t="s">
        <v>24</v>
      </c>
      <c r="M1097" t="s">
        <v>25</v>
      </c>
      <c r="N1097" t="s">
        <v>26</v>
      </c>
      <c r="O1097">
        <v>3</v>
      </c>
      <c r="P1097" t="s">
        <v>22</v>
      </c>
      <c r="Q1097" t="s">
        <v>35</v>
      </c>
      <c r="R1097" t="s">
        <v>37</v>
      </c>
      <c r="S1097" t="s">
        <v>33</v>
      </c>
      <c r="T1097">
        <v>68</v>
      </c>
    </row>
    <row r="1098" spans="1:20">
      <c r="A1098">
        <v>20</v>
      </c>
      <c r="B1098">
        <v>60</v>
      </c>
      <c r="C1098" t="s">
        <v>24</v>
      </c>
      <c r="D1098" t="s">
        <v>24</v>
      </c>
      <c r="E1098" t="s">
        <v>22</v>
      </c>
      <c r="F1098">
        <v>9</v>
      </c>
      <c r="G1098">
        <v>73</v>
      </c>
      <c r="H1098" t="s">
        <v>21</v>
      </c>
      <c r="I1098" t="s">
        <v>23</v>
      </c>
      <c r="J1098">
        <v>4</v>
      </c>
      <c r="K1098" t="s">
        <v>24</v>
      </c>
      <c r="L1098" t="s">
        <v>24</v>
      </c>
      <c r="M1098" t="s">
        <v>25</v>
      </c>
      <c r="N1098" t="s">
        <v>30</v>
      </c>
      <c r="O1098">
        <v>4</v>
      </c>
      <c r="P1098" t="s">
        <v>22</v>
      </c>
      <c r="Q1098" t="s">
        <v>31</v>
      </c>
      <c r="R1098" t="s">
        <v>28</v>
      </c>
      <c r="S1098" t="s">
        <v>29</v>
      </c>
      <c r="T1098">
        <v>65</v>
      </c>
    </row>
    <row r="1099" spans="1:20">
      <c r="A1099">
        <v>8</v>
      </c>
      <c r="B1099">
        <v>67</v>
      </c>
      <c r="C1099" t="s">
        <v>21</v>
      </c>
      <c r="D1099" t="s">
        <v>24</v>
      </c>
      <c r="E1099" t="s">
        <v>23</v>
      </c>
      <c r="F1099">
        <v>8</v>
      </c>
      <c r="G1099">
        <v>58</v>
      </c>
      <c r="H1099" t="s">
        <v>20</v>
      </c>
      <c r="I1099" t="s">
        <v>23</v>
      </c>
      <c r="J1099">
        <v>2</v>
      </c>
      <c r="K1099" t="s">
        <v>24</v>
      </c>
      <c r="L1099" t="s">
        <v>24</v>
      </c>
      <c r="M1099" t="s">
        <v>25</v>
      </c>
      <c r="N1099" t="s">
        <v>26</v>
      </c>
      <c r="O1099">
        <v>1</v>
      </c>
      <c r="P1099" t="s">
        <v>22</v>
      </c>
      <c r="Q1099" t="s">
        <v>35</v>
      </c>
      <c r="R1099" t="s">
        <v>32</v>
      </c>
      <c r="S1099" t="s">
        <v>33</v>
      </c>
      <c r="T1099">
        <v>61</v>
      </c>
    </row>
    <row r="1100" spans="1:20">
      <c r="A1100">
        <v>25</v>
      </c>
      <c r="B1100">
        <v>64</v>
      </c>
      <c r="C1100" t="s">
        <v>24</v>
      </c>
      <c r="D1100" t="s">
        <v>20</v>
      </c>
      <c r="E1100" t="s">
        <v>23</v>
      </c>
      <c r="F1100">
        <v>6</v>
      </c>
      <c r="G1100">
        <v>82</v>
      </c>
      <c r="H1100" t="s">
        <v>20</v>
      </c>
      <c r="I1100" t="s">
        <v>23</v>
      </c>
      <c r="J1100">
        <v>2</v>
      </c>
      <c r="K1100" t="s">
        <v>20</v>
      </c>
      <c r="L1100" t="s">
        <v>24</v>
      </c>
      <c r="M1100" t="s">
        <v>25</v>
      </c>
      <c r="N1100" t="s">
        <v>30</v>
      </c>
      <c r="O1100">
        <v>3</v>
      </c>
      <c r="P1100" t="s">
        <v>22</v>
      </c>
      <c r="Q1100" t="s">
        <v>27</v>
      </c>
      <c r="R1100" t="s">
        <v>32</v>
      </c>
      <c r="S1100" t="s">
        <v>33</v>
      </c>
      <c r="T1100">
        <v>63</v>
      </c>
    </row>
    <row r="1101" spans="1:20">
      <c r="A1101">
        <v>22</v>
      </c>
      <c r="B1101">
        <v>75</v>
      </c>
      <c r="C1101" t="s">
        <v>24</v>
      </c>
      <c r="D1101" t="s">
        <v>20</v>
      </c>
      <c r="E1101" t="s">
        <v>23</v>
      </c>
      <c r="F1101">
        <v>5</v>
      </c>
      <c r="G1101">
        <v>66</v>
      </c>
      <c r="H1101" t="s">
        <v>20</v>
      </c>
      <c r="I1101" t="s">
        <v>23</v>
      </c>
      <c r="J1101">
        <v>2</v>
      </c>
      <c r="K1101" t="s">
        <v>20</v>
      </c>
      <c r="L1101" t="s">
        <v>24</v>
      </c>
      <c r="M1101" t="s">
        <v>25</v>
      </c>
      <c r="N1101" t="s">
        <v>26</v>
      </c>
      <c r="O1101">
        <v>2</v>
      </c>
      <c r="P1101" t="s">
        <v>22</v>
      </c>
      <c r="Q1101" t="s">
        <v>27</v>
      </c>
      <c r="R1101" t="s">
        <v>37</v>
      </c>
      <c r="S1101" t="s">
        <v>29</v>
      </c>
      <c r="T1101">
        <v>80</v>
      </c>
    </row>
    <row r="1102" spans="1:20">
      <c r="A1102">
        <v>26</v>
      </c>
      <c r="B1102">
        <v>80</v>
      </c>
      <c r="C1102" t="s">
        <v>24</v>
      </c>
      <c r="D1102" t="s">
        <v>24</v>
      </c>
      <c r="E1102" t="s">
        <v>23</v>
      </c>
      <c r="F1102">
        <v>8</v>
      </c>
      <c r="G1102">
        <v>93</v>
      </c>
      <c r="H1102" t="s">
        <v>24</v>
      </c>
      <c r="I1102" t="s">
        <v>23</v>
      </c>
      <c r="J1102">
        <v>2</v>
      </c>
      <c r="K1102" t="s">
        <v>20</v>
      </c>
      <c r="L1102" t="s">
        <v>20</v>
      </c>
      <c r="M1102" t="s">
        <v>25</v>
      </c>
      <c r="N1102" t="s">
        <v>34</v>
      </c>
      <c r="O1102">
        <v>1</v>
      </c>
      <c r="P1102" t="s">
        <v>22</v>
      </c>
      <c r="Q1102" t="s">
        <v>35</v>
      </c>
      <c r="R1102" t="s">
        <v>32</v>
      </c>
      <c r="S1102" t="s">
        <v>29</v>
      </c>
      <c r="T1102">
        <v>69</v>
      </c>
    </row>
    <row r="1103" spans="1:20">
      <c r="A1103">
        <v>3</v>
      </c>
      <c r="B1103">
        <v>62</v>
      </c>
      <c r="C1103" t="s">
        <v>24</v>
      </c>
      <c r="D1103" t="s">
        <v>20</v>
      </c>
      <c r="E1103" t="s">
        <v>22</v>
      </c>
      <c r="F1103">
        <v>6</v>
      </c>
      <c r="G1103">
        <v>67</v>
      </c>
      <c r="H1103" t="s">
        <v>24</v>
      </c>
      <c r="I1103" t="s">
        <v>23</v>
      </c>
      <c r="J1103">
        <v>1</v>
      </c>
      <c r="K1103" t="s">
        <v>20</v>
      </c>
      <c r="L1103" t="s">
        <v>24</v>
      </c>
      <c r="M1103" t="s">
        <v>25</v>
      </c>
      <c r="N1103" t="s">
        <v>30</v>
      </c>
      <c r="O1103">
        <v>3</v>
      </c>
      <c r="P1103" t="s">
        <v>22</v>
      </c>
      <c r="Q1103" t="s">
        <v>27</v>
      </c>
      <c r="R1103" t="s">
        <v>28</v>
      </c>
      <c r="S1103" t="s">
        <v>29</v>
      </c>
      <c r="T1103">
        <v>55</v>
      </c>
    </row>
    <row r="1104" spans="1:20">
      <c r="A1104">
        <v>33</v>
      </c>
      <c r="B1104">
        <v>74</v>
      </c>
      <c r="C1104" t="s">
        <v>24</v>
      </c>
      <c r="D1104" t="s">
        <v>24</v>
      </c>
      <c r="E1104" t="s">
        <v>22</v>
      </c>
      <c r="F1104">
        <v>9</v>
      </c>
      <c r="G1104">
        <v>64</v>
      </c>
      <c r="H1104" t="s">
        <v>24</v>
      </c>
      <c r="I1104" t="s">
        <v>23</v>
      </c>
      <c r="J1104">
        <v>2</v>
      </c>
      <c r="K1104" t="s">
        <v>24</v>
      </c>
      <c r="L1104" t="s">
        <v>24</v>
      </c>
      <c r="M1104" t="s">
        <v>36</v>
      </c>
      <c r="N1104" t="s">
        <v>34</v>
      </c>
      <c r="O1104">
        <v>4</v>
      </c>
      <c r="P1104" t="s">
        <v>22</v>
      </c>
      <c r="Q1104" t="s">
        <v>35</v>
      </c>
      <c r="R1104" t="s">
        <v>28</v>
      </c>
      <c r="S1104" t="s">
        <v>33</v>
      </c>
      <c r="T1104">
        <v>70</v>
      </c>
    </row>
    <row r="1105" spans="1:20">
      <c r="A1105">
        <v>19</v>
      </c>
      <c r="B1105">
        <v>67</v>
      </c>
      <c r="C1105" t="s">
        <v>24</v>
      </c>
      <c r="D1105" t="s">
        <v>24</v>
      </c>
      <c r="E1105" t="s">
        <v>23</v>
      </c>
      <c r="F1105">
        <v>6</v>
      </c>
      <c r="G1105">
        <v>75</v>
      </c>
      <c r="H1105" t="s">
        <v>21</v>
      </c>
      <c r="I1105" t="s">
        <v>23</v>
      </c>
      <c r="J1105">
        <v>1</v>
      </c>
      <c r="K1105" t="s">
        <v>20</v>
      </c>
      <c r="L1105" t="s">
        <v>24</v>
      </c>
      <c r="M1105" t="s">
        <v>25</v>
      </c>
      <c r="N1105" t="s">
        <v>34</v>
      </c>
      <c r="O1105">
        <v>3</v>
      </c>
      <c r="P1105" t="s">
        <v>22</v>
      </c>
      <c r="Q1105" t="s">
        <v>31</v>
      </c>
      <c r="R1105" t="s">
        <v>28</v>
      </c>
      <c r="S1105" t="s">
        <v>33</v>
      </c>
      <c r="T1105">
        <v>65</v>
      </c>
    </row>
    <row r="1106" spans="1:20">
      <c r="A1106">
        <v>27</v>
      </c>
      <c r="B1106">
        <v>86</v>
      </c>
      <c r="C1106" t="s">
        <v>20</v>
      </c>
      <c r="D1106" t="s">
        <v>24</v>
      </c>
      <c r="E1106" t="s">
        <v>23</v>
      </c>
      <c r="F1106">
        <v>7</v>
      </c>
      <c r="G1106">
        <v>59</v>
      </c>
      <c r="H1106" t="s">
        <v>20</v>
      </c>
      <c r="I1106" t="s">
        <v>23</v>
      </c>
      <c r="J1106">
        <v>1</v>
      </c>
      <c r="K1106" t="s">
        <v>24</v>
      </c>
      <c r="L1106" t="s">
        <v>24</v>
      </c>
      <c r="M1106" t="s">
        <v>25</v>
      </c>
      <c r="N1106" t="s">
        <v>34</v>
      </c>
      <c r="O1106">
        <v>3</v>
      </c>
      <c r="P1106" t="s">
        <v>22</v>
      </c>
      <c r="Q1106" t="s">
        <v>27</v>
      </c>
      <c r="R1106" t="s">
        <v>28</v>
      </c>
      <c r="S1106" t="s">
        <v>29</v>
      </c>
      <c r="T1106">
        <v>68</v>
      </c>
    </row>
    <row r="1107" spans="1:20">
      <c r="A1107">
        <v>14</v>
      </c>
      <c r="B1107">
        <v>79</v>
      </c>
      <c r="C1107" t="s">
        <v>24</v>
      </c>
      <c r="D1107" t="s">
        <v>20</v>
      </c>
      <c r="E1107" t="s">
        <v>23</v>
      </c>
      <c r="F1107">
        <v>5</v>
      </c>
      <c r="G1107">
        <v>60</v>
      </c>
      <c r="H1107" t="s">
        <v>24</v>
      </c>
      <c r="I1107" t="s">
        <v>23</v>
      </c>
      <c r="J1107">
        <v>3</v>
      </c>
      <c r="K1107" t="s">
        <v>20</v>
      </c>
      <c r="L1107" t="s">
        <v>24</v>
      </c>
      <c r="M1107" t="s">
        <v>25</v>
      </c>
      <c r="N1107" t="s">
        <v>30</v>
      </c>
      <c r="O1107">
        <v>5</v>
      </c>
      <c r="P1107" t="s">
        <v>22</v>
      </c>
      <c r="Q1107" t="s">
        <v>27</v>
      </c>
      <c r="R1107" t="s">
        <v>28</v>
      </c>
      <c r="S1107" t="s">
        <v>29</v>
      </c>
      <c r="T1107">
        <v>64</v>
      </c>
    </row>
    <row r="1108" spans="1:20">
      <c r="A1108">
        <v>24</v>
      </c>
      <c r="B1108">
        <v>80</v>
      </c>
      <c r="C1108" t="s">
        <v>24</v>
      </c>
      <c r="D1108" t="s">
        <v>24</v>
      </c>
      <c r="E1108" t="s">
        <v>22</v>
      </c>
      <c r="F1108">
        <v>6</v>
      </c>
      <c r="G1108">
        <v>89</v>
      </c>
      <c r="H1108" t="s">
        <v>24</v>
      </c>
      <c r="I1108" t="s">
        <v>23</v>
      </c>
      <c r="J1108">
        <v>1</v>
      </c>
      <c r="K1108" t="s">
        <v>20</v>
      </c>
      <c r="L1108" t="s">
        <v>21</v>
      </c>
      <c r="M1108" t="s">
        <v>25</v>
      </c>
      <c r="N1108" t="s">
        <v>34</v>
      </c>
      <c r="O1108">
        <v>3</v>
      </c>
      <c r="P1108" t="s">
        <v>22</v>
      </c>
      <c r="Q1108" t="s">
        <v>31</v>
      </c>
      <c r="R1108" t="s">
        <v>28</v>
      </c>
      <c r="S1108" t="s">
        <v>29</v>
      </c>
      <c r="T1108">
        <v>69</v>
      </c>
    </row>
    <row r="1109" spans="1:20">
      <c r="A1109">
        <v>14</v>
      </c>
      <c r="B1109">
        <v>77</v>
      </c>
      <c r="C1109" t="s">
        <v>20</v>
      </c>
      <c r="D1109" t="s">
        <v>21</v>
      </c>
      <c r="E1109" t="s">
        <v>22</v>
      </c>
      <c r="F1109">
        <v>6</v>
      </c>
      <c r="G1109">
        <v>75</v>
      </c>
      <c r="H1109" t="s">
        <v>24</v>
      </c>
      <c r="I1109" t="s">
        <v>23</v>
      </c>
      <c r="J1109">
        <v>1</v>
      </c>
      <c r="K1109" t="s">
        <v>24</v>
      </c>
      <c r="L1109" t="s">
        <v>21</v>
      </c>
      <c r="M1109" t="s">
        <v>25</v>
      </c>
      <c r="N1109" t="s">
        <v>34</v>
      </c>
      <c r="O1109">
        <v>4</v>
      </c>
      <c r="P1109" t="s">
        <v>23</v>
      </c>
      <c r="Q1109" t="s">
        <v>27</v>
      </c>
      <c r="R1109" t="s">
        <v>28</v>
      </c>
      <c r="S1109" t="s">
        <v>33</v>
      </c>
      <c r="T1109">
        <v>89</v>
      </c>
    </row>
    <row r="1110" spans="1:20">
      <c r="A1110">
        <v>16</v>
      </c>
      <c r="B1110">
        <v>98</v>
      </c>
      <c r="C1110" t="s">
        <v>24</v>
      </c>
      <c r="D1110" t="s">
        <v>20</v>
      </c>
      <c r="E1110" t="s">
        <v>23</v>
      </c>
      <c r="F1110">
        <v>6</v>
      </c>
      <c r="G1110">
        <v>60</v>
      </c>
      <c r="H1110" t="s">
        <v>24</v>
      </c>
      <c r="I1110" t="s">
        <v>23</v>
      </c>
      <c r="J1110">
        <v>1</v>
      </c>
      <c r="K1110" t="s">
        <v>24</v>
      </c>
      <c r="L1110" t="s">
        <v>24</v>
      </c>
      <c r="M1110" t="s">
        <v>36</v>
      </c>
      <c r="N1110" t="s">
        <v>26</v>
      </c>
      <c r="O1110">
        <v>3</v>
      </c>
      <c r="P1110" t="s">
        <v>22</v>
      </c>
      <c r="Q1110" t="s">
        <v>27</v>
      </c>
      <c r="R1110" t="s">
        <v>37</v>
      </c>
      <c r="S1110" t="s">
        <v>29</v>
      </c>
      <c r="T1110">
        <v>67</v>
      </c>
    </row>
    <row r="1111" spans="1:20">
      <c r="A1111">
        <v>31</v>
      </c>
      <c r="B1111">
        <v>69</v>
      </c>
      <c r="C1111" t="s">
        <v>24</v>
      </c>
      <c r="D1111" t="s">
        <v>24</v>
      </c>
      <c r="E1111" t="s">
        <v>22</v>
      </c>
      <c r="F1111">
        <v>7</v>
      </c>
      <c r="G1111">
        <v>52</v>
      </c>
      <c r="H1111" t="s">
        <v>24</v>
      </c>
      <c r="I1111" t="s">
        <v>22</v>
      </c>
      <c r="J1111">
        <v>2</v>
      </c>
      <c r="K1111" t="s">
        <v>21</v>
      </c>
      <c r="L1111" t="s">
        <v>20</v>
      </c>
      <c r="M1111" t="s">
        <v>25</v>
      </c>
      <c r="N1111" t="s">
        <v>34</v>
      </c>
      <c r="O1111">
        <v>5</v>
      </c>
      <c r="P1111" t="s">
        <v>22</v>
      </c>
      <c r="Q1111" t="s">
        <v>31</v>
      </c>
      <c r="R1111" t="s">
        <v>37</v>
      </c>
      <c r="S1111" t="s">
        <v>29</v>
      </c>
      <c r="T1111">
        <v>92</v>
      </c>
    </row>
    <row r="1112" spans="1:20">
      <c r="A1112">
        <v>19</v>
      </c>
      <c r="B1112">
        <v>81</v>
      </c>
      <c r="C1112" t="s">
        <v>21</v>
      </c>
      <c r="D1112" t="s">
        <v>21</v>
      </c>
      <c r="E1112" t="s">
        <v>22</v>
      </c>
      <c r="F1112">
        <v>6</v>
      </c>
      <c r="G1112">
        <v>73</v>
      </c>
      <c r="H1112" t="s">
        <v>20</v>
      </c>
      <c r="I1112" t="s">
        <v>22</v>
      </c>
      <c r="J1112">
        <v>1</v>
      </c>
      <c r="K1112" t="s">
        <v>20</v>
      </c>
      <c r="L1112" t="s">
        <v>21</v>
      </c>
      <c r="M1112" t="s">
        <v>36</v>
      </c>
      <c r="N1112" t="s">
        <v>26</v>
      </c>
      <c r="O1112">
        <v>3</v>
      </c>
      <c r="P1112" t="s">
        <v>22</v>
      </c>
      <c r="Q1112" t="s">
        <v>27</v>
      </c>
      <c r="R1112" t="s">
        <v>28</v>
      </c>
      <c r="S1112" t="s">
        <v>33</v>
      </c>
      <c r="T1112">
        <v>67</v>
      </c>
    </row>
    <row r="1113" spans="1:20">
      <c r="A1113">
        <v>21</v>
      </c>
      <c r="B1113">
        <v>89</v>
      </c>
      <c r="C1113" t="s">
        <v>20</v>
      </c>
      <c r="D1113" t="s">
        <v>24</v>
      </c>
      <c r="E1113" t="s">
        <v>23</v>
      </c>
      <c r="F1113">
        <v>10</v>
      </c>
      <c r="G1113">
        <v>87</v>
      </c>
      <c r="H1113" t="s">
        <v>20</v>
      </c>
      <c r="I1113" t="s">
        <v>23</v>
      </c>
      <c r="J1113">
        <v>3</v>
      </c>
      <c r="K1113" t="s">
        <v>24</v>
      </c>
      <c r="L1113" t="s">
        <v>24</v>
      </c>
      <c r="M1113" t="s">
        <v>25</v>
      </c>
      <c r="N1113" t="s">
        <v>26</v>
      </c>
      <c r="O1113">
        <v>3</v>
      </c>
      <c r="P1113" t="s">
        <v>22</v>
      </c>
      <c r="Q1113" t="s">
        <v>31</v>
      </c>
      <c r="R1113" t="s">
        <v>28</v>
      </c>
      <c r="S1113" t="s">
        <v>29</v>
      </c>
      <c r="T1113">
        <v>70</v>
      </c>
    </row>
    <row r="1114" spans="1:20">
      <c r="A1114">
        <v>25</v>
      </c>
      <c r="B1114">
        <v>82</v>
      </c>
      <c r="C1114" t="s">
        <v>21</v>
      </c>
      <c r="D1114" t="s">
        <v>20</v>
      </c>
      <c r="E1114" t="s">
        <v>22</v>
      </c>
      <c r="F1114">
        <v>8</v>
      </c>
      <c r="G1114">
        <v>68</v>
      </c>
      <c r="H1114" t="s">
        <v>24</v>
      </c>
      <c r="I1114" t="s">
        <v>23</v>
      </c>
      <c r="J1114">
        <v>1</v>
      </c>
      <c r="K1114" t="s">
        <v>20</v>
      </c>
      <c r="L1114" t="s">
        <v>21</v>
      </c>
      <c r="M1114" t="s">
        <v>25</v>
      </c>
      <c r="N1114" t="s">
        <v>34</v>
      </c>
      <c r="O1114">
        <v>3</v>
      </c>
      <c r="P1114" t="s">
        <v>22</v>
      </c>
      <c r="Q1114" t="s">
        <v>31</v>
      </c>
      <c r="R1114" t="s">
        <v>28</v>
      </c>
      <c r="S1114" t="s">
        <v>29</v>
      </c>
      <c r="T1114">
        <v>68</v>
      </c>
    </row>
    <row r="1115" spans="1:20">
      <c r="A1115">
        <v>23</v>
      </c>
      <c r="B1115">
        <v>97</v>
      </c>
      <c r="C1115" t="s">
        <v>24</v>
      </c>
      <c r="D1115" t="s">
        <v>20</v>
      </c>
      <c r="E1115" t="s">
        <v>23</v>
      </c>
      <c r="F1115">
        <v>9</v>
      </c>
      <c r="G1115">
        <v>62</v>
      </c>
      <c r="H1115" t="s">
        <v>24</v>
      </c>
      <c r="I1115" t="s">
        <v>23</v>
      </c>
      <c r="J1115">
        <v>0</v>
      </c>
      <c r="K1115" t="s">
        <v>20</v>
      </c>
      <c r="L1115" t="s">
        <v>24</v>
      </c>
      <c r="M1115" t="s">
        <v>36</v>
      </c>
      <c r="N1115" t="s">
        <v>26</v>
      </c>
      <c r="O1115">
        <v>2</v>
      </c>
      <c r="P1115" t="s">
        <v>22</v>
      </c>
      <c r="Q1115" t="s">
        <v>35</v>
      </c>
      <c r="R1115" t="s">
        <v>28</v>
      </c>
      <c r="S1115" t="s">
        <v>29</v>
      </c>
      <c r="T1115">
        <v>70</v>
      </c>
    </row>
    <row r="1116" spans="1:20">
      <c r="A1116">
        <v>21</v>
      </c>
      <c r="B1116">
        <v>75</v>
      </c>
      <c r="C1116" t="s">
        <v>24</v>
      </c>
      <c r="D1116" t="s">
        <v>24</v>
      </c>
      <c r="E1116" t="s">
        <v>23</v>
      </c>
      <c r="F1116">
        <v>7</v>
      </c>
      <c r="G1116">
        <v>70</v>
      </c>
      <c r="H1116" t="s">
        <v>20</v>
      </c>
      <c r="I1116" t="s">
        <v>23</v>
      </c>
      <c r="J1116">
        <v>3</v>
      </c>
      <c r="K1116" t="s">
        <v>24</v>
      </c>
      <c r="L1116" t="s">
        <v>24</v>
      </c>
      <c r="M1116" t="s">
        <v>25</v>
      </c>
      <c r="N1116" t="s">
        <v>26</v>
      </c>
      <c r="O1116">
        <v>4</v>
      </c>
      <c r="P1116" t="s">
        <v>23</v>
      </c>
      <c r="Q1116" t="s">
        <v>35</v>
      </c>
      <c r="R1116" t="s">
        <v>28</v>
      </c>
      <c r="S1116" t="s">
        <v>29</v>
      </c>
      <c r="T1116">
        <v>67</v>
      </c>
    </row>
    <row r="1117" spans="1:20">
      <c r="A1117">
        <v>22</v>
      </c>
      <c r="B1117">
        <v>79</v>
      </c>
      <c r="C1117" t="s">
        <v>24</v>
      </c>
      <c r="D1117" t="s">
        <v>24</v>
      </c>
      <c r="E1117" t="s">
        <v>23</v>
      </c>
      <c r="F1117">
        <v>7</v>
      </c>
      <c r="G1117">
        <v>98</v>
      </c>
      <c r="H1117" t="s">
        <v>21</v>
      </c>
      <c r="I1117" t="s">
        <v>23</v>
      </c>
      <c r="J1117">
        <v>0</v>
      </c>
      <c r="K1117" t="s">
        <v>21</v>
      </c>
      <c r="L1117" t="s">
        <v>24</v>
      </c>
      <c r="M1117" t="s">
        <v>25</v>
      </c>
      <c r="N1117" t="s">
        <v>34</v>
      </c>
      <c r="O1117">
        <v>3</v>
      </c>
      <c r="P1117" t="s">
        <v>22</v>
      </c>
      <c r="Q1117" t="s">
        <v>27</v>
      </c>
      <c r="R1117" t="s">
        <v>28</v>
      </c>
      <c r="S1117" t="s">
        <v>29</v>
      </c>
      <c r="T1117">
        <v>69</v>
      </c>
    </row>
    <row r="1118" spans="1:20">
      <c r="A1118">
        <v>34</v>
      </c>
      <c r="B1118">
        <v>64</v>
      </c>
      <c r="C1118" t="s">
        <v>24</v>
      </c>
      <c r="D1118" t="s">
        <v>24</v>
      </c>
      <c r="E1118" t="s">
        <v>22</v>
      </c>
      <c r="F1118">
        <v>6</v>
      </c>
      <c r="G1118">
        <v>71</v>
      </c>
      <c r="H1118" t="s">
        <v>21</v>
      </c>
      <c r="I1118" t="s">
        <v>23</v>
      </c>
      <c r="J1118">
        <v>0</v>
      </c>
      <c r="K1118" t="s">
        <v>20</v>
      </c>
      <c r="L1118" t="s">
        <v>21</v>
      </c>
      <c r="M1118" t="s">
        <v>36</v>
      </c>
      <c r="N1118" t="s">
        <v>30</v>
      </c>
      <c r="O1118">
        <v>4</v>
      </c>
      <c r="P1118" t="s">
        <v>22</v>
      </c>
      <c r="Q1118" t="s">
        <v>27</v>
      </c>
      <c r="R1118" t="s">
        <v>28</v>
      </c>
      <c r="S1118" t="s">
        <v>33</v>
      </c>
      <c r="T1118">
        <v>67</v>
      </c>
    </row>
    <row r="1119" spans="1:20">
      <c r="A1119">
        <v>20</v>
      </c>
      <c r="B1119">
        <v>84</v>
      </c>
      <c r="C1119" t="s">
        <v>21</v>
      </c>
      <c r="D1119" t="s">
        <v>21</v>
      </c>
      <c r="E1119" t="s">
        <v>23</v>
      </c>
      <c r="F1119">
        <v>10</v>
      </c>
      <c r="G1119">
        <v>63</v>
      </c>
      <c r="H1119" t="s">
        <v>24</v>
      </c>
      <c r="I1119" t="s">
        <v>23</v>
      </c>
      <c r="J1119">
        <v>0</v>
      </c>
      <c r="K1119" t="s">
        <v>20</v>
      </c>
      <c r="L1119" t="s">
        <v>24</v>
      </c>
      <c r="M1119" t="s">
        <v>36</v>
      </c>
      <c r="N1119" t="s">
        <v>26</v>
      </c>
      <c r="O1119">
        <v>4</v>
      </c>
      <c r="P1119" t="s">
        <v>22</v>
      </c>
      <c r="Q1119" t="s">
        <v>27</v>
      </c>
      <c r="R1119" t="s">
        <v>28</v>
      </c>
      <c r="S1119" t="s">
        <v>33</v>
      </c>
      <c r="T1119">
        <v>69</v>
      </c>
    </row>
    <row r="1120" spans="1:20">
      <c r="A1120">
        <v>21</v>
      </c>
      <c r="B1120">
        <v>72</v>
      </c>
      <c r="C1120" t="s">
        <v>24</v>
      </c>
      <c r="D1120" t="s">
        <v>21</v>
      </c>
      <c r="E1120" t="s">
        <v>22</v>
      </c>
      <c r="F1120">
        <v>7</v>
      </c>
      <c r="G1120">
        <v>78</v>
      </c>
      <c r="H1120" t="s">
        <v>20</v>
      </c>
      <c r="I1120" t="s">
        <v>22</v>
      </c>
      <c r="J1120">
        <v>0</v>
      </c>
      <c r="K1120" t="s">
        <v>21</v>
      </c>
      <c r="L1120" t="s">
        <v>24</v>
      </c>
      <c r="M1120" t="s">
        <v>25</v>
      </c>
      <c r="N1120" t="s">
        <v>34</v>
      </c>
      <c r="O1120">
        <v>1</v>
      </c>
      <c r="P1120" t="s">
        <v>23</v>
      </c>
      <c r="Q1120" t="s">
        <v>27</v>
      </c>
      <c r="R1120" t="s">
        <v>28</v>
      </c>
      <c r="S1120" t="s">
        <v>33</v>
      </c>
      <c r="T1120">
        <v>63</v>
      </c>
    </row>
    <row r="1121" spans="1:20">
      <c r="A1121">
        <v>26</v>
      </c>
      <c r="B1121">
        <v>66</v>
      </c>
      <c r="C1121" t="s">
        <v>24</v>
      </c>
      <c r="D1121" t="s">
        <v>24</v>
      </c>
      <c r="E1121" t="s">
        <v>22</v>
      </c>
      <c r="F1121">
        <v>6</v>
      </c>
      <c r="G1121">
        <v>91</v>
      </c>
      <c r="H1121" t="s">
        <v>24</v>
      </c>
      <c r="I1121" t="s">
        <v>23</v>
      </c>
      <c r="J1121">
        <v>3</v>
      </c>
      <c r="K1121" t="s">
        <v>24</v>
      </c>
      <c r="M1121" t="s">
        <v>25</v>
      </c>
      <c r="N1121" t="s">
        <v>26</v>
      </c>
      <c r="O1121">
        <v>3</v>
      </c>
      <c r="P1121" t="s">
        <v>22</v>
      </c>
      <c r="Q1121" t="s">
        <v>31</v>
      </c>
      <c r="R1121" t="s">
        <v>28</v>
      </c>
      <c r="S1121" t="s">
        <v>33</v>
      </c>
      <c r="T1121">
        <v>69</v>
      </c>
    </row>
    <row r="1122" spans="1:20">
      <c r="A1122">
        <v>27</v>
      </c>
      <c r="B1122">
        <v>82</v>
      </c>
      <c r="C1122" t="s">
        <v>24</v>
      </c>
      <c r="D1122" t="s">
        <v>21</v>
      </c>
      <c r="E1122" t="s">
        <v>22</v>
      </c>
      <c r="F1122">
        <v>6</v>
      </c>
      <c r="G1122">
        <v>51</v>
      </c>
      <c r="H1122" t="s">
        <v>20</v>
      </c>
      <c r="I1122" t="s">
        <v>23</v>
      </c>
      <c r="J1122">
        <v>1</v>
      </c>
      <c r="K1122" t="s">
        <v>20</v>
      </c>
      <c r="L1122" t="s">
        <v>24</v>
      </c>
      <c r="M1122" t="s">
        <v>25</v>
      </c>
      <c r="N1122" t="s">
        <v>30</v>
      </c>
      <c r="O1122">
        <v>3</v>
      </c>
      <c r="P1122" t="s">
        <v>22</v>
      </c>
      <c r="Q1122" t="s">
        <v>27</v>
      </c>
      <c r="R1122" t="s">
        <v>32</v>
      </c>
      <c r="S1122" t="s">
        <v>29</v>
      </c>
      <c r="T1122">
        <v>66</v>
      </c>
    </row>
    <row r="1123" spans="1:20">
      <c r="A1123">
        <v>27</v>
      </c>
      <c r="B1123">
        <v>81</v>
      </c>
      <c r="C1123" t="s">
        <v>24</v>
      </c>
      <c r="D1123" t="s">
        <v>24</v>
      </c>
      <c r="E1123" t="s">
        <v>22</v>
      </c>
      <c r="F1123">
        <v>8</v>
      </c>
      <c r="G1123">
        <v>78</v>
      </c>
      <c r="H1123" t="s">
        <v>24</v>
      </c>
      <c r="I1123" t="s">
        <v>23</v>
      </c>
      <c r="J1123">
        <v>0</v>
      </c>
      <c r="K1123" t="s">
        <v>24</v>
      </c>
      <c r="L1123" t="s">
        <v>24</v>
      </c>
      <c r="M1123" t="s">
        <v>25</v>
      </c>
      <c r="N1123" t="s">
        <v>26</v>
      </c>
      <c r="O1123">
        <v>3</v>
      </c>
      <c r="P1123" t="s">
        <v>22</v>
      </c>
      <c r="Q1123" t="s">
        <v>27</v>
      </c>
      <c r="R1123" t="s">
        <v>32</v>
      </c>
      <c r="S1123" t="s">
        <v>29</v>
      </c>
      <c r="T1123">
        <v>68</v>
      </c>
    </row>
    <row r="1124" spans="1:20">
      <c r="A1124">
        <v>24</v>
      </c>
      <c r="B1124">
        <v>63</v>
      </c>
      <c r="C1124" t="s">
        <v>24</v>
      </c>
      <c r="D1124" t="s">
        <v>24</v>
      </c>
      <c r="E1124" t="s">
        <v>23</v>
      </c>
      <c r="F1124">
        <v>9</v>
      </c>
      <c r="G1124">
        <v>92</v>
      </c>
      <c r="H1124" t="s">
        <v>24</v>
      </c>
      <c r="I1124" t="s">
        <v>23</v>
      </c>
      <c r="J1124">
        <v>4</v>
      </c>
      <c r="K1124" t="s">
        <v>24</v>
      </c>
      <c r="L1124" t="s">
        <v>24</v>
      </c>
      <c r="M1124" t="s">
        <v>36</v>
      </c>
      <c r="N1124" t="s">
        <v>26</v>
      </c>
      <c r="O1124">
        <v>4</v>
      </c>
      <c r="P1124" t="s">
        <v>22</v>
      </c>
      <c r="Q1124" t="s">
        <v>35</v>
      </c>
      <c r="R1124" t="s">
        <v>28</v>
      </c>
      <c r="S1124" t="s">
        <v>29</v>
      </c>
      <c r="T1124">
        <v>69</v>
      </c>
    </row>
    <row r="1125" spans="1:20">
      <c r="A1125">
        <v>13</v>
      </c>
      <c r="B1125">
        <v>88</v>
      </c>
      <c r="C1125" t="s">
        <v>21</v>
      </c>
      <c r="D1125" t="s">
        <v>20</v>
      </c>
      <c r="E1125" t="s">
        <v>23</v>
      </c>
      <c r="F1125">
        <v>9</v>
      </c>
      <c r="G1125">
        <v>61</v>
      </c>
      <c r="H1125" t="s">
        <v>20</v>
      </c>
      <c r="I1125" t="s">
        <v>23</v>
      </c>
      <c r="J1125">
        <v>4</v>
      </c>
      <c r="K1125" t="s">
        <v>24</v>
      </c>
      <c r="L1125" t="s">
        <v>24</v>
      </c>
      <c r="M1125" t="s">
        <v>36</v>
      </c>
      <c r="N1125" t="s">
        <v>30</v>
      </c>
      <c r="O1125">
        <v>3</v>
      </c>
      <c r="P1125" t="s">
        <v>22</v>
      </c>
      <c r="Q1125" t="s">
        <v>27</v>
      </c>
      <c r="R1125" t="s">
        <v>28</v>
      </c>
      <c r="S1125" t="s">
        <v>33</v>
      </c>
      <c r="T1125">
        <v>66</v>
      </c>
    </row>
    <row r="1126" spans="1:20">
      <c r="A1126">
        <v>30</v>
      </c>
      <c r="B1126">
        <v>85</v>
      </c>
      <c r="C1126" t="s">
        <v>24</v>
      </c>
      <c r="D1126" t="s">
        <v>24</v>
      </c>
      <c r="E1126" t="s">
        <v>23</v>
      </c>
      <c r="F1126">
        <v>6</v>
      </c>
      <c r="G1126">
        <v>96</v>
      </c>
      <c r="H1126" t="s">
        <v>20</v>
      </c>
      <c r="I1126" t="s">
        <v>23</v>
      </c>
      <c r="J1126">
        <v>1</v>
      </c>
      <c r="K1126" t="s">
        <v>24</v>
      </c>
      <c r="L1126" t="s">
        <v>24</v>
      </c>
      <c r="M1126" t="s">
        <v>36</v>
      </c>
      <c r="N1126" t="s">
        <v>34</v>
      </c>
      <c r="O1126">
        <v>4</v>
      </c>
      <c r="P1126" t="s">
        <v>22</v>
      </c>
      <c r="Q1126" t="s">
        <v>27</v>
      </c>
      <c r="R1126" t="s">
        <v>28</v>
      </c>
      <c r="S1126" t="s">
        <v>33</v>
      </c>
      <c r="T1126">
        <v>72</v>
      </c>
    </row>
    <row r="1127" spans="1:20">
      <c r="A1127">
        <v>13</v>
      </c>
      <c r="B1127">
        <v>68</v>
      </c>
      <c r="C1127" t="s">
        <v>20</v>
      </c>
      <c r="D1127" t="s">
        <v>24</v>
      </c>
      <c r="E1127" t="s">
        <v>23</v>
      </c>
      <c r="F1127">
        <v>6</v>
      </c>
      <c r="G1127">
        <v>79</v>
      </c>
      <c r="H1127" t="s">
        <v>24</v>
      </c>
      <c r="I1127" t="s">
        <v>23</v>
      </c>
      <c r="J1127">
        <v>1</v>
      </c>
      <c r="K1127" t="s">
        <v>21</v>
      </c>
      <c r="L1127" t="s">
        <v>24</v>
      </c>
      <c r="M1127" t="s">
        <v>36</v>
      </c>
      <c r="N1127" t="s">
        <v>30</v>
      </c>
      <c r="O1127">
        <v>3</v>
      </c>
      <c r="P1127" t="s">
        <v>22</v>
      </c>
      <c r="Q1127" t="s">
        <v>31</v>
      </c>
      <c r="R1127" t="s">
        <v>28</v>
      </c>
      <c r="S1127" t="s">
        <v>29</v>
      </c>
      <c r="T1127">
        <v>62</v>
      </c>
    </row>
    <row r="1128" spans="1:20">
      <c r="A1128">
        <v>22</v>
      </c>
      <c r="B1128">
        <v>79</v>
      </c>
      <c r="C1128" t="s">
        <v>24</v>
      </c>
      <c r="D1128" t="s">
        <v>24</v>
      </c>
      <c r="E1128" t="s">
        <v>22</v>
      </c>
      <c r="F1128">
        <v>9</v>
      </c>
      <c r="G1128">
        <v>76</v>
      </c>
      <c r="H1128" t="s">
        <v>24</v>
      </c>
      <c r="I1128" t="s">
        <v>23</v>
      </c>
      <c r="J1128">
        <v>1</v>
      </c>
      <c r="K1128" t="s">
        <v>20</v>
      </c>
      <c r="L1128" t="s">
        <v>24</v>
      </c>
      <c r="M1128" t="s">
        <v>36</v>
      </c>
      <c r="N1128" t="s">
        <v>26</v>
      </c>
      <c r="O1128">
        <v>2</v>
      </c>
      <c r="P1128" t="s">
        <v>22</v>
      </c>
      <c r="Q1128" t="s">
        <v>27</v>
      </c>
      <c r="R1128" t="s">
        <v>28</v>
      </c>
      <c r="S1128" t="s">
        <v>29</v>
      </c>
      <c r="T1128">
        <v>67</v>
      </c>
    </row>
    <row r="1129" spans="1:20">
      <c r="A1129">
        <v>15</v>
      </c>
      <c r="B1129">
        <v>89</v>
      </c>
      <c r="C1129" t="s">
        <v>21</v>
      </c>
      <c r="D1129" t="s">
        <v>20</v>
      </c>
      <c r="E1129" t="s">
        <v>22</v>
      </c>
      <c r="F1129">
        <v>10</v>
      </c>
      <c r="G1129">
        <v>98</v>
      </c>
      <c r="H1129" t="s">
        <v>20</v>
      </c>
      <c r="I1129" t="s">
        <v>23</v>
      </c>
      <c r="J1129">
        <v>0</v>
      </c>
      <c r="K1129" t="s">
        <v>20</v>
      </c>
      <c r="L1129" t="s">
        <v>24</v>
      </c>
      <c r="M1129" t="s">
        <v>36</v>
      </c>
      <c r="N1129" t="s">
        <v>26</v>
      </c>
      <c r="O1129">
        <v>2</v>
      </c>
      <c r="P1129" t="s">
        <v>22</v>
      </c>
      <c r="Q1129" t="s">
        <v>31</v>
      </c>
      <c r="R1129" t="s">
        <v>28</v>
      </c>
      <c r="S1129" t="s">
        <v>29</v>
      </c>
      <c r="T1129">
        <v>67</v>
      </c>
    </row>
    <row r="1130" spans="1:20">
      <c r="A1130">
        <v>20</v>
      </c>
      <c r="B1130">
        <v>81</v>
      </c>
      <c r="C1130" t="s">
        <v>21</v>
      </c>
      <c r="D1130" t="s">
        <v>21</v>
      </c>
      <c r="E1130" t="s">
        <v>23</v>
      </c>
      <c r="F1130">
        <v>7</v>
      </c>
      <c r="G1130">
        <v>56</v>
      </c>
      <c r="H1130" t="s">
        <v>20</v>
      </c>
      <c r="I1130" t="s">
        <v>22</v>
      </c>
      <c r="J1130">
        <v>1</v>
      </c>
      <c r="K1130" t="s">
        <v>24</v>
      </c>
      <c r="L1130" t="s">
        <v>24</v>
      </c>
      <c r="M1130" t="s">
        <v>36</v>
      </c>
      <c r="N1130" t="s">
        <v>26</v>
      </c>
      <c r="O1130">
        <v>3</v>
      </c>
      <c r="P1130" t="s">
        <v>22</v>
      </c>
      <c r="Q1130" t="s">
        <v>27</v>
      </c>
      <c r="R1130" t="s">
        <v>28</v>
      </c>
      <c r="S1130" t="s">
        <v>29</v>
      </c>
      <c r="T1130">
        <v>67</v>
      </c>
    </row>
    <row r="1131" spans="1:20">
      <c r="A1131">
        <v>22</v>
      </c>
      <c r="B1131">
        <v>76</v>
      </c>
      <c r="C1131" t="s">
        <v>24</v>
      </c>
      <c r="D1131" t="s">
        <v>20</v>
      </c>
      <c r="E1131" t="s">
        <v>22</v>
      </c>
      <c r="F1131">
        <v>9</v>
      </c>
      <c r="G1131">
        <v>87</v>
      </c>
      <c r="H1131" t="s">
        <v>20</v>
      </c>
      <c r="I1131" t="s">
        <v>23</v>
      </c>
      <c r="J1131">
        <v>2</v>
      </c>
      <c r="K1131" t="s">
        <v>20</v>
      </c>
      <c r="L1131" t="s">
        <v>21</v>
      </c>
      <c r="M1131" t="s">
        <v>25</v>
      </c>
      <c r="N1131" t="s">
        <v>34</v>
      </c>
      <c r="O1131">
        <v>3</v>
      </c>
      <c r="P1131" t="s">
        <v>23</v>
      </c>
      <c r="Q1131" t="s">
        <v>31</v>
      </c>
      <c r="R1131" t="s">
        <v>28</v>
      </c>
      <c r="S1131" t="s">
        <v>33</v>
      </c>
      <c r="T1131">
        <v>65</v>
      </c>
    </row>
    <row r="1132" spans="1:20">
      <c r="A1132">
        <v>22</v>
      </c>
      <c r="B1132">
        <v>73</v>
      </c>
      <c r="C1132" t="s">
        <v>21</v>
      </c>
      <c r="D1132" t="s">
        <v>20</v>
      </c>
      <c r="E1132" t="s">
        <v>22</v>
      </c>
      <c r="F1132">
        <v>5</v>
      </c>
      <c r="G1132">
        <v>91</v>
      </c>
      <c r="H1132" t="s">
        <v>24</v>
      </c>
      <c r="I1132" t="s">
        <v>23</v>
      </c>
      <c r="J1132">
        <v>1</v>
      </c>
      <c r="K1132" t="s">
        <v>24</v>
      </c>
      <c r="L1132" t="s">
        <v>24</v>
      </c>
      <c r="M1132" t="s">
        <v>25</v>
      </c>
      <c r="N1132" t="s">
        <v>26</v>
      </c>
      <c r="O1132">
        <v>3</v>
      </c>
      <c r="P1132" t="s">
        <v>22</v>
      </c>
      <c r="Q1132" t="s">
        <v>35</v>
      </c>
      <c r="R1132" t="s">
        <v>32</v>
      </c>
      <c r="S1132" t="s">
        <v>29</v>
      </c>
      <c r="T1132">
        <v>67</v>
      </c>
    </row>
    <row r="1133" spans="1:20">
      <c r="A1133">
        <v>23</v>
      </c>
      <c r="B1133">
        <v>84</v>
      </c>
      <c r="C1133" t="s">
        <v>20</v>
      </c>
      <c r="D1133" t="s">
        <v>20</v>
      </c>
      <c r="E1133" t="s">
        <v>22</v>
      </c>
      <c r="F1133">
        <v>6</v>
      </c>
      <c r="G1133">
        <v>74</v>
      </c>
      <c r="H1133" t="s">
        <v>24</v>
      </c>
      <c r="I1133" t="s">
        <v>22</v>
      </c>
      <c r="J1133">
        <v>3</v>
      </c>
      <c r="K1133" t="s">
        <v>20</v>
      </c>
      <c r="L1133" t="s">
        <v>24</v>
      </c>
      <c r="M1133" t="s">
        <v>25</v>
      </c>
      <c r="N1133" t="s">
        <v>26</v>
      </c>
      <c r="O1133">
        <v>1</v>
      </c>
      <c r="P1133" t="s">
        <v>22</v>
      </c>
      <c r="Q1133" t="s">
        <v>27</v>
      </c>
      <c r="R1133" t="s">
        <v>28</v>
      </c>
      <c r="S1133" t="s">
        <v>33</v>
      </c>
      <c r="T1133">
        <v>66</v>
      </c>
    </row>
    <row r="1134" spans="1:20">
      <c r="A1134">
        <v>30</v>
      </c>
      <c r="B1134">
        <v>98</v>
      </c>
      <c r="C1134" t="s">
        <v>20</v>
      </c>
      <c r="D1134" t="s">
        <v>20</v>
      </c>
      <c r="E1134" t="s">
        <v>23</v>
      </c>
      <c r="F1134">
        <v>5</v>
      </c>
      <c r="G1134">
        <v>50</v>
      </c>
      <c r="H1134" t="s">
        <v>21</v>
      </c>
      <c r="I1134" t="s">
        <v>23</v>
      </c>
      <c r="J1134">
        <v>0</v>
      </c>
      <c r="K1134" t="s">
        <v>20</v>
      </c>
      <c r="L1134" t="s">
        <v>21</v>
      </c>
      <c r="M1134" t="s">
        <v>25</v>
      </c>
      <c r="N1134" t="s">
        <v>30</v>
      </c>
      <c r="O1134">
        <v>2</v>
      </c>
      <c r="P1134" t="s">
        <v>22</v>
      </c>
      <c r="Q1134" t="s">
        <v>31</v>
      </c>
      <c r="R1134" t="s">
        <v>28</v>
      </c>
      <c r="S1134" t="s">
        <v>29</v>
      </c>
      <c r="T1134">
        <v>70</v>
      </c>
    </row>
    <row r="1135" spans="1:20">
      <c r="A1135">
        <v>23</v>
      </c>
      <c r="B1135">
        <v>87</v>
      </c>
      <c r="C1135" t="s">
        <v>20</v>
      </c>
      <c r="D1135" t="s">
        <v>21</v>
      </c>
      <c r="E1135" t="s">
        <v>22</v>
      </c>
      <c r="F1135">
        <v>8</v>
      </c>
      <c r="G1135">
        <v>76</v>
      </c>
      <c r="H1135" t="s">
        <v>24</v>
      </c>
      <c r="I1135" t="s">
        <v>23</v>
      </c>
      <c r="J1135">
        <v>2</v>
      </c>
      <c r="K1135" t="s">
        <v>21</v>
      </c>
      <c r="L1135" t="s">
        <v>24</v>
      </c>
      <c r="M1135" t="s">
        <v>25</v>
      </c>
      <c r="N1135" t="s">
        <v>26</v>
      </c>
      <c r="O1135">
        <v>5</v>
      </c>
      <c r="P1135" t="s">
        <v>23</v>
      </c>
      <c r="Q1135" t="s">
        <v>35</v>
      </c>
      <c r="R1135" t="s">
        <v>28</v>
      </c>
      <c r="S1135" t="s">
        <v>33</v>
      </c>
      <c r="T1135">
        <v>71</v>
      </c>
    </row>
    <row r="1136" spans="1:20">
      <c r="A1136">
        <v>19</v>
      </c>
      <c r="B1136">
        <v>63</v>
      </c>
      <c r="C1136" t="s">
        <v>20</v>
      </c>
      <c r="D1136" t="s">
        <v>21</v>
      </c>
      <c r="E1136" t="s">
        <v>23</v>
      </c>
      <c r="F1136">
        <v>7</v>
      </c>
      <c r="G1136">
        <v>58</v>
      </c>
      <c r="H1136" t="s">
        <v>24</v>
      </c>
      <c r="I1136" t="s">
        <v>23</v>
      </c>
      <c r="J1136">
        <v>2</v>
      </c>
      <c r="K1136" t="s">
        <v>20</v>
      </c>
      <c r="L1136" t="s">
        <v>21</v>
      </c>
      <c r="M1136" t="s">
        <v>36</v>
      </c>
      <c r="N1136" t="s">
        <v>34</v>
      </c>
      <c r="O1136">
        <v>3</v>
      </c>
      <c r="P1136" t="s">
        <v>22</v>
      </c>
      <c r="Q1136" t="s">
        <v>35</v>
      </c>
      <c r="R1136" t="s">
        <v>28</v>
      </c>
      <c r="S1136" t="s">
        <v>33</v>
      </c>
      <c r="T1136">
        <v>64</v>
      </c>
    </row>
    <row r="1137" spans="1:20">
      <c r="A1137">
        <v>26</v>
      </c>
      <c r="B1137">
        <v>78</v>
      </c>
      <c r="C1137" t="s">
        <v>20</v>
      </c>
      <c r="D1137" t="s">
        <v>21</v>
      </c>
      <c r="E1137" t="s">
        <v>23</v>
      </c>
      <c r="F1137">
        <v>7</v>
      </c>
      <c r="G1137">
        <v>78</v>
      </c>
      <c r="H1137" t="s">
        <v>20</v>
      </c>
      <c r="I1137" t="s">
        <v>23</v>
      </c>
      <c r="J1137">
        <v>4</v>
      </c>
      <c r="K1137" t="s">
        <v>24</v>
      </c>
      <c r="L1137" t="s">
        <v>24</v>
      </c>
      <c r="M1137" t="s">
        <v>36</v>
      </c>
      <c r="N1137" t="s">
        <v>34</v>
      </c>
      <c r="O1137">
        <v>4</v>
      </c>
      <c r="P1137" t="s">
        <v>22</v>
      </c>
      <c r="Q1137" t="s">
        <v>27</v>
      </c>
      <c r="R1137" t="s">
        <v>32</v>
      </c>
      <c r="S1137" t="s">
        <v>33</v>
      </c>
      <c r="T1137">
        <v>69</v>
      </c>
    </row>
    <row r="1138" spans="1:20">
      <c r="A1138">
        <v>27</v>
      </c>
      <c r="B1138">
        <v>96</v>
      </c>
      <c r="C1138" t="s">
        <v>24</v>
      </c>
      <c r="D1138" t="s">
        <v>21</v>
      </c>
      <c r="E1138" t="s">
        <v>23</v>
      </c>
      <c r="F1138">
        <v>9</v>
      </c>
      <c r="G1138">
        <v>87</v>
      </c>
      <c r="H1138" t="s">
        <v>20</v>
      </c>
      <c r="I1138" t="s">
        <v>22</v>
      </c>
      <c r="J1138">
        <v>0</v>
      </c>
      <c r="K1138" t="s">
        <v>24</v>
      </c>
      <c r="L1138" t="s">
        <v>21</v>
      </c>
      <c r="M1138" t="s">
        <v>25</v>
      </c>
      <c r="N1138" t="s">
        <v>26</v>
      </c>
      <c r="O1138">
        <v>2</v>
      </c>
      <c r="P1138" t="s">
        <v>22</v>
      </c>
      <c r="Q1138" t="s">
        <v>31</v>
      </c>
      <c r="R1138" t="s">
        <v>32</v>
      </c>
      <c r="S1138" t="s">
        <v>29</v>
      </c>
      <c r="T1138">
        <v>72</v>
      </c>
    </row>
    <row r="1139" spans="1:20">
      <c r="A1139">
        <v>13</v>
      </c>
      <c r="B1139">
        <v>64</v>
      </c>
      <c r="C1139" t="s">
        <v>24</v>
      </c>
      <c r="D1139" t="s">
        <v>20</v>
      </c>
      <c r="E1139" t="s">
        <v>23</v>
      </c>
      <c r="F1139">
        <v>6</v>
      </c>
      <c r="G1139">
        <v>77</v>
      </c>
      <c r="H1139" t="s">
        <v>24</v>
      </c>
      <c r="I1139" t="s">
        <v>23</v>
      </c>
      <c r="J1139">
        <v>0</v>
      </c>
      <c r="K1139" t="s">
        <v>20</v>
      </c>
      <c r="L1139" t="s">
        <v>21</v>
      </c>
      <c r="M1139" t="s">
        <v>25</v>
      </c>
      <c r="N1139" t="s">
        <v>34</v>
      </c>
      <c r="O1139">
        <v>4</v>
      </c>
      <c r="P1139" t="s">
        <v>22</v>
      </c>
      <c r="Q1139" t="s">
        <v>27</v>
      </c>
      <c r="R1139" t="s">
        <v>28</v>
      </c>
      <c r="S1139" t="s">
        <v>29</v>
      </c>
      <c r="T1139">
        <v>60</v>
      </c>
    </row>
    <row r="1140" spans="1:20">
      <c r="A1140">
        <v>24</v>
      </c>
      <c r="B1140">
        <v>100</v>
      </c>
      <c r="C1140" t="s">
        <v>24</v>
      </c>
      <c r="D1140" t="s">
        <v>20</v>
      </c>
      <c r="E1140" t="s">
        <v>23</v>
      </c>
      <c r="F1140">
        <v>7</v>
      </c>
      <c r="G1140">
        <v>82</v>
      </c>
      <c r="H1140" t="s">
        <v>20</v>
      </c>
      <c r="I1140" t="s">
        <v>23</v>
      </c>
      <c r="J1140">
        <v>1</v>
      </c>
      <c r="K1140" t="s">
        <v>24</v>
      </c>
      <c r="L1140" t="s">
        <v>21</v>
      </c>
      <c r="M1140" t="s">
        <v>36</v>
      </c>
      <c r="N1140" t="s">
        <v>26</v>
      </c>
      <c r="O1140">
        <v>3</v>
      </c>
      <c r="P1140" t="s">
        <v>22</v>
      </c>
      <c r="Q1140" t="s">
        <v>27</v>
      </c>
      <c r="R1140" t="s">
        <v>32</v>
      </c>
      <c r="S1140" t="s">
        <v>29</v>
      </c>
      <c r="T1140">
        <v>71</v>
      </c>
    </row>
    <row r="1141" spans="1:20">
      <c r="A1141">
        <v>24</v>
      </c>
      <c r="B1141">
        <v>98</v>
      </c>
      <c r="C1141" t="s">
        <v>24</v>
      </c>
      <c r="D1141" t="s">
        <v>24</v>
      </c>
      <c r="E1141" t="s">
        <v>23</v>
      </c>
      <c r="F1141">
        <v>5</v>
      </c>
      <c r="G1141">
        <v>55</v>
      </c>
      <c r="H1141" t="s">
        <v>21</v>
      </c>
      <c r="I1141" t="s">
        <v>23</v>
      </c>
      <c r="J1141">
        <v>0</v>
      </c>
      <c r="K1141" t="s">
        <v>24</v>
      </c>
      <c r="L1141" t="s">
        <v>24</v>
      </c>
      <c r="M1141" t="s">
        <v>25</v>
      </c>
      <c r="N1141" t="s">
        <v>26</v>
      </c>
      <c r="O1141">
        <v>3</v>
      </c>
      <c r="P1141" t="s">
        <v>22</v>
      </c>
      <c r="Q1141" t="s">
        <v>27</v>
      </c>
      <c r="R1141" t="s">
        <v>32</v>
      </c>
      <c r="S1141" t="s">
        <v>29</v>
      </c>
      <c r="T1141">
        <v>71</v>
      </c>
    </row>
    <row r="1142" spans="1:20">
      <c r="A1142">
        <v>18</v>
      </c>
      <c r="B1142">
        <v>63</v>
      </c>
      <c r="C1142" t="s">
        <v>21</v>
      </c>
      <c r="D1142" t="s">
        <v>21</v>
      </c>
      <c r="E1142" t="s">
        <v>22</v>
      </c>
      <c r="F1142">
        <v>9</v>
      </c>
      <c r="G1142">
        <v>55</v>
      </c>
      <c r="H1142" t="s">
        <v>24</v>
      </c>
      <c r="I1142" t="s">
        <v>23</v>
      </c>
      <c r="J1142">
        <v>2</v>
      </c>
      <c r="K1142" t="s">
        <v>21</v>
      </c>
      <c r="L1142" t="s">
        <v>21</v>
      </c>
      <c r="M1142" t="s">
        <v>36</v>
      </c>
      <c r="N1142" t="s">
        <v>26</v>
      </c>
      <c r="O1142">
        <v>2</v>
      </c>
      <c r="P1142" t="s">
        <v>22</v>
      </c>
      <c r="Q1142" t="s">
        <v>35</v>
      </c>
      <c r="R1142" t="s">
        <v>28</v>
      </c>
      <c r="S1142" t="s">
        <v>33</v>
      </c>
      <c r="T1142">
        <v>66</v>
      </c>
    </row>
    <row r="1143" spans="1:20">
      <c r="A1143">
        <v>28</v>
      </c>
      <c r="B1143">
        <v>97</v>
      </c>
      <c r="C1143" t="s">
        <v>24</v>
      </c>
      <c r="D1143" t="s">
        <v>24</v>
      </c>
      <c r="E1143" t="s">
        <v>22</v>
      </c>
      <c r="F1143">
        <v>9</v>
      </c>
      <c r="G1143">
        <v>93</v>
      </c>
      <c r="H1143" t="s">
        <v>20</v>
      </c>
      <c r="I1143" t="s">
        <v>23</v>
      </c>
      <c r="J1143">
        <v>3</v>
      </c>
      <c r="K1143" t="s">
        <v>24</v>
      </c>
      <c r="L1143" t="s">
        <v>21</v>
      </c>
      <c r="M1143" t="s">
        <v>25</v>
      </c>
      <c r="N1143" t="s">
        <v>34</v>
      </c>
      <c r="O1143">
        <v>3</v>
      </c>
      <c r="P1143" t="s">
        <v>22</v>
      </c>
      <c r="Q1143" t="s">
        <v>27</v>
      </c>
      <c r="R1143" t="s">
        <v>28</v>
      </c>
      <c r="S1143" t="s">
        <v>33</v>
      </c>
      <c r="T1143">
        <v>74</v>
      </c>
    </row>
    <row r="1144" spans="1:20">
      <c r="A1144">
        <v>19</v>
      </c>
      <c r="B1144">
        <v>75</v>
      </c>
      <c r="C1144" t="s">
        <v>24</v>
      </c>
      <c r="D1144" t="s">
        <v>24</v>
      </c>
      <c r="E1144" t="s">
        <v>22</v>
      </c>
      <c r="F1144">
        <v>8</v>
      </c>
      <c r="G1144">
        <v>52</v>
      </c>
      <c r="H1144" t="s">
        <v>21</v>
      </c>
      <c r="I1144" t="s">
        <v>23</v>
      </c>
      <c r="J1144">
        <v>0</v>
      </c>
      <c r="K1144" t="s">
        <v>20</v>
      </c>
      <c r="L1144" t="s">
        <v>24</v>
      </c>
      <c r="M1144" t="s">
        <v>25</v>
      </c>
      <c r="N1144" t="s">
        <v>30</v>
      </c>
      <c r="O1144">
        <v>4</v>
      </c>
      <c r="P1144" t="s">
        <v>22</v>
      </c>
      <c r="Q1144" t="s">
        <v>35</v>
      </c>
      <c r="R1144" t="s">
        <v>32</v>
      </c>
      <c r="S1144" t="s">
        <v>29</v>
      </c>
      <c r="T1144">
        <v>64</v>
      </c>
    </row>
    <row r="1145" spans="1:20">
      <c r="A1145">
        <v>21</v>
      </c>
      <c r="B1145">
        <v>94</v>
      </c>
      <c r="C1145" t="s">
        <v>24</v>
      </c>
      <c r="D1145" t="s">
        <v>20</v>
      </c>
      <c r="E1145" t="s">
        <v>23</v>
      </c>
      <c r="F1145">
        <v>7</v>
      </c>
      <c r="G1145">
        <v>64</v>
      </c>
      <c r="H1145" t="s">
        <v>20</v>
      </c>
      <c r="I1145" t="s">
        <v>23</v>
      </c>
      <c r="J1145">
        <v>2</v>
      </c>
      <c r="K1145" t="s">
        <v>24</v>
      </c>
      <c r="L1145" t="s">
        <v>24</v>
      </c>
      <c r="M1145" t="s">
        <v>36</v>
      </c>
      <c r="N1145" t="s">
        <v>34</v>
      </c>
      <c r="O1145">
        <v>2</v>
      </c>
      <c r="P1145" t="s">
        <v>22</v>
      </c>
      <c r="Q1145" t="s">
        <v>27</v>
      </c>
      <c r="R1145" t="s">
        <v>28</v>
      </c>
      <c r="S1145" t="s">
        <v>29</v>
      </c>
      <c r="T1145">
        <v>68</v>
      </c>
    </row>
    <row r="1146" spans="1:20">
      <c r="A1146">
        <v>19</v>
      </c>
      <c r="B1146">
        <v>77</v>
      </c>
      <c r="C1146" t="s">
        <v>21</v>
      </c>
      <c r="D1146" t="s">
        <v>20</v>
      </c>
      <c r="E1146" t="s">
        <v>22</v>
      </c>
      <c r="F1146">
        <v>6</v>
      </c>
      <c r="G1146">
        <v>97</v>
      </c>
      <c r="H1146" t="s">
        <v>20</v>
      </c>
      <c r="I1146" t="s">
        <v>23</v>
      </c>
      <c r="J1146">
        <v>4</v>
      </c>
      <c r="K1146" t="s">
        <v>20</v>
      </c>
      <c r="L1146" t="s">
        <v>24</v>
      </c>
      <c r="M1146" t="s">
        <v>25</v>
      </c>
      <c r="N1146" t="s">
        <v>30</v>
      </c>
      <c r="O1146">
        <v>2</v>
      </c>
      <c r="P1146" t="s">
        <v>22</v>
      </c>
      <c r="Q1146" t="s">
        <v>27</v>
      </c>
      <c r="R1146" t="s">
        <v>28</v>
      </c>
      <c r="S1146" t="s">
        <v>29</v>
      </c>
      <c r="T1146">
        <v>66</v>
      </c>
    </row>
    <row r="1147" spans="1:20">
      <c r="A1147">
        <v>20</v>
      </c>
      <c r="B1147">
        <v>78</v>
      </c>
      <c r="C1147" t="s">
        <v>24</v>
      </c>
      <c r="D1147" t="s">
        <v>24</v>
      </c>
      <c r="E1147" t="s">
        <v>22</v>
      </c>
      <c r="F1147">
        <v>5</v>
      </c>
      <c r="G1147">
        <v>73</v>
      </c>
      <c r="H1147" t="s">
        <v>20</v>
      </c>
      <c r="I1147" t="s">
        <v>23</v>
      </c>
      <c r="J1147">
        <v>1</v>
      </c>
      <c r="K1147" t="s">
        <v>20</v>
      </c>
      <c r="L1147" t="s">
        <v>24</v>
      </c>
      <c r="M1147" t="s">
        <v>25</v>
      </c>
      <c r="N1147" t="s">
        <v>30</v>
      </c>
      <c r="O1147">
        <v>3</v>
      </c>
      <c r="P1147" t="s">
        <v>22</v>
      </c>
      <c r="Q1147" t="s">
        <v>31</v>
      </c>
      <c r="R1147" t="s">
        <v>28</v>
      </c>
      <c r="S1147" t="s">
        <v>33</v>
      </c>
      <c r="T1147">
        <v>65</v>
      </c>
    </row>
    <row r="1148" spans="1:20">
      <c r="A1148">
        <v>13</v>
      </c>
      <c r="B1148">
        <v>85</v>
      </c>
      <c r="C1148" t="s">
        <v>20</v>
      </c>
      <c r="D1148" t="s">
        <v>21</v>
      </c>
      <c r="E1148" t="s">
        <v>23</v>
      </c>
      <c r="F1148">
        <v>7</v>
      </c>
      <c r="G1148">
        <v>84</v>
      </c>
      <c r="H1148" t="s">
        <v>24</v>
      </c>
      <c r="I1148" t="s">
        <v>22</v>
      </c>
      <c r="J1148">
        <v>0</v>
      </c>
      <c r="K1148" t="s">
        <v>20</v>
      </c>
      <c r="L1148" t="s">
        <v>24</v>
      </c>
      <c r="M1148" t="s">
        <v>25</v>
      </c>
      <c r="N1148" t="s">
        <v>34</v>
      </c>
      <c r="O1148">
        <v>5</v>
      </c>
      <c r="P1148" t="s">
        <v>22</v>
      </c>
      <c r="Q1148" t="s">
        <v>27</v>
      </c>
      <c r="R1148" t="s">
        <v>32</v>
      </c>
      <c r="S1148" t="s">
        <v>33</v>
      </c>
      <c r="T1148">
        <v>64</v>
      </c>
    </row>
    <row r="1149" spans="1:20">
      <c r="A1149">
        <v>11</v>
      </c>
      <c r="B1149">
        <v>91</v>
      </c>
      <c r="C1149" t="s">
        <v>24</v>
      </c>
      <c r="D1149" t="s">
        <v>20</v>
      </c>
      <c r="E1149" t="s">
        <v>22</v>
      </c>
      <c r="F1149">
        <v>8</v>
      </c>
      <c r="G1149">
        <v>61</v>
      </c>
      <c r="H1149" t="s">
        <v>24</v>
      </c>
      <c r="I1149" t="s">
        <v>23</v>
      </c>
      <c r="J1149">
        <v>1</v>
      </c>
      <c r="K1149" t="s">
        <v>21</v>
      </c>
      <c r="L1149" t="s">
        <v>24</v>
      </c>
      <c r="M1149" t="s">
        <v>36</v>
      </c>
      <c r="N1149" t="s">
        <v>26</v>
      </c>
      <c r="O1149">
        <v>3</v>
      </c>
      <c r="P1149" t="s">
        <v>22</v>
      </c>
      <c r="Q1149" t="s">
        <v>35</v>
      </c>
      <c r="R1149" t="s">
        <v>37</v>
      </c>
      <c r="S1149" t="s">
        <v>29</v>
      </c>
      <c r="T1149">
        <v>65</v>
      </c>
    </row>
    <row r="1150" spans="1:20">
      <c r="A1150">
        <v>30</v>
      </c>
      <c r="B1150">
        <v>61</v>
      </c>
      <c r="C1150" t="s">
        <v>21</v>
      </c>
      <c r="D1150" t="s">
        <v>21</v>
      </c>
      <c r="E1150" t="s">
        <v>22</v>
      </c>
      <c r="F1150">
        <v>10</v>
      </c>
      <c r="G1150">
        <v>64</v>
      </c>
      <c r="H1150" t="s">
        <v>20</v>
      </c>
      <c r="I1150" t="s">
        <v>23</v>
      </c>
      <c r="J1150">
        <v>4</v>
      </c>
      <c r="K1150" t="s">
        <v>24</v>
      </c>
      <c r="L1150" t="s">
        <v>24</v>
      </c>
      <c r="M1150" t="s">
        <v>25</v>
      </c>
      <c r="N1150" t="s">
        <v>26</v>
      </c>
      <c r="O1150">
        <v>2</v>
      </c>
      <c r="P1150" t="s">
        <v>22</v>
      </c>
      <c r="Q1150" t="s">
        <v>35</v>
      </c>
      <c r="R1150" t="s">
        <v>32</v>
      </c>
      <c r="S1150" t="s">
        <v>29</v>
      </c>
      <c r="T1150">
        <v>69</v>
      </c>
    </row>
    <row r="1151" spans="1:20">
      <c r="A1151">
        <v>15</v>
      </c>
      <c r="B1151">
        <v>84</v>
      </c>
      <c r="C1151" t="s">
        <v>24</v>
      </c>
      <c r="D1151" t="s">
        <v>21</v>
      </c>
      <c r="E1151" t="s">
        <v>23</v>
      </c>
      <c r="F1151">
        <v>6</v>
      </c>
      <c r="G1151">
        <v>75</v>
      </c>
      <c r="H1151" t="s">
        <v>24</v>
      </c>
      <c r="I1151" t="s">
        <v>23</v>
      </c>
      <c r="J1151">
        <v>2</v>
      </c>
      <c r="K1151" t="s">
        <v>24</v>
      </c>
      <c r="L1151" t="s">
        <v>24</v>
      </c>
      <c r="M1151" t="s">
        <v>36</v>
      </c>
      <c r="N1151" t="s">
        <v>26</v>
      </c>
      <c r="O1151">
        <v>4</v>
      </c>
      <c r="P1151" t="s">
        <v>23</v>
      </c>
      <c r="Q1151" t="s">
        <v>35</v>
      </c>
      <c r="S1151" t="s">
        <v>33</v>
      </c>
      <c r="T1151">
        <v>68</v>
      </c>
    </row>
    <row r="1152" spans="1:20">
      <c r="A1152">
        <v>14</v>
      </c>
      <c r="B1152">
        <v>67</v>
      </c>
      <c r="C1152" t="s">
        <v>24</v>
      </c>
      <c r="D1152" t="s">
        <v>21</v>
      </c>
      <c r="E1152" t="s">
        <v>22</v>
      </c>
      <c r="F1152">
        <v>7</v>
      </c>
      <c r="G1152">
        <v>82</v>
      </c>
      <c r="H1152" t="s">
        <v>20</v>
      </c>
      <c r="I1152" t="s">
        <v>23</v>
      </c>
      <c r="J1152">
        <v>1</v>
      </c>
      <c r="K1152" t="s">
        <v>24</v>
      </c>
      <c r="L1152" t="s">
        <v>24</v>
      </c>
      <c r="M1152" t="s">
        <v>25</v>
      </c>
      <c r="N1152" t="s">
        <v>34</v>
      </c>
      <c r="O1152">
        <v>3</v>
      </c>
      <c r="P1152" t="s">
        <v>22</v>
      </c>
      <c r="Q1152" t="s">
        <v>27</v>
      </c>
      <c r="R1152" t="s">
        <v>37</v>
      </c>
      <c r="S1152" t="s">
        <v>33</v>
      </c>
      <c r="T1152">
        <v>62</v>
      </c>
    </row>
    <row r="1153" spans="1:20">
      <c r="A1153">
        <v>7</v>
      </c>
      <c r="B1153">
        <v>74</v>
      </c>
      <c r="C1153" t="s">
        <v>20</v>
      </c>
      <c r="D1153" t="s">
        <v>21</v>
      </c>
      <c r="E1153" t="s">
        <v>22</v>
      </c>
      <c r="F1153">
        <v>9</v>
      </c>
      <c r="G1153">
        <v>98</v>
      </c>
      <c r="H1153" t="s">
        <v>21</v>
      </c>
      <c r="I1153" t="s">
        <v>23</v>
      </c>
      <c r="J1153">
        <v>3</v>
      </c>
      <c r="K1153" t="s">
        <v>21</v>
      </c>
      <c r="L1153" t="s">
        <v>20</v>
      </c>
      <c r="M1153" t="s">
        <v>25</v>
      </c>
      <c r="N1153" t="s">
        <v>34</v>
      </c>
      <c r="O1153">
        <v>2</v>
      </c>
      <c r="P1153" t="s">
        <v>22</v>
      </c>
      <c r="Q1153" t="s">
        <v>27</v>
      </c>
      <c r="R1153" t="s">
        <v>32</v>
      </c>
      <c r="S1153" t="s">
        <v>29</v>
      </c>
      <c r="T1153">
        <v>63</v>
      </c>
    </row>
    <row r="1154" spans="1:20">
      <c r="A1154">
        <v>16</v>
      </c>
      <c r="B1154">
        <v>74</v>
      </c>
      <c r="C1154" t="s">
        <v>21</v>
      </c>
      <c r="D1154" t="s">
        <v>20</v>
      </c>
      <c r="E1154" t="s">
        <v>22</v>
      </c>
      <c r="F1154">
        <v>9</v>
      </c>
      <c r="G1154">
        <v>79</v>
      </c>
      <c r="H1154" t="s">
        <v>21</v>
      </c>
      <c r="I1154" t="s">
        <v>23</v>
      </c>
      <c r="J1154">
        <v>0</v>
      </c>
      <c r="K1154" t="s">
        <v>21</v>
      </c>
      <c r="L1154" t="s">
        <v>24</v>
      </c>
      <c r="M1154" t="s">
        <v>25</v>
      </c>
      <c r="N1154" t="s">
        <v>34</v>
      </c>
      <c r="O1154">
        <v>4</v>
      </c>
      <c r="P1154" t="s">
        <v>22</v>
      </c>
      <c r="Q1154" t="s">
        <v>35</v>
      </c>
      <c r="R1154" t="s">
        <v>32</v>
      </c>
      <c r="S1154" t="s">
        <v>33</v>
      </c>
      <c r="T1154">
        <v>65</v>
      </c>
    </row>
    <row r="1155" spans="1:20">
      <c r="A1155">
        <v>12</v>
      </c>
      <c r="B1155">
        <v>79</v>
      </c>
      <c r="C1155" t="s">
        <v>20</v>
      </c>
      <c r="D1155" t="s">
        <v>21</v>
      </c>
      <c r="E1155" t="s">
        <v>22</v>
      </c>
      <c r="F1155">
        <v>6</v>
      </c>
      <c r="G1155">
        <v>55</v>
      </c>
      <c r="H1155" t="s">
        <v>24</v>
      </c>
      <c r="I1155" t="s">
        <v>23</v>
      </c>
      <c r="J1155">
        <v>1</v>
      </c>
      <c r="K1155" t="s">
        <v>20</v>
      </c>
      <c r="L1155" t="s">
        <v>21</v>
      </c>
      <c r="M1155" t="s">
        <v>36</v>
      </c>
      <c r="N1155" t="s">
        <v>34</v>
      </c>
      <c r="O1155">
        <v>4</v>
      </c>
      <c r="P1155" t="s">
        <v>22</v>
      </c>
      <c r="Q1155" t="s">
        <v>31</v>
      </c>
      <c r="R1155" t="s">
        <v>37</v>
      </c>
      <c r="S1155" t="s">
        <v>33</v>
      </c>
      <c r="T1155">
        <v>62</v>
      </c>
    </row>
    <row r="1156" spans="1:20">
      <c r="A1156">
        <v>30</v>
      </c>
      <c r="B1156">
        <v>73</v>
      </c>
      <c r="C1156" t="s">
        <v>20</v>
      </c>
      <c r="D1156" t="s">
        <v>24</v>
      </c>
      <c r="E1156" t="s">
        <v>22</v>
      </c>
      <c r="F1156">
        <v>7</v>
      </c>
      <c r="G1156">
        <v>68</v>
      </c>
      <c r="H1156" t="s">
        <v>24</v>
      </c>
      <c r="I1156" t="s">
        <v>23</v>
      </c>
      <c r="J1156">
        <v>0</v>
      </c>
      <c r="K1156" t="s">
        <v>20</v>
      </c>
      <c r="L1156" t="s">
        <v>21</v>
      </c>
      <c r="M1156" t="s">
        <v>25</v>
      </c>
      <c r="N1156" t="s">
        <v>26</v>
      </c>
      <c r="O1156">
        <v>2</v>
      </c>
      <c r="P1156" t="s">
        <v>22</v>
      </c>
      <c r="Q1156" t="s">
        <v>35</v>
      </c>
      <c r="R1156" t="s">
        <v>28</v>
      </c>
      <c r="S1156" t="s">
        <v>29</v>
      </c>
      <c r="T1156">
        <v>67</v>
      </c>
    </row>
    <row r="1157" spans="1:20">
      <c r="A1157">
        <v>26</v>
      </c>
      <c r="B1157">
        <v>64</v>
      </c>
      <c r="C1157" t="s">
        <v>20</v>
      </c>
      <c r="D1157" t="s">
        <v>21</v>
      </c>
      <c r="E1157" t="s">
        <v>22</v>
      </c>
      <c r="F1157">
        <v>6</v>
      </c>
      <c r="G1157">
        <v>62</v>
      </c>
      <c r="H1157" t="s">
        <v>20</v>
      </c>
      <c r="I1157" t="s">
        <v>23</v>
      </c>
      <c r="J1157">
        <v>1</v>
      </c>
      <c r="K1157" t="s">
        <v>20</v>
      </c>
      <c r="L1157" t="s">
        <v>24</v>
      </c>
      <c r="M1157" t="s">
        <v>36</v>
      </c>
      <c r="N1157" t="s">
        <v>26</v>
      </c>
      <c r="O1157">
        <v>5</v>
      </c>
      <c r="P1157" t="s">
        <v>22</v>
      </c>
      <c r="Q1157" t="s">
        <v>27</v>
      </c>
      <c r="R1157" t="s">
        <v>32</v>
      </c>
      <c r="S1157" t="s">
        <v>29</v>
      </c>
      <c r="T1157">
        <v>64</v>
      </c>
    </row>
    <row r="1158" spans="1:20">
      <c r="A1158">
        <v>16</v>
      </c>
      <c r="B1158">
        <v>66</v>
      </c>
      <c r="C1158" t="s">
        <v>24</v>
      </c>
      <c r="D1158" t="s">
        <v>20</v>
      </c>
      <c r="E1158" t="s">
        <v>22</v>
      </c>
      <c r="F1158">
        <v>6</v>
      </c>
      <c r="G1158">
        <v>63</v>
      </c>
      <c r="H1158" t="s">
        <v>20</v>
      </c>
      <c r="I1158" t="s">
        <v>23</v>
      </c>
      <c r="J1158">
        <v>2</v>
      </c>
      <c r="K1158" t="s">
        <v>24</v>
      </c>
      <c r="L1158" t="s">
        <v>21</v>
      </c>
      <c r="M1158" t="s">
        <v>25</v>
      </c>
      <c r="N1158" t="s">
        <v>34</v>
      </c>
      <c r="O1158">
        <v>3</v>
      </c>
      <c r="P1158" t="s">
        <v>22</v>
      </c>
      <c r="Q1158" t="s">
        <v>31</v>
      </c>
      <c r="R1158" t="s">
        <v>32</v>
      </c>
      <c r="S1158" t="s">
        <v>29</v>
      </c>
      <c r="T1158">
        <v>61</v>
      </c>
    </row>
    <row r="1159" spans="1:20">
      <c r="A1159">
        <v>34</v>
      </c>
      <c r="B1159">
        <v>61</v>
      </c>
      <c r="C1159" t="s">
        <v>20</v>
      </c>
      <c r="D1159" t="s">
        <v>24</v>
      </c>
      <c r="E1159" t="s">
        <v>22</v>
      </c>
      <c r="F1159">
        <v>9</v>
      </c>
      <c r="G1159">
        <v>75</v>
      </c>
      <c r="H1159" t="s">
        <v>24</v>
      </c>
      <c r="I1159" t="s">
        <v>23</v>
      </c>
      <c r="J1159">
        <v>1</v>
      </c>
      <c r="K1159" t="s">
        <v>20</v>
      </c>
      <c r="L1159" t="s">
        <v>24</v>
      </c>
      <c r="M1159" t="s">
        <v>25</v>
      </c>
      <c r="N1159" t="s">
        <v>34</v>
      </c>
      <c r="O1159">
        <v>2</v>
      </c>
      <c r="P1159" t="s">
        <v>22</v>
      </c>
      <c r="Q1159" t="s">
        <v>31</v>
      </c>
      <c r="R1159" t="s">
        <v>37</v>
      </c>
      <c r="S1159" t="s">
        <v>29</v>
      </c>
      <c r="T1159">
        <v>65</v>
      </c>
    </row>
    <row r="1160" spans="1:20">
      <c r="A1160">
        <v>26</v>
      </c>
      <c r="B1160">
        <v>79</v>
      </c>
      <c r="C1160" t="s">
        <v>21</v>
      </c>
      <c r="D1160" t="s">
        <v>20</v>
      </c>
      <c r="E1160" t="s">
        <v>22</v>
      </c>
      <c r="F1160">
        <v>7</v>
      </c>
      <c r="G1160">
        <v>66</v>
      </c>
      <c r="H1160" t="s">
        <v>24</v>
      </c>
      <c r="I1160" t="s">
        <v>23</v>
      </c>
      <c r="J1160">
        <v>1</v>
      </c>
      <c r="K1160" t="s">
        <v>21</v>
      </c>
      <c r="L1160" t="s">
        <v>24</v>
      </c>
      <c r="M1160" t="s">
        <v>25</v>
      </c>
      <c r="N1160" t="s">
        <v>26</v>
      </c>
      <c r="O1160">
        <v>5</v>
      </c>
      <c r="P1160" t="s">
        <v>23</v>
      </c>
      <c r="Q1160" t="s">
        <v>27</v>
      </c>
      <c r="R1160" t="s">
        <v>32</v>
      </c>
      <c r="S1160" t="s">
        <v>29</v>
      </c>
      <c r="T1160">
        <v>67</v>
      </c>
    </row>
    <row r="1161" spans="1:20">
      <c r="A1161">
        <v>18</v>
      </c>
      <c r="B1161">
        <v>98</v>
      </c>
      <c r="C1161" t="s">
        <v>21</v>
      </c>
      <c r="D1161" t="s">
        <v>20</v>
      </c>
      <c r="E1161" t="s">
        <v>22</v>
      </c>
      <c r="F1161">
        <v>7</v>
      </c>
      <c r="G1161">
        <v>64</v>
      </c>
      <c r="H1161" t="s">
        <v>24</v>
      </c>
      <c r="I1161" t="s">
        <v>23</v>
      </c>
      <c r="J1161">
        <v>0</v>
      </c>
      <c r="K1161" t="s">
        <v>24</v>
      </c>
      <c r="L1161" t="s">
        <v>24</v>
      </c>
      <c r="M1161" t="s">
        <v>25</v>
      </c>
      <c r="N1161" t="s">
        <v>26</v>
      </c>
      <c r="O1161">
        <v>4</v>
      </c>
      <c r="P1161" t="s">
        <v>22</v>
      </c>
      <c r="Q1161" t="s">
        <v>35</v>
      </c>
      <c r="R1161" t="s">
        <v>32</v>
      </c>
      <c r="S1161" t="s">
        <v>29</v>
      </c>
      <c r="T1161">
        <v>70</v>
      </c>
    </row>
    <row r="1162" spans="1:20">
      <c r="A1162">
        <v>5</v>
      </c>
      <c r="B1162">
        <v>65</v>
      </c>
      <c r="C1162" t="s">
        <v>24</v>
      </c>
      <c r="D1162" t="s">
        <v>21</v>
      </c>
      <c r="E1162" t="s">
        <v>23</v>
      </c>
      <c r="F1162">
        <v>7</v>
      </c>
      <c r="G1162">
        <v>98</v>
      </c>
      <c r="H1162" t="s">
        <v>20</v>
      </c>
      <c r="I1162" t="s">
        <v>23</v>
      </c>
      <c r="J1162">
        <v>1</v>
      </c>
      <c r="K1162" t="s">
        <v>20</v>
      </c>
      <c r="L1162" t="s">
        <v>20</v>
      </c>
      <c r="M1162" t="s">
        <v>36</v>
      </c>
      <c r="N1162" t="s">
        <v>26</v>
      </c>
      <c r="O1162">
        <v>3</v>
      </c>
      <c r="P1162" t="s">
        <v>22</v>
      </c>
      <c r="Q1162" t="s">
        <v>27</v>
      </c>
      <c r="R1162" t="s">
        <v>37</v>
      </c>
      <c r="S1162" t="s">
        <v>29</v>
      </c>
      <c r="T1162">
        <v>59</v>
      </c>
    </row>
    <row r="1163" spans="1:20">
      <c r="A1163">
        <v>34</v>
      </c>
      <c r="B1163">
        <v>98</v>
      </c>
      <c r="C1163" t="s">
        <v>24</v>
      </c>
      <c r="D1163" t="s">
        <v>21</v>
      </c>
      <c r="E1163" t="s">
        <v>22</v>
      </c>
      <c r="F1163">
        <v>7</v>
      </c>
      <c r="G1163">
        <v>79</v>
      </c>
      <c r="H1163" t="s">
        <v>24</v>
      </c>
      <c r="I1163" t="s">
        <v>23</v>
      </c>
      <c r="J1163">
        <v>1</v>
      </c>
      <c r="K1163" t="s">
        <v>20</v>
      </c>
      <c r="L1163" t="s">
        <v>24</v>
      </c>
      <c r="M1163" t="s">
        <v>36</v>
      </c>
      <c r="N1163" t="s">
        <v>34</v>
      </c>
      <c r="O1163">
        <v>4</v>
      </c>
      <c r="P1163" t="s">
        <v>22</v>
      </c>
      <c r="Q1163" t="s">
        <v>31</v>
      </c>
      <c r="R1163" t="s">
        <v>28</v>
      </c>
      <c r="S1163" t="s">
        <v>29</v>
      </c>
      <c r="T1163">
        <v>75</v>
      </c>
    </row>
    <row r="1164" spans="1:20">
      <c r="A1164">
        <v>12</v>
      </c>
      <c r="B1164">
        <v>89</v>
      </c>
      <c r="C1164" t="s">
        <v>20</v>
      </c>
      <c r="D1164" t="s">
        <v>24</v>
      </c>
      <c r="E1164" t="s">
        <v>23</v>
      </c>
      <c r="F1164">
        <v>7</v>
      </c>
      <c r="G1164">
        <v>63</v>
      </c>
      <c r="H1164" t="s">
        <v>24</v>
      </c>
      <c r="I1164" t="s">
        <v>23</v>
      </c>
      <c r="J1164">
        <v>4</v>
      </c>
      <c r="K1164" t="s">
        <v>20</v>
      </c>
      <c r="L1164" t="s">
        <v>21</v>
      </c>
      <c r="M1164" t="s">
        <v>25</v>
      </c>
      <c r="N1164" t="s">
        <v>34</v>
      </c>
      <c r="O1164">
        <v>2</v>
      </c>
      <c r="P1164" t="s">
        <v>22</v>
      </c>
      <c r="Q1164" t="s">
        <v>31</v>
      </c>
      <c r="R1164" t="s">
        <v>28</v>
      </c>
      <c r="S1164" t="s">
        <v>29</v>
      </c>
      <c r="T1164">
        <v>67</v>
      </c>
    </row>
    <row r="1165" spans="1:20">
      <c r="A1165">
        <v>10</v>
      </c>
      <c r="B1165">
        <v>85</v>
      </c>
      <c r="C1165" t="s">
        <v>24</v>
      </c>
      <c r="D1165" t="s">
        <v>24</v>
      </c>
      <c r="E1165" t="s">
        <v>23</v>
      </c>
      <c r="F1165">
        <v>6</v>
      </c>
      <c r="G1165">
        <v>64</v>
      </c>
      <c r="H1165" t="s">
        <v>20</v>
      </c>
      <c r="I1165" t="s">
        <v>23</v>
      </c>
      <c r="J1165">
        <v>1</v>
      </c>
      <c r="K1165" t="s">
        <v>24</v>
      </c>
      <c r="L1165" t="s">
        <v>24</v>
      </c>
      <c r="M1165" t="s">
        <v>25</v>
      </c>
      <c r="N1165" t="s">
        <v>30</v>
      </c>
      <c r="O1165">
        <v>3</v>
      </c>
      <c r="P1165" t="s">
        <v>22</v>
      </c>
      <c r="Q1165" t="s">
        <v>31</v>
      </c>
      <c r="R1165" t="s">
        <v>28</v>
      </c>
      <c r="S1165" t="s">
        <v>29</v>
      </c>
      <c r="T1165">
        <v>64</v>
      </c>
    </row>
    <row r="1166" spans="1:20">
      <c r="A1166">
        <v>26</v>
      </c>
      <c r="B1166">
        <v>86</v>
      </c>
      <c r="C1166" t="s">
        <v>24</v>
      </c>
      <c r="D1166" t="s">
        <v>21</v>
      </c>
      <c r="E1166" t="s">
        <v>23</v>
      </c>
      <c r="F1166">
        <v>9</v>
      </c>
      <c r="G1166">
        <v>91</v>
      </c>
      <c r="H1166" t="s">
        <v>24</v>
      </c>
      <c r="I1166" t="s">
        <v>23</v>
      </c>
      <c r="J1166">
        <v>3</v>
      </c>
      <c r="K1166" t="s">
        <v>21</v>
      </c>
      <c r="L1166" t="s">
        <v>24</v>
      </c>
      <c r="M1166" t="s">
        <v>25</v>
      </c>
      <c r="N1166" t="s">
        <v>34</v>
      </c>
      <c r="O1166">
        <v>3</v>
      </c>
      <c r="P1166" t="s">
        <v>23</v>
      </c>
      <c r="Q1166" t="s">
        <v>27</v>
      </c>
      <c r="R1166" t="s">
        <v>28</v>
      </c>
      <c r="S1166" t="s">
        <v>33</v>
      </c>
      <c r="T1166">
        <v>72</v>
      </c>
    </row>
    <row r="1167" spans="1:20">
      <c r="A1167">
        <v>35</v>
      </c>
      <c r="B1167">
        <v>93</v>
      </c>
      <c r="C1167" t="s">
        <v>24</v>
      </c>
      <c r="D1167" t="s">
        <v>24</v>
      </c>
      <c r="E1167" t="s">
        <v>23</v>
      </c>
      <c r="F1167">
        <v>6</v>
      </c>
      <c r="G1167">
        <v>94</v>
      </c>
      <c r="H1167" t="s">
        <v>24</v>
      </c>
      <c r="I1167" t="s">
        <v>23</v>
      </c>
      <c r="J1167">
        <v>5</v>
      </c>
      <c r="K1167" t="s">
        <v>24</v>
      </c>
      <c r="L1167" t="s">
        <v>24</v>
      </c>
      <c r="M1167" t="s">
        <v>25</v>
      </c>
      <c r="N1167" t="s">
        <v>34</v>
      </c>
      <c r="O1167">
        <v>2</v>
      </c>
      <c r="P1167" t="s">
        <v>23</v>
      </c>
      <c r="Q1167" t="s">
        <v>31</v>
      </c>
      <c r="R1167" t="s">
        <v>28</v>
      </c>
      <c r="S1167" t="s">
        <v>33</v>
      </c>
      <c r="T1167">
        <v>76</v>
      </c>
    </row>
    <row r="1168" spans="1:20">
      <c r="A1168">
        <v>28</v>
      </c>
      <c r="B1168">
        <v>64</v>
      </c>
      <c r="C1168" t="s">
        <v>24</v>
      </c>
      <c r="D1168" t="s">
        <v>21</v>
      </c>
      <c r="E1168" t="s">
        <v>23</v>
      </c>
      <c r="F1168">
        <v>6</v>
      </c>
      <c r="G1168">
        <v>84</v>
      </c>
      <c r="H1168" t="s">
        <v>20</v>
      </c>
      <c r="I1168" t="s">
        <v>23</v>
      </c>
      <c r="J1168">
        <v>2</v>
      </c>
      <c r="K1168" t="s">
        <v>24</v>
      </c>
      <c r="L1168" t="s">
        <v>24</v>
      </c>
      <c r="M1168" t="s">
        <v>36</v>
      </c>
      <c r="N1168" t="s">
        <v>26</v>
      </c>
      <c r="O1168">
        <v>2</v>
      </c>
      <c r="P1168" t="s">
        <v>22</v>
      </c>
      <c r="Q1168" t="s">
        <v>35</v>
      </c>
      <c r="R1168" t="s">
        <v>28</v>
      </c>
      <c r="S1168" t="s">
        <v>29</v>
      </c>
      <c r="T1168">
        <v>69</v>
      </c>
    </row>
    <row r="1169" spans="1:20">
      <c r="A1169">
        <v>23</v>
      </c>
      <c r="B1169">
        <v>80</v>
      </c>
      <c r="C1169" t="s">
        <v>20</v>
      </c>
      <c r="D1169" t="s">
        <v>24</v>
      </c>
      <c r="E1169" t="s">
        <v>22</v>
      </c>
      <c r="F1169">
        <v>7</v>
      </c>
      <c r="G1169">
        <v>72</v>
      </c>
      <c r="H1169" t="s">
        <v>20</v>
      </c>
      <c r="I1169" t="s">
        <v>23</v>
      </c>
      <c r="J1169">
        <v>0</v>
      </c>
      <c r="K1169" t="s">
        <v>20</v>
      </c>
      <c r="L1169" t="s">
        <v>21</v>
      </c>
      <c r="M1169" t="s">
        <v>25</v>
      </c>
      <c r="N1169" t="s">
        <v>30</v>
      </c>
      <c r="O1169">
        <v>5</v>
      </c>
      <c r="P1169" t="s">
        <v>22</v>
      </c>
      <c r="Q1169" t="s">
        <v>27</v>
      </c>
      <c r="R1169" t="s">
        <v>28</v>
      </c>
      <c r="S1169" t="s">
        <v>29</v>
      </c>
      <c r="T1169">
        <v>65</v>
      </c>
    </row>
    <row r="1170" spans="1:20">
      <c r="A1170">
        <v>24</v>
      </c>
      <c r="B1170">
        <v>88</v>
      </c>
      <c r="C1170" t="s">
        <v>21</v>
      </c>
      <c r="D1170" t="s">
        <v>24</v>
      </c>
      <c r="E1170" t="s">
        <v>22</v>
      </c>
      <c r="F1170">
        <v>10</v>
      </c>
      <c r="G1170">
        <v>88</v>
      </c>
      <c r="H1170" t="s">
        <v>20</v>
      </c>
      <c r="I1170" t="s">
        <v>23</v>
      </c>
      <c r="J1170">
        <v>2</v>
      </c>
      <c r="K1170" t="s">
        <v>21</v>
      </c>
      <c r="L1170" t="s">
        <v>21</v>
      </c>
      <c r="M1170" t="s">
        <v>25</v>
      </c>
      <c r="N1170" t="s">
        <v>26</v>
      </c>
      <c r="O1170">
        <v>1</v>
      </c>
      <c r="P1170" t="s">
        <v>22</v>
      </c>
      <c r="Q1170" t="s">
        <v>35</v>
      </c>
      <c r="R1170" t="s">
        <v>37</v>
      </c>
      <c r="S1170" t="s">
        <v>33</v>
      </c>
      <c r="T1170">
        <v>72</v>
      </c>
    </row>
    <row r="1171" spans="1:20">
      <c r="A1171">
        <v>25</v>
      </c>
      <c r="B1171">
        <v>83</v>
      </c>
      <c r="C1171" t="s">
        <v>24</v>
      </c>
      <c r="D1171" t="s">
        <v>21</v>
      </c>
      <c r="E1171" t="s">
        <v>23</v>
      </c>
      <c r="F1171">
        <v>6</v>
      </c>
      <c r="G1171">
        <v>97</v>
      </c>
      <c r="H1171" t="s">
        <v>20</v>
      </c>
      <c r="I1171" t="s">
        <v>23</v>
      </c>
      <c r="J1171">
        <v>0</v>
      </c>
      <c r="K1171" t="s">
        <v>20</v>
      </c>
      <c r="L1171" t="s">
        <v>20</v>
      </c>
      <c r="M1171" t="s">
        <v>25</v>
      </c>
      <c r="N1171" t="s">
        <v>34</v>
      </c>
      <c r="O1171">
        <v>4</v>
      </c>
      <c r="P1171" t="s">
        <v>22</v>
      </c>
      <c r="Q1171" t="s">
        <v>27</v>
      </c>
      <c r="R1171" t="s">
        <v>28</v>
      </c>
      <c r="S1171" t="s">
        <v>29</v>
      </c>
      <c r="T1171">
        <v>69</v>
      </c>
    </row>
    <row r="1172" spans="1:20">
      <c r="A1172">
        <v>25</v>
      </c>
      <c r="B1172">
        <v>93</v>
      </c>
      <c r="C1172" t="s">
        <v>21</v>
      </c>
      <c r="D1172" t="s">
        <v>24</v>
      </c>
      <c r="E1172" t="s">
        <v>22</v>
      </c>
      <c r="F1172">
        <v>8</v>
      </c>
      <c r="G1172">
        <v>58</v>
      </c>
      <c r="H1172" t="s">
        <v>24</v>
      </c>
      <c r="I1172" t="s">
        <v>23</v>
      </c>
      <c r="J1172">
        <v>0</v>
      </c>
      <c r="K1172" t="s">
        <v>21</v>
      </c>
      <c r="L1172" t="s">
        <v>24</v>
      </c>
      <c r="M1172" t="s">
        <v>36</v>
      </c>
      <c r="N1172" t="s">
        <v>26</v>
      </c>
      <c r="O1172">
        <v>4</v>
      </c>
      <c r="P1172" t="s">
        <v>22</v>
      </c>
      <c r="Q1172" t="s">
        <v>27</v>
      </c>
      <c r="R1172" t="s">
        <v>32</v>
      </c>
      <c r="S1172" t="s">
        <v>33</v>
      </c>
      <c r="T1172">
        <v>71</v>
      </c>
    </row>
    <row r="1173" spans="1:20">
      <c r="A1173">
        <v>22</v>
      </c>
      <c r="B1173">
        <v>63</v>
      </c>
      <c r="C1173" t="s">
        <v>21</v>
      </c>
      <c r="D1173" t="s">
        <v>24</v>
      </c>
      <c r="E1173" t="s">
        <v>22</v>
      </c>
      <c r="F1173">
        <v>7</v>
      </c>
      <c r="G1173">
        <v>93</v>
      </c>
      <c r="H1173" t="s">
        <v>21</v>
      </c>
      <c r="I1173" t="s">
        <v>23</v>
      </c>
      <c r="J1173">
        <v>0</v>
      </c>
      <c r="K1173" t="s">
        <v>24</v>
      </c>
      <c r="L1173" t="s">
        <v>24</v>
      </c>
      <c r="M1173" t="s">
        <v>36</v>
      </c>
      <c r="N1173" t="s">
        <v>34</v>
      </c>
      <c r="O1173">
        <v>2</v>
      </c>
      <c r="P1173" t="s">
        <v>22</v>
      </c>
      <c r="Q1173" t="s">
        <v>27</v>
      </c>
      <c r="R1173" t="s">
        <v>37</v>
      </c>
      <c r="S1173" t="s">
        <v>29</v>
      </c>
      <c r="T1173">
        <v>64</v>
      </c>
    </row>
    <row r="1174" spans="1:20">
      <c r="A1174">
        <v>21</v>
      </c>
      <c r="B1174">
        <v>88</v>
      </c>
      <c r="C1174" t="s">
        <v>21</v>
      </c>
      <c r="D1174" t="s">
        <v>21</v>
      </c>
      <c r="E1174" t="s">
        <v>23</v>
      </c>
      <c r="F1174">
        <v>7</v>
      </c>
      <c r="G1174">
        <v>92</v>
      </c>
      <c r="H1174" t="s">
        <v>21</v>
      </c>
      <c r="I1174" t="s">
        <v>23</v>
      </c>
      <c r="J1174">
        <v>2</v>
      </c>
      <c r="K1174" t="s">
        <v>24</v>
      </c>
      <c r="L1174" t="s">
        <v>24</v>
      </c>
      <c r="M1174" t="s">
        <v>25</v>
      </c>
      <c r="N1174" t="s">
        <v>26</v>
      </c>
      <c r="O1174">
        <v>3</v>
      </c>
      <c r="P1174" t="s">
        <v>22</v>
      </c>
      <c r="Q1174" t="s">
        <v>35</v>
      </c>
      <c r="R1174" t="s">
        <v>28</v>
      </c>
      <c r="S1174" t="s">
        <v>33</v>
      </c>
      <c r="T1174">
        <v>74</v>
      </c>
    </row>
    <row r="1175" spans="1:20">
      <c r="A1175">
        <v>20</v>
      </c>
      <c r="B1175">
        <v>81</v>
      </c>
      <c r="C1175" t="s">
        <v>24</v>
      </c>
      <c r="D1175" t="s">
        <v>21</v>
      </c>
      <c r="E1175" t="s">
        <v>23</v>
      </c>
      <c r="F1175">
        <v>8</v>
      </c>
      <c r="G1175">
        <v>68</v>
      </c>
      <c r="H1175" t="s">
        <v>24</v>
      </c>
      <c r="I1175" t="s">
        <v>23</v>
      </c>
      <c r="J1175">
        <v>0</v>
      </c>
      <c r="K1175" t="s">
        <v>24</v>
      </c>
      <c r="L1175" t="s">
        <v>24</v>
      </c>
      <c r="M1175" t="s">
        <v>25</v>
      </c>
      <c r="N1175" t="s">
        <v>34</v>
      </c>
      <c r="O1175">
        <v>3</v>
      </c>
      <c r="P1175" t="s">
        <v>22</v>
      </c>
      <c r="Q1175" t="s">
        <v>31</v>
      </c>
      <c r="R1175" t="s">
        <v>28</v>
      </c>
      <c r="S1175" t="s">
        <v>29</v>
      </c>
      <c r="T1175">
        <v>68</v>
      </c>
    </row>
    <row r="1176" spans="1:20">
      <c r="A1176">
        <v>15</v>
      </c>
      <c r="B1176">
        <v>75</v>
      </c>
      <c r="C1176" t="s">
        <v>24</v>
      </c>
      <c r="D1176" t="s">
        <v>21</v>
      </c>
      <c r="E1176" t="s">
        <v>23</v>
      </c>
      <c r="F1176">
        <v>4</v>
      </c>
      <c r="G1176">
        <v>65</v>
      </c>
      <c r="H1176" t="s">
        <v>21</v>
      </c>
      <c r="I1176" t="s">
        <v>23</v>
      </c>
      <c r="J1176">
        <v>1</v>
      </c>
      <c r="K1176" t="s">
        <v>20</v>
      </c>
      <c r="L1176" t="s">
        <v>20</v>
      </c>
      <c r="M1176" t="s">
        <v>36</v>
      </c>
      <c r="N1176" t="s">
        <v>26</v>
      </c>
      <c r="O1176">
        <v>4</v>
      </c>
      <c r="P1176" t="s">
        <v>22</v>
      </c>
      <c r="Q1176" t="s">
        <v>35</v>
      </c>
      <c r="R1176" t="s">
        <v>32</v>
      </c>
      <c r="S1176" t="s">
        <v>33</v>
      </c>
      <c r="T1176">
        <v>66</v>
      </c>
    </row>
    <row r="1177" spans="1:20">
      <c r="A1177">
        <v>18</v>
      </c>
      <c r="B1177">
        <v>74</v>
      </c>
      <c r="C1177" t="s">
        <v>24</v>
      </c>
      <c r="D1177" t="s">
        <v>24</v>
      </c>
      <c r="E1177" t="s">
        <v>22</v>
      </c>
      <c r="F1177">
        <v>6</v>
      </c>
      <c r="G1177">
        <v>78</v>
      </c>
      <c r="H1177" t="s">
        <v>21</v>
      </c>
      <c r="I1177" t="s">
        <v>23</v>
      </c>
      <c r="J1177">
        <v>0</v>
      </c>
      <c r="K1177" t="s">
        <v>21</v>
      </c>
      <c r="L1177" t="s">
        <v>24</v>
      </c>
      <c r="M1177" t="s">
        <v>25</v>
      </c>
      <c r="N1177" t="s">
        <v>26</v>
      </c>
      <c r="O1177">
        <v>2</v>
      </c>
      <c r="P1177" t="s">
        <v>22</v>
      </c>
      <c r="Q1177" t="s">
        <v>27</v>
      </c>
      <c r="R1177" t="s">
        <v>32</v>
      </c>
      <c r="S1177" t="s">
        <v>33</v>
      </c>
      <c r="T1177">
        <v>65</v>
      </c>
    </row>
    <row r="1178" spans="1:20">
      <c r="A1178">
        <v>10</v>
      </c>
      <c r="B1178">
        <v>85</v>
      </c>
      <c r="C1178" t="s">
        <v>21</v>
      </c>
      <c r="D1178" t="s">
        <v>24</v>
      </c>
      <c r="E1178" t="s">
        <v>23</v>
      </c>
      <c r="F1178">
        <v>8</v>
      </c>
      <c r="G1178">
        <v>64</v>
      </c>
      <c r="H1178" t="s">
        <v>20</v>
      </c>
      <c r="I1178" t="s">
        <v>23</v>
      </c>
      <c r="J1178">
        <v>2</v>
      </c>
      <c r="K1178" t="s">
        <v>21</v>
      </c>
      <c r="L1178" t="s">
        <v>24</v>
      </c>
      <c r="M1178" t="s">
        <v>25</v>
      </c>
      <c r="N1178" t="s">
        <v>34</v>
      </c>
      <c r="O1178">
        <v>3</v>
      </c>
      <c r="P1178" t="s">
        <v>22</v>
      </c>
      <c r="Q1178" t="s">
        <v>35</v>
      </c>
      <c r="R1178" t="s">
        <v>28</v>
      </c>
      <c r="S1178" t="s">
        <v>33</v>
      </c>
      <c r="T1178">
        <v>67</v>
      </c>
    </row>
    <row r="1179" spans="1:20">
      <c r="A1179">
        <v>19</v>
      </c>
      <c r="B1179">
        <v>96</v>
      </c>
      <c r="C1179" t="s">
        <v>24</v>
      </c>
      <c r="D1179" t="s">
        <v>24</v>
      </c>
      <c r="E1179" t="s">
        <v>22</v>
      </c>
      <c r="F1179">
        <v>7</v>
      </c>
      <c r="G1179">
        <v>57</v>
      </c>
      <c r="H1179" t="s">
        <v>21</v>
      </c>
      <c r="I1179" t="s">
        <v>23</v>
      </c>
      <c r="J1179">
        <v>0</v>
      </c>
      <c r="K1179" t="s">
        <v>20</v>
      </c>
      <c r="L1179" t="s">
        <v>24</v>
      </c>
      <c r="M1179" t="s">
        <v>25</v>
      </c>
      <c r="N1179" t="s">
        <v>26</v>
      </c>
      <c r="O1179">
        <v>3</v>
      </c>
      <c r="P1179" t="s">
        <v>22</v>
      </c>
      <c r="Q1179" t="s">
        <v>27</v>
      </c>
      <c r="R1179" t="s">
        <v>28</v>
      </c>
      <c r="S1179" t="s">
        <v>33</v>
      </c>
      <c r="T1179">
        <v>69</v>
      </c>
    </row>
    <row r="1180" spans="1:20">
      <c r="A1180">
        <v>14</v>
      </c>
      <c r="B1180">
        <v>80</v>
      </c>
      <c r="C1180" t="s">
        <v>21</v>
      </c>
      <c r="D1180" t="s">
        <v>20</v>
      </c>
      <c r="E1180" t="s">
        <v>23</v>
      </c>
      <c r="F1180">
        <v>7</v>
      </c>
      <c r="G1180">
        <v>98</v>
      </c>
      <c r="H1180" t="s">
        <v>21</v>
      </c>
      <c r="I1180" t="s">
        <v>23</v>
      </c>
      <c r="J1180">
        <v>2</v>
      </c>
      <c r="K1180" t="s">
        <v>20</v>
      </c>
      <c r="L1180" t="s">
        <v>21</v>
      </c>
      <c r="M1180" t="s">
        <v>36</v>
      </c>
      <c r="N1180" t="s">
        <v>30</v>
      </c>
      <c r="O1180">
        <v>2</v>
      </c>
      <c r="P1180" t="s">
        <v>22</v>
      </c>
      <c r="Q1180" t="s">
        <v>27</v>
      </c>
      <c r="R1180" t="s">
        <v>28</v>
      </c>
      <c r="S1180" t="s">
        <v>29</v>
      </c>
      <c r="T1180">
        <v>66</v>
      </c>
    </row>
    <row r="1181" spans="1:20">
      <c r="A1181">
        <v>13</v>
      </c>
      <c r="B1181">
        <v>93</v>
      </c>
      <c r="C1181" t="s">
        <v>24</v>
      </c>
      <c r="D1181" t="s">
        <v>21</v>
      </c>
      <c r="E1181" t="s">
        <v>23</v>
      </c>
      <c r="F1181">
        <v>8</v>
      </c>
      <c r="G1181">
        <v>75</v>
      </c>
      <c r="H1181" t="s">
        <v>24</v>
      </c>
      <c r="I1181" t="s">
        <v>23</v>
      </c>
      <c r="J1181">
        <v>1</v>
      </c>
      <c r="K1181" t="s">
        <v>24</v>
      </c>
      <c r="L1181" t="s">
        <v>24</v>
      </c>
      <c r="M1181" t="s">
        <v>36</v>
      </c>
      <c r="N1181" t="s">
        <v>26</v>
      </c>
      <c r="O1181">
        <v>2</v>
      </c>
      <c r="P1181" t="s">
        <v>22</v>
      </c>
      <c r="Q1181" t="s">
        <v>27</v>
      </c>
      <c r="R1181" t="s">
        <v>28</v>
      </c>
      <c r="S1181" t="s">
        <v>29</v>
      </c>
      <c r="T1181">
        <v>69</v>
      </c>
    </row>
    <row r="1182" spans="1:20">
      <c r="A1182">
        <v>21</v>
      </c>
      <c r="B1182">
        <v>76</v>
      </c>
      <c r="C1182" t="s">
        <v>24</v>
      </c>
      <c r="D1182" t="s">
        <v>24</v>
      </c>
      <c r="E1182" t="s">
        <v>23</v>
      </c>
      <c r="F1182">
        <v>6</v>
      </c>
      <c r="G1182">
        <v>74</v>
      </c>
      <c r="H1182" t="s">
        <v>24</v>
      </c>
      <c r="I1182" t="s">
        <v>23</v>
      </c>
      <c r="J1182">
        <v>2</v>
      </c>
      <c r="K1182" t="s">
        <v>24</v>
      </c>
      <c r="L1182" t="s">
        <v>24</v>
      </c>
      <c r="M1182" t="s">
        <v>36</v>
      </c>
      <c r="N1182" t="s">
        <v>34</v>
      </c>
      <c r="O1182">
        <v>3</v>
      </c>
      <c r="P1182" t="s">
        <v>22</v>
      </c>
      <c r="Q1182" t="s">
        <v>27</v>
      </c>
      <c r="R1182" t="s">
        <v>28</v>
      </c>
      <c r="S1182" t="s">
        <v>29</v>
      </c>
      <c r="T1182">
        <v>67</v>
      </c>
    </row>
    <row r="1183" spans="1:20">
      <c r="A1183">
        <v>28</v>
      </c>
      <c r="B1183">
        <v>64</v>
      </c>
      <c r="C1183" t="s">
        <v>24</v>
      </c>
      <c r="D1183" t="s">
        <v>24</v>
      </c>
      <c r="E1183" t="s">
        <v>23</v>
      </c>
      <c r="F1183">
        <v>9</v>
      </c>
      <c r="G1183">
        <v>56</v>
      </c>
      <c r="H1183" t="s">
        <v>24</v>
      </c>
      <c r="I1183" t="s">
        <v>23</v>
      </c>
      <c r="J1183">
        <v>1</v>
      </c>
      <c r="K1183" t="s">
        <v>20</v>
      </c>
      <c r="L1183" t="s">
        <v>20</v>
      </c>
      <c r="M1183" t="s">
        <v>25</v>
      </c>
      <c r="N1183" t="s">
        <v>30</v>
      </c>
      <c r="O1183">
        <v>2</v>
      </c>
      <c r="P1183" t="s">
        <v>22</v>
      </c>
      <c r="Q1183" t="s">
        <v>31</v>
      </c>
      <c r="R1183" t="s">
        <v>28</v>
      </c>
      <c r="S1183" t="s">
        <v>29</v>
      </c>
      <c r="T1183">
        <v>64</v>
      </c>
    </row>
    <row r="1184" spans="1:20">
      <c r="A1184">
        <v>26</v>
      </c>
      <c r="B1184">
        <v>62</v>
      </c>
      <c r="C1184" t="s">
        <v>21</v>
      </c>
      <c r="D1184" t="s">
        <v>21</v>
      </c>
      <c r="E1184" t="s">
        <v>22</v>
      </c>
      <c r="F1184">
        <v>8</v>
      </c>
      <c r="G1184">
        <v>75</v>
      </c>
      <c r="H1184" t="s">
        <v>24</v>
      </c>
      <c r="I1184" t="s">
        <v>23</v>
      </c>
      <c r="J1184">
        <v>2</v>
      </c>
      <c r="K1184" t="s">
        <v>24</v>
      </c>
      <c r="L1184" t="s">
        <v>24</v>
      </c>
      <c r="M1184" t="s">
        <v>25</v>
      </c>
      <c r="N1184" t="s">
        <v>34</v>
      </c>
      <c r="O1184">
        <v>2</v>
      </c>
      <c r="P1184" t="s">
        <v>22</v>
      </c>
      <c r="Q1184" t="s">
        <v>31</v>
      </c>
      <c r="R1184" t="s">
        <v>32</v>
      </c>
      <c r="S1184" t="s">
        <v>29</v>
      </c>
      <c r="T1184">
        <v>67</v>
      </c>
    </row>
    <row r="1185" spans="1:20">
      <c r="A1185">
        <v>11</v>
      </c>
      <c r="B1185">
        <v>62</v>
      </c>
      <c r="C1185" t="s">
        <v>20</v>
      </c>
      <c r="D1185" t="s">
        <v>21</v>
      </c>
      <c r="E1185" t="s">
        <v>23</v>
      </c>
      <c r="F1185">
        <v>7</v>
      </c>
      <c r="G1185">
        <v>87</v>
      </c>
      <c r="H1185" t="s">
        <v>21</v>
      </c>
      <c r="I1185" t="s">
        <v>22</v>
      </c>
      <c r="J1185">
        <v>3</v>
      </c>
      <c r="K1185" t="s">
        <v>20</v>
      </c>
      <c r="L1185" t="s">
        <v>21</v>
      </c>
      <c r="M1185" t="s">
        <v>25</v>
      </c>
      <c r="N1185" t="s">
        <v>26</v>
      </c>
      <c r="O1185">
        <v>3</v>
      </c>
      <c r="P1185" t="s">
        <v>22</v>
      </c>
      <c r="Q1185" t="s">
        <v>27</v>
      </c>
      <c r="R1185" t="s">
        <v>37</v>
      </c>
      <c r="S1185" t="s">
        <v>33</v>
      </c>
      <c r="T1185">
        <v>61</v>
      </c>
    </row>
    <row r="1186" spans="1:20">
      <c r="A1186">
        <v>14</v>
      </c>
      <c r="B1186">
        <v>75</v>
      </c>
      <c r="C1186" t="s">
        <v>24</v>
      </c>
      <c r="D1186" t="s">
        <v>20</v>
      </c>
      <c r="E1186" t="s">
        <v>23</v>
      </c>
      <c r="F1186">
        <v>8</v>
      </c>
      <c r="G1186">
        <v>62</v>
      </c>
      <c r="H1186" t="s">
        <v>20</v>
      </c>
      <c r="I1186" t="s">
        <v>23</v>
      </c>
      <c r="J1186">
        <v>0</v>
      </c>
      <c r="K1186" t="s">
        <v>21</v>
      </c>
      <c r="L1186" t="s">
        <v>24</v>
      </c>
      <c r="M1186" t="s">
        <v>25</v>
      </c>
      <c r="N1186" t="s">
        <v>30</v>
      </c>
      <c r="O1186">
        <v>2</v>
      </c>
      <c r="P1186" t="s">
        <v>22</v>
      </c>
      <c r="Q1186" t="s">
        <v>27</v>
      </c>
      <c r="R1186" t="s">
        <v>32</v>
      </c>
      <c r="S1186" t="s">
        <v>33</v>
      </c>
      <c r="T1186">
        <v>61</v>
      </c>
    </row>
    <row r="1187" spans="1:20">
      <c r="A1187">
        <v>26</v>
      </c>
      <c r="B1187">
        <v>73</v>
      </c>
      <c r="C1187" t="s">
        <v>24</v>
      </c>
      <c r="D1187" t="s">
        <v>24</v>
      </c>
      <c r="E1187" t="s">
        <v>23</v>
      </c>
      <c r="F1187">
        <v>9</v>
      </c>
      <c r="G1187">
        <v>68</v>
      </c>
      <c r="H1187" t="s">
        <v>21</v>
      </c>
      <c r="I1187" t="s">
        <v>23</v>
      </c>
      <c r="J1187">
        <v>4</v>
      </c>
      <c r="K1187" t="s">
        <v>24</v>
      </c>
      <c r="L1187" t="s">
        <v>24</v>
      </c>
      <c r="M1187" t="s">
        <v>25</v>
      </c>
      <c r="N1187" t="s">
        <v>34</v>
      </c>
      <c r="O1187">
        <v>2</v>
      </c>
      <c r="P1187" t="s">
        <v>22</v>
      </c>
      <c r="Q1187" t="s">
        <v>27</v>
      </c>
      <c r="R1187" t="s">
        <v>37</v>
      </c>
      <c r="S1187" t="s">
        <v>29</v>
      </c>
      <c r="T1187">
        <v>68</v>
      </c>
    </row>
    <row r="1188" spans="1:20">
      <c r="A1188">
        <v>14</v>
      </c>
      <c r="B1188">
        <v>89</v>
      </c>
      <c r="C1188" t="s">
        <v>20</v>
      </c>
      <c r="D1188" t="s">
        <v>21</v>
      </c>
      <c r="E1188" t="s">
        <v>22</v>
      </c>
      <c r="F1188">
        <v>6</v>
      </c>
      <c r="G1188">
        <v>59</v>
      </c>
      <c r="H1188" t="s">
        <v>20</v>
      </c>
      <c r="I1188" t="s">
        <v>23</v>
      </c>
      <c r="J1188">
        <v>2</v>
      </c>
      <c r="K1188" t="s">
        <v>20</v>
      </c>
      <c r="L1188" t="s">
        <v>21</v>
      </c>
      <c r="M1188" t="s">
        <v>25</v>
      </c>
      <c r="N1188" t="s">
        <v>34</v>
      </c>
      <c r="O1188">
        <v>5</v>
      </c>
      <c r="P1188" t="s">
        <v>22</v>
      </c>
      <c r="Q1188" t="s">
        <v>35</v>
      </c>
      <c r="R1188" t="s">
        <v>32</v>
      </c>
      <c r="S1188" t="s">
        <v>29</v>
      </c>
      <c r="T1188">
        <v>66</v>
      </c>
    </row>
    <row r="1189" spans="1:20">
      <c r="A1189">
        <v>19</v>
      </c>
      <c r="B1189">
        <v>90</v>
      </c>
      <c r="C1189" t="s">
        <v>24</v>
      </c>
      <c r="D1189" t="s">
        <v>24</v>
      </c>
      <c r="E1189" t="s">
        <v>22</v>
      </c>
      <c r="F1189">
        <v>8</v>
      </c>
      <c r="G1189">
        <v>68</v>
      </c>
      <c r="H1189" t="s">
        <v>20</v>
      </c>
      <c r="I1189" t="s">
        <v>23</v>
      </c>
      <c r="J1189">
        <v>0</v>
      </c>
      <c r="K1189" t="s">
        <v>21</v>
      </c>
      <c r="L1189" t="s">
        <v>24</v>
      </c>
      <c r="M1189" t="s">
        <v>25</v>
      </c>
      <c r="N1189" t="s">
        <v>30</v>
      </c>
      <c r="O1189">
        <v>4</v>
      </c>
      <c r="P1189" t="s">
        <v>22</v>
      </c>
      <c r="Q1189" t="s">
        <v>27</v>
      </c>
      <c r="R1189" t="s">
        <v>32</v>
      </c>
      <c r="S1189" t="s">
        <v>29</v>
      </c>
      <c r="T1189">
        <v>66</v>
      </c>
    </row>
    <row r="1190" spans="1:20">
      <c r="A1190">
        <v>23</v>
      </c>
      <c r="B1190">
        <v>62</v>
      </c>
      <c r="C1190" t="s">
        <v>24</v>
      </c>
      <c r="D1190" t="s">
        <v>21</v>
      </c>
      <c r="E1190" t="s">
        <v>22</v>
      </c>
      <c r="F1190">
        <v>10</v>
      </c>
      <c r="G1190">
        <v>93</v>
      </c>
      <c r="H1190" t="s">
        <v>21</v>
      </c>
      <c r="I1190" t="s">
        <v>23</v>
      </c>
      <c r="J1190">
        <v>2</v>
      </c>
      <c r="K1190" t="s">
        <v>20</v>
      </c>
      <c r="M1190" t="s">
        <v>25</v>
      </c>
      <c r="N1190" t="s">
        <v>26</v>
      </c>
      <c r="O1190">
        <v>4</v>
      </c>
      <c r="P1190" t="s">
        <v>22</v>
      </c>
      <c r="Q1190" t="s">
        <v>31</v>
      </c>
      <c r="R1190" t="s">
        <v>28</v>
      </c>
      <c r="S1190" t="s">
        <v>33</v>
      </c>
      <c r="T1190">
        <v>68</v>
      </c>
    </row>
    <row r="1191" spans="1:20">
      <c r="A1191">
        <v>14</v>
      </c>
      <c r="B1191">
        <v>69</v>
      </c>
      <c r="C1191" t="s">
        <v>20</v>
      </c>
      <c r="D1191" t="s">
        <v>21</v>
      </c>
      <c r="E1191" t="s">
        <v>22</v>
      </c>
      <c r="F1191">
        <v>8</v>
      </c>
      <c r="G1191">
        <v>62</v>
      </c>
      <c r="H1191" t="s">
        <v>21</v>
      </c>
      <c r="I1191" t="s">
        <v>23</v>
      </c>
      <c r="J1191">
        <v>1</v>
      </c>
      <c r="K1191" t="s">
        <v>24</v>
      </c>
      <c r="L1191" t="s">
        <v>21</v>
      </c>
      <c r="M1191" t="s">
        <v>36</v>
      </c>
      <c r="N1191" t="s">
        <v>34</v>
      </c>
      <c r="O1191">
        <v>2</v>
      </c>
      <c r="P1191" t="s">
        <v>22</v>
      </c>
      <c r="Q1191" t="s">
        <v>27</v>
      </c>
      <c r="R1191" t="s">
        <v>28</v>
      </c>
      <c r="S1191" t="s">
        <v>29</v>
      </c>
      <c r="T1191">
        <v>63</v>
      </c>
    </row>
    <row r="1192" spans="1:20">
      <c r="A1192">
        <v>21</v>
      </c>
      <c r="B1192">
        <v>71</v>
      </c>
      <c r="C1192" t="s">
        <v>24</v>
      </c>
      <c r="D1192" t="s">
        <v>24</v>
      </c>
      <c r="E1192" t="s">
        <v>23</v>
      </c>
      <c r="F1192">
        <v>7</v>
      </c>
      <c r="G1192">
        <v>51</v>
      </c>
      <c r="H1192" t="s">
        <v>24</v>
      </c>
      <c r="I1192" t="s">
        <v>23</v>
      </c>
      <c r="J1192">
        <v>3</v>
      </c>
      <c r="K1192" t="s">
        <v>24</v>
      </c>
      <c r="L1192" t="s">
        <v>21</v>
      </c>
      <c r="M1192" t="s">
        <v>36</v>
      </c>
      <c r="N1192" t="s">
        <v>34</v>
      </c>
      <c r="O1192">
        <v>3</v>
      </c>
      <c r="P1192" t="s">
        <v>22</v>
      </c>
      <c r="Q1192" t="s">
        <v>35</v>
      </c>
      <c r="R1192" t="s">
        <v>32</v>
      </c>
      <c r="S1192" t="s">
        <v>33</v>
      </c>
      <c r="T1192">
        <v>66</v>
      </c>
    </row>
    <row r="1193" spans="1:20">
      <c r="A1193">
        <v>12</v>
      </c>
      <c r="B1193">
        <v>82</v>
      </c>
      <c r="C1193" t="s">
        <v>21</v>
      </c>
      <c r="D1193" t="s">
        <v>24</v>
      </c>
      <c r="E1193" t="s">
        <v>23</v>
      </c>
      <c r="F1193">
        <v>10</v>
      </c>
      <c r="G1193">
        <v>77</v>
      </c>
      <c r="H1193" t="s">
        <v>21</v>
      </c>
      <c r="I1193" t="s">
        <v>23</v>
      </c>
      <c r="J1193">
        <v>0</v>
      </c>
      <c r="K1193" t="s">
        <v>24</v>
      </c>
      <c r="L1193" t="s">
        <v>24</v>
      </c>
      <c r="M1193" t="s">
        <v>25</v>
      </c>
      <c r="N1193" t="s">
        <v>34</v>
      </c>
      <c r="O1193">
        <v>4</v>
      </c>
      <c r="P1193" t="s">
        <v>22</v>
      </c>
      <c r="Q1193" t="s">
        <v>31</v>
      </c>
      <c r="R1193" t="s">
        <v>37</v>
      </c>
      <c r="S1193" t="s">
        <v>33</v>
      </c>
      <c r="T1193">
        <v>66</v>
      </c>
    </row>
    <row r="1194" spans="1:20">
      <c r="A1194">
        <v>16</v>
      </c>
      <c r="B1194">
        <v>66</v>
      </c>
      <c r="C1194" t="s">
        <v>21</v>
      </c>
      <c r="D1194" t="s">
        <v>24</v>
      </c>
      <c r="E1194" t="s">
        <v>23</v>
      </c>
      <c r="F1194">
        <v>7</v>
      </c>
      <c r="G1194">
        <v>79</v>
      </c>
      <c r="H1194" t="s">
        <v>21</v>
      </c>
      <c r="I1194" t="s">
        <v>23</v>
      </c>
      <c r="J1194">
        <v>0</v>
      </c>
      <c r="K1194" t="s">
        <v>21</v>
      </c>
      <c r="L1194" t="s">
        <v>21</v>
      </c>
      <c r="M1194" t="s">
        <v>36</v>
      </c>
      <c r="N1194" t="s">
        <v>34</v>
      </c>
      <c r="O1194">
        <v>3</v>
      </c>
      <c r="P1194" t="s">
        <v>22</v>
      </c>
      <c r="Q1194" t="s">
        <v>31</v>
      </c>
      <c r="R1194" t="s">
        <v>28</v>
      </c>
      <c r="S1194" t="s">
        <v>33</v>
      </c>
      <c r="T1194">
        <v>66</v>
      </c>
    </row>
    <row r="1195" spans="1:20">
      <c r="A1195">
        <v>22</v>
      </c>
      <c r="B1195">
        <v>65</v>
      </c>
      <c r="C1195" t="s">
        <v>24</v>
      </c>
      <c r="D1195" t="s">
        <v>24</v>
      </c>
      <c r="E1195" t="s">
        <v>23</v>
      </c>
      <c r="F1195">
        <v>9</v>
      </c>
      <c r="G1195">
        <v>66</v>
      </c>
      <c r="H1195" t="s">
        <v>21</v>
      </c>
      <c r="I1195" t="s">
        <v>23</v>
      </c>
      <c r="J1195">
        <v>2</v>
      </c>
      <c r="K1195" t="s">
        <v>24</v>
      </c>
      <c r="L1195" t="s">
        <v>24</v>
      </c>
      <c r="M1195" t="s">
        <v>25</v>
      </c>
      <c r="N1195" t="s">
        <v>30</v>
      </c>
      <c r="O1195">
        <v>4</v>
      </c>
      <c r="P1195" t="s">
        <v>22</v>
      </c>
      <c r="Q1195" t="s">
        <v>27</v>
      </c>
      <c r="R1195" t="s">
        <v>28</v>
      </c>
      <c r="S1195" t="s">
        <v>29</v>
      </c>
      <c r="T1195">
        <v>65</v>
      </c>
    </row>
    <row r="1196" spans="1:20">
      <c r="A1196">
        <v>10</v>
      </c>
      <c r="B1196">
        <v>98</v>
      </c>
      <c r="C1196" t="s">
        <v>24</v>
      </c>
      <c r="D1196" t="s">
        <v>24</v>
      </c>
      <c r="E1196" t="s">
        <v>23</v>
      </c>
      <c r="F1196">
        <v>6</v>
      </c>
      <c r="G1196">
        <v>82</v>
      </c>
      <c r="H1196" t="s">
        <v>24</v>
      </c>
      <c r="I1196" t="s">
        <v>23</v>
      </c>
      <c r="J1196">
        <v>2</v>
      </c>
      <c r="K1196" t="s">
        <v>21</v>
      </c>
      <c r="L1196" t="s">
        <v>24</v>
      </c>
      <c r="M1196" t="s">
        <v>25</v>
      </c>
      <c r="N1196" t="s">
        <v>26</v>
      </c>
      <c r="O1196">
        <v>2</v>
      </c>
      <c r="P1196" t="s">
        <v>22</v>
      </c>
      <c r="Q1196" t="s">
        <v>31</v>
      </c>
      <c r="R1196" t="s">
        <v>32</v>
      </c>
      <c r="S1196" t="s">
        <v>29</v>
      </c>
      <c r="T1196">
        <v>69</v>
      </c>
    </row>
    <row r="1197" spans="1:20">
      <c r="A1197">
        <v>23</v>
      </c>
      <c r="B1197">
        <v>92</v>
      </c>
      <c r="C1197" t="s">
        <v>24</v>
      </c>
      <c r="D1197" t="s">
        <v>21</v>
      </c>
      <c r="E1197" t="s">
        <v>22</v>
      </c>
      <c r="F1197">
        <v>9</v>
      </c>
      <c r="G1197">
        <v>52</v>
      </c>
      <c r="H1197" t="s">
        <v>21</v>
      </c>
      <c r="I1197" t="s">
        <v>23</v>
      </c>
      <c r="J1197">
        <v>1</v>
      </c>
      <c r="K1197" t="s">
        <v>21</v>
      </c>
      <c r="L1197" t="s">
        <v>24</v>
      </c>
      <c r="M1197" t="s">
        <v>36</v>
      </c>
      <c r="N1197" t="s">
        <v>26</v>
      </c>
      <c r="O1197">
        <v>2</v>
      </c>
      <c r="P1197" t="s">
        <v>22</v>
      </c>
      <c r="Q1197" t="s">
        <v>27</v>
      </c>
      <c r="R1197" t="s">
        <v>28</v>
      </c>
      <c r="S1197" t="s">
        <v>33</v>
      </c>
      <c r="T1197">
        <v>71</v>
      </c>
    </row>
    <row r="1198" spans="1:20">
      <c r="A1198">
        <v>20</v>
      </c>
      <c r="B1198">
        <v>67</v>
      </c>
      <c r="C1198" t="s">
        <v>21</v>
      </c>
      <c r="D1198" t="s">
        <v>21</v>
      </c>
      <c r="E1198" t="s">
        <v>22</v>
      </c>
      <c r="F1198">
        <v>6</v>
      </c>
      <c r="G1198">
        <v>67</v>
      </c>
      <c r="H1198" t="s">
        <v>21</v>
      </c>
      <c r="I1198" t="s">
        <v>23</v>
      </c>
      <c r="J1198">
        <v>1</v>
      </c>
      <c r="K1198" t="s">
        <v>24</v>
      </c>
      <c r="L1198" t="s">
        <v>21</v>
      </c>
      <c r="M1198" t="s">
        <v>25</v>
      </c>
      <c r="N1198" t="s">
        <v>26</v>
      </c>
      <c r="O1198">
        <v>2</v>
      </c>
      <c r="P1198" t="s">
        <v>23</v>
      </c>
      <c r="Q1198" t="s">
        <v>31</v>
      </c>
      <c r="R1198" t="s">
        <v>28</v>
      </c>
      <c r="S1198" t="s">
        <v>33</v>
      </c>
      <c r="T1198">
        <v>66</v>
      </c>
    </row>
    <row r="1199" spans="1:20">
      <c r="A1199">
        <v>23</v>
      </c>
      <c r="B1199">
        <v>76</v>
      </c>
      <c r="C1199" t="s">
        <v>24</v>
      </c>
      <c r="D1199" t="s">
        <v>24</v>
      </c>
      <c r="E1199" t="s">
        <v>23</v>
      </c>
      <c r="F1199">
        <v>7</v>
      </c>
      <c r="G1199">
        <v>57</v>
      </c>
      <c r="H1199" t="s">
        <v>21</v>
      </c>
      <c r="I1199" t="s">
        <v>23</v>
      </c>
      <c r="J1199">
        <v>1</v>
      </c>
      <c r="K1199" t="s">
        <v>24</v>
      </c>
      <c r="L1199" t="s">
        <v>24</v>
      </c>
      <c r="M1199" t="s">
        <v>25</v>
      </c>
      <c r="N1199" t="s">
        <v>30</v>
      </c>
      <c r="O1199">
        <v>3</v>
      </c>
      <c r="P1199" t="s">
        <v>22</v>
      </c>
      <c r="Q1199" t="s">
        <v>27</v>
      </c>
      <c r="R1199" t="s">
        <v>32</v>
      </c>
      <c r="S1199" t="s">
        <v>33</v>
      </c>
      <c r="T1199">
        <v>66</v>
      </c>
    </row>
    <row r="1200" spans="1:20">
      <c r="A1200">
        <v>21</v>
      </c>
      <c r="B1200">
        <v>74</v>
      </c>
      <c r="C1200" t="s">
        <v>24</v>
      </c>
      <c r="D1200" t="s">
        <v>21</v>
      </c>
      <c r="E1200" t="s">
        <v>23</v>
      </c>
      <c r="F1200">
        <v>6</v>
      </c>
      <c r="G1200">
        <v>61</v>
      </c>
      <c r="H1200" t="s">
        <v>20</v>
      </c>
      <c r="I1200" t="s">
        <v>22</v>
      </c>
      <c r="J1200">
        <v>0</v>
      </c>
      <c r="K1200" t="s">
        <v>20</v>
      </c>
      <c r="L1200" t="s">
        <v>24</v>
      </c>
      <c r="M1200" t="s">
        <v>36</v>
      </c>
      <c r="N1200" t="s">
        <v>26</v>
      </c>
      <c r="O1200">
        <v>4</v>
      </c>
      <c r="P1200" t="s">
        <v>22</v>
      </c>
      <c r="Q1200" t="s">
        <v>27</v>
      </c>
      <c r="R1200" t="s">
        <v>28</v>
      </c>
      <c r="S1200" t="s">
        <v>29</v>
      </c>
      <c r="T1200">
        <v>65</v>
      </c>
    </row>
    <row r="1201" spans="1:20">
      <c r="A1201">
        <v>28</v>
      </c>
      <c r="B1201">
        <v>92</v>
      </c>
      <c r="C1201" t="s">
        <v>20</v>
      </c>
      <c r="D1201" t="s">
        <v>24</v>
      </c>
      <c r="E1201" t="s">
        <v>22</v>
      </c>
      <c r="F1201">
        <v>10</v>
      </c>
      <c r="G1201">
        <v>69</v>
      </c>
      <c r="H1201" t="s">
        <v>24</v>
      </c>
      <c r="I1201" t="s">
        <v>23</v>
      </c>
      <c r="J1201">
        <v>4</v>
      </c>
      <c r="K1201" t="s">
        <v>20</v>
      </c>
      <c r="L1201" t="s">
        <v>24</v>
      </c>
      <c r="M1201" t="s">
        <v>25</v>
      </c>
      <c r="N1201" t="s">
        <v>34</v>
      </c>
      <c r="O1201">
        <v>4</v>
      </c>
      <c r="P1201" t="s">
        <v>22</v>
      </c>
      <c r="Q1201" t="s">
        <v>27</v>
      </c>
      <c r="R1201" t="s">
        <v>32</v>
      </c>
      <c r="S1201" t="s">
        <v>33</v>
      </c>
      <c r="T1201">
        <v>71</v>
      </c>
    </row>
    <row r="1202" spans="1:20">
      <c r="A1202">
        <v>21</v>
      </c>
      <c r="B1202">
        <v>80</v>
      </c>
      <c r="C1202" t="s">
        <v>24</v>
      </c>
      <c r="D1202" t="s">
        <v>21</v>
      </c>
      <c r="E1202" t="s">
        <v>22</v>
      </c>
      <c r="F1202">
        <v>7</v>
      </c>
      <c r="G1202">
        <v>75</v>
      </c>
      <c r="H1202" t="s">
        <v>21</v>
      </c>
      <c r="I1202" t="s">
        <v>23</v>
      </c>
      <c r="J1202">
        <v>3</v>
      </c>
      <c r="K1202" t="s">
        <v>24</v>
      </c>
      <c r="L1202" t="s">
        <v>21</v>
      </c>
      <c r="M1202" t="s">
        <v>36</v>
      </c>
      <c r="N1202" t="s">
        <v>34</v>
      </c>
      <c r="O1202">
        <v>2</v>
      </c>
      <c r="P1202" t="s">
        <v>22</v>
      </c>
      <c r="Q1202" t="s">
        <v>27</v>
      </c>
      <c r="R1202" t="s">
        <v>37</v>
      </c>
      <c r="S1202" t="s">
        <v>29</v>
      </c>
      <c r="T1202">
        <v>69</v>
      </c>
    </row>
    <row r="1203" spans="1:20">
      <c r="A1203">
        <v>17</v>
      </c>
      <c r="B1203">
        <v>65</v>
      </c>
      <c r="C1203" t="s">
        <v>20</v>
      </c>
      <c r="D1203" t="s">
        <v>20</v>
      </c>
      <c r="E1203" t="s">
        <v>23</v>
      </c>
      <c r="F1203">
        <v>5</v>
      </c>
      <c r="G1203">
        <v>55</v>
      </c>
      <c r="H1203" t="s">
        <v>24</v>
      </c>
      <c r="I1203" t="s">
        <v>23</v>
      </c>
      <c r="J1203">
        <v>2</v>
      </c>
      <c r="K1203" t="s">
        <v>20</v>
      </c>
      <c r="L1203" t="s">
        <v>24</v>
      </c>
      <c r="M1203" t="s">
        <v>25</v>
      </c>
      <c r="N1203" t="s">
        <v>26</v>
      </c>
      <c r="O1203">
        <v>3</v>
      </c>
      <c r="P1203" t="s">
        <v>22</v>
      </c>
      <c r="Q1203" t="s">
        <v>27</v>
      </c>
      <c r="R1203" t="s">
        <v>28</v>
      </c>
      <c r="S1203" t="s">
        <v>33</v>
      </c>
      <c r="T1203">
        <v>61</v>
      </c>
    </row>
    <row r="1204" spans="1:20">
      <c r="A1204">
        <v>21</v>
      </c>
      <c r="B1204">
        <v>90</v>
      </c>
      <c r="C1204" t="s">
        <v>21</v>
      </c>
      <c r="D1204" t="s">
        <v>24</v>
      </c>
      <c r="E1204" t="s">
        <v>23</v>
      </c>
      <c r="F1204">
        <v>7</v>
      </c>
      <c r="G1204">
        <v>55</v>
      </c>
      <c r="H1204" t="s">
        <v>21</v>
      </c>
      <c r="I1204" t="s">
        <v>23</v>
      </c>
      <c r="J1204">
        <v>1</v>
      </c>
      <c r="K1204" t="s">
        <v>20</v>
      </c>
      <c r="L1204" t="s">
        <v>21</v>
      </c>
      <c r="M1204" t="s">
        <v>25</v>
      </c>
      <c r="N1204" t="s">
        <v>34</v>
      </c>
      <c r="O1204">
        <v>4</v>
      </c>
      <c r="P1204" t="s">
        <v>22</v>
      </c>
      <c r="Q1204" t="s">
        <v>27</v>
      </c>
      <c r="R1204" t="s">
        <v>28</v>
      </c>
      <c r="S1204" t="s">
        <v>33</v>
      </c>
      <c r="T1204">
        <v>70</v>
      </c>
    </row>
    <row r="1205" spans="1:20">
      <c r="A1205">
        <v>23</v>
      </c>
      <c r="B1205">
        <v>76</v>
      </c>
      <c r="C1205" t="s">
        <v>24</v>
      </c>
      <c r="D1205" t="s">
        <v>24</v>
      </c>
      <c r="E1205" t="s">
        <v>22</v>
      </c>
      <c r="F1205">
        <v>8</v>
      </c>
      <c r="G1205">
        <v>84</v>
      </c>
      <c r="H1205" t="s">
        <v>21</v>
      </c>
      <c r="I1205" t="s">
        <v>23</v>
      </c>
      <c r="J1205">
        <v>2</v>
      </c>
      <c r="K1205" t="s">
        <v>21</v>
      </c>
      <c r="L1205" t="s">
        <v>24</v>
      </c>
      <c r="M1205" t="s">
        <v>25</v>
      </c>
      <c r="N1205" t="s">
        <v>26</v>
      </c>
      <c r="O1205">
        <v>4</v>
      </c>
      <c r="P1205" t="s">
        <v>22</v>
      </c>
      <c r="Q1205" t="s">
        <v>31</v>
      </c>
      <c r="R1205" t="s">
        <v>28</v>
      </c>
      <c r="S1205" t="s">
        <v>33</v>
      </c>
      <c r="T1205">
        <v>70</v>
      </c>
    </row>
    <row r="1206" spans="1:20">
      <c r="A1206">
        <v>20</v>
      </c>
      <c r="B1206">
        <v>71</v>
      </c>
      <c r="C1206" t="s">
        <v>24</v>
      </c>
      <c r="D1206" t="s">
        <v>24</v>
      </c>
      <c r="E1206" t="s">
        <v>22</v>
      </c>
      <c r="F1206">
        <v>7</v>
      </c>
      <c r="G1206">
        <v>70</v>
      </c>
      <c r="H1206" t="s">
        <v>21</v>
      </c>
      <c r="I1206" t="s">
        <v>23</v>
      </c>
      <c r="J1206">
        <v>0</v>
      </c>
      <c r="K1206" t="s">
        <v>21</v>
      </c>
      <c r="L1206" t="s">
        <v>21</v>
      </c>
      <c r="M1206" t="s">
        <v>25</v>
      </c>
      <c r="N1206" t="s">
        <v>30</v>
      </c>
      <c r="O1206">
        <v>4</v>
      </c>
      <c r="P1206" t="s">
        <v>22</v>
      </c>
      <c r="Q1206" t="s">
        <v>27</v>
      </c>
      <c r="R1206" t="s">
        <v>28</v>
      </c>
      <c r="S1206" t="s">
        <v>33</v>
      </c>
      <c r="T1206">
        <v>65</v>
      </c>
    </row>
    <row r="1207" spans="1:20">
      <c r="A1207">
        <v>20</v>
      </c>
      <c r="B1207">
        <v>75</v>
      </c>
      <c r="C1207" t="s">
        <v>24</v>
      </c>
      <c r="D1207" t="s">
        <v>20</v>
      </c>
      <c r="E1207" t="s">
        <v>23</v>
      </c>
      <c r="F1207">
        <v>6</v>
      </c>
      <c r="G1207">
        <v>59</v>
      </c>
      <c r="H1207" t="s">
        <v>24</v>
      </c>
      <c r="I1207" t="s">
        <v>23</v>
      </c>
      <c r="J1207">
        <v>2</v>
      </c>
      <c r="K1207" t="s">
        <v>24</v>
      </c>
      <c r="L1207" t="s">
        <v>24</v>
      </c>
      <c r="M1207" t="s">
        <v>25</v>
      </c>
      <c r="N1207" t="s">
        <v>30</v>
      </c>
      <c r="O1207">
        <v>1</v>
      </c>
      <c r="P1207" t="s">
        <v>22</v>
      </c>
      <c r="Q1207" t="s">
        <v>35</v>
      </c>
      <c r="R1207" t="s">
        <v>32</v>
      </c>
      <c r="S1207" t="s">
        <v>29</v>
      </c>
      <c r="T1207">
        <v>64</v>
      </c>
    </row>
    <row r="1208" spans="1:20">
      <c r="A1208">
        <v>16</v>
      </c>
      <c r="B1208">
        <v>80</v>
      </c>
      <c r="C1208" t="s">
        <v>21</v>
      </c>
      <c r="D1208" t="s">
        <v>21</v>
      </c>
      <c r="E1208" t="s">
        <v>23</v>
      </c>
      <c r="F1208">
        <v>9</v>
      </c>
      <c r="G1208">
        <v>62</v>
      </c>
      <c r="H1208" t="s">
        <v>20</v>
      </c>
      <c r="I1208" t="s">
        <v>23</v>
      </c>
      <c r="J1208">
        <v>0</v>
      </c>
      <c r="K1208" t="s">
        <v>21</v>
      </c>
      <c r="L1208" t="s">
        <v>24</v>
      </c>
      <c r="M1208" t="s">
        <v>25</v>
      </c>
      <c r="N1208" t="s">
        <v>34</v>
      </c>
      <c r="O1208">
        <v>4</v>
      </c>
      <c r="P1208" t="s">
        <v>22</v>
      </c>
      <c r="Q1208" t="s">
        <v>35</v>
      </c>
      <c r="R1208" t="s">
        <v>28</v>
      </c>
      <c r="S1208" t="s">
        <v>33</v>
      </c>
      <c r="T1208">
        <v>68</v>
      </c>
    </row>
    <row r="1209" spans="1:20">
      <c r="A1209">
        <v>16</v>
      </c>
      <c r="B1209">
        <v>74</v>
      </c>
      <c r="C1209" t="s">
        <v>20</v>
      </c>
      <c r="D1209" t="s">
        <v>24</v>
      </c>
      <c r="E1209" t="s">
        <v>23</v>
      </c>
      <c r="F1209">
        <v>9</v>
      </c>
      <c r="G1209">
        <v>86</v>
      </c>
      <c r="H1209" t="s">
        <v>20</v>
      </c>
      <c r="I1209" t="s">
        <v>23</v>
      </c>
      <c r="J1209">
        <v>1</v>
      </c>
      <c r="K1209" t="s">
        <v>20</v>
      </c>
      <c r="L1209" t="s">
        <v>24</v>
      </c>
      <c r="M1209" t="s">
        <v>36</v>
      </c>
      <c r="N1209" t="s">
        <v>34</v>
      </c>
      <c r="O1209">
        <v>2</v>
      </c>
      <c r="P1209" t="s">
        <v>22</v>
      </c>
      <c r="Q1209" t="s">
        <v>27</v>
      </c>
      <c r="R1209" t="s">
        <v>28</v>
      </c>
      <c r="S1209" t="s">
        <v>33</v>
      </c>
      <c r="T1209">
        <v>63</v>
      </c>
    </row>
    <row r="1210" spans="1:20">
      <c r="A1210">
        <v>12</v>
      </c>
      <c r="B1210">
        <v>70</v>
      </c>
      <c r="C1210" t="s">
        <v>24</v>
      </c>
      <c r="D1210" t="s">
        <v>21</v>
      </c>
      <c r="E1210" t="s">
        <v>22</v>
      </c>
      <c r="F1210">
        <v>5</v>
      </c>
      <c r="G1210">
        <v>53</v>
      </c>
      <c r="H1210" t="s">
        <v>24</v>
      </c>
      <c r="I1210" t="s">
        <v>23</v>
      </c>
      <c r="J1210">
        <v>2</v>
      </c>
      <c r="K1210" t="s">
        <v>20</v>
      </c>
      <c r="L1210" t="s">
        <v>24</v>
      </c>
      <c r="M1210" t="s">
        <v>36</v>
      </c>
      <c r="N1210" t="s">
        <v>26</v>
      </c>
      <c r="O1210">
        <v>3</v>
      </c>
      <c r="P1210" t="s">
        <v>22</v>
      </c>
      <c r="Q1210" t="s">
        <v>31</v>
      </c>
      <c r="R1210" t="s">
        <v>28</v>
      </c>
      <c r="S1210" t="s">
        <v>29</v>
      </c>
      <c r="T1210">
        <v>63</v>
      </c>
    </row>
    <row r="1211" spans="1:20">
      <c r="A1211">
        <v>30</v>
      </c>
      <c r="B1211">
        <v>76</v>
      </c>
      <c r="C1211" t="s">
        <v>24</v>
      </c>
      <c r="D1211" t="s">
        <v>24</v>
      </c>
      <c r="E1211" t="s">
        <v>23</v>
      </c>
      <c r="F1211">
        <v>6</v>
      </c>
      <c r="G1211">
        <v>75</v>
      </c>
      <c r="H1211" t="s">
        <v>20</v>
      </c>
      <c r="I1211" t="s">
        <v>23</v>
      </c>
      <c r="J1211">
        <v>3</v>
      </c>
      <c r="K1211" t="s">
        <v>21</v>
      </c>
      <c r="L1211" t="s">
        <v>24</v>
      </c>
      <c r="M1211" t="s">
        <v>25</v>
      </c>
      <c r="N1211" t="s">
        <v>26</v>
      </c>
      <c r="O1211">
        <v>3</v>
      </c>
      <c r="P1211" t="s">
        <v>22</v>
      </c>
      <c r="Q1211" t="s">
        <v>31</v>
      </c>
      <c r="R1211" t="s">
        <v>28</v>
      </c>
      <c r="S1211" t="s">
        <v>33</v>
      </c>
      <c r="T1211">
        <v>71</v>
      </c>
    </row>
    <row r="1212" spans="1:20">
      <c r="A1212">
        <v>13</v>
      </c>
      <c r="B1212">
        <v>61</v>
      </c>
      <c r="C1212" t="s">
        <v>21</v>
      </c>
      <c r="D1212" t="s">
        <v>20</v>
      </c>
      <c r="E1212" t="s">
        <v>22</v>
      </c>
      <c r="F1212">
        <v>7</v>
      </c>
      <c r="G1212">
        <v>68</v>
      </c>
      <c r="H1212" t="s">
        <v>20</v>
      </c>
      <c r="I1212" t="s">
        <v>22</v>
      </c>
      <c r="J1212">
        <v>1</v>
      </c>
      <c r="K1212" t="s">
        <v>24</v>
      </c>
      <c r="L1212" t="s">
        <v>24</v>
      </c>
      <c r="M1212" t="s">
        <v>25</v>
      </c>
      <c r="N1212" t="s">
        <v>34</v>
      </c>
      <c r="O1212">
        <v>2</v>
      </c>
      <c r="P1212" t="s">
        <v>22</v>
      </c>
      <c r="Q1212" t="s">
        <v>27</v>
      </c>
      <c r="R1212" t="s">
        <v>28</v>
      </c>
      <c r="S1212" t="s">
        <v>29</v>
      </c>
      <c r="T1212">
        <v>58</v>
      </c>
    </row>
    <row r="1213" spans="1:20">
      <c r="A1213">
        <v>16</v>
      </c>
      <c r="B1213">
        <v>91</v>
      </c>
      <c r="C1213" t="s">
        <v>24</v>
      </c>
      <c r="D1213" t="s">
        <v>24</v>
      </c>
      <c r="E1213" t="s">
        <v>23</v>
      </c>
      <c r="F1213">
        <v>6</v>
      </c>
      <c r="G1213">
        <v>91</v>
      </c>
      <c r="H1213" t="s">
        <v>24</v>
      </c>
      <c r="I1213" t="s">
        <v>23</v>
      </c>
      <c r="J1213">
        <v>1</v>
      </c>
      <c r="K1213" t="s">
        <v>24</v>
      </c>
      <c r="L1213" t="s">
        <v>24</v>
      </c>
      <c r="M1213" t="s">
        <v>25</v>
      </c>
      <c r="N1213" t="s">
        <v>34</v>
      </c>
      <c r="O1213">
        <v>2</v>
      </c>
      <c r="P1213" t="s">
        <v>22</v>
      </c>
      <c r="Q1213" t="s">
        <v>27</v>
      </c>
      <c r="R1213" t="s">
        <v>32</v>
      </c>
      <c r="S1213" t="s">
        <v>33</v>
      </c>
      <c r="T1213">
        <v>68</v>
      </c>
    </row>
    <row r="1214" spans="1:20">
      <c r="A1214">
        <v>16</v>
      </c>
      <c r="B1214">
        <v>67</v>
      </c>
      <c r="C1214" t="s">
        <v>24</v>
      </c>
      <c r="D1214" t="s">
        <v>21</v>
      </c>
      <c r="E1214" t="s">
        <v>22</v>
      </c>
      <c r="F1214">
        <v>8</v>
      </c>
      <c r="G1214">
        <v>90</v>
      </c>
      <c r="H1214" t="s">
        <v>21</v>
      </c>
      <c r="I1214" t="s">
        <v>23</v>
      </c>
      <c r="J1214">
        <v>1</v>
      </c>
      <c r="K1214" t="s">
        <v>21</v>
      </c>
      <c r="L1214" t="s">
        <v>20</v>
      </c>
      <c r="M1214" t="s">
        <v>25</v>
      </c>
      <c r="N1214" t="s">
        <v>34</v>
      </c>
      <c r="O1214">
        <v>4</v>
      </c>
      <c r="P1214" t="s">
        <v>22</v>
      </c>
      <c r="Q1214" t="s">
        <v>27</v>
      </c>
      <c r="R1214" t="s">
        <v>28</v>
      </c>
      <c r="S1214" t="s">
        <v>29</v>
      </c>
      <c r="T1214">
        <v>65</v>
      </c>
    </row>
    <row r="1215" spans="1:20">
      <c r="A1215">
        <v>25</v>
      </c>
      <c r="B1215">
        <v>62</v>
      </c>
      <c r="C1215" t="s">
        <v>24</v>
      </c>
      <c r="D1215" t="s">
        <v>24</v>
      </c>
      <c r="E1215" t="s">
        <v>22</v>
      </c>
      <c r="F1215">
        <v>10</v>
      </c>
      <c r="G1215">
        <v>84</v>
      </c>
      <c r="H1215" t="s">
        <v>20</v>
      </c>
      <c r="I1215" t="s">
        <v>23</v>
      </c>
      <c r="J1215">
        <v>2</v>
      </c>
      <c r="K1215" t="s">
        <v>20</v>
      </c>
      <c r="L1215" t="s">
        <v>24</v>
      </c>
      <c r="M1215" t="s">
        <v>25</v>
      </c>
      <c r="N1215" t="s">
        <v>26</v>
      </c>
      <c r="O1215">
        <v>3</v>
      </c>
      <c r="P1215" t="s">
        <v>22</v>
      </c>
      <c r="Q1215" t="s">
        <v>31</v>
      </c>
      <c r="R1215" t="s">
        <v>28</v>
      </c>
      <c r="S1215" t="s">
        <v>33</v>
      </c>
      <c r="T1215">
        <v>65</v>
      </c>
    </row>
    <row r="1216" spans="1:20">
      <c r="A1216">
        <v>18</v>
      </c>
      <c r="B1216">
        <v>86</v>
      </c>
      <c r="C1216" t="s">
        <v>21</v>
      </c>
      <c r="D1216" t="s">
        <v>20</v>
      </c>
      <c r="E1216" t="s">
        <v>23</v>
      </c>
      <c r="F1216">
        <v>6</v>
      </c>
      <c r="G1216">
        <v>69</v>
      </c>
      <c r="H1216" t="s">
        <v>20</v>
      </c>
      <c r="I1216" t="s">
        <v>23</v>
      </c>
      <c r="J1216">
        <v>2</v>
      </c>
      <c r="K1216" t="s">
        <v>24</v>
      </c>
      <c r="L1216" t="s">
        <v>21</v>
      </c>
      <c r="M1216" t="s">
        <v>25</v>
      </c>
      <c r="N1216" t="s">
        <v>26</v>
      </c>
      <c r="O1216">
        <v>2</v>
      </c>
      <c r="P1216" t="s">
        <v>22</v>
      </c>
      <c r="Q1216" t="s">
        <v>27</v>
      </c>
      <c r="R1216" t="s">
        <v>28</v>
      </c>
      <c r="S1216" t="s">
        <v>29</v>
      </c>
      <c r="T1216">
        <v>68</v>
      </c>
    </row>
    <row r="1217" spans="1:20">
      <c r="A1217">
        <v>27</v>
      </c>
      <c r="B1217">
        <v>91</v>
      </c>
      <c r="C1217" t="s">
        <v>20</v>
      </c>
      <c r="D1217" t="s">
        <v>21</v>
      </c>
      <c r="E1217" t="s">
        <v>23</v>
      </c>
      <c r="F1217">
        <v>9</v>
      </c>
      <c r="G1217">
        <v>82</v>
      </c>
      <c r="H1217" t="s">
        <v>24</v>
      </c>
      <c r="I1217" t="s">
        <v>23</v>
      </c>
      <c r="J1217">
        <v>0</v>
      </c>
      <c r="K1217" t="s">
        <v>20</v>
      </c>
      <c r="L1217" t="s">
        <v>20</v>
      </c>
      <c r="M1217" t="s">
        <v>25</v>
      </c>
      <c r="N1217" t="s">
        <v>34</v>
      </c>
      <c r="O1217">
        <v>1</v>
      </c>
      <c r="P1217" t="s">
        <v>22</v>
      </c>
      <c r="Q1217" t="s">
        <v>27</v>
      </c>
      <c r="R1217" t="s">
        <v>37</v>
      </c>
      <c r="S1217" t="s">
        <v>29</v>
      </c>
      <c r="T1217">
        <v>69</v>
      </c>
    </row>
    <row r="1218" spans="1:20">
      <c r="A1218">
        <v>16</v>
      </c>
      <c r="B1218">
        <v>93</v>
      </c>
      <c r="C1218" t="s">
        <v>24</v>
      </c>
      <c r="D1218" t="s">
        <v>24</v>
      </c>
      <c r="E1218" t="s">
        <v>23</v>
      </c>
      <c r="F1218">
        <v>5</v>
      </c>
      <c r="G1218">
        <v>82</v>
      </c>
      <c r="H1218" t="s">
        <v>20</v>
      </c>
      <c r="I1218" t="s">
        <v>23</v>
      </c>
      <c r="J1218">
        <v>5</v>
      </c>
      <c r="K1218" t="s">
        <v>21</v>
      </c>
      <c r="L1218" t="s">
        <v>24</v>
      </c>
      <c r="M1218" t="s">
        <v>25</v>
      </c>
      <c r="N1218" t="s">
        <v>26</v>
      </c>
      <c r="O1218">
        <v>1</v>
      </c>
      <c r="P1218" t="s">
        <v>22</v>
      </c>
      <c r="Q1218" t="s">
        <v>27</v>
      </c>
      <c r="R1218" t="s">
        <v>28</v>
      </c>
      <c r="S1218" t="s">
        <v>29</v>
      </c>
      <c r="T1218">
        <v>71</v>
      </c>
    </row>
    <row r="1219" spans="1:20">
      <c r="A1219">
        <v>22</v>
      </c>
      <c r="B1219">
        <v>80</v>
      </c>
      <c r="C1219" t="s">
        <v>20</v>
      </c>
      <c r="D1219" t="s">
        <v>24</v>
      </c>
      <c r="E1219" t="s">
        <v>22</v>
      </c>
      <c r="F1219">
        <v>8</v>
      </c>
      <c r="G1219">
        <v>67</v>
      </c>
      <c r="H1219" t="s">
        <v>20</v>
      </c>
      <c r="I1219" t="s">
        <v>23</v>
      </c>
      <c r="J1219">
        <v>2</v>
      </c>
      <c r="K1219" t="s">
        <v>20</v>
      </c>
      <c r="L1219" t="s">
        <v>20</v>
      </c>
      <c r="M1219" t="s">
        <v>36</v>
      </c>
      <c r="N1219" t="s">
        <v>26</v>
      </c>
      <c r="O1219">
        <v>2</v>
      </c>
      <c r="P1219" t="s">
        <v>22</v>
      </c>
      <c r="Q1219" t="s">
        <v>35</v>
      </c>
      <c r="R1219" t="s">
        <v>32</v>
      </c>
      <c r="S1219" t="s">
        <v>29</v>
      </c>
      <c r="T1219">
        <v>65</v>
      </c>
    </row>
    <row r="1220" spans="1:20">
      <c r="A1220">
        <v>15</v>
      </c>
      <c r="B1220">
        <v>68</v>
      </c>
      <c r="C1220" t="s">
        <v>20</v>
      </c>
      <c r="D1220" t="s">
        <v>24</v>
      </c>
      <c r="E1220" t="s">
        <v>23</v>
      </c>
      <c r="F1220">
        <v>6</v>
      </c>
      <c r="G1220">
        <v>94</v>
      </c>
      <c r="H1220" t="s">
        <v>20</v>
      </c>
      <c r="I1220" t="s">
        <v>23</v>
      </c>
      <c r="J1220">
        <v>0</v>
      </c>
      <c r="K1220" t="s">
        <v>24</v>
      </c>
      <c r="L1220" t="s">
        <v>21</v>
      </c>
      <c r="M1220" t="s">
        <v>25</v>
      </c>
      <c r="N1220" t="s">
        <v>34</v>
      </c>
      <c r="O1220">
        <v>5</v>
      </c>
      <c r="P1220" t="s">
        <v>22</v>
      </c>
      <c r="Q1220" t="s">
        <v>35</v>
      </c>
      <c r="R1220" t="s">
        <v>28</v>
      </c>
      <c r="S1220" t="s">
        <v>33</v>
      </c>
      <c r="T1220">
        <v>64</v>
      </c>
    </row>
    <row r="1221" spans="1:20">
      <c r="A1221">
        <v>33</v>
      </c>
      <c r="B1221">
        <v>89</v>
      </c>
      <c r="C1221" t="s">
        <v>20</v>
      </c>
      <c r="D1221" t="s">
        <v>24</v>
      </c>
      <c r="E1221" t="s">
        <v>22</v>
      </c>
      <c r="F1221">
        <v>8</v>
      </c>
      <c r="G1221">
        <v>99</v>
      </c>
      <c r="H1221" t="s">
        <v>24</v>
      </c>
      <c r="I1221" t="s">
        <v>23</v>
      </c>
      <c r="J1221">
        <v>2</v>
      </c>
      <c r="K1221" t="s">
        <v>21</v>
      </c>
      <c r="L1221" t="s">
        <v>21</v>
      </c>
      <c r="M1221" t="s">
        <v>36</v>
      </c>
      <c r="N1221" t="s">
        <v>26</v>
      </c>
      <c r="O1221">
        <v>4</v>
      </c>
      <c r="P1221" t="s">
        <v>22</v>
      </c>
      <c r="Q1221" t="s">
        <v>31</v>
      </c>
      <c r="R1221" t="s">
        <v>32</v>
      </c>
      <c r="S1221" t="s">
        <v>29</v>
      </c>
      <c r="T1221">
        <v>75</v>
      </c>
    </row>
    <row r="1222" spans="1:20">
      <c r="A1222">
        <v>13</v>
      </c>
      <c r="B1222">
        <v>88</v>
      </c>
      <c r="C1222" t="s">
        <v>21</v>
      </c>
      <c r="D1222" t="s">
        <v>24</v>
      </c>
      <c r="E1222" t="s">
        <v>22</v>
      </c>
      <c r="F1222">
        <v>4</v>
      </c>
      <c r="G1222">
        <v>66</v>
      </c>
      <c r="H1222" t="s">
        <v>20</v>
      </c>
      <c r="I1222" t="s">
        <v>23</v>
      </c>
      <c r="J1222">
        <v>1</v>
      </c>
      <c r="K1222" t="s">
        <v>20</v>
      </c>
      <c r="L1222" t="s">
        <v>21</v>
      </c>
      <c r="M1222" t="s">
        <v>25</v>
      </c>
      <c r="N1222" t="s">
        <v>26</v>
      </c>
      <c r="O1222">
        <v>4</v>
      </c>
      <c r="P1222" t="s">
        <v>22</v>
      </c>
      <c r="Q1222" t="s">
        <v>27</v>
      </c>
      <c r="R1222" t="s">
        <v>28</v>
      </c>
      <c r="S1222" t="s">
        <v>33</v>
      </c>
      <c r="T1222">
        <v>67</v>
      </c>
    </row>
    <row r="1223" spans="1:20">
      <c r="A1223">
        <v>22</v>
      </c>
      <c r="B1223">
        <v>70</v>
      </c>
      <c r="C1223" t="s">
        <v>24</v>
      </c>
      <c r="D1223" t="s">
        <v>21</v>
      </c>
      <c r="E1223" t="s">
        <v>23</v>
      </c>
      <c r="F1223">
        <v>5</v>
      </c>
      <c r="G1223">
        <v>90</v>
      </c>
      <c r="H1223" t="s">
        <v>21</v>
      </c>
      <c r="I1223" t="s">
        <v>23</v>
      </c>
      <c r="J1223">
        <v>1</v>
      </c>
      <c r="K1223" t="s">
        <v>24</v>
      </c>
      <c r="L1223" t="s">
        <v>21</v>
      </c>
      <c r="M1223" t="s">
        <v>25</v>
      </c>
      <c r="N1223" t="s">
        <v>34</v>
      </c>
      <c r="O1223">
        <v>3</v>
      </c>
      <c r="P1223" t="s">
        <v>22</v>
      </c>
      <c r="Q1223" t="s">
        <v>31</v>
      </c>
      <c r="R1223" t="s">
        <v>37</v>
      </c>
      <c r="S1223" t="s">
        <v>33</v>
      </c>
      <c r="T1223">
        <v>68</v>
      </c>
    </row>
    <row r="1224" spans="1:20">
      <c r="A1224">
        <v>24</v>
      </c>
      <c r="B1224">
        <v>96</v>
      </c>
      <c r="C1224" t="s">
        <v>21</v>
      </c>
      <c r="D1224" t="s">
        <v>21</v>
      </c>
      <c r="E1224" t="s">
        <v>22</v>
      </c>
      <c r="F1224">
        <v>8</v>
      </c>
      <c r="G1224">
        <v>75</v>
      </c>
      <c r="H1224" t="s">
        <v>20</v>
      </c>
      <c r="I1224" t="s">
        <v>23</v>
      </c>
      <c r="J1224">
        <v>1</v>
      </c>
      <c r="K1224" t="s">
        <v>24</v>
      </c>
      <c r="L1224" t="s">
        <v>24</v>
      </c>
      <c r="M1224" t="s">
        <v>25</v>
      </c>
      <c r="N1224" t="s">
        <v>26</v>
      </c>
      <c r="O1224">
        <v>1</v>
      </c>
      <c r="P1224" t="s">
        <v>22</v>
      </c>
      <c r="Q1224" t="s">
        <v>31</v>
      </c>
      <c r="R1224" t="s">
        <v>32</v>
      </c>
      <c r="S1224" t="s">
        <v>33</v>
      </c>
      <c r="T1224">
        <v>72</v>
      </c>
    </row>
    <row r="1225" spans="1:20">
      <c r="A1225">
        <v>22</v>
      </c>
      <c r="B1225">
        <v>64</v>
      </c>
      <c r="C1225" t="s">
        <v>24</v>
      </c>
      <c r="D1225" t="s">
        <v>24</v>
      </c>
      <c r="E1225" t="s">
        <v>22</v>
      </c>
      <c r="F1225">
        <v>6</v>
      </c>
      <c r="G1225">
        <v>73</v>
      </c>
      <c r="H1225" t="s">
        <v>21</v>
      </c>
      <c r="I1225" t="s">
        <v>23</v>
      </c>
      <c r="J1225">
        <v>3</v>
      </c>
      <c r="K1225" t="s">
        <v>24</v>
      </c>
      <c r="L1225" t="s">
        <v>24</v>
      </c>
      <c r="M1225" t="s">
        <v>25</v>
      </c>
      <c r="N1225" t="s">
        <v>26</v>
      </c>
      <c r="O1225">
        <v>4</v>
      </c>
      <c r="P1225" t="s">
        <v>22</v>
      </c>
      <c r="Q1225" t="s">
        <v>35</v>
      </c>
      <c r="R1225" t="s">
        <v>32</v>
      </c>
      <c r="S1225" t="s">
        <v>33</v>
      </c>
      <c r="T1225">
        <v>67</v>
      </c>
    </row>
    <row r="1226" spans="1:20">
      <c r="A1226">
        <v>19</v>
      </c>
      <c r="B1226">
        <v>99</v>
      </c>
      <c r="C1226" t="s">
        <v>21</v>
      </c>
      <c r="D1226" t="s">
        <v>24</v>
      </c>
      <c r="E1226" t="s">
        <v>22</v>
      </c>
      <c r="F1226">
        <v>7</v>
      </c>
      <c r="G1226">
        <v>69</v>
      </c>
      <c r="H1226" t="s">
        <v>24</v>
      </c>
      <c r="I1226" t="s">
        <v>23</v>
      </c>
      <c r="J1226">
        <v>1</v>
      </c>
      <c r="K1226" t="s">
        <v>21</v>
      </c>
      <c r="L1226" t="s">
        <v>24</v>
      </c>
      <c r="M1226" t="s">
        <v>25</v>
      </c>
      <c r="N1226" t="s">
        <v>26</v>
      </c>
      <c r="O1226">
        <v>3</v>
      </c>
      <c r="P1226" t="s">
        <v>22</v>
      </c>
      <c r="Q1226" t="s">
        <v>27</v>
      </c>
      <c r="R1226" t="s">
        <v>28</v>
      </c>
      <c r="S1226" t="s">
        <v>29</v>
      </c>
      <c r="T1226">
        <v>72</v>
      </c>
    </row>
    <row r="1227" spans="1:20">
      <c r="A1227">
        <v>19</v>
      </c>
      <c r="B1227">
        <v>94</v>
      </c>
      <c r="C1227" t="s">
        <v>24</v>
      </c>
      <c r="D1227" t="s">
        <v>20</v>
      </c>
      <c r="E1227" t="s">
        <v>23</v>
      </c>
      <c r="F1227">
        <v>10</v>
      </c>
      <c r="G1227">
        <v>65</v>
      </c>
      <c r="H1227" t="s">
        <v>21</v>
      </c>
      <c r="I1227" t="s">
        <v>23</v>
      </c>
      <c r="J1227">
        <v>1</v>
      </c>
      <c r="K1227" t="s">
        <v>20</v>
      </c>
      <c r="L1227" t="s">
        <v>21</v>
      </c>
      <c r="M1227" t="s">
        <v>25</v>
      </c>
      <c r="N1227" t="s">
        <v>30</v>
      </c>
      <c r="O1227">
        <v>3</v>
      </c>
      <c r="P1227" t="s">
        <v>22</v>
      </c>
      <c r="Q1227" t="s">
        <v>35</v>
      </c>
      <c r="R1227" t="s">
        <v>32</v>
      </c>
      <c r="S1227" t="s">
        <v>29</v>
      </c>
      <c r="T1227">
        <v>69</v>
      </c>
    </row>
    <row r="1228" spans="1:20">
      <c r="A1228">
        <v>20</v>
      </c>
      <c r="B1228">
        <v>88</v>
      </c>
      <c r="C1228" t="s">
        <v>20</v>
      </c>
      <c r="D1228" t="s">
        <v>20</v>
      </c>
      <c r="E1228" t="s">
        <v>22</v>
      </c>
      <c r="F1228">
        <v>7</v>
      </c>
      <c r="G1228">
        <v>96</v>
      </c>
      <c r="H1228" t="s">
        <v>20</v>
      </c>
      <c r="I1228" t="s">
        <v>23</v>
      </c>
      <c r="J1228">
        <v>0</v>
      </c>
      <c r="K1228" t="s">
        <v>21</v>
      </c>
      <c r="L1228" t="s">
        <v>21</v>
      </c>
      <c r="M1228" t="s">
        <v>25</v>
      </c>
      <c r="N1228" t="s">
        <v>26</v>
      </c>
      <c r="O1228">
        <v>3</v>
      </c>
      <c r="P1228" t="s">
        <v>22</v>
      </c>
      <c r="Q1228" t="s">
        <v>35</v>
      </c>
      <c r="R1228" t="s">
        <v>32</v>
      </c>
      <c r="S1228" t="s">
        <v>29</v>
      </c>
      <c r="T1228">
        <v>68</v>
      </c>
    </row>
    <row r="1229" spans="1:20">
      <c r="A1229">
        <v>19</v>
      </c>
      <c r="B1229">
        <v>98</v>
      </c>
      <c r="C1229" t="s">
        <v>24</v>
      </c>
      <c r="D1229" t="s">
        <v>24</v>
      </c>
      <c r="E1229" t="s">
        <v>23</v>
      </c>
      <c r="F1229">
        <v>8</v>
      </c>
      <c r="G1229">
        <v>87</v>
      </c>
      <c r="H1229" t="s">
        <v>24</v>
      </c>
      <c r="I1229" t="s">
        <v>23</v>
      </c>
      <c r="J1229">
        <v>0</v>
      </c>
      <c r="K1229" t="s">
        <v>24</v>
      </c>
      <c r="L1229" t="s">
        <v>24</v>
      </c>
      <c r="M1229" t="s">
        <v>36</v>
      </c>
      <c r="N1229" t="s">
        <v>30</v>
      </c>
      <c r="O1229">
        <v>6</v>
      </c>
      <c r="P1229" t="s">
        <v>22</v>
      </c>
      <c r="Q1229" t="s">
        <v>27</v>
      </c>
      <c r="R1229" t="s">
        <v>28</v>
      </c>
      <c r="S1229" t="s">
        <v>29</v>
      </c>
      <c r="T1229">
        <v>70</v>
      </c>
    </row>
    <row r="1230" spans="1:20">
      <c r="A1230">
        <v>26</v>
      </c>
      <c r="B1230">
        <v>89</v>
      </c>
      <c r="C1230" t="s">
        <v>24</v>
      </c>
      <c r="D1230" t="s">
        <v>24</v>
      </c>
      <c r="E1230" t="s">
        <v>22</v>
      </c>
      <c r="F1230">
        <v>6</v>
      </c>
      <c r="G1230">
        <v>72</v>
      </c>
      <c r="H1230" t="s">
        <v>21</v>
      </c>
      <c r="I1230" t="s">
        <v>23</v>
      </c>
      <c r="J1230">
        <v>1</v>
      </c>
      <c r="K1230" t="s">
        <v>20</v>
      </c>
      <c r="L1230" t="s">
        <v>24</v>
      </c>
      <c r="M1230" t="s">
        <v>25</v>
      </c>
      <c r="N1230" t="s">
        <v>34</v>
      </c>
      <c r="O1230">
        <v>3</v>
      </c>
      <c r="P1230" t="s">
        <v>23</v>
      </c>
      <c r="Q1230" t="s">
        <v>31</v>
      </c>
      <c r="R1230" t="s">
        <v>28</v>
      </c>
      <c r="S1230" t="s">
        <v>33</v>
      </c>
      <c r="T1230">
        <v>69</v>
      </c>
    </row>
    <row r="1231" spans="1:20">
      <c r="A1231">
        <v>33</v>
      </c>
      <c r="B1231">
        <v>68</v>
      </c>
      <c r="C1231" t="s">
        <v>24</v>
      </c>
      <c r="D1231" t="s">
        <v>20</v>
      </c>
      <c r="E1231" t="s">
        <v>23</v>
      </c>
      <c r="F1231">
        <v>5</v>
      </c>
      <c r="G1231">
        <v>88</v>
      </c>
      <c r="H1231" t="s">
        <v>24</v>
      </c>
      <c r="I1231" t="s">
        <v>23</v>
      </c>
      <c r="J1231">
        <v>2</v>
      </c>
      <c r="K1231" t="s">
        <v>20</v>
      </c>
      <c r="L1231" t="s">
        <v>24</v>
      </c>
      <c r="M1231" t="s">
        <v>25</v>
      </c>
      <c r="N1231" t="s">
        <v>30</v>
      </c>
      <c r="O1231">
        <v>1</v>
      </c>
      <c r="P1231" t="s">
        <v>22</v>
      </c>
      <c r="Q1231" t="s">
        <v>31</v>
      </c>
      <c r="R1231" t="s">
        <v>32</v>
      </c>
      <c r="S1231" t="s">
        <v>29</v>
      </c>
      <c r="T1231">
        <v>67</v>
      </c>
    </row>
    <row r="1232" spans="1:20">
      <c r="A1232">
        <v>17</v>
      </c>
      <c r="B1232">
        <v>78</v>
      </c>
      <c r="C1232" t="s">
        <v>24</v>
      </c>
      <c r="D1232" t="s">
        <v>24</v>
      </c>
      <c r="E1232" t="s">
        <v>22</v>
      </c>
      <c r="F1232">
        <v>7</v>
      </c>
      <c r="G1232">
        <v>86</v>
      </c>
      <c r="H1232" t="s">
        <v>24</v>
      </c>
      <c r="I1232" t="s">
        <v>22</v>
      </c>
      <c r="J1232">
        <v>0</v>
      </c>
      <c r="K1232" t="s">
        <v>20</v>
      </c>
      <c r="L1232" t="s">
        <v>20</v>
      </c>
      <c r="M1232" t="s">
        <v>25</v>
      </c>
      <c r="N1232" t="s">
        <v>34</v>
      </c>
      <c r="O1232">
        <v>3</v>
      </c>
      <c r="P1232" t="s">
        <v>22</v>
      </c>
      <c r="Q1232" t="s">
        <v>31</v>
      </c>
      <c r="R1232" t="s">
        <v>28</v>
      </c>
      <c r="S1232" t="s">
        <v>33</v>
      </c>
      <c r="T1232">
        <v>63</v>
      </c>
    </row>
    <row r="1233" spans="1:20">
      <c r="A1233">
        <v>12</v>
      </c>
      <c r="B1233">
        <v>63</v>
      </c>
      <c r="C1233" t="s">
        <v>24</v>
      </c>
      <c r="D1233" t="s">
        <v>21</v>
      </c>
      <c r="E1233" t="s">
        <v>22</v>
      </c>
      <c r="F1233">
        <v>5</v>
      </c>
      <c r="G1233">
        <v>63</v>
      </c>
      <c r="H1233" t="s">
        <v>20</v>
      </c>
      <c r="I1233" t="s">
        <v>23</v>
      </c>
      <c r="J1233">
        <v>4</v>
      </c>
      <c r="K1233" t="s">
        <v>20</v>
      </c>
      <c r="L1233" t="s">
        <v>24</v>
      </c>
      <c r="M1233" t="s">
        <v>36</v>
      </c>
      <c r="N1233" t="s">
        <v>26</v>
      </c>
      <c r="O1233">
        <v>2</v>
      </c>
      <c r="P1233" t="s">
        <v>22</v>
      </c>
      <c r="Q1233" t="s">
        <v>27</v>
      </c>
      <c r="R1233" t="s">
        <v>32</v>
      </c>
      <c r="S1233" t="s">
        <v>29</v>
      </c>
      <c r="T1233">
        <v>61</v>
      </c>
    </row>
    <row r="1234" spans="1:20">
      <c r="A1234">
        <v>19</v>
      </c>
      <c r="B1234">
        <v>76</v>
      </c>
      <c r="C1234" t="s">
        <v>24</v>
      </c>
      <c r="D1234" t="s">
        <v>21</v>
      </c>
      <c r="E1234" t="s">
        <v>23</v>
      </c>
      <c r="F1234">
        <v>6</v>
      </c>
      <c r="G1234">
        <v>59</v>
      </c>
      <c r="H1234" t="s">
        <v>24</v>
      </c>
      <c r="I1234" t="s">
        <v>23</v>
      </c>
      <c r="J1234">
        <v>1</v>
      </c>
      <c r="K1234" t="s">
        <v>24</v>
      </c>
      <c r="L1234" t="s">
        <v>24</v>
      </c>
      <c r="M1234" t="s">
        <v>25</v>
      </c>
      <c r="N1234" t="s">
        <v>34</v>
      </c>
      <c r="O1234">
        <v>3</v>
      </c>
      <c r="P1234" t="s">
        <v>22</v>
      </c>
      <c r="Q1234" t="s">
        <v>27</v>
      </c>
      <c r="R1234" t="s">
        <v>28</v>
      </c>
      <c r="S1234" t="s">
        <v>33</v>
      </c>
      <c r="T1234">
        <v>66</v>
      </c>
    </row>
    <row r="1235" spans="1:20">
      <c r="A1235">
        <v>35</v>
      </c>
      <c r="B1235">
        <v>90</v>
      </c>
      <c r="C1235" t="s">
        <v>21</v>
      </c>
      <c r="D1235" t="s">
        <v>24</v>
      </c>
      <c r="E1235" t="s">
        <v>23</v>
      </c>
      <c r="F1235">
        <v>7</v>
      </c>
      <c r="G1235">
        <v>92</v>
      </c>
      <c r="H1235" t="s">
        <v>20</v>
      </c>
      <c r="I1235" t="s">
        <v>22</v>
      </c>
      <c r="J1235">
        <v>0</v>
      </c>
      <c r="K1235" t="s">
        <v>20</v>
      </c>
      <c r="L1235" t="s">
        <v>24</v>
      </c>
      <c r="M1235" t="s">
        <v>36</v>
      </c>
      <c r="N1235" t="s">
        <v>34</v>
      </c>
      <c r="O1235">
        <v>4</v>
      </c>
      <c r="P1235" t="s">
        <v>22</v>
      </c>
      <c r="Q1235" t="s">
        <v>27</v>
      </c>
      <c r="R1235" t="s">
        <v>28</v>
      </c>
      <c r="S1235" t="s">
        <v>29</v>
      </c>
      <c r="T1235">
        <v>73</v>
      </c>
    </row>
    <row r="1236" spans="1:20">
      <c r="A1236">
        <v>15</v>
      </c>
      <c r="B1236">
        <v>75</v>
      </c>
      <c r="C1236" t="s">
        <v>24</v>
      </c>
      <c r="D1236" t="s">
        <v>21</v>
      </c>
      <c r="E1236" t="s">
        <v>23</v>
      </c>
      <c r="F1236">
        <v>7</v>
      </c>
      <c r="G1236">
        <v>91</v>
      </c>
      <c r="H1236" t="s">
        <v>21</v>
      </c>
      <c r="I1236" t="s">
        <v>23</v>
      </c>
      <c r="J1236">
        <v>0</v>
      </c>
      <c r="K1236" t="s">
        <v>24</v>
      </c>
      <c r="L1236" t="s">
        <v>21</v>
      </c>
      <c r="M1236" t="s">
        <v>25</v>
      </c>
      <c r="N1236" t="s">
        <v>34</v>
      </c>
      <c r="O1236">
        <v>3</v>
      </c>
      <c r="P1236" t="s">
        <v>22</v>
      </c>
      <c r="Q1236" t="s">
        <v>31</v>
      </c>
      <c r="R1236" t="s">
        <v>32</v>
      </c>
      <c r="S1236" t="s">
        <v>29</v>
      </c>
      <c r="T1236">
        <v>67</v>
      </c>
    </row>
    <row r="1237" spans="1:20">
      <c r="A1237">
        <v>30</v>
      </c>
      <c r="B1237">
        <v>73</v>
      </c>
      <c r="C1237" t="s">
        <v>21</v>
      </c>
      <c r="D1237" t="s">
        <v>24</v>
      </c>
      <c r="E1237" t="s">
        <v>23</v>
      </c>
      <c r="F1237">
        <v>8</v>
      </c>
      <c r="G1237">
        <v>100</v>
      </c>
      <c r="H1237" t="s">
        <v>24</v>
      </c>
      <c r="I1237" t="s">
        <v>23</v>
      </c>
      <c r="J1237">
        <v>2</v>
      </c>
      <c r="K1237" t="s">
        <v>21</v>
      </c>
      <c r="L1237" t="s">
        <v>21</v>
      </c>
      <c r="M1237" t="s">
        <v>25</v>
      </c>
      <c r="N1237" t="s">
        <v>34</v>
      </c>
      <c r="O1237">
        <v>2</v>
      </c>
      <c r="P1237" t="s">
        <v>22</v>
      </c>
      <c r="Q1237" t="s">
        <v>27</v>
      </c>
      <c r="R1237" t="s">
        <v>28</v>
      </c>
      <c r="S1237" t="s">
        <v>33</v>
      </c>
      <c r="T1237">
        <v>72</v>
      </c>
    </row>
    <row r="1238" spans="1:20">
      <c r="A1238">
        <v>30</v>
      </c>
      <c r="B1238">
        <v>84</v>
      </c>
      <c r="C1238" t="s">
        <v>21</v>
      </c>
      <c r="D1238" t="s">
        <v>24</v>
      </c>
      <c r="E1238" t="s">
        <v>22</v>
      </c>
      <c r="F1238">
        <v>8</v>
      </c>
      <c r="G1238">
        <v>51</v>
      </c>
      <c r="H1238" t="s">
        <v>20</v>
      </c>
      <c r="I1238" t="s">
        <v>23</v>
      </c>
      <c r="J1238">
        <v>1</v>
      </c>
      <c r="K1238" t="s">
        <v>20</v>
      </c>
      <c r="L1238" t="s">
        <v>24</v>
      </c>
      <c r="M1238" t="s">
        <v>25</v>
      </c>
      <c r="N1238" t="s">
        <v>26</v>
      </c>
      <c r="O1238">
        <v>4</v>
      </c>
      <c r="P1238" t="s">
        <v>23</v>
      </c>
      <c r="Q1238" t="s">
        <v>35</v>
      </c>
      <c r="R1238" t="s">
        <v>37</v>
      </c>
      <c r="S1238" t="s">
        <v>29</v>
      </c>
      <c r="T1238">
        <v>69</v>
      </c>
    </row>
    <row r="1239" spans="1:20">
      <c r="A1239">
        <v>17</v>
      </c>
      <c r="B1239">
        <v>95</v>
      </c>
      <c r="C1239" t="s">
        <v>20</v>
      </c>
      <c r="D1239" t="s">
        <v>21</v>
      </c>
      <c r="E1239" t="s">
        <v>22</v>
      </c>
      <c r="F1239">
        <v>5</v>
      </c>
      <c r="G1239">
        <v>77</v>
      </c>
      <c r="H1239" t="s">
        <v>24</v>
      </c>
      <c r="I1239" t="s">
        <v>23</v>
      </c>
      <c r="J1239">
        <v>2</v>
      </c>
      <c r="K1239" t="s">
        <v>24</v>
      </c>
      <c r="L1239" t="s">
        <v>24</v>
      </c>
      <c r="M1239" t="s">
        <v>25</v>
      </c>
      <c r="N1239" t="s">
        <v>26</v>
      </c>
      <c r="O1239">
        <v>4</v>
      </c>
      <c r="P1239" t="s">
        <v>22</v>
      </c>
      <c r="Q1239" t="s">
        <v>27</v>
      </c>
      <c r="R1239" t="s">
        <v>32</v>
      </c>
      <c r="S1239" t="s">
        <v>33</v>
      </c>
      <c r="T1239">
        <v>69</v>
      </c>
    </row>
    <row r="1240" spans="1:20">
      <c r="A1240">
        <v>23</v>
      </c>
      <c r="B1240">
        <v>62</v>
      </c>
      <c r="C1240" t="s">
        <v>20</v>
      </c>
      <c r="D1240" t="s">
        <v>21</v>
      </c>
      <c r="E1240" t="s">
        <v>23</v>
      </c>
      <c r="F1240">
        <v>6</v>
      </c>
      <c r="G1240">
        <v>85</v>
      </c>
      <c r="H1240" t="s">
        <v>24</v>
      </c>
      <c r="I1240" t="s">
        <v>23</v>
      </c>
      <c r="J1240">
        <v>1</v>
      </c>
      <c r="K1240" t="s">
        <v>20</v>
      </c>
      <c r="L1240" t="s">
        <v>24</v>
      </c>
      <c r="M1240" t="s">
        <v>25</v>
      </c>
      <c r="N1240" t="s">
        <v>30</v>
      </c>
      <c r="O1240">
        <v>3</v>
      </c>
      <c r="P1240" t="s">
        <v>23</v>
      </c>
      <c r="Q1240" t="s">
        <v>31</v>
      </c>
      <c r="R1240" t="s">
        <v>32</v>
      </c>
      <c r="S1240" t="s">
        <v>29</v>
      </c>
      <c r="T1240">
        <v>63</v>
      </c>
    </row>
    <row r="1241" spans="1:20">
      <c r="A1241">
        <v>30</v>
      </c>
      <c r="B1241">
        <v>75</v>
      </c>
      <c r="C1241" t="s">
        <v>24</v>
      </c>
      <c r="D1241" t="s">
        <v>24</v>
      </c>
      <c r="E1241" t="s">
        <v>23</v>
      </c>
      <c r="F1241">
        <v>4</v>
      </c>
      <c r="G1241">
        <v>79</v>
      </c>
      <c r="H1241" t="s">
        <v>20</v>
      </c>
      <c r="I1241" t="s">
        <v>23</v>
      </c>
      <c r="J1241">
        <v>0</v>
      </c>
      <c r="K1241" t="s">
        <v>24</v>
      </c>
      <c r="L1241" t="s">
        <v>24</v>
      </c>
      <c r="M1241" t="s">
        <v>25</v>
      </c>
      <c r="N1241" t="s">
        <v>30</v>
      </c>
      <c r="O1241">
        <v>4</v>
      </c>
      <c r="P1241" t="s">
        <v>22</v>
      </c>
      <c r="Q1241" t="s">
        <v>27</v>
      </c>
      <c r="R1241" t="s">
        <v>32</v>
      </c>
      <c r="S1241" t="s">
        <v>29</v>
      </c>
      <c r="T1241">
        <v>67</v>
      </c>
    </row>
    <row r="1242" spans="1:20">
      <c r="A1242">
        <v>18</v>
      </c>
      <c r="B1242">
        <v>66</v>
      </c>
      <c r="C1242" t="s">
        <v>24</v>
      </c>
      <c r="D1242" t="s">
        <v>24</v>
      </c>
      <c r="E1242" t="s">
        <v>22</v>
      </c>
      <c r="F1242">
        <v>6</v>
      </c>
      <c r="G1242">
        <v>86</v>
      </c>
      <c r="H1242" t="s">
        <v>24</v>
      </c>
      <c r="I1242" t="s">
        <v>23</v>
      </c>
      <c r="J1242">
        <v>0</v>
      </c>
      <c r="K1242" t="s">
        <v>21</v>
      </c>
      <c r="L1242" t="s">
        <v>24</v>
      </c>
      <c r="M1242" t="s">
        <v>25</v>
      </c>
      <c r="N1242" t="s">
        <v>26</v>
      </c>
      <c r="O1242">
        <v>2</v>
      </c>
      <c r="P1242" t="s">
        <v>22</v>
      </c>
      <c r="Q1242" t="s">
        <v>27</v>
      </c>
      <c r="R1242" t="s">
        <v>32</v>
      </c>
      <c r="S1242" t="s">
        <v>33</v>
      </c>
      <c r="T1242">
        <v>63</v>
      </c>
    </row>
    <row r="1243" spans="1:20">
      <c r="A1243">
        <v>19</v>
      </c>
      <c r="B1243">
        <v>88</v>
      </c>
      <c r="C1243" t="s">
        <v>24</v>
      </c>
      <c r="D1243" t="s">
        <v>21</v>
      </c>
      <c r="E1243" t="s">
        <v>23</v>
      </c>
      <c r="F1243">
        <v>8</v>
      </c>
      <c r="G1243">
        <v>57</v>
      </c>
      <c r="H1243" t="s">
        <v>20</v>
      </c>
      <c r="I1243" t="s">
        <v>22</v>
      </c>
      <c r="J1243">
        <v>1</v>
      </c>
      <c r="K1243" t="s">
        <v>24</v>
      </c>
      <c r="L1243" t="s">
        <v>20</v>
      </c>
      <c r="M1243" t="s">
        <v>36</v>
      </c>
      <c r="N1243" t="s">
        <v>30</v>
      </c>
      <c r="O1243">
        <v>4</v>
      </c>
      <c r="P1243" t="s">
        <v>22</v>
      </c>
      <c r="Q1243" t="s">
        <v>31</v>
      </c>
      <c r="R1243" t="s">
        <v>28</v>
      </c>
      <c r="S1243" t="s">
        <v>29</v>
      </c>
      <c r="T1243">
        <v>66</v>
      </c>
    </row>
    <row r="1244" spans="1:20">
      <c r="A1244">
        <v>17</v>
      </c>
      <c r="B1244">
        <v>64</v>
      </c>
      <c r="C1244" t="s">
        <v>24</v>
      </c>
      <c r="D1244" t="s">
        <v>24</v>
      </c>
      <c r="E1244" t="s">
        <v>22</v>
      </c>
      <c r="F1244">
        <v>9</v>
      </c>
      <c r="G1244">
        <v>50</v>
      </c>
      <c r="H1244" t="s">
        <v>24</v>
      </c>
      <c r="I1244" t="s">
        <v>23</v>
      </c>
      <c r="J1244">
        <v>2</v>
      </c>
      <c r="K1244" t="s">
        <v>20</v>
      </c>
      <c r="L1244" t="s">
        <v>21</v>
      </c>
      <c r="M1244" t="s">
        <v>25</v>
      </c>
      <c r="N1244" t="s">
        <v>26</v>
      </c>
      <c r="O1244">
        <v>4</v>
      </c>
      <c r="P1244" t="s">
        <v>22</v>
      </c>
      <c r="Q1244" t="s">
        <v>27</v>
      </c>
      <c r="R1244" t="s">
        <v>32</v>
      </c>
      <c r="S1244" t="s">
        <v>33</v>
      </c>
      <c r="T1244">
        <v>62</v>
      </c>
    </row>
    <row r="1245" spans="1:20">
      <c r="A1245">
        <v>14</v>
      </c>
      <c r="B1245">
        <v>87</v>
      </c>
      <c r="C1245" t="s">
        <v>24</v>
      </c>
      <c r="D1245" t="s">
        <v>24</v>
      </c>
      <c r="E1245" t="s">
        <v>23</v>
      </c>
      <c r="F1245">
        <v>7</v>
      </c>
      <c r="G1245">
        <v>55</v>
      </c>
      <c r="H1245" t="s">
        <v>24</v>
      </c>
      <c r="I1245" t="s">
        <v>23</v>
      </c>
      <c r="J1245">
        <v>2</v>
      </c>
      <c r="K1245" t="s">
        <v>20</v>
      </c>
      <c r="L1245" t="s">
        <v>21</v>
      </c>
      <c r="M1245" t="s">
        <v>36</v>
      </c>
      <c r="N1245" t="s">
        <v>26</v>
      </c>
      <c r="O1245">
        <v>4</v>
      </c>
      <c r="P1245" t="s">
        <v>22</v>
      </c>
      <c r="Q1245" t="s">
        <v>35</v>
      </c>
      <c r="R1245" t="s">
        <v>28</v>
      </c>
      <c r="S1245" t="s">
        <v>29</v>
      </c>
      <c r="T1245">
        <v>68</v>
      </c>
    </row>
    <row r="1246" spans="1:20">
      <c r="A1246">
        <v>16</v>
      </c>
      <c r="B1246">
        <v>71</v>
      </c>
      <c r="C1246" t="s">
        <v>24</v>
      </c>
      <c r="D1246" t="s">
        <v>21</v>
      </c>
      <c r="E1246" t="s">
        <v>22</v>
      </c>
      <c r="F1246">
        <v>9</v>
      </c>
      <c r="G1246">
        <v>69</v>
      </c>
      <c r="H1246" t="s">
        <v>24</v>
      </c>
      <c r="I1246" t="s">
        <v>23</v>
      </c>
      <c r="J1246">
        <v>1</v>
      </c>
      <c r="K1246" t="s">
        <v>20</v>
      </c>
      <c r="L1246" t="s">
        <v>24</v>
      </c>
      <c r="M1246" t="s">
        <v>25</v>
      </c>
      <c r="N1246" t="s">
        <v>34</v>
      </c>
      <c r="O1246">
        <v>4</v>
      </c>
      <c r="P1246" t="s">
        <v>22</v>
      </c>
      <c r="Q1246" t="s">
        <v>35</v>
      </c>
      <c r="R1246" t="s">
        <v>28</v>
      </c>
      <c r="S1246" t="s">
        <v>33</v>
      </c>
      <c r="T1246">
        <v>65</v>
      </c>
    </row>
    <row r="1247" spans="1:20">
      <c r="A1247">
        <v>13</v>
      </c>
      <c r="B1247">
        <v>68</v>
      </c>
      <c r="C1247" t="s">
        <v>20</v>
      </c>
      <c r="D1247" t="s">
        <v>20</v>
      </c>
      <c r="E1247" t="s">
        <v>23</v>
      </c>
      <c r="F1247">
        <v>8</v>
      </c>
      <c r="G1247">
        <v>66</v>
      </c>
      <c r="H1247" t="s">
        <v>24</v>
      </c>
      <c r="I1247" t="s">
        <v>23</v>
      </c>
      <c r="J1247">
        <v>0</v>
      </c>
      <c r="K1247" t="s">
        <v>24</v>
      </c>
      <c r="L1247" t="s">
        <v>20</v>
      </c>
      <c r="M1247" t="s">
        <v>25</v>
      </c>
      <c r="N1247" t="s">
        <v>34</v>
      </c>
      <c r="O1247">
        <v>4</v>
      </c>
      <c r="P1247" t="s">
        <v>23</v>
      </c>
      <c r="Q1247" t="s">
        <v>31</v>
      </c>
      <c r="R1247" t="s">
        <v>28</v>
      </c>
      <c r="S1247" t="s">
        <v>29</v>
      </c>
      <c r="T1247">
        <v>59</v>
      </c>
    </row>
    <row r="1248" spans="1:20">
      <c r="A1248">
        <v>20</v>
      </c>
      <c r="B1248">
        <v>97</v>
      </c>
      <c r="C1248" t="s">
        <v>21</v>
      </c>
      <c r="D1248" t="s">
        <v>24</v>
      </c>
      <c r="E1248" t="s">
        <v>23</v>
      </c>
      <c r="F1248">
        <v>7</v>
      </c>
      <c r="G1248">
        <v>94</v>
      </c>
      <c r="H1248" t="s">
        <v>21</v>
      </c>
      <c r="I1248" t="s">
        <v>23</v>
      </c>
      <c r="J1248">
        <v>1</v>
      </c>
      <c r="K1248" t="s">
        <v>24</v>
      </c>
      <c r="L1248" t="s">
        <v>24</v>
      </c>
      <c r="M1248" t="s">
        <v>25</v>
      </c>
      <c r="N1248" t="s">
        <v>30</v>
      </c>
      <c r="O1248">
        <v>1</v>
      </c>
      <c r="P1248" t="s">
        <v>22</v>
      </c>
      <c r="Q1248" t="s">
        <v>31</v>
      </c>
      <c r="R1248" t="s">
        <v>32</v>
      </c>
      <c r="S1248" t="s">
        <v>29</v>
      </c>
      <c r="T1248">
        <v>72</v>
      </c>
    </row>
    <row r="1249" spans="1:20">
      <c r="A1249">
        <v>15</v>
      </c>
      <c r="B1249">
        <v>61</v>
      </c>
      <c r="C1249" t="s">
        <v>24</v>
      </c>
      <c r="D1249" t="s">
        <v>21</v>
      </c>
      <c r="E1249" t="s">
        <v>23</v>
      </c>
      <c r="F1249">
        <v>6</v>
      </c>
      <c r="G1249">
        <v>54</v>
      </c>
      <c r="H1249" t="s">
        <v>24</v>
      </c>
      <c r="I1249" t="s">
        <v>23</v>
      </c>
      <c r="J1249">
        <v>0</v>
      </c>
      <c r="K1249" t="s">
        <v>21</v>
      </c>
      <c r="L1249" t="s">
        <v>21</v>
      </c>
      <c r="M1249" t="s">
        <v>36</v>
      </c>
      <c r="N1249" t="s">
        <v>34</v>
      </c>
      <c r="O1249">
        <v>2</v>
      </c>
      <c r="P1249" t="s">
        <v>22</v>
      </c>
      <c r="Q1249" t="s">
        <v>35</v>
      </c>
      <c r="R1249" t="s">
        <v>28</v>
      </c>
      <c r="S1249" t="s">
        <v>29</v>
      </c>
      <c r="T1249">
        <v>63</v>
      </c>
    </row>
    <row r="1250" spans="1:20">
      <c r="A1250">
        <v>21</v>
      </c>
      <c r="B1250">
        <v>78</v>
      </c>
      <c r="C1250" t="s">
        <v>24</v>
      </c>
      <c r="D1250" t="s">
        <v>24</v>
      </c>
      <c r="E1250" t="s">
        <v>22</v>
      </c>
      <c r="F1250">
        <v>4</v>
      </c>
      <c r="G1250">
        <v>72</v>
      </c>
      <c r="H1250" t="s">
        <v>24</v>
      </c>
      <c r="I1250" t="s">
        <v>23</v>
      </c>
      <c r="J1250">
        <v>1</v>
      </c>
      <c r="K1250" t="s">
        <v>24</v>
      </c>
      <c r="L1250" t="s">
        <v>21</v>
      </c>
      <c r="M1250" t="s">
        <v>25</v>
      </c>
      <c r="N1250" t="s">
        <v>34</v>
      </c>
      <c r="O1250">
        <v>4</v>
      </c>
      <c r="P1250" t="s">
        <v>22</v>
      </c>
      <c r="Q1250" t="s">
        <v>35</v>
      </c>
      <c r="R1250" t="s">
        <v>28</v>
      </c>
      <c r="S1250" t="s">
        <v>29</v>
      </c>
      <c r="T1250">
        <v>68</v>
      </c>
    </row>
    <row r="1251" spans="1:20">
      <c r="A1251">
        <v>11</v>
      </c>
      <c r="B1251">
        <v>61</v>
      </c>
      <c r="C1251" t="s">
        <v>24</v>
      </c>
      <c r="D1251" t="s">
        <v>24</v>
      </c>
      <c r="E1251" t="s">
        <v>23</v>
      </c>
      <c r="F1251">
        <v>9</v>
      </c>
      <c r="G1251">
        <v>98</v>
      </c>
      <c r="H1251" t="s">
        <v>21</v>
      </c>
      <c r="I1251" t="s">
        <v>23</v>
      </c>
      <c r="J1251">
        <v>0</v>
      </c>
      <c r="K1251" t="s">
        <v>24</v>
      </c>
      <c r="L1251" t="s">
        <v>21</v>
      </c>
      <c r="M1251" t="s">
        <v>25</v>
      </c>
      <c r="N1251" t="s">
        <v>30</v>
      </c>
      <c r="O1251">
        <v>2</v>
      </c>
      <c r="P1251" t="s">
        <v>22</v>
      </c>
      <c r="Q1251" t="s">
        <v>27</v>
      </c>
      <c r="R1251" t="s">
        <v>32</v>
      </c>
      <c r="S1251" t="s">
        <v>29</v>
      </c>
      <c r="T1251">
        <v>61</v>
      </c>
    </row>
    <row r="1252" spans="1:20">
      <c r="A1252">
        <v>22</v>
      </c>
      <c r="B1252">
        <v>79</v>
      </c>
      <c r="C1252" t="s">
        <v>20</v>
      </c>
      <c r="D1252" t="s">
        <v>24</v>
      </c>
      <c r="E1252" t="s">
        <v>22</v>
      </c>
      <c r="F1252">
        <v>7</v>
      </c>
      <c r="G1252">
        <v>75</v>
      </c>
      <c r="H1252" t="s">
        <v>20</v>
      </c>
      <c r="I1252" t="s">
        <v>23</v>
      </c>
      <c r="J1252">
        <v>1</v>
      </c>
      <c r="K1252" t="s">
        <v>20</v>
      </c>
      <c r="L1252" t="s">
        <v>21</v>
      </c>
      <c r="M1252" t="s">
        <v>36</v>
      </c>
      <c r="N1252" t="s">
        <v>34</v>
      </c>
      <c r="O1252">
        <v>3</v>
      </c>
      <c r="P1252" t="s">
        <v>22</v>
      </c>
      <c r="Q1252" t="s">
        <v>27</v>
      </c>
      <c r="R1252" t="s">
        <v>28</v>
      </c>
      <c r="S1252" t="s">
        <v>33</v>
      </c>
      <c r="T1252">
        <v>65</v>
      </c>
    </row>
    <row r="1253" spans="1:20">
      <c r="A1253">
        <v>25</v>
      </c>
      <c r="B1253">
        <v>80</v>
      </c>
      <c r="C1253" t="s">
        <v>24</v>
      </c>
      <c r="D1253" t="s">
        <v>24</v>
      </c>
      <c r="E1253" t="s">
        <v>23</v>
      </c>
      <c r="F1253">
        <v>9</v>
      </c>
      <c r="G1253">
        <v>57</v>
      </c>
      <c r="H1253" t="s">
        <v>20</v>
      </c>
      <c r="I1253" t="s">
        <v>23</v>
      </c>
      <c r="J1253">
        <v>2</v>
      </c>
      <c r="K1253" t="s">
        <v>20</v>
      </c>
      <c r="L1253" t="s">
        <v>21</v>
      </c>
      <c r="M1253" t="s">
        <v>25</v>
      </c>
      <c r="N1253" t="s">
        <v>26</v>
      </c>
      <c r="O1253">
        <v>3</v>
      </c>
      <c r="P1253" t="s">
        <v>22</v>
      </c>
      <c r="Q1253" t="s">
        <v>27</v>
      </c>
      <c r="R1253" t="s">
        <v>32</v>
      </c>
      <c r="S1253" t="s">
        <v>33</v>
      </c>
      <c r="T1253">
        <v>68</v>
      </c>
    </row>
    <row r="1254" spans="1:20">
      <c r="A1254">
        <v>8</v>
      </c>
      <c r="B1254">
        <v>73</v>
      </c>
      <c r="C1254" t="s">
        <v>20</v>
      </c>
      <c r="D1254" t="s">
        <v>24</v>
      </c>
      <c r="E1254" t="s">
        <v>23</v>
      </c>
      <c r="F1254">
        <v>6</v>
      </c>
      <c r="G1254">
        <v>65</v>
      </c>
      <c r="H1254" t="s">
        <v>21</v>
      </c>
      <c r="I1254" t="s">
        <v>23</v>
      </c>
      <c r="J1254">
        <v>1</v>
      </c>
      <c r="K1254" t="s">
        <v>20</v>
      </c>
      <c r="L1254" t="s">
        <v>24</v>
      </c>
      <c r="M1254" t="s">
        <v>25</v>
      </c>
      <c r="N1254" t="s">
        <v>34</v>
      </c>
      <c r="O1254">
        <v>4</v>
      </c>
      <c r="P1254" t="s">
        <v>22</v>
      </c>
      <c r="Q1254" t="s">
        <v>31</v>
      </c>
      <c r="R1254" t="s">
        <v>32</v>
      </c>
      <c r="S1254" t="s">
        <v>29</v>
      </c>
      <c r="T1254">
        <v>61</v>
      </c>
    </row>
    <row r="1255" spans="1:20">
      <c r="A1255">
        <v>22</v>
      </c>
      <c r="B1255">
        <v>65</v>
      </c>
      <c r="C1255" t="s">
        <v>20</v>
      </c>
      <c r="D1255" t="s">
        <v>20</v>
      </c>
      <c r="E1255" t="s">
        <v>23</v>
      </c>
      <c r="F1255">
        <v>10</v>
      </c>
      <c r="G1255">
        <v>81</v>
      </c>
      <c r="H1255" t="s">
        <v>24</v>
      </c>
      <c r="I1255" t="s">
        <v>23</v>
      </c>
      <c r="J1255">
        <v>1</v>
      </c>
      <c r="K1255" t="s">
        <v>20</v>
      </c>
      <c r="M1255" t="s">
        <v>36</v>
      </c>
      <c r="N1255" t="s">
        <v>34</v>
      </c>
      <c r="O1255">
        <v>3</v>
      </c>
      <c r="P1255" t="s">
        <v>22</v>
      </c>
      <c r="Q1255" t="s">
        <v>35</v>
      </c>
      <c r="R1255" t="s">
        <v>28</v>
      </c>
      <c r="S1255" t="s">
        <v>29</v>
      </c>
      <c r="T1255">
        <v>63</v>
      </c>
    </row>
    <row r="1256" spans="1:20">
      <c r="A1256">
        <v>27</v>
      </c>
      <c r="B1256">
        <v>75</v>
      </c>
      <c r="C1256" t="s">
        <v>24</v>
      </c>
      <c r="D1256" t="s">
        <v>24</v>
      </c>
      <c r="E1256" t="s">
        <v>23</v>
      </c>
      <c r="F1256">
        <v>7</v>
      </c>
      <c r="G1256">
        <v>51</v>
      </c>
      <c r="H1256" t="s">
        <v>21</v>
      </c>
      <c r="I1256" t="s">
        <v>23</v>
      </c>
      <c r="J1256">
        <v>1</v>
      </c>
      <c r="K1256" t="s">
        <v>24</v>
      </c>
      <c r="L1256" t="s">
        <v>20</v>
      </c>
      <c r="M1256" t="s">
        <v>25</v>
      </c>
      <c r="N1256" t="s">
        <v>30</v>
      </c>
      <c r="O1256">
        <v>2</v>
      </c>
      <c r="P1256" t="s">
        <v>22</v>
      </c>
      <c r="Q1256" t="s">
        <v>35</v>
      </c>
      <c r="R1256" t="s">
        <v>28</v>
      </c>
      <c r="S1256" t="s">
        <v>29</v>
      </c>
      <c r="T1256">
        <v>67</v>
      </c>
    </row>
    <row r="1257" spans="1:20">
      <c r="A1257">
        <v>13</v>
      </c>
      <c r="B1257">
        <v>87</v>
      </c>
      <c r="C1257" t="s">
        <v>20</v>
      </c>
      <c r="D1257" t="s">
        <v>24</v>
      </c>
      <c r="E1257" t="s">
        <v>23</v>
      </c>
      <c r="F1257">
        <v>6</v>
      </c>
      <c r="G1257">
        <v>98</v>
      </c>
      <c r="H1257" t="s">
        <v>20</v>
      </c>
      <c r="I1257" t="s">
        <v>23</v>
      </c>
      <c r="J1257">
        <v>0</v>
      </c>
      <c r="K1257" t="s">
        <v>21</v>
      </c>
      <c r="L1257" t="s">
        <v>21</v>
      </c>
      <c r="M1257" t="s">
        <v>25</v>
      </c>
      <c r="N1257" t="s">
        <v>26</v>
      </c>
      <c r="O1257">
        <v>3</v>
      </c>
      <c r="P1257" t="s">
        <v>23</v>
      </c>
      <c r="Q1257" t="s">
        <v>35</v>
      </c>
      <c r="R1257" t="s">
        <v>32</v>
      </c>
      <c r="S1257" t="s">
        <v>29</v>
      </c>
      <c r="T1257">
        <v>66</v>
      </c>
    </row>
    <row r="1258" spans="1:20">
      <c r="A1258">
        <v>30</v>
      </c>
      <c r="B1258">
        <v>91</v>
      </c>
      <c r="C1258" t="s">
        <v>24</v>
      </c>
      <c r="D1258" t="s">
        <v>24</v>
      </c>
      <c r="E1258" t="s">
        <v>23</v>
      </c>
      <c r="F1258">
        <v>7</v>
      </c>
      <c r="G1258">
        <v>78</v>
      </c>
      <c r="H1258" t="s">
        <v>21</v>
      </c>
      <c r="I1258" t="s">
        <v>23</v>
      </c>
      <c r="J1258">
        <v>3</v>
      </c>
      <c r="K1258" t="s">
        <v>24</v>
      </c>
      <c r="L1258" t="s">
        <v>24</v>
      </c>
      <c r="M1258" t="s">
        <v>36</v>
      </c>
      <c r="N1258" t="s">
        <v>26</v>
      </c>
      <c r="O1258">
        <v>2</v>
      </c>
      <c r="P1258" t="s">
        <v>22</v>
      </c>
      <c r="Q1258" t="s">
        <v>35</v>
      </c>
      <c r="R1258" t="s">
        <v>28</v>
      </c>
      <c r="S1258" t="s">
        <v>29</v>
      </c>
      <c r="T1258">
        <v>75</v>
      </c>
    </row>
    <row r="1259" spans="1:20">
      <c r="A1259">
        <v>23</v>
      </c>
      <c r="B1259">
        <v>81</v>
      </c>
      <c r="C1259" t="s">
        <v>24</v>
      </c>
      <c r="D1259" t="s">
        <v>24</v>
      </c>
      <c r="E1259" t="s">
        <v>22</v>
      </c>
      <c r="F1259">
        <v>7</v>
      </c>
      <c r="G1259">
        <v>85</v>
      </c>
      <c r="H1259" t="s">
        <v>20</v>
      </c>
      <c r="I1259" t="s">
        <v>23</v>
      </c>
      <c r="J1259">
        <v>0</v>
      </c>
      <c r="K1259" t="s">
        <v>24</v>
      </c>
      <c r="L1259" t="s">
        <v>24</v>
      </c>
      <c r="M1259" t="s">
        <v>25</v>
      </c>
      <c r="N1259" t="s">
        <v>26</v>
      </c>
      <c r="O1259">
        <v>4</v>
      </c>
      <c r="P1259" t="s">
        <v>22</v>
      </c>
      <c r="Q1259" t="s">
        <v>27</v>
      </c>
      <c r="R1259" t="s">
        <v>28</v>
      </c>
      <c r="S1259" t="s">
        <v>29</v>
      </c>
      <c r="T1259">
        <v>68</v>
      </c>
    </row>
    <row r="1260" spans="1:20">
      <c r="A1260">
        <v>16</v>
      </c>
      <c r="B1260">
        <v>84</v>
      </c>
      <c r="C1260" t="s">
        <v>20</v>
      </c>
      <c r="D1260" t="s">
        <v>24</v>
      </c>
      <c r="E1260" t="s">
        <v>22</v>
      </c>
      <c r="F1260">
        <v>7</v>
      </c>
      <c r="G1260">
        <v>75</v>
      </c>
      <c r="H1260" t="s">
        <v>21</v>
      </c>
      <c r="I1260" t="s">
        <v>23</v>
      </c>
      <c r="J1260">
        <v>2</v>
      </c>
      <c r="K1260" t="s">
        <v>24</v>
      </c>
      <c r="L1260" t="s">
        <v>24</v>
      </c>
      <c r="M1260" t="s">
        <v>25</v>
      </c>
      <c r="N1260" t="s">
        <v>30</v>
      </c>
      <c r="O1260">
        <v>3</v>
      </c>
      <c r="P1260" t="s">
        <v>22</v>
      </c>
      <c r="Q1260" t="s">
        <v>27</v>
      </c>
      <c r="R1260" t="s">
        <v>28</v>
      </c>
      <c r="S1260" t="s">
        <v>33</v>
      </c>
      <c r="T1260">
        <v>65</v>
      </c>
    </row>
    <row r="1261" spans="1:20">
      <c r="A1261">
        <v>20</v>
      </c>
      <c r="B1261">
        <v>68</v>
      </c>
      <c r="C1261" t="s">
        <v>20</v>
      </c>
      <c r="D1261" t="s">
        <v>24</v>
      </c>
      <c r="E1261" t="s">
        <v>22</v>
      </c>
      <c r="F1261">
        <v>6</v>
      </c>
      <c r="G1261">
        <v>98</v>
      </c>
      <c r="H1261" t="s">
        <v>21</v>
      </c>
      <c r="I1261" t="s">
        <v>23</v>
      </c>
      <c r="J1261">
        <v>0</v>
      </c>
      <c r="K1261" t="s">
        <v>20</v>
      </c>
      <c r="L1261" t="s">
        <v>21</v>
      </c>
      <c r="M1261" t="s">
        <v>25</v>
      </c>
      <c r="N1261" t="s">
        <v>30</v>
      </c>
      <c r="O1261">
        <v>4</v>
      </c>
      <c r="P1261" t="s">
        <v>22</v>
      </c>
      <c r="Q1261" t="s">
        <v>27</v>
      </c>
      <c r="R1261" t="s">
        <v>28</v>
      </c>
      <c r="S1261" t="s">
        <v>33</v>
      </c>
      <c r="T1261">
        <v>64</v>
      </c>
    </row>
    <row r="1262" spans="1:20">
      <c r="A1262">
        <v>23</v>
      </c>
      <c r="B1262">
        <v>71</v>
      </c>
      <c r="C1262" t="s">
        <v>21</v>
      </c>
      <c r="D1262" t="s">
        <v>24</v>
      </c>
      <c r="E1262" t="s">
        <v>23</v>
      </c>
      <c r="F1262">
        <v>4</v>
      </c>
      <c r="G1262">
        <v>79</v>
      </c>
      <c r="H1262" t="s">
        <v>24</v>
      </c>
      <c r="I1262" t="s">
        <v>22</v>
      </c>
      <c r="J1262">
        <v>2</v>
      </c>
      <c r="K1262" t="s">
        <v>20</v>
      </c>
      <c r="L1262" t="s">
        <v>24</v>
      </c>
      <c r="M1262" t="s">
        <v>25</v>
      </c>
      <c r="N1262" t="s">
        <v>26</v>
      </c>
      <c r="O1262">
        <v>3</v>
      </c>
      <c r="P1262" t="s">
        <v>22</v>
      </c>
      <c r="R1262" t="s">
        <v>28</v>
      </c>
      <c r="S1262" t="s">
        <v>29</v>
      </c>
      <c r="T1262">
        <v>67</v>
      </c>
    </row>
    <row r="1263" spans="1:20">
      <c r="A1263">
        <v>20</v>
      </c>
      <c r="B1263">
        <v>66</v>
      </c>
      <c r="C1263" t="s">
        <v>20</v>
      </c>
      <c r="D1263" t="s">
        <v>24</v>
      </c>
      <c r="E1263" t="s">
        <v>23</v>
      </c>
      <c r="F1263">
        <v>6</v>
      </c>
      <c r="G1263">
        <v>83</v>
      </c>
      <c r="H1263" t="s">
        <v>24</v>
      </c>
      <c r="I1263" t="s">
        <v>23</v>
      </c>
      <c r="J1263">
        <v>2</v>
      </c>
      <c r="K1263" t="s">
        <v>20</v>
      </c>
      <c r="L1263" t="s">
        <v>24</v>
      </c>
      <c r="M1263" t="s">
        <v>36</v>
      </c>
      <c r="N1263" t="s">
        <v>34</v>
      </c>
      <c r="O1263">
        <v>3</v>
      </c>
      <c r="P1263" t="s">
        <v>22</v>
      </c>
      <c r="Q1263" t="s">
        <v>31</v>
      </c>
      <c r="R1263" t="s">
        <v>28</v>
      </c>
      <c r="S1263" t="s">
        <v>29</v>
      </c>
      <c r="T1263">
        <v>64</v>
      </c>
    </row>
    <row r="1264" spans="1:20">
      <c r="A1264">
        <v>23</v>
      </c>
      <c r="B1264">
        <v>70</v>
      </c>
      <c r="C1264" t="s">
        <v>24</v>
      </c>
      <c r="D1264" t="s">
        <v>21</v>
      </c>
      <c r="E1264" t="s">
        <v>23</v>
      </c>
      <c r="F1264">
        <v>9</v>
      </c>
      <c r="G1264">
        <v>93</v>
      </c>
      <c r="H1264" t="s">
        <v>24</v>
      </c>
      <c r="I1264" t="s">
        <v>23</v>
      </c>
      <c r="J1264">
        <v>0</v>
      </c>
      <c r="K1264" t="s">
        <v>20</v>
      </c>
      <c r="L1264" t="s">
        <v>21</v>
      </c>
      <c r="M1264" t="s">
        <v>25</v>
      </c>
      <c r="N1264" t="s">
        <v>34</v>
      </c>
      <c r="O1264">
        <v>2</v>
      </c>
      <c r="P1264" t="s">
        <v>23</v>
      </c>
      <c r="Q1264" t="s">
        <v>35</v>
      </c>
      <c r="R1264" t="s">
        <v>32</v>
      </c>
      <c r="S1264" t="s">
        <v>33</v>
      </c>
      <c r="T1264">
        <v>67</v>
      </c>
    </row>
    <row r="1265" spans="1:20">
      <c r="A1265">
        <v>14</v>
      </c>
      <c r="B1265">
        <v>69</v>
      </c>
      <c r="C1265" t="s">
        <v>24</v>
      </c>
      <c r="D1265" t="s">
        <v>21</v>
      </c>
      <c r="E1265" t="s">
        <v>23</v>
      </c>
      <c r="F1265">
        <v>6</v>
      </c>
      <c r="G1265">
        <v>93</v>
      </c>
      <c r="H1265" t="s">
        <v>20</v>
      </c>
      <c r="I1265" t="s">
        <v>22</v>
      </c>
      <c r="J1265">
        <v>2</v>
      </c>
      <c r="K1265" t="s">
        <v>20</v>
      </c>
      <c r="L1265" t="s">
        <v>24</v>
      </c>
      <c r="M1265" t="s">
        <v>36</v>
      </c>
      <c r="N1265" t="s">
        <v>34</v>
      </c>
      <c r="O1265">
        <v>0</v>
      </c>
      <c r="P1265" t="s">
        <v>22</v>
      </c>
      <c r="Q1265" t="s">
        <v>27</v>
      </c>
      <c r="R1265" t="s">
        <v>28</v>
      </c>
      <c r="S1265" t="s">
        <v>29</v>
      </c>
      <c r="T1265">
        <v>63</v>
      </c>
    </row>
    <row r="1266" spans="1:20">
      <c r="A1266">
        <v>21</v>
      </c>
      <c r="B1266">
        <v>81</v>
      </c>
      <c r="C1266" t="s">
        <v>21</v>
      </c>
      <c r="D1266" t="s">
        <v>24</v>
      </c>
      <c r="E1266" t="s">
        <v>23</v>
      </c>
      <c r="F1266">
        <v>4</v>
      </c>
      <c r="G1266">
        <v>51</v>
      </c>
      <c r="H1266" t="s">
        <v>24</v>
      </c>
      <c r="I1266" t="s">
        <v>23</v>
      </c>
      <c r="J1266">
        <v>0</v>
      </c>
      <c r="K1266" t="s">
        <v>24</v>
      </c>
      <c r="L1266" t="s">
        <v>24</v>
      </c>
      <c r="M1266" t="s">
        <v>36</v>
      </c>
      <c r="N1266" t="s">
        <v>26</v>
      </c>
      <c r="O1266">
        <v>2</v>
      </c>
      <c r="P1266" t="s">
        <v>22</v>
      </c>
      <c r="Q1266" t="s">
        <v>31</v>
      </c>
      <c r="R1266" t="s">
        <v>32</v>
      </c>
      <c r="S1266" t="s">
        <v>33</v>
      </c>
      <c r="T1266">
        <v>67</v>
      </c>
    </row>
    <row r="1267" spans="1:20">
      <c r="A1267">
        <v>12</v>
      </c>
      <c r="B1267">
        <v>83</v>
      </c>
      <c r="C1267" t="s">
        <v>21</v>
      </c>
      <c r="D1267" t="s">
        <v>20</v>
      </c>
      <c r="E1267" t="s">
        <v>23</v>
      </c>
      <c r="F1267">
        <v>5</v>
      </c>
      <c r="G1267">
        <v>64</v>
      </c>
      <c r="H1267" t="s">
        <v>24</v>
      </c>
      <c r="I1267" t="s">
        <v>23</v>
      </c>
      <c r="J1267">
        <v>1</v>
      </c>
      <c r="K1267" t="s">
        <v>21</v>
      </c>
      <c r="L1267" t="s">
        <v>24</v>
      </c>
      <c r="M1267" t="s">
        <v>36</v>
      </c>
      <c r="N1267" t="s">
        <v>30</v>
      </c>
      <c r="O1267">
        <v>2</v>
      </c>
      <c r="P1267" t="s">
        <v>22</v>
      </c>
      <c r="Q1267" t="s">
        <v>35</v>
      </c>
      <c r="R1267" t="s">
        <v>28</v>
      </c>
      <c r="S1267" t="s">
        <v>33</v>
      </c>
      <c r="T1267">
        <v>65</v>
      </c>
    </row>
    <row r="1268" spans="1:20">
      <c r="A1268">
        <v>19</v>
      </c>
      <c r="B1268">
        <v>98</v>
      </c>
      <c r="C1268" t="s">
        <v>21</v>
      </c>
      <c r="D1268" t="s">
        <v>20</v>
      </c>
      <c r="E1268" t="s">
        <v>23</v>
      </c>
      <c r="F1268">
        <v>7</v>
      </c>
      <c r="G1268">
        <v>62</v>
      </c>
      <c r="H1268" t="s">
        <v>21</v>
      </c>
      <c r="I1268" t="s">
        <v>23</v>
      </c>
      <c r="J1268">
        <v>1</v>
      </c>
      <c r="K1268" t="s">
        <v>20</v>
      </c>
      <c r="L1268" t="s">
        <v>21</v>
      </c>
      <c r="M1268" t="s">
        <v>25</v>
      </c>
      <c r="N1268" t="s">
        <v>34</v>
      </c>
      <c r="O1268">
        <v>2</v>
      </c>
      <c r="P1268" t="s">
        <v>22</v>
      </c>
      <c r="Q1268" t="s">
        <v>27</v>
      </c>
      <c r="R1268" t="s">
        <v>28</v>
      </c>
      <c r="S1268" t="s">
        <v>33</v>
      </c>
      <c r="T1268">
        <v>70</v>
      </c>
    </row>
    <row r="1269" spans="1:20">
      <c r="A1269">
        <v>15</v>
      </c>
      <c r="B1269">
        <v>68</v>
      </c>
      <c r="C1269" t="s">
        <v>24</v>
      </c>
      <c r="D1269" t="s">
        <v>24</v>
      </c>
      <c r="E1269" t="s">
        <v>23</v>
      </c>
      <c r="F1269">
        <v>6</v>
      </c>
      <c r="G1269">
        <v>50</v>
      </c>
      <c r="H1269" t="s">
        <v>21</v>
      </c>
      <c r="I1269" t="s">
        <v>23</v>
      </c>
      <c r="J1269">
        <v>2</v>
      </c>
      <c r="K1269" t="s">
        <v>21</v>
      </c>
      <c r="L1269" t="s">
        <v>20</v>
      </c>
      <c r="M1269" t="s">
        <v>25</v>
      </c>
      <c r="N1269" t="s">
        <v>34</v>
      </c>
      <c r="O1269">
        <v>3</v>
      </c>
      <c r="P1269" t="s">
        <v>22</v>
      </c>
      <c r="Q1269" t="s">
        <v>27</v>
      </c>
      <c r="R1269" t="s">
        <v>32</v>
      </c>
      <c r="S1269" t="s">
        <v>29</v>
      </c>
      <c r="T1269">
        <v>62</v>
      </c>
    </row>
    <row r="1270" spans="1:20">
      <c r="A1270">
        <v>16</v>
      </c>
      <c r="B1270">
        <v>86</v>
      </c>
      <c r="C1270" t="s">
        <v>21</v>
      </c>
      <c r="D1270" t="s">
        <v>24</v>
      </c>
      <c r="E1270" t="s">
        <v>23</v>
      </c>
      <c r="F1270">
        <v>7</v>
      </c>
      <c r="G1270">
        <v>94</v>
      </c>
      <c r="H1270" t="s">
        <v>24</v>
      </c>
      <c r="I1270" t="s">
        <v>23</v>
      </c>
      <c r="J1270">
        <v>2</v>
      </c>
      <c r="K1270" t="s">
        <v>20</v>
      </c>
      <c r="L1270" t="s">
        <v>21</v>
      </c>
      <c r="M1270" t="s">
        <v>25</v>
      </c>
      <c r="N1270" t="s">
        <v>34</v>
      </c>
      <c r="O1270">
        <v>3</v>
      </c>
      <c r="P1270" t="s">
        <v>22</v>
      </c>
      <c r="Q1270" t="s">
        <v>27</v>
      </c>
      <c r="R1270" t="s">
        <v>32</v>
      </c>
      <c r="S1270" t="s">
        <v>33</v>
      </c>
      <c r="T1270">
        <v>69</v>
      </c>
    </row>
    <row r="1271" spans="1:20">
      <c r="A1271">
        <v>27</v>
      </c>
      <c r="B1271">
        <v>93</v>
      </c>
      <c r="C1271" t="s">
        <v>24</v>
      </c>
      <c r="D1271" t="s">
        <v>20</v>
      </c>
      <c r="E1271" t="s">
        <v>23</v>
      </c>
      <c r="F1271">
        <v>6</v>
      </c>
      <c r="G1271">
        <v>66</v>
      </c>
      <c r="H1271" t="s">
        <v>24</v>
      </c>
      <c r="I1271" t="s">
        <v>23</v>
      </c>
      <c r="J1271">
        <v>2</v>
      </c>
      <c r="K1271" t="s">
        <v>24</v>
      </c>
      <c r="L1271" t="s">
        <v>24</v>
      </c>
      <c r="M1271" t="s">
        <v>25</v>
      </c>
      <c r="N1271" t="s">
        <v>30</v>
      </c>
      <c r="O1271">
        <v>3</v>
      </c>
      <c r="P1271" t="s">
        <v>22</v>
      </c>
      <c r="Q1271" t="s">
        <v>31</v>
      </c>
      <c r="R1271" t="s">
        <v>32</v>
      </c>
      <c r="S1271" t="s">
        <v>33</v>
      </c>
      <c r="T1271">
        <v>70</v>
      </c>
    </row>
    <row r="1272" spans="1:20">
      <c r="A1272">
        <v>27</v>
      </c>
      <c r="B1272">
        <v>82</v>
      </c>
      <c r="C1272" t="s">
        <v>24</v>
      </c>
      <c r="D1272" t="s">
        <v>24</v>
      </c>
      <c r="E1272" t="s">
        <v>23</v>
      </c>
      <c r="F1272">
        <v>9</v>
      </c>
      <c r="G1272">
        <v>67</v>
      </c>
      <c r="H1272" t="s">
        <v>20</v>
      </c>
      <c r="I1272" t="s">
        <v>23</v>
      </c>
      <c r="J1272">
        <v>1</v>
      </c>
      <c r="K1272" t="s">
        <v>20</v>
      </c>
      <c r="L1272" t="s">
        <v>21</v>
      </c>
      <c r="M1272" t="s">
        <v>36</v>
      </c>
      <c r="N1272" t="s">
        <v>34</v>
      </c>
      <c r="O1272">
        <v>2</v>
      </c>
      <c r="P1272" t="s">
        <v>22</v>
      </c>
      <c r="Q1272" t="s">
        <v>27</v>
      </c>
      <c r="R1272" t="s">
        <v>32</v>
      </c>
      <c r="S1272" t="s">
        <v>29</v>
      </c>
      <c r="T1272">
        <v>68</v>
      </c>
    </row>
    <row r="1273" spans="1:20">
      <c r="A1273">
        <v>24</v>
      </c>
      <c r="B1273">
        <v>70</v>
      </c>
      <c r="C1273" t="s">
        <v>24</v>
      </c>
      <c r="D1273" t="s">
        <v>21</v>
      </c>
      <c r="E1273" t="s">
        <v>22</v>
      </c>
      <c r="F1273">
        <v>8</v>
      </c>
      <c r="G1273">
        <v>55</v>
      </c>
      <c r="H1273" t="s">
        <v>24</v>
      </c>
      <c r="I1273" t="s">
        <v>23</v>
      </c>
      <c r="J1273">
        <v>4</v>
      </c>
      <c r="K1273" t="s">
        <v>20</v>
      </c>
      <c r="L1273" t="s">
        <v>21</v>
      </c>
      <c r="M1273" t="s">
        <v>25</v>
      </c>
      <c r="N1273" t="s">
        <v>26</v>
      </c>
      <c r="O1273">
        <v>4</v>
      </c>
      <c r="P1273" t="s">
        <v>22</v>
      </c>
      <c r="Q1273" t="s">
        <v>35</v>
      </c>
      <c r="R1273" t="s">
        <v>32</v>
      </c>
      <c r="S1273" t="s">
        <v>33</v>
      </c>
      <c r="T1273">
        <v>68</v>
      </c>
    </row>
    <row r="1274" spans="1:20">
      <c r="A1274">
        <v>13</v>
      </c>
      <c r="B1274">
        <v>71</v>
      </c>
      <c r="C1274" t="s">
        <v>24</v>
      </c>
      <c r="D1274" t="s">
        <v>24</v>
      </c>
      <c r="E1274" t="s">
        <v>23</v>
      </c>
      <c r="F1274">
        <v>10</v>
      </c>
      <c r="G1274">
        <v>99</v>
      </c>
      <c r="H1274" t="s">
        <v>24</v>
      </c>
      <c r="I1274" t="s">
        <v>23</v>
      </c>
      <c r="J1274">
        <v>0</v>
      </c>
      <c r="K1274" t="s">
        <v>20</v>
      </c>
      <c r="L1274" t="s">
        <v>24</v>
      </c>
      <c r="M1274" t="s">
        <v>25</v>
      </c>
      <c r="N1274" t="s">
        <v>34</v>
      </c>
      <c r="O1274">
        <v>3</v>
      </c>
      <c r="P1274" t="s">
        <v>22</v>
      </c>
      <c r="Q1274" t="s">
        <v>35</v>
      </c>
      <c r="R1274" t="s">
        <v>28</v>
      </c>
      <c r="S1274" t="s">
        <v>29</v>
      </c>
      <c r="T1274">
        <v>64</v>
      </c>
    </row>
    <row r="1275" spans="1:20">
      <c r="A1275">
        <v>18</v>
      </c>
      <c r="B1275">
        <v>62</v>
      </c>
      <c r="C1275" t="s">
        <v>20</v>
      </c>
      <c r="D1275" t="s">
        <v>21</v>
      </c>
      <c r="E1275" t="s">
        <v>23</v>
      </c>
      <c r="F1275">
        <v>6</v>
      </c>
      <c r="G1275">
        <v>91</v>
      </c>
      <c r="H1275" t="s">
        <v>21</v>
      </c>
      <c r="I1275" t="s">
        <v>22</v>
      </c>
      <c r="J1275">
        <v>4</v>
      </c>
      <c r="K1275" t="s">
        <v>20</v>
      </c>
      <c r="L1275" t="s">
        <v>24</v>
      </c>
      <c r="M1275" t="s">
        <v>36</v>
      </c>
      <c r="N1275" t="s">
        <v>34</v>
      </c>
      <c r="O1275">
        <v>1</v>
      </c>
      <c r="P1275" t="s">
        <v>22</v>
      </c>
      <c r="Q1275" t="s">
        <v>27</v>
      </c>
      <c r="R1275" t="s">
        <v>32</v>
      </c>
      <c r="S1275" t="s">
        <v>29</v>
      </c>
      <c r="T1275">
        <v>63</v>
      </c>
    </row>
    <row r="1276" spans="1:20">
      <c r="A1276">
        <v>27</v>
      </c>
      <c r="B1276">
        <v>72</v>
      </c>
      <c r="C1276" t="s">
        <v>20</v>
      </c>
      <c r="D1276" t="s">
        <v>20</v>
      </c>
      <c r="E1276" t="s">
        <v>23</v>
      </c>
      <c r="F1276">
        <v>7</v>
      </c>
      <c r="G1276">
        <v>79</v>
      </c>
      <c r="H1276" t="s">
        <v>24</v>
      </c>
      <c r="I1276" t="s">
        <v>23</v>
      </c>
      <c r="J1276">
        <v>2</v>
      </c>
      <c r="K1276" t="s">
        <v>21</v>
      </c>
      <c r="L1276" t="s">
        <v>21</v>
      </c>
      <c r="M1276" t="s">
        <v>25</v>
      </c>
      <c r="N1276" t="s">
        <v>26</v>
      </c>
      <c r="O1276">
        <v>2</v>
      </c>
      <c r="P1276" t="s">
        <v>22</v>
      </c>
      <c r="Q1276" t="s">
        <v>35</v>
      </c>
      <c r="R1276" t="s">
        <v>32</v>
      </c>
      <c r="S1276" t="s">
        <v>33</v>
      </c>
      <c r="T1276">
        <v>68</v>
      </c>
    </row>
    <row r="1277" spans="1:20">
      <c r="A1277">
        <v>21</v>
      </c>
      <c r="B1277">
        <v>90</v>
      </c>
      <c r="C1277" t="s">
        <v>21</v>
      </c>
      <c r="D1277" t="s">
        <v>20</v>
      </c>
      <c r="E1277" t="s">
        <v>23</v>
      </c>
      <c r="F1277">
        <v>9</v>
      </c>
      <c r="G1277">
        <v>89</v>
      </c>
      <c r="H1277" t="s">
        <v>20</v>
      </c>
      <c r="I1277" t="s">
        <v>23</v>
      </c>
      <c r="J1277">
        <v>1</v>
      </c>
      <c r="K1277" t="s">
        <v>20</v>
      </c>
      <c r="L1277" t="s">
        <v>20</v>
      </c>
      <c r="M1277" t="s">
        <v>25</v>
      </c>
      <c r="N1277" t="s">
        <v>34</v>
      </c>
      <c r="O1277">
        <v>2</v>
      </c>
      <c r="P1277" t="s">
        <v>22</v>
      </c>
      <c r="Q1277" t="s">
        <v>27</v>
      </c>
      <c r="R1277" t="s">
        <v>37</v>
      </c>
      <c r="S1277" t="s">
        <v>33</v>
      </c>
      <c r="T1277">
        <v>67</v>
      </c>
    </row>
    <row r="1278" spans="1:20">
      <c r="A1278">
        <v>34</v>
      </c>
      <c r="B1278">
        <v>62</v>
      </c>
      <c r="C1278" t="s">
        <v>21</v>
      </c>
      <c r="D1278" t="s">
        <v>20</v>
      </c>
      <c r="E1278" t="s">
        <v>22</v>
      </c>
      <c r="F1278">
        <v>8</v>
      </c>
      <c r="G1278">
        <v>89</v>
      </c>
      <c r="H1278" t="s">
        <v>20</v>
      </c>
      <c r="I1278" t="s">
        <v>23</v>
      </c>
      <c r="J1278">
        <v>3</v>
      </c>
      <c r="K1278" t="s">
        <v>20</v>
      </c>
      <c r="L1278" t="s">
        <v>24</v>
      </c>
      <c r="M1278" t="s">
        <v>36</v>
      </c>
      <c r="N1278" t="s">
        <v>34</v>
      </c>
      <c r="O1278">
        <v>4</v>
      </c>
      <c r="P1278" t="s">
        <v>22</v>
      </c>
      <c r="Q1278" t="s">
        <v>31</v>
      </c>
      <c r="R1278" t="s">
        <v>32</v>
      </c>
      <c r="S1278" t="s">
        <v>33</v>
      </c>
      <c r="T1278">
        <v>68</v>
      </c>
    </row>
    <row r="1279" spans="1:20">
      <c r="A1279">
        <v>22</v>
      </c>
      <c r="B1279">
        <v>69</v>
      </c>
      <c r="C1279" t="s">
        <v>24</v>
      </c>
      <c r="D1279" t="s">
        <v>21</v>
      </c>
      <c r="E1279" t="s">
        <v>23</v>
      </c>
      <c r="F1279">
        <v>6</v>
      </c>
      <c r="G1279">
        <v>83</v>
      </c>
      <c r="H1279" t="s">
        <v>24</v>
      </c>
      <c r="I1279" t="s">
        <v>23</v>
      </c>
      <c r="J1279">
        <v>1</v>
      </c>
      <c r="K1279" t="s">
        <v>20</v>
      </c>
      <c r="L1279" t="s">
        <v>24</v>
      </c>
      <c r="M1279" t="s">
        <v>25</v>
      </c>
      <c r="N1279" t="s">
        <v>26</v>
      </c>
      <c r="O1279">
        <v>2</v>
      </c>
      <c r="P1279" t="s">
        <v>22</v>
      </c>
      <c r="Q1279" t="s">
        <v>31</v>
      </c>
      <c r="R1279" t="s">
        <v>32</v>
      </c>
      <c r="S1279" t="s">
        <v>33</v>
      </c>
      <c r="T1279">
        <v>66</v>
      </c>
    </row>
    <row r="1280" spans="1:20">
      <c r="A1280">
        <v>21</v>
      </c>
      <c r="B1280">
        <v>88</v>
      </c>
      <c r="C1280" t="s">
        <v>24</v>
      </c>
      <c r="D1280" t="s">
        <v>24</v>
      </c>
      <c r="E1280" t="s">
        <v>23</v>
      </c>
      <c r="F1280">
        <v>8</v>
      </c>
      <c r="G1280">
        <v>59</v>
      </c>
      <c r="H1280" t="s">
        <v>20</v>
      </c>
      <c r="I1280" t="s">
        <v>22</v>
      </c>
      <c r="J1280">
        <v>2</v>
      </c>
      <c r="K1280" t="s">
        <v>24</v>
      </c>
      <c r="L1280" t="s">
        <v>24</v>
      </c>
      <c r="M1280" t="s">
        <v>36</v>
      </c>
      <c r="N1280" t="s">
        <v>30</v>
      </c>
      <c r="O1280">
        <v>1</v>
      </c>
      <c r="P1280" t="s">
        <v>22</v>
      </c>
      <c r="Q1280" t="s">
        <v>35</v>
      </c>
      <c r="R1280" t="s">
        <v>28</v>
      </c>
      <c r="S1280" t="s">
        <v>29</v>
      </c>
      <c r="T1280">
        <v>67</v>
      </c>
    </row>
    <row r="1281" spans="1:20">
      <c r="A1281">
        <v>18</v>
      </c>
      <c r="B1281">
        <v>91</v>
      </c>
      <c r="C1281" t="s">
        <v>21</v>
      </c>
      <c r="D1281" t="s">
        <v>24</v>
      </c>
      <c r="E1281" t="s">
        <v>22</v>
      </c>
      <c r="F1281">
        <v>8</v>
      </c>
      <c r="G1281">
        <v>86</v>
      </c>
      <c r="H1281" t="s">
        <v>21</v>
      </c>
      <c r="I1281" t="s">
        <v>23</v>
      </c>
      <c r="J1281">
        <v>1</v>
      </c>
      <c r="K1281" t="s">
        <v>24</v>
      </c>
      <c r="L1281" t="s">
        <v>24</v>
      </c>
      <c r="M1281" t="s">
        <v>25</v>
      </c>
      <c r="N1281" t="s">
        <v>34</v>
      </c>
      <c r="O1281">
        <v>4</v>
      </c>
      <c r="P1281" t="s">
        <v>23</v>
      </c>
      <c r="Q1281" t="s">
        <v>27</v>
      </c>
      <c r="R1281" t="s">
        <v>32</v>
      </c>
      <c r="S1281" t="s">
        <v>29</v>
      </c>
      <c r="T1281">
        <v>69</v>
      </c>
    </row>
    <row r="1282" spans="1:20">
      <c r="A1282">
        <v>21</v>
      </c>
      <c r="B1282">
        <v>78</v>
      </c>
      <c r="C1282" t="s">
        <v>21</v>
      </c>
      <c r="D1282" t="s">
        <v>24</v>
      </c>
      <c r="E1282" t="s">
        <v>23</v>
      </c>
      <c r="F1282">
        <v>4</v>
      </c>
      <c r="G1282">
        <v>78</v>
      </c>
      <c r="H1282" t="s">
        <v>24</v>
      </c>
      <c r="I1282" t="s">
        <v>23</v>
      </c>
      <c r="J1282">
        <v>2</v>
      </c>
      <c r="K1282" t="s">
        <v>21</v>
      </c>
      <c r="L1282" t="s">
        <v>24</v>
      </c>
      <c r="M1282" t="s">
        <v>36</v>
      </c>
      <c r="N1282" t="s">
        <v>30</v>
      </c>
      <c r="O1282">
        <v>3</v>
      </c>
      <c r="P1282" t="s">
        <v>22</v>
      </c>
      <c r="R1282" t="s">
        <v>37</v>
      </c>
      <c r="S1282" t="s">
        <v>29</v>
      </c>
      <c r="T1282">
        <v>68</v>
      </c>
    </row>
    <row r="1283" spans="1:20">
      <c r="A1283">
        <v>19</v>
      </c>
      <c r="B1283">
        <v>88</v>
      </c>
      <c r="C1283" t="s">
        <v>24</v>
      </c>
      <c r="D1283" t="s">
        <v>21</v>
      </c>
      <c r="E1283" t="s">
        <v>22</v>
      </c>
      <c r="F1283">
        <v>6</v>
      </c>
      <c r="G1283">
        <v>86</v>
      </c>
      <c r="H1283" t="s">
        <v>24</v>
      </c>
      <c r="I1283" t="s">
        <v>23</v>
      </c>
      <c r="J1283">
        <v>4</v>
      </c>
      <c r="K1283" t="s">
        <v>24</v>
      </c>
      <c r="L1283" t="s">
        <v>24</v>
      </c>
      <c r="M1283" t="s">
        <v>25</v>
      </c>
      <c r="N1283" t="s">
        <v>26</v>
      </c>
      <c r="O1283">
        <v>3</v>
      </c>
      <c r="P1283" t="s">
        <v>23</v>
      </c>
      <c r="Q1283" t="s">
        <v>31</v>
      </c>
      <c r="R1283" t="s">
        <v>32</v>
      </c>
      <c r="S1283" t="s">
        <v>29</v>
      </c>
      <c r="T1283">
        <v>70</v>
      </c>
    </row>
    <row r="1284" spans="1:20">
      <c r="A1284">
        <v>24</v>
      </c>
      <c r="B1284">
        <v>76</v>
      </c>
      <c r="C1284" t="s">
        <v>24</v>
      </c>
      <c r="D1284" t="s">
        <v>24</v>
      </c>
      <c r="E1284" t="s">
        <v>22</v>
      </c>
      <c r="F1284">
        <v>7</v>
      </c>
      <c r="G1284">
        <v>77</v>
      </c>
      <c r="H1284" t="s">
        <v>24</v>
      </c>
      <c r="I1284" t="s">
        <v>23</v>
      </c>
      <c r="J1284">
        <v>3</v>
      </c>
      <c r="K1284" t="s">
        <v>24</v>
      </c>
      <c r="L1284" t="s">
        <v>24</v>
      </c>
      <c r="M1284" t="s">
        <v>36</v>
      </c>
      <c r="N1284" t="s">
        <v>30</v>
      </c>
      <c r="O1284">
        <v>4</v>
      </c>
      <c r="P1284" t="s">
        <v>22</v>
      </c>
      <c r="Q1284" t="s">
        <v>35</v>
      </c>
      <c r="R1284" t="s">
        <v>32</v>
      </c>
      <c r="S1284" t="s">
        <v>33</v>
      </c>
      <c r="T1284">
        <v>68</v>
      </c>
    </row>
    <row r="1285" spans="1:20">
      <c r="A1285">
        <v>26</v>
      </c>
      <c r="B1285">
        <v>66</v>
      </c>
      <c r="C1285" t="s">
        <v>20</v>
      </c>
      <c r="D1285" t="s">
        <v>24</v>
      </c>
      <c r="E1285" t="s">
        <v>23</v>
      </c>
      <c r="F1285">
        <v>9</v>
      </c>
      <c r="G1285">
        <v>98</v>
      </c>
      <c r="H1285" t="s">
        <v>24</v>
      </c>
      <c r="I1285" t="s">
        <v>23</v>
      </c>
      <c r="J1285">
        <v>2</v>
      </c>
      <c r="K1285" t="s">
        <v>20</v>
      </c>
      <c r="L1285" t="s">
        <v>24</v>
      </c>
      <c r="M1285" t="s">
        <v>25</v>
      </c>
      <c r="N1285" t="s">
        <v>34</v>
      </c>
      <c r="O1285">
        <v>2</v>
      </c>
      <c r="P1285" t="s">
        <v>22</v>
      </c>
      <c r="Q1285" t="s">
        <v>31</v>
      </c>
      <c r="R1285" t="s">
        <v>28</v>
      </c>
      <c r="S1285" t="s">
        <v>29</v>
      </c>
      <c r="T1285">
        <v>66</v>
      </c>
    </row>
    <row r="1286" spans="1:20">
      <c r="A1286">
        <v>15</v>
      </c>
      <c r="B1286">
        <v>76</v>
      </c>
      <c r="C1286" t="s">
        <v>24</v>
      </c>
      <c r="D1286" t="s">
        <v>21</v>
      </c>
      <c r="E1286" t="s">
        <v>23</v>
      </c>
      <c r="F1286">
        <v>8</v>
      </c>
      <c r="G1286">
        <v>81</v>
      </c>
      <c r="H1286" t="s">
        <v>24</v>
      </c>
      <c r="I1286" t="s">
        <v>23</v>
      </c>
      <c r="J1286">
        <v>2</v>
      </c>
      <c r="K1286" t="s">
        <v>20</v>
      </c>
      <c r="L1286" t="s">
        <v>24</v>
      </c>
      <c r="M1286" t="s">
        <v>36</v>
      </c>
      <c r="N1286" t="s">
        <v>34</v>
      </c>
      <c r="O1286">
        <v>4</v>
      </c>
      <c r="P1286" t="s">
        <v>22</v>
      </c>
      <c r="Q1286" t="s">
        <v>35</v>
      </c>
      <c r="R1286" t="s">
        <v>32</v>
      </c>
      <c r="S1286" t="s">
        <v>33</v>
      </c>
      <c r="T1286">
        <v>67</v>
      </c>
    </row>
    <row r="1287" spans="1:20">
      <c r="A1287">
        <v>12</v>
      </c>
      <c r="B1287">
        <v>83</v>
      </c>
      <c r="C1287" t="s">
        <v>24</v>
      </c>
      <c r="D1287" t="s">
        <v>24</v>
      </c>
      <c r="E1287" t="s">
        <v>22</v>
      </c>
      <c r="F1287">
        <v>6</v>
      </c>
      <c r="G1287">
        <v>79</v>
      </c>
      <c r="H1287" t="s">
        <v>24</v>
      </c>
      <c r="I1287" t="s">
        <v>23</v>
      </c>
      <c r="J1287">
        <v>1</v>
      </c>
      <c r="K1287" t="s">
        <v>21</v>
      </c>
      <c r="L1287" t="s">
        <v>20</v>
      </c>
      <c r="M1287" t="s">
        <v>25</v>
      </c>
      <c r="N1287" t="s">
        <v>34</v>
      </c>
      <c r="O1287">
        <v>4</v>
      </c>
      <c r="P1287" t="s">
        <v>22</v>
      </c>
      <c r="Q1287" t="s">
        <v>27</v>
      </c>
      <c r="R1287" t="s">
        <v>32</v>
      </c>
      <c r="S1287" t="s">
        <v>33</v>
      </c>
      <c r="T1287">
        <v>65</v>
      </c>
    </row>
    <row r="1288" spans="1:20">
      <c r="A1288">
        <v>9</v>
      </c>
      <c r="B1288">
        <v>98</v>
      </c>
      <c r="C1288" t="s">
        <v>24</v>
      </c>
      <c r="D1288" t="s">
        <v>24</v>
      </c>
      <c r="E1288" t="s">
        <v>22</v>
      </c>
      <c r="F1288">
        <v>6</v>
      </c>
      <c r="G1288">
        <v>92</v>
      </c>
      <c r="H1288" t="s">
        <v>24</v>
      </c>
      <c r="I1288" t="s">
        <v>23</v>
      </c>
      <c r="J1288">
        <v>0</v>
      </c>
      <c r="K1288" t="s">
        <v>24</v>
      </c>
      <c r="L1288" t="s">
        <v>24</v>
      </c>
      <c r="M1288" t="s">
        <v>25</v>
      </c>
      <c r="N1288" t="s">
        <v>34</v>
      </c>
      <c r="O1288">
        <v>5</v>
      </c>
      <c r="P1288" t="s">
        <v>22</v>
      </c>
      <c r="Q1288" t="s">
        <v>27</v>
      </c>
      <c r="R1288" t="s">
        <v>32</v>
      </c>
      <c r="S1288" t="s">
        <v>29</v>
      </c>
      <c r="T1288">
        <v>67</v>
      </c>
    </row>
    <row r="1289" spans="1:20">
      <c r="A1289">
        <v>23</v>
      </c>
      <c r="B1289">
        <v>63</v>
      </c>
      <c r="C1289" t="s">
        <v>24</v>
      </c>
      <c r="D1289" t="s">
        <v>24</v>
      </c>
      <c r="E1289" t="s">
        <v>22</v>
      </c>
      <c r="F1289">
        <v>8</v>
      </c>
      <c r="G1289">
        <v>69</v>
      </c>
      <c r="H1289" t="s">
        <v>21</v>
      </c>
      <c r="I1289" t="s">
        <v>23</v>
      </c>
      <c r="J1289">
        <v>2</v>
      </c>
      <c r="K1289" t="s">
        <v>24</v>
      </c>
      <c r="L1289" t="s">
        <v>20</v>
      </c>
      <c r="M1289" t="s">
        <v>25</v>
      </c>
      <c r="N1289" t="s">
        <v>30</v>
      </c>
      <c r="O1289">
        <v>4</v>
      </c>
      <c r="P1289" t="s">
        <v>23</v>
      </c>
      <c r="Q1289" t="s">
        <v>27</v>
      </c>
      <c r="R1289" t="s">
        <v>28</v>
      </c>
      <c r="S1289" t="s">
        <v>29</v>
      </c>
      <c r="T1289">
        <v>63</v>
      </c>
    </row>
    <row r="1290" spans="1:20">
      <c r="A1290">
        <v>13</v>
      </c>
      <c r="B1290">
        <v>80</v>
      </c>
      <c r="C1290" t="s">
        <v>20</v>
      </c>
      <c r="D1290" t="s">
        <v>21</v>
      </c>
      <c r="E1290" t="s">
        <v>23</v>
      </c>
      <c r="F1290">
        <v>4</v>
      </c>
      <c r="G1290">
        <v>66</v>
      </c>
      <c r="H1290" t="s">
        <v>21</v>
      </c>
      <c r="I1290" t="s">
        <v>23</v>
      </c>
      <c r="J1290">
        <v>2</v>
      </c>
      <c r="K1290" t="s">
        <v>20</v>
      </c>
      <c r="L1290" t="s">
        <v>24</v>
      </c>
      <c r="M1290" t="s">
        <v>25</v>
      </c>
      <c r="N1290" t="s">
        <v>30</v>
      </c>
      <c r="O1290">
        <v>2</v>
      </c>
      <c r="P1290" t="s">
        <v>22</v>
      </c>
      <c r="Q1290" t="s">
        <v>27</v>
      </c>
      <c r="R1290" t="s">
        <v>32</v>
      </c>
      <c r="S1290" t="s">
        <v>33</v>
      </c>
      <c r="T1290">
        <v>64</v>
      </c>
    </row>
    <row r="1291" spans="1:20">
      <c r="A1291">
        <v>7</v>
      </c>
      <c r="B1291">
        <v>73</v>
      </c>
      <c r="C1291" t="s">
        <v>21</v>
      </c>
      <c r="D1291" t="s">
        <v>24</v>
      </c>
      <c r="E1291" t="s">
        <v>23</v>
      </c>
      <c r="F1291">
        <v>6</v>
      </c>
      <c r="G1291">
        <v>75</v>
      </c>
      <c r="H1291" t="s">
        <v>24</v>
      </c>
      <c r="I1291" t="s">
        <v>23</v>
      </c>
      <c r="J1291">
        <v>3</v>
      </c>
      <c r="K1291" t="s">
        <v>20</v>
      </c>
      <c r="L1291" t="s">
        <v>24</v>
      </c>
      <c r="M1291" t="s">
        <v>25</v>
      </c>
      <c r="N1291" t="s">
        <v>34</v>
      </c>
      <c r="O1291">
        <v>3</v>
      </c>
      <c r="P1291" t="s">
        <v>22</v>
      </c>
      <c r="Q1291" t="s">
        <v>31</v>
      </c>
      <c r="R1291" t="s">
        <v>28</v>
      </c>
      <c r="S1291" t="s">
        <v>33</v>
      </c>
      <c r="T1291">
        <v>64</v>
      </c>
    </row>
    <row r="1292" spans="1:20">
      <c r="A1292">
        <v>22</v>
      </c>
      <c r="B1292">
        <v>80</v>
      </c>
      <c r="C1292" t="s">
        <v>20</v>
      </c>
      <c r="D1292" t="s">
        <v>20</v>
      </c>
      <c r="E1292" t="s">
        <v>22</v>
      </c>
      <c r="F1292">
        <v>9</v>
      </c>
      <c r="G1292">
        <v>79</v>
      </c>
      <c r="H1292" t="s">
        <v>21</v>
      </c>
      <c r="I1292" t="s">
        <v>23</v>
      </c>
      <c r="J1292">
        <v>0</v>
      </c>
      <c r="K1292" t="s">
        <v>24</v>
      </c>
      <c r="L1292" t="s">
        <v>24</v>
      </c>
      <c r="M1292" t="s">
        <v>36</v>
      </c>
      <c r="N1292" t="s">
        <v>34</v>
      </c>
      <c r="O1292">
        <v>3</v>
      </c>
      <c r="P1292" t="s">
        <v>22</v>
      </c>
      <c r="Q1292" t="s">
        <v>31</v>
      </c>
      <c r="R1292" t="s">
        <v>32</v>
      </c>
      <c r="S1292" t="s">
        <v>33</v>
      </c>
      <c r="T1292">
        <v>66</v>
      </c>
    </row>
    <row r="1293" spans="1:20">
      <c r="A1293">
        <v>35</v>
      </c>
      <c r="B1293">
        <v>61</v>
      </c>
      <c r="C1293" t="s">
        <v>24</v>
      </c>
      <c r="D1293" t="s">
        <v>21</v>
      </c>
      <c r="E1293" t="s">
        <v>23</v>
      </c>
      <c r="F1293">
        <v>7</v>
      </c>
      <c r="G1293">
        <v>61</v>
      </c>
      <c r="H1293" t="s">
        <v>20</v>
      </c>
      <c r="I1293" t="s">
        <v>23</v>
      </c>
      <c r="J1293">
        <v>2</v>
      </c>
      <c r="K1293" t="s">
        <v>24</v>
      </c>
      <c r="L1293" t="s">
        <v>24</v>
      </c>
      <c r="M1293" t="s">
        <v>36</v>
      </c>
      <c r="N1293" t="s">
        <v>26</v>
      </c>
      <c r="O1293">
        <v>4</v>
      </c>
      <c r="P1293" t="s">
        <v>23</v>
      </c>
      <c r="Q1293" t="s">
        <v>27</v>
      </c>
      <c r="R1293" t="s">
        <v>28</v>
      </c>
      <c r="S1293" t="s">
        <v>29</v>
      </c>
      <c r="T1293">
        <v>68</v>
      </c>
    </row>
    <row r="1294" spans="1:20">
      <c r="A1294">
        <v>20</v>
      </c>
      <c r="B1294">
        <v>73</v>
      </c>
      <c r="C1294" t="s">
        <v>21</v>
      </c>
      <c r="D1294" t="s">
        <v>24</v>
      </c>
      <c r="E1294" t="s">
        <v>23</v>
      </c>
      <c r="F1294">
        <v>6</v>
      </c>
      <c r="G1294">
        <v>84</v>
      </c>
      <c r="H1294" t="s">
        <v>21</v>
      </c>
      <c r="I1294" t="s">
        <v>23</v>
      </c>
      <c r="J1294">
        <v>0</v>
      </c>
      <c r="K1294" t="s">
        <v>24</v>
      </c>
      <c r="L1294" t="s">
        <v>24</v>
      </c>
      <c r="M1294" t="s">
        <v>25</v>
      </c>
      <c r="N1294" t="s">
        <v>26</v>
      </c>
      <c r="O1294">
        <v>3</v>
      </c>
      <c r="P1294" t="s">
        <v>22</v>
      </c>
      <c r="Q1294" t="s">
        <v>27</v>
      </c>
      <c r="R1294" t="s">
        <v>32</v>
      </c>
      <c r="S1294" t="s">
        <v>29</v>
      </c>
      <c r="T1294">
        <v>67</v>
      </c>
    </row>
    <row r="1295" spans="1:20">
      <c r="A1295">
        <v>25</v>
      </c>
      <c r="B1295">
        <v>93</v>
      </c>
      <c r="C1295" t="s">
        <v>24</v>
      </c>
      <c r="D1295" t="s">
        <v>21</v>
      </c>
      <c r="E1295" t="s">
        <v>22</v>
      </c>
      <c r="F1295">
        <v>5</v>
      </c>
      <c r="G1295">
        <v>90</v>
      </c>
      <c r="H1295" t="s">
        <v>20</v>
      </c>
      <c r="I1295" t="s">
        <v>23</v>
      </c>
      <c r="J1295">
        <v>1</v>
      </c>
      <c r="K1295" t="s">
        <v>24</v>
      </c>
      <c r="L1295" t="s">
        <v>24</v>
      </c>
      <c r="M1295" t="s">
        <v>25</v>
      </c>
      <c r="N1295" t="s">
        <v>26</v>
      </c>
      <c r="O1295">
        <v>2</v>
      </c>
      <c r="P1295" t="s">
        <v>22</v>
      </c>
      <c r="Q1295" t="s">
        <v>31</v>
      </c>
      <c r="R1295" t="s">
        <v>28</v>
      </c>
      <c r="S1295" t="s">
        <v>29</v>
      </c>
      <c r="T1295">
        <v>72</v>
      </c>
    </row>
    <row r="1296" spans="1:20">
      <c r="A1296">
        <v>20</v>
      </c>
      <c r="B1296">
        <v>82</v>
      </c>
      <c r="C1296" t="s">
        <v>24</v>
      </c>
      <c r="D1296" t="s">
        <v>24</v>
      </c>
      <c r="E1296" t="s">
        <v>23</v>
      </c>
      <c r="F1296">
        <v>8</v>
      </c>
      <c r="G1296">
        <v>79</v>
      </c>
      <c r="H1296" t="s">
        <v>20</v>
      </c>
      <c r="I1296" t="s">
        <v>23</v>
      </c>
      <c r="J1296">
        <v>1</v>
      </c>
      <c r="K1296" t="s">
        <v>20</v>
      </c>
      <c r="L1296" t="s">
        <v>24</v>
      </c>
      <c r="M1296" t="s">
        <v>25</v>
      </c>
      <c r="N1296" t="s">
        <v>26</v>
      </c>
      <c r="O1296">
        <v>4</v>
      </c>
      <c r="P1296" t="s">
        <v>22</v>
      </c>
      <c r="Q1296" t="s">
        <v>27</v>
      </c>
      <c r="R1296" t="s">
        <v>28</v>
      </c>
      <c r="S1296" t="s">
        <v>29</v>
      </c>
      <c r="T1296">
        <v>67</v>
      </c>
    </row>
    <row r="1297" spans="1:20">
      <c r="A1297">
        <v>19</v>
      </c>
      <c r="B1297">
        <v>78</v>
      </c>
      <c r="C1297" t="s">
        <v>24</v>
      </c>
      <c r="D1297" t="s">
        <v>24</v>
      </c>
      <c r="E1297" t="s">
        <v>22</v>
      </c>
      <c r="F1297">
        <v>7</v>
      </c>
      <c r="G1297">
        <v>76</v>
      </c>
      <c r="H1297" t="s">
        <v>21</v>
      </c>
      <c r="I1297" t="s">
        <v>23</v>
      </c>
      <c r="J1297">
        <v>2</v>
      </c>
      <c r="K1297" t="s">
        <v>24</v>
      </c>
      <c r="L1297" t="s">
        <v>20</v>
      </c>
      <c r="M1297" t="s">
        <v>25</v>
      </c>
      <c r="N1297" t="s">
        <v>34</v>
      </c>
      <c r="O1297">
        <v>3</v>
      </c>
      <c r="P1297" t="s">
        <v>22</v>
      </c>
      <c r="Q1297" t="s">
        <v>31</v>
      </c>
      <c r="R1297" t="s">
        <v>32</v>
      </c>
      <c r="S1297" t="s">
        <v>33</v>
      </c>
      <c r="T1297">
        <v>66</v>
      </c>
    </row>
    <row r="1298" spans="1:20">
      <c r="A1298">
        <v>26</v>
      </c>
      <c r="B1298">
        <v>71</v>
      </c>
      <c r="C1298" t="s">
        <v>21</v>
      </c>
      <c r="D1298" t="s">
        <v>20</v>
      </c>
      <c r="E1298" t="s">
        <v>22</v>
      </c>
      <c r="F1298">
        <v>7</v>
      </c>
      <c r="G1298">
        <v>65</v>
      </c>
      <c r="H1298" t="s">
        <v>24</v>
      </c>
      <c r="I1298" t="s">
        <v>23</v>
      </c>
      <c r="J1298">
        <v>1</v>
      </c>
      <c r="K1298" t="s">
        <v>20</v>
      </c>
      <c r="L1298" t="s">
        <v>24</v>
      </c>
      <c r="M1298" t="s">
        <v>25</v>
      </c>
      <c r="N1298" t="s">
        <v>26</v>
      </c>
      <c r="O1298">
        <v>3</v>
      </c>
      <c r="P1298" t="s">
        <v>22</v>
      </c>
      <c r="Q1298" t="s">
        <v>31</v>
      </c>
      <c r="R1298" t="s">
        <v>28</v>
      </c>
      <c r="S1298" t="s">
        <v>33</v>
      </c>
      <c r="T1298">
        <v>66</v>
      </c>
    </row>
    <row r="1299" spans="1:20">
      <c r="A1299">
        <v>18</v>
      </c>
      <c r="B1299">
        <v>72</v>
      </c>
      <c r="C1299" t="s">
        <v>21</v>
      </c>
      <c r="D1299" t="s">
        <v>21</v>
      </c>
      <c r="E1299" t="s">
        <v>23</v>
      </c>
      <c r="F1299">
        <v>8</v>
      </c>
      <c r="G1299">
        <v>95</v>
      </c>
      <c r="H1299" t="s">
        <v>24</v>
      </c>
      <c r="I1299" t="s">
        <v>23</v>
      </c>
      <c r="J1299">
        <v>1</v>
      </c>
      <c r="K1299" t="s">
        <v>24</v>
      </c>
      <c r="L1299" t="s">
        <v>24</v>
      </c>
      <c r="M1299" t="s">
        <v>25</v>
      </c>
      <c r="N1299" t="s">
        <v>30</v>
      </c>
      <c r="O1299">
        <v>4</v>
      </c>
      <c r="P1299" t="s">
        <v>22</v>
      </c>
      <c r="Q1299" t="s">
        <v>27</v>
      </c>
      <c r="R1299" t="s">
        <v>32</v>
      </c>
      <c r="S1299" t="s">
        <v>29</v>
      </c>
      <c r="T1299">
        <v>67</v>
      </c>
    </row>
    <row r="1300" spans="1:20">
      <c r="A1300">
        <v>22</v>
      </c>
      <c r="B1300">
        <v>75</v>
      </c>
      <c r="C1300" t="s">
        <v>24</v>
      </c>
      <c r="D1300" t="s">
        <v>24</v>
      </c>
      <c r="E1300" t="s">
        <v>22</v>
      </c>
      <c r="F1300">
        <v>7</v>
      </c>
      <c r="G1300">
        <v>88</v>
      </c>
      <c r="H1300" t="s">
        <v>20</v>
      </c>
      <c r="I1300" t="s">
        <v>23</v>
      </c>
      <c r="J1300">
        <v>0</v>
      </c>
      <c r="K1300" t="s">
        <v>20</v>
      </c>
      <c r="L1300" t="s">
        <v>24</v>
      </c>
      <c r="M1300" t="s">
        <v>36</v>
      </c>
      <c r="N1300" t="s">
        <v>34</v>
      </c>
      <c r="O1300">
        <v>3</v>
      </c>
      <c r="P1300" t="s">
        <v>22</v>
      </c>
      <c r="Q1300" t="s">
        <v>35</v>
      </c>
      <c r="R1300" t="s">
        <v>37</v>
      </c>
      <c r="S1300" t="s">
        <v>29</v>
      </c>
      <c r="T1300">
        <v>65</v>
      </c>
    </row>
    <row r="1301" spans="1:20">
      <c r="A1301">
        <v>22</v>
      </c>
      <c r="B1301">
        <v>93</v>
      </c>
      <c r="C1301" t="s">
        <v>21</v>
      </c>
      <c r="D1301" t="s">
        <v>24</v>
      </c>
      <c r="E1301" t="s">
        <v>22</v>
      </c>
      <c r="F1301">
        <v>7</v>
      </c>
      <c r="G1301">
        <v>74</v>
      </c>
      <c r="H1301" t="s">
        <v>20</v>
      </c>
      <c r="I1301" t="s">
        <v>23</v>
      </c>
      <c r="J1301">
        <v>2</v>
      </c>
      <c r="K1301" t="s">
        <v>24</v>
      </c>
      <c r="L1301" t="s">
        <v>21</v>
      </c>
      <c r="M1301" t="s">
        <v>25</v>
      </c>
      <c r="N1301" t="s">
        <v>30</v>
      </c>
      <c r="O1301">
        <v>3</v>
      </c>
      <c r="P1301" t="s">
        <v>22</v>
      </c>
      <c r="Q1301" t="s">
        <v>31</v>
      </c>
      <c r="R1301" t="s">
        <v>37</v>
      </c>
      <c r="S1301" t="s">
        <v>29</v>
      </c>
      <c r="T1301">
        <v>70</v>
      </c>
    </row>
    <row r="1302" spans="1:20">
      <c r="A1302">
        <v>16</v>
      </c>
      <c r="B1302">
        <v>99</v>
      </c>
      <c r="C1302" t="s">
        <v>20</v>
      </c>
      <c r="D1302" t="s">
        <v>24</v>
      </c>
      <c r="E1302" t="s">
        <v>23</v>
      </c>
      <c r="F1302">
        <v>5</v>
      </c>
      <c r="G1302">
        <v>83</v>
      </c>
      <c r="H1302" t="s">
        <v>20</v>
      </c>
      <c r="I1302" t="s">
        <v>23</v>
      </c>
      <c r="J1302">
        <v>0</v>
      </c>
      <c r="K1302" t="s">
        <v>20</v>
      </c>
      <c r="L1302" t="s">
        <v>21</v>
      </c>
      <c r="M1302" t="s">
        <v>36</v>
      </c>
      <c r="N1302" t="s">
        <v>34</v>
      </c>
      <c r="O1302">
        <v>4</v>
      </c>
      <c r="P1302" t="s">
        <v>22</v>
      </c>
      <c r="Q1302" t="s">
        <v>35</v>
      </c>
      <c r="R1302" t="s">
        <v>28</v>
      </c>
      <c r="S1302" t="s">
        <v>33</v>
      </c>
      <c r="T1302">
        <v>69</v>
      </c>
    </row>
    <row r="1303" spans="1:20">
      <c r="A1303">
        <v>26</v>
      </c>
      <c r="B1303">
        <v>78</v>
      </c>
      <c r="C1303" t="s">
        <v>21</v>
      </c>
      <c r="D1303" t="s">
        <v>21</v>
      </c>
      <c r="E1303" t="s">
        <v>23</v>
      </c>
      <c r="F1303">
        <v>5</v>
      </c>
      <c r="G1303">
        <v>67</v>
      </c>
      <c r="H1303" t="s">
        <v>20</v>
      </c>
      <c r="I1303" t="s">
        <v>23</v>
      </c>
      <c r="J1303">
        <v>1</v>
      </c>
      <c r="K1303" t="s">
        <v>21</v>
      </c>
      <c r="L1303" t="s">
        <v>21</v>
      </c>
      <c r="M1303" t="s">
        <v>36</v>
      </c>
      <c r="N1303" t="s">
        <v>30</v>
      </c>
      <c r="O1303">
        <v>3</v>
      </c>
      <c r="P1303" t="s">
        <v>22</v>
      </c>
      <c r="Q1303" t="s">
        <v>27</v>
      </c>
      <c r="R1303" t="s">
        <v>32</v>
      </c>
      <c r="S1303" t="s">
        <v>29</v>
      </c>
      <c r="T1303">
        <v>69</v>
      </c>
    </row>
    <row r="1304" spans="1:20">
      <c r="A1304">
        <v>19</v>
      </c>
      <c r="B1304">
        <v>76</v>
      </c>
      <c r="C1304" t="s">
        <v>21</v>
      </c>
      <c r="D1304" t="s">
        <v>24</v>
      </c>
      <c r="E1304" t="s">
        <v>23</v>
      </c>
      <c r="F1304">
        <v>8</v>
      </c>
      <c r="G1304">
        <v>53</v>
      </c>
      <c r="H1304" t="s">
        <v>24</v>
      </c>
      <c r="I1304" t="s">
        <v>23</v>
      </c>
      <c r="J1304">
        <v>1</v>
      </c>
      <c r="K1304" t="s">
        <v>24</v>
      </c>
      <c r="L1304" t="s">
        <v>24</v>
      </c>
      <c r="M1304" t="s">
        <v>25</v>
      </c>
      <c r="N1304" t="s">
        <v>30</v>
      </c>
      <c r="O1304">
        <v>4</v>
      </c>
      <c r="P1304" t="s">
        <v>22</v>
      </c>
      <c r="Q1304" t="s">
        <v>31</v>
      </c>
      <c r="R1304" t="s">
        <v>28</v>
      </c>
      <c r="S1304" t="s">
        <v>33</v>
      </c>
      <c r="T1304">
        <v>66</v>
      </c>
    </row>
    <row r="1305" spans="1:20">
      <c r="A1305">
        <v>15</v>
      </c>
      <c r="B1305">
        <v>94</v>
      </c>
      <c r="C1305" t="s">
        <v>24</v>
      </c>
      <c r="D1305" t="s">
        <v>20</v>
      </c>
      <c r="E1305" t="s">
        <v>22</v>
      </c>
      <c r="F1305">
        <v>8</v>
      </c>
      <c r="G1305">
        <v>60</v>
      </c>
      <c r="H1305" t="s">
        <v>24</v>
      </c>
      <c r="I1305" t="s">
        <v>23</v>
      </c>
      <c r="J1305">
        <v>2</v>
      </c>
      <c r="K1305" t="s">
        <v>24</v>
      </c>
      <c r="L1305" t="s">
        <v>24</v>
      </c>
      <c r="M1305" t="s">
        <v>25</v>
      </c>
      <c r="N1305" t="s">
        <v>34</v>
      </c>
      <c r="O1305">
        <v>4</v>
      </c>
      <c r="P1305" t="s">
        <v>22</v>
      </c>
      <c r="Q1305" t="s">
        <v>27</v>
      </c>
      <c r="R1305" t="s">
        <v>37</v>
      </c>
      <c r="S1305" t="s">
        <v>29</v>
      </c>
      <c r="T1305">
        <v>66</v>
      </c>
    </row>
    <row r="1306" spans="1:20">
      <c r="A1306">
        <v>23</v>
      </c>
      <c r="B1306">
        <v>77</v>
      </c>
      <c r="C1306" t="s">
        <v>21</v>
      </c>
      <c r="D1306" t="s">
        <v>21</v>
      </c>
      <c r="E1306" t="s">
        <v>23</v>
      </c>
      <c r="F1306">
        <v>8</v>
      </c>
      <c r="G1306">
        <v>54</v>
      </c>
      <c r="H1306" t="s">
        <v>24</v>
      </c>
      <c r="I1306" t="s">
        <v>23</v>
      </c>
      <c r="J1306">
        <v>1</v>
      </c>
      <c r="K1306" t="s">
        <v>20</v>
      </c>
      <c r="L1306" t="s">
        <v>24</v>
      </c>
      <c r="M1306" t="s">
        <v>25</v>
      </c>
      <c r="N1306" t="s">
        <v>30</v>
      </c>
      <c r="O1306">
        <v>3</v>
      </c>
      <c r="P1306" t="s">
        <v>22</v>
      </c>
      <c r="Q1306" t="s">
        <v>31</v>
      </c>
      <c r="R1306" t="s">
        <v>32</v>
      </c>
      <c r="S1306" t="s">
        <v>33</v>
      </c>
      <c r="T1306">
        <v>67</v>
      </c>
    </row>
    <row r="1307" spans="1:20">
      <c r="A1307">
        <v>15</v>
      </c>
      <c r="B1307">
        <v>82</v>
      </c>
      <c r="C1307" t="s">
        <v>24</v>
      </c>
      <c r="D1307" t="s">
        <v>21</v>
      </c>
      <c r="E1307" t="s">
        <v>23</v>
      </c>
      <c r="F1307">
        <v>6</v>
      </c>
      <c r="G1307">
        <v>75</v>
      </c>
      <c r="H1307" t="s">
        <v>24</v>
      </c>
      <c r="I1307" t="s">
        <v>23</v>
      </c>
      <c r="J1307">
        <v>1</v>
      </c>
      <c r="K1307" t="s">
        <v>24</v>
      </c>
      <c r="L1307" t="s">
        <v>20</v>
      </c>
      <c r="M1307" t="s">
        <v>25</v>
      </c>
      <c r="N1307" t="s">
        <v>26</v>
      </c>
      <c r="O1307">
        <v>3</v>
      </c>
      <c r="P1307" t="s">
        <v>22</v>
      </c>
      <c r="Q1307" t="s">
        <v>27</v>
      </c>
      <c r="R1307" t="s">
        <v>28</v>
      </c>
      <c r="S1307" t="s">
        <v>29</v>
      </c>
      <c r="T1307">
        <v>67</v>
      </c>
    </row>
    <row r="1308" spans="1:20">
      <c r="A1308">
        <v>20</v>
      </c>
      <c r="B1308">
        <v>69</v>
      </c>
      <c r="C1308" t="s">
        <v>24</v>
      </c>
      <c r="D1308" t="s">
        <v>24</v>
      </c>
      <c r="E1308" t="s">
        <v>23</v>
      </c>
      <c r="F1308">
        <v>8</v>
      </c>
      <c r="G1308">
        <v>81</v>
      </c>
      <c r="H1308" t="s">
        <v>21</v>
      </c>
      <c r="I1308" t="s">
        <v>23</v>
      </c>
      <c r="J1308">
        <v>2</v>
      </c>
      <c r="K1308" t="s">
        <v>24</v>
      </c>
      <c r="L1308" t="s">
        <v>24</v>
      </c>
      <c r="M1308" t="s">
        <v>25</v>
      </c>
      <c r="N1308" t="s">
        <v>26</v>
      </c>
      <c r="O1308">
        <v>4</v>
      </c>
      <c r="P1308" t="s">
        <v>22</v>
      </c>
      <c r="Q1308" t="s">
        <v>27</v>
      </c>
      <c r="R1308" t="s">
        <v>28</v>
      </c>
      <c r="S1308" t="s">
        <v>29</v>
      </c>
      <c r="T1308">
        <v>67</v>
      </c>
    </row>
    <row r="1309" spans="1:20">
      <c r="A1309">
        <v>20</v>
      </c>
      <c r="B1309">
        <v>90</v>
      </c>
      <c r="C1309" t="s">
        <v>21</v>
      </c>
      <c r="D1309" t="s">
        <v>21</v>
      </c>
      <c r="E1309" t="s">
        <v>23</v>
      </c>
      <c r="F1309">
        <v>6</v>
      </c>
      <c r="G1309">
        <v>69</v>
      </c>
      <c r="H1309" t="s">
        <v>24</v>
      </c>
      <c r="I1309" t="s">
        <v>23</v>
      </c>
      <c r="J1309">
        <v>2</v>
      </c>
      <c r="K1309" t="s">
        <v>21</v>
      </c>
      <c r="L1309" t="s">
        <v>21</v>
      </c>
      <c r="M1309" t="s">
        <v>25</v>
      </c>
      <c r="N1309" t="s">
        <v>34</v>
      </c>
      <c r="O1309">
        <v>3</v>
      </c>
      <c r="P1309" t="s">
        <v>22</v>
      </c>
      <c r="Q1309" t="s">
        <v>27</v>
      </c>
      <c r="R1309" t="s">
        <v>28</v>
      </c>
      <c r="S1309" t="s">
        <v>33</v>
      </c>
      <c r="T1309">
        <v>72</v>
      </c>
    </row>
    <row r="1310" spans="1:20">
      <c r="A1310">
        <v>27</v>
      </c>
      <c r="B1310">
        <v>81</v>
      </c>
      <c r="C1310" t="s">
        <v>24</v>
      </c>
      <c r="D1310" t="s">
        <v>20</v>
      </c>
      <c r="E1310" t="s">
        <v>23</v>
      </c>
      <c r="F1310">
        <v>9</v>
      </c>
      <c r="G1310">
        <v>77</v>
      </c>
      <c r="H1310" t="s">
        <v>20</v>
      </c>
      <c r="I1310" t="s">
        <v>23</v>
      </c>
      <c r="J1310">
        <v>1</v>
      </c>
      <c r="K1310" t="s">
        <v>24</v>
      </c>
      <c r="L1310" t="s">
        <v>21</v>
      </c>
      <c r="M1310" t="s">
        <v>25</v>
      </c>
      <c r="N1310" t="s">
        <v>34</v>
      </c>
      <c r="O1310">
        <v>4</v>
      </c>
      <c r="P1310" t="s">
        <v>22</v>
      </c>
      <c r="Q1310" t="s">
        <v>31</v>
      </c>
      <c r="R1310" t="s">
        <v>32</v>
      </c>
      <c r="S1310" t="s">
        <v>33</v>
      </c>
      <c r="T1310">
        <v>68</v>
      </c>
    </row>
    <row r="1311" spans="1:20">
      <c r="A1311">
        <v>23</v>
      </c>
      <c r="B1311">
        <v>92</v>
      </c>
      <c r="C1311" t="s">
        <v>24</v>
      </c>
      <c r="D1311" t="s">
        <v>20</v>
      </c>
      <c r="E1311" t="s">
        <v>23</v>
      </c>
      <c r="F1311">
        <v>6</v>
      </c>
      <c r="G1311">
        <v>54</v>
      </c>
      <c r="H1311" t="s">
        <v>21</v>
      </c>
      <c r="I1311" t="s">
        <v>23</v>
      </c>
      <c r="J1311">
        <v>3</v>
      </c>
      <c r="K1311" t="s">
        <v>24</v>
      </c>
      <c r="L1311" t="s">
        <v>24</v>
      </c>
      <c r="M1311" t="s">
        <v>25</v>
      </c>
      <c r="N1311" t="s">
        <v>26</v>
      </c>
      <c r="O1311">
        <v>2</v>
      </c>
      <c r="P1311" t="s">
        <v>23</v>
      </c>
      <c r="Q1311" t="s">
        <v>35</v>
      </c>
      <c r="R1311" t="s">
        <v>28</v>
      </c>
      <c r="S1311" t="s">
        <v>29</v>
      </c>
      <c r="T1311">
        <v>70</v>
      </c>
    </row>
    <row r="1312" spans="1:20">
      <c r="A1312">
        <v>20</v>
      </c>
      <c r="B1312">
        <v>91</v>
      </c>
      <c r="C1312" t="s">
        <v>24</v>
      </c>
      <c r="D1312" t="s">
        <v>24</v>
      </c>
      <c r="E1312" t="s">
        <v>23</v>
      </c>
      <c r="F1312">
        <v>6</v>
      </c>
      <c r="G1312">
        <v>88</v>
      </c>
      <c r="H1312" t="s">
        <v>24</v>
      </c>
      <c r="I1312" t="s">
        <v>23</v>
      </c>
      <c r="J1312">
        <v>1</v>
      </c>
      <c r="K1312" t="s">
        <v>20</v>
      </c>
      <c r="L1312" t="s">
        <v>24</v>
      </c>
      <c r="M1312" t="s">
        <v>25</v>
      </c>
      <c r="N1312" t="s">
        <v>26</v>
      </c>
      <c r="O1312">
        <v>4</v>
      </c>
      <c r="P1312" t="s">
        <v>22</v>
      </c>
      <c r="Q1312" t="s">
        <v>27</v>
      </c>
      <c r="R1312" t="s">
        <v>32</v>
      </c>
      <c r="S1312" t="s">
        <v>29</v>
      </c>
      <c r="T1312">
        <v>69</v>
      </c>
    </row>
    <row r="1313" spans="1:20">
      <c r="A1313">
        <v>25</v>
      </c>
      <c r="B1313">
        <v>69</v>
      </c>
      <c r="C1313" t="s">
        <v>21</v>
      </c>
      <c r="D1313" t="s">
        <v>20</v>
      </c>
      <c r="E1313" t="s">
        <v>23</v>
      </c>
      <c r="F1313">
        <v>7</v>
      </c>
      <c r="G1313">
        <v>52</v>
      </c>
      <c r="H1313" t="s">
        <v>21</v>
      </c>
      <c r="I1313" t="s">
        <v>23</v>
      </c>
      <c r="J1313">
        <v>1</v>
      </c>
      <c r="K1313" t="s">
        <v>20</v>
      </c>
      <c r="L1313" t="s">
        <v>24</v>
      </c>
      <c r="M1313" t="s">
        <v>25</v>
      </c>
      <c r="N1313" t="s">
        <v>26</v>
      </c>
      <c r="O1313">
        <v>4</v>
      </c>
      <c r="P1313" t="s">
        <v>22</v>
      </c>
      <c r="Q1313" t="s">
        <v>27</v>
      </c>
      <c r="R1313" t="s">
        <v>32</v>
      </c>
      <c r="S1313" t="s">
        <v>29</v>
      </c>
      <c r="T1313">
        <v>65</v>
      </c>
    </row>
    <row r="1314" spans="1:20">
      <c r="A1314">
        <v>28</v>
      </c>
      <c r="B1314">
        <v>89</v>
      </c>
      <c r="C1314" t="s">
        <v>21</v>
      </c>
      <c r="D1314" t="s">
        <v>21</v>
      </c>
      <c r="E1314" t="s">
        <v>22</v>
      </c>
      <c r="F1314">
        <v>8</v>
      </c>
      <c r="G1314">
        <v>82</v>
      </c>
      <c r="H1314" t="s">
        <v>24</v>
      </c>
      <c r="I1314" t="s">
        <v>23</v>
      </c>
      <c r="J1314">
        <v>0</v>
      </c>
      <c r="K1314" t="s">
        <v>24</v>
      </c>
      <c r="L1314" t="s">
        <v>24</v>
      </c>
      <c r="M1314" t="s">
        <v>25</v>
      </c>
      <c r="N1314" t="s">
        <v>30</v>
      </c>
      <c r="O1314">
        <v>3</v>
      </c>
      <c r="P1314" t="s">
        <v>22</v>
      </c>
      <c r="Q1314" t="s">
        <v>35</v>
      </c>
      <c r="R1314" t="s">
        <v>37</v>
      </c>
      <c r="S1314" t="s">
        <v>29</v>
      </c>
      <c r="T1314">
        <v>72</v>
      </c>
    </row>
    <row r="1315" spans="1:20">
      <c r="A1315">
        <v>23</v>
      </c>
      <c r="B1315">
        <v>92</v>
      </c>
      <c r="C1315" t="s">
        <v>24</v>
      </c>
      <c r="D1315" t="s">
        <v>21</v>
      </c>
      <c r="E1315" t="s">
        <v>22</v>
      </c>
      <c r="F1315">
        <v>7</v>
      </c>
      <c r="G1315">
        <v>72</v>
      </c>
      <c r="H1315" t="s">
        <v>24</v>
      </c>
      <c r="I1315" t="s">
        <v>23</v>
      </c>
      <c r="J1315">
        <v>0</v>
      </c>
      <c r="K1315" t="s">
        <v>20</v>
      </c>
      <c r="L1315" t="s">
        <v>24</v>
      </c>
      <c r="M1315" t="s">
        <v>25</v>
      </c>
      <c r="N1315" t="s">
        <v>34</v>
      </c>
      <c r="O1315">
        <v>4</v>
      </c>
      <c r="P1315" t="s">
        <v>22</v>
      </c>
      <c r="Q1315" t="s">
        <v>31</v>
      </c>
      <c r="R1315" t="s">
        <v>37</v>
      </c>
      <c r="S1315" t="s">
        <v>33</v>
      </c>
      <c r="T1315">
        <v>69</v>
      </c>
    </row>
    <row r="1316" spans="1:20">
      <c r="A1316">
        <v>20</v>
      </c>
      <c r="B1316">
        <v>74</v>
      </c>
      <c r="C1316" t="s">
        <v>24</v>
      </c>
      <c r="D1316" t="s">
        <v>24</v>
      </c>
      <c r="E1316" t="s">
        <v>23</v>
      </c>
      <c r="F1316">
        <v>7</v>
      </c>
      <c r="G1316">
        <v>59</v>
      </c>
      <c r="H1316" t="s">
        <v>20</v>
      </c>
      <c r="I1316" t="s">
        <v>23</v>
      </c>
      <c r="J1316">
        <v>5</v>
      </c>
      <c r="K1316" t="s">
        <v>21</v>
      </c>
      <c r="L1316" t="s">
        <v>24</v>
      </c>
      <c r="M1316" t="s">
        <v>25</v>
      </c>
      <c r="N1316" t="s">
        <v>26</v>
      </c>
      <c r="O1316">
        <v>4</v>
      </c>
      <c r="P1316" t="s">
        <v>22</v>
      </c>
      <c r="Q1316" t="s">
        <v>27</v>
      </c>
      <c r="R1316" t="s">
        <v>28</v>
      </c>
      <c r="S1316" t="s">
        <v>33</v>
      </c>
      <c r="T1316">
        <v>68</v>
      </c>
    </row>
    <row r="1317" spans="1:20">
      <c r="A1317">
        <v>12</v>
      </c>
      <c r="B1317">
        <v>67</v>
      </c>
      <c r="C1317" t="s">
        <v>21</v>
      </c>
      <c r="D1317" t="s">
        <v>21</v>
      </c>
      <c r="E1317" t="s">
        <v>22</v>
      </c>
      <c r="F1317">
        <v>6</v>
      </c>
      <c r="G1317">
        <v>76</v>
      </c>
      <c r="H1317" t="s">
        <v>21</v>
      </c>
      <c r="I1317" t="s">
        <v>23</v>
      </c>
      <c r="J1317">
        <v>1</v>
      </c>
      <c r="K1317" t="s">
        <v>20</v>
      </c>
      <c r="L1317" t="s">
        <v>24</v>
      </c>
      <c r="M1317" t="s">
        <v>25</v>
      </c>
      <c r="N1317" t="s">
        <v>30</v>
      </c>
      <c r="O1317">
        <v>2</v>
      </c>
      <c r="P1317" t="s">
        <v>22</v>
      </c>
      <c r="Q1317" t="s">
        <v>27</v>
      </c>
      <c r="R1317" t="s">
        <v>32</v>
      </c>
      <c r="S1317" t="s">
        <v>29</v>
      </c>
      <c r="T1317">
        <v>62</v>
      </c>
    </row>
    <row r="1318" spans="1:20">
      <c r="A1318">
        <v>14</v>
      </c>
      <c r="B1318">
        <v>60</v>
      </c>
      <c r="C1318" t="s">
        <v>24</v>
      </c>
      <c r="D1318" t="s">
        <v>20</v>
      </c>
      <c r="E1318" t="s">
        <v>23</v>
      </c>
      <c r="F1318">
        <v>7</v>
      </c>
      <c r="G1318">
        <v>89</v>
      </c>
      <c r="H1318" t="s">
        <v>20</v>
      </c>
      <c r="I1318" t="s">
        <v>23</v>
      </c>
      <c r="J1318">
        <v>2</v>
      </c>
      <c r="K1318" t="s">
        <v>24</v>
      </c>
      <c r="L1318" t="s">
        <v>24</v>
      </c>
      <c r="M1318" t="s">
        <v>25</v>
      </c>
      <c r="N1318" t="s">
        <v>34</v>
      </c>
      <c r="O1318">
        <v>3</v>
      </c>
      <c r="P1318" t="s">
        <v>22</v>
      </c>
      <c r="Q1318" t="s">
        <v>27</v>
      </c>
      <c r="R1318" t="s">
        <v>32</v>
      </c>
      <c r="S1318" t="s">
        <v>29</v>
      </c>
      <c r="T1318">
        <v>60</v>
      </c>
    </row>
    <row r="1319" spans="1:20">
      <c r="A1319">
        <v>18</v>
      </c>
      <c r="B1319">
        <v>78</v>
      </c>
      <c r="C1319" t="s">
        <v>21</v>
      </c>
      <c r="D1319" t="s">
        <v>24</v>
      </c>
      <c r="E1319" t="s">
        <v>23</v>
      </c>
      <c r="F1319">
        <v>7</v>
      </c>
      <c r="G1319">
        <v>71</v>
      </c>
      <c r="H1319" t="s">
        <v>20</v>
      </c>
      <c r="I1319" t="s">
        <v>23</v>
      </c>
      <c r="J1319">
        <v>3</v>
      </c>
      <c r="K1319" t="s">
        <v>24</v>
      </c>
      <c r="L1319" t="s">
        <v>24</v>
      </c>
      <c r="M1319" t="s">
        <v>25</v>
      </c>
      <c r="N1319" t="s">
        <v>34</v>
      </c>
      <c r="O1319">
        <v>4</v>
      </c>
      <c r="P1319" t="s">
        <v>22</v>
      </c>
      <c r="Q1319" t="s">
        <v>27</v>
      </c>
      <c r="R1319" t="s">
        <v>32</v>
      </c>
      <c r="S1319" t="s">
        <v>29</v>
      </c>
      <c r="T1319">
        <v>67</v>
      </c>
    </row>
    <row r="1320" spans="1:20">
      <c r="A1320">
        <v>16</v>
      </c>
      <c r="B1320">
        <v>74</v>
      </c>
      <c r="C1320" t="s">
        <v>21</v>
      </c>
      <c r="D1320" t="s">
        <v>21</v>
      </c>
      <c r="E1320" t="s">
        <v>23</v>
      </c>
      <c r="F1320">
        <v>6</v>
      </c>
      <c r="G1320">
        <v>68</v>
      </c>
      <c r="H1320" t="s">
        <v>20</v>
      </c>
      <c r="I1320" t="s">
        <v>23</v>
      </c>
      <c r="J1320">
        <v>2</v>
      </c>
      <c r="K1320" t="s">
        <v>24</v>
      </c>
      <c r="L1320" t="s">
        <v>24</v>
      </c>
      <c r="M1320" t="s">
        <v>25</v>
      </c>
      <c r="N1320" t="s">
        <v>34</v>
      </c>
      <c r="O1320">
        <v>4</v>
      </c>
      <c r="P1320" t="s">
        <v>22</v>
      </c>
      <c r="Q1320" t="s">
        <v>31</v>
      </c>
      <c r="R1320" t="s">
        <v>28</v>
      </c>
      <c r="S1320" t="s">
        <v>29</v>
      </c>
      <c r="T1320">
        <v>67</v>
      </c>
    </row>
    <row r="1321" spans="1:20">
      <c r="A1321">
        <v>19</v>
      </c>
      <c r="B1321">
        <v>82</v>
      </c>
      <c r="C1321" t="s">
        <v>24</v>
      </c>
      <c r="D1321" t="s">
        <v>21</v>
      </c>
      <c r="E1321" t="s">
        <v>23</v>
      </c>
      <c r="F1321">
        <v>7</v>
      </c>
      <c r="G1321">
        <v>57</v>
      </c>
      <c r="H1321" t="s">
        <v>24</v>
      </c>
      <c r="I1321" t="s">
        <v>23</v>
      </c>
      <c r="J1321">
        <v>1</v>
      </c>
      <c r="K1321" t="s">
        <v>24</v>
      </c>
      <c r="L1321" t="s">
        <v>24</v>
      </c>
      <c r="M1321" t="s">
        <v>25</v>
      </c>
      <c r="N1321" t="s">
        <v>34</v>
      </c>
      <c r="O1321">
        <v>3</v>
      </c>
      <c r="P1321" t="s">
        <v>22</v>
      </c>
      <c r="Q1321" t="s">
        <v>27</v>
      </c>
      <c r="R1321" t="s">
        <v>28</v>
      </c>
      <c r="S1321" t="s">
        <v>29</v>
      </c>
      <c r="T1321">
        <v>67</v>
      </c>
    </row>
    <row r="1322" spans="1:20">
      <c r="A1322">
        <v>20</v>
      </c>
      <c r="B1322">
        <v>68</v>
      </c>
      <c r="C1322" t="s">
        <v>24</v>
      </c>
      <c r="D1322" t="s">
        <v>24</v>
      </c>
      <c r="E1322" t="s">
        <v>23</v>
      </c>
      <c r="F1322">
        <v>7</v>
      </c>
      <c r="G1322">
        <v>80</v>
      </c>
      <c r="H1322" t="s">
        <v>20</v>
      </c>
      <c r="I1322" t="s">
        <v>23</v>
      </c>
      <c r="J1322">
        <v>0</v>
      </c>
      <c r="K1322" t="s">
        <v>20</v>
      </c>
      <c r="L1322" t="s">
        <v>24</v>
      </c>
      <c r="M1322" t="s">
        <v>36</v>
      </c>
      <c r="N1322" t="s">
        <v>34</v>
      </c>
      <c r="O1322">
        <v>4</v>
      </c>
      <c r="P1322" t="s">
        <v>22</v>
      </c>
      <c r="Q1322" t="s">
        <v>27</v>
      </c>
      <c r="R1322" t="s">
        <v>28</v>
      </c>
      <c r="S1322" t="s">
        <v>33</v>
      </c>
      <c r="T1322">
        <v>63</v>
      </c>
    </row>
    <row r="1323" spans="1:20">
      <c r="A1323">
        <v>23</v>
      </c>
      <c r="B1323">
        <v>94</v>
      </c>
      <c r="C1323" t="s">
        <v>24</v>
      </c>
      <c r="D1323" t="s">
        <v>20</v>
      </c>
      <c r="E1323" t="s">
        <v>23</v>
      </c>
      <c r="F1323">
        <v>10</v>
      </c>
      <c r="G1323">
        <v>91</v>
      </c>
      <c r="H1323" t="s">
        <v>21</v>
      </c>
      <c r="I1323" t="s">
        <v>23</v>
      </c>
      <c r="J1323">
        <v>1</v>
      </c>
      <c r="K1323" t="s">
        <v>24</v>
      </c>
      <c r="L1323" t="s">
        <v>24</v>
      </c>
      <c r="M1323" t="s">
        <v>25</v>
      </c>
      <c r="N1323" t="s">
        <v>34</v>
      </c>
      <c r="O1323">
        <v>3</v>
      </c>
      <c r="P1323" t="s">
        <v>22</v>
      </c>
      <c r="Q1323" t="s">
        <v>27</v>
      </c>
      <c r="R1323" t="s">
        <v>28</v>
      </c>
      <c r="S1323" t="s">
        <v>29</v>
      </c>
      <c r="T1323">
        <v>71</v>
      </c>
    </row>
    <row r="1324" spans="1:20">
      <c r="A1324">
        <v>20</v>
      </c>
      <c r="B1324">
        <v>70</v>
      </c>
      <c r="C1324" t="s">
        <v>24</v>
      </c>
      <c r="D1324" t="s">
        <v>24</v>
      </c>
      <c r="E1324" t="s">
        <v>23</v>
      </c>
      <c r="F1324">
        <v>6</v>
      </c>
      <c r="G1324">
        <v>78</v>
      </c>
      <c r="H1324" t="s">
        <v>21</v>
      </c>
      <c r="I1324" t="s">
        <v>23</v>
      </c>
      <c r="J1324">
        <v>0</v>
      </c>
      <c r="K1324" t="s">
        <v>24</v>
      </c>
      <c r="L1324" t="s">
        <v>24</v>
      </c>
      <c r="M1324" t="s">
        <v>36</v>
      </c>
      <c r="N1324" t="s">
        <v>26</v>
      </c>
      <c r="O1324">
        <v>2</v>
      </c>
      <c r="P1324" t="s">
        <v>22</v>
      </c>
      <c r="Q1324" t="s">
        <v>31</v>
      </c>
      <c r="R1324" t="s">
        <v>28</v>
      </c>
      <c r="S1324" t="s">
        <v>33</v>
      </c>
      <c r="T1324">
        <v>66</v>
      </c>
    </row>
    <row r="1325" spans="1:20">
      <c r="A1325">
        <v>23</v>
      </c>
      <c r="B1325">
        <v>69</v>
      </c>
      <c r="C1325" t="s">
        <v>24</v>
      </c>
      <c r="D1325" t="s">
        <v>24</v>
      </c>
      <c r="E1325" t="s">
        <v>23</v>
      </c>
      <c r="F1325">
        <v>6</v>
      </c>
      <c r="G1325">
        <v>58</v>
      </c>
      <c r="H1325" t="s">
        <v>21</v>
      </c>
      <c r="I1325" t="s">
        <v>23</v>
      </c>
      <c r="J1325">
        <v>0</v>
      </c>
      <c r="K1325" t="s">
        <v>24</v>
      </c>
      <c r="L1325" t="s">
        <v>24</v>
      </c>
      <c r="M1325" t="s">
        <v>25</v>
      </c>
      <c r="N1325" t="s">
        <v>34</v>
      </c>
      <c r="O1325">
        <v>1</v>
      </c>
      <c r="P1325" t="s">
        <v>22</v>
      </c>
      <c r="Q1325" t="s">
        <v>35</v>
      </c>
      <c r="R1325" t="s">
        <v>28</v>
      </c>
      <c r="S1325" t="s">
        <v>33</v>
      </c>
      <c r="T1325">
        <v>65</v>
      </c>
    </row>
    <row r="1326" spans="1:20">
      <c r="A1326">
        <v>20</v>
      </c>
      <c r="B1326">
        <v>79</v>
      </c>
      <c r="C1326" t="s">
        <v>21</v>
      </c>
      <c r="D1326" t="s">
        <v>24</v>
      </c>
      <c r="E1326" t="s">
        <v>23</v>
      </c>
      <c r="F1326">
        <v>7</v>
      </c>
      <c r="G1326">
        <v>83</v>
      </c>
      <c r="H1326" t="s">
        <v>21</v>
      </c>
      <c r="I1326" t="s">
        <v>23</v>
      </c>
      <c r="J1326">
        <v>2</v>
      </c>
      <c r="K1326" t="s">
        <v>24</v>
      </c>
      <c r="L1326" t="s">
        <v>24</v>
      </c>
      <c r="M1326" t="s">
        <v>25</v>
      </c>
      <c r="N1326" t="s">
        <v>26</v>
      </c>
      <c r="O1326">
        <v>2</v>
      </c>
      <c r="P1326" t="s">
        <v>22</v>
      </c>
      <c r="Q1326" t="s">
        <v>27</v>
      </c>
      <c r="R1326" t="s">
        <v>32</v>
      </c>
      <c r="S1326" t="s">
        <v>33</v>
      </c>
      <c r="T1326">
        <v>69</v>
      </c>
    </row>
    <row r="1327" spans="1:20">
      <c r="A1327">
        <v>8</v>
      </c>
      <c r="B1327">
        <v>80</v>
      </c>
      <c r="C1327" t="s">
        <v>21</v>
      </c>
      <c r="D1327" t="s">
        <v>20</v>
      </c>
      <c r="E1327" t="s">
        <v>22</v>
      </c>
      <c r="F1327">
        <v>6</v>
      </c>
      <c r="G1327">
        <v>52</v>
      </c>
      <c r="H1327" t="s">
        <v>21</v>
      </c>
      <c r="I1327" t="s">
        <v>23</v>
      </c>
      <c r="J1327">
        <v>2</v>
      </c>
      <c r="K1327" t="s">
        <v>24</v>
      </c>
      <c r="L1327" t="s">
        <v>24</v>
      </c>
      <c r="M1327" t="s">
        <v>25</v>
      </c>
      <c r="N1327" t="s">
        <v>26</v>
      </c>
      <c r="O1327">
        <v>1</v>
      </c>
      <c r="P1327" t="s">
        <v>22</v>
      </c>
      <c r="Q1327" t="s">
        <v>27</v>
      </c>
      <c r="R1327" t="s">
        <v>28</v>
      </c>
      <c r="S1327" t="s">
        <v>33</v>
      </c>
      <c r="T1327">
        <v>63</v>
      </c>
    </row>
    <row r="1328" spans="1:20">
      <c r="A1328">
        <v>14</v>
      </c>
      <c r="B1328">
        <v>69</v>
      </c>
      <c r="C1328" t="s">
        <v>24</v>
      </c>
      <c r="D1328" t="s">
        <v>24</v>
      </c>
      <c r="E1328" t="s">
        <v>23</v>
      </c>
      <c r="F1328">
        <v>5</v>
      </c>
      <c r="G1328">
        <v>92</v>
      </c>
      <c r="H1328" t="s">
        <v>21</v>
      </c>
      <c r="I1328" t="s">
        <v>23</v>
      </c>
      <c r="J1328">
        <v>3</v>
      </c>
      <c r="K1328" t="s">
        <v>20</v>
      </c>
      <c r="L1328" t="s">
        <v>20</v>
      </c>
      <c r="M1328" t="s">
        <v>25</v>
      </c>
      <c r="N1328" t="s">
        <v>30</v>
      </c>
      <c r="O1328">
        <v>2</v>
      </c>
      <c r="P1328" t="s">
        <v>22</v>
      </c>
      <c r="Q1328" t="s">
        <v>35</v>
      </c>
      <c r="R1328" t="s">
        <v>32</v>
      </c>
      <c r="S1328" t="s">
        <v>33</v>
      </c>
      <c r="T1328">
        <v>64</v>
      </c>
    </row>
    <row r="1329" spans="1:20">
      <c r="A1329">
        <v>19</v>
      </c>
      <c r="B1329">
        <v>71</v>
      </c>
      <c r="C1329" t="s">
        <v>21</v>
      </c>
      <c r="D1329" t="s">
        <v>21</v>
      </c>
      <c r="E1329" t="s">
        <v>22</v>
      </c>
      <c r="F1329">
        <v>5</v>
      </c>
      <c r="G1329">
        <v>96</v>
      </c>
      <c r="H1329" t="s">
        <v>21</v>
      </c>
      <c r="I1329" t="s">
        <v>23</v>
      </c>
      <c r="J1329">
        <v>2</v>
      </c>
      <c r="K1329" t="s">
        <v>20</v>
      </c>
      <c r="L1329" t="s">
        <v>24</v>
      </c>
      <c r="M1329" t="s">
        <v>36</v>
      </c>
      <c r="N1329" t="s">
        <v>34</v>
      </c>
      <c r="O1329">
        <v>0</v>
      </c>
      <c r="P1329" t="s">
        <v>23</v>
      </c>
      <c r="Q1329" t="s">
        <v>31</v>
      </c>
      <c r="R1329" t="s">
        <v>28</v>
      </c>
      <c r="S1329" t="s">
        <v>33</v>
      </c>
      <c r="T1329">
        <v>67</v>
      </c>
    </row>
    <row r="1330" spans="1:20">
      <c r="A1330">
        <v>13</v>
      </c>
      <c r="B1330">
        <v>67</v>
      </c>
      <c r="C1330" t="s">
        <v>24</v>
      </c>
      <c r="D1330" t="s">
        <v>24</v>
      </c>
      <c r="E1330" t="s">
        <v>23</v>
      </c>
      <c r="F1330">
        <v>6</v>
      </c>
      <c r="G1330">
        <v>80</v>
      </c>
      <c r="H1330" t="s">
        <v>21</v>
      </c>
      <c r="I1330" t="s">
        <v>23</v>
      </c>
      <c r="J1330">
        <v>1</v>
      </c>
      <c r="K1330" t="s">
        <v>20</v>
      </c>
      <c r="L1330" t="s">
        <v>21</v>
      </c>
      <c r="M1330" t="s">
        <v>25</v>
      </c>
      <c r="N1330" t="s">
        <v>30</v>
      </c>
      <c r="O1330">
        <v>2</v>
      </c>
      <c r="P1330" t="s">
        <v>22</v>
      </c>
      <c r="Q1330" t="s">
        <v>27</v>
      </c>
      <c r="R1330" t="s">
        <v>32</v>
      </c>
      <c r="S1330" t="s">
        <v>29</v>
      </c>
      <c r="T1330">
        <v>62</v>
      </c>
    </row>
    <row r="1331" spans="1:20">
      <c r="A1331">
        <v>24</v>
      </c>
      <c r="B1331">
        <v>89</v>
      </c>
      <c r="C1331" t="s">
        <v>24</v>
      </c>
      <c r="D1331" t="s">
        <v>20</v>
      </c>
      <c r="E1331" t="s">
        <v>23</v>
      </c>
      <c r="F1331">
        <v>6</v>
      </c>
      <c r="G1331">
        <v>94</v>
      </c>
      <c r="H1331" t="s">
        <v>20</v>
      </c>
      <c r="I1331" t="s">
        <v>23</v>
      </c>
      <c r="J1331">
        <v>2</v>
      </c>
      <c r="K1331" t="s">
        <v>24</v>
      </c>
      <c r="L1331" t="s">
        <v>24</v>
      </c>
      <c r="M1331" t="s">
        <v>25</v>
      </c>
      <c r="N1331" t="s">
        <v>34</v>
      </c>
      <c r="O1331">
        <v>2</v>
      </c>
      <c r="P1331" t="s">
        <v>22</v>
      </c>
      <c r="Q1331" t="s">
        <v>27</v>
      </c>
      <c r="R1331" t="s">
        <v>37</v>
      </c>
      <c r="S1331" t="s">
        <v>29</v>
      </c>
      <c r="T1331">
        <v>68</v>
      </c>
    </row>
    <row r="1332" spans="1:20">
      <c r="A1332">
        <v>29</v>
      </c>
      <c r="B1332">
        <v>91</v>
      </c>
      <c r="C1332" t="s">
        <v>24</v>
      </c>
      <c r="D1332" t="s">
        <v>21</v>
      </c>
      <c r="E1332" t="s">
        <v>22</v>
      </c>
      <c r="F1332">
        <v>5</v>
      </c>
      <c r="G1332">
        <v>54</v>
      </c>
      <c r="H1332" t="s">
        <v>20</v>
      </c>
      <c r="I1332" t="s">
        <v>23</v>
      </c>
      <c r="J1332">
        <v>2</v>
      </c>
      <c r="K1332" t="s">
        <v>20</v>
      </c>
      <c r="M1332" t="s">
        <v>25</v>
      </c>
      <c r="N1332" t="s">
        <v>34</v>
      </c>
      <c r="O1332">
        <v>3</v>
      </c>
      <c r="P1332" t="s">
        <v>22</v>
      </c>
      <c r="Q1332" t="s">
        <v>35</v>
      </c>
      <c r="R1332" t="s">
        <v>32</v>
      </c>
      <c r="S1332" t="s">
        <v>29</v>
      </c>
      <c r="T1332">
        <v>71</v>
      </c>
    </row>
    <row r="1333" spans="1:20">
      <c r="A1333">
        <v>27</v>
      </c>
      <c r="B1333">
        <v>78</v>
      </c>
      <c r="C1333" t="s">
        <v>21</v>
      </c>
      <c r="D1333" t="s">
        <v>24</v>
      </c>
      <c r="E1333" t="s">
        <v>22</v>
      </c>
      <c r="F1333">
        <v>7</v>
      </c>
      <c r="G1333">
        <v>61</v>
      </c>
      <c r="H1333" t="s">
        <v>24</v>
      </c>
      <c r="I1333" t="s">
        <v>22</v>
      </c>
      <c r="J1333">
        <v>1</v>
      </c>
      <c r="K1333" t="s">
        <v>20</v>
      </c>
      <c r="L1333" t="s">
        <v>24</v>
      </c>
      <c r="M1333" t="s">
        <v>25</v>
      </c>
      <c r="N1333" t="s">
        <v>30</v>
      </c>
      <c r="O1333">
        <v>3</v>
      </c>
      <c r="P1333" t="s">
        <v>22</v>
      </c>
      <c r="Q1333" t="s">
        <v>27</v>
      </c>
      <c r="R1333" t="s">
        <v>32</v>
      </c>
      <c r="S1333" t="s">
        <v>33</v>
      </c>
      <c r="T1333">
        <v>66</v>
      </c>
    </row>
    <row r="1334" spans="1:20">
      <c r="A1334">
        <v>19</v>
      </c>
      <c r="B1334">
        <v>89</v>
      </c>
      <c r="C1334" t="s">
        <v>24</v>
      </c>
      <c r="D1334" t="s">
        <v>21</v>
      </c>
      <c r="E1334" t="s">
        <v>23</v>
      </c>
      <c r="F1334">
        <v>4</v>
      </c>
      <c r="G1334">
        <v>66</v>
      </c>
      <c r="H1334" t="s">
        <v>20</v>
      </c>
      <c r="I1334" t="s">
        <v>23</v>
      </c>
      <c r="J1334">
        <v>1</v>
      </c>
      <c r="K1334" t="s">
        <v>20</v>
      </c>
      <c r="L1334" t="s">
        <v>24</v>
      </c>
      <c r="M1334" t="s">
        <v>25</v>
      </c>
      <c r="N1334" t="s">
        <v>26</v>
      </c>
      <c r="O1334">
        <v>1</v>
      </c>
      <c r="P1334" t="s">
        <v>22</v>
      </c>
      <c r="Q1334" t="s">
        <v>35</v>
      </c>
      <c r="R1334" t="s">
        <v>28</v>
      </c>
      <c r="S1334" t="s">
        <v>33</v>
      </c>
      <c r="T1334">
        <v>69</v>
      </c>
    </row>
    <row r="1335" spans="1:20">
      <c r="A1335">
        <v>29</v>
      </c>
      <c r="B1335">
        <v>89</v>
      </c>
      <c r="C1335" t="s">
        <v>24</v>
      </c>
      <c r="D1335" t="s">
        <v>20</v>
      </c>
      <c r="E1335" t="s">
        <v>23</v>
      </c>
      <c r="F1335">
        <v>8</v>
      </c>
      <c r="G1335">
        <v>89</v>
      </c>
      <c r="H1335" t="s">
        <v>20</v>
      </c>
      <c r="I1335" t="s">
        <v>23</v>
      </c>
      <c r="J1335">
        <v>1</v>
      </c>
      <c r="K1335" t="s">
        <v>24</v>
      </c>
      <c r="L1335" t="s">
        <v>21</v>
      </c>
      <c r="M1335" t="s">
        <v>36</v>
      </c>
      <c r="N1335" t="s">
        <v>34</v>
      </c>
      <c r="O1335">
        <v>4</v>
      </c>
      <c r="P1335" t="s">
        <v>22</v>
      </c>
      <c r="Q1335" t="s">
        <v>27</v>
      </c>
      <c r="R1335" t="s">
        <v>32</v>
      </c>
      <c r="S1335" t="s">
        <v>29</v>
      </c>
      <c r="T1335">
        <v>71</v>
      </c>
    </row>
    <row r="1336" spans="1:20">
      <c r="A1336">
        <v>21</v>
      </c>
      <c r="B1336">
        <v>66</v>
      </c>
      <c r="C1336" t="s">
        <v>24</v>
      </c>
      <c r="D1336" t="s">
        <v>24</v>
      </c>
      <c r="E1336" t="s">
        <v>23</v>
      </c>
      <c r="F1336">
        <v>6</v>
      </c>
      <c r="G1336">
        <v>74</v>
      </c>
      <c r="H1336" t="s">
        <v>24</v>
      </c>
      <c r="I1336" t="s">
        <v>23</v>
      </c>
      <c r="J1336">
        <v>2</v>
      </c>
      <c r="K1336" t="s">
        <v>24</v>
      </c>
      <c r="L1336" t="s">
        <v>21</v>
      </c>
      <c r="M1336" t="s">
        <v>36</v>
      </c>
      <c r="N1336" t="s">
        <v>34</v>
      </c>
      <c r="O1336">
        <v>4</v>
      </c>
      <c r="P1336" t="s">
        <v>22</v>
      </c>
      <c r="Q1336" t="s">
        <v>27</v>
      </c>
      <c r="R1336" t="s">
        <v>28</v>
      </c>
      <c r="S1336" t="s">
        <v>33</v>
      </c>
      <c r="T1336">
        <v>66</v>
      </c>
    </row>
    <row r="1337" spans="1:20">
      <c r="A1337">
        <v>18</v>
      </c>
      <c r="B1337">
        <v>99</v>
      </c>
      <c r="C1337" t="s">
        <v>24</v>
      </c>
      <c r="D1337" t="s">
        <v>24</v>
      </c>
      <c r="E1337" t="s">
        <v>22</v>
      </c>
      <c r="F1337">
        <v>6</v>
      </c>
      <c r="G1337">
        <v>67</v>
      </c>
      <c r="H1337" t="s">
        <v>24</v>
      </c>
      <c r="I1337" t="s">
        <v>23</v>
      </c>
      <c r="J1337">
        <v>5</v>
      </c>
      <c r="K1337" t="s">
        <v>20</v>
      </c>
      <c r="L1337" t="s">
        <v>24</v>
      </c>
      <c r="M1337" t="s">
        <v>25</v>
      </c>
      <c r="N1337" t="s">
        <v>26</v>
      </c>
      <c r="O1337">
        <v>3</v>
      </c>
      <c r="P1337" t="s">
        <v>22</v>
      </c>
      <c r="Q1337" t="s">
        <v>35</v>
      </c>
      <c r="R1337" t="s">
        <v>28</v>
      </c>
      <c r="S1337" t="s">
        <v>33</v>
      </c>
      <c r="T1337">
        <v>72</v>
      </c>
    </row>
    <row r="1338" spans="1:20">
      <c r="A1338">
        <v>16</v>
      </c>
      <c r="B1338">
        <v>93</v>
      </c>
      <c r="C1338" t="s">
        <v>24</v>
      </c>
      <c r="D1338" t="s">
        <v>24</v>
      </c>
      <c r="E1338" t="s">
        <v>23</v>
      </c>
      <c r="F1338">
        <v>8</v>
      </c>
      <c r="G1338">
        <v>58</v>
      </c>
      <c r="H1338" t="s">
        <v>24</v>
      </c>
      <c r="I1338" t="s">
        <v>23</v>
      </c>
      <c r="J1338">
        <v>1</v>
      </c>
      <c r="K1338" t="s">
        <v>21</v>
      </c>
      <c r="L1338" t="s">
        <v>21</v>
      </c>
      <c r="M1338" t="s">
        <v>25</v>
      </c>
      <c r="N1338" t="s">
        <v>26</v>
      </c>
      <c r="O1338">
        <v>4</v>
      </c>
      <c r="P1338" t="s">
        <v>22</v>
      </c>
      <c r="Q1338" t="s">
        <v>31</v>
      </c>
      <c r="R1338" t="s">
        <v>28</v>
      </c>
      <c r="S1338" t="s">
        <v>33</v>
      </c>
      <c r="T1338">
        <v>70</v>
      </c>
    </row>
    <row r="1339" spans="1:20">
      <c r="A1339">
        <v>18</v>
      </c>
      <c r="B1339">
        <v>68</v>
      </c>
      <c r="C1339" t="s">
        <v>20</v>
      </c>
      <c r="D1339" t="s">
        <v>24</v>
      </c>
      <c r="E1339" t="s">
        <v>22</v>
      </c>
      <c r="F1339">
        <v>8</v>
      </c>
      <c r="G1339">
        <v>91</v>
      </c>
      <c r="H1339" t="s">
        <v>21</v>
      </c>
      <c r="I1339" t="s">
        <v>23</v>
      </c>
      <c r="J1339">
        <v>1</v>
      </c>
      <c r="K1339" t="s">
        <v>20</v>
      </c>
      <c r="L1339" t="s">
        <v>21</v>
      </c>
      <c r="M1339" t="s">
        <v>36</v>
      </c>
      <c r="N1339" t="s">
        <v>34</v>
      </c>
      <c r="O1339">
        <v>3</v>
      </c>
      <c r="P1339" t="s">
        <v>22</v>
      </c>
      <c r="Q1339" t="s">
        <v>35</v>
      </c>
      <c r="R1339" t="s">
        <v>28</v>
      </c>
      <c r="S1339" t="s">
        <v>33</v>
      </c>
      <c r="T1339">
        <v>65</v>
      </c>
    </row>
    <row r="1340" spans="1:20">
      <c r="A1340">
        <v>18</v>
      </c>
      <c r="B1340">
        <v>67</v>
      </c>
      <c r="C1340" t="s">
        <v>21</v>
      </c>
      <c r="D1340" t="s">
        <v>24</v>
      </c>
      <c r="E1340" t="s">
        <v>22</v>
      </c>
      <c r="F1340">
        <v>6</v>
      </c>
      <c r="G1340">
        <v>51</v>
      </c>
      <c r="H1340" t="s">
        <v>24</v>
      </c>
      <c r="I1340" t="s">
        <v>23</v>
      </c>
      <c r="J1340">
        <v>0</v>
      </c>
      <c r="K1340" t="s">
        <v>24</v>
      </c>
      <c r="L1340" t="s">
        <v>21</v>
      </c>
      <c r="M1340" t="s">
        <v>25</v>
      </c>
      <c r="N1340" t="s">
        <v>26</v>
      </c>
      <c r="O1340">
        <v>2</v>
      </c>
      <c r="P1340" t="s">
        <v>22</v>
      </c>
      <c r="Q1340" t="s">
        <v>31</v>
      </c>
      <c r="R1340" t="s">
        <v>28</v>
      </c>
      <c r="S1340" t="s">
        <v>33</v>
      </c>
      <c r="T1340">
        <v>64</v>
      </c>
    </row>
    <row r="1341" spans="1:20">
      <c r="A1341">
        <v>21</v>
      </c>
      <c r="B1341">
        <v>65</v>
      </c>
      <c r="C1341" t="s">
        <v>24</v>
      </c>
      <c r="D1341" t="s">
        <v>24</v>
      </c>
      <c r="E1341" t="s">
        <v>23</v>
      </c>
      <c r="F1341">
        <v>8</v>
      </c>
      <c r="G1341">
        <v>67</v>
      </c>
      <c r="H1341" t="s">
        <v>24</v>
      </c>
      <c r="I1341" t="s">
        <v>23</v>
      </c>
      <c r="J1341">
        <v>1</v>
      </c>
      <c r="K1341" t="s">
        <v>20</v>
      </c>
      <c r="L1341" t="s">
        <v>24</v>
      </c>
      <c r="M1341" t="s">
        <v>25</v>
      </c>
      <c r="N1341" t="s">
        <v>26</v>
      </c>
      <c r="O1341">
        <v>2</v>
      </c>
      <c r="P1341" t="s">
        <v>22</v>
      </c>
      <c r="Q1341" t="s">
        <v>31</v>
      </c>
      <c r="R1341" t="s">
        <v>32</v>
      </c>
      <c r="S1341" t="s">
        <v>29</v>
      </c>
      <c r="T1341">
        <v>63</v>
      </c>
    </row>
    <row r="1342" spans="1:20">
      <c r="A1342">
        <v>21</v>
      </c>
      <c r="B1342">
        <v>66</v>
      </c>
      <c r="C1342" t="s">
        <v>24</v>
      </c>
      <c r="D1342" t="s">
        <v>24</v>
      </c>
      <c r="E1342" t="s">
        <v>22</v>
      </c>
      <c r="F1342">
        <v>9</v>
      </c>
      <c r="G1342">
        <v>62</v>
      </c>
      <c r="H1342" t="s">
        <v>20</v>
      </c>
      <c r="I1342" t="s">
        <v>22</v>
      </c>
      <c r="J1342">
        <v>3</v>
      </c>
      <c r="K1342" t="s">
        <v>24</v>
      </c>
      <c r="L1342" t="s">
        <v>24</v>
      </c>
      <c r="M1342" t="s">
        <v>36</v>
      </c>
      <c r="N1342" t="s">
        <v>26</v>
      </c>
      <c r="O1342">
        <v>2</v>
      </c>
      <c r="P1342" t="s">
        <v>22</v>
      </c>
      <c r="Q1342" t="s">
        <v>27</v>
      </c>
      <c r="R1342" t="s">
        <v>28</v>
      </c>
      <c r="S1342" t="s">
        <v>29</v>
      </c>
      <c r="T1342">
        <v>63</v>
      </c>
    </row>
    <row r="1343" spans="1:20">
      <c r="A1343">
        <v>20</v>
      </c>
      <c r="B1343">
        <v>90</v>
      </c>
      <c r="C1343" t="s">
        <v>20</v>
      </c>
      <c r="D1343" t="s">
        <v>24</v>
      </c>
      <c r="E1343" t="s">
        <v>22</v>
      </c>
      <c r="F1343">
        <v>5</v>
      </c>
      <c r="G1343">
        <v>56</v>
      </c>
      <c r="H1343" t="s">
        <v>24</v>
      </c>
      <c r="I1343" t="s">
        <v>22</v>
      </c>
      <c r="J1343">
        <v>3</v>
      </c>
      <c r="K1343" t="s">
        <v>24</v>
      </c>
      <c r="L1343" t="s">
        <v>24</v>
      </c>
      <c r="M1343" t="s">
        <v>25</v>
      </c>
      <c r="N1343" t="s">
        <v>26</v>
      </c>
      <c r="O1343">
        <v>2</v>
      </c>
      <c r="P1343" t="s">
        <v>22</v>
      </c>
      <c r="Q1343" t="s">
        <v>27</v>
      </c>
      <c r="R1343" t="s">
        <v>32</v>
      </c>
      <c r="S1343" t="s">
        <v>29</v>
      </c>
      <c r="T1343">
        <v>66</v>
      </c>
    </row>
    <row r="1344" spans="1:20">
      <c r="A1344">
        <v>23</v>
      </c>
      <c r="B1344">
        <v>79</v>
      </c>
      <c r="C1344" t="s">
        <v>21</v>
      </c>
      <c r="D1344" t="s">
        <v>21</v>
      </c>
      <c r="E1344" t="s">
        <v>23</v>
      </c>
      <c r="F1344">
        <v>8</v>
      </c>
      <c r="G1344">
        <v>59</v>
      </c>
      <c r="H1344" t="s">
        <v>20</v>
      </c>
      <c r="I1344" t="s">
        <v>23</v>
      </c>
      <c r="J1344">
        <v>1</v>
      </c>
      <c r="K1344" t="s">
        <v>20</v>
      </c>
      <c r="L1344" t="s">
        <v>21</v>
      </c>
      <c r="M1344" t="s">
        <v>25</v>
      </c>
      <c r="N1344" t="s">
        <v>30</v>
      </c>
      <c r="O1344">
        <v>4</v>
      </c>
      <c r="P1344" t="s">
        <v>22</v>
      </c>
      <c r="Q1344" t="s">
        <v>31</v>
      </c>
      <c r="R1344" t="s">
        <v>32</v>
      </c>
      <c r="S1344" t="s">
        <v>29</v>
      </c>
      <c r="T1344">
        <v>68</v>
      </c>
    </row>
    <row r="1345" spans="1:20">
      <c r="A1345">
        <v>27</v>
      </c>
      <c r="B1345">
        <v>91</v>
      </c>
      <c r="C1345" t="s">
        <v>24</v>
      </c>
      <c r="D1345" t="s">
        <v>21</v>
      </c>
      <c r="E1345" t="s">
        <v>23</v>
      </c>
      <c r="F1345">
        <v>5</v>
      </c>
      <c r="G1345">
        <v>75</v>
      </c>
      <c r="H1345" t="s">
        <v>20</v>
      </c>
      <c r="I1345" t="s">
        <v>23</v>
      </c>
      <c r="J1345">
        <v>1</v>
      </c>
      <c r="K1345" t="s">
        <v>21</v>
      </c>
      <c r="L1345" t="s">
        <v>21</v>
      </c>
      <c r="M1345" t="s">
        <v>25</v>
      </c>
      <c r="N1345" t="s">
        <v>34</v>
      </c>
      <c r="O1345">
        <v>4</v>
      </c>
      <c r="P1345" t="s">
        <v>22</v>
      </c>
      <c r="Q1345" t="s">
        <v>31</v>
      </c>
      <c r="R1345" t="s">
        <v>28</v>
      </c>
      <c r="S1345" t="s">
        <v>29</v>
      </c>
      <c r="T1345">
        <v>74</v>
      </c>
    </row>
    <row r="1346" spans="1:20">
      <c r="A1346">
        <v>26</v>
      </c>
      <c r="B1346">
        <v>90</v>
      </c>
      <c r="C1346" t="s">
        <v>21</v>
      </c>
      <c r="D1346" t="s">
        <v>21</v>
      </c>
      <c r="E1346" t="s">
        <v>22</v>
      </c>
      <c r="F1346">
        <v>9</v>
      </c>
      <c r="G1346">
        <v>71</v>
      </c>
      <c r="H1346" t="s">
        <v>20</v>
      </c>
      <c r="I1346" t="s">
        <v>23</v>
      </c>
      <c r="J1346">
        <v>0</v>
      </c>
      <c r="K1346" t="s">
        <v>21</v>
      </c>
      <c r="L1346" t="s">
        <v>20</v>
      </c>
      <c r="M1346" t="s">
        <v>36</v>
      </c>
      <c r="N1346" t="s">
        <v>30</v>
      </c>
      <c r="O1346">
        <v>2</v>
      </c>
      <c r="P1346" t="s">
        <v>22</v>
      </c>
      <c r="Q1346" t="s">
        <v>31</v>
      </c>
      <c r="R1346" t="s">
        <v>28</v>
      </c>
      <c r="S1346" t="s">
        <v>33</v>
      </c>
      <c r="T1346">
        <v>71</v>
      </c>
    </row>
    <row r="1347" spans="1:20">
      <c r="A1347">
        <v>11</v>
      </c>
      <c r="B1347">
        <v>84</v>
      </c>
      <c r="C1347" t="s">
        <v>21</v>
      </c>
      <c r="D1347" t="s">
        <v>24</v>
      </c>
      <c r="E1347" t="s">
        <v>23</v>
      </c>
      <c r="F1347">
        <v>6</v>
      </c>
      <c r="G1347">
        <v>76</v>
      </c>
      <c r="H1347" t="s">
        <v>21</v>
      </c>
      <c r="I1347" t="s">
        <v>23</v>
      </c>
      <c r="J1347">
        <v>3</v>
      </c>
      <c r="K1347" t="s">
        <v>20</v>
      </c>
      <c r="L1347" t="s">
        <v>21</v>
      </c>
      <c r="M1347" t="s">
        <v>25</v>
      </c>
      <c r="N1347" t="s">
        <v>30</v>
      </c>
      <c r="O1347">
        <v>3</v>
      </c>
      <c r="P1347" t="s">
        <v>22</v>
      </c>
      <c r="Q1347" t="s">
        <v>27</v>
      </c>
      <c r="R1347" t="s">
        <v>32</v>
      </c>
      <c r="S1347" t="s">
        <v>33</v>
      </c>
      <c r="T1347">
        <v>67</v>
      </c>
    </row>
    <row r="1348" spans="1:20">
      <c r="A1348">
        <v>5</v>
      </c>
      <c r="B1348">
        <v>87</v>
      </c>
      <c r="C1348" t="s">
        <v>21</v>
      </c>
      <c r="D1348" t="s">
        <v>20</v>
      </c>
      <c r="E1348" t="s">
        <v>22</v>
      </c>
      <c r="F1348">
        <v>6</v>
      </c>
      <c r="G1348">
        <v>86</v>
      </c>
      <c r="H1348" t="s">
        <v>24</v>
      </c>
      <c r="I1348" t="s">
        <v>23</v>
      </c>
      <c r="J1348">
        <v>2</v>
      </c>
      <c r="K1348" t="s">
        <v>24</v>
      </c>
      <c r="L1348" t="s">
        <v>21</v>
      </c>
      <c r="M1348" t="s">
        <v>25</v>
      </c>
      <c r="N1348" t="s">
        <v>26</v>
      </c>
      <c r="O1348">
        <v>3</v>
      </c>
      <c r="P1348" t="s">
        <v>22</v>
      </c>
      <c r="Q1348" t="s">
        <v>35</v>
      </c>
      <c r="R1348" t="s">
        <v>28</v>
      </c>
      <c r="S1348" t="s">
        <v>33</v>
      </c>
      <c r="T1348">
        <v>66</v>
      </c>
    </row>
    <row r="1349" spans="1:20">
      <c r="A1349">
        <v>26</v>
      </c>
      <c r="B1349">
        <v>61</v>
      </c>
      <c r="C1349" t="s">
        <v>21</v>
      </c>
      <c r="D1349" t="s">
        <v>24</v>
      </c>
      <c r="E1349" t="s">
        <v>23</v>
      </c>
      <c r="F1349">
        <v>9</v>
      </c>
      <c r="G1349">
        <v>95</v>
      </c>
      <c r="H1349" t="s">
        <v>24</v>
      </c>
      <c r="I1349" t="s">
        <v>23</v>
      </c>
      <c r="J1349">
        <v>0</v>
      </c>
      <c r="K1349" t="s">
        <v>24</v>
      </c>
      <c r="L1349" t="s">
        <v>24</v>
      </c>
      <c r="M1349" t="s">
        <v>36</v>
      </c>
      <c r="N1349" t="s">
        <v>30</v>
      </c>
      <c r="O1349">
        <v>6</v>
      </c>
      <c r="P1349" t="s">
        <v>22</v>
      </c>
      <c r="Q1349" t="s">
        <v>31</v>
      </c>
      <c r="R1349" t="s">
        <v>28</v>
      </c>
      <c r="S1349" t="s">
        <v>29</v>
      </c>
      <c r="T1349">
        <v>67</v>
      </c>
    </row>
    <row r="1350" spans="1:20">
      <c r="A1350">
        <v>12</v>
      </c>
      <c r="B1350">
        <v>72</v>
      </c>
      <c r="C1350" t="s">
        <v>20</v>
      </c>
      <c r="D1350" t="s">
        <v>21</v>
      </c>
      <c r="E1350" t="s">
        <v>23</v>
      </c>
      <c r="F1350">
        <v>8</v>
      </c>
      <c r="G1350">
        <v>56</v>
      </c>
      <c r="H1350" t="s">
        <v>21</v>
      </c>
      <c r="I1350" t="s">
        <v>23</v>
      </c>
      <c r="J1350">
        <v>3</v>
      </c>
      <c r="K1350" t="s">
        <v>20</v>
      </c>
      <c r="L1350" t="s">
        <v>24</v>
      </c>
      <c r="M1350" t="s">
        <v>25</v>
      </c>
      <c r="N1350" t="s">
        <v>26</v>
      </c>
      <c r="O1350">
        <v>1</v>
      </c>
      <c r="P1350" t="s">
        <v>23</v>
      </c>
      <c r="Q1350" t="s">
        <v>27</v>
      </c>
      <c r="R1350" t="s">
        <v>32</v>
      </c>
      <c r="S1350" t="s">
        <v>29</v>
      </c>
      <c r="T1350">
        <v>62</v>
      </c>
    </row>
    <row r="1351" spans="1:20">
      <c r="A1351">
        <v>19</v>
      </c>
      <c r="B1351">
        <v>86</v>
      </c>
      <c r="C1351" t="s">
        <v>24</v>
      </c>
      <c r="D1351" t="s">
        <v>20</v>
      </c>
      <c r="E1351" t="s">
        <v>22</v>
      </c>
      <c r="F1351">
        <v>6</v>
      </c>
      <c r="G1351">
        <v>54</v>
      </c>
      <c r="H1351" t="s">
        <v>20</v>
      </c>
      <c r="I1351" t="s">
        <v>23</v>
      </c>
      <c r="J1351">
        <v>1</v>
      </c>
      <c r="K1351" t="s">
        <v>21</v>
      </c>
      <c r="L1351" t="s">
        <v>21</v>
      </c>
      <c r="M1351" t="s">
        <v>36</v>
      </c>
      <c r="N1351" t="s">
        <v>26</v>
      </c>
      <c r="O1351">
        <v>5</v>
      </c>
      <c r="P1351" t="s">
        <v>22</v>
      </c>
      <c r="Q1351" t="s">
        <v>35</v>
      </c>
      <c r="R1351" t="s">
        <v>28</v>
      </c>
      <c r="S1351" t="s">
        <v>29</v>
      </c>
      <c r="T1351">
        <v>68</v>
      </c>
    </row>
    <row r="1352" spans="1:20">
      <c r="A1352">
        <v>13</v>
      </c>
      <c r="B1352">
        <v>60</v>
      </c>
      <c r="C1352" t="s">
        <v>24</v>
      </c>
      <c r="D1352" t="s">
        <v>24</v>
      </c>
      <c r="E1352" t="s">
        <v>23</v>
      </c>
      <c r="F1352">
        <v>7</v>
      </c>
      <c r="G1352">
        <v>66</v>
      </c>
      <c r="H1352" t="s">
        <v>24</v>
      </c>
      <c r="I1352" t="s">
        <v>23</v>
      </c>
      <c r="J1352">
        <v>2</v>
      </c>
      <c r="K1352" t="s">
        <v>20</v>
      </c>
      <c r="L1352" t="s">
        <v>24</v>
      </c>
      <c r="M1352" t="s">
        <v>25</v>
      </c>
      <c r="N1352" t="s">
        <v>26</v>
      </c>
      <c r="O1352">
        <v>3</v>
      </c>
      <c r="P1352" t="s">
        <v>22</v>
      </c>
      <c r="Q1352" t="s">
        <v>35</v>
      </c>
      <c r="R1352" t="s">
        <v>28</v>
      </c>
      <c r="S1352" t="s">
        <v>29</v>
      </c>
      <c r="T1352">
        <v>62</v>
      </c>
    </row>
    <row r="1353" spans="1:20">
      <c r="A1353">
        <v>9</v>
      </c>
      <c r="B1353">
        <v>61</v>
      </c>
      <c r="C1353" t="s">
        <v>21</v>
      </c>
      <c r="D1353" t="s">
        <v>24</v>
      </c>
      <c r="E1353" t="s">
        <v>23</v>
      </c>
      <c r="F1353">
        <v>6</v>
      </c>
      <c r="G1353">
        <v>77</v>
      </c>
      <c r="H1353" t="s">
        <v>20</v>
      </c>
      <c r="I1353" t="s">
        <v>22</v>
      </c>
      <c r="J1353">
        <v>1</v>
      </c>
      <c r="K1353" t="s">
        <v>21</v>
      </c>
      <c r="L1353" t="s">
        <v>24</v>
      </c>
      <c r="M1353" t="s">
        <v>36</v>
      </c>
      <c r="N1353" t="s">
        <v>34</v>
      </c>
      <c r="O1353">
        <v>2</v>
      </c>
      <c r="P1353" t="s">
        <v>22</v>
      </c>
      <c r="Q1353" t="s">
        <v>27</v>
      </c>
      <c r="R1353" t="s">
        <v>28</v>
      </c>
      <c r="S1353" t="s">
        <v>29</v>
      </c>
      <c r="T1353">
        <v>82</v>
      </c>
    </row>
    <row r="1354" spans="1:20">
      <c r="A1354">
        <v>23</v>
      </c>
      <c r="B1354">
        <v>94</v>
      </c>
      <c r="C1354" t="s">
        <v>21</v>
      </c>
      <c r="D1354" t="s">
        <v>24</v>
      </c>
      <c r="E1354" t="s">
        <v>22</v>
      </c>
      <c r="F1354">
        <v>5</v>
      </c>
      <c r="G1354">
        <v>55</v>
      </c>
      <c r="H1354" t="s">
        <v>21</v>
      </c>
      <c r="I1354" t="s">
        <v>23</v>
      </c>
      <c r="J1354">
        <v>2</v>
      </c>
      <c r="K1354" t="s">
        <v>24</v>
      </c>
      <c r="L1354" t="s">
        <v>24</v>
      </c>
      <c r="M1354" t="s">
        <v>25</v>
      </c>
      <c r="N1354" t="s">
        <v>26</v>
      </c>
      <c r="O1354">
        <v>2</v>
      </c>
      <c r="P1354" t="s">
        <v>23</v>
      </c>
      <c r="Q1354" t="s">
        <v>27</v>
      </c>
      <c r="R1354" t="s">
        <v>28</v>
      </c>
      <c r="S1354" t="s">
        <v>29</v>
      </c>
      <c r="T1354">
        <v>70</v>
      </c>
    </row>
    <row r="1355" spans="1:20">
      <c r="A1355">
        <v>25</v>
      </c>
      <c r="B1355">
        <v>87</v>
      </c>
      <c r="C1355" t="s">
        <v>21</v>
      </c>
      <c r="D1355" t="s">
        <v>24</v>
      </c>
      <c r="E1355" t="s">
        <v>22</v>
      </c>
      <c r="F1355">
        <v>7</v>
      </c>
      <c r="G1355">
        <v>86</v>
      </c>
      <c r="H1355" t="s">
        <v>24</v>
      </c>
      <c r="I1355" t="s">
        <v>23</v>
      </c>
      <c r="J1355">
        <v>4</v>
      </c>
      <c r="K1355" t="s">
        <v>24</v>
      </c>
      <c r="L1355" t="s">
        <v>20</v>
      </c>
      <c r="M1355" t="s">
        <v>36</v>
      </c>
      <c r="N1355" t="s">
        <v>30</v>
      </c>
      <c r="O1355">
        <v>2</v>
      </c>
      <c r="P1355" t="s">
        <v>22</v>
      </c>
      <c r="Q1355" t="s">
        <v>31</v>
      </c>
      <c r="R1355" t="s">
        <v>28</v>
      </c>
      <c r="S1355" t="s">
        <v>29</v>
      </c>
      <c r="T1355">
        <v>72</v>
      </c>
    </row>
    <row r="1356" spans="1:20">
      <c r="A1356">
        <v>17</v>
      </c>
      <c r="B1356">
        <v>71</v>
      </c>
      <c r="C1356" t="s">
        <v>20</v>
      </c>
      <c r="D1356" t="s">
        <v>21</v>
      </c>
      <c r="E1356" t="s">
        <v>23</v>
      </c>
      <c r="F1356">
        <v>6</v>
      </c>
      <c r="G1356">
        <v>78</v>
      </c>
      <c r="H1356" t="s">
        <v>20</v>
      </c>
      <c r="I1356" t="s">
        <v>23</v>
      </c>
      <c r="J1356">
        <v>0</v>
      </c>
      <c r="K1356" t="s">
        <v>24</v>
      </c>
      <c r="L1356" t="s">
        <v>24</v>
      </c>
      <c r="M1356" t="s">
        <v>25</v>
      </c>
      <c r="N1356" t="s">
        <v>26</v>
      </c>
      <c r="O1356">
        <v>4</v>
      </c>
      <c r="P1356" t="s">
        <v>22</v>
      </c>
      <c r="Q1356" t="s">
        <v>31</v>
      </c>
      <c r="R1356" t="s">
        <v>28</v>
      </c>
      <c r="S1356" t="s">
        <v>33</v>
      </c>
      <c r="T1356">
        <v>64</v>
      </c>
    </row>
    <row r="1357" spans="1:20">
      <c r="A1357">
        <v>4</v>
      </c>
      <c r="B1357">
        <v>88</v>
      </c>
      <c r="C1357" t="s">
        <v>24</v>
      </c>
      <c r="D1357" t="s">
        <v>21</v>
      </c>
      <c r="E1357" t="s">
        <v>22</v>
      </c>
      <c r="F1357">
        <v>6</v>
      </c>
      <c r="G1357">
        <v>87</v>
      </c>
      <c r="H1357" t="s">
        <v>20</v>
      </c>
      <c r="I1357" t="s">
        <v>23</v>
      </c>
      <c r="J1357">
        <v>1</v>
      </c>
      <c r="K1357" t="s">
        <v>24</v>
      </c>
      <c r="L1357" t="s">
        <v>21</v>
      </c>
      <c r="M1357" t="s">
        <v>25</v>
      </c>
      <c r="N1357" t="s">
        <v>34</v>
      </c>
      <c r="O1357">
        <v>4</v>
      </c>
      <c r="P1357" t="s">
        <v>22</v>
      </c>
      <c r="Q1357" t="s">
        <v>31</v>
      </c>
      <c r="R1357" t="s">
        <v>28</v>
      </c>
      <c r="S1357" t="s">
        <v>29</v>
      </c>
      <c r="T1357">
        <v>66</v>
      </c>
    </row>
    <row r="1358" spans="1:20">
      <c r="A1358">
        <v>17</v>
      </c>
      <c r="B1358">
        <v>92</v>
      </c>
      <c r="C1358" t="s">
        <v>24</v>
      </c>
      <c r="D1358" t="s">
        <v>24</v>
      </c>
      <c r="E1358" t="s">
        <v>23</v>
      </c>
      <c r="F1358">
        <v>9</v>
      </c>
      <c r="G1358">
        <v>68</v>
      </c>
      <c r="H1358" t="s">
        <v>21</v>
      </c>
      <c r="I1358" t="s">
        <v>23</v>
      </c>
      <c r="J1358">
        <v>0</v>
      </c>
      <c r="K1358" t="s">
        <v>24</v>
      </c>
      <c r="L1358" t="s">
        <v>20</v>
      </c>
      <c r="M1358" t="s">
        <v>36</v>
      </c>
      <c r="N1358" t="s">
        <v>26</v>
      </c>
      <c r="O1358">
        <v>3</v>
      </c>
      <c r="P1358" t="s">
        <v>22</v>
      </c>
      <c r="Q1358" t="s">
        <v>31</v>
      </c>
      <c r="R1358" t="s">
        <v>28</v>
      </c>
      <c r="S1358" t="s">
        <v>33</v>
      </c>
      <c r="T1358">
        <v>68</v>
      </c>
    </row>
    <row r="1359" spans="1:20">
      <c r="A1359">
        <v>22</v>
      </c>
      <c r="B1359">
        <v>72</v>
      </c>
      <c r="C1359" t="s">
        <v>20</v>
      </c>
      <c r="D1359" t="s">
        <v>24</v>
      </c>
      <c r="E1359" t="s">
        <v>22</v>
      </c>
      <c r="F1359">
        <v>6</v>
      </c>
      <c r="G1359">
        <v>70</v>
      </c>
      <c r="H1359" t="s">
        <v>20</v>
      </c>
      <c r="I1359" t="s">
        <v>23</v>
      </c>
      <c r="J1359">
        <v>1</v>
      </c>
      <c r="K1359" t="s">
        <v>21</v>
      </c>
      <c r="L1359" t="s">
        <v>24</v>
      </c>
      <c r="M1359" t="s">
        <v>25</v>
      </c>
      <c r="N1359" t="s">
        <v>34</v>
      </c>
      <c r="O1359">
        <v>3</v>
      </c>
      <c r="P1359" t="s">
        <v>22</v>
      </c>
      <c r="Q1359" t="s">
        <v>35</v>
      </c>
      <c r="R1359" t="s">
        <v>37</v>
      </c>
      <c r="S1359" t="s">
        <v>29</v>
      </c>
      <c r="T1359">
        <v>64</v>
      </c>
    </row>
    <row r="1360" spans="1:20">
      <c r="A1360">
        <v>11</v>
      </c>
      <c r="B1360">
        <v>61</v>
      </c>
      <c r="C1360" t="s">
        <v>20</v>
      </c>
      <c r="D1360" t="s">
        <v>24</v>
      </c>
      <c r="E1360" t="s">
        <v>23</v>
      </c>
      <c r="F1360">
        <v>7</v>
      </c>
      <c r="G1360">
        <v>90</v>
      </c>
      <c r="H1360" t="s">
        <v>21</v>
      </c>
      <c r="I1360" t="s">
        <v>23</v>
      </c>
      <c r="J1360">
        <v>0</v>
      </c>
      <c r="K1360" t="s">
        <v>24</v>
      </c>
      <c r="L1360" t="s">
        <v>21</v>
      </c>
      <c r="M1360" t="s">
        <v>25</v>
      </c>
      <c r="N1360" t="s">
        <v>34</v>
      </c>
      <c r="O1360">
        <v>3</v>
      </c>
      <c r="P1360" t="s">
        <v>22</v>
      </c>
      <c r="Q1360" t="s">
        <v>27</v>
      </c>
      <c r="R1360" t="s">
        <v>28</v>
      </c>
      <c r="S1360" t="s">
        <v>33</v>
      </c>
      <c r="T1360">
        <v>61</v>
      </c>
    </row>
    <row r="1361" spans="1:20">
      <c r="A1361">
        <v>21</v>
      </c>
      <c r="B1361">
        <v>97</v>
      </c>
      <c r="C1361" t="s">
        <v>24</v>
      </c>
      <c r="D1361" t="s">
        <v>24</v>
      </c>
      <c r="E1361" t="s">
        <v>23</v>
      </c>
      <c r="F1361">
        <v>9</v>
      </c>
      <c r="G1361">
        <v>63</v>
      </c>
      <c r="H1361" t="s">
        <v>24</v>
      </c>
      <c r="I1361" t="s">
        <v>23</v>
      </c>
      <c r="J1361">
        <v>0</v>
      </c>
      <c r="K1361" t="s">
        <v>24</v>
      </c>
      <c r="L1361" t="s">
        <v>24</v>
      </c>
      <c r="M1361" t="s">
        <v>25</v>
      </c>
      <c r="N1361" t="s">
        <v>26</v>
      </c>
      <c r="O1361">
        <v>1</v>
      </c>
      <c r="P1361" t="s">
        <v>22</v>
      </c>
      <c r="Q1361" t="s">
        <v>27</v>
      </c>
      <c r="R1361" t="s">
        <v>32</v>
      </c>
      <c r="S1361" t="s">
        <v>29</v>
      </c>
      <c r="T1361">
        <v>69</v>
      </c>
    </row>
    <row r="1362" spans="1:20">
      <c r="A1362">
        <v>20</v>
      </c>
      <c r="B1362">
        <v>74</v>
      </c>
      <c r="C1362" t="s">
        <v>21</v>
      </c>
      <c r="D1362" t="s">
        <v>21</v>
      </c>
      <c r="E1362" t="s">
        <v>22</v>
      </c>
      <c r="F1362">
        <v>7</v>
      </c>
      <c r="G1362">
        <v>69</v>
      </c>
      <c r="H1362" t="s">
        <v>20</v>
      </c>
      <c r="I1362" t="s">
        <v>23</v>
      </c>
      <c r="J1362">
        <v>2</v>
      </c>
      <c r="K1362" t="s">
        <v>21</v>
      </c>
      <c r="L1362" t="s">
        <v>21</v>
      </c>
      <c r="M1362" t="s">
        <v>36</v>
      </c>
      <c r="N1362" t="s">
        <v>34</v>
      </c>
      <c r="O1362">
        <v>2</v>
      </c>
      <c r="P1362" t="s">
        <v>22</v>
      </c>
      <c r="Q1362" t="s">
        <v>31</v>
      </c>
      <c r="R1362" t="s">
        <v>28</v>
      </c>
      <c r="S1362" t="s">
        <v>29</v>
      </c>
      <c r="T1362">
        <v>68</v>
      </c>
    </row>
    <row r="1363" spans="1:20">
      <c r="A1363">
        <v>23</v>
      </c>
      <c r="B1363">
        <v>64</v>
      </c>
      <c r="C1363" t="s">
        <v>24</v>
      </c>
      <c r="D1363" t="s">
        <v>24</v>
      </c>
      <c r="E1363" t="s">
        <v>22</v>
      </c>
      <c r="F1363">
        <v>6</v>
      </c>
      <c r="G1363">
        <v>51</v>
      </c>
      <c r="H1363" t="s">
        <v>24</v>
      </c>
      <c r="I1363" t="s">
        <v>23</v>
      </c>
      <c r="J1363">
        <v>1</v>
      </c>
      <c r="K1363" t="s">
        <v>24</v>
      </c>
      <c r="L1363" t="s">
        <v>24</v>
      </c>
      <c r="M1363" t="s">
        <v>25</v>
      </c>
      <c r="N1363" t="s">
        <v>26</v>
      </c>
      <c r="O1363">
        <v>5</v>
      </c>
      <c r="P1363" t="s">
        <v>22</v>
      </c>
      <c r="Q1363" t="s">
        <v>31</v>
      </c>
      <c r="R1363" t="s">
        <v>28</v>
      </c>
      <c r="S1363" t="s">
        <v>29</v>
      </c>
      <c r="T1363">
        <v>64</v>
      </c>
    </row>
    <row r="1364" spans="1:20">
      <c r="A1364">
        <v>21</v>
      </c>
      <c r="B1364">
        <v>80</v>
      </c>
      <c r="C1364" t="s">
        <v>24</v>
      </c>
      <c r="D1364" t="s">
        <v>21</v>
      </c>
      <c r="E1364" t="s">
        <v>22</v>
      </c>
      <c r="F1364">
        <v>7</v>
      </c>
      <c r="G1364">
        <v>78</v>
      </c>
      <c r="H1364" t="s">
        <v>24</v>
      </c>
      <c r="I1364" t="s">
        <v>23</v>
      </c>
      <c r="J1364">
        <v>1</v>
      </c>
      <c r="K1364" t="s">
        <v>20</v>
      </c>
      <c r="L1364" t="s">
        <v>21</v>
      </c>
      <c r="M1364" t="s">
        <v>36</v>
      </c>
      <c r="N1364" t="s">
        <v>30</v>
      </c>
      <c r="O1364">
        <v>4</v>
      </c>
      <c r="P1364" t="s">
        <v>22</v>
      </c>
      <c r="Q1364" t="s">
        <v>27</v>
      </c>
      <c r="R1364" t="s">
        <v>32</v>
      </c>
      <c r="S1364" t="s">
        <v>33</v>
      </c>
      <c r="T1364">
        <v>67</v>
      </c>
    </row>
    <row r="1365" spans="1:20">
      <c r="A1365">
        <v>14</v>
      </c>
      <c r="B1365">
        <v>91</v>
      </c>
      <c r="C1365" t="s">
        <v>24</v>
      </c>
      <c r="D1365" t="s">
        <v>24</v>
      </c>
      <c r="E1365" t="s">
        <v>23</v>
      </c>
      <c r="F1365">
        <v>8</v>
      </c>
      <c r="G1365">
        <v>93</v>
      </c>
      <c r="H1365" t="s">
        <v>24</v>
      </c>
      <c r="I1365" t="s">
        <v>23</v>
      </c>
      <c r="J1365">
        <v>0</v>
      </c>
      <c r="K1365" t="s">
        <v>24</v>
      </c>
      <c r="L1365" t="s">
        <v>24</v>
      </c>
      <c r="M1365" t="s">
        <v>25</v>
      </c>
      <c r="N1365" t="s">
        <v>34</v>
      </c>
      <c r="O1365">
        <v>3</v>
      </c>
      <c r="P1365" t="s">
        <v>22</v>
      </c>
      <c r="Q1365" t="s">
        <v>27</v>
      </c>
      <c r="R1365" t="s">
        <v>32</v>
      </c>
      <c r="S1365" t="s">
        <v>29</v>
      </c>
      <c r="T1365">
        <v>67</v>
      </c>
    </row>
    <row r="1366" spans="1:20">
      <c r="A1366">
        <v>27</v>
      </c>
      <c r="B1366">
        <v>69</v>
      </c>
      <c r="C1366" t="s">
        <v>24</v>
      </c>
      <c r="D1366" t="s">
        <v>24</v>
      </c>
      <c r="E1366" t="s">
        <v>22</v>
      </c>
      <c r="F1366">
        <v>8</v>
      </c>
      <c r="G1366">
        <v>51</v>
      </c>
      <c r="H1366" t="s">
        <v>24</v>
      </c>
      <c r="I1366" t="s">
        <v>23</v>
      </c>
      <c r="J1366">
        <v>1</v>
      </c>
      <c r="K1366" t="s">
        <v>21</v>
      </c>
      <c r="L1366" t="s">
        <v>24</v>
      </c>
      <c r="M1366" t="s">
        <v>25</v>
      </c>
      <c r="N1366" t="s">
        <v>30</v>
      </c>
      <c r="O1366">
        <v>2</v>
      </c>
      <c r="P1366" t="s">
        <v>22</v>
      </c>
      <c r="Q1366" t="s">
        <v>27</v>
      </c>
      <c r="R1366" t="s">
        <v>28</v>
      </c>
      <c r="S1366" t="s">
        <v>29</v>
      </c>
      <c r="T1366">
        <v>65</v>
      </c>
    </row>
    <row r="1367" spans="1:20">
      <c r="A1367">
        <v>19</v>
      </c>
      <c r="B1367">
        <v>71</v>
      </c>
      <c r="C1367" t="s">
        <v>21</v>
      </c>
      <c r="D1367" t="s">
        <v>24</v>
      </c>
      <c r="E1367" t="s">
        <v>23</v>
      </c>
      <c r="F1367">
        <v>10</v>
      </c>
      <c r="G1367">
        <v>81</v>
      </c>
      <c r="H1367" t="s">
        <v>24</v>
      </c>
      <c r="I1367" t="s">
        <v>23</v>
      </c>
      <c r="J1367">
        <v>2</v>
      </c>
      <c r="K1367" t="s">
        <v>24</v>
      </c>
      <c r="L1367" t="s">
        <v>21</v>
      </c>
      <c r="M1367" t="s">
        <v>25</v>
      </c>
      <c r="N1367" t="s">
        <v>26</v>
      </c>
      <c r="O1367">
        <v>3</v>
      </c>
      <c r="P1367" t="s">
        <v>22</v>
      </c>
      <c r="Q1367" t="s">
        <v>27</v>
      </c>
      <c r="R1367" t="s">
        <v>28</v>
      </c>
      <c r="S1367" t="s">
        <v>33</v>
      </c>
      <c r="T1367">
        <v>68</v>
      </c>
    </row>
    <row r="1368" spans="1:20">
      <c r="A1368">
        <v>20</v>
      </c>
      <c r="B1368">
        <v>70</v>
      </c>
      <c r="C1368" t="s">
        <v>24</v>
      </c>
      <c r="D1368" t="s">
        <v>21</v>
      </c>
      <c r="E1368" t="s">
        <v>23</v>
      </c>
      <c r="F1368">
        <v>6</v>
      </c>
      <c r="G1368">
        <v>92</v>
      </c>
      <c r="H1368" t="s">
        <v>24</v>
      </c>
      <c r="I1368" t="s">
        <v>23</v>
      </c>
      <c r="J1368">
        <v>2</v>
      </c>
      <c r="K1368" t="s">
        <v>24</v>
      </c>
      <c r="L1368" t="s">
        <v>20</v>
      </c>
      <c r="M1368" t="s">
        <v>25</v>
      </c>
      <c r="N1368" t="s">
        <v>26</v>
      </c>
      <c r="O1368">
        <v>3</v>
      </c>
      <c r="P1368" t="s">
        <v>22</v>
      </c>
      <c r="Q1368" t="s">
        <v>27</v>
      </c>
      <c r="R1368" t="s">
        <v>28</v>
      </c>
      <c r="S1368" t="s">
        <v>29</v>
      </c>
      <c r="T1368">
        <v>67</v>
      </c>
    </row>
    <row r="1369" spans="1:20">
      <c r="A1369">
        <v>14</v>
      </c>
      <c r="B1369">
        <v>100</v>
      </c>
      <c r="C1369" t="s">
        <v>20</v>
      </c>
      <c r="D1369" t="s">
        <v>24</v>
      </c>
      <c r="E1369" t="s">
        <v>22</v>
      </c>
      <c r="F1369">
        <v>7</v>
      </c>
      <c r="G1369">
        <v>75</v>
      </c>
      <c r="H1369" t="s">
        <v>20</v>
      </c>
      <c r="I1369" t="s">
        <v>23</v>
      </c>
      <c r="J1369">
        <v>1</v>
      </c>
      <c r="K1369" t="s">
        <v>20</v>
      </c>
      <c r="M1369" t="s">
        <v>25</v>
      </c>
      <c r="N1369" t="s">
        <v>26</v>
      </c>
      <c r="O1369">
        <v>3</v>
      </c>
      <c r="P1369" t="s">
        <v>22</v>
      </c>
      <c r="Q1369" t="s">
        <v>35</v>
      </c>
      <c r="R1369" t="s">
        <v>32</v>
      </c>
      <c r="S1369" t="s">
        <v>29</v>
      </c>
      <c r="T1369">
        <v>67</v>
      </c>
    </row>
    <row r="1370" spans="1:20">
      <c r="A1370">
        <v>17</v>
      </c>
      <c r="B1370">
        <v>68</v>
      </c>
      <c r="C1370" t="s">
        <v>24</v>
      </c>
      <c r="D1370" t="s">
        <v>21</v>
      </c>
      <c r="E1370" t="s">
        <v>23</v>
      </c>
      <c r="F1370">
        <v>5</v>
      </c>
      <c r="G1370">
        <v>66</v>
      </c>
      <c r="H1370" t="s">
        <v>24</v>
      </c>
      <c r="I1370" t="s">
        <v>23</v>
      </c>
      <c r="J1370">
        <v>1</v>
      </c>
      <c r="K1370" t="s">
        <v>21</v>
      </c>
      <c r="L1370" t="s">
        <v>24</v>
      </c>
      <c r="M1370" t="s">
        <v>25</v>
      </c>
      <c r="N1370" t="s">
        <v>30</v>
      </c>
      <c r="O1370">
        <v>4</v>
      </c>
      <c r="P1370" t="s">
        <v>22</v>
      </c>
      <c r="Q1370" t="s">
        <v>27</v>
      </c>
      <c r="R1370" t="s">
        <v>28</v>
      </c>
      <c r="S1370" t="s">
        <v>29</v>
      </c>
      <c r="T1370">
        <v>64</v>
      </c>
    </row>
    <row r="1371" spans="1:20">
      <c r="A1371">
        <v>15</v>
      </c>
      <c r="B1371">
        <v>83</v>
      </c>
      <c r="C1371" t="s">
        <v>21</v>
      </c>
      <c r="D1371" t="s">
        <v>21</v>
      </c>
      <c r="E1371" t="s">
        <v>23</v>
      </c>
      <c r="F1371">
        <v>8</v>
      </c>
      <c r="G1371">
        <v>100</v>
      </c>
      <c r="H1371" t="s">
        <v>24</v>
      </c>
      <c r="I1371" t="s">
        <v>23</v>
      </c>
      <c r="J1371">
        <v>0</v>
      </c>
      <c r="K1371" t="s">
        <v>24</v>
      </c>
      <c r="L1371" t="s">
        <v>24</v>
      </c>
      <c r="M1371" t="s">
        <v>25</v>
      </c>
      <c r="N1371" t="s">
        <v>26</v>
      </c>
      <c r="O1371">
        <v>3</v>
      </c>
      <c r="P1371" t="s">
        <v>22</v>
      </c>
      <c r="Q1371" t="s">
        <v>31</v>
      </c>
      <c r="R1371" t="s">
        <v>28</v>
      </c>
      <c r="S1371" t="s">
        <v>33</v>
      </c>
      <c r="T1371">
        <v>70</v>
      </c>
    </row>
    <row r="1372" spans="1:20">
      <c r="A1372">
        <v>19</v>
      </c>
      <c r="B1372">
        <v>97</v>
      </c>
      <c r="C1372" t="s">
        <v>24</v>
      </c>
      <c r="D1372" t="s">
        <v>21</v>
      </c>
      <c r="E1372" t="s">
        <v>22</v>
      </c>
      <c r="F1372">
        <v>7</v>
      </c>
      <c r="G1372">
        <v>53</v>
      </c>
      <c r="H1372" t="s">
        <v>24</v>
      </c>
      <c r="I1372" t="s">
        <v>23</v>
      </c>
      <c r="J1372">
        <v>2</v>
      </c>
      <c r="K1372" t="s">
        <v>20</v>
      </c>
      <c r="L1372" t="s">
        <v>20</v>
      </c>
      <c r="M1372" t="s">
        <v>36</v>
      </c>
      <c r="N1372" t="s">
        <v>34</v>
      </c>
      <c r="O1372">
        <v>3</v>
      </c>
      <c r="P1372" t="s">
        <v>22</v>
      </c>
      <c r="Q1372" t="s">
        <v>31</v>
      </c>
      <c r="R1372" t="s">
        <v>32</v>
      </c>
      <c r="S1372" t="s">
        <v>29</v>
      </c>
      <c r="T1372">
        <v>69</v>
      </c>
    </row>
    <row r="1373" spans="1:20">
      <c r="A1373">
        <v>30</v>
      </c>
      <c r="B1373">
        <v>66</v>
      </c>
      <c r="C1373" t="s">
        <v>24</v>
      </c>
      <c r="D1373" t="s">
        <v>21</v>
      </c>
      <c r="E1373" t="s">
        <v>22</v>
      </c>
      <c r="F1373">
        <v>7</v>
      </c>
      <c r="G1373">
        <v>61</v>
      </c>
      <c r="H1373" t="s">
        <v>20</v>
      </c>
      <c r="I1373" t="s">
        <v>23</v>
      </c>
      <c r="J1373">
        <v>0</v>
      </c>
      <c r="K1373" t="s">
        <v>21</v>
      </c>
      <c r="L1373" t="s">
        <v>21</v>
      </c>
      <c r="M1373" t="s">
        <v>36</v>
      </c>
      <c r="N1373" t="s">
        <v>26</v>
      </c>
      <c r="O1373">
        <v>2</v>
      </c>
      <c r="P1373" t="s">
        <v>22</v>
      </c>
      <c r="Q1373" t="s">
        <v>27</v>
      </c>
      <c r="R1373" t="s">
        <v>37</v>
      </c>
      <c r="S1373" t="s">
        <v>29</v>
      </c>
      <c r="T1373">
        <v>66</v>
      </c>
    </row>
    <row r="1374" spans="1:20">
      <c r="A1374">
        <v>12</v>
      </c>
      <c r="B1374">
        <v>99</v>
      </c>
      <c r="C1374" t="s">
        <v>20</v>
      </c>
      <c r="D1374" t="s">
        <v>24</v>
      </c>
      <c r="E1374" t="s">
        <v>22</v>
      </c>
      <c r="F1374">
        <v>6</v>
      </c>
      <c r="G1374">
        <v>94</v>
      </c>
      <c r="H1374" t="s">
        <v>24</v>
      </c>
      <c r="I1374" t="s">
        <v>23</v>
      </c>
      <c r="J1374">
        <v>2</v>
      </c>
      <c r="K1374" t="s">
        <v>24</v>
      </c>
      <c r="L1374" t="s">
        <v>24</v>
      </c>
      <c r="M1374" t="s">
        <v>25</v>
      </c>
      <c r="N1374" t="s">
        <v>34</v>
      </c>
      <c r="O1374">
        <v>3</v>
      </c>
      <c r="P1374" t="s">
        <v>22</v>
      </c>
      <c r="Q1374" t="s">
        <v>35</v>
      </c>
      <c r="R1374" t="s">
        <v>32</v>
      </c>
      <c r="S1374" t="s">
        <v>29</v>
      </c>
      <c r="T1374">
        <v>69</v>
      </c>
    </row>
    <row r="1375" spans="1:20">
      <c r="A1375">
        <v>10</v>
      </c>
      <c r="B1375">
        <v>98</v>
      </c>
      <c r="C1375" t="s">
        <v>20</v>
      </c>
      <c r="D1375" t="s">
        <v>24</v>
      </c>
      <c r="E1375" t="s">
        <v>23</v>
      </c>
      <c r="F1375">
        <v>6</v>
      </c>
      <c r="G1375">
        <v>65</v>
      </c>
      <c r="H1375" t="s">
        <v>24</v>
      </c>
      <c r="I1375" t="s">
        <v>23</v>
      </c>
      <c r="J1375">
        <v>1</v>
      </c>
      <c r="K1375" t="s">
        <v>20</v>
      </c>
      <c r="L1375" t="s">
        <v>21</v>
      </c>
      <c r="M1375" t="s">
        <v>36</v>
      </c>
      <c r="N1375" t="s">
        <v>26</v>
      </c>
      <c r="O1375">
        <v>2</v>
      </c>
      <c r="P1375" t="s">
        <v>22</v>
      </c>
      <c r="Q1375" t="s">
        <v>27</v>
      </c>
      <c r="R1375" t="s">
        <v>28</v>
      </c>
      <c r="S1375" t="s">
        <v>29</v>
      </c>
      <c r="T1375">
        <v>66</v>
      </c>
    </row>
    <row r="1376" spans="1:20">
      <c r="A1376">
        <v>29</v>
      </c>
      <c r="B1376">
        <v>95</v>
      </c>
      <c r="C1376" t="s">
        <v>21</v>
      </c>
      <c r="D1376" t="s">
        <v>24</v>
      </c>
      <c r="E1376" t="s">
        <v>23</v>
      </c>
      <c r="F1376">
        <v>7</v>
      </c>
      <c r="G1376">
        <v>91</v>
      </c>
      <c r="H1376" t="s">
        <v>20</v>
      </c>
      <c r="I1376" t="s">
        <v>23</v>
      </c>
      <c r="J1376">
        <v>1</v>
      </c>
      <c r="K1376" t="s">
        <v>20</v>
      </c>
      <c r="L1376" t="s">
        <v>24</v>
      </c>
      <c r="M1376" t="s">
        <v>25</v>
      </c>
      <c r="N1376" t="s">
        <v>34</v>
      </c>
      <c r="O1376">
        <v>3</v>
      </c>
      <c r="P1376" t="s">
        <v>22</v>
      </c>
      <c r="Q1376" t="s">
        <v>27</v>
      </c>
      <c r="R1376" t="s">
        <v>32</v>
      </c>
      <c r="S1376" t="s">
        <v>33</v>
      </c>
      <c r="T1376">
        <v>73</v>
      </c>
    </row>
    <row r="1377" spans="1:20">
      <c r="A1377">
        <v>19</v>
      </c>
      <c r="B1377">
        <v>69</v>
      </c>
      <c r="C1377" t="s">
        <v>24</v>
      </c>
      <c r="D1377" t="s">
        <v>24</v>
      </c>
      <c r="E1377" t="s">
        <v>23</v>
      </c>
      <c r="F1377">
        <v>6</v>
      </c>
      <c r="G1377">
        <v>67</v>
      </c>
      <c r="H1377" t="s">
        <v>24</v>
      </c>
      <c r="I1377" t="s">
        <v>22</v>
      </c>
      <c r="J1377">
        <v>4</v>
      </c>
      <c r="K1377" t="s">
        <v>21</v>
      </c>
      <c r="L1377" t="s">
        <v>21</v>
      </c>
      <c r="M1377" t="s">
        <v>36</v>
      </c>
      <c r="N1377" t="s">
        <v>26</v>
      </c>
      <c r="O1377">
        <v>4</v>
      </c>
      <c r="P1377" t="s">
        <v>22</v>
      </c>
      <c r="Q1377" t="s">
        <v>35</v>
      </c>
      <c r="R1377" t="s">
        <v>32</v>
      </c>
      <c r="S1377" t="s">
        <v>29</v>
      </c>
      <c r="T1377">
        <v>66</v>
      </c>
    </row>
    <row r="1378" spans="1:20">
      <c r="A1378">
        <v>16</v>
      </c>
      <c r="B1378">
        <v>85</v>
      </c>
      <c r="C1378" t="s">
        <v>24</v>
      </c>
      <c r="D1378" t="s">
        <v>21</v>
      </c>
      <c r="E1378" t="s">
        <v>23</v>
      </c>
      <c r="F1378">
        <v>7</v>
      </c>
      <c r="G1378">
        <v>91</v>
      </c>
      <c r="H1378" t="s">
        <v>21</v>
      </c>
      <c r="I1378" t="s">
        <v>23</v>
      </c>
      <c r="J1378">
        <v>0</v>
      </c>
      <c r="K1378" t="s">
        <v>24</v>
      </c>
      <c r="L1378" t="s">
        <v>24</v>
      </c>
      <c r="M1378" t="s">
        <v>25</v>
      </c>
      <c r="N1378" t="s">
        <v>34</v>
      </c>
      <c r="O1378">
        <v>2</v>
      </c>
      <c r="P1378" t="s">
        <v>22</v>
      </c>
      <c r="Q1378" t="s">
        <v>35</v>
      </c>
      <c r="R1378" t="s">
        <v>32</v>
      </c>
      <c r="S1378" t="s">
        <v>29</v>
      </c>
      <c r="T1378">
        <v>69</v>
      </c>
    </row>
    <row r="1379" spans="1:20">
      <c r="A1379">
        <v>26</v>
      </c>
      <c r="B1379">
        <v>90</v>
      </c>
      <c r="C1379" t="s">
        <v>24</v>
      </c>
      <c r="D1379" t="s">
        <v>20</v>
      </c>
      <c r="E1379" t="s">
        <v>23</v>
      </c>
      <c r="F1379">
        <v>7</v>
      </c>
      <c r="G1379">
        <v>84</v>
      </c>
      <c r="H1379" t="s">
        <v>20</v>
      </c>
      <c r="I1379" t="s">
        <v>23</v>
      </c>
      <c r="J1379">
        <v>1</v>
      </c>
      <c r="K1379" t="s">
        <v>24</v>
      </c>
      <c r="L1379" t="s">
        <v>24</v>
      </c>
      <c r="M1379" t="s">
        <v>25</v>
      </c>
      <c r="N1379" t="s">
        <v>26</v>
      </c>
      <c r="O1379">
        <v>3</v>
      </c>
      <c r="P1379" t="s">
        <v>22</v>
      </c>
      <c r="Q1379" t="s">
        <v>27</v>
      </c>
      <c r="R1379" t="s">
        <v>32</v>
      </c>
      <c r="S1379" t="s">
        <v>29</v>
      </c>
      <c r="T1379">
        <v>70</v>
      </c>
    </row>
    <row r="1380" spans="1:20">
      <c r="A1380">
        <v>16</v>
      </c>
      <c r="B1380">
        <v>99</v>
      </c>
      <c r="C1380" t="s">
        <v>21</v>
      </c>
      <c r="D1380" t="s">
        <v>24</v>
      </c>
      <c r="E1380" t="s">
        <v>23</v>
      </c>
      <c r="F1380">
        <v>5</v>
      </c>
      <c r="G1380">
        <v>73</v>
      </c>
      <c r="H1380" t="s">
        <v>21</v>
      </c>
      <c r="I1380" t="s">
        <v>23</v>
      </c>
      <c r="J1380">
        <v>1</v>
      </c>
      <c r="K1380" t="s">
        <v>24</v>
      </c>
      <c r="L1380" t="s">
        <v>24</v>
      </c>
      <c r="M1380" t="s">
        <v>36</v>
      </c>
      <c r="N1380" t="s">
        <v>26</v>
      </c>
      <c r="O1380">
        <v>5</v>
      </c>
      <c r="P1380" t="s">
        <v>23</v>
      </c>
      <c r="Q1380" t="s">
        <v>31</v>
      </c>
      <c r="R1380" t="s">
        <v>37</v>
      </c>
      <c r="S1380" t="s">
        <v>29</v>
      </c>
      <c r="T1380">
        <v>71</v>
      </c>
    </row>
    <row r="1381" spans="1:20">
      <c r="A1381">
        <v>31</v>
      </c>
      <c r="B1381">
        <v>67</v>
      </c>
      <c r="C1381" t="s">
        <v>20</v>
      </c>
      <c r="D1381" t="s">
        <v>21</v>
      </c>
      <c r="E1381" t="s">
        <v>23</v>
      </c>
      <c r="F1381">
        <v>5</v>
      </c>
      <c r="G1381">
        <v>76</v>
      </c>
      <c r="H1381" t="s">
        <v>24</v>
      </c>
      <c r="I1381" t="s">
        <v>23</v>
      </c>
      <c r="J1381">
        <v>2</v>
      </c>
      <c r="K1381" t="s">
        <v>24</v>
      </c>
      <c r="L1381" t="s">
        <v>21</v>
      </c>
      <c r="M1381" t="s">
        <v>25</v>
      </c>
      <c r="N1381" t="s">
        <v>26</v>
      </c>
      <c r="O1381">
        <v>4</v>
      </c>
      <c r="P1381" t="s">
        <v>22</v>
      </c>
      <c r="Q1381" t="s">
        <v>31</v>
      </c>
      <c r="R1381" t="s">
        <v>28</v>
      </c>
      <c r="S1381" t="s">
        <v>29</v>
      </c>
      <c r="T1381">
        <v>70</v>
      </c>
    </row>
    <row r="1382" spans="1:20">
      <c r="A1382">
        <v>24</v>
      </c>
      <c r="B1382">
        <v>91</v>
      </c>
      <c r="C1382" t="s">
        <v>21</v>
      </c>
      <c r="D1382" t="s">
        <v>20</v>
      </c>
      <c r="E1382" t="s">
        <v>23</v>
      </c>
      <c r="F1382">
        <v>6</v>
      </c>
      <c r="G1382">
        <v>59</v>
      </c>
      <c r="H1382" t="s">
        <v>24</v>
      </c>
      <c r="I1382" t="s">
        <v>23</v>
      </c>
      <c r="J1382">
        <v>0</v>
      </c>
      <c r="K1382" t="s">
        <v>20</v>
      </c>
      <c r="L1382" t="s">
        <v>24</v>
      </c>
      <c r="M1382" t="s">
        <v>36</v>
      </c>
      <c r="N1382" t="s">
        <v>34</v>
      </c>
      <c r="O1382">
        <v>4</v>
      </c>
      <c r="P1382" t="s">
        <v>22</v>
      </c>
      <c r="Q1382" t="s">
        <v>27</v>
      </c>
      <c r="R1382" t="s">
        <v>28</v>
      </c>
      <c r="S1382" t="s">
        <v>29</v>
      </c>
      <c r="T1382">
        <v>69</v>
      </c>
    </row>
    <row r="1383" spans="1:20">
      <c r="A1383">
        <v>17</v>
      </c>
      <c r="B1383">
        <v>74</v>
      </c>
      <c r="C1383" t="s">
        <v>24</v>
      </c>
      <c r="D1383" t="s">
        <v>24</v>
      </c>
      <c r="E1383" t="s">
        <v>22</v>
      </c>
      <c r="F1383">
        <v>9</v>
      </c>
      <c r="G1383">
        <v>56</v>
      </c>
      <c r="H1383" t="s">
        <v>24</v>
      </c>
      <c r="I1383" t="s">
        <v>23</v>
      </c>
      <c r="J1383">
        <v>1</v>
      </c>
      <c r="K1383" t="s">
        <v>24</v>
      </c>
      <c r="L1383" t="s">
        <v>21</v>
      </c>
      <c r="M1383" t="s">
        <v>36</v>
      </c>
      <c r="N1383" t="s">
        <v>30</v>
      </c>
      <c r="O1383">
        <v>3</v>
      </c>
      <c r="P1383" t="s">
        <v>22</v>
      </c>
      <c r="Q1383" t="s">
        <v>27</v>
      </c>
      <c r="R1383" t="s">
        <v>32</v>
      </c>
      <c r="S1383" t="s">
        <v>29</v>
      </c>
      <c r="T1383">
        <v>63</v>
      </c>
    </row>
    <row r="1384" spans="1:20">
      <c r="A1384">
        <v>33</v>
      </c>
      <c r="B1384">
        <v>67</v>
      </c>
      <c r="C1384" t="s">
        <v>21</v>
      </c>
      <c r="D1384" t="s">
        <v>24</v>
      </c>
      <c r="E1384" t="s">
        <v>23</v>
      </c>
      <c r="F1384">
        <v>6</v>
      </c>
      <c r="G1384">
        <v>86</v>
      </c>
      <c r="H1384" t="s">
        <v>24</v>
      </c>
      <c r="I1384" t="s">
        <v>23</v>
      </c>
      <c r="J1384">
        <v>4</v>
      </c>
      <c r="K1384" t="s">
        <v>24</v>
      </c>
      <c r="L1384" t="s">
        <v>21</v>
      </c>
      <c r="M1384" t="s">
        <v>25</v>
      </c>
      <c r="N1384" t="s">
        <v>26</v>
      </c>
      <c r="O1384">
        <v>3</v>
      </c>
      <c r="P1384" t="s">
        <v>23</v>
      </c>
      <c r="Q1384" t="s">
        <v>27</v>
      </c>
      <c r="R1384" t="s">
        <v>28</v>
      </c>
      <c r="S1384" t="s">
        <v>33</v>
      </c>
      <c r="T1384">
        <v>71</v>
      </c>
    </row>
    <row r="1385" spans="1:20">
      <c r="A1385">
        <v>16</v>
      </c>
      <c r="B1385">
        <v>77</v>
      </c>
      <c r="C1385" t="s">
        <v>21</v>
      </c>
      <c r="D1385" t="s">
        <v>21</v>
      </c>
      <c r="E1385" t="s">
        <v>22</v>
      </c>
      <c r="F1385">
        <v>7</v>
      </c>
      <c r="G1385">
        <v>92</v>
      </c>
      <c r="H1385" t="s">
        <v>20</v>
      </c>
      <c r="I1385" t="s">
        <v>23</v>
      </c>
      <c r="J1385">
        <v>2</v>
      </c>
      <c r="K1385" t="s">
        <v>24</v>
      </c>
      <c r="L1385" t="s">
        <v>24</v>
      </c>
      <c r="M1385" t="s">
        <v>25</v>
      </c>
      <c r="N1385" t="s">
        <v>30</v>
      </c>
      <c r="O1385">
        <v>2</v>
      </c>
      <c r="P1385" t="s">
        <v>22</v>
      </c>
      <c r="Q1385" t="s">
        <v>31</v>
      </c>
      <c r="R1385" t="s">
        <v>28</v>
      </c>
      <c r="S1385" t="s">
        <v>29</v>
      </c>
      <c r="T1385">
        <v>67</v>
      </c>
    </row>
    <row r="1386" spans="1:20">
      <c r="A1386">
        <v>24</v>
      </c>
      <c r="B1386">
        <v>92</v>
      </c>
      <c r="C1386" t="s">
        <v>24</v>
      </c>
      <c r="D1386" t="s">
        <v>24</v>
      </c>
      <c r="E1386" t="s">
        <v>23</v>
      </c>
      <c r="F1386">
        <v>5</v>
      </c>
      <c r="G1386">
        <v>86</v>
      </c>
      <c r="H1386" t="s">
        <v>21</v>
      </c>
      <c r="I1386" t="s">
        <v>23</v>
      </c>
      <c r="J1386">
        <v>3</v>
      </c>
      <c r="K1386" t="s">
        <v>24</v>
      </c>
      <c r="L1386" t="s">
        <v>21</v>
      </c>
      <c r="M1386" t="s">
        <v>25</v>
      </c>
      <c r="N1386" t="s">
        <v>34</v>
      </c>
      <c r="O1386">
        <v>2</v>
      </c>
      <c r="P1386" t="s">
        <v>22</v>
      </c>
      <c r="Q1386" t="s">
        <v>27</v>
      </c>
      <c r="R1386" t="s">
        <v>28</v>
      </c>
      <c r="S1386" t="s">
        <v>33</v>
      </c>
      <c r="T1386">
        <v>73</v>
      </c>
    </row>
    <row r="1387" spans="1:20">
      <c r="A1387">
        <v>22</v>
      </c>
      <c r="B1387">
        <v>79</v>
      </c>
      <c r="C1387" t="s">
        <v>20</v>
      </c>
      <c r="D1387" t="s">
        <v>21</v>
      </c>
      <c r="E1387" t="s">
        <v>23</v>
      </c>
      <c r="F1387">
        <v>6</v>
      </c>
      <c r="G1387">
        <v>96</v>
      </c>
      <c r="H1387" t="s">
        <v>24</v>
      </c>
      <c r="I1387" t="s">
        <v>23</v>
      </c>
      <c r="J1387">
        <v>1</v>
      </c>
      <c r="K1387" t="s">
        <v>21</v>
      </c>
      <c r="L1387" t="s">
        <v>24</v>
      </c>
      <c r="M1387" t="s">
        <v>25</v>
      </c>
      <c r="N1387" t="s">
        <v>34</v>
      </c>
      <c r="O1387">
        <v>2</v>
      </c>
      <c r="P1387" t="s">
        <v>22</v>
      </c>
      <c r="Q1387" t="s">
        <v>31</v>
      </c>
      <c r="R1387" t="s">
        <v>32</v>
      </c>
      <c r="S1387" t="s">
        <v>29</v>
      </c>
      <c r="T1387">
        <v>68</v>
      </c>
    </row>
    <row r="1388" spans="1:20">
      <c r="A1388">
        <v>28</v>
      </c>
      <c r="B1388">
        <v>82</v>
      </c>
      <c r="C1388" t="s">
        <v>20</v>
      </c>
      <c r="D1388" t="s">
        <v>24</v>
      </c>
      <c r="E1388" t="s">
        <v>23</v>
      </c>
      <c r="F1388">
        <v>5</v>
      </c>
      <c r="G1388">
        <v>95</v>
      </c>
      <c r="H1388" t="s">
        <v>24</v>
      </c>
      <c r="I1388" t="s">
        <v>23</v>
      </c>
      <c r="J1388">
        <v>0</v>
      </c>
      <c r="K1388" t="s">
        <v>21</v>
      </c>
      <c r="L1388" t="s">
        <v>20</v>
      </c>
      <c r="M1388" t="s">
        <v>25</v>
      </c>
      <c r="N1388" t="s">
        <v>34</v>
      </c>
      <c r="O1388">
        <v>3</v>
      </c>
      <c r="P1388" t="s">
        <v>22</v>
      </c>
      <c r="Q1388" t="s">
        <v>27</v>
      </c>
      <c r="R1388" t="s">
        <v>28</v>
      </c>
      <c r="S1388" t="s">
        <v>29</v>
      </c>
      <c r="T1388">
        <v>69</v>
      </c>
    </row>
    <row r="1389" spans="1:20">
      <c r="A1389">
        <v>29</v>
      </c>
      <c r="B1389">
        <v>100</v>
      </c>
      <c r="C1389" t="s">
        <v>21</v>
      </c>
      <c r="D1389" t="s">
        <v>21</v>
      </c>
      <c r="E1389" t="s">
        <v>23</v>
      </c>
      <c r="F1389">
        <v>8</v>
      </c>
      <c r="G1389">
        <v>89</v>
      </c>
      <c r="H1389" t="s">
        <v>24</v>
      </c>
      <c r="I1389" t="s">
        <v>23</v>
      </c>
      <c r="J1389">
        <v>2</v>
      </c>
      <c r="K1389" t="s">
        <v>24</v>
      </c>
      <c r="L1389" t="s">
        <v>24</v>
      </c>
      <c r="M1389" t="s">
        <v>36</v>
      </c>
      <c r="N1389" t="s">
        <v>34</v>
      </c>
      <c r="O1389">
        <v>3</v>
      </c>
      <c r="P1389" t="s">
        <v>22</v>
      </c>
      <c r="Q1389" t="s">
        <v>27</v>
      </c>
      <c r="R1389" t="s">
        <v>32</v>
      </c>
      <c r="S1389" t="s">
        <v>33</v>
      </c>
      <c r="T1389">
        <v>76</v>
      </c>
    </row>
    <row r="1390" spans="1:20">
      <c r="A1390">
        <v>20</v>
      </c>
      <c r="B1390">
        <v>76</v>
      </c>
      <c r="C1390" t="s">
        <v>20</v>
      </c>
      <c r="D1390" t="s">
        <v>24</v>
      </c>
      <c r="E1390" t="s">
        <v>23</v>
      </c>
      <c r="F1390">
        <v>5</v>
      </c>
      <c r="G1390">
        <v>95</v>
      </c>
      <c r="H1390" t="s">
        <v>24</v>
      </c>
      <c r="I1390" t="s">
        <v>23</v>
      </c>
      <c r="J1390">
        <v>4</v>
      </c>
      <c r="K1390" t="s">
        <v>20</v>
      </c>
      <c r="L1390" t="s">
        <v>21</v>
      </c>
      <c r="M1390" t="s">
        <v>25</v>
      </c>
      <c r="N1390" t="s">
        <v>26</v>
      </c>
      <c r="O1390">
        <v>3</v>
      </c>
      <c r="P1390" t="s">
        <v>22</v>
      </c>
      <c r="Q1390" t="s">
        <v>27</v>
      </c>
      <c r="R1390" t="s">
        <v>28</v>
      </c>
      <c r="S1390" t="s">
        <v>29</v>
      </c>
      <c r="T1390">
        <v>68</v>
      </c>
    </row>
    <row r="1391" spans="1:20">
      <c r="A1391">
        <v>15</v>
      </c>
      <c r="B1391">
        <v>85</v>
      </c>
      <c r="C1391" t="s">
        <v>24</v>
      </c>
      <c r="D1391" t="s">
        <v>24</v>
      </c>
      <c r="E1391" t="s">
        <v>22</v>
      </c>
      <c r="F1391">
        <v>8</v>
      </c>
      <c r="G1391">
        <v>58</v>
      </c>
      <c r="H1391" t="s">
        <v>21</v>
      </c>
      <c r="I1391" t="s">
        <v>23</v>
      </c>
      <c r="J1391">
        <v>1</v>
      </c>
      <c r="K1391" t="s">
        <v>20</v>
      </c>
      <c r="L1391" t="s">
        <v>24</v>
      </c>
      <c r="M1391" t="s">
        <v>36</v>
      </c>
      <c r="N1391" t="s">
        <v>30</v>
      </c>
      <c r="O1391">
        <v>3</v>
      </c>
      <c r="P1391" t="s">
        <v>22</v>
      </c>
      <c r="Q1391" t="s">
        <v>31</v>
      </c>
      <c r="R1391" t="s">
        <v>28</v>
      </c>
      <c r="S1391" t="s">
        <v>29</v>
      </c>
      <c r="T1391">
        <v>65</v>
      </c>
    </row>
    <row r="1392" spans="1:20">
      <c r="A1392">
        <v>23</v>
      </c>
      <c r="B1392">
        <v>75</v>
      </c>
      <c r="C1392" t="s">
        <v>24</v>
      </c>
      <c r="D1392" t="s">
        <v>24</v>
      </c>
      <c r="E1392" t="s">
        <v>23</v>
      </c>
      <c r="F1392">
        <v>8</v>
      </c>
      <c r="G1392">
        <v>87</v>
      </c>
      <c r="H1392" t="s">
        <v>20</v>
      </c>
      <c r="I1392" t="s">
        <v>23</v>
      </c>
      <c r="J1392">
        <v>0</v>
      </c>
      <c r="K1392" t="s">
        <v>21</v>
      </c>
      <c r="L1392" t="s">
        <v>20</v>
      </c>
      <c r="M1392" t="s">
        <v>25</v>
      </c>
      <c r="N1392" t="s">
        <v>26</v>
      </c>
      <c r="O1392">
        <v>1</v>
      </c>
      <c r="P1392" t="s">
        <v>22</v>
      </c>
      <c r="Q1392" t="s">
        <v>27</v>
      </c>
      <c r="R1392" t="s">
        <v>28</v>
      </c>
      <c r="S1392" t="s">
        <v>33</v>
      </c>
      <c r="T1392">
        <v>66</v>
      </c>
    </row>
    <row r="1393" spans="1:20">
      <c r="A1393">
        <v>16</v>
      </c>
      <c r="B1393">
        <v>76</v>
      </c>
      <c r="C1393" t="s">
        <v>24</v>
      </c>
      <c r="D1393" t="s">
        <v>20</v>
      </c>
      <c r="E1393" t="s">
        <v>22</v>
      </c>
      <c r="F1393">
        <v>7</v>
      </c>
      <c r="G1393">
        <v>88</v>
      </c>
      <c r="H1393" t="s">
        <v>21</v>
      </c>
      <c r="I1393" t="s">
        <v>23</v>
      </c>
      <c r="J1393">
        <v>0</v>
      </c>
      <c r="K1393" t="s">
        <v>20</v>
      </c>
      <c r="L1393" t="s">
        <v>24</v>
      </c>
      <c r="M1393" t="s">
        <v>25</v>
      </c>
      <c r="N1393" t="s">
        <v>26</v>
      </c>
      <c r="O1393">
        <v>2</v>
      </c>
      <c r="P1393" t="s">
        <v>22</v>
      </c>
      <c r="Q1393" t="s">
        <v>35</v>
      </c>
      <c r="R1393" t="s">
        <v>28</v>
      </c>
      <c r="S1393" t="s">
        <v>29</v>
      </c>
      <c r="T1393">
        <v>65</v>
      </c>
    </row>
    <row r="1394" spans="1:20">
      <c r="A1394">
        <v>32</v>
      </c>
      <c r="B1394">
        <v>88</v>
      </c>
      <c r="C1394" t="s">
        <v>20</v>
      </c>
      <c r="D1394" t="s">
        <v>24</v>
      </c>
      <c r="E1394" t="s">
        <v>22</v>
      </c>
      <c r="F1394">
        <v>8</v>
      </c>
      <c r="G1394">
        <v>58</v>
      </c>
      <c r="H1394" t="s">
        <v>20</v>
      </c>
      <c r="I1394" t="s">
        <v>23</v>
      </c>
      <c r="J1394">
        <v>3</v>
      </c>
      <c r="K1394" t="s">
        <v>20</v>
      </c>
      <c r="L1394" t="s">
        <v>21</v>
      </c>
      <c r="M1394" t="s">
        <v>36</v>
      </c>
      <c r="N1394" t="s">
        <v>30</v>
      </c>
      <c r="O1394">
        <v>3</v>
      </c>
      <c r="P1394" t="s">
        <v>22</v>
      </c>
      <c r="Q1394" t="s">
        <v>27</v>
      </c>
      <c r="R1394" t="s">
        <v>32</v>
      </c>
      <c r="S1394" t="s">
        <v>29</v>
      </c>
      <c r="T1394">
        <v>69</v>
      </c>
    </row>
    <row r="1395" spans="1:20">
      <c r="A1395">
        <v>21</v>
      </c>
      <c r="B1395">
        <v>98</v>
      </c>
      <c r="C1395" t="s">
        <v>21</v>
      </c>
      <c r="D1395" t="s">
        <v>24</v>
      </c>
      <c r="E1395" t="s">
        <v>23</v>
      </c>
      <c r="F1395">
        <v>10</v>
      </c>
      <c r="G1395">
        <v>95</v>
      </c>
      <c r="H1395" t="s">
        <v>24</v>
      </c>
      <c r="I1395" t="s">
        <v>23</v>
      </c>
      <c r="J1395">
        <v>0</v>
      </c>
      <c r="K1395" t="s">
        <v>24</v>
      </c>
      <c r="L1395" t="s">
        <v>24</v>
      </c>
      <c r="M1395" t="s">
        <v>25</v>
      </c>
      <c r="N1395" t="s">
        <v>34</v>
      </c>
      <c r="O1395">
        <v>1</v>
      </c>
      <c r="P1395" t="s">
        <v>22</v>
      </c>
      <c r="Q1395" t="s">
        <v>27</v>
      </c>
      <c r="S1395" t="s">
        <v>29</v>
      </c>
      <c r="T1395">
        <v>71</v>
      </c>
    </row>
    <row r="1396" spans="1:20">
      <c r="A1396">
        <v>18</v>
      </c>
      <c r="B1396">
        <v>82</v>
      </c>
      <c r="C1396" t="s">
        <v>21</v>
      </c>
      <c r="D1396" t="s">
        <v>20</v>
      </c>
      <c r="E1396" t="s">
        <v>23</v>
      </c>
      <c r="F1396">
        <v>8</v>
      </c>
      <c r="G1396">
        <v>50</v>
      </c>
      <c r="H1396" t="s">
        <v>24</v>
      </c>
      <c r="I1396" t="s">
        <v>23</v>
      </c>
      <c r="J1396">
        <v>1</v>
      </c>
      <c r="K1396" t="s">
        <v>21</v>
      </c>
      <c r="L1396" t="s">
        <v>24</v>
      </c>
      <c r="M1396" t="s">
        <v>25</v>
      </c>
      <c r="N1396" t="s">
        <v>26</v>
      </c>
      <c r="O1396">
        <v>3</v>
      </c>
      <c r="P1396" t="s">
        <v>22</v>
      </c>
      <c r="Q1396" t="s">
        <v>27</v>
      </c>
      <c r="R1396" t="s">
        <v>32</v>
      </c>
      <c r="S1396" t="s">
        <v>29</v>
      </c>
      <c r="T1396">
        <v>66</v>
      </c>
    </row>
    <row r="1397" spans="1:20">
      <c r="A1397">
        <v>21</v>
      </c>
      <c r="B1397">
        <v>91</v>
      </c>
      <c r="C1397" t="s">
        <v>24</v>
      </c>
      <c r="D1397" t="s">
        <v>21</v>
      </c>
      <c r="E1397" t="s">
        <v>22</v>
      </c>
      <c r="F1397">
        <v>5</v>
      </c>
      <c r="G1397">
        <v>72</v>
      </c>
      <c r="H1397" t="s">
        <v>24</v>
      </c>
      <c r="I1397" t="s">
        <v>23</v>
      </c>
      <c r="J1397">
        <v>3</v>
      </c>
      <c r="K1397" t="s">
        <v>20</v>
      </c>
      <c r="L1397" t="s">
        <v>24</v>
      </c>
      <c r="M1397" t="s">
        <v>25</v>
      </c>
      <c r="N1397" t="s">
        <v>30</v>
      </c>
      <c r="O1397">
        <v>3</v>
      </c>
      <c r="P1397" t="s">
        <v>23</v>
      </c>
      <c r="Q1397" t="s">
        <v>27</v>
      </c>
      <c r="R1397" t="s">
        <v>28</v>
      </c>
      <c r="S1397" t="s">
        <v>33</v>
      </c>
      <c r="T1397">
        <v>69</v>
      </c>
    </row>
    <row r="1398" spans="1:20">
      <c r="A1398">
        <v>12</v>
      </c>
      <c r="B1398">
        <v>64</v>
      </c>
      <c r="C1398" t="s">
        <v>24</v>
      </c>
      <c r="D1398" t="s">
        <v>24</v>
      </c>
      <c r="E1398" t="s">
        <v>22</v>
      </c>
      <c r="F1398">
        <v>9</v>
      </c>
      <c r="G1398">
        <v>51</v>
      </c>
      <c r="H1398" t="s">
        <v>20</v>
      </c>
      <c r="I1398" t="s">
        <v>22</v>
      </c>
      <c r="J1398">
        <v>2</v>
      </c>
      <c r="K1398" t="s">
        <v>20</v>
      </c>
      <c r="L1398" t="s">
        <v>24</v>
      </c>
      <c r="M1398" t="s">
        <v>25</v>
      </c>
      <c r="N1398" t="s">
        <v>34</v>
      </c>
      <c r="O1398">
        <v>4</v>
      </c>
      <c r="P1398" t="s">
        <v>22</v>
      </c>
      <c r="Q1398" t="s">
        <v>31</v>
      </c>
      <c r="R1398" t="s">
        <v>28</v>
      </c>
      <c r="S1398" t="s">
        <v>29</v>
      </c>
      <c r="T1398">
        <v>59</v>
      </c>
    </row>
    <row r="1399" spans="1:20">
      <c r="A1399">
        <v>14</v>
      </c>
      <c r="B1399">
        <v>68</v>
      </c>
      <c r="C1399" t="s">
        <v>24</v>
      </c>
      <c r="D1399" t="s">
        <v>21</v>
      </c>
      <c r="E1399" t="s">
        <v>22</v>
      </c>
      <c r="F1399">
        <v>7</v>
      </c>
      <c r="G1399">
        <v>76</v>
      </c>
      <c r="H1399" t="s">
        <v>24</v>
      </c>
      <c r="I1399" t="s">
        <v>23</v>
      </c>
      <c r="J1399">
        <v>2</v>
      </c>
      <c r="K1399" t="s">
        <v>21</v>
      </c>
      <c r="L1399" t="s">
        <v>24</v>
      </c>
      <c r="M1399" t="s">
        <v>25</v>
      </c>
      <c r="N1399" t="s">
        <v>26</v>
      </c>
      <c r="O1399">
        <v>3</v>
      </c>
      <c r="P1399" t="s">
        <v>22</v>
      </c>
      <c r="Q1399" t="s">
        <v>27</v>
      </c>
      <c r="R1399" t="s">
        <v>28</v>
      </c>
      <c r="S1399" t="s">
        <v>29</v>
      </c>
      <c r="T1399">
        <v>65</v>
      </c>
    </row>
    <row r="1400" spans="1:20">
      <c r="A1400">
        <v>27</v>
      </c>
      <c r="B1400">
        <v>80</v>
      </c>
      <c r="C1400" t="s">
        <v>21</v>
      </c>
      <c r="D1400" t="s">
        <v>21</v>
      </c>
      <c r="E1400" t="s">
        <v>22</v>
      </c>
      <c r="F1400">
        <v>10</v>
      </c>
      <c r="G1400">
        <v>71</v>
      </c>
      <c r="H1400" t="s">
        <v>21</v>
      </c>
      <c r="I1400" t="s">
        <v>23</v>
      </c>
      <c r="J1400">
        <v>4</v>
      </c>
      <c r="K1400" t="s">
        <v>20</v>
      </c>
      <c r="L1400" t="s">
        <v>20</v>
      </c>
      <c r="M1400" t="s">
        <v>25</v>
      </c>
      <c r="N1400" t="s">
        <v>34</v>
      </c>
      <c r="O1400">
        <v>2</v>
      </c>
      <c r="P1400" t="s">
        <v>22</v>
      </c>
      <c r="Q1400" t="s">
        <v>31</v>
      </c>
      <c r="R1400" t="s">
        <v>28</v>
      </c>
      <c r="S1400" t="s">
        <v>29</v>
      </c>
      <c r="T1400">
        <v>72</v>
      </c>
    </row>
    <row r="1401" spans="1:20">
      <c r="A1401">
        <v>16</v>
      </c>
      <c r="B1401">
        <v>61</v>
      </c>
      <c r="C1401" t="s">
        <v>24</v>
      </c>
      <c r="D1401" t="s">
        <v>20</v>
      </c>
      <c r="E1401" t="s">
        <v>23</v>
      </c>
      <c r="F1401">
        <v>6</v>
      </c>
      <c r="G1401">
        <v>81</v>
      </c>
      <c r="H1401" t="s">
        <v>24</v>
      </c>
      <c r="I1401" t="s">
        <v>23</v>
      </c>
      <c r="J1401">
        <v>0</v>
      </c>
      <c r="K1401" t="s">
        <v>24</v>
      </c>
      <c r="L1401" t="s">
        <v>24</v>
      </c>
      <c r="M1401" t="s">
        <v>25</v>
      </c>
      <c r="N1401" t="s">
        <v>30</v>
      </c>
      <c r="O1401">
        <v>2</v>
      </c>
      <c r="P1401" t="s">
        <v>22</v>
      </c>
      <c r="Q1401" t="s">
        <v>31</v>
      </c>
      <c r="S1401" t="s">
        <v>29</v>
      </c>
      <c r="T1401">
        <v>60</v>
      </c>
    </row>
    <row r="1402" spans="1:20">
      <c r="A1402">
        <v>14</v>
      </c>
      <c r="B1402">
        <v>70</v>
      </c>
      <c r="C1402" t="s">
        <v>24</v>
      </c>
      <c r="D1402" t="s">
        <v>24</v>
      </c>
      <c r="E1402" t="s">
        <v>23</v>
      </c>
      <c r="F1402">
        <v>9</v>
      </c>
      <c r="G1402">
        <v>88</v>
      </c>
      <c r="H1402" t="s">
        <v>20</v>
      </c>
      <c r="I1402" t="s">
        <v>23</v>
      </c>
      <c r="J1402">
        <v>0</v>
      </c>
      <c r="K1402" t="s">
        <v>21</v>
      </c>
      <c r="L1402" t="s">
        <v>24</v>
      </c>
      <c r="M1402" t="s">
        <v>36</v>
      </c>
      <c r="N1402" t="s">
        <v>26</v>
      </c>
      <c r="O1402">
        <v>4</v>
      </c>
      <c r="P1402" t="s">
        <v>22</v>
      </c>
      <c r="Q1402" t="s">
        <v>31</v>
      </c>
      <c r="R1402" t="s">
        <v>32</v>
      </c>
      <c r="S1402" t="s">
        <v>33</v>
      </c>
      <c r="T1402">
        <v>64</v>
      </c>
    </row>
    <row r="1403" spans="1:20">
      <c r="A1403">
        <v>23</v>
      </c>
      <c r="B1403">
        <v>81</v>
      </c>
      <c r="C1403" t="s">
        <v>24</v>
      </c>
      <c r="D1403" t="s">
        <v>24</v>
      </c>
      <c r="E1403" t="s">
        <v>22</v>
      </c>
      <c r="F1403">
        <v>7</v>
      </c>
      <c r="G1403">
        <v>88</v>
      </c>
      <c r="H1403" t="s">
        <v>20</v>
      </c>
      <c r="I1403" t="s">
        <v>23</v>
      </c>
      <c r="J1403">
        <v>1</v>
      </c>
      <c r="K1403" t="s">
        <v>20</v>
      </c>
      <c r="L1403" t="s">
        <v>24</v>
      </c>
      <c r="M1403" t="s">
        <v>25</v>
      </c>
      <c r="N1403" t="s">
        <v>26</v>
      </c>
      <c r="O1403">
        <v>4</v>
      </c>
      <c r="P1403" t="s">
        <v>22</v>
      </c>
      <c r="Q1403" t="s">
        <v>35</v>
      </c>
      <c r="R1403" t="s">
        <v>28</v>
      </c>
      <c r="S1403" t="s">
        <v>29</v>
      </c>
      <c r="T1403">
        <v>69</v>
      </c>
    </row>
    <row r="1404" spans="1:20">
      <c r="A1404">
        <v>27</v>
      </c>
      <c r="B1404">
        <v>61</v>
      </c>
      <c r="C1404" t="s">
        <v>21</v>
      </c>
      <c r="D1404" t="s">
        <v>21</v>
      </c>
      <c r="E1404" t="s">
        <v>23</v>
      </c>
      <c r="F1404">
        <v>10</v>
      </c>
      <c r="G1404">
        <v>86</v>
      </c>
      <c r="H1404" t="s">
        <v>24</v>
      </c>
      <c r="I1404" t="s">
        <v>23</v>
      </c>
      <c r="J1404">
        <v>3</v>
      </c>
      <c r="K1404" t="s">
        <v>24</v>
      </c>
      <c r="L1404" t="s">
        <v>21</v>
      </c>
      <c r="M1404" t="s">
        <v>36</v>
      </c>
      <c r="N1404" t="s">
        <v>26</v>
      </c>
      <c r="O1404">
        <v>3</v>
      </c>
      <c r="P1404" t="s">
        <v>22</v>
      </c>
      <c r="Q1404" t="s">
        <v>27</v>
      </c>
      <c r="R1404" t="s">
        <v>28</v>
      </c>
      <c r="S1404" t="s">
        <v>33</v>
      </c>
      <c r="T1404">
        <v>70</v>
      </c>
    </row>
    <row r="1405" spans="1:20">
      <c r="A1405">
        <v>24</v>
      </c>
      <c r="B1405">
        <v>71</v>
      </c>
      <c r="C1405" t="s">
        <v>24</v>
      </c>
      <c r="D1405" t="s">
        <v>21</v>
      </c>
      <c r="E1405" t="s">
        <v>23</v>
      </c>
      <c r="F1405">
        <v>7</v>
      </c>
      <c r="G1405">
        <v>55</v>
      </c>
      <c r="H1405" t="s">
        <v>20</v>
      </c>
      <c r="I1405" t="s">
        <v>23</v>
      </c>
      <c r="J1405">
        <v>2</v>
      </c>
      <c r="K1405" t="s">
        <v>21</v>
      </c>
      <c r="L1405" t="s">
        <v>24</v>
      </c>
      <c r="M1405" t="s">
        <v>25</v>
      </c>
      <c r="N1405" t="s">
        <v>26</v>
      </c>
      <c r="O1405">
        <v>3</v>
      </c>
      <c r="P1405" t="s">
        <v>22</v>
      </c>
      <c r="Q1405" t="s">
        <v>31</v>
      </c>
      <c r="R1405" t="s">
        <v>37</v>
      </c>
      <c r="S1405" t="s">
        <v>29</v>
      </c>
      <c r="T1405">
        <v>67</v>
      </c>
    </row>
    <row r="1406" spans="1:20">
      <c r="A1406">
        <v>26</v>
      </c>
      <c r="B1406">
        <v>81</v>
      </c>
      <c r="C1406" t="s">
        <v>24</v>
      </c>
      <c r="D1406" t="s">
        <v>24</v>
      </c>
      <c r="E1406" t="s">
        <v>22</v>
      </c>
      <c r="F1406">
        <v>10</v>
      </c>
      <c r="G1406">
        <v>71</v>
      </c>
      <c r="H1406" t="s">
        <v>20</v>
      </c>
      <c r="I1406" t="s">
        <v>23</v>
      </c>
      <c r="J1406">
        <v>0</v>
      </c>
      <c r="K1406" t="s">
        <v>24</v>
      </c>
      <c r="L1406" t="s">
        <v>24</v>
      </c>
      <c r="M1406" t="s">
        <v>36</v>
      </c>
      <c r="N1406" t="s">
        <v>26</v>
      </c>
      <c r="O1406">
        <v>5</v>
      </c>
      <c r="P1406" t="s">
        <v>23</v>
      </c>
      <c r="Q1406" t="s">
        <v>27</v>
      </c>
      <c r="R1406" t="s">
        <v>28</v>
      </c>
      <c r="S1406" t="s">
        <v>33</v>
      </c>
      <c r="T1406">
        <v>67</v>
      </c>
    </row>
    <row r="1407" spans="1:20">
      <c r="A1407">
        <v>15</v>
      </c>
      <c r="B1407">
        <v>83</v>
      </c>
      <c r="C1407" t="s">
        <v>24</v>
      </c>
      <c r="D1407" t="s">
        <v>20</v>
      </c>
      <c r="E1407" t="s">
        <v>23</v>
      </c>
      <c r="F1407">
        <v>8</v>
      </c>
      <c r="G1407">
        <v>91</v>
      </c>
      <c r="H1407" t="s">
        <v>24</v>
      </c>
      <c r="I1407" t="s">
        <v>23</v>
      </c>
      <c r="J1407">
        <v>0</v>
      </c>
      <c r="K1407" t="s">
        <v>20</v>
      </c>
      <c r="L1407" t="s">
        <v>24</v>
      </c>
      <c r="M1407" t="s">
        <v>36</v>
      </c>
      <c r="N1407" t="s">
        <v>34</v>
      </c>
      <c r="O1407">
        <v>3</v>
      </c>
      <c r="P1407" t="s">
        <v>22</v>
      </c>
      <c r="Q1407" t="s">
        <v>31</v>
      </c>
      <c r="R1407" t="s">
        <v>37</v>
      </c>
      <c r="S1407" t="s">
        <v>29</v>
      </c>
      <c r="T1407">
        <v>64</v>
      </c>
    </row>
    <row r="1408" spans="1:20">
      <c r="A1408">
        <v>11</v>
      </c>
      <c r="B1408">
        <v>97</v>
      </c>
      <c r="C1408" t="s">
        <v>24</v>
      </c>
      <c r="D1408" t="s">
        <v>24</v>
      </c>
      <c r="E1408" t="s">
        <v>23</v>
      </c>
      <c r="F1408">
        <v>8</v>
      </c>
      <c r="G1408">
        <v>83</v>
      </c>
      <c r="H1408" t="s">
        <v>20</v>
      </c>
      <c r="I1408" t="s">
        <v>23</v>
      </c>
      <c r="J1408">
        <v>4</v>
      </c>
      <c r="K1408" t="s">
        <v>24</v>
      </c>
      <c r="L1408" t="s">
        <v>21</v>
      </c>
      <c r="M1408" t="s">
        <v>36</v>
      </c>
      <c r="N1408" t="s">
        <v>30</v>
      </c>
      <c r="O1408">
        <v>2</v>
      </c>
      <c r="P1408" t="s">
        <v>22</v>
      </c>
      <c r="Q1408" t="s">
        <v>27</v>
      </c>
      <c r="R1408" t="s">
        <v>37</v>
      </c>
      <c r="S1408" t="s">
        <v>29</v>
      </c>
      <c r="T1408">
        <v>68</v>
      </c>
    </row>
    <row r="1409" spans="1:20">
      <c r="A1409">
        <v>29</v>
      </c>
      <c r="B1409">
        <v>86</v>
      </c>
      <c r="C1409" t="s">
        <v>24</v>
      </c>
      <c r="D1409" t="s">
        <v>21</v>
      </c>
      <c r="E1409" t="s">
        <v>22</v>
      </c>
      <c r="F1409">
        <v>10</v>
      </c>
      <c r="G1409">
        <v>84</v>
      </c>
      <c r="H1409" t="s">
        <v>20</v>
      </c>
      <c r="I1409" t="s">
        <v>23</v>
      </c>
      <c r="J1409">
        <v>1</v>
      </c>
      <c r="K1409" t="s">
        <v>20</v>
      </c>
      <c r="L1409" t="s">
        <v>21</v>
      </c>
      <c r="M1409" t="s">
        <v>36</v>
      </c>
      <c r="N1409" t="s">
        <v>26</v>
      </c>
      <c r="O1409">
        <v>4</v>
      </c>
      <c r="P1409" t="s">
        <v>22</v>
      </c>
      <c r="Q1409" t="s">
        <v>27</v>
      </c>
      <c r="R1409" t="s">
        <v>28</v>
      </c>
      <c r="S1409" t="s">
        <v>33</v>
      </c>
      <c r="T1409">
        <v>72</v>
      </c>
    </row>
    <row r="1410" spans="1:20">
      <c r="A1410">
        <v>18</v>
      </c>
      <c r="B1410">
        <v>77</v>
      </c>
      <c r="C1410" t="s">
        <v>24</v>
      </c>
      <c r="D1410" t="s">
        <v>21</v>
      </c>
      <c r="E1410" t="s">
        <v>23</v>
      </c>
      <c r="F1410">
        <v>6</v>
      </c>
      <c r="G1410">
        <v>61</v>
      </c>
      <c r="H1410" t="s">
        <v>24</v>
      </c>
      <c r="I1410" t="s">
        <v>23</v>
      </c>
      <c r="J1410">
        <v>1</v>
      </c>
      <c r="K1410" t="s">
        <v>20</v>
      </c>
      <c r="L1410" t="s">
        <v>24</v>
      </c>
      <c r="M1410" t="s">
        <v>36</v>
      </c>
      <c r="N1410" t="s">
        <v>34</v>
      </c>
      <c r="O1410">
        <v>3</v>
      </c>
      <c r="P1410" t="s">
        <v>22</v>
      </c>
      <c r="Q1410" t="s">
        <v>27</v>
      </c>
      <c r="R1410" t="s">
        <v>28</v>
      </c>
      <c r="S1410" t="s">
        <v>33</v>
      </c>
      <c r="T1410">
        <v>65</v>
      </c>
    </row>
    <row r="1411" spans="1:20">
      <c r="A1411">
        <v>18</v>
      </c>
      <c r="B1411">
        <v>97</v>
      </c>
      <c r="C1411" t="s">
        <v>24</v>
      </c>
      <c r="D1411" t="s">
        <v>21</v>
      </c>
      <c r="E1411" t="s">
        <v>22</v>
      </c>
      <c r="F1411">
        <v>8</v>
      </c>
      <c r="G1411">
        <v>66</v>
      </c>
      <c r="H1411" t="s">
        <v>20</v>
      </c>
      <c r="I1411" t="s">
        <v>23</v>
      </c>
      <c r="J1411">
        <v>2</v>
      </c>
      <c r="K1411" t="s">
        <v>24</v>
      </c>
      <c r="L1411" t="s">
        <v>24</v>
      </c>
      <c r="M1411" t="s">
        <v>25</v>
      </c>
      <c r="N1411" t="s">
        <v>34</v>
      </c>
      <c r="O1411">
        <v>2</v>
      </c>
      <c r="P1411" t="s">
        <v>22</v>
      </c>
      <c r="Q1411" t="s">
        <v>31</v>
      </c>
      <c r="R1411" t="s">
        <v>32</v>
      </c>
      <c r="S1411" t="s">
        <v>29</v>
      </c>
      <c r="T1411">
        <v>70</v>
      </c>
    </row>
    <row r="1412" spans="1:20">
      <c r="A1412">
        <v>28</v>
      </c>
      <c r="B1412">
        <v>91</v>
      </c>
      <c r="C1412" t="s">
        <v>21</v>
      </c>
      <c r="D1412" t="s">
        <v>24</v>
      </c>
      <c r="E1412" t="s">
        <v>22</v>
      </c>
      <c r="F1412">
        <v>7</v>
      </c>
      <c r="G1412">
        <v>98</v>
      </c>
      <c r="H1412" t="s">
        <v>20</v>
      </c>
      <c r="I1412" t="s">
        <v>23</v>
      </c>
      <c r="J1412">
        <v>2</v>
      </c>
      <c r="K1412" t="s">
        <v>20</v>
      </c>
      <c r="L1412" t="s">
        <v>24</v>
      </c>
      <c r="M1412" t="s">
        <v>36</v>
      </c>
      <c r="N1412" t="s">
        <v>26</v>
      </c>
      <c r="O1412">
        <v>5</v>
      </c>
      <c r="P1412" t="s">
        <v>22</v>
      </c>
      <c r="Q1412" t="s">
        <v>35</v>
      </c>
      <c r="R1412" t="s">
        <v>28</v>
      </c>
      <c r="S1412" t="s">
        <v>29</v>
      </c>
      <c r="T1412">
        <v>75</v>
      </c>
    </row>
    <row r="1413" spans="1:20">
      <c r="A1413">
        <v>23</v>
      </c>
      <c r="B1413">
        <v>68</v>
      </c>
      <c r="C1413" t="s">
        <v>20</v>
      </c>
      <c r="D1413" t="s">
        <v>20</v>
      </c>
      <c r="E1413" t="s">
        <v>23</v>
      </c>
      <c r="F1413">
        <v>7</v>
      </c>
      <c r="G1413">
        <v>92</v>
      </c>
      <c r="H1413" t="s">
        <v>24</v>
      </c>
      <c r="I1413" t="s">
        <v>22</v>
      </c>
      <c r="J1413">
        <v>3</v>
      </c>
      <c r="K1413" t="s">
        <v>20</v>
      </c>
      <c r="L1413" t="s">
        <v>21</v>
      </c>
      <c r="M1413" t="s">
        <v>36</v>
      </c>
      <c r="N1413" t="s">
        <v>34</v>
      </c>
      <c r="O1413">
        <v>4</v>
      </c>
      <c r="P1413" t="s">
        <v>22</v>
      </c>
      <c r="Q1413" t="s">
        <v>27</v>
      </c>
      <c r="R1413" t="s">
        <v>28</v>
      </c>
      <c r="S1413" t="s">
        <v>29</v>
      </c>
      <c r="T1413">
        <v>65</v>
      </c>
    </row>
    <row r="1414" spans="1:20">
      <c r="A1414">
        <v>23</v>
      </c>
      <c r="B1414">
        <v>65</v>
      </c>
      <c r="C1414" t="s">
        <v>24</v>
      </c>
      <c r="D1414" t="s">
        <v>21</v>
      </c>
      <c r="E1414" t="s">
        <v>23</v>
      </c>
      <c r="F1414">
        <v>7</v>
      </c>
      <c r="G1414">
        <v>58</v>
      </c>
      <c r="H1414" t="s">
        <v>20</v>
      </c>
      <c r="I1414" t="s">
        <v>23</v>
      </c>
      <c r="J1414">
        <v>1</v>
      </c>
      <c r="K1414" t="s">
        <v>20</v>
      </c>
      <c r="L1414" t="s">
        <v>24</v>
      </c>
      <c r="M1414" t="s">
        <v>25</v>
      </c>
      <c r="N1414" t="s">
        <v>34</v>
      </c>
      <c r="O1414">
        <v>3</v>
      </c>
      <c r="P1414" t="s">
        <v>23</v>
      </c>
      <c r="Q1414" t="s">
        <v>31</v>
      </c>
      <c r="R1414" t="s">
        <v>32</v>
      </c>
      <c r="S1414" t="s">
        <v>33</v>
      </c>
      <c r="T1414">
        <v>63</v>
      </c>
    </row>
    <row r="1415" spans="1:20">
      <c r="A1415">
        <v>33</v>
      </c>
      <c r="B1415">
        <v>87</v>
      </c>
      <c r="C1415" t="s">
        <v>24</v>
      </c>
      <c r="D1415" t="s">
        <v>21</v>
      </c>
      <c r="E1415" t="s">
        <v>22</v>
      </c>
      <c r="F1415">
        <v>8</v>
      </c>
      <c r="G1415">
        <v>77</v>
      </c>
      <c r="H1415" t="s">
        <v>20</v>
      </c>
      <c r="I1415" t="s">
        <v>23</v>
      </c>
      <c r="J1415">
        <v>0</v>
      </c>
      <c r="K1415" t="s">
        <v>20</v>
      </c>
      <c r="L1415" t="s">
        <v>24</v>
      </c>
      <c r="M1415" t="s">
        <v>36</v>
      </c>
      <c r="N1415" t="s">
        <v>26</v>
      </c>
      <c r="O1415">
        <v>3</v>
      </c>
      <c r="P1415" t="s">
        <v>23</v>
      </c>
      <c r="Q1415" t="s">
        <v>27</v>
      </c>
      <c r="R1415" t="s">
        <v>28</v>
      </c>
      <c r="S1415" t="s">
        <v>29</v>
      </c>
      <c r="T1415">
        <v>71</v>
      </c>
    </row>
    <row r="1416" spans="1:20">
      <c r="A1416">
        <v>16</v>
      </c>
      <c r="B1416">
        <v>82</v>
      </c>
      <c r="C1416" t="s">
        <v>24</v>
      </c>
      <c r="D1416" t="s">
        <v>20</v>
      </c>
      <c r="E1416" t="s">
        <v>23</v>
      </c>
      <c r="F1416">
        <v>8</v>
      </c>
      <c r="G1416">
        <v>75</v>
      </c>
      <c r="H1416" t="s">
        <v>24</v>
      </c>
      <c r="I1416" t="s">
        <v>23</v>
      </c>
      <c r="J1416">
        <v>2</v>
      </c>
      <c r="K1416" t="s">
        <v>24</v>
      </c>
      <c r="L1416" t="s">
        <v>24</v>
      </c>
      <c r="M1416" t="s">
        <v>25</v>
      </c>
      <c r="N1416" t="s">
        <v>26</v>
      </c>
      <c r="O1416">
        <v>2</v>
      </c>
      <c r="P1416" t="s">
        <v>22</v>
      </c>
      <c r="Q1416" t="s">
        <v>31</v>
      </c>
      <c r="R1416" t="s">
        <v>28</v>
      </c>
      <c r="S1416" t="s">
        <v>33</v>
      </c>
      <c r="T1416">
        <v>66</v>
      </c>
    </row>
    <row r="1417" spans="1:20">
      <c r="A1417">
        <v>26</v>
      </c>
      <c r="B1417">
        <v>92</v>
      </c>
      <c r="C1417" t="s">
        <v>24</v>
      </c>
      <c r="D1417" t="s">
        <v>20</v>
      </c>
      <c r="E1417" t="s">
        <v>23</v>
      </c>
      <c r="F1417">
        <v>6</v>
      </c>
      <c r="G1417">
        <v>72</v>
      </c>
      <c r="H1417" t="s">
        <v>24</v>
      </c>
      <c r="I1417" t="s">
        <v>23</v>
      </c>
      <c r="J1417">
        <v>1</v>
      </c>
      <c r="K1417" t="s">
        <v>20</v>
      </c>
      <c r="L1417" t="s">
        <v>24</v>
      </c>
      <c r="M1417" t="s">
        <v>36</v>
      </c>
      <c r="N1417" t="s">
        <v>34</v>
      </c>
      <c r="O1417">
        <v>3</v>
      </c>
      <c r="P1417" t="s">
        <v>22</v>
      </c>
      <c r="Q1417" t="s">
        <v>27</v>
      </c>
      <c r="R1417" t="s">
        <v>32</v>
      </c>
      <c r="S1417" t="s">
        <v>33</v>
      </c>
      <c r="T1417">
        <v>69</v>
      </c>
    </row>
    <row r="1418" spans="1:20">
      <c r="A1418">
        <v>20</v>
      </c>
      <c r="B1418">
        <v>90</v>
      </c>
      <c r="C1418" t="s">
        <v>21</v>
      </c>
      <c r="D1418" t="s">
        <v>24</v>
      </c>
      <c r="E1418" t="s">
        <v>22</v>
      </c>
      <c r="F1418">
        <v>7</v>
      </c>
      <c r="G1418">
        <v>74</v>
      </c>
      <c r="H1418" t="s">
        <v>20</v>
      </c>
      <c r="I1418" t="s">
        <v>22</v>
      </c>
      <c r="J1418">
        <v>0</v>
      </c>
      <c r="K1418" t="s">
        <v>21</v>
      </c>
      <c r="L1418" t="s">
        <v>20</v>
      </c>
      <c r="M1418" t="s">
        <v>36</v>
      </c>
      <c r="N1418" t="s">
        <v>26</v>
      </c>
      <c r="O1418">
        <v>3</v>
      </c>
      <c r="P1418" t="s">
        <v>22</v>
      </c>
      <c r="Q1418" t="s">
        <v>35</v>
      </c>
      <c r="R1418" t="s">
        <v>32</v>
      </c>
      <c r="S1418" t="s">
        <v>33</v>
      </c>
      <c r="T1418">
        <v>68</v>
      </c>
    </row>
    <row r="1419" spans="1:20">
      <c r="A1419">
        <v>22</v>
      </c>
      <c r="B1419">
        <v>85</v>
      </c>
      <c r="C1419" t="s">
        <v>24</v>
      </c>
      <c r="D1419" t="s">
        <v>21</v>
      </c>
      <c r="E1419" t="s">
        <v>22</v>
      </c>
      <c r="F1419">
        <v>4</v>
      </c>
      <c r="G1419">
        <v>82</v>
      </c>
      <c r="H1419" t="s">
        <v>24</v>
      </c>
      <c r="I1419" t="s">
        <v>23</v>
      </c>
      <c r="J1419">
        <v>1</v>
      </c>
      <c r="K1419" t="s">
        <v>24</v>
      </c>
      <c r="L1419" t="s">
        <v>21</v>
      </c>
      <c r="M1419" t="s">
        <v>25</v>
      </c>
      <c r="N1419" t="s">
        <v>26</v>
      </c>
      <c r="O1419">
        <v>2</v>
      </c>
      <c r="P1419" t="s">
        <v>22</v>
      </c>
      <c r="Q1419" t="s">
        <v>35</v>
      </c>
      <c r="R1419" t="s">
        <v>28</v>
      </c>
      <c r="S1419" t="s">
        <v>29</v>
      </c>
      <c r="T1419">
        <v>71</v>
      </c>
    </row>
    <row r="1420" spans="1:20">
      <c r="A1420">
        <v>29</v>
      </c>
      <c r="B1420">
        <v>99</v>
      </c>
      <c r="C1420" t="s">
        <v>21</v>
      </c>
      <c r="D1420" t="s">
        <v>24</v>
      </c>
      <c r="E1420" t="s">
        <v>23</v>
      </c>
      <c r="F1420">
        <v>8</v>
      </c>
      <c r="G1420">
        <v>98</v>
      </c>
      <c r="H1420" t="s">
        <v>21</v>
      </c>
      <c r="I1420" t="s">
        <v>22</v>
      </c>
      <c r="J1420">
        <v>5</v>
      </c>
      <c r="K1420" t="s">
        <v>20</v>
      </c>
      <c r="L1420" t="s">
        <v>20</v>
      </c>
      <c r="M1420" t="s">
        <v>25</v>
      </c>
      <c r="N1420" t="s">
        <v>34</v>
      </c>
      <c r="O1420">
        <v>2</v>
      </c>
      <c r="P1420" t="s">
        <v>22</v>
      </c>
      <c r="Q1420" t="s">
        <v>35</v>
      </c>
      <c r="R1420" t="s">
        <v>28</v>
      </c>
      <c r="S1420" t="s">
        <v>29</v>
      </c>
      <c r="T1420">
        <v>77</v>
      </c>
    </row>
    <row r="1421" spans="1:20">
      <c r="A1421">
        <v>23</v>
      </c>
      <c r="B1421">
        <v>81</v>
      </c>
      <c r="C1421" t="s">
        <v>21</v>
      </c>
      <c r="D1421" t="s">
        <v>20</v>
      </c>
      <c r="E1421" t="s">
        <v>23</v>
      </c>
      <c r="F1421">
        <v>10</v>
      </c>
      <c r="G1421">
        <v>94</v>
      </c>
      <c r="H1421" t="s">
        <v>21</v>
      </c>
      <c r="I1421" t="s">
        <v>23</v>
      </c>
      <c r="J1421">
        <v>1</v>
      </c>
      <c r="K1421" t="s">
        <v>24</v>
      </c>
      <c r="L1421" t="s">
        <v>21</v>
      </c>
      <c r="M1421" t="s">
        <v>25</v>
      </c>
      <c r="N1421" t="s">
        <v>34</v>
      </c>
      <c r="O1421">
        <v>2</v>
      </c>
      <c r="P1421" t="s">
        <v>22</v>
      </c>
      <c r="Q1421" t="s">
        <v>31</v>
      </c>
      <c r="R1421" t="s">
        <v>28</v>
      </c>
      <c r="S1421" t="s">
        <v>33</v>
      </c>
      <c r="T1421">
        <v>70</v>
      </c>
    </row>
    <row r="1422" spans="1:20">
      <c r="A1422">
        <v>23</v>
      </c>
      <c r="B1422">
        <v>65</v>
      </c>
      <c r="C1422" t="s">
        <v>24</v>
      </c>
      <c r="D1422" t="s">
        <v>24</v>
      </c>
      <c r="E1422" t="s">
        <v>22</v>
      </c>
      <c r="F1422">
        <v>7</v>
      </c>
      <c r="G1422">
        <v>94</v>
      </c>
      <c r="H1422" t="s">
        <v>24</v>
      </c>
      <c r="I1422" t="s">
        <v>23</v>
      </c>
      <c r="J1422">
        <v>1</v>
      </c>
      <c r="K1422" t="s">
        <v>21</v>
      </c>
      <c r="L1422" t="s">
        <v>24</v>
      </c>
      <c r="M1422" t="s">
        <v>25</v>
      </c>
      <c r="N1422" t="s">
        <v>30</v>
      </c>
      <c r="O1422">
        <v>3</v>
      </c>
      <c r="P1422" t="s">
        <v>22</v>
      </c>
      <c r="Q1422" t="s">
        <v>31</v>
      </c>
      <c r="R1422" t="s">
        <v>28</v>
      </c>
      <c r="S1422" t="s">
        <v>33</v>
      </c>
      <c r="T1422">
        <v>66</v>
      </c>
    </row>
    <row r="1423" spans="1:20">
      <c r="A1423">
        <v>26</v>
      </c>
      <c r="B1423">
        <v>93</v>
      </c>
      <c r="C1423" t="s">
        <v>21</v>
      </c>
      <c r="D1423" t="s">
        <v>24</v>
      </c>
      <c r="E1423" t="s">
        <v>22</v>
      </c>
      <c r="F1423">
        <v>5</v>
      </c>
      <c r="G1423">
        <v>85</v>
      </c>
      <c r="H1423" t="s">
        <v>20</v>
      </c>
      <c r="I1423" t="s">
        <v>23</v>
      </c>
      <c r="J1423">
        <v>1</v>
      </c>
      <c r="K1423" t="s">
        <v>21</v>
      </c>
      <c r="L1423" t="s">
        <v>21</v>
      </c>
      <c r="M1423" t="s">
        <v>25</v>
      </c>
      <c r="N1423" t="s">
        <v>26</v>
      </c>
      <c r="O1423">
        <v>3</v>
      </c>
      <c r="P1423" t="s">
        <v>22</v>
      </c>
      <c r="Q1423" t="s">
        <v>31</v>
      </c>
      <c r="R1423" t="s">
        <v>32</v>
      </c>
      <c r="S1423" t="s">
        <v>33</v>
      </c>
      <c r="T1423">
        <v>73</v>
      </c>
    </row>
    <row r="1424" spans="1:20">
      <c r="A1424">
        <v>18</v>
      </c>
      <c r="B1424">
        <v>70</v>
      </c>
      <c r="C1424" t="s">
        <v>24</v>
      </c>
      <c r="D1424" t="s">
        <v>24</v>
      </c>
      <c r="E1424" t="s">
        <v>23</v>
      </c>
      <c r="F1424">
        <v>8</v>
      </c>
      <c r="G1424">
        <v>51</v>
      </c>
      <c r="H1424" t="s">
        <v>24</v>
      </c>
      <c r="I1424" t="s">
        <v>23</v>
      </c>
      <c r="J1424">
        <v>1</v>
      </c>
      <c r="K1424" t="s">
        <v>20</v>
      </c>
      <c r="L1424" t="s">
        <v>24</v>
      </c>
      <c r="M1424" t="s">
        <v>36</v>
      </c>
      <c r="N1424" t="s">
        <v>30</v>
      </c>
      <c r="O1424">
        <v>3</v>
      </c>
      <c r="P1424" t="s">
        <v>22</v>
      </c>
      <c r="Q1424" t="s">
        <v>31</v>
      </c>
      <c r="R1424" t="s">
        <v>32</v>
      </c>
      <c r="S1424" t="s">
        <v>29</v>
      </c>
      <c r="T1424">
        <v>62</v>
      </c>
    </row>
    <row r="1425" spans="1:20">
      <c r="A1425">
        <v>15</v>
      </c>
      <c r="B1425">
        <v>91</v>
      </c>
      <c r="C1425" t="s">
        <v>24</v>
      </c>
      <c r="D1425" t="s">
        <v>24</v>
      </c>
      <c r="E1425" t="s">
        <v>22</v>
      </c>
      <c r="F1425">
        <v>6</v>
      </c>
      <c r="G1425">
        <v>72</v>
      </c>
      <c r="H1425" t="s">
        <v>20</v>
      </c>
      <c r="I1425" t="s">
        <v>23</v>
      </c>
      <c r="J1425">
        <v>0</v>
      </c>
      <c r="K1425" t="s">
        <v>24</v>
      </c>
      <c r="L1425" t="s">
        <v>24</v>
      </c>
      <c r="M1425" t="s">
        <v>25</v>
      </c>
      <c r="N1425" t="s">
        <v>34</v>
      </c>
      <c r="O1425">
        <v>2</v>
      </c>
      <c r="P1425" t="s">
        <v>22</v>
      </c>
      <c r="Q1425" t="s">
        <v>27</v>
      </c>
      <c r="R1425" t="s">
        <v>32</v>
      </c>
      <c r="S1425" t="s">
        <v>33</v>
      </c>
      <c r="T1425">
        <v>65</v>
      </c>
    </row>
    <row r="1426" spans="1:20">
      <c r="A1426">
        <v>14</v>
      </c>
      <c r="B1426">
        <v>98</v>
      </c>
      <c r="C1426" t="s">
        <v>21</v>
      </c>
      <c r="D1426" t="s">
        <v>21</v>
      </c>
      <c r="E1426" t="s">
        <v>23</v>
      </c>
      <c r="F1426">
        <v>7</v>
      </c>
      <c r="G1426">
        <v>76</v>
      </c>
      <c r="H1426" t="s">
        <v>24</v>
      </c>
      <c r="I1426" t="s">
        <v>23</v>
      </c>
      <c r="J1426">
        <v>0</v>
      </c>
      <c r="K1426" t="s">
        <v>20</v>
      </c>
      <c r="L1426" t="s">
        <v>24</v>
      </c>
      <c r="M1426" t="s">
        <v>25</v>
      </c>
      <c r="N1426" t="s">
        <v>34</v>
      </c>
      <c r="O1426">
        <v>2</v>
      </c>
      <c r="P1426" t="s">
        <v>22</v>
      </c>
      <c r="Q1426" t="s">
        <v>35</v>
      </c>
      <c r="R1426" t="s">
        <v>28</v>
      </c>
      <c r="S1426" t="s">
        <v>29</v>
      </c>
      <c r="T1426">
        <v>71</v>
      </c>
    </row>
    <row r="1427" spans="1:20">
      <c r="A1427">
        <v>8</v>
      </c>
      <c r="B1427">
        <v>88</v>
      </c>
      <c r="C1427" t="s">
        <v>24</v>
      </c>
      <c r="D1427" t="s">
        <v>24</v>
      </c>
      <c r="E1427" t="s">
        <v>23</v>
      </c>
      <c r="F1427">
        <v>8</v>
      </c>
      <c r="G1427">
        <v>92</v>
      </c>
      <c r="H1427" t="s">
        <v>21</v>
      </c>
      <c r="I1427" t="s">
        <v>23</v>
      </c>
      <c r="J1427">
        <v>1</v>
      </c>
      <c r="K1427" t="s">
        <v>20</v>
      </c>
      <c r="L1427" t="s">
        <v>24</v>
      </c>
      <c r="M1427" t="s">
        <v>25</v>
      </c>
      <c r="N1427" t="s">
        <v>30</v>
      </c>
      <c r="O1427">
        <v>4</v>
      </c>
      <c r="P1427" t="s">
        <v>22</v>
      </c>
      <c r="Q1427" t="s">
        <v>31</v>
      </c>
      <c r="R1427" t="s">
        <v>28</v>
      </c>
      <c r="S1427" t="s">
        <v>29</v>
      </c>
      <c r="T1427">
        <v>66</v>
      </c>
    </row>
    <row r="1428" spans="1:20">
      <c r="A1428">
        <v>32</v>
      </c>
      <c r="B1428">
        <v>84</v>
      </c>
      <c r="C1428" t="s">
        <v>20</v>
      </c>
      <c r="D1428" t="s">
        <v>24</v>
      </c>
      <c r="E1428" t="s">
        <v>23</v>
      </c>
      <c r="F1428">
        <v>8</v>
      </c>
      <c r="G1428">
        <v>96</v>
      </c>
      <c r="H1428" t="s">
        <v>24</v>
      </c>
      <c r="I1428" t="s">
        <v>23</v>
      </c>
      <c r="J1428">
        <v>1</v>
      </c>
      <c r="K1428" t="s">
        <v>20</v>
      </c>
      <c r="L1428" t="s">
        <v>24</v>
      </c>
      <c r="M1428" t="s">
        <v>25</v>
      </c>
      <c r="N1428" t="s">
        <v>26</v>
      </c>
      <c r="O1428">
        <v>3</v>
      </c>
      <c r="P1428" t="s">
        <v>22</v>
      </c>
      <c r="Q1428" t="s">
        <v>27</v>
      </c>
      <c r="R1428" t="s">
        <v>28</v>
      </c>
      <c r="S1428" t="s">
        <v>33</v>
      </c>
      <c r="T1428">
        <v>72</v>
      </c>
    </row>
    <row r="1429" spans="1:20">
      <c r="A1429">
        <v>13</v>
      </c>
      <c r="B1429">
        <v>78</v>
      </c>
      <c r="C1429" t="s">
        <v>24</v>
      </c>
      <c r="D1429" t="s">
        <v>24</v>
      </c>
      <c r="E1429" t="s">
        <v>23</v>
      </c>
      <c r="F1429">
        <v>9</v>
      </c>
      <c r="G1429">
        <v>73</v>
      </c>
      <c r="H1429" t="s">
        <v>24</v>
      </c>
      <c r="I1429" t="s">
        <v>23</v>
      </c>
      <c r="J1429">
        <v>0</v>
      </c>
      <c r="K1429" t="s">
        <v>24</v>
      </c>
      <c r="L1429" t="s">
        <v>21</v>
      </c>
      <c r="M1429" t="s">
        <v>36</v>
      </c>
      <c r="N1429" t="s">
        <v>30</v>
      </c>
      <c r="O1429">
        <v>4</v>
      </c>
      <c r="P1429" t="s">
        <v>22</v>
      </c>
      <c r="Q1429" t="s">
        <v>27</v>
      </c>
      <c r="R1429" t="s">
        <v>28</v>
      </c>
      <c r="S1429" t="s">
        <v>29</v>
      </c>
      <c r="T1429">
        <v>64</v>
      </c>
    </row>
    <row r="1430" spans="1:20">
      <c r="A1430">
        <v>19</v>
      </c>
      <c r="B1430">
        <v>75</v>
      </c>
      <c r="C1430" t="s">
        <v>24</v>
      </c>
      <c r="D1430" t="s">
        <v>24</v>
      </c>
      <c r="E1430" t="s">
        <v>22</v>
      </c>
      <c r="F1430">
        <v>7</v>
      </c>
      <c r="G1430">
        <v>65</v>
      </c>
      <c r="H1430" t="s">
        <v>20</v>
      </c>
      <c r="I1430" t="s">
        <v>23</v>
      </c>
      <c r="J1430">
        <v>0</v>
      </c>
      <c r="K1430" t="s">
        <v>20</v>
      </c>
      <c r="L1430" t="s">
        <v>20</v>
      </c>
      <c r="M1430" t="s">
        <v>36</v>
      </c>
      <c r="N1430" t="s">
        <v>34</v>
      </c>
      <c r="O1430">
        <v>4</v>
      </c>
      <c r="P1430" t="s">
        <v>22</v>
      </c>
      <c r="Q1430" t="s">
        <v>27</v>
      </c>
      <c r="R1430" t="s">
        <v>28</v>
      </c>
      <c r="S1430" t="s">
        <v>33</v>
      </c>
      <c r="T1430">
        <v>63</v>
      </c>
    </row>
    <row r="1431" spans="1:20">
      <c r="A1431">
        <v>18</v>
      </c>
      <c r="B1431">
        <v>74</v>
      </c>
      <c r="C1431" t="s">
        <v>20</v>
      </c>
      <c r="D1431" t="s">
        <v>24</v>
      </c>
      <c r="E1431" t="s">
        <v>23</v>
      </c>
      <c r="F1431">
        <v>7</v>
      </c>
      <c r="G1431">
        <v>67</v>
      </c>
      <c r="H1431" t="s">
        <v>20</v>
      </c>
      <c r="I1431" t="s">
        <v>23</v>
      </c>
      <c r="J1431">
        <v>0</v>
      </c>
      <c r="K1431" t="s">
        <v>20</v>
      </c>
      <c r="L1431" t="s">
        <v>24</v>
      </c>
      <c r="M1431" t="s">
        <v>25</v>
      </c>
      <c r="N1431" t="s">
        <v>26</v>
      </c>
      <c r="O1431">
        <v>3</v>
      </c>
      <c r="P1431" t="s">
        <v>22</v>
      </c>
      <c r="Q1431" t="s">
        <v>27</v>
      </c>
      <c r="R1431" t="s">
        <v>28</v>
      </c>
      <c r="S1431" t="s">
        <v>29</v>
      </c>
      <c r="T1431">
        <v>63</v>
      </c>
    </row>
    <row r="1432" spans="1:20">
      <c r="A1432">
        <v>22</v>
      </c>
      <c r="B1432">
        <v>85</v>
      </c>
      <c r="C1432" t="s">
        <v>21</v>
      </c>
      <c r="D1432" t="s">
        <v>24</v>
      </c>
      <c r="E1432" t="s">
        <v>22</v>
      </c>
      <c r="F1432">
        <v>8</v>
      </c>
      <c r="G1432">
        <v>79</v>
      </c>
      <c r="H1432" t="s">
        <v>21</v>
      </c>
      <c r="I1432" t="s">
        <v>23</v>
      </c>
      <c r="J1432">
        <v>5</v>
      </c>
      <c r="K1432" t="s">
        <v>24</v>
      </c>
      <c r="L1432" t="s">
        <v>21</v>
      </c>
      <c r="M1432" t="s">
        <v>25</v>
      </c>
      <c r="N1432" t="s">
        <v>34</v>
      </c>
      <c r="O1432">
        <v>2</v>
      </c>
      <c r="P1432" t="s">
        <v>22</v>
      </c>
      <c r="Q1432" t="s">
        <v>27</v>
      </c>
      <c r="R1432" t="s">
        <v>28</v>
      </c>
      <c r="S1432" t="s">
        <v>33</v>
      </c>
      <c r="T1432">
        <v>72</v>
      </c>
    </row>
    <row r="1433" spans="1:20">
      <c r="A1433">
        <v>25</v>
      </c>
      <c r="B1433">
        <v>90</v>
      </c>
      <c r="C1433" t="s">
        <v>24</v>
      </c>
      <c r="D1433" t="s">
        <v>24</v>
      </c>
      <c r="E1433" t="s">
        <v>23</v>
      </c>
      <c r="F1433">
        <v>7</v>
      </c>
      <c r="G1433">
        <v>64</v>
      </c>
      <c r="H1433" t="s">
        <v>24</v>
      </c>
      <c r="I1433" t="s">
        <v>23</v>
      </c>
      <c r="J1433">
        <v>2</v>
      </c>
      <c r="K1433" t="s">
        <v>24</v>
      </c>
      <c r="L1433" t="s">
        <v>21</v>
      </c>
      <c r="M1433" t="s">
        <v>25</v>
      </c>
      <c r="N1433" t="s">
        <v>26</v>
      </c>
      <c r="O1433">
        <v>2</v>
      </c>
      <c r="P1433" t="s">
        <v>22</v>
      </c>
      <c r="Q1433" t="s">
        <v>27</v>
      </c>
      <c r="R1433" t="s">
        <v>32</v>
      </c>
      <c r="S1433" t="s">
        <v>29</v>
      </c>
      <c r="T1433">
        <v>71</v>
      </c>
    </row>
    <row r="1434" spans="1:20">
      <c r="A1434">
        <v>25</v>
      </c>
      <c r="B1434">
        <v>87</v>
      </c>
      <c r="C1434" t="s">
        <v>21</v>
      </c>
      <c r="D1434" t="s">
        <v>21</v>
      </c>
      <c r="E1434" t="s">
        <v>23</v>
      </c>
      <c r="F1434">
        <v>6</v>
      </c>
      <c r="G1434">
        <v>96</v>
      </c>
      <c r="H1434" t="s">
        <v>20</v>
      </c>
      <c r="I1434" t="s">
        <v>22</v>
      </c>
      <c r="J1434">
        <v>3</v>
      </c>
      <c r="K1434" t="s">
        <v>24</v>
      </c>
      <c r="L1434" t="s">
        <v>24</v>
      </c>
      <c r="M1434" t="s">
        <v>25</v>
      </c>
      <c r="N1434" t="s">
        <v>26</v>
      </c>
      <c r="O1434">
        <v>2</v>
      </c>
      <c r="P1434" t="s">
        <v>22</v>
      </c>
      <c r="Q1434" t="s">
        <v>27</v>
      </c>
      <c r="R1434" t="s">
        <v>32</v>
      </c>
      <c r="S1434" t="s">
        <v>33</v>
      </c>
      <c r="T1434">
        <v>72</v>
      </c>
    </row>
    <row r="1435" spans="1:20">
      <c r="A1435">
        <v>17</v>
      </c>
      <c r="B1435">
        <v>68</v>
      </c>
      <c r="C1435" t="s">
        <v>24</v>
      </c>
      <c r="D1435" t="s">
        <v>21</v>
      </c>
      <c r="E1435" t="s">
        <v>23</v>
      </c>
      <c r="F1435">
        <v>8</v>
      </c>
      <c r="G1435">
        <v>71</v>
      </c>
      <c r="H1435" t="s">
        <v>24</v>
      </c>
      <c r="I1435" t="s">
        <v>23</v>
      </c>
      <c r="J1435">
        <v>1</v>
      </c>
      <c r="K1435" t="s">
        <v>24</v>
      </c>
      <c r="L1435" t="s">
        <v>21</v>
      </c>
      <c r="M1435" t="s">
        <v>36</v>
      </c>
      <c r="N1435" t="s">
        <v>34</v>
      </c>
      <c r="O1435">
        <v>2</v>
      </c>
      <c r="P1435" t="s">
        <v>22</v>
      </c>
      <c r="Q1435" t="s">
        <v>27</v>
      </c>
      <c r="R1435" t="s">
        <v>28</v>
      </c>
      <c r="S1435" t="s">
        <v>29</v>
      </c>
      <c r="T1435">
        <v>65</v>
      </c>
    </row>
    <row r="1436" spans="1:20">
      <c r="A1436">
        <v>19</v>
      </c>
      <c r="B1436">
        <v>80</v>
      </c>
      <c r="C1436" t="s">
        <v>24</v>
      </c>
      <c r="D1436" t="s">
        <v>24</v>
      </c>
      <c r="E1436" t="s">
        <v>23</v>
      </c>
      <c r="F1436">
        <v>5</v>
      </c>
      <c r="G1436">
        <v>100</v>
      </c>
      <c r="H1436" t="s">
        <v>24</v>
      </c>
      <c r="I1436" t="s">
        <v>23</v>
      </c>
      <c r="J1436">
        <v>0</v>
      </c>
      <c r="K1436" t="s">
        <v>24</v>
      </c>
      <c r="L1436" t="s">
        <v>24</v>
      </c>
      <c r="M1436" t="s">
        <v>25</v>
      </c>
      <c r="N1436" t="s">
        <v>34</v>
      </c>
      <c r="O1436">
        <v>3</v>
      </c>
      <c r="P1436" t="s">
        <v>22</v>
      </c>
      <c r="Q1436" t="s">
        <v>27</v>
      </c>
      <c r="R1436" t="s">
        <v>28</v>
      </c>
      <c r="S1436" t="s">
        <v>33</v>
      </c>
      <c r="T1436">
        <v>67</v>
      </c>
    </row>
    <row r="1437" spans="1:20">
      <c r="A1437">
        <v>22</v>
      </c>
      <c r="B1437">
        <v>92</v>
      </c>
      <c r="C1437" t="s">
        <v>20</v>
      </c>
      <c r="D1437" t="s">
        <v>21</v>
      </c>
      <c r="E1437" t="s">
        <v>23</v>
      </c>
      <c r="F1437">
        <v>7</v>
      </c>
      <c r="G1437">
        <v>55</v>
      </c>
      <c r="H1437" t="s">
        <v>20</v>
      </c>
      <c r="I1437" t="s">
        <v>23</v>
      </c>
      <c r="J1437">
        <v>1</v>
      </c>
      <c r="K1437" t="s">
        <v>20</v>
      </c>
      <c r="L1437" t="s">
        <v>24</v>
      </c>
      <c r="M1437" t="s">
        <v>25</v>
      </c>
      <c r="N1437" t="s">
        <v>26</v>
      </c>
      <c r="O1437">
        <v>4</v>
      </c>
      <c r="P1437" t="s">
        <v>22</v>
      </c>
      <c r="Q1437" t="s">
        <v>27</v>
      </c>
      <c r="R1437" t="s">
        <v>32</v>
      </c>
      <c r="S1437" t="s">
        <v>33</v>
      </c>
      <c r="T1437">
        <v>68</v>
      </c>
    </row>
    <row r="1438" spans="1:20">
      <c r="A1438">
        <v>19</v>
      </c>
      <c r="B1438">
        <v>79</v>
      </c>
      <c r="C1438" t="s">
        <v>24</v>
      </c>
      <c r="D1438" t="s">
        <v>21</v>
      </c>
      <c r="E1438" t="s">
        <v>23</v>
      </c>
      <c r="F1438">
        <v>5</v>
      </c>
      <c r="G1438">
        <v>59</v>
      </c>
      <c r="H1438" t="s">
        <v>24</v>
      </c>
      <c r="I1438" t="s">
        <v>23</v>
      </c>
      <c r="J1438">
        <v>2</v>
      </c>
      <c r="K1438" t="s">
        <v>20</v>
      </c>
      <c r="L1438" t="s">
        <v>24</v>
      </c>
      <c r="M1438" t="s">
        <v>36</v>
      </c>
      <c r="N1438" t="s">
        <v>34</v>
      </c>
      <c r="O1438">
        <v>2</v>
      </c>
      <c r="P1438" t="s">
        <v>22</v>
      </c>
      <c r="Q1438" t="s">
        <v>35</v>
      </c>
      <c r="R1438" t="s">
        <v>37</v>
      </c>
      <c r="S1438" t="s">
        <v>29</v>
      </c>
      <c r="T1438">
        <v>66</v>
      </c>
    </row>
    <row r="1439" spans="1:20">
      <c r="A1439">
        <v>30</v>
      </c>
      <c r="B1439">
        <v>81</v>
      </c>
      <c r="C1439" t="s">
        <v>24</v>
      </c>
      <c r="D1439" t="s">
        <v>21</v>
      </c>
      <c r="E1439" t="s">
        <v>22</v>
      </c>
      <c r="F1439">
        <v>6</v>
      </c>
      <c r="G1439">
        <v>76</v>
      </c>
      <c r="H1439" t="s">
        <v>24</v>
      </c>
      <c r="I1439" t="s">
        <v>23</v>
      </c>
      <c r="J1439">
        <v>0</v>
      </c>
      <c r="K1439" t="s">
        <v>21</v>
      </c>
      <c r="L1439" t="s">
        <v>24</v>
      </c>
      <c r="M1439" t="s">
        <v>25</v>
      </c>
      <c r="N1439" t="s">
        <v>26</v>
      </c>
      <c r="O1439">
        <v>3</v>
      </c>
      <c r="P1439" t="s">
        <v>22</v>
      </c>
      <c r="Q1439" t="s">
        <v>35</v>
      </c>
      <c r="R1439" t="s">
        <v>28</v>
      </c>
      <c r="S1439" t="s">
        <v>29</v>
      </c>
      <c r="T1439">
        <v>72</v>
      </c>
    </row>
    <row r="1440" spans="1:20">
      <c r="A1440">
        <v>23</v>
      </c>
      <c r="B1440">
        <v>91</v>
      </c>
      <c r="C1440" t="s">
        <v>21</v>
      </c>
      <c r="D1440" t="s">
        <v>24</v>
      </c>
      <c r="E1440" t="s">
        <v>22</v>
      </c>
      <c r="F1440">
        <v>6</v>
      </c>
      <c r="G1440">
        <v>93</v>
      </c>
      <c r="H1440" t="s">
        <v>24</v>
      </c>
      <c r="I1440" t="s">
        <v>23</v>
      </c>
      <c r="J1440">
        <v>3</v>
      </c>
      <c r="K1440" t="s">
        <v>20</v>
      </c>
      <c r="L1440" t="s">
        <v>20</v>
      </c>
      <c r="M1440" t="s">
        <v>25</v>
      </c>
      <c r="N1440" t="s">
        <v>34</v>
      </c>
      <c r="O1440">
        <v>3</v>
      </c>
      <c r="P1440" t="s">
        <v>22</v>
      </c>
      <c r="Q1440" t="s">
        <v>27</v>
      </c>
      <c r="R1440" t="s">
        <v>32</v>
      </c>
      <c r="S1440" t="s">
        <v>33</v>
      </c>
      <c r="T1440">
        <v>71</v>
      </c>
    </row>
    <row r="1441" spans="1:20">
      <c r="A1441">
        <v>24</v>
      </c>
      <c r="B1441">
        <v>86</v>
      </c>
      <c r="C1441" t="s">
        <v>24</v>
      </c>
      <c r="D1441" t="s">
        <v>21</v>
      </c>
      <c r="E1441" t="s">
        <v>22</v>
      </c>
      <c r="F1441">
        <v>6</v>
      </c>
      <c r="G1441">
        <v>68</v>
      </c>
      <c r="H1441" t="s">
        <v>20</v>
      </c>
      <c r="I1441" t="s">
        <v>23</v>
      </c>
      <c r="J1441">
        <v>3</v>
      </c>
      <c r="K1441" t="s">
        <v>20</v>
      </c>
      <c r="L1441" t="s">
        <v>21</v>
      </c>
      <c r="M1441" t="s">
        <v>25</v>
      </c>
      <c r="N1441" t="s">
        <v>26</v>
      </c>
      <c r="O1441">
        <v>3</v>
      </c>
      <c r="P1441" t="s">
        <v>23</v>
      </c>
      <c r="Q1441" t="s">
        <v>31</v>
      </c>
      <c r="R1441" t="s">
        <v>32</v>
      </c>
      <c r="S1441" t="s">
        <v>33</v>
      </c>
      <c r="T1441">
        <v>70</v>
      </c>
    </row>
    <row r="1442" spans="1:20">
      <c r="A1442">
        <v>24</v>
      </c>
      <c r="B1442">
        <v>76</v>
      </c>
      <c r="C1442" t="s">
        <v>24</v>
      </c>
      <c r="D1442" t="s">
        <v>24</v>
      </c>
      <c r="E1442" t="s">
        <v>22</v>
      </c>
      <c r="F1442">
        <v>9</v>
      </c>
      <c r="G1442">
        <v>92</v>
      </c>
      <c r="H1442" t="s">
        <v>24</v>
      </c>
      <c r="I1442" t="s">
        <v>23</v>
      </c>
      <c r="J1442">
        <v>1</v>
      </c>
      <c r="K1442" t="s">
        <v>24</v>
      </c>
      <c r="L1442" t="s">
        <v>20</v>
      </c>
      <c r="M1442" t="s">
        <v>25</v>
      </c>
      <c r="N1442" t="s">
        <v>34</v>
      </c>
      <c r="O1442">
        <v>3</v>
      </c>
      <c r="P1442" t="s">
        <v>22</v>
      </c>
      <c r="Q1442" t="s">
        <v>35</v>
      </c>
      <c r="R1442" t="s">
        <v>28</v>
      </c>
      <c r="S1442" t="s">
        <v>33</v>
      </c>
      <c r="T1442">
        <v>68</v>
      </c>
    </row>
    <row r="1443" spans="1:20">
      <c r="A1443">
        <v>27</v>
      </c>
      <c r="B1443">
        <v>96</v>
      </c>
      <c r="C1443" t="s">
        <v>24</v>
      </c>
      <c r="D1443" t="s">
        <v>21</v>
      </c>
      <c r="E1443" t="s">
        <v>22</v>
      </c>
      <c r="F1443">
        <v>9</v>
      </c>
      <c r="G1443">
        <v>71</v>
      </c>
      <c r="H1443" t="s">
        <v>20</v>
      </c>
      <c r="I1443" t="s">
        <v>23</v>
      </c>
      <c r="J1443">
        <v>0</v>
      </c>
      <c r="K1443" t="s">
        <v>20</v>
      </c>
      <c r="L1443" t="s">
        <v>24</v>
      </c>
      <c r="M1443" t="s">
        <v>36</v>
      </c>
      <c r="N1443" t="s">
        <v>26</v>
      </c>
      <c r="O1443">
        <v>4</v>
      </c>
      <c r="P1443" t="s">
        <v>22</v>
      </c>
      <c r="Q1443" t="s">
        <v>31</v>
      </c>
      <c r="R1443" t="s">
        <v>28</v>
      </c>
      <c r="S1443" t="s">
        <v>33</v>
      </c>
      <c r="T1443">
        <v>72</v>
      </c>
    </row>
    <row r="1444" spans="1:20">
      <c r="A1444">
        <v>21</v>
      </c>
      <c r="B1444">
        <v>67</v>
      </c>
      <c r="C1444" t="s">
        <v>20</v>
      </c>
      <c r="D1444" t="s">
        <v>24</v>
      </c>
      <c r="E1444" t="s">
        <v>23</v>
      </c>
      <c r="F1444">
        <v>9</v>
      </c>
      <c r="G1444">
        <v>93</v>
      </c>
      <c r="H1444" t="s">
        <v>21</v>
      </c>
      <c r="I1444" t="s">
        <v>23</v>
      </c>
      <c r="J1444">
        <v>1</v>
      </c>
      <c r="K1444" t="s">
        <v>20</v>
      </c>
      <c r="L1444" t="s">
        <v>21</v>
      </c>
      <c r="M1444" t="s">
        <v>25</v>
      </c>
      <c r="N1444" t="s">
        <v>34</v>
      </c>
      <c r="O1444">
        <v>3</v>
      </c>
      <c r="P1444" t="s">
        <v>22</v>
      </c>
      <c r="Q1444" t="s">
        <v>31</v>
      </c>
      <c r="R1444" t="s">
        <v>28</v>
      </c>
      <c r="S1444" t="s">
        <v>29</v>
      </c>
      <c r="T1444">
        <v>66</v>
      </c>
    </row>
    <row r="1445" spans="1:20">
      <c r="A1445">
        <v>12</v>
      </c>
      <c r="B1445">
        <v>100</v>
      </c>
      <c r="C1445" t="s">
        <v>24</v>
      </c>
      <c r="D1445" t="s">
        <v>24</v>
      </c>
      <c r="E1445" t="s">
        <v>22</v>
      </c>
      <c r="F1445">
        <v>7</v>
      </c>
      <c r="G1445">
        <v>64</v>
      </c>
      <c r="H1445" t="s">
        <v>24</v>
      </c>
      <c r="I1445" t="s">
        <v>23</v>
      </c>
      <c r="J1445">
        <v>1</v>
      </c>
      <c r="K1445" t="s">
        <v>24</v>
      </c>
      <c r="L1445" t="s">
        <v>21</v>
      </c>
      <c r="M1445" t="s">
        <v>25</v>
      </c>
      <c r="N1445" t="s">
        <v>26</v>
      </c>
      <c r="O1445">
        <v>6</v>
      </c>
      <c r="P1445" t="s">
        <v>22</v>
      </c>
      <c r="Q1445" t="s">
        <v>27</v>
      </c>
      <c r="R1445" t="s">
        <v>28</v>
      </c>
      <c r="S1445" t="s">
        <v>29</v>
      </c>
      <c r="T1445">
        <v>69</v>
      </c>
    </row>
    <row r="1446" spans="1:20">
      <c r="A1446">
        <v>22</v>
      </c>
      <c r="B1446">
        <v>65</v>
      </c>
      <c r="C1446" t="s">
        <v>20</v>
      </c>
      <c r="D1446" t="s">
        <v>24</v>
      </c>
      <c r="E1446" t="s">
        <v>23</v>
      </c>
      <c r="F1446">
        <v>6</v>
      </c>
      <c r="G1446">
        <v>74</v>
      </c>
      <c r="H1446" t="s">
        <v>21</v>
      </c>
      <c r="I1446" t="s">
        <v>23</v>
      </c>
      <c r="J1446">
        <v>2</v>
      </c>
      <c r="K1446" t="s">
        <v>24</v>
      </c>
      <c r="L1446" t="s">
        <v>24</v>
      </c>
      <c r="M1446" t="s">
        <v>25</v>
      </c>
      <c r="N1446" t="s">
        <v>26</v>
      </c>
      <c r="O1446">
        <v>1</v>
      </c>
      <c r="P1446" t="s">
        <v>22</v>
      </c>
      <c r="Q1446" t="s">
        <v>31</v>
      </c>
      <c r="R1446" t="s">
        <v>28</v>
      </c>
      <c r="S1446" t="s">
        <v>29</v>
      </c>
      <c r="T1446">
        <v>65</v>
      </c>
    </row>
    <row r="1447" spans="1:20">
      <c r="A1447">
        <v>16</v>
      </c>
      <c r="B1447">
        <v>61</v>
      </c>
      <c r="C1447" t="s">
        <v>21</v>
      </c>
      <c r="D1447" t="s">
        <v>21</v>
      </c>
      <c r="E1447" t="s">
        <v>22</v>
      </c>
      <c r="F1447">
        <v>8</v>
      </c>
      <c r="G1447">
        <v>64</v>
      </c>
      <c r="H1447" t="s">
        <v>24</v>
      </c>
      <c r="I1447" t="s">
        <v>23</v>
      </c>
      <c r="J1447">
        <v>1</v>
      </c>
      <c r="K1447" t="s">
        <v>20</v>
      </c>
      <c r="L1447" t="s">
        <v>21</v>
      </c>
      <c r="M1447" t="s">
        <v>25</v>
      </c>
      <c r="N1447" t="s">
        <v>26</v>
      </c>
      <c r="O1447">
        <v>3</v>
      </c>
      <c r="P1447" t="s">
        <v>22</v>
      </c>
      <c r="Q1447" t="s">
        <v>27</v>
      </c>
      <c r="R1447" t="s">
        <v>37</v>
      </c>
      <c r="S1447" t="s">
        <v>29</v>
      </c>
      <c r="T1447">
        <v>62</v>
      </c>
    </row>
    <row r="1448" spans="1:20">
      <c r="A1448">
        <v>17</v>
      </c>
      <c r="B1448">
        <v>96</v>
      </c>
      <c r="C1448" t="s">
        <v>21</v>
      </c>
      <c r="D1448" t="s">
        <v>21</v>
      </c>
      <c r="E1448" t="s">
        <v>22</v>
      </c>
      <c r="F1448">
        <v>7</v>
      </c>
      <c r="G1448">
        <v>61</v>
      </c>
      <c r="H1448" t="s">
        <v>20</v>
      </c>
      <c r="I1448" t="s">
        <v>23</v>
      </c>
      <c r="J1448">
        <v>1</v>
      </c>
      <c r="K1448" t="s">
        <v>20</v>
      </c>
      <c r="L1448" t="s">
        <v>21</v>
      </c>
      <c r="M1448" t="s">
        <v>25</v>
      </c>
      <c r="N1448" t="s">
        <v>26</v>
      </c>
      <c r="O1448">
        <v>1</v>
      </c>
      <c r="P1448" t="s">
        <v>22</v>
      </c>
      <c r="Q1448" t="s">
        <v>31</v>
      </c>
      <c r="R1448" t="s">
        <v>32</v>
      </c>
      <c r="S1448" t="s">
        <v>33</v>
      </c>
      <c r="T1448">
        <v>69</v>
      </c>
    </row>
    <row r="1449" spans="1:20">
      <c r="A1449">
        <v>24</v>
      </c>
      <c r="B1449">
        <v>70</v>
      </c>
      <c r="C1449" t="s">
        <v>24</v>
      </c>
      <c r="D1449" t="s">
        <v>24</v>
      </c>
      <c r="E1449" t="s">
        <v>23</v>
      </c>
      <c r="F1449">
        <v>7</v>
      </c>
      <c r="G1449">
        <v>71</v>
      </c>
      <c r="H1449" t="s">
        <v>24</v>
      </c>
      <c r="I1449" t="s">
        <v>23</v>
      </c>
      <c r="J1449">
        <v>1</v>
      </c>
      <c r="K1449" t="s">
        <v>24</v>
      </c>
      <c r="L1449" t="s">
        <v>20</v>
      </c>
      <c r="M1449" t="s">
        <v>25</v>
      </c>
      <c r="N1449" t="s">
        <v>30</v>
      </c>
      <c r="O1449">
        <v>4</v>
      </c>
      <c r="P1449" t="s">
        <v>22</v>
      </c>
      <c r="Q1449" t="s">
        <v>27</v>
      </c>
      <c r="R1449" t="s">
        <v>28</v>
      </c>
      <c r="S1449" t="s">
        <v>29</v>
      </c>
      <c r="T1449">
        <v>65</v>
      </c>
    </row>
    <row r="1450" spans="1:20">
      <c r="A1450">
        <v>27</v>
      </c>
      <c r="B1450">
        <v>89</v>
      </c>
      <c r="C1450" t="s">
        <v>24</v>
      </c>
      <c r="D1450" t="s">
        <v>20</v>
      </c>
      <c r="E1450" t="s">
        <v>22</v>
      </c>
      <c r="F1450">
        <v>4</v>
      </c>
      <c r="G1450">
        <v>67</v>
      </c>
      <c r="H1450" t="s">
        <v>24</v>
      </c>
      <c r="I1450" t="s">
        <v>23</v>
      </c>
      <c r="J1450">
        <v>2</v>
      </c>
      <c r="K1450" t="s">
        <v>20</v>
      </c>
      <c r="L1450" t="s">
        <v>20</v>
      </c>
      <c r="M1450" t="s">
        <v>36</v>
      </c>
      <c r="N1450" t="s">
        <v>34</v>
      </c>
      <c r="O1450">
        <v>4</v>
      </c>
      <c r="P1450" t="s">
        <v>22</v>
      </c>
      <c r="Q1450" t="s">
        <v>31</v>
      </c>
      <c r="R1450" t="s">
        <v>28</v>
      </c>
      <c r="S1450" t="s">
        <v>33</v>
      </c>
      <c r="T1450">
        <v>69</v>
      </c>
    </row>
    <row r="1451" spans="1:20">
      <c r="A1451">
        <v>20</v>
      </c>
      <c r="B1451">
        <v>92</v>
      </c>
      <c r="C1451" t="s">
        <v>20</v>
      </c>
      <c r="D1451" t="s">
        <v>21</v>
      </c>
      <c r="E1451" t="s">
        <v>23</v>
      </c>
      <c r="F1451">
        <v>8</v>
      </c>
      <c r="G1451">
        <v>89</v>
      </c>
      <c r="H1451" t="s">
        <v>24</v>
      </c>
      <c r="I1451" t="s">
        <v>23</v>
      </c>
      <c r="J1451">
        <v>1</v>
      </c>
      <c r="K1451" t="s">
        <v>20</v>
      </c>
      <c r="L1451" t="s">
        <v>24</v>
      </c>
      <c r="M1451" t="s">
        <v>25</v>
      </c>
      <c r="N1451" t="s">
        <v>34</v>
      </c>
      <c r="O1451">
        <v>3</v>
      </c>
      <c r="P1451" t="s">
        <v>22</v>
      </c>
      <c r="Q1451" t="s">
        <v>27</v>
      </c>
      <c r="R1451" t="s">
        <v>32</v>
      </c>
      <c r="S1451" t="s">
        <v>33</v>
      </c>
      <c r="T1451">
        <v>69</v>
      </c>
    </row>
    <row r="1452" spans="1:20">
      <c r="A1452">
        <v>22</v>
      </c>
      <c r="B1452">
        <v>94</v>
      </c>
      <c r="C1452" t="s">
        <v>21</v>
      </c>
      <c r="D1452" t="s">
        <v>24</v>
      </c>
      <c r="E1452" t="s">
        <v>23</v>
      </c>
      <c r="F1452">
        <v>8</v>
      </c>
      <c r="G1452">
        <v>87</v>
      </c>
      <c r="H1452" t="s">
        <v>24</v>
      </c>
      <c r="I1452" t="s">
        <v>23</v>
      </c>
      <c r="J1452">
        <v>2</v>
      </c>
      <c r="K1452" t="s">
        <v>20</v>
      </c>
      <c r="M1452" t="s">
        <v>36</v>
      </c>
      <c r="N1452" t="s">
        <v>34</v>
      </c>
      <c r="O1452">
        <v>5</v>
      </c>
      <c r="P1452" t="s">
        <v>22</v>
      </c>
      <c r="Q1452" t="s">
        <v>31</v>
      </c>
      <c r="R1452" t="s">
        <v>28</v>
      </c>
      <c r="S1452" t="s">
        <v>33</v>
      </c>
      <c r="T1452">
        <v>73</v>
      </c>
    </row>
    <row r="1453" spans="1:20">
      <c r="A1453">
        <v>30</v>
      </c>
      <c r="B1453">
        <v>100</v>
      </c>
      <c r="C1453" t="s">
        <v>21</v>
      </c>
      <c r="D1453" t="s">
        <v>24</v>
      </c>
      <c r="E1453" t="s">
        <v>23</v>
      </c>
      <c r="F1453">
        <v>7</v>
      </c>
      <c r="G1453">
        <v>68</v>
      </c>
      <c r="H1453" t="s">
        <v>20</v>
      </c>
      <c r="I1453" t="s">
        <v>23</v>
      </c>
      <c r="J1453">
        <v>2</v>
      </c>
      <c r="K1453" t="s">
        <v>24</v>
      </c>
      <c r="L1453" t="s">
        <v>24</v>
      </c>
      <c r="M1453" t="s">
        <v>36</v>
      </c>
      <c r="N1453" t="s">
        <v>34</v>
      </c>
      <c r="O1453">
        <v>2</v>
      </c>
      <c r="P1453" t="s">
        <v>22</v>
      </c>
      <c r="Q1453" t="s">
        <v>35</v>
      </c>
      <c r="R1453" t="s">
        <v>28</v>
      </c>
      <c r="S1453" t="s">
        <v>33</v>
      </c>
      <c r="T1453">
        <v>75</v>
      </c>
    </row>
    <row r="1454" spans="1:20">
      <c r="A1454">
        <v>21</v>
      </c>
      <c r="B1454">
        <v>72</v>
      </c>
      <c r="C1454" t="s">
        <v>21</v>
      </c>
      <c r="D1454" t="s">
        <v>21</v>
      </c>
      <c r="E1454" t="s">
        <v>23</v>
      </c>
      <c r="F1454">
        <v>8</v>
      </c>
      <c r="G1454">
        <v>100</v>
      </c>
      <c r="H1454" t="s">
        <v>24</v>
      </c>
      <c r="I1454" t="s">
        <v>23</v>
      </c>
      <c r="J1454">
        <v>3</v>
      </c>
      <c r="K1454" t="s">
        <v>20</v>
      </c>
      <c r="L1454" t="s">
        <v>21</v>
      </c>
      <c r="M1454" t="s">
        <v>36</v>
      </c>
      <c r="N1454" t="s">
        <v>26</v>
      </c>
      <c r="O1454">
        <v>3</v>
      </c>
      <c r="P1454" t="s">
        <v>22</v>
      </c>
      <c r="Q1454" t="s">
        <v>31</v>
      </c>
      <c r="R1454" t="s">
        <v>37</v>
      </c>
      <c r="S1454" t="s">
        <v>29</v>
      </c>
      <c r="T1454">
        <v>70</v>
      </c>
    </row>
    <row r="1455" spans="1:20">
      <c r="A1455">
        <v>36</v>
      </c>
      <c r="B1455">
        <v>88</v>
      </c>
      <c r="C1455" t="s">
        <v>24</v>
      </c>
      <c r="D1455" t="s">
        <v>21</v>
      </c>
      <c r="E1455" t="s">
        <v>22</v>
      </c>
      <c r="F1455">
        <v>8</v>
      </c>
      <c r="G1455">
        <v>99</v>
      </c>
      <c r="H1455" t="s">
        <v>21</v>
      </c>
      <c r="I1455" t="s">
        <v>23</v>
      </c>
      <c r="J1455">
        <v>0</v>
      </c>
      <c r="K1455" t="s">
        <v>20</v>
      </c>
      <c r="L1455" t="s">
        <v>24</v>
      </c>
      <c r="M1455" t="s">
        <v>36</v>
      </c>
      <c r="N1455" t="s">
        <v>30</v>
      </c>
      <c r="O1455">
        <v>3</v>
      </c>
      <c r="P1455" t="s">
        <v>22</v>
      </c>
      <c r="Q1455" t="s">
        <v>31</v>
      </c>
      <c r="R1455" t="s">
        <v>28</v>
      </c>
      <c r="S1455" t="s">
        <v>33</v>
      </c>
      <c r="T1455">
        <v>74</v>
      </c>
    </row>
    <row r="1456" spans="1:20">
      <c r="A1456">
        <v>23</v>
      </c>
      <c r="B1456">
        <v>65</v>
      </c>
      <c r="C1456" t="s">
        <v>24</v>
      </c>
      <c r="D1456" t="s">
        <v>24</v>
      </c>
      <c r="E1456" t="s">
        <v>23</v>
      </c>
      <c r="F1456">
        <v>6</v>
      </c>
      <c r="G1456">
        <v>96</v>
      </c>
      <c r="H1456" t="s">
        <v>24</v>
      </c>
      <c r="I1456" t="s">
        <v>23</v>
      </c>
      <c r="J1456">
        <v>0</v>
      </c>
      <c r="K1456" t="s">
        <v>20</v>
      </c>
      <c r="L1456" t="s">
        <v>20</v>
      </c>
      <c r="M1456" t="s">
        <v>25</v>
      </c>
      <c r="N1456" t="s">
        <v>26</v>
      </c>
      <c r="O1456">
        <v>3</v>
      </c>
      <c r="P1456" t="s">
        <v>22</v>
      </c>
      <c r="Q1456" t="s">
        <v>27</v>
      </c>
      <c r="R1456" t="s">
        <v>28</v>
      </c>
      <c r="S1456" t="s">
        <v>29</v>
      </c>
      <c r="T1456">
        <v>65</v>
      </c>
    </row>
    <row r="1457" spans="1:20">
      <c r="A1457">
        <v>9</v>
      </c>
      <c r="B1457">
        <v>76</v>
      </c>
      <c r="C1457" t="s">
        <v>24</v>
      </c>
      <c r="D1457" t="s">
        <v>24</v>
      </c>
      <c r="E1457" t="s">
        <v>22</v>
      </c>
      <c r="F1457">
        <v>7</v>
      </c>
      <c r="G1457">
        <v>79</v>
      </c>
      <c r="H1457" t="s">
        <v>24</v>
      </c>
      <c r="I1457" t="s">
        <v>23</v>
      </c>
      <c r="J1457">
        <v>1</v>
      </c>
      <c r="K1457" t="s">
        <v>24</v>
      </c>
      <c r="L1457" t="s">
        <v>24</v>
      </c>
      <c r="M1457" t="s">
        <v>25</v>
      </c>
      <c r="N1457" t="s">
        <v>30</v>
      </c>
      <c r="O1457">
        <v>3</v>
      </c>
      <c r="P1457" t="s">
        <v>22</v>
      </c>
      <c r="Q1457" t="s">
        <v>31</v>
      </c>
      <c r="R1457" t="s">
        <v>28</v>
      </c>
      <c r="S1457" t="s">
        <v>29</v>
      </c>
      <c r="T1457">
        <v>63</v>
      </c>
    </row>
    <row r="1458" spans="1:20">
      <c r="A1458">
        <v>25</v>
      </c>
      <c r="B1458">
        <v>94</v>
      </c>
      <c r="C1458" t="s">
        <v>21</v>
      </c>
      <c r="D1458" t="s">
        <v>21</v>
      </c>
      <c r="E1458" t="s">
        <v>22</v>
      </c>
      <c r="F1458">
        <v>5</v>
      </c>
      <c r="G1458">
        <v>71</v>
      </c>
      <c r="H1458" t="s">
        <v>20</v>
      </c>
      <c r="I1458" t="s">
        <v>23</v>
      </c>
      <c r="J1458">
        <v>4</v>
      </c>
      <c r="K1458" t="s">
        <v>24</v>
      </c>
      <c r="L1458" t="s">
        <v>21</v>
      </c>
      <c r="M1458" t="s">
        <v>25</v>
      </c>
      <c r="N1458" t="s">
        <v>30</v>
      </c>
      <c r="O1458">
        <v>4</v>
      </c>
      <c r="P1458" t="s">
        <v>22</v>
      </c>
      <c r="Q1458" t="s">
        <v>31</v>
      </c>
      <c r="R1458" t="s">
        <v>28</v>
      </c>
      <c r="S1458" t="s">
        <v>33</v>
      </c>
      <c r="T1458">
        <v>74</v>
      </c>
    </row>
    <row r="1459" spans="1:20">
      <c r="A1459">
        <v>22</v>
      </c>
      <c r="B1459">
        <v>75</v>
      </c>
      <c r="C1459" t="s">
        <v>21</v>
      </c>
      <c r="D1459" t="s">
        <v>21</v>
      </c>
      <c r="E1459" t="s">
        <v>23</v>
      </c>
      <c r="F1459">
        <v>9</v>
      </c>
      <c r="G1459">
        <v>66</v>
      </c>
      <c r="H1459" t="s">
        <v>20</v>
      </c>
      <c r="I1459" t="s">
        <v>23</v>
      </c>
      <c r="J1459">
        <v>0</v>
      </c>
      <c r="K1459" t="s">
        <v>20</v>
      </c>
      <c r="L1459" t="s">
        <v>24</v>
      </c>
      <c r="M1459" t="s">
        <v>36</v>
      </c>
      <c r="N1459" t="s">
        <v>34</v>
      </c>
      <c r="O1459">
        <v>2</v>
      </c>
      <c r="P1459" t="s">
        <v>22</v>
      </c>
      <c r="Q1459" t="s">
        <v>35</v>
      </c>
      <c r="R1459" t="s">
        <v>28</v>
      </c>
      <c r="S1459" t="s">
        <v>29</v>
      </c>
      <c r="T1459">
        <v>67</v>
      </c>
    </row>
    <row r="1460" spans="1:20">
      <c r="A1460">
        <v>28</v>
      </c>
      <c r="B1460">
        <v>84</v>
      </c>
      <c r="C1460" t="s">
        <v>24</v>
      </c>
      <c r="D1460" t="s">
        <v>24</v>
      </c>
      <c r="E1460" t="s">
        <v>23</v>
      </c>
      <c r="F1460">
        <v>8</v>
      </c>
      <c r="G1460">
        <v>51</v>
      </c>
      <c r="H1460" t="s">
        <v>24</v>
      </c>
      <c r="I1460" t="s">
        <v>22</v>
      </c>
      <c r="J1460">
        <v>3</v>
      </c>
      <c r="K1460" t="s">
        <v>24</v>
      </c>
      <c r="L1460" t="s">
        <v>24</v>
      </c>
      <c r="M1460" t="s">
        <v>25</v>
      </c>
      <c r="N1460" t="s">
        <v>26</v>
      </c>
      <c r="O1460">
        <v>4</v>
      </c>
      <c r="P1460" t="s">
        <v>22</v>
      </c>
      <c r="Q1460" t="s">
        <v>35</v>
      </c>
      <c r="R1460" t="s">
        <v>28</v>
      </c>
      <c r="S1460" t="s">
        <v>33</v>
      </c>
      <c r="T1460">
        <v>71</v>
      </c>
    </row>
    <row r="1461" spans="1:20">
      <c r="A1461">
        <v>24</v>
      </c>
      <c r="B1461">
        <v>80</v>
      </c>
      <c r="C1461" t="s">
        <v>21</v>
      </c>
      <c r="D1461" t="s">
        <v>20</v>
      </c>
      <c r="E1461" t="s">
        <v>23</v>
      </c>
      <c r="F1461">
        <v>6</v>
      </c>
      <c r="G1461">
        <v>82</v>
      </c>
      <c r="H1461" t="s">
        <v>24</v>
      </c>
      <c r="I1461" t="s">
        <v>23</v>
      </c>
      <c r="J1461">
        <v>1</v>
      </c>
      <c r="K1461" t="s">
        <v>20</v>
      </c>
      <c r="L1461" t="s">
        <v>21</v>
      </c>
      <c r="M1461" t="s">
        <v>25</v>
      </c>
      <c r="N1461" t="s">
        <v>34</v>
      </c>
      <c r="O1461">
        <v>3</v>
      </c>
      <c r="P1461" t="s">
        <v>22</v>
      </c>
      <c r="Q1461" t="s">
        <v>31</v>
      </c>
      <c r="R1461" t="s">
        <v>32</v>
      </c>
      <c r="S1461" t="s">
        <v>33</v>
      </c>
      <c r="T1461">
        <v>68</v>
      </c>
    </row>
    <row r="1462" spans="1:20">
      <c r="A1462">
        <v>19</v>
      </c>
      <c r="B1462">
        <v>86</v>
      </c>
      <c r="C1462" t="s">
        <v>21</v>
      </c>
      <c r="D1462" t="s">
        <v>24</v>
      </c>
      <c r="E1462" t="s">
        <v>22</v>
      </c>
      <c r="F1462">
        <v>8</v>
      </c>
      <c r="G1462">
        <v>78</v>
      </c>
      <c r="H1462" t="s">
        <v>24</v>
      </c>
      <c r="I1462" t="s">
        <v>23</v>
      </c>
      <c r="J1462">
        <v>2</v>
      </c>
      <c r="K1462" t="s">
        <v>24</v>
      </c>
      <c r="L1462" t="s">
        <v>24</v>
      </c>
      <c r="M1462" t="s">
        <v>25</v>
      </c>
      <c r="N1462" t="s">
        <v>30</v>
      </c>
      <c r="O1462">
        <v>4</v>
      </c>
      <c r="P1462" t="s">
        <v>22</v>
      </c>
      <c r="Q1462" t="s">
        <v>31</v>
      </c>
      <c r="R1462" t="s">
        <v>28</v>
      </c>
      <c r="S1462" t="s">
        <v>33</v>
      </c>
      <c r="T1462">
        <v>69</v>
      </c>
    </row>
    <row r="1463" spans="1:20">
      <c r="A1463">
        <v>13</v>
      </c>
      <c r="B1463">
        <v>99</v>
      </c>
      <c r="C1463" t="s">
        <v>24</v>
      </c>
      <c r="D1463" t="s">
        <v>21</v>
      </c>
      <c r="E1463" t="s">
        <v>22</v>
      </c>
      <c r="F1463">
        <v>7</v>
      </c>
      <c r="G1463">
        <v>81</v>
      </c>
      <c r="H1463" t="s">
        <v>24</v>
      </c>
      <c r="I1463" t="s">
        <v>23</v>
      </c>
      <c r="J1463">
        <v>0</v>
      </c>
      <c r="K1463" t="s">
        <v>24</v>
      </c>
      <c r="L1463" t="s">
        <v>24</v>
      </c>
      <c r="M1463" t="s">
        <v>25</v>
      </c>
      <c r="N1463" t="s">
        <v>26</v>
      </c>
      <c r="O1463">
        <v>4</v>
      </c>
      <c r="P1463" t="s">
        <v>22</v>
      </c>
      <c r="Q1463" t="s">
        <v>35</v>
      </c>
      <c r="R1463" t="s">
        <v>28</v>
      </c>
      <c r="S1463" t="s">
        <v>29</v>
      </c>
      <c r="T1463">
        <v>71</v>
      </c>
    </row>
    <row r="1464" spans="1:20">
      <c r="A1464">
        <v>19</v>
      </c>
      <c r="B1464">
        <v>62</v>
      </c>
      <c r="C1464" t="s">
        <v>21</v>
      </c>
      <c r="D1464" t="s">
        <v>24</v>
      </c>
      <c r="E1464" t="s">
        <v>23</v>
      </c>
      <c r="F1464">
        <v>6</v>
      </c>
      <c r="G1464">
        <v>79</v>
      </c>
      <c r="H1464" t="s">
        <v>20</v>
      </c>
      <c r="I1464" t="s">
        <v>23</v>
      </c>
      <c r="J1464">
        <v>7</v>
      </c>
      <c r="K1464" t="s">
        <v>24</v>
      </c>
      <c r="L1464" t="s">
        <v>24</v>
      </c>
      <c r="M1464" t="s">
        <v>25</v>
      </c>
      <c r="N1464" t="s">
        <v>34</v>
      </c>
      <c r="O1464">
        <v>2</v>
      </c>
      <c r="P1464" t="s">
        <v>22</v>
      </c>
      <c r="Q1464" t="s">
        <v>27</v>
      </c>
      <c r="R1464" t="s">
        <v>28</v>
      </c>
      <c r="S1464" t="s">
        <v>33</v>
      </c>
      <c r="T1464">
        <v>66</v>
      </c>
    </row>
    <row r="1465" spans="1:20">
      <c r="A1465">
        <v>15</v>
      </c>
      <c r="B1465">
        <v>83</v>
      </c>
      <c r="C1465" t="s">
        <v>24</v>
      </c>
      <c r="D1465" t="s">
        <v>24</v>
      </c>
      <c r="E1465" t="s">
        <v>23</v>
      </c>
      <c r="F1465">
        <v>7</v>
      </c>
      <c r="G1465">
        <v>57</v>
      </c>
      <c r="H1465" t="s">
        <v>20</v>
      </c>
      <c r="I1465" t="s">
        <v>23</v>
      </c>
      <c r="J1465">
        <v>0</v>
      </c>
      <c r="K1465" t="s">
        <v>24</v>
      </c>
      <c r="L1465" t="s">
        <v>24</v>
      </c>
      <c r="M1465" t="s">
        <v>36</v>
      </c>
      <c r="N1465" t="s">
        <v>26</v>
      </c>
      <c r="O1465">
        <v>3</v>
      </c>
      <c r="P1465" t="s">
        <v>22</v>
      </c>
      <c r="Q1465" t="s">
        <v>35</v>
      </c>
      <c r="R1465" t="s">
        <v>28</v>
      </c>
      <c r="S1465" t="s">
        <v>29</v>
      </c>
      <c r="T1465">
        <v>65</v>
      </c>
    </row>
    <row r="1466" spans="1:20">
      <c r="A1466">
        <v>17</v>
      </c>
      <c r="B1466">
        <v>95</v>
      </c>
      <c r="C1466" t="s">
        <v>24</v>
      </c>
      <c r="D1466" t="s">
        <v>20</v>
      </c>
      <c r="E1466" t="s">
        <v>23</v>
      </c>
      <c r="F1466">
        <v>8</v>
      </c>
      <c r="G1466">
        <v>85</v>
      </c>
      <c r="H1466" t="s">
        <v>20</v>
      </c>
      <c r="I1466" t="s">
        <v>22</v>
      </c>
      <c r="J1466">
        <v>1</v>
      </c>
      <c r="K1466" t="s">
        <v>20</v>
      </c>
      <c r="L1466" t="s">
        <v>21</v>
      </c>
      <c r="M1466" t="s">
        <v>36</v>
      </c>
      <c r="N1466" t="s">
        <v>30</v>
      </c>
      <c r="O1466">
        <v>2</v>
      </c>
      <c r="P1466" t="s">
        <v>22</v>
      </c>
      <c r="Q1466" t="s">
        <v>31</v>
      </c>
      <c r="R1466" t="s">
        <v>32</v>
      </c>
      <c r="S1466" t="s">
        <v>33</v>
      </c>
      <c r="T1466">
        <v>66</v>
      </c>
    </row>
    <row r="1467" spans="1:20">
      <c r="A1467">
        <v>24</v>
      </c>
      <c r="B1467">
        <v>79</v>
      </c>
      <c r="C1467" t="s">
        <v>20</v>
      </c>
      <c r="D1467" t="s">
        <v>20</v>
      </c>
      <c r="E1467" t="s">
        <v>23</v>
      </c>
      <c r="F1467">
        <v>8</v>
      </c>
      <c r="G1467">
        <v>68</v>
      </c>
      <c r="H1467" t="s">
        <v>21</v>
      </c>
      <c r="I1467" t="s">
        <v>23</v>
      </c>
      <c r="J1467">
        <v>2</v>
      </c>
      <c r="K1467" t="s">
        <v>20</v>
      </c>
      <c r="L1467" t="s">
        <v>24</v>
      </c>
      <c r="M1467" t="s">
        <v>36</v>
      </c>
      <c r="N1467" t="s">
        <v>30</v>
      </c>
      <c r="O1467">
        <v>2</v>
      </c>
      <c r="P1467" t="s">
        <v>22</v>
      </c>
      <c r="Q1467" t="s">
        <v>27</v>
      </c>
      <c r="R1467" t="s">
        <v>28</v>
      </c>
      <c r="S1467" t="s">
        <v>29</v>
      </c>
      <c r="T1467">
        <v>65</v>
      </c>
    </row>
    <row r="1468" spans="1:20">
      <c r="A1468">
        <v>30</v>
      </c>
      <c r="B1468">
        <v>63</v>
      </c>
      <c r="C1468" t="s">
        <v>24</v>
      </c>
      <c r="D1468" t="s">
        <v>24</v>
      </c>
      <c r="E1468" t="s">
        <v>22</v>
      </c>
      <c r="F1468">
        <v>10</v>
      </c>
      <c r="G1468">
        <v>76</v>
      </c>
      <c r="H1468" t="s">
        <v>24</v>
      </c>
      <c r="I1468" t="s">
        <v>23</v>
      </c>
      <c r="J1468">
        <v>1</v>
      </c>
      <c r="K1468" t="s">
        <v>24</v>
      </c>
      <c r="L1468" t="s">
        <v>24</v>
      </c>
      <c r="M1468" t="s">
        <v>25</v>
      </c>
      <c r="N1468" t="s">
        <v>34</v>
      </c>
      <c r="O1468">
        <v>4</v>
      </c>
      <c r="P1468" t="s">
        <v>22</v>
      </c>
      <c r="Q1468" t="s">
        <v>35</v>
      </c>
      <c r="R1468" t="s">
        <v>32</v>
      </c>
      <c r="S1468" t="s">
        <v>33</v>
      </c>
      <c r="T1468">
        <v>67</v>
      </c>
    </row>
    <row r="1469" spans="1:20">
      <c r="A1469">
        <v>22</v>
      </c>
      <c r="B1469">
        <v>82</v>
      </c>
      <c r="C1469" t="s">
        <v>21</v>
      </c>
      <c r="D1469" t="s">
        <v>24</v>
      </c>
      <c r="E1469" t="s">
        <v>22</v>
      </c>
      <c r="F1469">
        <v>7</v>
      </c>
      <c r="G1469">
        <v>68</v>
      </c>
      <c r="H1469" t="s">
        <v>21</v>
      </c>
      <c r="I1469" t="s">
        <v>23</v>
      </c>
      <c r="J1469">
        <v>2</v>
      </c>
      <c r="K1469" t="s">
        <v>20</v>
      </c>
      <c r="L1469" t="s">
        <v>24</v>
      </c>
      <c r="M1469" t="s">
        <v>36</v>
      </c>
      <c r="N1469" t="s">
        <v>34</v>
      </c>
      <c r="O1469">
        <v>4</v>
      </c>
      <c r="P1469" t="s">
        <v>22</v>
      </c>
      <c r="Q1469" t="s">
        <v>35</v>
      </c>
      <c r="R1469" t="s">
        <v>28</v>
      </c>
      <c r="S1469" t="s">
        <v>29</v>
      </c>
      <c r="T1469">
        <v>70</v>
      </c>
    </row>
    <row r="1470" spans="1:20">
      <c r="A1470">
        <v>13</v>
      </c>
      <c r="B1470">
        <v>73</v>
      </c>
      <c r="C1470" t="s">
        <v>24</v>
      </c>
      <c r="D1470" t="s">
        <v>24</v>
      </c>
      <c r="E1470" t="s">
        <v>23</v>
      </c>
      <c r="F1470">
        <v>7</v>
      </c>
      <c r="G1470">
        <v>51</v>
      </c>
      <c r="H1470" t="s">
        <v>24</v>
      </c>
      <c r="I1470" t="s">
        <v>23</v>
      </c>
      <c r="J1470">
        <v>1</v>
      </c>
      <c r="K1470" t="s">
        <v>20</v>
      </c>
      <c r="L1470" t="s">
        <v>24</v>
      </c>
      <c r="M1470" t="s">
        <v>25</v>
      </c>
      <c r="N1470" t="s">
        <v>26</v>
      </c>
      <c r="O1470">
        <v>4</v>
      </c>
      <c r="P1470" t="s">
        <v>22</v>
      </c>
      <c r="Q1470" t="s">
        <v>35</v>
      </c>
      <c r="R1470" t="s">
        <v>28</v>
      </c>
      <c r="S1470" t="s">
        <v>29</v>
      </c>
      <c r="T1470">
        <v>63</v>
      </c>
    </row>
    <row r="1471" spans="1:20">
      <c r="A1471">
        <v>23</v>
      </c>
      <c r="B1471">
        <v>66</v>
      </c>
      <c r="C1471" t="s">
        <v>20</v>
      </c>
      <c r="D1471" t="s">
        <v>20</v>
      </c>
      <c r="E1471" t="s">
        <v>22</v>
      </c>
      <c r="F1471">
        <v>8</v>
      </c>
      <c r="G1471">
        <v>94</v>
      </c>
      <c r="H1471" t="s">
        <v>20</v>
      </c>
      <c r="I1471" t="s">
        <v>23</v>
      </c>
      <c r="J1471">
        <v>1</v>
      </c>
      <c r="K1471" t="s">
        <v>24</v>
      </c>
      <c r="L1471" t="s">
        <v>21</v>
      </c>
      <c r="M1471" t="s">
        <v>36</v>
      </c>
      <c r="N1471" t="s">
        <v>34</v>
      </c>
      <c r="O1471">
        <v>3</v>
      </c>
      <c r="P1471" t="s">
        <v>22</v>
      </c>
      <c r="Q1471" t="s">
        <v>35</v>
      </c>
      <c r="R1471" t="s">
        <v>32</v>
      </c>
      <c r="S1471" t="s">
        <v>29</v>
      </c>
      <c r="T1471">
        <v>64</v>
      </c>
    </row>
    <row r="1472" spans="1:20">
      <c r="A1472">
        <v>27</v>
      </c>
      <c r="B1472">
        <v>94</v>
      </c>
      <c r="C1472" t="s">
        <v>24</v>
      </c>
      <c r="D1472" t="s">
        <v>24</v>
      </c>
      <c r="E1472" t="s">
        <v>23</v>
      </c>
      <c r="F1472">
        <v>7</v>
      </c>
      <c r="G1472">
        <v>57</v>
      </c>
      <c r="H1472" t="s">
        <v>24</v>
      </c>
      <c r="I1472" t="s">
        <v>23</v>
      </c>
      <c r="J1472">
        <v>1</v>
      </c>
      <c r="K1472" t="s">
        <v>24</v>
      </c>
      <c r="L1472" t="s">
        <v>24</v>
      </c>
      <c r="M1472" t="s">
        <v>36</v>
      </c>
      <c r="N1472" t="s">
        <v>34</v>
      </c>
      <c r="O1472">
        <v>1</v>
      </c>
      <c r="P1472" t="s">
        <v>22</v>
      </c>
      <c r="Q1472" t="s">
        <v>27</v>
      </c>
      <c r="R1472" t="s">
        <v>28</v>
      </c>
      <c r="S1472" t="s">
        <v>29</v>
      </c>
      <c r="T1472">
        <v>71</v>
      </c>
    </row>
    <row r="1473" spans="1:20">
      <c r="A1473">
        <v>16</v>
      </c>
      <c r="B1473">
        <v>81</v>
      </c>
      <c r="C1473" t="s">
        <v>24</v>
      </c>
      <c r="D1473" t="s">
        <v>21</v>
      </c>
      <c r="E1473" t="s">
        <v>23</v>
      </c>
      <c r="F1473">
        <v>6</v>
      </c>
      <c r="G1473">
        <v>79</v>
      </c>
      <c r="H1473" t="s">
        <v>24</v>
      </c>
      <c r="I1473" t="s">
        <v>23</v>
      </c>
      <c r="J1473">
        <v>2</v>
      </c>
      <c r="K1473" t="s">
        <v>20</v>
      </c>
      <c r="L1473" t="s">
        <v>21</v>
      </c>
      <c r="M1473" t="s">
        <v>25</v>
      </c>
      <c r="N1473" t="s">
        <v>26</v>
      </c>
      <c r="O1473">
        <v>3</v>
      </c>
      <c r="P1473" t="s">
        <v>22</v>
      </c>
      <c r="Q1473" t="s">
        <v>31</v>
      </c>
      <c r="R1473" t="s">
        <v>32</v>
      </c>
      <c r="S1473" t="s">
        <v>33</v>
      </c>
      <c r="T1473">
        <v>68</v>
      </c>
    </row>
    <row r="1474" spans="1:20">
      <c r="A1474">
        <v>19</v>
      </c>
      <c r="B1474">
        <v>97</v>
      </c>
      <c r="C1474" t="s">
        <v>24</v>
      </c>
      <c r="D1474" t="s">
        <v>20</v>
      </c>
      <c r="E1474" t="s">
        <v>22</v>
      </c>
      <c r="F1474">
        <v>6</v>
      </c>
      <c r="G1474">
        <v>94</v>
      </c>
      <c r="H1474" t="s">
        <v>24</v>
      </c>
      <c r="I1474" t="s">
        <v>23</v>
      </c>
      <c r="J1474">
        <v>2</v>
      </c>
      <c r="K1474" t="s">
        <v>21</v>
      </c>
      <c r="L1474" t="s">
        <v>24</v>
      </c>
      <c r="M1474" t="s">
        <v>25</v>
      </c>
      <c r="N1474" t="s">
        <v>34</v>
      </c>
      <c r="O1474">
        <v>4</v>
      </c>
      <c r="P1474" t="s">
        <v>22</v>
      </c>
      <c r="Q1474" t="s">
        <v>35</v>
      </c>
      <c r="R1474" t="s">
        <v>28</v>
      </c>
      <c r="S1474" t="s">
        <v>29</v>
      </c>
      <c r="T1474">
        <v>72</v>
      </c>
    </row>
    <row r="1475" spans="1:20">
      <c r="A1475">
        <v>20</v>
      </c>
      <c r="B1475">
        <v>92</v>
      </c>
      <c r="C1475" t="s">
        <v>24</v>
      </c>
      <c r="D1475" t="s">
        <v>21</v>
      </c>
      <c r="E1475" t="s">
        <v>23</v>
      </c>
      <c r="F1475">
        <v>4</v>
      </c>
      <c r="G1475">
        <v>61</v>
      </c>
      <c r="H1475" t="s">
        <v>24</v>
      </c>
      <c r="I1475" t="s">
        <v>23</v>
      </c>
      <c r="J1475">
        <v>2</v>
      </c>
      <c r="K1475" t="s">
        <v>21</v>
      </c>
      <c r="L1475" t="s">
        <v>24</v>
      </c>
      <c r="M1475" t="s">
        <v>25</v>
      </c>
      <c r="N1475" t="s">
        <v>34</v>
      </c>
      <c r="O1475">
        <v>4</v>
      </c>
      <c r="P1475" t="s">
        <v>22</v>
      </c>
      <c r="Q1475" t="s">
        <v>31</v>
      </c>
      <c r="R1475" t="s">
        <v>28</v>
      </c>
      <c r="S1475" t="s">
        <v>29</v>
      </c>
      <c r="T1475">
        <v>71</v>
      </c>
    </row>
    <row r="1476" spans="1:20">
      <c r="A1476">
        <v>15</v>
      </c>
      <c r="B1476">
        <v>88</v>
      </c>
      <c r="C1476" t="s">
        <v>20</v>
      </c>
      <c r="D1476" t="s">
        <v>20</v>
      </c>
      <c r="E1476" t="s">
        <v>23</v>
      </c>
      <c r="F1476">
        <v>8</v>
      </c>
      <c r="G1476">
        <v>71</v>
      </c>
      <c r="H1476" t="s">
        <v>24</v>
      </c>
      <c r="I1476" t="s">
        <v>22</v>
      </c>
      <c r="J1476">
        <v>1</v>
      </c>
      <c r="K1476" t="s">
        <v>20</v>
      </c>
      <c r="L1476" t="s">
        <v>20</v>
      </c>
      <c r="M1476" t="s">
        <v>36</v>
      </c>
      <c r="N1476" t="s">
        <v>26</v>
      </c>
      <c r="O1476">
        <v>2</v>
      </c>
      <c r="P1476" t="s">
        <v>22</v>
      </c>
      <c r="Q1476" t="s">
        <v>35</v>
      </c>
      <c r="R1476" t="s">
        <v>32</v>
      </c>
      <c r="S1476" t="s">
        <v>29</v>
      </c>
      <c r="T1476">
        <v>64</v>
      </c>
    </row>
    <row r="1477" spans="1:20">
      <c r="A1477">
        <v>24</v>
      </c>
      <c r="B1477">
        <v>60</v>
      </c>
      <c r="C1477" t="s">
        <v>21</v>
      </c>
      <c r="D1477" t="s">
        <v>20</v>
      </c>
      <c r="E1477" t="s">
        <v>23</v>
      </c>
      <c r="F1477">
        <v>5</v>
      </c>
      <c r="G1477">
        <v>69</v>
      </c>
      <c r="H1477" t="s">
        <v>24</v>
      </c>
      <c r="I1477" t="s">
        <v>23</v>
      </c>
      <c r="J1477">
        <v>1</v>
      </c>
      <c r="K1477" t="s">
        <v>24</v>
      </c>
      <c r="L1477" t="s">
        <v>21</v>
      </c>
      <c r="M1477" t="s">
        <v>25</v>
      </c>
      <c r="N1477" t="s">
        <v>34</v>
      </c>
      <c r="O1477">
        <v>5</v>
      </c>
      <c r="P1477" t="s">
        <v>22</v>
      </c>
      <c r="Q1477" t="s">
        <v>27</v>
      </c>
      <c r="R1477" t="s">
        <v>32</v>
      </c>
      <c r="S1477" t="s">
        <v>29</v>
      </c>
      <c r="T1477">
        <v>64</v>
      </c>
    </row>
    <row r="1478" spans="1:20">
      <c r="A1478">
        <v>19</v>
      </c>
      <c r="B1478">
        <v>77</v>
      </c>
      <c r="C1478" t="s">
        <v>21</v>
      </c>
      <c r="D1478" t="s">
        <v>24</v>
      </c>
      <c r="E1478" t="s">
        <v>23</v>
      </c>
      <c r="F1478">
        <v>6</v>
      </c>
      <c r="G1478">
        <v>54</v>
      </c>
      <c r="H1478" t="s">
        <v>20</v>
      </c>
      <c r="I1478" t="s">
        <v>23</v>
      </c>
      <c r="J1478">
        <v>3</v>
      </c>
      <c r="K1478" t="s">
        <v>21</v>
      </c>
      <c r="L1478" t="s">
        <v>24</v>
      </c>
      <c r="M1478" t="s">
        <v>36</v>
      </c>
      <c r="N1478" t="s">
        <v>30</v>
      </c>
      <c r="O1478">
        <v>2</v>
      </c>
      <c r="P1478" t="s">
        <v>22</v>
      </c>
      <c r="Q1478" t="s">
        <v>31</v>
      </c>
      <c r="R1478" t="s">
        <v>32</v>
      </c>
      <c r="S1478" t="s">
        <v>29</v>
      </c>
      <c r="T1478">
        <v>66</v>
      </c>
    </row>
    <row r="1479" spans="1:20">
      <c r="A1479">
        <v>23</v>
      </c>
      <c r="B1479">
        <v>68</v>
      </c>
      <c r="C1479" t="s">
        <v>24</v>
      </c>
      <c r="D1479" t="s">
        <v>21</v>
      </c>
      <c r="E1479" t="s">
        <v>23</v>
      </c>
      <c r="F1479">
        <v>7</v>
      </c>
      <c r="G1479">
        <v>71</v>
      </c>
      <c r="H1479" t="s">
        <v>21</v>
      </c>
      <c r="I1479" t="s">
        <v>23</v>
      </c>
      <c r="J1479">
        <v>3</v>
      </c>
      <c r="K1479" t="s">
        <v>24</v>
      </c>
      <c r="M1479" t="s">
        <v>25</v>
      </c>
      <c r="N1479" t="s">
        <v>26</v>
      </c>
      <c r="O1479">
        <v>3</v>
      </c>
      <c r="P1479" t="s">
        <v>22</v>
      </c>
      <c r="Q1479" t="s">
        <v>27</v>
      </c>
      <c r="R1479" t="s">
        <v>32</v>
      </c>
      <c r="S1479" t="s">
        <v>33</v>
      </c>
      <c r="T1479">
        <v>68</v>
      </c>
    </row>
    <row r="1480" spans="1:20">
      <c r="A1480">
        <v>15</v>
      </c>
      <c r="B1480">
        <v>96</v>
      </c>
      <c r="C1480" t="s">
        <v>21</v>
      </c>
      <c r="D1480" t="s">
        <v>24</v>
      </c>
      <c r="E1480" t="s">
        <v>22</v>
      </c>
      <c r="F1480">
        <v>7</v>
      </c>
      <c r="G1480">
        <v>74</v>
      </c>
      <c r="H1480" t="s">
        <v>24</v>
      </c>
      <c r="I1480" t="s">
        <v>23</v>
      </c>
      <c r="J1480">
        <v>2</v>
      </c>
      <c r="K1480" t="s">
        <v>20</v>
      </c>
      <c r="L1480" t="s">
        <v>20</v>
      </c>
      <c r="M1480" t="s">
        <v>36</v>
      </c>
      <c r="N1480" t="s">
        <v>26</v>
      </c>
      <c r="O1480">
        <v>2</v>
      </c>
      <c r="P1480" t="s">
        <v>22</v>
      </c>
      <c r="Q1480" t="s">
        <v>27</v>
      </c>
      <c r="R1480" t="s">
        <v>37</v>
      </c>
      <c r="S1480" t="s">
        <v>29</v>
      </c>
      <c r="T1480">
        <v>68</v>
      </c>
    </row>
    <row r="1481" spans="1:20">
      <c r="A1481">
        <v>17</v>
      </c>
      <c r="B1481">
        <v>67</v>
      </c>
      <c r="C1481" t="s">
        <v>21</v>
      </c>
      <c r="D1481" t="s">
        <v>24</v>
      </c>
      <c r="E1481" t="s">
        <v>23</v>
      </c>
      <c r="F1481">
        <v>10</v>
      </c>
      <c r="G1481">
        <v>51</v>
      </c>
      <c r="H1481" t="s">
        <v>24</v>
      </c>
      <c r="I1481" t="s">
        <v>23</v>
      </c>
      <c r="J1481">
        <v>3</v>
      </c>
      <c r="K1481" t="s">
        <v>20</v>
      </c>
      <c r="L1481" t="s">
        <v>24</v>
      </c>
      <c r="M1481" t="s">
        <v>25</v>
      </c>
      <c r="N1481" t="s">
        <v>26</v>
      </c>
      <c r="O1481">
        <v>5</v>
      </c>
      <c r="P1481" t="s">
        <v>22</v>
      </c>
      <c r="Q1481" t="s">
        <v>27</v>
      </c>
      <c r="R1481" t="s">
        <v>28</v>
      </c>
      <c r="S1481" t="s">
        <v>29</v>
      </c>
      <c r="T1481">
        <v>65</v>
      </c>
    </row>
    <row r="1482" spans="1:20">
      <c r="A1482">
        <v>24</v>
      </c>
      <c r="B1482">
        <v>71</v>
      </c>
      <c r="C1482" t="s">
        <v>24</v>
      </c>
      <c r="D1482" t="s">
        <v>24</v>
      </c>
      <c r="E1482" t="s">
        <v>23</v>
      </c>
      <c r="F1482">
        <v>5</v>
      </c>
      <c r="G1482">
        <v>74</v>
      </c>
      <c r="H1482" t="s">
        <v>24</v>
      </c>
      <c r="I1482" t="s">
        <v>23</v>
      </c>
      <c r="J1482">
        <v>1</v>
      </c>
      <c r="K1482" t="s">
        <v>24</v>
      </c>
      <c r="L1482" t="s">
        <v>24</v>
      </c>
      <c r="M1482" t="s">
        <v>36</v>
      </c>
      <c r="N1482" t="s">
        <v>26</v>
      </c>
      <c r="O1482">
        <v>3</v>
      </c>
      <c r="P1482" t="s">
        <v>22</v>
      </c>
      <c r="Q1482" t="s">
        <v>27</v>
      </c>
      <c r="R1482" t="s">
        <v>28</v>
      </c>
      <c r="S1482" t="s">
        <v>29</v>
      </c>
      <c r="T1482">
        <v>67</v>
      </c>
    </row>
    <row r="1483" spans="1:20">
      <c r="A1483">
        <v>18</v>
      </c>
      <c r="B1483">
        <v>81</v>
      </c>
      <c r="C1483" t="s">
        <v>24</v>
      </c>
      <c r="D1483" t="s">
        <v>20</v>
      </c>
      <c r="E1483" t="s">
        <v>23</v>
      </c>
      <c r="F1483">
        <v>10</v>
      </c>
      <c r="G1483">
        <v>55</v>
      </c>
      <c r="H1483" t="s">
        <v>20</v>
      </c>
      <c r="I1483" t="s">
        <v>23</v>
      </c>
      <c r="J1483">
        <v>3</v>
      </c>
      <c r="K1483" t="s">
        <v>20</v>
      </c>
      <c r="L1483" t="s">
        <v>24</v>
      </c>
      <c r="M1483" t="s">
        <v>25</v>
      </c>
      <c r="N1483" t="s">
        <v>30</v>
      </c>
      <c r="O1483">
        <v>2</v>
      </c>
      <c r="P1483" t="s">
        <v>22</v>
      </c>
      <c r="Q1483" t="s">
        <v>27</v>
      </c>
      <c r="R1483" t="s">
        <v>28</v>
      </c>
      <c r="S1483" t="s">
        <v>29</v>
      </c>
      <c r="T1483">
        <v>64</v>
      </c>
    </row>
    <row r="1484" spans="1:20">
      <c r="A1484">
        <v>30</v>
      </c>
      <c r="B1484">
        <v>71</v>
      </c>
      <c r="C1484" t="s">
        <v>21</v>
      </c>
      <c r="D1484" t="s">
        <v>24</v>
      </c>
      <c r="E1484" t="s">
        <v>23</v>
      </c>
      <c r="F1484">
        <v>9</v>
      </c>
      <c r="G1484">
        <v>95</v>
      </c>
      <c r="H1484" t="s">
        <v>21</v>
      </c>
      <c r="I1484" t="s">
        <v>22</v>
      </c>
      <c r="J1484">
        <v>1</v>
      </c>
      <c r="K1484" t="s">
        <v>24</v>
      </c>
      <c r="L1484" t="s">
        <v>24</v>
      </c>
      <c r="M1484" t="s">
        <v>25</v>
      </c>
      <c r="N1484" t="s">
        <v>34</v>
      </c>
      <c r="O1484">
        <v>4</v>
      </c>
      <c r="P1484" t="s">
        <v>22</v>
      </c>
      <c r="Q1484" t="s">
        <v>31</v>
      </c>
      <c r="R1484" t="s">
        <v>28</v>
      </c>
      <c r="S1484" t="s">
        <v>29</v>
      </c>
      <c r="T1484">
        <v>70</v>
      </c>
    </row>
    <row r="1485" spans="1:20">
      <c r="A1485">
        <v>18</v>
      </c>
      <c r="B1485">
        <v>68</v>
      </c>
      <c r="C1485" t="s">
        <v>24</v>
      </c>
      <c r="D1485" t="s">
        <v>21</v>
      </c>
      <c r="E1485" t="s">
        <v>23</v>
      </c>
      <c r="F1485">
        <v>8</v>
      </c>
      <c r="G1485">
        <v>83</v>
      </c>
      <c r="H1485" t="s">
        <v>20</v>
      </c>
      <c r="I1485" t="s">
        <v>23</v>
      </c>
      <c r="J1485">
        <v>1</v>
      </c>
      <c r="K1485" t="s">
        <v>20</v>
      </c>
      <c r="L1485" t="s">
        <v>24</v>
      </c>
      <c r="M1485" t="s">
        <v>25</v>
      </c>
      <c r="N1485" t="s">
        <v>26</v>
      </c>
      <c r="O1485">
        <v>2</v>
      </c>
      <c r="P1485" t="s">
        <v>22</v>
      </c>
      <c r="Q1485" t="s">
        <v>31</v>
      </c>
      <c r="R1485" t="s">
        <v>28</v>
      </c>
      <c r="S1485" t="s">
        <v>29</v>
      </c>
      <c r="T1485">
        <v>65</v>
      </c>
    </row>
    <row r="1486" spans="1:20">
      <c r="A1486">
        <v>21</v>
      </c>
      <c r="B1486">
        <v>84</v>
      </c>
      <c r="C1486" t="s">
        <v>24</v>
      </c>
      <c r="D1486" t="s">
        <v>20</v>
      </c>
      <c r="E1486" t="s">
        <v>22</v>
      </c>
      <c r="F1486">
        <v>9</v>
      </c>
      <c r="G1486">
        <v>53</v>
      </c>
      <c r="H1486" t="s">
        <v>20</v>
      </c>
      <c r="I1486" t="s">
        <v>23</v>
      </c>
      <c r="J1486">
        <v>2</v>
      </c>
      <c r="K1486" t="s">
        <v>24</v>
      </c>
      <c r="L1486" t="s">
        <v>21</v>
      </c>
      <c r="M1486" t="s">
        <v>25</v>
      </c>
      <c r="N1486" t="s">
        <v>30</v>
      </c>
      <c r="O1486">
        <v>3</v>
      </c>
      <c r="P1486" t="s">
        <v>22</v>
      </c>
      <c r="Q1486" t="s">
        <v>27</v>
      </c>
      <c r="R1486" t="s">
        <v>32</v>
      </c>
      <c r="S1486" t="s">
        <v>33</v>
      </c>
      <c r="T1486">
        <v>65</v>
      </c>
    </row>
    <row r="1487" spans="1:20">
      <c r="A1487">
        <v>26</v>
      </c>
      <c r="B1487">
        <v>64</v>
      </c>
      <c r="C1487" t="s">
        <v>21</v>
      </c>
      <c r="D1487" t="s">
        <v>24</v>
      </c>
      <c r="E1487" t="s">
        <v>22</v>
      </c>
      <c r="F1487">
        <v>8</v>
      </c>
      <c r="G1487">
        <v>91</v>
      </c>
      <c r="H1487" t="s">
        <v>21</v>
      </c>
      <c r="I1487" t="s">
        <v>23</v>
      </c>
      <c r="J1487">
        <v>1</v>
      </c>
      <c r="K1487" t="s">
        <v>24</v>
      </c>
      <c r="L1487" t="s">
        <v>24</v>
      </c>
      <c r="M1487" t="s">
        <v>25</v>
      </c>
      <c r="N1487" t="s">
        <v>26</v>
      </c>
      <c r="O1487">
        <v>4</v>
      </c>
      <c r="P1487" t="s">
        <v>22</v>
      </c>
      <c r="Q1487" t="s">
        <v>27</v>
      </c>
      <c r="R1487" t="s">
        <v>28</v>
      </c>
      <c r="S1487" t="s">
        <v>29</v>
      </c>
      <c r="T1487">
        <v>68</v>
      </c>
    </row>
    <row r="1488" spans="1:20">
      <c r="A1488">
        <v>11</v>
      </c>
      <c r="B1488">
        <v>62</v>
      </c>
      <c r="C1488" t="s">
        <v>24</v>
      </c>
      <c r="D1488" t="s">
        <v>21</v>
      </c>
      <c r="E1488" t="s">
        <v>23</v>
      </c>
      <c r="F1488">
        <v>4</v>
      </c>
      <c r="G1488">
        <v>68</v>
      </c>
      <c r="H1488" t="s">
        <v>24</v>
      </c>
      <c r="I1488" t="s">
        <v>23</v>
      </c>
      <c r="J1488">
        <v>2</v>
      </c>
      <c r="K1488" t="s">
        <v>21</v>
      </c>
      <c r="L1488" t="s">
        <v>24</v>
      </c>
      <c r="M1488" t="s">
        <v>25</v>
      </c>
      <c r="N1488" t="s">
        <v>30</v>
      </c>
      <c r="O1488">
        <v>3</v>
      </c>
      <c r="P1488" t="s">
        <v>22</v>
      </c>
      <c r="Q1488" t="s">
        <v>27</v>
      </c>
      <c r="R1488" t="s">
        <v>32</v>
      </c>
      <c r="S1488" t="s">
        <v>29</v>
      </c>
      <c r="T1488">
        <v>61</v>
      </c>
    </row>
    <row r="1489" spans="1:20">
      <c r="A1489">
        <v>9</v>
      </c>
      <c r="B1489">
        <v>75</v>
      </c>
      <c r="C1489" t="s">
        <v>21</v>
      </c>
      <c r="D1489" t="s">
        <v>20</v>
      </c>
      <c r="E1489" t="s">
        <v>22</v>
      </c>
      <c r="F1489">
        <v>8</v>
      </c>
      <c r="G1489">
        <v>61</v>
      </c>
      <c r="H1489" t="s">
        <v>21</v>
      </c>
      <c r="I1489" t="s">
        <v>23</v>
      </c>
      <c r="J1489">
        <v>3</v>
      </c>
      <c r="K1489" t="s">
        <v>24</v>
      </c>
      <c r="M1489" t="s">
        <v>25</v>
      </c>
      <c r="N1489" t="s">
        <v>34</v>
      </c>
      <c r="O1489">
        <v>3</v>
      </c>
      <c r="P1489" t="s">
        <v>22</v>
      </c>
      <c r="Q1489" t="s">
        <v>27</v>
      </c>
      <c r="R1489" t="s">
        <v>28</v>
      </c>
      <c r="S1489" t="s">
        <v>29</v>
      </c>
      <c r="T1489">
        <v>63</v>
      </c>
    </row>
    <row r="1490" spans="1:20">
      <c r="A1490">
        <v>11</v>
      </c>
      <c r="B1490">
        <v>89</v>
      </c>
      <c r="C1490" t="s">
        <v>24</v>
      </c>
      <c r="D1490" t="s">
        <v>24</v>
      </c>
      <c r="E1490" t="s">
        <v>23</v>
      </c>
      <c r="F1490">
        <v>5</v>
      </c>
      <c r="G1490">
        <v>63</v>
      </c>
      <c r="H1490" t="s">
        <v>24</v>
      </c>
      <c r="I1490" t="s">
        <v>23</v>
      </c>
      <c r="J1490">
        <v>0</v>
      </c>
      <c r="K1490" t="s">
        <v>24</v>
      </c>
      <c r="L1490" t="s">
        <v>24</v>
      </c>
      <c r="M1490" t="s">
        <v>25</v>
      </c>
      <c r="N1490" t="s">
        <v>34</v>
      </c>
      <c r="O1490">
        <v>2</v>
      </c>
      <c r="P1490" t="s">
        <v>22</v>
      </c>
      <c r="Q1490" t="s">
        <v>31</v>
      </c>
      <c r="R1490" t="s">
        <v>28</v>
      </c>
      <c r="S1490" t="s">
        <v>33</v>
      </c>
      <c r="T1490">
        <v>65</v>
      </c>
    </row>
    <row r="1491" spans="1:20">
      <c r="A1491">
        <v>28</v>
      </c>
      <c r="B1491">
        <v>82</v>
      </c>
      <c r="C1491" t="s">
        <v>24</v>
      </c>
      <c r="D1491" t="s">
        <v>24</v>
      </c>
      <c r="E1491" t="s">
        <v>23</v>
      </c>
      <c r="F1491">
        <v>6</v>
      </c>
      <c r="G1491">
        <v>80</v>
      </c>
      <c r="H1491" t="s">
        <v>24</v>
      </c>
      <c r="I1491" t="s">
        <v>23</v>
      </c>
      <c r="J1491">
        <v>1</v>
      </c>
      <c r="K1491" t="s">
        <v>20</v>
      </c>
      <c r="L1491" t="s">
        <v>24</v>
      </c>
      <c r="M1491" t="s">
        <v>36</v>
      </c>
      <c r="N1491" t="s">
        <v>34</v>
      </c>
      <c r="O1491">
        <v>5</v>
      </c>
      <c r="P1491" t="s">
        <v>22</v>
      </c>
      <c r="Q1491" t="s">
        <v>27</v>
      </c>
      <c r="R1491" t="s">
        <v>37</v>
      </c>
      <c r="S1491" t="s">
        <v>33</v>
      </c>
      <c r="T1491">
        <v>69</v>
      </c>
    </row>
    <row r="1492" spans="1:20">
      <c r="A1492">
        <v>17</v>
      </c>
      <c r="B1492">
        <v>77</v>
      </c>
      <c r="C1492" t="s">
        <v>24</v>
      </c>
      <c r="D1492" t="s">
        <v>24</v>
      </c>
      <c r="E1492" t="s">
        <v>22</v>
      </c>
      <c r="F1492">
        <v>7</v>
      </c>
      <c r="G1492">
        <v>54</v>
      </c>
      <c r="H1492" t="s">
        <v>20</v>
      </c>
      <c r="I1492" t="s">
        <v>23</v>
      </c>
      <c r="J1492">
        <v>1</v>
      </c>
      <c r="K1492" t="s">
        <v>20</v>
      </c>
      <c r="L1492" t="s">
        <v>21</v>
      </c>
      <c r="M1492" t="s">
        <v>25</v>
      </c>
      <c r="N1492" t="s">
        <v>26</v>
      </c>
      <c r="O1492">
        <v>2</v>
      </c>
      <c r="P1492" t="s">
        <v>22</v>
      </c>
      <c r="Q1492" t="s">
        <v>31</v>
      </c>
      <c r="R1492" t="s">
        <v>28</v>
      </c>
      <c r="S1492" t="s">
        <v>29</v>
      </c>
      <c r="T1492">
        <v>64</v>
      </c>
    </row>
    <row r="1493" spans="1:20">
      <c r="A1493">
        <v>35</v>
      </c>
      <c r="B1493">
        <v>83</v>
      </c>
      <c r="C1493" t="s">
        <v>24</v>
      </c>
      <c r="D1493" t="s">
        <v>20</v>
      </c>
      <c r="E1493" t="s">
        <v>22</v>
      </c>
      <c r="F1493">
        <v>6</v>
      </c>
      <c r="G1493">
        <v>53</v>
      </c>
      <c r="H1493" t="s">
        <v>24</v>
      </c>
      <c r="I1493" t="s">
        <v>23</v>
      </c>
      <c r="J1493">
        <v>1</v>
      </c>
      <c r="K1493" t="s">
        <v>20</v>
      </c>
      <c r="L1493" t="s">
        <v>24</v>
      </c>
      <c r="M1493" t="s">
        <v>36</v>
      </c>
      <c r="N1493" t="s">
        <v>34</v>
      </c>
      <c r="O1493">
        <v>2</v>
      </c>
      <c r="P1493" t="s">
        <v>22</v>
      </c>
      <c r="Q1493" t="s">
        <v>27</v>
      </c>
      <c r="R1493" t="s">
        <v>28</v>
      </c>
      <c r="S1493" t="s">
        <v>33</v>
      </c>
      <c r="T1493">
        <v>69</v>
      </c>
    </row>
    <row r="1494" spans="1:20">
      <c r="A1494">
        <v>17</v>
      </c>
      <c r="B1494">
        <v>75</v>
      </c>
      <c r="C1494" t="s">
        <v>21</v>
      </c>
      <c r="D1494" t="s">
        <v>24</v>
      </c>
      <c r="E1494" t="s">
        <v>23</v>
      </c>
      <c r="F1494">
        <v>8</v>
      </c>
      <c r="G1494">
        <v>81</v>
      </c>
      <c r="H1494" t="s">
        <v>20</v>
      </c>
      <c r="I1494" t="s">
        <v>23</v>
      </c>
      <c r="J1494">
        <v>3</v>
      </c>
      <c r="K1494" t="s">
        <v>21</v>
      </c>
      <c r="L1494" t="s">
        <v>24</v>
      </c>
      <c r="M1494" t="s">
        <v>25</v>
      </c>
      <c r="N1494" t="s">
        <v>34</v>
      </c>
      <c r="O1494">
        <v>3</v>
      </c>
      <c r="P1494" t="s">
        <v>23</v>
      </c>
      <c r="Q1494" t="s">
        <v>35</v>
      </c>
      <c r="R1494" t="s">
        <v>28</v>
      </c>
      <c r="S1494" t="s">
        <v>29</v>
      </c>
      <c r="T1494">
        <v>67</v>
      </c>
    </row>
    <row r="1495" spans="1:20">
      <c r="A1495">
        <v>21</v>
      </c>
      <c r="B1495">
        <v>97</v>
      </c>
      <c r="C1495" t="s">
        <v>24</v>
      </c>
      <c r="D1495" t="s">
        <v>21</v>
      </c>
      <c r="E1495" t="s">
        <v>23</v>
      </c>
      <c r="F1495">
        <v>7</v>
      </c>
      <c r="G1495">
        <v>99</v>
      </c>
      <c r="H1495" t="s">
        <v>21</v>
      </c>
      <c r="I1495" t="s">
        <v>23</v>
      </c>
      <c r="J1495">
        <v>1</v>
      </c>
      <c r="K1495" t="s">
        <v>24</v>
      </c>
      <c r="L1495" t="s">
        <v>21</v>
      </c>
      <c r="M1495" t="s">
        <v>25</v>
      </c>
      <c r="N1495" t="s">
        <v>34</v>
      </c>
      <c r="O1495">
        <v>1</v>
      </c>
      <c r="P1495" t="s">
        <v>22</v>
      </c>
      <c r="Q1495" t="s">
        <v>35</v>
      </c>
      <c r="R1495" t="s">
        <v>32</v>
      </c>
      <c r="S1495" t="s">
        <v>29</v>
      </c>
      <c r="T1495">
        <v>74</v>
      </c>
    </row>
    <row r="1496" spans="1:20">
      <c r="A1496">
        <v>29</v>
      </c>
      <c r="B1496">
        <v>62</v>
      </c>
      <c r="C1496" t="s">
        <v>21</v>
      </c>
      <c r="D1496" t="s">
        <v>24</v>
      </c>
      <c r="E1496" t="s">
        <v>23</v>
      </c>
      <c r="F1496">
        <v>8</v>
      </c>
      <c r="G1496">
        <v>74</v>
      </c>
      <c r="H1496" t="s">
        <v>24</v>
      </c>
      <c r="I1496" t="s">
        <v>23</v>
      </c>
      <c r="J1496">
        <v>1</v>
      </c>
      <c r="K1496" t="s">
        <v>20</v>
      </c>
      <c r="L1496" t="s">
        <v>24</v>
      </c>
      <c r="M1496" t="s">
        <v>36</v>
      </c>
      <c r="N1496" t="s">
        <v>30</v>
      </c>
      <c r="O1496">
        <v>3</v>
      </c>
      <c r="P1496" t="s">
        <v>23</v>
      </c>
      <c r="Q1496" t="s">
        <v>31</v>
      </c>
      <c r="R1496" t="s">
        <v>28</v>
      </c>
      <c r="S1496" t="s">
        <v>29</v>
      </c>
      <c r="T1496">
        <v>66</v>
      </c>
    </row>
    <row r="1497" spans="1:20">
      <c r="A1497">
        <v>32</v>
      </c>
      <c r="B1497">
        <v>87</v>
      </c>
      <c r="C1497" t="s">
        <v>24</v>
      </c>
      <c r="D1497" t="s">
        <v>21</v>
      </c>
      <c r="E1497" t="s">
        <v>23</v>
      </c>
      <c r="F1497">
        <v>7</v>
      </c>
      <c r="G1497">
        <v>71</v>
      </c>
      <c r="H1497" t="s">
        <v>24</v>
      </c>
      <c r="I1497" t="s">
        <v>23</v>
      </c>
      <c r="J1497">
        <v>0</v>
      </c>
      <c r="K1497" t="s">
        <v>21</v>
      </c>
      <c r="L1497" t="s">
        <v>20</v>
      </c>
      <c r="M1497" t="s">
        <v>25</v>
      </c>
      <c r="N1497" t="s">
        <v>34</v>
      </c>
      <c r="O1497">
        <v>4</v>
      </c>
      <c r="P1497" t="s">
        <v>23</v>
      </c>
      <c r="Q1497" t="s">
        <v>31</v>
      </c>
      <c r="R1497" t="s">
        <v>28</v>
      </c>
      <c r="S1497" t="s">
        <v>29</v>
      </c>
      <c r="T1497">
        <v>72</v>
      </c>
    </row>
    <row r="1498" spans="1:20">
      <c r="A1498">
        <v>32</v>
      </c>
      <c r="B1498">
        <v>96</v>
      </c>
      <c r="C1498" t="s">
        <v>24</v>
      </c>
      <c r="D1498" t="s">
        <v>20</v>
      </c>
      <c r="E1498" t="s">
        <v>23</v>
      </c>
      <c r="F1498">
        <v>7</v>
      </c>
      <c r="G1498">
        <v>97</v>
      </c>
      <c r="H1498" t="s">
        <v>20</v>
      </c>
      <c r="I1498" t="s">
        <v>23</v>
      </c>
      <c r="J1498">
        <v>1</v>
      </c>
      <c r="K1498" t="s">
        <v>20</v>
      </c>
      <c r="L1498" t="s">
        <v>24</v>
      </c>
      <c r="M1498" t="s">
        <v>25</v>
      </c>
      <c r="N1498" t="s">
        <v>34</v>
      </c>
      <c r="O1498">
        <v>5</v>
      </c>
      <c r="P1498" t="s">
        <v>22</v>
      </c>
      <c r="Q1498" t="s">
        <v>31</v>
      </c>
      <c r="R1498" t="s">
        <v>32</v>
      </c>
      <c r="S1498" t="s">
        <v>29</v>
      </c>
      <c r="T1498">
        <v>73</v>
      </c>
    </row>
    <row r="1499" spans="1:20">
      <c r="A1499">
        <v>27</v>
      </c>
      <c r="B1499">
        <v>92</v>
      </c>
      <c r="C1499" t="s">
        <v>21</v>
      </c>
      <c r="D1499" t="s">
        <v>24</v>
      </c>
      <c r="E1499" t="s">
        <v>22</v>
      </c>
      <c r="F1499">
        <v>6</v>
      </c>
      <c r="G1499">
        <v>62</v>
      </c>
      <c r="H1499" t="s">
        <v>21</v>
      </c>
      <c r="I1499" t="s">
        <v>23</v>
      </c>
      <c r="J1499">
        <v>0</v>
      </c>
      <c r="K1499" t="s">
        <v>24</v>
      </c>
      <c r="L1499" t="s">
        <v>21</v>
      </c>
      <c r="M1499" t="s">
        <v>25</v>
      </c>
      <c r="N1499" t="s">
        <v>26</v>
      </c>
      <c r="O1499">
        <v>4</v>
      </c>
      <c r="P1499" t="s">
        <v>22</v>
      </c>
      <c r="Q1499" t="s">
        <v>31</v>
      </c>
      <c r="R1499" t="s">
        <v>28</v>
      </c>
      <c r="S1499" t="s">
        <v>29</v>
      </c>
      <c r="T1499">
        <v>73</v>
      </c>
    </row>
    <row r="1500" spans="1:20">
      <c r="A1500">
        <v>26</v>
      </c>
      <c r="B1500">
        <v>67</v>
      </c>
      <c r="C1500" t="s">
        <v>20</v>
      </c>
      <c r="D1500" t="s">
        <v>24</v>
      </c>
      <c r="E1500" t="s">
        <v>23</v>
      </c>
      <c r="F1500">
        <v>5</v>
      </c>
      <c r="G1500">
        <v>62</v>
      </c>
      <c r="H1500" t="s">
        <v>21</v>
      </c>
      <c r="I1500" t="s">
        <v>23</v>
      </c>
      <c r="J1500">
        <v>0</v>
      </c>
      <c r="K1500" t="s">
        <v>24</v>
      </c>
      <c r="L1500" t="s">
        <v>24</v>
      </c>
      <c r="M1500" t="s">
        <v>25</v>
      </c>
      <c r="N1500" t="s">
        <v>30</v>
      </c>
      <c r="O1500">
        <v>2</v>
      </c>
      <c r="P1500" t="s">
        <v>22</v>
      </c>
      <c r="Q1500" t="s">
        <v>27</v>
      </c>
      <c r="R1500" t="s">
        <v>32</v>
      </c>
      <c r="S1500" t="s">
        <v>29</v>
      </c>
      <c r="T1500">
        <v>63</v>
      </c>
    </row>
    <row r="1501" spans="1:20">
      <c r="A1501">
        <v>24</v>
      </c>
      <c r="B1501">
        <v>72</v>
      </c>
      <c r="C1501" t="s">
        <v>21</v>
      </c>
      <c r="D1501" t="s">
        <v>24</v>
      </c>
      <c r="E1501" t="s">
        <v>23</v>
      </c>
      <c r="F1501">
        <v>7</v>
      </c>
      <c r="G1501">
        <v>95</v>
      </c>
      <c r="H1501" t="s">
        <v>24</v>
      </c>
      <c r="I1501" t="s">
        <v>23</v>
      </c>
      <c r="J1501">
        <v>3</v>
      </c>
      <c r="K1501" t="s">
        <v>20</v>
      </c>
      <c r="L1501" t="s">
        <v>24</v>
      </c>
      <c r="M1501" t="s">
        <v>25</v>
      </c>
      <c r="N1501" t="s">
        <v>30</v>
      </c>
      <c r="O1501">
        <v>2</v>
      </c>
      <c r="P1501" t="s">
        <v>22</v>
      </c>
      <c r="Q1501" t="s">
        <v>35</v>
      </c>
      <c r="R1501" t="s">
        <v>28</v>
      </c>
      <c r="S1501" t="s">
        <v>29</v>
      </c>
      <c r="T1501">
        <v>69</v>
      </c>
    </row>
    <row r="1502" spans="1:20">
      <c r="A1502">
        <v>25</v>
      </c>
      <c r="B1502">
        <v>89</v>
      </c>
      <c r="C1502" t="s">
        <v>20</v>
      </c>
      <c r="D1502" t="s">
        <v>20</v>
      </c>
      <c r="E1502" t="s">
        <v>23</v>
      </c>
      <c r="F1502">
        <v>6</v>
      </c>
      <c r="G1502">
        <v>82</v>
      </c>
      <c r="H1502" t="s">
        <v>21</v>
      </c>
      <c r="I1502" t="s">
        <v>23</v>
      </c>
      <c r="J1502">
        <v>2</v>
      </c>
      <c r="K1502" t="s">
        <v>20</v>
      </c>
      <c r="L1502" t="s">
        <v>24</v>
      </c>
      <c r="M1502" t="s">
        <v>25</v>
      </c>
      <c r="N1502" t="s">
        <v>34</v>
      </c>
      <c r="O1502">
        <v>6</v>
      </c>
      <c r="P1502" t="s">
        <v>22</v>
      </c>
      <c r="Q1502" t="s">
        <v>35</v>
      </c>
      <c r="R1502" t="s">
        <v>28</v>
      </c>
      <c r="S1502" t="s">
        <v>29</v>
      </c>
      <c r="T1502">
        <v>71</v>
      </c>
    </row>
    <row r="1503" spans="1:20">
      <c r="A1503">
        <v>17</v>
      </c>
      <c r="B1503">
        <v>63</v>
      </c>
      <c r="C1503" t="s">
        <v>21</v>
      </c>
      <c r="D1503" t="s">
        <v>24</v>
      </c>
      <c r="E1503" t="s">
        <v>22</v>
      </c>
      <c r="F1503">
        <v>9</v>
      </c>
      <c r="G1503">
        <v>53</v>
      </c>
      <c r="H1503" t="s">
        <v>21</v>
      </c>
      <c r="I1503" t="s">
        <v>23</v>
      </c>
      <c r="J1503">
        <v>1</v>
      </c>
      <c r="K1503" t="s">
        <v>20</v>
      </c>
      <c r="L1503" t="s">
        <v>21</v>
      </c>
      <c r="M1503" t="s">
        <v>25</v>
      </c>
      <c r="N1503" t="s">
        <v>34</v>
      </c>
      <c r="O1503">
        <v>4</v>
      </c>
      <c r="P1503" t="s">
        <v>22</v>
      </c>
      <c r="Q1503" t="s">
        <v>31</v>
      </c>
      <c r="R1503" t="s">
        <v>32</v>
      </c>
      <c r="S1503" t="s">
        <v>29</v>
      </c>
      <c r="T1503">
        <v>63</v>
      </c>
    </row>
    <row r="1504" spans="1:20">
      <c r="A1504">
        <v>15</v>
      </c>
      <c r="B1504">
        <v>92</v>
      </c>
      <c r="C1504" t="s">
        <v>24</v>
      </c>
      <c r="D1504" t="s">
        <v>21</v>
      </c>
      <c r="E1504" t="s">
        <v>23</v>
      </c>
      <c r="F1504">
        <v>5</v>
      </c>
      <c r="G1504">
        <v>84</v>
      </c>
      <c r="H1504" t="s">
        <v>24</v>
      </c>
      <c r="I1504" t="s">
        <v>23</v>
      </c>
      <c r="J1504">
        <v>0</v>
      </c>
      <c r="K1504" t="s">
        <v>21</v>
      </c>
      <c r="L1504" t="s">
        <v>20</v>
      </c>
      <c r="M1504" t="s">
        <v>25</v>
      </c>
      <c r="N1504" t="s">
        <v>26</v>
      </c>
      <c r="O1504">
        <v>5</v>
      </c>
      <c r="P1504" t="s">
        <v>22</v>
      </c>
      <c r="Q1504" t="s">
        <v>27</v>
      </c>
      <c r="R1504" t="s">
        <v>32</v>
      </c>
      <c r="S1504" t="s">
        <v>33</v>
      </c>
      <c r="T1504">
        <v>69</v>
      </c>
    </row>
    <row r="1505" spans="1:20">
      <c r="A1505">
        <v>20</v>
      </c>
      <c r="B1505">
        <v>89</v>
      </c>
      <c r="C1505" t="s">
        <v>21</v>
      </c>
      <c r="D1505" t="s">
        <v>21</v>
      </c>
      <c r="E1505" t="s">
        <v>23</v>
      </c>
      <c r="F1505">
        <v>10</v>
      </c>
      <c r="G1505">
        <v>91</v>
      </c>
      <c r="H1505" t="s">
        <v>20</v>
      </c>
      <c r="I1505" t="s">
        <v>23</v>
      </c>
      <c r="J1505">
        <v>3</v>
      </c>
      <c r="K1505" t="s">
        <v>24</v>
      </c>
      <c r="L1505" t="s">
        <v>24</v>
      </c>
      <c r="M1505" t="s">
        <v>36</v>
      </c>
      <c r="N1505" t="s">
        <v>34</v>
      </c>
      <c r="O1505">
        <v>3</v>
      </c>
      <c r="P1505" t="s">
        <v>22</v>
      </c>
      <c r="Q1505" t="s">
        <v>31</v>
      </c>
      <c r="R1505" t="s">
        <v>32</v>
      </c>
      <c r="S1505" t="s">
        <v>29</v>
      </c>
      <c r="T1505">
        <v>72</v>
      </c>
    </row>
    <row r="1506" spans="1:20">
      <c r="A1506">
        <v>19</v>
      </c>
      <c r="B1506">
        <v>89</v>
      </c>
      <c r="C1506" t="s">
        <v>21</v>
      </c>
      <c r="D1506" t="s">
        <v>20</v>
      </c>
      <c r="E1506" t="s">
        <v>23</v>
      </c>
      <c r="F1506">
        <v>7</v>
      </c>
      <c r="G1506">
        <v>64</v>
      </c>
      <c r="H1506" t="s">
        <v>24</v>
      </c>
      <c r="I1506" t="s">
        <v>23</v>
      </c>
      <c r="J1506">
        <v>2</v>
      </c>
      <c r="K1506" t="s">
        <v>20</v>
      </c>
      <c r="L1506" t="s">
        <v>24</v>
      </c>
      <c r="M1506" t="s">
        <v>25</v>
      </c>
      <c r="N1506" t="s">
        <v>26</v>
      </c>
      <c r="O1506">
        <v>4</v>
      </c>
      <c r="P1506" t="s">
        <v>23</v>
      </c>
      <c r="Q1506" t="s">
        <v>35</v>
      </c>
      <c r="R1506" t="s">
        <v>32</v>
      </c>
      <c r="S1506" t="s">
        <v>33</v>
      </c>
      <c r="T1506">
        <v>68</v>
      </c>
    </row>
    <row r="1507" spans="1:20">
      <c r="A1507">
        <v>17</v>
      </c>
      <c r="B1507">
        <v>64</v>
      </c>
      <c r="C1507" t="s">
        <v>20</v>
      </c>
      <c r="D1507" t="s">
        <v>21</v>
      </c>
      <c r="E1507" t="s">
        <v>22</v>
      </c>
      <c r="F1507">
        <v>7</v>
      </c>
      <c r="G1507">
        <v>69</v>
      </c>
      <c r="H1507" t="s">
        <v>24</v>
      </c>
      <c r="I1507" t="s">
        <v>23</v>
      </c>
      <c r="J1507">
        <v>1</v>
      </c>
      <c r="K1507" t="s">
        <v>24</v>
      </c>
      <c r="L1507" t="s">
        <v>24</v>
      </c>
      <c r="M1507" t="s">
        <v>25</v>
      </c>
      <c r="N1507" t="s">
        <v>30</v>
      </c>
      <c r="O1507">
        <v>3</v>
      </c>
      <c r="P1507" t="s">
        <v>22</v>
      </c>
      <c r="Q1507" t="s">
        <v>27</v>
      </c>
      <c r="R1507" t="s">
        <v>28</v>
      </c>
      <c r="S1507" t="s">
        <v>33</v>
      </c>
      <c r="T1507">
        <v>62</v>
      </c>
    </row>
    <row r="1508" spans="1:20">
      <c r="A1508">
        <v>24</v>
      </c>
      <c r="B1508">
        <v>89</v>
      </c>
      <c r="C1508" t="s">
        <v>20</v>
      </c>
      <c r="D1508" t="s">
        <v>21</v>
      </c>
      <c r="E1508" t="s">
        <v>23</v>
      </c>
      <c r="F1508">
        <v>6</v>
      </c>
      <c r="G1508">
        <v>60</v>
      </c>
      <c r="H1508" t="s">
        <v>24</v>
      </c>
      <c r="I1508" t="s">
        <v>23</v>
      </c>
      <c r="J1508">
        <v>1</v>
      </c>
      <c r="K1508" t="s">
        <v>20</v>
      </c>
      <c r="L1508" t="s">
        <v>24</v>
      </c>
      <c r="M1508" t="s">
        <v>36</v>
      </c>
      <c r="N1508" t="s">
        <v>34</v>
      </c>
      <c r="O1508">
        <v>2</v>
      </c>
      <c r="P1508" t="s">
        <v>22</v>
      </c>
      <c r="Q1508" t="s">
        <v>27</v>
      </c>
      <c r="R1508" t="s">
        <v>28</v>
      </c>
      <c r="S1508" t="s">
        <v>29</v>
      </c>
      <c r="T1508">
        <v>68</v>
      </c>
    </row>
    <row r="1509" spans="1:20">
      <c r="A1509">
        <v>26</v>
      </c>
      <c r="B1509">
        <v>87</v>
      </c>
      <c r="C1509" t="s">
        <v>24</v>
      </c>
      <c r="D1509" t="s">
        <v>24</v>
      </c>
      <c r="E1509" t="s">
        <v>23</v>
      </c>
      <c r="F1509">
        <v>8</v>
      </c>
      <c r="G1509">
        <v>82</v>
      </c>
      <c r="H1509" t="s">
        <v>21</v>
      </c>
      <c r="I1509" t="s">
        <v>23</v>
      </c>
      <c r="J1509">
        <v>1</v>
      </c>
      <c r="K1509" t="s">
        <v>20</v>
      </c>
      <c r="L1509" t="s">
        <v>24</v>
      </c>
      <c r="M1509" t="s">
        <v>25</v>
      </c>
      <c r="N1509" t="s">
        <v>30</v>
      </c>
      <c r="O1509">
        <v>2</v>
      </c>
      <c r="P1509" t="s">
        <v>22</v>
      </c>
      <c r="Q1509" t="s">
        <v>35</v>
      </c>
      <c r="R1509" t="s">
        <v>28</v>
      </c>
      <c r="S1509" t="s">
        <v>29</v>
      </c>
      <c r="T1509">
        <v>71</v>
      </c>
    </row>
    <row r="1510" spans="1:20">
      <c r="A1510">
        <v>21</v>
      </c>
      <c r="B1510">
        <v>93</v>
      </c>
      <c r="C1510" t="s">
        <v>24</v>
      </c>
      <c r="D1510" t="s">
        <v>20</v>
      </c>
      <c r="E1510" t="s">
        <v>23</v>
      </c>
      <c r="F1510">
        <v>7</v>
      </c>
      <c r="G1510">
        <v>83</v>
      </c>
      <c r="H1510" t="s">
        <v>20</v>
      </c>
      <c r="I1510" t="s">
        <v>22</v>
      </c>
      <c r="J1510">
        <v>1</v>
      </c>
      <c r="K1510" t="s">
        <v>21</v>
      </c>
      <c r="L1510" t="s">
        <v>21</v>
      </c>
      <c r="M1510" t="s">
        <v>25</v>
      </c>
      <c r="N1510" t="s">
        <v>34</v>
      </c>
      <c r="O1510">
        <v>3</v>
      </c>
      <c r="P1510" t="s">
        <v>23</v>
      </c>
      <c r="Q1510" t="s">
        <v>27</v>
      </c>
      <c r="R1510" t="s">
        <v>32</v>
      </c>
      <c r="S1510" t="s">
        <v>29</v>
      </c>
      <c r="T1510">
        <v>67</v>
      </c>
    </row>
    <row r="1511" spans="1:20">
      <c r="A1511">
        <v>29</v>
      </c>
      <c r="B1511">
        <v>62</v>
      </c>
      <c r="C1511" t="s">
        <v>20</v>
      </c>
      <c r="D1511" t="s">
        <v>21</v>
      </c>
      <c r="E1511" t="s">
        <v>23</v>
      </c>
      <c r="F1511">
        <v>7</v>
      </c>
      <c r="G1511">
        <v>53</v>
      </c>
      <c r="H1511" t="s">
        <v>21</v>
      </c>
      <c r="I1511" t="s">
        <v>23</v>
      </c>
      <c r="J1511">
        <v>0</v>
      </c>
      <c r="K1511" t="s">
        <v>20</v>
      </c>
      <c r="L1511" t="s">
        <v>24</v>
      </c>
      <c r="M1511" t="s">
        <v>36</v>
      </c>
      <c r="N1511" t="s">
        <v>26</v>
      </c>
      <c r="O1511">
        <v>3</v>
      </c>
      <c r="P1511" t="s">
        <v>22</v>
      </c>
      <c r="Q1511" t="s">
        <v>31</v>
      </c>
      <c r="R1511" t="s">
        <v>32</v>
      </c>
      <c r="S1511" t="s">
        <v>33</v>
      </c>
      <c r="T1511">
        <v>65</v>
      </c>
    </row>
    <row r="1512" spans="1:20">
      <c r="A1512">
        <v>13</v>
      </c>
      <c r="B1512">
        <v>61</v>
      </c>
      <c r="C1512" t="s">
        <v>20</v>
      </c>
      <c r="D1512" t="s">
        <v>24</v>
      </c>
      <c r="E1512" t="s">
        <v>23</v>
      </c>
      <c r="F1512">
        <v>8</v>
      </c>
      <c r="G1512">
        <v>84</v>
      </c>
      <c r="H1512" t="s">
        <v>21</v>
      </c>
      <c r="I1512" t="s">
        <v>22</v>
      </c>
      <c r="J1512">
        <v>1</v>
      </c>
      <c r="K1512" t="s">
        <v>24</v>
      </c>
      <c r="L1512" t="s">
        <v>21</v>
      </c>
      <c r="M1512" t="s">
        <v>25</v>
      </c>
      <c r="N1512" t="s">
        <v>34</v>
      </c>
      <c r="O1512">
        <v>3</v>
      </c>
      <c r="P1512" t="s">
        <v>23</v>
      </c>
      <c r="Q1512" t="s">
        <v>35</v>
      </c>
      <c r="R1512" t="s">
        <v>37</v>
      </c>
      <c r="S1512" t="s">
        <v>29</v>
      </c>
      <c r="T1512">
        <v>60</v>
      </c>
    </row>
    <row r="1513" spans="1:20">
      <c r="A1513">
        <v>19</v>
      </c>
      <c r="B1513">
        <v>75</v>
      </c>
      <c r="C1513" t="s">
        <v>24</v>
      </c>
      <c r="D1513" t="s">
        <v>21</v>
      </c>
      <c r="E1513" t="s">
        <v>23</v>
      </c>
      <c r="F1513">
        <v>8</v>
      </c>
      <c r="G1513">
        <v>83</v>
      </c>
      <c r="H1513" t="s">
        <v>21</v>
      </c>
      <c r="I1513" t="s">
        <v>23</v>
      </c>
      <c r="J1513">
        <v>2</v>
      </c>
      <c r="K1513" t="s">
        <v>21</v>
      </c>
      <c r="L1513" t="s">
        <v>24</v>
      </c>
      <c r="M1513" t="s">
        <v>25</v>
      </c>
      <c r="N1513" t="s">
        <v>34</v>
      </c>
      <c r="O1513">
        <v>2</v>
      </c>
      <c r="P1513" t="s">
        <v>22</v>
      </c>
      <c r="Q1513" t="s">
        <v>27</v>
      </c>
      <c r="R1513" t="s">
        <v>28</v>
      </c>
      <c r="S1513" t="s">
        <v>29</v>
      </c>
      <c r="T1513">
        <v>68</v>
      </c>
    </row>
    <row r="1514" spans="1:20">
      <c r="A1514">
        <v>16</v>
      </c>
      <c r="B1514">
        <v>66</v>
      </c>
      <c r="C1514" t="s">
        <v>20</v>
      </c>
      <c r="D1514" t="s">
        <v>24</v>
      </c>
      <c r="E1514" t="s">
        <v>23</v>
      </c>
      <c r="F1514">
        <v>9</v>
      </c>
      <c r="G1514">
        <v>52</v>
      </c>
      <c r="H1514" t="s">
        <v>24</v>
      </c>
      <c r="I1514" t="s">
        <v>23</v>
      </c>
      <c r="J1514">
        <v>1</v>
      </c>
      <c r="K1514" t="s">
        <v>24</v>
      </c>
      <c r="L1514" t="s">
        <v>20</v>
      </c>
      <c r="M1514" t="s">
        <v>25</v>
      </c>
      <c r="N1514" t="s">
        <v>30</v>
      </c>
      <c r="O1514">
        <v>3</v>
      </c>
      <c r="P1514" t="s">
        <v>23</v>
      </c>
      <c r="Q1514" t="s">
        <v>27</v>
      </c>
      <c r="R1514" t="s">
        <v>28</v>
      </c>
      <c r="S1514" t="s">
        <v>29</v>
      </c>
      <c r="T1514">
        <v>59</v>
      </c>
    </row>
    <row r="1515" spans="1:20">
      <c r="A1515">
        <v>9</v>
      </c>
      <c r="B1515">
        <v>82</v>
      </c>
      <c r="C1515" t="s">
        <v>21</v>
      </c>
      <c r="D1515" t="s">
        <v>24</v>
      </c>
      <c r="E1515" t="s">
        <v>22</v>
      </c>
      <c r="F1515">
        <v>8</v>
      </c>
      <c r="G1515">
        <v>78</v>
      </c>
      <c r="H1515" t="s">
        <v>24</v>
      </c>
      <c r="I1515" t="s">
        <v>23</v>
      </c>
      <c r="J1515">
        <v>0</v>
      </c>
      <c r="K1515" t="s">
        <v>21</v>
      </c>
      <c r="L1515" t="s">
        <v>24</v>
      </c>
      <c r="M1515" t="s">
        <v>25</v>
      </c>
      <c r="N1515" t="s">
        <v>34</v>
      </c>
      <c r="O1515">
        <v>0</v>
      </c>
      <c r="P1515" t="s">
        <v>22</v>
      </c>
      <c r="R1515" t="s">
        <v>32</v>
      </c>
      <c r="S1515" t="s">
        <v>33</v>
      </c>
      <c r="T1515">
        <v>64</v>
      </c>
    </row>
    <row r="1516" spans="1:20">
      <c r="A1516">
        <v>20</v>
      </c>
      <c r="B1516">
        <v>97</v>
      </c>
      <c r="C1516" t="s">
        <v>21</v>
      </c>
      <c r="D1516" t="s">
        <v>24</v>
      </c>
      <c r="E1516" t="s">
        <v>23</v>
      </c>
      <c r="F1516">
        <v>6</v>
      </c>
      <c r="G1516">
        <v>81</v>
      </c>
      <c r="H1516" t="s">
        <v>21</v>
      </c>
      <c r="I1516" t="s">
        <v>23</v>
      </c>
      <c r="J1516">
        <v>2</v>
      </c>
      <c r="K1516" t="s">
        <v>20</v>
      </c>
      <c r="L1516" t="s">
        <v>20</v>
      </c>
      <c r="M1516" t="s">
        <v>25</v>
      </c>
      <c r="N1516" t="s">
        <v>34</v>
      </c>
      <c r="O1516">
        <v>3</v>
      </c>
      <c r="P1516" t="s">
        <v>22</v>
      </c>
      <c r="Q1516" t="s">
        <v>27</v>
      </c>
      <c r="R1516" t="s">
        <v>32</v>
      </c>
      <c r="S1516" t="s">
        <v>29</v>
      </c>
      <c r="T1516">
        <v>71</v>
      </c>
    </row>
    <row r="1517" spans="1:20">
      <c r="A1517">
        <v>19</v>
      </c>
      <c r="B1517">
        <v>76</v>
      </c>
      <c r="C1517" t="s">
        <v>21</v>
      </c>
      <c r="D1517" t="s">
        <v>21</v>
      </c>
      <c r="E1517" t="s">
        <v>22</v>
      </c>
      <c r="F1517">
        <v>4</v>
      </c>
      <c r="G1517">
        <v>72</v>
      </c>
      <c r="H1517" t="s">
        <v>20</v>
      </c>
      <c r="I1517" t="s">
        <v>23</v>
      </c>
      <c r="J1517">
        <v>2</v>
      </c>
      <c r="K1517" t="s">
        <v>21</v>
      </c>
      <c r="M1517" t="s">
        <v>25</v>
      </c>
      <c r="N1517" t="s">
        <v>34</v>
      </c>
      <c r="O1517">
        <v>2</v>
      </c>
      <c r="P1517" t="s">
        <v>22</v>
      </c>
      <c r="Q1517" t="s">
        <v>31</v>
      </c>
      <c r="R1517" t="s">
        <v>32</v>
      </c>
      <c r="S1517" t="s">
        <v>33</v>
      </c>
      <c r="T1517">
        <v>68</v>
      </c>
    </row>
    <row r="1518" spans="1:20">
      <c r="A1518">
        <v>29</v>
      </c>
      <c r="B1518">
        <v>94</v>
      </c>
      <c r="C1518" t="s">
        <v>20</v>
      </c>
      <c r="D1518" t="s">
        <v>24</v>
      </c>
      <c r="E1518" t="s">
        <v>23</v>
      </c>
      <c r="F1518">
        <v>7</v>
      </c>
      <c r="G1518">
        <v>95</v>
      </c>
      <c r="H1518" t="s">
        <v>24</v>
      </c>
      <c r="I1518" t="s">
        <v>22</v>
      </c>
      <c r="J1518">
        <v>2</v>
      </c>
      <c r="K1518" t="s">
        <v>20</v>
      </c>
      <c r="L1518" t="s">
        <v>24</v>
      </c>
      <c r="M1518" t="s">
        <v>25</v>
      </c>
      <c r="N1518" t="s">
        <v>34</v>
      </c>
      <c r="O1518">
        <v>3</v>
      </c>
      <c r="P1518" t="s">
        <v>23</v>
      </c>
      <c r="Q1518" t="s">
        <v>31</v>
      </c>
      <c r="R1518" t="s">
        <v>32</v>
      </c>
      <c r="S1518" t="s">
        <v>29</v>
      </c>
      <c r="T1518">
        <v>70</v>
      </c>
    </row>
    <row r="1519" spans="1:20">
      <c r="A1519">
        <v>24</v>
      </c>
      <c r="B1519">
        <v>60</v>
      </c>
      <c r="C1519" t="s">
        <v>20</v>
      </c>
      <c r="D1519" t="s">
        <v>20</v>
      </c>
      <c r="E1519" t="s">
        <v>22</v>
      </c>
      <c r="F1519">
        <v>7</v>
      </c>
      <c r="G1519">
        <v>66</v>
      </c>
      <c r="H1519" t="s">
        <v>24</v>
      </c>
      <c r="I1519" t="s">
        <v>23</v>
      </c>
      <c r="J1519">
        <v>1</v>
      </c>
      <c r="K1519" t="s">
        <v>24</v>
      </c>
      <c r="L1519" t="s">
        <v>21</v>
      </c>
      <c r="M1519" t="s">
        <v>25</v>
      </c>
      <c r="N1519" t="s">
        <v>34</v>
      </c>
      <c r="O1519">
        <v>4</v>
      </c>
      <c r="P1519" t="s">
        <v>22</v>
      </c>
      <c r="Q1519" t="s">
        <v>31</v>
      </c>
      <c r="R1519" t="s">
        <v>28</v>
      </c>
      <c r="S1519" t="s">
        <v>33</v>
      </c>
      <c r="T1519">
        <v>62</v>
      </c>
    </row>
    <row r="1520" spans="1:20">
      <c r="A1520">
        <v>14</v>
      </c>
      <c r="B1520">
        <v>67</v>
      </c>
      <c r="C1520" t="s">
        <v>24</v>
      </c>
      <c r="D1520" t="s">
        <v>24</v>
      </c>
      <c r="E1520" t="s">
        <v>22</v>
      </c>
      <c r="F1520">
        <v>10</v>
      </c>
      <c r="G1520">
        <v>53</v>
      </c>
      <c r="H1520" t="s">
        <v>24</v>
      </c>
      <c r="I1520" t="s">
        <v>23</v>
      </c>
      <c r="J1520">
        <v>2</v>
      </c>
      <c r="K1520" t="s">
        <v>21</v>
      </c>
      <c r="L1520" t="s">
        <v>24</v>
      </c>
      <c r="M1520" t="s">
        <v>25</v>
      </c>
      <c r="N1520" t="s">
        <v>34</v>
      </c>
      <c r="O1520">
        <v>3</v>
      </c>
      <c r="P1520" t="s">
        <v>22</v>
      </c>
      <c r="Q1520" t="s">
        <v>31</v>
      </c>
      <c r="R1520" t="s">
        <v>28</v>
      </c>
      <c r="S1520" t="s">
        <v>29</v>
      </c>
      <c r="T1520">
        <v>62</v>
      </c>
    </row>
    <row r="1521" spans="1:20">
      <c r="A1521">
        <v>31</v>
      </c>
      <c r="B1521">
        <v>61</v>
      </c>
      <c r="C1521" t="s">
        <v>21</v>
      </c>
      <c r="D1521" t="s">
        <v>24</v>
      </c>
      <c r="E1521" t="s">
        <v>22</v>
      </c>
      <c r="F1521">
        <v>7</v>
      </c>
      <c r="G1521">
        <v>84</v>
      </c>
      <c r="H1521" t="s">
        <v>24</v>
      </c>
      <c r="I1521" t="s">
        <v>23</v>
      </c>
      <c r="J1521">
        <v>2</v>
      </c>
      <c r="K1521" t="s">
        <v>24</v>
      </c>
      <c r="L1521" t="s">
        <v>24</v>
      </c>
      <c r="M1521" t="s">
        <v>36</v>
      </c>
      <c r="N1521" t="s">
        <v>34</v>
      </c>
      <c r="O1521">
        <v>3</v>
      </c>
      <c r="P1521" t="s">
        <v>22</v>
      </c>
      <c r="Q1521" t="s">
        <v>27</v>
      </c>
      <c r="R1521" t="s">
        <v>28</v>
      </c>
      <c r="S1521" t="s">
        <v>29</v>
      </c>
      <c r="T1521">
        <v>68</v>
      </c>
    </row>
    <row r="1522" spans="1:20">
      <c r="A1522">
        <v>27</v>
      </c>
      <c r="B1522">
        <v>73</v>
      </c>
      <c r="C1522" t="s">
        <v>24</v>
      </c>
      <c r="D1522" t="s">
        <v>24</v>
      </c>
      <c r="E1522" t="s">
        <v>22</v>
      </c>
      <c r="F1522">
        <v>8</v>
      </c>
      <c r="G1522">
        <v>80</v>
      </c>
      <c r="H1522" t="s">
        <v>20</v>
      </c>
      <c r="I1522" t="s">
        <v>23</v>
      </c>
      <c r="J1522">
        <v>3</v>
      </c>
      <c r="K1522" t="s">
        <v>24</v>
      </c>
      <c r="L1522" t="s">
        <v>24</v>
      </c>
      <c r="M1522" t="s">
        <v>36</v>
      </c>
      <c r="N1522" t="s">
        <v>30</v>
      </c>
      <c r="O1522">
        <v>3</v>
      </c>
      <c r="P1522" t="s">
        <v>22</v>
      </c>
      <c r="Q1522" t="s">
        <v>27</v>
      </c>
      <c r="R1522" t="s">
        <v>28</v>
      </c>
      <c r="S1522" t="s">
        <v>33</v>
      </c>
      <c r="T1522">
        <v>68</v>
      </c>
    </row>
    <row r="1523" spans="1:20">
      <c r="A1523">
        <v>23</v>
      </c>
      <c r="B1523">
        <v>96</v>
      </c>
      <c r="C1523" t="s">
        <v>24</v>
      </c>
      <c r="D1523" t="s">
        <v>24</v>
      </c>
      <c r="E1523" t="s">
        <v>23</v>
      </c>
      <c r="F1523">
        <v>8</v>
      </c>
      <c r="G1523">
        <v>99</v>
      </c>
      <c r="H1523" t="s">
        <v>21</v>
      </c>
      <c r="I1523" t="s">
        <v>23</v>
      </c>
      <c r="J1523">
        <v>3</v>
      </c>
      <c r="K1523" t="s">
        <v>20</v>
      </c>
      <c r="L1523" t="s">
        <v>20</v>
      </c>
      <c r="M1523" t="s">
        <v>25</v>
      </c>
      <c r="N1523" t="s">
        <v>26</v>
      </c>
      <c r="O1523">
        <v>4</v>
      </c>
      <c r="P1523" t="s">
        <v>22</v>
      </c>
      <c r="Q1523" t="s">
        <v>27</v>
      </c>
      <c r="R1523" t="s">
        <v>28</v>
      </c>
      <c r="S1523" t="s">
        <v>33</v>
      </c>
      <c r="T1523">
        <v>74</v>
      </c>
    </row>
    <row r="1524" spans="1:20">
      <c r="A1524">
        <v>19</v>
      </c>
      <c r="B1524">
        <v>64</v>
      </c>
      <c r="C1524" t="s">
        <v>20</v>
      </c>
      <c r="D1524" t="s">
        <v>24</v>
      </c>
      <c r="E1524" t="s">
        <v>22</v>
      </c>
      <c r="F1524">
        <v>8</v>
      </c>
      <c r="G1524">
        <v>62</v>
      </c>
      <c r="H1524" t="s">
        <v>24</v>
      </c>
      <c r="I1524" t="s">
        <v>23</v>
      </c>
      <c r="J1524">
        <v>0</v>
      </c>
      <c r="K1524" t="s">
        <v>21</v>
      </c>
      <c r="L1524" t="s">
        <v>24</v>
      </c>
      <c r="M1524" t="s">
        <v>25</v>
      </c>
      <c r="N1524" t="s">
        <v>26</v>
      </c>
      <c r="O1524">
        <v>4</v>
      </c>
      <c r="P1524" t="s">
        <v>23</v>
      </c>
      <c r="Q1524" t="s">
        <v>31</v>
      </c>
      <c r="R1524" t="s">
        <v>28</v>
      </c>
      <c r="S1524" t="s">
        <v>29</v>
      </c>
      <c r="T1524">
        <v>61</v>
      </c>
    </row>
    <row r="1525" spans="1:20">
      <c r="A1525">
        <v>14</v>
      </c>
      <c r="B1525">
        <v>84</v>
      </c>
      <c r="C1525" t="s">
        <v>24</v>
      </c>
      <c r="D1525" t="s">
        <v>24</v>
      </c>
      <c r="E1525" t="s">
        <v>23</v>
      </c>
      <c r="F1525">
        <v>8</v>
      </c>
      <c r="G1525">
        <v>70</v>
      </c>
      <c r="H1525" t="s">
        <v>24</v>
      </c>
      <c r="I1525" t="s">
        <v>23</v>
      </c>
      <c r="J1525">
        <v>1</v>
      </c>
      <c r="K1525" t="s">
        <v>20</v>
      </c>
      <c r="L1525" t="s">
        <v>21</v>
      </c>
      <c r="M1525" t="s">
        <v>25</v>
      </c>
      <c r="N1525" t="s">
        <v>34</v>
      </c>
      <c r="O1525">
        <v>5</v>
      </c>
      <c r="P1525" t="s">
        <v>22</v>
      </c>
      <c r="Q1525" t="s">
        <v>31</v>
      </c>
      <c r="R1525" t="s">
        <v>28</v>
      </c>
      <c r="S1525" t="s">
        <v>29</v>
      </c>
      <c r="T1525">
        <v>67</v>
      </c>
    </row>
    <row r="1526" spans="1:20">
      <c r="A1526">
        <v>18</v>
      </c>
      <c r="B1526">
        <v>78</v>
      </c>
      <c r="C1526" t="s">
        <v>24</v>
      </c>
      <c r="D1526" t="s">
        <v>20</v>
      </c>
      <c r="E1526" t="s">
        <v>22</v>
      </c>
      <c r="F1526">
        <v>6</v>
      </c>
      <c r="G1526">
        <v>73</v>
      </c>
      <c r="H1526" t="s">
        <v>24</v>
      </c>
      <c r="I1526" t="s">
        <v>23</v>
      </c>
      <c r="J1526">
        <v>1</v>
      </c>
      <c r="K1526" t="s">
        <v>21</v>
      </c>
      <c r="L1526" t="s">
        <v>21</v>
      </c>
      <c r="M1526" t="s">
        <v>25</v>
      </c>
      <c r="N1526" t="s">
        <v>26</v>
      </c>
      <c r="O1526">
        <v>2</v>
      </c>
      <c r="P1526" t="s">
        <v>22</v>
      </c>
      <c r="Q1526" t="s">
        <v>27</v>
      </c>
      <c r="R1526" t="s">
        <v>32</v>
      </c>
      <c r="S1526" t="s">
        <v>33</v>
      </c>
      <c r="T1526">
        <v>65</v>
      </c>
    </row>
    <row r="1527" spans="1:20">
      <c r="A1527">
        <v>27</v>
      </c>
      <c r="B1527">
        <v>98</v>
      </c>
      <c r="C1527" t="s">
        <v>20</v>
      </c>
      <c r="D1527" t="s">
        <v>24</v>
      </c>
      <c r="E1527" t="s">
        <v>23</v>
      </c>
      <c r="F1527">
        <v>6</v>
      </c>
      <c r="G1527">
        <v>93</v>
      </c>
      <c r="H1527" t="s">
        <v>20</v>
      </c>
      <c r="I1527" t="s">
        <v>22</v>
      </c>
      <c r="J1527">
        <v>5</v>
      </c>
      <c r="K1527" t="s">
        <v>21</v>
      </c>
      <c r="L1527" t="s">
        <v>21</v>
      </c>
      <c r="M1527" t="s">
        <v>25</v>
      </c>
      <c r="N1527" t="s">
        <v>26</v>
      </c>
      <c r="O1527">
        <v>3</v>
      </c>
      <c r="P1527" t="s">
        <v>22</v>
      </c>
      <c r="Q1527" t="s">
        <v>27</v>
      </c>
      <c r="R1527" t="s">
        <v>32</v>
      </c>
      <c r="S1527" t="s">
        <v>33</v>
      </c>
      <c r="T1527">
        <v>101</v>
      </c>
    </row>
    <row r="1528" spans="1:20">
      <c r="A1528">
        <v>31</v>
      </c>
      <c r="B1528">
        <v>65</v>
      </c>
      <c r="C1528" t="s">
        <v>24</v>
      </c>
      <c r="D1528" t="s">
        <v>20</v>
      </c>
      <c r="E1528" t="s">
        <v>23</v>
      </c>
      <c r="F1528">
        <v>7</v>
      </c>
      <c r="G1528">
        <v>71</v>
      </c>
      <c r="H1528" t="s">
        <v>24</v>
      </c>
      <c r="I1528" t="s">
        <v>23</v>
      </c>
      <c r="J1528">
        <v>1</v>
      </c>
      <c r="K1528" t="s">
        <v>20</v>
      </c>
      <c r="L1528" t="s">
        <v>24</v>
      </c>
      <c r="M1528" t="s">
        <v>25</v>
      </c>
      <c r="N1528" t="s">
        <v>34</v>
      </c>
      <c r="O1528">
        <v>4</v>
      </c>
      <c r="P1528" t="s">
        <v>22</v>
      </c>
      <c r="Q1528" t="s">
        <v>27</v>
      </c>
      <c r="R1528" t="s">
        <v>32</v>
      </c>
      <c r="S1528" t="s">
        <v>29</v>
      </c>
      <c r="T1528">
        <v>65</v>
      </c>
    </row>
    <row r="1529" spans="1:20">
      <c r="A1529">
        <v>29</v>
      </c>
      <c r="B1529">
        <v>68</v>
      </c>
      <c r="C1529" t="s">
        <v>24</v>
      </c>
      <c r="D1529" t="s">
        <v>24</v>
      </c>
      <c r="E1529" t="s">
        <v>22</v>
      </c>
      <c r="F1529">
        <v>4</v>
      </c>
      <c r="G1529">
        <v>89</v>
      </c>
      <c r="H1529" t="s">
        <v>24</v>
      </c>
      <c r="I1529" t="s">
        <v>23</v>
      </c>
      <c r="J1529">
        <v>0</v>
      </c>
      <c r="K1529" t="s">
        <v>24</v>
      </c>
      <c r="L1529" t="s">
        <v>24</v>
      </c>
      <c r="M1529" t="s">
        <v>36</v>
      </c>
      <c r="N1529" t="s">
        <v>34</v>
      </c>
      <c r="O1529">
        <v>4</v>
      </c>
      <c r="P1529" t="s">
        <v>23</v>
      </c>
      <c r="Q1529" t="s">
        <v>31</v>
      </c>
      <c r="R1529" t="s">
        <v>28</v>
      </c>
      <c r="S1529" t="s">
        <v>29</v>
      </c>
      <c r="T1529">
        <v>67</v>
      </c>
    </row>
    <row r="1530" spans="1:20">
      <c r="A1530">
        <v>17</v>
      </c>
      <c r="B1530">
        <v>61</v>
      </c>
      <c r="C1530" t="s">
        <v>24</v>
      </c>
      <c r="D1530" t="s">
        <v>21</v>
      </c>
      <c r="E1530" t="s">
        <v>23</v>
      </c>
      <c r="F1530">
        <v>7</v>
      </c>
      <c r="G1530">
        <v>58</v>
      </c>
      <c r="H1530" t="s">
        <v>20</v>
      </c>
      <c r="I1530" t="s">
        <v>23</v>
      </c>
      <c r="J1530">
        <v>2</v>
      </c>
      <c r="K1530" t="s">
        <v>20</v>
      </c>
      <c r="L1530" t="s">
        <v>24</v>
      </c>
      <c r="M1530" t="s">
        <v>25</v>
      </c>
      <c r="N1530" t="s">
        <v>26</v>
      </c>
      <c r="O1530">
        <v>3</v>
      </c>
      <c r="P1530" t="s">
        <v>23</v>
      </c>
      <c r="Q1530" t="s">
        <v>27</v>
      </c>
      <c r="R1530" t="s">
        <v>28</v>
      </c>
      <c r="S1530" t="s">
        <v>33</v>
      </c>
      <c r="T1530">
        <v>61</v>
      </c>
    </row>
    <row r="1531" spans="1:20">
      <c r="A1531">
        <v>13</v>
      </c>
      <c r="B1531">
        <v>77</v>
      </c>
      <c r="C1531" t="s">
        <v>24</v>
      </c>
      <c r="D1531" t="s">
        <v>24</v>
      </c>
      <c r="E1531" t="s">
        <v>22</v>
      </c>
      <c r="F1531">
        <v>6</v>
      </c>
      <c r="G1531">
        <v>70</v>
      </c>
      <c r="H1531" t="s">
        <v>24</v>
      </c>
      <c r="I1531" t="s">
        <v>23</v>
      </c>
      <c r="J1531">
        <v>3</v>
      </c>
      <c r="K1531" t="s">
        <v>24</v>
      </c>
      <c r="L1531" t="s">
        <v>21</v>
      </c>
      <c r="M1531" t="s">
        <v>25</v>
      </c>
      <c r="N1531" t="s">
        <v>34</v>
      </c>
      <c r="O1531">
        <v>4</v>
      </c>
      <c r="P1531" t="s">
        <v>23</v>
      </c>
      <c r="Q1531" t="s">
        <v>27</v>
      </c>
      <c r="R1531" t="s">
        <v>28</v>
      </c>
      <c r="S1531" t="s">
        <v>29</v>
      </c>
      <c r="T1531">
        <v>64</v>
      </c>
    </row>
    <row r="1532" spans="1:20">
      <c r="A1532">
        <v>21</v>
      </c>
      <c r="B1532">
        <v>71</v>
      </c>
      <c r="C1532" t="s">
        <v>21</v>
      </c>
      <c r="D1532" t="s">
        <v>20</v>
      </c>
      <c r="E1532" t="s">
        <v>22</v>
      </c>
      <c r="F1532">
        <v>7</v>
      </c>
      <c r="G1532">
        <v>58</v>
      </c>
      <c r="H1532" t="s">
        <v>21</v>
      </c>
      <c r="I1532" t="s">
        <v>23</v>
      </c>
      <c r="J1532">
        <v>1</v>
      </c>
      <c r="K1532" t="s">
        <v>24</v>
      </c>
      <c r="L1532" t="s">
        <v>21</v>
      </c>
      <c r="M1532" t="s">
        <v>25</v>
      </c>
      <c r="N1532" t="s">
        <v>26</v>
      </c>
      <c r="O1532">
        <v>3</v>
      </c>
      <c r="P1532" t="s">
        <v>23</v>
      </c>
      <c r="Q1532" t="s">
        <v>31</v>
      </c>
      <c r="R1532" t="s">
        <v>37</v>
      </c>
      <c r="S1532" t="s">
        <v>33</v>
      </c>
      <c r="T1532">
        <v>64</v>
      </c>
    </row>
    <row r="1533" spans="1:20">
      <c r="A1533">
        <v>9</v>
      </c>
      <c r="B1533">
        <v>95</v>
      </c>
      <c r="C1533" t="s">
        <v>24</v>
      </c>
      <c r="D1533" t="s">
        <v>24</v>
      </c>
      <c r="E1533" t="s">
        <v>23</v>
      </c>
      <c r="F1533">
        <v>7</v>
      </c>
      <c r="G1533">
        <v>97</v>
      </c>
      <c r="H1533" t="s">
        <v>24</v>
      </c>
      <c r="I1533" t="s">
        <v>23</v>
      </c>
      <c r="J1533">
        <v>1</v>
      </c>
      <c r="K1533" t="s">
        <v>20</v>
      </c>
      <c r="L1533" t="s">
        <v>20</v>
      </c>
      <c r="M1533" t="s">
        <v>25</v>
      </c>
      <c r="N1533" t="s">
        <v>34</v>
      </c>
      <c r="O1533">
        <v>2</v>
      </c>
      <c r="P1533" t="s">
        <v>22</v>
      </c>
      <c r="Q1533" t="s">
        <v>31</v>
      </c>
      <c r="R1533" t="s">
        <v>28</v>
      </c>
      <c r="S1533" t="s">
        <v>29</v>
      </c>
      <c r="T1533">
        <v>67</v>
      </c>
    </row>
    <row r="1534" spans="1:20">
      <c r="A1534">
        <v>22</v>
      </c>
      <c r="B1534">
        <v>84</v>
      </c>
      <c r="C1534" t="s">
        <v>24</v>
      </c>
      <c r="D1534" t="s">
        <v>24</v>
      </c>
      <c r="E1534" t="s">
        <v>23</v>
      </c>
      <c r="F1534">
        <v>5</v>
      </c>
      <c r="G1534">
        <v>59</v>
      </c>
      <c r="H1534" t="s">
        <v>24</v>
      </c>
      <c r="I1534" t="s">
        <v>23</v>
      </c>
      <c r="J1534">
        <v>0</v>
      </c>
      <c r="K1534" t="s">
        <v>21</v>
      </c>
      <c r="L1534" t="s">
        <v>21</v>
      </c>
      <c r="M1534" t="s">
        <v>36</v>
      </c>
      <c r="N1534" t="s">
        <v>26</v>
      </c>
      <c r="O1534">
        <v>3</v>
      </c>
      <c r="P1534" t="s">
        <v>22</v>
      </c>
      <c r="Q1534" t="s">
        <v>31</v>
      </c>
      <c r="R1534" t="s">
        <v>28</v>
      </c>
      <c r="S1534" t="s">
        <v>33</v>
      </c>
      <c r="T1534">
        <v>69</v>
      </c>
    </row>
    <row r="1535" spans="1:20">
      <c r="A1535">
        <v>19</v>
      </c>
      <c r="B1535">
        <v>85</v>
      </c>
      <c r="C1535" t="s">
        <v>21</v>
      </c>
      <c r="D1535" t="s">
        <v>24</v>
      </c>
      <c r="E1535" t="s">
        <v>23</v>
      </c>
      <c r="F1535">
        <v>9</v>
      </c>
      <c r="G1535">
        <v>71</v>
      </c>
      <c r="H1535" t="s">
        <v>20</v>
      </c>
      <c r="I1535" t="s">
        <v>23</v>
      </c>
      <c r="J1535">
        <v>1</v>
      </c>
      <c r="K1535" t="s">
        <v>24</v>
      </c>
      <c r="L1535" t="s">
        <v>21</v>
      </c>
      <c r="M1535" t="s">
        <v>25</v>
      </c>
      <c r="N1535" t="s">
        <v>26</v>
      </c>
      <c r="O1535">
        <v>2</v>
      </c>
      <c r="P1535" t="s">
        <v>22</v>
      </c>
      <c r="Q1535" t="s">
        <v>35</v>
      </c>
      <c r="R1535" t="s">
        <v>32</v>
      </c>
      <c r="S1535" t="s">
        <v>33</v>
      </c>
      <c r="T1535">
        <v>69</v>
      </c>
    </row>
    <row r="1536" spans="1:20">
      <c r="A1536">
        <v>17</v>
      </c>
      <c r="B1536">
        <v>81</v>
      </c>
      <c r="C1536" t="s">
        <v>21</v>
      </c>
      <c r="D1536" t="s">
        <v>24</v>
      </c>
      <c r="E1536" t="s">
        <v>22</v>
      </c>
      <c r="F1536">
        <v>7</v>
      </c>
      <c r="G1536">
        <v>54</v>
      </c>
      <c r="H1536" t="s">
        <v>24</v>
      </c>
      <c r="I1536" t="s">
        <v>23</v>
      </c>
      <c r="J1536">
        <v>4</v>
      </c>
      <c r="K1536" t="s">
        <v>20</v>
      </c>
      <c r="L1536" t="s">
        <v>24</v>
      </c>
      <c r="M1536" t="s">
        <v>25</v>
      </c>
      <c r="N1536" t="s">
        <v>26</v>
      </c>
      <c r="O1536">
        <v>3</v>
      </c>
      <c r="P1536" t="s">
        <v>22</v>
      </c>
      <c r="Q1536" t="s">
        <v>27</v>
      </c>
      <c r="R1536" t="s">
        <v>28</v>
      </c>
      <c r="S1536" t="s">
        <v>33</v>
      </c>
      <c r="T1536">
        <v>67</v>
      </c>
    </row>
    <row r="1537" spans="1:20">
      <c r="A1537">
        <v>10</v>
      </c>
      <c r="B1537">
        <v>64</v>
      </c>
      <c r="C1537" t="s">
        <v>24</v>
      </c>
      <c r="D1537" t="s">
        <v>21</v>
      </c>
      <c r="E1537" t="s">
        <v>22</v>
      </c>
      <c r="F1537">
        <v>8</v>
      </c>
      <c r="G1537">
        <v>96</v>
      </c>
      <c r="H1537" t="s">
        <v>24</v>
      </c>
      <c r="I1537" t="s">
        <v>23</v>
      </c>
      <c r="J1537">
        <v>1</v>
      </c>
      <c r="K1537" t="s">
        <v>24</v>
      </c>
      <c r="L1537" t="s">
        <v>24</v>
      </c>
      <c r="M1537" t="s">
        <v>25</v>
      </c>
      <c r="N1537" t="s">
        <v>34</v>
      </c>
      <c r="O1537">
        <v>3</v>
      </c>
      <c r="P1537" t="s">
        <v>22</v>
      </c>
      <c r="Q1537" t="s">
        <v>27</v>
      </c>
      <c r="R1537" t="s">
        <v>32</v>
      </c>
      <c r="S1537" t="s">
        <v>29</v>
      </c>
      <c r="T1537">
        <v>62</v>
      </c>
    </row>
    <row r="1538" spans="1:20">
      <c r="A1538">
        <v>23</v>
      </c>
      <c r="B1538">
        <v>78</v>
      </c>
      <c r="C1538" t="s">
        <v>20</v>
      </c>
      <c r="D1538" t="s">
        <v>21</v>
      </c>
      <c r="E1538" t="s">
        <v>22</v>
      </c>
      <c r="F1538">
        <v>7</v>
      </c>
      <c r="G1538">
        <v>81</v>
      </c>
      <c r="H1538" t="s">
        <v>24</v>
      </c>
      <c r="I1538" t="s">
        <v>23</v>
      </c>
      <c r="J1538">
        <v>0</v>
      </c>
      <c r="K1538" t="s">
        <v>20</v>
      </c>
      <c r="L1538" t="s">
        <v>24</v>
      </c>
      <c r="M1538" t="s">
        <v>36</v>
      </c>
      <c r="N1538" t="s">
        <v>34</v>
      </c>
      <c r="O1538">
        <v>1</v>
      </c>
      <c r="P1538" t="s">
        <v>22</v>
      </c>
      <c r="Q1538" t="s">
        <v>27</v>
      </c>
      <c r="R1538" t="s">
        <v>28</v>
      </c>
      <c r="S1538" t="s">
        <v>29</v>
      </c>
      <c r="T1538">
        <v>66</v>
      </c>
    </row>
    <row r="1539" spans="1:20">
      <c r="A1539">
        <v>17</v>
      </c>
      <c r="B1539">
        <v>100</v>
      </c>
      <c r="C1539" t="s">
        <v>21</v>
      </c>
      <c r="D1539" t="s">
        <v>24</v>
      </c>
      <c r="E1539" t="s">
        <v>22</v>
      </c>
      <c r="F1539">
        <v>8</v>
      </c>
      <c r="G1539">
        <v>98</v>
      </c>
      <c r="H1539" t="s">
        <v>20</v>
      </c>
      <c r="I1539" t="s">
        <v>23</v>
      </c>
      <c r="J1539">
        <v>0</v>
      </c>
      <c r="K1539" t="s">
        <v>24</v>
      </c>
      <c r="L1539" t="s">
        <v>21</v>
      </c>
      <c r="M1539" t="s">
        <v>25</v>
      </c>
      <c r="N1539" t="s">
        <v>26</v>
      </c>
      <c r="O1539">
        <v>4</v>
      </c>
      <c r="P1539" t="s">
        <v>22</v>
      </c>
      <c r="Q1539" t="s">
        <v>31</v>
      </c>
      <c r="R1539" t="s">
        <v>28</v>
      </c>
      <c r="S1539" t="s">
        <v>29</v>
      </c>
      <c r="T1539">
        <v>72</v>
      </c>
    </row>
    <row r="1540" spans="1:20">
      <c r="A1540">
        <v>13</v>
      </c>
      <c r="B1540">
        <v>93</v>
      </c>
      <c r="C1540" t="s">
        <v>24</v>
      </c>
      <c r="D1540" t="s">
        <v>24</v>
      </c>
      <c r="E1540" t="s">
        <v>23</v>
      </c>
      <c r="F1540">
        <v>5</v>
      </c>
      <c r="G1540">
        <v>52</v>
      </c>
      <c r="H1540" t="s">
        <v>20</v>
      </c>
      <c r="I1540" t="s">
        <v>23</v>
      </c>
      <c r="J1540">
        <v>2</v>
      </c>
      <c r="K1540" t="s">
        <v>24</v>
      </c>
      <c r="L1540" t="s">
        <v>24</v>
      </c>
      <c r="M1540" t="s">
        <v>25</v>
      </c>
      <c r="N1540" t="s">
        <v>26</v>
      </c>
      <c r="O1540">
        <v>3</v>
      </c>
      <c r="P1540" t="s">
        <v>22</v>
      </c>
      <c r="Q1540" t="s">
        <v>31</v>
      </c>
      <c r="R1540" t="s">
        <v>28</v>
      </c>
      <c r="S1540" t="s">
        <v>33</v>
      </c>
      <c r="T1540">
        <v>67</v>
      </c>
    </row>
    <row r="1541" spans="1:20">
      <c r="A1541">
        <v>3</v>
      </c>
      <c r="B1541">
        <v>96</v>
      </c>
      <c r="C1541" t="s">
        <v>21</v>
      </c>
      <c r="D1541" t="s">
        <v>21</v>
      </c>
      <c r="E1541" t="s">
        <v>23</v>
      </c>
      <c r="F1541">
        <v>9</v>
      </c>
      <c r="G1541">
        <v>59</v>
      </c>
      <c r="H1541" t="s">
        <v>24</v>
      </c>
      <c r="I1541" t="s">
        <v>23</v>
      </c>
      <c r="J1541">
        <v>2</v>
      </c>
      <c r="K1541" t="s">
        <v>20</v>
      </c>
      <c r="L1541" t="s">
        <v>24</v>
      </c>
      <c r="M1541" t="s">
        <v>25</v>
      </c>
      <c r="N1541" t="s">
        <v>30</v>
      </c>
      <c r="O1541">
        <v>3</v>
      </c>
      <c r="P1541" t="s">
        <v>22</v>
      </c>
      <c r="Q1541" t="s">
        <v>31</v>
      </c>
      <c r="R1541" t="s">
        <v>32</v>
      </c>
      <c r="S1541" t="s">
        <v>33</v>
      </c>
      <c r="T1541">
        <v>66</v>
      </c>
    </row>
    <row r="1542" spans="1:20">
      <c r="A1542">
        <v>20</v>
      </c>
      <c r="B1542">
        <v>93</v>
      </c>
      <c r="C1542" t="s">
        <v>20</v>
      </c>
      <c r="D1542" t="s">
        <v>20</v>
      </c>
      <c r="E1542" t="s">
        <v>23</v>
      </c>
      <c r="F1542">
        <v>8</v>
      </c>
      <c r="G1542">
        <v>69</v>
      </c>
      <c r="H1542" t="s">
        <v>24</v>
      </c>
      <c r="I1542" t="s">
        <v>23</v>
      </c>
      <c r="J1542">
        <v>2</v>
      </c>
      <c r="K1542" t="s">
        <v>20</v>
      </c>
      <c r="L1542" t="s">
        <v>24</v>
      </c>
      <c r="M1542" t="s">
        <v>25</v>
      </c>
      <c r="N1542" t="s">
        <v>34</v>
      </c>
      <c r="O1542">
        <v>4</v>
      </c>
      <c r="P1542" t="s">
        <v>22</v>
      </c>
      <c r="Q1542" t="s">
        <v>27</v>
      </c>
      <c r="R1542" t="s">
        <v>32</v>
      </c>
      <c r="S1542" t="s">
        <v>29</v>
      </c>
      <c r="T1542">
        <v>67</v>
      </c>
    </row>
    <row r="1543" spans="1:20">
      <c r="A1543">
        <v>31</v>
      </c>
      <c r="B1543">
        <v>64</v>
      </c>
      <c r="C1543" t="s">
        <v>21</v>
      </c>
      <c r="D1543" t="s">
        <v>20</v>
      </c>
      <c r="E1543" t="s">
        <v>23</v>
      </c>
      <c r="F1543">
        <v>7</v>
      </c>
      <c r="G1543">
        <v>81</v>
      </c>
      <c r="H1543" t="s">
        <v>20</v>
      </c>
      <c r="I1543" t="s">
        <v>23</v>
      </c>
      <c r="J1543">
        <v>1</v>
      </c>
      <c r="K1543" t="s">
        <v>24</v>
      </c>
      <c r="L1543" t="s">
        <v>24</v>
      </c>
      <c r="M1543" t="s">
        <v>25</v>
      </c>
      <c r="N1543" t="s">
        <v>26</v>
      </c>
      <c r="O1543">
        <v>4</v>
      </c>
      <c r="P1543" t="s">
        <v>22</v>
      </c>
      <c r="Q1543" t="s">
        <v>27</v>
      </c>
      <c r="R1543" t="s">
        <v>28</v>
      </c>
      <c r="S1543" t="s">
        <v>33</v>
      </c>
      <c r="T1543">
        <v>67</v>
      </c>
    </row>
    <row r="1544" spans="1:20">
      <c r="A1544">
        <v>30</v>
      </c>
      <c r="B1544">
        <v>69</v>
      </c>
      <c r="C1544" t="s">
        <v>24</v>
      </c>
      <c r="D1544" t="s">
        <v>24</v>
      </c>
      <c r="E1544" t="s">
        <v>23</v>
      </c>
      <c r="F1544">
        <v>7</v>
      </c>
      <c r="G1544">
        <v>66</v>
      </c>
      <c r="H1544" t="s">
        <v>24</v>
      </c>
      <c r="I1544" t="s">
        <v>23</v>
      </c>
      <c r="J1544">
        <v>0</v>
      </c>
      <c r="K1544" t="s">
        <v>24</v>
      </c>
      <c r="L1544" t="s">
        <v>20</v>
      </c>
      <c r="M1544" t="s">
        <v>25</v>
      </c>
      <c r="N1544" t="s">
        <v>26</v>
      </c>
      <c r="O1544">
        <v>4</v>
      </c>
      <c r="P1544" t="s">
        <v>22</v>
      </c>
      <c r="Q1544" t="s">
        <v>35</v>
      </c>
      <c r="R1544" t="s">
        <v>28</v>
      </c>
      <c r="S1544" t="s">
        <v>33</v>
      </c>
      <c r="T1544">
        <v>68</v>
      </c>
    </row>
    <row r="1545" spans="1:20">
      <c r="A1545">
        <v>17</v>
      </c>
      <c r="B1545">
        <v>60</v>
      </c>
      <c r="C1545" t="s">
        <v>21</v>
      </c>
      <c r="D1545" t="s">
        <v>24</v>
      </c>
      <c r="E1545" t="s">
        <v>23</v>
      </c>
      <c r="F1545">
        <v>9</v>
      </c>
      <c r="G1545">
        <v>86</v>
      </c>
      <c r="H1545" t="s">
        <v>24</v>
      </c>
      <c r="I1545" t="s">
        <v>23</v>
      </c>
      <c r="J1545">
        <v>0</v>
      </c>
      <c r="K1545" t="s">
        <v>20</v>
      </c>
      <c r="L1545" t="s">
        <v>21</v>
      </c>
      <c r="M1545" t="s">
        <v>25</v>
      </c>
      <c r="N1545" t="s">
        <v>26</v>
      </c>
      <c r="O1545">
        <v>2</v>
      </c>
      <c r="P1545" t="s">
        <v>22</v>
      </c>
      <c r="Q1545" t="s">
        <v>27</v>
      </c>
      <c r="R1545" t="s">
        <v>28</v>
      </c>
      <c r="S1545" t="s">
        <v>29</v>
      </c>
      <c r="T1545">
        <v>63</v>
      </c>
    </row>
    <row r="1546" spans="1:20">
      <c r="A1546">
        <v>16</v>
      </c>
      <c r="B1546">
        <v>72</v>
      </c>
      <c r="C1546" t="s">
        <v>24</v>
      </c>
      <c r="D1546" t="s">
        <v>21</v>
      </c>
      <c r="E1546" t="s">
        <v>22</v>
      </c>
      <c r="F1546">
        <v>6</v>
      </c>
      <c r="G1546">
        <v>58</v>
      </c>
      <c r="H1546" t="s">
        <v>20</v>
      </c>
      <c r="I1546" t="s">
        <v>23</v>
      </c>
      <c r="J1546">
        <v>1</v>
      </c>
      <c r="K1546" t="s">
        <v>24</v>
      </c>
      <c r="L1546" t="s">
        <v>24</v>
      </c>
      <c r="M1546" t="s">
        <v>25</v>
      </c>
      <c r="N1546" t="s">
        <v>30</v>
      </c>
      <c r="O1546">
        <v>2</v>
      </c>
      <c r="P1546" t="s">
        <v>22</v>
      </c>
      <c r="Q1546" t="s">
        <v>27</v>
      </c>
      <c r="R1546" t="s">
        <v>37</v>
      </c>
      <c r="S1546" t="s">
        <v>29</v>
      </c>
      <c r="T1546">
        <v>62</v>
      </c>
    </row>
    <row r="1547" spans="1:20">
      <c r="A1547">
        <v>23</v>
      </c>
      <c r="B1547">
        <v>64</v>
      </c>
      <c r="C1547" t="s">
        <v>21</v>
      </c>
      <c r="D1547" t="s">
        <v>24</v>
      </c>
      <c r="E1547" t="s">
        <v>23</v>
      </c>
      <c r="F1547">
        <v>5</v>
      </c>
      <c r="G1547">
        <v>80</v>
      </c>
      <c r="H1547" t="s">
        <v>20</v>
      </c>
      <c r="I1547" t="s">
        <v>23</v>
      </c>
      <c r="J1547">
        <v>3</v>
      </c>
      <c r="K1547" t="s">
        <v>24</v>
      </c>
      <c r="L1547" t="s">
        <v>21</v>
      </c>
      <c r="M1547" t="s">
        <v>25</v>
      </c>
      <c r="N1547" t="s">
        <v>30</v>
      </c>
      <c r="O1547">
        <v>2</v>
      </c>
      <c r="P1547" t="s">
        <v>23</v>
      </c>
      <c r="Q1547" t="s">
        <v>31</v>
      </c>
      <c r="R1547" t="s">
        <v>32</v>
      </c>
      <c r="S1547" t="s">
        <v>33</v>
      </c>
      <c r="T1547">
        <v>65</v>
      </c>
    </row>
    <row r="1548" spans="1:20">
      <c r="A1548">
        <v>14</v>
      </c>
      <c r="B1548">
        <v>79</v>
      </c>
      <c r="C1548" t="s">
        <v>24</v>
      </c>
      <c r="D1548" t="s">
        <v>24</v>
      </c>
      <c r="E1548" t="s">
        <v>23</v>
      </c>
      <c r="F1548">
        <v>6</v>
      </c>
      <c r="G1548">
        <v>70</v>
      </c>
      <c r="H1548" t="s">
        <v>24</v>
      </c>
      <c r="I1548" t="s">
        <v>23</v>
      </c>
      <c r="J1548">
        <v>1</v>
      </c>
      <c r="K1548" t="s">
        <v>20</v>
      </c>
      <c r="L1548" t="s">
        <v>24</v>
      </c>
      <c r="M1548" t="s">
        <v>25</v>
      </c>
      <c r="N1548" t="s">
        <v>26</v>
      </c>
      <c r="O1548">
        <v>6</v>
      </c>
      <c r="P1548" t="s">
        <v>22</v>
      </c>
      <c r="Q1548" t="s">
        <v>31</v>
      </c>
      <c r="R1548" t="s">
        <v>32</v>
      </c>
      <c r="S1548" t="s">
        <v>29</v>
      </c>
      <c r="T1548">
        <v>65</v>
      </c>
    </row>
    <row r="1549" spans="1:20">
      <c r="A1549">
        <v>22</v>
      </c>
      <c r="B1549">
        <v>87</v>
      </c>
      <c r="C1549" t="s">
        <v>24</v>
      </c>
      <c r="D1549" t="s">
        <v>21</v>
      </c>
      <c r="E1549" t="s">
        <v>23</v>
      </c>
      <c r="F1549">
        <v>7</v>
      </c>
      <c r="G1549">
        <v>75</v>
      </c>
      <c r="H1549" t="s">
        <v>24</v>
      </c>
      <c r="I1549" t="s">
        <v>23</v>
      </c>
      <c r="J1549">
        <v>0</v>
      </c>
      <c r="K1549" t="s">
        <v>24</v>
      </c>
      <c r="L1549" t="s">
        <v>21</v>
      </c>
      <c r="M1549" t="s">
        <v>25</v>
      </c>
      <c r="N1549" t="s">
        <v>26</v>
      </c>
      <c r="O1549">
        <v>2</v>
      </c>
      <c r="P1549" t="s">
        <v>23</v>
      </c>
      <c r="Q1549" t="s">
        <v>31</v>
      </c>
      <c r="R1549" t="s">
        <v>28</v>
      </c>
      <c r="S1549" t="s">
        <v>33</v>
      </c>
      <c r="T1549">
        <v>70</v>
      </c>
    </row>
    <row r="1550" spans="1:20">
      <c r="A1550">
        <v>25</v>
      </c>
      <c r="B1550">
        <v>95</v>
      </c>
      <c r="C1550" t="s">
        <v>20</v>
      </c>
      <c r="D1550" t="s">
        <v>24</v>
      </c>
      <c r="E1550" t="s">
        <v>22</v>
      </c>
      <c r="F1550">
        <v>7</v>
      </c>
      <c r="G1550">
        <v>78</v>
      </c>
      <c r="H1550" t="s">
        <v>24</v>
      </c>
      <c r="I1550" t="s">
        <v>23</v>
      </c>
      <c r="J1550">
        <v>7</v>
      </c>
      <c r="K1550" t="s">
        <v>20</v>
      </c>
      <c r="L1550" t="s">
        <v>24</v>
      </c>
      <c r="M1550" t="s">
        <v>25</v>
      </c>
      <c r="N1550" t="s">
        <v>26</v>
      </c>
      <c r="O1550">
        <v>4</v>
      </c>
      <c r="P1550" t="s">
        <v>22</v>
      </c>
      <c r="Q1550" t="s">
        <v>27</v>
      </c>
      <c r="R1550" t="s">
        <v>28</v>
      </c>
      <c r="S1550" t="s">
        <v>29</v>
      </c>
      <c r="T1550">
        <v>73</v>
      </c>
    </row>
    <row r="1551" spans="1:20">
      <c r="A1551">
        <v>27</v>
      </c>
      <c r="B1551">
        <v>90</v>
      </c>
      <c r="C1551" t="s">
        <v>21</v>
      </c>
      <c r="D1551" t="s">
        <v>24</v>
      </c>
      <c r="E1551" t="s">
        <v>23</v>
      </c>
      <c r="F1551">
        <v>9</v>
      </c>
      <c r="G1551">
        <v>53</v>
      </c>
      <c r="H1551" t="s">
        <v>24</v>
      </c>
      <c r="I1551" t="s">
        <v>23</v>
      </c>
      <c r="J1551">
        <v>1</v>
      </c>
      <c r="K1551" t="s">
        <v>24</v>
      </c>
      <c r="L1551" t="s">
        <v>21</v>
      </c>
      <c r="M1551" t="s">
        <v>25</v>
      </c>
      <c r="N1551" t="s">
        <v>26</v>
      </c>
      <c r="O1551">
        <v>2</v>
      </c>
      <c r="P1551" t="s">
        <v>22</v>
      </c>
      <c r="Q1551" t="s">
        <v>35</v>
      </c>
      <c r="R1551" t="s">
        <v>28</v>
      </c>
      <c r="S1551" t="s">
        <v>33</v>
      </c>
      <c r="T1551">
        <v>73</v>
      </c>
    </row>
    <row r="1552" spans="1:20">
      <c r="A1552">
        <v>19</v>
      </c>
      <c r="B1552">
        <v>98</v>
      </c>
      <c r="C1552" t="s">
        <v>24</v>
      </c>
      <c r="D1552" t="s">
        <v>20</v>
      </c>
      <c r="E1552" t="s">
        <v>23</v>
      </c>
      <c r="F1552">
        <v>6</v>
      </c>
      <c r="G1552">
        <v>96</v>
      </c>
      <c r="H1552" t="s">
        <v>24</v>
      </c>
      <c r="I1552" t="s">
        <v>22</v>
      </c>
      <c r="J1552">
        <v>2</v>
      </c>
      <c r="K1552" t="s">
        <v>20</v>
      </c>
      <c r="L1552" t="s">
        <v>24</v>
      </c>
      <c r="M1552" t="s">
        <v>36</v>
      </c>
      <c r="N1552" t="s">
        <v>30</v>
      </c>
      <c r="O1552">
        <v>2</v>
      </c>
      <c r="P1552" t="s">
        <v>22</v>
      </c>
      <c r="Q1552" t="s">
        <v>27</v>
      </c>
      <c r="R1552" t="s">
        <v>32</v>
      </c>
      <c r="S1552" t="s">
        <v>29</v>
      </c>
      <c r="T1552">
        <v>68</v>
      </c>
    </row>
    <row r="1553" spans="1:20">
      <c r="A1553">
        <v>19</v>
      </c>
      <c r="B1553">
        <v>62</v>
      </c>
      <c r="C1553" t="s">
        <v>24</v>
      </c>
      <c r="D1553" t="s">
        <v>20</v>
      </c>
      <c r="E1553" t="s">
        <v>22</v>
      </c>
      <c r="F1553">
        <v>6</v>
      </c>
      <c r="G1553">
        <v>89</v>
      </c>
      <c r="H1553" t="s">
        <v>21</v>
      </c>
      <c r="I1553" t="s">
        <v>23</v>
      </c>
      <c r="J1553">
        <v>3</v>
      </c>
      <c r="K1553" t="s">
        <v>24</v>
      </c>
      <c r="L1553" t="s">
        <v>24</v>
      </c>
      <c r="M1553" t="s">
        <v>25</v>
      </c>
      <c r="N1553" t="s">
        <v>26</v>
      </c>
      <c r="O1553">
        <v>1</v>
      </c>
      <c r="P1553" t="s">
        <v>22</v>
      </c>
      <c r="Q1553" t="s">
        <v>27</v>
      </c>
      <c r="R1553" t="s">
        <v>32</v>
      </c>
      <c r="S1553" t="s">
        <v>29</v>
      </c>
      <c r="T1553">
        <v>63</v>
      </c>
    </row>
    <row r="1554" spans="1:20">
      <c r="A1554">
        <v>15</v>
      </c>
      <c r="B1554">
        <v>60</v>
      </c>
      <c r="C1554" t="s">
        <v>24</v>
      </c>
      <c r="D1554" t="s">
        <v>20</v>
      </c>
      <c r="E1554" t="s">
        <v>23</v>
      </c>
      <c r="F1554">
        <v>5</v>
      </c>
      <c r="G1554">
        <v>72</v>
      </c>
      <c r="H1554" t="s">
        <v>21</v>
      </c>
      <c r="I1554" t="s">
        <v>23</v>
      </c>
      <c r="J1554">
        <v>2</v>
      </c>
      <c r="K1554" t="s">
        <v>21</v>
      </c>
      <c r="L1554" t="s">
        <v>21</v>
      </c>
      <c r="M1554" t="s">
        <v>25</v>
      </c>
      <c r="N1554" t="s">
        <v>26</v>
      </c>
      <c r="O1554">
        <v>2</v>
      </c>
      <c r="P1554" t="s">
        <v>22</v>
      </c>
      <c r="Q1554" t="s">
        <v>27</v>
      </c>
      <c r="R1554" t="s">
        <v>28</v>
      </c>
      <c r="S1554" t="s">
        <v>29</v>
      </c>
      <c r="T1554">
        <v>62</v>
      </c>
    </row>
    <row r="1555" spans="1:20">
      <c r="A1555">
        <v>15</v>
      </c>
      <c r="B1555">
        <v>86</v>
      </c>
      <c r="C1555" t="s">
        <v>21</v>
      </c>
      <c r="D1555" t="s">
        <v>24</v>
      </c>
      <c r="E1555" t="s">
        <v>23</v>
      </c>
      <c r="F1555">
        <v>8</v>
      </c>
      <c r="G1555">
        <v>77</v>
      </c>
      <c r="H1555" t="s">
        <v>24</v>
      </c>
      <c r="I1555" t="s">
        <v>23</v>
      </c>
      <c r="J1555">
        <v>0</v>
      </c>
      <c r="K1555" t="s">
        <v>24</v>
      </c>
      <c r="L1555" t="s">
        <v>24</v>
      </c>
      <c r="M1555" t="s">
        <v>25</v>
      </c>
      <c r="N1555" t="s">
        <v>26</v>
      </c>
      <c r="O1555">
        <v>3</v>
      </c>
      <c r="P1555" t="s">
        <v>22</v>
      </c>
      <c r="Q1555" t="s">
        <v>35</v>
      </c>
      <c r="R1555" t="s">
        <v>28</v>
      </c>
      <c r="S1555" t="s">
        <v>29</v>
      </c>
      <c r="T1555">
        <v>69</v>
      </c>
    </row>
    <row r="1556" spans="1:20">
      <c r="A1556">
        <v>19</v>
      </c>
      <c r="B1556">
        <v>72</v>
      </c>
      <c r="C1556" t="s">
        <v>24</v>
      </c>
      <c r="D1556" t="s">
        <v>21</v>
      </c>
      <c r="E1556" t="s">
        <v>22</v>
      </c>
      <c r="F1556">
        <v>5</v>
      </c>
      <c r="G1556">
        <v>52</v>
      </c>
      <c r="H1556" t="s">
        <v>24</v>
      </c>
      <c r="I1556" t="s">
        <v>23</v>
      </c>
      <c r="J1556">
        <v>2</v>
      </c>
      <c r="K1556" t="s">
        <v>24</v>
      </c>
      <c r="L1556" t="s">
        <v>24</v>
      </c>
      <c r="M1556" t="s">
        <v>25</v>
      </c>
      <c r="N1556" t="s">
        <v>34</v>
      </c>
      <c r="O1556">
        <v>3</v>
      </c>
      <c r="P1556" t="s">
        <v>22</v>
      </c>
      <c r="Q1556" t="s">
        <v>35</v>
      </c>
      <c r="R1556" t="s">
        <v>28</v>
      </c>
      <c r="S1556" t="s">
        <v>29</v>
      </c>
      <c r="T1556">
        <v>66</v>
      </c>
    </row>
    <row r="1557" spans="1:20">
      <c r="A1557">
        <v>22</v>
      </c>
      <c r="B1557">
        <v>70</v>
      </c>
      <c r="C1557" t="s">
        <v>24</v>
      </c>
      <c r="D1557" t="s">
        <v>21</v>
      </c>
      <c r="E1557" t="s">
        <v>23</v>
      </c>
      <c r="F1557">
        <v>8</v>
      </c>
      <c r="G1557">
        <v>75</v>
      </c>
      <c r="H1557" t="s">
        <v>21</v>
      </c>
      <c r="I1557" t="s">
        <v>23</v>
      </c>
      <c r="J1557">
        <v>0</v>
      </c>
      <c r="K1557" t="s">
        <v>24</v>
      </c>
      <c r="L1557" t="s">
        <v>24</v>
      </c>
      <c r="M1557" t="s">
        <v>36</v>
      </c>
      <c r="N1557" t="s">
        <v>26</v>
      </c>
      <c r="O1557">
        <v>3</v>
      </c>
      <c r="P1557" t="s">
        <v>22</v>
      </c>
      <c r="Q1557" t="s">
        <v>35</v>
      </c>
      <c r="R1557" t="s">
        <v>28</v>
      </c>
      <c r="S1557" t="s">
        <v>29</v>
      </c>
      <c r="T1557">
        <v>68</v>
      </c>
    </row>
    <row r="1558" spans="1:20">
      <c r="A1558">
        <v>25</v>
      </c>
      <c r="B1558">
        <v>73</v>
      </c>
      <c r="C1558" t="s">
        <v>21</v>
      </c>
      <c r="D1558" t="s">
        <v>24</v>
      </c>
      <c r="E1558" t="s">
        <v>23</v>
      </c>
      <c r="F1558">
        <v>6</v>
      </c>
      <c r="G1558">
        <v>71</v>
      </c>
      <c r="H1558" t="s">
        <v>20</v>
      </c>
      <c r="I1558" t="s">
        <v>23</v>
      </c>
      <c r="J1558">
        <v>0</v>
      </c>
      <c r="K1558" t="s">
        <v>20</v>
      </c>
      <c r="L1558" t="s">
        <v>24</v>
      </c>
      <c r="M1558" t="s">
        <v>36</v>
      </c>
      <c r="N1558" t="s">
        <v>26</v>
      </c>
      <c r="O1558">
        <v>3</v>
      </c>
      <c r="P1558" t="s">
        <v>22</v>
      </c>
      <c r="Q1558" t="s">
        <v>31</v>
      </c>
      <c r="R1558" t="s">
        <v>37</v>
      </c>
      <c r="S1558" t="s">
        <v>33</v>
      </c>
      <c r="T1558">
        <v>67</v>
      </c>
    </row>
    <row r="1559" spans="1:20">
      <c r="A1559">
        <v>15</v>
      </c>
      <c r="B1559">
        <v>71</v>
      </c>
      <c r="C1559" t="s">
        <v>21</v>
      </c>
      <c r="D1559" t="s">
        <v>21</v>
      </c>
      <c r="E1559" t="s">
        <v>23</v>
      </c>
      <c r="F1559">
        <v>6</v>
      </c>
      <c r="G1559">
        <v>69</v>
      </c>
      <c r="H1559" t="s">
        <v>20</v>
      </c>
      <c r="I1559" t="s">
        <v>23</v>
      </c>
      <c r="J1559">
        <v>2</v>
      </c>
      <c r="K1559" t="s">
        <v>20</v>
      </c>
      <c r="L1559" t="s">
        <v>21</v>
      </c>
      <c r="M1559" t="s">
        <v>36</v>
      </c>
      <c r="N1559" t="s">
        <v>30</v>
      </c>
      <c r="O1559">
        <v>4</v>
      </c>
      <c r="P1559" t="s">
        <v>22</v>
      </c>
      <c r="Q1559" t="s">
        <v>31</v>
      </c>
      <c r="R1559" t="s">
        <v>28</v>
      </c>
      <c r="S1559" t="s">
        <v>33</v>
      </c>
      <c r="T1559">
        <v>65</v>
      </c>
    </row>
    <row r="1560" spans="1:20">
      <c r="A1560">
        <v>29</v>
      </c>
      <c r="B1560">
        <v>80</v>
      </c>
      <c r="C1560" t="s">
        <v>20</v>
      </c>
      <c r="D1560" t="s">
        <v>24</v>
      </c>
      <c r="E1560" t="s">
        <v>23</v>
      </c>
      <c r="F1560">
        <v>10</v>
      </c>
      <c r="G1560">
        <v>91</v>
      </c>
      <c r="H1560" t="s">
        <v>21</v>
      </c>
      <c r="I1560" t="s">
        <v>22</v>
      </c>
      <c r="J1560">
        <v>1</v>
      </c>
      <c r="K1560" t="s">
        <v>21</v>
      </c>
      <c r="L1560" t="s">
        <v>24</v>
      </c>
      <c r="M1560" t="s">
        <v>25</v>
      </c>
      <c r="N1560" t="s">
        <v>26</v>
      </c>
      <c r="O1560">
        <v>3</v>
      </c>
      <c r="P1560" t="s">
        <v>22</v>
      </c>
      <c r="Q1560" t="s">
        <v>31</v>
      </c>
      <c r="R1560" t="s">
        <v>32</v>
      </c>
      <c r="S1560" t="s">
        <v>29</v>
      </c>
      <c r="T1560">
        <v>70</v>
      </c>
    </row>
    <row r="1561" spans="1:20">
      <c r="A1561">
        <v>18</v>
      </c>
      <c r="B1561">
        <v>78</v>
      </c>
      <c r="C1561" t="s">
        <v>20</v>
      </c>
      <c r="D1561" t="s">
        <v>24</v>
      </c>
      <c r="E1561" t="s">
        <v>23</v>
      </c>
      <c r="F1561">
        <v>9</v>
      </c>
      <c r="G1561">
        <v>59</v>
      </c>
      <c r="H1561" t="s">
        <v>21</v>
      </c>
      <c r="I1561" t="s">
        <v>22</v>
      </c>
      <c r="J1561">
        <v>0</v>
      </c>
      <c r="K1561" t="s">
        <v>21</v>
      </c>
      <c r="L1561" t="s">
        <v>21</v>
      </c>
      <c r="M1561" t="s">
        <v>36</v>
      </c>
      <c r="N1561" t="s">
        <v>26</v>
      </c>
      <c r="O1561">
        <v>1</v>
      </c>
      <c r="P1561" t="s">
        <v>22</v>
      </c>
      <c r="Q1561" t="s">
        <v>27</v>
      </c>
      <c r="R1561" t="s">
        <v>32</v>
      </c>
      <c r="S1561" t="s">
        <v>33</v>
      </c>
      <c r="T1561">
        <v>64</v>
      </c>
    </row>
    <row r="1562" spans="1:20">
      <c r="A1562">
        <v>20</v>
      </c>
      <c r="B1562">
        <v>80</v>
      </c>
      <c r="C1562" t="s">
        <v>20</v>
      </c>
      <c r="D1562" t="s">
        <v>20</v>
      </c>
      <c r="E1562" t="s">
        <v>23</v>
      </c>
      <c r="F1562">
        <v>7</v>
      </c>
      <c r="G1562">
        <v>59</v>
      </c>
      <c r="H1562" t="s">
        <v>21</v>
      </c>
      <c r="I1562" t="s">
        <v>23</v>
      </c>
      <c r="J1562">
        <v>2</v>
      </c>
      <c r="K1562" t="s">
        <v>24</v>
      </c>
      <c r="L1562" t="s">
        <v>21</v>
      </c>
      <c r="M1562" t="s">
        <v>36</v>
      </c>
      <c r="N1562" t="s">
        <v>34</v>
      </c>
      <c r="O1562">
        <v>3</v>
      </c>
      <c r="P1562" t="s">
        <v>22</v>
      </c>
      <c r="Q1562" t="s">
        <v>27</v>
      </c>
      <c r="R1562" t="s">
        <v>32</v>
      </c>
      <c r="S1562" t="s">
        <v>29</v>
      </c>
      <c r="T1562">
        <v>65</v>
      </c>
    </row>
    <row r="1563" spans="1:20">
      <c r="A1563">
        <v>16</v>
      </c>
      <c r="B1563">
        <v>87</v>
      </c>
      <c r="C1563" t="s">
        <v>24</v>
      </c>
      <c r="D1563" t="s">
        <v>24</v>
      </c>
      <c r="E1563" t="s">
        <v>22</v>
      </c>
      <c r="F1563">
        <v>5</v>
      </c>
      <c r="G1563">
        <v>76</v>
      </c>
      <c r="H1563" t="s">
        <v>21</v>
      </c>
      <c r="I1563" t="s">
        <v>23</v>
      </c>
      <c r="J1563">
        <v>1</v>
      </c>
      <c r="K1563" t="s">
        <v>20</v>
      </c>
      <c r="L1563" t="s">
        <v>21</v>
      </c>
      <c r="M1563" t="s">
        <v>36</v>
      </c>
      <c r="N1563" t="s">
        <v>34</v>
      </c>
      <c r="O1563">
        <v>2</v>
      </c>
      <c r="P1563" t="s">
        <v>22</v>
      </c>
      <c r="Q1563" t="s">
        <v>35</v>
      </c>
      <c r="R1563" t="s">
        <v>37</v>
      </c>
      <c r="S1563" t="s">
        <v>33</v>
      </c>
      <c r="T1563">
        <v>67</v>
      </c>
    </row>
    <row r="1564" spans="1:20">
      <c r="A1564">
        <v>5</v>
      </c>
      <c r="B1564">
        <v>75</v>
      </c>
      <c r="C1564" t="s">
        <v>24</v>
      </c>
      <c r="D1564" t="s">
        <v>20</v>
      </c>
      <c r="E1564" t="s">
        <v>23</v>
      </c>
      <c r="F1564">
        <v>10</v>
      </c>
      <c r="G1564">
        <v>84</v>
      </c>
      <c r="H1564" t="s">
        <v>24</v>
      </c>
      <c r="I1564" t="s">
        <v>23</v>
      </c>
      <c r="J1564">
        <v>0</v>
      </c>
      <c r="K1564" t="s">
        <v>21</v>
      </c>
      <c r="L1564" t="s">
        <v>24</v>
      </c>
      <c r="M1564" t="s">
        <v>36</v>
      </c>
      <c r="N1564" t="s">
        <v>34</v>
      </c>
      <c r="O1564">
        <v>4</v>
      </c>
      <c r="P1564" t="s">
        <v>22</v>
      </c>
      <c r="Q1564" t="s">
        <v>35</v>
      </c>
      <c r="R1564" t="s">
        <v>32</v>
      </c>
      <c r="S1564" t="s">
        <v>33</v>
      </c>
      <c r="T1564">
        <v>62</v>
      </c>
    </row>
    <row r="1565" spans="1:20">
      <c r="A1565">
        <v>25</v>
      </c>
      <c r="B1565">
        <v>70</v>
      </c>
      <c r="C1565" t="s">
        <v>24</v>
      </c>
      <c r="D1565" t="s">
        <v>24</v>
      </c>
      <c r="E1565" t="s">
        <v>23</v>
      </c>
      <c r="F1565">
        <v>7</v>
      </c>
      <c r="G1565">
        <v>51</v>
      </c>
      <c r="H1565" t="s">
        <v>21</v>
      </c>
      <c r="I1565" t="s">
        <v>23</v>
      </c>
      <c r="J1565">
        <v>3</v>
      </c>
      <c r="K1565" t="s">
        <v>20</v>
      </c>
      <c r="L1565" t="s">
        <v>24</v>
      </c>
      <c r="M1565" t="s">
        <v>25</v>
      </c>
      <c r="N1565" t="s">
        <v>26</v>
      </c>
      <c r="O1565">
        <v>4</v>
      </c>
      <c r="P1565" t="s">
        <v>22</v>
      </c>
      <c r="Q1565" t="s">
        <v>27</v>
      </c>
      <c r="R1565" t="s">
        <v>32</v>
      </c>
      <c r="S1565" t="s">
        <v>29</v>
      </c>
      <c r="T1565">
        <v>66</v>
      </c>
    </row>
    <row r="1566" spans="1:20">
      <c r="A1566">
        <v>24</v>
      </c>
      <c r="B1566">
        <v>67</v>
      </c>
      <c r="C1566" t="s">
        <v>21</v>
      </c>
      <c r="D1566" t="s">
        <v>21</v>
      </c>
      <c r="E1566" t="s">
        <v>23</v>
      </c>
      <c r="F1566">
        <v>7</v>
      </c>
      <c r="G1566">
        <v>77</v>
      </c>
      <c r="H1566" t="s">
        <v>20</v>
      </c>
      <c r="I1566" t="s">
        <v>23</v>
      </c>
      <c r="J1566">
        <v>0</v>
      </c>
      <c r="K1566" t="s">
        <v>21</v>
      </c>
      <c r="L1566" t="s">
        <v>24</v>
      </c>
      <c r="M1566" t="s">
        <v>25</v>
      </c>
      <c r="N1566" t="s">
        <v>26</v>
      </c>
      <c r="O1566">
        <v>2</v>
      </c>
      <c r="P1566" t="s">
        <v>22</v>
      </c>
      <c r="Q1566" t="s">
        <v>31</v>
      </c>
      <c r="R1566" t="s">
        <v>28</v>
      </c>
      <c r="S1566" t="s">
        <v>33</v>
      </c>
      <c r="T1566">
        <v>68</v>
      </c>
    </row>
    <row r="1567" spans="1:20">
      <c r="A1567">
        <v>18</v>
      </c>
      <c r="B1567">
        <v>74</v>
      </c>
      <c r="C1567" t="s">
        <v>24</v>
      </c>
      <c r="D1567" t="s">
        <v>20</v>
      </c>
      <c r="E1567" t="s">
        <v>22</v>
      </c>
      <c r="F1567">
        <v>8</v>
      </c>
      <c r="G1567">
        <v>65</v>
      </c>
      <c r="H1567" t="s">
        <v>21</v>
      </c>
      <c r="I1567" t="s">
        <v>23</v>
      </c>
      <c r="J1567">
        <v>0</v>
      </c>
      <c r="K1567" t="s">
        <v>24</v>
      </c>
      <c r="L1567" t="s">
        <v>21</v>
      </c>
      <c r="M1567" t="s">
        <v>25</v>
      </c>
      <c r="N1567" t="s">
        <v>26</v>
      </c>
      <c r="O1567">
        <v>4</v>
      </c>
      <c r="P1567" t="s">
        <v>22</v>
      </c>
      <c r="Q1567" t="s">
        <v>31</v>
      </c>
      <c r="R1567" t="s">
        <v>32</v>
      </c>
      <c r="S1567" t="s">
        <v>33</v>
      </c>
      <c r="T1567">
        <v>64</v>
      </c>
    </row>
    <row r="1568" spans="1:20">
      <c r="A1568">
        <v>20</v>
      </c>
      <c r="B1568">
        <v>90</v>
      </c>
      <c r="C1568" t="s">
        <v>21</v>
      </c>
      <c r="D1568" t="s">
        <v>20</v>
      </c>
      <c r="E1568" t="s">
        <v>22</v>
      </c>
      <c r="F1568">
        <v>4</v>
      </c>
      <c r="G1568">
        <v>88</v>
      </c>
      <c r="H1568" t="s">
        <v>24</v>
      </c>
      <c r="I1568" t="s">
        <v>23</v>
      </c>
      <c r="J1568">
        <v>3</v>
      </c>
      <c r="K1568" t="s">
        <v>20</v>
      </c>
      <c r="L1568" t="s">
        <v>24</v>
      </c>
      <c r="M1568" t="s">
        <v>25</v>
      </c>
      <c r="N1568" t="s">
        <v>30</v>
      </c>
      <c r="O1568">
        <v>3</v>
      </c>
      <c r="P1568" t="s">
        <v>22</v>
      </c>
      <c r="Q1568" t="s">
        <v>27</v>
      </c>
      <c r="R1568" t="s">
        <v>32</v>
      </c>
      <c r="S1568" t="s">
        <v>29</v>
      </c>
      <c r="T1568">
        <v>69</v>
      </c>
    </row>
    <row r="1569" spans="1:20">
      <c r="A1569">
        <v>23</v>
      </c>
      <c r="B1569">
        <v>90</v>
      </c>
      <c r="C1569" t="s">
        <v>24</v>
      </c>
      <c r="D1569" t="s">
        <v>24</v>
      </c>
      <c r="E1569" t="s">
        <v>23</v>
      </c>
      <c r="F1569">
        <v>6</v>
      </c>
      <c r="G1569">
        <v>73</v>
      </c>
      <c r="H1569" t="s">
        <v>20</v>
      </c>
      <c r="I1569" t="s">
        <v>22</v>
      </c>
      <c r="J1569">
        <v>1</v>
      </c>
      <c r="K1569" t="s">
        <v>21</v>
      </c>
      <c r="L1569" t="s">
        <v>24</v>
      </c>
      <c r="M1569" t="s">
        <v>36</v>
      </c>
      <c r="N1569" t="s">
        <v>26</v>
      </c>
      <c r="O1569">
        <v>2</v>
      </c>
      <c r="P1569" t="s">
        <v>22</v>
      </c>
      <c r="Q1569" t="s">
        <v>27</v>
      </c>
      <c r="R1569" t="s">
        <v>28</v>
      </c>
      <c r="S1569" t="s">
        <v>33</v>
      </c>
      <c r="T1569">
        <v>69</v>
      </c>
    </row>
    <row r="1570" spans="1:20">
      <c r="A1570">
        <v>11</v>
      </c>
      <c r="B1570">
        <v>87</v>
      </c>
      <c r="C1570" t="s">
        <v>24</v>
      </c>
      <c r="D1570" t="s">
        <v>24</v>
      </c>
      <c r="E1570" t="s">
        <v>23</v>
      </c>
      <c r="F1570">
        <v>7</v>
      </c>
      <c r="G1570">
        <v>92</v>
      </c>
      <c r="H1570" t="s">
        <v>24</v>
      </c>
      <c r="I1570" t="s">
        <v>23</v>
      </c>
      <c r="J1570">
        <v>1</v>
      </c>
      <c r="K1570" t="s">
        <v>24</v>
      </c>
      <c r="L1570" t="s">
        <v>24</v>
      </c>
      <c r="M1570" t="s">
        <v>25</v>
      </c>
      <c r="N1570" t="s">
        <v>26</v>
      </c>
      <c r="O1570">
        <v>5</v>
      </c>
      <c r="P1570" t="s">
        <v>22</v>
      </c>
      <c r="Q1570" t="s">
        <v>27</v>
      </c>
      <c r="R1570" t="s">
        <v>32</v>
      </c>
      <c r="S1570" t="s">
        <v>33</v>
      </c>
      <c r="T1570">
        <v>67</v>
      </c>
    </row>
    <row r="1571" spans="1:20">
      <c r="A1571">
        <v>17</v>
      </c>
      <c r="B1571">
        <v>69</v>
      </c>
      <c r="C1571" t="s">
        <v>24</v>
      </c>
      <c r="D1571" t="s">
        <v>24</v>
      </c>
      <c r="E1571" t="s">
        <v>23</v>
      </c>
      <c r="F1571">
        <v>7</v>
      </c>
      <c r="G1571">
        <v>70</v>
      </c>
      <c r="H1571" t="s">
        <v>20</v>
      </c>
      <c r="I1571" t="s">
        <v>23</v>
      </c>
      <c r="J1571">
        <v>0</v>
      </c>
      <c r="K1571" t="s">
        <v>20</v>
      </c>
      <c r="L1571" t="s">
        <v>21</v>
      </c>
      <c r="M1571" t="s">
        <v>25</v>
      </c>
      <c r="N1571" t="s">
        <v>34</v>
      </c>
      <c r="O1571">
        <v>3</v>
      </c>
      <c r="P1571" t="s">
        <v>23</v>
      </c>
      <c r="Q1571" t="s">
        <v>31</v>
      </c>
      <c r="R1571" t="s">
        <v>32</v>
      </c>
      <c r="S1571" t="s">
        <v>29</v>
      </c>
      <c r="T1571">
        <v>61</v>
      </c>
    </row>
    <row r="1572" spans="1:20">
      <c r="A1572">
        <v>25</v>
      </c>
      <c r="B1572">
        <v>84</v>
      </c>
      <c r="C1572" t="s">
        <v>21</v>
      </c>
      <c r="D1572" t="s">
        <v>24</v>
      </c>
      <c r="E1572" t="s">
        <v>23</v>
      </c>
      <c r="F1572">
        <v>5</v>
      </c>
      <c r="G1572">
        <v>91</v>
      </c>
      <c r="H1572" t="s">
        <v>20</v>
      </c>
      <c r="I1572" t="s">
        <v>23</v>
      </c>
      <c r="J1572">
        <v>1</v>
      </c>
      <c r="K1572" t="s">
        <v>24</v>
      </c>
      <c r="L1572" t="s">
        <v>24</v>
      </c>
      <c r="M1572" t="s">
        <v>25</v>
      </c>
      <c r="N1572" t="s">
        <v>26</v>
      </c>
      <c r="O1572">
        <v>4</v>
      </c>
      <c r="P1572" t="s">
        <v>23</v>
      </c>
      <c r="Q1572" t="s">
        <v>35</v>
      </c>
      <c r="R1572" t="s">
        <v>32</v>
      </c>
      <c r="S1572" t="s">
        <v>33</v>
      </c>
      <c r="T1572">
        <v>70</v>
      </c>
    </row>
    <row r="1573" spans="1:20">
      <c r="A1573">
        <v>12</v>
      </c>
      <c r="B1573">
        <v>83</v>
      </c>
      <c r="C1573" t="s">
        <v>20</v>
      </c>
      <c r="D1573" t="s">
        <v>24</v>
      </c>
      <c r="E1573" t="s">
        <v>23</v>
      </c>
      <c r="F1573">
        <v>7</v>
      </c>
      <c r="G1573">
        <v>86</v>
      </c>
      <c r="H1573" t="s">
        <v>20</v>
      </c>
      <c r="I1573" t="s">
        <v>23</v>
      </c>
      <c r="J1573">
        <v>1</v>
      </c>
      <c r="K1573" t="s">
        <v>21</v>
      </c>
      <c r="L1573" t="s">
        <v>24</v>
      </c>
      <c r="M1573" t="s">
        <v>25</v>
      </c>
      <c r="N1573" t="s">
        <v>30</v>
      </c>
      <c r="O1573">
        <v>4</v>
      </c>
      <c r="P1573" t="s">
        <v>22</v>
      </c>
      <c r="Q1573" t="s">
        <v>31</v>
      </c>
      <c r="R1573" t="s">
        <v>28</v>
      </c>
      <c r="S1573" t="s">
        <v>33</v>
      </c>
      <c r="T1573">
        <v>65</v>
      </c>
    </row>
    <row r="1574" spans="1:20">
      <c r="A1574">
        <v>22</v>
      </c>
      <c r="B1574">
        <v>79</v>
      </c>
      <c r="C1574" t="s">
        <v>24</v>
      </c>
      <c r="D1574" t="s">
        <v>24</v>
      </c>
      <c r="E1574" t="s">
        <v>23</v>
      </c>
      <c r="F1574">
        <v>7</v>
      </c>
      <c r="G1574">
        <v>91</v>
      </c>
      <c r="H1574" t="s">
        <v>20</v>
      </c>
      <c r="I1574" t="s">
        <v>23</v>
      </c>
      <c r="J1574">
        <v>0</v>
      </c>
      <c r="K1574" t="s">
        <v>20</v>
      </c>
      <c r="L1574" t="s">
        <v>24</v>
      </c>
      <c r="M1574" t="s">
        <v>25</v>
      </c>
      <c r="N1574" t="s">
        <v>26</v>
      </c>
      <c r="O1574">
        <v>4</v>
      </c>
      <c r="P1574" t="s">
        <v>23</v>
      </c>
      <c r="Q1574" t="s">
        <v>31</v>
      </c>
      <c r="R1574" t="s">
        <v>32</v>
      </c>
      <c r="S1574" t="s">
        <v>29</v>
      </c>
      <c r="T1574">
        <v>66</v>
      </c>
    </row>
    <row r="1575" spans="1:20">
      <c r="A1575">
        <v>12</v>
      </c>
      <c r="B1575">
        <v>82</v>
      </c>
      <c r="C1575" t="s">
        <v>20</v>
      </c>
      <c r="D1575" t="s">
        <v>24</v>
      </c>
      <c r="E1575" t="s">
        <v>23</v>
      </c>
      <c r="F1575">
        <v>10</v>
      </c>
      <c r="G1575">
        <v>91</v>
      </c>
      <c r="H1575" t="s">
        <v>24</v>
      </c>
      <c r="I1575" t="s">
        <v>23</v>
      </c>
      <c r="J1575">
        <v>3</v>
      </c>
      <c r="K1575" t="s">
        <v>20</v>
      </c>
      <c r="L1575" t="s">
        <v>24</v>
      </c>
      <c r="M1575" t="s">
        <v>25</v>
      </c>
      <c r="N1575" t="s">
        <v>30</v>
      </c>
      <c r="O1575">
        <v>3</v>
      </c>
      <c r="P1575" t="s">
        <v>22</v>
      </c>
      <c r="Q1575" t="s">
        <v>35</v>
      </c>
      <c r="R1575" t="s">
        <v>28</v>
      </c>
      <c r="S1575" t="s">
        <v>29</v>
      </c>
      <c r="T1575">
        <v>66</v>
      </c>
    </row>
    <row r="1576" spans="1:20">
      <c r="A1576">
        <v>23</v>
      </c>
      <c r="B1576">
        <v>80</v>
      </c>
      <c r="C1576" t="s">
        <v>24</v>
      </c>
      <c r="D1576" t="s">
        <v>21</v>
      </c>
      <c r="E1576" t="s">
        <v>23</v>
      </c>
      <c r="F1576">
        <v>9</v>
      </c>
      <c r="G1576">
        <v>74</v>
      </c>
      <c r="H1576" t="s">
        <v>24</v>
      </c>
      <c r="I1576" t="s">
        <v>23</v>
      </c>
      <c r="J1576">
        <v>4</v>
      </c>
      <c r="K1576" t="s">
        <v>24</v>
      </c>
      <c r="L1576" t="s">
        <v>24</v>
      </c>
      <c r="M1576" t="s">
        <v>25</v>
      </c>
      <c r="N1576" t="s">
        <v>30</v>
      </c>
      <c r="O1576">
        <v>3</v>
      </c>
      <c r="P1576" t="s">
        <v>22</v>
      </c>
      <c r="Q1576" t="s">
        <v>27</v>
      </c>
      <c r="R1576" t="s">
        <v>32</v>
      </c>
      <c r="S1576" t="s">
        <v>29</v>
      </c>
      <c r="T1576">
        <v>69</v>
      </c>
    </row>
    <row r="1577" spans="1:20">
      <c r="A1577">
        <v>20</v>
      </c>
      <c r="B1577">
        <v>83</v>
      </c>
      <c r="C1577" t="s">
        <v>24</v>
      </c>
      <c r="D1577" t="s">
        <v>24</v>
      </c>
      <c r="E1577" t="s">
        <v>23</v>
      </c>
      <c r="F1577">
        <v>7</v>
      </c>
      <c r="G1577">
        <v>68</v>
      </c>
      <c r="H1577" t="s">
        <v>21</v>
      </c>
      <c r="I1577" t="s">
        <v>23</v>
      </c>
      <c r="J1577">
        <v>1</v>
      </c>
      <c r="K1577" t="s">
        <v>24</v>
      </c>
      <c r="L1577" t="s">
        <v>24</v>
      </c>
      <c r="M1577" t="s">
        <v>25</v>
      </c>
      <c r="N1577" t="s">
        <v>26</v>
      </c>
      <c r="O1577">
        <v>1</v>
      </c>
      <c r="P1577" t="s">
        <v>22</v>
      </c>
      <c r="Q1577" t="s">
        <v>27</v>
      </c>
      <c r="R1577" t="s">
        <v>28</v>
      </c>
      <c r="S1577" t="s">
        <v>33</v>
      </c>
      <c r="T1577">
        <v>67</v>
      </c>
    </row>
    <row r="1578" spans="1:20">
      <c r="A1578">
        <v>10</v>
      </c>
      <c r="B1578">
        <v>89</v>
      </c>
      <c r="C1578" t="s">
        <v>21</v>
      </c>
      <c r="D1578" t="s">
        <v>21</v>
      </c>
      <c r="E1578" t="s">
        <v>23</v>
      </c>
      <c r="F1578">
        <v>7</v>
      </c>
      <c r="G1578">
        <v>88</v>
      </c>
      <c r="H1578" t="s">
        <v>24</v>
      </c>
      <c r="I1578" t="s">
        <v>23</v>
      </c>
      <c r="J1578">
        <v>2</v>
      </c>
      <c r="K1578" t="s">
        <v>21</v>
      </c>
      <c r="L1578" t="s">
        <v>24</v>
      </c>
      <c r="M1578" t="s">
        <v>36</v>
      </c>
      <c r="N1578" t="s">
        <v>26</v>
      </c>
      <c r="O1578">
        <v>2</v>
      </c>
      <c r="P1578" t="s">
        <v>22</v>
      </c>
      <c r="Q1578" t="s">
        <v>35</v>
      </c>
      <c r="R1578" t="s">
        <v>28</v>
      </c>
      <c r="S1578" t="s">
        <v>33</v>
      </c>
      <c r="T1578">
        <v>71</v>
      </c>
    </row>
    <row r="1579" spans="1:20">
      <c r="A1579">
        <v>27</v>
      </c>
      <c r="B1579">
        <v>64</v>
      </c>
      <c r="C1579" t="s">
        <v>21</v>
      </c>
      <c r="D1579" t="s">
        <v>21</v>
      </c>
      <c r="E1579" t="s">
        <v>23</v>
      </c>
      <c r="F1579">
        <v>9</v>
      </c>
      <c r="G1579">
        <v>68</v>
      </c>
      <c r="H1579" t="s">
        <v>21</v>
      </c>
      <c r="I1579" t="s">
        <v>23</v>
      </c>
      <c r="J1579">
        <v>1</v>
      </c>
      <c r="K1579" t="s">
        <v>20</v>
      </c>
      <c r="L1579" t="s">
        <v>21</v>
      </c>
      <c r="M1579" t="s">
        <v>36</v>
      </c>
      <c r="N1579" t="s">
        <v>34</v>
      </c>
      <c r="O1579">
        <v>4</v>
      </c>
      <c r="P1579" t="s">
        <v>22</v>
      </c>
      <c r="Q1579" t="s">
        <v>27</v>
      </c>
      <c r="R1579" t="s">
        <v>28</v>
      </c>
      <c r="S1579" t="s">
        <v>29</v>
      </c>
      <c r="T1579">
        <v>68</v>
      </c>
    </row>
    <row r="1580" spans="1:20">
      <c r="A1580">
        <v>16</v>
      </c>
      <c r="B1580">
        <v>90</v>
      </c>
      <c r="C1580" t="s">
        <v>24</v>
      </c>
      <c r="D1580" t="s">
        <v>24</v>
      </c>
      <c r="E1580" t="s">
        <v>22</v>
      </c>
      <c r="F1580">
        <v>7</v>
      </c>
      <c r="G1580">
        <v>54</v>
      </c>
      <c r="H1580" t="s">
        <v>21</v>
      </c>
      <c r="I1580" t="s">
        <v>22</v>
      </c>
      <c r="J1580">
        <v>2</v>
      </c>
      <c r="K1580" t="s">
        <v>24</v>
      </c>
      <c r="L1580" t="s">
        <v>24</v>
      </c>
      <c r="M1580" t="s">
        <v>25</v>
      </c>
      <c r="N1580" t="s">
        <v>26</v>
      </c>
      <c r="O1580">
        <v>3</v>
      </c>
      <c r="P1580" t="s">
        <v>22</v>
      </c>
      <c r="Q1580" t="s">
        <v>27</v>
      </c>
      <c r="R1580" t="s">
        <v>28</v>
      </c>
      <c r="S1580" t="s">
        <v>33</v>
      </c>
      <c r="T1580">
        <v>67</v>
      </c>
    </row>
    <row r="1581" spans="1:20">
      <c r="A1581">
        <v>15</v>
      </c>
      <c r="B1581">
        <v>65</v>
      </c>
      <c r="C1581" t="s">
        <v>21</v>
      </c>
      <c r="D1581" t="s">
        <v>24</v>
      </c>
      <c r="E1581" t="s">
        <v>22</v>
      </c>
      <c r="F1581">
        <v>5</v>
      </c>
      <c r="G1581">
        <v>93</v>
      </c>
      <c r="H1581" t="s">
        <v>20</v>
      </c>
      <c r="I1581" t="s">
        <v>23</v>
      </c>
      <c r="J1581">
        <v>2</v>
      </c>
      <c r="K1581" t="s">
        <v>20</v>
      </c>
      <c r="L1581" t="s">
        <v>24</v>
      </c>
      <c r="M1581" t="s">
        <v>25</v>
      </c>
      <c r="N1581" t="s">
        <v>34</v>
      </c>
      <c r="O1581">
        <v>4</v>
      </c>
      <c r="P1581" t="s">
        <v>23</v>
      </c>
      <c r="Q1581" t="s">
        <v>27</v>
      </c>
      <c r="R1581" t="s">
        <v>28</v>
      </c>
      <c r="S1581" t="s">
        <v>33</v>
      </c>
      <c r="T1581">
        <v>63</v>
      </c>
    </row>
    <row r="1582" spans="1:20">
      <c r="A1582">
        <v>21</v>
      </c>
      <c r="B1582">
        <v>63</v>
      </c>
      <c r="C1582" t="s">
        <v>24</v>
      </c>
      <c r="D1582" t="s">
        <v>24</v>
      </c>
      <c r="E1582" t="s">
        <v>22</v>
      </c>
      <c r="F1582">
        <v>10</v>
      </c>
      <c r="G1582">
        <v>70</v>
      </c>
      <c r="H1582" t="s">
        <v>20</v>
      </c>
      <c r="I1582" t="s">
        <v>23</v>
      </c>
      <c r="J1582">
        <v>1</v>
      </c>
      <c r="K1582" t="s">
        <v>21</v>
      </c>
      <c r="L1582" t="s">
        <v>21</v>
      </c>
      <c r="M1582" t="s">
        <v>36</v>
      </c>
      <c r="N1582" t="s">
        <v>26</v>
      </c>
      <c r="O1582">
        <v>2</v>
      </c>
      <c r="P1582" t="s">
        <v>22</v>
      </c>
      <c r="Q1582" t="s">
        <v>31</v>
      </c>
      <c r="R1582" t="s">
        <v>28</v>
      </c>
      <c r="S1582" t="s">
        <v>33</v>
      </c>
      <c r="T1582">
        <v>64</v>
      </c>
    </row>
    <row r="1583" spans="1:20">
      <c r="A1583">
        <v>27</v>
      </c>
      <c r="B1583">
        <v>99</v>
      </c>
      <c r="C1583" t="s">
        <v>21</v>
      </c>
      <c r="D1583" t="s">
        <v>24</v>
      </c>
      <c r="E1583" t="s">
        <v>23</v>
      </c>
      <c r="F1583">
        <v>6</v>
      </c>
      <c r="G1583">
        <v>57</v>
      </c>
      <c r="H1583" t="s">
        <v>24</v>
      </c>
      <c r="I1583" t="s">
        <v>23</v>
      </c>
      <c r="J1583">
        <v>3</v>
      </c>
      <c r="K1583" t="s">
        <v>20</v>
      </c>
      <c r="L1583" t="s">
        <v>24</v>
      </c>
      <c r="M1583" t="s">
        <v>25</v>
      </c>
      <c r="N1583" t="s">
        <v>34</v>
      </c>
      <c r="O1583">
        <v>3</v>
      </c>
      <c r="P1583" t="s">
        <v>22</v>
      </c>
      <c r="Q1583" t="s">
        <v>31</v>
      </c>
      <c r="R1583" t="s">
        <v>32</v>
      </c>
      <c r="S1583" t="s">
        <v>29</v>
      </c>
      <c r="T1583">
        <v>73</v>
      </c>
    </row>
    <row r="1584" spans="1:20">
      <c r="A1584">
        <v>14</v>
      </c>
      <c r="B1584">
        <v>98</v>
      </c>
      <c r="C1584" t="s">
        <v>24</v>
      </c>
      <c r="D1584" t="s">
        <v>24</v>
      </c>
      <c r="E1584" t="s">
        <v>23</v>
      </c>
      <c r="F1584">
        <v>10</v>
      </c>
      <c r="G1584">
        <v>82</v>
      </c>
      <c r="H1584" t="s">
        <v>21</v>
      </c>
      <c r="I1584" t="s">
        <v>23</v>
      </c>
      <c r="J1584">
        <v>1</v>
      </c>
      <c r="K1584" t="s">
        <v>20</v>
      </c>
      <c r="L1584" t="s">
        <v>24</v>
      </c>
      <c r="M1584" t="s">
        <v>36</v>
      </c>
      <c r="N1584" t="s">
        <v>26</v>
      </c>
      <c r="O1584">
        <v>3</v>
      </c>
      <c r="P1584" t="s">
        <v>22</v>
      </c>
      <c r="Q1584" t="s">
        <v>27</v>
      </c>
      <c r="R1584" t="s">
        <v>32</v>
      </c>
      <c r="S1584" t="s">
        <v>29</v>
      </c>
      <c r="T1584">
        <v>69</v>
      </c>
    </row>
    <row r="1585" spans="1:20">
      <c r="A1585">
        <v>20</v>
      </c>
      <c r="B1585">
        <v>62</v>
      </c>
      <c r="C1585" t="s">
        <v>21</v>
      </c>
      <c r="D1585" t="s">
        <v>20</v>
      </c>
      <c r="E1585" t="s">
        <v>22</v>
      </c>
      <c r="F1585">
        <v>8</v>
      </c>
      <c r="G1585">
        <v>94</v>
      </c>
      <c r="H1585" t="s">
        <v>21</v>
      </c>
      <c r="I1585" t="s">
        <v>23</v>
      </c>
      <c r="J1585">
        <v>1</v>
      </c>
      <c r="K1585" t="s">
        <v>24</v>
      </c>
      <c r="L1585" t="s">
        <v>24</v>
      </c>
      <c r="M1585" t="s">
        <v>25</v>
      </c>
      <c r="N1585" t="s">
        <v>26</v>
      </c>
      <c r="O1585">
        <v>3</v>
      </c>
      <c r="P1585" t="s">
        <v>22</v>
      </c>
      <c r="Q1585" t="s">
        <v>27</v>
      </c>
      <c r="R1585" t="s">
        <v>28</v>
      </c>
      <c r="S1585" t="s">
        <v>33</v>
      </c>
      <c r="T1585">
        <v>65</v>
      </c>
    </row>
    <row r="1586" spans="1:20">
      <c r="A1586">
        <v>23</v>
      </c>
      <c r="B1586">
        <v>78</v>
      </c>
      <c r="C1586" t="s">
        <v>21</v>
      </c>
      <c r="D1586" t="s">
        <v>20</v>
      </c>
      <c r="E1586" t="s">
        <v>23</v>
      </c>
      <c r="F1586">
        <v>6</v>
      </c>
      <c r="G1586">
        <v>93</v>
      </c>
      <c r="H1586" t="s">
        <v>24</v>
      </c>
      <c r="I1586" t="s">
        <v>23</v>
      </c>
      <c r="J1586">
        <v>0</v>
      </c>
      <c r="K1586" t="s">
        <v>24</v>
      </c>
      <c r="L1586" t="s">
        <v>21</v>
      </c>
      <c r="M1586" t="s">
        <v>36</v>
      </c>
      <c r="N1586" t="s">
        <v>26</v>
      </c>
      <c r="O1586">
        <v>5</v>
      </c>
      <c r="P1586" t="s">
        <v>22</v>
      </c>
      <c r="Q1586" t="s">
        <v>35</v>
      </c>
      <c r="R1586" t="s">
        <v>28</v>
      </c>
      <c r="S1586" t="s">
        <v>29</v>
      </c>
      <c r="T1586">
        <v>70</v>
      </c>
    </row>
    <row r="1587" spans="1:20">
      <c r="A1587">
        <v>24</v>
      </c>
      <c r="B1587">
        <v>67</v>
      </c>
      <c r="C1587" t="s">
        <v>21</v>
      </c>
      <c r="D1587" t="s">
        <v>24</v>
      </c>
      <c r="E1587" t="s">
        <v>23</v>
      </c>
      <c r="F1587">
        <v>4</v>
      </c>
      <c r="G1587">
        <v>78</v>
      </c>
      <c r="H1587" t="s">
        <v>20</v>
      </c>
      <c r="I1587" t="s">
        <v>23</v>
      </c>
      <c r="J1587">
        <v>1</v>
      </c>
      <c r="K1587" t="s">
        <v>20</v>
      </c>
      <c r="L1587" t="s">
        <v>21</v>
      </c>
      <c r="M1587" t="s">
        <v>25</v>
      </c>
      <c r="N1587" t="s">
        <v>26</v>
      </c>
      <c r="O1587">
        <v>2</v>
      </c>
      <c r="P1587" t="s">
        <v>22</v>
      </c>
      <c r="Q1587" t="s">
        <v>27</v>
      </c>
      <c r="R1587" t="s">
        <v>28</v>
      </c>
      <c r="S1587" t="s">
        <v>33</v>
      </c>
      <c r="T1587">
        <v>67</v>
      </c>
    </row>
    <row r="1588" spans="1:20">
      <c r="A1588">
        <v>21</v>
      </c>
      <c r="B1588">
        <v>79</v>
      </c>
      <c r="C1588" t="s">
        <v>24</v>
      </c>
      <c r="D1588" t="s">
        <v>20</v>
      </c>
      <c r="E1588" t="s">
        <v>23</v>
      </c>
      <c r="F1588">
        <v>8</v>
      </c>
      <c r="G1588">
        <v>54</v>
      </c>
      <c r="H1588" t="s">
        <v>21</v>
      </c>
      <c r="I1588" t="s">
        <v>23</v>
      </c>
      <c r="J1588">
        <v>3</v>
      </c>
      <c r="K1588" t="s">
        <v>20</v>
      </c>
      <c r="L1588" t="s">
        <v>24</v>
      </c>
      <c r="M1588" t="s">
        <v>25</v>
      </c>
      <c r="N1588" t="s">
        <v>26</v>
      </c>
      <c r="O1588">
        <v>3</v>
      </c>
      <c r="P1588" t="s">
        <v>22</v>
      </c>
      <c r="Q1588" t="s">
        <v>35</v>
      </c>
      <c r="R1588" t="s">
        <v>32</v>
      </c>
      <c r="S1588" t="s">
        <v>33</v>
      </c>
      <c r="T1588">
        <v>67</v>
      </c>
    </row>
    <row r="1589" spans="1:20">
      <c r="A1589">
        <v>18</v>
      </c>
      <c r="B1589">
        <v>93</v>
      </c>
      <c r="C1589" t="s">
        <v>24</v>
      </c>
      <c r="D1589" t="s">
        <v>21</v>
      </c>
      <c r="E1589" t="s">
        <v>23</v>
      </c>
      <c r="F1589">
        <v>5</v>
      </c>
      <c r="G1589">
        <v>85</v>
      </c>
      <c r="H1589" t="s">
        <v>24</v>
      </c>
      <c r="I1589" t="s">
        <v>23</v>
      </c>
      <c r="J1589">
        <v>0</v>
      </c>
      <c r="K1589" t="s">
        <v>20</v>
      </c>
      <c r="L1589" t="s">
        <v>24</v>
      </c>
      <c r="M1589" t="s">
        <v>25</v>
      </c>
      <c r="N1589" t="s">
        <v>26</v>
      </c>
      <c r="O1589">
        <v>3</v>
      </c>
      <c r="P1589" t="s">
        <v>22</v>
      </c>
      <c r="Q1589" t="s">
        <v>27</v>
      </c>
      <c r="R1589" t="s">
        <v>28</v>
      </c>
      <c r="S1589" t="s">
        <v>29</v>
      </c>
      <c r="T1589">
        <v>70</v>
      </c>
    </row>
    <row r="1590" spans="1:20">
      <c r="A1590">
        <v>15</v>
      </c>
      <c r="B1590">
        <v>98</v>
      </c>
      <c r="C1590" t="s">
        <v>21</v>
      </c>
      <c r="D1590" t="s">
        <v>20</v>
      </c>
      <c r="E1590" t="s">
        <v>22</v>
      </c>
      <c r="F1590">
        <v>8</v>
      </c>
      <c r="G1590">
        <v>80</v>
      </c>
      <c r="H1590" t="s">
        <v>20</v>
      </c>
      <c r="I1590" t="s">
        <v>22</v>
      </c>
      <c r="J1590">
        <v>2</v>
      </c>
      <c r="K1590" t="s">
        <v>21</v>
      </c>
      <c r="L1590" t="s">
        <v>21</v>
      </c>
      <c r="M1590" t="s">
        <v>25</v>
      </c>
      <c r="N1590" t="s">
        <v>30</v>
      </c>
      <c r="O1590">
        <v>2</v>
      </c>
      <c r="P1590" t="s">
        <v>22</v>
      </c>
      <c r="Q1590" t="s">
        <v>35</v>
      </c>
      <c r="R1590" t="s">
        <v>28</v>
      </c>
      <c r="S1590" t="s">
        <v>33</v>
      </c>
      <c r="T1590">
        <v>69</v>
      </c>
    </row>
    <row r="1591" spans="1:20">
      <c r="A1591">
        <v>21</v>
      </c>
      <c r="B1591">
        <v>85</v>
      </c>
      <c r="C1591" t="s">
        <v>21</v>
      </c>
      <c r="D1591" t="s">
        <v>24</v>
      </c>
      <c r="E1591" t="s">
        <v>22</v>
      </c>
      <c r="F1591">
        <v>10</v>
      </c>
      <c r="G1591">
        <v>61</v>
      </c>
      <c r="H1591" t="s">
        <v>21</v>
      </c>
      <c r="I1591" t="s">
        <v>23</v>
      </c>
      <c r="J1591">
        <v>2</v>
      </c>
      <c r="K1591" t="s">
        <v>24</v>
      </c>
      <c r="L1591" t="s">
        <v>24</v>
      </c>
      <c r="M1591" t="s">
        <v>25</v>
      </c>
      <c r="N1591" t="s">
        <v>34</v>
      </c>
      <c r="O1591">
        <v>2</v>
      </c>
      <c r="P1591" t="s">
        <v>23</v>
      </c>
      <c r="Q1591" t="s">
        <v>27</v>
      </c>
      <c r="R1591" t="s">
        <v>28</v>
      </c>
      <c r="S1591" t="s">
        <v>29</v>
      </c>
      <c r="T1591">
        <v>68</v>
      </c>
    </row>
    <row r="1592" spans="1:20">
      <c r="A1592">
        <v>14</v>
      </c>
      <c r="B1592">
        <v>74</v>
      </c>
      <c r="C1592" t="s">
        <v>24</v>
      </c>
      <c r="D1592" t="s">
        <v>21</v>
      </c>
      <c r="E1592" t="s">
        <v>22</v>
      </c>
      <c r="F1592">
        <v>5</v>
      </c>
      <c r="G1592">
        <v>95</v>
      </c>
      <c r="H1592" t="s">
        <v>21</v>
      </c>
      <c r="I1592" t="s">
        <v>23</v>
      </c>
      <c r="J1592">
        <v>1</v>
      </c>
      <c r="K1592" t="s">
        <v>20</v>
      </c>
      <c r="L1592" t="s">
        <v>21</v>
      </c>
      <c r="M1592" t="s">
        <v>25</v>
      </c>
      <c r="N1592" t="s">
        <v>26</v>
      </c>
      <c r="O1592">
        <v>3</v>
      </c>
      <c r="P1592" t="s">
        <v>23</v>
      </c>
      <c r="Q1592" t="s">
        <v>31</v>
      </c>
      <c r="R1592" t="s">
        <v>28</v>
      </c>
      <c r="S1592" t="s">
        <v>29</v>
      </c>
      <c r="T1592">
        <v>66</v>
      </c>
    </row>
    <row r="1593" spans="1:20" hidden="1">
      <c r="A1593">
        <v>2</v>
      </c>
      <c r="B1593">
        <v>84</v>
      </c>
      <c r="C1593" t="s">
        <v>20</v>
      </c>
      <c r="D1593" t="s">
        <v>21</v>
      </c>
      <c r="E1593" t="s">
        <v>22</v>
      </c>
      <c r="F1593">
        <v>8</v>
      </c>
      <c r="G1593">
        <v>54</v>
      </c>
      <c r="H1593" t="s">
        <v>20</v>
      </c>
      <c r="I1593" t="s">
        <v>23</v>
      </c>
      <c r="J1593">
        <v>3</v>
      </c>
      <c r="K1593" t="s">
        <v>20</v>
      </c>
      <c r="L1593" t="s">
        <v>20</v>
      </c>
      <c r="M1593" t="s">
        <v>25</v>
      </c>
      <c r="N1593" t="s">
        <v>26</v>
      </c>
      <c r="O1593">
        <v>4</v>
      </c>
      <c r="P1593" t="s">
        <v>22</v>
      </c>
      <c r="R1593" t="s">
        <v>28</v>
      </c>
      <c r="S1593" t="s">
        <v>29</v>
      </c>
      <c r="T1593">
        <v>62</v>
      </c>
    </row>
    <row r="1594" spans="1:20">
      <c r="A1594">
        <v>23</v>
      </c>
      <c r="B1594">
        <v>72</v>
      </c>
      <c r="C1594" t="s">
        <v>24</v>
      </c>
      <c r="D1594" t="s">
        <v>24</v>
      </c>
      <c r="E1594" t="s">
        <v>23</v>
      </c>
      <c r="F1594">
        <v>6</v>
      </c>
      <c r="G1594">
        <v>69</v>
      </c>
      <c r="H1594" t="s">
        <v>20</v>
      </c>
      <c r="I1594" t="s">
        <v>23</v>
      </c>
      <c r="J1594">
        <v>2</v>
      </c>
      <c r="K1594" t="s">
        <v>21</v>
      </c>
      <c r="L1594" t="s">
        <v>24</v>
      </c>
      <c r="M1594" t="s">
        <v>25</v>
      </c>
      <c r="N1594" t="s">
        <v>26</v>
      </c>
      <c r="O1594">
        <v>4</v>
      </c>
      <c r="P1594" t="s">
        <v>22</v>
      </c>
      <c r="Q1594" t="s">
        <v>27</v>
      </c>
      <c r="R1594" t="s">
        <v>28</v>
      </c>
      <c r="S1594" t="s">
        <v>29</v>
      </c>
      <c r="T1594">
        <v>67</v>
      </c>
    </row>
    <row r="1595" spans="1:20">
      <c r="A1595">
        <v>25</v>
      </c>
      <c r="B1595">
        <v>96</v>
      </c>
      <c r="C1595" t="s">
        <v>24</v>
      </c>
      <c r="D1595" t="s">
        <v>20</v>
      </c>
      <c r="E1595" t="s">
        <v>23</v>
      </c>
      <c r="F1595">
        <v>9</v>
      </c>
      <c r="G1595">
        <v>55</v>
      </c>
      <c r="H1595" t="s">
        <v>21</v>
      </c>
      <c r="I1595" t="s">
        <v>23</v>
      </c>
      <c r="J1595">
        <v>2</v>
      </c>
      <c r="K1595" t="s">
        <v>24</v>
      </c>
      <c r="L1595" t="s">
        <v>21</v>
      </c>
      <c r="M1595" t="s">
        <v>25</v>
      </c>
      <c r="N1595" t="s">
        <v>34</v>
      </c>
      <c r="O1595">
        <v>4</v>
      </c>
      <c r="P1595" t="s">
        <v>22</v>
      </c>
      <c r="Q1595" t="s">
        <v>27</v>
      </c>
      <c r="R1595" t="s">
        <v>32</v>
      </c>
      <c r="S1595" t="s">
        <v>29</v>
      </c>
      <c r="T1595">
        <v>71</v>
      </c>
    </row>
    <row r="1596" spans="1:20">
      <c r="A1596">
        <v>6</v>
      </c>
      <c r="B1596">
        <v>95</v>
      </c>
      <c r="C1596" t="s">
        <v>21</v>
      </c>
      <c r="D1596" t="s">
        <v>24</v>
      </c>
      <c r="E1596" t="s">
        <v>23</v>
      </c>
      <c r="F1596">
        <v>7</v>
      </c>
      <c r="G1596">
        <v>96</v>
      </c>
      <c r="H1596" t="s">
        <v>24</v>
      </c>
      <c r="I1596" t="s">
        <v>23</v>
      </c>
      <c r="J1596">
        <v>4</v>
      </c>
      <c r="K1596" t="s">
        <v>20</v>
      </c>
      <c r="L1596" t="s">
        <v>24</v>
      </c>
      <c r="M1596" t="s">
        <v>25</v>
      </c>
      <c r="N1596" t="s">
        <v>34</v>
      </c>
      <c r="O1596">
        <v>2</v>
      </c>
      <c r="P1596" t="s">
        <v>22</v>
      </c>
      <c r="Q1596" t="s">
        <v>27</v>
      </c>
      <c r="R1596" t="s">
        <v>32</v>
      </c>
      <c r="S1596" t="s">
        <v>33</v>
      </c>
      <c r="T1596">
        <v>68</v>
      </c>
    </row>
    <row r="1597" spans="1:20">
      <c r="A1597">
        <v>14</v>
      </c>
      <c r="B1597">
        <v>82</v>
      </c>
      <c r="C1597" t="s">
        <v>21</v>
      </c>
      <c r="D1597" t="s">
        <v>24</v>
      </c>
      <c r="E1597" t="s">
        <v>23</v>
      </c>
      <c r="F1597">
        <v>7</v>
      </c>
      <c r="G1597">
        <v>52</v>
      </c>
      <c r="H1597" t="s">
        <v>21</v>
      </c>
      <c r="I1597" t="s">
        <v>23</v>
      </c>
      <c r="J1597">
        <v>3</v>
      </c>
      <c r="K1597" t="s">
        <v>20</v>
      </c>
      <c r="L1597" t="s">
        <v>24</v>
      </c>
      <c r="M1597" t="s">
        <v>25</v>
      </c>
      <c r="N1597" t="s">
        <v>30</v>
      </c>
      <c r="O1597">
        <v>2</v>
      </c>
      <c r="P1597" t="s">
        <v>22</v>
      </c>
      <c r="Q1597" t="s">
        <v>27</v>
      </c>
      <c r="R1597" t="s">
        <v>28</v>
      </c>
      <c r="S1597" t="s">
        <v>33</v>
      </c>
      <c r="T1597">
        <v>66</v>
      </c>
    </row>
    <row r="1598" spans="1:20">
      <c r="A1598">
        <v>24</v>
      </c>
      <c r="B1598">
        <v>73</v>
      </c>
      <c r="C1598" t="s">
        <v>20</v>
      </c>
      <c r="D1598" t="s">
        <v>24</v>
      </c>
      <c r="E1598" t="s">
        <v>23</v>
      </c>
      <c r="F1598">
        <v>9</v>
      </c>
      <c r="G1598">
        <v>71</v>
      </c>
      <c r="H1598" t="s">
        <v>21</v>
      </c>
      <c r="I1598" t="s">
        <v>23</v>
      </c>
      <c r="J1598">
        <v>0</v>
      </c>
      <c r="K1598" t="s">
        <v>20</v>
      </c>
      <c r="L1598" t="s">
        <v>24</v>
      </c>
      <c r="M1598" t="s">
        <v>25</v>
      </c>
      <c r="N1598" t="s">
        <v>34</v>
      </c>
      <c r="O1598">
        <v>3</v>
      </c>
      <c r="P1598" t="s">
        <v>22</v>
      </c>
      <c r="Q1598" t="s">
        <v>27</v>
      </c>
      <c r="R1598" t="s">
        <v>32</v>
      </c>
      <c r="S1598" t="s">
        <v>29</v>
      </c>
      <c r="T1598">
        <v>64</v>
      </c>
    </row>
    <row r="1599" spans="1:20">
      <c r="A1599">
        <v>32</v>
      </c>
      <c r="B1599">
        <v>72</v>
      </c>
      <c r="C1599" t="s">
        <v>21</v>
      </c>
      <c r="D1599" t="s">
        <v>24</v>
      </c>
      <c r="E1599" t="s">
        <v>23</v>
      </c>
      <c r="F1599">
        <v>8</v>
      </c>
      <c r="G1599">
        <v>93</v>
      </c>
      <c r="H1599" t="s">
        <v>20</v>
      </c>
      <c r="I1599" t="s">
        <v>23</v>
      </c>
      <c r="J1599">
        <v>1</v>
      </c>
      <c r="K1599" t="s">
        <v>20</v>
      </c>
      <c r="L1599" t="s">
        <v>24</v>
      </c>
      <c r="M1599" t="s">
        <v>36</v>
      </c>
      <c r="N1599" t="s">
        <v>34</v>
      </c>
      <c r="O1599">
        <v>4</v>
      </c>
      <c r="P1599" t="s">
        <v>22</v>
      </c>
      <c r="Q1599" t="s">
        <v>35</v>
      </c>
      <c r="R1599" t="s">
        <v>28</v>
      </c>
      <c r="S1599" t="s">
        <v>33</v>
      </c>
      <c r="T1599">
        <v>71</v>
      </c>
    </row>
    <row r="1600" spans="1:20">
      <c r="A1600">
        <v>20</v>
      </c>
      <c r="B1600">
        <v>61</v>
      </c>
      <c r="C1600" t="s">
        <v>20</v>
      </c>
      <c r="D1600" t="s">
        <v>20</v>
      </c>
      <c r="E1600" t="s">
        <v>23</v>
      </c>
      <c r="F1600">
        <v>6</v>
      </c>
      <c r="G1600">
        <v>63</v>
      </c>
      <c r="H1600" t="s">
        <v>24</v>
      </c>
      <c r="I1600" t="s">
        <v>23</v>
      </c>
      <c r="J1600">
        <v>1</v>
      </c>
      <c r="K1600" t="s">
        <v>24</v>
      </c>
      <c r="L1600" t="s">
        <v>21</v>
      </c>
      <c r="M1600" t="s">
        <v>25</v>
      </c>
      <c r="N1600" t="s">
        <v>26</v>
      </c>
      <c r="O1600">
        <v>4</v>
      </c>
      <c r="P1600" t="s">
        <v>22</v>
      </c>
      <c r="Q1600" t="s">
        <v>31</v>
      </c>
      <c r="R1600" t="s">
        <v>37</v>
      </c>
      <c r="S1600" t="s">
        <v>29</v>
      </c>
      <c r="T1600">
        <v>61</v>
      </c>
    </row>
    <row r="1601" spans="1:20">
      <c r="A1601">
        <v>16</v>
      </c>
      <c r="B1601">
        <v>93</v>
      </c>
      <c r="C1601" t="s">
        <v>24</v>
      </c>
      <c r="D1601" t="s">
        <v>21</v>
      </c>
      <c r="E1601" t="s">
        <v>22</v>
      </c>
      <c r="F1601">
        <v>10</v>
      </c>
      <c r="G1601">
        <v>55</v>
      </c>
      <c r="H1601" t="s">
        <v>24</v>
      </c>
      <c r="I1601" t="s">
        <v>22</v>
      </c>
      <c r="J1601">
        <v>2</v>
      </c>
      <c r="K1601" t="s">
        <v>20</v>
      </c>
      <c r="L1601" t="s">
        <v>24</v>
      </c>
      <c r="M1601" t="s">
        <v>25</v>
      </c>
      <c r="N1601" t="s">
        <v>34</v>
      </c>
      <c r="O1601">
        <v>2</v>
      </c>
      <c r="P1601" t="s">
        <v>22</v>
      </c>
      <c r="Q1601" t="s">
        <v>31</v>
      </c>
      <c r="R1601" t="s">
        <v>28</v>
      </c>
      <c r="S1601" t="s">
        <v>29</v>
      </c>
      <c r="T1601">
        <v>67</v>
      </c>
    </row>
    <row r="1602" spans="1:20">
      <c r="A1602">
        <v>19</v>
      </c>
      <c r="B1602">
        <v>78</v>
      </c>
      <c r="C1602" t="s">
        <v>24</v>
      </c>
      <c r="D1602" t="s">
        <v>20</v>
      </c>
      <c r="E1602" t="s">
        <v>23</v>
      </c>
      <c r="F1602">
        <v>5</v>
      </c>
      <c r="G1602">
        <v>56</v>
      </c>
      <c r="H1602" t="s">
        <v>20</v>
      </c>
      <c r="I1602" t="s">
        <v>23</v>
      </c>
      <c r="J1602">
        <v>3</v>
      </c>
      <c r="K1602" t="s">
        <v>21</v>
      </c>
      <c r="L1602" t="s">
        <v>24</v>
      </c>
      <c r="M1602" t="s">
        <v>25</v>
      </c>
      <c r="N1602" t="s">
        <v>34</v>
      </c>
      <c r="O1602">
        <v>4</v>
      </c>
      <c r="P1602" t="s">
        <v>22</v>
      </c>
      <c r="Q1602" t="s">
        <v>31</v>
      </c>
      <c r="R1602" t="s">
        <v>32</v>
      </c>
      <c r="S1602" t="s">
        <v>33</v>
      </c>
      <c r="T1602">
        <v>65</v>
      </c>
    </row>
    <row r="1603" spans="1:20">
      <c r="A1603">
        <v>28</v>
      </c>
      <c r="B1603">
        <v>73</v>
      </c>
      <c r="C1603" t="s">
        <v>21</v>
      </c>
      <c r="D1603" t="s">
        <v>24</v>
      </c>
      <c r="E1603" t="s">
        <v>23</v>
      </c>
      <c r="F1603">
        <v>7</v>
      </c>
      <c r="G1603">
        <v>70</v>
      </c>
      <c r="H1603" t="s">
        <v>20</v>
      </c>
      <c r="I1603" t="s">
        <v>22</v>
      </c>
      <c r="J1603">
        <v>0</v>
      </c>
      <c r="K1603" t="s">
        <v>20</v>
      </c>
      <c r="L1603" t="s">
        <v>24</v>
      </c>
      <c r="M1603" t="s">
        <v>36</v>
      </c>
      <c r="N1603" t="s">
        <v>30</v>
      </c>
      <c r="O1603">
        <v>6</v>
      </c>
      <c r="P1603" t="s">
        <v>22</v>
      </c>
      <c r="Q1603" t="s">
        <v>31</v>
      </c>
      <c r="R1603" t="s">
        <v>32</v>
      </c>
      <c r="S1603" t="s">
        <v>33</v>
      </c>
      <c r="T1603">
        <v>66</v>
      </c>
    </row>
    <row r="1604" spans="1:20">
      <c r="A1604">
        <v>16</v>
      </c>
      <c r="B1604">
        <v>79</v>
      </c>
      <c r="C1604" t="s">
        <v>21</v>
      </c>
      <c r="D1604" t="s">
        <v>21</v>
      </c>
      <c r="E1604" t="s">
        <v>23</v>
      </c>
      <c r="F1604">
        <v>6</v>
      </c>
      <c r="G1604">
        <v>71</v>
      </c>
      <c r="H1604" t="s">
        <v>24</v>
      </c>
      <c r="I1604" t="s">
        <v>23</v>
      </c>
      <c r="J1604">
        <v>2</v>
      </c>
      <c r="K1604" t="s">
        <v>20</v>
      </c>
      <c r="L1604" t="s">
        <v>21</v>
      </c>
      <c r="M1604" t="s">
        <v>25</v>
      </c>
      <c r="N1604" t="s">
        <v>34</v>
      </c>
      <c r="O1604">
        <v>4</v>
      </c>
      <c r="P1604" t="s">
        <v>22</v>
      </c>
      <c r="Q1604" t="s">
        <v>27</v>
      </c>
      <c r="R1604" t="s">
        <v>28</v>
      </c>
      <c r="S1604" t="s">
        <v>33</v>
      </c>
      <c r="T1604">
        <v>68</v>
      </c>
    </row>
    <row r="1605" spans="1:20">
      <c r="A1605">
        <v>15</v>
      </c>
      <c r="B1605">
        <v>93</v>
      </c>
      <c r="C1605" t="s">
        <v>24</v>
      </c>
      <c r="D1605" t="s">
        <v>24</v>
      </c>
      <c r="E1605" t="s">
        <v>22</v>
      </c>
      <c r="F1605">
        <v>5</v>
      </c>
      <c r="G1605">
        <v>86</v>
      </c>
      <c r="H1605" t="s">
        <v>24</v>
      </c>
      <c r="I1605" t="s">
        <v>23</v>
      </c>
      <c r="J1605">
        <v>0</v>
      </c>
      <c r="K1605" t="s">
        <v>20</v>
      </c>
      <c r="L1605" t="s">
        <v>24</v>
      </c>
      <c r="M1605" t="s">
        <v>25</v>
      </c>
      <c r="N1605" t="s">
        <v>34</v>
      </c>
      <c r="O1605">
        <v>2</v>
      </c>
      <c r="P1605" t="s">
        <v>22</v>
      </c>
      <c r="Q1605" t="s">
        <v>31</v>
      </c>
      <c r="R1605" t="s">
        <v>37</v>
      </c>
      <c r="S1605" t="s">
        <v>29</v>
      </c>
      <c r="T1605">
        <v>66</v>
      </c>
    </row>
    <row r="1606" spans="1:20">
      <c r="A1606">
        <v>17</v>
      </c>
      <c r="B1606">
        <v>65</v>
      </c>
      <c r="C1606" t="s">
        <v>24</v>
      </c>
      <c r="D1606" t="s">
        <v>24</v>
      </c>
      <c r="E1606" t="s">
        <v>22</v>
      </c>
      <c r="F1606">
        <v>5</v>
      </c>
      <c r="G1606">
        <v>62</v>
      </c>
      <c r="H1606" t="s">
        <v>24</v>
      </c>
      <c r="I1606" t="s">
        <v>23</v>
      </c>
      <c r="J1606">
        <v>2</v>
      </c>
      <c r="K1606" t="s">
        <v>24</v>
      </c>
      <c r="L1606" t="s">
        <v>24</v>
      </c>
      <c r="M1606" t="s">
        <v>25</v>
      </c>
      <c r="N1606" t="s">
        <v>26</v>
      </c>
      <c r="O1606">
        <v>4</v>
      </c>
      <c r="P1606" t="s">
        <v>22</v>
      </c>
      <c r="Q1606" t="s">
        <v>27</v>
      </c>
      <c r="R1606" t="s">
        <v>28</v>
      </c>
      <c r="S1606" t="s">
        <v>33</v>
      </c>
      <c r="T1606">
        <v>63</v>
      </c>
    </row>
    <row r="1607" spans="1:20">
      <c r="A1607">
        <v>14</v>
      </c>
      <c r="B1607">
        <v>94</v>
      </c>
      <c r="C1607" t="s">
        <v>20</v>
      </c>
      <c r="D1607" t="s">
        <v>20</v>
      </c>
      <c r="E1607" t="s">
        <v>23</v>
      </c>
      <c r="F1607">
        <v>7</v>
      </c>
      <c r="G1607">
        <v>85</v>
      </c>
      <c r="H1607" t="s">
        <v>20</v>
      </c>
      <c r="I1607" t="s">
        <v>23</v>
      </c>
      <c r="J1607">
        <v>1</v>
      </c>
      <c r="K1607" t="s">
        <v>21</v>
      </c>
      <c r="L1607" t="s">
        <v>24</v>
      </c>
      <c r="M1607" t="s">
        <v>25</v>
      </c>
      <c r="N1607" t="s">
        <v>34</v>
      </c>
      <c r="O1607">
        <v>3</v>
      </c>
      <c r="P1607" t="s">
        <v>22</v>
      </c>
      <c r="Q1607" t="s">
        <v>27</v>
      </c>
      <c r="R1607" t="s">
        <v>32</v>
      </c>
      <c r="S1607" t="s">
        <v>33</v>
      </c>
      <c r="T1607">
        <v>66</v>
      </c>
    </row>
    <row r="1608" spans="1:20">
      <c r="A1608">
        <v>21</v>
      </c>
      <c r="B1608">
        <v>96</v>
      </c>
      <c r="C1608" t="s">
        <v>24</v>
      </c>
      <c r="D1608" t="s">
        <v>21</v>
      </c>
      <c r="E1608" t="s">
        <v>22</v>
      </c>
      <c r="F1608">
        <v>8</v>
      </c>
      <c r="G1608">
        <v>100</v>
      </c>
      <c r="H1608" t="s">
        <v>24</v>
      </c>
      <c r="I1608" t="s">
        <v>23</v>
      </c>
      <c r="J1608">
        <v>1</v>
      </c>
      <c r="K1608" t="s">
        <v>21</v>
      </c>
      <c r="L1608" t="s">
        <v>24</v>
      </c>
      <c r="M1608" t="s">
        <v>36</v>
      </c>
      <c r="N1608" t="s">
        <v>26</v>
      </c>
      <c r="O1608">
        <v>2</v>
      </c>
      <c r="P1608" t="s">
        <v>22</v>
      </c>
      <c r="Q1608" t="s">
        <v>31</v>
      </c>
      <c r="R1608" t="s">
        <v>28</v>
      </c>
      <c r="S1608" t="s">
        <v>33</v>
      </c>
      <c r="T1608">
        <v>73</v>
      </c>
    </row>
    <row r="1609" spans="1:20">
      <c r="A1609">
        <v>30</v>
      </c>
      <c r="B1609">
        <v>98</v>
      </c>
      <c r="C1609" t="s">
        <v>24</v>
      </c>
      <c r="D1609" t="s">
        <v>20</v>
      </c>
      <c r="E1609" t="s">
        <v>23</v>
      </c>
      <c r="F1609">
        <v>9</v>
      </c>
      <c r="G1609">
        <v>93</v>
      </c>
      <c r="H1609" t="s">
        <v>24</v>
      </c>
      <c r="I1609" t="s">
        <v>23</v>
      </c>
      <c r="J1609">
        <v>1</v>
      </c>
      <c r="K1609" t="s">
        <v>20</v>
      </c>
      <c r="L1609" t="s">
        <v>20</v>
      </c>
      <c r="M1609" t="s">
        <v>36</v>
      </c>
      <c r="N1609" t="s">
        <v>26</v>
      </c>
      <c r="O1609">
        <v>3</v>
      </c>
      <c r="P1609" t="s">
        <v>22</v>
      </c>
      <c r="Q1609" t="s">
        <v>27</v>
      </c>
      <c r="R1609" t="s">
        <v>28</v>
      </c>
      <c r="S1609" t="s">
        <v>29</v>
      </c>
      <c r="T1609">
        <v>88</v>
      </c>
    </row>
    <row r="1610" spans="1:20">
      <c r="A1610">
        <v>22</v>
      </c>
      <c r="B1610">
        <v>76</v>
      </c>
      <c r="C1610" t="s">
        <v>24</v>
      </c>
      <c r="D1610" t="s">
        <v>24</v>
      </c>
      <c r="E1610" t="s">
        <v>22</v>
      </c>
      <c r="F1610">
        <v>9</v>
      </c>
      <c r="G1610">
        <v>82</v>
      </c>
      <c r="H1610" t="s">
        <v>21</v>
      </c>
      <c r="I1610" t="s">
        <v>23</v>
      </c>
      <c r="J1610">
        <v>0</v>
      </c>
      <c r="K1610" t="s">
        <v>24</v>
      </c>
      <c r="L1610" t="s">
        <v>21</v>
      </c>
      <c r="M1610" t="s">
        <v>36</v>
      </c>
      <c r="N1610" t="s">
        <v>34</v>
      </c>
      <c r="O1610">
        <v>4</v>
      </c>
      <c r="P1610" t="s">
        <v>22</v>
      </c>
      <c r="Q1610" t="s">
        <v>27</v>
      </c>
      <c r="R1610" t="s">
        <v>28</v>
      </c>
      <c r="S1610" t="s">
        <v>29</v>
      </c>
      <c r="T1610">
        <v>67</v>
      </c>
    </row>
    <row r="1611" spans="1:20">
      <c r="A1611">
        <v>18</v>
      </c>
      <c r="B1611">
        <v>69</v>
      </c>
      <c r="C1611" t="s">
        <v>21</v>
      </c>
      <c r="D1611" t="s">
        <v>21</v>
      </c>
      <c r="E1611" t="s">
        <v>23</v>
      </c>
      <c r="F1611">
        <v>7</v>
      </c>
      <c r="G1611">
        <v>97</v>
      </c>
      <c r="H1611" t="s">
        <v>24</v>
      </c>
      <c r="I1611" t="s">
        <v>23</v>
      </c>
      <c r="J1611">
        <v>2</v>
      </c>
      <c r="K1611" t="s">
        <v>24</v>
      </c>
      <c r="L1611" t="s">
        <v>24</v>
      </c>
      <c r="M1611" t="s">
        <v>25</v>
      </c>
      <c r="N1611" t="s">
        <v>26</v>
      </c>
      <c r="O1611">
        <v>2</v>
      </c>
      <c r="P1611" t="s">
        <v>22</v>
      </c>
      <c r="Q1611" t="s">
        <v>31</v>
      </c>
      <c r="R1611" t="s">
        <v>28</v>
      </c>
      <c r="S1611" t="s">
        <v>33</v>
      </c>
      <c r="T1611">
        <v>69</v>
      </c>
    </row>
    <row r="1612" spans="1:20">
      <c r="A1612">
        <v>18</v>
      </c>
      <c r="B1612">
        <v>75</v>
      </c>
      <c r="C1612" t="s">
        <v>24</v>
      </c>
      <c r="D1612" t="s">
        <v>20</v>
      </c>
      <c r="E1612" t="s">
        <v>23</v>
      </c>
      <c r="F1612">
        <v>6</v>
      </c>
      <c r="G1612">
        <v>100</v>
      </c>
      <c r="H1612" t="s">
        <v>21</v>
      </c>
      <c r="I1612" t="s">
        <v>23</v>
      </c>
      <c r="J1612">
        <v>2</v>
      </c>
      <c r="K1612" t="s">
        <v>20</v>
      </c>
      <c r="L1612" t="s">
        <v>24</v>
      </c>
      <c r="M1612" t="s">
        <v>25</v>
      </c>
      <c r="N1612" t="s">
        <v>26</v>
      </c>
      <c r="O1612">
        <v>3</v>
      </c>
      <c r="P1612" t="s">
        <v>22</v>
      </c>
      <c r="Q1612" t="s">
        <v>27</v>
      </c>
      <c r="R1612" t="s">
        <v>28</v>
      </c>
      <c r="S1612" t="s">
        <v>33</v>
      </c>
      <c r="T1612">
        <v>67</v>
      </c>
    </row>
    <row r="1613" spans="1:20">
      <c r="A1613">
        <v>11</v>
      </c>
      <c r="B1613">
        <v>73</v>
      </c>
      <c r="C1613" t="s">
        <v>24</v>
      </c>
      <c r="D1613" t="s">
        <v>21</v>
      </c>
      <c r="E1613" t="s">
        <v>23</v>
      </c>
      <c r="F1613">
        <v>9</v>
      </c>
      <c r="G1613">
        <v>79</v>
      </c>
      <c r="H1613" t="s">
        <v>24</v>
      </c>
      <c r="I1613" t="s">
        <v>23</v>
      </c>
      <c r="J1613">
        <v>1</v>
      </c>
      <c r="K1613" t="s">
        <v>20</v>
      </c>
      <c r="L1613" t="s">
        <v>21</v>
      </c>
      <c r="M1613" t="s">
        <v>25</v>
      </c>
      <c r="N1613" t="s">
        <v>34</v>
      </c>
      <c r="O1613">
        <v>2</v>
      </c>
      <c r="P1613" t="s">
        <v>22</v>
      </c>
      <c r="Q1613" t="s">
        <v>27</v>
      </c>
      <c r="R1613" t="s">
        <v>28</v>
      </c>
      <c r="S1613" t="s">
        <v>29</v>
      </c>
      <c r="T1613">
        <v>64</v>
      </c>
    </row>
    <row r="1614" spans="1:20">
      <c r="A1614">
        <v>25</v>
      </c>
      <c r="B1614">
        <v>67</v>
      </c>
      <c r="C1614" t="s">
        <v>24</v>
      </c>
      <c r="D1614" t="s">
        <v>21</v>
      </c>
      <c r="E1614" t="s">
        <v>23</v>
      </c>
      <c r="F1614">
        <v>6</v>
      </c>
      <c r="G1614">
        <v>64</v>
      </c>
      <c r="H1614" t="s">
        <v>24</v>
      </c>
      <c r="I1614" t="s">
        <v>22</v>
      </c>
      <c r="J1614">
        <v>0</v>
      </c>
      <c r="K1614" t="s">
        <v>20</v>
      </c>
      <c r="L1614" t="s">
        <v>24</v>
      </c>
      <c r="M1614" t="s">
        <v>25</v>
      </c>
      <c r="N1614" t="s">
        <v>34</v>
      </c>
      <c r="O1614">
        <v>2</v>
      </c>
      <c r="P1614" t="s">
        <v>22</v>
      </c>
      <c r="Q1614" t="s">
        <v>27</v>
      </c>
      <c r="R1614" t="s">
        <v>32</v>
      </c>
      <c r="S1614" t="s">
        <v>29</v>
      </c>
      <c r="T1614">
        <v>64</v>
      </c>
    </row>
    <row r="1615" spans="1:20">
      <c r="A1615">
        <v>20</v>
      </c>
      <c r="B1615">
        <v>84</v>
      </c>
      <c r="C1615" t="s">
        <v>20</v>
      </c>
      <c r="D1615" t="s">
        <v>24</v>
      </c>
      <c r="E1615" t="s">
        <v>22</v>
      </c>
      <c r="F1615">
        <v>5</v>
      </c>
      <c r="G1615">
        <v>96</v>
      </c>
      <c r="H1615" t="s">
        <v>20</v>
      </c>
      <c r="I1615" t="s">
        <v>23</v>
      </c>
      <c r="J1615">
        <v>1</v>
      </c>
      <c r="K1615" t="s">
        <v>20</v>
      </c>
      <c r="L1615" t="s">
        <v>24</v>
      </c>
      <c r="M1615" t="s">
        <v>25</v>
      </c>
      <c r="N1615" t="s">
        <v>30</v>
      </c>
      <c r="O1615">
        <v>2</v>
      </c>
      <c r="P1615" t="s">
        <v>22</v>
      </c>
      <c r="Q1615" t="s">
        <v>27</v>
      </c>
      <c r="R1615" t="s">
        <v>28</v>
      </c>
      <c r="S1615" t="s">
        <v>29</v>
      </c>
      <c r="T1615">
        <v>65</v>
      </c>
    </row>
    <row r="1616" spans="1:20">
      <c r="A1616">
        <v>19</v>
      </c>
      <c r="B1616">
        <v>79</v>
      </c>
      <c r="C1616" t="s">
        <v>24</v>
      </c>
      <c r="D1616" t="s">
        <v>24</v>
      </c>
      <c r="E1616" t="s">
        <v>22</v>
      </c>
      <c r="F1616">
        <v>8</v>
      </c>
      <c r="G1616">
        <v>92</v>
      </c>
      <c r="H1616" t="s">
        <v>21</v>
      </c>
      <c r="I1616" t="s">
        <v>23</v>
      </c>
      <c r="J1616">
        <v>1</v>
      </c>
      <c r="K1616" t="s">
        <v>24</v>
      </c>
      <c r="L1616" t="s">
        <v>21</v>
      </c>
      <c r="M1616" t="s">
        <v>25</v>
      </c>
      <c r="N1616" t="s">
        <v>26</v>
      </c>
      <c r="O1616">
        <v>2</v>
      </c>
      <c r="P1616" t="s">
        <v>22</v>
      </c>
      <c r="Q1616" t="s">
        <v>27</v>
      </c>
      <c r="R1616" t="s">
        <v>28</v>
      </c>
      <c r="S1616" t="s">
        <v>29</v>
      </c>
      <c r="T1616">
        <v>68</v>
      </c>
    </row>
    <row r="1617" spans="1:20">
      <c r="A1617">
        <v>39</v>
      </c>
      <c r="B1617">
        <v>95</v>
      </c>
      <c r="C1617" t="s">
        <v>24</v>
      </c>
      <c r="D1617" t="s">
        <v>21</v>
      </c>
      <c r="E1617" t="s">
        <v>23</v>
      </c>
      <c r="F1617">
        <v>9</v>
      </c>
      <c r="G1617">
        <v>54</v>
      </c>
      <c r="H1617" t="s">
        <v>21</v>
      </c>
      <c r="I1617" t="s">
        <v>23</v>
      </c>
      <c r="J1617">
        <v>2</v>
      </c>
      <c r="K1617" t="s">
        <v>24</v>
      </c>
      <c r="L1617" t="s">
        <v>24</v>
      </c>
      <c r="M1617" t="s">
        <v>36</v>
      </c>
      <c r="N1617" t="s">
        <v>26</v>
      </c>
      <c r="O1617">
        <v>3</v>
      </c>
      <c r="P1617" t="s">
        <v>22</v>
      </c>
      <c r="Q1617" t="s">
        <v>27</v>
      </c>
      <c r="R1617" t="s">
        <v>32</v>
      </c>
      <c r="S1617" t="s">
        <v>29</v>
      </c>
      <c r="T1617">
        <v>77</v>
      </c>
    </row>
    <row r="1618" spans="1:20">
      <c r="A1618">
        <v>22</v>
      </c>
      <c r="B1618">
        <v>61</v>
      </c>
      <c r="C1618" t="s">
        <v>24</v>
      </c>
      <c r="D1618" t="s">
        <v>24</v>
      </c>
      <c r="E1618" t="s">
        <v>23</v>
      </c>
      <c r="F1618">
        <v>6</v>
      </c>
      <c r="G1618">
        <v>97</v>
      </c>
      <c r="H1618" t="s">
        <v>21</v>
      </c>
      <c r="I1618" t="s">
        <v>23</v>
      </c>
      <c r="J1618">
        <v>0</v>
      </c>
      <c r="K1618" t="s">
        <v>20</v>
      </c>
      <c r="L1618" t="s">
        <v>21</v>
      </c>
      <c r="M1618" t="s">
        <v>25</v>
      </c>
      <c r="N1618" t="s">
        <v>30</v>
      </c>
      <c r="O1618">
        <v>2</v>
      </c>
      <c r="P1618" t="s">
        <v>23</v>
      </c>
      <c r="Q1618" t="s">
        <v>27</v>
      </c>
      <c r="R1618" t="s">
        <v>28</v>
      </c>
      <c r="S1618" t="s">
        <v>29</v>
      </c>
      <c r="T1618">
        <v>63</v>
      </c>
    </row>
    <row r="1619" spans="1:20">
      <c r="A1619">
        <v>15</v>
      </c>
      <c r="B1619">
        <v>86</v>
      </c>
      <c r="C1619" t="s">
        <v>21</v>
      </c>
      <c r="D1619" t="s">
        <v>21</v>
      </c>
      <c r="E1619" t="s">
        <v>23</v>
      </c>
      <c r="F1619">
        <v>10</v>
      </c>
      <c r="G1619">
        <v>68</v>
      </c>
      <c r="H1619" t="s">
        <v>24</v>
      </c>
      <c r="I1619" t="s">
        <v>23</v>
      </c>
      <c r="J1619">
        <v>0</v>
      </c>
      <c r="K1619" t="s">
        <v>21</v>
      </c>
      <c r="L1619" t="s">
        <v>24</v>
      </c>
      <c r="M1619" t="s">
        <v>25</v>
      </c>
      <c r="N1619" t="s">
        <v>34</v>
      </c>
      <c r="O1619">
        <v>5</v>
      </c>
      <c r="P1619" t="s">
        <v>22</v>
      </c>
      <c r="Q1619" t="s">
        <v>31</v>
      </c>
      <c r="R1619" t="s">
        <v>28</v>
      </c>
      <c r="S1619" t="s">
        <v>29</v>
      </c>
      <c r="T1619">
        <v>69</v>
      </c>
    </row>
    <row r="1620" spans="1:20">
      <c r="A1620">
        <v>17</v>
      </c>
      <c r="B1620">
        <v>91</v>
      </c>
      <c r="C1620" t="s">
        <v>24</v>
      </c>
      <c r="D1620" t="s">
        <v>24</v>
      </c>
      <c r="E1620" t="s">
        <v>23</v>
      </c>
      <c r="F1620">
        <v>8</v>
      </c>
      <c r="G1620">
        <v>66</v>
      </c>
      <c r="H1620" t="s">
        <v>24</v>
      </c>
      <c r="I1620" t="s">
        <v>23</v>
      </c>
      <c r="J1620">
        <v>3</v>
      </c>
      <c r="K1620" t="s">
        <v>24</v>
      </c>
      <c r="L1620" t="s">
        <v>20</v>
      </c>
      <c r="M1620" t="s">
        <v>25</v>
      </c>
      <c r="N1620" t="s">
        <v>26</v>
      </c>
      <c r="O1620">
        <v>2</v>
      </c>
      <c r="P1620" t="s">
        <v>22</v>
      </c>
      <c r="Q1620" t="s">
        <v>31</v>
      </c>
      <c r="R1620" t="s">
        <v>28</v>
      </c>
      <c r="S1620" t="s">
        <v>29</v>
      </c>
      <c r="T1620">
        <v>69</v>
      </c>
    </row>
    <row r="1621" spans="1:20">
      <c r="A1621">
        <v>27</v>
      </c>
      <c r="B1621">
        <v>90</v>
      </c>
      <c r="C1621" t="s">
        <v>24</v>
      </c>
      <c r="D1621" t="s">
        <v>20</v>
      </c>
      <c r="E1621" t="s">
        <v>22</v>
      </c>
      <c r="F1621">
        <v>8</v>
      </c>
      <c r="G1621">
        <v>67</v>
      </c>
      <c r="H1621" t="s">
        <v>24</v>
      </c>
      <c r="I1621" t="s">
        <v>23</v>
      </c>
      <c r="J1621">
        <v>2</v>
      </c>
      <c r="K1621" t="s">
        <v>24</v>
      </c>
      <c r="L1621" t="s">
        <v>24</v>
      </c>
      <c r="M1621" t="s">
        <v>25</v>
      </c>
      <c r="N1621" t="s">
        <v>30</v>
      </c>
      <c r="O1621">
        <v>3</v>
      </c>
      <c r="P1621" t="s">
        <v>22</v>
      </c>
      <c r="Q1621" t="s">
        <v>35</v>
      </c>
      <c r="R1621" t="s">
        <v>28</v>
      </c>
      <c r="S1621" t="s">
        <v>29</v>
      </c>
      <c r="T1621">
        <v>70</v>
      </c>
    </row>
    <row r="1622" spans="1:20">
      <c r="A1622">
        <v>21</v>
      </c>
      <c r="B1622">
        <v>95</v>
      </c>
      <c r="C1622" t="s">
        <v>21</v>
      </c>
      <c r="D1622" t="s">
        <v>24</v>
      </c>
      <c r="E1622" t="s">
        <v>23</v>
      </c>
      <c r="F1622">
        <v>6</v>
      </c>
      <c r="G1622">
        <v>66</v>
      </c>
      <c r="H1622" t="s">
        <v>21</v>
      </c>
      <c r="I1622" t="s">
        <v>23</v>
      </c>
      <c r="J1622">
        <v>1</v>
      </c>
      <c r="K1622" t="s">
        <v>24</v>
      </c>
      <c r="L1622" t="s">
        <v>21</v>
      </c>
      <c r="M1622" t="s">
        <v>25</v>
      </c>
      <c r="N1622" t="s">
        <v>26</v>
      </c>
      <c r="O1622">
        <v>4</v>
      </c>
      <c r="P1622" t="s">
        <v>22</v>
      </c>
      <c r="Q1622" t="s">
        <v>31</v>
      </c>
      <c r="R1622" t="s">
        <v>28</v>
      </c>
      <c r="S1622" t="s">
        <v>29</v>
      </c>
      <c r="T1622">
        <v>73</v>
      </c>
    </row>
    <row r="1623" spans="1:20">
      <c r="A1623">
        <v>11</v>
      </c>
      <c r="B1623">
        <v>89</v>
      </c>
      <c r="C1623" t="s">
        <v>24</v>
      </c>
      <c r="D1623" t="s">
        <v>20</v>
      </c>
      <c r="E1623" t="s">
        <v>23</v>
      </c>
      <c r="F1623">
        <v>9</v>
      </c>
      <c r="G1623">
        <v>76</v>
      </c>
      <c r="H1623" t="s">
        <v>24</v>
      </c>
      <c r="I1623" t="s">
        <v>23</v>
      </c>
      <c r="J1623">
        <v>1</v>
      </c>
      <c r="K1623" t="s">
        <v>24</v>
      </c>
      <c r="L1623" t="s">
        <v>21</v>
      </c>
      <c r="M1623" t="s">
        <v>25</v>
      </c>
      <c r="N1623" t="s">
        <v>34</v>
      </c>
      <c r="O1623">
        <v>3</v>
      </c>
      <c r="P1623" t="s">
        <v>22</v>
      </c>
      <c r="Q1623" t="s">
        <v>35</v>
      </c>
      <c r="R1623" t="s">
        <v>37</v>
      </c>
      <c r="S1623" t="s">
        <v>29</v>
      </c>
      <c r="T1623">
        <v>66</v>
      </c>
    </row>
    <row r="1624" spans="1:20">
      <c r="A1624">
        <v>26</v>
      </c>
      <c r="B1624">
        <v>97</v>
      </c>
      <c r="C1624" t="s">
        <v>24</v>
      </c>
      <c r="D1624" t="s">
        <v>20</v>
      </c>
      <c r="E1624" t="s">
        <v>22</v>
      </c>
      <c r="F1624">
        <v>5</v>
      </c>
      <c r="G1624">
        <v>79</v>
      </c>
      <c r="H1624" t="s">
        <v>21</v>
      </c>
      <c r="I1624" t="s">
        <v>23</v>
      </c>
      <c r="J1624">
        <v>2</v>
      </c>
      <c r="K1624" t="s">
        <v>20</v>
      </c>
      <c r="L1624" t="s">
        <v>20</v>
      </c>
      <c r="M1624" t="s">
        <v>36</v>
      </c>
      <c r="N1624" t="s">
        <v>26</v>
      </c>
      <c r="O1624">
        <v>3</v>
      </c>
      <c r="P1624" t="s">
        <v>22</v>
      </c>
      <c r="Q1624" t="s">
        <v>27</v>
      </c>
      <c r="R1624" t="s">
        <v>28</v>
      </c>
      <c r="S1624" t="s">
        <v>33</v>
      </c>
      <c r="T1624">
        <v>71</v>
      </c>
    </row>
    <row r="1625" spans="1:20">
      <c r="A1625">
        <v>16</v>
      </c>
      <c r="B1625">
        <v>73</v>
      </c>
      <c r="C1625" t="s">
        <v>24</v>
      </c>
      <c r="D1625" t="s">
        <v>20</v>
      </c>
      <c r="E1625" t="s">
        <v>23</v>
      </c>
      <c r="F1625">
        <v>6</v>
      </c>
      <c r="G1625">
        <v>71</v>
      </c>
      <c r="H1625" t="s">
        <v>24</v>
      </c>
      <c r="I1625" t="s">
        <v>23</v>
      </c>
      <c r="J1625">
        <v>2</v>
      </c>
      <c r="K1625" t="s">
        <v>21</v>
      </c>
      <c r="L1625" t="s">
        <v>21</v>
      </c>
      <c r="M1625" t="s">
        <v>25</v>
      </c>
      <c r="N1625" t="s">
        <v>26</v>
      </c>
      <c r="O1625">
        <v>5</v>
      </c>
      <c r="P1625" t="s">
        <v>22</v>
      </c>
      <c r="Q1625" t="s">
        <v>31</v>
      </c>
      <c r="R1625" t="s">
        <v>28</v>
      </c>
      <c r="S1625" t="s">
        <v>29</v>
      </c>
      <c r="T1625">
        <v>66</v>
      </c>
    </row>
    <row r="1626" spans="1:20">
      <c r="A1626">
        <v>31</v>
      </c>
      <c r="B1626">
        <v>80</v>
      </c>
      <c r="C1626" t="s">
        <v>24</v>
      </c>
      <c r="D1626" t="s">
        <v>24</v>
      </c>
      <c r="E1626" t="s">
        <v>23</v>
      </c>
      <c r="F1626">
        <v>6</v>
      </c>
      <c r="G1626">
        <v>71</v>
      </c>
      <c r="H1626" t="s">
        <v>21</v>
      </c>
      <c r="I1626" t="s">
        <v>23</v>
      </c>
      <c r="J1626">
        <v>2</v>
      </c>
      <c r="K1626" t="s">
        <v>20</v>
      </c>
      <c r="L1626" t="s">
        <v>21</v>
      </c>
      <c r="M1626" t="s">
        <v>25</v>
      </c>
      <c r="N1626" t="s">
        <v>34</v>
      </c>
      <c r="O1626">
        <v>3</v>
      </c>
      <c r="P1626" t="s">
        <v>22</v>
      </c>
      <c r="Q1626" t="s">
        <v>27</v>
      </c>
      <c r="R1626" t="s">
        <v>28</v>
      </c>
      <c r="S1626" t="s">
        <v>33</v>
      </c>
      <c r="T1626">
        <v>71</v>
      </c>
    </row>
    <row r="1627" spans="1:20">
      <c r="A1627">
        <v>26</v>
      </c>
      <c r="B1627">
        <v>61</v>
      </c>
      <c r="C1627" t="s">
        <v>24</v>
      </c>
      <c r="D1627" t="s">
        <v>20</v>
      </c>
      <c r="E1627" t="s">
        <v>23</v>
      </c>
      <c r="F1627">
        <v>5</v>
      </c>
      <c r="G1627">
        <v>87</v>
      </c>
      <c r="H1627" t="s">
        <v>24</v>
      </c>
      <c r="I1627" t="s">
        <v>23</v>
      </c>
      <c r="J1627">
        <v>3</v>
      </c>
      <c r="K1627" t="s">
        <v>21</v>
      </c>
      <c r="L1627" t="s">
        <v>21</v>
      </c>
      <c r="M1627" t="s">
        <v>25</v>
      </c>
      <c r="N1627" t="s">
        <v>26</v>
      </c>
      <c r="O1627">
        <v>2</v>
      </c>
      <c r="P1627" t="s">
        <v>23</v>
      </c>
      <c r="Q1627" t="s">
        <v>27</v>
      </c>
      <c r="R1627" t="s">
        <v>28</v>
      </c>
      <c r="S1627" t="s">
        <v>29</v>
      </c>
      <c r="T1627">
        <v>66</v>
      </c>
    </row>
    <row r="1628" spans="1:20">
      <c r="A1628">
        <v>17</v>
      </c>
      <c r="B1628">
        <v>60</v>
      </c>
      <c r="C1628" t="s">
        <v>24</v>
      </c>
      <c r="D1628" t="s">
        <v>21</v>
      </c>
      <c r="E1628" t="s">
        <v>23</v>
      </c>
      <c r="F1628">
        <v>8</v>
      </c>
      <c r="G1628">
        <v>50</v>
      </c>
      <c r="H1628" t="s">
        <v>21</v>
      </c>
      <c r="I1628" t="s">
        <v>23</v>
      </c>
      <c r="J1628">
        <v>0</v>
      </c>
      <c r="K1628" t="s">
        <v>20</v>
      </c>
      <c r="L1628" t="s">
        <v>21</v>
      </c>
      <c r="M1628" t="s">
        <v>25</v>
      </c>
      <c r="N1628" t="s">
        <v>26</v>
      </c>
      <c r="O1628">
        <v>4</v>
      </c>
      <c r="P1628" t="s">
        <v>22</v>
      </c>
      <c r="Q1628" t="s">
        <v>27</v>
      </c>
      <c r="R1628" t="s">
        <v>28</v>
      </c>
      <c r="S1628" t="s">
        <v>33</v>
      </c>
      <c r="T1628">
        <v>63</v>
      </c>
    </row>
    <row r="1629" spans="1:20">
      <c r="A1629">
        <v>28</v>
      </c>
      <c r="B1629">
        <v>70</v>
      </c>
      <c r="C1629" t="s">
        <v>21</v>
      </c>
      <c r="D1629" t="s">
        <v>21</v>
      </c>
      <c r="E1629" t="s">
        <v>23</v>
      </c>
      <c r="F1629">
        <v>8</v>
      </c>
      <c r="G1629">
        <v>97</v>
      </c>
      <c r="H1629" t="s">
        <v>24</v>
      </c>
      <c r="I1629" t="s">
        <v>23</v>
      </c>
      <c r="J1629">
        <v>5</v>
      </c>
      <c r="K1629" t="s">
        <v>20</v>
      </c>
      <c r="L1629" t="s">
        <v>20</v>
      </c>
      <c r="M1629" t="s">
        <v>25</v>
      </c>
      <c r="N1629" t="s">
        <v>30</v>
      </c>
      <c r="O1629">
        <v>5</v>
      </c>
      <c r="P1629" t="s">
        <v>23</v>
      </c>
      <c r="Q1629" t="s">
        <v>27</v>
      </c>
      <c r="R1629" t="s">
        <v>28</v>
      </c>
      <c r="S1629" t="s">
        <v>29</v>
      </c>
      <c r="T1629">
        <v>70</v>
      </c>
    </row>
    <row r="1630" spans="1:20">
      <c r="A1630">
        <v>20</v>
      </c>
      <c r="B1630">
        <v>64</v>
      </c>
      <c r="C1630" t="s">
        <v>21</v>
      </c>
      <c r="D1630" t="s">
        <v>24</v>
      </c>
      <c r="E1630" t="s">
        <v>23</v>
      </c>
      <c r="F1630">
        <v>8</v>
      </c>
      <c r="G1630">
        <v>86</v>
      </c>
      <c r="H1630" t="s">
        <v>24</v>
      </c>
      <c r="I1630" t="s">
        <v>23</v>
      </c>
      <c r="J1630">
        <v>1</v>
      </c>
      <c r="K1630" t="s">
        <v>24</v>
      </c>
      <c r="L1630" t="s">
        <v>24</v>
      </c>
      <c r="M1630" t="s">
        <v>25</v>
      </c>
      <c r="N1630" t="s">
        <v>34</v>
      </c>
      <c r="O1630">
        <v>2</v>
      </c>
      <c r="P1630" t="s">
        <v>22</v>
      </c>
      <c r="Q1630" t="s">
        <v>35</v>
      </c>
      <c r="R1630" t="s">
        <v>28</v>
      </c>
      <c r="S1630" t="s">
        <v>29</v>
      </c>
      <c r="T1630">
        <v>66</v>
      </c>
    </row>
    <row r="1631" spans="1:20">
      <c r="A1631">
        <v>25</v>
      </c>
      <c r="B1631">
        <v>70</v>
      </c>
      <c r="C1631" t="s">
        <v>24</v>
      </c>
      <c r="D1631" t="s">
        <v>24</v>
      </c>
      <c r="E1631" t="s">
        <v>22</v>
      </c>
      <c r="F1631">
        <v>7</v>
      </c>
      <c r="G1631">
        <v>85</v>
      </c>
      <c r="H1631" t="s">
        <v>24</v>
      </c>
      <c r="I1631" t="s">
        <v>23</v>
      </c>
      <c r="J1631">
        <v>1</v>
      </c>
      <c r="K1631" t="s">
        <v>24</v>
      </c>
      <c r="L1631" t="s">
        <v>24</v>
      </c>
      <c r="M1631" t="s">
        <v>25</v>
      </c>
      <c r="N1631" t="s">
        <v>30</v>
      </c>
      <c r="O1631">
        <v>4</v>
      </c>
      <c r="P1631" t="s">
        <v>22</v>
      </c>
      <c r="Q1631" t="s">
        <v>27</v>
      </c>
      <c r="R1631" t="s">
        <v>28</v>
      </c>
      <c r="S1631" t="s">
        <v>29</v>
      </c>
      <c r="T1631">
        <v>66</v>
      </c>
    </row>
    <row r="1632" spans="1:20">
      <c r="A1632">
        <v>23</v>
      </c>
      <c r="B1632">
        <v>67</v>
      </c>
      <c r="C1632" t="s">
        <v>24</v>
      </c>
      <c r="D1632" t="s">
        <v>24</v>
      </c>
      <c r="E1632" t="s">
        <v>22</v>
      </c>
      <c r="F1632">
        <v>8</v>
      </c>
      <c r="G1632">
        <v>71</v>
      </c>
      <c r="H1632" t="s">
        <v>21</v>
      </c>
      <c r="I1632" t="s">
        <v>23</v>
      </c>
      <c r="J1632">
        <v>2</v>
      </c>
      <c r="K1632" t="s">
        <v>24</v>
      </c>
      <c r="L1632" t="s">
        <v>24</v>
      </c>
      <c r="M1632" t="s">
        <v>25</v>
      </c>
      <c r="N1632" t="s">
        <v>34</v>
      </c>
      <c r="O1632">
        <v>4</v>
      </c>
      <c r="P1632" t="s">
        <v>22</v>
      </c>
      <c r="Q1632" t="s">
        <v>31</v>
      </c>
      <c r="R1632" t="s">
        <v>32</v>
      </c>
      <c r="S1632" t="s">
        <v>33</v>
      </c>
      <c r="T1632">
        <v>66</v>
      </c>
    </row>
    <row r="1633" spans="1:20">
      <c r="A1633">
        <v>15</v>
      </c>
      <c r="B1633">
        <v>61</v>
      </c>
      <c r="C1633" t="s">
        <v>24</v>
      </c>
      <c r="D1633" t="s">
        <v>24</v>
      </c>
      <c r="E1633" t="s">
        <v>22</v>
      </c>
      <c r="F1633">
        <v>7</v>
      </c>
      <c r="G1633">
        <v>98</v>
      </c>
      <c r="H1633" t="s">
        <v>24</v>
      </c>
      <c r="I1633" t="s">
        <v>23</v>
      </c>
      <c r="J1633">
        <v>1</v>
      </c>
      <c r="K1633" t="s">
        <v>24</v>
      </c>
      <c r="L1633" t="s">
        <v>24</v>
      </c>
      <c r="M1633" t="s">
        <v>25</v>
      </c>
      <c r="N1633" t="s">
        <v>34</v>
      </c>
      <c r="O1633">
        <v>3</v>
      </c>
      <c r="P1633" t="s">
        <v>22</v>
      </c>
      <c r="Q1633" t="s">
        <v>27</v>
      </c>
      <c r="R1633" t="s">
        <v>28</v>
      </c>
      <c r="S1633" t="s">
        <v>29</v>
      </c>
      <c r="T1633">
        <v>62</v>
      </c>
    </row>
    <row r="1634" spans="1:20">
      <c r="A1634">
        <v>16</v>
      </c>
      <c r="B1634">
        <v>96</v>
      </c>
      <c r="C1634" t="s">
        <v>24</v>
      </c>
      <c r="D1634" t="s">
        <v>24</v>
      </c>
      <c r="E1634" t="s">
        <v>22</v>
      </c>
      <c r="F1634">
        <v>6</v>
      </c>
      <c r="G1634">
        <v>50</v>
      </c>
      <c r="H1634" t="s">
        <v>21</v>
      </c>
      <c r="I1634" t="s">
        <v>23</v>
      </c>
      <c r="J1634">
        <v>1</v>
      </c>
      <c r="K1634" t="s">
        <v>24</v>
      </c>
      <c r="L1634" t="s">
        <v>21</v>
      </c>
      <c r="M1634" t="s">
        <v>25</v>
      </c>
      <c r="N1634" t="s">
        <v>26</v>
      </c>
      <c r="O1634">
        <v>3</v>
      </c>
      <c r="P1634" t="s">
        <v>22</v>
      </c>
      <c r="Q1634" t="s">
        <v>31</v>
      </c>
      <c r="R1634" t="s">
        <v>28</v>
      </c>
      <c r="S1634" t="s">
        <v>29</v>
      </c>
      <c r="T1634">
        <v>69</v>
      </c>
    </row>
    <row r="1635" spans="1:20">
      <c r="A1635">
        <v>26</v>
      </c>
      <c r="B1635">
        <v>60</v>
      </c>
      <c r="C1635" t="s">
        <v>20</v>
      </c>
      <c r="D1635" t="s">
        <v>21</v>
      </c>
      <c r="E1635" t="s">
        <v>23</v>
      </c>
      <c r="F1635">
        <v>6</v>
      </c>
      <c r="G1635">
        <v>54</v>
      </c>
      <c r="H1635" t="s">
        <v>20</v>
      </c>
      <c r="I1635" t="s">
        <v>23</v>
      </c>
      <c r="J1635">
        <v>1</v>
      </c>
      <c r="K1635" t="s">
        <v>20</v>
      </c>
      <c r="L1635" t="s">
        <v>24</v>
      </c>
      <c r="M1635" t="s">
        <v>36</v>
      </c>
      <c r="N1635" t="s">
        <v>26</v>
      </c>
      <c r="O1635">
        <v>1</v>
      </c>
      <c r="P1635" t="s">
        <v>22</v>
      </c>
      <c r="Q1635" t="s">
        <v>35</v>
      </c>
      <c r="R1635" t="s">
        <v>32</v>
      </c>
      <c r="S1635" t="s">
        <v>29</v>
      </c>
      <c r="T1635">
        <v>63</v>
      </c>
    </row>
    <row r="1636" spans="1:20">
      <c r="A1636">
        <v>18</v>
      </c>
      <c r="B1636">
        <v>89</v>
      </c>
      <c r="C1636" t="s">
        <v>24</v>
      </c>
      <c r="D1636" t="s">
        <v>20</v>
      </c>
      <c r="E1636" t="s">
        <v>23</v>
      </c>
      <c r="F1636">
        <v>4</v>
      </c>
      <c r="G1636">
        <v>90</v>
      </c>
      <c r="H1636" t="s">
        <v>20</v>
      </c>
      <c r="I1636" t="s">
        <v>23</v>
      </c>
      <c r="J1636">
        <v>1</v>
      </c>
      <c r="K1636" t="s">
        <v>21</v>
      </c>
      <c r="L1636" t="s">
        <v>24</v>
      </c>
      <c r="M1636" t="s">
        <v>25</v>
      </c>
      <c r="N1636" t="s">
        <v>26</v>
      </c>
      <c r="O1636">
        <v>2</v>
      </c>
      <c r="P1636" t="s">
        <v>23</v>
      </c>
      <c r="Q1636" t="s">
        <v>35</v>
      </c>
      <c r="R1636" t="s">
        <v>28</v>
      </c>
      <c r="S1636" t="s">
        <v>33</v>
      </c>
      <c r="T1636">
        <v>68</v>
      </c>
    </row>
    <row r="1637" spans="1:20">
      <c r="A1637">
        <v>18</v>
      </c>
      <c r="B1637">
        <v>66</v>
      </c>
      <c r="C1637" t="s">
        <v>24</v>
      </c>
      <c r="D1637" t="s">
        <v>21</v>
      </c>
      <c r="E1637" t="s">
        <v>22</v>
      </c>
      <c r="F1637">
        <v>9</v>
      </c>
      <c r="G1637">
        <v>87</v>
      </c>
      <c r="H1637" t="s">
        <v>24</v>
      </c>
      <c r="I1637" t="s">
        <v>23</v>
      </c>
      <c r="J1637">
        <v>1</v>
      </c>
      <c r="K1637" t="s">
        <v>24</v>
      </c>
      <c r="L1637" t="s">
        <v>20</v>
      </c>
      <c r="M1637" t="s">
        <v>36</v>
      </c>
      <c r="N1637" t="s">
        <v>26</v>
      </c>
      <c r="O1637">
        <v>3</v>
      </c>
      <c r="P1637" t="s">
        <v>22</v>
      </c>
      <c r="Q1637" t="s">
        <v>27</v>
      </c>
      <c r="R1637" t="s">
        <v>32</v>
      </c>
      <c r="S1637" t="s">
        <v>29</v>
      </c>
      <c r="T1637">
        <v>64</v>
      </c>
    </row>
    <row r="1638" spans="1:20">
      <c r="A1638">
        <v>14</v>
      </c>
      <c r="B1638">
        <v>96</v>
      </c>
      <c r="C1638" t="s">
        <v>20</v>
      </c>
      <c r="D1638" t="s">
        <v>21</v>
      </c>
      <c r="E1638" t="s">
        <v>23</v>
      </c>
      <c r="F1638">
        <v>9</v>
      </c>
      <c r="G1638">
        <v>64</v>
      </c>
      <c r="H1638" t="s">
        <v>21</v>
      </c>
      <c r="I1638" t="s">
        <v>23</v>
      </c>
      <c r="J1638">
        <v>2</v>
      </c>
      <c r="K1638" t="s">
        <v>20</v>
      </c>
      <c r="L1638" t="s">
        <v>21</v>
      </c>
      <c r="M1638" t="s">
        <v>25</v>
      </c>
      <c r="N1638" t="s">
        <v>34</v>
      </c>
      <c r="O1638">
        <v>3</v>
      </c>
      <c r="P1638" t="s">
        <v>22</v>
      </c>
      <c r="Q1638" t="s">
        <v>35</v>
      </c>
      <c r="R1638" t="s">
        <v>32</v>
      </c>
      <c r="S1638" t="s">
        <v>29</v>
      </c>
      <c r="T1638">
        <v>69</v>
      </c>
    </row>
    <row r="1639" spans="1:20">
      <c r="A1639">
        <v>23</v>
      </c>
      <c r="B1639">
        <v>96</v>
      </c>
      <c r="C1639" t="s">
        <v>20</v>
      </c>
      <c r="D1639" t="s">
        <v>24</v>
      </c>
      <c r="E1639" t="s">
        <v>23</v>
      </c>
      <c r="F1639">
        <v>10</v>
      </c>
      <c r="G1639">
        <v>80</v>
      </c>
      <c r="H1639" t="s">
        <v>20</v>
      </c>
      <c r="I1639" t="s">
        <v>23</v>
      </c>
      <c r="J1639">
        <v>3</v>
      </c>
      <c r="K1639" t="s">
        <v>20</v>
      </c>
      <c r="L1639" t="s">
        <v>21</v>
      </c>
      <c r="M1639" t="s">
        <v>25</v>
      </c>
      <c r="N1639" t="s">
        <v>26</v>
      </c>
      <c r="O1639">
        <v>3</v>
      </c>
      <c r="P1639" t="s">
        <v>22</v>
      </c>
      <c r="Q1639" t="s">
        <v>27</v>
      </c>
      <c r="R1639" t="s">
        <v>28</v>
      </c>
      <c r="S1639" t="s">
        <v>29</v>
      </c>
      <c r="T1639">
        <v>71</v>
      </c>
    </row>
    <row r="1640" spans="1:20">
      <c r="A1640">
        <v>32</v>
      </c>
      <c r="B1640">
        <v>86</v>
      </c>
      <c r="C1640" t="s">
        <v>24</v>
      </c>
      <c r="D1640" t="s">
        <v>24</v>
      </c>
      <c r="E1640" t="s">
        <v>23</v>
      </c>
      <c r="F1640">
        <v>6</v>
      </c>
      <c r="G1640">
        <v>77</v>
      </c>
      <c r="H1640" t="s">
        <v>24</v>
      </c>
      <c r="I1640" t="s">
        <v>22</v>
      </c>
      <c r="J1640">
        <v>2</v>
      </c>
      <c r="K1640" t="s">
        <v>24</v>
      </c>
      <c r="L1640" t="s">
        <v>20</v>
      </c>
      <c r="M1640" t="s">
        <v>36</v>
      </c>
      <c r="N1640" t="s">
        <v>30</v>
      </c>
      <c r="O1640">
        <v>4</v>
      </c>
      <c r="P1640" t="s">
        <v>22</v>
      </c>
      <c r="Q1640" t="s">
        <v>27</v>
      </c>
      <c r="R1640" t="s">
        <v>28</v>
      </c>
      <c r="S1640" t="s">
        <v>29</v>
      </c>
      <c r="T1640">
        <v>71</v>
      </c>
    </row>
    <row r="1641" spans="1:20">
      <c r="A1641">
        <v>14</v>
      </c>
      <c r="B1641">
        <v>87</v>
      </c>
      <c r="C1641" t="s">
        <v>24</v>
      </c>
      <c r="D1641" t="s">
        <v>24</v>
      </c>
      <c r="E1641" t="s">
        <v>22</v>
      </c>
      <c r="F1641">
        <v>6</v>
      </c>
      <c r="G1641">
        <v>76</v>
      </c>
      <c r="H1641" t="s">
        <v>24</v>
      </c>
      <c r="I1641" t="s">
        <v>23</v>
      </c>
      <c r="J1641">
        <v>1</v>
      </c>
      <c r="K1641" t="s">
        <v>20</v>
      </c>
      <c r="L1641" t="s">
        <v>24</v>
      </c>
      <c r="M1641" t="s">
        <v>36</v>
      </c>
      <c r="N1641" t="s">
        <v>26</v>
      </c>
      <c r="O1641">
        <v>4</v>
      </c>
      <c r="P1641" t="s">
        <v>22</v>
      </c>
      <c r="Q1641" t="s">
        <v>31</v>
      </c>
      <c r="R1641" t="s">
        <v>37</v>
      </c>
      <c r="S1641" t="s">
        <v>33</v>
      </c>
      <c r="T1641">
        <v>66</v>
      </c>
    </row>
    <row r="1642" spans="1:20">
      <c r="A1642">
        <v>20</v>
      </c>
      <c r="B1642">
        <v>60</v>
      </c>
      <c r="C1642" t="s">
        <v>24</v>
      </c>
      <c r="D1642" t="s">
        <v>24</v>
      </c>
      <c r="E1642" t="s">
        <v>23</v>
      </c>
      <c r="F1642">
        <v>4</v>
      </c>
      <c r="G1642">
        <v>80</v>
      </c>
      <c r="H1642" t="s">
        <v>20</v>
      </c>
      <c r="I1642" t="s">
        <v>23</v>
      </c>
      <c r="J1642">
        <v>2</v>
      </c>
      <c r="K1642" t="s">
        <v>21</v>
      </c>
      <c r="L1642" t="s">
        <v>24</v>
      </c>
      <c r="M1642" t="s">
        <v>36</v>
      </c>
      <c r="N1642" t="s">
        <v>26</v>
      </c>
      <c r="O1642">
        <v>3</v>
      </c>
      <c r="P1642" t="s">
        <v>23</v>
      </c>
      <c r="Q1642" t="s">
        <v>31</v>
      </c>
      <c r="R1642" t="s">
        <v>32</v>
      </c>
      <c r="S1642" t="s">
        <v>29</v>
      </c>
      <c r="T1642">
        <v>63</v>
      </c>
    </row>
    <row r="1643" spans="1:20">
      <c r="A1643">
        <v>28</v>
      </c>
      <c r="B1643">
        <v>99</v>
      </c>
      <c r="C1643" t="s">
        <v>20</v>
      </c>
      <c r="D1643" t="s">
        <v>24</v>
      </c>
      <c r="E1643" t="s">
        <v>23</v>
      </c>
      <c r="F1643">
        <v>8</v>
      </c>
      <c r="G1643">
        <v>100</v>
      </c>
      <c r="H1643" t="s">
        <v>20</v>
      </c>
      <c r="I1643" t="s">
        <v>23</v>
      </c>
      <c r="J1643">
        <v>0</v>
      </c>
      <c r="K1643" t="s">
        <v>24</v>
      </c>
      <c r="L1643" t="s">
        <v>24</v>
      </c>
      <c r="M1643" t="s">
        <v>25</v>
      </c>
      <c r="N1643" t="s">
        <v>26</v>
      </c>
      <c r="O1643">
        <v>2</v>
      </c>
      <c r="P1643" t="s">
        <v>22</v>
      </c>
      <c r="Q1643" t="s">
        <v>27</v>
      </c>
      <c r="R1643" t="s">
        <v>37</v>
      </c>
      <c r="S1643" t="s">
        <v>29</v>
      </c>
      <c r="T1643">
        <v>72</v>
      </c>
    </row>
    <row r="1644" spans="1:20">
      <c r="A1644">
        <v>20</v>
      </c>
      <c r="B1644">
        <v>95</v>
      </c>
      <c r="C1644" t="s">
        <v>24</v>
      </c>
      <c r="D1644" t="s">
        <v>24</v>
      </c>
      <c r="E1644" t="s">
        <v>23</v>
      </c>
      <c r="F1644">
        <v>8</v>
      </c>
      <c r="G1644">
        <v>99</v>
      </c>
      <c r="H1644" t="s">
        <v>20</v>
      </c>
      <c r="I1644" t="s">
        <v>22</v>
      </c>
      <c r="J1644">
        <v>1</v>
      </c>
      <c r="K1644" t="s">
        <v>20</v>
      </c>
      <c r="L1644" t="s">
        <v>24</v>
      </c>
      <c r="M1644" t="s">
        <v>36</v>
      </c>
      <c r="N1644" t="s">
        <v>34</v>
      </c>
      <c r="O1644">
        <v>3</v>
      </c>
      <c r="P1644" t="s">
        <v>22</v>
      </c>
      <c r="Q1644" t="s">
        <v>31</v>
      </c>
      <c r="R1644" t="s">
        <v>28</v>
      </c>
      <c r="S1644" t="s">
        <v>33</v>
      </c>
      <c r="T1644">
        <v>70</v>
      </c>
    </row>
    <row r="1645" spans="1:20">
      <c r="A1645">
        <v>23</v>
      </c>
      <c r="B1645">
        <v>96</v>
      </c>
      <c r="C1645" t="s">
        <v>24</v>
      </c>
      <c r="D1645" t="s">
        <v>20</v>
      </c>
      <c r="E1645" t="s">
        <v>22</v>
      </c>
      <c r="F1645">
        <v>9</v>
      </c>
      <c r="G1645">
        <v>99</v>
      </c>
      <c r="H1645" t="s">
        <v>24</v>
      </c>
      <c r="I1645" t="s">
        <v>23</v>
      </c>
      <c r="J1645">
        <v>0</v>
      </c>
      <c r="K1645" t="s">
        <v>21</v>
      </c>
      <c r="L1645" t="s">
        <v>24</v>
      </c>
      <c r="M1645" t="s">
        <v>36</v>
      </c>
      <c r="N1645" t="s">
        <v>34</v>
      </c>
      <c r="O1645">
        <v>2</v>
      </c>
      <c r="P1645" t="s">
        <v>22</v>
      </c>
      <c r="Q1645" t="s">
        <v>31</v>
      </c>
      <c r="R1645" t="s">
        <v>28</v>
      </c>
      <c r="S1645" t="s">
        <v>33</v>
      </c>
      <c r="T1645">
        <v>71</v>
      </c>
    </row>
    <row r="1646" spans="1:20">
      <c r="A1646">
        <v>14</v>
      </c>
      <c r="B1646">
        <v>86</v>
      </c>
      <c r="C1646" t="s">
        <v>20</v>
      </c>
      <c r="D1646" t="s">
        <v>20</v>
      </c>
      <c r="E1646" t="s">
        <v>23</v>
      </c>
      <c r="F1646">
        <v>6</v>
      </c>
      <c r="G1646">
        <v>77</v>
      </c>
      <c r="H1646" t="s">
        <v>24</v>
      </c>
      <c r="I1646" t="s">
        <v>23</v>
      </c>
      <c r="J1646">
        <v>3</v>
      </c>
      <c r="K1646" t="s">
        <v>21</v>
      </c>
      <c r="L1646" t="s">
        <v>24</v>
      </c>
      <c r="M1646" t="s">
        <v>36</v>
      </c>
      <c r="N1646" t="s">
        <v>34</v>
      </c>
      <c r="O1646">
        <v>3</v>
      </c>
      <c r="P1646" t="s">
        <v>22</v>
      </c>
      <c r="Q1646" t="s">
        <v>27</v>
      </c>
      <c r="R1646" t="s">
        <v>37</v>
      </c>
      <c r="S1646" t="s">
        <v>29</v>
      </c>
      <c r="T1646">
        <v>65</v>
      </c>
    </row>
    <row r="1647" spans="1:20">
      <c r="A1647">
        <v>23</v>
      </c>
      <c r="B1647">
        <v>74</v>
      </c>
      <c r="C1647" t="s">
        <v>24</v>
      </c>
      <c r="D1647" t="s">
        <v>20</v>
      </c>
      <c r="E1647" t="s">
        <v>23</v>
      </c>
      <c r="F1647">
        <v>8</v>
      </c>
      <c r="G1647">
        <v>66</v>
      </c>
      <c r="H1647" t="s">
        <v>20</v>
      </c>
      <c r="I1647" t="s">
        <v>23</v>
      </c>
      <c r="J1647">
        <v>0</v>
      </c>
      <c r="K1647" t="s">
        <v>21</v>
      </c>
      <c r="L1647" t="s">
        <v>24</v>
      </c>
      <c r="M1647" t="s">
        <v>25</v>
      </c>
      <c r="N1647" t="s">
        <v>30</v>
      </c>
      <c r="O1647">
        <v>4</v>
      </c>
      <c r="P1647" t="s">
        <v>22</v>
      </c>
      <c r="Q1647" t="s">
        <v>35</v>
      </c>
      <c r="R1647" t="s">
        <v>28</v>
      </c>
      <c r="S1647" t="s">
        <v>33</v>
      </c>
      <c r="T1647">
        <v>65</v>
      </c>
    </row>
    <row r="1648" spans="1:20">
      <c r="A1648">
        <v>19</v>
      </c>
      <c r="B1648">
        <v>96</v>
      </c>
      <c r="C1648" t="s">
        <v>20</v>
      </c>
      <c r="D1648" t="s">
        <v>24</v>
      </c>
      <c r="E1648" t="s">
        <v>22</v>
      </c>
      <c r="F1648">
        <v>6</v>
      </c>
      <c r="G1648">
        <v>78</v>
      </c>
      <c r="H1648" t="s">
        <v>21</v>
      </c>
      <c r="I1648" t="s">
        <v>23</v>
      </c>
      <c r="J1648">
        <v>1</v>
      </c>
      <c r="K1648" t="s">
        <v>20</v>
      </c>
      <c r="L1648" t="s">
        <v>20</v>
      </c>
      <c r="M1648" t="s">
        <v>25</v>
      </c>
      <c r="N1648" t="s">
        <v>26</v>
      </c>
      <c r="O1648">
        <v>2</v>
      </c>
      <c r="P1648" t="s">
        <v>22</v>
      </c>
      <c r="Q1648" t="s">
        <v>27</v>
      </c>
      <c r="R1648" t="s">
        <v>37</v>
      </c>
      <c r="S1648" t="s">
        <v>29</v>
      </c>
      <c r="T1648">
        <v>67</v>
      </c>
    </row>
    <row r="1649" spans="1:20">
      <c r="A1649">
        <v>26</v>
      </c>
      <c r="B1649">
        <v>72</v>
      </c>
      <c r="C1649" t="s">
        <v>21</v>
      </c>
      <c r="D1649" t="s">
        <v>24</v>
      </c>
      <c r="E1649" t="s">
        <v>22</v>
      </c>
      <c r="F1649">
        <v>9</v>
      </c>
      <c r="G1649">
        <v>81</v>
      </c>
      <c r="H1649" t="s">
        <v>21</v>
      </c>
      <c r="I1649" t="s">
        <v>23</v>
      </c>
      <c r="J1649">
        <v>0</v>
      </c>
      <c r="K1649" t="s">
        <v>24</v>
      </c>
      <c r="L1649" t="s">
        <v>21</v>
      </c>
      <c r="M1649" t="s">
        <v>25</v>
      </c>
      <c r="N1649" t="s">
        <v>34</v>
      </c>
      <c r="O1649">
        <v>3</v>
      </c>
      <c r="P1649" t="s">
        <v>22</v>
      </c>
      <c r="Q1649" t="s">
        <v>27</v>
      </c>
      <c r="R1649" t="s">
        <v>28</v>
      </c>
      <c r="S1649" t="s">
        <v>29</v>
      </c>
      <c r="T1649">
        <v>68</v>
      </c>
    </row>
    <row r="1650" spans="1:20">
      <c r="A1650">
        <v>27</v>
      </c>
      <c r="B1650">
        <v>83</v>
      </c>
      <c r="C1650" t="s">
        <v>24</v>
      </c>
      <c r="D1650" t="s">
        <v>24</v>
      </c>
      <c r="E1650" t="s">
        <v>23</v>
      </c>
      <c r="F1650">
        <v>8</v>
      </c>
      <c r="G1650">
        <v>66</v>
      </c>
      <c r="H1650" t="s">
        <v>24</v>
      </c>
      <c r="I1650" t="s">
        <v>23</v>
      </c>
      <c r="J1650">
        <v>3</v>
      </c>
      <c r="K1650" t="s">
        <v>24</v>
      </c>
      <c r="L1650" t="s">
        <v>24</v>
      </c>
      <c r="M1650" t="s">
        <v>25</v>
      </c>
      <c r="N1650" t="s">
        <v>26</v>
      </c>
      <c r="O1650">
        <v>4</v>
      </c>
      <c r="P1650" t="s">
        <v>22</v>
      </c>
      <c r="Q1650" t="s">
        <v>31</v>
      </c>
      <c r="R1650" t="s">
        <v>37</v>
      </c>
      <c r="S1650" t="s">
        <v>33</v>
      </c>
      <c r="T1650">
        <v>70</v>
      </c>
    </row>
    <row r="1651" spans="1:20">
      <c r="A1651">
        <v>36</v>
      </c>
      <c r="B1651">
        <v>64</v>
      </c>
      <c r="C1651" t="s">
        <v>24</v>
      </c>
      <c r="D1651" t="s">
        <v>24</v>
      </c>
      <c r="E1651" t="s">
        <v>23</v>
      </c>
      <c r="F1651">
        <v>5</v>
      </c>
      <c r="G1651">
        <v>82</v>
      </c>
      <c r="H1651" t="s">
        <v>24</v>
      </c>
      <c r="I1651" t="s">
        <v>23</v>
      </c>
      <c r="J1651">
        <v>2</v>
      </c>
      <c r="K1651" t="s">
        <v>24</v>
      </c>
      <c r="L1651" t="s">
        <v>21</v>
      </c>
      <c r="M1651" t="s">
        <v>36</v>
      </c>
      <c r="N1651" t="s">
        <v>26</v>
      </c>
      <c r="O1651">
        <v>2</v>
      </c>
      <c r="P1651" t="s">
        <v>22</v>
      </c>
      <c r="Q1651" t="s">
        <v>27</v>
      </c>
      <c r="R1651" t="s">
        <v>28</v>
      </c>
      <c r="S1651" t="s">
        <v>33</v>
      </c>
      <c r="T1651">
        <v>70</v>
      </c>
    </row>
    <row r="1652" spans="1:20">
      <c r="A1652">
        <v>23</v>
      </c>
      <c r="B1652">
        <v>97</v>
      </c>
      <c r="C1652" t="s">
        <v>20</v>
      </c>
      <c r="D1652" t="s">
        <v>21</v>
      </c>
      <c r="E1652" t="s">
        <v>23</v>
      </c>
      <c r="F1652">
        <v>7</v>
      </c>
      <c r="G1652">
        <v>81</v>
      </c>
      <c r="H1652" t="s">
        <v>20</v>
      </c>
      <c r="I1652" t="s">
        <v>23</v>
      </c>
      <c r="J1652">
        <v>2</v>
      </c>
      <c r="K1652" t="s">
        <v>24</v>
      </c>
      <c r="L1652" t="s">
        <v>21</v>
      </c>
      <c r="M1652" t="s">
        <v>25</v>
      </c>
      <c r="N1652" t="s">
        <v>34</v>
      </c>
      <c r="O1652">
        <v>3</v>
      </c>
      <c r="P1652" t="s">
        <v>22</v>
      </c>
      <c r="Q1652" t="s">
        <v>27</v>
      </c>
      <c r="R1652" t="s">
        <v>28</v>
      </c>
      <c r="S1652" t="s">
        <v>29</v>
      </c>
      <c r="T1652">
        <v>72</v>
      </c>
    </row>
    <row r="1653" spans="1:20">
      <c r="A1653">
        <v>22</v>
      </c>
      <c r="B1653">
        <v>66</v>
      </c>
      <c r="C1653" t="s">
        <v>24</v>
      </c>
      <c r="D1653" t="s">
        <v>21</v>
      </c>
      <c r="E1653" t="s">
        <v>22</v>
      </c>
      <c r="F1653">
        <v>4</v>
      </c>
      <c r="G1653">
        <v>95</v>
      </c>
      <c r="H1653" t="s">
        <v>24</v>
      </c>
      <c r="I1653" t="s">
        <v>23</v>
      </c>
      <c r="J1653">
        <v>1</v>
      </c>
      <c r="K1653" t="s">
        <v>20</v>
      </c>
      <c r="L1653" t="s">
        <v>20</v>
      </c>
      <c r="M1653" t="s">
        <v>25</v>
      </c>
      <c r="N1653" t="s">
        <v>34</v>
      </c>
      <c r="O1653">
        <v>5</v>
      </c>
      <c r="P1653" t="s">
        <v>22</v>
      </c>
      <c r="Q1653" t="s">
        <v>31</v>
      </c>
      <c r="R1653" t="s">
        <v>32</v>
      </c>
      <c r="S1653" t="s">
        <v>29</v>
      </c>
      <c r="T1653">
        <v>65</v>
      </c>
    </row>
    <row r="1654" spans="1:20">
      <c r="A1654">
        <v>21</v>
      </c>
      <c r="B1654">
        <v>69</v>
      </c>
      <c r="C1654" t="s">
        <v>24</v>
      </c>
      <c r="D1654" t="s">
        <v>24</v>
      </c>
      <c r="E1654" t="s">
        <v>23</v>
      </c>
      <c r="F1654">
        <v>5</v>
      </c>
      <c r="G1654">
        <v>62</v>
      </c>
      <c r="H1654" t="s">
        <v>21</v>
      </c>
      <c r="I1654" t="s">
        <v>23</v>
      </c>
      <c r="J1654">
        <v>2</v>
      </c>
      <c r="K1654" t="s">
        <v>20</v>
      </c>
      <c r="L1654" t="s">
        <v>24</v>
      </c>
      <c r="M1654" t="s">
        <v>25</v>
      </c>
      <c r="N1654" t="s">
        <v>26</v>
      </c>
      <c r="O1654">
        <v>3</v>
      </c>
      <c r="P1654" t="s">
        <v>22</v>
      </c>
      <c r="Q1654" t="s">
        <v>27</v>
      </c>
      <c r="R1654" t="s">
        <v>28</v>
      </c>
      <c r="S1654" t="s">
        <v>29</v>
      </c>
      <c r="T1654">
        <v>65</v>
      </c>
    </row>
    <row r="1655" spans="1:20">
      <c r="A1655">
        <v>18</v>
      </c>
      <c r="B1655">
        <v>82</v>
      </c>
      <c r="C1655" t="s">
        <v>21</v>
      </c>
      <c r="D1655" t="s">
        <v>24</v>
      </c>
      <c r="E1655" t="s">
        <v>23</v>
      </c>
      <c r="F1655">
        <v>5</v>
      </c>
      <c r="G1655">
        <v>85</v>
      </c>
      <c r="H1655" t="s">
        <v>21</v>
      </c>
      <c r="I1655" t="s">
        <v>23</v>
      </c>
      <c r="J1655">
        <v>3</v>
      </c>
      <c r="K1655" t="s">
        <v>24</v>
      </c>
      <c r="L1655" t="s">
        <v>21</v>
      </c>
      <c r="M1655" t="s">
        <v>36</v>
      </c>
      <c r="N1655" t="s">
        <v>34</v>
      </c>
      <c r="O1655">
        <v>4</v>
      </c>
      <c r="P1655" t="s">
        <v>22</v>
      </c>
      <c r="Q1655" t="s">
        <v>35</v>
      </c>
      <c r="R1655" t="s">
        <v>28</v>
      </c>
      <c r="S1655" t="s">
        <v>29</v>
      </c>
      <c r="T1655">
        <v>71</v>
      </c>
    </row>
    <row r="1656" spans="1:20">
      <c r="A1656">
        <v>22</v>
      </c>
      <c r="B1656">
        <v>91</v>
      </c>
      <c r="C1656" t="s">
        <v>21</v>
      </c>
      <c r="D1656" t="s">
        <v>21</v>
      </c>
      <c r="E1656" t="s">
        <v>23</v>
      </c>
      <c r="F1656">
        <v>6</v>
      </c>
      <c r="G1656">
        <v>73</v>
      </c>
      <c r="H1656" t="s">
        <v>20</v>
      </c>
      <c r="I1656" t="s">
        <v>23</v>
      </c>
      <c r="J1656">
        <v>3</v>
      </c>
      <c r="K1656" t="s">
        <v>21</v>
      </c>
      <c r="L1656" t="s">
        <v>24</v>
      </c>
      <c r="M1656" t="s">
        <v>25</v>
      </c>
      <c r="N1656" t="s">
        <v>26</v>
      </c>
      <c r="O1656">
        <v>4</v>
      </c>
      <c r="P1656" t="s">
        <v>22</v>
      </c>
      <c r="Q1656" t="s">
        <v>35</v>
      </c>
      <c r="R1656" t="s">
        <v>28</v>
      </c>
      <c r="S1656" t="s">
        <v>29</v>
      </c>
      <c r="T1656">
        <v>74</v>
      </c>
    </row>
    <row r="1657" spans="1:20">
      <c r="A1657">
        <v>18</v>
      </c>
      <c r="B1657">
        <v>85</v>
      </c>
      <c r="C1657" t="s">
        <v>20</v>
      </c>
      <c r="D1657" t="s">
        <v>24</v>
      </c>
      <c r="E1657" t="s">
        <v>22</v>
      </c>
      <c r="F1657">
        <v>7</v>
      </c>
      <c r="G1657">
        <v>56</v>
      </c>
      <c r="H1657" t="s">
        <v>20</v>
      </c>
      <c r="I1657" t="s">
        <v>23</v>
      </c>
      <c r="J1657">
        <v>0</v>
      </c>
      <c r="K1657" t="s">
        <v>20</v>
      </c>
      <c r="L1657" t="s">
        <v>24</v>
      </c>
      <c r="M1657" t="s">
        <v>36</v>
      </c>
      <c r="N1657" t="s">
        <v>26</v>
      </c>
      <c r="O1657">
        <v>4</v>
      </c>
      <c r="P1657" t="s">
        <v>22</v>
      </c>
      <c r="Q1657" t="s">
        <v>27</v>
      </c>
      <c r="R1657" t="s">
        <v>32</v>
      </c>
      <c r="S1657" t="s">
        <v>29</v>
      </c>
      <c r="T1657">
        <v>64</v>
      </c>
    </row>
    <row r="1658" spans="1:20">
      <c r="A1658">
        <v>21</v>
      </c>
      <c r="B1658">
        <v>69</v>
      </c>
      <c r="C1658" t="s">
        <v>24</v>
      </c>
      <c r="D1658" t="s">
        <v>24</v>
      </c>
      <c r="E1658" t="s">
        <v>22</v>
      </c>
      <c r="F1658">
        <v>7</v>
      </c>
      <c r="G1658">
        <v>66</v>
      </c>
      <c r="H1658" t="s">
        <v>21</v>
      </c>
      <c r="I1658" t="s">
        <v>23</v>
      </c>
      <c r="J1658">
        <v>1</v>
      </c>
      <c r="K1658" t="s">
        <v>24</v>
      </c>
      <c r="L1658" t="s">
        <v>24</v>
      </c>
      <c r="M1658" t="s">
        <v>36</v>
      </c>
      <c r="N1658" t="s">
        <v>34</v>
      </c>
      <c r="O1658">
        <v>4</v>
      </c>
      <c r="P1658" t="s">
        <v>22</v>
      </c>
      <c r="Q1658" t="s">
        <v>27</v>
      </c>
      <c r="R1658" t="s">
        <v>37</v>
      </c>
      <c r="S1658" t="s">
        <v>33</v>
      </c>
      <c r="T1658">
        <v>64</v>
      </c>
    </row>
    <row r="1659" spans="1:20">
      <c r="A1659">
        <v>28</v>
      </c>
      <c r="B1659">
        <v>60</v>
      </c>
      <c r="C1659" t="s">
        <v>24</v>
      </c>
      <c r="D1659" t="s">
        <v>21</v>
      </c>
      <c r="E1659" t="s">
        <v>23</v>
      </c>
      <c r="F1659">
        <v>7</v>
      </c>
      <c r="G1659">
        <v>53</v>
      </c>
      <c r="H1659" t="s">
        <v>20</v>
      </c>
      <c r="I1659" t="s">
        <v>23</v>
      </c>
      <c r="J1659">
        <v>3</v>
      </c>
      <c r="K1659" t="s">
        <v>20</v>
      </c>
      <c r="L1659" t="s">
        <v>24</v>
      </c>
      <c r="M1659" t="s">
        <v>36</v>
      </c>
      <c r="N1659" t="s">
        <v>34</v>
      </c>
      <c r="O1659">
        <v>3</v>
      </c>
      <c r="P1659" t="s">
        <v>22</v>
      </c>
      <c r="Q1659" t="s">
        <v>27</v>
      </c>
      <c r="R1659" t="s">
        <v>28</v>
      </c>
      <c r="S1659" t="s">
        <v>33</v>
      </c>
      <c r="T1659">
        <v>65</v>
      </c>
    </row>
    <row r="1660" spans="1:20">
      <c r="A1660">
        <v>14</v>
      </c>
      <c r="B1660">
        <v>90</v>
      </c>
      <c r="C1660" t="s">
        <v>20</v>
      </c>
      <c r="D1660" t="s">
        <v>24</v>
      </c>
      <c r="E1660" t="s">
        <v>23</v>
      </c>
      <c r="F1660">
        <v>7</v>
      </c>
      <c r="G1660">
        <v>66</v>
      </c>
      <c r="H1660" t="s">
        <v>24</v>
      </c>
      <c r="I1660" t="s">
        <v>23</v>
      </c>
      <c r="J1660">
        <v>1</v>
      </c>
      <c r="K1660" t="s">
        <v>24</v>
      </c>
      <c r="L1660" t="s">
        <v>24</v>
      </c>
      <c r="M1660" t="s">
        <v>25</v>
      </c>
      <c r="N1660" t="s">
        <v>34</v>
      </c>
      <c r="O1660">
        <v>5</v>
      </c>
      <c r="P1660" t="s">
        <v>22</v>
      </c>
      <c r="Q1660" t="s">
        <v>31</v>
      </c>
      <c r="R1660" t="s">
        <v>28</v>
      </c>
      <c r="S1660" t="s">
        <v>29</v>
      </c>
      <c r="T1660">
        <v>67</v>
      </c>
    </row>
    <row r="1661" spans="1:20">
      <c r="A1661">
        <v>27</v>
      </c>
      <c r="B1661">
        <v>99</v>
      </c>
      <c r="C1661" t="s">
        <v>21</v>
      </c>
      <c r="D1661" t="s">
        <v>24</v>
      </c>
      <c r="E1661" t="s">
        <v>22</v>
      </c>
      <c r="F1661">
        <v>7</v>
      </c>
      <c r="G1661">
        <v>53</v>
      </c>
      <c r="H1661" t="s">
        <v>20</v>
      </c>
      <c r="I1661" t="s">
        <v>23</v>
      </c>
      <c r="J1661">
        <v>2</v>
      </c>
      <c r="K1661" t="s">
        <v>20</v>
      </c>
      <c r="L1661" t="s">
        <v>21</v>
      </c>
      <c r="M1661" t="s">
        <v>25</v>
      </c>
      <c r="N1661" t="s">
        <v>34</v>
      </c>
      <c r="O1661">
        <v>3</v>
      </c>
      <c r="P1661" t="s">
        <v>22</v>
      </c>
      <c r="Q1661" t="s">
        <v>31</v>
      </c>
      <c r="R1661" t="s">
        <v>28</v>
      </c>
      <c r="S1661" t="s">
        <v>29</v>
      </c>
      <c r="T1661">
        <v>73</v>
      </c>
    </row>
    <row r="1662" spans="1:20">
      <c r="A1662">
        <v>28</v>
      </c>
      <c r="B1662">
        <v>92</v>
      </c>
      <c r="C1662" t="s">
        <v>20</v>
      </c>
      <c r="D1662" t="s">
        <v>21</v>
      </c>
      <c r="E1662" t="s">
        <v>22</v>
      </c>
      <c r="F1662">
        <v>5</v>
      </c>
      <c r="G1662">
        <v>96</v>
      </c>
      <c r="H1662" t="s">
        <v>21</v>
      </c>
      <c r="I1662" t="s">
        <v>23</v>
      </c>
      <c r="J1662">
        <v>1</v>
      </c>
      <c r="K1662" t="s">
        <v>24</v>
      </c>
      <c r="L1662" t="s">
        <v>20</v>
      </c>
      <c r="M1662" t="s">
        <v>25</v>
      </c>
      <c r="N1662" t="s">
        <v>34</v>
      </c>
      <c r="O1662">
        <v>3</v>
      </c>
      <c r="P1662" t="s">
        <v>22</v>
      </c>
      <c r="Q1662" t="s">
        <v>31</v>
      </c>
      <c r="R1662" t="s">
        <v>32</v>
      </c>
      <c r="S1662" t="s">
        <v>29</v>
      </c>
      <c r="T1662">
        <v>72</v>
      </c>
    </row>
    <row r="1663" spans="1:20">
      <c r="A1663">
        <v>19</v>
      </c>
      <c r="B1663">
        <v>78</v>
      </c>
      <c r="C1663" t="s">
        <v>24</v>
      </c>
      <c r="D1663" t="s">
        <v>24</v>
      </c>
      <c r="E1663" t="s">
        <v>22</v>
      </c>
      <c r="F1663">
        <v>7</v>
      </c>
      <c r="G1663">
        <v>55</v>
      </c>
      <c r="H1663" t="s">
        <v>20</v>
      </c>
      <c r="I1663" t="s">
        <v>23</v>
      </c>
      <c r="J1663">
        <v>0</v>
      </c>
      <c r="K1663" t="s">
        <v>24</v>
      </c>
      <c r="L1663" t="s">
        <v>24</v>
      </c>
      <c r="M1663" t="s">
        <v>25</v>
      </c>
      <c r="N1663" t="s">
        <v>26</v>
      </c>
      <c r="O1663">
        <v>3</v>
      </c>
      <c r="P1663" t="s">
        <v>22</v>
      </c>
      <c r="Q1663" t="s">
        <v>31</v>
      </c>
      <c r="R1663" t="s">
        <v>28</v>
      </c>
      <c r="S1663" t="s">
        <v>29</v>
      </c>
      <c r="T1663">
        <v>65</v>
      </c>
    </row>
    <row r="1664" spans="1:20">
      <c r="A1664">
        <v>7</v>
      </c>
      <c r="B1664">
        <v>96</v>
      </c>
      <c r="C1664" t="s">
        <v>24</v>
      </c>
      <c r="D1664" t="s">
        <v>21</v>
      </c>
      <c r="E1664" t="s">
        <v>22</v>
      </c>
      <c r="F1664">
        <v>9</v>
      </c>
      <c r="G1664">
        <v>91</v>
      </c>
      <c r="H1664" t="s">
        <v>24</v>
      </c>
      <c r="I1664" t="s">
        <v>23</v>
      </c>
      <c r="J1664">
        <v>0</v>
      </c>
      <c r="K1664" t="s">
        <v>20</v>
      </c>
      <c r="L1664" t="s">
        <v>24</v>
      </c>
      <c r="M1664" t="s">
        <v>25</v>
      </c>
      <c r="N1664" t="s">
        <v>34</v>
      </c>
      <c r="O1664">
        <v>4</v>
      </c>
      <c r="P1664" t="s">
        <v>22</v>
      </c>
      <c r="Q1664" t="s">
        <v>31</v>
      </c>
      <c r="R1664" t="s">
        <v>28</v>
      </c>
      <c r="S1664" t="s">
        <v>29</v>
      </c>
      <c r="T1664">
        <v>67</v>
      </c>
    </row>
    <row r="1665" spans="1:20">
      <c r="A1665">
        <v>16</v>
      </c>
      <c r="B1665">
        <v>76</v>
      </c>
      <c r="C1665" t="s">
        <v>24</v>
      </c>
      <c r="D1665" t="s">
        <v>24</v>
      </c>
      <c r="E1665" t="s">
        <v>23</v>
      </c>
      <c r="F1665">
        <v>7</v>
      </c>
      <c r="G1665">
        <v>95</v>
      </c>
      <c r="H1665" t="s">
        <v>20</v>
      </c>
      <c r="I1665" t="s">
        <v>23</v>
      </c>
      <c r="J1665">
        <v>2</v>
      </c>
      <c r="K1665" t="s">
        <v>24</v>
      </c>
      <c r="L1665" t="s">
        <v>24</v>
      </c>
      <c r="M1665" t="s">
        <v>25</v>
      </c>
      <c r="N1665" t="s">
        <v>30</v>
      </c>
      <c r="O1665">
        <v>3</v>
      </c>
      <c r="P1665" t="s">
        <v>22</v>
      </c>
      <c r="Q1665" t="s">
        <v>27</v>
      </c>
      <c r="S1665" t="s">
        <v>33</v>
      </c>
      <c r="T1665">
        <v>66</v>
      </c>
    </row>
    <row r="1666" spans="1:20">
      <c r="A1666">
        <v>28</v>
      </c>
      <c r="B1666">
        <v>81</v>
      </c>
      <c r="C1666" t="s">
        <v>21</v>
      </c>
      <c r="D1666" t="s">
        <v>24</v>
      </c>
      <c r="E1666" t="s">
        <v>23</v>
      </c>
      <c r="F1666">
        <v>8</v>
      </c>
      <c r="G1666">
        <v>73</v>
      </c>
      <c r="H1666" t="s">
        <v>20</v>
      </c>
      <c r="I1666" t="s">
        <v>23</v>
      </c>
      <c r="J1666">
        <v>0</v>
      </c>
      <c r="K1666" t="s">
        <v>24</v>
      </c>
      <c r="L1666" t="s">
        <v>21</v>
      </c>
      <c r="M1666" t="s">
        <v>25</v>
      </c>
      <c r="N1666" t="s">
        <v>30</v>
      </c>
      <c r="O1666">
        <v>3</v>
      </c>
      <c r="P1666" t="s">
        <v>22</v>
      </c>
      <c r="Q1666" t="s">
        <v>35</v>
      </c>
      <c r="R1666" t="s">
        <v>28</v>
      </c>
      <c r="S1666" t="s">
        <v>29</v>
      </c>
      <c r="T1666">
        <v>70</v>
      </c>
    </row>
    <row r="1667" spans="1:20">
      <c r="A1667">
        <v>20</v>
      </c>
      <c r="B1667">
        <v>79</v>
      </c>
      <c r="C1667" t="s">
        <v>21</v>
      </c>
      <c r="D1667" t="s">
        <v>24</v>
      </c>
      <c r="E1667" t="s">
        <v>22</v>
      </c>
      <c r="F1667">
        <v>8</v>
      </c>
      <c r="G1667">
        <v>53</v>
      </c>
      <c r="H1667" t="s">
        <v>24</v>
      </c>
      <c r="I1667" t="s">
        <v>23</v>
      </c>
      <c r="J1667">
        <v>2</v>
      </c>
      <c r="K1667" t="s">
        <v>24</v>
      </c>
      <c r="L1667" t="s">
        <v>24</v>
      </c>
      <c r="M1667" t="s">
        <v>36</v>
      </c>
      <c r="N1667" t="s">
        <v>34</v>
      </c>
      <c r="O1667">
        <v>3</v>
      </c>
      <c r="P1667" t="s">
        <v>22</v>
      </c>
      <c r="Q1667" t="s">
        <v>27</v>
      </c>
      <c r="R1667" t="s">
        <v>32</v>
      </c>
      <c r="S1667" t="s">
        <v>33</v>
      </c>
      <c r="T1667">
        <v>66</v>
      </c>
    </row>
    <row r="1668" spans="1:20">
      <c r="A1668">
        <v>14</v>
      </c>
      <c r="B1668">
        <v>78</v>
      </c>
      <c r="C1668" t="s">
        <v>21</v>
      </c>
      <c r="D1668" t="s">
        <v>21</v>
      </c>
      <c r="E1668" t="s">
        <v>23</v>
      </c>
      <c r="F1668">
        <v>8</v>
      </c>
      <c r="G1668">
        <v>80</v>
      </c>
      <c r="H1668" t="s">
        <v>20</v>
      </c>
      <c r="I1668" t="s">
        <v>23</v>
      </c>
      <c r="J1668">
        <v>1</v>
      </c>
      <c r="K1668" t="s">
        <v>24</v>
      </c>
      <c r="L1668" t="s">
        <v>24</v>
      </c>
      <c r="M1668" t="s">
        <v>25</v>
      </c>
      <c r="N1668" t="s">
        <v>34</v>
      </c>
      <c r="O1668">
        <v>1</v>
      </c>
      <c r="P1668" t="s">
        <v>22</v>
      </c>
      <c r="Q1668" t="s">
        <v>27</v>
      </c>
      <c r="R1668" t="s">
        <v>28</v>
      </c>
      <c r="S1668" t="s">
        <v>33</v>
      </c>
      <c r="T1668">
        <v>66</v>
      </c>
    </row>
    <row r="1669" spans="1:20">
      <c r="A1669">
        <v>17</v>
      </c>
      <c r="B1669">
        <v>91</v>
      </c>
      <c r="C1669" t="s">
        <v>24</v>
      </c>
      <c r="D1669" t="s">
        <v>20</v>
      </c>
      <c r="E1669" t="s">
        <v>23</v>
      </c>
      <c r="F1669">
        <v>7</v>
      </c>
      <c r="G1669">
        <v>62</v>
      </c>
      <c r="H1669" t="s">
        <v>20</v>
      </c>
      <c r="I1669" t="s">
        <v>23</v>
      </c>
      <c r="J1669">
        <v>3</v>
      </c>
      <c r="K1669" t="s">
        <v>21</v>
      </c>
      <c r="L1669" t="s">
        <v>24</v>
      </c>
      <c r="M1669" t="s">
        <v>25</v>
      </c>
      <c r="N1669" t="s">
        <v>30</v>
      </c>
      <c r="O1669">
        <v>3</v>
      </c>
      <c r="P1669" t="s">
        <v>22</v>
      </c>
      <c r="Q1669" t="s">
        <v>35</v>
      </c>
      <c r="R1669" t="s">
        <v>28</v>
      </c>
      <c r="S1669" t="s">
        <v>29</v>
      </c>
      <c r="T1669">
        <v>68</v>
      </c>
    </row>
    <row r="1670" spans="1:20">
      <c r="A1670">
        <v>25</v>
      </c>
      <c r="B1670">
        <v>81</v>
      </c>
      <c r="C1670" t="s">
        <v>20</v>
      </c>
      <c r="D1670" t="s">
        <v>24</v>
      </c>
      <c r="E1670" t="s">
        <v>23</v>
      </c>
      <c r="F1670">
        <v>8</v>
      </c>
      <c r="G1670">
        <v>59</v>
      </c>
      <c r="H1670" t="s">
        <v>20</v>
      </c>
      <c r="I1670" t="s">
        <v>23</v>
      </c>
      <c r="J1670">
        <v>3</v>
      </c>
      <c r="K1670" t="s">
        <v>20</v>
      </c>
      <c r="L1670" t="s">
        <v>24</v>
      </c>
      <c r="M1670" t="s">
        <v>25</v>
      </c>
      <c r="N1670" t="s">
        <v>26</v>
      </c>
      <c r="O1670">
        <v>4</v>
      </c>
      <c r="P1670" t="s">
        <v>22</v>
      </c>
      <c r="Q1670" t="s">
        <v>31</v>
      </c>
      <c r="R1670" t="s">
        <v>28</v>
      </c>
      <c r="S1670" t="s">
        <v>29</v>
      </c>
      <c r="T1670">
        <v>68</v>
      </c>
    </row>
    <row r="1671" spans="1:20">
      <c r="A1671">
        <v>23</v>
      </c>
      <c r="B1671">
        <v>73</v>
      </c>
      <c r="C1671" t="s">
        <v>21</v>
      </c>
      <c r="D1671" t="s">
        <v>21</v>
      </c>
      <c r="E1671" t="s">
        <v>22</v>
      </c>
      <c r="F1671">
        <v>8</v>
      </c>
      <c r="G1671">
        <v>78</v>
      </c>
      <c r="H1671" t="s">
        <v>20</v>
      </c>
      <c r="I1671" t="s">
        <v>23</v>
      </c>
      <c r="J1671">
        <v>0</v>
      </c>
      <c r="K1671" t="s">
        <v>21</v>
      </c>
      <c r="L1671" t="s">
        <v>24</v>
      </c>
      <c r="M1671" t="s">
        <v>25</v>
      </c>
      <c r="N1671" t="s">
        <v>34</v>
      </c>
      <c r="O1671">
        <v>4</v>
      </c>
      <c r="P1671" t="s">
        <v>22</v>
      </c>
      <c r="Q1671" t="s">
        <v>27</v>
      </c>
      <c r="R1671" t="s">
        <v>32</v>
      </c>
      <c r="S1671" t="s">
        <v>33</v>
      </c>
      <c r="T1671">
        <v>67</v>
      </c>
    </row>
    <row r="1672" spans="1:20">
      <c r="A1672">
        <v>19</v>
      </c>
      <c r="B1672">
        <v>70</v>
      </c>
      <c r="C1672" t="s">
        <v>21</v>
      </c>
      <c r="D1672" t="s">
        <v>24</v>
      </c>
      <c r="E1672" t="s">
        <v>23</v>
      </c>
      <c r="F1672">
        <v>8</v>
      </c>
      <c r="G1672">
        <v>68</v>
      </c>
      <c r="H1672" t="s">
        <v>21</v>
      </c>
      <c r="I1672" t="s">
        <v>22</v>
      </c>
      <c r="J1672">
        <v>1</v>
      </c>
      <c r="K1672" t="s">
        <v>20</v>
      </c>
      <c r="L1672" t="s">
        <v>24</v>
      </c>
      <c r="M1672" t="s">
        <v>25</v>
      </c>
      <c r="N1672" t="s">
        <v>26</v>
      </c>
      <c r="O1672">
        <v>3</v>
      </c>
      <c r="P1672" t="s">
        <v>22</v>
      </c>
      <c r="Q1672" t="s">
        <v>31</v>
      </c>
      <c r="R1672" t="s">
        <v>28</v>
      </c>
      <c r="S1672" t="s">
        <v>33</v>
      </c>
      <c r="T1672">
        <v>65</v>
      </c>
    </row>
    <row r="1673" spans="1:20">
      <c r="A1673">
        <v>18</v>
      </c>
      <c r="B1673">
        <v>62</v>
      </c>
      <c r="C1673" t="s">
        <v>24</v>
      </c>
      <c r="D1673" t="s">
        <v>20</v>
      </c>
      <c r="E1673" t="s">
        <v>23</v>
      </c>
      <c r="F1673">
        <v>8</v>
      </c>
      <c r="G1673">
        <v>87</v>
      </c>
      <c r="H1673" t="s">
        <v>24</v>
      </c>
      <c r="I1673" t="s">
        <v>23</v>
      </c>
      <c r="J1673">
        <v>4</v>
      </c>
      <c r="K1673" t="s">
        <v>20</v>
      </c>
      <c r="L1673" t="s">
        <v>24</v>
      </c>
      <c r="M1673" t="s">
        <v>25</v>
      </c>
      <c r="N1673" t="s">
        <v>26</v>
      </c>
      <c r="O1673">
        <v>4</v>
      </c>
      <c r="P1673" t="s">
        <v>22</v>
      </c>
      <c r="Q1673" t="s">
        <v>31</v>
      </c>
      <c r="R1673" t="s">
        <v>28</v>
      </c>
      <c r="S1673" t="s">
        <v>33</v>
      </c>
      <c r="T1673">
        <v>64</v>
      </c>
    </row>
    <row r="1674" spans="1:20">
      <c r="A1674">
        <v>18</v>
      </c>
      <c r="B1674">
        <v>83</v>
      </c>
      <c r="C1674" t="s">
        <v>21</v>
      </c>
      <c r="D1674" t="s">
        <v>24</v>
      </c>
      <c r="E1674" t="s">
        <v>22</v>
      </c>
      <c r="F1674">
        <v>5</v>
      </c>
      <c r="G1674">
        <v>80</v>
      </c>
      <c r="H1674" t="s">
        <v>21</v>
      </c>
      <c r="I1674" t="s">
        <v>23</v>
      </c>
      <c r="J1674">
        <v>1</v>
      </c>
      <c r="K1674" t="s">
        <v>21</v>
      </c>
      <c r="L1674" t="s">
        <v>21</v>
      </c>
      <c r="M1674" t="s">
        <v>25</v>
      </c>
      <c r="N1674" t="s">
        <v>26</v>
      </c>
      <c r="O1674">
        <v>2</v>
      </c>
      <c r="P1674" t="s">
        <v>22</v>
      </c>
      <c r="Q1674" t="s">
        <v>31</v>
      </c>
      <c r="R1674" t="s">
        <v>28</v>
      </c>
      <c r="S1674" t="s">
        <v>29</v>
      </c>
      <c r="T1674">
        <v>70</v>
      </c>
    </row>
    <row r="1675" spans="1:20">
      <c r="A1675">
        <v>14</v>
      </c>
      <c r="B1675">
        <v>69</v>
      </c>
      <c r="C1675" t="s">
        <v>20</v>
      </c>
      <c r="D1675" t="s">
        <v>24</v>
      </c>
      <c r="E1675" t="s">
        <v>22</v>
      </c>
      <c r="F1675">
        <v>5</v>
      </c>
      <c r="G1675">
        <v>91</v>
      </c>
      <c r="H1675" t="s">
        <v>24</v>
      </c>
      <c r="I1675" t="s">
        <v>23</v>
      </c>
      <c r="J1675">
        <v>0</v>
      </c>
      <c r="K1675" t="s">
        <v>21</v>
      </c>
      <c r="L1675" t="s">
        <v>24</v>
      </c>
      <c r="M1675" t="s">
        <v>25</v>
      </c>
      <c r="N1675" t="s">
        <v>26</v>
      </c>
      <c r="O1675">
        <v>3</v>
      </c>
      <c r="P1675" t="s">
        <v>22</v>
      </c>
      <c r="Q1675" t="s">
        <v>31</v>
      </c>
      <c r="R1675" t="s">
        <v>32</v>
      </c>
      <c r="S1675" t="s">
        <v>29</v>
      </c>
      <c r="T1675">
        <v>63</v>
      </c>
    </row>
    <row r="1676" spans="1:20">
      <c r="A1676">
        <v>30</v>
      </c>
      <c r="B1676">
        <v>66</v>
      </c>
      <c r="C1676" t="s">
        <v>24</v>
      </c>
      <c r="D1676" t="s">
        <v>21</v>
      </c>
      <c r="E1676" t="s">
        <v>22</v>
      </c>
      <c r="F1676">
        <v>6</v>
      </c>
      <c r="G1676">
        <v>53</v>
      </c>
      <c r="H1676" t="s">
        <v>20</v>
      </c>
      <c r="I1676" t="s">
        <v>22</v>
      </c>
      <c r="J1676">
        <v>2</v>
      </c>
      <c r="K1676" t="s">
        <v>20</v>
      </c>
      <c r="L1676" t="s">
        <v>24</v>
      </c>
      <c r="M1676" t="s">
        <v>25</v>
      </c>
      <c r="N1676" t="s">
        <v>26</v>
      </c>
      <c r="O1676">
        <v>2</v>
      </c>
      <c r="P1676" t="s">
        <v>22</v>
      </c>
      <c r="Q1676" t="s">
        <v>27</v>
      </c>
      <c r="R1676" t="s">
        <v>28</v>
      </c>
      <c r="S1676" t="s">
        <v>29</v>
      </c>
      <c r="T1676">
        <v>65</v>
      </c>
    </row>
    <row r="1677" spans="1:20">
      <c r="A1677">
        <v>18</v>
      </c>
      <c r="B1677">
        <v>86</v>
      </c>
      <c r="C1677" t="s">
        <v>20</v>
      </c>
      <c r="D1677" t="s">
        <v>24</v>
      </c>
      <c r="E1677" t="s">
        <v>23</v>
      </c>
      <c r="F1677">
        <v>9</v>
      </c>
      <c r="G1677">
        <v>62</v>
      </c>
      <c r="H1677" t="s">
        <v>24</v>
      </c>
      <c r="I1677" t="s">
        <v>23</v>
      </c>
      <c r="J1677">
        <v>4</v>
      </c>
      <c r="K1677" t="s">
        <v>24</v>
      </c>
      <c r="L1677" t="s">
        <v>24</v>
      </c>
      <c r="M1677" t="s">
        <v>25</v>
      </c>
      <c r="N1677" t="s">
        <v>30</v>
      </c>
      <c r="O1677">
        <v>2</v>
      </c>
      <c r="P1677" t="s">
        <v>23</v>
      </c>
      <c r="Q1677" t="s">
        <v>35</v>
      </c>
      <c r="R1677" t="s">
        <v>28</v>
      </c>
      <c r="S1677" t="s">
        <v>33</v>
      </c>
      <c r="T1677">
        <v>67</v>
      </c>
    </row>
    <row r="1678" spans="1:20">
      <c r="A1678">
        <v>27</v>
      </c>
      <c r="B1678">
        <v>87</v>
      </c>
      <c r="C1678" t="s">
        <v>24</v>
      </c>
      <c r="D1678" t="s">
        <v>24</v>
      </c>
      <c r="E1678" t="s">
        <v>23</v>
      </c>
      <c r="F1678">
        <v>7</v>
      </c>
      <c r="G1678">
        <v>78</v>
      </c>
      <c r="H1678" t="s">
        <v>20</v>
      </c>
      <c r="I1678" t="s">
        <v>23</v>
      </c>
      <c r="J1678">
        <v>3</v>
      </c>
      <c r="K1678" t="s">
        <v>20</v>
      </c>
      <c r="L1678" t="s">
        <v>24</v>
      </c>
      <c r="M1678" t="s">
        <v>36</v>
      </c>
      <c r="N1678" t="s">
        <v>30</v>
      </c>
      <c r="O1678">
        <v>5</v>
      </c>
      <c r="P1678" t="s">
        <v>22</v>
      </c>
      <c r="Q1678" t="s">
        <v>27</v>
      </c>
      <c r="R1678" t="s">
        <v>28</v>
      </c>
      <c r="S1678" t="s">
        <v>33</v>
      </c>
      <c r="T1678">
        <v>71</v>
      </c>
    </row>
    <row r="1679" spans="1:20">
      <c r="A1679">
        <v>29</v>
      </c>
      <c r="B1679">
        <v>90</v>
      </c>
      <c r="C1679" t="s">
        <v>21</v>
      </c>
      <c r="D1679" t="s">
        <v>24</v>
      </c>
      <c r="E1679" t="s">
        <v>23</v>
      </c>
      <c r="F1679">
        <v>7</v>
      </c>
      <c r="G1679">
        <v>94</v>
      </c>
      <c r="H1679" t="s">
        <v>24</v>
      </c>
      <c r="I1679" t="s">
        <v>23</v>
      </c>
      <c r="J1679">
        <v>1</v>
      </c>
      <c r="K1679" t="s">
        <v>20</v>
      </c>
      <c r="L1679" t="s">
        <v>20</v>
      </c>
      <c r="M1679" t="s">
        <v>36</v>
      </c>
      <c r="N1679" t="s">
        <v>34</v>
      </c>
      <c r="O1679">
        <v>4</v>
      </c>
      <c r="P1679" t="s">
        <v>22</v>
      </c>
      <c r="Q1679" t="s">
        <v>27</v>
      </c>
      <c r="R1679" t="s">
        <v>28</v>
      </c>
      <c r="S1679" t="s">
        <v>33</v>
      </c>
      <c r="T1679">
        <v>73</v>
      </c>
    </row>
    <row r="1680" spans="1:20">
      <c r="A1680">
        <v>26</v>
      </c>
      <c r="B1680">
        <v>80</v>
      </c>
      <c r="C1680" t="s">
        <v>24</v>
      </c>
      <c r="D1680" t="s">
        <v>24</v>
      </c>
      <c r="E1680" t="s">
        <v>22</v>
      </c>
      <c r="F1680">
        <v>4</v>
      </c>
      <c r="G1680">
        <v>91</v>
      </c>
      <c r="H1680" t="s">
        <v>20</v>
      </c>
      <c r="I1680" t="s">
        <v>23</v>
      </c>
      <c r="J1680">
        <v>1</v>
      </c>
      <c r="K1680" t="s">
        <v>20</v>
      </c>
      <c r="L1680" t="s">
        <v>24</v>
      </c>
      <c r="M1680" t="s">
        <v>36</v>
      </c>
      <c r="N1680" t="s">
        <v>34</v>
      </c>
      <c r="O1680">
        <v>3</v>
      </c>
      <c r="P1680" t="s">
        <v>22</v>
      </c>
      <c r="Q1680" t="s">
        <v>27</v>
      </c>
      <c r="R1680" t="s">
        <v>37</v>
      </c>
      <c r="S1680" t="s">
        <v>29</v>
      </c>
      <c r="T1680">
        <v>67</v>
      </c>
    </row>
    <row r="1681" spans="1:20">
      <c r="A1681">
        <v>17</v>
      </c>
      <c r="B1681">
        <v>96</v>
      </c>
      <c r="C1681" t="s">
        <v>21</v>
      </c>
      <c r="D1681" t="s">
        <v>24</v>
      </c>
      <c r="E1681" t="s">
        <v>23</v>
      </c>
      <c r="F1681">
        <v>7</v>
      </c>
      <c r="G1681">
        <v>84</v>
      </c>
      <c r="H1681" t="s">
        <v>24</v>
      </c>
      <c r="I1681" t="s">
        <v>23</v>
      </c>
      <c r="J1681">
        <v>2</v>
      </c>
      <c r="K1681" t="s">
        <v>20</v>
      </c>
      <c r="L1681" t="s">
        <v>21</v>
      </c>
      <c r="M1681" t="s">
        <v>36</v>
      </c>
      <c r="N1681" t="s">
        <v>26</v>
      </c>
      <c r="O1681">
        <v>3</v>
      </c>
      <c r="P1681" t="s">
        <v>22</v>
      </c>
      <c r="Q1681" t="s">
        <v>31</v>
      </c>
      <c r="R1681" t="s">
        <v>28</v>
      </c>
      <c r="S1681" t="s">
        <v>33</v>
      </c>
      <c r="T1681">
        <v>72</v>
      </c>
    </row>
    <row r="1682" spans="1:20">
      <c r="A1682">
        <v>22</v>
      </c>
      <c r="B1682">
        <v>97</v>
      </c>
      <c r="C1682" t="s">
        <v>24</v>
      </c>
      <c r="D1682" t="s">
        <v>24</v>
      </c>
      <c r="E1682" t="s">
        <v>22</v>
      </c>
      <c r="F1682">
        <v>7</v>
      </c>
      <c r="G1682">
        <v>79</v>
      </c>
      <c r="H1682" t="s">
        <v>21</v>
      </c>
      <c r="I1682" t="s">
        <v>23</v>
      </c>
      <c r="J1682">
        <v>2</v>
      </c>
      <c r="K1682" t="s">
        <v>24</v>
      </c>
      <c r="L1682" t="s">
        <v>21</v>
      </c>
      <c r="M1682" t="s">
        <v>25</v>
      </c>
      <c r="N1682" t="s">
        <v>26</v>
      </c>
      <c r="O1682">
        <v>0</v>
      </c>
      <c r="P1682" t="s">
        <v>22</v>
      </c>
      <c r="Q1682" t="s">
        <v>27</v>
      </c>
      <c r="R1682" t="s">
        <v>37</v>
      </c>
      <c r="S1682" t="s">
        <v>29</v>
      </c>
      <c r="T1682">
        <v>71</v>
      </c>
    </row>
    <row r="1683" spans="1:20">
      <c r="A1683">
        <v>20</v>
      </c>
      <c r="B1683">
        <v>92</v>
      </c>
      <c r="C1683" t="s">
        <v>24</v>
      </c>
      <c r="D1683" t="s">
        <v>21</v>
      </c>
      <c r="E1683" t="s">
        <v>23</v>
      </c>
      <c r="F1683">
        <v>4</v>
      </c>
      <c r="G1683">
        <v>82</v>
      </c>
      <c r="H1683" t="s">
        <v>21</v>
      </c>
      <c r="I1683" t="s">
        <v>23</v>
      </c>
      <c r="J1683">
        <v>0</v>
      </c>
      <c r="K1683" t="s">
        <v>24</v>
      </c>
      <c r="L1683" t="s">
        <v>24</v>
      </c>
      <c r="M1683" t="s">
        <v>25</v>
      </c>
      <c r="N1683" t="s">
        <v>34</v>
      </c>
      <c r="O1683">
        <v>4</v>
      </c>
      <c r="P1683" t="s">
        <v>22</v>
      </c>
      <c r="Q1683" t="s">
        <v>35</v>
      </c>
      <c r="R1683" t="s">
        <v>28</v>
      </c>
      <c r="S1683" t="s">
        <v>29</v>
      </c>
      <c r="T1683">
        <v>72</v>
      </c>
    </row>
    <row r="1684" spans="1:20">
      <c r="A1684">
        <v>15</v>
      </c>
      <c r="B1684">
        <v>85</v>
      </c>
      <c r="C1684" t="s">
        <v>21</v>
      </c>
      <c r="D1684" t="s">
        <v>21</v>
      </c>
      <c r="E1684" t="s">
        <v>23</v>
      </c>
      <c r="F1684">
        <v>7</v>
      </c>
      <c r="G1684">
        <v>61</v>
      </c>
      <c r="H1684" t="s">
        <v>24</v>
      </c>
      <c r="I1684" t="s">
        <v>23</v>
      </c>
      <c r="J1684">
        <v>1</v>
      </c>
      <c r="K1684" t="s">
        <v>24</v>
      </c>
      <c r="L1684" t="s">
        <v>21</v>
      </c>
      <c r="M1684" t="s">
        <v>25</v>
      </c>
      <c r="N1684" t="s">
        <v>30</v>
      </c>
      <c r="O1684">
        <v>3</v>
      </c>
      <c r="P1684" t="s">
        <v>22</v>
      </c>
      <c r="Q1684" t="s">
        <v>27</v>
      </c>
      <c r="R1684" t="s">
        <v>28</v>
      </c>
      <c r="S1684" t="s">
        <v>29</v>
      </c>
      <c r="T1684">
        <v>68</v>
      </c>
    </row>
    <row r="1685" spans="1:20">
      <c r="A1685">
        <v>22</v>
      </c>
      <c r="B1685">
        <v>72</v>
      </c>
      <c r="C1685" t="s">
        <v>20</v>
      </c>
      <c r="D1685" t="s">
        <v>20</v>
      </c>
      <c r="E1685" t="s">
        <v>23</v>
      </c>
      <c r="F1685">
        <v>5</v>
      </c>
      <c r="G1685">
        <v>80</v>
      </c>
      <c r="H1685" t="s">
        <v>24</v>
      </c>
      <c r="I1685" t="s">
        <v>23</v>
      </c>
      <c r="J1685">
        <v>2</v>
      </c>
      <c r="K1685" t="s">
        <v>20</v>
      </c>
      <c r="L1685" t="s">
        <v>21</v>
      </c>
      <c r="M1685" t="s">
        <v>25</v>
      </c>
      <c r="N1685" t="s">
        <v>34</v>
      </c>
      <c r="O1685">
        <v>3</v>
      </c>
      <c r="P1685" t="s">
        <v>22</v>
      </c>
      <c r="Q1685" t="s">
        <v>31</v>
      </c>
      <c r="R1685" t="s">
        <v>28</v>
      </c>
      <c r="S1685" t="s">
        <v>33</v>
      </c>
      <c r="T1685">
        <v>65</v>
      </c>
    </row>
    <row r="1686" spans="1:20">
      <c r="A1686">
        <v>13</v>
      </c>
      <c r="B1686">
        <v>99</v>
      </c>
      <c r="C1686" t="s">
        <v>21</v>
      </c>
      <c r="D1686" t="s">
        <v>24</v>
      </c>
      <c r="E1686" t="s">
        <v>22</v>
      </c>
      <c r="F1686">
        <v>6</v>
      </c>
      <c r="G1686">
        <v>75</v>
      </c>
      <c r="H1686" t="s">
        <v>20</v>
      </c>
      <c r="I1686" t="s">
        <v>23</v>
      </c>
      <c r="J1686">
        <v>1</v>
      </c>
      <c r="K1686" t="s">
        <v>24</v>
      </c>
      <c r="L1686" t="s">
        <v>24</v>
      </c>
      <c r="M1686" t="s">
        <v>25</v>
      </c>
      <c r="N1686" t="s">
        <v>26</v>
      </c>
      <c r="O1686">
        <v>4</v>
      </c>
      <c r="P1686" t="s">
        <v>23</v>
      </c>
      <c r="Q1686" t="s">
        <v>31</v>
      </c>
      <c r="R1686" t="s">
        <v>37</v>
      </c>
      <c r="S1686" t="s">
        <v>33</v>
      </c>
      <c r="T1686">
        <v>68</v>
      </c>
    </row>
    <row r="1687" spans="1:20">
      <c r="A1687">
        <v>27</v>
      </c>
      <c r="B1687">
        <v>71</v>
      </c>
      <c r="C1687" t="s">
        <v>24</v>
      </c>
      <c r="D1687" t="s">
        <v>20</v>
      </c>
      <c r="E1687" t="s">
        <v>22</v>
      </c>
      <c r="F1687">
        <v>8</v>
      </c>
      <c r="G1687">
        <v>69</v>
      </c>
      <c r="H1687" t="s">
        <v>24</v>
      </c>
      <c r="I1687" t="s">
        <v>23</v>
      </c>
      <c r="J1687">
        <v>1</v>
      </c>
      <c r="K1687" t="s">
        <v>21</v>
      </c>
      <c r="L1687" t="s">
        <v>24</v>
      </c>
      <c r="M1687" t="s">
        <v>25</v>
      </c>
      <c r="N1687" t="s">
        <v>26</v>
      </c>
      <c r="O1687">
        <v>4</v>
      </c>
      <c r="P1687" t="s">
        <v>22</v>
      </c>
      <c r="Q1687" t="s">
        <v>31</v>
      </c>
      <c r="R1687" t="s">
        <v>28</v>
      </c>
      <c r="S1687" t="s">
        <v>29</v>
      </c>
      <c r="T1687">
        <v>67</v>
      </c>
    </row>
    <row r="1688" spans="1:20">
      <c r="A1688">
        <v>17</v>
      </c>
      <c r="B1688">
        <v>68</v>
      </c>
      <c r="C1688" t="s">
        <v>24</v>
      </c>
      <c r="D1688" t="s">
        <v>24</v>
      </c>
      <c r="E1688" t="s">
        <v>22</v>
      </c>
      <c r="F1688">
        <v>7</v>
      </c>
      <c r="G1688">
        <v>94</v>
      </c>
      <c r="H1688" t="s">
        <v>21</v>
      </c>
      <c r="I1688" t="s">
        <v>23</v>
      </c>
      <c r="J1688">
        <v>1</v>
      </c>
      <c r="K1688" t="s">
        <v>21</v>
      </c>
      <c r="L1688" t="s">
        <v>24</v>
      </c>
      <c r="M1688" t="s">
        <v>36</v>
      </c>
      <c r="N1688" t="s">
        <v>34</v>
      </c>
      <c r="O1688">
        <v>4</v>
      </c>
      <c r="P1688" t="s">
        <v>22</v>
      </c>
      <c r="Q1688" t="s">
        <v>31</v>
      </c>
      <c r="R1688" t="s">
        <v>32</v>
      </c>
      <c r="S1688" t="s">
        <v>33</v>
      </c>
      <c r="T1688">
        <v>66</v>
      </c>
    </row>
    <row r="1689" spans="1:20">
      <c r="A1689">
        <v>21</v>
      </c>
      <c r="B1689">
        <v>78</v>
      </c>
      <c r="C1689" t="s">
        <v>24</v>
      </c>
      <c r="D1689" t="s">
        <v>20</v>
      </c>
      <c r="E1689" t="s">
        <v>23</v>
      </c>
      <c r="F1689">
        <v>6</v>
      </c>
      <c r="G1689">
        <v>91</v>
      </c>
      <c r="H1689" t="s">
        <v>24</v>
      </c>
      <c r="I1689" t="s">
        <v>23</v>
      </c>
      <c r="J1689">
        <v>0</v>
      </c>
      <c r="K1689" t="s">
        <v>24</v>
      </c>
      <c r="L1689" t="s">
        <v>20</v>
      </c>
      <c r="M1689" t="s">
        <v>36</v>
      </c>
      <c r="N1689" t="s">
        <v>34</v>
      </c>
      <c r="O1689">
        <v>1</v>
      </c>
      <c r="P1689" t="s">
        <v>23</v>
      </c>
      <c r="Q1689" t="s">
        <v>27</v>
      </c>
      <c r="R1689" t="s">
        <v>28</v>
      </c>
      <c r="S1689" t="s">
        <v>29</v>
      </c>
      <c r="T1689">
        <v>64</v>
      </c>
    </row>
    <row r="1690" spans="1:20">
      <c r="A1690">
        <v>22</v>
      </c>
      <c r="B1690">
        <v>62</v>
      </c>
      <c r="C1690" t="s">
        <v>21</v>
      </c>
      <c r="D1690" t="s">
        <v>24</v>
      </c>
      <c r="E1690" t="s">
        <v>22</v>
      </c>
      <c r="F1690">
        <v>6</v>
      </c>
      <c r="G1690">
        <v>54</v>
      </c>
      <c r="H1690" t="s">
        <v>24</v>
      </c>
      <c r="I1690" t="s">
        <v>23</v>
      </c>
      <c r="J1690">
        <v>3</v>
      </c>
      <c r="K1690" t="s">
        <v>20</v>
      </c>
      <c r="L1690" t="s">
        <v>24</v>
      </c>
      <c r="M1690" t="s">
        <v>36</v>
      </c>
      <c r="N1690" t="s">
        <v>34</v>
      </c>
      <c r="O1690">
        <v>3</v>
      </c>
      <c r="P1690" t="s">
        <v>22</v>
      </c>
      <c r="Q1690" t="s">
        <v>35</v>
      </c>
      <c r="R1690" t="s">
        <v>28</v>
      </c>
      <c r="S1690" t="s">
        <v>29</v>
      </c>
      <c r="T1690">
        <v>65</v>
      </c>
    </row>
    <row r="1691" spans="1:20">
      <c r="A1691">
        <v>18</v>
      </c>
      <c r="B1691">
        <v>99</v>
      </c>
      <c r="C1691" t="s">
        <v>24</v>
      </c>
      <c r="D1691" t="s">
        <v>24</v>
      </c>
      <c r="E1691" t="s">
        <v>22</v>
      </c>
      <c r="F1691">
        <v>6</v>
      </c>
      <c r="G1691">
        <v>99</v>
      </c>
      <c r="H1691" t="s">
        <v>24</v>
      </c>
      <c r="I1691" t="s">
        <v>23</v>
      </c>
      <c r="J1691">
        <v>0</v>
      </c>
      <c r="K1691" t="s">
        <v>20</v>
      </c>
      <c r="L1691" t="s">
        <v>24</v>
      </c>
      <c r="M1691" t="s">
        <v>25</v>
      </c>
      <c r="N1691" t="s">
        <v>34</v>
      </c>
      <c r="O1691">
        <v>3</v>
      </c>
      <c r="P1691" t="s">
        <v>22</v>
      </c>
      <c r="Q1691" t="s">
        <v>27</v>
      </c>
      <c r="R1691" t="s">
        <v>32</v>
      </c>
      <c r="S1691" t="s">
        <v>29</v>
      </c>
      <c r="T1691">
        <v>69</v>
      </c>
    </row>
    <row r="1692" spans="1:20">
      <c r="A1692">
        <v>24</v>
      </c>
      <c r="B1692">
        <v>84</v>
      </c>
      <c r="C1692" t="s">
        <v>24</v>
      </c>
      <c r="D1692" t="s">
        <v>24</v>
      </c>
      <c r="E1692" t="s">
        <v>23</v>
      </c>
      <c r="F1692">
        <v>7</v>
      </c>
      <c r="G1692">
        <v>61</v>
      </c>
      <c r="H1692" t="s">
        <v>24</v>
      </c>
      <c r="I1692" t="s">
        <v>23</v>
      </c>
      <c r="J1692">
        <v>2</v>
      </c>
      <c r="K1692" t="s">
        <v>24</v>
      </c>
      <c r="L1692" t="s">
        <v>24</v>
      </c>
      <c r="M1692" t="s">
        <v>25</v>
      </c>
      <c r="N1692" t="s">
        <v>26</v>
      </c>
      <c r="O1692">
        <v>2</v>
      </c>
      <c r="P1692" t="s">
        <v>22</v>
      </c>
      <c r="Q1692" t="s">
        <v>27</v>
      </c>
      <c r="R1692" t="s">
        <v>37</v>
      </c>
      <c r="S1692" t="s">
        <v>29</v>
      </c>
      <c r="T1692">
        <v>68</v>
      </c>
    </row>
    <row r="1693" spans="1:20">
      <c r="A1693">
        <v>17</v>
      </c>
      <c r="B1693">
        <v>82</v>
      </c>
      <c r="C1693" t="s">
        <v>21</v>
      </c>
      <c r="D1693" t="s">
        <v>21</v>
      </c>
      <c r="E1693" t="s">
        <v>22</v>
      </c>
      <c r="F1693">
        <v>5</v>
      </c>
      <c r="G1693">
        <v>61</v>
      </c>
      <c r="H1693" t="s">
        <v>24</v>
      </c>
      <c r="I1693" t="s">
        <v>23</v>
      </c>
      <c r="J1693">
        <v>3</v>
      </c>
      <c r="K1693" t="s">
        <v>24</v>
      </c>
      <c r="L1693" t="s">
        <v>24</v>
      </c>
      <c r="M1693" t="s">
        <v>25</v>
      </c>
      <c r="N1693" t="s">
        <v>34</v>
      </c>
      <c r="O1693">
        <v>4</v>
      </c>
      <c r="P1693" t="s">
        <v>22</v>
      </c>
      <c r="Q1693" t="s">
        <v>35</v>
      </c>
      <c r="R1693" t="s">
        <v>28</v>
      </c>
      <c r="S1693" t="s">
        <v>29</v>
      </c>
      <c r="T1693">
        <v>69</v>
      </c>
    </row>
    <row r="1694" spans="1:20">
      <c r="A1694">
        <v>25</v>
      </c>
      <c r="B1694">
        <v>86</v>
      </c>
      <c r="C1694" t="s">
        <v>24</v>
      </c>
      <c r="D1694" t="s">
        <v>24</v>
      </c>
      <c r="E1694" t="s">
        <v>23</v>
      </c>
      <c r="F1694">
        <v>9</v>
      </c>
      <c r="G1694">
        <v>97</v>
      </c>
      <c r="H1694" t="s">
        <v>20</v>
      </c>
      <c r="I1694" t="s">
        <v>23</v>
      </c>
      <c r="J1694">
        <v>1</v>
      </c>
      <c r="K1694" t="s">
        <v>21</v>
      </c>
      <c r="L1694" t="s">
        <v>24</v>
      </c>
      <c r="M1694" t="s">
        <v>36</v>
      </c>
      <c r="N1694" t="s">
        <v>34</v>
      </c>
      <c r="O1694">
        <v>3</v>
      </c>
      <c r="P1694" t="s">
        <v>22</v>
      </c>
      <c r="Q1694" t="s">
        <v>27</v>
      </c>
      <c r="R1694" t="s">
        <v>32</v>
      </c>
      <c r="S1694" t="s">
        <v>29</v>
      </c>
      <c r="T1694">
        <v>70</v>
      </c>
    </row>
    <row r="1695" spans="1:20">
      <c r="A1695">
        <v>12</v>
      </c>
      <c r="B1695">
        <v>80</v>
      </c>
      <c r="C1695" t="s">
        <v>21</v>
      </c>
      <c r="D1695" t="s">
        <v>24</v>
      </c>
      <c r="E1695" t="s">
        <v>22</v>
      </c>
      <c r="F1695">
        <v>5</v>
      </c>
      <c r="G1695">
        <v>72</v>
      </c>
      <c r="H1695" t="s">
        <v>24</v>
      </c>
      <c r="I1695" t="s">
        <v>23</v>
      </c>
      <c r="J1695">
        <v>1</v>
      </c>
      <c r="K1695" t="s">
        <v>21</v>
      </c>
      <c r="L1695" t="s">
        <v>24</v>
      </c>
      <c r="M1695" t="s">
        <v>36</v>
      </c>
      <c r="N1695" t="s">
        <v>26</v>
      </c>
      <c r="O1695">
        <v>4</v>
      </c>
      <c r="P1695" t="s">
        <v>23</v>
      </c>
      <c r="Q1695" t="s">
        <v>27</v>
      </c>
      <c r="R1695" t="s">
        <v>28</v>
      </c>
      <c r="S1695" t="s">
        <v>33</v>
      </c>
      <c r="T1695">
        <v>65</v>
      </c>
    </row>
    <row r="1696" spans="1:20">
      <c r="A1696">
        <v>21</v>
      </c>
      <c r="B1696">
        <v>61</v>
      </c>
      <c r="C1696" t="s">
        <v>24</v>
      </c>
      <c r="D1696" t="s">
        <v>24</v>
      </c>
      <c r="E1696" t="s">
        <v>22</v>
      </c>
      <c r="F1696">
        <v>4</v>
      </c>
      <c r="G1696">
        <v>90</v>
      </c>
      <c r="H1696" t="s">
        <v>20</v>
      </c>
      <c r="I1696" t="s">
        <v>23</v>
      </c>
      <c r="J1696">
        <v>2</v>
      </c>
      <c r="K1696" t="s">
        <v>24</v>
      </c>
      <c r="L1696" t="s">
        <v>20</v>
      </c>
      <c r="M1696" t="s">
        <v>25</v>
      </c>
      <c r="N1696" t="s">
        <v>34</v>
      </c>
      <c r="O1696">
        <v>3</v>
      </c>
      <c r="P1696" t="s">
        <v>22</v>
      </c>
      <c r="Q1696" t="s">
        <v>27</v>
      </c>
      <c r="R1696" t="s">
        <v>28</v>
      </c>
      <c r="S1696" t="s">
        <v>29</v>
      </c>
      <c r="T1696">
        <v>63</v>
      </c>
    </row>
    <row r="1697" spans="1:20">
      <c r="A1697">
        <v>32</v>
      </c>
      <c r="B1697">
        <v>84</v>
      </c>
      <c r="C1697" t="s">
        <v>20</v>
      </c>
      <c r="D1697" t="s">
        <v>24</v>
      </c>
      <c r="E1697" t="s">
        <v>23</v>
      </c>
      <c r="F1697">
        <v>8</v>
      </c>
      <c r="G1697">
        <v>64</v>
      </c>
      <c r="H1697" t="s">
        <v>24</v>
      </c>
      <c r="I1697" t="s">
        <v>23</v>
      </c>
      <c r="J1697">
        <v>1</v>
      </c>
      <c r="K1697" t="s">
        <v>20</v>
      </c>
      <c r="L1697" t="s">
        <v>21</v>
      </c>
      <c r="M1697" t="s">
        <v>36</v>
      </c>
      <c r="N1697" t="s">
        <v>26</v>
      </c>
      <c r="O1697">
        <v>3</v>
      </c>
      <c r="P1697" t="s">
        <v>22</v>
      </c>
      <c r="Q1697" t="s">
        <v>31</v>
      </c>
      <c r="R1697" t="s">
        <v>28</v>
      </c>
      <c r="S1697" t="s">
        <v>33</v>
      </c>
      <c r="T1697">
        <v>71</v>
      </c>
    </row>
    <row r="1698" spans="1:20">
      <c r="A1698">
        <v>14</v>
      </c>
      <c r="B1698">
        <v>89</v>
      </c>
      <c r="C1698" t="s">
        <v>24</v>
      </c>
      <c r="D1698" t="s">
        <v>21</v>
      </c>
      <c r="E1698" t="s">
        <v>23</v>
      </c>
      <c r="F1698">
        <v>6</v>
      </c>
      <c r="G1698">
        <v>94</v>
      </c>
      <c r="H1698" t="s">
        <v>20</v>
      </c>
      <c r="I1698" t="s">
        <v>23</v>
      </c>
      <c r="J1698">
        <v>0</v>
      </c>
      <c r="K1698" t="s">
        <v>20</v>
      </c>
      <c r="L1698" t="s">
        <v>24</v>
      </c>
      <c r="M1698" t="s">
        <v>36</v>
      </c>
      <c r="N1698" t="s">
        <v>34</v>
      </c>
      <c r="O1698">
        <v>2</v>
      </c>
      <c r="P1698" t="s">
        <v>22</v>
      </c>
      <c r="Q1698" t="s">
        <v>35</v>
      </c>
      <c r="R1698" t="s">
        <v>28</v>
      </c>
      <c r="S1698" t="s">
        <v>29</v>
      </c>
      <c r="T1698">
        <v>68</v>
      </c>
    </row>
    <row r="1699" spans="1:20">
      <c r="A1699">
        <v>16</v>
      </c>
      <c r="B1699">
        <v>77</v>
      </c>
      <c r="C1699" t="s">
        <v>24</v>
      </c>
      <c r="D1699" t="s">
        <v>24</v>
      </c>
      <c r="E1699" t="s">
        <v>23</v>
      </c>
      <c r="F1699">
        <v>7</v>
      </c>
      <c r="G1699">
        <v>92</v>
      </c>
      <c r="H1699" t="s">
        <v>21</v>
      </c>
      <c r="I1699" t="s">
        <v>23</v>
      </c>
      <c r="J1699">
        <v>5</v>
      </c>
      <c r="K1699" t="s">
        <v>20</v>
      </c>
      <c r="L1699" t="s">
        <v>21</v>
      </c>
      <c r="M1699" t="s">
        <v>25</v>
      </c>
      <c r="N1699" t="s">
        <v>26</v>
      </c>
      <c r="O1699">
        <v>3</v>
      </c>
      <c r="P1699" t="s">
        <v>22</v>
      </c>
      <c r="Q1699" t="s">
        <v>35</v>
      </c>
      <c r="R1699" t="s">
        <v>28</v>
      </c>
      <c r="S1699" t="s">
        <v>33</v>
      </c>
      <c r="T1699">
        <v>70</v>
      </c>
    </row>
    <row r="1700" spans="1:20">
      <c r="A1700">
        <v>23</v>
      </c>
      <c r="B1700">
        <v>90</v>
      </c>
      <c r="C1700" t="s">
        <v>24</v>
      </c>
      <c r="D1700" t="s">
        <v>21</v>
      </c>
      <c r="E1700" t="s">
        <v>23</v>
      </c>
      <c r="F1700">
        <v>8</v>
      </c>
      <c r="G1700">
        <v>76</v>
      </c>
      <c r="H1700" t="s">
        <v>21</v>
      </c>
      <c r="I1700" t="s">
        <v>23</v>
      </c>
      <c r="J1700">
        <v>2</v>
      </c>
      <c r="K1700" t="s">
        <v>24</v>
      </c>
      <c r="L1700" t="s">
        <v>20</v>
      </c>
      <c r="M1700" t="s">
        <v>25</v>
      </c>
      <c r="N1700" t="s">
        <v>26</v>
      </c>
      <c r="O1700">
        <v>3</v>
      </c>
      <c r="P1700" t="s">
        <v>22</v>
      </c>
      <c r="Q1700" t="s">
        <v>27</v>
      </c>
      <c r="R1700" t="s">
        <v>28</v>
      </c>
      <c r="S1700" t="s">
        <v>33</v>
      </c>
      <c r="T1700">
        <v>72</v>
      </c>
    </row>
    <row r="1701" spans="1:20">
      <c r="A1701">
        <v>21</v>
      </c>
      <c r="B1701">
        <v>69</v>
      </c>
      <c r="C1701" t="s">
        <v>24</v>
      </c>
      <c r="D1701" t="s">
        <v>24</v>
      </c>
      <c r="E1701" t="s">
        <v>23</v>
      </c>
      <c r="F1701">
        <v>6</v>
      </c>
      <c r="G1701">
        <v>85</v>
      </c>
      <c r="H1701" t="s">
        <v>24</v>
      </c>
      <c r="I1701" t="s">
        <v>23</v>
      </c>
      <c r="J1701">
        <v>3</v>
      </c>
      <c r="K1701" t="s">
        <v>20</v>
      </c>
      <c r="L1701" t="s">
        <v>20</v>
      </c>
      <c r="M1701" t="s">
        <v>25</v>
      </c>
      <c r="N1701" t="s">
        <v>34</v>
      </c>
      <c r="O1701">
        <v>1</v>
      </c>
      <c r="P1701" t="s">
        <v>22</v>
      </c>
      <c r="Q1701" t="s">
        <v>31</v>
      </c>
      <c r="R1701" t="s">
        <v>37</v>
      </c>
      <c r="S1701" t="s">
        <v>33</v>
      </c>
      <c r="T1701">
        <v>64</v>
      </c>
    </row>
    <row r="1702" spans="1:20">
      <c r="A1702">
        <v>22</v>
      </c>
      <c r="B1702">
        <v>69</v>
      </c>
      <c r="C1702" t="s">
        <v>20</v>
      </c>
      <c r="D1702" t="s">
        <v>24</v>
      </c>
      <c r="E1702" t="s">
        <v>22</v>
      </c>
      <c r="F1702">
        <v>7</v>
      </c>
      <c r="G1702">
        <v>98</v>
      </c>
      <c r="H1702" t="s">
        <v>20</v>
      </c>
      <c r="I1702" t="s">
        <v>23</v>
      </c>
      <c r="J1702">
        <v>0</v>
      </c>
      <c r="K1702" t="s">
        <v>20</v>
      </c>
      <c r="L1702" t="s">
        <v>24</v>
      </c>
      <c r="M1702" t="s">
        <v>25</v>
      </c>
      <c r="N1702" t="s">
        <v>26</v>
      </c>
      <c r="O1702">
        <v>2</v>
      </c>
      <c r="P1702" t="s">
        <v>22</v>
      </c>
      <c r="Q1702" t="s">
        <v>35</v>
      </c>
      <c r="R1702" t="s">
        <v>32</v>
      </c>
      <c r="S1702" t="s">
        <v>29</v>
      </c>
      <c r="T1702">
        <v>64</v>
      </c>
    </row>
    <row r="1703" spans="1:20">
      <c r="A1703">
        <v>23</v>
      </c>
      <c r="B1703">
        <v>66</v>
      </c>
      <c r="C1703" t="s">
        <v>24</v>
      </c>
      <c r="D1703" t="s">
        <v>20</v>
      </c>
      <c r="E1703" t="s">
        <v>23</v>
      </c>
      <c r="F1703">
        <v>8</v>
      </c>
      <c r="G1703">
        <v>73</v>
      </c>
      <c r="H1703" t="s">
        <v>21</v>
      </c>
      <c r="I1703" t="s">
        <v>23</v>
      </c>
      <c r="J1703">
        <v>2</v>
      </c>
      <c r="K1703" t="s">
        <v>21</v>
      </c>
      <c r="L1703" t="s">
        <v>24</v>
      </c>
      <c r="M1703" t="s">
        <v>25</v>
      </c>
      <c r="N1703" t="s">
        <v>26</v>
      </c>
      <c r="O1703">
        <v>2</v>
      </c>
      <c r="P1703" t="s">
        <v>22</v>
      </c>
      <c r="Q1703" t="s">
        <v>31</v>
      </c>
      <c r="R1703" t="s">
        <v>28</v>
      </c>
      <c r="S1703" t="s">
        <v>33</v>
      </c>
      <c r="T1703">
        <v>66</v>
      </c>
    </row>
    <row r="1704" spans="1:20">
      <c r="A1704">
        <v>24</v>
      </c>
      <c r="B1704">
        <v>75</v>
      </c>
      <c r="C1704" t="s">
        <v>24</v>
      </c>
      <c r="D1704" t="s">
        <v>21</v>
      </c>
      <c r="E1704" t="s">
        <v>23</v>
      </c>
      <c r="F1704">
        <v>9</v>
      </c>
      <c r="G1704">
        <v>75</v>
      </c>
      <c r="H1704" t="s">
        <v>21</v>
      </c>
      <c r="I1704" t="s">
        <v>23</v>
      </c>
      <c r="J1704">
        <v>0</v>
      </c>
      <c r="K1704" t="s">
        <v>24</v>
      </c>
      <c r="L1704" t="s">
        <v>21</v>
      </c>
      <c r="M1704" t="s">
        <v>25</v>
      </c>
      <c r="N1704" t="s">
        <v>26</v>
      </c>
      <c r="O1704">
        <v>3</v>
      </c>
      <c r="P1704" t="s">
        <v>22</v>
      </c>
      <c r="Q1704" t="s">
        <v>31</v>
      </c>
      <c r="R1704" t="s">
        <v>37</v>
      </c>
      <c r="S1704" t="s">
        <v>29</v>
      </c>
      <c r="T1704">
        <v>69</v>
      </c>
    </row>
    <row r="1705" spans="1:20">
      <c r="A1705">
        <v>27</v>
      </c>
      <c r="B1705">
        <v>94</v>
      </c>
      <c r="C1705" t="s">
        <v>24</v>
      </c>
      <c r="D1705" t="s">
        <v>20</v>
      </c>
      <c r="E1705" t="s">
        <v>22</v>
      </c>
      <c r="F1705">
        <v>6</v>
      </c>
      <c r="G1705">
        <v>86</v>
      </c>
      <c r="H1705" t="s">
        <v>24</v>
      </c>
      <c r="I1705" t="s">
        <v>23</v>
      </c>
      <c r="J1705">
        <v>2</v>
      </c>
      <c r="K1705" t="s">
        <v>24</v>
      </c>
      <c r="L1705" t="s">
        <v>24</v>
      </c>
      <c r="M1705" t="s">
        <v>36</v>
      </c>
      <c r="N1705" t="s">
        <v>34</v>
      </c>
      <c r="O1705">
        <v>2</v>
      </c>
      <c r="P1705" t="s">
        <v>22</v>
      </c>
      <c r="Q1705" t="s">
        <v>27</v>
      </c>
      <c r="R1705" t="s">
        <v>28</v>
      </c>
      <c r="S1705" t="s">
        <v>33</v>
      </c>
      <c r="T1705">
        <v>71</v>
      </c>
    </row>
    <row r="1706" spans="1:20">
      <c r="A1706">
        <v>22</v>
      </c>
      <c r="B1706">
        <v>93</v>
      </c>
      <c r="C1706" t="s">
        <v>24</v>
      </c>
      <c r="D1706" t="s">
        <v>21</v>
      </c>
      <c r="E1706" t="s">
        <v>23</v>
      </c>
      <c r="F1706">
        <v>6</v>
      </c>
      <c r="G1706">
        <v>69</v>
      </c>
      <c r="H1706" t="s">
        <v>21</v>
      </c>
      <c r="I1706" t="s">
        <v>23</v>
      </c>
      <c r="J1706">
        <v>0</v>
      </c>
      <c r="K1706" t="s">
        <v>21</v>
      </c>
      <c r="L1706" t="s">
        <v>20</v>
      </c>
      <c r="M1706" t="s">
        <v>25</v>
      </c>
      <c r="N1706" t="s">
        <v>30</v>
      </c>
      <c r="O1706">
        <v>3</v>
      </c>
      <c r="P1706" t="s">
        <v>23</v>
      </c>
      <c r="Q1706" t="s">
        <v>27</v>
      </c>
      <c r="R1706" t="s">
        <v>28</v>
      </c>
      <c r="S1706" t="s">
        <v>29</v>
      </c>
      <c r="T1706">
        <v>69</v>
      </c>
    </row>
    <row r="1707" spans="1:20">
      <c r="A1707">
        <v>19</v>
      </c>
      <c r="B1707">
        <v>75</v>
      </c>
      <c r="C1707" t="s">
        <v>21</v>
      </c>
      <c r="D1707" t="s">
        <v>24</v>
      </c>
      <c r="E1707" t="s">
        <v>22</v>
      </c>
      <c r="F1707">
        <v>8</v>
      </c>
      <c r="G1707">
        <v>98</v>
      </c>
      <c r="H1707" t="s">
        <v>20</v>
      </c>
      <c r="I1707" t="s">
        <v>23</v>
      </c>
      <c r="J1707">
        <v>1</v>
      </c>
      <c r="K1707" t="s">
        <v>20</v>
      </c>
      <c r="L1707" t="s">
        <v>24</v>
      </c>
      <c r="M1707" t="s">
        <v>25</v>
      </c>
      <c r="N1707" t="s">
        <v>34</v>
      </c>
      <c r="O1707">
        <v>3</v>
      </c>
      <c r="P1707" t="s">
        <v>22</v>
      </c>
      <c r="Q1707" t="s">
        <v>35</v>
      </c>
      <c r="R1707" t="s">
        <v>32</v>
      </c>
      <c r="S1707" t="s">
        <v>29</v>
      </c>
      <c r="T1707">
        <v>67</v>
      </c>
    </row>
    <row r="1708" spans="1:20">
      <c r="A1708">
        <v>24</v>
      </c>
      <c r="B1708">
        <v>84</v>
      </c>
      <c r="C1708" t="s">
        <v>20</v>
      </c>
      <c r="D1708" t="s">
        <v>24</v>
      </c>
      <c r="E1708" t="s">
        <v>23</v>
      </c>
      <c r="F1708">
        <v>7</v>
      </c>
      <c r="G1708">
        <v>52</v>
      </c>
      <c r="H1708" t="s">
        <v>24</v>
      </c>
      <c r="I1708" t="s">
        <v>23</v>
      </c>
      <c r="J1708">
        <v>0</v>
      </c>
      <c r="K1708" t="s">
        <v>20</v>
      </c>
      <c r="L1708" t="s">
        <v>21</v>
      </c>
      <c r="M1708" t="s">
        <v>25</v>
      </c>
      <c r="N1708" t="s">
        <v>34</v>
      </c>
      <c r="O1708">
        <v>3</v>
      </c>
      <c r="P1708" t="s">
        <v>22</v>
      </c>
      <c r="Q1708" t="s">
        <v>27</v>
      </c>
      <c r="R1708" t="s">
        <v>28</v>
      </c>
      <c r="S1708" t="s">
        <v>29</v>
      </c>
      <c r="T1708">
        <v>66</v>
      </c>
    </row>
    <row r="1709" spans="1:20">
      <c r="A1709">
        <v>31</v>
      </c>
      <c r="B1709">
        <v>89</v>
      </c>
      <c r="C1709" t="s">
        <v>24</v>
      </c>
      <c r="D1709" t="s">
        <v>24</v>
      </c>
      <c r="E1709" t="s">
        <v>22</v>
      </c>
      <c r="F1709">
        <v>7</v>
      </c>
      <c r="G1709">
        <v>70</v>
      </c>
      <c r="H1709" t="s">
        <v>24</v>
      </c>
      <c r="I1709" t="s">
        <v>23</v>
      </c>
      <c r="J1709">
        <v>2</v>
      </c>
      <c r="K1709" t="s">
        <v>20</v>
      </c>
      <c r="L1709" t="s">
        <v>21</v>
      </c>
      <c r="M1709" t="s">
        <v>25</v>
      </c>
      <c r="N1709" t="s">
        <v>26</v>
      </c>
      <c r="O1709">
        <v>2</v>
      </c>
      <c r="P1709" t="s">
        <v>22</v>
      </c>
      <c r="Q1709" t="s">
        <v>27</v>
      </c>
      <c r="R1709" t="s">
        <v>32</v>
      </c>
      <c r="S1709" t="s">
        <v>33</v>
      </c>
      <c r="T1709">
        <v>71</v>
      </c>
    </row>
    <row r="1710" spans="1:20">
      <c r="A1710">
        <v>19</v>
      </c>
      <c r="B1710">
        <v>70</v>
      </c>
      <c r="C1710" t="s">
        <v>24</v>
      </c>
      <c r="D1710" t="s">
        <v>20</v>
      </c>
      <c r="E1710" t="s">
        <v>23</v>
      </c>
      <c r="F1710">
        <v>9</v>
      </c>
      <c r="G1710">
        <v>86</v>
      </c>
      <c r="H1710" t="s">
        <v>20</v>
      </c>
      <c r="I1710" t="s">
        <v>23</v>
      </c>
      <c r="J1710">
        <v>2</v>
      </c>
      <c r="K1710" t="s">
        <v>21</v>
      </c>
      <c r="L1710" t="s">
        <v>24</v>
      </c>
      <c r="M1710" t="s">
        <v>25</v>
      </c>
      <c r="N1710" t="s">
        <v>34</v>
      </c>
      <c r="O1710">
        <v>2</v>
      </c>
      <c r="P1710" t="s">
        <v>23</v>
      </c>
      <c r="Q1710" t="s">
        <v>27</v>
      </c>
      <c r="R1710" t="s">
        <v>28</v>
      </c>
      <c r="S1710" t="s">
        <v>29</v>
      </c>
      <c r="T1710">
        <v>63</v>
      </c>
    </row>
    <row r="1711" spans="1:20">
      <c r="A1711">
        <v>14</v>
      </c>
      <c r="B1711">
        <v>67</v>
      </c>
      <c r="C1711" t="s">
        <v>24</v>
      </c>
      <c r="D1711" t="s">
        <v>20</v>
      </c>
      <c r="E1711" t="s">
        <v>22</v>
      </c>
      <c r="F1711">
        <v>4</v>
      </c>
      <c r="G1711">
        <v>71</v>
      </c>
      <c r="H1711" t="s">
        <v>24</v>
      </c>
      <c r="I1711" t="s">
        <v>23</v>
      </c>
      <c r="J1711">
        <v>0</v>
      </c>
      <c r="K1711" t="s">
        <v>21</v>
      </c>
      <c r="L1711" t="s">
        <v>24</v>
      </c>
      <c r="M1711" t="s">
        <v>25</v>
      </c>
      <c r="N1711" t="s">
        <v>34</v>
      </c>
      <c r="O1711">
        <v>4</v>
      </c>
      <c r="P1711" t="s">
        <v>22</v>
      </c>
      <c r="Q1711" t="s">
        <v>31</v>
      </c>
      <c r="R1711" t="s">
        <v>28</v>
      </c>
      <c r="S1711" t="s">
        <v>33</v>
      </c>
      <c r="T1711">
        <v>62</v>
      </c>
    </row>
    <row r="1712" spans="1:20">
      <c r="A1712">
        <v>27</v>
      </c>
      <c r="B1712">
        <v>99</v>
      </c>
      <c r="C1712" t="s">
        <v>24</v>
      </c>
      <c r="D1712" t="s">
        <v>21</v>
      </c>
      <c r="E1712" t="s">
        <v>22</v>
      </c>
      <c r="F1712">
        <v>5</v>
      </c>
      <c r="G1712">
        <v>63</v>
      </c>
      <c r="H1712" t="s">
        <v>24</v>
      </c>
      <c r="I1712" t="s">
        <v>23</v>
      </c>
      <c r="J1712">
        <v>0</v>
      </c>
      <c r="K1712" t="s">
        <v>24</v>
      </c>
      <c r="L1712" t="s">
        <v>21</v>
      </c>
      <c r="M1712" t="s">
        <v>25</v>
      </c>
      <c r="N1712" t="s">
        <v>34</v>
      </c>
      <c r="O1712">
        <v>4</v>
      </c>
      <c r="P1712" t="s">
        <v>22</v>
      </c>
      <c r="Q1712" t="s">
        <v>27</v>
      </c>
      <c r="R1712" t="s">
        <v>28</v>
      </c>
      <c r="S1712" t="s">
        <v>33</v>
      </c>
      <c r="T1712">
        <v>73</v>
      </c>
    </row>
    <row r="1713" spans="1:20">
      <c r="A1713">
        <v>19</v>
      </c>
      <c r="B1713">
        <v>85</v>
      </c>
      <c r="C1713" t="s">
        <v>21</v>
      </c>
      <c r="D1713" t="s">
        <v>24</v>
      </c>
      <c r="E1713" t="s">
        <v>22</v>
      </c>
      <c r="F1713">
        <v>4</v>
      </c>
      <c r="G1713">
        <v>71</v>
      </c>
      <c r="H1713" t="s">
        <v>20</v>
      </c>
      <c r="I1713" t="s">
        <v>23</v>
      </c>
      <c r="J1713">
        <v>1</v>
      </c>
      <c r="K1713" t="s">
        <v>24</v>
      </c>
      <c r="L1713" t="s">
        <v>21</v>
      </c>
      <c r="M1713" t="s">
        <v>25</v>
      </c>
      <c r="N1713" t="s">
        <v>30</v>
      </c>
      <c r="O1713">
        <v>3</v>
      </c>
      <c r="P1713" t="s">
        <v>22</v>
      </c>
      <c r="Q1713" t="s">
        <v>27</v>
      </c>
      <c r="R1713" t="s">
        <v>37</v>
      </c>
      <c r="S1713" t="s">
        <v>33</v>
      </c>
      <c r="T1713">
        <v>66</v>
      </c>
    </row>
    <row r="1714" spans="1:20">
      <c r="A1714">
        <v>7</v>
      </c>
      <c r="B1714">
        <v>99</v>
      </c>
      <c r="C1714" t="s">
        <v>21</v>
      </c>
      <c r="D1714" t="s">
        <v>24</v>
      </c>
      <c r="E1714" t="s">
        <v>23</v>
      </c>
      <c r="F1714">
        <v>9</v>
      </c>
      <c r="G1714">
        <v>94</v>
      </c>
      <c r="H1714" t="s">
        <v>24</v>
      </c>
      <c r="I1714" t="s">
        <v>23</v>
      </c>
      <c r="J1714">
        <v>3</v>
      </c>
      <c r="K1714" t="s">
        <v>21</v>
      </c>
      <c r="L1714" t="s">
        <v>21</v>
      </c>
      <c r="M1714" t="s">
        <v>25</v>
      </c>
      <c r="N1714" t="s">
        <v>26</v>
      </c>
      <c r="O1714">
        <v>2</v>
      </c>
      <c r="P1714" t="s">
        <v>22</v>
      </c>
      <c r="Q1714" t="s">
        <v>35</v>
      </c>
      <c r="R1714" t="s">
        <v>32</v>
      </c>
      <c r="S1714" t="s">
        <v>29</v>
      </c>
      <c r="T1714">
        <v>72</v>
      </c>
    </row>
    <row r="1715" spans="1:20">
      <c r="A1715">
        <v>25</v>
      </c>
      <c r="B1715">
        <v>74</v>
      </c>
      <c r="C1715" t="s">
        <v>21</v>
      </c>
      <c r="D1715" t="s">
        <v>20</v>
      </c>
      <c r="E1715" t="s">
        <v>23</v>
      </c>
      <c r="F1715">
        <v>8</v>
      </c>
      <c r="G1715">
        <v>77</v>
      </c>
      <c r="H1715" t="s">
        <v>20</v>
      </c>
      <c r="I1715" t="s">
        <v>23</v>
      </c>
      <c r="J1715">
        <v>1</v>
      </c>
      <c r="K1715" t="s">
        <v>20</v>
      </c>
      <c r="L1715" t="s">
        <v>24</v>
      </c>
      <c r="M1715" t="s">
        <v>25</v>
      </c>
      <c r="N1715" t="s">
        <v>34</v>
      </c>
      <c r="O1715">
        <v>2</v>
      </c>
      <c r="P1715" t="s">
        <v>22</v>
      </c>
      <c r="Q1715" t="s">
        <v>35</v>
      </c>
      <c r="R1715" t="s">
        <v>32</v>
      </c>
      <c r="S1715" t="s">
        <v>33</v>
      </c>
      <c r="T1715">
        <v>67</v>
      </c>
    </row>
    <row r="1716" spans="1:20">
      <c r="A1716">
        <v>17</v>
      </c>
      <c r="B1716">
        <v>88</v>
      </c>
      <c r="C1716" t="s">
        <v>20</v>
      </c>
      <c r="D1716" t="s">
        <v>20</v>
      </c>
      <c r="E1716" t="s">
        <v>22</v>
      </c>
      <c r="F1716">
        <v>5</v>
      </c>
      <c r="G1716">
        <v>67</v>
      </c>
      <c r="H1716" t="s">
        <v>24</v>
      </c>
      <c r="I1716" t="s">
        <v>22</v>
      </c>
      <c r="J1716">
        <v>0</v>
      </c>
      <c r="K1716" t="s">
        <v>24</v>
      </c>
      <c r="L1716" t="s">
        <v>21</v>
      </c>
      <c r="M1716" t="s">
        <v>25</v>
      </c>
      <c r="N1716" t="s">
        <v>34</v>
      </c>
      <c r="O1716">
        <v>3</v>
      </c>
      <c r="P1716" t="s">
        <v>22</v>
      </c>
      <c r="Q1716" t="s">
        <v>35</v>
      </c>
      <c r="R1716" t="s">
        <v>28</v>
      </c>
      <c r="S1716" t="s">
        <v>29</v>
      </c>
      <c r="T1716">
        <v>65</v>
      </c>
    </row>
    <row r="1717" spans="1:20">
      <c r="A1717">
        <v>19</v>
      </c>
      <c r="B1717">
        <v>69</v>
      </c>
      <c r="C1717" t="s">
        <v>24</v>
      </c>
      <c r="D1717" t="s">
        <v>24</v>
      </c>
      <c r="E1717" t="s">
        <v>23</v>
      </c>
      <c r="F1717">
        <v>7</v>
      </c>
      <c r="G1717">
        <v>84</v>
      </c>
      <c r="H1717" t="s">
        <v>24</v>
      </c>
      <c r="I1717" t="s">
        <v>23</v>
      </c>
      <c r="J1717">
        <v>2</v>
      </c>
      <c r="K1717" t="s">
        <v>24</v>
      </c>
      <c r="L1717" t="s">
        <v>24</v>
      </c>
      <c r="M1717" t="s">
        <v>25</v>
      </c>
      <c r="N1717" t="s">
        <v>34</v>
      </c>
      <c r="O1717">
        <v>4</v>
      </c>
      <c r="P1717" t="s">
        <v>22</v>
      </c>
      <c r="Q1717" t="s">
        <v>27</v>
      </c>
      <c r="R1717" t="s">
        <v>28</v>
      </c>
      <c r="S1717" t="s">
        <v>29</v>
      </c>
      <c r="T1717">
        <v>66</v>
      </c>
    </row>
    <row r="1718" spans="1:20">
      <c r="A1718">
        <v>22</v>
      </c>
      <c r="B1718">
        <v>70</v>
      </c>
      <c r="C1718" t="s">
        <v>21</v>
      </c>
      <c r="D1718" t="s">
        <v>24</v>
      </c>
      <c r="E1718" t="s">
        <v>23</v>
      </c>
      <c r="F1718">
        <v>7</v>
      </c>
      <c r="G1718">
        <v>81</v>
      </c>
      <c r="H1718" t="s">
        <v>20</v>
      </c>
      <c r="I1718" t="s">
        <v>23</v>
      </c>
      <c r="J1718">
        <v>3</v>
      </c>
      <c r="K1718" t="s">
        <v>24</v>
      </c>
      <c r="L1718" t="s">
        <v>24</v>
      </c>
      <c r="M1718" t="s">
        <v>25</v>
      </c>
      <c r="N1718" t="s">
        <v>34</v>
      </c>
      <c r="O1718">
        <v>2</v>
      </c>
      <c r="P1718" t="s">
        <v>22</v>
      </c>
      <c r="Q1718" t="s">
        <v>35</v>
      </c>
      <c r="R1718" t="s">
        <v>32</v>
      </c>
      <c r="S1718" t="s">
        <v>33</v>
      </c>
      <c r="T1718">
        <v>68</v>
      </c>
    </row>
    <row r="1719" spans="1:20">
      <c r="A1719">
        <v>21</v>
      </c>
      <c r="B1719">
        <v>80</v>
      </c>
      <c r="C1719" t="s">
        <v>24</v>
      </c>
      <c r="D1719" t="s">
        <v>21</v>
      </c>
      <c r="E1719" t="s">
        <v>23</v>
      </c>
      <c r="F1719">
        <v>4</v>
      </c>
      <c r="G1719">
        <v>78</v>
      </c>
      <c r="H1719" t="s">
        <v>24</v>
      </c>
      <c r="I1719" t="s">
        <v>23</v>
      </c>
      <c r="J1719">
        <v>1</v>
      </c>
      <c r="K1719" t="s">
        <v>24</v>
      </c>
      <c r="L1719" t="s">
        <v>21</v>
      </c>
      <c r="M1719" t="s">
        <v>36</v>
      </c>
      <c r="N1719" t="s">
        <v>34</v>
      </c>
      <c r="O1719">
        <v>4</v>
      </c>
      <c r="P1719" t="s">
        <v>22</v>
      </c>
      <c r="Q1719" t="s">
        <v>27</v>
      </c>
      <c r="R1719" t="s">
        <v>28</v>
      </c>
      <c r="S1719" t="s">
        <v>33</v>
      </c>
      <c r="T1719">
        <v>69</v>
      </c>
    </row>
    <row r="1720" spans="1:20">
      <c r="A1720">
        <v>24</v>
      </c>
      <c r="B1720">
        <v>73</v>
      </c>
      <c r="C1720" t="s">
        <v>21</v>
      </c>
      <c r="D1720" t="s">
        <v>24</v>
      </c>
      <c r="E1720" t="s">
        <v>23</v>
      </c>
      <c r="F1720">
        <v>7</v>
      </c>
      <c r="G1720">
        <v>70</v>
      </c>
      <c r="H1720" t="s">
        <v>24</v>
      </c>
      <c r="I1720" t="s">
        <v>23</v>
      </c>
      <c r="J1720">
        <v>0</v>
      </c>
      <c r="K1720" t="s">
        <v>21</v>
      </c>
      <c r="L1720" t="s">
        <v>24</v>
      </c>
      <c r="M1720" t="s">
        <v>25</v>
      </c>
      <c r="N1720" t="s">
        <v>30</v>
      </c>
      <c r="O1720">
        <v>3</v>
      </c>
      <c r="P1720" t="s">
        <v>22</v>
      </c>
      <c r="Q1720" t="s">
        <v>35</v>
      </c>
      <c r="R1720" t="s">
        <v>28</v>
      </c>
      <c r="S1720" t="s">
        <v>33</v>
      </c>
      <c r="T1720">
        <v>68</v>
      </c>
    </row>
    <row r="1721" spans="1:20">
      <c r="A1721">
        <v>17</v>
      </c>
      <c r="B1721">
        <v>67</v>
      </c>
      <c r="C1721" t="s">
        <v>24</v>
      </c>
      <c r="D1721" t="s">
        <v>21</v>
      </c>
      <c r="E1721" t="s">
        <v>23</v>
      </c>
      <c r="F1721">
        <v>5</v>
      </c>
      <c r="G1721">
        <v>54</v>
      </c>
      <c r="H1721" t="s">
        <v>24</v>
      </c>
      <c r="I1721" t="s">
        <v>23</v>
      </c>
      <c r="J1721">
        <v>0</v>
      </c>
      <c r="K1721" t="s">
        <v>20</v>
      </c>
      <c r="L1721" t="s">
        <v>24</v>
      </c>
      <c r="M1721" t="s">
        <v>25</v>
      </c>
      <c r="N1721" t="s">
        <v>30</v>
      </c>
      <c r="O1721">
        <v>2</v>
      </c>
      <c r="P1721" t="s">
        <v>22</v>
      </c>
      <c r="Q1721" t="s">
        <v>27</v>
      </c>
      <c r="R1721" t="s">
        <v>32</v>
      </c>
      <c r="S1721" t="s">
        <v>29</v>
      </c>
      <c r="T1721">
        <v>61</v>
      </c>
    </row>
    <row r="1722" spans="1:20">
      <c r="A1722">
        <v>23</v>
      </c>
      <c r="B1722">
        <v>71</v>
      </c>
      <c r="C1722" t="s">
        <v>21</v>
      </c>
      <c r="D1722" t="s">
        <v>20</v>
      </c>
      <c r="E1722" t="s">
        <v>23</v>
      </c>
      <c r="F1722">
        <v>8</v>
      </c>
      <c r="G1722">
        <v>81</v>
      </c>
      <c r="H1722" t="s">
        <v>24</v>
      </c>
      <c r="I1722" t="s">
        <v>23</v>
      </c>
      <c r="J1722">
        <v>3</v>
      </c>
      <c r="K1722" t="s">
        <v>24</v>
      </c>
      <c r="L1722" t="s">
        <v>21</v>
      </c>
      <c r="M1722" t="s">
        <v>36</v>
      </c>
      <c r="N1722" t="s">
        <v>26</v>
      </c>
      <c r="O1722">
        <v>2</v>
      </c>
      <c r="P1722" t="s">
        <v>22</v>
      </c>
      <c r="Q1722" t="s">
        <v>27</v>
      </c>
      <c r="R1722" t="s">
        <v>28</v>
      </c>
      <c r="S1722" t="s">
        <v>29</v>
      </c>
      <c r="T1722">
        <v>68</v>
      </c>
    </row>
    <row r="1723" spans="1:20">
      <c r="A1723">
        <v>18</v>
      </c>
      <c r="B1723">
        <v>61</v>
      </c>
      <c r="C1723" t="s">
        <v>21</v>
      </c>
      <c r="D1723" t="s">
        <v>20</v>
      </c>
      <c r="E1723" t="s">
        <v>23</v>
      </c>
      <c r="F1723">
        <v>5</v>
      </c>
      <c r="G1723">
        <v>71</v>
      </c>
      <c r="H1723" t="s">
        <v>20</v>
      </c>
      <c r="I1723" t="s">
        <v>23</v>
      </c>
      <c r="J1723">
        <v>3</v>
      </c>
      <c r="K1723" t="s">
        <v>21</v>
      </c>
      <c r="L1723" t="s">
        <v>21</v>
      </c>
      <c r="M1723" t="s">
        <v>36</v>
      </c>
      <c r="N1723" t="s">
        <v>34</v>
      </c>
      <c r="O1723">
        <v>3</v>
      </c>
      <c r="P1723" t="s">
        <v>22</v>
      </c>
      <c r="Q1723" t="s">
        <v>31</v>
      </c>
      <c r="R1723" t="s">
        <v>28</v>
      </c>
      <c r="S1723" t="s">
        <v>29</v>
      </c>
      <c r="T1723">
        <v>64</v>
      </c>
    </row>
    <row r="1724" spans="1:20">
      <c r="A1724">
        <v>24</v>
      </c>
      <c r="B1724">
        <v>88</v>
      </c>
      <c r="C1724" t="s">
        <v>24</v>
      </c>
      <c r="D1724" t="s">
        <v>20</v>
      </c>
      <c r="E1724" t="s">
        <v>23</v>
      </c>
      <c r="F1724">
        <v>7</v>
      </c>
      <c r="G1724">
        <v>71</v>
      </c>
      <c r="H1724" t="s">
        <v>20</v>
      </c>
      <c r="I1724" t="s">
        <v>22</v>
      </c>
      <c r="J1724">
        <v>1</v>
      </c>
      <c r="K1724" t="s">
        <v>20</v>
      </c>
      <c r="L1724" t="s">
        <v>21</v>
      </c>
      <c r="M1724" t="s">
        <v>25</v>
      </c>
      <c r="N1724" t="s">
        <v>34</v>
      </c>
      <c r="O1724">
        <v>3</v>
      </c>
      <c r="P1724" t="s">
        <v>22</v>
      </c>
      <c r="Q1724" t="s">
        <v>31</v>
      </c>
      <c r="R1724" t="s">
        <v>32</v>
      </c>
      <c r="S1724" t="s">
        <v>29</v>
      </c>
      <c r="T1724">
        <v>67</v>
      </c>
    </row>
    <row r="1725" spans="1:20">
      <c r="A1725">
        <v>24</v>
      </c>
      <c r="B1725">
        <v>80</v>
      </c>
      <c r="C1725" t="s">
        <v>20</v>
      </c>
      <c r="D1725" t="s">
        <v>21</v>
      </c>
      <c r="E1725" t="s">
        <v>23</v>
      </c>
      <c r="F1725">
        <v>9</v>
      </c>
      <c r="G1725">
        <v>62</v>
      </c>
      <c r="H1725" t="s">
        <v>21</v>
      </c>
      <c r="I1725" t="s">
        <v>23</v>
      </c>
      <c r="J1725">
        <v>3</v>
      </c>
      <c r="K1725" t="s">
        <v>21</v>
      </c>
      <c r="L1725" t="s">
        <v>20</v>
      </c>
      <c r="M1725" t="s">
        <v>25</v>
      </c>
      <c r="N1725" t="s">
        <v>34</v>
      </c>
      <c r="O1725">
        <v>3</v>
      </c>
      <c r="P1725" t="s">
        <v>22</v>
      </c>
      <c r="Q1725" t="s">
        <v>27</v>
      </c>
      <c r="R1725" t="s">
        <v>32</v>
      </c>
      <c r="S1725" t="s">
        <v>29</v>
      </c>
      <c r="T1725">
        <v>68</v>
      </c>
    </row>
    <row r="1726" spans="1:20">
      <c r="A1726">
        <v>14</v>
      </c>
      <c r="B1726">
        <v>64</v>
      </c>
      <c r="C1726" t="s">
        <v>24</v>
      </c>
      <c r="D1726" t="s">
        <v>21</v>
      </c>
      <c r="E1726" t="s">
        <v>22</v>
      </c>
      <c r="F1726">
        <v>8</v>
      </c>
      <c r="G1726">
        <v>62</v>
      </c>
      <c r="H1726" t="s">
        <v>20</v>
      </c>
      <c r="I1726" t="s">
        <v>23</v>
      </c>
      <c r="J1726">
        <v>1</v>
      </c>
      <c r="K1726" t="s">
        <v>24</v>
      </c>
      <c r="L1726" t="s">
        <v>21</v>
      </c>
      <c r="M1726" t="s">
        <v>25</v>
      </c>
      <c r="N1726" t="s">
        <v>26</v>
      </c>
      <c r="O1726">
        <v>4</v>
      </c>
      <c r="P1726" t="s">
        <v>23</v>
      </c>
      <c r="Q1726" t="s">
        <v>27</v>
      </c>
      <c r="R1726" t="s">
        <v>32</v>
      </c>
      <c r="S1726" t="s">
        <v>29</v>
      </c>
      <c r="T1726">
        <v>61</v>
      </c>
    </row>
    <row r="1727" spans="1:20">
      <c r="A1727">
        <v>27</v>
      </c>
      <c r="B1727">
        <v>67</v>
      </c>
      <c r="C1727" t="s">
        <v>21</v>
      </c>
      <c r="D1727" t="s">
        <v>20</v>
      </c>
      <c r="E1727" t="s">
        <v>22</v>
      </c>
      <c r="F1727">
        <v>8</v>
      </c>
      <c r="G1727">
        <v>89</v>
      </c>
      <c r="H1727" t="s">
        <v>20</v>
      </c>
      <c r="I1727" t="s">
        <v>23</v>
      </c>
      <c r="J1727">
        <v>1</v>
      </c>
      <c r="K1727" t="s">
        <v>20</v>
      </c>
      <c r="L1727" t="s">
        <v>20</v>
      </c>
      <c r="M1727" t="s">
        <v>25</v>
      </c>
      <c r="N1727" t="s">
        <v>26</v>
      </c>
      <c r="O1727">
        <v>3</v>
      </c>
      <c r="P1727" t="s">
        <v>22</v>
      </c>
      <c r="Q1727" t="s">
        <v>35</v>
      </c>
      <c r="R1727" t="s">
        <v>28</v>
      </c>
      <c r="S1727" t="s">
        <v>33</v>
      </c>
      <c r="T1727">
        <v>66</v>
      </c>
    </row>
    <row r="1728" spans="1:20">
      <c r="A1728">
        <v>17</v>
      </c>
      <c r="B1728">
        <v>64</v>
      </c>
      <c r="C1728" t="s">
        <v>21</v>
      </c>
      <c r="D1728" t="s">
        <v>20</v>
      </c>
      <c r="E1728" t="s">
        <v>23</v>
      </c>
      <c r="F1728">
        <v>7</v>
      </c>
      <c r="G1728">
        <v>74</v>
      </c>
      <c r="H1728" t="s">
        <v>20</v>
      </c>
      <c r="I1728" t="s">
        <v>23</v>
      </c>
      <c r="J1728">
        <v>2</v>
      </c>
      <c r="K1728" t="s">
        <v>24</v>
      </c>
      <c r="L1728" t="s">
        <v>20</v>
      </c>
      <c r="M1728" t="s">
        <v>25</v>
      </c>
      <c r="N1728" t="s">
        <v>26</v>
      </c>
      <c r="O1728">
        <v>2</v>
      </c>
      <c r="P1728" t="s">
        <v>22</v>
      </c>
      <c r="Q1728" t="s">
        <v>35</v>
      </c>
      <c r="R1728" t="s">
        <v>28</v>
      </c>
      <c r="S1728" t="s">
        <v>33</v>
      </c>
      <c r="T1728">
        <v>64</v>
      </c>
    </row>
    <row r="1729" spans="1:20">
      <c r="A1729">
        <v>25</v>
      </c>
      <c r="B1729">
        <v>85</v>
      </c>
      <c r="C1729" t="s">
        <v>20</v>
      </c>
      <c r="D1729" t="s">
        <v>24</v>
      </c>
      <c r="E1729" t="s">
        <v>22</v>
      </c>
      <c r="F1729">
        <v>5</v>
      </c>
      <c r="G1729">
        <v>55</v>
      </c>
      <c r="H1729" t="s">
        <v>20</v>
      </c>
      <c r="I1729" t="s">
        <v>23</v>
      </c>
      <c r="J1729">
        <v>3</v>
      </c>
      <c r="K1729" t="s">
        <v>21</v>
      </c>
      <c r="L1729" t="s">
        <v>24</v>
      </c>
      <c r="M1729" t="s">
        <v>25</v>
      </c>
      <c r="N1729" t="s">
        <v>30</v>
      </c>
      <c r="O1729">
        <v>3</v>
      </c>
      <c r="P1729" t="s">
        <v>22</v>
      </c>
      <c r="Q1729" t="s">
        <v>27</v>
      </c>
      <c r="R1729" t="s">
        <v>32</v>
      </c>
      <c r="S1729" t="s">
        <v>33</v>
      </c>
      <c r="T1729">
        <v>67</v>
      </c>
    </row>
    <row r="1730" spans="1:20">
      <c r="A1730">
        <v>22</v>
      </c>
      <c r="B1730">
        <v>64</v>
      </c>
      <c r="C1730" t="s">
        <v>24</v>
      </c>
      <c r="D1730" t="s">
        <v>21</v>
      </c>
      <c r="E1730" t="s">
        <v>22</v>
      </c>
      <c r="F1730">
        <v>6</v>
      </c>
      <c r="G1730">
        <v>52</v>
      </c>
      <c r="H1730" t="s">
        <v>20</v>
      </c>
      <c r="I1730" t="s">
        <v>23</v>
      </c>
      <c r="J1730">
        <v>2</v>
      </c>
      <c r="K1730" t="s">
        <v>21</v>
      </c>
      <c r="L1730" t="s">
        <v>24</v>
      </c>
      <c r="M1730" t="s">
        <v>36</v>
      </c>
      <c r="N1730" t="s">
        <v>30</v>
      </c>
      <c r="O1730">
        <v>4</v>
      </c>
      <c r="P1730" t="s">
        <v>22</v>
      </c>
      <c r="Q1730" t="s">
        <v>31</v>
      </c>
      <c r="R1730" t="s">
        <v>32</v>
      </c>
      <c r="S1730" t="s">
        <v>33</v>
      </c>
      <c r="T1730">
        <v>64</v>
      </c>
    </row>
    <row r="1731" spans="1:20">
      <c r="A1731">
        <v>31</v>
      </c>
      <c r="B1731">
        <v>90</v>
      </c>
      <c r="C1731" t="s">
        <v>21</v>
      </c>
      <c r="D1731" t="s">
        <v>21</v>
      </c>
      <c r="E1731" t="s">
        <v>22</v>
      </c>
      <c r="F1731">
        <v>7</v>
      </c>
      <c r="G1731">
        <v>61</v>
      </c>
      <c r="H1731" t="s">
        <v>20</v>
      </c>
      <c r="I1731" t="s">
        <v>23</v>
      </c>
      <c r="J1731">
        <v>0</v>
      </c>
      <c r="K1731" t="s">
        <v>20</v>
      </c>
      <c r="L1731" t="s">
        <v>24</v>
      </c>
      <c r="M1731" t="s">
        <v>25</v>
      </c>
      <c r="N1731" t="s">
        <v>26</v>
      </c>
      <c r="O1731">
        <v>3</v>
      </c>
      <c r="P1731" t="s">
        <v>22</v>
      </c>
      <c r="Q1731" t="s">
        <v>27</v>
      </c>
      <c r="R1731" t="s">
        <v>28</v>
      </c>
      <c r="S1731" t="s">
        <v>29</v>
      </c>
      <c r="T1731">
        <v>72</v>
      </c>
    </row>
    <row r="1732" spans="1:20">
      <c r="A1732">
        <v>19</v>
      </c>
      <c r="B1732">
        <v>61</v>
      </c>
      <c r="C1732" t="s">
        <v>24</v>
      </c>
      <c r="D1732" t="s">
        <v>24</v>
      </c>
      <c r="E1732" t="s">
        <v>22</v>
      </c>
      <c r="F1732">
        <v>7</v>
      </c>
      <c r="G1732">
        <v>74</v>
      </c>
      <c r="H1732" t="s">
        <v>20</v>
      </c>
      <c r="I1732" t="s">
        <v>23</v>
      </c>
      <c r="J1732">
        <v>2</v>
      </c>
      <c r="K1732" t="s">
        <v>21</v>
      </c>
      <c r="L1732" t="s">
        <v>24</v>
      </c>
      <c r="M1732" t="s">
        <v>25</v>
      </c>
      <c r="N1732" t="s">
        <v>30</v>
      </c>
      <c r="O1732">
        <v>3</v>
      </c>
      <c r="P1732" t="s">
        <v>22</v>
      </c>
      <c r="Q1732" t="s">
        <v>35</v>
      </c>
      <c r="R1732" t="s">
        <v>37</v>
      </c>
      <c r="S1732" t="s">
        <v>29</v>
      </c>
      <c r="T1732">
        <v>62</v>
      </c>
    </row>
    <row r="1733" spans="1:20">
      <c r="A1733">
        <v>18</v>
      </c>
      <c r="B1733">
        <v>70</v>
      </c>
      <c r="C1733" t="s">
        <v>21</v>
      </c>
      <c r="D1733" t="s">
        <v>24</v>
      </c>
      <c r="E1733" t="s">
        <v>23</v>
      </c>
      <c r="F1733">
        <v>5</v>
      </c>
      <c r="G1733">
        <v>81</v>
      </c>
      <c r="H1733" t="s">
        <v>20</v>
      </c>
      <c r="I1733" t="s">
        <v>23</v>
      </c>
      <c r="J1733">
        <v>2</v>
      </c>
      <c r="K1733" t="s">
        <v>20</v>
      </c>
      <c r="L1733" t="s">
        <v>24</v>
      </c>
      <c r="M1733" t="s">
        <v>36</v>
      </c>
      <c r="N1733" t="s">
        <v>30</v>
      </c>
      <c r="O1733">
        <v>2</v>
      </c>
      <c r="P1733" t="s">
        <v>22</v>
      </c>
      <c r="Q1733" t="s">
        <v>27</v>
      </c>
      <c r="R1733" t="s">
        <v>37</v>
      </c>
      <c r="S1733" t="s">
        <v>33</v>
      </c>
      <c r="T1733">
        <v>63</v>
      </c>
    </row>
    <row r="1734" spans="1:20">
      <c r="A1734">
        <v>20</v>
      </c>
      <c r="B1734">
        <v>96</v>
      </c>
      <c r="C1734" t="s">
        <v>21</v>
      </c>
      <c r="D1734" t="s">
        <v>21</v>
      </c>
      <c r="E1734" t="s">
        <v>22</v>
      </c>
      <c r="F1734">
        <v>8</v>
      </c>
      <c r="G1734">
        <v>57</v>
      </c>
      <c r="H1734" t="s">
        <v>20</v>
      </c>
      <c r="I1734" t="s">
        <v>23</v>
      </c>
      <c r="J1734">
        <v>1</v>
      </c>
      <c r="K1734" t="s">
        <v>20</v>
      </c>
      <c r="L1734" t="s">
        <v>24</v>
      </c>
      <c r="M1734" t="s">
        <v>36</v>
      </c>
      <c r="N1734" t="s">
        <v>34</v>
      </c>
      <c r="O1734">
        <v>4</v>
      </c>
      <c r="P1734" t="s">
        <v>22</v>
      </c>
      <c r="Q1734" t="s">
        <v>27</v>
      </c>
      <c r="R1734" t="s">
        <v>28</v>
      </c>
      <c r="S1734" t="s">
        <v>29</v>
      </c>
      <c r="T1734">
        <v>70</v>
      </c>
    </row>
    <row r="1735" spans="1:20">
      <c r="A1735">
        <v>18</v>
      </c>
      <c r="B1735">
        <v>89</v>
      </c>
      <c r="C1735" t="s">
        <v>21</v>
      </c>
      <c r="D1735" t="s">
        <v>24</v>
      </c>
      <c r="E1735" t="s">
        <v>22</v>
      </c>
      <c r="F1735">
        <v>5</v>
      </c>
      <c r="G1735">
        <v>72</v>
      </c>
      <c r="H1735" t="s">
        <v>20</v>
      </c>
      <c r="I1735" t="s">
        <v>23</v>
      </c>
      <c r="J1735">
        <v>3</v>
      </c>
      <c r="K1735" t="s">
        <v>24</v>
      </c>
      <c r="L1735" t="s">
        <v>24</v>
      </c>
      <c r="M1735" t="s">
        <v>25</v>
      </c>
      <c r="N1735" t="s">
        <v>26</v>
      </c>
      <c r="O1735">
        <v>3</v>
      </c>
      <c r="P1735" t="s">
        <v>22</v>
      </c>
      <c r="Q1735" t="s">
        <v>31</v>
      </c>
      <c r="R1735" t="s">
        <v>32</v>
      </c>
      <c r="S1735" t="s">
        <v>29</v>
      </c>
      <c r="T1735">
        <v>69</v>
      </c>
    </row>
    <row r="1736" spans="1:20">
      <c r="A1736">
        <v>25</v>
      </c>
      <c r="B1736">
        <v>63</v>
      </c>
      <c r="C1736" t="s">
        <v>20</v>
      </c>
      <c r="D1736" t="s">
        <v>24</v>
      </c>
      <c r="E1736" t="s">
        <v>23</v>
      </c>
      <c r="F1736">
        <v>9</v>
      </c>
      <c r="G1736">
        <v>54</v>
      </c>
      <c r="H1736" t="s">
        <v>24</v>
      </c>
      <c r="I1736" t="s">
        <v>23</v>
      </c>
      <c r="J1736">
        <v>3</v>
      </c>
      <c r="K1736" t="s">
        <v>24</v>
      </c>
      <c r="L1736" t="s">
        <v>20</v>
      </c>
      <c r="M1736" t="s">
        <v>25</v>
      </c>
      <c r="N1736" t="s">
        <v>26</v>
      </c>
      <c r="O1736">
        <v>2</v>
      </c>
      <c r="P1736" t="s">
        <v>22</v>
      </c>
      <c r="Q1736" t="s">
        <v>27</v>
      </c>
      <c r="R1736" t="s">
        <v>28</v>
      </c>
      <c r="S1736" t="s">
        <v>29</v>
      </c>
      <c r="T1736">
        <v>64</v>
      </c>
    </row>
    <row r="1737" spans="1:20">
      <c r="A1737">
        <v>10</v>
      </c>
      <c r="B1737">
        <v>93</v>
      </c>
      <c r="C1737" t="s">
        <v>20</v>
      </c>
      <c r="D1737" t="s">
        <v>24</v>
      </c>
      <c r="E1737" t="s">
        <v>22</v>
      </c>
      <c r="F1737">
        <v>7</v>
      </c>
      <c r="G1737">
        <v>52</v>
      </c>
      <c r="H1737" t="s">
        <v>24</v>
      </c>
      <c r="I1737" t="s">
        <v>23</v>
      </c>
      <c r="J1737">
        <v>2</v>
      </c>
      <c r="K1737" t="s">
        <v>24</v>
      </c>
      <c r="L1737" t="s">
        <v>24</v>
      </c>
      <c r="M1737" t="s">
        <v>25</v>
      </c>
      <c r="N1737" t="s">
        <v>26</v>
      </c>
      <c r="O1737">
        <v>3</v>
      </c>
      <c r="P1737" t="s">
        <v>22</v>
      </c>
      <c r="Q1737" t="s">
        <v>35</v>
      </c>
      <c r="R1737" t="s">
        <v>28</v>
      </c>
      <c r="S1737" t="s">
        <v>29</v>
      </c>
      <c r="T1737">
        <v>66</v>
      </c>
    </row>
    <row r="1738" spans="1:20">
      <c r="A1738">
        <v>14</v>
      </c>
      <c r="B1738">
        <v>80</v>
      </c>
      <c r="C1738" t="s">
        <v>20</v>
      </c>
      <c r="D1738" t="s">
        <v>24</v>
      </c>
      <c r="E1738" t="s">
        <v>23</v>
      </c>
      <c r="F1738">
        <v>8</v>
      </c>
      <c r="G1738">
        <v>93</v>
      </c>
      <c r="H1738" t="s">
        <v>24</v>
      </c>
      <c r="I1738" t="s">
        <v>23</v>
      </c>
      <c r="J1738">
        <v>3</v>
      </c>
      <c r="K1738" t="s">
        <v>20</v>
      </c>
      <c r="L1738" t="s">
        <v>21</v>
      </c>
      <c r="M1738" t="s">
        <v>36</v>
      </c>
      <c r="N1738" t="s">
        <v>26</v>
      </c>
      <c r="O1738">
        <v>4</v>
      </c>
      <c r="P1738" t="s">
        <v>22</v>
      </c>
      <c r="Q1738" t="s">
        <v>27</v>
      </c>
      <c r="R1738" t="s">
        <v>28</v>
      </c>
      <c r="S1738" t="s">
        <v>33</v>
      </c>
      <c r="T1738">
        <v>67</v>
      </c>
    </row>
    <row r="1739" spans="1:20">
      <c r="A1739">
        <v>14</v>
      </c>
      <c r="B1739">
        <v>94</v>
      </c>
      <c r="C1739" t="s">
        <v>21</v>
      </c>
      <c r="D1739" t="s">
        <v>21</v>
      </c>
      <c r="E1739" t="s">
        <v>23</v>
      </c>
      <c r="F1739">
        <v>8</v>
      </c>
      <c r="G1739">
        <v>83</v>
      </c>
      <c r="H1739" t="s">
        <v>24</v>
      </c>
      <c r="I1739" t="s">
        <v>23</v>
      </c>
      <c r="J1739">
        <v>4</v>
      </c>
      <c r="K1739" t="s">
        <v>24</v>
      </c>
      <c r="L1739" t="s">
        <v>20</v>
      </c>
      <c r="M1739" t="s">
        <v>25</v>
      </c>
      <c r="N1739" t="s">
        <v>30</v>
      </c>
      <c r="O1739">
        <v>5</v>
      </c>
      <c r="P1739" t="s">
        <v>23</v>
      </c>
      <c r="Q1739" t="s">
        <v>35</v>
      </c>
      <c r="R1739" t="s">
        <v>28</v>
      </c>
      <c r="S1739" t="s">
        <v>33</v>
      </c>
      <c r="T1739">
        <v>71</v>
      </c>
    </row>
    <row r="1740" spans="1:20">
      <c r="A1740">
        <v>26</v>
      </c>
      <c r="B1740">
        <v>84</v>
      </c>
      <c r="C1740" t="s">
        <v>24</v>
      </c>
      <c r="D1740" t="s">
        <v>21</v>
      </c>
      <c r="E1740" t="s">
        <v>23</v>
      </c>
      <c r="F1740">
        <v>10</v>
      </c>
      <c r="G1740">
        <v>89</v>
      </c>
      <c r="H1740" t="s">
        <v>24</v>
      </c>
      <c r="I1740" t="s">
        <v>23</v>
      </c>
      <c r="J1740">
        <v>0</v>
      </c>
      <c r="K1740" t="s">
        <v>20</v>
      </c>
      <c r="L1740" t="s">
        <v>21</v>
      </c>
      <c r="M1740" t="s">
        <v>36</v>
      </c>
      <c r="N1740" t="s">
        <v>26</v>
      </c>
      <c r="O1740">
        <v>1</v>
      </c>
      <c r="P1740" t="s">
        <v>22</v>
      </c>
      <c r="Q1740" t="s">
        <v>27</v>
      </c>
      <c r="R1740" t="s">
        <v>37</v>
      </c>
      <c r="S1740" t="s">
        <v>33</v>
      </c>
      <c r="T1740">
        <v>70</v>
      </c>
    </row>
    <row r="1741" spans="1:20">
      <c r="A1741">
        <v>30</v>
      </c>
      <c r="B1741">
        <v>87</v>
      </c>
      <c r="C1741" t="s">
        <v>20</v>
      </c>
      <c r="D1741" t="s">
        <v>24</v>
      </c>
      <c r="E1741" t="s">
        <v>22</v>
      </c>
      <c r="F1741">
        <v>7</v>
      </c>
      <c r="G1741">
        <v>59</v>
      </c>
      <c r="H1741" t="s">
        <v>24</v>
      </c>
      <c r="I1741" t="s">
        <v>23</v>
      </c>
      <c r="J1741">
        <v>2</v>
      </c>
      <c r="K1741" t="s">
        <v>24</v>
      </c>
      <c r="L1741" t="s">
        <v>24</v>
      </c>
      <c r="M1741" t="s">
        <v>25</v>
      </c>
      <c r="N1741" t="s">
        <v>34</v>
      </c>
      <c r="O1741">
        <v>3</v>
      </c>
      <c r="P1741" t="s">
        <v>22</v>
      </c>
      <c r="Q1741" t="s">
        <v>27</v>
      </c>
      <c r="R1741" t="s">
        <v>32</v>
      </c>
      <c r="S1741" t="s">
        <v>29</v>
      </c>
      <c r="T1741">
        <v>69</v>
      </c>
    </row>
    <row r="1742" spans="1:20">
      <c r="A1742">
        <v>19</v>
      </c>
      <c r="B1742">
        <v>100</v>
      </c>
      <c r="C1742" t="s">
        <v>24</v>
      </c>
      <c r="D1742" t="s">
        <v>20</v>
      </c>
      <c r="E1742" t="s">
        <v>22</v>
      </c>
      <c r="F1742">
        <v>6</v>
      </c>
      <c r="G1742">
        <v>66</v>
      </c>
      <c r="H1742" t="s">
        <v>21</v>
      </c>
      <c r="I1742" t="s">
        <v>23</v>
      </c>
      <c r="J1742">
        <v>0</v>
      </c>
      <c r="K1742" t="s">
        <v>20</v>
      </c>
      <c r="L1742" t="s">
        <v>24</v>
      </c>
      <c r="M1742" t="s">
        <v>25</v>
      </c>
      <c r="N1742" t="s">
        <v>34</v>
      </c>
      <c r="O1742">
        <v>3</v>
      </c>
      <c r="P1742" t="s">
        <v>22</v>
      </c>
      <c r="R1742" t="s">
        <v>32</v>
      </c>
      <c r="S1742" t="s">
        <v>29</v>
      </c>
      <c r="T1742">
        <v>68</v>
      </c>
    </row>
    <row r="1743" spans="1:20">
      <c r="A1743">
        <v>19</v>
      </c>
      <c r="B1743">
        <v>69</v>
      </c>
      <c r="C1743" t="s">
        <v>24</v>
      </c>
      <c r="D1743" t="s">
        <v>21</v>
      </c>
      <c r="E1743" t="s">
        <v>23</v>
      </c>
      <c r="F1743">
        <v>6</v>
      </c>
      <c r="G1743">
        <v>72</v>
      </c>
      <c r="H1743" t="s">
        <v>24</v>
      </c>
      <c r="I1743" t="s">
        <v>22</v>
      </c>
      <c r="J1743">
        <v>1</v>
      </c>
      <c r="K1743" t="s">
        <v>20</v>
      </c>
      <c r="L1743" t="s">
        <v>24</v>
      </c>
      <c r="M1743" t="s">
        <v>25</v>
      </c>
      <c r="N1743" t="s">
        <v>34</v>
      </c>
      <c r="O1743">
        <v>1</v>
      </c>
      <c r="P1743" t="s">
        <v>22</v>
      </c>
      <c r="Q1743" t="s">
        <v>31</v>
      </c>
      <c r="R1743" t="s">
        <v>28</v>
      </c>
      <c r="S1743" t="s">
        <v>33</v>
      </c>
      <c r="T1743">
        <v>64</v>
      </c>
    </row>
    <row r="1744" spans="1:20">
      <c r="A1744">
        <v>20</v>
      </c>
      <c r="B1744">
        <v>85</v>
      </c>
      <c r="C1744" t="s">
        <v>21</v>
      </c>
      <c r="D1744" t="s">
        <v>24</v>
      </c>
      <c r="E1744" t="s">
        <v>23</v>
      </c>
      <c r="F1744">
        <v>9</v>
      </c>
      <c r="G1744">
        <v>83</v>
      </c>
      <c r="H1744" t="s">
        <v>20</v>
      </c>
      <c r="I1744" t="s">
        <v>23</v>
      </c>
      <c r="J1744">
        <v>3</v>
      </c>
      <c r="K1744" t="s">
        <v>24</v>
      </c>
      <c r="L1744" t="s">
        <v>24</v>
      </c>
      <c r="M1744" t="s">
        <v>25</v>
      </c>
      <c r="N1744" t="s">
        <v>26</v>
      </c>
      <c r="O1744">
        <v>3</v>
      </c>
      <c r="P1744" t="s">
        <v>23</v>
      </c>
      <c r="Q1744" t="s">
        <v>31</v>
      </c>
      <c r="R1744" t="s">
        <v>28</v>
      </c>
      <c r="S1744" t="s">
        <v>29</v>
      </c>
      <c r="T1744">
        <v>70</v>
      </c>
    </row>
    <row r="1745" spans="1:20">
      <c r="A1745">
        <v>27</v>
      </c>
      <c r="B1745">
        <v>78</v>
      </c>
      <c r="C1745" t="s">
        <v>21</v>
      </c>
      <c r="D1745" t="s">
        <v>20</v>
      </c>
      <c r="E1745" t="s">
        <v>23</v>
      </c>
      <c r="F1745">
        <v>5</v>
      </c>
      <c r="G1745">
        <v>77</v>
      </c>
      <c r="H1745" t="s">
        <v>24</v>
      </c>
      <c r="I1745" t="s">
        <v>23</v>
      </c>
      <c r="J1745">
        <v>0</v>
      </c>
      <c r="K1745" t="s">
        <v>24</v>
      </c>
      <c r="L1745" t="s">
        <v>20</v>
      </c>
      <c r="M1745" t="s">
        <v>36</v>
      </c>
      <c r="N1745" t="s">
        <v>34</v>
      </c>
      <c r="O1745">
        <v>3</v>
      </c>
      <c r="P1745" t="s">
        <v>22</v>
      </c>
      <c r="Q1745" t="s">
        <v>35</v>
      </c>
      <c r="R1745" t="s">
        <v>28</v>
      </c>
      <c r="S1745" t="s">
        <v>29</v>
      </c>
      <c r="T1745">
        <v>69</v>
      </c>
    </row>
    <row r="1746" spans="1:20">
      <c r="A1746">
        <v>14</v>
      </c>
      <c r="B1746">
        <v>62</v>
      </c>
      <c r="C1746" t="s">
        <v>24</v>
      </c>
      <c r="D1746" t="s">
        <v>24</v>
      </c>
      <c r="E1746" t="s">
        <v>23</v>
      </c>
      <c r="F1746">
        <v>6</v>
      </c>
      <c r="G1746">
        <v>78</v>
      </c>
      <c r="H1746" t="s">
        <v>24</v>
      </c>
      <c r="I1746" t="s">
        <v>23</v>
      </c>
      <c r="J1746">
        <v>0</v>
      </c>
      <c r="K1746" t="s">
        <v>21</v>
      </c>
      <c r="M1746" t="s">
        <v>25</v>
      </c>
      <c r="N1746" t="s">
        <v>26</v>
      </c>
      <c r="O1746">
        <v>2</v>
      </c>
      <c r="P1746" t="s">
        <v>22</v>
      </c>
      <c r="Q1746" t="s">
        <v>31</v>
      </c>
      <c r="R1746" t="s">
        <v>28</v>
      </c>
      <c r="S1746" t="s">
        <v>33</v>
      </c>
      <c r="T1746">
        <v>63</v>
      </c>
    </row>
    <row r="1747" spans="1:20">
      <c r="A1747">
        <v>21</v>
      </c>
      <c r="B1747">
        <v>61</v>
      </c>
      <c r="C1747" t="s">
        <v>20</v>
      </c>
      <c r="D1747" t="s">
        <v>24</v>
      </c>
      <c r="E1747" t="s">
        <v>22</v>
      </c>
      <c r="F1747">
        <v>7</v>
      </c>
      <c r="G1747">
        <v>58</v>
      </c>
      <c r="H1747" t="s">
        <v>24</v>
      </c>
      <c r="I1747" t="s">
        <v>23</v>
      </c>
      <c r="J1747">
        <v>1</v>
      </c>
      <c r="K1747" t="s">
        <v>24</v>
      </c>
      <c r="L1747" t="s">
        <v>20</v>
      </c>
      <c r="M1747" t="s">
        <v>25</v>
      </c>
      <c r="N1747" t="s">
        <v>30</v>
      </c>
      <c r="O1747">
        <v>3</v>
      </c>
      <c r="P1747" t="s">
        <v>22</v>
      </c>
      <c r="Q1747" t="s">
        <v>27</v>
      </c>
      <c r="R1747" t="s">
        <v>28</v>
      </c>
      <c r="S1747" t="s">
        <v>33</v>
      </c>
      <c r="T1747">
        <v>60</v>
      </c>
    </row>
    <row r="1748" spans="1:20">
      <c r="A1748">
        <v>26</v>
      </c>
      <c r="B1748">
        <v>65</v>
      </c>
      <c r="C1748" t="s">
        <v>21</v>
      </c>
      <c r="D1748" t="s">
        <v>20</v>
      </c>
      <c r="E1748" t="s">
        <v>22</v>
      </c>
      <c r="F1748">
        <v>7</v>
      </c>
      <c r="G1748">
        <v>74</v>
      </c>
      <c r="H1748" t="s">
        <v>24</v>
      </c>
      <c r="I1748" t="s">
        <v>23</v>
      </c>
      <c r="J1748">
        <v>2</v>
      </c>
      <c r="K1748" t="s">
        <v>20</v>
      </c>
      <c r="L1748" t="s">
        <v>24</v>
      </c>
      <c r="M1748" t="s">
        <v>25</v>
      </c>
      <c r="N1748" t="s">
        <v>30</v>
      </c>
      <c r="O1748">
        <v>4</v>
      </c>
      <c r="P1748" t="s">
        <v>22</v>
      </c>
      <c r="Q1748" t="s">
        <v>27</v>
      </c>
      <c r="R1748" t="s">
        <v>28</v>
      </c>
      <c r="S1748" t="s">
        <v>33</v>
      </c>
      <c r="T1748">
        <v>65</v>
      </c>
    </row>
    <row r="1749" spans="1:20">
      <c r="A1749">
        <v>23</v>
      </c>
      <c r="B1749">
        <v>86</v>
      </c>
      <c r="C1749" t="s">
        <v>24</v>
      </c>
      <c r="D1749" t="s">
        <v>24</v>
      </c>
      <c r="E1749" t="s">
        <v>22</v>
      </c>
      <c r="F1749">
        <v>8</v>
      </c>
      <c r="G1749">
        <v>91</v>
      </c>
      <c r="H1749" t="s">
        <v>24</v>
      </c>
      <c r="I1749" t="s">
        <v>23</v>
      </c>
      <c r="J1749">
        <v>0</v>
      </c>
      <c r="K1749" t="s">
        <v>20</v>
      </c>
      <c r="L1749" t="s">
        <v>24</v>
      </c>
      <c r="M1749" t="s">
        <v>25</v>
      </c>
      <c r="N1749" t="s">
        <v>30</v>
      </c>
      <c r="O1749">
        <v>0</v>
      </c>
      <c r="P1749" t="s">
        <v>22</v>
      </c>
      <c r="Q1749" t="s">
        <v>27</v>
      </c>
      <c r="R1749" t="s">
        <v>28</v>
      </c>
      <c r="S1749" t="s">
        <v>29</v>
      </c>
      <c r="T1749">
        <v>67</v>
      </c>
    </row>
    <row r="1750" spans="1:20">
      <c r="A1750">
        <v>21</v>
      </c>
      <c r="B1750">
        <v>83</v>
      </c>
      <c r="C1750" t="s">
        <v>24</v>
      </c>
      <c r="D1750" t="s">
        <v>20</v>
      </c>
      <c r="E1750" t="s">
        <v>22</v>
      </c>
      <c r="F1750">
        <v>5</v>
      </c>
      <c r="G1750">
        <v>75</v>
      </c>
      <c r="H1750" t="s">
        <v>20</v>
      </c>
      <c r="I1750" t="s">
        <v>23</v>
      </c>
      <c r="J1750">
        <v>1</v>
      </c>
      <c r="K1750" t="s">
        <v>24</v>
      </c>
      <c r="L1750" t="s">
        <v>24</v>
      </c>
      <c r="M1750" t="s">
        <v>25</v>
      </c>
      <c r="N1750" t="s">
        <v>30</v>
      </c>
      <c r="O1750">
        <v>4</v>
      </c>
      <c r="P1750" t="s">
        <v>22</v>
      </c>
      <c r="Q1750" t="s">
        <v>31</v>
      </c>
      <c r="R1750" t="s">
        <v>28</v>
      </c>
      <c r="S1750" t="s">
        <v>29</v>
      </c>
      <c r="T1750">
        <v>66</v>
      </c>
    </row>
    <row r="1751" spans="1:20">
      <c r="A1751">
        <v>26</v>
      </c>
      <c r="B1751">
        <v>82</v>
      </c>
      <c r="C1751" t="s">
        <v>20</v>
      </c>
      <c r="D1751" t="s">
        <v>21</v>
      </c>
      <c r="E1751" t="s">
        <v>22</v>
      </c>
      <c r="F1751">
        <v>7</v>
      </c>
      <c r="G1751">
        <v>60</v>
      </c>
      <c r="H1751" t="s">
        <v>24</v>
      </c>
      <c r="I1751" t="s">
        <v>22</v>
      </c>
      <c r="J1751">
        <v>3</v>
      </c>
      <c r="K1751" t="s">
        <v>20</v>
      </c>
      <c r="L1751" t="s">
        <v>24</v>
      </c>
      <c r="M1751" t="s">
        <v>25</v>
      </c>
      <c r="N1751" t="s">
        <v>34</v>
      </c>
      <c r="O1751">
        <v>3</v>
      </c>
      <c r="P1751" t="s">
        <v>22</v>
      </c>
      <c r="Q1751" t="s">
        <v>35</v>
      </c>
      <c r="R1751" t="s">
        <v>28</v>
      </c>
      <c r="S1751" t="s">
        <v>33</v>
      </c>
      <c r="T1751">
        <v>68</v>
      </c>
    </row>
    <row r="1752" spans="1:20">
      <c r="A1752">
        <v>4</v>
      </c>
      <c r="B1752">
        <v>61</v>
      </c>
      <c r="C1752" t="s">
        <v>20</v>
      </c>
      <c r="D1752" t="s">
        <v>21</v>
      </c>
      <c r="E1752" t="s">
        <v>23</v>
      </c>
      <c r="F1752">
        <v>7</v>
      </c>
      <c r="G1752">
        <v>71</v>
      </c>
      <c r="H1752" t="s">
        <v>21</v>
      </c>
      <c r="I1752" t="s">
        <v>23</v>
      </c>
      <c r="J1752">
        <v>0</v>
      </c>
      <c r="K1752" t="s">
        <v>20</v>
      </c>
      <c r="L1752" t="s">
        <v>20</v>
      </c>
      <c r="M1752" t="s">
        <v>25</v>
      </c>
      <c r="N1752" t="s">
        <v>26</v>
      </c>
      <c r="O1752">
        <v>1</v>
      </c>
      <c r="P1752" t="s">
        <v>22</v>
      </c>
      <c r="Q1752" t="s">
        <v>35</v>
      </c>
      <c r="R1752" t="s">
        <v>28</v>
      </c>
      <c r="S1752" t="s">
        <v>29</v>
      </c>
      <c r="T1752">
        <v>58</v>
      </c>
    </row>
    <row r="1753" spans="1:20">
      <c r="A1753">
        <v>24</v>
      </c>
      <c r="B1753">
        <v>79</v>
      </c>
      <c r="C1753" t="s">
        <v>20</v>
      </c>
      <c r="D1753" t="s">
        <v>21</v>
      </c>
      <c r="E1753" t="s">
        <v>23</v>
      </c>
      <c r="F1753">
        <v>5</v>
      </c>
      <c r="G1753">
        <v>88</v>
      </c>
      <c r="H1753" t="s">
        <v>24</v>
      </c>
      <c r="I1753" t="s">
        <v>23</v>
      </c>
      <c r="J1753">
        <v>0</v>
      </c>
      <c r="K1753" t="s">
        <v>24</v>
      </c>
      <c r="L1753" t="s">
        <v>24</v>
      </c>
      <c r="M1753" t="s">
        <v>25</v>
      </c>
      <c r="N1753" t="s">
        <v>34</v>
      </c>
      <c r="O1753">
        <v>3</v>
      </c>
      <c r="P1753" t="s">
        <v>22</v>
      </c>
      <c r="Q1753" t="s">
        <v>27</v>
      </c>
      <c r="R1753" t="s">
        <v>32</v>
      </c>
      <c r="S1753" t="s">
        <v>33</v>
      </c>
      <c r="T1753">
        <v>67</v>
      </c>
    </row>
    <row r="1754" spans="1:20">
      <c r="A1754">
        <v>16</v>
      </c>
      <c r="B1754">
        <v>97</v>
      </c>
      <c r="C1754" t="s">
        <v>24</v>
      </c>
      <c r="D1754" t="s">
        <v>24</v>
      </c>
      <c r="E1754" t="s">
        <v>23</v>
      </c>
      <c r="F1754">
        <v>8</v>
      </c>
      <c r="G1754">
        <v>57</v>
      </c>
      <c r="H1754" t="s">
        <v>20</v>
      </c>
      <c r="I1754" t="s">
        <v>23</v>
      </c>
      <c r="J1754">
        <v>0</v>
      </c>
      <c r="K1754" t="s">
        <v>24</v>
      </c>
      <c r="L1754" t="s">
        <v>24</v>
      </c>
      <c r="M1754" t="s">
        <v>25</v>
      </c>
      <c r="N1754" t="s">
        <v>26</v>
      </c>
      <c r="O1754">
        <v>4</v>
      </c>
      <c r="P1754" t="s">
        <v>23</v>
      </c>
      <c r="R1754" t="s">
        <v>28</v>
      </c>
      <c r="S1754" t="s">
        <v>29</v>
      </c>
      <c r="T1754">
        <v>68</v>
      </c>
    </row>
    <row r="1755" spans="1:20">
      <c r="A1755">
        <v>9</v>
      </c>
      <c r="B1755">
        <v>76</v>
      </c>
      <c r="C1755" t="s">
        <v>24</v>
      </c>
      <c r="D1755" t="s">
        <v>24</v>
      </c>
      <c r="E1755" t="s">
        <v>23</v>
      </c>
      <c r="F1755">
        <v>7</v>
      </c>
      <c r="G1755">
        <v>79</v>
      </c>
      <c r="H1755" t="s">
        <v>24</v>
      </c>
      <c r="I1755" t="s">
        <v>23</v>
      </c>
      <c r="J1755">
        <v>1</v>
      </c>
      <c r="K1755" t="s">
        <v>20</v>
      </c>
      <c r="L1755" t="s">
        <v>24</v>
      </c>
      <c r="M1755" t="s">
        <v>25</v>
      </c>
      <c r="N1755" t="s">
        <v>34</v>
      </c>
      <c r="O1755">
        <v>3</v>
      </c>
      <c r="P1755" t="s">
        <v>22</v>
      </c>
      <c r="Q1755" t="s">
        <v>27</v>
      </c>
      <c r="R1755" t="s">
        <v>28</v>
      </c>
      <c r="S1755" t="s">
        <v>33</v>
      </c>
      <c r="T1755">
        <v>62</v>
      </c>
    </row>
    <row r="1756" spans="1:20">
      <c r="A1756">
        <v>23</v>
      </c>
      <c r="B1756">
        <v>85</v>
      </c>
      <c r="C1756" t="s">
        <v>20</v>
      </c>
      <c r="D1756" t="s">
        <v>21</v>
      </c>
      <c r="E1756" t="s">
        <v>22</v>
      </c>
      <c r="F1756">
        <v>7</v>
      </c>
      <c r="G1756">
        <v>98</v>
      </c>
      <c r="H1756" t="s">
        <v>21</v>
      </c>
      <c r="I1756" t="s">
        <v>22</v>
      </c>
      <c r="J1756">
        <v>2</v>
      </c>
      <c r="K1756" t="s">
        <v>20</v>
      </c>
      <c r="L1756" t="s">
        <v>24</v>
      </c>
      <c r="M1756" t="s">
        <v>25</v>
      </c>
      <c r="N1756" t="s">
        <v>30</v>
      </c>
      <c r="O1756">
        <v>3</v>
      </c>
      <c r="P1756" t="s">
        <v>22</v>
      </c>
      <c r="Q1756" t="s">
        <v>35</v>
      </c>
      <c r="R1756" t="s">
        <v>32</v>
      </c>
      <c r="S1756" t="s">
        <v>33</v>
      </c>
      <c r="T1756">
        <v>69</v>
      </c>
    </row>
    <row r="1757" spans="1:20">
      <c r="A1757">
        <v>28</v>
      </c>
      <c r="B1757">
        <v>91</v>
      </c>
      <c r="C1757" t="s">
        <v>24</v>
      </c>
      <c r="D1757" t="s">
        <v>21</v>
      </c>
      <c r="E1757" t="s">
        <v>23</v>
      </c>
      <c r="F1757">
        <v>6</v>
      </c>
      <c r="G1757">
        <v>69</v>
      </c>
      <c r="H1757" t="s">
        <v>21</v>
      </c>
      <c r="I1757" t="s">
        <v>23</v>
      </c>
      <c r="J1757">
        <v>1</v>
      </c>
      <c r="K1757" t="s">
        <v>24</v>
      </c>
      <c r="L1757" t="s">
        <v>21</v>
      </c>
      <c r="M1757" t="s">
        <v>36</v>
      </c>
      <c r="N1757" t="s">
        <v>34</v>
      </c>
      <c r="O1757">
        <v>4</v>
      </c>
      <c r="P1757" t="s">
        <v>22</v>
      </c>
      <c r="Q1757" t="s">
        <v>27</v>
      </c>
      <c r="R1757" t="s">
        <v>37</v>
      </c>
      <c r="S1757" t="s">
        <v>29</v>
      </c>
      <c r="T1757">
        <v>73</v>
      </c>
    </row>
    <row r="1758" spans="1:20">
      <c r="A1758">
        <v>19</v>
      </c>
      <c r="B1758">
        <v>91</v>
      </c>
      <c r="C1758" t="s">
        <v>21</v>
      </c>
      <c r="D1758" t="s">
        <v>20</v>
      </c>
      <c r="E1758" t="s">
        <v>22</v>
      </c>
      <c r="F1758">
        <v>6</v>
      </c>
      <c r="G1758">
        <v>52</v>
      </c>
      <c r="H1758" t="s">
        <v>24</v>
      </c>
      <c r="I1758" t="s">
        <v>23</v>
      </c>
      <c r="J1758">
        <v>2</v>
      </c>
      <c r="K1758" t="s">
        <v>20</v>
      </c>
      <c r="L1758" t="s">
        <v>24</v>
      </c>
      <c r="M1758" t="s">
        <v>25</v>
      </c>
      <c r="N1758" t="s">
        <v>30</v>
      </c>
      <c r="O1758">
        <v>4</v>
      </c>
      <c r="P1758" t="s">
        <v>23</v>
      </c>
      <c r="Q1758" t="s">
        <v>27</v>
      </c>
      <c r="R1758" t="s">
        <v>32</v>
      </c>
      <c r="S1758" t="s">
        <v>29</v>
      </c>
      <c r="T1758">
        <v>66</v>
      </c>
    </row>
    <row r="1759" spans="1:20">
      <c r="A1759">
        <v>26</v>
      </c>
      <c r="B1759">
        <v>81</v>
      </c>
      <c r="C1759" t="s">
        <v>20</v>
      </c>
      <c r="D1759" t="s">
        <v>24</v>
      </c>
      <c r="E1759" t="s">
        <v>23</v>
      </c>
      <c r="F1759">
        <v>5</v>
      </c>
      <c r="G1759">
        <v>82</v>
      </c>
      <c r="H1759" t="s">
        <v>24</v>
      </c>
      <c r="I1759" t="s">
        <v>23</v>
      </c>
      <c r="J1759">
        <v>0</v>
      </c>
      <c r="K1759" t="s">
        <v>24</v>
      </c>
      <c r="L1759" t="s">
        <v>24</v>
      </c>
      <c r="M1759" t="s">
        <v>25</v>
      </c>
      <c r="N1759" t="s">
        <v>30</v>
      </c>
      <c r="O1759">
        <v>5</v>
      </c>
      <c r="P1759" t="s">
        <v>23</v>
      </c>
      <c r="Q1759" t="s">
        <v>35</v>
      </c>
      <c r="R1759" t="s">
        <v>28</v>
      </c>
      <c r="S1759" t="s">
        <v>33</v>
      </c>
      <c r="T1759">
        <v>67</v>
      </c>
    </row>
    <row r="1760" spans="1:20">
      <c r="A1760">
        <v>30</v>
      </c>
      <c r="B1760">
        <v>94</v>
      </c>
      <c r="C1760" t="s">
        <v>24</v>
      </c>
      <c r="D1760" t="s">
        <v>24</v>
      </c>
      <c r="E1760" t="s">
        <v>22</v>
      </c>
      <c r="F1760">
        <v>8</v>
      </c>
      <c r="G1760">
        <v>52</v>
      </c>
      <c r="H1760" t="s">
        <v>24</v>
      </c>
      <c r="I1760" t="s">
        <v>23</v>
      </c>
      <c r="J1760">
        <v>1</v>
      </c>
      <c r="K1760" t="s">
        <v>24</v>
      </c>
      <c r="L1760" t="s">
        <v>20</v>
      </c>
      <c r="M1760" t="s">
        <v>25</v>
      </c>
      <c r="N1760" t="s">
        <v>34</v>
      </c>
      <c r="O1760">
        <v>4</v>
      </c>
      <c r="P1760" t="s">
        <v>22</v>
      </c>
      <c r="Q1760" t="s">
        <v>27</v>
      </c>
      <c r="R1760" t="s">
        <v>28</v>
      </c>
      <c r="S1760" t="s">
        <v>33</v>
      </c>
      <c r="T1760">
        <v>71</v>
      </c>
    </row>
    <row r="1761" spans="1:20">
      <c r="A1761">
        <v>28</v>
      </c>
      <c r="B1761">
        <v>76</v>
      </c>
      <c r="C1761" t="s">
        <v>24</v>
      </c>
      <c r="D1761" t="s">
        <v>24</v>
      </c>
      <c r="E1761" t="s">
        <v>23</v>
      </c>
      <c r="F1761">
        <v>9</v>
      </c>
      <c r="G1761">
        <v>60</v>
      </c>
      <c r="H1761" t="s">
        <v>24</v>
      </c>
      <c r="I1761" t="s">
        <v>23</v>
      </c>
      <c r="J1761">
        <v>1</v>
      </c>
      <c r="K1761" t="s">
        <v>20</v>
      </c>
      <c r="L1761" t="s">
        <v>24</v>
      </c>
      <c r="M1761" t="s">
        <v>25</v>
      </c>
      <c r="N1761" t="s">
        <v>34</v>
      </c>
      <c r="O1761">
        <v>2</v>
      </c>
      <c r="P1761" t="s">
        <v>22</v>
      </c>
      <c r="Q1761" t="s">
        <v>27</v>
      </c>
      <c r="R1761" t="s">
        <v>37</v>
      </c>
      <c r="S1761" t="s">
        <v>29</v>
      </c>
      <c r="T1761">
        <v>66</v>
      </c>
    </row>
    <row r="1762" spans="1:20">
      <c r="A1762">
        <v>30</v>
      </c>
      <c r="B1762">
        <v>96</v>
      </c>
      <c r="C1762" t="s">
        <v>21</v>
      </c>
      <c r="D1762" t="s">
        <v>24</v>
      </c>
      <c r="E1762" t="s">
        <v>23</v>
      </c>
      <c r="F1762">
        <v>10</v>
      </c>
      <c r="G1762">
        <v>52</v>
      </c>
      <c r="H1762" t="s">
        <v>24</v>
      </c>
      <c r="I1762" t="s">
        <v>23</v>
      </c>
      <c r="J1762">
        <v>0</v>
      </c>
      <c r="K1762" t="s">
        <v>21</v>
      </c>
      <c r="L1762" t="s">
        <v>21</v>
      </c>
      <c r="M1762" t="s">
        <v>25</v>
      </c>
      <c r="N1762" t="s">
        <v>26</v>
      </c>
      <c r="O1762">
        <v>4</v>
      </c>
      <c r="P1762" t="s">
        <v>22</v>
      </c>
      <c r="Q1762" t="s">
        <v>31</v>
      </c>
      <c r="R1762" t="s">
        <v>32</v>
      </c>
      <c r="S1762" t="s">
        <v>33</v>
      </c>
      <c r="T1762">
        <v>74</v>
      </c>
    </row>
    <row r="1763" spans="1:20">
      <c r="A1763">
        <v>24</v>
      </c>
      <c r="B1763">
        <v>70</v>
      </c>
      <c r="C1763" t="s">
        <v>24</v>
      </c>
      <c r="D1763" t="s">
        <v>21</v>
      </c>
      <c r="E1763" t="s">
        <v>22</v>
      </c>
      <c r="F1763">
        <v>8</v>
      </c>
      <c r="G1763">
        <v>59</v>
      </c>
      <c r="H1763" t="s">
        <v>20</v>
      </c>
      <c r="I1763" t="s">
        <v>23</v>
      </c>
      <c r="J1763">
        <v>2</v>
      </c>
      <c r="K1763" t="s">
        <v>20</v>
      </c>
      <c r="L1763" t="s">
        <v>21</v>
      </c>
      <c r="M1763" t="s">
        <v>25</v>
      </c>
      <c r="N1763" t="s">
        <v>26</v>
      </c>
      <c r="O1763">
        <v>5</v>
      </c>
      <c r="P1763" t="s">
        <v>22</v>
      </c>
      <c r="Q1763" t="s">
        <v>27</v>
      </c>
      <c r="R1763" t="s">
        <v>28</v>
      </c>
      <c r="S1763" t="s">
        <v>29</v>
      </c>
      <c r="T1763">
        <v>67</v>
      </c>
    </row>
    <row r="1764" spans="1:20">
      <c r="A1764">
        <v>20</v>
      </c>
      <c r="B1764">
        <v>71</v>
      </c>
      <c r="C1764" t="s">
        <v>21</v>
      </c>
      <c r="D1764" t="s">
        <v>24</v>
      </c>
      <c r="E1764" t="s">
        <v>22</v>
      </c>
      <c r="F1764">
        <v>6</v>
      </c>
      <c r="G1764">
        <v>93</v>
      </c>
      <c r="H1764" t="s">
        <v>21</v>
      </c>
      <c r="I1764" t="s">
        <v>23</v>
      </c>
      <c r="J1764">
        <v>2</v>
      </c>
      <c r="K1764" t="s">
        <v>24</v>
      </c>
      <c r="L1764" t="s">
        <v>21</v>
      </c>
      <c r="M1764" t="s">
        <v>25</v>
      </c>
      <c r="N1764" t="s">
        <v>30</v>
      </c>
      <c r="O1764">
        <v>2</v>
      </c>
      <c r="P1764" t="s">
        <v>22</v>
      </c>
      <c r="Q1764" t="s">
        <v>35</v>
      </c>
      <c r="R1764" t="s">
        <v>28</v>
      </c>
      <c r="S1764" t="s">
        <v>29</v>
      </c>
      <c r="T1764">
        <v>68</v>
      </c>
    </row>
    <row r="1765" spans="1:20">
      <c r="A1765">
        <v>10</v>
      </c>
      <c r="B1765">
        <v>62</v>
      </c>
      <c r="C1765" t="s">
        <v>24</v>
      </c>
      <c r="D1765" t="s">
        <v>24</v>
      </c>
      <c r="E1765" t="s">
        <v>22</v>
      </c>
      <c r="F1765">
        <v>6</v>
      </c>
      <c r="G1765">
        <v>87</v>
      </c>
      <c r="H1765" t="s">
        <v>21</v>
      </c>
      <c r="I1765" t="s">
        <v>23</v>
      </c>
      <c r="J1765">
        <v>2</v>
      </c>
      <c r="K1765" t="s">
        <v>20</v>
      </c>
      <c r="L1765" t="s">
        <v>21</v>
      </c>
      <c r="M1765" t="s">
        <v>25</v>
      </c>
      <c r="N1765" t="s">
        <v>34</v>
      </c>
      <c r="O1765">
        <v>3</v>
      </c>
      <c r="P1765" t="s">
        <v>22</v>
      </c>
      <c r="Q1765" t="s">
        <v>27</v>
      </c>
      <c r="R1765" t="s">
        <v>28</v>
      </c>
      <c r="S1765" t="s">
        <v>29</v>
      </c>
      <c r="T1765">
        <v>61</v>
      </c>
    </row>
    <row r="1766" spans="1:20">
      <c r="A1766">
        <v>19</v>
      </c>
      <c r="B1766">
        <v>92</v>
      </c>
      <c r="C1766" t="s">
        <v>24</v>
      </c>
      <c r="D1766" t="s">
        <v>21</v>
      </c>
      <c r="E1766" t="s">
        <v>22</v>
      </c>
      <c r="F1766">
        <v>8</v>
      </c>
      <c r="G1766">
        <v>67</v>
      </c>
      <c r="H1766" t="s">
        <v>24</v>
      </c>
      <c r="I1766" t="s">
        <v>23</v>
      </c>
      <c r="J1766">
        <v>2</v>
      </c>
      <c r="K1766" t="s">
        <v>24</v>
      </c>
      <c r="L1766" t="s">
        <v>24</v>
      </c>
      <c r="M1766" t="s">
        <v>36</v>
      </c>
      <c r="N1766" t="s">
        <v>30</v>
      </c>
      <c r="O1766">
        <v>2</v>
      </c>
      <c r="P1766" t="s">
        <v>22</v>
      </c>
      <c r="Q1766" t="s">
        <v>27</v>
      </c>
      <c r="S1766" t="s">
        <v>33</v>
      </c>
      <c r="T1766">
        <v>69</v>
      </c>
    </row>
    <row r="1767" spans="1:20">
      <c r="A1767">
        <v>15</v>
      </c>
      <c r="B1767">
        <v>77</v>
      </c>
      <c r="C1767" t="s">
        <v>20</v>
      </c>
      <c r="D1767" t="s">
        <v>24</v>
      </c>
      <c r="E1767" t="s">
        <v>23</v>
      </c>
      <c r="F1767">
        <v>7</v>
      </c>
      <c r="G1767">
        <v>95</v>
      </c>
      <c r="H1767" t="s">
        <v>20</v>
      </c>
      <c r="I1767" t="s">
        <v>23</v>
      </c>
      <c r="J1767">
        <v>4</v>
      </c>
      <c r="K1767" t="s">
        <v>20</v>
      </c>
      <c r="L1767" t="s">
        <v>24</v>
      </c>
      <c r="M1767" t="s">
        <v>25</v>
      </c>
      <c r="N1767" t="s">
        <v>26</v>
      </c>
      <c r="O1767">
        <v>4</v>
      </c>
      <c r="P1767" t="s">
        <v>22</v>
      </c>
      <c r="Q1767" t="s">
        <v>27</v>
      </c>
      <c r="R1767" t="s">
        <v>32</v>
      </c>
      <c r="S1767" t="s">
        <v>29</v>
      </c>
      <c r="T1767">
        <v>65</v>
      </c>
    </row>
    <row r="1768" spans="1:20">
      <c r="A1768">
        <v>33</v>
      </c>
      <c r="B1768">
        <v>69</v>
      </c>
      <c r="C1768" t="s">
        <v>24</v>
      </c>
      <c r="D1768" t="s">
        <v>21</v>
      </c>
      <c r="E1768" t="s">
        <v>23</v>
      </c>
      <c r="F1768">
        <v>7</v>
      </c>
      <c r="G1768">
        <v>83</v>
      </c>
      <c r="H1768" t="s">
        <v>24</v>
      </c>
      <c r="I1768" t="s">
        <v>23</v>
      </c>
      <c r="J1768">
        <v>2</v>
      </c>
      <c r="K1768" t="s">
        <v>24</v>
      </c>
      <c r="L1768" t="s">
        <v>20</v>
      </c>
      <c r="M1768" t="s">
        <v>25</v>
      </c>
      <c r="N1768" t="s">
        <v>34</v>
      </c>
      <c r="O1768">
        <v>2</v>
      </c>
      <c r="P1768" t="s">
        <v>22</v>
      </c>
      <c r="Q1768" t="s">
        <v>35</v>
      </c>
      <c r="R1768" t="s">
        <v>28</v>
      </c>
      <c r="S1768" t="s">
        <v>29</v>
      </c>
      <c r="T1768">
        <v>71</v>
      </c>
    </row>
    <row r="1769" spans="1:20">
      <c r="A1769">
        <v>19</v>
      </c>
      <c r="B1769">
        <v>69</v>
      </c>
      <c r="C1769" t="s">
        <v>24</v>
      </c>
      <c r="D1769" t="s">
        <v>20</v>
      </c>
      <c r="E1769" t="s">
        <v>22</v>
      </c>
      <c r="F1769">
        <v>7</v>
      </c>
      <c r="G1769">
        <v>72</v>
      </c>
      <c r="H1769" t="s">
        <v>24</v>
      </c>
      <c r="I1769" t="s">
        <v>23</v>
      </c>
      <c r="J1769">
        <v>1</v>
      </c>
      <c r="K1769" t="s">
        <v>20</v>
      </c>
      <c r="L1769" t="s">
        <v>20</v>
      </c>
      <c r="M1769" t="s">
        <v>25</v>
      </c>
      <c r="N1769" t="s">
        <v>26</v>
      </c>
      <c r="O1769">
        <v>2</v>
      </c>
      <c r="P1769" t="s">
        <v>22</v>
      </c>
      <c r="Q1769" t="s">
        <v>27</v>
      </c>
      <c r="R1769" t="s">
        <v>37</v>
      </c>
      <c r="S1769" t="s">
        <v>33</v>
      </c>
      <c r="T1769">
        <v>61</v>
      </c>
    </row>
    <row r="1770" spans="1:20">
      <c r="A1770">
        <v>21</v>
      </c>
      <c r="B1770">
        <v>96</v>
      </c>
      <c r="C1770" t="s">
        <v>24</v>
      </c>
      <c r="D1770" t="s">
        <v>21</v>
      </c>
      <c r="E1770" t="s">
        <v>23</v>
      </c>
      <c r="F1770">
        <v>9</v>
      </c>
      <c r="G1770">
        <v>53</v>
      </c>
      <c r="H1770" t="s">
        <v>24</v>
      </c>
      <c r="I1770" t="s">
        <v>23</v>
      </c>
      <c r="J1770">
        <v>0</v>
      </c>
      <c r="K1770" t="s">
        <v>20</v>
      </c>
      <c r="L1770" t="s">
        <v>21</v>
      </c>
      <c r="M1770" t="s">
        <v>25</v>
      </c>
      <c r="N1770" t="s">
        <v>34</v>
      </c>
      <c r="O1770">
        <v>3</v>
      </c>
      <c r="P1770" t="s">
        <v>22</v>
      </c>
      <c r="Q1770" t="s">
        <v>31</v>
      </c>
      <c r="R1770" t="s">
        <v>28</v>
      </c>
      <c r="S1770" t="s">
        <v>29</v>
      </c>
      <c r="T1770">
        <v>70</v>
      </c>
    </row>
    <row r="1771" spans="1:20">
      <c r="A1771">
        <v>23</v>
      </c>
      <c r="B1771">
        <v>93</v>
      </c>
      <c r="C1771" t="s">
        <v>24</v>
      </c>
      <c r="D1771" t="s">
        <v>20</v>
      </c>
      <c r="E1771" t="s">
        <v>22</v>
      </c>
      <c r="F1771">
        <v>6</v>
      </c>
      <c r="G1771">
        <v>87</v>
      </c>
      <c r="H1771" t="s">
        <v>24</v>
      </c>
      <c r="I1771" t="s">
        <v>23</v>
      </c>
      <c r="J1771">
        <v>2</v>
      </c>
      <c r="K1771" t="s">
        <v>24</v>
      </c>
      <c r="L1771" t="s">
        <v>24</v>
      </c>
      <c r="M1771" t="s">
        <v>36</v>
      </c>
      <c r="N1771" t="s">
        <v>34</v>
      </c>
      <c r="O1771">
        <v>3</v>
      </c>
      <c r="P1771" t="s">
        <v>22</v>
      </c>
      <c r="Q1771" t="s">
        <v>27</v>
      </c>
      <c r="R1771" t="s">
        <v>32</v>
      </c>
      <c r="S1771" t="s">
        <v>29</v>
      </c>
      <c r="T1771">
        <v>70</v>
      </c>
    </row>
    <row r="1772" spans="1:20">
      <c r="A1772">
        <v>20</v>
      </c>
      <c r="B1772">
        <v>82</v>
      </c>
      <c r="C1772" t="s">
        <v>24</v>
      </c>
      <c r="D1772" t="s">
        <v>21</v>
      </c>
      <c r="E1772" t="s">
        <v>23</v>
      </c>
      <c r="F1772">
        <v>9</v>
      </c>
      <c r="G1772">
        <v>69</v>
      </c>
      <c r="H1772" t="s">
        <v>20</v>
      </c>
      <c r="I1772" t="s">
        <v>23</v>
      </c>
      <c r="J1772">
        <v>1</v>
      </c>
      <c r="K1772" t="s">
        <v>24</v>
      </c>
      <c r="L1772" t="s">
        <v>24</v>
      </c>
      <c r="M1772" t="s">
        <v>25</v>
      </c>
      <c r="N1772" t="s">
        <v>26</v>
      </c>
      <c r="O1772">
        <v>3</v>
      </c>
      <c r="P1772" t="s">
        <v>22</v>
      </c>
      <c r="Q1772" t="s">
        <v>31</v>
      </c>
      <c r="R1772" t="s">
        <v>28</v>
      </c>
      <c r="S1772" t="s">
        <v>29</v>
      </c>
      <c r="T1772">
        <v>69</v>
      </c>
    </row>
    <row r="1773" spans="1:20">
      <c r="A1773">
        <v>30</v>
      </c>
      <c r="B1773">
        <v>85</v>
      </c>
      <c r="C1773" t="s">
        <v>21</v>
      </c>
      <c r="D1773" t="s">
        <v>20</v>
      </c>
      <c r="E1773" t="s">
        <v>23</v>
      </c>
      <c r="F1773">
        <v>7</v>
      </c>
      <c r="G1773">
        <v>65</v>
      </c>
      <c r="H1773" t="s">
        <v>21</v>
      </c>
      <c r="I1773" t="s">
        <v>23</v>
      </c>
      <c r="J1773">
        <v>2</v>
      </c>
      <c r="K1773" t="s">
        <v>20</v>
      </c>
      <c r="L1773" t="s">
        <v>24</v>
      </c>
      <c r="M1773" t="s">
        <v>25</v>
      </c>
      <c r="N1773" t="s">
        <v>30</v>
      </c>
      <c r="O1773">
        <v>3</v>
      </c>
      <c r="P1773" t="s">
        <v>22</v>
      </c>
      <c r="Q1773" t="s">
        <v>27</v>
      </c>
      <c r="R1773" t="s">
        <v>28</v>
      </c>
      <c r="S1773" t="s">
        <v>33</v>
      </c>
      <c r="T1773">
        <v>70</v>
      </c>
    </row>
    <row r="1774" spans="1:20">
      <c r="A1774">
        <v>16</v>
      </c>
      <c r="B1774">
        <v>79</v>
      </c>
      <c r="C1774" t="s">
        <v>21</v>
      </c>
      <c r="D1774" t="s">
        <v>24</v>
      </c>
      <c r="E1774" t="s">
        <v>23</v>
      </c>
      <c r="F1774">
        <v>6</v>
      </c>
      <c r="G1774">
        <v>64</v>
      </c>
      <c r="H1774" t="s">
        <v>24</v>
      </c>
      <c r="I1774" t="s">
        <v>23</v>
      </c>
      <c r="J1774">
        <v>4</v>
      </c>
      <c r="K1774" t="s">
        <v>20</v>
      </c>
      <c r="L1774" t="s">
        <v>20</v>
      </c>
      <c r="M1774" t="s">
        <v>25</v>
      </c>
      <c r="N1774" t="s">
        <v>26</v>
      </c>
      <c r="O1774">
        <v>4</v>
      </c>
      <c r="P1774" t="s">
        <v>23</v>
      </c>
      <c r="Q1774" t="s">
        <v>31</v>
      </c>
      <c r="R1774" t="s">
        <v>28</v>
      </c>
      <c r="S1774" t="s">
        <v>29</v>
      </c>
      <c r="T1774">
        <v>67</v>
      </c>
    </row>
    <row r="1775" spans="1:20">
      <c r="A1775">
        <v>21</v>
      </c>
      <c r="B1775">
        <v>76</v>
      </c>
      <c r="C1775" t="s">
        <v>20</v>
      </c>
      <c r="D1775" t="s">
        <v>24</v>
      </c>
      <c r="E1775" t="s">
        <v>22</v>
      </c>
      <c r="F1775">
        <v>6</v>
      </c>
      <c r="G1775">
        <v>50</v>
      </c>
      <c r="H1775" t="s">
        <v>20</v>
      </c>
      <c r="I1775" t="s">
        <v>23</v>
      </c>
      <c r="J1775">
        <v>2</v>
      </c>
      <c r="K1775" t="s">
        <v>20</v>
      </c>
      <c r="L1775" t="s">
        <v>24</v>
      </c>
      <c r="M1775" t="s">
        <v>25</v>
      </c>
      <c r="N1775" t="s">
        <v>30</v>
      </c>
      <c r="O1775">
        <v>4</v>
      </c>
      <c r="P1775" t="s">
        <v>22</v>
      </c>
      <c r="Q1775" t="s">
        <v>35</v>
      </c>
      <c r="R1775" t="s">
        <v>32</v>
      </c>
      <c r="S1775" t="s">
        <v>33</v>
      </c>
      <c r="T1775">
        <v>63</v>
      </c>
    </row>
    <row r="1776" spans="1:20">
      <c r="A1776">
        <v>16</v>
      </c>
      <c r="B1776">
        <v>97</v>
      </c>
      <c r="C1776" t="s">
        <v>24</v>
      </c>
      <c r="D1776" t="s">
        <v>24</v>
      </c>
      <c r="E1776" t="s">
        <v>22</v>
      </c>
      <c r="F1776">
        <v>7</v>
      </c>
      <c r="G1776">
        <v>87</v>
      </c>
      <c r="H1776" t="s">
        <v>24</v>
      </c>
      <c r="I1776" t="s">
        <v>23</v>
      </c>
      <c r="J1776">
        <v>1</v>
      </c>
      <c r="K1776" t="s">
        <v>21</v>
      </c>
      <c r="L1776" t="s">
        <v>24</v>
      </c>
      <c r="M1776" t="s">
        <v>25</v>
      </c>
      <c r="N1776" t="s">
        <v>34</v>
      </c>
      <c r="O1776">
        <v>3</v>
      </c>
      <c r="P1776" t="s">
        <v>22</v>
      </c>
      <c r="Q1776" t="s">
        <v>27</v>
      </c>
      <c r="R1776" t="s">
        <v>28</v>
      </c>
      <c r="S1776" t="s">
        <v>33</v>
      </c>
      <c r="T1776">
        <v>70</v>
      </c>
    </row>
    <row r="1777" spans="1:20">
      <c r="A1777">
        <v>12</v>
      </c>
      <c r="B1777">
        <v>65</v>
      </c>
      <c r="C1777" t="s">
        <v>24</v>
      </c>
      <c r="D1777" t="s">
        <v>24</v>
      </c>
      <c r="E1777" t="s">
        <v>22</v>
      </c>
      <c r="F1777">
        <v>8</v>
      </c>
      <c r="G1777">
        <v>57</v>
      </c>
      <c r="H1777" t="s">
        <v>24</v>
      </c>
      <c r="I1777" t="s">
        <v>23</v>
      </c>
      <c r="J1777">
        <v>1</v>
      </c>
      <c r="K1777" t="s">
        <v>21</v>
      </c>
      <c r="L1777" t="s">
        <v>21</v>
      </c>
      <c r="M1777" t="s">
        <v>36</v>
      </c>
      <c r="N1777" t="s">
        <v>26</v>
      </c>
      <c r="O1777">
        <v>5</v>
      </c>
      <c r="P1777" t="s">
        <v>23</v>
      </c>
      <c r="Q1777" t="s">
        <v>27</v>
      </c>
      <c r="R1777" t="s">
        <v>28</v>
      </c>
      <c r="S1777" t="s">
        <v>33</v>
      </c>
      <c r="T1777">
        <v>61</v>
      </c>
    </row>
    <row r="1778" spans="1:20">
      <c r="A1778">
        <v>16</v>
      </c>
      <c r="B1778">
        <v>77</v>
      </c>
      <c r="C1778" t="s">
        <v>20</v>
      </c>
      <c r="D1778" t="s">
        <v>21</v>
      </c>
      <c r="E1778" t="s">
        <v>23</v>
      </c>
      <c r="F1778">
        <v>6</v>
      </c>
      <c r="G1778">
        <v>76</v>
      </c>
      <c r="H1778" t="s">
        <v>20</v>
      </c>
      <c r="I1778" t="s">
        <v>23</v>
      </c>
      <c r="J1778">
        <v>1</v>
      </c>
      <c r="K1778" t="s">
        <v>20</v>
      </c>
      <c r="L1778" t="s">
        <v>24</v>
      </c>
      <c r="M1778" t="s">
        <v>25</v>
      </c>
      <c r="N1778" t="s">
        <v>34</v>
      </c>
      <c r="O1778">
        <v>1</v>
      </c>
      <c r="P1778" t="s">
        <v>22</v>
      </c>
      <c r="Q1778" t="s">
        <v>35</v>
      </c>
      <c r="R1778" t="s">
        <v>32</v>
      </c>
      <c r="S1778" t="s">
        <v>33</v>
      </c>
      <c r="T1778">
        <v>64</v>
      </c>
    </row>
    <row r="1779" spans="1:20">
      <c r="A1779">
        <v>20</v>
      </c>
      <c r="B1779">
        <v>74</v>
      </c>
      <c r="C1779" t="s">
        <v>24</v>
      </c>
      <c r="D1779" t="s">
        <v>24</v>
      </c>
      <c r="E1779" t="s">
        <v>23</v>
      </c>
      <c r="F1779">
        <v>8</v>
      </c>
      <c r="G1779">
        <v>51</v>
      </c>
      <c r="H1779" t="s">
        <v>21</v>
      </c>
      <c r="I1779" t="s">
        <v>23</v>
      </c>
      <c r="J1779">
        <v>2</v>
      </c>
      <c r="K1779" t="s">
        <v>24</v>
      </c>
      <c r="L1779" t="s">
        <v>24</v>
      </c>
      <c r="M1779" t="s">
        <v>25</v>
      </c>
      <c r="N1779" t="s">
        <v>30</v>
      </c>
      <c r="O1779">
        <v>3</v>
      </c>
      <c r="P1779" t="s">
        <v>22</v>
      </c>
      <c r="Q1779" t="s">
        <v>31</v>
      </c>
      <c r="R1779" t="s">
        <v>28</v>
      </c>
      <c r="S1779" t="s">
        <v>29</v>
      </c>
      <c r="T1779">
        <v>65</v>
      </c>
    </row>
    <row r="1780" spans="1:20">
      <c r="A1780">
        <v>17</v>
      </c>
      <c r="B1780">
        <v>80</v>
      </c>
      <c r="C1780" t="s">
        <v>24</v>
      </c>
      <c r="D1780" t="s">
        <v>24</v>
      </c>
      <c r="E1780" t="s">
        <v>22</v>
      </c>
      <c r="F1780">
        <v>6</v>
      </c>
      <c r="G1780">
        <v>81</v>
      </c>
      <c r="H1780" t="s">
        <v>24</v>
      </c>
      <c r="I1780" t="s">
        <v>23</v>
      </c>
      <c r="J1780">
        <v>1</v>
      </c>
      <c r="K1780" t="s">
        <v>24</v>
      </c>
      <c r="L1780" t="s">
        <v>21</v>
      </c>
      <c r="M1780" t="s">
        <v>25</v>
      </c>
      <c r="N1780" t="s">
        <v>34</v>
      </c>
      <c r="O1780">
        <v>1</v>
      </c>
      <c r="P1780" t="s">
        <v>22</v>
      </c>
      <c r="Q1780" t="s">
        <v>31</v>
      </c>
      <c r="R1780" t="s">
        <v>37</v>
      </c>
      <c r="S1780" t="s">
        <v>29</v>
      </c>
      <c r="T1780">
        <v>65</v>
      </c>
    </row>
    <row r="1781" spans="1:20">
      <c r="A1781">
        <v>16</v>
      </c>
      <c r="B1781">
        <v>78</v>
      </c>
      <c r="C1781" t="s">
        <v>24</v>
      </c>
      <c r="D1781" t="s">
        <v>20</v>
      </c>
      <c r="E1781" t="s">
        <v>23</v>
      </c>
      <c r="F1781">
        <v>7</v>
      </c>
      <c r="G1781">
        <v>68</v>
      </c>
      <c r="H1781" t="s">
        <v>21</v>
      </c>
      <c r="I1781" t="s">
        <v>23</v>
      </c>
      <c r="J1781">
        <v>3</v>
      </c>
      <c r="K1781" t="s">
        <v>20</v>
      </c>
      <c r="L1781" t="s">
        <v>21</v>
      </c>
      <c r="M1781" t="s">
        <v>36</v>
      </c>
      <c r="N1781" t="s">
        <v>26</v>
      </c>
      <c r="O1781">
        <v>3</v>
      </c>
      <c r="P1781" t="s">
        <v>22</v>
      </c>
      <c r="Q1781" t="s">
        <v>35</v>
      </c>
      <c r="R1781" t="s">
        <v>37</v>
      </c>
      <c r="S1781" t="s">
        <v>33</v>
      </c>
      <c r="T1781">
        <v>66</v>
      </c>
    </row>
    <row r="1782" spans="1:20">
      <c r="A1782">
        <v>12</v>
      </c>
      <c r="B1782">
        <v>81</v>
      </c>
      <c r="C1782" t="s">
        <v>21</v>
      </c>
      <c r="D1782" t="s">
        <v>21</v>
      </c>
      <c r="E1782" t="s">
        <v>23</v>
      </c>
      <c r="F1782">
        <v>5</v>
      </c>
      <c r="G1782">
        <v>82</v>
      </c>
      <c r="H1782" t="s">
        <v>20</v>
      </c>
      <c r="I1782" t="s">
        <v>23</v>
      </c>
      <c r="J1782">
        <v>1</v>
      </c>
      <c r="K1782" t="s">
        <v>24</v>
      </c>
      <c r="L1782" t="s">
        <v>21</v>
      </c>
      <c r="M1782" t="s">
        <v>25</v>
      </c>
      <c r="N1782" t="s">
        <v>26</v>
      </c>
      <c r="O1782">
        <v>3</v>
      </c>
      <c r="P1782" t="s">
        <v>22</v>
      </c>
      <c r="Q1782" t="s">
        <v>27</v>
      </c>
      <c r="R1782" t="s">
        <v>37</v>
      </c>
      <c r="S1782" t="s">
        <v>33</v>
      </c>
      <c r="T1782">
        <v>66</v>
      </c>
    </row>
    <row r="1783" spans="1:20">
      <c r="A1783">
        <v>20</v>
      </c>
      <c r="B1783">
        <v>66</v>
      </c>
      <c r="C1783" t="s">
        <v>20</v>
      </c>
      <c r="D1783" t="s">
        <v>24</v>
      </c>
      <c r="E1783" t="s">
        <v>23</v>
      </c>
      <c r="F1783">
        <v>8</v>
      </c>
      <c r="G1783">
        <v>54</v>
      </c>
      <c r="H1783" t="s">
        <v>24</v>
      </c>
      <c r="I1783" t="s">
        <v>23</v>
      </c>
      <c r="J1783">
        <v>2</v>
      </c>
      <c r="K1783" t="s">
        <v>24</v>
      </c>
      <c r="L1783" t="s">
        <v>20</v>
      </c>
      <c r="M1783" t="s">
        <v>25</v>
      </c>
      <c r="N1783" t="s">
        <v>26</v>
      </c>
      <c r="O1783">
        <v>2</v>
      </c>
      <c r="P1783" t="s">
        <v>22</v>
      </c>
      <c r="Q1783" t="s">
        <v>35</v>
      </c>
      <c r="R1783" t="s">
        <v>28</v>
      </c>
      <c r="S1783" t="s">
        <v>29</v>
      </c>
      <c r="T1783">
        <v>63</v>
      </c>
    </row>
    <row r="1784" spans="1:20">
      <c r="A1784">
        <v>11</v>
      </c>
      <c r="B1784">
        <v>81</v>
      </c>
      <c r="C1784" t="s">
        <v>20</v>
      </c>
      <c r="D1784" t="s">
        <v>21</v>
      </c>
      <c r="E1784" t="s">
        <v>23</v>
      </c>
      <c r="F1784">
        <v>7</v>
      </c>
      <c r="G1784">
        <v>63</v>
      </c>
      <c r="H1784" t="s">
        <v>24</v>
      </c>
      <c r="I1784" t="s">
        <v>23</v>
      </c>
      <c r="J1784">
        <v>3</v>
      </c>
      <c r="K1784" t="s">
        <v>24</v>
      </c>
      <c r="L1784" t="s">
        <v>24</v>
      </c>
      <c r="M1784" t="s">
        <v>25</v>
      </c>
      <c r="N1784" t="s">
        <v>34</v>
      </c>
      <c r="O1784">
        <v>2</v>
      </c>
      <c r="P1784" t="s">
        <v>22</v>
      </c>
      <c r="Q1784" t="s">
        <v>35</v>
      </c>
      <c r="R1784" t="s">
        <v>28</v>
      </c>
      <c r="S1784" t="s">
        <v>29</v>
      </c>
      <c r="T1784">
        <v>66</v>
      </c>
    </row>
    <row r="1785" spans="1:20">
      <c r="A1785">
        <v>25</v>
      </c>
      <c r="B1785">
        <v>70</v>
      </c>
      <c r="C1785" t="s">
        <v>24</v>
      </c>
      <c r="D1785" t="s">
        <v>24</v>
      </c>
      <c r="E1785" t="s">
        <v>23</v>
      </c>
      <c r="F1785">
        <v>9</v>
      </c>
      <c r="G1785">
        <v>56</v>
      </c>
      <c r="H1785" t="s">
        <v>21</v>
      </c>
      <c r="I1785" t="s">
        <v>23</v>
      </c>
      <c r="J1785">
        <v>0</v>
      </c>
      <c r="K1785" t="s">
        <v>20</v>
      </c>
      <c r="L1785" t="s">
        <v>24</v>
      </c>
      <c r="M1785" t="s">
        <v>25</v>
      </c>
      <c r="N1785" t="s">
        <v>26</v>
      </c>
      <c r="O1785">
        <v>1</v>
      </c>
      <c r="P1785" t="s">
        <v>22</v>
      </c>
      <c r="Q1785" t="s">
        <v>27</v>
      </c>
      <c r="R1785" t="s">
        <v>37</v>
      </c>
      <c r="S1785" t="s">
        <v>29</v>
      </c>
      <c r="T1785">
        <v>64</v>
      </c>
    </row>
    <row r="1786" spans="1:20">
      <c r="A1786">
        <v>20</v>
      </c>
      <c r="B1786">
        <v>67</v>
      </c>
      <c r="C1786" t="s">
        <v>21</v>
      </c>
      <c r="D1786" t="s">
        <v>20</v>
      </c>
      <c r="E1786" t="s">
        <v>22</v>
      </c>
      <c r="F1786">
        <v>8</v>
      </c>
      <c r="G1786">
        <v>82</v>
      </c>
      <c r="H1786" t="s">
        <v>24</v>
      </c>
      <c r="I1786" t="s">
        <v>23</v>
      </c>
      <c r="J1786">
        <v>3</v>
      </c>
      <c r="K1786" t="s">
        <v>20</v>
      </c>
      <c r="L1786" t="s">
        <v>21</v>
      </c>
      <c r="M1786" t="s">
        <v>25</v>
      </c>
      <c r="N1786" t="s">
        <v>34</v>
      </c>
      <c r="O1786">
        <v>4</v>
      </c>
      <c r="P1786" t="s">
        <v>23</v>
      </c>
      <c r="Q1786" t="s">
        <v>27</v>
      </c>
      <c r="R1786" t="s">
        <v>28</v>
      </c>
      <c r="S1786" t="s">
        <v>29</v>
      </c>
      <c r="T1786">
        <v>65</v>
      </c>
    </row>
    <row r="1787" spans="1:20">
      <c r="A1787">
        <v>11</v>
      </c>
      <c r="B1787">
        <v>63</v>
      </c>
      <c r="C1787" t="s">
        <v>21</v>
      </c>
      <c r="D1787" t="s">
        <v>24</v>
      </c>
      <c r="E1787" t="s">
        <v>22</v>
      </c>
      <c r="F1787">
        <v>7</v>
      </c>
      <c r="G1787">
        <v>55</v>
      </c>
      <c r="H1787" t="s">
        <v>20</v>
      </c>
      <c r="I1787" t="s">
        <v>23</v>
      </c>
      <c r="J1787">
        <v>3</v>
      </c>
      <c r="K1787" t="s">
        <v>21</v>
      </c>
      <c r="L1787" t="s">
        <v>24</v>
      </c>
      <c r="M1787" t="s">
        <v>36</v>
      </c>
      <c r="N1787" t="s">
        <v>26</v>
      </c>
      <c r="O1787">
        <v>1</v>
      </c>
      <c r="P1787" t="s">
        <v>22</v>
      </c>
      <c r="Q1787" t="s">
        <v>35</v>
      </c>
      <c r="R1787" t="s">
        <v>28</v>
      </c>
      <c r="S1787" t="s">
        <v>29</v>
      </c>
      <c r="T1787">
        <v>62</v>
      </c>
    </row>
    <row r="1788" spans="1:20">
      <c r="A1788">
        <v>18</v>
      </c>
      <c r="B1788">
        <v>91</v>
      </c>
      <c r="C1788" t="s">
        <v>20</v>
      </c>
      <c r="D1788" t="s">
        <v>21</v>
      </c>
      <c r="E1788" t="s">
        <v>23</v>
      </c>
      <c r="F1788">
        <v>9</v>
      </c>
      <c r="G1788">
        <v>81</v>
      </c>
      <c r="H1788" t="s">
        <v>21</v>
      </c>
      <c r="I1788" t="s">
        <v>23</v>
      </c>
      <c r="J1788">
        <v>4</v>
      </c>
      <c r="K1788" t="s">
        <v>21</v>
      </c>
      <c r="L1788" t="s">
        <v>24</v>
      </c>
      <c r="M1788" t="s">
        <v>25</v>
      </c>
      <c r="N1788" t="s">
        <v>34</v>
      </c>
      <c r="O1788">
        <v>5</v>
      </c>
      <c r="P1788" t="s">
        <v>22</v>
      </c>
      <c r="Q1788" t="s">
        <v>27</v>
      </c>
      <c r="R1788" t="s">
        <v>32</v>
      </c>
      <c r="S1788" t="s">
        <v>29</v>
      </c>
      <c r="T1788">
        <v>71</v>
      </c>
    </row>
    <row r="1789" spans="1:20">
      <c r="A1789">
        <v>15</v>
      </c>
      <c r="B1789">
        <v>77</v>
      </c>
      <c r="C1789" t="s">
        <v>24</v>
      </c>
      <c r="D1789" t="s">
        <v>24</v>
      </c>
      <c r="E1789" t="s">
        <v>23</v>
      </c>
      <c r="F1789">
        <v>8</v>
      </c>
      <c r="G1789">
        <v>57</v>
      </c>
      <c r="H1789" t="s">
        <v>20</v>
      </c>
      <c r="I1789" t="s">
        <v>23</v>
      </c>
      <c r="J1789">
        <v>1</v>
      </c>
      <c r="K1789" t="s">
        <v>20</v>
      </c>
      <c r="L1789" t="s">
        <v>24</v>
      </c>
      <c r="M1789" t="s">
        <v>25</v>
      </c>
      <c r="N1789" t="s">
        <v>34</v>
      </c>
      <c r="O1789">
        <v>2</v>
      </c>
      <c r="P1789" t="s">
        <v>22</v>
      </c>
      <c r="Q1789" t="s">
        <v>31</v>
      </c>
      <c r="R1789" t="s">
        <v>28</v>
      </c>
      <c r="S1789" t="s">
        <v>29</v>
      </c>
      <c r="T1789">
        <v>63</v>
      </c>
    </row>
    <row r="1790" spans="1:20">
      <c r="A1790">
        <v>22</v>
      </c>
      <c r="B1790">
        <v>85</v>
      </c>
      <c r="C1790" t="s">
        <v>24</v>
      </c>
      <c r="D1790" t="s">
        <v>21</v>
      </c>
      <c r="E1790" t="s">
        <v>22</v>
      </c>
      <c r="F1790">
        <v>9</v>
      </c>
      <c r="G1790">
        <v>97</v>
      </c>
      <c r="H1790" t="s">
        <v>21</v>
      </c>
      <c r="I1790" t="s">
        <v>23</v>
      </c>
      <c r="J1790">
        <v>0</v>
      </c>
      <c r="K1790" t="s">
        <v>24</v>
      </c>
      <c r="L1790" t="s">
        <v>21</v>
      </c>
      <c r="M1790" t="s">
        <v>25</v>
      </c>
      <c r="N1790" t="s">
        <v>30</v>
      </c>
      <c r="O1790">
        <v>3</v>
      </c>
      <c r="P1790" t="s">
        <v>22</v>
      </c>
      <c r="Q1790" t="s">
        <v>31</v>
      </c>
      <c r="R1790" t="s">
        <v>32</v>
      </c>
      <c r="S1790" t="s">
        <v>29</v>
      </c>
      <c r="T1790">
        <v>70</v>
      </c>
    </row>
    <row r="1791" spans="1:20">
      <c r="A1791">
        <v>28</v>
      </c>
      <c r="B1791">
        <v>89</v>
      </c>
      <c r="C1791" t="s">
        <v>24</v>
      </c>
      <c r="D1791" t="s">
        <v>20</v>
      </c>
      <c r="E1791" t="s">
        <v>23</v>
      </c>
      <c r="F1791">
        <v>6</v>
      </c>
      <c r="G1791">
        <v>71</v>
      </c>
      <c r="H1791" t="s">
        <v>20</v>
      </c>
      <c r="I1791" t="s">
        <v>23</v>
      </c>
      <c r="J1791">
        <v>2</v>
      </c>
      <c r="K1791" t="s">
        <v>20</v>
      </c>
      <c r="L1791" t="s">
        <v>24</v>
      </c>
      <c r="M1791" t="s">
        <v>36</v>
      </c>
      <c r="N1791" t="s">
        <v>34</v>
      </c>
      <c r="O1791">
        <v>4</v>
      </c>
      <c r="P1791" t="s">
        <v>22</v>
      </c>
      <c r="Q1791" t="s">
        <v>31</v>
      </c>
      <c r="R1791" t="s">
        <v>32</v>
      </c>
      <c r="S1791" t="s">
        <v>29</v>
      </c>
      <c r="T1791">
        <v>70</v>
      </c>
    </row>
    <row r="1792" spans="1:20">
      <c r="A1792">
        <v>9</v>
      </c>
      <c r="B1792">
        <v>87</v>
      </c>
      <c r="C1792" t="s">
        <v>24</v>
      </c>
      <c r="D1792" t="s">
        <v>24</v>
      </c>
      <c r="E1792" t="s">
        <v>22</v>
      </c>
      <c r="F1792">
        <v>8</v>
      </c>
      <c r="G1792">
        <v>56</v>
      </c>
      <c r="H1792" t="s">
        <v>24</v>
      </c>
      <c r="I1792" t="s">
        <v>23</v>
      </c>
      <c r="J1792">
        <v>1</v>
      </c>
      <c r="K1792" t="s">
        <v>24</v>
      </c>
      <c r="L1792" t="s">
        <v>21</v>
      </c>
      <c r="M1792" t="s">
        <v>25</v>
      </c>
      <c r="N1792" t="s">
        <v>26</v>
      </c>
      <c r="O1792">
        <v>3</v>
      </c>
      <c r="P1792" t="s">
        <v>22</v>
      </c>
      <c r="Q1792" t="s">
        <v>31</v>
      </c>
      <c r="R1792" t="s">
        <v>32</v>
      </c>
      <c r="S1792" t="s">
        <v>33</v>
      </c>
      <c r="T1792">
        <v>65</v>
      </c>
    </row>
    <row r="1793" spans="1:20">
      <c r="A1793">
        <v>21</v>
      </c>
      <c r="B1793">
        <v>79</v>
      </c>
      <c r="C1793" t="s">
        <v>21</v>
      </c>
      <c r="D1793" t="s">
        <v>21</v>
      </c>
      <c r="E1793" t="s">
        <v>23</v>
      </c>
      <c r="F1793">
        <v>8</v>
      </c>
      <c r="G1793">
        <v>52</v>
      </c>
      <c r="H1793" t="s">
        <v>24</v>
      </c>
      <c r="I1793" t="s">
        <v>23</v>
      </c>
      <c r="J1793">
        <v>1</v>
      </c>
      <c r="K1793" t="s">
        <v>20</v>
      </c>
      <c r="M1793" t="s">
        <v>25</v>
      </c>
      <c r="N1793" t="s">
        <v>34</v>
      </c>
      <c r="O1793">
        <v>3</v>
      </c>
      <c r="P1793" t="s">
        <v>23</v>
      </c>
      <c r="Q1793" t="s">
        <v>27</v>
      </c>
      <c r="R1793" t="s">
        <v>28</v>
      </c>
      <c r="S1793" t="s">
        <v>33</v>
      </c>
      <c r="T1793">
        <v>66</v>
      </c>
    </row>
    <row r="1794" spans="1:20">
      <c r="A1794">
        <v>19</v>
      </c>
      <c r="B1794">
        <v>76</v>
      </c>
      <c r="C1794" t="s">
        <v>24</v>
      </c>
      <c r="D1794" t="s">
        <v>20</v>
      </c>
      <c r="E1794" t="s">
        <v>23</v>
      </c>
      <c r="F1794">
        <v>5</v>
      </c>
      <c r="G1794">
        <v>66</v>
      </c>
      <c r="H1794" t="s">
        <v>24</v>
      </c>
      <c r="I1794" t="s">
        <v>23</v>
      </c>
      <c r="J1794">
        <v>2</v>
      </c>
      <c r="K1794" t="s">
        <v>24</v>
      </c>
      <c r="L1794" t="s">
        <v>24</v>
      </c>
      <c r="M1794" t="s">
        <v>36</v>
      </c>
      <c r="N1794" t="s">
        <v>26</v>
      </c>
      <c r="O1794">
        <v>4</v>
      </c>
      <c r="P1794" t="s">
        <v>22</v>
      </c>
      <c r="Q1794" t="s">
        <v>31</v>
      </c>
      <c r="R1794" t="s">
        <v>28</v>
      </c>
      <c r="S1794" t="s">
        <v>33</v>
      </c>
      <c r="T1794">
        <v>66</v>
      </c>
    </row>
    <row r="1795" spans="1:20">
      <c r="A1795">
        <v>24</v>
      </c>
      <c r="B1795">
        <v>75</v>
      </c>
      <c r="C1795" t="s">
        <v>24</v>
      </c>
      <c r="D1795" t="s">
        <v>20</v>
      </c>
      <c r="E1795" t="s">
        <v>22</v>
      </c>
      <c r="F1795">
        <v>9</v>
      </c>
      <c r="G1795">
        <v>95</v>
      </c>
      <c r="H1795" t="s">
        <v>21</v>
      </c>
      <c r="I1795" t="s">
        <v>23</v>
      </c>
      <c r="J1795">
        <v>0</v>
      </c>
      <c r="K1795" t="s">
        <v>24</v>
      </c>
      <c r="L1795" t="s">
        <v>21</v>
      </c>
      <c r="M1795" t="s">
        <v>25</v>
      </c>
      <c r="N1795" t="s">
        <v>26</v>
      </c>
      <c r="O1795">
        <v>2</v>
      </c>
      <c r="P1795" t="s">
        <v>22</v>
      </c>
      <c r="Q1795" t="s">
        <v>31</v>
      </c>
      <c r="R1795" t="s">
        <v>28</v>
      </c>
      <c r="S1795" t="s">
        <v>29</v>
      </c>
      <c r="T1795">
        <v>68</v>
      </c>
    </row>
    <row r="1796" spans="1:20">
      <c r="A1796">
        <v>21</v>
      </c>
      <c r="B1796">
        <v>86</v>
      </c>
      <c r="C1796" t="s">
        <v>21</v>
      </c>
      <c r="D1796" t="s">
        <v>21</v>
      </c>
      <c r="E1796" t="s">
        <v>22</v>
      </c>
      <c r="F1796">
        <v>5</v>
      </c>
      <c r="G1796">
        <v>57</v>
      </c>
      <c r="H1796" t="s">
        <v>24</v>
      </c>
      <c r="I1796" t="s">
        <v>23</v>
      </c>
      <c r="J1796">
        <v>1</v>
      </c>
      <c r="K1796" t="s">
        <v>20</v>
      </c>
      <c r="L1796" t="s">
        <v>24</v>
      </c>
      <c r="M1796" t="s">
        <v>36</v>
      </c>
      <c r="N1796" t="s">
        <v>30</v>
      </c>
      <c r="O1796">
        <v>3</v>
      </c>
      <c r="P1796" t="s">
        <v>22</v>
      </c>
      <c r="Q1796" t="s">
        <v>27</v>
      </c>
      <c r="R1796" t="s">
        <v>28</v>
      </c>
      <c r="S1796" t="s">
        <v>29</v>
      </c>
      <c r="T1796">
        <v>68</v>
      </c>
    </row>
    <row r="1797" spans="1:20">
      <c r="A1797">
        <v>15</v>
      </c>
      <c r="B1797">
        <v>80</v>
      </c>
      <c r="C1797" t="s">
        <v>21</v>
      </c>
      <c r="D1797" t="s">
        <v>24</v>
      </c>
      <c r="E1797" t="s">
        <v>23</v>
      </c>
      <c r="F1797">
        <v>5</v>
      </c>
      <c r="G1797">
        <v>90</v>
      </c>
      <c r="H1797" t="s">
        <v>24</v>
      </c>
      <c r="I1797" t="s">
        <v>23</v>
      </c>
      <c r="J1797">
        <v>4</v>
      </c>
      <c r="K1797" t="s">
        <v>24</v>
      </c>
      <c r="L1797" t="s">
        <v>21</v>
      </c>
      <c r="M1797" t="s">
        <v>36</v>
      </c>
      <c r="N1797" t="s">
        <v>34</v>
      </c>
      <c r="O1797">
        <v>3</v>
      </c>
      <c r="P1797" t="s">
        <v>22</v>
      </c>
      <c r="Q1797" t="s">
        <v>27</v>
      </c>
      <c r="R1797" t="s">
        <v>28</v>
      </c>
      <c r="S1797" t="s">
        <v>33</v>
      </c>
      <c r="T1797">
        <v>69</v>
      </c>
    </row>
    <row r="1798" spans="1:20">
      <c r="A1798">
        <v>18</v>
      </c>
      <c r="B1798">
        <v>94</v>
      </c>
      <c r="C1798" t="s">
        <v>24</v>
      </c>
      <c r="D1798" t="s">
        <v>24</v>
      </c>
      <c r="E1798" t="s">
        <v>23</v>
      </c>
      <c r="F1798">
        <v>4</v>
      </c>
      <c r="G1798">
        <v>71</v>
      </c>
      <c r="H1798" t="s">
        <v>24</v>
      </c>
      <c r="I1798" t="s">
        <v>23</v>
      </c>
      <c r="J1798">
        <v>3</v>
      </c>
      <c r="K1798" t="s">
        <v>21</v>
      </c>
      <c r="L1798" t="s">
        <v>20</v>
      </c>
      <c r="M1798" t="s">
        <v>25</v>
      </c>
      <c r="N1798" t="s">
        <v>26</v>
      </c>
      <c r="O1798">
        <v>3</v>
      </c>
      <c r="P1798" t="s">
        <v>22</v>
      </c>
      <c r="Q1798" t="s">
        <v>31</v>
      </c>
      <c r="R1798" t="s">
        <v>28</v>
      </c>
      <c r="S1798" t="s">
        <v>33</v>
      </c>
      <c r="T1798">
        <v>71</v>
      </c>
    </row>
    <row r="1799" spans="1:20">
      <c r="A1799">
        <v>15</v>
      </c>
      <c r="B1799">
        <v>95</v>
      </c>
      <c r="C1799" t="s">
        <v>24</v>
      </c>
      <c r="D1799" t="s">
        <v>24</v>
      </c>
      <c r="E1799" t="s">
        <v>23</v>
      </c>
      <c r="F1799">
        <v>8</v>
      </c>
      <c r="G1799">
        <v>90</v>
      </c>
      <c r="H1799" t="s">
        <v>20</v>
      </c>
      <c r="I1799" t="s">
        <v>23</v>
      </c>
      <c r="J1799">
        <v>2</v>
      </c>
      <c r="K1799" t="s">
        <v>20</v>
      </c>
      <c r="M1799" t="s">
        <v>36</v>
      </c>
      <c r="N1799" t="s">
        <v>30</v>
      </c>
      <c r="O1799">
        <v>1</v>
      </c>
      <c r="P1799" t="s">
        <v>22</v>
      </c>
      <c r="Q1799" t="s">
        <v>35</v>
      </c>
      <c r="R1799" t="s">
        <v>28</v>
      </c>
      <c r="S1799" t="s">
        <v>29</v>
      </c>
      <c r="T1799">
        <v>69</v>
      </c>
    </row>
    <row r="1800" spans="1:20">
      <c r="A1800">
        <v>26</v>
      </c>
      <c r="B1800">
        <v>67</v>
      </c>
      <c r="C1800" t="s">
        <v>24</v>
      </c>
      <c r="D1800" t="s">
        <v>21</v>
      </c>
      <c r="E1800" t="s">
        <v>23</v>
      </c>
      <c r="F1800">
        <v>5</v>
      </c>
      <c r="G1800">
        <v>94</v>
      </c>
      <c r="H1800" t="s">
        <v>24</v>
      </c>
      <c r="I1800" t="s">
        <v>23</v>
      </c>
      <c r="J1800">
        <v>0</v>
      </c>
      <c r="K1800" t="s">
        <v>24</v>
      </c>
      <c r="L1800" t="s">
        <v>24</v>
      </c>
      <c r="M1800" t="s">
        <v>25</v>
      </c>
      <c r="N1800" t="s">
        <v>26</v>
      </c>
      <c r="O1800">
        <v>2</v>
      </c>
      <c r="P1800" t="s">
        <v>22</v>
      </c>
      <c r="Q1800" t="s">
        <v>31</v>
      </c>
      <c r="R1800" t="s">
        <v>28</v>
      </c>
      <c r="S1800" t="s">
        <v>29</v>
      </c>
      <c r="T1800">
        <v>68</v>
      </c>
    </row>
    <row r="1801" spans="1:20">
      <c r="A1801">
        <v>20</v>
      </c>
      <c r="B1801">
        <v>65</v>
      </c>
      <c r="C1801" t="s">
        <v>24</v>
      </c>
      <c r="D1801" t="s">
        <v>21</v>
      </c>
      <c r="E1801" t="s">
        <v>23</v>
      </c>
      <c r="F1801">
        <v>6</v>
      </c>
      <c r="G1801">
        <v>100</v>
      </c>
      <c r="H1801" t="s">
        <v>24</v>
      </c>
      <c r="I1801" t="s">
        <v>23</v>
      </c>
      <c r="J1801">
        <v>2</v>
      </c>
      <c r="K1801" t="s">
        <v>20</v>
      </c>
      <c r="L1801" t="s">
        <v>21</v>
      </c>
      <c r="M1801" t="s">
        <v>25</v>
      </c>
      <c r="N1801" t="s">
        <v>34</v>
      </c>
      <c r="O1801">
        <v>5</v>
      </c>
      <c r="P1801" t="s">
        <v>22</v>
      </c>
      <c r="Q1801" t="s">
        <v>27</v>
      </c>
      <c r="R1801" t="s">
        <v>32</v>
      </c>
      <c r="S1801" t="s">
        <v>29</v>
      </c>
      <c r="T1801">
        <v>67</v>
      </c>
    </row>
    <row r="1802" spans="1:20">
      <c r="A1802">
        <v>31</v>
      </c>
      <c r="B1802">
        <v>85</v>
      </c>
      <c r="C1802" t="s">
        <v>21</v>
      </c>
      <c r="D1802" t="s">
        <v>24</v>
      </c>
      <c r="E1802" t="s">
        <v>22</v>
      </c>
      <c r="F1802">
        <v>8</v>
      </c>
      <c r="G1802">
        <v>53</v>
      </c>
      <c r="H1802" t="s">
        <v>24</v>
      </c>
      <c r="I1802" t="s">
        <v>23</v>
      </c>
      <c r="J1802">
        <v>2</v>
      </c>
      <c r="K1802" t="s">
        <v>20</v>
      </c>
      <c r="L1802" t="s">
        <v>21</v>
      </c>
      <c r="M1802" t="s">
        <v>25</v>
      </c>
      <c r="N1802" t="s">
        <v>26</v>
      </c>
      <c r="O1802">
        <v>3</v>
      </c>
      <c r="P1802" t="s">
        <v>22</v>
      </c>
      <c r="Q1802" t="s">
        <v>27</v>
      </c>
      <c r="R1802" t="s">
        <v>28</v>
      </c>
      <c r="S1802" t="s">
        <v>29</v>
      </c>
      <c r="T1802">
        <v>72</v>
      </c>
    </row>
    <row r="1803" spans="1:20">
      <c r="A1803">
        <v>20</v>
      </c>
      <c r="B1803">
        <v>72</v>
      </c>
      <c r="C1803" t="s">
        <v>21</v>
      </c>
      <c r="D1803" t="s">
        <v>24</v>
      </c>
      <c r="E1803" t="s">
        <v>23</v>
      </c>
      <c r="F1803">
        <v>7</v>
      </c>
      <c r="G1803">
        <v>90</v>
      </c>
      <c r="H1803" t="s">
        <v>21</v>
      </c>
      <c r="I1803" t="s">
        <v>23</v>
      </c>
      <c r="J1803">
        <v>2</v>
      </c>
      <c r="K1803" t="s">
        <v>24</v>
      </c>
      <c r="L1803" t="s">
        <v>24</v>
      </c>
      <c r="M1803" t="s">
        <v>25</v>
      </c>
      <c r="N1803" t="s">
        <v>34</v>
      </c>
      <c r="O1803">
        <v>3</v>
      </c>
      <c r="P1803" t="s">
        <v>22</v>
      </c>
      <c r="Q1803" t="s">
        <v>27</v>
      </c>
      <c r="R1803" t="s">
        <v>28</v>
      </c>
      <c r="S1803" t="s">
        <v>29</v>
      </c>
      <c r="T1803">
        <v>68</v>
      </c>
    </row>
    <row r="1804" spans="1:20">
      <c r="A1804">
        <v>16</v>
      </c>
      <c r="B1804">
        <v>61</v>
      </c>
      <c r="C1804" t="s">
        <v>21</v>
      </c>
      <c r="D1804" t="s">
        <v>24</v>
      </c>
      <c r="E1804" t="s">
        <v>23</v>
      </c>
      <c r="F1804">
        <v>6</v>
      </c>
      <c r="G1804">
        <v>53</v>
      </c>
      <c r="H1804" t="s">
        <v>20</v>
      </c>
      <c r="I1804" t="s">
        <v>23</v>
      </c>
      <c r="J1804">
        <v>0</v>
      </c>
      <c r="K1804" t="s">
        <v>21</v>
      </c>
      <c r="L1804" t="s">
        <v>24</v>
      </c>
      <c r="M1804" t="s">
        <v>25</v>
      </c>
      <c r="N1804" t="s">
        <v>26</v>
      </c>
      <c r="O1804">
        <v>4</v>
      </c>
      <c r="P1804" t="s">
        <v>23</v>
      </c>
      <c r="Q1804" t="s">
        <v>27</v>
      </c>
      <c r="R1804" t="s">
        <v>32</v>
      </c>
      <c r="S1804" t="s">
        <v>33</v>
      </c>
      <c r="T1804">
        <v>60</v>
      </c>
    </row>
    <row r="1805" spans="1:20">
      <c r="A1805">
        <v>11</v>
      </c>
      <c r="B1805">
        <v>96</v>
      </c>
      <c r="C1805" t="s">
        <v>24</v>
      </c>
      <c r="D1805" t="s">
        <v>21</v>
      </c>
      <c r="E1805" t="s">
        <v>22</v>
      </c>
      <c r="F1805">
        <v>5</v>
      </c>
      <c r="G1805">
        <v>66</v>
      </c>
      <c r="H1805" t="s">
        <v>21</v>
      </c>
      <c r="I1805" t="s">
        <v>23</v>
      </c>
      <c r="J1805">
        <v>2</v>
      </c>
      <c r="K1805" t="s">
        <v>20</v>
      </c>
      <c r="L1805" t="s">
        <v>24</v>
      </c>
      <c r="M1805" t="s">
        <v>25</v>
      </c>
      <c r="N1805" t="s">
        <v>34</v>
      </c>
      <c r="O1805">
        <v>4</v>
      </c>
      <c r="P1805" t="s">
        <v>22</v>
      </c>
      <c r="Q1805" t="s">
        <v>27</v>
      </c>
      <c r="R1805" t="s">
        <v>32</v>
      </c>
      <c r="S1805" t="s">
        <v>29</v>
      </c>
      <c r="T1805">
        <v>68</v>
      </c>
    </row>
    <row r="1806" spans="1:20">
      <c r="A1806">
        <v>9</v>
      </c>
      <c r="B1806">
        <v>69</v>
      </c>
      <c r="C1806" t="s">
        <v>21</v>
      </c>
      <c r="D1806" t="s">
        <v>24</v>
      </c>
      <c r="E1806" t="s">
        <v>23</v>
      </c>
      <c r="F1806">
        <v>7</v>
      </c>
      <c r="G1806">
        <v>82</v>
      </c>
      <c r="H1806" t="s">
        <v>21</v>
      </c>
      <c r="I1806" t="s">
        <v>23</v>
      </c>
      <c r="J1806">
        <v>1</v>
      </c>
      <c r="K1806" t="s">
        <v>21</v>
      </c>
      <c r="L1806" t="s">
        <v>21</v>
      </c>
      <c r="M1806" t="s">
        <v>25</v>
      </c>
      <c r="N1806" t="s">
        <v>26</v>
      </c>
      <c r="O1806">
        <v>2</v>
      </c>
      <c r="P1806" t="s">
        <v>22</v>
      </c>
      <c r="Q1806" t="s">
        <v>27</v>
      </c>
      <c r="R1806" t="s">
        <v>28</v>
      </c>
      <c r="S1806" t="s">
        <v>33</v>
      </c>
      <c r="T1806">
        <v>65</v>
      </c>
    </row>
    <row r="1807" spans="1:20">
      <c r="A1807">
        <v>10</v>
      </c>
      <c r="B1807">
        <v>97</v>
      </c>
      <c r="C1807" t="s">
        <v>20</v>
      </c>
      <c r="D1807" t="s">
        <v>21</v>
      </c>
      <c r="E1807" t="s">
        <v>22</v>
      </c>
      <c r="F1807">
        <v>8</v>
      </c>
      <c r="G1807">
        <v>72</v>
      </c>
      <c r="H1807" t="s">
        <v>21</v>
      </c>
      <c r="I1807" t="s">
        <v>23</v>
      </c>
      <c r="J1807">
        <v>0</v>
      </c>
      <c r="K1807" t="s">
        <v>20</v>
      </c>
      <c r="L1807" t="s">
        <v>24</v>
      </c>
      <c r="M1807" t="s">
        <v>25</v>
      </c>
      <c r="N1807" t="s">
        <v>34</v>
      </c>
      <c r="O1807">
        <v>3</v>
      </c>
      <c r="P1807" t="s">
        <v>22</v>
      </c>
      <c r="Q1807" t="s">
        <v>35</v>
      </c>
      <c r="R1807" t="s">
        <v>32</v>
      </c>
      <c r="S1807" t="s">
        <v>33</v>
      </c>
      <c r="T1807">
        <v>67</v>
      </c>
    </row>
    <row r="1808" spans="1:20">
      <c r="A1808">
        <v>22</v>
      </c>
      <c r="B1808">
        <v>89</v>
      </c>
      <c r="C1808" t="s">
        <v>20</v>
      </c>
      <c r="D1808" t="s">
        <v>24</v>
      </c>
      <c r="E1808" t="s">
        <v>22</v>
      </c>
      <c r="F1808">
        <v>8</v>
      </c>
      <c r="G1808">
        <v>78</v>
      </c>
      <c r="H1808" t="s">
        <v>20</v>
      </c>
      <c r="I1808" t="s">
        <v>23</v>
      </c>
      <c r="J1808">
        <v>4</v>
      </c>
      <c r="K1808" t="s">
        <v>21</v>
      </c>
      <c r="L1808" t="s">
        <v>24</v>
      </c>
      <c r="M1808" t="s">
        <v>36</v>
      </c>
      <c r="N1808" t="s">
        <v>26</v>
      </c>
      <c r="O1808">
        <v>3</v>
      </c>
      <c r="P1808" t="s">
        <v>22</v>
      </c>
      <c r="Q1808" t="s">
        <v>27</v>
      </c>
      <c r="R1808" t="s">
        <v>28</v>
      </c>
      <c r="S1808" t="s">
        <v>33</v>
      </c>
      <c r="T1808">
        <v>70</v>
      </c>
    </row>
    <row r="1809" spans="1:20">
      <c r="A1809">
        <v>23</v>
      </c>
      <c r="B1809">
        <v>91</v>
      </c>
      <c r="C1809" t="s">
        <v>24</v>
      </c>
      <c r="D1809" t="s">
        <v>20</v>
      </c>
      <c r="E1809" t="s">
        <v>23</v>
      </c>
      <c r="F1809">
        <v>10</v>
      </c>
      <c r="G1809">
        <v>98</v>
      </c>
      <c r="H1809" t="s">
        <v>21</v>
      </c>
      <c r="I1809" t="s">
        <v>23</v>
      </c>
      <c r="J1809">
        <v>0</v>
      </c>
      <c r="K1809" t="s">
        <v>20</v>
      </c>
      <c r="L1809" t="s">
        <v>21</v>
      </c>
      <c r="M1809" t="s">
        <v>36</v>
      </c>
      <c r="N1809" t="s">
        <v>30</v>
      </c>
      <c r="O1809">
        <v>3</v>
      </c>
      <c r="P1809" t="s">
        <v>22</v>
      </c>
      <c r="Q1809" t="s">
        <v>27</v>
      </c>
      <c r="R1809" t="s">
        <v>28</v>
      </c>
      <c r="S1809" t="s">
        <v>33</v>
      </c>
      <c r="T1809">
        <v>70</v>
      </c>
    </row>
    <row r="1810" spans="1:20">
      <c r="A1810">
        <v>11</v>
      </c>
      <c r="B1810">
        <v>68</v>
      </c>
      <c r="C1810" t="s">
        <v>24</v>
      </c>
      <c r="D1810" t="s">
        <v>24</v>
      </c>
      <c r="E1810" t="s">
        <v>22</v>
      </c>
      <c r="F1810">
        <v>6</v>
      </c>
      <c r="G1810">
        <v>91</v>
      </c>
      <c r="H1810" t="s">
        <v>20</v>
      </c>
      <c r="I1810" t="s">
        <v>23</v>
      </c>
      <c r="J1810">
        <v>3</v>
      </c>
      <c r="K1810" t="s">
        <v>20</v>
      </c>
      <c r="L1810" t="s">
        <v>21</v>
      </c>
      <c r="M1810" t="s">
        <v>25</v>
      </c>
      <c r="N1810" t="s">
        <v>30</v>
      </c>
      <c r="O1810">
        <v>2</v>
      </c>
      <c r="P1810" t="s">
        <v>22</v>
      </c>
      <c r="Q1810" t="s">
        <v>31</v>
      </c>
      <c r="R1810" t="s">
        <v>37</v>
      </c>
      <c r="S1810" t="s">
        <v>33</v>
      </c>
      <c r="T1810">
        <v>61</v>
      </c>
    </row>
    <row r="1811" spans="1:20">
      <c r="A1811">
        <v>25</v>
      </c>
      <c r="B1811">
        <v>69</v>
      </c>
      <c r="C1811" t="s">
        <v>21</v>
      </c>
      <c r="D1811" t="s">
        <v>20</v>
      </c>
      <c r="E1811" t="s">
        <v>23</v>
      </c>
      <c r="F1811">
        <v>5</v>
      </c>
      <c r="G1811">
        <v>68</v>
      </c>
      <c r="H1811" t="s">
        <v>24</v>
      </c>
      <c r="I1811" t="s">
        <v>23</v>
      </c>
      <c r="J1811">
        <v>2</v>
      </c>
      <c r="K1811" t="s">
        <v>21</v>
      </c>
      <c r="L1811" t="s">
        <v>21</v>
      </c>
      <c r="M1811" t="s">
        <v>25</v>
      </c>
      <c r="N1811" t="s">
        <v>26</v>
      </c>
      <c r="O1811">
        <v>4</v>
      </c>
      <c r="P1811" t="s">
        <v>22</v>
      </c>
      <c r="Q1811" t="s">
        <v>31</v>
      </c>
      <c r="R1811" t="s">
        <v>37</v>
      </c>
      <c r="S1811" t="s">
        <v>29</v>
      </c>
      <c r="T1811">
        <v>68</v>
      </c>
    </row>
    <row r="1812" spans="1:20">
      <c r="A1812">
        <v>17</v>
      </c>
      <c r="B1812">
        <v>81</v>
      </c>
      <c r="C1812" t="s">
        <v>24</v>
      </c>
      <c r="D1812" t="s">
        <v>21</v>
      </c>
      <c r="E1812" t="s">
        <v>22</v>
      </c>
      <c r="F1812">
        <v>7</v>
      </c>
      <c r="G1812">
        <v>80</v>
      </c>
      <c r="H1812" t="s">
        <v>21</v>
      </c>
      <c r="I1812" t="s">
        <v>23</v>
      </c>
      <c r="J1812">
        <v>1</v>
      </c>
      <c r="K1812" t="s">
        <v>20</v>
      </c>
      <c r="L1812" t="s">
        <v>24</v>
      </c>
      <c r="M1812" t="s">
        <v>25</v>
      </c>
      <c r="N1812" t="s">
        <v>30</v>
      </c>
      <c r="O1812">
        <v>3</v>
      </c>
      <c r="P1812" t="s">
        <v>22</v>
      </c>
      <c r="Q1812" t="s">
        <v>35</v>
      </c>
      <c r="R1812" t="s">
        <v>28</v>
      </c>
      <c r="S1812" t="s">
        <v>33</v>
      </c>
      <c r="T1812">
        <v>67</v>
      </c>
    </row>
    <row r="1813" spans="1:20">
      <c r="A1813">
        <v>21</v>
      </c>
      <c r="B1813">
        <v>67</v>
      </c>
      <c r="C1813" t="s">
        <v>24</v>
      </c>
      <c r="D1813" t="s">
        <v>21</v>
      </c>
      <c r="E1813" t="s">
        <v>22</v>
      </c>
      <c r="F1813">
        <v>7</v>
      </c>
      <c r="G1813">
        <v>52</v>
      </c>
      <c r="H1813" t="s">
        <v>24</v>
      </c>
      <c r="I1813" t="s">
        <v>23</v>
      </c>
      <c r="J1813">
        <v>3</v>
      </c>
      <c r="K1813" t="s">
        <v>20</v>
      </c>
      <c r="L1813" t="s">
        <v>24</v>
      </c>
      <c r="M1813" t="s">
        <v>25</v>
      </c>
      <c r="N1813" t="s">
        <v>30</v>
      </c>
      <c r="O1813">
        <v>3</v>
      </c>
      <c r="P1813" t="s">
        <v>23</v>
      </c>
      <c r="Q1813" t="s">
        <v>27</v>
      </c>
      <c r="R1813" t="s">
        <v>32</v>
      </c>
      <c r="S1813" t="s">
        <v>33</v>
      </c>
      <c r="T1813">
        <v>62</v>
      </c>
    </row>
    <row r="1814" spans="1:20">
      <c r="A1814">
        <v>30</v>
      </c>
      <c r="B1814">
        <v>72</v>
      </c>
      <c r="C1814" t="s">
        <v>24</v>
      </c>
      <c r="D1814" t="s">
        <v>20</v>
      </c>
      <c r="E1814" t="s">
        <v>22</v>
      </c>
      <c r="F1814">
        <v>7</v>
      </c>
      <c r="G1814">
        <v>73</v>
      </c>
      <c r="H1814" t="s">
        <v>24</v>
      </c>
      <c r="I1814" t="s">
        <v>23</v>
      </c>
      <c r="J1814">
        <v>0</v>
      </c>
      <c r="K1814" t="s">
        <v>21</v>
      </c>
      <c r="L1814" t="s">
        <v>24</v>
      </c>
      <c r="M1814" t="s">
        <v>25</v>
      </c>
      <c r="N1814" t="s">
        <v>34</v>
      </c>
      <c r="O1814">
        <v>4</v>
      </c>
      <c r="P1814" t="s">
        <v>22</v>
      </c>
      <c r="Q1814" t="s">
        <v>27</v>
      </c>
      <c r="R1814" t="s">
        <v>32</v>
      </c>
      <c r="S1814" t="s">
        <v>29</v>
      </c>
      <c r="T1814">
        <v>66</v>
      </c>
    </row>
    <row r="1815" spans="1:20">
      <c r="A1815">
        <v>25</v>
      </c>
      <c r="B1815">
        <v>73</v>
      </c>
      <c r="C1815" t="s">
        <v>21</v>
      </c>
      <c r="D1815" t="s">
        <v>24</v>
      </c>
      <c r="E1815" t="s">
        <v>23</v>
      </c>
      <c r="F1815">
        <v>6</v>
      </c>
      <c r="G1815">
        <v>80</v>
      </c>
      <c r="H1815" t="s">
        <v>24</v>
      </c>
      <c r="I1815" t="s">
        <v>23</v>
      </c>
      <c r="J1815">
        <v>3</v>
      </c>
      <c r="K1815" t="s">
        <v>21</v>
      </c>
      <c r="L1815" t="s">
        <v>24</v>
      </c>
      <c r="M1815" t="s">
        <v>25</v>
      </c>
      <c r="N1815" t="s">
        <v>26</v>
      </c>
      <c r="O1815">
        <v>2</v>
      </c>
      <c r="P1815" t="s">
        <v>22</v>
      </c>
      <c r="Q1815" t="s">
        <v>27</v>
      </c>
      <c r="R1815" t="s">
        <v>37</v>
      </c>
      <c r="S1815" t="s">
        <v>33</v>
      </c>
      <c r="T1815">
        <v>69</v>
      </c>
    </row>
    <row r="1816" spans="1:20">
      <c r="A1816">
        <v>18</v>
      </c>
      <c r="B1816">
        <v>66</v>
      </c>
      <c r="C1816" t="s">
        <v>24</v>
      </c>
      <c r="D1816" t="s">
        <v>21</v>
      </c>
      <c r="E1816" t="s">
        <v>23</v>
      </c>
      <c r="F1816">
        <v>4</v>
      </c>
      <c r="G1816">
        <v>86</v>
      </c>
      <c r="H1816" t="s">
        <v>24</v>
      </c>
      <c r="I1816" t="s">
        <v>23</v>
      </c>
      <c r="J1816">
        <v>2</v>
      </c>
      <c r="K1816" t="s">
        <v>24</v>
      </c>
      <c r="L1816" t="s">
        <v>24</v>
      </c>
      <c r="M1816" t="s">
        <v>25</v>
      </c>
      <c r="N1816" t="s">
        <v>30</v>
      </c>
      <c r="O1816">
        <v>4</v>
      </c>
      <c r="P1816" t="s">
        <v>22</v>
      </c>
      <c r="Q1816" t="s">
        <v>31</v>
      </c>
      <c r="R1816" t="s">
        <v>28</v>
      </c>
      <c r="S1816" t="s">
        <v>33</v>
      </c>
      <c r="T1816">
        <v>66</v>
      </c>
    </row>
    <row r="1817" spans="1:20">
      <c r="A1817">
        <v>15</v>
      </c>
      <c r="B1817">
        <v>68</v>
      </c>
      <c r="C1817" t="s">
        <v>24</v>
      </c>
      <c r="D1817" t="s">
        <v>24</v>
      </c>
      <c r="E1817" t="s">
        <v>23</v>
      </c>
      <c r="F1817">
        <v>5</v>
      </c>
      <c r="G1817">
        <v>95</v>
      </c>
      <c r="H1817" t="s">
        <v>24</v>
      </c>
      <c r="I1817" t="s">
        <v>23</v>
      </c>
      <c r="J1817">
        <v>0</v>
      </c>
      <c r="K1817" t="s">
        <v>21</v>
      </c>
      <c r="L1817" t="s">
        <v>24</v>
      </c>
      <c r="M1817" t="s">
        <v>25</v>
      </c>
      <c r="N1817" t="s">
        <v>30</v>
      </c>
      <c r="O1817">
        <v>5</v>
      </c>
      <c r="P1817" t="s">
        <v>22</v>
      </c>
      <c r="Q1817" t="s">
        <v>31</v>
      </c>
      <c r="R1817" t="s">
        <v>28</v>
      </c>
      <c r="S1817" t="s">
        <v>33</v>
      </c>
      <c r="T1817">
        <v>64</v>
      </c>
    </row>
    <row r="1818" spans="1:20">
      <c r="A1818">
        <v>7</v>
      </c>
      <c r="B1818">
        <v>92</v>
      </c>
      <c r="C1818" t="s">
        <v>21</v>
      </c>
      <c r="D1818" t="s">
        <v>24</v>
      </c>
      <c r="E1818" t="s">
        <v>22</v>
      </c>
      <c r="F1818">
        <v>8</v>
      </c>
      <c r="G1818">
        <v>64</v>
      </c>
      <c r="H1818" t="s">
        <v>21</v>
      </c>
      <c r="I1818" t="s">
        <v>23</v>
      </c>
      <c r="J1818">
        <v>1</v>
      </c>
      <c r="K1818" t="s">
        <v>20</v>
      </c>
      <c r="L1818" t="s">
        <v>20</v>
      </c>
      <c r="M1818" t="s">
        <v>25</v>
      </c>
      <c r="N1818" t="s">
        <v>34</v>
      </c>
      <c r="O1818">
        <v>4</v>
      </c>
      <c r="P1818" t="s">
        <v>22</v>
      </c>
      <c r="Q1818" t="s">
        <v>35</v>
      </c>
      <c r="R1818" t="s">
        <v>28</v>
      </c>
      <c r="S1818" t="s">
        <v>29</v>
      </c>
      <c r="T1818">
        <v>66</v>
      </c>
    </row>
    <row r="1819" spans="1:20">
      <c r="A1819">
        <v>16</v>
      </c>
      <c r="B1819">
        <v>67</v>
      </c>
      <c r="C1819" t="s">
        <v>24</v>
      </c>
      <c r="D1819" t="s">
        <v>24</v>
      </c>
      <c r="E1819" t="s">
        <v>22</v>
      </c>
      <c r="F1819">
        <v>7</v>
      </c>
      <c r="G1819">
        <v>95</v>
      </c>
      <c r="H1819" t="s">
        <v>20</v>
      </c>
      <c r="I1819" t="s">
        <v>23</v>
      </c>
      <c r="J1819">
        <v>2</v>
      </c>
      <c r="K1819" t="s">
        <v>24</v>
      </c>
      <c r="L1819" t="s">
        <v>24</v>
      </c>
      <c r="M1819" t="s">
        <v>25</v>
      </c>
      <c r="N1819" t="s">
        <v>34</v>
      </c>
      <c r="O1819">
        <v>5</v>
      </c>
      <c r="P1819" t="s">
        <v>23</v>
      </c>
      <c r="Q1819" t="s">
        <v>27</v>
      </c>
      <c r="R1819" t="s">
        <v>28</v>
      </c>
      <c r="S1819" t="s">
        <v>29</v>
      </c>
      <c r="T1819">
        <v>63</v>
      </c>
    </row>
    <row r="1820" spans="1:20">
      <c r="A1820">
        <v>19</v>
      </c>
      <c r="B1820">
        <v>61</v>
      </c>
      <c r="C1820" t="s">
        <v>20</v>
      </c>
      <c r="D1820" t="s">
        <v>21</v>
      </c>
      <c r="E1820" t="s">
        <v>23</v>
      </c>
      <c r="F1820">
        <v>8</v>
      </c>
      <c r="G1820">
        <v>83</v>
      </c>
      <c r="H1820" t="s">
        <v>20</v>
      </c>
      <c r="I1820" t="s">
        <v>23</v>
      </c>
      <c r="J1820">
        <v>1</v>
      </c>
      <c r="K1820" t="s">
        <v>24</v>
      </c>
      <c r="L1820" t="s">
        <v>24</v>
      </c>
      <c r="M1820" t="s">
        <v>36</v>
      </c>
      <c r="N1820" t="s">
        <v>30</v>
      </c>
      <c r="O1820">
        <v>3</v>
      </c>
      <c r="P1820" t="s">
        <v>22</v>
      </c>
      <c r="Q1820" t="s">
        <v>27</v>
      </c>
      <c r="R1820" t="s">
        <v>28</v>
      </c>
      <c r="S1820" t="s">
        <v>29</v>
      </c>
      <c r="T1820">
        <v>62</v>
      </c>
    </row>
    <row r="1821" spans="1:20">
      <c r="A1821">
        <v>14</v>
      </c>
      <c r="B1821">
        <v>85</v>
      </c>
      <c r="C1821" t="s">
        <v>24</v>
      </c>
      <c r="D1821" t="s">
        <v>24</v>
      </c>
      <c r="E1821" t="s">
        <v>23</v>
      </c>
      <c r="F1821">
        <v>8</v>
      </c>
      <c r="G1821">
        <v>54</v>
      </c>
      <c r="H1821" t="s">
        <v>20</v>
      </c>
      <c r="I1821" t="s">
        <v>23</v>
      </c>
      <c r="J1821">
        <v>1</v>
      </c>
      <c r="K1821" t="s">
        <v>21</v>
      </c>
      <c r="L1821" t="s">
        <v>24</v>
      </c>
      <c r="M1821" t="s">
        <v>36</v>
      </c>
      <c r="N1821" t="s">
        <v>30</v>
      </c>
      <c r="O1821">
        <v>4</v>
      </c>
      <c r="P1821" t="s">
        <v>22</v>
      </c>
      <c r="Q1821" t="s">
        <v>35</v>
      </c>
      <c r="R1821" t="s">
        <v>32</v>
      </c>
      <c r="S1821" t="s">
        <v>29</v>
      </c>
      <c r="T1821">
        <v>65</v>
      </c>
    </row>
    <row r="1822" spans="1:20">
      <c r="A1822">
        <v>19</v>
      </c>
      <c r="B1822">
        <v>99</v>
      </c>
      <c r="C1822" t="s">
        <v>20</v>
      </c>
      <c r="D1822" t="s">
        <v>21</v>
      </c>
      <c r="E1822" t="s">
        <v>22</v>
      </c>
      <c r="F1822">
        <v>8</v>
      </c>
      <c r="G1822">
        <v>69</v>
      </c>
      <c r="H1822" t="s">
        <v>20</v>
      </c>
      <c r="I1822" t="s">
        <v>23</v>
      </c>
      <c r="J1822">
        <v>0</v>
      </c>
      <c r="K1822" t="s">
        <v>21</v>
      </c>
      <c r="L1822" t="s">
        <v>24</v>
      </c>
      <c r="M1822" t="s">
        <v>36</v>
      </c>
      <c r="N1822" t="s">
        <v>30</v>
      </c>
      <c r="O1822">
        <v>2</v>
      </c>
      <c r="P1822" t="s">
        <v>22</v>
      </c>
      <c r="Q1822" t="s">
        <v>27</v>
      </c>
      <c r="R1822" t="s">
        <v>32</v>
      </c>
      <c r="S1822" t="s">
        <v>29</v>
      </c>
      <c r="T1822">
        <v>68</v>
      </c>
    </row>
    <row r="1823" spans="1:20">
      <c r="A1823">
        <v>20</v>
      </c>
      <c r="B1823">
        <v>73</v>
      </c>
      <c r="C1823" t="s">
        <v>21</v>
      </c>
      <c r="D1823" t="s">
        <v>21</v>
      </c>
      <c r="E1823" t="s">
        <v>23</v>
      </c>
      <c r="F1823">
        <v>8</v>
      </c>
      <c r="G1823">
        <v>74</v>
      </c>
      <c r="H1823" t="s">
        <v>20</v>
      </c>
      <c r="I1823" t="s">
        <v>23</v>
      </c>
      <c r="J1823">
        <v>1</v>
      </c>
      <c r="K1823" t="s">
        <v>20</v>
      </c>
      <c r="L1823" t="s">
        <v>20</v>
      </c>
      <c r="M1823" t="s">
        <v>36</v>
      </c>
      <c r="N1823" t="s">
        <v>30</v>
      </c>
      <c r="O1823">
        <v>4</v>
      </c>
      <c r="P1823" t="s">
        <v>22</v>
      </c>
      <c r="Q1823" t="s">
        <v>27</v>
      </c>
      <c r="R1823" t="s">
        <v>32</v>
      </c>
      <c r="S1823" t="s">
        <v>29</v>
      </c>
      <c r="T1823">
        <v>65</v>
      </c>
    </row>
    <row r="1824" spans="1:20">
      <c r="A1824">
        <v>19</v>
      </c>
      <c r="B1824">
        <v>65</v>
      </c>
      <c r="C1824" t="s">
        <v>24</v>
      </c>
      <c r="D1824" t="s">
        <v>21</v>
      </c>
      <c r="E1824" t="s">
        <v>23</v>
      </c>
      <c r="F1824">
        <v>7</v>
      </c>
      <c r="G1824">
        <v>68</v>
      </c>
      <c r="H1824" t="s">
        <v>20</v>
      </c>
      <c r="I1824" t="s">
        <v>23</v>
      </c>
      <c r="J1824">
        <v>1</v>
      </c>
      <c r="K1824" t="s">
        <v>20</v>
      </c>
      <c r="L1824" t="s">
        <v>20</v>
      </c>
      <c r="M1824" t="s">
        <v>25</v>
      </c>
      <c r="N1824" t="s">
        <v>34</v>
      </c>
      <c r="O1824">
        <v>4</v>
      </c>
      <c r="P1824" t="s">
        <v>22</v>
      </c>
      <c r="Q1824" t="s">
        <v>31</v>
      </c>
      <c r="R1824" t="s">
        <v>28</v>
      </c>
      <c r="S1824" t="s">
        <v>33</v>
      </c>
      <c r="T1824">
        <v>63</v>
      </c>
    </row>
    <row r="1825" spans="1:20">
      <c r="A1825">
        <v>16</v>
      </c>
      <c r="B1825">
        <v>83</v>
      </c>
      <c r="C1825" t="s">
        <v>21</v>
      </c>
      <c r="D1825" t="s">
        <v>21</v>
      </c>
      <c r="E1825" t="s">
        <v>23</v>
      </c>
      <c r="F1825">
        <v>7</v>
      </c>
      <c r="G1825">
        <v>56</v>
      </c>
      <c r="H1825" t="s">
        <v>24</v>
      </c>
      <c r="I1825" t="s">
        <v>23</v>
      </c>
      <c r="J1825">
        <v>3</v>
      </c>
      <c r="K1825" t="s">
        <v>24</v>
      </c>
      <c r="L1825" t="s">
        <v>24</v>
      </c>
      <c r="M1825" t="s">
        <v>25</v>
      </c>
      <c r="N1825" t="s">
        <v>30</v>
      </c>
      <c r="O1825">
        <v>2</v>
      </c>
      <c r="P1825" t="s">
        <v>22</v>
      </c>
      <c r="Q1825" t="s">
        <v>27</v>
      </c>
      <c r="R1825" t="s">
        <v>28</v>
      </c>
      <c r="S1825" t="s">
        <v>29</v>
      </c>
      <c r="T1825">
        <v>68</v>
      </c>
    </row>
    <row r="1826" spans="1:20">
      <c r="A1826">
        <v>21</v>
      </c>
      <c r="B1826">
        <v>96</v>
      </c>
      <c r="C1826" t="s">
        <v>24</v>
      </c>
      <c r="D1826" t="s">
        <v>21</v>
      </c>
      <c r="E1826" t="s">
        <v>23</v>
      </c>
      <c r="F1826">
        <v>4</v>
      </c>
      <c r="G1826">
        <v>78</v>
      </c>
      <c r="H1826" t="s">
        <v>20</v>
      </c>
      <c r="I1826" t="s">
        <v>23</v>
      </c>
      <c r="J1826">
        <v>2</v>
      </c>
      <c r="K1826" t="s">
        <v>21</v>
      </c>
      <c r="L1826" t="s">
        <v>24</v>
      </c>
      <c r="M1826" t="s">
        <v>36</v>
      </c>
      <c r="N1826" t="s">
        <v>26</v>
      </c>
      <c r="O1826">
        <v>2</v>
      </c>
      <c r="P1826" t="s">
        <v>22</v>
      </c>
      <c r="Q1826" t="s">
        <v>27</v>
      </c>
      <c r="R1826" t="s">
        <v>28</v>
      </c>
      <c r="S1826" t="s">
        <v>29</v>
      </c>
      <c r="T1826">
        <v>72</v>
      </c>
    </row>
    <row r="1827" spans="1:20">
      <c r="A1827">
        <v>23</v>
      </c>
      <c r="B1827">
        <v>91</v>
      </c>
      <c r="C1827" t="s">
        <v>21</v>
      </c>
      <c r="D1827" t="s">
        <v>20</v>
      </c>
      <c r="E1827" t="s">
        <v>22</v>
      </c>
      <c r="F1827">
        <v>6</v>
      </c>
      <c r="G1827">
        <v>57</v>
      </c>
      <c r="H1827" t="s">
        <v>24</v>
      </c>
      <c r="I1827" t="s">
        <v>23</v>
      </c>
      <c r="J1827">
        <v>2</v>
      </c>
      <c r="K1827" t="s">
        <v>20</v>
      </c>
      <c r="L1827" t="s">
        <v>24</v>
      </c>
      <c r="M1827" t="s">
        <v>36</v>
      </c>
      <c r="N1827" t="s">
        <v>26</v>
      </c>
      <c r="O1827">
        <v>3</v>
      </c>
      <c r="P1827" t="s">
        <v>22</v>
      </c>
      <c r="Q1827" t="s">
        <v>27</v>
      </c>
      <c r="R1827" t="s">
        <v>28</v>
      </c>
      <c r="S1827" t="s">
        <v>29</v>
      </c>
      <c r="T1827">
        <v>69</v>
      </c>
    </row>
    <row r="1828" spans="1:20">
      <c r="A1828">
        <v>13</v>
      </c>
      <c r="B1828">
        <v>85</v>
      </c>
      <c r="C1828" t="s">
        <v>20</v>
      </c>
      <c r="D1828" t="s">
        <v>24</v>
      </c>
      <c r="E1828" t="s">
        <v>22</v>
      </c>
      <c r="F1828">
        <v>6</v>
      </c>
      <c r="G1828">
        <v>96</v>
      </c>
      <c r="H1828" t="s">
        <v>20</v>
      </c>
      <c r="I1828" t="s">
        <v>23</v>
      </c>
      <c r="J1828">
        <v>1</v>
      </c>
      <c r="K1828" t="s">
        <v>20</v>
      </c>
      <c r="L1828" t="s">
        <v>21</v>
      </c>
      <c r="M1828" t="s">
        <v>25</v>
      </c>
      <c r="N1828" t="s">
        <v>26</v>
      </c>
      <c r="O1828">
        <v>5</v>
      </c>
      <c r="P1828" t="s">
        <v>22</v>
      </c>
      <c r="Q1828" t="s">
        <v>35</v>
      </c>
      <c r="R1828" t="s">
        <v>37</v>
      </c>
      <c r="S1828" t="s">
        <v>29</v>
      </c>
      <c r="T1828">
        <v>66</v>
      </c>
    </row>
    <row r="1829" spans="1:20">
      <c r="A1829">
        <v>28</v>
      </c>
      <c r="B1829">
        <v>73</v>
      </c>
      <c r="C1829" t="s">
        <v>20</v>
      </c>
      <c r="D1829" t="s">
        <v>20</v>
      </c>
      <c r="E1829" t="s">
        <v>23</v>
      </c>
      <c r="F1829">
        <v>7</v>
      </c>
      <c r="G1829">
        <v>93</v>
      </c>
      <c r="H1829" t="s">
        <v>21</v>
      </c>
      <c r="I1829" t="s">
        <v>23</v>
      </c>
      <c r="J1829">
        <v>2</v>
      </c>
      <c r="K1829" t="s">
        <v>20</v>
      </c>
      <c r="L1829" t="s">
        <v>21</v>
      </c>
      <c r="M1829" t="s">
        <v>36</v>
      </c>
      <c r="N1829" t="s">
        <v>34</v>
      </c>
      <c r="O1829">
        <v>3</v>
      </c>
      <c r="P1829" t="s">
        <v>22</v>
      </c>
      <c r="Q1829" t="s">
        <v>31</v>
      </c>
      <c r="R1829" t="s">
        <v>28</v>
      </c>
      <c r="S1829" t="s">
        <v>29</v>
      </c>
      <c r="T1829">
        <v>68</v>
      </c>
    </row>
    <row r="1830" spans="1:20">
      <c r="A1830">
        <v>19</v>
      </c>
      <c r="B1830">
        <v>82</v>
      </c>
      <c r="C1830" t="s">
        <v>20</v>
      </c>
      <c r="D1830" t="s">
        <v>20</v>
      </c>
      <c r="E1830" t="s">
        <v>22</v>
      </c>
      <c r="F1830">
        <v>6</v>
      </c>
      <c r="G1830">
        <v>74</v>
      </c>
      <c r="H1830" t="s">
        <v>24</v>
      </c>
      <c r="I1830" t="s">
        <v>23</v>
      </c>
      <c r="J1830">
        <v>1</v>
      </c>
      <c r="K1830" t="s">
        <v>24</v>
      </c>
      <c r="L1830" t="s">
        <v>21</v>
      </c>
      <c r="M1830" t="s">
        <v>25</v>
      </c>
      <c r="N1830" t="s">
        <v>34</v>
      </c>
      <c r="O1830">
        <v>2</v>
      </c>
      <c r="P1830" t="s">
        <v>22</v>
      </c>
      <c r="Q1830" t="s">
        <v>27</v>
      </c>
      <c r="R1830" t="s">
        <v>32</v>
      </c>
      <c r="S1830" t="s">
        <v>29</v>
      </c>
      <c r="T1830">
        <v>64</v>
      </c>
    </row>
    <row r="1831" spans="1:20">
      <c r="A1831">
        <v>20</v>
      </c>
      <c r="B1831">
        <v>64</v>
      </c>
      <c r="C1831" t="s">
        <v>24</v>
      </c>
      <c r="D1831" t="s">
        <v>20</v>
      </c>
      <c r="E1831" t="s">
        <v>23</v>
      </c>
      <c r="F1831">
        <v>8</v>
      </c>
      <c r="G1831">
        <v>53</v>
      </c>
      <c r="H1831" t="s">
        <v>20</v>
      </c>
      <c r="I1831" t="s">
        <v>23</v>
      </c>
      <c r="J1831">
        <v>1</v>
      </c>
      <c r="K1831" t="s">
        <v>20</v>
      </c>
      <c r="L1831" t="s">
        <v>24</v>
      </c>
      <c r="M1831" t="s">
        <v>25</v>
      </c>
      <c r="N1831" t="s">
        <v>26</v>
      </c>
      <c r="O1831">
        <v>2</v>
      </c>
      <c r="P1831" t="s">
        <v>22</v>
      </c>
      <c r="Q1831" t="s">
        <v>27</v>
      </c>
      <c r="R1831" t="s">
        <v>28</v>
      </c>
      <c r="S1831" t="s">
        <v>29</v>
      </c>
      <c r="T1831">
        <v>61</v>
      </c>
    </row>
    <row r="1832" spans="1:20">
      <c r="A1832">
        <v>24</v>
      </c>
      <c r="B1832">
        <v>87</v>
      </c>
      <c r="C1832" t="s">
        <v>20</v>
      </c>
      <c r="D1832" t="s">
        <v>24</v>
      </c>
      <c r="E1832" t="s">
        <v>22</v>
      </c>
      <c r="F1832">
        <v>6</v>
      </c>
      <c r="G1832">
        <v>78</v>
      </c>
      <c r="H1832" t="s">
        <v>21</v>
      </c>
      <c r="I1832" t="s">
        <v>23</v>
      </c>
      <c r="J1832">
        <v>0</v>
      </c>
      <c r="K1832" t="s">
        <v>20</v>
      </c>
      <c r="L1832" t="s">
        <v>20</v>
      </c>
      <c r="M1832" t="s">
        <v>25</v>
      </c>
      <c r="N1832" t="s">
        <v>34</v>
      </c>
      <c r="O1832">
        <v>2</v>
      </c>
      <c r="P1832" t="s">
        <v>23</v>
      </c>
      <c r="Q1832" t="s">
        <v>35</v>
      </c>
      <c r="R1832" t="s">
        <v>28</v>
      </c>
      <c r="S1832" t="s">
        <v>29</v>
      </c>
      <c r="T1832">
        <v>67</v>
      </c>
    </row>
    <row r="1833" spans="1:20">
      <c r="A1833">
        <v>21</v>
      </c>
      <c r="B1833">
        <v>89</v>
      </c>
      <c r="C1833" t="s">
        <v>24</v>
      </c>
      <c r="D1833" t="s">
        <v>20</v>
      </c>
      <c r="E1833" t="s">
        <v>23</v>
      </c>
      <c r="F1833">
        <v>9</v>
      </c>
      <c r="G1833">
        <v>80</v>
      </c>
      <c r="H1833" t="s">
        <v>24</v>
      </c>
      <c r="I1833" t="s">
        <v>23</v>
      </c>
      <c r="J1833">
        <v>0</v>
      </c>
      <c r="K1833" t="s">
        <v>24</v>
      </c>
      <c r="L1833" t="s">
        <v>20</v>
      </c>
      <c r="M1833" t="s">
        <v>25</v>
      </c>
      <c r="N1833" t="s">
        <v>34</v>
      </c>
      <c r="O1833">
        <v>3</v>
      </c>
      <c r="P1833" t="s">
        <v>22</v>
      </c>
      <c r="Q1833" t="s">
        <v>35</v>
      </c>
      <c r="R1833" t="s">
        <v>32</v>
      </c>
      <c r="S1833" t="s">
        <v>29</v>
      </c>
      <c r="T1833">
        <v>68</v>
      </c>
    </row>
    <row r="1834" spans="1:20">
      <c r="A1834">
        <v>26</v>
      </c>
      <c r="B1834">
        <v>99</v>
      </c>
      <c r="C1834" t="s">
        <v>24</v>
      </c>
      <c r="D1834" t="s">
        <v>24</v>
      </c>
      <c r="E1834" t="s">
        <v>22</v>
      </c>
      <c r="F1834">
        <v>6</v>
      </c>
      <c r="G1834">
        <v>94</v>
      </c>
      <c r="H1834" t="s">
        <v>21</v>
      </c>
      <c r="I1834" t="s">
        <v>23</v>
      </c>
      <c r="J1834">
        <v>2</v>
      </c>
      <c r="K1834" t="s">
        <v>24</v>
      </c>
      <c r="L1834" t="s">
        <v>24</v>
      </c>
      <c r="M1834" t="s">
        <v>25</v>
      </c>
      <c r="N1834" t="s">
        <v>26</v>
      </c>
      <c r="O1834">
        <v>3</v>
      </c>
      <c r="P1834" t="s">
        <v>22</v>
      </c>
      <c r="Q1834" t="s">
        <v>27</v>
      </c>
      <c r="R1834" t="s">
        <v>28</v>
      </c>
      <c r="S1834" t="s">
        <v>29</v>
      </c>
      <c r="T1834">
        <v>74</v>
      </c>
    </row>
    <row r="1835" spans="1:20">
      <c r="A1835">
        <v>22</v>
      </c>
      <c r="B1835">
        <v>70</v>
      </c>
      <c r="C1835" t="s">
        <v>24</v>
      </c>
      <c r="D1835" t="s">
        <v>21</v>
      </c>
      <c r="E1835" t="s">
        <v>23</v>
      </c>
      <c r="F1835">
        <v>6</v>
      </c>
      <c r="G1835">
        <v>53</v>
      </c>
      <c r="H1835" t="s">
        <v>24</v>
      </c>
      <c r="I1835" t="s">
        <v>23</v>
      </c>
      <c r="J1835">
        <v>3</v>
      </c>
      <c r="K1835" t="s">
        <v>24</v>
      </c>
      <c r="L1835" t="s">
        <v>21</v>
      </c>
      <c r="M1835" t="s">
        <v>25</v>
      </c>
      <c r="N1835" t="s">
        <v>26</v>
      </c>
      <c r="O1835">
        <v>2</v>
      </c>
      <c r="P1835" t="s">
        <v>22</v>
      </c>
      <c r="Q1835" t="s">
        <v>27</v>
      </c>
      <c r="R1835" t="s">
        <v>28</v>
      </c>
      <c r="S1835" t="s">
        <v>33</v>
      </c>
      <c r="T1835">
        <v>67</v>
      </c>
    </row>
    <row r="1836" spans="1:20">
      <c r="A1836">
        <v>16</v>
      </c>
      <c r="B1836">
        <v>61</v>
      </c>
      <c r="C1836" t="s">
        <v>24</v>
      </c>
      <c r="D1836" t="s">
        <v>21</v>
      </c>
      <c r="E1836" t="s">
        <v>23</v>
      </c>
      <c r="F1836">
        <v>6</v>
      </c>
      <c r="G1836">
        <v>85</v>
      </c>
      <c r="H1836" t="s">
        <v>24</v>
      </c>
      <c r="I1836" t="s">
        <v>23</v>
      </c>
      <c r="J1836">
        <v>2</v>
      </c>
      <c r="K1836" t="s">
        <v>24</v>
      </c>
      <c r="L1836" t="s">
        <v>24</v>
      </c>
      <c r="M1836" t="s">
        <v>36</v>
      </c>
      <c r="N1836" t="s">
        <v>26</v>
      </c>
      <c r="O1836">
        <v>3</v>
      </c>
      <c r="P1836" t="s">
        <v>22</v>
      </c>
      <c r="Q1836" t="s">
        <v>27</v>
      </c>
      <c r="R1836" t="s">
        <v>28</v>
      </c>
      <c r="S1836" t="s">
        <v>29</v>
      </c>
      <c r="T1836">
        <v>64</v>
      </c>
    </row>
    <row r="1837" spans="1:20">
      <c r="A1837">
        <v>22</v>
      </c>
      <c r="B1837">
        <v>82</v>
      </c>
      <c r="C1837" t="s">
        <v>20</v>
      </c>
      <c r="D1837" t="s">
        <v>21</v>
      </c>
      <c r="E1837" t="s">
        <v>22</v>
      </c>
      <c r="F1837">
        <v>6</v>
      </c>
      <c r="G1837">
        <v>78</v>
      </c>
      <c r="H1837" t="s">
        <v>24</v>
      </c>
      <c r="I1837" t="s">
        <v>23</v>
      </c>
      <c r="J1837">
        <v>3</v>
      </c>
      <c r="K1837" t="s">
        <v>24</v>
      </c>
      <c r="L1837" t="s">
        <v>21</v>
      </c>
      <c r="M1837" t="s">
        <v>25</v>
      </c>
      <c r="N1837" t="s">
        <v>34</v>
      </c>
      <c r="O1837">
        <v>3</v>
      </c>
      <c r="P1837" t="s">
        <v>22</v>
      </c>
      <c r="Q1837" t="s">
        <v>27</v>
      </c>
      <c r="R1837" t="s">
        <v>32</v>
      </c>
      <c r="S1837" t="s">
        <v>29</v>
      </c>
      <c r="T1837">
        <v>69</v>
      </c>
    </row>
    <row r="1838" spans="1:20">
      <c r="A1838">
        <v>13</v>
      </c>
      <c r="B1838">
        <v>88</v>
      </c>
      <c r="C1838" t="s">
        <v>21</v>
      </c>
      <c r="D1838" t="s">
        <v>24</v>
      </c>
      <c r="E1838" t="s">
        <v>23</v>
      </c>
      <c r="F1838">
        <v>9</v>
      </c>
      <c r="G1838">
        <v>59</v>
      </c>
      <c r="H1838" t="s">
        <v>24</v>
      </c>
      <c r="I1838" t="s">
        <v>23</v>
      </c>
      <c r="J1838">
        <v>0</v>
      </c>
      <c r="K1838" t="s">
        <v>20</v>
      </c>
      <c r="L1838" t="s">
        <v>24</v>
      </c>
      <c r="M1838" t="s">
        <v>36</v>
      </c>
      <c r="N1838" t="s">
        <v>30</v>
      </c>
      <c r="O1838">
        <v>3</v>
      </c>
      <c r="P1838" t="s">
        <v>23</v>
      </c>
      <c r="Q1838" t="s">
        <v>27</v>
      </c>
      <c r="R1838" t="s">
        <v>37</v>
      </c>
      <c r="S1838" t="s">
        <v>33</v>
      </c>
      <c r="T1838">
        <v>63</v>
      </c>
    </row>
    <row r="1839" spans="1:20">
      <c r="A1839">
        <v>21</v>
      </c>
      <c r="B1839">
        <v>92</v>
      </c>
      <c r="C1839" t="s">
        <v>24</v>
      </c>
      <c r="D1839" t="s">
        <v>24</v>
      </c>
      <c r="E1839" t="s">
        <v>22</v>
      </c>
      <c r="F1839">
        <v>7</v>
      </c>
      <c r="G1839">
        <v>56</v>
      </c>
      <c r="H1839" t="s">
        <v>24</v>
      </c>
      <c r="I1839" t="s">
        <v>23</v>
      </c>
      <c r="J1839">
        <v>0</v>
      </c>
      <c r="K1839" t="s">
        <v>20</v>
      </c>
      <c r="L1839" t="s">
        <v>24</v>
      </c>
      <c r="M1839" t="s">
        <v>36</v>
      </c>
      <c r="N1839" t="s">
        <v>34</v>
      </c>
      <c r="O1839">
        <v>4</v>
      </c>
      <c r="P1839" t="s">
        <v>22</v>
      </c>
      <c r="Q1839" t="s">
        <v>27</v>
      </c>
      <c r="R1839" t="s">
        <v>32</v>
      </c>
      <c r="S1839" t="s">
        <v>33</v>
      </c>
      <c r="T1839">
        <v>67</v>
      </c>
    </row>
    <row r="1840" spans="1:20">
      <c r="A1840">
        <v>20</v>
      </c>
      <c r="B1840">
        <v>68</v>
      </c>
      <c r="C1840" t="s">
        <v>21</v>
      </c>
      <c r="D1840" t="s">
        <v>24</v>
      </c>
      <c r="E1840" t="s">
        <v>23</v>
      </c>
      <c r="F1840">
        <v>7</v>
      </c>
      <c r="G1840">
        <v>85</v>
      </c>
      <c r="H1840" t="s">
        <v>24</v>
      </c>
      <c r="I1840" t="s">
        <v>23</v>
      </c>
      <c r="J1840">
        <v>1</v>
      </c>
      <c r="K1840" t="s">
        <v>24</v>
      </c>
      <c r="L1840" t="s">
        <v>24</v>
      </c>
      <c r="M1840" t="s">
        <v>25</v>
      </c>
      <c r="N1840" t="s">
        <v>34</v>
      </c>
      <c r="O1840">
        <v>3</v>
      </c>
      <c r="P1840" t="s">
        <v>22</v>
      </c>
      <c r="Q1840" t="s">
        <v>31</v>
      </c>
      <c r="R1840" t="s">
        <v>37</v>
      </c>
      <c r="S1840" t="s">
        <v>29</v>
      </c>
      <c r="T1840">
        <v>65</v>
      </c>
    </row>
    <row r="1841" spans="1:20">
      <c r="A1841">
        <v>19</v>
      </c>
      <c r="B1841">
        <v>70</v>
      </c>
      <c r="C1841" t="s">
        <v>24</v>
      </c>
      <c r="D1841" t="s">
        <v>24</v>
      </c>
      <c r="E1841" t="s">
        <v>23</v>
      </c>
      <c r="F1841">
        <v>6</v>
      </c>
      <c r="G1841">
        <v>67</v>
      </c>
      <c r="H1841" t="s">
        <v>24</v>
      </c>
      <c r="I1841" t="s">
        <v>23</v>
      </c>
      <c r="J1841">
        <v>5</v>
      </c>
      <c r="K1841" t="s">
        <v>24</v>
      </c>
      <c r="L1841" t="s">
        <v>20</v>
      </c>
      <c r="M1841" t="s">
        <v>25</v>
      </c>
      <c r="N1841" t="s">
        <v>26</v>
      </c>
      <c r="O1841">
        <v>4</v>
      </c>
      <c r="P1841" t="s">
        <v>22</v>
      </c>
      <c r="Q1841" t="s">
        <v>35</v>
      </c>
      <c r="R1841" t="s">
        <v>32</v>
      </c>
      <c r="S1841" t="s">
        <v>33</v>
      </c>
      <c r="T1841">
        <v>67</v>
      </c>
    </row>
    <row r="1842" spans="1:20">
      <c r="A1842">
        <v>19</v>
      </c>
      <c r="B1842">
        <v>81</v>
      </c>
      <c r="C1842" t="s">
        <v>21</v>
      </c>
      <c r="D1842" t="s">
        <v>24</v>
      </c>
      <c r="E1842" t="s">
        <v>22</v>
      </c>
      <c r="F1842">
        <v>7</v>
      </c>
      <c r="G1842">
        <v>100</v>
      </c>
      <c r="H1842" t="s">
        <v>24</v>
      </c>
      <c r="I1842" t="s">
        <v>23</v>
      </c>
      <c r="J1842">
        <v>1</v>
      </c>
      <c r="K1842" t="s">
        <v>20</v>
      </c>
      <c r="L1842" t="s">
        <v>24</v>
      </c>
      <c r="M1842" t="s">
        <v>36</v>
      </c>
      <c r="N1842" t="s">
        <v>30</v>
      </c>
      <c r="O1842">
        <v>5</v>
      </c>
      <c r="P1842" t="s">
        <v>22</v>
      </c>
      <c r="Q1842" t="s">
        <v>35</v>
      </c>
      <c r="R1842" t="s">
        <v>32</v>
      </c>
      <c r="S1842" t="s">
        <v>33</v>
      </c>
      <c r="T1842">
        <v>68</v>
      </c>
    </row>
    <row r="1843" spans="1:20">
      <c r="A1843">
        <v>9</v>
      </c>
      <c r="B1843">
        <v>73</v>
      </c>
      <c r="C1843" t="s">
        <v>24</v>
      </c>
      <c r="D1843" t="s">
        <v>20</v>
      </c>
      <c r="E1843" t="s">
        <v>23</v>
      </c>
      <c r="F1843">
        <v>7</v>
      </c>
      <c r="G1843">
        <v>95</v>
      </c>
      <c r="H1843" t="s">
        <v>24</v>
      </c>
      <c r="I1843" t="s">
        <v>22</v>
      </c>
      <c r="J1843">
        <v>3</v>
      </c>
      <c r="K1843" t="s">
        <v>20</v>
      </c>
      <c r="L1843" t="s">
        <v>24</v>
      </c>
      <c r="M1843" t="s">
        <v>36</v>
      </c>
      <c r="N1843" t="s">
        <v>30</v>
      </c>
      <c r="O1843">
        <v>3</v>
      </c>
      <c r="P1843" t="s">
        <v>22</v>
      </c>
      <c r="Q1843" t="s">
        <v>35</v>
      </c>
      <c r="R1843" t="s">
        <v>28</v>
      </c>
      <c r="S1843" t="s">
        <v>29</v>
      </c>
      <c r="T1843">
        <v>62</v>
      </c>
    </row>
    <row r="1844" spans="1:20">
      <c r="A1844">
        <v>17</v>
      </c>
      <c r="B1844">
        <v>94</v>
      </c>
      <c r="C1844" t="s">
        <v>21</v>
      </c>
      <c r="D1844" t="s">
        <v>24</v>
      </c>
      <c r="E1844" t="s">
        <v>23</v>
      </c>
      <c r="F1844">
        <v>7</v>
      </c>
      <c r="G1844">
        <v>78</v>
      </c>
      <c r="H1844" t="s">
        <v>24</v>
      </c>
      <c r="I1844" t="s">
        <v>23</v>
      </c>
      <c r="J1844">
        <v>1</v>
      </c>
      <c r="K1844" t="s">
        <v>20</v>
      </c>
      <c r="L1844" t="s">
        <v>21</v>
      </c>
      <c r="M1844" t="s">
        <v>25</v>
      </c>
      <c r="N1844" t="s">
        <v>34</v>
      </c>
      <c r="O1844">
        <v>3</v>
      </c>
      <c r="P1844" t="s">
        <v>22</v>
      </c>
      <c r="Q1844" t="s">
        <v>31</v>
      </c>
      <c r="R1844" t="s">
        <v>28</v>
      </c>
      <c r="S1844" t="s">
        <v>33</v>
      </c>
      <c r="T1844">
        <v>70</v>
      </c>
    </row>
    <row r="1845" spans="1:20">
      <c r="A1845">
        <v>21</v>
      </c>
      <c r="B1845">
        <v>79</v>
      </c>
      <c r="C1845" t="s">
        <v>20</v>
      </c>
      <c r="D1845" t="s">
        <v>21</v>
      </c>
      <c r="E1845" t="s">
        <v>23</v>
      </c>
      <c r="F1845">
        <v>7</v>
      </c>
      <c r="G1845">
        <v>82</v>
      </c>
      <c r="H1845" t="s">
        <v>24</v>
      </c>
      <c r="I1845" t="s">
        <v>23</v>
      </c>
      <c r="J1845">
        <v>1</v>
      </c>
      <c r="K1845" t="s">
        <v>21</v>
      </c>
      <c r="L1845" t="s">
        <v>24</v>
      </c>
      <c r="M1845" t="s">
        <v>25</v>
      </c>
      <c r="N1845" t="s">
        <v>30</v>
      </c>
      <c r="O1845">
        <v>3</v>
      </c>
      <c r="P1845" t="s">
        <v>22</v>
      </c>
      <c r="Q1845" t="s">
        <v>27</v>
      </c>
      <c r="R1845" t="s">
        <v>28</v>
      </c>
      <c r="S1845" t="s">
        <v>33</v>
      </c>
      <c r="T1845">
        <v>67</v>
      </c>
    </row>
    <row r="1846" spans="1:20">
      <c r="A1846">
        <v>21</v>
      </c>
      <c r="B1846">
        <v>92</v>
      </c>
      <c r="C1846" t="s">
        <v>21</v>
      </c>
      <c r="D1846" t="s">
        <v>21</v>
      </c>
      <c r="E1846" t="s">
        <v>23</v>
      </c>
      <c r="F1846">
        <v>9</v>
      </c>
      <c r="G1846">
        <v>58</v>
      </c>
      <c r="H1846" t="s">
        <v>24</v>
      </c>
      <c r="I1846" t="s">
        <v>23</v>
      </c>
      <c r="J1846">
        <v>2</v>
      </c>
      <c r="K1846" t="s">
        <v>21</v>
      </c>
      <c r="L1846" t="s">
        <v>24</v>
      </c>
      <c r="M1846" t="s">
        <v>25</v>
      </c>
      <c r="N1846" t="s">
        <v>34</v>
      </c>
      <c r="O1846">
        <v>5</v>
      </c>
      <c r="P1846" t="s">
        <v>22</v>
      </c>
      <c r="Q1846" t="s">
        <v>27</v>
      </c>
      <c r="R1846" t="s">
        <v>32</v>
      </c>
      <c r="S1846" t="s">
        <v>33</v>
      </c>
      <c r="T1846">
        <v>89</v>
      </c>
    </row>
    <row r="1847" spans="1:20">
      <c r="A1847">
        <v>14</v>
      </c>
      <c r="B1847">
        <v>83</v>
      </c>
      <c r="C1847" t="s">
        <v>21</v>
      </c>
      <c r="D1847" t="s">
        <v>24</v>
      </c>
      <c r="E1847" t="s">
        <v>23</v>
      </c>
      <c r="F1847">
        <v>7</v>
      </c>
      <c r="G1847">
        <v>95</v>
      </c>
      <c r="H1847" t="s">
        <v>20</v>
      </c>
      <c r="I1847" t="s">
        <v>23</v>
      </c>
      <c r="J1847">
        <v>1</v>
      </c>
      <c r="K1847" t="s">
        <v>20</v>
      </c>
      <c r="L1847" t="s">
        <v>24</v>
      </c>
      <c r="M1847" t="s">
        <v>36</v>
      </c>
      <c r="N1847" t="s">
        <v>34</v>
      </c>
      <c r="O1847">
        <v>2</v>
      </c>
      <c r="P1847" t="s">
        <v>23</v>
      </c>
      <c r="Q1847" t="s">
        <v>27</v>
      </c>
      <c r="R1847" t="s">
        <v>28</v>
      </c>
      <c r="S1847" t="s">
        <v>33</v>
      </c>
      <c r="T1847">
        <v>65</v>
      </c>
    </row>
    <row r="1848" spans="1:20">
      <c r="A1848">
        <v>28</v>
      </c>
      <c r="B1848">
        <v>91</v>
      </c>
      <c r="C1848" t="s">
        <v>20</v>
      </c>
      <c r="D1848" t="s">
        <v>24</v>
      </c>
      <c r="E1848" t="s">
        <v>23</v>
      </c>
      <c r="F1848">
        <v>5</v>
      </c>
      <c r="G1848">
        <v>73</v>
      </c>
      <c r="H1848" t="s">
        <v>24</v>
      </c>
      <c r="I1848" t="s">
        <v>22</v>
      </c>
      <c r="J1848">
        <v>2</v>
      </c>
      <c r="K1848" t="s">
        <v>24</v>
      </c>
      <c r="L1848" t="s">
        <v>24</v>
      </c>
      <c r="M1848" t="s">
        <v>25</v>
      </c>
      <c r="N1848" t="s">
        <v>34</v>
      </c>
      <c r="O1848">
        <v>2</v>
      </c>
      <c r="P1848" t="s">
        <v>22</v>
      </c>
      <c r="Q1848" t="s">
        <v>27</v>
      </c>
      <c r="R1848" t="s">
        <v>28</v>
      </c>
      <c r="S1848" t="s">
        <v>33</v>
      </c>
      <c r="T1848">
        <v>69</v>
      </c>
    </row>
    <row r="1849" spans="1:20">
      <c r="A1849">
        <v>15</v>
      </c>
      <c r="B1849">
        <v>73</v>
      </c>
      <c r="C1849" t="s">
        <v>24</v>
      </c>
      <c r="D1849" t="s">
        <v>24</v>
      </c>
      <c r="E1849" t="s">
        <v>22</v>
      </c>
      <c r="F1849">
        <v>7</v>
      </c>
      <c r="G1849">
        <v>76</v>
      </c>
      <c r="H1849" t="s">
        <v>21</v>
      </c>
      <c r="I1849" t="s">
        <v>23</v>
      </c>
      <c r="J1849">
        <v>2</v>
      </c>
      <c r="K1849" t="s">
        <v>20</v>
      </c>
      <c r="L1849" t="s">
        <v>24</v>
      </c>
      <c r="M1849" t="s">
        <v>25</v>
      </c>
      <c r="N1849" t="s">
        <v>26</v>
      </c>
      <c r="O1849">
        <v>4</v>
      </c>
      <c r="P1849" t="s">
        <v>22</v>
      </c>
      <c r="Q1849" t="s">
        <v>27</v>
      </c>
      <c r="R1849" t="s">
        <v>37</v>
      </c>
      <c r="S1849" t="s">
        <v>33</v>
      </c>
      <c r="T1849">
        <v>64</v>
      </c>
    </row>
    <row r="1850" spans="1:20">
      <c r="A1850">
        <v>26</v>
      </c>
      <c r="B1850">
        <v>93</v>
      </c>
      <c r="C1850" t="s">
        <v>21</v>
      </c>
      <c r="D1850" t="s">
        <v>20</v>
      </c>
      <c r="E1850" t="s">
        <v>22</v>
      </c>
      <c r="F1850">
        <v>6</v>
      </c>
      <c r="G1850">
        <v>94</v>
      </c>
      <c r="H1850" t="s">
        <v>24</v>
      </c>
      <c r="I1850" t="s">
        <v>23</v>
      </c>
      <c r="J1850">
        <v>6</v>
      </c>
      <c r="K1850" t="s">
        <v>21</v>
      </c>
      <c r="L1850" t="s">
        <v>24</v>
      </c>
      <c r="M1850" t="s">
        <v>36</v>
      </c>
      <c r="N1850" t="s">
        <v>30</v>
      </c>
      <c r="O1850">
        <v>4</v>
      </c>
      <c r="P1850" t="s">
        <v>22</v>
      </c>
      <c r="Q1850" t="s">
        <v>27</v>
      </c>
      <c r="R1850" t="s">
        <v>28</v>
      </c>
      <c r="S1850" t="s">
        <v>33</v>
      </c>
      <c r="T1850">
        <v>74</v>
      </c>
    </row>
    <row r="1851" spans="1:20">
      <c r="A1851">
        <v>23</v>
      </c>
      <c r="B1851">
        <v>71</v>
      </c>
      <c r="C1851" t="s">
        <v>24</v>
      </c>
      <c r="D1851" t="s">
        <v>21</v>
      </c>
      <c r="E1851" t="s">
        <v>22</v>
      </c>
      <c r="F1851">
        <v>8</v>
      </c>
      <c r="G1851">
        <v>50</v>
      </c>
      <c r="H1851" t="s">
        <v>24</v>
      </c>
      <c r="I1851" t="s">
        <v>23</v>
      </c>
      <c r="J1851">
        <v>0</v>
      </c>
      <c r="K1851" t="s">
        <v>21</v>
      </c>
      <c r="L1851" t="s">
        <v>24</v>
      </c>
      <c r="M1851" t="s">
        <v>25</v>
      </c>
      <c r="N1851" t="s">
        <v>26</v>
      </c>
      <c r="O1851">
        <v>2</v>
      </c>
      <c r="P1851" t="s">
        <v>22</v>
      </c>
      <c r="Q1851" t="s">
        <v>27</v>
      </c>
      <c r="R1851" t="s">
        <v>37</v>
      </c>
      <c r="S1851" t="s">
        <v>33</v>
      </c>
      <c r="T1851">
        <v>64</v>
      </c>
    </row>
    <row r="1852" spans="1:20">
      <c r="A1852">
        <v>16</v>
      </c>
      <c r="B1852">
        <v>82</v>
      </c>
      <c r="C1852" t="s">
        <v>20</v>
      </c>
      <c r="D1852" t="s">
        <v>21</v>
      </c>
      <c r="E1852" t="s">
        <v>22</v>
      </c>
      <c r="F1852">
        <v>7</v>
      </c>
      <c r="G1852">
        <v>75</v>
      </c>
      <c r="H1852" t="s">
        <v>24</v>
      </c>
      <c r="I1852" t="s">
        <v>23</v>
      </c>
      <c r="J1852">
        <v>0</v>
      </c>
      <c r="K1852" t="s">
        <v>20</v>
      </c>
      <c r="L1852" t="s">
        <v>24</v>
      </c>
      <c r="M1852" t="s">
        <v>25</v>
      </c>
      <c r="N1852" t="s">
        <v>30</v>
      </c>
      <c r="O1852">
        <v>2</v>
      </c>
      <c r="P1852" t="s">
        <v>22</v>
      </c>
      <c r="Q1852" t="s">
        <v>35</v>
      </c>
      <c r="R1852" t="s">
        <v>32</v>
      </c>
      <c r="S1852" t="s">
        <v>33</v>
      </c>
      <c r="T1852">
        <v>64</v>
      </c>
    </row>
    <row r="1853" spans="1:20">
      <c r="A1853">
        <v>31</v>
      </c>
      <c r="B1853">
        <v>69</v>
      </c>
      <c r="C1853" t="s">
        <v>24</v>
      </c>
      <c r="D1853" t="s">
        <v>20</v>
      </c>
      <c r="E1853" t="s">
        <v>23</v>
      </c>
      <c r="F1853">
        <v>9</v>
      </c>
      <c r="G1853">
        <v>81</v>
      </c>
      <c r="H1853" t="s">
        <v>24</v>
      </c>
      <c r="I1853" t="s">
        <v>23</v>
      </c>
      <c r="J1853">
        <v>2</v>
      </c>
      <c r="K1853" t="s">
        <v>24</v>
      </c>
      <c r="L1853" t="s">
        <v>24</v>
      </c>
      <c r="M1853" t="s">
        <v>36</v>
      </c>
      <c r="N1853" t="s">
        <v>30</v>
      </c>
      <c r="O1853">
        <v>2</v>
      </c>
      <c r="P1853" t="s">
        <v>22</v>
      </c>
      <c r="Q1853" t="s">
        <v>31</v>
      </c>
      <c r="R1853" t="s">
        <v>28</v>
      </c>
      <c r="S1853" t="s">
        <v>29</v>
      </c>
      <c r="T1853">
        <v>67</v>
      </c>
    </row>
    <row r="1854" spans="1:20">
      <c r="A1854">
        <v>13</v>
      </c>
      <c r="B1854">
        <v>79</v>
      </c>
      <c r="C1854" t="s">
        <v>20</v>
      </c>
      <c r="D1854" t="s">
        <v>20</v>
      </c>
      <c r="E1854" t="s">
        <v>23</v>
      </c>
      <c r="F1854">
        <v>6</v>
      </c>
      <c r="G1854">
        <v>58</v>
      </c>
      <c r="H1854" t="s">
        <v>21</v>
      </c>
      <c r="I1854" t="s">
        <v>23</v>
      </c>
      <c r="J1854">
        <v>2</v>
      </c>
      <c r="K1854" t="s">
        <v>24</v>
      </c>
      <c r="L1854" t="s">
        <v>24</v>
      </c>
      <c r="M1854" t="s">
        <v>25</v>
      </c>
      <c r="N1854" t="s">
        <v>26</v>
      </c>
      <c r="O1854">
        <v>4</v>
      </c>
      <c r="P1854" t="s">
        <v>22</v>
      </c>
      <c r="Q1854" t="s">
        <v>31</v>
      </c>
      <c r="R1854" t="s">
        <v>32</v>
      </c>
      <c r="S1854" t="s">
        <v>29</v>
      </c>
      <c r="T1854">
        <v>63</v>
      </c>
    </row>
    <row r="1855" spans="1:20">
      <c r="A1855">
        <v>26</v>
      </c>
      <c r="B1855">
        <v>73</v>
      </c>
      <c r="C1855" t="s">
        <v>21</v>
      </c>
      <c r="D1855" t="s">
        <v>24</v>
      </c>
      <c r="E1855" t="s">
        <v>23</v>
      </c>
      <c r="F1855">
        <v>7</v>
      </c>
      <c r="G1855">
        <v>53</v>
      </c>
      <c r="H1855" t="s">
        <v>20</v>
      </c>
      <c r="I1855" t="s">
        <v>23</v>
      </c>
      <c r="J1855">
        <v>3</v>
      </c>
      <c r="K1855" t="s">
        <v>24</v>
      </c>
      <c r="L1855" t="s">
        <v>21</v>
      </c>
      <c r="M1855" t="s">
        <v>36</v>
      </c>
      <c r="N1855" t="s">
        <v>34</v>
      </c>
      <c r="O1855">
        <v>5</v>
      </c>
      <c r="P1855" t="s">
        <v>22</v>
      </c>
      <c r="Q1855" t="s">
        <v>27</v>
      </c>
      <c r="R1855" t="s">
        <v>32</v>
      </c>
      <c r="S1855" t="s">
        <v>33</v>
      </c>
      <c r="T1855">
        <v>68</v>
      </c>
    </row>
    <row r="1856" spans="1:20">
      <c r="A1856">
        <v>26</v>
      </c>
      <c r="B1856">
        <v>71</v>
      </c>
      <c r="C1856" t="s">
        <v>20</v>
      </c>
      <c r="D1856" t="s">
        <v>24</v>
      </c>
      <c r="E1856" t="s">
        <v>23</v>
      </c>
      <c r="F1856">
        <v>5</v>
      </c>
      <c r="G1856">
        <v>77</v>
      </c>
      <c r="H1856" t="s">
        <v>20</v>
      </c>
      <c r="I1856" t="s">
        <v>23</v>
      </c>
      <c r="J1856">
        <v>0</v>
      </c>
      <c r="K1856" t="s">
        <v>24</v>
      </c>
      <c r="L1856" t="s">
        <v>24</v>
      </c>
      <c r="M1856" t="s">
        <v>25</v>
      </c>
      <c r="N1856" t="s">
        <v>34</v>
      </c>
      <c r="O1856">
        <v>5</v>
      </c>
      <c r="P1856" t="s">
        <v>22</v>
      </c>
      <c r="Q1856" t="s">
        <v>35</v>
      </c>
      <c r="R1856" t="s">
        <v>28</v>
      </c>
      <c r="S1856" t="s">
        <v>29</v>
      </c>
      <c r="T1856">
        <v>66</v>
      </c>
    </row>
    <row r="1857" spans="1:20">
      <c r="A1857">
        <v>16</v>
      </c>
      <c r="B1857">
        <v>99</v>
      </c>
      <c r="C1857" t="s">
        <v>20</v>
      </c>
      <c r="D1857" t="s">
        <v>21</v>
      </c>
      <c r="E1857" t="s">
        <v>23</v>
      </c>
      <c r="F1857">
        <v>7</v>
      </c>
      <c r="G1857">
        <v>77</v>
      </c>
      <c r="H1857" t="s">
        <v>21</v>
      </c>
      <c r="I1857" t="s">
        <v>23</v>
      </c>
      <c r="J1857">
        <v>0</v>
      </c>
      <c r="K1857" t="s">
        <v>20</v>
      </c>
      <c r="L1857" t="s">
        <v>24</v>
      </c>
      <c r="M1857" t="s">
        <v>25</v>
      </c>
      <c r="N1857" t="s">
        <v>34</v>
      </c>
      <c r="O1857">
        <v>3</v>
      </c>
      <c r="P1857" t="s">
        <v>23</v>
      </c>
      <c r="Q1857" t="s">
        <v>27</v>
      </c>
      <c r="R1857" t="s">
        <v>32</v>
      </c>
      <c r="S1857" t="s">
        <v>33</v>
      </c>
      <c r="T1857">
        <v>68</v>
      </c>
    </row>
    <row r="1858" spans="1:20">
      <c r="A1858">
        <v>28</v>
      </c>
      <c r="B1858">
        <v>66</v>
      </c>
      <c r="C1858" t="s">
        <v>24</v>
      </c>
      <c r="D1858" t="s">
        <v>21</v>
      </c>
      <c r="E1858" t="s">
        <v>22</v>
      </c>
      <c r="F1858">
        <v>5</v>
      </c>
      <c r="G1858">
        <v>67</v>
      </c>
      <c r="H1858" t="s">
        <v>24</v>
      </c>
      <c r="I1858" t="s">
        <v>23</v>
      </c>
      <c r="J1858">
        <v>1</v>
      </c>
      <c r="K1858" t="s">
        <v>21</v>
      </c>
      <c r="L1858" t="s">
        <v>24</v>
      </c>
      <c r="M1858" t="s">
        <v>36</v>
      </c>
      <c r="N1858" t="s">
        <v>26</v>
      </c>
      <c r="O1858">
        <v>1</v>
      </c>
      <c r="P1858" t="s">
        <v>22</v>
      </c>
      <c r="Q1858" t="s">
        <v>35</v>
      </c>
      <c r="R1858" t="s">
        <v>32</v>
      </c>
      <c r="S1858" t="s">
        <v>33</v>
      </c>
      <c r="T1858">
        <v>68</v>
      </c>
    </row>
    <row r="1859" spans="1:20">
      <c r="A1859">
        <v>18</v>
      </c>
      <c r="B1859">
        <v>91</v>
      </c>
      <c r="C1859" t="s">
        <v>24</v>
      </c>
      <c r="D1859" t="s">
        <v>24</v>
      </c>
      <c r="E1859" t="s">
        <v>22</v>
      </c>
      <c r="F1859">
        <v>7</v>
      </c>
      <c r="G1859">
        <v>94</v>
      </c>
      <c r="H1859" t="s">
        <v>24</v>
      </c>
      <c r="I1859" t="s">
        <v>23</v>
      </c>
      <c r="J1859">
        <v>3</v>
      </c>
      <c r="K1859" t="s">
        <v>20</v>
      </c>
      <c r="L1859" t="s">
        <v>24</v>
      </c>
      <c r="M1859" t="s">
        <v>36</v>
      </c>
      <c r="N1859" t="s">
        <v>34</v>
      </c>
      <c r="O1859">
        <v>2</v>
      </c>
      <c r="P1859" t="s">
        <v>22</v>
      </c>
      <c r="Q1859" t="s">
        <v>27</v>
      </c>
      <c r="R1859" t="s">
        <v>28</v>
      </c>
      <c r="S1859" t="s">
        <v>33</v>
      </c>
      <c r="T1859">
        <v>69</v>
      </c>
    </row>
    <row r="1860" spans="1:20">
      <c r="A1860">
        <v>22</v>
      </c>
      <c r="B1860">
        <v>99</v>
      </c>
      <c r="C1860" t="s">
        <v>21</v>
      </c>
      <c r="D1860" t="s">
        <v>20</v>
      </c>
      <c r="E1860" t="s">
        <v>22</v>
      </c>
      <c r="F1860">
        <v>7</v>
      </c>
      <c r="G1860">
        <v>65</v>
      </c>
      <c r="H1860" t="s">
        <v>24</v>
      </c>
      <c r="I1860" t="s">
        <v>23</v>
      </c>
      <c r="J1860">
        <v>3</v>
      </c>
      <c r="K1860" t="s">
        <v>20</v>
      </c>
      <c r="L1860" t="s">
        <v>20</v>
      </c>
      <c r="M1860" t="s">
        <v>25</v>
      </c>
      <c r="N1860" t="s">
        <v>34</v>
      </c>
      <c r="O1860">
        <v>3</v>
      </c>
      <c r="P1860" t="s">
        <v>22</v>
      </c>
      <c r="Q1860" t="s">
        <v>35</v>
      </c>
      <c r="R1860" t="s">
        <v>28</v>
      </c>
      <c r="S1860" t="s">
        <v>33</v>
      </c>
      <c r="T1860">
        <v>71</v>
      </c>
    </row>
    <row r="1861" spans="1:20">
      <c r="A1861">
        <v>22</v>
      </c>
      <c r="B1861">
        <v>61</v>
      </c>
      <c r="C1861" t="s">
        <v>20</v>
      </c>
      <c r="D1861" t="s">
        <v>21</v>
      </c>
      <c r="E1861" t="s">
        <v>23</v>
      </c>
      <c r="F1861">
        <v>7</v>
      </c>
      <c r="G1861">
        <v>76</v>
      </c>
      <c r="H1861" t="s">
        <v>24</v>
      </c>
      <c r="I1861" t="s">
        <v>23</v>
      </c>
      <c r="J1861">
        <v>1</v>
      </c>
      <c r="K1861" t="s">
        <v>21</v>
      </c>
      <c r="L1861" t="s">
        <v>24</v>
      </c>
      <c r="M1861" t="s">
        <v>25</v>
      </c>
      <c r="N1861" t="s">
        <v>26</v>
      </c>
      <c r="O1861">
        <v>3</v>
      </c>
      <c r="P1861" t="s">
        <v>22</v>
      </c>
      <c r="Q1861" t="s">
        <v>31</v>
      </c>
      <c r="R1861" t="s">
        <v>28</v>
      </c>
      <c r="S1861" t="s">
        <v>33</v>
      </c>
      <c r="T1861">
        <v>65</v>
      </c>
    </row>
    <row r="1862" spans="1:20">
      <c r="A1862">
        <v>19</v>
      </c>
      <c r="B1862">
        <v>88</v>
      </c>
      <c r="C1862" t="s">
        <v>20</v>
      </c>
      <c r="D1862" t="s">
        <v>24</v>
      </c>
      <c r="E1862" t="s">
        <v>23</v>
      </c>
      <c r="F1862">
        <v>8</v>
      </c>
      <c r="G1862">
        <v>59</v>
      </c>
      <c r="H1862" t="s">
        <v>24</v>
      </c>
      <c r="I1862" t="s">
        <v>23</v>
      </c>
      <c r="J1862">
        <v>2</v>
      </c>
      <c r="K1862" t="s">
        <v>24</v>
      </c>
      <c r="L1862" t="s">
        <v>24</v>
      </c>
      <c r="M1862" t="s">
        <v>36</v>
      </c>
      <c r="N1862" t="s">
        <v>34</v>
      </c>
      <c r="O1862">
        <v>4</v>
      </c>
      <c r="P1862" t="s">
        <v>22</v>
      </c>
      <c r="Q1862" t="s">
        <v>27</v>
      </c>
      <c r="R1862" t="s">
        <v>28</v>
      </c>
      <c r="S1862" t="s">
        <v>29</v>
      </c>
      <c r="T1862">
        <v>67</v>
      </c>
    </row>
    <row r="1863" spans="1:20">
      <c r="A1863">
        <v>25</v>
      </c>
      <c r="B1863">
        <v>70</v>
      </c>
      <c r="C1863" t="s">
        <v>24</v>
      </c>
      <c r="D1863" t="s">
        <v>24</v>
      </c>
      <c r="E1863" t="s">
        <v>22</v>
      </c>
      <c r="F1863">
        <v>7</v>
      </c>
      <c r="G1863">
        <v>51</v>
      </c>
      <c r="H1863" t="s">
        <v>24</v>
      </c>
      <c r="I1863" t="s">
        <v>23</v>
      </c>
      <c r="J1863">
        <v>1</v>
      </c>
      <c r="K1863" t="s">
        <v>21</v>
      </c>
      <c r="L1863" t="s">
        <v>24</v>
      </c>
      <c r="M1863" t="s">
        <v>25</v>
      </c>
      <c r="N1863" t="s">
        <v>30</v>
      </c>
      <c r="O1863">
        <v>4</v>
      </c>
      <c r="P1863" t="s">
        <v>22</v>
      </c>
      <c r="Q1863" t="s">
        <v>31</v>
      </c>
      <c r="R1863" t="s">
        <v>28</v>
      </c>
      <c r="S1863" t="s">
        <v>33</v>
      </c>
      <c r="T1863">
        <v>65</v>
      </c>
    </row>
    <row r="1864" spans="1:20">
      <c r="A1864">
        <v>25</v>
      </c>
      <c r="B1864">
        <v>62</v>
      </c>
      <c r="C1864" t="s">
        <v>21</v>
      </c>
      <c r="D1864" t="s">
        <v>24</v>
      </c>
      <c r="E1864" t="s">
        <v>22</v>
      </c>
      <c r="F1864">
        <v>5</v>
      </c>
      <c r="G1864">
        <v>71</v>
      </c>
      <c r="H1864" t="s">
        <v>24</v>
      </c>
      <c r="I1864" t="s">
        <v>23</v>
      </c>
      <c r="J1864">
        <v>0</v>
      </c>
      <c r="K1864" t="s">
        <v>20</v>
      </c>
      <c r="L1864" t="s">
        <v>21</v>
      </c>
      <c r="M1864" t="s">
        <v>36</v>
      </c>
      <c r="N1864" t="s">
        <v>26</v>
      </c>
      <c r="O1864">
        <v>4</v>
      </c>
      <c r="P1864" t="s">
        <v>22</v>
      </c>
      <c r="Q1864" t="s">
        <v>27</v>
      </c>
      <c r="R1864" t="s">
        <v>32</v>
      </c>
      <c r="S1864" t="s">
        <v>29</v>
      </c>
      <c r="T1864">
        <v>65</v>
      </c>
    </row>
    <row r="1865" spans="1:20">
      <c r="A1865">
        <v>10</v>
      </c>
      <c r="B1865">
        <v>76</v>
      </c>
      <c r="C1865" t="s">
        <v>24</v>
      </c>
      <c r="D1865" t="s">
        <v>20</v>
      </c>
      <c r="E1865" t="s">
        <v>22</v>
      </c>
      <c r="F1865">
        <v>6</v>
      </c>
      <c r="G1865">
        <v>76</v>
      </c>
      <c r="H1865" t="s">
        <v>24</v>
      </c>
      <c r="I1865" t="s">
        <v>23</v>
      </c>
      <c r="J1865">
        <v>1</v>
      </c>
      <c r="K1865" t="s">
        <v>21</v>
      </c>
      <c r="L1865" t="s">
        <v>21</v>
      </c>
      <c r="M1865" t="s">
        <v>25</v>
      </c>
      <c r="N1865" t="s">
        <v>30</v>
      </c>
      <c r="O1865">
        <v>2</v>
      </c>
      <c r="P1865" t="s">
        <v>22</v>
      </c>
      <c r="Q1865" t="s">
        <v>35</v>
      </c>
      <c r="R1865" t="s">
        <v>28</v>
      </c>
      <c r="S1865" t="s">
        <v>29</v>
      </c>
      <c r="T1865">
        <v>80</v>
      </c>
    </row>
    <row r="1866" spans="1:20">
      <c r="A1866">
        <v>28</v>
      </c>
      <c r="B1866">
        <v>97</v>
      </c>
      <c r="C1866" t="s">
        <v>24</v>
      </c>
      <c r="D1866" t="s">
        <v>24</v>
      </c>
      <c r="E1866" t="s">
        <v>23</v>
      </c>
      <c r="F1866">
        <v>7</v>
      </c>
      <c r="G1866">
        <v>88</v>
      </c>
      <c r="H1866" t="s">
        <v>21</v>
      </c>
      <c r="I1866" t="s">
        <v>23</v>
      </c>
      <c r="J1866">
        <v>2</v>
      </c>
      <c r="K1866" t="s">
        <v>24</v>
      </c>
      <c r="L1866" t="s">
        <v>24</v>
      </c>
      <c r="M1866" t="s">
        <v>25</v>
      </c>
      <c r="N1866" t="s">
        <v>34</v>
      </c>
      <c r="O1866">
        <v>2</v>
      </c>
      <c r="P1866" t="s">
        <v>22</v>
      </c>
      <c r="Q1866" t="s">
        <v>27</v>
      </c>
      <c r="R1866" t="s">
        <v>32</v>
      </c>
      <c r="S1866" t="s">
        <v>29</v>
      </c>
      <c r="T1866">
        <v>74</v>
      </c>
    </row>
    <row r="1867" spans="1:20">
      <c r="A1867">
        <v>10</v>
      </c>
      <c r="B1867">
        <v>60</v>
      </c>
      <c r="C1867" t="s">
        <v>24</v>
      </c>
      <c r="D1867" t="s">
        <v>24</v>
      </c>
      <c r="E1867" t="s">
        <v>22</v>
      </c>
      <c r="F1867">
        <v>7</v>
      </c>
      <c r="G1867">
        <v>72</v>
      </c>
      <c r="H1867" t="s">
        <v>20</v>
      </c>
      <c r="I1867" t="s">
        <v>22</v>
      </c>
      <c r="J1867">
        <v>3</v>
      </c>
      <c r="K1867" t="s">
        <v>24</v>
      </c>
      <c r="L1867" t="s">
        <v>20</v>
      </c>
      <c r="M1867" t="s">
        <v>25</v>
      </c>
      <c r="N1867" t="s">
        <v>26</v>
      </c>
      <c r="O1867">
        <v>3</v>
      </c>
      <c r="P1867" t="s">
        <v>22</v>
      </c>
      <c r="Q1867" t="s">
        <v>27</v>
      </c>
      <c r="R1867" t="s">
        <v>28</v>
      </c>
      <c r="S1867" t="s">
        <v>29</v>
      </c>
      <c r="T1867">
        <v>59</v>
      </c>
    </row>
    <row r="1868" spans="1:20">
      <c r="A1868">
        <v>26</v>
      </c>
      <c r="B1868">
        <v>84</v>
      </c>
      <c r="C1868" t="s">
        <v>24</v>
      </c>
      <c r="D1868" t="s">
        <v>24</v>
      </c>
      <c r="E1868" t="s">
        <v>22</v>
      </c>
      <c r="F1868">
        <v>7</v>
      </c>
      <c r="G1868">
        <v>64</v>
      </c>
      <c r="H1868" t="s">
        <v>20</v>
      </c>
      <c r="I1868" t="s">
        <v>23</v>
      </c>
      <c r="J1868">
        <v>2</v>
      </c>
      <c r="K1868" t="s">
        <v>21</v>
      </c>
      <c r="L1868" t="s">
        <v>21</v>
      </c>
      <c r="M1868" t="s">
        <v>25</v>
      </c>
      <c r="N1868" t="s">
        <v>34</v>
      </c>
      <c r="O1868">
        <v>3</v>
      </c>
      <c r="P1868" t="s">
        <v>22</v>
      </c>
      <c r="Q1868" t="s">
        <v>27</v>
      </c>
      <c r="R1868" t="s">
        <v>28</v>
      </c>
      <c r="S1868" t="s">
        <v>29</v>
      </c>
      <c r="T1868">
        <v>69</v>
      </c>
    </row>
    <row r="1869" spans="1:20">
      <c r="A1869">
        <v>27</v>
      </c>
      <c r="B1869">
        <v>80</v>
      </c>
      <c r="C1869" t="s">
        <v>24</v>
      </c>
      <c r="D1869" t="s">
        <v>20</v>
      </c>
      <c r="E1869" t="s">
        <v>23</v>
      </c>
      <c r="F1869">
        <v>9</v>
      </c>
      <c r="G1869">
        <v>80</v>
      </c>
      <c r="H1869" t="s">
        <v>24</v>
      </c>
      <c r="I1869" t="s">
        <v>23</v>
      </c>
      <c r="J1869">
        <v>0</v>
      </c>
      <c r="K1869" t="s">
        <v>21</v>
      </c>
      <c r="L1869" t="s">
        <v>24</v>
      </c>
      <c r="M1869" t="s">
        <v>25</v>
      </c>
      <c r="N1869" t="s">
        <v>34</v>
      </c>
      <c r="O1869">
        <v>2</v>
      </c>
      <c r="P1869" t="s">
        <v>23</v>
      </c>
      <c r="Q1869" t="s">
        <v>27</v>
      </c>
      <c r="R1869" t="s">
        <v>32</v>
      </c>
      <c r="S1869" t="s">
        <v>29</v>
      </c>
      <c r="T1869">
        <v>66</v>
      </c>
    </row>
    <row r="1870" spans="1:20">
      <c r="A1870">
        <v>13</v>
      </c>
      <c r="B1870">
        <v>95</v>
      </c>
      <c r="C1870" t="s">
        <v>24</v>
      </c>
      <c r="D1870" t="s">
        <v>24</v>
      </c>
      <c r="E1870" t="s">
        <v>23</v>
      </c>
      <c r="F1870">
        <v>7</v>
      </c>
      <c r="G1870">
        <v>69</v>
      </c>
      <c r="H1870" t="s">
        <v>24</v>
      </c>
      <c r="I1870" t="s">
        <v>23</v>
      </c>
      <c r="J1870">
        <v>1</v>
      </c>
      <c r="K1870" t="s">
        <v>20</v>
      </c>
      <c r="L1870" t="s">
        <v>20</v>
      </c>
      <c r="M1870" t="s">
        <v>25</v>
      </c>
      <c r="N1870" t="s">
        <v>26</v>
      </c>
      <c r="O1870">
        <v>2</v>
      </c>
      <c r="P1870" t="s">
        <v>23</v>
      </c>
      <c r="Q1870" t="s">
        <v>35</v>
      </c>
      <c r="R1870" t="s">
        <v>32</v>
      </c>
      <c r="S1870" t="s">
        <v>33</v>
      </c>
      <c r="T1870">
        <v>66</v>
      </c>
    </row>
    <row r="1871" spans="1:20">
      <c r="A1871">
        <v>18</v>
      </c>
      <c r="B1871">
        <v>63</v>
      </c>
      <c r="C1871" t="s">
        <v>21</v>
      </c>
      <c r="D1871" t="s">
        <v>21</v>
      </c>
      <c r="E1871" t="s">
        <v>22</v>
      </c>
      <c r="F1871">
        <v>8</v>
      </c>
      <c r="G1871">
        <v>62</v>
      </c>
      <c r="H1871" t="s">
        <v>24</v>
      </c>
      <c r="I1871" t="s">
        <v>23</v>
      </c>
      <c r="J1871">
        <v>2</v>
      </c>
      <c r="K1871" t="s">
        <v>21</v>
      </c>
      <c r="L1871" t="s">
        <v>24</v>
      </c>
      <c r="M1871" t="s">
        <v>25</v>
      </c>
      <c r="N1871" t="s">
        <v>26</v>
      </c>
      <c r="O1871">
        <v>4</v>
      </c>
      <c r="P1871" t="s">
        <v>22</v>
      </c>
      <c r="Q1871" t="s">
        <v>27</v>
      </c>
      <c r="R1871" t="s">
        <v>28</v>
      </c>
      <c r="S1871" t="s">
        <v>33</v>
      </c>
      <c r="T1871">
        <v>65</v>
      </c>
    </row>
    <row r="1872" spans="1:20">
      <c r="A1872">
        <v>13</v>
      </c>
      <c r="B1872">
        <v>87</v>
      </c>
      <c r="C1872" t="s">
        <v>21</v>
      </c>
      <c r="D1872" t="s">
        <v>24</v>
      </c>
      <c r="E1872" t="s">
        <v>23</v>
      </c>
      <c r="F1872">
        <v>4</v>
      </c>
      <c r="G1872">
        <v>96</v>
      </c>
      <c r="H1872" t="s">
        <v>20</v>
      </c>
      <c r="I1872" t="s">
        <v>23</v>
      </c>
      <c r="J1872">
        <v>3</v>
      </c>
      <c r="K1872" t="s">
        <v>20</v>
      </c>
      <c r="L1872" t="s">
        <v>20</v>
      </c>
      <c r="M1872" t="s">
        <v>25</v>
      </c>
      <c r="N1872" t="s">
        <v>34</v>
      </c>
      <c r="O1872">
        <v>3</v>
      </c>
      <c r="P1872" t="s">
        <v>23</v>
      </c>
      <c r="Q1872" t="s">
        <v>31</v>
      </c>
      <c r="R1872" t="s">
        <v>28</v>
      </c>
      <c r="S1872" t="s">
        <v>29</v>
      </c>
      <c r="T1872">
        <v>67</v>
      </c>
    </row>
    <row r="1873" spans="1:20">
      <c r="A1873">
        <v>19</v>
      </c>
      <c r="B1873">
        <v>87</v>
      </c>
      <c r="C1873" t="s">
        <v>21</v>
      </c>
      <c r="D1873" t="s">
        <v>21</v>
      </c>
      <c r="E1873" t="s">
        <v>22</v>
      </c>
      <c r="F1873">
        <v>8</v>
      </c>
      <c r="G1873">
        <v>77</v>
      </c>
      <c r="H1873" t="s">
        <v>20</v>
      </c>
      <c r="I1873" t="s">
        <v>23</v>
      </c>
      <c r="J1873">
        <v>3</v>
      </c>
      <c r="K1873" t="s">
        <v>20</v>
      </c>
      <c r="L1873" t="s">
        <v>24</v>
      </c>
      <c r="M1873" t="s">
        <v>36</v>
      </c>
      <c r="N1873" t="s">
        <v>34</v>
      </c>
      <c r="O1873">
        <v>4</v>
      </c>
      <c r="P1873" t="s">
        <v>22</v>
      </c>
      <c r="Q1873" t="s">
        <v>27</v>
      </c>
      <c r="R1873" t="s">
        <v>32</v>
      </c>
      <c r="S1873" t="s">
        <v>29</v>
      </c>
      <c r="T1873">
        <v>69</v>
      </c>
    </row>
    <row r="1874" spans="1:20">
      <c r="A1874">
        <v>18</v>
      </c>
      <c r="B1874">
        <v>87</v>
      </c>
      <c r="C1874" t="s">
        <v>24</v>
      </c>
      <c r="D1874" t="s">
        <v>20</v>
      </c>
      <c r="E1874" t="s">
        <v>23</v>
      </c>
      <c r="F1874">
        <v>10</v>
      </c>
      <c r="G1874">
        <v>60</v>
      </c>
      <c r="H1874" t="s">
        <v>21</v>
      </c>
      <c r="I1874" t="s">
        <v>23</v>
      </c>
      <c r="J1874">
        <v>2</v>
      </c>
      <c r="K1874" t="s">
        <v>24</v>
      </c>
      <c r="L1874" t="s">
        <v>24</v>
      </c>
      <c r="M1874" t="s">
        <v>25</v>
      </c>
      <c r="N1874" t="s">
        <v>26</v>
      </c>
      <c r="O1874">
        <v>3</v>
      </c>
      <c r="P1874" t="s">
        <v>22</v>
      </c>
      <c r="Q1874" t="s">
        <v>27</v>
      </c>
      <c r="R1874" t="s">
        <v>28</v>
      </c>
      <c r="S1874" t="s">
        <v>33</v>
      </c>
      <c r="T1874">
        <v>68</v>
      </c>
    </row>
    <row r="1875" spans="1:20">
      <c r="A1875">
        <v>25</v>
      </c>
      <c r="B1875">
        <v>98</v>
      </c>
      <c r="C1875" t="s">
        <v>24</v>
      </c>
      <c r="D1875" t="s">
        <v>24</v>
      </c>
      <c r="E1875" t="s">
        <v>23</v>
      </c>
      <c r="F1875">
        <v>9</v>
      </c>
      <c r="G1875">
        <v>84</v>
      </c>
      <c r="H1875" t="s">
        <v>24</v>
      </c>
      <c r="I1875" t="s">
        <v>23</v>
      </c>
      <c r="J1875">
        <v>1</v>
      </c>
      <c r="K1875" t="s">
        <v>24</v>
      </c>
      <c r="L1875" t="s">
        <v>21</v>
      </c>
      <c r="M1875" t="s">
        <v>36</v>
      </c>
      <c r="N1875" t="s">
        <v>34</v>
      </c>
      <c r="O1875">
        <v>2</v>
      </c>
      <c r="P1875" t="s">
        <v>22</v>
      </c>
      <c r="Q1875" t="s">
        <v>35</v>
      </c>
      <c r="R1875" t="s">
        <v>28</v>
      </c>
      <c r="S1875" t="s">
        <v>33</v>
      </c>
      <c r="T1875">
        <v>73</v>
      </c>
    </row>
    <row r="1876" spans="1:20">
      <c r="A1876">
        <v>28</v>
      </c>
      <c r="B1876">
        <v>93</v>
      </c>
      <c r="C1876" t="s">
        <v>20</v>
      </c>
      <c r="D1876" t="s">
        <v>21</v>
      </c>
      <c r="E1876" t="s">
        <v>23</v>
      </c>
      <c r="F1876">
        <v>6</v>
      </c>
      <c r="G1876">
        <v>90</v>
      </c>
      <c r="H1876" t="s">
        <v>24</v>
      </c>
      <c r="I1876" t="s">
        <v>23</v>
      </c>
      <c r="J1876">
        <v>1</v>
      </c>
      <c r="K1876" t="s">
        <v>20</v>
      </c>
      <c r="L1876" t="s">
        <v>24</v>
      </c>
      <c r="M1876" t="s">
        <v>25</v>
      </c>
      <c r="N1876" t="s">
        <v>26</v>
      </c>
      <c r="O1876">
        <v>2</v>
      </c>
      <c r="P1876" t="s">
        <v>23</v>
      </c>
      <c r="Q1876" t="s">
        <v>27</v>
      </c>
      <c r="R1876" t="s">
        <v>28</v>
      </c>
      <c r="S1876" t="s">
        <v>33</v>
      </c>
      <c r="T1876">
        <v>71</v>
      </c>
    </row>
    <row r="1877" spans="1:20">
      <c r="A1877">
        <v>28</v>
      </c>
      <c r="B1877">
        <v>62</v>
      </c>
      <c r="C1877" t="s">
        <v>21</v>
      </c>
      <c r="D1877" t="s">
        <v>24</v>
      </c>
      <c r="E1877" t="s">
        <v>23</v>
      </c>
      <c r="F1877">
        <v>10</v>
      </c>
      <c r="G1877">
        <v>88</v>
      </c>
      <c r="H1877" t="s">
        <v>24</v>
      </c>
      <c r="I1877" t="s">
        <v>23</v>
      </c>
      <c r="J1877">
        <v>0</v>
      </c>
      <c r="K1877" t="s">
        <v>20</v>
      </c>
      <c r="L1877" t="s">
        <v>21</v>
      </c>
      <c r="M1877" t="s">
        <v>25</v>
      </c>
      <c r="N1877" t="s">
        <v>26</v>
      </c>
      <c r="O1877">
        <v>2</v>
      </c>
      <c r="P1877" t="s">
        <v>23</v>
      </c>
      <c r="Q1877" t="s">
        <v>35</v>
      </c>
      <c r="R1877" t="s">
        <v>32</v>
      </c>
      <c r="S1877" t="s">
        <v>29</v>
      </c>
      <c r="T1877">
        <v>67</v>
      </c>
    </row>
    <row r="1878" spans="1:20">
      <c r="A1878">
        <v>17</v>
      </c>
      <c r="B1878">
        <v>79</v>
      </c>
      <c r="C1878" t="s">
        <v>24</v>
      </c>
      <c r="D1878" t="s">
        <v>24</v>
      </c>
      <c r="E1878" t="s">
        <v>23</v>
      </c>
      <c r="F1878">
        <v>7</v>
      </c>
      <c r="G1878">
        <v>80</v>
      </c>
      <c r="H1878" t="s">
        <v>20</v>
      </c>
      <c r="I1878" t="s">
        <v>23</v>
      </c>
      <c r="J1878">
        <v>1</v>
      </c>
      <c r="K1878" t="s">
        <v>21</v>
      </c>
      <c r="L1878" t="s">
        <v>21</v>
      </c>
      <c r="M1878" t="s">
        <v>25</v>
      </c>
      <c r="N1878" t="s">
        <v>26</v>
      </c>
      <c r="O1878">
        <v>3</v>
      </c>
      <c r="P1878" t="s">
        <v>22</v>
      </c>
      <c r="Q1878" t="s">
        <v>31</v>
      </c>
      <c r="R1878" t="s">
        <v>28</v>
      </c>
      <c r="S1878" t="s">
        <v>33</v>
      </c>
      <c r="T1878">
        <v>67</v>
      </c>
    </row>
    <row r="1879" spans="1:20">
      <c r="A1879">
        <v>19</v>
      </c>
      <c r="B1879">
        <v>76</v>
      </c>
      <c r="C1879" t="s">
        <v>21</v>
      </c>
      <c r="D1879" t="s">
        <v>20</v>
      </c>
      <c r="E1879" t="s">
        <v>22</v>
      </c>
      <c r="F1879">
        <v>7</v>
      </c>
      <c r="G1879">
        <v>76</v>
      </c>
      <c r="H1879" t="s">
        <v>24</v>
      </c>
      <c r="I1879" t="s">
        <v>23</v>
      </c>
      <c r="J1879">
        <v>0</v>
      </c>
      <c r="K1879" t="s">
        <v>21</v>
      </c>
      <c r="L1879" t="s">
        <v>21</v>
      </c>
      <c r="M1879" t="s">
        <v>25</v>
      </c>
      <c r="N1879" t="s">
        <v>34</v>
      </c>
      <c r="O1879">
        <v>2</v>
      </c>
      <c r="P1879" t="s">
        <v>22</v>
      </c>
      <c r="Q1879" t="s">
        <v>35</v>
      </c>
      <c r="R1879" t="s">
        <v>28</v>
      </c>
      <c r="S1879" t="s">
        <v>29</v>
      </c>
      <c r="T1879">
        <v>66</v>
      </c>
    </row>
    <row r="1880" spans="1:20">
      <c r="A1880">
        <v>10</v>
      </c>
      <c r="B1880">
        <v>72</v>
      </c>
      <c r="C1880" t="s">
        <v>24</v>
      </c>
      <c r="D1880" t="s">
        <v>20</v>
      </c>
      <c r="E1880" t="s">
        <v>22</v>
      </c>
      <c r="F1880">
        <v>7</v>
      </c>
      <c r="G1880">
        <v>89</v>
      </c>
      <c r="H1880" t="s">
        <v>24</v>
      </c>
      <c r="I1880" t="s">
        <v>23</v>
      </c>
      <c r="J1880">
        <v>3</v>
      </c>
      <c r="K1880" t="s">
        <v>24</v>
      </c>
      <c r="L1880" t="s">
        <v>24</v>
      </c>
      <c r="M1880" t="s">
        <v>25</v>
      </c>
      <c r="N1880" t="s">
        <v>30</v>
      </c>
      <c r="O1880">
        <v>4</v>
      </c>
      <c r="P1880" t="s">
        <v>22</v>
      </c>
      <c r="Q1880" t="s">
        <v>31</v>
      </c>
      <c r="R1880" t="s">
        <v>28</v>
      </c>
      <c r="S1880" t="s">
        <v>33</v>
      </c>
      <c r="T1880">
        <v>63</v>
      </c>
    </row>
    <row r="1881" spans="1:20">
      <c r="A1881">
        <v>15</v>
      </c>
      <c r="B1881">
        <v>78</v>
      </c>
      <c r="C1881" t="s">
        <v>21</v>
      </c>
      <c r="D1881" t="s">
        <v>21</v>
      </c>
      <c r="E1881" t="s">
        <v>22</v>
      </c>
      <c r="F1881">
        <v>7</v>
      </c>
      <c r="G1881">
        <v>85</v>
      </c>
      <c r="H1881" t="s">
        <v>24</v>
      </c>
      <c r="I1881" t="s">
        <v>22</v>
      </c>
      <c r="J1881">
        <v>1</v>
      </c>
      <c r="K1881" t="s">
        <v>21</v>
      </c>
      <c r="L1881" t="s">
        <v>24</v>
      </c>
      <c r="M1881" t="s">
        <v>25</v>
      </c>
      <c r="N1881" t="s">
        <v>30</v>
      </c>
      <c r="O1881">
        <v>1</v>
      </c>
      <c r="P1881" t="s">
        <v>22</v>
      </c>
      <c r="Q1881" t="s">
        <v>27</v>
      </c>
      <c r="R1881" t="s">
        <v>37</v>
      </c>
      <c r="S1881" t="s">
        <v>29</v>
      </c>
      <c r="T1881">
        <v>65</v>
      </c>
    </row>
    <row r="1882" spans="1:20">
      <c r="A1882">
        <v>26</v>
      </c>
      <c r="B1882">
        <v>75</v>
      </c>
      <c r="C1882" t="s">
        <v>24</v>
      </c>
      <c r="D1882" t="s">
        <v>20</v>
      </c>
      <c r="E1882" t="s">
        <v>23</v>
      </c>
      <c r="F1882">
        <v>4</v>
      </c>
      <c r="G1882">
        <v>79</v>
      </c>
      <c r="H1882" t="s">
        <v>24</v>
      </c>
      <c r="I1882" t="s">
        <v>23</v>
      </c>
      <c r="J1882">
        <v>2</v>
      </c>
      <c r="K1882" t="s">
        <v>21</v>
      </c>
      <c r="L1882" t="s">
        <v>24</v>
      </c>
      <c r="M1882" t="s">
        <v>25</v>
      </c>
      <c r="N1882" t="s">
        <v>30</v>
      </c>
      <c r="O1882">
        <v>1</v>
      </c>
      <c r="P1882" t="s">
        <v>22</v>
      </c>
      <c r="Q1882" t="s">
        <v>31</v>
      </c>
      <c r="R1882" t="s">
        <v>28</v>
      </c>
      <c r="S1882" t="s">
        <v>29</v>
      </c>
      <c r="T1882">
        <v>67</v>
      </c>
    </row>
    <row r="1883" spans="1:20">
      <c r="A1883">
        <v>30</v>
      </c>
      <c r="B1883">
        <v>77</v>
      </c>
      <c r="C1883" t="s">
        <v>24</v>
      </c>
      <c r="D1883" t="s">
        <v>20</v>
      </c>
      <c r="E1883" t="s">
        <v>23</v>
      </c>
      <c r="F1883">
        <v>8</v>
      </c>
      <c r="G1883">
        <v>83</v>
      </c>
      <c r="H1883" t="s">
        <v>24</v>
      </c>
      <c r="I1883" t="s">
        <v>23</v>
      </c>
      <c r="J1883">
        <v>1</v>
      </c>
      <c r="K1883" t="s">
        <v>20</v>
      </c>
      <c r="L1883" t="s">
        <v>20</v>
      </c>
      <c r="M1883" t="s">
        <v>25</v>
      </c>
      <c r="N1883" t="s">
        <v>26</v>
      </c>
      <c r="O1883">
        <v>3</v>
      </c>
      <c r="P1883" t="s">
        <v>22</v>
      </c>
      <c r="Q1883" t="s">
        <v>31</v>
      </c>
      <c r="R1883" t="s">
        <v>28</v>
      </c>
      <c r="S1883" t="s">
        <v>29</v>
      </c>
      <c r="T1883">
        <v>69</v>
      </c>
    </row>
    <row r="1884" spans="1:20">
      <c r="A1884">
        <v>13</v>
      </c>
      <c r="B1884">
        <v>99</v>
      </c>
      <c r="C1884" t="s">
        <v>24</v>
      </c>
      <c r="D1884" t="s">
        <v>24</v>
      </c>
      <c r="E1884" t="s">
        <v>23</v>
      </c>
      <c r="F1884">
        <v>7</v>
      </c>
      <c r="G1884">
        <v>58</v>
      </c>
      <c r="H1884" t="s">
        <v>24</v>
      </c>
      <c r="I1884" t="s">
        <v>23</v>
      </c>
      <c r="J1884">
        <v>1</v>
      </c>
      <c r="K1884" t="s">
        <v>20</v>
      </c>
      <c r="L1884" t="s">
        <v>24</v>
      </c>
      <c r="M1884" t="s">
        <v>25</v>
      </c>
      <c r="N1884" t="s">
        <v>34</v>
      </c>
      <c r="O1884">
        <v>2</v>
      </c>
      <c r="P1884" t="s">
        <v>22</v>
      </c>
      <c r="Q1884" t="s">
        <v>27</v>
      </c>
      <c r="R1884" t="s">
        <v>28</v>
      </c>
      <c r="S1884" t="s">
        <v>29</v>
      </c>
      <c r="T1884">
        <v>67</v>
      </c>
    </row>
    <row r="1885" spans="1:20">
      <c r="A1885">
        <v>16</v>
      </c>
      <c r="B1885">
        <v>64</v>
      </c>
      <c r="C1885" t="s">
        <v>21</v>
      </c>
      <c r="D1885" t="s">
        <v>24</v>
      </c>
      <c r="E1885" t="s">
        <v>23</v>
      </c>
      <c r="F1885">
        <v>7</v>
      </c>
      <c r="G1885">
        <v>51</v>
      </c>
      <c r="H1885" t="s">
        <v>21</v>
      </c>
      <c r="I1885" t="s">
        <v>23</v>
      </c>
      <c r="J1885">
        <v>4</v>
      </c>
      <c r="K1885" t="s">
        <v>21</v>
      </c>
      <c r="L1885" t="s">
        <v>21</v>
      </c>
      <c r="M1885" t="s">
        <v>25</v>
      </c>
      <c r="N1885" t="s">
        <v>34</v>
      </c>
      <c r="O1885">
        <v>3</v>
      </c>
      <c r="P1885" t="s">
        <v>22</v>
      </c>
      <c r="Q1885" t="s">
        <v>31</v>
      </c>
      <c r="R1885" t="s">
        <v>28</v>
      </c>
      <c r="S1885" t="s">
        <v>29</v>
      </c>
      <c r="T1885">
        <v>66</v>
      </c>
    </row>
    <row r="1886" spans="1:20">
      <c r="A1886">
        <v>20</v>
      </c>
      <c r="B1886">
        <v>97</v>
      </c>
      <c r="C1886" t="s">
        <v>21</v>
      </c>
      <c r="D1886" t="s">
        <v>21</v>
      </c>
      <c r="E1886" t="s">
        <v>23</v>
      </c>
      <c r="F1886">
        <v>7</v>
      </c>
      <c r="G1886">
        <v>97</v>
      </c>
      <c r="H1886" t="s">
        <v>20</v>
      </c>
      <c r="I1886" t="s">
        <v>23</v>
      </c>
      <c r="J1886">
        <v>2</v>
      </c>
      <c r="K1886" t="s">
        <v>24</v>
      </c>
      <c r="L1886" t="s">
        <v>21</v>
      </c>
      <c r="M1886" t="s">
        <v>36</v>
      </c>
      <c r="N1886" t="s">
        <v>34</v>
      </c>
      <c r="O1886">
        <v>4</v>
      </c>
      <c r="P1886" t="s">
        <v>22</v>
      </c>
      <c r="Q1886" t="s">
        <v>27</v>
      </c>
      <c r="R1886" t="s">
        <v>32</v>
      </c>
      <c r="S1886" t="s">
        <v>33</v>
      </c>
      <c r="T1886">
        <v>74</v>
      </c>
    </row>
    <row r="1887" spans="1:20">
      <c r="A1887">
        <v>22</v>
      </c>
      <c r="B1887">
        <v>79</v>
      </c>
      <c r="C1887" t="s">
        <v>21</v>
      </c>
      <c r="D1887" t="s">
        <v>24</v>
      </c>
      <c r="E1887" t="s">
        <v>22</v>
      </c>
      <c r="F1887">
        <v>6</v>
      </c>
      <c r="G1887">
        <v>97</v>
      </c>
      <c r="H1887" t="s">
        <v>24</v>
      </c>
      <c r="I1887" t="s">
        <v>22</v>
      </c>
      <c r="J1887">
        <v>2</v>
      </c>
      <c r="K1887" t="s">
        <v>21</v>
      </c>
      <c r="M1887" t="s">
        <v>25</v>
      </c>
      <c r="N1887" t="s">
        <v>26</v>
      </c>
      <c r="O1887">
        <v>2</v>
      </c>
      <c r="P1887" t="s">
        <v>22</v>
      </c>
      <c r="Q1887" t="s">
        <v>31</v>
      </c>
      <c r="R1887" t="s">
        <v>32</v>
      </c>
      <c r="S1887" t="s">
        <v>33</v>
      </c>
      <c r="T1887">
        <v>69</v>
      </c>
    </row>
    <row r="1888" spans="1:20">
      <c r="A1888">
        <v>15</v>
      </c>
      <c r="B1888">
        <v>85</v>
      </c>
      <c r="C1888" t="s">
        <v>20</v>
      </c>
      <c r="D1888" t="s">
        <v>24</v>
      </c>
      <c r="E1888" t="s">
        <v>23</v>
      </c>
      <c r="F1888">
        <v>7</v>
      </c>
      <c r="G1888">
        <v>89</v>
      </c>
      <c r="H1888" t="s">
        <v>21</v>
      </c>
      <c r="I1888" t="s">
        <v>23</v>
      </c>
      <c r="J1888">
        <v>0</v>
      </c>
      <c r="K1888" t="s">
        <v>24</v>
      </c>
      <c r="L1888" t="s">
        <v>24</v>
      </c>
      <c r="M1888" t="s">
        <v>25</v>
      </c>
      <c r="N1888" t="s">
        <v>30</v>
      </c>
      <c r="O1888">
        <v>4</v>
      </c>
      <c r="P1888" t="s">
        <v>22</v>
      </c>
      <c r="Q1888" t="s">
        <v>31</v>
      </c>
      <c r="R1888" t="s">
        <v>32</v>
      </c>
      <c r="S1888" t="s">
        <v>33</v>
      </c>
      <c r="T1888">
        <v>66</v>
      </c>
    </row>
    <row r="1889" spans="1:20">
      <c r="A1889">
        <v>23</v>
      </c>
      <c r="B1889">
        <v>93</v>
      </c>
      <c r="C1889" t="s">
        <v>21</v>
      </c>
      <c r="D1889" t="s">
        <v>20</v>
      </c>
      <c r="E1889" t="s">
        <v>23</v>
      </c>
      <c r="F1889">
        <v>9</v>
      </c>
      <c r="G1889">
        <v>69</v>
      </c>
      <c r="H1889" t="s">
        <v>20</v>
      </c>
      <c r="I1889" t="s">
        <v>23</v>
      </c>
      <c r="J1889">
        <v>0</v>
      </c>
      <c r="K1889" t="s">
        <v>24</v>
      </c>
      <c r="L1889" t="s">
        <v>24</v>
      </c>
      <c r="M1889" t="s">
        <v>36</v>
      </c>
      <c r="N1889" t="s">
        <v>26</v>
      </c>
      <c r="O1889">
        <v>3</v>
      </c>
      <c r="P1889" t="s">
        <v>23</v>
      </c>
      <c r="Q1889" t="s">
        <v>35</v>
      </c>
      <c r="R1889" t="s">
        <v>32</v>
      </c>
      <c r="S1889" t="s">
        <v>29</v>
      </c>
      <c r="T1889">
        <v>69</v>
      </c>
    </row>
    <row r="1890" spans="1:20">
      <c r="A1890">
        <v>17</v>
      </c>
      <c r="B1890">
        <v>74</v>
      </c>
      <c r="C1890" t="s">
        <v>24</v>
      </c>
      <c r="D1890" t="s">
        <v>24</v>
      </c>
      <c r="E1890" t="s">
        <v>23</v>
      </c>
      <c r="F1890">
        <v>8</v>
      </c>
      <c r="G1890">
        <v>58</v>
      </c>
      <c r="H1890" t="s">
        <v>20</v>
      </c>
      <c r="I1890" t="s">
        <v>23</v>
      </c>
      <c r="J1890">
        <v>1</v>
      </c>
      <c r="K1890" t="s">
        <v>21</v>
      </c>
      <c r="L1890" t="s">
        <v>24</v>
      </c>
      <c r="M1890" t="s">
        <v>25</v>
      </c>
      <c r="N1890" t="s">
        <v>34</v>
      </c>
      <c r="O1890">
        <v>2</v>
      </c>
      <c r="P1890" t="s">
        <v>22</v>
      </c>
      <c r="Q1890" t="s">
        <v>31</v>
      </c>
      <c r="R1890" t="s">
        <v>37</v>
      </c>
      <c r="S1890" t="s">
        <v>29</v>
      </c>
      <c r="T1890">
        <v>63</v>
      </c>
    </row>
    <row r="1891" spans="1:20">
      <c r="A1891">
        <v>20</v>
      </c>
      <c r="B1891">
        <v>77</v>
      </c>
      <c r="C1891" t="s">
        <v>24</v>
      </c>
      <c r="D1891" t="s">
        <v>20</v>
      </c>
      <c r="E1891" t="s">
        <v>23</v>
      </c>
      <c r="F1891">
        <v>7</v>
      </c>
      <c r="G1891">
        <v>68</v>
      </c>
      <c r="H1891" t="s">
        <v>24</v>
      </c>
      <c r="I1891" t="s">
        <v>22</v>
      </c>
      <c r="J1891">
        <v>0</v>
      </c>
      <c r="K1891" t="s">
        <v>24</v>
      </c>
      <c r="L1891" t="s">
        <v>21</v>
      </c>
      <c r="M1891" t="s">
        <v>36</v>
      </c>
      <c r="N1891" t="s">
        <v>26</v>
      </c>
      <c r="O1891">
        <v>3</v>
      </c>
      <c r="P1891" t="s">
        <v>22</v>
      </c>
      <c r="Q1891" t="s">
        <v>31</v>
      </c>
      <c r="R1891" t="s">
        <v>28</v>
      </c>
      <c r="S1891" t="s">
        <v>33</v>
      </c>
      <c r="T1891">
        <v>65</v>
      </c>
    </row>
    <row r="1892" spans="1:20">
      <c r="A1892">
        <v>23</v>
      </c>
      <c r="B1892">
        <v>76</v>
      </c>
      <c r="C1892" t="s">
        <v>20</v>
      </c>
      <c r="D1892" t="s">
        <v>24</v>
      </c>
      <c r="E1892" t="s">
        <v>22</v>
      </c>
      <c r="F1892">
        <v>7</v>
      </c>
      <c r="G1892">
        <v>86</v>
      </c>
      <c r="H1892" t="s">
        <v>20</v>
      </c>
      <c r="I1892" t="s">
        <v>22</v>
      </c>
      <c r="J1892">
        <v>1</v>
      </c>
      <c r="K1892" t="s">
        <v>20</v>
      </c>
      <c r="L1892" t="s">
        <v>24</v>
      </c>
      <c r="M1892" t="s">
        <v>36</v>
      </c>
      <c r="N1892" t="s">
        <v>26</v>
      </c>
      <c r="O1892">
        <v>4</v>
      </c>
      <c r="P1892" t="s">
        <v>22</v>
      </c>
      <c r="Q1892" t="s">
        <v>31</v>
      </c>
      <c r="R1892" t="s">
        <v>37</v>
      </c>
      <c r="S1892" t="s">
        <v>29</v>
      </c>
      <c r="T1892">
        <v>64</v>
      </c>
    </row>
    <row r="1893" spans="1:20">
      <c r="A1893">
        <v>20</v>
      </c>
      <c r="B1893">
        <v>75</v>
      </c>
      <c r="C1893" t="s">
        <v>20</v>
      </c>
      <c r="D1893" t="s">
        <v>24</v>
      </c>
      <c r="E1893" t="s">
        <v>22</v>
      </c>
      <c r="F1893">
        <v>7</v>
      </c>
      <c r="G1893">
        <v>67</v>
      </c>
      <c r="H1893" t="s">
        <v>21</v>
      </c>
      <c r="I1893" t="s">
        <v>23</v>
      </c>
      <c r="J1893">
        <v>0</v>
      </c>
      <c r="K1893" t="s">
        <v>24</v>
      </c>
      <c r="L1893" t="s">
        <v>24</v>
      </c>
      <c r="M1893" t="s">
        <v>36</v>
      </c>
      <c r="N1893" t="s">
        <v>34</v>
      </c>
      <c r="O1893">
        <v>4</v>
      </c>
      <c r="P1893" t="s">
        <v>22</v>
      </c>
      <c r="Q1893" t="s">
        <v>27</v>
      </c>
      <c r="R1893" t="s">
        <v>28</v>
      </c>
      <c r="S1893" t="s">
        <v>29</v>
      </c>
      <c r="T1893">
        <v>64</v>
      </c>
    </row>
    <row r="1894" spans="1:20">
      <c r="A1894">
        <v>17</v>
      </c>
      <c r="B1894">
        <v>97</v>
      </c>
      <c r="C1894" t="s">
        <v>20</v>
      </c>
      <c r="D1894" t="s">
        <v>21</v>
      </c>
      <c r="E1894" t="s">
        <v>23</v>
      </c>
      <c r="F1894">
        <v>6</v>
      </c>
      <c r="G1894">
        <v>90</v>
      </c>
      <c r="H1894" t="s">
        <v>20</v>
      </c>
      <c r="I1894" t="s">
        <v>23</v>
      </c>
      <c r="J1894">
        <v>2</v>
      </c>
      <c r="K1894" t="s">
        <v>24</v>
      </c>
      <c r="L1894" t="s">
        <v>20</v>
      </c>
      <c r="M1894" t="s">
        <v>25</v>
      </c>
      <c r="N1894" t="s">
        <v>30</v>
      </c>
      <c r="O1894">
        <v>2</v>
      </c>
      <c r="P1894" t="s">
        <v>22</v>
      </c>
      <c r="Q1894" t="s">
        <v>27</v>
      </c>
      <c r="R1894" t="s">
        <v>32</v>
      </c>
      <c r="S1894" t="s">
        <v>29</v>
      </c>
      <c r="T1894">
        <v>69</v>
      </c>
    </row>
    <row r="1895" spans="1:20">
      <c r="A1895">
        <v>19</v>
      </c>
      <c r="B1895">
        <v>93</v>
      </c>
      <c r="C1895" t="s">
        <v>21</v>
      </c>
      <c r="D1895" t="s">
        <v>21</v>
      </c>
      <c r="E1895" t="s">
        <v>22</v>
      </c>
      <c r="F1895">
        <v>7</v>
      </c>
      <c r="G1895">
        <v>84</v>
      </c>
      <c r="H1895" t="s">
        <v>24</v>
      </c>
      <c r="I1895" t="s">
        <v>23</v>
      </c>
      <c r="J1895">
        <v>5</v>
      </c>
      <c r="K1895" t="s">
        <v>20</v>
      </c>
      <c r="L1895" t="s">
        <v>21</v>
      </c>
      <c r="M1895" t="s">
        <v>25</v>
      </c>
      <c r="N1895" t="s">
        <v>30</v>
      </c>
      <c r="O1895">
        <v>3</v>
      </c>
      <c r="P1895" t="s">
        <v>22</v>
      </c>
      <c r="Q1895" t="s">
        <v>27</v>
      </c>
      <c r="R1895" t="s">
        <v>28</v>
      </c>
      <c r="S1895" t="s">
        <v>33</v>
      </c>
      <c r="T1895">
        <v>73</v>
      </c>
    </row>
    <row r="1896" spans="1:20">
      <c r="A1896">
        <v>19</v>
      </c>
      <c r="B1896">
        <v>64</v>
      </c>
      <c r="C1896" t="s">
        <v>24</v>
      </c>
      <c r="D1896" t="s">
        <v>24</v>
      </c>
      <c r="E1896" t="s">
        <v>23</v>
      </c>
      <c r="F1896">
        <v>8</v>
      </c>
      <c r="G1896">
        <v>81</v>
      </c>
      <c r="H1896" t="s">
        <v>21</v>
      </c>
      <c r="I1896" t="s">
        <v>23</v>
      </c>
      <c r="J1896">
        <v>1</v>
      </c>
      <c r="K1896" t="s">
        <v>24</v>
      </c>
      <c r="L1896" t="s">
        <v>24</v>
      </c>
      <c r="M1896" t="s">
        <v>25</v>
      </c>
      <c r="N1896" t="s">
        <v>30</v>
      </c>
      <c r="O1896">
        <v>3</v>
      </c>
      <c r="P1896" t="s">
        <v>23</v>
      </c>
      <c r="Q1896" t="s">
        <v>27</v>
      </c>
      <c r="R1896" t="s">
        <v>32</v>
      </c>
      <c r="S1896" t="s">
        <v>29</v>
      </c>
      <c r="T1896">
        <v>62</v>
      </c>
    </row>
    <row r="1897" spans="1:20">
      <c r="A1897">
        <v>18</v>
      </c>
      <c r="B1897">
        <v>64</v>
      </c>
      <c r="C1897" t="s">
        <v>20</v>
      </c>
      <c r="D1897" t="s">
        <v>20</v>
      </c>
      <c r="E1897" t="s">
        <v>23</v>
      </c>
      <c r="F1897">
        <v>7</v>
      </c>
      <c r="G1897">
        <v>97</v>
      </c>
      <c r="H1897" t="s">
        <v>20</v>
      </c>
      <c r="I1897" t="s">
        <v>23</v>
      </c>
      <c r="J1897">
        <v>2</v>
      </c>
      <c r="K1897" t="s">
        <v>24</v>
      </c>
      <c r="L1897" t="s">
        <v>20</v>
      </c>
      <c r="M1897" t="s">
        <v>36</v>
      </c>
      <c r="N1897" t="s">
        <v>34</v>
      </c>
      <c r="O1897">
        <v>4</v>
      </c>
      <c r="P1897" t="s">
        <v>22</v>
      </c>
      <c r="Q1897" t="s">
        <v>31</v>
      </c>
      <c r="R1897" t="s">
        <v>28</v>
      </c>
      <c r="S1897" t="s">
        <v>29</v>
      </c>
      <c r="T1897">
        <v>62</v>
      </c>
    </row>
    <row r="1898" spans="1:20">
      <c r="A1898">
        <v>18</v>
      </c>
      <c r="B1898">
        <v>77</v>
      </c>
      <c r="C1898" t="s">
        <v>24</v>
      </c>
      <c r="D1898" t="s">
        <v>24</v>
      </c>
      <c r="E1898" t="s">
        <v>23</v>
      </c>
      <c r="F1898">
        <v>6</v>
      </c>
      <c r="G1898">
        <v>95</v>
      </c>
      <c r="H1898" t="s">
        <v>21</v>
      </c>
      <c r="I1898" t="s">
        <v>23</v>
      </c>
      <c r="J1898">
        <v>0</v>
      </c>
      <c r="K1898" t="s">
        <v>24</v>
      </c>
      <c r="L1898" t="s">
        <v>21</v>
      </c>
      <c r="M1898" t="s">
        <v>36</v>
      </c>
      <c r="N1898" t="s">
        <v>26</v>
      </c>
      <c r="O1898">
        <v>2</v>
      </c>
      <c r="P1898" t="s">
        <v>22</v>
      </c>
      <c r="Q1898" t="s">
        <v>35</v>
      </c>
      <c r="R1898" t="s">
        <v>32</v>
      </c>
      <c r="S1898" t="s">
        <v>33</v>
      </c>
      <c r="T1898">
        <v>68</v>
      </c>
    </row>
    <row r="1899" spans="1:20">
      <c r="A1899">
        <v>30</v>
      </c>
      <c r="B1899">
        <v>64</v>
      </c>
      <c r="C1899" t="s">
        <v>24</v>
      </c>
      <c r="D1899" t="s">
        <v>24</v>
      </c>
      <c r="E1899" t="s">
        <v>22</v>
      </c>
      <c r="F1899">
        <v>7</v>
      </c>
      <c r="G1899">
        <v>86</v>
      </c>
      <c r="H1899" t="s">
        <v>20</v>
      </c>
      <c r="I1899" t="s">
        <v>23</v>
      </c>
      <c r="J1899">
        <v>1</v>
      </c>
      <c r="K1899" t="s">
        <v>24</v>
      </c>
      <c r="L1899" t="s">
        <v>24</v>
      </c>
      <c r="M1899" t="s">
        <v>36</v>
      </c>
      <c r="N1899" t="s">
        <v>26</v>
      </c>
      <c r="O1899">
        <v>3</v>
      </c>
      <c r="P1899" t="s">
        <v>22</v>
      </c>
      <c r="Q1899" t="s">
        <v>35</v>
      </c>
      <c r="R1899" t="s">
        <v>37</v>
      </c>
      <c r="S1899" t="s">
        <v>33</v>
      </c>
      <c r="T1899">
        <v>66</v>
      </c>
    </row>
    <row r="1900" spans="1:20">
      <c r="A1900">
        <v>23</v>
      </c>
      <c r="B1900">
        <v>85</v>
      </c>
      <c r="C1900" t="s">
        <v>20</v>
      </c>
      <c r="D1900" t="s">
        <v>21</v>
      </c>
      <c r="E1900" t="s">
        <v>23</v>
      </c>
      <c r="F1900">
        <v>8</v>
      </c>
      <c r="G1900">
        <v>60</v>
      </c>
      <c r="H1900" t="s">
        <v>21</v>
      </c>
      <c r="I1900" t="s">
        <v>23</v>
      </c>
      <c r="J1900">
        <v>2</v>
      </c>
      <c r="K1900" t="s">
        <v>24</v>
      </c>
      <c r="L1900" t="s">
        <v>24</v>
      </c>
      <c r="M1900" t="s">
        <v>25</v>
      </c>
      <c r="N1900" t="s">
        <v>26</v>
      </c>
      <c r="O1900">
        <v>1</v>
      </c>
      <c r="P1900" t="s">
        <v>23</v>
      </c>
      <c r="Q1900" t="s">
        <v>31</v>
      </c>
      <c r="R1900" t="s">
        <v>32</v>
      </c>
      <c r="S1900" t="s">
        <v>33</v>
      </c>
      <c r="T1900">
        <v>68</v>
      </c>
    </row>
    <row r="1901" spans="1:20">
      <c r="A1901">
        <v>18</v>
      </c>
      <c r="B1901">
        <v>66</v>
      </c>
      <c r="C1901" t="s">
        <v>20</v>
      </c>
      <c r="D1901" t="s">
        <v>21</v>
      </c>
      <c r="E1901" t="s">
        <v>23</v>
      </c>
      <c r="F1901">
        <v>5</v>
      </c>
      <c r="G1901">
        <v>97</v>
      </c>
      <c r="H1901" t="s">
        <v>24</v>
      </c>
      <c r="I1901" t="s">
        <v>23</v>
      </c>
      <c r="J1901">
        <v>4</v>
      </c>
      <c r="K1901" t="s">
        <v>24</v>
      </c>
      <c r="L1901" t="s">
        <v>24</v>
      </c>
      <c r="M1901" t="s">
        <v>25</v>
      </c>
      <c r="N1901" t="s">
        <v>34</v>
      </c>
      <c r="O1901">
        <v>4</v>
      </c>
      <c r="P1901" t="s">
        <v>22</v>
      </c>
      <c r="Q1901" t="s">
        <v>27</v>
      </c>
      <c r="R1901" t="s">
        <v>32</v>
      </c>
      <c r="S1901" t="s">
        <v>29</v>
      </c>
      <c r="T1901">
        <v>66</v>
      </c>
    </row>
    <row r="1902" spans="1:20">
      <c r="A1902">
        <v>24</v>
      </c>
      <c r="B1902">
        <v>81</v>
      </c>
      <c r="C1902" t="s">
        <v>20</v>
      </c>
      <c r="D1902" t="s">
        <v>24</v>
      </c>
      <c r="E1902" t="s">
        <v>23</v>
      </c>
      <c r="F1902">
        <v>6</v>
      </c>
      <c r="G1902">
        <v>61</v>
      </c>
      <c r="H1902" t="s">
        <v>20</v>
      </c>
      <c r="I1902" t="s">
        <v>23</v>
      </c>
      <c r="J1902">
        <v>3</v>
      </c>
      <c r="K1902" t="s">
        <v>24</v>
      </c>
      <c r="L1902" t="s">
        <v>24</v>
      </c>
      <c r="M1902" t="s">
        <v>25</v>
      </c>
      <c r="N1902" t="s">
        <v>26</v>
      </c>
      <c r="O1902">
        <v>3</v>
      </c>
      <c r="P1902" t="s">
        <v>22</v>
      </c>
      <c r="Q1902" t="s">
        <v>35</v>
      </c>
      <c r="R1902" t="s">
        <v>28</v>
      </c>
      <c r="S1902" t="s">
        <v>29</v>
      </c>
      <c r="T1902">
        <v>69</v>
      </c>
    </row>
    <row r="1903" spans="1:20">
      <c r="A1903">
        <v>18</v>
      </c>
      <c r="B1903">
        <v>60</v>
      </c>
      <c r="C1903" t="s">
        <v>24</v>
      </c>
      <c r="D1903" t="s">
        <v>24</v>
      </c>
      <c r="E1903" t="s">
        <v>23</v>
      </c>
      <c r="F1903">
        <v>5</v>
      </c>
      <c r="G1903">
        <v>69</v>
      </c>
      <c r="H1903" t="s">
        <v>24</v>
      </c>
      <c r="I1903" t="s">
        <v>23</v>
      </c>
      <c r="J1903">
        <v>0</v>
      </c>
      <c r="K1903" t="s">
        <v>24</v>
      </c>
      <c r="L1903" t="s">
        <v>24</v>
      </c>
      <c r="M1903" t="s">
        <v>25</v>
      </c>
      <c r="N1903" t="s">
        <v>34</v>
      </c>
      <c r="O1903">
        <v>2</v>
      </c>
      <c r="P1903" t="s">
        <v>22</v>
      </c>
      <c r="Q1903" t="s">
        <v>35</v>
      </c>
      <c r="R1903" t="s">
        <v>28</v>
      </c>
      <c r="S1903" t="s">
        <v>33</v>
      </c>
      <c r="T1903">
        <v>62</v>
      </c>
    </row>
    <row r="1904" spans="1:20">
      <c r="A1904">
        <v>27</v>
      </c>
      <c r="B1904">
        <v>73</v>
      </c>
      <c r="C1904" t="s">
        <v>20</v>
      </c>
      <c r="D1904" t="s">
        <v>24</v>
      </c>
      <c r="E1904" t="s">
        <v>22</v>
      </c>
      <c r="F1904">
        <v>7</v>
      </c>
      <c r="G1904">
        <v>91</v>
      </c>
      <c r="H1904" t="s">
        <v>24</v>
      </c>
      <c r="I1904" t="s">
        <v>23</v>
      </c>
      <c r="J1904">
        <v>2</v>
      </c>
      <c r="K1904" t="s">
        <v>21</v>
      </c>
      <c r="L1904" t="s">
        <v>24</v>
      </c>
      <c r="M1904" t="s">
        <v>25</v>
      </c>
      <c r="N1904" t="s">
        <v>34</v>
      </c>
      <c r="O1904">
        <v>4</v>
      </c>
      <c r="P1904" t="s">
        <v>22</v>
      </c>
      <c r="Q1904" t="s">
        <v>31</v>
      </c>
      <c r="R1904" t="s">
        <v>37</v>
      </c>
      <c r="S1904" t="s">
        <v>33</v>
      </c>
      <c r="T1904">
        <v>68</v>
      </c>
    </row>
    <row r="1905" spans="1:20">
      <c r="A1905">
        <v>22</v>
      </c>
      <c r="B1905">
        <v>87</v>
      </c>
      <c r="C1905" t="s">
        <v>24</v>
      </c>
      <c r="D1905" t="s">
        <v>24</v>
      </c>
      <c r="E1905" t="s">
        <v>22</v>
      </c>
      <c r="F1905">
        <v>8</v>
      </c>
      <c r="G1905">
        <v>60</v>
      </c>
      <c r="H1905" t="s">
        <v>20</v>
      </c>
      <c r="I1905" t="s">
        <v>23</v>
      </c>
      <c r="J1905">
        <v>2</v>
      </c>
      <c r="K1905" t="s">
        <v>24</v>
      </c>
      <c r="L1905" t="s">
        <v>21</v>
      </c>
      <c r="M1905" t="s">
        <v>25</v>
      </c>
      <c r="N1905" t="s">
        <v>30</v>
      </c>
      <c r="O1905">
        <v>2</v>
      </c>
      <c r="P1905" t="s">
        <v>22</v>
      </c>
      <c r="Q1905" t="s">
        <v>31</v>
      </c>
      <c r="R1905" t="s">
        <v>32</v>
      </c>
      <c r="S1905" t="s">
        <v>29</v>
      </c>
      <c r="T1905">
        <v>67</v>
      </c>
    </row>
    <row r="1906" spans="1:20">
      <c r="A1906">
        <v>19</v>
      </c>
      <c r="B1906">
        <v>79</v>
      </c>
      <c r="C1906" t="s">
        <v>20</v>
      </c>
      <c r="D1906" t="s">
        <v>24</v>
      </c>
      <c r="E1906" t="s">
        <v>22</v>
      </c>
      <c r="F1906">
        <v>9</v>
      </c>
      <c r="G1906">
        <v>82</v>
      </c>
      <c r="H1906" t="s">
        <v>24</v>
      </c>
      <c r="I1906" t="s">
        <v>23</v>
      </c>
      <c r="J1906">
        <v>1</v>
      </c>
      <c r="K1906" t="s">
        <v>20</v>
      </c>
      <c r="L1906" t="s">
        <v>24</v>
      </c>
      <c r="M1906" t="s">
        <v>36</v>
      </c>
      <c r="N1906" t="s">
        <v>34</v>
      </c>
      <c r="O1906">
        <v>4</v>
      </c>
      <c r="P1906" t="s">
        <v>22</v>
      </c>
      <c r="Q1906" t="s">
        <v>27</v>
      </c>
      <c r="R1906" t="s">
        <v>28</v>
      </c>
      <c r="S1906" t="s">
        <v>29</v>
      </c>
      <c r="T1906">
        <v>65</v>
      </c>
    </row>
    <row r="1907" spans="1:20">
      <c r="A1907">
        <v>23</v>
      </c>
      <c r="B1907">
        <v>99</v>
      </c>
      <c r="C1907" t="s">
        <v>20</v>
      </c>
      <c r="D1907" t="s">
        <v>24</v>
      </c>
      <c r="E1907" t="s">
        <v>22</v>
      </c>
      <c r="F1907">
        <v>9</v>
      </c>
      <c r="G1907">
        <v>73</v>
      </c>
      <c r="H1907" t="s">
        <v>24</v>
      </c>
      <c r="I1907" t="s">
        <v>23</v>
      </c>
      <c r="J1907">
        <v>0</v>
      </c>
      <c r="K1907" t="s">
        <v>20</v>
      </c>
      <c r="L1907" t="s">
        <v>24</v>
      </c>
      <c r="M1907" t="s">
        <v>25</v>
      </c>
      <c r="N1907" t="s">
        <v>30</v>
      </c>
      <c r="O1907">
        <v>4</v>
      </c>
      <c r="P1907" t="s">
        <v>22</v>
      </c>
      <c r="Q1907" t="s">
        <v>31</v>
      </c>
      <c r="R1907" t="s">
        <v>28</v>
      </c>
      <c r="S1907" t="s">
        <v>29</v>
      </c>
      <c r="T1907">
        <v>69</v>
      </c>
    </row>
    <row r="1908" spans="1:20">
      <c r="A1908">
        <v>11</v>
      </c>
      <c r="B1908">
        <v>95</v>
      </c>
      <c r="C1908" t="s">
        <v>24</v>
      </c>
      <c r="D1908" t="s">
        <v>24</v>
      </c>
      <c r="E1908" t="s">
        <v>22</v>
      </c>
      <c r="F1908">
        <v>6</v>
      </c>
      <c r="G1908">
        <v>81</v>
      </c>
      <c r="H1908" t="s">
        <v>21</v>
      </c>
      <c r="I1908" t="s">
        <v>23</v>
      </c>
      <c r="J1908">
        <v>2</v>
      </c>
      <c r="K1908" t="s">
        <v>20</v>
      </c>
      <c r="L1908" t="s">
        <v>20</v>
      </c>
      <c r="M1908" t="s">
        <v>25</v>
      </c>
      <c r="N1908" t="s">
        <v>26</v>
      </c>
      <c r="O1908">
        <v>3</v>
      </c>
      <c r="P1908" t="s">
        <v>22</v>
      </c>
      <c r="Q1908" t="s">
        <v>27</v>
      </c>
      <c r="R1908" t="s">
        <v>28</v>
      </c>
      <c r="S1908" t="s">
        <v>29</v>
      </c>
      <c r="T1908">
        <v>67</v>
      </c>
    </row>
    <row r="1909" spans="1:20">
      <c r="A1909">
        <v>13</v>
      </c>
      <c r="B1909">
        <v>74</v>
      </c>
      <c r="C1909" t="s">
        <v>20</v>
      </c>
      <c r="D1909" t="s">
        <v>20</v>
      </c>
      <c r="E1909" t="s">
        <v>23</v>
      </c>
      <c r="F1909">
        <v>7</v>
      </c>
      <c r="G1909">
        <v>98</v>
      </c>
      <c r="H1909" t="s">
        <v>21</v>
      </c>
      <c r="I1909" t="s">
        <v>23</v>
      </c>
      <c r="J1909">
        <v>0</v>
      </c>
      <c r="K1909" t="s">
        <v>24</v>
      </c>
      <c r="L1909" t="s">
        <v>24</v>
      </c>
      <c r="M1909" t="s">
        <v>25</v>
      </c>
      <c r="N1909" t="s">
        <v>26</v>
      </c>
      <c r="O1909">
        <v>3</v>
      </c>
      <c r="P1909" t="s">
        <v>22</v>
      </c>
      <c r="Q1909" t="s">
        <v>35</v>
      </c>
      <c r="R1909" t="s">
        <v>28</v>
      </c>
      <c r="S1909" t="s">
        <v>33</v>
      </c>
      <c r="T1909">
        <v>64</v>
      </c>
    </row>
    <row r="1910" spans="1:20">
      <c r="A1910">
        <v>13</v>
      </c>
      <c r="B1910">
        <v>62</v>
      </c>
      <c r="C1910" t="s">
        <v>20</v>
      </c>
      <c r="D1910" t="s">
        <v>24</v>
      </c>
      <c r="E1910" t="s">
        <v>23</v>
      </c>
      <c r="F1910">
        <v>6</v>
      </c>
      <c r="G1910">
        <v>90</v>
      </c>
      <c r="H1910" t="s">
        <v>24</v>
      </c>
      <c r="I1910" t="s">
        <v>22</v>
      </c>
      <c r="J1910">
        <v>3</v>
      </c>
      <c r="K1910" t="s">
        <v>21</v>
      </c>
      <c r="L1910" t="s">
        <v>21</v>
      </c>
      <c r="M1910" t="s">
        <v>36</v>
      </c>
      <c r="N1910" t="s">
        <v>34</v>
      </c>
      <c r="O1910">
        <v>3</v>
      </c>
      <c r="P1910" t="s">
        <v>23</v>
      </c>
      <c r="Q1910" t="s">
        <v>35</v>
      </c>
      <c r="R1910" t="s">
        <v>28</v>
      </c>
      <c r="S1910" t="s">
        <v>33</v>
      </c>
      <c r="T1910">
        <v>62</v>
      </c>
    </row>
    <row r="1911" spans="1:20">
      <c r="A1911">
        <v>21</v>
      </c>
      <c r="B1911">
        <v>94</v>
      </c>
      <c r="C1911" t="s">
        <v>24</v>
      </c>
      <c r="D1911" t="s">
        <v>24</v>
      </c>
      <c r="E1911" t="s">
        <v>23</v>
      </c>
      <c r="F1911">
        <v>9</v>
      </c>
      <c r="G1911">
        <v>65</v>
      </c>
      <c r="H1911" t="s">
        <v>20</v>
      </c>
      <c r="I1911" t="s">
        <v>23</v>
      </c>
      <c r="J1911">
        <v>5</v>
      </c>
      <c r="K1911" t="s">
        <v>21</v>
      </c>
      <c r="L1911" t="s">
        <v>21</v>
      </c>
      <c r="M1911" t="s">
        <v>36</v>
      </c>
      <c r="N1911" t="s">
        <v>34</v>
      </c>
      <c r="O1911">
        <v>3</v>
      </c>
      <c r="P1911" t="s">
        <v>23</v>
      </c>
      <c r="Q1911" t="s">
        <v>27</v>
      </c>
      <c r="R1911" t="s">
        <v>28</v>
      </c>
      <c r="S1911" t="s">
        <v>29</v>
      </c>
      <c r="T1911">
        <v>71</v>
      </c>
    </row>
    <row r="1912" spans="1:20">
      <c r="A1912">
        <v>30</v>
      </c>
      <c r="B1912">
        <v>96</v>
      </c>
      <c r="C1912" t="s">
        <v>24</v>
      </c>
      <c r="D1912" t="s">
        <v>21</v>
      </c>
      <c r="E1912" t="s">
        <v>23</v>
      </c>
      <c r="F1912">
        <v>9</v>
      </c>
      <c r="G1912">
        <v>53</v>
      </c>
      <c r="H1912" t="s">
        <v>24</v>
      </c>
      <c r="I1912" t="s">
        <v>22</v>
      </c>
      <c r="J1912">
        <v>0</v>
      </c>
      <c r="K1912" t="s">
        <v>24</v>
      </c>
      <c r="L1912" t="s">
        <v>24</v>
      </c>
      <c r="M1912" t="s">
        <v>36</v>
      </c>
      <c r="N1912" t="s">
        <v>34</v>
      </c>
      <c r="O1912">
        <v>3</v>
      </c>
      <c r="P1912" t="s">
        <v>22</v>
      </c>
      <c r="Q1912" t="s">
        <v>27</v>
      </c>
      <c r="R1912" t="s">
        <v>28</v>
      </c>
      <c r="S1912" t="s">
        <v>29</v>
      </c>
      <c r="T1912">
        <v>72</v>
      </c>
    </row>
    <row r="1913" spans="1:20">
      <c r="A1913">
        <v>33</v>
      </c>
      <c r="B1913">
        <v>93</v>
      </c>
      <c r="C1913" t="s">
        <v>21</v>
      </c>
      <c r="D1913" t="s">
        <v>21</v>
      </c>
      <c r="E1913" t="s">
        <v>23</v>
      </c>
      <c r="F1913">
        <v>7</v>
      </c>
      <c r="G1913">
        <v>98</v>
      </c>
      <c r="H1913" t="s">
        <v>20</v>
      </c>
      <c r="I1913" t="s">
        <v>23</v>
      </c>
      <c r="J1913">
        <v>0</v>
      </c>
      <c r="K1913" t="s">
        <v>24</v>
      </c>
      <c r="L1913" t="s">
        <v>24</v>
      </c>
      <c r="M1913" t="s">
        <v>25</v>
      </c>
      <c r="N1913" t="s">
        <v>30</v>
      </c>
      <c r="O1913">
        <v>2</v>
      </c>
      <c r="P1913" t="s">
        <v>23</v>
      </c>
      <c r="Q1913" t="s">
        <v>27</v>
      </c>
      <c r="R1913" t="s">
        <v>28</v>
      </c>
      <c r="S1913" t="s">
        <v>33</v>
      </c>
      <c r="T1913">
        <v>74</v>
      </c>
    </row>
    <row r="1914" spans="1:20">
      <c r="A1914">
        <v>24</v>
      </c>
      <c r="B1914">
        <v>65</v>
      </c>
      <c r="C1914" t="s">
        <v>20</v>
      </c>
      <c r="D1914" t="s">
        <v>21</v>
      </c>
      <c r="E1914" t="s">
        <v>22</v>
      </c>
      <c r="F1914">
        <v>6</v>
      </c>
      <c r="G1914">
        <v>79</v>
      </c>
      <c r="H1914" t="s">
        <v>20</v>
      </c>
      <c r="I1914" t="s">
        <v>23</v>
      </c>
      <c r="J1914">
        <v>1</v>
      </c>
      <c r="K1914" t="s">
        <v>24</v>
      </c>
      <c r="L1914" t="s">
        <v>21</v>
      </c>
      <c r="M1914" t="s">
        <v>25</v>
      </c>
      <c r="N1914" t="s">
        <v>34</v>
      </c>
      <c r="O1914">
        <v>2</v>
      </c>
      <c r="P1914" t="s">
        <v>22</v>
      </c>
      <c r="Q1914" t="s">
        <v>35</v>
      </c>
      <c r="R1914" t="s">
        <v>28</v>
      </c>
      <c r="S1914" t="s">
        <v>29</v>
      </c>
      <c r="T1914">
        <v>66</v>
      </c>
    </row>
    <row r="1915" spans="1:20">
      <c r="A1915">
        <v>23</v>
      </c>
      <c r="B1915">
        <v>100</v>
      </c>
      <c r="C1915" t="s">
        <v>21</v>
      </c>
      <c r="D1915" t="s">
        <v>20</v>
      </c>
      <c r="E1915" t="s">
        <v>23</v>
      </c>
      <c r="F1915">
        <v>4</v>
      </c>
      <c r="G1915">
        <v>59</v>
      </c>
      <c r="H1915" t="s">
        <v>24</v>
      </c>
      <c r="I1915" t="s">
        <v>23</v>
      </c>
      <c r="J1915">
        <v>2</v>
      </c>
      <c r="K1915" t="s">
        <v>24</v>
      </c>
      <c r="L1915" t="s">
        <v>24</v>
      </c>
      <c r="M1915" t="s">
        <v>25</v>
      </c>
      <c r="N1915" t="s">
        <v>26</v>
      </c>
      <c r="O1915">
        <v>4</v>
      </c>
      <c r="P1915" t="s">
        <v>22</v>
      </c>
      <c r="Q1915" t="s">
        <v>27</v>
      </c>
      <c r="R1915" t="s">
        <v>28</v>
      </c>
      <c r="S1915" t="s">
        <v>33</v>
      </c>
      <c r="T1915">
        <v>72</v>
      </c>
    </row>
    <row r="1916" spans="1:20">
      <c r="A1916">
        <v>9</v>
      </c>
      <c r="B1916">
        <v>70</v>
      </c>
      <c r="C1916" t="s">
        <v>21</v>
      </c>
      <c r="D1916" t="s">
        <v>24</v>
      </c>
      <c r="E1916" t="s">
        <v>22</v>
      </c>
      <c r="F1916">
        <v>5</v>
      </c>
      <c r="G1916">
        <v>81</v>
      </c>
      <c r="H1916" t="s">
        <v>24</v>
      </c>
      <c r="I1916" t="s">
        <v>23</v>
      </c>
      <c r="J1916">
        <v>1</v>
      </c>
      <c r="K1916" t="s">
        <v>21</v>
      </c>
      <c r="L1916" t="s">
        <v>21</v>
      </c>
      <c r="M1916" t="s">
        <v>36</v>
      </c>
      <c r="N1916" t="s">
        <v>34</v>
      </c>
      <c r="O1916">
        <v>4</v>
      </c>
      <c r="P1916" t="s">
        <v>22</v>
      </c>
      <c r="Q1916" t="s">
        <v>35</v>
      </c>
      <c r="R1916" t="s">
        <v>28</v>
      </c>
      <c r="S1916" t="s">
        <v>33</v>
      </c>
      <c r="T1916">
        <v>65</v>
      </c>
    </row>
    <row r="1917" spans="1:20">
      <c r="A1917">
        <v>17</v>
      </c>
      <c r="B1917">
        <v>89</v>
      </c>
      <c r="C1917" t="s">
        <v>21</v>
      </c>
      <c r="D1917" t="s">
        <v>24</v>
      </c>
      <c r="E1917" t="s">
        <v>23</v>
      </c>
      <c r="F1917">
        <v>4</v>
      </c>
      <c r="G1917">
        <v>52</v>
      </c>
      <c r="H1917" t="s">
        <v>21</v>
      </c>
      <c r="I1917" t="s">
        <v>23</v>
      </c>
      <c r="J1917">
        <v>0</v>
      </c>
      <c r="K1917" t="s">
        <v>20</v>
      </c>
      <c r="L1917" t="s">
        <v>24</v>
      </c>
      <c r="M1917" t="s">
        <v>25</v>
      </c>
      <c r="N1917" t="s">
        <v>26</v>
      </c>
      <c r="O1917">
        <v>3</v>
      </c>
      <c r="P1917" t="s">
        <v>22</v>
      </c>
      <c r="Q1917" t="s">
        <v>31</v>
      </c>
      <c r="R1917" t="s">
        <v>37</v>
      </c>
      <c r="S1917" t="s">
        <v>33</v>
      </c>
      <c r="T1917">
        <v>67</v>
      </c>
    </row>
    <row r="1918" spans="1:20">
      <c r="A1918">
        <v>15</v>
      </c>
      <c r="B1918">
        <v>96</v>
      </c>
      <c r="C1918" t="s">
        <v>24</v>
      </c>
      <c r="D1918" t="s">
        <v>21</v>
      </c>
      <c r="E1918" t="s">
        <v>23</v>
      </c>
      <c r="F1918">
        <v>5</v>
      </c>
      <c r="G1918">
        <v>59</v>
      </c>
      <c r="H1918" t="s">
        <v>21</v>
      </c>
      <c r="I1918" t="s">
        <v>23</v>
      </c>
      <c r="J1918">
        <v>2</v>
      </c>
      <c r="K1918" t="s">
        <v>24</v>
      </c>
      <c r="L1918" t="s">
        <v>21</v>
      </c>
      <c r="M1918" t="s">
        <v>36</v>
      </c>
      <c r="N1918" t="s">
        <v>34</v>
      </c>
      <c r="O1918">
        <v>2</v>
      </c>
      <c r="P1918" t="s">
        <v>22</v>
      </c>
      <c r="Q1918" t="s">
        <v>27</v>
      </c>
      <c r="R1918" t="s">
        <v>28</v>
      </c>
      <c r="S1918" t="s">
        <v>29</v>
      </c>
      <c r="T1918">
        <v>70</v>
      </c>
    </row>
    <row r="1919" spans="1:20">
      <c r="A1919">
        <v>16</v>
      </c>
      <c r="B1919">
        <v>69</v>
      </c>
      <c r="C1919" t="s">
        <v>21</v>
      </c>
      <c r="D1919" t="s">
        <v>24</v>
      </c>
      <c r="E1919" t="s">
        <v>23</v>
      </c>
      <c r="F1919">
        <v>10</v>
      </c>
      <c r="G1919">
        <v>82</v>
      </c>
      <c r="H1919" t="s">
        <v>24</v>
      </c>
      <c r="I1919" t="s">
        <v>23</v>
      </c>
      <c r="J1919">
        <v>0</v>
      </c>
      <c r="K1919" t="s">
        <v>20</v>
      </c>
      <c r="L1919" t="s">
        <v>21</v>
      </c>
      <c r="M1919" t="s">
        <v>25</v>
      </c>
      <c r="N1919" t="s">
        <v>30</v>
      </c>
      <c r="O1919">
        <v>1</v>
      </c>
      <c r="P1919" t="s">
        <v>23</v>
      </c>
      <c r="Q1919" t="s">
        <v>27</v>
      </c>
      <c r="R1919" t="s">
        <v>32</v>
      </c>
      <c r="S1919" t="s">
        <v>29</v>
      </c>
      <c r="T1919">
        <v>62</v>
      </c>
    </row>
    <row r="1920" spans="1:20">
      <c r="A1920">
        <v>19</v>
      </c>
      <c r="B1920">
        <v>96</v>
      </c>
      <c r="C1920" t="s">
        <v>20</v>
      </c>
      <c r="D1920" t="s">
        <v>20</v>
      </c>
      <c r="E1920" t="s">
        <v>23</v>
      </c>
      <c r="F1920">
        <v>5</v>
      </c>
      <c r="G1920">
        <v>70</v>
      </c>
      <c r="H1920" t="s">
        <v>21</v>
      </c>
      <c r="I1920" t="s">
        <v>23</v>
      </c>
      <c r="J1920">
        <v>0</v>
      </c>
      <c r="K1920" t="s">
        <v>20</v>
      </c>
      <c r="L1920" t="s">
        <v>24</v>
      </c>
      <c r="M1920" t="s">
        <v>25</v>
      </c>
      <c r="N1920" t="s">
        <v>26</v>
      </c>
      <c r="O1920">
        <v>2</v>
      </c>
      <c r="P1920" t="s">
        <v>22</v>
      </c>
      <c r="Q1920" t="s">
        <v>27</v>
      </c>
      <c r="R1920" t="s">
        <v>37</v>
      </c>
      <c r="S1920" t="s">
        <v>29</v>
      </c>
      <c r="T1920">
        <v>66</v>
      </c>
    </row>
    <row r="1921" spans="1:20">
      <c r="A1921">
        <v>17</v>
      </c>
      <c r="B1921">
        <v>72</v>
      </c>
      <c r="C1921" t="s">
        <v>20</v>
      </c>
      <c r="D1921" t="s">
        <v>24</v>
      </c>
      <c r="E1921" t="s">
        <v>23</v>
      </c>
      <c r="F1921">
        <v>5</v>
      </c>
      <c r="G1921">
        <v>66</v>
      </c>
      <c r="H1921" t="s">
        <v>24</v>
      </c>
      <c r="I1921" t="s">
        <v>23</v>
      </c>
      <c r="J1921">
        <v>2</v>
      </c>
      <c r="K1921" t="s">
        <v>21</v>
      </c>
      <c r="L1921" t="s">
        <v>21</v>
      </c>
      <c r="M1921" t="s">
        <v>25</v>
      </c>
      <c r="N1921" t="s">
        <v>30</v>
      </c>
      <c r="O1921">
        <v>3</v>
      </c>
      <c r="P1921" t="s">
        <v>22</v>
      </c>
      <c r="Q1921" t="s">
        <v>31</v>
      </c>
      <c r="R1921" t="s">
        <v>28</v>
      </c>
      <c r="S1921" t="s">
        <v>29</v>
      </c>
      <c r="T1921">
        <v>65</v>
      </c>
    </row>
    <row r="1922" spans="1:20">
      <c r="A1922">
        <v>8</v>
      </c>
      <c r="B1922">
        <v>99</v>
      </c>
      <c r="C1922" t="s">
        <v>20</v>
      </c>
      <c r="D1922" t="s">
        <v>21</v>
      </c>
      <c r="E1922" t="s">
        <v>23</v>
      </c>
      <c r="F1922">
        <v>6</v>
      </c>
      <c r="G1922">
        <v>83</v>
      </c>
      <c r="H1922" t="s">
        <v>21</v>
      </c>
      <c r="I1922" t="s">
        <v>23</v>
      </c>
      <c r="J1922">
        <v>2</v>
      </c>
      <c r="K1922" t="s">
        <v>24</v>
      </c>
      <c r="L1922" t="s">
        <v>21</v>
      </c>
      <c r="M1922" t="s">
        <v>25</v>
      </c>
      <c r="N1922" t="s">
        <v>26</v>
      </c>
      <c r="O1922">
        <v>4</v>
      </c>
      <c r="P1922" t="s">
        <v>23</v>
      </c>
      <c r="Q1922" t="s">
        <v>35</v>
      </c>
      <c r="R1922" t="s">
        <v>28</v>
      </c>
      <c r="S1922" t="s">
        <v>29</v>
      </c>
      <c r="T1922">
        <v>70</v>
      </c>
    </row>
    <row r="1923" spans="1:20">
      <c r="A1923">
        <v>24</v>
      </c>
      <c r="B1923">
        <v>71</v>
      </c>
      <c r="C1923" t="s">
        <v>21</v>
      </c>
      <c r="D1923" t="s">
        <v>21</v>
      </c>
      <c r="E1923" t="s">
        <v>23</v>
      </c>
      <c r="F1923">
        <v>10</v>
      </c>
      <c r="G1923">
        <v>93</v>
      </c>
      <c r="H1923" t="s">
        <v>20</v>
      </c>
      <c r="I1923" t="s">
        <v>23</v>
      </c>
      <c r="J1923">
        <v>2</v>
      </c>
      <c r="K1923" t="s">
        <v>24</v>
      </c>
      <c r="L1923" t="s">
        <v>24</v>
      </c>
      <c r="M1923" t="s">
        <v>36</v>
      </c>
      <c r="N1923" t="s">
        <v>26</v>
      </c>
      <c r="O1923">
        <v>2</v>
      </c>
      <c r="P1923" t="s">
        <v>23</v>
      </c>
      <c r="Q1923" t="s">
        <v>31</v>
      </c>
      <c r="R1923" t="s">
        <v>28</v>
      </c>
      <c r="S1923" t="s">
        <v>33</v>
      </c>
      <c r="T1923">
        <v>69</v>
      </c>
    </row>
    <row r="1924" spans="1:20">
      <c r="A1924">
        <v>14</v>
      </c>
      <c r="B1924">
        <v>98</v>
      </c>
      <c r="C1924" t="s">
        <v>24</v>
      </c>
      <c r="D1924" t="s">
        <v>24</v>
      </c>
      <c r="E1924" t="s">
        <v>23</v>
      </c>
      <c r="F1924">
        <v>7</v>
      </c>
      <c r="G1924">
        <v>84</v>
      </c>
      <c r="H1924" t="s">
        <v>20</v>
      </c>
      <c r="I1924" t="s">
        <v>23</v>
      </c>
      <c r="J1924">
        <v>3</v>
      </c>
      <c r="K1924" t="s">
        <v>21</v>
      </c>
      <c r="L1924" t="s">
        <v>24</v>
      </c>
      <c r="M1924" t="s">
        <v>25</v>
      </c>
      <c r="N1924" t="s">
        <v>34</v>
      </c>
      <c r="O1924">
        <v>3</v>
      </c>
      <c r="P1924" t="s">
        <v>22</v>
      </c>
      <c r="Q1924" t="s">
        <v>27</v>
      </c>
      <c r="R1924" t="s">
        <v>28</v>
      </c>
      <c r="S1924" t="s">
        <v>33</v>
      </c>
      <c r="T1924">
        <v>70</v>
      </c>
    </row>
    <row r="1925" spans="1:20">
      <c r="A1925">
        <v>21</v>
      </c>
      <c r="B1925">
        <v>62</v>
      </c>
      <c r="C1925" t="s">
        <v>21</v>
      </c>
      <c r="D1925" t="s">
        <v>21</v>
      </c>
      <c r="E1925" t="s">
        <v>22</v>
      </c>
      <c r="F1925">
        <v>8</v>
      </c>
      <c r="G1925">
        <v>73</v>
      </c>
      <c r="H1925" t="s">
        <v>24</v>
      </c>
      <c r="I1925" t="s">
        <v>23</v>
      </c>
      <c r="J1925">
        <v>2</v>
      </c>
      <c r="K1925" t="s">
        <v>21</v>
      </c>
      <c r="L1925" t="s">
        <v>24</v>
      </c>
      <c r="M1925" t="s">
        <v>36</v>
      </c>
      <c r="N1925" t="s">
        <v>30</v>
      </c>
      <c r="O1925">
        <v>2</v>
      </c>
      <c r="P1925" t="s">
        <v>22</v>
      </c>
      <c r="Q1925" t="s">
        <v>31</v>
      </c>
      <c r="R1925" t="s">
        <v>28</v>
      </c>
      <c r="S1925" t="s">
        <v>33</v>
      </c>
      <c r="T1925">
        <v>66</v>
      </c>
    </row>
    <row r="1926" spans="1:20">
      <c r="A1926">
        <v>32</v>
      </c>
      <c r="B1926">
        <v>88</v>
      </c>
      <c r="C1926" t="s">
        <v>24</v>
      </c>
      <c r="D1926" t="s">
        <v>20</v>
      </c>
      <c r="E1926" t="s">
        <v>23</v>
      </c>
      <c r="F1926">
        <v>7</v>
      </c>
      <c r="G1926">
        <v>83</v>
      </c>
      <c r="H1926" t="s">
        <v>20</v>
      </c>
      <c r="I1926" t="s">
        <v>23</v>
      </c>
      <c r="J1926">
        <v>1</v>
      </c>
      <c r="K1926" t="s">
        <v>20</v>
      </c>
      <c r="L1926" t="s">
        <v>21</v>
      </c>
      <c r="M1926" t="s">
        <v>36</v>
      </c>
      <c r="N1926" t="s">
        <v>26</v>
      </c>
      <c r="O1926">
        <v>4</v>
      </c>
      <c r="P1926" t="s">
        <v>22</v>
      </c>
      <c r="Q1926" t="s">
        <v>35</v>
      </c>
      <c r="R1926" t="s">
        <v>28</v>
      </c>
      <c r="S1926" t="s">
        <v>29</v>
      </c>
      <c r="T1926">
        <v>73</v>
      </c>
    </row>
    <row r="1927" spans="1:20">
      <c r="A1927">
        <v>14</v>
      </c>
      <c r="B1927">
        <v>81</v>
      </c>
      <c r="C1927" t="s">
        <v>21</v>
      </c>
      <c r="D1927" t="s">
        <v>24</v>
      </c>
      <c r="E1927" t="s">
        <v>22</v>
      </c>
      <c r="F1927">
        <v>4</v>
      </c>
      <c r="G1927">
        <v>85</v>
      </c>
      <c r="H1927" t="s">
        <v>20</v>
      </c>
      <c r="I1927" t="s">
        <v>23</v>
      </c>
      <c r="J1927">
        <v>3</v>
      </c>
      <c r="K1927" t="s">
        <v>24</v>
      </c>
      <c r="L1927" t="s">
        <v>21</v>
      </c>
      <c r="M1927" t="s">
        <v>25</v>
      </c>
      <c r="N1927" t="s">
        <v>26</v>
      </c>
      <c r="O1927">
        <v>4</v>
      </c>
      <c r="P1927" t="s">
        <v>22</v>
      </c>
      <c r="Q1927" t="s">
        <v>35</v>
      </c>
      <c r="R1927" t="s">
        <v>32</v>
      </c>
      <c r="S1927" t="s">
        <v>33</v>
      </c>
      <c r="T1927">
        <v>69</v>
      </c>
    </row>
    <row r="1928" spans="1:20">
      <c r="A1928">
        <v>5</v>
      </c>
      <c r="B1928">
        <v>79</v>
      </c>
      <c r="C1928" t="s">
        <v>21</v>
      </c>
      <c r="D1928" t="s">
        <v>21</v>
      </c>
      <c r="E1928" t="s">
        <v>23</v>
      </c>
      <c r="F1928">
        <v>9</v>
      </c>
      <c r="G1928">
        <v>89</v>
      </c>
      <c r="H1928" t="s">
        <v>20</v>
      </c>
      <c r="I1928" t="s">
        <v>23</v>
      </c>
      <c r="J1928">
        <v>3</v>
      </c>
      <c r="K1928" t="s">
        <v>24</v>
      </c>
      <c r="L1928" t="s">
        <v>24</v>
      </c>
      <c r="M1928" t="s">
        <v>36</v>
      </c>
      <c r="N1928" t="s">
        <v>34</v>
      </c>
      <c r="O1928">
        <v>3</v>
      </c>
      <c r="P1928" t="s">
        <v>22</v>
      </c>
      <c r="Q1928" t="s">
        <v>31</v>
      </c>
      <c r="R1928" t="s">
        <v>28</v>
      </c>
      <c r="S1928" t="s">
        <v>33</v>
      </c>
      <c r="T1928">
        <v>66</v>
      </c>
    </row>
    <row r="1929" spans="1:20">
      <c r="A1929">
        <v>18</v>
      </c>
      <c r="B1929">
        <v>69</v>
      </c>
      <c r="C1929" t="s">
        <v>21</v>
      </c>
      <c r="D1929" t="s">
        <v>24</v>
      </c>
      <c r="E1929" t="s">
        <v>23</v>
      </c>
      <c r="F1929">
        <v>8</v>
      </c>
      <c r="G1929">
        <v>65</v>
      </c>
      <c r="H1929" t="s">
        <v>24</v>
      </c>
      <c r="I1929" t="s">
        <v>23</v>
      </c>
      <c r="J1929">
        <v>4</v>
      </c>
      <c r="K1929" t="s">
        <v>24</v>
      </c>
      <c r="L1929" t="s">
        <v>24</v>
      </c>
      <c r="M1929" t="s">
        <v>25</v>
      </c>
      <c r="N1929" t="s">
        <v>34</v>
      </c>
      <c r="O1929">
        <v>4</v>
      </c>
      <c r="P1929" t="s">
        <v>22</v>
      </c>
      <c r="Q1929" t="s">
        <v>27</v>
      </c>
      <c r="R1929" t="s">
        <v>37</v>
      </c>
      <c r="S1929" t="s">
        <v>29</v>
      </c>
      <c r="T1929">
        <v>65</v>
      </c>
    </row>
    <row r="1930" spans="1:20">
      <c r="A1930">
        <v>27</v>
      </c>
      <c r="B1930">
        <v>88</v>
      </c>
      <c r="C1930" t="s">
        <v>24</v>
      </c>
      <c r="D1930" t="s">
        <v>20</v>
      </c>
      <c r="E1930" t="s">
        <v>22</v>
      </c>
      <c r="F1930">
        <v>7</v>
      </c>
      <c r="G1930">
        <v>56</v>
      </c>
      <c r="H1930" t="s">
        <v>21</v>
      </c>
      <c r="I1930" t="s">
        <v>23</v>
      </c>
      <c r="J1930">
        <v>2</v>
      </c>
      <c r="K1930" t="s">
        <v>20</v>
      </c>
      <c r="L1930" t="s">
        <v>24</v>
      </c>
      <c r="M1930" t="s">
        <v>25</v>
      </c>
      <c r="N1930" t="s">
        <v>34</v>
      </c>
      <c r="O1930">
        <v>4</v>
      </c>
      <c r="P1930" t="s">
        <v>22</v>
      </c>
      <c r="Q1930" t="s">
        <v>35</v>
      </c>
      <c r="R1930" t="s">
        <v>28</v>
      </c>
      <c r="S1930" t="s">
        <v>33</v>
      </c>
      <c r="T1930">
        <v>70</v>
      </c>
    </row>
    <row r="1931" spans="1:20">
      <c r="A1931">
        <v>32</v>
      </c>
      <c r="B1931">
        <v>68</v>
      </c>
      <c r="C1931" t="s">
        <v>21</v>
      </c>
      <c r="D1931" t="s">
        <v>21</v>
      </c>
      <c r="E1931" t="s">
        <v>22</v>
      </c>
      <c r="F1931">
        <v>10</v>
      </c>
      <c r="G1931">
        <v>84</v>
      </c>
      <c r="H1931" t="s">
        <v>24</v>
      </c>
      <c r="I1931" t="s">
        <v>23</v>
      </c>
      <c r="J1931">
        <v>0</v>
      </c>
      <c r="K1931" t="s">
        <v>24</v>
      </c>
      <c r="L1931" t="s">
        <v>21</v>
      </c>
      <c r="M1931" t="s">
        <v>36</v>
      </c>
      <c r="N1931" t="s">
        <v>26</v>
      </c>
      <c r="O1931">
        <v>2</v>
      </c>
      <c r="P1931" t="s">
        <v>22</v>
      </c>
      <c r="Q1931" t="s">
        <v>35</v>
      </c>
      <c r="R1931" t="s">
        <v>37</v>
      </c>
      <c r="S1931" t="s">
        <v>29</v>
      </c>
      <c r="T1931">
        <v>70</v>
      </c>
    </row>
    <row r="1932" spans="1:20">
      <c r="A1932">
        <v>13</v>
      </c>
      <c r="B1932">
        <v>82</v>
      </c>
      <c r="C1932" t="s">
        <v>21</v>
      </c>
      <c r="D1932" t="s">
        <v>24</v>
      </c>
      <c r="E1932" t="s">
        <v>22</v>
      </c>
      <c r="F1932">
        <v>6</v>
      </c>
      <c r="G1932">
        <v>56</v>
      </c>
      <c r="H1932" t="s">
        <v>21</v>
      </c>
      <c r="I1932" t="s">
        <v>23</v>
      </c>
      <c r="J1932">
        <v>2</v>
      </c>
      <c r="K1932" t="s">
        <v>20</v>
      </c>
      <c r="L1932" t="s">
        <v>21</v>
      </c>
      <c r="M1932" t="s">
        <v>25</v>
      </c>
      <c r="N1932" t="s">
        <v>34</v>
      </c>
      <c r="O1932">
        <v>4</v>
      </c>
      <c r="P1932" t="s">
        <v>22</v>
      </c>
      <c r="Q1932" t="s">
        <v>35</v>
      </c>
      <c r="R1932" t="s">
        <v>28</v>
      </c>
      <c r="S1932" t="s">
        <v>29</v>
      </c>
      <c r="T1932">
        <v>67</v>
      </c>
    </row>
    <row r="1933" spans="1:20">
      <c r="A1933">
        <v>23</v>
      </c>
      <c r="B1933">
        <v>70</v>
      </c>
      <c r="C1933" t="s">
        <v>24</v>
      </c>
      <c r="D1933" t="s">
        <v>21</v>
      </c>
      <c r="E1933" t="s">
        <v>23</v>
      </c>
      <c r="F1933">
        <v>7</v>
      </c>
      <c r="G1933">
        <v>73</v>
      </c>
      <c r="H1933" t="s">
        <v>21</v>
      </c>
      <c r="I1933" t="s">
        <v>23</v>
      </c>
      <c r="J1933">
        <v>1</v>
      </c>
      <c r="K1933" t="s">
        <v>20</v>
      </c>
      <c r="L1933" t="s">
        <v>24</v>
      </c>
      <c r="M1933" t="s">
        <v>36</v>
      </c>
      <c r="N1933" t="s">
        <v>26</v>
      </c>
      <c r="O1933">
        <v>3</v>
      </c>
      <c r="P1933" t="s">
        <v>22</v>
      </c>
      <c r="Q1933" t="s">
        <v>35</v>
      </c>
      <c r="R1933" t="s">
        <v>28</v>
      </c>
      <c r="S1933" t="s">
        <v>29</v>
      </c>
      <c r="T1933">
        <v>68</v>
      </c>
    </row>
    <row r="1934" spans="1:20">
      <c r="A1934">
        <v>17</v>
      </c>
      <c r="B1934">
        <v>98</v>
      </c>
      <c r="C1934" t="s">
        <v>24</v>
      </c>
      <c r="D1934" t="s">
        <v>20</v>
      </c>
      <c r="E1934" t="s">
        <v>23</v>
      </c>
      <c r="F1934">
        <v>6</v>
      </c>
      <c r="G1934">
        <v>62</v>
      </c>
      <c r="H1934" t="s">
        <v>20</v>
      </c>
      <c r="I1934" t="s">
        <v>23</v>
      </c>
      <c r="J1934">
        <v>1</v>
      </c>
      <c r="K1934" t="s">
        <v>24</v>
      </c>
      <c r="L1934" t="s">
        <v>24</v>
      </c>
      <c r="M1934" t="s">
        <v>36</v>
      </c>
      <c r="N1934" t="s">
        <v>34</v>
      </c>
      <c r="O1934">
        <v>2</v>
      </c>
      <c r="P1934" t="s">
        <v>22</v>
      </c>
      <c r="Q1934" t="s">
        <v>31</v>
      </c>
      <c r="R1934" t="s">
        <v>28</v>
      </c>
      <c r="S1934" t="s">
        <v>33</v>
      </c>
      <c r="T1934">
        <v>68</v>
      </c>
    </row>
    <row r="1935" spans="1:20">
      <c r="A1935">
        <v>19</v>
      </c>
      <c r="B1935">
        <v>61</v>
      </c>
      <c r="C1935" t="s">
        <v>21</v>
      </c>
      <c r="D1935" t="s">
        <v>24</v>
      </c>
      <c r="E1935" t="s">
        <v>22</v>
      </c>
      <c r="F1935">
        <v>9</v>
      </c>
      <c r="G1935">
        <v>67</v>
      </c>
      <c r="H1935" t="s">
        <v>24</v>
      </c>
      <c r="I1935" t="s">
        <v>23</v>
      </c>
      <c r="J1935">
        <v>0</v>
      </c>
      <c r="K1935" t="s">
        <v>20</v>
      </c>
      <c r="L1935" t="s">
        <v>24</v>
      </c>
      <c r="M1935" t="s">
        <v>25</v>
      </c>
      <c r="N1935" t="s">
        <v>30</v>
      </c>
      <c r="O1935">
        <v>2</v>
      </c>
      <c r="P1935" t="s">
        <v>22</v>
      </c>
      <c r="Q1935" t="s">
        <v>31</v>
      </c>
      <c r="R1935" t="s">
        <v>37</v>
      </c>
      <c r="S1935" t="s">
        <v>33</v>
      </c>
      <c r="T1935">
        <v>61</v>
      </c>
    </row>
    <row r="1936" spans="1:20">
      <c r="A1936">
        <v>36</v>
      </c>
      <c r="B1936">
        <v>68</v>
      </c>
      <c r="C1936" t="s">
        <v>24</v>
      </c>
      <c r="D1936" t="s">
        <v>24</v>
      </c>
      <c r="E1936" t="s">
        <v>23</v>
      </c>
      <c r="F1936">
        <v>8</v>
      </c>
      <c r="G1936">
        <v>74</v>
      </c>
      <c r="H1936" t="s">
        <v>21</v>
      </c>
      <c r="I1936" t="s">
        <v>23</v>
      </c>
      <c r="J1936">
        <v>2</v>
      </c>
      <c r="K1936" t="s">
        <v>24</v>
      </c>
      <c r="L1936" t="s">
        <v>24</v>
      </c>
      <c r="M1936" t="s">
        <v>25</v>
      </c>
      <c r="N1936" t="s">
        <v>30</v>
      </c>
      <c r="O1936">
        <v>3</v>
      </c>
      <c r="P1936" t="s">
        <v>22</v>
      </c>
      <c r="Q1936" t="s">
        <v>27</v>
      </c>
      <c r="R1936" t="s">
        <v>28</v>
      </c>
      <c r="S1936" t="s">
        <v>29</v>
      </c>
      <c r="T1936">
        <v>70</v>
      </c>
    </row>
    <row r="1937" spans="1:20">
      <c r="A1937">
        <v>11</v>
      </c>
      <c r="B1937">
        <v>70</v>
      </c>
      <c r="C1937" t="s">
        <v>21</v>
      </c>
      <c r="D1937" t="s">
        <v>21</v>
      </c>
      <c r="E1937" t="s">
        <v>22</v>
      </c>
      <c r="F1937">
        <v>7</v>
      </c>
      <c r="G1937">
        <v>95</v>
      </c>
      <c r="H1937" t="s">
        <v>21</v>
      </c>
      <c r="I1937" t="s">
        <v>23</v>
      </c>
      <c r="J1937">
        <v>0</v>
      </c>
      <c r="K1937" t="s">
        <v>20</v>
      </c>
      <c r="L1937" t="s">
        <v>21</v>
      </c>
      <c r="M1937" t="s">
        <v>25</v>
      </c>
      <c r="N1937" t="s">
        <v>30</v>
      </c>
      <c r="O1937">
        <v>5</v>
      </c>
      <c r="P1937" t="s">
        <v>22</v>
      </c>
      <c r="Q1937" t="s">
        <v>31</v>
      </c>
      <c r="R1937" t="s">
        <v>32</v>
      </c>
      <c r="S1937" t="s">
        <v>29</v>
      </c>
      <c r="T1937">
        <v>65</v>
      </c>
    </row>
    <row r="1938" spans="1:20">
      <c r="A1938">
        <v>22</v>
      </c>
      <c r="B1938">
        <v>77</v>
      </c>
      <c r="C1938" t="s">
        <v>20</v>
      </c>
      <c r="D1938" t="s">
        <v>24</v>
      </c>
      <c r="E1938" t="s">
        <v>23</v>
      </c>
      <c r="F1938">
        <v>5</v>
      </c>
      <c r="G1938">
        <v>84</v>
      </c>
      <c r="H1938" t="s">
        <v>24</v>
      </c>
      <c r="I1938" t="s">
        <v>22</v>
      </c>
      <c r="J1938">
        <v>3</v>
      </c>
      <c r="K1938" t="s">
        <v>21</v>
      </c>
      <c r="L1938" t="s">
        <v>24</v>
      </c>
      <c r="M1938" t="s">
        <v>25</v>
      </c>
      <c r="N1938" t="s">
        <v>26</v>
      </c>
      <c r="O1938">
        <v>2</v>
      </c>
      <c r="P1938" t="s">
        <v>22</v>
      </c>
      <c r="Q1938" t="s">
        <v>27</v>
      </c>
      <c r="R1938" t="s">
        <v>32</v>
      </c>
      <c r="S1938" t="s">
        <v>29</v>
      </c>
      <c r="T1938">
        <v>66</v>
      </c>
    </row>
    <row r="1939" spans="1:20">
      <c r="A1939">
        <v>23</v>
      </c>
      <c r="B1939">
        <v>69</v>
      </c>
      <c r="C1939" t="s">
        <v>24</v>
      </c>
      <c r="D1939" t="s">
        <v>24</v>
      </c>
      <c r="E1939" t="s">
        <v>23</v>
      </c>
      <c r="F1939">
        <v>6</v>
      </c>
      <c r="G1939">
        <v>59</v>
      </c>
      <c r="H1939" t="s">
        <v>24</v>
      </c>
      <c r="I1939" t="s">
        <v>23</v>
      </c>
      <c r="J1939">
        <v>3</v>
      </c>
      <c r="K1939" t="s">
        <v>21</v>
      </c>
      <c r="L1939" t="s">
        <v>24</v>
      </c>
      <c r="M1939" t="s">
        <v>25</v>
      </c>
      <c r="N1939" t="s">
        <v>34</v>
      </c>
      <c r="O1939">
        <v>3</v>
      </c>
      <c r="P1939" t="s">
        <v>22</v>
      </c>
      <c r="Q1939" t="s">
        <v>35</v>
      </c>
      <c r="R1939" t="s">
        <v>32</v>
      </c>
      <c r="S1939" t="s">
        <v>29</v>
      </c>
      <c r="T1939">
        <v>67</v>
      </c>
    </row>
    <row r="1940" spans="1:20">
      <c r="A1940">
        <v>27</v>
      </c>
      <c r="B1940">
        <v>80</v>
      </c>
      <c r="C1940" t="s">
        <v>20</v>
      </c>
      <c r="D1940" t="s">
        <v>20</v>
      </c>
      <c r="E1940" t="s">
        <v>23</v>
      </c>
      <c r="F1940">
        <v>5</v>
      </c>
      <c r="G1940">
        <v>94</v>
      </c>
      <c r="H1940" t="s">
        <v>21</v>
      </c>
      <c r="I1940" t="s">
        <v>23</v>
      </c>
      <c r="J1940">
        <v>3</v>
      </c>
      <c r="K1940" t="s">
        <v>21</v>
      </c>
      <c r="L1940" t="s">
        <v>24</v>
      </c>
      <c r="M1940" t="s">
        <v>25</v>
      </c>
      <c r="N1940" t="s">
        <v>30</v>
      </c>
      <c r="O1940">
        <v>3</v>
      </c>
      <c r="P1940" t="s">
        <v>22</v>
      </c>
      <c r="Q1940" t="s">
        <v>27</v>
      </c>
      <c r="R1940" t="s">
        <v>28</v>
      </c>
      <c r="S1940" t="s">
        <v>29</v>
      </c>
      <c r="T1940">
        <v>69</v>
      </c>
    </row>
    <row r="1941" spans="1:20">
      <c r="A1941">
        <v>21</v>
      </c>
      <c r="B1941">
        <v>95</v>
      </c>
      <c r="C1941" t="s">
        <v>24</v>
      </c>
      <c r="D1941" t="s">
        <v>21</v>
      </c>
      <c r="E1941" t="s">
        <v>22</v>
      </c>
      <c r="F1941">
        <v>9</v>
      </c>
      <c r="G1941">
        <v>75</v>
      </c>
      <c r="H1941" t="s">
        <v>24</v>
      </c>
      <c r="I1941" t="s">
        <v>23</v>
      </c>
      <c r="J1941">
        <v>1</v>
      </c>
      <c r="K1941" t="s">
        <v>20</v>
      </c>
      <c r="L1941" t="s">
        <v>24</v>
      </c>
      <c r="M1941" t="s">
        <v>25</v>
      </c>
      <c r="N1941" t="s">
        <v>34</v>
      </c>
      <c r="O1941">
        <v>2</v>
      </c>
      <c r="P1941" t="s">
        <v>22</v>
      </c>
      <c r="Q1941" t="s">
        <v>31</v>
      </c>
      <c r="R1941" t="s">
        <v>37</v>
      </c>
      <c r="S1941" t="s">
        <v>29</v>
      </c>
      <c r="T1941">
        <v>69</v>
      </c>
    </row>
    <row r="1942" spans="1:20">
      <c r="A1942">
        <v>22</v>
      </c>
      <c r="B1942">
        <v>88</v>
      </c>
      <c r="C1942" t="s">
        <v>24</v>
      </c>
      <c r="D1942" t="s">
        <v>24</v>
      </c>
      <c r="E1942" t="s">
        <v>23</v>
      </c>
      <c r="F1942">
        <v>5</v>
      </c>
      <c r="G1942">
        <v>60</v>
      </c>
      <c r="H1942" t="s">
        <v>20</v>
      </c>
      <c r="I1942" t="s">
        <v>23</v>
      </c>
      <c r="J1942">
        <v>1</v>
      </c>
      <c r="K1942" t="s">
        <v>20</v>
      </c>
      <c r="L1942" t="s">
        <v>24</v>
      </c>
      <c r="M1942" t="s">
        <v>25</v>
      </c>
      <c r="N1942" t="s">
        <v>34</v>
      </c>
      <c r="O1942">
        <v>2</v>
      </c>
      <c r="P1942" t="s">
        <v>22</v>
      </c>
      <c r="Q1942" t="s">
        <v>27</v>
      </c>
      <c r="R1942" t="s">
        <v>32</v>
      </c>
      <c r="S1942" t="s">
        <v>29</v>
      </c>
      <c r="T1942">
        <v>67</v>
      </c>
    </row>
    <row r="1943" spans="1:20">
      <c r="A1943">
        <v>18</v>
      </c>
      <c r="B1943">
        <v>83</v>
      </c>
      <c r="C1943" t="s">
        <v>21</v>
      </c>
      <c r="D1943" t="s">
        <v>20</v>
      </c>
      <c r="E1943" t="s">
        <v>22</v>
      </c>
      <c r="F1943">
        <v>9</v>
      </c>
      <c r="G1943">
        <v>76</v>
      </c>
      <c r="H1943" t="s">
        <v>24</v>
      </c>
      <c r="I1943" t="s">
        <v>23</v>
      </c>
      <c r="J1943">
        <v>0</v>
      </c>
      <c r="K1943" t="s">
        <v>24</v>
      </c>
      <c r="L1943" t="s">
        <v>20</v>
      </c>
      <c r="M1943" t="s">
        <v>36</v>
      </c>
      <c r="N1943" t="s">
        <v>34</v>
      </c>
      <c r="O1943">
        <v>4</v>
      </c>
      <c r="P1943" t="s">
        <v>22</v>
      </c>
      <c r="Q1943" t="s">
        <v>27</v>
      </c>
      <c r="R1943" t="s">
        <v>28</v>
      </c>
      <c r="S1943" t="s">
        <v>33</v>
      </c>
      <c r="T1943">
        <v>66</v>
      </c>
    </row>
    <row r="1944" spans="1:20">
      <c r="A1944">
        <v>22</v>
      </c>
      <c r="B1944">
        <v>64</v>
      </c>
      <c r="C1944" t="s">
        <v>20</v>
      </c>
      <c r="D1944" t="s">
        <v>24</v>
      </c>
      <c r="E1944" t="s">
        <v>23</v>
      </c>
      <c r="F1944">
        <v>9</v>
      </c>
      <c r="G1944">
        <v>60</v>
      </c>
      <c r="H1944" t="s">
        <v>24</v>
      </c>
      <c r="I1944" t="s">
        <v>23</v>
      </c>
      <c r="J1944">
        <v>1</v>
      </c>
      <c r="K1944" t="s">
        <v>21</v>
      </c>
      <c r="L1944" t="s">
        <v>21</v>
      </c>
      <c r="M1944" t="s">
        <v>36</v>
      </c>
      <c r="N1944" t="s">
        <v>34</v>
      </c>
      <c r="O1944">
        <v>2</v>
      </c>
      <c r="P1944" t="s">
        <v>22</v>
      </c>
      <c r="Q1944" t="s">
        <v>27</v>
      </c>
      <c r="R1944" t="s">
        <v>28</v>
      </c>
      <c r="S1944" t="s">
        <v>29</v>
      </c>
      <c r="T1944">
        <v>63</v>
      </c>
    </row>
    <row r="1945" spans="1:20">
      <c r="A1945">
        <v>18</v>
      </c>
      <c r="B1945">
        <v>88</v>
      </c>
      <c r="C1945" t="s">
        <v>21</v>
      </c>
      <c r="D1945" t="s">
        <v>24</v>
      </c>
      <c r="E1945" t="s">
        <v>22</v>
      </c>
      <c r="F1945">
        <v>6</v>
      </c>
      <c r="G1945">
        <v>68</v>
      </c>
      <c r="H1945" t="s">
        <v>20</v>
      </c>
      <c r="I1945" t="s">
        <v>23</v>
      </c>
      <c r="J1945">
        <v>0</v>
      </c>
      <c r="K1945" t="s">
        <v>24</v>
      </c>
      <c r="L1945" t="s">
        <v>21</v>
      </c>
      <c r="M1945" t="s">
        <v>25</v>
      </c>
      <c r="N1945" t="s">
        <v>34</v>
      </c>
      <c r="O1945">
        <v>4</v>
      </c>
      <c r="P1945" t="s">
        <v>22</v>
      </c>
      <c r="Q1945" t="s">
        <v>27</v>
      </c>
      <c r="R1945" t="s">
        <v>37</v>
      </c>
      <c r="S1945" t="s">
        <v>33</v>
      </c>
      <c r="T1945">
        <v>67</v>
      </c>
    </row>
    <row r="1946" spans="1:20">
      <c r="A1946">
        <v>24</v>
      </c>
      <c r="B1946">
        <v>67</v>
      </c>
      <c r="C1946" t="s">
        <v>21</v>
      </c>
      <c r="D1946" t="s">
        <v>20</v>
      </c>
      <c r="E1946" t="s">
        <v>23</v>
      </c>
      <c r="F1946">
        <v>6</v>
      </c>
      <c r="G1946">
        <v>90</v>
      </c>
      <c r="H1946" t="s">
        <v>24</v>
      </c>
      <c r="I1946" t="s">
        <v>23</v>
      </c>
      <c r="J1946">
        <v>0</v>
      </c>
      <c r="K1946" t="s">
        <v>20</v>
      </c>
      <c r="L1946" t="s">
        <v>24</v>
      </c>
      <c r="M1946" t="s">
        <v>25</v>
      </c>
      <c r="N1946" t="s">
        <v>34</v>
      </c>
      <c r="O1946">
        <v>1</v>
      </c>
      <c r="P1946" t="s">
        <v>22</v>
      </c>
      <c r="Q1946" t="s">
        <v>31</v>
      </c>
      <c r="R1946" t="s">
        <v>37</v>
      </c>
      <c r="S1946" t="s">
        <v>29</v>
      </c>
      <c r="T1946">
        <v>64</v>
      </c>
    </row>
    <row r="1947" spans="1:20">
      <c r="A1947">
        <v>18</v>
      </c>
      <c r="B1947">
        <v>91</v>
      </c>
      <c r="C1947" t="s">
        <v>24</v>
      </c>
      <c r="D1947" t="s">
        <v>20</v>
      </c>
      <c r="E1947" t="s">
        <v>22</v>
      </c>
      <c r="F1947">
        <v>6</v>
      </c>
      <c r="G1947">
        <v>83</v>
      </c>
      <c r="H1947" t="s">
        <v>24</v>
      </c>
      <c r="I1947" t="s">
        <v>23</v>
      </c>
      <c r="J1947">
        <v>2</v>
      </c>
      <c r="K1947" t="s">
        <v>20</v>
      </c>
      <c r="L1947" t="s">
        <v>24</v>
      </c>
      <c r="M1947" t="s">
        <v>36</v>
      </c>
      <c r="N1947" t="s">
        <v>34</v>
      </c>
      <c r="O1947">
        <v>4</v>
      </c>
      <c r="P1947" t="s">
        <v>22</v>
      </c>
      <c r="Q1947" t="s">
        <v>27</v>
      </c>
      <c r="R1947" t="s">
        <v>28</v>
      </c>
      <c r="S1947" t="s">
        <v>29</v>
      </c>
      <c r="T1947">
        <v>68</v>
      </c>
    </row>
    <row r="1948" spans="1:20">
      <c r="A1948">
        <v>22</v>
      </c>
      <c r="B1948">
        <v>70</v>
      </c>
      <c r="C1948" t="s">
        <v>24</v>
      </c>
      <c r="D1948" t="s">
        <v>21</v>
      </c>
      <c r="E1948" t="s">
        <v>23</v>
      </c>
      <c r="F1948">
        <v>8</v>
      </c>
      <c r="G1948">
        <v>74</v>
      </c>
      <c r="H1948" t="s">
        <v>20</v>
      </c>
      <c r="I1948" t="s">
        <v>23</v>
      </c>
      <c r="J1948">
        <v>2</v>
      </c>
      <c r="K1948" t="s">
        <v>20</v>
      </c>
      <c r="L1948" t="s">
        <v>21</v>
      </c>
      <c r="M1948" t="s">
        <v>25</v>
      </c>
      <c r="N1948" t="s">
        <v>30</v>
      </c>
      <c r="O1948">
        <v>2</v>
      </c>
      <c r="P1948" t="s">
        <v>22</v>
      </c>
      <c r="R1948" t="s">
        <v>32</v>
      </c>
      <c r="S1948" t="s">
        <v>29</v>
      </c>
      <c r="T1948">
        <v>65</v>
      </c>
    </row>
    <row r="1949" spans="1:20">
      <c r="A1949">
        <v>20</v>
      </c>
      <c r="B1949">
        <v>77</v>
      </c>
      <c r="C1949" t="s">
        <v>24</v>
      </c>
      <c r="D1949" t="s">
        <v>20</v>
      </c>
      <c r="E1949" t="s">
        <v>22</v>
      </c>
      <c r="F1949">
        <v>9</v>
      </c>
      <c r="G1949">
        <v>61</v>
      </c>
      <c r="H1949" t="s">
        <v>24</v>
      </c>
      <c r="I1949" t="s">
        <v>23</v>
      </c>
      <c r="J1949">
        <v>2</v>
      </c>
      <c r="K1949" t="s">
        <v>24</v>
      </c>
      <c r="L1949" t="s">
        <v>24</v>
      </c>
      <c r="M1949" t="s">
        <v>25</v>
      </c>
      <c r="N1949" t="s">
        <v>34</v>
      </c>
      <c r="O1949">
        <v>3</v>
      </c>
      <c r="P1949" t="s">
        <v>22</v>
      </c>
      <c r="Q1949" t="s">
        <v>27</v>
      </c>
      <c r="R1949" t="s">
        <v>28</v>
      </c>
      <c r="S1949" t="s">
        <v>29</v>
      </c>
      <c r="T1949">
        <v>65</v>
      </c>
    </row>
    <row r="1950" spans="1:20">
      <c r="A1950">
        <v>27</v>
      </c>
      <c r="B1950">
        <v>74</v>
      </c>
      <c r="C1950" t="s">
        <v>24</v>
      </c>
      <c r="D1950" t="s">
        <v>20</v>
      </c>
      <c r="E1950" t="s">
        <v>23</v>
      </c>
      <c r="F1950">
        <v>9</v>
      </c>
      <c r="G1950">
        <v>64</v>
      </c>
      <c r="H1950" t="s">
        <v>21</v>
      </c>
      <c r="I1950" t="s">
        <v>22</v>
      </c>
      <c r="J1950">
        <v>1</v>
      </c>
      <c r="K1950" t="s">
        <v>20</v>
      </c>
      <c r="L1950" t="s">
        <v>24</v>
      </c>
      <c r="M1950" t="s">
        <v>25</v>
      </c>
      <c r="N1950" t="s">
        <v>34</v>
      </c>
      <c r="O1950">
        <v>3</v>
      </c>
      <c r="P1950" t="s">
        <v>22</v>
      </c>
      <c r="Q1950" t="s">
        <v>27</v>
      </c>
      <c r="R1950" t="s">
        <v>28</v>
      </c>
      <c r="S1950" t="s">
        <v>29</v>
      </c>
      <c r="T1950">
        <v>65</v>
      </c>
    </row>
    <row r="1951" spans="1:20">
      <c r="A1951">
        <v>20</v>
      </c>
      <c r="B1951">
        <v>94</v>
      </c>
      <c r="C1951" t="s">
        <v>20</v>
      </c>
      <c r="D1951" t="s">
        <v>24</v>
      </c>
      <c r="E1951" t="s">
        <v>23</v>
      </c>
      <c r="F1951">
        <v>6</v>
      </c>
      <c r="G1951">
        <v>99</v>
      </c>
      <c r="H1951" t="s">
        <v>24</v>
      </c>
      <c r="I1951" t="s">
        <v>23</v>
      </c>
      <c r="J1951">
        <v>0</v>
      </c>
      <c r="K1951" t="s">
        <v>24</v>
      </c>
      <c r="L1951" t="s">
        <v>24</v>
      </c>
      <c r="M1951" t="s">
        <v>25</v>
      </c>
      <c r="N1951" t="s">
        <v>30</v>
      </c>
      <c r="O1951">
        <v>4</v>
      </c>
      <c r="P1951" t="s">
        <v>22</v>
      </c>
      <c r="Q1951" t="s">
        <v>31</v>
      </c>
      <c r="R1951" t="s">
        <v>28</v>
      </c>
      <c r="S1951" t="s">
        <v>33</v>
      </c>
      <c r="T1951">
        <v>70</v>
      </c>
    </row>
    <row r="1952" spans="1:20">
      <c r="A1952">
        <v>9</v>
      </c>
      <c r="B1952">
        <v>65</v>
      </c>
      <c r="C1952" t="s">
        <v>24</v>
      </c>
      <c r="D1952" t="s">
        <v>21</v>
      </c>
      <c r="E1952" t="s">
        <v>23</v>
      </c>
      <c r="F1952">
        <v>9</v>
      </c>
      <c r="G1952">
        <v>67</v>
      </c>
      <c r="H1952" t="s">
        <v>24</v>
      </c>
      <c r="I1952" t="s">
        <v>23</v>
      </c>
      <c r="J1952">
        <v>1</v>
      </c>
      <c r="K1952" t="s">
        <v>21</v>
      </c>
      <c r="L1952" t="s">
        <v>24</v>
      </c>
      <c r="M1952" t="s">
        <v>25</v>
      </c>
      <c r="N1952" t="s">
        <v>34</v>
      </c>
      <c r="O1952">
        <v>3</v>
      </c>
      <c r="P1952" t="s">
        <v>22</v>
      </c>
      <c r="Q1952" t="s">
        <v>27</v>
      </c>
      <c r="R1952" t="s">
        <v>28</v>
      </c>
      <c r="S1952" t="s">
        <v>33</v>
      </c>
      <c r="T1952">
        <v>62</v>
      </c>
    </row>
    <row r="1953" spans="1:20">
      <c r="A1953">
        <v>28</v>
      </c>
      <c r="B1953">
        <v>83</v>
      </c>
      <c r="C1953" t="s">
        <v>21</v>
      </c>
      <c r="D1953" t="s">
        <v>20</v>
      </c>
      <c r="E1953" t="s">
        <v>22</v>
      </c>
      <c r="F1953">
        <v>9</v>
      </c>
      <c r="G1953">
        <v>81</v>
      </c>
      <c r="H1953" t="s">
        <v>24</v>
      </c>
      <c r="I1953" t="s">
        <v>23</v>
      </c>
      <c r="J1953">
        <v>0</v>
      </c>
      <c r="K1953" t="s">
        <v>20</v>
      </c>
      <c r="L1953" t="s">
        <v>24</v>
      </c>
      <c r="M1953" t="s">
        <v>25</v>
      </c>
      <c r="N1953" t="s">
        <v>34</v>
      </c>
      <c r="O1953">
        <v>4</v>
      </c>
      <c r="P1953" t="s">
        <v>22</v>
      </c>
      <c r="Q1953" t="s">
        <v>27</v>
      </c>
      <c r="R1953" t="s">
        <v>32</v>
      </c>
      <c r="S1953" t="s">
        <v>29</v>
      </c>
      <c r="T1953">
        <v>68</v>
      </c>
    </row>
    <row r="1954" spans="1:20">
      <c r="A1954">
        <v>15</v>
      </c>
      <c r="B1954">
        <v>66</v>
      </c>
      <c r="C1954" t="s">
        <v>20</v>
      </c>
      <c r="D1954" t="s">
        <v>21</v>
      </c>
      <c r="E1954" t="s">
        <v>23</v>
      </c>
      <c r="F1954">
        <v>7</v>
      </c>
      <c r="G1954">
        <v>75</v>
      </c>
      <c r="H1954" t="s">
        <v>20</v>
      </c>
      <c r="I1954" t="s">
        <v>23</v>
      </c>
      <c r="J1954">
        <v>0</v>
      </c>
      <c r="K1954" t="s">
        <v>21</v>
      </c>
      <c r="L1954" t="s">
        <v>21</v>
      </c>
      <c r="M1954" t="s">
        <v>25</v>
      </c>
      <c r="N1954" t="s">
        <v>30</v>
      </c>
      <c r="O1954">
        <v>3</v>
      </c>
      <c r="P1954" t="s">
        <v>22</v>
      </c>
      <c r="Q1954" t="s">
        <v>31</v>
      </c>
      <c r="R1954" t="s">
        <v>28</v>
      </c>
      <c r="S1954" t="s">
        <v>29</v>
      </c>
      <c r="T1954">
        <v>62</v>
      </c>
    </row>
    <row r="1955" spans="1:20">
      <c r="A1955">
        <v>16</v>
      </c>
      <c r="B1955">
        <v>88</v>
      </c>
      <c r="C1955" t="s">
        <v>24</v>
      </c>
      <c r="D1955" t="s">
        <v>21</v>
      </c>
      <c r="E1955" t="s">
        <v>23</v>
      </c>
      <c r="F1955">
        <v>7</v>
      </c>
      <c r="G1955">
        <v>51</v>
      </c>
      <c r="H1955" t="s">
        <v>24</v>
      </c>
      <c r="I1955" t="s">
        <v>23</v>
      </c>
      <c r="J1955">
        <v>0</v>
      </c>
      <c r="K1955" t="s">
        <v>24</v>
      </c>
      <c r="L1955" t="s">
        <v>24</v>
      </c>
      <c r="M1955" t="s">
        <v>25</v>
      </c>
      <c r="N1955" t="s">
        <v>26</v>
      </c>
      <c r="O1955">
        <v>3</v>
      </c>
      <c r="P1955" t="s">
        <v>22</v>
      </c>
      <c r="Q1955" t="s">
        <v>31</v>
      </c>
      <c r="R1955" t="s">
        <v>28</v>
      </c>
      <c r="S1955" t="s">
        <v>33</v>
      </c>
      <c r="T1955">
        <v>68</v>
      </c>
    </row>
    <row r="1956" spans="1:20">
      <c r="A1956">
        <v>16</v>
      </c>
      <c r="B1956">
        <v>96</v>
      </c>
      <c r="C1956" t="s">
        <v>21</v>
      </c>
      <c r="D1956" t="s">
        <v>24</v>
      </c>
      <c r="E1956" t="s">
        <v>23</v>
      </c>
      <c r="F1956">
        <v>9</v>
      </c>
      <c r="G1956">
        <v>97</v>
      </c>
      <c r="H1956" t="s">
        <v>24</v>
      </c>
      <c r="I1956" t="s">
        <v>23</v>
      </c>
      <c r="J1956">
        <v>0</v>
      </c>
      <c r="K1956" t="s">
        <v>24</v>
      </c>
      <c r="L1956" t="s">
        <v>21</v>
      </c>
      <c r="M1956" t="s">
        <v>36</v>
      </c>
      <c r="N1956" t="s">
        <v>34</v>
      </c>
      <c r="O1956">
        <v>5</v>
      </c>
      <c r="P1956" t="s">
        <v>22</v>
      </c>
      <c r="Q1956" t="s">
        <v>31</v>
      </c>
      <c r="R1956" t="s">
        <v>28</v>
      </c>
      <c r="S1956" t="s">
        <v>29</v>
      </c>
      <c r="T1956">
        <v>72</v>
      </c>
    </row>
    <row r="1957" spans="1:20">
      <c r="A1957">
        <v>28</v>
      </c>
      <c r="B1957">
        <v>77</v>
      </c>
      <c r="C1957" t="s">
        <v>21</v>
      </c>
      <c r="D1957" t="s">
        <v>24</v>
      </c>
      <c r="E1957" t="s">
        <v>23</v>
      </c>
      <c r="F1957">
        <v>9</v>
      </c>
      <c r="G1957">
        <v>54</v>
      </c>
      <c r="H1957" t="s">
        <v>20</v>
      </c>
      <c r="I1957" t="s">
        <v>23</v>
      </c>
      <c r="J1957">
        <v>1</v>
      </c>
      <c r="K1957" t="s">
        <v>21</v>
      </c>
      <c r="L1957" t="s">
        <v>24</v>
      </c>
      <c r="M1957" t="s">
        <v>25</v>
      </c>
      <c r="N1957" t="s">
        <v>26</v>
      </c>
      <c r="O1957">
        <v>3</v>
      </c>
      <c r="P1957" t="s">
        <v>22</v>
      </c>
      <c r="Q1957" t="s">
        <v>35</v>
      </c>
      <c r="R1957" t="s">
        <v>28</v>
      </c>
      <c r="S1957" t="s">
        <v>33</v>
      </c>
      <c r="T1957">
        <v>70</v>
      </c>
    </row>
    <row r="1958" spans="1:20">
      <c r="A1958">
        <v>7</v>
      </c>
      <c r="B1958">
        <v>80</v>
      </c>
      <c r="C1958" t="s">
        <v>21</v>
      </c>
      <c r="D1958" t="s">
        <v>24</v>
      </c>
      <c r="E1958" t="s">
        <v>22</v>
      </c>
      <c r="F1958">
        <v>9</v>
      </c>
      <c r="G1958">
        <v>83</v>
      </c>
      <c r="H1958" t="s">
        <v>20</v>
      </c>
      <c r="I1958" t="s">
        <v>22</v>
      </c>
      <c r="J1958">
        <v>3</v>
      </c>
      <c r="K1958" t="s">
        <v>24</v>
      </c>
      <c r="L1958" t="s">
        <v>24</v>
      </c>
      <c r="M1958" t="s">
        <v>25</v>
      </c>
      <c r="N1958" t="s">
        <v>34</v>
      </c>
      <c r="O1958">
        <v>3</v>
      </c>
      <c r="P1958" t="s">
        <v>22</v>
      </c>
      <c r="Q1958" t="s">
        <v>27</v>
      </c>
      <c r="R1958" t="s">
        <v>37</v>
      </c>
      <c r="S1958" t="s">
        <v>33</v>
      </c>
      <c r="T1958">
        <v>62</v>
      </c>
    </row>
    <row r="1959" spans="1:20">
      <c r="A1959">
        <v>39</v>
      </c>
      <c r="B1959">
        <v>97</v>
      </c>
      <c r="C1959" t="s">
        <v>21</v>
      </c>
      <c r="D1959" t="s">
        <v>21</v>
      </c>
      <c r="E1959" t="s">
        <v>23</v>
      </c>
      <c r="F1959">
        <v>10</v>
      </c>
      <c r="G1959">
        <v>91</v>
      </c>
      <c r="H1959" t="s">
        <v>24</v>
      </c>
      <c r="I1959" t="s">
        <v>23</v>
      </c>
      <c r="J1959">
        <v>2</v>
      </c>
      <c r="K1959" t="s">
        <v>20</v>
      </c>
      <c r="L1959" t="s">
        <v>24</v>
      </c>
      <c r="M1959" t="s">
        <v>25</v>
      </c>
      <c r="N1959" t="s">
        <v>26</v>
      </c>
      <c r="O1959">
        <v>3</v>
      </c>
      <c r="P1959" t="s">
        <v>22</v>
      </c>
      <c r="Q1959" t="s">
        <v>27</v>
      </c>
      <c r="R1959" t="s">
        <v>32</v>
      </c>
      <c r="S1959" t="s">
        <v>33</v>
      </c>
      <c r="T1959">
        <v>79</v>
      </c>
    </row>
    <row r="1960" spans="1:20">
      <c r="A1960">
        <v>26</v>
      </c>
      <c r="B1960">
        <v>81</v>
      </c>
      <c r="C1960" t="s">
        <v>24</v>
      </c>
      <c r="D1960" t="s">
        <v>21</v>
      </c>
      <c r="E1960" t="s">
        <v>23</v>
      </c>
      <c r="F1960">
        <v>8</v>
      </c>
      <c r="G1960">
        <v>87</v>
      </c>
      <c r="H1960" t="s">
        <v>24</v>
      </c>
      <c r="I1960" t="s">
        <v>23</v>
      </c>
      <c r="J1960">
        <v>2</v>
      </c>
      <c r="K1960" t="s">
        <v>21</v>
      </c>
      <c r="L1960" t="s">
        <v>21</v>
      </c>
      <c r="M1960" t="s">
        <v>25</v>
      </c>
      <c r="N1960" t="s">
        <v>34</v>
      </c>
      <c r="O1960">
        <v>1</v>
      </c>
      <c r="P1960" t="s">
        <v>22</v>
      </c>
      <c r="Q1960" t="s">
        <v>35</v>
      </c>
      <c r="R1960" t="s">
        <v>28</v>
      </c>
      <c r="S1960" t="s">
        <v>29</v>
      </c>
      <c r="T1960">
        <v>73</v>
      </c>
    </row>
    <row r="1961" spans="1:20">
      <c r="A1961">
        <v>21</v>
      </c>
      <c r="B1961">
        <v>80</v>
      </c>
      <c r="C1961" t="s">
        <v>21</v>
      </c>
      <c r="D1961" t="s">
        <v>21</v>
      </c>
      <c r="E1961" t="s">
        <v>23</v>
      </c>
      <c r="F1961">
        <v>7</v>
      </c>
      <c r="G1961">
        <v>90</v>
      </c>
      <c r="H1961" t="s">
        <v>21</v>
      </c>
      <c r="I1961" t="s">
        <v>23</v>
      </c>
      <c r="J1961">
        <v>1</v>
      </c>
      <c r="K1961" t="s">
        <v>20</v>
      </c>
      <c r="L1961" t="s">
        <v>20</v>
      </c>
      <c r="M1961" t="s">
        <v>25</v>
      </c>
      <c r="N1961" t="s">
        <v>30</v>
      </c>
      <c r="O1961">
        <v>2</v>
      </c>
      <c r="P1961" t="s">
        <v>22</v>
      </c>
      <c r="Q1961" t="s">
        <v>31</v>
      </c>
      <c r="R1961" t="s">
        <v>37</v>
      </c>
      <c r="S1961" t="s">
        <v>29</v>
      </c>
      <c r="T1961">
        <v>68</v>
      </c>
    </row>
    <row r="1962" spans="1:20">
      <c r="A1962">
        <v>20</v>
      </c>
      <c r="B1962">
        <v>83</v>
      </c>
      <c r="C1962" t="s">
        <v>21</v>
      </c>
      <c r="D1962" t="s">
        <v>24</v>
      </c>
      <c r="E1962" t="s">
        <v>23</v>
      </c>
      <c r="F1962">
        <v>9</v>
      </c>
      <c r="G1962">
        <v>87</v>
      </c>
      <c r="H1962" t="s">
        <v>20</v>
      </c>
      <c r="I1962" t="s">
        <v>23</v>
      </c>
      <c r="J1962">
        <v>0</v>
      </c>
      <c r="K1962" t="s">
        <v>21</v>
      </c>
      <c r="L1962" t="s">
        <v>24</v>
      </c>
      <c r="M1962" t="s">
        <v>25</v>
      </c>
      <c r="N1962" t="s">
        <v>34</v>
      </c>
      <c r="O1962">
        <v>2</v>
      </c>
      <c r="P1962" t="s">
        <v>22</v>
      </c>
      <c r="Q1962" t="s">
        <v>27</v>
      </c>
      <c r="R1962" t="s">
        <v>28</v>
      </c>
      <c r="S1962" t="s">
        <v>29</v>
      </c>
      <c r="T1962">
        <v>68</v>
      </c>
    </row>
    <row r="1963" spans="1:20">
      <c r="A1963">
        <v>22</v>
      </c>
      <c r="B1963">
        <v>88</v>
      </c>
      <c r="C1963" t="s">
        <v>24</v>
      </c>
      <c r="D1963" t="s">
        <v>24</v>
      </c>
      <c r="E1963" t="s">
        <v>23</v>
      </c>
      <c r="F1963">
        <v>10</v>
      </c>
      <c r="G1963">
        <v>72</v>
      </c>
      <c r="H1963" t="s">
        <v>24</v>
      </c>
      <c r="I1963" t="s">
        <v>23</v>
      </c>
      <c r="J1963">
        <v>2</v>
      </c>
      <c r="K1963" t="s">
        <v>20</v>
      </c>
      <c r="L1963" t="s">
        <v>21</v>
      </c>
      <c r="M1963" t="s">
        <v>25</v>
      </c>
      <c r="N1963" t="s">
        <v>34</v>
      </c>
      <c r="O1963">
        <v>2</v>
      </c>
      <c r="P1963" t="s">
        <v>22</v>
      </c>
      <c r="Q1963" t="s">
        <v>27</v>
      </c>
      <c r="R1963" t="s">
        <v>32</v>
      </c>
      <c r="S1963" t="s">
        <v>33</v>
      </c>
      <c r="T1963">
        <v>69</v>
      </c>
    </row>
    <row r="1964" spans="1:20">
      <c r="A1964">
        <v>23</v>
      </c>
      <c r="B1964">
        <v>64</v>
      </c>
      <c r="C1964" t="s">
        <v>24</v>
      </c>
      <c r="D1964" t="s">
        <v>20</v>
      </c>
      <c r="E1964" t="s">
        <v>23</v>
      </c>
      <c r="F1964">
        <v>6</v>
      </c>
      <c r="G1964">
        <v>95</v>
      </c>
      <c r="H1964" t="s">
        <v>21</v>
      </c>
      <c r="I1964" t="s">
        <v>23</v>
      </c>
      <c r="J1964">
        <v>1</v>
      </c>
      <c r="K1964" t="s">
        <v>20</v>
      </c>
      <c r="L1964" t="s">
        <v>24</v>
      </c>
      <c r="M1964" t="s">
        <v>25</v>
      </c>
      <c r="N1964" t="s">
        <v>26</v>
      </c>
      <c r="O1964">
        <v>2</v>
      </c>
      <c r="P1964" t="s">
        <v>23</v>
      </c>
      <c r="Q1964" t="s">
        <v>31</v>
      </c>
      <c r="R1964" t="s">
        <v>37</v>
      </c>
      <c r="S1964" t="s">
        <v>33</v>
      </c>
      <c r="T1964">
        <v>63</v>
      </c>
    </row>
    <row r="1965" spans="1:20">
      <c r="A1965">
        <v>24</v>
      </c>
      <c r="B1965">
        <v>93</v>
      </c>
      <c r="C1965" t="s">
        <v>24</v>
      </c>
      <c r="D1965" t="s">
        <v>24</v>
      </c>
      <c r="E1965" t="s">
        <v>23</v>
      </c>
      <c r="F1965">
        <v>7</v>
      </c>
      <c r="G1965">
        <v>96</v>
      </c>
      <c r="H1965" t="s">
        <v>24</v>
      </c>
      <c r="I1965" t="s">
        <v>22</v>
      </c>
      <c r="J1965">
        <v>5</v>
      </c>
      <c r="K1965" t="s">
        <v>21</v>
      </c>
      <c r="L1965" t="s">
        <v>24</v>
      </c>
      <c r="M1965" t="s">
        <v>25</v>
      </c>
      <c r="N1965" t="s">
        <v>30</v>
      </c>
      <c r="O1965">
        <v>4</v>
      </c>
      <c r="P1965" t="s">
        <v>22</v>
      </c>
      <c r="Q1965" t="s">
        <v>35</v>
      </c>
      <c r="R1965" t="s">
        <v>28</v>
      </c>
      <c r="S1965" t="s">
        <v>33</v>
      </c>
      <c r="T1965">
        <v>74</v>
      </c>
    </row>
    <row r="1966" spans="1:20">
      <c r="A1966">
        <v>23</v>
      </c>
      <c r="B1966">
        <v>77</v>
      </c>
      <c r="C1966" t="s">
        <v>24</v>
      </c>
      <c r="D1966" t="s">
        <v>24</v>
      </c>
      <c r="E1966" t="s">
        <v>23</v>
      </c>
      <c r="F1966">
        <v>5</v>
      </c>
      <c r="G1966">
        <v>72</v>
      </c>
      <c r="H1966" t="s">
        <v>24</v>
      </c>
      <c r="I1966" t="s">
        <v>23</v>
      </c>
      <c r="J1966">
        <v>2</v>
      </c>
      <c r="K1966" t="s">
        <v>21</v>
      </c>
      <c r="L1966" t="s">
        <v>21</v>
      </c>
      <c r="M1966" t="s">
        <v>25</v>
      </c>
      <c r="N1966" t="s">
        <v>30</v>
      </c>
      <c r="O1966">
        <v>5</v>
      </c>
      <c r="P1966" t="s">
        <v>22</v>
      </c>
      <c r="Q1966" t="s">
        <v>31</v>
      </c>
      <c r="R1966" t="s">
        <v>32</v>
      </c>
      <c r="S1966" t="s">
        <v>33</v>
      </c>
      <c r="T1966">
        <v>69</v>
      </c>
    </row>
    <row r="1967" spans="1:20">
      <c r="A1967">
        <v>21</v>
      </c>
      <c r="B1967">
        <v>63</v>
      </c>
      <c r="C1967" t="s">
        <v>24</v>
      </c>
      <c r="D1967" t="s">
        <v>20</v>
      </c>
      <c r="E1967" t="s">
        <v>22</v>
      </c>
      <c r="F1967">
        <v>8</v>
      </c>
      <c r="G1967">
        <v>74</v>
      </c>
      <c r="H1967" t="s">
        <v>24</v>
      </c>
      <c r="I1967" t="s">
        <v>23</v>
      </c>
      <c r="J1967">
        <v>0</v>
      </c>
      <c r="K1967" t="s">
        <v>20</v>
      </c>
      <c r="L1967" t="s">
        <v>24</v>
      </c>
      <c r="M1967" t="s">
        <v>25</v>
      </c>
      <c r="N1967" t="s">
        <v>30</v>
      </c>
      <c r="O1967">
        <v>3</v>
      </c>
      <c r="P1967" t="s">
        <v>22</v>
      </c>
      <c r="Q1967" t="s">
        <v>27</v>
      </c>
      <c r="R1967" t="s">
        <v>28</v>
      </c>
      <c r="S1967" t="s">
        <v>33</v>
      </c>
      <c r="T1967">
        <v>61</v>
      </c>
    </row>
    <row r="1968" spans="1:20">
      <c r="A1968">
        <v>19</v>
      </c>
      <c r="B1968">
        <v>91</v>
      </c>
      <c r="C1968" t="s">
        <v>24</v>
      </c>
      <c r="D1968" t="s">
        <v>20</v>
      </c>
      <c r="E1968" t="s">
        <v>23</v>
      </c>
      <c r="F1968">
        <v>8</v>
      </c>
      <c r="G1968">
        <v>74</v>
      </c>
      <c r="H1968" t="s">
        <v>20</v>
      </c>
      <c r="I1968" t="s">
        <v>23</v>
      </c>
      <c r="J1968">
        <v>4</v>
      </c>
      <c r="K1968" t="s">
        <v>24</v>
      </c>
      <c r="L1968" t="s">
        <v>24</v>
      </c>
      <c r="M1968" t="s">
        <v>25</v>
      </c>
      <c r="N1968" t="s">
        <v>34</v>
      </c>
      <c r="O1968">
        <v>2</v>
      </c>
      <c r="P1968" t="s">
        <v>23</v>
      </c>
      <c r="Q1968" t="s">
        <v>35</v>
      </c>
      <c r="R1968" t="s">
        <v>28</v>
      </c>
      <c r="S1968" t="s">
        <v>33</v>
      </c>
      <c r="T1968">
        <v>69</v>
      </c>
    </row>
    <row r="1969" spans="1:20">
      <c r="A1969">
        <v>19</v>
      </c>
      <c r="B1969">
        <v>75</v>
      </c>
      <c r="C1969" t="s">
        <v>24</v>
      </c>
      <c r="D1969" t="s">
        <v>20</v>
      </c>
      <c r="E1969" t="s">
        <v>22</v>
      </c>
      <c r="F1969">
        <v>6</v>
      </c>
      <c r="G1969">
        <v>64</v>
      </c>
      <c r="H1969" t="s">
        <v>21</v>
      </c>
      <c r="I1969" t="s">
        <v>23</v>
      </c>
      <c r="J1969">
        <v>2</v>
      </c>
      <c r="K1969" t="s">
        <v>20</v>
      </c>
      <c r="L1969" t="s">
        <v>24</v>
      </c>
      <c r="M1969" t="s">
        <v>25</v>
      </c>
      <c r="N1969" t="s">
        <v>34</v>
      </c>
      <c r="O1969">
        <v>3</v>
      </c>
      <c r="P1969" t="s">
        <v>22</v>
      </c>
      <c r="Q1969" t="s">
        <v>27</v>
      </c>
      <c r="R1969" t="s">
        <v>28</v>
      </c>
      <c r="S1969" t="s">
        <v>33</v>
      </c>
      <c r="T1969">
        <v>64</v>
      </c>
    </row>
    <row r="1970" spans="1:20">
      <c r="A1970">
        <v>19</v>
      </c>
      <c r="B1970">
        <v>64</v>
      </c>
      <c r="C1970" t="s">
        <v>24</v>
      </c>
      <c r="D1970" t="s">
        <v>24</v>
      </c>
      <c r="E1970" t="s">
        <v>23</v>
      </c>
      <c r="F1970">
        <v>9</v>
      </c>
      <c r="G1970">
        <v>56</v>
      </c>
      <c r="H1970" t="s">
        <v>20</v>
      </c>
      <c r="I1970" t="s">
        <v>23</v>
      </c>
      <c r="J1970">
        <v>2</v>
      </c>
      <c r="K1970" t="s">
        <v>20</v>
      </c>
      <c r="L1970" t="s">
        <v>24</v>
      </c>
      <c r="M1970" t="s">
        <v>25</v>
      </c>
      <c r="N1970" t="s">
        <v>26</v>
      </c>
      <c r="O1970">
        <v>4</v>
      </c>
      <c r="P1970" t="s">
        <v>22</v>
      </c>
      <c r="Q1970" t="s">
        <v>35</v>
      </c>
      <c r="R1970" t="s">
        <v>37</v>
      </c>
      <c r="S1970" t="s">
        <v>33</v>
      </c>
      <c r="T1970">
        <v>63</v>
      </c>
    </row>
    <row r="1971" spans="1:20">
      <c r="A1971">
        <v>27</v>
      </c>
      <c r="B1971">
        <v>85</v>
      </c>
      <c r="C1971" t="s">
        <v>20</v>
      </c>
      <c r="D1971" t="s">
        <v>21</v>
      </c>
      <c r="E1971" t="s">
        <v>22</v>
      </c>
      <c r="F1971">
        <v>6</v>
      </c>
      <c r="G1971">
        <v>63</v>
      </c>
      <c r="H1971" t="s">
        <v>20</v>
      </c>
      <c r="I1971" t="s">
        <v>23</v>
      </c>
      <c r="J1971">
        <v>1</v>
      </c>
      <c r="K1971" t="s">
        <v>20</v>
      </c>
      <c r="L1971" t="s">
        <v>24</v>
      </c>
      <c r="M1971" t="s">
        <v>25</v>
      </c>
      <c r="N1971" t="s">
        <v>30</v>
      </c>
      <c r="O1971">
        <v>2</v>
      </c>
      <c r="P1971" t="s">
        <v>22</v>
      </c>
      <c r="Q1971" t="s">
        <v>31</v>
      </c>
      <c r="R1971" t="s">
        <v>28</v>
      </c>
      <c r="S1971" t="s">
        <v>29</v>
      </c>
      <c r="T1971">
        <v>68</v>
      </c>
    </row>
    <row r="1972" spans="1:20">
      <c r="A1972">
        <v>24</v>
      </c>
      <c r="B1972">
        <v>95</v>
      </c>
      <c r="C1972" t="s">
        <v>21</v>
      </c>
      <c r="D1972" t="s">
        <v>24</v>
      </c>
      <c r="E1972" t="s">
        <v>23</v>
      </c>
      <c r="F1972">
        <v>6</v>
      </c>
      <c r="G1972">
        <v>92</v>
      </c>
      <c r="H1972" t="s">
        <v>24</v>
      </c>
      <c r="I1972" t="s">
        <v>23</v>
      </c>
      <c r="J1972">
        <v>2</v>
      </c>
      <c r="K1972" t="s">
        <v>20</v>
      </c>
      <c r="L1972" t="s">
        <v>24</v>
      </c>
      <c r="M1972" t="s">
        <v>25</v>
      </c>
      <c r="N1972" t="s">
        <v>34</v>
      </c>
      <c r="O1972">
        <v>3</v>
      </c>
      <c r="P1972" t="s">
        <v>22</v>
      </c>
      <c r="Q1972" t="s">
        <v>27</v>
      </c>
      <c r="R1972" t="s">
        <v>37</v>
      </c>
      <c r="S1972" t="s">
        <v>29</v>
      </c>
      <c r="T1972">
        <v>72</v>
      </c>
    </row>
    <row r="1973" spans="1:20" hidden="1">
      <c r="A1973">
        <v>2</v>
      </c>
      <c r="B1973">
        <v>96</v>
      </c>
      <c r="C1973" t="s">
        <v>20</v>
      </c>
      <c r="D1973" t="s">
        <v>21</v>
      </c>
      <c r="E1973" t="s">
        <v>23</v>
      </c>
      <c r="F1973">
        <v>9</v>
      </c>
      <c r="G1973">
        <v>77</v>
      </c>
      <c r="H1973" t="s">
        <v>24</v>
      </c>
      <c r="I1973" t="s">
        <v>23</v>
      </c>
      <c r="J1973">
        <v>3</v>
      </c>
      <c r="K1973" t="s">
        <v>24</v>
      </c>
      <c r="M1973" t="s">
        <v>25</v>
      </c>
      <c r="N1973" t="s">
        <v>34</v>
      </c>
      <c r="O1973">
        <v>2</v>
      </c>
      <c r="P1973" t="s">
        <v>22</v>
      </c>
      <c r="Q1973" t="s">
        <v>27</v>
      </c>
      <c r="R1973" t="s">
        <v>37</v>
      </c>
      <c r="S1973" t="s">
        <v>33</v>
      </c>
      <c r="T1973">
        <v>65</v>
      </c>
    </row>
    <row r="1974" spans="1:20">
      <c r="A1974">
        <v>24</v>
      </c>
      <c r="B1974">
        <v>98</v>
      </c>
      <c r="C1974" t="s">
        <v>20</v>
      </c>
      <c r="D1974" t="s">
        <v>20</v>
      </c>
      <c r="E1974" t="s">
        <v>22</v>
      </c>
      <c r="F1974">
        <v>6</v>
      </c>
      <c r="G1974">
        <v>93</v>
      </c>
      <c r="H1974" t="s">
        <v>20</v>
      </c>
      <c r="I1974" t="s">
        <v>22</v>
      </c>
      <c r="J1974">
        <v>2</v>
      </c>
      <c r="K1974" t="s">
        <v>20</v>
      </c>
      <c r="L1974" t="s">
        <v>20</v>
      </c>
      <c r="M1974" t="s">
        <v>25</v>
      </c>
      <c r="N1974" t="s">
        <v>26</v>
      </c>
      <c r="O1974">
        <v>4</v>
      </c>
      <c r="P1974" t="s">
        <v>22</v>
      </c>
      <c r="Q1974" t="s">
        <v>31</v>
      </c>
      <c r="R1974" t="s">
        <v>28</v>
      </c>
      <c r="S1974" t="s">
        <v>29</v>
      </c>
      <c r="T1974">
        <v>69</v>
      </c>
    </row>
    <row r="1975" spans="1:20">
      <c r="A1975">
        <v>21</v>
      </c>
      <c r="B1975">
        <v>95</v>
      </c>
      <c r="C1975" t="s">
        <v>24</v>
      </c>
      <c r="D1975" t="s">
        <v>20</v>
      </c>
      <c r="E1975" t="s">
        <v>22</v>
      </c>
      <c r="F1975">
        <v>5</v>
      </c>
      <c r="G1975">
        <v>87</v>
      </c>
      <c r="H1975" t="s">
        <v>20</v>
      </c>
      <c r="I1975" t="s">
        <v>23</v>
      </c>
      <c r="J1975">
        <v>2</v>
      </c>
      <c r="K1975" t="s">
        <v>24</v>
      </c>
      <c r="L1975" t="s">
        <v>24</v>
      </c>
      <c r="M1975" t="s">
        <v>36</v>
      </c>
      <c r="N1975" t="s">
        <v>34</v>
      </c>
      <c r="O1975">
        <v>4</v>
      </c>
      <c r="P1975" t="s">
        <v>22</v>
      </c>
      <c r="Q1975" t="s">
        <v>27</v>
      </c>
      <c r="R1975" t="s">
        <v>28</v>
      </c>
      <c r="S1975" t="s">
        <v>29</v>
      </c>
      <c r="T1975">
        <v>70</v>
      </c>
    </row>
    <row r="1976" spans="1:20">
      <c r="A1976">
        <v>20</v>
      </c>
      <c r="B1976">
        <v>60</v>
      </c>
      <c r="C1976" t="s">
        <v>24</v>
      </c>
      <c r="D1976" t="s">
        <v>24</v>
      </c>
      <c r="E1976" t="s">
        <v>23</v>
      </c>
      <c r="F1976">
        <v>8</v>
      </c>
      <c r="G1976">
        <v>67</v>
      </c>
      <c r="H1976" t="s">
        <v>20</v>
      </c>
      <c r="I1976" t="s">
        <v>23</v>
      </c>
      <c r="J1976">
        <v>1</v>
      </c>
      <c r="K1976" t="s">
        <v>24</v>
      </c>
      <c r="L1976" t="s">
        <v>24</v>
      </c>
      <c r="M1976" t="s">
        <v>25</v>
      </c>
      <c r="N1976" t="s">
        <v>34</v>
      </c>
      <c r="O1976">
        <v>4</v>
      </c>
      <c r="P1976" t="s">
        <v>22</v>
      </c>
      <c r="Q1976" t="s">
        <v>35</v>
      </c>
      <c r="R1976" t="s">
        <v>32</v>
      </c>
      <c r="S1976" t="s">
        <v>33</v>
      </c>
      <c r="T1976">
        <v>63</v>
      </c>
    </row>
    <row r="1977" spans="1:20">
      <c r="A1977">
        <v>18</v>
      </c>
      <c r="B1977">
        <v>75</v>
      </c>
      <c r="C1977" t="s">
        <v>20</v>
      </c>
      <c r="D1977" t="s">
        <v>24</v>
      </c>
      <c r="E1977" t="s">
        <v>23</v>
      </c>
      <c r="F1977">
        <v>7</v>
      </c>
      <c r="G1977">
        <v>59</v>
      </c>
      <c r="H1977" t="s">
        <v>20</v>
      </c>
      <c r="I1977" t="s">
        <v>23</v>
      </c>
      <c r="J1977">
        <v>0</v>
      </c>
      <c r="K1977" t="s">
        <v>24</v>
      </c>
      <c r="L1977" t="s">
        <v>24</v>
      </c>
      <c r="M1977" t="s">
        <v>25</v>
      </c>
      <c r="N1977" t="s">
        <v>26</v>
      </c>
      <c r="O1977">
        <v>2</v>
      </c>
      <c r="P1977" t="s">
        <v>23</v>
      </c>
      <c r="Q1977" t="s">
        <v>27</v>
      </c>
      <c r="R1977" t="s">
        <v>28</v>
      </c>
      <c r="S1977" t="s">
        <v>33</v>
      </c>
      <c r="T1977">
        <v>62</v>
      </c>
    </row>
    <row r="1978" spans="1:20">
      <c r="A1978">
        <v>27</v>
      </c>
      <c r="B1978">
        <v>93</v>
      </c>
      <c r="C1978" t="s">
        <v>24</v>
      </c>
      <c r="D1978" t="s">
        <v>24</v>
      </c>
      <c r="E1978" t="s">
        <v>23</v>
      </c>
      <c r="F1978">
        <v>9</v>
      </c>
      <c r="G1978">
        <v>78</v>
      </c>
      <c r="H1978" t="s">
        <v>20</v>
      </c>
      <c r="I1978" t="s">
        <v>23</v>
      </c>
      <c r="J1978">
        <v>1</v>
      </c>
      <c r="K1978" t="s">
        <v>20</v>
      </c>
      <c r="L1978" t="s">
        <v>24</v>
      </c>
      <c r="M1978" t="s">
        <v>25</v>
      </c>
      <c r="N1978" t="s">
        <v>26</v>
      </c>
      <c r="O1978">
        <v>2</v>
      </c>
      <c r="P1978" t="s">
        <v>22</v>
      </c>
      <c r="Q1978" t="s">
        <v>35</v>
      </c>
      <c r="R1978" t="s">
        <v>28</v>
      </c>
      <c r="S1978" t="s">
        <v>33</v>
      </c>
      <c r="T1978">
        <v>72</v>
      </c>
    </row>
    <row r="1979" spans="1:20">
      <c r="A1979">
        <v>26</v>
      </c>
      <c r="B1979">
        <v>75</v>
      </c>
      <c r="C1979" t="s">
        <v>21</v>
      </c>
      <c r="D1979" t="s">
        <v>21</v>
      </c>
      <c r="E1979" t="s">
        <v>22</v>
      </c>
      <c r="F1979">
        <v>8</v>
      </c>
      <c r="G1979">
        <v>97</v>
      </c>
      <c r="H1979" t="s">
        <v>24</v>
      </c>
      <c r="I1979" t="s">
        <v>23</v>
      </c>
      <c r="J1979">
        <v>1</v>
      </c>
      <c r="K1979" t="s">
        <v>20</v>
      </c>
      <c r="L1979" t="s">
        <v>24</v>
      </c>
      <c r="M1979" t="s">
        <v>25</v>
      </c>
      <c r="N1979" t="s">
        <v>34</v>
      </c>
      <c r="O1979">
        <v>4</v>
      </c>
      <c r="P1979" t="s">
        <v>22</v>
      </c>
      <c r="Q1979" t="s">
        <v>27</v>
      </c>
      <c r="R1979" t="s">
        <v>37</v>
      </c>
      <c r="S1979" t="s">
        <v>29</v>
      </c>
      <c r="T1979">
        <v>69</v>
      </c>
    </row>
    <row r="1980" spans="1:20">
      <c r="A1980">
        <v>15</v>
      </c>
      <c r="B1980">
        <v>84</v>
      </c>
      <c r="C1980" t="s">
        <v>24</v>
      </c>
      <c r="D1980" t="s">
        <v>24</v>
      </c>
      <c r="E1980" t="s">
        <v>22</v>
      </c>
      <c r="F1980">
        <v>4</v>
      </c>
      <c r="G1980">
        <v>92</v>
      </c>
      <c r="H1980" t="s">
        <v>20</v>
      </c>
      <c r="I1980" t="s">
        <v>23</v>
      </c>
      <c r="J1980">
        <v>2</v>
      </c>
      <c r="K1980" t="s">
        <v>24</v>
      </c>
      <c r="L1980" t="s">
        <v>24</v>
      </c>
      <c r="M1980" t="s">
        <v>25</v>
      </c>
      <c r="N1980" t="s">
        <v>30</v>
      </c>
      <c r="O1980">
        <v>3</v>
      </c>
      <c r="P1980" t="s">
        <v>22</v>
      </c>
      <c r="Q1980" t="s">
        <v>27</v>
      </c>
      <c r="R1980" t="s">
        <v>32</v>
      </c>
      <c r="S1980" t="s">
        <v>33</v>
      </c>
      <c r="T1980">
        <v>66</v>
      </c>
    </row>
    <row r="1981" spans="1:20">
      <c r="A1981">
        <v>22</v>
      </c>
      <c r="B1981">
        <v>84</v>
      </c>
      <c r="C1981" t="s">
        <v>24</v>
      </c>
      <c r="D1981" t="s">
        <v>24</v>
      </c>
      <c r="E1981" t="s">
        <v>23</v>
      </c>
      <c r="F1981">
        <v>9</v>
      </c>
      <c r="G1981">
        <v>88</v>
      </c>
      <c r="H1981" t="s">
        <v>24</v>
      </c>
      <c r="I1981" t="s">
        <v>23</v>
      </c>
      <c r="J1981">
        <v>2</v>
      </c>
      <c r="K1981" t="s">
        <v>20</v>
      </c>
      <c r="L1981" t="s">
        <v>21</v>
      </c>
      <c r="M1981" t="s">
        <v>36</v>
      </c>
      <c r="N1981" t="s">
        <v>34</v>
      </c>
      <c r="O1981">
        <v>4</v>
      </c>
      <c r="P1981" t="s">
        <v>22</v>
      </c>
      <c r="Q1981" t="s">
        <v>35</v>
      </c>
      <c r="R1981" t="s">
        <v>28</v>
      </c>
      <c r="S1981" t="s">
        <v>29</v>
      </c>
      <c r="T1981">
        <v>71</v>
      </c>
    </row>
    <row r="1982" spans="1:20">
      <c r="A1982">
        <v>14</v>
      </c>
      <c r="B1982">
        <v>75</v>
      </c>
      <c r="C1982" t="s">
        <v>20</v>
      </c>
      <c r="D1982" t="s">
        <v>20</v>
      </c>
      <c r="E1982" t="s">
        <v>22</v>
      </c>
      <c r="F1982">
        <v>10</v>
      </c>
      <c r="G1982">
        <v>88</v>
      </c>
      <c r="H1982" t="s">
        <v>24</v>
      </c>
      <c r="I1982" t="s">
        <v>23</v>
      </c>
      <c r="J1982">
        <v>2</v>
      </c>
      <c r="K1982" t="s">
        <v>20</v>
      </c>
      <c r="L1982" t="s">
        <v>24</v>
      </c>
      <c r="M1982" t="s">
        <v>36</v>
      </c>
      <c r="N1982" t="s">
        <v>30</v>
      </c>
      <c r="O1982">
        <v>3</v>
      </c>
      <c r="P1982" t="s">
        <v>22</v>
      </c>
      <c r="Q1982" t="s">
        <v>31</v>
      </c>
      <c r="R1982" t="s">
        <v>32</v>
      </c>
      <c r="S1982" t="s">
        <v>33</v>
      </c>
      <c r="T1982">
        <v>62</v>
      </c>
    </row>
    <row r="1983" spans="1:20">
      <c r="A1983">
        <v>12</v>
      </c>
      <c r="B1983">
        <v>96</v>
      </c>
      <c r="C1983" t="s">
        <v>24</v>
      </c>
      <c r="D1983" t="s">
        <v>20</v>
      </c>
      <c r="E1983" t="s">
        <v>23</v>
      </c>
      <c r="F1983">
        <v>9</v>
      </c>
      <c r="G1983">
        <v>76</v>
      </c>
      <c r="H1983" t="s">
        <v>24</v>
      </c>
      <c r="I1983" t="s">
        <v>23</v>
      </c>
      <c r="J1983">
        <v>2</v>
      </c>
      <c r="K1983" t="s">
        <v>24</v>
      </c>
      <c r="L1983" t="s">
        <v>21</v>
      </c>
      <c r="M1983" t="s">
        <v>25</v>
      </c>
      <c r="N1983" t="s">
        <v>26</v>
      </c>
      <c r="O1983">
        <v>2</v>
      </c>
      <c r="P1983" t="s">
        <v>22</v>
      </c>
      <c r="Q1983" t="s">
        <v>27</v>
      </c>
      <c r="R1983" t="s">
        <v>28</v>
      </c>
      <c r="S1983" t="s">
        <v>29</v>
      </c>
      <c r="T1983">
        <v>68</v>
      </c>
    </row>
    <row r="1984" spans="1:20">
      <c r="A1984">
        <v>16</v>
      </c>
      <c r="B1984">
        <v>80</v>
      </c>
      <c r="C1984" t="s">
        <v>21</v>
      </c>
      <c r="D1984" t="s">
        <v>20</v>
      </c>
      <c r="E1984" t="s">
        <v>22</v>
      </c>
      <c r="F1984">
        <v>9</v>
      </c>
      <c r="G1984">
        <v>58</v>
      </c>
      <c r="H1984" t="s">
        <v>20</v>
      </c>
      <c r="I1984" t="s">
        <v>23</v>
      </c>
      <c r="J1984">
        <v>0</v>
      </c>
      <c r="K1984" t="s">
        <v>24</v>
      </c>
      <c r="L1984" t="s">
        <v>24</v>
      </c>
      <c r="M1984" t="s">
        <v>25</v>
      </c>
      <c r="N1984" t="s">
        <v>34</v>
      </c>
      <c r="O1984">
        <v>2</v>
      </c>
      <c r="P1984" t="s">
        <v>22</v>
      </c>
      <c r="Q1984" t="s">
        <v>27</v>
      </c>
      <c r="R1984" t="s">
        <v>28</v>
      </c>
      <c r="S1984" t="s">
        <v>33</v>
      </c>
      <c r="T1984">
        <v>63</v>
      </c>
    </row>
    <row r="1985" spans="1:20">
      <c r="A1985">
        <v>25</v>
      </c>
      <c r="B1985">
        <v>79</v>
      </c>
      <c r="C1985" t="s">
        <v>24</v>
      </c>
      <c r="D1985" t="s">
        <v>24</v>
      </c>
      <c r="E1985" t="s">
        <v>23</v>
      </c>
      <c r="F1985">
        <v>7</v>
      </c>
      <c r="G1985">
        <v>64</v>
      </c>
      <c r="H1985" t="s">
        <v>24</v>
      </c>
      <c r="I1985" t="s">
        <v>23</v>
      </c>
      <c r="J1985">
        <v>0</v>
      </c>
      <c r="K1985" t="s">
        <v>20</v>
      </c>
      <c r="L1985" t="s">
        <v>24</v>
      </c>
      <c r="M1985" t="s">
        <v>25</v>
      </c>
      <c r="N1985" t="s">
        <v>34</v>
      </c>
      <c r="O1985">
        <v>3</v>
      </c>
      <c r="P1985" t="s">
        <v>22</v>
      </c>
      <c r="Q1985" t="s">
        <v>31</v>
      </c>
      <c r="R1985" t="s">
        <v>37</v>
      </c>
      <c r="S1985" t="s">
        <v>33</v>
      </c>
      <c r="T1985">
        <v>66</v>
      </c>
    </row>
    <row r="1986" spans="1:20">
      <c r="A1986">
        <v>26</v>
      </c>
      <c r="B1986">
        <v>100</v>
      </c>
      <c r="C1986" t="s">
        <v>21</v>
      </c>
      <c r="D1986" t="s">
        <v>24</v>
      </c>
      <c r="E1986" t="s">
        <v>23</v>
      </c>
      <c r="F1986">
        <v>6</v>
      </c>
      <c r="G1986">
        <v>79</v>
      </c>
      <c r="H1986" t="s">
        <v>21</v>
      </c>
      <c r="I1986" t="s">
        <v>23</v>
      </c>
      <c r="J1986">
        <v>1</v>
      </c>
      <c r="K1986" t="s">
        <v>24</v>
      </c>
      <c r="L1986" t="s">
        <v>21</v>
      </c>
      <c r="M1986" t="s">
        <v>25</v>
      </c>
      <c r="N1986" t="s">
        <v>26</v>
      </c>
      <c r="O1986">
        <v>3</v>
      </c>
      <c r="P1986" t="s">
        <v>22</v>
      </c>
      <c r="Q1986" t="s">
        <v>31</v>
      </c>
      <c r="R1986" t="s">
        <v>32</v>
      </c>
      <c r="S1986" t="s">
        <v>29</v>
      </c>
      <c r="T1986">
        <v>75</v>
      </c>
    </row>
    <row r="1987" spans="1:20">
      <c r="A1987">
        <v>23</v>
      </c>
      <c r="B1987">
        <v>80</v>
      </c>
      <c r="C1987" t="s">
        <v>24</v>
      </c>
      <c r="D1987" t="s">
        <v>20</v>
      </c>
      <c r="E1987" t="s">
        <v>23</v>
      </c>
      <c r="F1987">
        <v>7</v>
      </c>
      <c r="G1987">
        <v>66</v>
      </c>
      <c r="H1987" t="s">
        <v>21</v>
      </c>
      <c r="I1987" t="s">
        <v>23</v>
      </c>
      <c r="J1987">
        <v>1</v>
      </c>
      <c r="K1987" t="s">
        <v>21</v>
      </c>
      <c r="L1987" t="s">
        <v>21</v>
      </c>
      <c r="M1987" t="s">
        <v>36</v>
      </c>
      <c r="N1987" t="s">
        <v>26</v>
      </c>
      <c r="O1987">
        <v>4</v>
      </c>
      <c r="P1987" t="s">
        <v>22</v>
      </c>
      <c r="Q1987" t="s">
        <v>31</v>
      </c>
      <c r="R1987" t="s">
        <v>28</v>
      </c>
      <c r="S1987" t="s">
        <v>33</v>
      </c>
      <c r="T1987">
        <v>69</v>
      </c>
    </row>
    <row r="1988" spans="1:20">
      <c r="A1988">
        <v>24</v>
      </c>
      <c r="B1988">
        <v>67</v>
      </c>
      <c r="C1988" t="s">
        <v>21</v>
      </c>
      <c r="D1988" t="s">
        <v>24</v>
      </c>
      <c r="E1988" t="s">
        <v>22</v>
      </c>
      <c r="F1988">
        <v>8</v>
      </c>
      <c r="G1988">
        <v>89</v>
      </c>
      <c r="H1988" t="s">
        <v>24</v>
      </c>
      <c r="I1988" t="s">
        <v>23</v>
      </c>
      <c r="J1988">
        <v>2</v>
      </c>
      <c r="K1988" t="s">
        <v>21</v>
      </c>
      <c r="L1988" t="s">
        <v>20</v>
      </c>
      <c r="M1988" t="s">
        <v>36</v>
      </c>
      <c r="N1988" t="s">
        <v>26</v>
      </c>
      <c r="O1988">
        <v>3</v>
      </c>
      <c r="P1988" t="s">
        <v>22</v>
      </c>
      <c r="Q1988" t="s">
        <v>27</v>
      </c>
      <c r="R1988" t="s">
        <v>28</v>
      </c>
      <c r="S1988" t="s">
        <v>33</v>
      </c>
      <c r="T1988">
        <v>68</v>
      </c>
    </row>
    <row r="1989" spans="1:20">
      <c r="A1989">
        <v>23</v>
      </c>
      <c r="B1989">
        <v>81</v>
      </c>
      <c r="C1989" t="s">
        <v>21</v>
      </c>
      <c r="D1989" t="s">
        <v>24</v>
      </c>
      <c r="E1989" t="s">
        <v>22</v>
      </c>
      <c r="F1989">
        <v>8</v>
      </c>
      <c r="G1989">
        <v>69</v>
      </c>
      <c r="H1989" t="s">
        <v>24</v>
      </c>
      <c r="I1989" t="s">
        <v>23</v>
      </c>
      <c r="J1989">
        <v>5</v>
      </c>
      <c r="K1989" t="s">
        <v>24</v>
      </c>
      <c r="L1989" t="s">
        <v>24</v>
      </c>
      <c r="M1989" t="s">
        <v>25</v>
      </c>
      <c r="N1989" t="s">
        <v>30</v>
      </c>
      <c r="O1989">
        <v>2</v>
      </c>
      <c r="P1989" t="s">
        <v>22</v>
      </c>
      <c r="Q1989" t="s">
        <v>27</v>
      </c>
      <c r="R1989" t="s">
        <v>32</v>
      </c>
      <c r="S1989" t="s">
        <v>29</v>
      </c>
      <c r="T1989">
        <v>69</v>
      </c>
    </row>
    <row r="1990" spans="1:20">
      <c r="A1990">
        <v>16</v>
      </c>
      <c r="B1990">
        <v>93</v>
      </c>
      <c r="C1990" t="s">
        <v>21</v>
      </c>
      <c r="D1990" t="s">
        <v>20</v>
      </c>
      <c r="E1990" t="s">
        <v>22</v>
      </c>
      <c r="F1990">
        <v>6</v>
      </c>
      <c r="G1990">
        <v>56</v>
      </c>
      <c r="H1990" t="s">
        <v>24</v>
      </c>
      <c r="I1990" t="s">
        <v>23</v>
      </c>
      <c r="J1990">
        <v>2</v>
      </c>
      <c r="K1990" t="s">
        <v>20</v>
      </c>
      <c r="L1990" t="s">
        <v>24</v>
      </c>
      <c r="M1990" t="s">
        <v>25</v>
      </c>
      <c r="N1990" t="s">
        <v>26</v>
      </c>
      <c r="O1990">
        <v>4</v>
      </c>
      <c r="P1990" t="s">
        <v>22</v>
      </c>
      <c r="Q1990" t="s">
        <v>27</v>
      </c>
      <c r="R1990" t="s">
        <v>28</v>
      </c>
      <c r="S1990" t="s">
        <v>29</v>
      </c>
      <c r="T1990">
        <v>67</v>
      </c>
    </row>
    <row r="1991" spans="1:20">
      <c r="A1991">
        <v>23</v>
      </c>
      <c r="B1991">
        <v>91</v>
      </c>
      <c r="C1991" t="s">
        <v>21</v>
      </c>
      <c r="D1991" t="s">
        <v>24</v>
      </c>
      <c r="E1991" t="s">
        <v>23</v>
      </c>
      <c r="F1991">
        <v>6</v>
      </c>
      <c r="G1991">
        <v>89</v>
      </c>
      <c r="H1991" t="s">
        <v>24</v>
      </c>
      <c r="I1991" t="s">
        <v>23</v>
      </c>
      <c r="J1991">
        <v>3</v>
      </c>
      <c r="K1991" t="s">
        <v>24</v>
      </c>
      <c r="L1991" t="s">
        <v>24</v>
      </c>
      <c r="M1991" t="s">
        <v>36</v>
      </c>
      <c r="N1991" t="s">
        <v>30</v>
      </c>
      <c r="O1991">
        <v>3</v>
      </c>
      <c r="P1991" t="s">
        <v>22</v>
      </c>
      <c r="Q1991" t="s">
        <v>35</v>
      </c>
      <c r="R1991" t="s">
        <v>28</v>
      </c>
      <c r="S1991" t="s">
        <v>29</v>
      </c>
      <c r="T1991">
        <v>73</v>
      </c>
    </row>
    <row r="1992" spans="1:20">
      <c r="A1992">
        <v>25</v>
      </c>
      <c r="B1992">
        <v>92</v>
      </c>
      <c r="C1992" t="s">
        <v>24</v>
      </c>
      <c r="D1992" t="s">
        <v>21</v>
      </c>
      <c r="E1992" t="s">
        <v>23</v>
      </c>
      <c r="F1992">
        <v>5</v>
      </c>
      <c r="G1992">
        <v>85</v>
      </c>
      <c r="H1992" t="s">
        <v>20</v>
      </c>
      <c r="I1992" t="s">
        <v>23</v>
      </c>
      <c r="J1992">
        <v>1</v>
      </c>
      <c r="K1992" t="s">
        <v>20</v>
      </c>
      <c r="L1992" t="s">
        <v>24</v>
      </c>
      <c r="M1992" t="s">
        <v>25</v>
      </c>
      <c r="N1992" t="s">
        <v>30</v>
      </c>
      <c r="O1992">
        <v>1</v>
      </c>
      <c r="P1992" t="s">
        <v>22</v>
      </c>
      <c r="Q1992" t="s">
        <v>31</v>
      </c>
      <c r="R1992" t="s">
        <v>28</v>
      </c>
      <c r="S1992" t="s">
        <v>29</v>
      </c>
      <c r="T1992">
        <v>71</v>
      </c>
    </row>
    <row r="1993" spans="1:20">
      <c r="A1993">
        <v>25</v>
      </c>
      <c r="B1993">
        <v>88</v>
      </c>
      <c r="C1993" t="s">
        <v>21</v>
      </c>
      <c r="D1993" t="s">
        <v>24</v>
      </c>
      <c r="E1993" t="s">
        <v>23</v>
      </c>
      <c r="F1993">
        <v>8</v>
      </c>
      <c r="G1993">
        <v>63</v>
      </c>
      <c r="H1993" t="s">
        <v>24</v>
      </c>
      <c r="I1993" t="s">
        <v>23</v>
      </c>
      <c r="J1993">
        <v>2</v>
      </c>
      <c r="K1993" t="s">
        <v>21</v>
      </c>
      <c r="L1993" t="s">
        <v>24</v>
      </c>
      <c r="M1993" t="s">
        <v>25</v>
      </c>
      <c r="N1993" t="s">
        <v>26</v>
      </c>
      <c r="O1993">
        <v>3</v>
      </c>
      <c r="P1993" t="s">
        <v>22</v>
      </c>
      <c r="Q1993" t="s">
        <v>27</v>
      </c>
      <c r="R1993" t="s">
        <v>32</v>
      </c>
      <c r="S1993" t="s">
        <v>33</v>
      </c>
      <c r="T1993">
        <v>71</v>
      </c>
    </row>
    <row r="1994" spans="1:20">
      <c r="A1994">
        <v>27</v>
      </c>
      <c r="B1994">
        <v>70</v>
      </c>
      <c r="C1994" t="s">
        <v>24</v>
      </c>
      <c r="D1994" t="s">
        <v>24</v>
      </c>
      <c r="E1994" t="s">
        <v>22</v>
      </c>
      <c r="F1994">
        <v>6</v>
      </c>
      <c r="G1994">
        <v>99</v>
      </c>
      <c r="H1994" t="s">
        <v>21</v>
      </c>
      <c r="I1994" t="s">
        <v>23</v>
      </c>
      <c r="J1994">
        <v>2</v>
      </c>
      <c r="K1994" t="s">
        <v>20</v>
      </c>
      <c r="L1994" t="s">
        <v>24</v>
      </c>
      <c r="M1994" t="s">
        <v>36</v>
      </c>
      <c r="N1994" t="s">
        <v>34</v>
      </c>
      <c r="O1994">
        <v>2</v>
      </c>
      <c r="P1994" t="s">
        <v>22</v>
      </c>
      <c r="Q1994" t="s">
        <v>27</v>
      </c>
      <c r="R1994" t="s">
        <v>28</v>
      </c>
      <c r="S1994" t="s">
        <v>33</v>
      </c>
      <c r="T1994">
        <v>68</v>
      </c>
    </row>
    <row r="1995" spans="1:20">
      <c r="A1995">
        <v>24</v>
      </c>
      <c r="B1995">
        <v>94</v>
      </c>
      <c r="C1995" t="s">
        <v>21</v>
      </c>
      <c r="D1995" t="s">
        <v>20</v>
      </c>
      <c r="E1995" t="s">
        <v>22</v>
      </c>
      <c r="F1995">
        <v>7</v>
      </c>
      <c r="G1995">
        <v>70</v>
      </c>
      <c r="H1995" t="s">
        <v>24</v>
      </c>
      <c r="I1995" t="s">
        <v>23</v>
      </c>
      <c r="J1995">
        <v>1</v>
      </c>
      <c r="K1995" t="s">
        <v>21</v>
      </c>
      <c r="L1995" t="s">
        <v>24</v>
      </c>
      <c r="M1995" t="s">
        <v>25</v>
      </c>
      <c r="N1995" t="s">
        <v>34</v>
      </c>
      <c r="O1995">
        <v>1</v>
      </c>
      <c r="P1995" t="s">
        <v>22</v>
      </c>
      <c r="Q1995" t="s">
        <v>27</v>
      </c>
      <c r="R1995" t="s">
        <v>28</v>
      </c>
      <c r="S1995" t="s">
        <v>29</v>
      </c>
      <c r="T1995">
        <v>70</v>
      </c>
    </row>
    <row r="1996" spans="1:20">
      <c r="A1996">
        <v>22</v>
      </c>
      <c r="B1996">
        <v>96</v>
      </c>
      <c r="C1996" t="s">
        <v>20</v>
      </c>
      <c r="D1996" t="s">
        <v>21</v>
      </c>
      <c r="E1996" t="s">
        <v>23</v>
      </c>
      <c r="F1996">
        <v>10</v>
      </c>
      <c r="G1996">
        <v>84</v>
      </c>
      <c r="H1996" t="s">
        <v>20</v>
      </c>
      <c r="I1996" t="s">
        <v>23</v>
      </c>
      <c r="J1996">
        <v>1</v>
      </c>
      <c r="K1996" t="s">
        <v>21</v>
      </c>
      <c r="L1996" t="s">
        <v>21</v>
      </c>
      <c r="M1996" t="s">
        <v>25</v>
      </c>
      <c r="N1996" t="s">
        <v>30</v>
      </c>
      <c r="O1996">
        <v>3</v>
      </c>
      <c r="P1996" t="s">
        <v>22</v>
      </c>
      <c r="Q1996" t="s">
        <v>27</v>
      </c>
      <c r="R1996" t="s">
        <v>28</v>
      </c>
      <c r="S1996" t="s">
        <v>29</v>
      </c>
      <c r="T1996">
        <v>71</v>
      </c>
    </row>
    <row r="1997" spans="1:20">
      <c r="A1997">
        <v>26</v>
      </c>
      <c r="B1997">
        <v>68</v>
      </c>
      <c r="C1997" t="s">
        <v>24</v>
      </c>
      <c r="D1997" t="s">
        <v>21</v>
      </c>
      <c r="E1997" t="s">
        <v>22</v>
      </c>
      <c r="F1997">
        <v>8</v>
      </c>
      <c r="G1997">
        <v>96</v>
      </c>
      <c r="H1997" t="s">
        <v>21</v>
      </c>
      <c r="I1997" t="s">
        <v>23</v>
      </c>
      <c r="J1997">
        <v>1</v>
      </c>
      <c r="K1997" t="s">
        <v>24</v>
      </c>
      <c r="L1997" t="s">
        <v>21</v>
      </c>
      <c r="M1997" t="s">
        <v>25</v>
      </c>
      <c r="N1997" t="s">
        <v>34</v>
      </c>
      <c r="O1997">
        <v>2</v>
      </c>
      <c r="P1997" t="s">
        <v>22</v>
      </c>
      <c r="Q1997" t="s">
        <v>27</v>
      </c>
      <c r="R1997" t="s">
        <v>28</v>
      </c>
      <c r="S1997" t="s">
        <v>29</v>
      </c>
      <c r="T1997">
        <v>69</v>
      </c>
    </row>
    <row r="1998" spans="1:20">
      <c r="A1998">
        <v>20</v>
      </c>
      <c r="B1998">
        <v>65</v>
      </c>
      <c r="C1998" t="s">
        <v>21</v>
      </c>
      <c r="D1998" t="s">
        <v>24</v>
      </c>
      <c r="E1998" t="s">
        <v>22</v>
      </c>
      <c r="F1998">
        <v>7</v>
      </c>
      <c r="G1998">
        <v>58</v>
      </c>
      <c r="H1998" t="s">
        <v>24</v>
      </c>
      <c r="I1998" t="s">
        <v>22</v>
      </c>
      <c r="J1998">
        <v>3</v>
      </c>
      <c r="K1998" t="s">
        <v>20</v>
      </c>
      <c r="L1998" t="s">
        <v>24</v>
      </c>
      <c r="M1998" t="s">
        <v>36</v>
      </c>
      <c r="N1998" t="s">
        <v>34</v>
      </c>
      <c r="O1998">
        <v>4</v>
      </c>
      <c r="P1998" t="s">
        <v>22</v>
      </c>
      <c r="Q1998" t="s">
        <v>27</v>
      </c>
      <c r="R1998" t="s">
        <v>28</v>
      </c>
      <c r="S1998" t="s">
        <v>29</v>
      </c>
      <c r="T1998">
        <v>63</v>
      </c>
    </row>
    <row r="1999" spans="1:20">
      <c r="A1999">
        <v>15</v>
      </c>
      <c r="B1999">
        <v>99</v>
      </c>
      <c r="C1999" t="s">
        <v>20</v>
      </c>
      <c r="D1999" t="s">
        <v>24</v>
      </c>
      <c r="E1999" t="s">
        <v>23</v>
      </c>
      <c r="F1999">
        <v>8</v>
      </c>
      <c r="G1999">
        <v>94</v>
      </c>
      <c r="H1999" t="s">
        <v>24</v>
      </c>
      <c r="I1999" t="s">
        <v>23</v>
      </c>
      <c r="J1999">
        <v>2</v>
      </c>
      <c r="K1999" t="s">
        <v>24</v>
      </c>
      <c r="L1999" t="s">
        <v>24</v>
      </c>
      <c r="M1999" t="s">
        <v>36</v>
      </c>
      <c r="N1999" t="s">
        <v>34</v>
      </c>
      <c r="O1999">
        <v>3</v>
      </c>
      <c r="P1999" t="s">
        <v>22</v>
      </c>
      <c r="Q1999" t="s">
        <v>35</v>
      </c>
      <c r="R1999" t="s">
        <v>28</v>
      </c>
      <c r="S1999" t="s">
        <v>29</v>
      </c>
      <c r="T1999">
        <v>71</v>
      </c>
    </row>
    <row r="2000" spans="1:20">
      <c r="A2000">
        <v>19</v>
      </c>
      <c r="B2000">
        <v>95</v>
      </c>
      <c r="C2000" t="s">
        <v>24</v>
      </c>
      <c r="D2000" t="s">
        <v>24</v>
      </c>
      <c r="E2000" t="s">
        <v>23</v>
      </c>
      <c r="F2000">
        <v>9</v>
      </c>
      <c r="G2000">
        <v>85</v>
      </c>
      <c r="H2000" t="s">
        <v>24</v>
      </c>
      <c r="I2000" t="s">
        <v>22</v>
      </c>
      <c r="J2000">
        <v>2</v>
      </c>
      <c r="K2000" t="s">
        <v>20</v>
      </c>
      <c r="L2000" t="s">
        <v>24</v>
      </c>
      <c r="M2000" t="s">
        <v>25</v>
      </c>
      <c r="N2000" t="s">
        <v>30</v>
      </c>
      <c r="O2000">
        <v>3</v>
      </c>
      <c r="P2000" t="s">
        <v>22</v>
      </c>
      <c r="Q2000" t="s">
        <v>31</v>
      </c>
      <c r="R2000" t="s">
        <v>28</v>
      </c>
      <c r="S2000" t="s">
        <v>29</v>
      </c>
      <c r="T2000">
        <v>69</v>
      </c>
    </row>
    <row r="2001" spans="1:20">
      <c r="A2001">
        <v>16</v>
      </c>
      <c r="B2001">
        <v>96</v>
      </c>
      <c r="C2001" t="s">
        <v>21</v>
      </c>
      <c r="D2001" t="s">
        <v>24</v>
      </c>
      <c r="E2001" t="s">
        <v>23</v>
      </c>
      <c r="F2001">
        <v>5</v>
      </c>
      <c r="G2001">
        <v>58</v>
      </c>
      <c r="H2001" t="s">
        <v>24</v>
      </c>
      <c r="I2001" t="s">
        <v>23</v>
      </c>
      <c r="J2001">
        <v>2</v>
      </c>
      <c r="K2001" t="s">
        <v>21</v>
      </c>
      <c r="L2001" t="s">
        <v>20</v>
      </c>
      <c r="M2001" t="s">
        <v>25</v>
      </c>
      <c r="N2001" t="s">
        <v>26</v>
      </c>
      <c r="O2001">
        <v>5</v>
      </c>
      <c r="P2001" t="s">
        <v>22</v>
      </c>
      <c r="Q2001" t="s">
        <v>35</v>
      </c>
      <c r="R2001" t="s">
        <v>32</v>
      </c>
      <c r="S2001" t="s">
        <v>29</v>
      </c>
      <c r="T2001">
        <v>71</v>
      </c>
    </row>
    <row r="2002" spans="1:20">
      <c r="A2002">
        <v>16</v>
      </c>
      <c r="B2002">
        <v>95</v>
      </c>
      <c r="C2002" t="s">
        <v>24</v>
      </c>
      <c r="D2002" t="s">
        <v>20</v>
      </c>
      <c r="E2002" t="s">
        <v>22</v>
      </c>
      <c r="F2002">
        <v>6</v>
      </c>
      <c r="G2002">
        <v>83</v>
      </c>
      <c r="H2002" t="s">
        <v>20</v>
      </c>
      <c r="I2002" t="s">
        <v>23</v>
      </c>
      <c r="J2002">
        <v>2</v>
      </c>
      <c r="K2002" t="s">
        <v>20</v>
      </c>
      <c r="L2002" t="s">
        <v>21</v>
      </c>
      <c r="M2002" t="s">
        <v>36</v>
      </c>
      <c r="N2002" t="s">
        <v>34</v>
      </c>
      <c r="O2002">
        <v>3</v>
      </c>
      <c r="P2002" t="s">
        <v>22</v>
      </c>
      <c r="Q2002" t="s">
        <v>27</v>
      </c>
      <c r="R2002" t="s">
        <v>28</v>
      </c>
      <c r="S2002" t="s">
        <v>33</v>
      </c>
      <c r="T2002">
        <v>68</v>
      </c>
    </row>
    <row r="2003" spans="1:20">
      <c r="A2003">
        <v>19</v>
      </c>
      <c r="B2003">
        <v>82</v>
      </c>
      <c r="C2003" t="s">
        <v>24</v>
      </c>
      <c r="D2003" t="s">
        <v>24</v>
      </c>
      <c r="E2003" t="s">
        <v>22</v>
      </c>
      <c r="F2003">
        <v>7</v>
      </c>
      <c r="G2003">
        <v>94</v>
      </c>
      <c r="H2003" t="s">
        <v>24</v>
      </c>
      <c r="I2003" t="s">
        <v>23</v>
      </c>
      <c r="J2003">
        <v>1</v>
      </c>
      <c r="K2003" t="s">
        <v>24</v>
      </c>
      <c r="L2003" t="s">
        <v>24</v>
      </c>
      <c r="M2003" t="s">
        <v>25</v>
      </c>
      <c r="N2003" t="s">
        <v>26</v>
      </c>
      <c r="O2003">
        <v>3</v>
      </c>
      <c r="P2003" t="s">
        <v>22</v>
      </c>
      <c r="Q2003" t="s">
        <v>27</v>
      </c>
      <c r="R2003" t="s">
        <v>28</v>
      </c>
      <c r="S2003" t="s">
        <v>33</v>
      </c>
      <c r="T2003">
        <v>68</v>
      </c>
    </row>
    <row r="2004" spans="1:20">
      <c r="A2004">
        <v>15</v>
      </c>
      <c r="B2004">
        <v>86</v>
      </c>
      <c r="C2004" t="s">
        <v>24</v>
      </c>
      <c r="D2004" t="s">
        <v>20</v>
      </c>
      <c r="E2004" t="s">
        <v>22</v>
      </c>
      <c r="F2004">
        <v>6</v>
      </c>
      <c r="G2004">
        <v>90</v>
      </c>
      <c r="H2004" t="s">
        <v>24</v>
      </c>
      <c r="I2004" t="s">
        <v>23</v>
      </c>
      <c r="J2004">
        <v>0</v>
      </c>
      <c r="K2004" t="s">
        <v>24</v>
      </c>
      <c r="L2004" t="s">
        <v>21</v>
      </c>
      <c r="M2004" t="s">
        <v>25</v>
      </c>
      <c r="N2004" t="s">
        <v>34</v>
      </c>
      <c r="O2004">
        <v>3</v>
      </c>
      <c r="P2004" t="s">
        <v>22</v>
      </c>
      <c r="Q2004" t="s">
        <v>35</v>
      </c>
      <c r="R2004" t="s">
        <v>37</v>
      </c>
      <c r="S2004" t="s">
        <v>29</v>
      </c>
      <c r="T2004">
        <v>66</v>
      </c>
    </row>
    <row r="2005" spans="1:20">
      <c r="A2005">
        <v>18</v>
      </c>
      <c r="B2005">
        <v>82</v>
      </c>
      <c r="C2005" t="s">
        <v>24</v>
      </c>
      <c r="D2005" t="s">
        <v>24</v>
      </c>
      <c r="E2005" t="s">
        <v>22</v>
      </c>
      <c r="F2005">
        <v>7</v>
      </c>
      <c r="G2005">
        <v>88</v>
      </c>
      <c r="H2005" t="s">
        <v>24</v>
      </c>
      <c r="I2005" t="s">
        <v>23</v>
      </c>
      <c r="J2005">
        <v>3</v>
      </c>
      <c r="K2005" t="s">
        <v>20</v>
      </c>
      <c r="L2005" t="s">
        <v>24</v>
      </c>
      <c r="M2005" t="s">
        <v>25</v>
      </c>
      <c r="N2005" t="s">
        <v>30</v>
      </c>
      <c r="O2005">
        <v>3</v>
      </c>
      <c r="P2005" t="s">
        <v>22</v>
      </c>
      <c r="Q2005" t="s">
        <v>31</v>
      </c>
      <c r="R2005" t="s">
        <v>32</v>
      </c>
      <c r="S2005" t="s">
        <v>33</v>
      </c>
      <c r="T2005">
        <v>67</v>
      </c>
    </row>
    <row r="2006" spans="1:20">
      <c r="A2006">
        <v>9</v>
      </c>
      <c r="B2006">
        <v>62</v>
      </c>
      <c r="C2006" t="s">
        <v>20</v>
      </c>
      <c r="D2006" t="s">
        <v>21</v>
      </c>
      <c r="E2006" t="s">
        <v>23</v>
      </c>
      <c r="F2006">
        <v>5</v>
      </c>
      <c r="G2006">
        <v>58</v>
      </c>
      <c r="H2006" t="s">
        <v>20</v>
      </c>
      <c r="I2006" t="s">
        <v>23</v>
      </c>
      <c r="J2006">
        <v>0</v>
      </c>
      <c r="K2006" t="s">
        <v>24</v>
      </c>
      <c r="L2006" t="s">
        <v>21</v>
      </c>
      <c r="M2006" t="s">
        <v>36</v>
      </c>
      <c r="N2006" t="s">
        <v>26</v>
      </c>
      <c r="O2006">
        <v>5</v>
      </c>
      <c r="P2006" t="s">
        <v>22</v>
      </c>
      <c r="Q2006" t="s">
        <v>31</v>
      </c>
      <c r="R2006" t="s">
        <v>32</v>
      </c>
      <c r="S2006" t="s">
        <v>33</v>
      </c>
      <c r="T2006">
        <v>59</v>
      </c>
    </row>
    <row r="2007" spans="1:20">
      <c r="A2007">
        <v>21</v>
      </c>
      <c r="B2007">
        <v>90</v>
      </c>
      <c r="C2007" t="s">
        <v>20</v>
      </c>
      <c r="D2007" t="s">
        <v>24</v>
      </c>
      <c r="E2007" t="s">
        <v>22</v>
      </c>
      <c r="F2007">
        <v>8</v>
      </c>
      <c r="G2007">
        <v>60</v>
      </c>
      <c r="H2007" t="s">
        <v>24</v>
      </c>
      <c r="I2007" t="s">
        <v>23</v>
      </c>
      <c r="J2007">
        <v>1</v>
      </c>
      <c r="K2007" t="s">
        <v>20</v>
      </c>
      <c r="L2007" t="s">
        <v>24</v>
      </c>
      <c r="M2007" t="s">
        <v>25</v>
      </c>
      <c r="N2007" t="s">
        <v>30</v>
      </c>
      <c r="O2007">
        <v>2</v>
      </c>
      <c r="P2007" t="s">
        <v>22</v>
      </c>
      <c r="Q2007" t="s">
        <v>31</v>
      </c>
      <c r="R2007" t="s">
        <v>28</v>
      </c>
      <c r="S2007" t="s">
        <v>33</v>
      </c>
      <c r="T2007">
        <v>66</v>
      </c>
    </row>
    <row r="2008" spans="1:20">
      <c r="A2008">
        <v>20</v>
      </c>
      <c r="B2008">
        <v>80</v>
      </c>
      <c r="C2008" t="s">
        <v>20</v>
      </c>
      <c r="D2008" t="s">
        <v>20</v>
      </c>
      <c r="E2008" t="s">
        <v>22</v>
      </c>
      <c r="F2008">
        <v>6</v>
      </c>
      <c r="G2008">
        <v>77</v>
      </c>
      <c r="H2008" t="s">
        <v>20</v>
      </c>
      <c r="I2008" t="s">
        <v>23</v>
      </c>
      <c r="J2008">
        <v>0</v>
      </c>
      <c r="K2008" t="s">
        <v>24</v>
      </c>
      <c r="L2008" t="s">
        <v>21</v>
      </c>
      <c r="M2008" t="s">
        <v>36</v>
      </c>
      <c r="N2008" t="s">
        <v>30</v>
      </c>
      <c r="O2008">
        <v>3</v>
      </c>
      <c r="P2008" t="s">
        <v>22</v>
      </c>
      <c r="Q2008" t="s">
        <v>27</v>
      </c>
      <c r="R2008" t="s">
        <v>28</v>
      </c>
      <c r="S2008" t="s">
        <v>29</v>
      </c>
      <c r="T2008">
        <v>64</v>
      </c>
    </row>
    <row r="2009" spans="1:20">
      <c r="A2009">
        <v>15</v>
      </c>
      <c r="B2009">
        <v>86</v>
      </c>
      <c r="C2009" t="s">
        <v>24</v>
      </c>
      <c r="D2009" t="s">
        <v>24</v>
      </c>
      <c r="E2009" t="s">
        <v>22</v>
      </c>
      <c r="F2009">
        <v>7</v>
      </c>
      <c r="G2009">
        <v>79</v>
      </c>
      <c r="H2009" t="s">
        <v>24</v>
      </c>
      <c r="I2009" t="s">
        <v>23</v>
      </c>
      <c r="J2009">
        <v>1</v>
      </c>
      <c r="K2009" t="s">
        <v>20</v>
      </c>
      <c r="L2009" t="s">
        <v>24</v>
      </c>
      <c r="M2009" t="s">
        <v>25</v>
      </c>
      <c r="N2009" t="s">
        <v>34</v>
      </c>
      <c r="O2009">
        <v>3</v>
      </c>
      <c r="P2009" t="s">
        <v>23</v>
      </c>
      <c r="Q2009" t="s">
        <v>27</v>
      </c>
      <c r="R2009" t="s">
        <v>32</v>
      </c>
      <c r="S2009" t="s">
        <v>33</v>
      </c>
      <c r="T2009">
        <v>64</v>
      </c>
    </row>
    <row r="2010" spans="1:20">
      <c r="A2010">
        <v>24</v>
      </c>
      <c r="B2010">
        <v>80</v>
      </c>
      <c r="C2010" t="s">
        <v>24</v>
      </c>
      <c r="D2010" t="s">
        <v>21</v>
      </c>
      <c r="E2010" t="s">
        <v>23</v>
      </c>
      <c r="F2010">
        <v>7</v>
      </c>
      <c r="G2010">
        <v>97</v>
      </c>
      <c r="H2010" t="s">
        <v>24</v>
      </c>
      <c r="I2010" t="s">
        <v>23</v>
      </c>
      <c r="J2010">
        <v>0</v>
      </c>
      <c r="K2010" t="s">
        <v>20</v>
      </c>
      <c r="L2010" t="s">
        <v>21</v>
      </c>
      <c r="M2010" t="s">
        <v>36</v>
      </c>
      <c r="N2010" t="s">
        <v>34</v>
      </c>
      <c r="O2010">
        <v>4</v>
      </c>
      <c r="P2010" t="s">
        <v>22</v>
      </c>
      <c r="Q2010" t="s">
        <v>27</v>
      </c>
      <c r="R2010" t="s">
        <v>32</v>
      </c>
      <c r="S2010" t="s">
        <v>33</v>
      </c>
      <c r="T2010">
        <v>69</v>
      </c>
    </row>
    <row r="2011" spans="1:20">
      <c r="A2011">
        <v>26</v>
      </c>
      <c r="B2011">
        <v>80</v>
      </c>
      <c r="C2011" t="s">
        <v>21</v>
      </c>
      <c r="D2011" t="s">
        <v>20</v>
      </c>
      <c r="E2011" t="s">
        <v>22</v>
      </c>
      <c r="F2011">
        <v>8</v>
      </c>
      <c r="G2011">
        <v>73</v>
      </c>
      <c r="H2011" t="s">
        <v>21</v>
      </c>
      <c r="I2011" t="s">
        <v>23</v>
      </c>
      <c r="J2011">
        <v>1</v>
      </c>
      <c r="K2011" t="s">
        <v>24</v>
      </c>
      <c r="L2011" t="s">
        <v>24</v>
      </c>
      <c r="M2011" t="s">
        <v>25</v>
      </c>
      <c r="N2011" t="s">
        <v>34</v>
      </c>
      <c r="O2011">
        <v>3</v>
      </c>
      <c r="P2011" t="s">
        <v>22</v>
      </c>
      <c r="Q2011" t="s">
        <v>27</v>
      </c>
      <c r="R2011" t="s">
        <v>28</v>
      </c>
      <c r="S2011" t="s">
        <v>29</v>
      </c>
      <c r="T2011">
        <v>69</v>
      </c>
    </row>
    <row r="2012" spans="1:20">
      <c r="A2012">
        <v>10</v>
      </c>
      <c r="B2012">
        <v>67</v>
      </c>
      <c r="C2012" t="s">
        <v>24</v>
      </c>
      <c r="D2012" t="s">
        <v>24</v>
      </c>
      <c r="E2012" t="s">
        <v>22</v>
      </c>
      <c r="F2012">
        <v>4</v>
      </c>
      <c r="G2012">
        <v>65</v>
      </c>
      <c r="H2012" t="s">
        <v>24</v>
      </c>
      <c r="I2012" t="s">
        <v>22</v>
      </c>
      <c r="J2012">
        <v>3</v>
      </c>
      <c r="K2012" t="s">
        <v>24</v>
      </c>
      <c r="L2012" t="s">
        <v>24</v>
      </c>
      <c r="M2012" t="s">
        <v>25</v>
      </c>
      <c r="N2012" t="s">
        <v>26</v>
      </c>
      <c r="O2012">
        <v>3</v>
      </c>
      <c r="P2012" t="s">
        <v>22</v>
      </c>
      <c r="Q2012" t="s">
        <v>27</v>
      </c>
      <c r="R2012" t="s">
        <v>28</v>
      </c>
      <c r="S2012" t="s">
        <v>29</v>
      </c>
      <c r="T2012">
        <v>61</v>
      </c>
    </row>
    <row r="2013" spans="1:20">
      <c r="A2013">
        <v>15</v>
      </c>
      <c r="B2013">
        <v>71</v>
      </c>
      <c r="C2013" t="s">
        <v>21</v>
      </c>
      <c r="D2013" t="s">
        <v>21</v>
      </c>
      <c r="E2013" t="s">
        <v>22</v>
      </c>
      <c r="F2013">
        <v>8</v>
      </c>
      <c r="G2013">
        <v>60</v>
      </c>
      <c r="H2013" t="s">
        <v>24</v>
      </c>
      <c r="I2013" t="s">
        <v>23</v>
      </c>
      <c r="J2013">
        <v>0</v>
      </c>
      <c r="K2013" t="s">
        <v>20</v>
      </c>
      <c r="L2013" t="s">
        <v>21</v>
      </c>
      <c r="M2013" t="s">
        <v>36</v>
      </c>
      <c r="N2013" t="s">
        <v>30</v>
      </c>
      <c r="O2013">
        <v>3</v>
      </c>
      <c r="P2013" t="s">
        <v>22</v>
      </c>
      <c r="Q2013" t="s">
        <v>27</v>
      </c>
      <c r="R2013" t="s">
        <v>37</v>
      </c>
      <c r="S2013" t="s">
        <v>33</v>
      </c>
      <c r="T2013">
        <v>62</v>
      </c>
    </row>
    <row r="2014" spans="1:20">
      <c r="A2014">
        <v>15</v>
      </c>
      <c r="B2014">
        <v>66</v>
      </c>
      <c r="C2014" t="s">
        <v>20</v>
      </c>
      <c r="D2014" t="s">
        <v>24</v>
      </c>
      <c r="E2014" t="s">
        <v>22</v>
      </c>
      <c r="F2014">
        <v>7</v>
      </c>
      <c r="G2014">
        <v>53</v>
      </c>
      <c r="H2014" t="s">
        <v>24</v>
      </c>
      <c r="I2014" t="s">
        <v>23</v>
      </c>
      <c r="J2014">
        <v>2</v>
      </c>
      <c r="K2014" t="s">
        <v>24</v>
      </c>
      <c r="L2014" t="s">
        <v>21</v>
      </c>
      <c r="M2014" t="s">
        <v>25</v>
      </c>
      <c r="N2014" t="s">
        <v>30</v>
      </c>
      <c r="O2014">
        <v>3</v>
      </c>
      <c r="P2014" t="s">
        <v>22</v>
      </c>
      <c r="Q2014" t="s">
        <v>31</v>
      </c>
      <c r="R2014" t="s">
        <v>28</v>
      </c>
      <c r="S2014" t="s">
        <v>33</v>
      </c>
      <c r="T2014">
        <v>61</v>
      </c>
    </row>
    <row r="2015" spans="1:20">
      <c r="A2015">
        <v>14</v>
      </c>
      <c r="B2015">
        <v>68</v>
      </c>
      <c r="C2015" t="s">
        <v>24</v>
      </c>
      <c r="D2015" t="s">
        <v>24</v>
      </c>
      <c r="E2015" t="s">
        <v>23</v>
      </c>
      <c r="F2015">
        <v>8</v>
      </c>
      <c r="G2015">
        <v>53</v>
      </c>
      <c r="H2015" t="s">
        <v>21</v>
      </c>
      <c r="I2015" t="s">
        <v>23</v>
      </c>
      <c r="J2015">
        <v>1</v>
      </c>
      <c r="K2015" t="s">
        <v>24</v>
      </c>
      <c r="L2015" t="s">
        <v>21</v>
      </c>
      <c r="M2015" t="s">
        <v>36</v>
      </c>
      <c r="N2015" t="s">
        <v>26</v>
      </c>
      <c r="O2015">
        <v>2</v>
      </c>
      <c r="P2015" t="s">
        <v>22</v>
      </c>
      <c r="Q2015" t="s">
        <v>31</v>
      </c>
      <c r="R2015" t="s">
        <v>28</v>
      </c>
      <c r="S2015" t="s">
        <v>33</v>
      </c>
      <c r="T2015">
        <v>63</v>
      </c>
    </row>
    <row r="2016" spans="1:20">
      <c r="A2016">
        <v>25</v>
      </c>
      <c r="B2016">
        <v>99</v>
      </c>
      <c r="C2016" t="s">
        <v>24</v>
      </c>
      <c r="D2016" t="s">
        <v>20</v>
      </c>
      <c r="E2016" t="s">
        <v>22</v>
      </c>
      <c r="F2016">
        <v>5</v>
      </c>
      <c r="G2016">
        <v>79</v>
      </c>
      <c r="H2016" t="s">
        <v>20</v>
      </c>
      <c r="I2016" t="s">
        <v>23</v>
      </c>
      <c r="J2016">
        <v>2</v>
      </c>
      <c r="K2016" t="s">
        <v>20</v>
      </c>
      <c r="L2016" t="s">
        <v>24</v>
      </c>
      <c r="M2016" t="s">
        <v>25</v>
      </c>
      <c r="N2016" t="s">
        <v>26</v>
      </c>
      <c r="O2016">
        <v>4</v>
      </c>
      <c r="P2016" t="s">
        <v>22</v>
      </c>
      <c r="Q2016" t="s">
        <v>31</v>
      </c>
      <c r="R2016" t="s">
        <v>28</v>
      </c>
      <c r="S2016" t="s">
        <v>33</v>
      </c>
      <c r="T2016">
        <v>71</v>
      </c>
    </row>
    <row r="2017" spans="1:20">
      <c r="A2017">
        <v>19</v>
      </c>
      <c r="B2017">
        <v>66</v>
      </c>
      <c r="C2017" t="s">
        <v>21</v>
      </c>
      <c r="D2017" t="s">
        <v>21</v>
      </c>
      <c r="E2017" t="s">
        <v>23</v>
      </c>
      <c r="F2017">
        <v>8</v>
      </c>
      <c r="G2017">
        <v>59</v>
      </c>
      <c r="H2017" t="s">
        <v>24</v>
      </c>
      <c r="I2017" t="s">
        <v>23</v>
      </c>
      <c r="J2017">
        <v>1</v>
      </c>
      <c r="K2017" t="s">
        <v>24</v>
      </c>
      <c r="L2017" t="s">
        <v>20</v>
      </c>
      <c r="M2017" t="s">
        <v>25</v>
      </c>
      <c r="N2017" t="s">
        <v>26</v>
      </c>
      <c r="O2017">
        <v>2</v>
      </c>
      <c r="P2017" t="s">
        <v>22</v>
      </c>
      <c r="Q2017" t="s">
        <v>35</v>
      </c>
      <c r="R2017" t="s">
        <v>32</v>
      </c>
      <c r="S2017" t="s">
        <v>33</v>
      </c>
      <c r="T2017">
        <v>65</v>
      </c>
    </row>
    <row r="2018" spans="1:20">
      <c r="A2018">
        <v>18</v>
      </c>
      <c r="B2018">
        <v>71</v>
      </c>
      <c r="C2018" t="s">
        <v>21</v>
      </c>
      <c r="D2018" t="s">
        <v>21</v>
      </c>
      <c r="E2018" t="s">
        <v>23</v>
      </c>
      <c r="F2018">
        <v>9</v>
      </c>
      <c r="G2018">
        <v>93</v>
      </c>
      <c r="H2018" t="s">
        <v>24</v>
      </c>
      <c r="I2018" t="s">
        <v>23</v>
      </c>
      <c r="J2018">
        <v>1</v>
      </c>
      <c r="K2018" t="s">
        <v>20</v>
      </c>
      <c r="L2018" t="s">
        <v>21</v>
      </c>
      <c r="M2018" t="s">
        <v>36</v>
      </c>
      <c r="N2018" t="s">
        <v>34</v>
      </c>
      <c r="O2018">
        <v>4</v>
      </c>
      <c r="P2018" t="s">
        <v>22</v>
      </c>
      <c r="Q2018" t="s">
        <v>31</v>
      </c>
      <c r="R2018" t="s">
        <v>32</v>
      </c>
      <c r="S2018" t="s">
        <v>29</v>
      </c>
      <c r="T2018">
        <v>68</v>
      </c>
    </row>
    <row r="2019" spans="1:20">
      <c r="A2019">
        <v>8</v>
      </c>
      <c r="B2019">
        <v>84</v>
      </c>
      <c r="C2019" t="s">
        <v>21</v>
      </c>
      <c r="D2019" t="s">
        <v>21</v>
      </c>
      <c r="E2019" t="s">
        <v>22</v>
      </c>
      <c r="F2019">
        <v>7</v>
      </c>
      <c r="G2019">
        <v>80</v>
      </c>
      <c r="H2019" t="s">
        <v>24</v>
      </c>
      <c r="I2019" t="s">
        <v>23</v>
      </c>
      <c r="J2019">
        <v>1</v>
      </c>
      <c r="K2019" t="s">
        <v>21</v>
      </c>
      <c r="L2019" t="s">
        <v>21</v>
      </c>
      <c r="M2019" t="s">
        <v>25</v>
      </c>
      <c r="N2019" t="s">
        <v>26</v>
      </c>
      <c r="O2019">
        <v>4</v>
      </c>
      <c r="P2019" t="s">
        <v>22</v>
      </c>
      <c r="Q2019" t="s">
        <v>27</v>
      </c>
      <c r="R2019" t="s">
        <v>32</v>
      </c>
      <c r="S2019" t="s">
        <v>29</v>
      </c>
      <c r="T2019">
        <v>67</v>
      </c>
    </row>
    <row r="2020" spans="1:20">
      <c r="A2020">
        <v>24</v>
      </c>
      <c r="B2020">
        <v>84</v>
      </c>
      <c r="C2020" t="s">
        <v>20</v>
      </c>
      <c r="D2020" t="s">
        <v>21</v>
      </c>
      <c r="E2020" t="s">
        <v>23</v>
      </c>
      <c r="F2020">
        <v>6</v>
      </c>
      <c r="G2020">
        <v>93</v>
      </c>
      <c r="H2020" t="s">
        <v>21</v>
      </c>
      <c r="I2020" t="s">
        <v>23</v>
      </c>
      <c r="J2020">
        <v>2</v>
      </c>
      <c r="K2020" t="s">
        <v>20</v>
      </c>
      <c r="L2020" t="s">
        <v>24</v>
      </c>
      <c r="M2020" t="s">
        <v>25</v>
      </c>
      <c r="N2020" t="s">
        <v>34</v>
      </c>
      <c r="O2020">
        <v>1</v>
      </c>
      <c r="P2020" t="s">
        <v>22</v>
      </c>
      <c r="Q2020" t="s">
        <v>27</v>
      </c>
      <c r="R2020" t="s">
        <v>28</v>
      </c>
      <c r="S2020" t="s">
        <v>33</v>
      </c>
      <c r="T2020">
        <v>70</v>
      </c>
    </row>
    <row r="2021" spans="1:20">
      <c r="A2021">
        <v>13</v>
      </c>
      <c r="B2021">
        <v>66</v>
      </c>
      <c r="C2021" t="s">
        <v>21</v>
      </c>
      <c r="D2021" t="s">
        <v>24</v>
      </c>
      <c r="E2021" t="s">
        <v>23</v>
      </c>
      <c r="F2021">
        <v>6</v>
      </c>
      <c r="G2021">
        <v>71</v>
      </c>
      <c r="H2021" t="s">
        <v>24</v>
      </c>
      <c r="I2021" t="s">
        <v>23</v>
      </c>
      <c r="J2021">
        <v>3</v>
      </c>
      <c r="K2021" t="s">
        <v>24</v>
      </c>
      <c r="L2021" t="s">
        <v>24</v>
      </c>
      <c r="M2021" t="s">
        <v>25</v>
      </c>
      <c r="N2021" t="s">
        <v>34</v>
      </c>
      <c r="O2021">
        <v>3</v>
      </c>
      <c r="P2021" t="s">
        <v>22</v>
      </c>
      <c r="Q2021" t="s">
        <v>27</v>
      </c>
      <c r="R2021" t="s">
        <v>28</v>
      </c>
      <c r="S2021" t="s">
        <v>29</v>
      </c>
      <c r="T2021">
        <v>64</v>
      </c>
    </row>
    <row r="2022" spans="1:20">
      <c r="A2022">
        <v>20</v>
      </c>
      <c r="B2022">
        <v>92</v>
      </c>
      <c r="C2022" t="s">
        <v>24</v>
      </c>
      <c r="D2022" t="s">
        <v>21</v>
      </c>
      <c r="E2022" t="s">
        <v>22</v>
      </c>
      <c r="F2022">
        <v>8</v>
      </c>
      <c r="G2022">
        <v>80</v>
      </c>
      <c r="H2022" t="s">
        <v>21</v>
      </c>
      <c r="I2022" t="s">
        <v>23</v>
      </c>
      <c r="J2022">
        <v>0</v>
      </c>
      <c r="K2022" t="s">
        <v>24</v>
      </c>
      <c r="L2022" t="s">
        <v>24</v>
      </c>
      <c r="M2022" t="s">
        <v>36</v>
      </c>
      <c r="N2022" t="s">
        <v>34</v>
      </c>
      <c r="O2022">
        <v>3</v>
      </c>
      <c r="P2022" t="s">
        <v>22</v>
      </c>
      <c r="Q2022" t="s">
        <v>31</v>
      </c>
      <c r="R2022" t="s">
        <v>28</v>
      </c>
      <c r="S2022" t="s">
        <v>29</v>
      </c>
      <c r="T2022">
        <v>71</v>
      </c>
    </row>
    <row r="2023" spans="1:20">
      <c r="A2023">
        <v>22</v>
      </c>
      <c r="B2023">
        <v>91</v>
      </c>
      <c r="C2023" t="s">
        <v>21</v>
      </c>
      <c r="D2023" t="s">
        <v>24</v>
      </c>
      <c r="E2023" t="s">
        <v>23</v>
      </c>
      <c r="F2023">
        <v>8</v>
      </c>
      <c r="G2023">
        <v>76</v>
      </c>
      <c r="H2023" t="s">
        <v>20</v>
      </c>
      <c r="I2023" t="s">
        <v>23</v>
      </c>
      <c r="J2023">
        <v>2</v>
      </c>
      <c r="K2023" t="s">
        <v>24</v>
      </c>
      <c r="L2023" t="s">
        <v>24</v>
      </c>
      <c r="M2023" t="s">
        <v>25</v>
      </c>
      <c r="N2023" t="s">
        <v>34</v>
      </c>
      <c r="O2023">
        <v>3</v>
      </c>
      <c r="P2023" t="s">
        <v>22</v>
      </c>
      <c r="Q2023" t="s">
        <v>31</v>
      </c>
      <c r="R2023" t="s">
        <v>32</v>
      </c>
      <c r="S2023" t="s">
        <v>33</v>
      </c>
      <c r="T2023">
        <v>71</v>
      </c>
    </row>
    <row r="2024" spans="1:20">
      <c r="A2024">
        <v>28</v>
      </c>
      <c r="B2024">
        <v>69</v>
      </c>
      <c r="C2024" t="s">
        <v>24</v>
      </c>
      <c r="D2024" t="s">
        <v>21</v>
      </c>
      <c r="E2024" t="s">
        <v>22</v>
      </c>
      <c r="F2024">
        <v>8</v>
      </c>
      <c r="G2024">
        <v>99</v>
      </c>
      <c r="H2024" t="s">
        <v>20</v>
      </c>
      <c r="I2024" t="s">
        <v>23</v>
      </c>
      <c r="J2024">
        <v>0</v>
      </c>
      <c r="K2024" t="s">
        <v>21</v>
      </c>
      <c r="L2024" t="s">
        <v>24</v>
      </c>
      <c r="M2024" t="s">
        <v>36</v>
      </c>
      <c r="N2024" t="s">
        <v>30</v>
      </c>
      <c r="O2024">
        <v>3</v>
      </c>
      <c r="P2024" t="s">
        <v>22</v>
      </c>
      <c r="Q2024" t="s">
        <v>27</v>
      </c>
      <c r="R2024" t="s">
        <v>32</v>
      </c>
      <c r="S2024" t="s">
        <v>33</v>
      </c>
      <c r="T2024">
        <v>67</v>
      </c>
    </row>
    <row r="2025" spans="1:20">
      <c r="A2025">
        <v>12</v>
      </c>
      <c r="B2025">
        <v>72</v>
      </c>
      <c r="C2025" t="s">
        <v>24</v>
      </c>
      <c r="D2025" t="s">
        <v>20</v>
      </c>
      <c r="E2025" t="s">
        <v>23</v>
      </c>
      <c r="F2025">
        <v>7</v>
      </c>
      <c r="G2025">
        <v>90</v>
      </c>
      <c r="H2025" t="s">
        <v>24</v>
      </c>
      <c r="I2025" t="s">
        <v>23</v>
      </c>
      <c r="J2025">
        <v>0</v>
      </c>
      <c r="K2025" t="s">
        <v>21</v>
      </c>
      <c r="L2025" t="s">
        <v>24</v>
      </c>
      <c r="M2025" t="s">
        <v>25</v>
      </c>
      <c r="N2025" t="s">
        <v>26</v>
      </c>
      <c r="O2025">
        <v>3</v>
      </c>
      <c r="P2025" t="s">
        <v>22</v>
      </c>
      <c r="Q2025" t="s">
        <v>35</v>
      </c>
      <c r="R2025" t="s">
        <v>37</v>
      </c>
      <c r="S2025" t="s">
        <v>29</v>
      </c>
      <c r="T2025">
        <v>63</v>
      </c>
    </row>
    <row r="2026" spans="1:20" hidden="1">
      <c r="A2026">
        <v>2</v>
      </c>
      <c r="B2026">
        <v>98</v>
      </c>
      <c r="C2026" t="s">
        <v>20</v>
      </c>
      <c r="D2026" t="s">
        <v>21</v>
      </c>
      <c r="E2026" t="s">
        <v>23</v>
      </c>
      <c r="F2026">
        <v>7</v>
      </c>
      <c r="G2026">
        <v>80</v>
      </c>
      <c r="H2026" t="s">
        <v>21</v>
      </c>
      <c r="I2026" t="s">
        <v>23</v>
      </c>
      <c r="J2026">
        <v>2</v>
      </c>
      <c r="K2026" t="s">
        <v>20</v>
      </c>
      <c r="L2026" t="s">
        <v>21</v>
      </c>
      <c r="M2026" t="s">
        <v>25</v>
      </c>
      <c r="N2026" t="s">
        <v>34</v>
      </c>
      <c r="O2026">
        <v>1</v>
      </c>
      <c r="P2026" t="s">
        <v>22</v>
      </c>
      <c r="Q2026" t="s">
        <v>27</v>
      </c>
      <c r="R2026" t="s">
        <v>28</v>
      </c>
      <c r="S2026" t="s">
        <v>29</v>
      </c>
      <c r="T2026">
        <v>66</v>
      </c>
    </row>
    <row r="2027" spans="1:20">
      <c r="A2027">
        <v>21</v>
      </c>
      <c r="B2027">
        <v>93</v>
      </c>
      <c r="C2027" t="s">
        <v>24</v>
      </c>
      <c r="D2027" t="s">
        <v>20</v>
      </c>
      <c r="E2027" t="s">
        <v>23</v>
      </c>
      <c r="F2027">
        <v>7</v>
      </c>
      <c r="G2027">
        <v>80</v>
      </c>
      <c r="H2027" t="s">
        <v>24</v>
      </c>
      <c r="I2027" t="s">
        <v>23</v>
      </c>
      <c r="J2027">
        <v>3</v>
      </c>
      <c r="K2027" t="s">
        <v>21</v>
      </c>
      <c r="L2027" t="s">
        <v>24</v>
      </c>
      <c r="M2027" t="s">
        <v>25</v>
      </c>
      <c r="N2027" t="s">
        <v>34</v>
      </c>
      <c r="O2027">
        <v>1</v>
      </c>
      <c r="P2027" t="s">
        <v>22</v>
      </c>
      <c r="Q2027" t="s">
        <v>27</v>
      </c>
      <c r="R2027" t="s">
        <v>32</v>
      </c>
      <c r="S2027" t="s">
        <v>29</v>
      </c>
      <c r="T2027">
        <v>70</v>
      </c>
    </row>
    <row r="2028" spans="1:20">
      <c r="A2028">
        <v>31</v>
      </c>
      <c r="B2028">
        <v>88</v>
      </c>
      <c r="C2028" t="s">
        <v>24</v>
      </c>
      <c r="D2028" t="s">
        <v>20</v>
      </c>
      <c r="E2028" t="s">
        <v>22</v>
      </c>
      <c r="F2028">
        <v>6</v>
      </c>
      <c r="G2028">
        <v>62</v>
      </c>
      <c r="H2028" t="s">
        <v>24</v>
      </c>
      <c r="I2028" t="s">
        <v>23</v>
      </c>
      <c r="J2028">
        <v>2</v>
      </c>
      <c r="K2028" t="s">
        <v>20</v>
      </c>
      <c r="L2028" t="s">
        <v>24</v>
      </c>
      <c r="M2028" t="s">
        <v>36</v>
      </c>
      <c r="N2028" t="s">
        <v>26</v>
      </c>
      <c r="O2028">
        <v>4</v>
      </c>
      <c r="P2028" t="s">
        <v>22</v>
      </c>
      <c r="Q2028" t="s">
        <v>27</v>
      </c>
      <c r="R2028" t="s">
        <v>28</v>
      </c>
      <c r="S2028" t="s">
        <v>29</v>
      </c>
      <c r="T2028">
        <v>70</v>
      </c>
    </row>
    <row r="2029" spans="1:20">
      <c r="A2029">
        <v>27</v>
      </c>
      <c r="B2029">
        <v>63</v>
      </c>
      <c r="C2029" t="s">
        <v>20</v>
      </c>
      <c r="D2029" t="s">
        <v>24</v>
      </c>
      <c r="E2029" t="s">
        <v>23</v>
      </c>
      <c r="F2029">
        <v>8</v>
      </c>
      <c r="G2029">
        <v>87</v>
      </c>
      <c r="H2029" t="s">
        <v>24</v>
      </c>
      <c r="I2029" t="s">
        <v>23</v>
      </c>
      <c r="J2029">
        <v>3</v>
      </c>
      <c r="K2029" t="s">
        <v>20</v>
      </c>
      <c r="L2029" t="s">
        <v>21</v>
      </c>
      <c r="M2029" t="s">
        <v>36</v>
      </c>
      <c r="N2029" t="s">
        <v>26</v>
      </c>
      <c r="O2029">
        <v>3</v>
      </c>
      <c r="P2029" t="s">
        <v>22</v>
      </c>
      <c r="Q2029" t="s">
        <v>27</v>
      </c>
      <c r="R2029" t="s">
        <v>28</v>
      </c>
      <c r="S2029" t="s">
        <v>33</v>
      </c>
      <c r="T2029">
        <v>67</v>
      </c>
    </row>
    <row r="2030" spans="1:20">
      <c r="A2030">
        <v>21</v>
      </c>
      <c r="B2030">
        <v>77</v>
      </c>
      <c r="C2030" t="s">
        <v>20</v>
      </c>
      <c r="D2030" t="s">
        <v>24</v>
      </c>
      <c r="E2030" t="s">
        <v>22</v>
      </c>
      <c r="F2030">
        <v>7</v>
      </c>
      <c r="G2030">
        <v>99</v>
      </c>
      <c r="H2030" t="s">
        <v>21</v>
      </c>
      <c r="I2030" t="s">
        <v>23</v>
      </c>
      <c r="J2030">
        <v>3</v>
      </c>
      <c r="K2030" t="s">
        <v>24</v>
      </c>
      <c r="L2030" t="s">
        <v>21</v>
      </c>
      <c r="M2030" t="s">
        <v>25</v>
      </c>
      <c r="N2030" t="s">
        <v>34</v>
      </c>
      <c r="O2030">
        <v>3</v>
      </c>
      <c r="P2030" t="s">
        <v>22</v>
      </c>
      <c r="Q2030" t="s">
        <v>35</v>
      </c>
      <c r="R2030" t="s">
        <v>28</v>
      </c>
      <c r="S2030" t="s">
        <v>29</v>
      </c>
      <c r="T2030">
        <v>69</v>
      </c>
    </row>
    <row r="2031" spans="1:20">
      <c r="A2031">
        <v>17</v>
      </c>
      <c r="B2031">
        <v>82</v>
      </c>
      <c r="C2031" t="s">
        <v>21</v>
      </c>
      <c r="D2031" t="s">
        <v>20</v>
      </c>
      <c r="E2031" t="s">
        <v>22</v>
      </c>
      <c r="F2031">
        <v>9</v>
      </c>
      <c r="G2031">
        <v>56</v>
      </c>
      <c r="H2031" t="s">
        <v>20</v>
      </c>
      <c r="I2031" t="s">
        <v>23</v>
      </c>
      <c r="J2031">
        <v>3</v>
      </c>
      <c r="K2031" t="s">
        <v>21</v>
      </c>
      <c r="L2031" t="s">
        <v>24</v>
      </c>
      <c r="M2031" t="s">
        <v>25</v>
      </c>
      <c r="N2031" t="s">
        <v>26</v>
      </c>
      <c r="O2031">
        <v>2</v>
      </c>
      <c r="P2031" t="s">
        <v>22</v>
      </c>
      <c r="Q2031" t="s">
        <v>27</v>
      </c>
      <c r="R2031" t="s">
        <v>28</v>
      </c>
      <c r="S2031" t="s">
        <v>33</v>
      </c>
      <c r="T2031">
        <v>66</v>
      </c>
    </row>
    <row r="2032" spans="1:20">
      <c r="A2032">
        <v>25</v>
      </c>
      <c r="B2032">
        <v>67</v>
      </c>
      <c r="C2032" t="s">
        <v>24</v>
      </c>
      <c r="D2032" t="s">
        <v>21</v>
      </c>
      <c r="E2032" t="s">
        <v>22</v>
      </c>
      <c r="F2032">
        <v>9</v>
      </c>
      <c r="G2032">
        <v>82</v>
      </c>
      <c r="H2032" t="s">
        <v>24</v>
      </c>
      <c r="I2032" t="s">
        <v>23</v>
      </c>
      <c r="J2032">
        <v>1</v>
      </c>
      <c r="K2032" t="s">
        <v>24</v>
      </c>
      <c r="L2032" t="s">
        <v>24</v>
      </c>
      <c r="M2032" t="s">
        <v>25</v>
      </c>
      <c r="N2032" t="s">
        <v>26</v>
      </c>
      <c r="O2032">
        <v>3</v>
      </c>
      <c r="P2032" t="s">
        <v>22</v>
      </c>
      <c r="Q2032" t="s">
        <v>35</v>
      </c>
      <c r="R2032" t="s">
        <v>37</v>
      </c>
      <c r="S2032" t="s">
        <v>33</v>
      </c>
      <c r="T2032">
        <v>67</v>
      </c>
    </row>
    <row r="2033" spans="1:20">
      <c r="A2033">
        <v>14</v>
      </c>
      <c r="B2033">
        <v>78</v>
      </c>
      <c r="C2033" t="s">
        <v>21</v>
      </c>
      <c r="D2033" t="s">
        <v>24</v>
      </c>
      <c r="E2033" t="s">
        <v>23</v>
      </c>
      <c r="F2033">
        <v>7</v>
      </c>
      <c r="G2033">
        <v>76</v>
      </c>
      <c r="H2033" t="s">
        <v>24</v>
      </c>
      <c r="I2033" t="s">
        <v>23</v>
      </c>
      <c r="J2033">
        <v>0</v>
      </c>
      <c r="K2033" t="s">
        <v>21</v>
      </c>
      <c r="L2033" t="s">
        <v>24</v>
      </c>
      <c r="M2033" t="s">
        <v>25</v>
      </c>
      <c r="N2033" t="s">
        <v>30</v>
      </c>
      <c r="O2033">
        <v>2</v>
      </c>
      <c r="P2033" t="s">
        <v>23</v>
      </c>
      <c r="Q2033" t="s">
        <v>31</v>
      </c>
      <c r="R2033" t="s">
        <v>28</v>
      </c>
      <c r="S2033" t="s">
        <v>33</v>
      </c>
      <c r="T2033">
        <v>65</v>
      </c>
    </row>
    <row r="2034" spans="1:20">
      <c r="A2034">
        <v>23</v>
      </c>
      <c r="B2034">
        <v>84</v>
      </c>
      <c r="C2034" t="s">
        <v>21</v>
      </c>
      <c r="D2034" t="s">
        <v>21</v>
      </c>
      <c r="E2034" t="s">
        <v>23</v>
      </c>
      <c r="F2034">
        <v>8</v>
      </c>
      <c r="G2034">
        <v>93</v>
      </c>
      <c r="H2034" t="s">
        <v>24</v>
      </c>
      <c r="I2034" t="s">
        <v>23</v>
      </c>
      <c r="J2034">
        <v>1</v>
      </c>
      <c r="K2034" t="s">
        <v>21</v>
      </c>
      <c r="L2034" t="s">
        <v>24</v>
      </c>
      <c r="M2034" t="s">
        <v>25</v>
      </c>
      <c r="N2034" t="s">
        <v>26</v>
      </c>
      <c r="O2034">
        <v>3</v>
      </c>
      <c r="P2034" t="s">
        <v>22</v>
      </c>
      <c r="Q2034" t="s">
        <v>35</v>
      </c>
      <c r="R2034" t="s">
        <v>37</v>
      </c>
      <c r="S2034" t="s">
        <v>29</v>
      </c>
      <c r="T2034">
        <v>72</v>
      </c>
    </row>
    <row r="2035" spans="1:20">
      <c r="A2035">
        <v>23</v>
      </c>
      <c r="B2035">
        <v>73</v>
      </c>
      <c r="C2035" t="s">
        <v>21</v>
      </c>
      <c r="D2035" t="s">
        <v>21</v>
      </c>
      <c r="E2035" t="s">
        <v>22</v>
      </c>
      <c r="F2035">
        <v>6</v>
      </c>
      <c r="G2035">
        <v>50</v>
      </c>
      <c r="H2035" t="s">
        <v>24</v>
      </c>
      <c r="I2035" t="s">
        <v>23</v>
      </c>
      <c r="J2035">
        <v>1</v>
      </c>
      <c r="K2035" t="s">
        <v>24</v>
      </c>
      <c r="L2035" t="s">
        <v>24</v>
      </c>
      <c r="M2035" t="s">
        <v>25</v>
      </c>
      <c r="N2035" t="s">
        <v>26</v>
      </c>
      <c r="O2035">
        <v>3</v>
      </c>
      <c r="P2035" t="s">
        <v>22</v>
      </c>
      <c r="Q2035" t="s">
        <v>31</v>
      </c>
      <c r="R2035" t="s">
        <v>28</v>
      </c>
      <c r="S2035" t="s">
        <v>29</v>
      </c>
      <c r="T2035">
        <v>68</v>
      </c>
    </row>
    <row r="2036" spans="1:20">
      <c r="A2036">
        <v>26</v>
      </c>
      <c r="B2036">
        <v>91</v>
      </c>
      <c r="C2036" t="s">
        <v>21</v>
      </c>
      <c r="D2036" t="s">
        <v>24</v>
      </c>
      <c r="E2036" t="s">
        <v>23</v>
      </c>
      <c r="F2036">
        <v>7</v>
      </c>
      <c r="G2036">
        <v>57</v>
      </c>
      <c r="H2036" t="s">
        <v>20</v>
      </c>
      <c r="I2036" t="s">
        <v>23</v>
      </c>
      <c r="J2036">
        <v>3</v>
      </c>
      <c r="K2036" t="s">
        <v>24</v>
      </c>
      <c r="L2036" t="s">
        <v>24</v>
      </c>
      <c r="M2036" t="s">
        <v>25</v>
      </c>
      <c r="N2036" t="s">
        <v>30</v>
      </c>
      <c r="O2036">
        <v>3</v>
      </c>
      <c r="P2036" t="s">
        <v>22</v>
      </c>
      <c r="Q2036" t="s">
        <v>31</v>
      </c>
      <c r="R2036" t="s">
        <v>28</v>
      </c>
      <c r="S2036" t="s">
        <v>29</v>
      </c>
      <c r="T2036">
        <v>72</v>
      </c>
    </row>
    <row r="2037" spans="1:20">
      <c r="A2037">
        <v>37</v>
      </c>
      <c r="B2037">
        <v>94</v>
      </c>
      <c r="C2037" t="s">
        <v>21</v>
      </c>
      <c r="D2037" t="s">
        <v>24</v>
      </c>
      <c r="E2037" t="s">
        <v>23</v>
      </c>
      <c r="F2037">
        <v>8</v>
      </c>
      <c r="G2037">
        <v>52</v>
      </c>
      <c r="H2037" t="s">
        <v>21</v>
      </c>
      <c r="I2037" t="s">
        <v>23</v>
      </c>
      <c r="J2037">
        <v>1</v>
      </c>
      <c r="K2037" t="s">
        <v>20</v>
      </c>
      <c r="L2037" t="s">
        <v>24</v>
      </c>
      <c r="M2037" t="s">
        <v>36</v>
      </c>
      <c r="N2037" t="s">
        <v>26</v>
      </c>
      <c r="O2037">
        <v>3</v>
      </c>
      <c r="P2037" t="s">
        <v>22</v>
      </c>
      <c r="Q2037" t="s">
        <v>35</v>
      </c>
      <c r="R2037" t="s">
        <v>28</v>
      </c>
      <c r="S2037" t="s">
        <v>29</v>
      </c>
      <c r="T2037">
        <v>76</v>
      </c>
    </row>
    <row r="2038" spans="1:20">
      <c r="A2038">
        <v>22</v>
      </c>
      <c r="B2038">
        <v>73</v>
      </c>
      <c r="C2038" t="s">
        <v>24</v>
      </c>
      <c r="D2038" t="s">
        <v>20</v>
      </c>
      <c r="E2038" t="s">
        <v>23</v>
      </c>
      <c r="F2038">
        <v>5</v>
      </c>
      <c r="G2038">
        <v>58</v>
      </c>
      <c r="H2038" t="s">
        <v>24</v>
      </c>
      <c r="I2038" t="s">
        <v>23</v>
      </c>
      <c r="J2038">
        <v>4</v>
      </c>
      <c r="K2038" t="s">
        <v>20</v>
      </c>
      <c r="L2038" t="s">
        <v>24</v>
      </c>
      <c r="M2038" t="s">
        <v>25</v>
      </c>
      <c r="N2038" t="s">
        <v>26</v>
      </c>
      <c r="O2038">
        <v>3</v>
      </c>
      <c r="P2038" t="s">
        <v>23</v>
      </c>
      <c r="Q2038" t="s">
        <v>31</v>
      </c>
      <c r="R2038" t="s">
        <v>28</v>
      </c>
      <c r="S2038" t="s">
        <v>33</v>
      </c>
      <c r="T2038">
        <v>65</v>
      </c>
    </row>
    <row r="2039" spans="1:20">
      <c r="A2039">
        <v>17</v>
      </c>
      <c r="B2039">
        <v>94</v>
      </c>
      <c r="C2039" t="s">
        <v>20</v>
      </c>
      <c r="D2039" t="s">
        <v>24</v>
      </c>
      <c r="E2039" t="s">
        <v>22</v>
      </c>
      <c r="F2039">
        <v>8</v>
      </c>
      <c r="G2039">
        <v>85</v>
      </c>
      <c r="H2039" t="s">
        <v>24</v>
      </c>
      <c r="I2039" t="s">
        <v>23</v>
      </c>
      <c r="J2039">
        <v>1</v>
      </c>
      <c r="K2039" t="s">
        <v>24</v>
      </c>
      <c r="L2039" t="s">
        <v>20</v>
      </c>
      <c r="M2039" t="s">
        <v>25</v>
      </c>
      <c r="N2039" t="s">
        <v>26</v>
      </c>
      <c r="O2039">
        <v>4</v>
      </c>
      <c r="P2039" t="s">
        <v>22</v>
      </c>
      <c r="Q2039" t="s">
        <v>27</v>
      </c>
      <c r="R2039" t="s">
        <v>28</v>
      </c>
      <c r="S2039" t="s">
        <v>29</v>
      </c>
      <c r="T2039">
        <v>68</v>
      </c>
    </row>
    <row r="2040" spans="1:20">
      <c r="A2040">
        <v>20</v>
      </c>
      <c r="B2040">
        <v>64</v>
      </c>
      <c r="C2040" t="s">
        <v>24</v>
      </c>
      <c r="D2040" t="s">
        <v>24</v>
      </c>
      <c r="E2040" t="s">
        <v>23</v>
      </c>
      <c r="F2040">
        <v>6</v>
      </c>
      <c r="G2040">
        <v>57</v>
      </c>
      <c r="H2040" t="s">
        <v>24</v>
      </c>
      <c r="I2040" t="s">
        <v>23</v>
      </c>
      <c r="J2040">
        <v>3</v>
      </c>
      <c r="K2040" t="s">
        <v>20</v>
      </c>
      <c r="L2040" t="s">
        <v>21</v>
      </c>
      <c r="M2040" t="s">
        <v>25</v>
      </c>
      <c r="N2040" t="s">
        <v>34</v>
      </c>
      <c r="O2040">
        <v>4</v>
      </c>
      <c r="P2040" t="s">
        <v>22</v>
      </c>
      <c r="Q2040" t="s">
        <v>31</v>
      </c>
      <c r="R2040" t="s">
        <v>28</v>
      </c>
      <c r="S2040" t="s">
        <v>33</v>
      </c>
      <c r="T2040">
        <v>65</v>
      </c>
    </row>
    <row r="2041" spans="1:20">
      <c r="A2041">
        <v>9</v>
      </c>
      <c r="B2041">
        <v>94</v>
      </c>
      <c r="C2041" t="s">
        <v>24</v>
      </c>
      <c r="D2041" t="s">
        <v>24</v>
      </c>
      <c r="E2041" t="s">
        <v>23</v>
      </c>
      <c r="F2041">
        <v>6</v>
      </c>
      <c r="G2041">
        <v>81</v>
      </c>
      <c r="H2041" t="s">
        <v>20</v>
      </c>
      <c r="I2041" t="s">
        <v>23</v>
      </c>
      <c r="J2041">
        <v>0</v>
      </c>
      <c r="K2041" t="s">
        <v>20</v>
      </c>
      <c r="L2041" t="s">
        <v>21</v>
      </c>
      <c r="M2041" t="s">
        <v>25</v>
      </c>
      <c r="N2041" t="s">
        <v>26</v>
      </c>
      <c r="O2041">
        <v>3</v>
      </c>
      <c r="P2041" t="s">
        <v>22</v>
      </c>
      <c r="Q2041" t="s">
        <v>27</v>
      </c>
      <c r="R2041" t="s">
        <v>28</v>
      </c>
      <c r="S2041" t="s">
        <v>29</v>
      </c>
      <c r="T2041">
        <v>66</v>
      </c>
    </row>
    <row r="2042" spans="1:20">
      <c r="A2042">
        <v>16</v>
      </c>
      <c r="B2042">
        <v>66</v>
      </c>
      <c r="C2042" t="s">
        <v>20</v>
      </c>
      <c r="D2042" t="s">
        <v>24</v>
      </c>
      <c r="E2042" t="s">
        <v>22</v>
      </c>
      <c r="F2042">
        <v>6</v>
      </c>
      <c r="G2042">
        <v>93</v>
      </c>
      <c r="H2042" t="s">
        <v>24</v>
      </c>
      <c r="I2042" t="s">
        <v>23</v>
      </c>
      <c r="J2042">
        <v>7</v>
      </c>
      <c r="K2042" t="s">
        <v>20</v>
      </c>
      <c r="L2042" t="s">
        <v>24</v>
      </c>
      <c r="M2042" t="s">
        <v>25</v>
      </c>
      <c r="N2042" t="s">
        <v>30</v>
      </c>
      <c r="O2042">
        <v>2</v>
      </c>
      <c r="P2042" t="s">
        <v>22</v>
      </c>
      <c r="Q2042" t="s">
        <v>27</v>
      </c>
      <c r="R2042" t="s">
        <v>37</v>
      </c>
      <c r="S2042" t="s">
        <v>29</v>
      </c>
      <c r="T2042">
        <v>63</v>
      </c>
    </row>
    <row r="2043" spans="1:20">
      <c r="A2043">
        <v>18</v>
      </c>
      <c r="B2043">
        <v>63</v>
      </c>
      <c r="C2043" t="s">
        <v>24</v>
      </c>
      <c r="D2043" t="s">
        <v>20</v>
      </c>
      <c r="E2043" t="s">
        <v>22</v>
      </c>
      <c r="F2043">
        <v>7</v>
      </c>
      <c r="G2043">
        <v>52</v>
      </c>
      <c r="H2043" t="s">
        <v>24</v>
      </c>
      <c r="I2043" t="s">
        <v>23</v>
      </c>
      <c r="J2043">
        <v>2</v>
      </c>
      <c r="K2043" t="s">
        <v>21</v>
      </c>
      <c r="L2043" t="s">
        <v>21</v>
      </c>
      <c r="M2043" t="s">
        <v>25</v>
      </c>
      <c r="N2043" t="s">
        <v>26</v>
      </c>
      <c r="O2043">
        <v>3</v>
      </c>
      <c r="P2043" t="s">
        <v>22</v>
      </c>
      <c r="Q2043" t="s">
        <v>35</v>
      </c>
      <c r="R2043" t="s">
        <v>32</v>
      </c>
      <c r="S2043" t="s">
        <v>33</v>
      </c>
      <c r="T2043">
        <v>63</v>
      </c>
    </row>
    <row r="2044" spans="1:20">
      <c r="A2044">
        <v>17</v>
      </c>
      <c r="B2044">
        <v>86</v>
      </c>
      <c r="C2044" t="s">
        <v>24</v>
      </c>
      <c r="D2044" t="s">
        <v>24</v>
      </c>
      <c r="E2044" t="s">
        <v>23</v>
      </c>
      <c r="F2044">
        <v>5</v>
      </c>
      <c r="G2044">
        <v>51</v>
      </c>
      <c r="H2044" t="s">
        <v>24</v>
      </c>
      <c r="I2044" t="s">
        <v>23</v>
      </c>
      <c r="J2044">
        <v>2</v>
      </c>
      <c r="K2044" t="s">
        <v>20</v>
      </c>
      <c r="L2044" t="s">
        <v>24</v>
      </c>
      <c r="M2044" t="s">
        <v>36</v>
      </c>
      <c r="N2044" t="s">
        <v>34</v>
      </c>
      <c r="O2044">
        <v>2</v>
      </c>
      <c r="P2044" t="s">
        <v>22</v>
      </c>
      <c r="Q2044" t="s">
        <v>35</v>
      </c>
      <c r="R2044" t="s">
        <v>32</v>
      </c>
      <c r="S2044" t="s">
        <v>29</v>
      </c>
      <c r="T2044">
        <v>66</v>
      </c>
    </row>
    <row r="2045" spans="1:20">
      <c r="A2045">
        <v>21</v>
      </c>
      <c r="B2045">
        <v>79</v>
      </c>
      <c r="C2045" t="s">
        <v>21</v>
      </c>
      <c r="D2045" t="s">
        <v>20</v>
      </c>
      <c r="E2045" t="s">
        <v>23</v>
      </c>
      <c r="F2045">
        <v>8</v>
      </c>
      <c r="G2045">
        <v>99</v>
      </c>
      <c r="H2045" t="s">
        <v>24</v>
      </c>
      <c r="I2045" t="s">
        <v>23</v>
      </c>
      <c r="J2045">
        <v>2</v>
      </c>
      <c r="K2045" t="s">
        <v>20</v>
      </c>
      <c r="L2045" t="s">
        <v>21</v>
      </c>
      <c r="M2045" t="s">
        <v>25</v>
      </c>
      <c r="N2045" t="s">
        <v>26</v>
      </c>
      <c r="O2045">
        <v>4</v>
      </c>
      <c r="P2045" t="s">
        <v>22</v>
      </c>
      <c r="Q2045" t="s">
        <v>27</v>
      </c>
      <c r="R2045" t="s">
        <v>28</v>
      </c>
      <c r="S2045" t="s">
        <v>29</v>
      </c>
      <c r="T2045">
        <v>69</v>
      </c>
    </row>
    <row r="2046" spans="1:20">
      <c r="A2046">
        <v>15</v>
      </c>
      <c r="B2046">
        <v>96</v>
      </c>
      <c r="C2046" t="s">
        <v>24</v>
      </c>
      <c r="D2046" t="s">
        <v>21</v>
      </c>
      <c r="E2046" t="s">
        <v>23</v>
      </c>
      <c r="F2046">
        <v>7</v>
      </c>
      <c r="G2046">
        <v>84</v>
      </c>
      <c r="H2046" t="s">
        <v>21</v>
      </c>
      <c r="I2046" t="s">
        <v>23</v>
      </c>
      <c r="J2046">
        <v>3</v>
      </c>
      <c r="K2046" t="s">
        <v>24</v>
      </c>
      <c r="L2046" t="s">
        <v>20</v>
      </c>
      <c r="M2046" t="s">
        <v>25</v>
      </c>
      <c r="N2046" t="s">
        <v>26</v>
      </c>
      <c r="O2046">
        <v>1</v>
      </c>
      <c r="P2046" t="s">
        <v>22</v>
      </c>
      <c r="Q2046" t="s">
        <v>35</v>
      </c>
      <c r="R2046" t="s">
        <v>28</v>
      </c>
      <c r="S2046" t="s">
        <v>29</v>
      </c>
      <c r="T2046">
        <v>72</v>
      </c>
    </row>
    <row r="2047" spans="1:20">
      <c r="A2047">
        <v>27</v>
      </c>
      <c r="B2047">
        <v>75</v>
      </c>
      <c r="C2047" t="s">
        <v>24</v>
      </c>
      <c r="D2047" t="s">
        <v>20</v>
      </c>
      <c r="E2047" t="s">
        <v>23</v>
      </c>
      <c r="F2047">
        <v>10</v>
      </c>
      <c r="G2047">
        <v>57</v>
      </c>
      <c r="H2047" t="s">
        <v>24</v>
      </c>
      <c r="I2047" t="s">
        <v>23</v>
      </c>
      <c r="J2047">
        <v>3</v>
      </c>
      <c r="K2047" t="s">
        <v>21</v>
      </c>
      <c r="L2047" t="s">
        <v>20</v>
      </c>
      <c r="M2047" t="s">
        <v>25</v>
      </c>
      <c r="N2047" t="s">
        <v>30</v>
      </c>
      <c r="O2047">
        <v>3</v>
      </c>
      <c r="P2047" t="s">
        <v>22</v>
      </c>
      <c r="Q2047" t="s">
        <v>27</v>
      </c>
      <c r="R2047" t="s">
        <v>28</v>
      </c>
      <c r="S2047" t="s">
        <v>29</v>
      </c>
      <c r="T2047">
        <v>66</v>
      </c>
    </row>
    <row r="2048" spans="1:20">
      <c r="A2048">
        <v>20</v>
      </c>
      <c r="B2048">
        <v>71</v>
      </c>
      <c r="C2048" t="s">
        <v>24</v>
      </c>
      <c r="D2048" t="s">
        <v>24</v>
      </c>
      <c r="E2048" t="s">
        <v>23</v>
      </c>
      <c r="F2048">
        <v>7</v>
      </c>
      <c r="G2048">
        <v>65</v>
      </c>
      <c r="H2048" t="s">
        <v>24</v>
      </c>
      <c r="I2048" t="s">
        <v>22</v>
      </c>
      <c r="J2048">
        <v>2</v>
      </c>
      <c r="K2048" t="s">
        <v>24</v>
      </c>
      <c r="L2048" t="s">
        <v>24</v>
      </c>
      <c r="M2048" t="s">
        <v>25</v>
      </c>
      <c r="N2048" t="s">
        <v>30</v>
      </c>
      <c r="O2048">
        <v>4</v>
      </c>
      <c r="P2048" t="s">
        <v>22</v>
      </c>
      <c r="Q2048" t="s">
        <v>27</v>
      </c>
      <c r="R2048" t="s">
        <v>32</v>
      </c>
      <c r="S2048" t="s">
        <v>33</v>
      </c>
      <c r="T2048">
        <v>64</v>
      </c>
    </row>
    <row r="2049" spans="1:20">
      <c r="A2049">
        <v>20</v>
      </c>
      <c r="B2049">
        <v>80</v>
      </c>
      <c r="C2049" t="s">
        <v>24</v>
      </c>
      <c r="D2049" t="s">
        <v>20</v>
      </c>
      <c r="E2049" t="s">
        <v>23</v>
      </c>
      <c r="F2049">
        <v>8</v>
      </c>
      <c r="G2049">
        <v>99</v>
      </c>
      <c r="H2049" t="s">
        <v>20</v>
      </c>
      <c r="I2049" t="s">
        <v>23</v>
      </c>
      <c r="J2049">
        <v>0</v>
      </c>
      <c r="K2049" t="s">
        <v>20</v>
      </c>
      <c r="L2049" t="s">
        <v>21</v>
      </c>
      <c r="M2049" t="s">
        <v>36</v>
      </c>
      <c r="N2049" t="s">
        <v>26</v>
      </c>
      <c r="O2049">
        <v>3</v>
      </c>
      <c r="P2049" t="s">
        <v>22</v>
      </c>
      <c r="Q2049" t="s">
        <v>27</v>
      </c>
      <c r="S2049" t="s">
        <v>29</v>
      </c>
      <c r="T2049">
        <v>67</v>
      </c>
    </row>
    <row r="2050" spans="1:20">
      <c r="A2050">
        <v>18</v>
      </c>
      <c r="B2050">
        <v>78</v>
      </c>
      <c r="C2050" t="s">
        <v>21</v>
      </c>
      <c r="D2050" t="s">
        <v>21</v>
      </c>
      <c r="E2050" t="s">
        <v>23</v>
      </c>
      <c r="F2050">
        <v>6</v>
      </c>
      <c r="G2050">
        <v>61</v>
      </c>
      <c r="H2050" t="s">
        <v>20</v>
      </c>
      <c r="I2050" t="s">
        <v>23</v>
      </c>
      <c r="J2050">
        <v>1</v>
      </c>
      <c r="K2050" t="s">
        <v>20</v>
      </c>
      <c r="L2050" t="s">
        <v>24</v>
      </c>
      <c r="M2050" t="s">
        <v>36</v>
      </c>
      <c r="N2050" t="s">
        <v>26</v>
      </c>
      <c r="O2050">
        <v>5</v>
      </c>
      <c r="P2050" t="s">
        <v>22</v>
      </c>
      <c r="Q2050" t="s">
        <v>27</v>
      </c>
      <c r="R2050" t="s">
        <v>28</v>
      </c>
      <c r="S2050" t="s">
        <v>29</v>
      </c>
      <c r="T2050">
        <v>67</v>
      </c>
    </row>
    <row r="2051" spans="1:20">
      <c r="A2051">
        <v>21</v>
      </c>
      <c r="B2051">
        <v>74</v>
      </c>
      <c r="C2051" t="s">
        <v>20</v>
      </c>
      <c r="D2051" t="s">
        <v>24</v>
      </c>
      <c r="E2051" t="s">
        <v>23</v>
      </c>
      <c r="F2051">
        <v>5</v>
      </c>
      <c r="G2051">
        <v>88</v>
      </c>
      <c r="H2051" t="s">
        <v>24</v>
      </c>
      <c r="I2051" t="s">
        <v>23</v>
      </c>
      <c r="J2051">
        <v>1</v>
      </c>
      <c r="K2051" t="s">
        <v>24</v>
      </c>
      <c r="L2051" t="s">
        <v>21</v>
      </c>
      <c r="M2051" t="s">
        <v>25</v>
      </c>
      <c r="N2051" t="s">
        <v>34</v>
      </c>
      <c r="O2051">
        <v>1</v>
      </c>
      <c r="P2051" t="s">
        <v>22</v>
      </c>
      <c r="Q2051" t="s">
        <v>31</v>
      </c>
      <c r="R2051" t="s">
        <v>28</v>
      </c>
      <c r="S2051" t="s">
        <v>29</v>
      </c>
      <c r="T2051">
        <v>66</v>
      </c>
    </row>
    <row r="2052" spans="1:20">
      <c r="A2052">
        <v>25</v>
      </c>
      <c r="B2052">
        <v>88</v>
      </c>
      <c r="C2052" t="s">
        <v>24</v>
      </c>
      <c r="D2052" t="s">
        <v>20</v>
      </c>
      <c r="E2052" t="s">
        <v>23</v>
      </c>
      <c r="F2052">
        <v>8</v>
      </c>
      <c r="G2052">
        <v>62</v>
      </c>
      <c r="H2052" t="s">
        <v>20</v>
      </c>
      <c r="I2052" t="s">
        <v>23</v>
      </c>
      <c r="J2052">
        <v>2</v>
      </c>
      <c r="K2052" t="s">
        <v>20</v>
      </c>
      <c r="L2052" t="s">
        <v>24</v>
      </c>
      <c r="M2052" t="s">
        <v>25</v>
      </c>
      <c r="N2052" t="s">
        <v>34</v>
      </c>
      <c r="O2052">
        <v>2</v>
      </c>
      <c r="P2052" t="s">
        <v>22</v>
      </c>
      <c r="Q2052" t="s">
        <v>27</v>
      </c>
      <c r="R2052" t="s">
        <v>28</v>
      </c>
      <c r="S2052" t="s">
        <v>33</v>
      </c>
      <c r="T2052">
        <v>68</v>
      </c>
    </row>
    <row r="2053" spans="1:20">
      <c r="A2053">
        <v>15</v>
      </c>
      <c r="B2053">
        <v>90</v>
      </c>
      <c r="C2053" t="s">
        <v>24</v>
      </c>
      <c r="D2053" t="s">
        <v>24</v>
      </c>
      <c r="E2053" t="s">
        <v>22</v>
      </c>
      <c r="F2053">
        <v>5</v>
      </c>
      <c r="G2053">
        <v>70</v>
      </c>
      <c r="H2053" t="s">
        <v>24</v>
      </c>
      <c r="I2053" t="s">
        <v>23</v>
      </c>
      <c r="J2053">
        <v>0</v>
      </c>
      <c r="K2053" t="s">
        <v>24</v>
      </c>
      <c r="L2053" t="s">
        <v>24</v>
      </c>
      <c r="M2053" t="s">
        <v>36</v>
      </c>
      <c r="N2053" t="s">
        <v>34</v>
      </c>
      <c r="O2053">
        <v>2</v>
      </c>
      <c r="P2053" t="s">
        <v>22</v>
      </c>
      <c r="Q2053" t="s">
        <v>27</v>
      </c>
      <c r="R2053" t="s">
        <v>32</v>
      </c>
      <c r="S2053" t="s">
        <v>29</v>
      </c>
      <c r="T2053">
        <v>65</v>
      </c>
    </row>
    <row r="2054" spans="1:20">
      <c r="A2054">
        <v>16</v>
      </c>
      <c r="B2054">
        <v>94</v>
      </c>
      <c r="C2054" t="s">
        <v>24</v>
      </c>
      <c r="D2054" t="s">
        <v>21</v>
      </c>
      <c r="E2054" t="s">
        <v>23</v>
      </c>
      <c r="F2054">
        <v>8</v>
      </c>
      <c r="G2054">
        <v>94</v>
      </c>
      <c r="H2054" t="s">
        <v>21</v>
      </c>
      <c r="I2054" t="s">
        <v>23</v>
      </c>
      <c r="J2054">
        <v>2</v>
      </c>
      <c r="K2054" t="s">
        <v>20</v>
      </c>
      <c r="L2054" t="s">
        <v>21</v>
      </c>
      <c r="M2054" t="s">
        <v>36</v>
      </c>
      <c r="N2054" t="s">
        <v>30</v>
      </c>
      <c r="O2054">
        <v>3</v>
      </c>
      <c r="P2054" t="s">
        <v>22</v>
      </c>
      <c r="Q2054" t="s">
        <v>27</v>
      </c>
      <c r="R2054" t="s">
        <v>28</v>
      </c>
      <c r="S2054" t="s">
        <v>29</v>
      </c>
      <c r="T2054">
        <v>71</v>
      </c>
    </row>
    <row r="2055" spans="1:20">
      <c r="A2055">
        <v>18</v>
      </c>
      <c r="B2055">
        <v>99</v>
      </c>
      <c r="C2055" t="s">
        <v>24</v>
      </c>
      <c r="D2055" t="s">
        <v>21</v>
      </c>
      <c r="E2055" t="s">
        <v>23</v>
      </c>
      <c r="F2055">
        <v>10</v>
      </c>
      <c r="G2055">
        <v>51</v>
      </c>
      <c r="H2055" t="s">
        <v>24</v>
      </c>
      <c r="I2055" t="s">
        <v>23</v>
      </c>
      <c r="J2055">
        <v>1</v>
      </c>
      <c r="K2055" t="s">
        <v>24</v>
      </c>
      <c r="L2055" t="s">
        <v>20</v>
      </c>
      <c r="M2055" t="s">
        <v>25</v>
      </c>
      <c r="N2055" t="s">
        <v>34</v>
      </c>
      <c r="O2055">
        <v>4</v>
      </c>
      <c r="P2055" t="s">
        <v>22</v>
      </c>
      <c r="Q2055" t="s">
        <v>35</v>
      </c>
      <c r="R2055" t="s">
        <v>28</v>
      </c>
      <c r="S2055" t="s">
        <v>29</v>
      </c>
      <c r="T2055">
        <v>71</v>
      </c>
    </row>
    <row r="2056" spans="1:20">
      <c r="A2056">
        <v>12</v>
      </c>
      <c r="B2056">
        <v>71</v>
      </c>
      <c r="C2056" t="s">
        <v>24</v>
      </c>
      <c r="D2056" t="s">
        <v>24</v>
      </c>
      <c r="E2056" t="s">
        <v>23</v>
      </c>
      <c r="F2056">
        <v>8</v>
      </c>
      <c r="G2056">
        <v>65</v>
      </c>
      <c r="H2056" t="s">
        <v>24</v>
      </c>
      <c r="I2056" t="s">
        <v>23</v>
      </c>
      <c r="J2056">
        <v>1</v>
      </c>
      <c r="K2056" t="s">
        <v>24</v>
      </c>
      <c r="L2056" t="s">
        <v>21</v>
      </c>
      <c r="M2056" t="s">
        <v>36</v>
      </c>
      <c r="N2056" t="s">
        <v>34</v>
      </c>
      <c r="O2056">
        <v>2</v>
      </c>
      <c r="P2056" t="s">
        <v>22</v>
      </c>
      <c r="Q2056" t="s">
        <v>27</v>
      </c>
      <c r="R2056" t="s">
        <v>32</v>
      </c>
      <c r="S2056" t="s">
        <v>29</v>
      </c>
      <c r="T2056">
        <v>62</v>
      </c>
    </row>
    <row r="2057" spans="1:20">
      <c r="A2057">
        <v>15</v>
      </c>
      <c r="B2057">
        <v>89</v>
      </c>
      <c r="C2057" t="s">
        <v>24</v>
      </c>
      <c r="D2057" t="s">
        <v>21</v>
      </c>
      <c r="E2057" t="s">
        <v>23</v>
      </c>
      <c r="F2057">
        <v>8</v>
      </c>
      <c r="G2057">
        <v>74</v>
      </c>
      <c r="H2057" t="s">
        <v>20</v>
      </c>
      <c r="I2057" t="s">
        <v>23</v>
      </c>
      <c r="J2057">
        <v>2</v>
      </c>
      <c r="K2057" t="s">
        <v>24</v>
      </c>
      <c r="L2057" t="s">
        <v>21</v>
      </c>
      <c r="M2057" t="s">
        <v>25</v>
      </c>
      <c r="N2057" t="s">
        <v>26</v>
      </c>
      <c r="O2057">
        <v>2</v>
      </c>
      <c r="P2057" t="s">
        <v>22</v>
      </c>
      <c r="Q2057" t="s">
        <v>31</v>
      </c>
      <c r="R2057" t="s">
        <v>28</v>
      </c>
      <c r="S2057" t="s">
        <v>29</v>
      </c>
      <c r="T2057">
        <v>69</v>
      </c>
    </row>
    <row r="2058" spans="1:20">
      <c r="A2058">
        <v>17</v>
      </c>
      <c r="B2058">
        <v>76</v>
      </c>
      <c r="C2058" t="s">
        <v>24</v>
      </c>
      <c r="D2058" t="s">
        <v>20</v>
      </c>
      <c r="E2058" t="s">
        <v>22</v>
      </c>
      <c r="F2058">
        <v>7</v>
      </c>
      <c r="G2058">
        <v>81</v>
      </c>
      <c r="H2058" t="s">
        <v>20</v>
      </c>
      <c r="I2058" t="s">
        <v>23</v>
      </c>
      <c r="J2058">
        <v>4</v>
      </c>
      <c r="K2058" t="s">
        <v>21</v>
      </c>
      <c r="L2058" t="s">
        <v>24</v>
      </c>
      <c r="M2058" t="s">
        <v>36</v>
      </c>
      <c r="N2058" t="s">
        <v>34</v>
      </c>
      <c r="O2058">
        <v>2</v>
      </c>
      <c r="P2058" t="s">
        <v>22</v>
      </c>
      <c r="Q2058" t="s">
        <v>27</v>
      </c>
      <c r="R2058" t="s">
        <v>28</v>
      </c>
      <c r="S2058" t="s">
        <v>29</v>
      </c>
      <c r="T2058">
        <v>65</v>
      </c>
    </row>
    <row r="2059" spans="1:20">
      <c r="A2059">
        <v>25</v>
      </c>
      <c r="B2059">
        <v>87</v>
      </c>
      <c r="C2059" t="s">
        <v>21</v>
      </c>
      <c r="D2059" t="s">
        <v>20</v>
      </c>
      <c r="E2059" t="s">
        <v>22</v>
      </c>
      <c r="F2059">
        <v>6</v>
      </c>
      <c r="G2059">
        <v>51</v>
      </c>
      <c r="H2059" t="s">
        <v>20</v>
      </c>
      <c r="I2059" t="s">
        <v>23</v>
      </c>
      <c r="J2059">
        <v>3</v>
      </c>
      <c r="K2059" t="s">
        <v>24</v>
      </c>
      <c r="L2059" t="s">
        <v>24</v>
      </c>
      <c r="M2059" t="s">
        <v>25</v>
      </c>
      <c r="N2059" t="s">
        <v>34</v>
      </c>
      <c r="O2059">
        <v>3</v>
      </c>
      <c r="P2059" t="s">
        <v>22</v>
      </c>
      <c r="Q2059" t="s">
        <v>35</v>
      </c>
      <c r="R2059" t="s">
        <v>28</v>
      </c>
      <c r="S2059" t="s">
        <v>29</v>
      </c>
      <c r="T2059">
        <v>70</v>
      </c>
    </row>
    <row r="2060" spans="1:20">
      <c r="A2060">
        <v>22</v>
      </c>
      <c r="B2060">
        <v>79</v>
      </c>
      <c r="C2060" t="s">
        <v>24</v>
      </c>
      <c r="D2060" t="s">
        <v>24</v>
      </c>
      <c r="E2060" t="s">
        <v>23</v>
      </c>
      <c r="F2060">
        <v>7</v>
      </c>
      <c r="G2060">
        <v>71</v>
      </c>
      <c r="H2060" t="s">
        <v>24</v>
      </c>
      <c r="I2060" t="s">
        <v>23</v>
      </c>
      <c r="J2060">
        <v>2</v>
      </c>
      <c r="K2060" t="s">
        <v>20</v>
      </c>
      <c r="M2060" t="s">
        <v>36</v>
      </c>
      <c r="N2060" t="s">
        <v>34</v>
      </c>
      <c r="O2060">
        <v>2</v>
      </c>
      <c r="P2060" t="s">
        <v>22</v>
      </c>
      <c r="Q2060" t="s">
        <v>31</v>
      </c>
      <c r="R2060" t="s">
        <v>32</v>
      </c>
      <c r="S2060" t="s">
        <v>29</v>
      </c>
      <c r="T2060">
        <v>66</v>
      </c>
    </row>
    <row r="2061" spans="1:20">
      <c r="A2061">
        <v>21</v>
      </c>
      <c r="B2061">
        <v>100</v>
      </c>
      <c r="C2061" t="s">
        <v>24</v>
      </c>
      <c r="D2061" t="s">
        <v>24</v>
      </c>
      <c r="E2061" t="s">
        <v>22</v>
      </c>
      <c r="F2061">
        <v>6</v>
      </c>
      <c r="G2061">
        <v>67</v>
      </c>
      <c r="H2061" t="s">
        <v>24</v>
      </c>
      <c r="I2061" t="s">
        <v>23</v>
      </c>
      <c r="J2061">
        <v>0</v>
      </c>
      <c r="K2061" t="s">
        <v>21</v>
      </c>
      <c r="L2061" t="s">
        <v>24</v>
      </c>
      <c r="M2061" t="s">
        <v>25</v>
      </c>
      <c r="N2061" t="s">
        <v>26</v>
      </c>
      <c r="O2061">
        <v>3</v>
      </c>
      <c r="P2061" t="s">
        <v>22</v>
      </c>
      <c r="Q2061" t="s">
        <v>27</v>
      </c>
      <c r="R2061" t="s">
        <v>37</v>
      </c>
      <c r="S2061" t="s">
        <v>29</v>
      </c>
      <c r="T2061">
        <v>70</v>
      </c>
    </row>
    <row r="2062" spans="1:20">
      <c r="A2062">
        <v>25</v>
      </c>
      <c r="B2062">
        <v>89</v>
      </c>
      <c r="C2062" t="s">
        <v>24</v>
      </c>
      <c r="D2062" t="s">
        <v>21</v>
      </c>
      <c r="E2062" t="s">
        <v>22</v>
      </c>
      <c r="F2062">
        <v>5</v>
      </c>
      <c r="G2062">
        <v>51</v>
      </c>
      <c r="H2062" t="s">
        <v>20</v>
      </c>
      <c r="I2062" t="s">
        <v>23</v>
      </c>
      <c r="J2062">
        <v>2</v>
      </c>
      <c r="K2062" t="s">
        <v>24</v>
      </c>
      <c r="L2062" t="s">
        <v>21</v>
      </c>
      <c r="M2062" t="s">
        <v>36</v>
      </c>
      <c r="N2062" t="s">
        <v>30</v>
      </c>
      <c r="O2062">
        <v>2</v>
      </c>
      <c r="P2062" t="s">
        <v>22</v>
      </c>
      <c r="Q2062" t="s">
        <v>35</v>
      </c>
      <c r="R2062" t="s">
        <v>32</v>
      </c>
      <c r="S2062" t="s">
        <v>33</v>
      </c>
      <c r="T2062">
        <v>70</v>
      </c>
    </row>
    <row r="2063" spans="1:20">
      <c r="A2063">
        <v>19</v>
      </c>
      <c r="B2063">
        <v>98</v>
      </c>
      <c r="C2063" t="s">
        <v>20</v>
      </c>
      <c r="D2063" t="s">
        <v>21</v>
      </c>
      <c r="E2063" t="s">
        <v>23</v>
      </c>
      <c r="F2063">
        <v>7</v>
      </c>
      <c r="G2063">
        <v>68</v>
      </c>
      <c r="H2063" t="s">
        <v>24</v>
      </c>
      <c r="I2063" t="s">
        <v>23</v>
      </c>
      <c r="J2063">
        <v>1</v>
      </c>
      <c r="K2063" t="s">
        <v>20</v>
      </c>
      <c r="L2063" t="s">
        <v>24</v>
      </c>
      <c r="M2063" t="s">
        <v>36</v>
      </c>
      <c r="N2063" t="s">
        <v>34</v>
      </c>
      <c r="O2063">
        <v>4</v>
      </c>
      <c r="P2063" t="s">
        <v>22</v>
      </c>
      <c r="Q2063" t="s">
        <v>27</v>
      </c>
      <c r="R2063" t="s">
        <v>32</v>
      </c>
      <c r="S2063" t="s">
        <v>33</v>
      </c>
      <c r="T2063">
        <v>69</v>
      </c>
    </row>
    <row r="2064" spans="1:20">
      <c r="A2064">
        <v>22</v>
      </c>
      <c r="B2064">
        <v>93</v>
      </c>
      <c r="C2064" t="s">
        <v>21</v>
      </c>
      <c r="D2064" t="s">
        <v>20</v>
      </c>
      <c r="E2064" t="s">
        <v>23</v>
      </c>
      <c r="F2064">
        <v>9</v>
      </c>
      <c r="G2064">
        <v>97</v>
      </c>
      <c r="H2064" t="s">
        <v>24</v>
      </c>
      <c r="I2064" t="s">
        <v>23</v>
      </c>
      <c r="J2064">
        <v>2</v>
      </c>
      <c r="K2064" t="s">
        <v>24</v>
      </c>
      <c r="L2064" t="s">
        <v>24</v>
      </c>
      <c r="M2064" t="s">
        <v>25</v>
      </c>
      <c r="N2064" t="s">
        <v>34</v>
      </c>
      <c r="O2064">
        <v>3</v>
      </c>
      <c r="P2064" t="s">
        <v>23</v>
      </c>
      <c r="Q2064" t="s">
        <v>27</v>
      </c>
      <c r="R2064" t="s">
        <v>28</v>
      </c>
      <c r="S2064" t="s">
        <v>29</v>
      </c>
      <c r="T2064">
        <v>71</v>
      </c>
    </row>
    <row r="2065" spans="1:20">
      <c r="A2065">
        <v>19</v>
      </c>
      <c r="B2065">
        <v>96</v>
      </c>
      <c r="C2065" t="s">
        <v>24</v>
      </c>
      <c r="D2065" t="s">
        <v>24</v>
      </c>
      <c r="E2065" t="s">
        <v>22</v>
      </c>
      <c r="F2065">
        <v>5</v>
      </c>
      <c r="G2065">
        <v>64</v>
      </c>
      <c r="H2065" t="s">
        <v>24</v>
      </c>
      <c r="I2065" t="s">
        <v>23</v>
      </c>
      <c r="J2065">
        <v>1</v>
      </c>
      <c r="K2065" t="s">
        <v>24</v>
      </c>
      <c r="L2065" t="s">
        <v>24</v>
      </c>
      <c r="M2065" t="s">
        <v>25</v>
      </c>
      <c r="N2065" t="s">
        <v>34</v>
      </c>
      <c r="O2065">
        <v>3</v>
      </c>
      <c r="P2065" t="s">
        <v>22</v>
      </c>
      <c r="Q2065" t="s">
        <v>27</v>
      </c>
      <c r="R2065" t="s">
        <v>28</v>
      </c>
      <c r="S2065" t="s">
        <v>29</v>
      </c>
      <c r="T2065">
        <v>69</v>
      </c>
    </row>
    <row r="2066" spans="1:20">
      <c r="A2066">
        <v>22</v>
      </c>
      <c r="B2066">
        <v>93</v>
      </c>
      <c r="C2066" t="s">
        <v>21</v>
      </c>
      <c r="D2066" t="s">
        <v>24</v>
      </c>
      <c r="E2066" t="s">
        <v>22</v>
      </c>
      <c r="F2066">
        <v>9</v>
      </c>
      <c r="G2066">
        <v>79</v>
      </c>
      <c r="H2066" t="s">
        <v>24</v>
      </c>
      <c r="I2066" t="s">
        <v>23</v>
      </c>
      <c r="J2066">
        <v>2</v>
      </c>
      <c r="K2066" t="s">
        <v>24</v>
      </c>
      <c r="L2066" t="s">
        <v>21</v>
      </c>
      <c r="M2066" t="s">
        <v>25</v>
      </c>
      <c r="N2066" t="s">
        <v>26</v>
      </c>
      <c r="O2066">
        <v>2</v>
      </c>
      <c r="P2066" t="s">
        <v>22</v>
      </c>
      <c r="Q2066" t="s">
        <v>35</v>
      </c>
      <c r="R2066" t="s">
        <v>28</v>
      </c>
      <c r="S2066" t="s">
        <v>33</v>
      </c>
      <c r="T2066">
        <v>73</v>
      </c>
    </row>
    <row r="2067" spans="1:20">
      <c r="A2067">
        <v>17</v>
      </c>
      <c r="B2067">
        <v>78</v>
      </c>
      <c r="C2067" t="s">
        <v>24</v>
      </c>
      <c r="D2067" t="s">
        <v>24</v>
      </c>
      <c r="E2067" t="s">
        <v>23</v>
      </c>
      <c r="F2067">
        <v>9</v>
      </c>
      <c r="G2067">
        <v>65</v>
      </c>
      <c r="H2067" t="s">
        <v>20</v>
      </c>
      <c r="I2067" t="s">
        <v>23</v>
      </c>
      <c r="J2067">
        <v>1</v>
      </c>
      <c r="K2067" t="s">
        <v>24</v>
      </c>
      <c r="L2067" t="s">
        <v>21</v>
      </c>
      <c r="M2067" t="s">
        <v>25</v>
      </c>
      <c r="N2067" t="s">
        <v>34</v>
      </c>
      <c r="O2067">
        <v>4</v>
      </c>
      <c r="P2067" t="s">
        <v>22</v>
      </c>
      <c r="Q2067" t="s">
        <v>27</v>
      </c>
      <c r="R2067" t="s">
        <v>32</v>
      </c>
      <c r="S2067" t="s">
        <v>33</v>
      </c>
      <c r="T2067">
        <v>65</v>
      </c>
    </row>
    <row r="2068" spans="1:20">
      <c r="A2068">
        <v>5</v>
      </c>
      <c r="B2068">
        <v>70</v>
      </c>
      <c r="C2068" t="s">
        <v>21</v>
      </c>
      <c r="D2068" t="s">
        <v>21</v>
      </c>
      <c r="E2068" t="s">
        <v>23</v>
      </c>
      <c r="F2068">
        <v>8</v>
      </c>
      <c r="G2068">
        <v>55</v>
      </c>
      <c r="H2068" t="s">
        <v>24</v>
      </c>
      <c r="I2068" t="s">
        <v>23</v>
      </c>
      <c r="J2068">
        <v>3</v>
      </c>
      <c r="K2068" t="s">
        <v>20</v>
      </c>
      <c r="L2068" t="s">
        <v>24</v>
      </c>
      <c r="M2068" t="s">
        <v>25</v>
      </c>
      <c r="N2068" t="s">
        <v>34</v>
      </c>
      <c r="O2068">
        <v>3</v>
      </c>
      <c r="P2068" t="s">
        <v>22</v>
      </c>
      <c r="Q2068" t="s">
        <v>27</v>
      </c>
      <c r="R2068" t="s">
        <v>28</v>
      </c>
      <c r="S2068" t="s">
        <v>29</v>
      </c>
      <c r="T2068">
        <v>62</v>
      </c>
    </row>
    <row r="2069" spans="1:20">
      <c r="A2069">
        <v>19</v>
      </c>
      <c r="B2069">
        <v>75</v>
      </c>
      <c r="C2069" t="s">
        <v>24</v>
      </c>
      <c r="D2069" t="s">
        <v>21</v>
      </c>
      <c r="E2069" t="s">
        <v>22</v>
      </c>
      <c r="F2069">
        <v>8</v>
      </c>
      <c r="G2069">
        <v>64</v>
      </c>
      <c r="H2069" t="s">
        <v>24</v>
      </c>
      <c r="I2069" t="s">
        <v>23</v>
      </c>
      <c r="J2069">
        <v>2</v>
      </c>
      <c r="K2069" t="s">
        <v>21</v>
      </c>
      <c r="L2069" t="s">
        <v>20</v>
      </c>
      <c r="M2069" t="s">
        <v>25</v>
      </c>
      <c r="N2069" t="s">
        <v>30</v>
      </c>
      <c r="O2069">
        <v>5</v>
      </c>
      <c r="P2069" t="s">
        <v>22</v>
      </c>
      <c r="Q2069" t="s">
        <v>35</v>
      </c>
      <c r="R2069" t="s">
        <v>32</v>
      </c>
      <c r="S2069" t="s">
        <v>33</v>
      </c>
      <c r="T2069">
        <v>67</v>
      </c>
    </row>
    <row r="2070" spans="1:20">
      <c r="A2070">
        <v>29</v>
      </c>
      <c r="B2070">
        <v>61</v>
      </c>
      <c r="C2070" t="s">
        <v>20</v>
      </c>
      <c r="D2070" t="s">
        <v>24</v>
      </c>
      <c r="E2070" t="s">
        <v>23</v>
      </c>
      <c r="F2070">
        <v>7</v>
      </c>
      <c r="G2070">
        <v>74</v>
      </c>
      <c r="H2070" t="s">
        <v>21</v>
      </c>
      <c r="I2070" t="s">
        <v>23</v>
      </c>
      <c r="J2070">
        <v>1</v>
      </c>
      <c r="K2070" t="s">
        <v>24</v>
      </c>
      <c r="L2070" t="s">
        <v>24</v>
      </c>
      <c r="M2070" t="s">
        <v>25</v>
      </c>
      <c r="N2070" t="s">
        <v>34</v>
      </c>
      <c r="O2070">
        <v>3</v>
      </c>
      <c r="P2070" t="s">
        <v>22</v>
      </c>
      <c r="Q2070" t="s">
        <v>35</v>
      </c>
      <c r="R2070" t="s">
        <v>32</v>
      </c>
      <c r="S2070" t="s">
        <v>29</v>
      </c>
      <c r="T2070">
        <v>65</v>
      </c>
    </row>
    <row r="2071" spans="1:20">
      <c r="A2071">
        <v>26</v>
      </c>
      <c r="B2071">
        <v>81</v>
      </c>
      <c r="C2071" t="s">
        <v>20</v>
      </c>
      <c r="D2071" t="s">
        <v>24</v>
      </c>
      <c r="E2071" t="s">
        <v>22</v>
      </c>
      <c r="F2071">
        <v>7</v>
      </c>
      <c r="G2071">
        <v>65</v>
      </c>
      <c r="H2071" t="s">
        <v>20</v>
      </c>
      <c r="I2071" t="s">
        <v>23</v>
      </c>
      <c r="J2071">
        <v>1</v>
      </c>
      <c r="K2071" t="s">
        <v>24</v>
      </c>
      <c r="L2071" t="s">
        <v>24</v>
      </c>
      <c r="M2071" t="s">
        <v>25</v>
      </c>
      <c r="N2071" t="s">
        <v>34</v>
      </c>
      <c r="O2071">
        <v>3</v>
      </c>
      <c r="P2071" t="s">
        <v>22</v>
      </c>
      <c r="Q2071" t="s">
        <v>27</v>
      </c>
      <c r="R2071" t="s">
        <v>37</v>
      </c>
      <c r="S2071" t="s">
        <v>29</v>
      </c>
      <c r="T2071">
        <v>65</v>
      </c>
    </row>
    <row r="2072" spans="1:20">
      <c r="A2072">
        <v>26</v>
      </c>
      <c r="B2072">
        <v>80</v>
      </c>
      <c r="C2072" t="s">
        <v>24</v>
      </c>
      <c r="D2072" t="s">
        <v>21</v>
      </c>
      <c r="E2072" t="s">
        <v>23</v>
      </c>
      <c r="F2072">
        <v>6</v>
      </c>
      <c r="G2072">
        <v>81</v>
      </c>
      <c r="H2072" t="s">
        <v>24</v>
      </c>
      <c r="I2072" t="s">
        <v>23</v>
      </c>
      <c r="J2072">
        <v>0</v>
      </c>
      <c r="K2072" t="s">
        <v>24</v>
      </c>
      <c r="L2072" t="s">
        <v>24</v>
      </c>
      <c r="M2072" t="s">
        <v>25</v>
      </c>
      <c r="N2072" t="s">
        <v>34</v>
      </c>
      <c r="O2072">
        <v>2</v>
      </c>
      <c r="P2072" t="s">
        <v>22</v>
      </c>
      <c r="Q2072" t="s">
        <v>31</v>
      </c>
      <c r="R2072" t="s">
        <v>28</v>
      </c>
      <c r="S2072" t="s">
        <v>33</v>
      </c>
      <c r="T2072">
        <v>70</v>
      </c>
    </row>
    <row r="2073" spans="1:20">
      <c r="A2073">
        <v>27</v>
      </c>
      <c r="B2073">
        <v>81</v>
      </c>
      <c r="C2073" t="s">
        <v>24</v>
      </c>
      <c r="D2073" t="s">
        <v>24</v>
      </c>
      <c r="E2073" t="s">
        <v>23</v>
      </c>
      <c r="F2073">
        <v>7</v>
      </c>
      <c r="G2073">
        <v>97</v>
      </c>
      <c r="H2073" t="s">
        <v>20</v>
      </c>
      <c r="I2073" t="s">
        <v>23</v>
      </c>
      <c r="J2073">
        <v>1</v>
      </c>
      <c r="K2073" t="s">
        <v>24</v>
      </c>
      <c r="L2073" t="s">
        <v>24</v>
      </c>
      <c r="M2073" t="s">
        <v>25</v>
      </c>
      <c r="N2073" t="s">
        <v>34</v>
      </c>
      <c r="O2073">
        <v>2</v>
      </c>
      <c r="P2073" t="s">
        <v>22</v>
      </c>
      <c r="Q2073" t="s">
        <v>31</v>
      </c>
      <c r="R2073" t="s">
        <v>28</v>
      </c>
      <c r="S2073" t="s">
        <v>33</v>
      </c>
      <c r="T2073">
        <v>70</v>
      </c>
    </row>
    <row r="2074" spans="1:20">
      <c r="A2074">
        <v>21</v>
      </c>
      <c r="B2074">
        <v>99</v>
      </c>
      <c r="C2074" t="s">
        <v>24</v>
      </c>
      <c r="D2074" t="s">
        <v>21</v>
      </c>
      <c r="E2074" t="s">
        <v>23</v>
      </c>
      <c r="F2074">
        <v>7</v>
      </c>
      <c r="G2074">
        <v>53</v>
      </c>
      <c r="H2074" t="s">
        <v>24</v>
      </c>
      <c r="I2074" t="s">
        <v>23</v>
      </c>
      <c r="J2074">
        <v>0</v>
      </c>
      <c r="K2074" t="s">
        <v>24</v>
      </c>
      <c r="L2074" t="s">
        <v>20</v>
      </c>
      <c r="M2074" t="s">
        <v>25</v>
      </c>
      <c r="N2074" t="s">
        <v>34</v>
      </c>
      <c r="O2074">
        <v>4</v>
      </c>
      <c r="P2074" t="s">
        <v>22</v>
      </c>
      <c r="Q2074" t="s">
        <v>35</v>
      </c>
      <c r="R2074" t="s">
        <v>28</v>
      </c>
      <c r="S2074" t="s">
        <v>33</v>
      </c>
      <c r="T2074">
        <v>71</v>
      </c>
    </row>
    <row r="2075" spans="1:20">
      <c r="A2075">
        <v>21</v>
      </c>
      <c r="B2075">
        <v>96</v>
      </c>
      <c r="C2075" t="s">
        <v>21</v>
      </c>
      <c r="D2075" t="s">
        <v>20</v>
      </c>
      <c r="E2075" t="s">
        <v>22</v>
      </c>
      <c r="F2075">
        <v>10</v>
      </c>
      <c r="G2075">
        <v>86</v>
      </c>
      <c r="H2075" t="s">
        <v>20</v>
      </c>
      <c r="I2075" t="s">
        <v>23</v>
      </c>
      <c r="J2075">
        <v>1</v>
      </c>
      <c r="K2075" t="s">
        <v>20</v>
      </c>
      <c r="L2075" t="s">
        <v>21</v>
      </c>
      <c r="M2075" t="s">
        <v>25</v>
      </c>
      <c r="N2075" t="s">
        <v>34</v>
      </c>
      <c r="O2075">
        <v>3</v>
      </c>
      <c r="P2075" t="s">
        <v>22</v>
      </c>
      <c r="Q2075" t="s">
        <v>31</v>
      </c>
      <c r="R2075" t="s">
        <v>28</v>
      </c>
      <c r="S2075" t="s">
        <v>29</v>
      </c>
      <c r="T2075">
        <v>71</v>
      </c>
    </row>
    <row r="2076" spans="1:20">
      <c r="A2076">
        <v>16</v>
      </c>
      <c r="B2076">
        <v>66</v>
      </c>
      <c r="C2076" t="s">
        <v>24</v>
      </c>
      <c r="D2076" t="s">
        <v>24</v>
      </c>
      <c r="E2076" t="s">
        <v>23</v>
      </c>
      <c r="F2076">
        <v>8</v>
      </c>
      <c r="G2076">
        <v>50</v>
      </c>
      <c r="H2076" t="s">
        <v>20</v>
      </c>
      <c r="I2076" t="s">
        <v>23</v>
      </c>
      <c r="J2076">
        <v>1</v>
      </c>
      <c r="K2076" t="s">
        <v>24</v>
      </c>
      <c r="L2076" t="s">
        <v>21</v>
      </c>
      <c r="M2076" t="s">
        <v>25</v>
      </c>
      <c r="N2076" t="s">
        <v>34</v>
      </c>
      <c r="O2076">
        <v>4</v>
      </c>
      <c r="P2076" t="s">
        <v>22</v>
      </c>
      <c r="Q2076" t="s">
        <v>27</v>
      </c>
      <c r="R2076" t="s">
        <v>32</v>
      </c>
      <c r="S2076" t="s">
        <v>29</v>
      </c>
      <c r="T2076">
        <v>62</v>
      </c>
    </row>
    <row r="2077" spans="1:20">
      <c r="A2077">
        <v>18</v>
      </c>
      <c r="B2077">
        <v>75</v>
      </c>
      <c r="C2077" t="s">
        <v>24</v>
      </c>
      <c r="D2077" t="s">
        <v>20</v>
      </c>
      <c r="E2077" t="s">
        <v>22</v>
      </c>
      <c r="F2077">
        <v>7</v>
      </c>
      <c r="G2077">
        <v>50</v>
      </c>
      <c r="H2077" t="s">
        <v>24</v>
      </c>
      <c r="I2077" t="s">
        <v>23</v>
      </c>
      <c r="J2077">
        <v>4</v>
      </c>
      <c r="K2077" t="s">
        <v>20</v>
      </c>
      <c r="L2077" t="s">
        <v>24</v>
      </c>
      <c r="M2077" t="s">
        <v>25</v>
      </c>
      <c r="N2077" t="s">
        <v>26</v>
      </c>
      <c r="O2077">
        <v>2</v>
      </c>
      <c r="P2077" t="s">
        <v>22</v>
      </c>
      <c r="Q2077" t="s">
        <v>35</v>
      </c>
      <c r="R2077" t="s">
        <v>28</v>
      </c>
      <c r="S2077" t="s">
        <v>33</v>
      </c>
      <c r="T2077">
        <v>65</v>
      </c>
    </row>
    <row r="2078" spans="1:20">
      <c r="A2078">
        <v>24</v>
      </c>
      <c r="B2078">
        <v>77</v>
      </c>
      <c r="C2078" t="s">
        <v>21</v>
      </c>
      <c r="D2078" t="s">
        <v>24</v>
      </c>
      <c r="E2078" t="s">
        <v>23</v>
      </c>
      <c r="F2078">
        <v>7</v>
      </c>
      <c r="G2078">
        <v>57</v>
      </c>
      <c r="H2078" t="s">
        <v>24</v>
      </c>
      <c r="I2078" t="s">
        <v>23</v>
      </c>
      <c r="J2078">
        <v>3</v>
      </c>
      <c r="K2078" t="s">
        <v>24</v>
      </c>
      <c r="L2078" t="s">
        <v>21</v>
      </c>
      <c r="M2078" t="s">
        <v>25</v>
      </c>
      <c r="N2078" t="s">
        <v>26</v>
      </c>
      <c r="O2078">
        <v>2</v>
      </c>
      <c r="P2078" t="s">
        <v>22</v>
      </c>
      <c r="Q2078" t="s">
        <v>31</v>
      </c>
      <c r="R2078" t="s">
        <v>37</v>
      </c>
      <c r="S2078" t="s">
        <v>29</v>
      </c>
      <c r="T2078">
        <v>84</v>
      </c>
    </row>
    <row r="2079" spans="1:20">
      <c r="A2079">
        <v>27</v>
      </c>
      <c r="B2079">
        <v>74</v>
      </c>
      <c r="C2079" t="s">
        <v>24</v>
      </c>
      <c r="D2079" t="s">
        <v>24</v>
      </c>
      <c r="E2079" t="s">
        <v>23</v>
      </c>
      <c r="F2079">
        <v>6</v>
      </c>
      <c r="G2079">
        <v>74</v>
      </c>
      <c r="H2079" t="s">
        <v>24</v>
      </c>
      <c r="I2079" t="s">
        <v>23</v>
      </c>
      <c r="J2079">
        <v>2</v>
      </c>
      <c r="K2079" t="s">
        <v>24</v>
      </c>
      <c r="L2079" t="s">
        <v>21</v>
      </c>
      <c r="M2079" t="s">
        <v>25</v>
      </c>
      <c r="N2079" t="s">
        <v>34</v>
      </c>
      <c r="O2079">
        <v>2</v>
      </c>
      <c r="P2079" t="s">
        <v>22</v>
      </c>
      <c r="Q2079" t="s">
        <v>31</v>
      </c>
      <c r="R2079" t="s">
        <v>37</v>
      </c>
      <c r="S2079" t="s">
        <v>29</v>
      </c>
      <c r="T2079">
        <v>68</v>
      </c>
    </row>
    <row r="2080" spans="1:20">
      <c r="A2080">
        <v>19</v>
      </c>
      <c r="B2080">
        <v>92</v>
      </c>
      <c r="C2080" t="s">
        <v>21</v>
      </c>
      <c r="D2080" t="s">
        <v>24</v>
      </c>
      <c r="E2080" t="s">
        <v>23</v>
      </c>
      <c r="F2080">
        <v>6</v>
      </c>
      <c r="G2080">
        <v>52</v>
      </c>
      <c r="H2080" t="s">
        <v>24</v>
      </c>
      <c r="I2080" t="s">
        <v>23</v>
      </c>
      <c r="J2080">
        <v>3</v>
      </c>
      <c r="K2080" t="s">
        <v>21</v>
      </c>
      <c r="L2080" t="s">
        <v>24</v>
      </c>
      <c r="M2080" t="s">
        <v>25</v>
      </c>
      <c r="N2080" t="s">
        <v>26</v>
      </c>
      <c r="O2080">
        <v>1</v>
      </c>
      <c r="P2080" t="s">
        <v>22</v>
      </c>
      <c r="Q2080" t="s">
        <v>27</v>
      </c>
      <c r="R2080" t="s">
        <v>28</v>
      </c>
      <c r="S2080" t="s">
        <v>29</v>
      </c>
      <c r="T2080">
        <v>70</v>
      </c>
    </row>
    <row r="2081" spans="1:20">
      <c r="A2081">
        <v>17</v>
      </c>
      <c r="B2081">
        <v>81</v>
      </c>
      <c r="C2081" t="s">
        <v>24</v>
      </c>
      <c r="D2081" t="s">
        <v>21</v>
      </c>
      <c r="E2081" t="s">
        <v>22</v>
      </c>
      <c r="F2081">
        <v>8</v>
      </c>
      <c r="G2081">
        <v>86</v>
      </c>
      <c r="H2081" t="s">
        <v>24</v>
      </c>
      <c r="I2081" t="s">
        <v>23</v>
      </c>
      <c r="J2081">
        <v>1</v>
      </c>
      <c r="K2081" t="s">
        <v>24</v>
      </c>
      <c r="L2081" t="s">
        <v>24</v>
      </c>
      <c r="M2081" t="s">
        <v>36</v>
      </c>
      <c r="N2081" t="s">
        <v>34</v>
      </c>
      <c r="O2081">
        <v>3</v>
      </c>
      <c r="P2081" t="s">
        <v>22</v>
      </c>
      <c r="Q2081" t="s">
        <v>35</v>
      </c>
      <c r="R2081" t="s">
        <v>28</v>
      </c>
      <c r="S2081" t="s">
        <v>29</v>
      </c>
      <c r="T2081">
        <v>68</v>
      </c>
    </row>
    <row r="2082" spans="1:20">
      <c r="A2082">
        <v>20</v>
      </c>
      <c r="B2082">
        <v>83</v>
      </c>
      <c r="C2082" t="s">
        <v>24</v>
      </c>
      <c r="D2082" t="s">
        <v>24</v>
      </c>
      <c r="E2082" t="s">
        <v>22</v>
      </c>
      <c r="F2082">
        <v>6</v>
      </c>
      <c r="G2082">
        <v>51</v>
      </c>
      <c r="H2082" t="s">
        <v>24</v>
      </c>
      <c r="I2082" t="s">
        <v>23</v>
      </c>
      <c r="J2082">
        <v>2</v>
      </c>
      <c r="K2082" t="s">
        <v>20</v>
      </c>
      <c r="L2082" t="s">
        <v>21</v>
      </c>
      <c r="M2082" t="s">
        <v>25</v>
      </c>
      <c r="N2082" t="s">
        <v>30</v>
      </c>
      <c r="O2082">
        <v>4</v>
      </c>
      <c r="P2082" t="s">
        <v>22</v>
      </c>
      <c r="Q2082" t="s">
        <v>35</v>
      </c>
      <c r="R2082" t="s">
        <v>28</v>
      </c>
      <c r="S2082" t="s">
        <v>29</v>
      </c>
      <c r="T2082">
        <v>67</v>
      </c>
    </row>
    <row r="2083" spans="1:20">
      <c r="A2083">
        <v>24</v>
      </c>
      <c r="B2083">
        <v>94</v>
      </c>
      <c r="C2083" t="s">
        <v>20</v>
      </c>
      <c r="D2083" t="s">
        <v>24</v>
      </c>
      <c r="E2083" t="s">
        <v>23</v>
      </c>
      <c r="F2083">
        <v>6</v>
      </c>
      <c r="G2083">
        <v>75</v>
      </c>
      <c r="H2083" t="s">
        <v>20</v>
      </c>
      <c r="I2083" t="s">
        <v>23</v>
      </c>
      <c r="J2083">
        <v>1</v>
      </c>
      <c r="K2083" t="s">
        <v>20</v>
      </c>
      <c r="L2083" t="s">
        <v>21</v>
      </c>
      <c r="M2083" t="s">
        <v>25</v>
      </c>
      <c r="N2083" t="s">
        <v>30</v>
      </c>
      <c r="O2083">
        <v>4</v>
      </c>
      <c r="P2083" t="s">
        <v>22</v>
      </c>
      <c r="Q2083" t="s">
        <v>27</v>
      </c>
      <c r="R2083" t="s">
        <v>28</v>
      </c>
      <c r="S2083" t="s">
        <v>33</v>
      </c>
      <c r="T2083">
        <v>69</v>
      </c>
    </row>
    <row r="2084" spans="1:20">
      <c r="A2084">
        <v>11</v>
      </c>
      <c r="B2084">
        <v>92</v>
      </c>
      <c r="C2084" t="s">
        <v>21</v>
      </c>
      <c r="D2084" t="s">
        <v>21</v>
      </c>
      <c r="E2084" t="s">
        <v>23</v>
      </c>
      <c r="F2084">
        <v>6</v>
      </c>
      <c r="G2084">
        <v>84</v>
      </c>
      <c r="H2084" t="s">
        <v>24</v>
      </c>
      <c r="I2084" t="s">
        <v>23</v>
      </c>
      <c r="J2084">
        <v>2</v>
      </c>
      <c r="K2084" t="s">
        <v>20</v>
      </c>
      <c r="L2084" t="s">
        <v>20</v>
      </c>
      <c r="M2084" t="s">
        <v>25</v>
      </c>
      <c r="N2084" t="s">
        <v>30</v>
      </c>
      <c r="O2084">
        <v>1</v>
      </c>
      <c r="P2084" t="s">
        <v>22</v>
      </c>
      <c r="Q2084" t="s">
        <v>27</v>
      </c>
      <c r="R2084" t="s">
        <v>28</v>
      </c>
      <c r="S2084" t="s">
        <v>33</v>
      </c>
      <c r="T2084">
        <v>68</v>
      </c>
    </row>
    <row r="2085" spans="1:20">
      <c r="A2085">
        <v>6</v>
      </c>
      <c r="B2085">
        <v>65</v>
      </c>
      <c r="C2085" t="s">
        <v>21</v>
      </c>
      <c r="D2085" t="s">
        <v>21</v>
      </c>
      <c r="E2085" t="s">
        <v>22</v>
      </c>
      <c r="F2085">
        <v>6</v>
      </c>
      <c r="G2085">
        <v>62</v>
      </c>
      <c r="H2085" t="s">
        <v>24</v>
      </c>
      <c r="I2085" t="s">
        <v>22</v>
      </c>
      <c r="J2085">
        <v>3</v>
      </c>
      <c r="K2085" t="s">
        <v>20</v>
      </c>
      <c r="L2085" t="s">
        <v>20</v>
      </c>
      <c r="M2085" t="s">
        <v>25</v>
      </c>
      <c r="N2085" t="s">
        <v>34</v>
      </c>
      <c r="O2085">
        <v>1</v>
      </c>
      <c r="P2085" t="s">
        <v>22</v>
      </c>
      <c r="Q2085" t="s">
        <v>27</v>
      </c>
      <c r="R2085" t="s">
        <v>28</v>
      </c>
      <c r="S2085" t="s">
        <v>29</v>
      </c>
      <c r="T2085">
        <v>59</v>
      </c>
    </row>
    <row r="2086" spans="1:20">
      <c r="A2086">
        <v>17</v>
      </c>
      <c r="B2086">
        <v>89</v>
      </c>
      <c r="C2086" t="s">
        <v>21</v>
      </c>
      <c r="D2086" t="s">
        <v>20</v>
      </c>
      <c r="E2086" t="s">
        <v>23</v>
      </c>
      <c r="F2086">
        <v>9</v>
      </c>
      <c r="G2086">
        <v>79</v>
      </c>
      <c r="H2086" t="s">
        <v>24</v>
      </c>
      <c r="I2086" t="s">
        <v>22</v>
      </c>
      <c r="J2086">
        <v>0</v>
      </c>
      <c r="K2086" t="s">
        <v>24</v>
      </c>
      <c r="L2086" t="s">
        <v>24</v>
      </c>
      <c r="M2086" t="s">
        <v>25</v>
      </c>
      <c r="N2086" t="s">
        <v>26</v>
      </c>
      <c r="O2086">
        <v>2</v>
      </c>
      <c r="P2086" t="s">
        <v>22</v>
      </c>
      <c r="Q2086" t="s">
        <v>31</v>
      </c>
      <c r="R2086" t="s">
        <v>28</v>
      </c>
      <c r="S2086" t="s">
        <v>33</v>
      </c>
      <c r="T2086">
        <v>67</v>
      </c>
    </row>
    <row r="2087" spans="1:20">
      <c r="A2087">
        <v>13</v>
      </c>
      <c r="B2087">
        <v>77</v>
      </c>
      <c r="C2087" t="s">
        <v>24</v>
      </c>
      <c r="D2087" t="s">
        <v>21</v>
      </c>
      <c r="E2087" t="s">
        <v>23</v>
      </c>
      <c r="F2087">
        <v>7</v>
      </c>
      <c r="G2087">
        <v>63</v>
      </c>
      <c r="H2087" t="s">
        <v>20</v>
      </c>
      <c r="I2087" t="s">
        <v>23</v>
      </c>
      <c r="J2087">
        <v>0</v>
      </c>
      <c r="K2087" t="s">
        <v>21</v>
      </c>
      <c r="L2087" t="s">
        <v>20</v>
      </c>
      <c r="M2087" t="s">
        <v>25</v>
      </c>
      <c r="N2087" t="s">
        <v>26</v>
      </c>
      <c r="O2087">
        <v>1</v>
      </c>
      <c r="P2087" t="s">
        <v>22</v>
      </c>
      <c r="Q2087" t="s">
        <v>27</v>
      </c>
      <c r="R2087" t="s">
        <v>32</v>
      </c>
      <c r="S2087" t="s">
        <v>29</v>
      </c>
      <c r="T2087">
        <v>63</v>
      </c>
    </row>
    <row r="2088" spans="1:20">
      <c r="A2088">
        <v>17</v>
      </c>
      <c r="B2088">
        <v>72</v>
      </c>
      <c r="C2088" t="s">
        <v>21</v>
      </c>
      <c r="D2088" t="s">
        <v>21</v>
      </c>
      <c r="E2088" t="s">
        <v>23</v>
      </c>
      <c r="F2088">
        <v>7</v>
      </c>
      <c r="G2088">
        <v>61</v>
      </c>
      <c r="H2088" t="s">
        <v>20</v>
      </c>
      <c r="I2088" t="s">
        <v>23</v>
      </c>
      <c r="J2088">
        <v>1</v>
      </c>
      <c r="K2088" t="s">
        <v>24</v>
      </c>
      <c r="L2088" t="s">
        <v>24</v>
      </c>
      <c r="M2088" t="s">
        <v>25</v>
      </c>
      <c r="N2088" t="s">
        <v>30</v>
      </c>
      <c r="O2088">
        <v>4</v>
      </c>
      <c r="P2088" t="s">
        <v>22</v>
      </c>
      <c r="Q2088" t="s">
        <v>27</v>
      </c>
      <c r="R2088" t="s">
        <v>28</v>
      </c>
      <c r="S2088" t="s">
        <v>33</v>
      </c>
      <c r="T2088">
        <v>65</v>
      </c>
    </row>
    <row r="2089" spans="1:20">
      <c r="A2089">
        <v>19</v>
      </c>
      <c r="B2089">
        <v>62</v>
      </c>
      <c r="C2089" t="s">
        <v>24</v>
      </c>
      <c r="D2089" t="s">
        <v>24</v>
      </c>
      <c r="E2089" t="s">
        <v>22</v>
      </c>
      <c r="F2089">
        <v>7</v>
      </c>
      <c r="G2089">
        <v>91</v>
      </c>
      <c r="H2089" t="s">
        <v>20</v>
      </c>
      <c r="I2089" t="s">
        <v>23</v>
      </c>
      <c r="J2089">
        <v>1</v>
      </c>
      <c r="K2089" t="s">
        <v>20</v>
      </c>
      <c r="L2089" t="s">
        <v>24</v>
      </c>
      <c r="M2089" t="s">
        <v>25</v>
      </c>
      <c r="N2089" t="s">
        <v>26</v>
      </c>
      <c r="O2089">
        <v>3</v>
      </c>
      <c r="P2089" t="s">
        <v>22</v>
      </c>
      <c r="Q2089" t="s">
        <v>31</v>
      </c>
      <c r="R2089" t="s">
        <v>28</v>
      </c>
      <c r="S2089" t="s">
        <v>29</v>
      </c>
      <c r="T2089">
        <v>63</v>
      </c>
    </row>
    <row r="2090" spans="1:20">
      <c r="A2090">
        <v>17</v>
      </c>
      <c r="B2090">
        <v>79</v>
      </c>
      <c r="C2090" t="s">
        <v>24</v>
      </c>
      <c r="D2090" t="s">
        <v>24</v>
      </c>
      <c r="E2090" t="s">
        <v>22</v>
      </c>
      <c r="F2090">
        <v>7</v>
      </c>
      <c r="G2090">
        <v>67</v>
      </c>
      <c r="H2090" t="s">
        <v>20</v>
      </c>
      <c r="I2090" t="s">
        <v>23</v>
      </c>
      <c r="J2090">
        <v>1</v>
      </c>
      <c r="K2090" t="s">
        <v>20</v>
      </c>
      <c r="L2090" t="s">
        <v>24</v>
      </c>
      <c r="M2090" t="s">
        <v>36</v>
      </c>
      <c r="N2090" t="s">
        <v>26</v>
      </c>
      <c r="O2090">
        <v>3</v>
      </c>
      <c r="P2090" t="s">
        <v>22</v>
      </c>
      <c r="Q2090" t="s">
        <v>27</v>
      </c>
      <c r="R2090" t="s">
        <v>28</v>
      </c>
      <c r="S2090" t="s">
        <v>33</v>
      </c>
      <c r="T2090">
        <v>64</v>
      </c>
    </row>
    <row r="2091" spans="1:20">
      <c r="A2091">
        <v>29</v>
      </c>
      <c r="B2091">
        <v>74</v>
      </c>
      <c r="C2091" t="s">
        <v>21</v>
      </c>
      <c r="D2091" t="s">
        <v>24</v>
      </c>
      <c r="E2091" t="s">
        <v>23</v>
      </c>
      <c r="F2091">
        <v>6</v>
      </c>
      <c r="G2091">
        <v>91</v>
      </c>
      <c r="H2091" t="s">
        <v>21</v>
      </c>
      <c r="I2091" t="s">
        <v>23</v>
      </c>
      <c r="J2091">
        <v>3</v>
      </c>
      <c r="K2091" t="s">
        <v>20</v>
      </c>
      <c r="L2091" t="s">
        <v>21</v>
      </c>
      <c r="M2091" t="s">
        <v>25</v>
      </c>
      <c r="N2091" t="s">
        <v>26</v>
      </c>
      <c r="O2091">
        <v>4</v>
      </c>
      <c r="P2091" t="s">
        <v>22</v>
      </c>
      <c r="Q2091" t="s">
        <v>31</v>
      </c>
      <c r="R2091" t="s">
        <v>37</v>
      </c>
      <c r="S2091" t="s">
        <v>33</v>
      </c>
      <c r="T2091">
        <v>72</v>
      </c>
    </row>
    <row r="2092" spans="1:20">
      <c r="A2092">
        <v>22</v>
      </c>
      <c r="B2092">
        <v>70</v>
      </c>
      <c r="C2092" t="s">
        <v>20</v>
      </c>
      <c r="D2092" t="s">
        <v>24</v>
      </c>
      <c r="E2092" t="s">
        <v>23</v>
      </c>
      <c r="F2092">
        <v>5</v>
      </c>
      <c r="G2092">
        <v>61</v>
      </c>
      <c r="H2092" t="s">
        <v>21</v>
      </c>
      <c r="I2092" t="s">
        <v>23</v>
      </c>
      <c r="J2092">
        <v>1</v>
      </c>
      <c r="K2092" t="s">
        <v>20</v>
      </c>
      <c r="L2092" t="s">
        <v>24</v>
      </c>
      <c r="M2092" t="s">
        <v>25</v>
      </c>
      <c r="N2092" t="s">
        <v>30</v>
      </c>
      <c r="O2092">
        <v>3</v>
      </c>
      <c r="P2092" t="s">
        <v>22</v>
      </c>
      <c r="Q2092" t="s">
        <v>31</v>
      </c>
      <c r="R2092" t="s">
        <v>32</v>
      </c>
      <c r="S2092" t="s">
        <v>29</v>
      </c>
      <c r="T2092">
        <v>63</v>
      </c>
    </row>
    <row r="2093" spans="1:20">
      <c r="A2093">
        <v>22</v>
      </c>
      <c r="B2093">
        <v>88</v>
      </c>
      <c r="C2093" t="s">
        <v>24</v>
      </c>
      <c r="D2093" t="s">
        <v>24</v>
      </c>
      <c r="E2093" t="s">
        <v>22</v>
      </c>
      <c r="F2093">
        <v>9</v>
      </c>
      <c r="G2093">
        <v>68</v>
      </c>
      <c r="H2093" t="s">
        <v>24</v>
      </c>
      <c r="I2093" t="s">
        <v>22</v>
      </c>
      <c r="J2093">
        <v>2</v>
      </c>
      <c r="K2093" t="s">
        <v>24</v>
      </c>
      <c r="L2093" t="s">
        <v>24</v>
      </c>
      <c r="M2093" t="s">
        <v>25</v>
      </c>
      <c r="N2093" t="s">
        <v>34</v>
      </c>
      <c r="O2093">
        <v>2</v>
      </c>
      <c r="P2093" t="s">
        <v>23</v>
      </c>
      <c r="Q2093" t="s">
        <v>27</v>
      </c>
      <c r="R2093" t="s">
        <v>28</v>
      </c>
      <c r="S2093" t="s">
        <v>29</v>
      </c>
      <c r="T2093">
        <v>66</v>
      </c>
    </row>
    <row r="2094" spans="1:20">
      <c r="A2094">
        <v>24</v>
      </c>
      <c r="B2094">
        <v>91</v>
      </c>
      <c r="C2094" t="s">
        <v>24</v>
      </c>
      <c r="D2094" t="s">
        <v>24</v>
      </c>
      <c r="E2094" t="s">
        <v>23</v>
      </c>
      <c r="F2094">
        <v>8</v>
      </c>
      <c r="G2094">
        <v>55</v>
      </c>
      <c r="H2094" t="s">
        <v>20</v>
      </c>
      <c r="I2094" t="s">
        <v>23</v>
      </c>
      <c r="J2094">
        <v>0</v>
      </c>
      <c r="K2094" t="s">
        <v>24</v>
      </c>
      <c r="L2094" t="s">
        <v>20</v>
      </c>
      <c r="M2094" t="s">
        <v>36</v>
      </c>
      <c r="N2094" t="s">
        <v>34</v>
      </c>
      <c r="O2094">
        <v>2</v>
      </c>
      <c r="P2094" t="s">
        <v>22</v>
      </c>
      <c r="Q2094" t="s">
        <v>31</v>
      </c>
      <c r="R2094" t="s">
        <v>32</v>
      </c>
      <c r="S2094" t="s">
        <v>33</v>
      </c>
      <c r="T2094">
        <v>67</v>
      </c>
    </row>
    <row r="2095" spans="1:20">
      <c r="A2095">
        <v>13</v>
      </c>
      <c r="B2095">
        <v>70</v>
      </c>
      <c r="C2095" t="s">
        <v>21</v>
      </c>
      <c r="D2095" t="s">
        <v>21</v>
      </c>
      <c r="E2095" t="s">
        <v>23</v>
      </c>
      <c r="F2095">
        <v>8</v>
      </c>
      <c r="G2095">
        <v>75</v>
      </c>
      <c r="H2095" t="s">
        <v>21</v>
      </c>
      <c r="I2095" t="s">
        <v>23</v>
      </c>
      <c r="J2095">
        <v>1</v>
      </c>
      <c r="K2095" t="s">
        <v>21</v>
      </c>
      <c r="L2095" t="s">
        <v>24</v>
      </c>
      <c r="M2095" t="s">
        <v>25</v>
      </c>
      <c r="N2095" t="s">
        <v>26</v>
      </c>
      <c r="O2095">
        <v>2</v>
      </c>
      <c r="P2095" t="s">
        <v>23</v>
      </c>
      <c r="Q2095" t="s">
        <v>35</v>
      </c>
      <c r="R2095" t="s">
        <v>32</v>
      </c>
      <c r="S2095" t="s">
        <v>29</v>
      </c>
      <c r="T2095">
        <v>66</v>
      </c>
    </row>
    <row r="2096" spans="1:20">
      <c r="A2096">
        <v>26</v>
      </c>
      <c r="B2096">
        <v>62</v>
      </c>
      <c r="C2096" t="s">
        <v>24</v>
      </c>
      <c r="D2096" t="s">
        <v>24</v>
      </c>
      <c r="E2096" t="s">
        <v>23</v>
      </c>
      <c r="F2096">
        <v>8</v>
      </c>
      <c r="G2096">
        <v>69</v>
      </c>
      <c r="H2096" t="s">
        <v>24</v>
      </c>
      <c r="I2096" t="s">
        <v>23</v>
      </c>
      <c r="J2096">
        <v>2</v>
      </c>
      <c r="K2096" t="s">
        <v>24</v>
      </c>
      <c r="L2096" t="s">
        <v>21</v>
      </c>
      <c r="M2096" t="s">
        <v>25</v>
      </c>
      <c r="N2096" t="s">
        <v>26</v>
      </c>
      <c r="O2096">
        <v>3</v>
      </c>
      <c r="P2096" t="s">
        <v>22</v>
      </c>
      <c r="Q2096" t="s">
        <v>31</v>
      </c>
      <c r="R2096" t="s">
        <v>32</v>
      </c>
      <c r="S2096" t="s">
        <v>33</v>
      </c>
      <c r="T2096">
        <v>66</v>
      </c>
    </row>
    <row r="2097" spans="1:20">
      <c r="A2097">
        <v>20</v>
      </c>
      <c r="B2097">
        <v>94</v>
      </c>
      <c r="C2097" t="s">
        <v>24</v>
      </c>
      <c r="D2097" t="s">
        <v>24</v>
      </c>
      <c r="E2097" t="s">
        <v>23</v>
      </c>
      <c r="F2097">
        <v>10</v>
      </c>
      <c r="G2097">
        <v>50</v>
      </c>
      <c r="H2097" t="s">
        <v>20</v>
      </c>
      <c r="I2097" t="s">
        <v>23</v>
      </c>
      <c r="J2097">
        <v>1</v>
      </c>
      <c r="K2097" t="s">
        <v>20</v>
      </c>
      <c r="L2097" t="s">
        <v>21</v>
      </c>
      <c r="M2097" t="s">
        <v>36</v>
      </c>
      <c r="N2097" t="s">
        <v>30</v>
      </c>
      <c r="O2097">
        <v>4</v>
      </c>
      <c r="P2097" t="s">
        <v>23</v>
      </c>
      <c r="Q2097" t="s">
        <v>35</v>
      </c>
      <c r="R2097" t="s">
        <v>28</v>
      </c>
      <c r="S2097" t="s">
        <v>33</v>
      </c>
      <c r="T2097">
        <v>68</v>
      </c>
    </row>
    <row r="2098" spans="1:20">
      <c r="A2098">
        <v>24</v>
      </c>
      <c r="B2098">
        <v>60</v>
      </c>
      <c r="C2098" t="s">
        <v>21</v>
      </c>
      <c r="D2098" t="s">
        <v>21</v>
      </c>
      <c r="E2098" t="s">
        <v>22</v>
      </c>
      <c r="F2098">
        <v>6</v>
      </c>
      <c r="G2098">
        <v>73</v>
      </c>
      <c r="H2098" t="s">
        <v>24</v>
      </c>
      <c r="I2098" t="s">
        <v>23</v>
      </c>
      <c r="J2098">
        <v>1</v>
      </c>
      <c r="K2098" t="s">
        <v>20</v>
      </c>
      <c r="L2098" t="s">
        <v>24</v>
      </c>
      <c r="M2098" t="s">
        <v>36</v>
      </c>
      <c r="N2098" t="s">
        <v>26</v>
      </c>
      <c r="O2098">
        <v>5</v>
      </c>
      <c r="P2098" t="s">
        <v>22</v>
      </c>
      <c r="Q2098" t="s">
        <v>35</v>
      </c>
      <c r="R2098" t="s">
        <v>32</v>
      </c>
      <c r="S2098" t="s">
        <v>29</v>
      </c>
      <c r="T2098">
        <v>66</v>
      </c>
    </row>
    <row r="2099" spans="1:20">
      <c r="A2099">
        <v>14</v>
      </c>
      <c r="B2099">
        <v>97</v>
      </c>
      <c r="C2099" t="s">
        <v>24</v>
      </c>
      <c r="D2099" t="s">
        <v>24</v>
      </c>
      <c r="E2099" t="s">
        <v>23</v>
      </c>
      <c r="F2099">
        <v>5</v>
      </c>
      <c r="G2099">
        <v>54</v>
      </c>
      <c r="H2099" t="s">
        <v>24</v>
      </c>
      <c r="I2099" t="s">
        <v>23</v>
      </c>
      <c r="J2099">
        <v>3</v>
      </c>
      <c r="K2099" t="s">
        <v>24</v>
      </c>
      <c r="L2099" t="s">
        <v>24</v>
      </c>
      <c r="M2099" t="s">
        <v>25</v>
      </c>
      <c r="N2099" t="s">
        <v>30</v>
      </c>
      <c r="O2099">
        <v>2</v>
      </c>
      <c r="P2099" t="s">
        <v>22</v>
      </c>
      <c r="Q2099" t="s">
        <v>31</v>
      </c>
      <c r="R2099" t="s">
        <v>28</v>
      </c>
      <c r="S2099" t="s">
        <v>33</v>
      </c>
      <c r="T2099">
        <v>68</v>
      </c>
    </row>
    <row r="2100" spans="1:20">
      <c r="A2100">
        <v>11</v>
      </c>
      <c r="B2100">
        <v>85</v>
      </c>
      <c r="C2100" t="s">
        <v>24</v>
      </c>
      <c r="D2100" t="s">
        <v>24</v>
      </c>
      <c r="E2100" t="s">
        <v>23</v>
      </c>
      <c r="F2100">
        <v>8</v>
      </c>
      <c r="G2100">
        <v>92</v>
      </c>
      <c r="H2100" t="s">
        <v>20</v>
      </c>
      <c r="I2100" t="s">
        <v>23</v>
      </c>
      <c r="J2100">
        <v>2</v>
      </c>
      <c r="K2100" t="s">
        <v>24</v>
      </c>
      <c r="L2100" t="s">
        <v>24</v>
      </c>
      <c r="M2100" t="s">
        <v>25</v>
      </c>
      <c r="N2100" t="s">
        <v>30</v>
      </c>
      <c r="O2100">
        <v>4</v>
      </c>
      <c r="P2100" t="s">
        <v>22</v>
      </c>
      <c r="Q2100" t="s">
        <v>27</v>
      </c>
      <c r="R2100" t="s">
        <v>37</v>
      </c>
      <c r="S2100" t="s">
        <v>33</v>
      </c>
      <c r="T2100">
        <v>65</v>
      </c>
    </row>
    <row r="2101" spans="1:20">
      <c r="A2101">
        <v>25</v>
      </c>
      <c r="B2101">
        <v>73</v>
      </c>
      <c r="C2101" t="s">
        <v>24</v>
      </c>
      <c r="D2101" t="s">
        <v>24</v>
      </c>
      <c r="E2101" t="s">
        <v>23</v>
      </c>
      <c r="F2101">
        <v>5</v>
      </c>
      <c r="G2101">
        <v>75</v>
      </c>
      <c r="H2101" t="s">
        <v>20</v>
      </c>
      <c r="I2101" t="s">
        <v>23</v>
      </c>
      <c r="J2101">
        <v>0</v>
      </c>
      <c r="K2101" t="s">
        <v>24</v>
      </c>
      <c r="L2101" t="s">
        <v>24</v>
      </c>
      <c r="M2101" t="s">
        <v>36</v>
      </c>
      <c r="N2101" t="s">
        <v>26</v>
      </c>
      <c r="O2101">
        <v>2</v>
      </c>
      <c r="P2101" t="s">
        <v>22</v>
      </c>
      <c r="Q2101" t="s">
        <v>31</v>
      </c>
      <c r="R2101" t="s">
        <v>28</v>
      </c>
      <c r="S2101" t="s">
        <v>33</v>
      </c>
      <c r="T2101">
        <v>67</v>
      </c>
    </row>
    <row r="2102" spans="1:20">
      <c r="A2102">
        <v>22</v>
      </c>
      <c r="B2102">
        <v>70</v>
      </c>
      <c r="C2102" t="s">
        <v>21</v>
      </c>
      <c r="D2102" t="s">
        <v>20</v>
      </c>
      <c r="E2102" t="s">
        <v>22</v>
      </c>
      <c r="F2102">
        <v>7</v>
      </c>
      <c r="G2102">
        <v>85</v>
      </c>
      <c r="H2102" t="s">
        <v>24</v>
      </c>
      <c r="I2102" t="s">
        <v>23</v>
      </c>
      <c r="J2102">
        <v>0</v>
      </c>
      <c r="K2102" t="s">
        <v>21</v>
      </c>
      <c r="L2102" t="s">
        <v>24</v>
      </c>
      <c r="M2102" t="s">
        <v>36</v>
      </c>
      <c r="N2102" t="s">
        <v>30</v>
      </c>
      <c r="O2102">
        <v>3</v>
      </c>
      <c r="P2102" t="s">
        <v>22</v>
      </c>
      <c r="Q2102" t="s">
        <v>27</v>
      </c>
      <c r="R2102" t="s">
        <v>37</v>
      </c>
      <c r="S2102" t="s">
        <v>29</v>
      </c>
      <c r="T2102">
        <v>64</v>
      </c>
    </row>
    <row r="2103" spans="1:20">
      <c r="A2103">
        <v>15</v>
      </c>
      <c r="B2103">
        <v>60</v>
      </c>
      <c r="C2103" t="s">
        <v>20</v>
      </c>
      <c r="D2103" t="s">
        <v>21</v>
      </c>
      <c r="E2103" t="s">
        <v>22</v>
      </c>
      <c r="F2103">
        <v>7</v>
      </c>
      <c r="G2103">
        <v>91</v>
      </c>
      <c r="H2103" t="s">
        <v>20</v>
      </c>
      <c r="I2103" t="s">
        <v>23</v>
      </c>
      <c r="J2103">
        <v>0</v>
      </c>
      <c r="K2103" t="s">
        <v>20</v>
      </c>
      <c r="L2103" t="s">
        <v>24</v>
      </c>
      <c r="M2103" t="s">
        <v>36</v>
      </c>
      <c r="N2103" t="s">
        <v>30</v>
      </c>
      <c r="O2103">
        <v>2</v>
      </c>
      <c r="P2103" t="s">
        <v>22</v>
      </c>
      <c r="Q2103" t="s">
        <v>31</v>
      </c>
      <c r="R2103" t="s">
        <v>37</v>
      </c>
      <c r="S2103" t="s">
        <v>29</v>
      </c>
      <c r="T2103">
        <v>59</v>
      </c>
    </row>
    <row r="2104" spans="1:20">
      <c r="A2104">
        <v>15</v>
      </c>
      <c r="B2104">
        <v>69</v>
      </c>
      <c r="C2104" t="s">
        <v>24</v>
      </c>
      <c r="D2104" t="s">
        <v>24</v>
      </c>
      <c r="E2104" t="s">
        <v>23</v>
      </c>
      <c r="F2104">
        <v>8</v>
      </c>
      <c r="G2104">
        <v>53</v>
      </c>
      <c r="H2104" t="s">
        <v>20</v>
      </c>
      <c r="I2104" t="s">
        <v>22</v>
      </c>
      <c r="J2104">
        <v>0</v>
      </c>
      <c r="K2104" t="s">
        <v>21</v>
      </c>
      <c r="L2104" t="s">
        <v>24</v>
      </c>
      <c r="M2104" t="s">
        <v>36</v>
      </c>
      <c r="N2104" t="s">
        <v>30</v>
      </c>
      <c r="O2104">
        <v>3</v>
      </c>
      <c r="P2104" t="s">
        <v>22</v>
      </c>
      <c r="Q2104" t="s">
        <v>27</v>
      </c>
      <c r="R2104" t="s">
        <v>28</v>
      </c>
      <c r="S2104" t="s">
        <v>29</v>
      </c>
      <c r="T2104">
        <v>60</v>
      </c>
    </row>
    <row r="2105" spans="1:20">
      <c r="A2105">
        <v>27</v>
      </c>
      <c r="B2105">
        <v>66</v>
      </c>
      <c r="C2105" t="s">
        <v>20</v>
      </c>
      <c r="D2105" t="s">
        <v>21</v>
      </c>
      <c r="E2105" t="s">
        <v>22</v>
      </c>
      <c r="F2105">
        <v>6</v>
      </c>
      <c r="G2105">
        <v>67</v>
      </c>
      <c r="H2105" t="s">
        <v>20</v>
      </c>
      <c r="I2105" t="s">
        <v>23</v>
      </c>
      <c r="J2105">
        <v>1</v>
      </c>
      <c r="K2105" t="s">
        <v>21</v>
      </c>
      <c r="L2105" t="s">
        <v>21</v>
      </c>
      <c r="M2105" t="s">
        <v>25</v>
      </c>
      <c r="N2105" t="s">
        <v>30</v>
      </c>
      <c r="O2105">
        <v>4</v>
      </c>
      <c r="P2105" t="s">
        <v>22</v>
      </c>
      <c r="Q2105" t="s">
        <v>31</v>
      </c>
      <c r="R2105" t="s">
        <v>37</v>
      </c>
      <c r="S2105" t="s">
        <v>33</v>
      </c>
      <c r="T2105">
        <v>65</v>
      </c>
    </row>
    <row r="2106" spans="1:20">
      <c r="A2106">
        <v>13</v>
      </c>
      <c r="B2106">
        <v>84</v>
      </c>
      <c r="C2106" t="s">
        <v>24</v>
      </c>
      <c r="D2106" t="s">
        <v>24</v>
      </c>
      <c r="E2106" t="s">
        <v>23</v>
      </c>
      <c r="F2106">
        <v>9</v>
      </c>
      <c r="G2106">
        <v>51</v>
      </c>
      <c r="H2106" t="s">
        <v>21</v>
      </c>
      <c r="I2106" t="s">
        <v>23</v>
      </c>
      <c r="J2106">
        <v>0</v>
      </c>
      <c r="K2106" t="s">
        <v>20</v>
      </c>
      <c r="L2106" t="s">
        <v>24</v>
      </c>
      <c r="M2106" t="s">
        <v>25</v>
      </c>
      <c r="N2106" t="s">
        <v>30</v>
      </c>
      <c r="O2106">
        <v>4</v>
      </c>
      <c r="P2106" t="s">
        <v>22</v>
      </c>
      <c r="Q2106" t="s">
        <v>27</v>
      </c>
      <c r="R2106" t="s">
        <v>28</v>
      </c>
      <c r="S2106" t="s">
        <v>33</v>
      </c>
      <c r="T2106">
        <v>64</v>
      </c>
    </row>
    <row r="2107" spans="1:20">
      <c r="A2107">
        <v>30</v>
      </c>
      <c r="B2107">
        <v>67</v>
      </c>
      <c r="C2107" t="s">
        <v>24</v>
      </c>
      <c r="D2107" t="s">
        <v>21</v>
      </c>
      <c r="E2107" t="s">
        <v>22</v>
      </c>
      <c r="F2107">
        <v>6</v>
      </c>
      <c r="G2107">
        <v>52</v>
      </c>
      <c r="H2107" t="s">
        <v>24</v>
      </c>
      <c r="I2107" t="s">
        <v>23</v>
      </c>
      <c r="J2107">
        <v>1</v>
      </c>
      <c r="K2107" t="s">
        <v>20</v>
      </c>
      <c r="L2107" t="s">
        <v>24</v>
      </c>
      <c r="M2107" t="s">
        <v>25</v>
      </c>
      <c r="N2107" t="s">
        <v>34</v>
      </c>
      <c r="O2107">
        <v>1</v>
      </c>
      <c r="P2107" t="s">
        <v>22</v>
      </c>
      <c r="Q2107" t="s">
        <v>27</v>
      </c>
      <c r="R2107" t="s">
        <v>28</v>
      </c>
      <c r="S2107" t="s">
        <v>33</v>
      </c>
      <c r="T2107">
        <v>66</v>
      </c>
    </row>
    <row r="2108" spans="1:20">
      <c r="A2108">
        <v>15</v>
      </c>
      <c r="B2108">
        <v>81</v>
      </c>
      <c r="C2108" t="s">
        <v>24</v>
      </c>
      <c r="D2108" t="s">
        <v>24</v>
      </c>
      <c r="E2108" t="s">
        <v>23</v>
      </c>
      <c r="F2108">
        <v>8</v>
      </c>
      <c r="G2108">
        <v>52</v>
      </c>
      <c r="H2108" t="s">
        <v>24</v>
      </c>
      <c r="I2108" t="s">
        <v>23</v>
      </c>
      <c r="J2108">
        <v>0</v>
      </c>
      <c r="K2108" t="s">
        <v>24</v>
      </c>
      <c r="L2108" t="s">
        <v>24</v>
      </c>
      <c r="M2108" t="s">
        <v>25</v>
      </c>
      <c r="N2108" t="s">
        <v>34</v>
      </c>
      <c r="O2108">
        <v>2</v>
      </c>
      <c r="P2108" t="s">
        <v>22</v>
      </c>
      <c r="Q2108" t="s">
        <v>35</v>
      </c>
      <c r="R2108" t="s">
        <v>28</v>
      </c>
      <c r="S2108" t="s">
        <v>29</v>
      </c>
      <c r="T2108">
        <v>65</v>
      </c>
    </row>
    <row r="2109" spans="1:20">
      <c r="A2109">
        <v>24</v>
      </c>
      <c r="B2109">
        <v>84</v>
      </c>
      <c r="C2109" t="s">
        <v>24</v>
      </c>
      <c r="D2109" t="s">
        <v>24</v>
      </c>
      <c r="E2109" t="s">
        <v>23</v>
      </c>
      <c r="F2109">
        <v>6</v>
      </c>
      <c r="G2109">
        <v>74</v>
      </c>
      <c r="H2109" t="s">
        <v>24</v>
      </c>
      <c r="I2109" t="s">
        <v>23</v>
      </c>
      <c r="J2109">
        <v>2</v>
      </c>
      <c r="K2109" t="s">
        <v>24</v>
      </c>
      <c r="L2109" t="s">
        <v>21</v>
      </c>
      <c r="M2109" t="s">
        <v>25</v>
      </c>
      <c r="N2109" t="s">
        <v>26</v>
      </c>
      <c r="O2109">
        <v>2</v>
      </c>
      <c r="P2109" t="s">
        <v>22</v>
      </c>
      <c r="Q2109" t="s">
        <v>27</v>
      </c>
      <c r="R2109" t="s">
        <v>37</v>
      </c>
      <c r="S2109" t="s">
        <v>29</v>
      </c>
      <c r="T2109">
        <v>69</v>
      </c>
    </row>
    <row r="2110" spans="1:20">
      <c r="A2110">
        <v>18</v>
      </c>
      <c r="B2110">
        <v>72</v>
      </c>
      <c r="C2110" t="s">
        <v>21</v>
      </c>
      <c r="D2110" t="s">
        <v>21</v>
      </c>
      <c r="E2110" t="s">
        <v>23</v>
      </c>
      <c r="F2110">
        <v>8</v>
      </c>
      <c r="G2110">
        <v>73</v>
      </c>
      <c r="H2110" t="s">
        <v>24</v>
      </c>
      <c r="I2110" t="s">
        <v>23</v>
      </c>
      <c r="J2110">
        <v>0</v>
      </c>
      <c r="K2110" t="s">
        <v>24</v>
      </c>
      <c r="L2110" t="s">
        <v>24</v>
      </c>
      <c r="M2110" t="s">
        <v>36</v>
      </c>
      <c r="N2110" t="s">
        <v>26</v>
      </c>
      <c r="O2110">
        <v>4</v>
      </c>
      <c r="P2110" t="s">
        <v>23</v>
      </c>
      <c r="Q2110" t="s">
        <v>27</v>
      </c>
      <c r="R2110" t="s">
        <v>28</v>
      </c>
      <c r="S2110" t="s">
        <v>33</v>
      </c>
      <c r="T2110">
        <v>66</v>
      </c>
    </row>
    <row r="2111" spans="1:20">
      <c r="A2111">
        <v>24</v>
      </c>
      <c r="B2111">
        <v>61</v>
      </c>
      <c r="C2111" t="s">
        <v>21</v>
      </c>
      <c r="D2111" t="s">
        <v>24</v>
      </c>
      <c r="E2111" t="s">
        <v>23</v>
      </c>
      <c r="F2111">
        <v>5</v>
      </c>
      <c r="G2111">
        <v>53</v>
      </c>
      <c r="H2111" t="s">
        <v>24</v>
      </c>
      <c r="I2111" t="s">
        <v>23</v>
      </c>
      <c r="J2111">
        <v>1</v>
      </c>
      <c r="K2111" t="s">
        <v>20</v>
      </c>
      <c r="L2111" t="s">
        <v>21</v>
      </c>
      <c r="M2111" t="s">
        <v>36</v>
      </c>
      <c r="N2111" t="s">
        <v>34</v>
      </c>
      <c r="O2111">
        <v>5</v>
      </c>
      <c r="P2111" t="s">
        <v>22</v>
      </c>
      <c r="Q2111" t="s">
        <v>31</v>
      </c>
      <c r="S2111" t="s">
        <v>33</v>
      </c>
      <c r="T2111">
        <v>65</v>
      </c>
    </row>
    <row r="2112" spans="1:20">
      <c r="A2112">
        <v>17</v>
      </c>
      <c r="B2112">
        <v>61</v>
      </c>
      <c r="C2112" t="s">
        <v>21</v>
      </c>
      <c r="D2112" t="s">
        <v>24</v>
      </c>
      <c r="E2112" t="s">
        <v>22</v>
      </c>
      <c r="F2112">
        <v>7</v>
      </c>
      <c r="G2112">
        <v>63</v>
      </c>
      <c r="H2112" t="s">
        <v>20</v>
      </c>
      <c r="I2112" t="s">
        <v>23</v>
      </c>
      <c r="J2112">
        <v>1</v>
      </c>
      <c r="K2112" t="s">
        <v>24</v>
      </c>
      <c r="L2112" t="s">
        <v>24</v>
      </c>
      <c r="M2112" t="s">
        <v>25</v>
      </c>
      <c r="N2112" t="s">
        <v>26</v>
      </c>
      <c r="O2112">
        <v>4</v>
      </c>
      <c r="P2112" t="s">
        <v>22</v>
      </c>
      <c r="Q2112" t="s">
        <v>31</v>
      </c>
      <c r="R2112" t="s">
        <v>32</v>
      </c>
      <c r="S2112" t="s">
        <v>33</v>
      </c>
      <c r="T2112">
        <v>62</v>
      </c>
    </row>
    <row r="2113" spans="1:20">
      <c r="A2113">
        <v>19</v>
      </c>
      <c r="B2113">
        <v>61</v>
      </c>
      <c r="C2113" t="s">
        <v>24</v>
      </c>
      <c r="D2113" t="s">
        <v>20</v>
      </c>
      <c r="E2113" t="s">
        <v>22</v>
      </c>
      <c r="F2113">
        <v>9</v>
      </c>
      <c r="G2113">
        <v>62</v>
      </c>
      <c r="H2113" t="s">
        <v>24</v>
      </c>
      <c r="I2113" t="s">
        <v>23</v>
      </c>
      <c r="J2113">
        <v>2</v>
      </c>
      <c r="K2113" t="s">
        <v>24</v>
      </c>
      <c r="L2113" t="s">
        <v>24</v>
      </c>
      <c r="M2113" t="s">
        <v>25</v>
      </c>
      <c r="N2113" t="s">
        <v>34</v>
      </c>
      <c r="O2113">
        <v>2</v>
      </c>
      <c r="P2113" t="s">
        <v>22</v>
      </c>
      <c r="Q2113" t="s">
        <v>27</v>
      </c>
      <c r="R2113" t="s">
        <v>37</v>
      </c>
      <c r="S2113" t="s">
        <v>33</v>
      </c>
      <c r="T2113">
        <v>60</v>
      </c>
    </row>
    <row r="2114" spans="1:20">
      <c r="A2114">
        <v>20</v>
      </c>
      <c r="B2114">
        <v>90</v>
      </c>
      <c r="C2114" t="s">
        <v>20</v>
      </c>
      <c r="D2114" t="s">
        <v>24</v>
      </c>
      <c r="E2114" t="s">
        <v>22</v>
      </c>
      <c r="F2114">
        <v>7</v>
      </c>
      <c r="G2114">
        <v>65</v>
      </c>
      <c r="H2114" t="s">
        <v>20</v>
      </c>
      <c r="I2114" t="s">
        <v>22</v>
      </c>
      <c r="J2114">
        <v>4</v>
      </c>
      <c r="K2114" t="s">
        <v>20</v>
      </c>
      <c r="L2114" t="s">
        <v>21</v>
      </c>
      <c r="M2114" t="s">
        <v>25</v>
      </c>
      <c r="N2114" t="s">
        <v>26</v>
      </c>
      <c r="O2114">
        <v>4</v>
      </c>
      <c r="P2114" t="s">
        <v>22</v>
      </c>
      <c r="Q2114" t="s">
        <v>31</v>
      </c>
      <c r="R2114" t="s">
        <v>32</v>
      </c>
      <c r="S2114" t="s">
        <v>33</v>
      </c>
      <c r="T2114">
        <v>68</v>
      </c>
    </row>
    <row r="2115" spans="1:20">
      <c r="A2115">
        <v>14</v>
      </c>
      <c r="B2115">
        <v>73</v>
      </c>
      <c r="C2115" t="s">
        <v>24</v>
      </c>
      <c r="D2115" t="s">
        <v>21</v>
      </c>
      <c r="E2115" t="s">
        <v>23</v>
      </c>
      <c r="F2115">
        <v>9</v>
      </c>
      <c r="G2115">
        <v>82</v>
      </c>
      <c r="H2115" t="s">
        <v>24</v>
      </c>
      <c r="I2115" t="s">
        <v>23</v>
      </c>
      <c r="J2115">
        <v>1</v>
      </c>
      <c r="K2115" t="s">
        <v>24</v>
      </c>
      <c r="L2115" t="s">
        <v>24</v>
      </c>
      <c r="M2115" t="s">
        <v>25</v>
      </c>
      <c r="N2115" t="s">
        <v>30</v>
      </c>
      <c r="O2115">
        <v>3</v>
      </c>
      <c r="P2115" t="s">
        <v>22</v>
      </c>
      <c r="Q2115" t="s">
        <v>27</v>
      </c>
      <c r="R2115" t="s">
        <v>28</v>
      </c>
      <c r="S2115" t="s">
        <v>33</v>
      </c>
      <c r="T2115">
        <v>64</v>
      </c>
    </row>
    <row r="2116" spans="1:20">
      <c r="A2116">
        <v>24</v>
      </c>
      <c r="B2116">
        <v>92</v>
      </c>
      <c r="C2116" t="s">
        <v>21</v>
      </c>
      <c r="D2116" t="s">
        <v>21</v>
      </c>
      <c r="E2116" t="s">
        <v>22</v>
      </c>
      <c r="F2116">
        <v>7</v>
      </c>
      <c r="G2116">
        <v>85</v>
      </c>
      <c r="H2116" t="s">
        <v>21</v>
      </c>
      <c r="I2116" t="s">
        <v>23</v>
      </c>
      <c r="J2116">
        <v>0</v>
      </c>
      <c r="K2116" t="s">
        <v>24</v>
      </c>
      <c r="L2116" t="s">
        <v>24</v>
      </c>
      <c r="M2116" t="s">
        <v>25</v>
      </c>
      <c r="N2116" t="s">
        <v>26</v>
      </c>
      <c r="O2116">
        <v>3</v>
      </c>
      <c r="P2116" t="s">
        <v>22</v>
      </c>
      <c r="Q2116" t="s">
        <v>31</v>
      </c>
      <c r="R2116" t="s">
        <v>28</v>
      </c>
      <c r="S2116" t="s">
        <v>33</v>
      </c>
      <c r="T2116">
        <v>73</v>
      </c>
    </row>
    <row r="2117" spans="1:20">
      <c r="A2117">
        <v>17</v>
      </c>
      <c r="B2117">
        <v>77</v>
      </c>
      <c r="C2117" t="s">
        <v>24</v>
      </c>
      <c r="D2117" t="s">
        <v>24</v>
      </c>
      <c r="E2117" t="s">
        <v>23</v>
      </c>
      <c r="F2117">
        <v>6</v>
      </c>
      <c r="G2117">
        <v>67</v>
      </c>
      <c r="H2117" t="s">
        <v>20</v>
      </c>
      <c r="I2117" t="s">
        <v>23</v>
      </c>
      <c r="J2117">
        <v>1</v>
      </c>
      <c r="K2117" t="s">
        <v>20</v>
      </c>
      <c r="L2117" t="s">
        <v>24</v>
      </c>
      <c r="M2117" t="s">
        <v>25</v>
      </c>
      <c r="N2117" t="s">
        <v>26</v>
      </c>
      <c r="O2117">
        <v>1</v>
      </c>
      <c r="P2117" t="s">
        <v>22</v>
      </c>
      <c r="Q2117" t="s">
        <v>31</v>
      </c>
      <c r="R2117" t="s">
        <v>28</v>
      </c>
      <c r="S2117" t="s">
        <v>29</v>
      </c>
      <c r="T2117">
        <v>64</v>
      </c>
    </row>
    <row r="2118" spans="1:20">
      <c r="A2118">
        <v>19</v>
      </c>
      <c r="B2118">
        <v>78</v>
      </c>
      <c r="C2118" t="s">
        <v>21</v>
      </c>
      <c r="D2118" t="s">
        <v>21</v>
      </c>
      <c r="E2118" t="s">
        <v>22</v>
      </c>
      <c r="F2118">
        <v>7</v>
      </c>
      <c r="G2118">
        <v>89</v>
      </c>
      <c r="H2118" t="s">
        <v>24</v>
      </c>
      <c r="I2118" t="s">
        <v>23</v>
      </c>
      <c r="J2118">
        <v>2</v>
      </c>
      <c r="K2118" t="s">
        <v>24</v>
      </c>
      <c r="L2118" t="s">
        <v>24</v>
      </c>
      <c r="M2118" t="s">
        <v>25</v>
      </c>
      <c r="N2118" t="s">
        <v>34</v>
      </c>
      <c r="O2118">
        <v>4</v>
      </c>
      <c r="P2118" t="s">
        <v>22</v>
      </c>
      <c r="R2118" t="s">
        <v>32</v>
      </c>
      <c r="S2118" t="s">
        <v>33</v>
      </c>
      <c r="T2118">
        <v>69</v>
      </c>
    </row>
    <row r="2119" spans="1:20">
      <c r="A2119">
        <v>14</v>
      </c>
      <c r="B2119">
        <v>81</v>
      </c>
      <c r="C2119" t="s">
        <v>20</v>
      </c>
      <c r="D2119" t="s">
        <v>24</v>
      </c>
      <c r="E2119" t="s">
        <v>22</v>
      </c>
      <c r="F2119">
        <v>8</v>
      </c>
      <c r="G2119">
        <v>71</v>
      </c>
      <c r="H2119" t="s">
        <v>20</v>
      </c>
      <c r="I2119" t="s">
        <v>23</v>
      </c>
      <c r="J2119">
        <v>1</v>
      </c>
      <c r="K2119" t="s">
        <v>20</v>
      </c>
      <c r="L2119" t="s">
        <v>21</v>
      </c>
      <c r="M2119" t="s">
        <v>25</v>
      </c>
      <c r="N2119" t="s">
        <v>34</v>
      </c>
      <c r="O2119">
        <v>3</v>
      </c>
      <c r="P2119" t="s">
        <v>23</v>
      </c>
      <c r="Q2119" t="s">
        <v>35</v>
      </c>
      <c r="R2119" t="s">
        <v>28</v>
      </c>
      <c r="S2119" t="s">
        <v>33</v>
      </c>
      <c r="T2119">
        <v>63</v>
      </c>
    </row>
    <row r="2120" spans="1:20">
      <c r="A2120">
        <v>5</v>
      </c>
      <c r="B2120">
        <v>89</v>
      </c>
      <c r="C2120" t="s">
        <v>24</v>
      </c>
      <c r="D2120" t="s">
        <v>24</v>
      </c>
      <c r="E2120" t="s">
        <v>23</v>
      </c>
      <c r="F2120">
        <v>4</v>
      </c>
      <c r="G2120">
        <v>76</v>
      </c>
      <c r="H2120" t="s">
        <v>21</v>
      </c>
      <c r="I2120" t="s">
        <v>23</v>
      </c>
      <c r="J2120">
        <v>2</v>
      </c>
      <c r="K2120" t="s">
        <v>24</v>
      </c>
      <c r="L2120" t="s">
        <v>24</v>
      </c>
      <c r="M2120" t="s">
        <v>25</v>
      </c>
      <c r="N2120" t="s">
        <v>34</v>
      </c>
      <c r="O2120">
        <v>3</v>
      </c>
      <c r="P2120" t="s">
        <v>22</v>
      </c>
      <c r="Q2120" t="s">
        <v>31</v>
      </c>
      <c r="R2120" t="s">
        <v>28</v>
      </c>
      <c r="S2120" t="s">
        <v>29</v>
      </c>
      <c r="T2120">
        <v>65</v>
      </c>
    </row>
    <row r="2121" spans="1:20">
      <c r="A2121">
        <v>19</v>
      </c>
      <c r="B2121">
        <v>71</v>
      </c>
      <c r="C2121" t="s">
        <v>24</v>
      </c>
      <c r="D2121" t="s">
        <v>24</v>
      </c>
      <c r="E2121" t="s">
        <v>22</v>
      </c>
      <c r="F2121">
        <v>8</v>
      </c>
      <c r="G2121">
        <v>57</v>
      </c>
      <c r="H2121" t="s">
        <v>24</v>
      </c>
      <c r="I2121" t="s">
        <v>23</v>
      </c>
      <c r="J2121">
        <v>2</v>
      </c>
      <c r="K2121" t="s">
        <v>24</v>
      </c>
      <c r="L2121" t="s">
        <v>21</v>
      </c>
      <c r="M2121" t="s">
        <v>25</v>
      </c>
      <c r="N2121" t="s">
        <v>26</v>
      </c>
      <c r="O2121">
        <v>4</v>
      </c>
      <c r="P2121" t="s">
        <v>22</v>
      </c>
      <c r="Q2121" t="s">
        <v>27</v>
      </c>
      <c r="R2121" t="s">
        <v>32</v>
      </c>
      <c r="S2121" t="s">
        <v>29</v>
      </c>
      <c r="T2121">
        <v>65</v>
      </c>
    </row>
    <row r="2122" spans="1:20">
      <c r="A2122">
        <v>34</v>
      </c>
      <c r="B2122">
        <v>65</v>
      </c>
      <c r="C2122" t="s">
        <v>24</v>
      </c>
      <c r="D2122" t="s">
        <v>24</v>
      </c>
      <c r="E2122" t="s">
        <v>23</v>
      </c>
      <c r="F2122">
        <v>6</v>
      </c>
      <c r="G2122">
        <v>62</v>
      </c>
      <c r="H2122" t="s">
        <v>21</v>
      </c>
      <c r="I2122" t="s">
        <v>23</v>
      </c>
      <c r="J2122">
        <v>0</v>
      </c>
      <c r="K2122" t="s">
        <v>24</v>
      </c>
      <c r="L2122" t="s">
        <v>21</v>
      </c>
      <c r="M2122" t="s">
        <v>25</v>
      </c>
      <c r="N2122" t="s">
        <v>30</v>
      </c>
      <c r="O2122">
        <v>3</v>
      </c>
      <c r="P2122" t="s">
        <v>22</v>
      </c>
      <c r="Q2122" t="s">
        <v>27</v>
      </c>
      <c r="R2122" t="s">
        <v>28</v>
      </c>
      <c r="S2122" t="s">
        <v>29</v>
      </c>
      <c r="T2122">
        <v>67</v>
      </c>
    </row>
    <row r="2123" spans="1:20">
      <c r="A2123">
        <v>25</v>
      </c>
      <c r="B2123">
        <v>82</v>
      </c>
      <c r="C2123" t="s">
        <v>24</v>
      </c>
      <c r="D2123" t="s">
        <v>24</v>
      </c>
      <c r="E2123" t="s">
        <v>23</v>
      </c>
      <c r="F2123">
        <v>5</v>
      </c>
      <c r="G2123">
        <v>86</v>
      </c>
      <c r="H2123" t="s">
        <v>24</v>
      </c>
      <c r="I2123" t="s">
        <v>22</v>
      </c>
      <c r="J2123">
        <v>0</v>
      </c>
      <c r="K2123" t="s">
        <v>20</v>
      </c>
      <c r="L2123" t="s">
        <v>20</v>
      </c>
      <c r="M2123" t="s">
        <v>25</v>
      </c>
      <c r="N2123" t="s">
        <v>26</v>
      </c>
      <c r="O2123">
        <v>4</v>
      </c>
      <c r="P2123" t="s">
        <v>22</v>
      </c>
      <c r="Q2123" t="s">
        <v>27</v>
      </c>
      <c r="R2123" t="s">
        <v>28</v>
      </c>
      <c r="S2123" t="s">
        <v>29</v>
      </c>
      <c r="T2123">
        <v>67</v>
      </c>
    </row>
    <row r="2124" spans="1:20">
      <c r="A2124">
        <v>20</v>
      </c>
      <c r="B2124">
        <v>73</v>
      </c>
      <c r="C2124" t="s">
        <v>24</v>
      </c>
      <c r="D2124" t="s">
        <v>24</v>
      </c>
      <c r="E2124" t="s">
        <v>22</v>
      </c>
      <c r="F2124">
        <v>8</v>
      </c>
      <c r="G2124">
        <v>99</v>
      </c>
      <c r="H2124" t="s">
        <v>20</v>
      </c>
      <c r="I2124" t="s">
        <v>23</v>
      </c>
      <c r="J2124">
        <v>1</v>
      </c>
      <c r="K2124" t="s">
        <v>24</v>
      </c>
      <c r="L2124" t="s">
        <v>24</v>
      </c>
      <c r="M2124" t="s">
        <v>36</v>
      </c>
      <c r="N2124" t="s">
        <v>26</v>
      </c>
      <c r="O2124">
        <v>3</v>
      </c>
      <c r="P2124" t="s">
        <v>22</v>
      </c>
      <c r="Q2124" t="s">
        <v>27</v>
      </c>
      <c r="R2124" t="s">
        <v>28</v>
      </c>
      <c r="S2124" t="s">
        <v>29</v>
      </c>
      <c r="T2124">
        <v>66</v>
      </c>
    </row>
    <row r="2125" spans="1:20">
      <c r="A2125">
        <v>18</v>
      </c>
      <c r="B2125">
        <v>78</v>
      </c>
      <c r="C2125" t="s">
        <v>24</v>
      </c>
      <c r="D2125" t="s">
        <v>21</v>
      </c>
      <c r="E2125" t="s">
        <v>23</v>
      </c>
      <c r="F2125">
        <v>9</v>
      </c>
      <c r="G2125">
        <v>85</v>
      </c>
      <c r="H2125" t="s">
        <v>21</v>
      </c>
      <c r="I2125" t="s">
        <v>23</v>
      </c>
      <c r="J2125">
        <v>1</v>
      </c>
      <c r="K2125" t="s">
        <v>20</v>
      </c>
      <c r="L2125" t="s">
        <v>21</v>
      </c>
      <c r="M2125" t="s">
        <v>36</v>
      </c>
      <c r="N2125" t="s">
        <v>30</v>
      </c>
      <c r="O2125">
        <v>2</v>
      </c>
      <c r="P2125" t="s">
        <v>22</v>
      </c>
      <c r="Q2125" t="s">
        <v>35</v>
      </c>
      <c r="R2125" t="s">
        <v>28</v>
      </c>
      <c r="S2125" t="s">
        <v>29</v>
      </c>
      <c r="T2125">
        <v>68</v>
      </c>
    </row>
    <row r="2126" spans="1:20">
      <c r="A2126">
        <v>20</v>
      </c>
      <c r="B2126">
        <v>86</v>
      </c>
      <c r="C2126" t="s">
        <v>24</v>
      </c>
      <c r="D2126" t="s">
        <v>20</v>
      </c>
      <c r="E2126" t="s">
        <v>23</v>
      </c>
      <c r="F2126">
        <v>7</v>
      </c>
      <c r="G2126">
        <v>53</v>
      </c>
      <c r="H2126" t="s">
        <v>24</v>
      </c>
      <c r="I2126" t="s">
        <v>23</v>
      </c>
      <c r="J2126">
        <v>1</v>
      </c>
      <c r="K2126" t="s">
        <v>20</v>
      </c>
      <c r="L2126" t="s">
        <v>21</v>
      </c>
      <c r="M2126" t="s">
        <v>25</v>
      </c>
      <c r="N2126" t="s">
        <v>30</v>
      </c>
      <c r="O2126">
        <v>2</v>
      </c>
      <c r="P2126" t="s">
        <v>22</v>
      </c>
      <c r="Q2126" t="s">
        <v>27</v>
      </c>
      <c r="R2126" t="s">
        <v>28</v>
      </c>
      <c r="S2126" t="s">
        <v>29</v>
      </c>
      <c r="T2126">
        <v>65</v>
      </c>
    </row>
    <row r="2127" spans="1:20">
      <c r="A2127">
        <v>23</v>
      </c>
      <c r="B2127">
        <v>80</v>
      </c>
      <c r="C2127" t="s">
        <v>20</v>
      </c>
      <c r="D2127" t="s">
        <v>20</v>
      </c>
      <c r="E2127" t="s">
        <v>23</v>
      </c>
      <c r="F2127">
        <v>5</v>
      </c>
      <c r="G2127">
        <v>57</v>
      </c>
      <c r="H2127" t="s">
        <v>24</v>
      </c>
      <c r="I2127" t="s">
        <v>23</v>
      </c>
      <c r="J2127">
        <v>1</v>
      </c>
      <c r="K2127" t="s">
        <v>20</v>
      </c>
      <c r="L2127" t="s">
        <v>24</v>
      </c>
      <c r="M2127" t="s">
        <v>25</v>
      </c>
      <c r="N2127" t="s">
        <v>34</v>
      </c>
      <c r="O2127">
        <v>4</v>
      </c>
      <c r="P2127" t="s">
        <v>22</v>
      </c>
      <c r="Q2127" t="s">
        <v>35</v>
      </c>
      <c r="R2127" t="s">
        <v>28</v>
      </c>
      <c r="S2127" t="s">
        <v>29</v>
      </c>
      <c r="T2127">
        <v>66</v>
      </c>
    </row>
    <row r="2128" spans="1:20">
      <c r="A2128">
        <v>13</v>
      </c>
      <c r="B2128">
        <v>85</v>
      </c>
      <c r="C2128" t="s">
        <v>21</v>
      </c>
      <c r="D2128" t="s">
        <v>20</v>
      </c>
      <c r="E2128" t="s">
        <v>23</v>
      </c>
      <c r="F2128">
        <v>6</v>
      </c>
      <c r="G2128">
        <v>72</v>
      </c>
      <c r="H2128" t="s">
        <v>24</v>
      </c>
      <c r="I2128" t="s">
        <v>23</v>
      </c>
      <c r="J2128">
        <v>2</v>
      </c>
      <c r="K2128" t="s">
        <v>20</v>
      </c>
      <c r="L2128" t="s">
        <v>24</v>
      </c>
      <c r="M2128" t="s">
        <v>25</v>
      </c>
      <c r="N2128" t="s">
        <v>26</v>
      </c>
      <c r="O2128">
        <v>1</v>
      </c>
      <c r="P2128" t="s">
        <v>22</v>
      </c>
      <c r="Q2128" t="s">
        <v>31</v>
      </c>
      <c r="R2128" t="s">
        <v>32</v>
      </c>
      <c r="S2128" t="s">
        <v>33</v>
      </c>
      <c r="T2128">
        <v>66</v>
      </c>
    </row>
    <row r="2129" spans="1:20">
      <c r="A2129">
        <v>27</v>
      </c>
      <c r="B2129">
        <v>82</v>
      </c>
      <c r="C2129" t="s">
        <v>24</v>
      </c>
      <c r="D2129" t="s">
        <v>24</v>
      </c>
      <c r="E2129" t="s">
        <v>23</v>
      </c>
      <c r="F2129">
        <v>6</v>
      </c>
      <c r="G2129">
        <v>87</v>
      </c>
      <c r="H2129" t="s">
        <v>20</v>
      </c>
      <c r="I2129" t="s">
        <v>22</v>
      </c>
      <c r="J2129">
        <v>2</v>
      </c>
      <c r="K2129" t="s">
        <v>20</v>
      </c>
      <c r="L2129" t="s">
        <v>21</v>
      </c>
      <c r="M2129" t="s">
        <v>25</v>
      </c>
      <c r="N2129" t="s">
        <v>26</v>
      </c>
      <c r="O2129">
        <v>2</v>
      </c>
      <c r="P2129" t="s">
        <v>22</v>
      </c>
      <c r="Q2129" t="s">
        <v>27</v>
      </c>
      <c r="R2129" t="s">
        <v>28</v>
      </c>
      <c r="S2129" t="s">
        <v>29</v>
      </c>
      <c r="T2129">
        <v>69</v>
      </c>
    </row>
    <row r="2130" spans="1:20">
      <c r="A2130">
        <v>24</v>
      </c>
      <c r="B2130">
        <v>90</v>
      </c>
      <c r="C2130" t="s">
        <v>24</v>
      </c>
      <c r="D2130" t="s">
        <v>24</v>
      </c>
      <c r="E2130" t="s">
        <v>22</v>
      </c>
      <c r="F2130">
        <v>7</v>
      </c>
      <c r="G2130">
        <v>58</v>
      </c>
      <c r="H2130" t="s">
        <v>24</v>
      </c>
      <c r="I2130" t="s">
        <v>23</v>
      </c>
      <c r="J2130">
        <v>2</v>
      </c>
      <c r="K2130" t="s">
        <v>20</v>
      </c>
      <c r="L2130" t="s">
        <v>24</v>
      </c>
      <c r="M2130" t="s">
        <v>36</v>
      </c>
      <c r="N2130" t="s">
        <v>34</v>
      </c>
      <c r="O2130">
        <v>2</v>
      </c>
      <c r="P2130" t="s">
        <v>22</v>
      </c>
      <c r="Q2130" t="s">
        <v>35</v>
      </c>
      <c r="R2130" t="s">
        <v>28</v>
      </c>
      <c r="S2130" t="s">
        <v>29</v>
      </c>
      <c r="T2130">
        <v>70</v>
      </c>
    </row>
    <row r="2131" spans="1:20">
      <c r="A2131">
        <v>24</v>
      </c>
      <c r="B2131">
        <v>88</v>
      </c>
      <c r="C2131" t="s">
        <v>24</v>
      </c>
      <c r="D2131" t="s">
        <v>20</v>
      </c>
      <c r="E2131" t="s">
        <v>23</v>
      </c>
      <c r="F2131">
        <v>7</v>
      </c>
      <c r="G2131">
        <v>88</v>
      </c>
      <c r="H2131" t="s">
        <v>24</v>
      </c>
      <c r="I2131" t="s">
        <v>23</v>
      </c>
      <c r="J2131">
        <v>2</v>
      </c>
      <c r="K2131" t="s">
        <v>24</v>
      </c>
      <c r="L2131" t="s">
        <v>21</v>
      </c>
      <c r="M2131" t="s">
        <v>36</v>
      </c>
      <c r="N2131" t="s">
        <v>34</v>
      </c>
      <c r="O2131">
        <v>2</v>
      </c>
      <c r="P2131" t="s">
        <v>22</v>
      </c>
      <c r="Q2131" t="s">
        <v>35</v>
      </c>
      <c r="R2131" t="s">
        <v>32</v>
      </c>
      <c r="S2131" t="s">
        <v>29</v>
      </c>
      <c r="T2131">
        <v>71</v>
      </c>
    </row>
    <row r="2132" spans="1:20">
      <c r="A2132">
        <v>23</v>
      </c>
      <c r="B2132">
        <v>81</v>
      </c>
      <c r="C2132" t="s">
        <v>21</v>
      </c>
      <c r="D2132" t="s">
        <v>24</v>
      </c>
      <c r="E2132" t="s">
        <v>22</v>
      </c>
      <c r="F2132">
        <v>8</v>
      </c>
      <c r="G2132">
        <v>78</v>
      </c>
      <c r="H2132" t="s">
        <v>21</v>
      </c>
      <c r="I2132" t="s">
        <v>23</v>
      </c>
      <c r="J2132">
        <v>4</v>
      </c>
      <c r="K2132" t="s">
        <v>20</v>
      </c>
      <c r="L2132" t="s">
        <v>20</v>
      </c>
      <c r="M2132" t="s">
        <v>25</v>
      </c>
      <c r="N2132" t="s">
        <v>26</v>
      </c>
      <c r="O2132">
        <v>3</v>
      </c>
      <c r="P2132" t="s">
        <v>22</v>
      </c>
      <c r="Q2132" t="s">
        <v>27</v>
      </c>
      <c r="R2132" t="s">
        <v>32</v>
      </c>
      <c r="S2132" t="s">
        <v>29</v>
      </c>
      <c r="T2132">
        <v>70</v>
      </c>
    </row>
    <row r="2133" spans="1:20">
      <c r="A2133">
        <v>20</v>
      </c>
      <c r="B2133">
        <v>87</v>
      </c>
      <c r="C2133" t="s">
        <v>24</v>
      </c>
      <c r="D2133" t="s">
        <v>24</v>
      </c>
      <c r="E2133" t="s">
        <v>22</v>
      </c>
      <c r="F2133">
        <v>8</v>
      </c>
      <c r="G2133">
        <v>89</v>
      </c>
      <c r="H2133" t="s">
        <v>20</v>
      </c>
      <c r="I2133" t="s">
        <v>23</v>
      </c>
      <c r="J2133">
        <v>2</v>
      </c>
      <c r="K2133" t="s">
        <v>24</v>
      </c>
      <c r="L2133" t="s">
        <v>24</v>
      </c>
      <c r="M2133" t="s">
        <v>25</v>
      </c>
      <c r="N2133" t="s">
        <v>34</v>
      </c>
      <c r="O2133">
        <v>3</v>
      </c>
      <c r="P2133" t="s">
        <v>22</v>
      </c>
      <c r="Q2133" t="s">
        <v>27</v>
      </c>
      <c r="R2133" t="s">
        <v>32</v>
      </c>
      <c r="S2133" t="s">
        <v>29</v>
      </c>
      <c r="T2133">
        <v>68</v>
      </c>
    </row>
    <row r="2134" spans="1:20">
      <c r="A2134">
        <v>24</v>
      </c>
      <c r="B2134">
        <v>95</v>
      </c>
      <c r="C2134" t="s">
        <v>21</v>
      </c>
      <c r="D2134" t="s">
        <v>21</v>
      </c>
      <c r="E2134" t="s">
        <v>23</v>
      </c>
      <c r="F2134">
        <v>8</v>
      </c>
      <c r="G2134">
        <v>78</v>
      </c>
      <c r="H2134" t="s">
        <v>24</v>
      </c>
      <c r="I2134" t="s">
        <v>23</v>
      </c>
      <c r="J2134">
        <v>2</v>
      </c>
      <c r="K2134" t="s">
        <v>20</v>
      </c>
      <c r="L2134" t="s">
        <v>21</v>
      </c>
      <c r="M2134" t="s">
        <v>25</v>
      </c>
      <c r="N2134" t="s">
        <v>30</v>
      </c>
      <c r="O2134">
        <v>2</v>
      </c>
      <c r="P2134" t="s">
        <v>22</v>
      </c>
      <c r="Q2134" t="s">
        <v>35</v>
      </c>
      <c r="R2134" t="s">
        <v>37</v>
      </c>
      <c r="S2134" t="s">
        <v>33</v>
      </c>
      <c r="T2134">
        <v>73</v>
      </c>
    </row>
    <row r="2135" spans="1:20">
      <c r="A2135">
        <v>24</v>
      </c>
      <c r="B2135">
        <v>77</v>
      </c>
      <c r="C2135" t="s">
        <v>24</v>
      </c>
      <c r="D2135" t="s">
        <v>21</v>
      </c>
      <c r="E2135" t="s">
        <v>22</v>
      </c>
      <c r="F2135">
        <v>8</v>
      </c>
      <c r="G2135">
        <v>80</v>
      </c>
      <c r="H2135" t="s">
        <v>21</v>
      </c>
      <c r="I2135" t="s">
        <v>23</v>
      </c>
      <c r="J2135">
        <v>1</v>
      </c>
      <c r="K2135" t="s">
        <v>20</v>
      </c>
      <c r="L2135" t="s">
        <v>21</v>
      </c>
      <c r="M2135" t="s">
        <v>25</v>
      </c>
      <c r="N2135" t="s">
        <v>26</v>
      </c>
      <c r="O2135">
        <v>2</v>
      </c>
      <c r="P2135" t="s">
        <v>23</v>
      </c>
      <c r="Q2135" t="s">
        <v>27</v>
      </c>
      <c r="R2135" t="s">
        <v>32</v>
      </c>
      <c r="S2135" t="s">
        <v>33</v>
      </c>
      <c r="T2135">
        <v>68</v>
      </c>
    </row>
    <row r="2136" spans="1:20">
      <c r="A2136">
        <v>18</v>
      </c>
      <c r="B2136">
        <v>77</v>
      </c>
      <c r="C2136" t="s">
        <v>24</v>
      </c>
      <c r="D2136" t="s">
        <v>24</v>
      </c>
      <c r="E2136" t="s">
        <v>23</v>
      </c>
      <c r="F2136">
        <v>7</v>
      </c>
      <c r="G2136">
        <v>62</v>
      </c>
      <c r="H2136" t="s">
        <v>20</v>
      </c>
      <c r="I2136" t="s">
        <v>23</v>
      </c>
      <c r="J2136">
        <v>2</v>
      </c>
      <c r="K2136" t="s">
        <v>21</v>
      </c>
      <c r="L2136" t="s">
        <v>24</v>
      </c>
      <c r="M2136" t="s">
        <v>36</v>
      </c>
      <c r="N2136" t="s">
        <v>34</v>
      </c>
      <c r="O2136">
        <v>4</v>
      </c>
      <c r="P2136" t="s">
        <v>22</v>
      </c>
      <c r="Q2136" t="s">
        <v>31</v>
      </c>
      <c r="R2136" t="s">
        <v>28</v>
      </c>
      <c r="S2136" t="s">
        <v>29</v>
      </c>
      <c r="T2136">
        <v>66</v>
      </c>
    </row>
    <row r="2137" spans="1:20">
      <c r="A2137">
        <v>17</v>
      </c>
      <c r="B2137">
        <v>91</v>
      </c>
      <c r="C2137" t="s">
        <v>24</v>
      </c>
      <c r="D2137" t="s">
        <v>20</v>
      </c>
      <c r="E2137" t="s">
        <v>23</v>
      </c>
      <c r="F2137">
        <v>10</v>
      </c>
      <c r="G2137">
        <v>86</v>
      </c>
      <c r="H2137" t="s">
        <v>20</v>
      </c>
      <c r="I2137" t="s">
        <v>23</v>
      </c>
      <c r="J2137">
        <v>1</v>
      </c>
      <c r="K2137" t="s">
        <v>24</v>
      </c>
      <c r="L2137" t="s">
        <v>24</v>
      </c>
      <c r="M2137" t="s">
        <v>25</v>
      </c>
      <c r="N2137" t="s">
        <v>34</v>
      </c>
      <c r="O2137">
        <v>3</v>
      </c>
      <c r="P2137" t="s">
        <v>23</v>
      </c>
      <c r="Q2137" t="s">
        <v>35</v>
      </c>
      <c r="R2137" t="s">
        <v>32</v>
      </c>
      <c r="S2137" t="s">
        <v>33</v>
      </c>
      <c r="T2137">
        <v>67</v>
      </c>
    </row>
    <row r="2138" spans="1:20">
      <c r="A2138">
        <v>21</v>
      </c>
      <c r="B2138">
        <v>83</v>
      </c>
      <c r="C2138" t="s">
        <v>24</v>
      </c>
      <c r="D2138" t="s">
        <v>20</v>
      </c>
      <c r="E2138" t="s">
        <v>23</v>
      </c>
      <c r="F2138">
        <v>8</v>
      </c>
      <c r="G2138">
        <v>92</v>
      </c>
      <c r="H2138" t="s">
        <v>20</v>
      </c>
      <c r="I2138" t="s">
        <v>23</v>
      </c>
      <c r="J2138">
        <v>2</v>
      </c>
      <c r="K2138" t="s">
        <v>24</v>
      </c>
      <c r="L2138" t="s">
        <v>24</v>
      </c>
      <c r="M2138" t="s">
        <v>36</v>
      </c>
      <c r="N2138" t="s">
        <v>30</v>
      </c>
      <c r="O2138">
        <v>4</v>
      </c>
      <c r="P2138" t="s">
        <v>23</v>
      </c>
      <c r="Q2138" t="s">
        <v>27</v>
      </c>
      <c r="R2138" t="s">
        <v>28</v>
      </c>
      <c r="S2138" t="s">
        <v>29</v>
      </c>
      <c r="T2138">
        <v>66</v>
      </c>
    </row>
    <row r="2139" spans="1:20">
      <c r="A2139">
        <v>29</v>
      </c>
      <c r="B2139">
        <v>63</v>
      </c>
      <c r="C2139" t="s">
        <v>24</v>
      </c>
      <c r="D2139" t="s">
        <v>21</v>
      </c>
      <c r="E2139" t="s">
        <v>23</v>
      </c>
      <c r="F2139">
        <v>8</v>
      </c>
      <c r="G2139">
        <v>94</v>
      </c>
      <c r="H2139" t="s">
        <v>24</v>
      </c>
      <c r="I2139" t="s">
        <v>23</v>
      </c>
      <c r="J2139">
        <v>0</v>
      </c>
      <c r="K2139" t="s">
        <v>24</v>
      </c>
      <c r="L2139" t="s">
        <v>21</v>
      </c>
      <c r="M2139" t="s">
        <v>36</v>
      </c>
      <c r="N2139" t="s">
        <v>26</v>
      </c>
      <c r="O2139">
        <v>2</v>
      </c>
      <c r="P2139" t="s">
        <v>22</v>
      </c>
      <c r="Q2139" t="s">
        <v>35</v>
      </c>
      <c r="R2139" t="s">
        <v>28</v>
      </c>
      <c r="S2139" t="s">
        <v>33</v>
      </c>
      <c r="T2139">
        <v>69</v>
      </c>
    </row>
    <row r="2140" spans="1:20">
      <c r="A2140">
        <v>13</v>
      </c>
      <c r="B2140">
        <v>96</v>
      </c>
      <c r="C2140" t="s">
        <v>24</v>
      </c>
      <c r="D2140" t="s">
        <v>24</v>
      </c>
      <c r="E2140" t="s">
        <v>22</v>
      </c>
      <c r="F2140">
        <v>10</v>
      </c>
      <c r="G2140">
        <v>51</v>
      </c>
      <c r="H2140" t="s">
        <v>24</v>
      </c>
      <c r="I2140" t="s">
        <v>23</v>
      </c>
      <c r="J2140">
        <v>1</v>
      </c>
      <c r="K2140" t="s">
        <v>20</v>
      </c>
      <c r="L2140" t="s">
        <v>20</v>
      </c>
      <c r="M2140" t="s">
        <v>25</v>
      </c>
      <c r="N2140" t="s">
        <v>26</v>
      </c>
      <c r="O2140">
        <v>3</v>
      </c>
      <c r="P2140" t="s">
        <v>22</v>
      </c>
      <c r="Q2140" t="s">
        <v>35</v>
      </c>
      <c r="R2140" t="s">
        <v>28</v>
      </c>
      <c r="S2140" t="s">
        <v>33</v>
      </c>
      <c r="T2140">
        <v>67</v>
      </c>
    </row>
    <row r="2141" spans="1:20">
      <c r="A2141">
        <v>11</v>
      </c>
      <c r="B2141">
        <v>61</v>
      </c>
      <c r="C2141" t="s">
        <v>24</v>
      </c>
      <c r="D2141" t="s">
        <v>20</v>
      </c>
      <c r="E2141" t="s">
        <v>23</v>
      </c>
      <c r="F2141">
        <v>7</v>
      </c>
      <c r="G2141">
        <v>81</v>
      </c>
      <c r="H2141" t="s">
        <v>21</v>
      </c>
      <c r="I2141" t="s">
        <v>23</v>
      </c>
      <c r="J2141">
        <v>5</v>
      </c>
      <c r="K2141" t="s">
        <v>24</v>
      </c>
      <c r="L2141" t="s">
        <v>20</v>
      </c>
      <c r="M2141" t="s">
        <v>25</v>
      </c>
      <c r="N2141" t="s">
        <v>26</v>
      </c>
      <c r="O2141">
        <v>4</v>
      </c>
      <c r="P2141" t="s">
        <v>23</v>
      </c>
      <c r="Q2141" t="s">
        <v>27</v>
      </c>
      <c r="R2141" t="s">
        <v>28</v>
      </c>
      <c r="S2141" t="s">
        <v>29</v>
      </c>
      <c r="T2141">
        <v>61</v>
      </c>
    </row>
    <row r="2142" spans="1:20">
      <c r="A2142">
        <v>21</v>
      </c>
      <c r="B2142">
        <v>90</v>
      </c>
      <c r="C2142" t="s">
        <v>24</v>
      </c>
      <c r="D2142" t="s">
        <v>24</v>
      </c>
      <c r="E2142" t="s">
        <v>22</v>
      </c>
      <c r="F2142">
        <v>6</v>
      </c>
      <c r="G2142">
        <v>99</v>
      </c>
      <c r="H2142" t="s">
        <v>24</v>
      </c>
      <c r="I2142" t="s">
        <v>23</v>
      </c>
      <c r="J2142">
        <v>2</v>
      </c>
      <c r="K2142" t="s">
        <v>20</v>
      </c>
      <c r="L2142" t="s">
        <v>24</v>
      </c>
      <c r="M2142" t="s">
        <v>36</v>
      </c>
      <c r="N2142" t="s">
        <v>30</v>
      </c>
      <c r="O2142">
        <v>3</v>
      </c>
      <c r="P2142" t="s">
        <v>22</v>
      </c>
      <c r="Q2142" t="s">
        <v>31</v>
      </c>
      <c r="R2142" t="s">
        <v>28</v>
      </c>
      <c r="S2142" t="s">
        <v>33</v>
      </c>
      <c r="T2142">
        <v>70</v>
      </c>
    </row>
    <row r="2143" spans="1:20">
      <c r="A2143">
        <v>20</v>
      </c>
      <c r="B2143">
        <v>90</v>
      </c>
      <c r="C2143" t="s">
        <v>21</v>
      </c>
      <c r="D2143" t="s">
        <v>21</v>
      </c>
      <c r="E2143" t="s">
        <v>22</v>
      </c>
      <c r="F2143">
        <v>9</v>
      </c>
      <c r="G2143">
        <v>79</v>
      </c>
      <c r="H2143" t="s">
        <v>24</v>
      </c>
      <c r="I2143" t="s">
        <v>23</v>
      </c>
      <c r="J2143">
        <v>2</v>
      </c>
      <c r="K2143" t="s">
        <v>20</v>
      </c>
      <c r="L2143" t="s">
        <v>24</v>
      </c>
      <c r="M2143" t="s">
        <v>25</v>
      </c>
      <c r="N2143" t="s">
        <v>30</v>
      </c>
      <c r="O2143">
        <v>2</v>
      </c>
      <c r="P2143" t="s">
        <v>22</v>
      </c>
      <c r="Q2143" t="s">
        <v>27</v>
      </c>
      <c r="R2143" t="s">
        <v>28</v>
      </c>
      <c r="S2143" t="s">
        <v>33</v>
      </c>
      <c r="T2143">
        <v>70</v>
      </c>
    </row>
    <row r="2144" spans="1:20">
      <c r="A2144">
        <v>21</v>
      </c>
      <c r="B2144">
        <v>98</v>
      </c>
      <c r="C2144" t="s">
        <v>24</v>
      </c>
      <c r="D2144" t="s">
        <v>24</v>
      </c>
      <c r="E2144" t="s">
        <v>23</v>
      </c>
      <c r="F2144">
        <v>9</v>
      </c>
      <c r="G2144">
        <v>59</v>
      </c>
      <c r="H2144" t="s">
        <v>21</v>
      </c>
      <c r="I2144" t="s">
        <v>22</v>
      </c>
      <c r="J2144">
        <v>3</v>
      </c>
      <c r="K2144" t="s">
        <v>24</v>
      </c>
      <c r="L2144" t="s">
        <v>24</v>
      </c>
      <c r="M2144" t="s">
        <v>25</v>
      </c>
      <c r="N2144" t="s">
        <v>34</v>
      </c>
      <c r="O2144">
        <v>3</v>
      </c>
      <c r="P2144" t="s">
        <v>23</v>
      </c>
      <c r="Q2144" t="s">
        <v>31</v>
      </c>
      <c r="R2144" t="s">
        <v>28</v>
      </c>
      <c r="S2144" t="s">
        <v>33</v>
      </c>
      <c r="T2144">
        <v>70</v>
      </c>
    </row>
    <row r="2145" spans="1:20">
      <c r="A2145">
        <v>21</v>
      </c>
      <c r="B2145">
        <v>62</v>
      </c>
      <c r="C2145" t="s">
        <v>24</v>
      </c>
      <c r="D2145" t="s">
        <v>24</v>
      </c>
      <c r="E2145" t="s">
        <v>22</v>
      </c>
      <c r="F2145">
        <v>7</v>
      </c>
      <c r="G2145">
        <v>94</v>
      </c>
      <c r="H2145" t="s">
        <v>20</v>
      </c>
      <c r="I2145" t="s">
        <v>23</v>
      </c>
      <c r="J2145">
        <v>1</v>
      </c>
      <c r="K2145" t="s">
        <v>20</v>
      </c>
      <c r="L2145" t="s">
        <v>21</v>
      </c>
      <c r="M2145" t="s">
        <v>36</v>
      </c>
      <c r="N2145" t="s">
        <v>26</v>
      </c>
      <c r="O2145">
        <v>3</v>
      </c>
      <c r="P2145" t="s">
        <v>22</v>
      </c>
      <c r="Q2145" t="s">
        <v>31</v>
      </c>
      <c r="R2145" t="s">
        <v>32</v>
      </c>
      <c r="S2145" t="s">
        <v>33</v>
      </c>
      <c r="T2145">
        <v>64</v>
      </c>
    </row>
    <row r="2146" spans="1:20">
      <c r="A2146">
        <v>19</v>
      </c>
      <c r="B2146">
        <v>84</v>
      </c>
      <c r="C2146" t="s">
        <v>21</v>
      </c>
      <c r="D2146" t="s">
        <v>24</v>
      </c>
      <c r="E2146" t="s">
        <v>22</v>
      </c>
      <c r="F2146">
        <v>10</v>
      </c>
      <c r="G2146">
        <v>63</v>
      </c>
      <c r="H2146" t="s">
        <v>24</v>
      </c>
      <c r="I2146" t="s">
        <v>23</v>
      </c>
      <c r="J2146">
        <v>0</v>
      </c>
      <c r="K2146" t="s">
        <v>20</v>
      </c>
      <c r="L2146" t="s">
        <v>24</v>
      </c>
      <c r="M2146" t="s">
        <v>25</v>
      </c>
      <c r="N2146" t="s">
        <v>30</v>
      </c>
      <c r="O2146">
        <v>3</v>
      </c>
      <c r="P2146" t="s">
        <v>22</v>
      </c>
      <c r="Q2146" t="s">
        <v>31</v>
      </c>
      <c r="R2146" t="s">
        <v>37</v>
      </c>
      <c r="S2146" t="s">
        <v>33</v>
      </c>
      <c r="T2146">
        <v>65</v>
      </c>
    </row>
    <row r="2147" spans="1:20">
      <c r="A2147">
        <v>29</v>
      </c>
      <c r="B2147">
        <v>77</v>
      </c>
      <c r="C2147" t="s">
        <v>24</v>
      </c>
      <c r="D2147" t="s">
        <v>24</v>
      </c>
      <c r="E2147" t="s">
        <v>22</v>
      </c>
      <c r="F2147">
        <v>7</v>
      </c>
      <c r="G2147">
        <v>52</v>
      </c>
      <c r="H2147" t="s">
        <v>24</v>
      </c>
      <c r="I2147" t="s">
        <v>23</v>
      </c>
      <c r="J2147">
        <v>5</v>
      </c>
      <c r="K2147" t="s">
        <v>20</v>
      </c>
      <c r="L2147" t="s">
        <v>24</v>
      </c>
      <c r="M2147" t="s">
        <v>25</v>
      </c>
      <c r="N2147" t="s">
        <v>26</v>
      </c>
      <c r="O2147">
        <v>4</v>
      </c>
      <c r="P2147" t="s">
        <v>22</v>
      </c>
      <c r="Q2147" t="s">
        <v>31</v>
      </c>
      <c r="R2147" t="s">
        <v>28</v>
      </c>
      <c r="S2147" t="s">
        <v>33</v>
      </c>
      <c r="T2147">
        <v>70</v>
      </c>
    </row>
    <row r="2148" spans="1:20">
      <c r="A2148">
        <v>10</v>
      </c>
      <c r="B2148">
        <v>73</v>
      </c>
      <c r="C2148" t="s">
        <v>20</v>
      </c>
      <c r="D2148" t="s">
        <v>21</v>
      </c>
      <c r="E2148" t="s">
        <v>23</v>
      </c>
      <c r="F2148">
        <v>8</v>
      </c>
      <c r="G2148">
        <v>72</v>
      </c>
      <c r="H2148" t="s">
        <v>20</v>
      </c>
      <c r="I2148" t="s">
        <v>23</v>
      </c>
      <c r="J2148">
        <v>1</v>
      </c>
      <c r="K2148" t="s">
        <v>20</v>
      </c>
      <c r="L2148" t="s">
        <v>21</v>
      </c>
      <c r="M2148" t="s">
        <v>25</v>
      </c>
      <c r="N2148" t="s">
        <v>26</v>
      </c>
      <c r="O2148">
        <v>2</v>
      </c>
      <c r="P2148" t="s">
        <v>22</v>
      </c>
      <c r="Q2148" t="s">
        <v>31</v>
      </c>
      <c r="R2148" t="s">
        <v>32</v>
      </c>
      <c r="S2148" t="s">
        <v>33</v>
      </c>
      <c r="T2148">
        <v>62</v>
      </c>
    </row>
    <row r="2149" spans="1:20">
      <c r="A2149">
        <v>15</v>
      </c>
      <c r="B2149">
        <v>64</v>
      </c>
      <c r="C2149" t="s">
        <v>21</v>
      </c>
      <c r="D2149" t="s">
        <v>21</v>
      </c>
      <c r="E2149" t="s">
        <v>23</v>
      </c>
      <c r="F2149">
        <v>9</v>
      </c>
      <c r="G2149">
        <v>55</v>
      </c>
      <c r="H2149" t="s">
        <v>21</v>
      </c>
      <c r="I2149" t="s">
        <v>23</v>
      </c>
      <c r="J2149">
        <v>1</v>
      </c>
      <c r="K2149" t="s">
        <v>24</v>
      </c>
      <c r="L2149" t="s">
        <v>20</v>
      </c>
      <c r="M2149" t="s">
        <v>25</v>
      </c>
      <c r="N2149" t="s">
        <v>34</v>
      </c>
      <c r="O2149">
        <v>3</v>
      </c>
      <c r="P2149" t="s">
        <v>22</v>
      </c>
      <c r="Q2149" t="s">
        <v>31</v>
      </c>
      <c r="R2149" t="s">
        <v>28</v>
      </c>
      <c r="S2149" t="s">
        <v>33</v>
      </c>
      <c r="T2149">
        <v>64</v>
      </c>
    </row>
    <row r="2150" spans="1:20">
      <c r="A2150">
        <v>19</v>
      </c>
      <c r="B2150">
        <v>83</v>
      </c>
      <c r="C2150" t="s">
        <v>24</v>
      </c>
      <c r="D2150" t="s">
        <v>21</v>
      </c>
      <c r="E2150" t="s">
        <v>23</v>
      </c>
      <c r="F2150">
        <v>7</v>
      </c>
      <c r="G2150">
        <v>56</v>
      </c>
      <c r="H2150" t="s">
        <v>24</v>
      </c>
      <c r="I2150" t="s">
        <v>23</v>
      </c>
      <c r="J2150">
        <v>1</v>
      </c>
      <c r="K2150" t="s">
        <v>24</v>
      </c>
      <c r="L2150" t="s">
        <v>20</v>
      </c>
      <c r="M2150" t="s">
        <v>36</v>
      </c>
      <c r="N2150" t="s">
        <v>26</v>
      </c>
      <c r="O2150">
        <v>3</v>
      </c>
      <c r="P2150" t="s">
        <v>22</v>
      </c>
      <c r="Q2150" t="s">
        <v>31</v>
      </c>
      <c r="R2150" t="s">
        <v>37</v>
      </c>
      <c r="S2150" t="s">
        <v>33</v>
      </c>
      <c r="T2150">
        <v>67</v>
      </c>
    </row>
    <row r="2151" spans="1:20">
      <c r="A2151">
        <v>10</v>
      </c>
      <c r="B2151">
        <v>79</v>
      </c>
      <c r="C2151" t="s">
        <v>21</v>
      </c>
      <c r="D2151" t="s">
        <v>24</v>
      </c>
      <c r="E2151" t="s">
        <v>22</v>
      </c>
      <c r="F2151">
        <v>8</v>
      </c>
      <c r="G2151">
        <v>73</v>
      </c>
      <c r="H2151" t="s">
        <v>21</v>
      </c>
      <c r="I2151" t="s">
        <v>22</v>
      </c>
      <c r="J2151">
        <v>1</v>
      </c>
      <c r="K2151" t="s">
        <v>20</v>
      </c>
      <c r="L2151" t="s">
        <v>20</v>
      </c>
      <c r="M2151" t="s">
        <v>25</v>
      </c>
      <c r="N2151" t="s">
        <v>34</v>
      </c>
      <c r="O2151">
        <v>4</v>
      </c>
      <c r="P2151" t="s">
        <v>22</v>
      </c>
      <c r="Q2151" t="s">
        <v>27</v>
      </c>
      <c r="R2151" t="s">
        <v>28</v>
      </c>
      <c r="S2151" t="s">
        <v>33</v>
      </c>
      <c r="T2151">
        <v>63</v>
      </c>
    </row>
    <row r="2152" spans="1:20">
      <c r="A2152">
        <v>19</v>
      </c>
      <c r="B2152">
        <v>64</v>
      </c>
      <c r="C2152" t="s">
        <v>20</v>
      </c>
      <c r="D2152" t="s">
        <v>24</v>
      </c>
      <c r="E2152" t="s">
        <v>23</v>
      </c>
      <c r="F2152">
        <v>9</v>
      </c>
      <c r="G2152">
        <v>81</v>
      </c>
      <c r="H2152" t="s">
        <v>21</v>
      </c>
      <c r="I2152" t="s">
        <v>23</v>
      </c>
      <c r="J2152">
        <v>0</v>
      </c>
      <c r="K2152" t="s">
        <v>24</v>
      </c>
      <c r="L2152" t="s">
        <v>21</v>
      </c>
      <c r="M2152" t="s">
        <v>25</v>
      </c>
      <c r="N2152" t="s">
        <v>34</v>
      </c>
      <c r="O2152">
        <v>3</v>
      </c>
      <c r="P2152" t="s">
        <v>23</v>
      </c>
      <c r="Q2152" t="s">
        <v>27</v>
      </c>
      <c r="R2152" t="s">
        <v>28</v>
      </c>
      <c r="S2152" t="s">
        <v>29</v>
      </c>
      <c r="T2152">
        <v>62</v>
      </c>
    </row>
    <row r="2153" spans="1:20">
      <c r="A2153">
        <v>30</v>
      </c>
      <c r="B2153">
        <v>84</v>
      </c>
      <c r="C2153" t="s">
        <v>20</v>
      </c>
      <c r="D2153" t="s">
        <v>24</v>
      </c>
      <c r="E2153" t="s">
        <v>22</v>
      </c>
      <c r="F2153">
        <v>6</v>
      </c>
      <c r="G2153">
        <v>95</v>
      </c>
      <c r="H2153" t="s">
        <v>24</v>
      </c>
      <c r="I2153" t="s">
        <v>23</v>
      </c>
      <c r="J2153">
        <v>2</v>
      </c>
      <c r="K2153" t="s">
        <v>21</v>
      </c>
      <c r="L2153" t="s">
        <v>21</v>
      </c>
      <c r="M2153" t="s">
        <v>25</v>
      </c>
      <c r="N2153" t="s">
        <v>30</v>
      </c>
      <c r="O2153">
        <v>2</v>
      </c>
      <c r="P2153" t="s">
        <v>22</v>
      </c>
      <c r="Q2153" t="s">
        <v>31</v>
      </c>
      <c r="R2153" t="s">
        <v>28</v>
      </c>
      <c r="S2153" t="s">
        <v>29</v>
      </c>
      <c r="T2153">
        <v>72</v>
      </c>
    </row>
    <row r="2154" spans="1:20">
      <c r="A2154">
        <v>20</v>
      </c>
      <c r="B2154">
        <v>90</v>
      </c>
      <c r="C2154" t="s">
        <v>20</v>
      </c>
      <c r="D2154" t="s">
        <v>24</v>
      </c>
      <c r="E2154" t="s">
        <v>22</v>
      </c>
      <c r="F2154">
        <v>6</v>
      </c>
      <c r="G2154">
        <v>85</v>
      </c>
      <c r="H2154" t="s">
        <v>21</v>
      </c>
      <c r="I2154" t="s">
        <v>22</v>
      </c>
      <c r="J2154">
        <v>3</v>
      </c>
      <c r="K2154" t="s">
        <v>20</v>
      </c>
      <c r="L2154" t="s">
        <v>21</v>
      </c>
      <c r="M2154" t="s">
        <v>36</v>
      </c>
      <c r="N2154" t="s">
        <v>34</v>
      </c>
      <c r="O2154">
        <v>2</v>
      </c>
      <c r="P2154" t="s">
        <v>22</v>
      </c>
      <c r="Q2154" t="s">
        <v>31</v>
      </c>
      <c r="R2154" t="s">
        <v>28</v>
      </c>
      <c r="S2154" t="s">
        <v>29</v>
      </c>
      <c r="T2154">
        <v>69</v>
      </c>
    </row>
    <row r="2155" spans="1:20">
      <c r="A2155">
        <v>21</v>
      </c>
      <c r="B2155">
        <v>91</v>
      </c>
      <c r="C2155" t="s">
        <v>24</v>
      </c>
      <c r="D2155" t="s">
        <v>21</v>
      </c>
      <c r="E2155" t="s">
        <v>23</v>
      </c>
      <c r="F2155">
        <v>9</v>
      </c>
      <c r="G2155">
        <v>92</v>
      </c>
      <c r="H2155" t="s">
        <v>24</v>
      </c>
      <c r="I2155" t="s">
        <v>23</v>
      </c>
      <c r="J2155">
        <v>5</v>
      </c>
      <c r="K2155" t="s">
        <v>20</v>
      </c>
      <c r="L2155" t="s">
        <v>24</v>
      </c>
      <c r="M2155" t="s">
        <v>36</v>
      </c>
      <c r="N2155" t="s">
        <v>30</v>
      </c>
      <c r="O2155">
        <v>2</v>
      </c>
      <c r="P2155" t="s">
        <v>22</v>
      </c>
      <c r="Q2155" t="s">
        <v>27</v>
      </c>
      <c r="R2155" t="s">
        <v>28</v>
      </c>
      <c r="S2155" t="s">
        <v>29</v>
      </c>
      <c r="T2155">
        <v>72</v>
      </c>
    </row>
    <row r="2156" spans="1:20">
      <c r="A2156">
        <v>12</v>
      </c>
      <c r="B2156">
        <v>96</v>
      </c>
      <c r="C2156" t="s">
        <v>20</v>
      </c>
      <c r="D2156" t="s">
        <v>24</v>
      </c>
      <c r="E2156" t="s">
        <v>23</v>
      </c>
      <c r="F2156">
        <v>7</v>
      </c>
      <c r="G2156">
        <v>71</v>
      </c>
      <c r="H2156" t="s">
        <v>21</v>
      </c>
      <c r="I2156" t="s">
        <v>23</v>
      </c>
      <c r="J2156">
        <v>2</v>
      </c>
      <c r="K2156" t="s">
        <v>24</v>
      </c>
      <c r="L2156" t="s">
        <v>24</v>
      </c>
      <c r="M2156" t="s">
        <v>36</v>
      </c>
      <c r="N2156" t="s">
        <v>26</v>
      </c>
      <c r="O2156">
        <v>2</v>
      </c>
      <c r="P2156" t="s">
        <v>22</v>
      </c>
      <c r="Q2156" t="s">
        <v>31</v>
      </c>
      <c r="R2156" t="s">
        <v>28</v>
      </c>
      <c r="S2156" t="s">
        <v>29</v>
      </c>
      <c r="T2156">
        <v>68</v>
      </c>
    </row>
    <row r="2157" spans="1:20">
      <c r="A2157">
        <v>16</v>
      </c>
      <c r="B2157">
        <v>76</v>
      </c>
      <c r="C2157" t="s">
        <v>20</v>
      </c>
      <c r="D2157" t="s">
        <v>24</v>
      </c>
      <c r="E2157" t="s">
        <v>22</v>
      </c>
      <c r="F2157">
        <v>6</v>
      </c>
      <c r="G2157">
        <v>66</v>
      </c>
      <c r="H2157" t="s">
        <v>20</v>
      </c>
      <c r="I2157" t="s">
        <v>23</v>
      </c>
      <c r="J2157">
        <v>1</v>
      </c>
      <c r="K2157" t="s">
        <v>24</v>
      </c>
      <c r="L2157" t="s">
        <v>24</v>
      </c>
      <c r="M2157" t="s">
        <v>36</v>
      </c>
      <c r="N2157" t="s">
        <v>34</v>
      </c>
      <c r="O2157">
        <v>3</v>
      </c>
      <c r="P2157" t="s">
        <v>22</v>
      </c>
      <c r="Q2157" t="s">
        <v>35</v>
      </c>
      <c r="R2157" t="s">
        <v>28</v>
      </c>
      <c r="S2157" t="s">
        <v>33</v>
      </c>
      <c r="T2157">
        <v>64</v>
      </c>
    </row>
    <row r="2158" spans="1:20">
      <c r="A2158">
        <v>18</v>
      </c>
      <c r="B2158">
        <v>98</v>
      </c>
      <c r="C2158" t="s">
        <v>21</v>
      </c>
      <c r="D2158" t="s">
        <v>21</v>
      </c>
      <c r="E2158" t="s">
        <v>23</v>
      </c>
      <c r="F2158">
        <v>7</v>
      </c>
      <c r="G2158">
        <v>80</v>
      </c>
      <c r="H2158" t="s">
        <v>20</v>
      </c>
      <c r="I2158" t="s">
        <v>23</v>
      </c>
      <c r="J2158">
        <v>3</v>
      </c>
      <c r="K2158" t="s">
        <v>20</v>
      </c>
      <c r="L2158" t="s">
        <v>24</v>
      </c>
      <c r="M2158" t="s">
        <v>36</v>
      </c>
      <c r="N2158" t="s">
        <v>34</v>
      </c>
      <c r="O2158">
        <v>1</v>
      </c>
      <c r="P2158" t="s">
        <v>22</v>
      </c>
      <c r="Q2158" t="s">
        <v>31</v>
      </c>
      <c r="R2158" t="s">
        <v>28</v>
      </c>
      <c r="S2158" t="s">
        <v>33</v>
      </c>
      <c r="T2158">
        <v>72</v>
      </c>
    </row>
    <row r="2159" spans="1:20">
      <c r="A2159">
        <v>18</v>
      </c>
      <c r="B2159">
        <v>95</v>
      </c>
      <c r="C2159" t="s">
        <v>21</v>
      </c>
      <c r="D2159" t="s">
        <v>21</v>
      </c>
      <c r="E2159" t="s">
        <v>23</v>
      </c>
      <c r="F2159">
        <v>8</v>
      </c>
      <c r="G2159">
        <v>85</v>
      </c>
      <c r="H2159" t="s">
        <v>20</v>
      </c>
      <c r="I2159" t="s">
        <v>23</v>
      </c>
      <c r="J2159">
        <v>2</v>
      </c>
      <c r="K2159" t="s">
        <v>20</v>
      </c>
      <c r="L2159" t="s">
        <v>21</v>
      </c>
      <c r="M2159" t="s">
        <v>25</v>
      </c>
      <c r="N2159" t="s">
        <v>26</v>
      </c>
      <c r="O2159">
        <v>3</v>
      </c>
      <c r="P2159" t="s">
        <v>22</v>
      </c>
      <c r="Q2159" t="s">
        <v>31</v>
      </c>
      <c r="R2159" t="s">
        <v>28</v>
      </c>
      <c r="S2159" t="s">
        <v>33</v>
      </c>
      <c r="T2159">
        <v>73</v>
      </c>
    </row>
    <row r="2160" spans="1:20">
      <c r="A2160">
        <v>28</v>
      </c>
      <c r="B2160">
        <v>72</v>
      </c>
      <c r="C2160" t="s">
        <v>21</v>
      </c>
      <c r="D2160" t="s">
        <v>24</v>
      </c>
      <c r="E2160" t="s">
        <v>23</v>
      </c>
      <c r="F2160">
        <v>5</v>
      </c>
      <c r="G2160">
        <v>78</v>
      </c>
      <c r="H2160" t="s">
        <v>20</v>
      </c>
      <c r="I2160" t="s">
        <v>22</v>
      </c>
      <c r="J2160">
        <v>5</v>
      </c>
      <c r="K2160" t="s">
        <v>24</v>
      </c>
      <c r="L2160" t="s">
        <v>20</v>
      </c>
      <c r="M2160" t="s">
        <v>36</v>
      </c>
      <c r="N2160" t="s">
        <v>30</v>
      </c>
      <c r="O2160">
        <v>2</v>
      </c>
      <c r="P2160" t="s">
        <v>22</v>
      </c>
      <c r="Q2160" t="s">
        <v>31</v>
      </c>
      <c r="R2160" t="s">
        <v>37</v>
      </c>
      <c r="S2160" t="s">
        <v>29</v>
      </c>
      <c r="T2160">
        <v>67</v>
      </c>
    </row>
    <row r="2161" spans="1:20">
      <c r="A2161">
        <v>23</v>
      </c>
      <c r="B2161">
        <v>66</v>
      </c>
      <c r="C2161" t="s">
        <v>21</v>
      </c>
      <c r="D2161" t="s">
        <v>20</v>
      </c>
      <c r="E2161" t="s">
        <v>23</v>
      </c>
      <c r="F2161">
        <v>8</v>
      </c>
      <c r="G2161">
        <v>63</v>
      </c>
      <c r="H2161" t="s">
        <v>24</v>
      </c>
      <c r="I2161" t="s">
        <v>23</v>
      </c>
      <c r="J2161">
        <v>0</v>
      </c>
      <c r="K2161" t="s">
        <v>20</v>
      </c>
      <c r="L2161" t="s">
        <v>24</v>
      </c>
      <c r="M2161" t="s">
        <v>25</v>
      </c>
      <c r="N2161" t="s">
        <v>30</v>
      </c>
      <c r="O2161">
        <v>4</v>
      </c>
      <c r="P2161" t="s">
        <v>22</v>
      </c>
      <c r="Q2161" t="s">
        <v>31</v>
      </c>
      <c r="R2161" t="s">
        <v>28</v>
      </c>
      <c r="S2161" t="s">
        <v>33</v>
      </c>
      <c r="T2161">
        <v>64</v>
      </c>
    </row>
    <row r="2162" spans="1:20">
      <c r="A2162">
        <v>13</v>
      </c>
      <c r="B2162">
        <v>77</v>
      </c>
      <c r="C2162" t="s">
        <v>24</v>
      </c>
      <c r="D2162" t="s">
        <v>24</v>
      </c>
      <c r="E2162" t="s">
        <v>23</v>
      </c>
      <c r="F2162">
        <v>8</v>
      </c>
      <c r="G2162">
        <v>68</v>
      </c>
      <c r="H2162" t="s">
        <v>20</v>
      </c>
      <c r="I2162" t="s">
        <v>23</v>
      </c>
      <c r="J2162">
        <v>3</v>
      </c>
      <c r="K2162" t="s">
        <v>21</v>
      </c>
      <c r="L2162" t="s">
        <v>24</v>
      </c>
      <c r="M2162" t="s">
        <v>36</v>
      </c>
      <c r="N2162" t="s">
        <v>34</v>
      </c>
      <c r="O2162">
        <v>3</v>
      </c>
      <c r="P2162" t="s">
        <v>22</v>
      </c>
      <c r="Q2162" t="s">
        <v>27</v>
      </c>
      <c r="R2162" t="s">
        <v>28</v>
      </c>
      <c r="S2162" t="s">
        <v>33</v>
      </c>
      <c r="T2162">
        <v>65</v>
      </c>
    </row>
    <row r="2163" spans="1:20">
      <c r="A2163">
        <v>21</v>
      </c>
      <c r="B2163">
        <v>76</v>
      </c>
      <c r="C2163" t="s">
        <v>21</v>
      </c>
      <c r="D2163" t="s">
        <v>21</v>
      </c>
      <c r="E2163" t="s">
        <v>23</v>
      </c>
      <c r="F2163">
        <v>9</v>
      </c>
      <c r="G2163">
        <v>72</v>
      </c>
      <c r="H2163" t="s">
        <v>20</v>
      </c>
      <c r="I2163" t="s">
        <v>23</v>
      </c>
      <c r="J2163">
        <v>1</v>
      </c>
      <c r="K2163" t="s">
        <v>20</v>
      </c>
      <c r="L2163" t="s">
        <v>21</v>
      </c>
      <c r="M2163" t="s">
        <v>25</v>
      </c>
      <c r="N2163" t="s">
        <v>34</v>
      </c>
      <c r="O2163">
        <v>3</v>
      </c>
      <c r="P2163" t="s">
        <v>22</v>
      </c>
      <c r="Q2163" t="s">
        <v>27</v>
      </c>
      <c r="R2163" t="s">
        <v>32</v>
      </c>
      <c r="S2163" t="s">
        <v>33</v>
      </c>
      <c r="T2163">
        <v>67</v>
      </c>
    </row>
    <row r="2164" spans="1:20">
      <c r="A2164">
        <v>23</v>
      </c>
      <c r="B2164">
        <v>83</v>
      </c>
      <c r="C2164" t="s">
        <v>24</v>
      </c>
      <c r="D2164" t="s">
        <v>24</v>
      </c>
      <c r="E2164" t="s">
        <v>23</v>
      </c>
      <c r="F2164">
        <v>7</v>
      </c>
      <c r="G2164">
        <v>51</v>
      </c>
      <c r="H2164" t="s">
        <v>20</v>
      </c>
      <c r="I2164" t="s">
        <v>23</v>
      </c>
      <c r="J2164">
        <v>3</v>
      </c>
      <c r="K2164" t="s">
        <v>24</v>
      </c>
      <c r="L2164" t="s">
        <v>21</v>
      </c>
      <c r="M2164" t="s">
        <v>25</v>
      </c>
      <c r="N2164" t="s">
        <v>34</v>
      </c>
      <c r="O2164">
        <v>2</v>
      </c>
      <c r="P2164" t="s">
        <v>22</v>
      </c>
      <c r="Q2164" t="s">
        <v>31</v>
      </c>
      <c r="R2164" t="s">
        <v>32</v>
      </c>
      <c r="S2164" t="s">
        <v>29</v>
      </c>
      <c r="T2164">
        <v>68</v>
      </c>
    </row>
    <row r="2165" spans="1:20">
      <c r="A2165">
        <v>27</v>
      </c>
      <c r="B2165">
        <v>83</v>
      </c>
      <c r="C2165" t="s">
        <v>24</v>
      </c>
      <c r="D2165" t="s">
        <v>21</v>
      </c>
      <c r="E2165" t="s">
        <v>23</v>
      </c>
      <c r="F2165">
        <v>9</v>
      </c>
      <c r="G2165">
        <v>94</v>
      </c>
      <c r="H2165" t="s">
        <v>24</v>
      </c>
      <c r="I2165" t="s">
        <v>23</v>
      </c>
      <c r="J2165">
        <v>2</v>
      </c>
      <c r="K2165" t="s">
        <v>20</v>
      </c>
      <c r="L2165" t="s">
        <v>21</v>
      </c>
      <c r="M2165" t="s">
        <v>25</v>
      </c>
      <c r="N2165" t="s">
        <v>26</v>
      </c>
      <c r="O2165">
        <v>2</v>
      </c>
      <c r="P2165" t="s">
        <v>22</v>
      </c>
      <c r="Q2165" t="s">
        <v>27</v>
      </c>
      <c r="S2165" t="s">
        <v>29</v>
      </c>
      <c r="T2165">
        <v>72</v>
      </c>
    </row>
    <row r="2166" spans="1:20">
      <c r="A2166">
        <v>29</v>
      </c>
      <c r="B2166">
        <v>90</v>
      </c>
      <c r="C2166" t="s">
        <v>21</v>
      </c>
      <c r="D2166" t="s">
        <v>20</v>
      </c>
      <c r="E2166" t="s">
        <v>23</v>
      </c>
      <c r="F2166">
        <v>7</v>
      </c>
      <c r="G2166">
        <v>76</v>
      </c>
      <c r="H2166" t="s">
        <v>20</v>
      </c>
      <c r="I2166" t="s">
        <v>23</v>
      </c>
      <c r="J2166">
        <v>1</v>
      </c>
      <c r="K2166" t="s">
        <v>24</v>
      </c>
      <c r="L2166" t="s">
        <v>20</v>
      </c>
      <c r="M2166" t="s">
        <v>25</v>
      </c>
      <c r="N2166" t="s">
        <v>26</v>
      </c>
      <c r="O2166">
        <v>3</v>
      </c>
      <c r="P2166" t="s">
        <v>22</v>
      </c>
      <c r="Q2166" t="s">
        <v>27</v>
      </c>
      <c r="R2166" t="s">
        <v>32</v>
      </c>
      <c r="S2166" t="s">
        <v>33</v>
      </c>
      <c r="T2166">
        <v>71</v>
      </c>
    </row>
    <row r="2167" spans="1:20">
      <c r="A2167">
        <v>14</v>
      </c>
      <c r="B2167">
        <v>80</v>
      </c>
      <c r="C2167" t="s">
        <v>24</v>
      </c>
      <c r="D2167" t="s">
        <v>24</v>
      </c>
      <c r="E2167" t="s">
        <v>23</v>
      </c>
      <c r="F2167">
        <v>7</v>
      </c>
      <c r="G2167">
        <v>88</v>
      </c>
      <c r="H2167" t="s">
        <v>24</v>
      </c>
      <c r="I2167" t="s">
        <v>23</v>
      </c>
      <c r="J2167">
        <v>1</v>
      </c>
      <c r="K2167" t="s">
        <v>24</v>
      </c>
      <c r="L2167" t="s">
        <v>24</v>
      </c>
      <c r="M2167" t="s">
        <v>36</v>
      </c>
      <c r="N2167" t="s">
        <v>34</v>
      </c>
      <c r="O2167">
        <v>3</v>
      </c>
      <c r="P2167" t="s">
        <v>22</v>
      </c>
      <c r="Q2167" t="s">
        <v>27</v>
      </c>
      <c r="R2167" t="s">
        <v>28</v>
      </c>
      <c r="S2167" t="s">
        <v>29</v>
      </c>
      <c r="T2167">
        <v>66</v>
      </c>
    </row>
    <row r="2168" spans="1:20">
      <c r="A2168">
        <v>15</v>
      </c>
      <c r="B2168">
        <v>64</v>
      </c>
      <c r="C2168" t="s">
        <v>21</v>
      </c>
      <c r="D2168" t="s">
        <v>24</v>
      </c>
      <c r="E2168" t="s">
        <v>22</v>
      </c>
      <c r="F2168">
        <v>7</v>
      </c>
      <c r="G2168">
        <v>59</v>
      </c>
      <c r="H2168" t="s">
        <v>20</v>
      </c>
      <c r="I2168" t="s">
        <v>23</v>
      </c>
      <c r="J2168">
        <v>0</v>
      </c>
      <c r="K2168" t="s">
        <v>20</v>
      </c>
      <c r="L2168" t="s">
        <v>24</v>
      </c>
      <c r="M2168" t="s">
        <v>25</v>
      </c>
      <c r="N2168" t="s">
        <v>34</v>
      </c>
      <c r="O2168">
        <v>3</v>
      </c>
      <c r="P2168" t="s">
        <v>23</v>
      </c>
      <c r="Q2168" t="s">
        <v>27</v>
      </c>
      <c r="R2168" t="s">
        <v>28</v>
      </c>
      <c r="S2168" t="s">
        <v>33</v>
      </c>
      <c r="T2168">
        <v>59</v>
      </c>
    </row>
    <row r="2169" spans="1:20">
      <c r="A2169">
        <v>12</v>
      </c>
      <c r="B2169">
        <v>94</v>
      </c>
      <c r="C2169" t="s">
        <v>24</v>
      </c>
      <c r="D2169" t="s">
        <v>24</v>
      </c>
      <c r="E2169" t="s">
        <v>23</v>
      </c>
      <c r="F2169">
        <v>10</v>
      </c>
      <c r="G2169">
        <v>78</v>
      </c>
      <c r="H2169" t="s">
        <v>24</v>
      </c>
      <c r="I2169" t="s">
        <v>23</v>
      </c>
      <c r="J2169">
        <v>1</v>
      </c>
      <c r="K2169" t="s">
        <v>24</v>
      </c>
      <c r="L2169" t="s">
        <v>21</v>
      </c>
      <c r="M2169" t="s">
        <v>25</v>
      </c>
      <c r="N2169" t="s">
        <v>34</v>
      </c>
      <c r="O2169">
        <v>2</v>
      </c>
      <c r="P2169" t="s">
        <v>22</v>
      </c>
      <c r="Q2169" t="s">
        <v>27</v>
      </c>
      <c r="R2169" t="s">
        <v>28</v>
      </c>
      <c r="S2169" t="s">
        <v>33</v>
      </c>
      <c r="T2169">
        <v>68</v>
      </c>
    </row>
    <row r="2170" spans="1:20">
      <c r="A2170">
        <v>19</v>
      </c>
      <c r="B2170">
        <v>72</v>
      </c>
      <c r="C2170" t="s">
        <v>20</v>
      </c>
      <c r="D2170" t="s">
        <v>21</v>
      </c>
      <c r="E2170" t="s">
        <v>23</v>
      </c>
      <c r="F2170">
        <v>5</v>
      </c>
      <c r="G2170">
        <v>96</v>
      </c>
      <c r="H2170" t="s">
        <v>20</v>
      </c>
      <c r="I2170" t="s">
        <v>22</v>
      </c>
      <c r="J2170">
        <v>3</v>
      </c>
      <c r="K2170" t="s">
        <v>20</v>
      </c>
      <c r="L2170" t="s">
        <v>20</v>
      </c>
      <c r="M2170" t="s">
        <v>25</v>
      </c>
      <c r="N2170" t="s">
        <v>26</v>
      </c>
      <c r="O2170">
        <v>2</v>
      </c>
      <c r="P2170" t="s">
        <v>22</v>
      </c>
      <c r="Q2170" t="s">
        <v>27</v>
      </c>
      <c r="R2170" t="s">
        <v>32</v>
      </c>
      <c r="S2170" t="s">
        <v>33</v>
      </c>
      <c r="T2170">
        <v>64</v>
      </c>
    </row>
    <row r="2171" spans="1:20">
      <c r="A2171">
        <v>23</v>
      </c>
      <c r="B2171">
        <v>99</v>
      </c>
      <c r="C2171" t="s">
        <v>20</v>
      </c>
      <c r="D2171" t="s">
        <v>24</v>
      </c>
      <c r="E2171" t="s">
        <v>22</v>
      </c>
      <c r="F2171">
        <v>8</v>
      </c>
      <c r="G2171">
        <v>61</v>
      </c>
      <c r="H2171" t="s">
        <v>20</v>
      </c>
      <c r="I2171" t="s">
        <v>23</v>
      </c>
      <c r="J2171">
        <v>2</v>
      </c>
      <c r="K2171" t="s">
        <v>21</v>
      </c>
      <c r="L2171" t="s">
        <v>21</v>
      </c>
      <c r="M2171" t="s">
        <v>36</v>
      </c>
      <c r="N2171" t="s">
        <v>26</v>
      </c>
      <c r="O2171">
        <v>3</v>
      </c>
      <c r="P2171" t="s">
        <v>23</v>
      </c>
      <c r="Q2171" t="s">
        <v>27</v>
      </c>
      <c r="R2171" t="s">
        <v>28</v>
      </c>
      <c r="S2171" t="s">
        <v>33</v>
      </c>
      <c r="T2171">
        <v>70</v>
      </c>
    </row>
    <row r="2172" spans="1:20">
      <c r="A2172">
        <v>26</v>
      </c>
      <c r="B2172">
        <v>65</v>
      </c>
      <c r="C2172" t="s">
        <v>20</v>
      </c>
      <c r="D2172" t="s">
        <v>24</v>
      </c>
      <c r="E2172" t="s">
        <v>23</v>
      </c>
      <c r="F2172">
        <v>7</v>
      </c>
      <c r="G2172">
        <v>67</v>
      </c>
      <c r="H2172" t="s">
        <v>24</v>
      </c>
      <c r="I2172" t="s">
        <v>23</v>
      </c>
      <c r="J2172">
        <v>4</v>
      </c>
      <c r="K2172" t="s">
        <v>21</v>
      </c>
      <c r="L2172" t="s">
        <v>24</v>
      </c>
      <c r="M2172" t="s">
        <v>36</v>
      </c>
      <c r="N2172" t="s">
        <v>30</v>
      </c>
      <c r="O2172">
        <v>3</v>
      </c>
      <c r="P2172" t="s">
        <v>22</v>
      </c>
      <c r="Q2172" t="s">
        <v>27</v>
      </c>
      <c r="R2172" t="s">
        <v>32</v>
      </c>
      <c r="S2172" t="s">
        <v>33</v>
      </c>
      <c r="T2172">
        <v>65</v>
      </c>
    </row>
    <row r="2173" spans="1:20">
      <c r="A2173">
        <v>20</v>
      </c>
      <c r="B2173">
        <v>98</v>
      </c>
      <c r="C2173" t="s">
        <v>21</v>
      </c>
      <c r="D2173" t="s">
        <v>24</v>
      </c>
      <c r="E2173" t="s">
        <v>23</v>
      </c>
      <c r="F2173">
        <v>7</v>
      </c>
      <c r="G2173">
        <v>69</v>
      </c>
      <c r="H2173" t="s">
        <v>21</v>
      </c>
      <c r="I2173" t="s">
        <v>22</v>
      </c>
      <c r="J2173">
        <v>2</v>
      </c>
      <c r="K2173" t="s">
        <v>21</v>
      </c>
      <c r="L2173" t="s">
        <v>21</v>
      </c>
      <c r="M2173" t="s">
        <v>25</v>
      </c>
      <c r="N2173" t="s">
        <v>30</v>
      </c>
      <c r="O2173">
        <v>2</v>
      </c>
      <c r="P2173" t="s">
        <v>22</v>
      </c>
      <c r="Q2173" t="s">
        <v>31</v>
      </c>
      <c r="R2173" t="s">
        <v>28</v>
      </c>
      <c r="S2173" t="s">
        <v>33</v>
      </c>
      <c r="T2173">
        <v>72</v>
      </c>
    </row>
    <row r="2174" spans="1:20">
      <c r="A2174">
        <v>18</v>
      </c>
      <c r="B2174">
        <v>64</v>
      </c>
      <c r="C2174" t="s">
        <v>21</v>
      </c>
      <c r="D2174" t="s">
        <v>21</v>
      </c>
      <c r="E2174" t="s">
        <v>22</v>
      </c>
      <c r="F2174">
        <v>8</v>
      </c>
      <c r="G2174">
        <v>69</v>
      </c>
      <c r="H2174" t="s">
        <v>24</v>
      </c>
      <c r="I2174" t="s">
        <v>23</v>
      </c>
      <c r="J2174">
        <v>3</v>
      </c>
      <c r="K2174" t="s">
        <v>21</v>
      </c>
      <c r="L2174" t="s">
        <v>24</v>
      </c>
      <c r="M2174" t="s">
        <v>25</v>
      </c>
      <c r="N2174" t="s">
        <v>26</v>
      </c>
      <c r="O2174">
        <v>3</v>
      </c>
      <c r="P2174" t="s">
        <v>22</v>
      </c>
      <c r="Q2174" t="s">
        <v>31</v>
      </c>
      <c r="R2174" t="s">
        <v>32</v>
      </c>
      <c r="S2174" t="s">
        <v>29</v>
      </c>
      <c r="T2174">
        <v>66</v>
      </c>
    </row>
    <row r="2175" spans="1:20">
      <c r="A2175">
        <v>21</v>
      </c>
      <c r="B2175">
        <v>69</v>
      </c>
      <c r="C2175" t="s">
        <v>24</v>
      </c>
      <c r="D2175" t="s">
        <v>24</v>
      </c>
      <c r="E2175" t="s">
        <v>23</v>
      </c>
      <c r="F2175">
        <v>9</v>
      </c>
      <c r="G2175">
        <v>80</v>
      </c>
      <c r="H2175" t="s">
        <v>21</v>
      </c>
      <c r="I2175" t="s">
        <v>23</v>
      </c>
      <c r="J2175">
        <v>2</v>
      </c>
      <c r="K2175" t="s">
        <v>24</v>
      </c>
      <c r="L2175" t="s">
        <v>21</v>
      </c>
      <c r="M2175" t="s">
        <v>25</v>
      </c>
      <c r="N2175" t="s">
        <v>26</v>
      </c>
      <c r="O2175">
        <v>5</v>
      </c>
      <c r="P2175" t="s">
        <v>22</v>
      </c>
      <c r="Q2175" t="s">
        <v>31</v>
      </c>
      <c r="R2175" t="s">
        <v>28</v>
      </c>
      <c r="S2175" t="s">
        <v>29</v>
      </c>
      <c r="T2175">
        <v>68</v>
      </c>
    </row>
    <row r="2176" spans="1:20">
      <c r="A2176">
        <v>15</v>
      </c>
      <c r="B2176">
        <v>62</v>
      </c>
      <c r="C2176" t="s">
        <v>24</v>
      </c>
      <c r="D2176" t="s">
        <v>21</v>
      </c>
      <c r="E2176" t="s">
        <v>22</v>
      </c>
      <c r="F2176">
        <v>8</v>
      </c>
      <c r="G2176">
        <v>70</v>
      </c>
      <c r="H2176" t="s">
        <v>24</v>
      </c>
      <c r="I2176" t="s">
        <v>23</v>
      </c>
      <c r="J2176">
        <v>1</v>
      </c>
      <c r="K2176" t="s">
        <v>20</v>
      </c>
      <c r="L2176" t="s">
        <v>24</v>
      </c>
      <c r="M2176" t="s">
        <v>36</v>
      </c>
      <c r="N2176" t="s">
        <v>26</v>
      </c>
      <c r="O2176">
        <v>3</v>
      </c>
      <c r="P2176" t="s">
        <v>22</v>
      </c>
      <c r="Q2176" t="s">
        <v>31</v>
      </c>
      <c r="R2176" t="s">
        <v>28</v>
      </c>
      <c r="S2176" t="s">
        <v>29</v>
      </c>
      <c r="T2176">
        <v>62</v>
      </c>
    </row>
    <row r="2177" spans="1:20">
      <c r="A2177">
        <v>33</v>
      </c>
      <c r="B2177">
        <v>88</v>
      </c>
      <c r="C2177" t="s">
        <v>24</v>
      </c>
      <c r="D2177" t="s">
        <v>20</v>
      </c>
      <c r="E2177" t="s">
        <v>22</v>
      </c>
      <c r="F2177">
        <v>9</v>
      </c>
      <c r="G2177">
        <v>84</v>
      </c>
      <c r="H2177" t="s">
        <v>24</v>
      </c>
      <c r="I2177" t="s">
        <v>23</v>
      </c>
      <c r="J2177">
        <v>1</v>
      </c>
      <c r="K2177" t="s">
        <v>20</v>
      </c>
      <c r="L2177" t="s">
        <v>24</v>
      </c>
      <c r="M2177" t="s">
        <v>25</v>
      </c>
      <c r="N2177" t="s">
        <v>30</v>
      </c>
      <c r="O2177">
        <v>3</v>
      </c>
      <c r="P2177" t="s">
        <v>22</v>
      </c>
      <c r="Q2177" t="s">
        <v>27</v>
      </c>
      <c r="R2177" t="s">
        <v>28</v>
      </c>
      <c r="S2177" t="s">
        <v>29</v>
      </c>
      <c r="T2177">
        <v>70</v>
      </c>
    </row>
    <row r="2178" spans="1:20">
      <c r="A2178">
        <v>10</v>
      </c>
      <c r="B2178">
        <v>94</v>
      </c>
      <c r="C2178" t="s">
        <v>21</v>
      </c>
      <c r="D2178" t="s">
        <v>24</v>
      </c>
      <c r="E2178" t="s">
        <v>23</v>
      </c>
      <c r="F2178">
        <v>7</v>
      </c>
      <c r="G2178">
        <v>74</v>
      </c>
      <c r="H2178" t="s">
        <v>21</v>
      </c>
      <c r="I2178" t="s">
        <v>23</v>
      </c>
      <c r="J2178">
        <v>3</v>
      </c>
      <c r="K2178" t="s">
        <v>21</v>
      </c>
      <c r="L2178" t="s">
        <v>24</v>
      </c>
      <c r="M2178" t="s">
        <v>25</v>
      </c>
      <c r="N2178" t="s">
        <v>26</v>
      </c>
      <c r="O2178">
        <v>3</v>
      </c>
      <c r="P2178" t="s">
        <v>22</v>
      </c>
      <c r="Q2178" t="s">
        <v>31</v>
      </c>
      <c r="R2178" t="s">
        <v>32</v>
      </c>
      <c r="S2178" t="s">
        <v>29</v>
      </c>
      <c r="T2178">
        <v>70</v>
      </c>
    </row>
    <row r="2179" spans="1:20">
      <c r="A2179">
        <v>21</v>
      </c>
      <c r="B2179">
        <v>77</v>
      </c>
      <c r="C2179" t="s">
        <v>24</v>
      </c>
      <c r="D2179" t="s">
        <v>20</v>
      </c>
      <c r="E2179" t="s">
        <v>23</v>
      </c>
      <c r="F2179">
        <v>7</v>
      </c>
      <c r="G2179">
        <v>58</v>
      </c>
      <c r="H2179" t="s">
        <v>24</v>
      </c>
      <c r="I2179" t="s">
        <v>23</v>
      </c>
      <c r="J2179">
        <v>0</v>
      </c>
      <c r="K2179" t="s">
        <v>20</v>
      </c>
      <c r="L2179" t="s">
        <v>21</v>
      </c>
      <c r="M2179" t="s">
        <v>25</v>
      </c>
      <c r="N2179" t="s">
        <v>30</v>
      </c>
      <c r="O2179">
        <v>3</v>
      </c>
      <c r="P2179" t="s">
        <v>22</v>
      </c>
      <c r="Q2179" t="s">
        <v>31</v>
      </c>
      <c r="R2179" t="s">
        <v>28</v>
      </c>
      <c r="S2179" t="s">
        <v>29</v>
      </c>
      <c r="T2179">
        <v>64</v>
      </c>
    </row>
    <row r="2180" spans="1:20">
      <c r="A2180">
        <v>32</v>
      </c>
      <c r="B2180">
        <v>97</v>
      </c>
      <c r="C2180" t="s">
        <v>21</v>
      </c>
      <c r="D2180" t="s">
        <v>20</v>
      </c>
      <c r="E2180" t="s">
        <v>23</v>
      </c>
      <c r="F2180">
        <v>5</v>
      </c>
      <c r="G2180">
        <v>97</v>
      </c>
      <c r="H2180" t="s">
        <v>20</v>
      </c>
      <c r="I2180" t="s">
        <v>23</v>
      </c>
      <c r="J2180">
        <v>1</v>
      </c>
      <c r="K2180" t="s">
        <v>20</v>
      </c>
      <c r="L2180" t="s">
        <v>21</v>
      </c>
      <c r="M2180" t="s">
        <v>25</v>
      </c>
      <c r="N2180" t="s">
        <v>26</v>
      </c>
      <c r="O2180">
        <v>5</v>
      </c>
      <c r="P2180" t="s">
        <v>22</v>
      </c>
      <c r="Q2180" t="s">
        <v>31</v>
      </c>
      <c r="R2180" t="s">
        <v>32</v>
      </c>
      <c r="S2180" t="s">
        <v>33</v>
      </c>
      <c r="T2180">
        <v>76</v>
      </c>
    </row>
    <row r="2181" spans="1:20">
      <c r="A2181">
        <v>20</v>
      </c>
      <c r="B2181">
        <v>84</v>
      </c>
      <c r="C2181" t="s">
        <v>24</v>
      </c>
      <c r="D2181" t="s">
        <v>24</v>
      </c>
      <c r="E2181" t="s">
        <v>23</v>
      </c>
      <c r="F2181">
        <v>10</v>
      </c>
      <c r="G2181">
        <v>62</v>
      </c>
      <c r="H2181" t="s">
        <v>21</v>
      </c>
      <c r="I2181" t="s">
        <v>23</v>
      </c>
      <c r="J2181">
        <v>1</v>
      </c>
      <c r="K2181" t="s">
        <v>24</v>
      </c>
      <c r="L2181" t="s">
        <v>24</v>
      </c>
      <c r="M2181" t="s">
        <v>25</v>
      </c>
      <c r="N2181" t="s">
        <v>34</v>
      </c>
      <c r="O2181">
        <v>2</v>
      </c>
      <c r="P2181" t="s">
        <v>22</v>
      </c>
      <c r="Q2181" t="s">
        <v>31</v>
      </c>
      <c r="R2181" t="s">
        <v>32</v>
      </c>
      <c r="S2181" t="s">
        <v>29</v>
      </c>
      <c r="T2181">
        <v>67</v>
      </c>
    </row>
    <row r="2182" spans="1:20">
      <c r="A2182">
        <v>19</v>
      </c>
      <c r="B2182">
        <v>85</v>
      </c>
      <c r="C2182" t="s">
        <v>21</v>
      </c>
      <c r="D2182" t="s">
        <v>21</v>
      </c>
      <c r="E2182" t="s">
        <v>22</v>
      </c>
      <c r="F2182">
        <v>7</v>
      </c>
      <c r="G2182">
        <v>78</v>
      </c>
      <c r="H2182" t="s">
        <v>20</v>
      </c>
      <c r="I2182" t="s">
        <v>23</v>
      </c>
      <c r="J2182">
        <v>2</v>
      </c>
      <c r="K2182" t="s">
        <v>20</v>
      </c>
      <c r="L2182" t="s">
        <v>21</v>
      </c>
      <c r="M2182" t="s">
        <v>36</v>
      </c>
      <c r="N2182" t="s">
        <v>30</v>
      </c>
      <c r="O2182">
        <v>3</v>
      </c>
      <c r="P2182" t="s">
        <v>22</v>
      </c>
      <c r="Q2182" t="s">
        <v>31</v>
      </c>
      <c r="R2182" t="s">
        <v>28</v>
      </c>
      <c r="S2182" t="s">
        <v>29</v>
      </c>
      <c r="T2182">
        <v>69</v>
      </c>
    </row>
    <row r="2183" spans="1:20">
      <c r="A2183">
        <v>18</v>
      </c>
      <c r="B2183">
        <v>94</v>
      </c>
      <c r="C2183" t="s">
        <v>24</v>
      </c>
      <c r="D2183" t="s">
        <v>20</v>
      </c>
      <c r="E2183" t="s">
        <v>23</v>
      </c>
      <c r="F2183">
        <v>7</v>
      </c>
      <c r="G2183">
        <v>53</v>
      </c>
      <c r="H2183" t="s">
        <v>24</v>
      </c>
      <c r="I2183" t="s">
        <v>23</v>
      </c>
      <c r="J2183">
        <v>4</v>
      </c>
      <c r="K2183" t="s">
        <v>24</v>
      </c>
      <c r="L2183" t="s">
        <v>21</v>
      </c>
      <c r="M2183" t="s">
        <v>25</v>
      </c>
      <c r="N2183" t="s">
        <v>26</v>
      </c>
      <c r="O2183">
        <v>3</v>
      </c>
      <c r="P2183" t="s">
        <v>22</v>
      </c>
      <c r="Q2183" t="s">
        <v>27</v>
      </c>
      <c r="R2183" t="s">
        <v>37</v>
      </c>
      <c r="S2183" t="s">
        <v>33</v>
      </c>
      <c r="T2183">
        <v>68</v>
      </c>
    </row>
    <row r="2184" spans="1:20">
      <c r="A2184">
        <v>19</v>
      </c>
      <c r="B2184">
        <v>72</v>
      </c>
      <c r="C2184" t="s">
        <v>24</v>
      </c>
      <c r="D2184" t="s">
        <v>24</v>
      </c>
      <c r="E2184" t="s">
        <v>23</v>
      </c>
      <c r="F2184">
        <v>8</v>
      </c>
      <c r="G2184">
        <v>96</v>
      </c>
      <c r="H2184" t="s">
        <v>20</v>
      </c>
      <c r="I2184" t="s">
        <v>23</v>
      </c>
      <c r="J2184">
        <v>1</v>
      </c>
      <c r="K2184" t="s">
        <v>24</v>
      </c>
      <c r="L2184" t="s">
        <v>21</v>
      </c>
      <c r="M2184" t="s">
        <v>25</v>
      </c>
      <c r="N2184" t="s">
        <v>26</v>
      </c>
      <c r="O2184">
        <v>2</v>
      </c>
      <c r="P2184" t="s">
        <v>22</v>
      </c>
      <c r="Q2184" t="s">
        <v>35</v>
      </c>
      <c r="R2184" t="s">
        <v>32</v>
      </c>
      <c r="S2184" t="s">
        <v>33</v>
      </c>
      <c r="T2184">
        <v>67</v>
      </c>
    </row>
    <row r="2185" spans="1:20">
      <c r="A2185">
        <v>28</v>
      </c>
      <c r="B2185">
        <v>74</v>
      </c>
      <c r="C2185" t="s">
        <v>24</v>
      </c>
      <c r="D2185" t="s">
        <v>24</v>
      </c>
      <c r="E2185" t="s">
        <v>23</v>
      </c>
      <c r="F2185">
        <v>9</v>
      </c>
      <c r="G2185">
        <v>96</v>
      </c>
      <c r="H2185" t="s">
        <v>20</v>
      </c>
      <c r="I2185" t="s">
        <v>23</v>
      </c>
      <c r="J2185">
        <v>0</v>
      </c>
      <c r="K2185" t="s">
        <v>21</v>
      </c>
      <c r="L2185" t="s">
        <v>21</v>
      </c>
      <c r="M2185" t="s">
        <v>36</v>
      </c>
      <c r="N2185" t="s">
        <v>34</v>
      </c>
      <c r="O2185">
        <v>3</v>
      </c>
      <c r="P2185" t="s">
        <v>22</v>
      </c>
      <c r="Q2185" t="s">
        <v>27</v>
      </c>
      <c r="R2185" t="s">
        <v>28</v>
      </c>
      <c r="S2185" t="s">
        <v>33</v>
      </c>
      <c r="T2185">
        <v>69</v>
      </c>
    </row>
    <row r="2186" spans="1:20">
      <c r="A2186">
        <v>7</v>
      </c>
      <c r="B2186">
        <v>96</v>
      </c>
      <c r="C2186" t="s">
        <v>21</v>
      </c>
      <c r="D2186" t="s">
        <v>24</v>
      </c>
      <c r="E2186" t="s">
        <v>23</v>
      </c>
      <c r="F2186">
        <v>6</v>
      </c>
      <c r="G2186">
        <v>68</v>
      </c>
      <c r="H2186" t="s">
        <v>24</v>
      </c>
      <c r="I2186" t="s">
        <v>23</v>
      </c>
      <c r="J2186">
        <v>2</v>
      </c>
      <c r="K2186" t="s">
        <v>20</v>
      </c>
      <c r="L2186" t="s">
        <v>21</v>
      </c>
      <c r="M2186" t="s">
        <v>25</v>
      </c>
      <c r="N2186" t="s">
        <v>34</v>
      </c>
      <c r="O2186">
        <v>1</v>
      </c>
      <c r="P2186" t="s">
        <v>22</v>
      </c>
      <c r="Q2186" t="s">
        <v>27</v>
      </c>
      <c r="R2186" t="s">
        <v>28</v>
      </c>
      <c r="S2186" t="s">
        <v>33</v>
      </c>
      <c r="T2186">
        <v>67</v>
      </c>
    </row>
    <row r="2187" spans="1:20">
      <c r="A2187">
        <v>29</v>
      </c>
      <c r="B2187">
        <v>96</v>
      </c>
      <c r="C2187" t="s">
        <v>21</v>
      </c>
      <c r="D2187" t="s">
        <v>21</v>
      </c>
      <c r="E2187" t="s">
        <v>23</v>
      </c>
      <c r="F2187">
        <v>9</v>
      </c>
      <c r="G2187">
        <v>56</v>
      </c>
      <c r="H2187" t="s">
        <v>20</v>
      </c>
      <c r="I2187" t="s">
        <v>23</v>
      </c>
      <c r="J2187">
        <v>0</v>
      </c>
      <c r="K2187" t="s">
        <v>20</v>
      </c>
      <c r="L2187" t="s">
        <v>21</v>
      </c>
      <c r="M2187" t="s">
        <v>36</v>
      </c>
      <c r="N2187" t="s">
        <v>34</v>
      </c>
      <c r="O2187">
        <v>4</v>
      </c>
      <c r="P2187" t="s">
        <v>22</v>
      </c>
      <c r="Q2187" t="s">
        <v>27</v>
      </c>
      <c r="R2187" t="s">
        <v>28</v>
      </c>
      <c r="S2187" t="s">
        <v>29</v>
      </c>
      <c r="T2187">
        <v>73</v>
      </c>
    </row>
    <row r="2188" spans="1:20">
      <c r="A2188">
        <v>11</v>
      </c>
      <c r="B2188">
        <v>99</v>
      </c>
      <c r="C2188" t="s">
        <v>24</v>
      </c>
      <c r="D2188" t="s">
        <v>21</v>
      </c>
      <c r="E2188" t="s">
        <v>23</v>
      </c>
      <c r="F2188">
        <v>7</v>
      </c>
      <c r="G2188">
        <v>88</v>
      </c>
      <c r="H2188" t="s">
        <v>21</v>
      </c>
      <c r="I2188" t="s">
        <v>22</v>
      </c>
      <c r="J2188">
        <v>4</v>
      </c>
      <c r="K2188" t="s">
        <v>24</v>
      </c>
      <c r="L2188" t="s">
        <v>20</v>
      </c>
      <c r="M2188" t="s">
        <v>36</v>
      </c>
      <c r="N2188" t="s">
        <v>34</v>
      </c>
      <c r="O2188">
        <v>3</v>
      </c>
      <c r="P2188" t="s">
        <v>22</v>
      </c>
      <c r="Q2188" t="s">
        <v>31</v>
      </c>
      <c r="R2188" t="s">
        <v>28</v>
      </c>
      <c r="S2188" t="s">
        <v>29</v>
      </c>
      <c r="T2188">
        <v>71</v>
      </c>
    </row>
    <row r="2189" spans="1:20">
      <c r="A2189">
        <v>18</v>
      </c>
      <c r="B2189">
        <v>96</v>
      </c>
      <c r="C2189" t="s">
        <v>24</v>
      </c>
      <c r="D2189" t="s">
        <v>20</v>
      </c>
      <c r="E2189" t="s">
        <v>22</v>
      </c>
      <c r="F2189">
        <v>9</v>
      </c>
      <c r="G2189">
        <v>63</v>
      </c>
      <c r="H2189" t="s">
        <v>24</v>
      </c>
      <c r="I2189" t="s">
        <v>23</v>
      </c>
      <c r="J2189">
        <v>4</v>
      </c>
      <c r="K2189" t="s">
        <v>20</v>
      </c>
      <c r="L2189" t="s">
        <v>24</v>
      </c>
      <c r="M2189" t="s">
        <v>36</v>
      </c>
      <c r="N2189" t="s">
        <v>34</v>
      </c>
      <c r="O2189">
        <v>3</v>
      </c>
      <c r="P2189" t="s">
        <v>22</v>
      </c>
      <c r="Q2189" t="s">
        <v>35</v>
      </c>
      <c r="R2189" t="s">
        <v>28</v>
      </c>
      <c r="S2189" t="s">
        <v>29</v>
      </c>
      <c r="T2189">
        <v>70</v>
      </c>
    </row>
    <row r="2190" spans="1:20">
      <c r="A2190">
        <v>17</v>
      </c>
      <c r="B2190">
        <v>65</v>
      </c>
      <c r="C2190" t="s">
        <v>21</v>
      </c>
      <c r="D2190" t="s">
        <v>24</v>
      </c>
      <c r="E2190" t="s">
        <v>23</v>
      </c>
      <c r="F2190">
        <v>6</v>
      </c>
      <c r="G2190">
        <v>85</v>
      </c>
      <c r="H2190" t="s">
        <v>24</v>
      </c>
      <c r="I2190" t="s">
        <v>23</v>
      </c>
      <c r="J2190">
        <v>1</v>
      </c>
      <c r="K2190" t="s">
        <v>20</v>
      </c>
      <c r="L2190" t="s">
        <v>24</v>
      </c>
      <c r="M2190" t="s">
        <v>36</v>
      </c>
      <c r="N2190" t="s">
        <v>34</v>
      </c>
      <c r="O2190">
        <v>3</v>
      </c>
      <c r="P2190" t="s">
        <v>22</v>
      </c>
      <c r="R2190" t="s">
        <v>28</v>
      </c>
      <c r="S2190" t="s">
        <v>29</v>
      </c>
      <c r="T2190">
        <v>65</v>
      </c>
    </row>
    <row r="2191" spans="1:20">
      <c r="A2191">
        <v>24</v>
      </c>
      <c r="B2191">
        <v>93</v>
      </c>
      <c r="C2191" t="s">
        <v>21</v>
      </c>
      <c r="D2191" t="s">
        <v>24</v>
      </c>
      <c r="E2191" t="s">
        <v>23</v>
      </c>
      <c r="F2191">
        <v>8</v>
      </c>
      <c r="G2191">
        <v>96</v>
      </c>
      <c r="H2191" t="s">
        <v>24</v>
      </c>
      <c r="I2191" t="s">
        <v>23</v>
      </c>
      <c r="J2191">
        <v>0</v>
      </c>
      <c r="K2191" t="s">
        <v>24</v>
      </c>
      <c r="L2191" t="s">
        <v>24</v>
      </c>
      <c r="M2191" t="s">
        <v>25</v>
      </c>
      <c r="N2191" t="s">
        <v>26</v>
      </c>
      <c r="O2191">
        <v>1</v>
      </c>
      <c r="P2191" t="s">
        <v>22</v>
      </c>
      <c r="Q2191" t="s">
        <v>35</v>
      </c>
      <c r="R2191" t="s">
        <v>32</v>
      </c>
      <c r="S2191" t="s">
        <v>29</v>
      </c>
      <c r="T2191">
        <v>73</v>
      </c>
    </row>
    <row r="2192" spans="1:20">
      <c r="A2192">
        <v>10</v>
      </c>
      <c r="B2192">
        <v>76</v>
      </c>
      <c r="C2192" t="s">
        <v>24</v>
      </c>
      <c r="D2192" t="s">
        <v>24</v>
      </c>
      <c r="E2192" t="s">
        <v>23</v>
      </c>
      <c r="F2192">
        <v>7</v>
      </c>
      <c r="G2192">
        <v>80</v>
      </c>
      <c r="H2192" t="s">
        <v>24</v>
      </c>
      <c r="I2192" t="s">
        <v>23</v>
      </c>
      <c r="J2192">
        <v>1</v>
      </c>
      <c r="K2192" t="s">
        <v>20</v>
      </c>
      <c r="L2192" t="s">
        <v>21</v>
      </c>
      <c r="M2192" t="s">
        <v>25</v>
      </c>
      <c r="N2192" t="s">
        <v>26</v>
      </c>
      <c r="O2192">
        <v>4</v>
      </c>
      <c r="P2192" t="s">
        <v>22</v>
      </c>
      <c r="Q2192" t="s">
        <v>35</v>
      </c>
      <c r="R2192" t="s">
        <v>28</v>
      </c>
      <c r="S2192" t="s">
        <v>33</v>
      </c>
      <c r="T2192">
        <v>65</v>
      </c>
    </row>
    <row r="2193" spans="1:20">
      <c r="A2193">
        <v>23</v>
      </c>
      <c r="B2193">
        <v>100</v>
      </c>
      <c r="C2193" t="s">
        <v>20</v>
      </c>
      <c r="D2193" t="s">
        <v>24</v>
      </c>
      <c r="E2193" t="s">
        <v>23</v>
      </c>
      <c r="F2193">
        <v>5</v>
      </c>
      <c r="G2193">
        <v>93</v>
      </c>
      <c r="H2193" t="s">
        <v>24</v>
      </c>
      <c r="I2193" t="s">
        <v>23</v>
      </c>
      <c r="J2193">
        <v>4</v>
      </c>
      <c r="K2193" t="s">
        <v>20</v>
      </c>
      <c r="L2193" t="s">
        <v>24</v>
      </c>
      <c r="M2193" t="s">
        <v>36</v>
      </c>
      <c r="N2193" t="s">
        <v>34</v>
      </c>
      <c r="O2193">
        <v>3</v>
      </c>
      <c r="P2193" t="s">
        <v>22</v>
      </c>
      <c r="Q2193" t="s">
        <v>35</v>
      </c>
      <c r="R2193" t="s">
        <v>32</v>
      </c>
      <c r="S2193" t="s">
        <v>29</v>
      </c>
      <c r="T2193">
        <v>73</v>
      </c>
    </row>
    <row r="2194" spans="1:20">
      <c r="A2194">
        <v>32</v>
      </c>
      <c r="B2194">
        <v>79</v>
      </c>
      <c r="C2194" t="s">
        <v>20</v>
      </c>
      <c r="D2194" t="s">
        <v>21</v>
      </c>
      <c r="E2194" t="s">
        <v>23</v>
      </c>
      <c r="F2194">
        <v>5</v>
      </c>
      <c r="G2194">
        <v>61</v>
      </c>
      <c r="H2194" t="s">
        <v>24</v>
      </c>
      <c r="I2194" t="s">
        <v>23</v>
      </c>
      <c r="J2194">
        <v>0</v>
      </c>
      <c r="K2194" t="s">
        <v>20</v>
      </c>
      <c r="L2194" t="s">
        <v>21</v>
      </c>
      <c r="M2194" t="s">
        <v>25</v>
      </c>
      <c r="N2194" t="s">
        <v>26</v>
      </c>
      <c r="O2194">
        <v>3</v>
      </c>
      <c r="P2194" t="s">
        <v>22</v>
      </c>
      <c r="Q2194" t="s">
        <v>31</v>
      </c>
      <c r="R2194" t="s">
        <v>28</v>
      </c>
      <c r="S2194" t="s">
        <v>29</v>
      </c>
      <c r="T2194">
        <v>70</v>
      </c>
    </row>
    <row r="2195" spans="1:20">
      <c r="A2195">
        <v>12</v>
      </c>
      <c r="B2195">
        <v>82</v>
      </c>
      <c r="C2195" t="s">
        <v>21</v>
      </c>
      <c r="D2195" t="s">
        <v>24</v>
      </c>
      <c r="E2195" t="s">
        <v>23</v>
      </c>
      <c r="F2195">
        <v>6</v>
      </c>
      <c r="G2195">
        <v>96</v>
      </c>
      <c r="H2195" t="s">
        <v>21</v>
      </c>
      <c r="I2195" t="s">
        <v>23</v>
      </c>
      <c r="J2195">
        <v>0</v>
      </c>
      <c r="K2195" t="s">
        <v>20</v>
      </c>
      <c r="L2195" t="s">
        <v>20</v>
      </c>
      <c r="M2195" t="s">
        <v>36</v>
      </c>
      <c r="N2195" t="s">
        <v>26</v>
      </c>
      <c r="O2195">
        <v>4</v>
      </c>
      <c r="P2195" t="s">
        <v>23</v>
      </c>
      <c r="Q2195" t="s">
        <v>31</v>
      </c>
      <c r="R2195" t="s">
        <v>28</v>
      </c>
      <c r="S2195" t="s">
        <v>29</v>
      </c>
      <c r="T2195">
        <v>66</v>
      </c>
    </row>
    <row r="2196" spans="1:20">
      <c r="A2196">
        <v>21</v>
      </c>
      <c r="B2196">
        <v>81</v>
      </c>
      <c r="C2196" t="s">
        <v>20</v>
      </c>
      <c r="D2196" t="s">
        <v>24</v>
      </c>
      <c r="E2196" t="s">
        <v>23</v>
      </c>
      <c r="F2196">
        <v>8</v>
      </c>
      <c r="G2196">
        <v>61</v>
      </c>
      <c r="H2196" t="s">
        <v>21</v>
      </c>
      <c r="I2196" t="s">
        <v>23</v>
      </c>
      <c r="J2196">
        <v>3</v>
      </c>
      <c r="K2196" t="s">
        <v>24</v>
      </c>
      <c r="L2196" t="s">
        <v>20</v>
      </c>
      <c r="M2196" t="s">
        <v>25</v>
      </c>
      <c r="N2196" t="s">
        <v>30</v>
      </c>
      <c r="O2196">
        <v>5</v>
      </c>
      <c r="P2196" t="s">
        <v>22</v>
      </c>
      <c r="Q2196" t="s">
        <v>27</v>
      </c>
      <c r="R2196" t="s">
        <v>32</v>
      </c>
      <c r="S2196" t="s">
        <v>33</v>
      </c>
      <c r="T2196">
        <v>66</v>
      </c>
    </row>
    <row r="2197" spans="1:20">
      <c r="A2197">
        <v>16</v>
      </c>
      <c r="B2197">
        <v>73</v>
      </c>
      <c r="C2197" t="s">
        <v>24</v>
      </c>
      <c r="D2197" t="s">
        <v>24</v>
      </c>
      <c r="E2197" t="s">
        <v>23</v>
      </c>
      <c r="F2197">
        <v>4</v>
      </c>
      <c r="G2197">
        <v>61</v>
      </c>
      <c r="H2197" t="s">
        <v>20</v>
      </c>
      <c r="I2197" t="s">
        <v>23</v>
      </c>
      <c r="J2197">
        <v>4</v>
      </c>
      <c r="K2197" t="s">
        <v>20</v>
      </c>
      <c r="L2197" t="s">
        <v>21</v>
      </c>
      <c r="M2197" t="s">
        <v>36</v>
      </c>
      <c r="N2197" t="s">
        <v>34</v>
      </c>
      <c r="O2197">
        <v>5</v>
      </c>
      <c r="P2197" t="s">
        <v>22</v>
      </c>
      <c r="Q2197" t="s">
        <v>27</v>
      </c>
      <c r="R2197" t="s">
        <v>32</v>
      </c>
      <c r="S2197" t="s">
        <v>29</v>
      </c>
      <c r="T2197">
        <v>64</v>
      </c>
    </row>
    <row r="2198" spans="1:20">
      <c r="A2198">
        <v>23</v>
      </c>
      <c r="B2198">
        <v>63</v>
      </c>
      <c r="C2198" t="s">
        <v>24</v>
      </c>
      <c r="D2198" t="s">
        <v>24</v>
      </c>
      <c r="E2198" t="s">
        <v>23</v>
      </c>
      <c r="F2198">
        <v>8</v>
      </c>
      <c r="G2198">
        <v>94</v>
      </c>
      <c r="H2198" t="s">
        <v>21</v>
      </c>
      <c r="I2198" t="s">
        <v>23</v>
      </c>
      <c r="J2198">
        <v>2</v>
      </c>
      <c r="K2198" t="s">
        <v>24</v>
      </c>
      <c r="L2198" t="s">
        <v>24</v>
      </c>
      <c r="M2198" t="s">
        <v>25</v>
      </c>
      <c r="N2198" t="s">
        <v>34</v>
      </c>
      <c r="O2198">
        <v>5</v>
      </c>
      <c r="P2198" t="s">
        <v>22</v>
      </c>
      <c r="Q2198" t="s">
        <v>35</v>
      </c>
      <c r="R2198" t="s">
        <v>28</v>
      </c>
      <c r="S2198" t="s">
        <v>29</v>
      </c>
      <c r="T2198">
        <v>68</v>
      </c>
    </row>
    <row r="2199" spans="1:20">
      <c r="A2199">
        <v>20</v>
      </c>
      <c r="B2199">
        <v>96</v>
      </c>
      <c r="C2199" t="s">
        <v>24</v>
      </c>
      <c r="D2199" t="s">
        <v>24</v>
      </c>
      <c r="E2199" t="s">
        <v>22</v>
      </c>
      <c r="F2199">
        <v>7</v>
      </c>
      <c r="G2199">
        <v>78</v>
      </c>
      <c r="H2199" t="s">
        <v>24</v>
      </c>
      <c r="I2199" t="s">
        <v>23</v>
      </c>
      <c r="J2199">
        <v>1</v>
      </c>
      <c r="K2199" t="s">
        <v>21</v>
      </c>
      <c r="L2199" t="s">
        <v>21</v>
      </c>
      <c r="M2199" t="s">
        <v>25</v>
      </c>
      <c r="N2199" t="s">
        <v>34</v>
      </c>
      <c r="O2199">
        <v>2</v>
      </c>
      <c r="P2199" t="s">
        <v>22</v>
      </c>
      <c r="Q2199" t="s">
        <v>27</v>
      </c>
      <c r="R2199" t="s">
        <v>28</v>
      </c>
      <c r="S2199" t="s">
        <v>29</v>
      </c>
      <c r="T2199">
        <v>70</v>
      </c>
    </row>
    <row r="2200" spans="1:20">
      <c r="A2200">
        <v>16</v>
      </c>
      <c r="B2200">
        <v>92</v>
      </c>
      <c r="C2200" t="s">
        <v>24</v>
      </c>
      <c r="D2200" t="s">
        <v>24</v>
      </c>
      <c r="E2200" t="s">
        <v>23</v>
      </c>
      <c r="F2200">
        <v>4</v>
      </c>
      <c r="G2200">
        <v>90</v>
      </c>
      <c r="H2200" t="s">
        <v>21</v>
      </c>
      <c r="I2200" t="s">
        <v>23</v>
      </c>
      <c r="J2200">
        <v>6</v>
      </c>
      <c r="K2200" t="s">
        <v>21</v>
      </c>
      <c r="L2200" t="s">
        <v>24</v>
      </c>
      <c r="M2200" t="s">
        <v>36</v>
      </c>
      <c r="N2200" t="s">
        <v>34</v>
      </c>
      <c r="O2200">
        <v>3</v>
      </c>
      <c r="P2200" t="s">
        <v>22</v>
      </c>
      <c r="Q2200" t="s">
        <v>27</v>
      </c>
      <c r="R2200" t="s">
        <v>28</v>
      </c>
      <c r="S2200" t="s">
        <v>29</v>
      </c>
      <c r="T2200">
        <v>72</v>
      </c>
    </row>
    <row r="2201" spans="1:20">
      <c r="A2201">
        <v>23</v>
      </c>
      <c r="B2201">
        <v>66</v>
      </c>
      <c r="C2201" t="s">
        <v>24</v>
      </c>
      <c r="D2201" t="s">
        <v>21</v>
      </c>
      <c r="E2201" t="s">
        <v>22</v>
      </c>
      <c r="F2201">
        <v>6</v>
      </c>
      <c r="G2201">
        <v>90</v>
      </c>
      <c r="H2201" t="s">
        <v>24</v>
      </c>
      <c r="I2201" t="s">
        <v>23</v>
      </c>
      <c r="J2201">
        <v>2</v>
      </c>
      <c r="K2201" t="s">
        <v>20</v>
      </c>
      <c r="L2201" t="s">
        <v>24</v>
      </c>
      <c r="M2201" t="s">
        <v>25</v>
      </c>
      <c r="N2201" t="s">
        <v>34</v>
      </c>
      <c r="O2201">
        <v>3</v>
      </c>
      <c r="P2201" t="s">
        <v>22</v>
      </c>
      <c r="Q2201" t="s">
        <v>27</v>
      </c>
      <c r="R2201" t="s">
        <v>28</v>
      </c>
      <c r="S2201" t="s">
        <v>29</v>
      </c>
      <c r="T2201">
        <v>66</v>
      </c>
    </row>
    <row r="2202" spans="1:20">
      <c r="A2202">
        <v>31</v>
      </c>
      <c r="B2202">
        <v>91</v>
      </c>
      <c r="C2202" t="s">
        <v>24</v>
      </c>
      <c r="D2202" t="s">
        <v>24</v>
      </c>
      <c r="E2202" t="s">
        <v>23</v>
      </c>
      <c r="F2202">
        <v>6</v>
      </c>
      <c r="G2202">
        <v>82</v>
      </c>
      <c r="H2202" t="s">
        <v>24</v>
      </c>
      <c r="I2202" t="s">
        <v>23</v>
      </c>
      <c r="J2202">
        <v>2</v>
      </c>
      <c r="K2202" t="s">
        <v>24</v>
      </c>
      <c r="L2202" t="s">
        <v>21</v>
      </c>
      <c r="M2202" t="s">
        <v>25</v>
      </c>
      <c r="N2202" t="s">
        <v>26</v>
      </c>
      <c r="O2202">
        <v>3</v>
      </c>
      <c r="P2202" t="s">
        <v>22</v>
      </c>
      <c r="Q2202" t="s">
        <v>27</v>
      </c>
      <c r="R2202" t="s">
        <v>28</v>
      </c>
      <c r="S2202" t="s">
        <v>29</v>
      </c>
      <c r="T2202">
        <v>74</v>
      </c>
    </row>
    <row r="2203" spans="1:20">
      <c r="A2203">
        <v>19</v>
      </c>
      <c r="B2203">
        <v>85</v>
      </c>
      <c r="C2203" t="s">
        <v>21</v>
      </c>
      <c r="D2203" t="s">
        <v>24</v>
      </c>
      <c r="E2203" t="s">
        <v>22</v>
      </c>
      <c r="F2203">
        <v>7</v>
      </c>
      <c r="G2203">
        <v>59</v>
      </c>
      <c r="H2203" t="s">
        <v>20</v>
      </c>
      <c r="I2203" t="s">
        <v>23</v>
      </c>
      <c r="J2203">
        <v>0</v>
      </c>
      <c r="K2203" t="s">
        <v>24</v>
      </c>
      <c r="L2203" t="s">
        <v>21</v>
      </c>
      <c r="M2203" t="s">
        <v>36</v>
      </c>
      <c r="N2203" t="s">
        <v>30</v>
      </c>
      <c r="O2203">
        <v>4</v>
      </c>
      <c r="P2203" t="s">
        <v>22</v>
      </c>
      <c r="Q2203" t="s">
        <v>31</v>
      </c>
      <c r="R2203" t="s">
        <v>32</v>
      </c>
      <c r="S2203" t="s">
        <v>29</v>
      </c>
      <c r="T2203">
        <v>67</v>
      </c>
    </row>
    <row r="2204" spans="1:20">
      <c r="A2204">
        <v>24</v>
      </c>
      <c r="B2204">
        <v>76</v>
      </c>
      <c r="C2204" t="s">
        <v>21</v>
      </c>
      <c r="D2204" t="s">
        <v>21</v>
      </c>
      <c r="E2204" t="s">
        <v>23</v>
      </c>
      <c r="F2204">
        <v>9</v>
      </c>
      <c r="G2204">
        <v>85</v>
      </c>
      <c r="H2204" t="s">
        <v>24</v>
      </c>
      <c r="I2204" t="s">
        <v>23</v>
      </c>
      <c r="J2204">
        <v>2</v>
      </c>
      <c r="K2204" t="s">
        <v>20</v>
      </c>
      <c r="L2204" t="s">
        <v>24</v>
      </c>
      <c r="M2204" t="s">
        <v>36</v>
      </c>
      <c r="N2204" t="s">
        <v>26</v>
      </c>
      <c r="O2204">
        <v>2</v>
      </c>
      <c r="P2204" t="s">
        <v>22</v>
      </c>
      <c r="Q2204" t="s">
        <v>35</v>
      </c>
      <c r="R2204" t="s">
        <v>28</v>
      </c>
      <c r="S2204" t="s">
        <v>33</v>
      </c>
      <c r="T2204">
        <v>71</v>
      </c>
    </row>
    <row r="2205" spans="1:20">
      <c r="A2205">
        <v>12</v>
      </c>
      <c r="B2205">
        <v>70</v>
      </c>
      <c r="C2205" t="s">
        <v>20</v>
      </c>
      <c r="D2205" t="s">
        <v>21</v>
      </c>
      <c r="E2205" t="s">
        <v>23</v>
      </c>
      <c r="F2205">
        <v>9</v>
      </c>
      <c r="G2205">
        <v>53</v>
      </c>
      <c r="H2205" t="s">
        <v>24</v>
      </c>
      <c r="I2205" t="s">
        <v>23</v>
      </c>
      <c r="J2205">
        <v>2</v>
      </c>
      <c r="K2205" t="s">
        <v>20</v>
      </c>
      <c r="L2205" t="s">
        <v>24</v>
      </c>
      <c r="M2205" t="s">
        <v>25</v>
      </c>
      <c r="N2205" t="s">
        <v>34</v>
      </c>
      <c r="O2205">
        <v>2</v>
      </c>
      <c r="P2205" t="s">
        <v>23</v>
      </c>
      <c r="Q2205" t="s">
        <v>27</v>
      </c>
      <c r="R2205" t="s">
        <v>28</v>
      </c>
      <c r="S2205" t="s">
        <v>29</v>
      </c>
      <c r="T2205">
        <v>60</v>
      </c>
    </row>
    <row r="2206" spans="1:20">
      <c r="A2206">
        <v>14</v>
      </c>
      <c r="B2206">
        <v>94</v>
      </c>
      <c r="C2206" t="s">
        <v>20</v>
      </c>
      <c r="D2206" t="s">
        <v>24</v>
      </c>
      <c r="E2206" t="s">
        <v>22</v>
      </c>
      <c r="F2206">
        <v>6</v>
      </c>
      <c r="G2206">
        <v>60</v>
      </c>
      <c r="H2206" t="s">
        <v>24</v>
      </c>
      <c r="I2206" t="s">
        <v>23</v>
      </c>
      <c r="J2206">
        <v>3</v>
      </c>
      <c r="K2206" t="s">
        <v>21</v>
      </c>
      <c r="L2206" t="s">
        <v>24</v>
      </c>
      <c r="M2206" t="s">
        <v>25</v>
      </c>
      <c r="N2206" t="s">
        <v>34</v>
      </c>
      <c r="O2206">
        <v>3</v>
      </c>
      <c r="P2206" t="s">
        <v>22</v>
      </c>
      <c r="Q2206" t="s">
        <v>31</v>
      </c>
      <c r="S2206" t="s">
        <v>33</v>
      </c>
      <c r="T2206">
        <v>68</v>
      </c>
    </row>
    <row r="2207" spans="1:20">
      <c r="A2207">
        <v>23</v>
      </c>
      <c r="B2207">
        <v>88</v>
      </c>
      <c r="C2207" t="s">
        <v>24</v>
      </c>
      <c r="D2207" t="s">
        <v>24</v>
      </c>
      <c r="E2207" t="s">
        <v>22</v>
      </c>
      <c r="F2207">
        <v>6</v>
      </c>
      <c r="G2207">
        <v>82</v>
      </c>
      <c r="H2207" t="s">
        <v>24</v>
      </c>
      <c r="I2207" t="s">
        <v>23</v>
      </c>
      <c r="J2207">
        <v>0</v>
      </c>
      <c r="K2207" t="s">
        <v>24</v>
      </c>
      <c r="L2207" t="s">
        <v>24</v>
      </c>
      <c r="M2207" t="s">
        <v>36</v>
      </c>
      <c r="N2207" t="s">
        <v>30</v>
      </c>
      <c r="O2207">
        <v>3</v>
      </c>
      <c r="P2207" t="s">
        <v>22</v>
      </c>
      <c r="Q2207" t="s">
        <v>31</v>
      </c>
      <c r="R2207" t="s">
        <v>28</v>
      </c>
      <c r="S2207" t="s">
        <v>29</v>
      </c>
      <c r="T2207">
        <v>69</v>
      </c>
    </row>
    <row r="2208" spans="1:20">
      <c r="A2208">
        <v>29</v>
      </c>
      <c r="B2208">
        <v>82</v>
      </c>
      <c r="C2208" t="s">
        <v>21</v>
      </c>
      <c r="D2208" t="s">
        <v>21</v>
      </c>
      <c r="E2208" t="s">
        <v>22</v>
      </c>
      <c r="F2208">
        <v>5</v>
      </c>
      <c r="G2208">
        <v>95</v>
      </c>
      <c r="H2208" t="s">
        <v>24</v>
      </c>
      <c r="I2208" t="s">
        <v>23</v>
      </c>
      <c r="J2208">
        <v>2</v>
      </c>
      <c r="K2208" t="s">
        <v>24</v>
      </c>
      <c r="L2208" t="s">
        <v>21</v>
      </c>
      <c r="M2208" t="s">
        <v>25</v>
      </c>
      <c r="N2208" t="s">
        <v>34</v>
      </c>
      <c r="O2208">
        <v>3</v>
      </c>
      <c r="P2208" t="s">
        <v>22</v>
      </c>
      <c r="Q2208" t="s">
        <v>31</v>
      </c>
      <c r="R2208" t="s">
        <v>28</v>
      </c>
      <c r="S2208" t="s">
        <v>29</v>
      </c>
      <c r="T2208">
        <v>74</v>
      </c>
    </row>
    <row r="2209" spans="1:20">
      <c r="A2209">
        <v>22</v>
      </c>
      <c r="B2209">
        <v>84</v>
      </c>
      <c r="C2209" t="s">
        <v>21</v>
      </c>
      <c r="D2209" t="s">
        <v>24</v>
      </c>
      <c r="E2209" t="s">
        <v>23</v>
      </c>
      <c r="F2209">
        <v>6</v>
      </c>
      <c r="G2209">
        <v>89</v>
      </c>
      <c r="H2209" t="s">
        <v>24</v>
      </c>
      <c r="I2209" t="s">
        <v>23</v>
      </c>
      <c r="J2209">
        <v>2</v>
      </c>
      <c r="K2209" t="s">
        <v>24</v>
      </c>
      <c r="L2209" t="s">
        <v>24</v>
      </c>
      <c r="M2209" t="s">
        <v>25</v>
      </c>
      <c r="N2209" t="s">
        <v>34</v>
      </c>
      <c r="O2209">
        <v>3</v>
      </c>
      <c r="P2209" t="s">
        <v>22</v>
      </c>
      <c r="Q2209" t="s">
        <v>27</v>
      </c>
      <c r="R2209" t="s">
        <v>28</v>
      </c>
      <c r="S2209" t="s">
        <v>29</v>
      </c>
      <c r="T2209">
        <v>71</v>
      </c>
    </row>
    <row r="2210" spans="1:20">
      <c r="A2210">
        <v>18</v>
      </c>
      <c r="B2210">
        <v>64</v>
      </c>
      <c r="C2210" t="s">
        <v>21</v>
      </c>
      <c r="D2210" t="s">
        <v>24</v>
      </c>
      <c r="E2210" t="s">
        <v>23</v>
      </c>
      <c r="F2210">
        <v>6</v>
      </c>
      <c r="G2210">
        <v>67</v>
      </c>
      <c r="H2210" t="s">
        <v>21</v>
      </c>
      <c r="I2210" t="s">
        <v>23</v>
      </c>
      <c r="J2210">
        <v>0</v>
      </c>
      <c r="K2210" t="s">
        <v>20</v>
      </c>
      <c r="L2210" t="s">
        <v>24</v>
      </c>
      <c r="M2210" t="s">
        <v>36</v>
      </c>
      <c r="N2210" t="s">
        <v>30</v>
      </c>
      <c r="O2210">
        <v>4</v>
      </c>
      <c r="P2210" t="s">
        <v>22</v>
      </c>
      <c r="Q2210" t="s">
        <v>31</v>
      </c>
      <c r="R2210" t="s">
        <v>28</v>
      </c>
      <c r="S2210" t="s">
        <v>29</v>
      </c>
      <c r="T2210">
        <v>63</v>
      </c>
    </row>
    <row r="2211" spans="1:20">
      <c r="A2211">
        <v>20</v>
      </c>
      <c r="B2211">
        <v>79</v>
      </c>
      <c r="C2211" t="s">
        <v>21</v>
      </c>
      <c r="D2211" t="s">
        <v>20</v>
      </c>
      <c r="E2211" t="s">
        <v>23</v>
      </c>
      <c r="F2211">
        <v>7</v>
      </c>
      <c r="G2211">
        <v>91</v>
      </c>
      <c r="H2211" t="s">
        <v>21</v>
      </c>
      <c r="I2211" t="s">
        <v>22</v>
      </c>
      <c r="J2211">
        <v>2</v>
      </c>
      <c r="K2211" t="s">
        <v>20</v>
      </c>
      <c r="L2211" t="s">
        <v>24</v>
      </c>
      <c r="M2211" t="s">
        <v>36</v>
      </c>
      <c r="N2211" t="s">
        <v>30</v>
      </c>
      <c r="O2211">
        <v>4</v>
      </c>
      <c r="P2211" t="s">
        <v>23</v>
      </c>
      <c r="Q2211" t="s">
        <v>31</v>
      </c>
      <c r="R2211" t="s">
        <v>32</v>
      </c>
      <c r="S2211" t="s">
        <v>29</v>
      </c>
      <c r="T2211">
        <v>66</v>
      </c>
    </row>
    <row r="2212" spans="1:20">
      <c r="A2212">
        <v>12</v>
      </c>
      <c r="B2212">
        <v>68</v>
      </c>
      <c r="C2212" t="s">
        <v>24</v>
      </c>
      <c r="D2212" t="s">
        <v>21</v>
      </c>
      <c r="E2212" t="s">
        <v>22</v>
      </c>
      <c r="F2212">
        <v>7</v>
      </c>
      <c r="G2212">
        <v>98</v>
      </c>
      <c r="H2212" t="s">
        <v>24</v>
      </c>
      <c r="I2212" t="s">
        <v>23</v>
      </c>
      <c r="J2212">
        <v>1</v>
      </c>
      <c r="K2212" t="s">
        <v>24</v>
      </c>
      <c r="L2212" t="s">
        <v>21</v>
      </c>
      <c r="M2212" t="s">
        <v>36</v>
      </c>
      <c r="N2212" t="s">
        <v>34</v>
      </c>
      <c r="O2212">
        <v>4</v>
      </c>
      <c r="P2212" t="s">
        <v>22</v>
      </c>
      <c r="Q2212" t="s">
        <v>27</v>
      </c>
      <c r="R2212" t="s">
        <v>28</v>
      </c>
      <c r="S2212" t="s">
        <v>29</v>
      </c>
      <c r="T2212">
        <v>65</v>
      </c>
    </row>
    <row r="2213" spans="1:20">
      <c r="A2213">
        <v>24</v>
      </c>
      <c r="B2213">
        <v>68</v>
      </c>
      <c r="C2213" t="s">
        <v>20</v>
      </c>
      <c r="D2213" t="s">
        <v>20</v>
      </c>
      <c r="E2213" t="s">
        <v>22</v>
      </c>
      <c r="F2213">
        <v>6</v>
      </c>
      <c r="G2213">
        <v>67</v>
      </c>
      <c r="H2213" t="s">
        <v>21</v>
      </c>
      <c r="I2213" t="s">
        <v>22</v>
      </c>
      <c r="J2213">
        <v>0</v>
      </c>
      <c r="K2213" t="s">
        <v>20</v>
      </c>
      <c r="L2213" t="s">
        <v>21</v>
      </c>
      <c r="M2213" t="s">
        <v>36</v>
      </c>
      <c r="N2213" t="s">
        <v>26</v>
      </c>
      <c r="O2213">
        <v>3</v>
      </c>
      <c r="P2213" t="s">
        <v>23</v>
      </c>
      <c r="Q2213" t="s">
        <v>27</v>
      </c>
      <c r="R2213" t="s">
        <v>37</v>
      </c>
      <c r="S2213" t="s">
        <v>33</v>
      </c>
      <c r="T2213">
        <v>60</v>
      </c>
    </row>
    <row r="2214" spans="1:20">
      <c r="A2214">
        <v>25</v>
      </c>
      <c r="B2214">
        <v>86</v>
      </c>
      <c r="C2214" t="s">
        <v>24</v>
      </c>
      <c r="D2214" t="s">
        <v>20</v>
      </c>
      <c r="E2214" t="s">
        <v>23</v>
      </c>
      <c r="F2214">
        <v>6</v>
      </c>
      <c r="G2214">
        <v>59</v>
      </c>
      <c r="H2214" t="s">
        <v>24</v>
      </c>
      <c r="I2214" t="s">
        <v>23</v>
      </c>
      <c r="J2214">
        <v>3</v>
      </c>
      <c r="K2214" t="s">
        <v>20</v>
      </c>
      <c r="L2214" t="s">
        <v>24</v>
      </c>
      <c r="M2214" t="s">
        <v>25</v>
      </c>
      <c r="N2214" t="s">
        <v>26</v>
      </c>
      <c r="O2214">
        <v>3</v>
      </c>
      <c r="P2214" t="s">
        <v>22</v>
      </c>
      <c r="Q2214" t="s">
        <v>27</v>
      </c>
      <c r="R2214" t="s">
        <v>28</v>
      </c>
      <c r="S2214" t="s">
        <v>33</v>
      </c>
      <c r="T2214">
        <v>69</v>
      </c>
    </row>
    <row r="2215" spans="1:20">
      <c r="A2215">
        <v>17</v>
      </c>
      <c r="B2215">
        <v>96</v>
      </c>
      <c r="C2215" t="s">
        <v>21</v>
      </c>
      <c r="D2215" t="s">
        <v>24</v>
      </c>
      <c r="E2215" t="s">
        <v>22</v>
      </c>
      <c r="F2215">
        <v>6</v>
      </c>
      <c r="G2215">
        <v>60</v>
      </c>
      <c r="H2215" t="s">
        <v>24</v>
      </c>
      <c r="I2215" t="s">
        <v>23</v>
      </c>
      <c r="J2215">
        <v>1</v>
      </c>
      <c r="K2215" t="s">
        <v>20</v>
      </c>
      <c r="L2215" t="s">
        <v>24</v>
      </c>
      <c r="M2215" t="s">
        <v>25</v>
      </c>
      <c r="N2215" t="s">
        <v>34</v>
      </c>
      <c r="O2215">
        <v>3</v>
      </c>
      <c r="P2215" t="s">
        <v>22</v>
      </c>
      <c r="Q2215" t="s">
        <v>31</v>
      </c>
      <c r="R2215" t="s">
        <v>28</v>
      </c>
      <c r="S2215" t="s">
        <v>33</v>
      </c>
      <c r="T2215">
        <v>69</v>
      </c>
    </row>
    <row r="2216" spans="1:20">
      <c r="A2216">
        <v>17</v>
      </c>
      <c r="B2216">
        <v>76</v>
      </c>
      <c r="C2216" t="s">
        <v>24</v>
      </c>
      <c r="D2216" t="s">
        <v>21</v>
      </c>
      <c r="E2216" t="s">
        <v>23</v>
      </c>
      <c r="F2216">
        <v>6</v>
      </c>
      <c r="G2216">
        <v>70</v>
      </c>
      <c r="H2216" t="s">
        <v>20</v>
      </c>
      <c r="I2216" t="s">
        <v>23</v>
      </c>
      <c r="J2216">
        <v>2</v>
      </c>
      <c r="K2216" t="s">
        <v>21</v>
      </c>
      <c r="L2216" t="s">
        <v>24</v>
      </c>
      <c r="M2216" t="s">
        <v>25</v>
      </c>
      <c r="N2216" t="s">
        <v>34</v>
      </c>
      <c r="O2216">
        <v>4</v>
      </c>
      <c r="P2216" t="s">
        <v>22</v>
      </c>
      <c r="Q2216" t="s">
        <v>35</v>
      </c>
      <c r="R2216" t="s">
        <v>32</v>
      </c>
      <c r="S2216" t="s">
        <v>29</v>
      </c>
      <c r="T2216">
        <v>67</v>
      </c>
    </row>
    <row r="2217" spans="1:20">
      <c r="A2217">
        <v>22</v>
      </c>
      <c r="B2217">
        <v>68</v>
      </c>
      <c r="C2217" t="s">
        <v>21</v>
      </c>
      <c r="D2217" t="s">
        <v>24</v>
      </c>
      <c r="E2217" t="s">
        <v>23</v>
      </c>
      <c r="F2217">
        <v>9</v>
      </c>
      <c r="G2217">
        <v>53</v>
      </c>
      <c r="H2217" t="s">
        <v>21</v>
      </c>
      <c r="I2217" t="s">
        <v>23</v>
      </c>
      <c r="J2217">
        <v>1</v>
      </c>
      <c r="K2217" t="s">
        <v>24</v>
      </c>
      <c r="L2217" t="s">
        <v>24</v>
      </c>
      <c r="M2217" t="s">
        <v>25</v>
      </c>
      <c r="N2217" t="s">
        <v>34</v>
      </c>
      <c r="O2217">
        <v>2</v>
      </c>
      <c r="P2217" t="s">
        <v>22</v>
      </c>
      <c r="Q2217" t="s">
        <v>27</v>
      </c>
      <c r="R2217" t="s">
        <v>32</v>
      </c>
      <c r="S2217" t="s">
        <v>33</v>
      </c>
      <c r="T2217">
        <v>65</v>
      </c>
    </row>
    <row r="2218" spans="1:20">
      <c r="A2218">
        <v>17</v>
      </c>
      <c r="B2218">
        <v>86</v>
      </c>
      <c r="C2218" t="s">
        <v>21</v>
      </c>
      <c r="D2218" t="s">
        <v>21</v>
      </c>
      <c r="E2218" t="s">
        <v>23</v>
      </c>
      <c r="F2218">
        <v>8</v>
      </c>
      <c r="G2218">
        <v>74</v>
      </c>
      <c r="H2218" t="s">
        <v>24</v>
      </c>
      <c r="I2218" t="s">
        <v>23</v>
      </c>
      <c r="J2218">
        <v>1</v>
      </c>
      <c r="K2218" t="s">
        <v>20</v>
      </c>
      <c r="L2218" t="s">
        <v>21</v>
      </c>
      <c r="M2218" t="s">
        <v>36</v>
      </c>
      <c r="N2218" t="s">
        <v>34</v>
      </c>
      <c r="O2218">
        <v>4</v>
      </c>
      <c r="P2218" t="s">
        <v>22</v>
      </c>
      <c r="Q2218" t="s">
        <v>31</v>
      </c>
      <c r="R2218" t="s">
        <v>28</v>
      </c>
      <c r="S2218" t="s">
        <v>29</v>
      </c>
      <c r="T2218">
        <v>70</v>
      </c>
    </row>
    <row r="2219" spans="1:20">
      <c r="A2219">
        <v>20</v>
      </c>
      <c r="B2219">
        <v>95</v>
      </c>
      <c r="C2219" t="s">
        <v>21</v>
      </c>
      <c r="D2219" t="s">
        <v>24</v>
      </c>
      <c r="E2219" t="s">
        <v>23</v>
      </c>
      <c r="F2219">
        <v>8</v>
      </c>
      <c r="G2219">
        <v>87</v>
      </c>
      <c r="H2219" t="s">
        <v>20</v>
      </c>
      <c r="I2219" t="s">
        <v>23</v>
      </c>
      <c r="J2219">
        <v>0</v>
      </c>
      <c r="K2219" t="s">
        <v>20</v>
      </c>
      <c r="L2219" t="s">
        <v>24</v>
      </c>
      <c r="M2219" t="s">
        <v>36</v>
      </c>
      <c r="N2219" t="s">
        <v>26</v>
      </c>
      <c r="O2219">
        <v>3</v>
      </c>
      <c r="P2219" t="s">
        <v>22</v>
      </c>
      <c r="Q2219" t="s">
        <v>35</v>
      </c>
      <c r="R2219" t="s">
        <v>32</v>
      </c>
      <c r="S2219" t="s">
        <v>33</v>
      </c>
      <c r="T2219">
        <v>71</v>
      </c>
    </row>
    <row r="2220" spans="1:20">
      <c r="A2220">
        <v>33</v>
      </c>
      <c r="B2220">
        <v>90</v>
      </c>
      <c r="C2220" t="s">
        <v>20</v>
      </c>
      <c r="D2220" t="s">
        <v>24</v>
      </c>
      <c r="E2220" t="s">
        <v>23</v>
      </c>
      <c r="F2220">
        <v>9</v>
      </c>
      <c r="G2220">
        <v>77</v>
      </c>
      <c r="H2220" t="s">
        <v>24</v>
      </c>
      <c r="I2220" t="s">
        <v>23</v>
      </c>
      <c r="J2220">
        <v>3</v>
      </c>
      <c r="K2220" t="s">
        <v>24</v>
      </c>
      <c r="L2220" t="s">
        <v>21</v>
      </c>
      <c r="M2220" t="s">
        <v>25</v>
      </c>
      <c r="N2220" t="s">
        <v>30</v>
      </c>
      <c r="O2220">
        <v>6</v>
      </c>
      <c r="P2220" t="s">
        <v>23</v>
      </c>
      <c r="Q2220" t="s">
        <v>35</v>
      </c>
      <c r="R2220" t="s">
        <v>32</v>
      </c>
      <c r="S2220" t="s">
        <v>29</v>
      </c>
      <c r="T2220">
        <v>73</v>
      </c>
    </row>
    <row r="2221" spans="1:20">
      <c r="A2221">
        <v>19</v>
      </c>
      <c r="B2221">
        <v>95</v>
      </c>
      <c r="C2221" t="s">
        <v>20</v>
      </c>
      <c r="D2221" t="s">
        <v>21</v>
      </c>
      <c r="E2221" t="s">
        <v>23</v>
      </c>
      <c r="F2221">
        <v>8</v>
      </c>
      <c r="G2221">
        <v>99</v>
      </c>
      <c r="H2221" t="s">
        <v>24</v>
      </c>
      <c r="I2221" t="s">
        <v>23</v>
      </c>
      <c r="J2221">
        <v>0</v>
      </c>
      <c r="K2221" t="s">
        <v>20</v>
      </c>
      <c r="L2221" t="s">
        <v>24</v>
      </c>
      <c r="M2221" t="s">
        <v>25</v>
      </c>
      <c r="N2221" t="s">
        <v>34</v>
      </c>
      <c r="O2221">
        <v>2</v>
      </c>
      <c r="P2221" t="s">
        <v>22</v>
      </c>
      <c r="Q2221" t="s">
        <v>35</v>
      </c>
      <c r="R2221" t="s">
        <v>32</v>
      </c>
      <c r="S2221" t="s">
        <v>29</v>
      </c>
      <c r="T2221">
        <v>70</v>
      </c>
    </row>
    <row r="2222" spans="1:20">
      <c r="A2222">
        <v>18</v>
      </c>
      <c r="B2222">
        <v>81</v>
      </c>
      <c r="C2222" t="s">
        <v>21</v>
      </c>
      <c r="D2222" t="s">
        <v>20</v>
      </c>
      <c r="E2222" t="s">
        <v>23</v>
      </c>
      <c r="F2222">
        <v>9</v>
      </c>
      <c r="G2222">
        <v>73</v>
      </c>
      <c r="H2222" t="s">
        <v>21</v>
      </c>
      <c r="I2222" t="s">
        <v>23</v>
      </c>
      <c r="J2222">
        <v>1</v>
      </c>
      <c r="K2222" t="s">
        <v>24</v>
      </c>
      <c r="L2222" t="s">
        <v>21</v>
      </c>
      <c r="M2222" t="s">
        <v>25</v>
      </c>
      <c r="N2222" t="s">
        <v>34</v>
      </c>
      <c r="O2222">
        <v>2</v>
      </c>
      <c r="P2222" t="s">
        <v>22</v>
      </c>
      <c r="Q2222" t="s">
        <v>27</v>
      </c>
      <c r="R2222" t="s">
        <v>28</v>
      </c>
      <c r="S2222" t="s">
        <v>33</v>
      </c>
      <c r="T2222">
        <v>67</v>
      </c>
    </row>
    <row r="2223" spans="1:20">
      <c r="A2223">
        <v>16</v>
      </c>
      <c r="B2223">
        <v>90</v>
      </c>
      <c r="C2223" t="s">
        <v>20</v>
      </c>
      <c r="D2223" t="s">
        <v>21</v>
      </c>
      <c r="E2223" t="s">
        <v>23</v>
      </c>
      <c r="F2223">
        <v>8</v>
      </c>
      <c r="G2223">
        <v>51</v>
      </c>
      <c r="H2223" t="s">
        <v>24</v>
      </c>
      <c r="I2223" t="s">
        <v>23</v>
      </c>
      <c r="J2223">
        <v>1</v>
      </c>
      <c r="K2223" t="s">
        <v>21</v>
      </c>
      <c r="L2223" t="s">
        <v>24</v>
      </c>
      <c r="M2223" t="s">
        <v>25</v>
      </c>
      <c r="N2223" t="s">
        <v>34</v>
      </c>
      <c r="O2223">
        <v>5</v>
      </c>
      <c r="P2223" t="s">
        <v>22</v>
      </c>
      <c r="Q2223" t="s">
        <v>27</v>
      </c>
      <c r="R2223" t="s">
        <v>32</v>
      </c>
      <c r="S2223" t="s">
        <v>33</v>
      </c>
      <c r="T2223">
        <v>67</v>
      </c>
    </row>
    <row r="2224" spans="1:20">
      <c r="A2224">
        <v>24</v>
      </c>
      <c r="B2224">
        <v>66</v>
      </c>
      <c r="C2224" t="s">
        <v>20</v>
      </c>
      <c r="D2224" t="s">
        <v>21</v>
      </c>
      <c r="E2224" t="s">
        <v>22</v>
      </c>
      <c r="F2224">
        <v>7</v>
      </c>
      <c r="G2224">
        <v>74</v>
      </c>
      <c r="H2224" t="s">
        <v>24</v>
      </c>
      <c r="I2224" t="s">
        <v>23</v>
      </c>
      <c r="J2224">
        <v>0</v>
      </c>
      <c r="K2224" t="s">
        <v>21</v>
      </c>
      <c r="L2224" t="s">
        <v>21</v>
      </c>
      <c r="M2224" t="s">
        <v>25</v>
      </c>
      <c r="N2224" t="s">
        <v>34</v>
      </c>
      <c r="O2224">
        <v>2</v>
      </c>
      <c r="P2224" t="s">
        <v>22</v>
      </c>
      <c r="Q2224" t="s">
        <v>31</v>
      </c>
      <c r="R2224" t="s">
        <v>32</v>
      </c>
      <c r="S2224" t="s">
        <v>29</v>
      </c>
      <c r="T2224">
        <v>65</v>
      </c>
    </row>
    <row r="2225" spans="1:20">
      <c r="A2225">
        <v>19</v>
      </c>
      <c r="B2225">
        <v>74</v>
      </c>
      <c r="C2225" t="s">
        <v>21</v>
      </c>
      <c r="D2225" t="s">
        <v>21</v>
      </c>
      <c r="E2225" t="s">
        <v>23</v>
      </c>
      <c r="F2225">
        <v>6</v>
      </c>
      <c r="G2225">
        <v>96</v>
      </c>
      <c r="H2225" t="s">
        <v>24</v>
      </c>
      <c r="I2225" t="s">
        <v>23</v>
      </c>
      <c r="J2225">
        <v>2</v>
      </c>
      <c r="K2225" t="s">
        <v>21</v>
      </c>
      <c r="L2225" t="s">
        <v>24</v>
      </c>
      <c r="M2225" t="s">
        <v>25</v>
      </c>
      <c r="N2225" t="s">
        <v>34</v>
      </c>
      <c r="O2225">
        <v>3</v>
      </c>
      <c r="P2225" t="s">
        <v>22</v>
      </c>
      <c r="Q2225" t="s">
        <v>31</v>
      </c>
      <c r="S2225" t="s">
        <v>29</v>
      </c>
      <c r="T2225">
        <v>69</v>
      </c>
    </row>
    <row r="2226" spans="1:20">
      <c r="A2226">
        <v>16</v>
      </c>
      <c r="B2226">
        <v>76</v>
      </c>
      <c r="C2226" t="s">
        <v>21</v>
      </c>
      <c r="D2226" t="s">
        <v>21</v>
      </c>
      <c r="E2226" t="s">
        <v>23</v>
      </c>
      <c r="F2226">
        <v>6</v>
      </c>
      <c r="G2226">
        <v>55</v>
      </c>
      <c r="H2226" t="s">
        <v>24</v>
      </c>
      <c r="I2226" t="s">
        <v>22</v>
      </c>
      <c r="J2226">
        <v>1</v>
      </c>
      <c r="K2226" t="s">
        <v>20</v>
      </c>
      <c r="M2226" t="s">
        <v>25</v>
      </c>
      <c r="N2226" t="s">
        <v>26</v>
      </c>
      <c r="O2226">
        <v>1</v>
      </c>
      <c r="P2226" t="s">
        <v>22</v>
      </c>
      <c r="Q2226" t="s">
        <v>35</v>
      </c>
      <c r="S2226" t="s">
        <v>29</v>
      </c>
      <c r="T2226">
        <v>65</v>
      </c>
    </row>
    <row r="2227" spans="1:20">
      <c r="A2227">
        <v>28</v>
      </c>
      <c r="B2227">
        <v>80</v>
      </c>
      <c r="C2227" t="s">
        <v>24</v>
      </c>
      <c r="D2227" t="s">
        <v>21</v>
      </c>
      <c r="E2227" t="s">
        <v>23</v>
      </c>
      <c r="F2227">
        <v>8</v>
      </c>
      <c r="G2227">
        <v>61</v>
      </c>
      <c r="H2227" t="s">
        <v>20</v>
      </c>
      <c r="I2227" t="s">
        <v>23</v>
      </c>
      <c r="J2227">
        <v>1</v>
      </c>
      <c r="K2227" t="s">
        <v>20</v>
      </c>
      <c r="L2227" t="s">
        <v>24</v>
      </c>
      <c r="M2227" t="s">
        <v>36</v>
      </c>
      <c r="N2227" t="s">
        <v>30</v>
      </c>
      <c r="O2227">
        <v>3</v>
      </c>
      <c r="P2227" t="s">
        <v>22</v>
      </c>
      <c r="Q2227" t="s">
        <v>31</v>
      </c>
      <c r="R2227" t="s">
        <v>37</v>
      </c>
      <c r="S2227" t="s">
        <v>33</v>
      </c>
      <c r="T2227">
        <v>68</v>
      </c>
    </row>
    <row r="2228" spans="1:20">
      <c r="A2228">
        <v>29</v>
      </c>
      <c r="B2228">
        <v>97</v>
      </c>
      <c r="C2228" t="s">
        <v>21</v>
      </c>
      <c r="D2228" t="s">
        <v>24</v>
      </c>
      <c r="E2228" t="s">
        <v>22</v>
      </c>
      <c r="F2228">
        <v>7</v>
      </c>
      <c r="G2228">
        <v>86</v>
      </c>
      <c r="H2228" t="s">
        <v>24</v>
      </c>
      <c r="I2228" t="s">
        <v>23</v>
      </c>
      <c r="J2228">
        <v>0</v>
      </c>
      <c r="K2228" t="s">
        <v>24</v>
      </c>
      <c r="L2228" t="s">
        <v>24</v>
      </c>
      <c r="M2228" t="s">
        <v>25</v>
      </c>
      <c r="N2228" t="s">
        <v>26</v>
      </c>
      <c r="O2228">
        <v>3</v>
      </c>
      <c r="P2228" t="s">
        <v>22</v>
      </c>
      <c r="Q2228" t="s">
        <v>31</v>
      </c>
      <c r="R2228" t="s">
        <v>28</v>
      </c>
      <c r="S2228" t="s">
        <v>33</v>
      </c>
      <c r="T2228">
        <v>74</v>
      </c>
    </row>
    <row r="2229" spans="1:20">
      <c r="A2229">
        <v>16</v>
      </c>
      <c r="B2229">
        <v>95</v>
      </c>
      <c r="C2229" t="s">
        <v>20</v>
      </c>
      <c r="D2229" t="s">
        <v>24</v>
      </c>
      <c r="E2229" t="s">
        <v>23</v>
      </c>
      <c r="F2229">
        <v>5</v>
      </c>
      <c r="G2229">
        <v>65</v>
      </c>
      <c r="H2229" t="s">
        <v>21</v>
      </c>
      <c r="I2229" t="s">
        <v>23</v>
      </c>
      <c r="J2229">
        <v>0</v>
      </c>
      <c r="K2229" t="s">
        <v>24</v>
      </c>
      <c r="L2229" t="s">
        <v>24</v>
      </c>
      <c r="M2229" t="s">
        <v>36</v>
      </c>
      <c r="N2229" t="s">
        <v>34</v>
      </c>
      <c r="O2229">
        <v>3</v>
      </c>
      <c r="P2229" t="s">
        <v>22</v>
      </c>
      <c r="Q2229" t="s">
        <v>31</v>
      </c>
      <c r="R2229" t="s">
        <v>28</v>
      </c>
      <c r="S2229" t="s">
        <v>33</v>
      </c>
      <c r="T2229">
        <v>68</v>
      </c>
    </row>
    <row r="2230" spans="1:20">
      <c r="A2230">
        <v>9</v>
      </c>
      <c r="B2230">
        <v>65</v>
      </c>
      <c r="C2230" t="s">
        <v>24</v>
      </c>
      <c r="D2230" t="s">
        <v>24</v>
      </c>
      <c r="E2230" t="s">
        <v>22</v>
      </c>
      <c r="F2230">
        <v>4</v>
      </c>
      <c r="G2230">
        <v>88</v>
      </c>
      <c r="H2230" t="s">
        <v>20</v>
      </c>
      <c r="I2230" t="s">
        <v>23</v>
      </c>
      <c r="J2230">
        <v>1</v>
      </c>
      <c r="K2230" t="s">
        <v>20</v>
      </c>
      <c r="L2230" t="s">
        <v>24</v>
      </c>
      <c r="M2230" t="s">
        <v>25</v>
      </c>
      <c r="N2230" t="s">
        <v>26</v>
      </c>
      <c r="O2230">
        <v>3</v>
      </c>
      <c r="P2230" t="s">
        <v>22</v>
      </c>
      <c r="Q2230" t="s">
        <v>31</v>
      </c>
      <c r="R2230" t="s">
        <v>28</v>
      </c>
      <c r="S2230" t="s">
        <v>29</v>
      </c>
      <c r="T2230">
        <v>61</v>
      </c>
    </row>
    <row r="2231" spans="1:20">
      <c r="A2231">
        <v>26</v>
      </c>
      <c r="B2231">
        <v>67</v>
      </c>
      <c r="C2231" t="s">
        <v>24</v>
      </c>
      <c r="D2231" t="s">
        <v>20</v>
      </c>
      <c r="E2231" t="s">
        <v>23</v>
      </c>
      <c r="F2231">
        <v>10</v>
      </c>
      <c r="G2231">
        <v>71</v>
      </c>
      <c r="H2231" t="s">
        <v>21</v>
      </c>
      <c r="I2231" t="s">
        <v>23</v>
      </c>
      <c r="J2231">
        <v>3</v>
      </c>
      <c r="K2231" t="s">
        <v>20</v>
      </c>
      <c r="L2231" t="s">
        <v>24</v>
      </c>
      <c r="M2231" t="s">
        <v>25</v>
      </c>
      <c r="N2231" t="s">
        <v>34</v>
      </c>
      <c r="O2231">
        <v>3</v>
      </c>
      <c r="P2231" t="s">
        <v>22</v>
      </c>
      <c r="Q2231" t="s">
        <v>35</v>
      </c>
      <c r="R2231" t="s">
        <v>28</v>
      </c>
      <c r="S2231" t="s">
        <v>29</v>
      </c>
      <c r="T2231">
        <v>67</v>
      </c>
    </row>
    <row r="2232" spans="1:20">
      <c r="A2232">
        <v>16</v>
      </c>
      <c r="B2232">
        <v>74</v>
      </c>
      <c r="C2232" t="s">
        <v>21</v>
      </c>
      <c r="D2232" t="s">
        <v>21</v>
      </c>
      <c r="E2232" t="s">
        <v>23</v>
      </c>
      <c r="F2232">
        <v>6</v>
      </c>
      <c r="G2232">
        <v>90</v>
      </c>
      <c r="H2232" t="s">
        <v>24</v>
      </c>
      <c r="I2232" t="s">
        <v>23</v>
      </c>
      <c r="J2232">
        <v>1</v>
      </c>
      <c r="K2232" t="s">
        <v>20</v>
      </c>
      <c r="L2232" t="s">
        <v>24</v>
      </c>
      <c r="M2232" t="s">
        <v>36</v>
      </c>
      <c r="N2232" t="s">
        <v>30</v>
      </c>
      <c r="O2232">
        <v>4</v>
      </c>
      <c r="P2232" t="s">
        <v>23</v>
      </c>
      <c r="Q2232" t="s">
        <v>27</v>
      </c>
      <c r="R2232" t="s">
        <v>28</v>
      </c>
      <c r="S2232" t="s">
        <v>33</v>
      </c>
      <c r="T2232">
        <v>66</v>
      </c>
    </row>
    <row r="2233" spans="1:20">
      <c r="A2233">
        <v>25</v>
      </c>
      <c r="B2233">
        <v>72</v>
      </c>
      <c r="C2233" t="s">
        <v>20</v>
      </c>
      <c r="D2233" t="s">
        <v>20</v>
      </c>
      <c r="E2233" t="s">
        <v>23</v>
      </c>
      <c r="F2233">
        <v>6</v>
      </c>
      <c r="G2233">
        <v>78</v>
      </c>
      <c r="H2233" t="s">
        <v>20</v>
      </c>
      <c r="I2233" t="s">
        <v>23</v>
      </c>
      <c r="J2233">
        <v>8</v>
      </c>
      <c r="K2233" t="s">
        <v>24</v>
      </c>
      <c r="L2233" t="s">
        <v>21</v>
      </c>
      <c r="M2233" t="s">
        <v>25</v>
      </c>
      <c r="N2233" t="s">
        <v>26</v>
      </c>
      <c r="O2233">
        <v>4</v>
      </c>
      <c r="P2233" t="s">
        <v>22</v>
      </c>
      <c r="Q2233" t="s">
        <v>27</v>
      </c>
      <c r="R2233" t="s">
        <v>28</v>
      </c>
      <c r="S2233" t="s">
        <v>29</v>
      </c>
      <c r="T2233">
        <v>69</v>
      </c>
    </row>
    <row r="2234" spans="1:20">
      <c r="A2234">
        <v>8</v>
      </c>
      <c r="B2234">
        <v>85</v>
      </c>
      <c r="C2234" t="s">
        <v>24</v>
      </c>
      <c r="D2234" t="s">
        <v>20</v>
      </c>
      <c r="E2234" t="s">
        <v>23</v>
      </c>
      <c r="F2234">
        <v>9</v>
      </c>
      <c r="G2234">
        <v>54</v>
      </c>
      <c r="H2234" t="s">
        <v>20</v>
      </c>
      <c r="I2234" t="s">
        <v>23</v>
      </c>
      <c r="J2234">
        <v>1</v>
      </c>
      <c r="K2234" t="s">
        <v>20</v>
      </c>
      <c r="L2234" t="s">
        <v>21</v>
      </c>
      <c r="M2234" t="s">
        <v>36</v>
      </c>
      <c r="N2234" t="s">
        <v>26</v>
      </c>
      <c r="O2234">
        <v>3</v>
      </c>
      <c r="P2234" t="s">
        <v>22</v>
      </c>
      <c r="Q2234" t="s">
        <v>27</v>
      </c>
      <c r="R2234" t="s">
        <v>28</v>
      </c>
      <c r="S2234" t="s">
        <v>29</v>
      </c>
      <c r="T2234">
        <v>62</v>
      </c>
    </row>
    <row r="2235" spans="1:20">
      <c r="A2235">
        <v>25</v>
      </c>
      <c r="B2235">
        <v>96</v>
      </c>
      <c r="C2235" t="s">
        <v>24</v>
      </c>
      <c r="D2235" t="s">
        <v>21</v>
      </c>
      <c r="E2235" t="s">
        <v>23</v>
      </c>
      <c r="F2235">
        <v>5</v>
      </c>
      <c r="G2235">
        <v>69</v>
      </c>
      <c r="H2235" t="s">
        <v>20</v>
      </c>
      <c r="I2235" t="s">
        <v>23</v>
      </c>
      <c r="J2235">
        <v>0</v>
      </c>
      <c r="K2235" t="s">
        <v>20</v>
      </c>
      <c r="L2235" t="s">
        <v>24</v>
      </c>
      <c r="M2235" t="s">
        <v>25</v>
      </c>
      <c r="N2235" t="s">
        <v>34</v>
      </c>
      <c r="O2235">
        <v>4</v>
      </c>
      <c r="P2235" t="s">
        <v>22</v>
      </c>
      <c r="Q2235" t="s">
        <v>27</v>
      </c>
      <c r="R2235" t="s">
        <v>32</v>
      </c>
      <c r="S2235" t="s">
        <v>29</v>
      </c>
      <c r="T2235">
        <v>71</v>
      </c>
    </row>
    <row r="2236" spans="1:20">
      <c r="A2236">
        <v>13</v>
      </c>
      <c r="B2236">
        <v>98</v>
      </c>
      <c r="C2236" t="s">
        <v>21</v>
      </c>
      <c r="D2236" t="s">
        <v>21</v>
      </c>
      <c r="E2236" t="s">
        <v>23</v>
      </c>
      <c r="F2236">
        <v>8</v>
      </c>
      <c r="G2236">
        <v>67</v>
      </c>
      <c r="H2236" t="s">
        <v>24</v>
      </c>
      <c r="I2236" t="s">
        <v>23</v>
      </c>
      <c r="J2236">
        <v>1</v>
      </c>
      <c r="K2236" t="s">
        <v>24</v>
      </c>
      <c r="L2236" t="s">
        <v>24</v>
      </c>
      <c r="M2236" t="s">
        <v>36</v>
      </c>
      <c r="N2236" t="s">
        <v>26</v>
      </c>
      <c r="O2236">
        <v>4</v>
      </c>
      <c r="P2236" t="s">
        <v>22</v>
      </c>
      <c r="Q2236" t="s">
        <v>35</v>
      </c>
      <c r="R2236" t="s">
        <v>32</v>
      </c>
      <c r="S2236" t="s">
        <v>33</v>
      </c>
      <c r="T2236">
        <v>71</v>
      </c>
    </row>
    <row r="2237" spans="1:20">
      <c r="A2237">
        <v>24</v>
      </c>
      <c r="B2237">
        <v>86</v>
      </c>
      <c r="C2237" t="s">
        <v>24</v>
      </c>
      <c r="D2237" t="s">
        <v>21</v>
      </c>
      <c r="E2237" t="s">
        <v>23</v>
      </c>
      <c r="F2237">
        <v>10</v>
      </c>
      <c r="G2237">
        <v>91</v>
      </c>
      <c r="H2237" t="s">
        <v>20</v>
      </c>
      <c r="I2237" t="s">
        <v>23</v>
      </c>
      <c r="J2237">
        <v>0</v>
      </c>
      <c r="K2237" t="s">
        <v>20</v>
      </c>
      <c r="L2237" t="s">
        <v>21</v>
      </c>
      <c r="M2237" t="s">
        <v>36</v>
      </c>
      <c r="N2237" t="s">
        <v>26</v>
      </c>
      <c r="O2237">
        <v>4</v>
      </c>
      <c r="P2237" t="s">
        <v>22</v>
      </c>
      <c r="Q2237" t="s">
        <v>31</v>
      </c>
      <c r="R2237" t="s">
        <v>28</v>
      </c>
      <c r="S2237" t="s">
        <v>33</v>
      </c>
      <c r="T2237">
        <v>72</v>
      </c>
    </row>
    <row r="2238" spans="1:20">
      <c r="A2238">
        <v>20</v>
      </c>
      <c r="B2238">
        <v>94</v>
      </c>
      <c r="C2238" t="s">
        <v>24</v>
      </c>
      <c r="D2238" t="s">
        <v>21</v>
      </c>
      <c r="E2238" t="s">
        <v>23</v>
      </c>
      <c r="F2238">
        <v>10</v>
      </c>
      <c r="G2238">
        <v>81</v>
      </c>
      <c r="H2238" t="s">
        <v>20</v>
      </c>
      <c r="I2238" t="s">
        <v>23</v>
      </c>
      <c r="J2238">
        <v>1</v>
      </c>
      <c r="K2238" t="s">
        <v>24</v>
      </c>
      <c r="L2238" t="s">
        <v>21</v>
      </c>
      <c r="M2238" t="s">
        <v>25</v>
      </c>
      <c r="N2238" t="s">
        <v>34</v>
      </c>
      <c r="O2238">
        <v>5</v>
      </c>
      <c r="P2238" t="s">
        <v>23</v>
      </c>
      <c r="Q2238" t="s">
        <v>27</v>
      </c>
      <c r="R2238" t="s">
        <v>37</v>
      </c>
      <c r="S2238" t="s">
        <v>33</v>
      </c>
      <c r="T2238">
        <v>69</v>
      </c>
    </row>
    <row r="2239" spans="1:20">
      <c r="A2239">
        <v>14</v>
      </c>
      <c r="B2239">
        <v>81</v>
      </c>
      <c r="C2239" t="s">
        <v>20</v>
      </c>
      <c r="D2239" t="s">
        <v>24</v>
      </c>
      <c r="E2239" t="s">
        <v>22</v>
      </c>
      <c r="F2239">
        <v>6</v>
      </c>
      <c r="G2239">
        <v>89</v>
      </c>
      <c r="H2239" t="s">
        <v>24</v>
      </c>
      <c r="I2239" t="s">
        <v>22</v>
      </c>
      <c r="J2239">
        <v>6</v>
      </c>
      <c r="K2239" t="s">
        <v>20</v>
      </c>
      <c r="L2239" t="s">
        <v>21</v>
      </c>
      <c r="M2239" t="s">
        <v>36</v>
      </c>
      <c r="N2239" t="s">
        <v>34</v>
      </c>
      <c r="O2239">
        <v>3</v>
      </c>
      <c r="P2239" t="s">
        <v>22</v>
      </c>
      <c r="Q2239" t="s">
        <v>31</v>
      </c>
      <c r="R2239" t="s">
        <v>28</v>
      </c>
      <c r="S2239" t="s">
        <v>33</v>
      </c>
      <c r="T2239">
        <v>67</v>
      </c>
    </row>
    <row r="2240" spans="1:20">
      <c r="A2240">
        <v>18</v>
      </c>
      <c r="B2240">
        <v>68</v>
      </c>
      <c r="C2240" t="s">
        <v>24</v>
      </c>
      <c r="D2240" t="s">
        <v>21</v>
      </c>
      <c r="E2240" t="s">
        <v>22</v>
      </c>
      <c r="F2240">
        <v>7</v>
      </c>
      <c r="G2240">
        <v>69</v>
      </c>
      <c r="H2240" t="s">
        <v>24</v>
      </c>
      <c r="I2240" t="s">
        <v>23</v>
      </c>
      <c r="J2240">
        <v>1</v>
      </c>
      <c r="K2240" t="s">
        <v>20</v>
      </c>
      <c r="L2240" t="s">
        <v>21</v>
      </c>
      <c r="M2240" t="s">
        <v>25</v>
      </c>
      <c r="N2240" t="s">
        <v>34</v>
      </c>
      <c r="O2240">
        <v>4</v>
      </c>
      <c r="P2240" t="s">
        <v>23</v>
      </c>
      <c r="Q2240" t="s">
        <v>27</v>
      </c>
      <c r="R2240" t="s">
        <v>32</v>
      </c>
      <c r="S2240" t="s">
        <v>33</v>
      </c>
      <c r="T2240">
        <v>63</v>
      </c>
    </row>
    <row r="2241" spans="1:20">
      <c r="A2241">
        <v>24</v>
      </c>
      <c r="B2241">
        <v>81</v>
      </c>
      <c r="C2241" t="s">
        <v>24</v>
      </c>
      <c r="D2241" t="s">
        <v>24</v>
      </c>
      <c r="E2241" t="s">
        <v>23</v>
      </c>
      <c r="F2241">
        <v>6</v>
      </c>
      <c r="G2241">
        <v>85</v>
      </c>
      <c r="H2241" t="s">
        <v>24</v>
      </c>
      <c r="I2241" t="s">
        <v>22</v>
      </c>
      <c r="J2241">
        <v>1</v>
      </c>
      <c r="K2241" t="s">
        <v>24</v>
      </c>
      <c r="L2241" t="s">
        <v>21</v>
      </c>
      <c r="M2241" t="s">
        <v>25</v>
      </c>
      <c r="N2241" t="s">
        <v>34</v>
      </c>
      <c r="O2241">
        <v>4</v>
      </c>
      <c r="P2241" t="s">
        <v>22</v>
      </c>
      <c r="Q2241" t="s">
        <v>31</v>
      </c>
      <c r="R2241" t="s">
        <v>32</v>
      </c>
      <c r="S2241" t="s">
        <v>29</v>
      </c>
      <c r="T2241">
        <v>68</v>
      </c>
    </row>
    <row r="2242" spans="1:20">
      <c r="A2242">
        <v>21</v>
      </c>
      <c r="B2242">
        <v>82</v>
      </c>
      <c r="C2242" t="s">
        <v>21</v>
      </c>
      <c r="D2242" t="s">
        <v>21</v>
      </c>
      <c r="E2242" t="s">
        <v>23</v>
      </c>
      <c r="F2242">
        <v>7</v>
      </c>
      <c r="G2242">
        <v>53</v>
      </c>
      <c r="H2242" t="s">
        <v>20</v>
      </c>
      <c r="I2242" t="s">
        <v>23</v>
      </c>
      <c r="J2242">
        <v>0</v>
      </c>
      <c r="K2242" t="s">
        <v>21</v>
      </c>
      <c r="L2242" t="s">
        <v>24</v>
      </c>
      <c r="M2242" t="s">
        <v>25</v>
      </c>
      <c r="N2242" t="s">
        <v>26</v>
      </c>
      <c r="O2242">
        <v>2</v>
      </c>
      <c r="P2242" t="s">
        <v>22</v>
      </c>
      <c r="Q2242" t="s">
        <v>35</v>
      </c>
      <c r="R2242" t="s">
        <v>28</v>
      </c>
      <c r="S2242" t="s">
        <v>29</v>
      </c>
      <c r="T2242">
        <v>69</v>
      </c>
    </row>
    <row r="2243" spans="1:20">
      <c r="A2243">
        <v>24</v>
      </c>
      <c r="B2243">
        <v>90</v>
      </c>
      <c r="C2243" t="s">
        <v>24</v>
      </c>
      <c r="D2243" t="s">
        <v>20</v>
      </c>
      <c r="E2243" t="s">
        <v>23</v>
      </c>
      <c r="F2243">
        <v>9</v>
      </c>
      <c r="G2243">
        <v>52</v>
      </c>
      <c r="H2243" t="s">
        <v>20</v>
      </c>
      <c r="I2243" t="s">
        <v>23</v>
      </c>
      <c r="J2243">
        <v>0</v>
      </c>
      <c r="K2243" t="s">
        <v>20</v>
      </c>
      <c r="L2243" t="s">
        <v>24</v>
      </c>
      <c r="M2243" t="s">
        <v>25</v>
      </c>
      <c r="N2243" t="s">
        <v>30</v>
      </c>
      <c r="O2243">
        <v>3</v>
      </c>
      <c r="P2243" t="s">
        <v>23</v>
      </c>
      <c r="Q2243" t="s">
        <v>31</v>
      </c>
      <c r="R2243" t="s">
        <v>28</v>
      </c>
      <c r="S2243" t="s">
        <v>33</v>
      </c>
      <c r="T2243">
        <v>65</v>
      </c>
    </row>
    <row r="2244" spans="1:20">
      <c r="A2244">
        <v>32</v>
      </c>
      <c r="B2244">
        <v>69</v>
      </c>
      <c r="C2244" t="s">
        <v>21</v>
      </c>
      <c r="D2244" t="s">
        <v>21</v>
      </c>
      <c r="E2244" t="s">
        <v>23</v>
      </c>
      <c r="F2244">
        <v>5</v>
      </c>
      <c r="G2244">
        <v>64</v>
      </c>
      <c r="H2244" t="s">
        <v>24</v>
      </c>
      <c r="I2244" t="s">
        <v>23</v>
      </c>
      <c r="J2244">
        <v>0</v>
      </c>
      <c r="K2244" t="s">
        <v>24</v>
      </c>
      <c r="L2244" t="s">
        <v>24</v>
      </c>
      <c r="M2244" t="s">
        <v>25</v>
      </c>
      <c r="N2244" t="s">
        <v>30</v>
      </c>
      <c r="O2244">
        <v>3</v>
      </c>
      <c r="P2244" t="s">
        <v>22</v>
      </c>
      <c r="Q2244" t="s">
        <v>35</v>
      </c>
      <c r="R2244" t="s">
        <v>28</v>
      </c>
      <c r="S2244" t="s">
        <v>33</v>
      </c>
      <c r="T2244">
        <v>70</v>
      </c>
    </row>
    <row r="2245" spans="1:20">
      <c r="A2245">
        <v>11</v>
      </c>
      <c r="B2245">
        <v>75</v>
      </c>
      <c r="C2245" t="s">
        <v>24</v>
      </c>
      <c r="D2245" t="s">
        <v>24</v>
      </c>
      <c r="E2245" t="s">
        <v>22</v>
      </c>
      <c r="F2245">
        <v>8</v>
      </c>
      <c r="G2245">
        <v>89</v>
      </c>
      <c r="H2245" t="s">
        <v>24</v>
      </c>
      <c r="I2245" t="s">
        <v>23</v>
      </c>
      <c r="J2245">
        <v>2</v>
      </c>
      <c r="K2245" t="s">
        <v>21</v>
      </c>
      <c r="L2245" t="s">
        <v>21</v>
      </c>
      <c r="M2245" t="s">
        <v>36</v>
      </c>
      <c r="N2245" t="s">
        <v>26</v>
      </c>
      <c r="O2245">
        <v>4</v>
      </c>
      <c r="P2245" t="s">
        <v>22</v>
      </c>
      <c r="Q2245" t="s">
        <v>31</v>
      </c>
      <c r="R2245" t="s">
        <v>32</v>
      </c>
      <c r="S2245" t="s">
        <v>29</v>
      </c>
      <c r="T2245">
        <v>65</v>
      </c>
    </row>
    <row r="2246" spans="1:20">
      <c r="A2246">
        <v>30</v>
      </c>
      <c r="B2246">
        <v>75</v>
      </c>
      <c r="C2246" t="s">
        <v>24</v>
      </c>
      <c r="D2246" t="s">
        <v>24</v>
      </c>
      <c r="E2246" t="s">
        <v>22</v>
      </c>
      <c r="F2246">
        <v>7</v>
      </c>
      <c r="G2246">
        <v>77</v>
      </c>
      <c r="H2246" t="s">
        <v>24</v>
      </c>
      <c r="I2246" t="s">
        <v>23</v>
      </c>
      <c r="J2246">
        <v>0</v>
      </c>
      <c r="K2246" t="s">
        <v>20</v>
      </c>
      <c r="L2246" t="s">
        <v>24</v>
      </c>
      <c r="M2246" t="s">
        <v>25</v>
      </c>
      <c r="N2246" t="s">
        <v>26</v>
      </c>
      <c r="O2246">
        <v>2</v>
      </c>
      <c r="P2246" t="s">
        <v>22</v>
      </c>
      <c r="Q2246" t="s">
        <v>27</v>
      </c>
      <c r="R2246" t="s">
        <v>32</v>
      </c>
      <c r="S2246" t="s">
        <v>29</v>
      </c>
      <c r="T2246">
        <v>67</v>
      </c>
    </row>
    <row r="2247" spans="1:20">
      <c r="A2247">
        <v>21</v>
      </c>
      <c r="B2247">
        <v>98</v>
      </c>
      <c r="C2247" t="s">
        <v>24</v>
      </c>
      <c r="D2247" t="s">
        <v>21</v>
      </c>
      <c r="E2247" t="s">
        <v>23</v>
      </c>
      <c r="F2247">
        <v>9</v>
      </c>
      <c r="G2247">
        <v>70</v>
      </c>
      <c r="H2247" t="s">
        <v>24</v>
      </c>
      <c r="I2247" t="s">
        <v>23</v>
      </c>
      <c r="J2247">
        <v>0</v>
      </c>
      <c r="K2247" t="s">
        <v>20</v>
      </c>
      <c r="L2247" t="s">
        <v>21</v>
      </c>
      <c r="M2247" t="s">
        <v>25</v>
      </c>
      <c r="N2247" t="s">
        <v>26</v>
      </c>
      <c r="O2247">
        <v>1</v>
      </c>
      <c r="P2247" t="s">
        <v>22</v>
      </c>
      <c r="Q2247" t="s">
        <v>31</v>
      </c>
      <c r="R2247" t="s">
        <v>28</v>
      </c>
      <c r="S2247" t="s">
        <v>29</v>
      </c>
      <c r="T2247">
        <v>72</v>
      </c>
    </row>
    <row r="2248" spans="1:20">
      <c r="A2248">
        <v>15</v>
      </c>
      <c r="B2248">
        <v>78</v>
      </c>
      <c r="C2248" t="s">
        <v>24</v>
      </c>
      <c r="D2248" t="s">
        <v>21</v>
      </c>
      <c r="E2248" t="s">
        <v>23</v>
      </c>
      <c r="F2248">
        <v>9</v>
      </c>
      <c r="G2248">
        <v>95</v>
      </c>
      <c r="H2248" t="s">
        <v>21</v>
      </c>
      <c r="I2248" t="s">
        <v>23</v>
      </c>
      <c r="J2248">
        <v>1</v>
      </c>
      <c r="K2248" t="s">
        <v>21</v>
      </c>
      <c r="L2248" t="s">
        <v>21</v>
      </c>
      <c r="M2248" t="s">
        <v>25</v>
      </c>
      <c r="N2248" t="s">
        <v>26</v>
      </c>
      <c r="O2248">
        <v>3</v>
      </c>
      <c r="P2248" t="s">
        <v>22</v>
      </c>
      <c r="Q2248" t="s">
        <v>27</v>
      </c>
      <c r="R2248" t="s">
        <v>28</v>
      </c>
      <c r="S2248" t="s">
        <v>29</v>
      </c>
      <c r="T2248">
        <v>69</v>
      </c>
    </row>
    <row r="2249" spans="1:20">
      <c r="A2249">
        <v>12</v>
      </c>
      <c r="B2249">
        <v>90</v>
      </c>
      <c r="C2249" t="s">
        <v>21</v>
      </c>
      <c r="D2249" t="s">
        <v>21</v>
      </c>
      <c r="E2249" t="s">
        <v>23</v>
      </c>
      <c r="F2249">
        <v>6</v>
      </c>
      <c r="G2249">
        <v>75</v>
      </c>
      <c r="H2249" t="s">
        <v>20</v>
      </c>
      <c r="I2249" t="s">
        <v>22</v>
      </c>
      <c r="J2249">
        <v>2</v>
      </c>
      <c r="K2249" t="s">
        <v>24</v>
      </c>
      <c r="L2249" t="s">
        <v>24</v>
      </c>
      <c r="M2249" t="s">
        <v>25</v>
      </c>
      <c r="N2249" t="s">
        <v>34</v>
      </c>
      <c r="O2249">
        <v>3</v>
      </c>
      <c r="P2249" t="s">
        <v>22</v>
      </c>
      <c r="Q2249" t="s">
        <v>35</v>
      </c>
      <c r="R2249" t="s">
        <v>28</v>
      </c>
      <c r="S2249" t="s">
        <v>29</v>
      </c>
      <c r="T2249">
        <v>69</v>
      </c>
    </row>
    <row r="2250" spans="1:20">
      <c r="A2250">
        <v>19</v>
      </c>
      <c r="B2250">
        <v>90</v>
      </c>
      <c r="C2250" t="s">
        <v>21</v>
      </c>
      <c r="D2250" t="s">
        <v>20</v>
      </c>
      <c r="E2250" t="s">
        <v>22</v>
      </c>
      <c r="F2250">
        <v>7</v>
      </c>
      <c r="G2250">
        <v>81</v>
      </c>
      <c r="H2250" t="s">
        <v>24</v>
      </c>
      <c r="I2250" t="s">
        <v>23</v>
      </c>
      <c r="J2250">
        <v>4</v>
      </c>
      <c r="K2250" t="s">
        <v>21</v>
      </c>
      <c r="L2250" t="s">
        <v>21</v>
      </c>
      <c r="M2250" t="s">
        <v>25</v>
      </c>
      <c r="N2250" t="s">
        <v>34</v>
      </c>
      <c r="O2250">
        <v>4</v>
      </c>
      <c r="P2250" t="s">
        <v>23</v>
      </c>
      <c r="Q2250" t="s">
        <v>31</v>
      </c>
      <c r="R2250" t="s">
        <v>28</v>
      </c>
      <c r="S2250" t="s">
        <v>33</v>
      </c>
      <c r="T2250">
        <v>71</v>
      </c>
    </row>
    <row r="2251" spans="1:20">
      <c r="A2251">
        <v>26</v>
      </c>
      <c r="B2251">
        <v>71</v>
      </c>
      <c r="C2251" t="s">
        <v>24</v>
      </c>
      <c r="D2251" t="s">
        <v>20</v>
      </c>
      <c r="E2251" t="s">
        <v>23</v>
      </c>
      <c r="F2251">
        <v>8</v>
      </c>
      <c r="G2251">
        <v>99</v>
      </c>
      <c r="H2251" t="s">
        <v>24</v>
      </c>
      <c r="I2251" t="s">
        <v>23</v>
      </c>
      <c r="J2251">
        <v>1</v>
      </c>
      <c r="K2251" t="s">
        <v>24</v>
      </c>
      <c r="L2251" t="s">
        <v>21</v>
      </c>
      <c r="M2251" t="s">
        <v>25</v>
      </c>
      <c r="N2251" t="s">
        <v>26</v>
      </c>
      <c r="O2251">
        <v>3</v>
      </c>
      <c r="P2251" t="s">
        <v>22</v>
      </c>
      <c r="Q2251" t="s">
        <v>27</v>
      </c>
      <c r="R2251" t="s">
        <v>37</v>
      </c>
      <c r="S2251" t="s">
        <v>29</v>
      </c>
      <c r="T2251">
        <v>67</v>
      </c>
    </row>
    <row r="2252" spans="1:20">
      <c r="A2252">
        <v>19</v>
      </c>
      <c r="B2252">
        <v>83</v>
      </c>
      <c r="C2252" t="s">
        <v>20</v>
      </c>
      <c r="D2252" t="s">
        <v>20</v>
      </c>
      <c r="E2252" t="s">
        <v>22</v>
      </c>
      <c r="F2252">
        <v>8</v>
      </c>
      <c r="G2252">
        <v>76</v>
      </c>
      <c r="H2252" t="s">
        <v>20</v>
      </c>
      <c r="I2252" t="s">
        <v>23</v>
      </c>
      <c r="J2252">
        <v>3</v>
      </c>
      <c r="K2252" t="s">
        <v>20</v>
      </c>
      <c r="L2252" t="s">
        <v>20</v>
      </c>
      <c r="M2252" t="s">
        <v>25</v>
      </c>
      <c r="N2252" t="s">
        <v>34</v>
      </c>
      <c r="O2252">
        <v>3</v>
      </c>
      <c r="P2252" t="s">
        <v>22</v>
      </c>
      <c r="Q2252" t="s">
        <v>35</v>
      </c>
      <c r="R2252" t="s">
        <v>28</v>
      </c>
      <c r="S2252" t="s">
        <v>33</v>
      </c>
      <c r="T2252">
        <v>65</v>
      </c>
    </row>
    <row r="2253" spans="1:20">
      <c r="A2253">
        <v>29</v>
      </c>
      <c r="B2253">
        <v>96</v>
      </c>
      <c r="C2253" t="s">
        <v>20</v>
      </c>
      <c r="D2253" t="s">
        <v>20</v>
      </c>
      <c r="E2253" t="s">
        <v>22</v>
      </c>
      <c r="F2253">
        <v>4</v>
      </c>
      <c r="G2253">
        <v>89</v>
      </c>
      <c r="H2253" t="s">
        <v>24</v>
      </c>
      <c r="I2253" t="s">
        <v>23</v>
      </c>
      <c r="J2253">
        <v>2</v>
      </c>
      <c r="K2253" t="s">
        <v>20</v>
      </c>
      <c r="L2253" t="s">
        <v>21</v>
      </c>
      <c r="M2253" t="s">
        <v>25</v>
      </c>
      <c r="N2253" t="s">
        <v>34</v>
      </c>
      <c r="O2253">
        <v>2</v>
      </c>
      <c r="P2253" t="s">
        <v>22</v>
      </c>
      <c r="Q2253" t="s">
        <v>27</v>
      </c>
      <c r="R2253" t="s">
        <v>37</v>
      </c>
      <c r="S2253" t="s">
        <v>33</v>
      </c>
      <c r="T2253">
        <v>70</v>
      </c>
    </row>
    <row r="2254" spans="1:20">
      <c r="A2254">
        <v>11</v>
      </c>
      <c r="B2254">
        <v>79</v>
      </c>
      <c r="C2254" t="s">
        <v>24</v>
      </c>
      <c r="D2254" t="s">
        <v>24</v>
      </c>
      <c r="E2254" t="s">
        <v>22</v>
      </c>
      <c r="F2254">
        <v>8</v>
      </c>
      <c r="G2254">
        <v>71</v>
      </c>
      <c r="H2254" t="s">
        <v>20</v>
      </c>
      <c r="I2254" t="s">
        <v>23</v>
      </c>
      <c r="J2254">
        <v>1</v>
      </c>
      <c r="K2254" t="s">
        <v>24</v>
      </c>
      <c r="L2254" t="s">
        <v>24</v>
      </c>
      <c r="M2254" t="s">
        <v>36</v>
      </c>
      <c r="N2254" t="s">
        <v>26</v>
      </c>
      <c r="O2254">
        <v>2</v>
      </c>
      <c r="P2254" t="s">
        <v>22</v>
      </c>
      <c r="Q2254" t="s">
        <v>31</v>
      </c>
      <c r="R2254" t="s">
        <v>32</v>
      </c>
      <c r="S2254" t="s">
        <v>33</v>
      </c>
      <c r="T2254">
        <v>63</v>
      </c>
    </row>
    <row r="2255" spans="1:20">
      <c r="A2255">
        <v>20</v>
      </c>
      <c r="B2255">
        <v>98</v>
      </c>
      <c r="C2255" t="s">
        <v>21</v>
      </c>
      <c r="D2255" t="s">
        <v>21</v>
      </c>
      <c r="E2255" t="s">
        <v>23</v>
      </c>
      <c r="F2255">
        <v>9</v>
      </c>
      <c r="G2255">
        <v>52</v>
      </c>
      <c r="H2255" t="s">
        <v>24</v>
      </c>
      <c r="I2255" t="s">
        <v>23</v>
      </c>
      <c r="J2255">
        <v>0</v>
      </c>
      <c r="K2255" t="s">
        <v>24</v>
      </c>
      <c r="L2255" t="s">
        <v>24</v>
      </c>
      <c r="M2255" t="s">
        <v>36</v>
      </c>
      <c r="N2255" t="s">
        <v>26</v>
      </c>
      <c r="O2255">
        <v>3</v>
      </c>
      <c r="P2255" t="s">
        <v>22</v>
      </c>
      <c r="Q2255" t="s">
        <v>31</v>
      </c>
      <c r="R2255" t="s">
        <v>37</v>
      </c>
      <c r="S2255" t="s">
        <v>29</v>
      </c>
      <c r="T2255">
        <v>71</v>
      </c>
    </row>
    <row r="2256" spans="1:20">
      <c r="A2256">
        <v>12</v>
      </c>
      <c r="B2256">
        <v>69</v>
      </c>
      <c r="C2256" t="s">
        <v>21</v>
      </c>
      <c r="D2256" t="s">
        <v>24</v>
      </c>
      <c r="E2256" t="s">
        <v>23</v>
      </c>
      <c r="F2256">
        <v>7</v>
      </c>
      <c r="G2256">
        <v>92</v>
      </c>
      <c r="H2256" t="s">
        <v>20</v>
      </c>
      <c r="I2256" t="s">
        <v>23</v>
      </c>
      <c r="J2256">
        <v>1</v>
      </c>
      <c r="K2256" t="s">
        <v>24</v>
      </c>
      <c r="L2256" t="s">
        <v>24</v>
      </c>
      <c r="M2256" t="s">
        <v>25</v>
      </c>
      <c r="N2256" t="s">
        <v>34</v>
      </c>
      <c r="O2256">
        <v>3</v>
      </c>
      <c r="P2256" t="s">
        <v>22</v>
      </c>
      <c r="Q2256" t="s">
        <v>31</v>
      </c>
      <c r="R2256" t="s">
        <v>28</v>
      </c>
      <c r="S2256" t="s">
        <v>33</v>
      </c>
      <c r="T2256">
        <v>64</v>
      </c>
    </row>
    <row r="2257" spans="1:20">
      <c r="A2257">
        <v>22</v>
      </c>
      <c r="B2257">
        <v>63</v>
      </c>
      <c r="C2257" t="s">
        <v>24</v>
      </c>
      <c r="D2257" t="s">
        <v>21</v>
      </c>
      <c r="E2257" t="s">
        <v>23</v>
      </c>
      <c r="F2257">
        <v>8</v>
      </c>
      <c r="G2257">
        <v>97</v>
      </c>
      <c r="H2257" t="s">
        <v>21</v>
      </c>
      <c r="I2257" t="s">
        <v>23</v>
      </c>
      <c r="J2257">
        <v>5</v>
      </c>
      <c r="K2257" t="s">
        <v>24</v>
      </c>
      <c r="L2257" t="s">
        <v>24</v>
      </c>
      <c r="M2257" t="s">
        <v>36</v>
      </c>
      <c r="N2257" t="s">
        <v>34</v>
      </c>
      <c r="O2257">
        <v>3</v>
      </c>
      <c r="P2257" t="s">
        <v>22</v>
      </c>
      <c r="Q2257" t="s">
        <v>27</v>
      </c>
      <c r="R2257" t="s">
        <v>28</v>
      </c>
      <c r="S2257" t="s">
        <v>29</v>
      </c>
      <c r="T2257">
        <v>69</v>
      </c>
    </row>
    <row r="2258" spans="1:20">
      <c r="A2258">
        <v>25</v>
      </c>
      <c r="B2258">
        <v>96</v>
      </c>
      <c r="C2258" t="s">
        <v>20</v>
      </c>
      <c r="D2258" t="s">
        <v>24</v>
      </c>
      <c r="E2258" t="s">
        <v>22</v>
      </c>
      <c r="F2258">
        <v>9</v>
      </c>
      <c r="G2258">
        <v>72</v>
      </c>
      <c r="H2258" t="s">
        <v>20</v>
      </c>
      <c r="I2258" t="s">
        <v>23</v>
      </c>
      <c r="J2258">
        <v>0</v>
      </c>
      <c r="K2258" t="s">
        <v>20</v>
      </c>
      <c r="L2258" t="s">
        <v>24</v>
      </c>
      <c r="M2258" t="s">
        <v>36</v>
      </c>
      <c r="N2258" t="s">
        <v>26</v>
      </c>
      <c r="O2258">
        <v>3</v>
      </c>
      <c r="P2258" t="s">
        <v>22</v>
      </c>
      <c r="Q2258" t="s">
        <v>27</v>
      </c>
      <c r="R2258" t="s">
        <v>28</v>
      </c>
      <c r="S2258" t="s">
        <v>29</v>
      </c>
      <c r="T2258">
        <v>69</v>
      </c>
    </row>
    <row r="2259" spans="1:20">
      <c r="A2259">
        <v>17</v>
      </c>
      <c r="B2259">
        <v>94</v>
      </c>
      <c r="C2259" t="s">
        <v>24</v>
      </c>
      <c r="D2259" t="s">
        <v>24</v>
      </c>
      <c r="E2259" t="s">
        <v>23</v>
      </c>
      <c r="F2259">
        <v>7</v>
      </c>
      <c r="G2259">
        <v>75</v>
      </c>
      <c r="H2259" t="s">
        <v>24</v>
      </c>
      <c r="I2259" t="s">
        <v>23</v>
      </c>
      <c r="J2259">
        <v>1</v>
      </c>
      <c r="K2259" t="s">
        <v>20</v>
      </c>
      <c r="L2259" t="s">
        <v>21</v>
      </c>
      <c r="M2259" t="s">
        <v>25</v>
      </c>
      <c r="N2259" t="s">
        <v>26</v>
      </c>
      <c r="O2259">
        <v>3</v>
      </c>
      <c r="P2259" t="s">
        <v>22</v>
      </c>
      <c r="Q2259" t="s">
        <v>35</v>
      </c>
      <c r="R2259" t="s">
        <v>32</v>
      </c>
      <c r="S2259" t="s">
        <v>29</v>
      </c>
      <c r="T2259">
        <v>70</v>
      </c>
    </row>
    <row r="2260" spans="1:20">
      <c r="A2260">
        <v>4</v>
      </c>
      <c r="B2260">
        <v>100</v>
      </c>
      <c r="C2260" t="s">
        <v>21</v>
      </c>
      <c r="D2260" t="s">
        <v>20</v>
      </c>
      <c r="E2260" t="s">
        <v>22</v>
      </c>
      <c r="F2260">
        <v>8</v>
      </c>
      <c r="G2260">
        <v>71</v>
      </c>
      <c r="H2260" t="s">
        <v>20</v>
      </c>
      <c r="I2260" t="s">
        <v>23</v>
      </c>
      <c r="J2260">
        <v>2</v>
      </c>
      <c r="K2260" t="s">
        <v>20</v>
      </c>
      <c r="L2260" t="s">
        <v>24</v>
      </c>
      <c r="M2260" t="s">
        <v>36</v>
      </c>
      <c r="N2260" t="s">
        <v>30</v>
      </c>
      <c r="O2260">
        <v>4</v>
      </c>
      <c r="P2260" t="s">
        <v>22</v>
      </c>
      <c r="Q2260" t="s">
        <v>27</v>
      </c>
      <c r="R2260" t="s">
        <v>32</v>
      </c>
      <c r="S2260" t="s">
        <v>33</v>
      </c>
      <c r="T2260">
        <v>64</v>
      </c>
    </row>
    <row r="2261" spans="1:20">
      <c r="A2261">
        <v>21</v>
      </c>
      <c r="B2261">
        <v>87</v>
      </c>
      <c r="C2261" t="s">
        <v>24</v>
      </c>
      <c r="D2261" t="s">
        <v>21</v>
      </c>
      <c r="E2261" t="s">
        <v>22</v>
      </c>
      <c r="F2261">
        <v>7</v>
      </c>
      <c r="G2261">
        <v>100</v>
      </c>
      <c r="H2261" t="s">
        <v>20</v>
      </c>
      <c r="I2261" t="s">
        <v>23</v>
      </c>
      <c r="J2261">
        <v>1</v>
      </c>
      <c r="K2261" t="s">
        <v>20</v>
      </c>
      <c r="L2261" t="s">
        <v>24</v>
      </c>
      <c r="M2261" t="s">
        <v>25</v>
      </c>
      <c r="N2261" t="s">
        <v>26</v>
      </c>
      <c r="O2261">
        <v>3</v>
      </c>
      <c r="P2261" t="s">
        <v>22</v>
      </c>
      <c r="Q2261" t="s">
        <v>27</v>
      </c>
      <c r="R2261" t="s">
        <v>28</v>
      </c>
      <c r="S2261" t="s">
        <v>29</v>
      </c>
      <c r="T2261">
        <v>70</v>
      </c>
    </row>
    <row r="2262" spans="1:20">
      <c r="A2262">
        <v>23</v>
      </c>
      <c r="B2262">
        <v>97</v>
      </c>
      <c r="C2262" t="s">
        <v>24</v>
      </c>
      <c r="D2262" t="s">
        <v>21</v>
      </c>
      <c r="E2262" t="s">
        <v>22</v>
      </c>
      <c r="F2262">
        <v>7</v>
      </c>
      <c r="G2262">
        <v>95</v>
      </c>
      <c r="H2262" t="s">
        <v>24</v>
      </c>
      <c r="I2262" t="s">
        <v>23</v>
      </c>
      <c r="J2262">
        <v>0</v>
      </c>
      <c r="K2262" t="s">
        <v>24</v>
      </c>
      <c r="L2262" t="s">
        <v>21</v>
      </c>
      <c r="M2262" t="s">
        <v>36</v>
      </c>
      <c r="N2262" t="s">
        <v>26</v>
      </c>
      <c r="O2262">
        <v>4</v>
      </c>
      <c r="P2262" t="s">
        <v>22</v>
      </c>
      <c r="Q2262" t="s">
        <v>35</v>
      </c>
      <c r="R2262" t="s">
        <v>32</v>
      </c>
      <c r="S2262" t="s">
        <v>33</v>
      </c>
      <c r="T2262">
        <v>74</v>
      </c>
    </row>
    <row r="2263" spans="1:20">
      <c r="A2263">
        <v>22</v>
      </c>
      <c r="B2263">
        <v>93</v>
      </c>
      <c r="C2263" t="s">
        <v>24</v>
      </c>
      <c r="D2263" t="s">
        <v>24</v>
      </c>
      <c r="E2263" t="s">
        <v>23</v>
      </c>
      <c r="F2263">
        <v>6</v>
      </c>
      <c r="G2263">
        <v>52</v>
      </c>
      <c r="H2263" t="s">
        <v>24</v>
      </c>
      <c r="I2263" t="s">
        <v>23</v>
      </c>
      <c r="J2263">
        <v>1</v>
      </c>
      <c r="K2263" t="s">
        <v>20</v>
      </c>
      <c r="L2263" t="s">
        <v>24</v>
      </c>
      <c r="M2263" t="s">
        <v>25</v>
      </c>
      <c r="N2263" t="s">
        <v>30</v>
      </c>
      <c r="O2263">
        <v>3</v>
      </c>
      <c r="P2263" t="s">
        <v>22</v>
      </c>
      <c r="Q2263" t="s">
        <v>31</v>
      </c>
      <c r="R2263" t="s">
        <v>28</v>
      </c>
      <c r="S2263" t="s">
        <v>33</v>
      </c>
      <c r="T2263">
        <v>69</v>
      </c>
    </row>
    <row r="2264" spans="1:20">
      <c r="A2264">
        <v>27</v>
      </c>
      <c r="B2264">
        <v>94</v>
      </c>
      <c r="C2264" t="s">
        <v>20</v>
      </c>
      <c r="D2264" t="s">
        <v>24</v>
      </c>
      <c r="E2264" t="s">
        <v>23</v>
      </c>
      <c r="F2264">
        <v>7</v>
      </c>
      <c r="G2264">
        <v>89</v>
      </c>
      <c r="H2264" t="s">
        <v>24</v>
      </c>
      <c r="I2264" t="s">
        <v>23</v>
      </c>
      <c r="J2264">
        <v>3</v>
      </c>
      <c r="K2264" t="s">
        <v>20</v>
      </c>
      <c r="L2264" t="s">
        <v>24</v>
      </c>
      <c r="M2264" t="s">
        <v>36</v>
      </c>
      <c r="N2264" t="s">
        <v>26</v>
      </c>
      <c r="O2264">
        <v>2</v>
      </c>
      <c r="P2264" t="s">
        <v>22</v>
      </c>
      <c r="Q2264" t="s">
        <v>31</v>
      </c>
      <c r="R2264" t="s">
        <v>28</v>
      </c>
      <c r="S2264" t="s">
        <v>33</v>
      </c>
      <c r="T2264">
        <v>73</v>
      </c>
    </row>
    <row r="2265" spans="1:20">
      <c r="A2265">
        <v>14</v>
      </c>
      <c r="B2265">
        <v>83</v>
      </c>
      <c r="C2265" t="s">
        <v>24</v>
      </c>
      <c r="D2265" t="s">
        <v>24</v>
      </c>
      <c r="E2265" t="s">
        <v>23</v>
      </c>
      <c r="F2265">
        <v>10</v>
      </c>
      <c r="G2265">
        <v>80</v>
      </c>
      <c r="H2265" t="s">
        <v>24</v>
      </c>
      <c r="I2265" t="s">
        <v>23</v>
      </c>
      <c r="J2265">
        <v>1</v>
      </c>
      <c r="K2265" t="s">
        <v>24</v>
      </c>
      <c r="L2265" t="s">
        <v>21</v>
      </c>
      <c r="M2265" t="s">
        <v>36</v>
      </c>
      <c r="N2265" t="s">
        <v>34</v>
      </c>
      <c r="O2265">
        <v>3</v>
      </c>
      <c r="P2265" t="s">
        <v>23</v>
      </c>
      <c r="Q2265" t="s">
        <v>31</v>
      </c>
      <c r="R2265" t="s">
        <v>28</v>
      </c>
      <c r="S2265" t="s">
        <v>33</v>
      </c>
      <c r="T2265">
        <v>66</v>
      </c>
    </row>
    <row r="2266" spans="1:20">
      <c r="A2266">
        <v>24</v>
      </c>
      <c r="B2266">
        <v>75</v>
      </c>
      <c r="C2266" t="s">
        <v>21</v>
      </c>
      <c r="D2266" t="s">
        <v>21</v>
      </c>
      <c r="E2266" t="s">
        <v>23</v>
      </c>
      <c r="F2266">
        <v>6</v>
      </c>
      <c r="G2266">
        <v>51</v>
      </c>
      <c r="H2266" t="s">
        <v>21</v>
      </c>
      <c r="I2266" t="s">
        <v>22</v>
      </c>
      <c r="J2266">
        <v>1</v>
      </c>
      <c r="K2266" t="s">
        <v>24</v>
      </c>
      <c r="L2266" t="s">
        <v>21</v>
      </c>
      <c r="M2266" t="s">
        <v>25</v>
      </c>
      <c r="N2266" t="s">
        <v>30</v>
      </c>
      <c r="O2266">
        <v>3</v>
      </c>
      <c r="P2266" t="s">
        <v>22</v>
      </c>
      <c r="Q2266" t="s">
        <v>27</v>
      </c>
      <c r="R2266" t="s">
        <v>28</v>
      </c>
      <c r="S2266" t="s">
        <v>29</v>
      </c>
      <c r="T2266">
        <v>67</v>
      </c>
    </row>
    <row r="2267" spans="1:20">
      <c r="A2267">
        <v>27</v>
      </c>
      <c r="B2267">
        <v>97</v>
      </c>
      <c r="C2267" t="s">
        <v>21</v>
      </c>
      <c r="D2267" t="s">
        <v>21</v>
      </c>
      <c r="E2267" t="s">
        <v>22</v>
      </c>
      <c r="F2267">
        <v>8</v>
      </c>
      <c r="G2267">
        <v>72</v>
      </c>
      <c r="H2267" t="s">
        <v>24</v>
      </c>
      <c r="I2267" t="s">
        <v>23</v>
      </c>
      <c r="J2267">
        <v>6</v>
      </c>
      <c r="K2267" t="s">
        <v>20</v>
      </c>
      <c r="L2267" t="s">
        <v>24</v>
      </c>
      <c r="M2267" t="s">
        <v>25</v>
      </c>
      <c r="N2267" t="s">
        <v>34</v>
      </c>
      <c r="O2267">
        <v>2</v>
      </c>
      <c r="P2267" t="s">
        <v>22</v>
      </c>
      <c r="Q2267" t="s">
        <v>31</v>
      </c>
      <c r="R2267" t="s">
        <v>28</v>
      </c>
      <c r="S2267" t="s">
        <v>33</v>
      </c>
      <c r="T2267">
        <v>76</v>
      </c>
    </row>
    <row r="2268" spans="1:20">
      <c r="A2268">
        <v>9</v>
      </c>
      <c r="B2268">
        <v>77</v>
      </c>
      <c r="C2268" t="s">
        <v>24</v>
      </c>
      <c r="D2268" t="s">
        <v>24</v>
      </c>
      <c r="E2268" t="s">
        <v>22</v>
      </c>
      <c r="F2268">
        <v>7</v>
      </c>
      <c r="G2268">
        <v>57</v>
      </c>
      <c r="H2268" t="s">
        <v>20</v>
      </c>
      <c r="I2268" t="s">
        <v>23</v>
      </c>
      <c r="J2268">
        <v>2</v>
      </c>
      <c r="K2268" t="s">
        <v>24</v>
      </c>
      <c r="L2268" t="s">
        <v>20</v>
      </c>
      <c r="M2268" t="s">
        <v>25</v>
      </c>
      <c r="N2268" t="s">
        <v>30</v>
      </c>
      <c r="O2268">
        <v>3</v>
      </c>
      <c r="P2268" t="s">
        <v>22</v>
      </c>
      <c r="Q2268" t="s">
        <v>27</v>
      </c>
      <c r="R2268" t="s">
        <v>28</v>
      </c>
      <c r="S2268" t="s">
        <v>29</v>
      </c>
      <c r="T2268">
        <v>61</v>
      </c>
    </row>
    <row r="2269" spans="1:20">
      <c r="A2269">
        <v>22</v>
      </c>
      <c r="B2269">
        <v>82</v>
      </c>
      <c r="C2269" t="s">
        <v>20</v>
      </c>
      <c r="D2269" t="s">
        <v>24</v>
      </c>
      <c r="E2269" t="s">
        <v>23</v>
      </c>
      <c r="F2269">
        <v>9</v>
      </c>
      <c r="G2269">
        <v>94</v>
      </c>
      <c r="H2269" t="s">
        <v>21</v>
      </c>
      <c r="I2269" t="s">
        <v>23</v>
      </c>
      <c r="J2269">
        <v>0</v>
      </c>
      <c r="K2269" t="s">
        <v>24</v>
      </c>
      <c r="L2269" t="s">
        <v>24</v>
      </c>
      <c r="M2269" t="s">
        <v>25</v>
      </c>
      <c r="N2269" t="s">
        <v>26</v>
      </c>
      <c r="O2269">
        <v>4</v>
      </c>
      <c r="P2269" t="s">
        <v>22</v>
      </c>
      <c r="Q2269" t="s">
        <v>27</v>
      </c>
      <c r="R2269" t="s">
        <v>32</v>
      </c>
      <c r="S2269" t="s">
        <v>33</v>
      </c>
      <c r="T2269">
        <v>68</v>
      </c>
    </row>
    <row r="2270" spans="1:20">
      <c r="A2270">
        <v>17</v>
      </c>
      <c r="B2270">
        <v>78</v>
      </c>
      <c r="C2270" t="s">
        <v>24</v>
      </c>
      <c r="D2270" t="s">
        <v>20</v>
      </c>
      <c r="E2270" t="s">
        <v>23</v>
      </c>
      <c r="F2270">
        <v>9</v>
      </c>
      <c r="G2270">
        <v>51</v>
      </c>
      <c r="H2270" t="s">
        <v>21</v>
      </c>
      <c r="I2270" t="s">
        <v>23</v>
      </c>
      <c r="J2270">
        <v>1</v>
      </c>
      <c r="K2270" t="s">
        <v>20</v>
      </c>
      <c r="L2270" t="s">
        <v>24</v>
      </c>
      <c r="M2270" t="s">
        <v>36</v>
      </c>
      <c r="N2270" t="s">
        <v>34</v>
      </c>
      <c r="O2270">
        <v>3</v>
      </c>
      <c r="P2270" t="s">
        <v>22</v>
      </c>
      <c r="Q2270" t="s">
        <v>27</v>
      </c>
      <c r="R2270" t="s">
        <v>32</v>
      </c>
      <c r="S2270" t="s">
        <v>29</v>
      </c>
      <c r="T2270">
        <v>63</v>
      </c>
    </row>
    <row r="2271" spans="1:20">
      <c r="A2271">
        <v>20</v>
      </c>
      <c r="B2271">
        <v>83</v>
      </c>
      <c r="C2271" t="s">
        <v>21</v>
      </c>
      <c r="D2271" t="s">
        <v>20</v>
      </c>
      <c r="E2271" t="s">
        <v>23</v>
      </c>
      <c r="F2271">
        <v>6</v>
      </c>
      <c r="G2271">
        <v>94</v>
      </c>
      <c r="H2271" t="s">
        <v>24</v>
      </c>
      <c r="I2271" t="s">
        <v>23</v>
      </c>
      <c r="J2271">
        <v>1</v>
      </c>
      <c r="K2271" t="s">
        <v>20</v>
      </c>
      <c r="L2271" t="s">
        <v>24</v>
      </c>
      <c r="M2271" t="s">
        <v>25</v>
      </c>
      <c r="N2271" t="s">
        <v>34</v>
      </c>
      <c r="O2271">
        <v>2</v>
      </c>
      <c r="P2271" t="s">
        <v>22</v>
      </c>
      <c r="Q2271" t="s">
        <v>27</v>
      </c>
      <c r="R2271" t="s">
        <v>28</v>
      </c>
      <c r="S2271" t="s">
        <v>29</v>
      </c>
      <c r="T2271">
        <v>67</v>
      </c>
    </row>
    <row r="2272" spans="1:20">
      <c r="A2272">
        <v>22</v>
      </c>
      <c r="B2272">
        <v>79</v>
      </c>
      <c r="C2272" t="s">
        <v>20</v>
      </c>
      <c r="D2272" t="s">
        <v>20</v>
      </c>
      <c r="E2272" t="s">
        <v>23</v>
      </c>
      <c r="F2272">
        <v>6</v>
      </c>
      <c r="G2272">
        <v>97</v>
      </c>
      <c r="H2272" t="s">
        <v>20</v>
      </c>
      <c r="I2272" t="s">
        <v>23</v>
      </c>
      <c r="J2272">
        <v>3</v>
      </c>
      <c r="K2272" t="s">
        <v>21</v>
      </c>
      <c r="L2272" t="s">
        <v>24</v>
      </c>
      <c r="M2272" t="s">
        <v>25</v>
      </c>
      <c r="N2272" t="s">
        <v>30</v>
      </c>
      <c r="O2272">
        <v>3</v>
      </c>
      <c r="P2272" t="s">
        <v>22</v>
      </c>
      <c r="Q2272" t="s">
        <v>27</v>
      </c>
      <c r="R2272" t="s">
        <v>32</v>
      </c>
      <c r="S2272" t="s">
        <v>29</v>
      </c>
      <c r="T2272">
        <v>66</v>
      </c>
    </row>
    <row r="2273" spans="1:20">
      <c r="A2273">
        <v>17</v>
      </c>
      <c r="B2273">
        <v>62</v>
      </c>
      <c r="C2273" t="s">
        <v>21</v>
      </c>
      <c r="D2273" t="s">
        <v>20</v>
      </c>
      <c r="E2273" t="s">
        <v>23</v>
      </c>
      <c r="F2273">
        <v>6</v>
      </c>
      <c r="G2273">
        <v>54</v>
      </c>
      <c r="H2273" t="s">
        <v>20</v>
      </c>
      <c r="I2273" t="s">
        <v>23</v>
      </c>
      <c r="J2273">
        <v>2</v>
      </c>
      <c r="K2273" t="s">
        <v>24</v>
      </c>
      <c r="L2273" t="s">
        <v>21</v>
      </c>
      <c r="M2273" t="s">
        <v>25</v>
      </c>
      <c r="N2273" t="s">
        <v>34</v>
      </c>
      <c r="O2273">
        <v>3</v>
      </c>
      <c r="P2273" t="s">
        <v>22</v>
      </c>
      <c r="Q2273" t="s">
        <v>31</v>
      </c>
      <c r="R2273" t="s">
        <v>28</v>
      </c>
      <c r="S2273" t="s">
        <v>29</v>
      </c>
      <c r="T2273">
        <v>62</v>
      </c>
    </row>
    <row r="2274" spans="1:20">
      <c r="A2274">
        <v>16</v>
      </c>
      <c r="B2274">
        <v>95</v>
      </c>
      <c r="C2274" t="s">
        <v>21</v>
      </c>
      <c r="D2274" t="s">
        <v>20</v>
      </c>
      <c r="E2274" t="s">
        <v>23</v>
      </c>
      <c r="F2274">
        <v>6</v>
      </c>
      <c r="G2274">
        <v>86</v>
      </c>
      <c r="H2274" t="s">
        <v>24</v>
      </c>
      <c r="I2274" t="s">
        <v>23</v>
      </c>
      <c r="J2274">
        <v>0</v>
      </c>
      <c r="K2274" t="s">
        <v>20</v>
      </c>
      <c r="L2274" t="s">
        <v>21</v>
      </c>
      <c r="M2274" t="s">
        <v>36</v>
      </c>
      <c r="N2274" t="s">
        <v>34</v>
      </c>
      <c r="O2274">
        <v>3</v>
      </c>
      <c r="P2274" t="s">
        <v>22</v>
      </c>
      <c r="Q2274" t="s">
        <v>27</v>
      </c>
      <c r="R2274" t="s">
        <v>28</v>
      </c>
      <c r="S2274" t="s">
        <v>29</v>
      </c>
      <c r="T2274">
        <v>69</v>
      </c>
    </row>
    <row r="2275" spans="1:20">
      <c r="A2275">
        <v>20</v>
      </c>
      <c r="B2275">
        <v>78</v>
      </c>
      <c r="C2275" t="s">
        <v>24</v>
      </c>
      <c r="D2275" t="s">
        <v>24</v>
      </c>
      <c r="E2275" t="s">
        <v>22</v>
      </c>
      <c r="F2275">
        <v>6</v>
      </c>
      <c r="G2275">
        <v>77</v>
      </c>
      <c r="H2275" t="s">
        <v>24</v>
      </c>
      <c r="I2275" t="s">
        <v>23</v>
      </c>
      <c r="J2275">
        <v>3</v>
      </c>
      <c r="K2275" t="s">
        <v>24</v>
      </c>
      <c r="L2275" t="s">
        <v>24</v>
      </c>
      <c r="M2275" t="s">
        <v>36</v>
      </c>
      <c r="N2275" t="s">
        <v>26</v>
      </c>
      <c r="O2275">
        <v>3</v>
      </c>
      <c r="P2275" t="s">
        <v>22</v>
      </c>
      <c r="Q2275" t="s">
        <v>27</v>
      </c>
      <c r="R2275" t="s">
        <v>32</v>
      </c>
      <c r="S2275" t="s">
        <v>29</v>
      </c>
      <c r="T2275">
        <v>67</v>
      </c>
    </row>
    <row r="2276" spans="1:20">
      <c r="A2276">
        <v>13</v>
      </c>
      <c r="B2276">
        <v>84</v>
      </c>
      <c r="C2276" t="s">
        <v>24</v>
      </c>
      <c r="D2276" t="s">
        <v>24</v>
      </c>
      <c r="E2276" t="s">
        <v>22</v>
      </c>
      <c r="F2276">
        <v>8</v>
      </c>
      <c r="G2276">
        <v>98</v>
      </c>
      <c r="H2276" t="s">
        <v>20</v>
      </c>
      <c r="I2276" t="s">
        <v>22</v>
      </c>
      <c r="J2276">
        <v>2</v>
      </c>
      <c r="K2276" t="s">
        <v>24</v>
      </c>
      <c r="L2276" t="s">
        <v>24</v>
      </c>
      <c r="M2276" t="s">
        <v>25</v>
      </c>
      <c r="N2276" t="s">
        <v>26</v>
      </c>
      <c r="O2276">
        <v>2</v>
      </c>
      <c r="P2276" t="s">
        <v>22</v>
      </c>
      <c r="Q2276" t="s">
        <v>31</v>
      </c>
      <c r="R2276" t="s">
        <v>32</v>
      </c>
      <c r="S2276" t="s">
        <v>33</v>
      </c>
      <c r="T2276">
        <v>66</v>
      </c>
    </row>
    <row r="2277" spans="1:20">
      <c r="A2277">
        <v>13</v>
      </c>
      <c r="B2277">
        <v>66</v>
      </c>
      <c r="C2277" t="s">
        <v>21</v>
      </c>
      <c r="D2277" t="s">
        <v>24</v>
      </c>
      <c r="E2277" t="s">
        <v>23</v>
      </c>
      <c r="F2277">
        <v>6</v>
      </c>
      <c r="G2277">
        <v>90</v>
      </c>
      <c r="H2277" t="s">
        <v>24</v>
      </c>
      <c r="I2277" t="s">
        <v>23</v>
      </c>
      <c r="J2277">
        <v>2</v>
      </c>
      <c r="K2277" t="s">
        <v>20</v>
      </c>
      <c r="L2277" t="s">
        <v>24</v>
      </c>
      <c r="M2277" t="s">
        <v>25</v>
      </c>
      <c r="N2277" t="s">
        <v>26</v>
      </c>
      <c r="O2277">
        <v>3</v>
      </c>
      <c r="P2277" t="s">
        <v>23</v>
      </c>
      <c r="Q2277" t="s">
        <v>27</v>
      </c>
      <c r="R2277" t="s">
        <v>32</v>
      </c>
      <c r="S2277" t="s">
        <v>29</v>
      </c>
      <c r="T2277">
        <v>63</v>
      </c>
    </row>
    <row r="2278" spans="1:20">
      <c r="A2278">
        <v>24</v>
      </c>
      <c r="B2278">
        <v>60</v>
      </c>
      <c r="C2278" t="s">
        <v>24</v>
      </c>
      <c r="D2278" t="s">
        <v>24</v>
      </c>
      <c r="E2278" t="s">
        <v>22</v>
      </c>
      <c r="F2278">
        <v>6</v>
      </c>
      <c r="G2278">
        <v>85</v>
      </c>
      <c r="H2278" t="s">
        <v>20</v>
      </c>
      <c r="I2278" t="s">
        <v>23</v>
      </c>
      <c r="J2278">
        <v>1</v>
      </c>
      <c r="K2278" t="s">
        <v>21</v>
      </c>
      <c r="L2278" t="s">
        <v>24</v>
      </c>
      <c r="M2278" t="s">
        <v>25</v>
      </c>
      <c r="N2278" t="s">
        <v>34</v>
      </c>
      <c r="O2278">
        <v>2</v>
      </c>
      <c r="P2278" t="s">
        <v>22</v>
      </c>
      <c r="Q2278" t="s">
        <v>35</v>
      </c>
      <c r="R2278" t="s">
        <v>32</v>
      </c>
      <c r="S2278" t="s">
        <v>29</v>
      </c>
      <c r="T2278">
        <v>64</v>
      </c>
    </row>
    <row r="2279" spans="1:20">
      <c r="A2279">
        <v>13</v>
      </c>
      <c r="B2279">
        <v>70</v>
      </c>
      <c r="C2279" t="s">
        <v>20</v>
      </c>
      <c r="D2279" t="s">
        <v>24</v>
      </c>
      <c r="E2279" t="s">
        <v>23</v>
      </c>
      <c r="F2279">
        <v>6</v>
      </c>
      <c r="G2279">
        <v>96</v>
      </c>
      <c r="H2279" t="s">
        <v>21</v>
      </c>
      <c r="I2279" t="s">
        <v>23</v>
      </c>
      <c r="J2279">
        <v>2</v>
      </c>
      <c r="K2279" t="s">
        <v>24</v>
      </c>
      <c r="L2279" t="s">
        <v>24</v>
      </c>
      <c r="M2279" t="s">
        <v>36</v>
      </c>
      <c r="N2279" t="s">
        <v>30</v>
      </c>
      <c r="O2279">
        <v>5</v>
      </c>
      <c r="P2279" t="s">
        <v>22</v>
      </c>
      <c r="Q2279" t="s">
        <v>35</v>
      </c>
      <c r="R2279" t="s">
        <v>32</v>
      </c>
      <c r="S2279" t="s">
        <v>29</v>
      </c>
      <c r="T2279">
        <v>64</v>
      </c>
    </row>
    <row r="2280" spans="1:20">
      <c r="A2280">
        <v>24</v>
      </c>
      <c r="B2280">
        <v>88</v>
      </c>
      <c r="C2280" t="s">
        <v>20</v>
      </c>
      <c r="D2280" t="s">
        <v>24</v>
      </c>
      <c r="E2280" t="s">
        <v>22</v>
      </c>
      <c r="F2280">
        <v>8</v>
      </c>
      <c r="G2280">
        <v>58</v>
      </c>
      <c r="H2280" t="s">
        <v>24</v>
      </c>
      <c r="I2280" t="s">
        <v>23</v>
      </c>
      <c r="J2280">
        <v>1</v>
      </c>
      <c r="K2280" t="s">
        <v>20</v>
      </c>
      <c r="L2280" t="s">
        <v>21</v>
      </c>
      <c r="M2280" t="s">
        <v>25</v>
      </c>
      <c r="N2280" t="s">
        <v>30</v>
      </c>
      <c r="O2280">
        <v>3</v>
      </c>
      <c r="P2280" t="s">
        <v>22</v>
      </c>
      <c r="Q2280" t="s">
        <v>27</v>
      </c>
      <c r="R2280" t="s">
        <v>28</v>
      </c>
      <c r="S2280" t="s">
        <v>29</v>
      </c>
      <c r="T2280">
        <v>67</v>
      </c>
    </row>
    <row r="2281" spans="1:20">
      <c r="A2281">
        <v>23</v>
      </c>
      <c r="B2281">
        <v>64</v>
      </c>
      <c r="C2281" t="s">
        <v>20</v>
      </c>
      <c r="D2281" t="s">
        <v>24</v>
      </c>
      <c r="E2281" t="s">
        <v>23</v>
      </c>
      <c r="F2281">
        <v>7</v>
      </c>
      <c r="G2281">
        <v>69</v>
      </c>
      <c r="H2281" t="s">
        <v>21</v>
      </c>
      <c r="I2281" t="s">
        <v>23</v>
      </c>
      <c r="J2281">
        <v>4</v>
      </c>
      <c r="K2281" t="s">
        <v>21</v>
      </c>
      <c r="L2281" t="s">
        <v>24</v>
      </c>
      <c r="M2281" t="s">
        <v>25</v>
      </c>
      <c r="N2281" t="s">
        <v>26</v>
      </c>
      <c r="O2281">
        <v>3</v>
      </c>
      <c r="P2281" t="s">
        <v>22</v>
      </c>
      <c r="Q2281" t="s">
        <v>27</v>
      </c>
      <c r="R2281" t="s">
        <v>32</v>
      </c>
      <c r="S2281" t="s">
        <v>29</v>
      </c>
      <c r="T2281">
        <v>66</v>
      </c>
    </row>
    <row r="2282" spans="1:20">
      <c r="A2282">
        <v>10</v>
      </c>
      <c r="B2282">
        <v>96</v>
      </c>
      <c r="C2282" t="s">
        <v>21</v>
      </c>
      <c r="D2282" t="s">
        <v>21</v>
      </c>
      <c r="E2282" t="s">
        <v>23</v>
      </c>
      <c r="F2282">
        <v>7</v>
      </c>
      <c r="G2282">
        <v>92</v>
      </c>
      <c r="H2282" t="s">
        <v>24</v>
      </c>
      <c r="I2282" t="s">
        <v>23</v>
      </c>
      <c r="J2282">
        <v>1</v>
      </c>
      <c r="K2282" t="s">
        <v>20</v>
      </c>
      <c r="L2282" t="s">
        <v>20</v>
      </c>
      <c r="M2282" t="s">
        <v>25</v>
      </c>
      <c r="N2282" t="s">
        <v>34</v>
      </c>
      <c r="O2282">
        <v>1</v>
      </c>
      <c r="P2282" t="s">
        <v>22</v>
      </c>
      <c r="Q2282" t="s">
        <v>27</v>
      </c>
      <c r="R2282" t="s">
        <v>28</v>
      </c>
      <c r="S2282" t="s">
        <v>33</v>
      </c>
      <c r="T2282">
        <v>68</v>
      </c>
    </row>
    <row r="2283" spans="1:20">
      <c r="A2283">
        <v>16</v>
      </c>
      <c r="B2283">
        <v>69</v>
      </c>
      <c r="C2283" t="s">
        <v>24</v>
      </c>
      <c r="D2283" t="s">
        <v>21</v>
      </c>
      <c r="E2283" t="s">
        <v>23</v>
      </c>
      <c r="F2283">
        <v>6</v>
      </c>
      <c r="G2283">
        <v>55</v>
      </c>
      <c r="H2283" t="s">
        <v>24</v>
      </c>
      <c r="I2283" t="s">
        <v>23</v>
      </c>
      <c r="J2283">
        <v>1</v>
      </c>
      <c r="K2283" t="s">
        <v>24</v>
      </c>
      <c r="L2283" t="s">
        <v>21</v>
      </c>
      <c r="M2283" t="s">
        <v>25</v>
      </c>
      <c r="N2283" t="s">
        <v>30</v>
      </c>
      <c r="O2283">
        <v>1</v>
      </c>
      <c r="P2283" t="s">
        <v>22</v>
      </c>
      <c r="Q2283" t="s">
        <v>27</v>
      </c>
      <c r="R2283" t="s">
        <v>32</v>
      </c>
      <c r="S2283" t="s">
        <v>29</v>
      </c>
      <c r="T2283">
        <v>62</v>
      </c>
    </row>
    <row r="2284" spans="1:20">
      <c r="A2284">
        <v>27</v>
      </c>
      <c r="B2284">
        <v>68</v>
      </c>
      <c r="C2284" t="s">
        <v>24</v>
      </c>
      <c r="D2284" t="s">
        <v>24</v>
      </c>
      <c r="E2284" t="s">
        <v>23</v>
      </c>
      <c r="F2284">
        <v>5</v>
      </c>
      <c r="G2284">
        <v>97</v>
      </c>
      <c r="H2284" t="s">
        <v>20</v>
      </c>
      <c r="I2284" t="s">
        <v>23</v>
      </c>
      <c r="J2284">
        <v>1</v>
      </c>
      <c r="K2284" t="s">
        <v>24</v>
      </c>
      <c r="L2284" t="s">
        <v>24</v>
      </c>
      <c r="M2284" t="s">
        <v>25</v>
      </c>
      <c r="N2284" t="s">
        <v>30</v>
      </c>
      <c r="O2284">
        <v>4</v>
      </c>
      <c r="P2284" t="s">
        <v>22</v>
      </c>
      <c r="Q2284" t="s">
        <v>31</v>
      </c>
      <c r="R2284" t="s">
        <v>28</v>
      </c>
      <c r="S2284" t="s">
        <v>29</v>
      </c>
      <c r="T2284">
        <v>68</v>
      </c>
    </row>
    <row r="2285" spans="1:20">
      <c r="A2285">
        <v>14</v>
      </c>
      <c r="B2285">
        <v>67</v>
      </c>
      <c r="C2285" t="s">
        <v>21</v>
      </c>
      <c r="D2285" t="s">
        <v>20</v>
      </c>
      <c r="E2285" t="s">
        <v>22</v>
      </c>
      <c r="F2285">
        <v>9</v>
      </c>
      <c r="G2285">
        <v>87</v>
      </c>
      <c r="H2285" t="s">
        <v>24</v>
      </c>
      <c r="I2285" t="s">
        <v>23</v>
      </c>
      <c r="J2285">
        <v>1</v>
      </c>
      <c r="K2285" t="s">
        <v>24</v>
      </c>
      <c r="L2285" t="s">
        <v>24</v>
      </c>
      <c r="M2285" t="s">
        <v>36</v>
      </c>
      <c r="N2285" t="s">
        <v>26</v>
      </c>
      <c r="O2285">
        <v>3</v>
      </c>
      <c r="P2285" t="s">
        <v>22</v>
      </c>
      <c r="Q2285" t="s">
        <v>27</v>
      </c>
      <c r="R2285" t="s">
        <v>28</v>
      </c>
      <c r="S2285" t="s">
        <v>29</v>
      </c>
      <c r="T2285">
        <v>63</v>
      </c>
    </row>
    <row r="2286" spans="1:20">
      <c r="A2286">
        <v>17</v>
      </c>
      <c r="B2286">
        <v>61</v>
      </c>
      <c r="C2286" t="s">
        <v>24</v>
      </c>
      <c r="D2286" t="s">
        <v>21</v>
      </c>
      <c r="E2286" t="s">
        <v>22</v>
      </c>
      <c r="F2286">
        <v>7</v>
      </c>
      <c r="G2286">
        <v>72</v>
      </c>
      <c r="H2286" t="s">
        <v>20</v>
      </c>
      <c r="I2286" t="s">
        <v>23</v>
      </c>
      <c r="J2286">
        <v>1</v>
      </c>
      <c r="K2286" t="s">
        <v>24</v>
      </c>
      <c r="L2286" t="s">
        <v>21</v>
      </c>
      <c r="M2286" t="s">
        <v>25</v>
      </c>
      <c r="N2286" t="s">
        <v>34</v>
      </c>
      <c r="O2286">
        <v>2</v>
      </c>
      <c r="P2286" t="s">
        <v>22</v>
      </c>
      <c r="Q2286" t="s">
        <v>27</v>
      </c>
      <c r="R2286" t="s">
        <v>32</v>
      </c>
      <c r="S2286" t="s">
        <v>29</v>
      </c>
      <c r="T2286">
        <v>62</v>
      </c>
    </row>
    <row r="2287" spans="1:20">
      <c r="A2287">
        <v>23</v>
      </c>
      <c r="B2287">
        <v>91</v>
      </c>
      <c r="C2287" t="s">
        <v>21</v>
      </c>
      <c r="D2287" t="s">
        <v>21</v>
      </c>
      <c r="E2287" t="s">
        <v>22</v>
      </c>
      <c r="F2287">
        <v>10</v>
      </c>
      <c r="G2287">
        <v>67</v>
      </c>
      <c r="H2287" t="s">
        <v>21</v>
      </c>
      <c r="I2287" t="s">
        <v>23</v>
      </c>
      <c r="J2287">
        <v>2</v>
      </c>
      <c r="K2287" t="s">
        <v>20</v>
      </c>
      <c r="L2287" t="s">
        <v>24</v>
      </c>
      <c r="M2287" t="s">
        <v>25</v>
      </c>
      <c r="N2287" t="s">
        <v>26</v>
      </c>
      <c r="O2287">
        <v>2</v>
      </c>
      <c r="P2287" t="s">
        <v>22</v>
      </c>
      <c r="Q2287" t="s">
        <v>31</v>
      </c>
      <c r="R2287" t="s">
        <v>28</v>
      </c>
      <c r="S2287" t="s">
        <v>29</v>
      </c>
      <c r="T2287">
        <v>72</v>
      </c>
    </row>
    <row r="2288" spans="1:20">
      <c r="A2288">
        <v>25</v>
      </c>
      <c r="B2288">
        <v>95</v>
      </c>
      <c r="C2288" t="s">
        <v>24</v>
      </c>
      <c r="D2288" t="s">
        <v>20</v>
      </c>
      <c r="E2288" t="s">
        <v>22</v>
      </c>
      <c r="F2288">
        <v>8</v>
      </c>
      <c r="G2288">
        <v>57</v>
      </c>
      <c r="H2288" t="s">
        <v>20</v>
      </c>
      <c r="I2288" t="s">
        <v>23</v>
      </c>
      <c r="J2288">
        <v>4</v>
      </c>
      <c r="K2288" t="s">
        <v>20</v>
      </c>
      <c r="L2288" t="s">
        <v>24</v>
      </c>
      <c r="M2288" t="s">
        <v>25</v>
      </c>
      <c r="N2288" t="s">
        <v>34</v>
      </c>
      <c r="O2288">
        <v>3</v>
      </c>
      <c r="P2288" t="s">
        <v>22</v>
      </c>
      <c r="Q2288" t="s">
        <v>27</v>
      </c>
      <c r="R2288" t="s">
        <v>32</v>
      </c>
      <c r="S2288" t="s">
        <v>33</v>
      </c>
      <c r="T2288">
        <v>69</v>
      </c>
    </row>
    <row r="2289" spans="1:20">
      <c r="A2289">
        <v>18</v>
      </c>
      <c r="B2289">
        <v>85</v>
      </c>
      <c r="C2289" t="s">
        <v>24</v>
      </c>
      <c r="D2289" t="s">
        <v>20</v>
      </c>
      <c r="E2289" t="s">
        <v>23</v>
      </c>
      <c r="F2289">
        <v>10</v>
      </c>
      <c r="G2289">
        <v>55</v>
      </c>
      <c r="H2289" t="s">
        <v>21</v>
      </c>
      <c r="I2289" t="s">
        <v>23</v>
      </c>
      <c r="J2289">
        <v>3</v>
      </c>
      <c r="K2289" t="s">
        <v>24</v>
      </c>
      <c r="L2289" t="s">
        <v>21</v>
      </c>
      <c r="M2289" t="s">
        <v>25</v>
      </c>
      <c r="N2289" t="s">
        <v>34</v>
      </c>
      <c r="O2289">
        <v>3</v>
      </c>
      <c r="P2289" t="s">
        <v>22</v>
      </c>
      <c r="Q2289" t="s">
        <v>27</v>
      </c>
      <c r="R2289" t="s">
        <v>28</v>
      </c>
      <c r="S2289" t="s">
        <v>29</v>
      </c>
      <c r="T2289">
        <v>67</v>
      </c>
    </row>
    <row r="2290" spans="1:20">
      <c r="A2290">
        <v>16</v>
      </c>
      <c r="B2290">
        <v>68</v>
      </c>
      <c r="C2290" t="s">
        <v>24</v>
      </c>
      <c r="D2290" t="s">
        <v>21</v>
      </c>
      <c r="E2290" t="s">
        <v>23</v>
      </c>
      <c r="F2290">
        <v>8</v>
      </c>
      <c r="G2290">
        <v>71</v>
      </c>
      <c r="H2290" t="s">
        <v>24</v>
      </c>
      <c r="I2290" t="s">
        <v>23</v>
      </c>
      <c r="J2290">
        <v>1</v>
      </c>
      <c r="K2290" t="s">
        <v>21</v>
      </c>
      <c r="L2290" t="s">
        <v>21</v>
      </c>
      <c r="M2290" t="s">
        <v>36</v>
      </c>
      <c r="N2290" t="s">
        <v>34</v>
      </c>
      <c r="O2290">
        <v>3</v>
      </c>
      <c r="P2290" t="s">
        <v>22</v>
      </c>
      <c r="Q2290" t="s">
        <v>27</v>
      </c>
      <c r="R2290" t="s">
        <v>32</v>
      </c>
      <c r="S2290" t="s">
        <v>29</v>
      </c>
      <c r="T2290">
        <v>65</v>
      </c>
    </row>
    <row r="2291" spans="1:20">
      <c r="A2291">
        <v>29</v>
      </c>
      <c r="B2291">
        <v>71</v>
      </c>
      <c r="C2291" t="s">
        <v>21</v>
      </c>
      <c r="D2291" t="s">
        <v>24</v>
      </c>
      <c r="E2291" t="s">
        <v>22</v>
      </c>
      <c r="F2291">
        <v>7</v>
      </c>
      <c r="G2291">
        <v>92</v>
      </c>
      <c r="H2291" t="s">
        <v>20</v>
      </c>
      <c r="I2291" t="s">
        <v>23</v>
      </c>
      <c r="J2291">
        <v>1</v>
      </c>
      <c r="K2291" t="s">
        <v>20</v>
      </c>
      <c r="L2291" t="s">
        <v>24</v>
      </c>
      <c r="M2291" t="s">
        <v>25</v>
      </c>
      <c r="N2291" t="s">
        <v>26</v>
      </c>
      <c r="O2291">
        <v>3</v>
      </c>
      <c r="P2291" t="s">
        <v>22</v>
      </c>
      <c r="Q2291" t="s">
        <v>27</v>
      </c>
      <c r="R2291" t="s">
        <v>28</v>
      </c>
      <c r="S2291" t="s">
        <v>33</v>
      </c>
      <c r="T2291">
        <v>69</v>
      </c>
    </row>
    <row r="2292" spans="1:20">
      <c r="A2292">
        <v>30</v>
      </c>
      <c r="B2292">
        <v>79</v>
      </c>
      <c r="C2292" t="s">
        <v>21</v>
      </c>
      <c r="D2292" t="s">
        <v>21</v>
      </c>
      <c r="E2292" t="s">
        <v>23</v>
      </c>
      <c r="F2292">
        <v>6</v>
      </c>
      <c r="G2292">
        <v>77</v>
      </c>
      <c r="H2292" t="s">
        <v>24</v>
      </c>
      <c r="I2292" t="s">
        <v>23</v>
      </c>
      <c r="J2292">
        <v>1</v>
      </c>
      <c r="K2292" t="s">
        <v>20</v>
      </c>
      <c r="L2292" t="s">
        <v>24</v>
      </c>
      <c r="M2292" t="s">
        <v>25</v>
      </c>
      <c r="N2292" t="s">
        <v>26</v>
      </c>
      <c r="O2292">
        <v>2</v>
      </c>
      <c r="P2292" t="s">
        <v>22</v>
      </c>
      <c r="Q2292" t="s">
        <v>27</v>
      </c>
      <c r="R2292" t="s">
        <v>28</v>
      </c>
      <c r="S2292" t="s">
        <v>29</v>
      </c>
      <c r="T2292">
        <v>72</v>
      </c>
    </row>
    <row r="2293" spans="1:20">
      <c r="A2293">
        <v>26</v>
      </c>
      <c r="B2293">
        <v>98</v>
      </c>
      <c r="C2293" t="s">
        <v>20</v>
      </c>
      <c r="D2293" t="s">
        <v>24</v>
      </c>
      <c r="E2293" t="s">
        <v>23</v>
      </c>
      <c r="F2293">
        <v>6</v>
      </c>
      <c r="G2293">
        <v>73</v>
      </c>
      <c r="H2293" t="s">
        <v>24</v>
      </c>
      <c r="I2293" t="s">
        <v>23</v>
      </c>
      <c r="J2293">
        <v>2</v>
      </c>
      <c r="K2293" t="s">
        <v>20</v>
      </c>
      <c r="L2293" t="s">
        <v>20</v>
      </c>
      <c r="M2293" t="s">
        <v>25</v>
      </c>
      <c r="N2293" t="s">
        <v>30</v>
      </c>
      <c r="O2293">
        <v>3</v>
      </c>
      <c r="P2293" t="s">
        <v>22</v>
      </c>
      <c r="Q2293" t="s">
        <v>27</v>
      </c>
      <c r="R2293" t="s">
        <v>28</v>
      </c>
      <c r="S2293" t="s">
        <v>33</v>
      </c>
      <c r="T2293">
        <v>70</v>
      </c>
    </row>
    <row r="2294" spans="1:20">
      <c r="A2294">
        <v>21</v>
      </c>
      <c r="B2294">
        <v>70</v>
      </c>
      <c r="C2294" t="s">
        <v>21</v>
      </c>
      <c r="D2294" t="s">
        <v>21</v>
      </c>
      <c r="E2294" t="s">
        <v>22</v>
      </c>
      <c r="F2294">
        <v>9</v>
      </c>
      <c r="G2294">
        <v>66</v>
      </c>
      <c r="H2294" t="s">
        <v>24</v>
      </c>
      <c r="I2294" t="s">
        <v>23</v>
      </c>
      <c r="J2294">
        <v>1</v>
      </c>
      <c r="K2294" t="s">
        <v>24</v>
      </c>
      <c r="L2294" t="s">
        <v>20</v>
      </c>
      <c r="M2294" t="s">
        <v>25</v>
      </c>
      <c r="N2294" t="s">
        <v>34</v>
      </c>
      <c r="O2294">
        <v>4</v>
      </c>
      <c r="P2294" t="s">
        <v>22</v>
      </c>
      <c r="Q2294" t="s">
        <v>31</v>
      </c>
      <c r="R2294" t="s">
        <v>32</v>
      </c>
      <c r="S2294" t="s">
        <v>29</v>
      </c>
      <c r="T2294">
        <v>91</v>
      </c>
    </row>
    <row r="2295" spans="1:20">
      <c r="A2295">
        <v>15</v>
      </c>
      <c r="B2295">
        <v>89</v>
      </c>
      <c r="C2295" t="s">
        <v>21</v>
      </c>
      <c r="D2295" t="s">
        <v>20</v>
      </c>
      <c r="E2295" t="s">
        <v>23</v>
      </c>
      <c r="F2295">
        <v>7</v>
      </c>
      <c r="G2295">
        <v>58</v>
      </c>
      <c r="H2295" t="s">
        <v>20</v>
      </c>
      <c r="I2295" t="s">
        <v>23</v>
      </c>
      <c r="J2295">
        <v>2</v>
      </c>
      <c r="K2295" t="s">
        <v>20</v>
      </c>
      <c r="L2295" t="s">
        <v>24</v>
      </c>
      <c r="M2295" t="s">
        <v>25</v>
      </c>
      <c r="N2295" t="s">
        <v>30</v>
      </c>
      <c r="O2295">
        <v>3</v>
      </c>
      <c r="P2295" t="s">
        <v>22</v>
      </c>
      <c r="Q2295" t="s">
        <v>27</v>
      </c>
      <c r="R2295" t="s">
        <v>32</v>
      </c>
      <c r="S2295" t="s">
        <v>29</v>
      </c>
      <c r="T2295">
        <v>65</v>
      </c>
    </row>
    <row r="2296" spans="1:20">
      <c r="A2296">
        <v>15</v>
      </c>
      <c r="B2296">
        <v>78</v>
      </c>
      <c r="C2296" t="s">
        <v>20</v>
      </c>
      <c r="D2296" t="s">
        <v>24</v>
      </c>
      <c r="E2296" t="s">
        <v>23</v>
      </c>
      <c r="F2296">
        <v>8</v>
      </c>
      <c r="G2296">
        <v>100</v>
      </c>
      <c r="H2296" t="s">
        <v>20</v>
      </c>
      <c r="I2296" t="s">
        <v>23</v>
      </c>
      <c r="J2296">
        <v>0</v>
      </c>
      <c r="K2296" t="s">
        <v>20</v>
      </c>
      <c r="L2296" t="s">
        <v>24</v>
      </c>
      <c r="M2296" t="s">
        <v>25</v>
      </c>
      <c r="N2296" t="s">
        <v>30</v>
      </c>
      <c r="O2296">
        <v>3</v>
      </c>
      <c r="P2296" t="s">
        <v>23</v>
      </c>
      <c r="Q2296" t="s">
        <v>27</v>
      </c>
      <c r="R2296" t="s">
        <v>28</v>
      </c>
      <c r="S2296" t="s">
        <v>33</v>
      </c>
      <c r="T2296">
        <v>62</v>
      </c>
    </row>
    <row r="2297" spans="1:20">
      <c r="A2297">
        <v>23</v>
      </c>
      <c r="B2297">
        <v>72</v>
      </c>
      <c r="C2297" t="s">
        <v>20</v>
      </c>
      <c r="D2297" t="s">
        <v>21</v>
      </c>
      <c r="E2297" t="s">
        <v>23</v>
      </c>
      <c r="F2297">
        <v>8</v>
      </c>
      <c r="G2297">
        <v>51</v>
      </c>
      <c r="H2297" t="s">
        <v>24</v>
      </c>
      <c r="I2297" t="s">
        <v>23</v>
      </c>
      <c r="J2297">
        <v>2</v>
      </c>
      <c r="K2297" t="s">
        <v>20</v>
      </c>
      <c r="L2297" t="s">
        <v>24</v>
      </c>
      <c r="M2297" t="s">
        <v>36</v>
      </c>
      <c r="N2297" t="s">
        <v>26</v>
      </c>
      <c r="O2297">
        <v>3</v>
      </c>
      <c r="P2297" t="s">
        <v>22</v>
      </c>
      <c r="Q2297" t="s">
        <v>31</v>
      </c>
      <c r="R2297" t="s">
        <v>37</v>
      </c>
      <c r="S2297" t="s">
        <v>29</v>
      </c>
      <c r="T2297">
        <v>65</v>
      </c>
    </row>
    <row r="2298" spans="1:20">
      <c r="A2298">
        <v>23</v>
      </c>
      <c r="B2298">
        <v>78</v>
      </c>
      <c r="C2298" t="s">
        <v>24</v>
      </c>
      <c r="D2298" t="s">
        <v>24</v>
      </c>
      <c r="E2298" t="s">
        <v>23</v>
      </c>
      <c r="F2298">
        <v>8</v>
      </c>
      <c r="G2298">
        <v>66</v>
      </c>
      <c r="H2298" t="s">
        <v>24</v>
      </c>
      <c r="I2298" t="s">
        <v>23</v>
      </c>
      <c r="J2298">
        <v>1</v>
      </c>
      <c r="K2298" t="s">
        <v>24</v>
      </c>
      <c r="L2298" t="s">
        <v>21</v>
      </c>
      <c r="M2298" t="s">
        <v>25</v>
      </c>
      <c r="N2298" t="s">
        <v>34</v>
      </c>
      <c r="O2298">
        <v>1</v>
      </c>
      <c r="P2298" t="s">
        <v>22</v>
      </c>
      <c r="Q2298" t="s">
        <v>31</v>
      </c>
      <c r="R2298" t="s">
        <v>32</v>
      </c>
      <c r="S2298" t="s">
        <v>33</v>
      </c>
      <c r="T2298">
        <v>67</v>
      </c>
    </row>
    <row r="2299" spans="1:20">
      <c r="A2299">
        <v>28</v>
      </c>
      <c r="B2299">
        <v>63</v>
      </c>
      <c r="C2299" t="s">
        <v>24</v>
      </c>
      <c r="D2299" t="s">
        <v>20</v>
      </c>
      <c r="E2299" t="s">
        <v>22</v>
      </c>
      <c r="F2299">
        <v>6</v>
      </c>
      <c r="G2299">
        <v>88</v>
      </c>
      <c r="H2299" t="s">
        <v>21</v>
      </c>
      <c r="I2299" t="s">
        <v>23</v>
      </c>
      <c r="J2299">
        <v>4</v>
      </c>
      <c r="K2299" t="s">
        <v>24</v>
      </c>
      <c r="L2299" t="s">
        <v>21</v>
      </c>
      <c r="M2299" t="s">
        <v>25</v>
      </c>
      <c r="N2299" t="s">
        <v>34</v>
      </c>
      <c r="O2299">
        <v>4</v>
      </c>
      <c r="P2299" t="s">
        <v>22</v>
      </c>
      <c r="Q2299" t="s">
        <v>27</v>
      </c>
      <c r="R2299" t="s">
        <v>37</v>
      </c>
      <c r="S2299" t="s">
        <v>29</v>
      </c>
      <c r="T2299">
        <v>67</v>
      </c>
    </row>
    <row r="2300" spans="1:20">
      <c r="A2300">
        <v>24</v>
      </c>
      <c r="B2300">
        <v>92</v>
      </c>
      <c r="C2300" t="s">
        <v>24</v>
      </c>
      <c r="D2300" t="s">
        <v>21</v>
      </c>
      <c r="E2300" t="s">
        <v>22</v>
      </c>
      <c r="F2300">
        <v>9</v>
      </c>
      <c r="G2300">
        <v>76</v>
      </c>
      <c r="H2300" t="s">
        <v>24</v>
      </c>
      <c r="I2300" t="s">
        <v>23</v>
      </c>
      <c r="J2300">
        <v>2</v>
      </c>
      <c r="K2300" t="s">
        <v>21</v>
      </c>
      <c r="L2300" t="s">
        <v>24</v>
      </c>
      <c r="M2300" t="s">
        <v>25</v>
      </c>
      <c r="N2300" t="s">
        <v>26</v>
      </c>
      <c r="O2300">
        <v>2</v>
      </c>
      <c r="P2300" t="s">
        <v>22</v>
      </c>
      <c r="Q2300" t="s">
        <v>27</v>
      </c>
      <c r="R2300" t="s">
        <v>28</v>
      </c>
      <c r="S2300" t="s">
        <v>33</v>
      </c>
      <c r="T2300">
        <v>72</v>
      </c>
    </row>
    <row r="2301" spans="1:20">
      <c r="A2301">
        <v>11</v>
      </c>
      <c r="B2301">
        <v>70</v>
      </c>
      <c r="C2301" t="s">
        <v>24</v>
      </c>
      <c r="D2301" t="s">
        <v>20</v>
      </c>
      <c r="E2301" t="s">
        <v>23</v>
      </c>
      <c r="F2301">
        <v>7</v>
      </c>
      <c r="G2301">
        <v>66</v>
      </c>
      <c r="H2301" t="s">
        <v>20</v>
      </c>
      <c r="I2301" t="s">
        <v>23</v>
      </c>
      <c r="J2301">
        <v>1</v>
      </c>
      <c r="K2301" t="s">
        <v>24</v>
      </c>
      <c r="L2301" t="s">
        <v>21</v>
      </c>
      <c r="M2301" t="s">
        <v>25</v>
      </c>
      <c r="N2301" t="s">
        <v>30</v>
      </c>
      <c r="O2301">
        <v>3</v>
      </c>
      <c r="P2301" t="s">
        <v>22</v>
      </c>
      <c r="Q2301" t="s">
        <v>27</v>
      </c>
      <c r="R2301" t="s">
        <v>28</v>
      </c>
      <c r="S2301" t="s">
        <v>33</v>
      </c>
      <c r="T2301">
        <v>60</v>
      </c>
    </row>
    <row r="2302" spans="1:20">
      <c r="A2302">
        <v>26</v>
      </c>
      <c r="B2302">
        <v>89</v>
      </c>
      <c r="C2302" t="s">
        <v>24</v>
      </c>
      <c r="D2302" t="s">
        <v>20</v>
      </c>
      <c r="E2302" t="s">
        <v>22</v>
      </c>
      <c r="F2302">
        <v>7</v>
      </c>
      <c r="G2302">
        <v>100</v>
      </c>
      <c r="H2302" t="s">
        <v>20</v>
      </c>
      <c r="I2302" t="s">
        <v>23</v>
      </c>
      <c r="J2302">
        <v>0</v>
      </c>
      <c r="K2302" t="s">
        <v>24</v>
      </c>
      <c r="L2302" t="s">
        <v>20</v>
      </c>
      <c r="M2302" t="s">
        <v>25</v>
      </c>
      <c r="N2302" t="s">
        <v>34</v>
      </c>
      <c r="O2302">
        <v>3</v>
      </c>
      <c r="P2302" t="s">
        <v>22</v>
      </c>
      <c r="Q2302" t="s">
        <v>27</v>
      </c>
      <c r="R2302" t="s">
        <v>28</v>
      </c>
      <c r="S2302" t="s">
        <v>33</v>
      </c>
      <c r="T2302">
        <v>69</v>
      </c>
    </row>
    <row r="2303" spans="1:20">
      <c r="A2303">
        <v>14</v>
      </c>
      <c r="B2303">
        <v>63</v>
      </c>
      <c r="C2303" t="s">
        <v>24</v>
      </c>
      <c r="D2303" t="s">
        <v>24</v>
      </c>
      <c r="E2303" t="s">
        <v>22</v>
      </c>
      <c r="F2303">
        <v>8</v>
      </c>
      <c r="G2303">
        <v>81</v>
      </c>
      <c r="H2303" t="s">
        <v>20</v>
      </c>
      <c r="I2303" t="s">
        <v>23</v>
      </c>
      <c r="J2303">
        <v>0</v>
      </c>
      <c r="K2303" t="s">
        <v>24</v>
      </c>
      <c r="L2303" t="s">
        <v>20</v>
      </c>
      <c r="M2303" t="s">
        <v>36</v>
      </c>
      <c r="N2303" t="s">
        <v>26</v>
      </c>
      <c r="O2303">
        <v>5</v>
      </c>
      <c r="P2303" t="s">
        <v>22</v>
      </c>
      <c r="Q2303" t="s">
        <v>27</v>
      </c>
      <c r="R2303" t="s">
        <v>28</v>
      </c>
      <c r="S2303" t="s">
        <v>33</v>
      </c>
      <c r="T2303">
        <v>61</v>
      </c>
    </row>
    <row r="2304" spans="1:20">
      <c r="A2304">
        <v>18</v>
      </c>
      <c r="B2304">
        <v>98</v>
      </c>
      <c r="C2304" t="s">
        <v>20</v>
      </c>
      <c r="D2304" t="s">
        <v>24</v>
      </c>
      <c r="E2304" t="s">
        <v>23</v>
      </c>
      <c r="F2304">
        <v>7</v>
      </c>
      <c r="G2304">
        <v>65</v>
      </c>
      <c r="H2304" t="s">
        <v>24</v>
      </c>
      <c r="I2304" t="s">
        <v>23</v>
      </c>
      <c r="J2304">
        <v>1</v>
      </c>
      <c r="K2304" t="s">
        <v>21</v>
      </c>
      <c r="L2304" t="s">
        <v>24</v>
      </c>
      <c r="M2304" t="s">
        <v>36</v>
      </c>
      <c r="N2304" t="s">
        <v>34</v>
      </c>
      <c r="O2304">
        <v>4</v>
      </c>
      <c r="P2304" t="s">
        <v>22</v>
      </c>
      <c r="Q2304" t="s">
        <v>35</v>
      </c>
      <c r="R2304" t="s">
        <v>28</v>
      </c>
      <c r="S2304" t="s">
        <v>33</v>
      </c>
      <c r="T2304">
        <v>70</v>
      </c>
    </row>
    <row r="2305" spans="1:20">
      <c r="A2305">
        <v>22</v>
      </c>
      <c r="B2305">
        <v>68</v>
      </c>
      <c r="C2305" t="s">
        <v>24</v>
      </c>
      <c r="D2305" t="s">
        <v>21</v>
      </c>
      <c r="E2305" t="s">
        <v>22</v>
      </c>
      <c r="F2305">
        <v>4</v>
      </c>
      <c r="G2305">
        <v>92</v>
      </c>
      <c r="H2305" t="s">
        <v>21</v>
      </c>
      <c r="I2305" t="s">
        <v>23</v>
      </c>
      <c r="J2305">
        <v>2</v>
      </c>
      <c r="K2305" t="s">
        <v>21</v>
      </c>
      <c r="L2305" t="s">
        <v>24</v>
      </c>
      <c r="M2305" t="s">
        <v>25</v>
      </c>
      <c r="N2305" t="s">
        <v>34</v>
      </c>
      <c r="O2305">
        <v>3</v>
      </c>
      <c r="P2305" t="s">
        <v>22</v>
      </c>
      <c r="Q2305" t="s">
        <v>27</v>
      </c>
      <c r="R2305" t="s">
        <v>28</v>
      </c>
      <c r="S2305" t="s">
        <v>29</v>
      </c>
      <c r="T2305">
        <v>68</v>
      </c>
    </row>
    <row r="2306" spans="1:20">
      <c r="A2306">
        <v>32</v>
      </c>
      <c r="B2306">
        <v>95</v>
      </c>
      <c r="C2306" t="s">
        <v>24</v>
      </c>
      <c r="D2306" t="s">
        <v>21</v>
      </c>
      <c r="E2306" t="s">
        <v>23</v>
      </c>
      <c r="F2306">
        <v>9</v>
      </c>
      <c r="G2306">
        <v>58</v>
      </c>
      <c r="H2306" t="s">
        <v>24</v>
      </c>
      <c r="I2306" t="s">
        <v>23</v>
      </c>
      <c r="J2306">
        <v>2</v>
      </c>
      <c r="K2306" t="s">
        <v>24</v>
      </c>
      <c r="L2306" t="s">
        <v>24</v>
      </c>
      <c r="M2306" t="s">
        <v>36</v>
      </c>
      <c r="N2306" t="s">
        <v>26</v>
      </c>
      <c r="O2306">
        <v>4</v>
      </c>
      <c r="P2306" t="s">
        <v>22</v>
      </c>
      <c r="Q2306" t="s">
        <v>27</v>
      </c>
      <c r="R2306" t="s">
        <v>28</v>
      </c>
      <c r="S2306" t="s">
        <v>29</v>
      </c>
      <c r="T2306">
        <v>75</v>
      </c>
    </row>
    <row r="2307" spans="1:20">
      <c r="A2307">
        <v>39</v>
      </c>
      <c r="B2307">
        <v>92</v>
      </c>
      <c r="C2307" t="s">
        <v>24</v>
      </c>
      <c r="D2307" t="s">
        <v>24</v>
      </c>
      <c r="E2307" t="s">
        <v>22</v>
      </c>
      <c r="F2307">
        <v>9</v>
      </c>
      <c r="G2307">
        <v>73</v>
      </c>
      <c r="H2307" t="s">
        <v>24</v>
      </c>
      <c r="I2307" t="s">
        <v>23</v>
      </c>
      <c r="J2307">
        <v>1</v>
      </c>
      <c r="K2307" t="s">
        <v>24</v>
      </c>
      <c r="L2307" t="s">
        <v>24</v>
      </c>
      <c r="M2307" t="s">
        <v>25</v>
      </c>
      <c r="N2307" t="s">
        <v>30</v>
      </c>
      <c r="O2307">
        <v>4</v>
      </c>
      <c r="P2307" t="s">
        <v>22</v>
      </c>
      <c r="Q2307" t="s">
        <v>35</v>
      </c>
      <c r="R2307" t="s">
        <v>32</v>
      </c>
      <c r="S2307" t="s">
        <v>29</v>
      </c>
      <c r="T2307">
        <v>75</v>
      </c>
    </row>
    <row r="2308" spans="1:20">
      <c r="A2308">
        <v>24</v>
      </c>
      <c r="B2308">
        <v>99</v>
      </c>
      <c r="C2308" t="s">
        <v>21</v>
      </c>
      <c r="D2308" t="s">
        <v>24</v>
      </c>
      <c r="E2308" t="s">
        <v>22</v>
      </c>
      <c r="F2308">
        <v>4</v>
      </c>
      <c r="G2308">
        <v>92</v>
      </c>
      <c r="H2308" t="s">
        <v>20</v>
      </c>
      <c r="I2308" t="s">
        <v>23</v>
      </c>
      <c r="J2308">
        <v>2</v>
      </c>
      <c r="K2308" t="s">
        <v>21</v>
      </c>
      <c r="L2308" t="s">
        <v>24</v>
      </c>
      <c r="M2308" t="s">
        <v>36</v>
      </c>
      <c r="N2308" t="s">
        <v>34</v>
      </c>
      <c r="O2308">
        <v>3</v>
      </c>
      <c r="P2308" t="s">
        <v>22</v>
      </c>
      <c r="Q2308" t="s">
        <v>27</v>
      </c>
      <c r="R2308" t="s">
        <v>37</v>
      </c>
      <c r="S2308" t="s">
        <v>29</v>
      </c>
      <c r="T2308">
        <v>72</v>
      </c>
    </row>
    <row r="2309" spans="1:20">
      <c r="A2309">
        <v>19</v>
      </c>
      <c r="B2309">
        <v>79</v>
      </c>
      <c r="C2309" t="s">
        <v>20</v>
      </c>
      <c r="D2309" t="s">
        <v>24</v>
      </c>
      <c r="E2309" t="s">
        <v>23</v>
      </c>
      <c r="F2309">
        <v>5</v>
      </c>
      <c r="G2309">
        <v>99</v>
      </c>
      <c r="H2309" t="s">
        <v>21</v>
      </c>
      <c r="I2309" t="s">
        <v>23</v>
      </c>
      <c r="J2309">
        <v>1</v>
      </c>
      <c r="K2309" t="s">
        <v>20</v>
      </c>
      <c r="L2309" t="s">
        <v>24</v>
      </c>
      <c r="M2309" t="s">
        <v>36</v>
      </c>
      <c r="N2309" t="s">
        <v>30</v>
      </c>
      <c r="O2309">
        <v>4</v>
      </c>
      <c r="P2309" t="s">
        <v>22</v>
      </c>
      <c r="Q2309" t="s">
        <v>31</v>
      </c>
      <c r="R2309" t="s">
        <v>32</v>
      </c>
      <c r="S2309" t="s">
        <v>33</v>
      </c>
      <c r="T2309">
        <v>66</v>
      </c>
    </row>
    <row r="2310" spans="1:20">
      <c r="A2310">
        <v>23</v>
      </c>
      <c r="B2310">
        <v>89</v>
      </c>
      <c r="C2310" t="s">
        <v>20</v>
      </c>
      <c r="D2310" t="s">
        <v>21</v>
      </c>
      <c r="E2310" t="s">
        <v>22</v>
      </c>
      <c r="F2310">
        <v>10</v>
      </c>
      <c r="G2310">
        <v>69</v>
      </c>
      <c r="H2310" t="s">
        <v>20</v>
      </c>
      <c r="I2310" t="s">
        <v>23</v>
      </c>
      <c r="J2310">
        <v>5</v>
      </c>
      <c r="K2310" t="s">
        <v>24</v>
      </c>
      <c r="L2310" t="s">
        <v>24</v>
      </c>
      <c r="M2310" t="s">
        <v>25</v>
      </c>
      <c r="N2310" t="s">
        <v>34</v>
      </c>
      <c r="O2310">
        <v>4</v>
      </c>
      <c r="P2310" t="s">
        <v>22</v>
      </c>
      <c r="Q2310" t="s">
        <v>27</v>
      </c>
      <c r="R2310" t="s">
        <v>28</v>
      </c>
      <c r="S2310" t="s">
        <v>29</v>
      </c>
      <c r="T2310">
        <v>71</v>
      </c>
    </row>
    <row r="2311" spans="1:20">
      <c r="A2311">
        <v>25</v>
      </c>
      <c r="B2311">
        <v>75</v>
      </c>
      <c r="C2311" t="s">
        <v>20</v>
      </c>
      <c r="D2311" t="s">
        <v>21</v>
      </c>
      <c r="E2311" t="s">
        <v>22</v>
      </c>
      <c r="F2311">
        <v>7</v>
      </c>
      <c r="G2311">
        <v>57</v>
      </c>
      <c r="H2311" t="s">
        <v>21</v>
      </c>
      <c r="I2311" t="s">
        <v>23</v>
      </c>
      <c r="J2311">
        <v>4</v>
      </c>
      <c r="K2311" t="s">
        <v>20</v>
      </c>
      <c r="L2311" t="s">
        <v>21</v>
      </c>
      <c r="M2311" t="s">
        <v>25</v>
      </c>
      <c r="N2311" t="s">
        <v>26</v>
      </c>
      <c r="O2311">
        <v>5</v>
      </c>
      <c r="P2311" t="s">
        <v>22</v>
      </c>
      <c r="Q2311" t="s">
        <v>31</v>
      </c>
      <c r="R2311" t="s">
        <v>28</v>
      </c>
      <c r="S2311" t="s">
        <v>29</v>
      </c>
      <c r="T2311">
        <v>70</v>
      </c>
    </row>
    <row r="2312" spans="1:20">
      <c r="A2312">
        <v>18</v>
      </c>
      <c r="B2312">
        <v>67</v>
      </c>
      <c r="C2312" t="s">
        <v>24</v>
      </c>
      <c r="D2312" t="s">
        <v>21</v>
      </c>
      <c r="E2312" t="s">
        <v>23</v>
      </c>
      <c r="F2312">
        <v>7</v>
      </c>
      <c r="G2312">
        <v>78</v>
      </c>
      <c r="H2312" t="s">
        <v>20</v>
      </c>
      <c r="I2312" t="s">
        <v>23</v>
      </c>
      <c r="J2312">
        <v>2</v>
      </c>
      <c r="K2312" t="s">
        <v>24</v>
      </c>
      <c r="L2312" t="s">
        <v>24</v>
      </c>
      <c r="M2312" t="s">
        <v>25</v>
      </c>
      <c r="N2312" t="s">
        <v>30</v>
      </c>
      <c r="O2312">
        <v>3</v>
      </c>
      <c r="P2312" t="s">
        <v>23</v>
      </c>
      <c r="Q2312" t="s">
        <v>27</v>
      </c>
      <c r="R2312" t="s">
        <v>28</v>
      </c>
      <c r="S2312" t="s">
        <v>33</v>
      </c>
      <c r="T2312">
        <v>63</v>
      </c>
    </row>
    <row r="2313" spans="1:20">
      <c r="A2313">
        <v>31</v>
      </c>
      <c r="B2313">
        <v>78</v>
      </c>
      <c r="C2313" t="s">
        <v>21</v>
      </c>
      <c r="D2313" t="s">
        <v>21</v>
      </c>
      <c r="E2313" t="s">
        <v>23</v>
      </c>
      <c r="F2313">
        <v>6</v>
      </c>
      <c r="G2313">
        <v>97</v>
      </c>
      <c r="H2313" t="s">
        <v>20</v>
      </c>
      <c r="I2313" t="s">
        <v>23</v>
      </c>
      <c r="J2313">
        <v>0</v>
      </c>
      <c r="K2313" t="s">
        <v>24</v>
      </c>
      <c r="L2313" t="s">
        <v>21</v>
      </c>
      <c r="M2313" t="s">
        <v>25</v>
      </c>
      <c r="N2313" t="s">
        <v>34</v>
      </c>
      <c r="O2313">
        <v>3</v>
      </c>
      <c r="P2313" t="s">
        <v>22</v>
      </c>
      <c r="Q2313" t="s">
        <v>27</v>
      </c>
      <c r="R2313" t="s">
        <v>28</v>
      </c>
      <c r="S2313" t="s">
        <v>29</v>
      </c>
      <c r="T2313">
        <v>72</v>
      </c>
    </row>
    <row r="2314" spans="1:20">
      <c r="A2314">
        <v>21</v>
      </c>
      <c r="B2314">
        <v>67</v>
      </c>
      <c r="C2314" t="s">
        <v>24</v>
      </c>
      <c r="D2314" t="s">
        <v>24</v>
      </c>
      <c r="E2314" t="s">
        <v>23</v>
      </c>
      <c r="F2314">
        <v>5</v>
      </c>
      <c r="G2314">
        <v>83</v>
      </c>
      <c r="H2314" t="s">
        <v>24</v>
      </c>
      <c r="I2314" t="s">
        <v>23</v>
      </c>
      <c r="J2314">
        <v>1</v>
      </c>
      <c r="K2314" t="s">
        <v>20</v>
      </c>
      <c r="L2314" t="s">
        <v>21</v>
      </c>
      <c r="M2314" t="s">
        <v>36</v>
      </c>
      <c r="N2314" t="s">
        <v>34</v>
      </c>
      <c r="O2314">
        <v>5</v>
      </c>
      <c r="P2314" t="s">
        <v>22</v>
      </c>
      <c r="Q2314" t="s">
        <v>27</v>
      </c>
      <c r="R2314" t="s">
        <v>28</v>
      </c>
      <c r="S2314" t="s">
        <v>29</v>
      </c>
      <c r="T2314">
        <v>65</v>
      </c>
    </row>
    <row r="2315" spans="1:20">
      <c r="A2315">
        <v>23</v>
      </c>
      <c r="B2315">
        <v>99</v>
      </c>
      <c r="C2315" t="s">
        <v>24</v>
      </c>
      <c r="D2315" t="s">
        <v>24</v>
      </c>
      <c r="E2315" t="s">
        <v>23</v>
      </c>
      <c r="F2315">
        <v>7</v>
      </c>
      <c r="G2315">
        <v>80</v>
      </c>
      <c r="H2315" t="s">
        <v>20</v>
      </c>
      <c r="I2315" t="s">
        <v>23</v>
      </c>
      <c r="J2315">
        <v>3</v>
      </c>
      <c r="K2315" t="s">
        <v>20</v>
      </c>
      <c r="L2315" t="s">
        <v>20</v>
      </c>
      <c r="M2315" t="s">
        <v>36</v>
      </c>
      <c r="N2315" t="s">
        <v>34</v>
      </c>
      <c r="O2315">
        <v>2</v>
      </c>
      <c r="P2315" t="s">
        <v>22</v>
      </c>
      <c r="Q2315" t="s">
        <v>27</v>
      </c>
      <c r="R2315" t="s">
        <v>28</v>
      </c>
      <c r="S2315" t="s">
        <v>29</v>
      </c>
      <c r="T2315">
        <v>71</v>
      </c>
    </row>
    <row r="2316" spans="1:20">
      <c r="A2316">
        <v>24</v>
      </c>
      <c r="B2316">
        <v>64</v>
      </c>
      <c r="C2316" t="s">
        <v>24</v>
      </c>
      <c r="D2316" t="s">
        <v>24</v>
      </c>
      <c r="E2316" t="s">
        <v>23</v>
      </c>
      <c r="F2316">
        <v>8</v>
      </c>
      <c r="G2316">
        <v>65</v>
      </c>
      <c r="H2316" t="s">
        <v>24</v>
      </c>
      <c r="I2316" t="s">
        <v>23</v>
      </c>
      <c r="J2316">
        <v>0</v>
      </c>
      <c r="K2316" t="s">
        <v>24</v>
      </c>
      <c r="L2316" t="s">
        <v>24</v>
      </c>
      <c r="M2316" t="s">
        <v>25</v>
      </c>
      <c r="N2316" t="s">
        <v>26</v>
      </c>
      <c r="O2316">
        <v>3</v>
      </c>
      <c r="P2316" t="s">
        <v>22</v>
      </c>
      <c r="Q2316" t="s">
        <v>31</v>
      </c>
      <c r="R2316" t="s">
        <v>28</v>
      </c>
      <c r="S2316" t="s">
        <v>33</v>
      </c>
      <c r="T2316">
        <v>65</v>
      </c>
    </row>
    <row r="2317" spans="1:20">
      <c r="A2317">
        <v>23</v>
      </c>
      <c r="B2317">
        <v>84</v>
      </c>
      <c r="C2317" t="s">
        <v>24</v>
      </c>
      <c r="D2317" t="s">
        <v>20</v>
      </c>
      <c r="E2317" t="s">
        <v>23</v>
      </c>
      <c r="F2317">
        <v>7</v>
      </c>
      <c r="G2317">
        <v>80</v>
      </c>
      <c r="H2317" t="s">
        <v>24</v>
      </c>
      <c r="I2317" t="s">
        <v>23</v>
      </c>
      <c r="J2317">
        <v>1</v>
      </c>
      <c r="K2317" t="s">
        <v>24</v>
      </c>
      <c r="L2317" t="s">
        <v>21</v>
      </c>
      <c r="M2317" t="s">
        <v>36</v>
      </c>
      <c r="N2317" t="s">
        <v>26</v>
      </c>
      <c r="O2317">
        <v>3</v>
      </c>
      <c r="P2317" t="s">
        <v>22</v>
      </c>
      <c r="Q2317" t="s">
        <v>31</v>
      </c>
      <c r="R2317" t="s">
        <v>32</v>
      </c>
      <c r="S2317" t="s">
        <v>33</v>
      </c>
      <c r="T2317">
        <v>69</v>
      </c>
    </row>
    <row r="2318" spans="1:20">
      <c r="A2318">
        <v>25</v>
      </c>
      <c r="B2318">
        <v>85</v>
      </c>
      <c r="C2318" t="s">
        <v>24</v>
      </c>
      <c r="D2318" t="s">
        <v>20</v>
      </c>
      <c r="E2318" t="s">
        <v>23</v>
      </c>
      <c r="F2318">
        <v>8</v>
      </c>
      <c r="G2318">
        <v>94</v>
      </c>
      <c r="H2318" t="s">
        <v>24</v>
      </c>
      <c r="I2318" t="s">
        <v>23</v>
      </c>
      <c r="J2318">
        <v>3</v>
      </c>
      <c r="K2318" t="s">
        <v>24</v>
      </c>
      <c r="L2318" t="s">
        <v>21</v>
      </c>
      <c r="M2318" t="s">
        <v>25</v>
      </c>
      <c r="N2318" t="s">
        <v>26</v>
      </c>
      <c r="O2318">
        <v>3</v>
      </c>
      <c r="P2318" t="s">
        <v>22</v>
      </c>
      <c r="Q2318" t="s">
        <v>27</v>
      </c>
      <c r="R2318" t="s">
        <v>32</v>
      </c>
      <c r="S2318" t="s">
        <v>29</v>
      </c>
      <c r="T2318">
        <v>71</v>
      </c>
    </row>
    <row r="2319" spans="1:20">
      <c r="A2319">
        <v>16</v>
      </c>
      <c r="B2319">
        <v>82</v>
      </c>
      <c r="C2319" t="s">
        <v>24</v>
      </c>
      <c r="D2319" t="s">
        <v>21</v>
      </c>
      <c r="E2319" t="s">
        <v>23</v>
      </c>
      <c r="F2319">
        <v>10</v>
      </c>
      <c r="G2319">
        <v>69</v>
      </c>
      <c r="H2319" t="s">
        <v>24</v>
      </c>
      <c r="I2319" t="s">
        <v>23</v>
      </c>
      <c r="J2319">
        <v>2</v>
      </c>
      <c r="K2319" t="s">
        <v>20</v>
      </c>
      <c r="L2319" t="s">
        <v>24</v>
      </c>
      <c r="M2319" t="s">
        <v>25</v>
      </c>
      <c r="N2319" t="s">
        <v>26</v>
      </c>
      <c r="O2319">
        <v>4</v>
      </c>
      <c r="P2319" t="s">
        <v>22</v>
      </c>
      <c r="Q2319" t="s">
        <v>31</v>
      </c>
      <c r="R2319" t="s">
        <v>28</v>
      </c>
      <c r="S2319" t="s">
        <v>29</v>
      </c>
      <c r="T2319">
        <v>68</v>
      </c>
    </row>
    <row r="2320" spans="1:20">
      <c r="A2320">
        <v>17</v>
      </c>
      <c r="B2320">
        <v>86</v>
      </c>
      <c r="C2320" t="s">
        <v>20</v>
      </c>
      <c r="D2320" t="s">
        <v>24</v>
      </c>
      <c r="E2320" t="s">
        <v>22</v>
      </c>
      <c r="F2320">
        <v>6</v>
      </c>
      <c r="G2320">
        <v>62</v>
      </c>
      <c r="H2320" t="s">
        <v>20</v>
      </c>
      <c r="I2320" t="s">
        <v>23</v>
      </c>
      <c r="J2320">
        <v>2</v>
      </c>
      <c r="K2320" t="s">
        <v>24</v>
      </c>
      <c r="L2320" t="s">
        <v>21</v>
      </c>
      <c r="M2320" t="s">
        <v>25</v>
      </c>
      <c r="N2320" t="s">
        <v>26</v>
      </c>
      <c r="O2320">
        <v>4</v>
      </c>
      <c r="P2320" t="s">
        <v>22</v>
      </c>
      <c r="Q2320" t="s">
        <v>27</v>
      </c>
      <c r="R2320" t="s">
        <v>28</v>
      </c>
      <c r="S2320" t="s">
        <v>33</v>
      </c>
      <c r="T2320">
        <v>66</v>
      </c>
    </row>
    <row r="2321" spans="1:20">
      <c r="A2321">
        <v>13</v>
      </c>
      <c r="B2321">
        <v>65</v>
      </c>
      <c r="C2321" t="s">
        <v>21</v>
      </c>
      <c r="D2321" t="s">
        <v>24</v>
      </c>
      <c r="E2321" t="s">
        <v>22</v>
      </c>
      <c r="F2321">
        <v>7</v>
      </c>
      <c r="G2321">
        <v>74</v>
      </c>
      <c r="H2321" t="s">
        <v>20</v>
      </c>
      <c r="I2321" t="s">
        <v>23</v>
      </c>
      <c r="J2321">
        <v>0</v>
      </c>
      <c r="K2321" t="s">
        <v>21</v>
      </c>
      <c r="L2321" t="s">
        <v>24</v>
      </c>
      <c r="M2321" t="s">
        <v>25</v>
      </c>
      <c r="N2321" t="s">
        <v>34</v>
      </c>
      <c r="O2321">
        <v>2</v>
      </c>
      <c r="P2321" t="s">
        <v>23</v>
      </c>
      <c r="Q2321" t="s">
        <v>27</v>
      </c>
      <c r="R2321" t="s">
        <v>32</v>
      </c>
      <c r="S2321" t="s">
        <v>29</v>
      </c>
      <c r="T2321">
        <v>60</v>
      </c>
    </row>
    <row r="2322" spans="1:20">
      <c r="A2322">
        <v>23</v>
      </c>
      <c r="B2322">
        <v>82</v>
      </c>
      <c r="C2322" t="s">
        <v>24</v>
      </c>
      <c r="D2322" t="s">
        <v>24</v>
      </c>
      <c r="E2322" t="s">
        <v>22</v>
      </c>
      <c r="F2322">
        <v>9</v>
      </c>
      <c r="G2322">
        <v>69</v>
      </c>
      <c r="H2322" t="s">
        <v>24</v>
      </c>
      <c r="I2322" t="s">
        <v>23</v>
      </c>
      <c r="J2322">
        <v>0</v>
      </c>
      <c r="K2322" t="s">
        <v>21</v>
      </c>
      <c r="L2322" t="s">
        <v>24</v>
      </c>
      <c r="M2322" t="s">
        <v>25</v>
      </c>
      <c r="N2322" t="s">
        <v>26</v>
      </c>
      <c r="O2322">
        <v>3</v>
      </c>
      <c r="P2322" t="s">
        <v>22</v>
      </c>
      <c r="Q2322" t="s">
        <v>27</v>
      </c>
      <c r="R2322" t="s">
        <v>28</v>
      </c>
      <c r="S2322" t="s">
        <v>33</v>
      </c>
      <c r="T2322">
        <v>68</v>
      </c>
    </row>
    <row r="2323" spans="1:20">
      <c r="A2323">
        <v>25</v>
      </c>
      <c r="B2323">
        <v>71</v>
      </c>
      <c r="C2323" t="s">
        <v>24</v>
      </c>
      <c r="D2323" t="s">
        <v>21</v>
      </c>
      <c r="E2323" t="s">
        <v>23</v>
      </c>
      <c r="F2323">
        <v>6</v>
      </c>
      <c r="G2323">
        <v>73</v>
      </c>
      <c r="H2323" t="s">
        <v>24</v>
      </c>
      <c r="I2323" t="s">
        <v>23</v>
      </c>
      <c r="J2323">
        <v>1</v>
      </c>
      <c r="K2323" t="s">
        <v>20</v>
      </c>
      <c r="L2323" t="s">
        <v>24</v>
      </c>
      <c r="M2323" t="s">
        <v>36</v>
      </c>
      <c r="N2323" t="s">
        <v>34</v>
      </c>
      <c r="O2323">
        <v>4</v>
      </c>
      <c r="P2323" t="s">
        <v>22</v>
      </c>
      <c r="Q2323" t="s">
        <v>27</v>
      </c>
      <c r="R2323" t="s">
        <v>28</v>
      </c>
      <c r="S2323" t="s">
        <v>33</v>
      </c>
      <c r="T2323">
        <v>67</v>
      </c>
    </row>
    <row r="2324" spans="1:20">
      <c r="A2324">
        <v>23</v>
      </c>
      <c r="B2324">
        <v>98</v>
      </c>
      <c r="C2324" t="s">
        <v>24</v>
      </c>
      <c r="D2324" t="s">
        <v>20</v>
      </c>
      <c r="E2324" t="s">
        <v>22</v>
      </c>
      <c r="F2324">
        <v>7</v>
      </c>
      <c r="G2324">
        <v>55</v>
      </c>
      <c r="H2324" t="s">
        <v>24</v>
      </c>
      <c r="I2324" t="s">
        <v>23</v>
      </c>
      <c r="J2324">
        <v>3</v>
      </c>
      <c r="K2324" t="s">
        <v>21</v>
      </c>
      <c r="L2324" t="s">
        <v>21</v>
      </c>
      <c r="M2324" t="s">
        <v>36</v>
      </c>
      <c r="N2324" t="s">
        <v>34</v>
      </c>
      <c r="O2324">
        <v>4</v>
      </c>
      <c r="P2324" t="s">
        <v>22</v>
      </c>
      <c r="Q2324" t="s">
        <v>27</v>
      </c>
      <c r="R2324" t="s">
        <v>28</v>
      </c>
      <c r="S2324" t="s">
        <v>29</v>
      </c>
      <c r="T2324">
        <v>71</v>
      </c>
    </row>
    <row r="2325" spans="1:20">
      <c r="A2325">
        <v>30</v>
      </c>
      <c r="B2325">
        <v>90</v>
      </c>
      <c r="C2325" t="s">
        <v>21</v>
      </c>
      <c r="D2325" t="s">
        <v>24</v>
      </c>
      <c r="E2325" t="s">
        <v>22</v>
      </c>
      <c r="F2325">
        <v>10</v>
      </c>
      <c r="G2325">
        <v>67</v>
      </c>
      <c r="H2325" t="s">
        <v>21</v>
      </c>
      <c r="I2325" t="s">
        <v>23</v>
      </c>
      <c r="J2325">
        <v>2</v>
      </c>
      <c r="K2325" t="s">
        <v>24</v>
      </c>
      <c r="L2325" t="s">
        <v>24</v>
      </c>
      <c r="M2325" t="s">
        <v>36</v>
      </c>
      <c r="N2325" t="s">
        <v>34</v>
      </c>
      <c r="O2325">
        <v>6</v>
      </c>
      <c r="P2325" t="s">
        <v>22</v>
      </c>
      <c r="Q2325" t="s">
        <v>27</v>
      </c>
      <c r="R2325" t="s">
        <v>28</v>
      </c>
      <c r="S2325" t="s">
        <v>29</v>
      </c>
      <c r="T2325">
        <v>74</v>
      </c>
    </row>
    <row r="2326" spans="1:20">
      <c r="A2326">
        <v>20</v>
      </c>
      <c r="B2326">
        <v>99</v>
      </c>
      <c r="C2326" t="s">
        <v>20</v>
      </c>
      <c r="D2326" t="s">
        <v>24</v>
      </c>
      <c r="E2326" t="s">
        <v>22</v>
      </c>
      <c r="F2326">
        <v>6</v>
      </c>
      <c r="G2326">
        <v>91</v>
      </c>
      <c r="H2326" t="s">
        <v>24</v>
      </c>
      <c r="I2326" t="s">
        <v>23</v>
      </c>
      <c r="J2326">
        <v>2</v>
      </c>
      <c r="K2326" t="s">
        <v>24</v>
      </c>
      <c r="L2326" t="s">
        <v>20</v>
      </c>
      <c r="M2326" t="s">
        <v>25</v>
      </c>
      <c r="N2326" t="s">
        <v>30</v>
      </c>
      <c r="O2326">
        <v>4</v>
      </c>
      <c r="P2326" t="s">
        <v>22</v>
      </c>
      <c r="Q2326" t="s">
        <v>27</v>
      </c>
      <c r="R2326" t="s">
        <v>28</v>
      </c>
      <c r="S2326" t="s">
        <v>29</v>
      </c>
      <c r="T2326">
        <v>70</v>
      </c>
    </row>
    <row r="2327" spans="1:20">
      <c r="A2327">
        <v>24</v>
      </c>
      <c r="B2327">
        <v>62</v>
      </c>
      <c r="C2327" t="s">
        <v>20</v>
      </c>
      <c r="D2327" t="s">
        <v>21</v>
      </c>
      <c r="E2327" t="s">
        <v>22</v>
      </c>
      <c r="F2327">
        <v>9</v>
      </c>
      <c r="G2327">
        <v>70</v>
      </c>
      <c r="H2327" t="s">
        <v>20</v>
      </c>
      <c r="I2327" t="s">
        <v>23</v>
      </c>
      <c r="J2327">
        <v>2</v>
      </c>
      <c r="K2327" t="s">
        <v>20</v>
      </c>
      <c r="L2327" t="s">
        <v>24</v>
      </c>
      <c r="M2327" t="s">
        <v>25</v>
      </c>
      <c r="N2327" t="s">
        <v>26</v>
      </c>
      <c r="O2327">
        <v>2</v>
      </c>
      <c r="P2327" t="s">
        <v>22</v>
      </c>
      <c r="Q2327" t="s">
        <v>31</v>
      </c>
      <c r="R2327" t="s">
        <v>32</v>
      </c>
      <c r="S2327" t="s">
        <v>33</v>
      </c>
      <c r="T2327">
        <v>63</v>
      </c>
    </row>
    <row r="2328" spans="1:20">
      <c r="A2328">
        <v>13</v>
      </c>
      <c r="B2328">
        <v>71</v>
      </c>
      <c r="C2328" t="s">
        <v>24</v>
      </c>
      <c r="D2328" t="s">
        <v>24</v>
      </c>
      <c r="E2328" t="s">
        <v>22</v>
      </c>
      <c r="F2328">
        <v>7</v>
      </c>
      <c r="G2328">
        <v>98</v>
      </c>
      <c r="H2328" t="s">
        <v>24</v>
      </c>
      <c r="I2328" t="s">
        <v>23</v>
      </c>
      <c r="J2328">
        <v>0</v>
      </c>
      <c r="K2328" t="s">
        <v>24</v>
      </c>
      <c r="L2328" t="s">
        <v>24</v>
      </c>
      <c r="M2328" t="s">
        <v>25</v>
      </c>
      <c r="N2328" t="s">
        <v>26</v>
      </c>
      <c r="O2328">
        <v>3</v>
      </c>
      <c r="P2328" t="s">
        <v>22</v>
      </c>
      <c r="Q2328" t="s">
        <v>31</v>
      </c>
      <c r="R2328" t="s">
        <v>28</v>
      </c>
      <c r="S2328" t="s">
        <v>29</v>
      </c>
      <c r="T2328">
        <v>64</v>
      </c>
    </row>
    <row r="2329" spans="1:20">
      <c r="A2329">
        <v>18</v>
      </c>
      <c r="B2329">
        <v>68</v>
      </c>
      <c r="C2329" t="s">
        <v>24</v>
      </c>
      <c r="D2329" t="s">
        <v>21</v>
      </c>
      <c r="E2329" t="s">
        <v>23</v>
      </c>
      <c r="F2329">
        <v>10</v>
      </c>
      <c r="G2329">
        <v>85</v>
      </c>
      <c r="H2329" t="s">
        <v>21</v>
      </c>
      <c r="I2329" t="s">
        <v>23</v>
      </c>
      <c r="J2329">
        <v>3</v>
      </c>
      <c r="K2329" t="s">
        <v>20</v>
      </c>
      <c r="L2329" t="s">
        <v>24</v>
      </c>
      <c r="M2329" t="s">
        <v>25</v>
      </c>
      <c r="N2329" t="s">
        <v>34</v>
      </c>
      <c r="O2329">
        <v>3</v>
      </c>
      <c r="P2329" t="s">
        <v>22</v>
      </c>
      <c r="Q2329" t="s">
        <v>27</v>
      </c>
      <c r="R2329" t="s">
        <v>28</v>
      </c>
      <c r="S2329" t="s">
        <v>29</v>
      </c>
      <c r="T2329">
        <v>66</v>
      </c>
    </row>
    <row r="2330" spans="1:20">
      <c r="A2330">
        <v>24</v>
      </c>
      <c r="B2330">
        <v>60</v>
      </c>
      <c r="C2330" t="s">
        <v>24</v>
      </c>
      <c r="D2330" t="s">
        <v>24</v>
      </c>
      <c r="E2330" t="s">
        <v>23</v>
      </c>
      <c r="F2330">
        <v>5</v>
      </c>
      <c r="G2330">
        <v>68</v>
      </c>
      <c r="H2330" t="s">
        <v>24</v>
      </c>
      <c r="I2330" t="s">
        <v>23</v>
      </c>
      <c r="J2330">
        <v>0</v>
      </c>
      <c r="K2330" t="s">
        <v>24</v>
      </c>
      <c r="L2330" t="s">
        <v>20</v>
      </c>
      <c r="M2330" t="s">
        <v>25</v>
      </c>
      <c r="N2330" t="s">
        <v>34</v>
      </c>
      <c r="O2330">
        <v>3</v>
      </c>
      <c r="P2330" t="s">
        <v>22</v>
      </c>
      <c r="Q2330" t="s">
        <v>35</v>
      </c>
      <c r="R2330" t="s">
        <v>28</v>
      </c>
      <c r="S2330" t="s">
        <v>33</v>
      </c>
      <c r="T2330">
        <v>64</v>
      </c>
    </row>
    <row r="2331" spans="1:20">
      <c r="A2331">
        <v>25</v>
      </c>
      <c r="B2331">
        <v>70</v>
      </c>
      <c r="C2331" t="s">
        <v>21</v>
      </c>
      <c r="D2331" t="s">
        <v>21</v>
      </c>
      <c r="E2331" t="s">
        <v>23</v>
      </c>
      <c r="F2331">
        <v>7</v>
      </c>
      <c r="G2331">
        <v>63</v>
      </c>
      <c r="H2331" t="s">
        <v>24</v>
      </c>
      <c r="I2331" t="s">
        <v>23</v>
      </c>
      <c r="J2331">
        <v>1</v>
      </c>
      <c r="K2331" t="s">
        <v>24</v>
      </c>
      <c r="L2331" t="s">
        <v>21</v>
      </c>
      <c r="M2331" t="s">
        <v>36</v>
      </c>
      <c r="N2331" t="s">
        <v>26</v>
      </c>
      <c r="O2331">
        <v>3</v>
      </c>
      <c r="P2331" t="s">
        <v>22</v>
      </c>
      <c r="Q2331" t="s">
        <v>31</v>
      </c>
      <c r="R2331" t="s">
        <v>32</v>
      </c>
      <c r="S2331" t="s">
        <v>29</v>
      </c>
      <c r="T2331">
        <v>69</v>
      </c>
    </row>
    <row r="2332" spans="1:20">
      <c r="A2332">
        <v>18</v>
      </c>
      <c r="B2332">
        <v>87</v>
      </c>
      <c r="C2332" t="s">
        <v>24</v>
      </c>
      <c r="D2332" t="s">
        <v>21</v>
      </c>
      <c r="E2332" t="s">
        <v>23</v>
      </c>
      <c r="F2332">
        <v>5</v>
      </c>
      <c r="G2332">
        <v>84</v>
      </c>
      <c r="H2332" t="s">
        <v>24</v>
      </c>
      <c r="I2332" t="s">
        <v>23</v>
      </c>
      <c r="J2332">
        <v>2</v>
      </c>
      <c r="K2332" t="s">
        <v>24</v>
      </c>
      <c r="L2332" t="s">
        <v>20</v>
      </c>
      <c r="M2332" t="s">
        <v>36</v>
      </c>
      <c r="N2332" t="s">
        <v>26</v>
      </c>
      <c r="O2332">
        <v>4</v>
      </c>
      <c r="P2332" t="s">
        <v>22</v>
      </c>
      <c r="Q2332" t="s">
        <v>35</v>
      </c>
      <c r="R2332" t="s">
        <v>28</v>
      </c>
      <c r="S2332" t="s">
        <v>29</v>
      </c>
      <c r="T2332">
        <v>71</v>
      </c>
    </row>
    <row r="2333" spans="1:20">
      <c r="A2333">
        <v>20</v>
      </c>
      <c r="B2333">
        <v>69</v>
      </c>
      <c r="C2333" t="s">
        <v>21</v>
      </c>
      <c r="D2333" t="s">
        <v>24</v>
      </c>
      <c r="E2333" t="s">
        <v>22</v>
      </c>
      <c r="F2333">
        <v>6</v>
      </c>
      <c r="G2333">
        <v>65</v>
      </c>
      <c r="H2333" t="s">
        <v>24</v>
      </c>
      <c r="I2333" t="s">
        <v>23</v>
      </c>
      <c r="J2333">
        <v>1</v>
      </c>
      <c r="K2333" t="s">
        <v>20</v>
      </c>
      <c r="L2333" t="s">
        <v>24</v>
      </c>
      <c r="M2333" t="s">
        <v>25</v>
      </c>
      <c r="N2333" t="s">
        <v>34</v>
      </c>
      <c r="O2333">
        <v>2</v>
      </c>
      <c r="P2333" t="s">
        <v>22</v>
      </c>
      <c r="Q2333" t="s">
        <v>27</v>
      </c>
      <c r="R2333" t="s">
        <v>28</v>
      </c>
      <c r="S2333" t="s">
        <v>33</v>
      </c>
      <c r="T2333">
        <v>64</v>
      </c>
    </row>
    <row r="2334" spans="1:20">
      <c r="A2334">
        <v>11</v>
      </c>
      <c r="B2334">
        <v>80</v>
      </c>
      <c r="C2334" t="s">
        <v>24</v>
      </c>
      <c r="D2334" t="s">
        <v>24</v>
      </c>
      <c r="E2334" t="s">
        <v>23</v>
      </c>
      <c r="F2334">
        <v>6</v>
      </c>
      <c r="G2334">
        <v>96</v>
      </c>
      <c r="H2334" t="s">
        <v>20</v>
      </c>
      <c r="I2334" t="s">
        <v>23</v>
      </c>
      <c r="J2334">
        <v>1</v>
      </c>
      <c r="K2334" t="s">
        <v>20</v>
      </c>
      <c r="L2334" t="s">
        <v>21</v>
      </c>
      <c r="M2334" t="s">
        <v>25</v>
      </c>
      <c r="N2334" t="s">
        <v>34</v>
      </c>
      <c r="O2334">
        <v>3</v>
      </c>
      <c r="P2334" t="s">
        <v>22</v>
      </c>
      <c r="Q2334" t="s">
        <v>27</v>
      </c>
      <c r="R2334" t="s">
        <v>28</v>
      </c>
      <c r="S2334" t="s">
        <v>29</v>
      </c>
      <c r="T2334">
        <v>65</v>
      </c>
    </row>
    <row r="2335" spans="1:20">
      <c r="A2335">
        <v>18</v>
      </c>
      <c r="B2335">
        <v>96</v>
      </c>
      <c r="C2335" t="s">
        <v>21</v>
      </c>
      <c r="D2335" t="s">
        <v>24</v>
      </c>
      <c r="E2335" t="s">
        <v>22</v>
      </c>
      <c r="F2335">
        <v>7</v>
      </c>
      <c r="G2335">
        <v>56</v>
      </c>
      <c r="H2335" t="s">
        <v>20</v>
      </c>
      <c r="I2335" t="s">
        <v>23</v>
      </c>
      <c r="J2335">
        <v>2</v>
      </c>
      <c r="K2335" t="s">
        <v>24</v>
      </c>
      <c r="L2335" t="s">
        <v>24</v>
      </c>
      <c r="M2335" t="s">
        <v>36</v>
      </c>
      <c r="N2335" t="s">
        <v>34</v>
      </c>
      <c r="O2335">
        <v>1</v>
      </c>
      <c r="P2335" t="s">
        <v>22</v>
      </c>
      <c r="Q2335" t="s">
        <v>31</v>
      </c>
      <c r="R2335" t="s">
        <v>28</v>
      </c>
      <c r="S2335" t="s">
        <v>33</v>
      </c>
      <c r="T2335">
        <v>69</v>
      </c>
    </row>
    <row r="2336" spans="1:20">
      <c r="A2336">
        <v>25</v>
      </c>
      <c r="B2336">
        <v>88</v>
      </c>
      <c r="C2336" t="s">
        <v>24</v>
      </c>
      <c r="D2336" t="s">
        <v>21</v>
      </c>
      <c r="E2336" t="s">
        <v>22</v>
      </c>
      <c r="F2336">
        <v>5</v>
      </c>
      <c r="G2336">
        <v>51</v>
      </c>
      <c r="H2336" t="s">
        <v>24</v>
      </c>
      <c r="I2336" t="s">
        <v>23</v>
      </c>
      <c r="J2336">
        <v>1</v>
      </c>
      <c r="K2336" t="s">
        <v>24</v>
      </c>
      <c r="L2336" t="s">
        <v>20</v>
      </c>
      <c r="M2336" t="s">
        <v>25</v>
      </c>
      <c r="N2336" t="s">
        <v>34</v>
      </c>
      <c r="O2336">
        <v>1</v>
      </c>
      <c r="P2336" t="s">
        <v>22</v>
      </c>
      <c r="Q2336" t="s">
        <v>27</v>
      </c>
      <c r="R2336" t="s">
        <v>28</v>
      </c>
      <c r="S2336" t="s">
        <v>33</v>
      </c>
      <c r="T2336">
        <v>68</v>
      </c>
    </row>
    <row r="2337" spans="1:20">
      <c r="A2337">
        <v>23</v>
      </c>
      <c r="B2337">
        <v>76</v>
      </c>
      <c r="C2337" t="s">
        <v>24</v>
      </c>
      <c r="D2337" t="s">
        <v>24</v>
      </c>
      <c r="E2337" t="s">
        <v>23</v>
      </c>
      <c r="F2337">
        <v>7</v>
      </c>
      <c r="G2337">
        <v>61</v>
      </c>
      <c r="H2337" t="s">
        <v>24</v>
      </c>
      <c r="I2337" t="s">
        <v>23</v>
      </c>
      <c r="J2337">
        <v>3</v>
      </c>
      <c r="K2337" t="s">
        <v>24</v>
      </c>
      <c r="L2337" t="s">
        <v>20</v>
      </c>
      <c r="M2337" t="s">
        <v>25</v>
      </c>
      <c r="N2337" t="s">
        <v>26</v>
      </c>
      <c r="O2337">
        <v>4</v>
      </c>
      <c r="P2337" t="s">
        <v>22</v>
      </c>
      <c r="Q2337" t="s">
        <v>27</v>
      </c>
      <c r="R2337" t="s">
        <v>28</v>
      </c>
      <c r="S2337" t="s">
        <v>29</v>
      </c>
      <c r="T2337">
        <v>68</v>
      </c>
    </row>
    <row r="2338" spans="1:20">
      <c r="A2338">
        <v>23</v>
      </c>
      <c r="B2338">
        <v>75</v>
      </c>
      <c r="C2338" t="s">
        <v>21</v>
      </c>
      <c r="D2338" t="s">
        <v>24</v>
      </c>
      <c r="E2338" t="s">
        <v>23</v>
      </c>
      <c r="F2338">
        <v>8</v>
      </c>
      <c r="G2338">
        <v>80</v>
      </c>
      <c r="H2338" t="s">
        <v>21</v>
      </c>
      <c r="I2338" t="s">
        <v>23</v>
      </c>
      <c r="J2338">
        <v>0</v>
      </c>
      <c r="K2338" t="s">
        <v>20</v>
      </c>
      <c r="L2338" t="s">
        <v>21</v>
      </c>
      <c r="M2338" t="s">
        <v>36</v>
      </c>
      <c r="N2338" t="s">
        <v>34</v>
      </c>
      <c r="O2338">
        <v>4</v>
      </c>
      <c r="P2338" t="s">
        <v>22</v>
      </c>
      <c r="Q2338" t="s">
        <v>27</v>
      </c>
      <c r="R2338" t="s">
        <v>32</v>
      </c>
      <c r="S2338" t="s">
        <v>33</v>
      </c>
      <c r="T2338">
        <v>68</v>
      </c>
    </row>
    <row r="2339" spans="1:20">
      <c r="A2339">
        <v>20</v>
      </c>
      <c r="B2339">
        <v>78</v>
      </c>
      <c r="C2339" t="s">
        <v>20</v>
      </c>
      <c r="D2339" t="s">
        <v>24</v>
      </c>
      <c r="E2339" t="s">
        <v>23</v>
      </c>
      <c r="F2339">
        <v>5</v>
      </c>
      <c r="G2339">
        <v>92</v>
      </c>
      <c r="H2339" t="s">
        <v>20</v>
      </c>
      <c r="I2339" t="s">
        <v>23</v>
      </c>
      <c r="J2339">
        <v>1</v>
      </c>
      <c r="K2339" t="s">
        <v>24</v>
      </c>
      <c r="L2339" t="s">
        <v>24</v>
      </c>
      <c r="M2339" t="s">
        <v>25</v>
      </c>
      <c r="N2339" t="s">
        <v>26</v>
      </c>
      <c r="O2339">
        <v>3</v>
      </c>
      <c r="P2339" t="s">
        <v>22</v>
      </c>
      <c r="Q2339" t="s">
        <v>27</v>
      </c>
      <c r="R2339" t="s">
        <v>37</v>
      </c>
      <c r="S2339" t="s">
        <v>29</v>
      </c>
      <c r="T2339">
        <v>65</v>
      </c>
    </row>
    <row r="2340" spans="1:20">
      <c r="A2340">
        <v>20</v>
      </c>
      <c r="B2340">
        <v>67</v>
      </c>
      <c r="C2340" t="s">
        <v>21</v>
      </c>
      <c r="D2340" t="s">
        <v>21</v>
      </c>
      <c r="E2340" t="s">
        <v>22</v>
      </c>
      <c r="F2340">
        <v>6</v>
      </c>
      <c r="G2340">
        <v>59</v>
      </c>
      <c r="H2340" t="s">
        <v>20</v>
      </c>
      <c r="I2340" t="s">
        <v>23</v>
      </c>
      <c r="J2340">
        <v>1</v>
      </c>
      <c r="K2340" t="s">
        <v>24</v>
      </c>
      <c r="L2340" t="s">
        <v>24</v>
      </c>
      <c r="M2340" t="s">
        <v>36</v>
      </c>
      <c r="N2340" t="s">
        <v>30</v>
      </c>
      <c r="O2340">
        <v>4</v>
      </c>
      <c r="P2340" t="s">
        <v>22</v>
      </c>
      <c r="Q2340" t="s">
        <v>31</v>
      </c>
      <c r="R2340" t="s">
        <v>28</v>
      </c>
      <c r="S2340" t="s">
        <v>33</v>
      </c>
      <c r="T2340">
        <v>65</v>
      </c>
    </row>
    <row r="2341" spans="1:20">
      <c r="A2341">
        <v>16</v>
      </c>
      <c r="B2341">
        <v>85</v>
      </c>
      <c r="C2341" t="s">
        <v>24</v>
      </c>
      <c r="D2341" t="s">
        <v>20</v>
      </c>
      <c r="E2341" t="s">
        <v>22</v>
      </c>
      <c r="F2341">
        <v>10</v>
      </c>
      <c r="G2341">
        <v>79</v>
      </c>
      <c r="H2341" t="s">
        <v>20</v>
      </c>
      <c r="I2341" t="s">
        <v>23</v>
      </c>
      <c r="J2341">
        <v>1</v>
      </c>
      <c r="K2341" t="s">
        <v>21</v>
      </c>
      <c r="L2341" t="s">
        <v>24</v>
      </c>
      <c r="M2341" t="s">
        <v>36</v>
      </c>
      <c r="N2341" t="s">
        <v>34</v>
      </c>
      <c r="O2341">
        <v>3</v>
      </c>
      <c r="P2341" t="s">
        <v>22</v>
      </c>
      <c r="Q2341" t="s">
        <v>31</v>
      </c>
      <c r="R2341" t="s">
        <v>28</v>
      </c>
      <c r="S2341" t="s">
        <v>29</v>
      </c>
      <c r="T2341">
        <v>66</v>
      </c>
    </row>
    <row r="2342" spans="1:20">
      <c r="A2342">
        <v>24</v>
      </c>
      <c r="B2342">
        <v>75</v>
      </c>
      <c r="C2342" t="s">
        <v>21</v>
      </c>
      <c r="D2342" t="s">
        <v>20</v>
      </c>
      <c r="E2342" t="s">
        <v>22</v>
      </c>
      <c r="F2342">
        <v>7</v>
      </c>
      <c r="G2342">
        <v>57</v>
      </c>
      <c r="H2342" t="s">
        <v>24</v>
      </c>
      <c r="I2342" t="s">
        <v>23</v>
      </c>
      <c r="J2342">
        <v>0</v>
      </c>
      <c r="K2342" t="s">
        <v>24</v>
      </c>
      <c r="L2342" t="s">
        <v>24</v>
      </c>
      <c r="M2342" t="s">
        <v>25</v>
      </c>
      <c r="N2342" t="s">
        <v>34</v>
      </c>
      <c r="O2342">
        <v>1</v>
      </c>
      <c r="P2342" t="s">
        <v>22</v>
      </c>
      <c r="Q2342" t="s">
        <v>35</v>
      </c>
      <c r="R2342" t="s">
        <v>28</v>
      </c>
      <c r="S2342" t="s">
        <v>29</v>
      </c>
      <c r="T2342">
        <v>66</v>
      </c>
    </row>
    <row r="2343" spans="1:20">
      <c r="A2343">
        <v>23</v>
      </c>
      <c r="B2343">
        <v>94</v>
      </c>
      <c r="C2343" t="s">
        <v>24</v>
      </c>
      <c r="D2343" t="s">
        <v>20</v>
      </c>
      <c r="E2343" t="s">
        <v>23</v>
      </c>
      <c r="F2343">
        <v>4</v>
      </c>
      <c r="G2343">
        <v>78</v>
      </c>
      <c r="H2343" t="s">
        <v>24</v>
      </c>
      <c r="I2343" t="s">
        <v>23</v>
      </c>
      <c r="J2343">
        <v>2</v>
      </c>
      <c r="K2343" t="s">
        <v>21</v>
      </c>
      <c r="L2343" t="s">
        <v>21</v>
      </c>
      <c r="M2343" t="s">
        <v>25</v>
      </c>
      <c r="N2343" t="s">
        <v>34</v>
      </c>
      <c r="O2343">
        <v>4</v>
      </c>
      <c r="P2343" t="s">
        <v>22</v>
      </c>
      <c r="Q2343" t="s">
        <v>27</v>
      </c>
      <c r="R2343" t="s">
        <v>32</v>
      </c>
      <c r="S2343" t="s">
        <v>29</v>
      </c>
      <c r="T2343">
        <v>71</v>
      </c>
    </row>
    <row r="2344" spans="1:20">
      <c r="A2344">
        <v>23</v>
      </c>
      <c r="B2344">
        <v>90</v>
      </c>
      <c r="C2344" t="s">
        <v>21</v>
      </c>
      <c r="D2344" t="s">
        <v>24</v>
      </c>
      <c r="E2344" t="s">
        <v>23</v>
      </c>
      <c r="F2344">
        <v>5</v>
      </c>
      <c r="G2344">
        <v>51</v>
      </c>
      <c r="H2344" t="s">
        <v>24</v>
      </c>
      <c r="I2344" t="s">
        <v>23</v>
      </c>
      <c r="J2344">
        <v>0</v>
      </c>
      <c r="K2344" t="s">
        <v>20</v>
      </c>
      <c r="L2344" t="s">
        <v>21</v>
      </c>
      <c r="M2344" t="s">
        <v>25</v>
      </c>
      <c r="N2344" t="s">
        <v>30</v>
      </c>
      <c r="O2344">
        <v>1</v>
      </c>
      <c r="P2344" t="s">
        <v>22</v>
      </c>
      <c r="Q2344" t="s">
        <v>27</v>
      </c>
      <c r="R2344" t="s">
        <v>28</v>
      </c>
      <c r="S2344" t="s">
        <v>29</v>
      </c>
      <c r="T2344">
        <v>68</v>
      </c>
    </row>
    <row r="2345" spans="1:20">
      <c r="A2345">
        <v>17</v>
      </c>
      <c r="B2345">
        <v>84</v>
      </c>
      <c r="C2345" t="s">
        <v>20</v>
      </c>
      <c r="D2345" t="s">
        <v>24</v>
      </c>
      <c r="E2345" t="s">
        <v>23</v>
      </c>
      <c r="F2345">
        <v>7</v>
      </c>
      <c r="G2345">
        <v>78</v>
      </c>
      <c r="H2345" t="s">
        <v>20</v>
      </c>
      <c r="I2345" t="s">
        <v>23</v>
      </c>
      <c r="J2345">
        <v>0</v>
      </c>
      <c r="K2345" t="s">
        <v>21</v>
      </c>
      <c r="L2345" t="s">
        <v>21</v>
      </c>
      <c r="M2345" t="s">
        <v>25</v>
      </c>
      <c r="N2345" t="s">
        <v>34</v>
      </c>
      <c r="O2345">
        <v>5</v>
      </c>
      <c r="P2345" t="s">
        <v>23</v>
      </c>
      <c r="Q2345" t="s">
        <v>31</v>
      </c>
      <c r="R2345" t="s">
        <v>32</v>
      </c>
      <c r="S2345" t="s">
        <v>33</v>
      </c>
      <c r="T2345">
        <v>65</v>
      </c>
    </row>
    <row r="2346" spans="1:20">
      <c r="A2346">
        <v>7</v>
      </c>
      <c r="B2346">
        <v>75</v>
      </c>
      <c r="C2346" t="s">
        <v>24</v>
      </c>
      <c r="D2346" t="s">
        <v>21</v>
      </c>
      <c r="E2346" t="s">
        <v>23</v>
      </c>
      <c r="F2346">
        <v>7</v>
      </c>
      <c r="G2346">
        <v>76</v>
      </c>
      <c r="H2346" t="s">
        <v>24</v>
      </c>
      <c r="I2346" t="s">
        <v>23</v>
      </c>
      <c r="J2346">
        <v>0</v>
      </c>
      <c r="K2346" t="s">
        <v>24</v>
      </c>
      <c r="L2346" t="s">
        <v>20</v>
      </c>
      <c r="M2346" t="s">
        <v>36</v>
      </c>
      <c r="N2346" t="s">
        <v>26</v>
      </c>
      <c r="O2346">
        <v>4</v>
      </c>
      <c r="P2346" t="s">
        <v>22</v>
      </c>
      <c r="Q2346" t="s">
        <v>31</v>
      </c>
      <c r="R2346" t="s">
        <v>32</v>
      </c>
      <c r="S2346" t="s">
        <v>33</v>
      </c>
      <c r="T2346">
        <v>63</v>
      </c>
    </row>
    <row r="2347" spans="1:20">
      <c r="A2347">
        <v>27</v>
      </c>
      <c r="B2347">
        <v>68</v>
      </c>
      <c r="C2347" t="s">
        <v>21</v>
      </c>
      <c r="D2347" t="s">
        <v>24</v>
      </c>
      <c r="E2347" t="s">
        <v>22</v>
      </c>
      <c r="F2347">
        <v>6</v>
      </c>
      <c r="G2347">
        <v>52</v>
      </c>
      <c r="H2347" t="s">
        <v>24</v>
      </c>
      <c r="I2347" t="s">
        <v>23</v>
      </c>
      <c r="J2347">
        <v>1</v>
      </c>
      <c r="K2347" t="s">
        <v>24</v>
      </c>
      <c r="L2347" t="s">
        <v>20</v>
      </c>
      <c r="M2347" t="s">
        <v>36</v>
      </c>
      <c r="N2347" t="s">
        <v>34</v>
      </c>
      <c r="O2347">
        <v>5</v>
      </c>
      <c r="P2347" t="s">
        <v>22</v>
      </c>
      <c r="Q2347" t="s">
        <v>35</v>
      </c>
      <c r="R2347" t="s">
        <v>37</v>
      </c>
      <c r="S2347" t="s">
        <v>33</v>
      </c>
      <c r="T2347">
        <v>66</v>
      </c>
    </row>
    <row r="2348" spans="1:20">
      <c r="A2348">
        <v>17</v>
      </c>
      <c r="B2348">
        <v>91</v>
      </c>
      <c r="C2348" t="s">
        <v>21</v>
      </c>
      <c r="D2348" t="s">
        <v>20</v>
      </c>
      <c r="E2348" t="s">
        <v>23</v>
      </c>
      <c r="F2348">
        <v>10</v>
      </c>
      <c r="G2348">
        <v>84</v>
      </c>
      <c r="H2348" t="s">
        <v>24</v>
      </c>
      <c r="I2348" t="s">
        <v>23</v>
      </c>
      <c r="J2348">
        <v>7</v>
      </c>
      <c r="K2348" t="s">
        <v>20</v>
      </c>
      <c r="L2348" t="s">
        <v>21</v>
      </c>
      <c r="M2348" t="s">
        <v>25</v>
      </c>
      <c r="N2348" t="s">
        <v>34</v>
      </c>
      <c r="O2348">
        <v>4</v>
      </c>
      <c r="P2348" t="s">
        <v>23</v>
      </c>
      <c r="Q2348" t="s">
        <v>31</v>
      </c>
      <c r="R2348" t="s">
        <v>32</v>
      </c>
      <c r="S2348" t="s">
        <v>29</v>
      </c>
      <c r="T2348">
        <v>71</v>
      </c>
    </row>
    <row r="2349" spans="1:20">
      <c r="A2349">
        <v>15</v>
      </c>
      <c r="B2349">
        <v>79</v>
      </c>
      <c r="C2349" t="s">
        <v>20</v>
      </c>
      <c r="D2349" t="s">
        <v>24</v>
      </c>
      <c r="E2349" t="s">
        <v>23</v>
      </c>
      <c r="F2349">
        <v>10</v>
      </c>
      <c r="G2349">
        <v>79</v>
      </c>
      <c r="H2349" t="s">
        <v>24</v>
      </c>
      <c r="I2349" t="s">
        <v>23</v>
      </c>
      <c r="J2349">
        <v>2</v>
      </c>
      <c r="K2349" t="s">
        <v>20</v>
      </c>
      <c r="L2349" t="s">
        <v>24</v>
      </c>
      <c r="M2349" t="s">
        <v>36</v>
      </c>
      <c r="N2349" t="s">
        <v>34</v>
      </c>
      <c r="O2349">
        <v>4</v>
      </c>
      <c r="P2349" t="s">
        <v>22</v>
      </c>
      <c r="Q2349" t="s">
        <v>31</v>
      </c>
      <c r="R2349" t="s">
        <v>32</v>
      </c>
      <c r="S2349" t="s">
        <v>29</v>
      </c>
      <c r="T2349">
        <v>65</v>
      </c>
    </row>
    <row r="2350" spans="1:20">
      <c r="A2350">
        <v>24</v>
      </c>
      <c r="B2350">
        <v>69</v>
      </c>
      <c r="C2350" t="s">
        <v>24</v>
      </c>
      <c r="D2350" t="s">
        <v>21</v>
      </c>
      <c r="E2350" t="s">
        <v>23</v>
      </c>
      <c r="F2350">
        <v>7</v>
      </c>
      <c r="G2350">
        <v>81</v>
      </c>
      <c r="H2350" t="s">
        <v>20</v>
      </c>
      <c r="I2350" t="s">
        <v>23</v>
      </c>
      <c r="J2350">
        <v>3</v>
      </c>
      <c r="K2350" t="s">
        <v>24</v>
      </c>
      <c r="L2350" t="s">
        <v>24</v>
      </c>
      <c r="M2350" t="s">
        <v>36</v>
      </c>
      <c r="N2350" t="s">
        <v>34</v>
      </c>
      <c r="O2350">
        <v>4</v>
      </c>
      <c r="P2350" t="s">
        <v>22</v>
      </c>
      <c r="Q2350" t="s">
        <v>27</v>
      </c>
      <c r="R2350" t="s">
        <v>28</v>
      </c>
      <c r="S2350" t="s">
        <v>33</v>
      </c>
      <c r="T2350">
        <v>68</v>
      </c>
    </row>
    <row r="2351" spans="1:20">
      <c r="A2351">
        <v>18</v>
      </c>
      <c r="B2351">
        <v>68</v>
      </c>
      <c r="C2351" t="s">
        <v>24</v>
      </c>
      <c r="D2351" t="s">
        <v>24</v>
      </c>
      <c r="E2351" t="s">
        <v>23</v>
      </c>
      <c r="F2351">
        <v>8</v>
      </c>
      <c r="G2351">
        <v>76</v>
      </c>
      <c r="H2351" t="s">
        <v>21</v>
      </c>
      <c r="I2351" t="s">
        <v>23</v>
      </c>
      <c r="J2351">
        <v>2</v>
      </c>
      <c r="K2351" t="s">
        <v>21</v>
      </c>
      <c r="L2351" t="s">
        <v>24</v>
      </c>
      <c r="M2351" t="s">
        <v>25</v>
      </c>
      <c r="N2351" t="s">
        <v>34</v>
      </c>
      <c r="O2351">
        <v>3</v>
      </c>
      <c r="P2351" t="s">
        <v>22</v>
      </c>
      <c r="Q2351" t="s">
        <v>35</v>
      </c>
      <c r="R2351" t="s">
        <v>28</v>
      </c>
      <c r="S2351" t="s">
        <v>29</v>
      </c>
      <c r="T2351">
        <v>66</v>
      </c>
    </row>
    <row r="2352" spans="1:20">
      <c r="A2352">
        <v>26</v>
      </c>
      <c r="B2352">
        <v>67</v>
      </c>
      <c r="C2352" t="s">
        <v>20</v>
      </c>
      <c r="D2352" t="s">
        <v>21</v>
      </c>
      <c r="E2352" t="s">
        <v>22</v>
      </c>
      <c r="F2352">
        <v>8</v>
      </c>
      <c r="G2352">
        <v>86</v>
      </c>
      <c r="H2352" t="s">
        <v>24</v>
      </c>
      <c r="I2352" t="s">
        <v>23</v>
      </c>
      <c r="J2352">
        <v>2</v>
      </c>
      <c r="K2352" t="s">
        <v>20</v>
      </c>
      <c r="L2352" t="s">
        <v>24</v>
      </c>
      <c r="M2352" t="s">
        <v>25</v>
      </c>
      <c r="N2352" t="s">
        <v>30</v>
      </c>
      <c r="O2352">
        <v>2</v>
      </c>
      <c r="P2352" t="s">
        <v>23</v>
      </c>
      <c r="Q2352" t="s">
        <v>27</v>
      </c>
      <c r="R2352" t="s">
        <v>28</v>
      </c>
      <c r="S2352" t="s">
        <v>33</v>
      </c>
      <c r="T2352">
        <v>64</v>
      </c>
    </row>
    <row r="2353" spans="1:20">
      <c r="A2353">
        <v>24</v>
      </c>
      <c r="B2353">
        <v>91</v>
      </c>
      <c r="C2353" t="s">
        <v>24</v>
      </c>
      <c r="D2353" t="s">
        <v>20</v>
      </c>
      <c r="E2353" t="s">
        <v>23</v>
      </c>
      <c r="F2353">
        <v>9</v>
      </c>
      <c r="G2353">
        <v>76</v>
      </c>
      <c r="H2353" t="s">
        <v>21</v>
      </c>
      <c r="I2353" t="s">
        <v>23</v>
      </c>
      <c r="J2353">
        <v>1</v>
      </c>
      <c r="K2353" t="s">
        <v>20</v>
      </c>
      <c r="L2353" t="s">
        <v>20</v>
      </c>
      <c r="M2353" t="s">
        <v>25</v>
      </c>
      <c r="N2353" t="s">
        <v>26</v>
      </c>
      <c r="O2353">
        <v>4</v>
      </c>
      <c r="P2353" t="s">
        <v>22</v>
      </c>
      <c r="Q2353" t="s">
        <v>31</v>
      </c>
      <c r="R2353" t="s">
        <v>28</v>
      </c>
      <c r="S2353" t="s">
        <v>33</v>
      </c>
      <c r="T2353">
        <v>70</v>
      </c>
    </row>
    <row r="2354" spans="1:20">
      <c r="A2354">
        <v>24</v>
      </c>
      <c r="B2354">
        <v>69</v>
      </c>
      <c r="C2354" t="s">
        <v>21</v>
      </c>
      <c r="D2354" t="s">
        <v>20</v>
      </c>
      <c r="E2354" t="s">
        <v>23</v>
      </c>
      <c r="F2354">
        <v>6</v>
      </c>
      <c r="G2354">
        <v>96</v>
      </c>
      <c r="H2354" t="s">
        <v>24</v>
      </c>
      <c r="I2354" t="s">
        <v>23</v>
      </c>
      <c r="J2354">
        <v>4</v>
      </c>
      <c r="K2354" t="s">
        <v>21</v>
      </c>
      <c r="L2354" t="s">
        <v>24</v>
      </c>
      <c r="M2354" t="s">
        <v>25</v>
      </c>
      <c r="N2354" t="s">
        <v>26</v>
      </c>
      <c r="O2354">
        <v>4</v>
      </c>
      <c r="P2354" t="s">
        <v>22</v>
      </c>
      <c r="Q2354" t="s">
        <v>31</v>
      </c>
      <c r="R2354" t="s">
        <v>32</v>
      </c>
      <c r="S2354" t="s">
        <v>29</v>
      </c>
      <c r="T2354">
        <v>70</v>
      </c>
    </row>
    <row r="2355" spans="1:20">
      <c r="A2355">
        <v>12</v>
      </c>
      <c r="B2355">
        <v>81</v>
      </c>
      <c r="C2355" t="s">
        <v>24</v>
      </c>
      <c r="D2355" t="s">
        <v>21</v>
      </c>
      <c r="E2355" t="s">
        <v>22</v>
      </c>
      <c r="F2355">
        <v>10</v>
      </c>
      <c r="G2355">
        <v>97</v>
      </c>
      <c r="H2355" t="s">
        <v>20</v>
      </c>
      <c r="I2355" t="s">
        <v>23</v>
      </c>
      <c r="J2355">
        <v>1</v>
      </c>
      <c r="K2355" t="s">
        <v>20</v>
      </c>
      <c r="M2355" t="s">
        <v>36</v>
      </c>
      <c r="N2355" t="s">
        <v>26</v>
      </c>
      <c r="O2355">
        <v>5</v>
      </c>
      <c r="P2355" t="s">
        <v>22</v>
      </c>
      <c r="Q2355" t="s">
        <v>27</v>
      </c>
      <c r="R2355" t="s">
        <v>28</v>
      </c>
      <c r="S2355" t="s">
        <v>33</v>
      </c>
      <c r="T2355">
        <v>66</v>
      </c>
    </row>
    <row r="2356" spans="1:20">
      <c r="A2356">
        <v>27</v>
      </c>
      <c r="B2356">
        <v>78</v>
      </c>
      <c r="C2356" t="s">
        <v>24</v>
      </c>
      <c r="D2356" t="s">
        <v>24</v>
      </c>
      <c r="E2356" t="s">
        <v>23</v>
      </c>
      <c r="F2356">
        <v>7</v>
      </c>
      <c r="G2356">
        <v>86</v>
      </c>
      <c r="H2356" t="s">
        <v>24</v>
      </c>
      <c r="I2356" t="s">
        <v>23</v>
      </c>
      <c r="J2356">
        <v>3</v>
      </c>
      <c r="K2356" t="s">
        <v>24</v>
      </c>
      <c r="M2356" t="s">
        <v>25</v>
      </c>
      <c r="N2356" t="s">
        <v>26</v>
      </c>
      <c r="O2356">
        <v>2</v>
      </c>
      <c r="P2356" t="s">
        <v>22</v>
      </c>
      <c r="Q2356" t="s">
        <v>27</v>
      </c>
      <c r="R2356" t="s">
        <v>32</v>
      </c>
      <c r="S2356" t="s">
        <v>33</v>
      </c>
      <c r="T2356">
        <v>70</v>
      </c>
    </row>
    <row r="2357" spans="1:20">
      <c r="A2357">
        <v>22</v>
      </c>
      <c r="B2357">
        <v>83</v>
      </c>
      <c r="C2357" t="s">
        <v>21</v>
      </c>
      <c r="D2357" t="s">
        <v>21</v>
      </c>
      <c r="E2357" t="s">
        <v>22</v>
      </c>
      <c r="F2357">
        <v>8</v>
      </c>
      <c r="G2357">
        <v>96</v>
      </c>
      <c r="H2357" t="s">
        <v>24</v>
      </c>
      <c r="I2357" t="s">
        <v>22</v>
      </c>
      <c r="J2357">
        <v>2</v>
      </c>
      <c r="K2357" t="s">
        <v>24</v>
      </c>
      <c r="L2357" t="s">
        <v>21</v>
      </c>
      <c r="M2357" t="s">
        <v>25</v>
      </c>
      <c r="N2357" t="s">
        <v>26</v>
      </c>
      <c r="O2357">
        <v>0</v>
      </c>
      <c r="P2357" t="s">
        <v>22</v>
      </c>
      <c r="Q2357" t="s">
        <v>31</v>
      </c>
      <c r="R2357" t="s">
        <v>28</v>
      </c>
      <c r="S2357" t="s">
        <v>33</v>
      </c>
      <c r="T2357">
        <v>71</v>
      </c>
    </row>
    <row r="2358" spans="1:20">
      <c r="A2358">
        <v>18</v>
      </c>
      <c r="B2358">
        <v>95</v>
      </c>
      <c r="C2358" t="s">
        <v>20</v>
      </c>
      <c r="D2358" t="s">
        <v>21</v>
      </c>
      <c r="E2358" t="s">
        <v>22</v>
      </c>
      <c r="F2358">
        <v>7</v>
      </c>
      <c r="G2358">
        <v>96</v>
      </c>
      <c r="H2358" t="s">
        <v>24</v>
      </c>
      <c r="I2358" t="s">
        <v>23</v>
      </c>
      <c r="J2358">
        <v>2</v>
      </c>
      <c r="K2358" t="s">
        <v>24</v>
      </c>
      <c r="L2358" t="s">
        <v>21</v>
      </c>
      <c r="M2358" t="s">
        <v>36</v>
      </c>
      <c r="N2358" t="s">
        <v>26</v>
      </c>
      <c r="O2358">
        <v>4</v>
      </c>
      <c r="P2358" t="s">
        <v>23</v>
      </c>
      <c r="Q2358" t="s">
        <v>27</v>
      </c>
      <c r="R2358" t="s">
        <v>32</v>
      </c>
      <c r="S2358" t="s">
        <v>29</v>
      </c>
      <c r="T2358">
        <v>70</v>
      </c>
    </row>
    <row r="2359" spans="1:20">
      <c r="A2359">
        <v>21</v>
      </c>
      <c r="B2359">
        <v>95</v>
      </c>
      <c r="C2359" t="s">
        <v>24</v>
      </c>
      <c r="D2359" t="s">
        <v>24</v>
      </c>
      <c r="E2359" t="s">
        <v>22</v>
      </c>
      <c r="F2359">
        <v>7</v>
      </c>
      <c r="G2359">
        <v>63</v>
      </c>
      <c r="H2359" t="s">
        <v>24</v>
      </c>
      <c r="I2359" t="s">
        <v>23</v>
      </c>
      <c r="J2359">
        <v>1</v>
      </c>
      <c r="K2359" t="s">
        <v>20</v>
      </c>
      <c r="L2359" t="s">
        <v>24</v>
      </c>
      <c r="M2359" t="s">
        <v>36</v>
      </c>
      <c r="N2359" t="s">
        <v>26</v>
      </c>
      <c r="O2359">
        <v>4</v>
      </c>
      <c r="P2359" t="s">
        <v>22</v>
      </c>
      <c r="Q2359" t="s">
        <v>35</v>
      </c>
      <c r="R2359" t="s">
        <v>28</v>
      </c>
      <c r="S2359" t="s">
        <v>29</v>
      </c>
      <c r="T2359">
        <v>70</v>
      </c>
    </row>
    <row r="2360" spans="1:20">
      <c r="A2360">
        <v>9</v>
      </c>
      <c r="B2360">
        <v>78</v>
      </c>
      <c r="C2360" t="s">
        <v>21</v>
      </c>
      <c r="D2360" t="s">
        <v>24</v>
      </c>
      <c r="E2360" t="s">
        <v>23</v>
      </c>
      <c r="F2360">
        <v>7</v>
      </c>
      <c r="G2360">
        <v>100</v>
      </c>
      <c r="H2360" t="s">
        <v>20</v>
      </c>
      <c r="I2360" t="s">
        <v>23</v>
      </c>
      <c r="J2360">
        <v>2</v>
      </c>
      <c r="K2360" t="s">
        <v>24</v>
      </c>
      <c r="L2360" t="s">
        <v>24</v>
      </c>
      <c r="M2360" t="s">
        <v>25</v>
      </c>
      <c r="N2360" t="s">
        <v>26</v>
      </c>
      <c r="O2360">
        <v>2</v>
      </c>
      <c r="P2360" t="s">
        <v>22</v>
      </c>
      <c r="Q2360" t="s">
        <v>27</v>
      </c>
      <c r="R2360" t="s">
        <v>28</v>
      </c>
      <c r="S2360" t="s">
        <v>29</v>
      </c>
      <c r="T2360">
        <v>66</v>
      </c>
    </row>
    <row r="2361" spans="1:20">
      <c r="A2361">
        <v>22</v>
      </c>
      <c r="B2361">
        <v>61</v>
      </c>
      <c r="C2361" t="s">
        <v>21</v>
      </c>
      <c r="D2361" t="s">
        <v>24</v>
      </c>
      <c r="E2361" t="s">
        <v>22</v>
      </c>
      <c r="F2361">
        <v>5</v>
      </c>
      <c r="G2361">
        <v>63</v>
      </c>
      <c r="H2361" t="s">
        <v>20</v>
      </c>
      <c r="I2361" t="s">
        <v>23</v>
      </c>
      <c r="J2361">
        <v>1</v>
      </c>
      <c r="K2361" t="s">
        <v>20</v>
      </c>
      <c r="L2361" t="s">
        <v>24</v>
      </c>
      <c r="M2361" t="s">
        <v>25</v>
      </c>
      <c r="N2361" t="s">
        <v>26</v>
      </c>
      <c r="O2361">
        <v>3</v>
      </c>
      <c r="P2361" t="s">
        <v>22</v>
      </c>
      <c r="Q2361" t="s">
        <v>35</v>
      </c>
      <c r="R2361" t="s">
        <v>28</v>
      </c>
      <c r="S2361" t="s">
        <v>29</v>
      </c>
      <c r="T2361">
        <v>64</v>
      </c>
    </row>
    <row r="2362" spans="1:20">
      <c r="A2362">
        <v>14</v>
      </c>
      <c r="B2362">
        <v>77</v>
      </c>
      <c r="C2362" t="s">
        <v>21</v>
      </c>
      <c r="D2362" t="s">
        <v>21</v>
      </c>
      <c r="E2362" t="s">
        <v>22</v>
      </c>
      <c r="F2362">
        <v>4</v>
      </c>
      <c r="G2362">
        <v>51</v>
      </c>
      <c r="H2362" t="s">
        <v>20</v>
      </c>
      <c r="I2362" t="s">
        <v>23</v>
      </c>
      <c r="J2362">
        <v>5</v>
      </c>
      <c r="K2362" t="s">
        <v>20</v>
      </c>
      <c r="L2362" t="s">
        <v>24</v>
      </c>
      <c r="M2362" t="s">
        <v>25</v>
      </c>
      <c r="N2362" t="s">
        <v>26</v>
      </c>
      <c r="O2362">
        <v>3</v>
      </c>
      <c r="P2362" t="s">
        <v>22</v>
      </c>
      <c r="Q2362" t="s">
        <v>31</v>
      </c>
      <c r="R2362" t="s">
        <v>32</v>
      </c>
      <c r="S2362" t="s">
        <v>29</v>
      </c>
      <c r="T2362">
        <v>66</v>
      </c>
    </row>
    <row r="2363" spans="1:20">
      <c r="A2363">
        <v>12</v>
      </c>
      <c r="B2363">
        <v>84</v>
      </c>
      <c r="C2363" t="s">
        <v>21</v>
      </c>
      <c r="D2363" t="s">
        <v>24</v>
      </c>
      <c r="E2363" t="s">
        <v>23</v>
      </c>
      <c r="F2363">
        <v>7</v>
      </c>
      <c r="G2363">
        <v>98</v>
      </c>
      <c r="H2363" t="s">
        <v>21</v>
      </c>
      <c r="I2363" t="s">
        <v>23</v>
      </c>
      <c r="J2363">
        <v>1</v>
      </c>
      <c r="K2363" t="s">
        <v>20</v>
      </c>
      <c r="L2363" t="s">
        <v>24</v>
      </c>
      <c r="M2363" t="s">
        <v>25</v>
      </c>
      <c r="N2363" t="s">
        <v>26</v>
      </c>
      <c r="O2363">
        <v>3</v>
      </c>
      <c r="P2363" t="s">
        <v>22</v>
      </c>
      <c r="Q2363" t="s">
        <v>27</v>
      </c>
      <c r="R2363" t="s">
        <v>28</v>
      </c>
      <c r="S2363" t="s">
        <v>33</v>
      </c>
      <c r="T2363">
        <v>68</v>
      </c>
    </row>
    <row r="2364" spans="1:20">
      <c r="A2364">
        <v>11</v>
      </c>
      <c r="B2364">
        <v>82</v>
      </c>
      <c r="C2364" t="s">
        <v>20</v>
      </c>
      <c r="D2364" t="s">
        <v>20</v>
      </c>
      <c r="E2364" t="s">
        <v>22</v>
      </c>
      <c r="F2364">
        <v>6</v>
      </c>
      <c r="G2364">
        <v>61</v>
      </c>
      <c r="H2364" t="s">
        <v>20</v>
      </c>
      <c r="I2364" t="s">
        <v>23</v>
      </c>
      <c r="J2364">
        <v>2</v>
      </c>
      <c r="K2364" t="s">
        <v>24</v>
      </c>
      <c r="L2364" t="s">
        <v>24</v>
      </c>
      <c r="M2364" t="s">
        <v>25</v>
      </c>
      <c r="N2364" t="s">
        <v>34</v>
      </c>
      <c r="O2364">
        <v>2</v>
      </c>
      <c r="P2364" t="s">
        <v>22</v>
      </c>
      <c r="Q2364" t="s">
        <v>27</v>
      </c>
      <c r="R2364" t="s">
        <v>28</v>
      </c>
      <c r="S2364" t="s">
        <v>33</v>
      </c>
      <c r="T2364">
        <v>61</v>
      </c>
    </row>
    <row r="2365" spans="1:20">
      <c r="A2365">
        <v>27</v>
      </c>
      <c r="B2365">
        <v>86</v>
      </c>
      <c r="C2365" t="s">
        <v>24</v>
      </c>
      <c r="D2365" t="s">
        <v>24</v>
      </c>
      <c r="E2365" t="s">
        <v>23</v>
      </c>
      <c r="F2365">
        <v>8</v>
      </c>
      <c r="G2365">
        <v>79</v>
      </c>
      <c r="H2365" t="s">
        <v>24</v>
      </c>
      <c r="I2365" t="s">
        <v>23</v>
      </c>
      <c r="J2365">
        <v>2</v>
      </c>
      <c r="K2365" t="s">
        <v>20</v>
      </c>
      <c r="L2365" t="s">
        <v>21</v>
      </c>
      <c r="M2365" t="s">
        <v>36</v>
      </c>
      <c r="N2365" t="s">
        <v>26</v>
      </c>
      <c r="O2365">
        <v>4</v>
      </c>
      <c r="P2365" t="s">
        <v>22</v>
      </c>
      <c r="Q2365" t="s">
        <v>31</v>
      </c>
      <c r="R2365" t="s">
        <v>28</v>
      </c>
      <c r="S2365" t="s">
        <v>29</v>
      </c>
      <c r="T2365">
        <v>72</v>
      </c>
    </row>
    <row r="2366" spans="1:20">
      <c r="A2366">
        <v>16</v>
      </c>
      <c r="B2366">
        <v>66</v>
      </c>
      <c r="C2366" t="s">
        <v>21</v>
      </c>
      <c r="D2366" t="s">
        <v>21</v>
      </c>
      <c r="E2366" t="s">
        <v>22</v>
      </c>
      <c r="F2366">
        <v>8</v>
      </c>
      <c r="G2366">
        <v>99</v>
      </c>
      <c r="H2366" t="s">
        <v>24</v>
      </c>
      <c r="I2366" t="s">
        <v>23</v>
      </c>
      <c r="J2366">
        <v>1</v>
      </c>
      <c r="K2366" t="s">
        <v>20</v>
      </c>
      <c r="L2366" t="s">
        <v>21</v>
      </c>
      <c r="M2366" t="s">
        <v>36</v>
      </c>
      <c r="N2366" t="s">
        <v>26</v>
      </c>
      <c r="O2366">
        <v>3</v>
      </c>
      <c r="P2366" t="s">
        <v>22</v>
      </c>
      <c r="Q2366" t="s">
        <v>27</v>
      </c>
      <c r="R2366" t="s">
        <v>32</v>
      </c>
      <c r="S2366" t="s">
        <v>29</v>
      </c>
      <c r="T2366">
        <v>66</v>
      </c>
    </row>
    <row r="2367" spans="1:20">
      <c r="A2367">
        <v>29</v>
      </c>
      <c r="B2367">
        <v>86</v>
      </c>
      <c r="C2367" t="s">
        <v>20</v>
      </c>
      <c r="D2367" t="s">
        <v>20</v>
      </c>
      <c r="E2367" t="s">
        <v>23</v>
      </c>
      <c r="F2367">
        <v>7</v>
      </c>
      <c r="G2367">
        <v>52</v>
      </c>
      <c r="H2367" t="s">
        <v>24</v>
      </c>
      <c r="I2367" t="s">
        <v>23</v>
      </c>
      <c r="J2367">
        <v>1</v>
      </c>
      <c r="K2367" t="s">
        <v>20</v>
      </c>
      <c r="L2367" t="s">
        <v>24</v>
      </c>
      <c r="M2367" t="s">
        <v>25</v>
      </c>
      <c r="N2367" t="s">
        <v>26</v>
      </c>
      <c r="O2367">
        <v>3</v>
      </c>
      <c r="P2367" t="s">
        <v>22</v>
      </c>
      <c r="Q2367" t="s">
        <v>31</v>
      </c>
      <c r="R2367" t="s">
        <v>28</v>
      </c>
      <c r="S2367" t="s">
        <v>33</v>
      </c>
      <c r="T2367">
        <v>68</v>
      </c>
    </row>
    <row r="2368" spans="1:20">
      <c r="A2368">
        <v>17</v>
      </c>
      <c r="B2368">
        <v>67</v>
      </c>
      <c r="C2368" t="s">
        <v>20</v>
      </c>
      <c r="D2368" t="s">
        <v>24</v>
      </c>
      <c r="E2368" t="s">
        <v>22</v>
      </c>
      <c r="F2368">
        <v>9</v>
      </c>
      <c r="G2368">
        <v>63</v>
      </c>
      <c r="H2368" t="s">
        <v>21</v>
      </c>
      <c r="I2368" t="s">
        <v>23</v>
      </c>
      <c r="J2368">
        <v>1</v>
      </c>
      <c r="K2368" t="s">
        <v>20</v>
      </c>
      <c r="L2368" t="s">
        <v>21</v>
      </c>
      <c r="M2368" t="s">
        <v>25</v>
      </c>
      <c r="N2368" t="s">
        <v>30</v>
      </c>
      <c r="O2368">
        <v>4</v>
      </c>
      <c r="P2368" t="s">
        <v>22</v>
      </c>
      <c r="Q2368" t="s">
        <v>31</v>
      </c>
      <c r="R2368" t="s">
        <v>37</v>
      </c>
      <c r="S2368" t="s">
        <v>29</v>
      </c>
      <c r="T2368">
        <v>61</v>
      </c>
    </row>
    <row r="2369" spans="1:20">
      <c r="A2369">
        <v>10</v>
      </c>
      <c r="B2369">
        <v>90</v>
      </c>
      <c r="C2369" t="s">
        <v>21</v>
      </c>
      <c r="D2369" t="s">
        <v>24</v>
      </c>
      <c r="E2369" t="s">
        <v>23</v>
      </c>
      <c r="F2369">
        <v>7</v>
      </c>
      <c r="G2369">
        <v>80</v>
      </c>
      <c r="H2369" t="s">
        <v>20</v>
      </c>
      <c r="I2369" t="s">
        <v>23</v>
      </c>
      <c r="J2369">
        <v>0</v>
      </c>
      <c r="K2369" t="s">
        <v>24</v>
      </c>
      <c r="L2369" t="s">
        <v>24</v>
      </c>
      <c r="M2369" t="s">
        <v>25</v>
      </c>
      <c r="N2369" t="s">
        <v>34</v>
      </c>
      <c r="O2369">
        <v>5</v>
      </c>
      <c r="P2369" t="s">
        <v>22</v>
      </c>
      <c r="Q2369" t="s">
        <v>27</v>
      </c>
      <c r="R2369" t="s">
        <v>28</v>
      </c>
      <c r="S2369" t="s">
        <v>33</v>
      </c>
      <c r="T2369">
        <v>67</v>
      </c>
    </row>
    <row r="2370" spans="1:20">
      <c r="A2370">
        <v>13</v>
      </c>
      <c r="B2370">
        <v>74</v>
      </c>
      <c r="C2370" t="s">
        <v>21</v>
      </c>
      <c r="D2370" t="s">
        <v>21</v>
      </c>
      <c r="E2370" t="s">
        <v>23</v>
      </c>
      <c r="F2370">
        <v>5</v>
      </c>
      <c r="G2370">
        <v>88</v>
      </c>
      <c r="H2370" t="s">
        <v>20</v>
      </c>
      <c r="I2370" t="s">
        <v>23</v>
      </c>
      <c r="J2370">
        <v>3</v>
      </c>
      <c r="K2370" t="s">
        <v>20</v>
      </c>
      <c r="L2370" t="s">
        <v>24</v>
      </c>
      <c r="M2370" t="s">
        <v>36</v>
      </c>
      <c r="N2370" t="s">
        <v>34</v>
      </c>
      <c r="O2370">
        <v>3</v>
      </c>
      <c r="P2370" t="s">
        <v>23</v>
      </c>
      <c r="Q2370" t="s">
        <v>31</v>
      </c>
      <c r="R2370" t="s">
        <v>28</v>
      </c>
      <c r="S2370" t="s">
        <v>33</v>
      </c>
      <c r="T2370">
        <v>66</v>
      </c>
    </row>
    <row r="2371" spans="1:20">
      <c r="A2371">
        <v>27</v>
      </c>
      <c r="B2371">
        <v>88</v>
      </c>
      <c r="C2371" t="s">
        <v>24</v>
      </c>
      <c r="D2371" t="s">
        <v>24</v>
      </c>
      <c r="E2371" t="s">
        <v>23</v>
      </c>
      <c r="F2371">
        <v>7</v>
      </c>
      <c r="G2371">
        <v>90</v>
      </c>
      <c r="H2371" t="s">
        <v>24</v>
      </c>
      <c r="I2371" t="s">
        <v>23</v>
      </c>
      <c r="J2371">
        <v>3</v>
      </c>
      <c r="K2371" t="s">
        <v>24</v>
      </c>
      <c r="L2371" t="s">
        <v>24</v>
      </c>
      <c r="M2371" t="s">
        <v>25</v>
      </c>
      <c r="N2371" t="s">
        <v>26</v>
      </c>
      <c r="O2371">
        <v>4</v>
      </c>
      <c r="P2371" t="s">
        <v>22</v>
      </c>
      <c r="Q2371" t="s">
        <v>35</v>
      </c>
      <c r="R2371" t="s">
        <v>32</v>
      </c>
      <c r="S2371" t="s">
        <v>33</v>
      </c>
      <c r="T2371">
        <v>74</v>
      </c>
    </row>
    <row r="2372" spans="1:20">
      <c r="A2372">
        <v>19</v>
      </c>
      <c r="B2372">
        <v>62</v>
      </c>
      <c r="C2372" t="s">
        <v>21</v>
      </c>
      <c r="D2372" t="s">
        <v>24</v>
      </c>
      <c r="E2372" t="s">
        <v>23</v>
      </c>
      <c r="F2372">
        <v>9</v>
      </c>
      <c r="G2372">
        <v>94</v>
      </c>
      <c r="H2372" t="s">
        <v>24</v>
      </c>
      <c r="I2372" t="s">
        <v>23</v>
      </c>
      <c r="J2372">
        <v>0</v>
      </c>
      <c r="K2372" t="s">
        <v>21</v>
      </c>
      <c r="L2372" t="s">
        <v>20</v>
      </c>
      <c r="M2372" t="s">
        <v>25</v>
      </c>
      <c r="N2372" t="s">
        <v>34</v>
      </c>
      <c r="O2372">
        <v>4</v>
      </c>
      <c r="P2372" t="s">
        <v>22</v>
      </c>
      <c r="Q2372" t="s">
        <v>35</v>
      </c>
      <c r="R2372" t="s">
        <v>28</v>
      </c>
      <c r="S2372" t="s">
        <v>33</v>
      </c>
      <c r="T2372">
        <v>66</v>
      </c>
    </row>
    <row r="2373" spans="1:20">
      <c r="A2373">
        <v>17</v>
      </c>
      <c r="B2373">
        <v>76</v>
      </c>
      <c r="C2373" t="s">
        <v>21</v>
      </c>
      <c r="D2373" t="s">
        <v>24</v>
      </c>
      <c r="E2373" t="s">
        <v>23</v>
      </c>
      <c r="F2373">
        <v>4</v>
      </c>
      <c r="G2373">
        <v>58</v>
      </c>
      <c r="H2373" t="s">
        <v>24</v>
      </c>
      <c r="I2373" t="s">
        <v>23</v>
      </c>
      <c r="J2373">
        <v>4</v>
      </c>
      <c r="K2373" t="s">
        <v>24</v>
      </c>
      <c r="L2373" t="s">
        <v>24</v>
      </c>
      <c r="M2373" t="s">
        <v>36</v>
      </c>
      <c r="N2373" t="s">
        <v>34</v>
      </c>
      <c r="O2373">
        <v>2</v>
      </c>
      <c r="P2373" t="s">
        <v>22</v>
      </c>
      <c r="Q2373" t="s">
        <v>35</v>
      </c>
      <c r="R2373" t="s">
        <v>32</v>
      </c>
      <c r="S2373" t="s">
        <v>33</v>
      </c>
      <c r="T2373">
        <v>67</v>
      </c>
    </row>
    <row r="2374" spans="1:20">
      <c r="A2374">
        <v>21</v>
      </c>
      <c r="B2374">
        <v>88</v>
      </c>
      <c r="C2374" t="s">
        <v>21</v>
      </c>
      <c r="D2374" t="s">
        <v>20</v>
      </c>
      <c r="E2374" t="s">
        <v>23</v>
      </c>
      <c r="F2374">
        <v>7</v>
      </c>
      <c r="G2374">
        <v>69</v>
      </c>
      <c r="H2374" t="s">
        <v>24</v>
      </c>
      <c r="I2374" t="s">
        <v>23</v>
      </c>
      <c r="J2374">
        <v>4</v>
      </c>
      <c r="K2374" t="s">
        <v>24</v>
      </c>
      <c r="L2374" t="s">
        <v>24</v>
      </c>
      <c r="M2374" t="s">
        <v>36</v>
      </c>
      <c r="N2374" t="s">
        <v>34</v>
      </c>
      <c r="O2374">
        <v>3</v>
      </c>
      <c r="P2374" t="s">
        <v>22</v>
      </c>
      <c r="Q2374" t="s">
        <v>31</v>
      </c>
      <c r="R2374" t="s">
        <v>28</v>
      </c>
      <c r="S2374" t="s">
        <v>29</v>
      </c>
      <c r="T2374">
        <v>71</v>
      </c>
    </row>
    <row r="2375" spans="1:20">
      <c r="A2375">
        <v>23</v>
      </c>
      <c r="B2375">
        <v>69</v>
      </c>
      <c r="C2375" t="s">
        <v>21</v>
      </c>
      <c r="D2375" t="s">
        <v>20</v>
      </c>
      <c r="E2375" t="s">
        <v>23</v>
      </c>
      <c r="F2375">
        <v>8</v>
      </c>
      <c r="G2375">
        <v>86</v>
      </c>
      <c r="H2375" t="s">
        <v>21</v>
      </c>
      <c r="I2375" t="s">
        <v>23</v>
      </c>
      <c r="J2375">
        <v>0</v>
      </c>
      <c r="K2375" t="s">
        <v>24</v>
      </c>
      <c r="L2375" t="s">
        <v>21</v>
      </c>
      <c r="M2375" t="s">
        <v>25</v>
      </c>
      <c r="N2375" t="s">
        <v>34</v>
      </c>
      <c r="O2375">
        <v>4</v>
      </c>
      <c r="P2375" t="s">
        <v>22</v>
      </c>
      <c r="Q2375" t="s">
        <v>31</v>
      </c>
      <c r="R2375" t="s">
        <v>37</v>
      </c>
      <c r="S2375" t="s">
        <v>29</v>
      </c>
      <c r="T2375">
        <v>66</v>
      </c>
    </row>
    <row r="2376" spans="1:20">
      <c r="A2376">
        <v>27</v>
      </c>
      <c r="B2376">
        <v>92</v>
      </c>
      <c r="C2376" t="s">
        <v>24</v>
      </c>
      <c r="D2376" t="s">
        <v>24</v>
      </c>
      <c r="E2376" t="s">
        <v>23</v>
      </c>
      <c r="F2376">
        <v>10</v>
      </c>
      <c r="G2376">
        <v>86</v>
      </c>
      <c r="H2376" t="s">
        <v>21</v>
      </c>
      <c r="I2376" t="s">
        <v>23</v>
      </c>
      <c r="J2376">
        <v>0</v>
      </c>
      <c r="K2376" t="s">
        <v>20</v>
      </c>
      <c r="L2376" t="s">
        <v>20</v>
      </c>
      <c r="M2376" t="s">
        <v>36</v>
      </c>
      <c r="N2376" t="s">
        <v>26</v>
      </c>
      <c r="O2376">
        <v>3</v>
      </c>
      <c r="P2376" t="s">
        <v>22</v>
      </c>
      <c r="Q2376" t="s">
        <v>27</v>
      </c>
      <c r="R2376" t="s">
        <v>32</v>
      </c>
      <c r="S2376" t="s">
        <v>29</v>
      </c>
      <c r="T2376">
        <v>71</v>
      </c>
    </row>
    <row r="2377" spans="1:20">
      <c r="A2377">
        <v>29</v>
      </c>
      <c r="B2377">
        <v>85</v>
      </c>
      <c r="C2377" t="s">
        <v>21</v>
      </c>
      <c r="D2377" t="s">
        <v>24</v>
      </c>
      <c r="E2377" t="s">
        <v>23</v>
      </c>
      <c r="F2377">
        <v>9</v>
      </c>
      <c r="G2377">
        <v>65</v>
      </c>
      <c r="H2377" t="s">
        <v>21</v>
      </c>
      <c r="I2377" t="s">
        <v>22</v>
      </c>
      <c r="J2377">
        <v>4</v>
      </c>
      <c r="K2377" t="s">
        <v>20</v>
      </c>
      <c r="L2377" t="s">
        <v>24</v>
      </c>
      <c r="M2377" t="s">
        <v>36</v>
      </c>
      <c r="N2377" t="s">
        <v>34</v>
      </c>
      <c r="O2377">
        <v>4</v>
      </c>
      <c r="P2377" t="s">
        <v>22</v>
      </c>
      <c r="Q2377" t="s">
        <v>35</v>
      </c>
      <c r="R2377" t="s">
        <v>32</v>
      </c>
      <c r="S2377" t="s">
        <v>29</v>
      </c>
      <c r="T2377">
        <v>72</v>
      </c>
    </row>
    <row r="2378" spans="1:20">
      <c r="A2378">
        <v>18</v>
      </c>
      <c r="B2378">
        <v>84</v>
      </c>
      <c r="C2378" t="s">
        <v>24</v>
      </c>
      <c r="D2378" t="s">
        <v>24</v>
      </c>
      <c r="E2378" t="s">
        <v>23</v>
      </c>
      <c r="F2378">
        <v>7</v>
      </c>
      <c r="G2378">
        <v>65</v>
      </c>
      <c r="H2378" t="s">
        <v>24</v>
      </c>
      <c r="I2378" t="s">
        <v>23</v>
      </c>
      <c r="J2378">
        <v>2</v>
      </c>
      <c r="K2378" t="s">
        <v>24</v>
      </c>
      <c r="L2378" t="s">
        <v>24</v>
      </c>
      <c r="M2378" t="s">
        <v>25</v>
      </c>
      <c r="N2378" t="s">
        <v>30</v>
      </c>
      <c r="O2378">
        <v>3</v>
      </c>
      <c r="P2378" t="s">
        <v>22</v>
      </c>
      <c r="Q2378" t="s">
        <v>27</v>
      </c>
      <c r="R2378" t="s">
        <v>28</v>
      </c>
      <c r="S2378" t="s">
        <v>33</v>
      </c>
      <c r="T2378">
        <v>66</v>
      </c>
    </row>
    <row r="2379" spans="1:20">
      <c r="A2379">
        <v>12</v>
      </c>
      <c r="B2379">
        <v>74</v>
      </c>
      <c r="C2379" t="s">
        <v>21</v>
      </c>
      <c r="D2379" t="s">
        <v>20</v>
      </c>
      <c r="E2379" t="s">
        <v>23</v>
      </c>
      <c r="F2379">
        <v>8</v>
      </c>
      <c r="G2379">
        <v>66</v>
      </c>
      <c r="H2379" t="s">
        <v>20</v>
      </c>
      <c r="I2379" t="s">
        <v>23</v>
      </c>
      <c r="J2379">
        <v>1</v>
      </c>
      <c r="K2379" t="s">
        <v>20</v>
      </c>
      <c r="L2379" t="s">
        <v>24</v>
      </c>
      <c r="M2379" t="s">
        <v>25</v>
      </c>
      <c r="N2379" t="s">
        <v>26</v>
      </c>
      <c r="O2379">
        <v>2</v>
      </c>
      <c r="P2379" t="s">
        <v>22</v>
      </c>
      <c r="Q2379" t="s">
        <v>27</v>
      </c>
      <c r="R2379" t="s">
        <v>28</v>
      </c>
      <c r="S2379" t="s">
        <v>29</v>
      </c>
      <c r="T2379">
        <v>62</v>
      </c>
    </row>
    <row r="2380" spans="1:20">
      <c r="A2380">
        <v>18</v>
      </c>
      <c r="B2380">
        <v>79</v>
      </c>
      <c r="C2380" t="s">
        <v>21</v>
      </c>
      <c r="D2380" t="s">
        <v>24</v>
      </c>
      <c r="E2380" t="s">
        <v>23</v>
      </c>
      <c r="F2380">
        <v>4</v>
      </c>
      <c r="G2380">
        <v>95</v>
      </c>
      <c r="H2380" t="s">
        <v>20</v>
      </c>
      <c r="I2380" t="s">
        <v>23</v>
      </c>
      <c r="J2380">
        <v>1</v>
      </c>
      <c r="K2380" t="s">
        <v>20</v>
      </c>
      <c r="L2380" t="s">
        <v>21</v>
      </c>
      <c r="M2380" t="s">
        <v>25</v>
      </c>
      <c r="N2380" t="s">
        <v>30</v>
      </c>
      <c r="O2380">
        <v>2</v>
      </c>
      <c r="P2380" t="s">
        <v>22</v>
      </c>
      <c r="Q2380" t="s">
        <v>27</v>
      </c>
      <c r="R2380" t="s">
        <v>32</v>
      </c>
      <c r="S2380" t="s">
        <v>33</v>
      </c>
      <c r="T2380">
        <v>66</v>
      </c>
    </row>
    <row r="2381" spans="1:20">
      <c r="A2381">
        <v>22</v>
      </c>
      <c r="B2381">
        <v>84</v>
      </c>
      <c r="C2381" t="s">
        <v>20</v>
      </c>
      <c r="D2381" t="s">
        <v>21</v>
      </c>
      <c r="E2381" t="s">
        <v>23</v>
      </c>
      <c r="F2381">
        <v>5</v>
      </c>
      <c r="G2381">
        <v>95</v>
      </c>
      <c r="H2381" t="s">
        <v>24</v>
      </c>
      <c r="I2381" t="s">
        <v>23</v>
      </c>
      <c r="J2381">
        <v>2</v>
      </c>
      <c r="K2381" t="s">
        <v>20</v>
      </c>
      <c r="L2381" t="s">
        <v>21</v>
      </c>
      <c r="M2381" t="s">
        <v>25</v>
      </c>
      <c r="N2381" t="s">
        <v>34</v>
      </c>
      <c r="O2381">
        <v>3</v>
      </c>
      <c r="P2381" t="s">
        <v>22</v>
      </c>
      <c r="Q2381" t="s">
        <v>27</v>
      </c>
      <c r="R2381" t="s">
        <v>32</v>
      </c>
      <c r="S2381" t="s">
        <v>29</v>
      </c>
      <c r="T2381">
        <v>69</v>
      </c>
    </row>
    <row r="2382" spans="1:20">
      <c r="A2382">
        <v>14</v>
      </c>
      <c r="B2382">
        <v>79</v>
      </c>
      <c r="C2382" t="s">
        <v>24</v>
      </c>
      <c r="D2382" t="s">
        <v>24</v>
      </c>
      <c r="E2382" t="s">
        <v>23</v>
      </c>
      <c r="F2382">
        <v>8</v>
      </c>
      <c r="G2382">
        <v>51</v>
      </c>
      <c r="H2382" t="s">
        <v>24</v>
      </c>
      <c r="I2382" t="s">
        <v>23</v>
      </c>
      <c r="J2382">
        <v>0</v>
      </c>
      <c r="K2382" t="s">
        <v>24</v>
      </c>
      <c r="L2382" t="s">
        <v>21</v>
      </c>
      <c r="M2382" t="s">
        <v>25</v>
      </c>
      <c r="N2382" t="s">
        <v>30</v>
      </c>
      <c r="O2382">
        <v>4</v>
      </c>
      <c r="P2382" t="s">
        <v>22</v>
      </c>
      <c r="R2382" t="s">
        <v>28</v>
      </c>
      <c r="S2382" t="s">
        <v>29</v>
      </c>
      <c r="T2382">
        <v>64</v>
      </c>
    </row>
    <row r="2383" spans="1:20">
      <c r="A2383">
        <v>14</v>
      </c>
      <c r="B2383">
        <v>88</v>
      </c>
      <c r="C2383" t="s">
        <v>24</v>
      </c>
      <c r="D2383" t="s">
        <v>24</v>
      </c>
      <c r="E2383" t="s">
        <v>23</v>
      </c>
      <c r="F2383">
        <v>7</v>
      </c>
      <c r="G2383">
        <v>66</v>
      </c>
      <c r="H2383" t="s">
        <v>24</v>
      </c>
      <c r="I2383" t="s">
        <v>23</v>
      </c>
      <c r="J2383">
        <v>4</v>
      </c>
      <c r="K2383" t="s">
        <v>24</v>
      </c>
      <c r="L2383" t="s">
        <v>21</v>
      </c>
      <c r="M2383" t="s">
        <v>25</v>
      </c>
      <c r="N2383" t="s">
        <v>26</v>
      </c>
      <c r="O2383">
        <v>3</v>
      </c>
      <c r="P2383" t="s">
        <v>22</v>
      </c>
      <c r="Q2383" t="s">
        <v>27</v>
      </c>
      <c r="R2383" t="s">
        <v>28</v>
      </c>
      <c r="S2383" t="s">
        <v>33</v>
      </c>
      <c r="T2383">
        <v>69</v>
      </c>
    </row>
    <row r="2384" spans="1:20">
      <c r="A2384">
        <v>22</v>
      </c>
      <c r="B2384">
        <v>77</v>
      </c>
      <c r="C2384" t="s">
        <v>21</v>
      </c>
      <c r="D2384" t="s">
        <v>20</v>
      </c>
      <c r="E2384" t="s">
        <v>23</v>
      </c>
      <c r="F2384">
        <v>7</v>
      </c>
      <c r="G2384">
        <v>70</v>
      </c>
      <c r="H2384" t="s">
        <v>24</v>
      </c>
      <c r="I2384" t="s">
        <v>23</v>
      </c>
      <c r="J2384">
        <v>2</v>
      </c>
      <c r="K2384" t="s">
        <v>24</v>
      </c>
      <c r="L2384" t="s">
        <v>24</v>
      </c>
      <c r="M2384" t="s">
        <v>36</v>
      </c>
      <c r="N2384" t="s">
        <v>26</v>
      </c>
      <c r="O2384">
        <v>4</v>
      </c>
      <c r="P2384" t="s">
        <v>22</v>
      </c>
      <c r="Q2384" t="s">
        <v>35</v>
      </c>
      <c r="R2384" t="s">
        <v>28</v>
      </c>
      <c r="S2384" t="s">
        <v>29</v>
      </c>
      <c r="T2384">
        <v>69</v>
      </c>
    </row>
    <row r="2385" spans="1:20">
      <c r="A2385">
        <v>20</v>
      </c>
      <c r="B2385">
        <v>68</v>
      </c>
      <c r="C2385" t="s">
        <v>21</v>
      </c>
      <c r="D2385" t="s">
        <v>20</v>
      </c>
      <c r="E2385" t="s">
        <v>23</v>
      </c>
      <c r="F2385">
        <v>7</v>
      </c>
      <c r="G2385">
        <v>99</v>
      </c>
      <c r="H2385" t="s">
        <v>21</v>
      </c>
      <c r="I2385" t="s">
        <v>23</v>
      </c>
      <c r="J2385">
        <v>0</v>
      </c>
      <c r="K2385" t="s">
        <v>20</v>
      </c>
      <c r="L2385" t="s">
        <v>24</v>
      </c>
      <c r="M2385" t="s">
        <v>25</v>
      </c>
      <c r="N2385" t="s">
        <v>26</v>
      </c>
      <c r="O2385">
        <v>2</v>
      </c>
      <c r="P2385" t="s">
        <v>23</v>
      </c>
      <c r="Q2385" t="s">
        <v>31</v>
      </c>
      <c r="R2385" t="s">
        <v>32</v>
      </c>
      <c r="S2385" t="s">
        <v>33</v>
      </c>
      <c r="T2385">
        <v>64</v>
      </c>
    </row>
    <row r="2386" spans="1:20">
      <c r="A2386">
        <v>20</v>
      </c>
      <c r="B2386">
        <v>69</v>
      </c>
      <c r="C2386" t="s">
        <v>24</v>
      </c>
      <c r="D2386" t="s">
        <v>21</v>
      </c>
      <c r="E2386" t="s">
        <v>23</v>
      </c>
      <c r="F2386">
        <v>7</v>
      </c>
      <c r="G2386">
        <v>97</v>
      </c>
      <c r="H2386" t="s">
        <v>24</v>
      </c>
      <c r="I2386" t="s">
        <v>23</v>
      </c>
      <c r="J2386">
        <v>3</v>
      </c>
      <c r="K2386" t="s">
        <v>24</v>
      </c>
      <c r="L2386" t="s">
        <v>21</v>
      </c>
      <c r="M2386" t="s">
        <v>25</v>
      </c>
      <c r="N2386" t="s">
        <v>26</v>
      </c>
      <c r="O2386">
        <v>3</v>
      </c>
      <c r="P2386" t="s">
        <v>23</v>
      </c>
      <c r="Q2386" t="s">
        <v>31</v>
      </c>
      <c r="R2386" t="s">
        <v>28</v>
      </c>
      <c r="S2386" t="s">
        <v>33</v>
      </c>
      <c r="T2386">
        <v>68</v>
      </c>
    </row>
    <row r="2387" spans="1:20">
      <c r="A2387">
        <v>15</v>
      </c>
      <c r="B2387">
        <v>60</v>
      </c>
      <c r="C2387" t="s">
        <v>24</v>
      </c>
      <c r="D2387" t="s">
        <v>24</v>
      </c>
      <c r="E2387" t="s">
        <v>23</v>
      </c>
      <c r="F2387">
        <v>7</v>
      </c>
      <c r="G2387">
        <v>81</v>
      </c>
      <c r="H2387" t="s">
        <v>20</v>
      </c>
      <c r="I2387" t="s">
        <v>23</v>
      </c>
      <c r="J2387">
        <v>4</v>
      </c>
      <c r="K2387" t="s">
        <v>20</v>
      </c>
      <c r="L2387" t="s">
        <v>21</v>
      </c>
      <c r="M2387" t="s">
        <v>25</v>
      </c>
      <c r="N2387" t="s">
        <v>26</v>
      </c>
      <c r="O2387">
        <v>2</v>
      </c>
      <c r="P2387" t="s">
        <v>22</v>
      </c>
      <c r="Q2387" t="s">
        <v>27</v>
      </c>
      <c r="R2387" t="s">
        <v>28</v>
      </c>
      <c r="S2387" t="s">
        <v>29</v>
      </c>
      <c r="T2387">
        <v>63</v>
      </c>
    </row>
    <row r="2388" spans="1:20">
      <c r="A2388">
        <v>19</v>
      </c>
      <c r="B2388">
        <v>72</v>
      </c>
      <c r="C2388" t="s">
        <v>21</v>
      </c>
      <c r="D2388" t="s">
        <v>24</v>
      </c>
      <c r="E2388" t="s">
        <v>23</v>
      </c>
      <c r="F2388">
        <v>5</v>
      </c>
      <c r="G2388">
        <v>52</v>
      </c>
      <c r="H2388" t="s">
        <v>20</v>
      </c>
      <c r="I2388" t="s">
        <v>23</v>
      </c>
      <c r="J2388">
        <v>1</v>
      </c>
      <c r="K2388" t="s">
        <v>20</v>
      </c>
      <c r="L2388" t="s">
        <v>24</v>
      </c>
      <c r="M2388" t="s">
        <v>25</v>
      </c>
      <c r="N2388" t="s">
        <v>26</v>
      </c>
      <c r="O2388">
        <v>2</v>
      </c>
      <c r="P2388" t="s">
        <v>22</v>
      </c>
      <c r="Q2388" t="s">
        <v>27</v>
      </c>
      <c r="R2388" t="s">
        <v>28</v>
      </c>
      <c r="S2388" t="s">
        <v>29</v>
      </c>
      <c r="T2388">
        <v>64</v>
      </c>
    </row>
    <row r="2389" spans="1:20">
      <c r="A2389">
        <v>14</v>
      </c>
      <c r="B2389">
        <v>90</v>
      </c>
      <c r="C2389" t="s">
        <v>24</v>
      </c>
      <c r="D2389" t="s">
        <v>21</v>
      </c>
      <c r="E2389" t="s">
        <v>23</v>
      </c>
      <c r="F2389">
        <v>7</v>
      </c>
      <c r="G2389">
        <v>60</v>
      </c>
      <c r="H2389" t="s">
        <v>24</v>
      </c>
      <c r="I2389" t="s">
        <v>23</v>
      </c>
      <c r="J2389">
        <v>2</v>
      </c>
      <c r="K2389" t="s">
        <v>24</v>
      </c>
      <c r="L2389" t="s">
        <v>24</v>
      </c>
      <c r="M2389" t="s">
        <v>25</v>
      </c>
      <c r="N2389" t="s">
        <v>34</v>
      </c>
      <c r="O2389">
        <v>4</v>
      </c>
      <c r="P2389" t="s">
        <v>22</v>
      </c>
      <c r="Q2389" t="s">
        <v>35</v>
      </c>
      <c r="R2389" t="s">
        <v>28</v>
      </c>
      <c r="S2389" t="s">
        <v>29</v>
      </c>
      <c r="T2389">
        <v>69</v>
      </c>
    </row>
    <row r="2390" spans="1:20">
      <c r="A2390">
        <v>25</v>
      </c>
      <c r="B2390">
        <v>92</v>
      </c>
      <c r="C2390" t="s">
        <v>20</v>
      </c>
      <c r="D2390" t="s">
        <v>21</v>
      </c>
      <c r="E2390" t="s">
        <v>22</v>
      </c>
      <c r="F2390">
        <v>5</v>
      </c>
      <c r="G2390">
        <v>72</v>
      </c>
      <c r="H2390" t="s">
        <v>24</v>
      </c>
      <c r="I2390" t="s">
        <v>23</v>
      </c>
      <c r="J2390">
        <v>1</v>
      </c>
      <c r="K2390" t="s">
        <v>24</v>
      </c>
      <c r="L2390" t="s">
        <v>24</v>
      </c>
      <c r="M2390" t="s">
        <v>25</v>
      </c>
      <c r="N2390" t="s">
        <v>26</v>
      </c>
      <c r="O2390">
        <v>4</v>
      </c>
      <c r="P2390" t="s">
        <v>22</v>
      </c>
      <c r="Q2390" t="s">
        <v>27</v>
      </c>
      <c r="R2390" t="s">
        <v>28</v>
      </c>
      <c r="S2390" t="s">
        <v>33</v>
      </c>
      <c r="T2390">
        <v>71</v>
      </c>
    </row>
    <row r="2391" spans="1:20">
      <c r="A2391">
        <v>26</v>
      </c>
      <c r="B2391">
        <v>68</v>
      </c>
      <c r="C2391" t="s">
        <v>24</v>
      </c>
      <c r="D2391" t="s">
        <v>21</v>
      </c>
      <c r="E2391" t="s">
        <v>22</v>
      </c>
      <c r="F2391">
        <v>6</v>
      </c>
      <c r="G2391">
        <v>98</v>
      </c>
      <c r="H2391" t="s">
        <v>20</v>
      </c>
      <c r="I2391" t="s">
        <v>23</v>
      </c>
      <c r="J2391">
        <v>2</v>
      </c>
      <c r="K2391" t="s">
        <v>24</v>
      </c>
      <c r="L2391" t="s">
        <v>24</v>
      </c>
      <c r="M2391" t="s">
        <v>36</v>
      </c>
      <c r="N2391" t="s">
        <v>34</v>
      </c>
      <c r="O2391">
        <v>3</v>
      </c>
      <c r="P2391" t="s">
        <v>22</v>
      </c>
      <c r="Q2391" t="s">
        <v>31</v>
      </c>
      <c r="R2391" t="s">
        <v>37</v>
      </c>
      <c r="S2391" t="s">
        <v>33</v>
      </c>
      <c r="T2391">
        <v>67</v>
      </c>
    </row>
    <row r="2392" spans="1:20">
      <c r="A2392">
        <v>9</v>
      </c>
      <c r="B2392">
        <v>98</v>
      </c>
      <c r="C2392" t="s">
        <v>21</v>
      </c>
      <c r="D2392" t="s">
        <v>24</v>
      </c>
      <c r="E2392" t="s">
        <v>22</v>
      </c>
      <c r="F2392">
        <v>9</v>
      </c>
      <c r="G2392">
        <v>55</v>
      </c>
      <c r="H2392" t="s">
        <v>20</v>
      </c>
      <c r="I2392" t="s">
        <v>23</v>
      </c>
      <c r="J2392">
        <v>3</v>
      </c>
      <c r="K2392" t="s">
        <v>20</v>
      </c>
      <c r="L2392" t="s">
        <v>24</v>
      </c>
      <c r="M2392" t="s">
        <v>25</v>
      </c>
      <c r="N2392" t="s">
        <v>26</v>
      </c>
      <c r="O2392">
        <v>2</v>
      </c>
      <c r="P2392" t="s">
        <v>22</v>
      </c>
      <c r="Q2392" t="s">
        <v>27</v>
      </c>
      <c r="S2392" t="s">
        <v>29</v>
      </c>
      <c r="T2392">
        <v>67</v>
      </c>
    </row>
    <row r="2393" spans="1:20">
      <c r="A2393">
        <v>14</v>
      </c>
      <c r="B2393">
        <v>80</v>
      </c>
      <c r="C2393" t="s">
        <v>21</v>
      </c>
      <c r="D2393" t="s">
        <v>20</v>
      </c>
      <c r="E2393" t="s">
        <v>23</v>
      </c>
      <c r="F2393">
        <v>7</v>
      </c>
      <c r="G2393">
        <v>90</v>
      </c>
      <c r="H2393" t="s">
        <v>21</v>
      </c>
      <c r="I2393" t="s">
        <v>23</v>
      </c>
      <c r="J2393">
        <v>2</v>
      </c>
      <c r="K2393" t="s">
        <v>20</v>
      </c>
      <c r="L2393" t="s">
        <v>21</v>
      </c>
      <c r="M2393" t="s">
        <v>25</v>
      </c>
      <c r="N2393" t="s">
        <v>30</v>
      </c>
      <c r="O2393">
        <v>2</v>
      </c>
      <c r="P2393" t="s">
        <v>22</v>
      </c>
      <c r="Q2393" t="s">
        <v>31</v>
      </c>
      <c r="R2393" t="s">
        <v>37</v>
      </c>
      <c r="S2393" t="s">
        <v>33</v>
      </c>
      <c r="T2393">
        <v>66</v>
      </c>
    </row>
    <row r="2394" spans="1:20">
      <c r="A2394">
        <v>11</v>
      </c>
      <c r="B2394">
        <v>97</v>
      </c>
      <c r="C2394" t="s">
        <v>24</v>
      </c>
      <c r="D2394" t="s">
        <v>21</v>
      </c>
      <c r="E2394" t="s">
        <v>23</v>
      </c>
      <c r="F2394">
        <v>8</v>
      </c>
      <c r="G2394">
        <v>60</v>
      </c>
      <c r="H2394" t="s">
        <v>24</v>
      </c>
      <c r="I2394" t="s">
        <v>23</v>
      </c>
      <c r="J2394">
        <v>0</v>
      </c>
      <c r="K2394" t="s">
        <v>24</v>
      </c>
      <c r="L2394" t="s">
        <v>20</v>
      </c>
      <c r="M2394" t="s">
        <v>36</v>
      </c>
      <c r="N2394" t="s">
        <v>26</v>
      </c>
      <c r="O2394">
        <v>3</v>
      </c>
      <c r="P2394" t="s">
        <v>22</v>
      </c>
      <c r="Q2394" t="s">
        <v>27</v>
      </c>
      <c r="R2394" t="s">
        <v>28</v>
      </c>
      <c r="S2394" t="s">
        <v>29</v>
      </c>
      <c r="T2394">
        <v>67</v>
      </c>
    </row>
    <row r="2395" spans="1:20">
      <c r="A2395">
        <v>16</v>
      </c>
      <c r="B2395">
        <v>88</v>
      </c>
      <c r="C2395" t="s">
        <v>20</v>
      </c>
      <c r="D2395" t="s">
        <v>21</v>
      </c>
      <c r="E2395" t="s">
        <v>22</v>
      </c>
      <c r="F2395">
        <v>7</v>
      </c>
      <c r="G2395">
        <v>75</v>
      </c>
      <c r="H2395" t="s">
        <v>20</v>
      </c>
      <c r="I2395" t="s">
        <v>23</v>
      </c>
      <c r="J2395">
        <v>2</v>
      </c>
      <c r="K2395" t="s">
        <v>24</v>
      </c>
      <c r="L2395" t="s">
        <v>24</v>
      </c>
      <c r="M2395" t="s">
        <v>25</v>
      </c>
      <c r="N2395" t="s">
        <v>34</v>
      </c>
      <c r="O2395">
        <v>4</v>
      </c>
      <c r="P2395" t="s">
        <v>22</v>
      </c>
      <c r="Q2395" t="s">
        <v>35</v>
      </c>
      <c r="R2395" t="s">
        <v>28</v>
      </c>
      <c r="S2395" t="s">
        <v>33</v>
      </c>
      <c r="T2395">
        <v>68</v>
      </c>
    </row>
    <row r="2396" spans="1:20">
      <c r="A2396">
        <v>19</v>
      </c>
      <c r="B2396">
        <v>89</v>
      </c>
      <c r="C2396" t="s">
        <v>24</v>
      </c>
      <c r="D2396" t="s">
        <v>24</v>
      </c>
      <c r="E2396" t="s">
        <v>23</v>
      </c>
      <c r="F2396">
        <v>6</v>
      </c>
      <c r="G2396">
        <v>88</v>
      </c>
      <c r="H2396" t="s">
        <v>20</v>
      </c>
      <c r="I2396" t="s">
        <v>23</v>
      </c>
      <c r="J2396">
        <v>1</v>
      </c>
      <c r="K2396" t="s">
        <v>24</v>
      </c>
      <c r="L2396" t="s">
        <v>21</v>
      </c>
      <c r="M2396" t="s">
        <v>25</v>
      </c>
      <c r="N2396" t="s">
        <v>26</v>
      </c>
      <c r="O2396">
        <v>2</v>
      </c>
      <c r="P2396" t="s">
        <v>22</v>
      </c>
      <c r="Q2396" t="s">
        <v>27</v>
      </c>
      <c r="R2396" t="s">
        <v>28</v>
      </c>
      <c r="S2396" t="s">
        <v>33</v>
      </c>
      <c r="T2396">
        <v>69</v>
      </c>
    </row>
    <row r="2397" spans="1:20">
      <c r="A2397">
        <v>11</v>
      </c>
      <c r="B2397">
        <v>63</v>
      </c>
      <c r="C2397" t="s">
        <v>21</v>
      </c>
      <c r="D2397" t="s">
        <v>21</v>
      </c>
      <c r="E2397" t="s">
        <v>23</v>
      </c>
      <c r="F2397">
        <v>5</v>
      </c>
      <c r="G2397">
        <v>85</v>
      </c>
      <c r="H2397" t="s">
        <v>21</v>
      </c>
      <c r="I2397" t="s">
        <v>22</v>
      </c>
      <c r="J2397">
        <v>0</v>
      </c>
      <c r="K2397" t="s">
        <v>20</v>
      </c>
      <c r="L2397" t="s">
        <v>21</v>
      </c>
      <c r="M2397" t="s">
        <v>25</v>
      </c>
      <c r="N2397" t="s">
        <v>26</v>
      </c>
      <c r="O2397">
        <v>4</v>
      </c>
      <c r="P2397" t="s">
        <v>23</v>
      </c>
      <c r="Q2397" t="s">
        <v>27</v>
      </c>
      <c r="R2397" t="s">
        <v>32</v>
      </c>
      <c r="S2397" t="s">
        <v>33</v>
      </c>
      <c r="T2397">
        <v>62</v>
      </c>
    </row>
    <row r="2398" spans="1:20">
      <c r="A2398">
        <v>14</v>
      </c>
      <c r="B2398">
        <v>69</v>
      </c>
      <c r="C2398" t="s">
        <v>24</v>
      </c>
      <c r="D2398" t="s">
        <v>24</v>
      </c>
      <c r="E2398" t="s">
        <v>23</v>
      </c>
      <c r="F2398">
        <v>6</v>
      </c>
      <c r="G2398">
        <v>89</v>
      </c>
      <c r="H2398" t="s">
        <v>21</v>
      </c>
      <c r="I2398" t="s">
        <v>23</v>
      </c>
      <c r="J2398">
        <v>2</v>
      </c>
      <c r="K2398" t="s">
        <v>21</v>
      </c>
      <c r="L2398" t="s">
        <v>21</v>
      </c>
      <c r="M2398" t="s">
        <v>36</v>
      </c>
      <c r="N2398" t="s">
        <v>26</v>
      </c>
      <c r="O2398">
        <v>5</v>
      </c>
      <c r="P2398" t="s">
        <v>22</v>
      </c>
      <c r="Q2398" t="s">
        <v>27</v>
      </c>
      <c r="R2398" t="s">
        <v>32</v>
      </c>
      <c r="S2398" t="s">
        <v>33</v>
      </c>
      <c r="T2398">
        <v>66</v>
      </c>
    </row>
    <row r="2399" spans="1:20">
      <c r="A2399">
        <v>14</v>
      </c>
      <c r="B2399">
        <v>60</v>
      </c>
      <c r="C2399" t="s">
        <v>24</v>
      </c>
      <c r="D2399" t="s">
        <v>24</v>
      </c>
      <c r="E2399" t="s">
        <v>23</v>
      </c>
      <c r="F2399">
        <v>7</v>
      </c>
      <c r="G2399">
        <v>91</v>
      </c>
      <c r="H2399" t="s">
        <v>24</v>
      </c>
      <c r="I2399" t="s">
        <v>23</v>
      </c>
      <c r="J2399">
        <v>1</v>
      </c>
      <c r="K2399" t="s">
        <v>20</v>
      </c>
      <c r="L2399" t="s">
        <v>21</v>
      </c>
      <c r="M2399" t="s">
        <v>36</v>
      </c>
      <c r="N2399" t="s">
        <v>30</v>
      </c>
      <c r="O2399">
        <v>3</v>
      </c>
      <c r="P2399" t="s">
        <v>22</v>
      </c>
      <c r="Q2399" t="s">
        <v>35</v>
      </c>
      <c r="R2399" t="s">
        <v>28</v>
      </c>
      <c r="S2399" t="s">
        <v>29</v>
      </c>
      <c r="T2399">
        <v>63</v>
      </c>
    </row>
    <row r="2400" spans="1:20">
      <c r="A2400">
        <v>21</v>
      </c>
      <c r="B2400">
        <v>89</v>
      </c>
      <c r="C2400" t="s">
        <v>20</v>
      </c>
      <c r="D2400" t="s">
        <v>20</v>
      </c>
      <c r="E2400" t="s">
        <v>23</v>
      </c>
      <c r="F2400">
        <v>8</v>
      </c>
      <c r="G2400">
        <v>65</v>
      </c>
      <c r="H2400" t="s">
        <v>24</v>
      </c>
      <c r="I2400" t="s">
        <v>23</v>
      </c>
      <c r="J2400">
        <v>2</v>
      </c>
      <c r="K2400" t="s">
        <v>20</v>
      </c>
      <c r="L2400" t="s">
        <v>20</v>
      </c>
      <c r="M2400" t="s">
        <v>25</v>
      </c>
      <c r="N2400" t="s">
        <v>34</v>
      </c>
      <c r="O2400">
        <v>3</v>
      </c>
      <c r="P2400" t="s">
        <v>22</v>
      </c>
      <c r="Q2400" t="s">
        <v>31</v>
      </c>
      <c r="R2400" t="s">
        <v>28</v>
      </c>
      <c r="S2400" t="s">
        <v>33</v>
      </c>
      <c r="T2400">
        <v>67</v>
      </c>
    </row>
    <row r="2401" spans="1:20">
      <c r="A2401">
        <v>20</v>
      </c>
      <c r="B2401">
        <v>74</v>
      </c>
      <c r="C2401" t="s">
        <v>21</v>
      </c>
      <c r="D2401" t="s">
        <v>24</v>
      </c>
      <c r="E2401" t="s">
        <v>22</v>
      </c>
      <c r="F2401">
        <v>7</v>
      </c>
      <c r="G2401">
        <v>68</v>
      </c>
      <c r="H2401" t="s">
        <v>21</v>
      </c>
      <c r="I2401" t="s">
        <v>23</v>
      </c>
      <c r="J2401">
        <v>3</v>
      </c>
      <c r="K2401" t="s">
        <v>24</v>
      </c>
      <c r="M2401" t="s">
        <v>25</v>
      </c>
      <c r="N2401" t="s">
        <v>26</v>
      </c>
      <c r="O2401">
        <v>4</v>
      </c>
      <c r="P2401" t="s">
        <v>22</v>
      </c>
      <c r="Q2401" t="s">
        <v>27</v>
      </c>
      <c r="R2401" t="s">
        <v>37</v>
      </c>
      <c r="S2401" t="s">
        <v>29</v>
      </c>
      <c r="T2401">
        <v>68</v>
      </c>
    </row>
    <row r="2402" spans="1:20">
      <c r="A2402">
        <v>16</v>
      </c>
      <c r="B2402">
        <v>91</v>
      </c>
      <c r="C2402" t="s">
        <v>24</v>
      </c>
      <c r="D2402" t="s">
        <v>20</v>
      </c>
      <c r="E2402" t="s">
        <v>22</v>
      </c>
      <c r="F2402">
        <v>8</v>
      </c>
      <c r="G2402">
        <v>91</v>
      </c>
      <c r="H2402" t="s">
        <v>20</v>
      </c>
      <c r="I2402" t="s">
        <v>23</v>
      </c>
      <c r="J2402">
        <v>2</v>
      </c>
      <c r="K2402" t="s">
        <v>24</v>
      </c>
      <c r="L2402" t="s">
        <v>24</v>
      </c>
      <c r="M2402" t="s">
        <v>25</v>
      </c>
      <c r="N2402" t="s">
        <v>34</v>
      </c>
      <c r="O2402">
        <v>2</v>
      </c>
      <c r="P2402" t="s">
        <v>22</v>
      </c>
      <c r="Q2402" t="s">
        <v>27</v>
      </c>
      <c r="R2402" t="s">
        <v>37</v>
      </c>
      <c r="S2402" t="s">
        <v>33</v>
      </c>
      <c r="T2402">
        <v>66</v>
      </c>
    </row>
    <row r="2403" spans="1:20">
      <c r="A2403">
        <v>21</v>
      </c>
      <c r="B2403">
        <v>74</v>
      </c>
      <c r="C2403" t="s">
        <v>24</v>
      </c>
      <c r="D2403" t="s">
        <v>24</v>
      </c>
      <c r="E2403" t="s">
        <v>23</v>
      </c>
      <c r="F2403">
        <v>5</v>
      </c>
      <c r="G2403">
        <v>52</v>
      </c>
      <c r="H2403" t="s">
        <v>24</v>
      </c>
      <c r="I2403" t="s">
        <v>23</v>
      </c>
      <c r="J2403">
        <v>3</v>
      </c>
      <c r="K2403" t="s">
        <v>24</v>
      </c>
      <c r="L2403" t="s">
        <v>24</v>
      </c>
      <c r="M2403" t="s">
        <v>36</v>
      </c>
      <c r="N2403" t="s">
        <v>26</v>
      </c>
      <c r="O2403">
        <v>1</v>
      </c>
      <c r="P2403" t="s">
        <v>22</v>
      </c>
      <c r="Q2403" t="s">
        <v>27</v>
      </c>
      <c r="R2403" t="s">
        <v>28</v>
      </c>
      <c r="S2403" t="s">
        <v>29</v>
      </c>
      <c r="T2403">
        <v>66</v>
      </c>
    </row>
    <row r="2404" spans="1:20">
      <c r="A2404">
        <v>17</v>
      </c>
      <c r="B2404">
        <v>93</v>
      </c>
      <c r="C2404" t="s">
        <v>21</v>
      </c>
      <c r="D2404" t="s">
        <v>24</v>
      </c>
      <c r="E2404" t="s">
        <v>22</v>
      </c>
      <c r="F2404">
        <v>8</v>
      </c>
      <c r="G2404">
        <v>76</v>
      </c>
      <c r="H2404" t="s">
        <v>20</v>
      </c>
      <c r="I2404" t="s">
        <v>23</v>
      </c>
      <c r="J2404">
        <v>0</v>
      </c>
      <c r="K2404" t="s">
        <v>20</v>
      </c>
      <c r="L2404" t="s">
        <v>24</v>
      </c>
      <c r="M2404" t="s">
        <v>36</v>
      </c>
      <c r="N2404" t="s">
        <v>30</v>
      </c>
      <c r="O2404">
        <v>3</v>
      </c>
      <c r="P2404" t="s">
        <v>22</v>
      </c>
      <c r="Q2404" t="s">
        <v>27</v>
      </c>
      <c r="R2404" t="s">
        <v>32</v>
      </c>
      <c r="S2404" t="s">
        <v>33</v>
      </c>
      <c r="T2404">
        <v>67</v>
      </c>
    </row>
    <row r="2405" spans="1:20">
      <c r="A2405">
        <v>18</v>
      </c>
      <c r="B2405">
        <v>65</v>
      </c>
      <c r="C2405" t="s">
        <v>21</v>
      </c>
      <c r="D2405" t="s">
        <v>24</v>
      </c>
      <c r="E2405" t="s">
        <v>23</v>
      </c>
      <c r="F2405">
        <v>5</v>
      </c>
      <c r="G2405">
        <v>96</v>
      </c>
      <c r="H2405" t="s">
        <v>24</v>
      </c>
      <c r="I2405" t="s">
        <v>23</v>
      </c>
      <c r="J2405">
        <v>1</v>
      </c>
      <c r="K2405" t="s">
        <v>21</v>
      </c>
      <c r="L2405" t="s">
        <v>24</v>
      </c>
      <c r="M2405" t="s">
        <v>36</v>
      </c>
      <c r="N2405" t="s">
        <v>34</v>
      </c>
      <c r="O2405">
        <v>2</v>
      </c>
      <c r="P2405" t="s">
        <v>22</v>
      </c>
      <c r="Q2405" t="s">
        <v>27</v>
      </c>
      <c r="R2405" t="s">
        <v>28</v>
      </c>
      <c r="S2405" t="s">
        <v>33</v>
      </c>
      <c r="T2405">
        <v>66</v>
      </c>
    </row>
    <row r="2406" spans="1:20">
      <c r="A2406">
        <v>30</v>
      </c>
      <c r="B2406">
        <v>67</v>
      </c>
      <c r="C2406" t="s">
        <v>24</v>
      </c>
      <c r="D2406" t="s">
        <v>24</v>
      </c>
      <c r="E2406" t="s">
        <v>23</v>
      </c>
      <c r="F2406">
        <v>8</v>
      </c>
      <c r="G2406">
        <v>94</v>
      </c>
      <c r="H2406" t="s">
        <v>24</v>
      </c>
      <c r="I2406" t="s">
        <v>23</v>
      </c>
      <c r="J2406">
        <v>1</v>
      </c>
      <c r="K2406" t="s">
        <v>24</v>
      </c>
      <c r="L2406" t="s">
        <v>24</v>
      </c>
      <c r="M2406" t="s">
        <v>25</v>
      </c>
      <c r="N2406" t="s">
        <v>34</v>
      </c>
      <c r="O2406">
        <v>2</v>
      </c>
      <c r="P2406" t="s">
        <v>22</v>
      </c>
      <c r="Q2406" t="s">
        <v>31</v>
      </c>
      <c r="R2406" t="s">
        <v>28</v>
      </c>
      <c r="S2406" t="s">
        <v>33</v>
      </c>
      <c r="T2406">
        <v>69</v>
      </c>
    </row>
    <row r="2407" spans="1:20">
      <c r="A2407">
        <v>28</v>
      </c>
      <c r="B2407">
        <v>74</v>
      </c>
      <c r="C2407" t="s">
        <v>24</v>
      </c>
      <c r="D2407" t="s">
        <v>21</v>
      </c>
      <c r="E2407" t="s">
        <v>22</v>
      </c>
      <c r="F2407">
        <v>8</v>
      </c>
      <c r="G2407">
        <v>90</v>
      </c>
      <c r="H2407" t="s">
        <v>21</v>
      </c>
      <c r="I2407" t="s">
        <v>23</v>
      </c>
      <c r="J2407">
        <v>2</v>
      </c>
      <c r="K2407" t="s">
        <v>24</v>
      </c>
      <c r="L2407" t="s">
        <v>24</v>
      </c>
      <c r="M2407" t="s">
        <v>25</v>
      </c>
      <c r="N2407" t="s">
        <v>26</v>
      </c>
      <c r="O2407">
        <v>3</v>
      </c>
      <c r="P2407" t="s">
        <v>22</v>
      </c>
      <c r="Q2407" t="s">
        <v>35</v>
      </c>
      <c r="R2407" t="s">
        <v>28</v>
      </c>
      <c r="S2407" t="s">
        <v>29</v>
      </c>
      <c r="T2407">
        <v>72</v>
      </c>
    </row>
    <row r="2408" spans="1:20">
      <c r="A2408">
        <v>12</v>
      </c>
      <c r="B2408">
        <v>76</v>
      </c>
      <c r="C2408" t="s">
        <v>24</v>
      </c>
      <c r="D2408" t="s">
        <v>20</v>
      </c>
      <c r="E2408" t="s">
        <v>23</v>
      </c>
      <c r="F2408">
        <v>4</v>
      </c>
      <c r="G2408">
        <v>51</v>
      </c>
      <c r="H2408" t="s">
        <v>24</v>
      </c>
      <c r="I2408" t="s">
        <v>23</v>
      </c>
      <c r="J2408">
        <v>0</v>
      </c>
      <c r="K2408" t="s">
        <v>20</v>
      </c>
      <c r="L2408" t="s">
        <v>24</v>
      </c>
      <c r="M2408" t="s">
        <v>36</v>
      </c>
      <c r="N2408" t="s">
        <v>34</v>
      </c>
      <c r="O2408">
        <v>1</v>
      </c>
      <c r="P2408" t="s">
        <v>22</v>
      </c>
      <c r="Q2408" t="s">
        <v>27</v>
      </c>
      <c r="R2408" t="s">
        <v>28</v>
      </c>
      <c r="S2408" t="s">
        <v>33</v>
      </c>
      <c r="T2408">
        <v>60</v>
      </c>
    </row>
    <row r="2409" spans="1:20">
      <c r="A2409">
        <v>25</v>
      </c>
      <c r="B2409">
        <v>74</v>
      </c>
      <c r="C2409" t="s">
        <v>20</v>
      </c>
      <c r="D2409" t="s">
        <v>21</v>
      </c>
      <c r="E2409" t="s">
        <v>23</v>
      </c>
      <c r="F2409">
        <v>8</v>
      </c>
      <c r="G2409">
        <v>94</v>
      </c>
      <c r="H2409" t="s">
        <v>21</v>
      </c>
      <c r="I2409" t="s">
        <v>23</v>
      </c>
      <c r="J2409">
        <v>0</v>
      </c>
      <c r="K2409" t="s">
        <v>20</v>
      </c>
      <c r="L2409" t="s">
        <v>24</v>
      </c>
      <c r="M2409" t="s">
        <v>25</v>
      </c>
      <c r="N2409" t="s">
        <v>26</v>
      </c>
      <c r="O2409">
        <v>4</v>
      </c>
      <c r="P2409" t="s">
        <v>22</v>
      </c>
      <c r="Q2409" t="s">
        <v>27</v>
      </c>
      <c r="R2409" t="s">
        <v>32</v>
      </c>
      <c r="S2409" t="s">
        <v>33</v>
      </c>
      <c r="T2409">
        <v>68</v>
      </c>
    </row>
    <row r="2410" spans="1:20">
      <c r="A2410">
        <v>25</v>
      </c>
      <c r="B2410">
        <v>91</v>
      </c>
      <c r="C2410" t="s">
        <v>20</v>
      </c>
      <c r="D2410" t="s">
        <v>24</v>
      </c>
      <c r="E2410" t="s">
        <v>23</v>
      </c>
      <c r="F2410">
        <v>8</v>
      </c>
      <c r="G2410">
        <v>96</v>
      </c>
      <c r="H2410" t="s">
        <v>24</v>
      </c>
      <c r="I2410" t="s">
        <v>23</v>
      </c>
      <c r="J2410">
        <v>3</v>
      </c>
      <c r="K2410" t="s">
        <v>24</v>
      </c>
      <c r="L2410" t="s">
        <v>24</v>
      </c>
      <c r="M2410" t="s">
        <v>25</v>
      </c>
      <c r="N2410" t="s">
        <v>34</v>
      </c>
      <c r="O2410">
        <v>3</v>
      </c>
      <c r="P2410" t="s">
        <v>22</v>
      </c>
      <c r="Q2410" t="s">
        <v>27</v>
      </c>
      <c r="R2410" t="s">
        <v>28</v>
      </c>
      <c r="S2410" t="s">
        <v>33</v>
      </c>
      <c r="T2410">
        <v>72</v>
      </c>
    </row>
    <row r="2411" spans="1:20">
      <c r="A2411">
        <v>13</v>
      </c>
      <c r="B2411">
        <v>64</v>
      </c>
      <c r="C2411" t="s">
        <v>24</v>
      </c>
      <c r="D2411" t="s">
        <v>21</v>
      </c>
      <c r="E2411" t="s">
        <v>23</v>
      </c>
      <c r="F2411">
        <v>9</v>
      </c>
      <c r="G2411">
        <v>83</v>
      </c>
      <c r="H2411" t="s">
        <v>20</v>
      </c>
      <c r="I2411" t="s">
        <v>23</v>
      </c>
      <c r="J2411">
        <v>1</v>
      </c>
      <c r="K2411" t="s">
        <v>21</v>
      </c>
      <c r="L2411" t="s">
        <v>24</v>
      </c>
      <c r="M2411" t="s">
        <v>25</v>
      </c>
      <c r="N2411" t="s">
        <v>26</v>
      </c>
      <c r="O2411">
        <v>4</v>
      </c>
      <c r="P2411" t="s">
        <v>22</v>
      </c>
      <c r="Q2411" t="s">
        <v>27</v>
      </c>
      <c r="R2411" t="s">
        <v>28</v>
      </c>
      <c r="S2411" t="s">
        <v>29</v>
      </c>
      <c r="T2411">
        <v>64</v>
      </c>
    </row>
    <row r="2412" spans="1:20">
      <c r="A2412">
        <v>25</v>
      </c>
      <c r="B2412">
        <v>74</v>
      </c>
      <c r="C2412" t="s">
        <v>20</v>
      </c>
      <c r="D2412" t="s">
        <v>24</v>
      </c>
      <c r="E2412" t="s">
        <v>23</v>
      </c>
      <c r="F2412">
        <v>6</v>
      </c>
      <c r="G2412">
        <v>65</v>
      </c>
      <c r="H2412" t="s">
        <v>21</v>
      </c>
      <c r="I2412" t="s">
        <v>23</v>
      </c>
      <c r="J2412">
        <v>0</v>
      </c>
      <c r="K2412" t="s">
        <v>21</v>
      </c>
      <c r="L2412" t="s">
        <v>24</v>
      </c>
      <c r="M2412" t="s">
        <v>25</v>
      </c>
      <c r="N2412" t="s">
        <v>34</v>
      </c>
      <c r="O2412">
        <v>1</v>
      </c>
      <c r="P2412" t="s">
        <v>22</v>
      </c>
      <c r="Q2412" t="s">
        <v>27</v>
      </c>
      <c r="R2412" t="s">
        <v>32</v>
      </c>
      <c r="S2412" t="s">
        <v>29</v>
      </c>
      <c r="T2412">
        <v>65</v>
      </c>
    </row>
    <row r="2413" spans="1:20">
      <c r="A2413">
        <v>29</v>
      </c>
      <c r="B2413">
        <v>93</v>
      </c>
      <c r="C2413" t="s">
        <v>21</v>
      </c>
      <c r="D2413" t="s">
        <v>21</v>
      </c>
      <c r="E2413" t="s">
        <v>22</v>
      </c>
      <c r="F2413">
        <v>7</v>
      </c>
      <c r="G2413">
        <v>74</v>
      </c>
      <c r="H2413" t="s">
        <v>24</v>
      </c>
      <c r="I2413" t="s">
        <v>23</v>
      </c>
      <c r="J2413">
        <v>3</v>
      </c>
      <c r="K2413" t="s">
        <v>24</v>
      </c>
      <c r="L2413" t="s">
        <v>21</v>
      </c>
      <c r="M2413" t="s">
        <v>36</v>
      </c>
      <c r="N2413" t="s">
        <v>26</v>
      </c>
      <c r="O2413">
        <v>3</v>
      </c>
      <c r="P2413" t="s">
        <v>22</v>
      </c>
      <c r="Q2413" t="s">
        <v>27</v>
      </c>
      <c r="R2413" t="s">
        <v>28</v>
      </c>
      <c r="S2413" t="s">
        <v>29</v>
      </c>
      <c r="T2413">
        <v>76</v>
      </c>
    </row>
    <row r="2414" spans="1:20">
      <c r="A2414">
        <v>13</v>
      </c>
      <c r="B2414">
        <v>63</v>
      </c>
      <c r="C2414" t="s">
        <v>20</v>
      </c>
      <c r="D2414" t="s">
        <v>24</v>
      </c>
      <c r="E2414" t="s">
        <v>22</v>
      </c>
      <c r="F2414">
        <v>8</v>
      </c>
      <c r="G2414">
        <v>88</v>
      </c>
      <c r="H2414" t="s">
        <v>24</v>
      </c>
      <c r="I2414" t="s">
        <v>23</v>
      </c>
      <c r="J2414">
        <v>0</v>
      </c>
      <c r="K2414" t="s">
        <v>20</v>
      </c>
      <c r="L2414" t="s">
        <v>24</v>
      </c>
      <c r="M2414" t="s">
        <v>36</v>
      </c>
      <c r="N2414" t="s">
        <v>30</v>
      </c>
      <c r="O2414">
        <v>2</v>
      </c>
      <c r="P2414" t="s">
        <v>22</v>
      </c>
      <c r="Q2414" t="s">
        <v>27</v>
      </c>
      <c r="R2414" t="s">
        <v>28</v>
      </c>
      <c r="S2414" t="s">
        <v>29</v>
      </c>
      <c r="T2414">
        <v>59</v>
      </c>
    </row>
    <row r="2415" spans="1:20">
      <c r="A2415">
        <v>14</v>
      </c>
      <c r="B2415">
        <v>98</v>
      </c>
      <c r="C2415" t="s">
        <v>24</v>
      </c>
      <c r="D2415" t="s">
        <v>24</v>
      </c>
      <c r="E2415" t="s">
        <v>23</v>
      </c>
      <c r="F2415">
        <v>8</v>
      </c>
      <c r="G2415">
        <v>91</v>
      </c>
      <c r="H2415" t="s">
        <v>20</v>
      </c>
      <c r="I2415" t="s">
        <v>23</v>
      </c>
      <c r="J2415">
        <v>0</v>
      </c>
      <c r="K2415" t="s">
        <v>20</v>
      </c>
      <c r="L2415" t="s">
        <v>24</v>
      </c>
      <c r="M2415" t="s">
        <v>25</v>
      </c>
      <c r="N2415" t="s">
        <v>30</v>
      </c>
      <c r="O2415">
        <v>4</v>
      </c>
      <c r="P2415" t="s">
        <v>22</v>
      </c>
      <c r="Q2415" t="s">
        <v>27</v>
      </c>
      <c r="R2415" t="s">
        <v>32</v>
      </c>
      <c r="S2415" t="s">
        <v>29</v>
      </c>
      <c r="T2415">
        <v>67</v>
      </c>
    </row>
    <row r="2416" spans="1:20">
      <c r="A2416">
        <v>26</v>
      </c>
      <c r="B2416">
        <v>99</v>
      </c>
      <c r="C2416" t="s">
        <v>24</v>
      </c>
      <c r="D2416" t="s">
        <v>24</v>
      </c>
      <c r="E2416" t="s">
        <v>23</v>
      </c>
      <c r="F2416">
        <v>8</v>
      </c>
      <c r="G2416">
        <v>67</v>
      </c>
      <c r="H2416" t="s">
        <v>24</v>
      </c>
      <c r="I2416" t="s">
        <v>23</v>
      </c>
      <c r="J2416">
        <v>4</v>
      </c>
      <c r="K2416" t="s">
        <v>24</v>
      </c>
      <c r="L2416" t="s">
        <v>24</v>
      </c>
      <c r="M2416" t="s">
        <v>36</v>
      </c>
      <c r="N2416" t="s">
        <v>26</v>
      </c>
      <c r="O2416">
        <v>4</v>
      </c>
      <c r="P2416" t="s">
        <v>23</v>
      </c>
      <c r="Q2416" t="s">
        <v>27</v>
      </c>
      <c r="R2416" t="s">
        <v>28</v>
      </c>
      <c r="S2416" t="s">
        <v>29</v>
      </c>
      <c r="T2416">
        <v>73</v>
      </c>
    </row>
    <row r="2417" spans="1:20">
      <c r="A2417">
        <v>22</v>
      </c>
      <c r="B2417">
        <v>64</v>
      </c>
      <c r="C2417" t="s">
        <v>24</v>
      </c>
      <c r="D2417" t="s">
        <v>21</v>
      </c>
      <c r="E2417" t="s">
        <v>22</v>
      </c>
      <c r="F2417">
        <v>6</v>
      </c>
      <c r="G2417">
        <v>66</v>
      </c>
      <c r="H2417" t="s">
        <v>20</v>
      </c>
      <c r="I2417" t="s">
        <v>23</v>
      </c>
      <c r="J2417">
        <v>1</v>
      </c>
      <c r="K2417" t="s">
        <v>24</v>
      </c>
      <c r="L2417" t="s">
        <v>24</v>
      </c>
      <c r="M2417" t="s">
        <v>25</v>
      </c>
      <c r="N2417" t="s">
        <v>34</v>
      </c>
      <c r="O2417">
        <v>4</v>
      </c>
      <c r="P2417" t="s">
        <v>22</v>
      </c>
      <c r="Q2417" t="s">
        <v>31</v>
      </c>
      <c r="R2417" t="s">
        <v>28</v>
      </c>
      <c r="S2417" t="s">
        <v>29</v>
      </c>
      <c r="T2417">
        <v>64</v>
      </c>
    </row>
    <row r="2418" spans="1:20">
      <c r="A2418">
        <v>23</v>
      </c>
      <c r="B2418">
        <v>72</v>
      </c>
      <c r="C2418" t="s">
        <v>24</v>
      </c>
      <c r="D2418" t="s">
        <v>21</v>
      </c>
      <c r="E2418" t="s">
        <v>22</v>
      </c>
      <c r="F2418">
        <v>8</v>
      </c>
      <c r="G2418">
        <v>87</v>
      </c>
      <c r="H2418" t="s">
        <v>20</v>
      </c>
      <c r="I2418" t="s">
        <v>23</v>
      </c>
      <c r="J2418">
        <v>3</v>
      </c>
      <c r="K2418" t="s">
        <v>24</v>
      </c>
      <c r="L2418" t="s">
        <v>20</v>
      </c>
      <c r="M2418" t="s">
        <v>25</v>
      </c>
      <c r="N2418" t="s">
        <v>34</v>
      </c>
      <c r="O2418">
        <v>3</v>
      </c>
      <c r="P2418" t="s">
        <v>22</v>
      </c>
      <c r="Q2418" t="s">
        <v>27</v>
      </c>
      <c r="R2418" t="s">
        <v>28</v>
      </c>
      <c r="S2418" t="s">
        <v>29</v>
      </c>
      <c r="T2418">
        <v>67</v>
      </c>
    </row>
    <row r="2419" spans="1:20">
      <c r="A2419">
        <v>22</v>
      </c>
      <c r="B2419">
        <v>75</v>
      </c>
      <c r="C2419" t="s">
        <v>21</v>
      </c>
      <c r="D2419" t="s">
        <v>24</v>
      </c>
      <c r="E2419" t="s">
        <v>23</v>
      </c>
      <c r="F2419">
        <v>8</v>
      </c>
      <c r="G2419">
        <v>84</v>
      </c>
      <c r="H2419" t="s">
        <v>20</v>
      </c>
      <c r="I2419" t="s">
        <v>23</v>
      </c>
      <c r="J2419">
        <v>3</v>
      </c>
      <c r="K2419" t="s">
        <v>21</v>
      </c>
      <c r="L2419" t="s">
        <v>24</v>
      </c>
      <c r="M2419" t="s">
        <v>25</v>
      </c>
      <c r="N2419" t="s">
        <v>30</v>
      </c>
      <c r="O2419">
        <v>3</v>
      </c>
      <c r="P2419" t="s">
        <v>22</v>
      </c>
      <c r="Q2419" t="s">
        <v>31</v>
      </c>
      <c r="R2419" t="s">
        <v>28</v>
      </c>
      <c r="S2419" t="s">
        <v>29</v>
      </c>
      <c r="T2419">
        <v>69</v>
      </c>
    </row>
    <row r="2420" spans="1:20">
      <c r="A2420">
        <v>22</v>
      </c>
      <c r="B2420">
        <v>91</v>
      </c>
      <c r="C2420" t="s">
        <v>24</v>
      </c>
      <c r="D2420" t="s">
        <v>20</v>
      </c>
      <c r="E2420" t="s">
        <v>23</v>
      </c>
      <c r="F2420">
        <v>7</v>
      </c>
      <c r="G2420">
        <v>76</v>
      </c>
      <c r="H2420" t="s">
        <v>24</v>
      </c>
      <c r="I2420" t="s">
        <v>23</v>
      </c>
      <c r="J2420">
        <v>1</v>
      </c>
      <c r="K2420" t="s">
        <v>20</v>
      </c>
      <c r="L2420" t="s">
        <v>21</v>
      </c>
      <c r="M2420" t="s">
        <v>25</v>
      </c>
      <c r="N2420" t="s">
        <v>34</v>
      </c>
      <c r="O2420">
        <v>3</v>
      </c>
      <c r="P2420" t="s">
        <v>22</v>
      </c>
      <c r="Q2420" t="s">
        <v>31</v>
      </c>
      <c r="R2420" t="s">
        <v>32</v>
      </c>
      <c r="S2420" t="s">
        <v>33</v>
      </c>
      <c r="T2420">
        <v>69</v>
      </c>
    </row>
    <row r="2421" spans="1:20">
      <c r="A2421">
        <v>12</v>
      </c>
      <c r="B2421">
        <v>84</v>
      </c>
      <c r="C2421" t="s">
        <v>21</v>
      </c>
      <c r="D2421" t="s">
        <v>21</v>
      </c>
      <c r="E2421" t="s">
        <v>23</v>
      </c>
      <c r="F2421">
        <v>6</v>
      </c>
      <c r="G2421">
        <v>71</v>
      </c>
      <c r="H2421" t="s">
        <v>24</v>
      </c>
      <c r="I2421" t="s">
        <v>22</v>
      </c>
      <c r="J2421">
        <v>2</v>
      </c>
      <c r="K2421" t="s">
        <v>24</v>
      </c>
      <c r="L2421" t="s">
        <v>24</v>
      </c>
      <c r="M2421" t="s">
        <v>25</v>
      </c>
      <c r="N2421" t="s">
        <v>26</v>
      </c>
      <c r="O2421">
        <v>3</v>
      </c>
      <c r="P2421" t="s">
        <v>22</v>
      </c>
      <c r="Q2421" t="s">
        <v>31</v>
      </c>
      <c r="R2421" t="s">
        <v>32</v>
      </c>
      <c r="S2421" t="s">
        <v>29</v>
      </c>
      <c r="T2421">
        <v>67</v>
      </c>
    </row>
    <row r="2422" spans="1:20">
      <c r="A2422">
        <v>26</v>
      </c>
      <c r="B2422">
        <v>86</v>
      </c>
      <c r="C2422" t="s">
        <v>24</v>
      </c>
      <c r="D2422" t="s">
        <v>21</v>
      </c>
      <c r="E2422" t="s">
        <v>23</v>
      </c>
      <c r="F2422">
        <v>6</v>
      </c>
      <c r="G2422">
        <v>83</v>
      </c>
      <c r="H2422" t="s">
        <v>24</v>
      </c>
      <c r="I2422" t="s">
        <v>23</v>
      </c>
      <c r="J2422">
        <v>2</v>
      </c>
      <c r="K2422" t="s">
        <v>20</v>
      </c>
      <c r="L2422" t="s">
        <v>24</v>
      </c>
      <c r="M2422" t="s">
        <v>25</v>
      </c>
      <c r="N2422" t="s">
        <v>26</v>
      </c>
      <c r="O2422">
        <v>4</v>
      </c>
      <c r="P2422" t="s">
        <v>22</v>
      </c>
      <c r="Q2422" t="s">
        <v>27</v>
      </c>
      <c r="R2422" t="s">
        <v>28</v>
      </c>
      <c r="S2422" t="s">
        <v>29</v>
      </c>
      <c r="T2422">
        <v>72</v>
      </c>
    </row>
    <row r="2423" spans="1:20">
      <c r="A2423">
        <v>27</v>
      </c>
      <c r="B2423">
        <v>90</v>
      </c>
      <c r="C2423" t="s">
        <v>20</v>
      </c>
      <c r="D2423" t="s">
        <v>24</v>
      </c>
      <c r="E2423" t="s">
        <v>22</v>
      </c>
      <c r="F2423">
        <v>9</v>
      </c>
      <c r="G2423">
        <v>52</v>
      </c>
      <c r="H2423" t="s">
        <v>20</v>
      </c>
      <c r="I2423" t="s">
        <v>22</v>
      </c>
      <c r="J2423">
        <v>2</v>
      </c>
      <c r="K2423" t="s">
        <v>20</v>
      </c>
      <c r="L2423" t="s">
        <v>21</v>
      </c>
      <c r="M2423" t="s">
        <v>25</v>
      </c>
      <c r="N2423" t="s">
        <v>26</v>
      </c>
      <c r="O2423">
        <v>2</v>
      </c>
      <c r="P2423" t="s">
        <v>23</v>
      </c>
      <c r="Q2423" t="s">
        <v>31</v>
      </c>
      <c r="R2423" t="s">
        <v>28</v>
      </c>
      <c r="S2423" t="s">
        <v>29</v>
      </c>
      <c r="T2423">
        <v>86</v>
      </c>
    </row>
    <row r="2424" spans="1:20">
      <c r="A2424">
        <v>19</v>
      </c>
      <c r="B2424">
        <v>65</v>
      </c>
      <c r="C2424" t="s">
        <v>24</v>
      </c>
      <c r="D2424" t="s">
        <v>21</v>
      </c>
      <c r="E2424" t="s">
        <v>23</v>
      </c>
      <c r="F2424">
        <v>8</v>
      </c>
      <c r="G2424">
        <v>54</v>
      </c>
      <c r="H2424" t="s">
        <v>24</v>
      </c>
      <c r="I2424" t="s">
        <v>23</v>
      </c>
      <c r="J2424">
        <v>0</v>
      </c>
      <c r="K2424" t="s">
        <v>20</v>
      </c>
      <c r="L2424" t="s">
        <v>21</v>
      </c>
      <c r="M2424" t="s">
        <v>36</v>
      </c>
      <c r="N2424" t="s">
        <v>34</v>
      </c>
      <c r="O2424">
        <v>3</v>
      </c>
      <c r="P2424" t="s">
        <v>22</v>
      </c>
      <c r="Q2424" t="s">
        <v>27</v>
      </c>
      <c r="R2424" t="s">
        <v>37</v>
      </c>
      <c r="S2424" t="s">
        <v>33</v>
      </c>
      <c r="T2424">
        <v>62</v>
      </c>
    </row>
    <row r="2425" spans="1:20">
      <c r="A2425">
        <v>20</v>
      </c>
      <c r="B2425">
        <v>93</v>
      </c>
      <c r="C2425" t="s">
        <v>24</v>
      </c>
      <c r="D2425" t="s">
        <v>20</v>
      </c>
      <c r="E2425" t="s">
        <v>22</v>
      </c>
      <c r="F2425">
        <v>7</v>
      </c>
      <c r="G2425">
        <v>79</v>
      </c>
      <c r="H2425" t="s">
        <v>24</v>
      </c>
      <c r="I2425" t="s">
        <v>23</v>
      </c>
      <c r="J2425">
        <v>1</v>
      </c>
      <c r="K2425" t="s">
        <v>24</v>
      </c>
      <c r="L2425" t="s">
        <v>20</v>
      </c>
      <c r="M2425" t="s">
        <v>25</v>
      </c>
      <c r="N2425" t="s">
        <v>34</v>
      </c>
      <c r="O2425">
        <v>3</v>
      </c>
      <c r="P2425" t="s">
        <v>22</v>
      </c>
      <c r="Q2425" t="s">
        <v>35</v>
      </c>
      <c r="R2425" t="s">
        <v>28</v>
      </c>
      <c r="S2425" t="s">
        <v>33</v>
      </c>
      <c r="T2425">
        <v>69</v>
      </c>
    </row>
    <row r="2426" spans="1:20">
      <c r="A2426">
        <v>11</v>
      </c>
      <c r="B2426">
        <v>88</v>
      </c>
      <c r="C2426" t="s">
        <v>21</v>
      </c>
      <c r="D2426" t="s">
        <v>21</v>
      </c>
      <c r="E2426" t="s">
        <v>23</v>
      </c>
      <c r="F2426">
        <v>7</v>
      </c>
      <c r="G2426">
        <v>61</v>
      </c>
      <c r="H2426" t="s">
        <v>20</v>
      </c>
      <c r="I2426" t="s">
        <v>23</v>
      </c>
      <c r="J2426">
        <v>2</v>
      </c>
      <c r="K2426" t="s">
        <v>24</v>
      </c>
      <c r="L2426" t="s">
        <v>24</v>
      </c>
      <c r="M2426" t="s">
        <v>25</v>
      </c>
      <c r="N2426" t="s">
        <v>34</v>
      </c>
      <c r="O2426">
        <v>3</v>
      </c>
      <c r="P2426" t="s">
        <v>22</v>
      </c>
      <c r="Q2426" t="s">
        <v>35</v>
      </c>
      <c r="R2426" t="s">
        <v>28</v>
      </c>
      <c r="S2426" t="s">
        <v>29</v>
      </c>
      <c r="T2426">
        <v>68</v>
      </c>
    </row>
    <row r="2427" spans="1:20">
      <c r="A2427">
        <v>23</v>
      </c>
      <c r="B2427">
        <v>83</v>
      </c>
      <c r="C2427" t="s">
        <v>21</v>
      </c>
      <c r="D2427" t="s">
        <v>21</v>
      </c>
      <c r="E2427" t="s">
        <v>23</v>
      </c>
      <c r="F2427">
        <v>4</v>
      </c>
      <c r="G2427">
        <v>89</v>
      </c>
      <c r="H2427" t="s">
        <v>20</v>
      </c>
      <c r="I2427" t="s">
        <v>23</v>
      </c>
      <c r="J2427">
        <v>1</v>
      </c>
      <c r="K2427" t="s">
        <v>24</v>
      </c>
      <c r="L2427" t="s">
        <v>24</v>
      </c>
      <c r="M2427" t="s">
        <v>25</v>
      </c>
      <c r="N2427" t="s">
        <v>30</v>
      </c>
      <c r="O2427">
        <v>3</v>
      </c>
      <c r="P2427" t="s">
        <v>22</v>
      </c>
      <c r="Q2427" t="s">
        <v>27</v>
      </c>
      <c r="R2427" t="s">
        <v>37</v>
      </c>
      <c r="S2427" t="s">
        <v>29</v>
      </c>
      <c r="T2427">
        <v>99</v>
      </c>
    </row>
    <row r="2428" spans="1:20">
      <c r="A2428">
        <v>23</v>
      </c>
      <c r="B2428">
        <v>96</v>
      </c>
      <c r="C2428" t="s">
        <v>20</v>
      </c>
      <c r="D2428" t="s">
        <v>24</v>
      </c>
      <c r="E2428" t="s">
        <v>23</v>
      </c>
      <c r="F2428">
        <v>7</v>
      </c>
      <c r="G2428">
        <v>89</v>
      </c>
      <c r="H2428" t="s">
        <v>24</v>
      </c>
      <c r="I2428" t="s">
        <v>23</v>
      </c>
      <c r="J2428">
        <v>1</v>
      </c>
      <c r="K2428" t="s">
        <v>20</v>
      </c>
      <c r="L2428" t="s">
        <v>24</v>
      </c>
      <c r="M2428" t="s">
        <v>36</v>
      </c>
      <c r="N2428" t="s">
        <v>26</v>
      </c>
      <c r="O2428">
        <v>3</v>
      </c>
      <c r="P2428" t="s">
        <v>22</v>
      </c>
      <c r="Q2428" t="s">
        <v>31</v>
      </c>
      <c r="R2428" t="s">
        <v>37</v>
      </c>
      <c r="S2428" t="s">
        <v>33</v>
      </c>
      <c r="T2428">
        <v>70</v>
      </c>
    </row>
    <row r="2429" spans="1:20">
      <c r="A2429">
        <v>20</v>
      </c>
      <c r="B2429">
        <v>88</v>
      </c>
      <c r="C2429" t="s">
        <v>20</v>
      </c>
      <c r="D2429" t="s">
        <v>24</v>
      </c>
      <c r="E2429" t="s">
        <v>23</v>
      </c>
      <c r="F2429">
        <v>5</v>
      </c>
      <c r="G2429">
        <v>85</v>
      </c>
      <c r="H2429" t="s">
        <v>24</v>
      </c>
      <c r="I2429" t="s">
        <v>23</v>
      </c>
      <c r="J2429">
        <v>2</v>
      </c>
      <c r="K2429" t="s">
        <v>24</v>
      </c>
      <c r="L2429" t="s">
        <v>24</v>
      </c>
      <c r="M2429" t="s">
        <v>25</v>
      </c>
      <c r="N2429" t="s">
        <v>30</v>
      </c>
      <c r="O2429">
        <v>3</v>
      </c>
      <c r="P2429" t="s">
        <v>22</v>
      </c>
      <c r="Q2429" t="s">
        <v>27</v>
      </c>
      <c r="R2429" t="s">
        <v>28</v>
      </c>
      <c r="S2429" t="s">
        <v>29</v>
      </c>
      <c r="T2429">
        <v>68</v>
      </c>
    </row>
    <row r="2430" spans="1:20">
      <c r="A2430">
        <v>27</v>
      </c>
      <c r="B2430">
        <v>68</v>
      </c>
      <c r="C2430" t="s">
        <v>24</v>
      </c>
      <c r="D2430" t="s">
        <v>24</v>
      </c>
      <c r="E2430" t="s">
        <v>23</v>
      </c>
      <c r="F2430">
        <v>7</v>
      </c>
      <c r="G2430">
        <v>95</v>
      </c>
      <c r="H2430" t="s">
        <v>20</v>
      </c>
      <c r="I2430" t="s">
        <v>23</v>
      </c>
      <c r="J2430">
        <v>0</v>
      </c>
      <c r="K2430" t="s">
        <v>24</v>
      </c>
      <c r="L2430" t="s">
        <v>24</v>
      </c>
      <c r="M2430" t="s">
        <v>25</v>
      </c>
      <c r="N2430" t="s">
        <v>26</v>
      </c>
      <c r="O2430">
        <v>4</v>
      </c>
      <c r="P2430" t="s">
        <v>22</v>
      </c>
      <c r="Q2430" t="s">
        <v>27</v>
      </c>
      <c r="R2430" t="s">
        <v>28</v>
      </c>
      <c r="S2430" t="s">
        <v>29</v>
      </c>
      <c r="T2430">
        <v>67</v>
      </c>
    </row>
    <row r="2431" spans="1:20">
      <c r="A2431">
        <v>18</v>
      </c>
      <c r="B2431">
        <v>77</v>
      </c>
      <c r="C2431" t="s">
        <v>21</v>
      </c>
      <c r="D2431" t="s">
        <v>24</v>
      </c>
      <c r="E2431" t="s">
        <v>23</v>
      </c>
      <c r="F2431">
        <v>9</v>
      </c>
      <c r="G2431">
        <v>57</v>
      </c>
      <c r="H2431" t="s">
        <v>20</v>
      </c>
      <c r="I2431" t="s">
        <v>23</v>
      </c>
      <c r="J2431">
        <v>1</v>
      </c>
      <c r="K2431" t="s">
        <v>20</v>
      </c>
      <c r="L2431" t="s">
        <v>21</v>
      </c>
      <c r="M2431" t="s">
        <v>25</v>
      </c>
      <c r="N2431" t="s">
        <v>30</v>
      </c>
      <c r="O2431">
        <v>2</v>
      </c>
      <c r="P2431" t="s">
        <v>22</v>
      </c>
      <c r="Q2431" t="s">
        <v>35</v>
      </c>
      <c r="R2431" t="s">
        <v>28</v>
      </c>
      <c r="S2431" t="s">
        <v>29</v>
      </c>
      <c r="T2431">
        <v>66</v>
      </c>
    </row>
    <row r="2432" spans="1:20">
      <c r="A2432">
        <v>23</v>
      </c>
      <c r="B2432">
        <v>80</v>
      </c>
      <c r="C2432" t="s">
        <v>20</v>
      </c>
      <c r="D2432" t="s">
        <v>21</v>
      </c>
      <c r="E2432" t="s">
        <v>22</v>
      </c>
      <c r="F2432">
        <v>6</v>
      </c>
      <c r="G2432">
        <v>63</v>
      </c>
      <c r="H2432" t="s">
        <v>20</v>
      </c>
      <c r="I2432" t="s">
        <v>23</v>
      </c>
      <c r="J2432">
        <v>0</v>
      </c>
      <c r="K2432" t="s">
        <v>21</v>
      </c>
      <c r="L2432" t="s">
        <v>24</v>
      </c>
      <c r="M2432" t="s">
        <v>36</v>
      </c>
      <c r="N2432" t="s">
        <v>26</v>
      </c>
      <c r="O2432">
        <v>2</v>
      </c>
      <c r="P2432" t="s">
        <v>22</v>
      </c>
      <c r="Q2432" t="s">
        <v>27</v>
      </c>
      <c r="R2432" t="s">
        <v>28</v>
      </c>
      <c r="S2432" t="s">
        <v>29</v>
      </c>
      <c r="T2432">
        <v>66</v>
      </c>
    </row>
    <row r="2433" spans="1:20">
      <c r="A2433">
        <v>14</v>
      </c>
      <c r="B2433">
        <v>62</v>
      </c>
      <c r="C2433" t="s">
        <v>24</v>
      </c>
      <c r="D2433" t="s">
        <v>21</v>
      </c>
      <c r="E2433" t="s">
        <v>23</v>
      </c>
      <c r="F2433">
        <v>7</v>
      </c>
      <c r="G2433">
        <v>63</v>
      </c>
      <c r="H2433" t="s">
        <v>24</v>
      </c>
      <c r="I2433" t="s">
        <v>23</v>
      </c>
      <c r="J2433">
        <v>2</v>
      </c>
      <c r="K2433" t="s">
        <v>20</v>
      </c>
      <c r="L2433" t="s">
        <v>24</v>
      </c>
      <c r="M2433" t="s">
        <v>25</v>
      </c>
      <c r="N2433" t="s">
        <v>26</v>
      </c>
      <c r="O2433">
        <v>2</v>
      </c>
      <c r="P2433" t="s">
        <v>22</v>
      </c>
      <c r="Q2433" t="s">
        <v>31</v>
      </c>
      <c r="R2433" t="s">
        <v>32</v>
      </c>
      <c r="S2433" t="s">
        <v>33</v>
      </c>
      <c r="T2433">
        <v>62</v>
      </c>
    </row>
    <row r="2434" spans="1:20">
      <c r="A2434">
        <v>20</v>
      </c>
      <c r="B2434">
        <v>98</v>
      </c>
      <c r="C2434" t="s">
        <v>24</v>
      </c>
      <c r="D2434" t="s">
        <v>24</v>
      </c>
      <c r="E2434" t="s">
        <v>23</v>
      </c>
      <c r="F2434">
        <v>8</v>
      </c>
      <c r="G2434">
        <v>89</v>
      </c>
      <c r="H2434" t="s">
        <v>21</v>
      </c>
      <c r="I2434" t="s">
        <v>23</v>
      </c>
      <c r="J2434">
        <v>3</v>
      </c>
      <c r="K2434" t="s">
        <v>21</v>
      </c>
      <c r="L2434" t="s">
        <v>24</v>
      </c>
      <c r="M2434" t="s">
        <v>25</v>
      </c>
      <c r="N2434" t="s">
        <v>30</v>
      </c>
      <c r="O2434">
        <v>2</v>
      </c>
      <c r="P2434" t="s">
        <v>23</v>
      </c>
      <c r="Q2434" t="s">
        <v>31</v>
      </c>
      <c r="R2434" t="s">
        <v>28</v>
      </c>
      <c r="S2434" t="s">
        <v>29</v>
      </c>
      <c r="T2434">
        <v>72</v>
      </c>
    </row>
    <row r="2435" spans="1:20">
      <c r="A2435">
        <v>19</v>
      </c>
      <c r="B2435">
        <v>65</v>
      </c>
      <c r="C2435" t="s">
        <v>24</v>
      </c>
      <c r="D2435" t="s">
        <v>21</v>
      </c>
      <c r="E2435" t="s">
        <v>23</v>
      </c>
      <c r="F2435">
        <v>7</v>
      </c>
      <c r="G2435">
        <v>76</v>
      </c>
      <c r="H2435" t="s">
        <v>24</v>
      </c>
      <c r="I2435" t="s">
        <v>22</v>
      </c>
      <c r="J2435">
        <v>0</v>
      </c>
      <c r="K2435" t="s">
        <v>24</v>
      </c>
      <c r="L2435" t="s">
        <v>24</v>
      </c>
      <c r="M2435" t="s">
        <v>25</v>
      </c>
      <c r="N2435" t="s">
        <v>34</v>
      </c>
      <c r="O2435">
        <v>3</v>
      </c>
      <c r="P2435" t="s">
        <v>22</v>
      </c>
      <c r="Q2435" t="s">
        <v>35</v>
      </c>
      <c r="R2435" t="s">
        <v>28</v>
      </c>
      <c r="S2435" t="s">
        <v>33</v>
      </c>
      <c r="T2435">
        <v>64</v>
      </c>
    </row>
    <row r="2436" spans="1:20">
      <c r="A2436">
        <v>21</v>
      </c>
      <c r="B2436">
        <v>88</v>
      </c>
      <c r="C2436" t="s">
        <v>24</v>
      </c>
      <c r="D2436" t="s">
        <v>24</v>
      </c>
      <c r="E2436" t="s">
        <v>23</v>
      </c>
      <c r="F2436">
        <v>6</v>
      </c>
      <c r="G2436">
        <v>63</v>
      </c>
      <c r="H2436" t="s">
        <v>20</v>
      </c>
      <c r="I2436" t="s">
        <v>23</v>
      </c>
      <c r="J2436">
        <v>1</v>
      </c>
      <c r="K2436" t="s">
        <v>24</v>
      </c>
      <c r="L2436" t="s">
        <v>24</v>
      </c>
      <c r="M2436" t="s">
        <v>25</v>
      </c>
      <c r="N2436" t="s">
        <v>34</v>
      </c>
      <c r="O2436">
        <v>3</v>
      </c>
      <c r="P2436" t="s">
        <v>22</v>
      </c>
      <c r="Q2436" t="s">
        <v>27</v>
      </c>
      <c r="R2436" t="s">
        <v>28</v>
      </c>
      <c r="S2436" t="s">
        <v>33</v>
      </c>
      <c r="T2436">
        <v>68</v>
      </c>
    </row>
    <row r="2437" spans="1:20">
      <c r="A2437">
        <v>18</v>
      </c>
      <c r="B2437">
        <v>80</v>
      </c>
      <c r="C2437" t="s">
        <v>24</v>
      </c>
      <c r="D2437" t="s">
        <v>21</v>
      </c>
      <c r="E2437" t="s">
        <v>23</v>
      </c>
      <c r="F2437">
        <v>7</v>
      </c>
      <c r="G2437">
        <v>57</v>
      </c>
      <c r="H2437" t="s">
        <v>24</v>
      </c>
      <c r="I2437" t="s">
        <v>23</v>
      </c>
      <c r="J2437">
        <v>2</v>
      </c>
      <c r="K2437" t="s">
        <v>20</v>
      </c>
      <c r="L2437" t="s">
        <v>20</v>
      </c>
      <c r="M2437" t="s">
        <v>25</v>
      </c>
      <c r="N2437" t="s">
        <v>26</v>
      </c>
      <c r="O2437">
        <v>3</v>
      </c>
      <c r="P2437" t="s">
        <v>22</v>
      </c>
      <c r="Q2437" t="s">
        <v>35</v>
      </c>
      <c r="R2437" t="s">
        <v>37</v>
      </c>
      <c r="S2437" t="s">
        <v>33</v>
      </c>
      <c r="T2437">
        <v>66</v>
      </c>
    </row>
    <row r="2438" spans="1:20">
      <c r="A2438">
        <v>19</v>
      </c>
      <c r="B2438">
        <v>61</v>
      </c>
      <c r="C2438" t="s">
        <v>24</v>
      </c>
      <c r="D2438" t="s">
        <v>21</v>
      </c>
      <c r="E2438" t="s">
        <v>23</v>
      </c>
      <c r="F2438">
        <v>8</v>
      </c>
      <c r="G2438">
        <v>95</v>
      </c>
      <c r="H2438" t="s">
        <v>21</v>
      </c>
      <c r="I2438" t="s">
        <v>23</v>
      </c>
      <c r="J2438">
        <v>4</v>
      </c>
      <c r="K2438" t="s">
        <v>24</v>
      </c>
      <c r="L2438" t="s">
        <v>24</v>
      </c>
      <c r="M2438" t="s">
        <v>36</v>
      </c>
      <c r="N2438" t="s">
        <v>26</v>
      </c>
      <c r="O2438">
        <v>3</v>
      </c>
      <c r="P2438" t="s">
        <v>22</v>
      </c>
      <c r="Q2438" t="s">
        <v>31</v>
      </c>
      <c r="R2438" t="s">
        <v>28</v>
      </c>
      <c r="S2438" t="s">
        <v>29</v>
      </c>
      <c r="T2438">
        <v>68</v>
      </c>
    </row>
    <row r="2439" spans="1:20">
      <c r="A2439">
        <v>25</v>
      </c>
      <c r="B2439">
        <v>97</v>
      </c>
      <c r="C2439" t="s">
        <v>20</v>
      </c>
      <c r="D2439" t="s">
        <v>21</v>
      </c>
      <c r="E2439" t="s">
        <v>23</v>
      </c>
      <c r="F2439">
        <v>7</v>
      </c>
      <c r="G2439">
        <v>85</v>
      </c>
      <c r="H2439" t="s">
        <v>21</v>
      </c>
      <c r="I2439" t="s">
        <v>23</v>
      </c>
      <c r="J2439">
        <v>3</v>
      </c>
      <c r="K2439" t="s">
        <v>21</v>
      </c>
      <c r="L2439" t="s">
        <v>24</v>
      </c>
      <c r="M2439" t="s">
        <v>25</v>
      </c>
      <c r="N2439" t="s">
        <v>34</v>
      </c>
      <c r="O2439">
        <v>1</v>
      </c>
      <c r="P2439" t="s">
        <v>22</v>
      </c>
      <c r="Q2439" t="s">
        <v>35</v>
      </c>
      <c r="R2439" t="s">
        <v>28</v>
      </c>
      <c r="S2439" t="s">
        <v>29</v>
      </c>
      <c r="T2439">
        <v>75</v>
      </c>
    </row>
    <row r="2440" spans="1:20">
      <c r="A2440">
        <v>17</v>
      </c>
      <c r="B2440">
        <v>94</v>
      </c>
      <c r="C2440" t="s">
        <v>20</v>
      </c>
      <c r="D2440" t="s">
        <v>20</v>
      </c>
      <c r="E2440" t="s">
        <v>22</v>
      </c>
      <c r="F2440">
        <v>7</v>
      </c>
      <c r="G2440">
        <v>76</v>
      </c>
      <c r="H2440" t="s">
        <v>21</v>
      </c>
      <c r="I2440" t="s">
        <v>23</v>
      </c>
      <c r="J2440">
        <v>3</v>
      </c>
      <c r="K2440" t="s">
        <v>20</v>
      </c>
      <c r="L2440" t="s">
        <v>21</v>
      </c>
      <c r="M2440" t="s">
        <v>25</v>
      </c>
      <c r="N2440" t="s">
        <v>34</v>
      </c>
      <c r="O2440">
        <v>3</v>
      </c>
      <c r="P2440" t="s">
        <v>23</v>
      </c>
      <c r="Q2440" t="s">
        <v>31</v>
      </c>
      <c r="R2440" t="s">
        <v>37</v>
      </c>
      <c r="S2440" t="s">
        <v>29</v>
      </c>
      <c r="T2440">
        <v>67</v>
      </c>
    </row>
    <row r="2441" spans="1:20">
      <c r="A2441">
        <v>10</v>
      </c>
      <c r="B2441">
        <v>81</v>
      </c>
      <c r="C2441" t="s">
        <v>20</v>
      </c>
      <c r="D2441" t="s">
        <v>24</v>
      </c>
      <c r="E2441" t="s">
        <v>23</v>
      </c>
      <c r="F2441">
        <v>9</v>
      </c>
      <c r="G2441">
        <v>98</v>
      </c>
      <c r="H2441" t="s">
        <v>24</v>
      </c>
      <c r="I2441" t="s">
        <v>23</v>
      </c>
      <c r="J2441">
        <v>2</v>
      </c>
      <c r="K2441" t="s">
        <v>20</v>
      </c>
      <c r="L2441" t="s">
        <v>24</v>
      </c>
      <c r="M2441" t="s">
        <v>25</v>
      </c>
      <c r="N2441" t="s">
        <v>34</v>
      </c>
      <c r="O2441">
        <v>2</v>
      </c>
      <c r="P2441" t="s">
        <v>22</v>
      </c>
      <c r="Q2441" t="s">
        <v>31</v>
      </c>
      <c r="R2441" t="s">
        <v>28</v>
      </c>
      <c r="S2441" t="s">
        <v>29</v>
      </c>
      <c r="T2441">
        <v>65</v>
      </c>
    </row>
    <row r="2442" spans="1:20">
      <c r="A2442">
        <v>30</v>
      </c>
      <c r="B2442">
        <v>69</v>
      </c>
      <c r="C2442" t="s">
        <v>24</v>
      </c>
      <c r="D2442" t="s">
        <v>24</v>
      </c>
      <c r="E2442" t="s">
        <v>22</v>
      </c>
      <c r="F2442">
        <v>8</v>
      </c>
      <c r="G2442">
        <v>92</v>
      </c>
      <c r="H2442" t="s">
        <v>24</v>
      </c>
      <c r="I2442" t="s">
        <v>23</v>
      </c>
      <c r="J2442">
        <v>2</v>
      </c>
      <c r="K2442" t="s">
        <v>24</v>
      </c>
      <c r="L2442" t="s">
        <v>20</v>
      </c>
      <c r="M2442" t="s">
        <v>25</v>
      </c>
      <c r="N2442" t="s">
        <v>34</v>
      </c>
      <c r="O2442">
        <v>3</v>
      </c>
      <c r="P2442" t="s">
        <v>22</v>
      </c>
      <c r="Q2442" t="s">
        <v>27</v>
      </c>
      <c r="R2442" t="s">
        <v>28</v>
      </c>
      <c r="S2442" t="s">
        <v>33</v>
      </c>
      <c r="T2442">
        <v>68</v>
      </c>
    </row>
    <row r="2443" spans="1:20">
      <c r="A2443">
        <v>28</v>
      </c>
      <c r="B2443">
        <v>65</v>
      </c>
      <c r="C2443" t="s">
        <v>24</v>
      </c>
      <c r="D2443" t="s">
        <v>24</v>
      </c>
      <c r="E2443" t="s">
        <v>23</v>
      </c>
      <c r="F2443">
        <v>5</v>
      </c>
      <c r="G2443">
        <v>59</v>
      </c>
      <c r="H2443" t="s">
        <v>21</v>
      </c>
      <c r="I2443" t="s">
        <v>23</v>
      </c>
      <c r="J2443">
        <v>2</v>
      </c>
      <c r="K2443" t="s">
        <v>20</v>
      </c>
      <c r="L2443" t="s">
        <v>24</v>
      </c>
      <c r="M2443" t="s">
        <v>36</v>
      </c>
      <c r="N2443" t="s">
        <v>34</v>
      </c>
      <c r="O2443">
        <v>5</v>
      </c>
      <c r="P2443" t="s">
        <v>22</v>
      </c>
      <c r="Q2443" t="s">
        <v>27</v>
      </c>
      <c r="R2443" t="s">
        <v>28</v>
      </c>
      <c r="S2443" t="s">
        <v>29</v>
      </c>
      <c r="T2443">
        <v>67</v>
      </c>
    </row>
    <row r="2444" spans="1:20">
      <c r="A2444">
        <v>12</v>
      </c>
      <c r="B2444">
        <v>75</v>
      </c>
      <c r="C2444" t="s">
        <v>24</v>
      </c>
      <c r="D2444" t="s">
        <v>24</v>
      </c>
      <c r="E2444" t="s">
        <v>23</v>
      </c>
      <c r="F2444">
        <v>8</v>
      </c>
      <c r="G2444">
        <v>75</v>
      </c>
      <c r="H2444" t="s">
        <v>21</v>
      </c>
      <c r="I2444" t="s">
        <v>23</v>
      </c>
      <c r="J2444">
        <v>1</v>
      </c>
      <c r="K2444" t="s">
        <v>20</v>
      </c>
      <c r="L2444" t="s">
        <v>24</v>
      </c>
      <c r="M2444" t="s">
        <v>36</v>
      </c>
      <c r="N2444" t="s">
        <v>30</v>
      </c>
      <c r="O2444">
        <v>2</v>
      </c>
      <c r="P2444" t="s">
        <v>22</v>
      </c>
      <c r="Q2444" t="s">
        <v>31</v>
      </c>
      <c r="R2444" t="s">
        <v>28</v>
      </c>
      <c r="S2444" t="s">
        <v>33</v>
      </c>
      <c r="T2444">
        <v>63</v>
      </c>
    </row>
    <row r="2445" spans="1:20">
      <c r="A2445">
        <v>24</v>
      </c>
      <c r="B2445">
        <v>70</v>
      </c>
      <c r="C2445" t="s">
        <v>24</v>
      </c>
      <c r="D2445" t="s">
        <v>21</v>
      </c>
      <c r="E2445" t="s">
        <v>23</v>
      </c>
      <c r="F2445">
        <v>8</v>
      </c>
      <c r="G2445">
        <v>74</v>
      </c>
      <c r="H2445" t="s">
        <v>20</v>
      </c>
      <c r="I2445" t="s">
        <v>23</v>
      </c>
      <c r="J2445">
        <v>2</v>
      </c>
      <c r="K2445" t="s">
        <v>24</v>
      </c>
      <c r="L2445" t="s">
        <v>21</v>
      </c>
      <c r="M2445" t="s">
        <v>25</v>
      </c>
      <c r="N2445" t="s">
        <v>30</v>
      </c>
      <c r="O2445">
        <v>3</v>
      </c>
      <c r="P2445" t="s">
        <v>22</v>
      </c>
      <c r="Q2445" t="s">
        <v>27</v>
      </c>
      <c r="R2445" t="s">
        <v>28</v>
      </c>
      <c r="S2445" t="s">
        <v>29</v>
      </c>
      <c r="T2445">
        <v>67</v>
      </c>
    </row>
    <row r="2446" spans="1:20">
      <c r="A2446">
        <v>17</v>
      </c>
      <c r="B2446">
        <v>80</v>
      </c>
      <c r="C2446" t="s">
        <v>24</v>
      </c>
      <c r="D2446" t="s">
        <v>24</v>
      </c>
      <c r="E2446" t="s">
        <v>23</v>
      </c>
      <c r="F2446">
        <v>5</v>
      </c>
      <c r="G2446">
        <v>92</v>
      </c>
      <c r="H2446" t="s">
        <v>24</v>
      </c>
      <c r="I2446" t="s">
        <v>23</v>
      </c>
      <c r="J2446">
        <v>0</v>
      </c>
      <c r="K2446" t="s">
        <v>20</v>
      </c>
      <c r="L2446" t="s">
        <v>24</v>
      </c>
      <c r="M2446" t="s">
        <v>36</v>
      </c>
      <c r="N2446" t="s">
        <v>30</v>
      </c>
      <c r="O2446">
        <v>4</v>
      </c>
      <c r="P2446" t="s">
        <v>22</v>
      </c>
      <c r="Q2446" t="s">
        <v>35</v>
      </c>
      <c r="R2446" t="s">
        <v>28</v>
      </c>
      <c r="S2446" t="s">
        <v>33</v>
      </c>
      <c r="T2446">
        <v>67</v>
      </c>
    </row>
    <row r="2447" spans="1:20">
      <c r="A2447">
        <v>22</v>
      </c>
      <c r="B2447">
        <v>99</v>
      </c>
      <c r="C2447" t="s">
        <v>24</v>
      </c>
      <c r="D2447" t="s">
        <v>24</v>
      </c>
      <c r="E2447" t="s">
        <v>23</v>
      </c>
      <c r="F2447">
        <v>4</v>
      </c>
      <c r="G2447">
        <v>57</v>
      </c>
      <c r="H2447" t="s">
        <v>21</v>
      </c>
      <c r="I2447" t="s">
        <v>23</v>
      </c>
      <c r="J2447">
        <v>2</v>
      </c>
      <c r="K2447" t="s">
        <v>24</v>
      </c>
      <c r="L2447" t="s">
        <v>21</v>
      </c>
      <c r="M2447" t="s">
        <v>25</v>
      </c>
      <c r="N2447" t="s">
        <v>26</v>
      </c>
      <c r="O2447">
        <v>3</v>
      </c>
      <c r="P2447" t="s">
        <v>22</v>
      </c>
      <c r="Q2447" t="s">
        <v>31</v>
      </c>
      <c r="R2447" t="s">
        <v>28</v>
      </c>
      <c r="S2447" t="s">
        <v>33</v>
      </c>
      <c r="T2447">
        <v>73</v>
      </c>
    </row>
    <row r="2448" spans="1:20">
      <c r="A2448">
        <v>22</v>
      </c>
      <c r="B2448">
        <v>83</v>
      </c>
      <c r="C2448" t="s">
        <v>24</v>
      </c>
      <c r="D2448" t="s">
        <v>24</v>
      </c>
      <c r="E2448" t="s">
        <v>23</v>
      </c>
      <c r="F2448">
        <v>5</v>
      </c>
      <c r="G2448">
        <v>73</v>
      </c>
      <c r="H2448" t="s">
        <v>21</v>
      </c>
      <c r="I2448" t="s">
        <v>22</v>
      </c>
      <c r="J2448">
        <v>0</v>
      </c>
      <c r="K2448" t="s">
        <v>20</v>
      </c>
      <c r="L2448" t="s">
        <v>24</v>
      </c>
      <c r="M2448" t="s">
        <v>25</v>
      </c>
      <c r="N2448" t="s">
        <v>26</v>
      </c>
      <c r="O2448">
        <v>3</v>
      </c>
      <c r="P2448" t="s">
        <v>22</v>
      </c>
      <c r="Q2448" t="s">
        <v>27</v>
      </c>
      <c r="R2448" t="s">
        <v>28</v>
      </c>
      <c r="S2448" t="s">
        <v>29</v>
      </c>
      <c r="T2448">
        <v>67</v>
      </c>
    </row>
    <row r="2449" spans="1:20">
      <c r="A2449">
        <v>19</v>
      </c>
      <c r="B2449">
        <v>96</v>
      </c>
      <c r="C2449" t="s">
        <v>24</v>
      </c>
      <c r="D2449" t="s">
        <v>24</v>
      </c>
      <c r="E2449" t="s">
        <v>22</v>
      </c>
      <c r="F2449">
        <v>7</v>
      </c>
      <c r="G2449">
        <v>82</v>
      </c>
      <c r="H2449" t="s">
        <v>24</v>
      </c>
      <c r="I2449" t="s">
        <v>23</v>
      </c>
      <c r="J2449">
        <v>1</v>
      </c>
      <c r="K2449" t="s">
        <v>21</v>
      </c>
      <c r="L2449" t="s">
        <v>24</v>
      </c>
      <c r="M2449" t="s">
        <v>25</v>
      </c>
      <c r="N2449" t="s">
        <v>34</v>
      </c>
      <c r="O2449">
        <v>4</v>
      </c>
      <c r="P2449" t="s">
        <v>22</v>
      </c>
      <c r="Q2449" t="s">
        <v>35</v>
      </c>
      <c r="R2449" t="s">
        <v>28</v>
      </c>
      <c r="S2449" t="s">
        <v>29</v>
      </c>
      <c r="T2449">
        <v>71</v>
      </c>
    </row>
    <row r="2450" spans="1:20">
      <c r="A2450">
        <v>15</v>
      </c>
      <c r="B2450">
        <v>86</v>
      </c>
      <c r="C2450" t="s">
        <v>20</v>
      </c>
      <c r="D2450" t="s">
        <v>24</v>
      </c>
      <c r="E2450" t="s">
        <v>22</v>
      </c>
      <c r="F2450">
        <v>9</v>
      </c>
      <c r="G2450">
        <v>97</v>
      </c>
      <c r="H2450" t="s">
        <v>24</v>
      </c>
      <c r="I2450" t="s">
        <v>23</v>
      </c>
      <c r="J2450">
        <v>2</v>
      </c>
      <c r="K2450" t="s">
        <v>24</v>
      </c>
      <c r="L2450" t="s">
        <v>24</v>
      </c>
      <c r="M2450" t="s">
        <v>25</v>
      </c>
      <c r="N2450" t="s">
        <v>30</v>
      </c>
      <c r="O2450">
        <v>4</v>
      </c>
      <c r="P2450" t="s">
        <v>22</v>
      </c>
      <c r="Q2450" t="s">
        <v>27</v>
      </c>
      <c r="R2450" t="s">
        <v>28</v>
      </c>
      <c r="S2450" t="s">
        <v>29</v>
      </c>
      <c r="T2450">
        <v>67</v>
      </c>
    </row>
    <row r="2451" spans="1:20">
      <c r="A2451">
        <v>16</v>
      </c>
      <c r="B2451">
        <v>79</v>
      </c>
      <c r="C2451" t="s">
        <v>21</v>
      </c>
      <c r="D2451" t="s">
        <v>20</v>
      </c>
      <c r="E2451" t="s">
        <v>23</v>
      </c>
      <c r="F2451">
        <v>6</v>
      </c>
      <c r="G2451">
        <v>95</v>
      </c>
      <c r="H2451" t="s">
        <v>24</v>
      </c>
      <c r="I2451" t="s">
        <v>23</v>
      </c>
      <c r="J2451">
        <v>0</v>
      </c>
      <c r="K2451" t="s">
        <v>21</v>
      </c>
      <c r="L2451" t="s">
        <v>24</v>
      </c>
      <c r="M2451" t="s">
        <v>25</v>
      </c>
      <c r="N2451" t="s">
        <v>34</v>
      </c>
      <c r="O2451">
        <v>5</v>
      </c>
      <c r="P2451" t="s">
        <v>22</v>
      </c>
      <c r="Q2451" t="s">
        <v>31</v>
      </c>
      <c r="R2451" t="s">
        <v>28</v>
      </c>
      <c r="S2451" t="s">
        <v>29</v>
      </c>
      <c r="T2451">
        <v>68</v>
      </c>
    </row>
    <row r="2452" spans="1:20">
      <c r="A2452">
        <v>15</v>
      </c>
      <c r="B2452">
        <v>94</v>
      </c>
      <c r="C2452" t="s">
        <v>20</v>
      </c>
      <c r="D2452" t="s">
        <v>20</v>
      </c>
      <c r="E2452" t="s">
        <v>23</v>
      </c>
      <c r="F2452">
        <v>8</v>
      </c>
      <c r="G2452">
        <v>77</v>
      </c>
      <c r="H2452" t="s">
        <v>24</v>
      </c>
      <c r="I2452" t="s">
        <v>23</v>
      </c>
      <c r="J2452">
        <v>1</v>
      </c>
      <c r="K2452" t="s">
        <v>21</v>
      </c>
      <c r="L2452" t="s">
        <v>21</v>
      </c>
      <c r="M2452" t="s">
        <v>36</v>
      </c>
      <c r="N2452" t="s">
        <v>26</v>
      </c>
      <c r="O2452">
        <v>1</v>
      </c>
      <c r="P2452" t="s">
        <v>22</v>
      </c>
      <c r="Q2452" t="s">
        <v>31</v>
      </c>
      <c r="R2452" t="s">
        <v>28</v>
      </c>
      <c r="S2452" t="s">
        <v>29</v>
      </c>
      <c r="T2452">
        <v>68</v>
      </c>
    </row>
    <row r="2453" spans="1:20">
      <c r="A2453">
        <v>15</v>
      </c>
      <c r="B2453">
        <v>79</v>
      </c>
      <c r="C2453" t="s">
        <v>21</v>
      </c>
      <c r="D2453" t="s">
        <v>24</v>
      </c>
      <c r="E2453" t="s">
        <v>23</v>
      </c>
      <c r="F2453">
        <v>4</v>
      </c>
      <c r="G2453">
        <v>80</v>
      </c>
      <c r="H2453" t="s">
        <v>24</v>
      </c>
      <c r="I2453" t="s">
        <v>23</v>
      </c>
      <c r="J2453">
        <v>1</v>
      </c>
      <c r="K2453" t="s">
        <v>21</v>
      </c>
      <c r="L2453" t="s">
        <v>24</v>
      </c>
      <c r="M2453" t="s">
        <v>36</v>
      </c>
      <c r="N2453" t="s">
        <v>30</v>
      </c>
      <c r="O2453">
        <v>4</v>
      </c>
      <c r="P2453" t="s">
        <v>22</v>
      </c>
      <c r="Q2453" t="s">
        <v>27</v>
      </c>
      <c r="R2453" t="s">
        <v>37</v>
      </c>
      <c r="S2453" t="s">
        <v>29</v>
      </c>
      <c r="T2453">
        <v>66</v>
      </c>
    </row>
    <row r="2454" spans="1:20">
      <c r="A2454">
        <v>20</v>
      </c>
      <c r="B2454">
        <v>95</v>
      </c>
      <c r="C2454" t="s">
        <v>21</v>
      </c>
      <c r="D2454" t="s">
        <v>20</v>
      </c>
      <c r="E2454" t="s">
        <v>23</v>
      </c>
      <c r="F2454">
        <v>7</v>
      </c>
      <c r="G2454">
        <v>93</v>
      </c>
      <c r="H2454" t="s">
        <v>20</v>
      </c>
      <c r="I2454" t="s">
        <v>22</v>
      </c>
      <c r="J2454">
        <v>0</v>
      </c>
      <c r="K2454" t="s">
        <v>20</v>
      </c>
      <c r="L2454" t="s">
        <v>21</v>
      </c>
      <c r="M2454" t="s">
        <v>25</v>
      </c>
      <c r="N2454" t="s">
        <v>34</v>
      </c>
      <c r="O2454">
        <v>2</v>
      </c>
      <c r="P2454" t="s">
        <v>22</v>
      </c>
      <c r="Q2454" t="s">
        <v>27</v>
      </c>
      <c r="R2454" t="s">
        <v>28</v>
      </c>
      <c r="S2454" t="s">
        <v>29</v>
      </c>
      <c r="T2454">
        <v>68</v>
      </c>
    </row>
    <row r="2455" spans="1:20">
      <c r="A2455">
        <v>16</v>
      </c>
      <c r="B2455">
        <v>72</v>
      </c>
      <c r="C2455" t="s">
        <v>24</v>
      </c>
      <c r="D2455" t="s">
        <v>20</v>
      </c>
      <c r="E2455" t="s">
        <v>22</v>
      </c>
      <c r="F2455">
        <v>6</v>
      </c>
      <c r="G2455">
        <v>87</v>
      </c>
      <c r="H2455" t="s">
        <v>24</v>
      </c>
      <c r="I2455" t="s">
        <v>22</v>
      </c>
      <c r="J2455">
        <v>2</v>
      </c>
      <c r="K2455" t="s">
        <v>24</v>
      </c>
      <c r="L2455" t="s">
        <v>20</v>
      </c>
      <c r="M2455" t="s">
        <v>36</v>
      </c>
      <c r="N2455" t="s">
        <v>26</v>
      </c>
      <c r="O2455">
        <v>4</v>
      </c>
      <c r="P2455" t="s">
        <v>22</v>
      </c>
      <c r="Q2455" t="s">
        <v>27</v>
      </c>
      <c r="R2455" t="s">
        <v>28</v>
      </c>
      <c r="S2455" t="s">
        <v>33</v>
      </c>
      <c r="T2455">
        <v>63</v>
      </c>
    </row>
    <row r="2456" spans="1:20">
      <c r="A2456">
        <v>24</v>
      </c>
      <c r="B2456">
        <v>65</v>
      </c>
      <c r="C2456" t="s">
        <v>21</v>
      </c>
      <c r="D2456" t="s">
        <v>21</v>
      </c>
      <c r="E2456" t="s">
        <v>22</v>
      </c>
      <c r="F2456">
        <v>10</v>
      </c>
      <c r="G2456">
        <v>94</v>
      </c>
      <c r="H2456" t="s">
        <v>24</v>
      </c>
      <c r="I2456" t="s">
        <v>23</v>
      </c>
      <c r="J2456">
        <v>2</v>
      </c>
      <c r="K2456" t="s">
        <v>24</v>
      </c>
      <c r="L2456" t="s">
        <v>24</v>
      </c>
      <c r="M2456" t="s">
        <v>25</v>
      </c>
      <c r="N2456" t="s">
        <v>34</v>
      </c>
      <c r="O2456">
        <v>2</v>
      </c>
      <c r="P2456" t="s">
        <v>22</v>
      </c>
      <c r="Q2456" t="s">
        <v>35</v>
      </c>
      <c r="R2456" t="s">
        <v>32</v>
      </c>
      <c r="S2456" t="s">
        <v>29</v>
      </c>
      <c r="T2456">
        <v>68</v>
      </c>
    </row>
    <row r="2457" spans="1:20">
      <c r="A2457">
        <v>29</v>
      </c>
      <c r="B2457">
        <v>94</v>
      </c>
      <c r="C2457" t="s">
        <v>20</v>
      </c>
      <c r="D2457" t="s">
        <v>21</v>
      </c>
      <c r="E2457" t="s">
        <v>23</v>
      </c>
      <c r="F2457">
        <v>4</v>
      </c>
      <c r="G2457">
        <v>95</v>
      </c>
      <c r="H2457" t="s">
        <v>24</v>
      </c>
      <c r="I2457" t="s">
        <v>23</v>
      </c>
      <c r="J2457">
        <v>1</v>
      </c>
      <c r="K2457" t="s">
        <v>24</v>
      </c>
      <c r="L2457" t="s">
        <v>24</v>
      </c>
      <c r="M2457" t="s">
        <v>25</v>
      </c>
      <c r="N2457" t="s">
        <v>26</v>
      </c>
      <c r="O2457">
        <v>5</v>
      </c>
      <c r="P2457" t="s">
        <v>22</v>
      </c>
      <c r="Q2457" t="s">
        <v>27</v>
      </c>
      <c r="R2457" t="s">
        <v>28</v>
      </c>
      <c r="S2457" t="s">
        <v>29</v>
      </c>
      <c r="T2457">
        <v>74</v>
      </c>
    </row>
    <row r="2458" spans="1:20">
      <c r="A2458">
        <v>17</v>
      </c>
      <c r="B2458">
        <v>83</v>
      </c>
      <c r="C2458" t="s">
        <v>20</v>
      </c>
      <c r="D2458" t="s">
        <v>24</v>
      </c>
      <c r="E2458" t="s">
        <v>23</v>
      </c>
      <c r="F2458">
        <v>7</v>
      </c>
      <c r="G2458">
        <v>92</v>
      </c>
      <c r="H2458" t="s">
        <v>20</v>
      </c>
      <c r="I2458" t="s">
        <v>23</v>
      </c>
      <c r="J2458">
        <v>3</v>
      </c>
      <c r="K2458" t="s">
        <v>20</v>
      </c>
      <c r="L2458" t="s">
        <v>24</v>
      </c>
      <c r="M2458" t="s">
        <v>25</v>
      </c>
      <c r="N2458" t="s">
        <v>34</v>
      </c>
      <c r="O2458">
        <v>2</v>
      </c>
      <c r="P2458" t="s">
        <v>23</v>
      </c>
      <c r="R2458" t="s">
        <v>32</v>
      </c>
      <c r="S2458" t="s">
        <v>29</v>
      </c>
      <c r="T2458">
        <v>65</v>
      </c>
    </row>
    <row r="2459" spans="1:20">
      <c r="A2459">
        <v>21</v>
      </c>
      <c r="B2459">
        <v>96</v>
      </c>
      <c r="C2459" t="s">
        <v>24</v>
      </c>
      <c r="D2459" t="s">
        <v>24</v>
      </c>
      <c r="E2459" t="s">
        <v>23</v>
      </c>
      <c r="F2459">
        <v>4</v>
      </c>
      <c r="G2459">
        <v>50</v>
      </c>
      <c r="H2459" t="s">
        <v>24</v>
      </c>
      <c r="I2459" t="s">
        <v>23</v>
      </c>
      <c r="J2459">
        <v>1</v>
      </c>
      <c r="K2459" t="s">
        <v>20</v>
      </c>
      <c r="L2459" t="s">
        <v>20</v>
      </c>
      <c r="M2459" t="s">
        <v>36</v>
      </c>
      <c r="N2459" t="s">
        <v>26</v>
      </c>
      <c r="O2459">
        <v>2</v>
      </c>
      <c r="P2459" t="s">
        <v>22</v>
      </c>
      <c r="Q2459" t="s">
        <v>35</v>
      </c>
      <c r="R2459" t="s">
        <v>32</v>
      </c>
      <c r="S2459" t="s">
        <v>29</v>
      </c>
      <c r="T2459">
        <v>69</v>
      </c>
    </row>
    <row r="2460" spans="1:20">
      <c r="A2460">
        <v>23</v>
      </c>
      <c r="B2460">
        <v>98</v>
      </c>
      <c r="C2460" t="s">
        <v>24</v>
      </c>
      <c r="D2460" t="s">
        <v>21</v>
      </c>
      <c r="E2460" t="s">
        <v>22</v>
      </c>
      <c r="F2460">
        <v>6</v>
      </c>
      <c r="G2460">
        <v>66</v>
      </c>
      <c r="H2460" t="s">
        <v>24</v>
      </c>
      <c r="I2460" t="s">
        <v>23</v>
      </c>
      <c r="J2460">
        <v>1</v>
      </c>
      <c r="K2460" t="s">
        <v>20</v>
      </c>
      <c r="L2460" t="s">
        <v>24</v>
      </c>
      <c r="M2460" t="s">
        <v>25</v>
      </c>
      <c r="N2460" t="s">
        <v>34</v>
      </c>
      <c r="O2460">
        <v>1</v>
      </c>
      <c r="P2460" t="s">
        <v>22</v>
      </c>
      <c r="Q2460" t="s">
        <v>27</v>
      </c>
      <c r="R2460" t="s">
        <v>32</v>
      </c>
      <c r="S2460" t="s">
        <v>29</v>
      </c>
      <c r="T2460">
        <v>70</v>
      </c>
    </row>
    <row r="2461" spans="1:20">
      <c r="A2461">
        <v>23</v>
      </c>
      <c r="B2461">
        <v>62</v>
      </c>
      <c r="C2461" t="s">
        <v>24</v>
      </c>
      <c r="D2461" t="s">
        <v>20</v>
      </c>
      <c r="E2461" t="s">
        <v>23</v>
      </c>
      <c r="F2461">
        <v>4</v>
      </c>
      <c r="G2461">
        <v>70</v>
      </c>
      <c r="H2461" t="s">
        <v>21</v>
      </c>
      <c r="I2461" t="s">
        <v>23</v>
      </c>
      <c r="J2461">
        <v>3</v>
      </c>
      <c r="K2461" t="s">
        <v>24</v>
      </c>
      <c r="L2461" t="s">
        <v>21</v>
      </c>
      <c r="M2461" t="s">
        <v>25</v>
      </c>
      <c r="N2461" t="s">
        <v>26</v>
      </c>
      <c r="O2461">
        <v>2</v>
      </c>
      <c r="P2461" t="s">
        <v>22</v>
      </c>
      <c r="Q2461" t="s">
        <v>31</v>
      </c>
      <c r="R2461" t="s">
        <v>32</v>
      </c>
      <c r="S2461" t="s">
        <v>33</v>
      </c>
      <c r="T2461">
        <v>65</v>
      </c>
    </row>
    <row r="2462" spans="1:20">
      <c r="A2462">
        <v>20</v>
      </c>
      <c r="B2462">
        <v>80</v>
      </c>
      <c r="C2462" t="s">
        <v>24</v>
      </c>
      <c r="D2462" t="s">
        <v>24</v>
      </c>
      <c r="E2462" t="s">
        <v>22</v>
      </c>
      <c r="F2462">
        <v>10</v>
      </c>
      <c r="G2462">
        <v>84</v>
      </c>
      <c r="H2462" t="s">
        <v>24</v>
      </c>
      <c r="I2462" t="s">
        <v>23</v>
      </c>
      <c r="J2462">
        <v>1</v>
      </c>
      <c r="K2462" t="s">
        <v>24</v>
      </c>
      <c r="L2462" t="s">
        <v>24</v>
      </c>
      <c r="M2462" t="s">
        <v>25</v>
      </c>
      <c r="N2462" t="s">
        <v>26</v>
      </c>
      <c r="O2462">
        <v>4</v>
      </c>
      <c r="P2462" t="s">
        <v>22</v>
      </c>
      <c r="Q2462" t="s">
        <v>31</v>
      </c>
      <c r="R2462" t="s">
        <v>28</v>
      </c>
      <c r="S2462" t="s">
        <v>29</v>
      </c>
      <c r="T2462">
        <v>68</v>
      </c>
    </row>
    <row r="2463" spans="1:20">
      <c r="A2463">
        <v>24</v>
      </c>
      <c r="B2463">
        <v>75</v>
      </c>
      <c r="C2463" t="s">
        <v>20</v>
      </c>
      <c r="D2463" t="s">
        <v>24</v>
      </c>
      <c r="E2463" t="s">
        <v>22</v>
      </c>
      <c r="F2463">
        <v>6</v>
      </c>
      <c r="G2463">
        <v>65</v>
      </c>
      <c r="H2463" t="s">
        <v>24</v>
      </c>
      <c r="I2463" t="s">
        <v>22</v>
      </c>
      <c r="J2463">
        <v>0</v>
      </c>
      <c r="K2463" t="s">
        <v>24</v>
      </c>
      <c r="L2463" t="s">
        <v>24</v>
      </c>
      <c r="M2463" t="s">
        <v>25</v>
      </c>
      <c r="N2463" t="s">
        <v>26</v>
      </c>
      <c r="O2463">
        <v>5</v>
      </c>
      <c r="P2463" t="s">
        <v>22</v>
      </c>
      <c r="Q2463" t="s">
        <v>31</v>
      </c>
      <c r="R2463" t="s">
        <v>32</v>
      </c>
      <c r="S2463" t="s">
        <v>29</v>
      </c>
      <c r="T2463">
        <v>65</v>
      </c>
    </row>
    <row r="2464" spans="1:20">
      <c r="A2464">
        <v>23</v>
      </c>
      <c r="B2464">
        <v>85</v>
      </c>
      <c r="C2464" t="s">
        <v>24</v>
      </c>
      <c r="D2464" t="s">
        <v>21</v>
      </c>
      <c r="E2464" t="s">
        <v>22</v>
      </c>
      <c r="F2464">
        <v>7</v>
      </c>
      <c r="G2464">
        <v>66</v>
      </c>
      <c r="H2464" t="s">
        <v>20</v>
      </c>
      <c r="I2464" t="s">
        <v>22</v>
      </c>
      <c r="J2464">
        <v>0</v>
      </c>
      <c r="K2464" t="s">
        <v>21</v>
      </c>
      <c r="L2464" t="s">
        <v>21</v>
      </c>
      <c r="M2464" t="s">
        <v>25</v>
      </c>
      <c r="N2464" t="s">
        <v>34</v>
      </c>
      <c r="O2464">
        <v>2</v>
      </c>
      <c r="P2464" t="s">
        <v>22</v>
      </c>
      <c r="Q2464" t="s">
        <v>31</v>
      </c>
      <c r="R2464" t="s">
        <v>28</v>
      </c>
      <c r="S2464" t="s">
        <v>29</v>
      </c>
      <c r="T2464">
        <v>68</v>
      </c>
    </row>
    <row r="2465" spans="1:20">
      <c r="A2465">
        <v>13</v>
      </c>
      <c r="B2465">
        <v>92</v>
      </c>
      <c r="C2465" t="s">
        <v>24</v>
      </c>
      <c r="D2465" t="s">
        <v>21</v>
      </c>
      <c r="E2465" t="s">
        <v>23</v>
      </c>
      <c r="F2465">
        <v>7</v>
      </c>
      <c r="G2465">
        <v>70</v>
      </c>
      <c r="H2465" t="s">
        <v>20</v>
      </c>
      <c r="I2465" t="s">
        <v>23</v>
      </c>
      <c r="J2465">
        <v>4</v>
      </c>
      <c r="K2465" t="s">
        <v>20</v>
      </c>
      <c r="L2465" t="s">
        <v>24</v>
      </c>
      <c r="M2465" t="s">
        <v>25</v>
      </c>
      <c r="N2465" t="s">
        <v>34</v>
      </c>
      <c r="O2465">
        <v>3</v>
      </c>
      <c r="P2465" t="s">
        <v>22</v>
      </c>
      <c r="Q2465" t="s">
        <v>27</v>
      </c>
      <c r="R2465" t="s">
        <v>28</v>
      </c>
      <c r="S2465" t="s">
        <v>29</v>
      </c>
      <c r="T2465">
        <v>68</v>
      </c>
    </row>
    <row r="2466" spans="1:20">
      <c r="A2466">
        <v>25</v>
      </c>
      <c r="B2466">
        <v>71</v>
      </c>
      <c r="C2466" t="s">
        <v>24</v>
      </c>
      <c r="D2466" t="s">
        <v>24</v>
      </c>
      <c r="E2466" t="s">
        <v>23</v>
      </c>
      <c r="F2466">
        <v>5</v>
      </c>
      <c r="G2466">
        <v>98</v>
      </c>
      <c r="H2466" t="s">
        <v>20</v>
      </c>
      <c r="I2466" t="s">
        <v>23</v>
      </c>
      <c r="J2466">
        <v>0</v>
      </c>
      <c r="K2466" t="s">
        <v>20</v>
      </c>
      <c r="L2466" t="s">
        <v>24</v>
      </c>
      <c r="M2466" t="s">
        <v>25</v>
      </c>
      <c r="N2466" t="s">
        <v>26</v>
      </c>
      <c r="O2466">
        <v>1</v>
      </c>
      <c r="P2466" t="s">
        <v>22</v>
      </c>
      <c r="Q2466" t="s">
        <v>35</v>
      </c>
      <c r="R2466" t="s">
        <v>37</v>
      </c>
      <c r="S2466" t="s">
        <v>29</v>
      </c>
      <c r="T2466">
        <v>66</v>
      </c>
    </row>
    <row r="2467" spans="1:20">
      <c r="A2467">
        <v>25</v>
      </c>
      <c r="B2467">
        <v>82</v>
      </c>
      <c r="C2467" t="s">
        <v>21</v>
      </c>
      <c r="D2467" t="s">
        <v>24</v>
      </c>
      <c r="E2467" t="s">
        <v>22</v>
      </c>
      <c r="F2467">
        <v>9</v>
      </c>
      <c r="G2467">
        <v>72</v>
      </c>
      <c r="H2467" t="s">
        <v>21</v>
      </c>
      <c r="I2467" t="s">
        <v>23</v>
      </c>
      <c r="J2467">
        <v>0</v>
      </c>
      <c r="K2467" t="s">
        <v>21</v>
      </c>
      <c r="L2467" t="s">
        <v>24</v>
      </c>
      <c r="M2467" t="s">
        <v>25</v>
      </c>
      <c r="N2467" t="s">
        <v>26</v>
      </c>
      <c r="O2467">
        <v>0</v>
      </c>
      <c r="P2467" t="s">
        <v>22</v>
      </c>
      <c r="Q2467" t="s">
        <v>31</v>
      </c>
      <c r="R2467" t="s">
        <v>28</v>
      </c>
      <c r="S2467" t="s">
        <v>33</v>
      </c>
      <c r="T2467">
        <v>70</v>
      </c>
    </row>
    <row r="2468" spans="1:20">
      <c r="A2468">
        <v>15</v>
      </c>
      <c r="B2468">
        <v>88</v>
      </c>
      <c r="C2468" t="s">
        <v>24</v>
      </c>
      <c r="D2468" t="s">
        <v>24</v>
      </c>
      <c r="E2468" t="s">
        <v>22</v>
      </c>
      <c r="F2468">
        <v>8</v>
      </c>
      <c r="G2468">
        <v>57</v>
      </c>
      <c r="H2468" t="s">
        <v>24</v>
      </c>
      <c r="I2468" t="s">
        <v>23</v>
      </c>
      <c r="J2468">
        <v>1</v>
      </c>
      <c r="K2468" t="s">
        <v>21</v>
      </c>
      <c r="L2468" t="s">
        <v>24</v>
      </c>
      <c r="M2468" t="s">
        <v>36</v>
      </c>
      <c r="N2468" t="s">
        <v>26</v>
      </c>
      <c r="O2468">
        <v>2</v>
      </c>
      <c r="P2468" t="s">
        <v>22</v>
      </c>
      <c r="Q2468" t="s">
        <v>27</v>
      </c>
      <c r="R2468" t="s">
        <v>37</v>
      </c>
      <c r="S2468" t="s">
        <v>29</v>
      </c>
      <c r="T2468">
        <v>66</v>
      </c>
    </row>
    <row r="2469" spans="1:20">
      <c r="A2469">
        <v>20</v>
      </c>
      <c r="B2469">
        <v>65</v>
      </c>
      <c r="C2469" t="s">
        <v>24</v>
      </c>
      <c r="D2469" t="s">
        <v>21</v>
      </c>
      <c r="E2469" t="s">
        <v>23</v>
      </c>
      <c r="F2469">
        <v>8</v>
      </c>
      <c r="G2469">
        <v>50</v>
      </c>
      <c r="H2469" t="s">
        <v>24</v>
      </c>
      <c r="I2469" t="s">
        <v>23</v>
      </c>
      <c r="J2469">
        <v>0</v>
      </c>
      <c r="K2469" t="s">
        <v>20</v>
      </c>
      <c r="L2469" t="s">
        <v>24</v>
      </c>
      <c r="M2469" t="s">
        <v>25</v>
      </c>
      <c r="N2469" t="s">
        <v>26</v>
      </c>
      <c r="O2469">
        <v>5</v>
      </c>
      <c r="P2469" t="s">
        <v>22</v>
      </c>
      <c r="Q2469" t="s">
        <v>27</v>
      </c>
      <c r="R2469" t="s">
        <v>28</v>
      </c>
      <c r="S2469" t="s">
        <v>29</v>
      </c>
      <c r="T2469">
        <v>64</v>
      </c>
    </row>
    <row r="2470" spans="1:20">
      <c r="A2470">
        <v>24</v>
      </c>
      <c r="B2470">
        <v>93</v>
      </c>
      <c r="C2470" t="s">
        <v>24</v>
      </c>
      <c r="D2470" t="s">
        <v>21</v>
      </c>
      <c r="E2470" t="s">
        <v>22</v>
      </c>
      <c r="F2470">
        <v>5</v>
      </c>
      <c r="G2470">
        <v>62</v>
      </c>
      <c r="H2470" t="s">
        <v>24</v>
      </c>
      <c r="I2470" t="s">
        <v>23</v>
      </c>
      <c r="J2470">
        <v>1</v>
      </c>
      <c r="K2470" t="s">
        <v>20</v>
      </c>
      <c r="L2470" t="s">
        <v>24</v>
      </c>
      <c r="M2470" t="s">
        <v>25</v>
      </c>
      <c r="N2470" t="s">
        <v>34</v>
      </c>
      <c r="O2470">
        <v>1</v>
      </c>
      <c r="P2470" t="s">
        <v>22</v>
      </c>
      <c r="Q2470" t="s">
        <v>31</v>
      </c>
      <c r="R2470" t="s">
        <v>28</v>
      </c>
      <c r="S2470" t="s">
        <v>33</v>
      </c>
      <c r="T2470">
        <v>70</v>
      </c>
    </row>
    <row r="2471" spans="1:20">
      <c r="A2471">
        <v>19</v>
      </c>
      <c r="B2471">
        <v>84</v>
      </c>
      <c r="C2471" t="s">
        <v>21</v>
      </c>
      <c r="D2471" t="s">
        <v>24</v>
      </c>
      <c r="E2471" t="s">
        <v>22</v>
      </c>
      <c r="F2471">
        <v>9</v>
      </c>
      <c r="G2471">
        <v>97</v>
      </c>
      <c r="H2471" t="s">
        <v>20</v>
      </c>
      <c r="I2471" t="s">
        <v>23</v>
      </c>
      <c r="J2471">
        <v>1</v>
      </c>
      <c r="K2471" t="s">
        <v>21</v>
      </c>
      <c r="L2471" t="s">
        <v>24</v>
      </c>
      <c r="M2471" t="s">
        <v>25</v>
      </c>
      <c r="N2471" t="s">
        <v>30</v>
      </c>
      <c r="O2471">
        <v>3</v>
      </c>
      <c r="P2471" t="s">
        <v>23</v>
      </c>
      <c r="Q2471" t="s">
        <v>27</v>
      </c>
      <c r="R2471" t="s">
        <v>28</v>
      </c>
      <c r="S2471" t="s">
        <v>29</v>
      </c>
      <c r="T2471">
        <v>68</v>
      </c>
    </row>
    <row r="2472" spans="1:20">
      <c r="A2472">
        <v>26</v>
      </c>
      <c r="B2472">
        <v>98</v>
      </c>
      <c r="C2472" t="s">
        <v>20</v>
      </c>
      <c r="D2472" t="s">
        <v>21</v>
      </c>
      <c r="E2472" t="s">
        <v>23</v>
      </c>
      <c r="F2472">
        <v>9</v>
      </c>
      <c r="G2472">
        <v>98</v>
      </c>
      <c r="H2472" t="s">
        <v>20</v>
      </c>
      <c r="I2472" t="s">
        <v>23</v>
      </c>
      <c r="J2472">
        <v>4</v>
      </c>
      <c r="K2472" t="s">
        <v>20</v>
      </c>
      <c r="L2472" t="s">
        <v>20</v>
      </c>
      <c r="M2472" t="s">
        <v>25</v>
      </c>
      <c r="N2472" t="s">
        <v>26</v>
      </c>
      <c r="O2472">
        <v>2</v>
      </c>
      <c r="P2472" t="s">
        <v>22</v>
      </c>
      <c r="Q2472" t="s">
        <v>31</v>
      </c>
      <c r="R2472" t="s">
        <v>32</v>
      </c>
      <c r="S2472" t="s">
        <v>29</v>
      </c>
      <c r="T2472">
        <v>74</v>
      </c>
    </row>
    <row r="2473" spans="1:20">
      <c r="A2473">
        <v>34</v>
      </c>
      <c r="B2473">
        <v>74</v>
      </c>
      <c r="C2473" t="s">
        <v>21</v>
      </c>
      <c r="D2473" t="s">
        <v>20</v>
      </c>
      <c r="E2473" t="s">
        <v>23</v>
      </c>
      <c r="F2473">
        <v>7</v>
      </c>
      <c r="G2473">
        <v>76</v>
      </c>
      <c r="H2473" t="s">
        <v>24</v>
      </c>
      <c r="I2473" t="s">
        <v>23</v>
      </c>
      <c r="J2473">
        <v>2</v>
      </c>
      <c r="K2473" t="s">
        <v>20</v>
      </c>
      <c r="L2473" t="s">
        <v>21</v>
      </c>
      <c r="M2473" t="s">
        <v>25</v>
      </c>
      <c r="N2473" t="s">
        <v>26</v>
      </c>
      <c r="O2473">
        <v>2</v>
      </c>
      <c r="P2473" t="s">
        <v>22</v>
      </c>
      <c r="Q2473" t="s">
        <v>31</v>
      </c>
      <c r="R2473" t="s">
        <v>28</v>
      </c>
      <c r="S2473" t="s">
        <v>33</v>
      </c>
      <c r="T2473">
        <v>71</v>
      </c>
    </row>
    <row r="2474" spans="1:20">
      <c r="A2474">
        <v>15</v>
      </c>
      <c r="B2474">
        <v>64</v>
      </c>
      <c r="C2474" t="s">
        <v>24</v>
      </c>
      <c r="D2474" t="s">
        <v>24</v>
      </c>
      <c r="E2474" t="s">
        <v>23</v>
      </c>
      <c r="F2474">
        <v>8</v>
      </c>
      <c r="G2474">
        <v>82</v>
      </c>
      <c r="H2474" t="s">
        <v>20</v>
      </c>
      <c r="I2474" t="s">
        <v>23</v>
      </c>
      <c r="J2474">
        <v>0</v>
      </c>
      <c r="K2474" t="s">
        <v>20</v>
      </c>
      <c r="L2474" t="s">
        <v>24</v>
      </c>
      <c r="M2474" t="s">
        <v>25</v>
      </c>
      <c r="N2474" t="s">
        <v>30</v>
      </c>
      <c r="O2474">
        <v>3</v>
      </c>
      <c r="P2474" t="s">
        <v>22</v>
      </c>
      <c r="Q2474" t="s">
        <v>27</v>
      </c>
      <c r="R2474" t="s">
        <v>28</v>
      </c>
      <c r="S2474" t="s">
        <v>29</v>
      </c>
      <c r="T2474">
        <v>61</v>
      </c>
    </row>
    <row r="2475" spans="1:20">
      <c r="A2475">
        <v>12</v>
      </c>
      <c r="B2475">
        <v>80</v>
      </c>
      <c r="C2475" t="s">
        <v>24</v>
      </c>
      <c r="D2475" t="s">
        <v>20</v>
      </c>
      <c r="E2475" t="s">
        <v>22</v>
      </c>
      <c r="F2475">
        <v>7</v>
      </c>
      <c r="G2475">
        <v>90</v>
      </c>
      <c r="H2475" t="s">
        <v>24</v>
      </c>
      <c r="I2475" t="s">
        <v>23</v>
      </c>
      <c r="J2475">
        <v>3</v>
      </c>
      <c r="K2475" t="s">
        <v>20</v>
      </c>
      <c r="L2475" t="s">
        <v>24</v>
      </c>
      <c r="M2475" t="s">
        <v>25</v>
      </c>
      <c r="N2475" t="s">
        <v>34</v>
      </c>
      <c r="O2475">
        <v>3</v>
      </c>
      <c r="P2475" t="s">
        <v>22</v>
      </c>
      <c r="Q2475" t="s">
        <v>27</v>
      </c>
      <c r="R2475" t="s">
        <v>28</v>
      </c>
      <c r="S2475" t="s">
        <v>33</v>
      </c>
      <c r="T2475">
        <v>64</v>
      </c>
    </row>
    <row r="2476" spans="1:20">
      <c r="A2476">
        <v>22</v>
      </c>
      <c r="B2476">
        <v>63</v>
      </c>
      <c r="C2476" t="s">
        <v>21</v>
      </c>
      <c r="D2476" t="s">
        <v>20</v>
      </c>
      <c r="E2476" t="s">
        <v>22</v>
      </c>
      <c r="F2476">
        <v>5</v>
      </c>
      <c r="G2476">
        <v>53</v>
      </c>
      <c r="H2476" t="s">
        <v>21</v>
      </c>
      <c r="I2476" t="s">
        <v>23</v>
      </c>
      <c r="J2476">
        <v>2</v>
      </c>
      <c r="K2476" t="s">
        <v>21</v>
      </c>
      <c r="L2476" t="s">
        <v>24</v>
      </c>
      <c r="M2476" t="s">
        <v>25</v>
      </c>
      <c r="N2476" t="s">
        <v>34</v>
      </c>
      <c r="O2476">
        <v>1</v>
      </c>
      <c r="P2476" t="s">
        <v>22</v>
      </c>
      <c r="Q2476" t="s">
        <v>35</v>
      </c>
      <c r="R2476" t="s">
        <v>32</v>
      </c>
      <c r="S2476" t="s">
        <v>29</v>
      </c>
      <c r="T2476">
        <v>64</v>
      </c>
    </row>
    <row r="2477" spans="1:20">
      <c r="A2477">
        <v>24</v>
      </c>
      <c r="B2477">
        <v>99</v>
      </c>
      <c r="C2477" t="s">
        <v>21</v>
      </c>
      <c r="D2477" t="s">
        <v>24</v>
      </c>
      <c r="E2477" t="s">
        <v>23</v>
      </c>
      <c r="F2477">
        <v>7</v>
      </c>
      <c r="G2477">
        <v>69</v>
      </c>
      <c r="H2477" t="s">
        <v>24</v>
      </c>
      <c r="I2477" t="s">
        <v>23</v>
      </c>
      <c r="J2477">
        <v>0</v>
      </c>
      <c r="K2477" t="s">
        <v>24</v>
      </c>
      <c r="L2477" t="s">
        <v>24</v>
      </c>
      <c r="M2477" t="s">
        <v>36</v>
      </c>
      <c r="N2477" t="s">
        <v>26</v>
      </c>
      <c r="O2477">
        <v>3</v>
      </c>
      <c r="P2477" t="s">
        <v>22</v>
      </c>
      <c r="Q2477" t="s">
        <v>27</v>
      </c>
      <c r="R2477" t="s">
        <v>28</v>
      </c>
      <c r="S2477" t="s">
        <v>29</v>
      </c>
      <c r="T2477">
        <v>73</v>
      </c>
    </row>
    <row r="2478" spans="1:20">
      <c r="A2478">
        <v>19</v>
      </c>
      <c r="B2478">
        <v>62</v>
      </c>
      <c r="C2478" t="s">
        <v>24</v>
      </c>
      <c r="D2478" t="s">
        <v>21</v>
      </c>
      <c r="E2478" t="s">
        <v>23</v>
      </c>
      <c r="F2478">
        <v>6</v>
      </c>
      <c r="G2478">
        <v>82</v>
      </c>
      <c r="H2478" t="s">
        <v>24</v>
      </c>
      <c r="I2478" t="s">
        <v>23</v>
      </c>
      <c r="J2478">
        <v>0</v>
      </c>
      <c r="K2478" t="s">
        <v>20</v>
      </c>
      <c r="L2478" t="s">
        <v>21</v>
      </c>
      <c r="M2478" t="s">
        <v>25</v>
      </c>
      <c r="N2478" t="s">
        <v>30</v>
      </c>
      <c r="O2478">
        <v>3</v>
      </c>
      <c r="P2478" t="s">
        <v>23</v>
      </c>
      <c r="Q2478" t="s">
        <v>31</v>
      </c>
      <c r="R2478" t="s">
        <v>32</v>
      </c>
      <c r="S2478" t="s">
        <v>29</v>
      </c>
      <c r="T2478">
        <v>62</v>
      </c>
    </row>
    <row r="2479" spans="1:20">
      <c r="A2479">
        <v>29</v>
      </c>
      <c r="B2479">
        <v>90</v>
      </c>
      <c r="C2479" t="s">
        <v>20</v>
      </c>
      <c r="D2479" t="s">
        <v>24</v>
      </c>
      <c r="E2479" t="s">
        <v>23</v>
      </c>
      <c r="F2479">
        <v>7</v>
      </c>
      <c r="G2479">
        <v>95</v>
      </c>
      <c r="H2479" t="s">
        <v>24</v>
      </c>
      <c r="I2479" t="s">
        <v>23</v>
      </c>
      <c r="J2479">
        <v>0</v>
      </c>
      <c r="K2479" t="s">
        <v>21</v>
      </c>
      <c r="L2479" t="s">
        <v>21</v>
      </c>
      <c r="M2479" t="s">
        <v>25</v>
      </c>
      <c r="N2479" t="s">
        <v>34</v>
      </c>
      <c r="O2479">
        <v>2</v>
      </c>
      <c r="P2479" t="s">
        <v>23</v>
      </c>
      <c r="Q2479" t="s">
        <v>27</v>
      </c>
      <c r="R2479" t="s">
        <v>28</v>
      </c>
      <c r="S2479" t="s">
        <v>29</v>
      </c>
      <c r="T2479">
        <v>71</v>
      </c>
    </row>
    <row r="2480" spans="1:20">
      <c r="A2480">
        <v>12</v>
      </c>
      <c r="B2480">
        <v>81</v>
      </c>
      <c r="C2480" t="s">
        <v>21</v>
      </c>
      <c r="D2480" t="s">
        <v>24</v>
      </c>
      <c r="E2480" t="s">
        <v>23</v>
      </c>
      <c r="F2480">
        <v>9</v>
      </c>
      <c r="G2480">
        <v>86</v>
      </c>
      <c r="H2480" t="s">
        <v>24</v>
      </c>
      <c r="I2480" t="s">
        <v>23</v>
      </c>
      <c r="J2480">
        <v>2</v>
      </c>
      <c r="K2480" t="s">
        <v>24</v>
      </c>
      <c r="L2480" t="s">
        <v>21</v>
      </c>
      <c r="M2480" t="s">
        <v>25</v>
      </c>
      <c r="N2480" t="s">
        <v>30</v>
      </c>
      <c r="O2480">
        <v>2</v>
      </c>
      <c r="P2480" t="s">
        <v>22</v>
      </c>
      <c r="Q2480" t="s">
        <v>35</v>
      </c>
      <c r="R2480" t="s">
        <v>28</v>
      </c>
      <c r="S2480" t="s">
        <v>29</v>
      </c>
      <c r="T2480">
        <v>68</v>
      </c>
    </row>
    <row r="2481" spans="1:20">
      <c r="A2481">
        <v>24</v>
      </c>
      <c r="B2481">
        <v>75</v>
      </c>
      <c r="C2481" t="s">
        <v>24</v>
      </c>
      <c r="D2481" t="s">
        <v>20</v>
      </c>
      <c r="E2481" t="s">
        <v>23</v>
      </c>
      <c r="F2481">
        <v>5</v>
      </c>
      <c r="G2481">
        <v>68</v>
      </c>
      <c r="H2481" t="s">
        <v>21</v>
      </c>
      <c r="I2481" t="s">
        <v>23</v>
      </c>
      <c r="J2481">
        <v>2</v>
      </c>
      <c r="K2481" t="s">
        <v>24</v>
      </c>
      <c r="L2481" t="s">
        <v>24</v>
      </c>
      <c r="M2481" t="s">
        <v>25</v>
      </c>
      <c r="N2481" t="s">
        <v>34</v>
      </c>
      <c r="O2481">
        <v>2</v>
      </c>
      <c r="P2481" t="s">
        <v>22</v>
      </c>
      <c r="Q2481" t="s">
        <v>35</v>
      </c>
      <c r="R2481" t="s">
        <v>28</v>
      </c>
      <c r="S2481" t="s">
        <v>29</v>
      </c>
      <c r="T2481">
        <v>67</v>
      </c>
    </row>
    <row r="2482" spans="1:20">
      <c r="A2482">
        <v>16</v>
      </c>
      <c r="B2482">
        <v>63</v>
      </c>
      <c r="C2482" t="s">
        <v>24</v>
      </c>
      <c r="D2482" t="s">
        <v>24</v>
      </c>
      <c r="E2482" t="s">
        <v>22</v>
      </c>
      <c r="F2482">
        <v>6</v>
      </c>
      <c r="G2482">
        <v>95</v>
      </c>
      <c r="H2482" t="s">
        <v>21</v>
      </c>
      <c r="I2482" t="s">
        <v>23</v>
      </c>
      <c r="J2482">
        <v>1</v>
      </c>
      <c r="K2482" t="s">
        <v>24</v>
      </c>
      <c r="M2482" t="s">
        <v>25</v>
      </c>
      <c r="N2482" t="s">
        <v>30</v>
      </c>
      <c r="O2482">
        <v>4</v>
      </c>
      <c r="P2482" t="s">
        <v>22</v>
      </c>
      <c r="Q2482" t="s">
        <v>31</v>
      </c>
      <c r="R2482" t="s">
        <v>37</v>
      </c>
      <c r="S2482" t="s">
        <v>33</v>
      </c>
      <c r="T2482">
        <v>63</v>
      </c>
    </row>
    <row r="2483" spans="1:20">
      <c r="A2483">
        <v>30</v>
      </c>
      <c r="B2483">
        <v>85</v>
      </c>
      <c r="C2483" t="s">
        <v>20</v>
      </c>
      <c r="D2483" t="s">
        <v>24</v>
      </c>
      <c r="E2483" t="s">
        <v>22</v>
      </c>
      <c r="F2483">
        <v>6</v>
      </c>
      <c r="G2483">
        <v>83</v>
      </c>
      <c r="H2483" t="s">
        <v>24</v>
      </c>
      <c r="I2483" t="s">
        <v>23</v>
      </c>
      <c r="J2483">
        <v>2</v>
      </c>
      <c r="K2483" t="s">
        <v>24</v>
      </c>
      <c r="L2483" t="s">
        <v>24</v>
      </c>
      <c r="M2483" t="s">
        <v>25</v>
      </c>
      <c r="N2483" t="s">
        <v>26</v>
      </c>
      <c r="O2483">
        <v>3</v>
      </c>
      <c r="P2483" t="s">
        <v>22</v>
      </c>
      <c r="Q2483" t="s">
        <v>31</v>
      </c>
      <c r="R2483" t="s">
        <v>28</v>
      </c>
      <c r="S2483" t="s">
        <v>33</v>
      </c>
      <c r="T2483">
        <v>71</v>
      </c>
    </row>
    <row r="2484" spans="1:20">
      <c r="A2484">
        <v>32</v>
      </c>
      <c r="B2484">
        <v>83</v>
      </c>
      <c r="C2484" t="s">
        <v>24</v>
      </c>
      <c r="D2484" t="s">
        <v>24</v>
      </c>
      <c r="E2484" t="s">
        <v>23</v>
      </c>
      <c r="F2484">
        <v>6</v>
      </c>
      <c r="G2484">
        <v>92</v>
      </c>
      <c r="H2484" t="s">
        <v>20</v>
      </c>
      <c r="I2484" t="s">
        <v>23</v>
      </c>
      <c r="J2484">
        <v>1</v>
      </c>
      <c r="K2484" t="s">
        <v>21</v>
      </c>
      <c r="L2484" t="s">
        <v>24</v>
      </c>
      <c r="M2484" t="s">
        <v>25</v>
      </c>
      <c r="N2484" t="s">
        <v>34</v>
      </c>
      <c r="O2484">
        <v>3</v>
      </c>
      <c r="P2484" t="s">
        <v>22</v>
      </c>
      <c r="Q2484" t="s">
        <v>27</v>
      </c>
      <c r="R2484" t="s">
        <v>28</v>
      </c>
      <c r="S2484" t="s">
        <v>29</v>
      </c>
      <c r="T2484">
        <v>72</v>
      </c>
    </row>
    <row r="2485" spans="1:20">
      <c r="A2485">
        <v>15</v>
      </c>
      <c r="B2485">
        <v>71</v>
      </c>
      <c r="C2485" t="s">
        <v>21</v>
      </c>
      <c r="D2485" t="s">
        <v>24</v>
      </c>
      <c r="E2485" t="s">
        <v>22</v>
      </c>
      <c r="F2485">
        <v>6</v>
      </c>
      <c r="G2485">
        <v>69</v>
      </c>
      <c r="H2485" t="s">
        <v>21</v>
      </c>
      <c r="I2485" t="s">
        <v>22</v>
      </c>
      <c r="J2485">
        <v>3</v>
      </c>
      <c r="K2485" t="s">
        <v>24</v>
      </c>
      <c r="L2485" t="s">
        <v>21</v>
      </c>
      <c r="M2485" t="s">
        <v>25</v>
      </c>
      <c r="N2485" t="s">
        <v>26</v>
      </c>
      <c r="O2485">
        <v>3</v>
      </c>
      <c r="P2485" t="s">
        <v>22</v>
      </c>
      <c r="Q2485" t="s">
        <v>35</v>
      </c>
      <c r="R2485" t="s">
        <v>32</v>
      </c>
      <c r="S2485" t="s">
        <v>33</v>
      </c>
      <c r="T2485">
        <v>66</v>
      </c>
    </row>
    <row r="2486" spans="1:20">
      <c r="A2486">
        <v>17</v>
      </c>
      <c r="B2486">
        <v>96</v>
      </c>
      <c r="C2486" t="s">
        <v>24</v>
      </c>
      <c r="D2486" t="s">
        <v>24</v>
      </c>
      <c r="E2486" t="s">
        <v>23</v>
      </c>
      <c r="F2486">
        <v>7</v>
      </c>
      <c r="G2486">
        <v>50</v>
      </c>
      <c r="H2486" t="s">
        <v>20</v>
      </c>
      <c r="I2486" t="s">
        <v>23</v>
      </c>
      <c r="J2486">
        <v>1</v>
      </c>
      <c r="K2486" t="s">
        <v>24</v>
      </c>
      <c r="L2486" t="s">
        <v>24</v>
      </c>
      <c r="M2486" t="s">
        <v>36</v>
      </c>
      <c r="N2486" t="s">
        <v>30</v>
      </c>
      <c r="O2486">
        <v>4</v>
      </c>
      <c r="P2486" t="s">
        <v>22</v>
      </c>
      <c r="Q2486" t="s">
        <v>27</v>
      </c>
      <c r="R2486" t="s">
        <v>28</v>
      </c>
      <c r="S2486" t="s">
        <v>33</v>
      </c>
      <c r="T2486">
        <v>67</v>
      </c>
    </row>
    <row r="2487" spans="1:20">
      <c r="A2487">
        <v>25</v>
      </c>
      <c r="B2487">
        <v>72</v>
      </c>
      <c r="C2487" t="s">
        <v>21</v>
      </c>
      <c r="D2487" t="s">
        <v>24</v>
      </c>
      <c r="E2487" t="s">
        <v>23</v>
      </c>
      <c r="F2487">
        <v>8</v>
      </c>
      <c r="G2487">
        <v>58</v>
      </c>
      <c r="H2487" t="s">
        <v>24</v>
      </c>
      <c r="I2487" t="s">
        <v>23</v>
      </c>
      <c r="J2487">
        <v>0</v>
      </c>
      <c r="K2487" t="s">
        <v>20</v>
      </c>
      <c r="L2487" t="s">
        <v>24</v>
      </c>
      <c r="M2487" t="s">
        <v>25</v>
      </c>
      <c r="N2487" t="s">
        <v>30</v>
      </c>
      <c r="O2487">
        <v>4</v>
      </c>
      <c r="P2487" t="s">
        <v>22</v>
      </c>
      <c r="Q2487" t="s">
        <v>31</v>
      </c>
      <c r="R2487" t="s">
        <v>32</v>
      </c>
      <c r="S2487" t="s">
        <v>33</v>
      </c>
      <c r="T2487">
        <v>66</v>
      </c>
    </row>
    <row r="2488" spans="1:20">
      <c r="A2488">
        <v>18</v>
      </c>
      <c r="B2488">
        <v>78</v>
      </c>
      <c r="C2488" t="s">
        <v>20</v>
      </c>
      <c r="D2488" t="s">
        <v>24</v>
      </c>
      <c r="E2488" t="s">
        <v>22</v>
      </c>
      <c r="F2488">
        <v>8</v>
      </c>
      <c r="G2488">
        <v>96</v>
      </c>
      <c r="H2488" t="s">
        <v>24</v>
      </c>
      <c r="I2488" t="s">
        <v>23</v>
      </c>
      <c r="J2488">
        <v>4</v>
      </c>
      <c r="K2488" t="s">
        <v>21</v>
      </c>
      <c r="L2488" t="s">
        <v>24</v>
      </c>
      <c r="M2488" t="s">
        <v>25</v>
      </c>
      <c r="N2488" t="s">
        <v>26</v>
      </c>
      <c r="O2488">
        <v>4</v>
      </c>
      <c r="P2488" t="s">
        <v>23</v>
      </c>
      <c r="Q2488" t="s">
        <v>31</v>
      </c>
      <c r="R2488" t="s">
        <v>28</v>
      </c>
      <c r="S2488" t="s">
        <v>29</v>
      </c>
      <c r="T2488">
        <v>68</v>
      </c>
    </row>
    <row r="2489" spans="1:20">
      <c r="A2489">
        <v>20</v>
      </c>
      <c r="B2489">
        <v>82</v>
      </c>
      <c r="C2489" t="s">
        <v>20</v>
      </c>
      <c r="D2489" t="s">
        <v>20</v>
      </c>
      <c r="E2489" t="s">
        <v>23</v>
      </c>
      <c r="F2489">
        <v>7</v>
      </c>
      <c r="G2489">
        <v>52</v>
      </c>
      <c r="H2489" t="s">
        <v>20</v>
      </c>
      <c r="I2489" t="s">
        <v>23</v>
      </c>
      <c r="J2489">
        <v>0</v>
      </c>
      <c r="K2489" t="s">
        <v>24</v>
      </c>
      <c r="L2489" t="s">
        <v>24</v>
      </c>
      <c r="M2489" t="s">
        <v>36</v>
      </c>
      <c r="N2489" t="s">
        <v>34</v>
      </c>
      <c r="O2489">
        <v>3</v>
      </c>
      <c r="P2489" t="s">
        <v>22</v>
      </c>
      <c r="Q2489" t="s">
        <v>31</v>
      </c>
      <c r="R2489" t="s">
        <v>28</v>
      </c>
      <c r="S2489" t="s">
        <v>33</v>
      </c>
      <c r="T2489">
        <v>64</v>
      </c>
    </row>
    <row r="2490" spans="1:20">
      <c r="A2490">
        <v>20</v>
      </c>
      <c r="B2490">
        <v>64</v>
      </c>
      <c r="C2490" t="s">
        <v>24</v>
      </c>
      <c r="D2490" t="s">
        <v>24</v>
      </c>
      <c r="E2490" t="s">
        <v>23</v>
      </c>
      <c r="F2490">
        <v>8</v>
      </c>
      <c r="G2490">
        <v>80</v>
      </c>
      <c r="H2490" t="s">
        <v>21</v>
      </c>
      <c r="I2490" t="s">
        <v>23</v>
      </c>
      <c r="J2490">
        <v>1</v>
      </c>
      <c r="K2490" t="s">
        <v>24</v>
      </c>
      <c r="L2490" t="s">
        <v>24</v>
      </c>
      <c r="M2490" t="s">
        <v>36</v>
      </c>
      <c r="N2490" t="s">
        <v>26</v>
      </c>
      <c r="O2490">
        <v>3</v>
      </c>
      <c r="P2490" t="s">
        <v>22</v>
      </c>
      <c r="Q2490" t="s">
        <v>27</v>
      </c>
      <c r="R2490" t="s">
        <v>28</v>
      </c>
      <c r="S2490" t="s">
        <v>29</v>
      </c>
      <c r="T2490">
        <v>65</v>
      </c>
    </row>
    <row r="2491" spans="1:20">
      <c r="A2491">
        <v>8</v>
      </c>
      <c r="B2491">
        <v>97</v>
      </c>
      <c r="C2491" t="s">
        <v>21</v>
      </c>
      <c r="D2491" t="s">
        <v>24</v>
      </c>
      <c r="E2491" t="s">
        <v>23</v>
      </c>
      <c r="F2491">
        <v>10</v>
      </c>
      <c r="G2491">
        <v>70</v>
      </c>
      <c r="H2491" t="s">
        <v>21</v>
      </c>
      <c r="I2491" t="s">
        <v>23</v>
      </c>
      <c r="J2491">
        <v>0</v>
      </c>
      <c r="K2491" t="s">
        <v>20</v>
      </c>
      <c r="L2491" t="s">
        <v>20</v>
      </c>
      <c r="M2491" t="s">
        <v>25</v>
      </c>
      <c r="N2491" t="s">
        <v>34</v>
      </c>
      <c r="O2491">
        <v>1</v>
      </c>
      <c r="P2491" t="s">
        <v>22</v>
      </c>
      <c r="Q2491" t="s">
        <v>27</v>
      </c>
      <c r="R2491" t="s">
        <v>28</v>
      </c>
      <c r="S2491" t="s">
        <v>29</v>
      </c>
      <c r="T2491">
        <v>66</v>
      </c>
    </row>
    <row r="2492" spans="1:20">
      <c r="A2492">
        <v>20</v>
      </c>
      <c r="B2492">
        <v>75</v>
      </c>
      <c r="C2492" t="s">
        <v>21</v>
      </c>
      <c r="D2492" t="s">
        <v>21</v>
      </c>
      <c r="E2492" t="s">
        <v>23</v>
      </c>
      <c r="F2492">
        <v>7</v>
      </c>
      <c r="G2492">
        <v>71</v>
      </c>
      <c r="H2492" t="s">
        <v>21</v>
      </c>
      <c r="I2492" t="s">
        <v>23</v>
      </c>
      <c r="J2492">
        <v>1</v>
      </c>
      <c r="K2492" t="s">
        <v>24</v>
      </c>
      <c r="L2492" t="s">
        <v>21</v>
      </c>
      <c r="M2492" t="s">
        <v>25</v>
      </c>
      <c r="N2492" t="s">
        <v>26</v>
      </c>
      <c r="O2492">
        <v>4</v>
      </c>
      <c r="P2492" t="s">
        <v>22</v>
      </c>
      <c r="Q2492" t="s">
        <v>31</v>
      </c>
      <c r="R2492" t="s">
        <v>32</v>
      </c>
      <c r="S2492" t="s">
        <v>29</v>
      </c>
      <c r="T2492">
        <v>69</v>
      </c>
    </row>
    <row r="2493" spans="1:20">
      <c r="A2493">
        <v>16</v>
      </c>
      <c r="B2493">
        <v>63</v>
      </c>
      <c r="C2493" t="s">
        <v>21</v>
      </c>
      <c r="D2493" t="s">
        <v>21</v>
      </c>
      <c r="E2493" t="s">
        <v>22</v>
      </c>
      <c r="F2493">
        <v>9</v>
      </c>
      <c r="G2493">
        <v>70</v>
      </c>
      <c r="H2493" t="s">
        <v>20</v>
      </c>
      <c r="I2493" t="s">
        <v>23</v>
      </c>
      <c r="J2493">
        <v>2</v>
      </c>
      <c r="K2493" t="s">
        <v>24</v>
      </c>
      <c r="L2493" t="s">
        <v>21</v>
      </c>
      <c r="M2493" t="s">
        <v>36</v>
      </c>
      <c r="N2493" t="s">
        <v>30</v>
      </c>
      <c r="O2493">
        <v>5</v>
      </c>
      <c r="P2493" t="s">
        <v>22</v>
      </c>
      <c r="Q2493" t="s">
        <v>31</v>
      </c>
      <c r="R2493" t="s">
        <v>32</v>
      </c>
      <c r="S2493" t="s">
        <v>33</v>
      </c>
      <c r="T2493">
        <v>64</v>
      </c>
    </row>
    <row r="2494" spans="1:20">
      <c r="A2494">
        <v>17</v>
      </c>
      <c r="B2494">
        <v>75</v>
      </c>
      <c r="C2494" t="s">
        <v>20</v>
      </c>
      <c r="D2494" t="s">
        <v>21</v>
      </c>
      <c r="E2494" t="s">
        <v>23</v>
      </c>
      <c r="F2494">
        <v>8</v>
      </c>
      <c r="G2494">
        <v>53</v>
      </c>
      <c r="H2494" t="s">
        <v>24</v>
      </c>
      <c r="I2494" t="s">
        <v>23</v>
      </c>
      <c r="J2494">
        <v>1</v>
      </c>
      <c r="K2494" t="s">
        <v>20</v>
      </c>
      <c r="L2494" t="s">
        <v>21</v>
      </c>
      <c r="M2494" t="s">
        <v>25</v>
      </c>
      <c r="N2494" t="s">
        <v>26</v>
      </c>
      <c r="O2494">
        <v>3</v>
      </c>
      <c r="P2494" t="s">
        <v>22</v>
      </c>
      <c r="Q2494" t="s">
        <v>31</v>
      </c>
      <c r="R2494" t="s">
        <v>28</v>
      </c>
      <c r="S2494" t="s">
        <v>33</v>
      </c>
      <c r="T2494">
        <v>65</v>
      </c>
    </row>
    <row r="2495" spans="1:20">
      <c r="A2495">
        <v>29</v>
      </c>
      <c r="B2495">
        <v>84</v>
      </c>
      <c r="C2495" t="s">
        <v>21</v>
      </c>
      <c r="D2495" t="s">
        <v>24</v>
      </c>
      <c r="E2495" t="s">
        <v>23</v>
      </c>
      <c r="F2495">
        <v>10</v>
      </c>
      <c r="G2495">
        <v>56</v>
      </c>
      <c r="H2495" t="s">
        <v>21</v>
      </c>
      <c r="I2495" t="s">
        <v>23</v>
      </c>
      <c r="J2495">
        <v>3</v>
      </c>
      <c r="K2495" t="s">
        <v>20</v>
      </c>
      <c r="L2495" t="s">
        <v>21</v>
      </c>
      <c r="M2495" t="s">
        <v>25</v>
      </c>
      <c r="N2495" t="s">
        <v>34</v>
      </c>
      <c r="O2495">
        <v>4</v>
      </c>
      <c r="P2495" t="s">
        <v>22</v>
      </c>
      <c r="Q2495" t="s">
        <v>35</v>
      </c>
      <c r="R2495" t="s">
        <v>37</v>
      </c>
      <c r="S2495" t="s">
        <v>33</v>
      </c>
      <c r="T2495">
        <v>72</v>
      </c>
    </row>
    <row r="2496" spans="1:20">
      <c r="A2496">
        <v>12</v>
      </c>
      <c r="B2496">
        <v>81</v>
      </c>
      <c r="C2496" t="s">
        <v>21</v>
      </c>
      <c r="D2496" t="s">
        <v>24</v>
      </c>
      <c r="E2496" t="s">
        <v>22</v>
      </c>
      <c r="F2496">
        <v>8</v>
      </c>
      <c r="G2496">
        <v>53</v>
      </c>
      <c r="H2496" t="s">
        <v>20</v>
      </c>
      <c r="I2496" t="s">
        <v>23</v>
      </c>
      <c r="J2496">
        <v>1</v>
      </c>
      <c r="K2496" t="s">
        <v>24</v>
      </c>
      <c r="L2496" t="s">
        <v>21</v>
      </c>
      <c r="M2496" t="s">
        <v>36</v>
      </c>
      <c r="N2496" t="s">
        <v>26</v>
      </c>
      <c r="O2496">
        <v>3</v>
      </c>
      <c r="P2496" t="s">
        <v>22</v>
      </c>
      <c r="Q2496" t="s">
        <v>31</v>
      </c>
      <c r="R2496" t="s">
        <v>28</v>
      </c>
      <c r="S2496" t="s">
        <v>29</v>
      </c>
      <c r="T2496">
        <v>65</v>
      </c>
    </row>
    <row r="2497" spans="1:20">
      <c r="A2497">
        <v>25</v>
      </c>
      <c r="B2497">
        <v>88</v>
      </c>
      <c r="C2497" t="s">
        <v>20</v>
      </c>
      <c r="D2497" t="s">
        <v>21</v>
      </c>
      <c r="E2497" t="s">
        <v>23</v>
      </c>
      <c r="F2497">
        <v>6</v>
      </c>
      <c r="G2497">
        <v>53</v>
      </c>
      <c r="H2497" t="s">
        <v>24</v>
      </c>
      <c r="I2497" t="s">
        <v>23</v>
      </c>
      <c r="J2497">
        <v>2</v>
      </c>
      <c r="K2497" t="s">
        <v>24</v>
      </c>
      <c r="L2497" t="s">
        <v>21</v>
      </c>
      <c r="M2497" t="s">
        <v>25</v>
      </c>
      <c r="N2497" t="s">
        <v>30</v>
      </c>
      <c r="O2497">
        <v>4</v>
      </c>
      <c r="P2497" t="s">
        <v>22</v>
      </c>
      <c r="Q2497" t="s">
        <v>31</v>
      </c>
      <c r="R2497" t="s">
        <v>28</v>
      </c>
      <c r="S2497" t="s">
        <v>33</v>
      </c>
      <c r="T2497">
        <v>70</v>
      </c>
    </row>
    <row r="2498" spans="1:20">
      <c r="A2498">
        <v>18</v>
      </c>
      <c r="B2498">
        <v>62</v>
      </c>
      <c r="C2498" t="s">
        <v>24</v>
      </c>
      <c r="D2498" t="s">
        <v>24</v>
      </c>
      <c r="E2498" t="s">
        <v>23</v>
      </c>
      <c r="F2498">
        <v>7</v>
      </c>
      <c r="G2498">
        <v>54</v>
      </c>
      <c r="H2498" t="s">
        <v>24</v>
      </c>
      <c r="I2498" t="s">
        <v>23</v>
      </c>
      <c r="J2498">
        <v>2</v>
      </c>
      <c r="K2498" t="s">
        <v>24</v>
      </c>
      <c r="L2498" t="s">
        <v>21</v>
      </c>
      <c r="M2498" t="s">
        <v>36</v>
      </c>
      <c r="N2498" t="s">
        <v>26</v>
      </c>
      <c r="O2498">
        <v>3</v>
      </c>
      <c r="P2498" t="s">
        <v>22</v>
      </c>
      <c r="Q2498" t="s">
        <v>35</v>
      </c>
      <c r="R2498" t="s">
        <v>32</v>
      </c>
      <c r="S2498" t="s">
        <v>29</v>
      </c>
      <c r="T2498">
        <v>64</v>
      </c>
    </row>
    <row r="2499" spans="1:20">
      <c r="A2499">
        <v>18</v>
      </c>
      <c r="B2499">
        <v>71</v>
      </c>
      <c r="C2499" t="s">
        <v>24</v>
      </c>
      <c r="D2499" t="s">
        <v>20</v>
      </c>
      <c r="E2499" t="s">
        <v>23</v>
      </c>
      <c r="F2499">
        <v>7</v>
      </c>
      <c r="G2499">
        <v>85</v>
      </c>
      <c r="H2499" t="s">
        <v>20</v>
      </c>
      <c r="I2499" t="s">
        <v>23</v>
      </c>
      <c r="J2499">
        <v>1</v>
      </c>
      <c r="K2499" t="s">
        <v>20</v>
      </c>
      <c r="L2499" t="s">
        <v>20</v>
      </c>
      <c r="M2499" t="s">
        <v>25</v>
      </c>
      <c r="N2499" t="s">
        <v>34</v>
      </c>
      <c r="O2499">
        <v>2</v>
      </c>
      <c r="P2499" t="s">
        <v>22</v>
      </c>
      <c r="Q2499" t="s">
        <v>27</v>
      </c>
      <c r="R2499" t="s">
        <v>32</v>
      </c>
      <c r="S2499" t="s">
        <v>29</v>
      </c>
      <c r="T2499">
        <v>62</v>
      </c>
    </row>
    <row r="2500" spans="1:20">
      <c r="A2500">
        <v>25</v>
      </c>
      <c r="B2500">
        <v>93</v>
      </c>
      <c r="C2500" t="s">
        <v>24</v>
      </c>
      <c r="D2500" t="s">
        <v>21</v>
      </c>
      <c r="E2500" t="s">
        <v>22</v>
      </c>
      <c r="F2500">
        <v>8</v>
      </c>
      <c r="G2500">
        <v>56</v>
      </c>
      <c r="H2500" t="s">
        <v>21</v>
      </c>
      <c r="I2500" t="s">
        <v>23</v>
      </c>
      <c r="J2500">
        <v>0</v>
      </c>
      <c r="K2500" t="s">
        <v>20</v>
      </c>
      <c r="L2500" t="s">
        <v>20</v>
      </c>
      <c r="M2500" t="s">
        <v>36</v>
      </c>
      <c r="N2500" t="s">
        <v>34</v>
      </c>
      <c r="O2500">
        <v>3</v>
      </c>
      <c r="P2500" t="s">
        <v>22</v>
      </c>
      <c r="Q2500" t="s">
        <v>27</v>
      </c>
      <c r="R2500" t="s">
        <v>28</v>
      </c>
      <c r="S2500" t="s">
        <v>29</v>
      </c>
      <c r="T2500">
        <v>69</v>
      </c>
    </row>
    <row r="2501" spans="1:20">
      <c r="A2501">
        <v>22</v>
      </c>
      <c r="B2501">
        <v>63</v>
      </c>
      <c r="C2501" t="s">
        <v>21</v>
      </c>
      <c r="D2501" t="s">
        <v>20</v>
      </c>
      <c r="E2501" t="s">
        <v>22</v>
      </c>
      <c r="F2501">
        <v>6</v>
      </c>
      <c r="G2501">
        <v>63</v>
      </c>
      <c r="H2501" t="s">
        <v>20</v>
      </c>
      <c r="I2501" t="s">
        <v>23</v>
      </c>
      <c r="J2501">
        <v>1</v>
      </c>
      <c r="K2501" t="s">
        <v>24</v>
      </c>
      <c r="L2501" t="s">
        <v>20</v>
      </c>
      <c r="M2501" t="s">
        <v>25</v>
      </c>
      <c r="N2501" t="s">
        <v>30</v>
      </c>
      <c r="O2501">
        <v>2</v>
      </c>
      <c r="P2501" t="s">
        <v>22</v>
      </c>
      <c r="Q2501" t="s">
        <v>35</v>
      </c>
      <c r="R2501" t="s">
        <v>32</v>
      </c>
      <c r="S2501" t="s">
        <v>29</v>
      </c>
      <c r="T2501">
        <v>62</v>
      </c>
    </row>
    <row r="2502" spans="1:20">
      <c r="A2502">
        <v>23</v>
      </c>
      <c r="B2502">
        <v>94</v>
      </c>
      <c r="C2502" t="s">
        <v>20</v>
      </c>
      <c r="D2502" t="s">
        <v>20</v>
      </c>
      <c r="E2502" t="s">
        <v>23</v>
      </c>
      <c r="F2502">
        <v>9</v>
      </c>
      <c r="G2502">
        <v>83</v>
      </c>
      <c r="H2502" t="s">
        <v>24</v>
      </c>
      <c r="I2502" t="s">
        <v>23</v>
      </c>
      <c r="J2502">
        <v>2</v>
      </c>
      <c r="K2502" t="s">
        <v>20</v>
      </c>
      <c r="L2502" t="s">
        <v>24</v>
      </c>
      <c r="M2502" t="s">
        <v>36</v>
      </c>
      <c r="N2502" t="s">
        <v>26</v>
      </c>
      <c r="O2502">
        <v>2</v>
      </c>
      <c r="P2502" t="s">
        <v>22</v>
      </c>
      <c r="Q2502" t="s">
        <v>27</v>
      </c>
      <c r="R2502" t="s">
        <v>28</v>
      </c>
      <c r="S2502" t="s">
        <v>33</v>
      </c>
      <c r="T2502">
        <v>69</v>
      </c>
    </row>
    <row r="2503" spans="1:20">
      <c r="A2503">
        <v>26</v>
      </c>
      <c r="B2503">
        <v>64</v>
      </c>
      <c r="C2503" t="s">
        <v>24</v>
      </c>
      <c r="D2503" t="s">
        <v>21</v>
      </c>
      <c r="E2503" t="s">
        <v>22</v>
      </c>
      <c r="F2503">
        <v>7</v>
      </c>
      <c r="G2503">
        <v>56</v>
      </c>
      <c r="H2503" t="s">
        <v>24</v>
      </c>
      <c r="I2503" t="s">
        <v>23</v>
      </c>
      <c r="J2503">
        <v>3</v>
      </c>
      <c r="K2503" t="s">
        <v>24</v>
      </c>
      <c r="L2503" t="s">
        <v>24</v>
      </c>
      <c r="M2503" t="s">
        <v>25</v>
      </c>
      <c r="N2503" t="s">
        <v>26</v>
      </c>
      <c r="O2503">
        <v>3</v>
      </c>
      <c r="P2503" t="s">
        <v>22</v>
      </c>
      <c r="Q2503" t="s">
        <v>27</v>
      </c>
      <c r="S2503" t="s">
        <v>29</v>
      </c>
      <c r="T2503">
        <v>66</v>
      </c>
    </row>
    <row r="2504" spans="1:20">
      <c r="A2504">
        <v>18</v>
      </c>
      <c r="B2504">
        <v>93</v>
      </c>
      <c r="C2504" t="s">
        <v>24</v>
      </c>
      <c r="D2504" t="s">
        <v>21</v>
      </c>
      <c r="E2504" t="s">
        <v>23</v>
      </c>
      <c r="F2504">
        <v>8</v>
      </c>
      <c r="G2504">
        <v>96</v>
      </c>
      <c r="H2504" t="s">
        <v>24</v>
      </c>
      <c r="I2504" t="s">
        <v>23</v>
      </c>
      <c r="J2504">
        <v>2</v>
      </c>
      <c r="K2504" t="s">
        <v>24</v>
      </c>
      <c r="L2504" t="s">
        <v>20</v>
      </c>
      <c r="M2504" t="s">
        <v>25</v>
      </c>
      <c r="N2504" t="s">
        <v>26</v>
      </c>
      <c r="O2504">
        <v>2</v>
      </c>
      <c r="P2504" t="s">
        <v>22</v>
      </c>
      <c r="Q2504" t="s">
        <v>27</v>
      </c>
      <c r="R2504" t="s">
        <v>32</v>
      </c>
      <c r="S2504" t="s">
        <v>33</v>
      </c>
      <c r="T2504">
        <v>71</v>
      </c>
    </row>
    <row r="2505" spans="1:20">
      <c r="A2505">
        <v>16</v>
      </c>
      <c r="B2505">
        <v>74</v>
      </c>
      <c r="C2505" t="s">
        <v>24</v>
      </c>
      <c r="D2505" t="s">
        <v>21</v>
      </c>
      <c r="E2505" t="s">
        <v>23</v>
      </c>
      <c r="F2505">
        <v>7</v>
      </c>
      <c r="G2505">
        <v>74</v>
      </c>
      <c r="H2505" t="s">
        <v>20</v>
      </c>
      <c r="I2505" t="s">
        <v>23</v>
      </c>
      <c r="J2505">
        <v>4</v>
      </c>
      <c r="K2505" t="s">
        <v>20</v>
      </c>
      <c r="L2505" t="s">
        <v>20</v>
      </c>
      <c r="M2505" t="s">
        <v>36</v>
      </c>
      <c r="N2505" t="s">
        <v>26</v>
      </c>
      <c r="O2505">
        <v>3</v>
      </c>
      <c r="P2505" t="s">
        <v>22</v>
      </c>
      <c r="Q2505" t="s">
        <v>27</v>
      </c>
      <c r="R2505" t="s">
        <v>28</v>
      </c>
      <c r="S2505" t="s">
        <v>29</v>
      </c>
      <c r="T2505">
        <v>66</v>
      </c>
    </row>
    <row r="2506" spans="1:20">
      <c r="A2506">
        <v>13</v>
      </c>
      <c r="B2506">
        <v>84</v>
      </c>
      <c r="C2506" t="s">
        <v>21</v>
      </c>
      <c r="D2506" t="s">
        <v>24</v>
      </c>
      <c r="E2506" t="s">
        <v>22</v>
      </c>
      <c r="F2506">
        <v>7</v>
      </c>
      <c r="G2506">
        <v>98</v>
      </c>
      <c r="H2506" t="s">
        <v>24</v>
      </c>
      <c r="I2506" t="s">
        <v>22</v>
      </c>
      <c r="J2506">
        <v>0</v>
      </c>
      <c r="K2506" t="s">
        <v>20</v>
      </c>
      <c r="L2506" t="s">
        <v>20</v>
      </c>
      <c r="M2506" t="s">
        <v>25</v>
      </c>
      <c r="N2506" t="s">
        <v>34</v>
      </c>
      <c r="O2506">
        <v>4</v>
      </c>
      <c r="P2506" t="s">
        <v>23</v>
      </c>
      <c r="Q2506" t="s">
        <v>27</v>
      </c>
      <c r="R2506" t="s">
        <v>28</v>
      </c>
      <c r="S2506" t="s">
        <v>29</v>
      </c>
      <c r="T2506">
        <v>64</v>
      </c>
    </row>
    <row r="2507" spans="1:20">
      <c r="A2507">
        <v>15</v>
      </c>
      <c r="B2507">
        <v>66</v>
      </c>
      <c r="C2507" t="s">
        <v>24</v>
      </c>
      <c r="D2507" t="s">
        <v>21</v>
      </c>
      <c r="E2507" t="s">
        <v>23</v>
      </c>
      <c r="F2507">
        <v>7</v>
      </c>
      <c r="G2507">
        <v>60</v>
      </c>
      <c r="H2507" t="s">
        <v>21</v>
      </c>
      <c r="I2507" t="s">
        <v>23</v>
      </c>
      <c r="J2507">
        <v>2</v>
      </c>
      <c r="K2507" t="s">
        <v>21</v>
      </c>
      <c r="L2507" t="s">
        <v>24</v>
      </c>
      <c r="M2507" t="s">
        <v>36</v>
      </c>
      <c r="N2507" t="s">
        <v>30</v>
      </c>
      <c r="O2507">
        <v>3</v>
      </c>
      <c r="P2507" t="s">
        <v>22</v>
      </c>
      <c r="Q2507" t="s">
        <v>27</v>
      </c>
      <c r="R2507" t="s">
        <v>32</v>
      </c>
      <c r="S2507" t="s">
        <v>33</v>
      </c>
      <c r="T2507">
        <v>63</v>
      </c>
    </row>
    <row r="2508" spans="1:20">
      <c r="A2508">
        <v>38</v>
      </c>
      <c r="B2508">
        <v>63</v>
      </c>
      <c r="C2508" t="s">
        <v>24</v>
      </c>
      <c r="D2508" t="s">
        <v>21</v>
      </c>
      <c r="E2508" t="s">
        <v>22</v>
      </c>
      <c r="F2508">
        <v>8</v>
      </c>
      <c r="G2508">
        <v>52</v>
      </c>
      <c r="H2508" t="s">
        <v>21</v>
      </c>
      <c r="I2508" t="s">
        <v>23</v>
      </c>
      <c r="J2508">
        <v>1</v>
      </c>
      <c r="K2508" t="s">
        <v>24</v>
      </c>
      <c r="L2508" t="s">
        <v>24</v>
      </c>
      <c r="M2508" t="s">
        <v>36</v>
      </c>
      <c r="N2508" t="s">
        <v>26</v>
      </c>
      <c r="O2508">
        <v>3</v>
      </c>
      <c r="P2508" t="s">
        <v>22</v>
      </c>
      <c r="Q2508" t="s">
        <v>31</v>
      </c>
      <c r="R2508" t="s">
        <v>32</v>
      </c>
      <c r="S2508" t="s">
        <v>29</v>
      </c>
      <c r="T2508">
        <v>69</v>
      </c>
    </row>
    <row r="2509" spans="1:20">
      <c r="A2509">
        <v>27</v>
      </c>
      <c r="B2509">
        <v>69</v>
      </c>
      <c r="C2509" t="s">
        <v>21</v>
      </c>
      <c r="D2509" t="s">
        <v>21</v>
      </c>
      <c r="E2509" t="s">
        <v>23</v>
      </c>
      <c r="F2509">
        <v>10</v>
      </c>
      <c r="G2509">
        <v>80</v>
      </c>
      <c r="H2509" t="s">
        <v>24</v>
      </c>
      <c r="I2509" t="s">
        <v>22</v>
      </c>
      <c r="J2509">
        <v>1</v>
      </c>
      <c r="K2509" t="s">
        <v>24</v>
      </c>
      <c r="L2509" t="s">
        <v>21</v>
      </c>
      <c r="M2509" t="s">
        <v>25</v>
      </c>
      <c r="N2509" t="s">
        <v>26</v>
      </c>
      <c r="O2509">
        <v>4</v>
      </c>
      <c r="P2509" t="s">
        <v>23</v>
      </c>
      <c r="Q2509" t="s">
        <v>27</v>
      </c>
      <c r="R2509" t="s">
        <v>28</v>
      </c>
      <c r="S2509" t="s">
        <v>33</v>
      </c>
      <c r="T2509">
        <v>68</v>
      </c>
    </row>
    <row r="2510" spans="1:20">
      <c r="A2510">
        <v>12</v>
      </c>
      <c r="B2510">
        <v>65</v>
      </c>
      <c r="C2510" t="s">
        <v>21</v>
      </c>
      <c r="D2510" t="s">
        <v>21</v>
      </c>
      <c r="E2510" t="s">
        <v>23</v>
      </c>
      <c r="F2510">
        <v>4</v>
      </c>
      <c r="G2510">
        <v>66</v>
      </c>
      <c r="H2510" t="s">
        <v>24</v>
      </c>
      <c r="I2510" t="s">
        <v>23</v>
      </c>
      <c r="J2510">
        <v>0</v>
      </c>
      <c r="K2510" t="s">
        <v>24</v>
      </c>
      <c r="L2510" t="s">
        <v>21</v>
      </c>
      <c r="M2510" t="s">
        <v>25</v>
      </c>
      <c r="N2510" t="s">
        <v>34</v>
      </c>
      <c r="O2510">
        <v>2</v>
      </c>
      <c r="P2510" t="s">
        <v>22</v>
      </c>
      <c r="Q2510" t="s">
        <v>27</v>
      </c>
      <c r="R2510" t="s">
        <v>28</v>
      </c>
      <c r="S2510" t="s">
        <v>33</v>
      </c>
      <c r="T2510">
        <v>63</v>
      </c>
    </row>
    <row r="2511" spans="1:20">
      <c r="A2511">
        <v>12</v>
      </c>
      <c r="B2511">
        <v>72</v>
      </c>
      <c r="C2511" t="s">
        <v>24</v>
      </c>
      <c r="D2511" t="s">
        <v>24</v>
      </c>
      <c r="E2511" t="s">
        <v>23</v>
      </c>
      <c r="F2511">
        <v>8</v>
      </c>
      <c r="G2511">
        <v>79</v>
      </c>
      <c r="H2511" t="s">
        <v>21</v>
      </c>
      <c r="I2511" t="s">
        <v>23</v>
      </c>
      <c r="J2511">
        <v>1</v>
      </c>
      <c r="K2511" t="s">
        <v>21</v>
      </c>
      <c r="L2511" t="s">
        <v>24</v>
      </c>
      <c r="M2511" t="s">
        <v>25</v>
      </c>
      <c r="N2511" t="s">
        <v>26</v>
      </c>
      <c r="O2511">
        <v>3</v>
      </c>
      <c r="P2511" t="s">
        <v>22</v>
      </c>
      <c r="Q2511" t="s">
        <v>31</v>
      </c>
      <c r="R2511" t="s">
        <v>37</v>
      </c>
      <c r="S2511" t="s">
        <v>29</v>
      </c>
      <c r="T2511">
        <v>64</v>
      </c>
    </row>
    <row r="2512" spans="1:20">
      <c r="A2512">
        <v>23</v>
      </c>
      <c r="B2512">
        <v>81</v>
      </c>
      <c r="C2512" t="s">
        <v>24</v>
      </c>
      <c r="D2512" t="s">
        <v>20</v>
      </c>
      <c r="E2512" t="s">
        <v>23</v>
      </c>
      <c r="F2512">
        <v>7</v>
      </c>
      <c r="G2512">
        <v>74</v>
      </c>
      <c r="H2512" t="s">
        <v>24</v>
      </c>
      <c r="I2512" t="s">
        <v>23</v>
      </c>
      <c r="J2512">
        <v>0</v>
      </c>
      <c r="K2512" t="s">
        <v>20</v>
      </c>
      <c r="L2512" t="s">
        <v>24</v>
      </c>
      <c r="M2512" t="s">
        <v>25</v>
      </c>
      <c r="N2512" t="s">
        <v>34</v>
      </c>
      <c r="O2512">
        <v>0</v>
      </c>
      <c r="P2512" t="s">
        <v>22</v>
      </c>
      <c r="Q2512" t="s">
        <v>35</v>
      </c>
      <c r="R2512" t="s">
        <v>28</v>
      </c>
      <c r="S2512" t="s">
        <v>33</v>
      </c>
      <c r="T2512">
        <v>66</v>
      </c>
    </row>
    <row r="2513" spans="1:20">
      <c r="A2513">
        <v>23</v>
      </c>
      <c r="B2513">
        <v>84</v>
      </c>
      <c r="C2513" t="s">
        <v>24</v>
      </c>
      <c r="D2513" t="s">
        <v>21</v>
      </c>
      <c r="E2513" t="s">
        <v>23</v>
      </c>
      <c r="F2513">
        <v>7</v>
      </c>
      <c r="G2513">
        <v>73</v>
      </c>
      <c r="H2513" t="s">
        <v>24</v>
      </c>
      <c r="I2513" t="s">
        <v>23</v>
      </c>
      <c r="J2513">
        <v>1</v>
      </c>
      <c r="K2513" t="s">
        <v>21</v>
      </c>
      <c r="L2513" t="s">
        <v>24</v>
      </c>
      <c r="M2513" t="s">
        <v>25</v>
      </c>
      <c r="N2513" t="s">
        <v>26</v>
      </c>
      <c r="O2513">
        <v>4</v>
      </c>
      <c r="P2513" t="s">
        <v>22</v>
      </c>
      <c r="Q2513" t="s">
        <v>27</v>
      </c>
      <c r="R2513" t="s">
        <v>28</v>
      </c>
      <c r="S2513" t="s">
        <v>29</v>
      </c>
      <c r="T2513">
        <v>71</v>
      </c>
    </row>
    <row r="2514" spans="1:20">
      <c r="A2514">
        <v>23</v>
      </c>
      <c r="B2514">
        <v>92</v>
      </c>
      <c r="C2514" t="s">
        <v>21</v>
      </c>
      <c r="D2514" t="s">
        <v>24</v>
      </c>
      <c r="E2514" t="s">
        <v>23</v>
      </c>
      <c r="F2514">
        <v>4</v>
      </c>
      <c r="G2514">
        <v>93</v>
      </c>
      <c r="H2514" t="s">
        <v>21</v>
      </c>
      <c r="I2514" t="s">
        <v>23</v>
      </c>
      <c r="J2514">
        <v>0</v>
      </c>
      <c r="K2514" t="s">
        <v>21</v>
      </c>
      <c r="L2514" t="s">
        <v>24</v>
      </c>
      <c r="M2514" t="s">
        <v>25</v>
      </c>
      <c r="N2514" t="s">
        <v>30</v>
      </c>
      <c r="O2514">
        <v>4</v>
      </c>
      <c r="P2514" t="s">
        <v>22</v>
      </c>
      <c r="Q2514" t="s">
        <v>27</v>
      </c>
      <c r="R2514" t="s">
        <v>28</v>
      </c>
      <c r="S2514" t="s">
        <v>33</v>
      </c>
      <c r="T2514">
        <v>72</v>
      </c>
    </row>
    <row r="2515" spans="1:20">
      <c r="A2515">
        <v>18</v>
      </c>
      <c r="B2515">
        <v>86</v>
      </c>
      <c r="C2515" t="s">
        <v>21</v>
      </c>
      <c r="D2515" t="s">
        <v>24</v>
      </c>
      <c r="E2515" t="s">
        <v>22</v>
      </c>
      <c r="F2515">
        <v>8</v>
      </c>
      <c r="G2515">
        <v>60</v>
      </c>
      <c r="H2515" t="s">
        <v>24</v>
      </c>
      <c r="I2515" t="s">
        <v>23</v>
      </c>
      <c r="J2515">
        <v>2</v>
      </c>
      <c r="K2515" t="s">
        <v>20</v>
      </c>
      <c r="L2515" t="s">
        <v>21</v>
      </c>
      <c r="M2515" t="s">
        <v>36</v>
      </c>
      <c r="N2515" t="s">
        <v>34</v>
      </c>
      <c r="O2515">
        <v>1</v>
      </c>
      <c r="P2515" t="s">
        <v>22</v>
      </c>
      <c r="Q2515" t="s">
        <v>31</v>
      </c>
      <c r="R2515" t="s">
        <v>28</v>
      </c>
      <c r="S2515" t="s">
        <v>29</v>
      </c>
      <c r="T2515">
        <v>88</v>
      </c>
    </row>
    <row r="2516" spans="1:20">
      <c r="A2516">
        <v>19</v>
      </c>
      <c r="B2516">
        <v>84</v>
      </c>
      <c r="C2516" t="s">
        <v>24</v>
      </c>
      <c r="D2516" t="s">
        <v>21</v>
      </c>
      <c r="E2516" t="s">
        <v>23</v>
      </c>
      <c r="F2516">
        <v>7</v>
      </c>
      <c r="G2516">
        <v>75</v>
      </c>
      <c r="H2516" t="s">
        <v>20</v>
      </c>
      <c r="I2516" t="s">
        <v>23</v>
      </c>
      <c r="J2516">
        <v>1</v>
      </c>
      <c r="K2516" t="s">
        <v>20</v>
      </c>
      <c r="L2516" t="s">
        <v>24</v>
      </c>
      <c r="M2516" t="s">
        <v>25</v>
      </c>
      <c r="N2516" t="s">
        <v>30</v>
      </c>
      <c r="O2516">
        <v>2</v>
      </c>
      <c r="P2516" t="s">
        <v>22</v>
      </c>
      <c r="Q2516" t="s">
        <v>31</v>
      </c>
      <c r="R2516" t="s">
        <v>37</v>
      </c>
      <c r="S2516" t="s">
        <v>29</v>
      </c>
      <c r="T2516">
        <v>66</v>
      </c>
    </row>
    <row r="2517" spans="1:20">
      <c r="A2517">
        <v>22</v>
      </c>
      <c r="B2517">
        <v>76</v>
      </c>
      <c r="C2517" t="s">
        <v>24</v>
      </c>
      <c r="D2517" t="s">
        <v>24</v>
      </c>
      <c r="E2517" t="s">
        <v>23</v>
      </c>
      <c r="F2517">
        <v>6</v>
      </c>
      <c r="G2517">
        <v>71</v>
      </c>
      <c r="H2517" t="s">
        <v>24</v>
      </c>
      <c r="I2517" t="s">
        <v>23</v>
      </c>
      <c r="J2517">
        <v>0</v>
      </c>
      <c r="K2517" t="s">
        <v>20</v>
      </c>
      <c r="L2517" t="s">
        <v>21</v>
      </c>
      <c r="M2517" t="s">
        <v>36</v>
      </c>
      <c r="N2517" t="s">
        <v>34</v>
      </c>
      <c r="O2517">
        <v>2</v>
      </c>
      <c r="P2517" t="s">
        <v>22</v>
      </c>
      <c r="Q2517" t="s">
        <v>27</v>
      </c>
      <c r="R2517" t="s">
        <v>32</v>
      </c>
      <c r="S2517" t="s">
        <v>29</v>
      </c>
      <c r="T2517">
        <v>65</v>
      </c>
    </row>
    <row r="2518" spans="1:20">
      <c r="A2518">
        <v>21</v>
      </c>
      <c r="B2518">
        <v>79</v>
      </c>
      <c r="C2518" t="s">
        <v>20</v>
      </c>
      <c r="D2518" t="s">
        <v>24</v>
      </c>
      <c r="E2518" t="s">
        <v>23</v>
      </c>
      <c r="F2518">
        <v>7</v>
      </c>
      <c r="G2518">
        <v>84</v>
      </c>
      <c r="H2518" t="s">
        <v>20</v>
      </c>
      <c r="I2518" t="s">
        <v>23</v>
      </c>
      <c r="J2518">
        <v>2</v>
      </c>
      <c r="K2518" t="s">
        <v>24</v>
      </c>
      <c r="L2518" t="s">
        <v>24</v>
      </c>
      <c r="M2518" t="s">
        <v>36</v>
      </c>
      <c r="N2518" t="s">
        <v>34</v>
      </c>
      <c r="O2518">
        <v>3</v>
      </c>
      <c r="P2518" t="s">
        <v>22</v>
      </c>
      <c r="Q2518" t="s">
        <v>27</v>
      </c>
      <c r="R2518" t="s">
        <v>28</v>
      </c>
      <c r="S2518" t="s">
        <v>29</v>
      </c>
      <c r="T2518">
        <v>66</v>
      </c>
    </row>
    <row r="2519" spans="1:20">
      <c r="A2519">
        <v>7</v>
      </c>
      <c r="B2519">
        <v>77</v>
      </c>
      <c r="C2519" t="s">
        <v>20</v>
      </c>
      <c r="D2519" t="s">
        <v>24</v>
      </c>
      <c r="E2519" t="s">
        <v>23</v>
      </c>
      <c r="F2519">
        <v>7</v>
      </c>
      <c r="G2519">
        <v>53</v>
      </c>
      <c r="H2519" t="s">
        <v>21</v>
      </c>
      <c r="I2519" t="s">
        <v>23</v>
      </c>
      <c r="J2519">
        <v>4</v>
      </c>
      <c r="K2519" t="s">
        <v>20</v>
      </c>
      <c r="L2519" t="s">
        <v>24</v>
      </c>
      <c r="M2519" t="s">
        <v>36</v>
      </c>
      <c r="N2519" t="s">
        <v>26</v>
      </c>
      <c r="O2519">
        <v>2</v>
      </c>
      <c r="P2519" t="s">
        <v>22</v>
      </c>
      <c r="Q2519" t="s">
        <v>31</v>
      </c>
      <c r="R2519" t="s">
        <v>32</v>
      </c>
      <c r="S2519" t="s">
        <v>33</v>
      </c>
      <c r="T2519">
        <v>62</v>
      </c>
    </row>
    <row r="2520" spans="1:20">
      <c r="A2520">
        <v>19</v>
      </c>
      <c r="B2520">
        <v>94</v>
      </c>
      <c r="C2520" t="s">
        <v>24</v>
      </c>
      <c r="D2520" t="s">
        <v>20</v>
      </c>
      <c r="E2520" t="s">
        <v>22</v>
      </c>
      <c r="F2520">
        <v>4</v>
      </c>
      <c r="G2520">
        <v>76</v>
      </c>
      <c r="H2520" t="s">
        <v>24</v>
      </c>
      <c r="I2520" t="s">
        <v>23</v>
      </c>
      <c r="J2520">
        <v>4</v>
      </c>
      <c r="K2520" t="s">
        <v>20</v>
      </c>
      <c r="L2520" t="s">
        <v>21</v>
      </c>
      <c r="M2520" t="s">
        <v>36</v>
      </c>
      <c r="N2520" t="s">
        <v>30</v>
      </c>
      <c r="O2520">
        <v>3</v>
      </c>
      <c r="P2520" t="s">
        <v>22</v>
      </c>
      <c r="Q2520" t="s">
        <v>27</v>
      </c>
      <c r="R2520" t="s">
        <v>32</v>
      </c>
      <c r="S2520" t="s">
        <v>33</v>
      </c>
      <c r="T2520">
        <v>68</v>
      </c>
    </row>
    <row r="2521" spans="1:20">
      <c r="A2521">
        <v>15</v>
      </c>
      <c r="B2521">
        <v>69</v>
      </c>
      <c r="C2521" t="s">
        <v>24</v>
      </c>
      <c r="D2521" t="s">
        <v>24</v>
      </c>
      <c r="E2521" t="s">
        <v>23</v>
      </c>
      <c r="F2521">
        <v>7</v>
      </c>
      <c r="G2521">
        <v>74</v>
      </c>
      <c r="H2521" t="s">
        <v>21</v>
      </c>
      <c r="I2521" t="s">
        <v>23</v>
      </c>
      <c r="J2521">
        <v>2</v>
      </c>
      <c r="K2521" t="s">
        <v>20</v>
      </c>
      <c r="L2521" t="s">
        <v>24</v>
      </c>
      <c r="M2521" t="s">
        <v>36</v>
      </c>
      <c r="N2521" t="s">
        <v>34</v>
      </c>
      <c r="O2521">
        <v>5</v>
      </c>
      <c r="P2521" t="s">
        <v>22</v>
      </c>
      <c r="Q2521" t="s">
        <v>35</v>
      </c>
      <c r="R2521" t="s">
        <v>28</v>
      </c>
      <c r="S2521" t="s">
        <v>33</v>
      </c>
      <c r="T2521">
        <v>65</v>
      </c>
    </row>
    <row r="2522" spans="1:20">
      <c r="A2522">
        <v>21</v>
      </c>
      <c r="B2522">
        <v>60</v>
      </c>
      <c r="C2522" t="s">
        <v>20</v>
      </c>
      <c r="D2522" t="s">
        <v>21</v>
      </c>
      <c r="E2522" t="s">
        <v>22</v>
      </c>
      <c r="F2522">
        <v>8</v>
      </c>
      <c r="G2522">
        <v>99</v>
      </c>
      <c r="H2522" t="s">
        <v>20</v>
      </c>
      <c r="I2522" t="s">
        <v>23</v>
      </c>
      <c r="J2522">
        <v>0</v>
      </c>
      <c r="K2522" t="s">
        <v>20</v>
      </c>
      <c r="L2522" t="s">
        <v>20</v>
      </c>
      <c r="M2522" t="s">
        <v>36</v>
      </c>
      <c r="N2522" t="s">
        <v>26</v>
      </c>
      <c r="O2522">
        <v>3</v>
      </c>
      <c r="P2522" t="s">
        <v>22</v>
      </c>
      <c r="Q2522" t="s">
        <v>27</v>
      </c>
      <c r="R2522" t="s">
        <v>28</v>
      </c>
      <c r="S2522" t="s">
        <v>29</v>
      </c>
      <c r="T2522">
        <v>62</v>
      </c>
    </row>
    <row r="2523" spans="1:20">
      <c r="A2523">
        <v>38</v>
      </c>
      <c r="B2523">
        <v>86</v>
      </c>
      <c r="C2523" t="s">
        <v>21</v>
      </c>
      <c r="D2523" t="s">
        <v>24</v>
      </c>
      <c r="E2523" t="s">
        <v>22</v>
      </c>
      <c r="F2523">
        <v>6</v>
      </c>
      <c r="G2523">
        <v>88</v>
      </c>
      <c r="H2523" t="s">
        <v>21</v>
      </c>
      <c r="I2523" t="s">
        <v>23</v>
      </c>
      <c r="J2523">
        <v>1</v>
      </c>
      <c r="K2523" t="s">
        <v>20</v>
      </c>
      <c r="L2523" t="s">
        <v>21</v>
      </c>
      <c r="M2523" t="s">
        <v>25</v>
      </c>
      <c r="N2523" t="s">
        <v>30</v>
      </c>
      <c r="O2523">
        <v>4</v>
      </c>
      <c r="P2523" t="s">
        <v>22</v>
      </c>
      <c r="Q2523" t="s">
        <v>27</v>
      </c>
      <c r="R2523" t="s">
        <v>32</v>
      </c>
      <c r="S2523" t="s">
        <v>33</v>
      </c>
      <c r="T2523">
        <v>74</v>
      </c>
    </row>
    <row r="2524" spans="1:20">
      <c r="A2524">
        <v>22</v>
      </c>
      <c r="B2524">
        <v>68</v>
      </c>
      <c r="C2524" t="s">
        <v>24</v>
      </c>
      <c r="D2524" t="s">
        <v>20</v>
      </c>
      <c r="E2524" t="s">
        <v>23</v>
      </c>
      <c r="F2524">
        <v>7</v>
      </c>
      <c r="G2524">
        <v>58</v>
      </c>
      <c r="H2524" t="s">
        <v>24</v>
      </c>
      <c r="I2524" t="s">
        <v>23</v>
      </c>
      <c r="J2524">
        <v>0</v>
      </c>
      <c r="K2524" t="s">
        <v>24</v>
      </c>
      <c r="L2524" t="s">
        <v>24</v>
      </c>
      <c r="M2524" t="s">
        <v>25</v>
      </c>
      <c r="N2524" t="s">
        <v>34</v>
      </c>
      <c r="O2524">
        <v>3</v>
      </c>
      <c r="P2524" t="s">
        <v>22</v>
      </c>
      <c r="Q2524" t="s">
        <v>35</v>
      </c>
      <c r="R2524" t="s">
        <v>28</v>
      </c>
      <c r="S2524" t="s">
        <v>29</v>
      </c>
      <c r="T2524">
        <v>64</v>
      </c>
    </row>
    <row r="2525" spans="1:20">
      <c r="A2525">
        <v>18</v>
      </c>
      <c r="B2525">
        <v>96</v>
      </c>
      <c r="C2525" t="s">
        <v>21</v>
      </c>
      <c r="D2525" t="s">
        <v>21</v>
      </c>
      <c r="E2525" t="s">
        <v>22</v>
      </c>
      <c r="F2525">
        <v>7</v>
      </c>
      <c r="G2525">
        <v>75</v>
      </c>
      <c r="H2525" t="s">
        <v>21</v>
      </c>
      <c r="I2525" t="s">
        <v>23</v>
      </c>
      <c r="J2525">
        <v>2</v>
      </c>
      <c r="K2525" t="s">
        <v>24</v>
      </c>
      <c r="L2525" t="s">
        <v>21</v>
      </c>
      <c r="M2525" t="s">
        <v>25</v>
      </c>
      <c r="N2525" t="s">
        <v>30</v>
      </c>
      <c r="O2525">
        <v>2</v>
      </c>
      <c r="P2525" t="s">
        <v>22</v>
      </c>
      <c r="R2525" t="s">
        <v>28</v>
      </c>
      <c r="S2525" t="s">
        <v>29</v>
      </c>
      <c r="T2525">
        <v>72</v>
      </c>
    </row>
    <row r="2526" spans="1:20">
      <c r="A2526">
        <v>26</v>
      </c>
      <c r="B2526">
        <v>94</v>
      </c>
      <c r="C2526" t="s">
        <v>24</v>
      </c>
      <c r="D2526" t="s">
        <v>24</v>
      </c>
      <c r="E2526" t="s">
        <v>22</v>
      </c>
      <c r="F2526">
        <v>9</v>
      </c>
      <c r="G2526">
        <v>89</v>
      </c>
      <c r="H2526" t="s">
        <v>24</v>
      </c>
      <c r="I2526" t="s">
        <v>23</v>
      </c>
      <c r="J2526">
        <v>0</v>
      </c>
      <c r="K2526" t="s">
        <v>20</v>
      </c>
      <c r="L2526" t="s">
        <v>24</v>
      </c>
      <c r="M2526" t="s">
        <v>25</v>
      </c>
      <c r="N2526" t="s">
        <v>34</v>
      </c>
      <c r="O2526">
        <v>3</v>
      </c>
      <c r="P2526" t="s">
        <v>23</v>
      </c>
      <c r="Q2526" t="s">
        <v>27</v>
      </c>
      <c r="R2526" t="s">
        <v>28</v>
      </c>
      <c r="S2526" t="s">
        <v>33</v>
      </c>
      <c r="T2526">
        <v>70</v>
      </c>
    </row>
    <row r="2527" spans="1:20">
      <c r="A2527">
        <v>23</v>
      </c>
      <c r="B2527">
        <v>63</v>
      </c>
      <c r="C2527" t="s">
        <v>21</v>
      </c>
      <c r="D2527" t="s">
        <v>24</v>
      </c>
      <c r="E2527" t="s">
        <v>22</v>
      </c>
      <c r="F2527">
        <v>7</v>
      </c>
      <c r="G2527">
        <v>76</v>
      </c>
      <c r="H2527" t="s">
        <v>24</v>
      </c>
      <c r="I2527" t="s">
        <v>23</v>
      </c>
      <c r="J2527">
        <v>2</v>
      </c>
      <c r="K2527" t="s">
        <v>24</v>
      </c>
      <c r="L2527" t="s">
        <v>21</v>
      </c>
      <c r="M2527" t="s">
        <v>25</v>
      </c>
      <c r="N2527" t="s">
        <v>26</v>
      </c>
      <c r="O2527">
        <v>1</v>
      </c>
      <c r="P2527" t="s">
        <v>22</v>
      </c>
      <c r="Q2527" t="s">
        <v>27</v>
      </c>
      <c r="R2527" t="s">
        <v>37</v>
      </c>
      <c r="S2527" t="s">
        <v>29</v>
      </c>
      <c r="T2527">
        <v>65</v>
      </c>
    </row>
    <row r="2528" spans="1:20">
      <c r="A2528">
        <v>23</v>
      </c>
      <c r="B2528">
        <v>64</v>
      </c>
      <c r="C2528" t="s">
        <v>24</v>
      </c>
      <c r="D2528" t="s">
        <v>21</v>
      </c>
      <c r="E2528" t="s">
        <v>23</v>
      </c>
      <c r="F2528">
        <v>8</v>
      </c>
      <c r="G2528">
        <v>68</v>
      </c>
      <c r="H2528" t="s">
        <v>20</v>
      </c>
      <c r="I2528" t="s">
        <v>23</v>
      </c>
      <c r="J2528">
        <v>3</v>
      </c>
      <c r="K2528" t="s">
        <v>20</v>
      </c>
      <c r="L2528" t="s">
        <v>21</v>
      </c>
      <c r="M2528" t="s">
        <v>25</v>
      </c>
      <c r="N2528" t="s">
        <v>34</v>
      </c>
      <c r="O2528">
        <v>3</v>
      </c>
      <c r="P2528" t="s">
        <v>22</v>
      </c>
      <c r="Q2528" t="s">
        <v>27</v>
      </c>
      <c r="R2528" t="s">
        <v>28</v>
      </c>
      <c r="S2528" t="s">
        <v>33</v>
      </c>
      <c r="T2528">
        <v>66</v>
      </c>
    </row>
    <row r="2529" spans="1:20">
      <c r="A2529">
        <v>24</v>
      </c>
      <c r="B2529">
        <v>80</v>
      </c>
      <c r="C2529" t="s">
        <v>24</v>
      </c>
      <c r="D2529" t="s">
        <v>24</v>
      </c>
      <c r="E2529" t="s">
        <v>23</v>
      </c>
      <c r="F2529">
        <v>7</v>
      </c>
      <c r="G2529">
        <v>69</v>
      </c>
      <c r="H2529" t="s">
        <v>20</v>
      </c>
      <c r="I2529" t="s">
        <v>23</v>
      </c>
      <c r="J2529">
        <v>0</v>
      </c>
      <c r="K2529" t="s">
        <v>24</v>
      </c>
      <c r="L2529" t="s">
        <v>21</v>
      </c>
      <c r="M2529" t="s">
        <v>36</v>
      </c>
      <c r="N2529" t="s">
        <v>26</v>
      </c>
      <c r="O2529">
        <v>3</v>
      </c>
      <c r="P2529" t="s">
        <v>22</v>
      </c>
      <c r="Q2529" t="s">
        <v>31</v>
      </c>
      <c r="R2529" t="s">
        <v>37</v>
      </c>
      <c r="S2529" t="s">
        <v>29</v>
      </c>
      <c r="T2529">
        <v>67</v>
      </c>
    </row>
    <row r="2530" spans="1:20">
      <c r="A2530">
        <v>32</v>
      </c>
      <c r="B2530">
        <v>84</v>
      </c>
      <c r="C2530" t="s">
        <v>24</v>
      </c>
      <c r="D2530" t="s">
        <v>21</v>
      </c>
      <c r="E2530" t="s">
        <v>23</v>
      </c>
      <c r="F2530">
        <v>10</v>
      </c>
      <c r="G2530">
        <v>68</v>
      </c>
      <c r="H2530" t="s">
        <v>24</v>
      </c>
      <c r="I2530" t="s">
        <v>23</v>
      </c>
      <c r="J2530">
        <v>1</v>
      </c>
      <c r="K2530" t="s">
        <v>20</v>
      </c>
      <c r="L2530" t="s">
        <v>24</v>
      </c>
      <c r="M2530" t="s">
        <v>25</v>
      </c>
      <c r="N2530" t="s">
        <v>26</v>
      </c>
      <c r="O2530">
        <v>5</v>
      </c>
      <c r="P2530" t="s">
        <v>22</v>
      </c>
      <c r="Q2530" t="s">
        <v>27</v>
      </c>
      <c r="R2530" t="s">
        <v>28</v>
      </c>
      <c r="S2530" t="s">
        <v>29</v>
      </c>
      <c r="T2530">
        <v>73</v>
      </c>
    </row>
    <row r="2531" spans="1:20">
      <c r="A2531">
        <v>13</v>
      </c>
      <c r="B2531">
        <v>71</v>
      </c>
      <c r="C2531" t="s">
        <v>24</v>
      </c>
      <c r="D2531" t="s">
        <v>21</v>
      </c>
      <c r="E2531" t="s">
        <v>23</v>
      </c>
      <c r="F2531">
        <v>6</v>
      </c>
      <c r="G2531">
        <v>51</v>
      </c>
      <c r="H2531" t="s">
        <v>20</v>
      </c>
      <c r="I2531" t="s">
        <v>23</v>
      </c>
      <c r="J2531">
        <v>4</v>
      </c>
      <c r="K2531" t="s">
        <v>21</v>
      </c>
      <c r="L2531" t="s">
        <v>24</v>
      </c>
      <c r="M2531" t="s">
        <v>25</v>
      </c>
      <c r="N2531" t="s">
        <v>26</v>
      </c>
      <c r="O2531">
        <v>4</v>
      </c>
      <c r="P2531" t="s">
        <v>22</v>
      </c>
      <c r="Q2531" t="s">
        <v>31</v>
      </c>
      <c r="R2531" t="s">
        <v>32</v>
      </c>
      <c r="S2531" t="s">
        <v>33</v>
      </c>
      <c r="T2531">
        <v>65</v>
      </c>
    </row>
    <row r="2532" spans="1:20">
      <c r="A2532">
        <v>23</v>
      </c>
      <c r="B2532">
        <v>89</v>
      </c>
      <c r="C2532" t="s">
        <v>21</v>
      </c>
      <c r="D2532" t="s">
        <v>21</v>
      </c>
      <c r="E2532" t="s">
        <v>22</v>
      </c>
      <c r="F2532">
        <v>6</v>
      </c>
      <c r="G2532">
        <v>87</v>
      </c>
      <c r="H2532" t="s">
        <v>24</v>
      </c>
      <c r="I2532" t="s">
        <v>23</v>
      </c>
      <c r="J2532">
        <v>4</v>
      </c>
      <c r="K2532" t="s">
        <v>24</v>
      </c>
      <c r="L2532" t="s">
        <v>21</v>
      </c>
      <c r="M2532" t="s">
        <v>36</v>
      </c>
      <c r="N2532" t="s">
        <v>34</v>
      </c>
      <c r="O2532">
        <v>3</v>
      </c>
      <c r="P2532" t="s">
        <v>22</v>
      </c>
      <c r="Q2532" t="s">
        <v>31</v>
      </c>
      <c r="R2532" t="s">
        <v>28</v>
      </c>
      <c r="S2532" t="s">
        <v>33</v>
      </c>
      <c r="T2532">
        <v>74</v>
      </c>
    </row>
    <row r="2533" spans="1:20">
      <c r="A2533">
        <v>14</v>
      </c>
      <c r="B2533">
        <v>84</v>
      </c>
      <c r="C2533" t="s">
        <v>24</v>
      </c>
      <c r="D2533" t="s">
        <v>24</v>
      </c>
      <c r="E2533" t="s">
        <v>22</v>
      </c>
      <c r="F2533">
        <v>7</v>
      </c>
      <c r="G2533">
        <v>81</v>
      </c>
      <c r="H2533" t="s">
        <v>24</v>
      </c>
      <c r="I2533" t="s">
        <v>23</v>
      </c>
      <c r="J2533">
        <v>0</v>
      </c>
      <c r="K2533" t="s">
        <v>21</v>
      </c>
      <c r="L2533" t="s">
        <v>24</v>
      </c>
      <c r="M2533" t="s">
        <v>25</v>
      </c>
      <c r="N2533" t="s">
        <v>34</v>
      </c>
      <c r="O2533">
        <v>2</v>
      </c>
      <c r="P2533" t="s">
        <v>22</v>
      </c>
      <c r="Q2533" t="s">
        <v>31</v>
      </c>
      <c r="R2533" t="s">
        <v>28</v>
      </c>
      <c r="S2533" t="s">
        <v>33</v>
      </c>
      <c r="T2533">
        <v>66</v>
      </c>
    </row>
    <row r="2534" spans="1:20">
      <c r="A2534">
        <v>23</v>
      </c>
      <c r="B2534">
        <v>73</v>
      </c>
      <c r="C2534" t="s">
        <v>24</v>
      </c>
      <c r="D2534" t="s">
        <v>24</v>
      </c>
      <c r="E2534" t="s">
        <v>22</v>
      </c>
      <c r="F2534">
        <v>6</v>
      </c>
      <c r="G2534">
        <v>63</v>
      </c>
      <c r="H2534" t="s">
        <v>24</v>
      </c>
      <c r="I2534" t="s">
        <v>23</v>
      </c>
      <c r="J2534">
        <v>1</v>
      </c>
      <c r="K2534" t="s">
        <v>21</v>
      </c>
      <c r="L2534" t="s">
        <v>24</v>
      </c>
      <c r="M2534" t="s">
        <v>25</v>
      </c>
      <c r="N2534" t="s">
        <v>26</v>
      </c>
      <c r="O2534">
        <v>3</v>
      </c>
      <c r="P2534" t="s">
        <v>22</v>
      </c>
      <c r="Q2534" t="s">
        <v>27</v>
      </c>
      <c r="R2534" t="s">
        <v>28</v>
      </c>
      <c r="S2534" t="s">
        <v>29</v>
      </c>
      <c r="T2534">
        <v>67</v>
      </c>
    </row>
    <row r="2535" spans="1:20">
      <c r="A2535">
        <v>14</v>
      </c>
      <c r="B2535">
        <v>61</v>
      </c>
      <c r="C2535" t="s">
        <v>24</v>
      </c>
      <c r="D2535" t="s">
        <v>24</v>
      </c>
      <c r="E2535" t="s">
        <v>22</v>
      </c>
      <c r="F2535">
        <v>5</v>
      </c>
      <c r="G2535">
        <v>82</v>
      </c>
      <c r="H2535" t="s">
        <v>20</v>
      </c>
      <c r="I2535" t="s">
        <v>22</v>
      </c>
      <c r="J2535">
        <v>0</v>
      </c>
      <c r="K2535" t="s">
        <v>20</v>
      </c>
      <c r="L2535" t="s">
        <v>24</v>
      </c>
      <c r="M2535" t="s">
        <v>25</v>
      </c>
      <c r="N2535" t="s">
        <v>34</v>
      </c>
      <c r="O2535">
        <v>0</v>
      </c>
      <c r="P2535" t="s">
        <v>22</v>
      </c>
      <c r="Q2535" t="s">
        <v>27</v>
      </c>
      <c r="R2535" t="s">
        <v>28</v>
      </c>
      <c r="S2535" t="s">
        <v>33</v>
      </c>
      <c r="T2535">
        <v>58</v>
      </c>
    </row>
    <row r="2536" spans="1:20">
      <c r="A2536">
        <v>17</v>
      </c>
      <c r="B2536">
        <v>90</v>
      </c>
      <c r="C2536" t="s">
        <v>21</v>
      </c>
      <c r="D2536" t="s">
        <v>21</v>
      </c>
      <c r="E2536" t="s">
        <v>22</v>
      </c>
      <c r="F2536">
        <v>8</v>
      </c>
      <c r="G2536">
        <v>65</v>
      </c>
      <c r="H2536" t="s">
        <v>24</v>
      </c>
      <c r="I2536" t="s">
        <v>23</v>
      </c>
      <c r="J2536">
        <v>2</v>
      </c>
      <c r="K2536" t="s">
        <v>20</v>
      </c>
      <c r="L2536" t="s">
        <v>21</v>
      </c>
      <c r="M2536" t="s">
        <v>25</v>
      </c>
      <c r="N2536" t="s">
        <v>26</v>
      </c>
      <c r="O2536">
        <v>3</v>
      </c>
      <c r="P2536" t="s">
        <v>22</v>
      </c>
      <c r="Q2536" t="s">
        <v>35</v>
      </c>
      <c r="R2536" t="s">
        <v>32</v>
      </c>
      <c r="S2536" t="s">
        <v>29</v>
      </c>
      <c r="T2536">
        <v>71</v>
      </c>
    </row>
    <row r="2537" spans="1:20">
      <c r="A2537">
        <v>18</v>
      </c>
      <c r="B2537">
        <v>69</v>
      </c>
      <c r="C2537" t="s">
        <v>20</v>
      </c>
      <c r="D2537" t="s">
        <v>21</v>
      </c>
      <c r="E2537" t="s">
        <v>23</v>
      </c>
      <c r="F2537">
        <v>4</v>
      </c>
      <c r="G2537">
        <v>62</v>
      </c>
      <c r="H2537" t="s">
        <v>21</v>
      </c>
      <c r="I2537" t="s">
        <v>23</v>
      </c>
      <c r="J2537">
        <v>1</v>
      </c>
      <c r="K2537" t="s">
        <v>24</v>
      </c>
      <c r="L2537" t="s">
        <v>20</v>
      </c>
      <c r="M2537" t="s">
        <v>25</v>
      </c>
      <c r="N2537" t="s">
        <v>34</v>
      </c>
      <c r="O2537">
        <v>3</v>
      </c>
      <c r="P2537" t="s">
        <v>22</v>
      </c>
      <c r="Q2537" t="s">
        <v>27</v>
      </c>
      <c r="R2537" t="s">
        <v>32</v>
      </c>
      <c r="S2537" t="s">
        <v>29</v>
      </c>
      <c r="T2537">
        <v>63</v>
      </c>
    </row>
    <row r="2538" spans="1:20">
      <c r="A2538">
        <v>26</v>
      </c>
      <c r="B2538">
        <v>93</v>
      </c>
      <c r="C2538" t="s">
        <v>20</v>
      </c>
      <c r="D2538" t="s">
        <v>21</v>
      </c>
      <c r="E2538" t="s">
        <v>22</v>
      </c>
      <c r="F2538">
        <v>6</v>
      </c>
      <c r="G2538">
        <v>87</v>
      </c>
      <c r="H2538" t="s">
        <v>24</v>
      </c>
      <c r="I2538" t="s">
        <v>23</v>
      </c>
      <c r="J2538">
        <v>1</v>
      </c>
      <c r="K2538" t="s">
        <v>24</v>
      </c>
      <c r="L2538" t="s">
        <v>21</v>
      </c>
      <c r="M2538" t="s">
        <v>25</v>
      </c>
      <c r="N2538" t="s">
        <v>26</v>
      </c>
      <c r="O2538">
        <v>3</v>
      </c>
      <c r="P2538" t="s">
        <v>22</v>
      </c>
      <c r="Q2538" t="s">
        <v>31</v>
      </c>
      <c r="R2538" t="s">
        <v>28</v>
      </c>
      <c r="S2538" t="s">
        <v>33</v>
      </c>
      <c r="T2538">
        <v>73</v>
      </c>
    </row>
    <row r="2539" spans="1:20">
      <c r="A2539">
        <v>26</v>
      </c>
      <c r="B2539">
        <v>77</v>
      </c>
      <c r="C2539" t="s">
        <v>21</v>
      </c>
      <c r="D2539" t="s">
        <v>24</v>
      </c>
      <c r="E2539" t="s">
        <v>23</v>
      </c>
      <c r="F2539">
        <v>5</v>
      </c>
      <c r="G2539">
        <v>90</v>
      </c>
      <c r="H2539" t="s">
        <v>24</v>
      </c>
      <c r="I2539" t="s">
        <v>23</v>
      </c>
      <c r="J2539">
        <v>1</v>
      </c>
      <c r="K2539" t="s">
        <v>24</v>
      </c>
      <c r="L2539" t="s">
        <v>24</v>
      </c>
      <c r="M2539" t="s">
        <v>36</v>
      </c>
      <c r="N2539" t="s">
        <v>34</v>
      </c>
      <c r="O2539">
        <v>2</v>
      </c>
      <c r="P2539" t="s">
        <v>22</v>
      </c>
      <c r="Q2539" t="s">
        <v>27</v>
      </c>
      <c r="R2539" t="s">
        <v>37</v>
      </c>
      <c r="S2539" t="s">
        <v>33</v>
      </c>
      <c r="T2539">
        <v>68</v>
      </c>
    </row>
    <row r="2540" spans="1:20">
      <c r="A2540">
        <v>13</v>
      </c>
      <c r="B2540">
        <v>83</v>
      </c>
      <c r="C2540" t="s">
        <v>20</v>
      </c>
      <c r="D2540" t="s">
        <v>24</v>
      </c>
      <c r="E2540" t="s">
        <v>23</v>
      </c>
      <c r="F2540">
        <v>7</v>
      </c>
      <c r="G2540">
        <v>81</v>
      </c>
      <c r="H2540" t="s">
        <v>24</v>
      </c>
      <c r="I2540" t="s">
        <v>23</v>
      </c>
      <c r="J2540">
        <v>4</v>
      </c>
      <c r="K2540" t="s">
        <v>20</v>
      </c>
      <c r="L2540" t="s">
        <v>24</v>
      </c>
      <c r="M2540" t="s">
        <v>25</v>
      </c>
      <c r="N2540" t="s">
        <v>30</v>
      </c>
      <c r="O2540">
        <v>5</v>
      </c>
      <c r="P2540" t="s">
        <v>22</v>
      </c>
      <c r="Q2540" t="s">
        <v>31</v>
      </c>
      <c r="R2540" t="s">
        <v>28</v>
      </c>
      <c r="S2540" t="s">
        <v>33</v>
      </c>
      <c r="T2540">
        <v>66</v>
      </c>
    </row>
    <row r="2541" spans="1:20">
      <c r="A2541">
        <v>20</v>
      </c>
      <c r="B2541">
        <v>95</v>
      </c>
      <c r="C2541" t="s">
        <v>20</v>
      </c>
      <c r="D2541" t="s">
        <v>24</v>
      </c>
      <c r="E2541" t="s">
        <v>22</v>
      </c>
      <c r="F2541">
        <v>4</v>
      </c>
      <c r="G2541">
        <v>89</v>
      </c>
      <c r="H2541" t="s">
        <v>24</v>
      </c>
      <c r="I2541" t="s">
        <v>23</v>
      </c>
      <c r="J2541">
        <v>3</v>
      </c>
      <c r="K2541" t="s">
        <v>20</v>
      </c>
      <c r="L2541" t="s">
        <v>24</v>
      </c>
      <c r="M2541" t="s">
        <v>25</v>
      </c>
      <c r="N2541" t="s">
        <v>30</v>
      </c>
      <c r="O2541">
        <v>3</v>
      </c>
      <c r="P2541" t="s">
        <v>23</v>
      </c>
      <c r="Q2541" t="s">
        <v>27</v>
      </c>
      <c r="R2541" t="s">
        <v>28</v>
      </c>
      <c r="S2541" t="s">
        <v>29</v>
      </c>
      <c r="T2541">
        <v>68</v>
      </c>
    </row>
    <row r="2542" spans="1:20">
      <c r="A2542">
        <v>16</v>
      </c>
      <c r="B2542">
        <v>95</v>
      </c>
      <c r="C2542" t="s">
        <v>24</v>
      </c>
      <c r="D2542" t="s">
        <v>20</v>
      </c>
      <c r="E2542" t="s">
        <v>22</v>
      </c>
      <c r="F2542">
        <v>8</v>
      </c>
      <c r="G2542">
        <v>68</v>
      </c>
      <c r="H2542" t="s">
        <v>20</v>
      </c>
      <c r="I2542" t="s">
        <v>22</v>
      </c>
      <c r="J2542">
        <v>2</v>
      </c>
      <c r="K2542" t="s">
        <v>24</v>
      </c>
      <c r="L2542" t="s">
        <v>21</v>
      </c>
      <c r="M2542" t="s">
        <v>25</v>
      </c>
      <c r="N2542" t="s">
        <v>34</v>
      </c>
      <c r="O2542">
        <v>4</v>
      </c>
      <c r="P2542" t="s">
        <v>22</v>
      </c>
      <c r="Q2542" t="s">
        <v>27</v>
      </c>
      <c r="R2542" t="s">
        <v>28</v>
      </c>
      <c r="S2542" t="s">
        <v>33</v>
      </c>
      <c r="T2542">
        <v>66</v>
      </c>
    </row>
    <row r="2543" spans="1:20">
      <c r="A2543">
        <v>12</v>
      </c>
      <c r="B2543">
        <v>75</v>
      </c>
      <c r="C2543" t="s">
        <v>24</v>
      </c>
      <c r="D2543" t="s">
        <v>21</v>
      </c>
      <c r="E2543" t="s">
        <v>22</v>
      </c>
      <c r="F2543">
        <v>8</v>
      </c>
      <c r="G2543">
        <v>54</v>
      </c>
      <c r="H2543" t="s">
        <v>20</v>
      </c>
      <c r="I2543" t="s">
        <v>23</v>
      </c>
      <c r="J2543">
        <v>1</v>
      </c>
      <c r="K2543" t="s">
        <v>24</v>
      </c>
      <c r="L2543" t="s">
        <v>21</v>
      </c>
      <c r="M2543" t="s">
        <v>25</v>
      </c>
      <c r="N2543" t="s">
        <v>30</v>
      </c>
      <c r="O2543">
        <v>3</v>
      </c>
      <c r="P2543" t="s">
        <v>22</v>
      </c>
      <c r="Q2543" t="s">
        <v>27</v>
      </c>
      <c r="R2543" t="s">
        <v>28</v>
      </c>
      <c r="S2543" t="s">
        <v>33</v>
      </c>
      <c r="T2543">
        <v>62</v>
      </c>
    </row>
    <row r="2544" spans="1:20">
      <c r="A2544">
        <v>19</v>
      </c>
      <c r="B2544">
        <v>68</v>
      </c>
      <c r="C2544" t="s">
        <v>24</v>
      </c>
      <c r="D2544" t="s">
        <v>24</v>
      </c>
      <c r="E2544" t="s">
        <v>23</v>
      </c>
      <c r="F2544">
        <v>5</v>
      </c>
      <c r="G2544">
        <v>80</v>
      </c>
      <c r="H2544" t="s">
        <v>24</v>
      </c>
      <c r="I2544" t="s">
        <v>23</v>
      </c>
      <c r="J2544">
        <v>0</v>
      </c>
      <c r="K2544" t="s">
        <v>24</v>
      </c>
      <c r="L2544" t="s">
        <v>24</v>
      </c>
      <c r="M2544" t="s">
        <v>25</v>
      </c>
      <c r="N2544" t="s">
        <v>34</v>
      </c>
      <c r="O2544">
        <v>3</v>
      </c>
      <c r="P2544" t="s">
        <v>23</v>
      </c>
      <c r="Q2544" t="s">
        <v>27</v>
      </c>
      <c r="R2544" t="s">
        <v>32</v>
      </c>
      <c r="S2544" t="s">
        <v>29</v>
      </c>
      <c r="T2544">
        <v>78</v>
      </c>
    </row>
    <row r="2545" spans="1:20">
      <c r="A2545">
        <v>18</v>
      </c>
      <c r="B2545">
        <v>91</v>
      </c>
      <c r="C2545" t="s">
        <v>24</v>
      </c>
      <c r="D2545" t="s">
        <v>24</v>
      </c>
      <c r="E2545" t="s">
        <v>22</v>
      </c>
      <c r="F2545">
        <v>7</v>
      </c>
      <c r="G2545">
        <v>63</v>
      </c>
      <c r="H2545" t="s">
        <v>24</v>
      </c>
      <c r="I2545" t="s">
        <v>23</v>
      </c>
      <c r="J2545">
        <v>1</v>
      </c>
      <c r="K2545" t="s">
        <v>24</v>
      </c>
      <c r="L2545" t="s">
        <v>24</v>
      </c>
      <c r="M2545" t="s">
        <v>25</v>
      </c>
      <c r="N2545" t="s">
        <v>30</v>
      </c>
      <c r="O2545">
        <v>4</v>
      </c>
      <c r="P2545" t="s">
        <v>22</v>
      </c>
      <c r="Q2545" t="s">
        <v>31</v>
      </c>
      <c r="R2545" t="s">
        <v>28</v>
      </c>
      <c r="S2545" t="s">
        <v>29</v>
      </c>
      <c r="T2545">
        <v>68</v>
      </c>
    </row>
    <row r="2546" spans="1:20">
      <c r="A2546">
        <v>35</v>
      </c>
      <c r="B2546">
        <v>77</v>
      </c>
      <c r="C2546" t="s">
        <v>21</v>
      </c>
      <c r="D2546" t="s">
        <v>21</v>
      </c>
      <c r="E2546" t="s">
        <v>23</v>
      </c>
      <c r="F2546">
        <v>8</v>
      </c>
      <c r="G2546">
        <v>89</v>
      </c>
      <c r="H2546" t="s">
        <v>24</v>
      </c>
      <c r="I2546" t="s">
        <v>23</v>
      </c>
      <c r="J2546">
        <v>5</v>
      </c>
      <c r="K2546" t="s">
        <v>21</v>
      </c>
      <c r="L2546" t="s">
        <v>24</v>
      </c>
      <c r="M2546" t="s">
        <v>25</v>
      </c>
      <c r="N2546" t="s">
        <v>26</v>
      </c>
      <c r="O2546">
        <v>4</v>
      </c>
      <c r="P2546" t="s">
        <v>22</v>
      </c>
      <c r="Q2546" t="s">
        <v>31</v>
      </c>
      <c r="R2546" t="s">
        <v>28</v>
      </c>
      <c r="S2546" t="s">
        <v>33</v>
      </c>
      <c r="T2546">
        <v>77</v>
      </c>
    </row>
    <row r="2547" spans="1:20">
      <c r="A2547">
        <v>23</v>
      </c>
      <c r="B2547">
        <v>68</v>
      </c>
      <c r="C2547" t="s">
        <v>21</v>
      </c>
      <c r="D2547" t="s">
        <v>20</v>
      </c>
      <c r="E2547" t="s">
        <v>23</v>
      </c>
      <c r="F2547">
        <v>8</v>
      </c>
      <c r="G2547">
        <v>68</v>
      </c>
      <c r="H2547" t="s">
        <v>24</v>
      </c>
      <c r="I2547" t="s">
        <v>23</v>
      </c>
      <c r="J2547">
        <v>1</v>
      </c>
      <c r="K2547" t="s">
        <v>24</v>
      </c>
      <c r="L2547" t="s">
        <v>24</v>
      </c>
      <c r="M2547" t="s">
        <v>25</v>
      </c>
      <c r="N2547" t="s">
        <v>34</v>
      </c>
      <c r="O2547">
        <v>2</v>
      </c>
      <c r="P2547" t="s">
        <v>22</v>
      </c>
      <c r="Q2547" t="s">
        <v>31</v>
      </c>
      <c r="R2547" t="s">
        <v>28</v>
      </c>
      <c r="S2547" t="s">
        <v>29</v>
      </c>
      <c r="T2547">
        <v>65</v>
      </c>
    </row>
    <row r="2548" spans="1:20">
      <c r="A2548">
        <v>12</v>
      </c>
      <c r="B2548">
        <v>96</v>
      </c>
      <c r="C2548" t="s">
        <v>21</v>
      </c>
      <c r="D2548" t="s">
        <v>21</v>
      </c>
      <c r="E2548" t="s">
        <v>23</v>
      </c>
      <c r="F2548">
        <v>5</v>
      </c>
      <c r="G2548">
        <v>84</v>
      </c>
      <c r="H2548" t="s">
        <v>20</v>
      </c>
      <c r="I2548" t="s">
        <v>23</v>
      </c>
      <c r="J2548">
        <v>3</v>
      </c>
      <c r="K2548" t="s">
        <v>21</v>
      </c>
      <c r="L2548" t="s">
        <v>24</v>
      </c>
      <c r="M2548" t="s">
        <v>25</v>
      </c>
      <c r="N2548" t="s">
        <v>26</v>
      </c>
      <c r="O2548">
        <v>4</v>
      </c>
      <c r="P2548" t="s">
        <v>22</v>
      </c>
      <c r="Q2548" t="s">
        <v>35</v>
      </c>
      <c r="R2548" t="s">
        <v>28</v>
      </c>
      <c r="S2548" t="s">
        <v>33</v>
      </c>
      <c r="T2548">
        <v>73</v>
      </c>
    </row>
    <row r="2549" spans="1:20">
      <c r="A2549">
        <v>17</v>
      </c>
      <c r="B2549">
        <v>68</v>
      </c>
      <c r="C2549" t="s">
        <v>24</v>
      </c>
      <c r="D2549" t="s">
        <v>20</v>
      </c>
      <c r="E2549" t="s">
        <v>23</v>
      </c>
      <c r="F2549">
        <v>5</v>
      </c>
      <c r="G2549">
        <v>78</v>
      </c>
      <c r="H2549" t="s">
        <v>24</v>
      </c>
      <c r="I2549" t="s">
        <v>23</v>
      </c>
      <c r="J2549">
        <v>4</v>
      </c>
      <c r="K2549" t="s">
        <v>20</v>
      </c>
      <c r="L2549" t="s">
        <v>20</v>
      </c>
      <c r="M2549" t="s">
        <v>25</v>
      </c>
      <c r="N2549" t="s">
        <v>26</v>
      </c>
      <c r="O2549">
        <v>2</v>
      </c>
      <c r="P2549" t="s">
        <v>22</v>
      </c>
      <c r="Q2549" t="s">
        <v>31</v>
      </c>
      <c r="R2549" t="s">
        <v>28</v>
      </c>
      <c r="S2549" t="s">
        <v>29</v>
      </c>
      <c r="T2549">
        <v>64</v>
      </c>
    </row>
    <row r="2550" spans="1:20">
      <c r="A2550">
        <v>26</v>
      </c>
      <c r="B2550">
        <v>61</v>
      </c>
      <c r="C2550" t="s">
        <v>20</v>
      </c>
      <c r="D2550" t="s">
        <v>21</v>
      </c>
      <c r="E2550" t="s">
        <v>23</v>
      </c>
      <c r="F2550">
        <v>9</v>
      </c>
      <c r="G2550">
        <v>91</v>
      </c>
      <c r="H2550" t="s">
        <v>24</v>
      </c>
      <c r="I2550" t="s">
        <v>22</v>
      </c>
      <c r="J2550">
        <v>0</v>
      </c>
      <c r="K2550" t="s">
        <v>21</v>
      </c>
      <c r="L2550" t="s">
        <v>21</v>
      </c>
      <c r="M2550" t="s">
        <v>36</v>
      </c>
      <c r="N2550" t="s">
        <v>26</v>
      </c>
      <c r="O2550">
        <v>4</v>
      </c>
      <c r="P2550" t="s">
        <v>22</v>
      </c>
      <c r="Q2550" t="s">
        <v>31</v>
      </c>
      <c r="R2550" t="s">
        <v>28</v>
      </c>
      <c r="S2550" t="s">
        <v>33</v>
      </c>
      <c r="T2550">
        <v>67</v>
      </c>
    </row>
    <row r="2551" spans="1:20">
      <c r="A2551">
        <v>33</v>
      </c>
      <c r="B2551">
        <v>61</v>
      </c>
      <c r="C2551" t="s">
        <v>21</v>
      </c>
      <c r="D2551" t="s">
        <v>24</v>
      </c>
      <c r="E2551" t="s">
        <v>22</v>
      </c>
      <c r="F2551">
        <v>6</v>
      </c>
      <c r="G2551">
        <v>92</v>
      </c>
      <c r="H2551" t="s">
        <v>24</v>
      </c>
      <c r="I2551" t="s">
        <v>23</v>
      </c>
      <c r="J2551">
        <v>1</v>
      </c>
      <c r="K2551" t="s">
        <v>24</v>
      </c>
      <c r="L2551" t="s">
        <v>24</v>
      </c>
      <c r="M2551" t="s">
        <v>25</v>
      </c>
      <c r="N2551" t="s">
        <v>26</v>
      </c>
      <c r="O2551">
        <v>4</v>
      </c>
      <c r="P2551" t="s">
        <v>22</v>
      </c>
      <c r="Q2551" t="s">
        <v>27</v>
      </c>
      <c r="R2551" t="s">
        <v>28</v>
      </c>
      <c r="S2551" t="s">
        <v>33</v>
      </c>
      <c r="T2551">
        <v>69</v>
      </c>
    </row>
    <row r="2552" spans="1:20">
      <c r="A2552">
        <v>10</v>
      </c>
      <c r="B2552">
        <v>85</v>
      </c>
      <c r="C2552" t="s">
        <v>20</v>
      </c>
      <c r="D2552" t="s">
        <v>20</v>
      </c>
      <c r="E2552" t="s">
        <v>23</v>
      </c>
      <c r="F2552">
        <v>6</v>
      </c>
      <c r="G2552">
        <v>53</v>
      </c>
      <c r="H2552" t="s">
        <v>21</v>
      </c>
      <c r="I2552" t="s">
        <v>23</v>
      </c>
      <c r="J2552">
        <v>1</v>
      </c>
      <c r="K2552" t="s">
        <v>20</v>
      </c>
      <c r="L2552" t="s">
        <v>24</v>
      </c>
      <c r="M2552" t="s">
        <v>36</v>
      </c>
      <c r="N2552" t="s">
        <v>34</v>
      </c>
      <c r="O2552">
        <v>3</v>
      </c>
      <c r="P2552" t="s">
        <v>23</v>
      </c>
      <c r="Q2552" t="s">
        <v>27</v>
      </c>
      <c r="R2552" t="s">
        <v>32</v>
      </c>
      <c r="S2552" t="s">
        <v>29</v>
      </c>
      <c r="T2552">
        <v>60</v>
      </c>
    </row>
    <row r="2553" spans="1:20">
      <c r="A2553">
        <v>9</v>
      </c>
      <c r="B2553">
        <v>86</v>
      </c>
      <c r="C2553" t="s">
        <v>21</v>
      </c>
      <c r="D2553" t="s">
        <v>24</v>
      </c>
      <c r="E2553" t="s">
        <v>22</v>
      </c>
      <c r="F2553">
        <v>8</v>
      </c>
      <c r="G2553">
        <v>65</v>
      </c>
      <c r="H2553" t="s">
        <v>21</v>
      </c>
      <c r="I2553" t="s">
        <v>23</v>
      </c>
      <c r="J2553">
        <v>0</v>
      </c>
      <c r="K2553" t="s">
        <v>24</v>
      </c>
      <c r="L2553" t="s">
        <v>24</v>
      </c>
      <c r="M2553" t="s">
        <v>25</v>
      </c>
      <c r="N2553" t="s">
        <v>26</v>
      </c>
      <c r="O2553">
        <v>3</v>
      </c>
      <c r="P2553" t="s">
        <v>22</v>
      </c>
      <c r="Q2553" t="s">
        <v>31</v>
      </c>
      <c r="R2553" t="s">
        <v>28</v>
      </c>
      <c r="S2553" t="s">
        <v>33</v>
      </c>
      <c r="T2553">
        <v>66</v>
      </c>
    </row>
    <row r="2554" spans="1:20">
      <c r="A2554">
        <v>31</v>
      </c>
      <c r="B2554">
        <v>72</v>
      </c>
      <c r="C2554" t="s">
        <v>20</v>
      </c>
      <c r="D2554" t="s">
        <v>21</v>
      </c>
      <c r="E2554" t="s">
        <v>23</v>
      </c>
      <c r="F2554">
        <v>5</v>
      </c>
      <c r="G2554">
        <v>94</v>
      </c>
      <c r="H2554" t="s">
        <v>21</v>
      </c>
      <c r="I2554" t="s">
        <v>23</v>
      </c>
      <c r="J2554">
        <v>2</v>
      </c>
      <c r="K2554" t="s">
        <v>20</v>
      </c>
      <c r="L2554" t="s">
        <v>20</v>
      </c>
      <c r="M2554" t="s">
        <v>25</v>
      </c>
      <c r="N2554" t="s">
        <v>26</v>
      </c>
      <c r="O2554">
        <v>2</v>
      </c>
      <c r="P2554" t="s">
        <v>22</v>
      </c>
      <c r="Q2554" t="s">
        <v>27</v>
      </c>
      <c r="R2554" t="s">
        <v>28</v>
      </c>
      <c r="S2554" t="s">
        <v>29</v>
      </c>
      <c r="T2554">
        <v>70</v>
      </c>
    </row>
    <row r="2555" spans="1:20">
      <c r="A2555">
        <v>22</v>
      </c>
      <c r="B2555">
        <v>73</v>
      </c>
      <c r="C2555" t="s">
        <v>21</v>
      </c>
      <c r="D2555" t="s">
        <v>24</v>
      </c>
      <c r="E2555" t="s">
        <v>23</v>
      </c>
      <c r="F2555">
        <v>7</v>
      </c>
      <c r="G2555">
        <v>70</v>
      </c>
      <c r="H2555" t="s">
        <v>20</v>
      </c>
      <c r="I2555" t="s">
        <v>22</v>
      </c>
      <c r="J2555">
        <v>2</v>
      </c>
      <c r="K2555" t="s">
        <v>20</v>
      </c>
      <c r="L2555" t="s">
        <v>24</v>
      </c>
      <c r="M2555" t="s">
        <v>25</v>
      </c>
      <c r="N2555" t="s">
        <v>26</v>
      </c>
      <c r="O2555">
        <v>3</v>
      </c>
      <c r="P2555" t="s">
        <v>22</v>
      </c>
      <c r="Q2555" t="s">
        <v>31</v>
      </c>
      <c r="R2555" t="s">
        <v>28</v>
      </c>
      <c r="S2555" t="s">
        <v>29</v>
      </c>
      <c r="T2555">
        <v>66</v>
      </c>
    </row>
    <row r="2556" spans="1:20">
      <c r="A2556">
        <v>15</v>
      </c>
      <c r="B2556">
        <v>74</v>
      </c>
      <c r="C2556" t="s">
        <v>21</v>
      </c>
      <c r="D2556" t="s">
        <v>24</v>
      </c>
      <c r="E2556" t="s">
        <v>23</v>
      </c>
      <c r="F2556">
        <v>8</v>
      </c>
      <c r="G2556">
        <v>76</v>
      </c>
      <c r="H2556" t="s">
        <v>24</v>
      </c>
      <c r="I2556" t="s">
        <v>23</v>
      </c>
      <c r="J2556">
        <v>1</v>
      </c>
      <c r="K2556" t="s">
        <v>24</v>
      </c>
      <c r="L2556" t="s">
        <v>20</v>
      </c>
      <c r="M2556" t="s">
        <v>25</v>
      </c>
      <c r="N2556" t="s">
        <v>34</v>
      </c>
      <c r="O2556">
        <v>4</v>
      </c>
      <c r="P2556" t="s">
        <v>22</v>
      </c>
      <c r="Q2556" t="s">
        <v>27</v>
      </c>
      <c r="R2556" t="s">
        <v>37</v>
      </c>
      <c r="S2556" t="s">
        <v>29</v>
      </c>
      <c r="T2556">
        <v>64</v>
      </c>
    </row>
    <row r="2557" spans="1:20">
      <c r="A2557">
        <v>23</v>
      </c>
      <c r="B2557">
        <v>87</v>
      </c>
      <c r="C2557" t="s">
        <v>24</v>
      </c>
      <c r="D2557" t="s">
        <v>21</v>
      </c>
      <c r="E2557" t="s">
        <v>22</v>
      </c>
      <c r="F2557">
        <v>5</v>
      </c>
      <c r="G2557">
        <v>59</v>
      </c>
      <c r="H2557" t="s">
        <v>24</v>
      </c>
      <c r="I2557" t="s">
        <v>23</v>
      </c>
      <c r="J2557">
        <v>1</v>
      </c>
      <c r="K2557" t="s">
        <v>21</v>
      </c>
      <c r="L2557" t="s">
        <v>20</v>
      </c>
      <c r="M2557" t="s">
        <v>25</v>
      </c>
      <c r="N2557" t="s">
        <v>34</v>
      </c>
      <c r="O2557">
        <v>4</v>
      </c>
      <c r="P2557" t="s">
        <v>22</v>
      </c>
      <c r="Q2557" t="s">
        <v>31</v>
      </c>
      <c r="R2557" t="s">
        <v>28</v>
      </c>
      <c r="S2557" t="s">
        <v>29</v>
      </c>
      <c r="T2557">
        <v>70</v>
      </c>
    </row>
    <row r="2558" spans="1:20">
      <c r="A2558">
        <v>4</v>
      </c>
      <c r="B2558">
        <v>62</v>
      </c>
      <c r="C2558" t="s">
        <v>24</v>
      </c>
      <c r="D2558" t="s">
        <v>24</v>
      </c>
      <c r="E2558" t="s">
        <v>22</v>
      </c>
      <c r="F2558">
        <v>6</v>
      </c>
      <c r="G2558">
        <v>78</v>
      </c>
      <c r="H2558" t="s">
        <v>21</v>
      </c>
      <c r="I2558" t="s">
        <v>23</v>
      </c>
      <c r="J2558">
        <v>3</v>
      </c>
      <c r="K2558" t="s">
        <v>21</v>
      </c>
      <c r="M2558" t="s">
        <v>25</v>
      </c>
      <c r="N2558" t="s">
        <v>34</v>
      </c>
      <c r="O2558">
        <v>2</v>
      </c>
      <c r="P2558" t="s">
        <v>22</v>
      </c>
      <c r="Q2558" t="s">
        <v>27</v>
      </c>
      <c r="R2558" t="s">
        <v>37</v>
      </c>
      <c r="S2558" t="s">
        <v>33</v>
      </c>
      <c r="T2558">
        <v>58</v>
      </c>
    </row>
    <row r="2559" spans="1:20">
      <c r="A2559">
        <v>20</v>
      </c>
      <c r="B2559">
        <v>97</v>
      </c>
      <c r="C2559" t="s">
        <v>24</v>
      </c>
      <c r="D2559" t="s">
        <v>21</v>
      </c>
      <c r="E2559" t="s">
        <v>23</v>
      </c>
      <c r="F2559">
        <v>5</v>
      </c>
      <c r="G2559">
        <v>63</v>
      </c>
      <c r="H2559" t="s">
        <v>24</v>
      </c>
      <c r="I2559" t="s">
        <v>23</v>
      </c>
      <c r="J2559">
        <v>0</v>
      </c>
      <c r="K2559" t="s">
        <v>20</v>
      </c>
      <c r="M2559" t="s">
        <v>25</v>
      </c>
      <c r="N2559" t="s">
        <v>30</v>
      </c>
      <c r="O2559">
        <v>3</v>
      </c>
      <c r="P2559" t="s">
        <v>22</v>
      </c>
      <c r="Q2559" t="s">
        <v>31</v>
      </c>
      <c r="R2559" t="s">
        <v>37</v>
      </c>
      <c r="S2559" t="s">
        <v>33</v>
      </c>
      <c r="T2559">
        <v>69</v>
      </c>
    </row>
    <row r="2560" spans="1:20">
      <c r="A2560">
        <v>22</v>
      </c>
      <c r="B2560">
        <v>69</v>
      </c>
      <c r="C2560" t="s">
        <v>24</v>
      </c>
      <c r="D2560" t="s">
        <v>24</v>
      </c>
      <c r="E2560" t="s">
        <v>23</v>
      </c>
      <c r="F2560">
        <v>6</v>
      </c>
      <c r="G2560">
        <v>91</v>
      </c>
      <c r="H2560" t="s">
        <v>20</v>
      </c>
      <c r="I2560" t="s">
        <v>23</v>
      </c>
      <c r="J2560">
        <v>0</v>
      </c>
      <c r="K2560" t="s">
        <v>21</v>
      </c>
      <c r="L2560" t="s">
        <v>21</v>
      </c>
      <c r="M2560" t="s">
        <v>36</v>
      </c>
      <c r="N2560" t="s">
        <v>34</v>
      </c>
      <c r="O2560">
        <v>1</v>
      </c>
      <c r="P2560" t="s">
        <v>23</v>
      </c>
      <c r="Q2560" t="s">
        <v>27</v>
      </c>
      <c r="R2560" t="s">
        <v>32</v>
      </c>
      <c r="S2560" t="s">
        <v>29</v>
      </c>
      <c r="T2560">
        <v>64</v>
      </c>
    </row>
    <row r="2561" spans="1:20">
      <c r="A2561">
        <v>26</v>
      </c>
      <c r="B2561">
        <v>100</v>
      </c>
      <c r="C2561" t="s">
        <v>20</v>
      </c>
      <c r="D2561" t="s">
        <v>24</v>
      </c>
      <c r="E2561" t="s">
        <v>22</v>
      </c>
      <c r="F2561">
        <v>9</v>
      </c>
      <c r="G2561">
        <v>60</v>
      </c>
      <c r="H2561" t="s">
        <v>24</v>
      </c>
      <c r="I2561" t="s">
        <v>23</v>
      </c>
      <c r="J2561">
        <v>2</v>
      </c>
      <c r="K2561" t="s">
        <v>24</v>
      </c>
      <c r="L2561" t="s">
        <v>24</v>
      </c>
      <c r="M2561" t="s">
        <v>25</v>
      </c>
      <c r="N2561" t="s">
        <v>26</v>
      </c>
      <c r="O2561">
        <v>4</v>
      </c>
      <c r="P2561" t="s">
        <v>22</v>
      </c>
      <c r="Q2561" t="s">
        <v>27</v>
      </c>
      <c r="R2561" t="s">
        <v>28</v>
      </c>
      <c r="S2561" t="s">
        <v>29</v>
      </c>
      <c r="T2561">
        <v>72</v>
      </c>
    </row>
    <row r="2562" spans="1:20">
      <c r="A2562">
        <v>14</v>
      </c>
      <c r="B2562">
        <v>67</v>
      </c>
      <c r="C2562" t="s">
        <v>24</v>
      </c>
      <c r="D2562" t="s">
        <v>24</v>
      </c>
      <c r="E2562" t="s">
        <v>23</v>
      </c>
      <c r="F2562">
        <v>9</v>
      </c>
      <c r="G2562">
        <v>68</v>
      </c>
      <c r="H2562" t="s">
        <v>20</v>
      </c>
      <c r="I2562" t="s">
        <v>23</v>
      </c>
      <c r="J2562">
        <v>1</v>
      </c>
      <c r="K2562" t="s">
        <v>20</v>
      </c>
      <c r="L2562" t="s">
        <v>24</v>
      </c>
      <c r="M2562" t="s">
        <v>25</v>
      </c>
      <c r="N2562" t="s">
        <v>34</v>
      </c>
      <c r="O2562">
        <v>3</v>
      </c>
      <c r="P2562" t="s">
        <v>23</v>
      </c>
      <c r="Q2562" t="s">
        <v>27</v>
      </c>
      <c r="R2562" t="s">
        <v>28</v>
      </c>
      <c r="S2562" t="s">
        <v>29</v>
      </c>
      <c r="T2562">
        <v>60</v>
      </c>
    </row>
    <row r="2563" spans="1:20">
      <c r="A2563">
        <v>21</v>
      </c>
      <c r="B2563">
        <v>91</v>
      </c>
      <c r="C2563" t="s">
        <v>24</v>
      </c>
      <c r="D2563" t="s">
        <v>24</v>
      </c>
      <c r="E2563" t="s">
        <v>23</v>
      </c>
      <c r="F2563">
        <v>7</v>
      </c>
      <c r="G2563">
        <v>55</v>
      </c>
      <c r="H2563" t="s">
        <v>21</v>
      </c>
      <c r="I2563" t="s">
        <v>23</v>
      </c>
      <c r="J2563">
        <v>2</v>
      </c>
      <c r="K2563" t="s">
        <v>21</v>
      </c>
      <c r="L2563" t="s">
        <v>24</v>
      </c>
      <c r="M2563" t="s">
        <v>36</v>
      </c>
      <c r="N2563" t="s">
        <v>34</v>
      </c>
      <c r="O2563">
        <v>3</v>
      </c>
      <c r="P2563" t="s">
        <v>22</v>
      </c>
      <c r="Q2563" t="s">
        <v>27</v>
      </c>
      <c r="R2563" t="s">
        <v>28</v>
      </c>
      <c r="S2563" t="s">
        <v>33</v>
      </c>
      <c r="T2563">
        <v>70</v>
      </c>
    </row>
    <row r="2564" spans="1:20">
      <c r="A2564">
        <v>14</v>
      </c>
      <c r="B2564">
        <v>69</v>
      </c>
      <c r="C2564" t="s">
        <v>24</v>
      </c>
      <c r="D2564" t="s">
        <v>20</v>
      </c>
      <c r="E2564" t="s">
        <v>23</v>
      </c>
      <c r="F2564">
        <v>8</v>
      </c>
      <c r="G2564">
        <v>79</v>
      </c>
      <c r="H2564" t="s">
        <v>24</v>
      </c>
      <c r="I2564" t="s">
        <v>23</v>
      </c>
      <c r="J2564">
        <v>1</v>
      </c>
      <c r="K2564" t="s">
        <v>21</v>
      </c>
      <c r="L2564" t="s">
        <v>24</v>
      </c>
      <c r="M2564" t="s">
        <v>25</v>
      </c>
      <c r="N2564" t="s">
        <v>30</v>
      </c>
      <c r="O2564">
        <v>1</v>
      </c>
      <c r="P2564" t="s">
        <v>22</v>
      </c>
      <c r="Q2564" t="s">
        <v>35</v>
      </c>
      <c r="R2564" t="s">
        <v>32</v>
      </c>
      <c r="S2564" t="s">
        <v>33</v>
      </c>
      <c r="T2564">
        <v>62</v>
      </c>
    </row>
    <row r="2565" spans="1:20">
      <c r="A2565">
        <v>22</v>
      </c>
      <c r="B2565">
        <v>63</v>
      </c>
      <c r="C2565" t="s">
        <v>24</v>
      </c>
      <c r="D2565" t="s">
        <v>24</v>
      </c>
      <c r="E2565" t="s">
        <v>23</v>
      </c>
      <c r="F2565">
        <v>8</v>
      </c>
      <c r="G2565">
        <v>97</v>
      </c>
      <c r="H2565" t="s">
        <v>24</v>
      </c>
      <c r="I2565" t="s">
        <v>23</v>
      </c>
      <c r="J2565">
        <v>1</v>
      </c>
      <c r="K2565" t="s">
        <v>21</v>
      </c>
      <c r="L2565" t="s">
        <v>21</v>
      </c>
      <c r="M2565" t="s">
        <v>25</v>
      </c>
      <c r="N2565" t="s">
        <v>34</v>
      </c>
      <c r="O2565">
        <v>3</v>
      </c>
      <c r="P2565" t="s">
        <v>22</v>
      </c>
      <c r="Q2565" t="s">
        <v>27</v>
      </c>
      <c r="R2565" t="s">
        <v>32</v>
      </c>
      <c r="S2565" t="s">
        <v>33</v>
      </c>
      <c r="T2565">
        <v>66</v>
      </c>
    </row>
    <row r="2566" spans="1:20">
      <c r="A2566">
        <v>15</v>
      </c>
      <c r="B2566">
        <v>95</v>
      </c>
      <c r="C2566" t="s">
        <v>24</v>
      </c>
      <c r="D2566" t="s">
        <v>24</v>
      </c>
      <c r="E2566" t="s">
        <v>23</v>
      </c>
      <c r="F2566">
        <v>6</v>
      </c>
      <c r="G2566">
        <v>59</v>
      </c>
      <c r="H2566" t="s">
        <v>20</v>
      </c>
      <c r="I2566" t="s">
        <v>23</v>
      </c>
      <c r="J2566">
        <v>0</v>
      </c>
      <c r="K2566" t="s">
        <v>24</v>
      </c>
      <c r="M2566" t="s">
        <v>36</v>
      </c>
      <c r="N2566" t="s">
        <v>26</v>
      </c>
      <c r="O2566">
        <v>5</v>
      </c>
      <c r="P2566" t="s">
        <v>22</v>
      </c>
      <c r="Q2566" t="s">
        <v>27</v>
      </c>
      <c r="R2566" t="s">
        <v>37</v>
      </c>
      <c r="S2566" t="s">
        <v>33</v>
      </c>
      <c r="T2566">
        <v>66</v>
      </c>
    </row>
    <row r="2567" spans="1:20">
      <c r="A2567">
        <v>18</v>
      </c>
      <c r="B2567">
        <v>94</v>
      </c>
      <c r="C2567" t="s">
        <v>20</v>
      </c>
      <c r="D2567" t="s">
        <v>24</v>
      </c>
      <c r="E2567" t="s">
        <v>23</v>
      </c>
      <c r="F2567">
        <v>7</v>
      </c>
      <c r="G2567">
        <v>51</v>
      </c>
      <c r="H2567" t="s">
        <v>24</v>
      </c>
      <c r="I2567" t="s">
        <v>23</v>
      </c>
      <c r="J2567">
        <v>1</v>
      </c>
      <c r="K2567" t="s">
        <v>20</v>
      </c>
      <c r="L2567" t="s">
        <v>24</v>
      </c>
      <c r="M2567" t="s">
        <v>25</v>
      </c>
      <c r="N2567" t="s">
        <v>34</v>
      </c>
      <c r="O2567">
        <v>3</v>
      </c>
      <c r="P2567" t="s">
        <v>23</v>
      </c>
      <c r="Q2567" t="s">
        <v>31</v>
      </c>
      <c r="R2567" t="s">
        <v>32</v>
      </c>
      <c r="S2567" t="s">
        <v>29</v>
      </c>
      <c r="T2567">
        <v>65</v>
      </c>
    </row>
    <row r="2568" spans="1:20">
      <c r="A2568">
        <v>14</v>
      </c>
      <c r="B2568">
        <v>76</v>
      </c>
      <c r="C2568" t="s">
        <v>21</v>
      </c>
      <c r="D2568" t="s">
        <v>24</v>
      </c>
      <c r="E2568" t="s">
        <v>23</v>
      </c>
      <c r="F2568">
        <v>5</v>
      </c>
      <c r="G2568">
        <v>71</v>
      </c>
      <c r="H2568" t="s">
        <v>24</v>
      </c>
      <c r="I2568" t="s">
        <v>23</v>
      </c>
      <c r="J2568">
        <v>1</v>
      </c>
      <c r="K2568" t="s">
        <v>20</v>
      </c>
      <c r="L2568" t="s">
        <v>24</v>
      </c>
      <c r="M2568" t="s">
        <v>25</v>
      </c>
      <c r="N2568" t="s">
        <v>30</v>
      </c>
      <c r="O2568">
        <v>3</v>
      </c>
      <c r="P2568" t="s">
        <v>22</v>
      </c>
      <c r="Q2568" t="s">
        <v>27</v>
      </c>
      <c r="R2568" t="s">
        <v>28</v>
      </c>
      <c r="S2568" t="s">
        <v>29</v>
      </c>
      <c r="T2568">
        <v>64</v>
      </c>
    </row>
    <row r="2569" spans="1:20">
      <c r="A2569">
        <v>24</v>
      </c>
      <c r="B2569">
        <v>88</v>
      </c>
      <c r="C2569" t="s">
        <v>21</v>
      </c>
      <c r="D2569" t="s">
        <v>24</v>
      </c>
      <c r="E2569" t="s">
        <v>23</v>
      </c>
      <c r="F2569">
        <v>6</v>
      </c>
      <c r="G2569">
        <v>87</v>
      </c>
      <c r="H2569" t="s">
        <v>24</v>
      </c>
      <c r="I2569" t="s">
        <v>23</v>
      </c>
      <c r="J2569">
        <v>1</v>
      </c>
      <c r="K2569" t="s">
        <v>21</v>
      </c>
      <c r="L2569" t="s">
        <v>20</v>
      </c>
      <c r="M2569" t="s">
        <v>36</v>
      </c>
      <c r="N2569" t="s">
        <v>26</v>
      </c>
      <c r="O2569">
        <v>3</v>
      </c>
      <c r="P2569" t="s">
        <v>22</v>
      </c>
      <c r="Q2569" t="s">
        <v>27</v>
      </c>
      <c r="R2569" t="s">
        <v>28</v>
      </c>
      <c r="S2569" t="s">
        <v>33</v>
      </c>
      <c r="T2569">
        <v>72</v>
      </c>
    </row>
    <row r="2570" spans="1:20">
      <c r="A2570">
        <v>25</v>
      </c>
      <c r="B2570">
        <v>82</v>
      </c>
      <c r="C2570" t="s">
        <v>24</v>
      </c>
      <c r="D2570" t="s">
        <v>24</v>
      </c>
      <c r="E2570" t="s">
        <v>23</v>
      </c>
      <c r="F2570">
        <v>7</v>
      </c>
      <c r="G2570">
        <v>99</v>
      </c>
      <c r="H2570" t="s">
        <v>21</v>
      </c>
      <c r="I2570" t="s">
        <v>23</v>
      </c>
      <c r="J2570">
        <v>3</v>
      </c>
      <c r="K2570" t="s">
        <v>20</v>
      </c>
      <c r="L2570" t="s">
        <v>21</v>
      </c>
      <c r="M2570" t="s">
        <v>25</v>
      </c>
      <c r="N2570" t="s">
        <v>34</v>
      </c>
      <c r="O2570">
        <v>2</v>
      </c>
      <c r="P2570" t="s">
        <v>22</v>
      </c>
      <c r="Q2570" t="s">
        <v>27</v>
      </c>
      <c r="R2570" t="s">
        <v>28</v>
      </c>
      <c r="S2570" t="s">
        <v>33</v>
      </c>
      <c r="T2570">
        <v>71</v>
      </c>
    </row>
    <row r="2571" spans="1:20">
      <c r="A2571">
        <v>19</v>
      </c>
      <c r="B2571">
        <v>94</v>
      </c>
      <c r="C2571" t="s">
        <v>20</v>
      </c>
      <c r="D2571" t="s">
        <v>21</v>
      </c>
      <c r="E2571" t="s">
        <v>22</v>
      </c>
      <c r="F2571">
        <v>5</v>
      </c>
      <c r="G2571">
        <v>53</v>
      </c>
      <c r="H2571" t="s">
        <v>24</v>
      </c>
      <c r="I2571" t="s">
        <v>23</v>
      </c>
      <c r="J2571">
        <v>1</v>
      </c>
      <c r="K2571" t="s">
        <v>24</v>
      </c>
      <c r="L2571" t="s">
        <v>24</v>
      </c>
      <c r="M2571" t="s">
        <v>25</v>
      </c>
      <c r="N2571" t="s">
        <v>34</v>
      </c>
      <c r="O2571">
        <v>3</v>
      </c>
      <c r="P2571" t="s">
        <v>22</v>
      </c>
      <c r="Q2571" t="s">
        <v>27</v>
      </c>
      <c r="R2571" t="s">
        <v>28</v>
      </c>
      <c r="S2571" t="s">
        <v>33</v>
      </c>
      <c r="T2571">
        <v>68</v>
      </c>
    </row>
    <row r="2572" spans="1:20">
      <c r="A2572">
        <v>20</v>
      </c>
      <c r="B2572">
        <v>73</v>
      </c>
      <c r="C2572" t="s">
        <v>21</v>
      </c>
      <c r="D2572" t="s">
        <v>24</v>
      </c>
      <c r="E2572" t="s">
        <v>23</v>
      </c>
      <c r="F2572">
        <v>5</v>
      </c>
      <c r="G2572">
        <v>89</v>
      </c>
      <c r="H2572" t="s">
        <v>24</v>
      </c>
      <c r="I2572" t="s">
        <v>23</v>
      </c>
      <c r="J2572">
        <v>2</v>
      </c>
      <c r="K2572" t="s">
        <v>24</v>
      </c>
      <c r="L2572" t="s">
        <v>21</v>
      </c>
      <c r="M2572" t="s">
        <v>25</v>
      </c>
      <c r="N2572" t="s">
        <v>26</v>
      </c>
      <c r="O2572">
        <v>5</v>
      </c>
      <c r="P2572" t="s">
        <v>23</v>
      </c>
      <c r="Q2572" t="s">
        <v>27</v>
      </c>
      <c r="R2572" t="s">
        <v>32</v>
      </c>
      <c r="S2572" t="s">
        <v>33</v>
      </c>
      <c r="T2572">
        <v>68</v>
      </c>
    </row>
    <row r="2573" spans="1:20">
      <c r="A2573">
        <v>11</v>
      </c>
      <c r="B2573">
        <v>81</v>
      </c>
      <c r="C2573" t="s">
        <v>20</v>
      </c>
      <c r="D2573" t="s">
        <v>24</v>
      </c>
      <c r="E2573" t="s">
        <v>23</v>
      </c>
      <c r="F2573">
        <v>6</v>
      </c>
      <c r="G2573">
        <v>68</v>
      </c>
      <c r="H2573" t="s">
        <v>21</v>
      </c>
      <c r="I2573" t="s">
        <v>23</v>
      </c>
      <c r="J2573">
        <v>2</v>
      </c>
      <c r="K2573" t="s">
        <v>21</v>
      </c>
      <c r="L2573" t="s">
        <v>24</v>
      </c>
      <c r="M2573" t="s">
        <v>36</v>
      </c>
      <c r="N2573" t="s">
        <v>30</v>
      </c>
      <c r="O2573">
        <v>3</v>
      </c>
      <c r="P2573" t="s">
        <v>22</v>
      </c>
      <c r="Q2573" t="s">
        <v>35</v>
      </c>
      <c r="R2573" t="s">
        <v>37</v>
      </c>
      <c r="S2573" t="s">
        <v>33</v>
      </c>
      <c r="T2573">
        <v>64</v>
      </c>
    </row>
    <row r="2574" spans="1:20">
      <c r="A2574">
        <v>18</v>
      </c>
      <c r="B2574">
        <v>79</v>
      </c>
      <c r="C2574" t="s">
        <v>20</v>
      </c>
      <c r="D2574" t="s">
        <v>24</v>
      </c>
      <c r="E2574" t="s">
        <v>23</v>
      </c>
      <c r="F2574">
        <v>9</v>
      </c>
      <c r="G2574">
        <v>58</v>
      </c>
      <c r="H2574" t="s">
        <v>24</v>
      </c>
      <c r="I2574" t="s">
        <v>23</v>
      </c>
      <c r="J2574">
        <v>3</v>
      </c>
      <c r="K2574" t="s">
        <v>24</v>
      </c>
      <c r="L2574" t="s">
        <v>21</v>
      </c>
      <c r="M2574" t="s">
        <v>25</v>
      </c>
      <c r="N2574" t="s">
        <v>30</v>
      </c>
      <c r="O2574">
        <v>3</v>
      </c>
      <c r="P2574" t="s">
        <v>22</v>
      </c>
      <c r="Q2574" t="s">
        <v>27</v>
      </c>
      <c r="R2574" t="s">
        <v>28</v>
      </c>
      <c r="S2574" t="s">
        <v>33</v>
      </c>
      <c r="T2574">
        <v>65</v>
      </c>
    </row>
    <row r="2575" spans="1:20">
      <c r="A2575">
        <v>20</v>
      </c>
      <c r="B2575">
        <v>74</v>
      </c>
      <c r="C2575" t="s">
        <v>24</v>
      </c>
      <c r="D2575" t="s">
        <v>21</v>
      </c>
      <c r="E2575" t="s">
        <v>23</v>
      </c>
      <c r="F2575">
        <v>9</v>
      </c>
      <c r="G2575">
        <v>60</v>
      </c>
      <c r="H2575" t="s">
        <v>24</v>
      </c>
      <c r="I2575" t="s">
        <v>22</v>
      </c>
      <c r="J2575">
        <v>1</v>
      </c>
      <c r="K2575" t="s">
        <v>20</v>
      </c>
      <c r="L2575" t="s">
        <v>24</v>
      </c>
      <c r="M2575" t="s">
        <v>25</v>
      </c>
      <c r="N2575" t="s">
        <v>26</v>
      </c>
      <c r="O2575">
        <v>3</v>
      </c>
      <c r="P2575" t="s">
        <v>22</v>
      </c>
      <c r="Q2575" t="s">
        <v>27</v>
      </c>
      <c r="R2575" t="s">
        <v>32</v>
      </c>
      <c r="S2575" t="s">
        <v>33</v>
      </c>
      <c r="T2575">
        <v>64</v>
      </c>
    </row>
    <row r="2576" spans="1:20">
      <c r="A2576">
        <v>36</v>
      </c>
      <c r="B2576">
        <v>96</v>
      </c>
      <c r="C2576" t="s">
        <v>24</v>
      </c>
      <c r="D2576" t="s">
        <v>20</v>
      </c>
      <c r="E2576" t="s">
        <v>22</v>
      </c>
      <c r="F2576">
        <v>7</v>
      </c>
      <c r="G2576">
        <v>96</v>
      </c>
      <c r="H2576" t="s">
        <v>24</v>
      </c>
      <c r="I2576" t="s">
        <v>23</v>
      </c>
      <c r="J2576">
        <v>1</v>
      </c>
      <c r="K2576" t="s">
        <v>20</v>
      </c>
      <c r="L2576" t="s">
        <v>21</v>
      </c>
      <c r="M2576" t="s">
        <v>25</v>
      </c>
      <c r="N2576" t="s">
        <v>26</v>
      </c>
      <c r="O2576">
        <v>3</v>
      </c>
      <c r="P2576" t="s">
        <v>22</v>
      </c>
      <c r="Q2576" t="s">
        <v>31</v>
      </c>
      <c r="R2576" t="s">
        <v>32</v>
      </c>
      <c r="S2576" t="s">
        <v>33</v>
      </c>
      <c r="T2576">
        <v>75</v>
      </c>
    </row>
    <row r="2577" spans="1:20">
      <c r="A2577">
        <v>13</v>
      </c>
      <c r="B2577">
        <v>67</v>
      </c>
      <c r="C2577" t="s">
        <v>20</v>
      </c>
      <c r="D2577" t="s">
        <v>24</v>
      </c>
      <c r="E2577" t="s">
        <v>23</v>
      </c>
      <c r="F2577">
        <v>8</v>
      </c>
      <c r="G2577">
        <v>90</v>
      </c>
      <c r="H2577" t="s">
        <v>24</v>
      </c>
      <c r="I2577" t="s">
        <v>23</v>
      </c>
      <c r="J2577">
        <v>2</v>
      </c>
      <c r="K2577" t="s">
        <v>20</v>
      </c>
      <c r="L2577" t="s">
        <v>24</v>
      </c>
      <c r="M2577" t="s">
        <v>36</v>
      </c>
      <c r="N2577" t="s">
        <v>30</v>
      </c>
      <c r="O2577">
        <v>2</v>
      </c>
      <c r="P2577" t="s">
        <v>22</v>
      </c>
      <c r="Q2577" t="s">
        <v>27</v>
      </c>
      <c r="R2577" t="s">
        <v>28</v>
      </c>
      <c r="S2577" t="s">
        <v>29</v>
      </c>
      <c r="T2577">
        <v>61</v>
      </c>
    </row>
    <row r="2578" spans="1:20">
      <c r="A2578">
        <v>29</v>
      </c>
      <c r="B2578">
        <v>66</v>
      </c>
      <c r="C2578" t="s">
        <v>21</v>
      </c>
      <c r="D2578" t="s">
        <v>21</v>
      </c>
      <c r="E2578" t="s">
        <v>22</v>
      </c>
      <c r="F2578">
        <v>6</v>
      </c>
      <c r="G2578">
        <v>66</v>
      </c>
      <c r="H2578" t="s">
        <v>24</v>
      </c>
      <c r="I2578" t="s">
        <v>23</v>
      </c>
      <c r="J2578">
        <v>0</v>
      </c>
      <c r="K2578" t="s">
        <v>24</v>
      </c>
      <c r="L2578" t="s">
        <v>24</v>
      </c>
      <c r="M2578" t="s">
        <v>36</v>
      </c>
      <c r="N2578" t="s">
        <v>30</v>
      </c>
      <c r="O2578">
        <v>3</v>
      </c>
      <c r="P2578" t="s">
        <v>22</v>
      </c>
      <c r="Q2578" t="s">
        <v>35</v>
      </c>
      <c r="R2578" t="s">
        <v>28</v>
      </c>
      <c r="S2578" t="s">
        <v>29</v>
      </c>
      <c r="T2578">
        <v>68</v>
      </c>
    </row>
    <row r="2579" spans="1:20">
      <c r="A2579">
        <v>26</v>
      </c>
      <c r="B2579">
        <v>83</v>
      </c>
      <c r="C2579" t="s">
        <v>24</v>
      </c>
      <c r="D2579" t="s">
        <v>24</v>
      </c>
      <c r="E2579" t="s">
        <v>22</v>
      </c>
      <c r="F2579">
        <v>4</v>
      </c>
      <c r="G2579">
        <v>97</v>
      </c>
      <c r="H2579" t="s">
        <v>20</v>
      </c>
      <c r="I2579" t="s">
        <v>23</v>
      </c>
      <c r="J2579">
        <v>2</v>
      </c>
      <c r="K2579" t="s">
        <v>20</v>
      </c>
      <c r="L2579" t="s">
        <v>21</v>
      </c>
      <c r="M2579" t="s">
        <v>25</v>
      </c>
      <c r="N2579" t="s">
        <v>30</v>
      </c>
      <c r="O2579">
        <v>4</v>
      </c>
      <c r="P2579" t="s">
        <v>22</v>
      </c>
      <c r="Q2579" t="s">
        <v>31</v>
      </c>
      <c r="R2579" t="s">
        <v>32</v>
      </c>
      <c r="S2579" t="s">
        <v>29</v>
      </c>
      <c r="T2579">
        <v>70</v>
      </c>
    </row>
    <row r="2580" spans="1:20">
      <c r="A2580">
        <v>22</v>
      </c>
      <c r="B2580">
        <v>86</v>
      </c>
      <c r="C2580" t="s">
        <v>21</v>
      </c>
      <c r="D2580" t="s">
        <v>24</v>
      </c>
      <c r="E2580" t="s">
        <v>22</v>
      </c>
      <c r="F2580">
        <v>6</v>
      </c>
      <c r="G2580">
        <v>55</v>
      </c>
      <c r="H2580" t="s">
        <v>24</v>
      </c>
      <c r="I2580" t="s">
        <v>23</v>
      </c>
      <c r="J2580">
        <v>5</v>
      </c>
      <c r="K2580" t="s">
        <v>21</v>
      </c>
      <c r="L2580" t="s">
        <v>20</v>
      </c>
      <c r="M2580" t="s">
        <v>36</v>
      </c>
      <c r="N2580" t="s">
        <v>30</v>
      </c>
      <c r="O2580">
        <v>3</v>
      </c>
      <c r="P2580" t="s">
        <v>22</v>
      </c>
      <c r="Q2580" t="s">
        <v>35</v>
      </c>
      <c r="R2580" t="s">
        <v>28</v>
      </c>
      <c r="S2580" t="s">
        <v>33</v>
      </c>
      <c r="T2580">
        <v>71</v>
      </c>
    </row>
    <row r="2581" spans="1:20">
      <c r="A2581">
        <v>31</v>
      </c>
      <c r="B2581">
        <v>68</v>
      </c>
      <c r="C2581" t="s">
        <v>20</v>
      </c>
      <c r="D2581" t="s">
        <v>21</v>
      </c>
      <c r="E2581" t="s">
        <v>23</v>
      </c>
      <c r="F2581">
        <v>7</v>
      </c>
      <c r="G2581">
        <v>66</v>
      </c>
      <c r="H2581" t="s">
        <v>20</v>
      </c>
      <c r="I2581" t="s">
        <v>23</v>
      </c>
      <c r="J2581">
        <v>0</v>
      </c>
      <c r="K2581" t="s">
        <v>20</v>
      </c>
      <c r="L2581" t="s">
        <v>24</v>
      </c>
      <c r="M2581" t="s">
        <v>25</v>
      </c>
      <c r="N2581" t="s">
        <v>26</v>
      </c>
      <c r="O2581">
        <v>3</v>
      </c>
      <c r="P2581" t="s">
        <v>22</v>
      </c>
      <c r="Q2581" t="s">
        <v>27</v>
      </c>
      <c r="R2581" t="s">
        <v>28</v>
      </c>
      <c r="S2581" t="s">
        <v>29</v>
      </c>
      <c r="T2581">
        <v>66</v>
      </c>
    </row>
    <row r="2582" spans="1:20">
      <c r="A2582">
        <v>22</v>
      </c>
      <c r="B2582">
        <v>76</v>
      </c>
      <c r="C2582" t="s">
        <v>21</v>
      </c>
      <c r="D2582" t="s">
        <v>20</v>
      </c>
      <c r="E2582" t="s">
        <v>23</v>
      </c>
      <c r="F2582">
        <v>7</v>
      </c>
      <c r="G2582">
        <v>83</v>
      </c>
      <c r="H2582" t="s">
        <v>20</v>
      </c>
      <c r="I2582" t="s">
        <v>23</v>
      </c>
      <c r="J2582">
        <v>0</v>
      </c>
      <c r="K2582" t="s">
        <v>20</v>
      </c>
      <c r="L2582" t="s">
        <v>24</v>
      </c>
      <c r="M2582" t="s">
        <v>25</v>
      </c>
      <c r="N2582" t="s">
        <v>26</v>
      </c>
      <c r="O2582">
        <v>1</v>
      </c>
      <c r="P2582" t="s">
        <v>22</v>
      </c>
      <c r="Q2582" t="s">
        <v>31</v>
      </c>
      <c r="R2582" t="s">
        <v>28</v>
      </c>
      <c r="S2582" t="s">
        <v>29</v>
      </c>
      <c r="T2582">
        <v>66</v>
      </c>
    </row>
    <row r="2583" spans="1:20">
      <c r="A2583">
        <v>22</v>
      </c>
      <c r="B2583">
        <v>98</v>
      </c>
      <c r="C2583" t="s">
        <v>24</v>
      </c>
      <c r="D2583" t="s">
        <v>24</v>
      </c>
      <c r="E2583" t="s">
        <v>23</v>
      </c>
      <c r="F2583">
        <v>7</v>
      </c>
      <c r="G2583">
        <v>100</v>
      </c>
      <c r="H2583" t="s">
        <v>20</v>
      </c>
      <c r="I2583" t="s">
        <v>23</v>
      </c>
      <c r="J2583">
        <v>0</v>
      </c>
      <c r="K2583" t="s">
        <v>20</v>
      </c>
      <c r="L2583" t="s">
        <v>24</v>
      </c>
      <c r="M2583" t="s">
        <v>25</v>
      </c>
      <c r="N2583" t="s">
        <v>34</v>
      </c>
      <c r="O2583">
        <v>3</v>
      </c>
      <c r="P2583" t="s">
        <v>22</v>
      </c>
      <c r="Q2583" t="s">
        <v>27</v>
      </c>
      <c r="R2583" t="s">
        <v>37</v>
      </c>
      <c r="S2583" t="s">
        <v>29</v>
      </c>
      <c r="T2583">
        <v>70</v>
      </c>
    </row>
    <row r="2584" spans="1:20">
      <c r="A2584">
        <v>20</v>
      </c>
      <c r="B2584">
        <v>70</v>
      </c>
      <c r="C2584" t="s">
        <v>20</v>
      </c>
      <c r="D2584" t="s">
        <v>24</v>
      </c>
      <c r="E2584" t="s">
        <v>22</v>
      </c>
      <c r="F2584">
        <v>7</v>
      </c>
      <c r="G2584">
        <v>73</v>
      </c>
      <c r="H2584" t="s">
        <v>24</v>
      </c>
      <c r="I2584" t="s">
        <v>23</v>
      </c>
      <c r="J2584">
        <v>0</v>
      </c>
      <c r="K2584" t="s">
        <v>20</v>
      </c>
      <c r="L2584" t="s">
        <v>24</v>
      </c>
      <c r="M2584" t="s">
        <v>25</v>
      </c>
      <c r="N2584" t="s">
        <v>30</v>
      </c>
      <c r="O2584">
        <v>5</v>
      </c>
      <c r="P2584" t="s">
        <v>22</v>
      </c>
      <c r="Q2584" t="s">
        <v>27</v>
      </c>
      <c r="R2584" t="s">
        <v>28</v>
      </c>
      <c r="S2584" t="s">
        <v>33</v>
      </c>
      <c r="T2584">
        <v>62</v>
      </c>
    </row>
    <row r="2585" spans="1:20">
      <c r="A2585">
        <v>27</v>
      </c>
      <c r="B2585">
        <v>87</v>
      </c>
      <c r="C2585" t="s">
        <v>21</v>
      </c>
      <c r="D2585" t="s">
        <v>20</v>
      </c>
      <c r="E2585" t="s">
        <v>23</v>
      </c>
      <c r="F2585">
        <v>6</v>
      </c>
      <c r="G2585">
        <v>91</v>
      </c>
      <c r="H2585" t="s">
        <v>20</v>
      </c>
      <c r="I2585" t="s">
        <v>23</v>
      </c>
      <c r="J2585">
        <v>4</v>
      </c>
      <c r="K2585" t="s">
        <v>21</v>
      </c>
      <c r="L2585" t="s">
        <v>24</v>
      </c>
      <c r="M2585" t="s">
        <v>25</v>
      </c>
      <c r="N2585" t="s">
        <v>34</v>
      </c>
      <c r="O2585">
        <v>4</v>
      </c>
      <c r="P2585" t="s">
        <v>22</v>
      </c>
      <c r="Q2585" t="s">
        <v>27</v>
      </c>
      <c r="R2585" t="s">
        <v>32</v>
      </c>
      <c r="S2585" t="s">
        <v>29</v>
      </c>
      <c r="T2585">
        <v>72</v>
      </c>
    </row>
    <row r="2586" spans="1:20">
      <c r="A2586">
        <v>27</v>
      </c>
      <c r="B2586">
        <v>90</v>
      </c>
      <c r="C2586" t="s">
        <v>21</v>
      </c>
      <c r="D2586" t="s">
        <v>24</v>
      </c>
      <c r="E2586" t="s">
        <v>22</v>
      </c>
      <c r="F2586">
        <v>8</v>
      </c>
      <c r="G2586">
        <v>96</v>
      </c>
      <c r="H2586" t="s">
        <v>21</v>
      </c>
      <c r="I2586" t="s">
        <v>23</v>
      </c>
      <c r="J2586">
        <v>0</v>
      </c>
      <c r="K2586" t="s">
        <v>24</v>
      </c>
      <c r="L2586" t="s">
        <v>24</v>
      </c>
      <c r="M2586" t="s">
        <v>25</v>
      </c>
      <c r="N2586" t="s">
        <v>30</v>
      </c>
      <c r="O2586">
        <v>4</v>
      </c>
      <c r="P2586" t="s">
        <v>22</v>
      </c>
      <c r="Q2586" t="s">
        <v>27</v>
      </c>
      <c r="R2586" t="s">
        <v>32</v>
      </c>
      <c r="S2586" t="s">
        <v>29</v>
      </c>
      <c r="T2586">
        <v>72</v>
      </c>
    </row>
    <row r="2587" spans="1:20">
      <c r="A2587">
        <v>16</v>
      </c>
      <c r="B2587">
        <v>78</v>
      </c>
      <c r="C2587" t="s">
        <v>20</v>
      </c>
      <c r="D2587" t="s">
        <v>24</v>
      </c>
      <c r="E2587" t="s">
        <v>23</v>
      </c>
      <c r="F2587">
        <v>5</v>
      </c>
      <c r="G2587">
        <v>50</v>
      </c>
      <c r="H2587" t="s">
        <v>24</v>
      </c>
      <c r="I2587" t="s">
        <v>23</v>
      </c>
      <c r="J2587">
        <v>2</v>
      </c>
      <c r="K2587" t="s">
        <v>20</v>
      </c>
      <c r="L2587" t="s">
        <v>24</v>
      </c>
      <c r="M2587" t="s">
        <v>36</v>
      </c>
      <c r="N2587" t="s">
        <v>26</v>
      </c>
      <c r="O2587">
        <v>2</v>
      </c>
      <c r="P2587" t="s">
        <v>22</v>
      </c>
      <c r="Q2587" t="s">
        <v>31</v>
      </c>
      <c r="R2587" t="s">
        <v>32</v>
      </c>
      <c r="S2587" t="s">
        <v>29</v>
      </c>
      <c r="T2587">
        <v>63</v>
      </c>
    </row>
    <row r="2588" spans="1:20">
      <c r="A2588">
        <v>12</v>
      </c>
      <c r="B2588">
        <v>98</v>
      </c>
      <c r="C2588" t="s">
        <v>21</v>
      </c>
      <c r="D2588" t="s">
        <v>20</v>
      </c>
      <c r="E2588" t="s">
        <v>23</v>
      </c>
      <c r="F2588">
        <v>8</v>
      </c>
      <c r="G2588">
        <v>64</v>
      </c>
      <c r="H2588" t="s">
        <v>24</v>
      </c>
      <c r="I2588" t="s">
        <v>22</v>
      </c>
      <c r="J2588">
        <v>5</v>
      </c>
      <c r="K2588" t="s">
        <v>20</v>
      </c>
      <c r="L2588" t="s">
        <v>24</v>
      </c>
      <c r="M2588" t="s">
        <v>25</v>
      </c>
      <c r="N2588" t="s">
        <v>34</v>
      </c>
      <c r="O2588">
        <v>5</v>
      </c>
      <c r="P2588" t="s">
        <v>22</v>
      </c>
      <c r="Q2588" t="s">
        <v>31</v>
      </c>
      <c r="R2588" t="s">
        <v>28</v>
      </c>
      <c r="S2588" t="s">
        <v>33</v>
      </c>
      <c r="T2588">
        <v>69</v>
      </c>
    </row>
    <row r="2589" spans="1:20">
      <c r="A2589">
        <v>19</v>
      </c>
      <c r="B2589">
        <v>89</v>
      </c>
      <c r="C2589" t="s">
        <v>24</v>
      </c>
      <c r="D2589" t="s">
        <v>24</v>
      </c>
      <c r="E2589" t="s">
        <v>23</v>
      </c>
      <c r="F2589">
        <v>6</v>
      </c>
      <c r="G2589">
        <v>55</v>
      </c>
      <c r="H2589" t="s">
        <v>24</v>
      </c>
      <c r="I2589" t="s">
        <v>23</v>
      </c>
      <c r="J2589">
        <v>0</v>
      </c>
      <c r="K2589" t="s">
        <v>24</v>
      </c>
      <c r="L2589" t="s">
        <v>21</v>
      </c>
      <c r="M2589" t="s">
        <v>25</v>
      </c>
      <c r="N2589" t="s">
        <v>26</v>
      </c>
      <c r="O2589">
        <v>2</v>
      </c>
      <c r="P2589" t="s">
        <v>22</v>
      </c>
      <c r="Q2589" t="s">
        <v>35</v>
      </c>
      <c r="R2589" t="s">
        <v>32</v>
      </c>
      <c r="S2589" t="s">
        <v>29</v>
      </c>
      <c r="T2589">
        <v>68</v>
      </c>
    </row>
    <row r="2590" spans="1:20">
      <c r="A2590">
        <v>15</v>
      </c>
      <c r="B2590">
        <v>78</v>
      </c>
      <c r="C2590" t="s">
        <v>21</v>
      </c>
      <c r="D2590" t="s">
        <v>21</v>
      </c>
      <c r="E2590" t="s">
        <v>23</v>
      </c>
      <c r="F2590">
        <v>10</v>
      </c>
      <c r="G2590">
        <v>89</v>
      </c>
      <c r="H2590" t="s">
        <v>20</v>
      </c>
      <c r="I2590" t="s">
        <v>23</v>
      </c>
      <c r="J2590">
        <v>0</v>
      </c>
      <c r="K2590" t="s">
        <v>24</v>
      </c>
      <c r="L2590" t="s">
        <v>24</v>
      </c>
      <c r="M2590" t="s">
        <v>25</v>
      </c>
      <c r="N2590" t="s">
        <v>34</v>
      </c>
      <c r="O2590">
        <v>3</v>
      </c>
      <c r="P2590" t="s">
        <v>22</v>
      </c>
      <c r="Q2590" t="s">
        <v>27</v>
      </c>
      <c r="R2590" t="s">
        <v>28</v>
      </c>
      <c r="S2590" t="s">
        <v>29</v>
      </c>
      <c r="T2590">
        <v>67</v>
      </c>
    </row>
    <row r="2591" spans="1:20">
      <c r="A2591">
        <v>20</v>
      </c>
      <c r="B2591">
        <v>83</v>
      </c>
      <c r="C2591" t="s">
        <v>21</v>
      </c>
      <c r="D2591" t="s">
        <v>21</v>
      </c>
      <c r="E2591" t="s">
        <v>23</v>
      </c>
      <c r="F2591">
        <v>7</v>
      </c>
      <c r="G2591">
        <v>78</v>
      </c>
      <c r="H2591" t="s">
        <v>21</v>
      </c>
      <c r="I2591" t="s">
        <v>23</v>
      </c>
      <c r="J2591">
        <v>3</v>
      </c>
      <c r="K2591" t="s">
        <v>20</v>
      </c>
      <c r="L2591" t="s">
        <v>24</v>
      </c>
      <c r="M2591" t="s">
        <v>36</v>
      </c>
      <c r="N2591" t="s">
        <v>34</v>
      </c>
      <c r="O2591">
        <v>2</v>
      </c>
      <c r="P2591" t="s">
        <v>22</v>
      </c>
      <c r="Q2591" t="s">
        <v>31</v>
      </c>
      <c r="R2591" t="s">
        <v>28</v>
      </c>
      <c r="S2591" t="s">
        <v>33</v>
      </c>
      <c r="T2591">
        <v>71</v>
      </c>
    </row>
    <row r="2592" spans="1:20">
      <c r="A2592">
        <v>27</v>
      </c>
      <c r="B2592">
        <v>88</v>
      </c>
      <c r="C2592" t="s">
        <v>20</v>
      </c>
      <c r="D2592" t="s">
        <v>24</v>
      </c>
      <c r="E2592" t="s">
        <v>23</v>
      </c>
      <c r="F2592">
        <v>6</v>
      </c>
      <c r="G2592">
        <v>55</v>
      </c>
      <c r="H2592" t="s">
        <v>20</v>
      </c>
      <c r="I2592" t="s">
        <v>22</v>
      </c>
      <c r="J2592">
        <v>2</v>
      </c>
      <c r="K2592" t="s">
        <v>20</v>
      </c>
      <c r="L2592" t="s">
        <v>24</v>
      </c>
      <c r="M2592" t="s">
        <v>25</v>
      </c>
      <c r="N2592" t="s">
        <v>26</v>
      </c>
      <c r="O2592">
        <v>5</v>
      </c>
      <c r="P2592" t="s">
        <v>22</v>
      </c>
      <c r="Q2592" t="s">
        <v>27</v>
      </c>
      <c r="R2592" t="s">
        <v>37</v>
      </c>
      <c r="S2592" t="s">
        <v>29</v>
      </c>
      <c r="T2592">
        <v>67</v>
      </c>
    </row>
    <row r="2593" spans="1:20">
      <c r="A2593">
        <v>17</v>
      </c>
      <c r="B2593">
        <v>84</v>
      </c>
      <c r="C2593" t="s">
        <v>20</v>
      </c>
      <c r="D2593" t="s">
        <v>20</v>
      </c>
      <c r="E2593" t="s">
        <v>23</v>
      </c>
      <c r="F2593">
        <v>6</v>
      </c>
      <c r="G2593">
        <v>71</v>
      </c>
      <c r="H2593" t="s">
        <v>20</v>
      </c>
      <c r="I2593" t="s">
        <v>23</v>
      </c>
      <c r="J2593">
        <v>0</v>
      </c>
      <c r="K2593" t="s">
        <v>24</v>
      </c>
      <c r="L2593" t="s">
        <v>24</v>
      </c>
      <c r="M2593" t="s">
        <v>36</v>
      </c>
      <c r="N2593" t="s">
        <v>30</v>
      </c>
      <c r="O2593">
        <v>4</v>
      </c>
      <c r="P2593" t="s">
        <v>23</v>
      </c>
      <c r="Q2593" t="s">
        <v>27</v>
      </c>
      <c r="R2593" t="s">
        <v>28</v>
      </c>
      <c r="S2593" t="s">
        <v>29</v>
      </c>
      <c r="T2593">
        <v>62</v>
      </c>
    </row>
    <row r="2594" spans="1:20">
      <c r="A2594">
        <v>20</v>
      </c>
      <c r="B2594">
        <v>95</v>
      </c>
      <c r="C2594" t="s">
        <v>24</v>
      </c>
      <c r="D2594" t="s">
        <v>24</v>
      </c>
      <c r="E2594" t="s">
        <v>22</v>
      </c>
      <c r="F2594">
        <v>6</v>
      </c>
      <c r="G2594">
        <v>76</v>
      </c>
      <c r="H2594" t="s">
        <v>24</v>
      </c>
      <c r="I2594" t="s">
        <v>23</v>
      </c>
      <c r="J2594">
        <v>0</v>
      </c>
      <c r="K2594" t="s">
        <v>20</v>
      </c>
      <c r="L2594" t="s">
        <v>21</v>
      </c>
      <c r="M2594" t="s">
        <v>36</v>
      </c>
      <c r="N2594" t="s">
        <v>26</v>
      </c>
      <c r="O2594">
        <v>4</v>
      </c>
      <c r="P2594" t="s">
        <v>22</v>
      </c>
      <c r="Q2594" t="s">
        <v>27</v>
      </c>
      <c r="R2594" t="s">
        <v>32</v>
      </c>
      <c r="S2594" t="s">
        <v>33</v>
      </c>
      <c r="T2594">
        <v>69</v>
      </c>
    </row>
    <row r="2595" spans="1:20">
      <c r="A2595">
        <v>20</v>
      </c>
      <c r="B2595">
        <v>74</v>
      </c>
      <c r="C2595" t="s">
        <v>21</v>
      </c>
      <c r="D2595" t="s">
        <v>24</v>
      </c>
      <c r="E2595" t="s">
        <v>23</v>
      </c>
      <c r="F2595">
        <v>8</v>
      </c>
      <c r="G2595">
        <v>85</v>
      </c>
      <c r="H2595" t="s">
        <v>24</v>
      </c>
      <c r="I2595" t="s">
        <v>23</v>
      </c>
      <c r="J2595">
        <v>2</v>
      </c>
      <c r="K2595" t="s">
        <v>20</v>
      </c>
      <c r="L2595" t="s">
        <v>24</v>
      </c>
      <c r="M2595" t="s">
        <v>25</v>
      </c>
      <c r="N2595" t="s">
        <v>26</v>
      </c>
      <c r="O2595">
        <v>0</v>
      </c>
      <c r="P2595" t="s">
        <v>22</v>
      </c>
      <c r="Q2595" t="s">
        <v>27</v>
      </c>
      <c r="R2595" t="s">
        <v>28</v>
      </c>
      <c r="S2595" t="s">
        <v>29</v>
      </c>
      <c r="T2595">
        <v>67</v>
      </c>
    </row>
    <row r="2596" spans="1:20">
      <c r="A2596">
        <v>25</v>
      </c>
      <c r="B2596">
        <v>72</v>
      </c>
      <c r="C2596" t="s">
        <v>24</v>
      </c>
      <c r="D2596" t="s">
        <v>21</v>
      </c>
      <c r="E2596" t="s">
        <v>23</v>
      </c>
      <c r="F2596">
        <v>7</v>
      </c>
      <c r="G2596">
        <v>89</v>
      </c>
      <c r="H2596" t="s">
        <v>24</v>
      </c>
      <c r="I2596" t="s">
        <v>23</v>
      </c>
      <c r="J2596">
        <v>2</v>
      </c>
      <c r="K2596" t="s">
        <v>20</v>
      </c>
      <c r="L2596" t="s">
        <v>21</v>
      </c>
      <c r="M2596" t="s">
        <v>25</v>
      </c>
      <c r="N2596" t="s">
        <v>26</v>
      </c>
      <c r="O2596">
        <v>3</v>
      </c>
      <c r="P2596" t="s">
        <v>22</v>
      </c>
      <c r="Q2596" t="s">
        <v>35</v>
      </c>
      <c r="R2596" t="s">
        <v>28</v>
      </c>
      <c r="S2596" t="s">
        <v>33</v>
      </c>
      <c r="T2596">
        <v>71</v>
      </c>
    </row>
    <row r="2597" spans="1:20">
      <c r="A2597">
        <v>7</v>
      </c>
      <c r="B2597">
        <v>69</v>
      </c>
      <c r="C2597" t="s">
        <v>24</v>
      </c>
      <c r="D2597" t="s">
        <v>21</v>
      </c>
      <c r="E2597" t="s">
        <v>23</v>
      </c>
      <c r="F2597">
        <v>8</v>
      </c>
      <c r="G2597">
        <v>54</v>
      </c>
      <c r="H2597" t="s">
        <v>21</v>
      </c>
      <c r="I2597" t="s">
        <v>23</v>
      </c>
      <c r="J2597">
        <v>1</v>
      </c>
      <c r="K2597" t="s">
        <v>24</v>
      </c>
      <c r="L2597" t="s">
        <v>21</v>
      </c>
      <c r="M2597" t="s">
        <v>25</v>
      </c>
      <c r="N2597" t="s">
        <v>26</v>
      </c>
      <c r="O2597">
        <v>2</v>
      </c>
      <c r="P2597" t="s">
        <v>22</v>
      </c>
      <c r="Q2597" t="s">
        <v>27</v>
      </c>
      <c r="R2597" t="s">
        <v>37</v>
      </c>
      <c r="S2597" t="s">
        <v>29</v>
      </c>
      <c r="T2597">
        <v>87</v>
      </c>
    </row>
    <row r="2598" spans="1:20">
      <c r="A2598">
        <v>16</v>
      </c>
      <c r="B2598">
        <v>62</v>
      </c>
      <c r="C2598" t="s">
        <v>20</v>
      </c>
      <c r="D2598" t="s">
        <v>24</v>
      </c>
      <c r="E2598" t="s">
        <v>22</v>
      </c>
      <c r="F2598">
        <v>8</v>
      </c>
      <c r="G2598">
        <v>74</v>
      </c>
      <c r="H2598" t="s">
        <v>24</v>
      </c>
      <c r="I2598" t="s">
        <v>23</v>
      </c>
      <c r="J2598">
        <v>2</v>
      </c>
      <c r="K2598" t="s">
        <v>21</v>
      </c>
      <c r="L2598" t="s">
        <v>21</v>
      </c>
      <c r="M2598" t="s">
        <v>36</v>
      </c>
      <c r="N2598" t="s">
        <v>34</v>
      </c>
      <c r="O2598">
        <v>3</v>
      </c>
      <c r="P2598" t="s">
        <v>22</v>
      </c>
      <c r="Q2598" t="s">
        <v>27</v>
      </c>
      <c r="R2598" t="s">
        <v>32</v>
      </c>
      <c r="S2598" t="s">
        <v>29</v>
      </c>
      <c r="T2598">
        <v>62</v>
      </c>
    </row>
    <row r="2599" spans="1:20">
      <c r="A2599">
        <v>21</v>
      </c>
      <c r="B2599">
        <v>62</v>
      </c>
      <c r="C2599" t="s">
        <v>21</v>
      </c>
      <c r="D2599" t="s">
        <v>20</v>
      </c>
      <c r="E2599" t="s">
        <v>23</v>
      </c>
      <c r="F2599">
        <v>7</v>
      </c>
      <c r="G2599">
        <v>58</v>
      </c>
      <c r="H2599" t="s">
        <v>24</v>
      </c>
      <c r="I2599" t="s">
        <v>23</v>
      </c>
      <c r="J2599">
        <v>2</v>
      </c>
      <c r="K2599" t="s">
        <v>20</v>
      </c>
      <c r="L2599" t="s">
        <v>21</v>
      </c>
      <c r="M2599" t="s">
        <v>25</v>
      </c>
      <c r="N2599" t="s">
        <v>26</v>
      </c>
      <c r="O2599">
        <v>1</v>
      </c>
      <c r="P2599" t="s">
        <v>22</v>
      </c>
      <c r="Q2599" t="s">
        <v>31</v>
      </c>
      <c r="R2599" t="s">
        <v>28</v>
      </c>
      <c r="S2599" t="s">
        <v>33</v>
      </c>
      <c r="T2599">
        <v>64</v>
      </c>
    </row>
    <row r="2600" spans="1:20">
      <c r="A2600">
        <v>27</v>
      </c>
      <c r="B2600">
        <v>95</v>
      </c>
      <c r="C2600" t="s">
        <v>24</v>
      </c>
      <c r="D2600" t="s">
        <v>21</v>
      </c>
      <c r="E2600" t="s">
        <v>22</v>
      </c>
      <c r="F2600">
        <v>8</v>
      </c>
      <c r="G2600">
        <v>88</v>
      </c>
      <c r="H2600" t="s">
        <v>21</v>
      </c>
      <c r="I2600" t="s">
        <v>23</v>
      </c>
      <c r="J2600">
        <v>3</v>
      </c>
      <c r="K2600" t="s">
        <v>24</v>
      </c>
      <c r="L2600" t="s">
        <v>24</v>
      </c>
      <c r="M2600" t="s">
        <v>36</v>
      </c>
      <c r="N2600" t="s">
        <v>26</v>
      </c>
      <c r="O2600">
        <v>2</v>
      </c>
      <c r="P2600" t="s">
        <v>22</v>
      </c>
      <c r="Q2600" t="s">
        <v>27</v>
      </c>
      <c r="R2600" t="s">
        <v>37</v>
      </c>
      <c r="S2600" t="s">
        <v>33</v>
      </c>
      <c r="T2600">
        <v>74</v>
      </c>
    </row>
    <row r="2601" spans="1:20">
      <c r="A2601">
        <v>17</v>
      </c>
      <c r="B2601">
        <v>87</v>
      </c>
      <c r="C2601" t="s">
        <v>21</v>
      </c>
      <c r="D2601" t="s">
        <v>21</v>
      </c>
      <c r="E2601" t="s">
        <v>23</v>
      </c>
      <c r="F2601">
        <v>9</v>
      </c>
      <c r="G2601">
        <v>83</v>
      </c>
      <c r="H2601" t="s">
        <v>24</v>
      </c>
      <c r="I2601" t="s">
        <v>23</v>
      </c>
      <c r="J2601">
        <v>0</v>
      </c>
      <c r="K2601" t="s">
        <v>20</v>
      </c>
      <c r="L2601" t="s">
        <v>21</v>
      </c>
      <c r="M2601" t="s">
        <v>25</v>
      </c>
      <c r="N2601" t="s">
        <v>34</v>
      </c>
      <c r="O2601">
        <v>2</v>
      </c>
      <c r="P2601" t="s">
        <v>22</v>
      </c>
      <c r="Q2601" t="s">
        <v>31</v>
      </c>
      <c r="R2601" t="s">
        <v>32</v>
      </c>
      <c r="S2601" t="s">
        <v>29</v>
      </c>
      <c r="T2601">
        <v>69</v>
      </c>
    </row>
    <row r="2602" spans="1:20">
      <c r="A2602">
        <v>9</v>
      </c>
      <c r="B2602">
        <v>86</v>
      </c>
      <c r="C2602" t="s">
        <v>21</v>
      </c>
      <c r="D2602" t="s">
        <v>24</v>
      </c>
      <c r="E2602" t="s">
        <v>22</v>
      </c>
      <c r="F2602">
        <v>8</v>
      </c>
      <c r="G2602">
        <v>86</v>
      </c>
      <c r="H2602" t="s">
        <v>24</v>
      </c>
      <c r="I2602" t="s">
        <v>23</v>
      </c>
      <c r="J2602">
        <v>1</v>
      </c>
      <c r="K2602" t="s">
        <v>20</v>
      </c>
      <c r="L2602" t="s">
        <v>21</v>
      </c>
      <c r="M2602" t="s">
        <v>25</v>
      </c>
      <c r="N2602" t="s">
        <v>34</v>
      </c>
      <c r="O2602">
        <v>1</v>
      </c>
      <c r="P2602" t="s">
        <v>22</v>
      </c>
      <c r="Q2602" t="s">
        <v>27</v>
      </c>
      <c r="R2602" t="s">
        <v>28</v>
      </c>
      <c r="S2602" t="s">
        <v>29</v>
      </c>
      <c r="T2602">
        <v>65</v>
      </c>
    </row>
    <row r="2603" spans="1:20">
      <c r="A2603">
        <v>24</v>
      </c>
      <c r="B2603">
        <v>85</v>
      </c>
      <c r="C2603" t="s">
        <v>20</v>
      </c>
      <c r="D2603" t="s">
        <v>24</v>
      </c>
      <c r="E2603" t="s">
        <v>23</v>
      </c>
      <c r="F2603">
        <v>7</v>
      </c>
      <c r="G2603">
        <v>54</v>
      </c>
      <c r="H2603" t="s">
        <v>24</v>
      </c>
      <c r="I2603" t="s">
        <v>22</v>
      </c>
      <c r="J2603">
        <v>2</v>
      </c>
      <c r="K2603" t="s">
        <v>24</v>
      </c>
      <c r="L2603" t="s">
        <v>20</v>
      </c>
      <c r="M2603" t="s">
        <v>25</v>
      </c>
      <c r="N2603" t="s">
        <v>34</v>
      </c>
      <c r="O2603">
        <v>3</v>
      </c>
      <c r="P2603" t="s">
        <v>22</v>
      </c>
      <c r="Q2603" t="s">
        <v>31</v>
      </c>
      <c r="R2603" t="s">
        <v>32</v>
      </c>
      <c r="S2603" t="s">
        <v>33</v>
      </c>
      <c r="T2603">
        <v>66</v>
      </c>
    </row>
    <row r="2604" spans="1:20">
      <c r="A2604">
        <v>16</v>
      </c>
      <c r="B2604">
        <v>94</v>
      </c>
      <c r="C2604" t="s">
        <v>24</v>
      </c>
      <c r="D2604" t="s">
        <v>24</v>
      </c>
      <c r="E2604" t="s">
        <v>23</v>
      </c>
      <c r="F2604">
        <v>8</v>
      </c>
      <c r="G2604">
        <v>76</v>
      </c>
      <c r="H2604" t="s">
        <v>20</v>
      </c>
      <c r="I2604" t="s">
        <v>23</v>
      </c>
      <c r="J2604">
        <v>3</v>
      </c>
      <c r="K2604" t="s">
        <v>24</v>
      </c>
      <c r="L2604" t="s">
        <v>24</v>
      </c>
      <c r="M2604" t="s">
        <v>25</v>
      </c>
      <c r="N2604" t="s">
        <v>30</v>
      </c>
      <c r="O2604">
        <v>4</v>
      </c>
      <c r="P2604" t="s">
        <v>22</v>
      </c>
      <c r="Q2604" t="s">
        <v>35</v>
      </c>
      <c r="R2604" t="s">
        <v>28</v>
      </c>
      <c r="S2604" t="s">
        <v>33</v>
      </c>
      <c r="T2604">
        <v>70</v>
      </c>
    </row>
    <row r="2605" spans="1:20">
      <c r="A2605">
        <v>13</v>
      </c>
      <c r="B2605">
        <v>79</v>
      </c>
      <c r="C2605" t="s">
        <v>21</v>
      </c>
      <c r="D2605" t="s">
        <v>21</v>
      </c>
      <c r="E2605" t="s">
        <v>22</v>
      </c>
      <c r="F2605">
        <v>5</v>
      </c>
      <c r="G2605">
        <v>92</v>
      </c>
      <c r="H2605" t="s">
        <v>24</v>
      </c>
      <c r="I2605" t="s">
        <v>23</v>
      </c>
      <c r="J2605">
        <v>3</v>
      </c>
      <c r="K2605" t="s">
        <v>24</v>
      </c>
      <c r="L2605" t="s">
        <v>24</v>
      </c>
      <c r="M2605" t="s">
        <v>25</v>
      </c>
      <c r="N2605" t="s">
        <v>34</v>
      </c>
      <c r="O2605">
        <v>3</v>
      </c>
      <c r="P2605" t="s">
        <v>22</v>
      </c>
      <c r="Q2605" t="s">
        <v>27</v>
      </c>
      <c r="R2605" t="s">
        <v>28</v>
      </c>
      <c r="S2605" t="s">
        <v>29</v>
      </c>
      <c r="T2605">
        <v>68</v>
      </c>
    </row>
    <row r="2606" spans="1:20">
      <c r="A2606">
        <v>16</v>
      </c>
      <c r="B2606">
        <v>95</v>
      </c>
      <c r="C2606" t="s">
        <v>20</v>
      </c>
      <c r="D2606" t="s">
        <v>20</v>
      </c>
      <c r="E2606" t="s">
        <v>22</v>
      </c>
      <c r="F2606">
        <v>10</v>
      </c>
      <c r="G2606">
        <v>86</v>
      </c>
      <c r="H2606" t="s">
        <v>24</v>
      </c>
      <c r="I2606" t="s">
        <v>23</v>
      </c>
      <c r="J2606">
        <v>4</v>
      </c>
      <c r="K2606" t="s">
        <v>21</v>
      </c>
      <c r="L2606" t="s">
        <v>24</v>
      </c>
      <c r="M2606" t="s">
        <v>25</v>
      </c>
      <c r="N2606" t="s">
        <v>26</v>
      </c>
      <c r="O2606">
        <v>2</v>
      </c>
      <c r="P2606" t="s">
        <v>22</v>
      </c>
      <c r="Q2606" t="s">
        <v>31</v>
      </c>
      <c r="R2606" t="s">
        <v>28</v>
      </c>
      <c r="S2606" t="s">
        <v>33</v>
      </c>
      <c r="T2606">
        <v>70</v>
      </c>
    </row>
    <row r="2607" spans="1:20">
      <c r="A2607">
        <v>19</v>
      </c>
      <c r="B2607">
        <v>74</v>
      </c>
      <c r="C2607" t="s">
        <v>21</v>
      </c>
      <c r="D2607" t="s">
        <v>21</v>
      </c>
      <c r="E2607" t="s">
        <v>22</v>
      </c>
      <c r="F2607">
        <v>8</v>
      </c>
      <c r="G2607">
        <v>93</v>
      </c>
      <c r="H2607" t="s">
        <v>21</v>
      </c>
      <c r="I2607" t="s">
        <v>23</v>
      </c>
      <c r="J2607">
        <v>1</v>
      </c>
      <c r="K2607" t="s">
        <v>24</v>
      </c>
      <c r="L2607" t="s">
        <v>24</v>
      </c>
      <c r="M2607" t="s">
        <v>25</v>
      </c>
      <c r="N2607" t="s">
        <v>30</v>
      </c>
      <c r="O2607">
        <v>3</v>
      </c>
      <c r="P2607" t="s">
        <v>22</v>
      </c>
      <c r="Q2607" t="s">
        <v>27</v>
      </c>
      <c r="R2607" t="s">
        <v>28</v>
      </c>
      <c r="S2607" t="s">
        <v>29</v>
      </c>
      <c r="T2607">
        <v>68</v>
      </c>
    </row>
    <row r="2608" spans="1:20">
      <c r="A2608">
        <v>16</v>
      </c>
      <c r="B2608">
        <v>97</v>
      </c>
      <c r="C2608" t="s">
        <v>21</v>
      </c>
      <c r="D2608" t="s">
        <v>20</v>
      </c>
      <c r="E2608" t="s">
        <v>23</v>
      </c>
      <c r="F2608">
        <v>8</v>
      </c>
      <c r="G2608">
        <v>60</v>
      </c>
      <c r="H2608" t="s">
        <v>24</v>
      </c>
      <c r="I2608" t="s">
        <v>23</v>
      </c>
      <c r="J2608">
        <v>0</v>
      </c>
      <c r="K2608" t="s">
        <v>20</v>
      </c>
      <c r="L2608" t="s">
        <v>21</v>
      </c>
      <c r="M2608" t="s">
        <v>25</v>
      </c>
      <c r="N2608" t="s">
        <v>26</v>
      </c>
      <c r="O2608">
        <v>3</v>
      </c>
      <c r="P2608" t="s">
        <v>22</v>
      </c>
      <c r="Q2608" t="s">
        <v>27</v>
      </c>
      <c r="R2608" t="s">
        <v>28</v>
      </c>
      <c r="S2608" t="s">
        <v>29</v>
      </c>
      <c r="T2608">
        <v>69</v>
      </c>
    </row>
    <row r="2609" spans="1:20">
      <c r="A2609">
        <v>7</v>
      </c>
      <c r="B2609">
        <v>88</v>
      </c>
      <c r="C2609" t="s">
        <v>24</v>
      </c>
      <c r="D2609" t="s">
        <v>21</v>
      </c>
      <c r="E2609" t="s">
        <v>23</v>
      </c>
      <c r="F2609">
        <v>7</v>
      </c>
      <c r="G2609">
        <v>64</v>
      </c>
      <c r="H2609" t="s">
        <v>20</v>
      </c>
      <c r="I2609" t="s">
        <v>23</v>
      </c>
      <c r="J2609">
        <v>2</v>
      </c>
      <c r="K2609" t="s">
        <v>24</v>
      </c>
      <c r="L2609" t="s">
        <v>21</v>
      </c>
      <c r="M2609" t="s">
        <v>25</v>
      </c>
      <c r="N2609" t="s">
        <v>34</v>
      </c>
      <c r="O2609">
        <v>4</v>
      </c>
      <c r="P2609" t="s">
        <v>22</v>
      </c>
      <c r="Q2609" t="s">
        <v>35</v>
      </c>
      <c r="R2609" t="s">
        <v>32</v>
      </c>
      <c r="S2609" t="s">
        <v>29</v>
      </c>
      <c r="T2609">
        <v>66</v>
      </c>
    </row>
    <row r="2610" spans="1:20">
      <c r="A2610">
        <v>25</v>
      </c>
      <c r="B2610">
        <v>70</v>
      </c>
      <c r="C2610" t="s">
        <v>24</v>
      </c>
      <c r="D2610" t="s">
        <v>24</v>
      </c>
      <c r="E2610" t="s">
        <v>23</v>
      </c>
      <c r="F2610">
        <v>4</v>
      </c>
      <c r="G2610">
        <v>72</v>
      </c>
      <c r="H2610" t="s">
        <v>24</v>
      </c>
      <c r="I2610" t="s">
        <v>23</v>
      </c>
      <c r="J2610">
        <v>0</v>
      </c>
      <c r="K2610" t="s">
        <v>20</v>
      </c>
      <c r="L2610" t="s">
        <v>20</v>
      </c>
      <c r="M2610" t="s">
        <v>25</v>
      </c>
      <c r="N2610" t="s">
        <v>34</v>
      </c>
      <c r="O2610">
        <v>4</v>
      </c>
      <c r="P2610" t="s">
        <v>22</v>
      </c>
      <c r="Q2610" t="s">
        <v>31</v>
      </c>
      <c r="R2610" t="s">
        <v>32</v>
      </c>
      <c r="S2610" t="s">
        <v>29</v>
      </c>
      <c r="T2610">
        <v>65</v>
      </c>
    </row>
    <row r="2611" spans="1:20">
      <c r="A2611">
        <v>28</v>
      </c>
      <c r="B2611">
        <v>83</v>
      </c>
      <c r="C2611" t="s">
        <v>24</v>
      </c>
      <c r="D2611" t="s">
        <v>24</v>
      </c>
      <c r="E2611" t="s">
        <v>23</v>
      </c>
      <c r="F2611">
        <v>7</v>
      </c>
      <c r="G2611">
        <v>76</v>
      </c>
      <c r="H2611" t="s">
        <v>24</v>
      </c>
      <c r="I2611" t="s">
        <v>23</v>
      </c>
      <c r="J2611">
        <v>1</v>
      </c>
      <c r="K2611" t="s">
        <v>24</v>
      </c>
      <c r="L2611" t="s">
        <v>24</v>
      </c>
      <c r="M2611" t="s">
        <v>25</v>
      </c>
      <c r="N2611" t="s">
        <v>26</v>
      </c>
      <c r="O2611">
        <v>3</v>
      </c>
      <c r="P2611" t="s">
        <v>22</v>
      </c>
      <c r="Q2611" t="s">
        <v>31</v>
      </c>
      <c r="R2611" t="s">
        <v>28</v>
      </c>
      <c r="S2611" t="s">
        <v>29</v>
      </c>
      <c r="T2611">
        <v>71</v>
      </c>
    </row>
    <row r="2612" spans="1:20">
      <c r="A2612">
        <v>24</v>
      </c>
      <c r="B2612">
        <v>81</v>
      </c>
      <c r="C2612" t="s">
        <v>24</v>
      </c>
      <c r="D2612" t="s">
        <v>20</v>
      </c>
      <c r="E2612" t="s">
        <v>23</v>
      </c>
      <c r="F2612">
        <v>7</v>
      </c>
      <c r="G2612">
        <v>63</v>
      </c>
      <c r="H2612" t="s">
        <v>24</v>
      </c>
      <c r="I2612" t="s">
        <v>23</v>
      </c>
      <c r="J2612">
        <v>1</v>
      </c>
      <c r="K2612" t="s">
        <v>20</v>
      </c>
      <c r="L2612" t="s">
        <v>24</v>
      </c>
      <c r="M2612" t="s">
        <v>25</v>
      </c>
      <c r="N2612" t="s">
        <v>26</v>
      </c>
      <c r="O2612">
        <v>3</v>
      </c>
      <c r="P2612" t="s">
        <v>22</v>
      </c>
      <c r="Q2612" t="s">
        <v>27</v>
      </c>
      <c r="R2612" t="s">
        <v>32</v>
      </c>
      <c r="S2612" t="s">
        <v>29</v>
      </c>
      <c r="T2612">
        <v>66</v>
      </c>
    </row>
    <row r="2613" spans="1:20">
      <c r="A2613">
        <v>13</v>
      </c>
      <c r="B2613">
        <v>66</v>
      </c>
      <c r="C2613" t="s">
        <v>20</v>
      </c>
      <c r="D2613" t="s">
        <v>24</v>
      </c>
      <c r="E2613" t="s">
        <v>23</v>
      </c>
      <c r="F2613">
        <v>6</v>
      </c>
      <c r="G2613">
        <v>69</v>
      </c>
      <c r="H2613" t="s">
        <v>20</v>
      </c>
      <c r="I2613" t="s">
        <v>23</v>
      </c>
      <c r="J2613">
        <v>2</v>
      </c>
      <c r="K2613" t="s">
        <v>20</v>
      </c>
      <c r="L2613" t="s">
        <v>24</v>
      </c>
      <c r="M2613" t="s">
        <v>36</v>
      </c>
      <c r="N2613" t="s">
        <v>26</v>
      </c>
      <c r="O2613">
        <v>4</v>
      </c>
      <c r="P2613" t="s">
        <v>22</v>
      </c>
      <c r="Q2613" t="s">
        <v>27</v>
      </c>
      <c r="R2613" t="s">
        <v>28</v>
      </c>
      <c r="S2613" t="s">
        <v>29</v>
      </c>
      <c r="T2613">
        <v>61</v>
      </c>
    </row>
    <row r="2614" spans="1:20">
      <c r="A2614">
        <v>19</v>
      </c>
      <c r="B2614">
        <v>84</v>
      </c>
      <c r="C2614" t="s">
        <v>24</v>
      </c>
      <c r="D2614" t="s">
        <v>24</v>
      </c>
      <c r="E2614" t="s">
        <v>23</v>
      </c>
      <c r="F2614">
        <v>6</v>
      </c>
      <c r="G2614">
        <v>84</v>
      </c>
      <c r="H2614" t="s">
        <v>24</v>
      </c>
      <c r="I2614" t="s">
        <v>23</v>
      </c>
      <c r="J2614">
        <v>3</v>
      </c>
      <c r="K2614" t="s">
        <v>24</v>
      </c>
      <c r="L2614" t="s">
        <v>21</v>
      </c>
      <c r="M2614" t="s">
        <v>25</v>
      </c>
      <c r="N2614" t="s">
        <v>34</v>
      </c>
      <c r="O2614">
        <v>2</v>
      </c>
      <c r="P2614" t="s">
        <v>22</v>
      </c>
      <c r="Q2614" t="s">
        <v>35</v>
      </c>
      <c r="R2614" t="s">
        <v>32</v>
      </c>
      <c r="S2614" t="s">
        <v>29</v>
      </c>
      <c r="T2614">
        <v>69</v>
      </c>
    </row>
    <row r="2615" spans="1:20">
      <c r="A2615">
        <v>20</v>
      </c>
      <c r="B2615">
        <v>73</v>
      </c>
      <c r="C2615" t="s">
        <v>24</v>
      </c>
      <c r="D2615" t="s">
        <v>24</v>
      </c>
      <c r="E2615" t="s">
        <v>22</v>
      </c>
      <c r="F2615">
        <v>6</v>
      </c>
      <c r="G2615">
        <v>82</v>
      </c>
      <c r="H2615" t="s">
        <v>20</v>
      </c>
      <c r="I2615" t="s">
        <v>23</v>
      </c>
      <c r="J2615">
        <v>1</v>
      </c>
      <c r="K2615" t="s">
        <v>24</v>
      </c>
      <c r="L2615" t="s">
        <v>21</v>
      </c>
      <c r="M2615" t="s">
        <v>36</v>
      </c>
      <c r="N2615" t="s">
        <v>30</v>
      </c>
      <c r="O2615">
        <v>3</v>
      </c>
      <c r="P2615" t="s">
        <v>22</v>
      </c>
      <c r="Q2615" t="s">
        <v>31</v>
      </c>
      <c r="R2615" t="s">
        <v>28</v>
      </c>
      <c r="S2615" t="s">
        <v>29</v>
      </c>
      <c r="T2615">
        <v>65</v>
      </c>
    </row>
    <row r="2616" spans="1:20">
      <c r="A2616">
        <v>24</v>
      </c>
      <c r="B2616">
        <v>62</v>
      </c>
      <c r="C2616" t="s">
        <v>24</v>
      </c>
      <c r="D2616" t="s">
        <v>24</v>
      </c>
      <c r="E2616" t="s">
        <v>23</v>
      </c>
      <c r="F2616">
        <v>8</v>
      </c>
      <c r="G2616">
        <v>56</v>
      </c>
      <c r="H2616" t="s">
        <v>24</v>
      </c>
      <c r="I2616" t="s">
        <v>23</v>
      </c>
      <c r="J2616">
        <v>0</v>
      </c>
      <c r="K2616" t="s">
        <v>24</v>
      </c>
      <c r="L2616" t="s">
        <v>24</v>
      </c>
      <c r="M2616" t="s">
        <v>36</v>
      </c>
      <c r="N2616" t="s">
        <v>26</v>
      </c>
      <c r="O2616">
        <v>2</v>
      </c>
      <c r="P2616" t="s">
        <v>22</v>
      </c>
      <c r="Q2616" t="s">
        <v>31</v>
      </c>
      <c r="R2616" t="s">
        <v>32</v>
      </c>
      <c r="S2616" t="s">
        <v>29</v>
      </c>
      <c r="T2616">
        <v>63</v>
      </c>
    </row>
    <row r="2617" spans="1:20">
      <c r="A2617">
        <v>24</v>
      </c>
      <c r="B2617">
        <v>98</v>
      </c>
      <c r="C2617" t="s">
        <v>24</v>
      </c>
      <c r="D2617" t="s">
        <v>20</v>
      </c>
      <c r="E2617" t="s">
        <v>23</v>
      </c>
      <c r="F2617">
        <v>9</v>
      </c>
      <c r="G2617">
        <v>99</v>
      </c>
      <c r="H2617" t="s">
        <v>21</v>
      </c>
      <c r="I2617" t="s">
        <v>23</v>
      </c>
      <c r="J2617">
        <v>2</v>
      </c>
      <c r="K2617" t="s">
        <v>20</v>
      </c>
      <c r="L2617" t="s">
        <v>21</v>
      </c>
      <c r="M2617" t="s">
        <v>25</v>
      </c>
      <c r="N2617" t="s">
        <v>34</v>
      </c>
      <c r="O2617">
        <v>2</v>
      </c>
      <c r="P2617" t="s">
        <v>22</v>
      </c>
      <c r="Q2617" t="s">
        <v>35</v>
      </c>
      <c r="R2617" t="s">
        <v>37</v>
      </c>
      <c r="S2617" t="s">
        <v>33</v>
      </c>
      <c r="T2617">
        <v>73</v>
      </c>
    </row>
    <row r="2618" spans="1:20">
      <c r="A2618">
        <v>16</v>
      </c>
      <c r="B2618">
        <v>86</v>
      </c>
      <c r="C2618" t="s">
        <v>21</v>
      </c>
      <c r="D2618" t="s">
        <v>24</v>
      </c>
      <c r="E2618" t="s">
        <v>23</v>
      </c>
      <c r="F2618">
        <v>7</v>
      </c>
      <c r="G2618">
        <v>78</v>
      </c>
      <c r="H2618" t="s">
        <v>20</v>
      </c>
      <c r="I2618" t="s">
        <v>23</v>
      </c>
      <c r="J2618">
        <v>1</v>
      </c>
      <c r="K2618" t="s">
        <v>20</v>
      </c>
      <c r="L2618" t="s">
        <v>24</v>
      </c>
      <c r="M2618" t="s">
        <v>36</v>
      </c>
      <c r="N2618" t="s">
        <v>26</v>
      </c>
      <c r="O2618">
        <v>4</v>
      </c>
      <c r="P2618" t="s">
        <v>22</v>
      </c>
      <c r="Q2618" t="s">
        <v>35</v>
      </c>
      <c r="R2618" t="s">
        <v>32</v>
      </c>
      <c r="S2618" t="s">
        <v>29</v>
      </c>
      <c r="T2618">
        <v>68</v>
      </c>
    </row>
    <row r="2619" spans="1:20">
      <c r="A2619">
        <v>20</v>
      </c>
      <c r="B2619">
        <v>95</v>
      </c>
      <c r="C2619" t="s">
        <v>24</v>
      </c>
      <c r="D2619" t="s">
        <v>24</v>
      </c>
      <c r="E2619" t="s">
        <v>23</v>
      </c>
      <c r="F2619">
        <v>6</v>
      </c>
      <c r="G2619">
        <v>74</v>
      </c>
      <c r="H2619" t="s">
        <v>24</v>
      </c>
      <c r="I2619" t="s">
        <v>23</v>
      </c>
      <c r="J2619">
        <v>1</v>
      </c>
      <c r="K2619" t="s">
        <v>21</v>
      </c>
      <c r="L2619" t="s">
        <v>20</v>
      </c>
      <c r="M2619" t="s">
        <v>25</v>
      </c>
      <c r="N2619" t="s">
        <v>26</v>
      </c>
      <c r="O2619">
        <v>4</v>
      </c>
      <c r="P2619" t="s">
        <v>22</v>
      </c>
      <c r="Q2619" t="s">
        <v>27</v>
      </c>
      <c r="R2619" t="s">
        <v>37</v>
      </c>
      <c r="S2619" t="s">
        <v>33</v>
      </c>
      <c r="T2619">
        <v>70</v>
      </c>
    </row>
    <row r="2620" spans="1:20">
      <c r="A2620">
        <v>23</v>
      </c>
      <c r="B2620">
        <v>87</v>
      </c>
      <c r="C2620" t="s">
        <v>24</v>
      </c>
      <c r="D2620" t="s">
        <v>24</v>
      </c>
      <c r="E2620" t="s">
        <v>23</v>
      </c>
      <c r="F2620">
        <v>6</v>
      </c>
      <c r="G2620">
        <v>98</v>
      </c>
      <c r="H2620" t="s">
        <v>24</v>
      </c>
      <c r="I2620" t="s">
        <v>23</v>
      </c>
      <c r="J2620">
        <v>3</v>
      </c>
      <c r="K2620" t="s">
        <v>24</v>
      </c>
      <c r="L2620" t="s">
        <v>24</v>
      </c>
      <c r="M2620" t="s">
        <v>25</v>
      </c>
      <c r="N2620" t="s">
        <v>34</v>
      </c>
      <c r="O2620">
        <v>3</v>
      </c>
      <c r="P2620" t="s">
        <v>22</v>
      </c>
      <c r="Q2620" t="s">
        <v>31</v>
      </c>
      <c r="R2620" t="s">
        <v>28</v>
      </c>
      <c r="S2620" t="s">
        <v>29</v>
      </c>
      <c r="T2620">
        <v>72</v>
      </c>
    </row>
    <row r="2621" spans="1:20">
      <c r="A2621">
        <v>29</v>
      </c>
      <c r="B2621">
        <v>74</v>
      </c>
      <c r="C2621" t="s">
        <v>21</v>
      </c>
      <c r="D2621" t="s">
        <v>24</v>
      </c>
      <c r="E2621" t="s">
        <v>23</v>
      </c>
      <c r="F2621">
        <v>7</v>
      </c>
      <c r="G2621">
        <v>57</v>
      </c>
      <c r="H2621" t="s">
        <v>24</v>
      </c>
      <c r="I2621" t="s">
        <v>22</v>
      </c>
      <c r="J2621">
        <v>3</v>
      </c>
      <c r="K2621" t="s">
        <v>24</v>
      </c>
      <c r="L2621" t="s">
        <v>24</v>
      </c>
      <c r="M2621" t="s">
        <v>36</v>
      </c>
      <c r="N2621" t="s">
        <v>26</v>
      </c>
      <c r="O2621">
        <v>2</v>
      </c>
      <c r="P2621" t="s">
        <v>22</v>
      </c>
      <c r="Q2621" t="s">
        <v>27</v>
      </c>
      <c r="R2621" t="s">
        <v>32</v>
      </c>
      <c r="S2621" t="s">
        <v>29</v>
      </c>
      <c r="T2621">
        <v>68</v>
      </c>
    </row>
    <row r="2622" spans="1:20">
      <c r="A2622">
        <v>24</v>
      </c>
      <c r="B2622">
        <v>81</v>
      </c>
      <c r="C2622" t="s">
        <v>24</v>
      </c>
      <c r="D2622" t="s">
        <v>24</v>
      </c>
      <c r="E2622" t="s">
        <v>22</v>
      </c>
      <c r="F2622">
        <v>7</v>
      </c>
      <c r="G2622">
        <v>77</v>
      </c>
      <c r="H2622" t="s">
        <v>24</v>
      </c>
      <c r="I2622" t="s">
        <v>23</v>
      </c>
      <c r="J2622">
        <v>0</v>
      </c>
      <c r="K2622" t="s">
        <v>21</v>
      </c>
      <c r="L2622" t="s">
        <v>24</v>
      </c>
      <c r="M2622" t="s">
        <v>36</v>
      </c>
      <c r="N2622" t="s">
        <v>26</v>
      </c>
      <c r="O2622">
        <v>3</v>
      </c>
      <c r="P2622" t="s">
        <v>22</v>
      </c>
      <c r="Q2622" t="s">
        <v>27</v>
      </c>
      <c r="R2622" t="s">
        <v>28</v>
      </c>
      <c r="S2622" t="s">
        <v>29</v>
      </c>
      <c r="T2622">
        <v>68</v>
      </c>
    </row>
    <row r="2623" spans="1:20">
      <c r="A2623">
        <v>25</v>
      </c>
      <c r="B2623">
        <v>87</v>
      </c>
      <c r="C2623" t="s">
        <v>21</v>
      </c>
      <c r="D2623" t="s">
        <v>24</v>
      </c>
      <c r="E2623" t="s">
        <v>23</v>
      </c>
      <c r="F2623">
        <v>8</v>
      </c>
      <c r="G2623">
        <v>90</v>
      </c>
      <c r="H2623" t="s">
        <v>24</v>
      </c>
      <c r="I2623" t="s">
        <v>23</v>
      </c>
      <c r="J2623">
        <v>1</v>
      </c>
      <c r="K2623" t="s">
        <v>20</v>
      </c>
      <c r="L2623" t="s">
        <v>24</v>
      </c>
      <c r="M2623" t="s">
        <v>25</v>
      </c>
      <c r="N2623" t="s">
        <v>30</v>
      </c>
      <c r="O2623">
        <v>4</v>
      </c>
      <c r="P2623" t="s">
        <v>22</v>
      </c>
      <c r="Q2623" t="s">
        <v>27</v>
      </c>
      <c r="R2623" t="s">
        <v>28</v>
      </c>
      <c r="S2623" t="s">
        <v>33</v>
      </c>
      <c r="T2623">
        <v>71</v>
      </c>
    </row>
    <row r="2624" spans="1:20">
      <c r="A2624">
        <v>21</v>
      </c>
      <c r="B2624">
        <v>98</v>
      </c>
      <c r="C2624" t="s">
        <v>20</v>
      </c>
      <c r="D2624" t="s">
        <v>20</v>
      </c>
      <c r="E2624" t="s">
        <v>23</v>
      </c>
      <c r="F2624">
        <v>6</v>
      </c>
      <c r="G2624">
        <v>70</v>
      </c>
      <c r="H2624" t="s">
        <v>24</v>
      </c>
      <c r="I2624" t="s">
        <v>23</v>
      </c>
      <c r="J2624">
        <v>1</v>
      </c>
      <c r="K2624" t="s">
        <v>24</v>
      </c>
      <c r="L2624" t="s">
        <v>24</v>
      </c>
      <c r="M2624" t="s">
        <v>25</v>
      </c>
      <c r="N2624" t="s">
        <v>26</v>
      </c>
      <c r="O2624">
        <v>3</v>
      </c>
      <c r="P2624" t="s">
        <v>22</v>
      </c>
      <c r="Q2624" t="s">
        <v>27</v>
      </c>
      <c r="R2624" t="s">
        <v>32</v>
      </c>
      <c r="S2624" t="s">
        <v>29</v>
      </c>
      <c r="T2624">
        <v>68</v>
      </c>
    </row>
    <row r="2625" spans="1:20">
      <c r="A2625">
        <v>28</v>
      </c>
      <c r="B2625">
        <v>70</v>
      </c>
      <c r="C2625" t="s">
        <v>21</v>
      </c>
      <c r="D2625" t="s">
        <v>20</v>
      </c>
      <c r="E2625" t="s">
        <v>23</v>
      </c>
      <c r="F2625">
        <v>8</v>
      </c>
      <c r="G2625">
        <v>87</v>
      </c>
      <c r="H2625" t="s">
        <v>21</v>
      </c>
      <c r="I2625" t="s">
        <v>23</v>
      </c>
      <c r="J2625">
        <v>3</v>
      </c>
      <c r="K2625" t="s">
        <v>20</v>
      </c>
      <c r="L2625" t="s">
        <v>24</v>
      </c>
      <c r="M2625" t="s">
        <v>25</v>
      </c>
      <c r="N2625" t="s">
        <v>34</v>
      </c>
      <c r="O2625">
        <v>3</v>
      </c>
      <c r="P2625" t="s">
        <v>22</v>
      </c>
      <c r="Q2625" t="s">
        <v>35</v>
      </c>
      <c r="R2625" t="s">
        <v>32</v>
      </c>
      <c r="S2625" t="s">
        <v>29</v>
      </c>
      <c r="T2625">
        <v>70</v>
      </c>
    </row>
    <row r="2626" spans="1:20">
      <c r="A2626">
        <v>22</v>
      </c>
      <c r="B2626">
        <v>95</v>
      </c>
      <c r="C2626" t="s">
        <v>24</v>
      </c>
      <c r="D2626" t="s">
        <v>20</v>
      </c>
      <c r="E2626" t="s">
        <v>23</v>
      </c>
      <c r="F2626">
        <v>8</v>
      </c>
      <c r="G2626">
        <v>95</v>
      </c>
      <c r="H2626" t="s">
        <v>24</v>
      </c>
      <c r="I2626" t="s">
        <v>22</v>
      </c>
      <c r="J2626">
        <v>2</v>
      </c>
      <c r="K2626" t="s">
        <v>20</v>
      </c>
      <c r="L2626" t="s">
        <v>21</v>
      </c>
      <c r="M2626" t="s">
        <v>36</v>
      </c>
      <c r="N2626" t="s">
        <v>34</v>
      </c>
      <c r="O2626">
        <v>4</v>
      </c>
      <c r="P2626" t="s">
        <v>22</v>
      </c>
      <c r="Q2626" t="s">
        <v>27</v>
      </c>
      <c r="R2626" t="s">
        <v>28</v>
      </c>
      <c r="S2626" t="s">
        <v>33</v>
      </c>
      <c r="T2626">
        <v>70</v>
      </c>
    </row>
    <row r="2627" spans="1:20">
      <c r="A2627">
        <v>15</v>
      </c>
      <c r="B2627">
        <v>97</v>
      </c>
      <c r="C2627" t="s">
        <v>21</v>
      </c>
      <c r="D2627" t="s">
        <v>24</v>
      </c>
      <c r="E2627" t="s">
        <v>23</v>
      </c>
      <c r="F2627">
        <v>6</v>
      </c>
      <c r="G2627">
        <v>63</v>
      </c>
      <c r="H2627" t="s">
        <v>20</v>
      </c>
      <c r="I2627" t="s">
        <v>23</v>
      </c>
      <c r="J2627">
        <v>2</v>
      </c>
      <c r="K2627" t="s">
        <v>24</v>
      </c>
      <c r="L2627" t="s">
        <v>24</v>
      </c>
      <c r="M2627" t="s">
        <v>25</v>
      </c>
      <c r="N2627" t="s">
        <v>34</v>
      </c>
      <c r="O2627">
        <v>3</v>
      </c>
      <c r="P2627" t="s">
        <v>22</v>
      </c>
      <c r="Q2627" t="s">
        <v>27</v>
      </c>
      <c r="R2627" t="s">
        <v>28</v>
      </c>
      <c r="S2627" t="s">
        <v>33</v>
      </c>
      <c r="T2627">
        <v>69</v>
      </c>
    </row>
    <row r="2628" spans="1:20">
      <c r="A2628">
        <v>28</v>
      </c>
      <c r="B2628">
        <v>87</v>
      </c>
      <c r="C2628" t="s">
        <v>21</v>
      </c>
      <c r="D2628" t="s">
        <v>24</v>
      </c>
      <c r="E2628" t="s">
        <v>23</v>
      </c>
      <c r="F2628">
        <v>4</v>
      </c>
      <c r="G2628">
        <v>62</v>
      </c>
      <c r="H2628" t="s">
        <v>21</v>
      </c>
      <c r="I2628" t="s">
        <v>23</v>
      </c>
      <c r="J2628">
        <v>2</v>
      </c>
      <c r="K2628" t="s">
        <v>20</v>
      </c>
      <c r="L2628" t="s">
        <v>21</v>
      </c>
      <c r="M2628" t="s">
        <v>25</v>
      </c>
      <c r="N2628" t="s">
        <v>26</v>
      </c>
      <c r="O2628">
        <v>4</v>
      </c>
      <c r="P2628" t="s">
        <v>22</v>
      </c>
      <c r="Q2628" t="s">
        <v>27</v>
      </c>
      <c r="R2628" t="s">
        <v>28</v>
      </c>
      <c r="S2628" t="s">
        <v>33</v>
      </c>
      <c r="T2628">
        <v>73</v>
      </c>
    </row>
    <row r="2629" spans="1:20">
      <c r="A2629">
        <v>24</v>
      </c>
      <c r="B2629">
        <v>97</v>
      </c>
      <c r="C2629" t="s">
        <v>24</v>
      </c>
      <c r="D2629" t="s">
        <v>24</v>
      </c>
      <c r="E2629" t="s">
        <v>23</v>
      </c>
      <c r="F2629">
        <v>6</v>
      </c>
      <c r="G2629">
        <v>68</v>
      </c>
      <c r="H2629" t="s">
        <v>20</v>
      </c>
      <c r="I2629" t="s">
        <v>23</v>
      </c>
      <c r="J2629">
        <v>1</v>
      </c>
      <c r="K2629" t="s">
        <v>24</v>
      </c>
      <c r="L2629" t="s">
        <v>21</v>
      </c>
      <c r="M2629" t="s">
        <v>25</v>
      </c>
      <c r="N2629" t="s">
        <v>34</v>
      </c>
      <c r="O2629">
        <v>4</v>
      </c>
      <c r="P2629" t="s">
        <v>22</v>
      </c>
      <c r="Q2629" t="s">
        <v>31</v>
      </c>
      <c r="R2629" t="s">
        <v>28</v>
      </c>
      <c r="S2629" t="s">
        <v>29</v>
      </c>
      <c r="T2629">
        <v>72</v>
      </c>
    </row>
    <row r="2630" spans="1:20">
      <c r="A2630">
        <v>17</v>
      </c>
      <c r="B2630">
        <v>76</v>
      </c>
      <c r="C2630" t="s">
        <v>24</v>
      </c>
      <c r="D2630" t="s">
        <v>21</v>
      </c>
      <c r="E2630" t="s">
        <v>22</v>
      </c>
      <c r="F2630">
        <v>9</v>
      </c>
      <c r="G2630">
        <v>71</v>
      </c>
      <c r="H2630" t="s">
        <v>24</v>
      </c>
      <c r="I2630" t="s">
        <v>23</v>
      </c>
      <c r="J2630">
        <v>0</v>
      </c>
      <c r="K2630" t="s">
        <v>24</v>
      </c>
      <c r="L2630" t="s">
        <v>21</v>
      </c>
      <c r="M2630" t="s">
        <v>25</v>
      </c>
      <c r="N2630" t="s">
        <v>34</v>
      </c>
      <c r="O2630">
        <v>3</v>
      </c>
      <c r="P2630" t="s">
        <v>22</v>
      </c>
      <c r="Q2630" t="s">
        <v>35</v>
      </c>
      <c r="R2630" t="s">
        <v>28</v>
      </c>
      <c r="S2630" t="s">
        <v>29</v>
      </c>
      <c r="T2630">
        <v>67</v>
      </c>
    </row>
    <row r="2631" spans="1:20">
      <c r="A2631">
        <v>17</v>
      </c>
      <c r="B2631">
        <v>98</v>
      </c>
      <c r="C2631" t="s">
        <v>21</v>
      </c>
      <c r="D2631" t="s">
        <v>24</v>
      </c>
      <c r="E2631" t="s">
        <v>22</v>
      </c>
      <c r="F2631">
        <v>4</v>
      </c>
      <c r="G2631">
        <v>56</v>
      </c>
      <c r="H2631" t="s">
        <v>24</v>
      </c>
      <c r="I2631" t="s">
        <v>23</v>
      </c>
      <c r="J2631">
        <v>2</v>
      </c>
      <c r="K2631" t="s">
        <v>20</v>
      </c>
      <c r="L2631" t="s">
        <v>20</v>
      </c>
      <c r="M2631" t="s">
        <v>36</v>
      </c>
      <c r="N2631" t="s">
        <v>26</v>
      </c>
      <c r="O2631">
        <v>3</v>
      </c>
      <c r="P2631" t="s">
        <v>22</v>
      </c>
      <c r="Q2631" t="s">
        <v>27</v>
      </c>
      <c r="R2631" t="s">
        <v>28</v>
      </c>
      <c r="S2631" t="s">
        <v>33</v>
      </c>
      <c r="T2631">
        <v>69</v>
      </c>
    </row>
    <row r="2632" spans="1:20">
      <c r="A2632">
        <v>22</v>
      </c>
      <c r="B2632">
        <v>88</v>
      </c>
      <c r="C2632" t="s">
        <v>20</v>
      </c>
      <c r="D2632" t="s">
        <v>24</v>
      </c>
      <c r="E2632" t="s">
        <v>23</v>
      </c>
      <c r="F2632">
        <v>9</v>
      </c>
      <c r="G2632">
        <v>62</v>
      </c>
      <c r="H2632" t="s">
        <v>24</v>
      </c>
      <c r="I2632" t="s">
        <v>23</v>
      </c>
      <c r="J2632">
        <v>1</v>
      </c>
      <c r="K2632" t="s">
        <v>21</v>
      </c>
      <c r="L2632" t="s">
        <v>24</v>
      </c>
      <c r="M2632" t="s">
        <v>36</v>
      </c>
      <c r="N2632" t="s">
        <v>30</v>
      </c>
      <c r="O2632">
        <v>3</v>
      </c>
      <c r="P2632" t="s">
        <v>22</v>
      </c>
      <c r="Q2632" t="s">
        <v>31</v>
      </c>
      <c r="R2632" t="s">
        <v>28</v>
      </c>
      <c r="S2632" t="s">
        <v>29</v>
      </c>
      <c r="T2632">
        <v>68</v>
      </c>
    </row>
    <row r="2633" spans="1:20">
      <c r="A2633">
        <v>23</v>
      </c>
      <c r="B2633">
        <v>62</v>
      </c>
      <c r="C2633" t="s">
        <v>21</v>
      </c>
      <c r="D2633" t="s">
        <v>20</v>
      </c>
      <c r="E2633" t="s">
        <v>22</v>
      </c>
      <c r="F2633">
        <v>4</v>
      </c>
      <c r="G2633">
        <v>94</v>
      </c>
      <c r="H2633" t="s">
        <v>24</v>
      </c>
      <c r="I2633" t="s">
        <v>23</v>
      </c>
      <c r="J2633">
        <v>0</v>
      </c>
      <c r="K2633" t="s">
        <v>24</v>
      </c>
      <c r="L2633" t="s">
        <v>20</v>
      </c>
      <c r="M2633" t="s">
        <v>36</v>
      </c>
      <c r="N2633" t="s">
        <v>26</v>
      </c>
      <c r="O2633">
        <v>3</v>
      </c>
      <c r="P2633" t="s">
        <v>22</v>
      </c>
      <c r="Q2633" t="s">
        <v>35</v>
      </c>
      <c r="R2633" t="s">
        <v>37</v>
      </c>
      <c r="S2633" t="s">
        <v>33</v>
      </c>
      <c r="T2633">
        <v>64</v>
      </c>
    </row>
    <row r="2634" spans="1:20">
      <c r="A2634">
        <v>21</v>
      </c>
      <c r="B2634">
        <v>96</v>
      </c>
      <c r="C2634" t="s">
        <v>20</v>
      </c>
      <c r="D2634" t="s">
        <v>21</v>
      </c>
      <c r="E2634" t="s">
        <v>23</v>
      </c>
      <c r="F2634">
        <v>6</v>
      </c>
      <c r="G2634">
        <v>78</v>
      </c>
      <c r="H2634" t="s">
        <v>20</v>
      </c>
      <c r="I2634" t="s">
        <v>23</v>
      </c>
      <c r="J2634">
        <v>2</v>
      </c>
      <c r="K2634" t="s">
        <v>24</v>
      </c>
      <c r="L2634" t="s">
        <v>21</v>
      </c>
      <c r="M2634" t="s">
        <v>36</v>
      </c>
      <c r="N2634" t="s">
        <v>34</v>
      </c>
      <c r="O2634">
        <v>3</v>
      </c>
      <c r="P2634" t="s">
        <v>22</v>
      </c>
      <c r="Q2634" t="s">
        <v>27</v>
      </c>
      <c r="R2634" t="s">
        <v>32</v>
      </c>
      <c r="S2634" t="s">
        <v>33</v>
      </c>
      <c r="T2634">
        <v>71</v>
      </c>
    </row>
    <row r="2635" spans="1:20">
      <c r="A2635">
        <v>22</v>
      </c>
      <c r="B2635">
        <v>79</v>
      </c>
      <c r="C2635" t="s">
        <v>21</v>
      </c>
      <c r="D2635" t="s">
        <v>24</v>
      </c>
      <c r="E2635" t="s">
        <v>23</v>
      </c>
      <c r="F2635">
        <v>6</v>
      </c>
      <c r="G2635">
        <v>63</v>
      </c>
      <c r="H2635" t="s">
        <v>24</v>
      </c>
      <c r="I2635" t="s">
        <v>23</v>
      </c>
      <c r="J2635">
        <v>1</v>
      </c>
      <c r="K2635" t="s">
        <v>24</v>
      </c>
      <c r="L2635" t="s">
        <v>21</v>
      </c>
      <c r="M2635" t="s">
        <v>25</v>
      </c>
      <c r="N2635" t="s">
        <v>34</v>
      </c>
      <c r="O2635">
        <v>4</v>
      </c>
      <c r="P2635" t="s">
        <v>22</v>
      </c>
      <c r="Q2635" t="s">
        <v>27</v>
      </c>
      <c r="R2635" t="s">
        <v>28</v>
      </c>
      <c r="S2635" t="s">
        <v>33</v>
      </c>
      <c r="T2635">
        <v>68</v>
      </c>
    </row>
    <row r="2636" spans="1:20">
      <c r="A2636">
        <v>30</v>
      </c>
      <c r="B2636">
        <v>78</v>
      </c>
      <c r="C2636" t="s">
        <v>24</v>
      </c>
      <c r="D2636" t="s">
        <v>21</v>
      </c>
      <c r="E2636" t="s">
        <v>23</v>
      </c>
      <c r="F2636">
        <v>10</v>
      </c>
      <c r="G2636">
        <v>97</v>
      </c>
      <c r="H2636" t="s">
        <v>24</v>
      </c>
      <c r="I2636" t="s">
        <v>23</v>
      </c>
      <c r="J2636">
        <v>1</v>
      </c>
      <c r="K2636" t="s">
        <v>20</v>
      </c>
      <c r="L2636" t="s">
        <v>20</v>
      </c>
      <c r="M2636" t="s">
        <v>36</v>
      </c>
      <c r="N2636" t="s">
        <v>26</v>
      </c>
      <c r="O2636">
        <v>2</v>
      </c>
      <c r="P2636" t="s">
        <v>22</v>
      </c>
      <c r="Q2636" t="s">
        <v>27</v>
      </c>
      <c r="R2636" t="s">
        <v>37</v>
      </c>
      <c r="S2636" t="s">
        <v>29</v>
      </c>
      <c r="T2636">
        <v>70</v>
      </c>
    </row>
    <row r="2637" spans="1:20">
      <c r="A2637">
        <v>26</v>
      </c>
      <c r="B2637">
        <v>83</v>
      </c>
      <c r="C2637" t="s">
        <v>24</v>
      </c>
      <c r="D2637" t="s">
        <v>21</v>
      </c>
      <c r="E2637" t="s">
        <v>23</v>
      </c>
      <c r="F2637">
        <v>7</v>
      </c>
      <c r="G2637">
        <v>89</v>
      </c>
      <c r="H2637" t="s">
        <v>24</v>
      </c>
      <c r="I2637" t="s">
        <v>23</v>
      </c>
      <c r="J2637">
        <v>3</v>
      </c>
      <c r="K2637" t="s">
        <v>20</v>
      </c>
      <c r="L2637" t="s">
        <v>24</v>
      </c>
      <c r="M2637" t="s">
        <v>36</v>
      </c>
      <c r="N2637" t="s">
        <v>26</v>
      </c>
      <c r="O2637">
        <v>3</v>
      </c>
      <c r="P2637" t="s">
        <v>22</v>
      </c>
      <c r="Q2637" t="s">
        <v>27</v>
      </c>
      <c r="R2637" t="s">
        <v>32</v>
      </c>
      <c r="S2637" t="s">
        <v>29</v>
      </c>
      <c r="T2637">
        <v>72</v>
      </c>
    </row>
    <row r="2638" spans="1:20">
      <c r="A2638">
        <v>21</v>
      </c>
      <c r="B2638">
        <v>66</v>
      </c>
      <c r="C2638" t="s">
        <v>20</v>
      </c>
      <c r="D2638" t="s">
        <v>21</v>
      </c>
      <c r="E2638" t="s">
        <v>23</v>
      </c>
      <c r="F2638">
        <v>7</v>
      </c>
      <c r="G2638">
        <v>68</v>
      </c>
      <c r="H2638" t="s">
        <v>21</v>
      </c>
      <c r="I2638" t="s">
        <v>23</v>
      </c>
      <c r="J2638">
        <v>2</v>
      </c>
      <c r="K2638" t="s">
        <v>20</v>
      </c>
      <c r="L2638" t="s">
        <v>24</v>
      </c>
      <c r="M2638" t="s">
        <v>25</v>
      </c>
      <c r="N2638" t="s">
        <v>26</v>
      </c>
      <c r="O2638">
        <v>1</v>
      </c>
      <c r="P2638" t="s">
        <v>22</v>
      </c>
      <c r="Q2638" t="s">
        <v>27</v>
      </c>
      <c r="R2638" t="s">
        <v>28</v>
      </c>
      <c r="S2638" t="s">
        <v>33</v>
      </c>
      <c r="T2638">
        <v>65</v>
      </c>
    </row>
    <row r="2639" spans="1:20">
      <c r="A2639">
        <v>26</v>
      </c>
      <c r="B2639">
        <v>79</v>
      </c>
      <c r="C2639" t="s">
        <v>24</v>
      </c>
      <c r="D2639" t="s">
        <v>21</v>
      </c>
      <c r="E2639" t="s">
        <v>22</v>
      </c>
      <c r="F2639">
        <v>6</v>
      </c>
      <c r="G2639">
        <v>88</v>
      </c>
      <c r="H2639" t="s">
        <v>24</v>
      </c>
      <c r="I2639" t="s">
        <v>23</v>
      </c>
      <c r="J2639">
        <v>1</v>
      </c>
      <c r="K2639" t="s">
        <v>20</v>
      </c>
      <c r="L2639" t="s">
        <v>21</v>
      </c>
      <c r="M2639" t="s">
        <v>25</v>
      </c>
      <c r="N2639" t="s">
        <v>26</v>
      </c>
      <c r="O2639">
        <v>3</v>
      </c>
      <c r="P2639" t="s">
        <v>23</v>
      </c>
      <c r="Q2639" t="s">
        <v>31</v>
      </c>
      <c r="R2639" t="s">
        <v>28</v>
      </c>
      <c r="S2639" t="s">
        <v>29</v>
      </c>
      <c r="T2639">
        <v>70</v>
      </c>
    </row>
    <row r="2640" spans="1:20">
      <c r="A2640">
        <v>14</v>
      </c>
      <c r="B2640">
        <v>93</v>
      </c>
      <c r="C2640" t="s">
        <v>24</v>
      </c>
      <c r="D2640" t="s">
        <v>24</v>
      </c>
      <c r="E2640" t="s">
        <v>22</v>
      </c>
      <c r="F2640">
        <v>8</v>
      </c>
      <c r="G2640">
        <v>80</v>
      </c>
      <c r="H2640" t="s">
        <v>20</v>
      </c>
      <c r="I2640" t="s">
        <v>23</v>
      </c>
      <c r="J2640">
        <v>2</v>
      </c>
      <c r="K2640" t="s">
        <v>20</v>
      </c>
      <c r="L2640" t="s">
        <v>24</v>
      </c>
      <c r="M2640" t="s">
        <v>36</v>
      </c>
      <c r="N2640" t="s">
        <v>26</v>
      </c>
      <c r="O2640">
        <v>4</v>
      </c>
      <c r="P2640" t="s">
        <v>22</v>
      </c>
      <c r="Q2640" t="s">
        <v>35</v>
      </c>
      <c r="R2640" t="s">
        <v>28</v>
      </c>
      <c r="S2640" t="s">
        <v>29</v>
      </c>
      <c r="T2640">
        <v>69</v>
      </c>
    </row>
    <row r="2641" spans="1:20">
      <c r="A2641">
        <v>22</v>
      </c>
      <c r="B2641">
        <v>61</v>
      </c>
      <c r="C2641" t="s">
        <v>24</v>
      </c>
      <c r="D2641" t="s">
        <v>24</v>
      </c>
      <c r="E2641" t="s">
        <v>22</v>
      </c>
      <c r="F2641">
        <v>6</v>
      </c>
      <c r="G2641">
        <v>84</v>
      </c>
      <c r="H2641" t="s">
        <v>20</v>
      </c>
      <c r="I2641" t="s">
        <v>23</v>
      </c>
      <c r="J2641">
        <v>0</v>
      </c>
      <c r="K2641" t="s">
        <v>24</v>
      </c>
      <c r="L2641" t="s">
        <v>24</v>
      </c>
      <c r="M2641" t="s">
        <v>25</v>
      </c>
      <c r="N2641" t="s">
        <v>26</v>
      </c>
      <c r="O2641">
        <v>2</v>
      </c>
      <c r="P2641" t="s">
        <v>22</v>
      </c>
      <c r="Q2641" t="s">
        <v>35</v>
      </c>
      <c r="R2641" t="s">
        <v>28</v>
      </c>
      <c r="S2641" t="s">
        <v>29</v>
      </c>
      <c r="T2641">
        <v>64</v>
      </c>
    </row>
    <row r="2642" spans="1:20">
      <c r="A2642">
        <v>31</v>
      </c>
      <c r="B2642">
        <v>71</v>
      </c>
      <c r="C2642" t="s">
        <v>20</v>
      </c>
      <c r="D2642" t="s">
        <v>21</v>
      </c>
      <c r="E2642" t="s">
        <v>23</v>
      </c>
      <c r="F2642">
        <v>7</v>
      </c>
      <c r="G2642">
        <v>66</v>
      </c>
      <c r="H2642" t="s">
        <v>24</v>
      </c>
      <c r="I2642" t="s">
        <v>23</v>
      </c>
      <c r="J2642">
        <v>3</v>
      </c>
      <c r="K2642" t="s">
        <v>20</v>
      </c>
      <c r="L2642" t="s">
        <v>24</v>
      </c>
      <c r="M2642" t="s">
        <v>36</v>
      </c>
      <c r="N2642" t="s">
        <v>30</v>
      </c>
      <c r="O2642">
        <v>1</v>
      </c>
      <c r="P2642" t="s">
        <v>22</v>
      </c>
      <c r="Q2642" t="s">
        <v>27</v>
      </c>
      <c r="R2642" t="s">
        <v>28</v>
      </c>
      <c r="S2642" t="s">
        <v>29</v>
      </c>
      <c r="T2642">
        <v>67</v>
      </c>
    </row>
    <row r="2643" spans="1:20">
      <c r="A2643">
        <v>19</v>
      </c>
      <c r="B2643">
        <v>60</v>
      </c>
      <c r="C2643" t="s">
        <v>21</v>
      </c>
      <c r="D2643" t="s">
        <v>21</v>
      </c>
      <c r="E2643" t="s">
        <v>23</v>
      </c>
      <c r="F2643">
        <v>6</v>
      </c>
      <c r="G2643">
        <v>60</v>
      </c>
      <c r="H2643" t="s">
        <v>21</v>
      </c>
      <c r="I2643" t="s">
        <v>23</v>
      </c>
      <c r="J2643">
        <v>1</v>
      </c>
      <c r="K2643" t="s">
        <v>20</v>
      </c>
      <c r="L2643" t="s">
        <v>24</v>
      </c>
      <c r="M2643" t="s">
        <v>25</v>
      </c>
      <c r="N2643" t="s">
        <v>26</v>
      </c>
      <c r="O2643">
        <v>2</v>
      </c>
      <c r="P2643" t="s">
        <v>22</v>
      </c>
      <c r="Q2643" t="s">
        <v>31</v>
      </c>
      <c r="R2643" t="s">
        <v>28</v>
      </c>
      <c r="S2643" t="s">
        <v>29</v>
      </c>
      <c r="T2643">
        <v>65</v>
      </c>
    </row>
    <row r="2644" spans="1:20">
      <c r="A2644">
        <v>15</v>
      </c>
      <c r="B2644">
        <v>77</v>
      </c>
      <c r="C2644" t="s">
        <v>20</v>
      </c>
      <c r="D2644" t="s">
        <v>24</v>
      </c>
      <c r="E2644" t="s">
        <v>23</v>
      </c>
      <c r="F2644">
        <v>8</v>
      </c>
      <c r="G2644">
        <v>63</v>
      </c>
      <c r="H2644" t="s">
        <v>24</v>
      </c>
      <c r="I2644" t="s">
        <v>23</v>
      </c>
      <c r="J2644">
        <v>0</v>
      </c>
      <c r="K2644" t="s">
        <v>24</v>
      </c>
      <c r="L2644" t="s">
        <v>24</v>
      </c>
      <c r="M2644" t="s">
        <v>25</v>
      </c>
      <c r="N2644" t="s">
        <v>34</v>
      </c>
      <c r="O2644">
        <v>1</v>
      </c>
      <c r="P2644" t="s">
        <v>22</v>
      </c>
      <c r="Q2644" t="s">
        <v>27</v>
      </c>
      <c r="R2644" t="s">
        <v>28</v>
      </c>
      <c r="S2644" t="s">
        <v>33</v>
      </c>
      <c r="T2644">
        <v>62</v>
      </c>
    </row>
    <row r="2645" spans="1:20">
      <c r="A2645">
        <v>16</v>
      </c>
      <c r="B2645">
        <v>89</v>
      </c>
      <c r="C2645" t="s">
        <v>21</v>
      </c>
      <c r="D2645" t="s">
        <v>24</v>
      </c>
      <c r="E2645" t="s">
        <v>22</v>
      </c>
      <c r="F2645">
        <v>8</v>
      </c>
      <c r="G2645">
        <v>54</v>
      </c>
      <c r="H2645" t="s">
        <v>24</v>
      </c>
      <c r="I2645" t="s">
        <v>23</v>
      </c>
      <c r="J2645">
        <v>2</v>
      </c>
      <c r="K2645" t="s">
        <v>20</v>
      </c>
      <c r="L2645" t="s">
        <v>21</v>
      </c>
      <c r="M2645" t="s">
        <v>36</v>
      </c>
      <c r="N2645" t="s">
        <v>26</v>
      </c>
      <c r="O2645">
        <v>2</v>
      </c>
      <c r="P2645" t="s">
        <v>22</v>
      </c>
      <c r="Q2645" t="s">
        <v>31</v>
      </c>
      <c r="R2645" t="s">
        <v>32</v>
      </c>
      <c r="S2645" t="s">
        <v>29</v>
      </c>
      <c r="T2645">
        <v>68</v>
      </c>
    </row>
    <row r="2646" spans="1:20">
      <c r="A2646">
        <v>13</v>
      </c>
      <c r="B2646">
        <v>92</v>
      </c>
      <c r="C2646" t="s">
        <v>24</v>
      </c>
      <c r="D2646" t="s">
        <v>21</v>
      </c>
      <c r="E2646" t="s">
        <v>22</v>
      </c>
      <c r="F2646">
        <v>6</v>
      </c>
      <c r="G2646">
        <v>74</v>
      </c>
      <c r="H2646" t="s">
        <v>21</v>
      </c>
      <c r="I2646" t="s">
        <v>23</v>
      </c>
      <c r="J2646">
        <v>2</v>
      </c>
      <c r="K2646" t="s">
        <v>20</v>
      </c>
      <c r="L2646" t="s">
        <v>24</v>
      </c>
      <c r="M2646" t="s">
        <v>36</v>
      </c>
      <c r="N2646" t="s">
        <v>34</v>
      </c>
      <c r="O2646">
        <v>2</v>
      </c>
      <c r="P2646" t="s">
        <v>22</v>
      </c>
      <c r="Q2646" t="s">
        <v>31</v>
      </c>
      <c r="R2646" t="s">
        <v>28</v>
      </c>
      <c r="S2646" t="s">
        <v>29</v>
      </c>
      <c r="T2646">
        <v>68</v>
      </c>
    </row>
    <row r="2647" spans="1:20">
      <c r="A2647">
        <v>15</v>
      </c>
      <c r="B2647">
        <v>98</v>
      </c>
      <c r="C2647" t="s">
        <v>24</v>
      </c>
      <c r="D2647" t="s">
        <v>24</v>
      </c>
      <c r="E2647" t="s">
        <v>22</v>
      </c>
      <c r="F2647">
        <v>6</v>
      </c>
      <c r="G2647">
        <v>70</v>
      </c>
      <c r="H2647" t="s">
        <v>20</v>
      </c>
      <c r="I2647" t="s">
        <v>23</v>
      </c>
      <c r="J2647">
        <v>1</v>
      </c>
      <c r="K2647" t="s">
        <v>24</v>
      </c>
      <c r="L2647" t="s">
        <v>21</v>
      </c>
      <c r="M2647" t="s">
        <v>36</v>
      </c>
      <c r="N2647" t="s">
        <v>26</v>
      </c>
      <c r="O2647">
        <v>3</v>
      </c>
      <c r="P2647" t="s">
        <v>22</v>
      </c>
      <c r="Q2647" t="s">
        <v>27</v>
      </c>
      <c r="R2647" t="s">
        <v>32</v>
      </c>
      <c r="S2647" t="s">
        <v>29</v>
      </c>
      <c r="T2647">
        <v>68</v>
      </c>
    </row>
    <row r="2648" spans="1:20">
      <c r="A2648">
        <v>18</v>
      </c>
      <c r="B2648">
        <v>84</v>
      </c>
      <c r="C2648" t="s">
        <v>24</v>
      </c>
      <c r="D2648" t="s">
        <v>20</v>
      </c>
      <c r="E2648" t="s">
        <v>23</v>
      </c>
      <c r="F2648">
        <v>6</v>
      </c>
      <c r="G2648">
        <v>50</v>
      </c>
      <c r="H2648" t="s">
        <v>24</v>
      </c>
      <c r="I2648" t="s">
        <v>23</v>
      </c>
      <c r="J2648">
        <v>4</v>
      </c>
      <c r="K2648" t="s">
        <v>21</v>
      </c>
      <c r="L2648" t="s">
        <v>21</v>
      </c>
      <c r="M2648" t="s">
        <v>36</v>
      </c>
      <c r="N2648" t="s">
        <v>30</v>
      </c>
      <c r="O2648">
        <v>3</v>
      </c>
      <c r="P2648" t="s">
        <v>22</v>
      </c>
      <c r="Q2648" t="s">
        <v>35</v>
      </c>
      <c r="R2648" t="s">
        <v>28</v>
      </c>
      <c r="S2648" t="s">
        <v>29</v>
      </c>
      <c r="T2648">
        <v>68</v>
      </c>
    </row>
    <row r="2649" spans="1:20">
      <c r="A2649">
        <v>12</v>
      </c>
      <c r="B2649">
        <v>70</v>
      </c>
      <c r="C2649" t="s">
        <v>24</v>
      </c>
      <c r="D2649" t="s">
        <v>24</v>
      </c>
      <c r="E2649" t="s">
        <v>23</v>
      </c>
      <c r="F2649">
        <v>7</v>
      </c>
      <c r="G2649">
        <v>93</v>
      </c>
      <c r="H2649" t="s">
        <v>24</v>
      </c>
      <c r="I2649" t="s">
        <v>23</v>
      </c>
      <c r="J2649">
        <v>1</v>
      </c>
      <c r="K2649" t="s">
        <v>20</v>
      </c>
      <c r="L2649" t="s">
        <v>21</v>
      </c>
      <c r="M2649" t="s">
        <v>25</v>
      </c>
      <c r="N2649" t="s">
        <v>34</v>
      </c>
      <c r="O2649">
        <v>4</v>
      </c>
      <c r="P2649" t="s">
        <v>22</v>
      </c>
      <c r="Q2649" t="s">
        <v>27</v>
      </c>
      <c r="R2649" t="s">
        <v>37</v>
      </c>
      <c r="S2649" t="s">
        <v>33</v>
      </c>
      <c r="T2649">
        <v>62</v>
      </c>
    </row>
    <row r="2650" spans="1:20">
      <c r="A2650">
        <v>20</v>
      </c>
      <c r="B2650">
        <v>97</v>
      </c>
      <c r="C2650" t="s">
        <v>24</v>
      </c>
      <c r="D2650" t="s">
        <v>20</v>
      </c>
      <c r="E2650" t="s">
        <v>23</v>
      </c>
      <c r="F2650">
        <v>8</v>
      </c>
      <c r="G2650">
        <v>84</v>
      </c>
      <c r="H2650" t="s">
        <v>20</v>
      </c>
      <c r="I2650" t="s">
        <v>23</v>
      </c>
      <c r="J2650">
        <v>4</v>
      </c>
      <c r="K2650" t="s">
        <v>24</v>
      </c>
      <c r="L2650" t="s">
        <v>24</v>
      </c>
      <c r="M2650" t="s">
        <v>25</v>
      </c>
      <c r="N2650" t="s">
        <v>26</v>
      </c>
      <c r="O2650">
        <v>5</v>
      </c>
      <c r="P2650" t="s">
        <v>22</v>
      </c>
      <c r="Q2650" t="s">
        <v>27</v>
      </c>
      <c r="R2650" t="s">
        <v>28</v>
      </c>
      <c r="S2650" t="s">
        <v>33</v>
      </c>
      <c r="T2650">
        <v>72</v>
      </c>
    </row>
    <row r="2651" spans="1:20">
      <c r="A2651">
        <v>25</v>
      </c>
      <c r="B2651">
        <v>91</v>
      </c>
      <c r="C2651" t="s">
        <v>20</v>
      </c>
      <c r="D2651" t="s">
        <v>24</v>
      </c>
      <c r="E2651" t="s">
        <v>22</v>
      </c>
      <c r="F2651">
        <v>7</v>
      </c>
      <c r="G2651">
        <v>72</v>
      </c>
      <c r="H2651" t="s">
        <v>24</v>
      </c>
      <c r="I2651" t="s">
        <v>23</v>
      </c>
      <c r="J2651">
        <v>1</v>
      </c>
      <c r="K2651" t="s">
        <v>24</v>
      </c>
      <c r="L2651" t="s">
        <v>21</v>
      </c>
      <c r="M2651" t="s">
        <v>36</v>
      </c>
      <c r="N2651" t="s">
        <v>34</v>
      </c>
      <c r="O2651">
        <v>3</v>
      </c>
      <c r="P2651" t="s">
        <v>22</v>
      </c>
      <c r="Q2651" t="s">
        <v>31</v>
      </c>
      <c r="R2651" t="s">
        <v>37</v>
      </c>
      <c r="S2651" t="s">
        <v>29</v>
      </c>
      <c r="T2651">
        <v>69</v>
      </c>
    </row>
    <row r="2652" spans="1:20">
      <c r="A2652">
        <v>15</v>
      </c>
      <c r="B2652">
        <v>83</v>
      </c>
      <c r="C2652" t="s">
        <v>24</v>
      </c>
      <c r="D2652" t="s">
        <v>21</v>
      </c>
      <c r="E2652" t="s">
        <v>22</v>
      </c>
      <c r="F2652">
        <v>4</v>
      </c>
      <c r="G2652">
        <v>98</v>
      </c>
      <c r="H2652" t="s">
        <v>20</v>
      </c>
      <c r="I2652" t="s">
        <v>23</v>
      </c>
      <c r="J2652">
        <v>3</v>
      </c>
      <c r="K2652" t="s">
        <v>20</v>
      </c>
      <c r="L2652" t="s">
        <v>21</v>
      </c>
      <c r="M2652" t="s">
        <v>25</v>
      </c>
      <c r="N2652" t="s">
        <v>26</v>
      </c>
      <c r="O2652">
        <v>3</v>
      </c>
      <c r="P2652" t="s">
        <v>22</v>
      </c>
      <c r="Q2652" t="s">
        <v>27</v>
      </c>
      <c r="R2652" t="s">
        <v>32</v>
      </c>
      <c r="S2652" t="s">
        <v>33</v>
      </c>
      <c r="T2652">
        <v>68</v>
      </c>
    </row>
    <row r="2653" spans="1:20">
      <c r="A2653">
        <v>29</v>
      </c>
      <c r="B2653">
        <v>88</v>
      </c>
      <c r="C2653" t="s">
        <v>20</v>
      </c>
      <c r="D2653" t="s">
        <v>24</v>
      </c>
      <c r="E2653" t="s">
        <v>23</v>
      </c>
      <c r="F2653">
        <v>8</v>
      </c>
      <c r="G2653">
        <v>97</v>
      </c>
      <c r="H2653" t="s">
        <v>24</v>
      </c>
      <c r="I2653" t="s">
        <v>23</v>
      </c>
      <c r="J2653">
        <v>4</v>
      </c>
      <c r="K2653" t="s">
        <v>20</v>
      </c>
      <c r="L2653" t="s">
        <v>21</v>
      </c>
      <c r="M2653" t="s">
        <v>25</v>
      </c>
      <c r="N2653" t="s">
        <v>30</v>
      </c>
      <c r="O2653">
        <v>3</v>
      </c>
      <c r="P2653" t="s">
        <v>23</v>
      </c>
      <c r="Q2653" t="s">
        <v>31</v>
      </c>
      <c r="R2653" t="s">
        <v>32</v>
      </c>
      <c r="S2653" t="s">
        <v>29</v>
      </c>
      <c r="T2653">
        <v>71</v>
      </c>
    </row>
    <row r="2654" spans="1:20">
      <c r="A2654">
        <v>23</v>
      </c>
      <c r="B2654">
        <v>97</v>
      </c>
      <c r="C2654" t="s">
        <v>20</v>
      </c>
      <c r="D2654" t="s">
        <v>21</v>
      </c>
      <c r="E2654" t="s">
        <v>23</v>
      </c>
      <c r="F2654">
        <v>5</v>
      </c>
      <c r="G2654">
        <v>55</v>
      </c>
      <c r="H2654" t="s">
        <v>24</v>
      </c>
      <c r="I2654" t="s">
        <v>23</v>
      </c>
      <c r="J2654">
        <v>0</v>
      </c>
      <c r="K2654" t="s">
        <v>24</v>
      </c>
      <c r="L2654" t="s">
        <v>20</v>
      </c>
      <c r="M2654" t="s">
        <v>25</v>
      </c>
      <c r="N2654" t="s">
        <v>34</v>
      </c>
      <c r="O2654">
        <v>3</v>
      </c>
      <c r="P2654" t="s">
        <v>22</v>
      </c>
      <c r="Q2654" t="s">
        <v>27</v>
      </c>
      <c r="R2654" t="s">
        <v>32</v>
      </c>
      <c r="S2654" t="s">
        <v>33</v>
      </c>
      <c r="T2654">
        <v>69</v>
      </c>
    </row>
    <row r="2655" spans="1:20">
      <c r="A2655">
        <v>26</v>
      </c>
      <c r="B2655">
        <v>88</v>
      </c>
      <c r="C2655" t="s">
        <v>20</v>
      </c>
      <c r="D2655" t="s">
        <v>21</v>
      </c>
      <c r="E2655" t="s">
        <v>22</v>
      </c>
      <c r="F2655">
        <v>6</v>
      </c>
      <c r="G2655">
        <v>81</v>
      </c>
      <c r="H2655" t="s">
        <v>24</v>
      </c>
      <c r="I2655" t="s">
        <v>23</v>
      </c>
      <c r="J2655">
        <v>1</v>
      </c>
      <c r="K2655" t="s">
        <v>21</v>
      </c>
      <c r="L2655" t="s">
        <v>24</v>
      </c>
      <c r="M2655" t="s">
        <v>25</v>
      </c>
      <c r="N2655" t="s">
        <v>26</v>
      </c>
      <c r="O2655">
        <v>2</v>
      </c>
      <c r="P2655" t="s">
        <v>22</v>
      </c>
      <c r="Q2655" t="s">
        <v>27</v>
      </c>
      <c r="R2655" t="s">
        <v>28</v>
      </c>
      <c r="S2655" t="s">
        <v>29</v>
      </c>
      <c r="T2655">
        <v>71</v>
      </c>
    </row>
    <row r="2656" spans="1:20">
      <c r="A2656">
        <v>16</v>
      </c>
      <c r="B2656">
        <v>75</v>
      </c>
      <c r="C2656" t="s">
        <v>24</v>
      </c>
      <c r="D2656" t="s">
        <v>21</v>
      </c>
      <c r="E2656" t="s">
        <v>23</v>
      </c>
      <c r="F2656">
        <v>7</v>
      </c>
      <c r="G2656">
        <v>91</v>
      </c>
      <c r="H2656" t="s">
        <v>20</v>
      </c>
      <c r="I2656" t="s">
        <v>23</v>
      </c>
      <c r="J2656">
        <v>2</v>
      </c>
      <c r="K2656" t="s">
        <v>20</v>
      </c>
      <c r="L2656" t="s">
        <v>20</v>
      </c>
      <c r="M2656" t="s">
        <v>25</v>
      </c>
      <c r="N2656" t="s">
        <v>26</v>
      </c>
      <c r="O2656">
        <v>5</v>
      </c>
      <c r="P2656" t="s">
        <v>22</v>
      </c>
      <c r="Q2656" t="s">
        <v>27</v>
      </c>
      <c r="R2656" t="s">
        <v>37</v>
      </c>
      <c r="S2656" t="s">
        <v>29</v>
      </c>
      <c r="T2656">
        <v>65</v>
      </c>
    </row>
    <row r="2657" spans="1:20">
      <c r="A2657">
        <v>25</v>
      </c>
      <c r="B2657">
        <v>89</v>
      </c>
      <c r="C2657" t="s">
        <v>24</v>
      </c>
      <c r="D2657" t="s">
        <v>21</v>
      </c>
      <c r="E2657" t="s">
        <v>22</v>
      </c>
      <c r="F2657">
        <v>7</v>
      </c>
      <c r="G2657">
        <v>59</v>
      </c>
      <c r="H2657" t="s">
        <v>24</v>
      </c>
      <c r="I2657" t="s">
        <v>23</v>
      </c>
      <c r="J2657">
        <v>1</v>
      </c>
      <c r="K2657" t="s">
        <v>20</v>
      </c>
      <c r="L2657" t="s">
        <v>24</v>
      </c>
      <c r="M2657" t="s">
        <v>25</v>
      </c>
      <c r="N2657" t="s">
        <v>34</v>
      </c>
      <c r="O2657">
        <v>4</v>
      </c>
      <c r="P2657" t="s">
        <v>23</v>
      </c>
      <c r="Q2657" t="s">
        <v>27</v>
      </c>
      <c r="R2657" t="s">
        <v>28</v>
      </c>
      <c r="S2657" t="s">
        <v>29</v>
      </c>
      <c r="T2657">
        <v>68</v>
      </c>
    </row>
    <row r="2658" spans="1:20">
      <c r="A2658">
        <v>13</v>
      </c>
      <c r="B2658">
        <v>62</v>
      </c>
      <c r="C2658" t="s">
        <v>24</v>
      </c>
      <c r="D2658" t="s">
        <v>24</v>
      </c>
      <c r="E2658" t="s">
        <v>23</v>
      </c>
      <c r="F2658">
        <v>8</v>
      </c>
      <c r="G2658">
        <v>56</v>
      </c>
      <c r="H2658" t="s">
        <v>20</v>
      </c>
      <c r="I2658" t="s">
        <v>23</v>
      </c>
      <c r="J2658">
        <v>1</v>
      </c>
      <c r="K2658" t="s">
        <v>20</v>
      </c>
      <c r="L2658" t="s">
        <v>21</v>
      </c>
      <c r="M2658" t="s">
        <v>25</v>
      </c>
      <c r="N2658" t="s">
        <v>26</v>
      </c>
      <c r="O2658">
        <v>4</v>
      </c>
      <c r="P2658" t="s">
        <v>23</v>
      </c>
      <c r="Q2658" t="s">
        <v>27</v>
      </c>
      <c r="R2658" t="s">
        <v>28</v>
      </c>
      <c r="S2658" t="s">
        <v>33</v>
      </c>
      <c r="T2658">
        <v>60</v>
      </c>
    </row>
    <row r="2659" spans="1:20">
      <c r="A2659">
        <v>25</v>
      </c>
      <c r="B2659">
        <v>75</v>
      </c>
      <c r="C2659" t="s">
        <v>24</v>
      </c>
      <c r="D2659" t="s">
        <v>24</v>
      </c>
      <c r="E2659" t="s">
        <v>23</v>
      </c>
      <c r="F2659">
        <v>6</v>
      </c>
      <c r="G2659">
        <v>63</v>
      </c>
      <c r="H2659" t="s">
        <v>20</v>
      </c>
      <c r="I2659" t="s">
        <v>23</v>
      </c>
      <c r="J2659">
        <v>3</v>
      </c>
      <c r="K2659" t="s">
        <v>21</v>
      </c>
      <c r="L2659" t="s">
        <v>24</v>
      </c>
      <c r="M2659" t="s">
        <v>36</v>
      </c>
      <c r="N2659" t="s">
        <v>34</v>
      </c>
      <c r="O2659">
        <v>4</v>
      </c>
      <c r="P2659" t="s">
        <v>22</v>
      </c>
      <c r="Q2659" t="s">
        <v>27</v>
      </c>
      <c r="R2659" t="s">
        <v>28</v>
      </c>
      <c r="S2659" t="s">
        <v>29</v>
      </c>
      <c r="T2659">
        <v>68</v>
      </c>
    </row>
    <row r="2660" spans="1:20">
      <c r="A2660">
        <v>21</v>
      </c>
      <c r="B2660">
        <v>76</v>
      </c>
      <c r="C2660" t="s">
        <v>20</v>
      </c>
      <c r="D2660" t="s">
        <v>21</v>
      </c>
      <c r="E2660" t="s">
        <v>22</v>
      </c>
      <c r="F2660">
        <v>6</v>
      </c>
      <c r="G2660">
        <v>64</v>
      </c>
      <c r="H2660" t="s">
        <v>24</v>
      </c>
      <c r="I2660" t="s">
        <v>23</v>
      </c>
      <c r="J2660">
        <v>1</v>
      </c>
      <c r="K2660" t="s">
        <v>24</v>
      </c>
      <c r="L2660" t="s">
        <v>24</v>
      </c>
      <c r="M2660" t="s">
        <v>25</v>
      </c>
      <c r="N2660" t="s">
        <v>34</v>
      </c>
      <c r="O2660">
        <v>4</v>
      </c>
      <c r="P2660" t="s">
        <v>22</v>
      </c>
      <c r="Q2660" t="s">
        <v>27</v>
      </c>
      <c r="R2660" t="s">
        <v>28</v>
      </c>
      <c r="S2660" t="s">
        <v>33</v>
      </c>
      <c r="T2660">
        <v>66</v>
      </c>
    </row>
    <row r="2661" spans="1:20">
      <c r="A2661">
        <v>23</v>
      </c>
      <c r="B2661">
        <v>67</v>
      </c>
      <c r="C2661" t="s">
        <v>24</v>
      </c>
      <c r="D2661" t="s">
        <v>24</v>
      </c>
      <c r="E2661" t="s">
        <v>22</v>
      </c>
      <c r="F2661">
        <v>7</v>
      </c>
      <c r="G2661">
        <v>98</v>
      </c>
      <c r="H2661" t="s">
        <v>20</v>
      </c>
      <c r="I2661" t="s">
        <v>23</v>
      </c>
      <c r="J2661">
        <v>4</v>
      </c>
      <c r="K2661" t="s">
        <v>20</v>
      </c>
      <c r="L2661" t="s">
        <v>24</v>
      </c>
      <c r="M2661" t="s">
        <v>36</v>
      </c>
      <c r="N2661" t="s">
        <v>34</v>
      </c>
      <c r="O2661">
        <v>3</v>
      </c>
      <c r="P2661" t="s">
        <v>22</v>
      </c>
      <c r="Q2661" t="s">
        <v>27</v>
      </c>
      <c r="R2661" t="s">
        <v>32</v>
      </c>
      <c r="S2661" t="s">
        <v>29</v>
      </c>
      <c r="T2661">
        <v>66</v>
      </c>
    </row>
    <row r="2662" spans="1:20">
      <c r="A2662">
        <v>13</v>
      </c>
      <c r="B2662">
        <v>61</v>
      </c>
      <c r="C2662" t="s">
        <v>24</v>
      </c>
      <c r="D2662" t="s">
        <v>24</v>
      </c>
      <c r="E2662" t="s">
        <v>23</v>
      </c>
      <c r="F2662">
        <v>8</v>
      </c>
      <c r="G2662">
        <v>89</v>
      </c>
      <c r="H2662" t="s">
        <v>20</v>
      </c>
      <c r="I2662" t="s">
        <v>23</v>
      </c>
      <c r="J2662">
        <v>4</v>
      </c>
      <c r="K2662" t="s">
        <v>20</v>
      </c>
      <c r="L2662" t="s">
        <v>24</v>
      </c>
      <c r="M2662" t="s">
        <v>36</v>
      </c>
      <c r="N2662" t="s">
        <v>34</v>
      </c>
      <c r="O2662">
        <v>4</v>
      </c>
      <c r="P2662" t="s">
        <v>22</v>
      </c>
      <c r="Q2662" t="s">
        <v>27</v>
      </c>
      <c r="R2662" t="s">
        <v>37</v>
      </c>
      <c r="S2662" t="s">
        <v>33</v>
      </c>
      <c r="T2662">
        <v>62</v>
      </c>
    </row>
    <row r="2663" spans="1:20">
      <c r="A2663">
        <v>15</v>
      </c>
      <c r="B2663">
        <v>65</v>
      </c>
      <c r="C2663" t="s">
        <v>24</v>
      </c>
      <c r="D2663" t="s">
        <v>24</v>
      </c>
      <c r="E2663" t="s">
        <v>22</v>
      </c>
      <c r="F2663">
        <v>8</v>
      </c>
      <c r="G2663">
        <v>53</v>
      </c>
      <c r="H2663" t="s">
        <v>24</v>
      </c>
      <c r="I2663" t="s">
        <v>23</v>
      </c>
      <c r="J2663">
        <v>2</v>
      </c>
      <c r="K2663" t="s">
        <v>20</v>
      </c>
      <c r="L2663" t="s">
        <v>24</v>
      </c>
      <c r="M2663" t="s">
        <v>25</v>
      </c>
      <c r="N2663" t="s">
        <v>30</v>
      </c>
      <c r="O2663">
        <v>3</v>
      </c>
      <c r="P2663" t="s">
        <v>22</v>
      </c>
      <c r="Q2663" t="s">
        <v>31</v>
      </c>
      <c r="R2663" t="s">
        <v>28</v>
      </c>
      <c r="S2663" t="s">
        <v>29</v>
      </c>
      <c r="T2663">
        <v>61</v>
      </c>
    </row>
    <row r="2664" spans="1:20">
      <c r="A2664">
        <v>24</v>
      </c>
      <c r="B2664">
        <v>86</v>
      </c>
      <c r="C2664" t="s">
        <v>21</v>
      </c>
      <c r="D2664" t="s">
        <v>24</v>
      </c>
      <c r="E2664" t="s">
        <v>22</v>
      </c>
      <c r="F2664">
        <v>7</v>
      </c>
      <c r="G2664">
        <v>89</v>
      </c>
      <c r="H2664" t="s">
        <v>20</v>
      </c>
      <c r="I2664" t="s">
        <v>23</v>
      </c>
      <c r="J2664">
        <v>2</v>
      </c>
      <c r="K2664" t="s">
        <v>20</v>
      </c>
      <c r="L2664" t="s">
        <v>24</v>
      </c>
      <c r="M2664" t="s">
        <v>25</v>
      </c>
      <c r="N2664" t="s">
        <v>30</v>
      </c>
      <c r="O2664">
        <v>3</v>
      </c>
      <c r="P2664" t="s">
        <v>22</v>
      </c>
      <c r="Q2664" t="s">
        <v>35</v>
      </c>
      <c r="R2664" t="s">
        <v>37</v>
      </c>
      <c r="S2664" t="s">
        <v>33</v>
      </c>
      <c r="T2664">
        <v>69</v>
      </c>
    </row>
    <row r="2665" spans="1:20">
      <c r="A2665">
        <v>14</v>
      </c>
      <c r="B2665">
        <v>92</v>
      </c>
      <c r="C2665" t="s">
        <v>24</v>
      </c>
      <c r="D2665" t="s">
        <v>21</v>
      </c>
      <c r="E2665" t="s">
        <v>23</v>
      </c>
      <c r="F2665">
        <v>9</v>
      </c>
      <c r="G2665">
        <v>58</v>
      </c>
      <c r="H2665" t="s">
        <v>21</v>
      </c>
      <c r="I2665" t="s">
        <v>23</v>
      </c>
      <c r="J2665">
        <v>1</v>
      </c>
      <c r="K2665" t="s">
        <v>21</v>
      </c>
      <c r="L2665" t="s">
        <v>20</v>
      </c>
      <c r="M2665" t="s">
        <v>25</v>
      </c>
      <c r="N2665" t="s">
        <v>26</v>
      </c>
      <c r="O2665">
        <v>2</v>
      </c>
      <c r="P2665" t="s">
        <v>22</v>
      </c>
      <c r="Q2665" t="s">
        <v>27</v>
      </c>
      <c r="R2665" t="s">
        <v>28</v>
      </c>
      <c r="S2665" t="s">
        <v>29</v>
      </c>
      <c r="T2665">
        <v>69</v>
      </c>
    </row>
    <row r="2666" spans="1:20">
      <c r="A2666">
        <v>23</v>
      </c>
      <c r="B2666">
        <v>100</v>
      </c>
      <c r="C2666" t="s">
        <v>24</v>
      </c>
      <c r="D2666" t="s">
        <v>24</v>
      </c>
      <c r="E2666" t="s">
        <v>23</v>
      </c>
      <c r="F2666">
        <v>9</v>
      </c>
      <c r="G2666">
        <v>68</v>
      </c>
      <c r="H2666" t="s">
        <v>24</v>
      </c>
      <c r="I2666" t="s">
        <v>23</v>
      </c>
      <c r="J2666">
        <v>4</v>
      </c>
      <c r="K2666" t="s">
        <v>21</v>
      </c>
      <c r="L2666" t="s">
        <v>21</v>
      </c>
      <c r="M2666" t="s">
        <v>36</v>
      </c>
      <c r="N2666" t="s">
        <v>30</v>
      </c>
      <c r="O2666">
        <v>3</v>
      </c>
      <c r="P2666" t="s">
        <v>22</v>
      </c>
      <c r="Q2666" t="s">
        <v>35</v>
      </c>
      <c r="R2666" t="s">
        <v>28</v>
      </c>
      <c r="S2666" t="s">
        <v>29</v>
      </c>
      <c r="T2666">
        <v>74</v>
      </c>
    </row>
    <row r="2667" spans="1:20">
      <c r="A2667">
        <v>12</v>
      </c>
      <c r="B2667">
        <v>74</v>
      </c>
      <c r="C2667" t="s">
        <v>24</v>
      </c>
      <c r="D2667" t="s">
        <v>21</v>
      </c>
      <c r="E2667" t="s">
        <v>23</v>
      </c>
      <c r="F2667">
        <v>8</v>
      </c>
      <c r="G2667">
        <v>66</v>
      </c>
      <c r="H2667" t="s">
        <v>20</v>
      </c>
      <c r="I2667" t="s">
        <v>23</v>
      </c>
      <c r="J2667">
        <v>1</v>
      </c>
      <c r="K2667" t="s">
        <v>20</v>
      </c>
      <c r="L2667" t="s">
        <v>24</v>
      </c>
      <c r="M2667" t="s">
        <v>25</v>
      </c>
      <c r="N2667" t="s">
        <v>30</v>
      </c>
      <c r="O2667">
        <v>4</v>
      </c>
      <c r="P2667" t="s">
        <v>22</v>
      </c>
      <c r="Q2667" t="s">
        <v>27</v>
      </c>
      <c r="R2667" t="s">
        <v>28</v>
      </c>
      <c r="S2667" t="s">
        <v>33</v>
      </c>
      <c r="T2667">
        <v>62</v>
      </c>
    </row>
    <row r="2668" spans="1:20">
      <c r="A2668">
        <v>25</v>
      </c>
      <c r="B2668">
        <v>84</v>
      </c>
      <c r="C2668" t="s">
        <v>24</v>
      </c>
      <c r="D2668" t="s">
        <v>24</v>
      </c>
      <c r="E2668" t="s">
        <v>23</v>
      </c>
      <c r="F2668">
        <v>5</v>
      </c>
      <c r="G2668">
        <v>64</v>
      </c>
      <c r="H2668" t="s">
        <v>24</v>
      </c>
      <c r="I2668" t="s">
        <v>23</v>
      </c>
      <c r="J2668">
        <v>0</v>
      </c>
      <c r="K2668" t="s">
        <v>20</v>
      </c>
      <c r="L2668" t="s">
        <v>24</v>
      </c>
      <c r="M2668" t="s">
        <v>25</v>
      </c>
      <c r="N2668" t="s">
        <v>30</v>
      </c>
      <c r="O2668">
        <v>3</v>
      </c>
      <c r="P2668" t="s">
        <v>22</v>
      </c>
      <c r="Q2668" t="s">
        <v>31</v>
      </c>
      <c r="R2668" t="s">
        <v>32</v>
      </c>
      <c r="S2668" t="s">
        <v>33</v>
      </c>
      <c r="T2668">
        <v>67</v>
      </c>
    </row>
    <row r="2669" spans="1:20">
      <c r="A2669">
        <v>13</v>
      </c>
      <c r="B2669">
        <v>97</v>
      </c>
      <c r="C2669" t="s">
        <v>21</v>
      </c>
      <c r="D2669" t="s">
        <v>24</v>
      </c>
      <c r="E2669" t="s">
        <v>22</v>
      </c>
      <c r="F2669">
        <v>8</v>
      </c>
      <c r="G2669">
        <v>65</v>
      </c>
      <c r="H2669" t="s">
        <v>21</v>
      </c>
      <c r="I2669" t="s">
        <v>23</v>
      </c>
      <c r="J2669">
        <v>1</v>
      </c>
      <c r="K2669" t="s">
        <v>20</v>
      </c>
      <c r="L2669" t="s">
        <v>24</v>
      </c>
      <c r="M2669" t="s">
        <v>36</v>
      </c>
      <c r="N2669" t="s">
        <v>26</v>
      </c>
      <c r="O2669">
        <v>2</v>
      </c>
      <c r="P2669" t="s">
        <v>22</v>
      </c>
      <c r="Q2669" t="s">
        <v>27</v>
      </c>
      <c r="R2669" t="s">
        <v>28</v>
      </c>
      <c r="S2669" t="s">
        <v>33</v>
      </c>
      <c r="T2669">
        <v>69</v>
      </c>
    </row>
    <row r="2670" spans="1:20">
      <c r="A2670">
        <v>23</v>
      </c>
      <c r="B2670">
        <v>67</v>
      </c>
      <c r="C2670" t="s">
        <v>21</v>
      </c>
      <c r="D2670" t="s">
        <v>20</v>
      </c>
      <c r="E2670" t="s">
        <v>23</v>
      </c>
      <c r="F2670">
        <v>7</v>
      </c>
      <c r="G2670">
        <v>88</v>
      </c>
      <c r="H2670" t="s">
        <v>24</v>
      </c>
      <c r="I2670" t="s">
        <v>23</v>
      </c>
      <c r="J2670">
        <v>1</v>
      </c>
      <c r="K2670" t="s">
        <v>20</v>
      </c>
      <c r="L2670" t="s">
        <v>24</v>
      </c>
      <c r="M2670" t="s">
        <v>36</v>
      </c>
      <c r="N2670" t="s">
        <v>26</v>
      </c>
      <c r="O2670">
        <v>4</v>
      </c>
      <c r="P2670" t="s">
        <v>22</v>
      </c>
      <c r="Q2670" t="s">
        <v>27</v>
      </c>
      <c r="R2670" t="s">
        <v>28</v>
      </c>
      <c r="S2670" t="s">
        <v>29</v>
      </c>
      <c r="T2670">
        <v>66</v>
      </c>
    </row>
    <row r="2671" spans="1:20">
      <c r="A2671">
        <v>24</v>
      </c>
      <c r="B2671">
        <v>89</v>
      </c>
      <c r="C2671" t="s">
        <v>24</v>
      </c>
      <c r="D2671" t="s">
        <v>21</v>
      </c>
      <c r="E2671" t="s">
        <v>23</v>
      </c>
      <c r="F2671">
        <v>6</v>
      </c>
      <c r="G2671">
        <v>63</v>
      </c>
      <c r="H2671" t="s">
        <v>24</v>
      </c>
      <c r="I2671" t="s">
        <v>23</v>
      </c>
      <c r="J2671">
        <v>2</v>
      </c>
      <c r="K2671" t="s">
        <v>21</v>
      </c>
      <c r="L2671" t="s">
        <v>24</v>
      </c>
      <c r="M2671" t="s">
        <v>36</v>
      </c>
      <c r="N2671" t="s">
        <v>26</v>
      </c>
      <c r="O2671">
        <v>3</v>
      </c>
      <c r="P2671" t="s">
        <v>22</v>
      </c>
      <c r="Q2671" t="s">
        <v>31</v>
      </c>
      <c r="R2671" t="s">
        <v>28</v>
      </c>
      <c r="S2671" t="s">
        <v>29</v>
      </c>
      <c r="T2671">
        <v>72</v>
      </c>
    </row>
    <row r="2672" spans="1:20">
      <c r="A2672">
        <v>16</v>
      </c>
      <c r="B2672">
        <v>90</v>
      </c>
      <c r="C2672" t="s">
        <v>21</v>
      </c>
      <c r="D2672" t="s">
        <v>20</v>
      </c>
      <c r="E2672" t="s">
        <v>22</v>
      </c>
      <c r="F2672">
        <v>6</v>
      </c>
      <c r="G2672">
        <v>90</v>
      </c>
      <c r="H2672" t="s">
        <v>24</v>
      </c>
      <c r="I2672" t="s">
        <v>23</v>
      </c>
      <c r="J2672">
        <v>2</v>
      </c>
      <c r="K2672" t="s">
        <v>21</v>
      </c>
      <c r="L2672" t="s">
        <v>24</v>
      </c>
      <c r="M2672" t="s">
        <v>25</v>
      </c>
      <c r="N2672" t="s">
        <v>34</v>
      </c>
      <c r="O2672">
        <v>3</v>
      </c>
      <c r="P2672" t="s">
        <v>22</v>
      </c>
      <c r="Q2672" t="s">
        <v>27</v>
      </c>
      <c r="R2672" t="s">
        <v>28</v>
      </c>
      <c r="S2672" t="s">
        <v>29</v>
      </c>
      <c r="T2672">
        <v>69</v>
      </c>
    </row>
    <row r="2673" spans="1:20">
      <c r="A2673">
        <v>23</v>
      </c>
      <c r="B2673">
        <v>64</v>
      </c>
      <c r="C2673" t="s">
        <v>24</v>
      </c>
      <c r="D2673" t="s">
        <v>21</v>
      </c>
      <c r="E2673" t="s">
        <v>23</v>
      </c>
      <c r="F2673">
        <v>7</v>
      </c>
      <c r="G2673">
        <v>55</v>
      </c>
      <c r="H2673" t="s">
        <v>24</v>
      </c>
      <c r="I2673" t="s">
        <v>23</v>
      </c>
      <c r="J2673">
        <v>0</v>
      </c>
      <c r="K2673" t="s">
        <v>24</v>
      </c>
      <c r="L2673" t="s">
        <v>24</v>
      </c>
      <c r="M2673" t="s">
        <v>25</v>
      </c>
      <c r="N2673" t="s">
        <v>26</v>
      </c>
      <c r="O2673">
        <v>4</v>
      </c>
      <c r="P2673" t="s">
        <v>22</v>
      </c>
      <c r="Q2673" t="s">
        <v>27</v>
      </c>
      <c r="R2673" t="s">
        <v>32</v>
      </c>
      <c r="S2673" t="s">
        <v>29</v>
      </c>
      <c r="T2673">
        <v>65</v>
      </c>
    </row>
    <row r="2674" spans="1:20">
      <c r="A2674">
        <v>22</v>
      </c>
      <c r="B2674">
        <v>94</v>
      </c>
      <c r="C2674" t="s">
        <v>24</v>
      </c>
      <c r="D2674" t="s">
        <v>21</v>
      </c>
      <c r="E2674" t="s">
        <v>22</v>
      </c>
      <c r="F2674">
        <v>6</v>
      </c>
      <c r="G2674">
        <v>80</v>
      </c>
      <c r="H2674" t="s">
        <v>20</v>
      </c>
      <c r="I2674" t="s">
        <v>23</v>
      </c>
      <c r="J2674">
        <v>0</v>
      </c>
      <c r="K2674" t="s">
        <v>21</v>
      </c>
      <c r="L2674" t="s">
        <v>24</v>
      </c>
      <c r="M2674" t="s">
        <v>36</v>
      </c>
      <c r="N2674" t="s">
        <v>26</v>
      </c>
      <c r="O2674">
        <v>2</v>
      </c>
      <c r="P2674" t="s">
        <v>22</v>
      </c>
      <c r="Q2674" t="s">
        <v>35</v>
      </c>
      <c r="R2674" t="s">
        <v>28</v>
      </c>
      <c r="S2674" t="s">
        <v>29</v>
      </c>
      <c r="T2674">
        <v>72</v>
      </c>
    </row>
    <row r="2675" spans="1:20">
      <c r="A2675">
        <v>17</v>
      </c>
      <c r="B2675">
        <v>93</v>
      </c>
      <c r="C2675" t="s">
        <v>20</v>
      </c>
      <c r="D2675" t="s">
        <v>24</v>
      </c>
      <c r="E2675" t="s">
        <v>23</v>
      </c>
      <c r="F2675">
        <v>7</v>
      </c>
      <c r="G2675">
        <v>93</v>
      </c>
      <c r="H2675" t="s">
        <v>20</v>
      </c>
      <c r="I2675" t="s">
        <v>23</v>
      </c>
      <c r="J2675">
        <v>2</v>
      </c>
      <c r="K2675" t="s">
        <v>24</v>
      </c>
      <c r="L2675" t="s">
        <v>24</v>
      </c>
      <c r="M2675" t="s">
        <v>36</v>
      </c>
      <c r="N2675" t="s">
        <v>26</v>
      </c>
      <c r="O2675">
        <v>4</v>
      </c>
      <c r="P2675" t="s">
        <v>22</v>
      </c>
      <c r="Q2675" t="s">
        <v>27</v>
      </c>
      <c r="R2675" t="s">
        <v>28</v>
      </c>
      <c r="S2675" t="s">
        <v>29</v>
      </c>
      <c r="T2675">
        <v>69</v>
      </c>
    </row>
    <row r="2676" spans="1:20">
      <c r="A2676">
        <v>14</v>
      </c>
      <c r="B2676">
        <v>61</v>
      </c>
      <c r="C2676" t="s">
        <v>24</v>
      </c>
      <c r="D2676" t="s">
        <v>21</v>
      </c>
      <c r="E2676" t="s">
        <v>22</v>
      </c>
      <c r="F2676">
        <v>7</v>
      </c>
      <c r="G2676">
        <v>54</v>
      </c>
      <c r="H2676" t="s">
        <v>24</v>
      </c>
      <c r="I2676" t="s">
        <v>23</v>
      </c>
      <c r="J2676">
        <v>3</v>
      </c>
      <c r="K2676" t="s">
        <v>20</v>
      </c>
      <c r="L2676" t="s">
        <v>24</v>
      </c>
      <c r="M2676" t="s">
        <v>25</v>
      </c>
      <c r="N2676" t="s">
        <v>26</v>
      </c>
      <c r="O2676">
        <v>2</v>
      </c>
      <c r="P2676" t="s">
        <v>23</v>
      </c>
      <c r="Q2676" t="s">
        <v>27</v>
      </c>
      <c r="R2676" t="s">
        <v>28</v>
      </c>
      <c r="S2676" t="s">
        <v>33</v>
      </c>
      <c r="T2676">
        <v>60</v>
      </c>
    </row>
    <row r="2677" spans="1:20">
      <c r="A2677">
        <v>8</v>
      </c>
      <c r="B2677">
        <v>64</v>
      </c>
      <c r="C2677" t="s">
        <v>21</v>
      </c>
      <c r="D2677" t="s">
        <v>24</v>
      </c>
      <c r="E2677" t="s">
        <v>22</v>
      </c>
      <c r="F2677">
        <v>7</v>
      </c>
      <c r="G2677">
        <v>82</v>
      </c>
      <c r="H2677" t="s">
        <v>21</v>
      </c>
      <c r="I2677" t="s">
        <v>23</v>
      </c>
      <c r="J2677">
        <v>0</v>
      </c>
      <c r="K2677" t="s">
        <v>21</v>
      </c>
      <c r="L2677" t="s">
        <v>24</v>
      </c>
      <c r="M2677" t="s">
        <v>25</v>
      </c>
      <c r="N2677" t="s">
        <v>34</v>
      </c>
      <c r="O2677">
        <v>1</v>
      </c>
      <c r="P2677" t="s">
        <v>23</v>
      </c>
      <c r="Q2677" t="s">
        <v>35</v>
      </c>
      <c r="R2677" t="s">
        <v>28</v>
      </c>
      <c r="S2677" t="s">
        <v>33</v>
      </c>
      <c r="T2677">
        <v>61</v>
      </c>
    </row>
    <row r="2678" spans="1:20">
      <c r="A2678">
        <v>22</v>
      </c>
      <c r="B2678">
        <v>62</v>
      </c>
      <c r="C2678" t="s">
        <v>21</v>
      </c>
      <c r="D2678" t="s">
        <v>20</v>
      </c>
      <c r="E2678" t="s">
        <v>22</v>
      </c>
      <c r="F2678">
        <v>8</v>
      </c>
      <c r="G2678">
        <v>76</v>
      </c>
      <c r="H2678" t="s">
        <v>24</v>
      </c>
      <c r="I2678" t="s">
        <v>23</v>
      </c>
      <c r="J2678">
        <v>1</v>
      </c>
      <c r="K2678" t="s">
        <v>24</v>
      </c>
      <c r="L2678" t="s">
        <v>20</v>
      </c>
      <c r="M2678" t="s">
        <v>25</v>
      </c>
      <c r="N2678" t="s">
        <v>34</v>
      </c>
      <c r="O2678">
        <v>3</v>
      </c>
      <c r="P2678" t="s">
        <v>22</v>
      </c>
      <c r="Q2678" t="s">
        <v>27</v>
      </c>
      <c r="R2678" t="s">
        <v>28</v>
      </c>
      <c r="S2678" t="s">
        <v>29</v>
      </c>
      <c r="T2678">
        <v>63</v>
      </c>
    </row>
    <row r="2679" spans="1:20">
      <c r="A2679">
        <v>11</v>
      </c>
      <c r="B2679">
        <v>73</v>
      </c>
      <c r="C2679" t="s">
        <v>24</v>
      </c>
      <c r="D2679" t="s">
        <v>24</v>
      </c>
      <c r="E2679" t="s">
        <v>22</v>
      </c>
      <c r="F2679">
        <v>7</v>
      </c>
      <c r="G2679">
        <v>67</v>
      </c>
      <c r="H2679" t="s">
        <v>24</v>
      </c>
      <c r="I2679" t="s">
        <v>22</v>
      </c>
      <c r="J2679">
        <v>3</v>
      </c>
      <c r="K2679" t="s">
        <v>24</v>
      </c>
      <c r="L2679" t="s">
        <v>21</v>
      </c>
      <c r="M2679" t="s">
        <v>36</v>
      </c>
      <c r="N2679" t="s">
        <v>26</v>
      </c>
      <c r="O2679">
        <v>5</v>
      </c>
      <c r="P2679" t="s">
        <v>23</v>
      </c>
      <c r="Q2679" t="s">
        <v>35</v>
      </c>
      <c r="R2679" t="s">
        <v>28</v>
      </c>
      <c r="S2679" t="s">
        <v>29</v>
      </c>
      <c r="T2679">
        <v>63</v>
      </c>
    </row>
    <row r="2680" spans="1:20">
      <c r="A2680">
        <v>21</v>
      </c>
      <c r="B2680">
        <v>80</v>
      </c>
      <c r="C2680" t="s">
        <v>24</v>
      </c>
      <c r="D2680" t="s">
        <v>24</v>
      </c>
      <c r="E2680" t="s">
        <v>23</v>
      </c>
      <c r="F2680">
        <v>6</v>
      </c>
      <c r="G2680">
        <v>55</v>
      </c>
      <c r="H2680" t="s">
        <v>21</v>
      </c>
      <c r="I2680" t="s">
        <v>23</v>
      </c>
      <c r="J2680">
        <v>1</v>
      </c>
      <c r="K2680" t="s">
        <v>21</v>
      </c>
      <c r="L2680" t="s">
        <v>21</v>
      </c>
      <c r="M2680" t="s">
        <v>25</v>
      </c>
      <c r="N2680" t="s">
        <v>30</v>
      </c>
      <c r="O2680">
        <v>3</v>
      </c>
      <c r="P2680" t="s">
        <v>22</v>
      </c>
      <c r="Q2680" t="s">
        <v>35</v>
      </c>
      <c r="R2680" t="s">
        <v>32</v>
      </c>
      <c r="S2680" t="s">
        <v>29</v>
      </c>
      <c r="T2680">
        <v>68</v>
      </c>
    </row>
    <row r="2681" spans="1:20">
      <c r="A2681">
        <v>18</v>
      </c>
      <c r="B2681">
        <v>81</v>
      </c>
      <c r="C2681" t="s">
        <v>24</v>
      </c>
      <c r="D2681" t="s">
        <v>24</v>
      </c>
      <c r="E2681" t="s">
        <v>23</v>
      </c>
      <c r="F2681">
        <v>4</v>
      </c>
      <c r="G2681">
        <v>84</v>
      </c>
      <c r="H2681" t="s">
        <v>20</v>
      </c>
      <c r="I2681" t="s">
        <v>23</v>
      </c>
      <c r="J2681">
        <v>1</v>
      </c>
      <c r="K2681" t="s">
        <v>24</v>
      </c>
      <c r="L2681" t="s">
        <v>24</v>
      </c>
      <c r="M2681" t="s">
        <v>36</v>
      </c>
      <c r="N2681" t="s">
        <v>26</v>
      </c>
      <c r="O2681">
        <v>4</v>
      </c>
      <c r="P2681" t="s">
        <v>22</v>
      </c>
      <c r="Q2681" t="s">
        <v>31</v>
      </c>
      <c r="R2681" t="s">
        <v>28</v>
      </c>
      <c r="S2681" t="s">
        <v>33</v>
      </c>
      <c r="T2681">
        <v>68</v>
      </c>
    </row>
    <row r="2682" spans="1:20">
      <c r="A2682">
        <v>24</v>
      </c>
      <c r="B2682">
        <v>71</v>
      </c>
      <c r="C2682" t="s">
        <v>21</v>
      </c>
      <c r="D2682" t="s">
        <v>24</v>
      </c>
      <c r="E2682" t="s">
        <v>22</v>
      </c>
      <c r="F2682">
        <v>8</v>
      </c>
      <c r="G2682">
        <v>65</v>
      </c>
      <c r="H2682" t="s">
        <v>24</v>
      </c>
      <c r="I2682" t="s">
        <v>23</v>
      </c>
      <c r="J2682">
        <v>1</v>
      </c>
      <c r="K2682" t="s">
        <v>20</v>
      </c>
      <c r="L2682" t="s">
        <v>24</v>
      </c>
      <c r="M2682" t="s">
        <v>36</v>
      </c>
      <c r="N2682" t="s">
        <v>30</v>
      </c>
      <c r="O2682">
        <v>2</v>
      </c>
      <c r="P2682" t="s">
        <v>22</v>
      </c>
      <c r="Q2682" t="s">
        <v>27</v>
      </c>
      <c r="R2682" t="s">
        <v>28</v>
      </c>
      <c r="S2682" t="s">
        <v>29</v>
      </c>
      <c r="T2682">
        <v>65</v>
      </c>
    </row>
    <row r="2683" spans="1:20">
      <c r="A2683">
        <v>18</v>
      </c>
      <c r="B2683">
        <v>96</v>
      </c>
      <c r="C2683" t="s">
        <v>24</v>
      </c>
      <c r="D2683" t="s">
        <v>21</v>
      </c>
      <c r="E2683" t="s">
        <v>22</v>
      </c>
      <c r="F2683">
        <v>7</v>
      </c>
      <c r="G2683">
        <v>67</v>
      </c>
      <c r="H2683" t="s">
        <v>24</v>
      </c>
      <c r="I2683" t="s">
        <v>23</v>
      </c>
      <c r="J2683">
        <v>1</v>
      </c>
      <c r="K2683" t="s">
        <v>21</v>
      </c>
      <c r="L2683" t="s">
        <v>24</v>
      </c>
      <c r="M2683" t="s">
        <v>25</v>
      </c>
      <c r="N2683" t="s">
        <v>26</v>
      </c>
      <c r="O2683">
        <v>2</v>
      </c>
      <c r="P2683" t="s">
        <v>22</v>
      </c>
      <c r="Q2683" t="s">
        <v>27</v>
      </c>
      <c r="R2683" t="s">
        <v>28</v>
      </c>
      <c r="S2683" t="s">
        <v>33</v>
      </c>
      <c r="T2683">
        <v>71</v>
      </c>
    </row>
    <row r="2684" spans="1:20">
      <c r="A2684">
        <v>18</v>
      </c>
      <c r="B2684">
        <v>75</v>
      </c>
      <c r="C2684" t="s">
        <v>24</v>
      </c>
      <c r="D2684" t="s">
        <v>24</v>
      </c>
      <c r="E2684" t="s">
        <v>23</v>
      </c>
      <c r="F2684">
        <v>7</v>
      </c>
      <c r="G2684">
        <v>86</v>
      </c>
      <c r="H2684" t="s">
        <v>20</v>
      </c>
      <c r="I2684" t="s">
        <v>23</v>
      </c>
      <c r="J2684">
        <v>1</v>
      </c>
      <c r="K2684" t="s">
        <v>20</v>
      </c>
      <c r="L2684" t="s">
        <v>24</v>
      </c>
      <c r="M2684" t="s">
        <v>36</v>
      </c>
      <c r="N2684" t="s">
        <v>30</v>
      </c>
      <c r="O2684">
        <v>3</v>
      </c>
      <c r="P2684" t="s">
        <v>22</v>
      </c>
      <c r="Q2684" t="s">
        <v>27</v>
      </c>
      <c r="R2684" t="s">
        <v>28</v>
      </c>
      <c r="S2684" t="s">
        <v>29</v>
      </c>
      <c r="T2684">
        <v>64</v>
      </c>
    </row>
    <row r="2685" spans="1:20">
      <c r="A2685">
        <v>24</v>
      </c>
      <c r="B2685">
        <v>62</v>
      </c>
      <c r="C2685" t="s">
        <v>24</v>
      </c>
      <c r="D2685" t="s">
        <v>24</v>
      </c>
      <c r="E2685" t="s">
        <v>22</v>
      </c>
      <c r="F2685">
        <v>9</v>
      </c>
      <c r="G2685">
        <v>97</v>
      </c>
      <c r="H2685" t="s">
        <v>24</v>
      </c>
      <c r="I2685" t="s">
        <v>23</v>
      </c>
      <c r="J2685">
        <v>1</v>
      </c>
      <c r="K2685" t="s">
        <v>24</v>
      </c>
      <c r="L2685" t="s">
        <v>24</v>
      </c>
      <c r="M2685" t="s">
        <v>36</v>
      </c>
      <c r="N2685" t="s">
        <v>30</v>
      </c>
      <c r="O2685">
        <v>2</v>
      </c>
      <c r="P2685" t="s">
        <v>22</v>
      </c>
      <c r="Q2685" t="s">
        <v>35</v>
      </c>
      <c r="R2685" t="s">
        <v>28</v>
      </c>
      <c r="S2685" t="s">
        <v>29</v>
      </c>
      <c r="T2685">
        <v>65</v>
      </c>
    </row>
    <row r="2686" spans="1:20">
      <c r="A2686">
        <v>22</v>
      </c>
      <c r="B2686">
        <v>72</v>
      </c>
      <c r="C2686" t="s">
        <v>21</v>
      </c>
      <c r="D2686" t="s">
        <v>24</v>
      </c>
      <c r="E2686" t="s">
        <v>23</v>
      </c>
      <c r="F2686">
        <v>5</v>
      </c>
      <c r="G2686">
        <v>67</v>
      </c>
      <c r="H2686" t="s">
        <v>20</v>
      </c>
      <c r="I2686" t="s">
        <v>23</v>
      </c>
      <c r="J2686">
        <v>2</v>
      </c>
      <c r="K2686" t="s">
        <v>24</v>
      </c>
      <c r="L2686" t="s">
        <v>24</v>
      </c>
      <c r="M2686" t="s">
        <v>25</v>
      </c>
      <c r="N2686" t="s">
        <v>34</v>
      </c>
      <c r="O2686">
        <v>4</v>
      </c>
      <c r="P2686" t="s">
        <v>22</v>
      </c>
      <c r="Q2686" t="s">
        <v>31</v>
      </c>
      <c r="R2686" t="s">
        <v>28</v>
      </c>
      <c r="S2686" t="s">
        <v>33</v>
      </c>
      <c r="T2686">
        <v>67</v>
      </c>
    </row>
    <row r="2687" spans="1:20">
      <c r="A2687">
        <v>22</v>
      </c>
      <c r="B2687">
        <v>81</v>
      </c>
      <c r="C2687" t="s">
        <v>21</v>
      </c>
      <c r="D2687" t="s">
        <v>24</v>
      </c>
      <c r="E2687" t="s">
        <v>22</v>
      </c>
      <c r="F2687">
        <v>7</v>
      </c>
      <c r="G2687">
        <v>87</v>
      </c>
      <c r="H2687" t="s">
        <v>20</v>
      </c>
      <c r="I2687" t="s">
        <v>23</v>
      </c>
      <c r="J2687">
        <v>0</v>
      </c>
      <c r="K2687" t="s">
        <v>20</v>
      </c>
      <c r="L2687" t="s">
        <v>24</v>
      </c>
      <c r="M2687" t="s">
        <v>25</v>
      </c>
      <c r="N2687" t="s">
        <v>34</v>
      </c>
      <c r="O2687">
        <v>2</v>
      </c>
      <c r="P2687" t="s">
        <v>22</v>
      </c>
      <c r="Q2687" t="s">
        <v>27</v>
      </c>
      <c r="R2687" t="s">
        <v>28</v>
      </c>
      <c r="S2687" t="s">
        <v>33</v>
      </c>
      <c r="T2687">
        <v>67</v>
      </c>
    </row>
    <row r="2688" spans="1:20">
      <c r="A2688">
        <v>23</v>
      </c>
      <c r="B2688">
        <v>76</v>
      </c>
      <c r="C2688" t="s">
        <v>20</v>
      </c>
      <c r="D2688" t="s">
        <v>24</v>
      </c>
      <c r="E2688" t="s">
        <v>23</v>
      </c>
      <c r="F2688">
        <v>6</v>
      </c>
      <c r="G2688">
        <v>98</v>
      </c>
      <c r="H2688" t="s">
        <v>24</v>
      </c>
      <c r="I2688" t="s">
        <v>23</v>
      </c>
      <c r="J2688">
        <v>1</v>
      </c>
      <c r="K2688" t="s">
        <v>20</v>
      </c>
      <c r="L2688" t="s">
        <v>21</v>
      </c>
      <c r="M2688" t="s">
        <v>25</v>
      </c>
      <c r="N2688" t="s">
        <v>34</v>
      </c>
      <c r="O2688">
        <v>3</v>
      </c>
      <c r="P2688" t="s">
        <v>22</v>
      </c>
      <c r="Q2688" t="s">
        <v>31</v>
      </c>
      <c r="R2688" t="s">
        <v>32</v>
      </c>
      <c r="S2688" t="s">
        <v>29</v>
      </c>
      <c r="T2688">
        <v>67</v>
      </c>
    </row>
    <row r="2689" spans="1:20">
      <c r="A2689">
        <v>11</v>
      </c>
      <c r="B2689">
        <v>71</v>
      </c>
      <c r="C2689" t="s">
        <v>20</v>
      </c>
      <c r="D2689" t="s">
        <v>24</v>
      </c>
      <c r="E2689" t="s">
        <v>23</v>
      </c>
      <c r="F2689">
        <v>8</v>
      </c>
      <c r="G2689">
        <v>55</v>
      </c>
      <c r="H2689" t="s">
        <v>24</v>
      </c>
      <c r="I2689" t="s">
        <v>23</v>
      </c>
      <c r="J2689">
        <v>1</v>
      </c>
      <c r="K2689" t="s">
        <v>20</v>
      </c>
      <c r="L2689" t="s">
        <v>24</v>
      </c>
      <c r="M2689" t="s">
        <v>25</v>
      </c>
      <c r="N2689" t="s">
        <v>30</v>
      </c>
      <c r="O2689">
        <v>3</v>
      </c>
      <c r="P2689" t="s">
        <v>22</v>
      </c>
      <c r="Q2689" t="s">
        <v>31</v>
      </c>
      <c r="R2689" t="s">
        <v>28</v>
      </c>
      <c r="S2689" t="s">
        <v>33</v>
      </c>
      <c r="T2689">
        <v>87</v>
      </c>
    </row>
    <row r="2690" spans="1:20">
      <c r="A2690">
        <v>25</v>
      </c>
      <c r="B2690">
        <v>65</v>
      </c>
      <c r="C2690" t="s">
        <v>21</v>
      </c>
      <c r="D2690" t="s">
        <v>21</v>
      </c>
      <c r="E2690" t="s">
        <v>23</v>
      </c>
      <c r="F2690">
        <v>4</v>
      </c>
      <c r="G2690">
        <v>76</v>
      </c>
      <c r="H2690" t="s">
        <v>21</v>
      </c>
      <c r="I2690" t="s">
        <v>23</v>
      </c>
      <c r="J2690">
        <v>1</v>
      </c>
      <c r="K2690" t="s">
        <v>21</v>
      </c>
      <c r="L2690" t="s">
        <v>24</v>
      </c>
      <c r="M2690" t="s">
        <v>36</v>
      </c>
      <c r="N2690" t="s">
        <v>34</v>
      </c>
      <c r="O2690">
        <v>1</v>
      </c>
      <c r="P2690" t="s">
        <v>22</v>
      </c>
      <c r="Q2690" t="s">
        <v>27</v>
      </c>
      <c r="R2690" t="s">
        <v>32</v>
      </c>
      <c r="S2690" t="s">
        <v>33</v>
      </c>
      <c r="T2690">
        <v>67</v>
      </c>
    </row>
    <row r="2691" spans="1:20">
      <c r="A2691">
        <v>24</v>
      </c>
      <c r="B2691">
        <v>93</v>
      </c>
      <c r="C2691" t="s">
        <v>21</v>
      </c>
      <c r="D2691" t="s">
        <v>24</v>
      </c>
      <c r="E2691" t="s">
        <v>23</v>
      </c>
      <c r="F2691">
        <v>8</v>
      </c>
      <c r="G2691">
        <v>51</v>
      </c>
      <c r="H2691" t="s">
        <v>21</v>
      </c>
      <c r="I2691" t="s">
        <v>23</v>
      </c>
      <c r="J2691">
        <v>4</v>
      </c>
      <c r="K2691" t="s">
        <v>24</v>
      </c>
      <c r="L2691" t="s">
        <v>24</v>
      </c>
      <c r="M2691" t="s">
        <v>36</v>
      </c>
      <c r="N2691" t="s">
        <v>26</v>
      </c>
      <c r="O2691">
        <v>2</v>
      </c>
      <c r="P2691" t="s">
        <v>23</v>
      </c>
      <c r="Q2691" t="s">
        <v>27</v>
      </c>
      <c r="R2691" t="s">
        <v>28</v>
      </c>
      <c r="S2691" t="s">
        <v>29</v>
      </c>
      <c r="T2691">
        <v>72</v>
      </c>
    </row>
    <row r="2692" spans="1:20">
      <c r="A2692">
        <v>14</v>
      </c>
      <c r="B2692">
        <v>100</v>
      </c>
      <c r="C2692" t="s">
        <v>24</v>
      </c>
      <c r="D2692" t="s">
        <v>20</v>
      </c>
      <c r="E2692" t="s">
        <v>23</v>
      </c>
      <c r="F2692">
        <v>8</v>
      </c>
      <c r="G2692">
        <v>91</v>
      </c>
      <c r="H2692" t="s">
        <v>21</v>
      </c>
      <c r="I2692" t="s">
        <v>23</v>
      </c>
      <c r="J2692">
        <v>0</v>
      </c>
      <c r="K2692" t="s">
        <v>20</v>
      </c>
      <c r="L2692" t="s">
        <v>21</v>
      </c>
      <c r="M2692" t="s">
        <v>25</v>
      </c>
      <c r="N2692" t="s">
        <v>34</v>
      </c>
      <c r="O2692">
        <v>3</v>
      </c>
      <c r="P2692" t="s">
        <v>22</v>
      </c>
      <c r="Q2692" t="s">
        <v>27</v>
      </c>
      <c r="R2692" t="s">
        <v>28</v>
      </c>
      <c r="S2692" t="s">
        <v>33</v>
      </c>
      <c r="T2692">
        <v>69</v>
      </c>
    </row>
    <row r="2693" spans="1:20">
      <c r="A2693">
        <v>19</v>
      </c>
      <c r="B2693">
        <v>73</v>
      </c>
      <c r="C2693" t="s">
        <v>24</v>
      </c>
      <c r="D2693" t="s">
        <v>24</v>
      </c>
      <c r="E2693" t="s">
        <v>23</v>
      </c>
      <c r="F2693">
        <v>6</v>
      </c>
      <c r="G2693">
        <v>64</v>
      </c>
      <c r="H2693" t="s">
        <v>20</v>
      </c>
      <c r="I2693" t="s">
        <v>23</v>
      </c>
      <c r="J2693">
        <v>1</v>
      </c>
      <c r="K2693" t="s">
        <v>21</v>
      </c>
      <c r="L2693" t="s">
        <v>24</v>
      </c>
      <c r="M2693" t="s">
        <v>25</v>
      </c>
      <c r="N2693" t="s">
        <v>26</v>
      </c>
      <c r="O2693">
        <v>3</v>
      </c>
      <c r="P2693" t="s">
        <v>22</v>
      </c>
      <c r="Q2693" t="s">
        <v>31</v>
      </c>
      <c r="R2693" t="s">
        <v>32</v>
      </c>
      <c r="S2693" t="s">
        <v>33</v>
      </c>
      <c r="T2693">
        <v>65</v>
      </c>
    </row>
    <row r="2694" spans="1:20">
      <c r="A2694">
        <v>20</v>
      </c>
      <c r="B2694">
        <v>75</v>
      </c>
      <c r="C2694" t="s">
        <v>21</v>
      </c>
      <c r="D2694" t="s">
        <v>24</v>
      </c>
      <c r="E2694" t="s">
        <v>23</v>
      </c>
      <c r="F2694">
        <v>7</v>
      </c>
      <c r="G2694">
        <v>67</v>
      </c>
      <c r="H2694" t="s">
        <v>20</v>
      </c>
      <c r="I2694" t="s">
        <v>23</v>
      </c>
      <c r="J2694">
        <v>1</v>
      </c>
      <c r="K2694" t="s">
        <v>20</v>
      </c>
      <c r="L2694" t="s">
        <v>24</v>
      </c>
      <c r="M2694" t="s">
        <v>36</v>
      </c>
      <c r="N2694" t="s">
        <v>26</v>
      </c>
      <c r="O2694">
        <v>4</v>
      </c>
      <c r="P2694" t="s">
        <v>22</v>
      </c>
      <c r="Q2694" t="s">
        <v>27</v>
      </c>
      <c r="R2694" t="s">
        <v>28</v>
      </c>
      <c r="S2694" t="s">
        <v>33</v>
      </c>
      <c r="T2694">
        <v>66</v>
      </c>
    </row>
    <row r="2695" spans="1:20">
      <c r="A2695">
        <v>19</v>
      </c>
      <c r="B2695">
        <v>85</v>
      </c>
      <c r="C2695" t="s">
        <v>21</v>
      </c>
      <c r="D2695" t="s">
        <v>21</v>
      </c>
      <c r="E2695" t="s">
        <v>22</v>
      </c>
      <c r="F2695">
        <v>6</v>
      </c>
      <c r="G2695">
        <v>84</v>
      </c>
      <c r="H2695" t="s">
        <v>20</v>
      </c>
      <c r="I2695" t="s">
        <v>23</v>
      </c>
      <c r="J2695">
        <v>3</v>
      </c>
      <c r="K2695" t="s">
        <v>24</v>
      </c>
      <c r="L2695" t="s">
        <v>24</v>
      </c>
      <c r="M2695" t="s">
        <v>36</v>
      </c>
      <c r="N2695" t="s">
        <v>30</v>
      </c>
      <c r="O2695">
        <v>3</v>
      </c>
      <c r="P2695" t="s">
        <v>22</v>
      </c>
      <c r="Q2695" t="s">
        <v>35</v>
      </c>
      <c r="R2695" t="s">
        <v>28</v>
      </c>
      <c r="S2695" t="s">
        <v>29</v>
      </c>
      <c r="T2695">
        <v>70</v>
      </c>
    </row>
    <row r="2696" spans="1:20">
      <c r="A2696">
        <v>22</v>
      </c>
      <c r="B2696">
        <v>89</v>
      </c>
      <c r="C2696" t="s">
        <v>21</v>
      </c>
      <c r="D2696" t="s">
        <v>21</v>
      </c>
      <c r="E2696" t="s">
        <v>23</v>
      </c>
      <c r="F2696">
        <v>8</v>
      </c>
      <c r="G2696">
        <v>89</v>
      </c>
      <c r="H2696" t="s">
        <v>24</v>
      </c>
      <c r="I2696" t="s">
        <v>23</v>
      </c>
      <c r="J2696">
        <v>0</v>
      </c>
      <c r="K2696" t="s">
        <v>24</v>
      </c>
      <c r="L2696" t="s">
        <v>24</v>
      </c>
      <c r="M2696" t="s">
        <v>36</v>
      </c>
      <c r="N2696" t="s">
        <v>34</v>
      </c>
      <c r="O2696">
        <v>3</v>
      </c>
      <c r="P2696" t="s">
        <v>22</v>
      </c>
      <c r="Q2696" t="s">
        <v>27</v>
      </c>
      <c r="R2696" t="s">
        <v>32</v>
      </c>
      <c r="S2696" t="s">
        <v>29</v>
      </c>
      <c r="T2696">
        <v>71</v>
      </c>
    </row>
    <row r="2697" spans="1:20">
      <c r="A2697">
        <v>29</v>
      </c>
      <c r="B2697">
        <v>76</v>
      </c>
      <c r="C2697" t="s">
        <v>24</v>
      </c>
      <c r="D2697" t="s">
        <v>21</v>
      </c>
      <c r="E2697" t="s">
        <v>23</v>
      </c>
      <c r="F2697">
        <v>8</v>
      </c>
      <c r="G2697">
        <v>70</v>
      </c>
      <c r="H2697" t="s">
        <v>20</v>
      </c>
      <c r="I2697" t="s">
        <v>22</v>
      </c>
      <c r="J2697">
        <v>1</v>
      </c>
      <c r="K2697" t="s">
        <v>20</v>
      </c>
      <c r="L2697" t="s">
        <v>20</v>
      </c>
      <c r="M2697" t="s">
        <v>25</v>
      </c>
      <c r="N2697" t="s">
        <v>34</v>
      </c>
      <c r="O2697">
        <v>4</v>
      </c>
      <c r="P2697" t="s">
        <v>22</v>
      </c>
      <c r="Q2697" t="s">
        <v>31</v>
      </c>
      <c r="R2697" t="s">
        <v>32</v>
      </c>
      <c r="S2697" t="s">
        <v>33</v>
      </c>
      <c r="T2697">
        <v>67</v>
      </c>
    </row>
    <row r="2698" spans="1:20">
      <c r="A2698">
        <v>26</v>
      </c>
      <c r="B2698">
        <v>96</v>
      </c>
      <c r="C2698" t="s">
        <v>21</v>
      </c>
      <c r="D2698" t="s">
        <v>24</v>
      </c>
      <c r="E2698" t="s">
        <v>22</v>
      </c>
      <c r="F2698">
        <v>5</v>
      </c>
      <c r="G2698">
        <v>83</v>
      </c>
      <c r="H2698" t="s">
        <v>24</v>
      </c>
      <c r="I2698" t="s">
        <v>23</v>
      </c>
      <c r="J2698">
        <v>0</v>
      </c>
      <c r="K2698" t="s">
        <v>24</v>
      </c>
      <c r="L2698" t="s">
        <v>21</v>
      </c>
      <c r="M2698" t="s">
        <v>25</v>
      </c>
      <c r="N2698" t="s">
        <v>26</v>
      </c>
      <c r="O2698">
        <v>2</v>
      </c>
      <c r="P2698" t="s">
        <v>22</v>
      </c>
      <c r="Q2698" t="s">
        <v>27</v>
      </c>
      <c r="R2698" t="s">
        <v>37</v>
      </c>
      <c r="S2698" t="s">
        <v>29</v>
      </c>
      <c r="T2698">
        <v>72</v>
      </c>
    </row>
    <row r="2699" spans="1:20">
      <c r="A2699">
        <v>12</v>
      </c>
      <c r="B2699">
        <v>82</v>
      </c>
      <c r="C2699" t="s">
        <v>20</v>
      </c>
      <c r="D2699" t="s">
        <v>24</v>
      </c>
      <c r="E2699" t="s">
        <v>22</v>
      </c>
      <c r="F2699">
        <v>5</v>
      </c>
      <c r="G2699">
        <v>98</v>
      </c>
      <c r="H2699" t="s">
        <v>24</v>
      </c>
      <c r="I2699" t="s">
        <v>23</v>
      </c>
      <c r="J2699">
        <v>0</v>
      </c>
      <c r="K2699" t="s">
        <v>20</v>
      </c>
      <c r="L2699" t="s">
        <v>21</v>
      </c>
      <c r="M2699" t="s">
        <v>25</v>
      </c>
      <c r="N2699" t="s">
        <v>34</v>
      </c>
      <c r="O2699">
        <v>1</v>
      </c>
      <c r="P2699" t="s">
        <v>22</v>
      </c>
      <c r="Q2699" t="s">
        <v>27</v>
      </c>
      <c r="R2699" t="s">
        <v>32</v>
      </c>
      <c r="S2699" t="s">
        <v>29</v>
      </c>
      <c r="T2699">
        <v>63</v>
      </c>
    </row>
    <row r="2700" spans="1:20">
      <c r="A2700">
        <v>24</v>
      </c>
      <c r="B2700">
        <v>78</v>
      </c>
      <c r="C2700" t="s">
        <v>21</v>
      </c>
      <c r="D2700" t="s">
        <v>20</v>
      </c>
      <c r="E2700" t="s">
        <v>23</v>
      </c>
      <c r="F2700">
        <v>9</v>
      </c>
      <c r="G2700">
        <v>94</v>
      </c>
      <c r="H2700" t="s">
        <v>20</v>
      </c>
      <c r="I2700" t="s">
        <v>23</v>
      </c>
      <c r="J2700">
        <v>0</v>
      </c>
      <c r="K2700" t="s">
        <v>20</v>
      </c>
      <c r="L2700" t="s">
        <v>21</v>
      </c>
      <c r="M2700" t="s">
        <v>25</v>
      </c>
      <c r="N2700" t="s">
        <v>34</v>
      </c>
      <c r="O2700">
        <v>4</v>
      </c>
      <c r="P2700" t="s">
        <v>22</v>
      </c>
      <c r="Q2700" t="s">
        <v>27</v>
      </c>
      <c r="R2700" t="s">
        <v>32</v>
      </c>
      <c r="S2700" t="s">
        <v>33</v>
      </c>
      <c r="T2700">
        <v>67</v>
      </c>
    </row>
    <row r="2701" spans="1:20">
      <c r="A2701">
        <v>28</v>
      </c>
      <c r="B2701">
        <v>86</v>
      </c>
      <c r="C2701" t="s">
        <v>20</v>
      </c>
      <c r="D2701" t="s">
        <v>24</v>
      </c>
      <c r="E2701" t="s">
        <v>22</v>
      </c>
      <c r="F2701">
        <v>10</v>
      </c>
      <c r="G2701">
        <v>85</v>
      </c>
      <c r="H2701" t="s">
        <v>24</v>
      </c>
      <c r="I2701" t="s">
        <v>23</v>
      </c>
      <c r="J2701">
        <v>6</v>
      </c>
      <c r="K2701" t="s">
        <v>20</v>
      </c>
      <c r="L2701" t="s">
        <v>21</v>
      </c>
      <c r="M2701" t="s">
        <v>25</v>
      </c>
      <c r="N2701" t="s">
        <v>34</v>
      </c>
      <c r="O2701">
        <v>2</v>
      </c>
      <c r="P2701" t="s">
        <v>22</v>
      </c>
      <c r="Q2701" t="s">
        <v>27</v>
      </c>
      <c r="R2701" t="s">
        <v>28</v>
      </c>
      <c r="S2701" t="s">
        <v>29</v>
      </c>
      <c r="T2701">
        <v>72</v>
      </c>
    </row>
    <row r="2702" spans="1:20">
      <c r="A2702">
        <v>22</v>
      </c>
      <c r="B2702">
        <v>98</v>
      </c>
      <c r="C2702" t="s">
        <v>24</v>
      </c>
      <c r="D2702" t="s">
        <v>24</v>
      </c>
      <c r="E2702" t="s">
        <v>22</v>
      </c>
      <c r="F2702">
        <v>8</v>
      </c>
      <c r="G2702">
        <v>97</v>
      </c>
      <c r="H2702" t="s">
        <v>20</v>
      </c>
      <c r="I2702" t="s">
        <v>23</v>
      </c>
      <c r="J2702">
        <v>1</v>
      </c>
      <c r="K2702" t="s">
        <v>21</v>
      </c>
      <c r="L2702" t="s">
        <v>24</v>
      </c>
      <c r="M2702" t="s">
        <v>36</v>
      </c>
      <c r="N2702" t="s">
        <v>26</v>
      </c>
      <c r="O2702">
        <v>1</v>
      </c>
      <c r="P2702" t="s">
        <v>23</v>
      </c>
      <c r="Q2702" t="s">
        <v>35</v>
      </c>
      <c r="R2702" t="s">
        <v>28</v>
      </c>
      <c r="S2702" t="s">
        <v>33</v>
      </c>
      <c r="T2702">
        <v>72</v>
      </c>
    </row>
    <row r="2703" spans="1:20">
      <c r="A2703">
        <v>27</v>
      </c>
      <c r="B2703">
        <v>92</v>
      </c>
      <c r="C2703" t="s">
        <v>24</v>
      </c>
      <c r="D2703" t="s">
        <v>24</v>
      </c>
      <c r="E2703" t="s">
        <v>22</v>
      </c>
      <c r="F2703">
        <v>8</v>
      </c>
      <c r="G2703">
        <v>94</v>
      </c>
      <c r="H2703" t="s">
        <v>24</v>
      </c>
      <c r="I2703" t="s">
        <v>22</v>
      </c>
      <c r="J2703">
        <v>1</v>
      </c>
      <c r="K2703" t="s">
        <v>20</v>
      </c>
      <c r="L2703" t="s">
        <v>24</v>
      </c>
      <c r="M2703" t="s">
        <v>36</v>
      </c>
      <c r="N2703" t="s">
        <v>30</v>
      </c>
      <c r="O2703">
        <v>4</v>
      </c>
      <c r="P2703" t="s">
        <v>22</v>
      </c>
      <c r="Q2703" t="s">
        <v>31</v>
      </c>
      <c r="R2703" t="s">
        <v>28</v>
      </c>
      <c r="S2703" t="s">
        <v>33</v>
      </c>
      <c r="T2703">
        <v>70</v>
      </c>
    </row>
    <row r="2704" spans="1:20">
      <c r="A2704">
        <v>32</v>
      </c>
      <c r="B2704">
        <v>62</v>
      </c>
      <c r="C2704" t="s">
        <v>21</v>
      </c>
      <c r="D2704" t="s">
        <v>24</v>
      </c>
      <c r="E2704" t="s">
        <v>22</v>
      </c>
      <c r="F2704">
        <v>7</v>
      </c>
      <c r="G2704">
        <v>86</v>
      </c>
      <c r="H2704" t="s">
        <v>20</v>
      </c>
      <c r="I2704" t="s">
        <v>23</v>
      </c>
      <c r="J2704">
        <v>0</v>
      </c>
      <c r="K2704" t="s">
        <v>20</v>
      </c>
      <c r="L2704" t="s">
        <v>24</v>
      </c>
      <c r="M2704" t="s">
        <v>25</v>
      </c>
      <c r="N2704" t="s">
        <v>26</v>
      </c>
      <c r="O2704">
        <v>2</v>
      </c>
      <c r="P2704" t="s">
        <v>22</v>
      </c>
      <c r="Q2704" t="s">
        <v>27</v>
      </c>
      <c r="R2704" t="s">
        <v>28</v>
      </c>
      <c r="S2704" t="s">
        <v>33</v>
      </c>
      <c r="T2704">
        <v>67</v>
      </c>
    </row>
    <row r="2705" spans="1:20">
      <c r="A2705">
        <v>26</v>
      </c>
      <c r="B2705">
        <v>73</v>
      </c>
      <c r="C2705" t="s">
        <v>24</v>
      </c>
      <c r="D2705" t="s">
        <v>24</v>
      </c>
      <c r="E2705" t="s">
        <v>22</v>
      </c>
      <c r="F2705">
        <v>7</v>
      </c>
      <c r="G2705">
        <v>96</v>
      </c>
      <c r="H2705" t="s">
        <v>21</v>
      </c>
      <c r="I2705" t="s">
        <v>23</v>
      </c>
      <c r="J2705">
        <v>0</v>
      </c>
      <c r="K2705" t="s">
        <v>24</v>
      </c>
      <c r="L2705" t="s">
        <v>21</v>
      </c>
      <c r="M2705" t="s">
        <v>36</v>
      </c>
      <c r="N2705" t="s">
        <v>34</v>
      </c>
      <c r="O2705">
        <v>3</v>
      </c>
      <c r="P2705" t="s">
        <v>22</v>
      </c>
      <c r="Q2705" t="s">
        <v>27</v>
      </c>
      <c r="R2705" t="s">
        <v>28</v>
      </c>
      <c r="S2705" t="s">
        <v>33</v>
      </c>
      <c r="T2705">
        <v>68</v>
      </c>
    </row>
    <row r="2706" spans="1:20">
      <c r="A2706">
        <v>21</v>
      </c>
      <c r="B2706">
        <v>79</v>
      </c>
      <c r="C2706" t="s">
        <v>20</v>
      </c>
      <c r="D2706" t="s">
        <v>24</v>
      </c>
      <c r="E2706" t="s">
        <v>23</v>
      </c>
      <c r="F2706">
        <v>8</v>
      </c>
      <c r="G2706">
        <v>91</v>
      </c>
      <c r="H2706" t="s">
        <v>21</v>
      </c>
      <c r="I2706" t="s">
        <v>23</v>
      </c>
      <c r="J2706">
        <v>1</v>
      </c>
      <c r="K2706" t="s">
        <v>20</v>
      </c>
      <c r="L2706" t="s">
        <v>24</v>
      </c>
      <c r="M2706" t="s">
        <v>25</v>
      </c>
      <c r="N2706" t="s">
        <v>26</v>
      </c>
      <c r="O2706">
        <v>3</v>
      </c>
      <c r="P2706" t="s">
        <v>22</v>
      </c>
      <c r="Q2706" t="s">
        <v>27</v>
      </c>
      <c r="R2706" t="s">
        <v>32</v>
      </c>
      <c r="S2706" t="s">
        <v>29</v>
      </c>
      <c r="T2706">
        <v>67</v>
      </c>
    </row>
    <row r="2707" spans="1:20">
      <c r="A2707">
        <v>26</v>
      </c>
      <c r="B2707">
        <v>73</v>
      </c>
      <c r="C2707" t="s">
        <v>21</v>
      </c>
      <c r="D2707" t="s">
        <v>21</v>
      </c>
      <c r="E2707" t="s">
        <v>22</v>
      </c>
      <c r="F2707">
        <v>7</v>
      </c>
      <c r="G2707">
        <v>75</v>
      </c>
      <c r="H2707" t="s">
        <v>20</v>
      </c>
      <c r="I2707" t="s">
        <v>23</v>
      </c>
      <c r="J2707">
        <v>3</v>
      </c>
      <c r="K2707" t="s">
        <v>20</v>
      </c>
      <c r="L2707" t="s">
        <v>24</v>
      </c>
      <c r="M2707" t="s">
        <v>25</v>
      </c>
      <c r="N2707" t="s">
        <v>26</v>
      </c>
      <c r="O2707">
        <v>5</v>
      </c>
      <c r="P2707" t="s">
        <v>22</v>
      </c>
      <c r="Q2707" t="s">
        <v>31</v>
      </c>
      <c r="R2707" t="s">
        <v>28</v>
      </c>
      <c r="S2707" t="s">
        <v>29</v>
      </c>
      <c r="T2707">
        <v>70</v>
      </c>
    </row>
    <row r="2708" spans="1:20">
      <c r="A2708">
        <v>21</v>
      </c>
      <c r="B2708">
        <v>88</v>
      </c>
      <c r="C2708" t="s">
        <v>24</v>
      </c>
      <c r="D2708" t="s">
        <v>20</v>
      </c>
      <c r="E2708" t="s">
        <v>22</v>
      </c>
      <c r="F2708">
        <v>9</v>
      </c>
      <c r="G2708">
        <v>75</v>
      </c>
      <c r="H2708" t="s">
        <v>21</v>
      </c>
      <c r="I2708" t="s">
        <v>22</v>
      </c>
      <c r="J2708">
        <v>1</v>
      </c>
      <c r="K2708" t="s">
        <v>24</v>
      </c>
      <c r="L2708" t="s">
        <v>21</v>
      </c>
      <c r="M2708" t="s">
        <v>36</v>
      </c>
      <c r="N2708" t="s">
        <v>34</v>
      </c>
      <c r="O2708">
        <v>2</v>
      </c>
      <c r="P2708" t="s">
        <v>22</v>
      </c>
      <c r="Q2708" t="s">
        <v>35</v>
      </c>
      <c r="R2708" t="s">
        <v>32</v>
      </c>
      <c r="S2708" t="s">
        <v>33</v>
      </c>
      <c r="T2708">
        <v>67</v>
      </c>
    </row>
    <row r="2709" spans="1:20">
      <c r="A2709">
        <v>20</v>
      </c>
      <c r="B2709">
        <v>93</v>
      </c>
      <c r="C2709" t="s">
        <v>24</v>
      </c>
      <c r="D2709" t="s">
        <v>24</v>
      </c>
      <c r="E2709" t="s">
        <v>23</v>
      </c>
      <c r="F2709">
        <v>7</v>
      </c>
      <c r="G2709">
        <v>50</v>
      </c>
      <c r="H2709" t="s">
        <v>24</v>
      </c>
      <c r="I2709" t="s">
        <v>23</v>
      </c>
      <c r="J2709">
        <v>1</v>
      </c>
      <c r="K2709" t="s">
        <v>21</v>
      </c>
      <c r="L2709" t="s">
        <v>21</v>
      </c>
      <c r="M2709" t="s">
        <v>25</v>
      </c>
      <c r="N2709" t="s">
        <v>26</v>
      </c>
      <c r="O2709">
        <v>4</v>
      </c>
      <c r="P2709" t="s">
        <v>22</v>
      </c>
      <c r="Q2709" t="s">
        <v>31</v>
      </c>
      <c r="R2709" t="s">
        <v>28</v>
      </c>
      <c r="S2709" t="s">
        <v>29</v>
      </c>
      <c r="T2709">
        <v>71</v>
      </c>
    </row>
    <row r="2710" spans="1:20">
      <c r="A2710">
        <v>18</v>
      </c>
      <c r="B2710">
        <v>89</v>
      </c>
      <c r="C2710" t="s">
        <v>21</v>
      </c>
      <c r="D2710" t="s">
        <v>20</v>
      </c>
      <c r="E2710" t="s">
        <v>23</v>
      </c>
      <c r="F2710">
        <v>7</v>
      </c>
      <c r="G2710">
        <v>52</v>
      </c>
      <c r="H2710" t="s">
        <v>24</v>
      </c>
      <c r="I2710" t="s">
        <v>23</v>
      </c>
      <c r="J2710">
        <v>1</v>
      </c>
      <c r="K2710" t="s">
        <v>21</v>
      </c>
      <c r="L2710" t="s">
        <v>21</v>
      </c>
      <c r="M2710" t="s">
        <v>25</v>
      </c>
      <c r="N2710" t="s">
        <v>26</v>
      </c>
      <c r="O2710">
        <v>3</v>
      </c>
      <c r="P2710" t="s">
        <v>22</v>
      </c>
      <c r="Q2710" t="s">
        <v>35</v>
      </c>
      <c r="R2710" t="s">
        <v>28</v>
      </c>
      <c r="S2710" t="s">
        <v>33</v>
      </c>
      <c r="T2710">
        <v>69</v>
      </c>
    </row>
    <row r="2711" spans="1:20">
      <c r="A2711">
        <v>29</v>
      </c>
      <c r="B2711">
        <v>100</v>
      </c>
      <c r="C2711" t="s">
        <v>24</v>
      </c>
      <c r="D2711" t="s">
        <v>24</v>
      </c>
      <c r="E2711" t="s">
        <v>23</v>
      </c>
      <c r="F2711">
        <v>7</v>
      </c>
      <c r="G2711">
        <v>87</v>
      </c>
      <c r="H2711" t="s">
        <v>24</v>
      </c>
      <c r="I2711" t="s">
        <v>22</v>
      </c>
      <c r="J2711">
        <v>3</v>
      </c>
      <c r="K2711" t="s">
        <v>20</v>
      </c>
      <c r="L2711" t="s">
        <v>24</v>
      </c>
      <c r="M2711" t="s">
        <v>25</v>
      </c>
      <c r="N2711" t="s">
        <v>30</v>
      </c>
      <c r="O2711">
        <v>5</v>
      </c>
      <c r="P2711" t="s">
        <v>22</v>
      </c>
      <c r="Q2711" t="s">
        <v>31</v>
      </c>
      <c r="R2711" t="s">
        <v>28</v>
      </c>
      <c r="S2711" t="s">
        <v>33</v>
      </c>
      <c r="T2711">
        <v>74</v>
      </c>
    </row>
    <row r="2712" spans="1:20">
      <c r="A2712">
        <v>15</v>
      </c>
      <c r="B2712">
        <v>71</v>
      </c>
      <c r="C2712" t="s">
        <v>21</v>
      </c>
      <c r="D2712" t="s">
        <v>20</v>
      </c>
      <c r="E2712" t="s">
        <v>22</v>
      </c>
      <c r="F2712">
        <v>7</v>
      </c>
      <c r="G2712">
        <v>78</v>
      </c>
      <c r="H2712" t="s">
        <v>24</v>
      </c>
      <c r="I2712" t="s">
        <v>23</v>
      </c>
      <c r="J2712">
        <v>0</v>
      </c>
      <c r="K2712" t="s">
        <v>24</v>
      </c>
      <c r="L2712" t="s">
        <v>24</v>
      </c>
      <c r="M2712" t="s">
        <v>36</v>
      </c>
      <c r="N2712" t="s">
        <v>26</v>
      </c>
      <c r="O2712">
        <v>3</v>
      </c>
      <c r="P2712" t="s">
        <v>22</v>
      </c>
      <c r="Q2712" t="s">
        <v>27</v>
      </c>
      <c r="R2712" t="s">
        <v>28</v>
      </c>
      <c r="S2712" t="s">
        <v>29</v>
      </c>
      <c r="T2712">
        <v>63</v>
      </c>
    </row>
    <row r="2713" spans="1:20">
      <c r="A2713">
        <v>29</v>
      </c>
      <c r="B2713">
        <v>95</v>
      </c>
      <c r="C2713" t="s">
        <v>24</v>
      </c>
      <c r="D2713" t="s">
        <v>20</v>
      </c>
      <c r="E2713" t="s">
        <v>23</v>
      </c>
      <c r="F2713">
        <v>9</v>
      </c>
      <c r="G2713">
        <v>88</v>
      </c>
      <c r="H2713" t="s">
        <v>24</v>
      </c>
      <c r="I2713" t="s">
        <v>23</v>
      </c>
      <c r="J2713">
        <v>0</v>
      </c>
      <c r="K2713" t="s">
        <v>24</v>
      </c>
      <c r="L2713" t="s">
        <v>21</v>
      </c>
      <c r="M2713" t="s">
        <v>25</v>
      </c>
      <c r="N2713" t="s">
        <v>34</v>
      </c>
      <c r="O2713">
        <v>2</v>
      </c>
      <c r="P2713" t="s">
        <v>22</v>
      </c>
      <c r="Q2713" t="s">
        <v>27</v>
      </c>
      <c r="R2713" t="s">
        <v>28</v>
      </c>
      <c r="S2713" t="s">
        <v>33</v>
      </c>
      <c r="T2713">
        <v>72</v>
      </c>
    </row>
    <row r="2714" spans="1:20">
      <c r="A2714">
        <v>23</v>
      </c>
      <c r="B2714">
        <v>91</v>
      </c>
      <c r="C2714" t="s">
        <v>21</v>
      </c>
      <c r="D2714" t="s">
        <v>20</v>
      </c>
      <c r="E2714" t="s">
        <v>23</v>
      </c>
      <c r="F2714">
        <v>7</v>
      </c>
      <c r="G2714">
        <v>97</v>
      </c>
      <c r="H2714" t="s">
        <v>20</v>
      </c>
      <c r="I2714" t="s">
        <v>23</v>
      </c>
      <c r="J2714">
        <v>2</v>
      </c>
      <c r="K2714" t="s">
        <v>20</v>
      </c>
      <c r="L2714" t="s">
        <v>24</v>
      </c>
      <c r="M2714" t="s">
        <v>25</v>
      </c>
      <c r="N2714" t="s">
        <v>34</v>
      </c>
      <c r="O2714">
        <v>3</v>
      </c>
      <c r="P2714" t="s">
        <v>22</v>
      </c>
      <c r="Q2714" t="s">
        <v>31</v>
      </c>
      <c r="R2714" t="s">
        <v>32</v>
      </c>
      <c r="S2714" t="s">
        <v>29</v>
      </c>
      <c r="T2714">
        <v>71</v>
      </c>
    </row>
    <row r="2715" spans="1:20">
      <c r="A2715">
        <v>12</v>
      </c>
      <c r="B2715">
        <v>74</v>
      </c>
      <c r="C2715" t="s">
        <v>21</v>
      </c>
      <c r="D2715" t="s">
        <v>24</v>
      </c>
      <c r="E2715" t="s">
        <v>22</v>
      </c>
      <c r="F2715">
        <v>7</v>
      </c>
      <c r="G2715">
        <v>73</v>
      </c>
      <c r="H2715" t="s">
        <v>24</v>
      </c>
      <c r="I2715" t="s">
        <v>23</v>
      </c>
      <c r="J2715">
        <v>1</v>
      </c>
      <c r="K2715" t="s">
        <v>20</v>
      </c>
      <c r="L2715" t="s">
        <v>24</v>
      </c>
      <c r="M2715" t="s">
        <v>25</v>
      </c>
      <c r="N2715" t="s">
        <v>34</v>
      </c>
      <c r="O2715">
        <v>5</v>
      </c>
      <c r="P2715" t="s">
        <v>22</v>
      </c>
      <c r="Q2715" t="s">
        <v>27</v>
      </c>
      <c r="S2715" t="s">
        <v>29</v>
      </c>
      <c r="T2715">
        <v>64</v>
      </c>
    </row>
    <row r="2716" spans="1:20">
      <c r="A2716">
        <v>22</v>
      </c>
      <c r="B2716">
        <v>89</v>
      </c>
      <c r="C2716" t="s">
        <v>24</v>
      </c>
      <c r="D2716" t="s">
        <v>24</v>
      </c>
      <c r="E2716" t="s">
        <v>23</v>
      </c>
      <c r="F2716">
        <v>7</v>
      </c>
      <c r="G2716">
        <v>54</v>
      </c>
      <c r="H2716" t="s">
        <v>24</v>
      </c>
      <c r="I2716" t="s">
        <v>23</v>
      </c>
      <c r="J2716">
        <v>1</v>
      </c>
      <c r="K2716" t="s">
        <v>21</v>
      </c>
      <c r="L2716" t="s">
        <v>24</v>
      </c>
      <c r="M2716" t="s">
        <v>25</v>
      </c>
      <c r="N2716" t="s">
        <v>26</v>
      </c>
      <c r="O2716">
        <v>3</v>
      </c>
      <c r="P2716" t="s">
        <v>22</v>
      </c>
      <c r="Q2716" t="s">
        <v>27</v>
      </c>
      <c r="R2716" t="s">
        <v>28</v>
      </c>
      <c r="S2716" t="s">
        <v>33</v>
      </c>
      <c r="T2716">
        <v>69</v>
      </c>
    </row>
    <row r="2717" spans="1:20">
      <c r="A2717">
        <v>7</v>
      </c>
      <c r="B2717">
        <v>64</v>
      </c>
      <c r="C2717" t="s">
        <v>21</v>
      </c>
      <c r="D2717" t="s">
        <v>21</v>
      </c>
      <c r="E2717" t="s">
        <v>22</v>
      </c>
      <c r="F2717">
        <v>6</v>
      </c>
      <c r="G2717">
        <v>81</v>
      </c>
      <c r="H2717" t="s">
        <v>24</v>
      </c>
      <c r="I2717" t="s">
        <v>23</v>
      </c>
      <c r="J2717">
        <v>2</v>
      </c>
      <c r="K2717" t="s">
        <v>20</v>
      </c>
      <c r="L2717" t="s">
        <v>20</v>
      </c>
      <c r="M2717" t="s">
        <v>36</v>
      </c>
      <c r="N2717" t="s">
        <v>26</v>
      </c>
      <c r="O2717">
        <v>3</v>
      </c>
      <c r="P2717" t="s">
        <v>22</v>
      </c>
      <c r="Q2717" t="s">
        <v>35</v>
      </c>
      <c r="R2717" t="s">
        <v>32</v>
      </c>
      <c r="S2717" t="s">
        <v>33</v>
      </c>
      <c r="T2717">
        <v>62</v>
      </c>
    </row>
    <row r="2718" spans="1:20">
      <c r="A2718">
        <v>24</v>
      </c>
      <c r="B2718">
        <v>92</v>
      </c>
      <c r="C2718" t="s">
        <v>24</v>
      </c>
      <c r="D2718" t="s">
        <v>24</v>
      </c>
      <c r="E2718" t="s">
        <v>23</v>
      </c>
      <c r="F2718">
        <v>5</v>
      </c>
      <c r="G2718">
        <v>55</v>
      </c>
      <c r="H2718" t="s">
        <v>24</v>
      </c>
      <c r="I2718" t="s">
        <v>22</v>
      </c>
      <c r="J2718">
        <v>1</v>
      </c>
      <c r="K2718" t="s">
        <v>24</v>
      </c>
      <c r="L2718" t="s">
        <v>24</v>
      </c>
      <c r="M2718" t="s">
        <v>25</v>
      </c>
      <c r="N2718" t="s">
        <v>34</v>
      </c>
      <c r="O2718">
        <v>4</v>
      </c>
      <c r="P2718" t="s">
        <v>22</v>
      </c>
      <c r="Q2718" t="s">
        <v>31</v>
      </c>
      <c r="R2718" t="s">
        <v>28</v>
      </c>
      <c r="S2718" t="s">
        <v>29</v>
      </c>
      <c r="T2718">
        <v>69</v>
      </c>
    </row>
    <row r="2719" spans="1:20">
      <c r="A2719">
        <v>25</v>
      </c>
      <c r="B2719">
        <v>81</v>
      </c>
      <c r="C2719" t="s">
        <v>21</v>
      </c>
      <c r="D2719" t="s">
        <v>20</v>
      </c>
      <c r="E2719" t="s">
        <v>23</v>
      </c>
      <c r="F2719">
        <v>9</v>
      </c>
      <c r="G2719">
        <v>81</v>
      </c>
      <c r="H2719" t="s">
        <v>20</v>
      </c>
      <c r="I2719" t="s">
        <v>23</v>
      </c>
      <c r="J2719">
        <v>2</v>
      </c>
      <c r="K2719" t="s">
        <v>20</v>
      </c>
      <c r="L2719" t="s">
        <v>24</v>
      </c>
      <c r="M2719" t="s">
        <v>25</v>
      </c>
      <c r="N2719" t="s">
        <v>34</v>
      </c>
      <c r="O2719">
        <v>3</v>
      </c>
      <c r="P2719" t="s">
        <v>22</v>
      </c>
      <c r="Q2719" t="s">
        <v>27</v>
      </c>
      <c r="R2719" t="s">
        <v>28</v>
      </c>
      <c r="S2719" t="s">
        <v>29</v>
      </c>
      <c r="T2719">
        <v>68</v>
      </c>
    </row>
    <row r="2720" spans="1:20">
      <c r="A2720">
        <v>16</v>
      </c>
      <c r="B2720">
        <v>72</v>
      </c>
      <c r="C2720" t="s">
        <v>21</v>
      </c>
      <c r="D2720" t="s">
        <v>24</v>
      </c>
      <c r="E2720" t="s">
        <v>23</v>
      </c>
      <c r="F2720">
        <v>9</v>
      </c>
      <c r="G2720">
        <v>76</v>
      </c>
      <c r="H2720" t="s">
        <v>21</v>
      </c>
      <c r="I2720" t="s">
        <v>23</v>
      </c>
      <c r="J2720">
        <v>6</v>
      </c>
      <c r="K2720" t="s">
        <v>20</v>
      </c>
      <c r="L2720" t="s">
        <v>20</v>
      </c>
      <c r="M2720" t="s">
        <v>25</v>
      </c>
      <c r="N2720" t="s">
        <v>30</v>
      </c>
      <c r="O2720">
        <v>3</v>
      </c>
      <c r="P2720" t="s">
        <v>22</v>
      </c>
      <c r="Q2720" t="s">
        <v>27</v>
      </c>
      <c r="R2720" t="s">
        <v>28</v>
      </c>
      <c r="S2720" t="s">
        <v>29</v>
      </c>
      <c r="T2720">
        <v>67</v>
      </c>
    </row>
    <row r="2721" spans="1:20">
      <c r="A2721">
        <v>21</v>
      </c>
      <c r="B2721">
        <v>86</v>
      </c>
      <c r="C2721" t="s">
        <v>24</v>
      </c>
      <c r="D2721" t="s">
        <v>24</v>
      </c>
      <c r="E2721" t="s">
        <v>23</v>
      </c>
      <c r="F2721">
        <v>9</v>
      </c>
      <c r="G2721">
        <v>86</v>
      </c>
      <c r="H2721" t="s">
        <v>21</v>
      </c>
      <c r="I2721" t="s">
        <v>23</v>
      </c>
      <c r="J2721">
        <v>2</v>
      </c>
      <c r="K2721" t="s">
        <v>24</v>
      </c>
      <c r="L2721" t="s">
        <v>24</v>
      </c>
      <c r="M2721" t="s">
        <v>25</v>
      </c>
      <c r="N2721" t="s">
        <v>34</v>
      </c>
      <c r="O2721">
        <v>3</v>
      </c>
      <c r="P2721" t="s">
        <v>22</v>
      </c>
      <c r="Q2721" t="s">
        <v>35</v>
      </c>
      <c r="R2721" t="s">
        <v>28</v>
      </c>
      <c r="S2721" t="s">
        <v>29</v>
      </c>
      <c r="T2721">
        <v>71</v>
      </c>
    </row>
    <row r="2722" spans="1:20">
      <c r="A2722">
        <v>32</v>
      </c>
      <c r="B2722">
        <v>86</v>
      </c>
      <c r="C2722" t="s">
        <v>24</v>
      </c>
      <c r="D2722" t="s">
        <v>24</v>
      </c>
      <c r="E2722" t="s">
        <v>23</v>
      </c>
      <c r="F2722">
        <v>5</v>
      </c>
      <c r="G2722">
        <v>68</v>
      </c>
      <c r="H2722" t="s">
        <v>20</v>
      </c>
      <c r="I2722" t="s">
        <v>23</v>
      </c>
      <c r="J2722">
        <v>1</v>
      </c>
      <c r="K2722" t="s">
        <v>24</v>
      </c>
      <c r="L2722" t="s">
        <v>24</v>
      </c>
      <c r="M2722" t="s">
        <v>25</v>
      </c>
      <c r="N2722" t="s">
        <v>30</v>
      </c>
      <c r="O2722">
        <v>4</v>
      </c>
      <c r="P2722" t="s">
        <v>22</v>
      </c>
      <c r="Q2722" t="s">
        <v>27</v>
      </c>
      <c r="R2722" t="s">
        <v>32</v>
      </c>
      <c r="S2722" t="s">
        <v>29</v>
      </c>
      <c r="T2722">
        <v>70</v>
      </c>
    </row>
    <row r="2723" spans="1:20">
      <c r="A2723">
        <v>17</v>
      </c>
      <c r="B2723">
        <v>68</v>
      </c>
      <c r="C2723" t="s">
        <v>21</v>
      </c>
      <c r="D2723" t="s">
        <v>24</v>
      </c>
      <c r="E2723" t="s">
        <v>22</v>
      </c>
      <c r="F2723">
        <v>9</v>
      </c>
      <c r="G2723">
        <v>57</v>
      </c>
      <c r="H2723" t="s">
        <v>24</v>
      </c>
      <c r="I2723" t="s">
        <v>23</v>
      </c>
      <c r="J2723">
        <v>2</v>
      </c>
      <c r="K2723" t="s">
        <v>24</v>
      </c>
      <c r="L2723" t="s">
        <v>20</v>
      </c>
      <c r="M2723" t="s">
        <v>25</v>
      </c>
      <c r="N2723" t="s">
        <v>34</v>
      </c>
      <c r="O2723">
        <v>3</v>
      </c>
      <c r="P2723" t="s">
        <v>22</v>
      </c>
      <c r="Q2723" t="s">
        <v>27</v>
      </c>
      <c r="R2723" t="s">
        <v>32</v>
      </c>
      <c r="S2723" t="s">
        <v>29</v>
      </c>
      <c r="T2723">
        <v>63</v>
      </c>
    </row>
    <row r="2724" spans="1:20">
      <c r="A2724">
        <v>14</v>
      </c>
      <c r="B2724">
        <v>61</v>
      </c>
      <c r="C2724" t="s">
        <v>20</v>
      </c>
      <c r="D2724" t="s">
        <v>21</v>
      </c>
      <c r="E2724" t="s">
        <v>22</v>
      </c>
      <c r="F2724">
        <v>10</v>
      </c>
      <c r="G2724">
        <v>62</v>
      </c>
      <c r="H2724" t="s">
        <v>24</v>
      </c>
      <c r="I2724" t="s">
        <v>23</v>
      </c>
      <c r="J2724">
        <v>0</v>
      </c>
      <c r="K2724" t="s">
        <v>21</v>
      </c>
      <c r="L2724" t="s">
        <v>24</v>
      </c>
      <c r="M2724" t="s">
        <v>25</v>
      </c>
      <c r="N2724" t="s">
        <v>30</v>
      </c>
      <c r="O2724">
        <v>4</v>
      </c>
      <c r="P2724" t="s">
        <v>22</v>
      </c>
      <c r="Q2724" t="s">
        <v>31</v>
      </c>
      <c r="R2724" t="s">
        <v>32</v>
      </c>
      <c r="S2724" t="s">
        <v>33</v>
      </c>
      <c r="T2724">
        <v>60</v>
      </c>
    </row>
    <row r="2725" spans="1:20">
      <c r="A2725">
        <v>29</v>
      </c>
      <c r="B2725">
        <v>77</v>
      </c>
      <c r="C2725" t="s">
        <v>24</v>
      </c>
      <c r="D2725" t="s">
        <v>24</v>
      </c>
      <c r="E2725" t="s">
        <v>22</v>
      </c>
      <c r="F2725">
        <v>9</v>
      </c>
      <c r="G2725">
        <v>84</v>
      </c>
      <c r="H2725" t="s">
        <v>24</v>
      </c>
      <c r="I2725" t="s">
        <v>23</v>
      </c>
      <c r="J2725">
        <v>0</v>
      </c>
      <c r="K2725" t="s">
        <v>20</v>
      </c>
      <c r="L2725" t="s">
        <v>21</v>
      </c>
      <c r="M2725" t="s">
        <v>25</v>
      </c>
      <c r="N2725" t="s">
        <v>34</v>
      </c>
      <c r="O2725">
        <v>3</v>
      </c>
      <c r="P2725" t="s">
        <v>22</v>
      </c>
      <c r="Q2725" t="s">
        <v>31</v>
      </c>
      <c r="R2725" t="s">
        <v>28</v>
      </c>
      <c r="S2725" t="s">
        <v>33</v>
      </c>
      <c r="T2725">
        <v>69</v>
      </c>
    </row>
    <row r="2726" spans="1:20">
      <c r="A2726">
        <v>32</v>
      </c>
      <c r="B2726">
        <v>83</v>
      </c>
      <c r="C2726" t="s">
        <v>24</v>
      </c>
      <c r="D2726" t="s">
        <v>24</v>
      </c>
      <c r="E2726" t="s">
        <v>23</v>
      </c>
      <c r="F2726">
        <v>9</v>
      </c>
      <c r="G2726">
        <v>74</v>
      </c>
      <c r="H2726" t="s">
        <v>24</v>
      </c>
      <c r="I2726" t="s">
        <v>23</v>
      </c>
      <c r="J2726">
        <v>3</v>
      </c>
      <c r="K2726" t="s">
        <v>20</v>
      </c>
      <c r="L2726" t="s">
        <v>24</v>
      </c>
      <c r="M2726" t="s">
        <v>25</v>
      </c>
      <c r="N2726" t="s">
        <v>34</v>
      </c>
      <c r="O2726">
        <v>3</v>
      </c>
      <c r="P2726" t="s">
        <v>22</v>
      </c>
      <c r="Q2726" t="s">
        <v>31</v>
      </c>
      <c r="R2726" t="s">
        <v>32</v>
      </c>
      <c r="S2726" t="s">
        <v>29</v>
      </c>
      <c r="T2726">
        <v>71</v>
      </c>
    </row>
    <row r="2727" spans="1:20">
      <c r="A2727">
        <v>20</v>
      </c>
      <c r="B2727">
        <v>95</v>
      </c>
      <c r="C2727" t="s">
        <v>20</v>
      </c>
      <c r="D2727" t="s">
        <v>20</v>
      </c>
      <c r="E2727" t="s">
        <v>23</v>
      </c>
      <c r="F2727">
        <v>8</v>
      </c>
      <c r="G2727">
        <v>77</v>
      </c>
      <c r="H2727" t="s">
        <v>24</v>
      </c>
      <c r="I2727" t="s">
        <v>23</v>
      </c>
      <c r="J2727">
        <v>1</v>
      </c>
      <c r="K2727" t="s">
        <v>21</v>
      </c>
      <c r="L2727" t="s">
        <v>21</v>
      </c>
      <c r="M2727" t="s">
        <v>25</v>
      </c>
      <c r="N2727" t="s">
        <v>26</v>
      </c>
      <c r="O2727">
        <v>2</v>
      </c>
      <c r="P2727" t="s">
        <v>22</v>
      </c>
      <c r="Q2727" t="s">
        <v>27</v>
      </c>
      <c r="R2727" t="s">
        <v>28</v>
      </c>
      <c r="S2727" t="s">
        <v>29</v>
      </c>
      <c r="T2727">
        <v>69</v>
      </c>
    </row>
    <row r="2728" spans="1:20">
      <c r="A2728">
        <v>26</v>
      </c>
      <c r="B2728">
        <v>97</v>
      </c>
      <c r="C2728" t="s">
        <v>21</v>
      </c>
      <c r="D2728" t="s">
        <v>20</v>
      </c>
      <c r="E2728" t="s">
        <v>23</v>
      </c>
      <c r="F2728">
        <v>6</v>
      </c>
      <c r="G2728">
        <v>66</v>
      </c>
      <c r="H2728" t="s">
        <v>24</v>
      </c>
      <c r="I2728" t="s">
        <v>23</v>
      </c>
      <c r="J2728">
        <v>2</v>
      </c>
      <c r="K2728" t="s">
        <v>24</v>
      </c>
      <c r="L2728" t="s">
        <v>24</v>
      </c>
      <c r="M2728" t="s">
        <v>25</v>
      </c>
      <c r="N2728" t="s">
        <v>26</v>
      </c>
      <c r="O2728">
        <v>1</v>
      </c>
      <c r="P2728" t="s">
        <v>22</v>
      </c>
      <c r="Q2728" t="s">
        <v>31</v>
      </c>
      <c r="R2728" t="s">
        <v>28</v>
      </c>
      <c r="S2728" t="s">
        <v>33</v>
      </c>
      <c r="T2728">
        <v>73</v>
      </c>
    </row>
    <row r="2729" spans="1:20">
      <c r="A2729">
        <v>28</v>
      </c>
      <c r="B2729">
        <v>81</v>
      </c>
      <c r="C2729" t="s">
        <v>24</v>
      </c>
      <c r="D2729" t="s">
        <v>21</v>
      </c>
      <c r="E2729" t="s">
        <v>23</v>
      </c>
      <c r="F2729">
        <v>8</v>
      </c>
      <c r="G2729">
        <v>92</v>
      </c>
      <c r="H2729" t="s">
        <v>24</v>
      </c>
      <c r="I2729" t="s">
        <v>23</v>
      </c>
      <c r="J2729">
        <v>1</v>
      </c>
      <c r="K2729" t="s">
        <v>21</v>
      </c>
      <c r="L2729" t="s">
        <v>24</v>
      </c>
      <c r="M2729" t="s">
        <v>25</v>
      </c>
      <c r="N2729" t="s">
        <v>26</v>
      </c>
      <c r="O2729">
        <v>3</v>
      </c>
      <c r="P2729" t="s">
        <v>22</v>
      </c>
      <c r="Q2729" t="s">
        <v>31</v>
      </c>
      <c r="R2729" t="s">
        <v>28</v>
      </c>
      <c r="S2729" t="s">
        <v>33</v>
      </c>
      <c r="T2729">
        <v>73</v>
      </c>
    </row>
    <row r="2730" spans="1:20">
      <c r="A2730">
        <v>16</v>
      </c>
      <c r="B2730">
        <v>90</v>
      </c>
      <c r="C2730" t="s">
        <v>24</v>
      </c>
      <c r="D2730" t="s">
        <v>24</v>
      </c>
      <c r="E2730" t="s">
        <v>22</v>
      </c>
      <c r="F2730">
        <v>5</v>
      </c>
      <c r="G2730">
        <v>100</v>
      </c>
      <c r="H2730" t="s">
        <v>24</v>
      </c>
      <c r="I2730" t="s">
        <v>23</v>
      </c>
      <c r="J2730">
        <v>1</v>
      </c>
      <c r="K2730" t="s">
        <v>20</v>
      </c>
      <c r="L2730" t="s">
        <v>24</v>
      </c>
      <c r="M2730" t="s">
        <v>25</v>
      </c>
      <c r="N2730" t="s">
        <v>26</v>
      </c>
      <c r="O2730">
        <v>3</v>
      </c>
      <c r="P2730" t="s">
        <v>22</v>
      </c>
      <c r="Q2730" t="s">
        <v>27</v>
      </c>
      <c r="R2730" t="s">
        <v>32</v>
      </c>
      <c r="S2730" t="s">
        <v>33</v>
      </c>
      <c r="T2730">
        <v>68</v>
      </c>
    </row>
    <row r="2731" spans="1:20">
      <c r="A2731">
        <v>17</v>
      </c>
      <c r="B2731">
        <v>78</v>
      </c>
      <c r="C2731" t="s">
        <v>21</v>
      </c>
      <c r="D2731" t="s">
        <v>24</v>
      </c>
      <c r="E2731" t="s">
        <v>23</v>
      </c>
      <c r="F2731">
        <v>6</v>
      </c>
      <c r="G2731">
        <v>66</v>
      </c>
      <c r="H2731" t="s">
        <v>24</v>
      </c>
      <c r="I2731" t="s">
        <v>23</v>
      </c>
      <c r="J2731">
        <v>2</v>
      </c>
      <c r="K2731" t="s">
        <v>20</v>
      </c>
      <c r="L2731" t="s">
        <v>24</v>
      </c>
      <c r="M2731" t="s">
        <v>25</v>
      </c>
      <c r="N2731" t="s">
        <v>26</v>
      </c>
      <c r="O2731">
        <v>4</v>
      </c>
      <c r="P2731" t="s">
        <v>22</v>
      </c>
      <c r="Q2731" t="s">
        <v>31</v>
      </c>
      <c r="R2731" t="s">
        <v>32</v>
      </c>
      <c r="S2731" t="s">
        <v>29</v>
      </c>
      <c r="T2731">
        <v>67</v>
      </c>
    </row>
    <row r="2732" spans="1:20">
      <c r="A2732">
        <v>27</v>
      </c>
      <c r="B2732">
        <v>90</v>
      </c>
      <c r="C2732" t="s">
        <v>24</v>
      </c>
      <c r="D2732" t="s">
        <v>21</v>
      </c>
      <c r="E2732" t="s">
        <v>22</v>
      </c>
      <c r="F2732">
        <v>7</v>
      </c>
      <c r="G2732">
        <v>86</v>
      </c>
      <c r="H2732" t="s">
        <v>21</v>
      </c>
      <c r="I2732" t="s">
        <v>23</v>
      </c>
      <c r="J2732">
        <v>2</v>
      </c>
      <c r="K2732" t="s">
        <v>24</v>
      </c>
      <c r="L2732" t="s">
        <v>24</v>
      </c>
      <c r="M2732" t="s">
        <v>25</v>
      </c>
      <c r="N2732" t="s">
        <v>26</v>
      </c>
      <c r="O2732">
        <v>3</v>
      </c>
      <c r="P2732" t="s">
        <v>22</v>
      </c>
      <c r="Q2732" t="s">
        <v>31</v>
      </c>
      <c r="R2732" t="s">
        <v>32</v>
      </c>
      <c r="S2732" t="s">
        <v>29</v>
      </c>
      <c r="T2732">
        <v>74</v>
      </c>
    </row>
    <row r="2733" spans="1:20">
      <c r="A2733">
        <v>30</v>
      </c>
      <c r="B2733">
        <v>68</v>
      </c>
      <c r="C2733" t="s">
        <v>24</v>
      </c>
      <c r="D2733" t="s">
        <v>21</v>
      </c>
      <c r="E2733" t="s">
        <v>22</v>
      </c>
      <c r="F2733">
        <v>7</v>
      </c>
      <c r="G2733">
        <v>59</v>
      </c>
      <c r="H2733" t="s">
        <v>24</v>
      </c>
      <c r="I2733" t="s">
        <v>23</v>
      </c>
      <c r="J2733">
        <v>3</v>
      </c>
      <c r="K2733" t="s">
        <v>20</v>
      </c>
      <c r="L2733" t="s">
        <v>24</v>
      </c>
      <c r="M2733" t="s">
        <v>25</v>
      </c>
      <c r="N2733" t="s">
        <v>26</v>
      </c>
      <c r="O2733">
        <v>3</v>
      </c>
      <c r="P2733" t="s">
        <v>22</v>
      </c>
      <c r="Q2733" t="s">
        <v>31</v>
      </c>
      <c r="R2733" t="s">
        <v>32</v>
      </c>
      <c r="S2733" t="s">
        <v>29</v>
      </c>
      <c r="T2733">
        <v>68</v>
      </c>
    </row>
    <row r="2734" spans="1:20">
      <c r="A2734">
        <v>23</v>
      </c>
      <c r="B2734">
        <v>75</v>
      </c>
      <c r="C2734" t="s">
        <v>21</v>
      </c>
      <c r="D2734" t="s">
        <v>24</v>
      </c>
      <c r="E2734" t="s">
        <v>22</v>
      </c>
      <c r="F2734">
        <v>8</v>
      </c>
      <c r="G2734">
        <v>87</v>
      </c>
      <c r="H2734" t="s">
        <v>20</v>
      </c>
      <c r="I2734" t="s">
        <v>23</v>
      </c>
      <c r="J2734">
        <v>1</v>
      </c>
      <c r="K2734" t="s">
        <v>24</v>
      </c>
      <c r="L2734" t="s">
        <v>21</v>
      </c>
      <c r="M2734" t="s">
        <v>25</v>
      </c>
      <c r="N2734" t="s">
        <v>26</v>
      </c>
      <c r="O2734">
        <v>2</v>
      </c>
      <c r="P2734" t="s">
        <v>22</v>
      </c>
      <c r="Q2734" t="s">
        <v>31</v>
      </c>
      <c r="R2734" t="s">
        <v>28</v>
      </c>
      <c r="S2734" t="s">
        <v>33</v>
      </c>
      <c r="T2734">
        <v>69</v>
      </c>
    </row>
    <row r="2735" spans="1:20">
      <c r="A2735">
        <v>15</v>
      </c>
      <c r="B2735">
        <v>85</v>
      </c>
      <c r="C2735" t="s">
        <v>21</v>
      </c>
      <c r="D2735" t="s">
        <v>24</v>
      </c>
      <c r="E2735" t="s">
        <v>22</v>
      </c>
      <c r="F2735">
        <v>4</v>
      </c>
      <c r="G2735">
        <v>72</v>
      </c>
      <c r="H2735" t="s">
        <v>24</v>
      </c>
      <c r="I2735" t="s">
        <v>23</v>
      </c>
      <c r="J2735">
        <v>4</v>
      </c>
      <c r="K2735" t="s">
        <v>20</v>
      </c>
      <c r="L2735" t="s">
        <v>21</v>
      </c>
      <c r="M2735" t="s">
        <v>36</v>
      </c>
      <c r="N2735" t="s">
        <v>34</v>
      </c>
      <c r="O2735">
        <v>4</v>
      </c>
      <c r="P2735" t="s">
        <v>22</v>
      </c>
      <c r="Q2735" t="s">
        <v>31</v>
      </c>
      <c r="R2735" t="s">
        <v>28</v>
      </c>
      <c r="S2735" t="s">
        <v>29</v>
      </c>
      <c r="T2735">
        <v>69</v>
      </c>
    </row>
    <row r="2736" spans="1:20">
      <c r="A2736">
        <v>32</v>
      </c>
      <c r="B2736">
        <v>61</v>
      </c>
      <c r="C2736" t="s">
        <v>21</v>
      </c>
      <c r="D2736" t="s">
        <v>21</v>
      </c>
      <c r="E2736" t="s">
        <v>23</v>
      </c>
      <c r="F2736">
        <v>7</v>
      </c>
      <c r="G2736">
        <v>80</v>
      </c>
      <c r="H2736" t="s">
        <v>24</v>
      </c>
      <c r="I2736" t="s">
        <v>23</v>
      </c>
      <c r="J2736">
        <v>0</v>
      </c>
      <c r="K2736" t="s">
        <v>20</v>
      </c>
      <c r="L2736" t="s">
        <v>24</v>
      </c>
      <c r="M2736" t="s">
        <v>25</v>
      </c>
      <c r="N2736" t="s">
        <v>26</v>
      </c>
      <c r="O2736">
        <v>4</v>
      </c>
      <c r="P2736" t="s">
        <v>23</v>
      </c>
      <c r="Q2736" t="s">
        <v>31</v>
      </c>
      <c r="R2736" t="s">
        <v>32</v>
      </c>
      <c r="S2736" t="s">
        <v>33</v>
      </c>
      <c r="T2736">
        <v>68</v>
      </c>
    </row>
    <row r="2737" spans="1:20">
      <c r="A2737">
        <v>17</v>
      </c>
      <c r="B2737">
        <v>89</v>
      </c>
      <c r="C2737" t="s">
        <v>20</v>
      </c>
      <c r="D2737" t="s">
        <v>21</v>
      </c>
      <c r="E2737" t="s">
        <v>22</v>
      </c>
      <c r="F2737">
        <v>8</v>
      </c>
      <c r="G2737">
        <v>62</v>
      </c>
      <c r="H2737" t="s">
        <v>24</v>
      </c>
      <c r="I2737" t="s">
        <v>23</v>
      </c>
      <c r="J2737">
        <v>1</v>
      </c>
      <c r="K2737" t="s">
        <v>20</v>
      </c>
      <c r="L2737" t="s">
        <v>21</v>
      </c>
      <c r="M2737" t="s">
        <v>25</v>
      </c>
      <c r="N2737" t="s">
        <v>26</v>
      </c>
      <c r="O2737">
        <v>1</v>
      </c>
      <c r="P2737" t="s">
        <v>22</v>
      </c>
      <c r="Q2737" t="s">
        <v>27</v>
      </c>
      <c r="R2737" t="s">
        <v>32</v>
      </c>
      <c r="S2737" t="s">
        <v>29</v>
      </c>
      <c r="T2737">
        <v>66</v>
      </c>
    </row>
    <row r="2738" spans="1:20">
      <c r="A2738">
        <v>18</v>
      </c>
      <c r="B2738">
        <v>93</v>
      </c>
      <c r="C2738" t="s">
        <v>20</v>
      </c>
      <c r="D2738" t="s">
        <v>20</v>
      </c>
      <c r="E2738" t="s">
        <v>23</v>
      </c>
      <c r="F2738">
        <v>8</v>
      </c>
      <c r="G2738">
        <v>93</v>
      </c>
      <c r="H2738" t="s">
        <v>24</v>
      </c>
      <c r="I2738" t="s">
        <v>23</v>
      </c>
      <c r="J2738">
        <v>3</v>
      </c>
      <c r="K2738" t="s">
        <v>20</v>
      </c>
      <c r="L2738" t="s">
        <v>21</v>
      </c>
      <c r="M2738" t="s">
        <v>25</v>
      </c>
      <c r="N2738" t="s">
        <v>30</v>
      </c>
      <c r="O2738">
        <v>3</v>
      </c>
      <c r="P2738" t="s">
        <v>22</v>
      </c>
      <c r="Q2738" t="s">
        <v>35</v>
      </c>
      <c r="R2738" t="s">
        <v>32</v>
      </c>
      <c r="S2738" t="s">
        <v>29</v>
      </c>
      <c r="T2738">
        <v>69</v>
      </c>
    </row>
    <row r="2739" spans="1:20">
      <c r="A2739">
        <v>22</v>
      </c>
      <c r="B2739">
        <v>76</v>
      </c>
      <c r="C2739" t="s">
        <v>24</v>
      </c>
      <c r="D2739" t="s">
        <v>24</v>
      </c>
      <c r="E2739" t="s">
        <v>23</v>
      </c>
      <c r="F2739">
        <v>8</v>
      </c>
      <c r="G2739">
        <v>59</v>
      </c>
      <c r="H2739" t="s">
        <v>24</v>
      </c>
      <c r="I2739" t="s">
        <v>23</v>
      </c>
      <c r="J2739">
        <v>1</v>
      </c>
      <c r="K2739" t="s">
        <v>20</v>
      </c>
      <c r="L2739" t="s">
        <v>24</v>
      </c>
      <c r="M2739" t="s">
        <v>25</v>
      </c>
      <c r="N2739" t="s">
        <v>26</v>
      </c>
      <c r="O2739">
        <v>2</v>
      </c>
      <c r="P2739" t="s">
        <v>22</v>
      </c>
      <c r="Q2739" t="s">
        <v>31</v>
      </c>
      <c r="R2739" t="s">
        <v>28</v>
      </c>
      <c r="S2739" t="s">
        <v>33</v>
      </c>
      <c r="T2739">
        <v>66</v>
      </c>
    </row>
    <row r="2740" spans="1:20">
      <c r="A2740">
        <v>29</v>
      </c>
      <c r="B2740">
        <v>78</v>
      </c>
      <c r="C2740" t="s">
        <v>20</v>
      </c>
      <c r="D2740" t="s">
        <v>24</v>
      </c>
      <c r="E2740" t="s">
        <v>23</v>
      </c>
      <c r="F2740">
        <v>7</v>
      </c>
      <c r="G2740">
        <v>96</v>
      </c>
      <c r="H2740" t="s">
        <v>21</v>
      </c>
      <c r="I2740" t="s">
        <v>23</v>
      </c>
      <c r="J2740">
        <v>5</v>
      </c>
      <c r="K2740" t="s">
        <v>20</v>
      </c>
      <c r="L2740" t="s">
        <v>24</v>
      </c>
      <c r="M2740" t="s">
        <v>25</v>
      </c>
      <c r="N2740" t="s">
        <v>26</v>
      </c>
      <c r="O2740">
        <v>4</v>
      </c>
      <c r="P2740" t="s">
        <v>22</v>
      </c>
      <c r="Q2740" t="s">
        <v>31</v>
      </c>
      <c r="R2740" t="s">
        <v>32</v>
      </c>
      <c r="S2740" t="s">
        <v>29</v>
      </c>
      <c r="T2740">
        <v>72</v>
      </c>
    </row>
    <row r="2741" spans="1:20">
      <c r="A2741">
        <v>25</v>
      </c>
      <c r="B2741">
        <v>94</v>
      </c>
      <c r="C2741" t="s">
        <v>24</v>
      </c>
      <c r="D2741" t="s">
        <v>20</v>
      </c>
      <c r="E2741" t="s">
        <v>23</v>
      </c>
      <c r="F2741">
        <v>6</v>
      </c>
      <c r="G2741">
        <v>53</v>
      </c>
      <c r="H2741" t="s">
        <v>20</v>
      </c>
      <c r="I2741" t="s">
        <v>23</v>
      </c>
      <c r="J2741">
        <v>1</v>
      </c>
      <c r="K2741" t="s">
        <v>24</v>
      </c>
      <c r="L2741" t="s">
        <v>24</v>
      </c>
      <c r="M2741" t="s">
        <v>25</v>
      </c>
      <c r="N2741" t="s">
        <v>30</v>
      </c>
      <c r="O2741">
        <v>3</v>
      </c>
      <c r="P2741" t="s">
        <v>22</v>
      </c>
      <c r="R2741" t="s">
        <v>28</v>
      </c>
      <c r="S2741" t="s">
        <v>33</v>
      </c>
      <c r="T2741">
        <v>69</v>
      </c>
    </row>
    <row r="2742" spans="1:20">
      <c r="A2742">
        <v>22</v>
      </c>
      <c r="B2742">
        <v>91</v>
      </c>
      <c r="C2742" t="s">
        <v>24</v>
      </c>
      <c r="D2742" t="s">
        <v>24</v>
      </c>
      <c r="E2742" t="s">
        <v>23</v>
      </c>
      <c r="F2742">
        <v>8</v>
      </c>
      <c r="G2742">
        <v>64</v>
      </c>
      <c r="H2742" t="s">
        <v>24</v>
      </c>
      <c r="I2742" t="s">
        <v>23</v>
      </c>
      <c r="J2742">
        <v>1</v>
      </c>
      <c r="K2742" t="s">
        <v>20</v>
      </c>
      <c r="L2742" t="s">
        <v>21</v>
      </c>
      <c r="M2742" t="s">
        <v>25</v>
      </c>
      <c r="N2742" t="s">
        <v>26</v>
      </c>
      <c r="O2742">
        <v>3</v>
      </c>
      <c r="P2742" t="s">
        <v>23</v>
      </c>
      <c r="Q2742" t="s">
        <v>27</v>
      </c>
      <c r="R2742" t="s">
        <v>32</v>
      </c>
      <c r="S2742" t="s">
        <v>29</v>
      </c>
      <c r="T2742">
        <v>68</v>
      </c>
    </row>
    <row r="2743" spans="1:20">
      <c r="A2743">
        <v>23</v>
      </c>
      <c r="B2743">
        <v>72</v>
      </c>
      <c r="C2743" t="s">
        <v>24</v>
      </c>
      <c r="D2743" t="s">
        <v>24</v>
      </c>
      <c r="E2743" t="s">
        <v>23</v>
      </c>
      <c r="F2743">
        <v>7</v>
      </c>
      <c r="G2743">
        <v>78</v>
      </c>
      <c r="H2743" t="s">
        <v>24</v>
      </c>
      <c r="I2743" t="s">
        <v>23</v>
      </c>
      <c r="J2743">
        <v>1</v>
      </c>
      <c r="K2743" t="s">
        <v>20</v>
      </c>
      <c r="L2743" t="s">
        <v>24</v>
      </c>
      <c r="M2743" t="s">
        <v>36</v>
      </c>
      <c r="N2743" t="s">
        <v>34</v>
      </c>
      <c r="O2743">
        <v>3</v>
      </c>
      <c r="P2743" t="s">
        <v>22</v>
      </c>
      <c r="Q2743" t="s">
        <v>27</v>
      </c>
      <c r="R2743" t="s">
        <v>28</v>
      </c>
      <c r="S2743" t="s">
        <v>29</v>
      </c>
      <c r="T2743">
        <v>66</v>
      </c>
    </row>
    <row r="2744" spans="1:20">
      <c r="A2744">
        <v>20</v>
      </c>
      <c r="B2744">
        <v>73</v>
      </c>
      <c r="C2744" t="s">
        <v>24</v>
      </c>
      <c r="D2744" t="s">
        <v>20</v>
      </c>
      <c r="E2744" t="s">
        <v>23</v>
      </c>
      <c r="F2744">
        <v>8</v>
      </c>
      <c r="G2744">
        <v>93</v>
      </c>
      <c r="H2744" t="s">
        <v>21</v>
      </c>
      <c r="I2744" t="s">
        <v>23</v>
      </c>
      <c r="J2744">
        <v>1</v>
      </c>
      <c r="K2744" t="s">
        <v>20</v>
      </c>
      <c r="L2744" t="s">
        <v>21</v>
      </c>
      <c r="M2744" t="s">
        <v>25</v>
      </c>
      <c r="N2744" t="s">
        <v>30</v>
      </c>
      <c r="O2744">
        <v>4</v>
      </c>
      <c r="P2744" t="s">
        <v>22</v>
      </c>
      <c r="Q2744" t="s">
        <v>27</v>
      </c>
      <c r="R2744" t="s">
        <v>37</v>
      </c>
      <c r="S2744" t="s">
        <v>29</v>
      </c>
      <c r="T2744">
        <v>65</v>
      </c>
    </row>
    <row r="2745" spans="1:20">
      <c r="A2745">
        <v>23</v>
      </c>
      <c r="B2745">
        <v>87</v>
      </c>
      <c r="C2745" t="s">
        <v>24</v>
      </c>
      <c r="D2745" t="s">
        <v>24</v>
      </c>
      <c r="E2745" t="s">
        <v>22</v>
      </c>
      <c r="F2745">
        <v>8</v>
      </c>
      <c r="G2745">
        <v>79</v>
      </c>
      <c r="H2745" t="s">
        <v>21</v>
      </c>
      <c r="I2745" t="s">
        <v>23</v>
      </c>
      <c r="J2745">
        <v>2</v>
      </c>
      <c r="K2745" t="s">
        <v>20</v>
      </c>
      <c r="L2745" t="s">
        <v>21</v>
      </c>
      <c r="M2745" t="s">
        <v>25</v>
      </c>
      <c r="N2745" t="s">
        <v>34</v>
      </c>
      <c r="O2745">
        <v>2</v>
      </c>
      <c r="P2745" t="s">
        <v>22</v>
      </c>
      <c r="Q2745" t="s">
        <v>35</v>
      </c>
      <c r="R2745" t="s">
        <v>28</v>
      </c>
      <c r="S2745" t="s">
        <v>29</v>
      </c>
      <c r="T2745">
        <v>71</v>
      </c>
    </row>
    <row r="2746" spans="1:20">
      <c r="A2746">
        <v>5</v>
      </c>
      <c r="B2746">
        <v>83</v>
      </c>
      <c r="C2746" t="s">
        <v>24</v>
      </c>
      <c r="D2746" t="s">
        <v>24</v>
      </c>
      <c r="E2746" t="s">
        <v>23</v>
      </c>
      <c r="F2746">
        <v>7</v>
      </c>
      <c r="G2746">
        <v>61</v>
      </c>
      <c r="H2746" t="s">
        <v>24</v>
      </c>
      <c r="I2746" t="s">
        <v>23</v>
      </c>
      <c r="J2746">
        <v>2</v>
      </c>
      <c r="K2746" t="s">
        <v>20</v>
      </c>
      <c r="L2746" t="s">
        <v>24</v>
      </c>
      <c r="M2746" t="s">
        <v>25</v>
      </c>
      <c r="N2746" t="s">
        <v>30</v>
      </c>
      <c r="O2746">
        <v>4</v>
      </c>
      <c r="P2746" t="s">
        <v>22</v>
      </c>
      <c r="Q2746" t="s">
        <v>27</v>
      </c>
      <c r="R2746" t="s">
        <v>32</v>
      </c>
      <c r="S2746" t="s">
        <v>29</v>
      </c>
      <c r="T2746">
        <v>61</v>
      </c>
    </row>
    <row r="2747" spans="1:20">
      <c r="A2747">
        <v>18</v>
      </c>
      <c r="B2747">
        <v>66</v>
      </c>
      <c r="C2747" t="s">
        <v>20</v>
      </c>
      <c r="D2747" t="s">
        <v>24</v>
      </c>
      <c r="E2747" t="s">
        <v>23</v>
      </c>
      <c r="F2747">
        <v>6</v>
      </c>
      <c r="G2747">
        <v>93</v>
      </c>
      <c r="H2747" t="s">
        <v>24</v>
      </c>
      <c r="I2747" t="s">
        <v>23</v>
      </c>
      <c r="J2747">
        <v>1</v>
      </c>
      <c r="K2747" t="s">
        <v>20</v>
      </c>
      <c r="L2747" t="s">
        <v>24</v>
      </c>
      <c r="M2747" t="s">
        <v>25</v>
      </c>
      <c r="N2747" t="s">
        <v>34</v>
      </c>
      <c r="O2747">
        <v>3</v>
      </c>
      <c r="P2747" t="s">
        <v>23</v>
      </c>
      <c r="Q2747" t="s">
        <v>31</v>
      </c>
      <c r="R2747" t="s">
        <v>28</v>
      </c>
      <c r="S2747" t="s">
        <v>33</v>
      </c>
      <c r="T2747">
        <v>63</v>
      </c>
    </row>
    <row r="2748" spans="1:20">
      <c r="A2748">
        <v>21</v>
      </c>
      <c r="B2748">
        <v>72</v>
      </c>
      <c r="C2748" t="s">
        <v>24</v>
      </c>
      <c r="D2748" t="s">
        <v>21</v>
      </c>
      <c r="E2748" t="s">
        <v>23</v>
      </c>
      <c r="F2748">
        <v>9</v>
      </c>
      <c r="G2748">
        <v>80</v>
      </c>
      <c r="H2748" t="s">
        <v>20</v>
      </c>
      <c r="I2748" t="s">
        <v>23</v>
      </c>
      <c r="J2748">
        <v>1</v>
      </c>
      <c r="K2748" t="s">
        <v>24</v>
      </c>
      <c r="L2748" t="s">
        <v>24</v>
      </c>
      <c r="M2748" t="s">
        <v>25</v>
      </c>
      <c r="N2748" t="s">
        <v>34</v>
      </c>
      <c r="O2748">
        <v>3</v>
      </c>
      <c r="P2748" t="s">
        <v>22</v>
      </c>
      <c r="Q2748" t="s">
        <v>27</v>
      </c>
      <c r="R2748" t="s">
        <v>28</v>
      </c>
      <c r="S2748" t="s">
        <v>33</v>
      </c>
      <c r="T2748">
        <v>66</v>
      </c>
    </row>
    <row r="2749" spans="1:20">
      <c r="A2749">
        <v>13</v>
      </c>
      <c r="B2749">
        <v>96</v>
      </c>
      <c r="C2749" t="s">
        <v>24</v>
      </c>
      <c r="D2749" t="s">
        <v>21</v>
      </c>
      <c r="E2749" t="s">
        <v>22</v>
      </c>
      <c r="F2749">
        <v>8</v>
      </c>
      <c r="G2749">
        <v>62</v>
      </c>
      <c r="H2749" t="s">
        <v>24</v>
      </c>
      <c r="I2749" t="s">
        <v>23</v>
      </c>
      <c r="J2749">
        <v>0</v>
      </c>
      <c r="K2749" t="s">
        <v>21</v>
      </c>
      <c r="L2749" t="s">
        <v>24</v>
      </c>
      <c r="M2749" t="s">
        <v>36</v>
      </c>
      <c r="N2749" t="s">
        <v>34</v>
      </c>
      <c r="O2749">
        <v>2</v>
      </c>
      <c r="P2749" t="s">
        <v>22</v>
      </c>
      <c r="Q2749" t="s">
        <v>35</v>
      </c>
      <c r="R2749" t="s">
        <v>28</v>
      </c>
      <c r="S2749" t="s">
        <v>29</v>
      </c>
      <c r="T2749">
        <v>69</v>
      </c>
    </row>
    <row r="2750" spans="1:20">
      <c r="A2750">
        <v>22</v>
      </c>
      <c r="B2750">
        <v>88</v>
      </c>
      <c r="C2750" t="s">
        <v>21</v>
      </c>
      <c r="D2750" t="s">
        <v>21</v>
      </c>
      <c r="E2750" t="s">
        <v>23</v>
      </c>
      <c r="F2750">
        <v>10</v>
      </c>
      <c r="G2750">
        <v>78</v>
      </c>
      <c r="H2750" t="s">
        <v>24</v>
      </c>
      <c r="I2750" t="s">
        <v>23</v>
      </c>
      <c r="J2750">
        <v>0</v>
      </c>
      <c r="K2750" t="s">
        <v>24</v>
      </c>
      <c r="L2750" t="s">
        <v>21</v>
      </c>
      <c r="M2750" t="s">
        <v>36</v>
      </c>
      <c r="N2750" t="s">
        <v>26</v>
      </c>
      <c r="O2750">
        <v>2</v>
      </c>
      <c r="P2750" t="s">
        <v>22</v>
      </c>
      <c r="Q2750" t="s">
        <v>27</v>
      </c>
      <c r="R2750" t="s">
        <v>32</v>
      </c>
      <c r="S2750" t="s">
        <v>29</v>
      </c>
      <c r="T2750">
        <v>71</v>
      </c>
    </row>
    <row r="2751" spans="1:20">
      <c r="A2751">
        <v>19</v>
      </c>
      <c r="B2751">
        <v>99</v>
      </c>
      <c r="C2751" t="s">
        <v>21</v>
      </c>
      <c r="D2751" t="s">
        <v>24</v>
      </c>
      <c r="E2751" t="s">
        <v>23</v>
      </c>
      <c r="F2751">
        <v>8</v>
      </c>
      <c r="G2751">
        <v>84</v>
      </c>
      <c r="H2751" t="s">
        <v>21</v>
      </c>
      <c r="I2751" t="s">
        <v>23</v>
      </c>
      <c r="J2751">
        <v>0</v>
      </c>
      <c r="K2751" t="s">
        <v>21</v>
      </c>
      <c r="L2751" t="s">
        <v>24</v>
      </c>
      <c r="M2751" t="s">
        <v>25</v>
      </c>
      <c r="N2751" t="s">
        <v>26</v>
      </c>
      <c r="O2751">
        <v>4</v>
      </c>
      <c r="P2751" t="s">
        <v>22</v>
      </c>
      <c r="Q2751" t="s">
        <v>27</v>
      </c>
      <c r="R2751" t="s">
        <v>28</v>
      </c>
      <c r="S2751" t="s">
        <v>33</v>
      </c>
      <c r="T2751">
        <v>73</v>
      </c>
    </row>
    <row r="2752" spans="1:20">
      <c r="A2752">
        <v>31</v>
      </c>
      <c r="B2752">
        <v>91</v>
      </c>
      <c r="C2752" t="s">
        <v>21</v>
      </c>
      <c r="D2752" t="s">
        <v>24</v>
      </c>
      <c r="E2752" t="s">
        <v>23</v>
      </c>
      <c r="F2752">
        <v>8</v>
      </c>
      <c r="G2752">
        <v>84</v>
      </c>
      <c r="H2752" t="s">
        <v>20</v>
      </c>
      <c r="I2752" t="s">
        <v>23</v>
      </c>
      <c r="J2752">
        <v>2</v>
      </c>
      <c r="K2752" t="s">
        <v>20</v>
      </c>
      <c r="L2752" t="s">
        <v>24</v>
      </c>
      <c r="M2752" t="s">
        <v>25</v>
      </c>
      <c r="N2752" t="s">
        <v>30</v>
      </c>
      <c r="O2752">
        <v>2</v>
      </c>
      <c r="P2752" t="s">
        <v>22</v>
      </c>
      <c r="Q2752" t="s">
        <v>27</v>
      </c>
      <c r="R2752" t="s">
        <v>28</v>
      </c>
      <c r="S2752" t="s">
        <v>29</v>
      </c>
      <c r="T2752">
        <v>72</v>
      </c>
    </row>
    <row r="2753" spans="1:20">
      <c r="A2753">
        <v>29</v>
      </c>
      <c r="B2753">
        <v>98</v>
      </c>
      <c r="C2753" t="s">
        <v>24</v>
      </c>
      <c r="D2753" t="s">
        <v>21</v>
      </c>
      <c r="E2753" t="s">
        <v>22</v>
      </c>
      <c r="F2753">
        <v>5</v>
      </c>
      <c r="G2753">
        <v>86</v>
      </c>
      <c r="H2753" t="s">
        <v>20</v>
      </c>
      <c r="I2753" t="s">
        <v>23</v>
      </c>
      <c r="J2753">
        <v>2</v>
      </c>
      <c r="K2753" t="s">
        <v>24</v>
      </c>
      <c r="L2753" t="s">
        <v>24</v>
      </c>
      <c r="M2753" t="s">
        <v>36</v>
      </c>
      <c r="N2753" t="s">
        <v>30</v>
      </c>
      <c r="O2753">
        <v>4</v>
      </c>
      <c r="P2753" t="s">
        <v>22</v>
      </c>
      <c r="Q2753" t="s">
        <v>27</v>
      </c>
      <c r="R2753" t="s">
        <v>37</v>
      </c>
      <c r="S2753" t="s">
        <v>29</v>
      </c>
      <c r="T2753">
        <v>73</v>
      </c>
    </row>
    <row r="2754" spans="1:20">
      <c r="A2754">
        <v>17</v>
      </c>
      <c r="B2754">
        <v>69</v>
      </c>
      <c r="C2754" t="s">
        <v>20</v>
      </c>
      <c r="D2754" t="s">
        <v>21</v>
      </c>
      <c r="E2754" t="s">
        <v>23</v>
      </c>
      <c r="F2754">
        <v>7</v>
      </c>
      <c r="G2754">
        <v>95</v>
      </c>
      <c r="H2754" t="s">
        <v>24</v>
      </c>
      <c r="I2754" t="s">
        <v>23</v>
      </c>
      <c r="J2754">
        <v>1</v>
      </c>
      <c r="K2754" t="s">
        <v>20</v>
      </c>
      <c r="L2754" t="s">
        <v>21</v>
      </c>
      <c r="M2754" t="s">
        <v>36</v>
      </c>
      <c r="N2754" t="s">
        <v>26</v>
      </c>
      <c r="O2754">
        <v>2</v>
      </c>
      <c r="P2754" t="s">
        <v>22</v>
      </c>
      <c r="Q2754" t="s">
        <v>27</v>
      </c>
      <c r="R2754" t="s">
        <v>32</v>
      </c>
      <c r="S2754" t="s">
        <v>29</v>
      </c>
      <c r="T2754">
        <v>65</v>
      </c>
    </row>
    <row r="2755" spans="1:20">
      <c r="A2755">
        <v>19</v>
      </c>
      <c r="B2755">
        <v>91</v>
      </c>
      <c r="C2755" t="s">
        <v>20</v>
      </c>
      <c r="D2755" t="s">
        <v>21</v>
      </c>
      <c r="E2755" t="s">
        <v>23</v>
      </c>
      <c r="F2755">
        <v>7</v>
      </c>
      <c r="G2755">
        <v>91</v>
      </c>
      <c r="H2755" t="s">
        <v>24</v>
      </c>
      <c r="I2755" t="s">
        <v>23</v>
      </c>
      <c r="J2755">
        <v>1</v>
      </c>
      <c r="K2755" t="s">
        <v>21</v>
      </c>
      <c r="L2755" t="s">
        <v>21</v>
      </c>
      <c r="M2755" t="s">
        <v>25</v>
      </c>
      <c r="N2755" t="s">
        <v>34</v>
      </c>
      <c r="O2755">
        <v>3</v>
      </c>
      <c r="P2755" t="s">
        <v>22</v>
      </c>
      <c r="Q2755" t="s">
        <v>27</v>
      </c>
      <c r="R2755" t="s">
        <v>28</v>
      </c>
      <c r="S2755" t="s">
        <v>33</v>
      </c>
      <c r="T2755">
        <v>71</v>
      </c>
    </row>
    <row r="2756" spans="1:20">
      <c r="A2756">
        <v>20</v>
      </c>
      <c r="B2756">
        <v>61</v>
      </c>
      <c r="C2756" t="s">
        <v>21</v>
      </c>
      <c r="D2756" t="s">
        <v>24</v>
      </c>
      <c r="E2756" t="s">
        <v>23</v>
      </c>
      <c r="F2756">
        <v>8</v>
      </c>
      <c r="G2756">
        <v>80</v>
      </c>
      <c r="H2756" t="s">
        <v>24</v>
      </c>
      <c r="I2756" t="s">
        <v>23</v>
      </c>
      <c r="J2756">
        <v>1</v>
      </c>
      <c r="K2756" t="s">
        <v>20</v>
      </c>
      <c r="L2756" t="s">
        <v>21</v>
      </c>
      <c r="M2756" t="s">
        <v>25</v>
      </c>
      <c r="N2756" t="s">
        <v>26</v>
      </c>
      <c r="O2756">
        <v>3</v>
      </c>
      <c r="P2756" t="s">
        <v>22</v>
      </c>
      <c r="Q2756" t="s">
        <v>27</v>
      </c>
      <c r="R2756" t="s">
        <v>28</v>
      </c>
      <c r="S2756" t="s">
        <v>29</v>
      </c>
      <c r="T2756">
        <v>65</v>
      </c>
    </row>
    <row r="2757" spans="1:20">
      <c r="A2757">
        <v>17</v>
      </c>
      <c r="B2757">
        <v>87</v>
      </c>
      <c r="C2757" t="s">
        <v>24</v>
      </c>
      <c r="D2757" t="s">
        <v>24</v>
      </c>
      <c r="E2757" t="s">
        <v>22</v>
      </c>
      <c r="F2757">
        <v>8</v>
      </c>
      <c r="G2757">
        <v>52</v>
      </c>
      <c r="H2757" t="s">
        <v>20</v>
      </c>
      <c r="I2757" t="s">
        <v>23</v>
      </c>
      <c r="J2757">
        <v>1</v>
      </c>
      <c r="K2757" t="s">
        <v>24</v>
      </c>
      <c r="L2757" t="s">
        <v>24</v>
      </c>
      <c r="M2757" t="s">
        <v>25</v>
      </c>
      <c r="N2757" t="s">
        <v>26</v>
      </c>
      <c r="O2757">
        <v>5</v>
      </c>
      <c r="P2757" t="s">
        <v>22</v>
      </c>
      <c r="Q2757" t="s">
        <v>31</v>
      </c>
      <c r="R2757" t="s">
        <v>28</v>
      </c>
      <c r="S2757" t="s">
        <v>29</v>
      </c>
      <c r="T2757">
        <v>67</v>
      </c>
    </row>
    <row r="2758" spans="1:20">
      <c r="A2758">
        <v>21</v>
      </c>
      <c r="B2758">
        <v>79</v>
      </c>
      <c r="C2758" t="s">
        <v>24</v>
      </c>
      <c r="D2758" t="s">
        <v>21</v>
      </c>
      <c r="E2758" t="s">
        <v>23</v>
      </c>
      <c r="F2758">
        <v>8</v>
      </c>
      <c r="G2758">
        <v>87</v>
      </c>
      <c r="H2758" t="s">
        <v>24</v>
      </c>
      <c r="I2758" t="s">
        <v>23</v>
      </c>
      <c r="J2758">
        <v>1</v>
      </c>
      <c r="K2758" t="s">
        <v>20</v>
      </c>
      <c r="L2758" t="s">
        <v>21</v>
      </c>
      <c r="M2758" t="s">
        <v>25</v>
      </c>
      <c r="N2758" t="s">
        <v>34</v>
      </c>
      <c r="O2758">
        <v>2</v>
      </c>
      <c r="P2758" t="s">
        <v>22</v>
      </c>
      <c r="Q2758" t="s">
        <v>35</v>
      </c>
      <c r="R2758" t="s">
        <v>32</v>
      </c>
      <c r="S2758" t="s">
        <v>29</v>
      </c>
      <c r="T2758">
        <v>69</v>
      </c>
    </row>
    <row r="2759" spans="1:20">
      <c r="A2759">
        <v>15</v>
      </c>
      <c r="B2759">
        <v>74</v>
      </c>
      <c r="C2759" t="s">
        <v>20</v>
      </c>
      <c r="D2759" t="s">
        <v>21</v>
      </c>
      <c r="E2759" t="s">
        <v>22</v>
      </c>
      <c r="F2759">
        <v>10</v>
      </c>
      <c r="G2759">
        <v>99</v>
      </c>
      <c r="H2759" t="s">
        <v>20</v>
      </c>
      <c r="I2759" t="s">
        <v>22</v>
      </c>
      <c r="J2759">
        <v>0</v>
      </c>
      <c r="K2759" t="s">
        <v>20</v>
      </c>
      <c r="L2759" t="s">
        <v>24</v>
      </c>
      <c r="M2759" t="s">
        <v>36</v>
      </c>
      <c r="N2759" t="s">
        <v>34</v>
      </c>
      <c r="O2759">
        <v>3</v>
      </c>
      <c r="P2759" t="s">
        <v>22</v>
      </c>
      <c r="Q2759" t="s">
        <v>31</v>
      </c>
      <c r="R2759" t="s">
        <v>32</v>
      </c>
      <c r="S2759" t="s">
        <v>29</v>
      </c>
      <c r="T2759">
        <v>63</v>
      </c>
    </row>
    <row r="2760" spans="1:20">
      <c r="A2760">
        <v>13</v>
      </c>
      <c r="B2760">
        <v>94</v>
      </c>
      <c r="C2760" t="s">
        <v>20</v>
      </c>
      <c r="D2760" t="s">
        <v>21</v>
      </c>
      <c r="E2760" t="s">
        <v>23</v>
      </c>
      <c r="F2760">
        <v>6</v>
      </c>
      <c r="G2760">
        <v>65</v>
      </c>
      <c r="H2760" t="s">
        <v>21</v>
      </c>
      <c r="I2760" t="s">
        <v>23</v>
      </c>
      <c r="J2760">
        <v>2</v>
      </c>
      <c r="K2760" t="s">
        <v>24</v>
      </c>
      <c r="L2760" t="s">
        <v>24</v>
      </c>
      <c r="M2760" t="s">
        <v>25</v>
      </c>
      <c r="N2760" t="s">
        <v>34</v>
      </c>
      <c r="O2760">
        <v>2</v>
      </c>
      <c r="P2760" t="s">
        <v>22</v>
      </c>
      <c r="Q2760" t="s">
        <v>35</v>
      </c>
      <c r="R2760" t="s">
        <v>32</v>
      </c>
      <c r="S2760" t="s">
        <v>29</v>
      </c>
      <c r="T2760">
        <v>68</v>
      </c>
    </row>
    <row r="2761" spans="1:20">
      <c r="A2761">
        <v>24</v>
      </c>
      <c r="B2761">
        <v>94</v>
      </c>
      <c r="C2761" t="s">
        <v>21</v>
      </c>
      <c r="D2761" t="s">
        <v>20</v>
      </c>
      <c r="E2761" t="s">
        <v>23</v>
      </c>
      <c r="F2761">
        <v>8</v>
      </c>
      <c r="G2761">
        <v>80</v>
      </c>
      <c r="H2761" t="s">
        <v>21</v>
      </c>
      <c r="I2761" t="s">
        <v>22</v>
      </c>
      <c r="J2761">
        <v>1</v>
      </c>
      <c r="K2761" t="s">
        <v>20</v>
      </c>
      <c r="L2761" t="s">
        <v>24</v>
      </c>
      <c r="M2761" t="s">
        <v>25</v>
      </c>
      <c r="N2761" t="s">
        <v>34</v>
      </c>
      <c r="O2761">
        <v>4</v>
      </c>
      <c r="P2761" t="s">
        <v>22</v>
      </c>
      <c r="Q2761" t="s">
        <v>27</v>
      </c>
      <c r="R2761" t="s">
        <v>28</v>
      </c>
      <c r="S2761" t="s">
        <v>33</v>
      </c>
      <c r="T2761">
        <v>70</v>
      </c>
    </row>
    <row r="2762" spans="1:20">
      <c r="A2762">
        <v>24</v>
      </c>
      <c r="B2762">
        <v>61</v>
      </c>
      <c r="C2762" t="s">
        <v>24</v>
      </c>
      <c r="D2762" t="s">
        <v>24</v>
      </c>
      <c r="E2762" t="s">
        <v>23</v>
      </c>
      <c r="F2762">
        <v>8</v>
      </c>
      <c r="G2762">
        <v>88</v>
      </c>
      <c r="H2762" t="s">
        <v>20</v>
      </c>
      <c r="I2762" t="s">
        <v>23</v>
      </c>
      <c r="J2762">
        <v>1</v>
      </c>
      <c r="K2762" t="s">
        <v>20</v>
      </c>
      <c r="L2762" t="s">
        <v>24</v>
      </c>
      <c r="M2762" t="s">
        <v>36</v>
      </c>
      <c r="N2762" t="s">
        <v>26</v>
      </c>
      <c r="O2762">
        <v>4</v>
      </c>
      <c r="P2762" t="s">
        <v>22</v>
      </c>
      <c r="Q2762" t="s">
        <v>27</v>
      </c>
      <c r="R2762" t="s">
        <v>32</v>
      </c>
      <c r="S2762" t="s">
        <v>33</v>
      </c>
      <c r="T2762">
        <v>64</v>
      </c>
    </row>
    <row r="2763" spans="1:20">
      <c r="A2763">
        <v>15</v>
      </c>
      <c r="B2763">
        <v>84</v>
      </c>
      <c r="C2763" t="s">
        <v>24</v>
      </c>
      <c r="D2763" t="s">
        <v>24</v>
      </c>
      <c r="E2763" t="s">
        <v>22</v>
      </c>
      <c r="F2763">
        <v>10</v>
      </c>
      <c r="G2763">
        <v>82</v>
      </c>
      <c r="H2763" t="s">
        <v>24</v>
      </c>
      <c r="I2763" t="s">
        <v>23</v>
      </c>
      <c r="J2763">
        <v>1</v>
      </c>
      <c r="K2763" t="s">
        <v>21</v>
      </c>
      <c r="L2763" t="s">
        <v>20</v>
      </c>
      <c r="M2763" t="s">
        <v>36</v>
      </c>
      <c r="N2763" t="s">
        <v>30</v>
      </c>
      <c r="O2763">
        <v>2</v>
      </c>
      <c r="P2763" t="s">
        <v>23</v>
      </c>
      <c r="Q2763" t="s">
        <v>27</v>
      </c>
      <c r="R2763" t="s">
        <v>28</v>
      </c>
      <c r="S2763" t="s">
        <v>29</v>
      </c>
      <c r="T2763">
        <v>64</v>
      </c>
    </row>
    <row r="2764" spans="1:20">
      <c r="A2764">
        <v>25</v>
      </c>
      <c r="B2764">
        <v>75</v>
      </c>
      <c r="C2764" t="s">
        <v>20</v>
      </c>
      <c r="D2764" t="s">
        <v>21</v>
      </c>
      <c r="E2764" t="s">
        <v>23</v>
      </c>
      <c r="F2764">
        <v>8</v>
      </c>
      <c r="G2764">
        <v>96</v>
      </c>
      <c r="H2764" t="s">
        <v>21</v>
      </c>
      <c r="I2764" t="s">
        <v>23</v>
      </c>
      <c r="J2764">
        <v>1</v>
      </c>
      <c r="K2764" t="s">
        <v>20</v>
      </c>
      <c r="L2764" t="s">
        <v>24</v>
      </c>
      <c r="M2764" t="s">
        <v>36</v>
      </c>
      <c r="N2764" t="s">
        <v>34</v>
      </c>
      <c r="O2764">
        <v>0</v>
      </c>
      <c r="P2764" t="s">
        <v>22</v>
      </c>
      <c r="Q2764" t="s">
        <v>31</v>
      </c>
      <c r="R2764" t="s">
        <v>28</v>
      </c>
      <c r="S2764" t="s">
        <v>29</v>
      </c>
      <c r="T2764">
        <v>68</v>
      </c>
    </row>
    <row r="2765" spans="1:20">
      <c r="A2765">
        <v>16</v>
      </c>
      <c r="B2765">
        <v>77</v>
      </c>
      <c r="C2765" t="s">
        <v>24</v>
      </c>
      <c r="D2765" t="s">
        <v>21</v>
      </c>
      <c r="E2765" t="s">
        <v>23</v>
      </c>
      <c r="F2765">
        <v>8</v>
      </c>
      <c r="G2765">
        <v>74</v>
      </c>
      <c r="H2765" t="s">
        <v>24</v>
      </c>
      <c r="I2765" t="s">
        <v>23</v>
      </c>
      <c r="J2765">
        <v>0</v>
      </c>
      <c r="K2765" t="s">
        <v>21</v>
      </c>
      <c r="L2765" t="s">
        <v>20</v>
      </c>
      <c r="M2765" t="s">
        <v>36</v>
      </c>
      <c r="N2765" t="s">
        <v>34</v>
      </c>
      <c r="O2765">
        <v>2</v>
      </c>
      <c r="P2765" t="s">
        <v>22</v>
      </c>
      <c r="Q2765" t="s">
        <v>31</v>
      </c>
      <c r="R2765" t="s">
        <v>32</v>
      </c>
      <c r="S2765" t="s">
        <v>33</v>
      </c>
      <c r="T2765">
        <v>65</v>
      </c>
    </row>
    <row r="2766" spans="1:20">
      <c r="A2766">
        <v>22</v>
      </c>
      <c r="B2766">
        <v>93</v>
      </c>
      <c r="C2766" t="s">
        <v>21</v>
      </c>
      <c r="D2766" t="s">
        <v>24</v>
      </c>
      <c r="E2766" t="s">
        <v>22</v>
      </c>
      <c r="F2766">
        <v>8</v>
      </c>
      <c r="G2766">
        <v>77</v>
      </c>
      <c r="H2766" t="s">
        <v>24</v>
      </c>
      <c r="I2766" t="s">
        <v>23</v>
      </c>
      <c r="J2766">
        <v>0</v>
      </c>
      <c r="K2766" t="s">
        <v>21</v>
      </c>
      <c r="L2766" t="s">
        <v>24</v>
      </c>
      <c r="M2766" t="s">
        <v>25</v>
      </c>
      <c r="N2766" t="s">
        <v>34</v>
      </c>
      <c r="O2766">
        <v>1</v>
      </c>
      <c r="P2766" t="s">
        <v>22</v>
      </c>
      <c r="Q2766" t="s">
        <v>27</v>
      </c>
      <c r="S2766" t="s">
        <v>33</v>
      </c>
      <c r="T2766">
        <v>70</v>
      </c>
    </row>
    <row r="2767" spans="1:20">
      <c r="A2767">
        <v>25</v>
      </c>
      <c r="B2767">
        <v>72</v>
      </c>
      <c r="C2767" t="s">
        <v>24</v>
      </c>
      <c r="D2767" t="s">
        <v>24</v>
      </c>
      <c r="E2767" t="s">
        <v>23</v>
      </c>
      <c r="F2767">
        <v>8</v>
      </c>
      <c r="G2767">
        <v>52</v>
      </c>
      <c r="H2767" t="s">
        <v>20</v>
      </c>
      <c r="I2767" t="s">
        <v>23</v>
      </c>
      <c r="J2767">
        <v>0</v>
      </c>
      <c r="K2767" t="s">
        <v>24</v>
      </c>
      <c r="L2767" t="s">
        <v>24</v>
      </c>
      <c r="M2767" t="s">
        <v>36</v>
      </c>
      <c r="N2767" t="s">
        <v>26</v>
      </c>
      <c r="O2767">
        <v>2</v>
      </c>
      <c r="P2767" t="s">
        <v>22</v>
      </c>
      <c r="Q2767" t="s">
        <v>35</v>
      </c>
      <c r="R2767" t="s">
        <v>28</v>
      </c>
      <c r="S2767" t="s">
        <v>29</v>
      </c>
      <c r="T2767">
        <v>66</v>
      </c>
    </row>
    <row r="2768" spans="1:20">
      <c r="A2768">
        <v>20</v>
      </c>
      <c r="B2768">
        <v>98</v>
      </c>
      <c r="C2768" t="s">
        <v>21</v>
      </c>
      <c r="D2768" t="s">
        <v>20</v>
      </c>
      <c r="E2768" t="s">
        <v>23</v>
      </c>
      <c r="F2768">
        <v>9</v>
      </c>
      <c r="G2768">
        <v>95</v>
      </c>
      <c r="H2768" t="s">
        <v>20</v>
      </c>
      <c r="I2768" t="s">
        <v>23</v>
      </c>
      <c r="J2768">
        <v>1</v>
      </c>
      <c r="K2768" t="s">
        <v>20</v>
      </c>
      <c r="L2768" t="s">
        <v>24</v>
      </c>
      <c r="M2768" t="s">
        <v>25</v>
      </c>
      <c r="N2768" t="s">
        <v>26</v>
      </c>
      <c r="O2768">
        <v>2</v>
      </c>
      <c r="P2768" t="s">
        <v>22</v>
      </c>
      <c r="Q2768" t="s">
        <v>27</v>
      </c>
      <c r="R2768" t="s">
        <v>32</v>
      </c>
      <c r="S2768" t="s">
        <v>33</v>
      </c>
      <c r="T2768">
        <v>70</v>
      </c>
    </row>
    <row r="2769" spans="1:20">
      <c r="A2769">
        <v>23</v>
      </c>
      <c r="B2769">
        <v>67</v>
      </c>
      <c r="C2769" t="s">
        <v>24</v>
      </c>
      <c r="D2769" t="s">
        <v>24</v>
      </c>
      <c r="E2769" t="s">
        <v>23</v>
      </c>
      <c r="F2769">
        <v>6</v>
      </c>
      <c r="G2769">
        <v>63</v>
      </c>
      <c r="H2769" t="s">
        <v>21</v>
      </c>
      <c r="I2769" t="s">
        <v>23</v>
      </c>
      <c r="J2769">
        <v>3</v>
      </c>
      <c r="K2769" t="s">
        <v>20</v>
      </c>
      <c r="L2769" t="s">
        <v>21</v>
      </c>
      <c r="M2769" t="s">
        <v>36</v>
      </c>
      <c r="N2769" t="s">
        <v>34</v>
      </c>
      <c r="O2769">
        <v>3</v>
      </c>
      <c r="P2769" t="s">
        <v>22</v>
      </c>
      <c r="Q2769" t="s">
        <v>27</v>
      </c>
      <c r="R2769" t="s">
        <v>28</v>
      </c>
      <c r="S2769" t="s">
        <v>29</v>
      </c>
      <c r="T2769">
        <v>66</v>
      </c>
    </row>
    <row r="2770" spans="1:20">
      <c r="A2770">
        <v>17</v>
      </c>
      <c r="B2770">
        <v>87</v>
      </c>
      <c r="C2770" t="s">
        <v>24</v>
      </c>
      <c r="D2770" t="s">
        <v>24</v>
      </c>
      <c r="E2770" t="s">
        <v>22</v>
      </c>
      <c r="F2770">
        <v>6</v>
      </c>
      <c r="G2770">
        <v>99</v>
      </c>
      <c r="H2770" t="s">
        <v>24</v>
      </c>
      <c r="I2770" t="s">
        <v>23</v>
      </c>
      <c r="J2770">
        <v>2</v>
      </c>
      <c r="K2770" t="s">
        <v>20</v>
      </c>
      <c r="L2770" t="s">
        <v>24</v>
      </c>
      <c r="M2770" t="s">
        <v>36</v>
      </c>
      <c r="N2770" t="s">
        <v>34</v>
      </c>
      <c r="O2770">
        <v>2</v>
      </c>
      <c r="P2770" t="s">
        <v>22</v>
      </c>
      <c r="Q2770" t="s">
        <v>35</v>
      </c>
      <c r="R2770" t="s">
        <v>28</v>
      </c>
      <c r="S2770" t="s">
        <v>29</v>
      </c>
      <c r="T2770">
        <v>69</v>
      </c>
    </row>
    <row r="2771" spans="1:20">
      <c r="A2771">
        <v>19</v>
      </c>
      <c r="B2771">
        <v>87</v>
      </c>
      <c r="C2771" t="s">
        <v>21</v>
      </c>
      <c r="D2771" t="s">
        <v>21</v>
      </c>
      <c r="E2771" t="s">
        <v>22</v>
      </c>
      <c r="F2771">
        <v>10</v>
      </c>
      <c r="G2771">
        <v>60</v>
      </c>
      <c r="H2771" t="s">
        <v>21</v>
      </c>
      <c r="I2771" t="s">
        <v>23</v>
      </c>
      <c r="J2771">
        <v>2</v>
      </c>
      <c r="K2771" t="s">
        <v>24</v>
      </c>
      <c r="L2771" t="s">
        <v>20</v>
      </c>
      <c r="M2771" t="s">
        <v>36</v>
      </c>
      <c r="N2771" t="s">
        <v>26</v>
      </c>
      <c r="O2771">
        <v>3</v>
      </c>
      <c r="P2771" t="s">
        <v>22</v>
      </c>
      <c r="Q2771" t="s">
        <v>27</v>
      </c>
      <c r="R2771" t="s">
        <v>32</v>
      </c>
      <c r="S2771" t="s">
        <v>29</v>
      </c>
      <c r="T2771">
        <v>69</v>
      </c>
    </row>
    <row r="2772" spans="1:20">
      <c r="A2772">
        <v>19</v>
      </c>
      <c r="B2772">
        <v>70</v>
      </c>
      <c r="C2772" t="s">
        <v>21</v>
      </c>
      <c r="D2772" t="s">
        <v>21</v>
      </c>
      <c r="E2772" t="s">
        <v>22</v>
      </c>
      <c r="F2772">
        <v>4</v>
      </c>
      <c r="G2772">
        <v>63</v>
      </c>
      <c r="H2772" t="s">
        <v>24</v>
      </c>
      <c r="I2772" t="s">
        <v>23</v>
      </c>
      <c r="J2772">
        <v>1</v>
      </c>
      <c r="K2772" t="s">
        <v>20</v>
      </c>
      <c r="L2772" t="s">
        <v>24</v>
      </c>
      <c r="M2772" t="s">
        <v>36</v>
      </c>
      <c r="N2772" t="s">
        <v>34</v>
      </c>
      <c r="O2772">
        <v>3</v>
      </c>
      <c r="P2772" t="s">
        <v>22</v>
      </c>
      <c r="Q2772" t="s">
        <v>31</v>
      </c>
      <c r="R2772" t="s">
        <v>37</v>
      </c>
      <c r="S2772" t="s">
        <v>33</v>
      </c>
      <c r="T2772">
        <v>64</v>
      </c>
    </row>
    <row r="2773" spans="1:20">
      <c r="A2773">
        <v>16</v>
      </c>
      <c r="B2773">
        <v>73</v>
      </c>
      <c r="C2773" t="s">
        <v>24</v>
      </c>
      <c r="D2773" t="s">
        <v>24</v>
      </c>
      <c r="E2773" t="s">
        <v>23</v>
      </c>
      <c r="F2773">
        <v>7</v>
      </c>
      <c r="G2773">
        <v>74</v>
      </c>
      <c r="H2773" t="s">
        <v>20</v>
      </c>
      <c r="I2773" t="s">
        <v>23</v>
      </c>
      <c r="J2773">
        <v>1</v>
      </c>
      <c r="K2773" t="s">
        <v>20</v>
      </c>
      <c r="L2773" t="s">
        <v>21</v>
      </c>
      <c r="M2773" t="s">
        <v>25</v>
      </c>
      <c r="N2773" t="s">
        <v>26</v>
      </c>
      <c r="O2773">
        <v>3</v>
      </c>
      <c r="P2773" t="s">
        <v>22</v>
      </c>
      <c r="Q2773" t="s">
        <v>27</v>
      </c>
      <c r="R2773" t="s">
        <v>32</v>
      </c>
      <c r="S2773" t="s">
        <v>29</v>
      </c>
      <c r="T2773">
        <v>64</v>
      </c>
    </row>
    <row r="2774" spans="1:20">
      <c r="A2774">
        <v>19</v>
      </c>
      <c r="B2774">
        <v>93</v>
      </c>
      <c r="C2774" t="s">
        <v>20</v>
      </c>
      <c r="D2774" t="s">
        <v>24</v>
      </c>
      <c r="E2774" t="s">
        <v>23</v>
      </c>
      <c r="F2774">
        <v>7</v>
      </c>
      <c r="G2774">
        <v>83</v>
      </c>
      <c r="H2774" t="s">
        <v>24</v>
      </c>
      <c r="I2774" t="s">
        <v>23</v>
      </c>
      <c r="J2774">
        <v>1</v>
      </c>
      <c r="K2774" t="s">
        <v>24</v>
      </c>
      <c r="L2774" t="s">
        <v>24</v>
      </c>
      <c r="M2774" t="s">
        <v>25</v>
      </c>
      <c r="N2774" t="s">
        <v>26</v>
      </c>
      <c r="O2774">
        <v>3</v>
      </c>
      <c r="P2774" t="s">
        <v>22</v>
      </c>
      <c r="Q2774" t="s">
        <v>27</v>
      </c>
      <c r="R2774" t="s">
        <v>28</v>
      </c>
      <c r="S2774" t="s">
        <v>33</v>
      </c>
      <c r="T2774">
        <v>69</v>
      </c>
    </row>
    <row r="2775" spans="1:20">
      <c r="A2775">
        <v>11</v>
      </c>
      <c r="B2775">
        <v>90</v>
      </c>
      <c r="C2775" t="s">
        <v>24</v>
      </c>
      <c r="D2775" t="s">
        <v>24</v>
      </c>
      <c r="E2775" t="s">
        <v>23</v>
      </c>
      <c r="F2775">
        <v>7</v>
      </c>
      <c r="G2775">
        <v>72</v>
      </c>
      <c r="H2775" t="s">
        <v>21</v>
      </c>
      <c r="I2775" t="s">
        <v>23</v>
      </c>
      <c r="J2775">
        <v>3</v>
      </c>
      <c r="K2775" t="s">
        <v>24</v>
      </c>
      <c r="L2775" t="s">
        <v>24</v>
      </c>
      <c r="M2775" t="s">
        <v>25</v>
      </c>
      <c r="N2775" t="s">
        <v>30</v>
      </c>
      <c r="O2775">
        <v>3</v>
      </c>
      <c r="P2775" t="s">
        <v>22</v>
      </c>
      <c r="Q2775" t="s">
        <v>27</v>
      </c>
      <c r="R2775" t="s">
        <v>28</v>
      </c>
      <c r="S2775" t="s">
        <v>33</v>
      </c>
      <c r="T2775">
        <v>67</v>
      </c>
    </row>
    <row r="2776" spans="1:20">
      <c r="A2776">
        <v>17</v>
      </c>
      <c r="B2776">
        <v>73</v>
      </c>
      <c r="C2776" t="s">
        <v>20</v>
      </c>
      <c r="D2776" t="s">
        <v>24</v>
      </c>
      <c r="E2776" t="s">
        <v>23</v>
      </c>
      <c r="F2776">
        <v>9</v>
      </c>
      <c r="G2776">
        <v>68</v>
      </c>
      <c r="H2776" t="s">
        <v>20</v>
      </c>
      <c r="I2776" t="s">
        <v>23</v>
      </c>
      <c r="J2776">
        <v>2</v>
      </c>
      <c r="K2776" t="s">
        <v>24</v>
      </c>
      <c r="L2776" t="s">
        <v>24</v>
      </c>
      <c r="M2776" t="s">
        <v>25</v>
      </c>
      <c r="N2776" t="s">
        <v>26</v>
      </c>
      <c r="O2776">
        <v>3</v>
      </c>
      <c r="P2776" t="s">
        <v>23</v>
      </c>
      <c r="Q2776" t="s">
        <v>31</v>
      </c>
      <c r="R2776" t="s">
        <v>28</v>
      </c>
      <c r="S2776" t="s">
        <v>33</v>
      </c>
      <c r="T2776">
        <v>63</v>
      </c>
    </row>
    <row r="2777" spans="1:20">
      <c r="A2777">
        <v>18</v>
      </c>
      <c r="B2777">
        <v>81</v>
      </c>
      <c r="C2777" t="s">
        <v>20</v>
      </c>
      <c r="D2777" t="s">
        <v>21</v>
      </c>
      <c r="E2777" t="s">
        <v>23</v>
      </c>
      <c r="F2777">
        <v>8</v>
      </c>
      <c r="G2777">
        <v>77</v>
      </c>
      <c r="H2777" t="s">
        <v>20</v>
      </c>
      <c r="I2777" t="s">
        <v>23</v>
      </c>
      <c r="J2777">
        <v>1</v>
      </c>
      <c r="K2777" t="s">
        <v>24</v>
      </c>
      <c r="L2777" t="s">
        <v>21</v>
      </c>
      <c r="M2777" t="s">
        <v>25</v>
      </c>
      <c r="N2777" t="s">
        <v>26</v>
      </c>
      <c r="O2777">
        <v>3</v>
      </c>
      <c r="P2777" t="s">
        <v>22</v>
      </c>
      <c r="Q2777" t="s">
        <v>31</v>
      </c>
      <c r="R2777" t="s">
        <v>32</v>
      </c>
      <c r="S2777" t="s">
        <v>29</v>
      </c>
      <c r="T2777">
        <v>67</v>
      </c>
    </row>
    <row r="2778" spans="1:20">
      <c r="A2778">
        <v>18</v>
      </c>
      <c r="B2778">
        <v>62</v>
      </c>
      <c r="C2778" t="s">
        <v>24</v>
      </c>
      <c r="D2778" t="s">
        <v>21</v>
      </c>
      <c r="E2778" t="s">
        <v>22</v>
      </c>
      <c r="F2778">
        <v>6</v>
      </c>
      <c r="G2778">
        <v>98</v>
      </c>
      <c r="H2778" t="s">
        <v>20</v>
      </c>
      <c r="I2778" t="s">
        <v>23</v>
      </c>
      <c r="J2778">
        <v>3</v>
      </c>
      <c r="K2778" t="s">
        <v>24</v>
      </c>
      <c r="L2778" t="s">
        <v>24</v>
      </c>
      <c r="M2778" t="s">
        <v>36</v>
      </c>
      <c r="N2778" t="s">
        <v>34</v>
      </c>
      <c r="O2778">
        <v>1</v>
      </c>
      <c r="P2778" t="s">
        <v>22</v>
      </c>
      <c r="Q2778" t="s">
        <v>31</v>
      </c>
      <c r="R2778" t="s">
        <v>28</v>
      </c>
      <c r="S2778" t="s">
        <v>29</v>
      </c>
      <c r="T2778">
        <v>65</v>
      </c>
    </row>
    <row r="2779" spans="1:20">
      <c r="A2779">
        <v>19</v>
      </c>
      <c r="B2779">
        <v>68</v>
      </c>
      <c r="C2779" t="s">
        <v>24</v>
      </c>
      <c r="D2779" t="s">
        <v>24</v>
      </c>
      <c r="E2779" t="s">
        <v>23</v>
      </c>
      <c r="F2779">
        <v>6</v>
      </c>
      <c r="G2779">
        <v>98</v>
      </c>
      <c r="H2779" t="s">
        <v>20</v>
      </c>
      <c r="I2779" t="s">
        <v>23</v>
      </c>
      <c r="J2779">
        <v>2</v>
      </c>
      <c r="K2779" t="s">
        <v>20</v>
      </c>
      <c r="L2779" t="s">
        <v>24</v>
      </c>
      <c r="M2779" t="s">
        <v>25</v>
      </c>
      <c r="N2779" t="s">
        <v>26</v>
      </c>
      <c r="O2779">
        <v>1</v>
      </c>
      <c r="P2779" t="s">
        <v>22</v>
      </c>
      <c r="Q2779" t="s">
        <v>27</v>
      </c>
      <c r="R2779" t="s">
        <v>32</v>
      </c>
      <c r="S2779" t="s">
        <v>33</v>
      </c>
      <c r="T2779">
        <v>64</v>
      </c>
    </row>
    <row r="2780" spans="1:20">
      <c r="A2780">
        <v>20</v>
      </c>
      <c r="B2780">
        <v>79</v>
      </c>
      <c r="C2780" t="s">
        <v>21</v>
      </c>
      <c r="D2780" t="s">
        <v>24</v>
      </c>
      <c r="E2780" t="s">
        <v>22</v>
      </c>
      <c r="F2780">
        <v>7</v>
      </c>
      <c r="G2780">
        <v>66</v>
      </c>
      <c r="H2780" t="s">
        <v>20</v>
      </c>
      <c r="I2780" t="s">
        <v>23</v>
      </c>
      <c r="J2780">
        <v>3</v>
      </c>
      <c r="K2780" t="s">
        <v>21</v>
      </c>
      <c r="L2780" t="s">
        <v>24</v>
      </c>
      <c r="M2780" t="s">
        <v>25</v>
      </c>
      <c r="N2780" t="s">
        <v>30</v>
      </c>
      <c r="O2780">
        <v>3</v>
      </c>
      <c r="P2780" t="s">
        <v>22</v>
      </c>
      <c r="Q2780" t="s">
        <v>31</v>
      </c>
      <c r="R2780" t="s">
        <v>28</v>
      </c>
      <c r="S2780" t="s">
        <v>33</v>
      </c>
      <c r="T2780">
        <v>68</v>
      </c>
    </row>
    <row r="2781" spans="1:20">
      <c r="A2781">
        <v>23</v>
      </c>
      <c r="B2781">
        <v>63</v>
      </c>
      <c r="C2781" t="s">
        <v>20</v>
      </c>
      <c r="D2781" t="s">
        <v>24</v>
      </c>
      <c r="E2781" t="s">
        <v>23</v>
      </c>
      <c r="F2781">
        <v>9</v>
      </c>
      <c r="G2781">
        <v>84</v>
      </c>
      <c r="H2781" t="s">
        <v>21</v>
      </c>
      <c r="I2781" t="s">
        <v>23</v>
      </c>
      <c r="J2781">
        <v>0</v>
      </c>
      <c r="K2781" t="s">
        <v>21</v>
      </c>
      <c r="L2781" t="s">
        <v>24</v>
      </c>
      <c r="M2781" t="s">
        <v>25</v>
      </c>
      <c r="N2781" t="s">
        <v>34</v>
      </c>
      <c r="O2781">
        <v>3</v>
      </c>
      <c r="P2781" t="s">
        <v>22</v>
      </c>
      <c r="Q2781" t="s">
        <v>27</v>
      </c>
      <c r="R2781" t="s">
        <v>28</v>
      </c>
      <c r="S2781" t="s">
        <v>33</v>
      </c>
      <c r="T2781">
        <v>64</v>
      </c>
    </row>
    <row r="2782" spans="1:20">
      <c r="A2782">
        <v>25</v>
      </c>
      <c r="B2782">
        <v>94</v>
      </c>
      <c r="C2782" t="s">
        <v>21</v>
      </c>
      <c r="D2782" t="s">
        <v>24</v>
      </c>
      <c r="E2782" t="s">
        <v>22</v>
      </c>
      <c r="F2782">
        <v>7</v>
      </c>
      <c r="G2782">
        <v>86</v>
      </c>
      <c r="H2782" t="s">
        <v>20</v>
      </c>
      <c r="I2782" t="s">
        <v>22</v>
      </c>
      <c r="J2782">
        <v>2</v>
      </c>
      <c r="K2782" t="s">
        <v>20</v>
      </c>
      <c r="L2782" t="s">
        <v>24</v>
      </c>
      <c r="M2782" t="s">
        <v>36</v>
      </c>
      <c r="N2782" t="s">
        <v>30</v>
      </c>
      <c r="O2782">
        <v>4</v>
      </c>
      <c r="P2782" t="s">
        <v>22</v>
      </c>
      <c r="Q2782" t="s">
        <v>31</v>
      </c>
      <c r="R2782" t="s">
        <v>32</v>
      </c>
      <c r="S2782" t="s">
        <v>29</v>
      </c>
      <c r="T2782">
        <v>70</v>
      </c>
    </row>
    <row r="2783" spans="1:20">
      <c r="A2783">
        <v>16</v>
      </c>
      <c r="B2783">
        <v>89</v>
      </c>
      <c r="C2783" t="s">
        <v>21</v>
      </c>
      <c r="D2783" t="s">
        <v>24</v>
      </c>
      <c r="E2783" t="s">
        <v>23</v>
      </c>
      <c r="F2783">
        <v>7</v>
      </c>
      <c r="G2783">
        <v>83</v>
      </c>
      <c r="H2783" t="s">
        <v>21</v>
      </c>
      <c r="I2783" t="s">
        <v>23</v>
      </c>
      <c r="J2783">
        <v>0</v>
      </c>
      <c r="K2783" t="s">
        <v>20</v>
      </c>
      <c r="L2783" t="s">
        <v>21</v>
      </c>
      <c r="M2783" t="s">
        <v>25</v>
      </c>
      <c r="N2783" t="s">
        <v>26</v>
      </c>
      <c r="O2783">
        <v>4</v>
      </c>
      <c r="P2783" t="s">
        <v>22</v>
      </c>
      <c r="Q2783" t="s">
        <v>35</v>
      </c>
      <c r="R2783" t="s">
        <v>32</v>
      </c>
      <c r="S2783" t="s">
        <v>29</v>
      </c>
      <c r="T2783">
        <v>70</v>
      </c>
    </row>
    <row r="2784" spans="1:20">
      <c r="A2784">
        <v>13</v>
      </c>
      <c r="B2784">
        <v>98</v>
      </c>
      <c r="C2784" t="s">
        <v>21</v>
      </c>
      <c r="D2784" t="s">
        <v>20</v>
      </c>
      <c r="E2784" t="s">
        <v>23</v>
      </c>
      <c r="F2784">
        <v>6</v>
      </c>
      <c r="G2784">
        <v>56</v>
      </c>
      <c r="H2784" t="s">
        <v>24</v>
      </c>
      <c r="I2784" t="s">
        <v>23</v>
      </c>
      <c r="J2784">
        <v>1</v>
      </c>
      <c r="K2784" t="s">
        <v>21</v>
      </c>
      <c r="L2784" t="s">
        <v>20</v>
      </c>
      <c r="M2784" t="s">
        <v>25</v>
      </c>
      <c r="N2784" t="s">
        <v>30</v>
      </c>
      <c r="O2784">
        <v>3</v>
      </c>
      <c r="P2784" t="s">
        <v>22</v>
      </c>
      <c r="Q2784" t="s">
        <v>31</v>
      </c>
      <c r="R2784" t="s">
        <v>32</v>
      </c>
      <c r="S2784" t="s">
        <v>33</v>
      </c>
      <c r="T2784">
        <v>67</v>
      </c>
    </row>
    <row r="2785" spans="1:20">
      <c r="A2785">
        <v>14</v>
      </c>
      <c r="B2785">
        <v>88</v>
      </c>
      <c r="C2785" t="s">
        <v>21</v>
      </c>
      <c r="D2785" t="s">
        <v>21</v>
      </c>
      <c r="E2785" t="s">
        <v>23</v>
      </c>
      <c r="F2785">
        <v>8</v>
      </c>
      <c r="G2785">
        <v>77</v>
      </c>
      <c r="H2785" t="s">
        <v>24</v>
      </c>
      <c r="I2785" t="s">
        <v>23</v>
      </c>
      <c r="J2785">
        <v>2</v>
      </c>
      <c r="K2785" t="s">
        <v>24</v>
      </c>
      <c r="L2785" t="s">
        <v>24</v>
      </c>
      <c r="M2785" t="s">
        <v>25</v>
      </c>
      <c r="N2785" t="s">
        <v>26</v>
      </c>
      <c r="O2785">
        <v>3</v>
      </c>
      <c r="P2785" t="s">
        <v>22</v>
      </c>
      <c r="Q2785" t="s">
        <v>31</v>
      </c>
      <c r="R2785" t="s">
        <v>37</v>
      </c>
      <c r="S2785" t="s">
        <v>29</v>
      </c>
      <c r="T2785">
        <v>69</v>
      </c>
    </row>
    <row r="2786" spans="1:20">
      <c r="A2786">
        <v>17</v>
      </c>
      <c r="B2786">
        <v>98</v>
      </c>
      <c r="C2786" t="s">
        <v>21</v>
      </c>
      <c r="D2786" t="s">
        <v>24</v>
      </c>
      <c r="E2786" t="s">
        <v>22</v>
      </c>
      <c r="F2786">
        <v>7</v>
      </c>
      <c r="G2786">
        <v>88</v>
      </c>
      <c r="H2786" t="s">
        <v>24</v>
      </c>
      <c r="I2786" t="s">
        <v>23</v>
      </c>
      <c r="J2786">
        <v>2</v>
      </c>
      <c r="K2786" t="s">
        <v>20</v>
      </c>
      <c r="L2786" t="s">
        <v>21</v>
      </c>
      <c r="M2786" t="s">
        <v>36</v>
      </c>
      <c r="N2786" t="s">
        <v>30</v>
      </c>
      <c r="O2786">
        <v>4</v>
      </c>
      <c r="P2786" t="s">
        <v>22</v>
      </c>
      <c r="Q2786" t="s">
        <v>27</v>
      </c>
      <c r="R2786" t="s">
        <v>37</v>
      </c>
      <c r="S2786" t="s">
        <v>29</v>
      </c>
      <c r="T2786">
        <v>70</v>
      </c>
    </row>
    <row r="2787" spans="1:20">
      <c r="A2787">
        <v>18</v>
      </c>
      <c r="B2787">
        <v>82</v>
      </c>
      <c r="C2787" t="s">
        <v>21</v>
      </c>
      <c r="D2787" t="s">
        <v>21</v>
      </c>
      <c r="E2787" t="s">
        <v>22</v>
      </c>
      <c r="F2787">
        <v>6</v>
      </c>
      <c r="G2787">
        <v>60</v>
      </c>
      <c r="H2787" t="s">
        <v>24</v>
      </c>
      <c r="I2787" t="s">
        <v>23</v>
      </c>
      <c r="J2787">
        <v>5</v>
      </c>
      <c r="K2787" t="s">
        <v>24</v>
      </c>
      <c r="L2787" t="s">
        <v>21</v>
      </c>
      <c r="M2787" t="s">
        <v>25</v>
      </c>
      <c r="N2787" t="s">
        <v>30</v>
      </c>
      <c r="O2787">
        <v>3</v>
      </c>
      <c r="P2787" t="s">
        <v>22</v>
      </c>
      <c r="Q2787" t="s">
        <v>31</v>
      </c>
      <c r="S2787" t="s">
        <v>29</v>
      </c>
      <c r="T2787">
        <v>69</v>
      </c>
    </row>
    <row r="2788" spans="1:20">
      <c r="A2788">
        <v>15</v>
      </c>
      <c r="B2788">
        <v>84</v>
      </c>
      <c r="C2788" t="s">
        <v>24</v>
      </c>
      <c r="D2788" t="s">
        <v>20</v>
      </c>
      <c r="E2788" t="s">
        <v>23</v>
      </c>
      <c r="F2788">
        <v>9</v>
      </c>
      <c r="G2788">
        <v>67</v>
      </c>
      <c r="H2788" t="s">
        <v>24</v>
      </c>
      <c r="I2788" t="s">
        <v>23</v>
      </c>
      <c r="J2788">
        <v>1</v>
      </c>
      <c r="K2788" t="s">
        <v>24</v>
      </c>
      <c r="L2788" t="s">
        <v>21</v>
      </c>
      <c r="M2788" t="s">
        <v>36</v>
      </c>
      <c r="N2788" t="s">
        <v>30</v>
      </c>
      <c r="O2788">
        <v>3</v>
      </c>
      <c r="P2788" t="s">
        <v>22</v>
      </c>
      <c r="Q2788" t="s">
        <v>31</v>
      </c>
      <c r="R2788" t="s">
        <v>32</v>
      </c>
      <c r="S2788" t="s">
        <v>29</v>
      </c>
      <c r="T2788">
        <v>65</v>
      </c>
    </row>
    <row r="2789" spans="1:20">
      <c r="A2789">
        <v>12</v>
      </c>
      <c r="B2789">
        <v>99</v>
      </c>
      <c r="C2789" t="s">
        <v>24</v>
      </c>
      <c r="D2789" t="s">
        <v>21</v>
      </c>
      <c r="E2789" t="s">
        <v>23</v>
      </c>
      <c r="F2789">
        <v>10</v>
      </c>
      <c r="G2789">
        <v>60</v>
      </c>
      <c r="H2789" t="s">
        <v>24</v>
      </c>
      <c r="I2789" t="s">
        <v>23</v>
      </c>
      <c r="J2789">
        <v>0</v>
      </c>
      <c r="K2789" t="s">
        <v>20</v>
      </c>
      <c r="L2789" t="s">
        <v>20</v>
      </c>
      <c r="M2789" t="s">
        <v>25</v>
      </c>
      <c r="N2789" t="s">
        <v>30</v>
      </c>
      <c r="O2789">
        <v>1</v>
      </c>
      <c r="P2789" t="s">
        <v>22</v>
      </c>
      <c r="Q2789" t="s">
        <v>27</v>
      </c>
      <c r="R2789" t="s">
        <v>32</v>
      </c>
      <c r="S2789" t="s">
        <v>29</v>
      </c>
      <c r="T2789">
        <v>66</v>
      </c>
    </row>
    <row r="2790" spans="1:20">
      <c r="A2790">
        <v>17</v>
      </c>
      <c r="B2790">
        <v>86</v>
      </c>
      <c r="C2790" t="s">
        <v>21</v>
      </c>
      <c r="D2790" t="s">
        <v>21</v>
      </c>
      <c r="E2790" t="s">
        <v>23</v>
      </c>
      <c r="F2790">
        <v>7</v>
      </c>
      <c r="G2790">
        <v>94</v>
      </c>
      <c r="H2790" t="s">
        <v>24</v>
      </c>
      <c r="I2790" t="s">
        <v>23</v>
      </c>
      <c r="J2790">
        <v>2</v>
      </c>
      <c r="K2790" t="s">
        <v>24</v>
      </c>
      <c r="L2790" t="s">
        <v>24</v>
      </c>
      <c r="M2790" t="s">
        <v>25</v>
      </c>
      <c r="N2790" t="s">
        <v>34</v>
      </c>
      <c r="O2790">
        <v>3</v>
      </c>
      <c r="P2790" t="s">
        <v>22</v>
      </c>
      <c r="Q2790" t="s">
        <v>27</v>
      </c>
      <c r="R2790" t="s">
        <v>32</v>
      </c>
      <c r="S2790" t="s">
        <v>29</v>
      </c>
      <c r="T2790">
        <v>70</v>
      </c>
    </row>
    <row r="2791" spans="1:20">
      <c r="A2791">
        <v>21</v>
      </c>
      <c r="B2791">
        <v>61</v>
      </c>
      <c r="C2791" t="s">
        <v>24</v>
      </c>
      <c r="D2791" t="s">
        <v>20</v>
      </c>
      <c r="E2791" t="s">
        <v>23</v>
      </c>
      <c r="F2791">
        <v>7</v>
      </c>
      <c r="G2791">
        <v>93</v>
      </c>
      <c r="H2791" t="s">
        <v>20</v>
      </c>
      <c r="I2791" t="s">
        <v>23</v>
      </c>
      <c r="J2791">
        <v>1</v>
      </c>
      <c r="K2791" t="s">
        <v>20</v>
      </c>
      <c r="L2791" t="s">
        <v>21</v>
      </c>
      <c r="M2791" t="s">
        <v>36</v>
      </c>
      <c r="N2791" t="s">
        <v>30</v>
      </c>
      <c r="O2791">
        <v>5</v>
      </c>
      <c r="P2791" t="s">
        <v>22</v>
      </c>
      <c r="Q2791" t="s">
        <v>27</v>
      </c>
      <c r="R2791" t="s">
        <v>28</v>
      </c>
      <c r="S2791" t="s">
        <v>29</v>
      </c>
      <c r="T2791">
        <v>63</v>
      </c>
    </row>
    <row r="2792" spans="1:20">
      <c r="A2792">
        <v>24</v>
      </c>
      <c r="B2792">
        <v>89</v>
      </c>
      <c r="C2792" t="s">
        <v>20</v>
      </c>
      <c r="D2792" t="s">
        <v>24</v>
      </c>
      <c r="E2792" t="s">
        <v>22</v>
      </c>
      <c r="F2792">
        <v>5</v>
      </c>
      <c r="G2792">
        <v>58</v>
      </c>
      <c r="H2792" t="s">
        <v>24</v>
      </c>
      <c r="I2792" t="s">
        <v>23</v>
      </c>
      <c r="J2792">
        <v>3</v>
      </c>
      <c r="K2792" t="s">
        <v>21</v>
      </c>
      <c r="M2792" t="s">
        <v>25</v>
      </c>
      <c r="N2792" t="s">
        <v>26</v>
      </c>
      <c r="O2792">
        <v>3</v>
      </c>
      <c r="P2792" t="s">
        <v>22</v>
      </c>
      <c r="Q2792" t="s">
        <v>27</v>
      </c>
      <c r="R2792" t="s">
        <v>28</v>
      </c>
      <c r="S2792" t="s">
        <v>33</v>
      </c>
      <c r="T2792">
        <v>69</v>
      </c>
    </row>
    <row r="2793" spans="1:20">
      <c r="A2793">
        <v>17</v>
      </c>
      <c r="B2793">
        <v>96</v>
      </c>
      <c r="C2793" t="s">
        <v>21</v>
      </c>
      <c r="D2793" t="s">
        <v>21</v>
      </c>
      <c r="E2793" t="s">
        <v>23</v>
      </c>
      <c r="F2793">
        <v>8</v>
      </c>
      <c r="G2793">
        <v>88</v>
      </c>
      <c r="H2793" t="s">
        <v>24</v>
      </c>
      <c r="I2793" t="s">
        <v>23</v>
      </c>
      <c r="J2793">
        <v>4</v>
      </c>
      <c r="K2793" t="s">
        <v>20</v>
      </c>
      <c r="L2793" t="s">
        <v>20</v>
      </c>
      <c r="M2793" t="s">
        <v>36</v>
      </c>
      <c r="N2793" t="s">
        <v>26</v>
      </c>
      <c r="O2793">
        <v>4</v>
      </c>
      <c r="P2793" t="s">
        <v>22</v>
      </c>
      <c r="Q2793" t="s">
        <v>35</v>
      </c>
      <c r="R2793" t="s">
        <v>28</v>
      </c>
      <c r="S2793" t="s">
        <v>29</v>
      </c>
      <c r="T2793">
        <v>74</v>
      </c>
    </row>
    <row r="2794" spans="1:20">
      <c r="A2794">
        <v>18</v>
      </c>
      <c r="B2794">
        <v>92</v>
      </c>
      <c r="C2794" t="s">
        <v>24</v>
      </c>
      <c r="D2794" t="s">
        <v>24</v>
      </c>
      <c r="E2794" t="s">
        <v>23</v>
      </c>
      <c r="F2794">
        <v>8</v>
      </c>
      <c r="G2794">
        <v>68</v>
      </c>
      <c r="H2794" t="s">
        <v>20</v>
      </c>
      <c r="I2794" t="s">
        <v>23</v>
      </c>
      <c r="J2794">
        <v>2</v>
      </c>
      <c r="K2794" t="s">
        <v>21</v>
      </c>
      <c r="L2794" t="s">
        <v>21</v>
      </c>
      <c r="M2794" t="s">
        <v>36</v>
      </c>
      <c r="N2794" t="s">
        <v>26</v>
      </c>
      <c r="O2794">
        <v>3</v>
      </c>
      <c r="P2794" t="s">
        <v>22</v>
      </c>
      <c r="Q2794" t="s">
        <v>27</v>
      </c>
      <c r="R2794" t="s">
        <v>28</v>
      </c>
      <c r="S2794" t="s">
        <v>29</v>
      </c>
      <c r="T2794">
        <v>70</v>
      </c>
    </row>
    <row r="2795" spans="1:20">
      <c r="A2795">
        <v>14</v>
      </c>
      <c r="B2795">
        <v>83</v>
      </c>
      <c r="C2795" t="s">
        <v>21</v>
      </c>
      <c r="D2795" t="s">
        <v>24</v>
      </c>
      <c r="E2795" t="s">
        <v>22</v>
      </c>
      <c r="F2795">
        <v>7</v>
      </c>
      <c r="G2795">
        <v>84</v>
      </c>
      <c r="H2795" t="s">
        <v>24</v>
      </c>
      <c r="I2795" t="s">
        <v>23</v>
      </c>
      <c r="J2795">
        <v>1</v>
      </c>
      <c r="K2795" t="s">
        <v>20</v>
      </c>
      <c r="L2795" t="s">
        <v>24</v>
      </c>
      <c r="M2795" t="s">
        <v>25</v>
      </c>
      <c r="N2795" t="s">
        <v>34</v>
      </c>
      <c r="O2795">
        <v>3</v>
      </c>
      <c r="P2795" t="s">
        <v>22</v>
      </c>
      <c r="Q2795" t="s">
        <v>27</v>
      </c>
      <c r="R2795" t="s">
        <v>28</v>
      </c>
      <c r="S2795" t="s">
        <v>33</v>
      </c>
      <c r="T2795">
        <v>66</v>
      </c>
    </row>
    <row r="2796" spans="1:20">
      <c r="A2796">
        <v>20</v>
      </c>
      <c r="B2796">
        <v>87</v>
      </c>
      <c r="C2796" t="s">
        <v>20</v>
      </c>
      <c r="D2796" t="s">
        <v>21</v>
      </c>
      <c r="E2796" t="s">
        <v>23</v>
      </c>
      <c r="F2796">
        <v>6</v>
      </c>
      <c r="G2796">
        <v>75</v>
      </c>
      <c r="H2796" t="s">
        <v>24</v>
      </c>
      <c r="I2796" t="s">
        <v>23</v>
      </c>
      <c r="J2796">
        <v>0</v>
      </c>
      <c r="K2796" t="s">
        <v>20</v>
      </c>
      <c r="L2796" t="s">
        <v>24</v>
      </c>
      <c r="M2796" t="s">
        <v>25</v>
      </c>
      <c r="N2796" t="s">
        <v>26</v>
      </c>
      <c r="O2796">
        <v>3</v>
      </c>
      <c r="P2796" t="s">
        <v>23</v>
      </c>
      <c r="Q2796" t="s">
        <v>35</v>
      </c>
      <c r="R2796" t="s">
        <v>28</v>
      </c>
      <c r="S2796" t="s">
        <v>29</v>
      </c>
      <c r="T2796">
        <v>68</v>
      </c>
    </row>
    <row r="2797" spans="1:20">
      <c r="A2797">
        <v>15</v>
      </c>
      <c r="B2797">
        <v>100</v>
      </c>
      <c r="C2797" t="s">
        <v>24</v>
      </c>
      <c r="D2797" t="s">
        <v>20</v>
      </c>
      <c r="E2797" t="s">
        <v>22</v>
      </c>
      <c r="F2797">
        <v>10</v>
      </c>
      <c r="G2797">
        <v>74</v>
      </c>
      <c r="H2797" t="s">
        <v>24</v>
      </c>
      <c r="I2797" t="s">
        <v>23</v>
      </c>
      <c r="J2797">
        <v>2</v>
      </c>
      <c r="K2797" t="s">
        <v>24</v>
      </c>
      <c r="L2797" t="s">
        <v>24</v>
      </c>
      <c r="M2797" t="s">
        <v>25</v>
      </c>
      <c r="N2797" t="s">
        <v>30</v>
      </c>
      <c r="O2797">
        <v>5</v>
      </c>
      <c r="P2797" t="s">
        <v>22</v>
      </c>
      <c r="Q2797" t="s">
        <v>27</v>
      </c>
      <c r="R2797" t="s">
        <v>37</v>
      </c>
      <c r="S2797" t="s">
        <v>29</v>
      </c>
      <c r="T2797">
        <v>67</v>
      </c>
    </row>
    <row r="2798" spans="1:20">
      <c r="A2798">
        <v>23</v>
      </c>
      <c r="B2798">
        <v>64</v>
      </c>
      <c r="C2798" t="s">
        <v>24</v>
      </c>
      <c r="D2798" t="s">
        <v>24</v>
      </c>
      <c r="E2798" t="s">
        <v>23</v>
      </c>
      <c r="F2798">
        <v>8</v>
      </c>
      <c r="G2798">
        <v>94</v>
      </c>
      <c r="H2798" t="s">
        <v>20</v>
      </c>
      <c r="I2798" t="s">
        <v>23</v>
      </c>
      <c r="J2798">
        <v>2</v>
      </c>
      <c r="K2798" t="s">
        <v>24</v>
      </c>
      <c r="L2798" t="s">
        <v>24</v>
      </c>
      <c r="M2798" t="s">
        <v>36</v>
      </c>
      <c r="N2798" t="s">
        <v>26</v>
      </c>
      <c r="O2798">
        <v>5</v>
      </c>
      <c r="P2798" t="s">
        <v>22</v>
      </c>
      <c r="Q2798" t="s">
        <v>27</v>
      </c>
      <c r="R2798" t="s">
        <v>32</v>
      </c>
      <c r="S2798" t="s">
        <v>33</v>
      </c>
      <c r="T2798">
        <v>66</v>
      </c>
    </row>
    <row r="2799" spans="1:20">
      <c r="A2799">
        <v>9</v>
      </c>
      <c r="B2799">
        <v>87</v>
      </c>
      <c r="C2799" t="s">
        <v>21</v>
      </c>
      <c r="D2799" t="s">
        <v>24</v>
      </c>
      <c r="E2799" t="s">
        <v>22</v>
      </c>
      <c r="F2799">
        <v>6</v>
      </c>
      <c r="G2799">
        <v>82</v>
      </c>
      <c r="H2799" t="s">
        <v>24</v>
      </c>
      <c r="I2799" t="s">
        <v>23</v>
      </c>
      <c r="J2799">
        <v>0</v>
      </c>
      <c r="K2799" t="s">
        <v>20</v>
      </c>
      <c r="L2799" t="s">
        <v>24</v>
      </c>
      <c r="M2799" t="s">
        <v>25</v>
      </c>
      <c r="N2799" t="s">
        <v>30</v>
      </c>
      <c r="O2799">
        <v>3</v>
      </c>
      <c r="P2799" t="s">
        <v>22</v>
      </c>
      <c r="Q2799" t="s">
        <v>31</v>
      </c>
      <c r="R2799" t="s">
        <v>28</v>
      </c>
      <c r="S2799" t="s">
        <v>33</v>
      </c>
      <c r="T2799">
        <v>65</v>
      </c>
    </row>
    <row r="2800" spans="1:20">
      <c r="A2800">
        <v>18</v>
      </c>
      <c r="B2800">
        <v>71</v>
      </c>
      <c r="C2800" t="s">
        <v>20</v>
      </c>
      <c r="D2800" t="s">
        <v>24</v>
      </c>
      <c r="E2800" t="s">
        <v>23</v>
      </c>
      <c r="F2800">
        <v>8</v>
      </c>
      <c r="G2800">
        <v>62</v>
      </c>
      <c r="H2800" t="s">
        <v>24</v>
      </c>
      <c r="I2800" t="s">
        <v>23</v>
      </c>
      <c r="J2800">
        <v>3</v>
      </c>
      <c r="K2800" t="s">
        <v>21</v>
      </c>
      <c r="L2800" t="s">
        <v>21</v>
      </c>
      <c r="M2800" t="s">
        <v>25</v>
      </c>
      <c r="N2800" t="s">
        <v>26</v>
      </c>
      <c r="O2800">
        <v>2</v>
      </c>
      <c r="P2800" t="s">
        <v>22</v>
      </c>
      <c r="Q2800" t="s">
        <v>31</v>
      </c>
      <c r="R2800" t="s">
        <v>28</v>
      </c>
      <c r="S2800" t="s">
        <v>29</v>
      </c>
      <c r="T2800">
        <v>66</v>
      </c>
    </row>
    <row r="2801" spans="1:20">
      <c r="A2801">
        <v>22</v>
      </c>
      <c r="B2801">
        <v>86</v>
      </c>
      <c r="C2801" t="s">
        <v>21</v>
      </c>
      <c r="D2801" t="s">
        <v>24</v>
      </c>
      <c r="E2801" t="s">
        <v>23</v>
      </c>
      <c r="F2801">
        <v>7</v>
      </c>
      <c r="G2801">
        <v>56</v>
      </c>
      <c r="H2801" t="s">
        <v>24</v>
      </c>
      <c r="I2801" t="s">
        <v>23</v>
      </c>
      <c r="J2801">
        <v>1</v>
      </c>
      <c r="K2801" t="s">
        <v>21</v>
      </c>
      <c r="L2801" t="s">
        <v>24</v>
      </c>
      <c r="M2801" t="s">
        <v>36</v>
      </c>
      <c r="N2801" t="s">
        <v>26</v>
      </c>
      <c r="O2801">
        <v>4</v>
      </c>
      <c r="P2801" t="s">
        <v>22</v>
      </c>
      <c r="Q2801" t="s">
        <v>27</v>
      </c>
      <c r="R2801" t="s">
        <v>32</v>
      </c>
      <c r="S2801" t="s">
        <v>29</v>
      </c>
      <c r="T2801">
        <v>69</v>
      </c>
    </row>
    <row r="2802" spans="1:20">
      <c r="A2802">
        <v>21</v>
      </c>
      <c r="B2802">
        <v>84</v>
      </c>
      <c r="C2802" t="s">
        <v>20</v>
      </c>
      <c r="D2802" t="s">
        <v>24</v>
      </c>
      <c r="E2802" t="s">
        <v>22</v>
      </c>
      <c r="F2802">
        <v>7</v>
      </c>
      <c r="G2802">
        <v>97</v>
      </c>
      <c r="H2802" t="s">
        <v>24</v>
      </c>
      <c r="I2802" t="s">
        <v>23</v>
      </c>
      <c r="J2802">
        <v>2</v>
      </c>
      <c r="K2802" t="s">
        <v>20</v>
      </c>
      <c r="L2802" t="s">
        <v>20</v>
      </c>
      <c r="M2802" t="s">
        <v>25</v>
      </c>
      <c r="N2802" t="s">
        <v>34</v>
      </c>
      <c r="O2802">
        <v>4</v>
      </c>
      <c r="P2802" t="s">
        <v>22</v>
      </c>
      <c r="Q2802" t="s">
        <v>27</v>
      </c>
      <c r="R2802" t="s">
        <v>32</v>
      </c>
      <c r="S2802" t="s">
        <v>33</v>
      </c>
      <c r="T2802">
        <v>67</v>
      </c>
    </row>
    <row r="2803" spans="1:20">
      <c r="A2803">
        <v>36</v>
      </c>
      <c r="B2803">
        <v>66</v>
      </c>
      <c r="C2803" t="s">
        <v>20</v>
      </c>
      <c r="D2803" t="s">
        <v>21</v>
      </c>
      <c r="E2803" t="s">
        <v>23</v>
      </c>
      <c r="F2803">
        <v>8</v>
      </c>
      <c r="G2803">
        <v>58</v>
      </c>
      <c r="H2803" t="s">
        <v>21</v>
      </c>
      <c r="I2803" t="s">
        <v>23</v>
      </c>
      <c r="J2803">
        <v>1</v>
      </c>
      <c r="K2803" t="s">
        <v>24</v>
      </c>
      <c r="L2803" t="s">
        <v>24</v>
      </c>
      <c r="M2803" t="s">
        <v>25</v>
      </c>
      <c r="N2803" t="s">
        <v>26</v>
      </c>
      <c r="O2803">
        <v>3</v>
      </c>
      <c r="P2803" t="s">
        <v>22</v>
      </c>
      <c r="Q2803" t="s">
        <v>31</v>
      </c>
      <c r="R2803" t="s">
        <v>37</v>
      </c>
      <c r="S2803" t="s">
        <v>29</v>
      </c>
      <c r="T2803">
        <v>69</v>
      </c>
    </row>
    <row r="2804" spans="1:20">
      <c r="A2804">
        <v>22</v>
      </c>
      <c r="B2804">
        <v>68</v>
      </c>
      <c r="C2804" t="s">
        <v>24</v>
      </c>
      <c r="D2804" t="s">
        <v>24</v>
      </c>
      <c r="E2804" t="s">
        <v>22</v>
      </c>
      <c r="F2804">
        <v>4</v>
      </c>
      <c r="G2804">
        <v>87</v>
      </c>
      <c r="H2804" t="s">
        <v>21</v>
      </c>
      <c r="I2804" t="s">
        <v>23</v>
      </c>
      <c r="J2804">
        <v>2</v>
      </c>
      <c r="K2804" t="s">
        <v>24</v>
      </c>
      <c r="L2804" t="s">
        <v>24</v>
      </c>
      <c r="M2804" t="s">
        <v>25</v>
      </c>
      <c r="N2804" t="s">
        <v>34</v>
      </c>
      <c r="O2804">
        <v>3</v>
      </c>
      <c r="P2804" t="s">
        <v>22</v>
      </c>
      <c r="Q2804" t="s">
        <v>35</v>
      </c>
      <c r="R2804" t="s">
        <v>37</v>
      </c>
      <c r="S2804" t="s">
        <v>33</v>
      </c>
      <c r="T2804">
        <v>66</v>
      </c>
    </row>
    <row r="2805" spans="1:20">
      <c r="A2805">
        <v>14</v>
      </c>
      <c r="B2805">
        <v>85</v>
      </c>
      <c r="C2805" t="s">
        <v>24</v>
      </c>
      <c r="D2805" t="s">
        <v>24</v>
      </c>
      <c r="E2805" t="s">
        <v>22</v>
      </c>
      <c r="F2805">
        <v>4</v>
      </c>
      <c r="G2805">
        <v>75</v>
      </c>
      <c r="H2805" t="s">
        <v>21</v>
      </c>
      <c r="I2805" t="s">
        <v>23</v>
      </c>
      <c r="J2805">
        <v>2</v>
      </c>
      <c r="K2805" t="s">
        <v>21</v>
      </c>
      <c r="L2805" t="s">
        <v>24</v>
      </c>
      <c r="M2805" t="s">
        <v>25</v>
      </c>
      <c r="N2805" t="s">
        <v>30</v>
      </c>
      <c r="O2805">
        <v>1</v>
      </c>
      <c r="P2805" t="s">
        <v>23</v>
      </c>
      <c r="Q2805" t="s">
        <v>27</v>
      </c>
      <c r="R2805" t="s">
        <v>37</v>
      </c>
      <c r="S2805" t="s">
        <v>33</v>
      </c>
      <c r="T2805">
        <v>64</v>
      </c>
    </row>
    <row r="2806" spans="1:20">
      <c r="A2806">
        <v>19</v>
      </c>
      <c r="B2806">
        <v>65</v>
      </c>
      <c r="C2806" t="s">
        <v>24</v>
      </c>
      <c r="D2806" t="s">
        <v>24</v>
      </c>
      <c r="E2806" t="s">
        <v>22</v>
      </c>
      <c r="F2806">
        <v>9</v>
      </c>
      <c r="G2806">
        <v>57</v>
      </c>
      <c r="H2806" t="s">
        <v>20</v>
      </c>
      <c r="I2806" t="s">
        <v>23</v>
      </c>
      <c r="J2806">
        <v>1</v>
      </c>
      <c r="K2806" t="s">
        <v>24</v>
      </c>
      <c r="L2806" t="s">
        <v>24</v>
      </c>
      <c r="M2806" t="s">
        <v>25</v>
      </c>
      <c r="N2806" t="s">
        <v>26</v>
      </c>
      <c r="O2806">
        <v>2</v>
      </c>
      <c r="P2806" t="s">
        <v>23</v>
      </c>
      <c r="Q2806" t="s">
        <v>27</v>
      </c>
      <c r="R2806" t="s">
        <v>28</v>
      </c>
      <c r="S2806" t="s">
        <v>33</v>
      </c>
      <c r="T2806">
        <v>61</v>
      </c>
    </row>
    <row r="2807" spans="1:20">
      <c r="A2807">
        <v>9</v>
      </c>
      <c r="B2807">
        <v>71</v>
      </c>
      <c r="C2807" t="s">
        <v>20</v>
      </c>
      <c r="D2807" t="s">
        <v>21</v>
      </c>
      <c r="E2807" t="s">
        <v>23</v>
      </c>
      <c r="F2807">
        <v>7</v>
      </c>
      <c r="G2807">
        <v>89</v>
      </c>
      <c r="H2807" t="s">
        <v>24</v>
      </c>
      <c r="I2807" t="s">
        <v>23</v>
      </c>
      <c r="J2807">
        <v>0</v>
      </c>
      <c r="K2807" t="s">
        <v>20</v>
      </c>
      <c r="L2807" t="s">
        <v>24</v>
      </c>
      <c r="M2807" t="s">
        <v>25</v>
      </c>
      <c r="N2807" t="s">
        <v>30</v>
      </c>
      <c r="O2807">
        <v>2</v>
      </c>
      <c r="P2807" t="s">
        <v>22</v>
      </c>
      <c r="Q2807" t="s">
        <v>27</v>
      </c>
      <c r="R2807" t="s">
        <v>28</v>
      </c>
      <c r="S2807" t="s">
        <v>29</v>
      </c>
      <c r="T2807">
        <v>61</v>
      </c>
    </row>
    <row r="2808" spans="1:20">
      <c r="A2808">
        <v>20</v>
      </c>
      <c r="B2808">
        <v>93</v>
      </c>
      <c r="C2808" t="s">
        <v>24</v>
      </c>
      <c r="D2808" t="s">
        <v>24</v>
      </c>
      <c r="E2808" t="s">
        <v>23</v>
      </c>
      <c r="F2808">
        <v>6</v>
      </c>
      <c r="G2808">
        <v>95</v>
      </c>
      <c r="H2808" t="s">
        <v>20</v>
      </c>
      <c r="I2808" t="s">
        <v>23</v>
      </c>
      <c r="J2808">
        <v>1</v>
      </c>
      <c r="K2808" t="s">
        <v>24</v>
      </c>
      <c r="L2808" t="s">
        <v>21</v>
      </c>
      <c r="M2808" t="s">
        <v>25</v>
      </c>
      <c r="N2808" t="s">
        <v>30</v>
      </c>
      <c r="O2808">
        <v>4</v>
      </c>
      <c r="P2808" t="s">
        <v>22</v>
      </c>
      <c r="Q2808" t="s">
        <v>31</v>
      </c>
      <c r="R2808" t="s">
        <v>32</v>
      </c>
      <c r="S2808" t="s">
        <v>29</v>
      </c>
      <c r="T2808">
        <v>70</v>
      </c>
    </row>
    <row r="2809" spans="1:20">
      <c r="A2809">
        <v>15</v>
      </c>
      <c r="B2809">
        <v>73</v>
      </c>
      <c r="C2809" t="s">
        <v>24</v>
      </c>
      <c r="D2809" t="s">
        <v>21</v>
      </c>
      <c r="E2809" t="s">
        <v>22</v>
      </c>
      <c r="F2809">
        <v>5</v>
      </c>
      <c r="G2809">
        <v>56</v>
      </c>
      <c r="H2809" t="s">
        <v>24</v>
      </c>
      <c r="I2809" t="s">
        <v>23</v>
      </c>
      <c r="J2809">
        <v>1</v>
      </c>
      <c r="K2809" t="s">
        <v>24</v>
      </c>
      <c r="L2809" t="s">
        <v>24</v>
      </c>
      <c r="M2809" t="s">
        <v>25</v>
      </c>
      <c r="N2809" t="s">
        <v>26</v>
      </c>
      <c r="O2809">
        <v>2</v>
      </c>
      <c r="P2809" t="s">
        <v>22</v>
      </c>
      <c r="Q2809" t="s">
        <v>35</v>
      </c>
      <c r="R2809" t="s">
        <v>28</v>
      </c>
      <c r="S2809" t="s">
        <v>33</v>
      </c>
      <c r="T2809">
        <v>65</v>
      </c>
    </row>
    <row r="2810" spans="1:20">
      <c r="A2810">
        <v>25</v>
      </c>
      <c r="B2810">
        <v>80</v>
      </c>
      <c r="C2810" t="s">
        <v>21</v>
      </c>
      <c r="D2810" t="s">
        <v>20</v>
      </c>
      <c r="E2810" t="s">
        <v>22</v>
      </c>
      <c r="F2810">
        <v>7</v>
      </c>
      <c r="G2810">
        <v>53</v>
      </c>
      <c r="H2810" t="s">
        <v>24</v>
      </c>
      <c r="I2810" t="s">
        <v>23</v>
      </c>
      <c r="J2810">
        <v>1</v>
      </c>
      <c r="K2810" t="s">
        <v>24</v>
      </c>
      <c r="L2810" t="s">
        <v>24</v>
      </c>
      <c r="M2810" t="s">
        <v>36</v>
      </c>
      <c r="N2810" t="s">
        <v>34</v>
      </c>
      <c r="O2810">
        <v>3</v>
      </c>
      <c r="P2810" t="s">
        <v>22</v>
      </c>
      <c r="Q2810" t="s">
        <v>31</v>
      </c>
      <c r="R2810" t="s">
        <v>32</v>
      </c>
      <c r="S2810" t="s">
        <v>29</v>
      </c>
      <c r="T2810">
        <v>67</v>
      </c>
    </row>
    <row r="2811" spans="1:20">
      <c r="A2811">
        <v>17</v>
      </c>
      <c r="B2811">
        <v>98</v>
      </c>
      <c r="C2811" t="s">
        <v>20</v>
      </c>
      <c r="D2811" t="s">
        <v>24</v>
      </c>
      <c r="E2811" t="s">
        <v>22</v>
      </c>
      <c r="F2811">
        <v>7</v>
      </c>
      <c r="G2811">
        <v>92</v>
      </c>
      <c r="H2811" t="s">
        <v>24</v>
      </c>
      <c r="I2811" t="s">
        <v>23</v>
      </c>
      <c r="J2811">
        <v>0</v>
      </c>
      <c r="K2811" t="s">
        <v>21</v>
      </c>
      <c r="L2811" t="s">
        <v>24</v>
      </c>
      <c r="M2811" t="s">
        <v>36</v>
      </c>
      <c r="N2811" t="s">
        <v>26</v>
      </c>
      <c r="O2811">
        <v>0</v>
      </c>
      <c r="P2811" t="s">
        <v>22</v>
      </c>
      <c r="Q2811" t="s">
        <v>31</v>
      </c>
      <c r="R2811" t="s">
        <v>28</v>
      </c>
      <c r="S2811" t="s">
        <v>29</v>
      </c>
      <c r="T2811">
        <v>69</v>
      </c>
    </row>
    <row r="2812" spans="1:20">
      <c r="A2812">
        <v>19</v>
      </c>
      <c r="B2812">
        <v>69</v>
      </c>
      <c r="C2812" t="s">
        <v>24</v>
      </c>
      <c r="D2812" t="s">
        <v>20</v>
      </c>
      <c r="E2812" t="s">
        <v>23</v>
      </c>
      <c r="F2812">
        <v>9</v>
      </c>
      <c r="G2812">
        <v>75</v>
      </c>
      <c r="H2812" t="s">
        <v>24</v>
      </c>
      <c r="I2812" t="s">
        <v>23</v>
      </c>
      <c r="J2812">
        <v>2</v>
      </c>
      <c r="K2812" t="s">
        <v>24</v>
      </c>
      <c r="L2812" t="s">
        <v>20</v>
      </c>
      <c r="M2812" t="s">
        <v>25</v>
      </c>
      <c r="N2812" t="s">
        <v>30</v>
      </c>
      <c r="O2812">
        <v>5</v>
      </c>
      <c r="P2812" t="s">
        <v>22</v>
      </c>
      <c r="Q2812" t="s">
        <v>27</v>
      </c>
      <c r="R2812" t="s">
        <v>32</v>
      </c>
      <c r="S2812" t="s">
        <v>33</v>
      </c>
      <c r="T2812">
        <v>63</v>
      </c>
    </row>
    <row r="2813" spans="1:20">
      <c r="A2813">
        <v>16</v>
      </c>
      <c r="B2813">
        <v>76</v>
      </c>
      <c r="C2813" t="s">
        <v>24</v>
      </c>
      <c r="D2813" t="s">
        <v>24</v>
      </c>
      <c r="E2813" t="s">
        <v>22</v>
      </c>
      <c r="F2813">
        <v>8</v>
      </c>
      <c r="G2813">
        <v>84</v>
      </c>
      <c r="H2813" t="s">
        <v>21</v>
      </c>
      <c r="I2813" t="s">
        <v>23</v>
      </c>
      <c r="J2813">
        <v>1</v>
      </c>
      <c r="K2813" t="s">
        <v>21</v>
      </c>
      <c r="L2813" t="s">
        <v>21</v>
      </c>
      <c r="M2813" t="s">
        <v>25</v>
      </c>
      <c r="N2813" t="s">
        <v>34</v>
      </c>
      <c r="O2813">
        <v>4</v>
      </c>
      <c r="P2813" t="s">
        <v>22</v>
      </c>
      <c r="Q2813" t="s">
        <v>27</v>
      </c>
      <c r="R2813" t="s">
        <v>28</v>
      </c>
      <c r="S2813" t="s">
        <v>29</v>
      </c>
      <c r="T2813">
        <v>66</v>
      </c>
    </row>
    <row r="2814" spans="1:20">
      <c r="A2814">
        <v>30</v>
      </c>
      <c r="B2814">
        <v>84</v>
      </c>
      <c r="C2814" t="s">
        <v>21</v>
      </c>
      <c r="D2814" t="s">
        <v>24</v>
      </c>
      <c r="E2814" t="s">
        <v>23</v>
      </c>
      <c r="F2814">
        <v>7</v>
      </c>
      <c r="G2814">
        <v>72</v>
      </c>
      <c r="H2814" t="s">
        <v>24</v>
      </c>
      <c r="I2814" t="s">
        <v>23</v>
      </c>
      <c r="J2814">
        <v>3</v>
      </c>
      <c r="K2814" t="s">
        <v>24</v>
      </c>
      <c r="L2814" t="s">
        <v>24</v>
      </c>
      <c r="M2814" t="s">
        <v>25</v>
      </c>
      <c r="N2814" t="s">
        <v>26</v>
      </c>
      <c r="O2814">
        <v>2</v>
      </c>
      <c r="P2814" t="s">
        <v>22</v>
      </c>
      <c r="Q2814" t="s">
        <v>27</v>
      </c>
      <c r="R2814" t="s">
        <v>28</v>
      </c>
      <c r="S2814" t="s">
        <v>29</v>
      </c>
      <c r="T2814">
        <v>73</v>
      </c>
    </row>
    <row r="2815" spans="1:20">
      <c r="A2815">
        <v>18</v>
      </c>
      <c r="B2815">
        <v>90</v>
      </c>
      <c r="C2815" t="s">
        <v>21</v>
      </c>
      <c r="D2815" t="s">
        <v>21</v>
      </c>
      <c r="E2815" t="s">
        <v>22</v>
      </c>
      <c r="F2815">
        <v>8</v>
      </c>
      <c r="G2815">
        <v>71</v>
      </c>
      <c r="H2815" t="s">
        <v>21</v>
      </c>
      <c r="I2815" t="s">
        <v>22</v>
      </c>
      <c r="J2815">
        <v>0</v>
      </c>
      <c r="K2815" t="s">
        <v>20</v>
      </c>
      <c r="L2815" t="s">
        <v>24</v>
      </c>
      <c r="M2815" t="s">
        <v>25</v>
      </c>
      <c r="N2815" t="s">
        <v>34</v>
      </c>
      <c r="O2815">
        <v>3</v>
      </c>
      <c r="P2815" t="s">
        <v>22</v>
      </c>
      <c r="Q2815" t="s">
        <v>27</v>
      </c>
      <c r="R2815" t="s">
        <v>28</v>
      </c>
      <c r="S2815" t="s">
        <v>33</v>
      </c>
      <c r="T2815">
        <v>68</v>
      </c>
    </row>
    <row r="2816" spans="1:20">
      <c r="A2816">
        <v>31</v>
      </c>
      <c r="B2816">
        <v>96</v>
      </c>
      <c r="C2816" t="s">
        <v>21</v>
      </c>
      <c r="D2816" t="s">
        <v>21</v>
      </c>
      <c r="E2816" t="s">
        <v>23</v>
      </c>
      <c r="F2816">
        <v>9</v>
      </c>
      <c r="G2816">
        <v>65</v>
      </c>
      <c r="H2816" t="s">
        <v>21</v>
      </c>
      <c r="I2816" t="s">
        <v>23</v>
      </c>
      <c r="J2816">
        <v>0</v>
      </c>
      <c r="K2816" t="s">
        <v>20</v>
      </c>
      <c r="L2816" t="s">
        <v>24</v>
      </c>
      <c r="M2816" t="s">
        <v>36</v>
      </c>
      <c r="N2816" t="s">
        <v>26</v>
      </c>
      <c r="O2816">
        <v>2</v>
      </c>
      <c r="P2816" t="s">
        <v>22</v>
      </c>
      <c r="Q2816" t="s">
        <v>27</v>
      </c>
      <c r="R2816" t="s">
        <v>37</v>
      </c>
      <c r="S2816" t="s">
        <v>29</v>
      </c>
      <c r="T2816">
        <v>74</v>
      </c>
    </row>
    <row r="2817" spans="1:20">
      <c r="A2817">
        <v>25</v>
      </c>
      <c r="B2817">
        <v>97</v>
      </c>
      <c r="C2817" t="s">
        <v>20</v>
      </c>
      <c r="D2817" t="s">
        <v>24</v>
      </c>
      <c r="E2817" t="s">
        <v>23</v>
      </c>
      <c r="F2817">
        <v>8</v>
      </c>
      <c r="G2817">
        <v>78</v>
      </c>
      <c r="H2817" t="s">
        <v>24</v>
      </c>
      <c r="I2817" t="s">
        <v>23</v>
      </c>
      <c r="J2817">
        <v>0</v>
      </c>
      <c r="K2817" t="s">
        <v>24</v>
      </c>
      <c r="L2817" t="s">
        <v>24</v>
      </c>
      <c r="M2817" t="s">
        <v>25</v>
      </c>
      <c r="N2817" t="s">
        <v>34</v>
      </c>
      <c r="O2817">
        <v>3</v>
      </c>
      <c r="P2817" t="s">
        <v>22</v>
      </c>
      <c r="Q2817" t="s">
        <v>27</v>
      </c>
      <c r="R2817" t="s">
        <v>28</v>
      </c>
      <c r="S2817" t="s">
        <v>29</v>
      </c>
      <c r="T2817">
        <v>70</v>
      </c>
    </row>
    <row r="2818" spans="1:20">
      <c r="A2818">
        <v>23</v>
      </c>
      <c r="B2818">
        <v>91</v>
      </c>
      <c r="C2818" t="s">
        <v>21</v>
      </c>
      <c r="D2818" t="s">
        <v>20</v>
      </c>
      <c r="E2818" t="s">
        <v>23</v>
      </c>
      <c r="F2818">
        <v>8</v>
      </c>
      <c r="G2818">
        <v>58</v>
      </c>
      <c r="H2818" t="s">
        <v>24</v>
      </c>
      <c r="I2818" t="s">
        <v>23</v>
      </c>
      <c r="J2818">
        <v>0</v>
      </c>
      <c r="K2818" t="s">
        <v>24</v>
      </c>
      <c r="L2818" t="s">
        <v>24</v>
      </c>
      <c r="M2818" t="s">
        <v>25</v>
      </c>
      <c r="N2818" t="s">
        <v>26</v>
      </c>
      <c r="O2818">
        <v>2</v>
      </c>
      <c r="P2818" t="s">
        <v>22</v>
      </c>
      <c r="Q2818" t="s">
        <v>27</v>
      </c>
      <c r="R2818" t="s">
        <v>37</v>
      </c>
      <c r="S2818" t="s">
        <v>29</v>
      </c>
      <c r="T2818">
        <v>68</v>
      </c>
    </row>
    <row r="2819" spans="1:20">
      <c r="A2819">
        <v>22</v>
      </c>
      <c r="B2819">
        <v>69</v>
      </c>
      <c r="C2819" t="s">
        <v>21</v>
      </c>
      <c r="D2819" t="s">
        <v>21</v>
      </c>
      <c r="E2819" t="s">
        <v>22</v>
      </c>
      <c r="F2819">
        <v>7</v>
      </c>
      <c r="G2819">
        <v>86</v>
      </c>
      <c r="H2819" t="s">
        <v>20</v>
      </c>
      <c r="I2819" t="s">
        <v>23</v>
      </c>
      <c r="J2819">
        <v>1</v>
      </c>
      <c r="K2819" t="s">
        <v>21</v>
      </c>
      <c r="L2819" t="s">
        <v>24</v>
      </c>
      <c r="M2819" t="s">
        <v>25</v>
      </c>
      <c r="N2819" t="s">
        <v>26</v>
      </c>
      <c r="O2819">
        <v>4</v>
      </c>
      <c r="P2819" t="s">
        <v>23</v>
      </c>
      <c r="Q2819" t="s">
        <v>27</v>
      </c>
      <c r="R2819" t="s">
        <v>32</v>
      </c>
      <c r="S2819" t="s">
        <v>33</v>
      </c>
      <c r="T2819">
        <v>67</v>
      </c>
    </row>
    <row r="2820" spans="1:20">
      <c r="A2820">
        <v>22</v>
      </c>
      <c r="B2820">
        <v>61</v>
      </c>
      <c r="C2820" t="s">
        <v>21</v>
      </c>
      <c r="D2820" t="s">
        <v>24</v>
      </c>
      <c r="E2820" t="s">
        <v>22</v>
      </c>
      <c r="F2820">
        <v>6</v>
      </c>
      <c r="G2820">
        <v>77</v>
      </c>
      <c r="H2820" t="s">
        <v>20</v>
      </c>
      <c r="I2820" t="s">
        <v>23</v>
      </c>
      <c r="J2820">
        <v>1</v>
      </c>
      <c r="K2820" t="s">
        <v>24</v>
      </c>
      <c r="L2820" t="s">
        <v>24</v>
      </c>
      <c r="M2820" t="s">
        <v>25</v>
      </c>
      <c r="N2820" t="s">
        <v>26</v>
      </c>
      <c r="O2820">
        <v>4</v>
      </c>
      <c r="P2820" t="s">
        <v>22</v>
      </c>
      <c r="Q2820" t="s">
        <v>35</v>
      </c>
      <c r="R2820" t="s">
        <v>32</v>
      </c>
      <c r="S2820" t="s">
        <v>29</v>
      </c>
      <c r="T2820">
        <v>65</v>
      </c>
    </row>
    <row r="2821" spans="1:20">
      <c r="A2821">
        <v>8</v>
      </c>
      <c r="B2821">
        <v>75</v>
      </c>
      <c r="C2821" t="s">
        <v>24</v>
      </c>
      <c r="D2821" t="s">
        <v>24</v>
      </c>
      <c r="E2821" t="s">
        <v>22</v>
      </c>
      <c r="F2821">
        <v>5</v>
      </c>
      <c r="G2821">
        <v>92</v>
      </c>
      <c r="H2821" t="s">
        <v>24</v>
      </c>
      <c r="I2821" t="s">
        <v>23</v>
      </c>
      <c r="J2821">
        <v>5</v>
      </c>
      <c r="K2821" t="s">
        <v>21</v>
      </c>
      <c r="L2821" t="s">
        <v>21</v>
      </c>
      <c r="M2821" t="s">
        <v>25</v>
      </c>
      <c r="N2821" t="s">
        <v>26</v>
      </c>
      <c r="O2821">
        <v>4</v>
      </c>
      <c r="P2821" t="s">
        <v>22</v>
      </c>
      <c r="Q2821" t="s">
        <v>27</v>
      </c>
      <c r="R2821" t="s">
        <v>32</v>
      </c>
      <c r="S2821" t="s">
        <v>29</v>
      </c>
      <c r="T2821">
        <v>66</v>
      </c>
    </row>
    <row r="2822" spans="1:20">
      <c r="A2822">
        <v>18</v>
      </c>
      <c r="B2822">
        <v>66</v>
      </c>
      <c r="C2822" t="s">
        <v>21</v>
      </c>
      <c r="D2822" t="s">
        <v>24</v>
      </c>
      <c r="E2822" t="s">
        <v>23</v>
      </c>
      <c r="F2822">
        <v>5</v>
      </c>
      <c r="G2822">
        <v>96</v>
      </c>
      <c r="H2822" t="s">
        <v>24</v>
      </c>
      <c r="I2822" t="s">
        <v>23</v>
      </c>
      <c r="J2822">
        <v>0</v>
      </c>
      <c r="K2822" t="s">
        <v>20</v>
      </c>
      <c r="L2822" t="s">
        <v>24</v>
      </c>
      <c r="M2822" t="s">
        <v>25</v>
      </c>
      <c r="N2822" t="s">
        <v>34</v>
      </c>
      <c r="O2822">
        <v>5</v>
      </c>
      <c r="P2822" t="s">
        <v>22</v>
      </c>
      <c r="Q2822" t="s">
        <v>27</v>
      </c>
      <c r="R2822" t="s">
        <v>32</v>
      </c>
      <c r="S2822" t="s">
        <v>33</v>
      </c>
      <c r="T2822">
        <v>64</v>
      </c>
    </row>
    <row r="2823" spans="1:20">
      <c r="A2823">
        <v>25</v>
      </c>
      <c r="B2823">
        <v>88</v>
      </c>
      <c r="C2823" t="s">
        <v>24</v>
      </c>
      <c r="D2823" t="s">
        <v>24</v>
      </c>
      <c r="E2823" t="s">
        <v>23</v>
      </c>
      <c r="F2823">
        <v>8</v>
      </c>
      <c r="G2823">
        <v>95</v>
      </c>
      <c r="H2823" t="s">
        <v>20</v>
      </c>
      <c r="I2823" t="s">
        <v>23</v>
      </c>
      <c r="J2823">
        <v>1</v>
      </c>
      <c r="K2823" t="s">
        <v>21</v>
      </c>
      <c r="L2823" t="s">
        <v>21</v>
      </c>
      <c r="M2823" t="s">
        <v>25</v>
      </c>
      <c r="N2823" t="s">
        <v>34</v>
      </c>
      <c r="O2823">
        <v>4</v>
      </c>
      <c r="P2823" t="s">
        <v>22</v>
      </c>
      <c r="Q2823" t="s">
        <v>27</v>
      </c>
      <c r="R2823" t="s">
        <v>28</v>
      </c>
      <c r="S2823" t="s">
        <v>33</v>
      </c>
      <c r="T2823">
        <v>72</v>
      </c>
    </row>
    <row r="2824" spans="1:20">
      <c r="A2824">
        <v>20</v>
      </c>
      <c r="B2824">
        <v>86</v>
      </c>
      <c r="C2824" t="s">
        <v>24</v>
      </c>
      <c r="D2824" t="s">
        <v>24</v>
      </c>
      <c r="E2824" t="s">
        <v>23</v>
      </c>
      <c r="F2824">
        <v>8</v>
      </c>
      <c r="G2824">
        <v>80</v>
      </c>
      <c r="H2824" t="s">
        <v>21</v>
      </c>
      <c r="I2824" t="s">
        <v>23</v>
      </c>
      <c r="J2824">
        <v>2</v>
      </c>
      <c r="K2824" t="s">
        <v>24</v>
      </c>
      <c r="L2824" t="s">
        <v>24</v>
      </c>
      <c r="M2824" t="s">
        <v>25</v>
      </c>
      <c r="N2824" t="s">
        <v>34</v>
      </c>
      <c r="O2824">
        <v>2</v>
      </c>
      <c r="P2824" t="s">
        <v>22</v>
      </c>
      <c r="Q2824" t="s">
        <v>31</v>
      </c>
      <c r="R2824" t="s">
        <v>28</v>
      </c>
      <c r="S2824" t="s">
        <v>29</v>
      </c>
      <c r="T2824">
        <v>70</v>
      </c>
    </row>
    <row r="2825" spans="1:20">
      <c r="A2825">
        <v>12</v>
      </c>
      <c r="B2825">
        <v>62</v>
      </c>
      <c r="C2825" t="s">
        <v>24</v>
      </c>
      <c r="D2825" t="s">
        <v>24</v>
      </c>
      <c r="E2825" t="s">
        <v>23</v>
      </c>
      <c r="F2825">
        <v>9</v>
      </c>
      <c r="G2825">
        <v>66</v>
      </c>
      <c r="H2825" t="s">
        <v>24</v>
      </c>
      <c r="I2825" t="s">
        <v>23</v>
      </c>
      <c r="J2825">
        <v>1</v>
      </c>
      <c r="K2825" t="s">
        <v>20</v>
      </c>
      <c r="L2825" t="s">
        <v>24</v>
      </c>
      <c r="M2825" t="s">
        <v>36</v>
      </c>
      <c r="N2825" t="s">
        <v>34</v>
      </c>
      <c r="O2825">
        <v>2</v>
      </c>
      <c r="P2825" t="s">
        <v>22</v>
      </c>
      <c r="Q2825" t="s">
        <v>31</v>
      </c>
      <c r="R2825" t="s">
        <v>32</v>
      </c>
      <c r="S2825" t="s">
        <v>33</v>
      </c>
      <c r="T2825">
        <v>60</v>
      </c>
    </row>
    <row r="2826" spans="1:20">
      <c r="A2826">
        <v>20</v>
      </c>
      <c r="B2826">
        <v>93</v>
      </c>
      <c r="C2826" t="s">
        <v>24</v>
      </c>
      <c r="D2826" t="s">
        <v>24</v>
      </c>
      <c r="E2826" t="s">
        <v>23</v>
      </c>
      <c r="F2826">
        <v>8</v>
      </c>
      <c r="G2826">
        <v>68</v>
      </c>
      <c r="H2826" t="s">
        <v>24</v>
      </c>
      <c r="I2826" t="s">
        <v>23</v>
      </c>
      <c r="J2826">
        <v>1</v>
      </c>
      <c r="K2826" t="s">
        <v>20</v>
      </c>
      <c r="L2826" t="s">
        <v>20</v>
      </c>
      <c r="M2826" t="s">
        <v>25</v>
      </c>
      <c r="N2826" t="s">
        <v>34</v>
      </c>
      <c r="O2826">
        <v>3</v>
      </c>
      <c r="P2826" t="s">
        <v>22</v>
      </c>
      <c r="Q2826" t="s">
        <v>27</v>
      </c>
      <c r="R2826" t="s">
        <v>32</v>
      </c>
      <c r="S2826" t="s">
        <v>29</v>
      </c>
      <c r="T2826">
        <v>68</v>
      </c>
    </row>
    <row r="2827" spans="1:20">
      <c r="A2827">
        <v>30</v>
      </c>
      <c r="B2827">
        <v>70</v>
      </c>
      <c r="C2827" t="s">
        <v>24</v>
      </c>
      <c r="D2827" t="s">
        <v>21</v>
      </c>
      <c r="E2827" t="s">
        <v>23</v>
      </c>
      <c r="F2827">
        <v>9</v>
      </c>
      <c r="G2827">
        <v>83</v>
      </c>
      <c r="H2827" t="s">
        <v>24</v>
      </c>
      <c r="I2827" t="s">
        <v>23</v>
      </c>
      <c r="J2827">
        <v>1</v>
      </c>
      <c r="K2827" t="s">
        <v>21</v>
      </c>
      <c r="L2827" t="s">
        <v>24</v>
      </c>
      <c r="M2827" t="s">
        <v>36</v>
      </c>
      <c r="N2827" t="s">
        <v>34</v>
      </c>
      <c r="O2827">
        <v>2</v>
      </c>
      <c r="P2827" t="s">
        <v>22</v>
      </c>
      <c r="Q2827" t="s">
        <v>35</v>
      </c>
      <c r="R2827" t="s">
        <v>28</v>
      </c>
      <c r="S2827" t="s">
        <v>33</v>
      </c>
      <c r="T2827">
        <v>71</v>
      </c>
    </row>
    <row r="2828" spans="1:20">
      <c r="A2828">
        <v>27</v>
      </c>
      <c r="B2828">
        <v>77</v>
      </c>
      <c r="C2828" t="s">
        <v>24</v>
      </c>
      <c r="D2828" t="s">
        <v>24</v>
      </c>
      <c r="E2828" t="s">
        <v>23</v>
      </c>
      <c r="F2828">
        <v>7</v>
      </c>
      <c r="G2828">
        <v>86</v>
      </c>
      <c r="H2828" t="s">
        <v>20</v>
      </c>
      <c r="I2828" t="s">
        <v>23</v>
      </c>
      <c r="J2828">
        <v>1</v>
      </c>
      <c r="K2828" t="s">
        <v>21</v>
      </c>
      <c r="L2828" t="s">
        <v>24</v>
      </c>
      <c r="M2828" t="s">
        <v>25</v>
      </c>
      <c r="N2828" t="s">
        <v>34</v>
      </c>
      <c r="O2828">
        <v>3</v>
      </c>
      <c r="P2828" t="s">
        <v>22</v>
      </c>
      <c r="Q2828" t="s">
        <v>27</v>
      </c>
      <c r="R2828" t="s">
        <v>32</v>
      </c>
      <c r="S2828" t="s">
        <v>29</v>
      </c>
      <c r="T2828">
        <v>68</v>
      </c>
    </row>
    <row r="2829" spans="1:20">
      <c r="A2829">
        <v>20</v>
      </c>
      <c r="B2829">
        <v>87</v>
      </c>
      <c r="C2829" t="s">
        <v>21</v>
      </c>
      <c r="D2829" t="s">
        <v>24</v>
      </c>
      <c r="E2829" t="s">
        <v>23</v>
      </c>
      <c r="F2829">
        <v>8</v>
      </c>
      <c r="G2829">
        <v>58</v>
      </c>
      <c r="H2829" t="s">
        <v>20</v>
      </c>
      <c r="I2829" t="s">
        <v>23</v>
      </c>
      <c r="J2829">
        <v>2</v>
      </c>
      <c r="K2829" t="s">
        <v>20</v>
      </c>
      <c r="L2829" t="s">
        <v>24</v>
      </c>
      <c r="M2829" t="s">
        <v>25</v>
      </c>
      <c r="N2829" t="s">
        <v>30</v>
      </c>
      <c r="O2829">
        <v>2</v>
      </c>
      <c r="P2829" t="s">
        <v>23</v>
      </c>
      <c r="Q2829" t="s">
        <v>35</v>
      </c>
      <c r="R2829" t="s">
        <v>28</v>
      </c>
      <c r="S2829" t="s">
        <v>29</v>
      </c>
      <c r="T2829">
        <v>67</v>
      </c>
    </row>
    <row r="2830" spans="1:20">
      <c r="A2830">
        <v>26</v>
      </c>
      <c r="B2830">
        <v>77</v>
      </c>
      <c r="C2830" t="s">
        <v>24</v>
      </c>
      <c r="D2830" t="s">
        <v>24</v>
      </c>
      <c r="E2830" t="s">
        <v>23</v>
      </c>
      <c r="F2830">
        <v>5</v>
      </c>
      <c r="G2830">
        <v>100</v>
      </c>
      <c r="H2830" t="s">
        <v>20</v>
      </c>
      <c r="I2830" t="s">
        <v>23</v>
      </c>
      <c r="J2830">
        <v>1</v>
      </c>
      <c r="K2830" t="s">
        <v>20</v>
      </c>
      <c r="L2830" t="s">
        <v>21</v>
      </c>
      <c r="M2830" t="s">
        <v>36</v>
      </c>
      <c r="N2830" t="s">
        <v>26</v>
      </c>
      <c r="O2830">
        <v>5</v>
      </c>
      <c r="P2830" t="s">
        <v>22</v>
      </c>
      <c r="Q2830" t="s">
        <v>27</v>
      </c>
      <c r="R2830" t="s">
        <v>28</v>
      </c>
      <c r="S2830" t="s">
        <v>33</v>
      </c>
      <c r="T2830">
        <v>70</v>
      </c>
    </row>
    <row r="2831" spans="1:20">
      <c r="A2831">
        <v>18</v>
      </c>
      <c r="B2831">
        <v>78</v>
      </c>
      <c r="C2831" t="s">
        <v>24</v>
      </c>
      <c r="D2831" t="s">
        <v>21</v>
      </c>
      <c r="E2831" t="s">
        <v>22</v>
      </c>
      <c r="F2831">
        <v>7</v>
      </c>
      <c r="G2831">
        <v>55</v>
      </c>
      <c r="H2831" t="s">
        <v>21</v>
      </c>
      <c r="I2831" t="s">
        <v>23</v>
      </c>
      <c r="J2831">
        <v>0</v>
      </c>
      <c r="K2831" t="s">
        <v>21</v>
      </c>
      <c r="L2831" t="s">
        <v>24</v>
      </c>
      <c r="M2831" t="s">
        <v>25</v>
      </c>
      <c r="N2831" t="s">
        <v>30</v>
      </c>
      <c r="O2831">
        <v>3</v>
      </c>
      <c r="P2831" t="s">
        <v>22</v>
      </c>
      <c r="Q2831" t="s">
        <v>27</v>
      </c>
      <c r="R2831" t="s">
        <v>28</v>
      </c>
      <c r="S2831" t="s">
        <v>29</v>
      </c>
      <c r="T2831">
        <v>65</v>
      </c>
    </row>
    <row r="2832" spans="1:20">
      <c r="A2832">
        <v>10</v>
      </c>
      <c r="B2832">
        <v>63</v>
      </c>
      <c r="C2832" t="s">
        <v>24</v>
      </c>
      <c r="D2832" t="s">
        <v>24</v>
      </c>
      <c r="E2832" t="s">
        <v>22</v>
      </c>
      <c r="F2832">
        <v>4</v>
      </c>
      <c r="G2832">
        <v>80</v>
      </c>
      <c r="H2832" t="s">
        <v>24</v>
      </c>
      <c r="I2832" t="s">
        <v>23</v>
      </c>
      <c r="J2832">
        <v>0</v>
      </c>
      <c r="K2832" t="s">
        <v>20</v>
      </c>
      <c r="L2832" t="s">
        <v>24</v>
      </c>
      <c r="M2832" t="s">
        <v>25</v>
      </c>
      <c r="N2832" t="s">
        <v>26</v>
      </c>
      <c r="O2832">
        <v>3</v>
      </c>
      <c r="P2832" t="s">
        <v>22</v>
      </c>
      <c r="Q2832" t="s">
        <v>31</v>
      </c>
      <c r="R2832" t="s">
        <v>28</v>
      </c>
      <c r="S2832" t="s">
        <v>29</v>
      </c>
      <c r="T2832">
        <v>60</v>
      </c>
    </row>
    <row r="2833" spans="1:20">
      <c r="A2833">
        <v>14</v>
      </c>
      <c r="B2833">
        <v>76</v>
      </c>
      <c r="C2833" t="s">
        <v>21</v>
      </c>
      <c r="D2833" t="s">
        <v>20</v>
      </c>
      <c r="E2833" t="s">
        <v>22</v>
      </c>
      <c r="F2833">
        <v>7</v>
      </c>
      <c r="G2833">
        <v>77</v>
      </c>
      <c r="H2833" t="s">
        <v>20</v>
      </c>
      <c r="I2833" t="s">
        <v>22</v>
      </c>
      <c r="J2833">
        <v>2</v>
      </c>
      <c r="K2833" t="s">
        <v>21</v>
      </c>
      <c r="L2833" t="s">
        <v>24</v>
      </c>
      <c r="M2833" t="s">
        <v>25</v>
      </c>
      <c r="N2833" t="s">
        <v>26</v>
      </c>
      <c r="O2833">
        <v>4</v>
      </c>
      <c r="P2833" t="s">
        <v>22</v>
      </c>
      <c r="Q2833" t="s">
        <v>31</v>
      </c>
      <c r="R2833" t="s">
        <v>28</v>
      </c>
      <c r="S2833" t="s">
        <v>29</v>
      </c>
      <c r="T2833">
        <v>65</v>
      </c>
    </row>
    <row r="2834" spans="1:20">
      <c r="A2834">
        <v>29</v>
      </c>
      <c r="B2834">
        <v>91</v>
      </c>
      <c r="C2834" t="s">
        <v>24</v>
      </c>
      <c r="D2834" t="s">
        <v>24</v>
      </c>
      <c r="E2834" t="s">
        <v>22</v>
      </c>
      <c r="F2834">
        <v>9</v>
      </c>
      <c r="G2834">
        <v>80</v>
      </c>
      <c r="H2834" t="s">
        <v>20</v>
      </c>
      <c r="I2834" t="s">
        <v>23</v>
      </c>
      <c r="J2834">
        <v>0</v>
      </c>
      <c r="K2834" t="s">
        <v>20</v>
      </c>
      <c r="L2834" t="s">
        <v>21</v>
      </c>
      <c r="M2834" t="s">
        <v>25</v>
      </c>
      <c r="N2834" t="s">
        <v>30</v>
      </c>
      <c r="O2834">
        <v>4</v>
      </c>
      <c r="P2834" t="s">
        <v>22</v>
      </c>
      <c r="Q2834" t="s">
        <v>27</v>
      </c>
      <c r="R2834" t="s">
        <v>28</v>
      </c>
      <c r="S2834" t="s">
        <v>33</v>
      </c>
      <c r="T2834">
        <v>70</v>
      </c>
    </row>
    <row r="2835" spans="1:20">
      <c r="A2835">
        <v>18</v>
      </c>
      <c r="B2835">
        <v>97</v>
      </c>
      <c r="C2835" t="s">
        <v>20</v>
      </c>
      <c r="D2835" t="s">
        <v>20</v>
      </c>
      <c r="E2835" t="s">
        <v>23</v>
      </c>
      <c r="F2835">
        <v>7</v>
      </c>
      <c r="G2835">
        <v>77</v>
      </c>
      <c r="H2835" t="s">
        <v>24</v>
      </c>
      <c r="I2835" t="s">
        <v>23</v>
      </c>
      <c r="J2835">
        <v>4</v>
      </c>
      <c r="K2835" t="s">
        <v>20</v>
      </c>
      <c r="L2835" t="s">
        <v>20</v>
      </c>
      <c r="M2835" t="s">
        <v>36</v>
      </c>
      <c r="N2835" t="s">
        <v>34</v>
      </c>
      <c r="O2835">
        <v>4</v>
      </c>
      <c r="P2835" t="s">
        <v>22</v>
      </c>
      <c r="Q2835" t="s">
        <v>35</v>
      </c>
      <c r="R2835" t="s">
        <v>28</v>
      </c>
      <c r="S2835" t="s">
        <v>29</v>
      </c>
      <c r="T2835">
        <v>69</v>
      </c>
    </row>
    <row r="2836" spans="1:20">
      <c r="A2836">
        <v>19</v>
      </c>
      <c r="B2836">
        <v>77</v>
      </c>
      <c r="C2836" t="s">
        <v>21</v>
      </c>
      <c r="D2836" t="s">
        <v>20</v>
      </c>
      <c r="E2836" t="s">
        <v>22</v>
      </c>
      <c r="F2836">
        <v>8</v>
      </c>
      <c r="G2836">
        <v>53</v>
      </c>
      <c r="H2836" t="s">
        <v>24</v>
      </c>
      <c r="I2836" t="s">
        <v>23</v>
      </c>
      <c r="J2836">
        <v>1</v>
      </c>
      <c r="K2836" t="s">
        <v>20</v>
      </c>
      <c r="L2836" t="s">
        <v>24</v>
      </c>
      <c r="M2836" t="s">
        <v>36</v>
      </c>
      <c r="N2836" t="s">
        <v>26</v>
      </c>
      <c r="O2836">
        <v>3</v>
      </c>
      <c r="P2836" t="s">
        <v>22</v>
      </c>
      <c r="Q2836" t="s">
        <v>27</v>
      </c>
      <c r="R2836" t="s">
        <v>28</v>
      </c>
      <c r="S2836" t="s">
        <v>29</v>
      </c>
      <c r="T2836">
        <v>64</v>
      </c>
    </row>
    <row r="2837" spans="1:20">
      <c r="A2837">
        <v>18</v>
      </c>
      <c r="B2837">
        <v>77</v>
      </c>
      <c r="C2837" t="s">
        <v>20</v>
      </c>
      <c r="D2837" t="s">
        <v>24</v>
      </c>
      <c r="E2837" t="s">
        <v>22</v>
      </c>
      <c r="F2837">
        <v>7</v>
      </c>
      <c r="G2837">
        <v>100</v>
      </c>
      <c r="H2837" t="s">
        <v>24</v>
      </c>
      <c r="I2837" t="s">
        <v>23</v>
      </c>
      <c r="J2837">
        <v>2</v>
      </c>
      <c r="K2837" t="s">
        <v>21</v>
      </c>
      <c r="L2837" t="s">
        <v>21</v>
      </c>
      <c r="M2837" t="s">
        <v>36</v>
      </c>
      <c r="N2837" t="s">
        <v>26</v>
      </c>
      <c r="O2837">
        <v>3</v>
      </c>
      <c r="P2837" t="s">
        <v>23</v>
      </c>
      <c r="Q2837" t="s">
        <v>27</v>
      </c>
      <c r="R2837" t="s">
        <v>28</v>
      </c>
      <c r="S2837" t="s">
        <v>29</v>
      </c>
      <c r="T2837">
        <v>67</v>
      </c>
    </row>
    <row r="2838" spans="1:20">
      <c r="A2838">
        <v>31</v>
      </c>
      <c r="B2838">
        <v>88</v>
      </c>
      <c r="C2838" t="s">
        <v>20</v>
      </c>
      <c r="D2838" t="s">
        <v>24</v>
      </c>
      <c r="E2838" t="s">
        <v>23</v>
      </c>
      <c r="F2838">
        <v>6</v>
      </c>
      <c r="G2838">
        <v>99</v>
      </c>
      <c r="H2838" t="s">
        <v>20</v>
      </c>
      <c r="I2838" t="s">
        <v>23</v>
      </c>
      <c r="J2838">
        <v>2</v>
      </c>
      <c r="K2838" t="s">
        <v>21</v>
      </c>
      <c r="L2838" t="s">
        <v>20</v>
      </c>
      <c r="M2838" t="s">
        <v>25</v>
      </c>
      <c r="N2838" t="s">
        <v>30</v>
      </c>
      <c r="O2838">
        <v>3</v>
      </c>
      <c r="P2838" t="s">
        <v>22</v>
      </c>
      <c r="Q2838" t="s">
        <v>35</v>
      </c>
      <c r="R2838" t="s">
        <v>28</v>
      </c>
      <c r="S2838" t="s">
        <v>29</v>
      </c>
      <c r="T2838">
        <v>73</v>
      </c>
    </row>
    <row r="2839" spans="1:20">
      <c r="A2839">
        <v>30</v>
      </c>
      <c r="B2839">
        <v>98</v>
      </c>
      <c r="C2839" t="s">
        <v>24</v>
      </c>
      <c r="D2839" t="s">
        <v>21</v>
      </c>
      <c r="E2839" t="s">
        <v>22</v>
      </c>
      <c r="F2839">
        <v>7</v>
      </c>
      <c r="G2839">
        <v>76</v>
      </c>
      <c r="H2839" t="s">
        <v>21</v>
      </c>
      <c r="I2839" t="s">
        <v>23</v>
      </c>
      <c r="J2839">
        <v>1</v>
      </c>
      <c r="K2839" t="s">
        <v>20</v>
      </c>
      <c r="L2839" t="s">
        <v>24</v>
      </c>
      <c r="M2839" t="s">
        <v>25</v>
      </c>
      <c r="N2839" t="s">
        <v>34</v>
      </c>
      <c r="O2839">
        <v>3</v>
      </c>
      <c r="P2839" t="s">
        <v>22</v>
      </c>
      <c r="Q2839" t="s">
        <v>31</v>
      </c>
      <c r="R2839" t="s">
        <v>28</v>
      </c>
      <c r="S2839" t="s">
        <v>29</v>
      </c>
      <c r="T2839">
        <v>74</v>
      </c>
    </row>
    <row r="2840" spans="1:20">
      <c r="A2840">
        <v>33</v>
      </c>
      <c r="B2840">
        <v>71</v>
      </c>
      <c r="C2840" t="s">
        <v>24</v>
      </c>
      <c r="D2840" t="s">
        <v>20</v>
      </c>
      <c r="E2840" t="s">
        <v>23</v>
      </c>
      <c r="F2840">
        <v>9</v>
      </c>
      <c r="G2840">
        <v>60</v>
      </c>
      <c r="H2840" t="s">
        <v>24</v>
      </c>
      <c r="I2840" t="s">
        <v>23</v>
      </c>
      <c r="J2840">
        <v>0</v>
      </c>
      <c r="K2840" t="s">
        <v>24</v>
      </c>
      <c r="L2840" t="s">
        <v>24</v>
      </c>
      <c r="M2840" t="s">
        <v>25</v>
      </c>
      <c r="N2840" t="s">
        <v>26</v>
      </c>
      <c r="O2840">
        <v>4</v>
      </c>
      <c r="P2840" t="s">
        <v>23</v>
      </c>
      <c r="Q2840" t="s">
        <v>27</v>
      </c>
      <c r="R2840" t="s">
        <v>28</v>
      </c>
      <c r="S2840" t="s">
        <v>29</v>
      </c>
      <c r="T2840">
        <v>67</v>
      </c>
    </row>
    <row r="2841" spans="1:20">
      <c r="A2841">
        <v>19</v>
      </c>
      <c r="B2841">
        <v>78</v>
      </c>
      <c r="C2841" t="s">
        <v>20</v>
      </c>
      <c r="D2841" t="s">
        <v>21</v>
      </c>
      <c r="E2841" t="s">
        <v>23</v>
      </c>
      <c r="F2841">
        <v>8</v>
      </c>
      <c r="G2841">
        <v>59</v>
      </c>
      <c r="H2841" t="s">
        <v>24</v>
      </c>
      <c r="I2841" t="s">
        <v>23</v>
      </c>
      <c r="J2841">
        <v>2</v>
      </c>
      <c r="K2841" t="s">
        <v>21</v>
      </c>
      <c r="L2841" t="s">
        <v>24</v>
      </c>
      <c r="M2841" t="s">
        <v>25</v>
      </c>
      <c r="N2841" t="s">
        <v>26</v>
      </c>
      <c r="O2841">
        <v>1</v>
      </c>
      <c r="P2841" t="s">
        <v>22</v>
      </c>
      <c r="Q2841" t="s">
        <v>27</v>
      </c>
      <c r="R2841" t="s">
        <v>28</v>
      </c>
      <c r="S2841" t="s">
        <v>29</v>
      </c>
      <c r="T2841">
        <v>66</v>
      </c>
    </row>
    <row r="2842" spans="1:20">
      <c r="A2842">
        <v>22</v>
      </c>
      <c r="B2842">
        <v>92</v>
      </c>
      <c r="C2842" t="s">
        <v>24</v>
      </c>
      <c r="D2842" t="s">
        <v>24</v>
      </c>
      <c r="E2842" t="s">
        <v>22</v>
      </c>
      <c r="F2842">
        <v>6</v>
      </c>
      <c r="G2842">
        <v>53</v>
      </c>
      <c r="H2842" t="s">
        <v>24</v>
      </c>
      <c r="I2842" t="s">
        <v>23</v>
      </c>
      <c r="J2842">
        <v>4</v>
      </c>
      <c r="K2842" t="s">
        <v>21</v>
      </c>
      <c r="L2842" t="s">
        <v>24</v>
      </c>
      <c r="M2842" t="s">
        <v>25</v>
      </c>
      <c r="N2842" t="s">
        <v>34</v>
      </c>
      <c r="O2842">
        <v>4</v>
      </c>
      <c r="P2842" t="s">
        <v>23</v>
      </c>
      <c r="Q2842" t="s">
        <v>27</v>
      </c>
      <c r="R2842" t="s">
        <v>28</v>
      </c>
      <c r="S2842" t="s">
        <v>29</v>
      </c>
      <c r="T2842">
        <v>69</v>
      </c>
    </row>
    <row r="2843" spans="1:20">
      <c r="A2843">
        <v>11</v>
      </c>
      <c r="B2843">
        <v>84</v>
      </c>
      <c r="C2843" t="s">
        <v>21</v>
      </c>
      <c r="D2843" t="s">
        <v>24</v>
      </c>
      <c r="E2843" t="s">
        <v>22</v>
      </c>
      <c r="F2843">
        <v>5</v>
      </c>
      <c r="G2843">
        <v>81</v>
      </c>
      <c r="H2843" t="s">
        <v>20</v>
      </c>
      <c r="I2843" t="s">
        <v>23</v>
      </c>
      <c r="J2843">
        <v>1</v>
      </c>
      <c r="K2843" t="s">
        <v>20</v>
      </c>
      <c r="L2843" t="s">
        <v>24</v>
      </c>
      <c r="M2843" t="s">
        <v>36</v>
      </c>
      <c r="N2843" t="s">
        <v>30</v>
      </c>
      <c r="O2843">
        <v>3</v>
      </c>
      <c r="P2843" t="s">
        <v>22</v>
      </c>
      <c r="Q2843" t="s">
        <v>27</v>
      </c>
      <c r="R2843" t="s">
        <v>32</v>
      </c>
      <c r="S2843" t="s">
        <v>33</v>
      </c>
      <c r="T2843">
        <v>64</v>
      </c>
    </row>
    <row r="2844" spans="1:20">
      <c r="A2844">
        <v>29</v>
      </c>
      <c r="B2844">
        <v>64</v>
      </c>
      <c r="C2844" t="s">
        <v>24</v>
      </c>
      <c r="D2844" t="s">
        <v>21</v>
      </c>
      <c r="E2844" t="s">
        <v>23</v>
      </c>
      <c r="F2844">
        <v>7</v>
      </c>
      <c r="G2844">
        <v>74</v>
      </c>
      <c r="H2844" t="s">
        <v>24</v>
      </c>
      <c r="I2844" t="s">
        <v>23</v>
      </c>
      <c r="J2844">
        <v>0</v>
      </c>
      <c r="K2844" t="s">
        <v>21</v>
      </c>
      <c r="L2844" t="s">
        <v>24</v>
      </c>
      <c r="M2844" t="s">
        <v>25</v>
      </c>
      <c r="N2844" t="s">
        <v>26</v>
      </c>
      <c r="O2844">
        <v>2</v>
      </c>
      <c r="P2844" t="s">
        <v>22</v>
      </c>
      <c r="Q2844" t="s">
        <v>35</v>
      </c>
      <c r="R2844" t="s">
        <v>28</v>
      </c>
      <c r="S2844" t="s">
        <v>33</v>
      </c>
      <c r="T2844">
        <v>69</v>
      </c>
    </row>
    <row r="2845" spans="1:20">
      <c r="A2845">
        <v>13</v>
      </c>
      <c r="B2845">
        <v>85</v>
      </c>
      <c r="C2845" t="s">
        <v>20</v>
      </c>
      <c r="D2845" t="s">
        <v>21</v>
      </c>
      <c r="E2845" t="s">
        <v>23</v>
      </c>
      <c r="F2845">
        <v>6</v>
      </c>
      <c r="G2845">
        <v>71</v>
      </c>
      <c r="H2845" t="s">
        <v>24</v>
      </c>
      <c r="I2845" t="s">
        <v>23</v>
      </c>
      <c r="J2845">
        <v>1</v>
      </c>
      <c r="K2845" t="s">
        <v>20</v>
      </c>
      <c r="L2845" t="s">
        <v>24</v>
      </c>
      <c r="M2845" t="s">
        <v>25</v>
      </c>
      <c r="N2845" t="s">
        <v>26</v>
      </c>
      <c r="O2845">
        <v>3</v>
      </c>
      <c r="P2845" t="s">
        <v>22</v>
      </c>
      <c r="Q2845" t="s">
        <v>27</v>
      </c>
      <c r="R2845" t="s">
        <v>28</v>
      </c>
      <c r="S2845" t="s">
        <v>33</v>
      </c>
      <c r="T2845">
        <v>66</v>
      </c>
    </row>
    <row r="2846" spans="1:20">
      <c r="A2846">
        <v>21</v>
      </c>
      <c r="B2846">
        <v>67</v>
      </c>
      <c r="C2846" t="s">
        <v>21</v>
      </c>
      <c r="D2846" t="s">
        <v>24</v>
      </c>
      <c r="E2846" t="s">
        <v>23</v>
      </c>
      <c r="F2846">
        <v>7</v>
      </c>
      <c r="G2846">
        <v>76</v>
      </c>
      <c r="H2846" t="s">
        <v>24</v>
      </c>
      <c r="I2846" t="s">
        <v>23</v>
      </c>
      <c r="J2846">
        <v>1</v>
      </c>
      <c r="K2846" t="s">
        <v>24</v>
      </c>
      <c r="L2846" t="s">
        <v>21</v>
      </c>
      <c r="M2846" t="s">
        <v>36</v>
      </c>
      <c r="N2846" t="s">
        <v>34</v>
      </c>
      <c r="O2846">
        <v>2</v>
      </c>
      <c r="P2846" t="s">
        <v>23</v>
      </c>
      <c r="Q2846" t="s">
        <v>27</v>
      </c>
      <c r="R2846" t="s">
        <v>28</v>
      </c>
      <c r="S2846" t="s">
        <v>29</v>
      </c>
      <c r="T2846">
        <v>65</v>
      </c>
    </row>
    <row r="2847" spans="1:20">
      <c r="A2847">
        <v>13</v>
      </c>
      <c r="B2847">
        <v>80</v>
      </c>
      <c r="C2847" t="s">
        <v>24</v>
      </c>
      <c r="D2847" t="s">
        <v>24</v>
      </c>
      <c r="E2847" t="s">
        <v>23</v>
      </c>
      <c r="F2847">
        <v>5</v>
      </c>
      <c r="G2847">
        <v>94</v>
      </c>
      <c r="H2847" t="s">
        <v>21</v>
      </c>
      <c r="I2847" t="s">
        <v>23</v>
      </c>
      <c r="J2847">
        <v>1</v>
      </c>
      <c r="K2847" t="s">
        <v>24</v>
      </c>
      <c r="L2847" t="s">
        <v>24</v>
      </c>
      <c r="M2847" t="s">
        <v>36</v>
      </c>
      <c r="N2847" t="s">
        <v>26</v>
      </c>
      <c r="O2847">
        <v>3</v>
      </c>
      <c r="P2847" t="s">
        <v>22</v>
      </c>
      <c r="Q2847" t="s">
        <v>27</v>
      </c>
      <c r="R2847" t="s">
        <v>28</v>
      </c>
      <c r="S2847" t="s">
        <v>33</v>
      </c>
      <c r="T2847">
        <v>67</v>
      </c>
    </row>
    <row r="2848" spans="1:20">
      <c r="A2848">
        <v>16</v>
      </c>
      <c r="B2848">
        <v>81</v>
      </c>
      <c r="C2848" t="s">
        <v>24</v>
      </c>
      <c r="D2848" t="s">
        <v>21</v>
      </c>
      <c r="E2848" t="s">
        <v>22</v>
      </c>
      <c r="F2848">
        <v>9</v>
      </c>
      <c r="G2848">
        <v>54</v>
      </c>
      <c r="H2848" t="s">
        <v>24</v>
      </c>
      <c r="I2848" t="s">
        <v>23</v>
      </c>
      <c r="J2848">
        <v>3</v>
      </c>
      <c r="K2848" t="s">
        <v>24</v>
      </c>
      <c r="L2848" t="s">
        <v>21</v>
      </c>
      <c r="M2848" t="s">
        <v>25</v>
      </c>
      <c r="N2848" t="s">
        <v>30</v>
      </c>
      <c r="O2848">
        <v>3</v>
      </c>
      <c r="P2848" t="s">
        <v>22</v>
      </c>
      <c r="Q2848" t="s">
        <v>35</v>
      </c>
      <c r="R2848" t="s">
        <v>32</v>
      </c>
      <c r="S2848" t="s">
        <v>29</v>
      </c>
      <c r="T2848">
        <v>67</v>
      </c>
    </row>
    <row r="2849" spans="1:20">
      <c r="A2849">
        <v>15</v>
      </c>
      <c r="B2849">
        <v>95</v>
      </c>
      <c r="C2849" t="s">
        <v>24</v>
      </c>
      <c r="D2849" t="s">
        <v>24</v>
      </c>
      <c r="E2849" t="s">
        <v>22</v>
      </c>
      <c r="F2849">
        <v>7</v>
      </c>
      <c r="G2849">
        <v>77</v>
      </c>
      <c r="H2849" t="s">
        <v>21</v>
      </c>
      <c r="I2849" t="s">
        <v>23</v>
      </c>
      <c r="J2849">
        <v>0</v>
      </c>
      <c r="K2849" t="s">
        <v>20</v>
      </c>
      <c r="L2849" t="s">
        <v>24</v>
      </c>
      <c r="M2849" t="s">
        <v>36</v>
      </c>
      <c r="N2849" t="s">
        <v>34</v>
      </c>
      <c r="O2849">
        <v>3</v>
      </c>
      <c r="P2849" t="s">
        <v>22</v>
      </c>
      <c r="Q2849" t="s">
        <v>27</v>
      </c>
      <c r="R2849" t="s">
        <v>28</v>
      </c>
      <c r="S2849" t="s">
        <v>33</v>
      </c>
      <c r="T2849">
        <v>68</v>
      </c>
    </row>
    <row r="2850" spans="1:20">
      <c r="A2850">
        <v>16</v>
      </c>
      <c r="B2850">
        <v>78</v>
      </c>
      <c r="C2850" t="s">
        <v>24</v>
      </c>
      <c r="D2850" t="s">
        <v>20</v>
      </c>
      <c r="E2850" t="s">
        <v>22</v>
      </c>
      <c r="F2850">
        <v>7</v>
      </c>
      <c r="G2850">
        <v>85</v>
      </c>
      <c r="H2850" t="s">
        <v>24</v>
      </c>
      <c r="I2850" t="s">
        <v>23</v>
      </c>
      <c r="J2850">
        <v>4</v>
      </c>
      <c r="K2850" t="s">
        <v>24</v>
      </c>
      <c r="L2850" t="s">
        <v>24</v>
      </c>
      <c r="M2850" t="s">
        <v>25</v>
      </c>
      <c r="N2850" t="s">
        <v>34</v>
      </c>
      <c r="O2850">
        <v>2</v>
      </c>
      <c r="P2850" t="s">
        <v>23</v>
      </c>
      <c r="Q2850" t="s">
        <v>27</v>
      </c>
      <c r="R2850" t="s">
        <v>28</v>
      </c>
      <c r="S2850" t="s">
        <v>29</v>
      </c>
      <c r="T2850">
        <v>65</v>
      </c>
    </row>
    <row r="2851" spans="1:20">
      <c r="A2851">
        <v>17</v>
      </c>
      <c r="B2851">
        <v>71</v>
      </c>
      <c r="C2851" t="s">
        <v>24</v>
      </c>
      <c r="D2851" t="s">
        <v>20</v>
      </c>
      <c r="E2851" t="s">
        <v>23</v>
      </c>
      <c r="F2851">
        <v>6</v>
      </c>
      <c r="G2851">
        <v>99</v>
      </c>
      <c r="H2851" t="s">
        <v>20</v>
      </c>
      <c r="I2851" t="s">
        <v>23</v>
      </c>
      <c r="J2851">
        <v>4</v>
      </c>
      <c r="K2851" t="s">
        <v>24</v>
      </c>
      <c r="L2851" t="s">
        <v>24</v>
      </c>
      <c r="M2851" t="s">
        <v>25</v>
      </c>
      <c r="N2851" t="s">
        <v>26</v>
      </c>
      <c r="O2851">
        <v>3</v>
      </c>
      <c r="P2851" t="s">
        <v>23</v>
      </c>
      <c r="Q2851" t="s">
        <v>35</v>
      </c>
      <c r="R2851" t="s">
        <v>28</v>
      </c>
      <c r="S2851" t="s">
        <v>29</v>
      </c>
      <c r="T2851">
        <v>66</v>
      </c>
    </row>
    <row r="2852" spans="1:20">
      <c r="A2852">
        <v>17</v>
      </c>
      <c r="B2852">
        <v>69</v>
      </c>
      <c r="C2852" t="s">
        <v>21</v>
      </c>
      <c r="D2852" t="s">
        <v>24</v>
      </c>
      <c r="E2852" t="s">
        <v>23</v>
      </c>
      <c r="F2852">
        <v>7</v>
      </c>
      <c r="G2852">
        <v>87</v>
      </c>
      <c r="H2852" t="s">
        <v>20</v>
      </c>
      <c r="I2852" t="s">
        <v>23</v>
      </c>
      <c r="J2852">
        <v>2</v>
      </c>
      <c r="K2852" t="s">
        <v>20</v>
      </c>
      <c r="L2852" t="s">
        <v>24</v>
      </c>
      <c r="M2852" t="s">
        <v>25</v>
      </c>
      <c r="N2852" t="s">
        <v>34</v>
      </c>
      <c r="O2852">
        <v>3</v>
      </c>
      <c r="P2852" t="s">
        <v>22</v>
      </c>
      <c r="Q2852" t="s">
        <v>31</v>
      </c>
      <c r="R2852" t="s">
        <v>28</v>
      </c>
      <c r="S2852" t="s">
        <v>29</v>
      </c>
      <c r="T2852">
        <v>65</v>
      </c>
    </row>
    <row r="2853" spans="1:20">
      <c r="A2853">
        <v>25</v>
      </c>
      <c r="B2853">
        <v>95</v>
      </c>
      <c r="C2853" t="s">
        <v>24</v>
      </c>
      <c r="D2853" t="s">
        <v>24</v>
      </c>
      <c r="E2853" t="s">
        <v>23</v>
      </c>
      <c r="F2853">
        <v>7</v>
      </c>
      <c r="G2853">
        <v>77</v>
      </c>
      <c r="H2853" t="s">
        <v>21</v>
      </c>
      <c r="I2853" t="s">
        <v>22</v>
      </c>
      <c r="J2853">
        <v>0</v>
      </c>
      <c r="K2853" t="s">
        <v>20</v>
      </c>
      <c r="L2853" t="s">
        <v>21</v>
      </c>
      <c r="M2853" t="s">
        <v>25</v>
      </c>
      <c r="N2853" t="s">
        <v>34</v>
      </c>
      <c r="O2853">
        <v>3</v>
      </c>
      <c r="P2853" t="s">
        <v>22</v>
      </c>
      <c r="Q2853" t="s">
        <v>35</v>
      </c>
      <c r="R2853" t="s">
        <v>28</v>
      </c>
      <c r="S2853" t="s">
        <v>29</v>
      </c>
      <c r="T2853">
        <v>71</v>
      </c>
    </row>
    <row r="2854" spans="1:20">
      <c r="A2854">
        <v>13</v>
      </c>
      <c r="B2854">
        <v>67</v>
      </c>
      <c r="C2854" t="s">
        <v>24</v>
      </c>
      <c r="D2854" t="s">
        <v>21</v>
      </c>
      <c r="E2854" t="s">
        <v>23</v>
      </c>
      <c r="F2854">
        <v>6</v>
      </c>
      <c r="G2854">
        <v>88</v>
      </c>
      <c r="H2854" t="s">
        <v>24</v>
      </c>
      <c r="I2854" t="s">
        <v>23</v>
      </c>
      <c r="J2854">
        <v>0</v>
      </c>
      <c r="K2854" t="s">
        <v>20</v>
      </c>
      <c r="L2854" t="s">
        <v>24</v>
      </c>
      <c r="M2854" t="s">
        <v>25</v>
      </c>
      <c r="N2854" t="s">
        <v>34</v>
      </c>
      <c r="O2854">
        <v>3</v>
      </c>
      <c r="P2854" t="s">
        <v>22</v>
      </c>
      <c r="Q2854" t="s">
        <v>31</v>
      </c>
      <c r="R2854" t="s">
        <v>32</v>
      </c>
      <c r="S2854" t="s">
        <v>33</v>
      </c>
      <c r="T2854">
        <v>63</v>
      </c>
    </row>
    <row r="2855" spans="1:20">
      <c r="A2855">
        <v>21</v>
      </c>
      <c r="B2855">
        <v>77</v>
      </c>
      <c r="C2855" t="s">
        <v>21</v>
      </c>
      <c r="D2855" t="s">
        <v>20</v>
      </c>
      <c r="E2855" t="s">
        <v>23</v>
      </c>
      <c r="F2855">
        <v>7</v>
      </c>
      <c r="G2855">
        <v>100</v>
      </c>
      <c r="H2855" t="s">
        <v>20</v>
      </c>
      <c r="I2855" t="s">
        <v>23</v>
      </c>
      <c r="J2855">
        <v>2</v>
      </c>
      <c r="K2855" t="s">
        <v>21</v>
      </c>
      <c r="L2855" t="s">
        <v>21</v>
      </c>
      <c r="M2855" t="s">
        <v>25</v>
      </c>
      <c r="N2855" t="s">
        <v>26</v>
      </c>
      <c r="O2855">
        <v>4</v>
      </c>
      <c r="P2855" t="s">
        <v>22</v>
      </c>
      <c r="Q2855" t="s">
        <v>31</v>
      </c>
      <c r="R2855" t="s">
        <v>28</v>
      </c>
      <c r="S2855" t="s">
        <v>33</v>
      </c>
      <c r="T2855">
        <v>70</v>
      </c>
    </row>
    <row r="2856" spans="1:20">
      <c r="A2856">
        <v>27</v>
      </c>
      <c r="B2856">
        <v>67</v>
      </c>
      <c r="C2856" t="s">
        <v>21</v>
      </c>
      <c r="D2856" t="s">
        <v>21</v>
      </c>
      <c r="E2856" t="s">
        <v>23</v>
      </c>
      <c r="F2856">
        <v>9</v>
      </c>
      <c r="G2856">
        <v>94</v>
      </c>
      <c r="H2856" t="s">
        <v>21</v>
      </c>
      <c r="I2856" t="s">
        <v>23</v>
      </c>
      <c r="J2856">
        <v>0</v>
      </c>
      <c r="K2856" t="s">
        <v>21</v>
      </c>
      <c r="L2856" t="s">
        <v>20</v>
      </c>
      <c r="M2856" t="s">
        <v>25</v>
      </c>
      <c r="N2856" t="s">
        <v>26</v>
      </c>
      <c r="O2856">
        <v>2</v>
      </c>
      <c r="P2856" t="s">
        <v>22</v>
      </c>
      <c r="Q2856" t="s">
        <v>31</v>
      </c>
      <c r="R2856" t="s">
        <v>28</v>
      </c>
      <c r="S2856" t="s">
        <v>33</v>
      </c>
      <c r="T2856">
        <v>70</v>
      </c>
    </row>
    <row r="2857" spans="1:20">
      <c r="A2857">
        <v>17</v>
      </c>
      <c r="B2857">
        <v>91</v>
      </c>
      <c r="C2857" t="s">
        <v>20</v>
      </c>
      <c r="D2857" t="s">
        <v>24</v>
      </c>
      <c r="E2857" t="s">
        <v>23</v>
      </c>
      <c r="F2857">
        <v>4</v>
      </c>
      <c r="G2857">
        <v>54</v>
      </c>
      <c r="H2857" t="s">
        <v>21</v>
      </c>
      <c r="I2857" t="s">
        <v>23</v>
      </c>
      <c r="J2857">
        <v>3</v>
      </c>
      <c r="K2857" t="s">
        <v>20</v>
      </c>
      <c r="L2857" t="s">
        <v>24</v>
      </c>
      <c r="M2857" t="s">
        <v>25</v>
      </c>
      <c r="N2857" t="s">
        <v>34</v>
      </c>
      <c r="O2857">
        <v>4</v>
      </c>
      <c r="P2857" t="s">
        <v>22</v>
      </c>
      <c r="Q2857" t="s">
        <v>31</v>
      </c>
      <c r="R2857" t="s">
        <v>32</v>
      </c>
      <c r="S2857" t="s">
        <v>33</v>
      </c>
      <c r="T2857">
        <v>67</v>
      </c>
    </row>
    <row r="2858" spans="1:20">
      <c r="A2858">
        <v>16</v>
      </c>
      <c r="B2858">
        <v>79</v>
      </c>
      <c r="C2858" t="s">
        <v>21</v>
      </c>
      <c r="D2858" t="s">
        <v>24</v>
      </c>
      <c r="E2858" t="s">
        <v>23</v>
      </c>
      <c r="F2858">
        <v>7</v>
      </c>
      <c r="G2858">
        <v>79</v>
      </c>
      <c r="H2858" t="s">
        <v>21</v>
      </c>
      <c r="I2858" t="s">
        <v>23</v>
      </c>
      <c r="J2858">
        <v>2</v>
      </c>
      <c r="K2858" t="s">
        <v>21</v>
      </c>
      <c r="L2858" t="s">
        <v>21</v>
      </c>
      <c r="M2858" t="s">
        <v>25</v>
      </c>
      <c r="N2858" t="s">
        <v>26</v>
      </c>
      <c r="O2858">
        <v>2</v>
      </c>
      <c r="P2858" t="s">
        <v>22</v>
      </c>
      <c r="Q2858" t="s">
        <v>27</v>
      </c>
      <c r="R2858" t="s">
        <v>32</v>
      </c>
      <c r="S2858" t="s">
        <v>29</v>
      </c>
      <c r="T2858">
        <v>68</v>
      </c>
    </row>
    <row r="2859" spans="1:20">
      <c r="A2859">
        <v>19</v>
      </c>
      <c r="B2859">
        <v>74</v>
      </c>
      <c r="C2859" t="s">
        <v>24</v>
      </c>
      <c r="D2859" t="s">
        <v>20</v>
      </c>
      <c r="E2859" t="s">
        <v>23</v>
      </c>
      <c r="F2859">
        <v>6</v>
      </c>
      <c r="G2859">
        <v>89</v>
      </c>
      <c r="H2859" t="s">
        <v>24</v>
      </c>
      <c r="I2859" t="s">
        <v>22</v>
      </c>
      <c r="J2859">
        <v>0</v>
      </c>
      <c r="K2859" t="s">
        <v>21</v>
      </c>
      <c r="L2859" t="s">
        <v>24</v>
      </c>
      <c r="M2859" t="s">
        <v>25</v>
      </c>
      <c r="N2859" t="s">
        <v>34</v>
      </c>
      <c r="O2859">
        <v>2</v>
      </c>
      <c r="P2859" t="s">
        <v>22</v>
      </c>
      <c r="Q2859" t="s">
        <v>27</v>
      </c>
      <c r="R2859" t="s">
        <v>32</v>
      </c>
      <c r="S2859" t="s">
        <v>29</v>
      </c>
      <c r="T2859">
        <v>63</v>
      </c>
    </row>
    <row r="2860" spans="1:20">
      <c r="A2860">
        <v>27</v>
      </c>
      <c r="B2860">
        <v>74</v>
      </c>
      <c r="C2860" t="s">
        <v>24</v>
      </c>
      <c r="D2860" t="s">
        <v>21</v>
      </c>
      <c r="E2860" t="s">
        <v>23</v>
      </c>
      <c r="F2860">
        <v>9</v>
      </c>
      <c r="G2860">
        <v>84</v>
      </c>
      <c r="H2860" t="s">
        <v>20</v>
      </c>
      <c r="I2860" t="s">
        <v>23</v>
      </c>
      <c r="J2860">
        <v>3</v>
      </c>
      <c r="K2860" t="s">
        <v>21</v>
      </c>
      <c r="L2860" t="s">
        <v>24</v>
      </c>
      <c r="M2860" t="s">
        <v>36</v>
      </c>
      <c r="N2860" t="s">
        <v>30</v>
      </c>
      <c r="O2860">
        <v>3</v>
      </c>
      <c r="P2860" t="s">
        <v>22</v>
      </c>
      <c r="Q2860" t="s">
        <v>31</v>
      </c>
      <c r="R2860" t="s">
        <v>28</v>
      </c>
      <c r="S2860" t="s">
        <v>33</v>
      </c>
      <c r="T2860">
        <v>70</v>
      </c>
    </row>
    <row r="2861" spans="1:20">
      <c r="A2861">
        <v>21</v>
      </c>
      <c r="B2861">
        <v>94</v>
      </c>
      <c r="C2861" t="s">
        <v>24</v>
      </c>
      <c r="D2861" t="s">
        <v>24</v>
      </c>
      <c r="E2861" t="s">
        <v>22</v>
      </c>
      <c r="F2861">
        <v>7</v>
      </c>
      <c r="G2861">
        <v>71</v>
      </c>
      <c r="H2861" t="s">
        <v>20</v>
      </c>
      <c r="I2861" t="s">
        <v>22</v>
      </c>
      <c r="J2861">
        <v>1</v>
      </c>
      <c r="K2861" t="s">
        <v>20</v>
      </c>
      <c r="L2861" t="s">
        <v>21</v>
      </c>
      <c r="M2861" t="s">
        <v>36</v>
      </c>
      <c r="N2861" t="s">
        <v>34</v>
      </c>
      <c r="O2861">
        <v>2</v>
      </c>
      <c r="P2861" t="s">
        <v>22</v>
      </c>
      <c r="Q2861" t="s">
        <v>35</v>
      </c>
      <c r="R2861" t="s">
        <v>28</v>
      </c>
      <c r="S2861" t="s">
        <v>29</v>
      </c>
      <c r="T2861">
        <v>69</v>
      </c>
    </row>
    <row r="2862" spans="1:20">
      <c r="A2862">
        <v>17</v>
      </c>
      <c r="B2862">
        <v>82</v>
      </c>
      <c r="C2862" t="s">
        <v>24</v>
      </c>
      <c r="D2862" t="s">
        <v>24</v>
      </c>
      <c r="E2862" t="s">
        <v>23</v>
      </c>
      <c r="F2862">
        <v>5</v>
      </c>
      <c r="G2862">
        <v>66</v>
      </c>
      <c r="H2862" t="s">
        <v>24</v>
      </c>
      <c r="I2862" t="s">
        <v>23</v>
      </c>
      <c r="J2862">
        <v>1</v>
      </c>
      <c r="K2862" t="s">
        <v>24</v>
      </c>
      <c r="L2862" t="s">
        <v>20</v>
      </c>
      <c r="M2862" t="s">
        <v>25</v>
      </c>
      <c r="N2862" t="s">
        <v>26</v>
      </c>
      <c r="O2862">
        <v>3</v>
      </c>
      <c r="P2862" t="s">
        <v>22</v>
      </c>
      <c r="Q2862" t="s">
        <v>27</v>
      </c>
      <c r="R2862" t="s">
        <v>28</v>
      </c>
      <c r="S2862" t="s">
        <v>33</v>
      </c>
      <c r="T2862">
        <v>66</v>
      </c>
    </row>
    <row r="2863" spans="1:20">
      <c r="A2863">
        <v>23</v>
      </c>
      <c r="B2863">
        <v>89</v>
      </c>
      <c r="C2863" t="s">
        <v>20</v>
      </c>
      <c r="D2863" t="s">
        <v>21</v>
      </c>
      <c r="E2863" t="s">
        <v>22</v>
      </c>
      <c r="F2863">
        <v>7</v>
      </c>
      <c r="G2863">
        <v>81</v>
      </c>
      <c r="H2863" t="s">
        <v>24</v>
      </c>
      <c r="I2863" t="s">
        <v>23</v>
      </c>
      <c r="J2863">
        <v>2</v>
      </c>
      <c r="K2863" t="s">
        <v>20</v>
      </c>
      <c r="L2863" t="s">
        <v>21</v>
      </c>
      <c r="M2863" t="s">
        <v>25</v>
      </c>
      <c r="N2863" t="s">
        <v>34</v>
      </c>
      <c r="O2863">
        <v>2</v>
      </c>
      <c r="P2863" t="s">
        <v>22</v>
      </c>
      <c r="Q2863" t="s">
        <v>35</v>
      </c>
      <c r="R2863" t="s">
        <v>32</v>
      </c>
      <c r="S2863" t="s">
        <v>29</v>
      </c>
      <c r="T2863">
        <v>70</v>
      </c>
    </row>
    <row r="2864" spans="1:20">
      <c r="A2864">
        <v>13</v>
      </c>
      <c r="B2864">
        <v>96</v>
      </c>
      <c r="C2864" t="s">
        <v>24</v>
      </c>
      <c r="D2864" t="s">
        <v>21</v>
      </c>
      <c r="E2864" t="s">
        <v>22</v>
      </c>
      <c r="F2864">
        <v>8</v>
      </c>
      <c r="G2864">
        <v>71</v>
      </c>
      <c r="H2864" t="s">
        <v>20</v>
      </c>
      <c r="I2864" t="s">
        <v>23</v>
      </c>
      <c r="J2864">
        <v>1</v>
      </c>
      <c r="K2864" t="s">
        <v>24</v>
      </c>
      <c r="L2864" t="s">
        <v>20</v>
      </c>
      <c r="M2864" t="s">
        <v>25</v>
      </c>
      <c r="N2864" t="s">
        <v>26</v>
      </c>
      <c r="O2864">
        <v>3</v>
      </c>
      <c r="P2864" t="s">
        <v>22</v>
      </c>
      <c r="Q2864" t="s">
        <v>27</v>
      </c>
      <c r="R2864" t="s">
        <v>28</v>
      </c>
      <c r="S2864" t="s">
        <v>29</v>
      </c>
      <c r="T2864">
        <v>68</v>
      </c>
    </row>
    <row r="2865" spans="1:20">
      <c r="A2865">
        <v>24</v>
      </c>
      <c r="B2865">
        <v>96</v>
      </c>
      <c r="C2865" t="s">
        <v>24</v>
      </c>
      <c r="D2865" t="s">
        <v>24</v>
      </c>
      <c r="E2865" t="s">
        <v>22</v>
      </c>
      <c r="F2865">
        <v>10</v>
      </c>
      <c r="G2865">
        <v>70</v>
      </c>
      <c r="H2865" t="s">
        <v>24</v>
      </c>
      <c r="I2865" t="s">
        <v>23</v>
      </c>
      <c r="J2865">
        <v>0</v>
      </c>
      <c r="K2865" t="s">
        <v>21</v>
      </c>
      <c r="L2865" t="s">
        <v>24</v>
      </c>
      <c r="M2865" t="s">
        <v>25</v>
      </c>
      <c r="N2865" t="s">
        <v>30</v>
      </c>
      <c r="O2865">
        <v>4</v>
      </c>
      <c r="P2865" t="s">
        <v>22</v>
      </c>
      <c r="Q2865" t="s">
        <v>27</v>
      </c>
      <c r="R2865" t="s">
        <v>28</v>
      </c>
      <c r="S2865" t="s">
        <v>33</v>
      </c>
      <c r="T2865">
        <v>70</v>
      </c>
    </row>
    <row r="2866" spans="1:20">
      <c r="A2866">
        <v>22</v>
      </c>
      <c r="B2866">
        <v>73</v>
      </c>
      <c r="C2866" t="s">
        <v>20</v>
      </c>
      <c r="D2866" t="s">
        <v>21</v>
      </c>
      <c r="E2866" t="s">
        <v>23</v>
      </c>
      <c r="F2866">
        <v>4</v>
      </c>
      <c r="G2866">
        <v>92</v>
      </c>
      <c r="H2866" t="s">
        <v>24</v>
      </c>
      <c r="I2866" t="s">
        <v>23</v>
      </c>
      <c r="J2866">
        <v>0</v>
      </c>
      <c r="K2866" t="s">
        <v>20</v>
      </c>
      <c r="L2866" t="s">
        <v>24</v>
      </c>
      <c r="M2866" t="s">
        <v>25</v>
      </c>
      <c r="N2866" t="s">
        <v>26</v>
      </c>
      <c r="O2866">
        <v>4</v>
      </c>
      <c r="P2866" t="s">
        <v>22</v>
      </c>
      <c r="Q2866" t="s">
        <v>35</v>
      </c>
      <c r="R2866" t="s">
        <v>32</v>
      </c>
      <c r="S2866" t="s">
        <v>29</v>
      </c>
      <c r="T2866">
        <v>67</v>
      </c>
    </row>
    <row r="2867" spans="1:20">
      <c r="A2867">
        <v>18</v>
      </c>
      <c r="B2867">
        <v>98</v>
      </c>
      <c r="C2867" t="s">
        <v>24</v>
      </c>
      <c r="D2867" t="s">
        <v>21</v>
      </c>
      <c r="E2867" t="s">
        <v>23</v>
      </c>
      <c r="F2867">
        <v>5</v>
      </c>
      <c r="G2867">
        <v>66</v>
      </c>
      <c r="H2867" t="s">
        <v>24</v>
      </c>
      <c r="I2867" t="s">
        <v>23</v>
      </c>
      <c r="J2867">
        <v>0</v>
      </c>
      <c r="K2867" t="s">
        <v>24</v>
      </c>
      <c r="L2867" t="s">
        <v>24</v>
      </c>
      <c r="M2867" t="s">
        <v>36</v>
      </c>
      <c r="N2867" t="s">
        <v>30</v>
      </c>
      <c r="O2867">
        <v>0</v>
      </c>
      <c r="P2867" t="s">
        <v>22</v>
      </c>
      <c r="Q2867" t="s">
        <v>35</v>
      </c>
      <c r="S2867" t="s">
        <v>29</v>
      </c>
      <c r="T2867">
        <v>69</v>
      </c>
    </row>
    <row r="2868" spans="1:20">
      <c r="A2868">
        <v>15</v>
      </c>
      <c r="B2868">
        <v>61</v>
      </c>
      <c r="C2868" t="s">
        <v>21</v>
      </c>
      <c r="D2868" t="s">
        <v>20</v>
      </c>
      <c r="E2868" t="s">
        <v>23</v>
      </c>
      <c r="F2868">
        <v>9</v>
      </c>
      <c r="G2868">
        <v>82</v>
      </c>
      <c r="H2868" t="s">
        <v>24</v>
      </c>
      <c r="I2868" t="s">
        <v>23</v>
      </c>
      <c r="J2868">
        <v>2</v>
      </c>
      <c r="K2868" t="s">
        <v>24</v>
      </c>
      <c r="L2868" t="s">
        <v>21</v>
      </c>
      <c r="M2868" t="s">
        <v>25</v>
      </c>
      <c r="N2868" t="s">
        <v>26</v>
      </c>
      <c r="O2868">
        <v>2</v>
      </c>
      <c r="P2868" t="s">
        <v>22</v>
      </c>
      <c r="Q2868" t="s">
        <v>35</v>
      </c>
      <c r="R2868" t="s">
        <v>28</v>
      </c>
      <c r="S2868" t="s">
        <v>29</v>
      </c>
      <c r="T2868">
        <v>64</v>
      </c>
    </row>
    <row r="2869" spans="1:20">
      <c r="A2869">
        <v>15</v>
      </c>
      <c r="B2869">
        <v>75</v>
      </c>
      <c r="C2869" t="s">
        <v>21</v>
      </c>
      <c r="D2869" t="s">
        <v>24</v>
      </c>
      <c r="E2869" t="s">
        <v>22</v>
      </c>
      <c r="F2869">
        <v>5</v>
      </c>
      <c r="G2869">
        <v>94</v>
      </c>
      <c r="H2869" t="s">
        <v>20</v>
      </c>
      <c r="I2869" t="s">
        <v>22</v>
      </c>
      <c r="J2869">
        <v>1</v>
      </c>
      <c r="K2869" t="s">
        <v>20</v>
      </c>
      <c r="L2869" t="s">
        <v>24</v>
      </c>
      <c r="M2869" t="s">
        <v>25</v>
      </c>
      <c r="N2869" t="s">
        <v>30</v>
      </c>
      <c r="O2869">
        <v>3</v>
      </c>
      <c r="P2869" t="s">
        <v>23</v>
      </c>
      <c r="Q2869" t="s">
        <v>27</v>
      </c>
      <c r="R2869" t="s">
        <v>32</v>
      </c>
      <c r="S2869" t="s">
        <v>33</v>
      </c>
      <c r="T2869">
        <v>62</v>
      </c>
    </row>
    <row r="2870" spans="1:20">
      <c r="A2870">
        <v>23</v>
      </c>
      <c r="B2870">
        <v>96</v>
      </c>
      <c r="C2870" t="s">
        <v>24</v>
      </c>
      <c r="D2870" t="s">
        <v>24</v>
      </c>
      <c r="E2870" t="s">
        <v>22</v>
      </c>
      <c r="F2870">
        <v>7</v>
      </c>
      <c r="G2870">
        <v>81</v>
      </c>
      <c r="H2870" t="s">
        <v>24</v>
      </c>
      <c r="I2870" t="s">
        <v>23</v>
      </c>
      <c r="J2870">
        <v>1</v>
      </c>
      <c r="K2870" t="s">
        <v>20</v>
      </c>
      <c r="L2870" t="s">
        <v>24</v>
      </c>
      <c r="M2870" t="s">
        <v>36</v>
      </c>
      <c r="N2870" t="s">
        <v>26</v>
      </c>
      <c r="O2870">
        <v>2</v>
      </c>
      <c r="P2870" t="s">
        <v>22</v>
      </c>
      <c r="Q2870" t="s">
        <v>35</v>
      </c>
      <c r="R2870" t="s">
        <v>32</v>
      </c>
      <c r="S2870" t="s">
        <v>29</v>
      </c>
      <c r="T2870">
        <v>71</v>
      </c>
    </row>
    <row r="2871" spans="1:20">
      <c r="A2871">
        <v>27</v>
      </c>
      <c r="B2871">
        <v>71</v>
      </c>
      <c r="C2871" t="s">
        <v>21</v>
      </c>
      <c r="D2871" t="s">
        <v>24</v>
      </c>
      <c r="E2871" t="s">
        <v>23</v>
      </c>
      <c r="F2871">
        <v>6</v>
      </c>
      <c r="G2871">
        <v>75</v>
      </c>
      <c r="H2871" t="s">
        <v>24</v>
      </c>
      <c r="I2871" t="s">
        <v>23</v>
      </c>
      <c r="J2871">
        <v>2</v>
      </c>
      <c r="K2871" t="s">
        <v>24</v>
      </c>
      <c r="L2871" t="s">
        <v>21</v>
      </c>
      <c r="M2871" t="s">
        <v>36</v>
      </c>
      <c r="N2871" t="s">
        <v>34</v>
      </c>
      <c r="O2871">
        <v>4</v>
      </c>
      <c r="P2871" t="s">
        <v>22</v>
      </c>
      <c r="Q2871" t="s">
        <v>27</v>
      </c>
      <c r="S2871" t="s">
        <v>29</v>
      </c>
      <c r="T2871">
        <v>69</v>
      </c>
    </row>
    <row r="2872" spans="1:20">
      <c r="A2872">
        <v>16</v>
      </c>
      <c r="B2872">
        <v>71</v>
      </c>
      <c r="C2872" t="s">
        <v>24</v>
      </c>
      <c r="D2872" t="s">
        <v>21</v>
      </c>
      <c r="E2872" t="s">
        <v>23</v>
      </c>
      <c r="F2872">
        <v>6</v>
      </c>
      <c r="G2872">
        <v>52</v>
      </c>
      <c r="H2872" t="s">
        <v>20</v>
      </c>
      <c r="I2872" t="s">
        <v>23</v>
      </c>
      <c r="J2872">
        <v>0</v>
      </c>
      <c r="K2872" t="s">
        <v>21</v>
      </c>
      <c r="L2872" t="s">
        <v>21</v>
      </c>
      <c r="M2872" t="s">
        <v>25</v>
      </c>
      <c r="N2872" t="s">
        <v>34</v>
      </c>
      <c r="O2872">
        <v>1</v>
      </c>
      <c r="P2872" t="s">
        <v>22</v>
      </c>
      <c r="Q2872" t="s">
        <v>27</v>
      </c>
      <c r="R2872" t="s">
        <v>37</v>
      </c>
      <c r="S2872" t="s">
        <v>29</v>
      </c>
      <c r="T2872">
        <v>62</v>
      </c>
    </row>
    <row r="2873" spans="1:20">
      <c r="A2873">
        <v>23</v>
      </c>
      <c r="B2873">
        <v>72</v>
      </c>
      <c r="C2873" t="s">
        <v>20</v>
      </c>
      <c r="D2873" t="s">
        <v>24</v>
      </c>
      <c r="E2873" t="s">
        <v>23</v>
      </c>
      <c r="F2873">
        <v>7</v>
      </c>
      <c r="G2873">
        <v>84</v>
      </c>
      <c r="H2873" t="s">
        <v>21</v>
      </c>
      <c r="I2873" t="s">
        <v>23</v>
      </c>
      <c r="J2873">
        <v>0</v>
      </c>
      <c r="K2873" t="s">
        <v>24</v>
      </c>
      <c r="L2873" t="s">
        <v>24</v>
      </c>
      <c r="M2873" t="s">
        <v>25</v>
      </c>
      <c r="N2873" t="s">
        <v>26</v>
      </c>
      <c r="O2873">
        <v>4</v>
      </c>
      <c r="P2873" t="s">
        <v>22</v>
      </c>
      <c r="Q2873" t="s">
        <v>27</v>
      </c>
      <c r="R2873" t="s">
        <v>28</v>
      </c>
      <c r="S2873" t="s">
        <v>29</v>
      </c>
      <c r="T2873">
        <v>66</v>
      </c>
    </row>
    <row r="2874" spans="1:20">
      <c r="A2874">
        <v>7</v>
      </c>
      <c r="B2874">
        <v>84</v>
      </c>
      <c r="C2874" t="s">
        <v>24</v>
      </c>
      <c r="D2874" t="s">
        <v>21</v>
      </c>
      <c r="E2874" t="s">
        <v>23</v>
      </c>
      <c r="F2874">
        <v>7</v>
      </c>
      <c r="G2874">
        <v>100</v>
      </c>
      <c r="H2874" t="s">
        <v>20</v>
      </c>
      <c r="I2874" t="s">
        <v>23</v>
      </c>
      <c r="J2874">
        <v>3</v>
      </c>
      <c r="K2874" t="s">
        <v>20</v>
      </c>
      <c r="L2874" t="s">
        <v>24</v>
      </c>
      <c r="M2874" t="s">
        <v>36</v>
      </c>
      <c r="N2874" t="s">
        <v>30</v>
      </c>
      <c r="O2874">
        <v>4</v>
      </c>
      <c r="P2874" t="s">
        <v>23</v>
      </c>
      <c r="Q2874" t="s">
        <v>27</v>
      </c>
      <c r="R2874" t="s">
        <v>32</v>
      </c>
      <c r="S2874" t="s">
        <v>29</v>
      </c>
      <c r="T2874">
        <v>64</v>
      </c>
    </row>
    <row r="2875" spans="1:20">
      <c r="A2875">
        <v>16</v>
      </c>
      <c r="B2875">
        <v>78</v>
      </c>
      <c r="C2875" t="s">
        <v>20</v>
      </c>
      <c r="D2875" t="s">
        <v>21</v>
      </c>
      <c r="E2875" t="s">
        <v>22</v>
      </c>
      <c r="F2875">
        <v>9</v>
      </c>
      <c r="G2875">
        <v>90</v>
      </c>
      <c r="H2875" t="s">
        <v>24</v>
      </c>
      <c r="I2875" t="s">
        <v>23</v>
      </c>
      <c r="J2875">
        <v>3</v>
      </c>
      <c r="K2875" t="s">
        <v>20</v>
      </c>
      <c r="L2875" t="s">
        <v>24</v>
      </c>
      <c r="M2875" t="s">
        <v>25</v>
      </c>
      <c r="N2875" t="s">
        <v>30</v>
      </c>
      <c r="O2875">
        <v>3</v>
      </c>
      <c r="P2875" t="s">
        <v>22</v>
      </c>
      <c r="Q2875" t="s">
        <v>35</v>
      </c>
      <c r="R2875" t="s">
        <v>32</v>
      </c>
      <c r="S2875" t="s">
        <v>29</v>
      </c>
      <c r="T2875">
        <v>66</v>
      </c>
    </row>
    <row r="2876" spans="1:20">
      <c r="A2876">
        <v>20</v>
      </c>
      <c r="B2876">
        <v>89</v>
      </c>
      <c r="C2876" t="s">
        <v>21</v>
      </c>
      <c r="D2876" t="s">
        <v>24</v>
      </c>
      <c r="E2876" t="s">
        <v>23</v>
      </c>
      <c r="F2876">
        <v>9</v>
      </c>
      <c r="G2876">
        <v>82</v>
      </c>
      <c r="H2876" t="s">
        <v>24</v>
      </c>
      <c r="I2876" t="s">
        <v>23</v>
      </c>
      <c r="J2876">
        <v>2</v>
      </c>
      <c r="K2876" t="s">
        <v>21</v>
      </c>
      <c r="L2876" t="s">
        <v>21</v>
      </c>
      <c r="M2876" t="s">
        <v>25</v>
      </c>
      <c r="N2876" t="s">
        <v>34</v>
      </c>
      <c r="O2876">
        <v>3</v>
      </c>
      <c r="P2876" t="s">
        <v>22</v>
      </c>
      <c r="Q2876" t="s">
        <v>31</v>
      </c>
      <c r="R2876" t="s">
        <v>28</v>
      </c>
      <c r="S2876" t="s">
        <v>33</v>
      </c>
      <c r="T2876">
        <v>72</v>
      </c>
    </row>
    <row r="2877" spans="1:20">
      <c r="A2877">
        <v>15</v>
      </c>
      <c r="B2877">
        <v>96</v>
      </c>
      <c r="C2877" t="s">
        <v>21</v>
      </c>
      <c r="D2877" t="s">
        <v>21</v>
      </c>
      <c r="E2877" t="s">
        <v>23</v>
      </c>
      <c r="F2877">
        <v>8</v>
      </c>
      <c r="G2877">
        <v>73</v>
      </c>
      <c r="H2877" t="s">
        <v>24</v>
      </c>
      <c r="I2877" t="s">
        <v>23</v>
      </c>
      <c r="J2877">
        <v>3</v>
      </c>
      <c r="K2877" t="s">
        <v>24</v>
      </c>
      <c r="L2877" t="s">
        <v>24</v>
      </c>
      <c r="M2877" t="s">
        <v>36</v>
      </c>
      <c r="N2877" t="s">
        <v>30</v>
      </c>
      <c r="O2877">
        <v>3</v>
      </c>
      <c r="P2877" t="s">
        <v>22</v>
      </c>
      <c r="Q2877" t="s">
        <v>31</v>
      </c>
      <c r="R2877" t="s">
        <v>28</v>
      </c>
      <c r="S2877" t="s">
        <v>33</v>
      </c>
      <c r="T2877">
        <v>71</v>
      </c>
    </row>
    <row r="2878" spans="1:20">
      <c r="A2878">
        <v>14</v>
      </c>
      <c r="B2878">
        <v>87</v>
      </c>
      <c r="C2878" t="s">
        <v>24</v>
      </c>
      <c r="D2878" t="s">
        <v>21</v>
      </c>
      <c r="E2878" t="s">
        <v>23</v>
      </c>
      <c r="F2878">
        <v>7</v>
      </c>
      <c r="G2878">
        <v>61</v>
      </c>
      <c r="H2878" t="s">
        <v>24</v>
      </c>
      <c r="I2878" t="s">
        <v>23</v>
      </c>
      <c r="J2878">
        <v>0</v>
      </c>
      <c r="K2878" t="s">
        <v>20</v>
      </c>
      <c r="L2878" t="s">
        <v>24</v>
      </c>
      <c r="M2878" t="s">
        <v>25</v>
      </c>
      <c r="N2878" t="s">
        <v>34</v>
      </c>
      <c r="O2878">
        <v>3</v>
      </c>
      <c r="P2878" t="s">
        <v>22</v>
      </c>
      <c r="Q2878" t="s">
        <v>27</v>
      </c>
      <c r="R2878" t="s">
        <v>37</v>
      </c>
      <c r="S2878" t="s">
        <v>29</v>
      </c>
      <c r="T2878">
        <v>65</v>
      </c>
    </row>
    <row r="2879" spans="1:20">
      <c r="A2879">
        <v>16</v>
      </c>
      <c r="B2879">
        <v>68</v>
      </c>
      <c r="C2879" t="s">
        <v>24</v>
      </c>
      <c r="D2879" t="s">
        <v>24</v>
      </c>
      <c r="E2879" t="s">
        <v>23</v>
      </c>
      <c r="F2879">
        <v>7</v>
      </c>
      <c r="G2879">
        <v>85</v>
      </c>
      <c r="H2879" t="s">
        <v>24</v>
      </c>
      <c r="I2879" t="s">
        <v>23</v>
      </c>
      <c r="J2879">
        <v>1</v>
      </c>
      <c r="K2879" t="s">
        <v>24</v>
      </c>
      <c r="L2879" t="s">
        <v>24</v>
      </c>
      <c r="M2879" t="s">
        <v>25</v>
      </c>
      <c r="N2879" t="s">
        <v>26</v>
      </c>
      <c r="O2879">
        <v>2</v>
      </c>
      <c r="P2879" t="s">
        <v>22</v>
      </c>
      <c r="Q2879" t="s">
        <v>31</v>
      </c>
      <c r="R2879" t="s">
        <v>28</v>
      </c>
      <c r="S2879" t="s">
        <v>33</v>
      </c>
      <c r="T2879">
        <v>65</v>
      </c>
    </row>
    <row r="2880" spans="1:20">
      <c r="A2880">
        <v>22</v>
      </c>
      <c r="B2880">
        <v>97</v>
      </c>
      <c r="C2880" t="s">
        <v>24</v>
      </c>
      <c r="D2880" t="s">
        <v>21</v>
      </c>
      <c r="E2880" t="s">
        <v>23</v>
      </c>
      <c r="F2880">
        <v>8</v>
      </c>
      <c r="G2880">
        <v>59</v>
      </c>
      <c r="H2880" t="s">
        <v>24</v>
      </c>
      <c r="I2880" t="s">
        <v>23</v>
      </c>
      <c r="J2880">
        <v>1</v>
      </c>
      <c r="K2880" t="s">
        <v>20</v>
      </c>
      <c r="L2880" t="s">
        <v>24</v>
      </c>
      <c r="M2880" t="s">
        <v>25</v>
      </c>
      <c r="N2880" t="s">
        <v>30</v>
      </c>
      <c r="O2880">
        <v>3</v>
      </c>
      <c r="P2880" t="s">
        <v>22</v>
      </c>
      <c r="Q2880" t="s">
        <v>27</v>
      </c>
      <c r="R2880" t="s">
        <v>28</v>
      </c>
      <c r="S2880" t="s">
        <v>29</v>
      </c>
      <c r="T2880">
        <v>70</v>
      </c>
    </row>
    <row r="2881" spans="1:20">
      <c r="A2881">
        <v>19</v>
      </c>
      <c r="B2881">
        <v>71</v>
      </c>
      <c r="C2881" t="s">
        <v>24</v>
      </c>
      <c r="D2881" t="s">
        <v>21</v>
      </c>
      <c r="E2881" t="s">
        <v>23</v>
      </c>
      <c r="F2881">
        <v>9</v>
      </c>
      <c r="G2881">
        <v>94</v>
      </c>
      <c r="H2881" t="s">
        <v>21</v>
      </c>
      <c r="I2881" t="s">
        <v>23</v>
      </c>
      <c r="J2881">
        <v>1</v>
      </c>
      <c r="K2881" t="s">
        <v>21</v>
      </c>
      <c r="L2881" t="s">
        <v>24</v>
      </c>
      <c r="M2881" t="s">
        <v>36</v>
      </c>
      <c r="N2881" t="s">
        <v>26</v>
      </c>
      <c r="O2881">
        <v>4</v>
      </c>
      <c r="P2881" t="s">
        <v>22</v>
      </c>
      <c r="Q2881" t="s">
        <v>27</v>
      </c>
      <c r="R2881" t="s">
        <v>28</v>
      </c>
      <c r="S2881" t="s">
        <v>29</v>
      </c>
      <c r="T2881">
        <v>68</v>
      </c>
    </row>
    <row r="2882" spans="1:20">
      <c r="A2882">
        <v>7</v>
      </c>
      <c r="B2882">
        <v>66</v>
      </c>
      <c r="C2882" t="s">
        <v>21</v>
      </c>
      <c r="D2882" t="s">
        <v>20</v>
      </c>
      <c r="E2882" t="s">
        <v>23</v>
      </c>
      <c r="F2882">
        <v>8</v>
      </c>
      <c r="G2882">
        <v>68</v>
      </c>
      <c r="H2882" t="s">
        <v>21</v>
      </c>
      <c r="I2882" t="s">
        <v>23</v>
      </c>
      <c r="J2882">
        <v>0</v>
      </c>
      <c r="K2882" t="s">
        <v>20</v>
      </c>
      <c r="L2882" t="s">
        <v>24</v>
      </c>
      <c r="M2882" t="s">
        <v>25</v>
      </c>
      <c r="N2882" t="s">
        <v>30</v>
      </c>
      <c r="O2882">
        <v>2</v>
      </c>
      <c r="P2882" t="s">
        <v>23</v>
      </c>
      <c r="Q2882" t="s">
        <v>31</v>
      </c>
      <c r="R2882" t="s">
        <v>32</v>
      </c>
      <c r="S2882" t="s">
        <v>29</v>
      </c>
      <c r="T2882">
        <v>57</v>
      </c>
    </row>
    <row r="2883" spans="1:20">
      <c r="A2883">
        <v>7</v>
      </c>
      <c r="B2883">
        <v>64</v>
      </c>
      <c r="C2883" t="s">
        <v>24</v>
      </c>
      <c r="D2883" t="s">
        <v>21</v>
      </c>
      <c r="E2883" t="s">
        <v>22</v>
      </c>
      <c r="F2883">
        <v>9</v>
      </c>
      <c r="G2883">
        <v>70</v>
      </c>
      <c r="H2883" t="s">
        <v>21</v>
      </c>
      <c r="I2883" t="s">
        <v>23</v>
      </c>
      <c r="J2883">
        <v>4</v>
      </c>
      <c r="K2883" t="s">
        <v>20</v>
      </c>
      <c r="L2883" t="s">
        <v>20</v>
      </c>
      <c r="M2883" t="s">
        <v>25</v>
      </c>
      <c r="N2883" t="s">
        <v>34</v>
      </c>
      <c r="O2883">
        <v>4</v>
      </c>
      <c r="P2883" t="s">
        <v>23</v>
      </c>
      <c r="Q2883" t="s">
        <v>27</v>
      </c>
      <c r="R2883" t="s">
        <v>37</v>
      </c>
      <c r="S2883" t="s">
        <v>29</v>
      </c>
      <c r="T2883">
        <v>59</v>
      </c>
    </row>
    <row r="2884" spans="1:20">
      <c r="A2884">
        <v>16</v>
      </c>
      <c r="B2884">
        <v>83</v>
      </c>
      <c r="C2884" t="s">
        <v>20</v>
      </c>
      <c r="D2884" t="s">
        <v>20</v>
      </c>
      <c r="E2884" t="s">
        <v>23</v>
      </c>
      <c r="F2884">
        <v>6</v>
      </c>
      <c r="G2884">
        <v>61</v>
      </c>
      <c r="H2884" t="s">
        <v>24</v>
      </c>
      <c r="I2884" t="s">
        <v>23</v>
      </c>
      <c r="J2884">
        <v>0</v>
      </c>
      <c r="K2884" t="s">
        <v>24</v>
      </c>
      <c r="L2884" t="s">
        <v>21</v>
      </c>
      <c r="M2884" t="s">
        <v>25</v>
      </c>
      <c r="N2884" t="s">
        <v>34</v>
      </c>
      <c r="O2884">
        <v>4</v>
      </c>
      <c r="P2884" t="s">
        <v>22</v>
      </c>
      <c r="Q2884" t="s">
        <v>31</v>
      </c>
      <c r="R2884" t="s">
        <v>28</v>
      </c>
      <c r="S2884" t="s">
        <v>29</v>
      </c>
      <c r="T2884">
        <v>64</v>
      </c>
    </row>
    <row r="2885" spans="1:20">
      <c r="A2885">
        <v>23</v>
      </c>
      <c r="B2885">
        <v>65</v>
      </c>
      <c r="C2885" t="s">
        <v>21</v>
      </c>
      <c r="D2885" t="s">
        <v>24</v>
      </c>
      <c r="E2885" t="s">
        <v>23</v>
      </c>
      <c r="F2885">
        <v>9</v>
      </c>
      <c r="G2885">
        <v>74</v>
      </c>
      <c r="H2885" t="s">
        <v>24</v>
      </c>
      <c r="I2885" t="s">
        <v>23</v>
      </c>
      <c r="J2885">
        <v>2</v>
      </c>
      <c r="K2885" t="s">
        <v>24</v>
      </c>
      <c r="L2885" t="s">
        <v>21</v>
      </c>
      <c r="M2885" t="s">
        <v>36</v>
      </c>
      <c r="N2885" t="s">
        <v>34</v>
      </c>
      <c r="O2885">
        <v>3</v>
      </c>
      <c r="P2885" t="s">
        <v>22</v>
      </c>
      <c r="Q2885" t="s">
        <v>31</v>
      </c>
      <c r="R2885" t="s">
        <v>32</v>
      </c>
      <c r="S2885" t="s">
        <v>29</v>
      </c>
      <c r="T2885">
        <v>67</v>
      </c>
    </row>
    <row r="2886" spans="1:20">
      <c r="A2886">
        <v>4</v>
      </c>
      <c r="B2886">
        <v>66</v>
      </c>
      <c r="C2886" t="s">
        <v>20</v>
      </c>
      <c r="D2886" t="s">
        <v>21</v>
      </c>
      <c r="E2886" t="s">
        <v>22</v>
      </c>
      <c r="F2886">
        <v>8</v>
      </c>
      <c r="G2886">
        <v>84</v>
      </c>
      <c r="H2886" t="s">
        <v>20</v>
      </c>
      <c r="I2886" t="s">
        <v>23</v>
      </c>
      <c r="J2886">
        <v>2</v>
      </c>
      <c r="K2886" t="s">
        <v>20</v>
      </c>
      <c r="L2886" t="s">
        <v>21</v>
      </c>
      <c r="M2886" t="s">
        <v>25</v>
      </c>
      <c r="N2886" t="s">
        <v>34</v>
      </c>
      <c r="O2886">
        <v>3</v>
      </c>
      <c r="P2886" t="s">
        <v>22</v>
      </c>
      <c r="Q2886" t="s">
        <v>35</v>
      </c>
      <c r="R2886" t="s">
        <v>28</v>
      </c>
      <c r="S2886" t="s">
        <v>33</v>
      </c>
      <c r="T2886">
        <v>60</v>
      </c>
    </row>
    <row r="2887" spans="1:20">
      <c r="A2887">
        <v>17</v>
      </c>
      <c r="B2887">
        <v>72</v>
      </c>
      <c r="C2887" t="s">
        <v>21</v>
      </c>
      <c r="D2887" t="s">
        <v>21</v>
      </c>
      <c r="E2887" t="s">
        <v>23</v>
      </c>
      <c r="F2887">
        <v>6</v>
      </c>
      <c r="G2887">
        <v>65</v>
      </c>
      <c r="H2887" t="s">
        <v>20</v>
      </c>
      <c r="I2887" t="s">
        <v>23</v>
      </c>
      <c r="J2887">
        <v>3</v>
      </c>
      <c r="K2887" t="s">
        <v>20</v>
      </c>
      <c r="L2887" t="s">
        <v>21</v>
      </c>
      <c r="M2887" t="s">
        <v>25</v>
      </c>
      <c r="N2887" t="s">
        <v>26</v>
      </c>
      <c r="O2887">
        <v>2</v>
      </c>
      <c r="P2887" t="s">
        <v>22</v>
      </c>
      <c r="Q2887" t="s">
        <v>35</v>
      </c>
      <c r="R2887" t="s">
        <v>37</v>
      </c>
      <c r="S2887" t="s">
        <v>29</v>
      </c>
      <c r="T2887">
        <v>67</v>
      </c>
    </row>
    <row r="2888" spans="1:20">
      <c r="A2888">
        <v>17</v>
      </c>
      <c r="B2888">
        <v>71</v>
      </c>
      <c r="C2888" t="s">
        <v>24</v>
      </c>
      <c r="D2888" t="s">
        <v>21</v>
      </c>
      <c r="E2888" t="s">
        <v>23</v>
      </c>
      <c r="F2888">
        <v>7</v>
      </c>
      <c r="G2888">
        <v>85</v>
      </c>
      <c r="H2888" t="s">
        <v>20</v>
      </c>
      <c r="I2888" t="s">
        <v>23</v>
      </c>
      <c r="J2888">
        <v>2</v>
      </c>
      <c r="K2888" t="s">
        <v>20</v>
      </c>
      <c r="L2888" t="s">
        <v>20</v>
      </c>
      <c r="M2888" t="s">
        <v>36</v>
      </c>
      <c r="N2888" t="s">
        <v>30</v>
      </c>
      <c r="O2888">
        <v>2</v>
      </c>
      <c r="P2888" t="s">
        <v>22</v>
      </c>
      <c r="Q2888" t="s">
        <v>31</v>
      </c>
      <c r="S2888" t="s">
        <v>33</v>
      </c>
      <c r="T2888">
        <v>65</v>
      </c>
    </row>
    <row r="2889" spans="1:20">
      <c r="A2889">
        <v>28</v>
      </c>
      <c r="B2889">
        <v>84</v>
      </c>
      <c r="C2889" t="s">
        <v>24</v>
      </c>
      <c r="D2889" t="s">
        <v>24</v>
      </c>
      <c r="E2889" t="s">
        <v>23</v>
      </c>
      <c r="F2889">
        <v>7</v>
      </c>
      <c r="G2889">
        <v>81</v>
      </c>
      <c r="H2889" t="s">
        <v>24</v>
      </c>
      <c r="I2889" t="s">
        <v>23</v>
      </c>
      <c r="J2889">
        <v>1</v>
      </c>
      <c r="K2889" t="s">
        <v>24</v>
      </c>
      <c r="L2889" t="s">
        <v>21</v>
      </c>
      <c r="M2889" t="s">
        <v>25</v>
      </c>
      <c r="N2889" t="s">
        <v>30</v>
      </c>
      <c r="O2889">
        <v>3</v>
      </c>
      <c r="P2889" t="s">
        <v>22</v>
      </c>
      <c r="Q2889" t="s">
        <v>31</v>
      </c>
      <c r="R2889" t="s">
        <v>28</v>
      </c>
      <c r="S2889" t="s">
        <v>29</v>
      </c>
      <c r="T2889">
        <v>71</v>
      </c>
    </row>
    <row r="2890" spans="1:20">
      <c r="A2890">
        <v>18</v>
      </c>
      <c r="B2890">
        <v>93</v>
      </c>
      <c r="C2890" t="s">
        <v>20</v>
      </c>
      <c r="D2890" t="s">
        <v>24</v>
      </c>
      <c r="E2890" t="s">
        <v>23</v>
      </c>
      <c r="F2890">
        <v>7</v>
      </c>
      <c r="G2890">
        <v>69</v>
      </c>
      <c r="H2890" t="s">
        <v>24</v>
      </c>
      <c r="I2890" t="s">
        <v>23</v>
      </c>
      <c r="J2890">
        <v>0</v>
      </c>
      <c r="K2890" t="s">
        <v>20</v>
      </c>
      <c r="L2890" t="s">
        <v>24</v>
      </c>
      <c r="M2890" t="s">
        <v>25</v>
      </c>
      <c r="N2890" t="s">
        <v>34</v>
      </c>
      <c r="O2890">
        <v>2</v>
      </c>
      <c r="P2890" t="s">
        <v>22</v>
      </c>
      <c r="Q2890" t="s">
        <v>31</v>
      </c>
      <c r="R2890" t="s">
        <v>28</v>
      </c>
      <c r="S2890" t="s">
        <v>29</v>
      </c>
      <c r="T2890">
        <v>67</v>
      </c>
    </row>
    <row r="2891" spans="1:20">
      <c r="A2891">
        <v>22</v>
      </c>
      <c r="B2891">
        <v>90</v>
      </c>
      <c r="C2891" t="s">
        <v>24</v>
      </c>
      <c r="D2891" t="s">
        <v>24</v>
      </c>
      <c r="E2891" t="s">
        <v>23</v>
      </c>
      <c r="F2891">
        <v>7</v>
      </c>
      <c r="G2891">
        <v>66</v>
      </c>
      <c r="H2891" t="s">
        <v>20</v>
      </c>
      <c r="I2891" t="s">
        <v>23</v>
      </c>
      <c r="J2891">
        <v>0</v>
      </c>
      <c r="K2891" t="s">
        <v>20</v>
      </c>
      <c r="L2891" t="s">
        <v>24</v>
      </c>
      <c r="M2891" t="s">
        <v>25</v>
      </c>
      <c r="N2891" t="s">
        <v>26</v>
      </c>
      <c r="O2891">
        <v>1</v>
      </c>
      <c r="P2891" t="s">
        <v>22</v>
      </c>
      <c r="Q2891" t="s">
        <v>35</v>
      </c>
      <c r="R2891" t="s">
        <v>28</v>
      </c>
      <c r="S2891" t="s">
        <v>29</v>
      </c>
      <c r="T2891">
        <v>69</v>
      </c>
    </row>
    <row r="2892" spans="1:20">
      <c r="A2892">
        <v>21</v>
      </c>
      <c r="B2892">
        <v>70</v>
      </c>
      <c r="C2892" t="s">
        <v>21</v>
      </c>
      <c r="D2892" t="s">
        <v>24</v>
      </c>
      <c r="E2892" t="s">
        <v>23</v>
      </c>
      <c r="F2892">
        <v>5</v>
      </c>
      <c r="G2892">
        <v>93</v>
      </c>
      <c r="H2892" t="s">
        <v>21</v>
      </c>
      <c r="I2892" t="s">
        <v>23</v>
      </c>
      <c r="J2892">
        <v>1</v>
      </c>
      <c r="K2892" t="s">
        <v>20</v>
      </c>
      <c r="L2892" t="s">
        <v>24</v>
      </c>
      <c r="M2892" t="s">
        <v>25</v>
      </c>
      <c r="N2892" t="s">
        <v>34</v>
      </c>
      <c r="O2892">
        <v>3</v>
      </c>
      <c r="P2892" t="s">
        <v>22</v>
      </c>
      <c r="Q2892" t="s">
        <v>31</v>
      </c>
      <c r="R2892" t="s">
        <v>28</v>
      </c>
      <c r="S2892" t="s">
        <v>29</v>
      </c>
      <c r="T2892">
        <v>68</v>
      </c>
    </row>
    <row r="2893" spans="1:20">
      <c r="A2893">
        <v>7</v>
      </c>
      <c r="B2893">
        <v>70</v>
      </c>
      <c r="C2893" t="s">
        <v>24</v>
      </c>
      <c r="D2893" t="s">
        <v>24</v>
      </c>
      <c r="E2893" t="s">
        <v>23</v>
      </c>
      <c r="F2893">
        <v>6</v>
      </c>
      <c r="G2893">
        <v>51</v>
      </c>
      <c r="H2893" t="s">
        <v>24</v>
      </c>
      <c r="I2893" t="s">
        <v>23</v>
      </c>
      <c r="J2893">
        <v>0</v>
      </c>
      <c r="K2893" t="s">
        <v>21</v>
      </c>
      <c r="L2893" t="s">
        <v>24</v>
      </c>
      <c r="M2893" t="s">
        <v>36</v>
      </c>
      <c r="N2893" t="s">
        <v>34</v>
      </c>
      <c r="O2893">
        <v>1</v>
      </c>
      <c r="P2893" t="s">
        <v>22</v>
      </c>
      <c r="Q2893" t="s">
        <v>27</v>
      </c>
      <c r="R2893" t="s">
        <v>32</v>
      </c>
      <c r="S2893" t="s">
        <v>33</v>
      </c>
      <c r="T2893">
        <v>59</v>
      </c>
    </row>
    <row r="2894" spans="1:20">
      <c r="A2894">
        <v>25</v>
      </c>
      <c r="B2894">
        <v>99</v>
      </c>
      <c r="C2894" t="s">
        <v>21</v>
      </c>
      <c r="D2894" t="s">
        <v>21</v>
      </c>
      <c r="E2894" t="s">
        <v>22</v>
      </c>
      <c r="F2894">
        <v>7</v>
      </c>
      <c r="G2894">
        <v>86</v>
      </c>
      <c r="H2894" t="s">
        <v>20</v>
      </c>
      <c r="I2894" t="s">
        <v>22</v>
      </c>
      <c r="J2894">
        <v>3</v>
      </c>
      <c r="K2894" t="s">
        <v>24</v>
      </c>
      <c r="L2894" t="s">
        <v>24</v>
      </c>
      <c r="M2894" t="s">
        <v>25</v>
      </c>
      <c r="N2894" t="s">
        <v>26</v>
      </c>
      <c r="O2894">
        <v>3</v>
      </c>
      <c r="P2894" t="s">
        <v>22</v>
      </c>
      <c r="Q2894" t="s">
        <v>31</v>
      </c>
      <c r="R2894" t="s">
        <v>28</v>
      </c>
      <c r="S2894" t="s">
        <v>33</v>
      </c>
      <c r="T2894">
        <v>75</v>
      </c>
    </row>
    <row r="2895" spans="1:20">
      <c r="A2895">
        <v>21</v>
      </c>
      <c r="B2895">
        <v>60</v>
      </c>
      <c r="C2895" t="s">
        <v>24</v>
      </c>
      <c r="D2895" t="s">
        <v>24</v>
      </c>
      <c r="E2895" t="s">
        <v>23</v>
      </c>
      <c r="F2895">
        <v>6</v>
      </c>
      <c r="G2895">
        <v>71</v>
      </c>
      <c r="H2895" t="s">
        <v>20</v>
      </c>
      <c r="I2895" t="s">
        <v>23</v>
      </c>
      <c r="J2895">
        <v>0</v>
      </c>
      <c r="K2895" t="s">
        <v>24</v>
      </c>
      <c r="L2895" t="s">
        <v>20</v>
      </c>
      <c r="M2895" t="s">
        <v>25</v>
      </c>
      <c r="N2895" t="s">
        <v>30</v>
      </c>
      <c r="O2895">
        <v>4</v>
      </c>
      <c r="P2895" t="s">
        <v>23</v>
      </c>
      <c r="Q2895" t="s">
        <v>27</v>
      </c>
      <c r="R2895" t="s">
        <v>37</v>
      </c>
      <c r="S2895" t="s">
        <v>29</v>
      </c>
      <c r="T2895">
        <v>59</v>
      </c>
    </row>
    <row r="2896" spans="1:20">
      <c r="A2896">
        <v>23</v>
      </c>
      <c r="B2896">
        <v>95</v>
      </c>
      <c r="C2896" t="s">
        <v>21</v>
      </c>
      <c r="D2896" t="s">
        <v>24</v>
      </c>
      <c r="E2896" t="s">
        <v>22</v>
      </c>
      <c r="F2896">
        <v>6</v>
      </c>
      <c r="G2896">
        <v>86</v>
      </c>
      <c r="H2896" t="s">
        <v>20</v>
      </c>
      <c r="I2896" t="s">
        <v>23</v>
      </c>
      <c r="J2896">
        <v>0</v>
      </c>
      <c r="K2896" t="s">
        <v>24</v>
      </c>
      <c r="L2896" t="s">
        <v>21</v>
      </c>
      <c r="M2896" t="s">
        <v>25</v>
      </c>
      <c r="N2896" t="s">
        <v>34</v>
      </c>
      <c r="O2896">
        <v>3</v>
      </c>
      <c r="P2896" t="s">
        <v>22</v>
      </c>
      <c r="Q2896" t="s">
        <v>27</v>
      </c>
      <c r="R2896" t="s">
        <v>32</v>
      </c>
      <c r="S2896" t="s">
        <v>33</v>
      </c>
      <c r="T2896">
        <v>71</v>
      </c>
    </row>
    <row r="2897" spans="1:20">
      <c r="A2897">
        <v>44</v>
      </c>
      <c r="B2897">
        <v>68</v>
      </c>
      <c r="C2897" t="s">
        <v>21</v>
      </c>
      <c r="D2897" t="s">
        <v>20</v>
      </c>
      <c r="E2897" t="s">
        <v>22</v>
      </c>
      <c r="F2897">
        <v>9</v>
      </c>
      <c r="G2897">
        <v>75</v>
      </c>
      <c r="H2897" t="s">
        <v>20</v>
      </c>
      <c r="I2897" t="s">
        <v>23</v>
      </c>
      <c r="J2897">
        <v>3</v>
      </c>
      <c r="K2897" t="s">
        <v>24</v>
      </c>
      <c r="L2897" t="s">
        <v>21</v>
      </c>
      <c r="M2897" t="s">
        <v>36</v>
      </c>
      <c r="N2897" t="s">
        <v>30</v>
      </c>
      <c r="O2897">
        <v>2</v>
      </c>
      <c r="P2897" t="s">
        <v>22</v>
      </c>
      <c r="Q2897" t="s">
        <v>27</v>
      </c>
      <c r="R2897" t="s">
        <v>32</v>
      </c>
      <c r="S2897" t="s">
        <v>33</v>
      </c>
      <c r="T2897">
        <v>71</v>
      </c>
    </row>
    <row r="2898" spans="1:20">
      <c r="A2898">
        <v>7</v>
      </c>
      <c r="B2898">
        <v>98</v>
      </c>
      <c r="C2898" t="s">
        <v>24</v>
      </c>
      <c r="D2898" t="s">
        <v>24</v>
      </c>
      <c r="E2898" t="s">
        <v>22</v>
      </c>
      <c r="F2898">
        <v>7</v>
      </c>
      <c r="G2898">
        <v>54</v>
      </c>
      <c r="H2898" t="s">
        <v>21</v>
      </c>
      <c r="I2898" t="s">
        <v>23</v>
      </c>
      <c r="J2898">
        <v>0</v>
      </c>
      <c r="K2898" t="s">
        <v>24</v>
      </c>
      <c r="L2898" t="s">
        <v>21</v>
      </c>
      <c r="M2898" t="s">
        <v>36</v>
      </c>
      <c r="N2898" t="s">
        <v>34</v>
      </c>
      <c r="O2898">
        <v>2</v>
      </c>
      <c r="P2898" t="s">
        <v>22</v>
      </c>
      <c r="Q2898" t="s">
        <v>27</v>
      </c>
      <c r="R2898" t="s">
        <v>28</v>
      </c>
      <c r="S2898" t="s">
        <v>33</v>
      </c>
      <c r="T2898">
        <v>66</v>
      </c>
    </row>
    <row r="2899" spans="1:20">
      <c r="A2899">
        <v>30</v>
      </c>
      <c r="B2899">
        <v>74</v>
      </c>
      <c r="C2899" t="s">
        <v>24</v>
      </c>
      <c r="D2899" t="s">
        <v>20</v>
      </c>
      <c r="E2899" t="s">
        <v>22</v>
      </c>
      <c r="F2899">
        <v>10</v>
      </c>
      <c r="G2899">
        <v>99</v>
      </c>
      <c r="H2899" t="s">
        <v>24</v>
      </c>
      <c r="I2899" t="s">
        <v>23</v>
      </c>
      <c r="J2899">
        <v>1</v>
      </c>
      <c r="K2899" t="s">
        <v>21</v>
      </c>
      <c r="L2899" t="s">
        <v>24</v>
      </c>
      <c r="M2899" t="s">
        <v>36</v>
      </c>
      <c r="N2899" t="s">
        <v>26</v>
      </c>
      <c r="O2899">
        <v>2</v>
      </c>
      <c r="P2899" t="s">
        <v>22</v>
      </c>
      <c r="Q2899" t="s">
        <v>27</v>
      </c>
      <c r="R2899" t="s">
        <v>32</v>
      </c>
      <c r="S2899" t="s">
        <v>29</v>
      </c>
      <c r="T2899">
        <v>69</v>
      </c>
    </row>
    <row r="2900" spans="1:20">
      <c r="A2900">
        <v>18</v>
      </c>
      <c r="B2900">
        <v>78</v>
      </c>
      <c r="C2900" t="s">
        <v>21</v>
      </c>
      <c r="D2900" t="s">
        <v>24</v>
      </c>
      <c r="E2900" t="s">
        <v>23</v>
      </c>
      <c r="F2900">
        <v>7</v>
      </c>
      <c r="G2900">
        <v>54</v>
      </c>
      <c r="H2900" t="s">
        <v>20</v>
      </c>
      <c r="I2900" t="s">
        <v>22</v>
      </c>
      <c r="J2900">
        <v>4</v>
      </c>
      <c r="K2900" t="s">
        <v>20</v>
      </c>
      <c r="L2900" t="s">
        <v>21</v>
      </c>
      <c r="M2900" t="s">
        <v>25</v>
      </c>
      <c r="N2900" t="s">
        <v>34</v>
      </c>
      <c r="O2900">
        <v>4</v>
      </c>
      <c r="P2900" t="s">
        <v>23</v>
      </c>
      <c r="Q2900" t="s">
        <v>31</v>
      </c>
      <c r="R2900" t="s">
        <v>32</v>
      </c>
      <c r="S2900" t="s">
        <v>33</v>
      </c>
      <c r="T2900">
        <v>65</v>
      </c>
    </row>
    <row r="2901" spans="1:20">
      <c r="A2901">
        <v>22</v>
      </c>
      <c r="B2901">
        <v>88</v>
      </c>
      <c r="C2901" t="s">
        <v>24</v>
      </c>
      <c r="D2901" t="s">
        <v>24</v>
      </c>
      <c r="E2901" t="s">
        <v>23</v>
      </c>
      <c r="F2901">
        <v>9</v>
      </c>
      <c r="G2901">
        <v>58</v>
      </c>
      <c r="H2901" t="s">
        <v>20</v>
      </c>
      <c r="I2901" t="s">
        <v>23</v>
      </c>
      <c r="J2901">
        <v>3</v>
      </c>
      <c r="K2901" t="s">
        <v>20</v>
      </c>
      <c r="L2901" t="s">
        <v>24</v>
      </c>
      <c r="M2901" t="s">
        <v>36</v>
      </c>
      <c r="N2901" t="s">
        <v>30</v>
      </c>
      <c r="O2901">
        <v>2</v>
      </c>
      <c r="P2901" t="s">
        <v>22</v>
      </c>
      <c r="Q2901" t="s">
        <v>31</v>
      </c>
      <c r="R2901" t="s">
        <v>32</v>
      </c>
      <c r="S2901" t="s">
        <v>29</v>
      </c>
      <c r="T2901">
        <v>68</v>
      </c>
    </row>
    <row r="2902" spans="1:20">
      <c r="A2902">
        <v>20</v>
      </c>
      <c r="B2902">
        <v>84</v>
      </c>
      <c r="C2902" t="s">
        <v>21</v>
      </c>
      <c r="D2902" t="s">
        <v>20</v>
      </c>
      <c r="E2902" t="s">
        <v>22</v>
      </c>
      <c r="F2902">
        <v>7</v>
      </c>
      <c r="G2902">
        <v>71</v>
      </c>
      <c r="H2902" t="s">
        <v>24</v>
      </c>
      <c r="I2902" t="s">
        <v>23</v>
      </c>
      <c r="J2902">
        <v>5</v>
      </c>
      <c r="K2902" t="s">
        <v>20</v>
      </c>
      <c r="L2902" t="s">
        <v>21</v>
      </c>
      <c r="M2902" t="s">
        <v>36</v>
      </c>
      <c r="N2902" t="s">
        <v>26</v>
      </c>
      <c r="O2902">
        <v>2</v>
      </c>
      <c r="P2902" t="s">
        <v>22</v>
      </c>
      <c r="Q2902" t="s">
        <v>27</v>
      </c>
      <c r="R2902" t="s">
        <v>37</v>
      </c>
      <c r="S2902" t="s">
        <v>33</v>
      </c>
      <c r="T2902">
        <v>68</v>
      </c>
    </row>
    <row r="2903" spans="1:20">
      <c r="A2903">
        <v>17</v>
      </c>
      <c r="B2903">
        <v>73</v>
      </c>
      <c r="C2903" t="s">
        <v>24</v>
      </c>
      <c r="D2903" t="s">
        <v>24</v>
      </c>
      <c r="E2903" t="s">
        <v>23</v>
      </c>
      <c r="F2903">
        <v>6</v>
      </c>
      <c r="G2903">
        <v>97</v>
      </c>
      <c r="H2903" t="s">
        <v>21</v>
      </c>
      <c r="I2903" t="s">
        <v>23</v>
      </c>
      <c r="J2903">
        <v>1</v>
      </c>
      <c r="K2903" t="s">
        <v>24</v>
      </c>
      <c r="L2903" t="s">
        <v>21</v>
      </c>
      <c r="M2903" t="s">
        <v>25</v>
      </c>
      <c r="N2903" t="s">
        <v>26</v>
      </c>
      <c r="O2903">
        <v>3</v>
      </c>
      <c r="P2903" t="s">
        <v>22</v>
      </c>
      <c r="Q2903" t="s">
        <v>27</v>
      </c>
      <c r="R2903" t="s">
        <v>28</v>
      </c>
      <c r="S2903" t="s">
        <v>29</v>
      </c>
      <c r="T2903">
        <v>67</v>
      </c>
    </row>
    <row r="2904" spans="1:20">
      <c r="A2904">
        <v>17</v>
      </c>
      <c r="B2904">
        <v>82</v>
      </c>
      <c r="C2904" t="s">
        <v>21</v>
      </c>
      <c r="D2904" t="s">
        <v>24</v>
      </c>
      <c r="E2904" t="s">
        <v>23</v>
      </c>
      <c r="F2904">
        <v>7</v>
      </c>
      <c r="G2904">
        <v>65</v>
      </c>
      <c r="H2904" t="s">
        <v>24</v>
      </c>
      <c r="I2904" t="s">
        <v>23</v>
      </c>
      <c r="J2904">
        <v>1</v>
      </c>
      <c r="K2904" t="s">
        <v>24</v>
      </c>
      <c r="L2904" t="s">
        <v>24</v>
      </c>
      <c r="M2904" t="s">
        <v>25</v>
      </c>
      <c r="N2904" t="s">
        <v>26</v>
      </c>
      <c r="O2904">
        <v>5</v>
      </c>
      <c r="P2904" t="s">
        <v>22</v>
      </c>
      <c r="Q2904" t="s">
        <v>27</v>
      </c>
      <c r="R2904" t="s">
        <v>28</v>
      </c>
      <c r="S2904" t="s">
        <v>29</v>
      </c>
      <c r="T2904">
        <v>68</v>
      </c>
    </row>
    <row r="2905" spans="1:20">
      <c r="A2905">
        <v>22</v>
      </c>
      <c r="B2905">
        <v>89</v>
      </c>
      <c r="C2905" t="s">
        <v>20</v>
      </c>
      <c r="D2905" t="s">
        <v>24</v>
      </c>
      <c r="E2905" t="s">
        <v>23</v>
      </c>
      <c r="F2905">
        <v>9</v>
      </c>
      <c r="G2905">
        <v>78</v>
      </c>
      <c r="H2905" t="s">
        <v>24</v>
      </c>
      <c r="I2905" t="s">
        <v>23</v>
      </c>
      <c r="J2905">
        <v>0</v>
      </c>
      <c r="K2905" t="s">
        <v>24</v>
      </c>
      <c r="L2905" t="s">
        <v>24</v>
      </c>
      <c r="M2905" t="s">
        <v>25</v>
      </c>
      <c r="N2905" t="s">
        <v>26</v>
      </c>
      <c r="O2905">
        <v>3</v>
      </c>
      <c r="P2905" t="s">
        <v>22</v>
      </c>
      <c r="R2905" t="s">
        <v>32</v>
      </c>
      <c r="S2905" t="s">
        <v>29</v>
      </c>
      <c r="T2905">
        <v>68</v>
      </c>
    </row>
    <row r="2906" spans="1:20">
      <c r="A2906">
        <v>11</v>
      </c>
      <c r="B2906">
        <v>62</v>
      </c>
      <c r="C2906" t="s">
        <v>21</v>
      </c>
      <c r="D2906" t="s">
        <v>24</v>
      </c>
      <c r="E2906" t="s">
        <v>23</v>
      </c>
      <c r="F2906">
        <v>7</v>
      </c>
      <c r="G2906">
        <v>76</v>
      </c>
      <c r="H2906" t="s">
        <v>21</v>
      </c>
      <c r="I2906" t="s">
        <v>23</v>
      </c>
      <c r="J2906">
        <v>3</v>
      </c>
      <c r="K2906" t="s">
        <v>21</v>
      </c>
      <c r="L2906" t="s">
        <v>24</v>
      </c>
      <c r="M2906" t="s">
        <v>36</v>
      </c>
      <c r="N2906" t="s">
        <v>34</v>
      </c>
      <c r="O2906">
        <v>3</v>
      </c>
      <c r="P2906" t="s">
        <v>23</v>
      </c>
      <c r="Q2906" t="s">
        <v>27</v>
      </c>
      <c r="R2906" t="s">
        <v>32</v>
      </c>
      <c r="S2906" t="s">
        <v>29</v>
      </c>
      <c r="T2906">
        <v>88</v>
      </c>
    </row>
    <row r="2907" spans="1:20">
      <c r="A2907">
        <v>25</v>
      </c>
      <c r="B2907">
        <v>60</v>
      </c>
      <c r="C2907" t="s">
        <v>24</v>
      </c>
      <c r="D2907" t="s">
        <v>21</v>
      </c>
      <c r="E2907" t="s">
        <v>23</v>
      </c>
      <c r="F2907">
        <v>8</v>
      </c>
      <c r="G2907">
        <v>67</v>
      </c>
      <c r="H2907" t="s">
        <v>24</v>
      </c>
      <c r="I2907" t="s">
        <v>23</v>
      </c>
      <c r="J2907">
        <v>1</v>
      </c>
      <c r="K2907" t="s">
        <v>24</v>
      </c>
      <c r="L2907" t="s">
        <v>21</v>
      </c>
      <c r="M2907" t="s">
        <v>25</v>
      </c>
      <c r="N2907" t="s">
        <v>34</v>
      </c>
      <c r="O2907">
        <v>2</v>
      </c>
      <c r="P2907" t="s">
        <v>22</v>
      </c>
      <c r="Q2907" t="s">
        <v>31</v>
      </c>
      <c r="R2907" t="s">
        <v>28</v>
      </c>
      <c r="S2907" t="s">
        <v>33</v>
      </c>
      <c r="T2907">
        <v>66</v>
      </c>
    </row>
    <row r="2908" spans="1:20">
      <c r="A2908">
        <v>18</v>
      </c>
      <c r="B2908">
        <v>78</v>
      </c>
      <c r="C2908" t="s">
        <v>21</v>
      </c>
      <c r="D2908" t="s">
        <v>20</v>
      </c>
      <c r="E2908" t="s">
        <v>23</v>
      </c>
      <c r="F2908">
        <v>7</v>
      </c>
      <c r="G2908">
        <v>85</v>
      </c>
      <c r="H2908" t="s">
        <v>21</v>
      </c>
      <c r="I2908" t="s">
        <v>23</v>
      </c>
      <c r="J2908">
        <v>3</v>
      </c>
      <c r="K2908" t="s">
        <v>20</v>
      </c>
      <c r="L2908" t="s">
        <v>20</v>
      </c>
      <c r="M2908" t="s">
        <v>25</v>
      </c>
      <c r="N2908" t="s">
        <v>30</v>
      </c>
      <c r="O2908">
        <v>2</v>
      </c>
      <c r="P2908" t="s">
        <v>22</v>
      </c>
      <c r="Q2908" t="s">
        <v>31</v>
      </c>
      <c r="R2908" t="s">
        <v>28</v>
      </c>
      <c r="S2908" t="s">
        <v>29</v>
      </c>
      <c r="T2908">
        <v>67</v>
      </c>
    </row>
    <row r="2909" spans="1:20">
      <c r="A2909">
        <v>13</v>
      </c>
      <c r="B2909">
        <v>65</v>
      </c>
      <c r="C2909" t="s">
        <v>24</v>
      </c>
      <c r="D2909" t="s">
        <v>21</v>
      </c>
      <c r="E2909" t="s">
        <v>22</v>
      </c>
      <c r="F2909">
        <v>7</v>
      </c>
      <c r="G2909">
        <v>75</v>
      </c>
      <c r="H2909" t="s">
        <v>20</v>
      </c>
      <c r="I2909" t="s">
        <v>23</v>
      </c>
      <c r="J2909">
        <v>2</v>
      </c>
      <c r="K2909" t="s">
        <v>24</v>
      </c>
      <c r="L2909" t="s">
        <v>21</v>
      </c>
      <c r="M2909" t="s">
        <v>36</v>
      </c>
      <c r="N2909" t="s">
        <v>34</v>
      </c>
      <c r="O2909">
        <v>4</v>
      </c>
      <c r="P2909" t="s">
        <v>22</v>
      </c>
      <c r="Q2909" t="s">
        <v>27</v>
      </c>
      <c r="R2909" t="s">
        <v>32</v>
      </c>
      <c r="S2909" t="s">
        <v>29</v>
      </c>
      <c r="T2909">
        <v>63</v>
      </c>
    </row>
    <row r="2910" spans="1:20">
      <c r="A2910">
        <v>17</v>
      </c>
      <c r="B2910">
        <v>87</v>
      </c>
      <c r="C2910" t="s">
        <v>24</v>
      </c>
      <c r="D2910" t="s">
        <v>21</v>
      </c>
      <c r="E2910" t="s">
        <v>23</v>
      </c>
      <c r="F2910">
        <v>7</v>
      </c>
      <c r="G2910">
        <v>79</v>
      </c>
      <c r="H2910" t="s">
        <v>24</v>
      </c>
      <c r="I2910" t="s">
        <v>23</v>
      </c>
      <c r="J2910">
        <v>3</v>
      </c>
      <c r="K2910" t="s">
        <v>20</v>
      </c>
      <c r="L2910" t="s">
        <v>24</v>
      </c>
      <c r="M2910" t="s">
        <v>25</v>
      </c>
      <c r="N2910" t="s">
        <v>34</v>
      </c>
      <c r="O2910">
        <v>4</v>
      </c>
      <c r="P2910" t="s">
        <v>23</v>
      </c>
      <c r="Q2910" t="s">
        <v>27</v>
      </c>
      <c r="R2910" t="s">
        <v>28</v>
      </c>
      <c r="S2910" t="s">
        <v>33</v>
      </c>
      <c r="T2910">
        <v>68</v>
      </c>
    </row>
    <row r="2911" spans="1:20">
      <c r="A2911">
        <v>28</v>
      </c>
      <c r="B2911">
        <v>69</v>
      </c>
      <c r="C2911" t="s">
        <v>21</v>
      </c>
      <c r="D2911" t="s">
        <v>20</v>
      </c>
      <c r="E2911" t="s">
        <v>22</v>
      </c>
      <c r="F2911">
        <v>6</v>
      </c>
      <c r="G2911">
        <v>61</v>
      </c>
      <c r="H2911" t="s">
        <v>20</v>
      </c>
      <c r="I2911" t="s">
        <v>23</v>
      </c>
      <c r="J2911">
        <v>2</v>
      </c>
      <c r="K2911" t="s">
        <v>24</v>
      </c>
      <c r="L2911" t="s">
        <v>21</v>
      </c>
      <c r="M2911" t="s">
        <v>25</v>
      </c>
      <c r="N2911" t="s">
        <v>26</v>
      </c>
      <c r="O2911">
        <v>1</v>
      </c>
      <c r="P2911" t="s">
        <v>23</v>
      </c>
      <c r="Q2911" t="s">
        <v>27</v>
      </c>
      <c r="R2911" t="s">
        <v>28</v>
      </c>
      <c r="S2911" t="s">
        <v>29</v>
      </c>
      <c r="T2911">
        <v>65</v>
      </c>
    </row>
    <row r="2912" spans="1:20">
      <c r="A2912">
        <v>17</v>
      </c>
      <c r="B2912">
        <v>77</v>
      </c>
      <c r="C2912" t="s">
        <v>21</v>
      </c>
      <c r="D2912" t="s">
        <v>24</v>
      </c>
      <c r="E2912" t="s">
        <v>23</v>
      </c>
      <c r="F2912">
        <v>7</v>
      </c>
      <c r="G2912">
        <v>96</v>
      </c>
      <c r="H2912" t="s">
        <v>24</v>
      </c>
      <c r="I2912" t="s">
        <v>23</v>
      </c>
      <c r="J2912">
        <v>1</v>
      </c>
      <c r="K2912" t="s">
        <v>20</v>
      </c>
      <c r="L2912" t="s">
        <v>20</v>
      </c>
      <c r="M2912" t="s">
        <v>36</v>
      </c>
      <c r="N2912" t="s">
        <v>26</v>
      </c>
      <c r="O2912">
        <v>3</v>
      </c>
      <c r="P2912" t="s">
        <v>22</v>
      </c>
      <c r="Q2912" t="s">
        <v>31</v>
      </c>
      <c r="R2912" t="s">
        <v>28</v>
      </c>
      <c r="S2912" t="s">
        <v>29</v>
      </c>
      <c r="T2912">
        <v>67</v>
      </c>
    </row>
    <row r="2913" spans="1:20">
      <c r="A2913">
        <v>22</v>
      </c>
      <c r="B2913">
        <v>68</v>
      </c>
      <c r="C2913" t="s">
        <v>21</v>
      </c>
      <c r="D2913" t="s">
        <v>21</v>
      </c>
      <c r="E2913" t="s">
        <v>23</v>
      </c>
      <c r="F2913">
        <v>8</v>
      </c>
      <c r="G2913">
        <v>56</v>
      </c>
      <c r="H2913" t="s">
        <v>24</v>
      </c>
      <c r="I2913" t="s">
        <v>22</v>
      </c>
      <c r="J2913">
        <v>3</v>
      </c>
      <c r="K2913" t="s">
        <v>24</v>
      </c>
      <c r="L2913" t="s">
        <v>24</v>
      </c>
      <c r="M2913" t="s">
        <v>36</v>
      </c>
      <c r="N2913" t="s">
        <v>26</v>
      </c>
      <c r="O2913">
        <v>1</v>
      </c>
      <c r="P2913" t="s">
        <v>22</v>
      </c>
      <c r="Q2913" t="s">
        <v>35</v>
      </c>
      <c r="R2913" t="s">
        <v>28</v>
      </c>
      <c r="S2913" t="s">
        <v>29</v>
      </c>
      <c r="T2913">
        <v>67</v>
      </c>
    </row>
    <row r="2914" spans="1:20">
      <c r="A2914">
        <v>16</v>
      </c>
      <c r="B2914">
        <v>82</v>
      </c>
      <c r="C2914" t="s">
        <v>24</v>
      </c>
      <c r="D2914" t="s">
        <v>24</v>
      </c>
      <c r="E2914" t="s">
        <v>23</v>
      </c>
      <c r="F2914">
        <v>7</v>
      </c>
      <c r="G2914">
        <v>85</v>
      </c>
      <c r="H2914" t="s">
        <v>24</v>
      </c>
      <c r="I2914" t="s">
        <v>23</v>
      </c>
      <c r="J2914">
        <v>1</v>
      </c>
      <c r="K2914" t="s">
        <v>21</v>
      </c>
      <c r="L2914" t="s">
        <v>24</v>
      </c>
      <c r="M2914" t="s">
        <v>25</v>
      </c>
      <c r="N2914" t="s">
        <v>34</v>
      </c>
      <c r="O2914">
        <v>4</v>
      </c>
      <c r="P2914" t="s">
        <v>22</v>
      </c>
      <c r="Q2914" t="s">
        <v>27</v>
      </c>
      <c r="R2914" t="s">
        <v>28</v>
      </c>
      <c r="S2914" t="s">
        <v>29</v>
      </c>
      <c r="T2914">
        <v>67</v>
      </c>
    </row>
    <row r="2915" spans="1:20">
      <c r="A2915">
        <v>25</v>
      </c>
      <c r="B2915">
        <v>65</v>
      </c>
      <c r="C2915" t="s">
        <v>24</v>
      </c>
      <c r="D2915" t="s">
        <v>20</v>
      </c>
      <c r="E2915" t="s">
        <v>22</v>
      </c>
      <c r="F2915">
        <v>7</v>
      </c>
      <c r="G2915">
        <v>94</v>
      </c>
      <c r="H2915" t="s">
        <v>20</v>
      </c>
      <c r="I2915" t="s">
        <v>23</v>
      </c>
      <c r="J2915">
        <v>1</v>
      </c>
      <c r="K2915" t="s">
        <v>20</v>
      </c>
      <c r="L2915" t="s">
        <v>21</v>
      </c>
      <c r="M2915" t="s">
        <v>25</v>
      </c>
      <c r="N2915" t="s">
        <v>26</v>
      </c>
      <c r="O2915">
        <v>3</v>
      </c>
      <c r="P2915" t="s">
        <v>22</v>
      </c>
      <c r="Q2915" t="s">
        <v>27</v>
      </c>
      <c r="R2915" t="s">
        <v>37</v>
      </c>
      <c r="S2915" t="s">
        <v>29</v>
      </c>
      <c r="T2915">
        <v>64</v>
      </c>
    </row>
    <row r="2916" spans="1:20">
      <c r="A2916">
        <v>24</v>
      </c>
      <c r="B2916">
        <v>61</v>
      </c>
      <c r="C2916" t="s">
        <v>24</v>
      </c>
      <c r="D2916" t="s">
        <v>24</v>
      </c>
      <c r="E2916" t="s">
        <v>22</v>
      </c>
      <c r="F2916">
        <v>8</v>
      </c>
      <c r="G2916">
        <v>54</v>
      </c>
      <c r="H2916" t="s">
        <v>24</v>
      </c>
      <c r="I2916" t="s">
        <v>23</v>
      </c>
      <c r="J2916">
        <v>1</v>
      </c>
      <c r="K2916" t="s">
        <v>20</v>
      </c>
      <c r="L2916" t="s">
        <v>24</v>
      </c>
      <c r="M2916" t="s">
        <v>25</v>
      </c>
      <c r="N2916" t="s">
        <v>34</v>
      </c>
      <c r="O2916">
        <v>2</v>
      </c>
      <c r="P2916" t="s">
        <v>23</v>
      </c>
      <c r="R2916" t="s">
        <v>32</v>
      </c>
      <c r="S2916" t="s">
        <v>29</v>
      </c>
      <c r="T2916">
        <v>61</v>
      </c>
    </row>
    <row r="2917" spans="1:20">
      <c r="A2917">
        <v>31</v>
      </c>
      <c r="B2917">
        <v>62</v>
      </c>
      <c r="C2917" t="s">
        <v>24</v>
      </c>
      <c r="D2917" t="s">
        <v>24</v>
      </c>
      <c r="E2917" t="s">
        <v>23</v>
      </c>
      <c r="F2917">
        <v>7</v>
      </c>
      <c r="G2917">
        <v>51</v>
      </c>
      <c r="H2917" t="s">
        <v>24</v>
      </c>
      <c r="I2917" t="s">
        <v>23</v>
      </c>
      <c r="J2917">
        <v>2</v>
      </c>
      <c r="K2917" t="s">
        <v>24</v>
      </c>
      <c r="L2917" t="s">
        <v>24</v>
      </c>
      <c r="M2917" t="s">
        <v>25</v>
      </c>
      <c r="N2917" t="s">
        <v>34</v>
      </c>
      <c r="O2917">
        <v>1</v>
      </c>
      <c r="P2917" t="s">
        <v>22</v>
      </c>
      <c r="Q2917" t="s">
        <v>31</v>
      </c>
      <c r="R2917" t="s">
        <v>37</v>
      </c>
      <c r="S2917" t="s">
        <v>33</v>
      </c>
      <c r="T2917">
        <v>65</v>
      </c>
    </row>
    <row r="2918" spans="1:20">
      <c r="A2918">
        <v>19</v>
      </c>
      <c r="B2918">
        <v>98</v>
      </c>
      <c r="C2918" t="s">
        <v>20</v>
      </c>
      <c r="D2918" t="s">
        <v>21</v>
      </c>
      <c r="E2918" t="s">
        <v>23</v>
      </c>
      <c r="F2918">
        <v>7</v>
      </c>
      <c r="G2918">
        <v>67</v>
      </c>
      <c r="H2918" t="s">
        <v>21</v>
      </c>
      <c r="I2918" t="s">
        <v>23</v>
      </c>
      <c r="J2918">
        <v>1</v>
      </c>
      <c r="K2918" t="s">
        <v>24</v>
      </c>
      <c r="L2918" t="s">
        <v>24</v>
      </c>
      <c r="M2918" t="s">
        <v>36</v>
      </c>
      <c r="N2918" t="s">
        <v>30</v>
      </c>
      <c r="O2918">
        <v>4</v>
      </c>
      <c r="P2918" t="s">
        <v>22</v>
      </c>
      <c r="Q2918" t="s">
        <v>27</v>
      </c>
      <c r="R2918" t="s">
        <v>32</v>
      </c>
      <c r="S2918" t="s">
        <v>33</v>
      </c>
      <c r="T2918">
        <v>70</v>
      </c>
    </row>
    <row r="2919" spans="1:20">
      <c r="A2919">
        <v>24</v>
      </c>
      <c r="B2919">
        <v>66</v>
      </c>
      <c r="C2919" t="s">
        <v>24</v>
      </c>
      <c r="D2919" t="s">
        <v>21</v>
      </c>
      <c r="E2919" t="s">
        <v>22</v>
      </c>
      <c r="F2919">
        <v>8</v>
      </c>
      <c r="G2919">
        <v>89</v>
      </c>
      <c r="H2919" t="s">
        <v>24</v>
      </c>
      <c r="I2919" t="s">
        <v>23</v>
      </c>
      <c r="J2919">
        <v>0</v>
      </c>
      <c r="K2919" t="s">
        <v>24</v>
      </c>
      <c r="L2919" t="s">
        <v>21</v>
      </c>
      <c r="M2919" t="s">
        <v>25</v>
      </c>
      <c r="N2919" t="s">
        <v>26</v>
      </c>
      <c r="O2919">
        <v>2</v>
      </c>
      <c r="P2919" t="s">
        <v>22</v>
      </c>
      <c r="Q2919" t="s">
        <v>31</v>
      </c>
      <c r="R2919" t="s">
        <v>28</v>
      </c>
      <c r="S2919" t="s">
        <v>29</v>
      </c>
      <c r="T2919">
        <v>67</v>
      </c>
    </row>
    <row r="2920" spans="1:20">
      <c r="A2920">
        <v>21</v>
      </c>
      <c r="B2920">
        <v>88</v>
      </c>
      <c r="C2920" t="s">
        <v>21</v>
      </c>
      <c r="D2920" t="s">
        <v>20</v>
      </c>
      <c r="E2920" t="s">
        <v>22</v>
      </c>
      <c r="F2920">
        <v>7</v>
      </c>
      <c r="G2920">
        <v>86</v>
      </c>
      <c r="H2920" t="s">
        <v>24</v>
      </c>
      <c r="I2920" t="s">
        <v>23</v>
      </c>
      <c r="J2920">
        <v>1</v>
      </c>
      <c r="K2920" t="s">
        <v>20</v>
      </c>
      <c r="L2920" t="s">
        <v>24</v>
      </c>
      <c r="M2920" t="s">
        <v>36</v>
      </c>
      <c r="N2920" t="s">
        <v>26</v>
      </c>
      <c r="O2920">
        <v>2</v>
      </c>
      <c r="P2920" t="s">
        <v>22</v>
      </c>
      <c r="Q2920" t="s">
        <v>27</v>
      </c>
      <c r="R2920" t="s">
        <v>32</v>
      </c>
      <c r="S2920" t="s">
        <v>29</v>
      </c>
      <c r="T2920">
        <v>68</v>
      </c>
    </row>
    <row r="2921" spans="1:20">
      <c r="A2921">
        <v>28</v>
      </c>
      <c r="B2921">
        <v>63</v>
      </c>
      <c r="C2921" t="s">
        <v>24</v>
      </c>
      <c r="D2921" t="s">
        <v>24</v>
      </c>
      <c r="E2921" t="s">
        <v>23</v>
      </c>
      <c r="F2921">
        <v>7</v>
      </c>
      <c r="G2921">
        <v>91</v>
      </c>
      <c r="H2921" t="s">
        <v>24</v>
      </c>
      <c r="I2921" t="s">
        <v>23</v>
      </c>
      <c r="J2921">
        <v>1</v>
      </c>
      <c r="K2921" t="s">
        <v>20</v>
      </c>
      <c r="L2921" t="s">
        <v>24</v>
      </c>
      <c r="M2921" t="s">
        <v>36</v>
      </c>
      <c r="N2921" t="s">
        <v>26</v>
      </c>
      <c r="O2921">
        <v>1</v>
      </c>
      <c r="P2921" t="s">
        <v>22</v>
      </c>
      <c r="Q2921" t="s">
        <v>27</v>
      </c>
      <c r="R2921" t="s">
        <v>37</v>
      </c>
      <c r="S2921" t="s">
        <v>29</v>
      </c>
      <c r="T2921">
        <v>65</v>
      </c>
    </row>
    <row r="2922" spans="1:20">
      <c r="A2922">
        <v>16</v>
      </c>
      <c r="B2922">
        <v>64</v>
      </c>
      <c r="C2922" t="s">
        <v>21</v>
      </c>
      <c r="D2922" t="s">
        <v>24</v>
      </c>
      <c r="E2922" t="s">
        <v>23</v>
      </c>
      <c r="F2922">
        <v>8</v>
      </c>
      <c r="G2922">
        <v>70</v>
      </c>
      <c r="H2922" t="s">
        <v>20</v>
      </c>
      <c r="I2922" t="s">
        <v>23</v>
      </c>
      <c r="J2922">
        <v>3</v>
      </c>
      <c r="K2922" t="s">
        <v>21</v>
      </c>
      <c r="L2922" t="s">
        <v>21</v>
      </c>
      <c r="M2922" t="s">
        <v>36</v>
      </c>
      <c r="N2922" t="s">
        <v>30</v>
      </c>
      <c r="O2922">
        <v>3</v>
      </c>
      <c r="P2922" t="s">
        <v>22</v>
      </c>
      <c r="Q2922" t="s">
        <v>27</v>
      </c>
      <c r="R2922" t="s">
        <v>37</v>
      </c>
      <c r="S2922" t="s">
        <v>33</v>
      </c>
      <c r="T2922">
        <v>63</v>
      </c>
    </row>
    <row r="2923" spans="1:20">
      <c r="A2923">
        <v>24</v>
      </c>
      <c r="B2923">
        <v>80</v>
      </c>
      <c r="C2923" t="s">
        <v>24</v>
      </c>
      <c r="D2923" t="s">
        <v>21</v>
      </c>
      <c r="E2923" t="s">
        <v>22</v>
      </c>
      <c r="F2923">
        <v>7</v>
      </c>
      <c r="G2923">
        <v>100</v>
      </c>
      <c r="H2923" t="s">
        <v>24</v>
      </c>
      <c r="I2923" t="s">
        <v>23</v>
      </c>
      <c r="J2923">
        <v>1</v>
      </c>
      <c r="K2923" t="s">
        <v>21</v>
      </c>
      <c r="L2923" t="s">
        <v>21</v>
      </c>
      <c r="M2923" t="s">
        <v>25</v>
      </c>
      <c r="N2923" t="s">
        <v>34</v>
      </c>
      <c r="O2923">
        <v>3</v>
      </c>
      <c r="P2923" t="s">
        <v>22</v>
      </c>
      <c r="Q2923" t="s">
        <v>35</v>
      </c>
      <c r="R2923" t="s">
        <v>32</v>
      </c>
      <c r="S2923" t="s">
        <v>29</v>
      </c>
      <c r="T2923">
        <v>72</v>
      </c>
    </row>
    <row r="2924" spans="1:20">
      <c r="A2924">
        <v>19</v>
      </c>
      <c r="B2924">
        <v>79</v>
      </c>
      <c r="C2924" t="s">
        <v>21</v>
      </c>
      <c r="D2924" t="s">
        <v>24</v>
      </c>
      <c r="E2924" t="s">
        <v>23</v>
      </c>
      <c r="F2924">
        <v>7</v>
      </c>
      <c r="G2924">
        <v>68</v>
      </c>
      <c r="H2924" t="s">
        <v>24</v>
      </c>
      <c r="I2924" t="s">
        <v>23</v>
      </c>
      <c r="J2924">
        <v>2</v>
      </c>
      <c r="K2924" t="s">
        <v>21</v>
      </c>
      <c r="L2924" t="s">
        <v>21</v>
      </c>
      <c r="M2924" t="s">
        <v>25</v>
      </c>
      <c r="N2924" t="s">
        <v>30</v>
      </c>
      <c r="O2924">
        <v>1</v>
      </c>
      <c r="P2924" t="s">
        <v>22</v>
      </c>
      <c r="Q2924" t="s">
        <v>31</v>
      </c>
      <c r="R2924" t="s">
        <v>28</v>
      </c>
      <c r="S2924" t="s">
        <v>33</v>
      </c>
      <c r="T2924">
        <v>68</v>
      </c>
    </row>
    <row r="2925" spans="1:20">
      <c r="A2925">
        <v>20</v>
      </c>
      <c r="B2925">
        <v>98</v>
      </c>
      <c r="C2925" t="s">
        <v>24</v>
      </c>
      <c r="D2925" t="s">
        <v>21</v>
      </c>
      <c r="E2925" t="s">
        <v>23</v>
      </c>
      <c r="F2925">
        <v>7</v>
      </c>
      <c r="G2925">
        <v>90</v>
      </c>
      <c r="H2925" t="s">
        <v>24</v>
      </c>
      <c r="I2925" t="s">
        <v>23</v>
      </c>
      <c r="J2925">
        <v>2</v>
      </c>
      <c r="K2925" t="s">
        <v>24</v>
      </c>
      <c r="L2925" t="s">
        <v>24</v>
      </c>
      <c r="M2925" t="s">
        <v>25</v>
      </c>
      <c r="N2925" t="s">
        <v>26</v>
      </c>
      <c r="O2925">
        <v>4</v>
      </c>
      <c r="P2925" t="s">
        <v>22</v>
      </c>
      <c r="R2925" t="s">
        <v>28</v>
      </c>
      <c r="S2925" t="s">
        <v>29</v>
      </c>
      <c r="T2925">
        <v>73</v>
      </c>
    </row>
    <row r="2926" spans="1:20">
      <c r="A2926">
        <v>21</v>
      </c>
      <c r="B2926">
        <v>98</v>
      </c>
      <c r="C2926" t="s">
        <v>21</v>
      </c>
      <c r="D2926" t="s">
        <v>24</v>
      </c>
      <c r="E2926" t="s">
        <v>23</v>
      </c>
      <c r="F2926">
        <v>7</v>
      </c>
      <c r="G2926">
        <v>68</v>
      </c>
      <c r="H2926" t="s">
        <v>21</v>
      </c>
      <c r="I2926" t="s">
        <v>23</v>
      </c>
      <c r="J2926">
        <v>0</v>
      </c>
      <c r="K2926" t="s">
        <v>24</v>
      </c>
      <c r="L2926" t="s">
        <v>24</v>
      </c>
      <c r="M2926" t="s">
        <v>25</v>
      </c>
      <c r="N2926" t="s">
        <v>26</v>
      </c>
      <c r="O2926">
        <v>3</v>
      </c>
      <c r="P2926" t="s">
        <v>23</v>
      </c>
      <c r="Q2926" t="s">
        <v>31</v>
      </c>
      <c r="R2926" t="s">
        <v>28</v>
      </c>
      <c r="S2926" t="s">
        <v>33</v>
      </c>
      <c r="T2926">
        <v>71</v>
      </c>
    </row>
    <row r="2927" spans="1:20">
      <c r="A2927">
        <v>22</v>
      </c>
      <c r="B2927">
        <v>91</v>
      </c>
      <c r="C2927" t="s">
        <v>24</v>
      </c>
      <c r="D2927" t="s">
        <v>21</v>
      </c>
      <c r="E2927" t="s">
        <v>22</v>
      </c>
      <c r="F2927">
        <v>5</v>
      </c>
      <c r="G2927">
        <v>61</v>
      </c>
      <c r="H2927" t="s">
        <v>24</v>
      </c>
      <c r="I2927" t="s">
        <v>23</v>
      </c>
      <c r="J2927">
        <v>3</v>
      </c>
      <c r="K2927" t="s">
        <v>20</v>
      </c>
      <c r="L2927" t="s">
        <v>21</v>
      </c>
      <c r="M2927" t="s">
        <v>25</v>
      </c>
      <c r="N2927" t="s">
        <v>34</v>
      </c>
      <c r="O2927">
        <v>2</v>
      </c>
      <c r="P2927" t="s">
        <v>22</v>
      </c>
      <c r="Q2927" t="s">
        <v>35</v>
      </c>
      <c r="R2927" t="s">
        <v>37</v>
      </c>
      <c r="S2927" t="s">
        <v>29</v>
      </c>
      <c r="T2927">
        <v>70</v>
      </c>
    </row>
    <row r="2928" spans="1:20">
      <c r="A2928">
        <v>19</v>
      </c>
      <c r="B2928">
        <v>84</v>
      </c>
      <c r="C2928" t="s">
        <v>21</v>
      </c>
      <c r="D2928" t="s">
        <v>24</v>
      </c>
      <c r="E2928" t="s">
        <v>23</v>
      </c>
      <c r="F2928">
        <v>7</v>
      </c>
      <c r="G2928">
        <v>67</v>
      </c>
      <c r="H2928" t="s">
        <v>20</v>
      </c>
      <c r="I2928" t="s">
        <v>23</v>
      </c>
      <c r="J2928">
        <v>0</v>
      </c>
      <c r="K2928" t="s">
        <v>24</v>
      </c>
      <c r="L2928" t="s">
        <v>20</v>
      </c>
      <c r="M2928" t="s">
        <v>25</v>
      </c>
      <c r="N2928" t="s">
        <v>26</v>
      </c>
      <c r="O2928">
        <v>3</v>
      </c>
      <c r="P2928" t="s">
        <v>22</v>
      </c>
      <c r="Q2928" t="s">
        <v>35</v>
      </c>
      <c r="R2928" t="s">
        <v>28</v>
      </c>
      <c r="S2928" t="s">
        <v>33</v>
      </c>
      <c r="T2928">
        <v>68</v>
      </c>
    </row>
    <row r="2929" spans="1:20">
      <c r="A2929">
        <v>21</v>
      </c>
      <c r="B2929">
        <v>78</v>
      </c>
      <c r="C2929" t="s">
        <v>24</v>
      </c>
      <c r="D2929" t="s">
        <v>21</v>
      </c>
      <c r="E2929" t="s">
        <v>22</v>
      </c>
      <c r="F2929">
        <v>10</v>
      </c>
      <c r="G2929">
        <v>60</v>
      </c>
      <c r="H2929" t="s">
        <v>24</v>
      </c>
      <c r="I2929" t="s">
        <v>23</v>
      </c>
      <c r="J2929">
        <v>3</v>
      </c>
      <c r="K2929" t="s">
        <v>21</v>
      </c>
      <c r="L2929" t="s">
        <v>24</v>
      </c>
      <c r="M2929" t="s">
        <v>25</v>
      </c>
      <c r="N2929" t="s">
        <v>30</v>
      </c>
      <c r="O2929">
        <v>5</v>
      </c>
      <c r="P2929" t="s">
        <v>22</v>
      </c>
      <c r="Q2929" t="s">
        <v>27</v>
      </c>
      <c r="R2929" t="s">
        <v>32</v>
      </c>
      <c r="S2929" t="s">
        <v>29</v>
      </c>
      <c r="T2929">
        <v>68</v>
      </c>
    </row>
    <row r="2930" spans="1:20">
      <c r="A2930">
        <v>29</v>
      </c>
      <c r="B2930">
        <v>74</v>
      </c>
      <c r="C2930" t="s">
        <v>24</v>
      </c>
      <c r="D2930" t="s">
        <v>24</v>
      </c>
      <c r="E2930" t="s">
        <v>22</v>
      </c>
      <c r="F2930">
        <v>6</v>
      </c>
      <c r="G2930">
        <v>56</v>
      </c>
      <c r="H2930" t="s">
        <v>20</v>
      </c>
      <c r="I2930" t="s">
        <v>23</v>
      </c>
      <c r="J2930">
        <v>2</v>
      </c>
      <c r="K2930" t="s">
        <v>20</v>
      </c>
      <c r="L2930" t="s">
        <v>21</v>
      </c>
      <c r="M2930" t="s">
        <v>25</v>
      </c>
      <c r="N2930" t="s">
        <v>34</v>
      </c>
      <c r="O2930">
        <v>3</v>
      </c>
      <c r="P2930" t="s">
        <v>22</v>
      </c>
      <c r="Q2930" t="s">
        <v>35</v>
      </c>
      <c r="R2930" t="s">
        <v>28</v>
      </c>
      <c r="S2930" t="s">
        <v>33</v>
      </c>
      <c r="T2930">
        <v>68</v>
      </c>
    </row>
    <row r="2931" spans="1:20">
      <c r="A2931">
        <v>26</v>
      </c>
      <c r="B2931">
        <v>98</v>
      </c>
      <c r="C2931" t="s">
        <v>20</v>
      </c>
      <c r="D2931" t="s">
        <v>21</v>
      </c>
      <c r="E2931" t="s">
        <v>23</v>
      </c>
      <c r="F2931">
        <v>6</v>
      </c>
      <c r="G2931">
        <v>68</v>
      </c>
      <c r="H2931" t="s">
        <v>24</v>
      </c>
      <c r="I2931" t="s">
        <v>23</v>
      </c>
      <c r="J2931">
        <v>1</v>
      </c>
      <c r="K2931" t="s">
        <v>20</v>
      </c>
      <c r="L2931" t="s">
        <v>24</v>
      </c>
      <c r="M2931" t="s">
        <v>36</v>
      </c>
      <c r="N2931" t="s">
        <v>34</v>
      </c>
      <c r="O2931">
        <v>1</v>
      </c>
      <c r="P2931" t="s">
        <v>22</v>
      </c>
      <c r="Q2931" t="s">
        <v>35</v>
      </c>
      <c r="R2931" t="s">
        <v>32</v>
      </c>
      <c r="S2931" t="s">
        <v>29</v>
      </c>
      <c r="T2931">
        <v>71</v>
      </c>
    </row>
    <row r="2932" spans="1:20">
      <c r="A2932">
        <v>25</v>
      </c>
      <c r="B2932">
        <v>84</v>
      </c>
      <c r="C2932" t="s">
        <v>24</v>
      </c>
      <c r="D2932" t="s">
        <v>24</v>
      </c>
      <c r="E2932" t="s">
        <v>23</v>
      </c>
      <c r="F2932">
        <v>10</v>
      </c>
      <c r="G2932">
        <v>57</v>
      </c>
      <c r="H2932" t="s">
        <v>20</v>
      </c>
      <c r="I2932" t="s">
        <v>23</v>
      </c>
      <c r="J2932">
        <v>4</v>
      </c>
      <c r="K2932" t="s">
        <v>24</v>
      </c>
      <c r="L2932" t="s">
        <v>24</v>
      </c>
      <c r="M2932" t="s">
        <v>25</v>
      </c>
      <c r="N2932" t="s">
        <v>26</v>
      </c>
      <c r="O2932">
        <v>2</v>
      </c>
      <c r="P2932" t="s">
        <v>22</v>
      </c>
      <c r="Q2932" t="s">
        <v>31</v>
      </c>
      <c r="R2932" t="s">
        <v>28</v>
      </c>
      <c r="S2932" t="s">
        <v>29</v>
      </c>
      <c r="T2932">
        <v>70</v>
      </c>
    </row>
    <row r="2933" spans="1:20">
      <c r="A2933">
        <v>17</v>
      </c>
      <c r="B2933">
        <v>83</v>
      </c>
      <c r="C2933" t="s">
        <v>21</v>
      </c>
      <c r="D2933" t="s">
        <v>24</v>
      </c>
      <c r="E2933" t="s">
        <v>22</v>
      </c>
      <c r="F2933">
        <v>6</v>
      </c>
      <c r="G2933">
        <v>75</v>
      </c>
      <c r="H2933" t="s">
        <v>24</v>
      </c>
      <c r="I2933" t="s">
        <v>23</v>
      </c>
      <c r="J2933">
        <v>2</v>
      </c>
      <c r="K2933" t="s">
        <v>24</v>
      </c>
      <c r="L2933" t="s">
        <v>24</v>
      </c>
      <c r="M2933" t="s">
        <v>25</v>
      </c>
      <c r="N2933" t="s">
        <v>26</v>
      </c>
      <c r="O2933">
        <v>3</v>
      </c>
      <c r="P2933" t="s">
        <v>23</v>
      </c>
      <c r="Q2933" t="s">
        <v>27</v>
      </c>
      <c r="R2933" t="s">
        <v>28</v>
      </c>
      <c r="S2933" t="s">
        <v>29</v>
      </c>
      <c r="T2933">
        <v>67</v>
      </c>
    </row>
    <row r="2934" spans="1:20">
      <c r="A2934">
        <v>15</v>
      </c>
      <c r="B2934">
        <v>69</v>
      </c>
      <c r="C2934" t="s">
        <v>20</v>
      </c>
      <c r="D2934" t="s">
        <v>24</v>
      </c>
      <c r="E2934" t="s">
        <v>23</v>
      </c>
      <c r="F2934">
        <v>9</v>
      </c>
      <c r="G2934">
        <v>52</v>
      </c>
      <c r="H2934" t="s">
        <v>24</v>
      </c>
      <c r="I2934" t="s">
        <v>23</v>
      </c>
      <c r="J2934">
        <v>0</v>
      </c>
      <c r="K2934" t="s">
        <v>21</v>
      </c>
      <c r="L2934" t="s">
        <v>24</v>
      </c>
      <c r="M2934" t="s">
        <v>25</v>
      </c>
      <c r="N2934" t="s">
        <v>34</v>
      </c>
      <c r="O2934">
        <v>3</v>
      </c>
      <c r="P2934" t="s">
        <v>22</v>
      </c>
      <c r="Q2934" t="s">
        <v>31</v>
      </c>
      <c r="R2934" t="s">
        <v>28</v>
      </c>
      <c r="S2934" t="s">
        <v>33</v>
      </c>
      <c r="T2934">
        <v>61</v>
      </c>
    </row>
    <row r="2935" spans="1:20">
      <c r="A2935">
        <v>26</v>
      </c>
      <c r="B2935">
        <v>62</v>
      </c>
      <c r="C2935" t="s">
        <v>21</v>
      </c>
      <c r="D2935" t="s">
        <v>20</v>
      </c>
      <c r="E2935" t="s">
        <v>23</v>
      </c>
      <c r="F2935">
        <v>7</v>
      </c>
      <c r="G2935">
        <v>72</v>
      </c>
      <c r="H2935" t="s">
        <v>20</v>
      </c>
      <c r="I2935" t="s">
        <v>23</v>
      </c>
      <c r="J2935">
        <v>1</v>
      </c>
      <c r="K2935" t="s">
        <v>24</v>
      </c>
      <c r="L2935" t="s">
        <v>24</v>
      </c>
      <c r="M2935" t="s">
        <v>25</v>
      </c>
      <c r="N2935" t="s">
        <v>34</v>
      </c>
      <c r="O2935">
        <v>3</v>
      </c>
      <c r="P2935" t="s">
        <v>22</v>
      </c>
      <c r="Q2935" t="s">
        <v>31</v>
      </c>
      <c r="R2935" t="s">
        <v>32</v>
      </c>
      <c r="S2935" t="s">
        <v>33</v>
      </c>
      <c r="T2935">
        <v>64</v>
      </c>
    </row>
    <row r="2936" spans="1:20">
      <c r="A2936">
        <v>25</v>
      </c>
      <c r="B2936">
        <v>98</v>
      </c>
      <c r="C2936" t="s">
        <v>20</v>
      </c>
      <c r="D2936" t="s">
        <v>24</v>
      </c>
      <c r="E2936" t="s">
        <v>22</v>
      </c>
      <c r="F2936">
        <v>7</v>
      </c>
      <c r="G2936">
        <v>98</v>
      </c>
      <c r="H2936" t="s">
        <v>24</v>
      </c>
      <c r="I2936" t="s">
        <v>23</v>
      </c>
      <c r="J2936">
        <v>1</v>
      </c>
      <c r="K2936" t="s">
        <v>24</v>
      </c>
      <c r="L2936" t="s">
        <v>24</v>
      </c>
      <c r="M2936" t="s">
        <v>25</v>
      </c>
      <c r="N2936" t="s">
        <v>30</v>
      </c>
      <c r="O2936">
        <v>4</v>
      </c>
      <c r="P2936" t="s">
        <v>22</v>
      </c>
      <c r="Q2936" t="s">
        <v>35</v>
      </c>
      <c r="R2936" t="s">
        <v>28</v>
      </c>
      <c r="S2936" t="s">
        <v>29</v>
      </c>
      <c r="T2936">
        <v>72</v>
      </c>
    </row>
    <row r="2937" spans="1:20">
      <c r="A2937">
        <v>29</v>
      </c>
      <c r="B2937">
        <v>73</v>
      </c>
      <c r="C2937" t="s">
        <v>21</v>
      </c>
      <c r="D2937" t="s">
        <v>24</v>
      </c>
      <c r="E2937" t="s">
        <v>22</v>
      </c>
      <c r="F2937">
        <v>7</v>
      </c>
      <c r="G2937">
        <v>68</v>
      </c>
      <c r="H2937" t="s">
        <v>20</v>
      </c>
      <c r="I2937" t="s">
        <v>23</v>
      </c>
      <c r="J2937">
        <v>1</v>
      </c>
      <c r="K2937" t="s">
        <v>20</v>
      </c>
      <c r="L2937" t="s">
        <v>21</v>
      </c>
      <c r="M2937" t="s">
        <v>36</v>
      </c>
      <c r="N2937" t="s">
        <v>26</v>
      </c>
      <c r="O2937">
        <v>4</v>
      </c>
      <c r="P2937" t="s">
        <v>23</v>
      </c>
      <c r="Q2937" t="s">
        <v>27</v>
      </c>
      <c r="R2937" t="s">
        <v>32</v>
      </c>
      <c r="S2937" t="s">
        <v>29</v>
      </c>
      <c r="T2937">
        <v>67</v>
      </c>
    </row>
    <row r="2938" spans="1:20">
      <c r="A2938">
        <v>16</v>
      </c>
      <c r="B2938">
        <v>78</v>
      </c>
      <c r="C2938" t="s">
        <v>21</v>
      </c>
      <c r="D2938" t="s">
        <v>20</v>
      </c>
      <c r="E2938" t="s">
        <v>23</v>
      </c>
      <c r="F2938">
        <v>8</v>
      </c>
      <c r="G2938">
        <v>57</v>
      </c>
      <c r="H2938" t="s">
        <v>21</v>
      </c>
      <c r="I2938" t="s">
        <v>23</v>
      </c>
      <c r="J2938">
        <v>1</v>
      </c>
      <c r="K2938" t="s">
        <v>24</v>
      </c>
      <c r="L2938" t="s">
        <v>24</v>
      </c>
      <c r="M2938" t="s">
        <v>25</v>
      </c>
      <c r="N2938" t="s">
        <v>30</v>
      </c>
      <c r="O2938">
        <v>3</v>
      </c>
      <c r="P2938" t="s">
        <v>22</v>
      </c>
      <c r="Q2938" t="s">
        <v>31</v>
      </c>
      <c r="R2938" t="s">
        <v>28</v>
      </c>
      <c r="S2938" t="s">
        <v>29</v>
      </c>
      <c r="T2938">
        <v>65</v>
      </c>
    </row>
    <row r="2939" spans="1:20">
      <c r="A2939">
        <v>19</v>
      </c>
      <c r="B2939">
        <v>65</v>
      </c>
      <c r="C2939" t="s">
        <v>24</v>
      </c>
      <c r="D2939" t="s">
        <v>20</v>
      </c>
      <c r="E2939" t="s">
        <v>23</v>
      </c>
      <c r="F2939">
        <v>5</v>
      </c>
      <c r="G2939">
        <v>65</v>
      </c>
      <c r="H2939" t="s">
        <v>21</v>
      </c>
      <c r="I2939" t="s">
        <v>23</v>
      </c>
      <c r="J2939">
        <v>1</v>
      </c>
      <c r="K2939" t="s">
        <v>21</v>
      </c>
      <c r="L2939" t="s">
        <v>24</v>
      </c>
      <c r="M2939" t="s">
        <v>25</v>
      </c>
      <c r="N2939" t="s">
        <v>26</v>
      </c>
      <c r="O2939">
        <v>6</v>
      </c>
      <c r="P2939" t="s">
        <v>22</v>
      </c>
      <c r="Q2939" t="s">
        <v>31</v>
      </c>
      <c r="R2939" t="s">
        <v>32</v>
      </c>
      <c r="S2939" t="s">
        <v>33</v>
      </c>
      <c r="T2939">
        <v>64</v>
      </c>
    </row>
    <row r="2940" spans="1:20">
      <c r="A2940">
        <v>10</v>
      </c>
      <c r="B2940">
        <v>93</v>
      </c>
      <c r="C2940" t="s">
        <v>20</v>
      </c>
      <c r="D2940" t="s">
        <v>24</v>
      </c>
      <c r="E2940" t="s">
        <v>23</v>
      </c>
      <c r="F2940">
        <v>7</v>
      </c>
      <c r="G2940">
        <v>90</v>
      </c>
      <c r="H2940" t="s">
        <v>24</v>
      </c>
      <c r="I2940" t="s">
        <v>23</v>
      </c>
      <c r="J2940">
        <v>0</v>
      </c>
      <c r="K2940" t="s">
        <v>20</v>
      </c>
      <c r="L2940" t="s">
        <v>24</v>
      </c>
      <c r="M2940" t="s">
        <v>36</v>
      </c>
      <c r="N2940" t="s">
        <v>26</v>
      </c>
      <c r="O2940">
        <v>2</v>
      </c>
      <c r="P2940" t="s">
        <v>22</v>
      </c>
      <c r="Q2940" t="s">
        <v>27</v>
      </c>
      <c r="R2940" t="s">
        <v>28</v>
      </c>
      <c r="S2940" t="s">
        <v>33</v>
      </c>
      <c r="T2940">
        <v>66</v>
      </c>
    </row>
    <row r="2941" spans="1:20">
      <c r="A2941">
        <v>18</v>
      </c>
      <c r="B2941">
        <v>61</v>
      </c>
      <c r="C2941" t="s">
        <v>24</v>
      </c>
      <c r="D2941" t="s">
        <v>24</v>
      </c>
      <c r="E2941" t="s">
        <v>22</v>
      </c>
      <c r="F2941">
        <v>6</v>
      </c>
      <c r="G2941">
        <v>66</v>
      </c>
      <c r="H2941" t="s">
        <v>24</v>
      </c>
      <c r="I2941" t="s">
        <v>23</v>
      </c>
      <c r="J2941">
        <v>1</v>
      </c>
      <c r="K2941" t="s">
        <v>24</v>
      </c>
      <c r="L2941" t="s">
        <v>21</v>
      </c>
      <c r="M2941" t="s">
        <v>25</v>
      </c>
      <c r="N2941" t="s">
        <v>26</v>
      </c>
      <c r="O2941">
        <v>2</v>
      </c>
      <c r="P2941" t="s">
        <v>22</v>
      </c>
      <c r="Q2941" t="s">
        <v>27</v>
      </c>
      <c r="R2941" t="s">
        <v>32</v>
      </c>
      <c r="S2941" t="s">
        <v>33</v>
      </c>
      <c r="T2941">
        <v>62</v>
      </c>
    </row>
    <row r="2942" spans="1:20">
      <c r="A2942">
        <v>26</v>
      </c>
      <c r="B2942">
        <v>93</v>
      </c>
      <c r="C2942" t="s">
        <v>20</v>
      </c>
      <c r="D2942" t="s">
        <v>24</v>
      </c>
      <c r="E2942" t="s">
        <v>22</v>
      </c>
      <c r="F2942">
        <v>4</v>
      </c>
      <c r="G2942">
        <v>69</v>
      </c>
      <c r="H2942" t="s">
        <v>24</v>
      </c>
      <c r="I2942" t="s">
        <v>23</v>
      </c>
      <c r="J2942">
        <v>2</v>
      </c>
      <c r="K2942" t="s">
        <v>20</v>
      </c>
      <c r="L2942" t="s">
        <v>24</v>
      </c>
      <c r="M2942" t="s">
        <v>25</v>
      </c>
      <c r="N2942" t="s">
        <v>34</v>
      </c>
      <c r="O2942">
        <v>3</v>
      </c>
      <c r="P2942" t="s">
        <v>22</v>
      </c>
      <c r="Q2942" t="s">
        <v>27</v>
      </c>
      <c r="R2942" t="s">
        <v>28</v>
      </c>
      <c r="S2942" t="s">
        <v>29</v>
      </c>
      <c r="T2942">
        <v>70</v>
      </c>
    </row>
    <row r="2943" spans="1:20">
      <c r="A2943">
        <v>17</v>
      </c>
      <c r="B2943">
        <v>66</v>
      </c>
      <c r="C2943" t="s">
        <v>24</v>
      </c>
      <c r="D2943" t="s">
        <v>24</v>
      </c>
      <c r="E2943" t="s">
        <v>23</v>
      </c>
      <c r="F2943">
        <v>9</v>
      </c>
      <c r="G2943">
        <v>89</v>
      </c>
      <c r="H2943" t="s">
        <v>24</v>
      </c>
      <c r="I2943" t="s">
        <v>22</v>
      </c>
      <c r="J2943">
        <v>1</v>
      </c>
      <c r="K2943" t="s">
        <v>24</v>
      </c>
      <c r="L2943" t="s">
        <v>21</v>
      </c>
      <c r="M2943" t="s">
        <v>25</v>
      </c>
      <c r="N2943" t="s">
        <v>26</v>
      </c>
      <c r="O2943">
        <v>4</v>
      </c>
      <c r="P2943" t="s">
        <v>22</v>
      </c>
      <c r="Q2943" t="s">
        <v>27</v>
      </c>
      <c r="R2943" t="s">
        <v>32</v>
      </c>
      <c r="S2943" t="s">
        <v>33</v>
      </c>
      <c r="T2943">
        <v>64</v>
      </c>
    </row>
    <row r="2944" spans="1:20">
      <c r="A2944">
        <v>24</v>
      </c>
      <c r="B2944">
        <v>95</v>
      </c>
      <c r="C2944" t="s">
        <v>24</v>
      </c>
      <c r="D2944" t="s">
        <v>20</v>
      </c>
      <c r="E2944" t="s">
        <v>22</v>
      </c>
      <c r="F2944">
        <v>4</v>
      </c>
      <c r="G2944">
        <v>63</v>
      </c>
      <c r="H2944" t="s">
        <v>20</v>
      </c>
      <c r="I2944" t="s">
        <v>23</v>
      </c>
      <c r="J2944">
        <v>3</v>
      </c>
      <c r="K2944" t="s">
        <v>20</v>
      </c>
      <c r="L2944" t="s">
        <v>24</v>
      </c>
      <c r="M2944" t="s">
        <v>25</v>
      </c>
      <c r="N2944" t="s">
        <v>26</v>
      </c>
      <c r="O2944">
        <v>3</v>
      </c>
      <c r="P2944" t="s">
        <v>22</v>
      </c>
      <c r="Q2944" t="s">
        <v>27</v>
      </c>
      <c r="R2944" t="s">
        <v>28</v>
      </c>
      <c r="S2944" t="s">
        <v>33</v>
      </c>
      <c r="T2944">
        <v>70</v>
      </c>
    </row>
    <row r="2945" spans="1:20">
      <c r="A2945">
        <v>19</v>
      </c>
      <c r="B2945">
        <v>89</v>
      </c>
      <c r="C2945" t="s">
        <v>24</v>
      </c>
      <c r="D2945" t="s">
        <v>20</v>
      </c>
      <c r="E2945" t="s">
        <v>22</v>
      </c>
      <c r="F2945">
        <v>10</v>
      </c>
      <c r="G2945">
        <v>74</v>
      </c>
      <c r="H2945" t="s">
        <v>24</v>
      </c>
      <c r="I2945" t="s">
        <v>23</v>
      </c>
      <c r="J2945">
        <v>1</v>
      </c>
      <c r="K2945" t="s">
        <v>20</v>
      </c>
      <c r="L2945" t="s">
        <v>24</v>
      </c>
      <c r="M2945" t="s">
        <v>25</v>
      </c>
      <c r="N2945" t="s">
        <v>26</v>
      </c>
      <c r="O2945">
        <v>2</v>
      </c>
      <c r="P2945" t="s">
        <v>22</v>
      </c>
      <c r="Q2945" t="s">
        <v>27</v>
      </c>
      <c r="R2945" t="s">
        <v>32</v>
      </c>
      <c r="S2945" t="s">
        <v>33</v>
      </c>
      <c r="T2945">
        <v>66</v>
      </c>
    </row>
    <row r="2946" spans="1:20">
      <c r="A2946">
        <v>22</v>
      </c>
      <c r="B2946">
        <v>67</v>
      </c>
      <c r="C2946" t="s">
        <v>20</v>
      </c>
      <c r="D2946" t="s">
        <v>21</v>
      </c>
      <c r="E2946" t="s">
        <v>23</v>
      </c>
      <c r="F2946">
        <v>8</v>
      </c>
      <c r="G2946">
        <v>53</v>
      </c>
      <c r="H2946" t="s">
        <v>24</v>
      </c>
      <c r="I2946" t="s">
        <v>23</v>
      </c>
      <c r="J2946">
        <v>0</v>
      </c>
      <c r="K2946" t="s">
        <v>24</v>
      </c>
      <c r="L2946" t="s">
        <v>21</v>
      </c>
      <c r="M2946" t="s">
        <v>25</v>
      </c>
      <c r="N2946" t="s">
        <v>30</v>
      </c>
      <c r="O2946">
        <v>3</v>
      </c>
      <c r="P2946" t="s">
        <v>22</v>
      </c>
      <c r="Q2946" t="s">
        <v>27</v>
      </c>
      <c r="R2946" t="s">
        <v>37</v>
      </c>
      <c r="S2946" t="s">
        <v>29</v>
      </c>
      <c r="T2946">
        <v>62</v>
      </c>
    </row>
    <row r="2947" spans="1:20">
      <c r="A2947">
        <v>13</v>
      </c>
      <c r="B2947">
        <v>83</v>
      </c>
      <c r="C2947" t="s">
        <v>20</v>
      </c>
      <c r="D2947" t="s">
        <v>20</v>
      </c>
      <c r="E2947" t="s">
        <v>22</v>
      </c>
      <c r="F2947">
        <v>5</v>
      </c>
      <c r="G2947">
        <v>59</v>
      </c>
      <c r="H2947" t="s">
        <v>21</v>
      </c>
      <c r="I2947" t="s">
        <v>23</v>
      </c>
      <c r="J2947">
        <v>4</v>
      </c>
      <c r="K2947" t="s">
        <v>20</v>
      </c>
      <c r="L2947" t="s">
        <v>24</v>
      </c>
      <c r="M2947" t="s">
        <v>36</v>
      </c>
      <c r="N2947" t="s">
        <v>34</v>
      </c>
      <c r="O2947">
        <v>2</v>
      </c>
      <c r="P2947" t="s">
        <v>22</v>
      </c>
      <c r="Q2947" t="s">
        <v>27</v>
      </c>
      <c r="R2947" t="s">
        <v>28</v>
      </c>
      <c r="S2947" t="s">
        <v>33</v>
      </c>
      <c r="T2947">
        <v>63</v>
      </c>
    </row>
    <row r="2948" spans="1:20">
      <c r="A2948">
        <v>21</v>
      </c>
      <c r="B2948">
        <v>73</v>
      </c>
      <c r="C2948" t="s">
        <v>20</v>
      </c>
      <c r="D2948" t="s">
        <v>24</v>
      </c>
      <c r="E2948" t="s">
        <v>23</v>
      </c>
      <c r="F2948">
        <v>9</v>
      </c>
      <c r="G2948">
        <v>60</v>
      </c>
      <c r="H2948" t="s">
        <v>21</v>
      </c>
      <c r="I2948" t="s">
        <v>23</v>
      </c>
      <c r="J2948">
        <v>2</v>
      </c>
      <c r="K2948" t="s">
        <v>24</v>
      </c>
      <c r="L2948" t="s">
        <v>24</v>
      </c>
      <c r="M2948" t="s">
        <v>25</v>
      </c>
      <c r="N2948" t="s">
        <v>26</v>
      </c>
      <c r="O2948">
        <v>3</v>
      </c>
      <c r="P2948" t="s">
        <v>22</v>
      </c>
      <c r="Q2948" t="s">
        <v>31</v>
      </c>
      <c r="R2948" t="s">
        <v>28</v>
      </c>
      <c r="S2948" t="s">
        <v>29</v>
      </c>
      <c r="T2948">
        <v>66</v>
      </c>
    </row>
    <row r="2949" spans="1:20" hidden="1">
      <c r="A2949">
        <v>2</v>
      </c>
      <c r="B2949">
        <v>67</v>
      </c>
      <c r="C2949" t="s">
        <v>24</v>
      </c>
      <c r="D2949" t="s">
        <v>24</v>
      </c>
      <c r="E2949" t="s">
        <v>22</v>
      </c>
      <c r="F2949">
        <v>6</v>
      </c>
      <c r="G2949">
        <v>73</v>
      </c>
      <c r="H2949" t="s">
        <v>20</v>
      </c>
      <c r="I2949" t="s">
        <v>23</v>
      </c>
      <c r="J2949">
        <v>1</v>
      </c>
      <c r="K2949" t="s">
        <v>20</v>
      </c>
      <c r="L2949" t="s">
        <v>24</v>
      </c>
      <c r="M2949" t="s">
        <v>36</v>
      </c>
      <c r="N2949" t="s">
        <v>26</v>
      </c>
      <c r="O2949">
        <v>2</v>
      </c>
      <c r="P2949" t="s">
        <v>22</v>
      </c>
      <c r="Q2949" t="s">
        <v>31</v>
      </c>
      <c r="R2949" t="s">
        <v>32</v>
      </c>
      <c r="S2949" t="s">
        <v>29</v>
      </c>
      <c r="T2949">
        <v>58</v>
      </c>
    </row>
    <row r="2950" spans="1:20">
      <c r="A2950">
        <v>19</v>
      </c>
      <c r="B2950">
        <v>94</v>
      </c>
      <c r="C2950" t="s">
        <v>24</v>
      </c>
      <c r="D2950" t="s">
        <v>21</v>
      </c>
      <c r="E2950" t="s">
        <v>23</v>
      </c>
      <c r="F2950">
        <v>6</v>
      </c>
      <c r="G2950">
        <v>91</v>
      </c>
      <c r="H2950" t="s">
        <v>24</v>
      </c>
      <c r="I2950" t="s">
        <v>23</v>
      </c>
      <c r="J2950">
        <v>1</v>
      </c>
      <c r="K2950" t="s">
        <v>20</v>
      </c>
      <c r="L2950" t="s">
        <v>24</v>
      </c>
      <c r="M2950" t="s">
        <v>25</v>
      </c>
      <c r="N2950" t="s">
        <v>30</v>
      </c>
      <c r="O2950">
        <v>3</v>
      </c>
      <c r="P2950" t="s">
        <v>22</v>
      </c>
      <c r="Q2950" t="s">
        <v>27</v>
      </c>
      <c r="R2950" t="s">
        <v>32</v>
      </c>
      <c r="S2950" t="s">
        <v>29</v>
      </c>
      <c r="T2950">
        <v>70</v>
      </c>
    </row>
    <row r="2951" spans="1:20">
      <c r="A2951">
        <v>10</v>
      </c>
      <c r="B2951">
        <v>76</v>
      </c>
      <c r="C2951" t="s">
        <v>24</v>
      </c>
      <c r="D2951" t="s">
        <v>20</v>
      </c>
      <c r="E2951" t="s">
        <v>22</v>
      </c>
      <c r="F2951">
        <v>4</v>
      </c>
      <c r="G2951">
        <v>68</v>
      </c>
      <c r="H2951" t="s">
        <v>24</v>
      </c>
      <c r="I2951" t="s">
        <v>23</v>
      </c>
      <c r="J2951">
        <v>1</v>
      </c>
      <c r="K2951" t="s">
        <v>21</v>
      </c>
      <c r="L2951" t="s">
        <v>20</v>
      </c>
      <c r="M2951" t="s">
        <v>36</v>
      </c>
      <c r="N2951" t="s">
        <v>34</v>
      </c>
      <c r="O2951">
        <v>6</v>
      </c>
      <c r="P2951" t="s">
        <v>22</v>
      </c>
      <c r="Q2951" t="s">
        <v>31</v>
      </c>
      <c r="R2951" t="s">
        <v>28</v>
      </c>
      <c r="S2951" t="s">
        <v>29</v>
      </c>
      <c r="T2951">
        <v>63</v>
      </c>
    </row>
    <row r="2952" spans="1:20">
      <c r="A2952">
        <v>27</v>
      </c>
      <c r="B2952">
        <v>76</v>
      </c>
      <c r="C2952" t="s">
        <v>24</v>
      </c>
      <c r="D2952" t="s">
        <v>21</v>
      </c>
      <c r="E2952" t="s">
        <v>23</v>
      </c>
      <c r="F2952">
        <v>6</v>
      </c>
      <c r="G2952">
        <v>69</v>
      </c>
      <c r="H2952" t="s">
        <v>21</v>
      </c>
      <c r="I2952" t="s">
        <v>23</v>
      </c>
      <c r="J2952">
        <v>0</v>
      </c>
      <c r="K2952" t="s">
        <v>24</v>
      </c>
      <c r="L2952" t="s">
        <v>21</v>
      </c>
      <c r="M2952" t="s">
        <v>25</v>
      </c>
      <c r="N2952" t="s">
        <v>34</v>
      </c>
      <c r="O2952">
        <v>1</v>
      </c>
      <c r="P2952" t="s">
        <v>22</v>
      </c>
      <c r="R2952" t="s">
        <v>28</v>
      </c>
      <c r="S2952" t="s">
        <v>29</v>
      </c>
      <c r="T2952">
        <v>70</v>
      </c>
    </row>
    <row r="2953" spans="1:20">
      <c r="A2953">
        <v>25</v>
      </c>
      <c r="B2953">
        <v>67</v>
      </c>
      <c r="C2953" t="s">
        <v>21</v>
      </c>
      <c r="D2953" t="s">
        <v>24</v>
      </c>
      <c r="E2953" t="s">
        <v>23</v>
      </c>
      <c r="F2953">
        <v>6</v>
      </c>
      <c r="G2953">
        <v>65</v>
      </c>
      <c r="H2953" t="s">
        <v>24</v>
      </c>
      <c r="I2953" t="s">
        <v>23</v>
      </c>
      <c r="J2953">
        <v>1</v>
      </c>
      <c r="K2953" t="s">
        <v>20</v>
      </c>
      <c r="L2953" t="s">
        <v>24</v>
      </c>
      <c r="M2953" t="s">
        <v>25</v>
      </c>
      <c r="N2953" t="s">
        <v>30</v>
      </c>
      <c r="O2953">
        <v>3</v>
      </c>
      <c r="P2953" t="s">
        <v>22</v>
      </c>
      <c r="Q2953" t="s">
        <v>27</v>
      </c>
      <c r="R2953" t="s">
        <v>28</v>
      </c>
      <c r="S2953" t="s">
        <v>29</v>
      </c>
      <c r="T2953">
        <v>65</v>
      </c>
    </row>
    <row r="2954" spans="1:20">
      <c r="A2954">
        <v>23</v>
      </c>
      <c r="B2954">
        <v>75</v>
      </c>
      <c r="C2954" t="s">
        <v>24</v>
      </c>
      <c r="D2954" t="s">
        <v>20</v>
      </c>
      <c r="E2954" t="s">
        <v>23</v>
      </c>
      <c r="F2954">
        <v>8</v>
      </c>
      <c r="G2954">
        <v>66</v>
      </c>
      <c r="H2954" t="s">
        <v>24</v>
      </c>
      <c r="I2954" t="s">
        <v>23</v>
      </c>
      <c r="J2954">
        <v>5</v>
      </c>
      <c r="K2954" t="s">
        <v>24</v>
      </c>
      <c r="L2954" t="s">
        <v>20</v>
      </c>
      <c r="M2954" t="s">
        <v>25</v>
      </c>
      <c r="N2954" t="s">
        <v>34</v>
      </c>
      <c r="O2954">
        <v>3</v>
      </c>
      <c r="P2954" t="s">
        <v>22</v>
      </c>
      <c r="Q2954" t="s">
        <v>27</v>
      </c>
      <c r="R2954" t="s">
        <v>28</v>
      </c>
      <c r="S2954" t="s">
        <v>29</v>
      </c>
      <c r="T2954">
        <v>67</v>
      </c>
    </row>
    <row r="2955" spans="1:20">
      <c r="A2955">
        <v>29</v>
      </c>
      <c r="B2955">
        <v>95</v>
      </c>
      <c r="C2955" t="s">
        <v>21</v>
      </c>
      <c r="D2955" t="s">
        <v>24</v>
      </c>
      <c r="E2955" t="s">
        <v>22</v>
      </c>
      <c r="F2955">
        <v>9</v>
      </c>
      <c r="G2955">
        <v>70</v>
      </c>
      <c r="H2955" t="s">
        <v>24</v>
      </c>
      <c r="I2955" t="s">
        <v>22</v>
      </c>
      <c r="J2955">
        <v>1</v>
      </c>
      <c r="K2955" t="s">
        <v>20</v>
      </c>
      <c r="L2955" t="s">
        <v>24</v>
      </c>
      <c r="M2955" t="s">
        <v>36</v>
      </c>
      <c r="N2955" t="s">
        <v>26</v>
      </c>
      <c r="O2955">
        <v>2</v>
      </c>
      <c r="P2955" t="s">
        <v>22</v>
      </c>
      <c r="Q2955" t="s">
        <v>35</v>
      </c>
      <c r="R2955" t="s">
        <v>28</v>
      </c>
      <c r="S2955" t="s">
        <v>33</v>
      </c>
      <c r="T2955">
        <v>73</v>
      </c>
    </row>
    <row r="2956" spans="1:20">
      <c r="A2956">
        <v>14</v>
      </c>
      <c r="B2956">
        <v>75</v>
      </c>
      <c r="C2956" t="s">
        <v>24</v>
      </c>
      <c r="D2956" t="s">
        <v>24</v>
      </c>
      <c r="E2956" t="s">
        <v>23</v>
      </c>
      <c r="F2956">
        <v>5</v>
      </c>
      <c r="G2956">
        <v>95</v>
      </c>
      <c r="H2956" t="s">
        <v>24</v>
      </c>
      <c r="I2956" t="s">
        <v>23</v>
      </c>
      <c r="J2956">
        <v>0</v>
      </c>
      <c r="K2956" t="s">
        <v>24</v>
      </c>
      <c r="L2956" t="s">
        <v>24</v>
      </c>
      <c r="M2956" t="s">
        <v>25</v>
      </c>
      <c r="N2956" t="s">
        <v>26</v>
      </c>
      <c r="O2956">
        <v>3</v>
      </c>
      <c r="P2956" t="s">
        <v>22</v>
      </c>
      <c r="Q2956" t="s">
        <v>31</v>
      </c>
      <c r="R2956" t="s">
        <v>32</v>
      </c>
      <c r="S2956" t="s">
        <v>29</v>
      </c>
      <c r="T2956">
        <v>82</v>
      </c>
    </row>
    <row r="2957" spans="1:20">
      <c r="A2957">
        <v>30</v>
      </c>
      <c r="B2957">
        <v>98</v>
      </c>
      <c r="C2957" t="s">
        <v>20</v>
      </c>
      <c r="D2957" t="s">
        <v>24</v>
      </c>
      <c r="E2957" t="s">
        <v>22</v>
      </c>
      <c r="F2957">
        <v>7</v>
      </c>
      <c r="G2957">
        <v>51</v>
      </c>
      <c r="H2957" t="s">
        <v>21</v>
      </c>
      <c r="I2957" t="s">
        <v>23</v>
      </c>
      <c r="J2957">
        <v>0</v>
      </c>
      <c r="K2957" t="s">
        <v>20</v>
      </c>
      <c r="L2957" t="s">
        <v>24</v>
      </c>
      <c r="M2957" t="s">
        <v>25</v>
      </c>
      <c r="N2957" t="s">
        <v>26</v>
      </c>
      <c r="O2957">
        <v>2</v>
      </c>
      <c r="P2957" t="s">
        <v>22</v>
      </c>
      <c r="Q2957" t="s">
        <v>27</v>
      </c>
      <c r="R2957" t="s">
        <v>28</v>
      </c>
      <c r="S2957" t="s">
        <v>29</v>
      </c>
      <c r="T2957">
        <v>71</v>
      </c>
    </row>
    <row r="2958" spans="1:20">
      <c r="A2958">
        <v>26</v>
      </c>
      <c r="B2958">
        <v>98</v>
      </c>
      <c r="C2958" t="s">
        <v>24</v>
      </c>
      <c r="D2958" t="s">
        <v>24</v>
      </c>
      <c r="E2958" t="s">
        <v>23</v>
      </c>
      <c r="F2958">
        <v>4</v>
      </c>
      <c r="G2958">
        <v>81</v>
      </c>
      <c r="H2958" t="s">
        <v>20</v>
      </c>
      <c r="I2958" t="s">
        <v>23</v>
      </c>
      <c r="J2958">
        <v>1</v>
      </c>
      <c r="K2958" t="s">
        <v>20</v>
      </c>
      <c r="L2958" t="s">
        <v>24</v>
      </c>
      <c r="M2958" t="s">
        <v>25</v>
      </c>
      <c r="N2958" t="s">
        <v>26</v>
      </c>
      <c r="O2958">
        <v>4</v>
      </c>
      <c r="P2958" t="s">
        <v>22</v>
      </c>
      <c r="Q2958" t="s">
        <v>35</v>
      </c>
      <c r="R2958" t="s">
        <v>28</v>
      </c>
      <c r="S2958" t="s">
        <v>29</v>
      </c>
      <c r="T2958">
        <v>73</v>
      </c>
    </row>
    <row r="2959" spans="1:20">
      <c r="A2959">
        <v>19</v>
      </c>
      <c r="B2959">
        <v>66</v>
      </c>
      <c r="C2959" t="s">
        <v>24</v>
      </c>
      <c r="D2959" t="s">
        <v>21</v>
      </c>
      <c r="E2959" t="s">
        <v>22</v>
      </c>
      <c r="F2959">
        <v>7</v>
      </c>
      <c r="G2959">
        <v>94</v>
      </c>
      <c r="H2959" t="s">
        <v>20</v>
      </c>
      <c r="I2959" t="s">
        <v>23</v>
      </c>
      <c r="J2959">
        <v>1</v>
      </c>
      <c r="K2959" t="s">
        <v>21</v>
      </c>
      <c r="L2959" t="s">
        <v>24</v>
      </c>
      <c r="M2959" t="s">
        <v>25</v>
      </c>
      <c r="N2959" t="s">
        <v>26</v>
      </c>
      <c r="O2959">
        <v>4</v>
      </c>
      <c r="P2959" t="s">
        <v>22</v>
      </c>
      <c r="Q2959" t="s">
        <v>27</v>
      </c>
      <c r="R2959" t="s">
        <v>32</v>
      </c>
      <c r="S2959" t="s">
        <v>33</v>
      </c>
      <c r="T2959">
        <v>65</v>
      </c>
    </row>
    <row r="2960" spans="1:20">
      <c r="A2960">
        <v>27</v>
      </c>
      <c r="B2960">
        <v>67</v>
      </c>
      <c r="C2960" t="s">
        <v>21</v>
      </c>
      <c r="D2960" t="s">
        <v>24</v>
      </c>
      <c r="E2960" t="s">
        <v>23</v>
      </c>
      <c r="F2960">
        <v>10</v>
      </c>
      <c r="G2960">
        <v>71</v>
      </c>
      <c r="H2960" t="s">
        <v>24</v>
      </c>
      <c r="I2960" t="s">
        <v>23</v>
      </c>
      <c r="J2960">
        <v>1</v>
      </c>
      <c r="K2960" t="s">
        <v>20</v>
      </c>
      <c r="L2960" t="s">
        <v>21</v>
      </c>
      <c r="M2960" t="s">
        <v>25</v>
      </c>
      <c r="N2960" t="s">
        <v>34</v>
      </c>
      <c r="O2960">
        <v>3</v>
      </c>
      <c r="P2960" t="s">
        <v>22</v>
      </c>
      <c r="Q2960" t="s">
        <v>27</v>
      </c>
      <c r="R2960" t="s">
        <v>28</v>
      </c>
      <c r="S2960" t="s">
        <v>33</v>
      </c>
      <c r="T2960">
        <v>67</v>
      </c>
    </row>
    <row r="2961" spans="1:20">
      <c r="A2961">
        <v>13</v>
      </c>
      <c r="B2961">
        <v>95</v>
      </c>
      <c r="C2961" t="s">
        <v>24</v>
      </c>
      <c r="D2961" t="s">
        <v>24</v>
      </c>
      <c r="E2961" t="s">
        <v>23</v>
      </c>
      <c r="F2961">
        <v>4</v>
      </c>
      <c r="G2961">
        <v>83</v>
      </c>
      <c r="H2961" t="s">
        <v>20</v>
      </c>
      <c r="I2961" t="s">
        <v>22</v>
      </c>
      <c r="J2961">
        <v>1</v>
      </c>
      <c r="K2961" t="s">
        <v>20</v>
      </c>
      <c r="L2961" t="s">
        <v>21</v>
      </c>
      <c r="M2961" t="s">
        <v>25</v>
      </c>
      <c r="N2961" t="s">
        <v>34</v>
      </c>
      <c r="O2961">
        <v>4</v>
      </c>
      <c r="P2961" t="s">
        <v>22</v>
      </c>
      <c r="Q2961" t="s">
        <v>31</v>
      </c>
      <c r="R2961" t="s">
        <v>32</v>
      </c>
      <c r="S2961" t="s">
        <v>29</v>
      </c>
      <c r="T2961">
        <v>67</v>
      </c>
    </row>
    <row r="2962" spans="1:20">
      <c r="A2962">
        <v>15</v>
      </c>
      <c r="B2962">
        <v>76</v>
      </c>
      <c r="C2962" t="s">
        <v>21</v>
      </c>
      <c r="D2962" t="s">
        <v>21</v>
      </c>
      <c r="E2962" t="s">
        <v>23</v>
      </c>
      <c r="F2962">
        <v>5</v>
      </c>
      <c r="G2962">
        <v>79</v>
      </c>
      <c r="H2962" t="s">
        <v>24</v>
      </c>
      <c r="I2962" t="s">
        <v>23</v>
      </c>
      <c r="J2962">
        <v>4</v>
      </c>
      <c r="K2962" t="s">
        <v>24</v>
      </c>
      <c r="L2962" t="s">
        <v>24</v>
      </c>
      <c r="M2962" t="s">
        <v>25</v>
      </c>
      <c r="N2962" t="s">
        <v>34</v>
      </c>
      <c r="O2962">
        <v>4</v>
      </c>
      <c r="P2962" t="s">
        <v>22</v>
      </c>
      <c r="Q2962" t="s">
        <v>35</v>
      </c>
      <c r="R2962" t="s">
        <v>32</v>
      </c>
      <c r="S2962" t="s">
        <v>33</v>
      </c>
      <c r="T2962">
        <v>69</v>
      </c>
    </row>
    <row r="2963" spans="1:20">
      <c r="A2963">
        <v>16</v>
      </c>
      <c r="B2963">
        <v>60</v>
      </c>
      <c r="C2963" t="s">
        <v>24</v>
      </c>
      <c r="D2963" t="s">
        <v>21</v>
      </c>
      <c r="E2963" t="s">
        <v>23</v>
      </c>
      <c r="F2963">
        <v>8</v>
      </c>
      <c r="G2963">
        <v>67</v>
      </c>
      <c r="H2963" t="s">
        <v>20</v>
      </c>
      <c r="I2963" t="s">
        <v>23</v>
      </c>
      <c r="J2963">
        <v>0</v>
      </c>
      <c r="K2963" t="s">
        <v>20</v>
      </c>
      <c r="L2963" t="s">
        <v>24</v>
      </c>
      <c r="M2963" t="s">
        <v>25</v>
      </c>
      <c r="N2963" t="s">
        <v>34</v>
      </c>
      <c r="O2963">
        <v>3</v>
      </c>
      <c r="P2963" t="s">
        <v>22</v>
      </c>
      <c r="Q2963" t="s">
        <v>27</v>
      </c>
      <c r="R2963" t="s">
        <v>28</v>
      </c>
      <c r="S2963" t="s">
        <v>29</v>
      </c>
      <c r="T2963">
        <v>61</v>
      </c>
    </row>
    <row r="2964" spans="1:20">
      <c r="A2964">
        <v>17</v>
      </c>
      <c r="B2964">
        <v>71</v>
      </c>
      <c r="C2964" t="s">
        <v>24</v>
      </c>
      <c r="D2964" t="s">
        <v>20</v>
      </c>
      <c r="E2964" t="s">
        <v>22</v>
      </c>
      <c r="F2964">
        <v>8</v>
      </c>
      <c r="G2964">
        <v>57</v>
      </c>
      <c r="H2964" t="s">
        <v>24</v>
      </c>
      <c r="I2964" t="s">
        <v>23</v>
      </c>
      <c r="J2964">
        <v>3</v>
      </c>
      <c r="K2964" t="s">
        <v>24</v>
      </c>
      <c r="L2964" t="s">
        <v>21</v>
      </c>
      <c r="M2964" t="s">
        <v>36</v>
      </c>
      <c r="N2964" t="s">
        <v>26</v>
      </c>
      <c r="O2964">
        <v>4</v>
      </c>
      <c r="P2964" t="s">
        <v>22</v>
      </c>
      <c r="Q2964" t="s">
        <v>27</v>
      </c>
      <c r="R2964" t="s">
        <v>28</v>
      </c>
      <c r="S2964" t="s">
        <v>33</v>
      </c>
      <c r="T2964">
        <v>64</v>
      </c>
    </row>
    <row r="2965" spans="1:20">
      <c r="A2965">
        <v>14</v>
      </c>
      <c r="B2965">
        <v>84</v>
      </c>
      <c r="C2965" t="s">
        <v>20</v>
      </c>
      <c r="D2965" t="s">
        <v>21</v>
      </c>
      <c r="E2965" t="s">
        <v>22</v>
      </c>
      <c r="F2965">
        <v>6</v>
      </c>
      <c r="G2965">
        <v>61</v>
      </c>
      <c r="H2965" t="s">
        <v>20</v>
      </c>
      <c r="I2965" t="s">
        <v>23</v>
      </c>
      <c r="J2965">
        <v>1</v>
      </c>
      <c r="K2965" t="s">
        <v>21</v>
      </c>
      <c r="L2965" t="s">
        <v>24</v>
      </c>
      <c r="M2965" t="s">
        <v>25</v>
      </c>
      <c r="N2965" t="s">
        <v>26</v>
      </c>
      <c r="O2965">
        <v>2</v>
      </c>
      <c r="P2965" t="s">
        <v>22</v>
      </c>
      <c r="Q2965" t="s">
        <v>31</v>
      </c>
      <c r="R2965" t="s">
        <v>37</v>
      </c>
      <c r="S2965" t="s">
        <v>29</v>
      </c>
      <c r="T2965">
        <v>64</v>
      </c>
    </row>
    <row r="2966" spans="1:20">
      <c r="A2966">
        <v>27</v>
      </c>
      <c r="B2966">
        <v>92</v>
      </c>
      <c r="C2966" t="s">
        <v>20</v>
      </c>
      <c r="D2966" t="s">
        <v>24</v>
      </c>
      <c r="E2966" t="s">
        <v>23</v>
      </c>
      <c r="F2966">
        <v>9</v>
      </c>
      <c r="G2966">
        <v>53</v>
      </c>
      <c r="H2966" t="s">
        <v>20</v>
      </c>
      <c r="I2966" t="s">
        <v>23</v>
      </c>
      <c r="J2966">
        <v>2</v>
      </c>
      <c r="K2966" t="s">
        <v>20</v>
      </c>
      <c r="L2966" t="s">
        <v>24</v>
      </c>
      <c r="M2966" t="s">
        <v>25</v>
      </c>
      <c r="N2966" t="s">
        <v>30</v>
      </c>
      <c r="O2966">
        <v>2</v>
      </c>
      <c r="P2966" t="s">
        <v>22</v>
      </c>
      <c r="Q2966" t="s">
        <v>31</v>
      </c>
      <c r="R2966" t="s">
        <v>37</v>
      </c>
      <c r="S2966" t="s">
        <v>29</v>
      </c>
      <c r="T2966">
        <v>68</v>
      </c>
    </row>
    <row r="2967" spans="1:20">
      <c r="A2967">
        <v>18</v>
      </c>
      <c r="B2967">
        <v>65</v>
      </c>
      <c r="C2967" t="s">
        <v>24</v>
      </c>
      <c r="D2967" t="s">
        <v>20</v>
      </c>
      <c r="E2967" t="s">
        <v>22</v>
      </c>
      <c r="F2967">
        <v>6</v>
      </c>
      <c r="G2967">
        <v>88</v>
      </c>
      <c r="H2967" t="s">
        <v>24</v>
      </c>
      <c r="I2967" t="s">
        <v>23</v>
      </c>
      <c r="J2967">
        <v>1</v>
      </c>
      <c r="K2967" t="s">
        <v>24</v>
      </c>
      <c r="L2967" t="s">
        <v>24</v>
      </c>
      <c r="M2967" t="s">
        <v>36</v>
      </c>
      <c r="N2967" t="s">
        <v>26</v>
      </c>
      <c r="O2967">
        <v>1</v>
      </c>
      <c r="P2967" t="s">
        <v>23</v>
      </c>
      <c r="Q2967" t="s">
        <v>31</v>
      </c>
      <c r="R2967" t="s">
        <v>28</v>
      </c>
      <c r="S2967" t="s">
        <v>29</v>
      </c>
      <c r="T2967">
        <v>62</v>
      </c>
    </row>
    <row r="2968" spans="1:20">
      <c r="A2968">
        <v>22</v>
      </c>
      <c r="B2968">
        <v>64</v>
      </c>
      <c r="C2968" t="s">
        <v>24</v>
      </c>
      <c r="D2968" t="s">
        <v>24</v>
      </c>
      <c r="E2968" t="s">
        <v>23</v>
      </c>
      <c r="F2968">
        <v>10</v>
      </c>
      <c r="G2968">
        <v>77</v>
      </c>
      <c r="H2968" t="s">
        <v>21</v>
      </c>
      <c r="I2968" t="s">
        <v>23</v>
      </c>
      <c r="J2968">
        <v>5</v>
      </c>
      <c r="K2968" t="s">
        <v>24</v>
      </c>
      <c r="L2968" t="s">
        <v>24</v>
      </c>
      <c r="M2968" t="s">
        <v>25</v>
      </c>
      <c r="N2968" t="s">
        <v>34</v>
      </c>
      <c r="O2968">
        <v>3</v>
      </c>
      <c r="P2968" t="s">
        <v>23</v>
      </c>
      <c r="Q2968" t="s">
        <v>27</v>
      </c>
      <c r="R2968" t="s">
        <v>28</v>
      </c>
      <c r="S2968" t="s">
        <v>29</v>
      </c>
      <c r="T2968">
        <v>66</v>
      </c>
    </row>
    <row r="2969" spans="1:20">
      <c r="A2969">
        <v>17</v>
      </c>
      <c r="B2969">
        <v>97</v>
      </c>
      <c r="C2969" t="s">
        <v>21</v>
      </c>
      <c r="D2969" t="s">
        <v>20</v>
      </c>
      <c r="E2969" t="s">
        <v>23</v>
      </c>
      <c r="F2969">
        <v>8</v>
      </c>
      <c r="G2969">
        <v>89</v>
      </c>
      <c r="H2969" t="s">
        <v>24</v>
      </c>
      <c r="I2969" t="s">
        <v>23</v>
      </c>
      <c r="J2969">
        <v>1</v>
      </c>
      <c r="K2969" t="s">
        <v>20</v>
      </c>
      <c r="L2969" t="s">
        <v>24</v>
      </c>
      <c r="M2969" t="s">
        <v>25</v>
      </c>
      <c r="N2969" t="s">
        <v>34</v>
      </c>
      <c r="O2969">
        <v>4</v>
      </c>
      <c r="P2969" t="s">
        <v>22</v>
      </c>
      <c r="Q2969" t="s">
        <v>31</v>
      </c>
      <c r="R2969" t="s">
        <v>28</v>
      </c>
      <c r="S2969" t="s">
        <v>29</v>
      </c>
      <c r="T2969">
        <v>70</v>
      </c>
    </row>
    <row r="2970" spans="1:20">
      <c r="A2970">
        <v>9</v>
      </c>
      <c r="B2970">
        <v>90</v>
      </c>
      <c r="C2970" t="s">
        <v>21</v>
      </c>
      <c r="D2970" t="s">
        <v>24</v>
      </c>
      <c r="E2970" t="s">
        <v>23</v>
      </c>
      <c r="F2970">
        <v>9</v>
      </c>
      <c r="G2970">
        <v>65</v>
      </c>
      <c r="H2970" t="s">
        <v>20</v>
      </c>
      <c r="I2970" t="s">
        <v>23</v>
      </c>
      <c r="J2970">
        <v>3</v>
      </c>
      <c r="K2970" t="s">
        <v>24</v>
      </c>
      <c r="L2970" t="s">
        <v>24</v>
      </c>
      <c r="M2970" t="s">
        <v>25</v>
      </c>
      <c r="N2970" t="s">
        <v>26</v>
      </c>
      <c r="O2970">
        <v>3</v>
      </c>
      <c r="P2970" t="s">
        <v>22</v>
      </c>
      <c r="Q2970" t="s">
        <v>27</v>
      </c>
      <c r="R2970" t="s">
        <v>28</v>
      </c>
      <c r="S2970" t="s">
        <v>33</v>
      </c>
      <c r="T2970">
        <v>67</v>
      </c>
    </row>
    <row r="2971" spans="1:20">
      <c r="A2971">
        <v>22</v>
      </c>
      <c r="B2971">
        <v>84</v>
      </c>
      <c r="C2971" t="s">
        <v>24</v>
      </c>
      <c r="D2971" t="s">
        <v>24</v>
      </c>
      <c r="E2971" t="s">
        <v>23</v>
      </c>
      <c r="F2971">
        <v>8</v>
      </c>
      <c r="G2971">
        <v>90</v>
      </c>
      <c r="H2971" t="s">
        <v>24</v>
      </c>
      <c r="I2971" t="s">
        <v>23</v>
      </c>
      <c r="J2971">
        <v>2</v>
      </c>
      <c r="K2971" t="s">
        <v>24</v>
      </c>
      <c r="L2971" t="s">
        <v>24</v>
      </c>
      <c r="M2971" t="s">
        <v>25</v>
      </c>
      <c r="N2971" t="s">
        <v>26</v>
      </c>
      <c r="O2971">
        <v>2</v>
      </c>
      <c r="P2971" t="s">
        <v>22</v>
      </c>
      <c r="Q2971" t="s">
        <v>31</v>
      </c>
      <c r="R2971" t="s">
        <v>28</v>
      </c>
      <c r="S2971" t="s">
        <v>33</v>
      </c>
      <c r="T2971">
        <v>70</v>
      </c>
    </row>
    <row r="2972" spans="1:20">
      <c r="A2972">
        <v>9</v>
      </c>
      <c r="B2972">
        <v>91</v>
      </c>
      <c r="C2972" t="s">
        <v>24</v>
      </c>
      <c r="D2972" t="s">
        <v>24</v>
      </c>
      <c r="E2972" t="s">
        <v>22</v>
      </c>
      <c r="F2972">
        <v>8</v>
      </c>
      <c r="G2972">
        <v>65</v>
      </c>
      <c r="H2972" t="s">
        <v>21</v>
      </c>
      <c r="I2972" t="s">
        <v>23</v>
      </c>
      <c r="J2972">
        <v>0</v>
      </c>
      <c r="K2972" t="s">
        <v>24</v>
      </c>
      <c r="L2972" t="s">
        <v>24</v>
      </c>
      <c r="M2972" t="s">
        <v>25</v>
      </c>
      <c r="N2972" t="s">
        <v>26</v>
      </c>
      <c r="O2972">
        <v>4</v>
      </c>
      <c r="P2972" t="s">
        <v>22</v>
      </c>
      <c r="Q2972" t="s">
        <v>27</v>
      </c>
      <c r="R2972" t="s">
        <v>32</v>
      </c>
      <c r="S2972" t="s">
        <v>29</v>
      </c>
      <c r="T2972">
        <v>65</v>
      </c>
    </row>
    <row r="2973" spans="1:20">
      <c r="A2973">
        <v>20</v>
      </c>
      <c r="B2973">
        <v>77</v>
      </c>
      <c r="C2973" t="s">
        <v>20</v>
      </c>
      <c r="D2973" t="s">
        <v>24</v>
      </c>
      <c r="E2973" t="s">
        <v>22</v>
      </c>
      <c r="F2973">
        <v>8</v>
      </c>
      <c r="G2973">
        <v>56</v>
      </c>
      <c r="H2973" t="s">
        <v>24</v>
      </c>
      <c r="I2973" t="s">
        <v>23</v>
      </c>
      <c r="J2973">
        <v>1</v>
      </c>
      <c r="K2973" t="s">
        <v>24</v>
      </c>
      <c r="L2973" t="s">
        <v>21</v>
      </c>
      <c r="M2973" t="s">
        <v>25</v>
      </c>
      <c r="N2973" t="s">
        <v>26</v>
      </c>
      <c r="O2973">
        <v>4</v>
      </c>
      <c r="P2973" t="s">
        <v>22</v>
      </c>
      <c r="Q2973" t="s">
        <v>31</v>
      </c>
      <c r="R2973" t="s">
        <v>32</v>
      </c>
      <c r="S2973" t="s">
        <v>29</v>
      </c>
      <c r="T2973">
        <v>65</v>
      </c>
    </row>
    <row r="2974" spans="1:20">
      <c r="A2974">
        <v>12</v>
      </c>
      <c r="B2974">
        <v>90</v>
      </c>
      <c r="C2974" t="s">
        <v>24</v>
      </c>
      <c r="D2974" t="s">
        <v>21</v>
      </c>
      <c r="E2974" t="s">
        <v>23</v>
      </c>
      <c r="F2974">
        <v>9</v>
      </c>
      <c r="G2974">
        <v>77</v>
      </c>
      <c r="H2974" t="s">
        <v>24</v>
      </c>
      <c r="I2974" t="s">
        <v>23</v>
      </c>
      <c r="J2974">
        <v>3</v>
      </c>
      <c r="K2974" t="s">
        <v>24</v>
      </c>
      <c r="L2974" t="s">
        <v>24</v>
      </c>
      <c r="M2974" t="s">
        <v>25</v>
      </c>
      <c r="N2974" t="s">
        <v>26</v>
      </c>
      <c r="O2974">
        <v>3</v>
      </c>
      <c r="P2974" t="s">
        <v>22</v>
      </c>
      <c r="Q2974" t="s">
        <v>35</v>
      </c>
      <c r="R2974" t="s">
        <v>28</v>
      </c>
      <c r="S2974" t="s">
        <v>29</v>
      </c>
      <c r="T2974">
        <v>70</v>
      </c>
    </row>
    <row r="2975" spans="1:20">
      <c r="A2975">
        <v>32</v>
      </c>
      <c r="B2975">
        <v>75</v>
      </c>
      <c r="C2975" t="s">
        <v>21</v>
      </c>
      <c r="D2975" t="s">
        <v>24</v>
      </c>
      <c r="E2975" t="s">
        <v>23</v>
      </c>
      <c r="F2975">
        <v>7</v>
      </c>
      <c r="G2975">
        <v>97</v>
      </c>
      <c r="H2975" t="s">
        <v>21</v>
      </c>
      <c r="I2975" t="s">
        <v>23</v>
      </c>
      <c r="J2975">
        <v>1</v>
      </c>
      <c r="K2975" t="s">
        <v>24</v>
      </c>
      <c r="L2975" t="s">
        <v>24</v>
      </c>
      <c r="M2975" t="s">
        <v>36</v>
      </c>
      <c r="N2975" t="s">
        <v>34</v>
      </c>
      <c r="O2975">
        <v>3</v>
      </c>
      <c r="P2975" t="s">
        <v>22</v>
      </c>
      <c r="Q2975" t="s">
        <v>31</v>
      </c>
      <c r="R2975" t="s">
        <v>32</v>
      </c>
      <c r="S2975" t="s">
        <v>29</v>
      </c>
      <c r="T2975">
        <v>72</v>
      </c>
    </row>
    <row r="2976" spans="1:20">
      <c r="A2976">
        <v>25</v>
      </c>
      <c r="B2976">
        <v>70</v>
      </c>
      <c r="C2976" t="s">
        <v>24</v>
      </c>
      <c r="D2976" t="s">
        <v>24</v>
      </c>
      <c r="E2976" t="s">
        <v>22</v>
      </c>
      <c r="F2976">
        <v>6</v>
      </c>
      <c r="G2976">
        <v>71</v>
      </c>
      <c r="H2976" t="s">
        <v>20</v>
      </c>
      <c r="I2976" t="s">
        <v>23</v>
      </c>
      <c r="J2976">
        <v>0</v>
      </c>
      <c r="K2976" t="s">
        <v>20</v>
      </c>
      <c r="L2976" t="s">
        <v>24</v>
      </c>
      <c r="M2976" t="s">
        <v>25</v>
      </c>
      <c r="N2976" t="s">
        <v>34</v>
      </c>
      <c r="O2976">
        <v>2</v>
      </c>
      <c r="P2976" t="s">
        <v>22</v>
      </c>
      <c r="Q2976" t="s">
        <v>31</v>
      </c>
      <c r="R2976" t="s">
        <v>28</v>
      </c>
      <c r="S2976" t="s">
        <v>33</v>
      </c>
      <c r="T2976">
        <v>65</v>
      </c>
    </row>
    <row r="2977" spans="1:20">
      <c r="A2977">
        <v>21</v>
      </c>
      <c r="B2977">
        <v>89</v>
      </c>
      <c r="C2977" t="s">
        <v>21</v>
      </c>
      <c r="D2977" t="s">
        <v>21</v>
      </c>
      <c r="E2977" t="s">
        <v>23</v>
      </c>
      <c r="F2977">
        <v>7</v>
      </c>
      <c r="G2977">
        <v>76</v>
      </c>
      <c r="H2977" t="s">
        <v>24</v>
      </c>
      <c r="I2977" t="s">
        <v>23</v>
      </c>
      <c r="J2977">
        <v>1</v>
      </c>
      <c r="K2977" t="s">
        <v>24</v>
      </c>
      <c r="L2977" t="s">
        <v>24</v>
      </c>
      <c r="M2977" t="s">
        <v>25</v>
      </c>
      <c r="N2977" t="s">
        <v>26</v>
      </c>
      <c r="O2977">
        <v>2</v>
      </c>
      <c r="P2977" t="s">
        <v>22</v>
      </c>
      <c r="Q2977" t="s">
        <v>27</v>
      </c>
      <c r="R2977" t="s">
        <v>28</v>
      </c>
      <c r="S2977" t="s">
        <v>29</v>
      </c>
      <c r="T2977">
        <v>71</v>
      </c>
    </row>
    <row r="2978" spans="1:20">
      <c r="A2978">
        <v>28</v>
      </c>
      <c r="B2978">
        <v>77</v>
      </c>
      <c r="C2978" t="s">
        <v>21</v>
      </c>
      <c r="D2978" t="s">
        <v>21</v>
      </c>
      <c r="E2978" t="s">
        <v>23</v>
      </c>
      <c r="F2978">
        <v>6</v>
      </c>
      <c r="G2978">
        <v>73</v>
      </c>
      <c r="H2978" t="s">
        <v>20</v>
      </c>
      <c r="I2978" t="s">
        <v>23</v>
      </c>
      <c r="J2978">
        <v>3</v>
      </c>
      <c r="K2978" t="s">
        <v>24</v>
      </c>
      <c r="L2978" t="s">
        <v>21</v>
      </c>
      <c r="M2978" t="s">
        <v>36</v>
      </c>
      <c r="N2978" t="s">
        <v>30</v>
      </c>
      <c r="O2978">
        <v>3</v>
      </c>
      <c r="P2978" t="s">
        <v>22</v>
      </c>
      <c r="Q2978" t="s">
        <v>31</v>
      </c>
      <c r="R2978" t="s">
        <v>28</v>
      </c>
      <c r="S2978" t="s">
        <v>33</v>
      </c>
      <c r="T2978">
        <v>71</v>
      </c>
    </row>
    <row r="2979" spans="1:20">
      <c r="A2979">
        <v>15</v>
      </c>
      <c r="B2979">
        <v>99</v>
      </c>
      <c r="C2979" t="s">
        <v>24</v>
      </c>
      <c r="D2979" t="s">
        <v>21</v>
      </c>
      <c r="E2979" t="s">
        <v>23</v>
      </c>
      <c r="F2979">
        <v>6</v>
      </c>
      <c r="G2979">
        <v>73</v>
      </c>
      <c r="H2979" t="s">
        <v>21</v>
      </c>
      <c r="I2979" t="s">
        <v>23</v>
      </c>
      <c r="J2979">
        <v>1</v>
      </c>
      <c r="K2979" t="s">
        <v>21</v>
      </c>
      <c r="L2979" t="s">
        <v>21</v>
      </c>
      <c r="M2979" t="s">
        <v>25</v>
      </c>
      <c r="N2979" t="s">
        <v>30</v>
      </c>
      <c r="O2979">
        <v>5</v>
      </c>
      <c r="P2979" t="s">
        <v>22</v>
      </c>
      <c r="Q2979" t="s">
        <v>35</v>
      </c>
      <c r="R2979" t="s">
        <v>28</v>
      </c>
      <c r="S2979" t="s">
        <v>29</v>
      </c>
      <c r="T2979">
        <v>72</v>
      </c>
    </row>
    <row r="2980" spans="1:20">
      <c r="A2980">
        <v>23</v>
      </c>
      <c r="B2980">
        <v>74</v>
      </c>
      <c r="C2980" t="s">
        <v>20</v>
      </c>
      <c r="D2980" t="s">
        <v>20</v>
      </c>
      <c r="E2980" t="s">
        <v>22</v>
      </c>
      <c r="F2980">
        <v>9</v>
      </c>
      <c r="G2980">
        <v>61</v>
      </c>
      <c r="H2980" t="s">
        <v>20</v>
      </c>
      <c r="I2980" t="s">
        <v>23</v>
      </c>
      <c r="J2980">
        <v>0</v>
      </c>
      <c r="K2980" t="s">
        <v>24</v>
      </c>
      <c r="L2980" t="s">
        <v>20</v>
      </c>
      <c r="M2980" t="s">
        <v>25</v>
      </c>
      <c r="N2980" t="s">
        <v>26</v>
      </c>
      <c r="O2980">
        <v>4</v>
      </c>
      <c r="P2980" t="s">
        <v>22</v>
      </c>
      <c r="Q2980" t="s">
        <v>35</v>
      </c>
      <c r="R2980" t="s">
        <v>28</v>
      </c>
      <c r="S2980" t="s">
        <v>29</v>
      </c>
      <c r="T2980">
        <v>64</v>
      </c>
    </row>
    <row r="2981" spans="1:20">
      <c r="A2981">
        <v>21</v>
      </c>
      <c r="B2981">
        <v>97</v>
      </c>
      <c r="C2981" t="s">
        <v>24</v>
      </c>
      <c r="D2981" t="s">
        <v>24</v>
      </c>
      <c r="E2981" t="s">
        <v>22</v>
      </c>
      <c r="F2981">
        <v>8</v>
      </c>
      <c r="G2981">
        <v>71</v>
      </c>
      <c r="H2981" t="s">
        <v>21</v>
      </c>
      <c r="I2981" t="s">
        <v>23</v>
      </c>
      <c r="J2981">
        <v>2</v>
      </c>
      <c r="K2981" t="s">
        <v>21</v>
      </c>
      <c r="L2981" t="s">
        <v>21</v>
      </c>
      <c r="M2981" t="s">
        <v>25</v>
      </c>
      <c r="N2981" t="s">
        <v>34</v>
      </c>
      <c r="O2981">
        <v>1</v>
      </c>
      <c r="P2981" t="s">
        <v>22</v>
      </c>
      <c r="Q2981" t="s">
        <v>31</v>
      </c>
      <c r="R2981" t="s">
        <v>32</v>
      </c>
      <c r="S2981" t="s">
        <v>29</v>
      </c>
      <c r="T2981">
        <v>72</v>
      </c>
    </row>
    <row r="2982" spans="1:20">
      <c r="A2982">
        <v>22</v>
      </c>
      <c r="B2982">
        <v>97</v>
      </c>
      <c r="C2982" t="s">
        <v>20</v>
      </c>
      <c r="D2982" t="s">
        <v>24</v>
      </c>
      <c r="E2982" t="s">
        <v>22</v>
      </c>
      <c r="F2982">
        <v>8</v>
      </c>
      <c r="G2982">
        <v>75</v>
      </c>
      <c r="H2982" t="s">
        <v>24</v>
      </c>
      <c r="I2982" t="s">
        <v>23</v>
      </c>
      <c r="J2982">
        <v>1</v>
      </c>
      <c r="K2982" t="s">
        <v>24</v>
      </c>
      <c r="L2982" t="s">
        <v>24</v>
      </c>
      <c r="M2982" t="s">
        <v>36</v>
      </c>
      <c r="N2982" t="s">
        <v>26</v>
      </c>
      <c r="O2982">
        <v>4</v>
      </c>
      <c r="P2982" t="s">
        <v>22</v>
      </c>
      <c r="Q2982" t="s">
        <v>35</v>
      </c>
      <c r="R2982" t="s">
        <v>28</v>
      </c>
      <c r="S2982" t="s">
        <v>29</v>
      </c>
      <c r="T2982">
        <v>71</v>
      </c>
    </row>
    <row r="2983" spans="1:20">
      <c r="A2983">
        <v>28</v>
      </c>
      <c r="B2983">
        <v>70</v>
      </c>
      <c r="C2983" t="s">
        <v>24</v>
      </c>
      <c r="D2983" t="s">
        <v>24</v>
      </c>
      <c r="E2983" t="s">
        <v>23</v>
      </c>
      <c r="F2983">
        <v>9</v>
      </c>
      <c r="G2983">
        <v>87</v>
      </c>
      <c r="H2983" t="s">
        <v>20</v>
      </c>
      <c r="I2983" t="s">
        <v>23</v>
      </c>
      <c r="J2983">
        <v>0</v>
      </c>
      <c r="K2983" t="s">
        <v>20</v>
      </c>
      <c r="L2983" t="s">
        <v>24</v>
      </c>
      <c r="M2983" t="s">
        <v>25</v>
      </c>
      <c r="N2983" t="s">
        <v>34</v>
      </c>
      <c r="O2983">
        <v>3</v>
      </c>
      <c r="P2983" t="s">
        <v>22</v>
      </c>
      <c r="Q2983" t="s">
        <v>27</v>
      </c>
      <c r="R2983" t="s">
        <v>32</v>
      </c>
      <c r="S2983" t="s">
        <v>29</v>
      </c>
      <c r="T2983">
        <v>66</v>
      </c>
    </row>
    <row r="2984" spans="1:20">
      <c r="A2984">
        <v>24</v>
      </c>
      <c r="B2984">
        <v>92</v>
      </c>
      <c r="C2984" t="s">
        <v>21</v>
      </c>
      <c r="D2984" t="s">
        <v>20</v>
      </c>
      <c r="E2984" t="s">
        <v>22</v>
      </c>
      <c r="F2984">
        <v>8</v>
      </c>
      <c r="G2984">
        <v>57</v>
      </c>
      <c r="H2984" t="s">
        <v>24</v>
      </c>
      <c r="I2984" t="s">
        <v>23</v>
      </c>
      <c r="J2984">
        <v>3</v>
      </c>
      <c r="K2984" t="s">
        <v>24</v>
      </c>
      <c r="L2984" t="s">
        <v>24</v>
      </c>
      <c r="M2984" t="s">
        <v>36</v>
      </c>
      <c r="N2984" t="s">
        <v>26</v>
      </c>
      <c r="O2984">
        <v>3</v>
      </c>
      <c r="P2984" t="s">
        <v>22</v>
      </c>
      <c r="Q2984" t="s">
        <v>31</v>
      </c>
      <c r="R2984" t="s">
        <v>28</v>
      </c>
      <c r="S2984" t="s">
        <v>33</v>
      </c>
      <c r="T2984">
        <v>71</v>
      </c>
    </row>
    <row r="2985" spans="1:20">
      <c r="A2985">
        <v>22</v>
      </c>
      <c r="B2985">
        <v>77</v>
      </c>
      <c r="C2985" t="s">
        <v>24</v>
      </c>
      <c r="D2985" t="s">
        <v>24</v>
      </c>
      <c r="E2985" t="s">
        <v>23</v>
      </c>
      <c r="F2985">
        <v>10</v>
      </c>
      <c r="G2985">
        <v>79</v>
      </c>
      <c r="H2985" t="s">
        <v>21</v>
      </c>
      <c r="I2985" t="s">
        <v>23</v>
      </c>
      <c r="J2985">
        <v>2</v>
      </c>
      <c r="K2985" t="s">
        <v>24</v>
      </c>
      <c r="L2985" t="s">
        <v>20</v>
      </c>
      <c r="M2985" t="s">
        <v>25</v>
      </c>
      <c r="N2985" t="s">
        <v>34</v>
      </c>
      <c r="O2985">
        <v>2</v>
      </c>
      <c r="P2985" t="s">
        <v>22</v>
      </c>
      <c r="Q2985" t="s">
        <v>27</v>
      </c>
      <c r="R2985" t="s">
        <v>28</v>
      </c>
      <c r="S2985" t="s">
        <v>29</v>
      </c>
      <c r="T2985">
        <v>67</v>
      </c>
    </row>
    <row r="2986" spans="1:20">
      <c r="A2986">
        <v>10</v>
      </c>
      <c r="B2986">
        <v>97</v>
      </c>
      <c r="C2986" t="s">
        <v>21</v>
      </c>
      <c r="D2986" t="s">
        <v>21</v>
      </c>
      <c r="E2986" t="s">
        <v>22</v>
      </c>
      <c r="F2986">
        <v>4</v>
      </c>
      <c r="G2986">
        <v>83</v>
      </c>
      <c r="H2986" t="s">
        <v>20</v>
      </c>
      <c r="I2986" t="s">
        <v>23</v>
      </c>
      <c r="J2986">
        <v>1</v>
      </c>
      <c r="K2986" t="s">
        <v>20</v>
      </c>
      <c r="L2986" t="s">
        <v>21</v>
      </c>
      <c r="M2986" t="s">
        <v>25</v>
      </c>
      <c r="N2986" t="s">
        <v>34</v>
      </c>
      <c r="O2986">
        <v>2</v>
      </c>
      <c r="P2986" t="s">
        <v>22</v>
      </c>
      <c r="Q2986" t="s">
        <v>35</v>
      </c>
      <c r="R2986" t="s">
        <v>28</v>
      </c>
      <c r="S2986" t="s">
        <v>29</v>
      </c>
      <c r="T2986">
        <v>69</v>
      </c>
    </row>
    <row r="2987" spans="1:20">
      <c r="A2987">
        <v>14</v>
      </c>
      <c r="B2987">
        <v>78</v>
      </c>
      <c r="C2987" t="s">
        <v>21</v>
      </c>
      <c r="D2987" t="s">
        <v>24</v>
      </c>
      <c r="E2987" t="s">
        <v>23</v>
      </c>
      <c r="F2987">
        <v>6</v>
      </c>
      <c r="G2987">
        <v>69</v>
      </c>
      <c r="H2987" t="s">
        <v>21</v>
      </c>
      <c r="I2987" t="s">
        <v>23</v>
      </c>
      <c r="J2987">
        <v>0</v>
      </c>
      <c r="K2987" t="s">
        <v>24</v>
      </c>
      <c r="L2987" t="s">
        <v>24</v>
      </c>
      <c r="M2987" t="s">
        <v>25</v>
      </c>
      <c r="N2987" t="s">
        <v>26</v>
      </c>
      <c r="O2987">
        <v>5</v>
      </c>
      <c r="P2987" t="s">
        <v>22</v>
      </c>
      <c r="Q2987" t="s">
        <v>31</v>
      </c>
      <c r="R2987" t="s">
        <v>32</v>
      </c>
      <c r="S2987" t="s">
        <v>33</v>
      </c>
      <c r="T2987">
        <v>67</v>
      </c>
    </row>
    <row r="2988" spans="1:20">
      <c r="A2988">
        <v>19</v>
      </c>
      <c r="B2988">
        <v>90</v>
      </c>
      <c r="C2988" t="s">
        <v>21</v>
      </c>
      <c r="D2988" t="s">
        <v>24</v>
      </c>
      <c r="E2988" t="s">
        <v>23</v>
      </c>
      <c r="F2988">
        <v>6</v>
      </c>
      <c r="G2988">
        <v>77</v>
      </c>
      <c r="H2988" t="s">
        <v>24</v>
      </c>
      <c r="I2988" t="s">
        <v>23</v>
      </c>
      <c r="J2988">
        <v>0</v>
      </c>
      <c r="K2988" t="s">
        <v>21</v>
      </c>
      <c r="L2988" t="s">
        <v>24</v>
      </c>
      <c r="M2988" t="s">
        <v>25</v>
      </c>
      <c r="N2988" t="s">
        <v>34</v>
      </c>
      <c r="O2988">
        <v>4</v>
      </c>
      <c r="P2988" t="s">
        <v>22</v>
      </c>
      <c r="Q2988" t="s">
        <v>35</v>
      </c>
      <c r="R2988" t="s">
        <v>28</v>
      </c>
      <c r="S2988" t="s">
        <v>29</v>
      </c>
      <c r="T2988">
        <v>71</v>
      </c>
    </row>
    <row r="2989" spans="1:20">
      <c r="A2989">
        <v>21</v>
      </c>
      <c r="B2989">
        <v>79</v>
      </c>
      <c r="C2989" t="s">
        <v>24</v>
      </c>
      <c r="D2989" t="s">
        <v>20</v>
      </c>
      <c r="E2989" t="s">
        <v>22</v>
      </c>
      <c r="F2989">
        <v>5</v>
      </c>
      <c r="G2989">
        <v>86</v>
      </c>
      <c r="H2989" t="s">
        <v>20</v>
      </c>
      <c r="I2989" t="s">
        <v>23</v>
      </c>
      <c r="J2989">
        <v>1</v>
      </c>
      <c r="K2989" t="s">
        <v>21</v>
      </c>
      <c r="M2989" t="s">
        <v>36</v>
      </c>
      <c r="N2989" t="s">
        <v>26</v>
      </c>
      <c r="O2989">
        <v>2</v>
      </c>
      <c r="P2989" t="s">
        <v>22</v>
      </c>
      <c r="Q2989" t="s">
        <v>27</v>
      </c>
      <c r="R2989" t="s">
        <v>32</v>
      </c>
      <c r="S2989" t="s">
        <v>33</v>
      </c>
      <c r="T2989">
        <v>66</v>
      </c>
    </row>
    <row r="2990" spans="1:20">
      <c r="A2990">
        <v>13</v>
      </c>
      <c r="B2990">
        <v>69</v>
      </c>
      <c r="C2990" t="s">
        <v>21</v>
      </c>
      <c r="D2990" t="s">
        <v>21</v>
      </c>
      <c r="E2990" t="s">
        <v>22</v>
      </c>
      <c r="F2990">
        <v>7</v>
      </c>
      <c r="G2990">
        <v>73</v>
      </c>
      <c r="H2990" t="s">
        <v>20</v>
      </c>
      <c r="I2990" t="s">
        <v>23</v>
      </c>
      <c r="J2990">
        <v>1</v>
      </c>
      <c r="K2990" t="s">
        <v>24</v>
      </c>
      <c r="L2990" t="s">
        <v>20</v>
      </c>
      <c r="M2990" t="s">
        <v>36</v>
      </c>
      <c r="N2990" t="s">
        <v>26</v>
      </c>
      <c r="O2990">
        <v>2</v>
      </c>
      <c r="P2990" t="s">
        <v>22</v>
      </c>
      <c r="Q2990" t="s">
        <v>27</v>
      </c>
      <c r="R2990" t="s">
        <v>37</v>
      </c>
      <c r="S2990" t="s">
        <v>29</v>
      </c>
      <c r="T2990">
        <v>62</v>
      </c>
    </row>
    <row r="2991" spans="1:20">
      <c r="A2991">
        <v>34</v>
      </c>
      <c r="B2991">
        <v>68</v>
      </c>
      <c r="C2991" t="s">
        <v>24</v>
      </c>
      <c r="D2991" t="s">
        <v>24</v>
      </c>
      <c r="E2991" t="s">
        <v>22</v>
      </c>
      <c r="F2991">
        <v>7</v>
      </c>
      <c r="G2991">
        <v>67</v>
      </c>
      <c r="H2991" t="s">
        <v>21</v>
      </c>
      <c r="I2991" t="s">
        <v>23</v>
      </c>
      <c r="J2991">
        <v>0</v>
      </c>
      <c r="K2991" t="s">
        <v>24</v>
      </c>
      <c r="L2991" t="s">
        <v>24</v>
      </c>
      <c r="M2991" t="s">
        <v>36</v>
      </c>
      <c r="N2991" t="s">
        <v>34</v>
      </c>
      <c r="O2991">
        <v>2</v>
      </c>
      <c r="P2991" t="s">
        <v>22</v>
      </c>
      <c r="Q2991" t="s">
        <v>27</v>
      </c>
      <c r="R2991" t="s">
        <v>32</v>
      </c>
      <c r="S2991" t="s">
        <v>29</v>
      </c>
      <c r="T2991">
        <v>67</v>
      </c>
    </row>
    <row r="2992" spans="1:20">
      <c r="A2992">
        <v>29</v>
      </c>
      <c r="B2992">
        <v>77</v>
      </c>
      <c r="C2992" t="s">
        <v>24</v>
      </c>
      <c r="D2992" t="s">
        <v>20</v>
      </c>
      <c r="E2992" t="s">
        <v>23</v>
      </c>
      <c r="F2992">
        <v>10</v>
      </c>
      <c r="G2992">
        <v>91</v>
      </c>
      <c r="H2992" t="s">
        <v>21</v>
      </c>
      <c r="I2992" t="s">
        <v>23</v>
      </c>
      <c r="J2992">
        <v>2</v>
      </c>
      <c r="K2992" t="s">
        <v>20</v>
      </c>
      <c r="L2992" t="s">
        <v>24</v>
      </c>
      <c r="M2992" t="s">
        <v>25</v>
      </c>
      <c r="N2992" t="s">
        <v>30</v>
      </c>
      <c r="O2992">
        <v>4</v>
      </c>
      <c r="P2992" t="s">
        <v>22</v>
      </c>
      <c r="Q2992" t="s">
        <v>35</v>
      </c>
      <c r="R2992" t="s">
        <v>28</v>
      </c>
      <c r="S2992" t="s">
        <v>33</v>
      </c>
      <c r="T2992">
        <v>70</v>
      </c>
    </row>
    <row r="2993" spans="1:20">
      <c r="A2993">
        <v>24</v>
      </c>
      <c r="B2993">
        <v>90</v>
      </c>
      <c r="C2993" t="s">
        <v>21</v>
      </c>
      <c r="D2993" t="s">
        <v>21</v>
      </c>
      <c r="E2993" t="s">
        <v>22</v>
      </c>
      <c r="F2993">
        <v>8</v>
      </c>
      <c r="G2993">
        <v>99</v>
      </c>
      <c r="H2993" t="s">
        <v>21</v>
      </c>
      <c r="I2993" t="s">
        <v>23</v>
      </c>
      <c r="J2993">
        <v>0</v>
      </c>
      <c r="K2993" t="s">
        <v>20</v>
      </c>
      <c r="L2993" t="s">
        <v>24</v>
      </c>
      <c r="M2993" t="s">
        <v>25</v>
      </c>
      <c r="N2993" t="s">
        <v>34</v>
      </c>
      <c r="O2993">
        <v>3</v>
      </c>
      <c r="P2993" t="s">
        <v>22</v>
      </c>
      <c r="Q2993" t="s">
        <v>31</v>
      </c>
      <c r="R2993" t="s">
        <v>32</v>
      </c>
      <c r="S2993" t="s">
        <v>33</v>
      </c>
      <c r="T2993">
        <v>72</v>
      </c>
    </row>
    <row r="2994" spans="1:20">
      <c r="A2994">
        <v>20</v>
      </c>
      <c r="B2994">
        <v>84</v>
      </c>
      <c r="C2994" t="s">
        <v>21</v>
      </c>
      <c r="D2994" t="s">
        <v>21</v>
      </c>
      <c r="E2994" t="s">
        <v>22</v>
      </c>
      <c r="F2994">
        <v>6</v>
      </c>
      <c r="G2994">
        <v>61</v>
      </c>
      <c r="H2994" t="s">
        <v>24</v>
      </c>
      <c r="I2994" t="s">
        <v>23</v>
      </c>
      <c r="J2994">
        <v>3</v>
      </c>
      <c r="K2994" t="s">
        <v>24</v>
      </c>
      <c r="L2994" t="s">
        <v>24</v>
      </c>
      <c r="M2994" t="s">
        <v>36</v>
      </c>
      <c r="N2994" t="s">
        <v>34</v>
      </c>
      <c r="O2994">
        <v>2</v>
      </c>
      <c r="P2994" t="s">
        <v>22</v>
      </c>
      <c r="Q2994" t="s">
        <v>27</v>
      </c>
      <c r="R2994" t="s">
        <v>28</v>
      </c>
      <c r="S2994" t="s">
        <v>29</v>
      </c>
      <c r="T2994">
        <v>69</v>
      </c>
    </row>
    <row r="2995" spans="1:20">
      <c r="A2995">
        <v>19</v>
      </c>
      <c r="B2995">
        <v>88</v>
      </c>
      <c r="C2995" t="s">
        <v>24</v>
      </c>
      <c r="D2995" t="s">
        <v>21</v>
      </c>
      <c r="E2995" t="s">
        <v>22</v>
      </c>
      <c r="F2995">
        <v>8</v>
      </c>
      <c r="G2995">
        <v>94</v>
      </c>
      <c r="H2995" t="s">
        <v>21</v>
      </c>
      <c r="I2995" t="s">
        <v>23</v>
      </c>
      <c r="J2995">
        <v>1</v>
      </c>
      <c r="K2995" t="s">
        <v>24</v>
      </c>
      <c r="L2995" t="s">
        <v>24</v>
      </c>
      <c r="M2995" t="s">
        <v>25</v>
      </c>
      <c r="N2995" t="s">
        <v>34</v>
      </c>
      <c r="O2995">
        <v>3</v>
      </c>
      <c r="P2995" t="s">
        <v>22</v>
      </c>
      <c r="Q2995" t="s">
        <v>27</v>
      </c>
      <c r="R2995" t="s">
        <v>32</v>
      </c>
      <c r="S2995" t="s">
        <v>29</v>
      </c>
      <c r="T2995">
        <v>70</v>
      </c>
    </row>
    <row r="2996" spans="1:20">
      <c r="A2996">
        <v>14</v>
      </c>
      <c r="B2996">
        <v>71</v>
      </c>
      <c r="C2996" t="s">
        <v>21</v>
      </c>
      <c r="D2996" t="s">
        <v>21</v>
      </c>
      <c r="E2996" t="s">
        <v>22</v>
      </c>
      <c r="F2996">
        <v>4</v>
      </c>
      <c r="G2996">
        <v>77</v>
      </c>
      <c r="H2996" t="s">
        <v>24</v>
      </c>
      <c r="I2996" t="s">
        <v>23</v>
      </c>
      <c r="J2996">
        <v>0</v>
      </c>
      <c r="K2996" t="s">
        <v>24</v>
      </c>
      <c r="L2996" t="s">
        <v>24</v>
      </c>
      <c r="M2996" t="s">
        <v>25</v>
      </c>
      <c r="N2996" t="s">
        <v>30</v>
      </c>
      <c r="O2996">
        <v>3</v>
      </c>
      <c r="P2996" t="s">
        <v>22</v>
      </c>
      <c r="Q2996" t="s">
        <v>27</v>
      </c>
      <c r="R2996" t="s">
        <v>28</v>
      </c>
      <c r="S2996" t="s">
        <v>33</v>
      </c>
      <c r="T2996">
        <v>64</v>
      </c>
    </row>
    <row r="2997" spans="1:20">
      <c r="A2997">
        <v>20</v>
      </c>
      <c r="B2997">
        <v>79</v>
      </c>
      <c r="C2997" t="s">
        <v>24</v>
      </c>
      <c r="D2997" t="s">
        <v>24</v>
      </c>
      <c r="E2997" t="s">
        <v>23</v>
      </c>
      <c r="F2997">
        <v>7</v>
      </c>
      <c r="G2997">
        <v>72</v>
      </c>
      <c r="H2997" t="s">
        <v>20</v>
      </c>
      <c r="I2997" t="s">
        <v>22</v>
      </c>
      <c r="J2997">
        <v>1</v>
      </c>
      <c r="K2997" t="s">
        <v>24</v>
      </c>
      <c r="L2997" t="s">
        <v>24</v>
      </c>
      <c r="M2997" t="s">
        <v>25</v>
      </c>
      <c r="N2997" t="s">
        <v>30</v>
      </c>
      <c r="O2997">
        <v>3</v>
      </c>
      <c r="P2997" t="s">
        <v>22</v>
      </c>
      <c r="Q2997" t="s">
        <v>27</v>
      </c>
      <c r="R2997" t="s">
        <v>28</v>
      </c>
      <c r="S2997" t="s">
        <v>29</v>
      </c>
      <c r="T2997">
        <v>65</v>
      </c>
    </row>
    <row r="2998" spans="1:20">
      <c r="A2998">
        <v>22</v>
      </c>
      <c r="B2998">
        <v>62</v>
      </c>
      <c r="C2998" t="s">
        <v>24</v>
      </c>
      <c r="D2998" t="s">
        <v>21</v>
      </c>
      <c r="E2998" t="s">
        <v>23</v>
      </c>
      <c r="F2998">
        <v>7</v>
      </c>
      <c r="G2998">
        <v>95</v>
      </c>
      <c r="H2998" t="s">
        <v>24</v>
      </c>
      <c r="I2998" t="s">
        <v>23</v>
      </c>
      <c r="J2998">
        <v>2</v>
      </c>
      <c r="K2998" t="s">
        <v>24</v>
      </c>
      <c r="L2998" t="s">
        <v>24</v>
      </c>
      <c r="M2998" t="s">
        <v>25</v>
      </c>
      <c r="N2998" t="s">
        <v>30</v>
      </c>
      <c r="O2998">
        <v>2</v>
      </c>
      <c r="P2998" t="s">
        <v>22</v>
      </c>
      <c r="Q2998" t="s">
        <v>27</v>
      </c>
      <c r="R2998" t="s">
        <v>28</v>
      </c>
      <c r="S2998" t="s">
        <v>29</v>
      </c>
      <c r="T2998">
        <v>66</v>
      </c>
    </row>
    <row r="2999" spans="1:20">
      <c r="A2999">
        <v>13</v>
      </c>
      <c r="B2999">
        <v>93</v>
      </c>
      <c r="C2999" t="s">
        <v>20</v>
      </c>
      <c r="D2999" t="s">
        <v>24</v>
      </c>
      <c r="E2999" t="s">
        <v>22</v>
      </c>
      <c r="F2999">
        <v>6</v>
      </c>
      <c r="G2999">
        <v>96</v>
      </c>
      <c r="H2999" t="s">
        <v>21</v>
      </c>
      <c r="I2999" t="s">
        <v>23</v>
      </c>
      <c r="J2999">
        <v>2</v>
      </c>
      <c r="K2999" t="s">
        <v>21</v>
      </c>
      <c r="L2999" t="s">
        <v>24</v>
      </c>
      <c r="M2999" t="s">
        <v>36</v>
      </c>
      <c r="N2999" t="s">
        <v>30</v>
      </c>
      <c r="O2999">
        <v>3</v>
      </c>
      <c r="P2999" t="s">
        <v>22</v>
      </c>
      <c r="Q2999" t="s">
        <v>27</v>
      </c>
      <c r="R2999" t="s">
        <v>28</v>
      </c>
      <c r="S2999" t="s">
        <v>33</v>
      </c>
      <c r="T2999">
        <v>68</v>
      </c>
    </row>
    <row r="3000" spans="1:20">
      <c r="A3000">
        <v>22</v>
      </c>
      <c r="B3000">
        <v>100</v>
      </c>
      <c r="C3000" t="s">
        <v>24</v>
      </c>
      <c r="D3000" t="s">
        <v>24</v>
      </c>
      <c r="E3000" t="s">
        <v>23</v>
      </c>
      <c r="F3000">
        <v>7</v>
      </c>
      <c r="G3000">
        <v>64</v>
      </c>
      <c r="H3000" t="s">
        <v>24</v>
      </c>
      <c r="I3000" t="s">
        <v>23</v>
      </c>
      <c r="J3000">
        <v>2</v>
      </c>
      <c r="K3000" t="s">
        <v>20</v>
      </c>
      <c r="L3000" t="s">
        <v>24</v>
      </c>
      <c r="M3000" t="s">
        <v>36</v>
      </c>
      <c r="N3000" t="s">
        <v>26</v>
      </c>
      <c r="O3000">
        <v>3</v>
      </c>
      <c r="P3000" t="s">
        <v>22</v>
      </c>
      <c r="Q3000" t="s">
        <v>31</v>
      </c>
      <c r="R3000" t="s">
        <v>28</v>
      </c>
      <c r="S3000" t="s">
        <v>33</v>
      </c>
      <c r="T3000">
        <v>72</v>
      </c>
    </row>
    <row r="3001" spans="1:20">
      <c r="A3001">
        <v>19</v>
      </c>
      <c r="B3001">
        <v>76</v>
      </c>
      <c r="C3001" t="s">
        <v>24</v>
      </c>
      <c r="D3001" t="s">
        <v>20</v>
      </c>
      <c r="E3001" t="s">
        <v>23</v>
      </c>
      <c r="F3001">
        <v>6</v>
      </c>
      <c r="G3001">
        <v>68</v>
      </c>
      <c r="H3001" t="s">
        <v>24</v>
      </c>
      <c r="I3001" t="s">
        <v>23</v>
      </c>
      <c r="J3001">
        <v>2</v>
      </c>
      <c r="K3001" t="s">
        <v>21</v>
      </c>
      <c r="L3001" t="s">
        <v>24</v>
      </c>
      <c r="M3001" t="s">
        <v>25</v>
      </c>
      <c r="N3001" t="s">
        <v>26</v>
      </c>
      <c r="O3001">
        <v>3</v>
      </c>
      <c r="P3001" t="s">
        <v>22</v>
      </c>
      <c r="Q3001" t="s">
        <v>27</v>
      </c>
      <c r="R3001" t="s">
        <v>32</v>
      </c>
      <c r="S3001" t="s">
        <v>33</v>
      </c>
      <c r="T3001">
        <v>65</v>
      </c>
    </row>
    <row r="3002" spans="1:20">
      <c r="A3002">
        <v>9</v>
      </c>
      <c r="B3002">
        <v>60</v>
      </c>
      <c r="C3002" t="s">
        <v>24</v>
      </c>
      <c r="D3002" t="s">
        <v>20</v>
      </c>
      <c r="E3002" t="s">
        <v>23</v>
      </c>
      <c r="F3002">
        <v>6</v>
      </c>
      <c r="G3002">
        <v>93</v>
      </c>
      <c r="H3002" t="s">
        <v>24</v>
      </c>
      <c r="I3002" t="s">
        <v>23</v>
      </c>
      <c r="J3002">
        <v>3</v>
      </c>
      <c r="K3002" t="s">
        <v>20</v>
      </c>
      <c r="L3002" t="s">
        <v>21</v>
      </c>
      <c r="M3002" t="s">
        <v>36</v>
      </c>
      <c r="N3002" t="s">
        <v>34</v>
      </c>
      <c r="O3002">
        <v>2</v>
      </c>
      <c r="P3002" t="s">
        <v>22</v>
      </c>
      <c r="Q3002" t="s">
        <v>27</v>
      </c>
      <c r="R3002" t="s">
        <v>32</v>
      </c>
      <c r="S3002" t="s">
        <v>33</v>
      </c>
      <c r="T3002">
        <v>60</v>
      </c>
    </row>
    <row r="3003" spans="1:20">
      <c r="A3003">
        <v>15</v>
      </c>
      <c r="B3003">
        <v>67</v>
      </c>
      <c r="C3003" t="s">
        <v>24</v>
      </c>
      <c r="D3003" t="s">
        <v>24</v>
      </c>
      <c r="E3003" t="s">
        <v>22</v>
      </c>
      <c r="F3003">
        <v>8</v>
      </c>
      <c r="G3003">
        <v>75</v>
      </c>
      <c r="H3003" t="s">
        <v>24</v>
      </c>
      <c r="I3003" t="s">
        <v>23</v>
      </c>
      <c r="J3003">
        <v>0</v>
      </c>
      <c r="K3003" t="s">
        <v>21</v>
      </c>
      <c r="L3003" t="s">
        <v>21</v>
      </c>
      <c r="M3003" t="s">
        <v>25</v>
      </c>
      <c r="N3003" t="s">
        <v>30</v>
      </c>
      <c r="O3003">
        <v>4</v>
      </c>
      <c r="P3003" t="s">
        <v>22</v>
      </c>
      <c r="Q3003" t="s">
        <v>35</v>
      </c>
      <c r="R3003" t="s">
        <v>28</v>
      </c>
      <c r="S3003" t="s">
        <v>33</v>
      </c>
      <c r="T3003">
        <v>63</v>
      </c>
    </row>
    <row r="3004" spans="1:20">
      <c r="A3004">
        <v>18</v>
      </c>
      <c r="B3004">
        <v>86</v>
      </c>
      <c r="C3004" t="s">
        <v>20</v>
      </c>
      <c r="D3004" t="s">
        <v>20</v>
      </c>
      <c r="E3004" t="s">
        <v>23</v>
      </c>
      <c r="F3004">
        <v>9</v>
      </c>
      <c r="G3004">
        <v>64</v>
      </c>
      <c r="H3004" t="s">
        <v>20</v>
      </c>
      <c r="I3004" t="s">
        <v>23</v>
      </c>
      <c r="J3004">
        <v>3</v>
      </c>
      <c r="K3004" t="s">
        <v>20</v>
      </c>
      <c r="L3004" t="s">
        <v>21</v>
      </c>
      <c r="M3004" t="s">
        <v>25</v>
      </c>
      <c r="N3004" t="s">
        <v>26</v>
      </c>
      <c r="O3004">
        <v>3</v>
      </c>
      <c r="P3004" t="s">
        <v>22</v>
      </c>
      <c r="Q3004" t="s">
        <v>27</v>
      </c>
      <c r="R3004" t="s">
        <v>28</v>
      </c>
      <c r="S3004" t="s">
        <v>33</v>
      </c>
      <c r="T3004">
        <v>66</v>
      </c>
    </row>
    <row r="3005" spans="1:20">
      <c r="A3005">
        <v>31</v>
      </c>
      <c r="B3005">
        <v>84</v>
      </c>
      <c r="C3005" t="s">
        <v>20</v>
      </c>
      <c r="D3005" t="s">
        <v>24</v>
      </c>
      <c r="E3005" t="s">
        <v>23</v>
      </c>
      <c r="F3005">
        <v>8</v>
      </c>
      <c r="G3005">
        <v>98</v>
      </c>
      <c r="H3005" t="s">
        <v>20</v>
      </c>
      <c r="I3005" t="s">
        <v>23</v>
      </c>
      <c r="J3005">
        <v>1</v>
      </c>
      <c r="K3005" t="s">
        <v>24</v>
      </c>
      <c r="L3005" t="s">
        <v>24</v>
      </c>
      <c r="M3005" t="s">
        <v>25</v>
      </c>
      <c r="N3005" t="s">
        <v>26</v>
      </c>
      <c r="O3005">
        <v>4</v>
      </c>
      <c r="P3005" t="s">
        <v>22</v>
      </c>
      <c r="Q3005" t="s">
        <v>35</v>
      </c>
      <c r="R3005" t="s">
        <v>28</v>
      </c>
      <c r="S3005" t="s">
        <v>33</v>
      </c>
      <c r="T3005">
        <v>73</v>
      </c>
    </row>
    <row r="3006" spans="1:20">
      <c r="A3006">
        <v>23</v>
      </c>
      <c r="B3006">
        <v>92</v>
      </c>
      <c r="C3006" t="s">
        <v>24</v>
      </c>
      <c r="D3006" t="s">
        <v>24</v>
      </c>
      <c r="E3006" t="s">
        <v>23</v>
      </c>
      <c r="F3006">
        <v>6</v>
      </c>
      <c r="G3006">
        <v>61</v>
      </c>
      <c r="H3006" t="s">
        <v>20</v>
      </c>
      <c r="I3006" t="s">
        <v>23</v>
      </c>
      <c r="J3006">
        <v>4</v>
      </c>
      <c r="K3006" t="s">
        <v>20</v>
      </c>
      <c r="L3006" t="s">
        <v>24</v>
      </c>
      <c r="M3006" t="s">
        <v>25</v>
      </c>
      <c r="N3006" t="s">
        <v>26</v>
      </c>
      <c r="O3006">
        <v>4</v>
      </c>
      <c r="P3006" t="s">
        <v>22</v>
      </c>
      <c r="Q3006" t="s">
        <v>31</v>
      </c>
      <c r="R3006" t="s">
        <v>28</v>
      </c>
      <c r="S3006" t="s">
        <v>29</v>
      </c>
      <c r="T3006">
        <v>71</v>
      </c>
    </row>
    <row r="3007" spans="1:20">
      <c r="A3007">
        <v>12</v>
      </c>
      <c r="B3007">
        <v>70</v>
      </c>
      <c r="C3007" t="s">
        <v>24</v>
      </c>
      <c r="D3007" t="s">
        <v>24</v>
      </c>
      <c r="E3007" t="s">
        <v>23</v>
      </c>
      <c r="F3007">
        <v>6</v>
      </c>
      <c r="G3007">
        <v>81</v>
      </c>
      <c r="H3007" t="s">
        <v>20</v>
      </c>
      <c r="I3007" t="s">
        <v>23</v>
      </c>
      <c r="J3007">
        <v>1</v>
      </c>
      <c r="K3007" t="s">
        <v>20</v>
      </c>
      <c r="L3007" t="s">
        <v>24</v>
      </c>
      <c r="M3007" t="s">
        <v>25</v>
      </c>
      <c r="N3007" t="s">
        <v>30</v>
      </c>
      <c r="O3007">
        <v>2</v>
      </c>
      <c r="P3007" t="s">
        <v>23</v>
      </c>
      <c r="Q3007" t="s">
        <v>27</v>
      </c>
      <c r="R3007" t="s">
        <v>37</v>
      </c>
      <c r="S3007" t="s">
        <v>29</v>
      </c>
      <c r="T3007">
        <v>59</v>
      </c>
    </row>
    <row r="3008" spans="1:20">
      <c r="A3008">
        <v>23</v>
      </c>
      <c r="B3008">
        <v>91</v>
      </c>
      <c r="C3008" t="s">
        <v>24</v>
      </c>
      <c r="D3008" t="s">
        <v>20</v>
      </c>
      <c r="E3008" t="s">
        <v>23</v>
      </c>
      <c r="F3008">
        <v>6</v>
      </c>
      <c r="G3008">
        <v>71</v>
      </c>
      <c r="H3008" t="s">
        <v>24</v>
      </c>
      <c r="I3008" t="s">
        <v>23</v>
      </c>
      <c r="J3008">
        <v>5</v>
      </c>
      <c r="K3008" t="s">
        <v>20</v>
      </c>
      <c r="L3008" t="s">
        <v>21</v>
      </c>
      <c r="M3008" t="s">
        <v>25</v>
      </c>
      <c r="N3008" t="s">
        <v>34</v>
      </c>
      <c r="O3008">
        <v>3</v>
      </c>
      <c r="P3008" t="s">
        <v>22</v>
      </c>
      <c r="Q3008" t="s">
        <v>27</v>
      </c>
      <c r="R3008" t="s">
        <v>32</v>
      </c>
      <c r="S3008" t="s">
        <v>33</v>
      </c>
      <c r="T3008">
        <v>70</v>
      </c>
    </row>
    <row r="3009" spans="1:20">
      <c r="A3009">
        <v>11</v>
      </c>
      <c r="B3009">
        <v>88</v>
      </c>
      <c r="C3009" t="s">
        <v>24</v>
      </c>
      <c r="D3009" t="s">
        <v>20</v>
      </c>
      <c r="E3009" t="s">
        <v>23</v>
      </c>
      <c r="F3009">
        <v>7</v>
      </c>
      <c r="G3009">
        <v>73</v>
      </c>
      <c r="H3009" t="s">
        <v>20</v>
      </c>
      <c r="I3009" t="s">
        <v>23</v>
      </c>
      <c r="J3009">
        <v>1</v>
      </c>
      <c r="K3009" t="s">
        <v>24</v>
      </c>
      <c r="L3009" t="s">
        <v>20</v>
      </c>
      <c r="M3009" t="s">
        <v>36</v>
      </c>
      <c r="N3009" t="s">
        <v>34</v>
      </c>
      <c r="O3009">
        <v>3</v>
      </c>
      <c r="P3009" t="s">
        <v>23</v>
      </c>
      <c r="Q3009" t="s">
        <v>31</v>
      </c>
      <c r="R3009" t="s">
        <v>28</v>
      </c>
      <c r="S3009" t="s">
        <v>33</v>
      </c>
      <c r="T3009">
        <v>63</v>
      </c>
    </row>
    <row r="3010" spans="1:20">
      <c r="A3010">
        <v>26</v>
      </c>
      <c r="B3010">
        <v>73</v>
      </c>
      <c r="C3010" t="s">
        <v>24</v>
      </c>
      <c r="D3010" t="s">
        <v>24</v>
      </c>
      <c r="E3010" t="s">
        <v>22</v>
      </c>
      <c r="F3010">
        <v>6</v>
      </c>
      <c r="G3010">
        <v>55</v>
      </c>
      <c r="H3010" t="s">
        <v>24</v>
      </c>
      <c r="I3010" t="s">
        <v>23</v>
      </c>
      <c r="J3010">
        <v>1</v>
      </c>
      <c r="K3010" t="s">
        <v>24</v>
      </c>
      <c r="L3010" t="s">
        <v>20</v>
      </c>
      <c r="M3010" t="s">
        <v>25</v>
      </c>
      <c r="N3010" t="s">
        <v>26</v>
      </c>
      <c r="O3010">
        <v>4</v>
      </c>
      <c r="P3010" t="s">
        <v>22</v>
      </c>
      <c r="Q3010" t="s">
        <v>35</v>
      </c>
      <c r="R3010" t="s">
        <v>28</v>
      </c>
      <c r="S3010" t="s">
        <v>29</v>
      </c>
      <c r="T3010">
        <v>67</v>
      </c>
    </row>
    <row r="3011" spans="1:20">
      <c r="A3011">
        <v>17</v>
      </c>
      <c r="B3011">
        <v>82</v>
      </c>
      <c r="C3011" t="s">
        <v>20</v>
      </c>
      <c r="D3011" t="s">
        <v>24</v>
      </c>
      <c r="E3011" t="s">
        <v>23</v>
      </c>
      <c r="F3011">
        <v>9</v>
      </c>
      <c r="G3011">
        <v>63</v>
      </c>
      <c r="H3011" t="s">
        <v>24</v>
      </c>
      <c r="I3011" t="s">
        <v>23</v>
      </c>
      <c r="J3011">
        <v>2</v>
      </c>
      <c r="K3011" t="s">
        <v>20</v>
      </c>
      <c r="L3011" t="s">
        <v>24</v>
      </c>
      <c r="M3011" t="s">
        <v>36</v>
      </c>
      <c r="N3011" t="s">
        <v>34</v>
      </c>
      <c r="O3011">
        <v>2</v>
      </c>
      <c r="P3011" t="s">
        <v>22</v>
      </c>
      <c r="Q3011" t="s">
        <v>31</v>
      </c>
      <c r="R3011" t="s">
        <v>32</v>
      </c>
      <c r="S3011" t="s">
        <v>29</v>
      </c>
      <c r="T3011">
        <v>65</v>
      </c>
    </row>
    <row r="3012" spans="1:20">
      <c r="A3012">
        <v>19</v>
      </c>
      <c r="B3012">
        <v>66</v>
      </c>
      <c r="C3012" t="s">
        <v>24</v>
      </c>
      <c r="D3012" t="s">
        <v>20</v>
      </c>
      <c r="E3012" t="s">
        <v>22</v>
      </c>
      <c r="F3012">
        <v>7</v>
      </c>
      <c r="G3012">
        <v>58</v>
      </c>
      <c r="H3012" t="s">
        <v>24</v>
      </c>
      <c r="I3012" t="s">
        <v>23</v>
      </c>
      <c r="J3012">
        <v>5</v>
      </c>
      <c r="K3012" t="s">
        <v>24</v>
      </c>
      <c r="L3012" t="s">
        <v>20</v>
      </c>
      <c r="M3012" t="s">
        <v>25</v>
      </c>
      <c r="N3012" t="s">
        <v>26</v>
      </c>
      <c r="O3012">
        <v>4</v>
      </c>
      <c r="P3012" t="s">
        <v>22</v>
      </c>
      <c r="Q3012" t="s">
        <v>31</v>
      </c>
      <c r="R3012" t="s">
        <v>32</v>
      </c>
      <c r="S3012" t="s">
        <v>33</v>
      </c>
      <c r="T3012">
        <v>64</v>
      </c>
    </row>
    <row r="3013" spans="1:20">
      <c r="A3013">
        <v>28</v>
      </c>
      <c r="B3013">
        <v>78</v>
      </c>
      <c r="C3013" t="s">
        <v>21</v>
      </c>
      <c r="D3013" t="s">
        <v>24</v>
      </c>
      <c r="E3013" t="s">
        <v>22</v>
      </c>
      <c r="F3013">
        <v>8</v>
      </c>
      <c r="G3013">
        <v>87</v>
      </c>
      <c r="H3013" t="s">
        <v>20</v>
      </c>
      <c r="I3013" t="s">
        <v>23</v>
      </c>
      <c r="J3013">
        <v>2</v>
      </c>
      <c r="K3013" t="s">
        <v>20</v>
      </c>
      <c r="L3013" t="s">
        <v>24</v>
      </c>
      <c r="M3013" t="s">
        <v>25</v>
      </c>
      <c r="N3013" t="s">
        <v>26</v>
      </c>
      <c r="O3013">
        <v>2</v>
      </c>
      <c r="P3013" t="s">
        <v>22</v>
      </c>
      <c r="Q3013" t="s">
        <v>35</v>
      </c>
      <c r="R3013" t="s">
        <v>28</v>
      </c>
      <c r="S3013" t="s">
        <v>29</v>
      </c>
      <c r="T3013">
        <v>71</v>
      </c>
    </row>
    <row r="3014" spans="1:20">
      <c r="A3014">
        <v>12</v>
      </c>
      <c r="B3014">
        <v>95</v>
      </c>
      <c r="C3014" t="s">
        <v>24</v>
      </c>
      <c r="D3014" t="s">
        <v>21</v>
      </c>
      <c r="E3014" t="s">
        <v>23</v>
      </c>
      <c r="F3014">
        <v>5</v>
      </c>
      <c r="G3014">
        <v>85</v>
      </c>
      <c r="H3014" t="s">
        <v>24</v>
      </c>
      <c r="I3014" t="s">
        <v>23</v>
      </c>
      <c r="J3014">
        <v>2</v>
      </c>
      <c r="K3014" t="s">
        <v>21</v>
      </c>
      <c r="L3014" t="s">
        <v>24</v>
      </c>
      <c r="M3014" t="s">
        <v>25</v>
      </c>
      <c r="N3014" t="s">
        <v>30</v>
      </c>
      <c r="O3014">
        <v>2</v>
      </c>
      <c r="P3014" t="s">
        <v>22</v>
      </c>
      <c r="Q3014" t="s">
        <v>31</v>
      </c>
      <c r="R3014" t="s">
        <v>28</v>
      </c>
      <c r="S3014" t="s">
        <v>29</v>
      </c>
      <c r="T3014">
        <v>70</v>
      </c>
    </row>
    <row r="3015" spans="1:20">
      <c r="A3015">
        <v>12</v>
      </c>
      <c r="B3015">
        <v>77</v>
      </c>
      <c r="C3015" t="s">
        <v>24</v>
      </c>
      <c r="D3015" t="s">
        <v>20</v>
      </c>
      <c r="E3015" t="s">
        <v>23</v>
      </c>
      <c r="F3015">
        <v>6</v>
      </c>
      <c r="G3015">
        <v>90</v>
      </c>
      <c r="H3015" t="s">
        <v>24</v>
      </c>
      <c r="I3015" t="s">
        <v>23</v>
      </c>
      <c r="J3015">
        <v>2</v>
      </c>
      <c r="K3015" t="s">
        <v>24</v>
      </c>
      <c r="L3015" t="s">
        <v>20</v>
      </c>
      <c r="M3015" t="s">
        <v>25</v>
      </c>
      <c r="N3015" t="s">
        <v>34</v>
      </c>
      <c r="O3015">
        <v>2</v>
      </c>
      <c r="P3015" t="s">
        <v>22</v>
      </c>
      <c r="Q3015" t="s">
        <v>27</v>
      </c>
      <c r="R3015" t="s">
        <v>28</v>
      </c>
      <c r="S3015" t="s">
        <v>33</v>
      </c>
      <c r="T3015">
        <v>63</v>
      </c>
    </row>
    <row r="3016" spans="1:20">
      <c r="A3016">
        <v>16</v>
      </c>
      <c r="B3016">
        <v>94</v>
      </c>
      <c r="C3016" t="s">
        <v>20</v>
      </c>
      <c r="D3016" t="s">
        <v>24</v>
      </c>
      <c r="E3016" t="s">
        <v>22</v>
      </c>
      <c r="F3016">
        <v>8</v>
      </c>
      <c r="G3016">
        <v>85</v>
      </c>
      <c r="H3016" t="s">
        <v>24</v>
      </c>
      <c r="I3016" t="s">
        <v>23</v>
      </c>
      <c r="J3016">
        <v>3</v>
      </c>
      <c r="K3016" t="s">
        <v>20</v>
      </c>
      <c r="L3016" t="s">
        <v>21</v>
      </c>
      <c r="M3016" t="s">
        <v>25</v>
      </c>
      <c r="N3016" t="s">
        <v>34</v>
      </c>
      <c r="O3016">
        <v>2</v>
      </c>
      <c r="P3016" t="s">
        <v>22</v>
      </c>
      <c r="Q3016" t="s">
        <v>27</v>
      </c>
      <c r="R3016" t="s">
        <v>28</v>
      </c>
      <c r="S3016" t="s">
        <v>33</v>
      </c>
      <c r="T3016">
        <v>68</v>
      </c>
    </row>
    <row r="3017" spans="1:20">
      <c r="A3017">
        <v>26</v>
      </c>
      <c r="B3017">
        <v>84</v>
      </c>
      <c r="C3017" t="s">
        <v>24</v>
      </c>
      <c r="D3017" t="s">
        <v>24</v>
      </c>
      <c r="E3017" t="s">
        <v>23</v>
      </c>
      <c r="F3017">
        <v>8</v>
      </c>
      <c r="G3017">
        <v>56</v>
      </c>
      <c r="H3017" t="s">
        <v>24</v>
      </c>
      <c r="I3017" t="s">
        <v>22</v>
      </c>
      <c r="J3017">
        <v>1</v>
      </c>
      <c r="K3017" t="s">
        <v>24</v>
      </c>
      <c r="L3017" t="s">
        <v>24</v>
      </c>
      <c r="M3017" t="s">
        <v>25</v>
      </c>
      <c r="N3017" t="s">
        <v>30</v>
      </c>
      <c r="O3017">
        <v>2</v>
      </c>
      <c r="P3017" t="s">
        <v>22</v>
      </c>
      <c r="Q3017" t="s">
        <v>31</v>
      </c>
      <c r="R3017" t="s">
        <v>28</v>
      </c>
      <c r="S3017" t="s">
        <v>33</v>
      </c>
      <c r="T3017">
        <v>67</v>
      </c>
    </row>
    <row r="3018" spans="1:20">
      <c r="A3018">
        <v>11</v>
      </c>
      <c r="B3018">
        <v>68</v>
      </c>
      <c r="C3018" t="s">
        <v>24</v>
      </c>
      <c r="D3018" t="s">
        <v>21</v>
      </c>
      <c r="E3018" t="s">
        <v>23</v>
      </c>
      <c r="F3018">
        <v>5</v>
      </c>
      <c r="G3018">
        <v>99</v>
      </c>
      <c r="H3018" t="s">
        <v>24</v>
      </c>
      <c r="I3018" t="s">
        <v>23</v>
      </c>
      <c r="J3018">
        <v>1</v>
      </c>
      <c r="K3018" t="s">
        <v>21</v>
      </c>
      <c r="L3018" t="s">
        <v>24</v>
      </c>
      <c r="M3018" t="s">
        <v>25</v>
      </c>
      <c r="N3018" t="s">
        <v>34</v>
      </c>
      <c r="O3018">
        <v>4</v>
      </c>
      <c r="P3018" t="s">
        <v>22</v>
      </c>
      <c r="Q3018" t="s">
        <v>35</v>
      </c>
      <c r="R3018" t="s">
        <v>28</v>
      </c>
      <c r="S3018" t="s">
        <v>33</v>
      </c>
      <c r="T3018">
        <v>66</v>
      </c>
    </row>
    <row r="3019" spans="1:20">
      <c r="A3019">
        <v>3</v>
      </c>
      <c r="B3019">
        <v>83</v>
      </c>
      <c r="C3019" t="s">
        <v>21</v>
      </c>
      <c r="D3019" t="s">
        <v>20</v>
      </c>
      <c r="E3019" t="s">
        <v>23</v>
      </c>
      <c r="F3019">
        <v>7</v>
      </c>
      <c r="G3019">
        <v>59</v>
      </c>
      <c r="H3019" t="s">
        <v>20</v>
      </c>
      <c r="I3019" t="s">
        <v>23</v>
      </c>
      <c r="J3019">
        <v>2</v>
      </c>
      <c r="K3019" t="s">
        <v>24</v>
      </c>
      <c r="L3019" t="s">
        <v>21</v>
      </c>
      <c r="M3019" t="s">
        <v>25</v>
      </c>
      <c r="N3019" t="s">
        <v>26</v>
      </c>
      <c r="O3019">
        <v>5</v>
      </c>
      <c r="P3019" t="s">
        <v>22</v>
      </c>
      <c r="Q3019" t="s">
        <v>27</v>
      </c>
      <c r="R3019" t="s">
        <v>32</v>
      </c>
      <c r="S3019" t="s">
        <v>29</v>
      </c>
      <c r="T3019">
        <v>63</v>
      </c>
    </row>
    <row r="3020" spans="1:20">
      <c r="A3020">
        <v>17</v>
      </c>
      <c r="B3020">
        <v>80</v>
      </c>
      <c r="C3020" t="s">
        <v>24</v>
      </c>
      <c r="D3020" t="s">
        <v>24</v>
      </c>
      <c r="E3020" t="s">
        <v>23</v>
      </c>
      <c r="F3020">
        <v>7</v>
      </c>
      <c r="G3020">
        <v>68</v>
      </c>
      <c r="H3020" t="s">
        <v>24</v>
      </c>
      <c r="I3020" t="s">
        <v>23</v>
      </c>
      <c r="J3020">
        <v>0</v>
      </c>
      <c r="K3020" t="s">
        <v>24</v>
      </c>
      <c r="L3020" t="s">
        <v>24</v>
      </c>
      <c r="M3020" t="s">
        <v>36</v>
      </c>
      <c r="N3020" t="s">
        <v>30</v>
      </c>
      <c r="O3020">
        <v>5</v>
      </c>
      <c r="P3020" t="s">
        <v>23</v>
      </c>
      <c r="Q3020" t="s">
        <v>31</v>
      </c>
      <c r="R3020" t="s">
        <v>28</v>
      </c>
      <c r="S3020" t="s">
        <v>33</v>
      </c>
      <c r="T3020">
        <v>65</v>
      </c>
    </row>
    <row r="3021" spans="1:20">
      <c r="A3021">
        <v>23</v>
      </c>
      <c r="B3021">
        <v>76</v>
      </c>
      <c r="C3021" t="s">
        <v>24</v>
      </c>
      <c r="D3021" t="s">
        <v>21</v>
      </c>
      <c r="E3021" t="s">
        <v>23</v>
      </c>
      <c r="F3021">
        <v>6</v>
      </c>
      <c r="G3021">
        <v>85</v>
      </c>
      <c r="H3021" t="s">
        <v>20</v>
      </c>
      <c r="I3021" t="s">
        <v>23</v>
      </c>
      <c r="J3021">
        <v>2</v>
      </c>
      <c r="K3021" t="s">
        <v>20</v>
      </c>
      <c r="L3021" t="s">
        <v>24</v>
      </c>
      <c r="M3021" t="s">
        <v>25</v>
      </c>
      <c r="N3021" t="s">
        <v>26</v>
      </c>
      <c r="O3021">
        <v>3</v>
      </c>
      <c r="P3021" t="s">
        <v>23</v>
      </c>
      <c r="Q3021" t="s">
        <v>27</v>
      </c>
      <c r="R3021" t="s">
        <v>37</v>
      </c>
      <c r="S3021" t="s">
        <v>29</v>
      </c>
      <c r="T3021">
        <v>66</v>
      </c>
    </row>
    <row r="3022" spans="1:20">
      <c r="A3022">
        <v>27</v>
      </c>
      <c r="B3022">
        <v>65</v>
      </c>
      <c r="C3022" t="s">
        <v>24</v>
      </c>
      <c r="D3022" t="s">
        <v>24</v>
      </c>
      <c r="E3022" t="s">
        <v>23</v>
      </c>
      <c r="F3022">
        <v>8</v>
      </c>
      <c r="G3022">
        <v>57</v>
      </c>
      <c r="H3022" t="s">
        <v>24</v>
      </c>
      <c r="I3022" t="s">
        <v>23</v>
      </c>
      <c r="J3022">
        <v>2</v>
      </c>
      <c r="K3022" t="s">
        <v>20</v>
      </c>
      <c r="L3022" t="s">
        <v>20</v>
      </c>
      <c r="M3022" t="s">
        <v>25</v>
      </c>
      <c r="N3022" t="s">
        <v>30</v>
      </c>
      <c r="O3022">
        <v>4</v>
      </c>
      <c r="P3022" t="s">
        <v>22</v>
      </c>
      <c r="Q3022" t="s">
        <v>35</v>
      </c>
      <c r="R3022" t="s">
        <v>28</v>
      </c>
      <c r="S3022" t="s">
        <v>33</v>
      </c>
      <c r="T3022">
        <v>65</v>
      </c>
    </row>
    <row r="3023" spans="1:20">
      <c r="A3023">
        <v>17</v>
      </c>
      <c r="B3023">
        <v>77</v>
      </c>
      <c r="C3023" t="s">
        <v>20</v>
      </c>
      <c r="D3023" t="s">
        <v>24</v>
      </c>
      <c r="E3023" t="s">
        <v>23</v>
      </c>
      <c r="F3023">
        <v>5</v>
      </c>
      <c r="G3023">
        <v>59</v>
      </c>
      <c r="H3023" t="s">
        <v>24</v>
      </c>
      <c r="I3023" t="s">
        <v>23</v>
      </c>
      <c r="J3023">
        <v>2</v>
      </c>
      <c r="K3023" t="s">
        <v>24</v>
      </c>
      <c r="L3023" t="s">
        <v>21</v>
      </c>
      <c r="M3023" t="s">
        <v>36</v>
      </c>
      <c r="N3023" t="s">
        <v>34</v>
      </c>
      <c r="O3023">
        <v>4</v>
      </c>
      <c r="P3023" t="s">
        <v>22</v>
      </c>
      <c r="Q3023" t="s">
        <v>27</v>
      </c>
      <c r="R3023" t="s">
        <v>28</v>
      </c>
      <c r="S3023" t="s">
        <v>29</v>
      </c>
      <c r="T3023">
        <v>65</v>
      </c>
    </row>
    <row r="3024" spans="1:20">
      <c r="A3024">
        <v>18</v>
      </c>
      <c r="B3024">
        <v>63</v>
      </c>
      <c r="C3024" t="s">
        <v>21</v>
      </c>
      <c r="D3024" t="s">
        <v>20</v>
      </c>
      <c r="E3024" t="s">
        <v>22</v>
      </c>
      <c r="F3024">
        <v>6</v>
      </c>
      <c r="G3024">
        <v>94</v>
      </c>
      <c r="H3024" t="s">
        <v>24</v>
      </c>
      <c r="I3024" t="s">
        <v>23</v>
      </c>
      <c r="J3024">
        <v>2</v>
      </c>
      <c r="K3024" t="s">
        <v>24</v>
      </c>
      <c r="L3024" t="s">
        <v>21</v>
      </c>
      <c r="M3024" t="s">
        <v>25</v>
      </c>
      <c r="N3024" t="s">
        <v>34</v>
      </c>
      <c r="O3024">
        <v>2</v>
      </c>
      <c r="P3024" t="s">
        <v>23</v>
      </c>
      <c r="Q3024" t="s">
        <v>27</v>
      </c>
      <c r="R3024" t="s">
        <v>28</v>
      </c>
      <c r="S3024" t="s">
        <v>29</v>
      </c>
      <c r="T3024">
        <v>63</v>
      </c>
    </row>
    <row r="3025" spans="1:20">
      <c r="A3025">
        <v>27</v>
      </c>
      <c r="B3025">
        <v>64</v>
      </c>
      <c r="C3025" t="s">
        <v>24</v>
      </c>
      <c r="D3025" t="s">
        <v>21</v>
      </c>
      <c r="E3025" t="s">
        <v>22</v>
      </c>
      <c r="F3025">
        <v>8</v>
      </c>
      <c r="G3025">
        <v>67</v>
      </c>
      <c r="H3025" t="s">
        <v>24</v>
      </c>
      <c r="I3025" t="s">
        <v>23</v>
      </c>
      <c r="J3025">
        <v>0</v>
      </c>
      <c r="K3025" t="s">
        <v>20</v>
      </c>
      <c r="L3025" t="s">
        <v>24</v>
      </c>
      <c r="M3025" t="s">
        <v>25</v>
      </c>
      <c r="N3025" t="s">
        <v>26</v>
      </c>
      <c r="O3025">
        <v>3</v>
      </c>
      <c r="P3025" t="s">
        <v>22</v>
      </c>
      <c r="Q3025" t="s">
        <v>27</v>
      </c>
      <c r="R3025" t="s">
        <v>28</v>
      </c>
      <c r="S3025" t="s">
        <v>29</v>
      </c>
      <c r="T3025">
        <v>65</v>
      </c>
    </row>
    <row r="3026" spans="1:20">
      <c r="A3026">
        <v>9</v>
      </c>
      <c r="B3026">
        <v>77</v>
      </c>
      <c r="C3026" t="s">
        <v>20</v>
      </c>
      <c r="D3026" t="s">
        <v>21</v>
      </c>
      <c r="E3026" t="s">
        <v>23</v>
      </c>
      <c r="F3026">
        <v>7</v>
      </c>
      <c r="G3026">
        <v>83</v>
      </c>
      <c r="H3026" t="s">
        <v>24</v>
      </c>
      <c r="I3026" t="s">
        <v>23</v>
      </c>
      <c r="J3026">
        <v>1</v>
      </c>
      <c r="K3026" t="s">
        <v>20</v>
      </c>
      <c r="L3026" t="s">
        <v>21</v>
      </c>
      <c r="M3026" t="s">
        <v>36</v>
      </c>
      <c r="N3026" t="s">
        <v>34</v>
      </c>
      <c r="O3026">
        <v>4</v>
      </c>
      <c r="P3026" t="s">
        <v>23</v>
      </c>
      <c r="Q3026" t="s">
        <v>27</v>
      </c>
      <c r="R3026" t="s">
        <v>37</v>
      </c>
      <c r="S3026" t="s">
        <v>29</v>
      </c>
      <c r="T3026">
        <v>62</v>
      </c>
    </row>
    <row r="3027" spans="1:20">
      <c r="A3027">
        <v>18</v>
      </c>
      <c r="B3027">
        <v>72</v>
      </c>
      <c r="C3027" t="s">
        <v>24</v>
      </c>
      <c r="D3027" t="s">
        <v>24</v>
      </c>
      <c r="E3027" t="s">
        <v>23</v>
      </c>
      <c r="F3027">
        <v>7</v>
      </c>
      <c r="G3027">
        <v>93</v>
      </c>
      <c r="H3027" t="s">
        <v>24</v>
      </c>
      <c r="I3027" t="s">
        <v>23</v>
      </c>
      <c r="J3027">
        <v>1</v>
      </c>
      <c r="K3027" t="s">
        <v>24</v>
      </c>
      <c r="L3027" t="s">
        <v>24</v>
      </c>
      <c r="M3027" t="s">
        <v>25</v>
      </c>
      <c r="N3027" t="s">
        <v>26</v>
      </c>
      <c r="O3027">
        <v>3</v>
      </c>
      <c r="P3027" t="s">
        <v>22</v>
      </c>
      <c r="Q3027" t="s">
        <v>31</v>
      </c>
      <c r="R3027" t="s">
        <v>28</v>
      </c>
      <c r="S3027" t="s">
        <v>33</v>
      </c>
      <c r="T3027">
        <v>66</v>
      </c>
    </row>
    <row r="3028" spans="1:20">
      <c r="A3028">
        <v>21</v>
      </c>
      <c r="B3028">
        <v>97</v>
      </c>
      <c r="C3028" t="s">
        <v>24</v>
      </c>
      <c r="D3028" t="s">
        <v>20</v>
      </c>
      <c r="E3028" t="s">
        <v>22</v>
      </c>
      <c r="F3028">
        <v>7</v>
      </c>
      <c r="G3028">
        <v>99</v>
      </c>
      <c r="H3028" t="s">
        <v>24</v>
      </c>
      <c r="I3028" t="s">
        <v>23</v>
      </c>
      <c r="J3028">
        <v>1</v>
      </c>
      <c r="K3028" t="s">
        <v>21</v>
      </c>
      <c r="L3028" t="s">
        <v>24</v>
      </c>
      <c r="M3028" t="s">
        <v>25</v>
      </c>
      <c r="N3028" t="s">
        <v>30</v>
      </c>
      <c r="O3028">
        <v>3</v>
      </c>
      <c r="P3028" t="s">
        <v>22</v>
      </c>
      <c r="Q3028" t="s">
        <v>35</v>
      </c>
      <c r="R3028" t="s">
        <v>28</v>
      </c>
      <c r="S3028" t="s">
        <v>33</v>
      </c>
      <c r="T3028">
        <v>71</v>
      </c>
    </row>
    <row r="3029" spans="1:20">
      <c r="A3029">
        <v>23</v>
      </c>
      <c r="B3029">
        <v>75</v>
      </c>
      <c r="C3029" t="s">
        <v>20</v>
      </c>
      <c r="D3029" t="s">
        <v>20</v>
      </c>
      <c r="E3029" t="s">
        <v>23</v>
      </c>
      <c r="F3029">
        <v>8</v>
      </c>
      <c r="G3029">
        <v>61</v>
      </c>
      <c r="H3029" t="s">
        <v>21</v>
      </c>
      <c r="I3029" t="s">
        <v>23</v>
      </c>
      <c r="J3029">
        <v>2</v>
      </c>
      <c r="K3029" t="s">
        <v>20</v>
      </c>
      <c r="L3029" t="s">
        <v>24</v>
      </c>
      <c r="M3029" t="s">
        <v>25</v>
      </c>
      <c r="N3029" t="s">
        <v>26</v>
      </c>
      <c r="O3029">
        <v>2</v>
      </c>
      <c r="P3029" t="s">
        <v>22</v>
      </c>
      <c r="Q3029" t="s">
        <v>27</v>
      </c>
      <c r="R3029" t="s">
        <v>37</v>
      </c>
      <c r="S3029" t="s">
        <v>33</v>
      </c>
      <c r="T3029">
        <v>64</v>
      </c>
    </row>
    <row r="3030" spans="1:20">
      <c r="A3030">
        <v>17</v>
      </c>
      <c r="B3030">
        <v>90</v>
      </c>
      <c r="C3030" t="s">
        <v>24</v>
      </c>
      <c r="D3030" t="s">
        <v>24</v>
      </c>
      <c r="E3030" t="s">
        <v>23</v>
      </c>
      <c r="F3030">
        <v>8</v>
      </c>
      <c r="G3030">
        <v>56</v>
      </c>
      <c r="H3030" t="s">
        <v>20</v>
      </c>
      <c r="I3030" t="s">
        <v>23</v>
      </c>
      <c r="J3030">
        <v>0</v>
      </c>
      <c r="K3030" t="s">
        <v>24</v>
      </c>
      <c r="L3030" t="s">
        <v>24</v>
      </c>
      <c r="M3030" t="s">
        <v>36</v>
      </c>
      <c r="N3030" t="s">
        <v>34</v>
      </c>
      <c r="O3030">
        <v>4</v>
      </c>
      <c r="P3030" t="s">
        <v>22</v>
      </c>
      <c r="Q3030" t="s">
        <v>31</v>
      </c>
      <c r="R3030" t="s">
        <v>28</v>
      </c>
      <c r="S3030" t="s">
        <v>33</v>
      </c>
      <c r="T3030">
        <v>67</v>
      </c>
    </row>
    <row r="3031" spans="1:20">
      <c r="A3031">
        <v>20</v>
      </c>
      <c r="B3031">
        <v>81</v>
      </c>
      <c r="C3031" t="s">
        <v>24</v>
      </c>
      <c r="D3031" t="s">
        <v>24</v>
      </c>
      <c r="E3031" t="s">
        <v>22</v>
      </c>
      <c r="F3031">
        <v>8</v>
      </c>
      <c r="G3031">
        <v>87</v>
      </c>
      <c r="H3031" t="s">
        <v>24</v>
      </c>
      <c r="I3031" t="s">
        <v>23</v>
      </c>
      <c r="J3031">
        <v>1</v>
      </c>
      <c r="K3031" t="s">
        <v>21</v>
      </c>
      <c r="L3031" t="s">
        <v>24</v>
      </c>
      <c r="M3031" t="s">
        <v>36</v>
      </c>
      <c r="N3031" t="s">
        <v>34</v>
      </c>
      <c r="O3031">
        <v>3</v>
      </c>
      <c r="P3031" t="s">
        <v>22</v>
      </c>
      <c r="Q3031" t="s">
        <v>27</v>
      </c>
      <c r="R3031" t="s">
        <v>28</v>
      </c>
      <c r="S3031" t="s">
        <v>29</v>
      </c>
      <c r="T3031">
        <v>68</v>
      </c>
    </row>
    <row r="3032" spans="1:20">
      <c r="A3032">
        <v>5</v>
      </c>
      <c r="B3032">
        <v>88</v>
      </c>
      <c r="C3032" t="s">
        <v>24</v>
      </c>
      <c r="D3032" t="s">
        <v>24</v>
      </c>
      <c r="E3032" t="s">
        <v>22</v>
      </c>
      <c r="F3032">
        <v>7</v>
      </c>
      <c r="G3032">
        <v>59</v>
      </c>
      <c r="H3032" t="s">
        <v>24</v>
      </c>
      <c r="I3032" t="s">
        <v>23</v>
      </c>
      <c r="J3032">
        <v>3</v>
      </c>
      <c r="K3032" t="s">
        <v>20</v>
      </c>
      <c r="L3032" t="s">
        <v>24</v>
      </c>
      <c r="M3032" t="s">
        <v>25</v>
      </c>
      <c r="N3032" t="s">
        <v>30</v>
      </c>
      <c r="O3032">
        <v>3</v>
      </c>
      <c r="P3032" t="s">
        <v>22</v>
      </c>
      <c r="Q3032" t="s">
        <v>31</v>
      </c>
      <c r="R3032" t="s">
        <v>28</v>
      </c>
      <c r="S3032" t="s">
        <v>33</v>
      </c>
      <c r="T3032">
        <v>63</v>
      </c>
    </row>
    <row r="3033" spans="1:20">
      <c r="A3033">
        <v>16</v>
      </c>
      <c r="B3033">
        <v>70</v>
      </c>
      <c r="C3033" t="s">
        <v>20</v>
      </c>
      <c r="D3033" t="s">
        <v>24</v>
      </c>
      <c r="E3033" t="s">
        <v>23</v>
      </c>
      <c r="F3033">
        <v>6</v>
      </c>
      <c r="G3033">
        <v>79</v>
      </c>
      <c r="H3033" t="s">
        <v>21</v>
      </c>
      <c r="I3033" t="s">
        <v>23</v>
      </c>
      <c r="J3033">
        <v>0</v>
      </c>
      <c r="K3033" t="s">
        <v>21</v>
      </c>
      <c r="L3033" t="s">
        <v>21</v>
      </c>
      <c r="M3033" t="s">
        <v>25</v>
      </c>
      <c r="N3033" t="s">
        <v>30</v>
      </c>
      <c r="O3033">
        <v>3</v>
      </c>
      <c r="P3033" t="s">
        <v>22</v>
      </c>
      <c r="Q3033" t="s">
        <v>31</v>
      </c>
      <c r="R3033" t="s">
        <v>28</v>
      </c>
      <c r="S3033" t="s">
        <v>33</v>
      </c>
      <c r="T3033">
        <v>64</v>
      </c>
    </row>
    <row r="3034" spans="1:20">
      <c r="A3034">
        <v>23</v>
      </c>
      <c r="B3034">
        <v>98</v>
      </c>
      <c r="C3034" t="s">
        <v>21</v>
      </c>
      <c r="D3034" t="s">
        <v>21</v>
      </c>
      <c r="E3034" t="s">
        <v>23</v>
      </c>
      <c r="F3034">
        <v>6</v>
      </c>
      <c r="G3034">
        <v>77</v>
      </c>
      <c r="H3034" t="s">
        <v>24</v>
      </c>
      <c r="I3034" t="s">
        <v>23</v>
      </c>
      <c r="J3034">
        <v>1</v>
      </c>
      <c r="K3034" t="s">
        <v>20</v>
      </c>
      <c r="L3034" t="s">
        <v>21</v>
      </c>
      <c r="M3034" t="s">
        <v>25</v>
      </c>
      <c r="N3034" t="s">
        <v>34</v>
      </c>
      <c r="O3034">
        <v>1</v>
      </c>
      <c r="P3034" t="s">
        <v>22</v>
      </c>
      <c r="Q3034" t="s">
        <v>35</v>
      </c>
      <c r="R3034" t="s">
        <v>28</v>
      </c>
      <c r="S3034" t="s">
        <v>33</v>
      </c>
      <c r="T3034">
        <v>74</v>
      </c>
    </row>
    <row r="3035" spans="1:20">
      <c r="A3035">
        <v>14</v>
      </c>
      <c r="B3035">
        <v>81</v>
      </c>
      <c r="C3035" t="s">
        <v>20</v>
      </c>
      <c r="D3035" t="s">
        <v>24</v>
      </c>
      <c r="E3035" t="s">
        <v>23</v>
      </c>
      <c r="F3035">
        <v>5</v>
      </c>
      <c r="G3035">
        <v>78</v>
      </c>
      <c r="H3035" t="s">
        <v>24</v>
      </c>
      <c r="I3035" t="s">
        <v>23</v>
      </c>
      <c r="J3035">
        <v>2</v>
      </c>
      <c r="K3035" t="s">
        <v>21</v>
      </c>
      <c r="L3035" t="s">
        <v>21</v>
      </c>
      <c r="M3035" t="s">
        <v>25</v>
      </c>
      <c r="N3035" t="s">
        <v>26</v>
      </c>
      <c r="O3035">
        <v>4</v>
      </c>
      <c r="P3035" t="s">
        <v>22</v>
      </c>
      <c r="Q3035" t="s">
        <v>35</v>
      </c>
      <c r="R3035" t="s">
        <v>28</v>
      </c>
      <c r="S3035" t="s">
        <v>29</v>
      </c>
      <c r="T3035">
        <v>68</v>
      </c>
    </row>
    <row r="3036" spans="1:20">
      <c r="A3036">
        <v>20</v>
      </c>
      <c r="B3036">
        <v>93</v>
      </c>
      <c r="C3036" t="s">
        <v>24</v>
      </c>
      <c r="D3036" t="s">
        <v>24</v>
      </c>
      <c r="E3036" t="s">
        <v>23</v>
      </c>
      <c r="F3036">
        <v>6</v>
      </c>
      <c r="G3036">
        <v>82</v>
      </c>
      <c r="H3036" t="s">
        <v>20</v>
      </c>
      <c r="I3036" t="s">
        <v>22</v>
      </c>
      <c r="J3036">
        <v>1</v>
      </c>
      <c r="K3036" t="s">
        <v>24</v>
      </c>
      <c r="L3036" t="s">
        <v>21</v>
      </c>
      <c r="M3036" t="s">
        <v>25</v>
      </c>
      <c r="N3036" t="s">
        <v>26</v>
      </c>
      <c r="O3036">
        <v>3</v>
      </c>
      <c r="P3036" t="s">
        <v>23</v>
      </c>
      <c r="Q3036" t="s">
        <v>27</v>
      </c>
      <c r="R3036" t="s">
        <v>32</v>
      </c>
      <c r="S3036" t="s">
        <v>33</v>
      </c>
      <c r="T3036">
        <v>68</v>
      </c>
    </row>
    <row r="3037" spans="1:20">
      <c r="A3037">
        <v>23</v>
      </c>
      <c r="B3037">
        <v>75</v>
      </c>
      <c r="C3037" t="s">
        <v>21</v>
      </c>
      <c r="D3037" t="s">
        <v>21</v>
      </c>
      <c r="E3037" t="s">
        <v>23</v>
      </c>
      <c r="F3037">
        <v>6</v>
      </c>
      <c r="G3037">
        <v>93</v>
      </c>
      <c r="H3037" t="s">
        <v>24</v>
      </c>
      <c r="I3037" t="s">
        <v>22</v>
      </c>
      <c r="J3037">
        <v>2</v>
      </c>
      <c r="K3037" t="s">
        <v>24</v>
      </c>
      <c r="L3037" t="s">
        <v>20</v>
      </c>
      <c r="M3037" t="s">
        <v>25</v>
      </c>
      <c r="N3037" t="s">
        <v>34</v>
      </c>
      <c r="O3037">
        <v>3</v>
      </c>
      <c r="P3037" t="s">
        <v>22</v>
      </c>
      <c r="Q3037" t="s">
        <v>35</v>
      </c>
      <c r="R3037" t="s">
        <v>32</v>
      </c>
      <c r="S3037" t="s">
        <v>33</v>
      </c>
      <c r="T3037">
        <v>69</v>
      </c>
    </row>
    <row r="3038" spans="1:20">
      <c r="A3038">
        <v>18</v>
      </c>
      <c r="B3038">
        <v>64</v>
      </c>
      <c r="C3038" t="s">
        <v>20</v>
      </c>
      <c r="D3038" t="s">
        <v>24</v>
      </c>
      <c r="E3038" t="s">
        <v>23</v>
      </c>
      <c r="F3038">
        <v>9</v>
      </c>
      <c r="G3038">
        <v>64</v>
      </c>
      <c r="H3038" t="s">
        <v>24</v>
      </c>
      <c r="I3038" t="s">
        <v>23</v>
      </c>
      <c r="J3038">
        <v>4</v>
      </c>
      <c r="K3038" t="s">
        <v>20</v>
      </c>
      <c r="L3038" t="s">
        <v>24</v>
      </c>
      <c r="M3038" t="s">
        <v>25</v>
      </c>
      <c r="N3038" t="s">
        <v>30</v>
      </c>
      <c r="O3038">
        <v>4</v>
      </c>
      <c r="P3038" t="s">
        <v>23</v>
      </c>
      <c r="Q3038" t="s">
        <v>27</v>
      </c>
      <c r="R3038" t="s">
        <v>28</v>
      </c>
      <c r="S3038" t="s">
        <v>29</v>
      </c>
      <c r="T3038">
        <v>61</v>
      </c>
    </row>
    <row r="3039" spans="1:20">
      <c r="A3039">
        <v>21</v>
      </c>
      <c r="B3039">
        <v>87</v>
      </c>
      <c r="C3039" t="s">
        <v>20</v>
      </c>
      <c r="D3039" t="s">
        <v>21</v>
      </c>
      <c r="E3039" t="s">
        <v>23</v>
      </c>
      <c r="F3039">
        <v>5</v>
      </c>
      <c r="G3039">
        <v>78</v>
      </c>
      <c r="H3039" t="s">
        <v>21</v>
      </c>
      <c r="I3039" t="s">
        <v>23</v>
      </c>
      <c r="J3039">
        <v>1</v>
      </c>
      <c r="K3039" t="s">
        <v>20</v>
      </c>
      <c r="L3039" t="s">
        <v>24</v>
      </c>
      <c r="M3039" t="s">
        <v>36</v>
      </c>
      <c r="N3039" t="s">
        <v>26</v>
      </c>
      <c r="O3039">
        <v>2</v>
      </c>
      <c r="P3039" t="s">
        <v>22</v>
      </c>
      <c r="Q3039" t="s">
        <v>27</v>
      </c>
      <c r="R3039" t="s">
        <v>28</v>
      </c>
      <c r="S3039" t="s">
        <v>33</v>
      </c>
      <c r="T3039">
        <v>69</v>
      </c>
    </row>
    <row r="3040" spans="1:20">
      <c r="A3040">
        <v>14</v>
      </c>
      <c r="B3040">
        <v>60</v>
      </c>
      <c r="C3040" t="s">
        <v>20</v>
      </c>
      <c r="D3040" t="s">
        <v>20</v>
      </c>
      <c r="E3040" t="s">
        <v>23</v>
      </c>
      <c r="F3040">
        <v>9</v>
      </c>
      <c r="G3040">
        <v>67</v>
      </c>
      <c r="H3040" t="s">
        <v>20</v>
      </c>
      <c r="I3040" t="s">
        <v>23</v>
      </c>
      <c r="J3040">
        <v>3</v>
      </c>
      <c r="K3040" t="s">
        <v>21</v>
      </c>
      <c r="L3040" t="s">
        <v>21</v>
      </c>
      <c r="M3040" t="s">
        <v>25</v>
      </c>
      <c r="N3040" t="s">
        <v>26</v>
      </c>
      <c r="O3040">
        <v>3</v>
      </c>
      <c r="P3040" t="s">
        <v>22</v>
      </c>
      <c r="Q3040" t="s">
        <v>27</v>
      </c>
      <c r="R3040" t="s">
        <v>28</v>
      </c>
      <c r="S3040" t="s">
        <v>33</v>
      </c>
      <c r="T3040">
        <v>61</v>
      </c>
    </row>
    <row r="3041" spans="1:20">
      <c r="A3041">
        <v>19</v>
      </c>
      <c r="B3041">
        <v>79</v>
      </c>
      <c r="C3041" t="s">
        <v>24</v>
      </c>
      <c r="D3041" t="s">
        <v>21</v>
      </c>
      <c r="E3041" t="s">
        <v>23</v>
      </c>
      <c r="F3041">
        <v>7</v>
      </c>
      <c r="G3041">
        <v>66</v>
      </c>
      <c r="H3041" t="s">
        <v>20</v>
      </c>
      <c r="I3041" t="s">
        <v>23</v>
      </c>
      <c r="J3041">
        <v>3</v>
      </c>
      <c r="K3041" t="s">
        <v>21</v>
      </c>
      <c r="L3041" t="s">
        <v>24</v>
      </c>
      <c r="M3041" t="s">
        <v>25</v>
      </c>
      <c r="N3041" t="s">
        <v>26</v>
      </c>
      <c r="O3041">
        <v>3</v>
      </c>
      <c r="P3041" t="s">
        <v>23</v>
      </c>
      <c r="Q3041" t="s">
        <v>27</v>
      </c>
      <c r="R3041" t="s">
        <v>28</v>
      </c>
      <c r="S3041" t="s">
        <v>29</v>
      </c>
      <c r="T3041">
        <v>67</v>
      </c>
    </row>
    <row r="3042" spans="1:20">
      <c r="A3042">
        <v>24</v>
      </c>
      <c r="B3042">
        <v>68</v>
      </c>
      <c r="C3042" t="s">
        <v>20</v>
      </c>
      <c r="D3042" t="s">
        <v>21</v>
      </c>
      <c r="E3042" t="s">
        <v>22</v>
      </c>
      <c r="F3042">
        <v>7</v>
      </c>
      <c r="G3042">
        <v>51</v>
      </c>
      <c r="H3042" t="s">
        <v>24</v>
      </c>
      <c r="I3042" t="s">
        <v>23</v>
      </c>
      <c r="J3042">
        <v>0</v>
      </c>
      <c r="K3042" t="s">
        <v>20</v>
      </c>
      <c r="L3042" t="s">
        <v>20</v>
      </c>
      <c r="M3042" t="s">
        <v>36</v>
      </c>
      <c r="N3042" t="s">
        <v>34</v>
      </c>
      <c r="O3042">
        <v>4</v>
      </c>
      <c r="P3042" t="s">
        <v>22</v>
      </c>
      <c r="Q3042" t="s">
        <v>27</v>
      </c>
      <c r="R3042" t="s">
        <v>28</v>
      </c>
      <c r="S3042" t="s">
        <v>33</v>
      </c>
      <c r="T3042">
        <v>63</v>
      </c>
    </row>
    <row r="3043" spans="1:20">
      <c r="A3043">
        <v>21</v>
      </c>
      <c r="B3043">
        <v>85</v>
      </c>
      <c r="C3043" t="s">
        <v>24</v>
      </c>
      <c r="D3043" t="s">
        <v>24</v>
      </c>
      <c r="E3043" t="s">
        <v>22</v>
      </c>
      <c r="F3043">
        <v>8</v>
      </c>
      <c r="G3043">
        <v>80</v>
      </c>
      <c r="H3043" t="s">
        <v>24</v>
      </c>
      <c r="I3043" t="s">
        <v>23</v>
      </c>
      <c r="J3043">
        <v>3</v>
      </c>
      <c r="K3043" t="s">
        <v>20</v>
      </c>
      <c r="L3043" t="s">
        <v>21</v>
      </c>
      <c r="M3043" t="s">
        <v>25</v>
      </c>
      <c r="N3043" t="s">
        <v>26</v>
      </c>
      <c r="O3043">
        <v>3</v>
      </c>
      <c r="P3043" t="s">
        <v>23</v>
      </c>
      <c r="Q3043" t="s">
        <v>31</v>
      </c>
      <c r="R3043" t="s">
        <v>32</v>
      </c>
      <c r="S3043" t="s">
        <v>33</v>
      </c>
      <c r="T3043">
        <v>68</v>
      </c>
    </row>
    <row r="3044" spans="1:20">
      <c r="A3044">
        <v>16</v>
      </c>
      <c r="B3044">
        <v>99</v>
      </c>
      <c r="C3044" t="s">
        <v>24</v>
      </c>
      <c r="D3044" t="s">
        <v>24</v>
      </c>
      <c r="E3044" t="s">
        <v>22</v>
      </c>
      <c r="F3044">
        <v>5</v>
      </c>
      <c r="G3044">
        <v>99</v>
      </c>
      <c r="H3044" t="s">
        <v>20</v>
      </c>
      <c r="I3044" t="s">
        <v>22</v>
      </c>
      <c r="J3044">
        <v>0</v>
      </c>
      <c r="K3044" t="s">
        <v>20</v>
      </c>
      <c r="L3044" t="s">
        <v>24</v>
      </c>
      <c r="M3044" t="s">
        <v>36</v>
      </c>
      <c r="N3044" t="s">
        <v>34</v>
      </c>
      <c r="O3044">
        <v>5</v>
      </c>
      <c r="P3044" t="s">
        <v>22</v>
      </c>
      <c r="Q3044" t="s">
        <v>31</v>
      </c>
      <c r="R3044" t="s">
        <v>32</v>
      </c>
      <c r="S3044" t="s">
        <v>33</v>
      </c>
      <c r="T3044">
        <v>68</v>
      </c>
    </row>
    <row r="3045" spans="1:20">
      <c r="A3045">
        <v>21</v>
      </c>
      <c r="B3045">
        <v>79</v>
      </c>
      <c r="C3045" t="s">
        <v>24</v>
      </c>
      <c r="D3045" t="s">
        <v>20</v>
      </c>
      <c r="E3045" t="s">
        <v>23</v>
      </c>
      <c r="F3045">
        <v>6</v>
      </c>
      <c r="G3045">
        <v>88</v>
      </c>
      <c r="H3045" t="s">
        <v>20</v>
      </c>
      <c r="I3045" t="s">
        <v>23</v>
      </c>
      <c r="J3045">
        <v>2</v>
      </c>
      <c r="K3045" t="s">
        <v>21</v>
      </c>
      <c r="L3045" t="s">
        <v>24</v>
      </c>
      <c r="M3045" t="s">
        <v>25</v>
      </c>
      <c r="N3045" t="s">
        <v>34</v>
      </c>
      <c r="O3045">
        <v>1</v>
      </c>
      <c r="P3045" t="s">
        <v>22</v>
      </c>
      <c r="Q3045" t="s">
        <v>27</v>
      </c>
      <c r="R3045" t="s">
        <v>28</v>
      </c>
      <c r="S3045" t="s">
        <v>29</v>
      </c>
      <c r="T3045">
        <v>67</v>
      </c>
    </row>
    <row r="3046" spans="1:20">
      <c r="A3046">
        <v>24</v>
      </c>
      <c r="B3046">
        <v>93</v>
      </c>
      <c r="C3046" t="s">
        <v>20</v>
      </c>
      <c r="D3046" t="s">
        <v>24</v>
      </c>
      <c r="E3046" t="s">
        <v>23</v>
      </c>
      <c r="F3046">
        <v>5</v>
      </c>
      <c r="G3046">
        <v>62</v>
      </c>
      <c r="H3046" t="s">
        <v>21</v>
      </c>
      <c r="I3046" t="s">
        <v>23</v>
      </c>
      <c r="J3046">
        <v>1</v>
      </c>
      <c r="K3046" t="s">
        <v>21</v>
      </c>
      <c r="L3046" t="s">
        <v>24</v>
      </c>
      <c r="M3046" t="s">
        <v>36</v>
      </c>
      <c r="N3046" t="s">
        <v>30</v>
      </c>
      <c r="O3046">
        <v>3</v>
      </c>
      <c r="P3046" t="s">
        <v>22</v>
      </c>
      <c r="Q3046" t="s">
        <v>31</v>
      </c>
      <c r="R3046" t="s">
        <v>32</v>
      </c>
      <c r="S3046" t="s">
        <v>33</v>
      </c>
      <c r="T3046">
        <v>69</v>
      </c>
    </row>
    <row r="3047" spans="1:20">
      <c r="A3047">
        <v>8</v>
      </c>
      <c r="B3047">
        <v>80</v>
      </c>
      <c r="C3047" t="s">
        <v>21</v>
      </c>
      <c r="D3047" t="s">
        <v>24</v>
      </c>
      <c r="E3047" t="s">
        <v>22</v>
      </c>
      <c r="F3047">
        <v>6</v>
      </c>
      <c r="G3047">
        <v>86</v>
      </c>
      <c r="H3047" t="s">
        <v>24</v>
      </c>
      <c r="I3047" t="s">
        <v>23</v>
      </c>
      <c r="J3047">
        <v>2</v>
      </c>
      <c r="K3047" t="s">
        <v>20</v>
      </c>
      <c r="L3047" t="s">
        <v>24</v>
      </c>
      <c r="M3047" t="s">
        <v>25</v>
      </c>
      <c r="N3047" t="s">
        <v>34</v>
      </c>
      <c r="O3047">
        <v>3</v>
      </c>
      <c r="P3047" t="s">
        <v>22</v>
      </c>
      <c r="Q3047" t="s">
        <v>27</v>
      </c>
      <c r="R3047" t="s">
        <v>28</v>
      </c>
      <c r="S3047" t="s">
        <v>29</v>
      </c>
      <c r="T3047">
        <v>64</v>
      </c>
    </row>
    <row r="3048" spans="1:20">
      <c r="A3048">
        <v>27</v>
      </c>
      <c r="B3048">
        <v>80</v>
      </c>
      <c r="C3048" t="s">
        <v>20</v>
      </c>
      <c r="D3048" t="s">
        <v>20</v>
      </c>
      <c r="E3048" t="s">
        <v>22</v>
      </c>
      <c r="F3048">
        <v>6</v>
      </c>
      <c r="G3048">
        <v>65</v>
      </c>
      <c r="H3048" t="s">
        <v>20</v>
      </c>
      <c r="I3048" t="s">
        <v>23</v>
      </c>
      <c r="J3048">
        <v>1</v>
      </c>
      <c r="K3048" t="s">
        <v>20</v>
      </c>
      <c r="L3048" t="s">
        <v>24</v>
      </c>
      <c r="M3048" t="s">
        <v>25</v>
      </c>
      <c r="N3048" t="s">
        <v>26</v>
      </c>
      <c r="O3048">
        <v>4</v>
      </c>
      <c r="P3048" t="s">
        <v>22</v>
      </c>
      <c r="Q3048" t="s">
        <v>35</v>
      </c>
      <c r="R3048" t="s">
        <v>28</v>
      </c>
      <c r="S3048" t="s">
        <v>29</v>
      </c>
      <c r="T3048">
        <v>67</v>
      </c>
    </row>
    <row r="3049" spans="1:20">
      <c r="A3049">
        <v>18</v>
      </c>
      <c r="B3049">
        <v>97</v>
      </c>
      <c r="C3049" t="s">
        <v>24</v>
      </c>
      <c r="D3049" t="s">
        <v>21</v>
      </c>
      <c r="E3049" t="s">
        <v>22</v>
      </c>
      <c r="F3049">
        <v>9</v>
      </c>
      <c r="G3049">
        <v>88</v>
      </c>
      <c r="H3049" t="s">
        <v>20</v>
      </c>
      <c r="I3049" t="s">
        <v>23</v>
      </c>
      <c r="J3049">
        <v>1</v>
      </c>
      <c r="K3049" t="s">
        <v>21</v>
      </c>
      <c r="L3049" t="s">
        <v>24</v>
      </c>
      <c r="M3049" t="s">
        <v>25</v>
      </c>
      <c r="N3049" t="s">
        <v>34</v>
      </c>
      <c r="O3049">
        <v>3</v>
      </c>
      <c r="P3049" t="s">
        <v>23</v>
      </c>
      <c r="Q3049" t="s">
        <v>27</v>
      </c>
      <c r="R3049" t="s">
        <v>28</v>
      </c>
      <c r="S3049" t="s">
        <v>33</v>
      </c>
      <c r="T3049">
        <v>70</v>
      </c>
    </row>
    <row r="3050" spans="1:20">
      <c r="A3050">
        <v>23</v>
      </c>
      <c r="B3050">
        <v>96</v>
      </c>
      <c r="C3050" t="s">
        <v>20</v>
      </c>
      <c r="D3050" t="s">
        <v>21</v>
      </c>
      <c r="E3050" t="s">
        <v>23</v>
      </c>
      <c r="F3050">
        <v>6</v>
      </c>
      <c r="G3050">
        <v>93</v>
      </c>
      <c r="H3050" t="s">
        <v>20</v>
      </c>
      <c r="I3050" t="s">
        <v>23</v>
      </c>
      <c r="J3050">
        <v>5</v>
      </c>
      <c r="K3050" t="s">
        <v>20</v>
      </c>
      <c r="L3050" t="s">
        <v>24</v>
      </c>
      <c r="M3050" t="s">
        <v>25</v>
      </c>
      <c r="N3050" t="s">
        <v>30</v>
      </c>
      <c r="O3050">
        <v>4</v>
      </c>
      <c r="P3050" t="s">
        <v>22</v>
      </c>
      <c r="Q3050" t="s">
        <v>27</v>
      </c>
      <c r="R3050" t="s">
        <v>28</v>
      </c>
      <c r="S3050" t="s">
        <v>33</v>
      </c>
      <c r="T3050">
        <v>72</v>
      </c>
    </row>
    <row r="3051" spans="1:20">
      <c r="A3051">
        <v>27</v>
      </c>
      <c r="B3051">
        <v>91</v>
      </c>
      <c r="C3051" t="s">
        <v>20</v>
      </c>
      <c r="D3051" t="s">
        <v>21</v>
      </c>
      <c r="E3051" t="s">
        <v>22</v>
      </c>
      <c r="F3051">
        <v>4</v>
      </c>
      <c r="G3051">
        <v>67</v>
      </c>
      <c r="H3051" t="s">
        <v>24</v>
      </c>
      <c r="I3051" t="s">
        <v>23</v>
      </c>
      <c r="J3051">
        <v>1</v>
      </c>
      <c r="K3051" t="s">
        <v>21</v>
      </c>
      <c r="L3051" t="s">
        <v>21</v>
      </c>
      <c r="M3051" t="s">
        <v>36</v>
      </c>
      <c r="N3051" t="s">
        <v>34</v>
      </c>
      <c r="O3051">
        <v>2</v>
      </c>
      <c r="P3051" t="s">
        <v>22</v>
      </c>
      <c r="Q3051" t="s">
        <v>27</v>
      </c>
      <c r="R3051" t="s">
        <v>32</v>
      </c>
      <c r="S3051" t="s">
        <v>33</v>
      </c>
      <c r="T3051">
        <v>71</v>
      </c>
    </row>
    <row r="3052" spans="1:20">
      <c r="A3052">
        <v>12</v>
      </c>
      <c r="B3052">
        <v>72</v>
      </c>
      <c r="C3052" t="s">
        <v>24</v>
      </c>
      <c r="D3052" t="s">
        <v>24</v>
      </c>
      <c r="E3052" t="s">
        <v>22</v>
      </c>
      <c r="F3052">
        <v>6</v>
      </c>
      <c r="G3052">
        <v>50</v>
      </c>
      <c r="H3052" t="s">
        <v>21</v>
      </c>
      <c r="I3052" t="s">
        <v>23</v>
      </c>
      <c r="J3052">
        <v>1</v>
      </c>
      <c r="K3052" t="s">
        <v>20</v>
      </c>
      <c r="L3052" t="s">
        <v>24</v>
      </c>
      <c r="M3052" t="s">
        <v>25</v>
      </c>
      <c r="N3052" t="s">
        <v>26</v>
      </c>
      <c r="O3052">
        <v>3</v>
      </c>
      <c r="P3052" t="s">
        <v>22</v>
      </c>
      <c r="Q3052" t="s">
        <v>31</v>
      </c>
      <c r="R3052" t="s">
        <v>28</v>
      </c>
      <c r="S3052" t="s">
        <v>29</v>
      </c>
      <c r="T3052">
        <v>62</v>
      </c>
    </row>
    <row r="3053" spans="1:20">
      <c r="A3053">
        <v>16</v>
      </c>
      <c r="B3053">
        <v>82</v>
      </c>
      <c r="C3053" t="s">
        <v>24</v>
      </c>
      <c r="D3053" t="s">
        <v>24</v>
      </c>
      <c r="E3053" t="s">
        <v>23</v>
      </c>
      <c r="F3053">
        <v>8</v>
      </c>
      <c r="G3053">
        <v>65</v>
      </c>
      <c r="H3053" t="s">
        <v>21</v>
      </c>
      <c r="I3053" t="s">
        <v>23</v>
      </c>
      <c r="J3053">
        <v>2</v>
      </c>
      <c r="K3053" t="s">
        <v>20</v>
      </c>
      <c r="L3053" t="s">
        <v>24</v>
      </c>
      <c r="M3053" t="s">
        <v>36</v>
      </c>
      <c r="N3053" t="s">
        <v>26</v>
      </c>
      <c r="O3053">
        <v>5</v>
      </c>
      <c r="P3053" t="s">
        <v>23</v>
      </c>
      <c r="Q3053" t="s">
        <v>35</v>
      </c>
      <c r="R3053" t="s">
        <v>28</v>
      </c>
      <c r="S3053" t="s">
        <v>29</v>
      </c>
      <c r="T3053">
        <v>67</v>
      </c>
    </row>
    <row r="3054" spans="1:20">
      <c r="A3054">
        <v>18</v>
      </c>
      <c r="B3054">
        <v>69</v>
      </c>
      <c r="C3054" t="s">
        <v>24</v>
      </c>
      <c r="D3054" t="s">
        <v>21</v>
      </c>
      <c r="E3054" t="s">
        <v>23</v>
      </c>
      <c r="F3054">
        <v>9</v>
      </c>
      <c r="G3054">
        <v>60</v>
      </c>
      <c r="H3054" t="s">
        <v>24</v>
      </c>
      <c r="I3054" t="s">
        <v>23</v>
      </c>
      <c r="J3054">
        <v>3</v>
      </c>
      <c r="K3054" t="s">
        <v>20</v>
      </c>
      <c r="L3054" t="s">
        <v>24</v>
      </c>
      <c r="M3054" t="s">
        <v>25</v>
      </c>
      <c r="N3054" t="s">
        <v>30</v>
      </c>
      <c r="O3054">
        <v>2</v>
      </c>
      <c r="P3054" t="s">
        <v>22</v>
      </c>
      <c r="Q3054" t="s">
        <v>31</v>
      </c>
      <c r="R3054" t="s">
        <v>37</v>
      </c>
      <c r="S3054" t="s">
        <v>33</v>
      </c>
      <c r="T3054">
        <v>64</v>
      </c>
    </row>
    <row r="3055" spans="1:20">
      <c r="A3055">
        <v>15</v>
      </c>
      <c r="B3055">
        <v>78</v>
      </c>
      <c r="C3055" t="s">
        <v>24</v>
      </c>
      <c r="D3055" t="s">
        <v>24</v>
      </c>
      <c r="E3055" t="s">
        <v>23</v>
      </c>
      <c r="F3055">
        <v>7</v>
      </c>
      <c r="G3055">
        <v>81</v>
      </c>
      <c r="H3055" t="s">
        <v>24</v>
      </c>
      <c r="I3055" t="s">
        <v>23</v>
      </c>
      <c r="J3055">
        <v>0</v>
      </c>
      <c r="K3055" t="s">
        <v>24</v>
      </c>
      <c r="L3055" t="s">
        <v>20</v>
      </c>
      <c r="M3055" t="s">
        <v>25</v>
      </c>
      <c r="N3055" t="s">
        <v>34</v>
      </c>
      <c r="O3055">
        <v>2</v>
      </c>
      <c r="P3055" t="s">
        <v>22</v>
      </c>
      <c r="Q3055" t="s">
        <v>27</v>
      </c>
      <c r="R3055" t="s">
        <v>28</v>
      </c>
      <c r="S3055" t="s">
        <v>29</v>
      </c>
      <c r="T3055">
        <v>64</v>
      </c>
    </row>
    <row r="3056" spans="1:20">
      <c r="A3056">
        <v>30</v>
      </c>
      <c r="B3056">
        <v>79</v>
      </c>
      <c r="C3056" t="s">
        <v>21</v>
      </c>
      <c r="D3056" t="s">
        <v>24</v>
      </c>
      <c r="E3056" t="s">
        <v>22</v>
      </c>
      <c r="F3056">
        <v>6</v>
      </c>
      <c r="G3056">
        <v>65</v>
      </c>
      <c r="H3056" t="s">
        <v>24</v>
      </c>
      <c r="I3056" t="s">
        <v>23</v>
      </c>
      <c r="J3056">
        <v>1</v>
      </c>
      <c r="K3056" t="s">
        <v>20</v>
      </c>
      <c r="L3056" t="s">
        <v>24</v>
      </c>
      <c r="M3056" t="s">
        <v>25</v>
      </c>
      <c r="N3056" t="s">
        <v>30</v>
      </c>
      <c r="O3056">
        <v>4</v>
      </c>
      <c r="P3056" t="s">
        <v>22</v>
      </c>
      <c r="Q3056" t="s">
        <v>35</v>
      </c>
      <c r="R3056" t="s">
        <v>28</v>
      </c>
      <c r="S3056" t="s">
        <v>33</v>
      </c>
      <c r="T3056">
        <v>70</v>
      </c>
    </row>
    <row r="3057" spans="1:20">
      <c r="A3057">
        <v>15</v>
      </c>
      <c r="B3057">
        <v>93</v>
      </c>
      <c r="C3057" t="s">
        <v>24</v>
      </c>
      <c r="D3057" t="s">
        <v>24</v>
      </c>
      <c r="E3057" t="s">
        <v>23</v>
      </c>
      <c r="F3057">
        <v>7</v>
      </c>
      <c r="G3057">
        <v>52</v>
      </c>
      <c r="H3057" t="s">
        <v>24</v>
      </c>
      <c r="I3057" t="s">
        <v>23</v>
      </c>
      <c r="J3057">
        <v>3</v>
      </c>
      <c r="K3057" t="s">
        <v>20</v>
      </c>
      <c r="L3057" t="s">
        <v>24</v>
      </c>
      <c r="M3057" t="s">
        <v>25</v>
      </c>
      <c r="N3057" t="s">
        <v>30</v>
      </c>
      <c r="O3057">
        <v>5</v>
      </c>
      <c r="P3057" t="s">
        <v>22</v>
      </c>
      <c r="Q3057" t="s">
        <v>31</v>
      </c>
      <c r="R3057" t="s">
        <v>28</v>
      </c>
      <c r="S3057" t="s">
        <v>33</v>
      </c>
      <c r="T3057">
        <v>68</v>
      </c>
    </row>
    <row r="3058" spans="1:20">
      <c r="A3058">
        <v>17</v>
      </c>
      <c r="B3058">
        <v>96</v>
      </c>
      <c r="C3058" t="s">
        <v>24</v>
      </c>
      <c r="D3058" t="s">
        <v>24</v>
      </c>
      <c r="E3058" t="s">
        <v>22</v>
      </c>
      <c r="F3058">
        <v>8</v>
      </c>
      <c r="G3058">
        <v>77</v>
      </c>
      <c r="H3058" t="s">
        <v>24</v>
      </c>
      <c r="I3058" t="s">
        <v>23</v>
      </c>
      <c r="J3058">
        <v>1</v>
      </c>
      <c r="K3058" t="s">
        <v>24</v>
      </c>
      <c r="L3058" t="s">
        <v>24</v>
      </c>
      <c r="M3058" t="s">
        <v>25</v>
      </c>
      <c r="N3058" t="s">
        <v>34</v>
      </c>
      <c r="O3058">
        <v>3</v>
      </c>
      <c r="P3058" t="s">
        <v>22</v>
      </c>
      <c r="Q3058" t="s">
        <v>35</v>
      </c>
      <c r="R3058" t="s">
        <v>28</v>
      </c>
      <c r="S3058" t="s">
        <v>33</v>
      </c>
      <c r="T3058">
        <v>70</v>
      </c>
    </row>
    <row r="3059" spans="1:20">
      <c r="A3059">
        <v>21</v>
      </c>
      <c r="B3059">
        <v>77</v>
      </c>
      <c r="C3059" t="s">
        <v>24</v>
      </c>
      <c r="D3059" t="s">
        <v>20</v>
      </c>
      <c r="E3059" t="s">
        <v>23</v>
      </c>
      <c r="F3059">
        <v>5</v>
      </c>
      <c r="G3059">
        <v>94</v>
      </c>
      <c r="H3059" t="s">
        <v>20</v>
      </c>
      <c r="I3059" t="s">
        <v>23</v>
      </c>
      <c r="J3059">
        <v>1</v>
      </c>
      <c r="K3059" t="s">
        <v>24</v>
      </c>
      <c r="L3059" t="s">
        <v>21</v>
      </c>
      <c r="M3059" t="s">
        <v>25</v>
      </c>
      <c r="N3059" t="s">
        <v>30</v>
      </c>
      <c r="O3059">
        <v>3</v>
      </c>
      <c r="P3059" t="s">
        <v>22</v>
      </c>
      <c r="Q3059" t="s">
        <v>27</v>
      </c>
      <c r="R3059" t="s">
        <v>37</v>
      </c>
      <c r="S3059" t="s">
        <v>29</v>
      </c>
      <c r="T3059">
        <v>65</v>
      </c>
    </row>
    <row r="3060" spans="1:20">
      <c r="A3060">
        <v>13</v>
      </c>
      <c r="B3060">
        <v>61</v>
      </c>
      <c r="C3060" t="s">
        <v>20</v>
      </c>
      <c r="D3060" t="s">
        <v>20</v>
      </c>
      <c r="E3060" t="s">
        <v>22</v>
      </c>
      <c r="F3060">
        <v>7</v>
      </c>
      <c r="G3060">
        <v>73</v>
      </c>
      <c r="H3060" t="s">
        <v>20</v>
      </c>
      <c r="I3060" t="s">
        <v>23</v>
      </c>
      <c r="J3060">
        <v>2</v>
      </c>
      <c r="K3060" t="s">
        <v>21</v>
      </c>
      <c r="L3060" t="s">
        <v>24</v>
      </c>
      <c r="M3060" t="s">
        <v>25</v>
      </c>
      <c r="N3060" t="s">
        <v>26</v>
      </c>
      <c r="O3060">
        <v>2</v>
      </c>
      <c r="P3060" t="s">
        <v>22</v>
      </c>
      <c r="Q3060" t="s">
        <v>27</v>
      </c>
      <c r="R3060" t="s">
        <v>28</v>
      </c>
      <c r="S3060" t="s">
        <v>33</v>
      </c>
      <c r="T3060">
        <v>59</v>
      </c>
    </row>
    <row r="3061" spans="1:20">
      <c r="A3061">
        <v>18</v>
      </c>
      <c r="B3061">
        <v>94</v>
      </c>
      <c r="C3061" t="s">
        <v>24</v>
      </c>
      <c r="D3061" t="s">
        <v>24</v>
      </c>
      <c r="E3061" t="s">
        <v>23</v>
      </c>
      <c r="F3061">
        <v>7</v>
      </c>
      <c r="G3061">
        <v>69</v>
      </c>
      <c r="H3061" t="s">
        <v>24</v>
      </c>
      <c r="I3061" t="s">
        <v>23</v>
      </c>
      <c r="J3061">
        <v>1</v>
      </c>
      <c r="K3061" t="s">
        <v>24</v>
      </c>
      <c r="L3061" t="s">
        <v>21</v>
      </c>
      <c r="M3061" t="s">
        <v>25</v>
      </c>
      <c r="N3061" t="s">
        <v>26</v>
      </c>
      <c r="O3061">
        <v>2</v>
      </c>
      <c r="P3061" t="s">
        <v>22</v>
      </c>
      <c r="Q3061" t="s">
        <v>27</v>
      </c>
      <c r="R3061" t="s">
        <v>37</v>
      </c>
      <c r="S3061" t="s">
        <v>33</v>
      </c>
      <c r="T3061">
        <v>69</v>
      </c>
    </row>
    <row r="3062" spans="1:20">
      <c r="A3062">
        <v>22</v>
      </c>
      <c r="B3062">
        <v>67</v>
      </c>
      <c r="C3062" t="s">
        <v>24</v>
      </c>
      <c r="D3062" t="s">
        <v>24</v>
      </c>
      <c r="E3062" t="s">
        <v>23</v>
      </c>
      <c r="F3062">
        <v>7</v>
      </c>
      <c r="G3062">
        <v>59</v>
      </c>
      <c r="H3062" t="s">
        <v>21</v>
      </c>
      <c r="I3062" t="s">
        <v>23</v>
      </c>
      <c r="J3062">
        <v>2</v>
      </c>
      <c r="K3062" t="s">
        <v>20</v>
      </c>
      <c r="L3062" t="s">
        <v>21</v>
      </c>
      <c r="M3062" t="s">
        <v>25</v>
      </c>
      <c r="N3062" t="s">
        <v>26</v>
      </c>
      <c r="O3062">
        <v>3</v>
      </c>
      <c r="P3062" t="s">
        <v>22</v>
      </c>
      <c r="Q3062" t="s">
        <v>35</v>
      </c>
      <c r="R3062" t="s">
        <v>28</v>
      </c>
      <c r="S3062" t="s">
        <v>29</v>
      </c>
      <c r="T3062">
        <v>67</v>
      </c>
    </row>
    <row r="3063" spans="1:20">
      <c r="A3063">
        <v>18</v>
      </c>
      <c r="B3063">
        <v>85</v>
      </c>
      <c r="C3063" t="s">
        <v>24</v>
      </c>
      <c r="D3063" t="s">
        <v>21</v>
      </c>
      <c r="E3063" t="s">
        <v>22</v>
      </c>
      <c r="F3063">
        <v>7</v>
      </c>
      <c r="G3063">
        <v>69</v>
      </c>
      <c r="H3063" t="s">
        <v>24</v>
      </c>
      <c r="I3063" t="s">
        <v>23</v>
      </c>
      <c r="J3063">
        <v>2</v>
      </c>
      <c r="K3063" t="s">
        <v>20</v>
      </c>
      <c r="L3063" t="s">
        <v>24</v>
      </c>
      <c r="M3063" t="s">
        <v>36</v>
      </c>
      <c r="N3063" t="s">
        <v>26</v>
      </c>
      <c r="O3063">
        <v>4</v>
      </c>
      <c r="P3063" t="s">
        <v>22</v>
      </c>
      <c r="Q3063" t="s">
        <v>27</v>
      </c>
      <c r="R3063" t="s">
        <v>28</v>
      </c>
      <c r="S3063" t="s">
        <v>29</v>
      </c>
      <c r="T3063">
        <v>68</v>
      </c>
    </row>
    <row r="3064" spans="1:20">
      <c r="A3064">
        <v>19</v>
      </c>
      <c r="B3064">
        <v>61</v>
      </c>
      <c r="C3064" t="s">
        <v>24</v>
      </c>
      <c r="D3064" t="s">
        <v>24</v>
      </c>
      <c r="E3064" t="s">
        <v>22</v>
      </c>
      <c r="F3064">
        <v>6</v>
      </c>
      <c r="G3064">
        <v>67</v>
      </c>
      <c r="H3064" t="s">
        <v>20</v>
      </c>
      <c r="I3064" t="s">
        <v>23</v>
      </c>
      <c r="J3064">
        <v>1</v>
      </c>
      <c r="K3064" t="s">
        <v>24</v>
      </c>
      <c r="L3064" t="s">
        <v>24</v>
      </c>
      <c r="M3064" t="s">
        <v>25</v>
      </c>
      <c r="N3064" t="s">
        <v>26</v>
      </c>
      <c r="O3064">
        <v>1</v>
      </c>
      <c r="P3064" t="s">
        <v>22</v>
      </c>
      <c r="Q3064" t="s">
        <v>31</v>
      </c>
      <c r="R3064" t="s">
        <v>28</v>
      </c>
      <c r="S3064" t="s">
        <v>29</v>
      </c>
      <c r="T3064">
        <v>62</v>
      </c>
    </row>
    <row r="3065" spans="1:20">
      <c r="A3065">
        <v>17</v>
      </c>
      <c r="B3065">
        <v>76</v>
      </c>
      <c r="C3065" t="s">
        <v>21</v>
      </c>
      <c r="D3065" t="s">
        <v>24</v>
      </c>
      <c r="E3065" t="s">
        <v>22</v>
      </c>
      <c r="F3065">
        <v>8</v>
      </c>
      <c r="G3065">
        <v>100</v>
      </c>
      <c r="H3065" t="s">
        <v>20</v>
      </c>
      <c r="I3065" t="s">
        <v>22</v>
      </c>
      <c r="J3065">
        <v>0</v>
      </c>
      <c r="K3065" t="s">
        <v>21</v>
      </c>
      <c r="L3065" t="s">
        <v>24</v>
      </c>
      <c r="M3065" t="s">
        <v>36</v>
      </c>
      <c r="N3065" t="s">
        <v>34</v>
      </c>
      <c r="O3065">
        <v>4</v>
      </c>
      <c r="P3065" t="s">
        <v>22</v>
      </c>
      <c r="Q3065" t="s">
        <v>27</v>
      </c>
      <c r="R3065" t="s">
        <v>32</v>
      </c>
      <c r="S3065" t="s">
        <v>29</v>
      </c>
      <c r="T3065">
        <v>65</v>
      </c>
    </row>
    <row r="3066" spans="1:20">
      <c r="A3066">
        <v>11</v>
      </c>
      <c r="B3066">
        <v>99</v>
      </c>
      <c r="C3066" t="s">
        <v>21</v>
      </c>
      <c r="D3066" t="s">
        <v>24</v>
      </c>
      <c r="E3066" t="s">
        <v>23</v>
      </c>
      <c r="F3066">
        <v>7</v>
      </c>
      <c r="G3066">
        <v>52</v>
      </c>
      <c r="H3066" t="s">
        <v>24</v>
      </c>
      <c r="I3066" t="s">
        <v>23</v>
      </c>
      <c r="J3066">
        <v>0</v>
      </c>
      <c r="K3066" t="s">
        <v>21</v>
      </c>
      <c r="L3066" t="s">
        <v>21</v>
      </c>
      <c r="M3066" t="s">
        <v>36</v>
      </c>
      <c r="N3066" t="s">
        <v>34</v>
      </c>
      <c r="O3066">
        <v>5</v>
      </c>
      <c r="P3066" t="s">
        <v>22</v>
      </c>
      <c r="Q3066" t="s">
        <v>31</v>
      </c>
      <c r="R3066" t="s">
        <v>28</v>
      </c>
      <c r="S3066" t="s">
        <v>33</v>
      </c>
      <c r="T3066">
        <v>69</v>
      </c>
    </row>
    <row r="3067" spans="1:20">
      <c r="A3067">
        <v>22</v>
      </c>
      <c r="B3067">
        <v>64</v>
      </c>
      <c r="C3067" t="s">
        <v>24</v>
      </c>
      <c r="D3067" t="s">
        <v>24</v>
      </c>
      <c r="E3067" t="s">
        <v>23</v>
      </c>
      <c r="F3067">
        <v>7</v>
      </c>
      <c r="G3067">
        <v>62</v>
      </c>
      <c r="H3067" t="s">
        <v>24</v>
      </c>
      <c r="I3067" t="s">
        <v>23</v>
      </c>
      <c r="J3067">
        <v>3</v>
      </c>
      <c r="K3067" t="s">
        <v>20</v>
      </c>
      <c r="L3067" t="s">
        <v>24</v>
      </c>
      <c r="M3067" t="s">
        <v>36</v>
      </c>
      <c r="N3067" t="s">
        <v>34</v>
      </c>
      <c r="O3067">
        <v>4</v>
      </c>
      <c r="P3067" t="s">
        <v>22</v>
      </c>
      <c r="Q3067" t="s">
        <v>35</v>
      </c>
      <c r="R3067" t="s">
        <v>32</v>
      </c>
      <c r="S3067" t="s">
        <v>33</v>
      </c>
      <c r="T3067">
        <v>65</v>
      </c>
    </row>
    <row r="3068" spans="1:20">
      <c r="A3068">
        <v>31</v>
      </c>
      <c r="B3068">
        <v>77</v>
      </c>
      <c r="C3068" t="s">
        <v>21</v>
      </c>
      <c r="D3068" t="s">
        <v>20</v>
      </c>
      <c r="E3068" t="s">
        <v>23</v>
      </c>
      <c r="F3068">
        <v>5</v>
      </c>
      <c r="G3068">
        <v>53</v>
      </c>
      <c r="H3068" t="s">
        <v>21</v>
      </c>
      <c r="I3068" t="s">
        <v>23</v>
      </c>
      <c r="J3068">
        <v>1</v>
      </c>
      <c r="K3068" t="s">
        <v>24</v>
      </c>
      <c r="L3068" t="s">
        <v>24</v>
      </c>
      <c r="M3068" t="s">
        <v>25</v>
      </c>
      <c r="N3068" t="s">
        <v>34</v>
      </c>
      <c r="O3068">
        <v>2</v>
      </c>
      <c r="P3068" t="s">
        <v>22</v>
      </c>
      <c r="Q3068" t="s">
        <v>27</v>
      </c>
      <c r="R3068" t="s">
        <v>28</v>
      </c>
      <c r="S3068" t="s">
        <v>33</v>
      </c>
      <c r="T3068">
        <v>68</v>
      </c>
    </row>
    <row r="3069" spans="1:20">
      <c r="A3069">
        <v>20</v>
      </c>
      <c r="B3069">
        <v>72</v>
      </c>
      <c r="C3069" t="s">
        <v>21</v>
      </c>
      <c r="D3069" t="s">
        <v>20</v>
      </c>
      <c r="E3069" t="s">
        <v>23</v>
      </c>
      <c r="F3069">
        <v>8</v>
      </c>
      <c r="G3069">
        <v>93</v>
      </c>
      <c r="H3069" t="s">
        <v>24</v>
      </c>
      <c r="I3069" t="s">
        <v>23</v>
      </c>
      <c r="J3069">
        <v>4</v>
      </c>
      <c r="K3069" t="s">
        <v>20</v>
      </c>
      <c r="L3069" t="s">
        <v>21</v>
      </c>
      <c r="M3069" t="s">
        <v>25</v>
      </c>
      <c r="N3069" t="s">
        <v>26</v>
      </c>
      <c r="O3069">
        <v>2</v>
      </c>
      <c r="P3069" t="s">
        <v>22</v>
      </c>
      <c r="Q3069" t="s">
        <v>27</v>
      </c>
      <c r="R3069" t="s">
        <v>28</v>
      </c>
      <c r="S3069" t="s">
        <v>29</v>
      </c>
      <c r="T3069">
        <v>68</v>
      </c>
    </row>
    <row r="3070" spans="1:20">
      <c r="A3070">
        <v>21</v>
      </c>
      <c r="B3070">
        <v>96</v>
      </c>
      <c r="C3070" t="s">
        <v>21</v>
      </c>
      <c r="D3070" t="s">
        <v>24</v>
      </c>
      <c r="E3070" t="s">
        <v>23</v>
      </c>
      <c r="F3070">
        <v>6</v>
      </c>
      <c r="G3070">
        <v>71</v>
      </c>
      <c r="H3070" t="s">
        <v>21</v>
      </c>
      <c r="I3070" t="s">
        <v>22</v>
      </c>
      <c r="J3070">
        <v>3</v>
      </c>
      <c r="K3070" t="s">
        <v>24</v>
      </c>
      <c r="L3070" t="s">
        <v>24</v>
      </c>
      <c r="M3070" t="s">
        <v>25</v>
      </c>
      <c r="N3070" t="s">
        <v>30</v>
      </c>
      <c r="O3070">
        <v>3</v>
      </c>
      <c r="P3070" t="s">
        <v>22</v>
      </c>
      <c r="Q3070" t="s">
        <v>27</v>
      </c>
      <c r="R3070" t="s">
        <v>28</v>
      </c>
      <c r="S3070" t="s">
        <v>33</v>
      </c>
      <c r="T3070">
        <v>71</v>
      </c>
    </row>
    <row r="3071" spans="1:20">
      <c r="A3071">
        <v>24</v>
      </c>
      <c r="B3071">
        <v>95</v>
      </c>
      <c r="C3071" t="s">
        <v>24</v>
      </c>
      <c r="D3071" t="s">
        <v>20</v>
      </c>
      <c r="E3071" t="s">
        <v>23</v>
      </c>
      <c r="F3071">
        <v>9</v>
      </c>
      <c r="G3071">
        <v>90</v>
      </c>
      <c r="H3071" t="s">
        <v>24</v>
      </c>
      <c r="I3071" t="s">
        <v>23</v>
      </c>
      <c r="J3071">
        <v>3</v>
      </c>
      <c r="K3071" t="s">
        <v>20</v>
      </c>
      <c r="L3071" t="s">
        <v>20</v>
      </c>
      <c r="M3071" t="s">
        <v>25</v>
      </c>
      <c r="N3071" t="s">
        <v>26</v>
      </c>
      <c r="O3071">
        <v>4</v>
      </c>
      <c r="P3071" t="s">
        <v>22</v>
      </c>
      <c r="Q3071" t="s">
        <v>27</v>
      </c>
      <c r="R3071" t="s">
        <v>32</v>
      </c>
      <c r="S3071" t="s">
        <v>29</v>
      </c>
      <c r="T3071">
        <v>71</v>
      </c>
    </row>
    <row r="3072" spans="1:20">
      <c r="A3072">
        <v>12</v>
      </c>
      <c r="B3072">
        <v>70</v>
      </c>
      <c r="C3072" t="s">
        <v>21</v>
      </c>
      <c r="D3072" t="s">
        <v>24</v>
      </c>
      <c r="E3072" t="s">
        <v>22</v>
      </c>
      <c r="F3072">
        <v>5</v>
      </c>
      <c r="G3072">
        <v>85</v>
      </c>
      <c r="H3072" t="s">
        <v>21</v>
      </c>
      <c r="I3072" t="s">
        <v>23</v>
      </c>
      <c r="J3072">
        <v>1</v>
      </c>
      <c r="K3072" t="s">
        <v>21</v>
      </c>
      <c r="L3072" t="s">
        <v>24</v>
      </c>
      <c r="M3072" t="s">
        <v>25</v>
      </c>
      <c r="N3072" t="s">
        <v>26</v>
      </c>
      <c r="O3072">
        <v>3</v>
      </c>
      <c r="P3072" t="s">
        <v>22</v>
      </c>
      <c r="Q3072" t="s">
        <v>35</v>
      </c>
      <c r="R3072" t="s">
        <v>28</v>
      </c>
      <c r="S3072" t="s">
        <v>33</v>
      </c>
      <c r="T3072">
        <v>66</v>
      </c>
    </row>
    <row r="3073" spans="1:20">
      <c r="A3073">
        <v>30</v>
      </c>
      <c r="B3073">
        <v>63</v>
      </c>
      <c r="C3073" t="s">
        <v>24</v>
      </c>
      <c r="D3073" t="s">
        <v>21</v>
      </c>
      <c r="E3073" t="s">
        <v>23</v>
      </c>
      <c r="F3073">
        <v>8</v>
      </c>
      <c r="G3073">
        <v>96</v>
      </c>
      <c r="H3073" t="s">
        <v>24</v>
      </c>
      <c r="I3073" t="s">
        <v>23</v>
      </c>
      <c r="J3073">
        <v>4</v>
      </c>
      <c r="K3073" t="s">
        <v>20</v>
      </c>
      <c r="L3073" t="s">
        <v>24</v>
      </c>
      <c r="M3073" t="s">
        <v>36</v>
      </c>
      <c r="N3073" t="s">
        <v>26</v>
      </c>
      <c r="O3073">
        <v>3</v>
      </c>
      <c r="P3073" t="s">
        <v>22</v>
      </c>
      <c r="Q3073" t="s">
        <v>35</v>
      </c>
      <c r="R3073" t="s">
        <v>28</v>
      </c>
      <c r="S3073" t="s">
        <v>33</v>
      </c>
      <c r="T3073">
        <v>71</v>
      </c>
    </row>
    <row r="3074" spans="1:20">
      <c r="A3074">
        <v>21</v>
      </c>
      <c r="B3074">
        <v>85</v>
      </c>
      <c r="C3074" t="s">
        <v>24</v>
      </c>
      <c r="D3074" t="s">
        <v>24</v>
      </c>
      <c r="E3074" t="s">
        <v>22</v>
      </c>
      <c r="F3074">
        <v>4</v>
      </c>
      <c r="G3074">
        <v>51</v>
      </c>
      <c r="H3074" t="s">
        <v>20</v>
      </c>
      <c r="I3074" t="s">
        <v>23</v>
      </c>
      <c r="J3074">
        <v>2</v>
      </c>
      <c r="K3074" t="s">
        <v>20</v>
      </c>
      <c r="L3074" t="s">
        <v>24</v>
      </c>
      <c r="M3074" t="s">
        <v>25</v>
      </c>
      <c r="N3074" t="s">
        <v>34</v>
      </c>
      <c r="O3074">
        <v>3</v>
      </c>
      <c r="P3074" t="s">
        <v>22</v>
      </c>
      <c r="Q3074" t="s">
        <v>31</v>
      </c>
      <c r="R3074" t="s">
        <v>28</v>
      </c>
      <c r="S3074" t="s">
        <v>33</v>
      </c>
      <c r="T3074">
        <v>66</v>
      </c>
    </row>
    <row r="3075" spans="1:20">
      <c r="A3075">
        <v>30</v>
      </c>
      <c r="B3075">
        <v>73</v>
      </c>
      <c r="C3075" t="s">
        <v>21</v>
      </c>
      <c r="D3075" t="s">
        <v>20</v>
      </c>
      <c r="E3075" t="s">
        <v>22</v>
      </c>
      <c r="F3075">
        <v>4</v>
      </c>
      <c r="G3075">
        <v>60</v>
      </c>
      <c r="H3075" t="s">
        <v>24</v>
      </c>
      <c r="I3075" t="s">
        <v>23</v>
      </c>
      <c r="J3075">
        <v>0</v>
      </c>
      <c r="K3075" t="s">
        <v>20</v>
      </c>
      <c r="L3075" t="s">
        <v>20</v>
      </c>
      <c r="M3075" t="s">
        <v>36</v>
      </c>
      <c r="N3075" t="s">
        <v>26</v>
      </c>
      <c r="O3075">
        <v>4</v>
      </c>
      <c r="P3075" t="s">
        <v>22</v>
      </c>
      <c r="Q3075" t="s">
        <v>27</v>
      </c>
      <c r="R3075" t="s">
        <v>32</v>
      </c>
      <c r="S3075" t="s">
        <v>33</v>
      </c>
      <c r="T3075">
        <v>66</v>
      </c>
    </row>
    <row r="3076" spans="1:20">
      <c r="A3076">
        <v>16</v>
      </c>
      <c r="B3076">
        <v>87</v>
      </c>
      <c r="C3076" t="s">
        <v>21</v>
      </c>
      <c r="D3076" t="s">
        <v>21</v>
      </c>
      <c r="E3076" t="s">
        <v>23</v>
      </c>
      <c r="F3076">
        <v>6</v>
      </c>
      <c r="G3076">
        <v>85</v>
      </c>
      <c r="H3076" t="s">
        <v>24</v>
      </c>
      <c r="I3076" t="s">
        <v>23</v>
      </c>
      <c r="J3076">
        <v>2</v>
      </c>
      <c r="K3076" t="s">
        <v>24</v>
      </c>
      <c r="L3076" t="s">
        <v>21</v>
      </c>
      <c r="M3076" t="s">
        <v>25</v>
      </c>
      <c r="N3076" t="s">
        <v>34</v>
      </c>
      <c r="O3076">
        <v>1</v>
      </c>
      <c r="P3076" t="s">
        <v>22</v>
      </c>
      <c r="Q3076" t="s">
        <v>27</v>
      </c>
      <c r="S3076" t="s">
        <v>33</v>
      </c>
      <c r="T3076">
        <v>69</v>
      </c>
    </row>
    <row r="3077" spans="1:20">
      <c r="A3077">
        <v>31</v>
      </c>
      <c r="B3077">
        <v>61</v>
      </c>
      <c r="C3077" t="s">
        <v>24</v>
      </c>
      <c r="D3077" t="s">
        <v>24</v>
      </c>
      <c r="E3077" t="s">
        <v>22</v>
      </c>
      <c r="F3077">
        <v>4</v>
      </c>
      <c r="G3077">
        <v>79</v>
      </c>
      <c r="H3077" t="s">
        <v>24</v>
      </c>
      <c r="I3077" t="s">
        <v>23</v>
      </c>
      <c r="J3077">
        <v>0</v>
      </c>
      <c r="K3077" t="s">
        <v>20</v>
      </c>
      <c r="L3077" t="s">
        <v>20</v>
      </c>
      <c r="M3077" t="s">
        <v>25</v>
      </c>
      <c r="N3077" t="s">
        <v>26</v>
      </c>
      <c r="O3077">
        <v>3</v>
      </c>
      <c r="P3077" t="s">
        <v>22</v>
      </c>
      <c r="Q3077" t="s">
        <v>27</v>
      </c>
      <c r="R3077" t="s">
        <v>32</v>
      </c>
      <c r="S3077" t="s">
        <v>33</v>
      </c>
      <c r="T3077">
        <v>65</v>
      </c>
    </row>
    <row r="3078" spans="1:20">
      <c r="A3078">
        <v>25</v>
      </c>
      <c r="B3078">
        <v>65</v>
      </c>
      <c r="C3078" t="s">
        <v>21</v>
      </c>
      <c r="D3078" t="s">
        <v>20</v>
      </c>
      <c r="E3078" t="s">
        <v>23</v>
      </c>
      <c r="F3078">
        <v>8</v>
      </c>
      <c r="G3078">
        <v>85</v>
      </c>
      <c r="H3078" t="s">
        <v>24</v>
      </c>
      <c r="I3078" t="s">
        <v>23</v>
      </c>
      <c r="J3078">
        <v>2</v>
      </c>
      <c r="K3078" t="s">
        <v>20</v>
      </c>
      <c r="L3078" t="s">
        <v>24</v>
      </c>
      <c r="M3078" t="s">
        <v>25</v>
      </c>
      <c r="N3078" t="s">
        <v>30</v>
      </c>
      <c r="O3078">
        <v>3</v>
      </c>
      <c r="P3078" t="s">
        <v>22</v>
      </c>
      <c r="Q3078" t="s">
        <v>35</v>
      </c>
      <c r="R3078" t="s">
        <v>28</v>
      </c>
      <c r="S3078" t="s">
        <v>33</v>
      </c>
      <c r="T3078">
        <v>66</v>
      </c>
    </row>
    <row r="3079" spans="1:20">
      <c r="A3079">
        <v>23</v>
      </c>
      <c r="B3079">
        <v>87</v>
      </c>
      <c r="C3079" t="s">
        <v>24</v>
      </c>
      <c r="D3079" t="s">
        <v>20</v>
      </c>
      <c r="E3079" t="s">
        <v>22</v>
      </c>
      <c r="F3079">
        <v>7</v>
      </c>
      <c r="G3079">
        <v>79</v>
      </c>
      <c r="H3079" t="s">
        <v>24</v>
      </c>
      <c r="I3079" t="s">
        <v>23</v>
      </c>
      <c r="J3079">
        <v>2</v>
      </c>
      <c r="K3079" t="s">
        <v>24</v>
      </c>
      <c r="L3079" t="s">
        <v>24</v>
      </c>
      <c r="M3079" t="s">
        <v>25</v>
      </c>
      <c r="N3079" t="s">
        <v>34</v>
      </c>
      <c r="O3079">
        <v>2</v>
      </c>
      <c r="P3079" t="s">
        <v>22</v>
      </c>
      <c r="Q3079" t="s">
        <v>27</v>
      </c>
      <c r="R3079" t="s">
        <v>37</v>
      </c>
      <c r="S3079" t="s">
        <v>29</v>
      </c>
      <c r="T3079">
        <v>67</v>
      </c>
    </row>
    <row r="3080" spans="1:20">
      <c r="A3080">
        <v>21</v>
      </c>
      <c r="B3080">
        <v>68</v>
      </c>
      <c r="C3080" t="s">
        <v>24</v>
      </c>
      <c r="D3080" t="s">
        <v>24</v>
      </c>
      <c r="E3080" t="s">
        <v>22</v>
      </c>
      <c r="F3080">
        <v>9</v>
      </c>
      <c r="G3080">
        <v>79</v>
      </c>
      <c r="H3080" t="s">
        <v>20</v>
      </c>
      <c r="I3080" t="s">
        <v>23</v>
      </c>
      <c r="J3080">
        <v>1</v>
      </c>
      <c r="K3080" t="s">
        <v>21</v>
      </c>
      <c r="L3080" t="s">
        <v>21</v>
      </c>
      <c r="M3080" t="s">
        <v>36</v>
      </c>
      <c r="N3080" t="s">
        <v>30</v>
      </c>
      <c r="O3080">
        <v>4</v>
      </c>
      <c r="P3080" t="s">
        <v>22</v>
      </c>
      <c r="Q3080" t="s">
        <v>35</v>
      </c>
      <c r="R3080" t="s">
        <v>32</v>
      </c>
      <c r="S3080" t="s">
        <v>33</v>
      </c>
      <c r="T3080">
        <v>66</v>
      </c>
    </row>
    <row r="3081" spans="1:20">
      <c r="A3081">
        <v>19</v>
      </c>
      <c r="B3081">
        <v>94</v>
      </c>
      <c r="C3081" t="s">
        <v>24</v>
      </c>
      <c r="D3081" t="s">
        <v>24</v>
      </c>
      <c r="E3081" t="s">
        <v>22</v>
      </c>
      <c r="F3081">
        <v>7</v>
      </c>
      <c r="G3081">
        <v>97</v>
      </c>
      <c r="H3081" t="s">
        <v>24</v>
      </c>
      <c r="I3081" t="s">
        <v>23</v>
      </c>
      <c r="J3081">
        <v>0</v>
      </c>
      <c r="K3081" t="s">
        <v>24</v>
      </c>
      <c r="L3081" t="s">
        <v>24</v>
      </c>
      <c r="M3081" t="s">
        <v>25</v>
      </c>
      <c r="N3081" t="s">
        <v>34</v>
      </c>
      <c r="O3081">
        <v>3</v>
      </c>
      <c r="P3081" t="s">
        <v>22</v>
      </c>
      <c r="Q3081" t="s">
        <v>27</v>
      </c>
      <c r="R3081" t="s">
        <v>28</v>
      </c>
      <c r="S3081" t="s">
        <v>33</v>
      </c>
      <c r="T3081">
        <v>69</v>
      </c>
    </row>
    <row r="3082" spans="1:20">
      <c r="A3082">
        <v>27</v>
      </c>
      <c r="B3082">
        <v>62</v>
      </c>
      <c r="C3082" t="s">
        <v>21</v>
      </c>
      <c r="D3082" t="s">
        <v>20</v>
      </c>
      <c r="E3082" t="s">
        <v>22</v>
      </c>
      <c r="F3082">
        <v>7</v>
      </c>
      <c r="G3082">
        <v>96</v>
      </c>
      <c r="H3082" t="s">
        <v>24</v>
      </c>
      <c r="I3082" t="s">
        <v>23</v>
      </c>
      <c r="J3082">
        <v>2</v>
      </c>
      <c r="K3082" t="s">
        <v>20</v>
      </c>
      <c r="L3082" t="s">
        <v>24</v>
      </c>
      <c r="M3082" t="s">
        <v>25</v>
      </c>
      <c r="N3082" t="s">
        <v>34</v>
      </c>
      <c r="O3082">
        <v>4</v>
      </c>
      <c r="P3082" t="s">
        <v>22</v>
      </c>
      <c r="Q3082" t="s">
        <v>27</v>
      </c>
      <c r="R3082" t="s">
        <v>28</v>
      </c>
      <c r="S3082" t="s">
        <v>29</v>
      </c>
      <c r="T3082">
        <v>66</v>
      </c>
    </row>
    <row r="3083" spans="1:20">
      <c r="A3083">
        <v>21</v>
      </c>
      <c r="B3083">
        <v>69</v>
      </c>
      <c r="C3083" t="s">
        <v>21</v>
      </c>
      <c r="D3083" t="s">
        <v>24</v>
      </c>
      <c r="E3083" t="s">
        <v>23</v>
      </c>
      <c r="F3083">
        <v>7</v>
      </c>
      <c r="G3083">
        <v>52</v>
      </c>
      <c r="H3083" t="s">
        <v>20</v>
      </c>
      <c r="I3083" t="s">
        <v>23</v>
      </c>
      <c r="J3083">
        <v>0</v>
      </c>
      <c r="K3083" t="s">
        <v>20</v>
      </c>
      <c r="L3083" t="s">
        <v>24</v>
      </c>
      <c r="M3083" t="s">
        <v>25</v>
      </c>
      <c r="N3083" t="s">
        <v>30</v>
      </c>
      <c r="O3083">
        <v>3</v>
      </c>
      <c r="P3083" t="s">
        <v>22</v>
      </c>
      <c r="Q3083" t="s">
        <v>35</v>
      </c>
      <c r="R3083" t="s">
        <v>28</v>
      </c>
      <c r="S3083" t="s">
        <v>29</v>
      </c>
      <c r="T3083">
        <v>64</v>
      </c>
    </row>
    <row r="3084" spans="1:20">
      <c r="A3084">
        <v>8</v>
      </c>
      <c r="B3084">
        <v>100</v>
      </c>
      <c r="C3084" t="s">
        <v>21</v>
      </c>
      <c r="D3084" t="s">
        <v>21</v>
      </c>
      <c r="E3084" t="s">
        <v>23</v>
      </c>
      <c r="F3084">
        <v>6</v>
      </c>
      <c r="G3084">
        <v>71</v>
      </c>
      <c r="H3084" t="s">
        <v>24</v>
      </c>
      <c r="I3084" t="s">
        <v>23</v>
      </c>
      <c r="J3084">
        <v>0</v>
      </c>
      <c r="K3084" t="s">
        <v>20</v>
      </c>
      <c r="L3084" t="s">
        <v>21</v>
      </c>
      <c r="M3084" t="s">
        <v>25</v>
      </c>
      <c r="N3084" t="s">
        <v>26</v>
      </c>
      <c r="O3084">
        <v>2</v>
      </c>
      <c r="P3084" t="s">
        <v>22</v>
      </c>
      <c r="Q3084" t="s">
        <v>35</v>
      </c>
      <c r="R3084" t="s">
        <v>28</v>
      </c>
      <c r="S3084" t="s">
        <v>33</v>
      </c>
      <c r="T3084">
        <v>70</v>
      </c>
    </row>
    <row r="3085" spans="1:20">
      <c r="A3085">
        <v>13</v>
      </c>
      <c r="B3085">
        <v>77</v>
      </c>
      <c r="C3085" t="s">
        <v>20</v>
      </c>
      <c r="D3085" t="s">
        <v>24</v>
      </c>
      <c r="E3085" t="s">
        <v>23</v>
      </c>
      <c r="F3085">
        <v>6</v>
      </c>
      <c r="G3085">
        <v>76</v>
      </c>
      <c r="H3085" t="s">
        <v>20</v>
      </c>
      <c r="I3085" t="s">
        <v>22</v>
      </c>
      <c r="J3085">
        <v>1</v>
      </c>
      <c r="K3085" t="s">
        <v>24</v>
      </c>
      <c r="L3085" t="s">
        <v>20</v>
      </c>
      <c r="M3085" t="s">
        <v>36</v>
      </c>
      <c r="N3085" t="s">
        <v>34</v>
      </c>
      <c r="O3085">
        <v>4</v>
      </c>
      <c r="P3085" t="s">
        <v>22</v>
      </c>
      <c r="Q3085" t="s">
        <v>31</v>
      </c>
      <c r="R3085" t="s">
        <v>32</v>
      </c>
      <c r="S3085" t="s">
        <v>29</v>
      </c>
      <c r="T3085">
        <v>62</v>
      </c>
    </row>
    <row r="3086" spans="1:20">
      <c r="A3086">
        <v>19</v>
      </c>
      <c r="B3086">
        <v>88</v>
      </c>
      <c r="C3086" t="s">
        <v>20</v>
      </c>
      <c r="D3086" t="s">
        <v>24</v>
      </c>
      <c r="E3086" t="s">
        <v>23</v>
      </c>
      <c r="F3086">
        <v>5</v>
      </c>
      <c r="G3086">
        <v>68</v>
      </c>
      <c r="H3086" t="s">
        <v>21</v>
      </c>
      <c r="I3086" t="s">
        <v>23</v>
      </c>
      <c r="J3086">
        <v>1</v>
      </c>
      <c r="K3086" t="s">
        <v>20</v>
      </c>
      <c r="L3086" t="s">
        <v>20</v>
      </c>
      <c r="M3086" t="s">
        <v>25</v>
      </c>
      <c r="N3086" t="s">
        <v>26</v>
      </c>
      <c r="O3086">
        <v>5</v>
      </c>
      <c r="P3086" t="s">
        <v>22</v>
      </c>
      <c r="Q3086" t="s">
        <v>27</v>
      </c>
      <c r="R3086" t="s">
        <v>32</v>
      </c>
      <c r="S3086" t="s">
        <v>29</v>
      </c>
      <c r="T3086">
        <v>67</v>
      </c>
    </row>
    <row r="3087" spans="1:20">
      <c r="A3087">
        <v>22</v>
      </c>
      <c r="B3087">
        <v>67</v>
      </c>
      <c r="C3087" t="s">
        <v>20</v>
      </c>
      <c r="D3087" t="s">
        <v>24</v>
      </c>
      <c r="E3087" t="s">
        <v>22</v>
      </c>
      <c r="F3087">
        <v>8</v>
      </c>
      <c r="G3087">
        <v>52</v>
      </c>
      <c r="H3087" t="s">
        <v>24</v>
      </c>
      <c r="I3087" t="s">
        <v>23</v>
      </c>
      <c r="J3087">
        <v>1</v>
      </c>
      <c r="K3087" t="s">
        <v>24</v>
      </c>
      <c r="L3087" t="s">
        <v>20</v>
      </c>
      <c r="M3087" t="s">
        <v>25</v>
      </c>
      <c r="N3087" t="s">
        <v>30</v>
      </c>
      <c r="O3087">
        <v>2</v>
      </c>
      <c r="P3087" t="s">
        <v>23</v>
      </c>
      <c r="Q3087" t="s">
        <v>31</v>
      </c>
      <c r="R3087" t="s">
        <v>32</v>
      </c>
      <c r="S3087" t="s">
        <v>33</v>
      </c>
      <c r="T3087">
        <v>60</v>
      </c>
    </row>
    <row r="3088" spans="1:20">
      <c r="A3088">
        <v>20</v>
      </c>
      <c r="B3088">
        <v>84</v>
      </c>
      <c r="C3088" t="s">
        <v>20</v>
      </c>
      <c r="D3088" t="s">
        <v>20</v>
      </c>
      <c r="E3088" t="s">
        <v>22</v>
      </c>
      <c r="F3088">
        <v>7</v>
      </c>
      <c r="G3088">
        <v>74</v>
      </c>
      <c r="H3088" t="s">
        <v>20</v>
      </c>
      <c r="I3088" t="s">
        <v>23</v>
      </c>
      <c r="J3088">
        <v>1</v>
      </c>
      <c r="K3088" t="s">
        <v>21</v>
      </c>
      <c r="L3088" t="s">
        <v>24</v>
      </c>
      <c r="M3088" t="s">
        <v>25</v>
      </c>
      <c r="N3088" t="s">
        <v>34</v>
      </c>
      <c r="O3088">
        <v>3</v>
      </c>
      <c r="P3088" t="s">
        <v>22</v>
      </c>
      <c r="Q3088" t="s">
        <v>35</v>
      </c>
      <c r="R3088" t="s">
        <v>28</v>
      </c>
      <c r="S3088" t="s">
        <v>33</v>
      </c>
      <c r="T3088">
        <v>66</v>
      </c>
    </row>
    <row r="3089" spans="1:20">
      <c r="A3089">
        <v>27</v>
      </c>
      <c r="B3089">
        <v>89</v>
      </c>
      <c r="C3089" t="s">
        <v>24</v>
      </c>
      <c r="D3089" t="s">
        <v>24</v>
      </c>
      <c r="E3089" t="s">
        <v>23</v>
      </c>
      <c r="F3089">
        <v>7</v>
      </c>
      <c r="G3089">
        <v>99</v>
      </c>
      <c r="H3089" t="s">
        <v>24</v>
      </c>
      <c r="I3089" t="s">
        <v>23</v>
      </c>
      <c r="J3089">
        <v>0</v>
      </c>
      <c r="K3089" t="s">
        <v>24</v>
      </c>
      <c r="L3089" t="s">
        <v>21</v>
      </c>
      <c r="M3089" t="s">
        <v>25</v>
      </c>
      <c r="N3089" t="s">
        <v>26</v>
      </c>
      <c r="O3089">
        <v>2</v>
      </c>
      <c r="P3089" t="s">
        <v>22</v>
      </c>
      <c r="Q3089" t="s">
        <v>27</v>
      </c>
      <c r="R3089" t="s">
        <v>28</v>
      </c>
      <c r="S3089" t="s">
        <v>33</v>
      </c>
      <c r="T3089">
        <v>72</v>
      </c>
    </row>
    <row r="3090" spans="1:20">
      <c r="A3090">
        <v>8</v>
      </c>
      <c r="B3090">
        <v>73</v>
      </c>
      <c r="C3090" t="s">
        <v>24</v>
      </c>
      <c r="D3090" t="s">
        <v>21</v>
      </c>
      <c r="E3090" t="s">
        <v>23</v>
      </c>
      <c r="F3090">
        <v>10</v>
      </c>
      <c r="G3090">
        <v>54</v>
      </c>
      <c r="H3090" t="s">
        <v>24</v>
      </c>
      <c r="I3090" t="s">
        <v>23</v>
      </c>
      <c r="J3090">
        <v>2</v>
      </c>
      <c r="K3090" t="s">
        <v>24</v>
      </c>
      <c r="L3090" t="s">
        <v>24</v>
      </c>
      <c r="M3090" t="s">
        <v>25</v>
      </c>
      <c r="N3090" t="s">
        <v>26</v>
      </c>
      <c r="O3090">
        <v>3</v>
      </c>
      <c r="P3090" t="s">
        <v>22</v>
      </c>
      <c r="Q3090" t="s">
        <v>27</v>
      </c>
      <c r="R3090" t="s">
        <v>28</v>
      </c>
      <c r="S3090" t="s">
        <v>29</v>
      </c>
      <c r="T3090">
        <v>63</v>
      </c>
    </row>
    <row r="3091" spans="1:20">
      <c r="A3091">
        <v>21</v>
      </c>
      <c r="B3091">
        <v>93</v>
      </c>
      <c r="C3091" t="s">
        <v>20</v>
      </c>
      <c r="D3091" t="s">
        <v>20</v>
      </c>
      <c r="E3091" t="s">
        <v>23</v>
      </c>
      <c r="F3091">
        <v>6</v>
      </c>
      <c r="G3091">
        <v>91</v>
      </c>
      <c r="H3091" t="s">
        <v>20</v>
      </c>
      <c r="I3091" t="s">
        <v>23</v>
      </c>
      <c r="J3091">
        <v>1</v>
      </c>
      <c r="K3091" t="s">
        <v>21</v>
      </c>
      <c r="L3091" t="s">
        <v>24</v>
      </c>
      <c r="M3091" t="s">
        <v>25</v>
      </c>
      <c r="N3091" t="s">
        <v>30</v>
      </c>
      <c r="O3091">
        <v>3</v>
      </c>
      <c r="P3091" t="s">
        <v>22</v>
      </c>
      <c r="Q3091" t="s">
        <v>35</v>
      </c>
      <c r="R3091" t="s">
        <v>28</v>
      </c>
      <c r="S3091" t="s">
        <v>29</v>
      </c>
      <c r="T3091">
        <v>69</v>
      </c>
    </row>
    <row r="3092" spans="1:20">
      <c r="A3092">
        <v>9</v>
      </c>
      <c r="B3092">
        <v>84</v>
      </c>
      <c r="C3092" t="s">
        <v>21</v>
      </c>
      <c r="D3092" t="s">
        <v>21</v>
      </c>
      <c r="E3092" t="s">
        <v>23</v>
      </c>
      <c r="F3092">
        <v>7</v>
      </c>
      <c r="G3092">
        <v>60</v>
      </c>
      <c r="H3092" t="s">
        <v>21</v>
      </c>
      <c r="I3092" t="s">
        <v>23</v>
      </c>
      <c r="J3092">
        <v>1</v>
      </c>
      <c r="K3092" t="s">
        <v>20</v>
      </c>
      <c r="L3092" t="s">
        <v>24</v>
      </c>
      <c r="M3092" t="s">
        <v>36</v>
      </c>
      <c r="N3092" t="s">
        <v>26</v>
      </c>
      <c r="O3092">
        <v>3</v>
      </c>
      <c r="P3092" t="s">
        <v>22</v>
      </c>
      <c r="Q3092" t="s">
        <v>31</v>
      </c>
      <c r="R3092" t="s">
        <v>32</v>
      </c>
      <c r="S3092" t="s">
        <v>29</v>
      </c>
      <c r="T3092">
        <v>66</v>
      </c>
    </row>
    <row r="3093" spans="1:20">
      <c r="A3093">
        <v>25</v>
      </c>
      <c r="B3093">
        <v>76</v>
      </c>
      <c r="C3093" t="s">
        <v>24</v>
      </c>
      <c r="D3093" t="s">
        <v>24</v>
      </c>
      <c r="E3093" t="s">
        <v>23</v>
      </c>
      <c r="F3093">
        <v>7</v>
      </c>
      <c r="G3093">
        <v>79</v>
      </c>
      <c r="H3093" t="s">
        <v>24</v>
      </c>
      <c r="I3093" t="s">
        <v>23</v>
      </c>
      <c r="J3093">
        <v>2</v>
      </c>
      <c r="K3093" t="s">
        <v>24</v>
      </c>
      <c r="L3093" t="s">
        <v>24</v>
      </c>
      <c r="M3093" t="s">
        <v>25</v>
      </c>
      <c r="N3093" t="s">
        <v>26</v>
      </c>
      <c r="O3093">
        <v>2</v>
      </c>
      <c r="P3093" t="s">
        <v>22</v>
      </c>
      <c r="Q3093" t="s">
        <v>31</v>
      </c>
      <c r="R3093" t="s">
        <v>28</v>
      </c>
      <c r="S3093" t="s">
        <v>29</v>
      </c>
      <c r="T3093">
        <v>69</v>
      </c>
    </row>
    <row r="3094" spans="1:20">
      <c r="A3094">
        <v>19</v>
      </c>
      <c r="B3094">
        <v>82</v>
      </c>
      <c r="C3094" t="s">
        <v>21</v>
      </c>
      <c r="D3094" t="s">
        <v>24</v>
      </c>
      <c r="E3094" t="s">
        <v>22</v>
      </c>
      <c r="F3094">
        <v>9</v>
      </c>
      <c r="G3094">
        <v>69</v>
      </c>
      <c r="H3094" t="s">
        <v>20</v>
      </c>
      <c r="I3094" t="s">
        <v>23</v>
      </c>
      <c r="J3094">
        <v>2</v>
      </c>
      <c r="K3094" t="s">
        <v>24</v>
      </c>
      <c r="L3094" t="s">
        <v>24</v>
      </c>
      <c r="M3094" t="s">
        <v>36</v>
      </c>
      <c r="N3094" t="s">
        <v>34</v>
      </c>
      <c r="O3094">
        <v>3</v>
      </c>
      <c r="P3094" t="s">
        <v>22</v>
      </c>
      <c r="Q3094" t="s">
        <v>31</v>
      </c>
      <c r="R3094" t="s">
        <v>32</v>
      </c>
      <c r="S3094" t="s">
        <v>29</v>
      </c>
      <c r="T3094">
        <v>68</v>
      </c>
    </row>
    <row r="3095" spans="1:20">
      <c r="A3095">
        <v>23</v>
      </c>
      <c r="B3095">
        <v>83</v>
      </c>
      <c r="C3095" t="s">
        <v>24</v>
      </c>
      <c r="D3095" t="s">
        <v>20</v>
      </c>
      <c r="E3095" t="s">
        <v>22</v>
      </c>
      <c r="F3095">
        <v>7</v>
      </c>
      <c r="G3095">
        <v>67</v>
      </c>
      <c r="H3095" t="s">
        <v>24</v>
      </c>
      <c r="I3095" t="s">
        <v>23</v>
      </c>
      <c r="J3095">
        <v>3</v>
      </c>
      <c r="K3095" t="s">
        <v>20</v>
      </c>
      <c r="L3095" t="s">
        <v>20</v>
      </c>
      <c r="M3095" t="s">
        <v>25</v>
      </c>
      <c r="N3095" t="s">
        <v>30</v>
      </c>
      <c r="O3095">
        <v>4</v>
      </c>
      <c r="P3095" t="s">
        <v>22</v>
      </c>
      <c r="Q3095" t="s">
        <v>27</v>
      </c>
      <c r="R3095" t="s">
        <v>32</v>
      </c>
      <c r="S3095" t="s">
        <v>33</v>
      </c>
      <c r="T3095">
        <v>66</v>
      </c>
    </row>
    <row r="3096" spans="1:20">
      <c r="A3096">
        <v>15</v>
      </c>
      <c r="B3096">
        <v>67</v>
      </c>
      <c r="C3096" t="s">
        <v>24</v>
      </c>
      <c r="D3096" t="s">
        <v>24</v>
      </c>
      <c r="E3096" t="s">
        <v>23</v>
      </c>
      <c r="F3096">
        <v>7</v>
      </c>
      <c r="G3096">
        <v>94</v>
      </c>
      <c r="H3096" t="s">
        <v>20</v>
      </c>
      <c r="I3096" t="s">
        <v>23</v>
      </c>
      <c r="J3096">
        <v>0</v>
      </c>
      <c r="K3096" t="s">
        <v>21</v>
      </c>
      <c r="L3096" t="s">
        <v>20</v>
      </c>
      <c r="M3096" t="s">
        <v>36</v>
      </c>
      <c r="N3096" t="s">
        <v>26</v>
      </c>
      <c r="O3096">
        <v>2</v>
      </c>
      <c r="P3096" t="s">
        <v>22</v>
      </c>
      <c r="Q3096" t="s">
        <v>35</v>
      </c>
      <c r="R3096" t="s">
        <v>32</v>
      </c>
      <c r="S3096" t="s">
        <v>29</v>
      </c>
      <c r="T3096">
        <v>63</v>
      </c>
    </row>
    <row r="3097" spans="1:20">
      <c r="A3097">
        <v>28</v>
      </c>
      <c r="B3097">
        <v>76</v>
      </c>
      <c r="C3097" t="s">
        <v>24</v>
      </c>
      <c r="D3097" t="s">
        <v>24</v>
      </c>
      <c r="E3097" t="s">
        <v>23</v>
      </c>
      <c r="F3097">
        <v>10</v>
      </c>
      <c r="G3097">
        <v>99</v>
      </c>
      <c r="H3097" t="s">
        <v>21</v>
      </c>
      <c r="I3097" t="s">
        <v>23</v>
      </c>
      <c r="J3097">
        <v>1</v>
      </c>
      <c r="K3097" t="s">
        <v>24</v>
      </c>
      <c r="L3097" t="s">
        <v>24</v>
      </c>
      <c r="M3097" t="s">
        <v>25</v>
      </c>
      <c r="N3097" t="s">
        <v>34</v>
      </c>
      <c r="O3097">
        <v>3</v>
      </c>
      <c r="P3097" t="s">
        <v>22</v>
      </c>
      <c r="Q3097" t="s">
        <v>27</v>
      </c>
      <c r="R3097" t="s">
        <v>28</v>
      </c>
      <c r="S3097" t="s">
        <v>29</v>
      </c>
      <c r="T3097">
        <v>70</v>
      </c>
    </row>
    <row r="3098" spans="1:20">
      <c r="A3098">
        <v>26</v>
      </c>
      <c r="B3098">
        <v>74</v>
      </c>
      <c r="C3098" t="s">
        <v>24</v>
      </c>
      <c r="D3098" t="s">
        <v>24</v>
      </c>
      <c r="E3098" t="s">
        <v>22</v>
      </c>
      <c r="F3098">
        <v>6</v>
      </c>
      <c r="G3098">
        <v>69</v>
      </c>
      <c r="H3098" t="s">
        <v>24</v>
      </c>
      <c r="I3098" t="s">
        <v>23</v>
      </c>
      <c r="J3098">
        <v>2</v>
      </c>
      <c r="K3098" t="s">
        <v>20</v>
      </c>
      <c r="L3098" t="s">
        <v>21</v>
      </c>
      <c r="M3098" t="s">
        <v>25</v>
      </c>
      <c r="N3098" t="s">
        <v>26</v>
      </c>
      <c r="O3098">
        <v>4</v>
      </c>
      <c r="P3098" t="s">
        <v>22</v>
      </c>
      <c r="Q3098" t="s">
        <v>35</v>
      </c>
      <c r="R3098" t="s">
        <v>32</v>
      </c>
      <c r="S3098" t="s">
        <v>29</v>
      </c>
      <c r="T3098">
        <v>68</v>
      </c>
    </row>
    <row r="3099" spans="1:20">
      <c r="A3099">
        <v>24</v>
      </c>
      <c r="B3099">
        <v>76</v>
      </c>
      <c r="C3099" t="s">
        <v>24</v>
      </c>
      <c r="D3099" t="s">
        <v>24</v>
      </c>
      <c r="E3099" t="s">
        <v>23</v>
      </c>
      <c r="F3099">
        <v>7</v>
      </c>
      <c r="G3099">
        <v>82</v>
      </c>
      <c r="H3099" t="s">
        <v>24</v>
      </c>
      <c r="I3099" t="s">
        <v>23</v>
      </c>
      <c r="J3099">
        <v>2</v>
      </c>
      <c r="K3099" t="s">
        <v>24</v>
      </c>
      <c r="L3099" t="s">
        <v>24</v>
      </c>
      <c r="M3099" t="s">
        <v>25</v>
      </c>
      <c r="N3099" t="s">
        <v>26</v>
      </c>
      <c r="O3099">
        <v>4</v>
      </c>
      <c r="P3099" t="s">
        <v>22</v>
      </c>
      <c r="Q3099" t="s">
        <v>31</v>
      </c>
      <c r="R3099" t="s">
        <v>37</v>
      </c>
      <c r="S3099" t="s">
        <v>29</v>
      </c>
      <c r="T3099">
        <v>68</v>
      </c>
    </row>
    <row r="3100" spans="1:20">
      <c r="A3100">
        <v>19</v>
      </c>
      <c r="B3100">
        <v>90</v>
      </c>
      <c r="C3100" t="s">
        <v>24</v>
      </c>
      <c r="D3100" t="s">
        <v>24</v>
      </c>
      <c r="E3100" t="s">
        <v>22</v>
      </c>
      <c r="F3100">
        <v>8</v>
      </c>
      <c r="G3100">
        <v>78</v>
      </c>
      <c r="H3100" t="s">
        <v>24</v>
      </c>
      <c r="I3100" t="s">
        <v>23</v>
      </c>
      <c r="J3100">
        <v>1</v>
      </c>
      <c r="K3100" t="s">
        <v>20</v>
      </c>
      <c r="L3100" t="s">
        <v>24</v>
      </c>
      <c r="M3100" t="s">
        <v>36</v>
      </c>
      <c r="N3100" t="s">
        <v>34</v>
      </c>
      <c r="O3100">
        <v>3</v>
      </c>
      <c r="P3100" t="s">
        <v>22</v>
      </c>
      <c r="Q3100" t="s">
        <v>27</v>
      </c>
      <c r="R3100" t="s">
        <v>32</v>
      </c>
      <c r="S3100" t="s">
        <v>29</v>
      </c>
      <c r="T3100">
        <v>67</v>
      </c>
    </row>
    <row r="3101" spans="1:20">
      <c r="A3101">
        <v>23</v>
      </c>
      <c r="B3101">
        <v>79</v>
      </c>
      <c r="C3101" t="s">
        <v>21</v>
      </c>
      <c r="D3101" t="s">
        <v>21</v>
      </c>
      <c r="E3101" t="s">
        <v>23</v>
      </c>
      <c r="F3101">
        <v>6</v>
      </c>
      <c r="G3101">
        <v>54</v>
      </c>
      <c r="H3101" t="s">
        <v>20</v>
      </c>
      <c r="I3101" t="s">
        <v>23</v>
      </c>
      <c r="J3101">
        <v>1</v>
      </c>
      <c r="K3101" t="s">
        <v>20</v>
      </c>
      <c r="L3101" t="s">
        <v>24</v>
      </c>
      <c r="M3101" t="s">
        <v>25</v>
      </c>
      <c r="N3101" t="s">
        <v>34</v>
      </c>
      <c r="O3101">
        <v>1</v>
      </c>
      <c r="P3101" t="s">
        <v>22</v>
      </c>
      <c r="Q3101" t="s">
        <v>27</v>
      </c>
      <c r="R3101" t="s">
        <v>32</v>
      </c>
      <c r="S3101" t="s">
        <v>29</v>
      </c>
      <c r="T3101">
        <v>67</v>
      </c>
    </row>
    <row r="3102" spans="1:20">
      <c r="A3102">
        <v>16</v>
      </c>
      <c r="B3102">
        <v>98</v>
      </c>
      <c r="C3102" t="s">
        <v>21</v>
      </c>
      <c r="D3102" t="s">
        <v>20</v>
      </c>
      <c r="E3102" t="s">
        <v>23</v>
      </c>
      <c r="F3102">
        <v>8</v>
      </c>
      <c r="G3102">
        <v>52</v>
      </c>
      <c r="H3102" t="s">
        <v>24</v>
      </c>
      <c r="I3102" t="s">
        <v>23</v>
      </c>
      <c r="J3102">
        <v>3</v>
      </c>
      <c r="K3102" t="s">
        <v>20</v>
      </c>
      <c r="L3102" t="s">
        <v>21</v>
      </c>
      <c r="M3102" t="s">
        <v>25</v>
      </c>
      <c r="N3102" t="s">
        <v>34</v>
      </c>
      <c r="O3102">
        <v>3</v>
      </c>
      <c r="P3102" t="s">
        <v>22</v>
      </c>
      <c r="Q3102" t="s">
        <v>31</v>
      </c>
      <c r="R3102" t="s">
        <v>32</v>
      </c>
      <c r="S3102" t="s">
        <v>33</v>
      </c>
      <c r="T3102">
        <v>69</v>
      </c>
    </row>
    <row r="3103" spans="1:20">
      <c r="A3103">
        <v>25</v>
      </c>
      <c r="B3103">
        <v>72</v>
      </c>
      <c r="C3103" t="s">
        <v>24</v>
      </c>
      <c r="D3103" t="s">
        <v>24</v>
      </c>
      <c r="E3103" t="s">
        <v>22</v>
      </c>
      <c r="F3103">
        <v>6</v>
      </c>
      <c r="G3103">
        <v>89</v>
      </c>
      <c r="H3103" t="s">
        <v>20</v>
      </c>
      <c r="I3103" t="s">
        <v>23</v>
      </c>
      <c r="J3103">
        <v>3</v>
      </c>
      <c r="K3103" t="s">
        <v>20</v>
      </c>
      <c r="L3103" t="s">
        <v>21</v>
      </c>
      <c r="M3103" t="s">
        <v>25</v>
      </c>
      <c r="N3103" t="s">
        <v>34</v>
      </c>
      <c r="O3103">
        <v>5</v>
      </c>
      <c r="P3103" t="s">
        <v>22</v>
      </c>
      <c r="Q3103" t="s">
        <v>27</v>
      </c>
      <c r="R3103" t="s">
        <v>28</v>
      </c>
      <c r="S3103" t="s">
        <v>29</v>
      </c>
      <c r="T3103">
        <v>68</v>
      </c>
    </row>
    <row r="3104" spans="1:20">
      <c r="A3104">
        <v>30</v>
      </c>
      <c r="B3104">
        <v>77</v>
      </c>
      <c r="C3104" t="s">
        <v>24</v>
      </c>
      <c r="D3104" t="s">
        <v>20</v>
      </c>
      <c r="E3104" t="s">
        <v>23</v>
      </c>
      <c r="F3104">
        <v>9</v>
      </c>
      <c r="G3104">
        <v>70</v>
      </c>
      <c r="H3104" t="s">
        <v>24</v>
      </c>
      <c r="I3104" t="s">
        <v>23</v>
      </c>
      <c r="J3104">
        <v>0</v>
      </c>
      <c r="K3104" t="s">
        <v>24</v>
      </c>
      <c r="L3104" t="s">
        <v>21</v>
      </c>
      <c r="M3104" t="s">
        <v>25</v>
      </c>
      <c r="N3104" t="s">
        <v>34</v>
      </c>
      <c r="O3104">
        <v>1</v>
      </c>
      <c r="P3104" t="s">
        <v>22</v>
      </c>
      <c r="Q3104" t="s">
        <v>27</v>
      </c>
      <c r="R3104" t="s">
        <v>32</v>
      </c>
      <c r="S3104" t="s">
        <v>29</v>
      </c>
      <c r="T3104">
        <v>67</v>
      </c>
    </row>
    <row r="3105" spans="1:20">
      <c r="A3105">
        <v>26</v>
      </c>
      <c r="B3105">
        <v>91</v>
      </c>
      <c r="C3105" t="s">
        <v>21</v>
      </c>
      <c r="D3105" t="s">
        <v>24</v>
      </c>
      <c r="E3105" t="s">
        <v>23</v>
      </c>
      <c r="F3105">
        <v>8</v>
      </c>
      <c r="G3105">
        <v>65</v>
      </c>
      <c r="H3105" t="s">
        <v>20</v>
      </c>
      <c r="I3105" t="s">
        <v>23</v>
      </c>
      <c r="J3105">
        <v>0</v>
      </c>
      <c r="K3105" t="s">
        <v>24</v>
      </c>
      <c r="L3105" t="s">
        <v>21</v>
      </c>
      <c r="M3105" t="s">
        <v>25</v>
      </c>
      <c r="N3105" t="s">
        <v>34</v>
      </c>
      <c r="O3105">
        <v>2</v>
      </c>
      <c r="P3105" t="s">
        <v>22</v>
      </c>
      <c r="Q3105" t="s">
        <v>27</v>
      </c>
      <c r="R3105" t="s">
        <v>32</v>
      </c>
      <c r="S3105" t="s">
        <v>29</v>
      </c>
      <c r="T3105">
        <v>70</v>
      </c>
    </row>
    <row r="3106" spans="1:20">
      <c r="A3106">
        <v>16</v>
      </c>
      <c r="B3106">
        <v>82</v>
      </c>
      <c r="C3106" t="s">
        <v>21</v>
      </c>
      <c r="D3106" t="s">
        <v>21</v>
      </c>
      <c r="E3106" t="s">
        <v>22</v>
      </c>
      <c r="F3106">
        <v>7</v>
      </c>
      <c r="G3106">
        <v>99</v>
      </c>
      <c r="H3106" t="s">
        <v>20</v>
      </c>
      <c r="I3106" t="s">
        <v>23</v>
      </c>
      <c r="J3106">
        <v>3</v>
      </c>
      <c r="K3106" t="s">
        <v>24</v>
      </c>
      <c r="L3106" t="s">
        <v>24</v>
      </c>
      <c r="M3106" t="s">
        <v>25</v>
      </c>
      <c r="N3106" t="s">
        <v>26</v>
      </c>
      <c r="O3106">
        <v>3</v>
      </c>
      <c r="P3106" t="s">
        <v>22</v>
      </c>
      <c r="Q3106" t="s">
        <v>35</v>
      </c>
      <c r="R3106" t="s">
        <v>32</v>
      </c>
      <c r="S3106" t="s">
        <v>29</v>
      </c>
      <c r="T3106">
        <v>70</v>
      </c>
    </row>
    <row r="3107" spans="1:20">
      <c r="A3107">
        <v>22</v>
      </c>
      <c r="B3107">
        <v>82</v>
      </c>
      <c r="C3107" t="s">
        <v>24</v>
      </c>
      <c r="D3107" t="s">
        <v>20</v>
      </c>
      <c r="E3107" t="s">
        <v>22</v>
      </c>
      <c r="F3107">
        <v>5</v>
      </c>
      <c r="G3107">
        <v>54</v>
      </c>
      <c r="H3107" t="s">
        <v>24</v>
      </c>
      <c r="I3107" t="s">
        <v>23</v>
      </c>
      <c r="J3107">
        <v>2</v>
      </c>
      <c r="K3107" t="s">
        <v>24</v>
      </c>
      <c r="L3107" t="s">
        <v>24</v>
      </c>
      <c r="M3107" t="s">
        <v>25</v>
      </c>
      <c r="N3107" t="s">
        <v>34</v>
      </c>
      <c r="O3107">
        <v>2</v>
      </c>
      <c r="P3107" t="s">
        <v>22</v>
      </c>
      <c r="Q3107" t="s">
        <v>31</v>
      </c>
      <c r="R3107" t="s">
        <v>32</v>
      </c>
      <c r="S3107" t="s">
        <v>29</v>
      </c>
      <c r="T3107">
        <v>66</v>
      </c>
    </row>
    <row r="3108" spans="1:20">
      <c r="A3108">
        <v>12</v>
      </c>
      <c r="B3108">
        <v>62</v>
      </c>
      <c r="C3108" t="s">
        <v>21</v>
      </c>
      <c r="D3108" t="s">
        <v>21</v>
      </c>
      <c r="E3108" t="s">
        <v>23</v>
      </c>
      <c r="F3108">
        <v>6</v>
      </c>
      <c r="G3108">
        <v>63</v>
      </c>
      <c r="H3108" t="s">
        <v>21</v>
      </c>
      <c r="I3108" t="s">
        <v>23</v>
      </c>
      <c r="J3108">
        <v>0</v>
      </c>
      <c r="K3108" t="s">
        <v>20</v>
      </c>
      <c r="L3108" t="s">
        <v>24</v>
      </c>
      <c r="M3108" t="s">
        <v>36</v>
      </c>
      <c r="N3108" t="s">
        <v>30</v>
      </c>
      <c r="O3108">
        <v>2</v>
      </c>
      <c r="P3108" t="s">
        <v>22</v>
      </c>
      <c r="Q3108" t="s">
        <v>27</v>
      </c>
      <c r="R3108" t="s">
        <v>28</v>
      </c>
      <c r="S3108" t="s">
        <v>29</v>
      </c>
      <c r="T3108">
        <v>61</v>
      </c>
    </row>
    <row r="3109" spans="1:20">
      <c r="A3109">
        <v>23</v>
      </c>
      <c r="B3109">
        <v>76</v>
      </c>
      <c r="C3109" t="s">
        <v>20</v>
      </c>
      <c r="D3109" t="s">
        <v>21</v>
      </c>
      <c r="E3109" t="s">
        <v>23</v>
      </c>
      <c r="F3109">
        <v>7</v>
      </c>
      <c r="G3109">
        <v>93</v>
      </c>
      <c r="H3109" t="s">
        <v>24</v>
      </c>
      <c r="I3109" t="s">
        <v>23</v>
      </c>
      <c r="J3109">
        <v>2</v>
      </c>
      <c r="K3109" t="s">
        <v>20</v>
      </c>
      <c r="L3109" t="s">
        <v>24</v>
      </c>
      <c r="M3109" t="s">
        <v>25</v>
      </c>
      <c r="N3109" t="s">
        <v>30</v>
      </c>
      <c r="O3109">
        <v>2</v>
      </c>
      <c r="P3109" t="s">
        <v>22</v>
      </c>
      <c r="Q3109" t="s">
        <v>31</v>
      </c>
      <c r="R3109" t="s">
        <v>28</v>
      </c>
      <c r="S3109" t="s">
        <v>29</v>
      </c>
      <c r="T3109">
        <v>68</v>
      </c>
    </row>
    <row r="3110" spans="1:20">
      <c r="A3110">
        <v>23</v>
      </c>
      <c r="B3110">
        <v>71</v>
      </c>
      <c r="C3110" t="s">
        <v>20</v>
      </c>
      <c r="D3110" t="s">
        <v>24</v>
      </c>
      <c r="E3110" t="s">
        <v>23</v>
      </c>
      <c r="F3110">
        <v>8</v>
      </c>
      <c r="G3110">
        <v>71</v>
      </c>
      <c r="H3110" t="s">
        <v>20</v>
      </c>
      <c r="I3110" t="s">
        <v>23</v>
      </c>
      <c r="J3110">
        <v>1</v>
      </c>
      <c r="K3110" t="s">
        <v>20</v>
      </c>
      <c r="L3110" t="s">
        <v>20</v>
      </c>
      <c r="M3110" t="s">
        <v>25</v>
      </c>
      <c r="N3110" t="s">
        <v>34</v>
      </c>
      <c r="O3110">
        <v>2</v>
      </c>
      <c r="P3110" t="s">
        <v>22</v>
      </c>
      <c r="Q3110" t="s">
        <v>35</v>
      </c>
      <c r="R3110" t="s">
        <v>28</v>
      </c>
      <c r="S3110" t="s">
        <v>33</v>
      </c>
      <c r="T3110">
        <v>64</v>
      </c>
    </row>
    <row r="3111" spans="1:20">
      <c r="A3111">
        <v>9</v>
      </c>
      <c r="B3111">
        <v>100</v>
      </c>
      <c r="C3111" t="s">
        <v>20</v>
      </c>
      <c r="D3111" t="s">
        <v>20</v>
      </c>
      <c r="E3111" t="s">
        <v>22</v>
      </c>
      <c r="F3111">
        <v>7</v>
      </c>
      <c r="G3111">
        <v>79</v>
      </c>
      <c r="H3111" t="s">
        <v>24</v>
      </c>
      <c r="I3111" t="s">
        <v>23</v>
      </c>
      <c r="J3111">
        <v>1</v>
      </c>
      <c r="K3111" t="s">
        <v>20</v>
      </c>
      <c r="L3111" t="s">
        <v>24</v>
      </c>
      <c r="M3111" t="s">
        <v>25</v>
      </c>
      <c r="N3111" t="s">
        <v>26</v>
      </c>
      <c r="O3111">
        <v>2</v>
      </c>
      <c r="P3111" t="s">
        <v>22</v>
      </c>
      <c r="Q3111" t="s">
        <v>35</v>
      </c>
      <c r="R3111" t="s">
        <v>28</v>
      </c>
      <c r="S3111" t="s">
        <v>29</v>
      </c>
      <c r="T3111">
        <v>66</v>
      </c>
    </row>
    <row r="3112" spans="1:20">
      <c r="A3112">
        <v>13</v>
      </c>
      <c r="B3112">
        <v>72</v>
      </c>
      <c r="C3112" t="s">
        <v>20</v>
      </c>
      <c r="D3112" t="s">
        <v>21</v>
      </c>
      <c r="E3112" t="s">
        <v>23</v>
      </c>
      <c r="F3112">
        <v>8</v>
      </c>
      <c r="G3112">
        <v>52</v>
      </c>
      <c r="H3112" t="s">
        <v>24</v>
      </c>
      <c r="I3112" t="s">
        <v>23</v>
      </c>
      <c r="J3112">
        <v>3</v>
      </c>
      <c r="K3112" t="s">
        <v>21</v>
      </c>
      <c r="L3112" t="s">
        <v>21</v>
      </c>
      <c r="M3112" t="s">
        <v>36</v>
      </c>
      <c r="N3112" t="s">
        <v>26</v>
      </c>
      <c r="O3112">
        <v>4</v>
      </c>
      <c r="P3112" t="s">
        <v>22</v>
      </c>
      <c r="Q3112" t="s">
        <v>27</v>
      </c>
      <c r="S3112" t="s">
        <v>29</v>
      </c>
      <c r="T3112">
        <v>65</v>
      </c>
    </row>
    <row r="3113" spans="1:20">
      <c r="A3113">
        <v>18</v>
      </c>
      <c r="B3113">
        <v>95</v>
      </c>
      <c r="C3113" t="s">
        <v>24</v>
      </c>
      <c r="D3113" t="s">
        <v>21</v>
      </c>
      <c r="E3113" t="s">
        <v>22</v>
      </c>
      <c r="F3113">
        <v>8</v>
      </c>
      <c r="G3113">
        <v>96</v>
      </c>
      <c r="H3113" t="s">
        <v>24</v>
      </c>
      <c r="I3113" t="s">
        <v>23</v>
      </c>
      <c r="J3113">
        <v>3</v>
      </c>
      <c r="K3113" t="s">
        <v>24</v>
      </c>
      <c r="L3113" t="s">
        <v>20</v>
      </c>
      <c r="M3113" t="s">
        <v>25</v>
      </c>
      <c r="N3113" t="s">
        <v>30</v>
      </c>
      <c r="O3113">
        <v>6</v>
      </c>
      <c r="P3113" t="s">
        <v>22</v>
      </c>
      <c r="Q3113" t="s">
        <v>35</v>
      </c>
      <c r="R3113" t="s">
        <v>28</v>
      </c>
      <c r="S3113" t="s">
        <v>29</v>
      </c>
      <c r="T3113">
        <v>73</v>
      </c>
    </row>
    <row r="3114" spans="1:20">
      <c r="A3114">
        <v>18</v>
      </c>
      <c r="B3114">
        <v>87</v>
      </c>
      <c r="C3114" t="s">
        <v>20</v>
      </c>
      <c r="D3114" t="s">
        <v>20</v>
      </c>
      <c r="E3114" t="s">
        <v>22</v>
      </c>
      <c r="F3114">
        <v>8</v>
      </c>
      <c r="G3114">
        <v>57</v>
      </c>
      <c r="H3114" t="s">
        <v>24</v>
      </c>
      <c r="I3114" t="s">
        <v>22</v>
      </c>
      <c r="J3114">
        <v>3</v>
      </c>
      <c r="K3114" t="s">
        <v>21</v>
      </c>
      <c r="L3114" t="s">
        <v>21</v>
      </c>
      <c r="M3114" t="s">
        <v>25</v>
      </c>
      <c r="N3114" t="s">
        <v>26</v>
      </c>
      <c r="O3114">
        <v>4</v>
      </c>
      <c r="P3114" t="s">
        <v>22</v>
      </c>
      <c r="Q3114" t="s">
        <v>27</v>
      </c>
      <c r="R3114" t="s">
        <v>28</v>
      </c>
      <c r="S3114" t="s">
        <v>29</v>
      </c>
      <c r="T3114">
        <v>66</v>
      </c>
    </row>
    <row r="3115" spans="1:20">
      <c r="A3115">
        <v>13</v>
      </c>
      <c r="B3115">
        <v>74</v>
      </c>
      <c r="C3115" t="s">
        <v>21</v>
      </c>
      <c r="D3115" t="s">
        <v>21</v>
      </c>
      <c r="E3115" t="s">
        <v>23</v>
      </c>
      <c r="F3115">
        <v>7</v>
      </c>
      <c r="G3115">
        <v>61</v>
      </c>
      <c r="H3115" t="s">
        <v>24</v>
      </c>
      <c r="I3115" t="s">
        <v>23</v>
      </c>
      <c r="J3115">
        <v>2</v>
      </c>
      <c r="K3115" t="s">
        <v>20</v>
      </c>
      <c r="L3115" t="s">
        <v>24</v>
      </c>
      <c r="M3115" t="s">
        <v>25</v>
      </c>
      <c r="N3115" t="s">
        <v>26</v>
      </c>
      <c r="O3115">
        <v>3</v>
      </c>
      <c r="P3115" t="s">
        <v>22</v>
      </c>
      <c r="Q3115" t="s">
        <v>27</v>
      </c>
      <c r="R3115" t="s">
        <v>32</v>
      </c>
      <c r="S3115" t="s">
        <v>29</v>
      </c>
      <c r="T3115">
        <v>65</v>
      </c>
    </row>
    <row r="3116" spans="1:20">
      <c r="A3116">
        <v>22</v>
      </c>
      <c r="B3116">
        <v>82</v>
      </c>
      <c r="C3116" t="s">
        <v>24</v>
      </c>
      <c r="D3116" t="s">
        <v>21</v>
      </c>
      <c r="E3116" t="s">
        <v>23</v>
      </c>
      <c r="F3116">
        <v>7</v>
      </c>
      <c r="G3116">
        <v>58</v>
      </c>
      <c r="H3116" t="s">
        <v>24</v>
      </c>
      <c r="I3116" t="s">
        <v>23</v>
      </c>
      <c r="J3116">
        <v>0</v>
      </c>
      <c r="K3116" t="s">
        <v>24</v>
      </c>
      <c r="L3116" t="s">
        <v>24</v>
      </c>
      <c r="M3116" t="s">
        <v>25</v>
      </c>
      <c r="N3116" t="s">
        <v>30</v>
      </c>
      <c r="O3116">
        <v>4</v>
      </c>
      <c r="P3116" t="s">
        <v>22</v>
      </c>
      <c r="Q3116" t="s">
        <v>31</v>
      </c>
      <c r="R3116" t="s">
        <v>28</v>
      </c>
      <c r="S3116" t="s">
        <v>29</v>
      </c>
      <c r="T3116">
        <v>68</v>
      </c>
    </row>
    <row r="3117" spans="1:20">
      <c r="A3117">
        <v>22</v>
      </c>
      <c r="B3117">
        <v>94</v>
      </c>
      <c r="C3117" t="s">
        <v>24</v>
      </c>
      <c r="D3117" t="s">
        <v>24</v>
      </c>
      <c r="E3117" t="s">
        <v>23</v>
      </c>
      <c r="F3117">
        <v>7</v>
      </c>
      <c r="G3117">
        <v>75</v>
      </c>
      <c r="H3117" t="s">
        <v>20</v>
      </c>
      <c r="I3117" t="s">
        <v>23</v>
      </c>
      <c r="J3117">
        <v>0</v>
      </c>
      <c r="K3117" t="s">
        <v>20</v>
      </c>
      <c r="L3117" t="s">
        <v>21</v>
      </c>
      <c r="M3117" t="s">
        <v>25</v>
      </c>
      <c r="N3117" t="s">
        <v>34</v>
      </c>
      <c r="O3117">
        <v>3</v>
      </c>
      <c r="P3117" t="s">
        <v>22</v>
      </c>
      <c r="Q3117" t="s">
        <v>27</v>
      </c>
      <c r="R3117" t="s">
        <v>28</v>
      </c>
      <c r="S3117" t="s">
        <v>29</v>
      </c>
      <c r="T3117">
        <v>69</v>
      </c>
    </row>
    <row r="3118" spans="1:20">
      <c r="A3118">
        <v>19</v>
      </c>
      <c r="B3118">
        <v>95</v>
      </c>
      <c r="C3118" t="s">
        <v>20</v>
      </c>
      <c r="D3118" t="s">
        <v>21</v>
      </c>
      <c r="E3118" t="s">
        <v>23</v>
      </c>
      <c r="F3118">
        <v>6</v>
      </c>
      <c r="G3118">
        <v>91</v>
      </c>
      <c r="H3118" t="s">
        <v>21</v>
      </c>
      <c r="I3118" t="s">
        <v>23</v>
      </c>
      <c r="J3118">
        <v>1</v>
      </c>
      <c r="K3118" t="s">
        <v>24</v>
      </c>
      <c r="L3118" t="s">
        <v>21</v>
      </c>
      <c r="M3118" t="s">
        <v>25</v>
      </c>
      <c r="N3118" t="s">
        <v>34</v>
      </c>
      <c r="O3118">
        <v>4</v>
      </c>
      <c r="P3118" t="s">
        <v>22</v>
      </c>
      <c r="Q3118" t="s">
        <v>31</v>
      </c>
      <c r="R3118" t="s">
        <v>28</v>
      </c>
      <c r="S3118" t="s">
        <v>29</v>
      </c>
      <c r="T3118">
        <v>72</v>
      </c>
    </row>
    <row r="3119" spans="1:20">
      <c r="A3119">
        <v>15</v>
      </c>
      <c r="B3119">
        <v>66</v>
      </c>
      <c r="C3119" t="s">
        <v>24</v>
      </c>
      <c r="D3119" t="s">
        <v>24</v>
      </c>
      <c r="E3119" t="s">
        <v>22</v>
      </c>
      <c r="F3119">
        <v>9</v>
      </c>
      <c r="G3119">
        <v>63</v>
      </c>
      <c r="H3119" t="s">
        <v>24</v>
      </c>
      <c r="I3119" t="s">
        <v>23</v>
      </c>
      <c r="J3119">
        <v>3</v>
      </c>
      <c r="K3119" t="s">
        <v>24</v>
      </c>
      <c r="L3119" t="s">
        <v>24</v>
      </c>
      <c r="M3119" t="s">
        <v>36</v>
      </c>
      <c r="N3119" t="s">
        <v>34</v>
      </c>
      <c r="O3119">
        <v>3</v>
      </c>
      <c r="P3119" t="s">
        <v>22</v>
      </c>
      <c r="Q3119" t="s">
        <v>27</v>
      </c>
      <c r="R3119" t="s">
        <v>28</v>
      </c>
      <c r="S3119" t="s">
        <v>29</v>
      </c>
      <c r="T3119">
        <v>63</v>
      </c>
    </row>
    <row r="3120" spans="1:20">
      <c r="A3120">
        <v>26</v>
      </c>
      <c r="B3120">
        <v>74</v>
      </c>
      <c r="C3120" t="s">
        <v>20</v>
      </c>
      <c r="D3120" t="s">
        <v>24</v>
      </c>
      <c r="E3120" t="s">
        <v>22</v>
      </c>
      <c r="F3120">
        <v>8</v>
      </c>
      <c r="G3120">
        <v>57</v>
      </c>
      <c r="H3120" t="s">
        <v>24</v>
      </c>
      <c r="I3120" t="s">
        <v>23</v>
      </c>
      <c r="J3120">
        <v>0</v>
      </c>
      <c r="K3120" t="s">
        <v>24</v>
      </c>
      <c r="L3120" t="s">
        <v>24</v>
      </c>
      <c r="M3120" t="s">
        <v>36</v>
      </c>
      <c r="N3120" t="s">
        <v>26</v>
      </c>
      <c r="O3120">
        <v>1</v>
      </c>
      <c r="P3120" t="s">
        <v>22</v>
      </c>
      <c r="Q3120" t="s">
        <v>27</v>
      </c>
      <c r="R3120" t="s">
        <v>28</v>
      </c>
      <c r="S3120" t="s">
        <v>29</v>
      </c>
      <c r="T3120">
        <v>65</v>
      </c>
    </row>
    <row r="3121" spans="1:20">
      <c r="A3121">
        <v>30</v>
      </c>
      <c r="B3121">
        <v>73</v>
      </c>
      <c r="C3121" t="s">
        <v>21</v>
      </c>
      <c r="D3121" t="s">
        <v>24</v>
      </c>
      <c r="E3121" t="s">
        <v>23</v>
      </c>
      <c r="F3121">
        <v>9</v>
      </c>
      <c r="G3121">
        <v>70</v>
      </c>
      <c r="H3121" t="s">
        <v>20</v>
      </c>
      <c r="I3121" t="s">
        <v>23</v>
      </c>
      <c r="J3121">
        <v>0</v>
      </c>
      <c r="K3121" t="s">
        <v>24</v>
      </c>
      <c r="L3121" t="s">
        <v>24</v>
      </c>
      <c r="M3121" t="s">
        <v>25</v>
      </c>
      <c r="N3121" t="s">
        <v>30</v>
      </c>
      <c r="O3121">
        <v>4</v>
      </c>
      <c r="P3121" t="s">
        <v>22</v>
      </c>
      <c r="Q3121" t="s">
        <v>31</v>
      </c>
      <c r="R3121" t="s">
        <v>28</v>
      </c>
      <c r="S3121" t="s">
        <v>29</v>
      </c>
      <c r="T3121">
        <v>69</v>
      </c>
    </row>
    <row r="3122" spans="1:20">
      <c r="A3122">
        <v>17</v>
      </c>
      <c r="B3122">
        <v>62</v>
      </c>
      <c r="C3122" t="s">
        <v>21</v>
      </c>
      <c r="D3122" t="s">
        <v>20</v>
      </c>
      <c r="E3122" t="s">
        <v>22</v>
      </c>
      <c r="F3122">
        <v>6</v>
      </c>
      <c r="G3122">
        <v>99</v>
      </c>
      <c r="H3122" t="s">
        <v>24</v>
      </c>
      <c r="I3122" t="s">
        <v>23</v>
      </c>
      <c r="J3122">
        <v>2</v>
      </c>
      <c r="K3122" t="s">
        <v>24</v>
      </c>
      <c r="L3122" t="s">
        <v>24</v>
      </c>
      <c r="M3122" t="s">
        <v>36</v>
      </c>
      <c r="N3122" t="s">
        <v>30</v>
      </c>
      <c r="O3122">
        <v>3</v>
      </c>
      <c r="P3122" t="s">
        <v>22</v>
      </c>
      <c r="Q3122" t="s">
        <v>27</v>
      </c>
      <c r="R3122" t="s">
        <v>37</v>
      </c>
      <c r="S3122" t="s">
        <v>33</v>
      </c>
      <c r="T3122">
        <v>62</v>
      </c>
    </row>
    <row r="3123" spans="1:20">
      <c r="A3123">
        <v>16</v>
      </c>
      <c r="B3123">
        <v>84</v>
      </c>
      <c r="C3123" t="s">
        <v>24</v>
      </c>
      <c r="D3123" t="s">
        <v>21</v>
      </c>
      <c r="E3123" t="s">
        <v>23</v>
      </c>
      <c r="F3123">
        <v>8</v>
      </c>
      <c r="G3123">
        <v>51</v>
      </c>
      <c r="H3123" t="s">
        <v>20</v>
      </c>
      <c r="I3123" t="s">
        <v>23</v>
      </c>
      <c r="J3123">
        <v>0</v>
      </c>
      <c r="K3123" t="s">
        <v>24</v>
      </c>
      <c r="L3123" t="s">
        <v>24</v>
      </c>
      <c r="M3123" t="s">
        <v>25</v>
      </c>
      <c r="N3123" t="s">
        <v>30</v>
      </c>
      <c r="O3123">
        <v>3</v>
      </c>
      <c r="P3123" t="s">
        <v>22</v>
      </c>
      <c r="Q3123" t="s">
        <v>35</v>
      </c>
      <c r="R3123" t="s">
        <v>28</v>
      </c>
      <c r="S3123" t="s">
        <v>33</v>
      </c>
      <c r="T3123">
        <v>66</v>
      </c>
    </row>
    <row r="3124" spans="1:20">
      <c r="A3124">
        <v>23</v>
      </c>
      <c r="B3124">
        <v>94</v>
      </c>
      <c r="C3124" t="s">
        <v>20</v>
      </c>
      <c r="D3124" t="s">
        <v>20</v>
      </c>
      <c r="E3124" t="s">
        <v>23</v>
      </c>
      <c r="F3124">
        <v>9</v>
      </c>
      <c r="G3124">
        <v>75</v>
      </c>
      <c r="H3124" t="s">
        <v>24</v>
      </c>
      <c r="I3124" t="s">
        <v>23</v>
      </c>
      <c r="J3124">
        <v>3</v>
      </c>
      <c r="K3124" t="s">
        <v>20</v>
      </c>
      <c r="L3124" t="s">
        <v>24</v>
      </c>
      <c r="M3124" t="s">
        <v>36</v>
      </c>
      <c r="N3124" t="s">
        <v>34</v>
      </c>
      <c r="O3124">
        <v>2</v>
      </c>
      <c r="P3124" t="s">
        <v>22</v>
      </c>
      <c r="Q3124" t="s">
        <v>35</v>
      </c>
      <c r="R3124" t="s">
        <v>32</v>
      </c>
      <c r="S3124" t="s">
        <v>33</v>
      </c>
      <c r="T3124">
        <v>69</v>
      </c>
    </row>
    <row r="3125" spans="1:20">
      <c r="A3125">
        <v>18</v>
      </c>
      <c r="B3125">
        <v>75</v>
      </c>
      <c r="C3125" t="s">
        <v>21</v>
      </c>
      <c r="D3125" t="s">
        <v>24</v>
      </c>
      <c r="E3125" t="s">
        <v>23</v>
      </c>
      <c r="F3125">
        <v>9</v>
      </c>
      <c r="G3125">
        <v>83</v>
      </c>
      <c r="H3125" t="s">
        <v>24</v>
      </c>
      <c r="I3125" t="s">
        <v>23</v>
      </c>
      <c r="J3125">
        <v>2</v>
      </c>
      <c r="K3125" t="s">
        <v>20</v>
      </c>
      <c r="L3125" t="s">
        <v>24</v>
      </c>
      <c r="M3125" t="s">
        <v>25</v>
      </c>
      <c r="N3125" t="s">
        <v>26</v>
      </c>
      <c r="O3125">
        <v>4</v>
      </c>
      <c r="P3125" t="s">
        <v>23</v>
      </c>
      <c r="Q3125" t="s">
        <v>35</v>
      </c>
      <c r="R3125" t="s">
        <v>32</v>
      </c>
      <c r="S3125" t="s">
        <v>33</v>
      </c>
      <c r="T3125">
        <v>67</v>
      </c>
    </row>
    <row r="3126" spans="1:20">
      <c r="A3126">
        <v>19</v>
      </c>
      <c r="B3126">
        <v>90</v>
      </c>
      <c r="C3126" t="s">
        <v>24</v>
      </c>
      <c r="D3126" t="s">
        <v>21</v>
      </c>
      <c r="E3126" t="s">
        <v>23</v>
      </c>
      <c r="F3126">
        <v>5</v>
      </c>
      <c r="G3126">
        <v>90</v>
      </c>
      <c r="H3126" t="s">
        <v>20</v>
      </c>
      <c r="I3126" t="s">
        <v>23</v>
      </c>
      <c r="J3126">
        <v>0</v>
      </c>
      <c r="K3126" t="s">
        <v>20</v>
      </c>
      <c r="L3126" t="s">
        <v>24</v>
      </c>
      <c r="M3126" t="s">
        <v>25</v>
      </c>
      <c r="N3126" t="s">
        <v>34</v>
      </c>
      <c r="O3126">
        <v>2</v>
      </c>
      <c r="P3126" t="s">
        <v>22</v>
      </c>
      <c r="Q3126" t="s">
        <v>31</v>
      </c>
      <c r="R3126" t="s">
        <v>37</v>
      </c>
      <c r="S3126" t="s">
        <v>33</v>
      </c>
      <c r="T3126">
        <v>94</v>
      </c>
    </row>
    <row r="3127" spans="1:20">
      <c r="A3127">
        <v>24</v>
      </c>
      <c r="B3127">
        <v>85</v>
      </c>
      <c r="C3127" t="s">
        <v>24</v>
      </c>
      <c r="D3127" t="s">
        <v>24</v>
      </c>
      <c r="E3127" t="s">
        <v>23</v>
      </c>
      <c r="F3127">
        <v>7</v>
      </c>
      <c r="G3127">
        <v>87</v>
      </c>
      <c r="H3127" t="s">
        <v>21</v>
      </c>
      <c r="I3127" t="s">
        <v>23</v>
      </c>
      <c r="J3127">
        <v>2</v>
      </c>
      <c r="K3127" t="s">
        <v>24</v>
      </c>
      <c r="L3127" t="s">
        <v>24</v>
      </c>
      <c r="M3127" t="s">
        <v>36</v>
      </c>
      <c r="N3127" t="s">
        <v>34</v>
      </c>
      <c r="O3127">
        <v>2</v>
      </c>
      <c r="P3127" t="s">
        <v>22</v>
      </c>
      <c r="Q3127" t="s">
        <v>27</v>
      </c>
      <c r="R3127" t="s">
        <v>28</v>
      </c>
      <c r="S3127" t="s">
        <v>33</v>
      </c>
      <c r="T3127">
        <v>71</v>
      </c>
    </row>
    <row r="3128" spans="1:20">
      <c r="A3128">
        <v>9</v>
      </c>
      <c r="B3128">
        <v>75</v>
      </c>
      <c r="C3128" t="s">
        <v>24</v>
      </c>
      <c r="D3128" t="s">
        <v>24</v>
      </c>
      <c r="E3128" t="s">
        <v>22</v>
      </c>
      <c r="F3128">
        <v>7</v>
      </c>
      <c r="G3128">
        <v>54</v>
      </c>
      <c r="H3128" t="s">
        <v>20</v>
      </c>
      <c r="I3128" t="s">
        <v>23</v>
      </c>
      <c r="J3128">
        <v>2</v>
      </c>
      <c r="K3128" t="s">
        <v>20</v>
      </c>
      <c r="L3128" t="s">
        <v>24</v>
      </c>
      <c r="M3128" t="s">
        <v>25</v>
      </c>
      <c r="N3128" t="s">
        <v>26</v>
      </c>
      <c r="O3128">
        <v>4</v>
      </c>
      <c r="P3128" t="s">
        <v>22</v>
      </c>
      <c r="Q3128" t="s">
        <v>27</v>
      </c>
      <c r="R3128" t="s">
        <v>28</v>
      </c>
      <c r="S3128" t="s">
        <v>33</v>
      </c>
      <c r="T3128">
        <v>61</v>
      </c>
    </row>
    <row r="3129" spans="1:20">
      <c r="A3129">
        <v>28</v>
      </c>
      <c r="B3129">
        <v>66</v>
      </c>
      <c r="C3129" t="s">
        <v>21</v>
      </c>
      <c r="D3129" t="s">
        <v>24</v>
      </c>
      <c r="E3129" t="s">
        <v>23</v>
      </c>
      <c r="F3129">
        <v>9</v>
      </c>
      <c r="G3129">
        <v>73</v>
      </c>
      <c r="H3129" t="s">
        <v>24</v>
      </c>
      <c r="I3129" t="s">
        <v>23</v>
      </c>
      <c r="J3129">
        <v>2</v>
      </c>
      <c r="K3129" t="s">
        <v>20</v>
      </c>
      <c r="L3129" t="s">
        <v>24</v>
      </c>
      <c r="M3129" t="s">
        <v>25</v>
      </c>
      <c r="N3129" t="s">
        <v>26</v>
      </c>
      <c r="O3129">
        <v>2</v>
      </c>
      <c r="P3129" t="s">
        <v>22</v>
      </c>
      <c r="Q3129" t="s">
        <v>31</v>
      </c>
      <c r="R3129" t="s">
        <v>28</v>
      </c>
      <c r="S3129" t="s">
        <v>29</v>
      </c>
      <c r="T3129">
        <v>68</v>
      </c>
    </row>
    <row r="3130" spans="1:20">
      <c r="A3130">
        <v>20</v>
      </c>
      <c r="B3130">
        <v>88</v>
      </c>
      <c r="C3130" t="s">
        <v>24</v>
      </c>
      <c r="D3130" t="s">
        <v>24</v>
      </c>
      <c r="E3130" t="s">
        <v>22</v>
      </c>
      <c r="F3130">
        <v>4</v>
      </c>
      <c r="G3130">
        <v>54</v>
      </c>
      <c r="H3130" t="s">
        <v>20</v>
      </c>
      <c r="I3130" t="s">
        <v>23</v>
      </c>
      <c r="J3130">
        <v>0</v>
      </c>
      <c r="K3130" t="s">
        <v>21</v>
      </c>
      <c r="L3130" t="s">
        <v>20</v>
      </c>
      <c r="M3130" t="s">
        <v>25</v>
      </c>
      <c r="N3130" t="s">
        <v>30</v>
      </c>
      <c r="O3130">
        <v>4</v>
      </c>
      <c r="P3130" t="s">
        <v>22</v>
      </c>
      <c r="Q3130" t="s">
        <v>27</v>
      </c>
      <c r="R3130" t="s">
        <v>28</v>
      </c>
      <c r="S3130" t="s">
        <v>29</v>
      </c>
      <c r="T3130">
        <v>66</v>
      </c>
    </row>
    <row r="3131" spans="1:20">
      <c r="A3131">
        <v>18</v>
      </c>
      <c r="B3131">
        <v>94</v>
      </c>
      <c r="C3131" t="s">
        <v>21</v>
      </c>
      <c r="D3131" t="s">
        <v>21</v>
      </c>
      <c r="E3131" t="s">
        <v>23</v>
      </c>
      <c r="F3131">
        <v>5</v>
      </c>
      <c r="G3131">
        <v>81</v>
      </c>
      <c r="H3131" t="s">
        <v>24</v>
      </c>
      <c r="I3131" t="s">
        <v>23</v>
      </c>
      <c r="J3131">
        <v>0</v>
      </c>
      <c r="K3131" t="s">
        <v>21</v>
      </c>
      <c r="L3131" t="s">
        <v>20</v>
      </c>
      <c r="M3131" t="s">
        <v>25</v>
      </c>
      <c r="N3131" t="s">
        <v>30</v>
      </c>
      <c r="O3131">
        <v>5</v>
      </c>
      <c r="P3131" t="s">
        <v>22</v>
      </c>
      <c r="Q3131" t="s">
        <v>27</v>
      </c>
      <c r="R3131" t="s">
        <v>28</v>
      </c>
      <c r="S3131" t="s">
        <v>33</v>
      </c>
      <c r="T3131">
        <v>71</v>
      </c>
    </row>
    <row r="3132" spans="1:20">
      <c r="A3132">
        <v>19</v>
      </c>
      <c r="B3132">
        <v>87</v>
      </c>
      <c r="C3132" t="s">
        <v>20</v>
      </c>
      <c r="D3132" t="s">
        <v>24</v>
      </c>
      <c r="E3132" t="s">
        <v>22</v>
      </c>
      <c r="F3132">
        <v>9</v>
      </c>
      <c r="G3132">
        <v>54</v>
      </c>
      <c r="H3132" t="s">
        <v>20</v>
      </c>
      <c r="I3132" t="s">
        <v>23</v>
      </c>
      <c r="J3132">
        <v>3</v>
      </c>
      <c r="K3132" t="s">
        <v>20</v>
      </c>
      <c r="L3132" t="s">
        <v>21</v>
      </c>
      <c r="M3132" t="s">
        <v>25</v>
      </c>
      <c r="N3132" t="s">
        <v>26</v>
      </c>
      <c r="O3132">
        <v>4</v>
      </c>
      <c r="P3132" t="s">
        <v>22</v>
      </c>
      <c r="Q3132" t="s">
        <v>27</v>
      </c>
      <c r="R3132" t="s">
        <v>32</v>
      </c>
      <c r="S3132" t="s">
        <v>33</v>
      </c>
      <c r="T3132">
        <v>66</v>
      </c>
    </row>
    <row r="3133" spans="1:20">
      <c r="A3133">
        <v>20</v>
      </c>
      <c r="B3133">
        <v>61</v>
      </c>
      <c r="C3133" t="s">
        <v>20</v>
      </c>
      <c r="D3133" t="s">
        <v>24</v>
      </c>
      <c r="E3133" t="s">
        <v>22</v>
      </c>
      <c r="F3133">
        <v>6</v>
      </c>
      <c r="G3133">
        <v>52</v>
      </c>
      <c r="H3133" t="s">
        <v>24</v>
      </c>
      <c r="I3133" t="s">
        <v>23</v>
      </c>
      <c r="J3133">
        <v>2</v>
      </c>
      <c r="K3133" t="s">
        <v>20</v>
      </c>
      <c r="L3133" t="s">
        <v>20</v>
      </c>
      <c r="M3133" t="s">
        <v>36</v>
      </c>
      <c r="N3133" t="s">
        <v>30</v>
      </c>
      <c r="O3133">
        <v>2</v>
      </c>
      <c r="P3133" t="s">
        <v>22</v>
      </c>
      <c r="Q3133" t="s">
        <v>35</v>
      </c>
      <c r="R3133" t="s">
        <v>28</v>
      </c>
      <c r="S3133" t="s">
        <v>29</v>
      </c>
      <c r="T3133">
        <v>60</v>
      </c>
    </row>
    <row r="3134" spans="1:20">
      <c r="A3134">
        <v>10</v>
      </c>
      <c r="B3134">
        <v>69</v>
      </c>
      <c r="C3134" t="s">
        <v>24</v>
      </c>
      <c r="D3134" t="s">
        <v>24</v>
      </c>
      <c r="E3134" t="s">
        <v>23</v>
      </c>
      <c r="F3134">
        <v>5</v>
      </c>
      <c r="G3134">
        <v>65</v>
      </c>
      <c r="H3134" t="s">
        <v>20</v>
      </c>
      <c r="I3134" t="s">
        <v>23</v>
      </c>
      <c r="J3134">
        <v>0</v>
      </c>
      <c r="K3134" t="s">
        <v>24</v>
      </c>
      <c r="L3134" t="s">
        <v>24</v>
      </c>
      <c r="M3134" t="s">
        <v>36</v>
      </c>
      <c r="N3134" t="s">
        <v>26</v>
      </c>
      <c r="O3134">
        <v>3</v>
      </c>
      <c r="P3134" t="s">
        <v>22</v>
      </c>
      <c r="Q3134" t="s">
        <v>27</v>
      </c>
      <c r="R3134" t="s">
        <v>28</v>
      </c>
      <c r="S3134" t="s">
        <v>33</v>
      </c>
      <c r="T3134">
        <v>60</v>
      </c>
    </row>
    <row r="3135" spans="1:20">
      <c r="A3135">
        <v>29</v>
      </c>
      <c r="B3135">
        <v>63</v>
      </c>
      <c r="C3135" t="s">
        <v>20</v>
      </c>
      <c r="D3135" t="s">
        <v>20</v>
      </c>
      <c r="E3135" t="s">
        <v>23</v>
      </c>
      <c r="F3135">
        <v>9</v>
      </c>
      <c r="G3135">
        <v>97</v>
      </c>
      <c r="H3135" t="s">
        <v>21</v>
      </c>
      <c r="I3135" t="s">
        <v>22</v>
      </c>
      <c r="J3135">
        <v>3</v>
      </c>
      <c r="K3135" t="s">
        <v>24</v>
      </c>
      <c r="L3135" t="s">
        <v>21</v>
      </c>
      <c r="M3135" t="s">
        <v>25</v>
      </c>
      <c r="N3135" t="s">
        <v>30</v>
      </c>
      <c r="O3135">
        <v>3</v>
      </c>
      <c r="P3135" t="s">
        <v>22</v>
      </c>
      <c r="Q3135" t="s">
        <v>27</v>
      </c>
      <c r="R3135" t="s">
        <v>28</v>
      </c>
      <c r="S3135" t="s">
        <v>29</v>
      </c>
      <c r="T3135">
        <v>66</v>
      </c>
    </row>
    <row r="3136" spans="1:20">
      <c r="A3136">
        <v>20</v>
      </c>
      <c r="B3136">
        <v>83</v>
      </c>
      <c r="C3136" t="s">
        <v>24</v>
      </c>
      <c r="D3136" t="s">
        <v>20</v>
      </c>
      <c r="E3136" t="s">
        <v>23</v>
      </c>
      <c r="F3136">
        <v>5</v>
      </c>
      <c r="G3136">
        <v>85</v>
      </c>
      <c r="H3136" t="s">
        <v>24</v>
      </c>
      <c r="I3136" t="s">
        <v>23</v>
      </c>
      <c r="J3136">
        <v>1</v>
      </c>
      <c r="K3136" t="s">
        <v>21</v>
      </c>
      <c r="L3136" t="s">
        <v>21</v>
      </c>
      <c r="M3136" t="s">
        <v>25</v>
      </c>
      <c r="N3136" t="s">
        <v>34</v>
      </c>
      <c r="O3136">
        <v>2</v>
      </c>
      <c r="P3136" t="s">
        <v>22</v>
      </c>
      <c r="Q3136" t="s">
        <v>31</v>
      </c>
      <c r="R3136" t="s">
        <v>37</v>
      </c>
      <c r="S3136" t="s">
        <v>29</v>
      </c>
      <c r="T3136">
        <v>67</v>
      </c>
    </row>
    <row r="3137" spans="1:20">
      <c r="A3137">
        <v>23</v>
      </c>
      <c r="B3137">
        <v>90</v>
      </c>
      <c r="C3137" t="s">
        <v>20</v>
      </c>
      <c r="D3137" t="s">
        <v>20</v>
      </c>
      <c r="E3137" t="s">
        <v>22</v>
      </c>
      <c r="F3137">
        <v>9</v>
      </c>
      <c r="G3137">
        <v>50</v>
      </c>
      <c r="H3137" t="s">
        <v>20</v>
      </c>
      <c r="I3137" t="s">
        <v>23</v>
      </c>
      <c r="J3137">
        <v>4</v>
      </c>
      <c r="K3137" t="s">
        <v>24</v>
      </c>
      <c r="L3137" t="s">
        <v>24</v>
      </c>
      <c r="M3137" t="s">
        <v>36</v>
      </c>
      <c r="N3137" t="s">
        <v>34</v>
      </c>
      <c r="O3137">
        <v>3</v>
      </c>
      <c r="P3137" t="s">
        <v>22</v>
      </c>
      <c r="Q3137" t="s">
        <v>27</v>
      </c>
      <c r="R3137" t="s">
        <v>32</v>
      </c>
      <c r="S3137" t="s">
        <v>29</v>
      </c>
      <c r="T3137">
        <v>67</v>
      </c>
    </row>
    <row r="3138" spans="1:20">
      <c r="A3138">
        <v>26</v>
      </c>
      <c r="B3138">
        <v>64</v>
      </c>
      <c r="C3138" t="s">
        <v>24</v>
      </c>
      <c r="D3138" t="s">
        <v>24</v>
      </c>
      <c r="E3138" t="s">
        <v>22</v>
      </c>
      <c r="F3138">
        <v>5</v>
      </c>
      <c r="G3138">
        <v>64</v>
      </c>
      <c r="H3138" t="s">
        <v>24</v>
      </c>
      <c r="I3138" t="s">
        <v>23</v>
      </c>
      <c r="J3138">
        <v>2</v>
      </c>
      <c r="K3138" t="s">
        <v>21</v>
      </c>
      <c r="L3138" t="s">
        <v>24</v>
      </c>
      <c r="M3138" t="s">
        <v>25</v>
      </c>
      <c r="N3138" t="s">
        <v>30</v>
      </c>
      <c r="O3138">
        <v>1</v>
      </c>
      <c r="P3138" t="s">
        <v>22</v>
      </c>
      <c r="Q3138" t="s">
        <v>27</v>
      </c>
      <c r="R3138" t="s">
        <v>28</v>
      </c>
      <c r="S3138" t="s">
        <v>29</v>
      </c>
      <c r="T3138">
        <v>64</v>
      </c>
    </row>
    <row r="3139" spans="1:20">
      <c r="A3139">
        <v>14</v>
      </c>
      <c r="B3139">
        <v>94</v>
      </c>
      <c r="C3139" t="s">
        <v>24</v>
      </c>
      <c r="D3139" t="s">
        <v>24</v>
      </c>
      <c r="E3139" t="s">
        <v>22</v>
      </c>
      <c r="F3139">
        <v>5</v>
      </c>
      <c r="G3139">
        <v>51</v>
      </c>
      <c r="H3139" t="s">
        <v>24</v>
      </c>
      <c r="I3139" t="s">
        <v>23</v>
      </c>
      <c r="J3139">
        <v>0</v>
      </c>
      <c r="K3139" t="s">
        <v>24</v>
      </c>
      <c r="L3139" t="s">
        <v>21</v>
      </c>
      <c r="M3139" t="s">
        <v>25</v>
      </c>
      <c r="N3139" t="s">
        <v>34</v>
      </c>
      <c r="O3139">
        <v>3</v>
      </c>
      <c r="P3139" t="s">
        <v>22</v>
      </c>
      <c r="Q3139" t="s">
        <v>31</v>
      </c>
      <c r="R3139" t="s">
        <v>28</v>
      </c>
      <c r="S3139" t="s">
        <v>29</v>
      </c>
      <c r="T3139">
        <v>66</v>
      </c>
    </row>
    <row r="3140" spans="1:20">
      <c r="A3140">
        <v>23</v>
      </c>
      <c r="B3140">
        <v>82</v>
      </c>
      <c r="C3140" t="s">
        <v>21</v>
      </c>
      <c r="D3140" t="s">
        <v>20</v>
      </c>
      <c r="E3140" t="s">
        <v>22</v>
      </c>
      <c r="F3140">
        <v>7</v>
      </c>
      <c r="G3140">
        <v>65</v>
      </c>
      <c r="H3140" t="s">
        <v>21</v>
      </c>
      <c r="I3140" t="s">
        <v>23</v>
      </c>
      <c r="J3140">
        <v>1</v>
      </c>
      <c r="K3140" t="s">
        <v>24</v>
      </c>
      <c r="L3140" t="s">
        <v>21</v>
      </c>
      <c r="M3140" t="s">
        <v>25</v>
      </c>
      <c r="N3140" t="s">
        <v>30</v>
      </c>
      <c r="O3140">
        <v>3</v>
      </c>
      <c r="P3140" t="s">
        <v>22</v>
      </c>
      <c r="Q3140" t="s">
        <v>27</v>
      </c>
      <c r="R3140" t="s">
        <v>28</v>
      </c>
      <c r="S3140" t="s">
        <v>33</v>
      </c>
      <c r="T3140">
        <v>68</v>
      </c>
    </row>
    <row r="3141" spans="1:20">
      <c r="A3141">
        <v>18</v>
      </c>
      <c r="B3141">
        <v>88</v>
      </c>
      <c r="C3141" t="s">
        <v>21</v>
      </c>
      <c r="D3141" t="s">
        <v>20</v>
      </c>
      <c r="E3141" t="s">
        <v>23</v>
      </c>
      <c r="F3141">
        <v>6</v>
      </c>
      <c r="G3141">
        <v>84</v>
      </c>
      <c r="H3141" t="s">
        <v>24</v>
      </c>
      <c r="I3141" t="s">
        <v>23</v>
      </c>
      <c r="J3141">
        <v>1</v>
      </c>
      <c r="K3141" t="s">
        <v>24</v>
      </c>
      <c r="L3141" t="s">
        <v>21</v>
      </c>
      <c r="M3141" t="s">
        <v>25</v>
      </c>
      <c r="N3141" t="s">
        <v>26</v>
      </c>
      <c r="O3141">
        <v>3</v>
      </c>
      <c r="P3141" t="s">
        <v>22</v>
      </c>
      <c r="Q3141" t="s">
        <v>35</v>
      </c>
      <c r="R3141" t="s">
        <v>32</v>
      </c>
      <c r="S3141" t="s">
        <v>33</v>
      </c>
      <c r="T3141">
        <v>70</v>
      </c>
    </row>
    <row r="3142" spans="1:20">
      <c r="A3142">
        <v>25</v>
      </c>
      <c r="B3142">
        <v>99</v>
      </c>
      <c r="C3142" t="s">
        <v>21</v>
      </c>
      <c r="D3142" t="s">
        <v>24</v>
      </c>
      <c r="E3142" t="s">
        <v>23</v>
      </c>
      <c r="F3142">
        <v>7</v>
      </c>
      <c r="G3142">
        <v>88</v>
      </c>
      <c r="H3142" t="s">
        <v>24</v>
      </c>
      <c r="I3142" t="s">
        <v>23</v>
      </c>
      <c r="J3142">
        <v>3</v>
      </c>
      <c r="K3142" t="s">
        <v>20</v>
      </c>
      <c r="L3142" t="s">
        <v>24</v>
      </c>
      <c r="M3142" t="s">
        <v>36</v>
      </c>
      <c r="N3142" t="s">
        <v>26</v>
      </c>
      <c r="O3142">
        <v>4</v>
      </c>
      <c r="P3142" t="s">
        <v>22</v>
      </c>
      <c r="Q3142" t="s">
        <v>31</v>
      </c>
      <c r="R3142" t="s">
        <v>32</v>
      </c>
      <c r="S3142" t="s">
        <v>33</v>
      </c>
      <c r="T3142">
        <v>75</v>
      </c>
    </row>
    <row r="3143" spans="1:20">
      <c r="A3143">
        <v>7</v>
      </c>
      <c r="B3143">
        <v>63</v>
      </c>
      <c r="C3143" t="s">
        <v>21</v>
      </c>
      <c r="D3143" t="s">
        <v>21</v>
      </c>
      <c r="E3143" t="s">
        <v>23</v>
      </c>
      <c r="F3143">
        <v>10</v>
      </c>
      <c r="G3143">
        <v>90</v>
      </c>
      <c r="H3143" t="s">
        <v>24</v>
      </c>
      <c r="I3143" t="s">
        <v>23</v>
      </c>
      <c r="J3143">
        <v>0</v>
      </c>
      <c r="K3143" t="s">
        <v>20</v>
      </c>
      <c r="L3143" t="s">
        <v>24</v>
      </c>
      <c r="M3143" t="s">
        <v>36</v>
      </c>
      <c r="N3143" t="s">
        <v>26</v>
      </c>
      <c r="O3143">
        <v>2</v>
      </c>
      <c r="P3143" t="s">
        <v>23</v>
      </c>
      <c r="Q3143" t="s">
        <v>27</v>
      </c>
      <c r="R3143" t="s">
        <v>32</v>
      </c>
      <c r="S3143" t="s">
        <v>29</v>
      </c>
      <c r="T3143">
        <v>86</v>
      </c>
    </row>
    <row r="3144" spans="1:20">
      <c r="A3144">
        <v>19</v>
      </c>
      <c r="B3144">
        <v>96</v>
      </c>
      <c r="C3144" t="s">
        <v>24</v>
      </c>
      <c r="D3144" t="s">
        <v>24</v>
      </c>
      <c r="E3144" t="s">
        <v>23</v>
      </c>
      <c r="F3144">
        <v>7</v>
      </c>
      <c r="G3144">
        <v>95</v>
      </c>
      <c r="H3144" t="s">
        <v>21</v>
      </c>
      <c r="I3144" t="s">
        <v>23</v>
      </c>
      <c r="J3144">
        <v>3</v>
      </c>
      <c r="K3144" t="s">
        <v>24</v>
      </c>
      <c r="L3144" t="s">
        <v>21</v>
      </c>
      <c r="M3144" t="s">
        <v>36</v>
      </c>
      <c r="N3144" t="s">
        <v>30</v>
      </c>
      <c r="O3144">
        <v>3</v>
      </c>
      <c r="P3144" t="s">
        <v>22</v>
      </c>
      <c r="Q3144" t="s">
        <v>31</v>
      </c>
      <c r="R3144" t="s">
        <v>28</v>
      </c>
      <c r="S3144" t="s">
        <v>33</v>
      </c>
      <c r="T3144">
        <v>73</v>
      </c>
    </row>
    <row r="3145" spans="1:20">
      <c r="A3145">
        <v>16</v>
      </c>
      <c r="B3145">
        <v>65</v>
      </c>
      <c r="C3145" t="s">
        <v>24</v>
      </c>
      <c r="D3145" t="s">
        <v>20</v>
      </c>
      <c r="E3145" t="s">
        <v>22</v>
      </c>
      <c r="F3145">
        <v>9</v>
      </c>
      <c r="G3145">
        <v>68</v>
      </c>
      <c r="H3145" t="s">
        <v>24</v>
      </c>
      <c r="I3145" t="s">
        <v>23</v>
      </c>
      <c r="J3145">
        <v>1</v>
      </c>
      <c r="K3145" t="s">
        <v>21</v>
      </c>
      <c r="L3145" t="s">
        <v>24</v>
      </c>
      <c r="M3145" t="s">
        <v>25</v>
      </c>
      <c r="N3145" t="s">
        <v>34</v>
      </c>
      <c r="O3145">
        <v>3</v>
      </c>
      <c r="P3145" t="s">
        <v>22</v>
      </c>
      <c r="Q3145" t="s">
        <v>27</v>
      </c>
      <c r="R3145" t="s">
        <v>32</v>
      </c>
      <c r="S3145" t="s">
        <v>29</v>
      </c>
      <c r="T3145">
        <v>61</v>
      </c>
    </row>
    <row r="3146" spans="1:20">
      <c r="A3146">
        <v>23</v>
      </c>
      <c r="B3146">
        <v>76</v>
      </c>
      <c r="C3146" t="s">
        <v>21</v>
      </c>
      <c r="D3146" t="s">
        <v>21</v>
      </c>
      <c r="E3146" t="s">
        <v>22</v>
      </c>
      <c r="F3146">
        <v>7</v>
      </c>
      <c r="G3146">
        <v>93</v>
      </c>
      <c r="H3146" t="s">
        <v>24</v>
      </c>
      <c r="I3146" t="s">
        <v>23</v>
      </c>
      <c r="J3146">
        <v>0</v>
      </c>
      <c r="K3146" t="s">
        <v>24</v>
      </c>
      <c r="L3146" t="s">
        <v>24</v>
      </c>
      <c r="M3146" t="s">
        <v>36</v>
      </c>
      <c r="N3146" t="s">
        <v>30</v>
      </c>
      <c r="O3146">
        <v>6</v>
      </c>
      <c r="P3146" t="s">
        <v>22</v>
      </c>
      <c r="Q3146" t="s">
        <v>27</v>
      </c>
      <c r="R3146" t="s">
        <v>32</v>
      </c>
      <c r="S3146" t="s">
        <v>29</v>
      </c>
      <c r="T3146">
        <v>68</v>
      </c>
    </row>
    <row r="3147" spans="1:20">
      <c r="A3147">
        <v>23</v>
      </c>
      <c r="B3147">
        <v>94</v>
      </c>
      <c r="C3147" t="s">
        <v>24</v>
      </c>
      <c r="D3147" t="s">
        <v>21</v>
      </c>
      <c r="E3147" t="s">
        <v>22</v>
      </c>
      <c r="F3147">
        <v>8</v>
      </c>
      <c r="G3147">
        <v>86</v>
      </c>
      <c r="H3147" t="s">
        <v>24</v>
      </c>
      <c r="I3147" t="s">
        <v>23</v>
      </c>
      <c r="J3147">
        <v>1</v>
      </c>
      <c r="K3147" t="s">
        <v>20</v>
      </c>
      <c r="L3147" t="s">
        <v>21</v>
      </c>
      <c r="M3147" t="s">
        <v>25</v>
      </c>
      <c r="N3147" t="s">
        <v>34</v>
      </c>
      <c r="O3147">
        <v>0</v>
      </c>
      <c r="P3147" t="s">
        <v>22</v>
      </c>
      <c r="Q3147" t="s">
        <v>31</v>
      </c>
      <c r="R3147" t="s">
        <v>37</v>
      </c>
      <c r="S3147" t="s">
        <v>33</v>
      </c>
      <c r="T3147">
        <v>70</v>
      </c>
    </row>
    <row r="3148" spans="1:20">
      <c r="A3148">
        <v>16</v>
      </c>
      <c r="B3148">
        <v>96</v>
      </c>
      <c r="C3148" t="s">
        <v>24</v>
      </c>
      <c r="D3148" t="s">
        <v>24</v>
      </c>
      <c r="E3148" t="s">
        <v>23</v>
      </c>
      <c r="F3148">
        <v>4</v>
      </c>
      <c r="G3148">
        <v>77</v>
      </c>
      <c r="H3148" t="s">
        <v>21</v>
      </c>
      <c r="I3148" t="s">
        <v>23</v>
      </c>
      <c r="J3148">
        <v>1</v>
      </c>
      <c r="K3148" t="s">
        <v>21</v>
      </c>
      <c r="L3148" t="s">
        <v>21</v>
      </c>
      <c r="M3148" t="s">
        <v>25</v>
      </c>
      <c r="N3148" t="s">
        <v>26</v>
      </c>
      <c r="O3148">
        <v>2</v>
      </c>
      <c r="P3148" t="s">
        <v>22</v>
      </c>
      <c r="Q3148" t="s">
        <v>27</v>
      </c>
      <c r="R3148" t="s">
        <v>28</v>
      </c>
      <c r="S3148" t="s">
        <v>29</v>
      </c>
      <c r="T3148">
        <v>71</v>
      </c>
    </row>
    <row r="3149" spans="1:20">
      <c r="A3149">
        <v>16</v>
      </c>
      <c r="B3149">
        <v>80</v>
      </c>
      <c r="C3149" t="s">
        <v>21</v>
      </c>
      <c r="D3149" t="s">
        <v>24</v>
      </c>
      <c r="E3149" t="s">
        <v>23</v>
      </c>
      <c r="F3149">
        <v>8</v>
      </c>
      <c r="G3149">
        <v>98</v>
      </c>
      <c r="H3149" t="s">
        <v>21</v>
      </c>
      <c r="I3149" t="s">
        <v>23</v>
      </c>
      <c r="J3149">
        <v>2</v>
      </c>
      <c r="K3149" t="s">
        <v>24</v>
      </c>
      <c r="L3149" t="s">
        <v>21</v>
      </c>
      <c r="M3149" t="s">
        <v>36</v>
      </c>
      <c r="N3149" t="s">
        <v>26</v>
      </c>
      <c r="O3149">
        <v>4</v>
      </c>
      <c r="P3149" t="s">
        <v>22</v>
      </c>
      <c r="Q3149" t="s">
        <v>35</v>
      </c>
      <c r="R3149" t="s">
        <v>28</v>
      </c>
      <c r="S3149" t="s">
        <v>29</v>
      </c>
      <c r="T3149">
        <v>71</v>
      </c>
    </row>
    <row r="3150" spans="1:20">
      <c r="A3150">
        <v>19</v>
      </c>
      <c r="B3150">
        <v>84</v>
      </c>
      <c r="C3150" t="s">
        <v>24</v>
      </c>
      <c r="D3150" t="s">
        <v>24</v>
      </c>
      <c r="E3150" t="s">
        <v>22</v>
      </c>
      <c r="F3150">
        <v>8</v>
      </c>
      <c r="G3150">
        <v>97</v>
      </c>
      <c r="H3150" t="s">
        <v>21</v>
      </c>
      <c r="I3150" t="s">
        <v>23</v>
      </c>
      <c r="J3150">
        <v>2</v>
      </c>
      <c r="K3150" t="s">
        <v>24</v>
      </c>
      <c r="L3150" t="s">
        <v>24</v>
      </c>
      <c r="M3150" t="s">
        <v>25</v>
      </c>
      <c r="N3150" t="s">
        <v>34</v>
      </c>
      <c r="O3150">
        <v>1</v>
      </c>
      <c r="P3150" t="s">
        <v>23</v>
      </c>
      <c r="Q3150" t="s">
        <v>31</v>
      </c>
      <c r="R3150" t="s">
        <v>28</v>
      </c>
      <c r="S3150" t="s">
        <v>29</v>
      </c>
      <c r="T3150">
        <v>68</v>
      </c>
    </row>
    <row r="3151" spans="1:20">
      <c r="A3151">
        <v>15</v>
      </c>
      <c r="B3151">
        <v>88</v>
      </c>
      <c r="C3151" t="s">
        <v>21</v>
      </c>
      <c r="D3151" t="s">
        <v>21</v>
      </c>
      <c r="E3151" t="s">
        <v>23</v>
      </c>
      <c r="F3151">
        <v>6</v>
      </c>
      <c r="G3151">
        <v>95</v>
      </c>
      <c r="H3151" t="s">
        <v>24</v>
      </c>
      <c r="I3151" t="s">
        <v>23</v>
      </c>
      <c r="J3151">
        <v>2</v>
      </c>
      <c r="K3151" t="s">
        <v>20</v>
      </c>
      <c r="L3151" t="s">
        <v>24</v>
      </c>
      <c r="M3151" t="s">
        <v>25</v>
      </c>
      <c r="N3151" t="s">
        <v>30</v>
      </c>
      <c r="O3151">
        <v>4</v>
      </c>
      <c r="P3151" t="s">
        <v>22</v>
      </c>
      <c r="Q3151" t="s">
        <v>27</v>
      </c>
      <c r="R3151" t="s">
        <v>28</v>
      </c>
      <c r="S3151" t="s">
        <v>33</v>
      </c>
      <c r="T3151">
        <v>70</v>
      </c>
    </row>
    <row r="3152" spans="1:20">
      <c r="A3152">
        <v>25</v>
      </c>
      <c r="B3152">
        <v>93</v>
      </c>
      <c r="C3152" t="s">
        <v>24</v>
      </c>
      <c r="D3152" t="s">
        <v>24</v>
      </c>
      <c r="E3152" t="s">
        <v>23</v>
      </c>
      <c r="F3152">
        <v>10</v>
      </c>
      <c r="G3152">
        <v>60</v>
      </c>
      <c r="H3152" t="s">
        <v>20</v>
      </c>
      <c r="I3152" t="s">
        <v>23</v>
      </c>
      <c r="J3152">
        <v>1</v>
      </c>
      <c r="K3152" t="s">
        <v>24</v>
      </c>
      <c r="L3152" t="s">
        <v>24</v>
      </c>
      <c r="M3152" t="s">
        <v>25</v>
      </c>
      <c r="N3152" t="s">
        <v>26</v>
      </c>
      <c r="O3152">
        <v>3</v>
      </c>
      <c r="P3152" t="s">
        <v>22</v>
      </c>
      <c r="Q3152" t="s">
        <v>31</v>
      </c>
      <c r="R3152" t="s">
        <v>32</v>
      </c>
      <c r="S3152" t="s">
        <v>29</v>
      </c>
      <c r="T3152">
        <v>70</v>
      </c>
    </row>
    <row r="3153" spans="1:20">
      <c r="A3153">
        <v>18</v>
      </c>
      <c r="B3153">
        <v>65</v>
      </c>
      <c r="C3153" t="s">
        <v>24</v>
      </c>
      <c r="D3153" t="s">
        <v>21</v>
      </c>
      <c r="E3153" t="s">
        <v>23</v>
      </c>
      <c r="F3153">
        <v>6</v>
      </c>
      <c r="G3153">
        <v>60</v>
      </c>
      <c r="H3153" t="s">
        <v>20</v>
      </c>
      <c r="I3153" t="s">
        <v>23</v>
      </c>
      <c r="J3153">
        <v>0</v>
      </c>
      <c r="K3153" t="s">
        <v>24</v>
      </c>
      <c r="L3153" t="s">
        <v>21</v>
      </c>
      <c r="M3153" t="s">
        <v>36</v>
      </c>
      <c r="N3153" t="s">
        <v>34</v>
      </c>
      <c r="O3153">
        <v>3</v>
      </c>
      <c r="P3153" t="s">
        <v>22</v>
      </c>
      <c r="Q3153" t="s">
        <v>27</v>
      </c>
      <c r="R3153" t="s">
        <v>32</v>
      </c>
      <c r="S3153" t="s">
        <v>33</v>
      </c>
      <c r="T3153">
        <v>62</v>
      </c>
    </row>
    <row r="3154" spans="1:20">
      <c r="A3154">
        <v>3</v>
      </c>
      <c r="B3154">
        <v>92</v>
      </c>
      <c r="C3154" t="s">
        <v>21</v>
      </c>
      <c r="D3154" t="s">
        <v>20</v>
      </c>
      <c r="E3154" t="s">
        <v>23</v>
      </c>
      <c r="F3154">
        <v>5</v>
      </c>
      <c r="G3154">
        <v>95</v>
      </c>
      <c r="H3154" t="s">
        <v>21</v>
      </c>
      <c r="I3154" t="s">
        <v>23</v>
      </c>
      <c r="J3154">
        <v>3</v>
      </c>
      <c r="K3154" t="s">
        <v>24</v>
      </c>
      <c r="L3154" t="s">
        <v>24</v>
      </c>
      <c r="M3154" t="s">
        <v>25</v>
      </c>
      <c r="N3154" t="s">
        <v>34</v>
      </c>
      <c r="O3154">
        <v>1</v>
      </c>
      <c r="P3154" t="s">
        <v>22</v>
      </c>
      <c r="Q3154" t="s">
        <v>35</v>
      </c>
      <c r="R3154" t="s">
        <v>28</v>
      </c>
      <c r="S3154" t="s">
        <v>33</v>
      </c>
      <c r="T3154">
        <v>67</v>
      </c>
    </row>
    <row r="3155" spans="1:20">
      <c r="A3155">
        <v>18</v>
      </c>
      <c r="B3155">
        <v>79</v>
      </c>
      <c r="C3155" t="s">
        <v>24</v>
      </c>
      <c r="D3155" t="s">
        <v>24</v>
      </c>
      <c r="E3155" t="s">
        <v>22</v>
      </c>
      <c r="F3155">
        <v>8</v>
      </c>
      <c r="G3155">
        <v>70</v>
      </c>
      <c r="H3155" t="s">
        <v>21</v>
      </c>
      <c r="I3155" t="s">
        <v>23</v>
      </c>
      <c r="J3155">
        <v>3</v>
      </c>
      <c r="K3155" t="s">
        <v>24</v>
      </c>
      <c r="L3155" t="s">
        <v>24</v>
      </c>
      <c r="M3155" t="s">
        <v>25</v>
      </c>
      <c r="N3155" t="s">
        <v>26</v>
      </c>
      <c r="O3155">
        <v>3</v>
      </c>
      <c r="P3155" t="s">
        <v>22</v>
      </c>
      <c r="Q3155" t="s">
        <v>31</v>
      </c>
      <c r="R3155" t="s">
        <v>28</v>
      </c>
      <c r="S3155" t="s">
        <v>33</v>
      </c>
      <c r="T3155">
        <v>68</v>
      </c>
    </row>
    <row r="3156" spans="1:20">
      <c r="A3156">
        <v>14</v>
      </c>
      <c r="B3156">
        <v>78</v>
      </c>
      <c r="C3156" t="s">
        <v>21</v>
      </c>
      <c r="D3156" t="s">
        <v>21</v>
      </c>
      <c r="E3156" t="s">
        <v>23</v>
      </c>
      <c r="F3156">
        <v>5</v>
      </c>
      <c r="G3156">
        <v>90</v>
      </c>
      <c r="H3156" t="s">
        <v>24</v>
      </c>
      <c r="I3156" t="s">
        <v>23</v>
      </c>
      <c r="J3156">
        <v>1</v>
      </c>
      <c r="K3156" t="s">
        <v>24</v>
      </c>
      <c r="L3156" t="s">
        <v>24</v>
      </c>
      <c r="M3156" t="s">
        <v>25</v>
      </c>
      <c r="N3156" t="s">
        <v>34</v>
      </c>
      <c r="O3156">
        <v>3</v>
      </c>
      <c r="P3156" t="s">
        <v>22</v>
      </c>
      <c r="Q3156" t="s">
        <v>35</v>
      </c>
      <c r="R3156" t="s">
        <v>28</v>
      </c>
      <c r="S3156" t="s">
        <v>33</v>
      </c>
      <c r="T3156">
        <v>68</v>
      </c>
    </row>
    <row r="3157" spans="1:20">
      <c r="A3157">
        <v>10</v>
      </c>
      <c r="B3157">
        <v>77</v>
      </c>
      <c r="C3157" t="s">
        <v>21</v>
      </c>
      <c r="D3157" t="s">
        <v>21</v>
      </c>
      <c r="E3157" t="s">
        <v>22</v>
      </c>
      <c r="F3157">
        <v>7</v>
      </c>
      <c r="G3157">
        <v>84</v>
      </c>
      <c r="H3157" t="s">
        <v>20</v>
      </c>
      <c r="I3157" t="s">
        <v>23</v>
      </c>
      <c r="J3157">
        <v>2</v>
      </c>
      <c r="K3157" t="s">
        <v>20</v>
      </c>
      <c r="L3157" t="s">
        <v>21</v>
      </c>
      <c r="M3157" t="s">
        <v>36</v>
      </c>
      <c r="N3157" t="s">
        <v>34</v>
      </c>
      <c r="O3157">
        <v>1</v>
      </c>
      <c r="P3157" t="s">
        <v>22</v>
      </c>
      <c r="Q3157" t="s">
        <v>27</v>
      </c>
      <c r="R3157" t="s">
        <v>37</v>
      </c>
      <c r="S3157" t="s">
        <v>29</v>
      </c>
      <c r="T3157">
        <v>64</v>
      </c>
    </row>
    <row r="3158" spans="1:20">
      <c r="A3158">
        <v>13</v>
      </c>
      <c r="B3158">
        <v>80</v>
      </c>
      <c r="C3158" t="s">
        <v>24</v>
      </c>
      <c r="D3158" t="s">
        <v>21</v>
      </c>
      <c r="E3158" t="s">
        <v>22</v>
      </c>
      <c r="F3158">
        <v>9</v>
      </c>
      <c r="G3158">
        <v>88</v>
      </c>
      <c r="H3158" t="s">
        <v>24</v>
      </c>
      <c r="I3158" t="s">
        <v>23</v>
      </c>
      <c r="J3158">
        <v>1</v>
      </c>
      <c r="K3158" t="s">
        <v>21</v>
      </c>
      <c r="L3158" t="s">
        <v>21</v>
      </c>
      <c r="M3158" t="s">
        <v>25</v>
      </c>
      <c r="N3158" t="s">
        <v>26</v>
      </c>
      <c r="O3158">
        <v>3</v>
      </c>
      <c r="P3158" t="s">
        <v>22</v>
      </c>
      <c r="Q3158" t="s">
        <v>35</v>
      </c>
      <c r="R3158" t="s">
        <v>28</v>
      </c>
      <c r="S3158" t="s">
        <v>29</v>
      </c>
      <c r="T3158">
        <v>68</v>
      </c>
    </row>
    <row r="3159" spans="1:20">
      <c r="A3159">
        <v>21</v>
      </c>
      <c r="B3159">
        <v>98</v>
      </c>
      <c r="C3159" t="s">
        <v>20</v>
      </c>
      <c r="D3159" t="s">
        <v>21</v>
      </c>
      <c r="E3159" t="s">
        <v>23</v>
      </c>
      <c r="F3159">
        <v>8</v>
      </c>
      <c r="G3159">
        <v>51</v>
      </c>
      <c r="H3159" t="s">
        <v>24</v>
      </c>
      <c r="I3159" t="s">
        <v>23</v>
      </c>
      <c r="J3159">
        <v>0</v>
      </c>
      <c r="K3159" t="s">
        <v>24</v>
      </c>
      <c r="L3159" t="s">
        <v>24</v>
      </c>
      <c r="M3159" t="s">
        <v>25</v>
      </c>
      <c r="N3159" t="s">
        <v>34</v>
      </c>
      <c r="O3159">
        <v>3</v>
      </c>
      <c r="P3159" t="s">
        <v>22</v>
      </c>
      <c r="Q3159" t="s">
        <v>27</v>
      </c>
      <c r="R3159" t="s">
        <v>28</v>
      </c>
      <c r="S3159" t="s">
        <v>29</v>
      </c>
      <c r="T3159">
        <v>69</v>
      </c>
    </row>
    <row r="3160" spans="1:20">
      <c r="A3160">
        <v>28</v>
      </c>
      <c r="B3160">
        <v>82</v>
      </c>
      <c r="C3160" t="s">
        <v>24</v>
      </c>
      <c r="D3160" t="s">
        <v>21</v>
      </c>
      <c r="E3160" t="s">
        <v>22</v>
      </c>
      <c r="F3160">
        <v>7</v>
      </c>
      <c r="G3160">
        <v>71</v>
      </c>
      <c r="H3160" t="s">
        <v>20</v>
      </c>
      <c r="I3160" t="s">
        <v>23</v>
      </c>
      <c r="J3160">
        <v>1</v>
      </c>
      <c r="K3160" t="s">
        <v>24</v>
      </c>
      <c r="L3160" t="s">
        <v>21</v>
      </c>
      <c r="M3160" t="s">
        <v>25</v>
      </c>
      <c r="N3160" t="s">
        <v>34</v>
      </c>
      <c r="O3160">
        <v>3</v>
      </c>
      <c r="P3160" t="s">
        <v>22</v>
      </c>
      <c r="Q3160" t="s">
        <v>27</v>
      </c>
      <c r="R3160" t="s">
        <v>28</v>
      </c>
      <c r="S3160" t="s">
        <v>29</v>
      </c>
      <c r="T3160">
        <v>70</v>
      </c>
    </row>
    <row r="3161" spans="1:20">
      <c r="A3161">
        <v>22</v>
      </c>
      <c r="B3161">
        <v>98</v>
      </c>
      <c r="C3161" t="s">
        <v>24</v>
      </c>
      <c r="D3161" t="s">
        <v>24</v>
      </c>
      <c r="E3161" t="s">
        <v>23</v>
      </c>
      <c r="F3161">
        <v>6</v>
      </c>
      <c r="G3161">
        <v>93</v>
      </c>
      <c r="H3161" t="s">
        <v>24</v>
      </c>
      <c r="I3161" t="s">
        <v>23</v>
      </c>
      <c r="J3161">
        <v>4</v>
      </c>
      <c r="K3161" t="s">
        <v>20</v>
      </c>
      <c r="L3161" t="s">
        <v>24</v>
      </c>
      <c r="M3161" t="s">
        <v>25</v>
      </c>
      <c r="N3161" t="s">
        <v>34</v>
      </c>
      <c r="O3161">
        <v>4</v>
      </c>
      <c r="P3161" t="s">
        <v>22</v>
      </c>
      <c r="Q3161" t="s">
        <v>27</v>
      </c>
      <c r="R3161" t="s">
        <v>28</v>
      </c>
      <c r="S3161" t="s">
        <v>33</v>
      </c>
      <c r="T3161">
        <v>73</v>
      </c>
    </row>
    <row r="3162" spans="1:20">
      <c r="A3162">
        <v>16</v>
      </c>
      <c r="B3162">
        <v>67</v>
      </c>
      <c r="C3162" t="s">
        <v>21</v>
      </c>
      <c r="D3162" t="s">
        <v>24</v>
      </c>
      <c r="E3162" t="s">
        <v>23</v>
      </c>
      <c r="F3162">
        <v>9</v>
      </c>
      <c r="G3162">
        <v>74</v>
      </c>
      <c r="H3162" t="s">
        <v>24</v>
      </c>
      <c r="I3162" t="s">
        <v>23</v>
      </c>
      <c r="J3162">
        <v>1</v>
      </c>
      <c r="K3162" t="s">
        <v>21</v>
      </c>
      <c r="L3162" t="s">
        <v>21</v>
      </c>
      <c r="M3162" t="s">
        <v>25</v>
      </c>
      <c r="N3162" t="s">
        <v>26</v>
      </c>
      <c r="O3162">
        <v>3</v>
      </c>
      <c r="P3162" t="s">
        <v>22</v>
      </c>
      <c r="Q3162" t="s">
        <v>35</v>
      </c>
      <c r="R3162" t="s">
        <v>32</v>
      </c>
      <c r="S3162" t="s">
        <v>29</v>
      </c>
      <c r="T3162">
        <v>66</v>
      </c>
    </row>
    <row r="3163" spans="1:20">
      <c r="A3163">
        <v>23</v>
      </c>
      <c r="B3163">
        <v>89</v>
      </c>
      <c r="C3163" t="s">
        <v>20</v>
      </c>
      <c r="D3163" t="s">
        <v>24</v>
      </c>
      <c r="E3163" t="s">
        <v>22</v>
      </c>
      <c r="F3163">
        <v>5</v>
      </c>
      <c r="G3163">
        <v>85</v>
      </c>
      <c r="H3163" t="s">
        <v>20</v>
      </c>
      <c r="I3163" t="s">
        <v>23</v>
      </c>
      <c r="J3163">
        <v>0</v>
      </c>
      <c r="K3163" t="s">
        <v>20</v>
      </c>
      <c r="L3163" t="s">
        <v>24</v>
      </c>
      <c r="M3163" t="s">
        <v>25</v>
      </c>
      <c r="N3163" t="s">
        <v>26</v>
      </c>
      <c r="O3163">
        <v>3</v>
      </c>
      <c r="P3163" t="s">
        <v>22</v>
      </c>
      <c r="Q3163" t="s">
        <v>35</v>
      </c>
      <c r="R3163" t="s">
        <v>32</v>
      </c>
      <c r="S3163" t="s">
        <v>29</v>
      </c>
      <c r="T3163">
        <v>68</v>
      </c>
    </row>
    <row r="3164" spans="1:20">
      <c r="A3164">
        <v>17</v>
      </c>
      <c r="B3164">
        <v>92</v>
      </c>
      <c r="C3164" t="s">
        <v>20</v>
      </c>
      <c r="D3164" t="s">
        <v>24</v>
      </c>
      <c r="E3164" t="s">
        <v>23</v>
      </c>
      <c r="F3164">
        <v>8</v>
      </c>
      <c r="G3164">
        <v>88</v>
      </c>
      <c r="H3164" t="s">
        <v>21</v>
      </c>
      <c r="I3164" t="s">
        <v>22</v>
      </c>
      <c r="J3164">
        <v>1</v>
      </c>
      <c r="K3164" t="s">
        <v>21</v>
      </c>
      <c r="L3164" t="s">
        <v>24</v>
      </c>
      <c r="M3164" t="s">
        <v>25</v>
      </c>
      <c r="N3164" t="s">
        <v>34</v>
      </c>
      <c r="O3164">
        <v>3</v>
      </c>
      <c r="P3164" t="s">
        <v>22</v>
      </c>
      <c r="Q3164" t="s">
        <v>27</v>
      </c>
      <c r="R3164" t="s">
        <v>28</v>
      </c>
      <c r="S3164" t="s">
        <v>33</v>
      </c>
      <c r="T3164">
        <v>68</v>
      </c>
    </row>
    <row r="3165" spans="1:20">
      <c r="A3165">
        <v>16</v>
      </c>
      <c r="B3165">
        <v>87</v>
      </c>
      <c r="C3165" t="s">
        <v>20</v>
      </c>
      <c r="D3165" t="s">
        <v>24</v>
      </c>
      <c r="E3165" t="s">
        <v>23</v>
      </c>
      <c r="F3165">
        <v>10</v>
      </c>
      <c r="G3165">
        <v>56</v>
      </c>
      <c r="H3165" t="s">
        <v>20</v>
      </c>
      <c r="I3165" t="s">
        <v>23</v>
      </c>
      <c r="J3165">
        <v>2</v>
      </c>
      <c r="K3165" t="s">
        <v>24</v>
      </c>
      <c r="L3165" t="s">
        <v>21</v>
      </c>
      <c r="M3165" t="s">
        <v>36</v>
      </c>
      <c r="N3165" t="s">
        <v>34</v>
      </c>
      <c r="O3165">
        <v>0</v>
      </c>
      <c r="P3165" t="s">
        <v>22</v>
      </c>
      <c r="Q3165" t="s">
        <v>35</v>
      </c>
      <c r="R3165" t="s">
        <v>32</v>
      </c>
      <c r="S3165" t="s">
        <v>33</v>
      </c>
      <c r="T3165">
        <v>65</v>
      </c>
    </row>
    <row r="3166" spans="1:20">
      <c r="A3166">
        <v>13</v>
      </c>
      <c r="B3166">
        <v>84</v>
      </c>
      <c r="C3166" t="s">
        <v>24</v>
      </c>
      <c r="D3166" t="s">
        <v>24</v>
      </c>
      <c r="E3166" t="s">
        <v>23</v>
      </c>
      <c r="F3166">
        <v>8</v>
      </c>
      <c r="G3166">
        <v>58</v>
      </c>
      <c r="H3166" t="s">
        <v>21</v>
      </c>
      <c r="I3166" t="s">
        <v>23</v>
      </c>
      <c r="J3166">
        <v>2</v>
      </c>
      <c r="K3166" t="s">
        <v>20</v>
      </c>
      <c r="L3166" t="s">
        <v>20</v>
      </c>
      <c r="M3166" t="s">
        <v>25</v>
      </c>
      <c r="N3166" t="s">
        <v>34</v>
      </c>
      <c r="O3166">
        <v>3</v>
      </c>
      <c r="P3166" t="s">
        <v>22</v>
      </c>
      <c r="Q3166" t="s">
        <v>35</v>
      </c>
      <c r="R3166" t="s">
        <v>28</v>
      </c>
      <c r="S3166" t="s">
        <v>33</v>
      </c>
      <c r="T3166">
        <v>66</v>
      </c>
    </row>
    <row r="3167" spans="1:20">
      <c r="A3167">
        <v>9</v>
      </c>
      <c r="B3167">
        <v>83</v>
      </c>
      <c r="C3167" t="s">
        <v>21</v>
      </c>
      <c r="D3167" t="s">
        <v>20</v>
      </c>
      <c r="E3167" t="s">
        <v>23</v>
      </c>
      <c r="F3167">
        <v>7</v>
      </c>
      <c r="G3167">
        <v>86</v>
      </c>
      <c r="H3167" t="s">
        <v>24</v>
      </c>
      <c r="I3167" t="s">
        <v>23</v>
      </c>
      <c r="J3167">
        <v>0</v>
      </c>
      <c r="K3167" t="s">
        <v>20</v>
      </c>
      <c r="L3167" t="s">
        <v>24</v>
      </c>
      <c r="M3167" t="s">
        <v>25</v>
      </c>
      <c r="N3167" t="s">
        <v>30</v>
      </c>
      <c r="O3167">
        <v>1</v>
      </c>
      <c r="P3167" t="s">
        <v>22</v>
      </c>
      <c r="Q3167" t="s">
        <v>31</v>
      </c>
      <c r="R3167" t="s">
        <v>37</v>
      </c>
      <c r="S3167" t="s">
        <v>33</v>
      </c>
      <c r="T3167">
        <v>62</v>
      </c>
    </row>
    <row r="3168" spans="1:20">
      <c r="A3168">
        <v>18</v>
      </c>
      <c r="B3168">
        <v>94</v>
      </c>
      <c r="C3168" t="s">
        <v>20</v>
      </c>
      <c r="D3168" t="s">
        <v>20</v>
      </c>
      <c r="E3168" t="s">
        <v>23</v>
      </c>
      <c r="F3168">
        <v>7</v>
      </c>
      <c r="G3168">
        <v>53</v>
      </c>
      <c r="H3168" t="s">
        <v>20</v>
      </c>
      <c r="I3168" t="s">
        <v>23</v>
      </c>
      <c r="J3168">
        <v>3</v>
      </c>
      <c r="K3168" t="s">
        <v>24</v>
      </c>
      <c r="L3168" t="s">
        <v>21</v>
      </c>
      <c r="M3168" t="s">
        <v>36</v>
      </c>
      <c r="N3168" t="s">
        <v>34</v>
      </c>
      <c r="O3168">
        <v>2</v>
      </c>
      <c r="P3168" t="s">
        <v>22</v>
      </c>
      <c r="Q3168" t="s">
        <v>27</v>
      </c>
      <c r="R3168" t="s">
        <v>28</v>
      </c>
      <c r="S3168" t="s">
        <v>33</v>
      </c>
      <c r="T3168">
        <v>67</v>
      </c>
    </row>
    <row r="3169" spans="1:20">
      <c r="A3169">
        <v>21</v>
      </c>
      <c r="B3169">
        <v>93</v>
      </c>
      <c r="C3169" t="s">
        <v>24</v>
      </c>
      <c r="D3169" t="s">
        <v>21</v>
      </c>
      <c r="E3169" t="s">
        <v>23</v>
      </c>
      <c r="F3169">
        <v>6</v>
      </c>
      <c r="G3169">
        <v>67</v>
      </c>
      <c r="H3169" t="s">
        <v>21</v>
      </c>
      <c r="I3169" t="s">
        <v>23</v>
      </c>
      <c r="J3169">
        <v>1</v>
      </c>
      <c r="K3169" t="s">
        <v>24</v>
      </c>
      <c r="L3169" t="s">
        <v>21</v>
      </c>
      <c r="M3169" t="s">
        <v>25</v>
      </c>
      <c r="N3169" t="s">
        <v>26</v>
      </c>
      <c r="O3169">
        <v>3</v>
      </c>
      <c r="P3169" t="s">
        <v>22</v>
      </c>
      <c r="Q3169" t="s">
        <v>35</v>
      </c>
      <c r="R3169" t="s">
        <v>28</v>
      </c>
      <c r="S3169" t="s">
        <v>33</v>
      </c>
      <c r="T3169">
        <v>73</v>
      </c>
    </row>
    <row r="3170" spans="1:20">
      <c r="A3170">
        <v>19</v>
      </c>
      <c r="B3170">
        <v>65</v>
      </c>
      <c r="C3170" t="s">
        <v>24</v>
      </c>
      <c r="D3170" t="s">
        <v>20</v>
      </c>
      <c r="E3170" t="s">
        <v>23</v>
      </c>
      <c r="F3170">
        <v>6</v>
      </c>
      <c r="G3170">
        <v>96</v>
      </c>
      <c r="H3170" t="s">
        <v>24</v>
      </c>
      <c r="I3170" t="s">
        <v>23</v>
      </c>
      <c r="J3170">
        <v>2</v>
      </c>
      <c r="K3170" t="s">
        <v>24</v>
      </c>
      <c r="L3170" t="s">
        <v>21</v>
      </c>
      <c r="M3170" t="s">
        <v>36</v>
      </c>
      <c r="N3170" t="s">
        <v>34</v>
      </c>
      <c r="O3170">
        <v>2</v>
      </c>
      <c r="P3170" t="s">
        <v>22</v>
      </c>
      <c r="Q3170" t="s">
        <v>35</v>
      </c>
      <c r="R3170" t="s">
        <v>28</v>
      </c>
      <c r="S3170" t="s">
        <v>29</v>
      </c>
      <c r="T3170">
        <v>65</v>
      </c>
    </row>
    <row r="3171" spans="1:20">
      <c r="A3171">
        <v>18</v>
      </c>
      <c r="B3171">
        <v>94</v>
      </c>
      <c r="C3171" t="s">
        <v>21</v>
      </c>
      <c r="D3171" t="s">
        <v>20</v>
      </c>
      <c r="E3171" t="s">
        <v>22</v>
      </c>
      <c r="F3171">
        <v>7</v>
      </c>
      <c r="G3171">
        <v>79</v>
      </c>
      <c r="H3171" t="s">
        <v>21</v>
      </c>
      <c r="I3171" t="s">
        <v>23</v>
      </c>
      <c r="J3171">
        <v>2</v>
      </c>
      <c r="K3171" t="s">
        <v>21</v>
      </c>
      <c r="L3171" t="s">
        <v>24</v>
      </c>
      <c r="M3171" t="s">
        <v>36</v>
      </c>
      <c r="N3171" t="s">
        <v>34</v>
      </c>
      <c r="O3171">
        <v>4</v>
      </c>
      <c r="P3171" t="s">
        <v>22</v>
      </c>
      <c r="Q3171" t="s">
        <v>27</v>
      </c>
      <c r="R3171" t="s">
        <v>28</v>
      </c>
      <c r="S3171" t="s">
        <v>33</v>
      </c>
      <c r="T3171">
        <v>70</v>
      </c>
    </row>
    <row r="3172" spans="1:20">
      <c r="A3172">
        <v>14</v>
      </c>
      <c r="B3172">
        <v>77</v>
      </c>
      <c r="C3172" t="s">
        <v>21</v>
      </c>
      <c r="D3172" t="s">
        <v>24</v>
      </c>
      <c r="E3172" t="s">
        <v>23</v>
      </c>
      <c r="F3172">
        <v>8</v>
      </c>
      <c r="G3172">
        <v>96</v>
      </c>
      <c r="H3172" t="s">
        <v>24</v>
      </c>
      <c r="I3172" t="s">
        <v>23</v>
      </c>
      <c r="J3172">
        <v>3</v>
      </c>
      <c r="K3172" t="s">
        <v>24</v>
      </c>
      <c r="L3172" t="s">
        <v>24</v>
      </c>
      <c r="M3172" t="s">
        <v>25</v>
      </c>
      <c r="N3172" t="s">
        <v>34</v>
      </c>
      <c r="O3172">
        <v>2</v>
      </c>
      <c r="P3172" t="s">
        <v>22</v>
      </c>
      <c r="Q3172" t="s">
        <v>35</v>
      </c>
      <c r="R3172" t="s">
        <v>28</v>
      </c>
      <c r="S3172" t="s">
        <v>29</v>
      </c>
      <c r="T3172">
        <v>68</v>
      </c>
    </row>
    <row r="3173" spans="1:20">
      <c r="A3173">
        <v>24</v>
      </c>
      <c r="B3173">
        <v>70</v>
      </c>
      <c r="C3173" t="s">
        <v>21</v>
      </c>
      <c r="D3173" t="s">
        <v>24</v>
      </c>
      <c r="E3173" t="s">
        <v>23</v>
      </c>
      <c r="F3173">
        <v>9</v>
      </c>
      <c r="G3173">
        <v>65</v>
      </c>
      <c r="H3173" t="s">
        <v>24</v>
      </c>
      <c r="I3173" t="s">
        <v>23</v>
      </c>
      <c r="J3173">
        <v>3</v>
      </c>
      <c r="K3173" t="s">
        <v>24</v>
      </c>
      <c r="L3173" t="s">
        <v>20</v>
      </c>
      <c r="M3173" t="s">
        <v>36</v>
      </c>
      <c r="N3173" t="s">
        <v>26</v>
      </c>
      <c r="O3173">
        <v>3</v>
      </c>
      <c r="P3173" t="s">
        <v>22</v>
      </c>
      <c r="Q3173" t="s">
        <v>27</v>
      </c>
      <c r="R3173" t="s">
        <v>32</v>
      </c>
      <c r="S3173" t="s">
        <v>29</v>
      </c>
      <c r="T3173">
        <v>67</v>
      </c>
    </row>
    <row r="3174" spans="1:20">
      <c r="A3174">
        <v>12</v>
      </c>
      <c r="B3174">
        <v>95</v>
      </c>
      <c r="C3174" t="s">
        <v>20</v>
      </c>
      <c r="D3174" t="s">
        <v>24</v>
      </c>
      <c r="E3174" t="s">
        <v>23</v>
      </c>
      <c r="F3174">
        <v>4</v>
      </c>
      <c r="G3174">
        <v>82</v>
      </c>
      <c r="H3174" t="s">
        <v>21</v>
      </c>
      <c r="I3174" t="s">
        <v>23</v>
      </c>
      <c r="J3174">
        <v>2</v>
      </c>
      <c r="K3174" t="s">
        <v>20</v>
      </c>
      <c r="L3174" t="s">
        <v>24</v>
      </c>
      <c r="M3174" t="s">
        <v>25</v>
      </c>
      <c r="N3174" t="s">
        <v>30</v>
      </c>
      <c r="O3174">
        <v>3</v>
      </c>
      <c r="P3174" t="s">
        <v>22</v>
      </c>
      <c r="Q3174" t="s">
        <v>27</v>
      </c>
      <c r="R3174" t="s">
        <v>32</v>
      </c>
      <c r="S3174" t="s">
        <v>29</v>
      </c>
      <c r="T3174">
        <v>66</v>
      </c>
    </row>
    <row r="3175" spans="1:20">
      <c r="A3175">
        <v>25</v>
      </c>
      <c r="B3175">
        <v>77</v>
      </c>
      <c r="C3175" t="s">
        <v>24</v>
      </c>
      <c r="D3175" t="s">
        <v>20</v>
      </c>
      <c r="E3175" t="s">
        <v>22</v>
      </c>
      <c r="F3175">
        <v>4</v>
      </c>
      <c r="G3175">
        <v>64</v>
      </c>
      <c r="H3175" t="s">
        <v>20</v>
      </c>
      <c r="I3175" t="s">
        <v>23</v>
      </c>
      <c r="J3175">
        <v>3</v>
      </c>
      <c r="K3175" t="s">
        <v>20</v>
      </c>
      <c r="L3175" t="s">
        <v>24</v>
      </c>
      <c r="M3175" t="s">
        <v>25</v>
      </c>
      <c r="N3175" t="s">
        <v>34</v>
      </c>
      <c r="O3175">
        <v>4</v>
      </c>
      <c r="P3175" t="s">
        <v>23</v>
      </c>
      <c r="Q3175" t="s">
        <v>31</v>
      </c>
      <c r="R3175" t="s">
        <v>28</v>
      </c>
      <c r="S3175" t="s">
        <v>33</v>
      </c>
      <c r="T3175">
        <v>65</v>
      </c>
    </row>
    <row r="3176" spans="1:20">
      <c r="A3176">
        <v>14</v>
      </c>
      <c r="B3176">
        <v>92</v>
      </c>
      <c r="C3176" t="s">
        <v>21</v>
      </c>
      <c r="D3176" t="s">
        <v>20</v>
      </c>
      <c r="E3176" t="s">
        <v>23</v>
      </c>
      <c r="F3176">
        <v>9</v>
      </c>
      <c r="G3176">
        <v>56</v>
      </c>
      <c r="H3176" t="s">
        <v>20</v>
      </c>
      <c r="I3176" t="s">
        <v>23</v>
      </c>
      <c r="J3176">
        <v>1</v>
      </c>
      <c r="K3176" t="s">
        <v>24</v>
      </c>
      <c r="L3176" t="s">
        <v>24</v>
      </c>
      <c r="M3176" t="s">
        <v>25</v>
      </c>
      <c r="N3176" t="s">
        <v>34</v>
      </c>
      <c r="O3176">
        <v>4</v>
      </c>
      <c r="P3176" t="s">
        <v>22</v>
      </c>
      <c r="Q3176" t="s">
        <v>27</v>
      </c>
      <c r="R3176" t="s">
        <v>32</v>
      </c>
      <c r="S3176" t="s">
        <v>33</v>
      </c>
      <c r="T3176">
        <v>66</v>
      </c>
    </row>
    <row r="3177" spans="1:20">
      <c r="A3177">
        <v>15</v>
      </c>
      <c r="B3177">
        <v>71</v>
      </c>
      <c r="C3177" t="s">
        <v>21</v>
      </c>
      <c r="D3177" t="s">
        <v>21</v>
      </c>
      <c r="E3177" t="s">
        <v>22</v>
      </c>
      <c r="F3177">
        <v>7</v>
      </c>
      <c r="G3177">
        <v>100</v>
      </c>
      <c r="H3177" t="s">
        <v>20</v>
      </c>
      <c r="I3177" t="s">
        <v>23</v>
      </c>
      <c r="J3177">
        <v>2</v>
      </c>
      <c r="K3177" t="s">
        <v>20</v>
      </c>
      <c r="L3177" t="s">
        <v>20</v>
      </c>
      <c r="M3177" t="s">
        <v>25</v>
      </c>
      <c r="N3177" t="s">
        <v>34</v>
      </c>
      <c r="O3177">
        <v>4</v>
      </c>
      <c r="P3177" t="s">
        <v>22</v>
      </c>
      <c r="Q3177" t="s">
        <v>27</v>
      </c>
      <c r="R3177" t="s">
        <v>28</v>
      </c>
      <c r="S3177" t="s">
        <v>29</v>
      </c>
      <c r="T3177">
        <v>66</v>
      </c>
    </row>
    <row r="3178" spans="1:20">
      <c r="A3178">
        <v>11</v>
      </c>
      <c r="B3178">
        <v>60</v>
      </c>
      <c r="C3178" t="s">
        <v>24</v>
      </c>
      <c r="D3178" t="s">
        <v>21</v>
      </c>
      <c r="E3178" t="s">
        <v>22</v>
      </c>
      <c r="F3178">
        <v>7</v>
      </c>
      <c r="G3178">
        <v>59</v>
      </c>
      <c r="H3178" t="s">
        <v>21</v>
      </c>
      <c r="I3178" t="s">
        <v>23</v>
      </c>
      <c r="J3178">
        <v>2</v>
      </c>
      <c r="K3178" t="s">
        <v>20</v>
      </c>
      <c r="L3178" t="s">
        <v>24</v>
      </c>
      <c r="M3178" t="s">
        <v>25</v>
      </c>
      <c r="N3178" t="s">
        <v>26</v>
      </c>
      <c r="O3178">
        <v>1</v>
      </c>
      <c r="P3178" t="s">
        <v>22</v>
      </c>
      <c r="Q3178" t="s">
        <v>31</v>
      </c>
      <c r="R3178" t="s">
        <v>32</v>
      </c>
      <c r="S3178" t="s">
        <v>29</v>
      </c>
      <c r="T3178">
        <v>60</v>
      </c>
    </row>
    <row r="3179" spans="1:20">
      <c r="A3179">
        <v>17</v>
      </c>
      <c r="B3179">
        <v>80</v>
      </c>
      <c r="C3179" t="s">
        <v>21</v>
      </c>
      <c r="D3179" t="s">
        <v>20</v>
      </c>
      <c r="E3179" t="s">
        <v>23</v>
      </c>
      <c r="F3179">
        <v>8</v>
      </c>
      <c r="G3179">
        <v>59</v>
      </c>
      <c r="H3179" t="s">
        <v>24</v>
      </c>
      <c r="I3179" t="s">
        <v>23</v>
      </c>
      <c r="J3179">
        <v>0</v>
      </c>
      <c r="K3179" t="s">
        <v>21</v>
      </c>
      <c r="L3179" t="s">
        <v>21</v>
      </c>
      <c r="M3179" t="s">
        <v>25</v>
      </c>
      <c r="N3179" t="s">
        <v>30</v>
      </c>
      <c r="O3179">
        <v>4</v>
      </c>
      <c r="P3179" t="s">
        <v>22</v>
      </c>
      <c r="Q3179" t="s">
        <v>31</v>
      </c>
      <c r="R3179" t="s">
        <v>28</v>
      </c>
      <c r="S3179" t="s">
        <v>33</v>
      </c>
      <c r="T3179">
        <v>66</v>
      </c>
    </row>
    <row r="3180" spans="1:20">
      <c r="A3180">
        <v>26</v>
      </c>
      <c r="B3180">
        <v>64</v>
      </c>
      <c r="C3180" t="s">
        <v>21</v>
      </c>
      <c r="D3180" t="s">
        <v>24</v>
      </c>
      <c r="E3180" t="s">
        <v>23</v>
      </c>
      <c r="F3180">
        <v>7</v>
      </c>
      <c r="G3180">
        <v>92</v>
      </c>
      <c r="H3180" t="s">
        <v>20</v>
      </c>
      <c r="I3180" t="s">
        <v>23</v>
      </c>
      <c r="J3180">
        <v>2</v>
      </c>
      <c r="K3180" t="s">
        <v>20</v>
      </c>
      <c r="L3180" t="s">
        <v>21</v>
      </c>
      <c r="M3180" t="s">
        <v>36</v>
      </c>
      <c r="N3180" t="s">
        <v>26</v>
      </c>
      <c r="O3180">
        <v>4</v>
      </c>
      <c r="P3180" t="s">
        <v>22</v>
      </c>
      <c r="Q3180" t="s">
        <v>31</v>
      </c>
      <c r="R3180" t="s">
        <v>32</v>
      </c>
      <c r="S3180" t="s">
        <v>33</v>
      </c>
      <c r="T3180">
        <v>68</v>
      </c>
    </row>
    <row r="3181" spans="1:20">
      <c r="A3181">
        <v>23</v>
      </c>
      <c r="B3181">
        <v>90</v>
      </c>
      <c r="C3181" t="s">
        <v>24</v>
      </c>
      <c r="D3181" t="s">
        <v>24</v>
      </c>
      <c r="E3181" t="s">
        <v>23</v>
      </c>
      <c r="F3181">
        <v>10</v>
      </c>
      <c r="G3181">
        <v>90</v>
      </c>
      <c r="H3181" t="s">
        <v>20</v>
      </c>
      <c r="I3181" t="s">
        <v>23</v>
      </c>
      <c r="J3181">
        <v>3</v>
      </c>
      <c r="K3181" t="s">
        <v>20</v>
      </c>
      <c r="L3181" t="s">
        <v>24</v>
      </c>
      <c r="M3181" t="s">
        <v>25</v>
      </c>
      <c r="N3181" t="s">
        <v>26</v>
      </c>
      <c r="O3181">
        <v>5</v>
      </c>
      <c r="P3181" t="s">
        <v>22</v>
      </c>
      <c r="Q3181" t="s">
        <v>27</v>
      </c>
      <c r="R3181" t="s">
        <v>28</v>
      </c>
      <c r="S3181" t="s">
        <v>29</v>
      </c>
      <c r="T3181">
        <v>72</v>
      </c>
    </row>
    <row r="3182" spans="1:20">
      <c r="A3182">
        <v>26</v>
      </c>
      <c r="B3182">
        <v>71</v>
      </c>
      <c r="C3182" t="s">
        <v>20</v>
      </c>
      <c r="D3182" t="s">
        <v>21</v>
      </c>
      <c r="E3182" t="s">
        <v>22</v>
      </c>
      <c r="F3182">
        <v>8</v>
      </c>
      <c r="G3182">
        <v>99</v>
      </c>
      <c r="H3182" t="s">
        <v>24</v>
      </c>
      <c r="I3182" t="s">
        <v>22</v>
      </c>
      <c r="J3182">
        <v>1</v>
      </c>
      <c r="K3182" t="s">
        <v>24</v>
      </c>
      <c r="L3182" t="s">
        <v>24</v>
      </c>
      <c r="M3182" t="s">
        <v>25</v>
      </c>
      <c r="N3182" t="s">
        <v>26</v>
      </c>
      <c r="O3182">
        <v>3</v>
      </c>
      <c r="P3182" t="s">
        <v>22</v>
      </c>
      <c r="Q3182" t="s">
        <v>31</v>
      </c>
      <c r="R3182" t="s">
        <v>28</v>
      </c>
      <c r="S3182" t="s">
        <v>29</v>
      </c>
      <c r="T3182">
        <v>68</v>
      </c>
    </row>
    <row r="3183" spans="1:20">
      <c r="A3183">
        <v>23</v>
      </c>
      <c r="B3183">
        <v>78</v>
      </c>
      <c r="C3183" t="s">
        <v>24</v>
      </c>
      <c r="D3183" t="s">
        <v>24</v>
      </c>
      <c r="E3183" t="s">
        <v>23</v>
      </c>
      <c r="F3183">
        <v>6</v>
      </c>
      <c r="G3183">
        <v>54</v>
      </c>
      <c r="H3183" t="s">
        <v>21</v>
      </c>
      <c r="I3183" t="s">
        <v>23</v>
      </c>
      <c r="J3183">
        <v>0</v>
      </c>
      <c r="K3183" t="s">
        <v>20</v>
      </c>
      <c r="L3183" t="s">
        <v>24</v>
      </c>
      <c r="M3183" t="s">
        <v>25</v>
      </c>
      <c r="N3183" t="s">
        <v>34</v>
      </c>
      <c r="O3183">
        <v>3</v>
      </c>
      <c r="P3183" t="s">
        <v>22</v>
      </c>
      <c r="Q3183" t="s">
        <v>35</v>
      </c>
      <c r="R3183" t="s">
        <v>28</v>
      </c>
      <c r="S3183" t="s">
        <v>33</v>
      </c>
      <c r="T3183">
        <v>67</v>
      </c>
    </row>
    <row r="3184" spans="1:20">
      <c r="A3184">
        <v>13</v>
      </c>
      <c r="B3184">
        <v>63</v>
      </c>
      <c r="C3184" t="s">
        <v>21</v>
      </c>
      <c r="D3184" t="s">
        <v>24</v>
      </c>
      <c r="E3184" t="s">
        <v>22</v>
      </c>
      <c r="F3184">
        <v>6</v>
      </c>
      <c r="G3184">
        <v>55</v>
      </c>
      <c r="H3184" t="s">
        <v>21</v>
      </c>
      <c r="I3184" t="s">
        <v>23</v>
      </c>
      <c r="J3184">
        <v>0</v>
      </c>
      <c r="K3184" t="s">
        <v>24</v>
      </c>
      <c r="L3184" t="s">
        <v>20</v>
      </c>
      <c r="M3184" t="s">
        <v>25</v>
      </c>
      <c r="N3184" t="s">
        <v>26</v>
      </c>
      <c r="O3184">
        <v>4</v>
      </c>
      <c r="P3184" t="s">
        <v>22</v>
      </c>
      <c r="Q3184" t="s">
        <v>35</v>
      </c>
      <c r="R3184" t="s">
        <v>28</v>
      </c>
      <c r="S3184" t="s">
        <v>29</v>
      </c>
      <c r="T3184">
        <v>62</v>
      </c>
    </row>
    <row r="3185" spans="1:20">
      <c r="A3185">
        <v>18</v>
      </c>
      <c r="B3185">
        <v>71</v>
      </c>
      <c r="C3185" t="s">
        <v>24</v>
      </c>
      <c r="D3185" t="s">
        <v>24</v>
      </c>
      <c r="E3185" t="s">
        <v>22</v>
      </c>
      <c r="F3185">
        <v>7</v>
      </c>
      <c r="G3185">
        <v>72</v>
      </c>
      <c r="H3185" t="s">
        <v>21</v>
      </c>
      <c r="I3185" t="s">
        <v>23</v>
      </c>
      <c r="J3185">
        <v>0</v>
      </c>
      <c r="K3185" t="s">
        <v>21</v>
      </c>
      <c r="L3185" t="s">
        <v>21</v>
      </c>
      <c r="M3185" t="s">
        <v>25</v>
      </c>
      <c r="N3185" t="s">
        <v>26</v>
      </c>
      <c r="O3185">
        <v>5</v>
      </c>
      <c r="P3185" t="s">
        <v>22</v>
      </c>
      <c r="Q3185" t="s">
        <v>31</v>
      </c>
      <c r="R3185" t="s">
        <v>32</v>
      </c>
      <c r="S3185" t="s">
        <v>33</v>
      </c>
      <c r="T3185">
        <v>66</v>
      </c>
    </row>
    <row r="3186" spans="1:20">
      <c r="A3186">
        <v>15</v>
      </c>
      <c r="B3186">
        <v>91</v>
      </c>
      <c r="C3186" t="s">
        <v>21</v>
      </c>
      <c r="D3186" t="s">
        <v>24</v>
      </c>
      <c r="E3186" t="s">
        <v>22</v>
      </c>
      <c r="F3186">
        <v>6</v>
      </c>
      <c r="G3186">
        <v>80</v>
      </c>
      <c r="H3186" t="s">
        <v>24</v>
      </c>
      <c r="I3186" t="s">
        <v>23</v>
      </c>
      <c r="J3186">
        <v>0</v>
      </c>
      <c r="K3186" t="s">
        <v>20</v>
      </c>
      <c r="L3186" t="s">
        <v>24</v>
      </c>
      <c r="M3186" t="s">
        <v>36</v>
      </c>
      <c r="N3186" t="s">
        <v>26</v>
      </c>
      <c r="O3186">
        <v>3</v>
      </c>
      <c r="P3186" t="s">
        <v>22</v>
      </c>
      <c r="Q3186" t="s">
        <v>35</v>
      </c>
      <c r="R3186" t="s">
        <v>28</v>
      </c>
      <c r="S3186" t="s">
        <v>29</v>
      </c>
      <c r="T3186">
        <v>69</v>
      </c>
    </row>
    <row r="3187" spans="1:20">
      <c r="A3187">
        <v>28</v>
      </c>
      <c r="B3187">
        <v>66</v>
      </c>
      <c r="C3187" t="s">
        <v>24</v>
      </c>
      <c r="D3187" t="s">
        <v>24</v>
      </c>
      <c r="E3187" t="s">
        <v>22</v>
      </c>
      <c r="F3187">
        <v>10</v>
      </c>
      <c r="G3187">
        <v>52</v>
      </c>
      <c r="H3187" t="s">
        <v>20</v>
      </c>
      <c r="I3187" t="s">
        <v>23</v>
      </c>
      <c r="J3187">
        <v>0</v>
      </c>
      <c r="K3187" t="s">
        <v>20</v>
      </c>
      <c r="L3187" t="s">
        <v>21</v>
      </c>
      <c r="M3187" t="s">
        <v>25</v>
      </c>
      <c r="N3187" t="s">
        <v>26</v>
      </c>
      <c r="O3187">
        <v>3</v>
      </c>
      <c r="P3187" t="s">
        <v>22</v>
      </c>
      <c r="Q3187" t="s">
        <v>27</v>
      </c>
      <c r="R3187" t="s">
        <v>28</v>
      </c>
      <c r="S3187" t="s">
        <v>29</v>
      </c>
      <c r="T3187">
        <v>64</v>
      </c>
    </row>
    <row r="3188" spans="1:20">
      <c r="A3188">
        <v>13</v>
      </c>
      <c r="B3188">
        <v>86</v>
      </c>
      <c r="C3188" t="s">
        <v>20</v>
      </c>
      <c r="D3188" t="s">
        <v>24</v>
      </c>
      <c r="E3188" t="s">
        <v>22</v>
      </c>
      <c r="F3188">
        <v>7</v>
      </c>
      <c r="G3188">
        <v>58</v>
      </c>
      <c r="H3188" t="s">
        <v>24</v>
      </c>
      <c r="I3188" t="s">
        <v>22</v>
      </c>
      <c r="J3188">
        <v>0</v>
      </c>
      <c r="K3188" t="s">
        <v>24</v>
      </c>
      <c r="L3188" t="s">
        <v>24</v>
      </c>
      <c r="M3188" t="s">
        <v>36</v>
      </c>
      <c r="N3188" t="s">
        <v>26</v>
      </c>
      <c r="O3188">
        <v>3</v>
      </c>
      <c r="P3188" t="s">
        <v>22</v>
      </c>
      <c r="Q3188" t="s">
        <v>27</v>
      </c>
      <c r="R3188" t="s">
        <v>28</v>
      </c>
      <c r="S3188" t="s">
        <v>29</v>
      </c>
      <c r="T3188">
        <v>63</v>
      </c>
    </row>
    <row r="3189" spans="1:20">
      <c r="A3189">
        <v>25</v>
      </c>
      <c r="B3189">
        <v>97</v>
      </c>
      <c r="C3189" t="s">
        <v>20</v>
      </c>
      <c r="D3189" t="s">
        <v>21</v>
      </c>
      <c r="E3189" t="s">
        <v>23</v>
      </c>
      <c r="F3189">
        <v>5</v>
      </c>
      <c r="G3189">
        <v>85</v>
      </c>
      <c r="H3189" t="s">
        <v>24</v>
      </c>
      <c r="I3189" t="s">
        <v>23</v>
      </c>
      <c r="J3189">
        <v>2</v>
      </c>
      <c r="K3189" t="s">
        <v>21</v>
      </c>
      <c r="L3189" t="s">
        <v>24</v>
      </c>
      <c r="M3189" t="s">
        <v>25</v>
      </c>
      <c r="N3189" t="s">
        <v>26</v>
      </c>
      <c r="O3189">
        <v>2</v>
      </c>
      <c r="P3189" t="s">
        <v>22</v>
      </c>
      <c r="R3189" t="s">
        <v>28</v>
      </c>
      <c r="S3189" t="s">
        <v>29</v>
      </c>
      <c r="T3189">
        <v>74</v>
      </c>
    </row>
    <row r="3190" spans="1:20">
      <c r="A3190">
        <v>25</v>
      </c>
      <c r="B3190">
        <v>87</v>
      </c>
      <c r="C3190" t="s">
        <v>21</v>
      </c>
      <c r="D3190" t="s">
        <v>24</v>
      </c>
      <c r="E3190" t="s">
        <v>23</v>
      </c>
      <c r="F3190">
        <v>8</v>
      </c>
      <c r="G3190">
        <v>83</v>
      </c>
      <c r="H3190" t="s">
        <v>24</v>
      </c>
      <c r="I3190" t="s">
        <v>23</v>
      </c>
      <c r="J3190">
        <v>0</v>
      </c>
      <c r="K3190" t="s">
        <v>24</v>
      </c>
      <c r="L3190" t="s">
        <v>21</v>
      </c>
      <c r="M3190" t="s">
        <v>36</v>
      </c>
      <c r="N3190" t="s">
        <v>26</v>
      </c>
      <c r="O3190">
        <v>4</v>
      </c>
      <c r="P3190" t="s">
        <v>22</v>
      </c>
      <c r="Q3190" t="s">
        <v>31</v>
      </c>
      <c r="R3190" t="s">
        <v>32</v>
      </c>
      <c r="S3190" t="s">
        <v>29</v>
      </c>
      <c r="T3190">
        <v>72</v>
      </c>
    </row>
    <row r="3191" spans="1:20">
      <c r="A3191">
        <v>31</v>
      </c>
      <c r="B3191">
        <v>92</v>
      </c>
      <c r="C3191" t="s">
        <v>24</v>
      </c>
      <c r="D3191" t="s">
        <v>24</v>
      </c>
      <c r="E3191" t="s">
        <v>23</v>
      </c>
      <c r="F3191">
        <v>9</v>
      </c>
      <c r="G3191">
        <v>54</v>
      </c>
      <c r="H3191" t="s">
        <v>24</v>
      </c>
      <c r="I3191" t="s">
        <v>22</v>
      </c>
      <c r="J3191">
        <v>1</v>
      </c>
      <c r="K3191" t="s">
        <v>20</v>
      </c>
      <c r="L3191" t="s">
        <v>24</v>
      </c>
      <c r="M3191" t="s">
        <v>36</v>
      </c>
      <c r="N3191" t="s">
        <v>26</v>
      </c>
      <c r="O3191">
        <v>3</v>
      </c>
      <c r="P3191" t="s">
        <v>22</v>
      </c>
      <c r="Q3191" t="s">
        <v>31</v>
      </c>
      <c r="R3191" t="s">
        <v>28</v>
      </c>
      <c r="S3191" t="s">
        <v>29</v>
      </c>
      <c r="T3191">
        <v>71</v>
      </c>
    </row>
    <row r="3192" spans="1:20">
      <c r="A3192">
        <v>18</v>
      </c>
      <c r="B3192">
        <v>64</v>
      </c>
      <c r="C3192" t="s">
        <v>20</v>
      </c>
      <c r="D3192" t="s">
        <v>21</v>
      </c>
      <c r="E3192" t="s">
        <v>23</v>
      </c>
      <c r="F3192">
        <v>9</v>
      </c>
      <c r="G3192">
        <v>97</v>
      </c>
      <c r="H3192" t="s">
        <v>24</v>
      </c>
      <c r="I3192" t="s">
        <v>23</v>
      </c>
      <c r="J3192">
        <v>2</v>
      </c>
      <c r="K3192" t="s">
        <v>24</v>
      </c>
      <c r="L3192" t="s">
        <v>24</v>
      </c>
      <c r="M3192" t="s">
        <v>25</v>
      </c>
      <c r="N3192" t="s">
        <v>30</v>
      </c>
      <c r="O3192">
        <v>3</v>
      </c>
      <c r="P3192" t="s">
        <v>22</v>
      </c>
      <c r="Q3192" t="s">
        <v>27</v>
      </c>
      <c r="R3192" t="s">
        <v>32</v>
      </c>
      <c r="S3192" t="s">
        <v>33</v>
      </c>
      <c r="T3192">
        <v>64</v>
      </c>
    </row>
    <row r="3193" spans="1:20">
      <c r="A3193">
        <v>24</v>
      </c>
      <c r="B3193">
        <v>70</v>
      </c>
      <c r="C3193" t="s">
        <v>21</v>
      </c>
      <c r="D3193" t="s">
        <v>21</v>
      </c>
      <c r="E3193" t="s">
        <v>22</v>
      </c>
      <c r="F3193">
        <v>6</v>
      </c>
      <c r="G3193">
        <v>63</v>
      </c>
      <c r="H3193" t="s">
        <v>20</v>
      </c>
      <c r="I3193" t="s">
        <v>22</v>
      </c>
      <c r="J3193">
        <v>0</v>
      </c>
      <c r="K3193" t="s">
        <v>20</v>
      </c>
      <c r="L3193" t="s">
        <v>24</v>
      </c>
      <c r="M3193" t="s">
        <v>25</v>
      </c>
      <c r="N3193" t="s">
        <v>34</v>
      </c>
      <c r="O3193">
        <v>3</v>
      </c>
      <c r="P3193" t="s">
        <v>22</v>
      </c>
      <c r="Q3193" t="s">
        <v>27</v>
      </c>
      <c r="R3193" t="s">
        <v>28</v>
      </c>
      <c r="S3193" t="s">
        <v>29</v>
      </c>
      <c r="T3193">
        <v>65</v>
      </c>
    </row>
    <row r="3194" spans="1:20">
      <c r="A3194">
        <v>34</v>
      </c>
      <c r="B3194">
        <v>96</v>
      </c>
      <c r="C3194" t="s">
        <v>24</v>
      </c>
      <c r="D3194" t="s">
        <v>24</v>
      </c>
      <c r="E3194" t="s">
        <v>23</v>
      </c>
      <c r="F3194">
        <v>5</v>
      </c>
      <c r="G3194">
        <v>94</v>
      </c>
      <c r="H3194" t="s">
        <v>21</v>
      </c>
      <c r="I3194" t="s">
        <v>23</v>
      </c>
      <c r="J3194">
        <v>1</v>
      </c>
      <c r="K3194" t="s">
        <v>24</v>
      </c>
      <c r="L3194" t="s">
        <v>21</v>
      </c>
      <c r="M3194" t="s">
        <v>25</v>
      </c>
      <c r="N3194" t="s">
        <v>30</v>
      </c>
      <c r="O3194">
        <v>5</v>
      </c>
      <c r="P3194" t="s">
        <v>23</v>
      </c>
      <c r="Q3194" t="s">
        <v>27</v>
      </c>
      <c r="R3194" t="s">
        <v>32</v>
      </c>
      <c r="S3194" t="s">
        <v>33</v>
      </c>
      <c r="T3194">
        <v>75</v>
      </c>
    </row>
    <row r="3195" spans="1:20">
      <c r="A3195">
        <v>16</v>
      </c>
      <c r="B3195">
        <v>89</v>
      </c>
      <c r="C3195" t="s">
        <v>21</v>
      </c>
      <c r="D3195" t="s">
        <v>24</v>
      </c>
      <c r="E3195" t="s">
        <v>22</v>
      </c>
      <c r="F3195">
        <v>9</v>
      </c>
      <c r="G3195">
        <v>96</v>
      </c>
      <c r="H3195" t="s">
        <v>24</v>
      </c>
      <c r="I3195" t="s">
        <v>23</v>
      </c>
      <c r="J3195">
        <v>2</v>
      </c>
      <c r="K3195" t="s">
        <v>24</v>
      </c>
      <c r="L3195" t="s">
        <v>20</v>
      </c>
      <c r="M3195" t="s">
        <v>25</v>
      </c>
      <c r="N3195" t="s">
        <v>26</v>
      </c>
      <c r="O3195">
        <v>3</v>
      </c>
      <c r="P3195" t="s">
        <v>22</v>
      </c>
      <c r="Q3195" t="s">
        <v>31</v>
      </c>
      <c r="R3195" t="s">
        <v>37</v>
      </c>
      <c r="S3195" t="s">
        <v>29</v>
      </c>
      <c r="T3195">
        <v>69</v>
      </c>
    </row>
    <row r="3196" spans="1:20">
      <c r="A3196">
        <v>11</v>
      </c>
      <c r="B3196">
        <v>86</v>
      </c>
      <c r="C3196" t="s">
        <v>24</v>
      </c>
      <c r="D3196" t="s">
        <v>24</v>
      </c>
      <c r="E3196" t="s">
        <v>22</v>
      </c>
      <c r="F3196">
        <v>5</v>
      </c>
      <c r="G3196">
        <v>75</v>
      </c>
      <c r="H3196" t="s">
        <v>24</v>
      </c>
      <c r="I3196" t="s">
        <v>23</v>
      </c>
      <c r="J3196">
        <v>1</v>
      </c>
      <c r="K3196" t="s">
        <v>24</v>
      </c>
      <c r="L3196" t="s">
        <v>20</v>
      </c>
      <c r="M3196" t="s">
        <v>25</v>
      </c>
      <c r="N3196" t="s">
        <v>34</v>
      </c>
      <c r="O3196">
        <v>4</v>
      </c>
      <c r="P3196" t="s">
        <v>22</v>
      </c>
      <c r="Q3196" t="s">
        <v>35</v>
      </c>
      <c r="R3196" t="s">
        <v>32</v>
      </c>
      <c r="S3196" t="s">
        <v>33</v>
      </c>
      <c r="T3196">
        <v>65</v>
      </c>
    </row>
    <row r="3197" spans="1:20">
      <c r="A3197">
        <v>9</v>
      </c>
      <c r="B3197">
        <v>87</v>
      </c>
      <c r="C3197" t="s">
        <v>20</v>
      </c>
      <c r="D3197" t="s">
        <v>20</v>
      </c>
      <c r="E3197" t="s">
        <v>22</v>
      </c>
      <c r="F3197">
        <v>8</v>
      </c>
      <c r="G3197">
        <v>71</v>
      </c>
      <c r="H3197" t="s">
        <v>20</v>
      </c>
      <c r="I3197" t="s">
        <v>22</v>
      </c>
      <c r="J3197">
        <v>0</v>
      </c>
      <c r="K3197" t="s">
        <v>20</v>
      </c>
      <c r="L3197" t="s">
        <v>21</v>
      </c>
      <c r="M3197" t="s">
        <v>25</v>
      </c>
      <c r="N3197" t="s">
        <v>34</v>
      </c>
      <c r="O3197">
        <v>1</v>
      </c>
      <c r="P3197" t="s">
        <v>22</v>
      </c>
      <c r="Q3197" t="s">
        <v>31</v>
      </c>
      <c r="R3197" t="s">
        <v>32</v>
      </c>
      <c r="S3197" t="s">
        <v>29</v>
      </c>
      <c r="T3197">
        <v>60</v>
      </c>
    </row>
    <row r="3198" spans="1:20">
      <c r="A3198">
        <v>24</v>
      </c>
      <c r="B3198">
        <v>77</v>
      </c>
      <c r="C3198" t="s">
        <v>24</v>
      </c>
      <c r="D3198" t="s">
        <v>24</v>
      </c>
      <c r="E3198" t="s">
        <v>23</v>
      </c>
      <c r="F3198">
        <v>6</v>
      </c>
      <c r="G3198">
        <v>64</v>
      </c>
      <c r="H3198" t="s">
        <v>24</v>
      </c>
      <c r="I3198" t="s">
        <v>23</v>
      </c>
      <c r="J3198">
        <v>2</v>
      </c>
      <c r="K3198" t="s">
        <v>21</v>
      </c>
      <c r="L3198" t="s">
        <v>24</v>
      </c>
      <c r="M3198" t="s">
        <v>25</v>
      </c>
      <c r="N3198" t="s">
        <v>26</v>
      </c>
      <c r="O3198">
        <v>4</v>
      </c>
      <c r="P3198" t="s">
        <v>22</v>
      </c>
      <c r="Q3198" t="s">
        <v>27</v>
      </c>
      <c r="R3198" t="s">
        <v>28</v>
      </c>
      <c r="S3198" t="s">
        <v>29</v>
      </c>
      <c r="T3198">
        <v>69</v>
      </c>
    </row>
    <row r="3199" spans="1:20">
      <c r="A3199">
        <v>9</v>
      </c>
      <c r="B3199">
        <v>62</v>
      </c>
      <c r="C3199" t="s">
        <v>21</v>
      </c>
      <c r="D3199" t="s">
        <v>21</v>
      </c>
      <c r="E3199" t="s">
        <v>23</v>
      </c>
      <c r="F3199">
        <v>9</v>
      </c>
      <c r="G3199">
        <v>90</v>
      </c>
      <c r="H3199" t="s">
        <v>21</v>
      </c>
      <c r="I3199" t="s">
        <v>23</v>
      </c>
      <c r="J3199">
        <v>4</v>
      </c>
      <c r="K3199" t="s">
        <v>21</v>
      </c>
      <c r="L3199" t="s">
        <v>24</v>
      </c>
      <c r="M3199" t="s">
        <v>25</v>
      </c>
      <c r="N3199" t="s">
        <v>34</v>
      </c>
      <c r="O3199">
        <v>4</v>
      </c>
      <c r="P3199" t="s">
        <v>22</v>
      </c>
      <c r="Q3199" t="s">
        <v>31</v>
      </c>
      <c r="R3199" t="s">
        <v>37</v>
      </c>
      <c r="S3199" t="s">
        <v>29</v>
      </c>
      <c r="T3199">
        <v>65</v>
      </c>
    </row>
    <row r="3200" spans="1:20">
      <c r="A3200">
        <v>18</v>
      </c>
      <c r="B3200">
        <v>91</v>
      </c>
      <c r="C3200" t="s">
        <v>20</v>
      </c>
      <c r="D3200" t="s">
        <v>24</v>
      </c>
      <c r="E3200" t="s">
        <v>23</v>
      </c>
      <c r="F3200">
        <v>5</v>
      </c>
      <c r="G3200">
        <v>60</v>
      </c>
      <c r="H3200" t="s">
        <v>20</v>
      </c>
      <c r="I3200" t="s">
        <v>23</v>
      </c>
      <c r="J3200">
        <v>0</v>
      </c>
      <c r="K3200" t="s">
        <v>21</v>
      </c>
      <c r="L3200" t="s">
        <v>21</v>
      </c>
      <c r="M3200" t="s">
        <v>36</v>
      </c>
      <c r="N3200" t="s">
        <v>26</v>
      </c>
      <c r="O3200">
        <v>4</v>
      </c>
      <c r="P3200" t="s">
        <v>22</v>
      </c>
      <c r="Q3200" t="s">
        <v>27</v>
      </c>
      <c r="R3200" t="s">
        <v>32</v>
      </c>
      <c r="S3200" t="s">
        <v>29</v>
      </c>
      <c r="T3200">
        <v>67</v>
      </c>
    </row>
    <row r="3201" spans="1:20">
      <c r="A3201">
        <v>23</v>
      </c>
      <c r="B3201">
        <v>87</v>
      </c>
      <c r="C3201" t="s">
        <v>21</v>
      </c>
      <c r="D3201" t="s">
        <v>20</v>
      </c>
      <c r="E3201" t="s">
        <v>22</v>
      </c>
      <c r="F3201">
        <v>6</v>
      </c>
      <c r="G3201">
        <v>81</v>
      </c>
      <c r="H3201" t="s">
        <v>20</v>
      </c>
      <c r="I3201" t="s">
        <v>23</v>
      </c>
      <c r="J3201">
        <v>5</v>
      </c>
      <c r="K3201" t="s">
        <v>24</v>
      </c>
      <c r="L3201" t="s">
        <v>21</v>
      </c>
      <c r="M3201" t="s">
        <v>36</v>
      </c>
      <c r="N3201" t="s">
        <v>34</v>
      </c>
      <c r="O3201">
        <v>2</v>
      </c>
      <c r="P3201" t="s">
        <v>22</v>
      </c>
      <c r="Q3201" t="s">
        <v>27</v>
      </c>
      <c r="R3201" t="s">
        <v>37</v>
      </c>
      <c r="S3201" t="s">
        <v>33</v>
      </c>
      <c r="T3201">
        <v>70</v>
      </c>
    </row>
    <row r="3202" spans="1:20">
      <c r="A3202">
        <v>21</v>
      </c>
      <c r="B3202">
        <v>79</v>
      </c>
      <c r="C3202" t="s">
        <v>24</v>
      </c>
      <c r="D3202" t="s">
        <v>20</v>
      </c>
      <c r="E3202" t="s">
        <v>23</v>
      </c>
      <c r="F3202">
        <v>8</v>
      </c>
      <c r="G3202">
        <v>78</v>
      </c>
      <c r="H3202" t="s">
        <v>20</v>
      </c>
      <c r="I3202" t="s">
        <v>23</v>
      </c>
      <c r="J3202">
        <v>1</v>
      </c>
      <c r="K3202" t="s">
        <v>20</v>
      </c>
      <c r="L3202" t="s">
        <v>21</v>
      </c>
      <c r="M3202" t="s">
        <v>25</v>
      </c>
      <c r="N3202" t="s">
        <v>26</v>
      </c>
      <c r="O3202">
        <v>4</v>
      </c>
      <c r="P3202" t="s">
        <v>22</v>
      </c>
      <c r="Q3202" t="s">
        <v>31</v>
      </c>
      <c r="R3202" t="s">
        <v>32</v>
      </c>
      <c r="S3202" t="s">
        <v>33</v>
      </c>
      <c r="T3202">
        <v>66</v>
      </c>
    </row>
    <row r="3203" spans="1:20">
      <c r="A3203">
        <v>23</v>
      </c>
      <c r="B3203">
        <v>96</v>
      </c>
      <c r="C3203" t="s">
        <v>24</v>
      </c>
      <c r="D3203" t="s">
        <v>24</v>
      </c>
      <c r="E3203" t="s">
        <v>23</v>
      </c>
      <c r="F3203">
        <v>8</v>
      </c>
      <c r="G3203">
        <v>62</v>
      </c>
      <c r="H3203" t="s">
        <v>24</v>
      </c>
      <c r="I3203" t="s">
        <v>23</v>
      </c>
      <c r="J3203">
        <v>0</v>
      </c>
      <c r="K3203" t="s">
        <v>20</v>
      </c>
      <c r="L3203" t="s">
        <v>21</v>
      </c>
      <c r="M3203" t="s">
        <v>25</v>
      </c>
      <c r="N3203" t="s">
        <v>34</v>
      </c>
      <c r="O3203">
        <v>4</v>
      </c>
      <c r="P3203" t="s">
        <v>22</v>
      </c>
      <c r="Q3203" t="s">
        <v>27</v>
      </c>
      <c r="R3203" t="s">
        <v>32</v>
      </c>
      <c r="S3203" t="s">
        <v>33</v>
      </c>
      <c r="T3203">
        <v>69</v>
      </c>
    </row>
    <row r="3204" spans="1:20">
      <c r="A3204">
        <v>21</v>
      </c>
      <c r="B3204">
        <v>73</v>
      </c>
      <c r="C3204" t="s">
        <v>24</v>
      </c>
      <c r="D3204" t="s">
        <v>24</v>
      </c>
      <c r="E3204" t="s">
        <v>23</v>
      </c>
      <c r="F3204">
        <v>9</v>
      </c>
      <c r="G3204">
        <v>99</v>
      </c>
      <c r="H3204" t="s">
        <v>24</v>
      </c>
      <c r="I3204" t="s">
        <v>23</v>
      </c>
      <c r="J3204">
        <v>2</v>
      </c>
      <c r="K3204" t="s">
        <v>24</v>
      </c>
      <c r="L3204" t="s">
        <v>21</v>
      </c>
      <c r="M3204" t="s">
        <v>25</v>
      </c>
      <c r="N3204" t="s">
        <v>34</v>
      </c>
      <c r="O3204">
        <v>3</v>
      </c>
      <c r="P3204" t="s">
        <v>22</v>
      </c>
      <c r="Q3204" t="s">
        <v>35</v>
      </c>
      <c r="R3204" t="s">
        <v>28</v>
      </c>
      <c r="S3204" t="s">
        <v>29</v>
      </c>
      <c r="T3204">
        <v>69</v>
      </c>
    </row>
    <row r="3205" spans="1:20">
      <c r="A3205">
        <v>28</v>
      </c>
      <c r="B3205">
        <v>72</v>
      </c>
      <c r="C3205" t="s">
        <v>21</v>
      </c>
      <c r="D3205" t="s">
        <v>24</v>
      </c>
      <c r="E3205" t="s">
        <v>23</v>
      </c>
      <c r="F3205">
        <v>8</v>
      </c>
      <c r="G3205">
        <v>92</v>
      </c>
      <c r="H3205" t="s">
        <v>20</v>
      </c>
      <c r="I3205" t="s">
        <v>23</v>
      </c>
      <c r="J3205">
        <v>1</v>
      </c>
      <c r="K3205" t="s">
        <v>24</v>
      </c>
      <c r="L3205" t="s">
        <v>24</v>
      </c>
      <c r="M3205" t="s">
        <v>25</v>
      </c>
      <c r="N3205" t="s">
        <v>30</v>
      </c>
      <c r="O3205">
        <v>2</v>
      </c>
      <c r="P3205" t="s">
        <v>22</v>
      </c>
      <c r="Q3205" t="s">
        <v>27</v>
      </c>
      <c r="R3205" t="s">
        <v>28</v>
      </c>
      <c r="S3205" t="s">
        <v>33</v>
      </c>
      <c r="T3205">
        <v>68</v>
      </c>
    </row>
    <row r="3206" spans="1:20">
      <c r="A3206">
        <v>14</v>
      </c>
      <c r="B3206">
        <v>95</v>
      </c>
      <c r="C3206" t="s">
        <v>24</v>
      </c>
      <c r="D3206" t="s">
        <v>24</v>
      </c>
      <c r="E3206" t="s">
        <v>23</v>
      </c>
      <c r="F3206">
        <v>8</v>
      </c>
      <c r="G3206">
        <v>51</v>
      </c>
      <c r="H3206" t="s">
        <v>24</v>
      </c>
      <c r="I3206" t="s">
        <v>23</v>
      </c>
      <c r="J3206">
        <v>5</v>
      </c>
      <c r="K3206" t="s">
        <v>24</v>
      </c>
      <c r="L3206" t="s">
        <v>24</v>
      </c>
      <c r="M3206" t="s">
        <v>36</v>
      </c>
      <c r="N3206" t="s">
        <v>26</v>
      </c>
      <c r="O3206">
        <v>4</v>
      </c>
      <c r="P3206" t="s">
        <v>22</v>
      </c>
      <c r="Q3206" t="s">
        <v>31</v>
      </c>
      <c r="R3206" t="s">
        <v>28</v>
      </c>
      <c r="S3206" t="s">
        <v>33</v>
      </c>
      <c r="T3206">
        <v>70</v>
      </c>
    </row>
    <row r="3207" spans="1:20">
      <c r="A3207">
        <v>16</v>
      </c>
      <c r="B3207">
        <v>92</v>
      </c>
      <c r="C3207" t="s">
        <v>24</v>
      </c>
      <c r="D3207" t="s">
        <v>20</v>
      </c>
      <c r="E3207" t="s">
        <v>22</v>
      </c>
      <c r="F3207">
        <v>9</v>
      </c>
      <c r="G3207">
        <v>71</v>
      </c>
      <c r="H3207" t="s">
        <v>21</v>
      </c>
      <c r="I3207" t="s">
        <v>23</v>
      </c>
      <c r="J3207">
        <v>2</v>
      </c>
      <c r="K3207" t="s">
        <v>20</v>
      </c>
      <c r="L3207" t="s">
        <v>24</v>
      </c>
      <c r="M3207" t="s">
        <v>36</v>
      </c>
      <c r="N3207" t="s">
        <v>34</v>
      </c>
      <c r="O3207">
        <v>2</v>
      </c>
      <c r="P3207" t="s">
        <v>22</v>
      </c>
      <c r="Q3207" t="s">
        <v>27</v>
      </c>
      <c r="R3207" t="s">
        <v>32</v>
      </c>
      <c r="S3207" t="s">
        <v>33</v>
      </c>
      <c r="T3207">
        <v>66</v>
      </c>
    </row>
    <row r="3208" spans="1:20">
      <c r="A3208">
        <v>15</v>
      </c>
      <c r="B3208">
        <v>81</v>
      </c>
      <c r="C3208" t="s">
        <v>21</v>
      </c>
      <c r="D3208" t="s">
        <v>24</v>
      </c>
      <c r="E3208" t="s">
        <v>22</v>
      </c>
      <c r="F3208">
        <v>5</v>
      </c>
      <c r="G3208">
        <v>68</v>
      </c>
      <c r="H3208" t="s">
        <v>20</v>
      </c>
      <c r="I3208" t="s">
        <v>22</v>
      </c>
      <c r="J3208">
        <v>0</v>
      </c>
      <c r="K3208" t="s">
        <v>24</v>
      </c>
      <c r="L3208" t="s">
        <v>21</v>
      </c>
      <c r="M3208" t="s">
        <v>25</v>
      </c>
      <c r="N3208" t="s">
        <v>26</v>
      </c>
      <c r="O3208">
        <v>3</v>
      </c>
      <c r="P3208" t="s">
        <v>22</v>
      </c>
      <c r="Q3208" t="s">
        <v>27</v>
      </c>
      <c r="R3208" t="s">
        <v>28</v>
      </c>
      <c r="S3208" t="s">
        <v>33</v>
      </c>
      <c r="T3208">
        <v>65</v>
      </c>
    </row>
    <row r="3209" spans="1:20">
      <c r="A3209">
        <v>25</v>
      </c>
      <c r="B3209">
        <v>65</v>
      </c>
      <c r="C3209" t="s">
        <v>20</v>
      </c>
      <c r="D3209" t="s">
        <v>24</v>
      </c>
      <c r="E3209" t="s">
        <v>22</v>
      </c>
      <c r="F3209">
        <v>6</v>
      </c>
      <c r="G3209">
        <v>94</v>
      </c>
      <c r="H3209" t="s">
        <v>24</v>
      </c>
      <c r="I3209" t="s">
        <v>23</v>
      </c>
      <c r="J3209">
        <v>1</v>
      </c>
      <c r="K3209" t="s">
        <v>20</v>
      </c>
      <c r="L3209" t="s">
        <v>21</v>
      </c>
      <c r="M3209" t="s">
        <v>25</v>
      </c>
      <c r="N3209" t="s">
        <v>30</v>
      </c>
      <c r="O3209">
        <v>4</v>
      </c>
      <c r="P3209" t="s">
        <v>22</v>
      </c>
      <c r="Q3209" t="s">
        <v>31</v>
      </c>
      <c r="R3209" t="s">
        <v>28</v>
      </c>
      <c r="S3209" t="s">
        <v>29</v>
      </c>
      <c r="T3209">
        <v>65</v>
      </c>
    </row>
    <row r="3210" spans="1:20">
      <c r="A3210">
        <v>25</v>
      </c>
      <c r="B3210">
        <v>69</v>
      </c>
      <c r="C3210" t="s">
        <v>20</v>
      </c>
      <c r="D3210" t="s">
        <v>24</v>
      </c>
      <c r="E3210" t="s">
        <v>23</v>
      </c>
      <c r="F3210">
        <v>5</v>
      </c>
      <c r="G3210">
        <v>63</v>
      </c>
      <c r="H3210" t="s">
        <v>24</v>
      </c>
      <c r="I3210" t="s">
        <v>23</v>
      </c>
      <c r="J3210">
        <v>1</v>
      </c>
      <c r="K3210" t="s">
        <v>21</v>
      </c>
      <c r="L3210" t="s">
        <v>24</v>
      </c>
      <c r="M3210" t="s">
        <v>36</v>
      </c>
      <c r="N3210" t="s">
        <v>34</v>
      </c>
      <c r="O3210">
        <v>2</v>
      </c>
      <c r="P3210" t="s">
        <v>22</v>
      </c>
      <c r="Q3210" t="s">
        <v>27</v>
      </c>
      <c r="R3210" t="s">
        <v>28</v>
      </c>
      <c r="S3210" t="s">
        <v>29</v>
      </c>
      <c r="T3210">
        <v>65</v>
      </c>
    </row>
    <row r="3211" spans="1:20">
      <c r="A3211">
        <v>23</v>
      </c>
      <c r="B3211">
        <v>86</v>
      </c>
      <c r="C3211" t="s">
        <v>20</v>
      </c>
      <c r="D3211" t="s">
        <v>24</v>
      </c>
      <c r="E3211" t="s">
        <v>23</v>
      </c>
      <c r="F3211">
        <v>4</v>
      </c>
      <c r="G3211">
        <v>100</v>
      </c>
      <c r="H3211" t="s">
        <v>24</v>
      </c>
      <c r="I3211" t="s">
        <v>23</v>
      </c>
      <c r="J3211">
        <v>0</v>
      </c>
      <c r="K3211" t="s">
        <v>20</v>
      </c>
      <c r="L3211" t="s">
        <v>21</v>
      </c>
      <c r="M3211" t="s">
        <v>25</v>
      </c>
      <c r="N3211" t="s">
        <v>30</v>
      </c>
      <c r="O3211">
        <v>3</v>
      </c>
      <c r="P3211" t="s">
        <v>22</v>
      </c>
      <c r="Q3211" t="s">
        <v>35</v>
      </c>
      <c r="R3211" t="s">
        <v>28</v>
      </c>
      <c r="S3211" t="s">
        <v>29</v>
      </c>
      <c r="T3211">
        <v>69</v>
      </c>
    </row>
    <row r="3212" spans="1:20">
      <c r="A3212">
        <v>27</v>
      </c>
      <c r="B3212">
        <v>75</v>
      </c>
      <c r="C3212" t="s">
        <v>24</v>
      </c>
      <c r="D3212" t="s">
        <v>24</v>
      </c>
      <c r="E3212" t="s">
        <v>22</v>
      </c>
      <c r="F3212">
        <v>8</v>
      </c>
      <c r="G3212">
        <v>60</v>
      </c>
      <c r="H3212" t="s">
        <v>24</v>
      </c>
      <c r="I3212" t="s">
        <v>23</v>
      </c>
      <c r="J3212">
        <v>4</v>
      </c>
      <c r="K3212" t="s">
        <v>24</v>
      </c>
      <c r="L3212" t="s">
        <v>24</v>
      </c>
      <c r="M3212" t="s">
        <v>25</v>
      </c>
      <c r="N3212" t="s">
        <v>26</v>
      </c>
      <c r="O3212">
        <v>2</v>
      </c>
      <c r="P3212" t="s">
        <v>22</v>
      </c>
      <c r="Q3212" t="s">
        <v>35</v>
      </c>
      <c r="R3212" t="s">
        <v>32</v>
      </c>
      <c r="S3212" t="s">
        <v>33</v>
      </c>
      <c r="T3212">
        <v>69</v>
      </c>
    </row>
    <row r="3213" spans="1:20">
      <c r="A3213">
        <v>13</v>
      </c>
      <c r="B3213">
        <v>93</v>
      </c>
      <c r="C3213" t="s">
        <v>24</v>
      </c>
      <c r="D3213" t="s">
        <v>21</v>
      </c>
      <c r="E3213" t="s">
        <v>22</v>
      </c>
      <c r="F3213">
        <v>9</v>
      </c>
      <c r="G3213">
        <v>62</v>
      </c>
      <c r="H3213" t="s">
        <v>20</v>
      </c>
      <c r="I3213" t="s">
        <v>23</v>
      </c>
      <c r="J3213">
        <v>0</v>
      </c>
      <c r="K3213" t="s">
        <v>20</v>
      </c>
      <c r="L3213" t="s">
        <v>24</v>
      </c>
      <c r="M3213" t="s">
        <v>36</v>
      </c>
      <c r="N3213" t="s">
        <v>34</v>
      </c>
      <c r="O3213">
        <v>3</v>
      </c>
      <c r="P3213" t="s">
        <v>22</v>
      </c>
      <c r="Q3213" t="s">
        <v>27</v>
      </c>
      <c r="R3213" t="s">
        <v>32</v>
      </c>
      <c r="S3213" t="s">
        <v>29</v>
      </c>
      <c r="T3213">
        <v>65</v>
      </c>
    </row>
    <row r="3214" spans="1:20">
      <c r="A3214">
        <v>30</v>
      </c>
      <c r="B3214">
        <v>98</v>
      </c>
      <c r="C3214" t="s">
        <v>21</v>
      </c>
      <c r="D3214" t="s">
        <v>21</v>
      </c>
      <c r="E3214" t="s">
        <v>23</v>
      </c>
      <c r="F3214">
        <v>8</v>
      </c>
      <c r="G3214">
        <v>83</v>
      </c>
      <c r="H3214" t="s">
        <v>21</v>
      </c>
      <c r="I3214" t="s">
        <v>22</v>
      </c>
      <c r="J3214">
        <v>1</v>
      </c>
      <c r="K3214" t="s">
        <v>20</v>
      </c>
      <c r="L3214" t="s">
        <v>21</v>
      </c>
      <c r="M3214" t="s">
        <v>25</v>
      </c>
      <c r="N3214" t="s">
        <v>34</v>
      </c>
      <c r="O3214">
        <v>3</v>
      </c>
      <c r="P3214" t="s">
        <v>22</v>
      </c>
      <c r="Q3214" t="s">
        <v>27</v>
      </c>
      <c r="R3214" t="s">
        <v>28</v>
      </c>
      <c r="S3214" t="s">
        <v>33</v>
      </c>
      <c r="T3214">
        <v>76</v>
      </c>
    </row>
    <row r="3215" spans="1:20">
      <c r="A3215">
        <v>29</v>
      </c>
      <c r="B3215">
        <v>92</v>
      </c>
      <c r="C3215" t="s">
        <v>24</v>
      </c>
      <c r="D3215" t="s">
        <v>21</v>
      </c>
      <c r="E3215" t="s">
        <v>22</v>
      </c>
      <c r="F3215">
        <v>8</v>
      </c>
      <c r="G3215">
        <v>58</v>
      </c>
      <c r="H3215" t="s">
        <v>20</v>
      </c>
      <c r="I3215" t="s">
        <v>23</v>
      </c>
      <c r="J3215">
        <v>2</v>
      </c>
      <c r="K3215" t="s">
        <v>24</v>
      </c>
      <c r="L3215" t="s">
        <v>20</v>
      </c>
      <c r="M3215" t="s">
        <v>36</v>
      </c>
      <c r="N3215" t="s">
        <v>34</v>
      </c>
      <c r="O3215">
        <v>3</v>
      </c>
      <c r="P3215" t="s">
        <v>22</v>
      </c>
      <c r="Q3215" t="s">
        <v>31</v>
      </c>
      <c r="R3215" t="s">
        <v>28</v>
      </c>
      <c r="S3215" t="s">
        <v>29</v>
      </c>
      <c r="T3215">
        <v>72</v>
      </c>
    </row>
    <row r="3216" spans="1:20">
      <c r="A3216">
        <v>24</v>
      </c>
      <c r="B3216">
        <v>75</v>
      </c>
      <c r="C3216" t="s">
        <v>24</v>
      </c>
      <c r="D3216" t="s">
        <v>20</v>
      </c>
      <c r="E3216" t="s">
        <v>22</v>
      </c>
      <c r="F3216">
        <v>7</v>
      </c>
      <c r="G3216">
        <v>94</v>
      </c>
      <c r="H3216" t="s">
        <v>24</v>
      </c>
      <c r="I3216" t="s">
        <v>23</v>
      </c>
      <c r="J3216">
        <v>2</v>
      </c>
      <c r="K3216" t="s">
        <v>24</v>
      </c>
      <c r="L3216" t="s">
        <v>21</v>
      </c>
      <c r="M3216" t="s">
        <v>25</v>
      </c>
      <c r="N3216" t="s">
        <v>30</v>
      </c>
      <c r="O3216">
        <v>4</v>
      </c>
      <c r="P3216" t="s">
        <v>22</v>
      </c>
      <c r="Q3216" t="s">
        <v>27</v>
      </c>
      <c r="R3216" t="s">
        <v>28</v>
      </c>
      <c r="S3216" t="s">
        <v>29</v>
      </c>
      <c r="T3216">
        <v>67</v>
      </c>
    </row>
    <row r="3217" spans="1:20">
      <c r="A3217">
        <v>31</v>
      </c>
      <c r="B3217">
        <v>92</v>
      </c>
      <c r="C3217" t="s">
        <v>21</v>
      </c>
      <c r="D3217" t="s">
        <v>24</v>
      </c>
      <c r="E3217" t="s">
        <v>23</v>
      </c>
      <c r="F3217">
        <v>7</v>
      </c>
      <c r="G3217">
        <v>55</v>
      </c>
      <c r="H3217" t="s">
        <v>24</v>
      </c>
      <c r="I3217" t="s">
        <v>23</v>
      </c>
      <c r="J3217">
        <v>3</v>
      </c>
      <c r="K3217" t="s">
        <v>20</v>
      </c>
      <c r="L3217" t="s">
        <v>21</v>
      </c>
      <c r="M3217" t="s">
        <v>25</v>
      </c>
      <c r="N3217" t="s">
        <v>26</v>
      </c>
      <c r="O3217">
        <v>3</v>
      </c>
      <c r="P3217" t="s">
        <v>22</v>
      </c>
      <c r="Q3217" t="s">
        <v>27</v>
      </c>
      <c r="R3217" t="s">
        <v>28</v>
      </c>
      <c r="S3217" t="s">
        <v>29</v>
      </c>
      <c r="T3217">
        <v>74</v>
      </c>
    </row>
    <row r="3218" spans="1:20">
      <c r="A3218">
        <v>10</v>
      </c>
      <c r="B3218">
        <v>74</v>
      </c>
      <c r="C3218" t="s">
        <v>24</v>
      </c>
      <c r="D3218" t="s">
        <v>24</v>
      </c>
      <c r="E3218" t="s">
        <v>23</v>
      </c>
      <c r="F3218">
        <v>10</v>
      </c>
      <c r="G3218">
        <v>99</v>
      </c>
      <c r="H3218" t="s">
        <v>21</v>
      </c>
      <c r="I3218" t="s">
        <v>23</v>
      </c>
      <c r="J3218">
        <v>2</v>
      </c>
      <c r="K3218" t="s">
        <v>24</v>
      </c>
      <c r="L3218" t="s">
        <v>21</v>
      </c>
      <c r="M3218" t="s">
        <v>25</v>
      </c>
      <c r="N3218" t="s">
        <v>34</v>
      </c>
      <c r="O3218">
        <v>3</v>
      </c>
      <c r="P3218" t="s">
        <v>22</v>
      </c>
      <c r="Q3218" t="s">
        <v>31</v>
      </c>
      <c r="R3218" t="s">
        <v>28</v>
      </c>
      <c r="S3218" t="s">
        <v>29</v>
      </c>
      <c r="T3218">
        <v>66</v>
      </c>
    </row>
    <row r="3219" spans="1:20">
      <c r="A3219">
        <v>17</v>
      </c>
      <c r="B3219">
        <v>67</v>
      </c>
      <c r="C3219" t="s">
        <v>21</v>
      </c>
      <c r="D3219" t="s">
        <v>21</v>
      </c>
      <c r="E3219" t="s">
        <v>23</v>
      </c>
      <c r="F3219">
        <v>9</v>
      </c>
      <c r="G3219">
        <v>94</v>
      </c>
      <c r="H3219" t="s">
        <v>24</v>
      </c>
      <c r="I3219" t="s">
        <v>23</v>
      </c>
      <c r="J3219">
        <v>2</v>
      </c>
      <c r="K3219" t="s">
        <v>20</v>
      </c>
      <c r="L3219" t="s">
        <v>20</v>
      </c>
      <c r="M3219" t="s">
        <v>36</v>
      </c>
      <c r="N3219" t="s">
        <v>26</v>
      </c>
      <c r="O3219">
        <v>3</v>
      </c>
      <c r="P3219" t="s">
        <v>22</v>
      </c>
      <c r="Q3219" t="s">
        <v>27</v>
      </c>
      <c r="R3219" t="s">
        <v>28</v>
      </c>
      <c r="S3219" t="s">
        <v>33</v>
      </c>
      <c r="T3219">
        <v>66</v>
      </c>
    </row>
    <row r="3220" spans="1:20">
      <c r="A3220">
        <v>16</v>
      </c>
      <c r="B3220">
        <v>61</v>
      </c>
      <c r="C3220" t="s">
        <v>24</v>
      </c>
      <c r="D3220" t="s">
        <v>21</v>
      </c>
      <c r="E3220" t="s">
        <v>22</v>
      </c>
      <c r="F3220">
        <v>6</v>
      </c>
      <c r="G3220">
        <v>92</v>
      </c>
      <c r="H3220" t="s">
        <v>21</v>
      </c>
      <c r="I3220" t="s">
        <v>23</v>
      </c>
      <c r="J3220">
        <v>4</v>
      </c>
      <c r="K3220" t="s">
        <v>21</v>
      </c>
      <c r="L3220" t="s">
        <v>21</v>
      </c>
      <c r="M3220" t="s">
        <v>25</v>
      </c>
      <c r="N3220" t="s">
        <v>34</v>
      </c>
      <c r="O3220">
        <v>3</v>
      </c>
      <c r="P3220" t="s">
        <v>22</v>
      </c>
      <c r="Q3220" t="s">
        <v>27</v>
      </c>
      <c r="R3220" t="s">
        <v>28</v>
      </c>
      <c r="S3220" t="s">
        <v>29</v>
      </c>
      <c r="T3220">
        <v>66</v>
      </c>
    </row>
    <row r="3221" spans="1:20">
      <c r="A3221">
        <v>24</v>
      </c>
      <c r="B3221">
        <v>75</v>
      </c>
      <c r="C3221" t="s">
        <v>20</v>
      </c>
      <c r="D3221" t="s">
        <v>21</v>
      </c>
      <c r="E3221" t="s">
        <v>23</v>
      </c>
      <c r="F3221">
        <v>9</v>
      </c>
      <c r="G3221">
        <v>70</v>
      </c>
      <c r="H3221" t="s">
        <v>21</v>
      </c>
      <c r="I3221" t="s">
        <v>23</v>
      </c>
      <c r="J3221">
        <v>5</v>
      </c>
      <c r="K3221" t="s">
        <v>21</v>
      </c>
      <c r="L3221" t="s">
        <v>21</v>
      </c>
      <c r="M3221" t="s">
        <v>25</v>
      </c>
      <c r="N3221" t="s">
        <v>30</v>
      </c>
      <c r="O3221">
        <v>5</v>
      </c>
      <c r="P3221" t="s">
        <v>22</v>
      </c>
      <c r="Q3221" t="s">
        <v>31</v>
      </c>
      <c r="R3221" t="s">
        <v>28</v>
      </c>
      <c r="S3221" t="s">
        <v>33</v>
      </c>
      <c r="T3221">
        <v>71</v>
      </c>
    </row>
    <row r="3222" spans="1:20">
      <c r="A3222">
        <v>14</v>
      </c>
      <c r="B3222">
        <v>96</v>
      </c>
      <c r="C3222" t="s">
        <v>24</v>
      </c>
      <c r="D3222" t="s">
        <v>20</v>
      </c>
      <c r="E3222" t="s">
        <v>22</v>
      </c>
      <c r="F3222">
        <v>9</v>
      </c>
      <c r="G3222">
        <v>76</v>
      </c>
      <c r="H3222" t="s">
        <v>24</v>
      </c>
      <c r="I3222" t="s">
        <v>23</v>
      </c>
      <c r="J3222">
        <v>0</v>
      </c>
      <c r="K3222" t="s">
        <v>20</v>
      </c>
      <c r="L3222" t="s">
        <v>21</v>
      </c>
      <c r="M3222" t="s">
        <v>25</v>
      </c>
      <c r="N3222" t="s">
        <v>34</v>
      </c>
      <c r="O3222">
        <v>3</v>
      </c>
      <c r="P3222" t="s">
        <v>22</v>
      </c>
      <c r="Q3222" t="s">
        <v>27</v>
      </c>
      <c r="R3222" t="s">
        <v>32</v>
      </c>
      <c r="S3222" t="s">
        <v>29</v>
      </c>
      <c r="T3222">
        <v>66</v>
      </c>
    </row>
    <row r="3223" spans="1:20">
      <c r="A3223">
        <v>25</v>
      </c>
      <c r="B3223">
        <v>70</v>
      </c>
      <c r="C3223" t="s">
        <v>20</v>
      </c>
      <c r="D3223" t="s">
        <v>21</v>
      </c>
      <c r="E3223" t="s">
        <v>22</v>
      </c>
      <c r="F3223">
        <v>8</v>
      </c>
      <c r="G3223">
        <v>73</v>
      </c>
      <c r="H3223" t="s">
        <v>21</v>
      </c>
      <c r="I3223" t="s">
        <v>23</v>
      </c>
      <c r="J3223">
        <v>1</v>
      </c>
      <c r="K3223" t="s">
        <v>20</v>
      </c>
      <c r="L3223" t="s">
        <v>20</v>
      </c>
      <c r="M3223" t="s">
        <v>25</v>
      </c>
      <c r="N3223" t="s">
        <v>30</v>
      </c>
      <c r="O3223">
        <v>2</v>
      </c>
      <c r="P3223" t="s">
        <v>22</v>
      </c>
      <c r="Q3223" t="s">
        <v>35</v>
      </c>
      <c r="R3223" t="s">
        <v>28</v>
      </c>
      <c r="S3223" t="s">
        <v>29</v>
      </c>
      <c r="T3223">
        <v>65</v>
      </c>
    </row>
    <row r="3224" spans="1:20">
      <c r="A3224">
        <v>28</v>
      </c>
      <c r="B3224">
        <v>68</v>
      </c>
      <c r="C3224" t="s">
        <v>20</v>
      </c>
      <c r="D3224" t="s">
        <v>21</v>
      </c>
      <c r="E3224" t="s">
        <v>23</v>
      </c>
      <c r="F3224">
        <v>8</v>
      </c>
      <c r="G3224">
        <v>99</v>
      </c>
      <c r="H3224" t="s">
        <v>24</v>
      </c>
      <c r="I3224" t="s">
        <v>23</v>
      </c>
      <c r="J3224">
        <v>1</v>
      </c>
      <c r="K3224" t="s">
        <v>21</v>
      </c>
      <c r="L3224" t="s">
        <v>24</v>
      </c>
      <c r="M3224" t="s">
        <v>25</v>
      </c>
      <c r="N3224" t="s">
        <v>34</v>
      </c>
      <c r="O3224">
        <v>3</v>
      </c>
      <c r="P3224" t="s">
        <v>22</v>
      </c>
      <c r="Q3224" t="s">
        <v>27</v>
      </c>
      <c r="R3224" t="s">
        <v>28</v>
      </c>
      <c r="S3224" t="s">
        <v>33</v>
      </c>
      <c r="T3224">
        <v>69</v>
      </c>
    </row>
    <row r="3225" spans="1:20">
      <c r="A3225">
        <v>24</v>
      </c>
      <c r="B3225">
        <v>99</v>
      </c>
      <c r="C3225" t="s">
        <v>24</v>
      </c>
      <c r="D3225" t="s">
        <v>20</v>
      </c>
      <c r="E3225" t="s">
        <v>23</v>
      </c>
      <c r="F3225">
        <v>8</v>
      </c>
      <c r="G3225">
        <v>52</v>
      </c>
      <c r="H3225" t="s">
        <v>20</v>
      </c>
      <c r="I3225" t="s">
        <v>23</v>
      </c>
      <c r="J3225">
        <v>1</v>
      </c>
      <c r="K3225" t="s">
        <v>20</v>
      </c>
      <c r="L3225" t="s">
        <v>21</v>
      </c>
      <c r="M3225" t="s">
        <v>25</v>
      </c>
      <c r="N3225" t="s">
        <v>30</v>
      </c>
      <c r="O3225">
        <v>2</v>
      </c>
      <c r="P3225" t="s">
        <v>22</v>
      </c>
      <c r="Q3225" t="s">
        <v>27</v>
      </c>
      <c r="R3225" t="s">
        <v>28</v>
      </c>
      <c r="S3225" t="s">
        <v>29</v>
      </c>
      <c r="T3225">
        <v>69</v>
      </c>
    </row>
    <row r="3226" spans="1:20">
      <c r="A3226">
        <v>22</v>
      </c>
      <c r="B3226">
        <v>61</v>
      </c>
      <c r="C3226" t="s">
        <v>24</v>
      </c>
      <c r="D3226" t="s">
        <v>24</v>
      </c>
      <c r="E3226" t="s">
        <v>23</v>
      </c>
      <c r="F3226">
        <v>5</v>
      </c>
      <c r="G3226">
        <v>69</v>
      </c>
      <c r="H3226" t="s">
        <v>20</v>
      </c>
      <c r="I3226" t="s">
        <v>23</v>
      </c>
      <c r="J3226">
        <v>2</v>
      </c>
      <c r="K3226" t="s">
        <v>20</v>
      </c>
      <c r="L3226" t="s">
        <v>21</v>
      </c>
      <c r="M3226" t="s">
        <v>25</v>
      </c>
      <c r="N3226" t="s">
        <v>34</v>
      </c>
      <c r="O3226">
        <v>2</v>
      </c>
      <c r="P3226" t="s">
        <v>22</v>
      </c>
      <c r="R3226" t="s">
        <v>37</v>
      </c>
      <c r="S3226" t="s">
        <v>33</v>
      </c>
      <c r="T3226">
        <v>63</v>
      </c>
    </row>
    <row r="3227" spans="1:20">
      <c r="A3227">
        <v>14</v>
      </c>
      <c r="B3227">
        <v>91</v>
      </c>
      <c r="C3227" t="s">
        <v>20</v>
      </c>
      <c r="D3227" t="s">
        <v>24</v>
      </c>
      <c r="E3227" t="s">
        <v>22</v>
      </c>
      <c r="F3227">
        <v>5</v>
      </c>
      <c r="G3227">
        <v>98</v>
      </c>
      <c r="H3227" t="s">
        <v>21</v>
      </c>
      <c r="I3227" t="s">
        <v>23</v>
      </c>
      <c r="J3227">
        <v>0</v>
      </c>
      <c r="K3227" t="s">
        <v>21</v>
      </c>
      <c r="L3227" t="s">
        <v>21</v>
      </c>
      <c r="M3227" t="s">
        <v>25</v>
      </c>
      <c r="N3227" t="s">
        <v>34</v>
      </c>
      <c r="O3227">
        <v>3</v>
      </c>
      <c r="P3227" t="s">
        <v>22</v>
      </c>
      <c r="Q3227" t="s">
        <v>27</v>
      </c>
      <c r="R3227" t="s">
        <v>28</v>
      </c>
      <c r="S3227" t="s">
        <v>33</v>
      </c>
      <c r="T3227">
        <v>68</v>
      </c>
    </row>
    <row r="3228" spans="1:20">
      <c r="A3228">
        <v>15</v>
      </c>
      <c r="B3228">
        <v>73</v>
      </c>
      <c r="C3228" t="s">
        <v>24</v>
      </c>
      <c r="D3228" t="s">
        <v>24</v>
      </c>
      <c r="E3228" t="s">
        <v>22</v>
      </c>
      <c r="F3228">
        <v>8</v>
      </c>
      <c r="G3228">
        <v>68</v>
      </c>
      <c r="H3228" t="s">
        <v>24</v>
      </c>
      <c r="I3228" t="s">
        <v>23</v>
      </c>
      <c r="J3228">
        <v>1</v>
      </c>
      <c r="K3228" t="s">
        <v>21</v>
      </c>
      <c r="L3228" t="s">
        <v>24</v>
      </c>
      <c r="M3228" t="s">
        <v>25</v>
      </c>
      <c r="N3228" t="s">
        <v>34</v>
      </c>
      <c r="O3228">
        <v>3</v>
      </c>
      <c r="P3228" t="s">
        <v>22</v>
      </c>
      <c r="R3228" t="s">
        <v>28</v>
      </c>
      <c r="S3228" t="s">
        <v>33</v>
      </c>
      <c r="T3228">
        <v>64</v>
      </c>
    </row>
    <row r="3229" spans="1:20">
      <c r="A3229">
        <v>27</v>
      </c>
      <c r="B3229">
        <v>61</v>
      </c>
      <c r="C3229" t="s">
        <v>24</v>
      </c>
      <c r="D3229" t="s">
        <v>24</v>
      </c>
      <c r="E3229" t="s">
        <v>22</v>
      </c>
      <c r="F3229">
        <v>5</v>
      </c>
      <c r="G3229">
        <v>70</v>
      </c>
      <c r="H3229" t="s">
        <v>24</v>
      </c>
      <c r="I3229" t="s">
        <v>23</v>
      </c>
      <c r="J3229">
        <v>2</v>
      </c>
      <c r="K3229" t="s">
        <v>20</v>
      </c>
      <c r="L3229" t="s">
        <v>20</v>
      </c>
      <c r="M3229" t="s">
        <v>25</v>
      </c>
      <c r="N3229" t="s">
        <v>34</v>
      </c>
      <c r="O3229">
        <v>2</v>
      </c>
      <c r="P3229" t="s">
        <v>22</v>
      </c>
      <c r="Q3229" t="s">
        <v>31</v>
      </c>
      <c r="R3229" t="s">
        <v>28</v>
      </c>
      <c r="S3229" t="s">
        <v>29</v>
      </c>
      <c r="T3229">
        <v>64</v>
      </c>
    </row>
    <row r="3230" spans="1:20">
      <c r="A3230">
        <v>25</v>
      </c>
      <c r="B3230">
        <v>97</v>
      </c>
      <c r="C3230" t="s">
        <v>24</v>
      </c>
      <c r="D3230" t="s">
        <v>21</v>
      </c>
      <c r="E3230" t="s">
        <v>23</v>
      </c>
      <c r="F3230">
        <v>5</v>
      </c>
      <c r="G3230">
        <v>82</v>
      </c>
      <c r="H3230" t="s">
        <v>21</v>
      </c>
      <c r="I3230" t="s">
        <v>23</v>
      </c>
      <c r="J3230">
        <v>1</v>
      </c>
      <c r="K3230" t="s">
        <v>20</v>
      </c>
      <c r="L3230" t="s">
        <v>21</v>
      </c>
      <c r="M3230" t="s">
        <v>25</v>
      </c>
      <c r="N3230" t="s">
        <v>30</v>
      </c>
      <c r="O3230">
        <v>5</v>
      </c>
      <c r="P3230" t="s">
        <v>22</v>
      </c>
      <c r="Q3230" t="s">
        <v>31</v>
      </c>
      <c r="R3230" t="s">
        <v>32</v>
      </c>
      <c r="S3230" t="s">
        <v>29</v>
      </c>
      <c r="T3230">
        <v>73</v>
      </c>
    </row>
    <row r="3231" spans="1:20">
      <c r="A3231">
        <v>20</v>
      </c>
      <c r="B3231">
        <v>66</v>
      </c>
      <c r="C3231" t="s">
        <v>20</v>
      </c>
      <c r="D3231" t="s">
        <v>21</v>
      </c>
      <c r="E3231" t="s">
        <v>23</v>
      </c>
      <c r="F3231">
        <v>4</v>
      </c>
      <c r="G3231">
        <v>95</v>
      </c>
      <c r="H3231" t="s">
        <v>21</v>
      </c>
      <c r="I3231" t="s">
        <v>23</v>
      </c>
      <c r="J3231">
        <v>2</v>
      </c>
      <c r="K3231" t="s">
        <v>21</v>
      </c>
      <c r="L3231" t="s">
        <v>24</v>
      </c>
      <c r="M3231" t="s">
        <v>25</v>
      </c>
      <c r="N3231" t="s">
        <v>34</v>
      </c>
      <c r="O3231">
        <v>2</v>
      </c>
      <c r="P3231" t="s">
        <v>22</v>
      </c>
      <c r="Q3231" t="s">
        <v>27</v>
      </c>
      <c r="R3231" t="s">
        <v>32</v>
      </c>
      <c r="S3231" t="s">
        <v>33</v>
      </c>
      <c r="T3231">
        <v>66</v>
      </c>
    </row>
    <row r="3232" spans="1:20">
      <c r="A3232">
        <v>17</v>
      </c>
      <c r="B3232">
        <v>82</v>
      </c>
      <c r="C3232" t="s">
        <v>24</v>
      </c>
      <c r="D3232" t="s">
        <v>21</v>
      </c>
      <c r="E3232" t="s">
        <v>22</v>
      </c>
      <c r="F3232">
        <v>6</v>
      </c>
      <c r="G3232">
        <v>65</v>
      </c>
      <c r="H3232" t="s">
        <v>20</v>
      </c>
      <c r="I3232" t="s">
        <v>23</v>
      </c>
      <c r="J3232">
        <v>4</v>
      </c>
      <c r="K3232" t="s">
        <v>20</v>
      </c>
      <c r="L3232" t="s">
        <v>24</v>
      </c>
      <c r="M3232" t="s">
        <v>36</v>
      </c>
      <c r="N3232" t="s">
        <v>26</v>
      </c>
      <c r="O3232">
        <v>3</v>
      </c>
      <c r="P3232" t="s">
        <v>22</v>
      </c>
      <c r="Q3232" t="s">
        <v>27</v>
      </c>
      <c r="R3232" t="s">
        <v>32</v>
      </c>
      <c r="S3232" t="s">
        <v>33</v>
      </c>
      <c r="T3232">
        <v>67</v>
      </c>
    </row>
    <row r="3233" spans="1:20">
      <c r="A3233">
        <v>8</v>
      </c>
      <c r="B3233">
        <v>71</v>
      </c>
      <c r="C3233" t="s">
        <v>21</v>
      </c>
      <c r="D3233" t="s">
        <v>24</v>
      </c>
      <c r="E3233" t="s">
        <v>23</v>
      </c>
      <c r="F3233">
        <v>8</v>
      </c>
      <c r="G3233">
        <v>97</v>
      </c>
      <c r="H3233" t="s">
        <v>24</v>
      </c>
      <c r="I3233" t="s">
        <v>23</v>
      </c>
      <c r="J3233">
        <v>3</v>
      </c>
      <c r="K3233" t="s">
        <v>24</v>
      </c>
      <c r="L3233" t="s">
        <v>24</v>
      </c>
      <c r="M3233" t="s">
        <v>36</v>
      </c>
      <c r="N3233" t="s">
        <v>34</v>
      </c>
      <c r="O3233">
        <v>1</v>
      </c>
      <c r="P3233" t="s">
        <v>23</v>
      </c>
      <c r="Q3233" t="s">
        <v>27</v>
      </c>
      <c r="R3233" t="s">
        <v>28</v>
      </c>
      <c r="S3233" t="s">
        <v>33</v>
      </c>
      <c r="T3233">
        <v>63</v>
      </c>
    </row>
    <row r="3234" spans="1:20">
      <c r="A3234">
        <v>14</v>
      </c>
      <c r="B3234">
        <v>63</v>
      </c>
      <c r="C3234" t="s">
        <v>24</v>
      </c>
      <c r="D3234" t="s">
        <v>24</v>
      </c>
      <c r="E3234" t="s">
        <v>23</v>
      </c>
      <c r="F3234">
        <v>8</v>
      </c>
      <c r="G3234">
        <v>64</v>
      </c>
      <c r="H3234" t="s">
        <v>21</v>
      </c>
      <c r="I3234" t="s">
        <v>23</v>
      </c>
      <c r="J3234">
        <v>1</v>
      </c>
      <c r="K3234" t="s">
        <v>20</v>
      </c>
      <c r="L3234" t="s">
        <v>24</v>
      </c>
      <c r="M3234" t="s">
        <v>25</v>
      </c>
      <c r="N3234" t="s">
        <v>34</v>
      </c>
      <c r="O3234">
        <v>3</v>
      </c>
      <c r="P3234" t="s">
        <v>22</v>
      </c>
      <c r="Q3234" t="s">
        <v>27</v>
      </c>
      <c r="R3234" t="s">
        <v>32</v>
      </c>
      <c r="S3234" t="s">
        <v>29</v>
      </c>
      <c r="T3234">
        <v>61</v>
      </c>
    </row>
    <row r="3235" spans="1:20">
      <c r="A3235">
        <v>31</v>
      </c>
      <c r="B3235">
        <v>62</v>
      </c>
      <c r="C3235" t="s">
        <v>24</v>
      </c>
      <c r="D3235" t="s">
        <v>24</v>
      </c>
      <c r="E3235" t="s">
        <v>23</v>
      </c>
      <c r="F3235">
        <v>8</v>
      </c>
      <c r="G3235">
        <v>91</v>
      </c>
      <c r="H3235" t="s">
        <v>21</v>
      </c>
      <c r="I3235" t="s">
        <v>23</v>
      </c>
      <c r="J3235">
        <v>4</v>
      </c>
      <c r="K3235" t="s">
        <v>21</v>
      </c>
      <c r="L3235" t="s">
        <v>21</v>
      </c>
      <c r="M3235" t="s">
        <v>25</v>
      </c>
      <c r="N3235" t="s">
        <v>26</v>
      </c>
      <c r="O3235">
        <v>4</v>
      </c>
      <c r="P3235" t="s">
        <v>22</v>
      </c>
      <c r="Q3235" t="s">
        <v>27</v>
      </c>
      <c r="R3235" t="s">
        <v>32</v>
      </c>
      <c r="S3235" t="s">
        <v>29</v>
      </c>
      <c r="T3235">
        <v>71</v>
      </c>
    </row>
    <row r="3236" spans="1:20">
      <c r="A3236">
        <v>12</v>
      </c>
      <c r="B3236">
        <v>65</v>
      </c>
      <c r="C3236" t="s">
        <v>20</v>
      </c>
      <c r="D3236" t="s">
        <v>24</v>
      </c>
      <c r="E3236" t="s">
        <v>23</v>
      </c>
      <c r="F3236">
        <v>6</v>
      </c>
      <c r="G3236">
        <v>64</v>
      </c>
      <c r="H3236" t="s">
        <v>24</v>
      </c>
      <c r="I3236" t="s">
        <v>23</v>
      </c>
      <c r="J3236">
        <v>1</v>
      </c>
      <c r="K3236" t="s">
        <v>24</v>
      </c>
      <c r="L3236" t="s">
        <v>24</v>
      </c>
      <c r="M3236" t="s">
        <v>25</v>
      </c>
      <c r="N3236" t="s">
        <v>26</v>
      </c>
      <c r="O3236">
        <v>3</v>
      </c>
      <c r="P3236" t="s">
        <v>22</v>
      </c>
      <c r="Q3236" t="s">
        <v>31</v>
      </c>
      <c r="R3236" t="s">
        <v>28</v>
      </c>
      <c r="S3236" t="s">
        <v>33</v>
      </c>
      <c r="T3236">
        <v>61</v>
      </c>
    </row>
    <row r="3237" spans="1:20">
      <c r="A3237">
        <v>21</v>
      </c>
      <c r="B3237">
        <v>63</v>
      </c>
      <c r="C3237" t="s">
        <v>24</v>
      </c>
      <c r="D3237" t="s">
        <v>20</v>
      </c>
      <c r="E3237" t="s">
        <v>23</v>
      </c>
      <c r="F3237">
        <v>7</v>
      </c>
      <c r="G3237">
        <v>54</v>
      </c>
      <c r="H3237" t="s">
        <v>20</v>
      </c>
      <c r="I3237" t="s">
        <v>23</v>
      </c>
      <c r="J3237">
        <v>1</v>
      </c>
      <c r="K3237" t="s">
        <v>24</v>
      </c>
      <c r="L3237" t="s">
        <v>24</v>
      </c>
      <c r="M3237" t="s">
        <v>36</v>
      </c>
      <c r="N3237" t="s">
        <v>26</v>
      </c>
      <c r="O3237">
        <v>3</v>
      </c>
      <c r="P3237" t="s">
        <v>22</v>
      </c>
      <c r="Q3237" t="s">
        <v>31</v>
      </c>
      <c r="R3237" t="s">
        <v>32</v>
      </c>
      <c r="S3237" t="s">
        <v>33</v>
      </c>
      <c r="T3237">
        <v>62</v>
      </c>
    </row>
    <row r="3238" spans="1:20">
      <c r="A3238">
        <v>26</v>
      </c>
      <c r="B3238">
        <v>90</v>
      </c>
      <c r="C3238" t="s">
        <v>21</v>
      </c>
      <c r="D3238" t="s">
        <v>21</v>
      </c>
      <c r="E3238" t="s">
        <v>23</v>
      </c>
      <c r="F3238">
        <v>8</v>
      </c>
      <c r="G3238">
        <v>91</v>
      </c>
      <c r="H3238" t="s">
        <v>24</v>
      </c>
      <c r="I3238" t="s">
        <v>23</v>
      </c>
      <c r="J3238">
        <v>1</v>
      </c>
      <c r="K3238" t="s">
        <v>21</v>
      </c>
      <c r="L3238" t="s">
        <v>21</v>
      </c>
      <c r="M3238" t="s">
        <v>36</v>
      </c>
      <c r="N3238" t="s">
        <v>34</v>
      </c>
      <c r="O3238">
        <v>4</v>
      </c>
      <c r="P3238" t="s">
        <v>23</v>
      </c>
      <c r="Q3238" t="s">
        <v>27</v>
      </c>
      <c r="R3238" t="s">
        <v>28</v>
      </c>
      <c r="S3238" t="s">
        <v>29</v>
      </c>
      <c r="T3238">
        <v>74</v>
      </c>
    </row>
    <row r="3239" spans="1:20">
      <c r="A3239">
        <v>12</v>
      </c>
      <c r="B3239">
        <v>79</v>
      </c>
      <c r="C3239" t="s">
        <v>24</v>
      </c>
      <c r="D3239" t="s">
        <v>24</v>
      </c>
      <c r="E3239" t="s">
        <v>22</v>
      </c>
      <c r="F3239">
        <v>8</v>
      </c>
      <c r="G3239">
        <v>73</v>
      </c>
      <c r="H3239" t="s">
        <v>24</v>
      </c>
      <c r="I3239" t="s">
        <v>23</v>
      </c>
      <c r="J3239">
        <v>2</v>
      </c>
      <c r="K3239" t="s">
        <v>24</v>
      </c>
      <c r="L3239" t="s">
        <v>24</v>
      </c>
      <c r="M3239" t="s">
        <v>36</v>
      </c>
      <c r="N3239" t="s">
        <v>34</v>
      </c>
      <c r="O3239">
        <v>4</v>
      </c>
      <c r="P3239" t="s">
        <v>22</v>
      </c>
      <c r="Q3239" t="s">
        <v>27</v>
      </c>
      <c r="R3239" t="s">
        <v>28</v>
      </c>
      <c r="S3239" t="s">
        <v>29</v>
      </c>
      <c r="T3239">
        <v>65</v>
      </c>
    </row>
    <row r="3240" spans="1:20">
      <c r="A3240">
        <v>21</v>
      </c>
      <c r="B3240">
        <v>74</v>
      </c>
      <c r="C3240" t="s">
        <v>20</v>
      </c>
      <c r="D3240" t="s">
        <v>20</v>
      </c>
      <c r="E3240" t="s">
        <v>23</v>
      </c>
      <c r="F3240">
        <v>6</v>
      </c>
      <c r="G3240">
        <v>70</v>
      </c>
      <c r="H3240" t="s">
        <v>20</v>
      </c>
      <c r="I3240" t="s">
        <v>23</v>
      </c>
      <c r="J3240">
        <v>2</v>
      </c>
      <c r="K3240" t="s">
        <v>20</v>
      </c>
      <c r="L3240" t="s">
        <v>21</v>
      </c>
      <c r="M3240" t="s">
        <v>25</v>
      </c>
      <c r="N3240" t="s">
        <v>26</v>
      </c>
      <c r="O3240">
        <v>3</v>
      </c>
      <c r="P3240" t="s">
        <v>22</v>
      </c>
      <c r="Q3240" t="s">
        <v>27</v>
      </c>
      <c r="R3240" t="s">
        <v>32</v>
      </c>
      <c r="S3240" t="s">
        <v>33</v>
      </c>
      <c r="T3240">
        <v>64</v>
      </c>
    </row>
    <row r="3241" spans="1:20">
      <c r="A3241">
        <v>26</v>
      </c>
      <c r="B3241">
        <v>77</v>
      </c>
      <c r="C3241" t="s">
        <v>20</v>
      </c>
      <c r="D3241" t="s">
        <v>20</v>
      </c>
      <c r="E3241" t="s">
        <v>22</v>
      </c>
      <c r="F3241">
        <v>7</v>
      </c>
      <c r="G3241">
        <v>71</v>
      </c>
      <c r="H3241" t="s">
        <v>24</v>
      </c>
      <c r="I3241" t="s">
        <v>23</v>
      </c>
      <c r="J3241">
        <v>1</v>
      </c>
      <c r="K3241" t="s">
        <v>24</v>
      </c>
      <c r="L3241" t="s">
        <v>21</v>
      </c>
      <c r="M3241" t="s">
        <v>25</v>
      </c>
      <c r="N3241" t="s">
        <v>34</v>
      </c>
      <c r="O3241">
        <v>4</v>
      </c>
      <c r="P3241" t="s">
        <v>22</v>
      </c>
      <c r="Q3241" t="s">
        <v>35</v>
      </c>
      <c r="R3241" t="s">
        <v>32</v>
      </c>
      <c r="S3241" t="s">
        <v>29</v>
      </c>
      <c r="T3241">
        <v>66</v>
      </c>
    </row>
    <row r="3242" spans="1:20">
      <c r="A3242">
        <v>20</v>
      </c>
      <c r="B3242">
        <v>97</v>
      </c>
      <c r="C3242" t="s">
        <v>21</v>
      </c>
      <c r="D3242" t="s">
        <v>21</v>
      </c>
      <c r="E3242" t="s">
        <v>23</v>
      </c>
      <c r="F3242">
        <v>4</v>
      </c>
      <c r="G3242">
        <v>81</v>
      </c>
      <c r="H3242" t="s">
        <v>24</v>
      </c>
      <c r="I3242" t="s">
        <v>23</v>
      </c>
      <c r="J3242">
        <v>1</v>
      </c>
      <c r="K3242" t="s">
        <v>24</v>
      </c>
      <c r="L3242" t="s">
        <v>24</v>
      </c>
      <c r="M3242" t="s">
        <v>25</v>
      </c>
      <c r="N3242" t="s">
        <v>26</v>
      </c>
      <c r="O3242">
        <v>2</v>
      </c>
      <c r="P3242" t="s">
        <v>23</v>
      </c>
      <c r="Q3242" t="s">
        <v>27</v>
      </c>
      <c r="S3242" t="s">
        <v>29</v>
      </c>
      <c r="T3242">
        <v>72</v>
      </c>
    </row>
    <row r="3243" spans="1:20">
      <c r="A3243">
        <v>37</v>
      </c>
      <c r="B3243">
        <v>96</v>
      </c>
      <c r="C3243" t="s">
        <v>21</v>
      </c>
      <c r="D3243" t="s">
        <v>24</v>
      </c>
      <c r="E3243" t="s">
        <v>23</v>
      </c>
      <c r="F3243">
        <v>7</v>
      </c>
      <c r="G3243">
        <v>63</v>
      </c>
      <c r="H3243" t="s">
        <v>24</v>
      </c>
      <c r="I3243" t="s">
        <v>23</v>
      </c>
      <c r="J3243">
        <v>0</v>
      </c>
      <c r="K3243" t="s">
        <v>24</v>
      </c>
      <c r="L3243" t="s">
        <v>21</v>
      </c>
      <c r="M3243" t="s">
        <v>36</v>
      </c>
      <c r="N3243" t="s">
        <v>26</v>
      </c>
      <c r="O3243">
        <v>4</v>
      </c>
      <c r="P3243" t="s">
        <v>22</v>
      </c>
      <c r="Q3243" t="s">
        <v>27</v>
      </c>
      <c r="R3243" t="s">
        <v>28</v>
      </c>
      <c r="S3243" t="s">
        <v>29</v>
      </c>
      <c r="T3243">
        <v>76</v>
      </c>
    </row>
    <row r="3244" spans="1:20">
      <c r="A3244">
        <v>10</v>
      </c>
      <c r="B3244">
        <v>89</v>
      </c>
      <c r="C3244" t="s">
        <v>24</v>
      </c>
      <c r="D3244" t="s">
        <v>24</v>
      </c>
      <c r="E3244" t="s">
        <v>23</v>
      </c>
      <c r="F3244">
        <v>6</v>
      </c>
      <c r="G3244">
        <v>62</v>
      </c>
      <c r="H3244" t="s">
        <v>24</v>
      </c>
      <c r="I3244" t="s">
        <v>23</v>
      </c>
      <c r="J3244">
        <v>4</v>
      </c>
      <c r="K3244" t="s">
        <v>20</v>
      </c>
      <c r="L3244" t="s">
        <v>24</v>
      </c>
      <c r="M3244" t="s">
        <v>25</v>
      </c>
      <c r="N3244" t="s">
        <v>26</v>
      </c>
      <c r="O3244">
        <v>3</v>
      </c>
      <c r="P3244" t="s">
        <v>22</v>
      </c>
      <c r="Q3244" t="s">
        <v>35</v>
      </c>
      <c r="R3244" t="s">
        <v>32</v>
      </c>
      <c r="S3244" t="s">
        <v>29</v>
      </c>
      <c r="T3244">
        <v>67</v>
      </c>
    </row>
    <row r="3245" spans="1:20">
      <c r="A3245">
        <v>26</v>
      </c>
      <c r="B3245">
        <v>95</v>
      </c>
      <c r="C3245" t="s">
        <v>24</v>
      </c>
      <c r="D3245" t="s">
        <v>21</v>
      </c>
      <c r="E3245" t="s">
        <v>22</v>
      </c>
      <c r="F3245">
        <v>9</v>
      </c>
      <c r="G3245">
        <v>74</v>
      </c>
      <c r="H3245" t="s">
        <v>20</v>
      </c>
      <c r="I3245" t="s">
        <v>23</v>
      </c>
      <c r="J3245">
        <v>3</v>
      </c>
      <c r="K3245" t="s">
        <v>20</v>
      </c>
      <c r="L3245" t="s">
        <v>24</v>
      </c>
      <c r="M3245" t="s">
        <v>36</v>
      </c>
      <c r="N3245" t="s">
        <v>34</v>
      </c>
      <c r="O3245">
        <v>3</v>
      </c>
      <c r="P3245" t="s">
        <v>23</v>
      </c>
      <c r="Q3245" t="s">
        <v>27</v>
      </c>
      <c r="R3245" t="s">
        <v>28</v>
      </c>
      <c r="S3245" t="s">
        <v>33</v>
      </c>
      <c r="T3245">
        <v>71</v>
      </c>
    </row>
    <row r="3246" spans="1:20">
      <c r="A3246">
        <v>19</v>
      </c>
      <c r="B3246">
        <v>73</v>
      </c>
      <c r="C3246" t="s">
        <v>21</v>
      </c>
      <c r="D3246" t="s">
        <v>24</v>
      </c>
      <c r="E3246" t="s">
        <v>22</v>
      </c>
      <c r="F3246">
        <v>6</v>
      </c>
      <c r="G3246">
        <v>52</v>
      </c>
      <c r="H3246" t="s">
        <v>24</v>
      </c>
      <c r="I3246" t="s">
        <v>23</v>
      </c>
      <c r="J3246">
        <v>1</v>
      </c>
      <c r="K3246" t="s">
        <v>24</v>
      </c>
      <c r="L3246" t="s">
        <v>24</v>
      </c>
      <c r="M3246" t="s">
        <v>25</v>
      </c>
      <c r="N3246" t="s">
        <v>26</v>
      </c>
      <c r="O3246">
        <v>3</v>
      </c>
      <c r="P3246" t="s">
        <v>22</v>
      </c>
      <c r="Q3246" t="s">
        <v>27</v>
      </c>
      <c r="R3246" t="s">
        <v>28</v>
      </c>
      <c r="S3246" t="s">
        <v>29</v>
      </c>
      <c r="T3246">
        <v>65</v>
      </c>
    </row>
    <row r="3247" spans="1:20">
      <c r="A3247">
        <v>25</v>
      </c>
      <c r="B3247">
        <v>75</v>
      </c>
      <c r="C3247" t="s">
        <v>20</v>
      </c>
      <c r="D3247" t="s">
        <v>20</v>
      </c>
      <c r="E3247" t="s">
        <v>23</v>
      </c>
      <c r="F3247">
        <v>7</v>
      </c>
      <c r="G3247">
        <v>82</v>
      </c>
      <c r="H3247" t="s">
        <v>24</v>
      </c>
      <c r="I3247" t="s">
        <v>23</v>
      </c>
      <c r="J3247">
        <v>3</v>
      </c>
      <c r="K3247" t="s">
        <v>24</v>
      </c>
      <c r="L3247" t="s">
        <v>21</v>
      </c>
      <c r="M3247" t="s">
        <v>36</v>
      </c>
      <c r="N3247" t="s">
        <v>30</v>
      </c>
      <c r="O3247">
        <v>4</v>
      </c>
      <c r="P3247" t="s">
        <v>22</v>
      </c>
      <c r="Q3247" t="s">
        <v>35</v>
      </c>
      <c r="R3247" t="s">
        <v>28</v>
      </c>
      <c r="S3247" t="s">
        <v>29</v>
      </c>
      <c r="T3247">
        <v>68</v>
      </c>
    </row>
    <row r="3248" spans="1:20">
      <c r="A3248">
        <v>23</v>
      </c>
      <c r="B3248">
        <v>85</v>
      </c>
      <c r="C3248" t="s">
        <v>24</v>
      </c>
      <c r="D3248" t="s">
        <v>24</v>
      </c>
      <c r="E3248" t="s">
        <v>23</v>
      </c>
      <c r="F3248">
        <v>6</v>
      </c>
      <c r="G3248">
        <v>91</v>
      </c>
      <c r="H3248" t="s">
        <v>20</v>
      </c>
      <c r="I3248" t="s">
        <v>23</v>
      </c>
      <c r="J3248">
        <v>1</v>
      </c>
      <c r="K3248" t="s">
        <v>20</v>
      </c>
      <c r="L3248" t="s">
        <v>21</v>
      </c>
      <c r="M3248" t="s">
        <v>25</v>
      </c>
      <c r="N3248" t="s">
        <v>34</v>
      </c>
      <c r="O3248">
        <v>3</v>
      </c>
      <c r="P3248" t="s">
        <v>22</v>
      </c>
      <c r="Q3248" t="s">
        <v>27</v>
      </c>
      <c r="R3248" t="s">
        <v>37</v>
      </c>
      <c r="S3248" t="s">
        <v>29</v>
      </c>
      <c r="T3248">
        <v>68</v>
      </c>
    </row>
    <row r="3249" spans="1:20">
      <c r="A3249">
        <v>16</v>
      </c>
      <c r="B3249">
        <v>85</v>
      </c>
      <c r="C3249" t="s">
        <v>21</v>
      </c>
      <c r="D3249" t="s">
        <v>20</v>
      </c>
      <c r="E3249" t="s">
        <v>23</v>
      </c>
      <c r="F3249">
        <v>6</v>
      </c>
      <c r="G3249">
        <v>86</v>
      </c>
      <c r="H3249" t="s">
        <v>20</v>
      </c>
      <c r="I3249" t="s">
        <v>23</v>
      </c>
      <c r="J3249">
        <v>3</v>
      </c>
      <c r="K3249" t="s">
        <v>21</v>
      </c>
      <c r="L3249" t="s">
        <v>21</v>
      </c>
      <c r="M3249" t="s">
        <v>36</v>
      </c>
      <c r="N3249" t="s">
        <v>34</v>
      </c>
      <c r="O3249">
        <v>2</v>
      </c>
      <c r="P3249" t="s">
        <v>22</v>
      </c>
      <c r="Q3249" t="s">
        <v>27</v>
      </c>
      <c r="R3249" t="s">
        <v>37</v>
      </c>
      <c r="S3249" t="s">
        <v>29</v>
      </c>
      <c r="T3249">
        <v>67</v>
      </c>
    </row>
    <row r="3250" spans="1:20">
      <c r="A3250">
        <v>21</v>
      </c>
      <c r="B3250">
        <v>79</v>
      </c>
      <c r="C3250" t="s">
        <v>24</v>
      </c>
      <c r="D3250" t="s">
        <v>20</v>
      </c>
      <c r="E3250" t="s">
        <v>22</v>
      </c>
      <c r="F3250">
        <v>8</v>
      </c>
      <c r="G3250">
        <v>73</v>
      </c>
      <c r="H3250" t="s">
        <v>24</v>
      </c>
      <c r="I3250" t="s">
        <v>23</v>
      </c>
      <c r="J3250">
        <v>1</v>
      </c>
      <c r="K3250" t="s">
        <v>20</v>
      </c>
      <c r="L3250" t="s">
        <v>20</v>
      </c>
      <c r="M3250" t="s">
        <v>25</v>
      </c>
      <c r="N3250" t="s">
        <v>34</v>
      </c>
      <c r="O3250">
        <v>2</v>
      </c>
      <c r="P3250" t="s">
        <v>22</v>
      </c>
      <c r="Q3250" t="s">
        <v>27</v>
      </c>
      <c r="R3250" t="s">
        <v>28</v>
      </c>
      <c r="S3250" t="s">
        <v>33</v>
      </c>
      <c r="T3250">
        <v>64</v>
      </c>
    </row>
    <row r="3251" spans="1:20">
      <c r="A3251">
        <v>9</v>
      </c>
      <c r="B3251">
        <v>76</v>
      </c>
      <c r="C3251" t="s">
        <v>20</v>
      </c>
      <c r="D3251" t="s">
        <v>21</v>
      </c>
      <c r="E3251" t="s">
        <v>22</v>
      </c>
      <c r="F3251">
        <v>6</v>
      </c>
      <c r="G3251">
        <v>78</v>
      </c>
      <c r="H3251" t="s">
        <v>20</v>
      </c>
      <c r="I3251" t="s">
        <v>22</v>
      </c>
      <c r="J3251">
        <v>0</v>
      </c>
      <c r="K3251" t="s">
        <v>24</v>
      </c>
      <c r="L3251" t="s">
        <v>24</v>
      </c>
      <c r="M3251" t="s">
        <v>25</v>
      </c>
      <c r="N3251" t="s">
        <v>30</v>
      </c>
      <c r="O3251">
        <v>4</v>
      </c>
      <c r="P3251" t="s">
        <v>23</v>
      </c>
      <c r="Q3251" t="s">
        <v>35</v>
      </c>
      <c r="R3251" t="s">
        <v>28</v>
      </c>
      <c r="S3251" t="s">
        <v>29</v>
      </c>
      <c r="T3251">
        <v>60</v>
      </c>
    </row>
    <row r="3252" spans="1:20">
      <c r="A3252">
        <v>24</v>
      </c>
      <c r="B3252">
        <v>99</v>
      </c>
      <c r="C3252" t="s">
        <v>24</v>
      </c>
      <c r="D3252" t="s">
        <v>24</v>
      </c>
      <c r="E3252" t="s">
        <v>22</v>
      </c>
      <c r="F3252">
        <v>10</v>
      </c>
      <c r="G3252">
        <v>51</v>
      </c>
      <c r="H3252" t="s">
        <v>20</v>
      </c>
      <c r="I3252" t="s">
        <v>23</v>
      </c>
      <c r="J3252">
        <v>1</v>
      </c>
      <c r="K3252" t="s">
        <v>20</v>
      </c>
      <c r="L3252" t="s">
        <v>24</v>
      </c>
      <c r="M3252" t="s">
        <v>25</v>
      </c>
      <c r="N3252" t="s">
        <v>34</v>
      </c>
      <c r="O3252">
        <v>3</v>
      </c>
      <c r="P3252" t="s">
        <v>22</v>
      </c>
      <c r="R3252" t="s">
        <v>28</v>
      </c>
      <c r="S3252" t="s">
        <v>29</v>
      </c>
      <c r="T3252">
        <v>70</v>
      </c>
    </row>
    <row r="3253" spans="1:20">
      <c r="A3253">
        <v>22</v>
      </c>
      <c r="B3253">
        <v>93</v>
      </c>
      <c r="C3253" t="s">
        <v>21</v>
      </c>
      <c r="D3253" t="s">
        <v>24</v>
      </c>
      <c r="E3253" t="s">
        <v>23</v>
      </c>
      <c r="F3253">
        <v>4</v>
      </c>
      <c r="G3253">
        <v>96</v>
      </c>
      <c r="H3253" t="s">
        <v>21</v>
      </c>
      <c r="I3253" t="s">
        <v>23</v>
      </c>
      <c r="J3253">
        <v>1</v>
      </c>
      <c r="K3253" t="s">
        <v>21</v>
      </c>
      <c r="L3253" t="s">
        <v>20</v>
      </c>
      <c r="M3253" t="s">
        <v>36</v>
      </c>
      <c r="N3253" t="s">
        <v>26</v>
      </c>
      <c r="O3253">
        <v>2</v>
      </c>
      <c r="P3253" t="s">
        <v>22</v>
      </c>
      <c r="Q3253" t="s">
        <v>31</v>
      </c>
      <c r="R3253" t="s">
        <v>28</v>
      </c>
      <c r="S3253" t="s">
        <v>29</v>
      </c>
      <c r="T3253">
        <v>73</v>
      </c>
    </row>
    <row r="3254" spans="1:20">
      <c r="A3254">
        <v>24</v>
      </c>
      <c r="B3254">
        <v>77</v>
      </c>
      <c r="C3254" t="s">
        <v>24</v>
      </c>
      <c r="D3254" t="s">
        <v>24</v>
      </c>
      <c r="E3254" t="s">
        <v>23</v>
      </c>
      <c r="F3254">
        <v>8</v>
      </c>
      <c r="G3254">
        <v>78</v>
      </c>
      <c r="H3254" t="s">
        <v>20</v>
      </c>
      <c r="I3254" t="s">
        <v>23</v>
      </c>
      <c r="J3254">
        <v>2</v>
      </c>
      <c r="K3254" t="s">
        <v>21</v>
      </c>
      <c r="L3254" t="s">
        <v>21</v>
      </c>
      <c r="M3254" t="s">
        <v>36</v>
      </c>
      <c r="N3254" t="s">
        <v>26</v>
      </c>
      <c r="O3254">
        <v>3</v>
      </c>
      <c r="P3254" t="s">
        <v>22</v>
      </c>
      <c r="Q3254" t="s">
        <v>27</v>
      </c>
      <c r="R3254" t="s">
        <v>32</v>
      </c>
      <c r="S3254" t="s">
        <v>29</v>
      </c>
      <c r="T3254">
        <v>69</v>
      </c>
    </row>
    <row r="3255" spans="1:20">
      <c r="A3255">
        <v>26</v>
      </c>
      <c r="B3255">
        <v>89</v>
      </c>
      <c r="C3255" t="s">
        <v>21</v>
      </c>
      <c r="D3255" t="s">
        <v>24</v>
      </c>
      <c r="E3255" t="s">
        <v>22</v>
      </c>
      <c r="F3255">
        <v>7</v>
      </c>
      <c r="G3255">
        <v>66</v>
      </c>
      <c r="H3255" t="s">
        <v>24</v>
      </c>
      <c r="I3255" t="s">
        <v>23</v>
      </c>
      <c r="J3255">
        <v>0</v>
      </c>
      <c r="K3255" t="s">
        <v>20</v>
      </c>
      <c r="L3255" t="s">
        <v>24</v>
      </c>
      <c r="M3255" t="s">
        <v>25</v>
      </c>
      <c r="N3255" t="s">
        <v>34</v>
      </c>
      <c r="O3255">
        <v>5</v>
      </c>
      <c r="P3255" t="s">
        <v>23</v>
      </c>
      <c r="Q3255" t="s">
        <v>31</v>
      </c>
      <c r="R3255" t="s">
        <v>28</v>
      </c>
      <c r="S3255" t="s">
        <v>29</v>
      </c>
      <c r="T3255">
        <v>70</v>
      </c>
    </row>
    <row r="3256" spans="1:20">
      <c r="A3256">
        <v>22</v>
      </c>
      <c r="B3256">
        <v>71</v>
      </c>
      <c r="C3256" t="s">
        <v>24</v>
      </c>
      <c r="D3256" t="s">
        <v>24</v>
      </c>
      <c r="E3256" t="s">
        <v>22</v>
      </c>
      <c r="F3256">
        <v>7</v>
      </c>
      <c r="G3256">
        <v>65</v>
      </c>
      <c r="H3256" t="s">
        <v>20</v>
      </c>
      <c r="I3256" t="s">
        <v>23</v>
      </c>
      <c r="J3256">
        <v>1</v>
      </c>
      <c r="K3256" t="s">
        <v>20</v>
      </c>
      <c r="L3256" t="s">
        <v>24</v>
      </c>
      <c r="M3256" t="s">
        <v>25</v>
      </c>
      <c r="N3256" t="s">
        <v>34</v>
      </c>
      <c r="O3256">
        <v>3</v>
      </c>
      <c r="P3256" t="s">
        <v>22</v>
      </c>
      <c r="Q3256" t="s">
        <v>31</v>
      </c>
      <c r="R3256" t="s">
        <v>28</v>
      </c>
      <c r="S3256" t="s">
        <v>29</v>
      </c>
      <c r="T3256">
        <v>64</v>
      </c>
    </row>
    <row r="3257" spans="1:20">
      <c r="A3257">
        <v>21</v>
      </c>
      <c r="B3257">
        <v>64</v>
      </c>
      <c r="C3257" t="s">
        <v>21</v>
      </c>
      <c r="D3257" t="s">
        <v>20</v>
      </c>
      <c r="E3257" t="s">
        <v>23</v>
      </c>
      <c r="F3257">
        <v>7</v>
      </c>
      <c r="G3257">
        <v>83</v>
      </c>
      <c r="H3257" t="s">
        <v>21</v>
      </c>
      <c r="I3257" t="s">
        <v>23</v>
      </c>
      <c r="J3257">
        <v>2</v>
      </c>
      <c r="K3257" t="s">
        <v>20</v>
      </c>
      <c r="L3257" t="s">
        <v>20</v>
      </c>
      <c r="M3257" t="s">
        <v>25</v>
      </c>
      <c r="N3257" t="s">
        <v>34</v>
      </c>
      <c r="O3257">
        <v>3</v>
      </c>
      <c r="P3257" t="s">
        <v>22</v>
      </c>
      <c r="Q3257" t="s">
        <v>27</v>
      </c>
      <c r="R3257" t="s">
        <v>32</v>
      </c>
      <c r="S3257" t="s">
        <v>33</v>
      </c>
      <c r="T3257">
        <v>64</v>
      </c>
    </row>
    <row r="3258" spans="1:20">
      <c r="A3258">
        <v>15</v>
      </c>
      <c r="B3258">
        <v>74</v>
      </c>
      <c r="C3258" t="s">
        <v>21</v>
      </c>
      <c r="D3258" t="s">
        <v>24</v>
      </c>
      <c r="E3258" t="s">
        <v>23</v>
      </c>
      <c r="F3258">
        <v>8</v>
      </c>
      <c r="G3258">
        <v>79</v>
      </c>
      <c r="H3258" t="s">
        <v>24</v>
      </c>
      <c r="I3258" t="s">
        <v>23</v>
      </c>
      <c r="J3258">
        <v>0</v>
      </c>
      <c r="K3258" t="s">
        <v>21</v>
      </c>
      <c r="L3258" t="s">
        <v>24</v>
      </c>
      <c r="M3258" t="s">
        <v>25</v>
      </c>
      <c r="N3258" t="s">
        <v>30</v>
      </c>
      <c r="O3258">
        <v>3</v>
      </c>
      <c r="P3258" t="s">
        <v>22</v>
      </c>
      <c r="Q3258" t="s">
        <v>31</v>
      </c>
      <c r="R3258" t="s">
        <v>28</v>
      </c>
      <c r="S3258" t="s">
        <v>29</v>
      </c>
      <c r="T3258">
        <v>65</v>
      </c>
    </row>
    <row r="3259" spans="1:20">
      <c r="A3259">
        <v>16</v>
      </c>
      <c r="B3259">
        <v>76</v>
      </c>
      <c r="C3259" t="s">
        <v>24</v>
      </c>
      <c r="D3259" t="s">
        <v>24</v>
      </c>
      <c r="E3259" t="s">
        <v>22</v>
      </c>
      <c r="F3259">
        <v>7</v>
      </c>
      <c r="G3259">
        <v>59</v>
      </c>
      <c r="H3259" t="s">
        <v>20</v>
      </c>
      <c r="I3259" t="s">
        <v>23</v>
      </c>
      <c r="J3259">
        <v>0</v>
      </c>
      <c r="K3259" t="s">
        <v>20</v>
      </c>
      <c r="L3259" t="s">
        <v>24</v>
      </c>
      <c r="M3259" t="s">
        <v>25</v>
      </c>
      <c r="N3259" t="s">
        <v>34</v>
      </c>
      <c r="O3259">
        <v>2</v>
      </c>
      <c r="P3259" t="s">
        <v>22</v>
      </c>
      <c r="Q3259" t="s">
        <v>31</v>
      </c>
      <c r="R3259" t="s">
        <v>28</v>
      </c>
      <c r="S3259" t="s">
        <v>33</v>
      </c>
      <c r="T3259">
        <v>62</v>
      </c>
    </row>
    <row r="3260" spans="1:20">
      <c r="A3260">
        <v>27</v>
      </c>
      <c r="B3260">
        <v>61</v>
      </c>
      <c r="C3260" t="s">
        <v>24</v>
      </c>
      <c r="D3260" t="s">
        <v>24</v>
      </c>
      <c r="E3260" t="s">
        <v>23</v>
      </c>
      <c r="F3260">
        <v>9</v>
      </c>
      <c r="G3260">
        <v>70</v>
      </c>
      <c r="H3260" t="s">
        <v>24</v>
      </c>
      <c r="I3260" t="s">
        <v>23</v>
      </c>
      <c r="J3260">
        <v>0</v>
      </c>
      <c r="K3260" t="s">
        <v>24</v>
      </c>
      <c r="L3260" t="s">
        <v>24</v>
      </c>
      <c r="M3260" t="s">
        <v>25</v>
      </c>
      <c r="N3260" t="s">
        <v>34</v>
      </c>
      <c r="O3260">
        <v>2</v>
      </c>
      <c r="P3260" t="s">
        <v>22</v>
      </c>
      <c r="Q3260" t="s">
        <v>27</v>
      </c>
      <c r="S3260" t="s">
        <v>29</v>
      </c>
      <c r="T3260">
        <v>64</v>
      </c>
    </row>
    <row r="3261" spans="1:20">
      <c r="A3261">
        <v>29</v>
      </c>
      <c r="B3261">
        <v>93</v>
      </c>
      <c r="C3261" t="s">
        <v>24</v>
      </c>
      <c r="D3261" t="s">
        <v>24</v>
      </c>
      <c r="E3261" t="s">
        <v>23</v>
      </c>
      <c r="F3261">
        <v>7</v>
      </c>
      <c r="G3261">
        <v>84</v>
      </c>
      <c r="H3261" t="s">
        <v>24</v>
      </c>
      <c r="I3261" t="s">
        <v>23</v>
      </c>
      <c r="J3261">
        <v>0</v>
      </c>
      <c r="K3261" t="s">
        <v>21</v>
      </c>
      <c r="L3261" t="s">
        <v>24</v>
      </c>
      <c r="M3261" t="s">
        <v>25</v>
      </c>
      <c r="N3261" t="s">
        <v>34</v>
      </c>
      <c r="O3261">
        <v>3</v>
      </c>
      <c r="P3261" t="s">
        <v>22</v>
      </c>
      <c r="Q3261" t="s">
        <v>31</v>
      </c>
      <c r="R3261" t="s">
        <v>32</v>
      </c>
      <c r="S3261" t="s">
        <v>29</v>
      </c>
      <c r="T3261">
        <v>72</v>
      </c>
    </row>
    <row r="3262" spans="1:20">
      <c r="A3262">
        <v>19</v>
      </c>
      <c r="B3262">
        <v>74</v>
      </c>
      <c r="C3262" t="s">
        <v>24</v>
      </c>
      <c r="D3262" t="s">
        <v>20</v>
      </c>
      <c r="E3262" t="s">
        <v>23</v>
      </c>
      <c r="F3262">
        <v>5</v>
      </c>
      <c r="G3262">
        <v>65</v>
      </c>
      <c r="H3262" t="s">
        <v>21</v>
      </c>
      <c r="I3262" t="s">
        <v>22</v>
      </c>
      <c r="J3262">
        <v>1</v>
      </c>
      <c r="K3262" t="s">
        <v>20</v>
      </c>
      <c r="L3262" t="s">
        <v>21</v>
      </c>
      <c r="M3262" t="s">
        <v>25</v>
      </c>
      <c r="N3262" t="s">
        <v>26</v>
      </c>
      <c r="O3262">
        <v>3</v>
      </c>
      <c r="P3262" t="s">
        <v>22</v>
      </c>
      <c r="Q3262" t="s">
        <v>27</v>
      </c>
      <c r="R3262" t="s">
        <v>28</v>
      </c>
      <c r="S3262" t="s">
        <v>29</v>
      </c>
      <c r="T3262">
        <v>64</v>
      </c>
    </row>
    <row r="3263" spans="1:20">
      <c r="A3263">
        <v>20</v>
      </c>
      <c r="B3263">
        <v>83</v>
      </c>
      <c r="C3263" t="s">
        <v>24</v>
      </c>
      <c r="D3263" t="s">
        <v>24</v>
      </c>
      <c r="E3263" t="s">
        <v>23</v>
      </c>
      <c r="F3263">
        <v>7</v>
      </c>
      <c r="G3263">
        <v>75</v>
      </c>
      <c r="H3263" t="s">
        <v>24</v>
      </c>
      <c r="I3263" t="s">
        <v>23</v>
      </c>
      <c r="J3263">
        <v>0</v>
      </c>
      <c r="K3263" t="s">
        <v>24</v>
      </c>
      <c r="L3263" t="s">
        <v>24</v>
      </c>
      <c r="M3263" t="s">
        <v>25</v>
      </c>
      <c r="N3263" t="s">
        <v>34</v>
      </c>
      <c r="O3263">
        <v>4</v>
      </c>
      <c r="P3263" t="s">
        <v>22</v>
      </c>
      <c r="Q3263" t="s">
        <v>27</v>
      </c>
      <c r="R3263" t="s">
        <v>28</v>
      </c>
      <c r="S3263" t="s">
        <v>33</v>
      </c>
      <c r="T3263">
        <v>67</v>
      </c>
    </row>
    <row r="3264" spans="1:20">
      <c r="A3264">
        <v>15</v>
      </c>
      <c r="B3264">
        <v>63</v>
      </c>
      <c r="C3264" t="s">
        <v>21</v>
      </c>
      <c r="D3264" t="s">
        <v>21</v>
      </c>
      <c r="E3264" t="s">
        <v>23</v>
      </c>
      <c r="F3264">
        <v>9</v>
      </c>
      <c r="G3264">
        <v>63</v>
      </c>
      <c r="H3264" t="s">
        <v>20</v>
      </c>
      <c r="I3264" t="s">
        <v>22</v>
      </c>
      <c r="J3264">
        <v>4</v>
      </c>
      <c r="K3264" t="s">
        <v>21</v>
      </c>
      <c r="L3264" t="s">
        <v>21</v>
      </c>
      <c r="M3264" t="s">
        <v>36</v>
      </c>
      <c r="N3264" t="s">
        <v>30</v>
      </c>
      <c r="O3264">
        <v>3</v>
      </c>
      <c r="P3264" t="s">
        <v>22</v>
      </c>
      <c r="Q3264" t="s">
        <v>31</v>
      </c>
      <c r="R3264" t="s">
        <v>28</v>
      </c>
      <c r="S3264" t="s">
        <v>29</v>
      </c>
      <c r="T3264">
        <v>64</v>
      </c>
    </row>
    <row r="3265" spans="1:20">
      <c r="A3265">
        <v>27</v>
      </c>
      <c r="B3265">
        <v>67</v>
      </c>
      <c r="C3265" t="s">
        <v>20</v>
      </c>
      <c r="D3265" t="s">
        <v>24</v>
      </c>
      <c r="E3265" t="s">
        <v>22</v>
      </c>
      <c r="F3265">
        <v>6</v>
      </c>
      <c r="G3265">
        <v>54</v>
      </c>
      <c r="H3265" t="s">
        <v>24</v>
      </c>
      <c r="I3265" t="s">
        <v>23</v>
      </c>
      <c r="J3265">
        <v>0</v>
      </c>
      <c r="K3265" t="s">
        <v>24</v>
      </c>
      <c r="L3265" t="s">
        <v>20</v>
      </c>
      <c r="M3265" t="s">
        <v>36</v>
      </c>
      <c r="N3265" t="s">
        <v>30</v>
      </c>
      <c r="O3265">
        <v>2</v>
      </c>
      <c r="P3265" t="s">
        <v>22</v>
      </c>
      <c r="Q3265" t="s">
        <v>27</v>
      </c>
      <c r="R3265" t="s">
        <v>37</v>
      </c>
      <c r="S3265" t="s">
        <v>29</v>
      </c>
      <c r="T3265">
        <v>61</v>
      </c>
    </row>
    <row r="3266" spans="1:20">
      <c r="A3266">
        <v>24</v>
      </c>
      <c r="B3266">
        <v>96</v>
      </c>
      <c r="C3266" t="s">
        <v>24</v>
      </c>
      <c r="D3266" t="s">
        <v>21</v>
      </c>
      <c r="E3266" t="s">
        <v>23</v>
      </c>
      <c r="F3266">
        <v>5</v>
      </c>
      <c r="G3266">
        <v>69</v>
      </c>
      <c r="H3266" t="s">
        <v>24</v>
      </c>
      <c r="I3266" t="s">
        <v>23</v>
      </c>
      <c r="J3266">
        <v>1</v>
      </c>
      <c r="K3266" t="s">
        <v>20</v>
      </c>
      <c r="L3266" t="s">
        <v>24</v>
      </c>
      <c r="M3266" t="s">
        <v>25</v>
      </c>
      <c r="N3266" t="s">
        <v>26</v>
      </c>
      <c r="O3266">
        <v>4</v>
      </c>
      <c r="P3266" t="s">
        <v>22</v>
      </c>
      <c r="Q3266" t="s">
        <v>27</v>
      </c>
      <c r="R3266" t="s">
        <v>28</v>
      </c>
      <c r="S3266" t="s">
        <v>29</v>
      </c>
      <c r="T3266">
        <v>72</v>
      </c>
    </row>
    <row r="3267" spans="1:20">
      <c r="A3267">
        <v>32</v>
      </c>
      <c r="B3267">
        <v>84</v>
      </c>
      <c r="C3267" t="s">
        <v>24</v>
      </c>
      <c r="D3267" t="s">
        <v>24</v>
      </c>
      <c r="E3267" t="s">
        <v>23</v>
      </c>
      <c r="F3267">
        <v>8</v>
      </c>
      <c r="G3267">
        <v>87</v>
      </c>
      <c r="H3267" t="s">
        <v>24</v>
      </c>
      <c r="I3267" t="s">
        <v>22</v>
      </c>
      <c r="J3267">
        <v>2</v>
      </c>
      <c r="K3267" t="s">
        <v>24</v>
      </c>
      <c r="L3267" t="s">
        <v>24</v>
      </c>
      <c r="M3267" t="s">
        <v>25</v>
      </c>
      <c r="N3267" t="s">
        <v>26</v>
      </c>
      <c r="O3267">
        <v>1</v>
      </c>
      <c r="P3267" t="s">
        <v>22</v>
      </c>
      <c r="Q3267" t="s">
        <v>27</v>
      </c>
      <c r="R3267" t="s">
        <v>37</v>
      </c>
      <c r="S3267" t="s">
        <v>29</v>
      </c>
      <c r="T3267">
        <v>70</v>
      </c>
    </row>
    <row r="3268" spans="1:20">
      <c r="A3268">
        <v>15</v>
      </c>
      <c r="B3268">
        <v>98</v>
      </c>
      <c r="C3268" t="s">
        <v>24</v>
      </c>
      <c r="D3268" t="s">
        <v>21</v>
      </c>
      <c r="E3268" t="s">
        <v>22</v>
      </c>
      <c r="F3268">
        <v>8</v>
      </c>
      <c r="G3268">
        <v>61</v>
      </c>
      <c r="H3268" t="s">
        <v>24</v>
      </c>
      <c r="I3268" t="s">
        <v>23</v>
      </c>
      <c r="J3268">
        <v>4</v>
      </c>
      <c r="K3268" t="s">
        <v>20</v>
      </c>
      <c r="L3268" t="s">
        <v>24</v>
      </c>
      <c r="M3268" t="s">
        <v>25</v>
      </c>
      <c r="N3268" t="s">
        <v>26</v>
      </c>
      <c r="O3268">
        <v>2</v>
      </c>
      <c r="P3268" t="s">
        <v>22</v>
      </c>
      <c r="Q3268" t="s">
        <v>27</v>
      </c>
      <c r="R3268" t="s">
        <v>32</v>
      </c>
      <c r="S3268" t="s">
        <v>33</v>
      </c>
      <c r="T3268">
        <v>70</v>
      </c>
    </row>
    <row r="3269" spans="1:20">
      <c r="A3269">
        <v>18</v>
      </c>
      <c r="B3269">
        <v>100</v>
      </c>
      <c r="C3269" t="s">
        <v>24</v>
      </c>
      <c r="D3269" t="s">
        <v>24</v>
      </c>
      <c r="E3269" t="s">
        <v>22</v>
      </c>
      <c r="F3269">
        <v>6</v>
      </c>
      <c r="G3269">
        <v>88</v>
      </c>
      <c r="H3269" t="s">
        <v>24</v>
      </c>
      <c r="I3269" t="s">
        <v>23</v>
      </c>
      <c r="J3269">
        <v>2</v>
      </c>
      <c r="K3269" t="s">
        <v>24</v>
      </c>
      <c r="L3269" t="s">
        <v>24</v>
      </c>
      <c r="M3269" t="s">
        <v>25</v>
      </c>
      <c r="N3269" t="s">
        <v>34</v>
      </c>
      <c r="O3269">
        <v>2</v>
      </c>
      <c r="P3269" t="s">
        <v>22</v>
      </c>
      <c r="Q3269" t="s">
        <v>31</v>
      </c>
      <c r="R3269" t="s">
        <v>32</v>
      </c>
      <c r="S3269" t="s">
        <v>29</v>
      </c>
      <c r="T3269">
        <v>71</v>
      </c>
    </row>
    <row r="3270" spans="1:20">
      <c r="A3270">
        <v>21</v>
      </c>
      <c r="B3270">
        <v>75</v>
      </c>
      <c r="C3270" t="s">
        <v>21</v>
      </c>
      <c r="D3270" t="s">
        <v>21</v>
      </c>
      <c r="E3270" t="s">
        <v>22</v>
      </c>
      <c r="F3270">
        <v>7</v>
      </c>
      <c r="G3270">
        <v>83</v>
      </c>
      <c r="H3270" t="s">
        <v>20</v>
      </c>
      <c r="I3270" t="s">
        <v>23</v>
      </c>
      <c r="J3270">
        <v>1</v>
      </c>
      <c r="K3270" t="s">
        <v>24</v>
      </c>
      <c r="L3270" t="s">
        <v>24</v>
      </c>
      <c r="M3270" t="s">
        <v>25</v>
      </c>
      <c r="N3270" t="s">
        <v>26</v>
      </c>
      <c r="O3270">
        <v>2</v>
      </c>
      <c r="P3270" t="s">
        <v>22</v>
      </c>
      <c r="Q3270" t="s">
        <v>31</v>
      </c>
      <c r="R3270" t="s">
        <v>28</v>
      </c>
      <c r="S3270" t="s">
        <v>33</v>
      </c>
      <c r="T3270">
        <v>68</v>
      </c>
    </row>
    <row r="3271" spans="1:20">
      <c r="A3271">
        <v>24</v>
      </c>
      <c r="B3271">
        <v>72</v>
      </c>
      <c r="C3271" t="s">
        <v>24</v>
      </c>
      <c r="D3271" t="s">
        <v>24</v>
      </c>
      <c r="E3271" t="s">
        <v>22</v>
      </c>
      <c r="F3271">
        <v>7</v>
      </c>
      <c r="G3271">
        <v>75</v>
      </c>
      <c r="H3271" t="s">
        <v>24</v>
      </c>
      <c r="I3271" t="s">
        <v>23</v>
      </c>
      <c r="J3271">
        <v>3</v>
      </c>
      <c r="K3271" t="s">
        <v>21</v>
      </c>
      <c r="L3271" t="s">
        <v>24</v>
      </c>
      <c r="M3271" t="s">
        <v>36</v>
      </c>
      <c r="N3271" t="s">
        <v>34</v>
      </c>
      <c r="O3271">
        <v>2</v>
      </c>
      <c r="P3271" t="s">
        <v>22</v>
      </c>
      <c r="Q3271" t="s">
        <v>31</v>
      </c>
      <c r="R3271" t="s">
        <v>28</v>
      </c>
      <c r="S3271" t="s">
        <v>33</v>
      </c>
      <c r="T3271">
        <v>68</v>
      </c>
    </row>
    <row r="3272" spans="1:20">
      <c r="A3272">
        <v>19</v>
      </c>
      <c r="B3272">
        <v>94</v>
      </c>
      <c r="C3272" t="s">
        <v>21</v>
      </c>
      <c r="D3272" t="s">
        <v>21</v>
      </c>
      <c r="E3272" t="s">
        <v>22</v>
      </c>
      <c r="F3272">
        <v>7</v>
      </c>
      <c r="G3272">
        <v>99</v>
      </c>
      <c r="H3272" t="s">
        <v>24</v>
      </c>
      <c r="I3272" t="s">
        <v>23</v>
      </c>
      <c r="J3272">
        <v>0</v>
      </c>
      <c r="K3272" t="s">
        <v>20</v>
      </c>
      <c r="L3272" t="s">
        <v>24</v>
      </c>
      <c r="M3272" t="s">
        <v>25</v>
      </c>
      <c r="N3272" t="s">
        <v>34</v>
      </c>
      <c r="O3272">
        <v>1</v>
      </c>
      <c r="P3272" t="s">
        <v>23</v>
      </c>
      <c r="Q3272" t="s">
        <v>27</v>
      </c>
      <c r="R3272" t="s">
        <v>28</v>
      </c>
      <c r="S3272" t="s">
        <v>29</v>
      </c>
      <c r="T3272">
        <v>70</v>
      </c>
    </row>
    <row r="3273" spans="1:20">
      <c r="A3273">
        <v>15</v>
      </c>
      <c r="B3273">
        <v>100</v>
      </c>
      <c r="C3273" t="s">
        <v>21</v>
      </c>
      <c r="D3273" t="s">
        <v>21</v>
      </c>
      <c r="E3273" t="s">
        <v>22</v>
      </c>
      <c r="F3273">
        <v>8</v>
      </c>
      <c r="G3273">
        <v>94</v>
      </c>
      <c r="H3273" t="s">
        <v>21</v>
      </c>
      <c r="I3273" t="s">
        <v>23</v>
      </c>
      <c r="J3273">
        <v>2</v>
      </c>
      <c r="K3273" t="s">
        <v>24</v>
      </c>
      <c r="L3273" t="s">
        <v>21</v>
      </c>
      <c r="M3273" t="s">
        <v>25</v>
      </c>
      <c r="N3273" t="s">
        <v>30</v>
      </c>
      <c r="O3273">
        <v>3</v>
      </c>
      <c r="P3273" t="s">
        <v>22</v>
      </c>
      <c r="Q3273" t="s">
        <v>31</v>
      </c>
      <c r="R3273" t="s">
        <v>28</v>
      </c>
      <c r="S3273" t="s">
        <v>29</v>
      </c>
      <c r="T3273">
        <v>73</v>
      </c>
    </row>
    <row r="3274" spans="1:20">
      <c r="A3274">
        <v>25</v>
      </c>
      <c r="B3274">
        <v>85</v>
      </c>
      <c r="C3274" t="s">
        <v>21</v>
      </c>
      <c r="D3274" t="s">
        <v>24</v>
      </c>
      <c r="E3274" t="s">
        <v>22</v>
      </c>
      <c r="F3274">
        <v>6</v>
      </c>
      <c r="G3274">
        <v>78</v>
      </c>
      <c r="H3274" t="s">
        <v>20</v>
      </c>
      <c r="I3274" t="s">
        <v>23</v>
      </c>
      <c r="J3274">
        <v>2</v>
      </c>
      <c r="K3274" t="s">
        <v>24</v>
      </c>
      <c r="L3274" t="s">
        <v>21</v>
      </c>
      <c r="M3274" t="s">
        <v>25</v>
      </c>
      <c r="N3274" t="s">
        <v>34</v>
      </c>
      <c r="O3274">
        <v>1</v>
      </c>
      <c r="P3274" t="s">
        <v>22</v>
      </c>
      <c r="Q3274" t="s">
        <v>27</v>
      </c>
      <c r="R3274" t="s">
        <v>37</v>
      </c>
      <c r="S3274" t="s">
        <v>33</v>
      </c>
      <c r="T3274">
        <v>69</v>
      </c>
    </row>
    <row r="3275" spans="1:20">
      <c r="A3275">
        <v>24</v>
      </c>
      <c r="B3275">
        <v>92</v>
      </c>
      <c r="C3275" t="s">
        <v>24</v>
      </c>
      <c r="D3275" t="s">
        <v>21</v>
      </c>
      <c r="E3275" t="s">
        <v>22</v>
      </c>
      <c r="F3275">
        <v>8</v>
      </c>
      <c r="G3275">
        <v>78</v>
      </c>
      <c r="H3275" t="s">
        <v>21</v>
      </c>
      <c r="I3275" t="s">
        <v>23</v>
      </c>
      <c r="J3275">
        <v>0</v>
      </c>
      <c r="K3275" t="s">
        <v>24</v>
      </c>
      <c r="L3275" t="s">
        <v>24</v>
      </c>
      <c r="M3275" t="s">
        <v>25</v>
      </c>
      <c r="N3275" t="s">
        <v>34</v>
      </c>
      <c r="O3275">
        <v>3</v>
      </c>
      <c r="P3275" t="s">
        <v>22</v>
      </c>
      <c r="Q3275" t="s">
        <v>27</v>
      </c>
      <c r="R3275" t="s">
        <v>28</v>
      </c>
      <c r="S3275" t="s">
        <v>29</v>
      </c>
      <c r="T3275">
        <v>71</v>
      </c>
    </row>
    <row r="3276" spans="1:20">
      <c r="A3276">
        <v>15</v>
      </c>
      <c r="B3276">
        <v>91</v>
      </c>
      <c r="C3276" t="s">
        <v>20</v>
      </c>
      <c r="D3276" t="s">
        <v>24</v>
      </c>
      <c r="E3276" t="s">
        <v>22</v>
      </c>
      <c r="F3276">
        <v>6</v>
      </c>
      <c r="G3276">
        <v>64</v>
      </c>
      <c r="H3276" t="s">
        <v>20</v>
      </c>
      <c r="I3276" t="s">
        <v>23</v>
      </c>
      <c r="J3276">
        <v>1</v>
      </c>
      <c r="K3276" t="s">
        <v>20</v>
      </c>
      <c r="L3276" t="s">
        <v>21</v>
      </c>
      <c r="M3276" t="s">
        <v>25</v>
      </c>
      <c r="N3276" t="s">
        <v>26</v>
      </c>
      <c r="O3276">
        <v>3</v>
      </c>
      <c r="P3276" t="s">
        <v>23</v>
      </c>
      <c r="Q3276" t="s">
        <v>27</v>
      </c>
      <c r="R3276" t="s">
        <v>28</v>
      </c>
      <c r="S3276" t="s">
        <v>29</v>
      </c>
      <c r="T3276">
        <v>64</v>
      </c>
    </row>
    <row r="3277" spans="1:20">
      <c r="A3277">
        <v>28</v>
      </c>
      <c r="B3277">
        <v>74</v>
      </c>
      <c r="C3277" t="s">
        <v>24</v>
      </c>
      <c r="D3277" t="s">
        <v>24</v>
      </c>
      <c r="E3277" t="s">
        <v>22</v>
      </c>
      <c r="F3277">
        <v>9</v>
      </c>
      <c r="G3277">
        <v>96</v>
      </c>
      <c r="H3277" t="s">
        <v>20</v>
      </c>
      <c r="I3277" t="s">
        <v>23</v>
      </c>
      <c r="J3277">
        <v>0</v>
      </c>
      <c r="K3277" t="s">
        <v>24</v>
      </c>
      <c r="L3277" t="s">
        <v>24</v>
      </c>
      <c r="M3277" t="s">
        <v>36</v>
      </c>
      <c r="N3277" t="s">
        <v>34</v>
      </c>
      <c r="O3277">
        <v>3</v>
      </c>
      <c r="P3277" t="s">
        <v>22</v>
      </c>
      <c r="Q3277" t="s">
        <v>27</v>
      </c>
      <c r="R3277" t="s">
        <v>28</v>
      </c>
      <c r="S3277" t="s">
        <v>33</v>
      </c>
      <c r="T3277">
        <v>68</v>
      </c>
    </row>
    <row r="3278" spans="1:20">
      <c r="A3278">
        <v>27</v>
      </c>
      <c r="B3278">
        <v>83</v>
      </c>
      <c r="C3278" t="s">
        <v>24</v>
      </c>
      <c r="D3278" t="s">
        <v>24</v>
      </c>
      <c r="E3278" t="s">
        <v>22</v>
      </c>
      <c r="F3278">
        <v>10</v>
      </c>
      <c r="G3278">
        <v>95</v>
      </c>
      <c r="H3278" t="s">
        <v>24</v>
      </c>
      <c r="I3278" t="s">
        <v>23</v>
      </c>
      <c r="J3278">
        <v>0</v>
      </c>
      <c r="K3278" t="s">
        <v>21</v>
      </c>
      <c r="L3278" t="s">
        <v>20</v>
      </c>
      <c r="M3278" t="s">
        <v>36</v>
      </c>
      <c r="N3278" t="s">
        <v>34</v>
      </c>
      <c r="O3278">
        <v>4</v>
      </c>
      <c r="P3278" t="s">
        <v>22</v>
      </c>
      <c r="Q3278" t="s">
        <v>27</v>
      </c>
      <c r="R3278" t="s">
        <v>32</v>
      </c>
      <c r="S3278" t="s">
        <v>33</v>
      </c>
      <c r="T3278">
        <v>69</v>
      </c>
    </row>
    <row r="3279" spans="1:20">
      <c r="A3279">
        <v>21</v>
      </c>
      <c r="B3279">
        <v>93</v>
      </c>
      <c r="C3279" t="s">
        <v>21</v>
      </c>
      <c r="D3279" t="s">
        <v>20</v>
      </c>
      <c r="E3279" t="s">
        <v>22</v>
      </c>
      <c r="F3279">
        <v>6</v>
      </c>
      <c r="G3279">
        <v>87</v>
      </c>
      <c r="H3279" t="s">
        <v>24</v>
      </c>
      <c r="I3279" t="s">
        <v>23</v>
      </c>
      <c r="J3279">
        <v>1</v>
      </c>
      <c r="K3279" t="s">
        <v>20</v>
      </c>
      <c r="L3279" t="s">
        <v>21</v>
      </c>
      <c r="M3279" t="s">
        <v>25</v>
      </c>
      <c r="N3279" t="s">
        <v>26</v>
      </c>
      <c r="O3279">
        <v>2</v>
      </c>
      <c r="P3279" t="s">
        <v>22</v>
      </c>
      <c r="Q3279" t="s">
        <v>27</v>
      </c>
      <c r="R3279" t="s">
        <v>28</v>
      </c>
      <c r="S3279" t="s">
        <v>33</v>
      </c>
      <c r="T3279">
        <v>70</v>
      </c>
    </row>
    <row r="3280" spans="1:20">
      <c r="A3280">
        <v>20</v>
      </c>
      <c r="B3280">
        <v>88</v>
      </c>
      <c r="C3280" t="s">
        <v>24</v>
      </c>
      <c r="D3280" t="s">
        <v>24</v>
      </c>
      <c r="E3280" t="s">
        <v>22</v>
      </c>
      <c r="F3280">
        <v>5</v>
      </c>
      <c r="G3280">
        <v>56</v>
      </c>
      <c r="H3280" t="s">
        <v>24</v>
      </c>
      <c r="I3280" t="s">
        <v>23</v>
      </c>
      <c r="J3280">
        <v>1</v>
      </c>
      <c r="K3280" t="s">
        <v>20</v>
      </c>
      <c r="L3280" t="s">
        <v>24</v>
      </c>
      <c r="M3280" t="s">
        <v>25</v>
      </c>
      <c r="N3280" t="s">
        <v>34</v>
      </c>
      <c r="O3280">
        <v>4</v>
      </c>
      <c r="P3280" t="s">
        <v>22</v>
      </c>
      <c r="R3280" t="s">
        <v>28</v>
      </c>
      <c r="S3280" t="s">
        <v>33</v>
      </c>
      <c r="T3280">
        <v>67</v>
      </c>
    </row>
    <row r="3281" spans="1:20">
      <c r="A3281">
        <v>23</v>
      </c>
      <c r="B3281">
        <v>61</v>
      </c>
      <c r="C3281" t="s">
        <v>24</v>
      </c>
      <c r="D3281" t="s">
        <v>21</v>
      </c>
      <c r="E3281" t="s">
        <v>23</v>
      </c>
      <c r="F3281">
        <v>8</v>
      </c>
      <c r="G3281">
        <v>85</v>
      </c>
      <c r="H3281" t="s">
        <v>24</v>
      </c>
      <c r="I3281" t="s">
        <v>23</v>
      </c>
      <c r="J3281">
        <v>1</v>
      </c>
      <c r="K3281" t="s">
        <v>24</v>
      </c>
      <c r="L3281" t="s">
        <v>21</v>
      </c>
      <c r="M3281" t="s">
        <v>36</v>
      </c>
      <c r="N3281" t="s">
        <v>26</v>
      </c>
      <c r="O3281">
        <v>0</v>
      </c>
      <c r="P3281" t="s">
        <v>22</v>
      </c>
      <c r="Q3281" t="s">
        <v>27</v>
      </c>
      <c r="R3281" t="s">
        <v>28</v>
      </c>
      <c r="S3281" t="s">
        <v>29</v>
      </c>
      <c r="T3281">
        <v>66</v>
      </c>
    </row>
    <row r="3282" spans="1:20">
      <c r="A3282">
        <v>15</v>
      </c>
      <c r="B3282">
        <v>73</v>
      </c>
      <c r="C3282" t="s">
        <v>24</v>
      </c>
      <c r="D3282" t="s">
        <v>21</v>
      </c>
      <c r="E3282" t="s">
        <v>22</v>
      </c>
      <c r="F3282">
        <v>7</v>
      </c>
      <c r="G3282">
        <v>63</v>
      </c>
      <c r="H3282" t="s">
        <v>24</v>
      </c>
      <c r="I3282" t="s">
        <v>23</v>
      </c>
      <c r="J3282">
        <v>2</v>
      </c>
      <c r="K3282" t="s">
        <v>24</v>
      </c>
      <c r="L3282" t="s">
        <v>24</v>
      </c>
      <c r="M3282" t="s">
        <v>25</v>
      </c>
      <c r="N3282" t="s">
        <v>34</v>
      </c>
      <c r="O3282">
        <v>5</v>
      </c>
      <c r="P3282" t="s">
        <v>22</v>
      </c>
      <c r="Q3282" t="s">
        <v>35</v>
      </c>
      <c r="R3282" t="s">
        <v>32</v>
      </c>
      <c r="S3282" t="s">
        <v>29</v>
      </c>
      <c r="T3282">
        <v>65</v>
      </c>
    </row>
    <row r="3283" spans="1:20">
      <c r="A3283">
        <v>20</v>
      </c>
      <c r="B3283">
        <v>66</v>
      </c>
      <c r="C3283" t="s">
        <v>24</v>
      </c>
      <c r="D3283" t="s">
        <v>21</v>
      </c>
      <c r="E3283" t="s">
        <v>23</v>
      </c>
      <c r="F3283">
        <v>8</v>
      </c>
      <c r="G3283">
        <v>59</v>
      </c>
      <c r="H3283" t="s">
        <v>20</v>
      </c>
      <c r="I3283" t="s">
        <v>23</v>
      </c>
      <c r="J3283">
        <v>4</v>
      </c>
      <c r="K3283" t="s">
        <v>24</v>
      </c>
      <c r="L3283" t="s">
        <v>24</v>
      </c>
      <c r="M3283" t="s">
        <v>25</v>
      </c>
      <c r="N3283" t="s">
        <v>26</v>
      </c>
      <c r="O3283">
        <v>3</v>
      </c>
      <c r="P3283" t="s">
        <v>22</v>
      </c>
      <c r="Q3283" t="s">
        <v>31</v>
      </c>
      <c r="R3283" t="s">
        <v>28</v>
      </c>
      <c r="S3283" t="s">
        <v>29</v>
      </c>
      <c r="T3283">
        <v>66</v>
      </c>
    </row>
    <row r="3284" spans="1:20">
      <c r="A3284">
        <v>7</v>
      </c>
      <c r="B3284">
        <v>69</v>
      </c>
      <c r="C3284" t="s">
        <v>20</v>
      </c>
      <c r="D3284" t="s">
        <v>24</v>
      </c>
      <c r="E3284" t="s">
        <v>23</v>
      </c>
      <c r="F3284">
        <v>6</v>
      </c>
      <c r="G3284">
        <v>88</v>
      </c>
      <c r="H3284" t="s">
        <v>24</v>
      </c>
      <c r="I3284" t="s">
        <v>23</v>
      </c>
      <c r="J3284">
        <v>0</v>
      </c>
      <c r="K3284" t="s">
        <v>20</v>
      </c>
      <c r="L3284" t="s">
        <v>21</v>
      </c>
      <c r="M3284" t="s">
        <v>36</v>
      </c>
      <c r="N3284" t="s">
        <v>30</v>
      </c>
      <c r="O3284">
        <v>4</v>
      </c>
      <c r="P3284" t="s">
        <v>22</v>
      </c>
      <c r="Q3284" t="s">
        <v>35</v>
      </c>
      <c r="R3284" t="s">
        <v>28</v>
      </c>
      <c r="S3284" t="s">
        <v>33</v>
      </c>
      <c r="T3284">
        <v>61</v>
      </c>
    </row>
    <row r="3285" spans="1:20">
      <c r="A3285">
        <v>25</v>
      </c>
      <c r="B3285">
        <v>96</v>
      </c>
      <c r="C3285" t="s">
        <v>20</v>
      </c>
      <c r="D3285" t="s">
        <v>24</v>
      </c>
      <c r="E3285" t="s">
        <v>22</v>
      </c>
      <c r="F3285">
        <v>7</v>
      </c>
      <c r="G3285">
        <v>98</v>
      </c>
      <c r="H3285" t="s">
        <v>24</v>
      </c>
      <c r="I3285" t="s">
        <v>23</v>
      </c>
      <c r="J3285">
        <v>0</v>
      </c>
      <c r="K3285" t="s">
        <v>20</v>
      </c>
      <c r="L3285" t="s">
        <v>24</v>
      </c>
      <c r="M3285" t="s">
        <v>25</v>
      </c>
      <c r="N3285" t="s">
        <v>26</v>
      </c>
      <c r="O3285">
        <v>2</v>
      </c>
      <c r="P3285" t="s">
        <v>22</v>
      </c>
      <c r="Q3285" t="s">
        <v>27</v>
      </c>
      <c r="R3285" t="s">
        <v>28</v>
      </c>
      <c r="S3285" t="s">
        <v>33</v>
      </c>
      <c r="T3285">
        <v>71</v>
      </c>
    </row>
    <row r="3286" spans="1:20">
      <c r="A3286">
        <v>11</v>
      </c>
      <c r="B3286">
        <v>61</v>
      </c>
      <c r="C3286" t="s">
        <v>21</v>
      </c>
      <c r="D3286" t="s">
        <v>20</v>
      </c>
      <c r="E3286" t="s">
        <v>23</v>
      </c>
      <c r="F3286">
        <v>6</v>
      </c>
      <c r="G3286">
        <v>55</v>
      </c>
      <c r="H3286" t="s">
        <v>24</v>
      </c>
      <c r="I3286" t="s">
        <v>23</v>
      </c>
      <c r="J3286">
        <v>5</v>
      </c>
      <c r="K3286" t="s">
        <v>21</v>
      </c>
      <c r="L3286" t="s">
        <v>20</v>
      </c>
      <c r="M3286" t="s">
        <v>25</v>
      </c>
      <c r="N3286" t="s">
        <v>34</v>
      </c>
      <c r="O3286">
        <v>3</v>
      </c>
      <c r="P3286" t="s">
        <v>22</v>
      </c>
      <c r="Q3286" t="s">
        <v>27</v>
      </c>
      <c r="R3286" t="s">
        <v>37</v>
      </c>
      <c r="S3286" t="s">
        <v>29</v>
      </c>
      <c r="T3286">
        <v>60</v>
      </c>
    </row>
    <row r="3287" spans="1:20">
      <c r="A3287">
        <v>29</v>
      </c>
      <c r="B3287">
        <v>69</v>
      </c>
      <c r="C3287" t="s">
        <v>24</v>
      </c>
      <c r="D3287" t="s">
        <v>24</v>
      </c>
      <c r="E3287" t="s">
        <v>23</v>
      </c>
      <c r="F3287">
        <v>7</v>
      </c>
      <c r="G3287">
        <v>58</v>
      </c>
      <c r="H3287" t="s">
        <v>24</v>
      </c>
      <c r="I3287" t="s">
        <v>23</v>
      </c>
      <c r="J3287">
        <v>1</v>
      </c>
      <c r="K3287" t="s">
        <v>20</v>
      </c>
      <c r="L3287" t="s">
        <v>20</v>
      </c>
      <c r="M3287" t="s">
        <v>25</v>
      </c>
      <c r="N3287" t="s">
        <v>26</v>
      </c>
      <c r="O3287">
        <v>2</v>
      </c>
      <c r="P3287" t="s">
        <v>22</v>
      </c>
      <c r="Q3287" t="s">
        <v>31</v>
      </c>
      <c r="R3287" t="s">
        <v>28</v>
      </c>
      <c r="S3287" t="s">
        <v>29</v>
      </c>
      <c r="T3287">
        <v>66</v>
      </c>
    </row>
    <row r="3288" spans="1:20">
      <c r="A3288">
        <v>18</v>
      </c>
      <c r="B3288">
        <v>72</v>
      </c>
      <c r="C3288" t="s">
        <v>20</v>
      </c>
      <c r="D3288" t="s">
        <v>20</v>
      </c>
      <c r="E3288" t="s">
        <v>23</v>
      </c>
      <c r="F3288">
        <v>5</v>
      </c>
      <c r="G3288">
        <v>61</v>
      </c>
      <c r="H3288" t="s">
        <v>20</v>
      </c>
      <c r="I3288" t="s">
        <v>23</v>
      </c>
      <c r="J3288">
        <v>1</v>
      </c>
      <c r="K3288" t="s">
        <v>24</v>
      </c>
      <c r="L3288" t="s">
        <v>24</v>
      </c>
      <c r="M3288" t="s">
        <v>36</v>
      </c>
      <c r="N3288" t="s">
        <v>30</v>
      </c>
      <c r="O3288">
        <v>4</v>
      </c>
      <c r="P3288" t="s">
        <v>22</v>
      </c>
      <c r="Q3288" t="s">
        <v>31</v>
      </c>
      <c r="R3288" t="s">
        <v>32</v>
      </c>
      <c r="S3288" t="s">
        <v>29</v>
      </c>
      <c r="T3288">
        <v>61</v>
      </c>
    </row>
    <row r="3289" spans="1:20">
      <c r="A3289">
        <v>19</v>
      </c>
      <c r="B3289">
        <v>85</v>
      </c>
      <c r="C3289" t="s">
        <v>24</v>
      </c>
      <c r="D3289" t="s">
        <v>24</v>
      </c>
      <c r="E3289" t="s">
        <v>23</v>
      </c>
      <c r="F3289">
        <v>7</v>
      </c>
      <c r="G3289">
        <v>98</v>
      </c>
      <c r="H3289" t="s">
        <v>21</v>
      </c>
      <c r="I3289" t="s">
        <v>23</v>
      </c>
      <c r="J3289">
        <v>2</v>
      </c>
      <c r="K3289" t="s">
        <v>24</v>
      </c>
      <c r="L3289" t="s">
        <v>24</v>
      </c>
      <c r="M3289" t="s">
        <v>25</v>
      </c>
      <c r="N3289" t="s">
        <v>30</v>
      </c>
      <c r="O3289">
        <v>3</v>
      </c>
      <c r="P3289" t="s">
        <v>23</v>
      </c>
      <c r="Q3289" t="s">
        <v>27</v>
      </c>
      <c r="R3289" t="s">
        <v>32</v>
      </c>
      <c r="S3289" t="s">
        <v>33</v>
      </c>
      <c r="T3289">
        <v>68</v>
      </c>
    </row>
    <row r="3290" spans="1:20">
      <c r="A3290">
        <v>16</v>
      </c>
      <c r="B3290">
        <v>81</v>
      </c>
      <c r="C3290" t="s">
        <v>24</v>
      </c>
      <c r="D3290" t="s">
        <v>21</v>
      </c>
      <c r="E3290" t="s">
        <v>23</v>
      </c>
      <c r="F3290">
        <v>5</v>
      </c>
      <c r="G3290">
        <v>85</v>
      </c>
      <c r="H3290" t="s">
        <v>21</v>
      </c>
      <c r="I3290" t="s">
        <v>22</v>
      </c>
      <c r="J3290">
        <v>2</v>
      </c>
      <c r="K3290" t="s">
        <v>20</v>
      </c>
      <c r="L3290" t="s">
        <v>24</v>
      </c>
      <c r="M3290" t="s">
        <v>25</v>
      </c>
      <c r="N3290" t="s">
        <v>26</v>
      </c>
      <c r="O3290">
        <v>3</v>
      </c>
      <c r="P3290" t="s">
        <v>22</v>
      </c>
      <c r="Q3290" t="s">
        <v>31</v>
      </c>
      <c r="R3290" t="s">
        <v>28</v>
      </c>
      <c r="S3290" t="s">
        <v>29</v>
      </c>
      <c r="T3290">
        <v>68</v>
      </c>
    </row>
    <row r="3291" spans="1:20">
      <c r="A3291">
        <v>18</v>
      </c>
      <c r="B3291">
        <v>69</v>
      </c>
      <c r="C3291" t="s">
        <v>24</v>
      </c>
      <c r="D3291" t="s">
        <v>24</v>
      </c>
      <c r="E3291" t="s">
        <v>23</v>
      </c>
      <c r="F3291">
        <v>6</v>
      </c>
      <c r="G3291">
        <v>84</v>
      </c>
      <c r="H3291" t="s">
        <v>24</v>
      </c>
      <c r="I3291" t="s">
        <v>23</v>
      </c>
      <c r="J3291">
        <v>2</v>
      </c>
      <c r="K3291" t="s">
        <v>20</v>
      </c>
      <c r="L3291" t="s">
        <v>24</v>
      </c>
      <c r="M3291" t="s">
        <v>25</v>
      </c>
      <c r="N3291" t="s">
        <v>26</v>
      </c>
      <c r="O3291">
        <v>4</v>
      </c>
      <c r="P3291" t="s">
        <v>22</v>
      </c>
      <c r="Q3291" t="s">
        <v>27</v>
      </c>
      <c r="R3291" t="s">
        <v>28</v>
      </c>
      <c r="S3291" t="s">
        <v>29</v>
      </c>
      <c r="T3291">
        <v>65</v>
      </c>
    </row>
    <row r="3292" spans="1:20">
      <c r="A3292">
        <v>29</v>
      </c>
      <c r="B3292">
        <v>67</v>
      </c>
      <c r="C3292" t="s">
        <v>21</v>
      </c>
      <c r="D3292" t="s">
        <v>20</v>
      </c>
      <c r="E3292" t="s">
        <v>22</v>
      </c>
      <c r="F3292">
        <v>7</v>
      </c>
      <c r="G3292">
        <v>75</v>
      </c>
      <c r="H3292" t="s">
        <v>24</v>
      </c>
      <c r="I3292" t="s">
        <v>22</v>
      </c>
      <c r="J3292">
        <v>3</v>
      </c>
      <c r="K3292" t="s">
        <v>20</v>
      </c>
      <c r="L3292" t="s">
        <v>24</v>
      </c>
      <c r="M3292" t="s">
        <v>25</v>
      </c>
      <c r="N3292" t="s">
        <v>34</v>
      </c>
      <c r="O3292">
        <v>1</v>
      </c>
      <c r="P3292" t="s">
        <v>22</v>
      </c>
      <c r="Q3292" t="s">
        <v>27</v>
      </c>
      <c r="R3292" t="s">
        <v>28</v>
      </c>
      <c r="S3292" t="s">
        <v>33</v>
      </c>
      <c r="T3292">
        <v>65</v>
      </c>
    </row>
    <row r="3293" spans="1:20">
      <c r="A3293">
        <v>5</v>
      </c>
      <c r="B3293">
        <v>69</v>
      </c>
      <c r="C3293" t="s">
        <v>24</v>
      </c>
      <c r="D3293" t="s">
        <v>24</v>
      </c>
      <c r="E3293" t="s">
        <v>23</v>
      </c>
      <c r="F3293">
        <v>8</v>
      </c>
      <c r="G3293">
        <v>77</v>
      </c>
      <c r="H3293" t="s">
        <v>24</v>
      </c>
      <c r="I3293" t="s">
        <v>22</v>
      </c>
      <c r="J3293">
        <v>2</v>
      </c>
      <c r="K3293" t="s">
        <v>20</v>
      </c>
      <c r="L3293" t="s">
        <v>21</v>
      </c>
      <c r="M3293" t="s">
        <v>25</v>
      </c>
      <c r="N3293" t="s">
        <v>30</v>
      </c>
      <c r="O3293">
        <v>2</v>
      </c>
      <c r="P3293" t="s">
        <v>22</v>
      </c>
      <c r="Q3293" t="s">
        <v>31</v>
      </c>
      <c r="R3293" t="s">
        <v>28</v>
      </c>
      <c r="S3293" t="s">
        <v>33</v>
      </c>
      <c r="T3293">
        <v>60</v>
      </c>
    </row>
    <row r="3294" spans="1:20">
      <c r="A3294">
        <v>28</v>
      </c>
      <c r="B3294">
        <v>80</v>
      </c>
      <c r="C3294" t="s">
        <v>20</v>
      </c>
      <c r="D3294" t="s">
        <v>24</v>
      </c>
      <c r="E3294" t="s">
        <v>22</v>
      </c>
      <c r="F3294">
        <v>8</v>
      </c>
      <c r="G3294">
        <v>65</v>
      </c>
      <c r="H3294" t="s">
        <v>20</v>
      </c>
      <c r="I3294" t="s">
        <v>23</v>
      </c>
      <c r="J3294">
        <v>2</v>
      </c>
      <c r="K3294" t="s">
        <v>20</v>
      </c>
      <c r="L3294" t="s">
        <v>24</v>
      </c>
      <c r="M3294" t="s">
        <v>36</v>
      </c>
      <c r="N3294" t="s">
        <v>34</v>
      </c>
      <c r="O3294">
        <v>2</v>
      </c>
      <c r="P3294" t="s">
        <v>22</v>
      </c>
      <c r="Q3294" t="s">
        <v>31</v>
      </c>
      <c r="R3294" t="s">
        <v>28</v>
      </c>
      <c r="S3294" t="s">
        <v>29</v>
      </c>
      <c r="T3294">
        <v>67</v>
      </c>
    </row>
    <row r="3295" spans="1:20">
      <c r="A3295">
        <v>22</v>
      </c>
      <c r="B3295">
        <v>71</v>
      </c>
      <c r="C3295" t="s">
        <v>21</v>
      </c>
      <c r="D3295" t="s">
        <v>24</v>
      </c>
      <c r="E3295" t="s">
        <v>22</v>
      </c>
      <c r="F3295">
        <v>8</v>
      </c>
      <c r="G3295">
        <v>58</v>
      </c>
      <c r="H3295" t="s">
        <v>24</v>
      </c>
      <c r="I3295" t="s">
        <v>22</v>
      </c>
      <c r="J3295">
        <v>2</v>
      </c>
      <c r="K3295" t="s">
        <v>20</v>
      </c>
      <c r="L3295" t="s">
        <v>24</v>
      </c>
      <c r="M3295" t="s">
        <v>25</v>
      </c>
      <c r="N3295" t="s">
        <v>30</v>
      </c>
      <c r="O3295">
        <v>4</v>
      </c>
      <c r="P3295" t="s">
        <v>22</v>
      </c>
      <c r="Q3295" t="s">
        <v>31</v>
      </c>
      <c r="R3295" t="s">
        <v>28</v>
      </c>
      <c r="S3295" t="s">
        <v>33</v>
      </c>
      <c r="T3295">
        <v>65</v>
      </c>
    </row>
    <row r="3296" spans="1:20">
      <c r="A3296">
        <v>13</v>
      </c>
      <c r="B3296">
        <v>98</v>
      </c>
      <c r="C3296" t="s">
        <v>21</v>
      </c>
      <c r="D3296" t="s">
        <v>24</v>
      </c>
      <c r="E3296" t="s">
        <v>23</v>
      </c>
      <c r="F3296">
        <v>5</v>
      </c>
      <c r="G3296">
        <v>89</v>
      </c>
      <c r="H3296" t="s">
        <v>21</v>
      </c>
      <c r="I3296" t="s">
        <v>23</v>
      </c>
      <c r="J3296">
        <v>1</v>
      </c>
      <c r="K3296" t="s">
        <v>21</v>
      </c>
      <c r="L3296" t="s">
        <v>24</v>
      </c>
      <c r="M3296" t="s">
        <v>25</v>
      </c>
      <c r="N3296" t="s">
        <v>30</v>
      </c>
      <c r="O3296">
        <v>3</v>
      </c>
      <c r="P3296" t="s">
        <v>22</v>
      </c>
      <c r="Q3296" t="s">
        <v>27</v>
      </c>
      <c r="R3296" t="s">
        <v>28</v>
      </c>
      <c r="S3296" t="s">
        <v>29</v>
      </c>
      <c r="T3296">
        <v>70</v>
      </c>
    </row>
    <row r="3297" spans="1:20">
      <c r="A3297">
        <v>14</v>
      </c>
      <c r="B3297">
        <v>79</v>
      </c>
      <c r="C3297" t="s">
        <v>24</v>
      </c>
      <c r="D3297" t="s">
        <v>24</v>
      </c>
      <c r="E3297" t="s">
        <v>22</v>
      </c>
      <c r="F3297">
        <v>9</v>
      </c>
      <c r="G3297">
        <v>74</v>
      </c>
      <c r="H3297" t="s">
        <v>24</v>
      </c>
      <c r="I3297" t="s">
        <v>23</v>
      </c>
      <c r="J3297">
        <v>1</v>
      </c>
      <c r="K3297" t="s">
        <v>24</v>
      </c>
      <c r="L3297" t="s">
        <v>24</v>
      </c>
      <c r="M3297" t="s">
        <v>25</v>
      </c>
      <c r="N3297" t="s">
        <v>34</v>
      </c>
      <c r="O3297">
        <v>4</v>
      </c>
      <c r="P3297" t="s">
        <v>22</v>
      </c>
      <c r="Q3297" t="s">
        <v>27</v>
      </c>
      <c r="R3297" t="s">
        <v>28</v>
      </c>
      <c r="S3297" t="s">
        <v>29</v>
      </c>
      <c r="T3297">
        <v>64</v>
      </c>
    </row>
    <row r="3298" spans="1:20">
      <c r="A3298">
        <v>30</v>
      </c>
      <c r="B3298">
        <v>62</v>
      </c>
      <c r="C3298" t="s">
        <v>24</v>
      </c>
      <c r="D3298" t="s">
        <v>21</v>
      </c>
      <c r="E3298" t="s">
        <v>23</v>
      </c>
      <c r="F3298">
        <v>6</v>
      </c>
      <c r="G3298">
        <v>63</v>
      </c>
      <c r="H3298" t="s">
        <v>24</v>
      </c>
      <c r="I3298" t="s">
        <v>23</v>
      </c>
      <c r="J3298">
        <v>2</v>
      </c>
      <c r="K3298" t="s">
        <v>20</v>
      </c>
      <c r="L3298" t="s">
        <v>21</v>
      </c>
      <c r="M3298" t="s">
        <v>25</v>
      </c>
      <c r="N3298" t="s">
        <v>26</v>
      </c>
      <c r="O3298">
        <v>4</v>
      </c>
      <c r="P3298" t="s">
        <v>22</v>
      </c>
      <c r="Q3298" t="s">
        <v>27</v>
      </c>
      <c r="R3298" t="s">
        <v>32</v>
      </c>
      <c r="S3298" t="s">
        <v>29</v>
      </c>
      <c r="T3298">
        <v>68</v>
      </c>
    </row>
    <row r="3299" spans="1:20">
      <c r="A3299">
        <v>14</v>
      </c>
      <c r="B3299">
        <v>89</v>
      </c>
      <c r="C3299" t="s">
        <v>21</v>
      </c>
      <c r="D3299" t="s">
        <v>24</v>
      </c>
      <c r="E3299" t="s">
        <v>22</v>
      </c>
      <c r="F3299">
        <v>6</v>
      </c>
      <c r="G3299">
        <v>82</v>
      </c>
      <c r="H3299" t="s">
        <v>21</v>
      </c>
      <c r="I3299" t="s">
        <v>23</v>
      </c>
      <c r="J3299">
        <v>2</v>
      </c>
      <c r="K3299" t="s">
        <v>24</v>
      </c>
      <c r="L3299" t="s">
        <v>24</v>
      </c>
      <c r="M3299" t="s">
        <v>25</v>
      </c>
      <c r="N3299" t="s">
        <v>30</v>
      </c>
      <c r="O3299">
        <v>4</v>
      </c>
      <c r="P3299" t="s">
        <v>22</v>
      </c>
      <c r="Q3299" t="s">
        <v>31</v>
      </c>
      <c r="R3299" t="s">
        <v>32</v>
      </c>
      <c r="S3299" t="s">
        <v>33</v>
      </c>
      <c r="T3299">
        <v>69</v>
      </c>
    </row>
    <row r="3300" spans="1:20">
      <c r="A3300">
        <v>13</v>
      </c>
      <c r="B3300">
        <v>73</v>
      </c>
      <c r="C3300" t="s">
        <v>24</v>
      </c>
      <c r="D3300" t="s">
        <v>21</v>
      </c>
      <c r="E3300" t="s">
        <v>23</v>
      </c>
      <c r="F3300">
        <v>7</v>
      </c>
      <c r="G3300">
        <v>60</v>
      </c>
      <c r="H3300" t="s">
        <v>21</v>
      </c>
      <c r="I3300" t="s">
        <v>23</v>
      </c>
      <c r="J3300">
        <v>0</v>
      </c>
      <c r="K3300" t="s">
        <v>21</v>
      </c>
      <c r="L3300" t="s">
        <v>21</v>
      </c>
      <c r="M3300" t="s">
        <v>25</v>
      </c>
      <c r="N3300" t="s">
        <v>34</v>
      </c>
      <c r="O3300">
        <v>3</v>
      </c>
      <c r="P3300" t="s">
        <v>22</v>
      </c>
      <c r="Q3300" t="s">
        <v>31</v>
      </c>
      <c r="R3300" t="s">
        <v>28</v>
      </c>
      <c r="S3300" t="s">
        <v>33</v>
      </c>
      <c r="T3300">
        <v>65</v>
      </c>
    </row>
    <row r="3301" spans="1:20">
      <c r="A3301">
        <v>27</v>
      </c>
      <c r="B3301">
        <v>86</v>
      </c>
      <c r="C3301" t="s">
        <v>24</v>
      </c>
      <c r="D3301" t="s">
        <v>24</v>
      </c>
      <c r="E3301" t="s">
        <v>22</v>
      </c>
      <c r="F3301">
        <v>6</v>
      </c>
      <c r="G3301">
        <v>74</v>
      </c>
      <c r="H3301" t="s">
        <v>24</v>
      </c>
      <c r="I3301" t="s">
        <v>23</v>
      </c>
      <c r="J3301">
        <v>2</v>
      </c>
      <c r="K3301" t="s">
        <v>21</v>
      </c>
      <c r="L3301" t="s">
        <v>21</v>
      </c>
      <c r="M3301" t="s">
        <v>36</v>
      </c>
      <c r="N3301" t="s">
        <v>34</v>
      </c>
      <c r="O3301">
        <v>3</v>
      </c>
      <c r="P3301" t="s">
        <v>22</v>
      </c>
      <c r="Q3301" t="s">
        <v>27</v>
      </c>
      <c r="R3301" t="s">
        <v>28</v>
      </c>
      <c r="S3301" t="s">
        <v>29</v>
      </c>
      <c r="T3301">
        <v>71</v>
      </c>
    </row>
    <row r="3302" spans="1:20">
      <c r="A3302">
        <v>22</v>
      </c>
      <c r="B3302">
        <v>71</v>
      </c>
      <c r="C3302" t="s">
        <v>24</v>
      </c>
      <c r="D3302" t="s">
        <v>24</v>
      </c>
      <c r="E3302" t="s">
        <v>23</v>
      </c>
      <c r="F3302">
        <v>8</v>
      </c>
      <c r="G3302">
        <v>60</v>
      </c>
      <c r="H3302" t="s">
        <v>20</v>
      </c>
      <c r="I3302" t="s">
        <v>23</v>
      </c>
      <c r="J3302">
        <v>1</v>
      </c>
      <c r="K3302" t="s">
        <v>24</v>
      </c>
      <c r="L3302" t="s">
        <v>21</v>
      </c>
      <c r="M3302" t="s">
        <v>25</v>
      </c>
      <c r="N3302" t="s">
        <v>34</v>
      </c>
      <c r="O3302">
        <v>4</v>
      </c>
      <c r="P3302" t="s">
        <v>22</v>
      </c>
      <c r="Q3302" t="s">
        <v>27</v>
      </c>
      <c r="R3302" t="s">
        <v>32</v>
      </c>
      <c r="S3302" t="s">
        <v>33</v>
      </c>
      <c r="T3302">
        <v>65</v>
      </c>
    </row>
    <row r="3303" spans="1:20">
      <c r="A3303">
        <v>14</v>
      </c>
      <c r="B3303">
        <v>83</v>
      </c>
      <c r="C3303" t="s">
        <v>24</v>
      </c>
      <c r="D3303" t="s">
        <v>21</v>
      </c>
      <c r="E3303" t="s">
        <v>23</v>
      </c>
      <c r="F3303">
        <v>8</v>
      </c>
      <c r="G3303">
        <v>88</v>
      </c>
      <c r="H3303" t="s">
        <v>20</v>
      </c>
      <c r="I3303" t="s">
        <v>23</v>
      </c>
      <c r="J3303">
        <v>0</v>
      </c>
      <c r="K3303" t="s">
        <v>21</v>
      </c>
      <c r="L3303" t="s">
        <v>24</v>
      </c>
      <c r="M3303" t="s">
        <v>25</v>
      </c>
      <c r="N3303" t="s">
        <v>30</v>
      </c>
      <c r="O3303">
        <v>2</v>
      </c>
      <c r="P3303" t="s">
        <v>23</v>
      </c>
      <c r="Q3303" t="s">
        <v>27</v>
      </c>
      <c r="R3303" t="s">
        <v>32</v>
      </c>
      <c r="S3303" t="s">
        <v>29</v>
      </c>
      <c r="T3303">
        <v>65</v>
      </c>
    </row>
    <row r="3304" spans="1:20">
      <c r="A3304">
        <v>21</v>
      </c>
      <c r="B3304">
        <v>91</v>
      </c>
      <c r="C3304" t="s">
        <v>24</v>
      </c>
      <c r="D3304" t="s">
        <v>24</v>
      </c>
      <c r="E3304" t="s">
        <v>23</v>
      </c>
      <c r="F3304">
        <v>6</v>
      </c>
      <c r="G3304">
        <v>66</v>
      </c>
      <c r="H3304" t="s">
        <v>21</v>
      </c>
      <c r="I3304" t="s">
        <v>23</v>
      </c>
      <c r="J3304">
        <v>0</v>
      </c>
      <c r="K3304" t="s">
        <v>24</v>
      </c>
      <c r="L3304" t="s">
        <v>24</v>
      </c>
      <c r="M3304" t="s">
        <v>25</v>
      </c>
      <c r="N3304" t="s">
        <v>26</v>
      </c>
      <c r="O3304">
        <v>2</v>
      </c>
      <c r="P3304" t="s">
        <v>23</v>
      </c>
      <c r="Q3304" t="s">
        <v>31</v>
      </c>
      <c r="R3304" t="s">
        <v>37</v>
      </c>
      <c r="S3304" t="s">
        <v>33</v>
      </c>
      <c r="T3304">
        <v>68</v>
      </c>
    </row>
    <row r="3305" spans="1:20">
      <c r="A3305">
        <v>14</v>
      </c>
      <c r="B3305">
        <v>97</v>
      </c>
      <c r="C3305" t="s">
        <v>24</v>
      </c>
      <c r="D3305" t="s">
        <v>20</v>
      </c>
      <c r="E3305" t="s">
        <v>22</v>
      </c>
      <c r="F3305">
        <v>7</v>
      </c>
      <c r="G3305">
        <v>72</v>
      </c>
      <c r="H3305" t="s">
        <v>21</v>
      </c>
      <c r="I3305" t="s">
        <v>23</v>
      </c>
      <c r="J3305">
        <v>1</v>
      </c>
      <c r="K3305" t="s">
        <v>20</v>
      </c>
      <c r="L3305" t="s">
        <v>20</v>
      </c>
      <c r="M3305" t="s">
        <v>25</v>
      </c>
      <c r="N3305" t="s">
        <v>34</v>
      </c>
      <c r="O3305">
        <v>3</v>
      </c>
      <c r="P3305" t="s">
        <v>22</v>
      </c>
      <c r="Q3305" t="s">
        <v>27</v>
      </c>
      <c r="R3305" t="s">
        <v>28</v>
      </c>
      <c r="S3305" t="s">
        <v>33</v>
      </c>
      <c r="T3305">
        <v>66</v>
      </c>
    </row>
    <row r="3306" spans="1:20">
      <c r="A3306">
        <v>27</v>
      </c>
      <c r="B3306">
        <v>70</v>
      </c>
      <c r="C3306" t="s">
        <v>20</v>
      </c>
      <c r="D3306" t="s">
        <v>20</v>
      </c>
      <c r="E3306" t="s">
        <v>23</v>
      </c>
      <c r="F3306">
        <v>7</v>
      </c>
      <c r="G3306">
        <v>88</v>
      </c>
      <c r="H3306" t="s">
        <v>24</v>
      </c>
      <c r="I3306" t="s">
        <v>22</v>
      </c>
      <c r="J3306">
        <v>1</v>
      </c>
      <c r="K3306" t="s">
        <v>21</v>
      </c>
      <c r="L3306" t="s">
        <v>24</v>
      </c>
      <c r="M3306" t="s">
        <v>25</v>
      </c>
      <c r="N3306" t="s">
        <v>34</v>
      </c>
      <c r="O3306">
        <v>3</v>
      </c>
      <c r="P3306" t="s">
        <v>22</v>
      </c>
      <c r="Q3306" t="s">
        <v>27</v>
      </c>
      <c r="R3306" t="s">
        <v>28</v>
      </c>
      <c r="S3306" t="s">
        <v>29</v>
      </c>
      <c r="T3306">
        <v>65</v>
      </c>
    </row>
    <row r="3307" spans="1:20">
      <c r="A3307">
        <v>26</v>
      </c>
      <c r="B3307">
        <v>73</v>
      </c>
      <c r="C3307" t="s">
        <v>21</v>
      </c>
      <c r="D3307" t="s">
        <v>21</v>
      </c>
      <c r="E3307" t="s">
        <v>23</v>
      </c>
      <c r="F3307">
        <v>8</v>
      </c>
      <c r="G3307">
        <v>83</v>
      </c>
      <c r="H3307" t="s">
        <v>20</v>
      </c>
      <c r="I3307" t="s">
        <v>23</v>
      </c>
      <c r="J3307">
        <v>2</v>
      </c>
      <c r="K3307" t="s">
        <v>24</v>
      </c>
      <c r="L3307" t="s">
        <v>24</v>
      </c>
      <c r="M3307" t="s">
        <v>25</v>
      </c>
      <c r="N3307" t="s">
        <v>26</v>
      </c>
      <c r="O3307">
        <v>4</v>
      </c>
      <c r="P3307" t="s">
        <v>22</v>
      </c>
      <c r="Q3307" t="s">
        <v>31</v>
      </c>
      <c r="R3307" t="s">
        <v>28</v>
      </c>
      <c r="S3307" t="s">
        <v>29</v>
      </c>
      <c r="T3307">
        <v>71</v>
      </c>
    </row>
    <row r="3308" spans="1:20">
      <c r="A3308">
        <v>23</v>
      </c>
      <c r="B3308">
        <v>79</v>
      </c>
      <c r="C3308" t="s">
        <v>20</v>
      </c>
      <c r="D3308" t="s">
        <v>24</v>
      </c>
      <c r="E3308" t="s">
        <v>23</v>
      </c>
      <c r="F3308">
        <v>6</v>
      </c>
      <c r="G3308">
        <v>70</v>
      </c>
      <c r="H3308" t="s">
        <v>24</v>
      </c>
      <c r="I3308" t="s">
        <v>23</v>
      </c>
      <c r="J3308">
        <v>3</v>
      </c>
      <c r="K3308" t="s">
        <v>24</v>
      </c>
      <c r="L3308" t="s">
        <v>21</v>
      </c>
      <c r="M3308" t="s">
        <v>25</v>
      </c>
      <c r="N3308" t="s">
        <v>30</v>
      </c>
      <c r="O3308">
        <v>4</v>
      </c>
      <c r="P3308" t="s">
        <v>22</v>
      </c>
      <c r="Q3308" t="s">
        <v>35</v>
      </c>
      <c r="R3308" t="s">
        <v>32</v>
      </c>
      <c r="S3308" t="s">
        <v>33</v>
      </c>
      <c r="T3308">
        <v>68</v>
      </c>
    </row>
    <row r="3309" spans="1:20">
      <c r="A3309">
        <v>22</v>
      </c>
      <c r="B3309">
        <v>97</v>
      </c>
      <c r="C3309" t="s">
        <v>24</v>
      </c>
      <c r="D3309" t="s">
        <v>24</v>
      </c>
      <c r="E3309" t="s">
        <v>23</v>
      </c>
      <c r="F3309">
        <v>6</v>
      </c>
      <c r="G3309">
        <v>54</v>
      </c>
      <c r="H3309" t="s">
        <v>24</v>
      </c>
      <c r="I3309" t="s">
        <v>22</v>
      </c>
      <c r="J3309">
        <v>2</v>
      </c>
      <c r="K3309" t="s">
        <v>21</v>
      </c>
      <c r="L3309" t="s">
        <v>24</v>
      </c>
      <c r="M3309" t="s">
        <v>25</v>
      </c>
      <c r="N3309" t="s">
        <v>34</v>
      </c>
      <c r="O3309">
        <v>2</v>
      </c>
      <c r="P3309" t="s">
        <v>22</v>
      </c>
      <c r="Q3309" t="s">
        <v>31</v>
      </c>
      <c r="R3309" t="s">
        <v>28</v>
      </c>
      <c r="S3309" t="s">
        <v>29</v>
      </c>
      <c r="T3309">
        <v>70</v>
      </c>
    </row>
    <row r="3310" spans="1:20">
      <c r="A3310">
        <v>31</v>
      </c>
      <c r="B3310">
        <v>96</v>
      </c>
      <c r="C3310" t="s">
        <v>24</v>
      </c>
      <c r="D3310" t="s">
        <v>20</v>
      </c>
      <c r="E3310" t="s">
        <v>22</v>
      </c>
      <c r="F3310">
        <v>5</v>
      </c>
      <c r="G3310">
        <v>96</v>
      </c>
      <c r="H3310" t="s">
        <v>20</v>
      </c>
      <c r="I3310" t="s">
        <v>23</v>
      </c>
      <c r="J3310">
        <v>3</v>
      </c>
      <c r="K3310" t="s">
        <v>20</v>
      </c>
      <c r="L3310" t="s">
        <v>21</v>
      </c>
      <c r="M3310" t="s">
        <v>36</v>
      </c>
      <c r="N3310" t="s">
        <v>34</v>
      </c>
      <c r="O3310">
        <v>2</v>
      </c>
      <c r="P3310" t="s">
        <v>22</v>
      </c>
      <c r="Q3310" t="s">
        <v>31</v>
      </c>
      <c r="S3310" t="s">
        <v>33</v>
      </c>
      <c r="T3310">
        <v>74</v>
      </c>
    </row>
    <row r="3311" spans="1:20">
      <c r="A3311">
        <v>20</v>
      </c>
      <c r="B3311">
        <v>64</v>
      </c>
      <c r="C3311" t="s">
        <v>21</v>
      </c>
      <c r="D3311" t="s">
        <v>20</v>
      </c>
      <c r="E3311" t="s">
        <v>23</v>
      </c>
      <c r="F3311">
        <v>6</v>
      </c>
      <c r="G3311">
        <v>50</v>
      </c>
      <c r="H3311" t="s">
        <v>21</v>
      </c>
      <c r="I3311" t="s">
        <v>23</v>
      </c>
      <c r="J3311">
        <v>0</v>
      </c>
      <c r="K3311" t="s">
        <v>20</v>
      </c>
      <c r="L3311" t="s">
        <v>24</v>
      </c>
      <c r="M3311" t="s">
        <v>36</v>
      </c>
      <c r="N3311" t="s">
        <v>34</v>
      </c>
      <c r="O3311">
        <v>2</v>
      </c>
      <c r="P3311" t="s">
        <v>22</v>
      </c>
      <c r="Q3311" t="s">
        <v>27</v>
      </c>
      <c r="R3311" t="s">
        <v>28</v>
      </c>
      <c r="S3311" t="s">
        <v>29</v>
      </c>
      <c r="T3311">
        <v>62</v>
      </c>
    </row>
    <row r="3312" spans="1:20">
      <c r="A3312">
        <v>13</v>
      </c>
      <c r="B3312">
        <v>65</v>
      </c>
      <c r="C3312" t="s">
        <v>24</v>
      </c>
      <c r="D3312" t="s">
        <v>21</v>
      </c>
      <c r="E3312" t="s">
        <v>22</v>
      </c>
      <c r="F3312">
        <v>5</v>
      </c>
      <c r="G3312">
        <v>87</v>
      </c>
      <c r="H3312" t="s">
        <v>20</v>
      </c>
      <c r="I3312" t="s">
        <v>23</v>
      </c>
      <c r="J3312">
        <v>1</v>
      </c>
      <c r="K3312" t="s">
        <v>24</v>
      </c>
      <c r="L3312" t="s">
        <v>24</v>
      </c>
      <c r="M3312" t="s">
        <v>25</v>
      </c>
      <c r="N3312" t="s">
        <v>26</v>
      </c>
      <c r="O3312">
        <v>2</v>
      </c>
      <c r="P3312" t="s">
        <v>23</v>
      </c>
      <c r="Q3312" t="s">
        <v>27</v>
      </c>
      <c r="R3312" t="s">
        <v>32</v>
      </c>
      <c r="S3312" t="s">
        <v>33</v>
      </c>
      <c r="T3312">
        <v>61</v>
      </c>
    </row>
    <row r="3313" spans="1:20">
      <c r="A3313">
        <v>23</v>
      </c>
      <c r="B3313">
        <v>80</v>
      </c>
      <c r="C3313" t="s">
        <v>21</v>
      </c>
      <c r="D3313" t="s">
        <v>21</v>
      </c>
      <c r="E3313" t="s">
        <v>23</v>
      </c>
      <c r="F3313">
        <v>6</v>
      </c>
      <c r="G3313">
        <v>97</v>
      </c>
      <c r="H3313" t="s">
        <v>24</v>
      </c>
      <c r="I3313" t="s">
        <v>23</v>
      </c>
      <c r="J3313">
        <v>0</v>
      </c>
      <c r="K3313" t="s">
        <v>24</v>
      </c>
      <c r="L3313" t="s">
        <v>24</v>
      </c>
      <c r="M3313" t="s">
        <v>36</v>
      </c>
      <c r="N3313" t="s">
        <v>34</v>
      </c>
      <c r="O3313">
        <v>3</v>
      </c>
      <c r="P3313" t="s">
        <v>22</v>
      </c>
      <c r="Q3313" t="s">
        <v>27</v>
      </c>
      <c r="R3313" t="s">
        <v>28</v>
      </c>
      <c r="S3313" t="s">
        <v>29</v>
      </c>
      <c r="T3313">
        <v>70</v>
      </c>
    </row>
    <row r="3314" spans="1:20">
      <c r="A3314">
        <v>33</v>
      </c>
      <c r="B3314">
        <v>64</v>
      </c>
      <c r="C3314" t="s">
        <v>20</v>
      </c>
      <c r="D3314" t="s">
        <v>24</v>
      </c>
      <c r="E3314" t="s">
        <v>23</v>
      </c>
      <c r="F3314">
        <v>9</v>
      </c>
      <c r="G3314">
        <v>65</v>
      </c>
      <c r="H3314" t="s">
        <v>24</v>
      </c>
      <c r="I3314" t="s">
        <v>23</v>
      </c>
      <c r="J3314">
        <v>0</v>
      </c>
      <c r="K3314" t="s">
        <v>24</v>
      </c>
      <c r="M3314" t="s">
        <v>25</v>
      </c>
      <c r="N3314" t="s">
        <v>30</v>
      </c>
      <c r="O3314">
        <v>2</v>
      </c>
      <c r="P3314" t="s">
        <v>22</v>
      </c>
      <c r="Q3314" t="s">
        <v>31</v>
      </c>
      <c r="R3314" t="s">
        <v>32</v>
      </c>
      <c r="S3314" t="s">
        <v>29</v>
      </c>
      <c r="T3314">
        <v>65</v>
      </c>
    </row>
    <row r="3315" spans="1:20">
      <c r="A3315">
        <v>14</v>
      </c>
      <c r="B3315">
        <v>74</v>
      </c>
      <c r="C3315" t="s">
        <v>24</v>
      </c>
      <c r="D3315" t="s">
        <v>24</v>
      </c>
      <c r="E3315" t="s">
        <v>23</v>
      </c>
      <c r="F3315">
        <v>8</v>
      </c>
      <c r="G3315">
        <v>54</v>
      </c>
      <c r="H3315" t="s">
        <v>21</v>
      </c>
      <c r="I3315" t="s">
        <v>23</v>
      </c>
      <c r="J3315">
        <v>2</v>
      </c>
      <c r="K3315" t="s">
        <v>20</v>
      </c>
      <c r="L3315" t="s">
        <v>20</v>
      </c>
      <c r="M3315" t="s">
        <v>25</v>
      </c>
      <c r="N3315" t="s">
        <v>34</v>
      </c>
      <c r="O3315">
        <v>2</v>
      </c>
      <c r="P3315" t="s">
        <v>22</v>
      </c>
      <c r="Q3315" t="s">
        <v>27</v>
      </c>
      <c r="R3315" t="s">
        <v>32</v>
      </c>
      <c r="S3315" t="s">
        <v>29</v>
      </c>
      <c r="T3315">
        <v>62</v>
      </c>
    </row>
    <row r="3316" spans="1:20">
      <c r="A3316">
        <v>18</v>
      </c>
      <c r="B3316">
        <v>66</v>
      </c>
      <c r="C3316" t="s">
        <v>21</v>
      </c>
      <c r="D3316" t="s">
        <v>21</v>
      </c>
      <c r="E3316" t="s">
        <v>22</v>
      </c>
      <c r="F3316">
        <v>9</v>
      </c>
      <c r="G3316">
        <v>62</v>
      </c>
      <c r="H3316" t="s">
        <v>24</v>
      </c>
      <c r="I3316" t="s">
        <v>23</v>
      </c>
      <c r="J3316">
        <v>2</v>
      </c>
      <c r="K3316" t="s">
        <v>21</v>
      </c>
      <c r="L3316" t="s">
        <v>24</v>
      </c>
      <c r="M3316" t="s">
        <v>25</v>
      </c>
      <c r="N3316" t="s">
        <v>34</v>
      </c>
      <c r="O3316">
        <v>4</v>
      </c>
      <c r="P3316" t="s">
        <v>22</v>
      </c>
      <c r="Q3316" t="s">
        <v>27</v>
      </c>
      <c r="R3316" t="s">
        <v>32</v>
      </c>
      <c r="S3316" t="s">
        <v>33</v>
      </c>
      <c r="T3316">
        <v>65</v>
      </c>
    </row>
    <row r="3317" spans="1:20">
      <c r="A3317">
        <v>22</v>
      </c>
      <c r="B3317">
        <v>85</v>
      </c>
      <c r="C3317" t="s">
        <v>21</v>
      </c>
      <c r="D3317" t="s">
        <v>24</v>
      </c>
      <c r="E3317" t="s">
        <v>22</v>
      </c>
      <c r="F3317">
        <v>6</v>
      </c>
      <c r="G3317">
        <v>66</v>
      </c>
      <c r="H3317" t="s">
        <v>20</v>
      </c>
      <c r="I3317" t="s">
        <v>23</v>
      </c>
      <c r="J3317">
        <v>0</v>
      </c>
      <c r="K3317" t="s">
        <v>20</v>
      </c>
      <c r="L3317" t="s">
        <v>24</v>
      </c>
      <c r="M3317" t="s">
        <v>36</v>
      </c>
      <c r="N3317" t="s">
        <v>26</v>
      </c>
      <c r="O3317">
        <v>4</v>
      </c>
      <c r="P3317" t="s">
        <v>22</v>
      </c>
      <c r="Q3317" t="s">
        <v>31</v>
      </c>
      <c r="R3317" t="s">
        <v>28</v>
      </c>
      <c r="S3317" t="s">
        <v>29</v>
      </c>
      <c r="T3317">
        <v>68</v>
      </c>
    </row>
    <row r="3318" spans="1:20">
      <c r="A3318">
        <v>20</v>
      </c>
      <c r="B3318">
        <v>98</v>
      </c>
      <c r="C3318" t="s">
        <v>24</v>
      </c>
      <c r="D3318" t="s">
        <v>21</v>
      </c>
      <c r="E3318" t="s">
        <v>23</v>
      </c>
      <c r="F3318">
        <v>4</v>
      </c>
      <c r="G3318">
        <v>73</v>
      </c>
      <c r="H3318" t="s">
        <v>24</v>
      </c>
      <c r="I3318" t="s">
        <v>23</v>
      </c>
      <c r="J3318">
        <v>2</v>
      </c>
      <c r="K3318" t="s">
        <v>24</v>
      </c>
      <c r="L3318" t="s">
        <v>20</v>
      </c>
      <c r="M3318" t="s">
        <v>36</v>
      </c>
      <c r="N3318" t="s">
        <v>26</v>
      </c>
      <c r="O3318">
        <v>1</v>
      </c>
      <c r="P3318" t="s">
        <v>22</v>
      </c>
      <c r="Q3318" t="s">
        <v>27</v>
      </c>
      <c r="R3318" t="s">
        <v>37</v>
      </c>
      <c r="S3318" t="s">
        <v>29</v>
      </c>
      <c r="T3318">
        <v>70</v>
      </c>
    </row>
    <row r="3319" spans="1:20">
      <c r="A3319">
        <v>14</v>
      </c>
      <c r="B3319">
        <v>100</v>
      </c>
      <c r="C3319" t="s">
        <v>24</v>
      </c>
      <c r="D3319" t="s">
        <v>20</v>
      </c>
      <c r="E3319" t="s">
        <v>22</v>
      </c>
      <c r="F3319">
        <v>7</v>
      </c>
      <c r="G3319">
        <v>76</v>
      </c>
      <c r="H3319" t="s">
        <v>20</v>
      </c>
      <c r="I3319" t="s">
        <v>23</v>
      </c>
      <c r="J3319">
        <v>1</v>
      </c>
      <c r="K3319" t="s">
        <v>24</v>
      </c>
      <c r="L3319" t="s">
        <v>24</v>
      </c>
      <c r="M3319" t="s">
        <v>36</v>
      </c>
      <c r="N3319" t="s">
        <v>34</v>
      </c>
      <c r="O3319">
        <v>3</v>
      </c>
      <c r="P3319" t="s">
        <v>22</v>
      </c>
      <c r="Q3319" t="s">
        <v>35</v>
      </c>
      <c r="R3319" t="s">
        <v>28</v>
      </c>
      <c r="S3319" t="s">
        <v>33</v>
      </c>
      <c r="T3319">
        <v>68</v>
      </c>
    </row>
    <row r="3320" spans="1:20">
      <c r="A3320">
        <v>27</v>
      </c>
      <c r="B3320">
        <v>75</v>
      </c>
      <c r="C3320" t="s">
        <v>20</v>
      </c>
      <c r="D3320" t="s">
        <v>24</v>
      </c>
      <c r="E3320" t="s">
        <v>22</v>
      </c>
      <c r="F3320">
        <v>10</v>
      </c>
      <c r="G3320">
        <v>86</v>
      </c>
      <c r="H3320" t="s">
        <v>24</v>
      </c>
      <c r="I3320" t="s">
        <v>22</v>
      </c>
      <c r="J3320">
        <v>3</v>
      </c>
      <c r="K3320" t="s">
        <v>24</v>
      </c>
      <c r="L3320" t="s">
        <v>24</v>
      </c>
      <c r="M3320" t="s">
        <v>36</v>
      </c>
      <c r="N3320" t="s">
        <v>26</v>
      </c>
      <c r="O3320">
        <v>6</v>
      </c>
      <c r="P3320" t="s">
        <v>22</v>
      </c>
      <c r="Q3320" t="s">
        <v>35</v>
      </c>
      <c r="R3320" t="s">
        <v>28</v>
      </c>
      <c r="S3320" t="s">
        <v>33</v>
      </c>
      <c r="T3320">
        <v>69</v>
      </c>
    </row>
    <row r="3321" spans="1:20">
      <c r="A3321">
        <v>34</v>
      </c>
      <c r="B3321">
        <v>84</v>
      </c>
      <c r="C3321" t="s">
        <v>24</v>
      </c>
      <c r="D3321" t="s">
        <v>21</v>
      </c>
      <c r="E3321" t="s">
        <v>23</v>
      </c>
      <c r="F3321">
        <v>6</v>
      </c>
      <c r="G3321">
        <v>95</v>
      </c>
      <c r="H3321" t="s">
        <v>24</v>
      </c>
      <c r="I3321" t="s">
        <v>23</v>
      </c>
      <c r="J3321">
        <v>1</v>
      </c>
      <c r="K3321" t="s">
        <v>20</v>
      </c>
      <c r="L3321" t="s">
        <v>24</v>
      </c>
      <c r="M3321" t="s">
        <v>36</v>
      </c>
      <c r="N3321" t="s">
        <v>34</v>
      </c>
      <c r="O3321">
        <v>3</v>
      </c>
      <c r="P3321" t="s">
        <v>22</v>
      </c>
      <c r="Q3321" t="s">
        <v>35</v>
      </c>
      <c r="R3321" t="s">
        <v>37</v>
      </c>
      <c r="S3321" t="s">
        <v>29</v>
      </c>
      <c r="T3321">
        <v>73</v>
      </c>
    </row>
    <row r="3322" spans="1:20">
      <c r="A3322">
        <v>21</v>
      </c>
      <c r="B3322">
        <v>94</v>
      </c>
      <c r="C3322" t="s">
        <v>24</v>
      </c>
      <c r="D3322" t="s">
        <v>24</v>
      </c>
      <c r="E3322" t="s">
        <v>23</v>
      </c>
      <c r="F3322">
        <v>7</v>
      </c>
      <c r="G3322">
        <v>73</v>
      </c>
      <c r="H3322" t="s">
        <v>24</v>
      </c>
      <c r="I3322" t="s">
        <v>23</v>
      </c>
      <c r="J3322">
        <v>1</v>
      </c>
      <c r="K3322" t="s">
        <v>24</v>
      </c>
      <c r="L3322" t="s">
        <v>24</v>
      </c>
      <c r="M3322" t="s">
        <v>36</v>
      </c>
      <c r="N3322" t="s">
        <v>26</v>
      </c>
      <c r="O3322">
        <v>5</v>
      </c>
      <c r="P3322" t="s">
        <v>22</v>
      </c>
      <c r="Q3322" t="s">
        <v>31</v>
      </c>
      <c r="R3322" t="s">
        <v>28</v>
      </c>
      <c r="S3322" t="s">
        <v>33</v>
      </c>
      <c r="T3322">
        <v>71</v>
      </c>
    </row>
    <row r="3323" spans="1:20">
      <c r="A3323">
        <v>15</v>
      </c>
      <c r="B3323">
        <v>65</v>
      </c>
      <c r="C3323" t="s">
        <v>20</v>
      </c>
      <c r="D3323" t="s">
        <v>21</v>
      </c>
      <c r="E3323" t="s">
        <v>23</v>
      </c>
      <c r="F3323">
        <v>5</v>
      </c>
      <c r="G3323">
        <v>87</v>
      </c>
      <c r="H3323" t="s">
        <v>24</v>
      </c>
      <c r="I3323" t="s">
        <v>23</v>
      </c>
      <c r="J3323">
        <v>0</v>
      </c>
      <c r="K3323" t="s">
        <v>20</v>
      </c>
      <c r="L3323" t="s">
        <v>21</v>
      </c>
      <c r="M3323" t="s">
        <v>36</v>
      </c>
      <c r="N3323" t="s">
        <v>34</v>
      </c>
      <c r="O3323">
        <v>4</v>
      </c>
      <c r="P3323" t="s">
        <v>22</v>
      </c>
      <c r="Q3323" t="s">
        <v>27</v>
      </c>
      <c r="R3323" t="s">
        <v>28</v>
      </c>
      <c r="S3323" t="s">
        <v>33</v>
      </c>
      <c r="T3323">
        <v>63</v>
      </c>
    </row>
    <row r="3324" spans="1:20">
      <c r="A3324">
        <v>11</v>
      </c>
      <c r="B3324">
        <v>88</v>
      </c>
      <c r="C3324" t="s">
        <v>21</v>
      </c>
      <c r="D3324" t="s">
        <v>24</v>
      </c>
      <c r="E3324" t="s">
        <v>23</v>
      </c>
      <c r="F3324">
        <v>7</v>
      </c>
      <c r="G3324">
        <v>56</v>
      </c>
      <c r="H3324" t="s">
        <v>20</v>
      </c>
      <c r="I3324" t="s">
        <v>23</v>
      </c>
      <c r="J3324">
        <v>2</v>
      </c>
      <c r="K3324" t="s">
        <v>24</v>
      </c>
      <c r="L3324" t="s">
        <v>24</v>
      </c>
      <c r="M3324" t="s">
        <v>25</v>
      </c>
      <c r="N3324" t="s">
        <v>34</v>
      </c>
      <c r="O3324">
        <v>2</v>
      </c>
      <c r="P3324" t="s">
        <v>22</v>
      </c>
      <c r="Q3324" t="s">
        <v>31</v>
      </c>
      <c r="R3324" t="s">
        <v>28</v>
      </c>
      <c r="S3324" t="s">
        <v>29</v>
      </c>
      <c r="T3324">
        <v>66</v>
      </c>
    </row>
    <row r="3325" spans="1:20">
      <c r="A3325">
        <v>22</v>
      </c>
      <c r="B3325">
        <v>76</v>
      </c>
      <c r="C3325" t="s">
        <v>21</v>
      </c>
      <c r="D3325" t="s">
        <v>20</v>
      </c>
      <c r="E3325" t="s">
        <v>23</v>
      </c>
      <c r="F3325">
        <v>7</v>
      </c>
      <c r="G3325">
        <v>66</v>
      </c>
      <c r="H3325" t="s">
        <v>20</v>
      </c>
      <c r="I3325" t="s">
        <v>23</v>
      </c>
      <c r="J3325">
        <v>1</v>
      </c>
      <c r="K3325" t="s">
        <v>20</v>
      </c>
      <c r="L3325" t="s">
        <v>21</v>
      </c>
      <c r="M3325" t="s">
        <v>36</v>
      </c>
      <c r="N3325" t="s">
        <v>26</v>
      </c>
      <c r="O3325">
        <v>4</v>
      </c>
      <c r="P3325" t="s">
        <v>22</v>
      </c>
      <c r="Q3325" t="s">
        <v>35</v>
      </c>
      <c r="R3325" t="s">
        <v>28</v>
      </c>
      <c r="S3325" t="s">
        <v>29</v>
      </c>
      <c r="T3325">
        <v>67</v>
      </c>
    </row>
    <row r="3326" spans="1:20">
      <c r="A3326">
        <v>27</v>
      </c>
      <c r="B3326">
        <v>68</v>
      </c>
      <c r="C3326" t="s">
        <v>20</v>
      </c>
      <c r="D3326" t="s">
        <v>21</v>
      </c>
      <c r="E3326" t="s">
        <v>22</v>
      </c>
      <c r="F3326">
        <v>4</v>
      </c>
      <c r="G3326">
        <v>56</v>
      </c>
      <c r="H3326" t="s">
        <v>24</v>
      </c>
      <c r="I3326" t="s">
        <v>23</v>
      </c>
      <c r="J3326">
        <v>0</v>
      </c>
      <c r="K3326" t="s">
        <v>20</v>
      </c>
      <c r="L3326" t="s">
        <v>21</v>
      </c>
      <c r="M3326" t="s">
        <v>25</v>
      </c>
      <c r="N3326" t="s">
        <v>34</v>
      </c>
      <c r="O3326">
        <v>1</v>
      </c>
      <c r="P3326" t="s">
        <v>22</v>
      </c>
      <c r="R3326" t="s">
        <v>28</v>
      </c>
      <c r="S3326" t="s">
        <v>33</v>
      </c>
      <c r="T3326">
        <v>64</v>
      </c>
    </row>
    <row r="3327" spans="1:20">
      <c r="A3327">
        <v>23</v>
      </c>
      <c r="B3327">
        <v>76</v>
      </c>
      <c r="C3327" t="s">
        <v>24</v>
      </c>
      <c r="D3327" t="s">
        <v>20</v>
      </c>
      <c r="E3327" t="s">
        <v>23</v>
      </c>
      <c r="F3327">
        <v>5</v>
      </c>
      <c r="G3327">
        <v>85</v>
      </c>
      <c r="H3327" t="s">
        <v>24</v>
      </c>
      <c r="I3327" t="s">
        <v>23</v>
      </c>
      <c r="J3327">
        <v>1</v>
      </c>
      <c r="K3327" t="s">
        <v>24</v>
      </c>
      <c r="L3327" t="s">
        <v>20</v>
      </c>
      <c r="M3327" t="s">
        <v>25</v>
      </c>
      <c r="N3327" t="s">
        <v>34</v>
      </c>
      <c r="O3327">
        <v>3</v>
      </c>
      <c r="P3327" t="s">
        <v>22</v>
      </c>
      <c r="Q3327" t="s">
        <v>27</v>
      </c>
      <c r="R3327" t="s">
        <v>28</v>
      </c>
      <c r="S3327" t="s">
        <v>33</v>
      </c>
      <c r="T3327">
        <v>66</v>
      </c>
    </row>
    <row r="3328" spans="1:20">
      <c r="A3328">
        <v>20</v>
      </c>
      <c r="B3328">
        <v>63</v>
      </c>
      <c r="C3328" t="s">
        <v>21</v>
      </c>
      <c r="D3328" t="s">
        <v>21</v>
      </c>
      <c r="E3328" t="s">
        <v>23</v>
      </c>
      <c r="F3328">
        <v>5</v>
      </c>
      <c r="G3328">
        <v>95</v>
      </c>
      <c r="H3328" t="s">
        <v>24</v>
      </c>
      <c r="I3328" t="s">
        <v>23</v>
      </c>
      <c r="J3328">
        <v>2</v>
      </c>
      <c r="K3328" t="s">
        <v>21</v>
      </c>
      <c r="L3328" t="s">
        <v>21</v>
      </c>
      <c r="M3328" t="s">
        <v>25</v>
      </c>
      <c r="N3328" t="s">
        <v>26</v>
      </c>
      <c r="O3328">
        <v>3</v>
      </c>
      <c r="P3328" t="s">
        <v>22</v>
      </c>
      <c r="Q3328" t="s">
        <v>31</v>
      </c>
      <c r="R3328" t="s">
        <v>28</v>
      </c>
      <c r="S3328" t="s">
        <v>29</v>
      </c>
      <c r="T3328">
        <v>69</v>
      </c>
    </row>
    <row r="3329" spans="1:20">
      <c r="A3329">
        <v>16</v>
      </c>
      <c r="B3329">
        <v>88</v>
      </c>
      <c r="C3329" t="s">
        <v>24</v>
      </c>
      <c r="D3329" t="s">
        <v>21</v>
      </c>
      <c r="E3329" t="s">
        <v>23</v>
      </c>
      <c r="F3329">
        <v>5</v>
      </c>
      <c r="G3329">
        <v>94</v>
      </c>
      <c r="H3329" t="s">
        <v>21</v>
      </c>
      <c r="I3329" t="s">
        <v>23</v>
      </c>
      <c r="J3329">
        <v>4</v>
      </c>
      <c r="K3329" t="s">
        <v>24</v>
      </c>
      <c r="L3329" t="s">
        <v>24</v>
      </c>
      <c r="M3329" t="s">
        <v>36</v>
      </c>
      <c r="N3329" t="s">
        <v>26</v>
      </c>
      <c r="O3329">
        <v>6</v>
      </c>
      <c r="P3329" t="s">
        <v>22</v>
      </c>
      <c r="Q3329" t="s">
        <v>31</v>
      </c>
      <c r="R3329" t="s">
        <v>32</v>
      </c>
      <c r="S3329" t="s">
        <v>29</v>
      </c>
      <c r="T3329">
        <v>72</v>
      </c>
    </row>
    <row r="3330" spans="1:20">
      <c r="A3330">
        <v>13</v>
      </c>
      <c r="B3330">
        <v>70</v>
      </c>
      <c r="C3330" t="s">
        <v>24</v>
      </c>
      <c r="D3330" t="s">
        <v>21</v>
      </c>
      <c r="E3330" t="s">
        <v>23</v>
      </c>
      <c r="F3330">
        <v>6</v>
      </c>
      <c r="G3330">
        <v>66</v>
      </c>
      <c r="H3330" t="s">
        <v>24</v>
      </c>
      <c r="I3330" t="s">
        <v>23</v>
      </c>
      <c r="J3330">
        <v>1</v>
      </c>
      <c r="K3330" t="s">
        <v>24</v>
      </c>
      <c r="L3330" t="s">
        <v>24</v>
      </c>
      <c r="M3330" t="s">
        <v>25</v>
      </c>
      <c r="N3330" t="s">
        <v>30</v>
      </c>
      <c r="O3330">
        <v>4</v>
      </c>
      <c r="P3330" t="s">
        <v>22</v>
      </c>
      <c r="Q3330" t="s">
        <v>27</v>
      </c>
      <c r="R3330" t="s">
        <v>28</v>
      </c>
      <c r="S3330" t="s">
        <v>29</v>
      </c>
      <c r="T3330">
        <v>63</v>
      </c>
    </row>
    <row r="3331" spans="1:20">
      <c r="A3331">
        <v>25</v>
      </c>
      <c r="B3331">
        <v>72</v>
      </c>
      <c r="C3331" t="s">
        <v>24</v>
      </c>
      <c r="D3331" t="s">
        <v>21</v>
      </c>
      <c r="E3331" t="s">
        <v>23</v>
      </c>
      <c r="F3331">
        <v>8</v>
      </c>
      <c r="G3331">
        <v>62</v>
      </c>
      <c r="H3331" t="s">
        <v>24</v>
      </c>
      <c r="I3331" t="s">
        <v>23</v>
      </c>
      <c r="J3331">
        <v>2</v>
      </c>
      <c r="K3331" t="s">
        <v>20</v>
      </c>
      <c r="L3331" t="s">
        <v>24</v>
      </c>
      <c r="M3331" t="s">
        <v>25</v>
      </c>
      <c r="N3331" t="s">
        <v>26</v>
      </c>
      <c r="O3331">
        <v>2</v>
      </c>
      <c r="P3331" t="s">
        <v>22</v>
      </c>
      <c r="Q3331" t="s">
        <v>27</v>
      </c>
      <c r="R3331" t="s">
        <v>28</v>
      </c>
      <c r="S3331" t="s">
        <v>33</v>
      </c>
      <c r="T3331">
        <v>67</v>
      </c>
    </row>
    <row r="3332" spans="1:20">
      <c r="A3332">
        <v>25</v>
      </c>
      <c r="B3332">
        <v>65</v>
      </c>
      <c r="C3332" t="s">
        <v>20</v>
      </c>
      <c r="D3332" t="s">
        <v>24</v>
      </c>
      <c r="E3332" t="s">
        <v>22</v>
      </c>
      <c r="F3332">
        <v>6</v>
      </c>
      <c r="G3332">
        <v>64</v>
      </c>
      <c r="H3332" t="s">
        <v>24</v>
      </c>
      <c r="I3332" t="s">
        <v>23</v>
      </c>
      <c r="J3332">
        <v>1</v>
      </c>
      <c r="K3332" t="s">
        <v>24</v>
      </c>
      <c r="L3332" t="s">
        <v>24</v>
      </c>
      <c r="M3332" t="s">
        <v>36</v>
      </c>
      <c r="N3332" t="s">
        <v>30</v>
      </c>
      <c r="O3332">
        <v>4</v>
      </c>
      <c r="P3332" t="s">
        <v>22</v>
      </c>
      <c r="Q3332" t="s">
        <v>31</v>
      </c>
      <c r="R3332" t="s">
        <v>28</v>
      </c>
      <c r="S3332" t="s">
        <v>29</v>
      </c>
      <c r="T3332">
        <v>64</v>
      </c>
    </row>
    <row r="3333" spans="1:20">
      <c r="A3333">
        <v>11</v>
      </c>
      <c r="B3333">
        <v>95</v>
      </c>
      <c r="C3333" t="s">
        <v>24</v>
      </c>
      <c r="D3333" t="s">
        <v>24</v>
      </c>
      <c r="E3333" t="s">
        <v>23</v>
      </c>
      <c r="F3333">
        <v>9</v>
      </c>
      <c r="G3333">
        <v>64</v>
      </c>
      <c r="H3333" t="s">
        <v>21</v>
      </c>
      <c r="I3333" t="s">
        <v>23</v>
      </c>
      <c r="J3333">
        <v>4</v>
      </c>
      <c r="K3333" t="s">
        <v>20</v>
      </c>
      <c r="L3333" t="s">
        <v>24</v>
      </c>
      <c r="M3333" t="s">
        <v>25</v>
      </c>
      <c r="N3333" t="s">
        <v>26</v>
      </c>
      <c r="O3333">
        <v>4</v>
      </c>
      <c r="P3333" t="s">
        <v>22</v>
      </c>
      <c r="Q3333" t="s">
        <v>27</v>
      </c>
      <c r="R3333" t="s">
        <v>32</v>
      </c>
      <c r="S3333" t="s">
        <v>29</v>
      </c>
      <c r="T3333">
        <v>68</v>
      </c>
    </row>
    <row r="3334" spans="1:20">
      <c r="A3334">
        <v>30</v>
      </c>
      <c r="B3334">
        <v>80</v>
      </c>
      <c r="C3334" t="s">
        <v>21</v>
      </c>
      <c r="D3334" t="s">
        <v>21</v>
      </c>
      <c r="E3334" t="s">
        <v>22</v>
      </c>
      <c r="F3334">
        <v>6</v>
      </c>
      <c r="G3334">
        <v>54</v>
      </c>
      <c r="H3334" t="s">
        <v>21</v>
      </c>
      <c r="I3334" t="s">
        <v>23</v>
      </c>
      <c r="J3334">
        <v>1</v>
      </c>
      <c r="K3334" t="s">
        <v>21</v>
      </c>
      <c r="L3334" t="s">
        <v>24</v>
      </c>
      <c r="M3334" t="s">
        <v>25</v>
      </c>
      <c r="N3334" t="s">
        <v>26</v>
      </c>
      <c r="O3334">
        <v>3</v>
      </c>
      <c r="P3334" t="s">
        <v>22</v>
      </c>
      <c r="Q3334" t="s">
        <v>27</v>
      </c>
      <c r="R3334" t="s">
        <v>32</v>
      </c>
      <c r="S3334" t="s">
        <v>33</v>
      </c>
      <c r="T3334">
        <v>71</v>
      </c>
    </row>
    <row r="3335" spans="1:20">
      <c r="A3335">
        <v>23</v>
      </c>
      <c r="B3335">
        <v>83</v>
      </c>
      <c r="C3335" t="s">
        <v>24</v>
      </c>
      <c r="D3335" t="s">
        <v>20</v>
      </c>
      <c r="E3335" t="s">
        <v>23</v>
      </c>
      <c r="F3335">
        <v>7</v>
      </c>
      <c r="G3335">
        <v>57</v>
      </c>
      <c r="H3335" t="s">
        <v>24</v>
      </c>
      <c r="I3335" t="s">
        <v>22</v>
      </c>
      <c r="J3335">
        <v>2</v>
      </c>
      <c r="K3335" t="s">
        <v>24</v>
      </c>
      <c r="L3335" t="s">
        <v>21</v>
      </c>
      <c r="M3335" t="s">
        <v>25</v>
      </c>
      <c r="N3335" t="s">
        <v>26</v>
      </c>
      <c r="O3335">
        <v>4</v>
      </c>
      <c r="P3335" t="s">
        <v>22</v>
      </c>
      <c r="Q3335" t="s">
        <v>27</v>
      </c>
      <c r="R3335" t="s">
        <v>32</v>
      </c>
      <c r="S3335" t="s">
        <v>33</v>
      </c>
      <c r="T3335">
        <v>67</v>
      </c>
    </row>
    <row r="3336" spans="1:20">
      <c r="A3336">
        <v>28</v>
      </c>
      <c r="B3336">
        <v>83</v>
      </c>
      <c r="C3336" t="s">
        <v>24</v>
      </c>
      <c r="D3336" t="s">
        <v>20</v>
      </c>
      <c r="E3336" t="s">
        <v>22</v>
      </c>
      <c r="F3336">
        <v>8</v>
      </c>
      <c r="G3336">
        <v>61</v>
      </c>
      <c r="H3336" t="s">
        <v>24</v>
      </c>
      <c r="I3336" t="s">
        <v>23</v>
      </c>
      <c r="J3336">
        <v>1</v>
      </c>
      <c r="K3336" t="s">
        <v>20</v>
      </c>
      <c r="L3336" t="s">
        <v>24</v>
      </c>
      <c r="M3336" t="s">
        <v>36</v>
      </c>
      <c r="N3336" t="s">
        <v>30</v>
      </c>
      <c r="O3336">
        <v>5</v>
      </c>
      <c r="P3336" t="s">
        <v>23</v>
      </c>
      <c r="Q3336" t="s">
        <v>35</v>
      </c>
      <c r="R3336" t="s">
        <v>28</v>
      </c>
      <c r="S3336" t="s">
        <v>29</v>
      </c>
      <c r="T3336">
        <v>67</v>
      </c>
    </row>
    <row r="3337" spans="1:20">
      <c r="A3337">
        <v>12</v>
      </c>
      <c r="B3337">
        <v>76</v>
      </c>
      <c r="C3337" t="s">
        <v>24</v>
      </c>
      <c r="D3337" t="s">
        <v>24</v>
      </c>
      <c r="E3337" t="s">
        <v>23</v>
      </c>
      <c r="F3337">
        <v>9</v>
      </c>
      <c r="G3337">
        <v>50</v>
      </c>
      <c r="H3337" t="s">
        <v>24</v>
      </c>
      <c r="I3337" t="s">
        <v>23</v>
      </c>
      <c r="J3337">
        <v>2</v>
      </c>
      <c r="K3337" t="s">
        <v>24</v>
      </c>
      <c r="L3337" t="s">
        <v>21</v>
      </c>
      <c r="M3337" t="s">
        <v>25</v>
      </c>
      <c r="N3337" t="s">
        <v>30</v>
      </c>
      <c r="O3337">
        <v>3</v>
      </c>
      <c r="P3337" t="s">
        <v>22</v>
      </c>
      <c r="Q3337" t="s">
        <v>31</v>
      </c>
      <c r="R3337" t="s">
        <v>28</v>
      </c>
      <c r="S3337" t="s">
        <v>29</v>
      </c>
      <c r="T3337">
        <v>64</v>
      </c>
    </row>
    <row r="3338" spans="1:20">
      <c r="A3338">
        <v>12</v>
      </c>
      <c r="B3338">
        <v>68</v>
      </c>
      <c r="C3338" t="s">
        <v>21</v>
      </c>
      <c r="D3338" t="s">
        <v>20</v>
      </c>
      <c r="E3338" t="s">
        <v>22</v>
      </c>
      <c r="F3338">
        <v>6</v>
      </c>
      <c r="G3338">
        <v>52</v>
      </c>
      <c r="H3338" t="s">
        <v>20</v>
      </c>
      <c r="I3338" t="s">
        <v>23</v>
      </c>
      <c r="J3338">
        <v>5</v>
      </c>
      <c r="K3338" t="s">
        <v>21</v>
      </c>
      <c r="L3338" t="s">
        <v>21</v>
      </c>
      <c r="M3338" t="s">
        <v>25</v>
      </c>
      <c r="N3338" t="s">
        <v>34</v>
      </c>
      <c r="O3338">
        <v>3</v>
      </c>
      <c r="P3338" t="s">
        <v>22</v>
      </c>
      <c r="Q3338" t="s">
        <v>31</v>
      </c>
      <c r="R3338" t="s">
        <v>28</v>
      </c>
      <c r="S3338" t="s">
        <v>29</v>
      </c>
      <c r="T3338">
        <v>63</v>
      </c>
    </row>
    <row r="3339" spans="1:20">
      <c r="A3339">
        <v>19</v>
      </c>
      <c r="B3339">
        <v>90</v>
      </c>
      <c r="C3339" t="s">
        <v>21</v>
      </c>
      <c r="D3339" t="s">
        <v>21</v>
      </c>
      <c r="E3339" t="s">
        <v>22</v>
      </c>
      <c r="F3339">
        <v>8</v>
      </c>
      <c r="G3339">
        <v>85</v>
      </c>
      <c r="H3339" t="s">
        <v>24</v>
      </c>
      <c r="I3339" t="s">
        <v>23</v>
      </c>
      <c r="J3339">
        <v>2</v>
      </c>
      <c r="K3339" t="s">
        <v>24</v>
      </c>
      <c r="L3339" t="s">
        <v>24</v>
      </c>
      <c r="M3339" t="s">
        <v>25</v>
      </c>
      <c r="N3339" t="s">
        <v>34</v>
      </c>
      <c r="O3339">
        <v>4</v>
      </c>
      <c r="P3339" t="s">
        <v>22</v>
      </c>
      <c r="Q3339" t="s">
        <v>31</v>
      </c>
      <c r="R3339" t="s">
        <v>28</v>
      </c>
      <c r="S3339" t="s">
        <v>29</v>
      </c>
      <c r="T3339">
        <v>72</v>
      </c>
    </row>
    <row r="3340" spans="1:20">
      <c r="A3340">
        <v>23</v>
      </c>
      <c r="B3340">
        <v>65</v>
      </c>
      <c r="C3340" t="s">
        <v>20</v>
      </c>
      <c r="D3340" t="s">
        <v>24</v>
      </c>
      <c r="E3340" t="s">
        <v>23</v>
      </c>
      <c r="F3340">
        <v>6</v>
      </c>
      <c r="G3340">
        <v>81</v>
      </c>
      <c r="H3340" t="s">
        <v>20</v>
      </c>
      <c r="I3340" t="s">
        <v>23</v>
      </c>
      <c r="J3340">
        <v>2</v>
      </c>
      <c r="K3340" t="s">
        <v>20</v>
      </c>
      <c r="L3340" t="s">
        <v>24</v>
      </c>
      <c r="M3340" t="s">
        <v>25</v>
      </c>
      <c r="N3340" t="s">
        <v>34</v>
      </c>
      <c r="O3340">
        <v>2</v>
      </c>
      <c r="P3340" t="s">
        <v>22</v>
      </c>
      <c r="Q3340" t="s">
        <v>27</v>
      </c>
      <c r="R3340" t="s">
        <v>28</v>
      </c>
      <c r="S3340" t="s">
        <v>33</v>
      </c>
      <c r="T3340">
        <v>63</v>
      </c>
    </row>
    <row r="3341" spans="1:20">
      <c r="A3341">
        <v>31</v>
      </c>
      <c r="B3341">
        <v>64</v>
      </c>
      <c r="C3341" t="s">
        <v>21</v>
      </c>
      <c r="D3341" t="s">
        <v>24</v>
      </c>
      <c r="E3341" t="s">
        <v>22</v>
      </c>
      <c r="F3341">
        <v>10</v>
      </c>
      <c r="G3341">
        <v>97</v>
      </c>
      <c r="H3341" t="s">
        <v>20</v>
      </c>
      <c r="I3341" t="s">
        <v>23</v>
      </c>
      <c r="J3341">
        <v>2</v>
      </c>
      <c r="K3341" t="s">
        <v>24</v>
      </c>
      <c r="L3341" t="s">
        <v>24</v>
      </c>
      <c r="M3341" t="s">
        <v>36</v>
      </c>
      <c r="N3341" t="s">
        <v>30</v>
      </c>
      <c r="O3341">
        <v>4</v>
      </c>
      <c r="P3341" t="s">
        <v>22</v>
      </c>
      <c r="Q3341" t="s">
        <v>27</v>
      </c>
      <c r="R3341" t="s">
        <v>37</v>
      </c>
      <c r="S3341" t="s">
        <v>33</v>
      </c>
      <c r="T3341">
        <v>67</v>
      </c>
    </row>
    <row r="3342" spans="1:20">
      <c r="A3342">
        <v>24</v>
      </c>
      <c r="B3342">
        <v>88</v>
      </c>
      <c r="C3342" t="s">
        <v>20</v>
      </c>
      <c r="D3342" t="s">
        <v>24</v>
      </c>
      <c r="E3342" t="s">
        <v>23</v>
      </c>
      <c r="F3342">
        <v>5</v>
      </c>
      <c r="G3342">
        <v>70</v>
      </c>
      <c r="H3342" t="s">
        <v>24</v>
      </c>
      <c r="I3342" t="s">
        <v>22</v>
      </c>
      <c r="J3342">
        <v>1</v>
      </c>
      <c r="K3342" t="s">
        <v>20</v>
      </c>
      <c r="L3342" t="s">
        <v>24</v>
      </c>
      <c r="M3342" t="s">
        <v>36</v>
      </c>
      <c r="N3342" t="s">
        <v>26</v>
      </c>
      <c r="O3342">
        <v>2</v>
      </c>
      <c r="P3342" t="s">
        <v>22</v>
      </c>
      <c r="Q3342" t="s">
        <v>35</v>
      </c>
      <c r="R3342" t="s">
        <v>28</v>
      </c>
      <c r="S3342" t="s">
        <v>29</v>
      </c>
      <c r="T3342">
        <v>68</v>
      </c>
    </row>
    <row r="3343" spans="1:20">
      <c r="A3343">
        <v>19</v>
      </c>
      <c r="B3343">
        <v>68</v>
      </c>
      <c r="C3343" t="s">
        <v>20</v>
      </c>
      <c r="D3343" t="s">
        <v>21</v>
      </c>
      <c r="E3343" t="s">
        <v>23</v>
      </c>
      <c r="F3343">
        <v>8</v>
      </c>
      <c r="G3343">
        <v>72</v>
      </c>
      <c r="H3343" t="s">
        <v>21</v>
      </c>
      <c r="I3343" t="s">
        <v>23</v>
      </c>
      <c r="J3343">
        <v>2</v>
      </c>
      <c r="K3343" t="s">
        <v>20</v>
      </c>
      <c r="L3343" t="s">
        <v>21</v>
      </c>
      <c r="M3343" t="s">
        <v>36</v>
      </c>
      <c r="N3343" t="s">
        <v>34</v>
      </c>
      <c r="O3343">
        <v>3</v>
      </c>
      <c r="P3343" t="s">
        <v>22</v>
      </c>
      <c r="Q3343" t="s">
        <v>31</v>
      </c>
      <c r="R3343" t="s">
        <v>37</v>
      </c>
      <c r="S3343" t="s">
        <v>29</v>
      </c>
      <c r="T3343">
        <v>64</v>
      </c>
    </row>
    <row r="3344" spans="1:20">
      <c r="A3344">
        <v>14</v>
      </c>
      <c r="B3344">
        <v>72</v>
      </c>
      <c r="C3344" t="s">
        <v>24</v>
      </c>
      <c r="D3344" t="s">
        <v>21</v>
      </c>
      <c r="E3344" t="s">
        <v>22</v>
      </c>
      <c r="F3344">
        <v>9</v>
      </c>
      <c r="G3344">
        <v>53</v>
      </c>
      <c r="H3344" t="s">
        <v>24</v>
      </c>
      <c r="I3344" t="s">
        <v>23</v>
      </c>
      <c r="J3344">
        <v>4</v>
      </c>
      <c r="K3344" t="s">
        <v>24</v>
      </c>
      <c r="L3344" t="s">
        <v>24</v>
      </c>
      <c r="M3344" t="s">
        <v>25</v>
      </c>
      <c r="N3344" t="s">
        <v>30</v>
      </c>
      <c r="O3344">
        <v>3</v>
      </c>
      <c r="P3344" t="s">
        <v>22</v>
      </c>
      <c r="Q3344" t="s">
        <v>35</v>
      </c>
      <c r="R3344" t="s">
        <v>28</v>
      </c>
      <c r="S3344" t="s">
        <v>29</v>
      </c>
      <c r="T3344">
        <v>65</v>
      </c>
    </row>
    <row r="3345" spans="1:20">
      <c r="A3345">
        <v>27</v>
      </c>
      <c r="B3345">
        <v>79</v>
      </c>
      <c r="C3345" t="s">
        <v>24</v>
      </c>
      <c r="D3345" t="s">
        <v>20</v>
      </c>
      <c r="E3345" t="s">
        <v>23</v>
      </c>
      <c r="F3345">
        <v>5</v>
      </c>
      <c r="G3345">
        <v>58</v>
      </c>
      <c r="H3345" t="s">
        <v>21</v>
      </c>
      <c r="I3345" t="s">
        <v>23</v>
      </c>
      <c r="J3345">
        <v>2</v>
      </c>
      <c r="K3345" t="s">
        <v>24</v>
      </c>
      <c r="L3345" t="s">
        <v>24</v>
      </c>
      <c r="M3345" t="s">
        <v>36</v>
      </c>
      <c r="N3345" t="s">
        <v>34</v>
      </c>
      <c r="O3345">
        <v>1</v>
      </c>
      <c r="P3345" t="s">
        <v>22</v>
      </c>
      <c r="Q3345" t="s">
        <v>35</v>
      </c>
      <c r="R3345" t="s">
        <v>37</v>
      </c>
      <c r="S3345" t="s">
        <v>33</v>
      </c>
      <c r="T3345">
        <v>68</v>
      </c>
    </row>
    <row r="3346" spans="1:20">
      <c r="A3346">
        <v>14</v>
      </c>
      <c r="B3346">
        <v>78</v>
      </c>
      <c r="C3346" t="s">
        <v>24</v>
      </c>
      <c r="D3346" t="s">
        <v>21</v>
      </c>
      <c r="E3346" t="s">
        <v>23</v>
      </c>
      <c r="F3346">
        <v>8</v>
      </c>
      <c r="G3346">
        <v>85</v>
      </c>
      <c r="H3346" t="s">
        <v>24</v>
      </c>
      <c r="I3346" t="s">
        <v>23</v>
      </c>
      <c r="J3346">
        <v>2</v>
      </c>
      <c r="K3346" t="s">
        <v>20</v>
      </c>
      <c r="L3346" t="s">
        <v>24</v>
      </c>
      <c r="M3346" t="s">
        <v>36</v>
      </c>
      <c r="N3346" t="s">
        <v>30</v>
      </c>
      <c r="O3346">
        <v>4</v>
      </c>
      <c r="P3346" t="s">
        <v>22</v>
      </c>
      <c r="Q3346" t="s">
        <v>27</v>
      </c>
      <c r="R3346" t="s">
        <v>28</v>
      </c>
      <c r="S3346" t="s">
        <v>29</v>
      </c>
      <c r="T3346">
        <v>66</v>
      </c>
    </row>
    <row r="3347" spans="1:20">
      <c r="A3347">
        <v>30</v>
      </c>
      <c r="B3347">
        <v>88</v>
      </c>
      <c r="C3347" t="s">
        <v>24</v>
      </c>
      <c r="D3347" t="s">
        <v>24</v>
      </c>
      <c r="E3347" t="s">
        <v>23</v>
      </c>
      <c r="F3347">
        <v>6</v>
      </c>
      <c r="G3347">
        <v>62</v>
      </c>
      <c r="H3347" t="s">
        <v>21</v>
      </c>
      <c r="I3347" t="s">
        <v>23</v>
      </c>
      <c r="J3347">
        <v>4</v>
      </c>
      <c r="K3347" t="s">
        <v>20</v>
      </c>
      <c r="L3347" t="s">
        <v>24</v>
      </c>
      <c r="M3347" t="s">
        <v>36</v>
      </c>
      <c r="N3347" t="s">
        <v>26</v>
      </c>
      <c r="O3347">
        <v>5</v>
      </c>
      <c r="P3347" t="s">
        <v>22</v>
      </c>
      <c r="Q3347" t="s">
        <v>31</v>
      </c>
      <c r="R3347" t="s">
        <v>37</v>
      </c>
      <c r="S3347" t="s">
        <v>33</v>
      </c>
      <c r="T3347">
        <v>73</v>
      </c>
    </row>
    <row r="3348" spans="1:20">
      <c r="A3348">
        <v>18</v>
      </c>
      <c r="B3348">
        <v>85</v>
      </c>
      <c r="C3348" t="s">
        <v>20</v>
      </c>
      <c r="D3348" t="s">
        <v>24</v>
      </c>
      <c r="E3348" t="s">
        <v>23</v>
      </c>
      <c r="F3348">
        <v>10</v>
      </c>
      <c r="G3348">
        <v>89</v>
      </c>
      <c r="H3348" t="s">
        <v>24</v>
      </c>
      <c r="I3348" t="s">
        <v>23</v>
      </c>
      <c r="J3348">
        <v>1</v>
      </c>
      <c r="K3348" t="s">
        <v>21</v>
      </c>
      <c r="L3348" t="s">
        <v>24</v>
      </c>
      <c r="M3348" t="s">
        <v>36</v>
      </c>
      <c r="N3348" t="s">
        <v>26</v>
      </c>
      <c r="O3348">
        <v>3</v>
      </c>
      <c r="P3348" t="s">
        <v>22</v>
      </c>
      <c r="Q3348" t="s">
        <v>27</v>
      </c>
      <c r="R3348" t="s">
        <v>28</v>
      </c>
      <c r="S3348" t="s">
        <v>33</v>
      </c>
      <c r="T3348">
        <v>68</v>
      </c>
    </row>
    <row r="3349" spans="1:20">
      <c r="A3349">
        <v>30</v>
      </c>
      <c r="B3349">
        <v>86</v>
      </c>
      <c r="C3349" t="s">
        <v>24</v>
      </c>
      <c r="D3349" t="s">
        <v>21</v>
      </c>
      <c r="E3349" t="s">
        <v>22</v>
      </c>
      <c r="F3349">
        <v>4</v>
      </c>
      <c r="G3349">
        <v>85</v>
      </c>
      <c r="H3349" t="s">
        <v>21</v>
      </c>
      <c r="I3349" t="s">
        <v>23</v>
      </c>
      <c r="J3349">
        <v>2</v>
      </c>
      <c r="K3349" t="s">
        <v>24</v>
      </c>
      <c r="L3349" t="s">
        <v>24</v>
      </c>
      <c r="M3349" t="s">
        <v>36</v>
      </c>
      <c r="N3349" t="s">
        <v>34</v>
      </c>
      <c r="O3349">
        <v>5</v>
      </c>
      <c r="P3349" t="s">
        <v>23</v>
      </c>
      <c r="Q3349" t="s">
        <v>35</v>
      </c>
      <c r="R3349" t="s">
        <v>37</v>
      </c>
      <c r="S3349" t="s">
        <v>29</v>
      </c>
      <c r="T3349">
        <v>72</v>
      </c>
    </row>
    <row r="3350" spans="1:20">
      <c r="A3350">
        <v>24</v>
      </c>
      <c r="B3350">
        <v>89</v>
      </c>
      <c r="C3350" t="s">
        <v>24</v>
      </c>
      <c r="D3350" t="s">
        <v>24</v>
      </c>
      <c r="E3350" t="s">
        <v>23</v>
      </c>
      <c r="F3350">
        <v>5</v>
      </c>
      <c r="G3350">
        <v>87</v>
      </c>
      <c r="H3350" t="s">
        <v>24</v>
      </c>
      <c r="I3350" t="s">
        <v>22</v>
      </c>
      <c r="J3350">
        <v>3</v>
      </c>
      <c r="K3350" t="s">
        <v>21</v>
      </c>
      <c r="L3350" t="s">
        <v>24</v>
      </c>
      <c r="M3350" t="s">
        <v>25</v>
      </c>
      <c r="N3350" t="s">
        <v>34</v>
      </c>
      <c r="O3350">
        <v>0</v>
      </c>
      <c r="P3350" t="s">
        <v>22</v>
      </c>
      <c r="Q3350" t="s">
        <v>27</v>
      </c>
      <c r="R3350" t="s">
        <v>28</v>
      </c>
      <c r="S3350" t="s">
        <v>33</v>
      </c>
      <c r="T3350">
        <v>70</v>
      </c>
    </row>
    <row r="3351" spans="1:20">
      <c r="A3351">
        <v>19</v>
      </c>
      <c r="B3351">
        <v>72</v>
      </c>
      <c r="C3351" t="s">
        <v>24</v>
      </c>
      <c r="D3351" t="s">
        <v>24</v>
      </c>
      <c r="E3351" t="s">
        <v>23</v>
      </c>
      <c r="F3351">
        <v>5</v>
      </c>
      <c r="G3351">
        <v>85</v>
      </c>
      <c r="H3351" t="s">
        <v>21</v>
      </c>
      <c r="I3351" t="s">
        <v>23</v>
      </c>
      <c r="J3351">
        <v>1</v>
      </c>
      <c r="K3351" t="s">
        <v>20</v>
      </c>
      <c r="L3351" t="s">
        <v>24</v>
      </c>
      <c r="M3351" t="s">
        <v>36</v>
      </c>
      <c r="N3351" t="s">
        <v>34</v>
      </c>
      <c r="O3351">
        <v>4</v>
      </c>
      <c r="P3351" t="s">
        <v>22</v>
      </c>
      <c r="Q3351" t="s">
        <v>31</v>
      </c>
      <c r="R3351" t="s">
        <v>28</v>
      </c>
      <c r="S3351" t="s">
        <v>33</v>
      </c>
      <c r="T3351">
        <v>66</v>
      </c>
    </row>
    <row r="3352" spans="1:20">
      <c r="A3352">
        <v>17</v>
      </c>
      <c r="B3352">
        <v>73</v>
      </c>
      <c r="C3352" t="s">
        <v>20</v>
      </c>
      <c r="D3352" t="s">
        <v>24</v>
      </c>
      <c r="E3352" t="s">
        <v>23</v>
      </c>
      <c r="F3352">
        <v>5</v>
      </c>
      <c r="G3352">
        <v>85</v>
      </c>
      <c r="H3352" t="s">
        <v>21</v>
      </c>
      <c r="I3352" t="s">
        <v>23</v>
      </c>
      <c r="J3352">
        <v>3</v>
      </c>
      <c r="K3352" t="s">
        <v>24</v>
      </c>
      <c r="L3352" t="s">
        <v>24</v>
      </c>
      <c r="M3352" t="s">
        <v>25</v>
      </c>
      <c r="N3352" t="s">
        <v>26</v>
      </c>
      <c r="O3352">
        <v>1</v>
      </c>
      <c r="P3352" t="s">
        <v>22</v>
      </c>
      <c r="Q3352" t="s">
        <v>31</v>
      </c>
      <c r="R3352" t="s">
        <v>28</v>
      </c>
      <c r="S3352" t="s">
        <v>33</v>
      </c>
      <c r="T3352">
        <v>66</v>
      </c>
    </row>
    <row r="3353" spans="1:20">
      <c r="A3353">
        <v>18</v>
      </c>
      <c r="B3353">
        <v>78</v>
      </c>
      <c r="C3353" t="s">
        <v>20</v>
      </c>
      <c r="D3353" t="s">
        <v>20</v>
      </c>
      <c r="E3353" t="s">
        <v>23</v>
      </c>
      <c r="F3353">
        <v>8</v>
      </c>
      <c r="G3353">
        <v>77</v>
      </c>
      <c r="H3353" t="s">
        <v>24</v>
      </c>
      <c r="I3353" t="s">
        <v>23</v>
      </c>
      <c r="J3353">
        <v>2</v>
      </c>
      <c r="K3353" t="s">
        <v>24</v>
      </c>
      <c r="L3353" t="s">
        <v>21</v>
      </c>
      <c r="M3353" t="s">
        <v>36</v>
      </c>
      <c r="N3353" t="s">
        <v>34</v>
      </c>
      <c r="O3353">
        <v>4</v>
      </c>
      <c r="P3353" t="s">
        <v>22</v>
      </c>
      <c r="Q3353" t="s">
        <v>31</v>
      </c>
      <c r="R3353" t="s">
        <v>28</v>
      </c>
      <c r="S3353" t="s">
        <v>33</v>
      </c>
      <c r="T3353">
        <v>66</v>
      </c>
    </row>
    <row r="3354" spans="1:20">
      <c r="A3354">
        <v>23</v>
      </c>
      <c r="B3354">
        <v>72</v>
      </c>
      <c r="C3354" t="s">
        <v>21</v>
      </c>
      <c r="D3354" t="s">
        <v>20</v>
      </c>
      <c r="E3354" t="s">
        <v>23</v>
      </c>
      <c r="F3354">
        <v>10</v>
      </c>
      <c r="G3354">
        <v>84</v>
      </c>
      <c r="H3354" t="s">
        <v>20</v>
      </c>
      <c r="I3354" t="s">
        <v>23</v>
      </c>
      <c r="J3354">
        <v>2</v>
      </c>
      <c r="K3354" t="s">
        <v>20</v>
      </c>
      <c r="L3354" t="s">
        <v>24</v>
      </c>
      <c r="M3354" t="s">
        <v>25</v>
      </c>
      <c r="N3354" t="s">
        <v>30</v>
      </c>
      <c r="O3354">
        <v>2</v>
      </c>
      <c r="P3354" t="s">
        <v>22</v>
      </c>
      <c r="Q3354" t="s">
        <v>27</v>
      </c>
      <c r="R3354" t="s">
        <v>32</v>
      </c>
      <c r="S3354" t="s">
        <v>29</v>
      </c>
      <c r="T3354">
        <v>65</v>
      </c>
    </row>
    <row r="3355" spans="1:20">
      <c r="A3355">
        <v>20</v>
      </c>
      <c r="B3355">
        <v>99</v>
      </c>
      <c r="C3355" t="s">
        <v>21</v>
      </c>
      <c r="D3355" t="s">
        <v>20</v>
      </c>
      <c r="E3355" t="s">
        <v>23</v>
      </c>
      <c r="F3355">
        <v>9</v>
      </c>
      <c r="G3355">
        <v>76</v>
      </c>
      <c r="H3355" t="s">
        <v>21</v>
      </c>
      <c r="I3355" t="s">
        <v>23</v>
      </c>
      <c r="J3355">
        <v>2</v>
      </c>
      <c r="K3355" t="s">
        <v>20</v>
      </c>
      <c r="L3355" t="s">
        <v>24</v>
      </c>
      <c r="M3355" t="s">
        <v>25</v>
      </c>
      <c r="N3355" t="s">
        <v>34</v>
      </c>
      <c r="O3355">
        <v>5</v>
      </c>
      <c r="P3355" t="s">
        <v>22</v>
      </c>
      <c r="Q3355" t="s">
        <v>31</v>
      </c>
      <c r="R3355" t="s">
        <v>37</v>
      </c>
      <c r="S3355" t="s">
        <v>29</v>
      </c>
      <c r="T3355">
        <v>71</v>
      </c>
    </row>
    <row r="3356" spans="1:20">
      <c r="A3356">
        <v>16</v>
      </c>
      <c r="B3356">
        <v>93</v>
      </c>
      <c r="C3356" t="s">
        <v>20</v>
      </c>
      <c r="D3356" t="s">
        <v>24</v>
      </c>
      <c r="E3356" t="s">
        <v>23</v>
      </c>
      <c r="F3356">
        <v>7</v>
      </c>
      <c r="G3356">
        <v>60</v>
      </c>
      <c r="H3356" t="s">
        <v>24</v>
      </c>
      <c r="I3356" t="s">
        <v>23</v>
      </c>
      <c r="J3356">
        <v>1</v>
      </c>
      <c r="K3356" t="s">
        <v>24</v>
      </c>
      <c r="L3356" t="s">
        <v>24</v>
      </c>
      <c r="M3356" t="s">
        <v>25</v>
      </c>
      <c r="N3356" t="s">
        <v>26</v>
      </c>
      <c r="O3356">
        <v>1</v>
      </c>
      <c r="P3356" t="s">
        <v>22</v>
      </c>
      <c r="Q3356" t="s">
        <v>27</v>
      </c>
      <c r="R3356" t="s">
        <v>32</v>
      </c>
      <c r="S3356" t="s">
        <v>33</v>
      </c>
      <c r="T3356">
        <v>66</v>
      </c>
    </row>
    <row r="3357" spans="1:20">
      <c r="A3357">
        <v>19</v>
      </c>
      <c r="B3357">
        <v>67</v>
      </c>
      <c r="C3357" t="s">
        <v>24</v>
      </c>
      <c r="D3357" t="s">
        <v>20</v>
      </c>
      <c r="E3357" t="s">
        <v>22</v>
      </c>
      <c r="F3357">
        <v>7</v>
      </c>
      <c r="G3357">
        <v>61</v>
      </c>
      <c r="H3357" t="s">
        <v>21</v>
      </c>
      <c r="I3357" t="s">
        <v>23</v>
      </c>
      <c r="J3357">
        <v>1</v>
      </c>
      <c r="K3357" t="s">
        <v>24</v>
      </c>
      <c r="M3357" t="s">
        <v>36</v>
      </c>
      <c r="N3357" t="s">
        <v>34</v>
      </c>
      <c r="O3357">
        <v>4</v>
      </c>
      <c r="P3357" t="s">
        <v>22</v>
      </c>
      <c r="Q3357" t="s">
        <v>31</v>
      </c>
      <c r="R3357" t="s">
        <v>32</v>
      </c>
      <c r="S3357" t="s">
        <v>33</v>
      </c>
      <c r="T3357">
        <v>63</v>
      </c>
    </row>
    <row r="3358" spans="1:20">
      <c r="A3358">
        <v>20</v>
      </c>
      <c r="B3358">
        <v>60</v>
      </c>
      <c r="C3358" t="s">
        <v>24</v>
      </c>
      <c r="D3358" t="s">
        <v>24</v>
      </c>
      <c r="E3358" t="s">
        <v>23</v>
      </c>
      <c r="F3358">
        <v>6</v>
      </c>
      <c r="G3358">
        <v>70</v>
      </c>
      <c r="H3358" t="s">
        <v>24</v>
      </c>
      <c r="I3358" t="s">
        <v>23</v>
      </c>
      <c r="J3358">
        <v>2</v>
      </c>
      <c r="K3358" t="s">
        <v>20</v>
      </c>
      <c r="L3358" t="s">
        <v>24</v>
      </c>
      <c r="M3358" t="s">
        <v>25</v>
      </c>
      <c r="N3358" t="s">
        <v>34</v>
      </c>
      <c r="O3358">
        <v>3</v>
      </c>
      <c r="P3358" t="s">
        <v>23</v>
      </c>
      <c r="Q3358" t="s">
        <v>35</v>
      </c>
      <c r="R3358" t="s">
        <v>28</v>
      </c>
      <c r="S3358" t="s">
        <v>33</v>
      </c>
      <c r="T3358">
        <v>63</v>
      </c>
    </row>
    <row r="3359" spans="1:20">
      <c r="A3359">
        <v>7</v>
      </c>
      <c r="B3359">
        <v>62</v>
      </c>
      <c r="C3359" t="s">
        <v>21</v>
      </c>
      <c r="D3359" t="s">
        <v>24</v>
      </c>
      <c r="E3359" t="s">
        <v>23</v>
      </c>
      <c r="F3359">
        <v>8</v>
      </c>
      <c r="G3359">
        <v>51</v>
      </c>
      <c r="H3359" t="s">
        <v>20</v>
      </c>
      <c r="I3359" t="s">
        <v>23</v>
      </c>
      <c r="J3359">
        <v>0</v>
      </c>
      <c r="K3359" t="s">
        <v>24</v>
      </c>
      <c r="L3359" t="s">
        <v>20</v>
      </c>
      <c r="M3359" t="s">
        <v>25</v>
      </c>
      <c r="N3359" t="s">
        <v>26</v>
      </c>
      <c r="O3359">
        <v>3</v>
      </c>
      <c r="P3359" t="s">
        <v>22</v>
      </c>
      <c r="Q3359" t="s">
        <v>31</v>
      </c>
      <c r="R3359" t="s">
        <v>32</v>
      </c>
      <c r="S3359" t="s">
        <v>29</v>
      </c>
      <c r="T3359">
        <v>58</v>
      </c>
    </row>
    <row r="3360" spans="1:20">
      <c r="A3360">
        <v>23</v>
      </c>
      <c r="B3360">
        <v>70</v>
      </c>
      <c r="C3360" t="s">
        <v>24</v>
      </c>
      <c r="D3360" t="s">
        <v>21</v>
      </c>
      <c r="E3360" t="s">
        <v>22</v>
      </c>
      <c r="F3360">
        <v>7</v>
      </c>
      <c r="G3360">
        <v>94</v>
      </c>
      <c r="H3360" t="s">
        <v>20</v>
      </c>
      <c r="I3360" t="s">
        <v>23</v>
      </c>
      <c r="J3360">
        <v>3</v>
      </c>
      <c r="K3360" t="s">
        <v>24</v>
      </c>
      <c r="L3360" t="s">
        <v>21</v>
      </c>
      <c r="M3360" t="s">
        <v>25</v>
      </c>
      <c r="N3360" t="s">
        <v>34</v>
      </c>
      <c r="O3360">
        <v>3</v>
      </c>
      <c r="P3360" t="s">
        <v>22</v>
      </c>
      <c r="R3360" t="s">
        <v>28</v>
      </c>
      <c r="S3360" t="s">
        <v>33</v>
      </c>
      <c r="T3360">
        <v>68</v>
      </c>
    </row>
    <row r="3361" spans="1:20">
      <c r="A3361">
        <v>14</v>
      </c>
      <c r="B3361">
        <v>65</v>
      </c>
      <c r="C3361" t="s">
        <v>21</v>
      </c>
      <c r="D3361" t="s">
        <v>24</v>
      </c>
      <c r="E3361" t="s">
        <v>22</v>
      </c>
      <c r="F3361">
        <v>7</v>
      </c>
      <c r="G3361">
        <v>63</v>
      </c>
      <c r="H3361" t="s">
        <v>24</v>
      </c>
      <c r="I3361" t="s">
        <v>23</v>
      </c>
      <c r="J3361">
        <v>2</v>
      </c>
      <c r="K3361" t="s">
        <v>20</v>
      </c>
      <c r="L3361" t="s">
        <v>24</v>
      </c>
      <c r="M3361" t="s">
        <v>25</v>
      </c>
      <c r="N3361" t="s">
        <v>34</v>
      </c>
      <c r="O3361">
        <v>3</v>
      </c>
      <c r="P3361" t="s">
        <v>22</v>
      </c>
      <c r="Q3361" t="s">
        <v>27</v>
      </c>
      <c r="R3361" t="s">
        <v>32</v>
      </c>
      <c r="S3361" t="s">
        <v>29</v>
      </c>
      <c r="T3361">
        <v>61</v>
      </c>
    </row>
    <row r="3362" spans="1:20">
      <c r="A3362">
        <v>13</v>
      </c>
      <c r="B3362">
        <v>81</v>
      </c>
      <c r="C3362" t="s">
        <v>24</v>
      </c>
      <c r="D3362" t="s">
        <v>21</v>
      </c>
      <c r="E3362" t="s">
        <v>22</v>
      </c>
      <c r="F3362">
        <v>6</v>
      </c>
      <c r="G3362">
        <v>53</v>
      </c>
      <c r="H3362" t="s">
        <v>20</v>
      </c>
      <c r="I3362" t="s">
        <v>23</v>
      </c>
      <c r="J3362">
        <v>2</v>
      </c>
      <c r="K3362" t="s">
        <v>20</v>
      </c>
      <c r="L3362" t="s">
        <v>24</v>
      </c>
      <c r="M3362" t="s">
        <v>25</v>
      </c>
      <c r="N3362" t="s">
        <v>26</v>
      </c>
      <c r="O3362">
        <v>4</v>
      </c>
      <c r="P3362" t="s">
        <v>22</v>
      </c>
      <c r="Q3362" t="s">
        <v>27</v>
      </c>
      <c r="R3362" t="s">
        <v>28</v>
      </c>
      <c r="S3362" t="s">
        <v>29</v>
      </c>
      <c r="T3362">
        <v>65</v>
      </c>
    </row>
    <row r="3363" spans="1:20">
      <c r="A3363">
        <v>10</v>
      </c>
      <c r="B3363">
        <v>94</v>
      </c>
      <c r="C3363" t="s">
        <v>21</v>
      </c>
      <c r="D3363" t="s">
        <v>20</v>
      </c>
      <c r="E3363" t="s">
        <v>22</v>
      </c>
      <c r="F3363">
        <v>5</v>
      </c>
      <c r="G3363">
        <v>71</v>
      </c>
      <c r="H3363" t="s">
        <v>24</v>
      </c>
      <c r="I3363" t="s">
        <v>23</v>
      </c>
      <c r="J3363">
        <v>1</v>
      </c>
      <c r="K3363" t="s">
        <v>21</v>
      </c>
      <c r="L3363" t="s">
        <v>24</v>
      </c>
      <c r="M3363" t="s">
        <v>25</v>
      </c>
      <c r="N3363" t="s">
        <v>26</v>
      </c>
      <c r="O3363">
        <v>3</v>
      </c>
      <c r="P3363" t="s">
        <v>22</v>
      </c>
      <c r="Q3363" t="s">
        <v>27</v>
      </c>
      <c r="R3363" t="s">
        <v>32</v>
      </c>
      <c r="S3363" t="s">
        <v>29</v>
      </c>
      <c r="T3363">
        <v>67</v>
      </c>
    </row>
    <row r="3364" spans="1:20">
      <c r="A3364">
        <v>9</v>
      </c>
      <c r="B3364">
        <v>89</v>
      </c>
      <c r="C3364" t="s">
        <v>20</v>
      </c>
      <c r="D3364" t="s">
        <v>21</v>
      </c>
      <c r="E3364" t="s">
        <v>23</v>
      </c>
      <c r="F3364">
        <v>7</v>
      </c>
      <c r="G3364">
        <v>91</v>
      </c>
      <c r="H3364" t="s">
        <v>24</v>
      </c>
      <c r="I3364" t="s">
        <v>23</v>
      </c>
      <c r="J3364">
        <v>1</v>
      </c>
      <c r="K3364" t="s">
        <v>21</v>
      </c>
      <c r="L3364" t="s">
        <v>20</v>
      </c>
      <c r="M3364" t="s">
        <v>25</v>
      </c>
      <c r="N3364" t="s">
        <v>34</v>
      </c>
      <c r="O3364">
        <v>3</v>
      </c>
      <c r="P3364" t="s">
        <v>22</v>
      </c>
      <c r="Q3364" t="s">
        <v>35</v>
      </c>
      <c r="R3364" t="s">
        <v>28</v>
      </c>
      <c r="S3364" t="s">
        <v>29</v>
      </c>
      <c r="T3364">
        <v>67</v>
      </c>
    </row>
    <row r="3365" spans="1:20">
      <c r="A3365">
        <v>12</v>
      </c>
      <c r="B3365">
        <v>69</v>
      </c>
      <c r="C3365" t="s">
        <v>21</v>
      </c>
      <c r="D3365" t="s">
        <v>20</v>
      </c>
      <c r="E3365" t="s">
        <v>22</v>
      </c>
      <c r="F3365">
        <v>7</v>
      </c>
      <c r="G3365">
        <v>70</v>
      </c>
      <c r="H3365" t="s">
        <v>24</v>
      </c>
      <c r="I3365" t="s">
        <v>23</v>
      </c>
      <c r="J3365">
        <v>1</v>
      </c>
      <c r="K3365" t="s">
        <v>24</v>
      </c>
      <c r="L3365" t="s">
        <v>24</v>
      </c>
      <c r="M3365" t="s">
        <v>36</v>
      </c>
      <c r="N3365" t="s">
        <v>26</v>
      </c>
      <c r="O3365">
        <v>4</v>
      </c>
      <c r="P3365" t="s">
        <v>22</v>
      </c>
      <c r="Q3365" t="s">
        <v>27</v>
      </c>
      <c r="R3365" t="s">
        <v>28</v>
      </c>
      <c r="S3365" t="s">
        <v>29</v>
      </c>
      <c r="T3365">
        <v>62</v>
      </c>
    </row>
    <row r="3366" spans="1:20">
      <c r="A3366">
        <v>16</v>
      </c>
      <c r="B3366">
        <v>76</v>
      </c>
      <c r="C3366" t="s">
        <v>24</v>
      </c>
      <c r="D3366" t="s">
        <v>21</v>
      </c>
      <c r="E3366" t="s">
        <v>23</v>
      </c>
      <c r="F3366">
        <v>6</v>
      </c>
      <c r="G3366">
        <v>63</v>
      </c>
      <c r="H3366" t="s">
        <v>21</v>
      </c>
      <c r="I3366" t="s">
        <v>23</v>
      </c>
      <c r="J3366">
        <v>0</v>
      </c>
      <c r="K3366" t="s">
        <v>20</v>
      </c>
      <c r="L3366" t="s">
        <v>24</v>
      </c>
      <c r="M3366" t="s">
        <v>25</v>
      </c>
      <c r="N3366" t="s">
        <v>26</v>
      </c>
      <c r="O3366">
        <v>1</v>
      </c>
      <c r="P3366" t="s">
        <v>22</v>
      </c>
      <c r="Q3366" t="s">
        <v>27</v>
      </c>
      <c r="R3366" t="s">
        <v>28</v>
      </c>
      <c r="S3366" t="s">
        <v>33</v>
      </c>
      <c r="T3366">
        <v>86</v>
      </c>
    </row>
    <row r="3367" spans="1:20">
      <c r="A3367">
        <v>32</v>
      </c>
      <c r="B3367">
        <v>80</v>
      </c>
      <c r="C3367" t="s">
        <v>21</v>
      </c>
      <c r="D3367" t="s">
        <v>24</v>
      </c>
      <c r="E3367" t="s">
        <v>22</v>
      </c>
      <c r="F3367">
        <v>6</v>
      </c>
      <c r="G3367">
        <v>77</v>
      </c>
      <c r="H3367" t="s">
        <v>20</v>
      </c>
      <c r="I3367" t="s">
        <v>23</v>
      </c>
      <c r="J3367">
        <v>0</v>
      </c>
      <c r="K3367" t="s">
        <v>24</v>
      </c>
      <c r="L3367" t="s">
        <v>24</v>
      </c>
      <c r="M3367" t="s">
        <v>25</v>
      </c>
      <c r="N3367" t="s">
        <v>34</v>
      </c>
      <c r="O3367">
        <v>5</v>
      </c>
      <c r="P3367" t="s">
        <v>22</v>
      </c>
      <c r="Q3367" t="s">
        <v>31</v>
      </c>
      <c r="R3367" t="s">
        <v>28</v>
      </c>
      <c r="S3367" t="s">
        <v>29</v>
      </c>
      <c r="T3367">
        <v>71</v>
      </c>
    </row>
    <row r="3368" spans="1:20">
      <c r="A3368">
        <v>17</v>
      </c>
      <c r="B3368">
        <v>92</v>
      </c>
      <c r="C3368" t="s">
        <v>24</v>
      </c>
      <c r="D3368" t="s">
        <v>24</v>
      </c>
      <c r="E3368" t="s">
        <v>23</v>
      </c>
      <c r="F3368">
        <v>8</v>
      </c>
      <c r="G3368">
        <v>79</v>
      </c>
      <c r="H3368" t="s">
        <v>24</v>
      </c>
      <c r="I3368" t="s">
        <v>23</v>
      </c>
      <c r="J3368">
        <v>1</v>
      </c>
      <c r="K3368" t="s">
        <v>20</v>
      </c>
      <c r="L3368" t="s">
        <v>24</v>
      </c>
      <c r="M3368" t="s">
        <v>25</v>
      </c>
      <c r="N3368" t="s">
        <v>26</v>
      </c>
      <c r="O3368">
        <v>3</v>
      </c>
      <c r="P3368" t="s">
        <v>22</v>
      </c>
      <c r="Q3368" t="s">
        <v>35</v>
      </c>
      <c r="R3368" t="s">
        <v>28</v>
      </c>
      <c r="S3368" t="s">
        <v>29</v>
      </c>
      <c r="T3368">
        <v>70</v>
      </c>
    </row>
    <row r="3369" spans="1:20">
      <c r="A3369">
        <v>21</v>
      </c>
      <c r="B3369">
        <v>94</v>
      </c>
      <c r="C3369" t="s">
        <v>24</v>
      </c>
      <c r="D3369" t="s">
        <v>24</v>
      </c>
      <c r="E3369" t="s">
        <v>22</v>
      </c>
      <c r="F3369">
        <v>8</v>
      </c>
      <c r="G3369">
        <v>88</v>
      </c>
      <c r="H3369" t="s">
        <v>24</v>
      </c>
      <c r="I3369" t="s">
        <v>23</v>
      </c>
      <c r="J3369">
        <v>1</v>
      </c>
      <c r="K3369" t="s">
        <v>24</v>
      </c>
      <c r="L3369" t="s">
        <v>24</v>
      </c>
      <c r="M3369" t="s">
        <v>25</v>
      </c>
      <c r="N3369" t="s">
        <v>26</v>
      </c>
      <c r="O3369">
        <v>3</v>
      </c>
      <c r="P3369" t="s">
        <v>22</v>
      </c>
      <c r="Q3369" t="s">
        <v>31</v>
      </c>
      <c r="R3369" t="s">
        <v>28</v>
      </c>
      <c r="S3369" t="s">
        <v>29</v>
      </c>
      <c r="T3369">
        <v>71</v>
      </c>
    </row>
    <row r="3370" spans="1:20">
      <c r="A3370">
        <v>22</v>
      </c>
      <c r="B3370">
        <v>96</v>
      </c>
      <c r="C3370" t="s">
        <v>21</v>
      </c>
      <c r="D3370" t="s">
        <v>20</v>
      </c>
      <c r="E3370" t="s">
        <v>22</v>
      </c>
      <c r="F3370">
        <v>10</v>
      </c>
      <c r="G3370">
        <v>90</v>
      </c>
      <c r="H3370" t="s">
        <v>21</v>
      </c>
      <c r="I3370" t="s">
        <v>23</v>
      </c>
      <c r="J3370">
        <v>2</v>
      </c>
      <c r="K3370" t="s">
        <v>20</v>
      </c>
      <c r="L3370" t="s">
        <v>24</v>
      </c>
      <c r="M3370" t="s">
        <v>25</v>
      </c>
      <c r="N3370" t="s">
        <v>34</v>
      </c>
      <c r="O3370">
        <v>3</v>
      </c>
      <c r="P3370" t="s">
        <v>23</v>
      </c>
      <c r="Q3370" t="s">
        <v>31</v>
      </c>
      <c r="R3370" t="s">
        <v>32</v>
      </c>
      <c r="S3370" t="s">
        <v>29</v>
      </c>
      <c r="T3370">
        <v>71</v>
      </c>
    </row>
    <row r="3371" spans="1:20">
      <c r="A3371">
        <v>21</v>
      </c>
      <c r="B3371">
        <v>80</v>
      </c>
      <c r="C3371" t="s">
        <v>21</v>
      </c>
      <c r="D3371" t="s">
        <v>21</v>
      </c>
      <c r="E3371" t="s">
        <v>23</v>
      </c>
      <c r="F3371">
        <v>9</v>
      </c>
      <c r="G3371">
        <v>85</v>
      </c>
      <c r="H3371" t="s">
        <v>20</v>
      </c>
      <c r="I3371" t="s">
        <v>23</v>
      </c>
      <c r="J3371">
        <v>1</v>
      </c>
      <c r="K3371" t="s">
        <v>21</v>
      </c>
      <c r="L3371" t="s">
        <v>24</v>
      </c>
      <c r="M3371" t="s">
        <v>25</v>
      </c>
      <c r="N3371" t="s">
        <v>30</v>
      </c>
      <c r="O3371">
        <v>3</v>
      </c>
      <c r="P3371" t="s">
        <v>22</v>
      </c>
      <c r="Q3371" t="s">
        <v>31</v>
      </c>
      <c r="R3371" t="s">
        <v>28</v>
      </c>
      <c r="S3371" t="s">
        <v>33</v>
      </c>
      <c r="T3371">
        <v>70</v>
      </c>
    </row>
    <row r="3372" spans="1:20">
      <c r="A3372">
        <v>20</v>
      </c>
      <c r="B3372">
        <v>88</v>
      </c>
      <c r="C3372" t="s">
        <v>24</v>
      </c>
      <c r="D3372" t="s">
        <v>21</v>
      </c>
      <c r="E3372" t="s">
        <v>23</v>
      </c>
      <c r="F3372">
        <v>5</v>
      </c>
      <c r="G3372">
        <v>50</v>
      </c>
      <c r="H3372" t="s">
        <v>24</v>
      </c>
      <c r="I3372" t="s">
        <v>22</v>
      </c>
      <c r="J3372">
        <v>2</v>
      </c>
      <c r="K3372" t="s">
        <v>20</v>
      </c>
      <c r="L3372" t="s">
        <v>24</v>
      </c>
      <c r="M3372" t="s">
        <v>25</v>
      </c>
      <c r="N3372" t="s">
        <v>34</v>
      </c>
      <c r="O3372">
        <v>5</v>
      </c>
      <c r="P3372" t="s">
        <v>22</v>
      </c>
      <c r="Q3372" t="s">
        <v>27</v>
      </c>
      <c r="R3372" t="s">
        <v>32</v>
      </c>
      <c r="S3372" t="s">
        <v>29</v>
      </c>
      <c r="T3372">
        <v>67</v>
      </c>
    </row>
    <row r="3373" spans="1:20">
      <c r="A3373">
        <v>13</v>
      </c>
      <c r="B3373">
        <v>64</v>
      </c>
      <c r="C3373" t="s">
        <v>24</v>
      </c>
      <c r="D3373" t="s">
        <v>20</v>
      </c>
      <c r="E3373" t="s">
        <v>23</v>
      </c>
      <c r="F3373">
        <v>7</v>
      </c>
      <c r="G3373">
        <v>50</v>
      </c>
      <c r="H3373" t="s">
        <v>21</v>
      </c>
      <c r="I3373" t="s">
        <v>23</v>
      </c>
      <c r="J3373">
        <v>0</v>
      </c>
      <c r="K3373" t="s">
        <v>24</v>
      </c>
      <c r="L3373" t="s">
        <v>20</v>
      </c>
      <c r="M3373" t="s">
        <v>25</v>
      </c>
      <c r="N3373" t="s">
        <v>26</v>
      </c>
      <c r="O3373">
        <v>4</v>
      </c>
      <c r="P3373" t="s">
        <v>22</v>
      </c>
      <c r="Q3373" t="s">
        <v>27</v>
      </c>
      <c r="R3373" t="s">
        <v>28</v>
      </c>
      <c r="S3373" t="s">
        <v>29</v>
      </c>
      <c r="T3373">
        <v>60</v>
      </c>
    </row>
    <row r="3374" spans="1:20">
      <c r="A3374">
        <v>29</v>
      </c>
      <c r="B3374">
        <v>83</v>
      </c>
      <c r="C3374" t="s">
        <v>21</v>
      </c>
      <c r="D3374" t="s">
        <v>21</v>
      </c>
      <c r="E3374" t="s">
        <v>22</v>
      </c>
      <c r="F3374">
        <v>5</v>
      </c>
      <c r="G3374">
        <v>99</v>
      </c>
      <c r="H3374" t="s">
        <v>24</v>
      </c>
      <c r="I3374" t="s">
        <v>23</v>
      </c>
      <c r="J3374">
        <v>0</v>
      </c>
      <c r="K3374" t="s">
        <v>24</v>
      </c>
      <c r="L3374" t="s">
        <v>21</v>
      </c>
      <c r="M3374" t="s">
        <v>25</v>
      </c>
      <c r="N3374" t="s">
        <v>34</v>
      </c>
      <c r="O3374">
        <v>4</v>
      </c>
      <c r="P3374" t="s">
        <v>22</v>
      </c>
      <c r="Q3374" t="s">
        <v>31</v>
      </c>
      <c r="R3374" t="s">
        <v>28</v>
      </c>
      <c r="S3374" t="s">
        <v>33</v>
      </c>
      <c r="T3374">
        <v>73</v>
      </c>
    </row>
    <row r="3375" spans="1:20">
      <c r="A3375">
        <v>31</v>
      </c>
      <c r="B3375">
        <v>70</v>
      </c>
      <c r="C3375" t="s">
        <v>21</v>
      </c>
      <c r="D3375" t="s">
        <v>20</v>
      </c>
      <c r="E3375" t="s">
        <v>23</v>
      </c>
      <c r="F3375">
        <v>4</v>
      </c>
      <c r="G3375">
        <v>63</v>
      </c>
      <c r="H3375" t="s">
        <v>21</v>
      </c>
      <c r="I3375" t="s">
        <v>23</v>
      </c>
      <c r="J3375">
        <v>1</v>
      </c>
      <c r="K3375" t="s">
        <v>24</v>
      </c>
      <c r="L3375" t="s">
        <v>24</v>
      </c>
      <c r="M3375" t="s">
        <v>25</v>
      </c>
      <c r="N3375" t="s">
        <v>34</v>
      </c>
      <c r="O3375">
        <v>2</v>
      </c>
      <c r="P3375" t="s">
        <v>23</v>
      </c>
      <c r="Q3375" t="s">
        <v>27</v>
      </c>
      <c r="R3375" t="s">
        <v>28</v>
      </c>
      <c r="S3375" t="s">
        <v>33</v>
      </c>
      <c r="T3375">
        <v>67</v>
      </c>
    </row>
    <row r="3376" spans="1:20">
      <c r="A3376">
        <v>10</v>
      </c>
      <c r="B3376">
        <v>77</v>
      </c>
      <c r="C3376" t="s">
        <v>20</v>
      </c>
      <c r="D3376" t="s">
        <v>21</v>
      </c>
      <c r="E3376" t="s">
        <v>23</v>
      </c>
      <c r="F3376">
        <v>10</v>
      </c>
      <c r="G3376">
        <v>64</v>
      </c>
      <c r="H3376" t="s">
        <v>21</v>
      </c>
      <c r="I3376" t="s">
        <v>23</v>
      </c>
      <c r="J3376">
        <v>1</v>
      </c>
      <c r="K3376" t="s">
        <v>20</v>
      </c>
      <c r="L3376" t="s">
        <v>24</v>
      </c>
      <c r="M3376" t="s">
        <v>36</v>
      </c>
      <c r="N3376" t="s">
        <v>30</v>
      </c>
      <c r="O3376">
        <v>3</v>
      </c>
      <c r="P3376" t="s">
        <v>23</v>
      </c>
      <c r="Q3376" t="s">
        <v>31</v>
      </c>
      <c r="R3376" t="s">
        <v>28</v>
      </c>
      <c r="S3376" t="s">
        <v>33</v>
      </c>
      <c r="T3376">
        <v>62</v>
      </c>
    </row>
    <row r="3377" spans="1:20">
      <c r="A3377">
        <v>14</v>
      </c>
      <c r="B3377">
        <v>85</v>
      </c>
      <c r="C3377" t="s">
        <v>24</v>
      </c>
      <c r="D3377" t="s">
        <v>21</v>
      </c>
      <c r="E3377" t="s">
        <v>22</v>
      </c>
      <c r="F3377">
        <v>9</v>
      </c>
      <c r="G3377">
        <v>87</v>
      </c>
      <c r="H3377" t="s">
        <v>21</v>
      </c>
      <c r="I3377" t="s">
        <v>23</v>
      </c>
      <c r="J3377">
        <v>0</v>
      </c>
      <c r="K3377" t="s">
        <v>24</v>
      </c>
      <c r="L3377" t="s">
        <v>24</v>
      </c>
      <c r="M3377" t="s">
        <v>25</v>
      </c>
      <c r="N3377" t="s">
        <v>30</v>
      </c>
      <c r="O3377">
        <v>3</v>
      </c>
      <c r="P3377" t="s">
        <v>22</v>
      </c>
      <c r="Q3377" t="s">
        <v>31</v>
      </c>
      <c r="R3377" t="s">
        <v>28</v>
      </c>
      <c r="S3377" t="s">
        <v>33</v>
      </c>
      <c r="T3377">
        <v>67</v>
      </c>
    </row>
    <row r="3378" spans="1:20">
      <c r="A3378">
        <v>18</v>
      </c>
      <c r="B3378">
        <v>70</v>
      </c>
      <c r="C3378" t="s">
        <v>21</v>
      </c>
      <c r="D3378" t="s">
        <v>20</v>
      </c>
      <c r="E3378" t="s">
        <v>22</v>
      </c>
      <c r="F3378">
        <v>6</v>
      </c>
      <c r="G3378">
        <v>79</v>
      </c>
      <c r="H3378" t="s">
        <v>24</v>
      </c>
      <c r="I3378" t="s">
        <v>23</v>
      </c>
      <c r="J3378">
        <v>1</v>
      </c>
      <c r="K3378" t="s">
        <v>24</v>
      </c>
      <c r="L3378" t="s">
        <v>21</v>
      </c>
      <c r="M3378" t="s">
        <v>25</v>
      </c>
      <c r="N3378" t="s">
        <v>26</v>
      </c>
      <c r="O3378">
        <v>2</v>
      </c>
      <c r="P3378" t="s">
        <v>22</v>
      </c>
      <c r="Q3378" t="s">
        <v>31</v>
      </c>
      <c r="R3378" t="s">
        <v>28</v>
      </c>
      <c r="S3378" t="s">
        <v>33</v>
      </c>
      <c r="T3378">
        <v>65</v>
      </c>
    </row>
    <row r="3379" spans="1:20">
      <c r="A3379">
        <v>14</v>
      </c>
      <c r="B3379">
        <v>62</v>
      </c>
      <c r="C3379" t="s">
        <v>24</v>
      </c>
      <c r="D3379" t="s">
        <v>24</v>
      </c>
      <c r="E3379" t="s">
        <v>22</v>
      </c>
      <c r="F3379">
        <v>9</v>
      </c>
      <c r="G3379">
        <v>73</v>
      </c>
      <c r="H3379" t="s">
        <v>24</v>
      </c>
      <c r="I3379" t="s">
        <v>23</v>
      </c>
      <c r="J3379">
        <v>1</v>
      </c>
      <c r="K3379" t="s">
        <v>20</v>
      </c>
      <c r="L3379" t="s">
        <v>24</v>
      </c>
      <c r="M3379" t="s">
        <v>25</v>
      </c>
      <c r="N3379" t="s">
        <v>34</v>
      </c>
      <c r="O3379">
        <v>6</v>
      </c>
      <c r="P3379" t="s">
        <v>22</v>
      </c>
      <c r="Q3379" t="s">
        <v>27</v>
      </c>
      <c r="R3379" t="s">
        <v>28</v>
      </c>
      <c r="S3379" t="s">
        <v>29</v>
      </c>
      <c r="T3379">
        <v>61</v>
      </c>
    </row>
    <row r="3380" spans="1:20">
      <c r="A3380">
        <v>23</v>
      </c>
      <c r="B3380">
        <v>60</v>
      </c>
      <c r="C3380" t="s">
        <v>21</v>
      </c>
      <c r="D3380" t="s">
        <v>24</v>
      </c>
      <c r="E3380" t="s">
        <v>23</v>
      </c>
      <c r="F3380">
        <v>9</v>
      </c>
      <c r="G3380">
        <v>56</v>
      </c>
      <c r="H3380" t="s">
        <v>20</v>
      </c>
      <c r="I3380" t="s">
        <v>22</v>
      </c>
      <c r="J3380">
        <v>0</v>
      </c>
      <c r="K3380" t="s">
        <v>20</v>
      </c>
      <c r="L3380" t="s">
        <v>24</v>
      </c>
      <c r="M3380" t="s">
        <v>36</v>
      </c>
      <c r="N3380" t="s">
        <v>30</v>
      </c>
      <c r="O3380">
        <v>4</v>
      </c>
      <c r="P3380" t="s">
        <v>22</v>
      </c>
      <c r="Q3380" t="s">
        <v>27</v>
      </c>
      <c r="R3380" t="s">
        <v>32</v>
      </c>
      <c r="S3380" t="s">
        <v>33</v>
      </c>
      <c r="T3380">
        <v>61</v>
      </c>
    </row>
    <row r="3381" spans="1:20">
      <c r="A3381">
        <v>16</v>
      </c>
      <c r="B3381">
        <v>61</v>
      </c>
      <c r="C3381" t="s">
        <v>21</v>
      </c>
      <c r="D3381" t="s">
        <v>24</v>
      </c>
      <c r="E3381" t="s">
        <v>22</v>
      </c>
      <c r="F3381">
        <v>4</v>
      </c>
      <c r="G3381">
        <v>54</v>
      </c>
      <c r="H3381" t="s">
        <v>20</v>
      </c>
      <c r="I3381" t="s">
        <v>23</v>
      </c>
      <c r="J3381">
        <v>1</v>
      </c>
      <c r="K3381" t="s">
        <v>20</v>
      </c>
      <c r="L3381" t="s">
        <v>24</v>
      </c>
      <c r="M3381" t="s">
        <v>36</v>
      </c>
      <c r="N3381" t="s">
        <v>34</v>
      </c>
      <c r="O3381">
        <v>2</v>
      </c>
      <c r="P3381" t="s">
        <v>22</v>
      </c>
      <c r="Q3381" t="s">
        <v>27</v>
      </c>
      <c r="R3381" t="s">
        <v>28</v>
      </c>
      <c r="S3381" t="s">
        <v>33</v>
      </c>
      <c r="T3381">
        <v>60</v>
      </c>
    </row>
    <row r="3382" spans="1:20">
      <c r="A3382">
        <v>33</v>
      </c>
      <c r="B3382">
        <v>60</v>
      </c>
      <c r="C3382" t="s">
        <v>21</v>
      </c>
      <c r="D3382" t="s">
        <v>21</v>
      </c>
      <c r="E3382" t="s">
        <v>22</v>
      </c>
      <c r="F3382">
        <v>8</v>
      </c>
      <c r="G3382">
        <v>85</v>
      </c>
      <c r="H3382" t="s">
        <v>20</v>
      </c>
      <c r="I3382" t="s">
        <v>23</v>
      </c>
      <c r="J3382">
        <v>4</v>
      </c>
      <c r="K3382" t="s">
        <v>20</v>
      </c>
      <c r="L3382" t="s">
        <v>20</v>
      </c>
      <c r="M3382" t="s">
        <v>25</v>
      </c>
      <c r="N3382" t="s">
        <v>30</v>
      </c>
      <c r="O3382">
        <v>3</v>
      </c>
      <c r="P3382" t="s">
        <v>22</v>
      </c>
      <c r="Q3382" t="s">
        <v>27</v>
      </c>
      <c r="R3382" t="s">
        <v>28</v>
      </c>
      <c r="S3382" t="s">
        <v>29</v>
      </c>
      <c r="T3382">
        <v>68</v>
      </c>
    </row>
    <row r="3383" spans="1:20">
      <c r="A3383">
        <v>27</v>
      </c>
      <c r="B3383">
        <v>64</v>
      </c>
      <c r="C3383" t="s">
        <v>21</v>
      </c>
      <c r="D3383" t="s">
        <v>24</v>
      </c>
      <c r="E3383" t="s">
        <v>23</v>
      </c>
      <c r="F3383">
        <v>6</v>
      </c>
      <c r="G3383">
        <v>56</v>
      </c>
      <c r="H3383" t="s">
        <v>20</v>
      </c>
      <c r="I3383" t="s">
        <v>23</v>
      </c>
      <c r="J3383">
        <v>0</v>
      </c>
      <c r="K3383" t="s">
        <v>20</v>
      </c>
      <c r="L3383" t="s">
        <v>21</v>
      </c>
      <c r="M3383" t="s">
        <v>25</v>
      </c>
      <c r="N3383" t="s">
        <v>34</v>
      </c>
      <c r="O3383">
        <v>5</v>
      </c>
      <c r="P3383" t="s">
        <v>22</v>
      </c>
      <c r="Q3383" t="s">
        <v>31</v>
      </c>
      <c r="R3383" t="s">
        <v>32</v>
      </c>
      <c r="S3383" t="s">
        <v>33</v>
      </c>
      <c r="T3383">
        <v>65</v>
      </c>
    </row>
    <row r="3384" spans="1:20">
      <c r="A3384">
        <v>21</v>
      </c>
      <c r="B3384">
        <v>70</v>
      </c>
      <c r="C3384" t="s">
        <v>21</v>
      </c>
      <c r="D3384" t="s">
        <v>21</v>
      </c>
      <c r="E3384" t="s">
        <v>23</v>
      </c>
      <c r="F3384">
        <v>8</v>
      </c>
      <c r="G3384">
        <v>72</v>
      </c>
      <c r="H3384" t="s">
        <v>20</v>
      </c>
      <c r="I3384" t="s">
        <v>23</v>
      </c>
      <c r="J3384">
        <v>3</v>
      </c>
      <c r="K3384" t="s">
        <v>24</v>
      </c>
      <c r="L3384" t="s">
        <v>20</v>
      </c>
      <c r="M3384" t="s">
        <v>25</v>
      </c>
      <c r="N3384" t="s">
        <v>34</v>
      </c>
      <c r="O3384">
        <v>1</v>
      </c>
      <c r="P3384" t="s">
        <v>22</v>
      </c>
      <c r="Q3384" t="s">
        <v>35</v>
      </c>
      <c r="R3384" t="s">
        <v>32</v>
      </c>
      <c r="S3384" t="s">
        <v>33</v>
      </c>
      <c r="T3384">
        <v>67</v>
      </c>
    </row>
    <row r="3385" spans="1:20">
      <c r="A3385">
        <v>26</v>
      </c>
      <c r="B3385">
        <v>69</v>
      </c>
      <c r="C3385" t="s">
        <v>21</v>
      </c>
      <c r="D3385" t="s">
        <v>20</v>
      </c>
      <c r="E3385" t="s">
        <v>22</v>
      </c>
      <c r="F3385">
        <v>10</v>
      </c>
      <c r="G3385">
        <v>87</v>
      </c>
      <c r="H3385" t="s">
        <v>20</v>
      </c>
      <c r="I3385" t="s">
        <v>23</v>
      </c>
      <c r="J3385">
        <v>2</v>
      </c>
      <c r="K3385" t="s">
        <v>24</v>
      </c>
      <c r="L3385" t="s">
        <v>20</v>
      </c>
      <c r="M3385" t="s">
        <v>25</v>
      </c>
      <c r="N3385" t="s">
        <v>26</v>
      </c>
      <c r="O3385">
        <v>2</v>
      </c>
      <c r="P3385" t="s">
        <v>22</v>
      </c>
      <c r="Q3385" t="s">
        <v>35</v>
      </c>
      <c r="R3385" t="s">
        <v>28</v>
      </c>
      <c r="S3385" t="s">
        <v>29</v>
      </c>
      <c r="T3385">
        <v>67</v>
      </c>
    </row>
    <row r="3386" spans="1:20">
      <c r="A3386">
        <v>27</v>
      </c>
      <c r="B3386">
        <v>99</v>
      </c>
      <c r="C3386" t="s">
        <v>21</v>
      </c>
      <c r="D3386" t="s">
        <v>24</v>
      </c>
      <c r="E3386" t="s">
        <v>22</v>
      </c>
      <c r="F3386">
        <v>9</v>
      </c>
      <c r="G3386">
        <v>96</v>
      </c>
      <c r="H3386" t="s">
        <v>20</v>
      </c>
      <c r="I3386" t="s">
        <v>23</v>
      </c>
      <c r="J3386">
        <v>0</v>
      </c>
      <c r="K3386" t="s">
        <v>21</v>
      </c>
      <c r="L3386" t="s">
        <v>24</v>
      </c>
      <c r="M3386" t="s">
        <v>36</v>
      </c>
      <c r="N3386" t="s">
        <v>26</v>
      </c>
      <c r="O3386">
        <v>2</v>
      </c>
      <c r="P3386" t="s">
        <v>22</v>
      </c>
      <c r="Q3386" t="s">
        <v>31</v>
      </c>
      <c r="R3386" t="s">
        <v>32</v>
      </c>
      <c r="S3386" t="s">
        <v>29</v>
      </c>
      <c r="T3386">
        <v>74</v>
      </c>
    </row>
    <row r="3387" spans="1:20">
      <c r="A3387">
        <v>17</v>
      </c>
      <c r="B3387">
        <v>72</v>
      </c>
      <c r="C3387" t="s">
        <v>20</v>
      </c>
      <c r="D3387" t="s">
        <v>24</v>
      </c>
      <c r="E3387" t="s">
        <v>22</v>
      </c>
      <c r="F3387">
        <v>7</v>
      </c>
      <c r="G3387">
        <v>94</v>
      </c>
      <c r="H3387" t="s">
        <v>20</v>
      </c>
      <c r="I3387" t="s">
        <v>23</v>
      </c>
      <c r="J3387">
        <v>4</v>
      </c>
      <c r="K3387" t="s">
        <v>24</v>
      </c>
      <c r="L3387" t="s">
        <v>24</v>
      </c>
      <c r="M3387" t="s">
        <v>25</v>
      </c>
      <c r="N3387" t="s">
        <v>26</v>
      </c>
      <c r="O3387">
        <v>2</v>
      </c>
      <c r="P3387" t="s">
        <v>22</v>
      </c>
      <c r="Q3387" t="s">
        <v>27</v>
      </c>
      <c r="R3387" t="s">
        <v>37</v>
      </c>
      <c r="S3387" t="s">
        <v>33</v>
      </c>
      <c r="T3387">
        <v>64</v>
      </c>
    </row>
    <row r="3388" spans="1:20">
      <c r="A3388">
        <v>15</v>
      </c>
      <c r="B3388">
        <v>65</v>
      </c>
      <c r="C3388" t="s">
        <v>24</v>
      </c>
      <c r="D3388" t="s">
        <v>21</v>
      </c>
      <c r="E3388" t="s">
        <v>23</v>
      </c>
      <c r="F3388">
        <v>9</v>
      </c>
      <c r="G3388">
        <v>93</v>
      </c>
      <c r="H3388" t="s">
        <v>20</v>
      </c>
      <c r="I3388" t="s">
        <v>23</v>
      </c>
      <c r="J3388">
        <v>2</v>
      </c>
      <c r="K3388" t="s">
        <v>20</v>
      </c>
      <c r="L3388" t="s">
        <v>20</v>
      </c>
      <c r="M3388" t="s">
        <v>36</v>
      </c>
      <c r="N3388" t="s">
        <v>34</v>
      </c>
      <c r="O3388">
        <v>3</v>
      </c>
      <c r="P3388" t="s">
        <v>22</v>
      </c>
      <c r="Q3388" t="s">
        <v>31</v>
      </c>
      <c r="R3388" t="s">
        <v>28</v>
      </c>
      <c r="S3388" t="s">
        <v>29</v>
      </c>
      <c r="T3388">
        <v>64</v>
      </c>
    </row>
    <row r="3389" spans="1:20">
      <c r="A3389">
        <v>20</v>
      </c>
      <c r="B3389">
        <v>82</v>
      </c>
      <c r="C3389" t="s">
        <v>24</v>
      </c>
      <c r="D3389" t="s">
        <v>20</v>
      </c>
      <c r="E3389" t="s">
        <v>23</v>
      </c>
      <c r="F3389">
        <v>4</v>
      </c>
      <c r="G3389">
        <v>68</v>
      </c>
      <c r="H3389" t="s">
        <v>24</v>
      </c>
      <c r="I3389" t="s">
        <v>23</v>
      </c>
      <c r="J3389">
        <v>2</v>
      </c>
      <c r="K3389" t="s">
        <v>20</v>
      </c>
      <c r="L3389" t="s">
        <v>21</v>
      </c>
      <c r="M3389" t="s">
        <v>25</v>
      </c>
      <c r="N3389" t="s">
        <v>34</v>
      </c>
      <c r="O3389">
        <v>3</v>
      </c>
      <c r="P3389" t="s">
        <v>22</v>
      </c>
      <c r="Q3389" t="s">
        <v>27</v>
      </c>
      <c r="R3389" t="s">
        <v>28</v>
      </c>
      <c r="S3389" t="s">
        <v>29</v>
      </c>
      <c r="T3389">
        <v>67</v>
      </c>
    </row>
    <row r="3390" spans="1:20">
      <c r="A3390">
        <v>25</v>
      </c>
      <c r="B3390">
        <v>94</v>
      </c>
      <c r="C3390" t="s">
        <v>21</v>
      </c>
      <c r="D3390" t="s">
        <v>21</v>
      </c>
      <c r="E3390" t="s">
        <v>22</v>
      </c>
      <c r="F3390">
        <v>8</v>
      </c>
      <c r="G3390">
        <v>96</v>
      </c>
      <c r="H3390" t="s">
        <v>21</v>
      </c>
      <c r="I3390" t="s">
        <v>23</v>
      </c>
      <c r="J3390">
        <v>6</v>
      </c>
      <c r="K3390" t="s">
        <v>24</v>
      </c>
      <c r="L3390" t="s">
        <v>24</v>
      </c>
      <c r="M3390" t="s">
        <v>25</v>
      </c>
      <c r="N3390" t="s">
        <v>30</v>
      </c>
      <c r="O3390">
        <v>3</v>
      </c>
      <c r="P3390" t="s">
        <v>23</v>
      </c>
      <c r="Q3390" t="s">
        <v>27</v>
      </c>
      <c r="R3390" t="s">
        <v>37</v>
      </c>
      <c r="S3390" t="s">
        <v>33</v>
      </c>
      <c r="T3390">
        <v>74</v>
      </c>
    </row>
    <row r="3391" spans="1:20">
      <c r="A3391">
        <v>21</v>
      </c>
      <c r="B3391">
        <v>87</v>
      </c>
      <c r="C3391" t="s">
        <v>24</v>
      </c>
      <c r="D3391" t="s">
        <v>24</v>
      </c>
      <c r="E3391" t="s">
        <v>23</v>
      </c>
      <c r="F3391">
        <v>8</v>
      </c>
      <c r="G3391">
        <v>84</v>
      </c>
      <c r="H3391" t="s">
        <v>21</v>
      </c>
      <c r="I3391" t="s">
        <v>23</v>
      </c>
      <c r="J3391">
        <v>1</v>
      </c>
      <c r="K3391" t="s">
        <v>20</v>
      </c>
      <c r="L3391" t="s">
        <v>20</v>
      </c>
      <c r="M3391" t="s">
        <v>36</v>
      </c>
      <c r="N3391" t="s">
        <v>26</v>
      </c>
      <c r="O3391">
        <v>2</v>
      </c>
      <c r="P3391" t="s">
        <v>22</v>
      </c>
      <c r="Q3391" t="s">
        <v>31</v>
      </c>
      <c r="R3391" t="s">
        <v>28</v>
      </c>
      <c r="S3391" t="s">
        <v>29</v>
      </c>
      <c r="T3391">
        <v>69</v>
      </c>
    </row>
    <row r="3392" spans="1:20">
      <c r="A3392">
        <v>11</v>
      </c>
      <c r="B3392">
        <v>72</v>
      </c>
      <c r="C3392" t="s">
        <v>20</v>
      </c>
      <c r="D3392" t="s">
        <v>24</v>
      </c>
      <c r="E3392" t="s">
        <v>22</v>
      </c>
      <c r="F3392">
        <v>8</v>
      </c>
      <c r="G3392">
        <v>94</v>
      </c>
      <c r="H3392" t="s">
        <v>21</v>
      </c>
      <c r="I3392" t="s">
        <v>23</v>
      </c>
      <c r="J3392">
        <v>1</v>
      </c>
      <c r="K3392" t="s">
        <v>20</v>
      </c>
      <c r="L3392" t="s">
        <v>20</v>
      </c>
      <c r="M3392" t="s">
        <v>25</v>
      </c>
      <c r="N3392" t="s">
        <v>26</v>
      </c>
      <c r="O3392">
        <v>2</v>
      </c>
      <c r="P3392" t="s">
        <v>22</v>
      </c>
      <c r="Q3392" t="s">
        <v>27</v>
      </c>
      <c r="R3392" t="s">
        <v>28</v>
      </c>
      <c r="S3392" t="s">
        <v>29</v>
      </c>
      <c r="T3392">
        <v>62</v>
      </c>
    </row>
    <row r="3393" spans="1:20">
      <c r="A3393">
        <v>15</v>
      </c>
      <c r="B3393">
        <v>82</v>
      </c>
      <c r="C3393" t="s">
        <v>24</v>
      </c>
      <c r="D3393" t="s">
        <v>24</v>
      </c>
      <c r="E3393" t="s">
        <v>23</v>
      </c>
      <c r="F3393">
        <v>6</v>
      </c>
      <c r="G3393">
        <v>54</v>
      </c>
      <c r="H3393" t="s">
        <v>24</v>
      </c>
      <c r="I3393" t="s">
        <v>23</v>
      </c>
      <c r="J3393">
        <v>1</v>
      </c>
      <c r="K3393" t="s">
        <v>24</v>
      </c>
      <c r="L3393" t="s">
        <v>24</v>
      </c>
      <c r="M3393" t="s">
        <v>25</v>
      </c>
      <c r="N3393" t="s">
        <v>26</v>
      </c>
      <c r="O3393">
        <v>2</v>
      </c>
      <c r="P3393" t="s">
        <v>22</v>
      </c>
      <c r="Q3393" t="s">
        <v>31</v>
      </c>
      <c r="S3393" t="s">
        <v>33</v>
      </c>
      <c r="T3393">
        <v>66</v>
      </c>
    </row>
    <row r="3394" spans="1:20">
      <c r="A3394">
        <v>20</v>
      </c>
      <c r="B3394">
        <v>89</v>
      </c>
      <c r="C3394" t="s">
        <v>21</v>
      </c>
      <c r="D3394" t="s">
        <v>21</v>
      </c>
      <c r="E3394" t="s">
        <v>23</v>
      </c>
      <c r="F3394">
        <v>8</v>
      </c>
      <c r="G3394">
        <v>52</v>
      </c>
      <c r="H3394" t="s">
        <v>20</v>
      </c>
      <c r="I3394" t="s">
        <v>23</v>
      </c>
      <c r="J3394">
        <v>2</v>
      </c>
      <c r="K3394" t="s">
        <v>24</v>
      </c>
      <c r="L3394" t="s">
        <v>24</v>
      </c>
      <c r="M3394" t="s">
        <v>25</v>
      </c>
      <c r="N3394" t="s">
        <v>30</v>
      </c>
      <c r="O3394">
        <v>3</v>
      </c>
      <c r="P3394" t="s">
        <v>22</v>
      </c>
      <c r="Q3394" t="s">
        <v>31</v>
      </c>
      <c r="R3394" t="s">
        <v>32</v>
      </c>
      <c r="S3394" t="s">
        <v>33</v>
      </c>
      <c r="T3394">
        <v>69</v>
      </c>
    </row>
    <row r="3395" spans="1:20">
      <c r="A3395">
        <v>20</v>
      </c>
      <c r="B3395">
        <v>89</v>
      </c>
      <c r="C3395" t="s">
        <v>21</v>
      </c>
      <c r="D3395" t="s">
        <v>24</v>
      </c>
      <c r="E3395" t="s">
        <v>23</v>
      </c>
      <c r="F3395">
        <v>8</v>
      </c>
      <c r="G3395">
        <v>71</v>
      </c>
      <c r="H3395" t="s">
        <v>24</v>
      </c>
      <c r="I3395" t="s">
        <v>23</v>
      </c>
      <c r="J3395">
        <v>1</v>
      </c>
      <c r="K3395" t="s">
        <v>24</v>
      </c>
      <c r="L3395" t="s">
        <v>24</v>
      </c>
      <c r="M3395" t="s">
        <v>25</v>
      </c>
      <c r="N3395" t="s">
        <v>30</v>
      </c>
      <c r="O3395">
        <v>1</v>
      </c>
      <c r="P3395" t="s">
        <v>22</v>
      </c>
      <c r="Q3395" t="s">
        <v>35</v>
      </c>
      <c r="R3395" t="s">
        <v>37</v>
      </c>
      <c r="S3395" t="s">
        <v>29</v>
      </c>
      <c r="T3395">
        <v>68</v>
      </c>
    </row>
    <row r="3396" spans="1:20">
      <c r="A3396">
        <v>32</v>
      </c>
      <c r="B3396">
        <v>87</v>
      </c>
      <c r="C3396" t="s">
        <v>21</v>
      </c>
      <c r="D3396" t="s">
        <v>24</v>
      </c>
      <c r="E3396" t="s">
        <v>23</v>
      </c>
      <c r="F3396">
        <v>4</v>
      </c>
      <c r="G3396">
        <v>91</v>
      </c>
      <c r="H3396" t="s">
        <v>24</v>
      </c>
      <c r="I3396" t="s">
        <v>23</v>
      </c>
      <c r="J3396">
        <v>2</v>
      </c>
      <c r="K3396" t="s">
        <v>21</v>
      </c>
      <c r="L3396" t="s">
        <v>24</v>
      </c>
      <c r="M3396" t="s">
        <v>25</v>
      </c>
      <c r="N3396" t="s">
        <v>34</v>
      </c>
      <c r="O3396">
        <v>2</v>
      </c>
      <c r="P3396" t="s">
        <v>22</v>
      </c>
      <c r="Q3396" t="s">
        <v>27</v>
      </c>
      <c r="R3396" t="s">
        <v>32</v>
      </c>
      <c r="S3396" t="s">
        <v>33</v>
      </c>
      <c r="T3396">
        <v>74</v>
      </c>
    </row>
    <row r="3397" spans="1:20">
      <c r="A3397">
        <v>12</v>
      </c>
      <c r="B3397">
        <v>95</v>
      </c>
      <c r="C3397" t="s">
        <v>24</v>
      </c>
      <c r="D3397" t="s">
        <v>24</v>
      </c>
      <c r="E3397" t="s">
        <v>22</v>
      </c>
      <c r="F3397">
        <v>7</v>
      </c>
      <c r="G3397">
        <v>70</v>
      </c>
      <c r="H3397" t="s">
        <v>24</v>
      </c>
      <c r="I3397" t="s">
        <v>23</v>
      </c>
      <c r="J3397">
        <v>4</v>
      </c>
      <c r="K3397" t="s">
        <v>24</v>
      </c>
      <c r="L3397" t="s">
        <v>21</v>
      </c>
      <c r="M3397" t="s">
        <v>25</v>
      </c>
      <c r="N3397" t="s">
        <v>26</v>
      </c>
      <c r="O3397">
        <v>3</v>
      </c>
      <c r="P3397" t="s">
        <v>22</v>
      </c>
      <c r="Q3397" t="s">
        <v>27</v>
      </c>
      <c r="R3397" t="s">
        <v>37</v>
      </c>
      <c r="S3397" t="s">
        <v>29</v>
      </c>
      <c r="T3397">
        <v>68</v>
      </c>
    </row>
    <row r="3398" spans="1:20">
      <c r="A3398">
        <v>23</v>
      </c>
      <c r="B3398">
        <v>95</v>
      </c>
      <c r="C3398" t="s">
        <v>24</v>
      </c>
      <c r="D3398" t="s">
        <v>24</v>
      </c>
      <c r="E3398" t="s">
        <v>23</v>
      </c>
      <c r="F3398">
        <v>6</v>
      </c>
      <c r="G3398">
        <v>94</v>
      </c>
      <c r="H3398" t="s">
        <v>21</v>
      </c>
      <c r="I3398" t="s">
        <v>23</v>
      </c>
      <c r="J3398">
        <v>2</v>
      </c>
      <c r="K3398" t="s">
        <v>24</v>
      </c>
      <c r="L3398" t="s">
        <v>24</v>
      </c>
      <c r="M3398" t="s">
        <v>25</v>
      </c>
      <c r="N3398" t="s">
        <v>34</v>
      </c>
      <c r="O3398">
        <v>3</v>
      </c>
      <c r="P3398" t="s">
        <v>22</v>
      </c>
      <c r="Q3398" t="s">
        <v>27</v>
      </c>
      <c r="R3398" t="s">
        <v>28</v>
      </c>
      <c r="S3398" t="s">
        <v>29</v>
      </c>
      <c r="T3398">
        <v>73</v>
      </c>
    </row>
    <row r="3399" spans="1:20">
      <c r="A3399">
        <v>29</v>
      </c>
      <c r="B3399">
        <v>83</v>
      </c>
      <c r="C3399" t="s">
        <v>24</v>
      </c>
      <c r="D3399" t="s">
        <v>20</v>
      </c>
      <c r="E3399" t="s">
        <v>22</v>
      </c>
      <c r="F3399">
        <v>8</v>
      </c>
      <c r="G3399">
        <v>62</v>
      </c>
      <c r="H3399" t="s">
        <v>20</v>
      </c>
      <c r="I3399" t="s">
        <v>23</v>
      </c>
      <c r="J3399">
        <v>4</v>
      </c>
      <c r="K3399" t="s">
        <v>21</v>
      </c>
      <c r="L3399" t="s">
        <v>24</v>
      </c>
      <c r="M3399" t="s">
        <v>25</v>
      </c>
      <c r="N3399" t="s">
        <v>30</v>
      </c>
      <c r="O3399">
        <v>5</v>
      </c>
      <c r="P3399" t="s">
        <v>22</v>
      </c>
      <c r="Q3399" t="s">
        <v>31</v>
      </c>
      <c r="R3399" t="s">
        <v>28</v>
      </c>
      <c r="S3399" t="s">
        <v>29</v>
      </c>
      <c r="T3399">
        <v>70</v>
      </c>
    </row>
    <row r="3400" spans="1:20">
      <c r="A3400">
        <v>34</v>
      </c>
      <c r="B3400">
        <v>77</v>
      </c>
      <c r="C3400" t="s">
        <v>24</v>
      </c>
      <c r="D3400" t="s">
        <v>21</v>
      </c>
      <c r="E3400" t="s">
        <v>22</v>
      </c>
      <c r="F3400">
        <v>9</v>
      </c>
      <c r="G3400">
        <v>52</v>
      </c>
      <c r="H3400" t="s">
        <v>24</v>
      </c>
      <c r="I3400" t="s">
        <v>23</v>
      </c>
      <c r="J3400">
        <v>0</v>
      </c>
      <c r="K3400" t="s">
        <v>24</v>
      </c>
      <c r="L3400" t="s">
        <v>24</v>
      </c>
      <c r="M3400" t="s">
        <v>36</v>
      </c>
      <c r="N3400" t="s">
        <v>34</v>
      </c>
      <c r="O3400">
        <v>4</v>
      </c>
      <c r="P3400" t="s">
        <v>22</v>
      </c>
      <c r="Q3400" t="s">
        <v>27</v>
      </c>
      <c r="R3400" t="s">
        <v>32</v>
      </c>
      <c r="S3400" t="s">
        <v>33</v>
      </c>
      <c r="T3400">
        <v>69</v>
      </c>
    </row>
    <row r="3401" spans="1:20">
      <c r="A3401">
        <v>18</v>
      </c>
      <c r="B3401">
        <v>86</v>
      </c>
      <c r="C3401" t="s">
        <v>24</v>
      </c>
      <c r="D3401" t="s">
        <v>24</v>
      </c>
      <c r="E3401" t="s">
        <v>23</v>
      </c>
      <c r="F3401">
        <v>6</v>
      </c>
      <c r="G3401">
        <v>88</v>
      </c>
      <c r="H3401" t="s">
        <v>24</v>
      </c>
      <c r="I3401" t="s">
        <v>23</v>
      </c>
      <c r="J3401">
        <v>2</v>
      </c>
      <c r="K3401" t="s">
        <v>24</v>
      </c>
      <c r="L3401" t="s">
        <v>21</v>
      </c>
      <c r="M3401" t="s">
        <v>25</v>
      </c>
      <c r="N3401" t="s">
        <v>34</v>
      </c>
      <c r="O3401">
        <v>2</v>
      </c>
      <c r="P3401" t="s">
        <v>22</v>
      </c>
      <c r="Q3401" t="s">
        <v>31</v>
      </c>
      <c r="R3401" t="s">
        <v>37</v>
      </c>
      <c r="S3401" t="s">
        <v>29</v>
      </c>
      <c r="T3401">
        <v>68</v>
      </c>
    </row>
    <row r="3402" spans="1:20">
      <c r="A3402">
        <v>23</v>
      </c>
      <c r="B3402">
        <v>93</v>
      </c>
      <c r="C3402" t="s">
        <v>24</v>
      </c>
      <c r="D3402" t="s">
        <v>21</v>
      </c>
      <c r="E3402" t="s">
        <v>22</v>
      </c>
      <c r="F3402">
        <v>5</v>
      </c>
      <c r="G3402">
        <v>81</v>
      </c>
      <c r="H3402" t="s">
        <v>21</v>
      </c>
      <c r="I3402" t="s">
        <v>23</v>
      </c>
      <c r="J3402">
        <v>2</v>
      </c>
      <c r="K3402" t="s">
        <v>20</v>
      </c>
      <c r="L3402" t="s">
        <v>24</v>
      </c>
      <c r="M3402" t="s">
        <v>36</v>
      </c>
      <c r="N3402" t="s">
        <v>30</v>
      </c>
      <c r="O3402">
        <v>1</v>
      </c>
      <c r="P3402" t="s">
        <v>22</v>
      </c>
      <c r="Q3402" t="s">
        <v>31</v>
      </c>
      <c r="R3402" t="s">
        <v>28</v>
      </c>
      <c r="S3402" t="s">
        <v>29</v>
      </c>
      <c r="T3402">
        <v>71</v>
      </c>
    </row>
    <row r="3403" spans="1:20">
      <c r="A3403">
        <v>23</v>
      </c>
      <c r="B3403">
        <v>60</v>
      </c>
      <c r="C3403" t="s">
        <v>20</v>
      </c>
      <c r="D3403" t="s">
        <v>24</v>
      </c>
      <c r="E3403" t="s">
        <v>22</v>
      </c>
      <c r="F3403">
        <v>7</v>
      </c>
      <c r="G3403">
        <v>72</v>
      </c>
      <c r="H3403" t="s">
        <v>20</v>
      </c>
      <c r="I3403" t="s">
        <v>23</v>
      </c>
      <c r="J3403">
        <v>3</v>
      </c>
      <c r="K3403" t="s">
        <v>21</v>
      </c>
      <c r="L3403" t="s">
        <v>24</v>
      </c>
      <c r="M3403" t="s">
        <v>25</v>
      </c>
      <c r="N3403" t="s">
        <v>34</v>
      </c>
      <c r="O3403">
        <v>2</v>
      </c>
      <c r="P3403" t="s">
        <v>22</v>
      </c>
      <c r="Q3403" t="s">
        <v>31</v>
      </c>
      <c r="R3403" t="s">
        <v>28</v>
      </c>
      <c r="S3403" t="s">
        <v>33</v>
      </c>
      <c r="T3403">
        <v>64</v>
      </c>
    </row>
    <row r="3404" spans="1:20">
      <c r="A3404">
        <v>21</v>
      </c>
      <c r="B3404">
        <v>100</v>
      </c>
      <c r="C3404" t="s">
        <v>24</v>
      </c>
      <c r="D3404" t="s">
        <v>24</v>
      </c>
      <c r="E3404" t="s">
        <v>22</v>
      </c>
      <c r="F3404">
        <v>5</v>
      </c>
      <c r="G3404">
        <v>92</v>
      </c>
      <c r="H3404" t="s">
        <v>20</v>
      </c>
      <c r="I3404" t="s">
        <v>23</v>
      </c>
      <c r="J3404">
        <v>3</v>
      </c>
      <c r="K3404" t="s">
        <v>20</v>
      </c>
      <c r="L3404" t="s">
        <v>20</v>
      </c>
      <c r="M3404" t="s">
        <v>25</v>
      </c>
      <c r="N3404" t="s">
        <v>26</v>
      </c>
      <c r="O3404">
        <v>3</v>
      </c>
      <c r="P3404" t="s">
        <v>23</v>
      </c>
      <c r="Q3404" t="s">
        <v>35</v>
      </c>
      <c r="R3404" t="s">
        <v>28</v>
      </c>
      <c r="S3404" t="s">
        <v>29</v>
      </c>
      <c r="T3404">
        <v>71</v>
      </c>
    </row>
    <row r="3405" spans="1:20">
      <c r="A3405">
        <v>19</v>
      </c>
      <c r="B3405">
        <v>67</v>
      </c>
      <c r="C3405" t="s">
        <v>24</v>
      </c>
      <c r="D3405" t="s">
        <v>24</v>
      </c>
      <c r="E3405" t="s">
        <v>22</v>
      </c>
      <c r="F3405">
        <v>7</v>
      </c>
      <c r="G3405">
        <v>91</v>
      </c>
      <c r="H3405" t="s">
        <v>24</v>
      </c>
      <c r="I3405" t="s">
        <v>23</v>
      </c>
      <c r="J3405">
        <v>1</v>
      </c>
      <c r="K3405" t="s">
        <v>20</v>
      </c>
      <c r="L3405" t="s">
        <v>21</v>
      </c>
      <c r="M3405" t="s">
        <v>25</v>
      </c>
      <c r="N3405" t="s">
        <v>34</v>
      </c>
      <c r="O3405">
        <v>3</v>
      </c>
      <c r="P3405" t="s">
        <v>22</v>
      </c>
      <c r="Q3405" t="s">
        <v>27</v>
      </c>
      <c r="R3405" t="s">
        <v>28</v>
      </c>
      <c r="S3405" t="s">
        <v>33</v>
      </c>
      <c r="T3405">
        <v>65</v>
      </c>
    </row>
    <row r="3406" spans="1:20">
      <c r="A3406">
        <v>23</v>
      </c>
      <c r="B3406">
        <v>79</v>
      </c>
      <c r="C3406" t="s">
        <v>20</v>
      </c>
      <c r="D3406" t="s">
        <v>24</v>
      </c>
      <c r="E3406" t="s">
        <v>23</v>
      </c>
      <c r="F3406">
        <v>7</v>
      </c>
      <c r="G3406">
        <v>66</v>
      </c>
      <c r="H3406" t="s">
        <v>21</v>
      </c>
      <c r="I3406" t="s">
        <v>23</v>
      </c>
      <c r="J3406">
        <v>1</v>
      </c>
      <c r="K3406" t="s">
        <v>21</v>
      </c>
      <c r="L3406" t="s">
        <v>24</v>
      </c>
      <c r="M3406" t="s">
        <v>36</v>
      </c>
      <c r="N3406" t="s">
        <v>26</v>
      </c>
      <c r="O3406">
        <v>3</v>
      </c>
      <c r="P3406" t="s">
        <v>22</v>
      </c>
      <c r="Q3406" t="s">
        <v>35</v>
      </c>
      <c r="R3406" t="s">
        <v>28</v>
      </c>
      <c r="S3406" t="s">
        <v>29</v>
      </c>
      <c r="T3406">
        <v>68</v>
      </c>
    </row>
    <row r="3407" spans="1:20">
      <c r="A3407">
        <v>5</v>
      </c>
      <c r="B3407">
        <v>95</v>
      </c>
      <c r="C3407" t="s">
        <v>24</v>
      </c>
      <c r="D3407" t="s">
        <v>21</v>
      </c>
      <c r="E3407" t="s">
        <v>23</v>
      </c>
      <c r="F3407">
        <v>8</v>
      </c>
      <c r="G3407">
        <v>92</v>
      </c>
      <c r="H3407" t="s">
        <v>20</v>
      </c>
      <c r="I3407" t="s">
        <v>23</v>
      </c>
      <c r="J3407">
        <v>1</v>
      </c>
      <c r="K3407" t="s">
        <v>20</v>
      </c>
      <c r="L3407" t="s">
        <v>21</v>
      </c>
      <c r="M3407" t="s">
        <v>36</v>
      </c>
      <c r="N3407" t="s">
        <v>34</v>
      </c>
      <c r="O3407">
        <v>2</v>
      </c>
      <c r="P3407" t="s">
        <v>22</v>
      </c>
      <c r="Q3407" t="s">
        <v>31</v>
      </c>
      <c r="R3407" t="s">
        <v>28</v>
      </c>
      <c r="S3407" t="s">
        <v>33</v>
      </c>
      <c r="T3407">
        <v>67</v>
      </c>
    </row>
    <row r="3408" spans="1:20">
      <c r="A3408">
        <v>24</v>
      </c>
      <c r="B3408">
        <v>69</v>
      </c>
      <c r="C3408" t="s">
        <v>24</v>
      </c>
      <c r="D3408" t="s">
        <v>21</v>
      </c>
      <c r="E3408" t="s">
        <v>23</v>
      </c>
      <c r="F3408">
        <v>7</v>
      </c>
      <c r="G3408">
        <v>67</v>
      </c>
      <c r="H3408" t="s">
        <v>24</v>
      </c>
      <c r="I3408" t="s">
        <v>23</v>
      </c>
      <c r="J3408">
        <v>2</v>
      </c>
      <c r="K3408" t="s">
        <v>24</v>
      </c>
      <c r="L3408" t="s">
        <v>21</v>
      </c>
      <c r="M3408" t="s">
        <v>25</v>
      </c>
      <c r="N3408" t="s">
        <v>30</v>
      </c>
      <c r="O3408">
        <v>4</v>
      </c>
      <c r="P3408" t="s">
        <v>22</v>
      </c>
      <c r="Q3408" t="s">
        <v>35</v>
      </c>
      <c r="R3408" t="s">
        <v>37</v>
      </c>
      <c r="S3408" t="s">
        <v>29</v>
      </c>
      <c r="T3408">
        <v>67</v>
      </c>
    </row>
    <row r="3409" spans="1:20">
      <c r="A3409">
        <v>21</v>
      </c>
      <c r="B3409">
        <v>79</v>
      </c>
      <c r="C3409" t="s">
        <v>24</v>
      </c>
      <c r="D3409" t="s">
        <v>20</v>
      </c>
      <c r="E3409" t="s">
        <v>23</v>
      </c>
      <c r="F3409">
        <v>7</v>
      </c>
      <c r="G3409">
        <v>81</v>
      </c>
      <c r="H3409" t="s">
        <v>20</v>
      </c>
      <c r="I3409" t="s">
        <v>23</v>
      </c>
      <c r="J3409">
        <v>2</v>
      </c>
      <c r="K3409" t="s">
        <v>24</v>
      </c>
      <c r="L3409" t="s">
        <v>24</v>
      </c>
      <c r="M3409" t="s">
        <v>25</v>
      </c>
      <c r="N3409" t="s">
        <v>34</v>
      </c>
      <c r="O3409">
        <v>4</v>
      </c>
      <c r="P3409" t="s">
        <v>22</v>
      </c>
      <c r="Q3409" t="s">
        <v>27</v>
      </c>
      <c r="R3409" t="s">
        <v>28</v>
      </c>
      <c r="S3409" t="s">
        <v>29</v>
      </c>
      <c r="T3409">
        <v>67</v>
      </c>
    </row>
    <row r="3410" spans="1:20">
      <c r="A3410">
        <v>19</v>
      </c>
      <c r="B3410">
        <v>65</v>
      </c>
      <c r="C3410" t="s">
        <v>24</v>
      </c>
      <c r="D3410" t="s">
        <v>21</v>
      </c>
      <c r="E3410" t="s">
        <v>23</v>
      </c>
      <c r="F3410">
        <v>9</v>
      </c>
      <c r="G3410">
        <v>60</v>
      </c>
      <c r="H3410" t="s">
        <v>20</v>
      </c>
      <c r="I3410" t="s">
        <v>23</v>
      </c>
      <c r="J3410">
        <v>1</v>
      </c>
      <c r="K3410" t="s">
        <v>20</v>
      </c>
      <c r="L3410" t="s">
        <v>24</v>
      </c>
      <c r="M3410" t="s">
        <v>25</v>
      </c>
      <c r="N3410" t="s">
        <v>34</v>
      </c>
      <c r="O3410">
        <v>3</v>
      </c>
      <c r="P3410" t="s">
        <v>22</v>
      </c>
      <c r="Q3410" t="s">
        <v>35</v>
      </c>
      <c r="R3410" t="s">
        <v>32</v>
      </c>
      <c r="S3410" t="s">
        <v>29</v>
      </c>
      <c r="T3410">
        <v>63</v>
      </c>
    </row>
    <row r="3411" spans="1:20">
      <c r="A3411">
        <v>32</v>
      </c>
      <c r="B3411">
        <v>76</v>
      </c>
      <c r="C3411" t="s">
        <v>24</v>
      </c>
      <c r="D3411" t="s">
        <v>24</v>
      </c>
      <c r="E3411" t="s">
        <v>22</v>
      </c>
      <c r="F3411">
        <v>7</v>
      </c>
      <c r="G3411">
        <v>63</v>
      </c>
      <c r="H3411" t="s">
        <v>24</v>
      </c>
      <c r="I3411" t="s">
        <v>23</v>
      </c>
      <c r="J3411">
        <v>0</v>
      </c>
      <c r="K3411" t="s">
        <v>24</v>
      </c>
      <c r="L3411" t="s">
        <v>20</v>
      </c>
      <c r="M3411" t="s">
        <v>25</v>
      </c>
      <c r="N3411" t="s">
        <v>26</v>
      </c>
      <c r="O3411">
        <v>3</v>
      </c>
      <c r="P3411" t="s">
        <v>22</v>
      </c>
      <c r="Q3411" t="s">
        <v>27</v>
      </c>
      <c r="R3411" t="s">
        <v>28</v>
      </c>
      <c r="S3411" t="s">
        <v>33</v>
      </c>
      <c r="T3411">
        <v>68</v>
      </c>
    </row>
    <row r="3412" spans="1:20">
      <c r="A3412">
        <v>16</v>
      </c>
      <c r="B3412">
        <v>67</v>
      </c>
      <c r="C3412" t="s">
        <v>21</v>
      </c>
      <c r="D3412" t="s">
        <v>21</v>
      </c>
      <c r="E3412" t="s">
        <v>23</v>
      </c>
      <c r="F3412">
        <v>6</v>
      </c>
      <c r="G3412">
        <v>72</v>
      </c>
      <c r="H3412" t="s">
        <v>24</v>
      </c>
      <c r="I3412" t="s">
        <v>23</v>
      </c>
      <c r="J3412">
        <v>1</v>
      </c>
      <c r="K3412" t="s">
        <v>20</v>
      </c>
      <c r="L3412" t="s">
        <v>21</v>
      </c>
      <c r="M3412" t="s">
        <v>25</v>
      </c>
      <c r="N3412" t="s">
        <v>26</v>
      </c>
      <c r="O3412">
        <v>3</v>
      </c>
      <c r="P3412" t="s">
        <v>22</v>
      </c>
      <c r="Q3412" t="s">
        <v>35</v>
      </c>
      <c r="R3412" t="s">
        <v>28</v>
      </c>
      <c r="S3412" t="s">
        <v>33</v>
      </c>
      <c r="T3412">
        <v>66</v>
      </c>
    </row>
    <row r="3413" spans="1:20">
      <c r="A3413">
        <v>18</v>
      </c>
      <c r="B3413">
        <v>75</v>
      </c>
      <c r="C3413" t="s">
        <v>24</v>
      </c>
      <c r="D3413" t="s">
        <v>24</v>
      </c>
      <c r="E3413" t="s">
        <v>23</v>
      </c>
      <c r="F3413">
        <v>7</v>
      </c>
      <c r="G3413">
        <v>66</v>
      </c>
      <c r="H3413" t="s">
        <v>21</v>
      </c>
      <c r="I3413" t="s">
        <v>23</v>
      </c>
      <c r="J3413">
        <v>1</v>
      </c>
      <c r="K3413" t="s">
        <v>21</v>
      </c>
      <c r="L3413" t="s">
        <v>21</v>
      </c>
      <c r="M3413" t="s">
        <v>25</v>
      </c>
      <c r="N3413" t="s">
        <v>26</v>
      </c>
      <c r="O3413">
        <v>4</v>
      </c>
      <c r="P3413" t="s">
        <v>22</v>
      </c>
      <c r="Q3413" t="s">
        <v>27</v>
      </c>
      <c r="R3413" t="s">
        <v>28</v>
      </c>
      <c r="S3413" t="s">
        <v>29</v>
      </c>
      <c r="T3413">
        <v>67</v>
      </c>
    </row>
    <row r="3414" spans="1:20">
      <c r="A3414">
        <v>32</v>
      </c>
      <c r="B3414">
        <v>75</v>
      </c>
      <c r="C3414" t="s">
        <v>24</v>
      </c>
      <c r="D3414" t="s">
        <v>20</v>
      </c>
      <c r="E3414" t="s">
        <v>23</v>
      </c>
      <c r="F3414">
        <v>6</v>
      </c>
      <c r="G3414">
        <v>56</v>
      </c>
      <c r="H3414" t="s">
        <v>24</v>
      </c>
      <c r="I3414" t="s">
        <v>23</v>
      </c>
      <c r="J3414">
        <v>3</v>
      </c>
      <c r="K3414" t="s">
        <v>24</v>
      </c>
      <c r="L3414" t="s">
        <v>24</v>
      </c>
      <c r="M3414" t="s">
        <v>25</v>
      </c>
      <c r="N3414" t="s">
        <v>34</v>
      </c>
      <c r="O3414">
        <v>2</v>
      </c>
      <c r="P3414" t="s">
        <v>22</v>
      </c>
      <c r="Q3414" t="s">
        <v>31</v>
      </c>
      <c r="R3414" t="s">
        <v>32</v>
      </c>
      <c r="S3414" t="s">
        <v>33</v>
      </c>
      <c r="T3414">
        <v>68</v>
      </c>
    </row>
    <row r="3415" spans="1:20">
      <c r="A3415">
        <v>15</v>
      </c>
      <c r="B3415">
        <v>100</v>
      </c>
      <c r="C3415" t="s">
        <v>21</v>
      </c>
      <c r="D3415" t="s">
        <v>24</v>
      </c>
      <c r="E3415" t="s">
        <v>23</v>
      </c>
      <c r="F3415">
        <v>5</v>
      </c>
      <c r="G3415">
        <v>74</v>
      </c>
      <c r="H3415" t="s">
        <v>24</v>
      </c>
      <c r="I3415" t="s">
        <v>23</v>
      </c>
      <c r="J3415">
        <v>2</v>
      </c>
      <c r="K3415" t="s">
        <v>21</v>
      </c>
      <c r="L3415" t="s">
        <v>24</v>
      </c>
      <c r="M3415" t="s">
        <v>36</v>
      </c>
      <c r="N3415" t="s">
        <v>34</v>
      </c>
      <c r="O3415">
        <v>3</v>
      </c>
      <c r="P3415" t="s">
        <v>22</v>
      </c>
      <c r="Q3415" t="s">
        <v>35</v>
      </c>
      <c r="R3415" t="s">
        <v>28</v>
      </c>
      <c r="S3415" t="s">
        <v>29</v>
      </c>
      <c r="T3415">
        <v>72</v>
      </c>
    </row>
    <row r="3416" spans="1:20">
      <c r="A3416">
        <v>17</v>
      </c>
      <c r="B3416">
        <v>100</v>
      </c>
      <c r="C3416" t="s">
        <v>24</v>
      </c>
      <c r="D3416" t="s">
        <v>24</v>
      </c>
      <c r="E3416" t="s">
        <v>22</v>
      </c>
      <c r="F3416">
        <v>5</v>
      </c>
      <c r="G3416">
        <v>76</v>
      </c>
      <c r="H3416" t="s">
        <v>20</v>
      </c>
      <c r="I3416" t="s">
        <v>23</v>
      </c>
      <c r="J3416">
        <v>3</v>
      </c>
      <c r="K3416" t="s">
        <v>20</v>
      </c>
      <c r="L3416" t="s">
        <v>21</v>
      </c>
      <c r="M3416" t="s">
        <v>36</v>
      </c>
      <c r="N3416" t="s">
        <v>34</v>
      </c>
      <c r="O3416">
        <v>3</v>
      </c>
      <c r="P3416" t="s">
        <v>22</v>
      </c>
      <c r="Q3416" t="s">
        <v>35</v>
      </c>
      <c r="R3416" t="s">
        <v>32</v>
      </c>
      <c r="S3416" t="s">
        <v>33</v>
      </c>
      <c r="T3416">
        <v>70</v>
      </c>
    </row>
    <row r="3417" spans="1:20">
      <c r="A3417">
        <v>19</v>
      </c>
      <c r="B3417">
        <v>65</v>
      </c>
      <c r="C3417" t="s">
        <v>20</v>
      </c>
      <c r="D3417" t="s">
        <v>21</v>
      </c>
      <c r="E3417" t="s">
        <v>22</v>
      </c>
      <c r="F3417">
        <v>9</v>
      </c>
      <c r="G3417">
        <v>58</v>
      </c>
      <c r="H3417" t="s">
        <v>20</v>
      </c>
      <c r="I3417" t="s">
        <v>23</v>
      </c>
      <c r="J3417">
        <v>3</v>
      </c>
      <c r="K3417" t="s">
        <v>24</v>
      </c>
      <c r="L3417" t="s">
        <v>24</v>
      </c>
      <c r="M3417" t="s">
        <v>25</v>
      </c>
      <c r="N3417" t="s">
        <v>30</v>
      </c>
      <c r="O3417">
        <v>4</v>
      </c>
      <c r="P3417" t="s">
        <v>22</v>
      </c>
      <c r="Q3417" t="s">
        <v>27</v>
      </c>
      <c r="R3417" t="s">
        <v>32</v>
      </c>
      <c r="S3417" t="s">
        <v>33</v>
      </c>
      <c r="T3417">
        <v>62</v>
      </c>
    </row>
    <row r="3418" spans="1:20">
      <c r="A3418">
        <v>25</v>
      </c>
      <c r="B3418">
        <v>89</v>
      </c>
      <c r="C3418" t="s">
        <v>24</v>
      </c>
      <c r="D3418" t="s">
        <v>20</v>
      </c>
      <c r="E3418" t="s">
        <v>23</v>
      </c>
      <c r="F3418">
        <v>6</v>
      </c>
      <c r="G3418">
        <v>59</v>
      </c>
      <c r="H3418" t="s">
        <v>24</v>
      </c>
      <c r="I3418" t="s">
        <v>23</v>
      </c>
      <c r="J3418">
        <v>2</v>
      </c>
      <c r="K3418" t="s">
        <v>20</v>
      </c>
      <c r="L3418" t="s">
        <v>24</v>
      </c>
      <c r="M3418" t="s">
        <v>25</v>
      </c>
      <c r="N3418" t="s">
        <v>34</v>
      </c>
      <c r="O3418">
        <v>2</v>
      </c>
      <c r="P3418" t="s">
        <v>22</v>
      </c>
      <c r="Q3418" t="s">
        <v>31</v>
      </c>
      <c r="R3418" t="s">
        <v>28</v>
      </c>
      <c r="S3418" t="s">
        <v>33</v>
      </c>
      <c r="T3418">
        <v>69</v>
      </c>
    </row>
    <row r="3419" spans="1:20">
      <c r="A3419">
        <v>21</v>
      </c>
      <c r="B3419">
        <v>62</v>
      </c>
      <c r="C3419" t="s">
        <v>24</v>
      </c>
      <c r="D3419" t="s">
        <v>20</v>
      </c>
      <c r="E3419" t="s">
        <v>23</v>
      </c>
      <c r="F3419">
        <v>7</v>
      </c>
      <c r="G3419">
        <v>51</v>
      </c>
      <c r="H3419" t="s">
        <v>20</v>
      </c>
      <c r="I3419" t="s">
        <v>23</v>
      </c>
      <c r="J3419">
        <v>0</v>
      </c>
      <c r="K3419" t="s">
        <v>20</v>
      </c>
      <c r="L3419" t="s">
        <v>24</v>
      </c>
      <c r="M3419" t="s">
        <v>36</v>
      </c>
      <c r="N3419" t="s">
        <v>26</v>
      </c>
      <c r="O3419">
        <v>4</v>
      </c>
      <c r="P3419" t="s">
        <v>22</v>
      </c>
      <c r="Q3419" t="s">
        <v>27</v>
      </c>
      <c r="R3419" t="s">
        <v>28</v>
      </c>
      <c r="S3419" t="s">
        <v>33</v>
      </c>
      <c r="T3419">
        <v>61</v>
      </c>
    </row>
    <row r="3420" spans="1:20">
      <c r="A3420">
        <v>12</v>
      </c>
      <c r="B3420">
        <v>61</v>
      </c>
      <c r="C3420" t="s">
        <v>24</v>
      </c>
      <c r="D3420" t="s">
        <v>20</v>
      </c>
      <c r="E3420" t="s">
        <v>23</v>
      </c>
      <c r="F3420">
        <v>7</v>
      </c>
      <c r="G3420">
        <v>52</v>
      </c>
      <c r="H3420" t="s">
        <v>20</v>
      </c>
      <c r="I3420" t="s">
        <v>23</v>
      </c>
      <c r="J3420">
        <v>2</v>
      </c>
      <c r="K3420" t="s">
        <v>20</v>
      </c>
      <c r="L3420" t="s">
        <v>24</v>
      </c>
      <c r="M3420" t="s">
        <v>25</v>
      </c>
      <c r="N3420" t="s">
        <v>26</v>
      </c>
      <c r="O3420">
        <v>2</v>
      </c>
      <c r="P3420" t="s">
        <v>22</v>
      </c>
      <c r="Q3420" t="s">
        <v>27</v>
      </c>
      <c r="R3420" t="s">
        <v>32</v>
      </c>
      <c r="S3420" t="s">
        <v>33</v>
      </c>
      <c r="T3420">
        <v>58</v>
      </c>
    </row>
    <row r="3421" spans="1:20">
      <c r="A3421">
        <v>17</v>
      </c>
      <c r="B3421">
        <v>64</v>
      </c>
      <c r="C3421" t="s">
        <v>20</v>
      </c>
      <c r="D3421" t="s">
        <v>24</v>
      </c>
      <c r="E3421" t="s">
        <v>22</v>
      </c>
      <c r="F3421">
        <v>7</v>
      </c>
      <c r="G3421">
        <v>68</v>
      </c>
      <c r="H3421" t="s">
        <v>24</v>
      </c>
      <c r="I3421" t="s">
        <v>23</v>
      </c>
      <c r="J3421">
        <v>5</v>
      </c>
      <c r="K3421" t="s">
        <v>24</v>
      </c>
      <c r="L3421" t="s">
        <v>24</v>
      </c>
      <c r="M3421" t="s">
        <v>36</v>
      </c>
      <c r="N3421" t="s">
        <v>34</v>
      </c>
      <c r="O3421">
        <v>3</v>
      </c>
      <c r="P3421" t="s">
        <v>22</v>
      </c>
      <c r="Q3421" t="s">
        <v>27</v>
      </c>
      <c r="R3421" t="s">
        <v>28</v>
      </c>
      <c r="S3421" t="s">
        <v>29</v>
      </c>
      <c r="T3421">
        <v>63</v>
      </c>
    </row>
    <row r="3422" spans="1:20">
      <c r="A3422">
        <v>16</v>
      </c>
      <c r="B3422">
        <v>99</v>
      </c>
      <c r="C3422" t="s">
        <v>21</v>
      </c>
      <c r="D3422" t="s">
        <v>24</v>
      </c>
      <c r="E3422" t="s">
        <v>22</v>
      </c>
      <c r="F3422">
        <v>9</v>
      </c>
      <c r="G3422">
        <v>57</v>
      </c>
      <c r="H3422" t="s">
        <v>21</v>
      </c>
      <c r="I3422" t="s">
        <v>22</v>
      </c>
      <c r="J3422">
        <v>4</v>
      </c>
      <c r="K3422" t="s">
        <v>24</v>
      </c>
      <c r="L3422" t="s">
        <v>24</v>
      </c>
      <c r="M3422" t="s">
        <v>25</v>
      </c>
      <c r="N3422" t="s">
        <v>26</v>
      </c>
      <c r="O3422">
        <v>3</v>
      </c>
      <c r="P3422" t="s">
        <v>22</v>
      </c>
      <c r="Q3422" t="s">
        <v>31</v>
      </c>
      <c r="R3422" t="s">
        <v>28</v>
      </c>
      <c r="S3422" t="s">
        <v>33</v>
      </c>
      <c r="T3422">
        <v>71</v>
      </c>
    </row>
    <row r="3423" spans="1:20">
      <c r="A3423">
        <v>20</v>
      </c>
      <c r="B3423">
        <v>98</v>
      </c>
      <c r="C3423" t="s">
        <v>20</v>
      </c>
      <c r="D3423" t="s">
        <v>24</v>
      </c>
      <c r="E3423" t="s">
        <v>23</v>
      </c>
      <c r="F3423">
        <v>7</v>
      </c>
      <c r="G3423">
        <v>96</v>
      </c>
      <c r="H3423" t="s">
        <v>20</v>
      </c>
      <c r="I3423" t="s">
        <v>22</v>
      </c>
      <c r="J3423">
        <v>1</v>
      </c>
      <c r="K3423" t="s">
        <v>20</v>
      </c>
      <c r="L3423" t="s">
        <v>21</v>
      </c>
      <c r="M3423" t="s">
        <v>25</v>
      </c>
      <c r="N3423" t="s">
        <v>26</v>
      </c>
      <c r="O3423">
        <v>3</v>
      </c>
      <c r="P3423" t="s">
        <v>22</v>
      </c>
      <c r="Q3423" t="s">
        <v>31</v>
      </c>
      <c r="R3423" t="s">
        <v>28</v>
      </c>
      <c r="S3423" t="s">
        <v>33</v>
      </c>
      <c r="T3423">
        <v>70</v>
      </c>
    </row>
    <row r="3424" spans="1:20">
      <c r="A3424">
        <v>23</v>
      </c>
      <c r="B3424">
        <v>68</v>
      </c>
      <c r="C3424" t="s">
        <v>21</v>
      </c>
      <c r="D3424" t="s">
        <v>24</v>
      </c>
      <c r="E3424" t="s">
        <v>22</v>
      </c>
      <c r="F3424">
        <v>6</v>
      </c>
      <c r="G3424">
        <v>60</v>
      </c>
      <c r="H3424" t="s">
        <v>24</v>
      </c>
      <c r="I3424" t="s">
        <v>23</v>
      </c>
      <c r="J3424">
        <v>1</v>
      </c>
      <c r="K3424" t="s">
        <v>20</v>
      </c>
      <c r="L3424" t="s">
        <v>24</v>
      </c>
      <c r="M3424" t="s">
        <v>25</v>
      </c>
      <c r="N3424" t="s">
        <v>34</v>
      </c>
      <c r="O3424">
        <v>3</v>
      </c>
      <c r="P3424" t="s">
        <v>22</v>
      </c>
      <c r="Q3424" t="s">
        <v>27</v>
      </c>
      <c r="R3424" t="s">
        <v>28</v>
      </c>
      <c r="S3424" t="s">
        <v>33</v>
      </c>
      <c r="T3424">
        <v>64</v>
      </c>
    </row>
    <row r="3425" spans="1:20">
      <c r="A3425">
        <v>23</v>
      </c>
      <c r="B3425">
        <v>66</v>
      </c>
      <c r="C3425" t="s">
        <v>21</v>
      </c>
      <c r="D3425" t="s">
        <v>20</v>
      </c>
      <c r="E3425" t="s">
        <v>22</v>
      </c>
      <c r="F3425">
        <v>6</v>
      </c>
      <c r="G3425">
        <v>53</v>
      </c>
      <c r="H3425" t="s">
        <v>20</v>
      </c>
      <c r="I3425" t="s">
        <v>23</v>
      </c>
      <c r="J3425">
        <v>2</v>
      </c>
      <c r="K3425" t="s">
        <v>24</v>
      </c>
      <c r="L3425" t="s">
        <v>24</v>
      </c>
      <c r="M3425" t="s">
        <v>25</v>
      </c>
      <c r="N3425" t="s">
        <v>26</v>
      </c>
      <c r="O3425">
        <v>1</v>
      </c>
      <c r="P3425" t="s">
        <v>22</v>
      </c>
      <c r="Q3425" t="s">
        <v>31</v>
      </c>
      <c r="R3425" t="s">
        <v>37</v>
      </c>
      <c r="S3425" t="s">
        <v>29</v>
      </c>
      <c r="T3425">
        <v>63</v>
      </c>
    </row>
    <row r="3426" spans="1:20">
      <c r="A3426">
        <v>9</v>
      </c>
      <c r="B3426">
        <v>70</v>
      </c>
      <c r="C3426" t="s">
        <v>21</v>
      </c>
      <c r="D3426" t="s">
        <v>24</v>
      </c>
      <c r="E3426" t="s">
        <v>23</v>
      </c>
      <c r="F3426">
        <v>8</v>
      </c>
      <c r="G3426">
        <v>70</v>
      </c>
      <c r="H3426" t="s">
        <v>20</v>
      </c>
      <c r="I3426" t="s">
        <v>23</v>
      </c>
      <c r="J3426">
        <v>1</v>
      </c>
      <c r="K3426" t="s">
        <v>24</v>
      </c>
      <c r="L3426" t="s">
        <v>24</v>
      </c>
      <c r="M3426" t="s">
        <v>25</v>
      </c>
      <c r="N3426" t="s">
        <v>26</v>
      </c>
      <c r="O3426">
        <v>3</v>
      </c>
      <c r="P3426" t="s">
        <v>22</v>
      </c>
      <c r="Q3426" t="s">
        <v>31</v>
      </c>
      <c r="R3426" t="s">
        <v>28</v>
      </c>
      <c r="S3426" t="s">
        <v>29</v>
      </c>
      <c r="T3426">
        <v>63</v>
      </c>
    </row>
    <row r="3427" spans="1:20">
      <c r="A3427">
        <v>26</v>
      </c>
      <c r="B3427">
        <v>81</v>
      </c>
      <c r="C3427" t="s">
        <v>21</v>
      </c>
      <c r="D3427" t="s">
        <v>20</v>
      </c>
      <c r="E3427" t="s">
        <v>22</v>
      </c>
      <c r="F3427">
        <v>8</v>
      </c>
      <c r="G3427">
        <v>60</v>
      </c>
      <c r="H3427" t="s">
        <v>21</v>
      </c>
      <c r="I3427" t="s">
        <v>23</v>
      </c>
      <c r="J3427">
        <v>2</v>
      </c>
      <c r="K3427" t="s">
        <v>20</v>
      </c>
      <c r="L3427" t="s">
        <v>21</v>
      </c>
      <c r="M3427" t="s">
        <v>25</v>
      </c>
      <c r="N3427" t="s">
        <v>26</v>
      </c>
      <c r="O3427">
        <v>5</v>
      </c>
      <c r="P3427" t="s">
        <v>22</v>
      </c>
      <c r="Q3427" t="s">
        <v>35</v>
      </c>
      <c r="R3427" t="s">
        <v>28</v>
      </c>
      <c r="S3427" t="s">
        <v>33</v>
      </c>
      <c r="T3427">
        <v>71</v>
      </c>
    </row>
    <row r="3428" spans="1:20">
      <c r="A3428">
        <v>22</v>
      </c>
      <c r="B3428">
        <v>83</v>
      </c>
      <c r="C3428" t="s">
        <v>20</v>
      </c>
      <c r="D3428" t="s">
        <v>21</v>
      </c>
      <c r="E3428" t="s">
        <v>23</v>
      </c>
      <c r="F3428">
        <v>8</v>
      </c>
      <c r="G3428">
        <v>53</v>
      </c>
      <c r="H3428" t="s">
        <v>24</v>
      </c>
      <c r="I3428" t="s">
        <v>22</v>
      </c>
      <c r="J3428">
        <v>0</v>
      </c>
      <c r="K3428" t="s">
        <v>20</v>
      </c>
      <c r="L3428" t="s">
        <v>20</v>
      </c>
      <c r="M3428" t="s">
        <v>25</v>
      </c>
      <c r="N3428" t="s">
        <v>30</v>
      </c>
      <c r="O3428">
        <v>2</v>
      </c>
      <c r="P3428" t="s">
        <v>22</v>
      </c>
      <c r="Q3428" t="s">
        <v>35</v>
      </c>
      <c r="R3428" t="s">
        <v>28</v>
      </c>
      <c r="S3428" t="s">
        <v>33</v>
      </c>
      <c r="T3428">
        <v>65</v>
      </c>
    </row>
    <row r="3429" spans="1:20">
      <c r="A3429">
        <v>28</v>
      </c>
      <c r="B3429">
        <v>69</v>
      </c>
      <c r="C3429" t="s">
        <v>21</v>
      </c>
      <c r="D3429" t="s">
        <v>21</v>
      </c>
      <c r="E3429" t="s">
        <v>22</v>
      </c>
      <c r="F3429">
        <v>7</v>
      </c>
      <c r="G3429">
        <v>88</v>
      </c>
      <c r="H3429" t="s">
        <v>20</v>
      </c>
      <c r="I3429" t="s">
        <v>23</v>
      </c>
      <c r="J3429">
        <v>2</v>
      </c>
      <c r="K3429" t="s">
        <v>20</v>
      </c>
      <c r="L3429" t="s">
        <v>24</v>
      </c>
      <c r="M3429" t="s">
        <v>25</v>
      </c>
      <c r="N3429" t="s">
        <v>34</v>
      </c>
      <c r="O3429">
        <v>2</v>
      </c>
      <c r="P3429" t="s">
        <v>22</v>
      </c>
      <c r="Q3429" t="s">
        <v>27</v>
      </c>
      <c r="R3429" t="s">
        <v>32</v>
      </c>
      <c r="S3429" t="s">
        <v>29</v>
      </c>
      <c r="T3429">
        <v>68</v>
      </c>
    </row>
    <row r="3430" spans="1:20">
      <c r="A3430">
        <v>23</v>
      </c>
      <c r="B3430">
        <v>90</v>
      </c>
      <c r="C3430" t="s">
        <v>24</v>
      </c>
      <c r="D3430" t="s">
        <v>21</v>
      </c>
      <c r="E3430" t="s">
        <v>23</v>
      </c>
      <c r="F3430">
        <v>5</v>
      </c>
      <c r="G3430">
        <v>78</v>
      </c>
      <c r="H3430" t="s">
        <v>21</v>
      </c>
      <c r="I3430" t="s">
        <v>22</v>
      </c>
      <c r="J3430">
        <v>1</v>
      </c>
      <c r="K3430" t="s">
        <v>24</v>
      </c>
      <c r="L3430" t="s">
        <v>24</v>
      </c>
      <c r="M3430" t="s">
        <v>36</v>
      </c>
      <c r="N3430" t="s">
        <v>34</v>
      </c>
      <c r="O3430">
        <v>3</v>
      </c>
      <c r="P3430" t="s">
        <v>22</v>
      </c>
      <c r="Q3430" t="s">
        <v>27</v>
      </c>
      <c r="R3430" t="s">
        <v>32</v>
      </c>
      <c r="S3430" t="s">
        <v>29</v>
      </c>
      <c r="T3430">
        <v>70</v>
      </c>
    </row>
    <row r="3431" spans="1:20">
      <c r="A3431">
        <v>27</v>
      </c>
      <c r="B3431">
        <v>72</v>
      </c>
      <c r="C3431" t="s">
        <v>21</v>
      </c>
      <c r="D3431" t="s">
        <v>21</v>
      </c>
      <c r="E3431" t="s">
        <v>23</v>
      </c>
      <c r="F3431">
        <v>8</v>
      </c>
      <c r="G3431">
        <v>53</v>
      </c>
      <c r="H3431" t="s">
        <v>24</v>
      </c>
      <c r="I3431" t="s">
        <v>23</v>
      </c>
      <c r="J3431">
        <v>3</v>
      </c>
      <c r="K3431" t="s">
        <v>24</v>
      </c>
      <c r="L3431" t="s">
        <v>20</v>
      </c>
      <c r="M3431" t="s">
        <v>25</v>
      </c>
      <c r="N3431" t="s">
        <v>34</v>
      </c>
      <c r="O3431">
        <v>3</v>
      </c>
      <c r="P3431" t="s">
        <v>22</v>
      </c>
      <c r="Q3431" t="s">
        <v>27</v>
      </c>
      <c r="R3431" t="s">
        <v>37</v>
      </c>
      <c r="S3431" t="s">
        <v>33</v>
      </c>
      <c r="T3431">
        <v>68</v>
      </c>
    </row>
    <row r="3432" spans="1:20">
      <c r="A3432">
        <v>23</v>
      </c>
      <c r="B3432">
        <v>97</v>
      </c>
      <c r="C3432" t="s">
        <v>24</v>
      </c>
      <c r="D3432" t="s">
        <v>21</v>
      </c>
      <c r="E3432" t="s">
        <v>22</v>
      </c>
      <c r="F3432">
        <v>7</v>
      </c>
      <c r="G3432">
        <v>73</v>
      </c>
      <c r="H3432" t="s">
        <v>24</v>
      </c>
      <c r="I3432" t="s">
        <v>22</v>
      </c>
      <c r="J3432">
        <v>3</v>
      </c>
      <c r="K3432" t="s">
        <v>20</v>
      </c>
      <c r="L3432" t="s">
        <v>24</v>
      </c>
      <c r="M3432" t="s">
        <v>36</v>
      </c>
      <c r="N3432" t="s">
        <v>30</v>
      </c>
      <c r="O3432">
        <v>1</v>
      </c>
      <c r="P3432" t="s">
        <v>22</v>
      </c>
      <c r="Q3432" t="s">
        <v>27</v>
      </c>
      <c r="R3432" t="s">
        <v>32</v>
      </c>
      <c r="S3432" t="s">
        <v>29</v>
      </c>
      <c r="T3432">
        <v>69</v>
      </c>
    </row>
    <row r="3433" spans="1:20">
      <c r="A3433">
        <v>28</v>
      </c>
      <c r="B3433">
        <v>86</v>
      </c>
      <c r="C3433" t="s">
        <v>24</v>
      </c>
      <c r="D3433" t="s">
        <v>24</v>
      </c>
      <c r="E3433" t="s">
        <v>23</v>
      </c>
      <c r="F3433">
        <v>7</v>
      </c>
      <c r="G3433">
        <v>52</v>
      </c>
      <c r="H3433" t="s">
        <v>24</v>
      </c>
      <c r="I3433" t="s">
        <v>23</v>
      </c>
      <c r="J3433">
        <v>0</v>
      </c>
      <c r="K3433" t="s">
        <v>24</v>
      </c>
      <c r="L3433" t="s">
        <v>24</v>
      </c>
      <c r="M3433" t="s">
        <v>25</v>
      </c>
      <c r="N3433" t="s">
        <v>26</v>
      </c>
      <c r="O3433">
        <v>5</v>
      </c>
      <c r="P3433" t="s">
        <v>22</v>
      </c>
      <c r="Q3433" t="s">
        <v>31</v>
      </c>
      <c r="R3433" t="s">
        <v>28</v>
      </c>
      <c r="S3433" t="s">
        <v>29</v>
      </c>
      <c r="T3433">
        <v>70</v>
      </c>
    </row>
    <row r="3434" spans="1:20">
      <c r="A3434">
        <v>23</v>
      </c>
      <c r="B3434">
        <v>77</v>
      </c>
      <c r="C3434" t="s">
        <v>21</v>
      </c>
      <c r="D3434" t="s">
        <v>24</v>
      </c>
      <c r="E3434" t="s">
        <v>22</v>
      </c>
      <c r="F3434">
        <v>5</v>
      </c>
      <c r="G3434">
        <v>68</v>
      </c>
      <c r="H3434" t="s">
        <v>20</v>
      </c>
      <c r="I3434" t="s">
        <v>23</v>
      </c>
      <c r="J3434">
        <v>0</v>
      </c>
      <c r="K3434" t="s">
        <v>21</v>
      </c>
      <c r="L3434" t="s">
        <v>21</v>
      </c>
      <c r="M3434" t="s">
        <v>36</v>
      </c>
      <c r="N3434" t="s">
        <v>26</v>
      </c>
      <c r="O3434">
        <v>3</v>
      </c>
      <c r="P3434" t="s">
        <v>23</v>
      </c>
      <c r="Q3434" t="s">
        <v>27</v>
      </c>
      <c r="R3434" t="s">
        <v>28</v>
      </c>
      <c r="S3434" t="s">
        <v>29</v>
      </c>
      <c r="T3434">
        <v>67</v>
      </c>
    </row>
    <row r="3435" spans="1:20">
      <c r="A3435">
        <v>19</v>
      </c>
      <c r="B3435">
        <v>92</v>
      </c>
      <c r="C3435" t="s">
        <v>20</v>
      </c>
      <c r="D3435" t="s">
        <v>21</v>
      </c>
      <c r="E3435" t="s">
        <v>23</v>
      </c>
      <c r="F3435">
        <v>6</v>
      </c>
      <c r="G3435">
        <v>68</v>
      </c>
      <c r="H3435" t="s">
        <v>24</v>
      </c>
      <c r="I3435" t="s">
        <v>23</v>
      </c>
      <c r="J3435">
        <v>2</v>
      </c>
      <c r="K3435" t="s">
        <v>24</v>
      </c>
      <c r="L3435" t="s">
        <v>24</v>
      </c>
      <c r="M3435" t="s">
        <v>25</v>
      </c>
      <c r="N3435" t="s">
        <v>34</v>
      </c>
      <c r="O3435">
        <v>2</v>
      </c>
      <c r="P3435" t="s">
        <v>22</v>
      </c>
      <c r="Q3435" t="s">
        <v>27</v>
      </c>
      <c r="R3435" t="s">
        <v>28</v>
      </c>
      <c r="S3435" t="s">
        <v>33</v>
      </c>
      <c r="T3435">
        <v>69</v>
      </c>
    </row>
    <row r="3436" spans="1:20">
      <c r="A3436">
        <v>34</v>
      </c>
      <c r="B3436">
        <v>93</v>
      </c>
      <c r="C3436" t="s">
        <v>20</v>
      </c>
      <c r="D3436" t="s">
        <v>24</v>
      </c>
      <c r="E3436" t="s">
        <v>22</v>
      </c>
      <c r="F3436">
        <v>6</v>
      </c>
      <c r="G3436">
        <v>91</v>
      </c>
      <c r="H3436" t="s">
        <v>20</v>
      </c>
      <c r="I3436" t="s">
        <v>23</v>
      </c>
      <c r="J3436">
        <v>2</v>
      </c>
      <c r="K3436" t="s">
        <v>21</v>
      </c>
      <c r="L3436" t="s">
        <v>24</v>
      </c>
      <c r="M3436" t="s">
        <v>25</v>
      </c>
      <c r="N3436" t="s">
        <v>34</v>
      </c>
      <c r="O3436">
        <v>3</v>
      </c>
      <c r="P3436" t="s">
        <v>22</v>
      </c>
      <c r="R3436" t="s">
        <v>32</v>
      </c>
      <c r="S3436" t="s">
        <v>33</v>
      </c>
      <c r="T3436">
        <v>73</v>
      </c>
    </row>
    <row r="3437" spans="1:20">
      <c r="A3437">
        <v>25</v>
      </c>
      <c r="B3437">
        <v>72</v>
      </c>
      <c r="C3437" t="s">
        <v>24</v>
      </c>
      <c r="D3437" t="s">
        <v>24</v>
      </c>
      <c r="E3437" t="s">
        <v>23</v>
      </c>
      <c r="F3437">
        <v>8</v>
      </c>
      <c r="G3437">
        <v>87</v>
      </c>
      <c r="H3437" t="s">
        <v>20</v>
      </c>
      <c r="I3437" t="s">
        <v>23</v>
      </c>
      <c r="J3437">
        <v>3</v>
      </c>
      <c r="K3437" t="s">
        <v>24</v>
      </c>
      <c r="L3437" t="s">
        <v>20</v>
      </c>
      <c r="M3437" t="s">
        <v>25</v>
      </c>
      <c r="N3437" t="s">
        <v>26</v>
      </c>
      <c r="O3437">
        <v>3</v>
      </c>
      <c r="P3437" t="s">
        <v>22</v>
      </c>
      <c r="Q3437" t="s">
        <v>35</v>
      </c>
      <c r="R3437" t="s">
        <v>32</v>
      </c>
      <c r="S3437" t="s">
        <v>29</v>
      </c>
      <c r="T3437">
        <v>68</v>
      </c>
    </row>
    <row r="3438" spans="1:20">
      <c r="A3438">
        <v>23</v>
      </c>
      <c r="B3438">
        <v>74</v>
      </c>
      <c r="C3438" t="s">
        <v>21</v>
      </c>
      <c r="D3438" t="s">
        <v>24</v>
      </c>
      <c r="E3438" t="s">
        <v>22</v>
      </c>
      <c r="F3438">
        <v>8</v>
      </c>
      <c r="G3438">
        <v>95</v>
      </c>
      <c r="H3438" t="s">
        <v>24</v>
      </c>
      <c r="I3438" t="s">
        <v>23</v>
      </c>
      <c r="J3438">
        <v>2</v>
      </c>
      <c r="K3438" t="s">
        <v>20</v>
      </c>
      <c r="L3438" t="s">
        <v>24</v>
      </c>
      <c r="M3438" t="s">
        <v>25</v>
      </c>
      <c r="N3438" t="s">
        <v>30</v>
      </c>
      <c r="O3438">
        <v>2</v>
      </c>
      <c r="P3438" t="s">
        <v>22</v>
      </c>
      <c r="Q3438" t="s">
        <v>31</v>
      </c>
      <c r="R3438" t="s">
        <v>37</v>
      </c>
      <c r="S3438" t="s">
        <v>33</v>
      </c>
      <c r="T3438">
        <v>67</v>
      </c>
    </row>
    <row r="3439" spans="1:20">
      <c r="A3439">
        <v>12</v>
      </c>
      <c r="B3439">
        <v>97</v>
      </c>
      <c r="C3439" t="s">
        <v>24</v>
      </c>
      <c r="D3439" t="s">
        <v>21</v>
      </c>
      <c r="E3439" t="s">
        <v>23</v>
      </c>
      <c r="F3439">
        <v>7</v>
      </c>
      <c r="G3439">
        <v>57</v>
      </c>
      <c r="H3439" t="s">
        <v>20</v>
      </c>
      <c r="I3439" t="s">
        <v>23</v>
      </c>
      <c r="J3439">
        <v>0</v>
      </c>
      <c r="K3439" t="s">
        <v>20</v>
      </c>
      <c r="L3439" t="s">
        <v>24</v>
      </c>
      <c r="M3439" t="s">
        <v>36</v>
      </c>
      <c r="N3439" t="s">
        <v>26</v>
      </c>
      <c r="O3439">
        <v>4</v>
      </c>
      <c r="P3439" t="s">
        <v>22</v>
      </c>
      <c r="Q3439" t="s">
        <v>31</v>
      </c>
      <c r="R3439" t="s">
        <v>32</v>
      </c>
      <c r="S3439" t="s">
        <v>33</v>
      </c>
      <c r="T3439">
        <v>67</v>
      </c>
    </row>
    <row r="3440" spans="1:20">
      <c r="A3440">
        <v>12</v>
      </c>
      <c r="B3440">
        <v>67</v>
      </c>
      <c r="C3440" t="s">
        <v>24</v>
      </c>
      <c r="D3440" t="s">
        <v>21</v>
      </c>
      <c r="E3440" t="s">
        <v>23</v>
      </c>
      <c r="F3440">
        <v>8</v>
      </c>
      <c r="G3440">
        <v>77</v>
      </c>
      <c r="H3440" t="s">
        <v>24</v>
      </c>
      <c r="I3440" t="s">
        <v>23</v>
      </c>
      <c r="J3440">
        <v>2</v>
      </c>
      <c r="K3440" t="s">
        <v>20</v>
      </c>
      <c r="L3440" t="s">
        <v>21</v>
      </c>
      <c r="M3440" t="s">
        <v>36</v>
      </c>
      <c r="N3440" t="s">
        <v>26</v>
      </c>
      <c r="O3440">
        <v>3</v>
      </c>
      <c r="P3440" t="s">
        <v>22</v>
      </c>
      <c r="Q3440" t="s">
        <v>31</v>
      </c>
      <c r="R3440" t="s">
        <v>28</v>
      </c>
      <c r="S3440" t="s">
        <v>29</v>
      </c>
      <c r="T3440">
        <v>64</v>
      </c>
    </row>
    <row r="3441" spans="1:20">
      <c r="A3441">
        <v>22</v>
      </c>
      <c r="B3441">
        <v>62</v>
      </c>
      <c r="C3441" t="s">
        <v>21</v>
      </c>
      <c r="D3441" t="s">
        <v>24</v>
      </c>
      <c r="E3441" t="s">
        <v>22</v>
      </c>
      <c r="F3441">
        <v>9</v>
      </c>
      <c r="G3441">
        <v>51</v>
      </c>
      <c r="H3441" t="s">
        <v>24</v>
      </c>
      <c r="I3441" t="s">
        <v>23</v>
      </c>
      <c r="J3441">
        <v>2</v>
      </c>
      <c r="K3441" t="s">
        <v>20</v>
      </c>
      <c r="L3441" t="s">
        <v>24</v>
      </c>
      <c r="M3441" t="s">
        <v>25</v>
      </c>
      <c r="N3441" t="s">
        <v>34</v>
      </c>
      <c r="O3441">
        <v>2</v>
      </c>
      <c r="P3441" t="s">
        <v>22</v>
      </c>
      <c r="Q3441" t="s">
        <v>27</v>
      </c>
      <c r="R3441" t="s">
        <v>28</v>
      </c>
      <c r="S3441" t="s">
        <v>29</v>
      </c>
      <c r="T3441">
        <v>63</v>
      </c>
    </row>
    <row r="3442" spans="1:20">
      <c r="A3442">
        <v>21</v>
      </c>
      <c r="B3442">
        <v>78</v>
      </c>
      <c r="C3442" t="s">
        <v>20</v>
      </c>
      <c r="D3442" t="s">
        <v>21</v>
      </c>
      <c r="E3442" t="s">
        <v>22</v>
      </c>
      <c r="F3442">
        <v>8</v>
      </c>
      <c r="G3442">
        <v>91</v>
      </c>
      <c r="H3442" t="s">
        <v>24</v>
      </c>
      <c r="I3442" t="s">
        <v>22</v>
      </c>
      <c r="J3442">
        <v>1</v>
      </c>
      <c r="K3442" t="s">
        <v>24</v>
      </c>
      <c r="L3442" t="s">
        <v>20</v>
      </c>
      <c r="M3442" t="s">
        <v>36</v>
      </c>
      <c r="N3442" t="s">
        <v>30</v>
      </c>
      <c r="O3442">
        <v>5</v>
      </c>
      <c r="P3442" t="s">
        <v>22</v>
      </c>
      <c r="Q3442" t="s">
        <v>35</v>
      </c>
      <c r="R3442" t="s">
        <v>28</v>
      </c>
      <c r="S3442" t="s">
        <v>33</v>
      </c>
      <c r="T3442">
        <v>67</v>
      </c>
    </row>
    <row r="3443" spans="1:20">
      <c r="A3443">
        <v>16</v>
      </c>
      <c r="B3443">
        <v>92</v>
      </c>
      <c r="C3443" t="s">
        <v>24</v>
      </c>
      <c r="D3443" t="s">
        <v>21</v>
      </c>
      <c r="E3443" t="s">
        <v>23</v>
      </c>
      <c r="F3443">
        <v>8</v>
      </c>
      <c r="G3443">
        <v>68</v>
      </c>
      <c r="H3443" t="s">
        <v>24</v>
      </c>
      <c r="I3443" t="s">
        <v>23</v>
      </c>
      <c r="J3443">
        <v>1</v>
      </c>
      <c r="K3443" t="s">
        <v>24</v>
      </c>
      <c r="L3443" t="s">
        <v>21</v>
      </c>
      <c r="M3443" t="s">
        <v>25</v>
      </c>
      <c r="N3443" t="s">
        <v>26</v>
      </c>
      <c r="O3443">
        <v>2</v>
      </c>
      <c r="P3443" t="s">
        <v>22</v>
      </c>
      <c r="Q3443" t="s">
        <v>27</v>
      </c>
      <c r="R3443" t="s">
        <v>28</v>
      </c>
      <c r="S3443" t="s">
        <v>29</v>
      </c>
      <c r="T3443">
        <v>70</v>
      </c>
    </row>
    <row r="3444" spans="1:20">
      <c r="A3444">
        <v>21</v>
      </c>
      <c r="B3444">
        <v>91</v>
      </c>
      <c r="C3444" t="s">
        <v>21</v>
      </c>
      <c r="D3444" t="s">
        <v>24</v>
      </c>
      <c r="E3444" t="s">
        <v>23</v>
      </c>
      <c r="F3444">
        <v>6</v>
      </c>
      <c r="G3444">
        <v>53</v>
      </c>
      <c r="H3444" t="s">
        <v>21</v>
      </c>
      <c r="I3444" t="s">
        <v>23</v>
      </c>
      <c r="J3444">
        <v>1</v>
      </c>
      <c r="K3444" t="s">
        <v>24</v>
      </c>
      <c r="L3444" t="s">
        <v>24</v>
      </c>
      <c r="M3444" t="s">
        <v>25</v>
      </c>
      <c r="N3444" t="s">
        <v>26</v>
      </c>
      <c r="O3444">
        <v>3</v>
      </c>
      <c r="P3444" t="s">
        <v>22</v>
      </c>
      <c r="Q3444" t="s">
        <v>35</v>
      </c>
      <c r="R3444" t="s">
        <v>28</v>
      </c>
      <c r="S3444" t="s">
        <v>33</v>
      </c>
      <c r="T3444">
        <v>71</v>
      </c>
    </row>
    <row r="3445" spans="1:20">
      <c r="A3445">
        <v>30</v>
      </c>
      <c r="B3445">
        <v>97</v>
      </c>
      <c r="C3445" t="s">
        <v>24</v>
      </c>
      <c r="D3445" t="s">
        <v>21</v>
      </c>
      <c r="E3445" t="s">
        <v>23</v>
      </c>
      <c r="F3445">
        <v>6</v>
      </c>
      <c r="G3445">
        <v>66</v>
      </c>
      <c r="H3445" t="s">
        <v>21</v>
      </c>
      <c r="I3445" t="s">
        <v>23</v>
      </c>
      <c r="J3445">
        <v>1</v>
      </c>
      <c r="K3445" t="s">
        <v>24</v>
      </c>
      <c r="L3445" t="s">
        <v>24</v>
      </c>
      <c r="M3445" t="s">
        <v>36</v>
      </c>
      <c r="N3445" t="s">
        <v>34</v>
      </c>
      <c r="O3445">
        <v>2</v>
      </c>
      <c r="P3445" t="s">
        <v>22</v>
      </c>
      <c r="Q3445" t="s">
        <v>31</v>
      </c>
      <c r="R3445" t="s">
        <v>28</v>
      </c>
      <c r="S3445" t="s">
        <v>29</v>
      </c>
      <c r="T3445">
        <v>74</v>
      </c>
    </row>
    <row r="3446" spans="1:20">
      <c r="A3446">
        <v>24</v>
      </c>
      <c r="B3446">
        <v>81</v>
      </c>
      <c r="C3446" t="s">
        <v>24</v>
      </c>
      <c r="D3446" t="s">
        <v>21</v>
      </c>
      <c r="E3446" t="s">
        <v>23</v>
      </c>
      <c r="F3446">
        <v>9</v>
      </c>
      <c r="G3446">
        <v>64</v>
      </c>
      <c r="H3446" t="s">
        <v>21</v>
      </c>
      <c r="I3446" t="s">
        <v>23</v>
      </c>
      <c r="J3446">
        <v>2</v>
      </c>
      <c r="K3446" t="s">
        <v>21</v>
      </c>
      <c r="L3446" t="s">
        <v>20</v>
      </c>
      <c r="M3446" t="s">
        <v>25</v>
      </c>
      <c r="N3446" t="s">
        <v>26</v>
      </c>
      <c r="O3446">
        <v>3</v>
      </c>
      <c r="P3446" t="s">
        <v>22</v>
      </c>
      <c r="Q3446" t="s">
        <v>27</v>
      </c>
      <c r="R3446" t="s">
        <v>28</v>
      </c>
      <c r="S3446" t="s">
        <v>29</v>
      </c>
      <c r="T3446">
        <v>70</v>
      </c>
    </row>
    <row r="3447" spans="1:20">
      <c r="A3447">
        <v>13</v>
      </c>
      <c r="B3447">
        <v>64</v>
      </c>
      <c r="C3447" t="s">
        <v>20</v>
      </c>
      <c r="D3447" t="s">
        <v>20</v>
      </c>
      <c r="E3447" t="s">
        <v>22</v>
      </c>
      <c r="F3447">
        <v>6</v>
      </c>
      <c r="G3447">
        <v>88</v>
      </c>
      <c r="H3447" t="s">
        <v>24</v>
      </c>
      <c r="I3447" t="s">
        <v>23</v>
      </c>
      <c r="J3447">
        <v>1</v>
      </c>
      <c r="K3447" t="s">
        <v>24</v>
      </c>
      <c r="L3447" t="s">
        <v>24</v>
      </c>
      <c r="M3447" t="s">
        <v>25</v>
      </c>
      <c r="N3447" t="s">
        <v>34</v>
      </c>
      <c r="O3447">
        <v>2</v>
      </c>
      <c r="P3447" t="s">
        <v>22</v>
      </c>
      <c r="Q3447" t="s">
        <v>31</v>
      </c>
      <c r="R3447" t="s">
        <v>32</v>
      </c>
      <c r="S3447" t="s">
        <v>33</v>
      </c>
      <c r="T3447">
        <v>59</v>
      </c>
    </row>
    <row r="3448" spans="1:20">
      <c r="A3448">
        <v>19</v>
      </c>
      <c r="B3448">
        <v>84</v>
      </c>
      <c r="C3448" t="s">
        <v>20</v>
      </c>
      <c r="D3448" t="s">
        <v>24</v>
      </c>
      <c r="E3448" t="s">
        <v>23</v>
      </c>
      <c r="F3448">
        <v>8</v>
      </c>
      <c r="G3448">
        <v>56</v>
      </c>
      <c r="H3448" t="s">
        <v>24</v>
      </c>
      <c r="I3448" t="s">
        <v>23</v>
      </c>
      <c r="J3448">
        <v>0</v>
      </c>
      <c r="K3448" t="s">
        <v>20</v>
      </c>
      <c r="L3448" t="s">
        <v>24</v>
      </c>
      <c r="M3448" t="s">
        <v>36</v>
      </c>
      <c r="N3448" t="s">
        <v>34</v>
      </c>
      <c r="O3448">
        <v>3</v>
      </c>
      <c r="P3448" t="s">
        <v>23</v>
      </c>
      <c r="Q3448" t="s">
        <v>27</v>
      </c>
      <c r="R3448" t="s">
        <v>28</v>
      </c>
      <c r="S3448" t="s">
        <v>29</v>
      </c>
      <c r="T3448">
        <v>64</v>
      </c>
    </row>
    <row r="3449" spans="1:20">
      <c r="A3449">
        <v>15</v>
      </c>
      <c r="B3449">
        <v>91</v>
      </c>
      <c r="C3449" t="s">
        <v>20</v>
      </c>
      <c r="D3449" t="s">
        <v>24</v>
      </c>
      <c r="E3449" t="s">
        <v>22</v>
      </c>
      <c r="F3449">
        <v>10</v>
      </c>
      <c r="G3449">
        <v>78</v>
      </c>
      <c r="H3449" t="s">
        <v>20</v>
      </c>
      <c r="I3449" t="s">
        <v>23</v>
      </c>
      <c r="J3449">
        <v>2</v>
      </c>
      <c r="K3449" t="s">
        <v>24</v>
      </c>
      <c r="L3449" t="s">
        <v>21</v>
      </c>
      <c r="M3449" t="s">
        <v>25</v>
      </c>
      <c r="N3449" t="s">
        <v>34</v>
      </c>
      <c r="O3449">
        <v>3</v>
      </c>
      <c r="P3449" t="s">
        <v>22</v>
      </c>
      <c r="Q3449" t="s">
        <v>27</v>
      </c>
      <c r="R3449" t="s">
        <v>28</v>
      </c>
      <c r="S3449" t="s">
        <v>33</v>
      </c>
      <c r="T3449">
        <v>67</v>
      </c>
    </row>
    <row r="3450" spans="1:20">
      <c r="A3450">
        <v>18</v>
      </c>
      <c r="B3450">
        <v>64</v>
      </c>
      <c r="C3450" t="s">
        <v>24</v>
      </c>
      <c r="D3450" t="s">
        <v>24</v>
      </c>
      <c r="E3450" t="s">
        <v>23</v>
      </c>
      <c r="F3450">
        <v>8</v>
      </c>
      <c r="G3450">
        <v>90</v>
      </c>
      <c r="H3450" t="s">
        <v>24</v>
      </c>
      <c r="I3450" t="s">
        <v>23</v>
      </c>
      <c r="J3450">
        <v>1</v>
      </c>
      <c r="K3450" t="s">
        <v>20</v>
      </c>
      <c r="L3450" t="s">
        <v>24</v>
      </c>
      <c r="M3450" t="s">
        <v>25</v>
      </c>
      <c r="N3450" t="s">
        <v>34</v>
      </c>
      <c r="O3450">
        <v>3</v>
      </c>
      <c r="P3450" t="s">
        <v>22</v>
      </c>
      <c r="Q3450" t="s">
        <v>27</v>
      </c>
      <c r="R3450" t="s">
        <v>28</v>
      </c>
      <c r="S3450" t="s">
        <v>29</v>
      </c>
      <c r="T3450">
        <v>63</v>
      </c>
    </row>
    <row r="3451" spans="1:20">
      <c r="A3451">
        <v>18</v>
      </c>
      <c r="B3451">
        <v>67</v>
      </c>
      <c r="C3451" t="s">
        <v>20</v>
      </c>
      <c r="D3451" t="s">
        <v>21</v>
      </c>
      <c r="E3451" t="s">
        <v>23</v>
      </c>
      <c r="F3451">
        <v>7</v>
      </c>
      <c r="G3451">
        <v>87</v>
      </c>
      <c r="H3451" t="s">
        <v>24</v>
      </c>
      <c r="I3451" t="s">
        <v>23</v>
      </c>
      <c r="J3451">
        <v>5</v>
      </c>
      <c r="K3451" t="s">
        <v>20</v>
      </c>
      <c r="L3451" t="s">
        <v>20</v>
      </c>
      <c r="M3451" t="s">
        <v>25</v>
      </c>
      <c r="N3451" t="s">
        <v>26</v>
      </c>
      <c r="O3451">
        <v>2</v>
      </c>
      <c r="P3451" t="s">
        <v>22</v>
      </c>
      <c r="Q3451" t="s">
        <v>31</v>
      </c>
      <c r="R3451" t="s">
        <v>28</v>
      </c>
      <c r="S3451" t="s">
        <v>29</v>
      </c>
      <c r="T3451">
        <v>66</v>
      </c>
    </row>
    <row r="3452" spans="1:20">
      <c r="A3452">
        <v>17</v>
      </c>
      <c r="B3452">
        <v>60</v>
      </c>
      <c r="C3452" t="s">
        <v>24</v>
      </c>
      <c r="D3452" t="s">
        <v>24</v>
      </c>
      <c r="E3452" t="s">
        <v>23</v>
      </c>
      <c r="F3452">
        <v>5</v>
      </c>
      <c r="G3452">
        <v>97</v>
      </c>
      <c r="H3452" t="s">
        <v>24</v>
      </c>
      <c r="I3452" t="s">
        <v>23</v>
      </c>
      <c r="J3452">
        <v>1</v>
      </c>
      <c r="K3452" t="s">
        <v>24</v>
      </c>
      <c r="L3452" t="s">
        <v>24</v>
      </c>
      <c r="M3452" t="s">
        <v>36</v>
      </c>
      <c r="N3452" t="s">
        <v>30</v>
      </c>
      <c r="O3452">
        <v>4</v>
      </c>
      <c r="P3452" t="s">
        <v>22</v>
      </c>
      <c r="Q3452" t="s">
        <v>31</v>
      </c>
      <c r="R3452" t="s">
        <v>37</v>
      </c>
      <c r="S3452" t="s">
        <v>29</v>
      </c>
      <c r="T3452">
        <v>62</v>
      </c>
    </row>
    <row r="3453" spans="1:20">
      <c r="A3453">
        <v>12</v>
      </c>
      <c r="B3453">
        <v>84</v>
      </c>
      <c r="C3453" t="s">
        <v>20</v>
      </c>
      <c r="D3453" t="s">
        <v>24</v>
      </c>
      <c r="E3453" t="s">
        <v>22</v>
      </c>
      <c r="F3453">
        <v>7</v>
      </c>
      <c r="G3453">
        <v>50</v>
      </c>
      <c r="H3453" t="s">
        <v>24</v>
      </c>
      <c r="I3453" t="s">
        <v>23</v>
      </c>
      <c r="J3453">
        <v>3</v>
      </c>
      <c r="K3453" t="s">
        <v>21</v>
      </c>
      <c r="L3453" t="s">
        <v>21</v>
      </c>
      <c r="M3453" t="s">
        <v>25</v>
      </c>
      <c r="N3453" t="s">
        <v>34</v>
      </c>
      <c r="O3453">
        <v>3</v>
      </c>
      <c r="P3453" t="s">
        <v>22</v>
      </c>
      <c r="Q3453" t="s">
        <v>27</v>
      </c>
      <c r="R3453" t="s">
        <v>28</v>
      </c>
      <c r="S3453" t="s">
        <v>29</v>
      </c>
      <c r="T3453">
        <v>65</v>
      </c>
    </row>
    <row r="3454" spans="1:20">
      <c r="A3454">
        <v>19</v>
      </c>
      <c r="B3454">
        <v>95</v>
      </c>
      <c r="C3454" t="s">
        <v>21</v>
      </c>
      <c r="D3454" t="s">
        <v>21</v>
      </c>
      <c r="E3454" t="s">
        <v>23</v>
      </c>
      <c r="F3454">
        <v>9</v>
      </c>
      <c r="G3454">
        <v>68</v>
      </c>
      <c r="H3454" t="s">
        <v>24</v>
      </c>
      <c r="I3454" t="s">
        <v>23</v>
      </c>
      <c r="J3454">
        <v>3</v>
      </c>
      <c r="K3454" t="s">
        <v>21</v>
      </c>
      <c r="L3454" t="s">
        <v>24</v>
      </c>
      <c r="M3454" t="s">
        <v>25</v>
      </c>
      <c r="N3454" t="s">
        <v>26</v>
      </c>
      <c r="O3454">
        <v>4</v>
      </c>
      <c r="P3454" t="s">
        <v>22</v>
      </c>
      <c r="Q3454" t="s">
        <v>31</v>
      </c>
      <c r="R3454" t="s">
        <v>37</v>
      </c>
      <c r="S3454" t="s">
        <v>29</v>
      </c>
      <c r="T3454">
        <v>73</v>
      </c>
    </row>
    <row r="3455" spans="1:20">
      <c r="A3455">
        <v>17</v>
      </c>
      <c r="B3455">
        <v>87</v>
      </c>
      <c r="C3455" t="s">
        <v>21</v>
      </c>
      <c r="D3455" t="s">
        <v>21</v>
      </c>
      <c r="E3455" t="s">
        <v>23</v>
      </c>
      <c r="F3455">
        <v>7</v>
      </c>
      <c r="G3455">
        <v>68</v>
      </c>
      <c r="H3455" t="s">
        <v>21</v>
      </c>
      <c r="I3455" t="s">
        <v>23</v>
      </c>
      <c r="J3455">
        <v>1</v>
      </c>
      <c r="K3455" t="s">
        <v>24</v>
      </c>
      <c r="L3455" t="s">
        <v>21</v>
      </c>
      <c r="M3455" t="s">
        <v>25</v>
      </c>
      <c r="N3455" t="s">
        <v>26</v>
      </c>
      <c r="O3455">
        <v>2</v>
      </c>
      <c r="P3455" t="s">
        <v>22</v>
      </c>
      <c r="Q3455" t="s">
        <v>27</v>
      </c>
      <c r="R3455" t="s">
        <v>28</v>
      </c>
      <c r="S3455" t="s">
        <v>29</v>
      </c>
      <c r="T3455">
        <v>70</v>
      </c>
    </row>
    <row r="3456" spans="1:20" hidden="1">
      <c r="A3456">
        <v>2</v>
      </c>
      <c r="B3456">
        <v>99</v>
      </c>
      <c r="C3456" t="s">
        <v>24</v>
      </c>
      <c r="D3456" t="s">
        <v>20</v>
      </c>
      <c r="E3456" t="s">
        <v>23</v>
      </c>
      <c r="F3456">
        <v>9</v>
      </c>
      <c r="G3456">
        <v>52</v>
      </c>
      <c r="H3456" t="s">
        <v>20</v>
      </c>
      <c r="I3456" t="s">
        <v>23</v>
      </c>
      <c r="J3456">
        <v>0</v>
      </c>
      <c r="K3456" t="s">
        <v>24</v>
      </c>
      <c r="L3456" t="s">
        <v>24</v>
      </c>
      <c r="M3456" t="s">
        <v>25</v>
      </c>
      <c r="N3456" t="s">
        <v>34</v>
      </c>
      <c r="O3456">
        <v>4</v>
      </c>
      <c r="P3456" t="s">
        <v>22</v>
      </c>
      <c r="Q3456" t="s">
        <v>27</v>
      </c>
      <c r="R3456" t="s">
        <v>28</v>
      </c>
      <c r="S3456" t="s">
        <v>29</v>
      </c>
      <c r="T3456">
        <v>62</v>
      </c>
    </row>
    <row r="3457" spans="1:20">
      <c r="A3457">
        <v>32</v>
      </c>
      <c r="B3457">
        <v>63</v>
      </c>
      <c r="C3457" t="s">
        <v>24</v>
      </c>
      <c r="D3457" t="s">
        <v>21</v>
      </c>
      <c r="E3457" t="s">
        <v>22</v>
      </c>
      <c r="F3457">
        <v>8</v>
      </c>
      <c r="G3457">
        <v>91</v>
      </c>
      <c r="H3457" t="s">
        <v>24</v>
      </c>
      <c r="I3457" t="s">
        <v>22</v>
      </c>
      <c r="J3457">
        <v>2</v>
      </c>
      <c r="K3457" t="s">
        <v>21</v>
      </c>
      <c r="L3457" t="s">
        <v>20</v>
      </c>
      <c r="M3457" t="s">
        <v>25</v>
      </c>
      <c r="N3457" t="s">
        <v>26</v>
      </c>
      <c r="O3457">
        <v>5</v>
      </c>
      <c r="P3457" t="s">
        <v>23</v>
      </c>
      <c r="Q3457" t="s">
        <v>27</v>
      </c>
      <c r="R3457" t="s">
        <v>28</v>
      </c>
      <c r="S3457" t="s">
        <v>33</v>
      </c>
      <c r="T3457">
        <v>68</v>
      </c>
    </row>
    <row r="3458" spans="1:20">
      <c r="A3458">
        <v>27</v>
      </c>
      <c r="B3458">
        <v>96</v>
      </c>
      <c r="C3458" t="s">
        <v>21</v>
      </c>
      <c r="D3458" t="s">
        <v>20</v>
      </c>
      <c r="E3458" t="s">
        <v>23</v>
      </c>
      <c r="F3458">
        <v>7</v>
      </c>
      <c r="G3458">
        <v>84</v>
      </c>
      <c r="H3458" t="s">
        <v>24</v>
      </c>
      <c r="I3458" t="s">
        <v>23</v>
      </c>
      <c r="J3458">
        <v>1</v>
      </c>
      <c r="K3458" t="s">
        <v>21</v>
      </c>
      <c r="L3458" t="s">
        <v>24</v>
      </c>
      <c r="M3458" t="s">
        <v>25</v>
      </c>
      <c r="N3458" t="s">
        <v>34</v>
      </c>
      <c r="O3458">
        <v>3</v>
      </c>
      <c r="P3458" t="s">
        <v>22</v>
      </c>
      <c r="Q3458" t="s">
        <v>31</v>
      </c>
      <c r="R3458" t="s">
        <v>28</v>
      </c>
      <c r="S3458" t="s">
        <v>29</v>
      </c>
      <c r="T3458">
        <v>74</v>
      </c>
    </row>
    <row r="3459" spans="1:20">
      <c r="A3459">
        <v>18</v>
      </c>
      <c r="B3459">
        <v>93</v>
      </c>
      <c r="C3459" t="s">
        <v>24</v>
      </c>
      <c r="D3459" t="s">
        <v>24</v>
      </c>
      <c r="E3459" t="s">
        <v>22</v>
      </c>
      <c r="F3459">
        <v>7</v>
      </c>
      <c r="G3459">
        <v>76</v>
      </c>
      <c r="H3459" t="s">
        <v>20</v>
      </c>
      <c r="I3459" t="s">
        <v>23</v>
      </c>
      <c r="J3459">
        <v>2</v>
      </c>
      <c r="K3459" t="s">
        <v>24</v>
      </c>
      <c r="L3459" t="s">
        <v>24</v>
      </c>
      <c r="M3459" t="s">
        <v>36</v>
      </c>
      <c r="N3459" t="s">
        <v>34</v>
      </c>
      <c r="O3459">
        <v>4</v>
      </c>
      <c r="P3459" t="s">
        <v>22</v>
      </c>
      <c r="Q3459" t="s">
        <v>27</v>
      </c>
      <c r="R3459" t="s">
        <v>28</v>
      </c>
      <c r="S3459" t="s">
        <v>33</v>
      </c>
      <c r="T3459">
        <v>96</v>
      </c>
    </row>
    <row r="3460" spans="1:20">
      <c r="A3460">
        <v>20</v>
      </c>
      <c r="B3460">
        <v>73</v>
      </c>
      <c r="C3460" t="s">
        <v>21</v>
      </c>
      <c r="D3460" t="s">
        <v>21</v>
      </c>
      <c r="E3460" t="s">
        <v>22</v>
      </c>
      <c r="F3460">
        <v>5</v>
      </c>
      <c r="G3460">
        <v>70</v>
      </c>
      <c r="H3460" t="s">
        <v>21</v>
      </c>
      <c r="I3460" t="s">
        <v>23</v>
      </c>
      <c r="J3460">
        <v>1</v>
      </c>
      <c r="K3460" t="s">
        <v>20</v>
      </c>
      <c r="L3460" t="s">
        <v>21</v>
      </c>
      <c r="M3460" t="s">
        <v>25</v>
      </c>
      <c r="N3460" t="s">
        <v>30</v>
      </c>
      <c r="O3460">
        <v>2</v>
      </c>
      <c r="P3460" t="s">
        <v>22</v>
      </c>
      <c r="Q3460" t="s">
        <v>27</v>
      </c>
      <c r="R3460" t="s">
        <v>32</v>
      </c>
      <c r="S3460" t="s">
        <v>29</v>
      </c>
      <c r="T3460">
        <v>66</v>
      </c>
    </row>
    <row r="3461" spans="1:20">
      <c r="A3461">
        <v>13</v>
      </c>
      <c r="B3461">
        <v>99</v>
      </c>
      <c r="C3461" t="s">
        <v>20</v>
      </c>
      <c r="D3461" t="s">
        <v>21</v>
      </c>
      <c r="E3461" t="s">
        <v>23</v>
      </c>
      <c r="F3461">
        <v>6</v>
      </c>
      <c r="G3461">
        <v>95</v>
      </c>
      <c r="H3461" t="s">
        <v>24</v>
      </c>
      <c r="I3461" t="s">
        <v>22</v>
      </c>
      <c r="J3461">
        <v>0</v>
      </c>
      <c r="K3461" t="s">
        <v>20</v>
      </c>
      <c r="L3461" t="s">
        <v>24</v>
      </c>
      <c r="M3461" t="s">
        <v>25</v>
      </c>
      <c r="N3461" t="s">
        <v>26</v>
      </c>
      <c r="O3461">
        <v>4</v>
      </c>
      <c r="P3461" t="s">
        <v>22</v>
      </c>
      <c r="Q3461" t="s">
        <v>35</v>
      </c>
      <c r="R3461" t="s">
        <v>28</v>
      </c>
      <c r="S3461" t="s">
        <v>29</v>
      </c>
      <c r="T3461">
        <v>69</v>
      </c>
    </row>
    <row r="3462" spans="1:20">
      <c r="A3462">
        <v>30</v>
      </c>
      <c r="B3462">
        <v>72</v>
      </c>
      <c r="C3462" t="s">
        <v>21</v>
      </c>
      <c r="D3462" t="s">
        <v>21</v>
      </c>
      <c r="E3462" t="s">
        <v>23</v>
      </c>
      <c r="F3462">
        <v>6</v>
      </c>
      <c r="G3462">
        <v>63</v>
      </c>
      <c r="H3462" t="s">
        <v>24</v>
      </c>
      <c r="I3462" t="s">
        <v>23</v>
      </c>
      <c r="J3462">
        <v>1</v>
      </c>
      <c r="K3462" t="s">
        <v>20</v>
      </c>
      <c r="L3462" t="s">
        <v>24</v>
      </c>
      <c r="M3462" t="s">
        <v>25</v>
      </c>
      <c r="N3462" t="s">
        <v>34</v>
      </c>
      <c r="O3462">
        <v>3</v>
      </c>
      <c r="P3462" t="s">
        <v>22</v>
      </c>
      <c r="Q3462" t="s">
        <v>35</v>
      </c>
      <c r="R3462" t="s">
        <v>28</v>
      </c>
      <c r="S3462" t="s">
        <v>33</v>
      </c>
      <c r="T3462">
        <v>70</v>
      </c>
    </row>
    <row r="3463" spans="1:20">
      <c r="A3463">
        <v>31</v>
      </c>
      <c r="B3463">
        <v>96</v>
      </c>
      <c r="C3463" t="s">
        <v>24</v>
      </c>
      <c r="D3463" t="s">
        <v>20</v>
      </c>
      <c r="E3463" t="s">
        <v>23</v>
      </c>
      <c r="F3463">
        <v>8</v>
      </c>
      <c r="G3463">
        <v>67</v>
      </c>
      <c r="H3463" t="s">
        <v>24</v>
      </c>
      <c r="I3463" t="s">
        <v>23</v>
      </c>
      <c r="J3463">
        <v>2</v>
      </c>
      <c r="K3463" t="s">
        <v>24</v>
      </c>
      <c r="L3463" t="s">
        <v>24</v>
      </c>
      <c r="M3463" t="s">
        <v>36</v>
      </c>
      <c r="N3463" t="s">
        <v>34</v>
      </c>
      <c r="O3463">
        <v>3</v>
      </c>
      <c r="P3463" t="s">
        <v>22</v>
      </c>
      <c r="Q3463" t="s">
        <v>31</v>
      </c>
      <c r="R3463" t="s">
        <v>28</v>
      </c>
      <c r="S3463" t="s">
        <v>29</v>
      </c>
      <c r="T3463">
        <v>73</v>
      </c>
    </row>
    <row r="3464" spans="1:20">
      <c r="A3464">
        <v>21</v>
      </c>
      <c r="B3464">
        <v>95</v>
      </c>
      <c r="C3464" t="s">
        <v>20</v>
      </c>
      <c r="D3464" t="s">
        <v>20</v>
      </c>
      <c r="E3464" t="s">
        <v>22</v>
      </c>
      <c r="F3464">
        <v>7</v>
      </c>
      <c r="G3464">
        <v>98</v>
      </c>
      <c r="H3464" t="s">
        <v>20</v>
      </c>
      <c r="I3464" t="s">
        <v>23</v>
      </c>
      <c r="J3464">
        <v>1</v>
      </c>
      <c r="K3464" t="s">
        <v>20</v>
      </c>
      <c r="L3464" t="s">
        <v>21</v>
      </c>
      <c r="M3464" t="s">
        <v>25</v>
      </c>
      <c r="N3464" t="s">
        <v>26</v>
      </c>
      <c r="O3464">
        <v>2</v>
      </c>
      <c r="P3464" t="s">
        <v>22</v>
      </c>
      <c r="Q3464" t="s">
        <v>27</v>
      </c>
      <c r="R3464" t="s">
        <v>28</v>
      </c>
      <c r="S3464" t="s">
        <v>29</v>
      </c>
      <c r="T3464">
        <v>69</v>
      </c>
    </row>
    <row r="3465" spans="1:20">
      <c r="A3465">
        <v>26</v>
      </c>
      <c r="B3465">
        <v>90</v>
      </c>
      <c r="C3465" t="s">
        <v>21</v>
      </c>
      <c r="D3465" t="s">
        <v>21</v>
      </c>
      <c r="E3465" t="s">
        <v>23</v>
      </c>
      <c r="F3465">
        <v>9</v>
      </c>
      <c r="G3465">
        <v>53</v>
      </c>
      <c r="H3465" t="s">
        <v>24</v>
      </c>
      <c r="I3465" t="s">
        <v>23</v>
      </c>
      <c r="J3465">
        <v>1</v>
      </c>
      <c r="K3465" t="s">
        <v>20</v>
      </c>
      <c r="L3465" t="s">
        <v>24</v>
      </c>
      <c r="M3465" t="s">
        <v>36</v>
      </c>
      <c r="N3465" t="s">
        <v>34</v>
      </c>
      <c r="O3465">
        <v>4</v>
      </c>
      <c r="P3465" t="s">
        <v>22</v>
      </c>
      <c r="Q3465" t="s">
        <v>27</v>
      </c>
      <c r="R3465" t="s">
        <v>37</v>
      </c>
      <c r="S3465" t="s">
        <v>29</v>
      </c>
      <c r="T3465">
        <v>71</v>
      </c>
    </row>
    <row r="3466" spans="1:20">
      <c r="A3466">
        <v>21</v>
      </c>
      <c r="B3466">
        <v>83</v>
      </c>
      <c r="C3466" t="s">
        <v>21</v>
      </c>
      <c r="D3466" t="s">
        <v>20</v>
      </c>
      <c r="E3466" t="s">
        <v>23</v>
      </c>
      <c r="F3466">
        <v>7</v>
      </c>
      <c r="G3466">
        <v>89</v>
      </c>
      <c r="H3466" t="s">
        <v>20</v>
      </c>
      <c r="I3466" t="s">
        <v>22</v>
      </c>
      <c r="J3466">
        <v>0</v>
      </c>
      <c r="K3466" t="s">
        <v>20</v>
      </c>
      <c r="L3466" t="s">
        <v>20</v>
      </c>
      <c r="M3466" t="s">
        <v>25</v>
      </c>
      <c r="N3466" t="s">
        <v>34</v>
      </c>
      <c r="O3466">
        <v>2</v>
      </c>
      <c r="P3466" t="s">
        <v>22</v>
      </c>
      <c r="Q3466" t="s">
        <v>31</v>
      </c>
      <c r="R3466" t="s">
        <v>32</v>
      </c>
      <c r="S3466" t="s">
        <v>33</v>
      </c>
      <c r="T3466">
        <v>65</v>
      </c>
    </row>
    <row r="3467" spans="1:20">
      <c r="A3467">
        <v>12</v>
      </c>
      <c r="B3467">
        <v>65</v>
      </c>
      <c r="C3467" t="s">
        <v>24</v>
      </c>
      <c r="D3467" t="s">
        <v>20</v>
      </c>
      <c r="E3467" t="s">
        <v>23</v>
      </c>
      <c r="F3467">
        <v>6</v>
      </c>
      <c r="G3467">
        <v>86</v>
      </c>
      <c r="H3467" t="s">
        <v>24</v>
      </c>
      <c r="I3467" t="s">
        <v>23</v>
      </c>
      <c r="J3467">
        <v>1</v>
      </c>
      <c r="K3467" t="s">
        <v>24</v>
      </c>
      <c r="L3467" t="s">
        <v>24</v>
      </c>
      <c r="M3467" t="s">
        <v>25</v>
      </c>
      <c r="N3467" t="s">
        <v>26</v>
      </c>
      <c r="O3467">
        <v>3</v>
      </c>
      <c r="P3467" t="s">
        <v>22</v>
      </c>
      <c r="Q3467" t="s">
        <v>35</v>
      </c>
      <c r="R3467" t="s">
        <v>28</v>
      </c>
      <c r="S3467" t="s">
        <v>33</v>
      </c>
      <c r="T3467">
        <v>62</v>
      </c>
    </row>
    <row r="3468" spans="1:20">
      <c r="A3468">
        <v>18</v>
      </c>
      <c r="B3468">
        <v>81</v>
      </c>
      <c r="C3468" t="s">
        <v>21</v>
      </c>
      <c r="D3468" t="s">
        <v>21</v>
      </c>
      <c r="E3468" t="s">
        <v>22</v>
      </c>
      <c r="F3468">
        <v>6</v>
      </c>
      <c r="G3468">
        <v>95</v>
      </c>
      <c r="H3468" t="s">
        <v>20</v>
      </c>
      <c r="I3468" t="s">
        <v>23</v>
      </c>
      <c r="J3468">
        <v>1</v>
      </c>
      <c r="K3468" t="s">
        <v>24</v>
      </c>
      <c r="M3468" t="s">
        <v>25</v>
      </c>
      <c r="N3468" t="s">
        <v>26</v>
      </c>
      <c r="O3468">
        <v>3</v>
      </c>
      <c r="P3468" t="s">
        <v>22</v>
      </c>
      <c r="Q3468" t="s">
        <v>27</v>
      </c>
      <c r="R3468" t="s">
        <v>28</v>
      </c>
      <c r="S3468" t="s">
        <v>29</v>
      </c>
      <c r="T3468">
        <v>69</v>
      </c>
    </row>
    <row r="3469" spans="1:20">
      <c r="A3469">
        <v>21</v>
      </c>
      <c r="B3469">
        <v>74</v>
      </c>
      <c r="C3469" t="s">
        <v>20</v>
      </c>
      <c r="D3469" t="s">
        <v>24</v>
      </c>
      <c r="E3469" t="s">
        <v>22</v>
      </c>
      <c r="F3469">
        <v>6</v>
      </c>
      <c r="G3469">
        <v>55</v>
      </c>
      <c r="H3469" t="s">
        <v>21</v>
      </c>
      <c r="I3469" t="s">
        <v>23</v>
      </c>
      <c r="J3469">
        <v>3</v>
      </c>
      <c r="K3469" t="s">
        <v>20</v>
      </c>
      <c r="L3469" t="s">
        <v>24</v>
      </c>
      <c r="M3469" t="s">
        <v>25</v>
      </c>
      <c r="N3469" t="s">
        <v>26</v>
      </c>
      <c r="O3469">
        <v>2</v>
      </c>
      <c r="P3469" t="s">
        <v>22</v>
      </c>
      <c r="Q3469" t="s">
        <v>31</v>
      </c>
      <c r="R3469" t="s">
        <v>28</v>
      </c>
      <c r="S3469" t="s">
        <v>29</v>
      </c>
      <c r="T3469">
        <v>65</v>
      </c>
    </row>
    <row r="3470" spans="1:20">
      <c r="A3470">
        <v>17</v>
      </c>
      <c r="B3470">
        <v>92</v>
      </c>
      <c r="C3470" t="s">
        <v>24</v>
      </c>
      <c r="D3470" t="s">
        <v>24</v>
      </c>
      <c r="E3470" t="s">
        <v>22</v>
      </c>
      <c r="F3470">
        <v>7</v>
      </c>
      <c r="G3470">
        <v>99</v>
      </c>
      <c r="H3470" t="s">
        <v>24</v>
      </c>
      <c r="I3470" t="s">
        <v>23</v>
      </c>
      <c r="J3470">
        <v>1</v>
      </c>
      <c r="K3470" t="s">
        <v>24</v>
      </c>
      <c r="L3470" t="s">
        <v>24</v>
      </c>
      <c r="M3470" t="s">
        <v>25</v>
      </c>
      <c r="N3470" t="s">
        <v>34</v>
      </c>
      <c r="O3470">
        <v>2</v>
      </c>
      <c r="P3470" t="s">
        <v>22</v>
      </c>
      <c r="Q3470" t="s">
        <v>31</v>
      </c>
      <c r="R3470" t="s">
        <v>37</v>
      </c>
      <c r="S3470" t="s">
        <v>33</v>
      </c>
      <c r="T3470">
        <v>68</v>
      </c>
    </row>
    <row r="3471" spans="1:20">
      <c r="A3471">
        <v>19</v>
      </c>
      <c r="B3471">
        <v>90</v>
      </c>
      <c r="C3471" t="s">
        <v>20</v>
      </c>
      <c r="D3471" t="s">
        <v>20</v>
      </c>
      <c r="E3471" t="s">
        <v>23</v>
      </c>
      <c r="F3471">
        <v>6</v>
      </c>
      <c r="G3471">
        <v>51</v>
      </c>
      <c r="H3471" t="s">
        <v>21</v>
      </c>
      <c r="I3471" t="s">
        <v>23</v>
      </c>
      <c r="J3471">
        <v>1</v>
      </c>
      <c r="K3471" t="s">
        <v>20</v>
      </c>
      <c r="L3471" t="s">
        <v>24</v>
      </c>
      <c r="M3471" t="s">
        <v>25</v>
      </c>
      <c r="N3471" t="s">
        <v>30</v>
      </c>
      <c r="O3471">
        <v>3</v>
      </c>
      <c r="P3471" t="s">
        <v>23</v>
      </c>
      <c r="Q3471" t="s">
        <v>35</v>
      </c>
      <c r="R3471" t="s">
        <v>28</v>
      </c>
      <c r="S3471" t="s">
        <v>29</v>
      </c>
      <c r="T3471">
        <v>65</v>
      </c>
    </row>
    <row r="3472" spans="1:20">
      <c r="A3472">
        <v>19</v>
      </c>
      <c r="B3472">
        <v>96</v>
      </c>
      <c r="C3472" t="s">
        <v>24</v>
      </c>
      <c r="D3472" t="s">
        <v>21</v>
      </c>
      <c r="E3472" t="s">
        <v>23</v>
      </c>
      <c r="F3472">
        <v>5</v>
      </c>
      <c r="G3472">
        <v>67</v>
      </c>
      <c r="H3472" t="s">
        <v>24</v>
      </c>
      <c r="I3472" t="s">
        <v>23</v>
      </c>
      <c r="J3472">
        <v>4</v>
      </c>
      <c r="K3472" t="s">
        <v>21</v>
      </c>
      <c r="L3472" t="s">
        <v>24</v>
      </c>
      <c r="M3472" t="s">
        <v>36</v>
      </c>
      <c r="N3472" t="s">
        <v>34</v>
      </c>
      <c r="O3472">
        <v>1</v>
      </c>
      <c r="P3472" t="s">
        <v>22</v>
      </c>
      <c r="Q3472" t="s">
        <v>27</v>
      </c>
      <c r="R3472" t="s">
        <v>32</v>
      </c>
      <c r="S3472" t="s">
        <v>29</v>
      </c>
      <c r="T3472">
        <v>72</v>
      </c>
    </row>
    <row r="3473" spans="1:20">
      <c r="A3473">
        <v>20</v>
      </c>
      <c r="B3473">
        <v>61</v>
      </c>
      <c r="C3473" t="s">
        <v>21</v>
      </c>
      <c r="D3473" t="s">
        <v>21</v>
      </c>
      <c r="E3473" t="s">
        <v>23</v>
      </c>
      <c r="F3473">
        <v>9</v>
      </c>
      <c r="G3473">
        <v>54</v>
      </c>
      <c r="H3473" t="s">
        <v>24</v>
      </c>
      <c r="I3473" t="s">
        <v>23</v>
      </c>
      <c r="J3473">
        <v>2</v>
      </c>
      <c r="K3473" t="s">
        <v>21</v>
      </c>
      <c r="L3473" t="s">
        <v>24</v>
      </c>
      <c r="M3473" t="s">
        <v>36</v>
      </c>
      <c r="N3473" t="s">
        <v>26</v>
      </c>
      <c r="O3473">
        <v>4</v>
      </c>
      <c r="P3473" t="s">
        <v>22</v>
      </c>
      <c r="Q3473" t="s">
        <v>35</v>
      </c>
      <c r="R3473" t="s">
        <v>28</v>
      </c>
      <c r="S3473" t="s">
        <v>29</v>
      </c>
      <c r="T3473">
        <v>67</v>
      </c>
    </row>
    <row r="3474" spans="1:20">
      <c r="A3474">
        <v>20</v>
      </c>
      <c r="B3474">
        <v>92</v>
      </c>
      <c r="C3474" t="s">
        <v>24</v>
      </c>
      <c r="D3474" t="s">
        <v>20</v>
      </c>
      <c r="E3474" t="s">
        <v>22</v>
      </c>
      <c r="F3474">
        <v>7</v>
      </c>
      <c r="G3474">
        <v>53</v>
      </c>
      <c r="H3474" t="s">
        <v>24</v>
      </c>
      <c r="I3474" t="s">
        <v>23</v>
      </c>
      <c r="J3474">
        <v>2</v>
      </c>
      <c r="K3474" t="s">
        <v>24</v>
      </c>
      <c r="L3474" t="s">
        <v>21</v>
      </c>
      <c r="M3474" t="s">
        <v>36</v>
      </c>
      <c r="N3474" t="s">
        <v>26</v>
      </c>
      <c r="O3474">
        <v>2</v>
      </c>
      <c r="P3474" t="s">
        <v>22</v>
      </c>
      <c r="Q3474" t="s">
        <v>31</v>
      </c>
      <c r="R3474" t="s">
        <v>37</v>
      </c>
      <c r="S3474" t="s">
        <v>29</v>
      </c>
      <c r="T3474">
        <v>68</v>
      </c>
    </row>
    <row r="3475" spans="1:20">
      <c r="A3475">
        <v>14</v>
      </c>
      <c r="B3475">
        <v>98</v>
      </c>
      <c r="C3475" t="s">
        <v>20</v>
      </c>
      <c r="D3475" t="s">
        <v>24</v>
      </c>
      <c r="E3475" t="s">
        <v>22</v>
      </c>
      <c r="F3475">
        <v>7</v>
      </c>
      <c r="G3475">
        <v>98</v>
      </c>
      <c r="H3475" t="s">
        <v>24</v>
      </c>
      <c r="I3475" t="s">
        <v>22</v>
      </c>
      <c r="J3475">
        <v>0</v>
      </c>
      <c r="K3475" t="s">
        <v>24</v>
      </c>
      <c r="L3475" t="s">
        <v>21</v>
      </c>
      <c r="M3475" t="s">
        <v>25</v>
      </c>
      <c r="N3475" t="s">
        <v>26</v>
      </c>
      <c r="O3475">
        <v>3</v>
      </c>
      <c r="P3475" t="s">
        <v>22</v>
      </c>
      <c r="Q3475" t="s">
        <v>27</v>
      </c>
      <c r="R3475" t="s">
        <v>28</v>
      </c>
      <c r="S3475" t="s">
        <v>29</v>
      </c>
      <c r="T3475">
        <v>68</v>
      </c>
    </row>
    <row r="3476" spans="1:20">
      <c r="A3476">
        <v>16</v>
      </c>
      <c r="B3476">
        <v>92</v>
      </c>
      <c r="C3476" t="s">
        <v>24</v>
      </c>
      <c r="D3476" t="s">
        <v>24</v>
      </c>
      <c r="E3476" t="s">
        <v>22</v>
      </c>
      <c r="F3476">
        <v>6</v>
      </c>
      <c r="G3476">
        <v>86</v>
      </c>
      <c r="H3476" t="s">
        <v>20</v>
      </c>
      <c r="I3476" t="s">
        <v>22</v>
      </c>
      <c r="J3476">
        <v>2</v>
      </c>
      <c r="K3476" t="s">
        <v>24</v>
      </c>
      <c r="L3476" t="s">
        <v>24</v>
      </c>
      <c r="M3476" t="s">
        <v>36</v>
      </c>
      <c r="N3476" t="s">
        <v>34</v>
      </c>
      <c r="O3476">
        <v>3</v>
      </c>
      <c r="P3476" t="s">
        <v>23</v>
      </c>
      <c r="Q3476" t="s">
        <v>31</v>
      </c>
      <c r="R3476" t="s">
        <v>28</v>
      </c>
      <c r="S3476" t="s">
        <v>33</v>
      </c>
      <c r="T3476">
        <v>66</v>
      </c>
    </row>
    <row r="3477" spans="1:20">
      <c r="A3477">
        <v>12</v>
      </c>
      <c r="B3477">
        <v>65</v>
      </c>
      <c r="C3477" t="s">
        <v>24</v>
      </c>
      <c r="D3477" t="s">
        <v>21</v>
      </c>
      <c r="E3477" t="s">
        <v>23</v>
      </c>
      <c r="F3477">
        <v>5</v>
      </c>
      <c r="G3477">
        <v>75</v>
      </c>
      <c r="H3477" t="s">
        <v>21</v>
      </c>
      <c r="I3477" t="s">
        <v>23</v>
      </c>
      <c r="J3477">
        <v>0</v>
      </c>
      <c r="K3477" t="s">
        <v>21</v>
      </c>
      <c r="L3477" t="s">
        <v>24</v>
      </c>
      <c r="M3477" t="s">
        <v>36</v>
      </c>
      <c r="N3477" t="s">
        <v>30</v>
      </c>
      <c r="O3477">
        <v>2</v>
      </c>
      <c r="P3477" t="s">
        <v>22</v>
      </c>
      <c r="Q3477" t="s">
        <v>27</v>
      </c>
      <c r="R3477" t="s">
        <v>32</v>
      </c>
      <c r="S3477" t="s">
        <v>29</v>
      </c>
      <c r="T3477">
        <v>62</v>
      </c>
    </row>
    <row r="3478" spans="1:20">
      <c r="A3478">
        <v>26</v>
      </c>
      <c r="B3478">
        <v>63</v>
      </c>
      <c r="C3478" t="s">
        <v>24</v>
      </c>
      <c r="D3478" t="s">
        <v>24</v>
      </c>
      <c r="E3478" t="s">
        <v>23</v>
      </c>
      <c r="F3478">
        <v>7</v>
      </c>
      <c r="G3478">
        <v>55</v>
      </c>
      <c r="H3478" t="s">
        <v>24</v>
      </c>
      <c r="I3478" t="s">
        <v>23</v>
      </c>
      <c r="J3478">
        <v>2</v>
      </c>
      <c r="K3478" t="s">
        <v>24</v>
      </c>
      <c r="L3478" t="s">
        <v>21</v>
      </c>
      <c r="M3478" t="s">
        <v>25</v>
      </c>
      <c r="N3478" t="s">
        <v>34</v>
      </c>
      <c r="O3478">
        <v>4</v>
      </c>
      <c r="P3478" t="s">
        <v>22</v>
      </c>
      <c r="Q3478" t="s">
        <v>27</v>
      </c>
      <c r="R3478" t="s">
        <v>37</v>
      </c>
      <c r="S3478" t="s">
        <v>29</v>
      </c>
      <c r="T3478">
        <v>65</v>
      </c>
    </row>
    <row r="3479" spans="1:20">
      <c r="A3479">
        <v>7</v>
      </c>
      <c r="B3479">
        <v>61</v>
      </c>
      <c r="C3479" t="s">
        <v>20</v>
      </c>
      <c r="D3479" t="s">
        <v>21</v>
      </c>
      <c r="E3479" t="s">
        <v>23</v>
      </c>
      <c r="F3479">
        <v>4</v>
      </c>
      <c r="G3479">
        <v>76</v>
      </c>
      <c r="H3479" t="s">
        <v>21</v>
      </c>
      <c r="I3479" t="s">
        <v>23</v>
      </c>
      <c r="J3479">
        <v>1</v>
      </c>
      <c r="K3479" t="s">
        <v>24</v>
      </c>
      <c r="L3479" t="s">
        <v>24</v>
      </c>
      <c r="M3479" t="s">
        <v>36</v>
      </c>
      <c r="N3479" t="s">
        <v>26</v>
      </c>
      <c r="O3479">
        <v>5</v>
      </c>
      <c r="P3479" t="s">
        <v>22</v>
      </c>
      <c r="Q3479" t="s">
        <v>27</v>
      </c>
      <c r="R3479" t="s">
        <v>37</v>
      </c>
      <c r="S3479" t="s">
        <v>33</v>
      </c>
      <c r="T3479">
        <v>60</v>
      </c>
    </row>
    <row r="3480" spans="1:20">
      <c r="A3480">
        <v>27</v>
      </c>
      <c r="B3480">
        <v>85</v>
      </c>
      <c r="C3480" t="s">
        <v>21</v>
      </c>
      <c r="D3480" t="s">
        <v>24</v>
      </c>
      <c r="E3480" t="s">
        <v>23</v>
      </c>
      <c r="F3480">
        <v>8</v>
      </c>
      <c r="G3480">
        <v>66</v>
      </c>
      <c r="H3480" t="s">
        <v>24</v>
      </c>
      <c r="I3480" t="s">
        <v>23</v>
      </c>
      <c r="J3480">
        <v>2</v>
      </c>
      <c r="K3480" t="s">
        <v>20</v>
      </c>
      <c r="L3480" t="s">
        <v>21</v>
      </c>
      <c r="M3480" t="s">
        <v>36</v>
      </c>
      <c r="N3480" t="s">
        <v>34</v>
      </c>
      <c r="O3480">
        <v>4</v>
      </c>
      <c r="P3480" t="s">
        <v>23</v>
      </c>
      <c r="Q3480" t="s">
        <v>27</v>
      </c>
      <c r="R3480" t="s">
        <v>32</v>
      </c>
      <c r="S3480" t="s">
        <v>29</v>
      </c>
      <c r="T3480">
        <v>70</v>
      </c>
    </row>
    <row r="3481" spans="1:20">
      <c r="A3481">
        <v>28</v>
      </c>
      <c r="B3481">
        <v>85</v>
      </c>
      <c r="C3481" t="s">
        <v>24</v>
      </c>
      <c r="D3481" t="s">
        <v>24</v>
      </c>
      <c r="E3481" t="s">
        <v>23</v>
      </c>
      <c r="F3481">
        <v>6</v>
      </c>
      <c r="G3481">
        <v>64</v>
      </c>
      <c r="H3481" t="s">
        <v>20</v>
      </c>
      <c r="I3481" t="s">
        <v>23</v>
      </c>
      <c r="J3481">
        <v>1</v>
      </c>
      <c r="K3481" t="s">
        <v>20</v>
      </c>
      <c r="L3481" t="s">
        <v>24</v>
      </c>
      <c r="M3481" t="s">
        <v>25</v>
      </c>
      <c r="N3481" t="s">
        <v>34</v>
      </c>
      <c r="O3481">
        <v>1</v>
      </c>
      <c r="P3481" t="s">
        <v>22</v>
      </c>
      <c r="Q3481" t="s">
        <v>27</v>
      </c>
      <c r="R3481" t="s">
        <v>32</v>
      </c>
      <c r="S3481" t="s">
        <v>29</v>
      </c>
      <c r="T3481">
        <v>68</v>
      </c>
    </row>
    <row r="3482" spans="1:20">
      <c r="A3482">
        <v>18</v>
      </c>
      <c r="B3482">
        <v>99</v>
      </c>
      <c r="C3482" t="s">
        <v>24</v>
      </c>
      <c r="D3482" t="s">
        <v>21</v>
      </c>
      <c r="E3482" t="s">
        <v>23</v>
      </c>
      <c r="F3482">
        <v>7</v>
      </c>
      <c r="G3482">
        <v>81</v>
      </c>
      <c r="H3482" t="s">
        <v>20</v>
      </c>
      <c r="I3482" t="s">
        <v>23</v>
      </c>
      <c r="J3482">
        <v>1</v>
      </c>
      <c r="K3482" t="s">
        <v>24</v>
      </c>
      <c r="L3482" t="s">
        <v>24</v>
      </c>
      <c r="M3482" t="s">
        <v>25</v>
      </c>
      <c r="N3482" t="s">
        <v>34</v>
      </c>
      <c r="O3482">
        <v>3</v>
      </c>
      <c r="P3482" t="s">
        <v>22</v>
      </c>
      <c r="Q3482" t="s">
        <v>35</v>
      </c>
      <c r="R3482" t="s">
        <v>28</v>
      </c>
      <c r="S3482" t="s">
        <v>29</v>
      </c>
      <c r="T3482">
        <v>72</v>
      </c>
    </row>
    <row r="3483" spans="1:20">
      <c r="A3483">
        <v>4</v>
      </c>
      <c r="B3483">
        <v>76</v>
      </c>
      <c r="C3483" t="s">
        <v>24</v>
      </c>
      <c r="D3483" t="s">
        <v>24</v>
      </c>
      <c r="E3483" t="s">
        <v>23</v>
      </c>
      <c r="F3483">
        <v>8</v>
      </c>
      <c r="G3483">
        <v>90</v>
      </c>
      <c r="H3483" t="s">
        <v>24</v>
      </c>
      <c r="I3483" t="s">
        <v>23</v>
      </c>
      <c r="J3483">
        <v>2</v>
      </c>
      <c r="K3483" t="s">
        <v>21</v>
      </c>
      <c r="L3483" t="s">
        <v>24</v>
      </c>
      <c r="M3483" t="s">
        <v>25</v>
      </c>
      <c r="N3483" t="s">
        <v>26</v>
      </c>
      <c r="O3483">
        <v>2</v>
      </c>
      <c r="P3483" t="s">
        <v>22</v>
      </c>
      <c r="Q3483" t="s">
        <v>27</v>
      </c>
      <c r="R3483" t="s">
        <v>32</v>
      </c>
      <c r="S3483" t="s">
        <v>33</v>
      </c>
      <c r="T3483">
        <v>63</v>
      </c>
    </row>
    <row r="3484" spans="1:20">
      <c r="A3484">
        <v>18</v>
      </c>
      <c r="B3484">
        <v>73</v>
      </c>
      <c r="C3484" t="s">
        <v>24</v>
      </c>
      <c r="D3484" t="s">
        <v>21</v>
      </c>
      <c r="E3484" t="s">
        <v>23</v>
      </c>
      <c r="F3484">
        <v>7</v>
      </c>
      <c r="G3484">
        <v>72</v>
      </c>
      <c r="H3484" t="s">
        <v>20</v>
      </c>
      <c r="I3484" t="s">
        <v>23</v>
      </c>
      <c r="J3484">
        <v>1</v>
      </c>
      <c r="K3484" t="s">
        <v>24</v>
      </c>
      <c r="L3484" t="s">
        <v>24</v>
      </c>
      <c r="M3484" t="s">
        <v>36</v>
      </c>
      <c r="N3484" t="s">
        <v>34</v>
      </c>
      <c r="O3484">
        <v>1</v>
      </c>
      <c r="P3484" t="s">
        <v>23</v>
      </c>
      <c r="Q3484" t="s">
        <v>27</v>
      </c>
      <c r="R3484" t="s">
        <v>32</v>
      </c>
      <c r="S3484" t="s">
        <v>29</v>
      </c>
      <c r="T3484">
        <v>63</v>
      </c>
    </row>
    <row r="3485" spans="1:20">
      <c r="A3485">
        <v>20</v>
      </c>
      <c r="B3485">
        <v>85</v>
      </c>
      <c r="C3485" t="s">
        <v>20</v>
      </c>
      <c r="D3485" t="s">
        <v>24</v>
      </c>
      <c r="E3485" t="s">
        <v>23</v>
      </c>
      <c r="F3485">
        <v>5</v>
      </c>
      <c r="G3485">
        <v>75</v>
      </c>
      <c r="H3485" t="s">
        <v>20</v>
      </c>
      <c r="I3485" t="s">
        <v>23</v>
      </c>
      <c r="J3485">
        <v>1</v>
      </c>
      <c r="K3485" t="s">
        <v>24</v>
      </c>
      <c r="L3485" t="s">
        <v>24</v>
      </c>
      <c r="M3485" t="s">
        <v>25</v>
      </c>
      <c r="N3485" t="s">
        <v>34</v>
      </c>
      <c r="O3485">
        <v>2</v>
      </c>
      <c r="P3485" t="s">
        <v>22</v>
      </c>
      <c r="Q3485" t="s">
        <v>31</v>
      </c>
      <c r="R3485" t="s">
        <v>28</v>
      </c>
      <c r="S3485" t="s">
        <v>29</v>
      </c>
      <c r="T3485">
        <v>67</v>
      </c>
    </row>
    <row r="3486" spans="1:20">
      <c r="A3486">
        <v>14</v>
      </c>
      <c r="B3486">
        <v>93</v>
      </c>
      <c r="C3486" t="s">
        <v>24</v>
      </c>
      <c r="D3486" t="s">
        <v>20</v>
      </c>
      <c r="E3486" t="s">
        <v>23</v>
      </c>
      <c r="F3486">
        <v>9</v>
      </c>
      <c r="G3486">
        <v>83</v>
      </c>
      <c r="H3486" t="s">
        <v>20</v>
      </c>
      <c r="I3486" t="s">
        <v>23</v>
      </c>
      <c r="J3486">
        <v>4</v>
      </c>
      <c r="K3486" t="s">
        <v>24</v>
      </c>
      <c r="L3486" t="s">
        <v>24</v>
      </c>
      <c r="M3486" t="s">
        <v>25</v>
      </c>
      <c r="N3486" t="s">
        <v>34</v>
      </c>
      <c r="O3486">
        <v>2</v>
      </c>
      <c r="P3486" t="s">
        <v>22</v>
      </c>
      <c r="Q3486" t="s">
        <v>35</v>
      </c>
      <c r="S3486" t="s">
        <v>33</v>
      </c>
      <c r="T3486">
        <v>68</v>
      </c>
    </row>
    <row r="3487" spans="1:20">
      <c r="A3487">
        <v>17</v>
      </c>
      <c r="B3487">
        <v>97</v>
      </c>
      <c r="C3487" t="s">
        <v>24</v>
      </c>
      <c r="D3487" t="s">
        <v>24</v>
      </c>
      <c r="E3487" t="s">
        <v>22</v>
      </c>
      <c r="F3487">
        <v>5</v>
      </c>
      <c r="G3487">
        <v>56</v>
      </c>
      <c r="H3487" t="s">
        <v>20</v>
      </c>
      <c r="I3487" t="s">
        <v>23</v>
      </c>
      <c r="J3487">
        <v>2</v>
      </c>
      <c r="K3487" t="s">
        <v>21</v>
      </c>
      <c r="L3487" t="s">
        <v>24</v>
      </c>
      <c r="M3487" t="s">
        <v>25</v>
      </c>
      <c r="N3487" t="s">
        <v>26</v>
      </c>
      <c r="O3487">
        <v>3</v>
      </c>
      <c r="P3487" t="s">
        <v>22</v>
      </c>
      <c r="Q3487" t="s">
        <v>27</v>
      </c>
      <c r="R3487" t="s">
        <v>28</v>
      </c>
      <c r="S3487" t="s">
        <v>33</v>
      </c>
      <c r="T3487">
        <v>69</v>
      </c>
    </row>
    <row r="3488" spans="1:20">
      <c r="A3488">
        <v>29</v>
      </c>
      <c r="B3488">
        <v>92</v>
      </c>
      <c r="C3488" t="s">
        <v>21</v>
      </c>
      <c r="D3488" t="s">
        <v>24</v>
      </c>
      <c r="E3488" t="s">
        <v>23</v>
      </c>
      <c r="F3488">
        <v>4</v>
      </c>
      <c r="G3488">
        <v>91</v>
      </c>
      <c r="H3488" t="s">
        <v>20</v>
      </c>
      <c r="I3488" t="s">
        <v>23</v>
      </c>
      <c r="J3488">
        <v>1</v>
      </c>
      <c r="K3488" t="s">
        <v>21</v>
      </c>
      <c r="L3488" t="s">
        <v>21</v>
      </c>
      <c r="M3488" t="s">
        <v>25</v>
      </c>
      <c r="N3488" t="s">
        <v>34</v>
      </c>
      <c r="O3488">
        <v>4</v>
      </c>
      <c r="P3488" t="s">
        <v>22</v>
      </c>
      <c r="Q3488" t="s">
        <v>27</v>
      </c>
      <c r="R3488" t="s">
        <v>28</v>
      </c>
      <c r="S3488" t="s">
        <v>33</v>
      </c>
      <c r="T3488">
        <v>75</v>
      </c>
    </row>
    <row r="3489" spans="1:20">
      <c r="A3489">
        <v>24</v>
      </c>
      <c r="B3489">
        <v>77</v>
      </c>
      <c r="C3489" t="s">
        <v>20</v>
      </c>
      <c r="D3489" t="s">
        <v>24</v>
      </c>
      <c r="E3489" t="s">
        <v>22</v>
      </c>
      <c r="F3489">
        <v>8</v>
      </c>
      <c r="G3489">
        <v>92</v>
      </c>
      <c r="H3489" t="s">
        <v>21</v>
      </c>
      <c r="I3489" t="s">
        <v>23</v>
      </c>
      <c r="J3489">
        <v>0</v>
      </c>
      <c r="K3489" t="s">
        <v>21</v>
      </c>
      <c r="L3489" t="s">
        <v>24</v>
      </c>
      <c r="M3489" t="s">
        <v>25</v>
      </c>
      <c r="N3489" t="s">
        <v>34</v>
      </c>
      <c r="O3489">
        <v>3</v>
      </c>
      <c r="P3489" t="s">
        <v>22</v>
      </c>
      <c r="Q3489" t="s">
        <v>27</v>
      </c>
      <c r="R3489" t="s">
        <v>32</v>
      </c>
      <c r="S3489" t="s">
        <v>29</v>
      </c>
      <c r="T3489">
        <v>67</v>
      </c>
    </row>
    <row r="3490" spans="1:20">
      <c r="A3490">
        <v>14</v>
      </c>
      <c r="B3490">
        <v>85</v>
      </c>
      <c r="C3490" t="s">
        <v>21</v>
      </c>
      <c r="D3490" t="s">
        <v>21</v>
      </c>
      <c r="E3490" t="s">
        <v>23</v>
      </c>
      <c r="F3490">
        <v>5</v>
      </c>
      <c r="G3490">
        <v>77</v>
      </c>
      <c r="H3490" t="s">
        <v>24</v>
      </c>
      <c r="I3490" t="s">
        <v>23</v>
      </c>
      <c r="J3490">
        <v>2</v>
      </c>
      <c r="K3490" t="s">
        <v>20</v>
      </c>
      <c r="L3490" t="s">
        <v>21</v>
      </c>
      <c r="M3490" t="s">
        <v>25</v>
      </c>
      <c r="N3490" t="s">
        <v>26</v>
      </c>
      <c r="O3490">
        <v>3</v>
      </c>
      <c r="P3490" t="s">
        <v>22</v>
      </c>
      <c r="Q3490" t="s">
        <v>27</v>
      </c>
      <c r="R3490" t="s">
        <v>28</v>
      </c>
      <c r="S3490" t="s">
        <v>29</v>
      </c>
      <c r="T3490">
        <v>69</v>
      </c>
    </row>
    <row r="3491" spans="1:20">
      <c r="A3491">
        <v>10</v>
      </c>
      <c r="B3491">
        <v>94</v>
      </c>
      <c r="C3491" t="s">
        <v>20</v>
      </c>
      <c r="D3491" t="s">
        <v>24</v>
      </c>
      <c r="E3491" t="s">
        <v>22</v>
      </c>
      <c r="F3491">
        <v>9</v>
      </c>
      <c r="G3491">
        <v>59</v>
      </c>
      <c r="H3491" t="s">
        <v>20</v>
      </c>
      <c r="I3491" t="s">
        <v>23</v>
      </c>
      <c r="J3491">
        <v>0</v>
      </c>
      <c r="K3491" t="s">
        <v>24</v>
      </c>
      <c r="L3491" t="s">
        <v>24</v>
      </c>
      <c r="M3491" t="s">
        <v>25</v>
      </c>
      <c r="N3491" t="s">
        <v>26</v>
      </c>
      <c r="O3491">
        <v>2</v>
      </c>
      <c r="P3491" t="s">
        <v>22</v>
      </c>
      <c r="Q3491" t="s">
        <v>35</v>
      </c>
      <c r="R3491" t="s">
        <v>28</v>
      </c>
      <c r="S3491" t="s">
        <v>29</v>
      </c>
      <c r="T3491">
        <v>65</v>
      </c>
    </row>
    <row r="3492" spans="1:20">
      <c r="A3492">
        <v>18</v>
      </c>
      <c r="B3492">
        <v>80</v>
      </c>
      <c r="C3492" t="s">
        <v>20</v>
      </c>
      <c r="D3492" t="s">
        <v>21</v>
      </c>
      <c r="E3492" t="s">
        <v>23</v>
      </c>
      <c r="F3492">
        <v>8</v>
      </c>
      <c r="G3492">
        <v>75</v>
      </c>
      <c r="H3492" t="s">
        <v>24</v>
      </c>
      <c r="I3492" t="s">
        <v>22</v>
      </c>
      <c r="J3492">
        <v>2</v>
      </c>
      <c r="K3492" t="s">
        <v>24</v>
      </c>
      <c r="L3492" t="s">
        <v>24</v>
      </c>
      <c r="M3492" t="s">
        <v>25</v>
      </c>
      <c r="N3492" t="s">
        <v>30</v>
      </c>
      <c r="O3492">
        <v>4</v>
      </c>
      <c r="P3492" t="s">
        <v>22</v>
      </c>
      <c r="Q3492" t="s">
        <v>27</v>
      </c>
      <c r="R3492" t="s">
        <v>28</v>
      </c>
      <c r="S3492" t="s">
        <v>29</v>
      </c>
      <c r="T3492">
        <v>65</v>
      </c>
    </row>
    <row r="3493" spans="1:20">
      <c r="A3493">
        <v>19</v>
      </c>
      <c r="B3493">
        <v>69</v>
      </c>
      <c r="C3493" t="s">
        <v>24</v>
      </c>
      <c r="D3493" t="s">
        <v>24</v>
      </c>
      <c r="E3493" t="s">
        <v>23</v>
      </c>
      <c r="F3493">
        <v>7</v>
      </c>
      <c r="G3493">
        <v>55</v>
      </c>
      <c r="H3493" t="s">
        <v>20</v>
      </c>
      <c r="I3493" t="s">
        <v>23</v>
      </c>
      <c r="J3493">
        <v>1</v>
      </c>
      <c r="K3493" t="s">
        <v>20</v>
      </c>
      <c r="L3493" t="s">
        <v>24</v>
      </c>
      <c r="M3493" t="s">
        <v>25</v>
      </c>
      <c r="N3493" t="s">
        <v>26</v>
      </c>
      <c r="O3493">
        <v>4</v>
      </c>
      <c r="P3493" t="s">
        <v>22</v>
      </c>
      <c r="Q3493" t="s">
        <v>31</v>
      </c>
      <c r="R3493" t="s">
        <v>28</v>
      </c>
      <c r="S3493" t="s">
        <v>33</v>
      </c>
      <c r="T3493">
        <v>63</v>
      </c>
    </row>
    <row r="3494" spans="1:20">
      <c r="A3494">
        <v>23</v>
      </c>
      <c r="B3494">
        <v>67</v>
      </c>
      <c r="C3494" t="s">
        <v>20</v>
      </c>
      <c r="D3494" t="s">
        <v>24</v>
      </c>
      <c r="E3494" t="s">
        <v>22</v>
      </c>
      <c r="F3494">
        <v>6</v>
      </c>
      <c r="G3494">
        <v>88</v>
      </c>
      <c r="H3494" t="s">
        <v>24</v>
      </c>
      <c r="I3494" t="s">
        <v>23</v>
      </c>
      <c r="J3494">
        <v>2</v>
      </c>
      <c r="K3494" t="s">
        <v>24</v>
      </c>
      <c r="L3494" t="s">
        <v>24</v>
      </c>
      <c r="M3494" t="s">
        <v>36</v>
      </c>
      <c r="N3494" t="s">
        <v>34</v>
      </c>
      <c r="O3494">
        <v>4</v>
      </c>
      <c r="P3494" t="s">
        <v>22</v>
      </c>
      <c r="Q3494" t="s">
        <v>27</v>
      </c>
      <c r="R3494" t="s">
        <v>28</v>
      </c>
      <c r="S3494" t="s">
        <v>29</v>
      </c>
      <c r="T3494">
        <v>65</v>
      </c>
    </row>
    <row r="3495" spans="1:20">
      <c r="A3495">
        <v>17</v>
      </c>
      <c r="B3495">
        <v>60</v>
      </c>
      <c r="C3495" t="s">
        <v>24</v>
      </c>
      <c r="D3495" t="s">
        <v>20</v>
      </c>
      <c r="E3495" t="s">
        <v>22</v>
      </c>
      <c r="F3495">
        <v>6</v>
      </c>
      <c r="G3495">
        <v>66</v>
      </c>
      <c r="H3495" t="s">
        <v>24</v>
      </c>
      <c r="I3495" t="s">
        <v>23</v>
      </c>
      <c r="J3495">
        <v>0</v>
      </c>
      <c r="K3495" t="s">
        <v>20</v>
      </c>
      <c r="L3495" t="s">
        <v>24</v>
      </c>
      <c r="M3495" t="s">
        <v>25</v>
      </c>
      <c r="N3495" t="s">
        <v>26</v>
      </c>
      <c r="O3495">
        <v>2</v>
      </c>
      <c r="P3495" t="s">
        <v>22</v>
      </c>
      <c r="Q3495" t="s">
        <v>27</v>
      </c>
      <c r="R3495" t="s">
        <v>37</v>
      </c>
      <c r="S3495" t="s">
        <v>33</v>
      </c>
      <c r="T3495">
        <v>58</v>
      </c>
    </row>
    <row r="3496" spans="1:20">
      <c r="A3496">
        <v>23</v>
      </c>
      <c r="B3496">
        <v>89</v>
      </c>
      <c r="C3496" t="s">
        <v>21</v>
      </c>
      <c r="D3496" t="s">
        <v>21</v>
      </c>
      <c r="E3496" t="s">
        <v>23</v>
      </c>
      <c r="F3496">
        <v>6</v>
      </c>
      <c r="G3496">
        <v>66</v>
      </c>
      <c r="H3496" t="s">
        <v>20</v>
      </c>
      <c r="I3496" t="s">
        <v>23</v>
      </c>
      <c r="J3496">
        <v>0</v>
      </c>
      <c r="K3496" t="s">
        <v>20</v>
      </c>
      <c r="L3496" t="s">
        <v>21</v>
      </c>
      <c r="M3496" t="s">
        <v>36</v>
      </c>
      <c r="N3496" t="s">
        <v>26</v>
      </c>
      <c r="O3496">
        <v>3</v>
      </c>
      <c r="P3496" t="s">
        <v>22</v>
      </c>
      <c r="Q3496" t="s">
        <v>27</v>
      </c>
      <c r="R3496" t="s">
        <v>32</v>
      </c>
      <c r="S3496" t="s">
        <v>29</v>
      </c>
      <c r="T3496">
        <v>70</v>
      </c>
    </row>
    <row r="3497" spans="1:20">
      <c r="A3497">
        <v>32</v>
      </c>
      <c r="B3497">
        <v>64</v>
      </c>
      <c r="C3497" t="s">
        <v>20</v>
      </c>
      <c r="D3497" t="s">
        <v>20</v>
      </c>
      <c r="E3497" t="s">
        <v>23</v>
      </c>
      <c r="F3497">
        <v>6</v>
      </c>
      <c r="G3497">
        <v>97</v>
      </c>
      <c r="H3497" t="s">
        <v>24</v>
      </c>
      <c r="I3497" t="s">
        <v>23</v>
      </c>
      <c r="J3497">
        <v>1</v>
      </c>
      <c r="K3497" t="s">
        <v>24</v>
      </c>
      <c r="L3497" t="s">
        <v>20</v>
      </c>
      <c r="M3497" t="s">
        <v>25</v>
      </c>
      <c r="N3497" t="s">
        <v>34</v>
      </c>
      <c r="O3497">
        <v>5</v>
      </c>
      <c r="P3497" t="s">
        <v>22</v>
      </c>
      <c r="Q3497" t="s">
        <v>31</v>
      </c>
      <c r="R3497" t="s">
        <v>32</v>
      </c>
      <c r="S3497" t="s">
        <v>29</v>
      </c>
      <c r="T3497">
        <v>66</v>
      </c>
    </row>
    <row r="3498" spans="1:20">
      <c r="A3498">
        <v>25</v>
      </c>
      <c r="B3498">
        <v>70</v>
      </c>
      <c r="C3498" t="s">
        <v>24</v>
      </c>
      <c r="D3498" t="s">
        <v>20</v>
      </c>
      <c r="E3498" t="s">
        <v>22</v>
      </c>
      <c r="F3498">
        <v>9</v>
      </c>
      <c r="G3498">
        <v>71</v>
      </c>
      <c r="H3498" t="s">
        <v>24</v>
      </c>
      <c r="I3498" t="s">
        <v>22</v>
      </c>
      <c r="J3498">
        <v>2</v>
      </c>
      <c r="K3498" t="s">
        <v>20</v>
      </c>
      <c r="L3498" t="s">
        <v>24</v>
      </c>
      <c r="M3498" t="s">
        <v>25</v>
      </c>
      <c r="N3498" t="s">
        <v>30</v>
      </c>
      <c r="O3498">
        <v>2</v>
      </c>
      <c r="P3498" t="s">
        <v>22</v>
      </c>
      <c r="Q3498" t="s">
        <v>31</v>
      </c>
      <c r="R3498" t="s">
        <v>28</v>
      </c>
      <c r="S3498" t="s">
        <v>33</v>
      </c>
      <c r="T3498">
        <v>63</v>
      </c>
    </row>
    <row r="3499" spans="1:20">
      <c r="A3499">
        <v>20</v>
      </c>
      <c r="B3499">
        <v>72</v>
      </c>
      <c r="C3499" t="s">
        <v>24</v>
      </c>
      <c r="D3499" t="s">
        <v>20</v>
      </c>
      <c r="E3499" t="s">
        <v>23</v>
      </c>
      <c r="F3499">
        <v>6</v>
      </c>
      <c r="G3499">
        <v>89</v>
      </c>
      <c r="H3499" t="s">
        <v>20</v>
      </c>
      <c r="I3499" t="s">
        <v>23</v>
      </c>
      <c r="J3499">
        <v>1</v>
      </c>
      <c r="K3499" t="s">
        <v>20</v>
      </c>
      <c r="L3499" t="s">
        <v>24</v>
      </c>
      <c r="M3499" t="s">
        <v>36</v>
      </c>
      <c r="N3499" t="s">
        <v>30</v>
      </c>
      <c r="O3499">
        <v>3</v>
      </c>
      <c r="P3499" t="s">
        <v>22</v>
      </c>
      <c r="Q3499" t="s">
        <v>27</v>
      </c>
      <c r="R3499" t="s">
        <v>37</v>
      </c>
      <c r="S3499" t="s">
        <v>29</v>
      </c>
      <c r="T3499">
        <v>62</v>
      </c>
    </row>
    <row r="3500" spans="1:20">
      <c r="A3500">
        <v>19</v>
      </c>
      <c r="B3500">
        <v>82</v>
      </c>
      <c r="C3500" t="s">
        <v>24</v>
      </c>
      <c r="D3500" t="s">
        <v>24</v>
      </c>
      <c r="E3500" t="s">
        <v>23</v>
      </c>
      <c r="F3500">
        <v>8</v>
      </c>
      <c r="G3500">
        <v>82</v>
      </c>
      <c r="H3500" t="s">
        <v>21</v>
      </c>
      <c r="I3500" t="s">
        <v>23</v>
      </c>
      <c r="J3500">
        <v>2</v>
      </c>
      <c r="K3500" t="s">
        <v>24</v>
      </c>
      <c r="L3500" t="s">
        <v>24</v>
      </c>
      <c r="M3500" t="s">
        <v>36</v>
      </c>
      <c r="N3500" t="s">
        <v>26</v>
      </c>
      <c r="O3500">
        <v>3</v>
      </c>
      <c r="P3500" t="s">
        <v>22</v>
      </c>
      <c r="Q3500" t="s">
        <v>31</v>
      </c>
      <c r="R3500" t="s">
        <v>32</v>
      </c>
      <c r="S3500" t="s">
        <v>33</v>
      </c>
      <c r="T3500">
        <v>69</v>
      </c>
    </row>
    <row r="3501" spans="1:20">
      <c r="A3501">
        <v>18</v>
      </c>
      <c r="B3501">
        <v>76</v>
      </c>
      <c r="C3501" t="s">
        <v>24</v>
      </c>
      <c r="D3501" t="s">
        <v>24</v>
      </c>
      <c r="E3501" t="s">
        <v>22</v>
      </c>
      <c r="F3501">
        <v>9</v>
      </c>
      <c r="G3501">
        <v>66</v>
      </c>
      <c r="H3501" t="s">
        <v>21</v>
      </c>
      <c r="I3501" t="s">
        <v>23</v>
      </c>
      <c r="J3501">
        <v>1</v>
      </c>
      <c r="K3501" t="s">
        <v>21</v>
      </c>
      <c r="L3501" t="s">
        <v>21</v>
      </c>
      <c r="M3501" t="s">
        <v>25</v>
      </c>
      <c r="N3501" t="s">
        <v>26</v>
      </c>
      <c r="O3501">
        <v>3</v>
      </c>
      <c r="P3501" t="s">
        <v>22</v>
      </c>
      <c r="Q3501" t="s">
        <v>27</v>
      </c>
      <c r="R3501" t="s">
        <v>28</v>
      </c>
      <c r="S3501" t="s">
        <v>33</v>
      </c>
      <c r="T3501">
        <v>66</v>
      </c>
    </row>
    <row r="3502" spans="1:20">
      <c r="A3502">
        <v>27</v>
      </c>
      <c r="B3502">
        <v>87</v>
      </c>
      <c r="C3502" t="s">
        <v>21</v>
      </c>
      <c r="D3502" t="s">
        <v>20</v>
      </c>
      <c r="E3502" t="s">
        <v>22</v>
      </c>
      <c r="F3502">
        <v>6</v>
      </c>
      <c r="G3502">
        <v>56</v>
      </c>
      <c r="H3502" t="s">
        <v>24</v>
      </c>
      <c r="I3502" t="s">
        <v>23</v>
      </c>
      <c r="J3502">
        <v>0</v>
      </c>
      <c r="K3502" t="s">
        <v>20</v>
      </c>
      <c r="L3502" t="s">
        <v>21</v>
      </c>
      <c r="M3502" t="s">
        <v>25</v>
      </c>
      <c r="N3502" t="s">
        <v>34</v>
      </c>
      <c r="O3502">
        <v>2</v>
      </c>
      <c r="P3502" t="s">
        <v>22</v>
      </c>
      <c r="Q3502" t="s">
        <v>27</v>
      </c>
      <c r="R3502" t="s">
        <v>32</v>
      </c>
      <c r="S3502" t="s">
        <v>29</v>
      </c>
      <c r="T3502">
        <v>68</v>
      </c>
    </row>
    <row r="3503" spans="1:20">
      <c r="A3503">
        <v>16</v>
      </c>
      <c r="B3503">
        <v>62</v>
      </c>
      <c r="C3503" t="s">
        <v>20</v>
      </c>
      <c r="D3503" t="s">
        <v>24</v>
      </c>
      <c r="E3503" t="s">
        <v>23</v>
      </c>
      <c r="F3503">
        <v>8</v>
      </c>
      <c r="G3503">
        <v>90</v>
      </c>
      <c r="H3503" t="s">
        <v>20</v>
      </c>
      <c r="I3503" t="s">
        <v>23</v>
      </c>
      <c r="J3503">
        <v>2</v>
      </c>
      <c r="K3503" t="s">
        <v>21</v>
      </c>
      <c r="L3503" t="s">
        <v>24</v>
      </c>
      <c r="M3503" t="s">
        <v>25</v>
      </c>
      <c r="N3503" t="s">
        <v>34</v>
      </c>
      <c r="O3503">
        <v>2</v>
      </c>
      <c r="P3503" t="s">
        <v>22</v>
      </c>
      <c r="Q3503" t="s">
        <v>35</v>
      </c>
      <c r="R3503" t="s">
        <v>37</v>
      </c>
      <c r="S3503" t="s">
        <v>29</v>
      </c>
      <c r="T3503">
        <v>62</v>
      </c>
    </row>
    <row r="3504" spans="1:20">
      <c r="A3504">
        <v>20</v>
      </c>
      <c r="B3504">
        <v>65</v>
      </c>
      <c r="C3504" t="s">
        <v>21</v>
      </c>
      <c r="D3504" t="s">
        <v>24</v>
      </c>
      <c r="E3504" t="s">
        <v>22</v>
      </c>
      <c r="F3504">
        <v>6</v>
      </c>
      <c r="G3504">
        <v>88</v>
      </c>
      <c r="H3504" t="s">
        <v>24</v>
      </c>
      <c r="I3504" t="s">
        <v>23</v>
      </c>
      <c r="J3504">
        <v>0</v>
      </c>
      <c r="K3504" t="s">
        <v>24</v>
      </c>
      <c r="L3504" t="s">
        <v>21</v>
      </c>
      <c r="M3504" t="s">
        <v>25</v>
      </c>
      <c r="N3504" t="s">
        <v>30</v>
      </c>
      <c r="O3504">
        <v>4</v>
      </c>
      <c r="P3504" t="s">
        <v>23</v>
      </c>
      <c r="Q3504" t="s">
        <v>27</v>
      </c>
      <c r="R3504" t="s">
        <v>28</v>
      </c>
      <c r="S3504" t="s">
        <v>29</v>
      </c>
      <c r="T3504">
        <v>64</v>
      </c>
    </row>
    <row r="3505" spans="1:20">
      <c r="A3505">
        <v>20</v>
      </c>
      <c r="B3505">
        <v>80</v>
      </c>
      <c r="C3505" t="s">
        <v>24</v>
      </c>
      <c r="D3505" t="s">
        <v>21</v>
      </c>
      <c r="E3505" t="s">
        <v>23</v>
      </c>
      <c r="F3505">
        <v>7</v>
      </c>
      <c r="G3505">
        <v>58</v>
      </c>
      <c r="H3505" t="s">
        <v>20</v>
      </c>
      <c r="I3505" t="s">
        <v>22</v>
      </c>
      <c r="J3505">
        <v>0</v>
      </c>
      <c r="K3505" t="s">
        <v>24</v>
      </c>
      <c r="L3505" t="s">
        <v>24</v>
      </c>
      <c r="M3505" t="s">
        <v>25</v>
      </c>
      <c r="N3505" t="s">
        <v>34</v>
      </c>
      <c r="O3505">
        <v>2</v>
      </c>
      <c r="P3505" t="s">
        <v>22</v>
      </c>
      <c r="Q3505" t="s">
        <v>31</v>
      </c>
      <c r="R3505" t="s">
        <v>28</v>
      </c>
      <c r="S3505" t="s">
        <v>33</v>
      </c>
      <c r="T3505">
        <v>65</v>
      </c>
    </row>
    <row r="3506" spans="1:20">
      <c r="A3506">
        <v>17</v>
      </c>
      <c r="B3506">
        <v>73</v>
      </c>
      <c r="C3506" t="s">
        <v>24</v>
      </c>
      <c r="D3506" t="s">
        <v>21</v>
      </c>
      <c r="E3506" t="s">
        <v>23</v>
      </c>
      <c r="F3506">
        <v>6</v>
      </c>
      <c r="G3506">
        <v>62</v>
      </c>
      <c r="H3506" t="s">
        <v>20</v>
      </c>
      <c r="I3506" t="s">
        <v>23</v>
      </c>
      <c r="J3506">
        <v>2</v>
      </c>
      <c r="K3506" t="s">
        <v>20</v>
      </c>
      <c r="L3506" t="s">
        <v>24</v>
      </c>
      <c r="M3506" t="s">
        <v>36</v>
      </c>
      <c r="N3506" t="s">
        <v>30</v>
      </c>
      <c r="O3506">
        <v>3</v>
      </c>
      <c r="P3506" t="s">
        <v>22</v>
      </c>
      <c r="Q3506" t="s">
        <v>31</v>
      </c>
      <c r="R3506" t="s">
        <v>37</v>
      </c>
      <c r="S3506" t="s">
        <v>29</v>
      </c>
      <c r="T3506">
        <v>64</v>
      </c>
    </row>
    <row r="3507" spans="1:20">
      <c r="A3507">
        <v>12</v>
      </c>
      <c r="B3507">
        <v>72</v>
      </c>
      <c r="C3507" t="s">
        <v>24</v>
      </c>
      <c r="D3507" t="s">
        <v>24</v>
      </c>
      <c r="E3507" t="s">
        <v>22</v>
      </c>
      <c r="F3507">
        <v>6</v>
      </c>
      <c r="G3507">
        <v>88</v>
      </c>
      <c r="H3507" t="s">
        <v>21</v>
      </c>
      <c r="I3507" t="s">
        <v>23</v>
      </c>
      <c r="J3507">
        <v>2</v>
      </c>
      <c r="K3507" t="s">
        <v>21</v>
      </c>
      <c r="L3507" t="s">
        <v>24</v>
      </c>
      <c r="M3507" t="s">
        <v>25</v>
      </c>
      <c r="N3507" t="s">
        <v>26</v>
      </c>
      <c r="O3507">
        <v>3</v>
      </c>
      <c r="P3507" t="s">
        <v>22</v>
      </c>
      <c r="Q3507" t="s">
        <v>27</v>
      </c>
      <c r="R3507" t="s">
        <v>28</v>
      </c>
      <c r="S3507" t="s">
        <v>33</v>
      </c>
      <c r="T3507">
        <v>65</v>
      </c>
    </row>
    <row r="3508" spans="1:20">
      <c r="A3508">
        <v>22</v>
      </c>
      <c r="B3508">
        <v>63</v>
      </c>
      <c r="C3508" t="s">
        <v>24</v>
      </c>
      <c r="D3508" t="s">
        <v>24</v>
      </c>
      <c r="E3508" t="s">
        <v>23</v>
      </c>
      <c r="F3508">
        <v>7</v>
      </c>
      <c r="G3508">
        <v>99</v>
      </c>
      <c r="H3508" t="s">
        <v>20</v>
      </c>
      <c r="I3508" t="s">
        <v>23</v>
      </c>
      <c r="J3508">
        <v>3</v>
      </c>
      <c r="K3508" t="s">
        <v>24</v>
      </c>
      <c r="L3508" t="s">
        <v>24</v>
      </c>
      <c r="M3508" t="s">
        <v>36</v>
      </c>
      <c r="N3508" t="s">
        <v>34</v>
      </c>
      <c r="O3508">
        <v>4</v>
      </c>
      <c r="P3508" t="s">
        <v>22</v>
      </c>
      <c r="Q3508" t="s">
        <v>27</v>
      </c>
      <c r="R3508" t="s">
        <v>32</v>
      </c>
      <c r="S3508" t="s">
        <v>29</v>
      </c>
      <c r="T3508">
        <v>65</v>
      </c>
    </row>
    <row r="3509" spans="1:20">
      <c r="A3509">
        <v>20</v>
      </c>
      <c r="B3509">
        <v>96</v>
      </c>
      <c r="C3509" t="s">
        <v>20</v>
      </c>
      <c r="D3509" t="s">
        <v>24</v>
      </c>
      <c r="E3509" t="s">
        <v>23</v>
      </c>
      <c r="F3509">
        <v>5</v>
      </c>
      <c r="G3509">
        <v>92</v>
      </c>
      <c r="H3509" t="s">
        <v>24</v>
      </c>
      <c r="I3509" t="s">
        <v>23</v>
      </c>
      <c r="J3509">
        <v>0</v>
      </c>
      <c r="K3509" t="s">
        <v>24</v>
      </c>
      <c r="L3509" t="s">
        <v>24</v>
      </c>
      <c r="M3509" t="s">
        <v>25</v>
      </c>
      <c r="N3509" t="s">
        <v>34</v>
      </c>
      <c r="O3509">
        <v>3</v>
      </c>
      <c r="P3509" t="s">
        <v>22</v>
      </c>
      <c r="Q3509" t="s">
        <v>31</v>
      </c>
      <c r="R3509" t="s">
        <v>28</v>
      </c>
      <c r="S3509" t="s">
        <v>33</v>
      </c>
      <c r="T3509">
        <v>70</v>
      </c>
    </row>
    <row r="3510" spans="1:20">
      <c r="A3510">
        <v>23</v>
      </c>
      <c r="B3510">
        <v>88</v>
      </c>
      <c r="C3510" t="s">
        <v>20</v>
      </c>
      <c r="D3510" t="s">
        <v>21</v>
      </c>
      <c r="E3510" t="s">
        <v>22</v>
      </c>
      <c r="F3510">
        <v>8</v>
      </c>
      <c r="G3510">
        <v>84</v>
      </c>
      <c r="H3510" t="s">
        <v>21</v>
      </c>
      <c r="I3510" t="s">
        <v>23</v>
      </c>
      <c r="J3510">
        <v>2</v>
      </c>
      <c r="K3510" t="s">
        <v>24</v>
      </c>
      <c r="L3510" t="s">
        <v>24</v>
      </c>
      <c r="M3510" t="s">
        <v>36</v>
      </c>
      <c r="N3510" t="s">
        <v>26</v>
      </c>
      <c r="O3510">
        <v>3</v>
      </c>
      <c r="P3510" t="s">
        <v>23</v>
      </c>
      <c r="Q3510" t="s">
        <v>35</v>
      </c>
      <c r="R3510" t="s">
        <v>28</v>
      </c>
      <c r="S3510" t="s">
        <v>33</v>
      </c>
      <c r="T3510">
        <v>71</v>
      </c>
    </row>
    <row r="3511" spans="1:20">
      <c r="A3511">
        <v>17</v>
      </c>
      <c r="B3511">
        <v>65</v>
      </c>
      <c r="C3511" t="s">
        <v>24</v>
      </c>
      <c r="D3511" t="s">
        <v>24</v>
      </c>
      <c r="E3511" t="s">
        <v>23</v>
      </c>
      <c r="F3511">
        <v>5</v>
      </c>
      <c r="G3511">
        <v>96</v>
      </c>
      <c r="H3511" t="s">
        <v>20</v>
      </c>
      <c r="I3511" t="s">
        <v>23</v>
      </c>
      <c r="J3511">
        <v>2</v>
      </c>
      <c r="K3511" t="s">
        <v>24</v>
      </c>
      <c r="L3511" t="s">
        <v>21</v>
      </c>
      <c r="M3511" t="s">
        <v>25</v>
      </c>
      <c r="N3511" t="s">
        <v>26</v>
      </c>
      <c r="O3511">
        <v>3</v>
      </c>
      <c r="P3511" t="s">
        <v>22</v>
      </c>
      <c r="Q3511" t="s">
        <v>31</v>
      </c>
      <c r="R3511" t="s">
        <v>32</v>
      </c>
      <c r="S3511" t="s">
        <v>29</v>
      </c>
      <c r="T3511">
        <v>65</v>
      </c>
    </row>
    <row r="3512" spans="1:20">
      <c r="A3512">
        <v>27</v>
      </c>
      <c r="B3512">
        <v>63</v>
      </c>
      <c r="C3512" t="s">
        <v>21</v>
      </c>
      <c r="D3512" t="s">
        <v>24</v>
      </c>
      <c r="E3512" t="s">
        <v>22</v>
      </c>
      <c r="F3512">
        <v>5</v>
      </c>
      <c r="G3512">
        <v>64</v>
      </c>
      <c r="H3512" t="s">
        <v>24</v>
      </c>
      <c r="I3512" t="s">
        <v>22</v>
      </c>
      <c r="J3512">
        <v>1</v>
      </c>
      <c r="K3512" t="s">
        <v>21</v>
      </c>
      <c r="L3512" t="s">
        <v>21</v>
      </c>
      <c r="M3512" t="s">
        <v>25</v>
      </c>
      <c r="N3512" t="s">
        <v>26</v>
      </c>
      <c r="O3512">
        <v>4</v>
      </c>
      <c r="P3512" t="s">
        <v>22</v>
      </c>
      <c r="Q3512" t="s">
        <v>35</v>
      </c>
      <c r="R3512" t="s">
        <v>28</v>
      </c>
      <c r="S3512" t="s">
        <v>29</v>
      </c>
      <c r="T3512">
        <v>67</v>
      </c>
    </row>
    <row r="3513" spans="1:20">
      <c r="A3513">
        <v>15</v>
      </c>
      <c r="B3513">
        <v>99</v>
      </c>
      <c r="C3513" t="s">
        <v>20</v>
      </c>
      <c r="D3513" t="s">
        <v>21</v>
      </c>
      <c r="E3513" t="s">
        <v>23</v>
      </c>
      <c r="F3513">
        <v>7</v>
      </c>
      <c r="G3513">
        <v>50</v>
      </c>
      <c r="H3513" t="s">
        <v>21</v>
      </c>
      <c r="I3513" t="s">
        <v>22</v>
      </c>
      <c r="J3513">
        <v>4</v>
      </c>
      <c r="K3513" t="s">
        <v>20</v>
      </c>
      <c r="L3513" t="s">
        <v>24</v>
      </c>
      <c r="M3513" t="s">
        <v>25</v>
      </c>
      <c r="N3513" t="s">
        <v>26</v>
      </c>
      <c r="O3513">
        <v>2</v>
      </c>
      <c r="P3513" t="s">
        <v>22</v>
      </c>
      <c r="Q3513" t="s">
        <v>27</v>
      </c>
      <c r="R3513" t="s">
        <v>32</v>
      </c>
      <c r="S3513" t="s">
        <v>29</v>
      </c>
      <c r="T3513">
        <v>68</v>
      </c>
    </row>
    <row r="3514" spans="1:20">
      <c r="A3514">
        <v>30</v>
      </c>
      <c r="B3514">
        <v>87</v>
      </c>
      <c r="C3514" t="s">
        <v>21</v>
      </c>
      <c r="D3514" t="s">
        <v>21</v>
      </c>
      <c r="E3514" t="s">
        <v>23</v>
      </c>
      <c r="F3514">
        <v>6</v>
      </c>
      <c r="G3514">
        <v>66</v>
      </c>
      <c r="H3514" t="s">
        <v>20</v>
      </c>
      <c r="I3514" t="s">
        <v>23</v>
      </c>
      <c r="J3514">
        <v>1</v>
      </c>
      <c r="K3514" t="s">
        <v>24</v>
      </c>
      <c r="L3514" t="s">
        <v>24</v>
      </c>
      <c r="M3514" t="s">
        <v>25</v>
      </c>
      <c r="N3514" t="s">
        <v>34</v>
      </c>
      <c r="O3514">
        <v>4</v>
      </c>
      <c r="P3514" t="s">
        <v>22</v>
      </c>
      <c r="Q3514" t="s">
        <v>27</v>
      </c>
      <c r="R3514" t="s">
        <v>28</v>
      </c>
      <c r="S3514" t="s">
        <v>29</v>
      </c>
      <c r="T3514">
        <v>73</v>
      </c>
    </row>
    <row r="3515" spans="1:20">
      <c r="A3515">
        <v>10</v>
      </c>
      <c r="B3515">
        <v>77</v>
      </c>
      <c r="C3515" t="s">
        <v>24</v>
      </c>
      <c r="D3515" t="s">
        <v>21</v>
      </c>
      <c r="E3515" t="s">
        <v>22</v>
      </c>
      <c r="F3515">
        <v>8</v>
      </c>
      <c r="G3515">
        <v>99</v>
      </c>
      <c r="H3515" t="s">
        <v>24</v>
      </c>
      <c r="I3515" t="s">
        <v>23</v>
      </c>
      <c r="J3515">
        <v>0</v>
      </c>
      <c r="K3515" t="s">
        <v>24</v>
      </c>
      <c r="L3515" t="s">
        <v>21</v>
      </c>
      <c r="M3515" t="s">
        <v>25</v>
      </c>
      <c r="N3515" t="s">
        <v>34</v>
      </c>
      <c r="O3515">
        <v>4</v>
      </c>
      <c r="P3515" t="s">
        <v>23</v>
      </c>
      <c r="Q3515" t="s">
        <v>27</v>
      </c>
      <c r="R3515" t="s">
        <v>28</v>
      </c>
      <c r="S3515" t="s">
        <v>29</v>
      </c>
      <c r="T3515">
        <v>64</v>
      </c>
    </row>
    <row r="3516" spans="1:20">
      <c r="A3516">
        <v>23</v>
      </c>
      <c r="B3516">
        <v>88</v>
      </c>
      <c r="C3516" t="s">
        <v>21</v>
      </c>
      <c r="D3516" t="s">
        <v>21</v>
      </c>
      <c r="E3516" t="s">
        <v>22</v>
      </c>
      <c r="F3516">
        <v>7</v>
      </c>
      <c r="G3516">
        <v>94</v>
      </c>
      <c r="H3516" t="s">
        <v>20</v>
      </c>
      <c r="I3516" t="s">
        <v>22</v>
      </c>
      <c r="J3516">
        <v>3</v>
      </c>
      <c r="K3516" t="s">
        <v>20</v>
      </c>
      <c r="L3516" t="s">
        <v>24</v>
      </c>
      <c r="M3516" t="s">
        <v>36</v>
      </c>
      <c r="N3516" t="s">
        <v>26</v>
      </c>
      <c r="O3516">
        <v>1</v>
      </c>
      <c r="P3516" t="s">
        <v>22</v>
      </c>
      <c r="Q3516" t="s">
        <v>27</v>
      </c>
      <c r="R3516" t="s">
        <v>28</v>
      </c>
      <c r="S3516" t="s">
        <v>29</v>
      </c>
      <c r="T3516">
        <v>71</v>
      </c>
    </row>
    <row r="3517" spans="1:20">
      <c r="A3517">
        <v>23</v>
      </c>
      <c r="B3517">
        <v>90</v>
      </c>
      <c r="C3517" t="s">
        <v>24</v>
      </c>
      <c r="D3517" t="s">
        <v>21</v>
      </c>
      <c r="E3517" t="s">
        <v>22</v>
      </c>
      <c r="F3517">
        <v>5</v>
      </c>
      <c r="G3517">
        <v>53</v>
      </c>
      <c r="H3517" t="s">
        <v>24</v>
      </c>
      <c r="I3517" t="s">
        <v>23</v>
      </c>
      <c r="J3517">
        <v>2</v>
      </c>
      <c r="K3517" t="s">
        <v>24</v>
      </c>
      <c r="L3517" t="s">
        <v>21</v>
      </c>
      <c r="M3517" t="s">
        <v>36</v>
      </c>
      <c r="N3517" t="s">
        <v>26</v>
      </c>
      <c r="O3517">
        <v>2</v>
      </c>
      <c r="P3517" t="s">
        <v>22</v>
      </c>
      <c r="Q3517" t="s">
        <v>27</v>
      </c>
      <c r="R3517" t="s">
        <v>28</v>
      </c>
      <c r="S3517" t="s">
        <v>33</v>
      </c>
      <c r="T3517">
        <v>70</v>
      </c>
    </row>
    <row r="3518" spans="1:20">
      <c r="A3518">
        <v>15</v>
      </c>
      <c r="B3518">
        <v>91</v>
      </c>
      <c r="C3518" t="s">
        <v>20</v>
      </c>
      <c r="D3518" t="s">
        <v>21</v>
      </c>
      <c r="E3518" t="s">
        <v>22</v>
      </c>
      <c r="F3518">
        <v>8</v>
      </c>
      <c r="G3518">
        <v>75</v>
      </c>
      <c r="H3518" t="s">
        <v>24</v>
      </c>
      <c r="I3518" t="s">
        <v>23</v>
      </c>
      <c r="J3518">
        <v>4</v>
      </c>
      <c r="K3518" t="s">
        <v>24</v>
      </c>
      <c r="L3518" t="s">
        <v>24</v>
      </c>
      <c r="M3518" t="s">
        <v>25</v>
      </c>
      <c r="N3518" t="s">
        <v>34</v>
      </c>
      <c r="O3518">
        <v>1</v>
      </c>
      <c r="P3518" t="s">
        <v>22</v>
      </c>
      <c r="Q3518" t="s">
        <v>27</v>
      </c>
      <c r="R3518" t="s">
        <v>28</v>
      </c>
      <c r="S3518" t="s">
        <v>33</v>
      </c>
      <c r="T3518">
        <v>68</v>
      </c>
    </row>
    <row r="3519" spans="1:20">
      <c r="A3519">
        <v>23</v>
      </c>
      <c r="B3519">
        <v>79</v>
      </c>
      <c r="C3519" t="s">
        <v>21</v>
      </c>
      <c r="D3519" t="s">
        <v>24</v>
      </c>
      <c r="E3519" t="s">
        <v>23</v>
      </c>
      <c r="F3519">
        <v>7</v>
      </c>
      <c r="G3519">
        <v>54</v>
      </c>
      <c r="H3519" t="s">
        <v>24</v>
      </c>
      <c r="I3519" t="s">
        <v>23</v>
      </c>
      <c r="J3519">
        <v>2</v>
      </c>
      <c r="K3519" t="s">
        <v>20</v>
      </c>
      <c r="L3519" t="s">
        <v>24</v>
      </c>
      <c r="M3519" t="s">
        <v>36</v>
      </c>
      <c r="N3519" t="s">
        <v>34</v>
      </c>
      <c r="O3519">
        <v>4</v>
      </c>
      <c r="P3519" t="s">
        <v>22</v>
      </c>
      <c r="Q3519" t="s">
        <v>31</v>
      </c>
      <c r="R3519" t="s">
        <v>32</v>
      </c>
      <c r="S3519" t="s">
        <v>33</v>
      </c>
      <c r="T3519">
        <v>68</v>
      </c>
    </row>
    <row r="3520" spans="1:20">
      <c r="A3520">
        <v>28</v>
      </c>
      <c r="B3520">
        <v>77</v>
      </c>
      <c r="C3520" t="s">
        <v>20</v>
      </c>
      <c r="D3520" t="s">
        <v>21</v>
      </c>
      <c r="E3520" t="s">
        <v>23</v>
      </c>
      <c r="F3520">
        <v>7</v>
      </c>
      <c r="G3520">
        <v>89</v>
      </c>
      <c r="H3520" t="s">
        <v>24</v>
      </c>
      <c r="I3520" t="s">
        <v>23</v>
      </c>
      <c r="J3520">
        <v>3</v>
      </c>
      <c r="K3520" t="s">
        <v>20</v>
      </c>
      <c r="L3520" t="s">
        <v>24</v>
      </c>
      <c r="M3520" t="s">
        <v>25</v>
      </c>
      <c r="N3520" t="s">
        <v>26</v>
      </c>
      <c r="O3520">
        <v>3</v>
      </c>
      <c r="P3520" t="s">
        <v>23</v>
      </c>
      <c r="Q3520" t="s">
        <v>27</v>
      </c>
      <c r="R3520" t="s">
        <v>37</v>
      </c>
      <c r="S3520" t="s">
        <v>29</v>
      </c>
      <c r="T3520">
        <v>68</v>
      </c>
    </row>
    <row r="3521" spans="1:20">
      <c r="A3521">
        <v>7</v>
      </c>
      <c r="B3521">
        <v>60</v>
      </c>
      <c r="C3521" t="s">
        <v>24</v>
      </c>
      <c r="D3521" t="s">
        <v>21</v>
      </c>
      <c r="E3521" t="s">
        <v>23</v>
      </c>
      <c r="F3521">
        <v>10</v>
      </c>
      <c r="G3521">
        <v>69</v>
      </c>
      <c r="H3521" t="s">
        <v>20</v>
      </c>
      <c r="I3521" t="s">
        <v>23</v>
      </c>
      <c r="J3521">
        <v>0</v>
      </c>
      <c r="K3521" t="s">
        <v>20</v>
      </c>
      <c r="L3521" t="s">
        <v>24</v>
      </c>
      <c r="M3521" t="s">
        <v>36</v>
      </c>
      <c r="N3521" t="s">
        <v>26</v>
      </c>
      <c r="O3521">
        <v>3</v>
      </c>
      <c r="P3521" t="s">
        <v>22</v>
      </c>
      <c r="Q3521" t="s">
        <v>31</v>
      </c>
      <c r="R3521" t="s">
        <v>32</v>
      </c>
      <c r="S3521" t="s">
        <v>33</v>
      </c>
      <c r="T3521">
        <v>59</v>
      </c>
    </row>
    <row r="3522" spans="1:20">
      <c r="A3522">
        <v>23</v>
      </c>
      <c r="B3522">
        <v>97</v>
      </c>
      <c r="C3522" t="s">
        <v>24</v>
      </c>
      <c r="D3522" t="s">
        <v>24</v>
      </c>
      <c r="E3522" t="s">
        <v>23</v>
      </c>
      <c r="F3522">
        <v>9</v>
      </c>
      <c r="G3522">
        <v>96</v>
      </c>
      <c r="H3522" t="s">
        <v>24</v>
      </c>
      <c r="I3522" t="s">
        <v>23</v>
      </c>
      <c r="J3522">
        <v>2</v>
      </c>
      <c r="K3522" t="s">
        <v>24</v>
      </c>
      <c r="L3522" t="s">
        <v>21</v>
      </c>
      <c r="M3522" t="s">
        <v>36</v>
      </c>
      <c r="N3522" t="s">
        <v>34</v>
      </c>
      <c r="O3522">
        <v>4</v>
      </c>
      <c r="P3522" t="s">
        <v>22</v>
      </c>
      <c r="Q3522" t="s">
        <v>31</v>
      </c>
      <c r="R3522" t="s">
        <v>28</v>
      </c>
      <c r="S3522" t="s">
        <v>29</v>
      </c>
      <c r="T3522">
        <v>74</v>
      </c>
    </row>
    <row r="3523" spans="1:20">
      <c r="A3523">
        <v>5</v>
      </c>
      <c r="B3523">
        <v>84</v>
      </c>
      <c r="C3523" t="s">
        <v>24</v>
      </c>
      <c r="D3523" t="s">
        <v>24</v>
      </c>
      <c r="E3523" t="s">
        <v>23</v>
      </c>
      <c r="F3523">
        <v>7</v>
      </c>
      <c r="G3523">
        <v>53</v>
      </c>
      <c r="H3523" t="s">
        <v>20</v>
      </c>
      <c r="I3523" t="s">
        <v>22</v>
      </c>
      <c r="J3523">
        <v>1</v>
      </c>
      <c r="K3523" t="s">
        <v>20</v>
      </c>
      <c r="L3523" t="s">
        <v>21</v>
      </c>
      <c r="M3523" t="s">
        <v>25</v>
      </c>
      <c r="N3523" t="s">
        <v>26</v>
      </c>
      <c r="O3523">
        <v>3</v>
      </c>
      <c r="P3523" t="s">
        <v>22</v>
      </c>
      <c r="Q3523" t="s">
        <v>35</v>
      </c>
      <c r="R3523" t="s">
        <v>32</v>
      </c>
      <c r="S3523" t="s">
        <v>29</v>
      </c>
      <c r="T3523">
        <v>62</v>
      </c>
    </row>
    <row r="3524" spans="1:20">
      <c r="A3524">
        <v>14</v>
      </c>
      <c r="B3524">
        <v>68</v>
      </c>
      <c r="C3524" t="s">
        <v>21</v>
      </c>
      <c r="D3524" t="s">
        <v>20</v>
      </c>
      <c r="E3524" t="s">
        <v>23</v>
      </c>
      <c r="F3524">
        <v>5</v>
      </c>
      <c r="G3524">
        <v>87</v>
      </c>
      <c r="H3524" t="s">
        <v>21</v>
      </c>
      <c r="I3524" t="s">
        <v>23</v>
      </c>
      <c r="J3524">
        <v>2</v>
      </c>
      <c r="K3524" t="s">
        <v>24</v>
      </c>
      <c r="L3524" t="s">
        <v>24</v>
      </c>
      <c r="M3524" t="s">
        <v>25</v>
      </c>
      <c r="N3524" t="s">
        <v>26</v>
      </c>
      <c r="O3524">
        <v>3</v>
      </c>
      <c r="P3524" t="s">
        <v>22</v>
      </c>
      <c r="Q3524" t="s">
        <v>27</v>
      </c>
      <c r="R3524" t="s">
        <v>37</v>
      </c>
      <c r="S3524" t="s">
        <v>29</v>
      </c>
      <c r="T3524">
        <v>64</v>
      </c>
    </row>
    <row r="3525" spans="1:20">
      <c r="A3525">
        <v>30</v>
      </c>
      <c r="B3525">
        <v>97</v>
      </c>
      <c r="C3525" t="s">
        <v>21</v>
      </c>
      <c r="D3525" t="s">
        <v>21</v>
      </c>
      <c r="E3525" t="s">
        <v>22</v>
      </c>
      <c r="F3525">
        <v>5</v>
      </c>
      <c r="G3525">
        <v>70</v>
      </c>
      <c r="H3525" t="s">
        <v>24</v>
      </c>
      <c r="I3525" t="s">
        <v>23</v>
      </c>
      <c r="J3525">
        <v>0</v>
      </c>
      <c r="K3525" t="s">
        <v>21</v>
      </c>
      <c r="L3525" t="s">
        <v>24</v>
      </c>
      <c r="M3525" t="s">
        <v>25</v>
      </c>
      <c r="N3525" t="s">
        <v>26</v>
      </c>
      <c r="O3525">
        <v>2</v>
      </c>
      <c r="P3525" t="s">
        <v>22</v>
      </c>
      <c r="Q3525" t="s">
        <v>35</v>
      </c>
      <c r="R3525" t="s">
        <v>28</v>
      </c>
      <c r="S3525" t="s">
        <v>29</v>
      </c>
      <c r="T3525">
        <v>76</v>
      </c>
    </row>
    <row r="3526" spans="1:20">
      <c r="A3526">
        <v>17</v>
      </c>
      <c r="B3526">
        <v>97</v>
      </c>
      <c r="C3526" t="s">
        <v>21</v>
      </c>
      <c r="D3526" t="s">
        <v>24</v>
      </c>
      <c r="E3526" t="s">
        <v>23</v>
      </c>
      <c r="F3526">
        <v>9</v>
      </c>
      <c r="G3526">
        <v>63</v>
      </c>
      <c r="H3526" t="s">
        <v>24</v>
      </c>
      <c r="I3526" t="s">
        <v>23</v>
      </c>
      <c r="J3526">
        <v>2</v>
      </c>
      <c r="K3526" t="s">
        <v>20</v>
      </c>
      <c r="L3526" t="s">
        <v>24</v>
      </c>
      <c r="M3526" t="s">
        <v>25</v>
      </c>
      <c r="N3526" t="s">
        <v>26</v>
      </c>
      <c r="O3526">
        <v>2</v>
      </c>
      <c r="P3526" t="s">
        <v>22</v>
      </c>
      <c r="Q3526" t="s">
        <v>27</v>
      </c>
      <c r="R3526" t="s">
        <v>28</v>
      </c>
      <c r="S3526" t="s">
        <v>29</v>
      </c>
      <c r="T3526">
        <v>70</v>
      </c>
    </row>
    <row r="3527" spans="1:20">
      <c r="A3527">
        <v>13</v>
      </c>
      <c r="B3527">
        <v>100</v>
      </c>
      <c r="C3527" t="s">
        <v>21</v>
      </c>
      <c r="D3527" t="s">
        <v>24</v>
      </c>
      <c r="E3527" t="s">
        <v>22</v>
      </c>
      <c r="F3527">
        <v>6</v>
      </c>
      <c r="G3527">
        <v>76</v>
      </c>
      <c r="H3527" t="s">
        <v>24</v>
      </c>
      <c r="I3527" t="s">
        <v>22</v>
      </c>
      <c r="J3527">
        <v>0</v>
      </c>
      <c r="K3527" t="s">
        <v>20</v>
      </c>
      <c r="L3527" t="s">
        <v>20</v>
      </c>
      <c r="M3527" t="s">
        <v>25</v>
      </c>
      <c r="N3527" t="s">
        <v>26</v>
      </c>
      <c r="O3527">
        <v>5</v>
      </c>
      <c r="P3527" t="s">
        <v>22</v>
      </c>
      <c r="Q3527" t="s">
        <v>35</v>
      </c>
      <c r="R3527" t="s">
        <v>28</v>
      </c>
      <c r="S3527" t="s">
        <v>29</v>
      </c>
      <c r="T3527">
        <v>69</v>
      </c>
    </row>
    <row r="3528" spans="1:20">
      <c r="A3528">
        <v>19</v>
      </c>
      <c r="B3528">
        <v>95</v>
      </c>
      <c r="C3528" t="s">
        <v>24</v>
      </c>
      <c r="D3528" t="s">
        <v>24</v>
      </c>
      <c r="E3528" t="s">
        <v>23</v>
      </c>
      <c r="F3528">
        <v>7</v>
      </c>
      <c r="G3528">
        <v>74</v>
      </c>
      <c r="H3528" t="s">
        <v>21</v>
      </c>
      <c r="I3528" t="s">
        <v>22</v>
      </c>
      <c r="J3528">
        <v>0</v>
      </c>
      <c r="K3528" t="s">
        <v>20</v>
      </c>
      <c r="L3528" t="s">
        <v>21</v>
      </c>
      <c r="M3528" t="s">
        <v>25</v>
      </c>
      <c r="N3528" t="s">
        <v>26</v>
      </c>
      <c r="O3528">
        <v>2</v>
      </c>
      <c r="P3528" t="s">
        <v>22</v>
      </c>
      <c r="R3528" t="s">
        <v>28</v>
      </c>
      <c r="S3528" t="s">
        <v>33</v>
      </c>
      <c r="T3528">
        <v>69</v>
      </c>
    </row>
    <row r="3529" spans="1:20">
      <c r="A3529">
        <v>32</v>
      </c>
      <c r="B3529">
        <v>100</v>
      </c>
      <c r="C3529" t="s">
        <v>20</v>
      </c>
      <c r="D3529" t="s">
        <v>21</v>
      </c>
      <c r="E3529" t="s">
        <v>23</v>
      </c>
      <c r="F3529">
        <v>5</v>
      </c>
      <c r="G3529">
        <v>67</v>
      </c>
      <c r="H3529" t="s">
        <v>24</v>
      </c>
      <c r="I3529" t="s">
        <v>22</v>
      </c>
      <c r="J3529">
        <v>4</v>
      </c>
      <c r="K3529" t="s">
        <v>24</v>
      </c>
      <c r="L3529" t="s">
        <v>24</v>
      </c>
      <c r="M3529" t="s">
        <v>25</v>
      </c>
      <c r="N3529" t="s">
        <v>26</v>
      </c>
      <c r="O3529">
        <v>3</v>
      </c>
      <c r="P3529" t="s">
        <v>22</v>
      </c>
      <c r="Q3529" t="s">
        <v>27</v>
      </c>
      <c r="R3529" t="s">
        <v>37</v>
      </c>
      <c r="S3529" t="s">
        <v>29</v>
      </c>
      <c r="T3529">
        <v>74</v>
      </c>
    </row>
    <row r="3530" spans="1:20">
      <c r="A3530">
        <v>9</v>
      </c>
      <c r="B3530">
        <v>70</v>
      </c>
      <c r="C3530" t="s">
        <v>21</v>
      </c>
      <c r="D3530" t="s">
        <v>24</v>
      </c>
      <c r="E3530" t="s">
        <v>22</v>
      </c>
      <c r="F3530">
        <v>8</v>
      </c>
      <c r="G3530">
        <v>82</v>
      </c>
      <c r="H3530" t="s">
        <v>20</v>
      </c>
      <c r="I3530" t="s">
        <v>22</v>
      </c>
      <c r="J3530">
        <v>2</v>
      </c>
      <c r="K3530" t="s">
        <v>21</v>
      </c>
      <c r="L3530" t="s">
        <v>21</v>
      </c>
      <c r="M3530" t="s">
        <v>25</v>
      </c>
      <c r="N3530" t="s">
        <v>30</v>
      </c>
      <c r="O3530">
        <v>2</v>
      </c>
      <c r="P3530" t="s">
        <v>22</v>
      </c>
      <c r="Q3530" t="s">
        <v>27</v>
      </c>
      <c r="R3530" t="s">
        <v>28</v>
      </c>
      <c r="S3530" t="s">
        <v>33</v>
      </c>
      <c r="T3530">
        <v>62</v>
      </c>
    </row>
    <row r="3531" spans="1:20">
      <c r="A3531">
        <v>14</v>
      </c>
      <c r="B3531">
        <v>94</v>
      </c>
      <c r="C3531" t="s">
        <v>24</v>
      </c>
      <c r="D3531" t="s">
        <v>24</v>
      </c>
      <c r="E3531" t="s">
        <v>22</v>
      </c>
      <c r="F3531">
        <v>9</v>
      </c>
      <c r="G3531">
        <v>83</v>
      </c>
      <c r="H3531" t="s">
        <v>21</v>
      </c>
      <c r="I3531" t="s">
        <v>23</v>
      </c>
      <c r="J3531">
        <v>2</v>
      </c>
      <c r="K3531" t="s">
        <v>20</v>
      </c>
      <c r="L3531" t="s">
        <v>21</v>
      </c>
      <c r="M3531" t="s">
        <v>25</v>
      </c>
      <c r="N3531" t="s">
        <v>26</v>
      </c>
      <c r="O3531">
        <v>3</v>
      </c>
      <c r="P3531" t="s">
        <v>22</v>
      </c>
      <c r="Q3531" t="s">
        <v>35</v>
      </c>
      <c r="R3531" t="s">
        <v>32</v>
      </c>
      <c r="S3531" t="s">
        <v>29</v>
      </c>
      <c r="T3531">
        <v>70</v>
      </c>
    </row>
    <row r="3532" spans="1:20">
      <c r="A3532">
        <v>29</v>
      </c>
      <c r="B3532">
        <v>93</v>
      </c>
      <c r="C3532" t="s">
        <v>20</v>
      </c>
      <c r="D3532" t="s">
        <v>24</v>
      </c>
      <c r="E3532" t="s">
        <v>23</v>
      </c>
      <c r="F3532">
        <v>9</v>
      </c>
      <c r="G3532">
        <v>54</v>
      </c>
      <c r="H3532" t="s">
        <v>24</v>
      </c>
      <c r="I3532" t="s">
        <v>22</v>
      </c>
      <c r="J3532">
        <v>4</v>
      </c>
      <c r="K3532" t="s">
        <v>20</v>
      </c>
      <c r="L3532" t="s">
        <v>21</v>
      </c>
      <c r="M3532" t="s">
        <v>25</v>
      </c>
      <c r="N3532" t="s">
        <v>26</v>
      </c>
      <c r="O3532">
        <v>3</v>
      </c>
      <c r="P3532" t="s">
        <v>22</v>
      </c>
      <c r="Q3532" t="s">
        <v>27</v>
      </c>
      <c r="R3532" t="s">
        <v>28</v>
      </c>
      <c r="S3532" t="s">
        <v>29</v>
      </c>
      <c r="T3532">
        <v>71</v>
      </c>
    </row>
    <row r="3533" spans="1:20">
      <c r="A3533">
        <v>31</v>
      </c>
      <c r="B3533">
        <v>69</v>
      </c>
      <c r="C3533" t="s">
        <v>24</v>
      </c>
      <c r="D3533" t="s">
        <v>20</v>
      </c>
      <c r="E3533" t="s">
        <v>23</v>
      </c>
      <c r="F3533">
        <v>6</v>
      </c>
      <c r="G3533">
        <v>80</v>
      </c>
      <c r="H3533" t="s">
        <v>20</v>
      </c>
      <c r="I3533" t="s">
        <v>23</v>
      </c>
      <c r="J3533">
        <v>4</v>
      </c>
      <c r="K3533" t="s">
        <v>24</v>
      </c>
      <c r="L3533" t="s">
        <v>24</v>
      </c>
      <c r="M3533" t="s">
        <v>25</v>
      </c>
      <c r="N3533" t="s">
        <v>30</v>
      </c>
      <c r="O3533">
        <v>2</v>
      </c>
      <c r="P3533" t="s">
        <v>22</v>
      </c>
      <c r="Q3533" t="s">
        <v>31</v>
      </c>
      <c r="R3533" t="s">
        <v>28</v>
      </c>
      <c r="S3533" t="s">
        <v>29</v>
      </c>
      <c r="T3533">
        <v>68</v>
      </c>
    </row>
    <row r="3534" spans="1:20">
      <c r="A3534">
        <v>19</v>
      </c>
      <c r="B3534">
        <v>64</v>
      </c>
      <c r="C3534" t="s">
        <v>21</v>
      </c>
      <c r="D3534" t="s">
        <v>20</v>
      </c>
      <c r="E3534" t="s">
        <v>23</v>
      </c>
      <c r="F3534">
        <v>8</v>
      </c>
      <c r="G3534">
        <v>86</v>
      </c>
      <c r="H3534" t="s">
        <v>20</v>
      </c>
      <c r="I3534" t="s">
        <v>23</v>
      </c>
      <c r="J3534">
        <v>3</v>
      </c>
      <c r="K3534" t="s">
        <v>21</v>
      </c>
      <c r="L3534" t="s">
        <v>24</v>
      </c>
      <c r="M3534" t="s">
        <v>36</v>
      </c>
      <c r="N3534" t="s">
        <v>34</v>
      </c>
      <c r="O3534">
        <v>3</v>
      </c>
      <c r="P3534" t="s">
        <v>22</v>
      </c>
      <c r="Q3534" t="s">
        <v>35</v>
      </c>
      <c r="R3534" t="s">
        <v>28</v>
      </c>
      <c r="S3534" t="s">
        <v>33</v>
      </c>
      <c r="T3534">
        <v>66</v>
      </c>
    </row>
    <row r="3535" spans="1:20">
      <c r="A3535">
        <v>13</v>
      </c>
      <c r="B3535">
        <v>99</v>
      </c>
      <c r="C3535" t="s">
        <v>20</v>
      </c>
      <c r="D3535" t="s">
        <v>24</v>
      </c>
      <c r="E3535" t="s">
        <v>22</v>
      </c>
      <c r="F3535">
        <v>7</v>
      </c>
      <c r="G3535">
        <v>54</v>
      </c>
      <c r="H3535" t="s">
        <v>21</v>
      </c>
      <c r="I3535" t="s">
        <v>23</v>
      </c>
      <c r="J3535">
        <v>3</v>
      </c>
      <c r="K3535" t="s">
        <v>21</v>
      </c>
      <c r="L3535" t="s">
        <v>24</v>
      </c>
      <c r="M3535" t="s">
        <v>25</v>
      </c>
      <c r="N3535" t="s">
        <v>30</v>
      </c>
      <c r="O3535">
        <v>3</v>
      </c>
      <c r="P3535" t="s">
        <v>22</v>
      </c>
      <c r="Q3535" t="s">
        <v>27</v>
      </c>
      <c r="R3535" t="s">
        <v>37</v>
      </c>
      <c r="S3535" t="s">
        <v>29</v>
      </c>
      <c r="T3535">
        <v>67</v>
      </c>
    </row>
    <row r="3536" spans="1:20">
      <c r="A3536">
        <v>33</v>
      </c>
      <c r="B3536">
        <v>72</v>
      </c>
      <c r="C3536" t="s">
        <v>21</v>
      </c>
      <c r="D3536" t="s">
        <v>24</v>
      </c>
      <c r="E3536" t="s">
        <v>22</v>
      </c>
      <c r="F3536">
        <v>8</v>
      </c>
      <c r="G3536">
        <v>83</v>
      </c>
      <c r="H3536" t="s">
        <v>20</v>
      </c>
      <c r="I3536" t="s">
        <v>23</v>
      </c>
      <c r="J3536">
        <v>3</v>
      </c>
      <c r="K3536" t="s">
        <v>20</v>
      </c>
      <c r="L3536" t="s">
        <v>21</v>
      </c>
      <c r="M3536" t="s">
        <v>36</v>
      </c>
      <c r="N3536" t="s">
        <v>34</v>
      </c>
      <c r="O3536">
        <v>4</v>
      </c>
      <c r="P3536" t="s">
        <v>22</v>
      </c>
      <c r="Q3536" t="s">
        <v>27</v>
      </c>
      <c r="R3536" t="s">
        <v>28</v>
      </c>
      <c r="S3536" t="s">
        <v>29</v>
      </c>
      <c r="T3536">
        <v>71</v>
      </c>
    </row>
    <row r="3537" spans="1:20">
      <c r="A3537">
        <v>30</v>
      </c>
      <c r="B3537">
        <v>95</v>
      </c>
      <c r="C3537" t="s">
        <v>24</v>
      </c>
      <c r="D3537" t="s">
        <v>24</v>
      </c>
      <c r="E3537" t="s">
        <v>23</v>
      </c>
      <c r="F3537">
        <v>7</v>
      </c>
      <c r="G3537">
        <v>90</v>
      </c>
      <c r="H3537" t="s">
        <v>24</v>
      </c>
      <c r="I3537" t="s">
        <v>23</v>
      </c>
      <c r="J3537">
        <v>3</v>
      </c>
      <c r="K3537" t="s">
        <v>24</v>
      </c>
      <c r="L3537" t="s">
        <v>24</v>
      </c>
      <c r="M3537" t="s">
        <v>25</v>
      </c>
      <c r="N3537" t="s">
        <v>34</v>
      </c>
      <c r="O3537">
        <v>1</v>
      </c>
      <c r="P3537" t="s">
        <v>22</v>
      </c>
      <c r="Q3537" t="s">
        <v>27</v>
      </c>
      <c r="R3537" t="s">
        <v>32</v>
      </c>
      <c r="S3537" t="s">
        <v>29</v>
      </c>
      <c r="T3537">
        <v>74</v>
      </c>
    </row>
    <row r="3538" spans="1:20">
      <c r="A3538">
        <v>24</v>
      </c>
      <c r="B3538">
        <v>60</v>
      </c>
      <c r="C3538" t="s">
        <v>20</v>
      </c>
      <c r="D3538" t="s">
        <v>24</v>
      </c>
      <c r="E3538" t="s">
        <v>23</v>
      </c>
      <c r="F3538">
        <v>6</v>
      </c>
      <c r="G3538">
        <v>92</v>
      </c>
      <c r="H3538" t="s">
        <v>20</v>
      </c>
      <c r="I3538" t="s">
        <v>23</v>
      </c>
      <c r="J3538">
        <v>3</v>
      </c>
      <c r="K3538" t="s">
        <v>24</v>
      </c>
      <c r="L3538" t="s">
        <v>24</v>
      </c>
      <c r="M3538" t="s">
        <v>25</v>
      </c>
      <c r="N3538" t="s">
        <v>26</v>
      </c>
      <c r="O3538">
        <v>2</v>
      </c>
      <c r="P3538" t="s">
        <v>22</v>
      </c>
      <c r="Q3538" t="s">
        <v>31</v>
      </c>
      <c r="R3538" t="s">
        <v>28</v>
      </c>
      <c r="S3538" t="s">
        <v>29</v>
      </c>
      <c r="T3538">
        <v>65</v>
      </c>
    </row>
    <row r="3539" spans="1:20">
      <c r="A3539">
        <v>15</v>
      </c>
      <c r="B3539">
        <v>61</v>
      </c>
      <c r="C3539" t="s">
        <v>21</v>
      </c>
      <c r="D3539" t="s">
        <v>20</v>
      </c>
      <c r="E3539" t="s">
        <v>23</v>
      </c>
      <c r="F3539">
        <v>9</v>
      </c>
      <c r="G3539">
        <v>52</v>
      </c>
      <c r="H3539" t="s">
        <v>24</v>
      </c>
      <c r="I3539" t="s">
        <v>23</v>
      </c>
      <c r="J3539">
        <v>1</v>
      </c>
      <c r="K3539" t="s">
        <v>24</v>
      </c>
      <c r="L3539" t="s">
        <v>24</v>
      </c>
      <c r="M3539" t="s">
        <v>36</v>
      </c>
      <c r="N3539" t="s">
        <v>34</v>
      </c>
      <c r="O3539">
        <v>3</v>
      </c>
      <c r="P3539" t="s">
        <v>22</v>
      </c>
      <c r="Q3539" t="s">
        <v>27</v>
      </c>
      <c r="R3539" t="s">
        <v>32</v>
      </c>
      <c r="S3539" t="s">
        <v>33</v>
      </c>
      <c r="T3539">
        <v>60</v>
      </c>
    </row>
    <row r="3540" spans="1:20">
      <c r="A3540">
        <v>20</v>
      </c>
      <c r="B3540">
        <v>79</v>
      </c>
      <c r="C3540" t="s">
        <v>21</v>
      </c>
      <c r="D3540" t="s">
        <v>21</v>
      </c>
      <c r="E3540" t="s">
        <v>23</v>
      </c>
      <c r="F3540">
        <v>7</v>
      </c>
      <c r="G3540">
        <v>85</v>
      </c>
      <c r="H3540" t="s">
        <v>20</v>
      </c>
      <c r="I3540" t="s">
        <v>23</v>
      </c>
      <c r="J3540">
        <v>2</v>
      </c>
      <c r="K3540" t="s">
        <v>24</v>
      </c>
      <c r="L3540" t="s">
        <v>24</v>
      </c>
      <c r="M3540" t="s">
        <v>25</v>
      </c>
      <c r="N3540" t="s">
        <v>34</v>
      </c>
      <c r="O3540">
        <v>2</v>
      </c>
      <c r="P3540" t="s">
        <v>22</v>
      </c>
      <c r="Q3540" t="s">
        <v>31</v>
      </c>
      <c r="R3540" t="s">
        <v>32</v>
      </c>
      <c r="S3540" t="s">
        <v>29</v>
      </c>
      <c r="T3540">
        <v>69</v>
      </c>
    </row>
    <row r="3541" spans="1:20">
      <c r="A3541">
        <v>19</v>
      </c>
      <c r="B3541">
        <v>70</v>
      </c>
      <c r="C3541" t="s">
        <v>24</v>
      </c>
      <c r="D3541" t="s">
        <v>24</v>
      </c>
      <c r="E3541" t="s">
        <v>23</v>
      </c>
      <c r="F3541">
        <v>6</v>
      </c>
      <c r="G3541">
        <v>90</v>
      </c>
      <c r="H3541" t="s">
        <v>20</v>
      </c>
      <c r="I3541" t="s">
        <v>23</v>
      </c>
      <c r="J3541">
        <v>2</v>
      </c>
      <c r="K3541" t="s">
        <v>20</v>
      </c>
      <c r="L3541" t="s">
        <v>24</v>
      </c>
      <c r="M3541" t="s">
        <v>36</v>
      </c>
      <c r="N3541" t="s">
        <v>26</v>
      </c>
      <c r="O3541">
        <v>3</v>
      </c>
      <c r="P3541" t="s">
        <v>22</v>
      </c>
      <c r="Q3541" t="s">
        <v>27</v>
      </c>
      <c r="R3541" t="s">
        <v>32</v>
      </c>
      <c r="S3541" t="s">
        <v>29</v>
      </c>
      <c r="T3541">
        <v>65</v>
      </c>
    </row>
    <row r="3542" spans="1:20">
      <c r="A3542">
        <v>22</v>
      </c>
      <c r="B3542">
        <v>88</v>
      </c>
      <c r="C3542" t="s">
        <v>24</v>
      </c>
      <c r="D3542" t="s">
        <v>20</v>
      </c>
      <c r="E3542" t="s">
        <v>23</v>
      </c>
      <c r="F3542">
        <v>7</v>
      </c>
      <c r="G3542">
        <v>70</v>
      </c>
      <c r="H3542" t="s">
        <v>24</v>
      </c>
      <c r="I3542" t="s">
        <v>23</v>
      </c>
      <c r="J3542">
        <v>3</v>
      </c>
      <c r="K3542" t="s">
        <v>20</v>
      </c>
      <c r="L3542" t="s">
        <v>24</v>
      </c>
      <c r="M3542" t="s">
        <v>25</v>
      </c>
      <c r="N3542" t="s">
        <v>26</v>
      </c>
      <c r="O3542">
        <v>2</v>
      </c>
      <c r="P3542" t="s">
        <v>22</v>
      </c>
      <c r="Q3542" t="s">
        <v>27</v>
      </c>
      <c r="R3542" t="s">
        <v>28</v>
      </c>
      <c r="S3542" t="s">
        <v>33</v>
      </c>
      <c r="T3542">
        <v>69</v>
      </c>
    </row>
    <row r="3543" spans="1:20">
      <c r="A3543">
        <v>29</v>
      </c>
      <c r="B3543">
        <v>83</v>
      </c>
      <c r="C3543" t="s">
        <v>24</v>
      </c>
      <c r="D3543" t="s">
        <v>20</v>
      </c>
      <c r="E3543" t="s">
        <v>23</v>
      </c>
      <c r="F3543">
        <v>6</v>
      </c>
      <c r="G3543">
        <v>77</v>
      </c>
      <c r="H3543" t="s">
        <v>21</v>
      </c>
      <c r="I3543" t="s">
        <v>23</v>
      </c>
      <c r="J3543">
        <v>1</v>
      </c>
      <c r="K3543" t="s">
        <v>24</v>
      </c>
      <c r="L3543" t="s">
        <v>24</v>
      </c>
      <c r="M3543" t="s">
        <v>25</v>
      </c>
      <c r="N3543" t="s">
        <v>34</v>
      </c>
      <c r="O3543">
        <v>4</v>
      </c>
      <c r="P3543" t="s">
        <v>22</v>
      </c>
      <c r="Q3543" t="s">
        <v>27</v>
      </c>
      <c r="R3543" t="s">
        <v>28</v>
      </c>
      <c r="S3543" t="s">
        <v>29</v>
      </c>
      <c r="T3543">
        <v>70</v>
      </c>
    </row>
    <row r="3544" spans="1:20">
      <c r="A3544">
        <v>25</v>
      </c>
      <c r="B3544">
        <v>63</v>
      </c>
      <c r="C3544" t="s">
        <v>21</v>
      </c>
      <c r="D3544" t="s">
        <v>20</v>
      </c>
      <c r="E3544" t="s">
        <v>23</v>
      </c>
      <c r="F3544">
        <v>8</v>
      </c>
      <c r="G3544">
        <v>63</v>
      </c>
      <c r="H3544" t="s">
        <v>24</v>
      </c>
      <c r="I3544" t="s">
        <v>23</v>
      </c>
      <c r="J3544">
        <v>0</v>
      </c>
      <c r="K3544" t="s">
        <v>24</v>
      </c>
      <c r="L3544" t="s">
        <v>21</v>
      </c>
      <c r="M3544" t="s">
        <v>36</v>
      </c>
      <c r="N3544" t="s">
        <v>26</v>
      </c>
      <c r="O3544">
        <v>1</v>
      </c>
      <c r="P3544" t="s">
        <v>23</v>
      </c>
      <c r="Q3544" t="s">
        <v>35</v>
      </c>
      <c r="R3544" t="s">
        <v>28</v>
      </c>
      <c r="S3544" t="s">
        <v>33</v>
      </c>
      <c r="T3544">
        <v>65</v>
      </c>
    </row>
    <row r="3545" spans="1:20">
      <c r="A3545">
        <v>14</v>
      </c>
      <c r="B3545">
        <v>67</v>
      </c>
      <c r="C3545" t="s">
        <v>20</v>
      </c>
      <c r="D3545" t="s">
        <v>20</v>
      </c>
      <c r="E3545" t="s">
        <v>23</v>
      </c>
      <c r="F3545">
        <v>7</v>
      </c>
      <c r="G3545">
        <v>66</v>
      </c>
      <c r="H3545" t="s">
        <v>20</v>
      </c>
      <c r="I3545" t="s">
        <v>23</v>
      </c>
      <c r="J3545">
        <v>0</v>
      </c>
      <c r="K3545" t="s">
        <v>20</v>
      </c>
      <c r="L3545" t="s">
        <v>24</v>
      </c>
      <c r="M3545" t="s">
        <v>25</v>
      </c>
      <c r="N3545" t="s">
        <v>34</v>
      </c>
      <c r="O3545">
        <v>4</v>
      </c>
      <c r="P3545" t="s">
        <v>22</v>
      </c>
      <c r="Q3545" t="s">
        <v>27</v>
      </c>
      <c r="R3545" t="s">
        <v>37</v>
      </c>
      <c r="S3545" t="s">
        <v>33</v>
      </c>
      <c r="T3545">
        <v>57</v>
      </c>
    </row>
    <row r="3546" spans="1:20">
      <c r="A3546">
        <v>28</v>
      </c>
      <c r="B3546">
        <v>76</v>
      </c>
      <c r="C3546" t="s">
        <v>24</v>
      </c>
      <c r="D3546" t="s">
        <v>24</v>
      </c>
      <c r="E3546" t="s">
        <v>23</v>
      </c>
      <c r="F3546">
        <v>6</v>
      </c>
      <c r="G3546">
        <v>75</v>
      </c>
      <c r="H3546" t="s">
        <v>20</v>
      </c>
      <c r="I3546" t="s">
        <v>23</v>
      </c>
      <c r="J3546">
        <v>0</v>
      </c>
      <c r="K3546" t="s">
        <v>24</v>
      </c>
      <c r="L3546" t="s">
        <v>21</v>
      </c>
      <c r="M3546" t="s">
        <v>25</v>
      </c>
      <c r="N3546" t="s">
        <v>26</v>
      </c>
      <c r="O3546">
        <v>2</v>
      </c>
      <c r="P3546" t="s">
        <v>22</v>
      </c>
      <c r="Q3546" t="s">
        <v>27</v>
      </c>
      <c r="R3546" t="s">
        <v>28</v>
      </c>
      <c r="S3546" t="s">
        <v>33</v>
      </c>
      <c r="T3546">
        <v>68</v>
      </c>
    </row>
    <row r="3547" spans="1:20">
      <c r="A3547">
        <v>22</v>
      </c>
      <c r="B3547">
        <v>67</v>
      </c>
      <c r="C3547" t="s">
        <v>21</v>
      </c>
      <c r="D3547" t="s">
        <v>21</v>
      </c>
      <c r="E3547" t="s">
        <v>22</v>
      </c>
      <c r="F3547">
        <v>10</v>
      </c>
      <c r="G3547">
        <v>58</v>
      </c>
      <c r="H3547" t="s">
        <v>24</v>
      </c>
      <c r="I3547" t="s">
        <v>23</v>
      </c>
      <c r="J3547">
        <v>2</v>
      </c>
      <c r="K3547" t="s">
        <v>21</v>
      </c>
      <c r="L3547" t="s">
        <v>20</v>
      </c>
      <c r="M3547" t="s">
        <v>25</v>
      </c>
      <c r="N3547" t="s">
        <v>34</v>
      </c>
      <c r="O3547">
        <v>3</v>
      </c>
      <c r="P3547" t="s">
        <v>22</v>
      </c>
      <c r="Q3547" t="s">
        <v>35</v>
      </c>
      <c r="R3547" t="s">
        <v>28</v>
      </c>
      <c r="S3547" t="s">
        <v>29</v>
      </c>
      <c r="T3547">
        <v>67</v>
      </c>
    </row>
    <row r="3548" spans="1:20">
      <c r="A3548">
        <v>24</v>
      </c>
      <c r="B3548">
        <v>92</v>
      </c>
      <c r="C3548" t="s">
        <v>24</v>
      </c>
      <c r="D3548" t="s">
        <v>24</v>
      </c>
      <c r="E3548" t="s">
        <v>22</v>
      </c>
      <c r="F3548">
        <v>5</v>
      </c>
      <c r="G3548">
        <v>69</v>
      </c>
      <c r="H3548" t="s">
        <v>24</v>
      </c>
      <c r="I3548" t="s">
        <v>23</v>
      </c>
      <c r="J3548">
        <v>2</v>
      </c>
      <c r="K3548" t="s">
        <v>24</v>
      </c>
      <c r="L3548" t="s">
        <v>24</v>
      </c>
      <c r="M3548" t="s">
        <v>36</v>
      </c>
      <c r="N3548" t="s">
        <v>30</v>
      </c>
      <c r="O3548">
        <v>4</v>
      </c>
      <c r="P3548" t="s">
        <v>22</v>
      </c>
      <c r="Q3548" t="s">
        <v>27</v>
      </c>
      <c r="R3548" t="s">
        <v>28</v>
      </c>
      <c r="S3548" t="s">
        <v>33</v>
      </c>
      <c r="T3548">
        <v>70</v>
      </c>
    </row>
    <row r="3549" spans="1:20">
      <c r="A3549">
        <v>29</v>
      </c>
      <c r="B3549">
        <v>77</v>
      </c>
      <c r="C3549" t="s">
        <v>24</v>
      </c>
      <c r="D3549" t="s">
        <v>24</v>
      </c>
      <c r="E3549" t="s">
        <v>23</v>
      </c>
      <c r="F3549">
        <v>8</v>
      </c>
      <c r="G3549">
        <v>65</v>
      </c>
      <c r="H3549" t="s">
        <v>24</v>
      </c>
      <c r="I3549" t="s">
        <v>23</v>
      </c>
      <c r="J3549">
        <v>1</v>
      </c>
      <c r="K3549" t="s">
        <v>24</v>
      </c>
      <c r="L3549" t="s">
        <v>24</v>
      </c>
      <c r="M3549" t="s">
        <v>25</v>
      </c>
      <c r="N3549" t="s">
        <v>34</v>
      </c>
      <c r="O3549">
        <v>3</v>
      </c>
      <c r="P3549" t="s">
        <v>22</v>
      </c>
      <c r="Q3549" t="s">
        <v>27</v>
      </c>
      <c r="R3549" t="s">
        <v>28</v>
      </c>
      <c r="S3549" t="s">
        <v>29</v>
      </c>
      <c r="T3549">
        <v>68</v>
      </c>
    </row>
    <row r="3550" spans="1:20">
      <c r="A3550">
        <v>13</v>
      </c>
      <c r="B3550">
        <v>64</v>
      </c>
      <c r="C3550" t="s">
        <v>21</v>
      </c>
      <c r="D3550" t="s">
        <v>21</v>
      </c>
      <c r="E3550" t="s">
        <v>23</v>
      </c>
      <c r="F3550">
        <v>7</v>
      </c>
      <c r="G3550">
        <v>62</v>
      </c>
      <c r="H3550" t="s">
        <v>24</v>
      </c>
      <c r="I3550" t="s">
        <v>23</v>
      </c>
      <c r="J3550">
        <v>1</v>
      </c>
      <c r="K3550" t="s">
        <v>20</v>
      </c>
      <c r="L3550" t="s">
        <v>24</v>
      </c>
      <c r="M3550" t="s">
        <v>25</v>
      </c>
      <c r="N3550" t="s">
        <v>34</v>
      </c>
      <c r="O3550">
        <v>1</v>
      </c>
      <c r="P3550" t="s">
        <v>22</v>
      </c>
      <c r="Q3550" t="s">
        <v>31</v>
      </c>
      <c r="R3550" t="s">
        <v>32</v>
      </c>
      <c r="S3550" t="s">
        <v>33</v>
      </c>
      <c r="T3550">
        <v>62</v>
      </c>
    </row>
    <row r="3551" spans="1:20">
      <c r="A3551">
        <v>20</v>
      </c>
      <c r="B3551">
        <v>79</v>
      </c>
      <c r="C3551" t="s">
        <v>21</v>
      </c>
      <c r="D3551" t="s">
        <v>24</v>
      </c>
      <c r="E3551" t="s">
        <v>23</v>
      </c>
      <c r="F3551">
        <v>5</v>
      </c>
      <c r="G3551">
        <v>74</v>
      </c>
      <c r="H3551" t="s">
        <v>24</v>
      </c>
      <c r="I3551" t="s">
        <v>23</v>
      </c>
      <c r="J3551">
        <v>1</v>
      </c>
      <c r="K3551" t="s">
        <v>20</v>
      </c>
      <c r="L3551" t="s">
        <v>24</v>
      </c>
      <c r="M3551" t="s">
        <v>25</v>
      </c>
      <c r="N3551" t="s">
        <v>34</v>
      </c>
      <c r="O3551">
        <v>5</v>
      </c>
      <c r="P3551" t="s">
        <v>22</v>
      </c>
      <c r="Q3551" t="s">
        <v>27</v>
      </c>
      <c r="R3551" t="s">
        <v>37</v>
      </c>
      <c r="S3551" t="s">
        <v>29</v>
      </c>
      <c r="T3551">
        <v>67</v>
      </c>
    </row>
    <row r="3552" spans="1:20">
      <c r="A3552">
        <v>17</v>
      </c>
      <c r="B3552">
        <v>64</v>
      </c>
      <c r="C3552" t="s">
        <v>21</v>
      </c>
      <c r="D3552" t="s">
        <v>21</v>
      </c>
      <c r="E3552" t="s">
        <v>23</v>
      </c>
      <c r="F3552">
        <v>6</v>
      </c>
      <c r="G3552">
        <v>92</v>
      </c>
      <c r="H3552" t="s">
        <v>24</v>
      </c>
      <c r="I3552" t="s">
        <v>23</v>
      </c>
      <c r="J3552">
        <v>0</v>
      </c>
      <c r="K3552" t="s">
        <v>24</v>
      </c>
      <c r="L3552" t="s">
        <v>24</v>
      </c>
      <c r="M3552" t="s">
        <v>36</v>
      </c>
      <c r="N3552" t="s">
        <v>26</v>
      </c>
      <c r="O3552">
        <v>1</v>
      </c>
      <c r="P3552" t="s">
        <v>22</v>
      </c>
      <c r="Q3552" t="s">
        <v>35</v>
      </c>
      <c r="R3552" t="s">
        <v>28</v>
      </c>
      <c r="S3552" t="s">
        <v>29</v>
      </c>
      <c r="T3552">
        <v>66</v>
      </c>
    </row>
    <row r="3553" spans="1:20">
      <c r="A3553">
        <v>11</v>
      </c>
      <c r="B3553">
        <v>65</v>
      </c>
      <c r="C3553" t="s">
        <v>24</v>
      </c>
      <c r="D3553" t="s">
        <v>20</v>
      </c>
      <c r="E3553" t="s">
        <v>23</v>
      </c>
      <c r="F3553">
        <v>5</v>
      </c>
      <c r="G3553">
        <v>62</v>
      </c>
      <c r="H3553" t="s">
        <v>24</v>
      </c>
      <c r="I3553" t="s">
        <v>23</v>
      </c>
      <c r="J3553">
        <v>2</v>
      </c>
      <c r="K3553" t="s">
        <v>24</v>
      </c>
      <c r="L3553" t="s">
        <v>21</v>
      </c>
      <c r="M3553" t="s">
        <v>25</v>
      </c>
      <c r="N3553" t="s">
        <v>34</v>
      </c>
      <c r="O3553">
        <v>2</v>
      </c>
      <c r="P3553" t="s">
        <v>22</v>
      </c>
      <c r="Q3553" t="s">
        <v>31</v>
      </c>
      <c r="R3553" t="s">
        <v>37</v>
      </c>
      <c r="S3553" t="s">
        <v>33</v>
      </c>
      <c r="T3553">
        <v>60</v>
      </c>
    </row>
    <row r="3554" spans="1:20">
      <c r="A3554">
        <v>22</v>
      </c>
      <c r="B3554">
        <v>70</v>
      </c>
      <c r="C3554" t="s">
        <v>21</v>
      </c>
      <c r="D3554" t="s">
        <v>20</v>
      </c>
      <c r="E3554" t="s">
        <v>22</v>
      </c>
      <c r="F3554">
        <v>10</v>
      </c>
      <c r="G3554">
        <v>83</v>
      </c>
      <c r="H3554" t="s">
        <v>20</v>
      </c>
      <c r="I3554" t="s">
        <v>23</v>
      </c>
      <c r="J3554">
        <v>0</v>
      </c>
      <c r="K3554" t="s">
        <v>24</v>
      </c>
      <c r="M3554" t="s">
        <v>25</v>
      </c>
      <c r="N3554" t="s">
        <v>26</v>
      </c>
      <c r="O3554">
        <v>2</v>
      </c>
      <c r="P3554" t="s">
        <v>22</v>
      </c>
      <c r="Q3554" t="s">
        <v>31</v>
      </c>
      <c r="R3554" t="s">
        <v>32</v>
      </c>
      <c r="S3554" t="s">
        <v>29</v>
      </c>
      <c r="T3554">
        <v>65</v>
      </c>
    </row>
    <row r="3555" spans="1:20">
      <c r="A3555">
        <v>35</v>
      </c>
      <c r="B3555">
        <v>94</v>
      </c>
      <c r="C3555" t="s">
        <v>21</v>
      </c>
      <c r="D3555" t="s">
        <v>24</v>
      </c>
      <c r="E3555" t="s">
        <v>23</v>
      </c>
      <c r="F3555">
        <v>7</v>
      </c>
      <c r="G3555">
        <v>63</v>
      </c>
      <c r="H3555" t="s">
        <v>24</v>
      </c>
      <c r="I3555" t="s">
        <v>23</v>
      </c>
      <c r="J3555">
        <v>1</v>
      </c>
      <c r="K3555" t="s">
        <v>20</v>
      </c>
      <c r="L3555" t="s">
        <v>21</v>
      </c>
      <c r="M3555" t="s">
        <v>25</v>
      </c>
      <c r="N3555" t="s">
        <v>26</v>
      </c>
      <c r="O3555">
        <v>2</v>
      </c>
      <c r="P3555" t="s">
        <v>22</v>
      </c>
      <c r="Q3555" t="s">
        <v>31</v>
      </c>
      <c r="R3555" t="s">
        <v>28</v>
      </c>
      <c r="S3555" t="s">
        <v>33</v>
      </c>
      <c r="T3555">
        <v>75</v>
      </c>
    </row>
    <row r="3556" spans="1:20">
      <c r="A3556">
        <v>9</v>
      </c>
      <c r="B3556">
        <v>97</v>
      </c>
      <c r="C3556" t="s">
        <v>20</v>
      </c>
      <c r="D3556" t="s">
        <v>24</v>
      </c>
      <c r="E3556" t="s">
        <v>23</v>
      </c>
      <c r="F3556">
        <v>7</v>
      </c>
      <c r="G3556">
        <v>57</v>
      </c>
      <c r="H3556" t="s">
        <v>24</v>
      </c>
      <c r="I3556" t="s">
        <v>23</v>
      </c>
      <c r="J3556">
        <v>4</v>
      </c>
      <c r="K3556" t="s">
        <v>24</v>
      </c>
      <c r="L3556" t="s">
        <v>21</v>
      </c>
      <c r="M3556" t="s">
        <v>25</v>
      </c>
      <c r="N3556" t="s">
        <v>34</v>
      </c>
      <c r="O3556">
        <v>5</v>
      </c>
      <c r="P3556" t="s">
        <v>22</v>
      </c>
      <c r="Q3556" t="s">
        <v>27</v>
      </c>
      <c r="R3556" t="s">
        <v>37</v>
      </c>
      <c r="S3556" t="s">
        <v>33</v>
      </c>
      <c r="T3556">
        <v>67</v>
      </c>
    </row>
    <row r="3557" spans="1:20">
      <c r="A3557">
        <v>20</v>
      </c>
      <c r="B3557">
        <v>93</v>
      </c>
      <c r="C3557" t="s">
        <v>24</v>
      </c>
      <c r="D3557" t="s">
        <v>21</v>
      </c>
      <c r="E3557" t="s">
        <v>22</v>
      </c>
      <c r="F3557">
        <v>10</v>
      </c>
      <c r="G3557">
        <v>97</v>
      </c>
      <c r="H3557" t="s">
        <v>24</v>
      </c>
      <c r="I3557" t="s">
        <v>23</v>
      </c>
      <c r="J3557">
        <v>1</v>
      </c>
      <c r="K3557" t="s">
        <v>20</v>
      </c>
      <c r="L3557" t="s">
        <v>24</v>
      </c>
      <c r="M3557" t="s">
        <v>25</v>
      </c>
      <c r="N3557" t="s">
        <v>34</v>
      </c>
      <c r="O3557">
        <v>2</v>
      </c>
      <c r="P3557" t="s">
        <v>22</v>
      </c>
      <c r="Q3557" t="s">
        <v>35</v>
      </c>
      <c r="R3557" t="s">
        <v>32</v>
      </c>
      <c r="S3557" t="s">
        <v>29</v>
      </c>
      <c r="T3557">
        <v>71</v>
      </c>
    </row>
    <row r="3558" spans="1:20">
      <c r="A3558">
        <v>24</v>
      </c>
      <c r="B3558">
        <v>73</v>
      </c>
      <c r="C3558" t="s">
        <v>20</v>
      </c>
      <c r="D3558" t="s">
        <v>20</v>
      </c>
      <c r="E3558" t="s">
        <v>23</v>
      </c>
      <c r="F3558">
        <v>6</v>
      </c>
      <c r="G3558">
        <v>82</v>
      </c>
      <c r="H3558" t="s">
        <v>24</v>
      </c>
      <c r="I3558" t="s">
        <v>23</v>
      </c>
      <c r="J3558">
        <v>0</v>
      </c>
      <c r="K3558" t="s">
        <v>24</v>
      </c>
      <c r="L3558" t="s">
        <v>24</v>
      </c>
      <c r="M3558" t="s">
        <v>25</v>
      </c>
      <c r="N3558" t="s">
        <v>30</v>
      </c>
      <c r="O3558">
        <v>2</v>
      </c>
      <c r="P3558" t="s">
        <v>23</v>
      </c>
      <c r="Q3558" t="s">
        <v>27</v>
      </c>
      <c r="R3558" t="s">
        <v>28</v>
      </c>
      <c r="S3558" t="s">
        <v>29</v>
      </c>
      <c r="T3558">
        <v>63</v>
      </c>
    </row>
    <row r="3559" spans="1:20">
      <c r="A3559">
        <v>21</v>
      </c>
      <c r="B3559">
        <v>71</v>
      </c>
      <c r="C3559" t="s">
        <v>21</v>
      </c>
      <c r="D3559" t="s">
        <v>24</v>
      </c>
      <c r="E3559" t="s">
        <v>23</v>
      </c>
      <c r="F3559">
        <v>9</v>
      </c>
      <c r="G3559">
        <v>55</v>
      </c>
      <c r="H3559" t="s">
        <v>20</v>
      </c>
      <c r="I3559" t="s">
        <v>23</v>
      </c>
      <c r="J3559">
        <v>2</v>
      </c>
      <c r="K3559" t="s">
        <v>21</v>
      </c>
      <c r="L3559" t="s">
        <v>21</v>
      </c>
      <c r="M3559" t="s">
        <v>25</v>
      </c>
      <c r="N3559" t="s">
        <v>26</v>
      </c>
      <c r="O3559">
        <v>1</v>
      </c>
      <c r="P3559" t="s">
        <v>22</v>
      </c>
      <c r="Q3559" t="s">
        <v>35</v>
      </c>
      <c r="R3559" t="s">
        <v>32</v>
      </c>
      <c r="S3559" t="s">
        <v>29</v>
      </c>
      <c r="T3559">
        <v>67</v>
      </c>
    </row>
    <row r="3560" spans="1:20">
      <c r="A3560">
        <v>19</v>
      </c>
      <c r="B3560">
        <v>82</v>
      </c>
      <c r="C3560" t="s">
        <v>21</v>
      </c>
      <c r="D3560" t="s">
        <v>24</v>
      </c>
      <c r="E3560" t="s">
        <v>22</v>
      </c>
      <c r="F3560">
        <v>8</v>
      </c>
      <c r="G3560">
        <v>82</v>
      </c>
      <c r="H3560" t="s">
        <v>20</v>
      </c>
      <c r="I3560" t="s">
        <v>23</v>
      </c>
      <c r="J3560">
        <v>2</v>
      </c>
      <c r="K3560" t="s">
        <v>20</v>
      </c>
      <c r="L3560" t="s">
        <v>24</v>
      </c>
      <c r="M3560" t="s">
        <v>36</v>
      </c>
      <c r="N3560" t="s">
        <v>30</v>
      </c>
      <c r="O3560">
        <v>4</v>
      </c>
      <c r="P3560" t="s">
        <v>22</v>
      </c>
      <c r="Q3560" t="s">
        <v>35</v>
      </c>
      <c r="R3560" t="s">
        <v>28</v>
      </c>
      <c r="S3560" t="s">
        <v>33</v>
      </c>
      <c r="T3560">
        <v>68</v>
      </c>
    </row>
    <row r="3561" spans="1:20">
      <c r="A3561">
        <v>12</v>
      </c>
      <c r="B3561">
        <v>89</v>
      </c>
      <c r="C3561" t="s">
        <v>21</v>
      </c>
      <c r="D3561" t="s">
        <v>20</v>
      </c>
      <c r="E3561" t="s">
        <v>23</v>
      </c>
      <c r="F3561">
        <v>4</v>
      </c>
      <c r="G3561">
        <v>59</v>
      </c>
      <c r="H3561" t="s">
        <v>20</v>
      </c>
      <c r="I3561" t="s">
        <v>23</v>
      </c>
      <c r="J3561">
        <v>2</v>
      </c>
      <c r="K3561" t="s">
        <v>20</v>
      </c>
      <c r="L3561" t="s">
        <v>21</v>
      </c>
      <c r="M3561" t="s">
        <v>25</v>
      </c>
      <c r="N3561" t="s">
        <v>30</v>
      </c>
      <c r="O3561">
        <v>4</v>
      </c>
      <c r="P3561" t="s">
        <v>22</v>
      </c>
      <c r="Q3561" t="s">
        <v>27</v>
      </c>
      <c r="R3561" t="s">
        <v>28</v>
      </c>
      <c r="S3561" t="s">
        <v>29</v>
      </c>
      <c r="T3561">
        <v>65</v>
      </c>
    </row>
    <row r="3562" spans="1:20">
      <c r="A3562">
        <v>21</v>
      </c>
      <c r="B3562">
        <v>100</v>
      </c>
      <c r="C3562" t="s">
        <v>20</v>
      </c>
      <c r="D3562" t="s">
        <v>21</v>
      </c>
      <c r="E3562" t="s">
        <v>22</v>
      </c>
      <c r="F3562">
        <v>6</v>
      </c>
      <c r="G3562">
        <v>94</v>
      </c>
      <c r="H3562" t="s">
        <v>24</v>
      </c>
      <c r="I3562" t="s">
        <v>22</v>
      </c>
      <c r="J3562">
        <v>1</v>
      </c>
      <c r="K3562" t="s">
        <v>21</v>
      </c>
      <c r="L3562" t="s">
        <v>24</v>
      </c>
      <c r="M3562" t="s">
        <v>25</v>
      </c>
      <c r="N3562" t="s">
        <v>26</v>
      </c>
      <c r="O3562">
        <v>3</v>
      </c>
      <c r="P3562" t="s">
        <v>22</v>
      </c>
      <c r="Q3562" t="s">
        <v>31</v>
      </c>
      <c r="R3562" t="s">
        <v>32</v>
      </c>
      <c r="S3562" t="s">
        <v>33</v>
      </c>
      <c r="T3562">
        <v>72</v>
      </c>
    </row>
    <row r="3563" spans="1:20">
      <c r="A3563">
        <v>15</v>
      </c>
      <c r="B3563">
        <v>65</v>
      </c>
      <c r="C3563" t="s">
        <v>24</v>
      </c>
      <c r="D3563" t="s">
        <v>24</v>
      </c>
      <c r="E3563" t="s">
        <v>22</v>
      </c>
      <c r="F3563">
        <v>8</v>
      </c>
      <c r="G3563">
        <v>62</v>
      </c>
      <c r="H3563" t="s">
        <v>24</v>
      </c>
      <c r="I3563" t="s">
        <v>23</v>
      </c>
      <c r="J3563">
        <v>1</v>
      </c>
      <c r="K3563" t="s">
        <v>24</v>
      </c>
      <c r="L3563" t="s">
        <v>24</v>
      </c>
      <c r="M3563" t="s">
        <v>25</v>
      </c>
      <c r="N3563" t="s">
        <v>34</v>
      </c>
      <c r="O3563">
        <v>4</v>
      </c>
      <c r="P3563" t="s">
        <v>22</v>
      </c>
      <c r="Q3563" t="s">
        <v>27</v>
      </c>
      <c r="R3563" t="s">
        <v>32</v>
      </c>
      <c r="S3563" t="s">
        <v>33</v>
      </c>
      <c r="T3563">
        <v>61</v>
      </c>
    </row>
    <row r="3564" spans="1:20">
      <c r="A3564">
        <v>7</v>
      </c>
      <c r="B3564">
        <v>62</v>
      </c>
      <c r="C3564" t="s">
        <v>20</v>
      </c>
      <c r="D3564" t="s">
        <v>21</v>
      </c>
      <c r="E3564" t="s">
        <v>22</v>
      </c>
      <c r="F3564">
        <v>7</v>
      </c>
      <c r="G3564">
        <v>90</v>
      </c>
      <c r="H3564" t="s">
        <v>24</v>
      </c>
      <c r="I3564" t="s">
        <v>23</v>
      </c>
      <c r="J3564">
        <v>1</v>
      </c>
      <c r="K3564" t="s">
        <v>24</v>
      </c>
      <c r="L3564" t="s">
        <v>20</v>
      </c>
      <c r="M3564" t="s">
        <v>25</v>
      </c>
      <c r="N3564" t="s">
        <v>34</v>
      </c>
      <c r="O3564">
        <v>5</v>
      </c>
      <c r="P3564" t="s">
        <v>22</v>
      </c>
      <c r="Q3564" t="s">
        <v>31</v>
      </c>
      <c r="R3564" t="s">
        <v>32</v>
      </c>
      <c r="S3564" t="s">
        <v>33</v>
      </c>
      <c r="T3564">
        <v>60</v>
      </c>
    </row>
    <row r="3565" spans="1:20">
      <c r="A3565">
        <v>27</v>
      </c>
      <c r="B3565">
        <v>88</v>
      </c>
      <c r="C3565" t="s">
        <v>21</v>
      </c>
      <c r="D3565" t="s">
        <v>21</v>
      </c>
      <c r="E3565" t="s">
        <v>23</v>
      </c>
      <c r="F3565">
        <v>7</v>
      </c>
      <c r="G3565">
        <v>60</v>
      </c>
      <c r="H3565" t="s">
        <v>24</v>
      </c>
      <c r="I3565" t="s">
        <v>23</v>
      </c>
      <c r="J3565">
        <v>2</v>
      </c>
      <c r="K3565" t="s">
        <v>20</v>
      </c>
      <c r="L3565" t="s">
        <v>24</v>
      </c>
      <c r="M3565" t="s">
        <v>25</v>
      </c>
      <c r="N3565" t="s">
        <v>26</v>
      </c>
      <c r="O3565">
        <v>2</v>
      </c>
      <c r="P3565" t="s">
        <v>22</v>
      </c>
      <c r="Q3565" t="s">
        <v>27</v>
      </c>
      <c r="R3565" t="s">
        <v>28</v>
      </c>
      <c r="S3565" t="s">
        <v>33</v>
      </c>
      <c r="T3565">
        <v>72</v>
      </c>
    </row>
    <row r="3566" spans="1:20">
      <c r="A3566">
        <v>26</v>
      </c>
      <c r="B3566">
        <v>93</v>
      </c>
      <c r="C3566" t="s">
        <v>24</v>
      </c>
      <c r="D3566" t="s">
        <v>24</v>
      </c>
      <c r="E3566" t="s">
        <v>23</v>
      </c>
      <c r="F3566">
        <v>6</v>
      </c>
      <c r="G3566">
        <v>78</v>
      </c>
      <c r="H3566" t="s">
        <v>24</v>
      </c>
      <c r="I3566" t="s">
        <v>23</v>
      </c>
      <c r="J3566">
        <v>2</v>
      </c>
      <c r="K3566" t="s">
        <v>24</v>
      </c>
      <c r="L3566" t="s">
        <v>24</v>
      </c>
      <c r="M3566" t="s">
        <v>25</v>
      </c>
      <c r="N3566" t="s">
        <v>34</v>
      </c>
      <c r="O3566">
        <v>3</v>
      </c>
      <c r="P3566" t="s">
        <v>22</v>
      </c>
      <c r="Q3566" t="s">
        <v>35</v>
      </c>
      <c r="R3566" t="s">
        <v>37</v>
      </c>
      <c r="S3566" t="s">
        <v>33</v>
      </c>
      <c r="T3566">
        <v>72</v>
      </c>
    </row>
    <row r="3567" spans="1:20">
      <c r="A3567">
        <v>20</v>
      </c>
      <c r="B3567">
        <v>94</v>
      </c>
      <c r="C3567" t="s">
        <v>20</v>
      </c>
      <c r="D3567" t="s">
        <v>24</v>
      </c>
      <c r="E3567" t="s">
        <v>23</v>
      </c>
      <c r="F3567">
        <v>6</v>
      </c>
      <c r="G3567">
        <v>96</v>
      </c>
      <c r="H3567" t="s">
        <v>24</v>
      </c>
      <c r="I3567" t="s">
        <v>23</v>
      </c>
      <c r="J3567">
        <v>2</v>
      </c>
      <c r="K3567" t="s">
        <v>24</v>
      </c>
      <c r="L3567" t="s">
        <v>24</v>
      </c>
      <c r="M3567" t="s">
        <v>36</v>
      </c>
      <c r="N3567" t="s">
        <v>30</v>
      </c>
      <c r="O3567">
        <v>3</v>
      </c>
      <c r="P3567" t="s">
        <v>22</v>
      </c>
      <c r="Q3567" t="s">
        <v>31</v>
      </c>
      <c r="R3567" t="s">
        <v>28</v>
      </c>
      <c r="S3567" t="s">
        <v>29</v>
      </c>
      <c r="T3567">
        <v>70</v>
      </c>
    </row>
    <row r="3568" spans="1:20">
      <c r="A3568">
        <v>21</v>
      </c>
      <c r="B3568">
        <v>87</v>
      </c>
      <c r="C3568" t="s">
        <v>20</v>
      </c>
      <c r="D3568" t="s">
        <v>24</v>
      </c>
      <c r="E3568" t="s">
        <v>22</v>
      </c>
      <c r="F3568">
        <v>7</v>
      </c>
      <c r="G3568">
        <v>65</v>
      </c>
      <c r="H3568" t="s">
        <v>21</v>
      </c>
      <c r="I3568" t="s">
        <v>23</v>
      </c>
      <c r="J3568">
        <v>2</v>
      </c>
      <c r="K3568" t="s">
        <v>24</v>
      </c>
      <c r="L3568" t="s">
        <v>24</v>
      </c>
      <c r="M3568" t="s">
        <v>25</v>
      </c>
      <c r="N3568" t="s">
        <v>30</v>
      </c>
      <c r="O3568">
        <v>3</v>
      </c>
      <c r="P3568" t="s">
        <v>23</v>
      </c>
      <c r="Q3568" t="s">
        <v>31</v>
      </c>
      <c r="R3568" t="s">
        <v>28</v>
      </c>
      <c r="S3568" t="s">
        <v>29</v>
      </c>
      <c r="T3568">
        <v>67</v>
      </c>
    </row>
    <row r="3569" spans="1:20">
      <c r="A3569">
        <v>26</v>
      </c>
      <c r="B3569">
        <v>98</v>
      </c>
      <c r="C3569" t="s">
        <v>24</v>
      </c>
      <c r="D3569" t="s">
        <v>24</v>
      </c>
      <c r="E3569" t="s">
        <v>22</v>
      </c>
      <c r="F3569">
        <v>10</v>
      </c>
      <c r="G3569">
        <v>54</v>
      </c>
      <c r="H3569" t="s">
        <v>24</v>
      </c>
      <c r="I3569" t="s">
        <v>23</v>
      </c>
      <c r="J3569">
        <v>0</v>
      </c>
      <c r="K3569" t="s">
        <v>20</v>
      </c>
      <c r="L3569" t="s">
        <v>21</v>
      </c>
      <c r="M3569" t="s">
        <v>36</v>
      </c>
      <c r="N3569" t="s">
        <v>34</v>
      </c>
      <c r="O3569">
        <v>1</v>
      </c>
      <c r="P3569" t="s">
        <v>22</v>
      </c>
      <c r="Q3569" t="s">
        <v>35</v>
      </c>
      <c r="R3569" t="s">
        <v>28</v>
      </c>
      <c r="S3569" t="s">
        <v>29</v>
      </c>
      <c r="T3569">
        <v>71</v>
      </c>
    </row>
    <row r="3570" spans="1:20">
      <c r="A3570">
        <v>21</v>
      </c>
      <c r="B3570">
        <v>80</v>
      </c>
      <c r="C3570" t="s">
        <v>24</v>
      </c>
      <c r="D3570" t="s">
        <v>20</v>
      </c>
      <c r="E3570" t="s">
        <v>23</v>
      </c>
      <c r="F3570">
        <v>6</v>
      </c>
      <c r="G3570">
        <v>78</v>
      </c>
      <c r="H3570" t="s">
        <v>24</v>
      </c>
      <c r="I3570" t="s">
        <v>23</v>
      </c>
      <c r="J3570">
        <v>0</v>
      </c>
      <c r="K3570" t="s">
        <v>24</v>
      </c>
      <c r="L3570" t="s">
        <v>24</v>
      </c>
      <c r="M3570" t="s">
        <v>36</v>
      </c>
      <c r="N3570" t="s">
        <v>30</v>
      </c>
      <c r="O3570">
        <v>2</v>
      </c>
      <c r="P3570" t="s">
        <v>22</v>
      </c>
      <c r="Q3570" t="s">
        <v>35</v>
      </c>
      <c r="R3570" t="s">
        <v>28</v>
      </c>
      <c r="S3570" t="s">
        <v>33</v>
      </c>
      <c r="T3570">
        <v>66</v>
      </c>
    </row>
    <row r="3571" spans="1:20">
      <c r="A3571">
        <v>25</v>
      </c>
      <c r="B3571">
        <v>97</v>
      </c>
      <c r="C3571" t="s">
        <v>21</v>
      </c>
      <c r="D3571" t="s">
        <v>21</v>
      </c>
      <c r="E3571" t="s">
        <v>22</v>
      </c>
      <c r="F3571">
        <v>6</v>
      </c>
      <c r="G3571">
        <v>59</v>
      </c>
      <c r="H3571" t="s">
        <v>20</v>
      </c>
      <c r="I3571" t="s">
        <v>23</v>
      </c>
      <c r="J3571">
        <v>0</v>
      </c>
      <c r="K3571" t="s">
        <v>20</v>
      </c>
      <c r="L3571" t="s">
        <v>21</v>
      </c>
      <c r="M3571" t="s">
        <v>25</v>
      </c>
      <c r="N3571" t="s">
        <v>26</v>
      </c>
      <c r="O3571">
        <v>2</v>
      </c>
      <c r="P3571" t="s">
        <v>22</v>
      </c>
      <c r="Q3571" t="s">
        <v>27</v>
      </c>
      <c r="R3571" t="s">
        <v>28</v>
      </c>
      <c r="S3571" t="s">
        <v>33</v>
      </c>
      <c r="T3571">
        <v>72</v>
      </c>
    </row>
    <row r="3572" spans="1:20">
      <c r="A3572">
        <v>18</v>
      </c>
      <c r="B3572">
        <v>99</v>
      </c>
      <c r="C3572" t="s">
        <v>24</v>
      </c>
      <c r="D3572" t="s">
        <v>24</v>
      </c>
      <c r="E3572" t="s">
        <v>23</v>
      </c>
      <c r="F3572">
        <v>7</v>
      </c>
      <c r="G3572">
        <v>86</v>
      </c>
      <c r="H3572" t="s">
        <v>24</v>
      </c>
      <c r="I3572" t="s">
        <v>22</v>
      </c>
      <c r="J3572">
        <v>1</v>
      </c>
      <c r="K3572" t="s">
        <v>21</v>
      </c>
      <c r="L3572" t="s">
        <v>24</v>
      </c>
      <c r="M3572" t="s">
        <v>25</v>
      </c>
      <c r="N3572" t="s">
        <v>34</v>
      </c>
      <c r="O3572">
        <v>4</v>
      </c>
      <c r="P3572" t="s">
        <v>22</v>
      </c>
      <c r="Q3572" t="s">
        <v>27</v>
      </c>
      <c r="R3572" t="s">
        <v>32</v>
      </c>
      <c r="S3572" t="s">
        <v>33</v>
      </c>
      <c r="T3572">
        <v>70</v>
      </c>
    </row>
    <row r="3573" spans="1:20">
      <c r="A3573">
        <v>28</v>
      </c>
      <c r="B3573">
        <v>94</v>
      </c>
      <c r="C3573" t="s">
        <v>24</v>
      </c>
      <c r="D3573" t="s">
        <v>20</v>
      </c>
      <c r="E3573" t="s">
        <v>23</v>
      </c>
      <c r="F3573">
        <v>5</v>
      </c>
      <c r="G3573">
        <v>80</v>
      </c>
      <c r="H3573" t="s">
        <v>24</v>
      </c>
      <c r="I3573" t="s">
        <v>23</v>
      </c>
      <c r="J3573">
        <v>2</v>
      </c>
      <c r="K3573" t="s">
        <v>21</v>
      </c>
      <c r="L3573" t="s">
        <v>24</v>
      </c>
      <c r="M3573" t="s">
        <v>25</v>
      </c>
      <c r="N3573" t="s">
        <v>30</v>
      </c>
      <c r="O3573">
        <v>2</v>
      </c>
      <c r="P3573" t="s">
        <v>22</v>
      </c>
      <c r="Q3573" t="s">
        <v>27</v>
      </c>
      <c r="R3573" t="s">
        <v>32</v>
      </c>
      <c r="S3573" t="s">
        <v>33</v>
      </c>
      <c r="T3573">
        <v>71</v>
      </c>
    </row>
    <row r="3574" spans="1:20">
      <c r="A3574">
        <v>22</v>
      </c>
      <c r="B3574">
        <v>72</v>
      </c>
      <c r="C3574" t="s">
        <v>20</v>
      </c>
      <c r="D3574" t="s">
        <v>20</v>
      </c>
      <c r="E3574" t="s">
        <v>23</v>
      </c>
      <c r="F3574">
        <v>8</v>
      </c>
      <c r="G3574">
        <v>67</v>
      </c>
      <c r="H3574" t="s">
        <v>21</v>
      </c>
      <c r="I3574" t="s">
        <v>23</v>
      </c>
      <c r="J3574">
        <v>2</v>
      </c>
      <c r="K3574" t="s">
        <v>24</v>
      </c>
      <c r="L3574" t="s">
        <v>24</v>
      </c>
      <c r="M3574" t="s">
        <v>25</v>
      </c>
      <c r="N3574" t="s">
        <v>30</v>
      </c>
      <c r="O3574">
        <v>4</v>
      </c>
      <c r="P3574" t="s">
        <v>22</v>
      </c>
      <c r="Q3574" t="s">
        <v>31</v>
      </c>
      <c r="R3574" t="s">
        <v>37</v>
      </c>
      <c r="S3574" t="s">
        <v>29</v>
      </c>
      <c r="T3574">
        <v>64</v>
      </c>
    </row>
    <row r="3575" spans="1:20">
      <c r="A3575">
        <v>21</v>
      </c>
      <c r="B3575">
        <v>68</v>
      </c>
      <c r="C3575" t="s">
        <v>24</v>
      </c>
      <c r="D3575" t="s">
        <v>24</v>
      </c>
      <c r="E3575" t="s">
        <v>23</v>
      </c>
      <c r="F3575">
        <v>5</v>
      </c>
      <c r="G3575">
        <v>85</v>
      </c>
      <c r="H3575" t="s">
        <v>24</v>
      </c>
      <c r="I3575" t="s">
        <v>22</v>
      </c>
      <c r="J3575">
        <v>3</v>
      </c>
      <c r="K3575" t="s">
        <v>21</v>
      </c>
      <c r="L3575" t="s">
        <v>24</v>
      </c>
      <c r="M3575" t="s">
        <v>25</v>
      </c>
      <c r="N3575" t="s">
        <v>26</v>
      </c>
      <c r="O3575">
        <v>2</v>
      </c>
      <c r="P3575" t="s">
        <v>22</v>
      </c>
      <c r="Q3575" t="s">
        <v>31</v>
      </c>
      <c r="R3575" t="s">
        <v>32</v>
      </c>
      <c r="S3575" t="s">
        <v>29</v>
      </c>
      <c r="T3575">
        <v>66</v>
      </c>
    </row>
    <row r="3576" spans="1:20">
      <c r="A3576">
        <v>12</v>
      </c>
      <c r="B3576">
        <v>82</v>
      </c>
      <c r="C3576" t="s">
        <v>21</v>
      </c>
      <c r="D3576" t="s">
        <v>20</v>
      </c>
      <c r="E3576" t="s">
        <v>22</v>
      </c>
      <c r="F3576">
        <v>5</v>
      </c>
      <c r="G3576">
        <v>62</v>
      </c>
      <c r="H3576" t="s">
        <v>20</v>
      </c>
      <c r="I3576" t="s">
        <v>23</v>
      </c>
      <c r="J3576">
        <v>2</v>
      </c>
      <c r="K3576" t="s">
        <v>24</v>
      </c>
      <c r="L3576" t="s">
        <v>24</v>
      </c>
      <c r="M3576" t="s">
        <v>25</v>
      </c>
      <c r="N3576" t="s">
        <v>26</v>
      </c>
      <c r="O3576">
        <v>4</v>
      </c>
      <c r="P3576" t="s">
        <v>22</v>
      </c>
      <c r="Q3576" t="s">
        <v>27</v>
      </c>
      <c r="R3576" t="s">
        <v>28</v>
      </c>
      <c r="S3576" t="s">
        <v>29</v>
      </c>
      <c r="T3576">
        <v>64</v>
      </c>
    </row>
    <row r="3577" spans="1:20">
      <c r="A3577">
        <v>22</v>
      </c>
      <c r="B3577">
        <v>78</v>
      </c>
      <c r="C3577" t="s">
        <v>24</v>
      </c>
      <c r="D3577" t="s">
        <v>24</v>
      </c>
      <c r="E3577" t="s">
        <v>23</v>
      </c>
      <c r="F3577">
        <v>5</v>
      </c>
      <c r="G3577">
        <v>96</v>
      </c>
      <c r="H3577" t="s">
        <v>24</v>
      </c>
      <c r="I3577" t="s">
        <v>23</v>
      </c>
      <c r="J3577">
        <v>0</v>
      </c>
      <c r="K3577" t="s">
        <v>20</v>
      </c>
      <c r="L3577" t="s">
        <v>24</v>
      </c>
      <c r="M3577" t="s">
        <v>25</v>
      </c>
      <c r="N3577" t="s">
        <v>34</v>
      </c>
      <c r="O3577">
        <v>3</v>
      </c>
      <c r="P3577" t="s">
        <v>22</v>
      </c>
      <c r="Q3577" t="s">
        <v>27</v>
      </c>
      <c r="R3577" t="s">
        <v>32</v>
      </c>
      <c r="S3577" t="s">
        <v>29</v>
      </c>
      <c r="T3577">
        <v>67</v>
      </c>
    </row>
    <row r="3578" spans="1:20">
      <c r="A3578">
        <v>15</v>
      </c>
      <c r="B3578">
        <v>95</v>
      </c>
      <c r="C3578" t="s">
        <v>20</v>
      </c>
      <c r="D3578" t="s">
        <v>20</v>
      </c>
      <c r="E3578" t="s">
        <v>22</v>
      </c>
      <c r="F3578">
        <v>5</v>
      </c>
      <c r="G3578">
        <v>67</v>
      </c>
      <c r="H3578" t="s">
        <v>21</v>
      </c>
      <c r="I3578" t="s">
        <v>23</v>
      </c>
      <c r="J3578">
        <v>3</v>
      </c>
      <c r="K3578" t="s">
        <v>24</v>
      </c>
      <c r="L3578" t="s">
        <v>24</v>
      </c>
      <c r="M3578" t="s">
        <v>25</v>
      </c>
      <c r="N3578" t="s">
        <v>26</v>
      </c>
      <c r="O3578">
        <v>3</v>
      </c>
      <c r="P3578" t="s">
        <v>22</v>
      </c>
      <c r="Q3578" t="s">
        <v>27</v>
      </c>
      <c r="R3578" t="s">
        <v>32</v>
      </c>
      <c r="S3578" t="s">
        <v>33</v>
      </c>
      <c r="T3578">
        <v>67</v>
      </c>
    </row>
    <row r="3579" spans="1:20">
      <c r="A3579">
        <v>16</v>
      </c>
      <c r="B3579">
        <v>64</v>
      </c>
      <c r="C3579" t="s">
        <v>21</v>
      </c>
      <c r="D3579" t="s">
        <v>20</v>
      </c>
      <c r="E3579" t="s">
        <v>22</v>
      </c>
      <c r="F3579">
        <v>9</v>
      </c>
      <c r="G3579">
        <v>88</v>
      </c>
      <c r="H3579" t="s">
        <v>24</v>
      </c>
      <c r="I3579" t="s">
        <v>23</v>
      </c>
      <c r="J3579">
        <v>1</v>
      </c>
      <c r="K3579" t="s">
        <v>24</v>
      </c>
      <c r="L3579" t="s">
        <v>21</v>
      </c>
      <c r="M3579" t="s">
        <v>25</v>
      </c>
      <c r="N3579" t="s">
        <v>26</v>
      </c>
      <c r="O3579">
        <v>3</v>
      </c>
      <c r="P3579" t="s">
        <v>22</v>
      </c>
      <c r="Q3579" t="s">
        <v>27</v>
      </c>
      <c r="R3579" t="s">
        <v>28</v>
      </c>
      <c r="S3579" t="s">
        <v>29</v>
      </c>
      <c r="T3579">
        <v>64</v>
      </c>
    </row>
    <row r="3580" spans="1:20">
      <c r="A3580">
        <v>15</v>
      </c>
      <c r="B3580">
        <v>70</v>
      </c>
      <c r="C3580" t="s">
        <v>20</v>
      </c>
      <c r="D3580" t="s">
        <v>24</v>
      </c>
      <c r="E3580" t="s">
        <v>22</v>
      </c>
      <c r="F3580">
        <v>8</v>
      </c>
      <c r="G3580">
        <v>63</v>
      </c>
      <c r="H3580" t="s">
        <v>20</v>
      </c>
      <c r="I3580" t="s">
        <v>23</v>
      </c>
      <c r="J3580">
        <v>0</v>
      </c>
      <c r="K3580" t="s">
        <v>24</v>
      </c>
      <c r="L3580" t="s">
        <v>24</v>
      </c>
      <c r="M3580" t="s">
        <v>36</v>
      </c>
      <c r="N3580" t="s">
        <v>26</v>
      </c>
      <c r="O3580">
        <v>4</v>
      </c>
      <c r="P3580" t="s">
        <v>22</v>
      </c>
      <c r="Q3580" t="s">
        <v>27</v>
      </c>
      <c r="R3580" t="s">
        <v>32</v>
      </c>
      <c r="S3580" t="s">
        <v>33</v>
      </c>
      <c r="T3580">
        <v>61</v>
      </c>
    </row>
    <row r="3581" spans="1:20">
      <c r="A3581">
        <v>14</v>
      </c>
      <c r="B3581">
        <v>90</v>
      </c>
      <c r="C3581" t="s">
        <v>21</v>
      </c>
      <c r="D3581" t="s">
        <v>21</v>
      </c>
      <c r="E3581" t="s">
        <v>23</v>
      </c>
      <c r="F3581">
        <v>8</v>
      </c>
      <c r="G3581">
        <v>86</v>
      </c>
      <c r="H3581" t="s">
        <v>24</v>
      </c>
      <c r="I3581" t="s">
        <v>23</v>
      </c>
      <c r="J3581">
        <v>4</v>
      </c>
      <c r="K3581" t="s">
        <v>24</v>
      </c>
      <c r="L3581" t="s">
        <v>24</v>
      </c>
      <c r="M3581" t="s">
        <v>36</v>
      </c>
      <c r="N3581" t="s">
        <v>30</v>
      </c>
      <c r="O3581">
        <v>2</v>
      </c>
      <c r="P3581" t="s">
        <v>22</v>
      </c>
      <c r="Q3581" t="s">
        <v>27</v>
      </c>
      <c r="R3581" t="s">
        <v>28</v>
      </c>
      <c r="S3581" t="s">
        <v>33</v>
      </c>
      <c r="T3581">
        <v>99</v>
      </c>
    </row>
    <row r="3582" spans="1:20">
      <c r="A3582">
        <v>33</v>
      </c>
      <c r="B3582">
        <v>64</v>
      </c>
      <c r="C3582" t="s">
        <v>24</v>
      </c>
      <c r="D3582" t="s">
        <v>24</v>
      </c>
      <c r="E3582" t="s">
        <v>22</v>
      </c>
      <c r="F3582">
        <v>8</v>
      </c>
      <c r="G3582">
        <v>52</v>
      </c>
      <c r="H3582" t="s">
        <v>20</v>
      </c>
      <c r="I3582" t="s">
        <v>22</v>
      </c>
      <c r="J3582">
        <v>3</v>
      </c>
      <c r="K3582" t="s">
        <v>21</v>
      </c>
      <c r="L3582" t="s">
        <v>24</v>
      </c>
      <c r="M3582" t="s">
        <v>25</v>
      </c>
      <c r="N3582" t="s">
        <v>26</v>
      </c>
      <c r="O3582">
        <v>4</v>
      </c>
      <c r="P3582" t="s">
        <v>22</v>
      </c>
      <c r="Q3582" t="s">
        <v>27</v>
      </c>
      <c r="R3582" t="s">
        <v>28</v>
      </c>
      <c r="S3582" t="s">
        <v>29</v>
      </c>
      <c r="T3582">
        <v>67</v>
      </c>
    </row>
    <row r="3583" spans="1:20">
      <c r="A3583">
        <v>28</v>
      </c>
      <c r="B3583">
        <v>73</v>
      </c>
      <c r="C3583" t="s">
        <v>24</v>
      </c>
      <c r="D3583" t="s">
        <v>21</v>
      </c>
      <c r="E3583" t="s">
        <v>23</v>
      </c>
      <c r="F3583">
        <v>7</v>
      </c>
      <c r="G3583">
        <v>65</v>
      </c>
      <c r="H3583" t="s">
        <v>21</v>
      </c>
      <c r="I3583" t="s">
        <v>23</v>
      </c>
      <c r="J3583">
        <v>3</v>
      </c>
      <c r="K3583" t="s">
        <v>21</v>
      </c>
      <c r="L3583" t="s">
        <v>21</v>
      </c>
      <c r="M3583" t="s">
        <v>25</v>
      </c>
      <c r="N3583" t="s">
        <v>26</v>
      </c>
      <c r="O3583">
        <v>3</v>
      </c>
      <c r="P3583" t="s">
        <v>22</v>
      </c>
      <c r="Q3583" t="s">
        <v>35</v>
      </c>
      <c r="R3583" t="s">
        <v>28</v>
      </c>
      <c r="S3583" t="s">
        <v>29</v>
      </c>
      <c r="T3583">
        <v>72</v>
      </c>
    </row>
    <row r="3584" spans="1:20">
      <c r="A3584">
        <v>32</v>
      </c>
      <c r="B3584">
        <v>75</v>
      </c>
      <c r="C3584" t="s">
        <v>20</v>
      </c>
      <c r="D3584" t="s">
        <v>20</v>
      </c>
      <c r="E3584" t="s">
        <v>22</v>
      </c>
      <c r="F3584">
        <v>7</v>
      </c>
      <c r="G3584">
        <v>55</v>
      </c>
      <c r="H3584" t="s">
        <v>24</v>
      </c>
      <c r="I3584" t="s">
        <v>23</v>
      </c>
      <c r="J3584">
        <v>1</v>
      </c>
      <c r="K3584" t="s">
        <v>24</v>
      </c>
      <c r="L3584" t="s">
        <v>24</v>
      </c>
      <c r="M3584" t="s">
        <v>25</v>
      </c>
      <c r="N3584" t="s">
        <v>34</v>
      </c>
      <c r="O3584">
        <v>4</v>
      </c>
      <c r="P3584" t="s">
        <v>22</v>
      </c>
      <c r="Q3584" t="s">
        <v>27</v>
      </c>
      <c r="R3584" t="s">
        <v>32</v>
      </c>
      <c r="S3584" t="s">
        <v>29</v>
      </c>
      <c r="T3584">
        <v>66</v>
      </c>
    </row>
    <row r="3585" spans="1:20">
      <c r="A3585">
        <v>13</v>
      </c>
      <c r="B3585">
        <v>85</v>
      </c>
      <c r="C3585" t="s">
        <v>20</v>
      </c>
      <c r="D3585" t="s">
        <v>21</v>
      </c>
      <c r="E3585" t="s">
        <v>23</v>
      </c>
      <c r="F3585">
        <v>9</v>
      </c>
      <c r="G3585">
        <v>73</v>
      </c>
      <c r="H3585" t="s">
        <v>21</v>
      </c>
      <c r="I3585" t="s">
        <v>23</v>
      </c>
      <c r="J3585">
        <v>3</v>
      </c>
      <c r="K3585" t="s">
        <v>24</v>
      </c>
      <c r="L3585" t="s">
        <v>21</v>
      </c>
      <c r="M3585" t="s">
        <v>25</v>
      </c>
      <c r="N3585" t="s">
        <v>26</v>
      </c>
      <c r="O3585">
        <v>2</v>
      </c>
      <c r="P3585" t="s">
        <v>22</v>
      </c>
      <c r="Q3585" t="s">
        <v>35</v>
      </c>
      <c r="R3585" t="s">
        <v>32</v>
      </c>
      <c r="S3585" t="s">
        <v>29</v>
      </c>
      <c r="T3585">
        <v>68</v>
      </c>
    </row>
    <row r="3586" spans="1:20">
      <c r="A3586">
        <v>20</v>
      </c>
      <c r="B3586">
        <v>66</v>
      </c>
      <c r="C3586" t="s">
        <v>21</v>
      </c>
      <c r="D3586" t="s">
        <v>20</v>
      </c>
      <c r="E3586" t="s">
        <v>22</v>
      </c>
      <c r="F3586">
        <v>9</v>
      </c>
      <c r="G3586">
        <v>72</v>
      </c>
      <c r="H3586" t="s">
        <v>20</v>
      </c>
      <c r="I3586" t="s">
        <v>23</v>
      </c>
      <c r="J3586">
        <v>1</v>
      </c>
      <c r="K3586" t="s">
        <v>24</v>
      </c>
      <c r="L3586" t="s">
        <v>21</v>
      </c>
      <c r="M3586" t="s">
        <v>25</v>
      </c>
      <c r="N3586" t="s">
        <v>26</v>
      </c>
      <c r="O3586">
        <v>1</v>
      </c>
      <c r="P3586" t="s">
        <v>22</v>
      </c>
      <c r="Q3586" t="s">
        <v>31</v>
      </c>
      <c r="R3586" t="s">
        <v>28</v>
      </c>
      <c r="S3586" t="s">
        <v>33</v>
      </c>
      <c r="T3586">
        <v>64</v>
      </c>
    </row>
    <row r="3587" spans="1:20">
      <c r="A3587">
        <v>12</v>
      </c>
      <c r="B3587">
        <v>94</v>
      </c>
      <c r="C3587" t="s">
        <v>21</v>
      </c>
      <c r="D3587" t="s">
        <v>21</v>
      </c>
      <c r="E3587" t="s">
        <v>22</v>
      </c>
      <c r="F3587">
        <v>5</v>
      </c>
      <c r="G3587">
        <v>68</v>
      </c>
      <c r="H3587" t="s">
        <v>21</v>
      </c>
      <c r="I3587" t="s">
        <v>23</v>
      </c>
      <c r="J3587">
        <v>1</v>
      </c>
      <c r="K3587" t="s">
        <v>21</v>
      </c>
      <c r="L3587" t="s">
        <v>24</v>
      </c>
      <c r="M3587" t="s">
        <v>25</v>
      </c>
      <c r="N3587" t="s">
        <v>34</v>
      </c>
      <c r="O3587">
        <v>2</v>
      </c>
      <c r="P3587" t="s">
        <v>22</v>
      </c>
      <c r="Q3587" t="s">
        <v>27</v>
      </c>
      <c r="R3587" t="s">
        <v>28</v>
      </c>
      <c r="S3587" t="s">
        <v>29</v>
      </c>
      <c r="T3587">
        <v>69</v>
      </c>
    </row>
    <row r="3588" spans="1:20">
      <c r="A3588">
        <v>16</v>
      </c>
      <c r="B3588">
        <v>78</v>
      </c>
      <c r="C3588" t="s">
        <v>24</v>
      </c>
      <c r="D3588" t="s">
        <v>21</v>
      </c>
      <c r="E3588" t="s">
        <v>22</v>
      </c>
      <c r="F3588">
        <v>10</v>
      </c>
      <c r="G3588">
        <v>99</v>
      </c>
      <c r="H3588" t="s">
        <v>20</v>
      </c>
      <c r="I3588" t="s">
        <v>23</v>
      </c>
      <c r="J3588">
        <v>0</v>
      </c>
      <c r="K3588" t="s">
        <v>20</v>
      </c>
      <c r="L3588" t="s">
        <v>24</v>
      </c>
      <c r="M3588" t="s">
        <v>25</v>
      </c>
      <c r="N3588" t="s">
        <v>26</v>
      </c>
      <c r="O3588">
        <v>4</v>
      </c>
      <c r="P3588" t="s">
        <v>22</v>
      </c>
      <c r="Q3588" t="s">
        <v>27</v>
      </c>
      <c r="R3588" t="s">
        <v>37</v>
      </c>
      <c r="S3588" t="s">
        <v>33</v>
      </c>
      <c r="T3588">
        <v>65</v>
      </c>
    </row>
    <row r="3589" spans="1:20">
      <c r="A3589">
        <v>14</v>
      </c>
      <c r="B3589">
        <v>97</v>
      </c>
      <c r="C3589" t="s">
        <v>20</v>
      </c>
      <c r="D3589" t="s">
        <v>21</v>
      </c>
      <c r="E3589" t="s">
        <v>22</v>
      </c>
      <c r="F3589">
        <v>5</v>
      </c>
      <c r="G3589">
        <v>62</v>
      </c>
      <c r="H3589" t="s">
        <v>24</v>
      </c>
      <c r="I3589" t="s">
        <v>22</v>
      </c>
      <c r="J3589">
        <v>1</v>
      </c>
      <c r="K3589" t="s">
        <v>24</v>
      </c>
      <c r="L3589" t="s">
        <v>24</v>
      </c>
      <c r="M3589" t="s">
        <v>25</v>
      </c>
      <c r="N3589" t="s">
        <v>34</v>
      </c>
      <c r="O3589">
        <v>4</v>
      </c>
      <c r="P3589" t="s">
        <v>23</v>
      </c>
      <c r="Q3589" t="s">
        <v>35</v>
      </c>
      <c r="R3589" t="s">
        <v>37</v>
      </c>
      <c r="S3589" t="s">
        <v>33</v>
      </c>
      <c r="T3589">
        <v>66</v>
      </c>
    </row>
    <row r="3590" spans="1:20">
      <c r="A3590">
        <v>27</v>
      </c>
      <c r="B3590">
        <v>79</v>
      </c>
      <c r="C3590" t="s">
        <v>21</v>
      </c>
      <c r="D3590" t="s">
        <v>21</v>
      </c>
      <c r="E3590" t="s">
        <v>23</v>
      </c>
      <c r="F3590">
        <v>6</v>
      </c>
      <c r="G3590">
        <v>90</v>
      </c>
      <c r="H3590" t="s">
        <v>20</v>
      </c>
      <c r="I3590" t="s">
        <v>23</v>
      </c>
      <c r="J3590">
        <v>3</v>
      </c>
      <c r="K3590" t="s">
        <v>24</v>
      </c>
      <c r="L3590" t="s">
        <v>21</v>
      </c>
      <c r="M3590" t="s">
        <v>25</v>
      </c>
      <c r="N3590" t="s">
        <v>26</v>
      </c>
      <c r="O3590">
        <v>4</v>
      </c>
      <c r="P3590" t="s">
        <v>22</v>
      </c>
      <c r="Q3590" t="s">
        <v>27</v>
      </c>
      <c r="R3590" t="s">
        <v>28</v>
      </c>
      <c r="S3590" t="s">
        <v>29</v>
      </c>
      <c r="T3590">
        <v>73</v>
      </c>
    </row>
    <row r="3591" spans="1:20">
      <c r="A3591">
        <v>18</v>
      </c>
      <c r="B3591">
        <v>71</v>
      </c>
      <c r="C3591" t="s">
        <v>24</v>
      </c>
      <c r="D3591" t="s">
        <v>24</v>
      </c>
      <c r="E3591" t="s">
        <v>23</v>
      </c>
      <c r="F3591">
        <v>7</v>
      </c>
      <c r="G3591">
        <v>72</v>
      </c>
      <c r="H3591" t="s">
        <v>20</v>
      </c>
      <c r="I3591" t="s">
        <v>23</v>
      </c>
      <c r="J3591">
        <v>0</v>
      </c>
      <c r="K3591" t="s">
        <v>20</v>
      </c>
      <c r="L3591" t="s">
        <v>24</v>
      </c>
      <c r="M3591" t="s">
        <v>25</v>
      </c>
      <c r="N3591" t="s">
        <v>34</v>
      </c>
      <c r="O3591">
        <v>4</v>
      </c>
      <c r="P3591" t="s">
        <v>22</v>
      </c>
      <c r="Q3591" t="s">
        <v>27</v>
      </c>
      <c r="S3591" t="s">
        <v>33</v>
      </c>
      <c r="T3591">
        <v>63</v>
      </c>
    </row>
    <row r="3592" spans="1:20">
      <c r="A3592">
        <v>26</v>
      </c>
      <c r="B3592">
        <v>66</v>
      </c>
      <c r="C3592" t="s">
        <v>24</v>
      </c>
      <c r="D3592" t="s">
        <v>24</v>
      </c>
      <c r="E3592" t="s">
        <v>23</v>
      </c>
      <c r="F3592">
        <v>7</v>
      </c>
      <c r="G3592">
        <v>67</v>
      </c>
      <c r="H3592" t="s">
        <v>21</v>
      </c>
      <c r="I3592" t="s">
        <v>23</v>
      </c>
      <c r="J3592">
        <v>3</v>
      </c>
      <c r="K3592" t="s">
        <v>24</v>
      </c>
      <c r="L3592" t="s">
        <v>24</v>
      </c>
      <c r="M3592" t="s">
        <v>25</v>
      </c>
      <c r="N3592" t="s">
        <v>30</v>
      </c>
      <c r="O3592">
        <v>4</v>
      </c>
      <c r="P3592" t="s">
        <v>22</v>
      </c>
      <c r="Q3592" t="s">
        <v>27</v>
      </c>
      <c r="R3592" t="s">
        <v>32</v>
      </c>
      <c r="S3592" t="s">
        <v>33</v>
      </c>
      <c r="T3592">
        <v>66</v>
      </c>
    </row>
    <row r="3593" spans="1:20">
      <c r="A3593">
        <v>24</v>
      </c>
      <c r="B3593">
        <v>60</v>
      </c>
      <c r="C3593" t="s">
        <v>24</v>
      </c>
      <c r="D3593" t="s">
        <v>24</v>
      </c>
      <c r="E3593" t="s">
        <v>23</v>
      </c>
      <c r="F3593">
        <v>10</v>
      </c>
      <c r="G3593">
        <v>60</v>
      </c>
      <c r="H3593" t="s">
        <v>20</v>
      </c>
      <c r="I3593" t="s">
        <v>23</v>
      </c>
      <c r="J3593">
        <v>3</v>
      </c>
      <c r="K3593" t="s">
        <v>20</v>
      </c>
      <c r="L3593" t="s">
        <v>21</v>
      </c>
      <c r="M3593" t="s">
        <v>36</v>
      </c>
      <c r="N3593" t="s">
        <v>34</v>
      </c>
      <c r="O3593">
        <v>2</v>
      </c>
      <c r="P3593" t="s">
        <v>22</v>
      </c>
      <c r="Q3593" t="s">
        <v>35</v>
      </c>
      <c r="R3593" t="s">
        <v>28</v>
      </c>
      <c r="S3593" t="s">
        <v>33</v>
      </c>
      <c r="T3593">
        <v>65</v>
      </c>
    </row>
    <row r="3594" spans="1:20">
      <c r="A3594">
        <v>34</v>
      </c>
      <c r="B3594">
        <v>81</v>
      </c>
      <c r="C3594" t="s">
        <v>24</v>
      </c>
      <c r="D3594" t="s">
        <v>24</v>
      </c>
      <c r="E3594" t="s">
        <v>23</v>
      </c>
      <c r="F3594">
        <v>9</v>
      </c>
      <c r="G3594">
        <v>82</v>
      </c>
      <c r="H3594" t="s">
        <v>20</v>
      </c>
      <c r="I3594" t="s">
        <v>23</v>
      </c>
      <c r="J3594">
        <v>1</v>
      </c>
      <c r="K3594" t="s">
        <v>24</v>
      </c>
      <c r="L3594" t="s">
        <v>21</v>
      </c>
      <c r="M3594" t="s">
        <v>25</v>
      </c>
      <c r="N3594" t="s">
        <v>30</v>
      </c>
      <c r="O3594">
        <v>2</v>
      </c>
      <c r="P3594" t="s">
        <v>22</v>
      </c>
      <c r="Q3594" t="s">
        <v>27</v>
      </c>
      <c r="R3594" t="s">
        <v>28</v>
      </c>
      <c r="S3594" t="s">
        <v>29</v>
      </c>
      <c r="T3594">
        <v>71</v>
      </c>
    </row>
    <row r="3595" spans="1:20">
      <c r="A3595">
        <v>11</v>
      </c>
      <c r="B3595">
        <v>64</v>
      </c>
      <c r="C3595" t="s">
        <v>24</v>
      </c>
      <c r="D3595" t="s">
        <v>20</v>
      </c>
      <c r="E3595" t="s">
        <v>23</v>
      </c>
      <c r="F3595">
        <v>8</v>
      </c>
      <c r="G3595">
        <v>67</v>
      </c>
      <c r="H3595" t="s">
        <v>21</v>
      </c>
      <c r="I3595" t="s">
        <v>22</v>
      </c>
      <c r="J3595">
        <v>1</v>
      </c>
      <c r="K3595" t="s">
        <v>24</v>
      </c>
      <c r="L3595" t="s">
        <v>24</v>
      </c>
      <c r="M3595" t="s">
        <v>25</v>
      </c>
      <c r="N3595" t="s">
        <v>34</v>
      </c>
      <c r="O3595">
        <v>2</v>
      </c>
      <c r="P3595" t="s">
        <v>23</v>
      </c>
      <c r="Q3595" t="s">
        <v>31</v>
      </c>
      <c r="R3595" t="s">
        <v>28</v>
      </c>
      <c r="S3595" t="s">
        <v>29</v>
      </c>
      <c r="T3595">
        <v>58</v>
      </c>
    </row>
    <row r="3596" spans="1:20">
      <c r="A3596">
        <v>28</v>
      </c>
      <c r="B3596">
        <v>76</v>
      </c>
      <c r="C3596" t="s">
        <v>24</v>
      </c>
      <c r="D3596" t="s">
        <v>24</v>
      </c>
      <c r="E3596" t="s">
        <v>22</v>
      </c>
      <c r="F3596">
        <v>9</v>
      </c>
      <c r="G3596">
        <v>91</v>
      </c>
      <c r="H3596" t="s">
        <v>24</v>
      </c>
      <c r="I3596" t="s">
        <v>23</v>
      </c>
      <c r="J3596">
        <v>0</v>
      </c>
      <c r="K3596" t="s">
        <v>20</v>
      </c>
      <c r="L3596" t="s">
        <v>21</v>
      </c>
      <c r="M3596" t="s">
        <v>36</v>
      </c>
      <c r="N3596" t="s">
        <v>34</v>
      </c>
      <c r="O3596">
        <v>3</v>
      </c>
      <c r="P3596" t="s">
        <v>22</v>
      </c>
      <c r="Q3596" t="s">
        <v>27</v>
      </c>
      <c r="R3596" t="s">
        <v>32</v>
      </c>
      <c r="S3596" t="s">
        <v>29</v>
      </c>
      <c r="T3596">
        <v>68</v>
      </c>
    </row>
    <row r="3597" spans="1:20">
      <c r="A3597">
        <v>27</v>
      </c>
      <c r="B3597">
        <v>84</v>
      </c>
      <c r="C3597" t="s">
        <v>24</v>
      </c>
      <c r="D3597" t="s">
        <v>24</v>
      </c>
      <c r="E3597" t="s">
        <v>22</v>
      </c>
      <c r="F3597">
        <v>8</v>
      </c>
      <c r="G3597">
        <v>98</v>
      </c>
      <c r="H3597" t="s">
        <v>24</v>
      </c>
      <c r="I3597" t="s">
        <v>23</v>
      </c>
      <c r="J3597">
        <v>0</v>
      </c>
      <c r="K3597" t="s">
        <v>20</v>
      </c>
      <c r="L3597" t="s">
        <v>24</v>
      </c>
      <c r="M3597" t="s">
        <v>25</v>
      </c>
      <c r="N3597" t="s">
        <v>34</v>
      </c>
      <c r="O3597">
        <v>4</v>
      </c>
      <c r="P3597" t="s">
        <v>22</v>
      </c>
      <c r="Q3597" t="s">
        <v>27</v>
      </c>
      <c r="R3597" t="s">
        <v>32</v>
      </c>
      <c r="S3597" t="s">
        <v>29</v>
      </c>
      <c r="T3597">
        <v>69</v>
      </c>
    </row>
    <row r="3598" spans="1:20">
      <c r="A3598">
        <v>14</v>
      </c>
      <c r="B3598">
        <v>71</v>
      </c>
      <c r="C3598" t="s">
        <v>21</v>
      </c>
      <c r="D3598" t="s">
        <v>20</v>
      </c>
      <c r="E3598" t="s">
        <v>23</v>
      </c>
      <c r="F3598">
        <v>6</v>
      </c>
      <c r="G3598">
        <v>61</v>
      </c>
      <c r="H3598" t="s">
        <v>20</v>
      </c>
      <c r="I3598" t="s">
        <v>23</v>
      </c>
      <c r="J3598">
        <v>0</v>
      </c>
      <c r="K3598" t="s">
        <v>20</v>
      </c>
      <c r="L3598" t="s">
        <v>24</v>
      </c>
      <c r="M3598" t="s">
        <v>25</v>
      </c>
      <c r="N3598" t="s">
        <v>26</v>
      </c>
      <c r="O3598">
        <v>3</v>
      </c>
      <c r="P3598" t="s">
        <v>22</v>
      </c>
      <c r="Q3598" t="s">
        <v>35</v>
      </c>
      <c r="R3598" t="s">
        <v>28</v>
      </c>
      <c r="S3598" t="s">
        <v>33</v>
      </c>
      <c r="T3598">
        <v>63</v>
      </c>
    </row>
    <row r="3599" spans="1:20">
      <c r="A3599">
        <v>26</v>
      </c>
      <c r="B3599">
        <v>67</v>
      </c>
      <c r="C3599" t="s">
        <v>24</v>
      </c>
      <c r="D3599" t="s">
        <v>24</v>
      </c>
      <c r="E3599" t="s">
        <v>23</v>
      </c>
      <c r="F3599">
        <v>8</v>
      </c>
      <c r="G3599">
        <v>56</v>
      </c>
      <c r="H3599" t="s">
        <v>24</v>
      </c>
      <c r="I3599" t="s">
        <v>23</v>
      </c>
      <c r="J3599">
        <v>1</v>
      </c>
      <c r="K3599" t="s">
        <v>24</v>
      </c>
      <c r="L3599" t="s">
        <v>24</v>
      </c>
      <c r="M3599" t="s">
        <v>25</v>
      </c>
      <c r="N3599" t="s">
        <v>30</v>
      </c>
      <c r="O3599">
        <v>5</v>
      </c>
      <c r="P3599" t="s">
        <v>22</v>
      </c>
      <c r="Q3599" t="s">
        <v>31</v>
      </c>
      <c r="R3599" t="s">
        <v>28</v>
      </c>
      <c r="S3599" t="s">
        <v>33</v>
      </c>
      <c r="T3599">
        <v>66</v>
      </c>
    </row>
    <row r="3600" spans="1:20">
      <c r="A3600">
        <v>22</v>
      </c>
      <c r="B3600">
        <v>91</v>
      </c>
      <c r="C3600" t="s">
        <v>24</v>
      </c>
      <c r="D3600" t="s">
        <v>24</v>
      </c>
      <c r="E3600" t="s">
        <v>23</v>
      </c>
      <c r="F3600">
        <v>7</v>
      </c>
      <c r="G3600">
        <v>66</v>
      </c>
      <c r="H3600" t="s">
        <v>24</v>
      </c>
      <c r="I3600" t="s">
        <v>22</v>
      </c>
      <c r="J3600">
        <v>0</v>
      </c>
      <c r="K3600" t="s">
        <v>21</v>
      </c>
      <c r="L3600" t="s">
        <v>21</v>
      </c>
      <c r="M3600" t="s">
        <v>25</v>
      </c>
      <c r="N3600" t="s">
        <v>30</v>
      </c>
      <c r="O3600">
        <v>3</v>
      </c>
      <c r="P3600" t="s">
        <v>22</v>
      </c>
      <c r="Q3600" t="s">
        <v>31</v>
      </c>
      <c r="R3600" t="s">
        <v>28</v>
      </c>
      <c r="S3600" t="s">
        <v>33</v>
      </c>
      <c r="T3600">
        <v>69</v>
      </c>
    </row>
    <row r="3601" spans="1:20">
      <c r="A3601">
        <v>19</v>
      </c>
      <c r="B3601">
        <v>98</v>
      </c>
      <c r="C3601" t="s">
        <v>24</v>
      </c>
      <c r="D3601" t="s">
        <v>20</v>
      </c>
      <c r="E3601" t="s">
        <v>23</v>
      </c>
      <c r="F3601">
        <v>6</v>
      </c>
      <c r="G3601">
        <v>73</v>
      </c>
      <c r="H3601" t="s">
        <v>24</v>
      </c>
      <c r="I3601" t="s">
        <v>23</v>
      </c>
      <c r="J3601">
        <v>3</v>
      </c>
      <c r="K3601" t="s">
        <v>20</v>
      </c>
      <c r="L3601" t="s">
        <v>24</v>
      </c>
      <c r="M3601" t="s">
        <v>36</v>
      </c>
      <c r="N3601" t="s">
        <v>30</v>
      </c>
      <c r="O3601">
        <v>3</v>
      </c>
      <c r="P3601" t="s">
        <v>22</v>
      </c>
      <c r="Q3601" t="s">
        <v>31</v>
      </c>
      <c r="R3601" t="s">
        <v>28</v>
      </c>
      <c r="S3601" t="s">
        <v>29</v>
      </c>
      <c r="T3601">
        <v>69</v>
      </c>
    </row>
    <row r="3602" spans="1:20">
      <c r="A3602">
        <v>15</v>
      </c>
      <c r="B3602">
        <v>64</v>
      </c>
      <c r="C3602" t="s">
        <v>21</v>
      </c>
      <c r="D3602" t="s">
        <v>24</v>
      </c>
      <c r="E3602" t="s">
        <v>22</v>
      </c>
      <c r="F3602">
        <v>9</v>
      </c>
      <c r="G3602">
        <v>65</v>
      </c>
      <c r="H3602" t="s">
        <v>24</v>
      </c>
      <c r="I3602" t="s">
        <v>23</v>
      </c>
      <c r="J3602">
        <v>2</v>
      </c>
      <c r="K3602" t="s">
        <v>24</v>
      </c>
      <c r="L3602" t="s">
        <v>24</v>
      </c>
      <c r="M3602" t="s">
        <v>25</v>
      </c>
      <c r="N3602" t="s">
        <v>34</v>
      </c>
      <c r="O3602">
        <v>2</v>
      </c>
      <c r="P3602" t="s">
        <v>22</v>
      </c>
      <c r="Q3602" t="s">
        <v>27</v>
      </c>
      <c r="R3602" t="s">
        <v>28</v>
      </c>
      <c r="S3602" t="s">
        <v>29</v>
      </c>
      <c r="T3602">
        <v>63</v>
      </c>
    </row>
    <row r="3603" spans="1:20">
      <c r="A3603">
        <v>16</v>
      </c>
      <c r="B3603">
        <v>66</v>
      </c>
      <c r="C3603" t="s">
        <v>20</v>
      </c>
      <c r="D3603" t="s">
        <v>21</v>
      </c>
      <c r="E3603" t="s">
        <v>23</v>
      </c>
      <c r="F3603">
        <v>7</v>
      </c>
      <c r="G3603">
        <v>99</v>
      </c>
      <c r="H3603" t="s">
        <v>24</v>
      </c>
      <c r="I3603" t="s">
        <v>23</v>
      </c>
      <c r="J3603">
        <v>1</v>
      </c>
      <c r="K3603" t="s">
        <v>20</v>
      </c>
      <c r="L3603" t="s">
        <v>24</v>
      </c>
      <c r="M3603" t="s">
        <v>25</v>
      </c>
      <c r="N3603" t="s">
        <v>26</v>
      </c>
      <c r="O3603">
        <v>3</v>
      </c>
      <c r="P3603" t="s">
        <v>22</v>
      </c>
      <c r="Q3603" t="s">
        <v>31</v>
      </c>
      <c r="R3603" t="s">
        <v>28</v>
      </c>
      <c r="S3603" t="s">
        <v>33</v>
      </c>
      <c r="T3603">
        <v>65</v>
      </c>
    </row>
    <row r="3604" spans="1:20">
      <c r="A3604">
        <v>32</v>
      </c>
      <c r="B3604">
        <v>98</v>
      </c>
      <c r="C3604" t="s">
        <v>20</v>
      </c>
      <c r="D3604" t="s">
        <v>21</v>
      </c>
      <c r="E3604" t="s">
        <v>22</v>
      </c>
      <c r="F3604">
        <v>5</v>
      </c>
      <c r="G3604">
        <v>89</v>
      </c>
      <c r="H3604" t="s">
        <v>24</v>
      </c>
      <c r="I3604" t="s">
        <v>23</v>
      </c>
      <c r="J3604">
        <v>2</v>
      </c>
      <c r="K3604" t="s">
        <v>21</v>
      </c>
      <c r="L3604" t="s">
        <v>20</v>
      </c>
      <c r="M3604" t="s">
        <v>36</v>
      </c>
      <c r="N3604" t="s">
        <v>26</v>
      </c>
      <c r="O3604">
        <v>3</v>
      </c>
      <c r="P3604" t="s">
        <v>22</v>
      </c>
      <c r="Q3604" t="s">
        <v>31</v>
      </c>
      <c r="R3604" t="s">
        <v>28</v>
      </c>
      <c r="S3604" t="s">
        <v>29</v>
      </c>
      <c r="T3604">
        <v>76</v>
      </c>
    </row>
    <row r="3605" spans="1:20">
      <c r="A3605">
        <v>20</v>
      </c>
      <c r="B3605">
        <v>62</v>
      </c>
      <c r="C3605" t="s">
        <v>21</v>
      </c>
      <c r="D3605" t="s">
        <v>24</v>
      </c>
      <c r="E3605" t="s">
        <v>23</v>
      </c>
      <c r="F3605">
        <v>6</v>
      </c>
      <c r="G3605">
        <v>98</v>
      </c>
      <c r="H3605" t="s">
        <v>21</v>
      </c>
      <c r="I3605" t="s">
        <v>23</v>
      </c>
      <c r="J3605">
        <v>0</v>
      </c>
      <c r="K3605" t="s">
        <v>21</v>
      </c>
      <c r="L3605" t="s">
        <v>21</v>
      </c>
      <c r="M3605" t="s">
        <v>25</v>
      </c>
      <c r="N3605" t="s">
        <v>34</v>
      </c>
      <c r="O3605">
        <v>3</v>
      </c>
      <c r="P3605" t="s">
        <v>22</v>
      </c>
      <c r="Q3605" t="s">
        <v>35</v>
      </c>
      <c r="R3605" t="s">
        <v>28</v>
      </c>
      <c r="S3605" t="s">
        <v>29</v>
      </c>
      <c r="T3605">
        <v>67</v>
      </c>
    </row>
    <row r="3606" spans="1:20">
      <c r="A3606">
        <v>25</v>
      </c>
      <c r="B3606">
        <v>99</v>
      </c>
      <c r="C3606" t="s">
        <v>20</v>
      </c>
      <c r="D3606" t="s">
        <v>24</v>
      </c>
      <c r="E3606" t="s">
        <v>22</v>
      </c>
      <c r="F3606">
        <v>8</v>
      </c>
      <c r="G3606">
        <v>69</v>
      </c>
      <c r="H3606" t="s">
        <v>24</v>
      </c>
      <c r="I3606" t="s">
        <v>22</v>
      </c>
      <c r="J3606">
        <v>1</v>
      </c>
      <c r="K3606" t="s">
        <v>20</v>
      </c>
      <c r="L3606" t="s">
        <v>21</v>
      </c>
      <c r="M3606" t="s">
        <v>25</v>
      </c>
      <c r="N3606" t="s">
        <v>26</v>
      </c>
      <c r="O3606">
        <v>3</v>
      </c>
      <c r="P3606" t="s">
        <v>22</v>
      </c>
      <c r="Q3606" t="s">
        <v>35</v>
      </c>
      <c r="R3606" t="s">
        <v>32</v>
      </c>
      <c r="S3606" t="s">
        <v>29</v>
      </c>
      <c r="T3606">
        <v>70</v>
      </c>
    </row>
    <row r="3607" spans="1:20">
      <c r="A3607">
        <v>15</v>
      </c>
      <c r="B3607">
        <v>60</v>
      </c>
      <c r="C3607" t="s">
        <v>24</v>
      </c>
      <c r="D3607" t="s">
        <v>20</v>
      </c>
      <c r="E3607" t="s">
        <v>22</v>
      </c>
      <c r="F3607">
        <v>9</v>
      </c>
      <c r="G3607">
        <v>65</v>
      </c>
      <c r="H3607" t="s">
        <v>24</v>
      </c>
      <c r="I3607" t="s">
        <v>23</v>
      </c>
      <c r="J3607">
        <v>1</v>
      </c>
      <c r="K3607" t="s">
        <v>24</v>
      </c>
      <c r="L3607" t="s">
        <v>21</v>
      </c>
      <c r="M3607" t="s">
        <v>25</v>
      </c>
      <c r="N3607" t="s">
        <v>30</v>
      </c>
      <c r="O3607">
        <v>5</v>
      </c>
      <c r="P3607" t="s">
        <v>22</v>
      </c>
      <c r="Q3607" t="s">
        <v>31</v>
      </c>
      <c r="R3607" t="s">
        <v>32</v>
      </c>
      <c r="S3607" t="s">
        <v>29</v>
      </c>
      <c r="T3607">
        <v>60</v>
      </c>
    </row>
    <row r="3608" spans="1:20">
      <c r="A3608">
        <v>15</v>
      </c>
      <c r="B3608">
        <v>95</v>
      </c>
      <c r="C3608" t="s">
        <v>21</v>
      </c>
      <c r="D3608" t="s">
        <v>20</v>
      </c>
      <c r="E3608" t="s">
        <v>22</v>
      </c>
      <c r="F3608">
        <v>8</v>
      </c>
      <c r="G3608">
        <v>70</v>
      </c>
      <c r="H3608" t="s">
        <v>24</v>
      </c>
      <c r="I3608" t="s">
        <v>23</v>
      </c>
      <c r="J3608">
        <v>2</v>
      </c>
      <c r="K3608" t="s">
        <v>21</v>
      </c>
      <c r="L3608" t="s">
        <v>21</v>
      </c>
      <c r="M3608" t="s">
        <v>25</v>
      </c>
      <c r="N3608" t="s">
        <v>34</v>
      </c>
      <c r="O3608">
        <v>3</v>
      </c>
      <c r="P3608" t="s">
        <v>23</v>
      </c>
      <c r="Q3608" t="s">
        <v>27</v>
      </c>
      <c r="R3608" t="s">
        <v>28</v>
      </c>
      <c r="S3608" t="s">
        <v>33</v>
      </c>
      <c r="T3608">
        <v>68</v>
      </c>
    </row>
    <row r="3609" spans="1:20">
      <c r="A3609">
        <v>26</v>
      </c>
      <c r="B3609">
        <v>72</v>
      </c>
      <c r="C3609" t="s">
        <v>24</v>
      </c>
      <c r="D3609" t="s">
        <v>24</v>
      </c>
      <c r="E3609" t="s">
        <v>23</v>
      </c>
      <c r="F3609">
        <v>8</v>
      </c>
      <c r="G3609">
        <v>76</v>
      </c>
      <c r="H3609" t="s">
        <v>24</v>
      </c>
      <c r="I3609" t="s">
        <v>23</v>
      </c>
      <c r="J3609">
        <v>1</v>
      </c>
      <c r="K3609" t="s">
        <v>24</v>
      </c>
      <c r="L3609" t="s">
        <v>24</v>
      </c>
      <c r="M3609" t="s">
        <v>25</v>
      </c>
      <c r="N3609" t="s">
        <v>30</v>
      </c>
      <c r="O3609">
        <v>3</v>
      </c>
      <c r="P3609" t="s">
        <v>22</v>
      </c>
      <c r="Q3609" t="s">
        <v>35</v>
      </c>
      <c r="R3609" t="s">
        <v>28</v>
      </c>
      <c r="S3609" t="s">
        <v>29</v>
      </c>
      <c r="T3609">
        <v>68</v>
      </c>
    </row>
    <row r="3610" spans="1:20">
      <c r="A3610">
        <v>12</v>
      </c>
      <c r="B3610">
        <v>98</v>
      </c>
      <c r="C3610" t="s">
        <v>20</v>
      </c>
      <c r="D3610" t="s">
        <v>21</v>
      </c>
      <c r="E3610" t="s">
        <v>23</v>
      </c>
      <c r="F3610">
        <v>6</v>
      </c>
      <c r="G3610">
        <v>87</v>
      </c>
      <c r="H3610" t="s">
        <v>24</v>
      </c>
      <c r="I3610" t="s">
        <v>23</v>
      </c>
      <c r="J3610">
        <v>2</v>
      </c>
      <c r="K3610" t="s">
        <v>20</v>
      </c>
      <c r="L3610" t="s">
        <v>24</v>
      </c>
      <c r="M3610" t="s">
        <v>36</v>
      </c>
      <c r="N3610" t="s">
        <v>34</v>
      </c>
      <c r="O3610">
        <v>3</v>
      </c>
      <c r="P3610" t="s">
        <v>22</v>
      </c>
      <c r="Q3610" t="s">
        <v>35</v>
      </c>
      <c r="R3610" t="s">
        <v>28</v>
      </c>
      <c r="S3610" t="s">
        <v>33</v>
      </c>
      <c r="T3610">
        <v>70</v>
      </c>
    </row>
    <row r="3611" spans="1:20">
      <c r="A3611">
        <v>18</v>
      </c>
      <c r="B3611">
        <v>73</v>
      </c>
      <c r="C3611" t="s">
        <v>24</v>
      </c>
      <c r="D3611" t="s">
        <v>21</v>
      </c>
      <c r="E3611" t="s">
        <v>23</v>
      </c>
      <c r="F3611">
        <v>7</v>
      </c>
      <c r="G3611">
        <v>94</v>
      </c>
      <c r="H3611" t="s">
        <v>21</v>
      </c>
      <c r="I3611" t="s">
        <v>23</v>
      </c>
      <c r="J3611">
        <v>1</v>
      </c>
      <c r="K3611" t="s">
        <v>21</v>
      </c>
      <c r="L3611" t="s">
        <v>24</v>
      </c>
      <c r="M3611" t="s">
        <v>36</v>
      </c>
      <c r="N3611" t="s">
        <v>34</v>
      </c>
      <c r="O3611">
        <v>3</v>
      </c>
      <c r="P3611" t="s">
        <v>22</v>
      </c>
      <c r="Q3611" t="s">
        <v>35</v>
      </c>
      <c r="R3611" t="s">
        <v>32</v>
      </c>
      <c r="S3611" t="s">
        <v>33</v>
      </c>
      <c r="T3611">
        <v>68</v>
      </c>
    </row>
    <row r="3612" spans="1:20">
      <c r="A3612">
        <v>20</v>
      </c>
      <c r="B3612">
        <v>86</v>
      </c>
      <c r="C3612" t="s">
        <v>21</v>
      </c>
      <c r="D3612" t="s">
        <v>21</v>
      </c>
      <c r="E3612" t="s">
        <v>22</v>
      </c>
      <c r="F3612">
        <v>7</v>
      </c>
      <c r="G3612">
        <v>73</v>
      </c>
      <c r="H3612" t="s">
        <v>24</v>
      </c>
      <c r="I3612" t="s">
        <v>23</v>
      </c>
      <c r="J3612">
        <v>3</v>
      </c>
      <c r="K3612" t="s">
        <v>20</v>
      </c>
      <c r="L3612" t="s">
        <v>20</v>
      </c>
      <c r="M3612" t="s">
        <v>25</v>
      </c>
      <c r="N3612" t="s">
        <v>34</v>
      </c>
      <c r="O3612">
        <v>3</v>
      </c>
      <c r="P3612" t="s">
        <v>23</v>
      </c>
      <c r="Q3612" t="s">
        <v>27</v>
      </c>
      <c r="R3612" t="s">
        <v>28</v>
      </c>
      <c r="S3612" t="s">
        <v>29</v>
      </c>
      <c r="T3612">
        <v>69</v>
      </c>
    </row>
    <row r="3613" spans="1:20">
      <c r="A3613">
        <v>21</v>
      </c>
      <c r="B3613">
        <v>63</v>
      </c>
      <c r="C3613" t="s">
        <v>24</v>
      </c>
      <c r="D3613" t="s">
        <v>24</v>
      </c>
      <c r="E3613" t="s">
        <v>23</v>
      </c>
      <c r="F3613">
        <v>7</v>
      </c>
      <c r="G3613">
        <v>64</v>
      </c>
      <c r="H3613" t="s">
        <v>24</v>
      </c>
      <c r="I3613" t="s">
        <v>23</v>
      </c>
      <c r="J3613">
        <v>0</v>
      </c>
      <c r="K3613" t="s">
        <v>20</v>
      </c>
      <c r="L3613" t="s">
        <v>24</v>
      </c>
      <c r="M3613" t="s">
        <v>25</v>
      </c>
      <c r="N3613" t="s">
        <v>30</v>
      </c>
      <c r="O3613">
        <v>3</v>
      </c>
      <c r="P3613" t="s">
        <v>22</v>
      </c>
      <c r="Q3613" t="s">
        <v>27</v>
      </c>
      <c r="R3613" t="s">
        <v>28</v>
      </c>
      <c r="S3613" t="s">
        <v>33</v>
      </c>
      <c r="T3613">
        <v>62</v>
      </c>
    </row>
    <row r="3614" spans="1:20">
      <c r="A3614">
        <v>19</v>
      </c>
      <c r="B3614">
        <v>70</v>
      </c>
      <c r="C3614" t="s">
        <v>21</v>
      </c>
      <c r="D3614" t="s">
        <v>20</v>
      </c>
      <c r="E3614" t="s">
        <v>22</v>
      </c>
      <c r="F3614">
        <v>7</v>
      </c>
      <c r="G3614">
        <v>66</v>
      </c>
      <c r="H3614" t="s">
        <v>24</v>
      </c>
      <c r="I3614" t="s">
        <v>23</v>
      </c>
      <c r="J3614">
        <v>1</v>
      </c>
      <c r="K3614" t="s">
        <v>21</v>
      </c>
      <c r="L3614" t="s">
        <v>20</v>
      </c>
      <c r="M3614" t="s">
        <v>36</v>
      </c>
      <c r="N3614" t="s">
        <v>34</v>
      </c>
      <c r="O3614">
        <v>4</v>
      </c>
      <c r="P3614" t="s">
        <v>22</v>
      </c>
      <c r="Q3614" t="s">
        <v>31</v>
      </c>
      <c r="R3614" t="s">
        <v>32</v>
      </c>
      <c r="S3614" t="s">
        <v>29</v>
      </c>
      <c r="T3614">
        <v>64</v>
      </c>
    </row>
    <row r="3615" spans="1:20">
      <c r="A3615">
        <v>22</v>
      </c>
      <c r="B3615">
        <v>91</v>
      </c>
      <c r="C3615" t="s">
        <v>21</v>
      </c>
      <c r="D3615" t="s">
        <v>24</v>
      </c>
      <c r="E3615" t="s">
        <v>22</v>
      </c>
      <c r="F3615">
        <v>6</v>
      </c>
      <c r="G3615">
        <v>85</v>
      </c>
      <c r="H3615" t="s">
        <v>20</v>
      </c>
      <c r="I3615" t="s">
        <v>23</v>
      </c>
      <c r="J3615">
        <v>2</v>
      </c>
      <c r="K3615" t="s">
        <v>24</v>
      </c>
      <c r="L3615" t="s">
        <v>24</v>
      </c>
      <c r="M3615" t="s">
        <v>36</v>
      </c>
      <c r="N3615" t="s">
        <v>26</v>
      </c>
      <c r="O3615">
        <v>2</v>
      </c>
      <c r="P3615" t="s">
        <v>22</v>
      </c>
      <c r="Q3615" t="s">
        <v>27</v>
      </c>
      <c r="R3615" t="s">
        <v>32</v>
      </c>
      <c r="S3615" t="s">
        <v>33</v>
      </c>
      <c r="T3615">
        <v>71</v>
      </c>
    </row>
    <row r="3616" spans="1:20">
      <c r="A3616">
        <v>24</v>
      </c>
      <c r="B3616">
        <v>81</v>
      </c>
      <c r="C3616" t="s">
        <v>24</v>
      </c>
      <c r="D3616" t="s">
        <v>24</v>
      </c>
      <c r="E3616" t="s">
        <v>23</v>
      </c>
      <c r="F3616">
        <v>8</v>
      </c>
      <c r="G3616">
        <v>78</v>
      </c>
      <c r="H3616" t="s">
        <v>24</v>
      </c>
      <c r="I3616" t="s">
        <v>23</v>
      </c>
      <c r="J3616">
        <v>1</v>
      </c>
      <c r="K3616" t="s">
        <v>20</v>
      </c>
      <c r="L3616" t="s">
        <v>24</v>
      </c>
      <c r="M3616" t="s">
        <v>25</v>
      </c>
      <c r="N3616" t="s">
        <v>26</v>
      </c>
      <c r="O3616">
        <v>2</v>
      </c>
      <c r="P3616" t="s">
        <v>22</v>
      </c>
      <c r="Q3616" t="s">
        <v>27</v>
      </c>
      <c r="R3616" t="s">
        <v>28</v>
      </c>
      <c r="S3616" t="s">
        <v>29</v>
      </c>
      <c r="T3616">
        <v>68</v>
      </c>
    </row>
    <row r="3617" spans="1:20">
      <c r="A3617">
        <v>24</v>
      </c>
      <c r="B3617">
        <v>97</v>
      </c>
      <c r="C3617" t="s">
        <v>21</v>
      </c>
      <c r="D3617" t="s">
        <v>24</v>
      </c>
      <c r="E3617" t="s">
        <v>22</v>
      </c>
      <c r="F3617">
        <v>5</v>
      </c>
      <c r="G3617">
        <v>74</v>
      </c>
      <c r="H3617" t="s">
        <v>21</v>
      </c>
      <c r="I3617" t="s">
        <v>23</v>
      </c>
      <c r="J3617">
        <v>0</v>
      </c>
      <c r="K3617" t="s">
        <v>24</v>
      </c>
      <c r="L3617" t="s">
        <v>20</v>
      </c>
      <c r="M3617" t="s">
        <v>25</v>
      </c>
      <c r="N3617" t="s">
        <v>34</v>
      </c>
      <c r="O3617">
        <v>5</v>
      </c>
      <c r="P3617" t="s">
        <v>22</v>
      </c>
      <c r="Q3617" t="s">
        <v>27</v>
      </c>
      <c r="R3617" t="s">
        <v>28</v>
      </c>
      <c r="S3617" t="s">
        <v>33</v>
      </c>
      <c r="T3617">
        <v>72</v>
      </c>
    </row>
    <row r="3618" spans="1:20">
      <c r="A3618">
        <v>14</v>
      </c>
      <c r="B3618">
        <v>77</v>
      </c>
      <c r="C3618" t="s">
        <v>24</v>
      </c>
      <c r="D3618" t="s">
        <v>24</v>
      </c>
      <c r="E3618" t="s">
        <v>23</v>
      </c>
      <c r="F3618">
        <v>5</v>
      </c>
      <c r="G3618">
        <v>60</v>
      </c>
      <c r="H3618" t="s">
        <v>20</v>
      </c>
      <c r="I3618" t="s">
        <v>23</v>
      </c>
      <c r="J3618">
        <v>1</v>
      </c>
      <c r="K3618" t="s">
        <v>21</v>
      </c>
      <c r="L3618" t="s">
        <v>21</v>
      </c>
      <c r="M3618" t="s">
        <v>36</v>
      </c>
      <c r="N3618" t="s">
        <v>30</v>
      </c>
      <c r="O3618">
        <v>3</v>
      </c>
      <c r="P3618" t="s">
        <v>22</v>
      </c>
      <c r="Q3618" t="s">
        <v>35</v>
      </c>
      <c r="R3618" t="s">
        <v>37</v>
      </c>
      <c r="S3618" t="s">
        <v>29</v>
      </c>
      <c r="T3618">
        <v>64</v>
      </c>
    </row>
    <row r="3619" spans="1:20">
      <c r="A3619">
        <v>18</v>
      </c>
      <c r="B3619">
        <v>95</v>
      </c>
      <c r="C3619" t="s">
        <v>24</v>
      </c>
      <c r="D3619" t="s">
        <v>21</v>
      </c>
      <c r="E3619" t="s">
        <v>23</v>
      </c>
      <c r="F3619">
        <v>6</v>
      </c>
      <c r="G3619">
        <v>94</v>
      </c>
      <c r="H3619" t="s">
        <v>24</v>
      </c>
      <c r="I3619" t="s">
        <v>23</v>
      </c>
      <c r="J3619">
        <v>6</v>
      </c>
      <c r="K3619" t="s">
        <v>20</v>
      </c>
      <c r="L3619" t="s">
        <v>21</v>
      </c>
      <c r="M3619" t="s">
        <v>25</v>
      </c>
      <c r="N3619" t="s">
        <v>34</v>
      </c>
      <c r="O3619">
        <v>3</v>
      </c>
      <c r="P3619" t="s">
        <v>22</v>
      </c>
      <c r="Q3619" t="s">
        <v>27</v>
      </c>
      <c r="R3619" t="s">
        <v>37</v>
      </c>
      <c r="S3619" t="s">
        <v>33</v>
      </c>
      <c r="T3619">
        <v>73</v>
      </c>
    </row>
    <row r="3620" spans="1:20">
      <c r="A3620">
        <v>27</v>
      </c>
      <c r="B3620">
        <v>78</v>
      </c>
      <c r="C3620" t="s">
        <v>24</v>
      </c>
      <c r="D3620" t="s">
        <v>21</v>
      </c>
      <c r="E3620" t="s">
        <v>22</v>
      </c>
      <c r="F3620">
        <v>8</v>
      </c>
      <c r="G3620">
        <v>89</v>
      </c>
      <c r="H3620" t="s">
        <v>20</v>
      </c>
      <c r="I3620" t="s">
        <v>23</v>
      </c>
      <c r="J3620">
        <v>0</v>
      </c>
      <c r="K3620" t="s">
        <v>20</v>
      </c>
      <c r="L3620" t="s">
        <v>24</v>
      </c>
      <c r="M3620" t="s">
        <v>25</v>
      </c>
      <c r="N3620" t="s">
        <v>34</v>
      </c>
      <c r="O3620">
        <v>3</v>
      </c>
      <c r="P3620" t="s">
        <v>22</v>
      </c>
      <c r="Q3620" t="s">
        <v>35</v>
      </c>
      <c r="R3620" t="s">
        <v>28</v>
      </c>
      <c r="S3620" t="s">
        <v>33</v>
      </c>
      <c r="T3620">
        <v>69</v>
      </c>
    </row>
    <row r="3621" spans="1:20">
      <c r="A3621">
        <v>25</v>
      </c>
      <c r="B3621">
        <v>99</v>
      </c>
      <c r="C3621" t="s">
        <v>20</v>
      </c>
      <c r="D3621" t="s">
        <v>24</v>
      </c>
      <c r="E3621" t="s">
        <v>22</v>
      </c>
      <c r="F3621">
        <v>8</v>
      </c>
      <c r="G3621">
        <v>57</v>
      </c>
      <c r="H3621" t="s">
        <v>24</v>
      </c>
      <c r="I3621" t="s">
        <v>23</v>
      </c>
      <c r="J3621">
        <v>1</v>
      </c>
      <c r="K3621" t="s">
        <v>24</v>
      </c>
      <c r="L3621" t="s">
        <v>20</v>
      </c>
      <c r="M3621" t="s">
        <v>36</v>
      </c>
      <c r="N3621" t="s">
        <v>26</v>
      </c>
      <c r="O3621">
        <v>3</v>
      </c>
      <c r="P3621" t="s">
        <v>22</v>
      </c>
      <c r="Q3621" t="s">
        <v>35</v>
      </c>
      <c r="R3621" t="s">
        <v>32</v>
      </c>
      <c r="S3621" t="s">
        <v>29</v>
      </c>
      <c r="T3621">
        <v>70</v>
      </c>
    </row>
    <row r="3622" spans="1:20">
      <c r="A3622">
        <v>12</v>
      </c>
      <c r="B3622">
        <v>98</v>
      </c>
      <c r="C3622" t="s">
        <v>24</v>
      </c>
      <c r="D3622" t="s">
        <v>21</v>
      </c>
      <c r="E3622" t="s">
        <v>22</v>
      </c>
      <c r="F3622">
        <v>4</v>
      </c>
      <c r="G3622">
        <v>68</v>
      </c>
      <c r="H3622" t="s">
        <v>24</v>
      </c>
      <c r="I3622" t="s">
        <v>23</v>
      </c>
      <c r="J3622">
        <v>3</v>
      </c>
      <c r="K3622" t="s">
        <v>20</v>
      </c>
      <c r="L3622" t="s">
        <v>21</v>
      </c>
      <c r="M3622" t="s">
        <v>25</v>
      </c>
      <c r="N3622" t="s">
        <v>34</v>
      </c>
      <c r="O3622">
        <v>2</v>
      </c>
      <c r="P3622" t="s">
        <v>22</v>
      </c>
      <c r="Q3622" t="s">
        <v>27</v>
      </c>
      <c r="R3622" t="s">
        <v>28</v>
      </c>
      <c r="S3622" t="s">
        <v>33</v>
      </c>
      <c r="T3622">
        <v>69</v>
      </c>
    </row>
    <row r="3623" spans="1:20">
      <c r="A3623">
        <v>22</v>
      </c>
      <c r="B3623">
        <v>73</v>
      </c>
      <c r="C3623" t="s">
        <v>24</v>
      </c>
      <c r="D3623" t="s">
        <v>20</v>
      </c>
      <c r="E3623" t="s">
        <v>22</v>
      </c>
      <c r="F3623">
        <v>8</v>
      </c>
      <c r="G3623">
        <v>77</v>
      </c>
      <c r="H3623" t="s">
        <v>24</v>
      </c>
      <c r="I3623" t="s">
        <v>23</v>
      </c>
      <c r="J3623">
        <v>1</v>
      </c>
      <c r="K3623" t="s">
        <v>21</v>
      </c>
      <c r="L3623" t="s">
        <v>24</v>
      </c>
      <c r="M3623" t="s">
        <v>25</v>
      </c>
      <c r="N3623" t="s">
        <v>34</v>
      </c>
      <c r="O3623">
        <v>3</v>
      </c>
      <c r="P3623" t="s">
        <v>22</v>
      </c>
      <c r="Q3623" t="s">
        <v>27</v>
      </c>
      <c r="R3623" t="s">
        <v>37</v>
      </c>
      <c r="S3623" t="s">
        <v>29</v>
      </c>
      <c r="T3623">
        <v>64</v>
      </c>
    </row>
    <row r="3624" spans="1:20">
      <c r="A3624">
        <v>8</v>
      </c>
      <c r="B3624">
        <v>95</v>
      </c>
      <c r="C3624" t="s">
        <v>24</v>
      </c>
      <c r="D3624" t="s">
        <v>24</v>
      </c>
      <c r="E3624" t="s">
        <v>22</v>
      </c>
      <c r="F3624">
        <v>7</v>
      </c>
      <c r="G3624">
        <v>73</v>
      </c>
      <c r="H3624" t="s">
        <v>20</v>
      </c>
      <c r="I3624" t="s">
        <v>23</v>
      </c>
      <c r="J3624">
        <v>2</v>
      </c>
      <c r="K3624" t="s">
        <v>24</v>
      </c>
      <c r="L3624" t="s">
        <v>24</v>
      </c>
      <c r="M3624" t="s">
        <v>36</v>
      </c>
      <c r="N3624" t="s">
        <v>34</v>
      </c>
      <c r="O3624">
        <v>2</v>
      </c>
      <c r="P3624" t="s">
        <v>22</v>
      </c>
      <c r="Q3624" t="s">
        <v>31</v>
      </c>
      <c r="R3624" t="s">
        <v>28</v>
      </c>
      <c r="S3624" t="s">
        <v>29</v>
      </c>
      <c r="T3624">
        <v>66</v>
      </c>
    </row>
    <row r="3625" spans="1:20">
      <c r="A3625">
        <v>20</v>
      </c>
      <c r="B3625">
        <v>94</v>
      </c>
      <c r="C3625" t="s">
        <v>24</v>
      </c>
      <c r="D3625" t="s">
        <v>24</v>
      </c>
      <c r="E3625" t="s">
        <v>23</v>
      </c>
      <c r="F3625">
        <v>6</v>
      </c>
      <c r="G3625">
        <v>70</v>
      </c>
      <c r="H3625" t="s">
        <v>21</v>
      </c>
      <c r="I3625" t="s">
        <v>23</v>
      </c>
      <c r="J3625">
        <v>1</v>
      </c>
      <c r="K3625" t="s">
        <v>24</v>
      </c>
      <c r="L3625" t="s">
        <v>24</v>
      </c>
      <c r="M3625" t="s">
        <v>25</v>
      </c>
      <c r="N3625" t="s">
        <v>34</v>
      </c>
      <c r="O3625">
        <v>2</v>
      </c>
      <c r="P3625" t="s">
        <v>22</v>
      </c>
      <c r="Q3625" t="s">
        <v>27</v>
      </c>
      <c r="R3625" t="s">
        <v>32</v>
      </c>
      <c r="S3625" t="s">
        <v>33</v>
      </c>
      <c r="T3625">
        <v>69</v>
      </c>
    </row>
    <row r="3626" spans="1:20">
      <c r="A3626">
        <v>31</v>
      </c>
      <c r="B3626">
        <v>68</v>
      </c>
      <c r="C3626" t="s">
        <v>21</v>
      </c>
      <c r="D3626" t="s">
        <v>24</v>
      </c>
      <c r="E3626" t="s">
        <v>22</v>
      </c>
      <c r="F3626">
        <v>7</v>
      </c>
      <c r="G3626">
        <v>86</v>
      </c>
      <c r="H3626" t="s">
        <v>20</v>
      </c>
      <c r="I3626" t="s">
        <v>23</v>
      </c>
      <c r="J3626">
        <v>1</v>
      </c>
      <c r="K3626" t="s">
        <v>20</v>
      </c>
      <c r="L3626" t="s">
        <v>24</v>
      </c>
      <c r="M3626" t="s">
        <v>36</v>
      </c>
      <c r="N3626" t="s">
        <v>26</v>
      </c>
      <c r="O3626">
        <v>3</v>
      </c>
      <c r="P3626" t="s">
        <v>22</v>
      </c>
      <c r="Q3626" t="s">
        <v>27</v>
      </c>
      <c r="R3626" t="s">
        <v>32</v>
      </c>
      <c r="S3626" t="s">
        <v>33</v>
      </c>
      <c r="T3626">
        <v>68</v>
      </c>
    </row>
    <row r="3627" spans="1:20">
      <c r="A3627">
        <v>14</v>
      </c>
      <c r="B3627">
        <v>85</v>
      </c>
      <c r="C3627" t="s">
        <v>24</v>
      </c>
      <c r="D3627" t="s">
        <v>20</v>
      </c>
      <c r="E3627" t="s">
        <v>23</v>
      </c>
      <c r="F3627">
        <v>5</v>
      </c>
      <c r="G3627">
        <v>53</v>
      </c>
      <c r="H3627" t="s">
        <v>24</v>
      </c>
      <c r="I3627" t="s">
        <v>23</v>
      </c>
      <c r="J3627">
        <v>4</v>
      </c>
      <c r="K3627" t="s">
        <v>24</v>
      </c>
      <c r="L3627" t="s">
        <v>24</v>
      </c>
      <c r="M3627" t="s">
        <v>25</v>
      </c>
      <c r="N3627" t="s">
        <v>34</v>
      </c>
      <c r="O3627">
        <v>3</v>
      </c>
      <c r="P3627" t="s">
        <v>22</v>
      </c>
      <c r="Q3627" t="s">
        <v>27</v>
      </c>
      <c r="R3627" t="s">
        <v>28</v>
      </c>
      <c r="S3627" t="s">
        <v>29</v>
      </c>
      <c r="T3627">
        <v>65</v>
      </c>
    </row>
    <row r="3628" spans="1:20">
      <c r="A3628">
        <v>15</v>
      </c>
      <c r="B3628">
        <v>63</v>
      </c>
      <c r="C3628" t="s">
        <v>21</v>
      </c>
      <c r="D3628" t="s">
        <v>20</v>
      </c>
      <c r="E3628" t="s">
        <v>23</v>
      </c>
      <c r="F3628">
        <v>7</v>
      </c>
      <c r="G3628">
        <v>74</v>
      </c>
      <c r="H3628" t="s">
        <v>24</v>
      </c>
      <c r="I3628" t="s">
        <v>23</v>
      </c>
      <c r="J3628">
        <v>4</v>
      </c>
      <c r="K3628" t="s">
        <v>20</v>
      </c>
      <c r="L3628" t="s">
        <v>24</v>
      </c>
      <c r="M3628" t="s">
        <v>25</v>
      </c>
      <c r="N3628" t="s">
        <v>30</v>
      </c>
      <c r="O3628">
        <v>2</v>
      </c>
      <c r="P3628" t="s">
        <v>22</v>
      </c>
      <c r="Q3628" t="s">
        <v>27</v>
      </c>
      <c r="R3628" t="s">
        <v>32</v>
      </c>
      <c r="S3628" t="s">
        <v>29</v>
      </c>
      <c r="T3628">
        <v>62</v>
      </c>
    </row>
    <row r="3629" spans="1:20">
      <c r="A3629">
        <v>25</v>
      </c>
      <c r="B3629">
        <v>93</v>
      </c>
      <c r="C3629" t="s">
        <v>21</v>
      </c>
      <c r="D3629" t="s">
        <v>21</v>
      </c>
      <c r="E3629" t="s">
        <v>23</v>
      </c>
      <c r="F3629">
        <v>5</v>
      </c>
      <c r="G3629">
        <v>63</v>
      </c>
      <c r="H3629" t="s">
        <v>24</v>
      </c>
      <c r="I3629" t="s">
        <v>23</v>
      </c>
      <c r="J3629">
        <v>2</v>
      </c>
      <c r="K3629" t="s">
        <v>21</v>
      </c>
      <c r="L3629" t="s">
        <v>24</v>
      </c>
      <c r="M3629" t="s">
        <v>25</v>
      </c>
      <c r="N3629" t="s">
        <v>26</v>
      </c>
      <c r="O3629">
        <v>2</v>
      </c>
      <c r="P3629" t="s">
        <v>22</v>
      </c>
      <c r="Q3629" t="s">
        <v>35</v>
      </c>
      <c r="R3629" t="s">
        <v>28</v>
      </c>
      <c r="S3629" t="s">
        <v>33</v>
      </c>
      <c r="T3629">
        <v>75</v>
      </c>
    </row>
    <row r="3630" spans="1:20">
      <c r="A3630">
        <v>11</v>
      </c>
      <c r="B3630">
        <v>67</v>
      </c>
      <c r="C3630" t="s">
        <v>24</v>
      </c>
      <c r="D3630" t="s">
        <v>24</v>
      </c>
      <c r="E3630" t="s">
        <v>23</v>
      </c>
      <c r="F3630">
        <v>6</v>
      </c>
      <c r="G3630">
        <v>54</v>
      </c>
      <c r="H3630" t="s">
        <v>20</v>
      </c>
      <c r="I3630" t="s">
        <v>23</v>
      </c>
      <c r="J3630">
        <v>0</v>
      </c>
      <c r="K3630" t="s">
        <v>20</v>
      </c>
      <c r="L3630" t="s">
        <v>24</v>
      </c>
      <c r="M3630" t="s">
        <v>25</v>
      </c>
      <c r="N3630" t="s">
        <v>26</v>
      </c>
      <c r="O3630">
        <v>3</v>
      </c>
      <c r="P3630" t="s">
        <v>22</v>
      </c>
      <c r="Q3630" t="s">
        <v>27</v>
      </c>
      <c r="R3630" t="s">
        <v>28</v>
      </c>
      <c r="S3630" t="s">
        <v>33</v>
      </c>
      <c r="T3630">
        <v>60</v>
      </c>
    </row>
    <row r="3631" spans="1:20">
      <c r="A3631">
        <v>16</v>
      </c>
      <c r="B3631">
        <v>63</v>
      </c>
      <c r="C3631" t="s">
        <v>24</v>
      </c>
      <c r="D3631" t="s">
        <v>21</v>
      </c>
      <c r="E3631" t="s">
        <v>23</v>
      </c>
      <c r="F3631">
        <v>6</v>
      </c>
      <c r="G3631">
        <v>73</v>
      </c>
      <c r="H3631" t="s">
        <v>24</v>
      </c>
      <c r="I3631" t="s">
        <v>23</v>
      </c>
      <c r="J3631">
        <v>0</v>
      </c>
      <c r="K3631" t="s">
        <v>24</v>
      </c>
      <c r="L3631" t="s">
        <v>24</v>
      </c>
      <c r="M3631" t="s">
        <v>25</v>
      </c>
      <c r="N3631" t="s">
        <v>34</v>
      </c>
      <c r="O3631">
        <v>4</v>
      </c>
      <c r="P3631" t="s">
        <v>22</v>
      </c>
      <c r="Q3631" t="s">
        <v>31</v>
      </c>
      <c r="R3631" t="s">
        <v>28</v>
      </c>
      <c r="S3631" t="s">
        <v>29</v>
      </c>
      <c r="T3631">
        <v>63</v>
      </c>
    </row>
    <row r="3632" spans="1:20">
      <c r="A3632">
        <v>24</v>
      </c>
      <c r="B3632">
        <v>76</v>
      </c>
      <c r="C3632" t="s">
        <v>24</v>
      </c>
      <c r="D3632" t="s">
        <v>20</v>
      </c>
      <c r="E3632" t="s">
        <v>23</v>
      </c>
      <c r="F3632">
        <v>8</v>
      </c>
      <c r="G3632">
        <v>59</v>
      </c>
      <c r="H3632" t="s">
        <v>24</v>
      </c>
      <c r="I3632" t="s">
        <v>23</v>
      </c>
      <c r="J3632">
        <v>2</v>
      </c>
      <c r="K3632" t="s">
        <v>24</v>
      </c>
      <c r="L3632" t="s">
        <v>24</v>
      </c>
      <c r="M3632" t="s">
        <v>25</v>
      </c>
      <c r="N3632" t="s">
        <v>26</v>
      </c>
      <c r="O3632">
        <v>4</v>
      </c>
      <c r="P3632" t="s">
        <v>22</v>
      </c>
      <c r="Q3632" t="s">
        <v>31</v>
      </c>
      <c r="R3632" t="s">
        <v>37</v>
      </c>
      <c r="S3632" t="s">
        <v>29</v>
      </c>
      <c r="T3632">
        <v>66</v>
      </c>
    </row>
    <row r="3633" spans="1:20">
      <c r="A3633">
        <v>16</v>
      </c>
      <c r="B3633">
        <v>83</v>
      </c>
      <c r="C3633" t="s">
        <v>21</v>
      </c>
      <c r="D3633" t="s">
        <v>24</v>
      </c>
      <c r="E3633" t="s">
        <v>23</v>
      </c>
      <c r="F3633">
        <v>7</v>
      </c>
      <c r="G3633">
        <v>63</v>
      </c>
      <c r="H3633" t="s">
        <v>24</v>
      </c>
      <c r="I3633" t="s">
        <v>23</v>
      </c>
      <c r="J3633">
        <v>0</v>
      </c>
      <c r="K3633" t="s">
        <v>24</v>
      </c>
      <c r="L3633" t="s">
        <v>24</v>
      </c>
      <c r="M3633" t="s">
        <v>25</v>
      </c>
      <c r="N3633" t="s">
        <v>34</v>
      </c>
      <c r="O3633">
        <v>3</v>
      </c>
      <c r="P3633" t="s">
        <v>22</v>
      </c>
      <c r="Q3633" t="s">
        <v>35</v>
      </c>
      <c r="R3633" t="s">
        <v>28</v>
      </c>
      <c r="S3633" t="s">
        <v>33</v>
      </c>
      <c r="T3633">
        <v>67</v>
      </c>
    </row>
    <row r="3634" spans="1:20">
      <c r="A3634">
        <v>19</v>
      </c>
      <c r="B3634">
        <v>94</v>
      </c>
      <c r="C3634" t="s">
        <v>20</v>
      </c>
      <c r="D3634" t="s">
        <v>24</v>
      </c>
      <c r="E3634" t="s">
        <v>23</v>
      </c>
      <c r="F3634">
        <v>8</v>
      </c>
      <c r="G3634">
        <v>75</v>
      </c>
      <c r="H3634" t="s">
        <v>24</v>
      </c>
      <c r="I3634" t="s">
        <v>23</v>
      </c>
      <c r="J3634">
        <v>1</v>
      </c>
      <c r="K3634" t="s">
        <v>24</v>
      </c>
      <c r="L3634" t="s">
        <v>24</v>
      </c>
      <c r="M3634" t="s">
        <v>25</v>
      </c>
      <c r="N3634" t="s">
        <v>30</v>
      </c>
      <c r="O3634">
        <v>3</v>
      </c>
      <c r="P3634" t="s">
        <v>22</v>
      </c>
      <c r="Q3634" t="s">
        <v>31</v>
      </c>
      <c r="R3634" t="s">
        <v>32</v>
      </c>
      <c r="S3634" t="s">
        <v>33</v>
      </c>
      <c r="T3634">
        <v>68</v>
      </c>
    </row>
    <row r="3635" spans="1:20">
      <c r="A3635">
        <v>24</v>
      </c>
      <c r="B3635">
        <v>99</v>
      </c>
      <c r="C3635" t="s">
        <v>24</v>
      </c>
      <c r="D3635" t="s">
        <v>24</v>
      </c>
      <c r="E3635" t="s">
        <v>23</v>
      </c>
      <c r="F3635">
        <v>5</v>
      </c>
      <c r="G3635">
        <v>99</v>
      </c>
      <c r="H3635" t="s">
        <v>24</v>
      </c>
      <c r="I3635" t="s">
        <v>23</v>
      </c>
      <c r="J3635">
        <v>0</v>
      </c>
      <c r="K3635" t="s">
        <v>20</v>
      </c>
      <c r="L3635" t="s">
        <v>24</v>
      </c>
      <c r="M3635" t="s">
        <v>25</v>
      </c>
      <c r="N3635" t="s">
        <v>26</v>
      </c>
      <c r="O3635">
        <v>3</v>
      </c>
      <c r="P3635" t="s">
        <v>22</v>
      </c>
      <c r="Q3635" t="s">
        <v>27</v>
      </c>
      <c r="R3635" t="s">
        <v>32</v>
      </c>
      <c r="S3635" t="s">
        <v>33</v>
      </c>
      <c r="T3635">
        <v>72</v>
      </c>
    </row>
    <row r="3636" spans="1:20">
      <c r="A3636">
        <v>23</v>
      </c>
      <c r="B3636">
        <v>78</v>
      </c>
      <c r="C3636" t="s">
        <v>20</v>
      </c>
      <c r="D3636" t="s">
        <v>24</v>
      </c>
      <c r="E3636" t="s">
        <v>22</v>
      </c>
      <c r="F3636">
        <v>7</v>
      </c>
      <c r="G3636">
        <v>84</v>
      </c>
      <c r="H3636" t="s">
        <v>21</v>
      </c>
      <c r="I3636" t="s">
        <v>23</v>
      </c>
      <c r="J3636">
        <v>0</v>
      </c>
      <c r="K3636" t="s">
        <v>20</v>
      </c>
      <c r="L3636" t="s">
        <v>24</v>
      </c>
      <c r="M3636" t="s">
        <v>36</v>
      </c>
      <c r="N3636" t="s">
        <v>34</v>
      </c>
      <c r="O3636">
        <v>3</v>
      </c>
      <c r="P3636" t="s">
        <v>22</v>
      </c>
      <c r="Q3636" t="s">
        <v>31</v>
      </c>
      <c r="R3636" t="s">
        <v>28</v>
      </c>
      <c r="S3636" t="s">
        <v>29</v>
      </c>
      <c r="T3636">
        <v>66</v>
      </c>
    </row>
    <row r="3637" spans="1:20">
      <c r="A3637">
        <v>22</v>
      </c>
      <c r="B3637">
        <v>62</v>
      </c>
      <c r="C3637" t="s">
        <v>24</v>
      </c>
      <c r="D3637" t="s">
        <v>24</v>
      </c>
      <c r="E3637" t="s">
        <v>23</v>
      </c>
      <c r="F3637">
        <v>8</v>
      </c>
      <c r="G3637">
        <v>64</v>
      </c>
      <c r="H3637" t="s">
        <v>24</v>
      </c>
      <c r="I3637" t="s">
        <v>23</v>
      </c>
      <c r="J3637">
        <v>0</v>
      </c>
      <c r="K3637" t="s">
        <v>20</v>
      </c>
      <c r="L3637" t="s">
        <v>24</v>
      </c>
      <c r="M3637" t="s">
        <v>25</v>
      </c>
      <c r="N3637" t="s">
        <v>34</v>
      </c>
      <c r="O3637">
        <v>3</v>
      </c>
      <c r="P3637" t="s">
        <v>22</v>
      </c>
      <c r="Q3637" t="s">
        <v>35</v>
      </c>
      <c r="R3637" t="s">
        <v>28</v>
      </c>
      <c r="S3637" t="s">
        <v>33</v>
      </c>
      <c r="T3637">
        <v>63</v>
      </c>
    </row>
    <row r="3638" spans="1:20">
      <c r="A3638">
        <v>18</v>
      </c>
      <c r="B3638">
        <v>90</v>
      </c>
      <c r="C3638" t="s">
        <v>24</v>
      </c>
      <c r="D3638" t="s">
        <v>21</v>
      </c>
      <c r="E3638" t="s">
        <v>23</v>
      </c>
      <c r="F3638">
        <v>9</v>
      </c>
      <c r="G3638">
        <v>69</v>
      </c>
      <c r="H3638" t="s">
        <v>24</v>
      </c>
      <c r="I3638" t="s">
        <v>23</v>
      </c>
      <c r="J3638">
        <v>1</v>
      </c>
      <c r="K3638" t="s">
        <v>21</v>
      </c>
      <c r="L3638" t="s">
        <v>21</v>
      </c>
      <c r="M3638" t="s">
        <v>36</v>
      </c>
      <c r="N3638" t="s">
        <v>26</v>
      </c>
      <c r="O3638">
        <v>3</v>
      </c>
      <c r="P3638" t="s">
        <v>22</v>
      </c>
      <c r="Q3638" t="s">
        <v>31</v>
      </c>
      <c r="R3638" t="s">
        <v>32</v>
      </c>
      <c r="S3638" t="s">
        <v>33</v>
      </c>
      <c r="T3638">
        <v>71</v>
      </c>
    </row>
    <row r="3639" spans="1:20">
      <c r="A3639">
        <v>22</v>
      </c>
      <c r="B3639">
        <v>83</v>
      </c>
      <c r="C3639" t="s">
        <v>20</v>
      </c>
      <c r="D3639" t="s">
        <v>24</v>
      </c>
      <c r="E3639" t="s">
        <v>23</v>
      </c>
      <c r="F3639">
        <v>5</v>
      </c>
      <c r="G3639">
        <v>70</v>
      </c>
      <c r="H3639" t="s">
        <v>21</v>
      </c>
      <c r="I3639" t="s">
        <v>23</v>
      </c>
      <c r="J3639">
        <v>2</v>
      </c>
      <c r="K3639" t="s">
        <v>20</v>
      </c>
      <c r="L3639" t="s">
        <v>24</v>
      </c>
      <c r="M3639" t="s">
        <v>25</v>
      </c>
      <c r="N3639" t="s">
        <v>26</v>
      </c>
      <c r="O3639">
        <v>3</v>
      </c>
      <c r="P3639" t="s">
        <v>22</v>
      </c>
      <c r="Q3639" t="s">
        <v>31</v>
      </c>
      <c r="R3639" t="s">
        <v>37</v>
      </c>
      <c r="S3639" t="s">
        <v>29</v>
      </c>
      <c r="T3639">
        <v>67</v>
      </c>
    </row>
    <row r="3640" spans="1:20">
      <c r="A3640">
        <v>19</v>
      </c>
      <c r="B3640">
        <v>78</v>
      </c>
      <c r="C3640" t="s">
        <v>24</v>
      </c>
      <c r="D3640" t="s">
        <v>24</v>
      </c>
      <c r="E3640" t="s">
        <v>23</v>
      </c>
      <c r="F3640">
        <v>6</v>
      </c>
      <c r="G3640">
        <v>58</v>
      </c>
      <c r="H3640" t="s">
        <v>24</v>
      </c>
      <c r="I3640" t="s">
        <v>23</v>
      </c>
      <c r="J3640">
        <v>1</v>
      </c>
      <c r="K3640" t="s">
        <v>20</v>
      </c>
      <c r="L3640" t="s">
        <v>24</v>
      </c>
      <c r="M3640" t="s">
        <v>25</v>
      </c>
      <c r="N3640" t="s">
        <v>34</v>
      </c>
      <c r="O3640">
        <v>3</v>
      </c>
      <c r="P3640" t="s">
        <v>22</v>
      </c>
      <c r="Q3640" t="s">
        <v>35</v>
      </c>
      <c r="R3640" t="s">
        <v>28</v>
      </c>
      <c r="S3640" t="s">
        <v>29</v>
      </c>
      <c r="T3640">
        <v>66</v>
      </c>
    </row>
    <row r="3641" spans="1:20">
      <c r="A3641">
        <v>23</v>
      </c>
      <c r="B3641">
        <v>72</v>
      </c>
      <c r="C3641" t="s">
        <v>21</v>
      </c>
      <c r="D3641" t="s">
        <v>24</v>
      </c>
      <c r="E3641" t="s">
        <v>22</v>
      </c>
      <c r="F3641">
        <v>8</v>
      </c>
      <c r="G3641">
        <v>58</v>
      </c>
      <c r="H3641" t="s">
        <v>24</v>
      </c>
      <c r="I3641" t="s">
        <v>22</v>
      </c>
      <c r="J3641">
        <v>2</v>
      </c>
      <c r="K3641" t="s">
        <v>20</v>
      </c>
      <c r="L3641" t="s">
        <v>21</v>
      </c>
      <c r="M3641" t="s">
        <v>36</v>
      </c>
      <c r="N3641" t="s">
        <v>26</v>
      </c>
      <c r="O3641">
        <v>2</v>
      </c>
      <c r="P3641" t="s">
        <v>22</v>
      </c>
      <c r="Q3641" t="s">
        <v>31</v>
      </c>
      <c r="R3641" t="s">
        <v>28</v>
      </c>
      <c r="S3641" t="s">
        <v>33</v>
      </c>
      <c r="T3641">
        <v>66</v>
      </c>
    </row>
    <row r="3642" spans="1:20">
      <c r="A3642">
        <v>17</v>
      </c>
      <c r="B3642">
        <v>80</v>
      </c>
      <c r="C3642" t="s">
        <v>21</v>
      </c>
      <c r="D3642" t="s">
        <v>21</v>
      </c>
      <c r="E3642" t="s">
        <v>22</v>
      </c>
      <c r="F3642">
        <v>9</v>
      </c>
      <c r="G3642">
        <v>57</v>
      </c>
      <c r="H3642" t="s">
        <v>24</v>
      </c>
      <c r="I3642" t="s">
        <v>23</v>
      </c>
      <c r="J3642">
        <v>4</v>
      </c>
      <c r="K3642" t="s">
        <v>20</v>
      </c>
      <c r="L3642" t="s">
        <v>24</v>
      </c>
      <c r="M3642" t="s">
        <v>25</v>
      </c>
      <c r="N3642" t="s">
        <v>26</v>
      </c>
      <c r="O3642">
        <v>2</v>
      </c>
      <c r="P3642" t="s">
        <v>22</v>
      </c>
      <c r="Q3642" t="s">
        <v>31</v>
      </c>
      <c r="R3642" t="s">
        <v>28</v>
      </c>
      <c r="S3642" t="s">
        <v>29</v>
      </c>
      <c r="T3642">
        <v>68</v>
      </c>
    </row>
    <row r="3643" spans="1:20">
      <c r="A3643">
        <v>19</v>
      </c>
      <c r="B3643">
        <v>74</v>
      </c>
      <c r="C3643" t="s">
        <v>24</v>
      </c>
      <c r="D3643" t="s">
        <v>24</v>
      </c>
      <c r="E3643" t="s">
        <v>22</v>
      </c>
      <c r="F3643">
        <v>7</v>
      </c>
      <c r="G3643">
        <v>76</v>
      </c>
      <c r="H3643" t="s">
        <v>21</v>
      </c>
      <c r="I3643" t="s">
        <v>23</v>
      </c>
      <c r="J3643">
        <v>1</v>
      </c>
      <c r="K3643" t="s">
        <v>21</v>
      </c>
      <c r="L3643" t="s">
        <v>24</v>
      </c>
      <c r="M3643" t="s">
        <v>25</v>
      </c>
      <c r="N3643" t="s">
        <v>34</v>
      </c>
      <c r="O3643">
        <v>3</v>
      </c>
      <c r="P3643" t="s">
        <v>22</v>
      </c>
      <c r="Q3643" t="s">
        <v>31</v>
      </c>
      <c r="R3643" t="s">
        <v>28</v>
      </c>
      <c r="S3643" t="s">
        <v>33</v>
      </c>
      <c r="T3643">
        <v>66</v>
      </c>
    </row>
    <row r="3644" spans="1:20">
      <c r="A3644">
        <v>14</v>
      </c>
      <c r="B3644">
        <v>90</v>
      </c>
      <c r="C3644" t="s">
        <v>21</v>
      </c>
      <c r="D3644" t="s">
        <v>24</v>
      </c>
      <c r="E3644" t="s">
        <v>23</v>
      </c>
      <c r="F3644">
        <v>5</v>
      </c>
      <c r="G3644">
        <v>84</v>
      </c>
      <c r="H3644" t="s">
        <v>24</v>
      </c>
      <c r="I3644" t="s">
        <v>23</v>
      </c>
      <c r="J3644">
        <v>0</v>
      </c>
      <c r="K3644" t="s">
        <v>20</v>
      </c>
      <c r="L3644" t="s">
        <v>24</v>
      </c>
      <c r="M3644" t="s">
        <v>25</v>
      </c>
      <c r="N3644" t="s">
        <v>30</v>
      </c>
      <c r="O3644">
        <v>3</v>
      </c>
      <c r="P3644" t="s">
        <v>22</v>
      </c>
      <c r="Q3644" t="s">
        <v>35</v>
      </c>
      <c r="R3644" t="s">
        <v>28</v>
      </c>
      <c r="S3644" t="s">
        <v>33</v>
      </c>
      <c r="T3644">
        <v>68</v>
      </c>
    </row>
    <row r="3645" spans="1:20">
      <c r="A3645">
        <v>20</v>
      </c>
      <c r="B3645">
        <v>82</v>
      </c>
      <c r="C3645" t="s">
        <v>21</v>
      </c>
      <c r="D3645" t="s">
        <v>24</v>
      </c>
      <c r="E3645" t="s">
        <v>23</v>
      </c>
      <c r="F3645">
        <v>5</v>
      </c>
      <c r="G3645">
        <v>80</v>
      </c>
      <c r="H3645" t="s">
        <v>24</v>
      </c>
      <c r="I3645" t="s">
        <v>23</v>
      </c>
      <c r="J3645">
        <v>3</v>
      </c>
      <c r="K3645" t="s">
        <v>20</v>
      </c>
      <c r="L3645" t="s">
        <v>24</v>
      </c>
      <c r="M3645" t="s">
        <v>25</v>
      </c>
      <c r="N3645" t="s">
        <v>34</v>
      </c>
      <c r="O3645">
        <v>1</v>
      </c>
      <c r="P3645" t="s">
        <v>23</v>
      </c>
      <c r="Q3645" t="s">
        <v>31</v>
      </c>
      <c r="R3645" t="s">
        <v>28</v>
      </c>
      <c r="S3645" t="s">
        <v>33</v>
      </c>
      <c r="T3645">
        <v>68</v>
      </c>
    </row>
    <row r="3646" spans="1:20">
      <c r="A3646">
        <v>15</v>
      </c>
      <c r="B3646">
        <v>95</v>
      </c>
      <c r="C3646" t="s">
        <v>20</v>
      </c>
      <c r="D3646" t="s">
        <v>24</v>
      </c>
      <c r="E3646" t="s">
        <v>23</v>
      </c>
      <c r="F3646">
        <v>7</v>
      </c>
      <c r="G3646">
        <v>99</v>
      </c>
      <c r="H3646" t="s">
        <v>20</v>
      </c>
      <c r="I3646" t="s">
        <v>23</v>
      </c>
      <c r="J3646">
        <v>0</v>
      </c>
      <c r="K3646" t="s">
        <v>21</v>
      </c>
      <c r="L3646" t="s">
        <v>21</v>
      </c>
      <c r="M3646" t="s">
        <v>25</v>
      </c>
      <c r="N3646" t="s">
        <v>34</v>
      </c>
      <c r="O3646">
        <v>2</v>
      </c>
      <c r="P3646" t="s">
        <v>22</v>
      </c>
      <c r="Q3646" t="s">
        <v>27</v>
      </c>
      <c r="R3646" t="s">
        <v>28</v>
      </c>
      <c r="S3646" t="s">
        <v>33</v>
      </c>
      <c r="T3646">
        <v>68</v>
      </c>
    </row>
    <row r="3647" spans="1:20">
      <c r="A3647">
        <v>13</v>
      </c>
      <c r="B3647">
        <v>82</v>
      </c>
      <c r="C3647" t="s">
        <v>24</v>
      </c>
      <c r="D3647" t="s">
        <v>21</v>
      </c>
      <c r="E3647" t="s">
        <v>22</v>
      </c>
      <c r="F3647">
        <v>8</v>
      </c>
      <c r="G3647">
        <v>56</v>
      </c>
      <c r="H3647" t="s">
        <v>20</v>
      </c>
      <c r="I3647" t="s">
        <v>23</v>
      </c>
      <c r="J3647">
        <v>2</v>
      </c>
      <c r="K3647" t="s">
        <v>20</v>
      </c>
      <c r="L3647" t="s">
        <v>21</v>
      </c>
      <c r="M3647" t="s">
        <v>36</v>
      </c>
      <c r="N3647" t="s">
        <v>34</v>
      </c>
      <c r="O3647">
        <v>3</v>
      </c>
      <c r="P3647" t="s">
        <v>22</v>
      </c>
      <c r="Q3647" t="s">
        <v>35</v>
      </c>
      <c r="R3647" t="s">
        <v>28</v>
      </c>
      <c r="S3647" t="s">
        <v>29</v>
      </c>
      <c r="T3647">
        <v>66</v>
      </c>
    </row>
    <row r="3648" spans="1:20">
      <c r="A3648">
        <v>22</v>
      </c>
      <c r="B3648">
        <v>70</v>
      </c>
      <c r="C3648" t="s">
        <v>21</v>
      </c>
      <c r="D3648" t="s">
        <v>20</v>
      </c>
      <c r="E3648" t="s">
        <v>22</v>
      </c>
      <c r="F3648">
        <v>7</v>
      </c>
      <c r="G3648">
        <v>99</v>
      </c>
      <c r="H3648" t="s">
        <v>24</v>
      </c>
      <c r="I3648" t="s">
        <v>23</v>
      </c>
      <c r="J3648">
        <v>1</v>
      </c>
      <c r="K3648" t="s">
        <v>20</v>
      </c>
      <c r="L3648" t="s">
        <v>21</v>
      </c>
      <c r="M3648" t="s">
        <v>36</v>
      </c>
      <c r="N3648" t="s">
        <v>26</v>
      </c>
      <c r="O3648">
        <v>2</v>
      </c>
      <c r="P3648" t="s">
        <v>22</v>
      </c>
      <c r="Q3648" t="s">
        <v>27</v>
      </c>
      <c r="R3648" t="s">
        <v>32</v>
      </c>
      <c r="S3648" t="s">
        <v>29</v>
      </c>
      <c r="T3648">
        <v>66</v>
      </c>
    </row>
    <row r="3649" spans="1:20">
      <c r="A3649">
        <v>21</v>
      </c>
      <c r="B3649">
        <v>94</v>
      </c>
      <c r="C3649" t="s">
        <v>24</v>
      </c>
      <c r="D3649" t="s">
        <v>21</v>
      </c>
      <c r="E3649" t="s">
        <v>22</v>
      </c>
      <c r="F3649">
        <v>5</v>
      </c>
      <c r="G3649">
        <v>73</v>
      </c>
      <c r="H3649" t="s">
        <v>20</v>
      </c>
      <c r="I3649" t="s">
        <v>23</v>
      </c>
      <c r="J3649">
        <v>0</v>
      </c>
      <c r="K3649" t="s">
        <v>24</v>
      </c>
      <c r="L3649" t="s">
        <v>21</v>
      </c>
      <c r="M3649" t="s">
        <v>25</v>
      </c>
      <c r="N3649" t="s">
        <v>34</v>
      </c>
      <c r="O3649">
        <v>3</v>
      </c>
      <c r="P3649" t="s">
        <v>22</v>
      </c>
      <c r="Q3649" t="s">
        <v>35</v>
      </c>
      <c r="R3649" t="s">
        <v>37</v>
      </c>
      <c r="S3649" t="s">
        <v>33</v>
      </c>
      <c r="T3649">
        <v>70</v>
      </c>
    </row>
    <row r="3650" spans="1:20">
      <c r="A3650">
        <v>25</v>
      </c>
      <c r="B3650">
        <v>82</v>
      </c>
      <c r="C3650" t="s">
        <v>21</v>
      </c>
      <c r="D3650" t="s">
        <v>24</v>
      </c>
      <c r="E3650" t="s">
        <v>23</v>
      </c>
      <c r="F3650">
        <v>9</v>
      </c>
      <c r="G3650">
        <v>61</v>
      </c>
      <c r="H3650" t="s">
        <v>20</v>
      </c>
      <c r="I3650" t="s">
        <v>23</v>
      </c>
      <c r="J3650">
        <v>1</v>
      </c>
      <c r="K3650" t="s">
        <v>21</v>
      </c>
      <c r="L3650" t="s">
        <v>24</v>
      </c>
      <c r="M3650" t="s">
        <v>25</v>
      </c>
      <c r="N3650" t="s">
        <v>30</v>
      </c>
      <c r="O3650">
        <v>2</v>
      </c>
      <c r="P3650" t="s">
        <v>22</v>
      </c>
      <c r="Q3650" t="s">
        <v>27</v>
      </c>
      <c r="R3650" t="s">
        <v>28</v>
      </c>
      <c r="S3650" t="s">
        <v>29</v>
      </c>
      <c r="T3650">
        <v>68</v>
      </c>
    </row>
    <row r="3651" spans="1:20">
      <c r="A3651">
        <v>17</v>
      </c>
      <c r="B3651">
        <v>68</v>
      </c>
      <c r="C3651" t="s">
        <v>24</v>
      </c>
      <c r="D3651" t="s">
        <v>24</v>
      </c>
      <c r="E3651" t="s">
        <v>23</v>
      </c>
      <c r="F3651">
        <v>6</v>
      </c>
      <c r="G3651">
        <v>97</v>
      </c>
      <c r="H3651" t="s">
        <v>21</v>
      </c>
      <c r="I3651" t="s">
        <v>23</v>
      </c>
      <c r="J3651">
        <v>2</v>
      </c>
      <c r="K3651" t="s">
        <v>21</v>
      </c>
      <c r="L3651" t="s">
        <v>20</v>
      </c>
      <c r="M3651" t="s">
        <v>25</v>
      </c>
      <c r="N3651" t="s">
        <v>30</v>
      </c>
      <c r="O3651">
        <v>3</v>
      </c>
      <c r="P3651" t="s">
        <v>22</v>
      </c>
      <c r="Q3651" t="s">
        <v>27</v>
      </c>
      <c r="R3651" t="s">
        <v>32</v>
      </c>
      <c r="S3651" t="s">
        <v>29</v>
      </c>
      <c r="T3651">
        <v>65</v>
      </c>
    </row>
    <row r="3652" spans="1:20">
      <c r="A3652">
        <v>22</v>
      </c>
      <c r="B3652">
        <v>85</v>
      </c>
      <c r="C3652" t="s">
        <v>20</v>
      </c>
      <c r="D3652" t="s">
        <v>21</v>
      </c>
      <c r="E3652" t="s">
        <v>23</v>
      </c>
      <c r="F3652">
        <v>8</v>
      </c>
      <c r="G3652">
        <v>73</v>
      </c>
      <c r="H3652" t="s">
        <v>21</v>
      </c>
      <c r="I3652" t="s">
        <v>23</v>
      </c>
      <c r="J3652">
        <v>1</v>
      </c>
      <c r="K3652" t="s">
        <v>24</v>
      </c>
      <c r="L3652" t="s">
        <v>24</v>
      </c>
      <c r="M3652" t="s">
        <v>36</v>
      </c>
      <c r="N3652" t="s">
        <v>26</v>
      </c>
      <c r="O3652">
        <v>3</v>
      </c>
      <c r="P3652" t="s">
        <v>22</v>
      </c>
      <c r="Q3652" t="s">
        <v>31</v>
      </c>
      <c r="R3652" t="s">
        <v>28</v>
      </c>
      <c r="S3652" t="s">
        <v>29</v>
      </c>
      <c r="T3652">
        <v>70</v>
      </c>
    </row>
    <row r="3653" spans="1:20">
      <c r="A3653">
        <v>23</v>
      </c>
      <c r="B3653">
        <v>74</v>
      </c>
      <c r="C3653" t="s">
        <v>24</v>
      </c>
      <c r="D3653" t="s">
        <v>24</v>
      </c>
      <c r="E3653" t="s">
        <v>22</v>
      </c>
      <c r="F3653">
        <v>4</v>
      </c>
      <c r="G3653">
        <v>67</v>
      </c>
      <c r="H3653" t="s">
        <v>24</v>
      </c>
      <c r="I3653" t="s">
        <v>23</v>
      </c>
      <c r="J3653">
        <v>3</v>
      </c>
      <c r="K3653" t="s">
        <v>21</v>
      </c>
      <c r="L3653" t="s">
        <v>24</v>
      </c>
      <c r="M3653" t="s">
        <v>36</v>
      </c>
      <c r="N3653" t="s">
        <v>30</v>
      </c>
      <c r="O3653">
        <v>5</v>
      </c>
      <c r="P3653" t="s">
        <v>22</v>
      </c>
      <c r="Q3653" t="s">
        <v>27</v>
      </c>
      <c r="R3653" t="s">
        <v>37</v>
      </c>
      <c r="S3653" t="s">
        <v>29</v>
      </c>
      <c r="T3653">
        <v>66</v>
      </c>
    </row>
    <row r="3654" spans="1:20">
      <c r="A3654">
        <v>23</v>
      </c>
      <c r="B3654">
        <v>94</v>
      </c>
      <c r="C3654" t="s">
        <v>24</v>
      </c>
      <c r="D3654" t="s">
        <v>21</v>
      </c>
      <c r="E3654" t="s">
        <v>23</v>
      </c>
      <c r="F3654">
        <v>9</v>
      </c>
      <c r="G3654">
        <v>61</v>
      </c>
      <c r="H3654" t="s">
        <v>24</v>
      </c>
      <c r="I3654" t="s">
        <v>22</v>
      </c>
      <c r="J3654">
        <v>0</v>
      </c>
      <c r="K3654" t="s">
        <v>24</v>
      </c>
      <c r="L3654" t="s">
        <v>24</v>
      </c>
      <c r="M3654" t="s">
        <v>25</v>
      </c>
      <c r="N3654" t="s">
        <v>30</v>
      </c>
      <c r="O3654">
        <v>1</v>
      </c>
      <c r="P3654" t="s">
        <v>23</v>
      </c>
      <c r="Q3654" t="s">
        <v>35</v>
      </c>
      <c r="R3654" t="s">
        <v>32</v>
      </c>
      <c r="S3654" t="s">
        <v>33</v>
      </c>
      <c r="T3654">
        <v>68</v>
      </c>
    </row>
    <row r="3655" spans="1:20">
      <c r="A3655">
        <v>15</v>
      </c>
      <c r="B3655">
        <v>78</v>
      </c>
      <c r="C3655" t="s">
        <v>24</v>
      </c>
      <c r="D3655" t="s">
        <v>24</v>
      </c>
      <c r="E3655" t="s">
        <v>23</v>
      </c>
      <c r="F3655">
        <v>6</v>
      </c>
      <c r="G3655">
        <v>63</v>
      </c>
      <c r="H3655" t="s">
        <v>21</v>
      </c>
      <c r="I3655" t="s">
        <v>23</v>
      </c>
      <c r="J3655">
        <v>1</v>
      </c>
      <c r="K3655" t="s">
        <v>24</v>
      </c>
      <c r="L3655" t="s">
        <v>24</v>
      </c>
      <c r="M3655" t="s">
        <v>36</v>
      </c>
      <c r="N3655" t="s">
        <v>34</v>
      </c>
      <c r="O3655">
        <v>2</v>
      </c>
      <c r="P3655" t="s">
        <v>23</v>
      </c>
      <c r="Q3655" t="s">
        <v>31</v>
      </c>
      <c r="R3655" t="s">
        <v>32</v>
      </c>
      <c r="S3655" t="s">
        <v>29</v>
      </c>
      <c r="T3655">
        <v>64</v>
      </c>
    </row>
    <row r="3656" spans="1:20">
      <c r="A3656">
        <v>21</v>
      </c>
      <c r="B3656">
        <v>89</v>
      </c>
      <c r="C3656" t="s">
        <v>24</v>
      </c>
      <c r="D3656" t="s">
        <v>24</v>
      </c>
      <c r="E3656" t="s">
        <v>22</v>
      </c>
      <c r="F3656">
        <v>9</v>
      </c>
      <c r="G3656">
        <v>99</v>
      </c>
      <c r="H3656" t="s">
        <v>24</v>
      </c>
      <c r="I3656" t="s">
        <v>23</v>
      </c>
      <c r="J3656">
        <v>0</v>
      </c>
      <c r="K3656" t="s">
        <v>24</v>
      </c>
      <c r="L3656" t="s">
        <v>24</v>
      </c>
      <c r="M3656" t="s">
        <v>36</v>
      </c>
      <c r="N3656" t="s">
        <v>30</v>
      </c>
      <c r="O3656">
        <v>3</v>
      </c>
      <c r="P3656" t="s">
        <v>22</v>
      </c>
      <c r="Q3656" t="s">
        <v>27</v>
      </c>
      <c r="R3656" t="s">
        <v>28</v>
      </c>
      <c r="S3656" t="s">
        <v>29</v>
      </c>
      <c r="T3656">
        <v>69</v>
      </c>
    </row>
    <row r="3657" spans="1:20">
      <c r="A3657">
        <v>22</v>
      </c>
      <c r="B3657">
        <v>64</v>
      </c>
      <c r="C3657" t="s">
        <v>24</v>
      </c>
      <c r="D3657" t="s">
        <v>24</v>
      </c>
      <c r="E3657" t="s">
        <v>22</v>
      </c>
      <c r="F3657">
        <v>8</v>
      </c>
      <c r="G3657">
        <v>65</v>
      </c>
      <c r="H3657" t="s">
        <v>20</v>
      </c>
      <c r="I3657" t="s">
        <v>23</v>
      </c>
      <c r="J3657">
        <v>2</v>
      </c>
      <c r="K3657" t="s">
        <v>24</v>
      </c>
      <c r="L3657" t="s">
        <v>24</v>
      </c>
      <c r="M3657" t="s">
        <v>36</v>
      </c>
      <c r="N3657" t="s">
        <v>34</v>
      </c>
      <c r="O3657">
        <v>4</v>
      </c>
      <c r="P3657" t="s">
        <v>22</v>
      </c>
      <c r="Q3657" t="s">
        <v>35</v>
      </c>
      <c r="R3657" t="s">
        <v>28</v>
      </c>
      <c r="S3657" t="s">
        <v>33</v>
      </c>
      <c r="T3657">
        <v>65</v>
      </c>
    </row>
    <row r="3658" spans="1:20">
      <c r="A3658">
        <v>20</v>
      </c>
      <c r="B3658">
        <v>76</v>
      </c>
      <c r="C3658" t="s">
        <v>24</v>
      </c>
      <c r="D3658" t="s">
        <v>21</v>
      </c>
      <c r="E3658" t="s">
        <v>23</v>
      </c>
      <c r="F3658">
        <v>5</v>
      </c>
      <c r="G3658">
        <v>99</v>
      </c>
      <c r="H3658" t="s">
        <v>20</v>
      </c>
      <c r="I3658" t="s">
        <v>22</v>
      </c>
      <c r="J3658">
        <v>3</v>
      </c>
      <c r="K3658" t="s">
        <v>24</v>
      </c>
      <c r="L3658" t="s">
        <v>21</v>
      </c>
      <c r="M3658" t="s">
        <v>25</v>
      </c>
      <c r="N3658" t="s">
        <v>30</v>
      </c>
      <c r="O3658">
        <v>3</v>
      </c>
      <c r="P3658" t="s">
        <v>22</v>
      </c>
      <c r="Q3658" t="s">
        <v>35</v>
      </c>
      <c r="R3658" t="s">
        <v>28</v>
      </c>
      <c r="S3658" t="s">
        <v>33</v>
      </c>
      <c r="T3658">
        <v>69</v>
      </c>
    </row>
    <row r="3659" spans="1:20">
      <c r="A3659">
        <v>7</v>
      </c>
      <c r="B3659">
        <v>99</v>
      </c>
      <c r="C3659" t="s">
        <v>20</v>
      </c>
      <c r="D3659" t="s">
        <v>21</v>
      </c>
      <c r="E3659" t="s">
        <v>23</v>
      </c>
      <c r="F3659">
        <v>7</v>
      </c>
      <c r="G3659">
        <v>67</v>
      </c>
      <c r="H3659" t="s">
        <v>20</v>
      </c>
      <c r="I3659" t="s">
        <v>22</v>
      </c>
      <c r="J3659">
        <v>1</v>
      </c>
      <c r="K3659" t="s">
        <v>21</v>
      </c>
      <c r="L3659" t="s">
        <v>21</v>
      </c>
      <c r="M3659" t="s">
        <v>36</v>
      </c>
      <c r="N3659" t="s">
        <v>34</v>
      </c>
      <c r="O3659">
        <v>4</v>
      </c>
      <c r="P3659" t="s">
        <v>22</v>
      </c>
      <c r="Q3659" t="s">
        <v>27</v>
      </c>
      <c r="R3659" t="s">
        <v>28</v>
      </c>
      <c r="S3659" t="s">
        <v>33</v>
      </c>
      <c r="T3659">
        <v>66</v>
      </c>
    </row>
    <row r="3660" spans="1:20">
      <c r="A3660">
        <v>21</v>
      </c>
      <c r="B3660">
        <v>92</v>
      </c>
      <c r="C3660" t="s">
        <v>21</v>
      </c>
      <c r="D3660" t="s">
        <v>20</v>
      </c>
      <c r="E3660" t="s">
        <v>22</v>
      </c>
      <c r="F3660">
        <v>9</v>
      </c>
      <c r="G3660">
        <v>62</v>
      </c>
      <c r="H3660" t="s">
        <v>24</v>
      </c>
      <c r="I3660" t="s">
        <v>23</v>
      </c>
      <c r="J3660">
        <v>1</v>
      </c>
      <c r="K3660" t="s">
        <v>24</v>
      </c>
      <c r="L3660" t="s">
        <v>20</v>
      </c>
      <c r="M3660" t="s">
        <v>25</v>
      </c>
      <c r="N3660" t="s">
        <v>26</v>
      </c>
      <c r="O3660">
        <v>2</v>
      </c>
      <c r="P3660" t="s">
        <v>22</v>
      </c>
      <c r="Q3660" t="s">
        <v>27</v>
      </c>
      <c r="R3660" t="s">
        <v>28</v>
      </c>
      <c r="S3660" t="s">
        <v>33</v>
      </c>
      <c r="T3660">
        <v>68</v>
      </c>
    </row>
    <row r="3661" spans="1:20">
      <c r="A3661">
        <v>33</v>
      </c>
      <c r="B3661">
        <v>66</v>
      </c>
      <c r="C3661" t="s">
        <v>24</v>
      </c>
      <c r="D3661" t="s">
        <v>24</v>
      </c>
      <c r="E3661" t="s">
        <v>23</v>
      </c>
      <c r="F3661">
        <v>6</v>
      </c>
      <c r="G3661">
        <v>59</v>
      </c>
      <c r="H3661" t="s">
        <v>24</v>
      </c>
      <c r="I3661" t="s">
        <v>23</v>
      </c>
      <c r="J3661">
        <v>3</v>
      </c>
      <c r="K3661" t="s">
        <v>21</v>
      </c>
      <c r="L3661" t="s">
        <v>24</v>
      </c>
      <c r="M3661" t="s">
        <v>25</v>
      </c>
      <c r="N3661" t="s">
        <v>26</v>
      </c>
      <c r="O3661">
        <v>2</v>
      </c>
      <c r="P3661" t="s">
        <v>22</v>
      </c>
      <c r="Q3661" t="s">
        <v>35</v>
      </c>
      <c r="R3661" t="s">
        <v>28</v>
      </c>
      <c r="S3661" t="s">
        <v>33</v>
      </c>
      <c r="T3661">
        <v>70</v>
      </c>
    </row>
    <row r="3662" spans="1:20">
      <c r="A3662">
        <v>18</v>
      </c>
      <c r="B3662">
        <v>71</v>
      </c>
      <c r="C3662" t="s">
        <v>21</v>
      </c>
      <c r="D3662" t="s">
        <v>24</v>
      </c>
      <c r="E3662" t="s">
        <v>22</v>
      </c>
      <c r="F3662">
        <v>9</v>
      </c>
      <c r="G3662">
        <v>71</v>
      </c>
      <c r="H3662" t="s">
        <v>24</v>
      </c>
      <c r="I3662" t="s">
        <v>23</v>
      </c>
      <c r="J3662">
        <v>1</v>
      </c>
      <c r="K3662" t="s">
        <v>24</v>
      </c>
      <c r="L3662" t="s">
        <v>21</v>
      </c>
      <c r="M3662" t="s">
        <v>25</v>
      </c>
      <c r="N3662" t="s">
        <v>26</v>
      </c>
      <c r="O3662">
        <v>3</v>
      </c>
      <c r="P3662" t="s">
        <v>22</v>
      </c>
      <c r="Q3662" t="s">
        <v>27</v>
      </c>
      <c r="R3662" t="s">
        <v>32</v>
      </c>
      <c r="S3662" t="s">
        <v>33</v>
      </c>
      <c r="T3662">
        <v>65</v>
      </c>
    </row>
    <row r="3663" spans="1:20">
      <c r="A3663">
        <v>16</v>
      </c>
      <c r="B3663">
        <v>73</v>
      </c>
      <c r="C3663" t="s">
        <v>21</v>
      </c>
      <c r="D3663" t="s">
        <v>24</v>
      </c>
      <c r="E3663" t="s">
        <v>23</v>
      </c>
      <c r="F3663">
        <v>8</v>
      </c>
      <c r="G3663">
        <v>62</v>
      </c>
      <c r="H3663" t="s">
        <v>24</v>
      </c>
      <c r="I3663" t="s">
        <v>23</v>
      </c>
      <c r="J3663">
        <v>0</v>
      </c>
      <c r="K3663" t="s">
        <v>21</v>
      </c>
      <c r="L3663" t="s">
        <v>21</v>
      </c>
      <c r="M3663" t="s">
        <v>36</v>
      </c>
      <c r="N3663" t="s">
        <v>34</v>
      </c>
      <c r="O3663">
        <v>2</v>
      </c>
      <c r="P3663" t="s">
        <v>22</v>
      </c>
      <c r="Q3663" t="s">
        <v>27</v>
      </c>
      <c r="R3663" t="s">
        <v>28</v>
      </c>
      <c r="S3663" t="s">
        <v>33</v>
      </c>
      <c r="T3663">
        <v>65</v>
      </c>
    </row>
    <row r="3664" spans="1:20">
      <c r="A3664">
        <v>22</v>
      </c>
      <c r="B3664">
        <v>86</v>
      </c>
      <c r="C3664" t="s">
        <v>24</v>
      </c>
      <c r="D3664" t="s">
        <v>20</v>
      </c>
      <c r="E3664" t="s">
        <v>22</v>
      </c>
      <c r="F3664">
        <v>9</v>
      </c>
      <c r="G3664">
        <v>85</v>
      </c>
      <c r="H3664" t="s">
        <v>24</v>
      </c>
      <c r="I3664" t="s">
        <v>23</v>
      </c>
      <c r="J3664">
        <v>1</v>
      </c>
      <c r="K3664" t="s">
        <v>24</v>
      </c>
      <c r="L3664" t="s">
        <v>24</v>
      </c>
      <c r="M3664" t="s">
        <v>25</v>
      </c>
      <c r="N3664" t="s">
        <v>30</v>
      </c>
      <c r="O3664">
        <v>3</v>
      </c>
      <c r="P3664" t="s">
        <v>22</v>
      </c>
      <c r="Q3664" t="s">
        <v>35</v>
      </c>
      <c r="R3664" t="s">
        <v>28</v>
      </c>
      <c r="S3664" t="s">
        <v>33</v>
      </c>
      <c r="T3664">
        <v>68</v>
      </c>
    </row>
    <row r="3665" spans="1:20">
      <c r="A3665">
        <v>22</v>
      </c>
      <c r="B3665">
        <v>90</v>
      </c>
      <c r="C3665" t="s">
        <v>20</v>
      </c>
      <c r="D3665" t="s">
        <v>24</v>
      </c>
      <c r="E3665" t="s">
        <v>22</v>
      </c>
      <c r="F3665">
        <v>7</v>
      </c>
      <c r="G3665">
        <v>62</v>
      </c>
      <c r="H3665" t="s">
        <v>20</v>
      </c>
      <c r="I3665" t="s">
        <v>23</v>
      </c>
      <c r="J3665">
        <v>0</v>
      </c>
      <c r="K3665" t="s">
        <v>24</v>
      </c>
      <c r="L3665" t="s">
        <v>24</v>
      </c>
      <c r="M3665" t="s">
        <v>25</v>
      </c>
      <c r="N3665" t="s">
        <v>26</v>
      </c>
      <c r="O3665">
        <v>3</v>
      </c>
      <c r="P3665" t="s">
        <v>22</v>
      </c>
      <c r="Q3665" t="s">
        <v>31</v>
      </c>
      <c r="R3665" t="s">
        <v>28</v>
      </c>
      <c r="S3665" t="s">
        <v>29</v>
      </c>
      <c r="T3665">
        <v>67</v>
      </c>
    </row>
    <row r="3666" spans="1:20">
      <c r="A3666">
        <v>27</v>
      </c>
      <c r="B3666">
        <v>90</v>
      </c>
      <c r="C3666" t="s">
        <v>21</v>
      </c>
      <c r="D3666" t="s">
        <v>21</v>
      </c>
      <c r="E3666" t="s">
        <v>22</v>
      </c>
      <c r="F3666">
        <v>7</v>
      </c>
      <c r="G3666">
        <v>92</v>
      </c>
      <c r="H3666" t="s">
        <v>24</v>
      </c>
      <c r="I3666" t="s">
        <v>23</v>
      </c>
      <c r="J3666">
        <v>0</v>
      </c>
      <c r="K3666" t="s">
        <v>20</v>
      </c>
      <c r="L3666" t="s">
        <v>24</v>
      </c>
      <c r="M3666" t="s">
        <v>36</v>
      </c>
      <c r="N3666" t="s">
        <v>34</v>
      </c>
      <c r="O3666">
        <v>3</v>
      </c>
      <c r="P3666" t="s">
        <v>22</v>
      </c>
      <c r="Q3666" t="s">
        <v>27</v>
      </c>
      <c r="R3666" t="s">
        <v>28</v>
      </c>
      <c r="S3666" t="s">
        <v>33</v>
      </c>
      <c r="T3666">
        <v>72</v>
      </c>
    </row>
    <row r="3667" spans="1:20">
      <c r="A3667">
        <v>12</v>
      </c>
      <c r="B3667">
        <v>80</v>
      </c>
      <c r="C3667" t="s">
        <v>21</v>
      </c>
      <c r="D3667" t="s">
        <v>21</v>
      </c>
      <c r="E3667" t="s">
        <v>23</v>
      </c>
      <c r="F3667">
        <v>10</v>
      </c>
      <c r="G3667">
        <v>92</v>
      </c>
      <c r="H3667" t="s">
        <v>21</v>
      </c>
      <c r="I3667" t="s">
        <v>23</v>
      </c>
      <c r="J3667">
        <v>1</v>
      </c>
      <c r="K3667" t="s">
        <v>21</v>
      </c>
      <c r="L3667" t="s">
        <v>21</v>
      </c>
      <c r="M3667" t="s">
        <v>25</v>
      </c>
      <c r="N3667" t="s">
        <v>26</v>
      </c>
      <c r="O3667">
        <v>3</v>
      </c>
      <c r="P3667" t="s">
        <v>22</v>
      </c>
      <c r="Q3667" t="s">
        <v>35</v>
      </c>
      <c r="R3667" t="s">
        <v>32</v>
      </c>
      <c r="S3667" t="s">
        <v>29</v>
      </c>
      <c r="T3667">
        <v>70</v>
      </c>
    </row>
    <row r="3668" spans="1:20">
      <c r="A3668">
        <v>24</v>
      </c>
      <c r="B3668">
        <v>92</v>
      </c>
      <c r="C3668" t="s">
        <v>20</v>
      </c>
      <c r="D3668" t="s">
        <v>21</v>
      </c>
      <c r="E3668" t="s">
        <v>23</v>
      </c>
      <c r="F3668">
        <v>8</v>
      </c>
      <c r="G3668">
        <v>64</v>
      </c>
      <c r="H3668" t="s">
        <v>21</v>
      </c>
      <c r="I3668" t="s">
        <v>23</v>
      </c>
      <c r="J3668">
        <v>1</v>
      </c>
      <c r="K3668" t="s">
        <v>21</v>
      </c>
      <c r="L3668" t="s">
        <v>21</v>
      </c>
      <c r="M3668" t="s">
        <v>36</v>
      </c>
      <c r="N3668" t="s">
        <v>34</v>
      </c>
      <c r="O3668">
        <v>3</v>
      </c>
      <c r="P3668" t="s">
        <v>22</v>
      </c>
      <c r="Q3668" t="s">
        <v>31</v>
      </c>
      <c r="R3668" t="s">
        <v>28</v>
      </c>
      <c r="S3668" t="s">
        <v>29</v>
      </c>
      <c r="T3668">
        <v>72</v>
      </c>
    </row>
    <row r="3669" spans="1:20">
      <c r="A3669">
        <v>24</v>
      </c>
      <c r="B3669">
        <v>77</v>
      </c>
      <c r="C3669" t="s">
        <v>21</v>
      </c>
      <c r="D3669" t="s">
        <v>21</v>
      </c>
      <c r="E3669" t="s">
        <v>23</v>
      </c>
      <c r="F3669">
        <v>7</v>
      </c>
      <c r="G3669">
        <v>88</v>
      </c>
      <c r="H3669" t="s">
        <v>20</v>
      </c>
      <c r="I3669" t="s">
        <v>23</v>
      </c>
      <c r="J3669">
        <v>1</v>
      </c>
      <c r="K3669" t="s">
        <v>21</v>
      </c>
      <c r="L3669" t="s">
        <v>24</v>
      </c>
      <c r="M3669" t="s">
        <v>25</v>
      </c>
      <c r="N3669" t="s">
        <v>30</v>
      </c>
      <c r="O3669">
        <v>5</v>
      </c>
      <c r="P3669" t="s">
        <v>22</v>
      </c>
      <c r="Q3669" t="s">
        <v>31</v>
      </c>
      <c r="R3669" t="s">
        <v>28</v>
      </c>
      <c r="S3669" t="s">
        <v>29</v>
      </c>
      <c r="T3669">
        <v>71</v>
      </c>
    </row>
    <row r="3670" spans="1:20">
      <c r="A3670">
        <v>19</v>
      </c>
      <c r="B3670">
        <v>65</v>
      </c>
      <c r="C3670" t="s">
        <v>20</v>
      </c>
      <c r="D3670" t="s">
        <v>24</v>
      </c>
      <c r="E3670" t="s">
        <v>22</v>
      </c>
      <c r="F3670">
        <v>8</v>
      </c>
      <c r="G3670">
        <v>93</v>
      </c>
      <c r="H3670" t="s">
        <v>20</v>
      </c>
      <c r="I3670" t="s">
        <v>23</v>
      </c>
      <c r="J3670">
        <v>1</v>
      </c>
      <c r="K3670" t="s">
        <v>24</v>
      </c>
      <c r="L3670" t="s">
        <v>21</v>
      </c>
      <c r="M3670" t="s">
        <v>36</v>
      </c>
      <c r="N3670" t="s">
        <v>34</v>
      </c>
      <c r="O3670">
        <v>4</v>
      </c>
      <c r="P3670" t="s">
        <v>22</v>
      </c>
      <c r="Q3670" t="s">
        <v>31</v>
      </c>
      <c r="R3670" t="s">
        <v>28</v>
      </c>
      <c r="S3670" t="s">
        <v>29</v>
      </c>
      <c r="T3670">
        <v>64</v>
      </c>
    </row>
    <row r="3671" spans="1:20">
      <c r="A3671">
        <v>22</v>
      </c>
      <c r="B3671">
        <v>83</v>
      </c>
      <c r="C3671" t="s">
        <v>20</v>
      </c>
      <c r="D3671" t="s">
        <v>21</v>
      </c>
      <c r="E3671" t="s">
        <v>23</v>
      </c>
      <c r="F3671">
        <v>6</v>
      </c>
      <c r="G3671">
        <v>80</v>
      </c>
      <c r="H3671" t="s">
        <v>24</v>
      </c>
      <c r="I3671" t="s">
        <v>23</v>
      </c>
      <c r="J3671">
        <v>2</v>
      </c>
      <c r="K3671" t="s">
        <v>24</v>
      </c>
      <c r="L3671" t="s">
        <v>24</v>
      </c>
      <c r="M3671" t="s">
        <v>25</v>
      </c>
      <c r="N3671" t="s">
        <v>26</v>
      </c>
      <c r="O3671">
        <v>5</v>
      </c>
      <c r="P3671" t="s">
        <v>22</v>
      </c>
      <c r="Q3671" t="s">
        <v>27</v>
      </c>
      <c r="R3671" t="s">
        <v>32</v>
      </c>
      <c r="S3671" t="s">
        <v>33</v>
      </c>
      <c r="T3671">
        <v>69</v>
      </c>
    </row>
    <row r="3672" spans="1:20">
      <c r="A3672">
        <v>26</v>
      </c>
      <c r="B3672">
        <v>98</v>
      </c>
      <c r="C3672" t="s">
        <v>24</v>
      </c>
      <c r="D3672" t="s">
        <v>24</v>
      </c>
      <c r="E3672" t="s">
        <v>23</v>
      </c>
      <c r="F3672">
        <v>7</v>
      </c>
      <c r="G3672">
        <v>68</v>
      </c>
      <c r="H3672" t="s">
        <v>24</v>
      </c>
      <c r="I3672" t="s">
        <v>23</v>
      </c>
      <c r="J3672">
        <v>4</v>
      </c>
      <c r="K3672" t="s">
        <v>20</v>
      </c>
      <c r="L3672" t="s">
        <v>24</v>
      </c>
      <c r="M3672" t="s">
        <v>25</v>
      </c>
      <c r="N3672" t="s">
        <v>26</v>
      </c>
      <c r="O3672">
        <v>1</v>
      </c>
      <c r="P3672" t="s">
        <v>22</v>
      </c>
      <c r="Q3672" t="s">
        <v>27</v>
      </c>
      <c r="R3672" t="s">
        <v>28</v>
      </c>
      <c r="S3672" t="s">
        <v>33</v>
      </c>
      <c r="T3672">
        <v>73</v>
      </c>
    </row>
    <row r="3673" spans="1:20">
      <c r="A3673">
        <v>25</v>
      </c>
      <c r="B3673">
        <v>92</v>
      </c>
      <c r="C3673" t="s">
        <v>20</v>
      </c>
      <c r="D3673" t="s">
        <v>21</v>
      </c>
      <c r="E3673" t="s">
        <v>23</v>
      </c>
      <c r="F3673">
        <v>9</v>
      </c>
      <c r="G3673">
        <v>72</v>
      </c>
      <c r="H3673" t="s">
        <v>24</v>
      </c>
      <c r="I3673" t="s">
        <v>23</v>
      </c>
      <c r="J3673">
        <v>1</v>
      </c>
      <c r="K3673" t="s">
        <v>20</v>
      </c>
      <c r="L3673" t="s">
        <v>24</v>
      </c>
      <c r="M3673" t="s">
        <v>25</v>
      </c>
      <c r="N3673" t="s">
        <v>30</v>
      </c>
      <c r="O3673">
        <v>5</v>
      </c>
      <c r="P3673" t="s">
        <v>22</v>
      </c>
      <c r="Q3673" t="s">
        <v>35</v>
      </c>
      <c r="R3673" t="s">
        <v>37</v>
      </c>
      <c r="S3673" t="s">
        <v>33</v>
      </c>
      <c r="T3673">
        <v>70</v>
      </c>
    </row>
    <row r="3674" spans="1:20">
      <c r="A3674">
        <v>13</v>
      </c>
      <c r="B3674">
        <v>83</v>
      </c>
      <c r="C3674" t="s">
        <v>21</v>
      </c>
      <c r="D3674" t="s">
        <v>24</v>
      </c>
      <c r="E3674" t="s">
        <v>22</v>
      </c>
      <c r="F3674">
        <v>7</v>
      </c>
      <c r="G3674">
        <v>89</v>
      </c>
      <c r="H3674" t="s">
        <v>24</v>
      </c>
      <c r="I3674" t="s">
        <v>23</v>
      </c>
      <c r="J3674">
        <v>1</v>
      </c>
      <c r="K3674" t="s">
        <v>20</v>
      </c>
      <c r="L3674" t="s">
        <v>24</v>
      </c>
      <c r="M3674" t="s">
        <v>25</v>
      </c>
      <c r="N3674" t="s">
        <v>34</v>
      </c>
      <c r="O3674">
        <v>4</v>
      </c>
      <c r="P3674" t="s">
        <v>22</v>
      </c>
      <c r="Q3674" t="s">
        <v>35</v>
      </c>
      <c r="R3674" t="s">
        <v>28</v>
      </c>
      <c r="S3674" t="s">
        <v>33</v>
      </c>
      <c r="T3674">
        <v>68</v>
      </c>
    </row>
    <row r="3675" spans="1:20">
      <c r="A3675">
        <v>25</v>
      </c>
      <c r="B3675">
        <v>86</v>
      </c>
      <c r="C3675" t="s">
        <v>21</v>
      </c>
      <c r="D3675" t="s">
        <v>24</v>
      </c>
      <c r="E3675" t="s">
        <v>22</v>
      </c>
      <c r="F3675">
        <v>6</v>
      </c>
      <c r="G3675">
        <v>65</v>
      </c>
      <c r="H3675" t="s">
        <v>24</v>
      </c>
      <c r="I3675" t="s">
        <v>23</v>
      </c>
      <c r="J3675">
        <v>2</v>
      </c>
      <c r="K3675" t="s">
        <v>24</v>
      </c>
      <c r="L3675" t="s">
        <v>21</v>
      </c>
      <c r="M3675" t="s">
        <v>25</v>
      </c>
      <c r="N3675" t="s">
        <v>26</v>
      </c>
      <c r="O3675">
        <v>5</v>
      </c>
      <c r="P3675" t="s">
        <v>22</v>
      </c>
      <c r="Q3675" t="s">
        <v>27</v>
      </c>
      <c r="R3675" t="s">
        <v>32</v>
      </c>
      <c r="S3675" t="s">
        <v>29</v>
      </c>
      <c r="T3675">
        <v>71</v>
      </c>
    </row>
    <row r="3676" spans="1:20">
      <c r="A3676">
        <v>20</v>
      </c>
      <c r="B3676">
        <v>97</v>
      </c>
      <c r="C3676" t="s">
        <v>24</v>
      </c>
      <c r="D3676" t="s">
        <v>21</v>
      </c>
      <c r="E3676" t="s">
        <v>22</v>
      </c>
      <c r="F3676">
        <v>6</v>
      </c>
      <c r="G3676">
        <v>67</v>
      </c>
      <c r="H3676" t="s">
        <v>20</v>
      </c>
      <c r="I3676" t="s">
        <v>23</v>
      </c>
      <c r="J3676">
        <v>1</v>
      </c>
      <c r="K3676" t="s">
        <v>20</v>
      </c>
      <c r="L3676" t="s">
        <v>21</v>
      </c>
      <c r="M3676" t="s">
        <v>36</v>
      </c>
      <c r="N3676" t="s">
        <v>26</v>
      </c>
      <c r="O3676">
        <v>3</v>
      </c>
      <c r="P3676" t="s">
        <v>22</v>
      </c>
      <c r="Q3676" t="s">
        <v>35</v>
      </c>
      <c r="R3676" t="s">
        <v>28</v>
      </c>
      <c r="S3676" t="s">
        <v>33</v>
      </c>
      <c r="T3676">
        <v>71</v>
      </c>
    </row>
    <row r="3677" spans="1:20">
      <c r="A3677">
        <v>20</v>
      </c>
      <c r="B3677">
        <v>77</v>
      </c>
      <c r="C3677" t="s">
        <v>20</v>
      </c>
      <c r="D3677" t="s">
        <v>21</v>
      </c>
      <c r="E3677" t="s">
        <v>23</v>
      </c>
      <c r="F3677">
        <v>7</v>
      </c>
      <c r="G3677">
        <v>58</v>
      </c>
      <c r="H3677" t="s">
        <v>21</v>
      </c>
      <c r="I3677" t="s">
        <v>23</v>
      </c>
      <c r="J3677">
        <v>0</v>
      </c>
      <c r="K3677" t="s">
        <v>21</v>
      </c>
      <c r="L3677" t="s">
        <v>24</v>
      </c>
      <c r="M3677" t="s">
        <v>25</v>
      </c>
      <c r="N3677" t="s">
        <v>34</v>
      </c>
      <c r="O3677">
        <v>3</v>
      </c>
      <c r="P3677" t="s">
        <v>22</v>
      </c>
      <c r="Q3677" t="s">
        <v>27</v>
      </c>
      <c r="R3677" t="s">
        <v>28</v>
      </c>
      <c r="S3677" t="s">
        <v>29</v>
      </c>
      <c r="T3677">
        <v>66</v>
      </c>
    </row>
    <row r="3678" spans="1:20">
      <c r="A3678">
        <v>20</v>
      </c>
      <c r="B3678">
        <v>73</v>
      </c>
      <c r="C3678" t="s">
        <v>24</v>
      </c>
      <c r="D3678" t="s">
        <v>21</v>
      </c>
      <c r="E3678" t="s">
        <v>22</v>
      </c>
      <c r="F3678">
        <v>6</v>
      </c>
      <c r="G3678">
        <v>70</v>
      </c>
      <c r="H3678" t="s">
        <v>20</v>
      </c>
      <c r="I3678" t="s">
        <v>23</v>
      </c>
      <c r="J3678">
        <v>3</v>
      </c>
      <c r="K3678" t="s">
        <v>21</v>
      </c>
      <c r="L3678" t="s">
        <v>21</v>
      </c>
      <c r="M3678" t="s">
        <v>25</v>
      </c>
      <c r="N3678" t="s">
        <v>34</v>
      </c>
      <c r="O3678">
        <v>4</v>
      </c>
      <c r="P3678" t="s">
        <v>22</v>
      </c>
      <c r="Q3678" t="s">
        <v>27</v>
      </c>
      <c r="R3678" t="s">
        <v>28</v>
      </c>
      <c r="S3678" t="s">
        <v>33</v>
      </c>
      <c r="T3678">
        <v>68</v>
      </c>
    </row>
    <row r="3679" spans="1:20">
      <c r="A3679">
        <v>19</v>
      </c>
      <c r="B3679">
        <v>99</v>
      </c>
      <c r="C3679" t="s">
        <v>24</v>
      </c>
      <c r="D3679" t="s">
        <v>21</v>
      </c>
      <c r="E3679" t="s">
        <v>23</v>
      </c>
      <c r="F3679">
        <v>5</v>
      </c>
      <c r="G3679">
        <v>54</v>
      </c>
      <c r="H3679" t="s">
        <v>20</v>
      </c>
      <c r="I3679" t="s">
        <v>23</v>
      </c>
      <c r="J3679">
        <v>0</v>
      </c>
      <c r="K3679" t="s">
        <v>24</v>
      </c>
      <c r="L3679" t="s">
        <v>24</v>
      </c>
      <c r="M3679" t="s">
        <v>25</v>
      </c>
      <c r="N3679" t="s">
        <v>34</v>
      </c>
      <c r="O3679">
        <v>2</v>
      </c>
      <c r="P3679" t="s">
        <v>22</v>
      </c>
      <c r="Q3679" t="s">
        <v>35</v>
      </c>
      <c r="R3679" t="s">
        <v>28</v>
      </c>
      <c r="S3679" t="s">
        <v>29</v>
      </c>
      <c r="T3679">
        <v>70</v>
      </c>
    </row>
    <row r="3680" spans="1:20">
      <c r="A3680">
        <v>27</v>
      </c>
      <c r="B3680">
        <v>95</v>
      </c>
      <c r="C3680" t="s">
        <v>24</v>
      </c>
      <c r="D3680" t="s">
        <v>24</v>
      </c>
      <c r="E3680" t="s">
        <v>22</v>
      </c>
      <c r="F3680">
        <v>5</v>
      </c>
      <c r="G3680">
        <v>66</v>
      </c>
      <c r="H3680" t="s">
        <v>20</v>
      </c>
      <c r="I3680" t="s">
        <v>23</v>
      </c>
      <c r="J3680">
        <v>3</v>
      </c>
      <c r="K3680" t="s">
        <v>24</v>
      </c>
      <c r="L3680" t="s">
        <v>24</v>
      </c>
      <c r="M3680" t="s">
        <v>25</v>
      </c>
      <c r="N3680" t="s">
        <v>34</v>
      </c>
      <c r="O3680">
        <v>4</v>
      </c>
      <c r="P3680" t="s">
        <v>22</v>
      </c>
      <c r="Q3680" t="s">
        <v>27</v>
      </c>
      <c r="R3680" t="s">
        <v>28</v>
      </c>
      <c r="S3680" t="s">
        <v>29</v>
      </c>
      <c r="T3680">
        <v>72</v>
      </c>
    </row>
    <row r="3681" spans="1:20">
      <c r="A3681">
        <v>19</v>
      </c>
      <c r="B3681">
        <v>73</v>
      </c>
      <c r="C3681" t="s">
        <v>20</v>
      </c>
      <c r="D3681" t="s">
        <v>21</v>
      </c>
      <c r="E3681" t="s">
        <v>23</v>
      </c>
      <c r="F3681">
        <v>9</v>
      </c>
      <c r="G3681">
        <v>69</v>
      </c>
      <c r="H3681" t="s">
        <v>21</v>
      </c>
      <c r="I3681" t="s">
        <v>23</v>
      </c>
      <c r="J3681">
        <v>1</v>
      </c>
      <c r="K3681" t="s">
        <v>20</v>
      </c>
      <c r="L3681" t="s">
        <v>20</v>
      </c>
      <c r="M3681" t="s">
        <v>25</v>
      </c>
      <c r="N3681" t="s">
        <v>26</v>
      </c>
      <c r="O3681">
        <v>4</v>
      </c>
      <c r="P3681" t="s">
        <v>22</v>
      </c>
      <c r="Q3681" t="s">
        <v>35</v>
      </c>
      <c r="R3681" t="s">
        <v>28</v>
      </c>
      <c r="S3681" t="s">
        <v>33</v>
      </c>
      <c r="T3681">
        <v>66</v>
      </c>
    </row>
    <row r="3682" spans="1:20">
      <c r="A3682">
        <v>13</v>
      </c>
      <c r="B3682">
        <v>79</v>
      </c>
      <c r="C3682" t="s">
        <v>24</v>
      </c>
      <c r="D3682" t="s">
        <v>21</v>
      </c>
      <c r="E3682" t="s">
        <v>23</v>
      </c>
      <c r="F3682">
        <v>7</v>
      </c>
      <c r="G3682">
        <v>63</v>
      </c>
      <c r="H3682" t="s">
        <v>20</v>
      </c>
      <c r="I3682" t="s">
        <v>22</v>
      </c>
      <c r="J3682">
        <v>3</v>
      </c>
      <c r="K3682" t="s">
        <v>21</v>
      </c>
      <c r="L3682" t="s">
        <v>24</v>
      </c>
      <c r="M3682" t="s">
        <v>36</v>
      </c>
      <c r="N3682" t="s">
        <v>34</v>
      </c>
      <c r="O3682">
        <v>2</v>
      </c>
      <c r="P3682" t="s">
        <v>22</v>
      </c>
      <c r="Q3682" t="s">
        <v>27</v>
      </c>
      <c r="R3682" t="s">
        <v>28</v>
      </c>
      <c r="S3682" t="s">
        <v>33</v>
      </c>
      <c r="T3682">
        <v>65</v>
      </c>
    </row>
    <row r="3683" spans="1:20">
      <c r="A3683">
        <v>18</v>
      </c>
      <c r="B3683">
        <v>77</v>
      </c>
      <c r="C3683" t="s">
        <v>24</v>
      </c>
      <c r="D3683" t="s">
        <v>21</v>
      </c>
      <c r="E3683" t="s">
        <v>23</v>
      </c>
      <c r="F3683">
        <v>7</v>
      </c>
      <c r="G3683">
        <v>55</v>
      </c>
      <c r="H3683" t="s">
        <v>21</v>
      </c>
      <c r="I3683" t="s">
        <v>22</v>
      </c>
      <c r="J3683">
        <v>3</v>
      </c>
      <c r="K3683" t="s">
        <v>21</v>
      </c>
      <c r="L3683" t="s">
        <v>24</v>
      </c>
      <c r="M3683" t="s">
        <v>36</v>
      </c>
      <c r="N3683" t="s">
        <v>34</v>
      </c>
      <c r="O3683">
        <v>3</v>
      </c>
      <c r="P3683" t="s">
        <v>23</v>
      </c>
      <c r="Q3683" t="s">
        <v>27</v>
      </c>
      <c r="R3683" t="s">
        <v>28</v>
      </c>
      <c r="S3683" t="s">
        <v>33</v>
      </c>
      <c r="T3683">
        <v>66</v>
      </c>
    </row>
    <row r="3684" spans="1:20">
      <c r="A3684">
        <v>21</v>
      </c>
      <c r="B3684">
        <v>66</v>
      </c>
      <c r="C3684" t="s">
        <v>21</v>
      </c>
      <c r="D3684" t="s">
        <v>24</v>
      </c>
      <c r="E3684" t="s">
        <v>23</v>
      </c>
      <c r="F3684">
        <v>6</v>
      </c>
      <c r="G3684">
        <v>76</v>
      </c>
      <c r="H3684" t="s">
        <v>20</v>
      </c>
      <c r="I3684" t="s">
        <v>23</v>
      </c>
      <c r="J3684">
        <v>3</v>
      </c>
      <c r="K3684" t="s">
        <v>20</v>
      </c>
      <c r="L3684" t="s">
        <v>24</v>
      </c>
      <c r="M3684" t="s">
        <v>36</v>
      </c>
      <c r="N3684" t="s">
        <v>34</v>
      </c>
      <c r="O3684">
        <v>1</v>
      </c>
      <c r="P3684" t="s">
        <v>22</v>
      </c>
      <c r="Q3684" t="s">
        <v>27</v>
      </c>
      <c r="R3684" t="s">
        <v>32</v>
      </c>
      <c r="S3684" t="s">
        <v>33</v>
      </c>
      <c r="T3684">
        <v>65</v>
      </c>
    </row>
    <row r="3685" spans="1:20">
      <c r="A3685">
        <v>27</v>
      </c>
      <c r="B3685">
        <v>98</v>
      </c>
      <c r="C3685" t="s">
        <v>21</v>
      </c>
      <c r="D3685" t="s">
        <v>20</v>
      </c>
      <c r="E3685" t="s">
        <v>23</v>
      </c>
      <c r="F3685">
        <v>6</v>
      </c>
      <c r="G3685">
        <v>93</v>
      </c>
      <c r="H3685" t="s">
        <v>20</v>
      </c>
      <c r="I3685" t="s">
        <v>23</v>
      </c>
      <c r="J3685">
        <v>0</v>
      </c>
      <c r="K3685" t="s">
        <v>20</v>
      </c>
      <c r="L3685" t="s">
        <v>24</v>
      </c>
      <c r="M3685" t="s">
        <v>36</v>
      </c>
      <c r="N3685" t="s">
        <v>34</v>
      </c>
      <c r="O3685">
        <v>4</v>
      </c>
      <c r="P3685" t="s">
        <v>22</v>
      </c>
      <c r="Q3685" t="s">
        <v>27</v>
      </c>
      <c r="R3685" t="s">
        <v>32</v>
      </c>
      <c r="S3685" t="s">
        <v>29</v>
      </c>
      <c r="T3685">
        <v>72</v>
      </c>
    </row>
    <row r="3686" spans="1:20">
      <c r="A3686">
        <v>24</v>
      </c>
      <c r="B3686">
        <v>76</v>
      </c>
      <c r="C3686" t="s">
        <v>24</v>
      </c>
      <c r="D3686" t="s">
        <v>24</v>
      </c>
      <c r="E3686" t="s">
        <v>23</v>
      </c>
      <c r="F3686">
        <v>6</v>
      </c>
      <c r="G3686">
        <v>67</v>
      </c>
      <c r="H3686" t="s">
        <v>24</v>
      </c>
      <c r="I3686" t="s">
        <v>23</v>
      </c>
      <c r="J3686">
        <v>2</v>
      </c>
      <c r="K3686" t="s">
        <v>21</v>
      </c>
      <c r="L3686" t="s">
        <v>24</v>
      </c>
      <c r="M3686" t="s">
        <v>25</v>
      </c>
      <c r="N3686" t="s">
        <v>30</v>
      </c>
      <c r="O3686">
        <v>3</v>
      </c>
      <c r="P3686" t="s">
        <v>22</v>
      </c>
      <c r="Q3686" t="s">
        <v>31</v>
      </c>
      <c r="R3686" t="s">
        <v>28</v>
      </c>
      <c r="S3686" t="s">
        <v>33</v>
      </c>
      <c r="T3686">
        <v>68</v>
      </c>
    </row>
    <row r="3687" spans="1:20">
      <c r="A3687">
        <v>15</v>
      </c>
      <c r="B3687">
        <v>95</v>
      </c>
      <c r="C3687" t="s">
        <v>24</v>
      </c>
      <c r="D3687" t="s">
        <v>24</v>
      </c>
      <c r="E3687" t="s">
        <v>23</v>
      </c>
      <c r="F3687">
        <v>7</v>
      </c>
      <c r="G3687">
        <v>62</v>
      </c>
      <c r="H3687" t="s">
        <v>21</v>
      </c>
      <c r="I3687" t="s">
        <v>23</v>
      </c>
      <c r="J3687">
        <v>0</v>
      </c>
      <c r="K3687" t="s">
        <v>21</v>
      </c>
      <c r="L3687" t="s">
        <v>24</v>
      </c>
      <c r="M3687" t="s">
        <v>25</v>
      </c>
      <c r="N3687" t="s">
        <v>30</v>
      </c>
      <c r="O3687">
        <v>3</v>
      </c>
      <c r="P3687" t="s">
        <v>22</v>
      </c>
      <c r="Q3687" t="s">
        <v>31</v>
      </c>
      <c r="R3687" t="s">
        <v>28</v>
      </c>
      <c r="S3687" t="s">
        <v>33</v>
      </c>
      <c r="T3687">
        <v>68</v>
      </c>
    </row>
    <row r="3688" spans="1:20">
      <c r="A3688">
        <v>35</v>
      </c>
      <c r="B3688">
        <v>68</v>
      </c>
      <c r="C3688" t="s">
        <v>20</v>
      </c>
      <c r="D3688" t="s">
        <v>21</v>
      </c>
      <c r="E3688" t="s">
        <v>23</v>
      </c>
      <c r="F3688">
        <v>5</v>
      </c>
      <c r="G3688">
        <v>64</v>
      </c>
      <c r="H3688" t="s">
        <v>24</v>
      </c>
      <c r="I3688" t="s">
        <v>23</v>
      </c>
      <c r="J3688">
        <v>0</v>
      </c>
      <c r="K3688" t="s">
        <v>21</v>
      </c>
      <c r="L3688" t="s">
        <v>20</v>
      </c>
      <c r="M3688" t="s">
        <v>25</v>
      </c>
      <c r="N3688" t="s">
        <v>26</v>
      </c>
      <c r="O3688">
        <v>4</v>
      </c>
      <c r="P3688" t="s">
        <v>23</v>
      </c>
      <c r="Q3688" t="s">
        <v>27</v>
      </c>
      <c r="R3688" t="s">
        <v>28</v>
      </c>
      <c r="S3688" t="s">
        <v>29</v>
      </c>
      <c r="T3688">
        <v>67</v>
      </c>
    </row>
    <row r="3689" spans="1:20">
      <c r="A3689">
        <v>22</v>
      </c>
      <c r="B3689">
        <v>82</v>
      </c>
      <c r="C3689" t="s">
        <v>24</v>
      </c>
      <c r="D3689" t="s">
        <v>24</v>
      </c>
      <c r="E3689" t="s">
        <v>23</v>
      </c>
      <c r="F3689">
        <v>9</v>
      </c>
      <c r="G3689">
        <v>93</v>
      </c>
      <c r="H3689" t="s">
        <v>20</v>
      </c>
      <c r="I3689" t="s">
        <v>23</v>
      </c>
      <c r="J3689">
        <v>2</v>
      </c>
      <c r="K3689" t="s">
        <v>20</v>
      </c>
      <c r="L3689" t="s">
        <v>24</v>
      </c>
      <c r="M3689" t="s">
        <v>25</v>
      </c>
      <c r="N3689" t="s">
        <v>34</v>
      </c>
      <c r="O3689">
        <v>2</v>
      </c>
      <c r="P3689" t="s">
        <v>22</v>
      </c>
      <c r="Q3689" t="s">
        <v>27</v>
      </c>
      <c r="R3689" t="s">
        <v>28</v>
      </c>
      <c r="S3689" t="s">
        <v>29</v>
      </c>
      <c r="T3689">
        <v>68</v>
      </c>
    </row>
    <row r="3690" spans="1:20">
      <c r="A3690">
        <v>28</v>
      </c>
      <c r="B3690">
        <v>61</v>
      </c>
      <c r="C3690" t="s">
        <v>21</v>
      </c>
      <c r="D3690" t="s">
        <v>24</v>
      </c>
      <c r="E3690" t="s">
        <v>22</v>
      </c>
      <c r="F3690">
        <v>7</v>
      </c>
      <c r="G3690">
        <v>76</v>
      </c>
      <c r="H3690" t="s">
        <v>21</v>
      </c>
      <c r="I3690" t="s">
        <v>23</v>
      </c>
      <c r="J3690">
        <v>1</v>
      </c>
      <c r="K3690" t="s">
        <v>24</v>
      </c>
      <c r="L3690" t="s">
        <v>21</v>
      </c>
      <c r="M3690" t="s">
        <v>25</v>
      </c>
      <c r="N3690" t="s">
        <v>26</v>
      </c>
      <c r="O3690">
        <v>4</v>
      </c>
      <c r="P3690" t="s">
        <v>22</v>
      </c>
      <c r="Q3690" t="s">
        <v>27</v>
      </c>
      <c r="R3690" t="s">
        <v>32</v>
      </c>
      <c r="S3690" t="s">
        <v>29</v>
      </c>
      <c r="T3690">
        <v>67</v>
      </c>
    </row>
    <row r="3691" spans="1:20">
      <c r="A3691">
        <v>19</v>
      </c>
      <c r="B3691">
        <v>91</v>
      </c>
      <c r="C3691" t="s">
        <v>24</v>
      </c>
      <c r="D3691" t="s">
        <v>21</v>
      </c>
      <c r="E3691" t="s">
        <v>22</v>
      </c>
      <c r="F3691">
        <v>7</v>
      </c>
      <c r="G3691">
        <v>57</v>
      </c>
      <c r="H3691" t="s">
        <v>20</v>
      </c>
      <c r="I3691" t="s">
        <v>23</v>
      </c>
      <c r="J3691">
        <v>3</v>
      </c>
      <c r="K3691" t="s">
        <v>21</v>
      </c>
      <c r="L3691" t="s">
        <v>21</v>
      </c>
      <c r="M3691" t="s">
        <v>25</v>
      </c>
      <c r="N3691" t="s">
        <v>30</v>
      </c>
      <c r="O3691">
        <v>3</v>
      </c>
      <c r="P3691" t="s">
        <v>22</v>
      </c>
      <c r="Q3691" t="s">
        <v>27</v>
      </c>
      <c r="R3691" t="s">
        <v>32</v>
      </c>
      <c r="S3691" t="s">
        <v>33</v>
      </c>
      <c r="T3691">
        <v>69</v>
      </c>
    </row>
    <row r="3692" spans="1:20">
      <c r="A3692">
        <v>23</v>
      </c>
      <c r="B3692">
        <v>83</v>
      </c>
      <c r="C3692" t="s">
        <v>20</v>
      </c>
      <c r="D3692" t="s">
        <v>20</v>
      </c>
      <c r="E3692" t="s">
        <v>22</v>
      </c>
      <c r="F3692">
        <v>8</v>
      </c>
      <c r="G3692">
        <v>85</v>
      </c>
      <c r="H3692" t="s">
        <v>24</v>
      </c>
      <c r="I3692" t="s">
        <v>23</v>
      </c>
      <c r="J3692">
        <v>2</v>
      </c>
      <c r="K3692" t="s">
        <v>20</v>
      </c>
      <c r="L3692" t="s">
        <v>24</v>
      </c>
      <c r="M3692" t="s">
        <v>36</v>
      </c>
      <c r="N3692" t="s">
        <v>34</v>
      </c>
      <c r="O3692">
        <v>2</v>
      </c>
      <c r="P3692" t="s">
        <v>23</v>
      </c>
      <c r="Q3692" t="s">
        <v>27</v>
      </c>
      <c r="R3692" t="s">
        <v>28</v>
      </c>
      <c r="S3692" t="s">
        <v>29</v>
      </c>
      <c r="T3692">
        <v>65</v>
      </c>
    </row>
    <row r="3693" spans="1:20">
      <c r="A3693">
        <v>25</v>
      </c>
      <c r="B3693">
        <v>85</v>
      </c>
      <c r="C3693" t="s">
        <v>24</v>
      </c>
      <c r="D3693" t="s">
        <v>24</v>
      </c>
      <c r="E3693" t="s">
        <v>22</v>
      </c>
      <c r="F3693">
        <v>8</v>
      </c>
      <c r="G3693">
        <v>58</v>
      </c>
      <c r="H3693" t="s">
        <v>24</v>
      </c>
      <c r="I3693" t="s">
        <v>23</v>
      </c>
      <c r="J3693">
        <v>2</v>
      </c>
      <c r="K3693" t="s">
        <v>24</v>
      </c>
      <c r="L3693" t="s">
        <v>21</v>
      </c>
      <c r="M3693" t="s">
        <v>25</v>
      </c>
      <c r="N3693" t="s">
        <v>34</v>
      </c>
      <c r="O3693">
        <v>4</v>
      </c>
      <c r="P3693" t="s">
        <v>22</v>
      </c>
      <c r="Q3693" t="s">
        <v>31</v>
      </c>
      <c r="R3693" t="s">
        <v>28</v>
      </c>
      <c r="S3693" t="s">
        <v>29</v>
      </c>
      <c r="T3693">
        <v>70</v>
      </c>
    </row>
    <row r="3694" spans="1:20">
      <c r="A3694">
        <v>27</v>
      </c>
      <c r="B3694">
        <v>62</v>
      </c>
      <c r="C3694" t="s">
        <v>21</v>
      </c>
      <c r="D3694" t="s">
        <v>24</v>
      </c>
      <c r="E3694" t="s">
        <v>22</v>
      </c>
      <c r="F3694">
        <v>6</v>
      </c>
      <c r="G3694">
        <v>53</v>
      </c>
      <c r="H3694" t="s">
        <v>20</v>
      </c>
      <c r="I3694" t="s">
        <v>23</v>
      </c>
      <c r="J3694">
        <v>1</v>
      </c>
      <c r="K3694" t="s">
        <v>24</v>
      </c>
      <c r="L3694" t="s">
        <v>24</v>
      </c>
      <c r="M3694" t="s">
        <v>25</v>
      </c>
      <c r="N3694" t="s">
        <v>26</v>
      </c>
      <c r="O3694">
        <v>2</v>
      </c>
      <c r="P3694" t="s">
        <v>22</v>
      </c>
      <c r="Q3694" t="s">
        <v>27</v>
      </c>
      <c r="R3694" t="s">
        <v>32</v>
      </c>
      <c r="S3694" t="s">
        <v>29</v>
      </c>
      <c r="T3694">
        <v>64</v>
      </c>
    </row>
    <row r="3695" spans="1:20">
      <c r="A3695">
        <v>26</v>
      </c>
      <c r="B3695">
        <v>68</v>
      </c>
      <c r="C3695" t="s">
        <v>24</v>
      </c>
      <c r="D3695" t="s">
        <v>24</v>
      </c>
      <c r="E3695" t="s">
        <v>22</v>
      </c>
      <c r="F3695">
        <v>8</v>
      </c>
      <c r="G3695">
        <v>63</v>
      </c>
      <c r="H3695" t="s">
        <v>24</v>
      </c>
      <c r="I3695" t="s">
        <v>23</v>
      </c>
      <c r="J3695">
        <v>2</v>
      </c>
      <c r="K3695" t="s">
        <v>20</v>
      </c>
      <c r="L3695" t="s">
        <v>21</v>
      </c>
      <c r="M3695" t="s">
        <v>25</v>
      </c>
      <c r="N3695" t="s">
        <v>26</v>
      </c>
      <c r="O3695">
        <v>3</v>
      </c>
      <c r="P3695" t="s">
        <v>22</v>
      </c>
      <c r="Q3695" t="s">
        <v>27</v>
      </c>
      <c r="R3695" t="s">
        <v>28</v>
      </c>
      <c r="S3695" t="s">
        <v>29</v>
      </c>
      <c r="T3695">
        <v>66</v>
      </c>
    </row>
    <row r="3696" spans="1:20">
      <c r="A3696">
        <v>25</v>
      </c>
      <c r="B3696">
        <v>63</v>
      </c>
      <c r="C3696" t="s">
        <v>20</v>
      </c>
      <c r="D3696" t="s">
        <v>24</v>
      </c>
      <c r="E3696" t="s">
        <v>22</v>
      </c>
      <c r="F3696">
        <v>8</v>
      </c>
      <c r="G3696">
        <v>58</v>
      </c>
      <c r="H3696" t="s">
        <v>24</v>
      </c>
      <c r="I3696" t="s">
        <v>23</v>
      </c>
      <c r="J3696">
        <v>1</v>
      </c>
      <c r="K3696" t="s">
        <v>21</v>
      </c>
      <c r="L3696" t="s">
        <v>24</v>
      </c>
      <c r="M3696" t="s">
        <v>25</v>
      </c>
      <c r="N3696" t="s">
        <v>26</v>
      </c>
      <c r="O3696">
        <v>1</v>
      </c>
      <c r="P3696" t="s">
        <v>22</v>
      </c>
      <c r="Q3696" t="s">
        <v>31</v>
      </c>
      <c r="R3696" t="s">
        <v>28</v>
      </c>
      <c r="S3696" t="s">
        <v>33</v>
      </c>
      <c r="T3696">
        <v>64</v>
      </c>
    </row>
    <row r="3697" spans="1:20">
      <c r="A3697">
        <v>18</v>
      </c>
      <c r="B3697">
        <v>72</v>
      </c>
      <c r="C3697" t="s">
        <v>21</v>
      </c>
      <c r="D3697" t="s">
        <v>21</v>
      </c>
      <c r="E3697" t="s">
        <v>23</v>
      </c>
      <c r="F3697">
        <v>7</v>
      </c>
      <c r="G3697">
        <v>80</v>
      </c>
      <c r="H3697" t="s">
        <v>21</v>
      </c>
      <c r="I3697" t="s">
        <v>23</v>
      </c>
      <c r="J3697">
        <v>1</v>
      </c>
      <c r="K3697" t="s">
        <v>21</v>
      </c>
      <c r="L3697" t="s">
        <v>21</v>
      </c>
      <c r="M3697" t="s">
        <v>25</v>
      </c>
      <c r="N3697" t="s">
        <v>30</v>
      </c>
      <c r="O3697">
        <v>2</v>
      </c>
      <c r="P3697" t="s">
        <v>23</v>
      </c>
      <c r="Q3697" t="s">
        <v>27</v>
      </c>
      <c r="R3697" t="s">
        <v>32</v>
      </c>
      <c r="S3697" t="s">
        <v>33</v>
      </c>
      <c r="T3697">
        <v>66</v>
      </c>
    </row>
    <row r="3698" spans="1:20">
      <c r="A3698">
        <v>17</v>
      </c>
      <c r="B3698">
        <v>85</v>
      </c>
      <c r="C3698" t="s">
        <v>24</v>
      </c>
      <c r="D3698" t="s">
        <v>24</v>
      </c>
      <c r="E3698" t="s">
        <v>23</v>
      </c>
      <c r="F3698">
        <v>9</v>
      </c>
      <c r="G3698">
        <v>74</v>
      </c>
      <c r="H3698" t="s">
        <v>24</v>
      </c>
      <c r="I3698" t="s">
        <v>23</v>
      </c>
      <c r="J3698">
        <v>1</v>
      </c>
      <c r="K3698" t="s">
        <v>24</v>
      </c>
      <c r="L3698" t="s">
        <v>24</v>
      </c>
      <c r="M3698" t="s">
        <v>36</v>
      </c>
      <c r="N3698" t="s">
        <v>34</v>
      </c>
      <c r="O3698">
        <v>2</v>
      </c>
      <c r="P3698" t="s">
        <v>22</v>
      </c>
      <c r="Q3698" t="s">
        <v>27</v>
      </c>
      <c r="R3698" t="s">
        <v>28</v>
      </c>
      <c r="S3698" t="s">
        <v>29</v>
      </c>
      <c r="T3698">
        <v>67</v>
      </c>
    </row>
    <row r="3699" spans="1:20">
      <c r="A3699">
        <v>22</v>
      </c>
      <c r="B3699">
        <v>83</v>
      </c>
      <c r="C3699" t="s">
        <v>24</v>
      </c>
      <c r="D3699" t="s">
        <v>20</v>
      </c>
      <c r="E3699" t="s">
        <v>23</v>
      </c>
      <c r="F3699">
        <v>8</v>
      </c>
      <c r="G3699">
        <v>86</v>
      </c>
      <c r="H3699" t="s">
        <v>24</v>
      </c>
      <c r="I3699" t="s">
        <v>23</v>
      </c>
      <c r="J3699">
        <v>3</v>
      </c>
      <c r="K3699" t="s">
        <v>24</v>
      </c>
      <c r="L3699" t="s">
        <v>20</v>
      </c>
      <c r="M3699" t="s">
        <v>25</v>
      </c>
      <c r="N3699" t="s">
        <v>30</v>
      </c>
      <c r="O3699">
        <v>4</v>
      </c>
      <c r="P3699" t="s">
        <v>22</v>
      </c>
      <c r="Q3699" t="s">
        <v>27</v>
      </c>
      <c r="R3699" t="s">
        <v>28</v>
      </c>
      <c r="S3699" t="s">
        <v>29</v>
      </c>
      <c r="T3699">
        <v>68</v>
      </c>
    </row>
    <row r="3700" spans="1:20">
      <c r="A3700">
        <v>26</v>
      </c>
      <c r="B3700">
        <v>84</v>
      </c>
      <c r="C3700" t="s">
        <v>24</v>
      </c>
      <c r="D3700" t="s">
        <v>24</v>
      </c>
      <c r="E3700" t="s">
        <v>22</v>
      </c>
      <c r="F3700">
        <v>8</v>
      </c>
      <c r="G3700">
        <v>76</v>
      </c>
      <c r="H3700" t="s">
        <v>24</v>
      </c>
      <c r="I3700" t="s">
        <v>23</v>
      </c>
      <c r="J3700">
        <v>5</v>
      </c>
      <c r="K3700" t="s">
        <v>24</v>
      </c>
      <c r="L3700" t="s">
        <v>21</v>
      </c>
      <c r="M3700" t="s">
        <v>25</v>
      </c>
      <c r="N3700" t="s">
        <v>34</v>
      </c>
      <c r="O3700">
        <v>2</v>
      </c>
      <c r="P3700" t="s">
        <v>22</v>
      </c>
      <c r="Q3700" t="s">
        <v>27</v>
      </c>
      <c r="R3700" t="s">
        <v>32</v>
      </c>
      <c r="S3700" t="s">
        <v>29</v>
      </c>
      <c r="T3700">
        <v>71</v>
      </c>
    </row>
    <row r="3701" spans="1:20">
      <c r="A3701">
        <v>19</v>
      </c>
      <c r="B3701">
        <v>82</v>
      </c>
      <c r="C3701" t="s">
        <v>21</v>
      </c>
      <c r="D3701" t="s">
        <v>20</v>
      </c>
      <c r="E3701" t="s">
        <v>22</v>
      </c>
      <c r="F3701">
        <v>9</v>
      </c>
      <c r="G3701">
        <v>71</v>
      </c>
      <c r="H3701" t="s">
        <v>24</v>
      </c>
      <c r="I3701" t="s">
        <v>23</v>
      </c>
      <c r="J3701">
        <v>1</v>
      </c>
      <c r="K3701" t="s">
        <v>20</v>
      </c>
      <c r="L3701" t="s">
        <v>21</v>
      </c>
      <c r="M3701" t="s">
        <v>36</v>
      </c>
      <c r="N3701" t="s">
        <v>34</v>
      </c>
      <c r="O3701">
        <v>3</v>
      </c>
      <c r="P3701" t="s">
        <v>22</v>
      </c>
      <c r="Q3701" t="s">
        <v>31</v>
      </c>
      <c r="R3701" t="s">
        <v>28</v>
      </c>
      <c r="S3701" t="s">
        <v>33</v>
      </c>
      <c r="T3701">
        <v>67</v>
      </c>
    </row>
    <row r="3702" spans="1:20">
      <c r="A3702">
        <v>26</v>
      </c>
      <c r="B3702">
        <v>71</v>
      </c>
      <c r="C3702" t="s">
        <v>21</v>
      </c>
      <c r="D3702" t="s">
        <v>24</v>
      </c>
      <c r="E3702" t="s">
        <v>23</v>
      </c>
      <c r="F3702">
        <v>7</v>
      </c>
      <c r="G3702">
        <v>76</v>
      </c>
      <c r="H3702" t="s">
        <v>24</v>
      </c>
      <c r="I3702" t="s">
        <v>23</v>
      </c>
      <c r="J3702">
        <v>3</v>
      </c>
      <c r="K3702" t="s">
        <v>20</v>
      </c>
      <c r="L3702" t="s">
        <v>24</v>
      </c>
      <c r="M3702" t="s">
        <v>25</v>
      </c>
      <c r="N3702" t="s">
        <v>26</v>
      </c>
      <c r="O3702">
        <v>2</v>
      </c>
      <c r="P3702" t="s">
        <v>22</v>
      </c>
      <c r="Q3702" t="s">
        <v>35</v>
      </c>
      <c r="R3702" t="s">
        <v>32</v>
      </c>
      <c r="S3702" t="s">
        <v>29</v>
      </c>
      <c r="T3702">
        <v>69</v>
      </c>
    </row>
    <row r="3703" spans="1:20">
      <c r="A3703">
        <v>29</v>
      </c>
      <c r="B3703">
        <v>70</v>
      </c>
      <c r="C3703" t="s">
        <v>24</v>
      </c>
      <c r="D3703" t="s">
        <v>20</v>
      </c>
      <c r="E3703" t="s">
        <v>23</v>
      </c>
      <c r="F3703">
        <v>7</v>
      </c>
      <c r="G3703">
        <v>72</v>
      </c>
      <c r="H3703" t="s">
        <v>20</v>
      </c>
      <c r="I3703" t="s">
        <v>23</v>
      </c>
      <c r="J3703">
        <v>1</v>
      </c>
      <c r="K3703" t="s">
        <v>24</v>
      </c>
      <c r="L3703" t="s">
        <v>24</v>
      </c>
      <c r="M3703" t="s">
        <v>25</v>
      </c>
      <c r="N3703" t="s">
        <v>26</v>
      </c>
      <c r="O3703">
        <v>4</v>
      </c>
      <c r="P3703" t="s">
        <v>22</v>
      </c>
      <c r="Q3703" t="s">
        <v>31</v>
      </c>
      <c r="R3703" t="s">
        <v>28</v>
      </c>
      <c r="S3703" t="s">
        <v>29</v>
      </c>
      <c r="T3703">
        <v>67</v>
      </c>
    </row>
    <row r="3704" spans="1:20">
      <c r="A3704">
        <v>15</v>
      </c>
      <c r="B3704">
        <v>65</v>
      </c>
      <c r="C3704" t="s">
        <v>20</v>
      </c>
      <c r="D3704" t="s">
        <v>21</v>
      </c>
      <c r="E3704" t="s">
        <v>23</v>
      </c>
      <c r="F3704">
        <v>8</v>
      </c>
      <c r="G3704">
        <v>52</v>
      </c>
      <c r="H3704" t="s">
        <v>24</v>
      </c>
      <c r="I3704" t="s">
        <v>23</v>
      </c>
      <c r="J3704">
        <v>4</v>
      </c>
      <c r="K3704" t="s">
        <v>20</v>
      </c>
      <c r="L3704" t="s">
        <v>24</v>
      </c>
      <c r="M3704" t="s">
        <v>36</v>
      </c>
      <c r="N3704" t="s">
        <v>34</v>
      </c>
      <c r="O3704">
        <v>3</v>
      </c>
      <c r="P3704" t="s">
        <v>23</v>
      </c>
      <c r="Q3704" t="s">
        <v>27</v>
      </c>
      <c r="R3704" t="s">
        <v>32</v>
      </c>
      <c r="S3704" t="s">
        <v>33</v>
      </c>
      <c r="T3704">
        <v>61</v>
      </c>
    </row>
    <row r="3705" spans="1:20">
      <c r="A3705">
        <v>15</v>
      </c>
      <c r="B3705">
        <v>94</v>
      </c>
      <c r="C3705" t="s">
        <v>24</v>
      </c>
      <c r="D3705" t="s">
        <v>24</v>
      </c>
      <c r="E3705" t="s">
        <v>22</v>
      </c>
      <c r="F3705">
        <v>7</v>
      </c>
      <c r="G3705">
        <v>84</v>
      </c>
      <c r="H3705" t="s">
        <v>24</v>
      </c>
      <c r="I3705" t="s">
        <v>23</v>
      </c>
      <c r="J3705">
        <v>0</v>
      </c>
      <c r="K3705" t="s">
        <v>24</v>
      </c>
      <c r="L3705" t="s">
        <v>21</v>
      </c>
      <c r="M3705" t="s">
        <v>25</v>
      </c>
      <c r="N3705" t="s">
        <v>26</v>
      </c>
      <c r="O3705">
        <v>2</v>
      </c>
      <c r="P3705" t="s">
        <v>22</v>
      </c>
      <c r="Q3705" t="s">
        <v>27</v>
      </c>
      <c r="R3705" t="s">
        <v>32</v>
      </c>
      <c r="S3705" t="s">
        <v>29</v>
      </c>
      <c r="T3705">
        <v>68</v>
      </c>
    </row>
    <row r="3706" spans="1:20">
      <c r="A3706">
        <v>19</v>
      </c>
      <c r="B3706">
        <v>85</v>
      </c>
      <c r="C3706" t="s">
        <v>20</v>
      </c>
      <c r="D3706" t="s">
        <v>20</v>
      </c>
      <c r="E3706" t="s">
        <v>23</v>
      </c>
      <c r="F3706">
        <v>8</v>
      </c>
      <c r="G3706">
        <v>98</v>
      </c>
      <c r="H3706" t="s">
        <v>24</v>
      </c>
      <c r="I3706" t="s">
        <v>23</v>
      </c>
      <c r="J3706">
        <v>2</v>
      </c>
      <c r="K3706" t="s">
        <v>24</v>
      </c>
      <c r="L3706" t="s">
        <v>20</v>
      </c>
      <c r="M3706" t="s">
        <v>36</v>
      </c>
      <c r="N3706" t="s">
        <v>34</v>
      </c>
      <c r="O3706">
        <v>4</v>
      </c>
      <c r="P3706" t="s">
        <v>22</v>
      </c>
      <c r="Q3706" t="s">
        <v>27</v>
      </c>
      <c r="R3706" t="s">
        <v>28</v>
      </c>
      <c r="S3706" t="s">
        <v>33</v>
      </c>
      <c r="T3706">
        <v>67</v>
      </c>
    </row>
    <row r="3707" spans="1:20">
      <c r="A3707">
        <v>22</v>
      </c>
      <c r="B3707">
        <v>67</v>
      </c>
      <c r="C3707" t="s">
        <v>20</v>
      </c>
      <c r="D3707" t="s">
        <v>24</v>
      </c>
      <c r="E3707" t="s">
        <v>23</v>
      </c>
      <c r="F3707">
        <v>6</v>
      </c>
      <c r="G3707">
        <v>71</v>
      </c>
      <c r="H3707" t="s">
        <v>20</v>
      </c>
      <c r="I3707" t="s">
        <v>23</v>
      </c>
      <c r="J3707">
        <v>1</v>
      </c>
      <c r="K3707" t="s">
        <v>24</v>
      </c>
      <c r="L3707" t="s">
        <v>21</v>
      </c>
      <c r="M3707" t="s">
        <v>25</v>
      </c>
      <c r="N3707" t="s">
        <v>34</v>
      </c>
      <c r="O3707">
        <v>4</v>
      </c>
      <c r="P3707" t="s">
        <v>22</v>
      </c>
      <c r="Q3707" t="s">
        <v>31</v>
      </c>
      <c r="R3707" t="s">
        <v>32</v>
      </c>
      <c r="S3707" t="s">
        <v>29</v>
      </c>
      <c r="T3707">
        <v>64</v>
      </c>
    </row>
    <row r="3708" spans="1:20">
      <c r="A3708">
        <v>17</v>
      </c>
      <c r="B3708">
        <v>67</v>
      </c>
      <c r="C3708" t="s">
        <v>24</v>
      </c>
      <c r="D3708" t="s">
        <v>24</v>
      </c>
      <c r="E3708" t="s">
        <v>23</v>
      </c>
      <c r="F3708">
        <v>4</v>
      </c>
      <c r="G3708">
        <v>71</v>
      </c>
      <c r="H3708" t="s">
        <v>24</v>
      </c>
      <c r="I3708" t="s">
        <v>23</v>
      </c>
      <c r="J3708">
        <v>3</v>
      </c>
      <c r="K3708" t="s">
        <v>24</v>
      </c>
      <c r="L3708" t="s">
        <v>21</v>
      </c>
      <c r="M3708" t="s">
        <v>25</v>
      </c>
      <c r="N3708" t="s">
        <v>30</v>
      </c>
      <c r="O3708">
        <v>2</v>
      </c>
      <c r="P3708" t="s">
        <v>22</v>
      </c>
      <c r="Q3708" t="s">
        <v>27</v>
      </c>
      <c r="R3708" t="s">
        <v>32</v>
      </c>
      <c r="S3708" t="s">
        <v>33</v>
      </c>
      <c r="T3708">
        <v>63</v>
      </c>
    </row>
    <row r="3709" spans="1:20">
      <c r="A3709">
        <v>28</v>
      </c>
      <c r="B3709">
        <v>95</v>
      </c>
      <c r="C3709" t="s">
        <v>20</v>
      </c>
      <c r="D3709" t="s">
        <v>24</v>
      </c>
      <c r="E3709" t="s">
        <v>22</v>
      </c>
      <c r="F3709">
        <v>8</v>
      </c>
      <c r="G3709">
        <v>52</v>
      </c>
      <c r="H3709" t="s">
        <v>21</v>
      </c>
      <c r="I3709" t="s">
        <v>23</v>
      </c>
      <c r="J3709">
        <v>3</v>
      </c>
      <c r="K3709" t="s">
        <v>21</v>
      </c>
      <c r="L3709" t="s">
        <v>21</v>
      </c>
      <c r="M3709" t="s">
        <v>25</v>
      </c>
      <c r="N3709" t="s">
        <v>30</v>
      </c>
      <c r="O3709">
        <v>4</v>
      </c>
      <c r="P3709" t="s">
        <v>22</v>
      </c>
      <c r="Q3709" t="s">
        <v>31</v>
      </c>
      <c r="R3709" t="s">
        <v>28</v>
      </c>
      <c r="S3709" t="s">
        <v>29</v>
      </c>
      <c r="T3709">
        <v>72</v>
      </c>
    </row>
    <row r="3710" spans="1:20">
      <c r="A3710">
        <v>23</v>
      </c>
      <c r="B3710">
        <v>90</v>
      </c>
      <c r="C3710" t="s">
        <v>21</v>
      </c>
      <c r="D3710" t="s">
        <v>24</v>
      </c>
      <c r="E3710" t="s">
        <v>22</v>
      </c>
      <c r="F3710">
        <v>5</v>
      </c>
      <c r="G3710">
        <v>95</v>
      </c>
      <c r="H3710" t="s">
        <v>20</v>
      </c>
      <c r="I3710" t="s">
        <v>23</v>
      </c>
      <c r="J3710">
        <v>2</v>
      </c>
      <c r="K3710" t="s">
        <v>20</v>
      </c>
      <c r="L3710" t="s">
        <v>24</v>
      </c>
      <c r="M3710" t="s">
        <v>25</v>
      </c>
      <c r="N3710" t="s">
        <v>30</v>
      </c>
      <c r="O3710">
        <v>2</v>
      </c>
      <c r="P3710" t="s">
        <v>22</v>
      </c>
      <c r="Q3710" t="s">
        <v>27</v>
      </c>
      <c r="R3710" t="s">
        <v>32</v>
      </c>
      <c r="S3710" t="s">
        <v>29</v>
      </c>
      <c r="T3710">
        <v>69</v>
      </c>
    </row>
    <row r="3711" spans="1:20">
      <c r="A3711">
        <v>20</v>
      </c>
      <c r="B3711">
        <v>86</v>
      </c>
      <c r="C3711" t="s">
        <v>20</v>
      </c>
      <c r="D3711" t="s">
        <v>21</v>
      </c>
      <c r="E3711" t="s">
        <v>22</v>
      </c>
      <c r="F3711">
        <v>6</v>
      </c>
      <c r="G3711">
        <v>96</v>
      </c>
      <c r="H3711" t="s">
        <v>24</v>
      </c>
      <c r="I3711" t="s">
        <v>23</v>
      </c>
      <c r="J3711">
        <v>1</v>
      </c>
      <c r="K3711" t="s">
        <v>21</v>
      </c>
      <c r="L3711" t="s">
        <v>20</v>
      </c>
      <c r="M3711" t="s">
        <v>25</v>
      </c>
      <c r="N3711" t="s">
        <v>34</v>
      </c>
      <c r="O3711">
        <v>2</v>
      </c>
      <c r="P3711" t="s">
        <v>23</v>
      </c>
      <c r="Q3711" t="s">
        <v>27</v>
      </c>
      <c r="R3711" t="s">
        <v>37</v>
      </c>
      <c r="S3711" t="s">
        <v>29</v>
      </c>
      <c r="T3711">
        <v>66</v>
      </c>
    </row>
    <row r="3712" spans="1:20">
      <c r="A3712">
        <v>11</v>
      </c>
      <c r="B3712">
        <v>76</v>
      </c>
      <c r="C3712" t="s">
        <v>24</v>
      </c>
      <c r="D3712" t="s">
        <v>24</v>
      </c>
      <c r="E3712" t="s">
        <v>23</v>
      </c>
      <c r="F3712">
        <v>8</v>
      </c>
      <c r="G3712">
        <v>91</v>
      </c>
      <c r="H3712" t="s">
        <v>20</v>
      </c>
      <c r="I3712" t="s">
        <v>23</v>
      </c>
      <c r="J3712">
        <v>1</v>
      </c>
      <c r="K3712" t="s">
        <v>21</v>
      </c>
      <c r="L3712" t="s">
        <v>21</v>
      </c>
      <c r="M3712" t="s">
        <v>36</v>
      </c>
      <c r="N3712" t="s">
        <v>34</v>
      </c>
      <c r="O3712">
        <v>3</v>
      </c>
      <c r="P3712" t="s">
        <v>23</v>
      </c>
      <c r="Q3712" t="s">
        <v>31</v>
      </c>
      <c r="R3712" t="s">
        <v>28</v>
      </c>
      <c r="S3712" t="s">
        <v>33</v>
      </c>
      <c r="T3712">
        <v>64</v>
      </c>
    </row>
    <row r="3713" spans="1:20">
      <c r="A3713">
        <v>12</v>
      </c>
      <c r="B3713">
        <v>70</v>
      </c>
      <c r="C3713" t="s">
        <v>20</v>
      </c>
      <c r="D3713" t="s">
        <v>24</v>
      </c>
      <c r="E3713" t="s">
        <v>23</v>
      </c>
      <c r="F3713">
        <v>8</v>
      </c>
      <c r="G3713">
        <v>55</v>
      </c>
      <c r="H3713" t="s">
        <v>24</v>
      </c>
      <c r="I3713" t="s">
        <v>23</v>
      </c>
      <c r="J3713">
        <v>2</v>
      </c>
      <c r="K3713" t="s">
        <v>24</v>
      </c>
      <c r="L3713" t="s">
        <v>21</v>
      </c>
      <c r="M3713" t="s">
        <v>25</v>
      </c>
      <c r="N3713" t="s">
        <v>30</v>
      </c>
      <c r="O3713">
        <v>4</v>
      </c>
      <c r="P3713" t="s">
        <v>22</v>
      </c>
      <c r="Q3713" t="s">
        <v>27</v>
      </c>
      <c r="R3713" t="s">
        <v>28</v>
      </c>
      <c r="S3713" t="s">
        <v>33</v>
      </c>
      <c r="T3713">
        <v>61</v>
      </c>
    </row>
    <row r="3714" spans="1:20">
      <c r="A3714">
        <v>22</v>
      </c>
      <c r="B3714">
        <v>99</v>
      </c>
      <c r="C3714" t="s">
        <v>24</v>
      </c>
      <c r="D3714" t="s">
        <v>21</v>
      </c>
      <c r="E3714" t="s">
        <v>23</v>
      </c>
      <c r="F3714">
        <v>9</v>
      </c>
      <c r="G3714">
        <v>95</v>
      </c>
      <c r="H3714" t="s">
        <v>24</v>
      </c>
      <c r="I3714" t="s">
        <v>23</v>
      </c>
      <c r="J3714">
        <v>2</v>
      </c>
      <c r="K3714" t="s">
        <v>20</v>
      </c>
      <c r="L3714" t="s">
        <v>20</v>
      </c>
      <c r="M3714" t="s">
        <v>25</v>
      </c>
      <c r="N3714" t="s">
        <v>30</v>
      </c>
      <c r="O3714">
        <v>4</v>
      </c>
      <c r="P3714" t="s">
        <v>23</v>
      </c>
      <c r="Q3714" t="s">
        <v>27</v>
      </c>
      <c r="R3714" t="s">
        <v>28</v>
      </c>
      <c r="S3714" t="s">
        <v>29</v>
      </c>
      <c r="T3714">
        <v>71</v>
      </c>
    </row>
    <row r="3715" spans="1:20">
      <c r="A3715">
        <v>7</v>
      </c>
      <c r="B3715">
        <v>92</v>
      </c>
      <c r="C3715" t="s">
        <v>20</v>
      </c>
      <c r="D3715" t="s">
        <v>24</v>
      </c>
      <c r="E3715" t="s">
        <v>23</v>
      </c>
      <c r="F3715">
        <v>4</v>
      </c>
      <c r="G3715">
        <v>51</v>
      </c>
      <c r="H3715" t="s">
        <v>24</v>
      </c>
      <c r="I3715" t="s">
        <v>23</v>
      </c>
      <c r="J3715">
        <v>0</v>
      </c>
      <c r="K3715" t="s">
        <v>21</v>
      </c>
      <c r="L3715" t="s">
        <v>24</v>
      </c>
      <c r="M3715" t="s">
        <v>25</v>
      </c>
      <c r="N3715" t="s">
        <v>26</v>
      </c>
      <c r="O3715">
        <v>1</v>
      </c>
      <c r="P3715" t="s">
        <v>22</v>
      </c>
      <c r="Q3715" t="s">
        <v>27</v>
      </c>
      <c r="R3715" t="s">
        <v>28</v>
      </c>
      <c r="S3715" t="s">
        <v>33</v>
      </c>
      <c r="T3715">
        <v>63</v>
      </c>
    </row>
    <row r="3716" spans="1:20">
      <c r="A3716">
        <v>26</v>
      </c>
      <c r="B3716">
        <v>72</v>
      </c>
      <c r="C3716" t="s">
        <v>24</v>
      </c>
      <c r="D3716" t="s">
        <v>20</v>
      </c>
      <c r="E3716" t="s">
        <v>22</v>
      </c>
      <c r="F3716">
        <v>7</v>
      </c>
      <c r="G3716">
        <v>72</v>
      </c>
      <c r="H3716" t="s">
        <v>20</v>
      </c>
      <c r="I3716" t="s">
        <v>23</v>
      </c>
      <c r="J3716">
        <v>2</v>
      </c>
      <c r="K3716" t="s">
        <v>24</v>
      </c>
      <c r="L3716" t="s">
        <v>20</v>
      </c>
      <c r="M3716" t="s">
        <v>25</v>
      </c>
      <c r="N3716" t="s">
        <v>34</v>
      </c>
      <c r="O3716">
        <v>4</v>
      </c>
      <c r="P3716" t="s">
        <v>22</v>
      </c>
      <c r="Q3716" t="s">
        <v>27</v>
      </c>
      <c r="R3716" t="s">
        <v>28</v>
      </c>
      <c r="S3716" t="s">
        <v>33</v>
      </c>
      <c r="T3716">
        <v>65</v>
      </c>
    </row>
    <row r="3717" spans="1:20">
      <c r="A3717">
        <v>19</v>
      </c>
      <c r="B3717">
        <v>94</v>
      </c>
      <c r="C3717" t="s">
        <v>21</v>
      </c>
      <c r="D3717" t="s">
        <v>20</v>
      </c>
      <c r="E3717" t="s">
        <v>23</v>
      </c>
      <c r="F3717">
        <v>7</v>
      </c>
      <c r="G3717">
        <v>75</v>
      </c>
      <c r="H3717" t="s">
        <v>24</v>
      </c>
      <c r="I3717" t="s">
        <v>23</v>
      </c>
      <c r="J3717">
        <v>2</v>
      </c>
      <c r="K3717" t="s">
        <v>21</v>
      </c>
      <c r="L3717" t="s">
        <v>24</v>
      </c>
      <c r="M3717" t="s">
        <v>25</v>
      </c>
      <c r="N3717" t="s">
        <v>30</v>
      </c>
      <c r="O3717">
        <v>5</v>
      </c>
      <c r="P3717" t="s">
        <v>22</v>
      </c>
      <c r="Q3717" t="s">
        <v>31</v>
      </c>
      <c r="R3717" t="s">
        <v>28</v>
      </c>
      <c r="S3717" t="s">
        <v>33</v>
      </c>
      <c r="T3717">
        <v>71</v>
      </c>
    </row>
    <row r="3718" spans="1:20">
      <c r="A3718">
        <v>39</v>
      </c>
      <c r="B3718">
        <v>90</v>
      </c>
      <c r="C3718" t="s">
        <v>21</v>
      </c>
      <c r="D3718" t="s">
        <v>21</v>
      </c>
      <c r="E3718" t="s">
        <v>22</v>
      </c>
      <c r="F3718">
        <v>8</v>
      </c>
      <c r="G3718">
        <v>92</v>
      </c>
      <c r="H3718" t="s">
        <v>21</v>
      </c>
      <c r="I3718" t="s">
        <v>23</v>
      </c>
      <c r="J3718">
        <v>2</v>
      </c>
      <c r="K3718" t="s">
        <v>24</v>
      </c>
      <c r="L3718" t="s">
        <v>21</v>
      </c>
      <c r="M3718" t="s">
        <v>36</v>
      </c>
      <c r="N3718" t="s">
        <v>34</v>
      </c>
      <c r="O3718">
        <v>1</v>
      </c>
      <c r="P3718" t="s">
        <v>22</v>
      </c>
      <c r="Q3718" t="s">
        <v>27</v>
      </c>
      <c r="R3718" t="s">
        <v>28</v>
      </c>
      <c r="S3718" t="s">
        <v>33</v>
      </c>
      <c r="T3718">
        <v>78</v>
      </c>
    </row>
    <row r="3719" spans="1:20">
      <c r="A3719">
        <v>34</v>
      </c>
      <c r="B3719">
        <v>72</v>
      </c>
      <c r="C3719" t="s">
        <v>24</v>
      </c>
      <c r="D3719" t="s">
        <v>21</v>
      </c>
      <c r="E3719" t="s">
        <v>23</v>
      </c>
      <c r="F3719">
        <v>9</v>
      </c>
      <c r="G3719">
        <v>88</v>
      </c>
      <c r="H3719" t="s">
        <v>20</v>
      </c>
      <c r="I3719" t="s">
        <v>23</v>
      </c>
      <c r="J3719">
        <v>1</v>
      </c>
      <c r="K3719" t="s">
        <v>21</v>
      </c>
      <c r="L3719" t="s">
        <v>24</v>
      </c>
      <c r="M3719" t="s">
        <v>36</v>
      </c>
      <c r="N3719" t="s">
        <v>26</v>
      </c>
      <c r="O3719">
        <v>3</v>
      </c>
      <c r="P3719" t="s">
        <v>22</v>
      </c>
      <c r="Q3719" t="s">
        <v>35</v>
      </c>
      <c r="R3719" t="s">
        <v>28</v>
      </c>
      <c r="S3719" t="s">
        <v>29</v>
      </c>
      <c r="T3719">
        <v>73</v>
      </c>
    </row>
    <row r="3720" spans="1:20">
      <c r="A3720">
        <v>19</v>
      </c>
      <c r="B3720">
        <v>77</v>
      </c>
      <c r="C3720" t="s">
        <v>20</v>
      </c>
      <c r="D3720" t="s">
        <v>24</v>
      </c>
      <c r="E3720" t="s">
        <v>22</v>
      </c>
      <c r="F3720">
        <v>5</v>
      </c>
      <c r="G3720">
        <v>90</v>
      </c>
      <c r="H3720" t="s">
        <v>20</v>
      </c>
      <c r="I3720" t="s">
        <v>23</v>
      </c>
      <c r="J3720">
        <v>1</v>
      </c>
      <c r="K3720" t="s">
        <v>20</v>
      </c>
      <c r="L3720" t="s">
        <v>21</v>
      </c>
      <c r="M3720" t="s">
        <v>36</v>
      </c>
      <c r="N3720" t="s">
        <v>34</v>
      </c>
      <c r="O3720">
        <v>3</v>
      </c>
      <c r="P3720" t="s">
        <v>22</v>
      </c>
      <c r="Q3720" t="s">
        <v>31</v>
      </c>
      <c r="R3720" t="s">
        <v>28</v>
      </c>
      <c r="S3720" t="s">
        <v>33</v>
      </c>
      <c r="T3720">
        <v>65</v>
      </c>
    </row>
    <row r="3721" spans="1:20">
      <c r="A3721">
        <v>19</v>
      </c>
      <c r="B3721">
        <v>67</v>
      </c>
      <c r="C3721" t="s">
        <v>20</v>
      </c>
      <c r="D3721" t="s">
        <v>24</v>
      </c>
      <c r="E3721" t="s">
        <v>23</v>
      </c>
      <c r="F3721">
        <v>7</v>
      </c>
      <c r="G3721">
        <v>93</v>
      </c>
      <c r="H3721" t="s">
        <v>21</v>
      </c>
      <c r="I3721" t="s">
        <v>23</v>
      </c>
      <c r="J3721">
        <v>0</v>
      </c>
      <c r="K3721" t="s">
        <v>24</v>
      </c>
      <c r="L3721" t="s">
        <v>24</v>
      </c>
      <c r="M3721" t="s">
        <v>25</v>
      </c>
      <c r="N3721" t="s">
        <v>26</v>
      </c>
      <c r="O3721">
        <v>4</v>
      </c>
      <c r="P3721" t="s">
        <v>22</v>
      </c>
      <c r="Q3721" t="s">
        <v>35</v>
      </c>
      <c r="R3721" t="s">
        <v>28</v>
      </c>
      <c r="S3721" t="s">
        <v>29</v>
      </c>
      <c r="T3721">
        <v>66</v>
      </c>
    </row>
    <row r="3722" spans="1:20">
      <c r="A3722">
        <v>26</v>
      </c>
      <c r="B3722">
        <v>64</v>
      </c>
      <c r="C3722" t="s">
        <v>21</v>
      </c>
      <c r="D3722" t="s">
        <v>20</v>
      </c>
      <c r="E3722" t="s">
        <v>23</v>
      </c>
      <c r="F3722">
        <v>8</v>
      </c>
      <c r="G3722">
        <v>74</v>
      </c>
      <c r="H3722" t="s">
        <v>20</v>
      </c>
      <c r="I3722" t="s">
        <v>23</v>
      </c>
      <c r="J3722">
        <v>3</v>
      </c>
      <c r="K3722" t="s">
        <v>24</v>
      </c>
      <c r="L3722" t="s">
        <v>21</v>
      </c>
      <c r="M3722" t="s">
        <v>25</v>
      </c>
      <c r="N3722" t="s">
        <v>34</v>
      </c>
      <c r="O3722">
        <v>2</v>
      </c>
      <c r="P3722" t="s">
        <v>22</v>
      </c>
      <c r="Q3722" t="s">
        <v>27</v>
      </c>
      <c r="R3722" t="s">
        <v>28</v>
      </c>
      <c r="S3722" t="s">
        <v>29</v>
      </c>
      <c r="T3722">
        <v>66</v>
      </c>
    </row>
    <row r="3723" spans="1:20">
      <c r="A3723">
        <v>30</v>
      </c>
      <c r="B3723">
        <v>89</v>
      </c>
      <c r="C3723" t="s">
        <v>24</v>
      </c>
      <c r="D3723" t="s">
        <v>24</v>
      </c>
      <c r="E3723" t="s">
        <v>22</v>
      </c>
      <c r="F3723">
        <v>6</v>
      </c>
      <c r="G3723">
        <v>89</v>
      </c>
      <c r="H3723" t="s">
        <v>24</v>
      </c>
      <c r="I3723" t="s">
        <v>23</v>
      </c>
      <c r="J3723">
        <v>3</v>
      </c>
      <c r="K3723" t="s">
        <v>21</v>
      </c>
      <c r="L3723" t="s">
        <v>24</v>
      </c>
      <c r="M3723" t="s">
        <v>25</v>
      </c>
      <c r="N3723" t="s">
        <v>34</v>
      </c>
      <c r="O3723">
        <v>3</v>
      </c>
      <c r="P3723" t="s">
        <v>22</v>
      </c>
      <c r="Q3723" t="s">
        <v>35</v>
      </c>
      <c r="R3723" t="s">
        <v>32</v>
      </c>
      <c r="S3723" t="s">
        <v>29</v>
      </c>
      <c r="T3723">
        <v>74</v>
      </c>
    </row>
    <row r="3724" spans="1:20">
      <c r="A3724">
        <v>10</v>
      </c>
      <c r="B3724">
        <v>71</v>
      </c>
      <c r="C3724" t="s">
        <v>24</v>
      </c>
      <c r="D3724" t="s">
        <v>20</v>
      </c>
      <c r="E3724" t="s">
        <v>22</v>
      </c>
      <c r="F3724">
        <v>10</v>
      </c>
      <c r="G3724">
        <v>53</v>
      </c>
      <c r="H3724" t="s">
        <v>20</v>
      </c>
      <c r="I3724" t="s">
        <v>23</v>
      </c>
      <c r="J3724">
        <v>4</v>
      </c>
      <c r="K3724" t="s">
        <v>21</v>
      </c>
      <c r="L3724" t="s">
        <v>24</v>
      </c>
      <c r="M3724" t="s">
        <v>36</v>
      </c>
      <c r="N3724" t="s">
        <v>26</v>
      </c>
      <c r="O3724">
        <v>3</v>
      </c>
      <c r="P3724" t="s">
        <v>22</v>
      </c>
      <c r="Q3724" t="s">
        <v>27</v>
      </c>
      <c r="R3724" t="s">
        <v>28</v>
      </c>
      <c r="S3724" t="s">
        <v>33</v>
      </c>
      <c r="T3724">
        <v>62</v>
      </c>
    </row>
    <row r="3725" spans="1:20">
      <c r="A3725">
        <v>9</v>
      </c>
      <c r="B3725">
        <v>93</v>
      </c>
      <c r="C3725" t="s">
        <v>21</v>
      </c>
      <c r="D3725" t="s">
        <v>20</v>
      </c>
      <c r="E3725" t="s">
        <v>23</v>
      </c>
      <c r="F3725">
        <v>6</v>
      </c>
      <c r="G3725">
        <v>72</v>
      </c>
      <c r="H3725" t="s">
        <v>20</v>
      </c>
      <c r="I3725" t="s">
        <v>23</v>
      </c>
      <c r="J3725">
        <v>1</v>
      </c>
      <c r="K3725" t="s">
        <v>24</v>
      </c>
      <c r="L3725" t="s">
        <v>24</v>
      </c>
      <c r="M3725" t="s">
        <v>25</v>
      </c>
      <c r="N3725" t="s">
        <v>26</v>
      </c>
      <c r="O3725">
        <v>2</v>
      </c>
      <c r="P3725" t="s">
        <v>22</v>
      </c>
      <c r="Q3725" t="s">
        <v>31</v>
      </c>
      <c r="R3725" t="s">
        <v>28</v>
      </c>
      <c r="S3725" t="s">
        <v>33</v>
      </c>
      <c r="T3725">
        <v>66</v>
      </c>
    </row>
    <row r="3726" spans="1:20">
      <c r="A3726">
        <v>16</v>
      </c>
      <c r="B3726">
        <v>100</v>
      </c>
      <c r="C3726" t="s">
        <v>21</v>
      </c>
      <c r="D3726" t="s">
        <v>21</v>
      </c>
      <c r="E3726" t="s">
        <v>22</v>
      </c>
      <c r="F3726">
        <v>7</v>
      </c>
      <c r="G3726">
        <v>52</v>
      </c>
      <c r="H3726" t="s">
        <v>24</v>
      </c>
      <c r="I3726" t="s">
        <v>23</v>
      </c>
      <c r="J3726">
        <v>4</v>
      </c>
      <c r="K3726" t="s">
        <v>20</v>
      </c>
      <c r="L3726" t="s">
        <v>24</v>
      </c>
      <c r="M3726" t="s">
        <v>25</v>
      </c>
      <c r="N3726" t="s">
        <v>30</v>
      </c>
      <c r="O3726">
        <v>4</v>
      </c>
      <c r="P3726" t="s">
        <v>22</v>
      </c>
      <c r="Q3726" t="s">
        <v>27</v>
      </c>
      <c r="R3726" t="s">
        <v>28</v>
      </c>
      <c r="S3726" t="s">
        <v>33</v>
      </c>
      <c r="T3726">
        <v>71</v>
      </c>
    </row>
    <row r="3727" spans="1:20">
      <c r="A3727">
        <v>23</v>
      </c>
      <c r="B3727">
        <v>63</v>
      </c>
      <c r="C3727" t="s">
        <v>21</v>
      </c>
      <c r="D3727" t="s">
        <v>24</v>
      </c>
      <c r="E3727" t="s">
        <v>23</v>
      </c>
      <c r="F3727">
        <v>5</v>
      </c>
      <c r="G3727">
        <v>96</v>
      </c>
      <c r="H3727" t="s">
        <v>24</v>
      </c>
      <c r="I3727" t="s">
        <v>23</v>
      </c>
      <c r="J3727">
        <v>2</v>
      </c>
      <c r="K3727" t="s">
        <v>21</v>
      </c>
      <c r="L3727" t="s">
        <v>24</v>
      </c>
      <c r="M3727" t="s">
        <v>25</v>
      </c>
      <c r="N3727" t="s">
        <v>34</v>
      </c>
      <c r="O3727">
        <v>2</v>
      </c>
      <c r="P3727" t="s">
        <v>22</v>
      </c>
      <c r="Q3727" t="s">
        <v>27</v>
      </c>
      <c r="R3727" t="s">
        <v>28</v>
      </c>
      <c r="S3727" t="s">
        <v>33</v>
      </c>
      <c r="T3727">
        <v>67</v>
      </c>
    </row>
    <row r="3728" spans="1:20">
      <c r="A3728">
        <v>23</v>
      </c>
      <c r="B3728">
        <v>79</v>
      </c>
      <c r="C3728" t="s">
        <v>21</v>
      </c>
      <c r="D3728" t="s">
        <v>20</v>
      </c>
      <c r="E3728" t="s">
        <v>23</v>
      </c>
      <c r="F3728">
        <v>7</v>
      </c>
      <c r="G3728">
        <v>98</v>
      </c>
      <c r="H3728" t="s">
        <v>20</v>
      </c>
      <c r="I3728" t="s">
        <v>23</v>
      </c>
      <c r="J3728">
        <v>0</v>
      </c>
      <c r="K3728" t="s">
        <v>24</v>
      </c>
      <c r="L3728" t="s">
        <v>21</v>
      </c>
      <c r="M3728" t="s">
        <v>25</v>
      </c>
      <c r="N3728" t="s">
        <v>34</v>
      </c>
      <c r="O3728">
        <v>4</v>
      </c>
      <c r="P3728" t="s">
        <v>22</v>
      </c>
      <c r="Q3728" t="s">
        <v>31</v>
      </c>
      <c r="R3728" t="s">
        <v>28</v>
      </c>
      <c r="S3728" t="s">
        <v>33</v>
      </c>
      <c r="T3728">
        <v>69</v>
      </c>
    </row>
    <row r="3729" spans="1:20">
      <c r="A3729">
        <v>26</v>
      </c>
      <c r="B3729">
        <v>92</v>
      </c>
      <c r="C3729" t="s">
        <v>24</v>
      </c>
      <c r="D3729" t="s">
        <v>21</v>
      </c>
      <c r="E3729" t="s">
        <v>22</v>
      </c>
      <c r="F3729">
        <v>4</v>
      </c>
      <c r="G3729">
        <v>54</v>
      </c>
      <c r="H3729" t="s">
        <v>24</v>
      </c>
      <c r="I3729" t="s">
        <v>23</v>
      </c>
      <c r="J3729">
        <v>2</v>
      </c>
      <c r="K3729" t="s">
        <v>21</v>
      </c>
      <c r="L3729" t="s">
        <v>24</v>
      </c>
      <c r="M3729" t="s">
        <v>25</v>
      </c>
      <c r="N3729" t="s">
        <v>26</v>
      </c>
      <c r="O3729">
        <v>4</v>
      </c>
      <c r="P3729" t="s">
        <v>22</v>
      </c>
      <c r="Q3729" t="s">
        <v>27</v>
      </c>
      <c r="R3729" t="s">
        <v>32</v>
      </c>
      <c r="S3729" t="s">
        <v>29</v>
      </c>
      <c r="T3729">
        <v>72</v>
      </c>
    </row>
    <row r="3730" spans="1:20">
      <c r="A3730">
        <v>13</v>
      </c>
      <c r="B3730">
        <v>92</v>
      </c>
      <c r="C3730" t="s">
        <v>21</v>
      </c>
      <c r="D3730" t="s">
        <v>21</v>
      </c>
      <c r="E3730" t="s">
        <v>23</v>
      </c>
      <c r="F3730">
        <v>7</v>
      </c>
      <c r="G3730">
        <v>77</v>
      </c>
      <c r="H3730" t="s">
        <v>24</v>
      </c>
      <c r="I3730" t="s">
        <v>23</v>
      </c>
      <c r="J3730">
        <v>2</v>
      </c>
      <c r="K3730" t="s">
        <v>21</v>
      </c>
      <c r="L3730" t="s">
        <v>24</v>
      </c>
      <c r="M3730" t="s">
        <v>25</v>
      </c>
      <c r="N3730" t="s">
        <v>26</v>
      </c>
      <c r="O3730">
        <v>4</v>
      </c>
      <c r="P3730" t="s">
        <v>22</v>
      </c>
      <c r="Q3730" t="s">
        <v>35</v>
      </c>
      <c r="R3730" t="s">
        <v>28</v>
      </c>
      <c r="S3730" t="s">
        <v>29</v>
      </c>
      <c r="T3730">
        <v>72</v>
      </c>
    </row>
    <row r="3731" spans="1:20">
      <c r="A3731">
        <v>6</v>
      </c>
      <c r="B3731">
        <v>90</v>
      </c>
      <c r="C3731" t="s">
        <v>24</v>
      </c>
      <c r="D3731" t="s">
        <v>24</v>
      </c>
      <c r="E3731" t="s">
        <v>23</v>
      </c>
      <c r="F3731">
        <v>9</v>
      </c>
      <c r="G3731">
        <v>66</v>
      </c>
      <c r="H3731" t="s">
        <v>24</v>
      </c>
      <c r="I3731" t="s">
        <v>23</v>
      </c>
      <c r="J3731">
        <v>2</v>
      </c>
      <c r="K3731" t="s">
        <v>24</v>
      </c>
      <c r="L3731" t="s">
        <v>21</v>
      </c>
      <c r="M3731" t="s">
        <v>25</v>
      </c>
      <c r="N3731" t="s">
        <v>26</v>
      </c>
      <c r="O3731">
        <v>2</v>
      </c>
      <c r="P3731" t="s">
        <v>22</v>
      </c>
      <c r="Q3731" t="s">
        <v>27</v>
      </c>
      <c r="R3731" t="s">
        <v>37</v>
      </c>
      <c r="S3731" t="s">
        <v>29</v>
      </c>
      <c r="T3731">
        <v>65</v>
      </c>
    </row>
    <row r="3732" spans="1:20">
      <c r="A3732">
        <v>25</v>
      </c>
      <c r="B3732">
        <v>74</v>
      </c>
      <c r="C3732" t="s">
        <v>21</v>
      </c>
      <c r="D3732" t="s">
        <v>21</v>
      </c>
      <c r="E3732" t="s">
        <v>22</v>
      </c>
      <c r="F3732">
        <v>5</v>
      </c>
      <c r="G3732">
        <v>67</v>
      </c>
      <c r="H3732" t="s">
        <v>21</v>
      </c>
      <c r="I3732" t="s">
        <v>23</v>
      </c>
      <c r="J3732">
        <v>1</v>
      </c>
      <c r="K3732" t="s">
        <v>24</v>
      </c>
      <c r="L3732" t="s">
        <v>24</v>
      </c>
      <c r="M3732" t="s">
        <v>25</v>
      </c>
      <c r="N3732" t="s">
        <v>26</v>
      </c>
      <c r="O3732">
        <v>5</v>
      </c>
      <c r="P3732" t="s">
        <v>22</v>
      </c>
      <c r="Q3732" t="s">
        <v>35</v>
      </c>
      <c r="R3732" t="s">
        <v>28</v>
      </c>
      <c r="S3732" t="s">
        <v>29</v>
      </c>
      <c r="T3732">
        <v>71</v>
      </c>
    </row>
    <row r="3733" spans="1:20">
      <c r="A3733">
        <v>15</v>
      </c>
      <c r="B3733">
        <v>78</v>
      </c>
      <c r="C3733" t="s">
        <v>24</v>
      </c>
      <c r="D3733" t="s">
        <v>24</v>
      </c>
      <c r="E3733" t="s">
        <v>22</v>
      </c>
      <c r="F3733">
        <v>5</v>
      </c>
      <c r="G3733">
        <v>73</v>
      </c>
      <c r="H3733" t="s">
        <v>24</v>
      </c>
      <c r="I3733" t="s">
        <v>23</v>
      </c>
      <c r="J3733">
        <v>0</v>
      </c>
      <c r="K3733" t="s">
        <v>21</v>
      </c>
      <c r="L3733" t="s">
        <v>21</v>
      </c>
      <c r="M3733" t="s">
        <v>36</v>
      </c>
      <c r="N3733" t="s">
        <v>26</v>
      </c>
      <c r="O3733">
        <v>1</v>
      </c>
      <c r="P3733" t="s">
        <v>23</v>
      </c>
      <c r="Q3733" t="s">
        <v>31</v>
      </c>
      <c r="R3733" t="s">
        <v>28</v>
      </c>
      <c r="S3733" t="s">
        <v>29</v>
      </c>
      <c r="T3733">
        <v>64</v>
      </c>
    </row>
    <row r="3734" spans="1:20">
      <c r="A3734">
        <v>8</v>
      </c>
      <c r="B3734">
        <v>84</v>
      </c>
      <c r="C3734" t="s">
        <v>24</v>
      </c>
      <c r="D3734" t="s">
        <v>20</v>
      </c>
      <c r="E3734" t="s">
        <v>23</v>
      </c>
      <c r="F3734">
        <v>9</v>
      </c>
      <c r="G3734">
        <v>56</v>
      </c>
      <c r="H3734" t="s">
        <v>20</v>
      </c>
      <c r="I3734" t="s">
        <v>23</v>
      </c>
      <c r="J3734">
        <v>1</v>
      </c>
      <c r="K3734" t="s">
        <v>20</v>
      </c>
      <c r="L3734" t="s">
        <v>24</v>
      </c>
      <c r="M3734" t="s">
        <v>25</v>
      </c>
      <c r="N3734" t="s">
        <v>26</v>
      </c>
      <c r="O3734">
        <v>2</v>
      </c>
      <c r="P3734" t="s">
        <v>22</v>
      </c>
      <c r="Q3734" t="s">
        <v>27</v>
      </c>
      <c r="R3734" t="s">
        <v>32</v>
      </c>
      <c r="S3734" t="s">
        <v>29</v>
      </c>
      <c r="T3734">
        <v>61</v>
      </c>
    </row>
    <row r="3735" spans="1:20">
      <c r="A3735">
        <v>21</v>
      </c>
      <c r="B3735">
        <v>99</v>
      </c>
      <c r="C3735" t="s">
        <v>24</v>
      </c>
      <c r="D3735" t="s">
        <v>20</v>
      </c>
      <c r="E3735" t="s">
        <v>23</v>
      </c>
      <c r="F3735">
        <v>9</v>
      </c>
      <c r="G3735">
        <v>59</v>
      </c>
      <c r="H3735" t="s">
        <v>20</v>
      </c>
      <c r="I3735" t="s">
        <v>23</v>
      </c>
      <c r="J3735">
        <v>1</v>
      </c>
      <c r="K3735" t="s">
        <v>21</v>
      </c>
      <c r="L3735" t="s">
        <v>21</v>
      </c>
      <c r="M3735" t="s">
        <v>25</v>
      </c>
      <c r="N3735" t="s">
        <v>30</v>
      </c>
      <c r="O3735">
        <v>2</v>
      </c>
      <c r="P3735" t="s">
        <v>22</v>
      </c>
      <c r="Q3735" t="s">
        <v>31</v>
      </c>
      <c r="R3735" t="s">
        <v>32</v>
      </c>
      <c r="S3735" t="s">
        <v>33</v>
      </c>
      <c r="T3735">
        <v>69</v>
      </c>
    </row>
    <row r="3736" spans="1:20">
      <c r="A3736">
        <v>25</v>
      </c>
      <c r="B3736">
        <v>73</v>
      </c>
      <c r="C3736" t="s">
        <v>20</v>
      </c>
      <c r="D3736" t="s">
        <v>24</v>
      </c>
      <c r="E3736" t="s">
        <v>23</v>
      </c>
      <c r="F3736">
        <v>5</v>
      </c>
      <c r="G3736">
        <v>79</v>
      </c>
      <c r="H3736" t="s">
        <v>24</v>
      </c>
      <c r="I3736" t="s">
        <v>23</v>
      </c>
      <c r="J3736">
        <v>1</v>
      </c>
      <c r="K3736" t="s">
        <v>20</v>
      </c>
      <c r="L3736" t="s">
        <v>24</v>
      </c>
      <c r="M3736" t="s">
        <v>36</v>
      </c>
      <c r="N3736" t="s">
        <v>34</v>
      </c>
      <c r="O3736">
        <v>5</v>
      </c>
      <c r="P3736" t="s">
        <v>22</v>
      </c>
      <c r="Q3736" t="s">
        <v>27</v>
      </c>
      <c r="R3736" t="s">
        <v>32</v>
      </c>
      <c r="S3736" t="s">
        <v>33</v>
      </c>
      <c r="T3736">
        <v>65</v>
      </c>
    </row>
    <row r="3737" spans="1:20">
      <c r="A3737">
        <v>19</v>
      </c>
      <c r="B3737">
        <v>97</v>
      </c>
      <c r="C3737" t="s">
        <v>24</v>
      </c>
      <c r="D3737" t="s">
        <v>20</v>
      </c>
      <c r="E3737" t="s">
        <v>23</v>
      </c>
      <c r="F3737">
        <v>10</v>
      </c>
      <c r="G3737">
        <v>51</v>
      </c>
      <c r="H3737" t="s">
        <v>21</v>
      </c>
      <c r="I3737" t="s">
        <v>23</v>
      </c>
      <c r="J3737">
        <v>3</v>
      </c>
      <c r="K3737" t="s">
        <v>20</v>
      </c>
      <c r="L3737" t="s">
        <v>21</v>
      </c>
      <c r="M3737" t="s">
        <v>25</v>
      </c>
      <c r="N3737" t="s">
        <v>34</v>
      </c>
      <c r="O3737">
        <v>4</v>
      </c>
      <c r="P3737" t="s">
        <v>22</v>
      </c>
      <c r="Q3737" t="s">
        <v>31</v>
      </c>
      <c r="R3737" t="s">
        <v>37</v>
      </c>
      <c r="S3737" t="s">
        <v>33</v>
      </c>
      <c r="T3737">
        <v>69</v>
      </c>
    </row>
    <row r="3738" spans="1:20">
      <c r="A3738">
        <v>17</v>
      </c>
      <c r="B3738">
        <v>71</v>
      </c>
      <c r="C3738" t="s">
        <v>24</v>
      </c>
      <c r="D3738" t="s">
        <v>24</v>
      </c>
      <c r="E3738" t="s">
        <v>22</v>
      </c>
      <c r="F3738">
        <v>8</v>
      </c>
      <c r="G3738">
        <v>80</v>
      </c>
      <c r="H3738" t="s">
        <v>20</v>
      </c>
      <c r="I3738" t="s">
        <v>23</v>
      </c>
      <c r="J3738">
        <v>2</v>
      </c>
      <c r="K3738" t="s">
        <v>21</v>
      </c>
      <c r="L3738" t="s">
        <v>20</v>
      </c>
      <c r="M3738" t="s">
        <v>25</v>
      </c>
      <c r="N3738" t="s">
        <v>34</v>
      </c>
      <c r="O3738">
        <v>3</v>
      </c>
      <c r="P3738" t="s">
        <v>22</v>
      </c>
      <c r="Q3738" t="s">
        <v>27</v>
      </c>
      <c r="R3738" t="s">
        <v>28</v>
      </c>
      <c r="S3738" t="s">
        <v>33</v>
      </c>
      <c r="T3738">
        <v>64</v>
      </c>
    </row>
    <row r="3739" spans="1:20">
      <c r="A3739">
        <v>19</v>
      </c>
      <c r="B3739">
        <v>100</v>
      </c>
      <c r="C3739" t="s">
        <v>24</v>
      </c>
      <c r="D3739" t="s">
        <v>20</v>
      </c>
      <c r="E3739" t="s">
        <v>23</v>
      </c>
      <c r="F3739">
        <v>9</v>
      </c>
      <c r="G3739">
        <v>66</v>
      </c>
      <c r="H3739" t="s">
        <v>21</v>
      </c>
      <c r="I3739" t="s">
        <v>23</v>
      </c>
      <c r="J3739">
        <v>1</v>
      </c>
      <c r="K3739" t="s">
        <v>21</v>
      </c>
      <c r="L3739" t="s">
        <v>24</v>
      </c>
      <c r="M3739" t="s">
        <v>25</v>
      </c>
      <c r="N3739" t="s">
        <v>30</v>
      </c>
      <c r="O3739">
        <v>4</v>
      </c>
      <c r="P3739" t="s">
        <v>23</v>
      </c>
      <c r="Q3739" t="s">
        <v>35</v>
      </c>
      <c r="R3739" t="s">
        <v>32</v>
      </c>
      <c r="S3739" t="s">
        <v>29</v>
      </c>
      <c r="T3739">
        <v>69</v>
      </c>
    </row>
    <row r="3740" spans="1:20">
      <c r="A3740">
        <v>18</v>
      </c>
      <c r="B3740">
        <v>87</v>
      </c>
      <c r="C3740" t="s">
        <v>24</v>
      </c>
      <c r="D3740" t="s">
        <v>24</v>
      </c>
      <c r="E3740" t="s">
        <v>23</v>
      </c>
      <c r="F3740">
        <v>6</v>
      </c>
      <c r="G3740">
        <v>92</v>
      </c>
      <c r="H3740" t="s">
        <v>20</v>
      </c>
      <c r="I3740" t="s">
        <v>23</v>
      </c>
      <c r="J3740">
        <v>1</v>
      </c>
      <c r="K3740" t="s">
        <v>20</v>
      </c>
      <c r="L3740" t="s">
        <v>24</v>
      </c>
      <c r="M3740" t="s">
        <v>36</v>
      </c>
      <c r="N3740" t="s">
        <v>34</v>
      </c>
      <c r="O3740">
        <v>4</v>
      </c>
      <c r="P3740" t="s">
        <v>22</v>
      </c>
      <c r="Q3740" t="s">
        <v>27</v>
      </c>
      <c r="R3740" t="s">
        <v>28</v>
      </c>
      <c r="S3740" t="s">
        <v>33</v>
      </c>
      <c r="T3740">
        <v>68</v>
      </c>
    </row>
    <row r="3741" spans="1:20">
      <c r="A3741">
        <v>12</v>
      </c>
      <c r="B3741">
        <v>79</v>
      </c>
      <c r="C3741" t="s">
        <v>24</v>
      </c>
      <c r="D3741" t="s">
        <v>20</v>
      </c>
      <c r="E3741" t="s">
        <v>22</v>
      </c>
      <c r="F3741">
        <v>9</v>
      </c>
      <c r="G3741">
        <v>80</v>
      </c>
      <c r="H3741" t="s">
        <v>20</v>
      </c>
      <c r="I3741" t="s">
        <v>23</v>
      </c>
      <c r="J3741">
        <v>1</v>
      </c>
      <c r="K3741" t="s">
        <v>21</v>
      </c>
      <c r="L3741" t="s">
        <v>24</v>
      </c>
      <c r="M3741" t="s">
        <v>25</v>
      </c>
      <c r="N3741" t="s">
        <v>26</v>
      </c>
      <c r="O3741">
        <v>2</v>
      </c>
      <c r="P3741" t="s">
        <v>22</v>
      </c>
      <c r="Q3741" t="s">
        <v>31</v>
      </c>
      <c r="R3741" t="s">
        <v>32</v>
      </c>
      <c r="S3741" t="s">
        <v>29</v>
      </c>
      <c r="T3741">
        <v>63</v>
      </c>
    </row>
    <row r="3742" spans="1:20">
      <c r="A3742">
        <v>16</v>
      </c>
      <c r="B3742">
        <v>85</v>
      </c>
      <c r="C3742" t="s">
        <v>20</v>
      </c>
      <c r="D3742" t="s">
        <v>24</v>
      </c>
      <c r="E3742" t="s">
        <v>22</v>
      </c>
      <c r="F3742">
        <v>7</v>
      </c>
      <c r="G3742">
        <v>85</v>
      </c>
      <c r="H3742" t="s">
        <v>21</v>
      </c>
      <c r="I3742" t="s">
        <v>23</v>
      </c>
      <c r="J3742">
        <v>1</v>
      </c>
      <c r="K3742" t="s">
        <v>24</v>
      </c>
      <c r="L3742" t="s">
        <v>21</v>
      </c>
      <c r="M3742" t="s">
        <v>25</v>
      </c>
      <c r="N3742" t="s">
        <v>34</v>
      </c>
      <c r="O3742">
        <v>2</v>
      </c>
      <c r="P3742" t="s">
        <v>22</v>
      </c>
      <c r="Q3742" t="s">
        <v>27</v>
      </c>
      <c r="R3742" t="s">
        <v>28</v>
      </c>
      <c r="S3742" t="s">
        <v>29</v>
      </c>
      <c r="T3742">
        <v>66</v>
      </c>
    </row>
    <row r="3743" spans="1:20">
      <c r="A3743">
        <v>23</v>
      </c>
      <c r="B3743">
        <v>71</v>
      </c>
      <c r="C3743" t="s">
        <v>24</v>
      </c>
      <c r="D3743" t="s">
        <v>24</v>
      </c>
      <c r="E3743" t="s">
        <v>22</v>
      </c>
      <c r="F3743">
        <v>7</v>
      </c>
      <c r="G3743">
        <v>56</v>
      </c>
      <c r="H3743" t="s">
        <v>20</v>
      </c>
      <c r="I3743" t="s">
        <v>23</v>
      </c>
      <c r="J3743">
        <v>1</v>
      </c>
      <c r="K3743" t="s">
        <v>24</v>
      </c>
      <c r="M3743" t="s">
        <v>36</v>
      </c>
      <c r="N3743" t="s">
        <v>26</v>
      </c>
      <c r="O3743">
        <v>4</v>
      </c>
      <c r="P3743" t="s">
        <v>22</v>
      </c>
      <c r="R3743" t="s">
        <v>28</v>
      </c>
      <c r="S3743" t="s">
        <v>33</v>
      </c>
      <c r="T3743">
        <v>65</v>
      </c>
    </row>
    <row r="3744" spans="1:20">
      <c r="A3744">
        <v>22</v>
      </c>
      <c r="B3744">
        <v>71</v>
      </c>
      <c r="C3744" t="s">
        <v>21</v>
      </c>
      <c r="D3744" t="s">
        <v>24</v>
      </c>
      <c r="E3744" t="s">
        <v>23</v>
      </c>
      <c r="F3744">
        <v>8</v>
      </c>
      <c r="G3744">
        <v>63</v>
      </c>
      <c r="H3744" t="s">
        <v>24</v>
      </c>
      <c r="I3744" t="s">
        <v>23</v>
      </c>
      <c r="J3744">
        <v>2</v>
      </c>
      <c r="K3744" t="s">
        <v>24</v>
      </c>
      <c r="L3744" t="s">
        <v>21</v>
      </c>
      <c r="M3744" t="s">
        <v>25</v>
      </c>
      <c r="N3744" t="s">
        <v>30</v>
      </c>
      <c r="O3744">
        <v>2</v>
      </c>
      <c r="P3744" t="s">
        <v>22</v>
      </c>
      <c r="Q3744" t="s">
        <v>27</v>
      </c>
      <c r="R3744" t="s">
        <v>32</v>
      </c>
      <c r="S3744" t="s">
        <v>29</v>
      </c>
      <c r="T3744">
        <v>66</v>
      </c>
    </row>
    <row r="3745" spans="1:20">
      <c r="A3745">
        <v>21</v>
      </c>
      <c r="B3745">
        <v>65</v>
      </c>
      <c r="C3745" t="s">
        <v>24</v>
      </c>
      <c r="D3745" t="s">
        <v>24</v>
      </c>
      <c r="E3745" t="s">
        <v>22</v>
      </c>
      <c r="F3745">
        <v>6</v>
      </c>
      <c r="G3745">
        <v>100</v>
      </c>
      <c r="H3745" t="s">
        <v>24</v>
      </c>
      <c r="I3745" t="s">
        <v>23</v>
      </c>
      <c r="J3745">
        <v>3</v>
      </c>
      <c r="K3745" t="s">
        <v>24</v>
      </c>
      <c r="L3745" t="s">
        <v>24</v>
      </c>
      <c r="M3745" t="s">
        <v>25</v>
      </c>
      <c r="N3745" t="s">
        <v>34</v>
      </c>
      <c r="O3745">
        <v>4</v>
      </c>
      <c r="P3745" t="s">
        <v>22</v>
      </c>
      <c r="Q3745" t="s">
        <v>35</v>
      </c>
      <c r="R3745" t="s">
        <v>28</v>
      </c>
      <c r="S3745" t="s">
        <v>29</v>
      </c>
      <c r="T3745">
        <v>67</v>
      </c>
    </row>
    <row r="3746" spans="1:20">
      <c r="A3746">
        <v>14</v>
      </c>
      <c r="B3746">
        <v>65</v>
      </c>
      <c r="C3746" t="s">
        <v>24</v>
      </c>
      <c r="D3746" t="s">
        <v>21</v>
      </c>
      <c r="E3746" t="s">
        <v>23</v>
      </c>
      <c r="F3746">
        <v>5</v>
      </c>
      <c r="G3746">
        <v>72</v>
      </c>
      <c r="H3746" t="s">
        <v>20</v>
      </c>
      <c r="I3746" t="s">
        <v>23</v>
      </c>
      <c r="J3746">
        <v>3</v>
      </c>
      <c r="K3746" t="s">
        <v>20</v>
      </c>
      <c r="L3746" t="s">
        <v>21</v>
      </c>
      <c r="M3746" t="s">
        <v>36</v>
      </c>
      <c r="N3746" t="s">
        <v>30</v>
      </c>
      <c r="O3746">
        <v>2</v>
      </c>
      <c r="P3746" t="s">
        <v>22</v>
      </c>
      <c r="Q3746" t="s">
        <v>27</v>
      </c>
      <c r="R3746" t="s">
        <v>28</v>
      </c>
      <c r="S3746" t="s">
        <v>29</v>
      </c>
      <c r="T3746">
        <v>62</v>
      </c>
    </row>
    <row r="3747" spans="1:20">
      <c r="A3747">
        <v>19</v>
      </c>
      <c r="B3747">
        <v>74</v>
      </c>
      <c r="C3747" t="s">
        <v>24</v>
      </c>
      <c r="D3747" t="s">
        <v>21</v>
      </c>
      <c r="E3747" t="s">
        <v>23</v>
      </c>
      <c r="F3747">
        <v>7</v>
      </c>
      <c r="G3747">
        <v>68</v>
      </c>
      <c r="H3747" t="s">
        <v>24</v>
      </c>
      <c r="I3747" t="s">
        <v>23</v>
      </c>
      <c r="J3747">
        <v>2</v>
      </c>
      <c r="K3747" t="s">
        <v>20</v>
      </c>
      <c r="L3747" t="s">
        <v>21</v>
      </c>
      <c r="M3747" t="s">
        <v>25</v>
      </c>
      <c r="N3747" t="s">
        <v>30</v>
      </c>
      <c r="O3747">
        <v>2</v>
      </c>
      <c r="P3747" t="s">
        <v>22</v>
      </c>
      <c r="Q3747" t="s">
        <v>27</v>
      </c>
      <c r="R3747" t="s">
        <v>28</v>
      </c>
      <c r="S3747" t="s">
        <v>33</v>
      </c>
      <c r="T3747">
        <v>66</v>
      </c>
    </row>
    <row r="3748" spans="1:20">
      <c r="A3748">
        <v>7</v>
      </c>
      <c r="B3748">
        <v>91</v>
      </c>
      <c r="C3748" t="s">
        <v>21</v>
      </c>
      <c r="D3748" t="s">
        <v>24</v>
      </c>
      <c r="E3748" t="s">
        <v>22</v>
      </c>
      <c r="F3748">
        <v>7</v>
      </c>
      <c r="G3748">
        <v>94</v>
      </c>
      <c r="H3748" t="s">
        <v>21</v>
      </c>
      <c r="I3748" t="s">
        <v>22</v>
      </c>
      <c r="J3748">
        <v>3</v>
      </c>
      <c r="K3748" t="s">
        <v>21</v>
      </c>
      <c r="L3748" t="s">
        <v>24</v>
      </c>
      <c r="M3748" t="s">
        <v>25</v>
      </c>
      <c r="N3748" t="s">
        <v>34</v>
      </c>
      <c r="O3748">
        <v>3</v>
      </c>
      <c r="P3748" t="s">
        <v>22</v>
      </c>
      <c r="Q3748" t="s">
        <v>35</v>
      </c>
      <c r="R3748" t="s">
        <v>32</v>
      </c>
      <c r="S3748" t="s">
        <v>33</v>
      </c>
      <c r="T3748">
        <v>68</v>
      </c>
    </row>
    <row r="3749" spans="1:20">
      <c r="A3749">
        <v>21</v>
      </c>
      <c r="B3749">
        <v>84</v>
      </c>
      <c r="C3749" t="s">
        <v>24</v>
      </c>
      <c r="D3749" t="s">
        <v>24</v>
      </c>
      <c r="E3749" t="s">
        <v>23</v>
      </c>
      <c r="F3749">
        <v>6</v>
      </c>
      <c r="G3749">
        <v>52</v>
      </c>
      <c r="H3749" t="s">
        <v>24</v>
      </c>
      <c r="I3749" t="s">
        <v>23</v>
      </c>
      <c r="J3749">
        <v>2</v>
      </c>
      <c r="K3749" t="s">
        <v>21</v>
      </c>
      <c r="L3749" t="s">
        <v>21</v>
      </c>
      <c r="M3749" t="s">
        <v>25</v>
      </c>
      <c r="N3749" t="s">
        <v>30</v>
      </c>
      <c r="O3749">
        <v>5</v>
      </c>
      <c r="P3749" t="s">
        <v>22</v>
      </c>
      <c r="Q3749" t="s">
        <v>27</v>
      </c>
      <c r="R3749" t="s">
        <v>32</v>
      </c>
      <c r="S3749" t="s">
        <v>29</v>
      </c>
      <c r="T3749">
        <v>68</v>
      </c>
    </row>
    <row r="3750" spans="1:20">
      <c r="A3750">
        <v>29</v>
      </c>
      <c r="B3750">
        <v>64</v>
      </c>
      <c r="C3750" t="s">
        <v>20</v>
      </c>
      <c r="D3750" t="s">
        <v>24</v>
      </c>
      <c r="E3750" t="s">
        <v>22</v>
      </c>
      <c r="F3750">
        <v>9</v>
      </c>
      <c r="G3750">
        <v>77</v>
      </c>
      <c r="H3750" t="s">
        <v>24</v>
      </c>
      <c r="I3750" t="s">
        <v>23</v>
      </c>
      <c r="J3750">
        <v>0</v>
      </c>
      <c r="K3750" t="s">
        <v>20</v>
      </c>
      <c r="L3750" t="s">
        <v>21</v>
      </c>
      <c r="M3750" t="s">
        <v>25</v>
      </c>
      <c r="N3750" t="s">
        <v>30</v>
      </c>
      <c r="O3750">
        <v>2</v>
      </c>
      <c r="P3750" t="s">
        <v>22</v>
      </c>
      <c r="Q3750" t="s">
        <v>27</v>
      </c>
      <c r="R3750" t="s">
        <v>32</v>
      </c>
      <c r="S3750" t="s">
        <v>33</v>
      </c>
      <c r="T3750">
        <v>63</v>
      </c>
    </row>
    <row r="3751" spans="1:20">
      <c r="A3751">
        <v>11</v>
      </c>
      <c r="B3751">
        <v>94</v>
      </c>
      <c r="C3751" t="s">
        <v>21</v>
      </c>
      <c r="D3751" t="s">
        <v>20</v>
      </c>
      <c r="E3751" t="s">
        <v>23</v>
      </c>
      <c r="F3751">
        <v>10</v>
      </c>
      <c r="G3751">
        <v>61</v>
      </c>
      <c r="H3751" t="s">
        <v>24</v>
      </c>
      <c r="I3751" t="s">
        <v>23</v>
      </c>
      <c r="J3751">
        <v>1</v>
      </c>
      <c r="K3751" t="s">
        <v>24</v>
      </c>
      <c r="L3751" t="s">
        <v>20</v>
      </c>
      <c r="M3751" t="s">
        <v>25</v>
      </c>
      <c r="N3751" t="s">
        <v>34</v>
      </c>
      <c r="O3751">
        <v>3</v>
      </c>
      <c r="P3751" t="s">
        <v>22</v>
      </c>
      <c r="Q3751" t="s">
        <v>31</v>
      </c>
      <c r="R3751" t="s">
        <v>32</v>
      </c>
      <c r="S3751" t="s">
        <v>29</v>
      </c>
      <c r="T3751">
        <v>66</v>
      </c>
    </row>
    <row r="3752" spans="1:20">
      <c r="A3752">
        <v>16</v>
      </c>
      <c r="B3752">
        <v>84</v>
      </c>
      <c r="C3752" t="s">
        <v>21</v>
      </c>
      <c r="D3752" t="s">
        <v>20</v>
      </c>
      <c r="E3752" t="s">
        <v>22</v>
      </c>
      <c r="F3752">
        <v>6</v>
      </c>
      <c r="G3752">
        <v>68</v>
      </c>
      <c r="H3752" t="s">
        <v>20</v>
      </c>
      <c r="I3752" t="s">
        <v>22</v>
      </c>
      <c r="J3752">
        <v>3</v>
      </c>
      <c r="K3752" t="s">
        <v>24</v>
      </c>
      <c r="L3752" t="s">
        <v>24</v>
      </c>
      <c r="M3752" t="s">
        <v>36</v>
      </c>
      <c r="N3752" t="s">
        <v>34</v>
      </c>
      <c r="O3752">
        <v>3</v>
      </c>
      <c r="P3752" t="s">
        <v>22</v>
      </c>
      <c r="R3752" t="s">
        <v>28</v>
      </c>
      <c r="S3752" t="s">
        <v>29</v>
      </c>
      <c r="T3752">
        <v>65</v>
      </c>
    </row>
    <row r="3753" spans="1:20">
      <c r="A3753">
        <v>22</v>
      </c>
      <c r="B3753">
        <v>98</v>
      </c>
      <c r="C3753" t="s">
        <v>21</v>
      </c>
      <c r="D3753" t="s">
        <v>24</v>
      </c>
      <c r="E3753" t="s">
        <v>23</v>
      </c>
      <c r="F3753">
        <v>7</v>
      </c>
      <c r="G3753">
        <v>60</v>
      </c>
      <c r="H3753" t="s">
        <v>24</v>
      </c>
      <c r="I3753" t="s">
        <v>23</v>
      </c>
      <c r="J3753">
        <v>1</v>
      </c>
      <c r="K3753" t="s">
        <v>21</v>
      </c>
      <c r="L3753" t="s">
        <v>24</v>
      </c>
      <c r="M3753" t="s">
        <v>25</v>
      </c>
      <c r="N3753" t="s">
        <v>26</v>
      </c>
      <c r="O3753">
        <v>1</v>
      </c>
      <c r="P3753" t="s">
        <v>22</v>
      </c>
      <c r="Q3753" t="s">
        <v>27</v>
      </c>
      <c r="R3753" t="s">
        <v>28</v>
      </c>
      <c r="S3753" t="s">
        <v>29</v>
      </c>
      <c r="T3753">
        <v>72</v>
      </c>
    </row>
    <row r="3754" spans="1:20">
      <c r="A3754">
        <v>28</v>
      </c>
      <c r="B3754">
        <v>87</v>
      </c>
      <c r="C3754" t="s">
        <v>24</v>
      </c>
      <c r="D3754" t="s">
        <v>24</v>
      </c>
      <c r="E3754" t="s">
        <v>22</v>
      </c>
      <c r="F3754">
        <v>6</v>
      </c>
      <c r="G3754">
        <v>52</v>
      </c>
      <c r="H3754" t="s">
        <v>24</v>
      </c>
      <c r="I3754" t="s">
        <v>23</v>
      </c>
      <c r="J3754">
        <v>4</v>
      </c>
      <c r="K3754" t="s">
        <v>20</v>
      </c>
      <c r="L3754" t="s">
        <v>20</v>
      </c>
      <c r="M3754" t="s">
        <v>36</v>
      </c>
      <c r="N3754" t="s">
        <v>34</v>
      </c>
      <c r="O3754">
        <v>3</v>
      </c>
      <c r="P3754" t="s">
        <v>22</v>
      </c>
      <c r="Q3754" t="s">
        <v>35</v>
      </c>
      <c r="R3754" t="s">
        <v>28</v>
      </c>
      <c r="S3754" t="s">
        <v>33</v>
      </c>
      <c r="T3754">
        <v>70</v>
      </c>
    </row>
    <row r="3755" spans="1:20">
      <c r="A3755">
        <v>17</v>
      </c>
      <c r="B3755">
        <v>67</v>
      </c>
      <c r="C3755" t="s">
        <v>21</v>
      </c>
      <c r="D3755" t="s">
        <v>20</v>
      </c>
      <c r="E3755" t="s">
        <v>22</v>
      </c>
      <c r="F3755">
        <v>10</v>
      </c>
      <c r="G3755">
        <v>71</v>
      </c>
      <c r="H3755" t="s">
        <v>24</v>
      </c>
      <c r="I3755" t="s">
        <v>23</v>
      </c>
      <c r="J3755">
        <v>1</v>
      </c>
      <c r="K3755" t="s">
        <v>24</v>
      </c>
      <c r="L3755" t="s">
        <v>24</v>
      </c>
      <c r="M3755" t="s">
        <v>25</v>
      </c>
      <c r="N3755" t="s">
        <v>26</v>
      </c>
      <c r="O3755">
        <v>3</v>
      </c>
      <c r="P3755" t="s">
        <v>22</v>
      </c>
      <c r="Q3755" t="s">
        <v>27</v>
      </c>
      <c r="R3755" t="s">
        <v>28</v>
      </c>
      <c r="S3755" t="s">
        <v>29</v>
      </c>
      <c r="T3755">
        <v>63</v>
      </c>
    </row>
    <row r="3756" spans="1:20">
      <c r="A3756">
        <v>16</v>
      </c>
      <c r="B3756">
        <v>79</v>
      </c>
      <c r="C3756" t="s">
        <v>24</v>
      </c>
      <c r="D3756" t="s">
        <v>24</v>
      </c>
      <c r="E3756" t="s">
        <v>22</v>
      </c>
      <c r="F3756">
        <v>8</v>
      </c>
      <c r="G3756">
        <v>89</v>
      </c>
      <c r="H3756" t="s">
        <v>24</v>
      </c>
      <c r="I3756" t="s">
        <v>23</v>
      </c>
      <c r="J3756">
        <v>0</v>
      </c>
      <c r="K3756" t="s">
        <v>20</v>
      </c>
      <c r="L3756" t="s">
        <v>21</v>
      </c>
      <c r="M3756" t="s">
        <v>36</v>
      </c>
      <c r="N3756" t="s">
        <v>34</v>
      </c>
      <c r="O3756">
        <v>4</v>
      </c>
      <c r="P3756" t="s">
        <v>22</v>
      </c>
      <c r="Q3756" t="s">
        <v>27</v>
      </c>
      <c r="R3756" t="s">
        <v>28</v>
      </c>
      <c r="S3756" t="s">
        <v>29</v>
      </c>
      <c r="T3756">
        <v>65</v>
      </c>
    </row>
    <row r="3757" spans="1:20">
      <c r="A3757">
        <v>8</v>
      </c>
      <c r="B3757">
        <v>86</v>
      </c>
      <c r="C3757" t="s">
        <v>21</v>
      </c>
      <c r="D3757" t="s">
        <v>20</v>
      </c>
      <c r="E3757" t="s">
        <v>23</v>
      </c>
      <c r="F3757">
        <v>8</v>
      </c>
      <c r="G3757">
        <v>98</v>
      </c>
      <c r="H3757" t="s">
        <v>20</v>
      </c>
      <c r="I3757" t="s">
        <v>23</v>
      </c>
      <c r="J3757">
        <v>1</v>
      </c>
      <c r="K3757" t="s">
        <v>20</v>
      </c>
      <c r="L3757" t="s">
        <v>24</v>
      </c>
      <c r="M3757" t="s">
        <v>36</v>
      </c>
      <c r="N3757" t="s">
        <v>34</v>
      </c>
      <c r="O3757">
        <v>1</v>
      </c>
      <c r="P3757" t="s">
        <v>22</v>
      </c>
      <c r="Q3757" t="s">
        <v>31</v>
      </c>
      <c r="R3757" t="s">
        <v>28</v>
      </c>
      <c r="S3757" t="s">
        <v>29</v>
      </c>
      <c r="T3757">
        <v>65</v>
      </c>
    </row>
    <row r="3758" spans="1:20">
      <c r="A3758">
        <v>21</v>
      </c>
      <c r="B3758">
        <v>61</v>
      </c>
      <c r="C3758" t="s">
        <v>21</v>
      </c>
      <c r="D3758" t="s">
        <v>21</v>
      </c>
      <c r="E3758" t="s">
        <v>22</v>
      </c>
      <c r="F3758">
        <v>9</v>
      </c>
      <c r="G3758">
        <v>81</v>
      </c>
      <c r="H3758" t="s">
        <v>24</v>
      </c>
      <c r="I3758" t="s">
        <v>23</v>
      </c>
      <c r="J3758">
        <v>1</v>
      </c>
      <c r="K3758" t="s">
        <v>24</v>
      </c>
      <c r="L3758" t="s">
        <v>24</v>
      </c>
      <c r="M3758" t="s">
        <v>36</v>
      </c>
      <c r="N3758" t="s">
        <v>34</v>
      </c>
      <c r="O3758">
        <v>3</v>
      </c>
      <c r="P3758" t="s">
        <v>22</v>
      </c>
      <c r="Q3758" t="s">
        <v>35</v>
      </c>
      <c r="R3758" t="s">
        <v>28</v>
      </c>
      <c r="S3758" t="s">
        <v>29</v>
      </c>
      <c r="T3758">
        <v>66</v>
      </c>
    </row>
    <row r="3759" spans="1:20">
      <c r="A3759">
        <v>32</v>
      </c>
      <c r="B3759">
        <v>61</v>
      </c>
      <c r="C3759" t="s">
        <v>21</v>
      </c>
      <c r="D3759" t="s">
        <v>24</v>
      </c>
      <c r="E3759" t="s">
        <v>23</v>
      </c>
      <c r="F3759">
        <v>7</v>
      </c>
      <c r="G3759">
        <v>69</v>
      </c>
      <c r="H3759" t="s">
        <v>21</v>
      </c>
      <c r="I3759" t="s">
        <v>23</v>
      </c>
      <c r="J3759">
        <v>0</v>
      </c>
      <c r="K3759" t="s">
        <v>21</v>
      </c>
      <c r="L3759" t="s">
        <v>24</v>
      </c>
      <c r="M3759" t="s">
        <v>25</v>
      </c>
      <c r="N3759" t="s">
        <v>26</v>
      </c>
      <c r="O3759">
        <v>3</v>
      </c>
      <c r="P3759" t="s">
        <v>22</v>
      </c>
      <c r="Q3759" t="s">
        <v>27</v>
      </c>
      <c r="R3759" t="s">
        <v>32</v>
      </c>
      <c r="S3759" t="s">
        <v>33</v>
      </c>
      <c r="T3759">
        <v>68</v>
      </c>
    </row>
    <row r="3760" spans="1:20">
      <c r="A3760">
        <v>22</v>
      </c>
      <c r="B3760">
        <v>65</v>
      </c>
      <c r="C3760" t="s">
        <v>24</v>
      </c>
      <c r="D3760" t="s">
        <v>20</v>
      </c>
      <c r="E3760" t="s">
        <v>23</v>
      </c>
      <c r="F3760">
        <v>7</v>
      </c>
      <c r="G3760">
        <v>88</v>
      </c>
      <c r="H3760" t="s">
        <v>20</v>
      </c>
      <c r="I3760" t="s">
        <v>22</v>
      </c>
      <c r="J3760">
        <v>2</v>
      </c>
      <c r="K3760" t="s">
        <v>24</v>
      </c>
      <c r="L3760" t="s">
        <v>24</v>
      </c>
      <c r="M3760" t="s">
        <v>25</v>
      </c>
      <c r="N3760" t="s">
        <v>26</v>
      </c>
      <c r="O3760">
        <v>4</v>
      </c>
      <c r="P3760" t="s">
        <v>22</v>
      </c>
      <c r="Q3760" t="s">
        <v>31</v>
      </c>
      <c r="R3760" t="s">
        <v>28</v>
      </c>
      <c r="S3760" t="s">
        <v>29</v>
      </c>
      <c r="T3760">
        <v>64</v>
      </c>
    </row>
    <row r="3761" spans="1:20">
      <c r="A3761">
        <v>20</v>
      </c>
      <c r="B3761">
        <v>70</v>
      </c>
      <c r="C3761" t="s">
        <v>21</v>
      </c>
      <c r="D3761" t="s">
        <v>24</v>
      </c>
      <c r="E3761" t="s">
        <v>22</v>
      </c>
      <c r="F3761">
        <v>9</v>
      </c>
      <c r="G3761">
        <v>75</v>
      </c>
      <c r="H3761" t="s">
        <v>20</v>
      </c>
      <c r="I3761" t="s">
        <v>23</v>
      </c>
      <c r="J3761">
        <v>3</v>
      </c>
      <c r="K3761" t="s">
        <v>24</v>
      </c>
      <c r="L3761" t="s">
        <v>24</v>
      </c>
      <c r="M3761" t="s">
        <v>25</v>
      </c>
      <c r="N3761" t="s">
        <v>34</v>
      </c>
      <c r="O3761">
        <v>4</v>
      </c>
      <c r="P3761" t="s">
        <v>22</v>
      </c>
      <c r="Q3761" t="s">
        <v>31</v>
      </c>
      <c r="R3761" t="s">
        <v>32</v>
      </c>
      <c r="S3761" t="s">
        <v>29</v>
      </c>
      <c r="T3761">
        <v>66</v>
      </c>
    </row>
    <row r="3762" spans="1:20">
      <c r="A3762">
        <v>22</v>
      </c>
      <c r="B3762">
        <v>77</v>
      </c>
      <c r="C3762" t="s">
        <v>20</v>
      </c>
      <c r="D3762" t="s">
        <v>24</v>
      </c>
      <c r="E3762" t="s">
        <v>23</v>
      </c>
      <c r="F3762">
        <v>8</v>
      </c>
      <c r="G3762">
        <v>68</v>
      </c>
      <c r="H3762" t="s">
        <v>24</v>
      </c>
      <c r="I3762" t="s">
        <v>23</v>
      </c>
      <c r="J3762">
        <v>3</v>
      </c>
      <c r="K3762" t="s">
        <v>21</v>
      </c>
      <c r="L3762" t="s">
        <v>21</v>
      </c>
      <c r="M3762" t="s">
        <v>25</v>
      </c>
      <c r="N3762" t="s">
        <v>26</v>
      </c>
      <c r="O3762">
        <v>4</v>
      </c>
      <c r="P3762" t="s">
        <v>22</v>
      </c>
      <c r="Q3762" t="s">
        <v>27</v>
      </c>
      <c r="R3762" t="s">
        <v>32</v>
      </c>
      <c r="S3762" t="s">
        <v>29</v>
      </c>
      <c r="T3762">
        <v>68</v>
      </c>
    </row>
    <row r="3763" spans="1:20">
      <c r="A3763">
        <v>20</v>
      </c>
      <c r="B3763">
        <v>79</v>
      </c>
      <c r="C3763" t="s">
        <v>20</v>
      </c>
      <c r="D3763" t="s">
        <v>24</v>
      </c>
      <c r="E3763" t="s">
        <v>23</v>
      </c>
      <c r="F3763">
        <v>6</v>
      </c>
      <c r="G3763">
        <v>59</v>
      </c>
      <c r="H3763" t="s">
        <v>24</v>
      </c>
      <c r="I3763" t="s">
        <v>23</v>
      </c>
      <c r="J3763">
        <v>0</v>
      </c>
      <c r="K3763" t="s">
        <v>20</v>
      </c>
      <c r="L3763" t="s">
        <v>24</v>
      </c>
      <c r="M3763" t="s">
        <v>25</v>
      </c>
      <c r="N3763" t="s">
        <v>26</v>
      </c>
      <c r="O3763">
        <v>2</v>
      </c>
      <c r="P3763" t="s">
        <v>22</v>
      </c>
      <c r="Q3763" t="s">
        <v>27</v>
      </c>
      <c r="R3763" t="s">
        <v>32</v>
      </c>
      <c r="S3763" t="s">
        <v>29</v>
      </c>
      <c r="T3763">
        <v>64</v>
      </c>
    </row>
    <row r="3764" spans="1:20">
      <c r="A3764">
        <v>15</v>
      </c>
      <c r="B3764">
        <v>66</v>
      </c>
      <c r="C3764" t="s">
        <v>24</v>
      </c>
      <c r="D3764" t="s">
        <v>24</v>
      </c>
      <c r="E3764" t="s">
        <v>22</v>
      </c>
      <c r="F3764">
        <v>6</v>
      </c>
      <c r="G3764">
        <v>90</v>
      </c>
      <c r="H3764" t="s">
        <v>20</v>
      </c>
      <c r="I3764" t="s">
        <v>23</v>
      </c>
      <c r="J3764">
        <v>2</v>
      </c>
      <c r="K3764" t="s">
        <v>24</v>
      </c>
      <c r="L3764" t="s">
        <v>24</v>
      </c>
      <c r="M3764" t="s">
        <v>25</v>
      </c>
      <c r="N3764" t="s">
        <v>30</v>
      </c>
      <c r="O3764">
        <v>3</v>
      </c>
      <c r="P3764" t="s">
        <v>22</v>
      </c>
      <c r="Q3764" t="s">
        <v>31</v>
      </c>
      <c r="R3764" t="s">
        <v>37</v>
      </c>
      <c r="S3764" t="s">
        <v>33</v>
      </c>
      <c r="T3764">
        <v>62</v>
      </c>
    </row>
    <row r="3765" spans="1:20">
      <c r="A3765">
        <v>25</v>
      </c>
      <c r="B3765">
        <v>87</v>
      </c>
      <c r="C3765" t="s">
        <v>24</v>
      </c>
      <c r="D3765" t="s">
        <v>24</v>
      </c>
      <c r="E3765" t="s">
        <v>23</v>
      </c>
      <c r="F3765">
        <v>6</v>
      </c>
      <c r="G3765">
        <v>75</v>
      </c>
      <c r="H3765" t="s">
        <v>24</v>
      </c>
      <c r="I3765" t="s">
        <v>22</v>
      </c>
      <c r="J3765">
        <v>0</v>
      </c>
      <c r="K3765" t="s">
        <v>20</v>
      </c>
      <c r="L3765" t="s">
        <v>24</v>
      </c>
      <c r="M3765" t="s">
        <v>36</v>
      </c>
      <c r="N3765" t="s">
        <v>34</v>
      </c>
      <c r="O3765">
        <v>2</v>
      </c>
      <c r="P3765" t="s">
        <v>23</v>
      </c>
      <c r="Q3765" t="s">
        <v>27</v>
      </c>
      <c r="R3765" t="s">
        <v>28</v>
      </c>
      <c r="S3765" t="s">
        <v>29</v>
      </c>
      <c r="T3765">
        <v>67</v>
      </c>
    </row>
    <row r="3766" spans="1:20">
      <c r="A3766">
        <v>21</v>
      </c>
      <c r="B3766">
        <v>84</v>
      </c>
      <c r="C3766" t="s">
        <v>20</v>
      </c>
      <c r="D3766" t="s">
        <v>21</v>
      </c>
      <c r="E3766" t="s">
        <v>22</v>
      </c>
      <c r="F3766">
        <v>9</v>
      </c>
      <c r="G3766">
        <v>98</v>
      </c>
      <c r="H3766" t="s">
        <v>24</v>
      </c>
      <c r="I3766" t="s">
        <v>23</v>
      </c>
      <c r="J3766">
        <v>1</v>
      </c>
      <c r="K3766" t="s">
        <v>20</v>
      </c>
      <c r="L3766" t="s">
        <v>24</v>
      </c>
      <c r="M3766" t="s">
        <v>25</v>
      </c>
      <c r="N3766" t="s">
        <v>30</v>
      </c>
      <c r="O3766">
        <v>3</v>
      </c>
      <c r="P3766" t="s">
        <v>22</v>
      </c>
      <c r="Q3766" t="s">
        <v>27</v>
      </c>
      <c r="R3766" t="s">
        <v>32</v>
      </c>
      <c r="S3766" t="s">
        <v>29</v>
      </c>
      <c r="T3766">
        <v>67</v>
      </c>
    </row>
    <row r="3767" spans="1:20">
      <c r="A3767">
        <v>20</v>
      </c>
      <c r="B3767">
        <v>72</v>
      </c>
      <c r="C3767" t="s">
        <v>24</v>
      </c>
      <c r="D3767" t="s">
        <v>24</v>
      </c>
      <c r="E3767" t="s">
        <v>22</v>
      </c>
      <c r="F3767">
        <v>9</v>
      </c>
      <c r="G3767">
        <v>90</v>
      </c>
      <c r="H3767" t="s">
        <v>20</v>
      </c>
      <c r="I3767" t="s">
        <v>23</v>
      </c>
      <c r="J3767">
        <v>1</v>
      </c>
      <c r="K3767" t="s">
        <v>24</v>
      </c>
      <c r="L3767" t="s">
        <v>24</v>
      </c>
      <c r="M3767" t="s">
        <v>36</v>
      </c>
      <c r="N3767" t="s">
        <v>34</v>
      </c>
      <c r="O3767">
        <v>2</v>
      </c>
      <c r="P3767" t="s">
        <v>22</v>
      </c>
      <c r="Q3767" t="s">
        <v>35</v>
      </c>
      <c r="R3767" t="s">
        <v>32</v>
      </c>
      <c r="S3767" t="s">
        <v>29</v>
      </c>
      <c r="T3767">
        <v>65</v>
      </c>
    </row>
    <row r="3768" spans="1:20">
      <c r="A3768">
        <v>14</v>
      </c>
      <c r="B3768">
        <v>61</v>
      </c>
      <c r="C3768" t="s">
        <v>20</v>
      </c>
      <c r="D3768" t="s">
        <v>24</v>
      </c>
      <c r="E3768" t="s">
        <v>23</v>
      </c>
      <c r="F3768">
        <v>10</v>
      </c>
      <c r="G3768">
        <v>71</v>
      </c>
      <c r="H3768" t="s">
        <v>24</v>
      </c>
      <c r="I3768" t="s">
        <v>22</v>
      </c>
      <c r="J3768">
        <v>2</v>
      </c>
      <c r="K3768" t="s">
        <v>20</v>
      </c>
      <c r="L3768" t="s">
        <v>24</v>
      </c>
      <c r="M3768" t="s">
        <v>25</v>
      </c>
      <c r="N3768" t="s">
        <v>34</v>
      </c>
      <c r="O3768">
        <v>4</v>
      </c>
      <c r="P3768" t="s">
        <v>22</v>
      </c>
      <c r="Q3768" t="s">
        <v>27</v>
      </c>
      <c r="R3768" t="s">
        <v>28</v>
      </c>
      <c r="S3768" t="s">
        <v>29</v>
      </c>
      <c r="T3768">
        <v>59</v>
      </c>
    </row>
    <row r="3769" spans="1:20">
      <c r="A3769">
        <v>28</v>
      </c>
      <c r="B3769">
        <v>63</v>
      </c>
      <c r="C3769" t="s">
        <v>24</v>
      </c>
      <c r="D3769" t="s">
        <v>21</v>
      </c>
      <c r="E3769" t="s">
        <v>23</v>
      </c>
      <c r="F3769">
        <v>6</v>
      </c>
      <c r="G3769">
        <v>87</v>
      </c>
      <c r="H3769" t="s">
        <v>20</v>
      </c>
      <c r="I3769" t="s">
        <v>23</v>
      </c>
      <c r="J3769">
        <v>0</v>
      </c>
      <c r="K3769" t="s">
        <v>20</v>
      </c>
      <c r="L3769" t="s">
        <v>24</v>
      </c>
      <c r="M3769" t="s">
        <v>25</v>
      </c>
      <c r="N3769" t="s">
        <v>26</v>
      </c>
      <c r="O3769">
        <v>2</v>
      </c>
      <c r="P3769" t="s">
        <v>22</v>
      </c>
      <c r="Q3769" t="s">
        <v>27</v>
      </c>
      <c r="R3769" t="s">
        <v>32</v>
      </c>
      <c r="S3769" t="s">
        <v>33</v>
      </c>
      <c r="T3769">
        <v>66</v>
      </c>
    </row>
    <row r="3770" spans="1:20">
      <c r="A3770">
        <v>24</v>
      </c>
      <c r="B3770">
        <v>76</v>
      </c>
      <c r="C3770" t="s">
        <v>21</v>
      </c>
      <c r="D3770" t="s">
        <v>20</v>
      </c>
      <c r="E3770" t="s">
        <v>22</v>
      </c>
      <c r="F3770">
        <v>7</v>
      </c>
      <c r="G3770">
        <v>73</v>
      </c>
      <c r="H3770" t="s">
        <v>24</v>
      </c>
      <c r="I3770" t="s">
        <v>23</v>
      </c>
      <c r="J3770">
        <v>4</v>
      </c>
      <c r="K3770" t="s">
        <v>24</v>
      </c>
      <c r="L3770" t="s">
        <v>24</v>
      </c>
      <c r="M3770" t="s">
        <v>25</v>
      </c>
      <c r="N3770" t="s">
        <v>34</v>
      </c>
      <c r="O3770">
        <v>2</v>
      </c>
      <c r="P3770" t="s">
        <v>22</v>
      </c>
      <c r="Q3770" t="s">
        <v>27</v>
      </c>
      <c r="R3770" t="s">
        <v>28</v>
      </c>
      <c r="S3770" t="s">
        <v>33</v>
      </c>
      <c r="T3770">
        <v>68</v>
      </c>
    </row>
    <row r="3771" spans="1:20">
      <c r="A3771">
        <v>17</v>
      </c>
      <c r="B3771">
        <v>66</v>
      </c>
      <c r="C3771" t="s">
        <v>21</v>
      </c>
      <c r="D3771" t="s">
        <v>24</v>
      </c>
      <c r="E3771" t="s">
        <v>22</v>
      </c>
      <c r="F3771">
        <v>6</v>
      </c>
      <c r="G3771">
        <v>54</v>
      </c>
      <c r="H3771" t="s">
        <v>24</v>
      </c>
      <c r="I3771" t="s">
        <v>23</v>
      </c>
      <c r="J3771">
        <v>2</v>
      </c>
      <c r="K3771" t="s">
        <v>21</v>
      </c>
      <c r="L3771" t="s">
        <v>20</v>
      </c>
      <c r="M3771" t="s">
        <v>25</v>
      </c>
      <c r="N3771" t="s">
        <v>26</v>
      </c>
      <c r="O3771">
        <v>3</v>
      </c>
      <c r="P3771" t="s">
        <v>23</v>
      </c>
      <c r="Q3771" t="s">
        <v>27</v>
      </c>
      <c r="R3771" t="s">
        <v>28</v>
      </c>
      <c r="S3771" t="s">
        <v>33</v>
      </c>
      <c r="T3771">
        <v>63</v>
      </c>
    </row>
    <row r="3772" spans="1:20">
      <c r="A3772">
        <v>26</v>
      </c>
      <c r="B3772">
        <v>75</v>
      </c>
      <c r="C3772" t="s">
        <v>24</v>
      </c>
      <c r="D3772" t="s">
        <v>20</v>
      </c>
      <c r="E3772" t="s">
        <v>23</v>
      </c>
      <c r="F3772">
        <v>7</v>
      </c>
      <c r="G3772">
        <v>76</v>
      </c>
      <c r="H3772" t="s">
        <v>24</v>
      </c>
      <c r="I3772" t="s">
        <v>23</v>
      </c>
      <c r="J3772">
        <v>2</v>
      </c>
      <c r="K3772" t="s">
        <v>24</v>
      </c>
      <c r="L3772" t="s">
        <v>24</v>
      </c>
      <c r="M3772" t="s">
        <v>25</v>
      </c>
      <c r="N3772" t="s">
        <v>34</v>
      </c>
      <c r="O3772">
        <v>3</v>
      </c>
      <c r="P3772" t="s">
        <v>22</v>
      </c>
      <c r="Q3772" t="s">
        <v>31</v>
      </c>
      <c r="R3772" t="s">
        <v>28</v>
      </c>
      <c r="S3772" t="s">
        <v>29</v>
      </c>
      <c r="T3772">
        <v>68</v>
      </c>
    </row>
    <row r="3773" spans="1:20">
      <c r="A3773">
        <v>17</v>
      </c>
      <c r="B3773">
        <v>85</v>
      </c>
      <c r="C3773" t="s">
        <v>21</v>
      </c>
      <c r="D3773" t="s">
        <v>20</v>
      </c>
      <c r="E3773" t="s">
        <v>23</v>
      </c>
      <c r="F3773">
        <v>8</v>
      </c>
      <c r="G3773">
        <v>93</v>
      </c>
      <c r="H3773" t="s">
        <v>20</v>
      </c>
      <c r="I3773" t="s">
        <v>23</v>
      </c>
      <c r="J3773">
        <v>2</v>
      </c>
      <c r="K3773" t="s">
        <v>24</v>
      </c>
      <c r="L3773" t="s">
        <v>21</v>
      </c>
      <c r="M3773" t="s">
        <v>25</v>
      </c>
      <c r="N3773" t="s">
        <v>26</v>
      </c>
      <c r="O3773">
        <v>3</v>
      </c>
      <c r="P3773" t="s">
        <v>22</v>
      </c>
      <c r="Q3773" t="s">
        <v>31</v>
      </c>
      <c r="R3773" t="s">
        <v>37</v>
      </c>
      <c r="S3773" t="s">
        <v>33</v>
      </c>
      <c r="T3773">
        <v>68</v>
      </c>
    </row>
    <row r="3774" spans="1:20">
      <c r="A3774">
        <v>15</v>
      </c>
      <c r="B3774">
        <v>82</v>
      </c>
      <c r="C3774" t="s">
        <v>24</v>
      </c>
      <c r="D3774" t="s">
        <v>24</v>
      </c>
      <c r="E3774" t="s">
        <v>23</v>
      </c>
      <c r="F3774">
        <v>7</v>
      </c>
      <c r="G3774">
        <v>93</v>
      </c>
      <c r="H3774" t="s">
        <v>24</v>
      </c>
      <c r="I3774" t="s">
        <v>23</v>
      </c>
      <c r="J3774">
        <v>3</v>
      </c>
      <c r="K3774" t="s">
        <v>20</v>
      </c>
      <c r="L3774" t="s">
        <v>21</v>
      </c>
      <c r="M3774" t="s">
        <v>25</v>
      </c>
      <c r="N3774" t="s">
        <v>30</v>
      </c>
      <c r="O3774">
        <v>2</v>
      </c>
      <c r="P3774" t="s">
        <v>22</v>
      </c>
      <c r="Q3774" t="s">
        <v>27</v>
      </c>
      <c r="R3774" t="s">
        <v>32</v>
      </c>
      <c r="S3774" t="s">
        <v>33</v>
      </c>
      <c r="T3774">
        <v>66</v>
      </c>
    </row>
    <row r="3775" spans="1:20">
      <c r="A3775">
        <v>15</v>
      </c>
      <c r="B3775">
        <v>69</v>
      </c>
      <c r="C3775" t="s">
        <v>21</v>
      </c>
      <c r="D3775" t="s">
        <v>20</v>
      </c>
      <c r="E3775" t="s">
        <v>22</v>
      </c>
      <c r="F3775">
        <v>9</v>
      </c>
      <c r="G3775">
        <v>79</v>
      </c>
      <c r="H3775" t="s">
        <v>20</v>
      </c>
      <c r="I3775" t="s">
        <v>23</v>
      </c>
      <c r="J3775">
        <v>1</v>
      </c>
      <c r="K3775" t="s">
        <v>24</v>
      </c>
      <c r="M3775" t="s">
        <v>36</v>
      </c>
      <c r="N3775" t="s">
        <v>26</v>
      </c>
      <c r="O3775">
        <v>2</v>
      </c>
      <c r="P3775" t="s">
        <v>22</v>
      </c>
      <c r="Q3775" t="s">
        <v>27</v>
      </c>
      <c r="R3775" t="s">
        <v>32</v>
      </c>
      <c r="S3775" t="s">
        <v>33</v>
      </c>
      <c r="T3775">
        <v>63</v>
      </c>
    </row>
    <row r="3776" spans="1:20">
      <c r="A3776">
        <v>9</v>
      </c>
      <c r="B3776">
        <v>74</v>
      </c>
      <c r="C3776" t="s">
        <v>24</v>
      </c>
      <c r="D3776" t="s">
        <v>20</v>
      </c>
      <c r="E3776" t="s">
        <v>22</v>
      </c>
      <c r="F3776">
        <v>6</v>
      </c>
      <c r="G3776">
        <v>69</v>
      </c>
      <c r="H3776" t="s">
        <v>20</v>
      </c>
      <c r="I3776" t="s">
        <v>23</v>
      </c>
      <c r="J3776">
        <v>3</v>
      </c>
      <c r="K3776" t="s">
        <v>20</v>
      </c>
      <c r="L3776" t="s">
        <v>24</v>
      </c>
      <c r="M3776" t="s">
        <v>36</v>
      </c>
      <c r="N3776" t="s">
        <v>26</v>
      </c>
      <c r="O3776">
        <v>2</v>
      </c>
      <c r="P3776" t="s">
        <v>22</v>
      </c>
      <c r="R3776" t="s">
        <v>32</v>
      </c>
      <c r="S3776" t="s">
        <v>33</v>
      </c>
      <c r="T3776">
        <v>61</v>
      </c>
    </row>
    <row r="3777" spans="1:20">
      <c r="A3777">
        <v>23</v>
      </c>
      <c r="B3777">
        <v>85</v>
      </c>
      <c r="C3777" t="s">
        <v>21</v>
      </c>
      <c r="D3777" t="s">
        <v>24</v>
      </c>
      <c r="E3777" t="s">
        <v>23</v>
      </c>
      <c r="F3777">
        <v>8</v>
      </c>
      <c r="G3777">
        <v>51</v>
      </c>
      <c r="H3777" t="s">
        <v>20</v>
      </c>
      <c r="I3777" t="s">
        <v>23</v>
      </c>
      <c r="J3777">
        <v>0</v>
      </c>
      <c r="K3777" t="s">
        <v>21</v>
      </c>
      <c r="L3777" t="s">
        <v>20</v>
      </c>
      <c r="M3777" t="s">
        <v>25</v>
      </c>
      <c r="N3777" t="s">
        <v>30</v>
      </c>
      <c r="O3777">
        <v>4</v>
      </c>
      <c r="P3777" t="s">
        <v>22</v>
      </c>
      <c r="Q3777" t="s">
        <v>31</v>
      </c>
      <c r="R3777" t="s">
        <v>28</v>
      </c>
      <c r="S3777" t="s">
        <v>33</v>
      </c>
      <c r="T3777">
        <v>68</v>
      </c>
    </row>
    <row r="3778" spans="1:20">
      <c r="A3778">
        <v>9</v>
      </c>
      <c r="B3778">
        <v>94</v>
      </c>
      <c r="C3778" t="s">
        <v>21</v>
      </c>
      <c r="D3778" t="s">
        <v>20</v>
      </c>
      <c r="E3778" t="s">
        <v>22</v>
      </c>
      <c r="F3778">
        <v>6</v>
      </c>
      <c r="G3778">
        <v>66</v>
      </c>
      <c r="H3778" t="s">
        <v>20</v>
      </c>
      <c r="I3778" t="s">
        <v>23</v>
      </c>
      <c r="J3778">
        <v>0</v>
      </c>
      <c r="K3778" t="s">
        <v>20</v>
      </c>
      <c r="L3778" t="s">
        <v>21</v>
      </c>
      <c r="M3778" t="s">
        <v>25</v>
      </c>
      <c r="N3778" t="s">
        <v>26</v>
      </c>
      <c r="O3778">
        <v>3</v>
      </c>
      <c r="P3778" t="s">
        <v>22</v>
      </c>
      <c r="Q3778" t="s">
        <v>31</v>
      </c>
      <c r="R3778" t="s">
        <v>28</v>
      </c>
      <c r="S3778" t="s">
        <v>29</v>
      </c>
      <c r="T3778">
        <v>66</v>
      </c>
    </row>
    <row r="3779" spans="1:20">
      <c r="A3779">
        <v>13</v>
      </c>
      <c r="B3779">
        <v>90</v>
      </c>
      <c r="C3779" t="s">
        <v>24</v>
      </c>
      <c r="D3779" t="s">
        <v>21</v>
      </c>
      <c r="E3779" t="s">
        <v>22</v>
      </c>
      <c r="F3779">
        <v>4</v>
      </c>
      <c r="G3779">
        <v>99</v>
      </c>
      <c r="H3779" t="s">
        <v>21</v>
      </c>
      <c r="I3779" t="s">
        <v>23</v>
      </c>
      <c r="J3779">
        <v>1</v>
      </c>
      <c r="K3779" t="s">
        <v>21</v>
      </c>
      <c r="L3779" t="s">
        <v>24</v>
      </c>
      <c r="M3779" t="s">
        <v>25</v>
      </c>
      <c r="N3779" t="s">
        <v>34</v>
      </c>
      <c r="O3779">
        <v>4</v>
      </c>
      <c r="P3779" t="s">
        <v>23</v>
      </c>
      <c r="Q3779" t="s">
        <v>31</v>
      </c>
      <c r="R3779" t="s">
        <v>32</v>
      </c>
      <c r="S3779" t="s">
        <v>29</v>
      </c>
      <c r="T3779">
        <v>69</v>
      </c>
    </row>
    <row r="3780" spans="1:20">
      <c r="A3780">
        <v>8</v>
      </c>
      <c r="B3780">
        <v>82</v>
      </c>
      <c r="C3780" t="s">
        <v>24</v>
      </c>
      <c r="D3780" t="s">
        <v>21</v>
      </c>
      <c r="E3780" t="s">
        <v>23</v>
      </c>
      <c r="F3780">
        <v>5</v>
      </c>
      <c r="G3780">
        <v>86</v>
      </c>
      <c r="H3780" t="s">
        <v>24</v>
      </c>
      <c r="I3780" t="s">
        <v>22</v>
      </c>
      <c r="J3780">
        <v>0</v>
      </c>
      <c r="K3780" t="s">
        <v>20</v>
      </c>
      <c r="L3780" t="s">
        <v>24</v>
      </c>
      <c r="M3780" t="s">
        <v>25</v>
      </c>
      <c r="N3780" t="s">
        <v>30</v>
      </c>
      <c r="O3780">
        <v>3</v>
      </c>
      <c r="P3780" t="s">
        <v>22</v>
      </c>
      <c r="Q3780" t="s">
        <v>35</v>
      </c>
      <c r="R3780" t="s">
        <v>28</v>
      </c>
      <c r="S3780" t="s">
        <v>33</v>
      </c>
      <c r="T3780">
        <v>64</v>
      </c>
    </row>
    <row r="3781" spans="1:20">
      <c r="A3781">
        <v>19</v>
      </c>
      <c r="B3781">
        <v>74</v>
      </c>
      <c r="C3781" t="s">
        <v>24</v>
      </c>
      <c r="D3781" t="s">
        <v>24</v>
      </c>
      <c r="E3781" t="s">
        <v>22</v>
      </c>
      <c r="F3781">
        <v>7</v>
      </c>
      <c r="G3781">
        <v>86</v>
      </c>
      <c r="H3781" t="s">
        <v>21</v>
      </c>
      <c r="I3781" t="s">
        <v>23</v>
      </c>
      <c r="J3781">
        <v>1</v>
      </c>
      <c r="K3781" t="s">
        <v>21</v>
      </c>
      <c r="L3781" t="s">
        <v>24</v>
      </c>
      <c r="M3781" t="s">
        <v>36</v>
      </c>
      <c r="N3781" t="s">
        <v>26</v>
      </c>
      <c r="O3781">
        <v>3</v>
      </c>
      <c r="P3781" t="s">
        <v>22</v>
      </c>
      <c r="Q3781" t="s">
        <v>35</v>
      </c>
      <c r="R3781" t="s">
        <v>28</v>
      </c>
      <c r="S3781" t="s">
        <v>29</v>
      </c>
      <c r="T3781">
        <v>68</v>
      </c>
    </row>
    <row r="3782" spans="1:20">
      <c r="A3782">
        <v>19</v>
      </c>
      <c r="B3782">
        <v>75</v>
      </c>
      <c r="C3782" t="s">
        <v>24</v>
      </c>
      <c r="D3782" t="s">
        <v>21</v>
      </c>
      <c r="E3782" t="s">
        <v>22</v>
      </c>
      <c r="F3782">
        <v>10</v>
      </c>
      <c r="G3782">
        <v>88</v>
      </c>
      <c r="H3782" t="s">
        <v>20</v>
      </c>
      <c r="I3782" t="s">
        <v>23</v>
      </c>
      <c r="J3782">
        <v>0</v>
      </c>
      <c r="K3782" t="s">
        <v>20</v>
      </c>
      <c r="L3782" t="s">
        <v>21</v>
      </c>
      <c r="M3782" t="s">
        <v>25</v>
      </c>
      <c r="N3782" t="s">
        <v>26</v>
      </c>
      <c r="O3782">
        <v>2</v>
      </c>
      <c r="P3782" t="s">
        <v>22</v>
      </c>
      <c r="Q3782" t="s">
        <v>27</v>
      </c>
      <c r="R3782" t="s">
        <v>28</v>
      </c>
      <c r="S3782" t="s">
        <v>33</v>
      </c>
      <c r="T3782">
        <v>66</v>
      </c>
    </row>
    <row r="3783" spans="1:20">
      <c r="A3783">
        <v>18</v>
      </c>
      <c r="B3783">
        <v>95</v>
      </c>
      <c r="C3783" t="s">
        <v>24</v>
      </c>
      <c r="D3783" t="s">
        <v>24</v>
      </c>
      <c r="E3783" t="s">
        <v>22</v>
      </c>
      <c r="F3783">
        <v>6</v>
      </c>
      <c r="G3783">
        <v>81</v>
      </c>
      <c r="H3783" t="s">
        <v>24</v>
      </c>
      <c r="I3783" t="s">
        <v>23</v>
      </c>
      <c r="J3783">
        <v>0</v>
      </c>
      <c r="K3783" t="s">
        <v>20</v>
      </c>
      <c r="L3783" t="s">
        <v>24</v>
      </c>
      <c r="M3783" t="s">
        <v>25</v>
      </c>
      <c r="N3783" t="s">
        <v>26</v>
      </c>
      <c r="O3783">
        <v>3</v>
      </c>
      <c r="P3783" t="s">
        <v>23</v>
      </c>
      <c r="Q3783" t="s">
        <v>27</v>
      </c>
      <c r="R3783" t="s">
        <v>28</v>
      </c>
      <c r="S3783" t="s">
        <v>33</v>
      </c>
      <c r="T3783">
        <v>68</v>
      </c>
    </row>
    <row r="3784" spans="1:20">
      <c r="A3784">
        <v>14</v>
      </c>
      <c r="B3784">
        <v>62</v>
      </c>
      <c r="C3784" t="s">
        <v>24</v>
      </c>
      <c r="D3784" t="s">
        <v>21</v>
      </c>
      <c r="E3784" t="s">
        <v>23</v>
      </c>
      <c r="F3784">
        <v>7</v>
      </c>
      <c r="G3784">
        <v>79</v>
      </c>
      <c r="H3784" t="s">
        <v>20</v>
      </c>
      <c r="I3784" t="s">
        <v>23</v>
      </c>
      <c r="J3784">
        <v>2</v>
      </c>
      <c r="K3784" t="s">
        <v>24</v>
      </c>
      <c r="L3784" t="s">
        <v>24</v>
      </c>
      <c r="M3784" t="s">
        <v>36</v>
      </c>
      <c r="N3784" t="s">
        <v>26</v>
      </c>
      <c r="O3784">
        <v>2</v>
      </c>
      <c r="P3784" t="s">
        <v>22</v>
      </c>
      <c r="Q3784" t="s">
        <v>27</v>
      </c>
      <c r="R3784" t="s">
        <v>32</v>
      </c>
      <c r="S3784" t="s">
        <v>33</v>
      </c>
      <c r="T3784">
        <v>62</v>
      </c>
    </row>
    <row r="3785" spans="1:20">
      <c r="A3785">
        <v>13</v>
      </c>
      <c r="B3785">
        <v>100</v>
      </c>
      <c r="C3785" t="s">
        <v>24</v>
      </c>
      <c r="D3785" t="s">
        <v>20</v>
      </c>
      <c r="E3785" t="s">
        <v>23</v>
      </c>
      <c r="F3785">
        <v>8</v>
      </c>
      <c r="G3785">
        <v>73</v>
      </c>
      <c r="H3785" t="s">
        <v>20</v>
      </c>
      <c r="I3785" t="s">
        <v>23</v>
      </c>
      <c r="J3785">
        <v>1</v>
      </c>
      <c r="K3785" t="s">
        <v>20</v>
      </c>
      <c r="L3785" t="s">
        <v>24</v>
      </c>
      <c r="M3785" t="s">
        <v>25</v>
      </c>
      <c r="N3785" t="s">
        <v>34</v>
      </c>
      <c r="O3785">
        <v>3</v>
      </c>
      <c r="P3785" t="s">
        <v>22</v>
      </c>
      <c r="Q3785" t="s">
        <v>35</v>
      </c>
      <c r="R3785" t="s">
        <v>28</v>
      </c>
      <c r="S3785" t="s">
        <v>29</v>
      </c>
      <c r="T3785">
        <v>68</v>
      </c>
    </row>
    <row r="3786" spans="1:20">
      <c r="A3786">
        <v>23</v>
      </c>
      <c r="B3786">
        <v>87</v>
      </c>
      <c r="C3786" t="s">
        <v>24</v>
      </c>
      <c r="D3786" t="s">
        <v>21</v>
      </c>
      <c r="E3786" t="s">
        <v>22</v>
      </c>
      <c r="F3786">
        <v>6</v>
      </c>
      <c r="G3786">
        <v>72</v>
      </c>
      <c r="H3786" t="s">
        <v>24</v>
      </c>
      <c r="I3786" t="s">
        <v>23</v>
      </c>
      <c r="J3786">
        <v>1</v>
      </c>
      <c r="K3786" t="s">
        <v>20</v>
      </c>
      <c r="L3786" t="s">
        <v>21</v>
      </c>
      <c r="M3786" t="s">
        <v>36</v>
      </c>
      <c r="N3786" t="s">
        <v>30</v>
      </c>
      <c r="O3786">
        <v>3</v>
      </c>
      <c r="P3786" t="s">
        <v>22</v>
      </c>
      <c r="Q3786" t="s">
        <v>31</v>
      </c>
      <c r="R3786" t="s">
        <v>32</v>
      </c>
      <c r="S3786" t="s">
        <v>29</v>
      </c>
      <c r="T3786">
        <v>69</v>
      </c>
    </row>
    <row r="3787" spans="1:20">
      <c r="A3787">
        <v>17</v>
      </c>
      <c r="B3787">
        <v>87</v>
      </c>
      <c r="C3787" t="s">
        <v>21</v>
      </c>
      <c r="D3787" t="s">
        <v>21</v>
      </c>
      <c r="E3787" t="s">
        <v>23</v>
      </c>
      <c r="F3787">
        <v>6</v>
      </c>
      <c r="G3787">
        <v>94</v>
      </c>
      <c r="H3787" t="s">
        <v>24</v>
      </c>
      <c r="I3787" t="s">
        <v>23</v>
      </c>
      <c r="J3787">
        <v>2</v>
      </c>
      <c r="K3787" t="s">
        <v>20</v>
      </c>
      <c r="L3787" t="s">
        <v>24</v>
      </c>
      <c r="M3787" t="s">
        <v>36</v>
      </c>
      <c r="N3787" t="s">
        <v>34</v>
      </c>
      <c r="O3787">
        <v>3</v>
      </c>
      <c r="P3787" t="s">
        <v>22</v>
      </c>
      <c r="Q3787" t="s">
        <v>27</v>
      </c>
      <c r="R3787" t="s">
        <v>32</v>
      </c>
      <c r="S3787" t="s">
        <v>29</v>
      </c>
      <c r="T3787">
        <v>70</v>
      </c>
    </row>
    <row r="3788" spans="1:20">
      <c r="A3788">
        <v>22</v>
      </c>
      <c r="B3788">
        <v>62</v>
      </c>
      <c r="C3788" t="s">
        <v>21</v>
      </c>
      <c r="D3788" t="s">
        <v>24</v>
      </c>
      <c r="E3788" t="s">
        <v>23</v>
      </c>
      <c r="F3788">
        <v>7</v>
      </c>
      <c r="G3788">
        <v>70</v>
      </c>
      <c r="H3788" t="s">
        <v>20</v>
      </c>
      <c r="I3788" t="s">
        <v>23</v>
      </c>
      <c r="J3788">
        <v>4</v>
      </c>
      <c r="K3788" t="s">
        <v>20</v>
      </c>
      <c r="L3788" t="s">
        <v>24</v>
      </c>
      <c r="M3788" t="s">
        <v>25</v>
      </c>
      <c r="N3788" t="s">
        <v>30</v>
      </c>
      <c r="O3788">
        <v>2</v>
      </c>
      <c r="P3788" t="s">
        <v>22</v>
      </c>
      <c r="Q3788" t="s">
        <v>31</v>
      </c>
      <c r="R3788" t="s">
        <v>28</v>
      </c>
      <c r="S3788" t="s">
        <v>33</v>
      </c>
      <c r="T3788">
        <v>65</v>
      </c>
    </row>
    <row r="3789" spans="1:20">
      <c r="A3789">
        <v>15</v>
      </c>
      <c r="B3789">
        <v>84</v>
      </c>
      <c r="C3789" t="s">
        <v>20</v>
      </c>
      <c r="D3789" t="s">
        <v>24</v>
      </c>
      <c r="E3789" t="s">
        <v>23</v>
      </c>
      <c r="F3789">
        <v>6</v>
      </c>
      <c r="G3789">
        <v>92</v>
      </c>
      <c r="H3789" t="s">
        <v>24</v>
      </c>
      <c r="I3789" t="s">
        <v>23</v>
      </c>
      <c r="J3789">
        <v>3</v>
      </c>
      <c r="K3789" t="s">
        <v>24</v>
      </c>
      <c r="L3789" t="s">
        <v>24</v>
      </c>
      <c r="M3789" t="s">
        <v>25</v>
      </c>
      <c r="N3789" t="s">
        <v>26</v>
      </c>
      <c r="O3789">
        <v>3</v>
      </c>
      <c r="P3789" t="s">
        <v>22</v>
      </c>
      <c r="Q3789" t="s">
        <v>31</v>
      </c>
      <c r="R3789" t="s">
        <v>28</v>
      </c>
      <c r="S3789" t="s">
        <v>33</v>
      </c>
      <c r="T3789">
        <v>68</v>
      </c>
    </row>
    <row r="3790" spans="1:20">
      <c r="A3790">
        <v>21</v>
      </c>
      <c r="B3790">
        <v>79</v>
      </c>
      <c r="C3790" t="s">
        <v>24</v>
      </c>
      <c r="D3790" t="s">
        <v>21</v>
      </c>
      <c r="E3790" t="s">
        <v>22</v>
      </c>
      <c r="F3790">
        <v>4</v>
      </c>
      <c r="G3790">
        <v>92</v>
      </c>
      <c r="H3790" t="s">
        <v>20</v>
      </c>
      <c r="I3790" t="s">
        <v>23</v>
      </c>
      <c r="J3790">
        <v>0</v>
      </c>
      <c r="K3790" t="s">
        <v>20</v>
      </c>
      <c r="L3790" t="s">
        <v>24</v>
      </c>
      <c r="M3790" t="s">
        <v>25</v>
      </c>
      <c r="N3790" t="s">
        <v>30</v>
      </c>
      <c r="O3790">
        <v>2</v>
      </c>
      <c r="P3790" t="s">
        <v>22</v>
      </c>
      <c r="Q3790" t="s">
        <v>35</v>
      </c>
      <c r="R3790" t="s">
        <v>28</v>
      </c>
      <c r="S3790" t="s">
        <v>33</v>
      </c>
      <c r="T3790">
        <v>67</v>
      </c>
    </row>
    <row r="3791" spans="1:20">
      <c r="A3791">
        <v>28</v>
      </c>
      <c r="B3791">
        <v>64</v>
      </c>
      <c r="C3791" t="s">
        <v>20</v>
      </c>
      <c r="D3791" t="s">
        <v>24</v>
      </c>
      <c r="E3791" t="s">
        <v>23</v>
      </c>
      <c r="F3791">
        <v>6</v>
      </c>
      <c r="G3791">
        <v>89</v>
      </c>
      <c r="H3791" t="s">
        <v>24</v>
      </c>
      <c r="I3791" t="s">
        <v>23</v>
      </c>
      <c r="J3791">
        <v>0</v>
      </c>
      <c r="K3791" t="s">
        <v>20</v>
      </c>
      <c r="L3791" t="s">
        <v>20</v>
      </c>
      <c r="M3791" t="s">
        <v>25</v>
      </c>
      <c r="N3791" t="s">
        <v>34</v>
      </c>
      <c r="O3791">
        <v>4</v>
      </c>
      <c r="P3791" t="s">
        <v>22</v>
      </c>
      <c r="Q3791" t="s">
        <v>31</v>
      </c>
      <c r="R3791" t="s">
        <v>37</v>
      </c>
      <c r="S3791" t="s">
        <v>29</v>
      </c>
      <c r="T3791">
        <v>64</v>
      </c>
    </row>
    <row r="3792" spans="1:20">
      <c r="A3792">
        <v>24</v>
      </c>
      <c r="B3792">
        <v>71</v>
      </c>
      <c r="C3792" t="s">
        <v>20</v>
      </c>
      <c r="D3792" t="s">
        <v>24</v>
      </c>
      <c r="E3792" t="s">
        <v>22</v>
      </c>
      <c r="F3792">
        <v>8</v>
      </c>
      <c r="G3792">
        <v>52</v>
      </c>
      <c r="H3792" t="s">
        <v>24</v>
      </c>
      <c r="I3792" t="s">
        <v>22</v>
      </c>
      <c r="J3792">
        <v>2</v>
      </c>
      <c r="K3792" t="s">
        <v>24</v>
      </c>
      <c r="L3792" t="s">
        <v>24</v>
      </c>
      <c r="M3792" t="s">
        <v>25</v>
      </c>
      <c r="N3792" t="s">
        <v>30</v>
      </c>
      <c r="O3792">
        <v>3</v>
      </c>
      <c r="P3792" t="s">
        <v>22</v>
      </c>
      <c r="Q3792" t="s">
        <v>31</v>
      </c>
      <c r="S3792" t="s">
        <v>33</v>
      </c>
      <c r="T3792">
        <v>63</v>
      </c>
    </row>
    <row r="3793" spans="1:20">
      <c r="A3793">
        <v>18</v>
      </c>
      <c r="B3793">
        <v>96</v>
      </c>
      <c r="C3793" t="s">
        <v>24</v>
      </c>
      <c r="D3793" t="s">
        <v>20</v>
      </c>
      <c r="E3793" t="s">
        <v>23</v>
      </c>
      <c r="F3793">
        <v>8</v>
      </c>
      <c r="G3793">
        <v>57</v>
      </c>
      <c r="H3793" t="s">
        <v>24</v>
      </c>
      <c r="I3793" t="s">
        <v>23</v>
      </c>
      <c r="J3793">
        <v>1</v>
      </c>
      <c r="K3793" t="s">
        <v>24</v>
      </c>
      <c r="L3793" t="s">
        <v>24</v>
      </c>
      <c r="M3793" t="s">
        <v>25</v>
      </c>
      <c r="N3793" t="s">
        <v>30</v>
      </c>
      <c r="O3793">
        <v>2</v>
      </c>
      <c r="P3793" t="s">
        <v>22</v>
      </c>
      <c r="Q3793" t="s">
        <v>27</v>
      </c>
      <c r="R3793" t="s">
        <v>28</v>
      </c>
      <c r="S3793" t="s">
        <v>33</v>
      </c>
      <c r="T3793">
        <v>67</v>
      </c>
    </row>
    <row r="3794" spans="1:20">
      <c r="A3794">
        <v>22</v>
      </c>
      <c r="B3794">
        <v>82</v>
      </c>
      <c r="C3794" t="s">
        <v>21</v>
      </c>
      <c r="D3794" t="s">
        <v>20</v>
      </c>
      <c r="E3794" t="s">
        <v>22</v>
      </c>
      <c r="F3794">
        <v>9</v>
      </c>
      <c r="G3794">
        <v>66</v>
      </c>
      <c r="H3794" t="s">
        <v>24</v>
      </c>
      <c r="I3794" t="s">
        <v>23</v>
      </c>
      <c r="J3794">
        <v>1</v>
      </c>
      <c r="K3794" t="s">
        <v>20</v>
      </c>
      <c r="L3794" t="s">
        <v>21</v>
      </c>
      <c r="M3794" t="s">
        <v>36</v>
      </c>
      <c r="N3794" t="s">
        <v>30</v>
      </c>
      <c r="O3794">
        <v>3</v>
      </c>
      <c r="P3794" t="s">
        <v>22</v>
      </c>
      <c r="Q3794" t="s">
        <v>27</v>
      </c>
      <c r="R3794" t="s">
        <v>32</v>
      </c>
      <c r="S3794" t="s">
        <v>29</v>
      </c>
      <c r="T3794">
        <v>66</v>
      </c>
    </row>
    <row r="3795" spans="1:20">
      <c r="A3795">
        <v>19</v>
      </c>
      <c r="B3795">
        <v>77</v>
      </c>
      <c r="C3795" t="s">
        <v>21</v>
      </c>
      <c r="D3795" t="s">
        <v>20</v>
      </c>
      <c r="E3795" t="s">
        <v>23</v>
      </c>
      <c r="F3795">
        <v>9</v>
      </c>
      <c r="G3795">
        <v>92</v>
      </c>
      <c r="H3795" t="s">
        <v>24</v>
      </c>
      <c r="I3795" t="s">
        <v>23</v>
      </c>
      <c r="J3795">
        <v>2</v>
      </c>
      <c r="K3795" t="s">
        <v>20</v>
      </c>
      <c r="L3795" t="s">
        <v>24</v>
      </c>
      <c r="M3795" t="s">
        <v>25</v>
      </c>
      <c r="N3795" t="s">
        <v>26</v>
      </c>
      <c r="O3795">
        <v>4</v>
      </c>
      <c r="P3795" t="s">
        <v>22</v>
      </c>
      <c r="Q3795" t="s">
        <v>27</v>
      </c>
      <c r="R3795" t="s">
        <v>28</v>
      </c>
      <c r="S3795" t="s">
        <v>33</v>
      </c>
      <c r="T3795">
        <v>67</v>
      </c>
    </row>
    <row r="3796" spans="1:20">
      <c r="A3796">
        <v>20</v>
      </c>
      <c r="B3796">
        <v>63</v>
      </c>
      <c r="C3796" t="s">
        <v>24</v>
      </c>
      <c r="D3796" t="s">
        <v>24</v>
      </c>
      <c r="E3796" t="s">
        <v>23</v>
      </c>
      <c r="F3796">
        <v>6</v>
      </c>
      <c r="G3796">
        <v>94</v>
      </c>
      <c r="H3796" t="s">
        <v>24</v>
      </c>
      <c r="I3796" t="s">
        <v>22</v>
      </c>
      <c r="J3796">
        <v>2</v>
      </c>
      <c r="K3796" t="s">
        <v>24</v>
      </c>
      <c r="L3796" t="s">
        <v>24</v>
      </c>
      <c r="M3796" t="s">
        <v>25</v>
      </c>
      <c r="N3796" t="s">
        <v>34</v>
      </c>
      <c r="O3796">
        <v>3</v>
      </c>
      <c r="P3796" t="s">
        <v>22</v>
      </c>
      <c r="Q3796" t="s">
        <v>27</v>
      </c>
      <c r="R3796" t="s">
        <v>37</v>
      </c>
      <c r="S3796" t="s">
        <v>33</v>
      </c>
      <c r="T3796">
        <v>63</v>
      </c>
    </row>
    <row r="3797" spans="1:20">
      <c r="A3797">
        <v>18</v>
      </c>
      <c r="B3797">
        <v>89</v>
      </c>
      <c r="C3797" t="s">
        <v>24</v>
      </c>
      <c r="D3797" t="s">
        <v>24</v>
      </c>
      <c r="E3797" t="s">
        <v>23</v>
      </c>
      <c r="F3797">
        <v>6</v>
      </c>
      <c r="G3797">
        <v>52</v>
      </c>
      <c r="H3797" t="s">
        <v>24</v>
      </c>
      <c r="I3797" t="s">
        <v>23</v>
      </c>
      <c r="J3797">
        <v>3</v>
      </c>
      <c r="K3797" t="s">
        <v>21</v>
      </c>
      <c r="L3797" t="s">
        <v>21</v>
      </c>
      <c r="M3797" t="s">
        <v>25</v>
      </c>
      <c r="N3797" t="s">
        <v>26</v>
      </c>
      <c r="O3797">
        <v>3</v>
      </c>
      <c r="P3797" t="s">
        <v>22</v>
      </c>
      <c r="Q3797" t="s">
        <v>27</v>
      </c>
      <c r="R3797" t="s">
        <v>32</v>
      </c>
      <c r="S3797" t="s">
        <v>33</v>
      </c>
      <c r="T3797">
        <v>69</v>
      </c>
    </row>
    <row r="3798" spans="1:20">
      <c r="A3798">
        <v>19</v>
      </c>
      <c r="B3798">
        <v>88</v>
      </c>
      <c r="C3798" t="s">
        <v>21</v>
      </c>
      <c r="D3798" t="s">
        <v>21</v>
      </c>
      <c r="E3798" t="s">
        <v>22</v>
      </c>
      <c r="F3798">
        <v>6</v>
      </c>
      <c r="G3798">
        <v>66</v>
      </c>
      <c r="H3798" t="s">
        <v>24</v>
      </c>
      <c r="I3798" t="s">
        <v>23</v>
      </c>
      <c r="J3798">
        <v>3</v>
      </c>
      <c r="K3798" t="s">
        <v>24</v>
      </c>
      <c r="L3798" t="s">
        <v>24</v>
      </c>
      <c r="M3798" t="s">
        <v>25</v>
      </c>
      <c r="N3798" t="s">
        <v>26</v>
      </c>
      <c r="O3798">
        <v>2</v>
      </c>
      <c r="P3798" t="s">
        <v>22</v>
      </c>
      <c r="Q3798" t="s">
        <v>27</v>
      </c>
      <c r="R3798" t="s">
        <v>28</v>
      </c>
      <c r="S3798" t="s">
        <v>33</v>
      </c>
      <c r="T3798">
        <v>70</v>
      </c>
    </row>
    <row r="3799" spans="1:20">
      <c r="A3799">
        <v>21</v>
      </c>
      <c r="B3799">
        <v>85</v>
      </c>
      <c r="C3799" t="s">
        <v>21</v>
      </c>
      <c r="D3799" t="s">
        <v>24</v>
      </c>
      <c r="E3799" t="s">
        <v>23</v>
      </c>
      <c r="F3799">
        <v>7</v>
      </c>
      <c r="G3799">
        <v>93</v>
      </c>
      <c r="H3799" t="s">
        <v>24</v>
      </c>
      <c r="I3799" t="s">
        <v>23</v>
      </c>
      <c r="J3799">
        <v>0</v>
      </c>
      <c r="K3799" t="s">
        <v>21</v>
      </c>
      <c r="L3799" t="s">
        <v>24</v>
      </c>
      <c r="M3799" t="s">
        <v>25</v>
      </c>
      <c r="N3799" t="s">
        <v>34</v>
      </c>
      <c r="O3799">
        <v>4</v>
      </c>
      <c r="P3799" t="s">
        <v>22</v>
      </c>
      <c r="Q3799" t="s">
        <v>27</v>
      </c>
      <c r="R3799" t="s">
        <v>32</v>
      </c>
      <c r="S3799" t="s">
        <v>29</v>
      </c>
      <c r="T3799">
        <v>70</v>
      </c>
    </row>
    <row r="3800" spans="1:20">
      <c r="A3800">
        <v>14</v>
      </c>
      <c r="B3800">
        <v>80</v>
      </c>
      <c r="C3800" t="s">
        <v>21</v>
      </c>
      <c r="D3800" t="s">
        <v>24</v>
      </c>
      <c r="E3800" t="s">
        <v>22</v>
      </c>
      <c r="F3800">
        <v>6</v>
      </c>
      <c r="G3800">
        <v>62</v>
      </c>
      <c r="H3800" t="s">
        <v>24</v>
      </c>
      <c r="I3800" t="s">
        <v>23</v>
      </c>
      <c r="J3800">
        <v>0</v>
      </c>
      <c r="K3800" t="s">
        <v>21</v>
      </c>
      <c r="L3800" t="s">
        <v>24</v>
      </c>
      <c r="M3800" t="s">
        <v>36</v>
      </c>
      <c r="N3800" t="s">
        <v>30</v>
      </c>
      <c r="O3800">
        <v>2</v>
      </c>
      <c r="P3800" t="s">
        <v>22</v>
      </c>
      <c r="Q3800" t="s">
        <v>35</v>
      </c>
      <c r="R3800" t="s">
        <v>28</v>
      </c>
      <c r="S3800" t="s">
        <v>29</v>
      </c>
      <c r="T3800">
        <v>65</v>
      </c>
    </row>
    <row r="3801" spans="1:20">
      <c r="A3801">
        <v>14</v>
      </c>
      <c r="B3801">
        <v>77</v>
      </c>
      <c r="C3801" t="s">
        <v>20</v>
      </c>
      <c r="D3801" t="s">
        <v>20</v>
      </c>
      <c r="E3801" t="s">
        <v>22</v>
      </c>
      <c r="F3801">
        <v>7</v>
      </c>
      <c r="G3801">
        <v>99</v>
      </c>
      <c r="H3801" t="s">
        <v>20</v>
      </c>
      <c r="I3801" t="s">
        <v>23</v>
      </c>
      <c r="J3801">
        <v>2</v>
      </c>
      <c r="K3801" t="s">
        <v>24</v>
      </c>
      <c r="L3801" t="s">
        <v>24</v>
      </c>
      <c r="M3801" t="s">
        <v>25</v>
      </c>
      <c r="N3801" t="s">
        <v>26</v>
      </c>
      <c r="O3801">
        <v>2</v>
      </c>
      <c r="P3801" t="s">
        <v>22</v>
      </c>
      <c r="Q3801" t="s">
        <v>35</v>
      </c>
      <c r="R3801" t="s">
        <v>32</v>
      </c>
      <c r="S3801" t="s">
        <v>33</v>
      </c>
      <c r="T3801">
        <v>64</v>
      </c>
    </row>
    <row r="3802" spans="1:20">
      <c r="A3802">
        <v>12</v>
      </c>
      <c r="B3802">
        <v>84</v>
      </c>
      <c r="C3802" t="s">
        <v>24</v>
      </c>
      <c r="D3802" t="s">
        <v>21</v>
      </c>
      <c r="E3802" t="s">
        <v>23</v>
      </c>
      <c r="F3802">
        <v>6</v>
      </c>
      <c r="G3802">
        <v>74</v>
      </c>
      <c r="H3802" t="s">
        <v>21</v>
      </c>
      <c r="I3802" t="s">
        <v>23</v>
      </c>
      <c r="J3802">
        <v>1</v>
      </c>
      <c r="K3802" t="s">
        <v>24</v>
      </c>
      <c r="L3802" t="s">
        <v>21</v>
      </c>
      <c r="M3802" t="s">
        <v>25</v>
      </c>
      <c r="N3802" t="s">
        <v>30</v>
      </c>
      <c r="O3802">
        <v>3</v>
      </c>
      <c r="P3802" t="s">
        <v>22</v>
      </c>
      <c r="Q3802" t="s">
        <v>31</v>
      </c>
      <c r="R3802" t="s">
        <v>32</v>
      </c>
      <c r="S3802" t="s">
        <v>33</v>
      </c>
      <c r="T3802">
        <v>67</v>
      </c>
    </row>
    <row r="3803" spans="1:20">
      <c r="A3803">
        <v>10</v>
      </c>
      <c r="B3803">
        <v>69</v>
      </c>
      <c r="C3803" t="s">
        <v>20</v>
      </c>
      <c r="D3803" t="s">
        <v>24</v>
      </c>
      <c r="E3803" t="s">
        <v>22</v>
      </c>
      <c r="F3803">
        <v>8</v>
      </c>
      <c r="G3803">
        <v>97</v>
      </c>
      <c r="H3803" t="s">
        <v>24</v>
      </c>
      <c r="I3803" t="s">
        <v>23</v>
      </c>
      <c r="J3803">
        <v>1</v>
      </c>
      <c r="K3803" t="s">
        <v>24</v>
      </c>
      <c r="L3803" t="s">
        <v>24</v>
      </c>
      <c r="M3803" t="s">
        <v>36</v>
      </c>
      <c r="N3803" t="s">
        <v>30</v>
      </c>
      <c r="O3803">
        <v>3</v>
      </c>
      <c r="P3803" t="s">
        <v>22</v>
      </c>
      <c r="Q3803" t="s">
        <v>27</v>
      </c>
      <c r="R3803" t="s">
        <v>28</v>
      </c>
      <c r="S3803" t="s">
        <v>33</v>
      </c>
      <c r="T3803">
        <v>61</v>
      </c>
    </row>
    <row r="3804" spans="1:20">
      <c r="A3804">
        <v>13</v>
      </c>
      <c r="B3804">
        <v>98</v>
      </c>
      <c r="C3804" t="s">
        <v>24</v>
      </c>
      <c r="D3804" t="s">
        <v>21</v>
      </c>
      <c r="E3804" t="s">
        <v>23</v>
      </c>
      <c r="F3804">
        <v>6</v>
      </c>
      <c r="G3804">
        <v>71</v>
      </c>
      <c r="H3804" t="s">
        <v>24</v>
      </c>
      <c r="I3804" t="s">
        <v>23</v>
      </c>
      <c r="J3804">
        <v>1</v>
      </c>
      <c r="K3804" t="s">
        <v>20</v>
      </c>
      <c r="L3804" t="s">
        <v>21</v>
      </c>
      <c r="M3804" t="s">
        <v>36</v>
      </c>
      <c r="N3804" t="s">
        <v>26</v>
      </c>
      <c r="O3804">
        <v>1</v>
      </c>
      <c r="P3804" t="s">
        <v>22</v>
      </c>
      <c r="Q3804" t="s">
        <v>31</v>
      </c>
      <c r="R3804" t="s">
        <v>28</v>
      </c>
      <c r="S3804" t="s">
        <v>33</v>
      </c>
      <c r="T3804">
        <v>70</v>
      </c>
    </row>
    <row r="3805" spans="1:20">
      <c r="A3805">
        <v>21</v>
      </c>
      <c r="B3805">
        <v>84</v>
      </c>
      <c r="C3805" t="s">
        <v>21</v>
      </c>
      <c r="D3805" t="s">
        <v>20</v>
      </c>
      <c r="E3805" t="s">
        <v>22</v>
      </c>
      <c r="F3805">
        <v>6</v>
      </c>
      <c r="G3805">
        <v>66</v>
      </c>
      <c r="H3805" t="s">
        <v>21</v>
      </c>
      <c r="I3805" t="s">
        <v>23</v>
      </c>
      <c r="J3805">
        <v>2</v>
      </c>
      <c r="K3805" t="s">
        <v>21</v>
      </c>
      <c r="L3805" t="s">
        <v>24</v>
      </c>
      <c r="M3805" t="s">
        <v>36</v>
      </c>
      <c r="N3805" t="s">
        <v>26</v>
      </c>
      <c r="O3805">
        <v>4</v>
      </c>
      <c r="P3805" t="s">
        <v>23</v>
      </c>
      <c r="Q3805" t="s">
        <v>31</v>
      </c>
      <c r="R3805" t="s">
        <v>37</v>
      </c>
      <c r="S3805" t="s">
        <v>29</v>
      </c>
      <c r="T3805">
        <v>68</v>
      </c>
    </row>
    <row r="3806" spans="1:20">
      <c r="A3806">
        <v>15</v>
      </c>
      <c r="B3806">
        <v>72</v>
      </c>
      <c r="C3806" t="s">
        <v>24</v>
      </c>
      <c r="D3806" t="s">
        <v>24</v>
      </c>
      <c r="E3806" t="s">
        <v>23</v>
      </c>
      <c r="F3806">
        <v>8</v>
      </c>
      <c r="G3806">
        <v>68</v>
      </c>
      <c r="H3806" t="s">
        <v>21</v>
      </c>
      <c r="I3806" t="s">
        <v>23</v>
      </c>
      <c r="J3806">
        <v>0</v>
      </c>
      <c r="K3806" t="s">
        <v>24</v>
      </c>
      <c r="L3806" t="s">
        <v>24</v>
      </c>
      <c r="M3806" t="s">
        <v>25</v>
      </c>
      <c r="N3806" t="s">
        <v>26</v>
      </c>
      <c r="O3806">
        <v>2</v>
      </c>
      <c r="P3806" t="s">
        <v>22</v>
      </c>
      <c r="Q3806" t="s">
        <v>27</v>
      </c>
      <c r="R3806" t="s">
        <v>28</v>
      </c>
      <c r="S3806" t="s">
        <v>33</v>
      </c>
      <c r="T3806">
        <v>64</v>
      </c>
    </row>
    <row r="3807" spans="1:20">
      <c r="A3807">
        <v>23</v>
      </c>
      <c r="B3807">
        <v>78</v>
      </c>
      <c r="C3807" t="s">
        <v>21</v>
      </c>
      <c r="D3807" t="s">
        <v>24</v>
      </c>
      <c r="E3807" t="s">
        <v>22</v>
      </c>
      <c r="F3807">
        <v>8</v>
      </c>
      <c r="G3807">
        <v>94</v>
      </c>
      <c r="H3807" t="s">
        <v>24</v>
      </c>
      <c r="I3807" t="s">
        <v>23</v>
      </c>
      <c r="J3807">
        <v>1</v>
      </c>
      <c r="K3807" t="s">
        <v>21</v>
      </c>
      <c r="L3807" t="s">
        <v>24</v>
      </c>
      <c r="M3807" t="s">
        <v>36</v>
      </c>
      <c r="N3807" t="s">
        <v>34</v>
      </c>
      <c r="O3807">
        <v>2</v>
      </c>
      <c r="P3807" t="s">
        <v>23</v>
      </c>
      <c r="Q3807" t="s">
        <v>27</v>
      </c>
      <c r="R3807" t="s">
        <v>32</v>
      </c>
      <c r="S3807" t="s">
        <v>29</v>
      </c>
      <c r="T3807">
        <v>68</v>
      </c>
    </row>
    <row r="3808" spans="1:20">
      <c r="A3808">
        <v>20</v>
      </c>
      <c r="B3808">
        <v>92</v>
      </c>
      <c r="C3808" t="s">
        <v>24</v>
      </c>
      <c r="D3808" t="s">
        <v>20</v>
      </c>
      <c r="E3808" t="s">
        <v>22</v>
      </c>
      <c r="F3808">
        <v>7</v>
      </c>
      <c r="G3808">
        <v>67</v>
      </c>
      <c r="H3808" t="s">
        <v>20</v>
      </c>
      <c r="I3808" t="s">
        <v>23</v>
      </c>
      <c r="J3808">
        <v>1</v>
      </c>
      <c r="K3808" t="s">
        <v>24</v>
      </c>
      <c r="L3808" t="s">
        <v>24</v>
      </c>
      <c r="M3808" t="s">
        <v>25</v>
      </c>
      <c r="N3808" t="s">
        <v>26</v>
      </c>
      <c r="O3808">
        <v>5</v>
      </c>
      <c r="P3808" t="s">
        <v>22</v>
      </c>
      <c r="Q3808" t="s">
        <v>27</v>
      </c>
      <c r="R3808" t="s">
        <v>28</v>
      </c>
      <c r="S3808" t="s">
        <v>29</v>
      </c>
      <c r="T3808">
        <v>68</v>
      </c>
    </row>
    <row r="3809" spans="1:20">
      <c r="A3809">
        <v>8</v>
      </c>
      <c r="B3809">
        <v>66</v>
      </c>
      <c r="C3809" t="s">
        <v>21</v>
      </c>
      <c r="D3809" t="s">
        <v>21</v>
      </c>
      <c r="E3809" t="s">
        <v>23</v>
      </c>
      <c r="F3809">
        <v>8</v>
      </c>
      <c r="G3809">
        <v>83</v>
      </c>
      <c r="H3809" t="s">
        <v>24</v>
      </c>
      <c r="I3809" t="s">
        <v>23</v>
      </c>
      <c r="J3809">
        <v>0</v>
      </c>
      <c r="K3809" t="s">
        <v>20</v>
      </c>
      <c r="L3809" t="s">
        <v>24</v>
      </c>
      <c r="M3809" t="s">
        <v>36</v>
      </c>
      <c r="N3809" t="s">
        <v>26</v>
      </c>
      <c r="O3809">
        <v>4</v>
      </c>
      <c r="P3809" t="s">
        <v>22</v>
      </c>
      <c r="Q3809" t="s">
        <v>31</v>
      </c>
      <c r="S3809" t="s">
        <v>29</v>
      </c>
      <c r="T3809">
        <v>63</v>
      </c>
    </row>
    <row r="3810" spans="1:20">
      <c r="A3810">
        <v>24</v>
      </c>
      <c r="B3810">
        <v>72</v>
      </c>
      <c r="C3810" t="s">
        <v>20</v>
      </c>
      <c r="D3810" t="s">
        <v>24</v>
      </c>
      <c r="E3810" t="s">
        <v>23</v>
      </c>
      <c r="F3810">
        <v>8</v>
      </c>
      <c r="G3810">
        <v>73</v>
      </c>
      <c r="H3810" t="s">
        <v>20</v>
      </c>
      <c r="I3810" t="s">
        <v>23</v>
      </c>
      <c r="J3810">
        <v>1</v>
      </c>
      <c r="K3810" t="s">
        <v>20</v>
      </c>
      <c r="L3810" t="s">
        <v>24</v>
      </c>
      <c r="M3810" t="s">
        <v>25</v>
      </c>
      <c r="N3810" t="s">
        <v>26</v>
      </c>
      <c r="O3810">
        <v>2</v>
      </c>
      <c r="P3810" t="s">
        <v>22</v>
      </c>
      <c r="Q3810" t="s">
        <v>31</v>
      </c>
      <c r="R3810" t="s">
        <v>32</v>
      </c>
      <c r="S3810" t="s">
        <v>33</v>
      </c>
      <c r="T3810">
        <v>65</v>
      </c>
    </row>
    <row r="3811" spans="1:20">
      <c r="A3811">
        <v>25</v>
      </c>
      <c r="B3811">
        <v>87</v>
      </c>
      <c r="C3811" t="s">
        <v>20</v>
      </c>
      <c r="D3811" t="s">
        <v>24</v>
      </c>
      <c r="E3811" t="s">
        <v>23</v>
      </c>
      <c r="F3811">
        <v>10</v>
      </c>
      <c r="G3811">
        <v>97</v>
      </c>
      <c r="H3811" t="s">
        <v>24</v>
      </c>
      <c r="I3811" t="s">
        <v>23</v>
      </c>
      <c r="J3811">
        <v>4</v>
      </c>
      <c r="K3811" t="s">
        <v>20</v>
      </c>
      <c r="L3811" t="s">
        <v>20</v>
      </c>
      <c r="M3811" t="s">
        <v>36</v>
      </c>
      <c r="N3811" t="s">
        <v>34</v>
      </c>
      <c r="O3811">
        <v>3</v>
      </c>
      <c r="P3811" t="s">
        <v>23</v>
      </c>
      <c r="Q3811" t="s">
        <v>27</v>
      </c>
      <c r="R3811" t="s">
        <v>28</v>
      </c>
      <c r="S3811" t="s">
        <v>33</v>
      </c>
      <c r="T3811">
        <v>69</v>
      </c>
    </row>
    <row r="3812" spans="1:20">
      <c r="A3812">
        <v>14</v>
      </c>
      <c r="B3812">
        <v>73</v>
      </c>
      <c r="C3812" t="s">
        <v>24</v>
      </c>
      <c r="D3812" t="s">
        <v>21</v>
      </c>
      <c r="E3812" t="s">
        <v>22</v>
      </c>
      <c r="F3812">
        <v>8</v>
      </c>
      <c r="G3812">
        <v>58</v>
      </c>
      <c r="H3812" t="s">
        <v>24</v>
      </c>
      <c r="I3812" t="s">
        <v>23</v>
      </c>
      <c r="J3812">
        <v>2</v>
      </c>
      <c r="K3812" t="s">
        <v>20</v>
      </c>
      <c r="L3812" t="s">
        <v>21</v>
      </c>
      <c r="M3812" t="s">
        <v>25</v>
      </c>
      <c r="N3812" t="s">
        <v>30</v>
      </c>
      <c r="O3812">
        <v>2</v>
      </c>
      <c r="P3812" t="s">
        <v>22</v>
      </c>
      <c r="Q3812" t="s">
        <v>31</v>
      </c>
      <c r="R3812" t="s">
        <v>32</v>
      </c>
      <c r="S3812" t="s">
        <v>29</v>
      </c>
      <c r="T3812">
        <v>63</v>
      </c>
    </row>
    <row r="3813" spans="1:20">
      <c r="A3813">
        <v>23</v>
      </c>
      <c r="B3813">
        <v>92</v>
      </c>
      <c r="C3813" t="s">
        <v>20</v>
      </c>
      <c r="D3813" t="s">
        <v>24</v>
      </c>
      <c r="E3813" t="s">
        <v>23</v>
      </c>
      <c r="F3813">
        <v>10</v>
      </c>
      <c r="G3813">
        <v>71</v>
      </c>
      <c r="H3813" t="s">
        <v>24</v>
      </c>
      <c r="I3813" t="s">
        <v>23</v>
      </c>
      <c r="J3813">
        <v>1</v>
      </c>
      <c r="K3813" t="s">
        <v>20</v>
      </c>
      <c r="L3813" t="s">
        <v>24</v>
      </c>
      <c r="M3813" t="s">
        <v>25</v>
      </c>
      <c r="N3813" t="s">
        <v>34</v>
      </c>
      <c r="O3813">
        <v>3</v>
      </c>
      <c r="P3813" t="s">
        <v>22</v>
      </c>
      <c r="Q3813" t="s">
        <v>31</v>
      </c>
      <c r="R3813" t="s">
        <v>28</v>
      </c>
      <c r="S3813" t="s">
        <v>29</v>
      </c>
      <c r="T3813">
        <v>69</v>
      </c>
    </row>
    <row r="3814" spans="1:20">
      <c r="A3814">
        <v>15</v>
      </c>
      <c r="B3814">
        <v>65</v>
      </c>
      <c r="C3814" t="s">
        <v>21</v>
      </c>
      <c r="D3814" t="s">
        <v>20</v>
      </c>
      <c r="E3814" t="s">
        <v>23</v>
      </c>
      <c r="F3814">
        <v>7</v>
      </c>
      <c r="G3814">
        <v>56</v>
      </c>
      <c r="H3814" t="s">
        <v>24</v>
      </c>
      <c r="I3814" t="s">
        <v>22</v>
      </c>
      <c r="J3814">
        <v>3</v>
      </c>
      <c r="K3814" t="s">
        <v>21</v>
      </c>
      <c r="L3814" t="s">
        <v>24</v>
      </c>
      <c r="M3814" t="s">
        <v>36</v>
      </c>
      <c r="N3814" t="s">
        <v>26</v>
      </c>
      <c r="O3814">
        <v>3</v>
      </c>
      <c r="P3814" t="s">
        <v>23</v>
      </c>
      <c r="Q3814" t="s">
        <v>27</v>
      </c>
      <c r="R3814" t="s">
        <v>28</v>
      </c>
      <c r="S3814" t="s">
        <v>33</v>
      </c>
      <c r="T3814">
        <v>61</v>
      </c>
    </row>
    <row r="3815" spans="1:20">
      <c r="A3815">
        <v>21</v>
      </c>
      <c r="B3815">
        <v>91</v>
      </c>
      <c r="C3815" t="s">
        <v>20</v>
      </c>
      <c r="D3815" t="s">
        <v>21</v>
      </c>
      <c r="E3815" t="s">
        <v>23</v>
      </c>
      <c r="F3815">
        <v>9</v>
      </c>
      <c r="G3815">
        <v>79</v>
      </c>
      <c r="H3815" t="s">
        <v>24</v>
      </c>
      <c r="I3815" t="s">
        <v>23</v>
      </c>
      <c r="J3815">
        <v>2</v>
      </c>
      <c r="K3815" t="s">
        <v>20</v>
      </c>
      <c r="L3815" t="s">
        <v>24</v>
      </c>
      <c r="M3815" t="s">
        <v>36</v>
      </c>
      <c r="N3815" t="s">
        <v>34</v>
      </c>
      <c r="O3815">
        <v>3</v>
      </c>
      <c r="P3815" t="s">
        <v>22</v>
      </c>
      <c r="Q3815" t="s">
        <v>31</v>
      </c>
      <c r="R3815" t="s">
        <v>37</v>
      </c>
      <c r="S3815" t="s">
        <v>33</v>
      </c>
      <c r="T3815">
        <v>69</v>
      </c>
    </row>
    <row r="3816" spans="1:20">
      <c r="A3816">
        <v>12</v>
      </c>
      <c r="B3816">
        <v>63</v>
      </c>
      <c r="C3816" t="s">
        <v>21</v>
      </c>
      <c r="D3816" t="s">
        <v>24</v>
      </c>
      <c r="E3816" t="s">
        <v>22</v>
      </c>
      <c r="F3816">
        <v>9</v>
      </c>
      <c r="G3816">
        <v>70</v>
      </c>
      <c r="H3816" t="s">
        <v>20</v>
      </c>
      <c r="I3816" t="s">
        <v>23</v>
      </c>
      <c r="J3816">
        <v>1</v>
      </c>
      <c r="K3816" t="s">
        <v>21</v>
      </c>
      <c r="L3816" t="s">
        <v>20</v>
      </c>
      <c r="M3816" t="s">
        <v>25</v>
      </c>
      <c r="N3816" t="s">
        <v>26</v>
      </c>
      <c r="O3816">
        <v>3</v>
      </c>
      <c r="P3816" t="s">
        <v>22</v>
      </c>
      <c r="Q3816" t="s">
        <v>31</v>
      </c>
      <c r="R3816" t="s">
        <v>28</v>
      </c>
      <c r="S3816" t="s">
        <v>33</v>
      </c>
      <c r="T3816">
        <v>62</v>
      </c>
    </row>
    <row r="3817" spans="1:20">
      <c r="A3817">
        <v>9</v>
      </c>
      <c r="B3817">
        <v>61</v>
      </c>
      <c r="C3817" t="s">
        <v>20</v>
      </c>
      <c r="D3817" t="s">
        <v>21</v>
      </c>
      <c r="E3817" t="s">
        <v>23</v>
      </c>
      <c r="F3817">
        <v>7</v>
      </c>
      <c r="G3817">
        <v>53</v>
      </c>
      <c r="H3817" t="s">
        <v>24</v>
      </c>
      <c r="I3817" t="s">
        <v>23</v>
      </c>
      <c r="J3817">
        <v>0</v>
      </c>
      <c r="K3817" t="s">
        <v>24</v>
      </c>
      <c r="L3817" t="s">
        <v>24</v>
      </c>
      <c r="M3817" t="s">
        <v>25</v>
      </c>
      <c r="N3817" t="s">
        <v>26</v>
      </c>
      <c r="O3817">
        <v>2</v>
      </c>
      <c r="P3817" t="s">
        <v>23</v>
      </c>
      <c r="Q3817" t="s">
        <v>35</v>
      </c>
      <c r="R3817" t="s">
        <v>37</v>
      </c>
      <c r="S3817" t="s">
        <v>29</v>
      </c>
      <c r="T3817">
        <v>58</v>
      </c>
    </row>
    <row r="3818" spans="1:20">
      <c r="A3818">
        <v>18</v>
      </c>
      <c r="B3818">
        <v>96</v>
      </c>
      <c r="C3818" t="s">
        <v>24</v>
      </c>
      <c r="D3818" t="s">
        <v>21</v>
      </c>
      <c r="E3818" t="s">
        <v>23</v>
      </c>
      <c r="F3818">
        <v>6</v>
      </c>
      <c r="G3818">
        <v>92</v>
      </c>
      <c r="H3818" t="s">
        <v>24</v>
      </c>
      <c r="I3818" t="s">
        <v>23</v>
      </c>
      <c r="J3818">
        <v>2</v>
      </c>
      <c r="K3818" t="s">
        <v>24</v>
      </c>
      <c r="L3818" t="s">
        <v>24</v>
      </c>
      <c r="M3818" t="s">
        <v>25</v>
      </c>
      <c r="N3818" t="s">
        <v>26</v>
      </c>
      <c r="O3818">
        <v>3</v>
      </c>
      <c r="P3818" t="s">
        <v>22</v>
      </c>
      <c r="Q3818" t="s">
        <v>27</v>
      </c>
      <c r="R3818" t="s">
        <v>37</v>
      </c>
      <c r="S3818" t="s">
        <v>29</v>
      </c>
      <c r="T3818">
        <v>71</v>
      </c>
    </row>
    <row r="3819" spans="1:20">
      <c r="A3819">
        <v>19</v>
      </c>
      <c r="B3819">
        <v>83</v>
      </c>
      <c r="C3819" t="s">
        <v>21</v>
      </c>
      <c r="D3819" t="s">
        <v>20</v>
      </c>
      <c r="E3819" t="s">
        <v>22</v>
      </c>
      <c r="F3819">
        <v>6</v>
      </c>
      <c r="G3819">
        <v>69</v>
      </c>
      <c r="H3819" t="s">
        <v>24</v>
      </c>
      <c r="I3819" t="s">
        <v>23</v>
      </c>
      <c r="J3819">
        <v>5</v>
      </c>
      <c r="K3819" t="s">
        <v>24</v>
      </c>
      <c r="L3819" t="s">
        <v>24</v>
      </c>
      <c r="M3819" t="s">
        <v>36</v>
      </c>
      <c r="N3819" t="s">
        <v>26</v>
      </c>
      <c r="O3819">
        <v>2</v>
      </c>
      <c r="P3819" t="s">
        <v>22</v>
      </c>
      <c r="Q3819" t="s">
        <v>35</v>
      </c>
      <c r="R3819" t="s">
        <v>37</v>
      </c>
      <c r="S3819" t="s">
        <v>29</v>
      </c>
      <c r="T3819">
        <v>69</v>
      </c>
    </row>
    <row r="3820" spans="1:20">
      <c r="A3820">
        <v>18</v>
      </c>
      <c r="B3820">
        <v>74</v>
      </c>
      <c r="C3820" t="s">
        <v>21</v>
      </c>
      <c r="D3820" t="s">
        <v>24</v>
      </c>
      <c r="E3820" t="s">
        <v>22</v>
      </c>
      <c r="F3820">
        <v>8</v>
      </c>
      <c r="G3820">
        <v>75</v>
      </c>
      <c r="H3820" t="s">
        <v>21</v>
      </c>
      <c r="I3820" t="s">
        <v>23</v>
      </c>
      <c r="J3820">
        <v>1</v>
      </c>
      <c r="K3820" t="s">
        <v>21</v>
      </c>
      <c r="L3820" t="s">
        <v>21</v>
      </c>
      <c r="M3820" t="s">
        <v>25</v>
      </c>
      <c r="N3820" t="s">
        <v>26</v>
      </c>
      <c r="O3820">
        <v>3</v>
      </c>
      <c r="P3820" t="s">
        <v>22</v>
      </c>
      <c r="Q3820" t="s">
        <v>35</v>
      </c>
      <c r="R3820" t="s">
        <v>32</v>
      </c>
      <c r="S3820" t="s">
        <v>29</v>
      </c>
      <c r="T3820">
        <v>68</v>
      </c>
    </row>
    <row r="3821" spans="1:20">
      <c r="A3821">
        <v>13</v>
      </c>
      <c r="B3821">
        <v>69</v>
      </c>
      <c r="C3821" t="s">
        <v>24</v>
      </c>
      <c r="D3821" t="s">
        <v>20</v>
      </c>
      <c r="E3821" t="s">
        <v>22</v>
      </c>
      <c r="F3821">
        <v>5</v>
      </c>
      <c r="G3821">
        <v>70</v>
      </c>
      <c r="H3821" t="s">
        <v>24</v>
      </c>
      <c r="I3821" t="s">
        <v>23</v>
      </c>
      <c r="J3821">
        <v>0</v>
      </c>
      <c r="K3821" t="s">
        <v>24</v>
      </c>
      <c r="L3821" t="s">
        <v>21</v>
      </c>
      <c r="M3821" t="s">
        <v>36</v>
      </c>
      <c r="N3821" t="s">
        <v>30</v>
      </c>
      <c r="O3821">
        <v>2</v>
      </c>
      <c r="P3821" t="s">
        <v>22</v>
      </c>
      <c r="Q3821" t="s">
        <v>31</v>
      </c>
      <c r="R3821" t="s">
        <v>28</v>
      </c>
      <c r="S3821" t="s">
        <v>29</v>
      </c>
      <c r="T3821">
        <v>61</v>
      </c>
    </row>
    <row r="3822" spans="1:20">
      <c r="A3822">
        <v>18</v>
      </c>
      <c r="B3822">
        <v>85</v>
      </c>
      <c r="C3822" t="s">
        <v>21</v>
      </c>
      <c r="D3822" t="s">
        <v>24</v>
      </c>
      <c r="E3822" t="s">
        <v>23</v>
      </c>
      <c r="F3822">
        <v>6</v>
      </c>
      <c r="G3822">
        <v>74</v>
      </c>
      <c r="H3822" t="s">
        <v>24</v>
      </c>
      <c r="I3822" t="s">
        <v>23</v>
      </c>
      <c r="J3822">
        <v>3</v>
      </c>
      <c r="K3822" t="s">
        <v>20</v>
      </c>
      <c r="L3822" t="s">
        <v>24</v>
      </c>
      <c r="M3822" t="s">
        <v>36</v>
      </c>
      <c r="N3822" t="s">
        <v>30</v>
      </c>
      <c r="O3822">
        <v>2</v>
      </c>
      <c r="P3822" t="s">
        <v>22</v>
      </c>
      <c r="Q3822" t="s">
        <v>31</v>
      </c>
      <c r="R3822" t="s">
        <v>37</v>
      </c>
      <c r="S3822" t="s">
        <v>29</v>
      </c>
      <c r="T3822">
        <v>67</v>
      </c>
    </row>
    <row r="3823" spans="1:20">
      <c r="A3823">
        <v>22</v>
      </c>
      <c r="B3823">
        <v>80</v>
      </c>
      <c r="C3823" t="s">
        <v>24</v>
      </c>
      <c r="D3823" t="s">
        <v>21</v>
      </c>
      <c r="E3823" t="s">
        <v>23</v>
      </c>
      <c r="F3823">
        <v>9</v>
      </c>
      <c r="G3823">
        <v>51</v>
      </c>
      <c r="H3823" t="s">
        <v>24</v>
      </c>
      <c r="I3823" t="s">
        <v>23</v>
      </c>
      <c r="J3823">
        <v>2</v>
      </c>
      <c r="K3823" t="s">
        <v>24</v>
      </c>
      <c r="L3823" t="s">
        <v>24</v>
      </c>
      <c r="M3823" t="s">
        <v>25</v>
      </c>
      <c r="N3823" t="s">
        <v>30</v>
      </c>
      <c r="O3823">
        <v>3</v>
      </c>
      <c r="P3823" t="s">
        <v>22</v>
      </c>
      <c r="Q3823" t="s">
        <v>35</v>
      </c>
      <c r="R3823" t="s">
        <v>28</v>
      </c>
      <c r="S3823" t="s">
        <v>29</v>
      </c>
      <c r="T3823">
        <v>68</v>
      </c>
    </row>
    <row r="3824" spans="1:20">
      <c r="A3824">
        <v>20</v>
      </c>
      <c r="B3824">
        <v>100</v>
      </c>
      <c r="C3824" t="s">
        <v>24</v>
      </c>
      <c r="D3824" t="s">
        <v>24</v>
      </c>
      <c r="E3824" t="s">
        <v>23</v>
      </c>
      <c r="F3824">
        <v>8</v>
      </c>
      <c r="G3824">
        <v>91</v>
      </c>
      <c r="H3824" t="s">
        <v>24</v>
      </c>
      <c r="I3824" t="s">
        <v>23</v>
      </c>
      <c r="J3824">
        <v>3</v>
      </c>
      <c r="K3824" t="s">
        <v>20</v>
      </c>
      <c r="L3824" t="s">
        <v>24</v>
      </c>
      <c r="M3824" t="s">
        <v>25</v>
      </c>
      <c r="N3824" t="s">
        <v>26</v>
      </c>
      <c r="O3824">
        <v>3</v>
      </c>
      <c r="P3824" t="s">
        <v>22</v>
      </c>
      <c r="Q3824" t="s">
        <v>27</v>
      </c>
      <c r="R3824" t="s">
        <v>28</v>
      </c>
      <c r="S3824" t="s">
        <v>29</v>
      </c>
      <c r="T3824">
        <v>72</v>
      </c>
    </row>
    <row r="3825" spans="1:20">
      <c r="A3825">
        <v>21</v>
      </c>
      <c r="B3825">
        <v>99</v>
      </c>
      <c r="C3825" t="s">
        <v>21</v>
      </c>
      <c r="D3825" t="s">
        <v>20</v>
      </c>
      <c r="E3825" t="s">
        <v>23</v>
      </c>
      <c r="F3825">
        <v>4</v>
      </c>
      <c r="G3825">
        <v>67</v>
      </c>
      <c r="H3825" t="s">
        <v>24</v>
      </c>
      <c r="I3825" t="s">
        <v>23</v>
      </c>
      <c r="J3825">
        <v>1</v>
      </c>
      <c r="K3825" t="s">
        <v>24</v>
      </c>
      <c r="L3825" t="s">
        <v>24</v>
      </c>
      <c r="M3825" t="s">
        <v>36</v>
      </c>
      <c r="N3825" t="s">
        <v>30</v>
      </c>
      <c r="O3825">
        <v>4</v>
      </c>
      <c r="P3825" t="s">
        <v>22</v>
      </c>
      <c r="Q3825" t="s">
        <v>31</v>
      </c>
      <c r="R3825" t="s">
        <v>28</v>
      </c>
      <c r="S3825" t="s">
        <v>33</v>
      </c>
      <c r="T3825">
        <v>71</v>
      </c>
    </row>
    <row r="3826" spans="1:20">
      <c r="A3826">
        <v>16</v>
      </c>
      <c r="B3826">
        <v>85</v>
      </c>
      <c r="C3826" t="s">
        <v>24</v>
      </c>
      <c r="D3826" t="s">
        <v>24</v>
      </c>
      <c r="E3826" t="s">
        <v>23</v>
      </c>
      <c r="F3826">
        <v>5</v>
      </c>
      <c r="G3826">
        <v>86</v>
      </c>
      <c r="H3826" t="s">
        <v>20</v>
      </c>
      <c r="I3826" t="s">
        <v>22</v>
      </c>
      <c r="J3826">
        <v>3</v>
      </c>
      <c r="K3826" t="s">
        <v>24</v>
      </c>
      <c r="L3826" t="s">
        <v>24</v>
      </c>
      <c r="M3826" t="s">
        <v>25</v>
      </c>
      <c r="N3826" t="s">
        <v>26</v>
      </c>
      <c r="O3826">
        <v>2</v>
      </c>
      <c r="P3826" t="s">
        <v>22</v>
      </c>
      <c r="Q3826" t="s">
        <v>27</v>
      </c>
      <c r="R3826" t="s">
        <v>28</v>
      </c>
      <c r="S3826" t="s">
        <v>29</v>
      </c>
      <c r="T3826">
        <v>67</v>
      </c>
    </row>
    <row r="3827" spans="1:20">
      <c r="A3827">
        <v>27</v>
      </c>
      <c r="B3827">
        <v>78</v>
      </c>
      <c r="C3827" t="s">
        <v>24</v>
      </c>
      <c r="D3827" t="s">
        <v>24</v>
      </c>
      <c r="E3827" t="s">
        <v>22</v>
      </c>
      <c r="F3827">
        <v>10</v>
      </c>
      <c r="G3827">
        <v>53</v>
      </c>
      <c r="H3827" t="s">
        <v>24</v>
      </c>
      <c r="I3827" t="s">
        <v>23</v>
      </c>
      <c r="J3827">
        <v>3</v>
      </c>
      <c r="K3827" t="s">
        <v>24</v>
      </c>
      <c r="L3827" t="s">
        <v>24</v>
      </c>
      <c r="M3827" t="s">
        <v>36</v>
      </c>
      <c r="N3827" t="s">
        <v>34</v>
      </c>
      <c r="O3827">
        <v>4</v>
      </c>
      <c r="P3827" t="s">
        <v>23</v>
      </c>
      <c r="Q3827" t="s">
        <v>35</v>
      </c>
      <c r="R3827" t="s">
        <v>32</v>
      </c>
      <c r="S3827" t="s">
        <v>29</v>
      </c>
      <c r="T3827">
        <v>68</v>
      </c>
    </row>
    <row r="3828" spans="1:20">
      <c r="A3828">
        <v>13</v>
      </c>
      <c r="B3828">
        <v>80</v>
      </c>
      <c r="C3828" t="s">
        <v>24</v>
      </c>
      <c r="D3828" t="s">
        <v>24</v>
      </c>
      <c r="E3828" t="s">
        <v>22</v>
      </c>
      <c r="F3828">
        <v>9</v>
      </c>
      <c r="G3828">
        <v>76</v>
      </c>
      <c r="H3828" t="s">
        <v>24</v>
      </c>
      <c r="I3828" t="s">
        <v>23</v>
      </c>
      <c r="J3828">
        <v>0</v>
      </c>
      <c r="K3828" t="s">
        <v>21</v>
      </c>
      <c r="L3828" t="s">
        <v>24</v>
      </c>
      <c r="M3828" t="s">
        <v>25</v>
      </c>
      <c r="N3828" t="s">
        <v>34</v>
      </c>
      <c r="O3828">
        <v>2</v>
      </c>
      <c r="P3828" t="s">
        <v>22</v>
      </c>
      <c r="Q3828" t="s">
        <v>27</v>
      </c>
      <c r="R3828" t="s">
        <v>28</v>
      </c>
      <c r="S3828" t="s">
        <v>33</v>
      </c>
      <c r="T3828">
        <v>64</v>
      </c>
    </row>
    <row r="3829" spans="1:20">
      <c r="A3829">
        <v>23</v>
      </c>
      <c r="B3829">
        <v>87</v>
      </c>
      <c r="C3829" t="s">
        <v>24</v>
      </c>
      <c r="D3829" t="s">
        <v>21</v>
      </c>
      <c r="E3829" t="s">
        <v>22</v>
      </c>
      <c r="F3829">
        <v>6</v>
      </c>
      <c r="G3829">
        <v>95</v>
      </c>
      <c r="H3829" t="s">
        <v>21</v>
      </c>
      <c r="I3829" t="s">
        <v>23</v>
      </c>
      <c r="J3829">
        <v>3</v>
      </c>
      <c r="K3829" t="s">
        <v>21</v>
      </c>
      <c r="L3829" t="s">
        <v>24</v>
      </c>
      <c r="M3829" t="s">
        <v>36</v>
      </c>
      <c r="N3829" t="s">
        <v>26</v>
      </c>
      <c r="O3829">
        <v>0</v>
      </c>
      <c r="P3829" t="s">
        <v>22</v>
      </c>
      <c r="Q3829" t="s">
        <v>27</v>
      </c>
      <c r="R3829" t="s">
        <v>28</v>
      </c>
      <c r="S3829" t="s">
        <v>33</v>
      </c>
      <c r="T3829">
        <v>73</v>
      </c>
    </row>
    <row r="3830" spans="1:20">
      <c r="A3830">
        <v>27</v>
      </c>
      <c r="B3830">
        <v>64</v>
      </c>
      <c r="C3830" t="s">
        <v>20</v>
      </c>
      <c r="D3830" t="s">
        <v>24</v>
      </c>
      <c r="E3830" t="s">
        <v>23</v>
      </c>
      <c r="F3830">
        <v>5</v>
      </c>
      <c r="G3830">
        <v>70</v>
      </c>
      <c r="H3830" t="s">
        <v>24</v>
      </c>
      <c r="I3830" t="s">
        <v>23</v>
      </c>
      <c r="J3830">
        <v>0</v>
      </c>
      <c r="K3830" t="s">
        <v>20</v>
      </c>
      <c r="L3830" t="s">
        <v>21</v>
      </c>
      <c r="M3830" t="s">
        <v>25</v>
      </c>
      <c r="N3830" t="s">
        <v>26</v>
      </c>
      <c r="O3830">
        <v>4</v>
      </c>
      <c r="P3830" t="s">
        <v>22</v>
      </c>
      <c r="Q3830" t="s">
        <v>27</v>
      </c>
      <c r="R3830" t="s">
        <v>28</v>
      </c>
      <c r="S3830" t="s">
        <v>33</v>
      </c>
      <c r="T3830">
        <v>65</v>
      </c>
    </row>
    <row r="3831" spans="1:20">
      <c r="A3831">
        <v>23</v>
      </c>
      <c r="B3831">
        <v>73</v>
      </c>
      <c r="C3831" t="s">
        <v>20</v>
      </c>
      <c r="D3831" t="s">
        <v>21</v>
      </c>
      <c r="E3831" t="s">
        <v>22</v>
      </c>
      <c r="F3831">
        <v>5</v>
      </c>
      <c r="G3831">
        <v>60</v>
      </c>
      <c r="H3831" t="s">
        <v>21</v>
      </c>
      <c r="I3831" t="s">
        <v>23</v>
      </c>
      <c r="J3831">
        <v>1</v>
      </c>
      <c r="K3831" t="s">
        <v>24</v>
      </c>
      <c r="L3831" t="s">
        <v>24</v>
      </c>
      <c r="M3831" t="s">
        <v>36</v>
      </c>
      <c r="N3831" t="s">
        <v>26</v>
      </c>
      <c r="O3831">
        <v>2</v>
      </c>
      <c r="P3831" t="s">
        <v>22</v>
      </c>
      <c r="Q3831" t="s">
        <v>35</v>
      </c>
      <c r="R3831" t="s">
        <v>28</v>
      </c>
      <c r="S3831" t="s">
        <v>33</v>
      </c>
      <c r="T3831">
        <v>67</v>
      </c>
    </row>
    <row r="3832" spans="1:20">
      <c r="A3832">
        <v>19</v>
      </c>
      <c r="B3832">
        <v>63</v>
      </c>
      <c r="C3832" t="s">
        <v>21</v>
      </c>
      <c r="D3832" t="s">
        <v>24</v>
      </c>
      <c r="E3832" t="s">
        <v>23</v>
      </c>
      <c r="F3832">
        <v>8</v>
      </c>
      <c r="G3832">
        <v>55</v>
      </c>
      <c r="H3832" t="s">
        <v>20</v>
      </c>
      <c r="I3832" t="s">
        <v>23</v>
      </c>
      <c r="J3832">
        <v>0</v>
      </c>
      <c r="K3832" t="s">
        <v>24</v>
      </c>
      <c r="L3832" t="s">
        <v>24</v>
      </c>
      <c r="M3832" t="s">
        <v>36</v>
      </c>
      <c r="N3832" t="s">
        <v>26</v>
      </c>
      <c r="O3832">
        <v>4</v>
      </c>
      <c r="P3832" t="s">
        <v>22</v>
      </c>
      <c r="Q3832" t="s">
        <v>31</v>
      </c>
      <c r="R3832" t="s">
        <v>32</v>
      </c>
      <c r="S3832" t="s">
        <v>33</v>
      </c>
      <c r="T3832">
        <v>63</v>
      </c>
    </row>
    <row r="3833" spans="1:20">
      <c r="A3833">
        <v>17</v>
      </c>
      <c r="B3833">
        <v>63</v>
      </c>
      <c r="C3833" t="s">
        <v>24</v>
      </c>
      <c r="D3833" t="s">
        <v>24</v>
      </c>
      <c r="E3833" t="s">
        <v>23</v>
      </c>
      <c r="F3833">
        <v>10</v>
      </c>
      <c r="G3833">
        <v>93</v>
      </c>
      <c r="H3833" t="s">
        <v>24</v>
      </c>
      <c r="I3833" t="s">
        <v>23</v>
      </c>
      <c r="J3833">
        <v>0</v>
      </c>
      <c r="K3833" t="s">
        <v>20</v>
      </c>
      <c r="L3833" t="s">
        <v>24</v>
      </c>
      <c r="M3833" t="s">
        <v>25</v>
      </c>
      <c r="N3833" t="s">
        <v>26</v>
      </c>
      <c r="O3833">
        <v>2</v>
      </c>
      <c r="P3833" t="s">
        <v>23</v>
      </c>
      <c r="Q3833" t="s">
        <v>35</v>
      </c>
      <c r="R3833" t="s">
        <v>28</v>
      </c>
      <c r="S3833" t="s">
        <v>33</v>
      </c>
      <c r="T3833">
        <v>63</v>
      </c>
    </row>
    <row r="3834" spans="1:20">
      <c r="A3834">
        <v>26</v>
      </c>
      <c r="B3834">
        <v>68</v>
      </c>
      <c r="C3834" t="s">
        <v>24</v>
      </c>
      <c r="D3834" t="s">
        <v>24</v>
      </c>
      <c r="E3834" t="s">
        <v>23</v>
      </c>
      <c r="F3834">
        <v>10</v>
      </c>
      <c r="G3834">
        <v>62</v>
      </c>
      <c r="H3834" t="s">
        <v>21</v>
      </c>
      <c r="I3834" t="s">
        <v>23</v>
      </c>
      <c r="J3834">
        <v>4</v>
      </c>
      <c r="K3834" t="s">
        <v>24</v>
      </c>
      <c r="L3834" t="s">
        <v>24</v>
      </c>
      <c r="M3834" t="s">
        <v>25</v>
      </c>
      <c r="N3834" t="s">
        <v>34</v>
      </c>
      <c r="O3834">
        <v>2</v>
      </c>
      <c r="P3834" t="s">
        <v>22</v>
      </c>
      <c r="Q3834" t="s">
        <v>35</v>
      </c>
      <c r="R3834" t="s">
        <v>28</v>
      </c>
      <c r="S3834" t="s">
        <v>33</v>
      </c>
      <c r="T3834">
        <v>69</v>
      </c>
    </row>
    <row r="3835" spans="1:20">
      <c r="A3835">
        <v>11</v>
      </c>
      <c r="B3835">
        <v>79</v>
      </c>
      <c r="C3835" t="s">
        <v>21</v>
      </c>
      <c r="D3835" t="s">
        <v>21</v>
      </c>
      <c r="E3835" t="s">
        <v>23</v>
      </c>
      <c r="F3835">
        <v>5</v>
      </c>
      <c r="G3835">
        <v>99</v>
      </c>
      <c r="H3835" t="s">
        <v>24</v>
      </c>
      <c r="I3835" t="s">
        <v>23</v>
      </c>
      <c r="J3835">
        <v>1</v>
      </c>
      <c r="K3835" t="s">
        <v>21</v>
      </c>
      <c r="L3835" t="s">
        <v>20</v>
      </c>
      <c r="M3835" t="s">
        <v>25</v>
      </c>
      <c r="N3835" t="s">
        <v>26</v>
      </c>
      <c r="O3835">
        <v>3</v>
      </c>
      <c r="P3835" t="s">
        <v>22</v>
      </c>
      <c r="Q3835" t="s">
        <v>27</v>
      </c>
      <c r="R3835" t="s">
        <v>28</v>
      </c>
      <c r="S3835" t="s">
        <v>33</v>
      </c>
      <c r="T3835">
        <v>68</v>
      </c>
    </row>
    <row r="3836" spans="1:20">
      <c r="A3836">
        <v>14</v>
      </c>
      <c r="B3836">
        <v>91</v>
      </c>
      <c r="C3836" t="s">
        <v>24</v>
      </c>
      <c r="D3836" t="s">
        <v>24</v>
      </c>
      <c r="E3836" t="s">
        <v>23</v>
      </c>
      <c r="F3836">
        <v>7</v>
      </c>
      <c r="G3836">
        <v>62</v>
      </c>
      <c r="H3836" t="s">
        <v>24</v>
      </c>
      <c r="I3836" t="s">
        <v>23</v>
      </c>
      <c r="J3836">
        <v>2</v>
      </c>
      <c r="K3836" t="s">
        <v>20</v>
      </c>
      <c r="L3836" t="s">
        <v>21</v>
      </c>
      <c r="M3836" t="s">
        <v>25</v>
      </c>
      <c r="N3836" t="s">
        <v>34</v>
      </c>
      <c r="O3836">
        <v>2</v>
      </c>
      <c r="P3836" t="s">
        <v>22</v>
      </c>
      <c r="Q3836" t="s">
        <v>31</v>
      </c>
      <c r="R3836" t="s">
        <v>28</v>
      </c>
      <c r="S3836" t="s">
        <v>29</v>
      </c>
      <c r="T3836">
        <v>68</v>
      </c>
    </row>
    <row r="3837" spans="1:20">
      <c r="A3837">
        <v>18</v>
      </c>
      <c r="B3837">
        <v>79</v>
      </c>
      <c r="C3837" t="s">
        <v>21</v>
      </c>
      <c r="D3837" t="s">
        <v>21</v>
      </c>
      <c r="E3837" t="s">
        <v>23</v>
      </c>
      <c r="F3837">
        <v>6</v>
      </c>
      <c r="G3837">
        <v>74</v>
      </c>
      <c r="H3837" t="s">
        <v>24</v>
      </c>
      <c r="I3837" t="s">
        <v>23</v>
      </c>
      <c r="J3837">
        <v>3</v>
      </c>
      <c r="K3837" t="s">
        <v>20</v>
      </c>
      <c r="L3837" t="s">
        <v>24</v>
      </c>
      <c r="M3837" t="s">
        <v>25</v>
      </c>
      <c r="N3837" t="s">
        <v>26</v>
      </c>
      <c r="O3837">
        <v>4</v>
      </c>
      <c r="P3837" t="s">
        <v>22</v>
      </c>
      <c r="Q3837" t="s">
        <v>27</v>
      </c>
      <c r="R3837" t="s">
        <v>28</v>
      </c>
      <c r="S3837" t="s">
        <v>29</v>
      </c>
      <c r="T3837">
        <v>69</v>
      </c>
    </row>
    <row r="3838" spans="1:20">
      <c r="A3838">
        <v>27</v>
      </c>
      <c r="B3838">
        <v>73</v>
      </c>
      <c r="C3838" t="s">
        <v>21</v>
      </c>
      <c r="D3838" t="s">
        <v>21</v>
      </c>
      <c r="E3838" t="s">
        <v>23</v>
      </c>
      <c r="F3838">
        <v>7</v>
      </c>
      <c r="G3838">
        <v>73</v>
      </c>
      <c r="H3838" t="s">
        <v>21</v>
      </c>
      <c r="I3838" t="s">
        <v>23</v>
      </c>
      <c r="J3838">
        <v>5</v>
      </c>
      <c r="K3838" t="s">
        <v>21</v>
      </c>
      <c r="L3838" t="s">
        <v>21</v>
      </c>
      <c r="M3838" t="s">
        <v>25</v>
      </c>
      <c r="N3838" t="s">
        <v>30</v>
      </c>
      <c r="O3838">
        <v>3</v>
      </c>
      <c r="P3838" t="s">
        <v>22</v>
      </c>
      <c r="Q3838" t="s">
        <v>27</v>
      </c>
      <c r="R3838" t="s">
        <v>28</v>
      </c>
      <c r="S3838" t="s">
        <v>33</v>
      </c>
      <c r="T3838">
        <v>73</v>
      </c>
    </row>
    <row r="3839" spans="1:20">
      <c r="A3839">
        <v>22</v>
      </c>
      <c r="B3839">
        <v>63</v>
      </c>
      <c r="C3839" t="s">
        <v>21</v>
      </c>
      <c r="D3839" t="s">
        <v>21</v>
      </c>
      <c r="E3839" t="s">
        <v>23</v>
      </c>
      <c r="F3839">
        <v>5</v>
      </c>
      <c r="G3839">
        <v>53</v>
      </c>
      <c r="H3839" t="s">
        <v>21</v>
      </c>
      <c r="I3839" t="s">
        <v>23</v>
      </c>
      <c r="J3839">
        <v>3</v>
      </c>
      <c r="K3839" t="s">
        <v>20</v>
      </c>
      <c r="L3839" t="s">
        <v>21</v>
      </c>
      <c r="M3839" t="s">
        <v>25</v>
      </c>
      <c r="N3839" t="s">
        <v>30</v>
      </c>
      <c r="O3839">
        <v>2</v>
      </c>
      <c r="P3839" t="s">
        <v>22</v>
      </c>
      <c r="Q3839" t="s">
        <v>27</v>
      </c>
      <c r="R3839" t="s">
        <v>28</v>
      </c>
      <c r="S3839" t="s">
        <v>29</v>
      </c>
      <c r="T3839">
        <v>66</v>
      </c>
    </row>
    <row r="3840" spans="1:20">
      <c r="A3840">
        <v>14</v>
      </c>
      <c r="B3840">
        <v>82</v>
      </c>
      <c r="C3840" t="s">
        <v>24</v>
      </c>
      <c r="D3840" t="s">
        <v>24</v>
      </c>
      <c r="E3840" t="s">
        <v>23</v>
      </c>
      <c r="F3840">
        <v>6</v>
      </c>
      <c r="G3840">
        <v>77</v>
      </c>
      <c r="H3840" t="s">
        <v>24</v>
      </c>
      <c r="I3840" t="s">
        <v>23</v>
      </c>
      <c r="J3840">
        <v>3</v>
      </c>
      <c r="K3840" t="s">
        <v>24</v>
      </c>
      <c r="L3840" t="s">
        <v>24</v>
      </c>
      <c r="M3840" t="s">
        <v>25</v>
      </c>
      <c r="N3840" t="s">
        <v>26</v>
      </c>
      <c r="O3840">
        <v>3</v>
      </c>
      <c r="P3840" t="s">
        <v>22</v>
      </c>
      <c r="Q3840" t="s">
        <v>31</v>
      </c>
      <c r="R3840" t="s">
        <v>28</v>
      </c>
      <c r="S3840" t="s">
        <v>33</v>
      </c>
      <c r="T3840">
        <v>68</v>
      </c>
    </row>
    <row r="3841" spans="1:20">
      <c r="A3841">
        <v>18</v>
      </c>
      <c r="B3841">
        <v>71</v>
      </c>
      <c r="C3841" t="s">
        <v>24</v>
      </c>
      <c r="D3841" t="s">
        <v>24</v>
      </c>
      <c r="E3841" t="s">
        <v>22</v>
      </c>
      <c r="F3841">
        <v>6</v>
      </c>
      <c r="G3841">
        <v>84</v>
      </c>
      <c r="H3841" t="s">
        <v>24</v>
      </c>
      <c r="I3841" t="s">
        <v>23</v>
      </c>
      <c r="J3841">
        <v>2</v>
      </c>
      <c r="K3841" t="s">
        <v>24</v>
      </c>
      <c r="L3841" t="s">
        <v>20</v>
      </c>
      <c r="M3841" t="s">
        <v>25</v>
      </c>
      <c r="N3841" t="s">
        <v>34</v>
      </c>
      <c r="O3841">
        <v>2</v>
      </c>
      <c r="P3841" t="s">
        <v>22</v>
      </c>
      <c r="Q3841" t="s">
        <v>35</v>
      </c>
      <c r="R3841" t="s">
        <v>28</v>
      </c>
      <c r="S3841" t="s">
        <v>29</v>
      </c>
      <c r="T3841">
        <v>65</v>
      </c>
    </row>
    <row r="3842" spans="1:20">
      <c r="A3842">
        <v>16</v>
      </c>
      <c r="B3842">
        <v>85</v>
      </c>
      <c r="C3842" t="s">
        <v>24</v>
      </c>
      <c r="D3842" t="s">
        <v>24</v>
      </c>
      <c r="E3842" t="s">
        <v>22</v>
      </c>
      <c r="F3842">
        <v>8</v>
      </c>
      <c r="G3842">
        <v>87</v>
      </c>
      <c r="H3842" t="s">
        <v>21</v>
      </c>
      <c r="I3842" t="s">
        <v>23</v>
      </c>
      <c r="J3842">
        <v>4</v>
      </c>
      <c r="K3842" t="s">
        <v>20</v>
      </c>
      <c r="L3842" t="s">
        <v>24</v>
      </c>
      <c r="M3842" t="s">
        <v>36</v>
      </c>
      <c r="N3842" t="s">
        <v>30</v>
      </c>
      <c r="O3842">
        <v>3</v>
      </c>
      <c r="P3842" t="s">
        <v>22</v>
      </c>
      <c r="Q3842" t="s">
        <v>27</v>
      </c>
      <c r="R3842" t="s">
        <v>37</v>
      </c>
      <c r="S3842" t="s">
        <v>29</v>
      </c>
      <c r="T3842">
        <v>67</v>
      </c>
    </row>
    <row r="3843" spans="1:20">
      <c r="A3843">
        <v>16</v>
      </c>
      <c r="B3843">
        <v>99</v>
      </c>
      <c r="C3843" t="s">
        <v>24</v>
      </c>
      <c r="D3843" t="s">
        <v>24</v>
      </c>
      <c r="E3843" t="s">
        <v>22</v>
      </c>
      <c r="F3843">
        <v>6</v>
      </c>
      <c r="G3843">
        <v>76</v>
      </c>
      <c r="H3843" t="s">
        <v>20</v>
      </c>
      <c r="I3843" t="s">
        <v>23</v>
      </c>
      <c r="J3843">
        <v>2</v>
      </c>
      <c r="K3843" t="s">
        <v>24</v>
      </c>
      <c r="L3843" t="s">
        <v>24</v>
      </c>
      <c r="M3843" t="s">
        <v>36</v>
      </c>
      <c r="N3843" t="s">
        <v>26</v>
      </c>
      <c r="O3843">
        <v>4</v>
      </c>
      <c r="P3843" t="s">
        <v>22</v>
      </c>
      <c r="Q3843" t="s">
        <v>31</v>
      </c>
      <c r="R3843" t="s">
        <v>28</v>
      </c>
      <c r="S3843" t="s">
        <v>33</v>
      </c>
      <c r="T3843">
        <v>70</v>
      </c>
    </row>
    <row r="3844" spans="1:20">
      <c r="A3844">
        <v>26</v>
      </c>
      <c r="B3844">
        <v>64</v>
      </c>
      <c r="C3844" t="s">
        <v>24</v>
      </c>
      <c r="D3844" t="s">
        <v>21</v>
      </c>
      <c r="E3844" t="s">
        <v>22</v>
      </c>
      <c r="F3844">
        <v>6</v>
      </c>
      <c r="G3844">
        <v>91</v>
      </c>
      <c r="H3844" t="s">
        <v>24</v>
      </c>
      <c r="I3844" t="s">
        <v>23</v>
      </c>
      <c r="J3844">
        <v>1</v>
      </c>
      <c r="K3844" t="s">
        <v>20</v>
      </c>
      <c r="L3844" t="s">
        <v>24</v>
      </c>
      <c r="M3844" t="s">
        <v>36</v>
      </c>
      <c r="N3844" t="s">
        <v>34</v>
      </c>
      <c r="O3844">
        <v>4</v>
      </c>
      <c r="P3844" t="s">
        <v>22</v>
      </c>
      <c r="Q3844" t="s">
        <v>27</v>
      </c>
      <c r="R3844" t="s">
        <v>32</v>
      </c>
      <c r="S3844" t="s">
        <v>29</v>
      </c>
      <c r="T3844">
        <v>66</v>
      </c>
    </row>
    <row r="3845" spans="1:20">
      <c r="A3845">
        <v>12</v>
      </c>
      <c r="B3845">
        <v>68</v>
      </c>
      <c r="C3845" t="s">
        <v>24</v>
      </c>
      <c r="D3845" t="s">
        <v>21</v>
      </c>
      <c r="E3845" t="s">
        <v>22</v>
      </c>
      <c r="F3845">
        <v>8</v>
      </c>
      <c r="G3845">
        <v>88</v>
      </c>
      <c r="H3845" t="s">
        <v>21</v>
      </c>
      <c r="I3845" t="s">
        <v>23</v>
      </c>
      <c r="J3845">
        <v>3</v>
      </c>
      <c r="K3845" t="s">
        <v>20</v>
      </c>
      <c r="L3845" t="s">
        <v>24</v>
      </c>
      <c r="M3845" t="s">
        <v>25</v>
      </c>
      <c r="N3845" t="s">
        <v>30</v>
      </c>
      <c r="O3845">
        <v>3</v>
      </c>
      <c r="P3845" t="s">
        <v>22</v>
      </c>
      <c r="Q3845" t="s">
        <v>35</v>
      </c>
      <c r="R3845" t="s">
        <v>32</v>
      </c>
      <c r="S3845" t="s">
        <v>33</v>
      </c>
      <c r="T3845">
        <v>64</v>
      </c>
    </row>
    <row r="3846" spans="1:20">
      <c r="A3846">
        <v>30</v>
      </c>
      <c r="B3846">
        <v>79</v>
      </c>
      <c r="C3846" t="s">
        <v>24</v>
      </c>
      <c r="D3846" t="s">
        <v>21</v>
      </c>
      <c r="E3846" t="s">
        <v>22</v>
      </c>
      <c r="F3846">
        <v>9</v>
      </c>
      <c r="G3846">
        <v>60</v>
      </c>
      <c r="H3846" t="s">
        <v>24</v>
      </c>
      <c r="I3846" t="s">
        <v>23</v>
      </c>
      <c r="J3846">
        <v>1</v>
      </c>
      <c r="K3846" t="s">
        <v>20</v>
      </c>
      <c r="L3846" t="s">
        <v>24</v>
      </c>
      <c r="M3846" t="s">
        <v>25</v>
      </c>
      <c r="N3846" t="s">
        <v>34</v>
      </c>
      <c r="O3846">
        <v>3</v>
      </c>
      <c r="P3846" t="s">
        <v>22</v>
      </c>
      <c r="Q3846" t="s">
        <v>27</v>
      </c>
      <c r="R3846" t="s">
        <v>28</v>
      </c>
      <c r="S3846" t="s">
        <v>33</v>
      </c>
      <c r="T3846">
        <v>69</v>
      </c>
    </row>
    <row r="3847" spans="1:20">
      <c r="A3847">
        <v>25</v>
      </c>
      <c r="B3847">
        <v>99</v>
      </c>
      <c r="C3847" t="s">
        <v>20</v>
      </c>
      <c r="D3847" t="s">
        <v>24</v>
      </c>
      <c r="E3847" t="s">
        <v>22</v>
      </c>
      <c r="F3847">
        <v>10</v>
      </c>
      <c r="G3847">
        <v>70</v>
      </c>
      <c r="H3847" t="s">
        <v>24</v>
      </c>
      <c r="I3847" t="s">
        <v>23</v>
      </c>
      <c r="J3847">
        <v>1</v>
      </c>
      <c r="K3847" t="s">
        <v>24</v>
      </c>
      <c r="L3847" t="s">
        <v>24</v>
      </c>
      <c r="M3847" t="s">
        <v>25</v>
      </c>
      <c r="N3847" t="s">
        <v>26</v>
      </c>
      <c r="O3847">
        <v>5</v>
      </c>
      <c r="P3847" t="s">
        <v>22</v>
      </c>
      <c r="Q3847" t="s">
        <v>31</v>
      </c>
      <c r="R3847" t="s">
        <v>37</v>
      </c>
      <c r="S3847" t="s">
        <v>33</v>
      </c>
      <c r="T3847">
        <v>71</v>
      </c>
    </row>
    <row r="3848" spans="1:20">
      <c r="A3848">
        <v>27</v>
      </c>
      <c r="B3848">
        <v>91</v>
      </c>
      <c r="C3848" t="s">
        <v>24</v>
      </c>
      <c r="D3848" t="s">
        <v>20</v>
      </c>
      <c r="E3848" t="s">
        <v>22</v>
      </c>
      <c r="F3848">
        <v>8</v>
      </c>
      <c r="G3848">
        <v>57</v>
      </c>
      <c r="H3848" t="s">
        <v>24</v>
      </c>
      <c r="I3848" t="s">
        <v>23</v>
      </c>
      <c r="J3848">
        <v>0</v>
      </c>
      <c r="K3848" t="s">
        <v>20</v>
      </c>
      <c r="L3848" t="s">
        <v>20</v>
      </c>
      <c r="M3848" t="s">
        <v>36</v>
      </c>
      <c r="N3848" t="s">
        <v>34</v>
      </c>
      <c r="O3848">
        <v>4</v>
      </c>
      <c r="P3848" t="s">
        <v>22</v>
      </c>
      <c r="Q3848" t="s">
        <v>35</v>
      </c>
      <c r="R3848" t="s">
        <v>32</v>
      </c>
      <c r="S3848" t="s">
        <v>29</v>
      </c>
      <c r="T3848">
        <v>68</v>
      </c>
    </row>
    <row r="3849" spans="1:20">
      <c r="A3849">
        <v>17</v>
      </c>
      <c r="B3849">
        <v>96</v>
      </c>
      <c r="C3849" t="s">
        <v>21</v>
      </c>
      <c r="D3849" t="s">
        <v>24</v>
      </c>
      <c r="E3849" t="s">
        <v>22</v>
      </c>
      <c r="F3849">
        <v>7</v>
      </c>
      <c r="G3849">
        <v>57</v>
      </c>
      <c r="H3849" t="s">
        <v>20</v>
      </c>
      <c r="I3849" t="s">
        <v>23</v>
      </c>
      <c r="J3849">
        <v>2</v>
      </c>
      <c r="K3849" t="s">
        <v>24</v>
      </c>
      <c r="L3849" t="s">
        <v>24</v>
      </c>
      <c r="M3849" t="s">
        <v>36</v>
      </c>
      <c r="N3849" t="s">
        <v>30</v>
      </c>
      <c r="O3849">
        <v>3</v>
      </c>
      <c r="P3849" t="s">
        <v>22</v>
      </c>
      <c r="Q3849" t="s">
        <v>31</v>
      </c>
      <c r="R3849" t="s">
        <v>32</v>
      </c>
      <c r="S3849" t="s">
        <v>33</v>
      </c>
      <c r="T3849">
        <v>68</v>
      </c>
    </row>
    <row r="3850" spans="1:20">
      <c r="A3850">
        <v>19</v>
      </c>
      <c r="B3850">
        <v>73</v>
      </c>
      <c r="C3850" t="s">
        <v>20</v>
      </c>
      <c r="D3850" t="s">
        <v>24</v>
      </c>
      <c r="E3850" t="s">
        <v>23</v>
      </c>
      <c r="F3850">
        <v>9</v>
      </c>
      <c r="G3850">
        <v>86</v>
      </c>
      <c r="H3850" t="s">
        <v>21</v>
      </c>
      <c r="I3850" t="s">
        <v>23</v>
      </c>
      <c r="J3850">
        <v>0</v>
      </c>
      <c r="K3850" t="s">
        <v>24</v>
      </c>
      <c r="L3850" t="s">
        <v>21</v>
      </c>
      <c r="M3850" t="s">
        <v>25</v>
      </c>
      <c r="N3850" t="s">
        <v>26</v>
      </c>
      <c r="O3850">
        <v>3</v>
      </c>
      <c r="P3850" t="s">
        <v>22</v>
      </c>
      <c r="Q3850" t="s">
        <v>31</v>
      </c>
      <c r="R3850" t="s">
        <v>28</v>
      </c>
      <c r="S3850" t="s">
        <v>33</v>
      </c>
      <c r="T3850">
        <v>66</v>
      </c>
    </row>
    <row r="3851" spans="1:20">
      <c r="A3851">
        <v>11</v>
      </c>
      <c r="B3851">
        <v>100</v>
      </c>
      <c r="C3851" t="s">
        <v>20</v>
      </c>
      <c r="D3851" t="s">
        <v>21</v>
      </c>
      <c r="E3851" t="s">
        <v>22</v>
      </c>
      <c r="F3851">
        <v>9</v>
      </c>
      <c r="G3851">
        <v>77</v>
      </c>
      <c r="H3851" t="s">
        <v>24</v>
      </c>
      <c r="I3851" t="s">
        <v>23</v>
      </c>
      <c r="J3851">
        <v>2</v>
      </c>
      <c r="K3851" t="s">
        <v>24</v>
      </c>
      <c r="L3851" t="s">
        <v>21</v>
      </c>
      <c r="M3851" t="s">
        <v>25</v>
      </c>
      <c r="N3851" t="s">
        <v>26</v>
      </c>
      <c r="O3851">
        <v>3</v>
      </c>
      <c r="P3851" t="s">
        <v>22</v>
      </c>
      <c r="Q3851" t="s">
        <v>35</v>
      </c>
      <c r="R3851" t="s">
        <v>28</v>
      </c>
      <c r="S3851" t="s">
        <v>33</v>
      </c>
      <c r="T3851">
        <v>70</v>
      </c>
    </row>
    <row r="3852" spans="1:20">
      <c r="A3852">
        <v>17</v>
      </c>
      <c r="B3852">
        <v>64</v>
      </c>
      <c r="C3852" t="s">
        <v>24</v>
      </c>
      <c r="D3852" t="s">
        <v>21</v>
      </c>
      <c r="E3852" t="s">
        <v>22</v>
      </c>
      <c r="F3852">
        <v>8</v>
      </c>
      <c r="G3852">
        <v>80</v>
      </c>
      <c r="H3852" t="s">
        <v>24</v>
      </c>
      <c r="I3852" t="s">
        <v>23</v>
      </c>
      <c r="J3852">
        <v>0</v>
      </c>
      <c r="K3852" t="s">
        <v>21</v>
      </c>
      <c r="L3852" t="s">
        <v>21</v>
      </c>
      <c r="M3852" t="s">
        <v>25</v>
      </c>
      <c r="N3852" t="s">
        <v>26</v>
      </c>
      <c r="O3852">
        <v>2</v>
      </c>
      <c r="P3852" t="s">
        <v>22</v>
      </c>
      <c r="Q3852" t="s">
        <v>35</v>
      </c>
      <c r="R3852" t="s">
        <v>28</v>
      </c>
      <c r="S3852" t="s">
        <v>33</v>
      </c>
      <c r="T3852">
        <v>65</v>
      </c>
    </row>
    <row r="3853" spans="1:20">
      <c r="A3853">
        <v>23</v>
      </c>
      <c r="B3853">
        <v>62</v>
      </c>
      <c r="C3853" t="s">
        <v>24</v>
      </c>
      <c r="D3853" t="s">
        <v>20</v>
      </c>
      <c r="E3853" t="s">
        <v>23</v>
      </c>
      <c r="F3853">
        <v>5</v>
      </c>
      <c r="G3853">
        <v>87</v>
      </c>
      <c r="H3853" t="s">
        <v>24</v>
      </c>
      <c r="I3853" t="s">
        <v>23</v>
      </c>
      <c r="J3853">
        <v>1</v>
      </c>
      <c r="K3853" t="s">
        <v>24</v>
      </c>
      <c r="L3853" t="s">
        <v>24</v>
      </c>
      <c r="M3853" t="s">
        <v>25</v>
      </c>
      <c r="N3853" t="s">
        <v>30</v>
      </c>
      <c r="O3853">
        <v>4</v>
      </c>
      <c r="P3853" t="s">
        <v>22</v>
      </c>
      <c r="Q3853" t="s">
        <v>27</v>
      </c>
      <c r="R3853" t="s">
        <v>28</v>
      </c>
      <c r="S3853" t="s">
        <v>33</v>
      </c>
      <c r="T3853">
        <v>63</v>
      </c>
    </row>
    <row r="3854" spans="1:20">
      <c r="A3854">
        <v>28</v>
      </c>
      <c r="B3854">
        <v>94</v>
      </c>
      <c r="C3854" t="s">
        <v>20</v>
      </c>
      <c r="D3854" t="s">
        <v>24</v>
      </c>
      <c r="E3854" t="s">
        <v>23</v>
      </c>
      <c r="F3854">
        <v>9</v>
      </c>
      <c r="G3854">
        <v>64</v>
      </c>
      <c r="H3854" t="s">
        <v>24</v>
      </c>
      <c r="I3854" t="s">
        <v>23</v>
      </c>
      <c r="J3854">
        <v>0</v>
      </c>
      <c r="K3854" t="s">
        <v>24</v>
      </c>
      <c r="L3854" t="s">
        <v>24</v>
      </c>
      <c r="M3854" t="s">
        <v>25</v>
      </c>
      <c r="N3854" t="s">
        <v>34</v>
      </c>
      <c r="O3854">
        <v>3</v>
      </c>
      <c r="P3854" t="s">
        <v>22</v>
      </c>
      <c r="Q3854" t="s">
        <v>27</v>
      </c>
      <c r="R3854" t="s">
        <v>32</v>
      </c>
      <c r="S3854" t="s">
        <v>33</v>
      </c>
      <c r="T3854">
        <v>70</v>
      </c>
    </row>
    <row r="3855" spans="1:20">
      <c r="A3855">
        <v>13</v>
      </c>
      <c r="B3855">
        <v>97</v>
      </c>
      <c r="C3855" t="s">
        <v>20</v>
      </c>
      <c r="D3855" t="s">
        <v>24</v>
      </c>
      <c r="E3855" t="s">
        <v>23</v>
      </c>
      <c r="F3855">
        <v>8</v>
      </c>
      <c r="G3855">
        <v>70</v>
      </c>
      <c r="H3855" t="s">
        <v>24</v>
      </c>
      <c r="I3855" t="s">
        <v>23</v>
      </c>
      <c r="J3855">
        <v>0</v>
      </c>
      <c r="K3855" t="s">
        <v>21</v>
      </c>
      <c r="L3855" t="s">
        <v>24</v>
      </c>
      <c r="M3855" t="s">
        <v>36</v>
      </c>
      <c r="N3855" t="s">
        <v>34</v>
      </c>
      <c r="O3855">
        <v>2</v>
      </c>
      <c r="P3855" t="s">
        <v>22</v>
      </c>
      <c r="Q3855" t="s">
        <v>35</v>
      </c>
      <c r="R3855" t="s">
        <v>32</v>
      </c>
      <c r="S3855" t="s">
        <v>33</v>
      </c>
      <c r="T3855">
        <v>67</v>
      </c>
    </row>
    <row r="3856" spans="1:20">
      <c r="A3856">
        <v>18</v>
      </c>
      <c r="B3856">
        <v>64</v>
      </c>
      <c r="C3856" t="s">
        <v>24</v>
      </c>
      <c r="D3856" t="s">
        <v>24</v>
      </c>
      <c r="E3856" t="s">
        <v>22</v>
      </c>
      <c r="F3856">
        <v>6</v>
      </c>
      <c r="G3856">
        <v>80</v>
      </c>
      <c r="H3856" t="s">
        <v>24</v>
      </c>
      <c r="I3856" t="s">
        <v>23</v>
      </c>
      <c r="J3856">
        <v>1</v>
      </c>
      <c r="K3856" t="s">
        <v>24</v>
      </c>
      <c r="L3856" t="s">
        <v>24</v>
      </c>
      <c r="M3856" t="s">
        <v>25</v>
      </c>
      <c r="N3856" t="s">
        <v>26</v>
      </c>
      <c r="O3856">
        <v>5</v>
      </c>
      <c r="P3856" t="s">
        <v>23</v>
      </c>
      <c r="Q3856" t="s">
        <v>27</v>
      </c>
      <c r="R3856" t="s">
        <v>28</v>
      </c>
      <c r="S3856" t="s">
        <v>29</v>
      </c>
      <c r="T3856">
        <v>63</v>
      </c>
    </row>
    <row r="3857" spans="1:20">
      <c r="A3857">
        <v>19</v>
      </c>
      <c r="B3857">
        <v>65</v>
      </c>
      <c r="C3857" t="s">
        <v>21</v>
      </c>
      <c r="D3857" t="s">
        <v>24</v>
      </c>
      <c r="E3857" t="s">
        <v>22</v>
      </c>
      <c r="F3857">
        <v>6</v>
      </c>
      <c r="G3857">
        <v>55</v>
      </c>
      <c r="H3857" t="s">
        <v>24</v>
      </c>
      <c r="I3857" t="s">
        <v>23</v>
      </c>
      <c r="J3857">
        <v>1</v>
      </c>
      <c r="K3857" t="s">
        <v>20</v>
      </c>
      <c r="L3857" t="s">
        <v>21</v>
      </c>
      <c r="M3857" t="s">
        <v>25</v>
      </c>
      <c r="N3857" t="s">
        <v>26</v>
      </c>
      <c r="O3857">
        <v>3</v>
      </c>
      <c r="P3857" t="s">
        <v>22</v>
      </c>
      <c r="Q3857" t="s">
        <v>35</v>
      </c>
      <c r="R3857" t="s">
        <v>32</v>
      </c>
      <c r="S3857" t="s">
        <v>29</v>
      </c>
      <c r="T3857">
        <v>64</v>
      </c>
    </row>
    <row r="3858" spans="1:20">
      <c r="A3858">
        <v>12</v>
      </c>
      <c r="B3858">
        <v>61</v>
      </c>
      <c r="C3858" t="s">
        <v>20</v>
      </c>
      <c r="D3858" t="s">
        <v>24</v>
      </c>
      <c r="E3858" t="s">
        <v>23</v>
      </c>
      <c r="F3858">
        <v>8</v>
      </c>
      <c r="G3858">
        <v>92</v>
      </c>
      <c r="H3858" t="s">
        <v>24</v>
      </c>
      <c r="I3858" t="s">
        <v>23</v>
      </c>
      <c r="J3858">
        <v>2</v>
      </c>
      <c r="K3858" t="s">
        <v>21</v>
      </c>
      <c r="L3858" t="s">
        <v>24</v>
      </c>
      <c r="M3858" t="s">
        <v>25</v>
      </c>
      <c r="N3858" t="s">
        <v>34</v>
      </c>
      <c r="O3858">
        <v>4</v>
      </c>
      <c r="P3858" t="s">
        <v>23</v>
      </c>
      <c r="Q3858" t="s">
        <v>27</v>
      </c>
      <c r="R3858" t="s">
        <v>32</v>
      </c>
      <c r="S3858" t="s">
        <v>29</v>
      </c>
      <c r="T3858">
        <v>60</v>
      </c>
    </row>
    <row r="3859" spans="1:20">
      <c r="A3859">
        <v>24</v>
      </c>
      <c r="B3859">
        <v>64</v>
      </c>
      <c r="C3859" t="s">
        <v>24</v>
      </c>
      <c r="D3859" t="s">
        <v>24</v>
      </c>
      <c r="E3859" t="s">
        <v>23</v>
      </c>
      <c r="F3859">
        <v>4</v>
      </c>
      <c r="G3859">
        <v>67</v>
      </c>
      <c r="H3859" t="s">
        <v>20</v>
      </c>
      <c r="I3859" t="s">
        <v>23</v>
      </c>
      <c r="J3859">
        <v>0</v>
      </c>
      <c r="K3859" t="s">
        <v>20</v>
      </c>
      <c r="L3859" t="s">
        <v>24</v>
      </c>
      <c r="M3859" t="s">
        <v>25</v>
      </c>
      <c r="N3859" t="s">
        <v>34</v>
      </c>
      <c r="O3859">
        <v>1</v>
      </c>
      <c r="P3859" t="s">
        <v>22</v>
      </c>
      <c r="Q3859" t="s">
        <v>27</v>
      </c>
      <c r="R3859" t="s">
        <v>28</v>
      </c>
      <c r="S3859" t="s">
        <v>29</v>
      </c>
      <c r="T3859">
        <v>62</v>
      </c>
    </row>
    <row r="3860" spans="1:20">
      <c r="A3860">
        <v>16</v>
      </c>
      <c r="B3860">
        <v>68</v>
      </c>
      <c r="C3860" t="s">
        <v>24</v>
      </c>
      <c r="D3860" t="s">
        <v>21</v>
      </c>
      <c r="E3860" t="s">
        <v>22</v>
      </c>
      <c r="F3860">
        <v>7</v>
      </c>
      <c r="G3860">
        <v>83</v>
      </c>
      <c r="H3860" t="s">
        <v>21</v>
      </c>
      <c r="I3860" t="s">
        <v>23</v>
      </c>
      <c r="J3860">
        <v>2</v>
      </c>
      <c r="K3860" t="s">
        <v>20</v>
      </c>
      <c r="L3860" t="s">
        <v>21</v>
      </c>
      <c r="M3860" t="s">
        <v>25</v>
      </c>
      <c r="N3860" t="s">
        <v>26</v>
      </c>
      <c r="O3860">
        <v>2</v>
      </c>
      <c r="P3860" t="s">
        <v>22</v>
      </c>
      <c r="Q3860" t="s">
        <v>27</v>
      </c>
      <c r="R3860" t="s">
        <v>28</v>
      </c>
      <c r="S3860" t="s">
        <v>33</v>
      </c>
      <c r="T3860">
        <v>65</v>
      </c>
    </row>
    <row r="3861" spans="1:20">
      <c r="A3861">
        <v>19</v>
      </c>
      <c r="B3861">
        <v>99</v>
      </c>
      <c r="C3861" t="s">
        <v>20</v>
      </c>
      <c r="D3861" t="s">
        <v>20</v>
      </c>
      <c r="E3861" t="s">
        <v>22</v>
      </c>
      <c r="F3861">
        <v>6</v>
      </c>
      <c r="G3861">
        <v>100</v>
      </c>
      <c r="H3861" t="s">
        <v>24</v>
      </c>
      <c r="I3861" t="s">
        <v>23</v>
      </c>
      <c r="J3861">
        <v>0</v>
      </c>
      <c r="K3861" t="s">
        <v>21</v>
      </c>
      <c r="L3861" t="s">
        <v>20</v>
      </c>
      <c r="M3861" t="s">
        <v>36</v>
      </c>
      <c r="N3861" t="s">
        <v>30</v>
      </c>
      <c r="O3861">
        <v>3</v>
      </c>
      <c r="P3861" t="s">
        <v>22</v>
      </c>
      <c r="Q3861" t="s">
        <v>35</v>
      </c>
      <c r="R3861" t="s">
        <v>28</v>
      </c>
      <c r="S3861" t="s">
        <v>29</v>
      </c>
      <c r="T3861">
        <v>69</v>
      </c>
    </row>
    <row r="3862" spans="1:20">
      <c r="A3862">
        <v>17</v>
      </c>
      <c r="B3862">
        <v>87</v>
      </c>
      <c r="C3862" t="s">
        <v>24</v>
      </c>
      <c r="D3862" t="s">
        <v>21</v>
      </c>
      <c r="E3862" t="s">
        <v>23</v>
      </c>
      <c r="F3862">
        <v>6</v>
      </c>
      <c r="G3862">
        <v>74</v>
      </c>
      <c r="H3862" t="s">
        <v>20</v>
      </c>
      <c r="I3862" t="s">
        <v>23</v>
      </c>
      <c r="J3862">
        <v>1</v>
      </c>
      <c r="K3862" t="s">
        <v>20</v>
      </c>
      <c r="L3862" t="s">
        <v>21</v>
      </c>
      <c r="M3862" t="s">
        <v>36</v>
      </c>
      <c r="N3862" t="s">
        <v>34</v>
      </c>
      <c r="O3862">
        <v>3</v>
      </c>
      <c r="P3862" t="s">
        <v>22</v>
      </c>
      <c r="Q3862" t="s">
        <v>31</v>
      </c>
      <c r="R3862" t="s">
        <v>32</v>
      </c>
      <c r="S3862" t="s">
        <v>33</v>
      </c>
      <c r="T3862">
        <v>68</v>
      </c>
    </row>
    <row r="3863" spans="1:20">
      <c r="A3863">
        <v>15</v>
      </c>
      <c r="B3863">
        <v>91</v>
      </c>
      <c r="C3863" t="s">
        <v>24</v>
      </c>
      <c r="D3863" t="s">
        <v>24</v>
      </c>
      <c r="E3863" t="s">
        <v>22</v>
      </c>
      <c r="F3863">
        <v>6</v>
      </c>
      <c r="G3863">
        <v>61</v>
      </c>
      <c r="H3863" t="s">
        <v>24</v>
      </c>
      <c r="I3863" t="s">
        <v>22</v>
      </c>
      <c r="J3863">
        <v>1</v>
      </c>
      <c r="K3863" t="s">
        <v>24</v>
      </c>
      <c r="L3863" t="s">
        <v>21</v>
      </c>
      <c r="M3863" t="s">
        <v>25</v>
      </c>
      <c r="N3863" t="s">
        <v>26</v>
      </c>
      <c r="O3863">
        <v>2</v>
      </c>
      <c r="P3863" t="s">
        <v>22</v>
      </c>
      <c r="Q3863" t="s">
        <v>27</v>
      </c>
      <c r="R3863" t="s">
        <v>32</v>
      </c>
      <c r="S3863" t="s">
        <v>29</v>
      </c>
      <c r="T3863">
        <v>66</v>
      </c>
    </row>
    <row r="3864" spans="1:20">
      <c r="A3864">
        <v>20</v>
      </c>
      <c r="B3864">
        <v>91</v>
      </c>
      <c r="C3864" t="s">
        <v>21</v>
      </c>
      <c r="D3864" t="s">
        <v>21</v>
      </c>
      <c r="E3864" t="s">
        <v>23</v>
      </c>
      <c r="F3864">
        <v>5</v>
      </c>
      <c r="G3864">
        <v>61</v>
      </c>
      <c r="H3864" t="s">
        <v>20</v>
      </c>
      <c r="I3864" t="s">
        <v>23</v>
      </c>
      <c r="J3864">
        <v>4</v>
      </c>
      <c r="K3864" t="s">
        <v>20</v>
      </c>
      <c r="L3864" t="s">
        <v>24</v>
      </c>
      <c r="M3864" t="s">
        <v>25</v>
      </c>
      <c r="N3864" t="s">
        <v>26</v>
      </c>
      <c r="O3864">
        <v>2</v>
      </c>
      <c r="P3864" t="s">
        <v>22</v>
      </c>
      <c r="Q3864" t="s">
        <v>35</v>
      </c>
      <c r="R3864" t="s">
        <v>28</v>
      </c>
      <c r="S3864" t="s">
        <v>29</v>
      </c>
      <c r="T3864">
        <v>72</v>
      </c>
    </row>
    <row r="3865" spans="1:20">
      <c r="A3865">
        <v>19</v>
      </c>
      <c r="B3865">
        <v>81</v>
      </c>
      <c r="C3865" t="s">
        <v>24</v>
      </c>
      <c r="D3865" t="s">
        <v>21</v>
      </c>
      <c r="E3865" t="s">
        <v>23</v>
      </c>
      <c r="F3865">
        <v>9</v>
      </c>
      <c r="G3865">
        <v>53</v>
      </c>
      <c r="H3865" t="s">
        <v>24</v>
      </c>
      <c r="I3865" t="s">
        <v>23</v>
      </c>
      <c r="J3865">
        <v>2</v>
      </c>
      <c r="K3865" t="s">
        <v>21</v>
      </c>
      <c r="L3865" t="s">
        <v>24</v>
      </c>
      <c r="M3865" t="s">
        <v>25</v>
      </c>
      <c r="N3865" t="s">
        <v>26</v>
      </c>
      <c r="O3865">
        <v>3</v>
      </c>
      <c r="P3865" t="s">
        <v>22</v>
      </c>
      <c r="Q3865" t="s">
        <v>27</v>
      </c>
      <c r="R3865" t="s">
        <v>28</v>
      </c>
      <c r="S3865" t="s">
        <v>29</v>
      </c>
      <c r="T3865">
        <v>68</v>
      </c>
    </row>
    <row r="3866" spans="1:20">
      <c r="A3866">
        <v>18</v>
      </c>
      <c r="B3866">
        <v>92</v>
      </c>
      <c r="C3866" t="s">
        <v>24</v>
      </c>
      <c r="D3866" t="s">
        <v>24</v>
      </c>
      <c r="E3866" t="s">
        <v>22</v>
      </c>
      <c r="F3866">
        <v>4</v>
      </c>
      <c r="G3866">
        <v>88</v>
      </c>
      <c r="H3866" t="s">
        <v>24</v>
      </c>
      <c r="I3866" t="s">
        <v>23</v>
      </c>
      <c r="J3866">
        <v>3</v>
      </c>
      <c r="K3866" t="s">
        <v>21</v>
      </c>
      <c r="L3866" t="s">
        <v>24</v>
      </c>
      <c r="M3866" t="s">
        <v>25</v>
      </c>
      <c r="N3866" t="s">
        <v>34</v>
      </c>
      <c r="O3866">
        <v>2</v>
      </c>
      <c r="P3866" t="s">
        <v>22</v>
      </c>
      <c r="Q3866" t="s">
        <v>27</v>
      </c>
      <c r="R3866" t="s">
        <v>32</v>
      </c>
      <c r="S3866" t="s">
        <v>29</v>
      </c>
      <c r="T3866">
        <v>69</v>
      </c>
    </row>
    <row r="3867" spans="1:20">
      <c r="A3867">
        <v>16</v>
      </c>
      <c r="B3867">
        <v>84</v>
      </c>
      <c r="C3867" t="s">
        <v>24</v>
      </c>
      <c r="D3867" t="s">
        <v>24</v>
      </c>
      <c r="E3867" t="s">
        <v>22</v>
      </c>
      <c r="F3867">
        <v>7</v>
      </c>
      <c r="G3867">
        <v>65</v>
      </c>
      <c r="H3867" t="s">
        <v>20</v>
      </c>
      <c r="I3867" t="s">
        <v>23</v>
      </c>
      <c r="J3867">
        <v>1</v>
      </c>
      <c r="K3867" t="s">
        <v>21</v>
      </c>
      <c r="L3867" t="s">
        <v>21</v>
      </c>
      <c r="M3867" t="s">
        <v>25</v>
      </c>
      <c r="N3867" t="s">
        <v>30</v>
      </c>
      <c r="O3867">
        <v>3</v>
      </c>
      <c r="P3867" t="s">
        <v>22</v>
      </c>
      <c r="Q3867" t="s">
        <v>27</v>
      </c>
      <c r="R3867" t="s">
        <v>32</v>
      </c>
      <c r="S3867" t="s">
        <v>29</v>
      </c>
      <c r="T3867">
        <v>65</v>
      </c>
    </row>
    <row r="3868" spans="1:20">
      <c r="A3868">
        <v>22</v>
      </c>
      <c r="B3868">
        <v>73</v>
      </c>
      <c r="C3868" t="s">
        <v>21</v>
      </c>
      <c r="D3868" t="s">
        <v>24</v>
      </c>
      <c r="E3868" t="s">
        <v>23</v>
      </c>
      <c r="F3868">
        <v>6</v>
      </c>
      <c r="G3868">
        <v>59</v>
      </c>
      <c r="H3868" t="s">
        <v>20</v>
      </c>
      <c r="I3868" t="s">
        <v>23</v>
      </c>
      <c r="J3868">
        <v>0</v>
      </c>
      <c r="K3868" t="s">
        <v>20</v>
      </c>
      <c r="L3868" t="s">
        <v>24</v>
      </c>
      <c r="M3868" t="s">
        <v>25</v>
      </c>
      <c r="N3868" t="s">
        <v>26</v>
      </c>
      <c r="O3868">
        <v>1</v>
      </c>
      <c r="P3868" t="s">
        <v>22</v>
      </c>
      <c r="Q3868" t="s">
        <v>27</v>
      </c>
      <c r="R3868" t="s">
        <v>28</v>
      </c>
      <c r="S3868" t="s">
        <v>29</v>
      </c>
      <c r="T3868">
        <v>65</v>
      </c>
    </row>
    <row r="3869" spans="1:20">
      <c r="A3869">
        <v>30</v>
      </c>
      <c r="B3869">
        <v>82</v>
      </c>
      <c r="C3869" t="s">
        <v>20</v>
      </c>
      <c r="D3869" t="s">
        <v>24</v>
      </c>
      <c r="E3869" t="s">
        <v>23</v>
      </c>
      <c r="F3869">
        <v>10</v>
      </c>
      <c r="G3869">
        <v>86</v>
      </c>
      <c r="H3869" t="s">
        <v>20</v>
      </c>
      <c r="I3869" t="s">
        <v>23</v>
      </c>
      <c r="J3869">
        <v>2</v>
      </c>
      <c r="K3869" t="s">
        <v>20</v>
      </c>
      <c r="L3869" t="s">
        <v>21</v>
      </c>
      <c r="M3869" t="s">
        <v>25</v>
      </c>
      <c r="N3869" t="s">
        <v>34</v>
      </c>
      <c r="O3869">
        <v>4</v>
      </c>
      <c r="P3869" t="s">
        <v>22</v>
      </c>
      <c r="Q3869" t="s">
        <v>27</v>
      </c>
      <c r="R3869" t="s">
        <v>28</v>
      </c>
      <c r="S3869" t="s">
        <v>33</v>
      </c>
      <c r="T3869">
        <v>70</v>
      </c>
    </row>
    <row r="3870" spans="1:20">
      <c r="A3870">
        <v>21</v>
      </c>
      <c r="B3870">
        <v>81</v>
      </c>
      <c r="C3870" t="s">
        <v>24</v>
      </c>
      <c r="D3870" t="s">
        <v>20</v>
      </c>
      <c r="E3870" t="s">
        <v>23</v>
      </c>
      <c r="F3870">
        <v>7</v>
      </c>
      <c r="G3870">
        <v>65</v>
      </c>
      <c r="H3870" t="s">
        <v>21</v>
      </c>
      <c r="I3870" t="s">
        <v>23</v>
      </c>
      <c r="J3870">
        <v>1</v>
      </c>
      <c r="K3870" t="s">
        <v>24</v>
      </c>
      <c r="L3870" t="s">
        <v>24</v>
      </c>
      <c r="M3870" t="s">
        <v>25</v>
      </c>
      <c r="N3870" t="s">
        <v>26</v>
      </c>
      <c r="O3870">
        <v>2</v>
      </c>
      <c r="P3870" t="s">
        <v>22</v>
      </c>
      <c r="Q3870" t="s">
        <v>31</v>
      </c>
      <c r="R3870" t="s">
        <v>32</v>
      </c>
      <c r="S3870" t="s">
        <v>29</v>
      </c>
      <c r="T3870">
        <v>67</v>
      </c>
    </row>
    <row r="3871" spans="1:20">
      <c r="A3871">
        <v>26</v>
      </c>
      <c r="B3871">
        <v>93</v>
      </c>
      <c r="C3871" t="s">
        <v>21</v>
      </c>
      <c r="D3871" t="s">
        <v>24</v>
      </c>
      <c r="E3871" t="s">
        <v>22</v>
      </c>
      <c r="F3871">
        <v>4</v>
      </c>
      <c r="G3871">
        <v>80</v>
      </c>
      <c r="H3871" t="s">
        <v>24</v>
      </c>
      <c r="I3871" t="s">
        <v>23</v>
      </c>
      <c r="J3871">
        <v>4</v>
      </c>
      <c r="K3871" t="s">
        <v>20</v>
      </c>
      <c r="L3871" t="s">
        <v>24</v>
      </c>
      <c r="M3871" t="s">
        <v>36</v>
      </c>
      <c r="N3871" t="s">
        <v>26</v>
      </c>
      <c r="O3871">
        <v>3</v>
      </c>
      <c r="P3871" t="s">
        <v>23</v>
      </c>
      <c r="Q3871" t="s">
        <v>31</v>
      </c>
      <c r="R3871" t="s">
        <v>28</v>
      </c>
      <c r="S3871" t="s">
        <v>29</v>
      </c>
      <c r="T3871">
        <v>73</v>
      </c>
    </row>
    <row r="3872" spans="1:20">
      <c r="A3872">
        <v>12</v>
      </c>
      <c r="B3872">
        <v>99</v>
      </c>
      <c r="C3872" t="s">
        <v>21</v>
      </c>
      <c r="D3872" t="s">
        <v>21</v>
      </c>
      <c r="E3872" t="s">
        <v>22</v>
      </c>
      <c r="F3872">
        <v>8</v>
      </c>
      <c r="G3872">
        <v>71</v>
      </c>
      <c r="H3872" t="s">
        <v>24</v>
      </c>
      <c r="I3872" t="s">
        <v>23</v>
      </c>
      <c r="J3872">
        <v>2</v>
      </c>
      <c r="K3872" t="s">
        <v>24</v>
      </c>
      <c r="L3872" t="s">
        <v>20</v>
      </c>
      <c r="M3872" t="s">
        <v>25</v>
      </c>
      <c r="N3872" t="s">
        <v>34</v>
      </c>
      <c r="O3872">
        <v>2</v>
      </c>
      <c r="P3872" t="s">
        <v>22</v>
      </c>
      <c r="Q3872" t="s">
        <v>31</v>
      </c>
      <c r="R3872" t="s">
        <v>28</v>
      </c>
      <c r="S3872" t="s">
        <v>33</v>
      </c>
      <c r="T3872">
        <v>70</v>
      </c>
    </row>
    <row r="3873" spans="1:20">
      <c r="A3873">
        <v>21</v>
      </c>
      <c r="B3873">
        <v>76</v>
      </c>
      <c r="C3873" t="s">
        <v>24</v>
      </c>
      <c r="D3873" t="s">
        <v>24</v>
      </c>
      <c r="E3873" t="s">
        <v>23</v>
      </c>
      <c r="F3873">
        <v>5</v>
      </c>
      <c r="G3873">
        <v>67</v>
      </c>
      <c r="H3873" t="s">
        <v>24</v>
      </c>
      <c r="I3873" t="s">
        <v>23</v>
      </c>
      <c r="J3873">
        <v>1</v>
      </c>
      <c r="K3873" t="s">
        <v>21</v>
      </c>
      <c r="L3873" t="s">
        <v>20</v>
      </c>
      <c r="M3873" t="s">
        <v>36</v>
      </c>
      <c r="N3873" t="s">
        <v>26</v>
      </c>
      <c r="O3873">
        <v>3</v>
      </c>
      <c r="P3873" t="s">
        <v>22</v>
      </c>
      <c r="Q3873" t="s">
        <v>27</v>
      </c>
      <c r="R3873" t="s">
        <v>32</v>
      </c>
      <c r="S3873" t="s">
        <v>29</v>
      </c>
      <c r="T3873">
        <v>66</v>
      </c>
    </row>
    <row r="3874" spans="1:20">
      <c r="A3874">
        <v>13</v>
      </c>
      <c r="B3874">
        <v>91</v>
      </c>
      <c r="C3874" t="s">
        <v>24</v>
      </c>
      <c r="D3874" t="s">
        <v>24</v>
      </c>
      <c r="E3874" t="s">
        <v>23</v>
      </c>
      <c r="F3874">
        <v>8</v>
      </c>
      <c r="G3874">
        <v>74</v>
      </c>
      <c r="H3874" t="s">
        <v>24</v>
      </c>
      <c r="I3874" t="s">
        <v>23</v>
      </c>
      <c r="J3874">
        <v>1</v>
      </c>
      <c r="K3874" t="s">
        <v>20</v>
      </c>
      <c r="L3874" t="s">
        <v>24</v>
      </c>
      <c r="M3874" t="s">
        <v>36</v>
      </c>
      <c r="N3874" t="s">
        <v>26</v>
      </c>
      <c r="O3874">
        <v>1</v>
      </c>
      <c r="P3874" t="s">
        <v>22</v>
      </c>
      <c r="Q3874" t="s">
        <v>35</v>
      </c>
      <c r="R3874" t="s">
        <v>28</v>
      </c>
      <c r="S3874" t="s">
        <v>29</v>
      </c>
      <c r="T3874">
        <v>68</v>
      </c>
    </row>
    <row r="3875" spans="1:20">
      <c r="A3875">
        <v>11</v>
      </c>
      <c r="B3875">
        <v>64</v>
      </c>
      <c r="C3875" t="s">
        <v>24</v>
      </c>
      <c r="D3875" t="s">
        <v>24</v>
      </c>
      <c r="E3875" t="s">
        <v>23</v>
      </c>
      <c r="F3875">
        <v>8</v>
      </c>
      <c r="G3875">
        <v>66</v>
      </c>
      <c r="H3875" t="s">
        <v>24</v>
      </c>
      <c r="I3875" t="s">
        <v>23</v>
      </c>
      <c r="J3875">
        <v>2</v>
      </c>
      <c r="K3875" t="s">
        <v>20</v>
      </c>
      <c r="L3875" t="s">
        <v>24</v>
      </c>
      <c r="M3875" t="s">
        <v>25</v>
      </c>
      <c r="N3875" t="s">
        <v>26</v>
      </c>
      <c r="O3875">
        <v>2</v>
      </c>
      <c r="P3875" t="s">
        <v>22</v>
      </c>
      <c r="Q3875" t="s">
        <v>31</v>
      </c>
      <c r="R3875" t="s">
        <v>32</v>
      </c>
      <c r="S3875" t="s">
        <v>29</v>
      </c>
      <c r="T3875">
        <v>61</v>
      </c>
    </row>
    <row r="3876" spans="1:20">
      <c r="A3876">
        <v>16</v>
      </c>
      <c r="B3876">
        <v>91</v>
      </c>
      <c r="C3876" t="s">
        <v>24</v>
      </c>
      <c r="D3876" t="s">
        <v>21</v>
      </c>
      <c r="E3876" t="s">
        <v>22</v>
      </c>
      <c r="F3876">
        <v>9</v>
      </c>
      <c r="G3876">
        <v>94</v>
      </c>
      <c r="H3876" t="s">
        <v>20</v>
      </c>
      <c r="I3876" t="s">
        <v>23</v>
      </c>
      <c r="J3876">
        <v>0</v>
      </c>
      <c r="K3876" t="s">
        <v>21</v>
      </c>
      <c r="L3876" t="s">
        <v>24</v>
      </c>
      <c r="M3876" t="s">
        <v>25</v>
      </c>
      <c r="N3876" t="s">
        <v>26</v>
      </c>
      <c r="O3876">
        <v>3</v>
      </c>
      <c r="P3876" t="s">
        <v>22</v>
      </c>
      <c r="Q3876" t="s">
        <v>35</v>
      </c>
      <c r="R3876" t="s">
        <v>28</v>
      </c>
      <c r="S3876" t="s">
        <v>29</v>
      </c>
      <c r="T3876">
        <v>70</v>
      </c>
    </row>
    <row r="3877" spans="1:20">
      <c r="A3877">
        <v>27</v>
      </c>
      <c r="B3877">
        <v>75</v>
      </c>
      <c r="C3877" t="s">
        <v>24</v>
      </c>
      <c r="D3877" t="s">
        <v>20</v>
      </c>
      <c r="E3877" t="s">
        <v>23</v>
      </c>
      <c r="F3877">
        <v>7</v>
      </c>
      <c r="G3877">
        <v>54</v>
      </c>
      <c r="H3877" t="s">
        <v>20</v>
      </c>
      <c r="I3877" t="s">
        <v>23</v>
      </c>
      <c r="J3877">
        <v>2</v>
      </c>
      <c r="K3877" t="s">
        <v>24</v>
      </c>
      <c r="L3877" t="s">
        <v>24</v>
      </c>
      <c r="M3877" t="s">
        <v>25</v>
      </c>
      <c r="N3877" t="s">
        <v>30</v>
      </c>
      <c r="O3877">
        <v>3</v>
      </c>
      <c r="P3877" t="s">
        <v>22</v>
      </c>
      <c r="Q3877" t="s">
        <v>35</v>
      </c>
      <c r="R3877" t="s">
        <v>28</v>
      </c>
      <c r="S3877" t="s">
        <v>33</v>
      </c>
      <c r="T3877">
        <v>66</v>
      </c>
    </row>
    <row r="3878" spans="1:20">
      <c r="A3878">
        <v>26</v>
      </c>
      <c r="B3878">
        <v>62</v>
      </c>
      <c r="C3878" t="s">
        <v>21</v>
      </c>
      <c r="D3878" t="s">
        <v>24</v>
      </c>
      <c r="E3878" t="s">
        <v>23</v>
      </c>
      <c r="F3878">
        <v>8</v>
      </c>
      <c r="G3878">
        <v>52</v>
      </c>
      <c r="H3878" t="s">
        <v>24</v>
      </c>
      <c r="I3878" t="s">
        <v>23</v>
      </c>
      <c r="J3878">
        <v>4</v>
      </c>
      <c r="K3878" t="s">
        <v>20</v>
      </c>
      <c r="L3878" t="s">
        <v>24</v>
      </c>
      <c r="M3878" t="s">
        <v>25</v>
      </c>
      <c r="N3878" t="s">
        <v>34</v>
      </c>
      <c r="O3878">
        <v>5</v>
      </c>
      <c r="P3878" t="s">
        <v>22</v>
      </c>
      <c r="Q3878" t="s">
        <v>31</v>
      </c>
      <c r="R3878" t="s">
        <v>28</v>
      </c>
      <c r="S3878" t="s">
        <v>29</v>
      </c>
      <c r="T3878">
        <v>67</v>
      </c>
    </row>
    <row r="3879" spans="1:20">
      <c r="A3879">
        <v>21</v>
      </c>
      <c r="B3879">
        <v>75</v>
      </c>
      <c r="C3879" t="s">
        <v>21</v>
      </c>
      <c r="D3879" t="s">
        <v>21</v>
      </c>
      <c r="E3879" t="s">
        <v>22</v>
      </c>
      <c r="F3879">
        <v>7</v>
      </c>
      <c r="G3879">
        <v>70</v>
      </c>
      <c r="H3879" t="s">
        <v>21</v>
      </c>
      <c r="I3879" t="s">
        <v>23</v>
      </c>
      <c r="J3879">
        <v>1</v>
      </c>
      <c r="K3879" t="s">
        <v>24</v>
      </c>
      <c r="L3879" t="s">
        <v>21</v>
      </c>
      <c r="M3879" t="s">
        <v>36</v>
      </c>
      <c r="N3879" t="s">
        <v>34</v>
      </c>
      <c r="O3879">
        <v>3</v>
      </c>
      <c r="P3879" t="s">
        <v>22</v>
      </c>
      <c r="Q3879" t="s">
        <v>35</v>
      </c>
      <c r="R3879" t="s">
        <v>28</v>
      </c>
      <c r="S3879" t="s">
        <v>33</v>
      </c>
      <c r="T3879">
        <v>69</v>
      </c>
    </row>
    <row r="3880" spans="1:20">
      <c r="A3880">
        <v>11</v>
      </c>
      <c r="B3880">
        <v>84</v>
      </c>
      <c r="C3880" t="s">
        <v>24</v>
      </c>
      <c r="D3880" t="s">
        <v>20</v>
      </c>
      <c r="E3880" t="s">
        <v>23</v>
      </c>
      <c r="F3880">
        <v>6</v>
      </c>
      <c r="G3880">
        <v>59</v>
      </c>
      <c r="H3880" t="s">
        <v>20</v>
      </c>
      <c r="I3880" t="s">
        <v>23</v>
      </c>
      <c r="J3880">
        <v>2</v>
      </c>
      <c r="K3880" t="s">
        <v>24</v>
      </c>
      <c r="L3880" t="s">
        <v>24</v>
      </c>
      <c r="M3880" t="s">
        <v>25</v>
      </c>
      <c r="N3880" t="s">
        <v>26</v>
      </c>
      <c r="O3880">
        <v>3</v>
      </c>
      <c r="P3880" t="s">
        <v>22</v>
      </c>
      <c r="Q3880" t="s">
        <v>27</v>
      </c>
      <c r="R3880" t="s">
        <v>28</v>
      </c>
      <c r="S3880" t="s">
        <v>33</v>
      </c>
      <c r="T3880">
        <v>64</v>
      </c>
    </row>
    <row r="3881" spans="1:20">
      <c r="A3881">
        <v>19</v>
      </c>
      <c r="B3881">
        <v>65</v>
      </c>
      <c r="C3881" t="s">
        <v>21</v>
      </c>
      <c r="D3881" t="s">
        <v>24</v>
      </c>
      <c r="E3881" t="s">
        <v>23</v>
      </c>
      <c r="F3881">
        <v>9</v>
      </c>
      <c r="G3881">
        <v>87</v>
      </c>
      <c r="H3881" t="s">
        <v>20</v>
      </c>
      <c r="I3881" t="s">
        <v>23</v>
      </c>
      <c r="J3881">
        <v>0</v>
      </c>
      <c r="K3881" t="s">
        <v>21</v>
      </c>
      <c r="L3881" t="s">
        <v>21</v>
      </c>
      <c r="M3881" t="s">
        <v>25</v>
      </c>
      <c r="N3881" t="s">
        <v>26</v>
      </c>
      <c r="O3881">
        <v>2</v>
      </c>
      <c r="P3881" t="s">
        <v>22</v>
      </c>
      <c r="Q3881" t="s">
        <v>31</v>
      </c>
      <c r="R3881" t="s">
        <v>32</v>
      </c>
      <c r="S3881" t="s">
        <v>29</v>
      </c>
      <c r="T3881">
        <v>65</v>
      </c>
    </row>
    <row r="3882" spans="1:20">
      <c r="A3882">
        <v>22</v>
      </c>
      <c r="B3882">
        <v>97</v>
      </c>
      <c r="C3882" t="s">
        <v>21</v>
      </c>
      <c r="D3882" t="s">
        <v>24</v>
      </c>
      <c r="E3882" t="s">
        <v>23</v>
      </c>
      <c r="F3882">
        <v>5</v>
      </c>
      <c r="G3882">
        <v>68</v>
      </c>
      <c r="H3882" t="s">
        <v>20</v>
      </c>
      <c r="I3882" t="s">
        <v>23</v>
      </c>
      <c r="J3882">
        <v>7</v>
      </c>
      <c r="K3882" t="s">
        <v>24</v>
      </c>
      <c r="L3882" t="s">
        <v>21</v>
      </c>
      <c r="M3882" t="s">
        <v>36</v>
      </c>
      <c r="N3882" t="s">
        <v>30</v>
      </c>
      <c r="O3882">
        <v>5</v>
      </c>
      <c r="P3882" t="s">
        <v>22</v>
      </c>
      <c r="Q3882" t="s">
        <v>31</v>
      </c>
      <c r="R3882" t="s">
        <v>28</v>
      </c>
      <c r="S3882" t="s">
        <v>33</v>
      </c>
      <c r="T3882">
        <v>75</v>
      </c>
    </row>
    <row r="3883" spans="1:20">
      <c r="A3883">
        <v>21</v>
      </c>
      <c r="B3883">
        <v>63</v>
      </c>
      <c r="C3883" t="s">
        <v>21</v>
      </c>
      <c r="D3883" t="s">
        <v>24</v>
      </c>
      <c r="E3883" t="s">
        <v>22</v>
      </c>
      <c r="F3883">
        <v>7</v>
      </c>
      <c r="G3883">
        <v>63</v>
      </c>
      <c r="H3883" t="s">
        <v>24</v>
      </c>
      <c r="I3883" t="s">
        <v>23</v>
      </c>
      <c r="J3883">
        <v>2</v>
      </c>
      <c r="K3883" t="s">
        <v>24</v>
      </c>
      <c r="L3883" t="s">
        <v>24</v>
      </c>
      <c r="M3883" t="s">
        <v>25</v>
      </c>
      <c r="N3883" t="s">
        <v>34</v>
      </c>
      <c r="O3883">
        <v>2</v>
      </c>
      <c r="P3883" t="s">
        <v>22</v>
      </c>
      <c r="Q3883" t="s">
        <v>27</v>
      </c>
      <c r="R3883" t="s">
        <v>37</v>
      </c>
      <c r="S3883" t="s">
        <v>29</v>
      </c>
      <c r="T3883">
        <v>63</v>
      </c>
    </row>
    <row r="3884" spans="1:20">
      <c r="A3884">
        <v>9</v>
      </c>
      <c r="B3884">
        <v>97</v>
      </c>
      <c r="C3884" t="s">
        <v>21</v>
      </c>
      <c r="D3884" t="s">
        <v>24</v>
      </c>
      <c r="E3884" t="s">
        <v>22</v>
      </c>
      <c r="F3884">
        <v>6</v>
      </c>
      <c r="G3884">
        <v>68</v>
      </c>
      <c r="H3884" t="s">
        <v>20</v>
      </c>
      <c r="I3884" t="s">
        <v>23</v>
      </c>
      <c r="J3884">
        <v>5</v>
      </c>
      <c r="K3884" t="s">
        <v>24</v>
      </c>
      <c r="L3884" t="s">
        <v>24</v>
      </c>
      <c r="M3884" t="s">
        <v>36</v>
      </c>
      <c r="N3884" t="s">
        <v>34</v>
      </c>
      <c r="O3884">
        <v>3</v>
      </c>
      <c r="P3884" t="s">
        <v>22</v>
      </c>
      <c r="Q3884" t="s">
        <v>31</v>
      </c>
      <c r="R3884" t="s">
        <v>28</v>
      </c>
      <c r="S3884" t="s">
        <v>29</v>
      </c>
      <c r="T3884">
        <v>69</v>
      </c>
    </row>
    <row r="3885" spans="1:20">
      <c r="A3885">
        <v>15</v>
      </c>
      <c r="B3885">
        <v>88</v>
      </c>
      <c r="C3885" t="s">
        <v>24</v>
      </c>
      <c r="D3885" t="s">
        <v>21</v>
      </c>
      <c r="E3885" t="s">
        <v>23</v>
      </c>
      <c r="F3885">
        <v>8</v>
      </c>
      <c r="G3885">
        <v>61</v>
      </c>
      <c r="H3885" t="s">
        <v>20</v>
      </c>
      <c r="I3885" t="s">
        <v>23</v>
      </c>
      <c r="J3885">
        <v>2</v>
      </c>
      <c r="K3885" t="s">
        <v>24</v>
      </c>
      <c r="L3885" t="s">
        <v>21</v>
      </c>
      <c r="M3885" t="s">
        <v>25</v>
      </c>
      <c r="N3885" t="s">
        <v>26</v>
      </c>
      <c r="O3885">
        <v>4</v>
      </c>
      <c r="P3885" t="s">
        <v>23</v>
      </c>
      <c r="Q3885" t="s">
        <v>27</v>
      </c>
      <c r="R3885" t="s">
        <v>28</v>
      </c>
      <c r="S3885" t="s">
        <v>29</v>
      </c>
      <c r="T3885">
        <v>68</v>
      </c>
    </row>
    <row r="3886" spans="1:20">
      <c r="A3886">
        <v>20</v>
      </c>
      <c r="B3886">
        <v>73</v>
      </c>
      <c r="C3886" t="s">
        <v>24</v>
      </c>
      <c r="D3886" t="s">
        <v>20</v>
      </c>
      <c r="E3886" t="s">
        <v>23</v>
      </c>
      <c r="F3886">
        <v>6</v>
      </c>
      <c r="G3886">
        <v>65</v>
      </c>
      <c r="H3886" t="s">
        <v>24</v>
      </c>
      <c r="I3886" t="s">
        <v>23</v>
      </c>
      <c r="J3886">
        <v>2</v>
      </c>
      <c r="K3886" t="s">
        <v>21</v>
      </c>
      <c r="L3886" t="s">
        <v>21</v>
      </c>
      <c r="M3886" t="s">
        <v>36</v>
      </c>
      <c r="N3886" t="s">
        <v>26</v>
      </c>
      <c r="O3886">
        <v>2</v>
      </c>
      <c r="P3886" t="s">
        <v>22</v>
      </c>
      <c r="Q3886" t="s">
        <v>31</v>
      </c>
      <c r="R3886" t="s">
        <v>28</v>
      </c>
      <c r="S3886" t="s">
        <v>29</v>
      </c>
      <c r="T3886">
        <v>66</v>
      </c>
    </row>
    <row r="3887" spans="1:20">
      <c r="A3887">
        <v>23</v>
      </c>
      <c r="B3887">
        <v>76</v>
      </c>
      <c r="C3887" t="s">
        <v>20</v>
      </c>
      <c r="D3887" t="s">
        <v>24</v>
      </c>
      <c r="E3887" t="s">
        <v>23</v>
      </c>
      <c r="F3887">
        <v>6</v>
      </c>
      <c r="G3887">
        <v>78</v>
      </c>
      <c r="H3887" t="s">
        <v>20</v>
      </c>
      <c r="I3887" t="s">
        <v>23</v>
      </c>
      <c r="J3887">
        <v>2</v>
      </c>
      <c r="K3887" t="s">
        <v>21</v>
      </c>
      <c r="L3887" t="s">
        <v>24</v>
      </c>
      <c r="M3887" t="s">
        <v>25</v>
      </c>
      <c r="N3887" t="s">
        <v>26</v>
      </c>
      <c r="O3887">
        <v>2</v>
      </c>
      <c r="P3887" t="s">
        <v>22</v>
      </c>
      <c r="Q3887" t="s">
        <v>27</v>
      </c>
      <c r="R3887" t="s">
        <v>32</v>
      </c>
      <c r="S3887" t="s">
        <v>33</v>
      </c>
      <c r="T3887">
        <v>66</v>
      </c>
    </row>
    <row r="3888" spans="1:20">
      <c r="A3888">
        <v>7</v>
      </c>
      <c r="B3888">
        <v>90</v>
      </c>
      <c r="C3888" t="s">
        <v>20</v>
      </c>
      <c r="D3888" t="s">
        <v>24</v>
      </c>
      <c r="E3888" t="s">
        <v>23</v>
      </c>
      <c r="F3888">
        <v>7</v>
      </c>
      <c r="G3888">
        <v>93</v>
      </c>
      <c r="H3888" t="s">
        <v>20</v>
      </c>
      <c r="I3888" t="s">
        <v>23</v>
      </c>
      <c r="J3888">
        <v>4</v>
      </c>
      <c r="K3888" t="s">
        <v>24</v>
      </c>
      <c r="L3888" t="s">
        <v>24</v>
      </c>
      <c r="M3888" t="s">
        <v>25</v>
      </c>
      <c r="N3888" t="s">
        <v>34</v>
      </c>
      <c r="O3888">
        <v>3</v>
      </c>
      <c r="P3888" t="s">
        <v>22</v>
      </c>
      <c r="Q3888" t="s">
        <v>31</v>
      </c>
      <c r="R3888" t="s">
        <v>28</v>
      </c>
      <c r="S3888" t="s">
        <v>29</v>
      </c>
      <c r="T3888">
        <v>66</v>
      </c>
    </row>
    <row r="3889" spans="1:20">
      <c r="A3889">
        <v>19</v>
      </c>
      <c r="B3889">
        <v>84</v>
      </c>
      <c r="C3889" t="s">
        <v>24</v>
      </c>
      <c r="D3889" t="s">
        <v>24</v>
      </c>
      <c r="E3889" t="s">
        <v>23</v>
      </c>
      <c r="F3889">
        <v>9</v>
      </c>
      <c r="G3889">
        <v>69</v>
      </c>
      <c r="H3889" t="s">
        <v>24</v>
      </c>
      <c r="I3889" t="s">
        <v>23</v>
      </c>
      <c r="J3889">
        <v>2</v>
      </c>
      <c r="K3889" t="s">
        <v>24</v>
      </c>
      <c r="L3889" t="s">
        <v>20</v>
      </c>
      <c r="M3889" t="s">
        <v>25</v>
      </c>
      <c r="N3889" t="s">
        <v>34</v>
      </c>
      <c r="O3889">
        <v>4</v>
      </c>
      <c r="P3889" t="s">
        <v>22</v>
      </c>
      <c r="Q3889" t="s">
        <v>31</v>
      </c>
      <c r="R3889" t="s">
        <v>28</v>
      </c>
      <c r="S3889" t="s">
        <v>33</v>
      </c>
      <c r="T3889">
        <v>68</v>
      </c>
    </row>
    <row r="3890" spans="1:20">
      <c r="A3890">
        <v>21</v>
      </c>
      <c r="B3890">
        <v>87</v>
      </c>
      <c r="C3890" t="s">
        <v>20</v>
      </c>
      <c r="D3890" t="s">
        <v>24</v>
      </c>
      <c r="E3890" t="s">
        <v>23</v>
      </c>
      <c r="F3890">
        <v>6</v>
      </c>
      <c r="G3890">
        <v>66</v>
      </c>
      <c r="H3890" t="s">
        <v>24</v>
      </c>
      <c r="I3890" t="s">
        <v>23</v>
      </c>
      <c r="J3890">
        <v>1</v>
      </c>
      <c r="K3890" t="s">
        <v>20</v>
      </c>
      <c r="L3890" t="s">
        <v>20</v>
      </c>
      <c r="M3890" t="s">
        <v>25</v>
      </c>
      <c r="N3890" t="s">
        <v>30</v>
      </c>
      <c r="O3890">
        <v>2</v>
      </c>
      <c r="P3890" t="s">
        <v>22</v>
      </c>
      <c r="Q3890" t="s">
        <v>27</v>
      </c>
      <c r="R3890" t="s">
        <v>32</v>
      </c>
      <c r="S3890" t="s">
        <v>33</v>
      </c>
      <c r="T3890">
        <v>65</v>
      </c>
    </row>
    <row r="3891" spans="1:20">
      <c r="A3891">
        <v>25</v>
      </c>
      <c r="B3891">
        <v>76</v>
      </c>
      <c r="C3891" t="s">
        <v>24</v>
      </c>
      <c r="D3891" t="s">
        <v>21</v>
      </c>
      <c r="E3891" t="s">
        <v>22</v>
      </c>
      <c r="F3891">
        <v>6</v>
      </c>
      <c r="G3891">
        <v>89</v>
      </c>
      <c r="H3891" t="s">
        <v>21</v>
      </c>
      <c r="I3891" t="s">
        <v>23</v>
      </c>
      <c r="J3891">
        <v>3</v>
      </c>
      <c r="K3891" t="s">
        <v>20</v>
      </c>
      <c r="L3891" t="s">
        <v>24</v>
      </c>
      <c r="M3891" t="s">
        <v>25</v>
      </c>
      <c r="N3891" t="s">
        <v>34</v>
      </c>
      <c r="O3891">
        <v>3</v>
      </c>
      <c r="P3891" t="s">
        <v>22</v>
      </c>
      <c r="Q3891" t="s">
        <v>31</v>
      </c>
      <c r="R3891" t="s">
        <v>28</v>
      </c>
      <c r="S3891" t="s">
        <v>29</v>
      </c>
      <c r="T3891">
        <v>70</v>
      </c>
    </row>
    <row r="3892" spans="1:20">
      <c r="A3892">
        <v>24</v>
      </c>
      <c r="B3892">
        <v>80</v>
      </c>
      <c r="C3892" t="s">
        <v>24</v>
      </c>
      <c r="D3892" t="s">
        <v>21</v>
      </c>
      <c r="E3892" t="s">
        <v>22</v>
      </c>
      <c r="F3892">
        <v>5</v>
      </c>
      <c r="G3892">
        <v>51</v>
      </c>
      <c r="H3892" t="s">
        <v>24</v>
      </c>
      <c r="I3892" t="s">
        <v>23</v>
      </c>
      <c r="J3892">
        <v>3</v>
      </c>
      <c r="K3892" t="s">
        <v>21</v>
      </c>
      <c r="L3892" t="s">
        <v>20</v>
      </c>
      <c r="M3892" t="s">
        <v>25</v>
      </c>
      <c r="N3892" t="s">
        <v>26</v>
      </c>
      <c r="O3892">
        <v>2</v>
      </c>
      <c r="P3892" t="s">
        <v>22</v>
      </c>
      <c r="Q3892" t="s">
        <v>27</v>
      </c>
      <c r="R3892" t="s">
        <v>28</v>
      </c>
      <c r="S3892" t="s">
        <v>33</v>
      </c>
      <c r="T3892">
        <v>68</v>
      </c>
    </row>
    <row r="3893" spans="1:20">
      <c r="A3893">
        <v>23</v>
      </c>
      <c r="B3893">
        <v>100</v>
      </c>
      <c r="C3893" t="s">
        <v>24</v>
      </c>
      <c r="D3893" t="s">
        <v>24</v>
      </c>
      <c r="E3893" t="s">
        <v>22</v>
      </c>
      <c r="F3893">
        <v>6</v>
      </c>
      <c r="G3893">
        <v>65</v>
      </c>
      <c r="H3893" t="s">
        <v>20</v>
      </c>
      <c r="I3893" t="s">
        <v>23</v>
      </c>
      <c r="J3893">
        <v>1</v>
      </c>
      <c r="K3893" t="s">
        <v>24</v>
      </c>
      <c r="L3893" t="s">
        <v>21</v>
      </c>
      <c r="M3893" t="s">
        <v>25</v>
      </c>
      <c r="N3893" t="s">
        <v>34</v>
      </c>
      <c r="O3893">
        <v>2</v>
      </c>
      <c r="P3893" t="s">
        <v>23</v>
      </c>
      <c r="Q3893" t="s">
        <v>27</v>
      </c>
      <c r="R3893" t="s">
        <v>28</v>
      </c>
      <c r="S3893" t="s">
        <v>33</v>
      </c>
      <c r="T3893">
        <v>70</v>
      </c>
    </row>
    <row r="3894" spans="1:20">
      <c r="A3894">
        <v>15</v>
      </c>
      <c r="B3894">
        <v>69</v>
      </c>
      <c r="C3894" t="s">
        <v>20</v>
      </c>
      <c r="D3894" t="s">
        <v>24</v>
      </c>
      <c r="E3894" t="s">
        <v>22</v>
      </c>
      <c r="F3894">
        <v>8</v>
      </c>
      <c r="G3894">
        <v>73</v>
      </c>
      <c r="H3894" t="s">
        <v>24</v>
      </c>
      <c r="I3894" t="s">
        <v>23</v>
      </c>
      <c r="J3894">
        <v>2</v>
      </c>
      <c r="K3894" t="s">
        <v>24</v>
      </c>
      <c r="L3894" t="s">
        <v>24</v>
      </c>
      <c r="M3894" t="s">
        <v>25</v>
      </c>
      <c r="N3894" t="s">
        <v>34</v>
      </c>
      <c r="O3894">
        <v>2</v>
      </c>
      <c r="P3894" t="s">
        <v>22</v>
      </c>
      <c r="Q3894" t="s">
        <v>27</v>
      </c>
      <c r="R3894" t="s">
        <v>32</v>
      </c>
      <c r="S3894" t="s">
        <v>29</v>
      </c>
      <c r="T3894">
        <v>61</v>
      </c>
    </row>
    <row r="3895" spans="1:20">
      <c r="A3895">
        <v>9</v>
      </c>
      <c r="B3895">
        <v>77</v>
      </c>
      <c r="C3895" t="s">
        <v>20</v>
      </c>
      <c r="D3895" t="s">
        <v>20</v>
      </c>
      <c r="E3895" t="s">
        <v>22</v>
      </c>
      <c r="F3895">
        <v>7</v>
      </c>
      <c r="G3895">
        <v>80</v>
      </c>
      <c r="H3895" t="s">
        <v>24</v>
      </c>
      <c r="I3895" t="s">
        <v>23</v>
      </c>
      <c r="J3895">
        <v>3</v>
      </c>
      <c r="K3895" t="s">
        <v>24</v>
      </c>
      <c r="L3895" t="s">
        <v>24</v>
      </c>
      <c r="M3895" t="s">
        <v>25</v>
      </c>
      <c r="N3895" t="s">
        <v>26</v>
      </c>
      <c r="O3895">
        <v>3</v>
      </c>
      <c r="P3895" t="s">
        <v>23</v>
      </c>
      <c r="Q3895" t="s">
        <v>27</v>
      </c>
      <c r="R3895" t="s">
        <v>28</v>
      </c>
      <c r="S3895" t="s">
        <v>29</v>
      </c>
      <c r="T3895">
        <v>61</v>
      </c>
    </row>
    <row r="3896" spans="1:20">
      <c r="A3896">
        <v>18</v>
      </c>
      <c r="B3896">
        <v>72</v>
      </c>
      <c r="C3896" t="s">
        <v>20</v>
      </c>
      <c r="D3896" t="s">
        <v>21</v>
      </c>
      <c r="E3896" t="s">
        <v>22</v>
      </c>
      <c r="F3896">
        <v>7</v>
      </c>
      <c r="G3896">
        <v>58</v>
      </c>
      <c r="H3896" t="s">
        <v>20</v>
      </c>
      <c r="I3896" t="s">
        <v>23</v>
      </c>
      <c r="J3896">
        <v>6</v>
      </c>
      <c r="K3896" t="s">
        <v>20</v>
      </c>
      <c r="L3896" t="s">
        <v>24</v>
      </c>
      <c r="M3896" t="s">
        <v>25</v>
      </c>
      <c r="N3896" t="s">
        <v>26</v>
      </c>
      <c r="O3896">
        <v>0</v>
      </c>
      <c r="P3896" t="s">
        <v>22</v>
      </c>
      <c r="Q3896" t="s">
        <v>27</v>
      </c>
      <c r="R3896" t="s">
        <v>32</v>
      </c>
      <c r="S3896" t="s">
        <v>29</v>
      </c>
      <c r="T3896">
        <v>64</v>
      </c>
    </row>
    <row r="3897" spans="1:20">
      <c r="A3897">
        <v>26</v>
      </c>
      <c r="B3897">
        <v>91</v>
      </c>
      <c r="C3897" t="s">
        <v>20</v>
      </c>
      <c r="D3897" t="s">
        <v>24</v>
      </c>
      <c r="E3897" t="s">
        <v>22</v>
      </c>
      <c r="F3897">
        <v>10</v>
      </c>
      <c r="G3897">
        <v>72</v>
      </c>
      <c r="H3897" t="s">
        <v>20</v>
      </c>
      <c r="I3897" t="s">
        <v>23</v>
      </c>
      <c r="J3897">
        <v>4</v>
      </c>
      <c r="K3897" t="s">
        <v>21</v>
      </c>
      <c r="L3897" t="s">
        <v>24</v>
      </c>
      <c r="M3897" t="s">
        <v>25</v>
      </c>
      <c r="N3897" t="s">
        <v>34</v>
      </c>
      <c r="O3897">
        <v>3</v>
      </c>
      <c r="P3897" t="s">
        <v>22</v>
      </c>
      <c r="Q3897" t="s">
        <v>31</v>
      </c>
      <c r="R3897" t="s">
        <v>32</v>
      </c>
      <c r="S3897" t="s">
        <v>29</v>
      </c>
      <c r="T3897">
        <v>71</v>
      </c>
    </row>
    <row r="3898" spans="1:20">
      <c r="A3898">
        <v>28</v>
      </c>
      <c r="B3898">
        <v>91</v>
      </c>
      <c r="C3898" t="s">
        <v>21</v>
      </c>
      <c r="D3898" t="s">
        <v>24</v>
      </c>
      <c r="E3898" t="s">
        <v>23</v>
      </c>
      <c r="F3898">
        <v>4</v>
      </c>
      <c r="G3898">
        <v>78</v>
      </c>
      <c r="H3898" t="s">
        <v>20</v>
      </c>
      <c r="I3898" t="s">
        <v>23</v>
      </c>
      <c r="J3898">
        <v>1</v>
      </c>
      <c r="K3898" t="s">
        <v>24</v>
      </c>
      <c r="L3898" t="s">
        <v>20</v>
      </c>
      <c r="M3898" t="s">
        <v>25</v>
      </c>
      <c r="N3898" t="s">
        <v>26</v>
      </c>
      <c r="O3898">
        <v>3</v>
      </c>
      <c r="P3898" t="s">
        <v>22</v>
      </c>
      <c r="Q3898" t="s">
        <v>27</v>
      </c>
      <c r="R3898" t="s">
        <v>32</v>
      </c>
      <c r="S3898" t="s">
        <v>29</v>
      </c>
      <c r="T3898">
        <v>72</v>
      </c>
    </row>
    <row r="3899" spans="1:20">
      <c r="A3899">
        <v>24</v>
      </c>
      <c r="B3899">
        <v>72</v>
      </c>
      <c r="C3899" t="s">
        <v>24</v>
      </c>
      <c r="D3899" t="s">
        <v>21</v>
      </c>
      <c r="E3899" t="s">
        <v>23</v>
      </c>
      <c r="F3899">
        <v>10</v>
      </c>
      <c r="G3899">
        <v>76</v>
      </c>
      <c r="H3899" t="s">
        <v>21</v>
      </c>
      <c r="I3899" t="s">
        <v>22</v>
      </c>
      <c r="J3899">
        <v>1</v>
      </c>
      <c r="K3899" t="s">
        <v>20</v>
      </c>
      <c r="L3899" t="s">
        <v>24</v>
      </c>
      <c r="M3899" t="s">
        <v>25</v>
      </c>
      <c r="N3899" t="s">
        <v>30</v>
      </c>
      <c r="O3899">
        <v>3</v>
      </c>
      <c r="P3899" t="s">
        <v>22</v>
      </c>
      <c r="Q3899" t="s">
        <v>27</v>
      </c>
      <c r="R3899" t="s">
        <v>28</v>
      </c>
      <c r="S3899" t="s">
        <v>29</v>
      </c>
      <c r="T3899">
        <v>66</v>
      </c>
    </row>
    <row r="3900" spans="1:20">
      <c r="A3900">
        <v>23</v>
      </c>
      <c r="B3900">
        <v>63</v>
      </c>
      <c r="C3900" t="s">
        <v>24</v>
      </c>
      <c r="D3900" t="s">
        <v>24</v>
      </c>
      <c r="E3900" t="s">
        <v>23</v>
      </c>
      <c r="F3900">
        <v>9</v>
      </c>
      <c r="G3900">
        <v>79</v>
      </c>
      <c r="H3900" t="s">
        <v>21</v>
      </c>
      <c r="I3900" t="s">
        <v>23</v>
      </c>
      <c r="J3900">
        <v>0</v>
      </c>
      <c r="K3900" t="s">
        <v>20</v>
      </c>
      <c r="L3900" t="s">
        <v>24</v>
      </c>
      <c r="M3900" t="s">
        <v>36</v>
      </c>
      <c r="N3900" t="s">
        <v>30</v>
      </c>
      <c r="O3900">
        <v>4</v>
      </c>
      <c r="P3900" t="s">
        <v>22</v>
      </c>
      <c r="Q3900" t="s">
        <v>27</v>
      </c>
      <c r="R3900" t="s">
        <v>37</v>
      </c>
      <c r="S3900" t="s">
        <v>33</v>
      </c>
      <c r="T3900">
        <v>63</v>
      </c>
    </row>
    <row r="3901" spans="1:20">
      <c r="A3901">
        <v>22</v>
      </c>
      <c r="B3901">
        <v>60</v>
      </c>
      <c r="C3901" t="s">
        <v>20</v>
      </c>
      <c r="D3901" t="s">
        <v>20</v>
      </c>
      <c r="E3901" t="s">
        <v>22</v>
      </c>
      <c r="F3901">
        <v>7</v>
      </c>
      <c r="G3901">
        <v>83</v>
      </c>
      <c r="H3901" t="s">
        <v>24</v>
      </c>
      <c r="I3901" t="s">
        <v>22</v>
      </c>
      <c r="J3901">
        <v>3</v>
      </c>
      <c r="K3901" t="s">
        <v>24</v>
      </c>
      <c r="L3901" t="s">
        <v>24</v>
      </c>
      <c r="M3901" t="s">
        <v>25</v>
      </c>
      <c r="N3901" t="s">
        <v>26</v>
      </c>
      <c r="O3901">
        <v>1</v>
      </c>
      <c r="P3901" t="s">
        <v>22</v>
      </c>
      <c r="Q3901" t="s">
        <v>31</v>
      </c>
      <c r="R3901" t="s">
        <v>28</v>
      </c>
      <c r="S3901" t="s">
        <v>33</v>
      </c>
      <c r="T3901">
        <v>62</v>
      </c>
    </row>
    <row r="3902" spans="1:20">
      <c r="A3902">
        <v>17</v>
      </c>
      <c r="B3902">
        <v>77</v>
      </c>
      <c r="C3902" t="s">
        <v>24</v>
      </c>
      <c r="D3902" t="s">
        <v>24</v>
      </c>
      <c r="E3902" t="s">
        <v>23</v>
      </c>
      <c r="F3902">
        <v>8</v>
      </c>
      <c r="G3902">
        <v>69</v>
      </c>
      <c r="H3902" t="s">
        <v>20</v>
      </c>
      <c r="I3902" t="s">
        <v>23</v>
      </c>
      <c r="J3902">
        <v>3</v>
      </c>
      <c r="K3902" t="s">
        <v>21</v>
      </c>
      <c r="L3902" t="s">
        <v>24</v>
      </c>
      <c r="M3902" t="s">
        <v>25</v>
      </c>
      <c r="N3902" t="s">
        <v>34</v>
      </c>
      <c r="O3902">
        <v>3</v>
      </c>
      <c r="P3902" t="s">
        <v>23</v>
      </c>
      <c r="R3902" t="s">
        <v>28</v>
      </c>
      <c r="S3902" t="s">
        <v>29</v>
      </c>
      <c r="T3902">
        <v>65</v>
      </c>
    </row>
    <row r="3903" spans="1:20">
      <c r="A3903">
        <v>19</v>
      </c>
      <c r="B3903">
        <v>76</v>
      </c>
      <c r="C3903" t="s">
        <v>24</v>
      </c>
      <c r="D3903" t="s">
        <v>24</v>
      </c>
      <c r="E3903" t="s">
        <v>23</v>
      </c>
      <c r="F3903">
        <v>6</v>
      </c>
      <c r="G3903">
        <v>53</v>
      </c>
      <c r="H3903" t="s">
        <v>24</v>
      </c>
      <c r="I3903" t="s">
        <v>23</v>
      </c>
      <c r="J3903">
        <v>2</v>
      </c>
      <c r="K3903" t="s">
        <v>24</v>
      </c>
      <c r="L3903" t="s">
        <v>24</v>
      </c>
      <c r="M3903" t="s">
        <v>25</v>
      </c>
      <c r="N3903" t="s">
        <v>26</v>
      </c>
      <c r="O3903">
        <v>5</v>
      </c>
      <c r="P3903" t="s">
        <v>22</v>
      </c>
      <c r="Q3903" t="s">
        <v>27</v>
      </c>
      <c r="R3903" t="s">
        <v>28</v>
      </c>
      <c r="S3903" t="s">
        <v>29</v>
      </c>
      <c r="T3903">
        <v>66</v>
      </c>
    </row>
    <row r="3904" spans="1:20">
      <c r="A3904">
        <v>30</v>
      </c>
      <c r="B3904">
        <v>100</v>
      </c>
      <c r="C3904" t="s">
        <v>20</v>
      </c>
      <c r="D3904" t="s">
        <v>21</v>
      </c>
      <c r="E3904" t="s">
        <v>22</v>
      </c>
      <c r="F3904">
        <v>7</v>
      </c>
      <c r="G3904">
        <v>53</v>
      </c>
      <c r="H3904" t="s">
        <v>24</v>
      </c>
      <c r="I3904" t="s">
        <v>23</v>
      </c>
      <c r="J3904">
        <v>2</v>
      </c>
      <c r="K3904" t="s">
        <v>20</v>
      </c>
      <c r="L3904" t="s">
        <v>21</v>
      </c>
      <c r="M3904" t="s">
        <v>36</v>
      </c>
      <c r="N3904" t="s">
        <v>34</v>
      </c>
      <c r="O3904">
        <v>3</v>
      </c>
      <c r="P3904" t="s">
        <v>22</v>
      </c>
      <c r="Q3904" t="s">
        <v>27</v>
      </c>
      <c r="R3904" t="s">
        <v>32</v>
      </c>
      <c r="S3904" t="s">
        <v>29</v>
      </c>
      <c r="T3904">
        <v>72</v>
      </c>
    </row>
    <row r="3905" spans="1:20">
      <c r="A3905">
        <v>14</v>
      </c>
      <c r="B3905">
        <v>79</v>
      </c>
      <c r="C3905" t="s">
        <v>21</v>
      </c>
      <c r="D3905" t="s">
        <v>24</v>
      </c>
      <c r="E3905" t="s">
        <v>23</v>
      </c>
      <c r="F3905">
        <v>10</v>
      </c>
      <c r="G3905">
        <v>93</v>
      </c>
      <c r="H3905" t="s">
        <v>24</v>
      </c>
      <c r="I3905" t="s">
        <v>23</v>
      </c>
      <c r="J3905">
        <v>2</v>
      </c>
      <c r="K3905" t="s">
        <v>24</v>
      </c>
      <c r="L3905" t="s">
        <v>24</v>
      </c>
      <c r="M3905" t="s">
        <v>25</v>
      </c>
      <c r="N3905" t="s">
        <v>34</v>
      </c>
      <c r="O3905">
        <v>3</v>
      </c>
      <c r="P3905" t="s">
        <v>22</v>
      </c>
      <c r="Q3905" t="s">
        <v>31</v>
      </c>
      <c r="R3905" t="s">
        <v>28</v>
      </c>
      <c r="S3905" t="s">
        <v>29</v>
      </c>
      <c r="T3905">
        <v>68</v>
      </c>
    </row>
    <row r="3906" spans="1:20">
      <c r="A3906">
        <v>30</v>
      </c>
      <c r="B3906">
        <v>70</v>
      </c>
      <c r="C3906" t="s">
        <v>21</v>
      </c>
      <c r="D3906" t="s">
        <v>20</v>
      </c>
      <c r="E3906" t="s">
        <v>22</v>
      </c>
      <c r="F3906">
        <v>6</v>
      </c>
      <c r="G3906">
        <v>84</v>
      </c>
      <c r="H3906" t="s">
        <v>21</v>
      </c>
      <c r="I3906" t="s">
        <v>23</v>
      </c>
      <c r="J3906">
        <v>2</v>
      </c>
      <c r="K3906" t="s">
        <v>24</v>
      </c>
      <c r="L3906" t="s">
        <v>24</v>
      </c>
      <c r="M3906" t="s">
        <v>25</v>
      </c>
      <c r="N3906" t="s">
        <v>26</v>
      </c>
      <c r="O3906">
        <v>3</v>
      </c>
      <c r="P3906" t="s">
        <v>22</v>
      </c>
      <c r="Q3906" t="s">
        <v>35</v>
      </c>
      <c r="R3906" t="s">
        <v>28</v>
      </c>
      <c r="S3906" t="s">
        <v>29</v>
      </c>
      <c r="T3906">
        <v>70</v>
      </c>
    </row>
    <row r="3907" spans="1:20">
      <c r="A3907">
        <v>18</v>
      </c>
      <c r="B3907">
        <v>96</v>
      </c>
      <c r="C3907" t="s">
        <v>24</v>
      </c>
      <c r="D3907" t="s">
        <v>24</v>
      </c>
      <c r="E3907" t="s">
        <v>23</v>
      </c>
      <c r="F3907">
        <v>7</v>
      </c>
      <c r="G3907">
        <v>88</v>
      </c>
      <c r="H3907" t="s">
        <v>24</v>
      </c>
      <c r="I3907" t="s">
        <v>23</v>
      </c>
      <c r="J3907">
        <v>1</v>
      </c>
      <c r="K3907" t="s">
        <v>24</v>
      </c>
      <c r="L3907" t="s">
        <v>21</v>
      </c>
      <c r="M3907" t="s">
        <v>36</v>
      </c>
      <c r="N3907" t="s">
        <v>30</v>
      </c>
      <c r="O3907">
        <v>3</v>
      </c>
      <c r="P3907" t="s">
        <v>22</v>
      </c>
      <c r="Q3907" t="s">
        <v>27</v>
      </c>
      <c r="R3907" t="s">
        <v>32</v>
      </c>
      <c r="S3907" t="s">
        <v>33</v>
      </c>
      <c r="T3907">
        <v>70</v>
      </c>
    </row>
    <row r="3908" spans="1:20">
      <c r="A3908">
        <v>28</v>
      </c>
      <c r="B3908">
        <v>80</v>
      </c>
      <c r="C3908" t="s">
        <v>24</v>
      </c>
      <c r="D3908" t="s">
        <v>21</v>
      </c>
      <c r="E3908" t="s">
        <v>22</v>
      </c>
      <c r="F3908">
        <v>6</v>
      </c>
      <c r="G3908">
        <v>96</v>
      </c>
      <c r="H3908" t="s">
        <v>21</v>
      </c>
      <c r="I3908" t="s">
        <v>23</v>
      </c>
      <c r="J3908">
        <v>2</v>
      </c>
      <c r="K3908" t="s">
        <v>20</v>
      </c>
      <c r="L3908" t="s">
        <v>24</v>
      </c>
      <c r="M3908" t="s">
        <v>25</v>
      </c>
      <c r="N3908" t="s">
        <v>26</v>
      </c>
      <c r="O3908">
        <v>6</v>
      </c>
      <c r="P3908" t="s">
        <v>22</v>
      </c>
      <c r="Q3908" t="s">
        <v>27</v>
      </c>
      <c r="R3908" t="s">
        <v>28</v>
      </c>
      <c r="S3908" t="s">
        <v>29</v>
      </c>
      <c r="T3908">
        <v>73</v>
      </c>
    </row>
    <row r="3909" spans="1:20">
      <c r="A3909">
        <v>12</v>
      </c>
      <c r="B3909">
        <v>84</v>
      </c>
      <c r="C3909" t="s">
        <v>24</v>
      </c>
      <c r="D3909" t="s">
        <v>21</v>
      </c>
      <c r="E3909" t="s">
        <v>22</v>
      </c>
      <c r="F3909">
        <v>6</v>
      </c>
      <c r="G3909">
        <v>88</v>
      </c>
      <c r="H3909" t="s">
        <v>21</v>
      </c>
      <c r="I3909" t="s">
        <v>22</v>
      </c>
      <c r="J3909">
        <v>2</v>
      </c>
      <c r="K3909" t="s">
        <v>21</v>
      </c>
      <c r="L3909" t="s">
        <v>21</v>
      </c>
      <c r="M3909" t="s">
        <v>25</v>
      </c>
      <c r="N3909" t="s">
        <v>26</v>
      </c>
      <c r="O3909">
        <v>2</v>
      </c>
      <c r="P3909" t="s">
        <v>22</v>
      </c>
      <c r="Q3909" t="s">
        <v>27</v>
      </c>
      <c r="R3909" t="s">
        <v>28</v>
      </c>
      <c r="S3909" t="s">
        <v>29</v>
      </c>
      <c r="T3909">
        <v>67</v>
      </c>
    </row>
    <row r="3910" spans="1:20">
      <c r="A3910">
        <v>24</v>
      </c>
      <c r="B3910">
        <v>64</v>
      </c>
      <c r="C3910" t="s">
        <v>24</v>
      </c>
      <c r="D3910" t="s">
        <v>20</v>
      </c>
      <c r="E3910" t="s">
        <v>22</v>
      </c>
      <c r="F3910">
        <v>6</v>
      </c>
      <c r="G3910">
        <v>85</v>
      </c>
      <c r="H3910" t="s">
        <v>24</v>
      </c>
      <c r="I3910" t="s">
        <v>23</v>
      </c>
      <c r="J3910">
        <v>3</v>
      </c>
      <c r="K3910" t="s">
        <v>24</v>
      </c>
      <c r="L3910" t="s">
        <v>24</v>
      </c>
      <c r="M3910" t="s">
        <v>25</v>
      </c>
      <c r="N3910" t="s">
        <v>26</v>
      </c>
      <c r="O3910">
        <v>2</v>
      </c>
      <c r="P3910" t="s">
        <v>22</v>
      </c>
      <c r="Q3910" t="s">
        <v>35</v>
      </c>
      <c r="R3910" t="s">
        <v>32</v>
      </c>
      <c r="S3910" t="s">
        <v>29</v>
      </c>
      <c r="T3910">
        <v>65</v>
      </c>
    </row>
    <row r="3911" spans="1:20">
      <c r="A3911">
        <v>16</v>
      </c>
      <c r="B3911">
        <v>75</v>
      </c>
      <c r="C3911" t="s">
        <v>21</v>
      </c>
      <c r="D3911" t="s">
        <v>20</v>
      </c>
      <c r="E3911" t="s">
        <v>23</v>
      </c>
      <c r="F3911">
        <v>5</v>
      </c>
      <c r="G3911">
        <v>83</v>
      </c>
      <c r="H3911" t="s">
        <v>24</v>
      </c>
      <c r="I3911" t="s">
        <v>23</v>
      </c>
      <c r="J3911">
        <v>1</v>
      </c>
      <c r="K3911" t="s">
        <v>24</v>
      </c>
      <c r="L3911" t="s">
        <v>21</v>
      </c>
      <c r="M3911" t="s">
        <v>36</v>
      </c>
      <c r="N3911" t="s">
        <v>30</v>
      </c>
      <c r="O3911">
        <v>3</v>
      </c>
      <c r="P3911" t="s">
        <v>22</v>
      </c>
      <c r="Q3911" t="s">
        <v>31</v>
      </c>
      <c r="R3911" t="s">
        <v>32</v>
      </c>
      <c r="S3911" t="s">
        <v>33</v>
      </c>
      <c r="T3911">
        <v>65</v>
      </c>
    </row>
    <row r="3912" spans="1:20">
      <c r="A3912">
        <v>12</v>
      </c>
      <c r="B3912">
        <v>98</v>
      </c>
      <c r="C3912" t="s">
        <v>20</v>
      </c>
      <c r="D3912" t="s">
        <v>24</v>
      </c>
      <c r="E3912" t="s">
        <v>22</v>
      </c>
      <c r="F3912">
        <v>7</v>
      </c>
      <c r="G3912">
        <v>63</v>
      </c>
      <c r="H3912" t="s">
        <v>24</v>
      </c>
      <c r="I3912" t="s">
        <v>23</v>
      </c>
      <c r="J3912">
        <v>0</v>
      </c>
      <c r="K3912" t="s">
        <v>21</v>
      </c>
      <c r="L3912" t="s">
        <v>24</v>
      </c>
      <c r="M3912" t="s">
        <v>36</v>
      </c>
      <c r="N3912" t="s">
        <v>34</v>
      </c>
      <c r="O3912">
        <v>3</v>
      </c>
      <c r="P3912" t="s">
        <v>23</v>
      </c>
      <c r="Q3912" t="s">
        <v>27</v>
      </c>
      <c r="R3912" t="s">
        <v>28</v>
      </c>
      <c r="S3912" t="s">
        <v>33</v>
      </c>
      <c r="T3912">
        <v>65</v>
      </c>
    </row>
    <row r="3913" spans="1:20">
      <c r="A3913">
        <v>21</v>
      </c>
      <c r="B3913">
        <v>84</v>
      </c>
      <c r="C3913" t="s">
        <v>24</v>
      </c>
      <c r="D3913" t="s">
        <v>24</v>
      </c>
      <c r="E3913" t="s">
        <v>23</v>
      </c>
      <c r="F3913">
        <v>7</v>
      </c>
      <c r="G3913">
        <v>98</v>
      </c>
      <c r="H3913" t="s">
        <v>24</v>
      </c>
      <c r="I3913" t="s">
        <v>23</v>
      </c>
      <c r="J3913">
        <v>0</v>
      </c>
      <c r="K3913" t="s">
        <v>24</v>
      </c>
      <c r="L3913" t="s">
        <v>24</v>
      </c>
      <c r="M3913" t="s">
        <v>25</v>
      </c>
      <c r="N3913" t="s">
        <v>34</v>
      </c>
      <c r="O3913">
        <v>4</v>
      </c>
      <c r="P3913" t="s">
        <v>22</v>
      </c>
      <c r="Q3913" t="s">
        <v>31</v>
      </c>
      <c r="R3913" t="s">
        <v>28</v>
      </c>
      <c r="S3913" t="s">
        <v>29</v>
      </c>
      <c r="T3913">
        <v>70</v>
      </c>
    </row>
    <row r="3914" spans="1:20">
      <c r="A3914">
        <v>26</v>
      </c>
      <c r="B3914">
        <v>74</v>
      </c>
      <c r="C3914" t="s">
        <v>24</v>
      </c>
      <c r="D3914" t="s">
        <v>20</v>
      </c>
      <c r="E3914" t="s">
        <v>23</v>
      </c>
      <c r="F3914">
        <v>6</v>
      </c>
      <c r="G3914">
        <v>77</v>
      </c>
      <c r="H3914" t="s">
        <v>24</v>
      </c>
      <c r="I3914" t="s">
        <v>23</v>
      </c>
      <c r="J3914">
        <v>3</v>
      </c>
      <c r="K3914" t="s">
        <v>24</v>
      </c>
      <c r="L3914" t="s">
        <v>24</v>
      </c>
      <c r="M3914" t="s">
        <v>36</v>
      </c>
      <c r="N3914" t="s">
        <v>30</v>
      </c>
      <c r="O3914">
        <v>2</v>
      </c>
      <c r="P3914" t="s">
        <v>22</v>
      </c>
      <c r="Q3914" t="s">
        <v>27</v>
      </c>
      <c r="R3914" t="s">
        <v>37</v>
      </c>
      <c r="S3914" t="s">
        <v>29</v>
      </c>
      <c r="T3914">
        <v>66</v>
      </c>
    </row>
    <row r="3915" spans="1:20">
      <c r="A3915">
        <v>15</v>
      </c>
      <c r="B3915">
        <v>85</v>
      </c>
      <c r="C3915" t="s">
        <v>24</v>
      </c>
      <c r="D3915" t="s">
        <v>24</v>
      </c>
      <c r="E3915" t="s">
        <v>23</v>
      </c>
      <c r="F3915">
        <v>4</v>
      </c>
      <c r="G3915">
        <v>61</v>
      </c>
      <c r="H3915" t="s">
        <v>24</v>
      </c>
      <c r="I3915" t="s">
        <v>23</v>
      </c>
      <c r="J3915">
        <v>0</v>
      </c>
      <c r="K3915" t="s">
        <v>24</v>
      </c>
      <c r="L3915" t="s">
        <v>20</v>
      </c>
      <c r="M3915" t="s">
        <v>25</v>
      </c>
      <c r="N3915" t="s">
        <v>34</v>
      </c>
      <c r="O3915">
        <v>1</v>
      </c>
      <c r="P3915" t="s">
        <v>22</v>
      </c>
      <c r="Q3915" t="s">
        <v>31</v>
      </c>
      <c r="R3915" t="s">
        <v>28</v>
      </c>
      <c r="S3915" t="s">
        <v>29</v>
      </c>
      <c r="T3915">
        <v>65</v>
      </c>
    </row>
    <row r="3916" spans="1:20">
      <c r="A3916">
        <v>11</v>
      </c>
      <c r="B3916">
        <v>96</v>
      </c>
      <c r="C3916" t="s">
        <v>21</v>
      </c>
      <c r="D3916" t="s">
        <v>21</v>
      </c>
      <c r="E3916" t="s">
        <v>22</v>
      </c>
      <c r="F3916">
        <v>7</v>
      </c>
      <c r="G3916">
        <v>60</v>
      </c>
      <c r="H3916" t="s">
        <v>24</v>
      </c>
      <c r="I3916" t="s">
        <v>23</v>
      </c>
      <c r="J3916">
        <v>2</v>
      </c>
      <c r="K3916" t="s">
        <v>20</v>
      </c>
      <c r="L3916" t="s">
        <v>24</v>
      </c>
      <c r="M3916" t="s">
        <v>25</v>
      </c>
      <c r="N3916" t="s">
        <v>34</v>
      </c>
      <c r="O3916">
        <v>1</v>
      </c>
      <c r="P3916" t="s">
        <v>22</v>
      </c>
      <c r="Q3916" t="s">
        <v>27</v>
      </c>
      <c r="R3916" t="s">
        <v>28</v>
      </c>
      <c r="S3916" t="s">
        <v>29</v>
      </c>
      <c r="T3916">
        <v>68</v>
      </c>
    </row>
    <row r="3917" spans="1:20">
      <c r="A3917">
        <v>19</v>
      </c>
      <c r="B3917">
        <v>71</v>
      </c>
      <c r="C3917" t="s">
        <v>24</v>
      </c>
      <c r="D3917" t="s">
        <v>24</v>
      </c>
      <c r="E3917" t="s">
        <v>23</v>
      </c>
      <c r="F3917">
        <v>7</v>
      </c>
      <c r="G3917">
        <v>91</v>
      </c>
      <c r="H3917" t="s">
        <v>24</v>
      </c>
      <c r="I3917" t="s">
        <v>23</v>
      </c>
      <c r="J3917">
        <v>3</v>
      </c>
      <c r="K3917" t="s">
        <v>21</v>
      </c>
      <c r="L3917" t="s">
        <v>24</v>
      </c>
      <c r="M3917" t="s">
        <v>25</v>
      </c>
      <c r="N3917" t="s">
        <v>30</v>
      </c>
      <c r="O3917">
        <v>1</v>
      </c>
      <c r="P3917" t="s">
        <v>22</v>
      </c>
      <c r="Q3917" t="s">
        <v>27</v>
      </c>
      <c r="R3917" t="s">
        <v>32</v>
      </c>
      <c r="S3917" t="s">
        <v>33</v>
      </c>
      <c r="T3917">
        <v>66</v>
      </c>
    </row>
    <row r="3918" spans="1:20">
      <c r="A3918">
        <v>19</v>
      </c>
      <c r="B3918">
        <v>80</v>
      </c>
      <c r="C3918" t="s">
        <v>20</v>
      </c>
      <c r="D3918" t="s">
        <v>24</v>
      </c>
      <c r="E3918" t="s">
        <v>23</v>
      </c>
      <c r="F3918">
        <v>10</v>
      </c>
      <c r="G3918">
        <v>63</v>
      </c>
      <c r="H3918" t="s">
        <v>21</v>
      </c>
      <c r="I3918" t="s">
        <v>22</v>
      </c>
      <c r="J3918">
        <v>1</v>
      </c>
      <c r="K3918" t="s">
        <v>24</v>
      </c>
      <c r="L3918" t="s">
        <v>24</v>
      </c>
      <c r="M3918" t="s">
        <v>25</v>
      </c>
      <c r="N3918" t="s">
        <v>34</v>
      </c>
      <c r="O3918">
        <v>2</v>
      </c>
      <c r="P3918" t="s">
        <v>22</v>
      </c>
      <c r="Q3918" t="s">
        <v>31</v>
      </c>
      <c r="R3918" t="s">
        <v>28</v>
      </c>
      <c r="S3918" t="s">
        <v>33</v>
      </c>
      <c r="T3918">
        <v>65</v>
      </c>
    </row>
    <row r="3919" spans="1:20">
      <c r="A3919">
        <v>23</v>
      </c>
      <c r="B3919">
        <v>98</v>
      </c>
      <c r="C3919" t="s">
        <v>24</v>
      </c>
      <c r="D3919" t="s">
        <v>21</v>
      </c>
      <c r="E3919" t="s">
        <v>23</v>
      </c>
      <c r="F3919">
        <v>7</v>
      </c>
      <c r="G3919">
        <v>52</v>
      </c>
      <c r="H3919" t="s">
        <v>20</v>
      </c>
      <c r="I3919" t="s">
        <v>23</v>
      </c>
      <c r="J3919">
        <v>2</v>
      </c>
      <c r="K3919" t="s">
        <v>20</v>
      </c>
      <c r="L3919" t="s">
        <v>21</v>
      </c>
      <c r="M3919" t="s">
        <v>36</v>
      </c>
      <c r="N3919" t="s">
        <v>26</v>
      </c>
      <c r="O3919">
        <v>4</v>
      </c>
      <c r="P3919" t="s">
        <v>23</v>
      </c>
      <c r="Q3919" t="s">
        <v>27</v>
      </c>
      <c r="R3919" t="s">
        <v>28</v>
      </c>
      <c r="S3919" t="s">
        <v>33</v>
      </c>
      <c r="T3919">
        <v>71</v>
      </c>
    </row>
    <row r="3920" spans="1:20">
      <c r="A3920">
        <v>26</v>
      </c>
      <c r="B3920">
        <v>67</v>
      </c>
      <c r="C3920" t="s">
        <v>20</v>
      </c>
      <c r="D3920" t="s">
        <v>24</v>
      </c>
      <c r="E3920" t="s">
        <v>23</v>
      </c>
      <c r="F3920">
        <v>8</v>
      </c>
      <c r="G3920">
        <v>71</v>
      </c>
      <c r="H3920" t="s">
        <v>24</v>
      </c>
      <c r="I3920" t="s">
        <v>23</v>
      </c>
      <c r="J3920">
        <v>2</v>
      </c>
      <c r="K3920" t="s">
        <v>21</v>
      </c>
      <c r="L3920" t="s">
        <v>24</v>
      </c>
      <c r="M3920" t="s">
        <v>36</v>
      </c>
      <c r="N3920" t="s">
        <v>30</v>
      </c>
      <c r="O3920">
        <v>3</v>
      </c>
      <c r="P3920" t="s">
        <v>22</v>
      </c>
      <c r="Q3920" t="s">
        <v>27</v>
      </c>
      <c r="R3920" t="s">
        <v>28</v>
      </c>
      <c r="S3920" t="s">
        <v>29</v>
      </c>
      <c r="T3920">
        <v>65</v>
      </c>
    </row>
    <row r="3921" spans="1:20">
      <c r="A3921">
        <v>20</v>
      </c>
      <c r="B3921">
        <v>89</v>
      </c>
      <c r="C3921" t="s">
        <v>20</v>
      </c>
      <c r="D3921" t="s">
        <v>24</v>
      </c>
      <c r="E3921" t="s">
        <v>23</v>
      </c>
      <c r="F3921">
        <v>6</v>
      </c>
      <c r="G3921">
        <v>91</v>
      </c>
      <c r="H3921" t="s">
        <v>21</v>
      </c>
      <c r="I3921" t="s">
        <v>23</v>
      </c>
      <c r="J3921">
        <v>0</v>
      </c>
      <c r="K3921" t="s">
        <v>24</v>
      </c>
      <c r="L3921" t="s">
        <v>24</v>
      </c>
      <c r="M3921" t="s">
        <v>36</v>
      </c>
      <c r="N3921" t="s">
        <v>26</v>
      </c>
      <c r="O3921">
        <v>4</v>
      </c>
      <c r="P3921" t="s">
        <v>22</v>
      </c>
      <c r="Q3921" t="s">
        <v>31</v>
      </c>
      <c r="R3921" t="s">
        <v>28</v>
      </c>
      <c r="S3921" t="s">
        <v>29</v>
      </c>
      <c r="T3921">
        <v>70</v>
      </c>
    </row>
    <row r="3922" spans="1:20">
      <c r="A3922">
        <v>31</v>
      </c>
      <c r="B3922">
        <v>85</v>
      </c>
      <c r="C3922" t="s">
        <v>24</v>
      </c>
      <c r="D3922" t="s">
        <v>24</v>
      </c>
      <c r="E3922" t="s">
        <v>23</v>
      </c>
      <c r="F3922">
        <v>9</v>
      </c>
      <c r="G3922">
        <v>71</v>
      </c>
      <c r="H3922" t="s">
        <v>20</v>
      </c>
      <c r="I3922" t="s">
        <v>23</v>
      </c>
      <c r="J3922">
        <v>0</v>
      </c>
      <c r="K3922" t="s">
        <v>24</v>
      </c>
      <c r="L3922" t="s">
        <v>21</v>
      </c>
      <c r="M3922" t="s">
        <v>25</v>
      </c>
      <c r="N3922" t="s">
        <v>30</v>
      </c>
      <c r="O3922">
        <v>2</v>
      </c>
      <c r="P3922" t="s">
        <v>23</v>
      </c>
      <c r="Q3922" t="s">
        <v>31</v>
      </c>
      <c r="R3922" t="s">
        <v>32</v>
      </c>
      <c r="S3922" t="s">
        <v>33</v>
      </c>
      <c r="T3922">
        <v>69</v>
      </c>
    </row>
    <row r="3923" spans="1:20">
      <c r="A3923">
        <v>21</v>
      </c>
      <c r="B3923">
        <v>87</v>
      </c>
      <c r="C3923" t="s">
        <v>24</v>
      </c>
      <c r="D3923" t="s">
        <v>24</v>
      </c>
      <c r="E3923" t="s">
        <v>22</v>
      </c>
      <c r="F3923">
        <v>6</v>
      </c>
      <c r="G3923">
        <v>90</v>
      </c>
      <c r="H3923" t="s">
        <v>21</v>
      </c>
      <c r="I3923" t="s">
        <v>23</v>
      </c>
      <c r="J3923">
        <v>3</v>
      </c>
      <c r="K3923" t="s">
        <v>21</v>
      </c>
      <c r="L3923" t="s">
        <v>24</v>
      </c>
      <c r="M3923" t="s">
        <v>25</v>
      </c>
      <c r="N3923" t="s">
        <v>30</v>
      </c>
      <c r="O3923">
        <v>4</v>
      </c>
      <c r="P3923" t="s">
        <v>22</v>
      </c>
      <c r="Q3923" t="s">
        <v>27</v>
      </c>
      <c r="R3923" t="s">
        <v>28</v>
      </c>
      <c r="S3923" t="s">
        <v>29</v>
      </c>
      <c r="T3923">
        <v>71</v>
      </c>
    </row>
    <row r="3924" spans="1:20">
      <c r="A3924">
        <v>18</v>
      </c>
      <c r="B3924">
        <v>74</v>
      </c>
      <c r="C3924" t="s">
        <v>24</v>
      </c>
      <c r="D3924" t="s">
        <v>21</v>
      </c>
      <c r="E3924" t="s">
        <v>23</v>
      </c>
      <c r="F3924">
        <v>8</v>
      </c>
      <c r="G3924">
        <v>91</v>
      </c>
      <c r="H3924" t="s">
        <v>24</v>
      </c>
      <c r="I3924" t="s">
        <v>23</v>
      </c>
      <c r="J3924">
        <v>0</v>
      </c>
      <c r="K3924" t="s">
        <v>24</v>
      </c>
      <c r="L3924" t="s">
        <v>21</v>
      </c>
      <c r="M3924" t="s">
        <v>36</v>
      </c>
      <c r="N3924" t="s">
        <v>26</v>
      </c>
      <c r="O3924">
        <v>2</v>
      </c>
      <c r="P3924" t="s">
        <v>22</v>
      </c>
      <c r="Q3924" t="s">
        <v>27</v>
      </c>
      <c r="R3924" t="s">
        <v>28</v>
      </c>
      <c r="S3924" t="s">
        <v>33</v>
      </c>
      <c r="T3924">
        <v>67</v>
      </c>
    </row>
    <row r="3925" spans="1:20">
      <c r="A3925">
        <v>10</v>
      </c>
      <c r="B3925">
        <v>73</v>
      </c>
      <c r="C3925" t="s">
        <v>24</v>
      </c>
      <c r="D3925" t="s">
        <v>24</v>
      </c>
      <c r="E3925" t="s">
        <v>23</v>
      </c>
      <c r="F3925">
        <v>8</v>
      </c>
      <c r="G3925">
        <v>93</v>
      </c>
      <c r="H3925" t="s">
        <v>21</v>
      </c>
      <c r="I3925" t="s">
        <v>23</v>
      </c>
      <c r="J3925">
        <v>3</v>
      </c>
      <c r="K3925" t="s">
        <v>20</v>
      </c>
      <c r="L3925" t="s">
        <v>24</v>
      </c>
      <c r="M3925" t="s">
        <v>25</v>
      </c>
      <c r="N3925" t="s">
        <v>26</v>
      </c>
      <c r="O3925">
        <v>2</v>
      </c>
      <c r="P3925" t="s">
        <v>23</v>
      </c>
      <c r="R3925" t="s">
        <v>32</v>
      </c>
      <c r="S3925" t="s">
        <v>29</v>
      </c>
      <c r="T3925">
        <v>64</v>
      </c>
    </row>
    <row r="3926" spans="1:20">
      <c r="A3926">
        <v>18</v>
      </c>
      <c r="B3926">
        <v>87</v>
      </c>
      <c r="C3926" t="s">
        <v>20</v>
      </c>
      <c r="D3926" t="s">
        <v>20</v>
      </c>
      <c r="E3926" t="s">
        <v>22</v>
      </c>
      <c r="F3926">
        <v>8</v>
      </c>
      <c r="G3926">
        <v>79</v>
      </c>
      <c r="H3926" t="s">
        <v>21</v>
      </c>
      <c r="I3926" t="s">
        <v>23</v>
      </c>
      <c r="J3926">
        <v>1</v>
      </c>
      <c r="K3926" t="s">
        <v>20</v>
      </c>
      <c r="L3926" t="s">
        <v>21</v>
      </c>
      <c r="M3926" t="s">
        <v>25</v>
      </c>
      <c r="N3926" t="s">
        <v>30</v>
      </c>
      <c r="O3926">
        <v>4</v>
      </c>
      <c r="P3926" t="s">
        <v>22</v>
      </c>
      <c r="Q3926" t="s">
        <v>31</v>
      </c>
      <c r="R3926" t="s">
        <v>28</v>
      </c>
      <c r="S3926" t="s">
        <v>29</v>
      </c>
      <c r="T3926">
        <v>82</v>
      </c>
    </row>
    <row r="3927" spans="1:20">
      <c r="A3927">
        <v>18</v>
      </c>
      <c r="B3927">
        <v>69</v>
      </c>
      <c r="C3927" t="s">
        <v>24</v>
      </c>
      <c r="D3927" t="s">
        <v>21</v>
      </c>
      <c r="E3927" t="s">
        <v>23</v>
      </c>
      <c r="F3927">
        <v>10</v>
      </c>
      <c r="G3927">
        <v>85</v>
      </c>
      <c r="H3927" t="s">
        <v>24</v>
      </c>
      <c r="I3927" t="s">
        <v>23</v>
      </c>
      <c r="J3927">
        <v>2</v>
      </c>
      <c r="K3927" t="s">
        <v>21</v>
      </c>
      <c r="L3927" t="s">
        <v>24</v>
      </c>
      <c r="M3927" t="s">
        <v>36</v>
      </c>
      <c r="N3927" t="s">
        <v>26</v>
      </c>
      <c r="O3927">
        <v>0</v>
      </c>
      <c r="P3927" t="s">
        <v>22</v>
      </c>
      <c r="Q3927" t="s">
        <v>31</v>
      </c>
      <c r="R3927" t="s">
        <v>32</v>
      </c>
      <c r="S3927" t="s">
        <v>33</v>
      </c>
      <c r="T3927">
        <v>66</v>
      </c>
    </row>
    <row r="3928" spans="1:20">
      <c r="A3928">
        <v>26</v>
      </c>
      <c r="B3928">
        <v>77</v>
      </c>
      <c r="C3928" t="s">
        <v>20</v>
      </c>
      <c r="D3928" t="s">
        <v>24</v>
      </c>
      <c r="E3928" t="s">
        <v>23</v>
      </c>
      <c r="F3928">
        <v>6</v>
      </c>
      <c r="G3928">
        <v>63</v>
      </c>
      <c r="H3928" t="s">
        <v>20</v>
      </c>
      <c r="I3928" t="s">
        <v>23</v>
      </c>
      <c r="J3928">
        <v>1</v>
      </c>
      <c r="K3928" t="s">
        <v>20</v>
      </c>
      <c r="L3928" t="s">
        <v>21</v>
      </c>
      <c r="M3928" t="s">
        <v>25</v>
      </c>
      <c r="N3928" t="s">
        <v>30</v>
      </c>
      <c r="O3928">
        <v>4</v>
      </c>
      <c r="P3928" t="s">
        <v>22</v>
      </c>
      <c r="Q3928" t="s">
        <v>27</v>
      </c>
      <c r="R3928" t="s">
        <v>28</v>
      </c>
      <c r="S3928" t="s">
        <v>29</v>
      </c>
      <c r="T3928">
        <v>66</v>
      </c>
    </row>
    <row r="3929" spans="1:20">
      <c r="A3929">
        <v>23</v>
      </c>
      <c r="B3929">
        <v>68</v>
      </c>
      <c r="C3929" t="s">
        <v>21</v>
      </c>
      <c r="D3929" t="s">
        <v>24</v>
      </c>
      <c r="E3929" t="s">
        <v>23</v>
      </c>
      <c r="F3929">
        <v>9</v>
      </c>
      <c r="G3929">
        <v>55</v>
      </c>
      <c r="H3929" t="s">
        <v>24</v>
      </c>
      <c r="I3929" t="s">
        <v>23</v>
      </c>
      <c r="J3929">
        <v>1</v>
      </c>
      <c r="K3929" t="s">
        <v>24</v>
      </c>
      <c r="L3929" t="s">
        <v>24</v>
      </c>
      <c r="M3929" t="s">
        <v>25</v>
      </c>
      <c r="N3929" t="s">
        <v>26</v>
      </c>
      <c r="O3929">
        <v>3</v>
      </c>
      <c r="P3929" t="s">
        <v>22</v>
      </c>
      <c r="Q3929" t="s">
        <v>27</v>
      </c>
      <c r="R3929" t="s">
        <v>32</v>
      </c>
      <c r="S3929" t="s">
        <v>29</v>
      </c>
      <c r="T3929">
        <v>65</v>
      </c>
    </row>
    <row r="3930" spans="1:20">
      <c r="A3930">
        <v>13</v>
      </c>
      <c r="B3930">
        <v>60</v>
      </c>
      <c r="C3930" t="s">
        <v>24</v>
      </c>
      <c r="D3930" t="s">
        <v>24</v>
      </c>
      <c r="E3930" t="s">
        <v>22</v>
      </c>
      <c r="F3930">
        <v>9</v>
      </c>
      <c r="G3930">
        <v>77</v>
      </c>
      <c r="H3930" t="s">
        <v>20</v>
      </c>
      <c r="I3930" t="s">
        <v>23</v>
      </c>
      <c r="J3930">
        <v>2</v>
      </c>
      <c r="K3930" t="s">
        <v>24</v>
      </c>
      <c r="L3930" t="s">
        <v>21</v>
      </c>
      <c r="M3930" t="s">
        <v>36</v>
      </c>
      <c r="N3930" t="s">
        <v>26</v>
      </c>
      <c r="O3930">
        <v>5</v>
      </c>
      <c r="P3930" t="s">
        <v>23</v>
      </c>
      <c r="Q3930" t="s">
        <v>27</v>
      </c>
      <c r="R3930" t="s">
        <v>28</v>
      </c>
      <c r="S3930" t="s">
        <v>29</v>
      </c>
      <c r="T3930">
        <v>61</v>
      </c>
    </row>
    <row r="3931" spans="1:20">
      <c r="A3931">
        <v>21</v>
      </c>
      <c r="B3931">
        <v>99</v>
      </c>
      <c r="C3931" t="s">
        <v>24</v>
      </c>
      <c r="D3931" t="s">
        <v>21</v>
      </c>
      <c r="E3931" t="s">
        <v>22</v>
      </c>
      <c r="F3931">
        <v>7</v>
      </c>
      <c r="G3931">
        <v>51</v>
      </c>
      <c r="H3931" t="s">
        <v>21</v>
      </c>
      <c r="I3931" t="s">
        <v>23</v>
      </c>
      <c r="J3931">
        <v>2</v>
      </c>
      <c r="K3931" t="s">
        <v>24</v>
      </c>
      <c r="L3931" t="s">
        <v>20</v>
      </c>
      <c r="M3931" t="s">
        <v>36</v>
      </c>
      <c r="N3931" t="s">
        <v>34</v>
      </c>
      <c r="O3931">
        <v>2</v>
      </c>
      <c r="P3931" t="s">
        <v>22</v>
      </c>
      <c r="Q3931" t="s">
        <v>35</v>
      </c>
      <c r="R3931" t="s">
        <v>28</v>
      </c>
      <c r="S3931" t="s">
        <v>33</v>
      </c>
      <c r="T3931">
        <v>72</v>
      </c>
    </row>
    <row r="3932" spans="1:20">
      <c r="A3932">
        <v>24</v>
      </c>
      <c r="B3932">
        <v>77</v>
      </c>
      <c r="C3932" t="s">
        <v>21</v>
      </c>
      <c r="D3932" t="s">
        <v>24</v>
      </c>
      <c r="E3932" t="s">
        <v>23</v>
      </c>
      <c r="F3932">
        <v>10</v>
      </c>
      <c r="G3932">
        <v>73</v>
      </c>
      <c r="H3932" t="s">
        <v>24</v>
      </c>
      <c r="I3932" t="s">
        <v>23</v>
      </c>
      <c r="J3932">
        <v>3</v>
      </c>
      <c r="K3932" t="s">
        <v>24</v>
      </c>
      <c r="L3932" t="s">
        <v>24</v>
      </c>
      <c r="M3932" t="s">
        <v>25</v>
      </c>
      <c r="N3932" t="s">
        <v>26</v>
      </c>
      <c r="O3932">
        <v>3</v>
      </c>
      <c r="P3932" t="s">
        <v>22</v>
      </c>
      <c r="Q3932" t="s">
        <v>27</v>
      </c>
      <c r="R3932" t="s">
        <v>28</v>
      </c>
      <c r="S3932" t="s">
        <v>29</v>
      </c>
      <c r="T3932">
        <v>70</v>
      </c>
    </row>
    <row r="3933" spans="1:20">
      <c r="A3933">
        <v>29</v>
      </c>
      <c r="B3933">
        <v>99</v>
      </c>
      <c r="C3933" t="s">
        <v>24</v>
      </c>
      <c r="D3933" t="s">
        <v>24</v>
      </c>
      <c r="E3933" t="s">
        <v>23</v>
      </c>
      <c r="F3933">
        <v>7</v>
      </c>
      <c r="G3933">
        <v>55</v>
      </c>
      <c r="H3933" t="s">
        <v>20</v>
      </c>
      <c r="I3933" t="s">
        <v>23</v>
      </c>
      <c r="J3933">
        <v>0</v>
      </c>
      <c r="K3933" t="s">
        <v>24</v>
      </c>
      <c r="L3933" t="s">
        <v>24</v>
      </c>
      <c r="M3933" t="s">
        <v>36</v>
      </c>
      <c r="N3933" t="s">
        <v>26</v>
      </c>
      <c r="O3933">
        <v>3</v>
      </c>
      <c r="P3933" t="s">
        <v>22</v>
      </c>
      <c r="Q3933" t="s">
        <v>27</v>
      </c>
      <c r="R3933" t="s">
        <v>32</v>
      </c>
      <c r="S3933" t="s">
        <v>29</v>
      </c>
      <c r="T3933">
        <v>71</v>
      </c>
    </row>
    <row r="3934" spans="1:20">
      <c r="A3934">
        <v>25</v>
      </c>
      <c r="B3934">
        <v>66</v>
      </c>
      <c r="C3934" t="s">
        <v>21</v>
      </c>
      <c r="D3934" t="s">
        <v>24</v>
      </c>
      <c r="E3934" t="s">
        <v>23</v>
      </c>
      <c r="F3934">
        <v>7</v>
      </c>
      <c r="G3934">
        <v>55</v>
      </c>
      <c r="H3934" t="s">
        <v>24</v>
      </c>
      <c r="I3934" t="s">
        <v>23</v>
      </c>
      <c r="J3934">
        <v>4</v>
      </c>
      <c r="K3934" t="s">
        <v>24</v>
      </c>
      <c r="L3934" t="s">
        <v>24</v>
      </c>
      <c r="M3934" t="s">
        <v>25</v>
      </c>
      <c r="N3934" t="s">
        <v>34</v>
      </c>
      <c r="O3934">
        <v>2</v>
      </c>
      <c r="P3934" t="s">
        <v>23</v>
      </c>
      <c r="Q3934" t="s">
        <v>27</v>
      </c>
      <c r="R3934" t="s">
        <v>32</v>
      </c>
      <c r="S3934" t="s">
        <v>33</v>
      </c>
      <c r="T3934">
        <v>84</v>
      </c>
    </row>
    <row r="3935" spans="1:20">
      <c r="A3935">
        <v>25</v>
      </c>
      <c r="B3935">
        <v>83</v>
      </c>
      <c r="C3935" t="s">
        <v>21</v>
      </c>
      <c r="D3935" t="s">
        <v>21</v>
      </c>
      <c r="E3935" t="s">
        <v>23</v>
      </c>
      <c r="F3935">
        <v>7</v>
      </c>
      <c r="G3935">
        <v>94</v>
      </c>
      <c r="H3935" t="s">
        <v>20</v>
      </c>
      <c r="I3935" t="s">
        <v>23</v>
      </c>
      <c r="J3935">
        <v>2</v>
      </c>
      <c r="K3935" t="s">
        <v>20</v>
      </c>
      <c r="L3935" t="s">
        <v>21</v>
      </c>
      <c r="M3935" t="s">
        <v>25</v>
      </c>
      <c r="N3935" t="s">
        <v>26</v>
      </c>
      <c r="O3935">
        <v>3</v>
      </c>
      <c r="P3935" t="s">
        <v>23</v>
      </c>
      <c r="Q3935" t="s">
        <v>31</v>
      </c>
      <c r="R3935" t="s">
        <v>32</v>
      </c>
      <c r="S3935" t="s">
        <v>29</v>
      </c>
      <c r="T3935">
        <v>72</v>
      </c>
    </row>
    <row r="3936" spans="1:20">
      <c r="A3936">
        <v>20</v>
      </c>
      <c r="B3936">
        <v>68</v>
      </c>
      <c r="C3936" t="s">
        <v>24</v>
      </c>
      <c r="D3936" t="s">
        <v>21</v>
      </c>
      <c r="E3936" t="s">
        <v>23</v>
      </c>
      <c r="F3936">
        <v>5</v>
      </c>
      <c r="G3936">
        <v>82</v>
      </c>
      <c r="H3936" t="s">
        <v>24</v>
      </c>
      <c r="I3936" t="s">
        <v>22</v>
      </c>
      <c r="J3936">
        <v>1</v>
      </c>
      <c r="K3936" t="s">
        <v>20</v>
      </c>
      <c r="L3936" t="s">
        <v>21</v>
      </c>
      <c r="M3936" t="s">
        <v>25</v>
      </c>
      <c r="N3936" t="s">
        <v>26</v>
      </c>
      <c r="O3936">
        <v>3</v>
      </c>
      <c r="P3936" t="s">
        <v>22</v>
      </c>
      <c r="Q3936" t="s">
        <v>35</v>
      </c>
      <c r="R3936" t="s">
        <v>28</v>
      </c>
      <c r="S3936" t="s">
        <v>33</v>
      </c>
      <c r="T3936">
        <v>67</v>
      </c>
    </row>
    <row r="3937" spans="1:20">
      <c r="A3937">
        <v>22</v>
      </c>
      <c r="B3937">
        <v>92</v>
      </c>
      <c r="C3937" t="s">
        <v>21</v>
      </c>
      <c r="D3937" t="s">
        <v>20</v>
      </c>
      <c r="E3937" t="s">
        <v>22</v>
      </c>
      <c r="F3937">
        <v>8</v>
      </c>
      <c r="G3937">
        <v>82</v>
      </c>
      <c r="H3937" t="s">
        <v>24</v>
      </c>
      <c r="I3937" t="s">
        <v>23</v>
      </c>
      <c r="J3937">
        <v>2</v>
      </c>
      <c r="K3937" t="s">
        <v>24</v>
      </c>
      <c r="L3937" t="s">
        <v>24</v>
      </c>
      <c r="M3937" t="s">
        <v>36</v>
      </c>
      <c r="N3937" t="s">
        <v>34</v>
      </c>
      <c r="O3937">
        <v>5</v>
      </c>
      <c r="P3937" t="s">
        <v>22</v>
      </c>
      <c r="Q3937" t="s">
        <v>35</v>
      </c>
      <c r="R3937" t="s">
        <v>28</v>
      </c>
      <c r="S3937" t="s">
        <v>29</v>
      </c>
      <c r="T3937">
        <v>72</v>
      </c>
    </row>
    <row r="3938" spans="1:20">
      <c r="A3938">
        <v>27</v>
      </c>
      <c r="B3938">
        <v>91</v>
      </c>
      <c r="C3938" t="s">
        <v>20</v>
      </c>
      <c r="D3938" t="s">
        <v>21</v>
      </c>
      <c r="E3938" t="s">
        <v>23</v>
      </c>
      <c r="F3938">
        <v>8</v>
      </c>
      <c r="G3938">
        <v>70</v>
      </c>
      <c r="H3938" t="s">
        <v>20</v>
      </c>
      <c r="I3938" t="s">
        <v>23</v>
      </c>
      <c r="J3938">
        <v>1</v>
      </c>
      <c r="K3938" t="s">
        <v>24</v>
      </c>
      <c r="L3938" t="s">
        <v>20</v>
      </c>
      <c r="M3938" t="s">
        <v>25</v>
      </c>
      <c r="N3938" t="s">
        <v>34</v>
      </c>
      <c r="O3938">
        <v>6</v>
      </c>
      <c r="P3938" t="s">
        <v>22</v>
      </c>
      <c r="Q3938" t="s">
        <v>27</v>
      </c>
      <c r="R3938" t="s">
        <v>32</v>
      </c>
      <c r="S3938" t="s">
        <v>33</v>
      </c>
      <c r="T3938">
        <v>70</v>
      </c>
    </row>
    <row r="3939" spans="1:20">
      <c r="A3939">
        <v>12</v>
      </c>
      <c r="B3939">
        <v>65</v>
      </c>
      <c r="C3939" t="s">
        <v>24</v>
      </c>
      <c r="D3939" t="s">
        <v>21</v>
      </c>
      <c r="E3939" t="s">
        <v>22</v>
      </c>
      <c r="F3939">
        <v>7</v>
      </c>
      <c r="G3939">
        <v>71</v>
      </c>
      <c r="H3939" t="s">
        <v>24</v>
      </c>
      <c r="I3939" t="s">
        <v>23</v>
      </c>
      <c r="J3939">
        <v>1</v>
      </c>
      <c r="K3939" t="s">
        <v>20</v>
      </c>
      <c r="L3939" t="s">
        <v>21</v>
      </c>
      <c r="M3939" t="s">
        <v>25</v>
      </c>
      <c r="N3939" t="s">
        <v>34</v>
      </c>
      <c r="O3939">
        <v>4</v>
      </c>
      <c r="P3939" t="s">
        <v>22</v>
      </c>
      <c r="Q3939" t="s">
        <v>27</v>
      </c>
      <c r="R3939" t="s">
        <v>32</v>
      </c>
      <c r="S3939" t="s">
        <v>29</v>
      </c>
      <c r="T3939">
        <v>62</v>
      </c>
    </row>
    <row r="3940" spans="1:20">
      <c r="A3940">
        <v>18</v>
      </c>
      <c r="B3940">
        <v>96</v>
      </c>
      <c r="C3940" t="s">
        <v>21</v>
      </c>
      <c r="D3940" t="s">
        <v>24</v>
      </c>
      <c r="E3940" t="s">
        <v>23</v>
      </c>
      <c r="F3940">
        <v>10</v>
      </c>
      <c r="G3940">
        <v>65</v>
      </c>
      <c r="H3940" t="s">
        <v>20</v>
      </c>
      <c r="I3940" t="s">
        <v>23</v>
      </c>
      <c r="J3940">
        <v>3</v>
      </c>
      <c r="K3940" t="s">
        <v>24</v>
      </c>
      <c r="L3940" t="s">
        <v>24</v>
      </c>
      <c r="M3940" t="s">
        <v>25</v>
      </c>
      <c r="N3940" t="s">
        <v>26</v>
      </c>
      <c r="O3940">
        <v>2</v>
      </c>
      <c r="P3940" t="s">
        <v>22</v>
      </c>
      <c r="Q3940" t="s">
        <v>31</v>
      </c>
      <c r="R3940" t="s">
        <v>32</v>
      </c>
      <c r="S3940" t="s">
        <v>33</v>
      </c>
      <c r="T3940">
        <v>71</v>
      </c>
    </row>
    <row r="3941" spans="1:20">
      <c r="A3941">
        <v>15</v>
      </c>
      <c r="B3941">
        <v>68</v>
      </c>
      <c r="C3941" t="s">
        <v>20</v>
      </c>
      <c r="D3941" t="s">
        <v>24</v>
      </c>
      <c r="E3941" t="s">
        <v>22</v>
      </c>
      <c r="F3941">
        <v>6</v>
      </c>
      <c r="G3941">
        <v>72</v>
      </c>
      <c r="H3941" t="s">
        <v>20</v>
      </c>
      <c r="I3941" t="s">
        <v>23</v>
      </c>
      <c r="J3941">
        <v>3</v>
      </c>
      <c r="K3941" t="s">
        <v>21</v>
      </c>
      <c r="L3941" t="s">
        <v>20</v>
      </c>
      <c r="M3941" t="s">
        <v>25</v>
      </c>
      <c r="N3941" t="s">
        <v>34</v>
      </c>
      <c r="O3941">
        <v>3</v>
      </c>
      <c r="P3941" t="s">
        <v>22</v>
      </c>
      <c r="Q3941" t="s">
        <v>27</v>
      </c>
      <c r="R3941" t="s">
        <v>28</v>
      </c>
      <c r="S3941" t="s">
        <v>33</v>
      </c>
      <c r="T3941">
        <v>62</v>
      </c>
    </row>
    <row r="3942" spans="1:20">
      <c r="A3942">
        <v>22</v>
      </c>
      <c r="B3942">
        <v>85</v>
      </c>
      <c r="C3942" t="s">
        <v>24</v>
      </c>
      <c r="D3942" t="s">
        <v>24</v>
      </c>
      <c r="E3942" t="s">
        <v>23</v>
      </c>
      <c r="F3942">
        <v>4</v>
      </c>
      <c r="G3942">
        <v>79</v>
      </c>
      <c r="H3942" t="s">
        <v>20</v>
      </c>
      <c r="I3942" t="s">
        <v>23</v>
      </c>
      <c r="J3942">
        <v>1</v>
      </c>
      <c r="K3942" t="s">
        <v>20</v>
      </c>
      <c r="L3942" t="s">
        <v>20</v>
      </c>
      <c r="M3942" t="s">
        <v>25</v>
      </c>
      <c r="N3942" t="s">
        <v>26</v>
      </c>
      <c r="O3942">
        <v>3</v>
      </c>
      <c r="P3942" t="s">
        <v>22</v>
      </c>
      <c r="Q3942" t="s">
        <v>27</v>
      </c>
      <c r="R3942" t="s">
        <v>28</v>
      </c>
      <c r="S3942" t="s">
        <v>33</v>
      </c>
      <c r="T3942">
        <v>68</v>
      </c>
    </row>
    <row r="3943" spans="1:20">
      <c r="A3943">
        <v>27</v>
      </c>
      <c r="B3943">
        <v>99</v>
      </c>
      <c r="C3943" t="s">
        <v>21</v>
      </c>
      <c r="D3943" t="s">
        <v>24</v>
      </c>
      <c r="E3943" t="s">
        <v>22</v>
      </c>
      <c r="F3943">
        <v>10</v>
      </c>
      <c r="G3943">
        <v>59</v>
      </c>
      <c r="H3943" t="s">
        <v>21</v>
      </c>
      <c r="I3943" t="s">
        <v>23</v>
      </c>
      <c r="J3943">
        <v>2</v>
      </c>
      <c r="K3943" t="s">
        <v>20</v>
      </c>
      <c r="L3943" t="s">
        <v>24</v>
      </c>
      <c r="M3943" t="s">
        <v>25</v>
      </c>
      <c r="N3943" t="s">
        <v>26</v>
      </c>
      <c r="O3943">
        <v>3</v>
      </c>
      <c r="P3943" t="s">
        <v>22</v>
      </c>
      <c r="Q3943" t="s">
        <v>27</v>
      </c>
      <c r="R3943" t="s">
        <v>28</v>
      </c>
      <c r="S3943" t="s">
        <v>29</v>
      </c>
      <c r="T3943">
        <v>74</v>
      </c>
    </row>
    <row r="3944" spans="1:20">
      <c r="A3944">
        <v>16</v>
      </c>
      <c r="B3944">
        <v>95</v>
      </c>
      <c r="C3944" t="s">
        <v>21</v>
      </c>
      <c r="D3944" t="s">
        <v>21</v>
      </c>
      <c r="E3944" t="s">
        <v>22</v>
      </c>
      <c r="F3944">
        <v>9</v>
      </c>
      <c r="G3944">
        <v>63</v>
      </c>
      <c r="H3944" t="s">
        <v>24</v>
      </c>
      <c r="I3944" t="s">
        <v>22</v>
      </c>
      <c r="J3944">
        <v>0</v>
      </c>
      <c r="K3944" t="s">
        <v>24</v>
      </c>
      <c r="L3944" t="s">
        <v>20</v>
      </c>
      <c r="M3944" t="s">
        <v>36</v>
      </c>
      <c r="N3944" t="s">
        <v>26</v>
      </c>
      <c r="O3944">
        <v>3</v>
      </c>
      <c r="P3944" t="s">
        <v>22</v>
      </c>
      <c r="Q3944" t="s">
        <v>27</v>
      </c>
      <c r="R3944" t="s">
        <v>28</v>
      </c>
      <c r="S3944" t="s">
        <v>29</v>
      </c>
      <c r="T3944">
        <v>68</v>
      </c>
    </row>
    <row r="3945" spans="1:20">
      <c r="A3945">
        <v>6</v>
      </c>
      <c r="B3945">
        <v>98</v>
      </c>
      <c r="C3945" t="s">
        <v>24</v>
      </c>
      <c r="D3945" t="s">
        <v>20</v>
      </c>
      <c r="E3945" t="s">
        <v>22</v>
      </c>
      <c r="F3945">
        <v>8</v>
      </c>
      <c r="G3945">
        <v>75</v>
      </c>
      <c r="H3945" t="s">
        <v>24</v>
      </c>
      <c r="I3945" t="s">
        <v>23</v>
      </c>
      <c r="J3945">
        <v>1</v>
      </c>
      <c r="K3945" t="s">
        <v>21</v>
      </c>
      <c r="L3945" t="s">
        <v>24</v>
      </c>
      <c r="M3945" t="s">
        <v>25</v>
      </c>
      <c r="N3945" t="s">
        <v>34</v>
      </c>
      <c r="O3945">
        <v>3</v>
      </c>
      <c r="P3945" t="s">
        <v>23</v>
      </c>
      <c r="Q3945" t="s">
        <v>35</v>
      </c>
      <c r="R3945" t="s">
        <v>37</v>
      </c>
      <c r="S3945" t="s">
        <v>33</v>
      </c>
      <c r="T3945">
        <v>64</v>
      </c>
    </row>
    <row r="3946" spans="1:20">
      <c r="A3946">
        <v>18</v>
      </c>
      <c r="B3946">
        <v>74</v>
      </c>
      <c r="C3946" t="s">
        <v>21</v>
      </c>
      <c r="D3946" t="s">
        <v>24</v>
      </c>
      <c r="E3946" t="s">
        <v>23</v>
      </c>
      <c r="F3946">
        <v>6</v>
      </c>
      <c r="G3946">
        <v>69</v>
      </c>
      <c r="H3946" t="s">
        <v>24</v>
      </c>
      <c r="I3946" t="s">
        <v>23</v>
      </c>
      <c r="J3946">
        <v>0</v>
      </c>
      <c r="K3946" t="s">
        <v>20</v>
      </c>
      <c r="L3946" t="s">
        <v>24</v>
      </c>
      <c r="M3946" t="s">
        <v>25</v>
      </c>
      <c r="N3946" t="s">
        <v>26</v>
      </c>
      <c r="O3946">
        <v>4</v>
      </c>
      <c r="P3946" t="s">
        <v>22</v>
      </c>
      <c r="Q3946" t="s">
        <v>27</v>
      </c>
      <c r="R3946" t="s">
        <v>32</v>
      </c>
      <c r="S3946" t="s">
        <v>29</v>
      </c>
      <c r="T3946">
        <v>65</v>
      </c>
    </row>
    <row r="3947" spans="1:20">
      <c r="A3947">
        <v>25</v>
      </c>
      <c r="B3947">
        <v>64</v>
      </c>
      <c r="C3947" t="s">
        <v>24</v>
      </c>
      <c r="D3947" t="s">
        <v>20</v>
      </c>
      <c r="E3947" t="s">
        <v>23</v>
      </c>
      <c r="F3947">
        <v>8</v>
      </c>
      <c r="G3947">
        <v>91</v>
      </c>
      <c r="H3947" t="s">
        <v>24</v>
      </c>
      <c r="I3947" t="s">
        <v>23</v>
      </c>
      <c r="J3947">
        <v>1</v>
      </c>
      <c r="K3947" t="s">
        <v>20</v>
      </c>
      <c r="L3947" t="s">
        <v>20</v>
      </c>
      <c r="M3947" t="s">
        <v>25</v>
      </c>
      <c r="N3947" t="s">
        <v>26</v>
      </c>
      <c r="O3947">
        <v>5</v>
      </c>
      <c r="P3947" t="s">
        <v>22</v>
      </c>
      <c r="Q3947" t="s">
        <v>31</v>
      </c>
      <c r="R3947" t="s">
        <v>28</v>
      </c>
      <c r="S3947" t="s">
        <v>29</v>
      </c>
      <c r="T3947">
        <v>66</v>
      </c>
    </row>
    <row r="3948" spans="1:20">
      <c r="A3948">
        <v>23</v>
      </c>
      <c r="B3948">
        <v>68</v>
      </c>
      <c r="C3948" t="s">
        <v>24</v>
      </c>
      <c r="D3948" t="s">
        <v>21</v>
      </c>
      <c r="E3948" t="s">
        <v>22</v>
      </c>
      <c r="F3948">
        <v>5</v>
      </c>
      <c r="G3948">
        <v>91</v>
      </c>
      <c r="H3948" t="s">
        <v>20</v>
      </c>
      <c r="I3948" t="s">
        <v>23</v>
      </c>
      <c r="J3948">
        <v>5</v>
      </c>
      <c r="K3948" t="s">
        <v>20</v>
      </c>
      <c r="L3948" t="s">
        <v>24</v>
      </c>
      <c r="M3948" t="s">
        <v>25</v>
      </c>
      <c r="N3948" t="s">
        <v>34</v>
      </c>
      <c r="O3948">
        <v>1</v>
      </c>
      <c r="P3948" t="s">
        <v>22</v>
      </c>
      <c r="Q3948" t="s">
        <v>31</v>
      </c>
      <c r="R3948" t="s">
        <v>28</v>
      </c>
      <c r="S3948" t="s">
        <v>33</v>
      </c>
      <c r="T3948">
        <v>68</v>
      </c>
    </row>
    <row r="3949" spans="1:20">
      <c r="A3949">
        <v>23</v>
      </c>
      <c r="B3949">
        <v>80</v>
      </c>
      <c r="C3949" t="s">
        <v>24</v>
      </c>
      <c r="D3949" t="s">
        <v>24</v>
      </c>
      <c r="E3949" t="s">
        <v>22</v>
      </c>
      <c r="F3949">
        <v>7</v>
      </c>
      <c r="G3949">
        <v>67</v>
      </c>
      <c r="H3949" t="s">
        <v>20</v>
      </c>
      <c r="I3949" t="s">
        <v>23</v>
      </c>
      <c r="J3949">
        <v>2</v>
      </c>
      <c r="K3949" t="s">
        <v>20</v>
      </c>
      <c r="L3949" t="s">
        <v>21</v>
      </c>
      <c r="M3949" t="s">
        <v>25</v>
      </c>
      <c r="N3949" t="s">
        <v>34</v>
      </c>
      <c r="O3949">
        <v>4</v>
      </c>
      <c r="P3949" t="s">
        <v>22</v>
      </c>
      <c r="Q3949" t="s">
        <v>27</v>
      </c>
      <c r="R3949" t="s">
        <v>28</v>
      </c>
      <c r="S3949" t="s">
        <v>29</v>
      </c>
      <c r="T3949">
        <v>67</v>
      </c>
    </row>
    <row r="3950" spans="1:20">
      <c r="A3950">
        <v>18</v>
      </c>
      <c r="B3950">
        <v>92</v>
      </c>
      <c r="C3950" t="s">
        <v>24</v>
      </c>
      <c r="D3950" t="s">
        <v>24</v>
      </c>
      <c r="E3950" t="s">
        <v>23</v>
      </c>
      <c r="F3950">
        <v>6</v>
      </c>
      <c r="G3950">
        <v>73</v>
      </c>
      <c r="H3950" t="s">
        <v>20</v>
      </c>
      <c r="I3950" t="s">
        <v>23</v>
      </c>
      <c r="J3950">
        <v>1</v>
      </c>
      <c r="K3950" t="s">
        <v>24</v>
      </c>
      <c r="L3950" t="s">
        <v>21</v>
      </c>
      <c r="M3950" t="s">
        <v>25</v>
      </c>
      <c r="N3950" t="s">
        <v>34</v>
      </c>
      <c r="O3950">
        <v>5</v>
      </c>
      <c r="P3950" t="s">
        <v>23</v>
      </c>
      <c r="Q3950" t="s">
        <v>27</v>
      </c>
      <c r="R3950" t="s">
        <v>32</v>
      </c>
      <c r="S3950" t="s">
        <v>33</v>
      </c>
      <c r="T3950">
        <v>67</v>
      </c>
    </row>
    <row r="3951" spans="1:20">
      <c r="A3951">
        <v>12</v>
      </c>
      <c r="B3951">
        <v>66</v>
      </c>
      <c r="C3951" t="s">
        <v>24</v>
      </c>
      <c r="D3951" t="s">
        <v>21</v>
      </c>
      <c r="E3951" t="s">
        <v>23</v>
      </c>
      <c r="F3951">
        <v>7</v>
      </c>
      <c r="G3951">
        <v>99</v>
      </c>
      <c r="H3951" t="s">
        <v>20</v>
      </c>
      <c r="I3951" t="s">
        <v>23</v>
      </c>
      <c r="J3951">
        <v>2</v>
      </c>
      <c r="K3951" t="s">
        <v>24</v>
      </c>
      <c r="L3951" t="s">
        <v>20</v>
      </c>
      <c r="M3951" t="s">
        <v>25</v>
      </c>
      <c r="N3951" t="s">
        <v>34</v>
      </c>
      <c r="O3951">
        <v>3</v>
      </c>
      <c r="P3951" t="s">
        <v>22</v>
      </c>
      <c r="Q3951" t="s">
        <v>27</v>
      </c>
      <c r="R3951" t="s">
        <v>32</v>
      </c>
      <c r="S3951" t="s">
        <v>29</v>
      </c>
      <c r="T3951">
        <v>63</v>
      </c>
    </row>
    <row r="3952" spans="1:20">
      <c r="A3952">
        <v>23</v>
      </c>
      <c r="B3952">
        <v>86</v>
      </c>
      <c r="C3952" t="s">
        <v>24</v>
      </c>
      <c r="D3952" t="s">
        <v>21</v>
      </c>
      <c r="E3952" t="s">
        <v>23</v>
      </c>
      <c r="F3952">
        <v>8</v>
      </c>
      <c r="G3952">
        <v>91</v>
      </c>
      <c r="H3952" t="s">
        <v>24</v>
      </c>
      <c r="I3952" t="s">
        <v>23</v>
      </c>
      <c r="J3952">
        <v>2</v>
      </c>
      <c r="K3952" t="s">
        <v>20</v>
      </c>
      <c r="L3952" t="s">
        <v>24</v>
      </c>
      <c r="M3952" t="s">
        <v>25</v>
      </c>
      <c r="N3952" t="s">
        <v>30</v>
      </c>
      <c r="O3952">
        <v>1</v>
      </c>
      <c r="P3952" t="s">
        <v>22</v>
      </c>
      <c r="Q3952" t="s">
        <v>31</v>
      </c>
      <c r="R3952" t="s">
        <v>28</v>
      </c>
      <c r="S3952" t="s">
        <v>33</v>
      </c>
      <c r="T3952">
        <v>71</v>
      </c>
    </row>
    <row r="3953" spans="1:20">
      <c r="A3953">
        <v>15</v>
      </c>
      <c r="B3953">
        <v>73</v>
      </c>
      <c r="C3953" t="s">
        <v>24</v>
      </c>
      <c r="D3953" t="s">
        <v>21</v>
      </c>
      <c r="E3953" t="s">
        <v>22</v>
      </c>
      <c r="F3953">
        <v>5</v>
      </c>
      <c r="G3953">
        <v>61</v>
      </c>
      <c r="H3953" t="s">
        <v>20</v>
      </c>
      <c r="I3953" t="s">
        <v>22</v>
      </c>
      <c r="J3953">
        <v>1</v>
      </c>
      <c r="K3953" t="s">
        <v>20</v>
      </c>
      <c r="L3953" t="s">
        <v>21</v>
      </c>
      <c r="M3953" t="s">
        <v>36</v>
      </c>
      <c r="N3953" t="s">
        <v>26</v>
      </c>
      <c r="O3953">
        <v>2</v>
      </c>
      <c r="P3953" t="s">
        <v>22</v>
      </c>
      <c r="Q3953" t="s">
        <v>35</v>
      </c>
      <c r="R3953" t="s">
        <v>32</v>
      </c>
      <c r="S3953" t="s">
        <v>29</v>
      </c>
      <c r="T3953">
        <v>63</v>
      </c>
    </row>
    <row r="3954" spans="1:20">
      <c r="A3954">
        <v>33</v>
      </c>
      <c r="B3954">
        <v>74</v>
      </c>
      <c r="C3954" t="s">
        <v>24</v>
      </c>
      <c r="D3954" t="s">
        <v>20</v>
      </c>
      <c r="E3954" t="s">
        <v>22</v>
      </c>
      <c r="F3954">
        <v>8</v>
      </c>
      <c r="G3954">
        <v>64</v>
      </c>
      <c r="H3954" t="s">
        <v>24</v>
      </c>
      <c r="I3954" t="s">
        <v>23</v>
      </c>
      <c r="J3954">
        <v>0</v>
      </c>
      <c r="K3954" t="s">
        <v>24</v>
      </c>
      <c r="L3954" t="s">
        <v>24</v>
      </c>
      <c r="M3954" t="s">
        <v>25</v>
      </c>
      <c r="N3954" t="s">
        <v>30</v>
      </c>
      <c r="O3954">
        <v>3</v>
      </c>
      <c r="P3954" t="s">
        <v>23</v>
      </c>
      <c r="Q3954" t="s">
        <v>27</v>
      </c>
      <c r="R3954" t="s">
        <v>28</v>
      </c>
      <c r="S3954" t="s">
        <v>29</v>
      </c>
      <c r="T3954">
        <v>66</v>
      </c>
    </row>
    <row r="3955" spans="1:20">
      <c r="A3955">
        <v>23</v>
      </c>
      <c r="B3955">
        <v>86</v>
      </c>
      <c r="C3955" t="s">
        <v>21</v>
      </c>
      <c r="D3955" t="s">
        <v>24</v>
      </c>
      <c r="E3955" t="s">
        <v>22</v>
      </c>
      <c r="F3955">
        <v>7</v>
      </c>
      <c r="G3955">
        <v>54</v>
      </c>
      <c r="H3955" t="s">
        <v>20</v>
      </c>
      <c r="I3955" t="s">
        <v>23</v>
      </c>
      <c r="J3955">
        <v>2</v>
      </c>
      <c r="K3955" t="s">
        <v>24</v>
      </c>
      <c r="L3955" t="s">
        <v>24</v>
      </c>
      <c r="M3955" t="s">
        <v>25</v>
      </c>
      <c r="N3955" t="s">
        <v>30</v>
      </c>
      <c r="O3955">
        <v>2</v>
      </c>
      <c r="P3955" t="s">
        <v>23</v>
      </c>
      <c r="Q3955" t="s">
        <v>27</v>
      </c>
      <c r="R3955" t="s">
        <v>28</v>
      </c>
      <c r="S3955" t="s">
        <v>33</v>
      </c>
      <c r="T3955">
        <v>67</v>
      </c>
    </row>
    <row r="3956" spans="1:20">
      <c r="A3956">
        <v>17</v>
      </c>
      <c r="B3956">
        <v>79</v>
      </c>
      <c r="C3956" t="s">
        <v>24</v>
      </c>
      <c r="D3956" t="s">
        <v>21</v>
      </c>
      <c r="E3956" t="s">
        <v>23</v>
      </c>
      <c r="F3956">
        <v>8</v>
      </c>
      <c r="G3956">
        <v>84</v>
      </c>
      <c r="H3956" t="s">
        <v>24</v>
      </c>
      <c r="I3956" t="s">
        <v>23</v>
      </c>
      <c r="J3956">
        <v>0</v>
      </c>
      <c r="K3956" t="s">
        <v>24</v>
      </c>
      <c r="L3956" t="s">
        <v>24</v>
      </c>
      <c r="M3956" t="s">
        <v>25</v>
      </c>
      <c r="N3956" t="s">
        <v>34</v>
      </c>
      <c r="O3956">
        <v>2</v>
      </c>
      <c r="P3956" t="s">
        <v>22</v>
      </c>
      <c r="Q3956" t="s">
        <v>27</v>
      </c>
      <c r="R3956" t="s">
        <v>32</v>
      </c>
      <c r="S3956" t="s">
        <v>29</v>
      </c>
      <c r="T3956">
        <v>66</v>
      </c>
    </row>
    <row r="3957" spans="1:20">
      <c r="A3957">
        <v>16</v>
      </c>
      <c r="B3957">
        <v>92</v>
      </c>
      <c r="C3957" t="s">
        <v>24</v>
      </c>
      <c r="D3957" t="s">
        <v>24</v>
      </c>
      <c r="E3957" t="s">
        <v>23</v>
      </c>
      <c r="F3957">
        <v>7</v>
      </c>
      <c r="G3957">
        <v>66</v>
      </c>
      <c r="H3957" t="s">
        <v>21</v>
      </c>
      <c r="I3957" t="s">
        <v>23</v>
      </c>
      <c r="J3957">
        <v>2</v>
      </c>
      <c r="K3957" t="s">
        <v>24</v>
      </c>
      <c r="L3957" t="s">
        <v>24</v>
      </c>
      <c r="M3957" t="s">
        <v>25</v>
      </c>
      <c r="N3957" t="s">
        <v>26</v>
      </c>
      <c r="O3957">
        <v>4</v>
      </c>
      <c r="P3957" t="s">
        <v>22</v>
      </c>
      <c r="Q3957" t="s">
        <v>35</v>
      </c>
      <c r="R3957" t="s">
        <v>32</v>
      </c>
      <c r="S3957" t="s">
        <v>33</v>
      </c>
      <c r="T3957">
        <v>70</v>
      </c>
    </row>
    <row r="3958" spans="1:20">
      <c r="A3958">
        <v>19</v>
      </c>
      <c r="B3958">
        <v>66</v>
      </c>
      <c r="C3958" t="s">
        <v>21</v>
      </c>
      <c r="D3958" t="s">
        <v>24</v>
      </c>
      <c r="E3958" t="s">
        <v>22</v>
      </c>
      <c r="F3958">
        <v>8</v>
      </c>
      <c r="G3958">
        <v>77</v>
      </c>
      <c r="H3958" t="s">
        <v>20</v>
      </c>
      <c r="I3958" t="s">
        <v>22</v>
      </c>
      <c r="J3958">
        <v>3</v>
      </c>
      <c r="K3958" t="s">
        <v>24</v>
      </c>
      <c r="L3958" t="s">
        <v>24</v>
      </c>
      <c r="M3958" t="s">
        <v>25</v>
      </c>
      <c r="N3958" t="s">
        <v>30</v>
      </c>
      <c r="O3958">
        <v>4</v>
      </c>
      <c r="P3958" t="s">
        <v>22</v>
      </c>
      <c r="Q3958" t="s">
        <v>31</v>
      </c>
      <c r="R3958" t="s">
        <v>32</v>
      </c>
      <c r="S3958" t="s">
        <v>33</v>
      </c>
      <c r="T3958">
        <v>64</v>
      </c>
    </row>
    <row r="3959" spans="1:20">
      <c r="A3959">
        <v>19</v>
      </c>
      <c r="B3959">
        <v>92</v>
      </c>
      <c r="C3959" t="s">
        <v>24</v>
      </c>
      <c r="D3959" t="s">
        <v>24</v>
      </c>
      <c r="E3959" t="s">
        <v>23</v>
      </c>
      <c r="F3959">
        <v>6</v>
      </c>
      <c r="G3959">
        <v>88</v>
      </c>
      <c r="H3959" t="s">
        <v>20</v>
      </c>
      <c r="I3959" t="s">
        <v>23</v>
      </c>
      <c r="J3959">
        <v>1</v>
      </c>
      <c r="K3959" t="s">
        <v>21</v>
      </c>
      <c r="L3959" t="s">
        <v>24</v>
      </c>
      <c r="M3959" t="s">
        <v>25</v>
      </c>
      <c r="N3959" t="s">
        <v>26</v>
      </c>
      <c r="O3959">
        <v>2</v>
      </c>
      <c r="P3959" t="s">
        <v>22</v>
      </c>
      <c r="Q3959" t="s">
        <v>35</v>
      </c>
      <c r="R3959" t="s">
        <v>28</v>
      </c>
      <c r="S3959" t="s">
        <v>29</v>
      </c>
      <c r="T3959">
        <v>71</v>
      </c>
    </row>
    <row r="3960" spans="1:20">
      <c r="A3960">
        <v>27</v>
      </c>
      <c r="B3960">
        <v>63</v>
      </c>
      <c r="C3960" t="s">
        <v>21</v>
      </c>
      <c r="D3960" t="s">
        <v>21</v>
      </c>
      <c r="E3960" t="s">
        <v>23</v>
      </c>
      <c r="F3960">
        <v>4</v>
      </c>
      <c r="G3960">
        <v>92</v>
      </c>
      <c r="H3960" t="s">
        <v>24</v>
      </c>
      <c r="I3960" t="s">
        <v>23</v>
      </c>
      <c r="J3960">
        <v>0</v>
      </c>
      <c r="K3960" t="s">
        <v>20</v>
      </c>
      <c r="L3960" t="s">
        <v>24</v>
      </c>
      <c r="M3960" t="s">
        <v>25</v>
      </c>
      <c r="N3960" t="s">
        <v>34</v>
      </c>
      <c r="O3960">
        <v>3</v>
      </c>
      <c r="P3960" t="s">
        <v>22</v>
      </c>
      <c r="Q3960" t="s">
        <v>31</v>
      </c>
      <c r="R3960" t="s">
        <v>28</v>
      </c>
      <c r="S3960" t="s">
        <v>33</v>
      </c>
      <c r="T3960">
        <v>68</v>
      </c>
    </row>
    <row r="3961" spans="1:20">
      <c r="A3961">
        <v>21</v>
      </c>
      <c r="B3961">
        <v>68</v>
      </c>
      <c r="C3961" t="s">
        <v>20</v>
      </c>
      <c r="D3961" t="s">
        <v>24</v>
      </c>
      <c r="E3961" t="s">
        <v>23</v>
      </c>
      <c r="F3961">
        <v>5</v>
      </c>
      <c r="G3961">
        <v>66</v>
      </c>
      <c r="H3961" t="s">
        <v>20</v>
      </c>
      <c r="I3961" t="s">
        <v>23</v>
      </c>
      <c r="J3961">
        <v>2</v>
      </c>
      <c r="K3961" t="s">
        <v>21</v>
      </c>
      <c r="L3961" t="s">
        <v>24</v>
      </c>
      <c r="M3961" t="s">
        <v>36</v>
      </c>
      <c r="N3961" t="s">
        <v>34</v>
      </c>
      <c r="O3961">
        <v>3</v>
      </c>
      <c r="P3961" t="s">
        <v>22</v>
      </c>
      <c r="Q3961" t="s">
        <v>27</v>
      </c>
      <c r="R3961" t="s">
        <v>28</v>
      </c>
      <c r="S3961" t="s">
        <v>29</v>
      </c>
      <c r="T3961">
        <v>64</v>
      </c>
    </row>
    <row r="3962" spans="1:20">
      <c r="A3962">
        <v>16</v>
      </c>
      <c r="B3962">
        <v>86</v>
      </c>
      <c r="C3962" t="s">
        <v>24</v>
      </c>
      <c r="D3962" t="s">
        <v>24</v>
      </c>
      <c r="E3962" t="s">
        <v>23</v>
      </c>
      <c r="F3962">
        <v>6</v>
      </c>
      <c r="G3962">
        <v>62</v>
      </c>
      <c r="H3962" t="s">
        <v>20</v>
      </c>
      <c r="I3962" t="s">
        <v>23</v>
      </c>
      <c r="J3962">
        <v>1</v>
      </c>
      <c r="K3962" t="s">
        <v>20</v>
      </c>
      <c r="L3962" t="s">
        <v>21</v>
      </c>
      <c r="M3962" t="s">
        <v>25</v>
      </c>
      <c r="N3962" t="s">
        <v>26</v>
      </c>
      <c r="O3962">
        <v>4</v>
      </c>
      <c r="P3962" t="s">
        <v>22</v>
      </c>
      <c r="Q3962" t="s">
        <v>27</v>
      </c>
      <c r="R3962" t="s">
        <v>28</v>
      </c>
      <c r="S3962" t="s">
        <v>33</v>
      </c>
      <c r="T3962">
        <v>66</v>
      </c>
    </row>
    <row r="3963" spans="1:20">
      <c r="A3963">
        <v>31</v>
      </c>
      <c r="B3963">
        <v>94</v>
      </c>
      <c r="C3963" t="s">
        <v>20</v>
      </c>
      <c r="D3963" t="s">
        <v>24</v>
      </c>
      <c r="E3963" t="s">
        <v>22</v>
      </c>
      <c r="F3963">
        <v>5</v>
      </c>
      <c r="G3963">
        <v>92</v>
      </c>
      <c r="H3963" t="s">
        <v>20</v>
      </c>
      <c r="I3963" t="s">
        <v>23</v>
      </c>
      <c r="J3963">
        <v>1</v>
      </c>
      <c r="K3963" t="s">
        <v>21</v>
      </c>
      <c r="L3963" t="s">
        <v>20</v>
      </c>
      <c r="M3963" t="s">
        <v>36</v>
      </c>
      <c r="N3963" t="s">
        <v>34</v>
      </c>
      <c r="O3963">
        <v>4</v>
      </c>
      <c r="P3963" t="s">
        <v>22</v>
      </c>
      <c r="Q3963" t="s">
        <v>27</v>
      </c>
      <c r="R3963" t="s">
        <v>28</v>
      </c>
      <c r="S3963" t="s">
        <v>29</v>
      </c>
      <c r="T3963">
        <v>72</v>
      </c>
    </row>
    <row r="3964" spans="1:20">
      <c r="A3964">
        <v>20</v>
      </c>
      <c r="B3964">
        <v>70</v>
      </c>
      <c r="C3964" t="s">
        <v>20</v>
      </c>
      <c r="D3964" t="s">
        <v>24</v>
      </c>
      <c r="E3964" t="s">
        <v>23</v>
      </c>
      <c r="F3964">
        <v>9</v>
      </c>
      <c r="G3964">
        <v>69</v>
      </c>
      <c r="H3964" t="s">
        <v>21</v>
      </c>
      <c r="I3964" t="s">
        <v>23</v>
      </c>
      <c r="J3964">
        <v>2</v>
      </c>
      <c r="K3964" t="s">
        <v>24</v>
      </c>
      <c r="L3964" t="s">
        <v>21</v>
      </c>
      <c r="M3964" t="s">
        <v>25</v>
      </c>
      <c r="N3964" t="s">
        <v>34</v>
      </c>
      <c r="O3964">
        <v>3</v>
      </c>
      <c r="P3964" t="s">
        <v>22</v>
      </c>
      <c r="Q3964" t="s">
        <v>35</v>
      </c>
      <c r="R3964" t="s">
        <v>28</v>
      </c>
      <c r="S3964" t="s">
        <v>33</v>
      </c>
      <c r="T3964">
        <v>66</v>
      </c>
    </row>
    <row r="3965" spans="1:20">
      <c r="A3965">
        <v>25</v>
      </c>
      <c r="B3965">
        <v>73</v>
      </c>
      <c r="C3965" t="s">
        <v>24</v>
      </c>
      <c r="D3965" t="s">
        <v>21</v>
      </c>
      <c r="E3965" t="s">
        <v>23</v>
      </c>
      <c r="F3965">
        <v>7</v>
      </c>
      <c r="G3965">
        <v>91</v>
      </c>
      <c r="H3965" t="s">
        <v>24</v>
      </c>
      <c r="I3965" t="s">
        <v>23</v>
      </c>
      <c r="J3965">
        <v>0</v>
      </c>
      <c r="K3965" t="s">
        <v>24</v>
      </c>
      <c r="L3965" t="s">
        <v>21</v>
      </c>
      <c r="M3965" t="s">
        <v>25</v>
      </c>
      <c r="N3965" t="s">
        <v>34</v>
      </c>
      <c r="O3965">
        <v>4</v>
      </c>
      <c r="P3965" t="s">
        <v>22</v>
      </c>
      <c r="R3965" t="s">
        <v>28</v>
      </c>
      <c r="S3965" t="s">
        <v>33</v>
      </c>
      <c r="T3965">
        <v>70</v>
      </c>
    </row>
    <row r="3966" spans="1:20">
      <c r="A3966">
        <v>16</v>
      </c>
      <c r="B3966">
        <v>81</v>
      </c>
      <c r="C3966" t="s">
        <v>24</v>
      </c>
      <c r="D3966" t="s">
        <v>24</v>
      </c>
      <c r="E3966" t="s">
        <v>23</v>
      </c>
      <c r="F3966">
        <v>8</v>
      </c>
      <c r="G3966">
        <v>57</v>
      </c>
      <c r="H3966" t="s">
        <v>21</v>
      </c>
      <c r="I3966" t="s">
        <v>23</v>
      </c>
      <c r="J3966">
        <v>1</v>
      </c>
      <c r="K3966" t="s">
        <v>24</v>
      </c>
      <c r="L3966" t="s">
        <v>24</v>
      </c>
      <c r="M3966" t="s">
        <v>36</v>
      </c>
      <c r="N3966" t="s">
        <v>26</v>
      </c>
      <c r="O3966">
        <v>2</v>
      </c>
      <c r="P3966" t="s">
        <v>22</v>
      </c>
      <c r="Q3966" t="s">
        <v>27</v>
      </c>
      <c r="R3966" t="s">
        <v>28</v>
      </c>
      <c r="S3966" t="s">
        <v>29</v>
      </c>
      <c r="T3966">
        <v>66</v>
      </c>
    </row>
    <row r="3967" spans="1:20">
      <c r="A3967">
        <v>22</v>
      </c>
      <c r="B3967">
        <v>68</v>
      </c>
      <c r="C3967" t="s">
        <v>21</v>
      </c>
      <c r="D3967" t="s">
        <v>24</v>
      </c>
      <c r="E3967" t="s">
        <v>22</v>
      </c>
      <c r="F3967">
        <v>8</v>
      </c>
      <c r="G3967">
        <v>96</v>
      </c>
      <c r="H3967" t="s">
        <v>24</v>
      </c>
      <c r="I3967" t="s">
        <v>23</v>
      </c>
      <c r="J3967">
        <v>1</v>
      </c>
      <c r="K3967" t="s">
        <v>24</v>
      </c>
      <c r="L3967" t="s">
        <v>24</v>
      </c>
      <c r="M3967" t="s">
        <v>25</v>
      </c>
      <c r="N3967" t="s">
        <v>26</v>
      </c>
      <c r="O3967">
        <v>3</v>
      </c>
      <c r="P3967" t="s">
        <v>22</v>
      </c>
      <c r="Q3967" t="s">
        <v>35</v>
      </c>
      <c r="R3967" t="s">
        <v>32</v>
      </c>
      <c r="S3967" t="s">
        <v>33</v>
      </c>
      <c r="T3967">
        <v>68</v>
      </c>
    </row>
    <row r="3968" spans="1:20">
      <c r="A3968">
        <v>22</v>
      </c>
      <c r="B3968">
        <v>92</v>
      </c>
      <c r="C3968" t="s">
        <v>24</v>
      </c>
      <c r="D3968" t="s">
        <v>20</v>
      </c>
      <c r="E3968" t="s">
        <v>23</v>
      </c>
      <c r="F3968">
        <v>7</v>
      </c>
      <c r="G3968">
        <v>74</v>
      </c>
      <c r="H3968" t="s">
        <v>21</v>
      </c>
      <c r="I3968" t="s">
        <v>23</v>
      </c>
      <c r="J3968">
        <v>2</v>
      </c>
      <c r="K3968" t="s">
        <v>24</v>
      </c>
      <c r="L3968" t="s">
        <v>20</v>
      </c>
      <c r="M3968" t="s">
        <v>25</v>
      </c>
      <c r="N3968" t="s">
        <v>26</v>
      </c>
      <c r="O3968">
        <v>4</v>
      </c>
      <c r="P3968" t="s">
        <v>22</v>
      </c>
      <c r="Q3968" t="s">
        <v>31</v>
      </c>
      <c r="R3968" t="s">
        <v>32</v>
      </c>
      <c r="S3968" t="s">
        <v>29</v>
      </c>
      <c r="T3968">
        <v>70</v>
      </c>
    </row>
    <row r="3969" spans="1:20">
      <c r="A3969">
        <v>9</v>
      </c>
      <c r="B3969">
        <v>91</v>
      </c>
      <c r="C3969" t="s">
        <v>24</v>
      </c>
      <c r="D3969" t="s">
        <v>24</v>
      </c>
      <c r="E3969" t="s">
        <v>22</v>
      </c>
      <c r="F3969">
        <v>10</v>
      </c>
      <c r="G3969">
        <v>59</v>
      </c>
      <c r="H3969" t="s">
        <v>21</v>
      </c>
      <c r="I3969" t="s">
        <v>23</v>
      </c>
      <c r="J3969">
        <v>0</v>
      </c>
      <c r="K3969" t="s">
        <v>20</v>
      </c>
      <c r="L3969" t="s">
        <v>24</v>
      </c>
      <c r="M3969" t="s">
        <v>36</v>
      </c>
      <c r="N3969" t="s">
        <v>26</v>
      </c>
      <c r="O3969">
        <v>2</v>
      </c>
      <c r="P3969" t="s">
        <v>22</v>
      </c>
      <c r="Q3969" t="s">
        <v>31</v>
      </c>
      <c r="R3969" t="s">
        <v>32</v>
      </c>
      <c r="S3969" t="s">
        <v>29</v>
      </c>
      <c r="T3969">
        <v>64</v>
      </c>
    </row>
    <row r="3970" spans="1:20">
      <c r="A3970">
        <v>32</v>
      </c>
      <c r="B3970">
        <v>66</v>
      </c>
      <c r="C3970" t="s">
        <v>21</v>
      </c>
      <c r="D3970" t="s">
        <v>21</v>
      </c>
      <c r="E3970" t="s">
        <v>23</v>
      </c>
      <c r="F3970">
        <v>10</v>
      </c>
      <c r="G3970">
        <v>77</v>
      </c>
      <c r="H3970" t="s">
        <v>21</v>
      </c>
      <c r="I3970" t="s">
        <v>23</v>
      </c>
      <c r="J3970">
        <v>3</v>
      </c>
      <c r="K3970" t="s">
        <v>24</v>
      </c>
      <c r="L3970" t="s">
        <v>24</v>
      </c>
      <c r="M3970" t="s">
        <v>25</v>
      </c>
      <c r="N3970" t="s">
        <v>34</v>
      </c>
      <c r="O3970">
        <v>1</v>
      </c>
      <c r="P3970" t="s">
        <v>22</v>
      </c>
      <c r="Q3970" t="s">
        <v>31</v>
      </c>
      <c r="R3970" t="s">
        <v>28</v>
      </c>
      <c r="S3970" t="s">
        <v>29</v>
      </c>
      <c r="T3970">
        <v>71</v>
      </c>
    </row>
    <row r="3971" spans="1:20">
      <c r="A3971">
        <v>28</v>
      </c>
      <c r="B3971">
        <v>79</v>
      </c>
      <c r="C3971" t="s">
        <v>24</v>
      </c>
      <c r="D3971" t="s">
        <v>21</v>
      </c>
      <c r="E3971" t="s">
        <v>23</v>
      </c>
      <c r="F3971">
        <v>9</v>
      </c>
      <c r="G3971">
        <v>94</v>
      </c>
      <c r="H3971" t="s">
        <v>20</v>
      </c>
      <c r="I3971" t="s">
        <v>23</v>
      </c>
      <c r="J3971">
        <v>2</v>
      </c>
      <c r="K3971" t="s">
        <v>20</v>
      </c>
      <c r="L3971" t="s">
        <v>24</v>
      </c>
      <c r="M3971" t="s">
        <v>36</v>
      </c>
      <c r="N3971" t="s">
        <v>26</v>
      </c>
      <c r="O3971">
        <v>5</v>
      </c>
      <c r="P3971" t="s">
        <v>22</v>
      </c>
      <c r="Q3971" t="s">
        <v>31</v>
      </c>
      <c r="R3971" t="s">
        <v>28</v>
      </c>
      <c r="S3971" t="s">
        <v>29</v>
      </c>
      <c r="T3971">
        <v>72</v>
      </c>
    </row>
    <row r="3972" spans="1:20">
      <c r="A3972">
        <v>18</v>
      </c>
      <c r="B3972">
        <v>91</v>
      </c>
      <c r="C3972" t="s">
        <v>21</v>
      </c>
      <c r="D3972" t="s">
        <v>24</v>
      </c>
      <c r="E3972" t="s">
        <v>23</v>
      </c>
      <c r="F3972">
        <v>6</v>
      </c>
      <c r="G3972">
        <v>69</v>
      </c>
      <c r="H3972" t="s">
        <v>24</v>
      </c>
      <c r="I3972" t="s">
        <v>23</v>
      </c>
      <c r="J3972">
        <v>5</v>
      </c>
      <c r="K3972" t="s">
        <v>20</v>
      </c>
      <c r="L3972" t="s">
        <v>21</v>
      </c>
      <c r="M3972" t="s">
        <v>25</v>
      </c>
      <c r="N3972" t="s">
        <v>26</v>
      </c>
      <c r="O3972">
        <v>2</v>
      </c>
      <c r="P3972" t="s">
        <v>22</v>
      </c>
      <c r="Q3972" t="s">
        <v>27</v>
      </c>
      <c r="R3972" t="s">
        <v>28</v>
      </c>
      <c r="S3972" t="s">
        <v>29</v>
      </c>
      <c r="T3972">
        <v>71</v>
      </c>
    </row>
    <row r="3973" spans="1:20">
      <c r="A3973">
        <v>13</v>
      </c>
      <c r="B3973">
        <v>73</v>
      </c>
      <c r="C3973" t="s">
        <v>24</v>
      </c>
      <c r="D3973" t="s">
        <v>20</v>
      </c>
      <c r="E3973" t="s">
        <v>22</v>
      </c>
      <c r="F3973">
        <v>9</v>
      </c>
      <c r="G3973">
        <v>59</v>
      </c>
      <c r="H3973" t="s">
        <v>24</v>
      </c>
      <c r="I3973" t="s">
        <v>23</v>
      </c>
      <c r="J3973">
        <v>0</v>
      </c>
      <c r="K3973" t="s">
        <v>24</v>
      </c>
      <c r="L3973" t="s">
        <v>21</v>
      </c>
      <c r="M3973" t="s">
        <v>25</v>
      </c>
      <c r="N3973" t="s">
        <v>34</v>
      </c>
      <c r="O3973">
        <v>4</v>
      </c>
      <c r="P3973" t="s">
        <v>22</v>
      </c>
      <c r="Q3973" t="s">
        <v>35</v>
      </c>
      <c r="R3973" t="s">
        <v>28</v>
      </c>
      <c r="S3973" t="s">
        <v>29</v>
      </c>
      <c r="T3973">
        <v>63</v>
      </c>
    </row>
    <row r="3974" spans="1:20">
      <c r="A3974">
        <v>22</v>
      </c>
      <c r="B3974">
        <v>85</v>
      </c>
      <c r="C3974" t="s">
        <v>20</v>
      </c>
      <c r="D3974" t="s">
        <v>24</v>
      </c>
      <c r="E3974" t="s">
        <v>23</v>
      </c>
      <c r="F3974">
        <v>4</v>
      </c>
      <c r="G3974">
        <v>79</v>
      </c>
      <c r="H3974" t="s">
        <v>24</v>
      </c>
      <c r="I3974" t="s">
        <v>23</v>
      </c>
      <c r="J3974">
        <v>1</v>
      </c>
      <c r="K3974" t="s">
        <v>21</v>
      </c>
      <c r="L3974" t="s">
        <v>20</v>
      </c>
      <c r="M3974" t="s">
        <v>25</v>
      </c>
      <c r="N3974" t="s">
        <v>26</v>
      </c>
      <c r="O3974">
        <v>2</v>
      </c>
      <c r="P3974" t="s">
        <v>22</v>
      </c>
      <c r="Q3974" t="s">
        <v>31</v>
      </c>
      <c r="R3974" t="s">
        <v>28</v>
      </c>
      <c r="S3974" t="s">
        <v>29</v>
      </c>
      <c r="T3974">
        <v>68</v>
      </c>
    </row>
    <row r="3975" spans="1:20">
      <c r="A3975">
        <v>21</v>
      </c>
      <c r="B3975">
        <v>62</v>
      </c>
      <c r="C3975" t="s">
        <v>24</v>
      </c>
      <c r="D3975" t="s">
        <v>24</v>
      </c>
      <c r="E3975" t="s">
        <v>22</v>
      </c>
      <c r="F3975">
        <v>9</v>
      </c>
      <c r="G3975">
        <v>92</v>
      </c>
      <c r="H3975" t="s">
        <v>24</v>
      </c>
      <c r="I3975" t="s">
        <v>23</v>
      </c>
      <c r="J3975">
        <v>1</v>
      </c>
      <c r="K3975" t="s">
        <v>24</v>
      </c>
      <c r="L3975" t="s">
        <v>24</v>
      </c>
      <c r="M3975" t="s">
        <v>36</v>
      </c>
      <c r="N3975" t="s">
        <v>26</v>
      </c>
      <c r="O3975">
        <v>4</v>
      </c>
      <c r="P3975" t="s">
        <v>23</v>
      </c>
      <c r="Q3975" t="s">
        <v>27</v>
      </c>
      <c r="R3975" t="s">
        <v>28</v>
      </c>
      <c r="S3975" t="s">
        <v>29</v>
      </c>
      <c r="T3975">
        <v>63</v>
      </c>
    </row>
    <row r="3976" spans="1:20">
      <c r="A3976">
        <v>22</v>
      </c>
      <c r="B3976">
        <v>84</v>
      </c>
      <c r="C3976" t="s">
        <v>24</v>
      </c>
      <c r="D3976" t="s">
        <v>24</v>
      </c>
      <c r="E3976" t="s">
        <v>22</v>
      </c>
      <c r="F3976">
        <v>4</v>
      </c>
      <c r="G3976">
        <v>56</v>
      </c>
      <c r="H3976" t="s">
        <v>24</v>
      </c>
      <c r="I3976" t="s">
        <v>23</v>
      </c>
      <c r="J3976">
        <v>0</v>
      </c>
      <c r="K3976" t="s">
        <v>21</v>
      </c>
      <c r="L3976" t="s">
        <v>20</v>
      </c>
      <c r="M3976" t="s">
        <v>36</v>
      </c>
      <c r="N3976" t="s">
        <v>26</v>
      </c>
      <c r="O3976">
        <v>2</v>
      </c>
      <c r="P3976" t="s">
        <v>22</v>
      </c>
      <c r="Q3976" t="s">
        <v>27</v>
      </c>
      <c r="R3976" t="s">
        <v>32</v>
      </c>
      <c r="S3976" t="s">
        <v>29</v>
      </c>
      <c r="T3976">
        <v>66</v>
      </c>
    </row>
    <row r="3977" spans="1:20">
      <c r="A3977">
        <v>21</v>
      </c>
      <c r="B3977">
        <v>66</v>
      </c>
      <c r="C3977" t="s">
        <v>24</v>
      </c>
      <c r="D3977" t="s">
        <v>24</v>
      </c>
      <c r="E3977" t="s">
        <v>23</v>
      </c>
      <c r="F3977">
        <v>7</v>
      </c>
      <c r="G3977">
        <v>52</v>
      </c>
      <c r="H3977" t="s">
        <v>21</v>
      </c>
      <c r="I3977" t="s">
        <v>23</v>
      </c>
      <c r="J3977">
        <v>1</v>
      </c>
      <c r="K3977" t="s">
        <v>24</v>
      </c>
      <c r="L3977" t="s">
        <v>24</v>
      </c>
      <c r="M3977" t="s">
        <v>25</v>
      </c>
      <c r="N3977" t="s">
        <v>34</v>
      </c>
      <c r="O3977">
        <v>3</v>
      </c>
      <c r="P3977" t="s">
        <v>22</v>
      </c>
      <c r="Q3977" t="s">
        <v>27</v>
      </c>
      <c r="R3977" t="s">
        <v>37</v>
      </c>
      <c r="S3977" t="s">
        <v>33</v>
      </c>
      <c r="T3977">
        <v>63</v>
      </c>
    </row>
    <row r="3978" spans="1:20">
      <c r="A3978">
        <v>23</v>
      </c>
      <c r="B3978">
        <v>93</v>
      </c>
      <c r="C3978" t="s">
        <v>21</v>
      </c>
      <c r="D3978" t="s">
        <v>21</v>
      </c>
      <c r="E3978" t="s">
        <v>22</v>
      </c>
      <c r="F3978">
        <v>9</v>
      </c>
      <c r="G3978">
        <v>53</v>
      </c>
      <c r="H3978" t="s">
        <v>21</v>
      </c>
      <c r="I3978" t="s">
        <v>23</v>
      </c>
      <c r="J3978">
        <v>1</v>
      </c>
      <c r="K3978" t="s">
        <v>20</v>
      </c>
      <c r="L3978" t="s">
        <v>24</v>
      </c>
      <c r="M3978" t="s">
        <v>36</v>
      </c>
      <c r="N3978" t="s">
        <v>34</v>
      </c>
      <c r="O3978">
        <v>4</v>
      </c>
      <c r="P3978" t="s">
        <v>22</v>
      </c>
      <c r="Q3978" t="s">
        <v>31</v>
      </c>
      <c r="R3978" t="s">
        <v>28</v>
      </c>
      <c r="S3978" t="s">
        <v>33</v>
      </c>
      <c r="T3978">
        <v>72</v>
      </c>
    </row>
    <row r="3979" spans="1:20">
      <c r="A3979">
        <v>29</v>
      </c>
      <c r="B3979">
        <v>74</v>
      </c>
      <c r="C3979" t="s">
        <v>24</v>
      </c>
      <c r="D3979" t="s">
        <v>21</v>
      </c>
      <c r="E3979" t="s">
        <v>23</v>
      </c>
      <c r="F3979">
        <v>8</v>
      </c>
      <c r="G3979">
        <v>62</v>
      </c>
      <c r="H3979" t="s">
        <v>21</v>
      </c>
      <c r="I3979" t="s">
        <v>23</v>
      </c>
      <c r="J3979">
        <v>3</v>
      </c>
      <c r="K3979" t="s">
        <v>20</v>
      </c>
      <c r="L3979" t="s">
        <v>21</v>
      </c>
      <c r="M3979" t="s">
        <v>25</v>
      </c>
      <c r="N3979" t="s">
        <v>26</v>
      </c>
      <c r="O3979">
        <v>3</v>
      </c>
      <c r="P3979" t="s">
        <v>23</v>
      </c>
      <c r="Q3979" t="s">
        <v>35</v>
      </c>
      <c r="R3979" t="s">
        <v>32</v>
      </c>
      <c r="S3979" t="s">
        <v>29</v>
      </c>
      <c r="T3979">
        <v>70</v>
      </c>
    </row>
    <row r="3980" spans="1:20">
      <c r="A3980">
        <v>23</v>
      </c>
      <c r="B3980">
        <v>71</v>
      </c>
      <c r="C3980" t="s">
        <v>24</v>
      </c>
      <c r="D3980" t="s">
        <v>24</v>
      </c>
      <c r="E3980" t="s">
        <v>23</v>
      </c>
      <c r="F3980">
        <v>5</v>
      </c>
      <c r="G3980">
        <v>50</v>
      </c>
      <c r="H3980" t="s">
        <v>24</v>
      </c>
      <c r="I3980" t="s">
        <v>23</v>
      </c>
      <c r="J3980">
        <v>1</v>
      </c>
      <c r="K3980" t="s">
        <v>20</v>
      </c>
      <c r="L3980" t="s">
        <v>21</v>
      </c>
      <c r="M3980" t="s">
        <v>25</v>
      </c>
      <c r="N3980" t="s">
        <v>26</v>
      </c>
      <c r="O3980">
        <v>1</v>
      </c>
      <c r="P3980" t="s">
        <v>22</v>
      </c>
      <c r="Q3980" t="s">
        <v>31</v>
      </c>
      <c r="R3980" t="s">
        <v>28</v>
      </c>
      <c r="S3980" t="s">
        <v>33</v>
      </c>
      <c r="T3980">
        <v>65</v>
      </c>
    </row>
    <row r="3981" spans="1:20">
      <c r="A3981">
        <v>14</v>
      </c>
      <c r="B3981">
        <v>94</v>
      </c>
      <c r="C3981" t="s">
        <v>24</v>
      </c>
      <c r="D3981" t="s">
        <v>21</v>
      </c>
      <c r="E3981" t="s">
        <v>23</v>
      </c>
      <c r="F3981">
        <v>7</v>
      </c>
      <c r="G3981">
        <v>71</v>
      </c>
      <c r="H3981" t="s">
        <v>24</v>
      </c>
      <c r="I3981" t="s">
        <v>23</v>
      </c>
      <c r="J3981">
        <v>0</v>
      </c>
      <c r="K3981" t="s">
        <v>24</v>
      </c>
      <c r="L3981" t="s">
        <v>24</v>
      </c>
      <c r="M3981" t="s">
        <v>36</v>
      </c>
      <c r="N3981" t="s">
        <v>30</v>
      </c>
      <c r="O3981">
        <v>3</v>
      </c>
      <c r="P3981" t="s">
        <v>23</v>
      </c>
      <c r="Q3981" t="s">
        <v>31</v>
      </c>
      <c r="R3981" t="s">
        <v>32</v>
      </c>
      <c r="S3981" t="s">
        <v>33</v>
      </c>
      <c r="T3981">
        <v>67</v>
      </c>
    </row>
    <row r="3982" spans="1:20">
      <c r="A3982">
        <v>28</v>
      </c>
      <c r="B3982">
        <v>62</v>
      </c>
      <c r="C3982" t="s">
        <v>20</v>
      </c>
      <c r="D3982" t="s">
        <v>21</v>
      </c>
      <c r="E3982" t="s">
        <v>22</v>
      </c>
      <c r="F3982">
        <v>8</v>
      </c>
      <c r="G3982">
        <v>85</v>
      </c>
      <c r="H3982" t="s">
        <v>24</v>
      </c>
      <c r="I3982" t="s">
        <v>23</v>
      </c>
      <c r="J3982">
        <v>2</v>
      </c>
      <c r="K3982" t="s">
        <v>20</v>
      </c>
      <c r="L3982" t="s">
        <v>21</v>
      </c>
      <c r="M3982" t="s">
        <v>25</v>
      </c>
      <c r="N3982" t="s">
        <v>26</v>
      </c>
      <c r="O3982">
        <v>3</v>
      </c>
      <c r="P3982" t="s">
        <v>22</v>
      </c>
      <c r="Q3982" t="s">
        <v>27</v>
      </c>
      <c r="R3982" t="s">
        <v>32</v>
      </c>
      <c r="S3982" t="s">
        <v>33</v>
      </c>
      <c r="T3982">
        <v>66</v>
      </c>
    </row>
    <row r="3983" spans="1:20">
      <c r="A3983">
        <v>30</v>
      </c>
      <c r="B3983">
        <v>76</v>
      </c>
      <c r="C3983" t="s">
        <v>24</v>
      </c>
      <c r="D3983" t="s">
        <v>24</v>
      </c>
      <c r="E3983" t="s">
        <v>23</v>
      </c>
      <c r="F3983">
        <v>7</v>
      </c>
      <c r="G3983">
        <v>86</v>
      </c>
      <c r="H3983" t="s">
        <v>24</v>
      </c>
      <c r="I3983" t="s">
        <v>23</v>
      </c>
      <c r="J3983">
        <v>1</v>
      </c>
      <c r="K3983" t="s">
        <v>24</v>
      </c>
      <c r="L3983" t="s">
        <v>21</v>
      </c>
      <c r="M3983" t="s">
        <v>25</v>
      </c>
      <c r="N3983" t="s">
        <v>34</v>
      </c>
      <c r="O3983">
        <v>2</v>
      </c>
      <c r="P3983" t="s">
        <v>23</v>
      </c>
      <c r="Q3983" t="s">
        <v>35</v>
      </c>
      <c r="R3983" t="s">
        <v>37</v>
      </c>
      <c r="S3983" t="s">
        <v>29</v>
      </c>
      <c r="T3983">
        <v>69</v>
      </c>
    </row>
    <row r="3984" spans="1:20">
      <c r="A3984">
        <v>39</v>
      </c>
      <c r="B3984">
        <v>75</v>
      </c>
      <c r="C3984" t="s">
        <v>24</v>
      </c>
      <c r="D3984" t="s">
        <v>21</v>
      </c>
      <c r="E3984" t="s">
        <v>23</v>
      </c>
      <c r="F3984">
        <v>6</v>
      </c>
      <c r="G3984">
        <v>82</v>
      </c>
      <c r="H3984" t="s">
        <v>21</v>
      </c>
      <c r="I3984" t="s">
        <v>23</v>
      </c>
      <c r="J3984">
        <v>1</v>
      </c>
      <c r="K3984" t="s">
        <v>21</v>
      </c>
      <c r="L3984" t="s">
        <v>20</v>
      </c>
      <c r="M3984" t="s">
        <v>25</v>
      </c>
      <c r="N3984" t="s">
        <v>30</v>
      </c>
      <c r="O3984">
        <v>3</v>
      </c>
      <c r="P3984" t="s">
        <v>22</v>
      </c>
      <c r="Q3984" t="s">
        <v>31</v>
      </c>
      <c r="R3984" t="s">
        <v>28</v>
      </c>
      <c r="S3984" t="s">
        <v>29</v>
      </c>
      <c r="T3984">
        <v>73</v>
      </c>
    </row>
    <row r="3985" spans="1:20">
      <c r="A3985">
        <v>13</v>
      </c>
      <c r="B3985">
        <v>71</v>
      </c>
      <c r="C3985" t="s">
        <v>24</v>
      </c>
      <c r="D3985" t="s">
        <v>21</v>
      </c>
      <c r="E3985" t="s">
        <v>23</v>
      </c>
      <c r="F3985">
        <v>8</v>
      </c>
      <c r="G3985">
        <v>65</v>
      </c>
      <c r="H3985" t="s">
        <v>21</v>
      </c>
      <c r="I3985" t="s">
        <v>23</v>
      </c>
      <c r="J3985">
        <v>2</v>
      </c>
      <c r="K3985" t="s">
        <v>24</v>
      </c>
      <c r="L3985" t="s">
        <v>24</v>
      </c>
      <c r="M3985" t="s">
        <v>25</v>
      </c>
      <c r="N3985" t="s">
        <v>34</v>
      </c>
      <c r="O3985">
        <v>4</v>
      </c>
      <c r="P3985" t="s">
        <v>22</v>
      </c>
      <c r="Q3985" t="s">
        <v>35</v>
      </c>
      <c r="R3985" t="s">
        <v>28</v>
      </c>
      <c r="S3985" t="s">
        <v>33</v>
      </c>
      <c r="T3985">
        <v>66</v>
      </c>
    </row>
    <row r="3986" spans="1:20">
      <c r="A3986">
        <v>21</v>
      </c>
      <c r="B3986">
        <v>96</v>
      </c>
      <c r="C3986" t="s">
        <v>24</v>
      </c>
      <c r="D3986" t="s">
        <v>24</v>
      </c>
      <c r="E3986" t="s">
        <v>23</v>
      </c>
      <c r="F3986">
        <v>9</v>
      </c>
      <c r="G3986">
        <v>87</v>
      </c>
      <c r="H3986" t="s">
        <v>24</v>
      </c>
      <c r="I3986" t="s">
        <v>23</v>
      </c>
      <c r="J3986">
        <v>0</v>
      </c>
      <c r="K3986" t="s">
        <v>24</v>
      </c>
      <c r="L3986" t="s">
        <v>24</v>
      </c>
      <c r="M3986" t="s">
        <v>25</v>
      </c>
      <c r="N3986" t="s">
        <v>34</v>
      </c>
      <c r="O3986">
        <v>6</v>
      </c>
      <c r="P3986" t="s">
        <v>23</v>
      </c>
      <c r="Q3986" t="s">
        <v>27</v>
      </c>
      <c r="R3986" t="s">
        <v>28</v>
      </c>
      <c r="S3986" t="s">
        <v>33</v>
      </c>
      <c r="T3986">
        <v>70</v>
      </c>
    </row>
    <row r="3987" spans="1:20">
      <c r="A3987">
        <v>8</v>
      </c>
      <c r="B3987">
        <v>90</v>
      </c>
      <c r="C3987" t="s">
        <v>21</v>
      </c>
      <c r="D3987" t="s">
        <v>21</v>
      </c>
      <c r="E3987" t="s">
        <v>22</v>
      </c>
      <c r="F3987">
        <v>7</v>
      </c>
      <c r="G3987">
        <v>79</v>
      </c>
      <c r="H3987" t="s">
        <v>21</v>
      </c>
      <c r="I3987" t="s">
        <v>23</v>
      </c>
      <c r="J3987">
        <v>2</v>
      </c>
      <c r="K3987" t="s">
        <v>20</v>
      </c>
      <c r="L3987" t="s">
        <v>24</v>
      </c>
      <c r="M3987" t="s">
        <v>25</v>
      </c>
      <c r="N3987" t="s">
        <v>30</v>
      </c>
      <c r="O3987">
        <v>4</v>
      </c>
      <c r="P3987" t="s">
        <v>22</v>
      </c>
      <c r="Q3987" t="s">
        <v>31</v>
      </c>
      <c r="R3987" t="s">
        <v>28</v>
      </c>
      <c r="S3987" t="s">
        <v>29</v>
      </c>
      <c r="T3987">
        <v>68</v>
      </c>
    </row>
    <row r="3988" spans="1:20">
      <c r="A3988">
        <v>23</v>
      </c>
      <c r="B3988">
        <v>63</v>
      </c>
      <c r="C3988" t="s">
        <v>20</v>
      </c>
      <c r="D3988" t="s">
        <v>24</v>
      </c>
      <c r="E3988" t="s">
        <v>23</v>
      </c>
      <c r="F3988">
        <v>9</v>
      </c>
      <c r="G3988">
        <v>93</v>
      </c>
      <c r="H3988" t="s">
        <v>24</v>
      </c>
      <c r="I3988" t="s">
        <v>23</v>
      </c>
      <c r="J3988">
        <v>2</v>
      </c>
      <c r="K3988" t="s">
        <v>24</v>
      </c>
      <c r="L3988" t="s">
        <v>21</v>
      </c>
      <c r="M3988" t="s">
        <v>36</v>
      </c>
      <c r="N3988" t="s">
        <v>26</v>
      </c>
      <c r="O3988">
        <v>2</v>
      </c>
      <c r="P3988" t="s">
        <v>22</v>
      </c>
      <c r="Q3988" t="s">
        <v>27</v>
      </c>
      <c r="R3988" t="s">
        <v>37</v>
      </c>
      <c r="S3988" t="s">
        <v>29</v>
      </c>
      <c r="T3988">
        <v>65</v>
      </c>
    </row>
    <row r="3989" spans="1:20">
      <c r="A3989">
        <v>17</v>
      </c>
      <c r="B3989">
        <v>89</v>
      </c>
      <c r="C3989" t="s">
        <v>24</v>
      </c>
      <c r="D3989" t="s">
        <v>24</v>
      </c>
      <c r="E3989" t="s">
        <v>22</v>
      </c>
      <c r="F3989">
        <v>7</v>
      </c>
      <c r="G3989">
        <v>74</v>
      </c>
      <c r="H3989" t="s">
        <v>24</v>
      </c>
      <c r="I3989" t="s">
        <v>23</v>
      </c>
      <c r="J3989">
        <v>1</v>
      </c>
      <c r="K3989" t="s">
        <v>20</v>
      </c>
      <c r="L3989" t="s">
        <v>24</v>
      </c>
      <c r="M3989" t="s">
        <v>36</v>
      </c>
      <c r="N3989" t="s">
        <v>26</v>
      </c>
      <c r="O3989">
        <v>2</v>
      </c>
      <c r="P3989" t="s">
        <v>22</v>
      </c>
      <c r="Q3989" t="s">
        <v>35</v>
      </c>
      <c r="R3989" t="s">
        <v>32</v>
      </c>
      <c r="S3989" t="s">
        <v>33</v>
      </c>
      <c r="T3989">
        <v>67</v>
      </c>
    </row>
    <row r="3990" spans="1:20">
      <c r="A3990">
        <v>32</v>
      </c>
      <c r="B3990">
        <v>81</v>
      </c>
      <c r="C3990" t="s">
        <v>21</v>
      </c>
      <c r="D3990" t="s">
        <v>24</v>
      </c>
      <c r="E3990" t="s">
        <v>22</v>
      </c>
      <c r="F3990">
        <v>6</v>
      </c>
      <c r="G3990">
        <v>59</v>
      </c>
      <c r="H3990" t="s">
        <v>21</v>
      </c>
      <c r="I3990" t="s">
        <v>23</v>
      </c>
      <c r="J3990">
        <v>2</v>
      </c>
      <c r="K3990" t="s">
        <v>21</v>
      </c>
      <c r="L3990" t="s">
        <v>24</v>
      </c>
      <c r="M3990" t="s">
        <v>25</v>
      </c>
      <c r="N3990" t="s">
        <v>34</v>
      </c>
      <c r="O3990">
        <v>2</v>
      </c>
      <c r="P3990" t="s">
        <v>22</v>
      </c>
      <c r="Q3990" t="s">
        <v>27</v>
      </c>
      <c r="R3990" t="s">
        <v>32</v>
      </c>
      <c r="S3990" t="s">
        <v>33</v>
      </c>
      <c r="T3990">
        <v>71</v>
      </c>
    </row>
    <row r="3991" spans="1:20">
      <c r="A3991">
        <v>15</v>
      </c>
      <c r="B3991">
        <v>96</v>
      </c>
      <c r="C3991" t="s">
        <v>21</v>
      </c>
      <c r="D3991" t="s">
        <v>21</v>
      </c>
      <c r="E3991" t="s">
        <v>22</v>
      </c>
      <c r="F3991">
        <v>9</v>
      </c>
      <c r="G3991">
        <v>82</v>
      </c>
      <c r="H3991" t="s">
        <v>24</v>
      </c>
      <c r="I3991" t="s">
        <v>23</v>
      </c>
      <c r="J3991">
        <v>2</v>
      </c>
      <c r="K3991" t="s">
        <v>20</v>
      </c>
      <c r="L3991" t="s">
        <v>20</v>
      </c>
      <c r="M3991" t="s">
        <v>36</v>
      </c>
      <c r="N3991" t="s">
        <v>34</v>
      </c>
      <c r="O3991">
        <v>3</v>
      </c>
      <c r="P3991" t="s">
        <v>22</v>
      </c>
      <c r="Q3991" t="s">
        <v>27</v>
      </c>
      <c r="R3991" t="s">
        <v>28</v>
      </c>
      <c r="S3991" t="s">
        <v>33</v>
      </c>
      <c r="T3991">
        <v>70</v>
      </c>
    </row>
    <row r="3992" spans="1:20">
      <c r="A3992">
        <v>10</v>
      </c>
      <c r="B3992">
        <v>73</v>
      </c>
      <c r="C3992" t="s">
        <v>24</v>
      </c>
      <c r="D3992" t="s">
        <v>20</v>
      </c>
      <c r="E3992" t="s">
        <v>23</v>
      </c>
      <c r="F3992">
        <v>9</v>
      </c>
      <c r="G3992">
        <v>58</v>
      </c>
      <c r="H3992" t="s">
        <v>20</v>
      </c>
      <c r="I3992" t="s">
        <v>23</v>
      </c>
      <c r="J3992">
        <v>5</v>
      </c>
      <c r="K3992" t="s">
        <v>20</v>
      </c>
      <c r="L3992" t="s">
        <v>24</v>
      </c>
      <c r="M3992" t="s">
        <v>36</v>
      </c>
      <c r="N3992" t="s">
        <v>30</v>
      </c>
      <c r="O3992">
        <v>3</v>
      </c>
      <c r="P3992" t="s">
        <v>22</v>
      </c>
      <c r="Q3992" t="s">
        <v>27</v>
      </c>
      <c r="R3992" t="s">
        <v>32</v>
      </c>
      <c r="S3992" t="s">
        <v>29</v>
      </c>
      <c r="T3992">
        <v>61</v>
      </c>
    </row>
    <row r="3993" spans="1:20">
      <c r="A3993">
        <v>17</v>
      </c>
      <c r="B3993">
        <v>83</v>
      </c>
      <c r="C3993" t="s">
        <v>21</v>
      </c>
      <c r="D3993" t="s">
        <v>24</v>
      </c>
      <c r="E3993" t="s">
        <v>23</v>
      </c>
      <c r="F3993">
        <v>6</v>
      </c>
      <c r="G3993">
        <v>98</v>
      </c>
      <c r="H3993" t="s">
        <v>24</v>
      </c>
      <c r="I3993" t="s">
        <v>23</v>
      </c>
      <c r="J3993">
        <v>0</v>
      </c>
      <c r="K3993" t="s">
        <v>24</v>
      </c>
      <c r="L3993" t="s">
        <v>24</v>
      </c>
      <c r="M3993" t="s">
        <v>25</v>
      </c>
      <c r="N3993" t="s">
        <v>26</v>
      </c>
      <c r="O3993">
        <v>3</v>
      </c>
      <c r="P3993" t="s">
        <v>22</v>
      </c>
      <c r="Q3993" t="s">
        <v>27</v>
      </c>
      <c r="R3993" t="s">
        <v>28</v>
      </c>
      <c r="S3993" t="s">
        <v>29</v>
      </c>
      <c r="T3993">
        <v>69</v>
      </c>
    </row>
    <row r="3994" spans="1:20">
      <c r="A3994">
        <v>8</v>
      </c>
      <c r="B3994">
        <v>80</v>
      </c>
      <c r="C3994" t="s">
        <v>20</v>
      </c>
      <c r="D3994" t="s">
        <v>24</v>
      </c>
      <c r="E3994" t="s">
        <v>23</v>
      </c>
      <c r="F3994">
        <v>6</v>
      </c>
      <c r="G3994">
        <v>85</v>
      </c>
      <c r="H3994" t="s">
        <v>24</v>
      </c>
      <c r="I3994" t="s">
        <v>23</v>
      </c>
      <c r="J3994">
        <v>1</v>
      </c>
      <c r="K3994" t="s">
        <v>20</v>
      </c>
      <c r="L3994" t="s">
        <v>21</v>
      </c>
      <c r="M3994" t="s">
        <v>25</v>
      </c>
      <c r="N3994" t="s">
        <v>30</v>
      </c>
      <c r="O3994">
        <v>3</v>
      </c>
      <c r="P3994" t="s">
        <v>22</v>
      </c>
      <c r="Q3994" t="s">
        <v>35</v>
      </c>
      <c r="R3994" t="s">
        <v>28</v>
      </c>
      <c r="S3994" t="s">
        <v>29</v>
      </c>
      <c r="T3994">
        <v>63</v>
      </c>
    </row>
    <row r="3995" spans="1:20">
      <c r="A3995">
        <v>25</v>
      </c>
      <c r="B3995">
        <v>80</v>
      </c>
      <c r="C3995" t="s">
        <v>24</v>
      </c>
      <c r="D3995" t="s">
        <v>24</v>
      </c>
      <c r="E3995" t="s">
        <v>23</v>
      </c>
      <c r="F3995">
        <v>10</v>
      </c>
      <c r="G3995">
        <v>88</v>
      </c>
      <c r="H3995" t="s">
        <v>20</v>
      </c>
      <c r="I3995" t="s">
        <v>23</v>
      </c>
      <c r="J3995">
        <v>0</v>
      </c>
      <c r="K3995" t="s">
        <v>20</v>
      </c>
      <c r="L3995" t="s">
        <v>21</v>
      </c>
      <c r="M3995" t="s">
        <v>36</v>
      </c>
      <c r="N3995" t="s">
        <v>30</v>
      </c>
      <c r="O3995">
        <v>2</v>
      </c>
      <c r="P3995" t="s">
        <v>22</v>
      </c>
      <c r="Q3995" t="s">
        <v>31</v>
      </c>
      <c r="R3995" t="s">
        <v>32</v>
      </c>
      <c r="S3995" t="s">
        <v>29</v>
      </c>
      <c r="T3995">
        <v>67</v>
      </c>
    </row>
    <row r="3996" spans="1:20">
      <c r="A3996">
        <v>8</v>
      </c>
      <c r="B3996">
        <v>78</v>
      </c>
      <c r="C3996" t="s">
        <v>21</v>
      </c>
      <c r="D3996" t="s">
        <v>24</v>
      </c>
      <c r="E3996" t="s">
        <v>23</v>
      </c>
      <c r="F3996">
        <v>7</v>
      </c>
      <c r="G3996">
        <v>84</v>
      </c>
      <c r="H3996" t="s">
        <v>24</v>
      </c>
      <c r="I3996" t="s">
        <v>23</v>
      </c>
      <c r="J3996">
        <v>0</v>
      </c>
      <c r="K3996" t="s">
        <v>24</v>
      </c>
      <c r="L3996" t="s">
        <v>24</v>
      </c>
      <c r="M3996" t="s">
        <v>25</v>
      </c>
      <c r="N3996" t="s">
        <v>26</v>
      </c>
      <c r="O3996">
        <v>2</v>
      </c>
      <c r="P3996" t="s">
        <v>22</v>
      </c>
      <c r="Q3996" t="s">
        <v>31</v>
      </c>
      <c r="R3996" t="s">
        <v>28</v>
      </c>
      <c r="S3996" t="s">
        <v>29</v>
      </c>
      <c r="T3996">
        <v>65</v>
      </c>
    </row>
    <row r="3997" spans="1:20">
      <c r="A3997">
        <v>20</v>
      </c>
      <c r="B3997">
        <v>68</v>
      </c>
      <c r="C3997" t="s">
        <v>21</v>
      </c>
      <c r="D3997" t="s">
        <v>24</v>
      </c>
      <c r="E3997" t="s">
        <v>23</v>
      </c>
      <c r="F3997">
        <v>7</v>
      </c>
      <c r="G3997">
        <v>55</v>
      </c>
      <c r="H3997" t="s">
        <v>21</v>
      </c>
      <c r="I3997" t="s">
        <v>23</v>
      </c>
      <c r="J3997">
        <v>0</v>
      </c>
      <c r="K3997" t="s">
        <v>20</v>
      </c>
      <c r="L3997" t="s">
        <v>20</v>
      </c>
      <c r="M3997" t="s">
        <v>25</v>
      </c>
      <c r="N3997" t="s">
        <v>26</v>
      </c>
      <c r="O3997">
        <v>3</v>
      </c>
      <c r="P3997" t="s">
        <v>23</v>
      </c>
      <c r="Q3997" t="s">
        <v>27</v>
      </c>
      <c r="R3997" t="s">
        <v>28</v>
      </c>
      <c r="S3997" t="s">
        <v>33</v>
      </c>
      <c r="T3997">
        <v>63</v>
      </c>
    </row>
    <row r="3998" spans="1:20">
      <c r="A3998">
        <v>8</v>
      </c>
      <c r="B3998">
        <v>90</v>
      </c>
      <c r="C3998" t="s">
        <v>24</v>
      </c>
      <c r="D3998" t="s">
        <v>24</v>
      </c>
      <c r="E3998" t="s">
        <v>22</v>
      </c>
      <c r="F3998">
        <v>7</v>
      </c>
      <c r="G3998">
        <v>73</v>
      </c>
      <c r="H3998" t="s">
        <v>21</v>
      </c>
      <c r="I3998" t="s">
        <v>23</v>
      </c>
      <c r="J3998">
        <v>3</v>
      </c>
      <c r="K3998" t="s">
        <v>21</v>
      </c>
      <c r="L3998" t="s">
        <v>20</v>
      </c>
      <c r="M3998" t="s">
        <v>36</v>
      </c>
      <c r="N3998" t="s">
        <v>30</v>
      </c>
      <c r="O3998">
        <v>4</v>
      </c>
      <c r="P3998" t="s">
        <v>22</v>
      </c>
      <c r="Q3998" t="s">
        <v>35</v>
      </c>
      <c r="R3998" t="s">
        <v>28</v>
      </c>
      <c r="S3998" t="s">
        <v>29</v>
      </c>
      <c r="T3998">
        <v>67</v>
      </c>
    </row>
    <row r="3999" spans="1:20">
      <c r="A3999">
        <v>18</v>
      </c>
      <c r="B3999">
        <v>78</v>
      </c>
      <c r="C3999" t="s">
        <v>20</v>
      </c>
      <c r="D3999" t="s">
        <v>21</v>
      </c>
      <c r="E3999" t="s">
        <v>23</v>
      </c>
      <c r="F3999">
        <v>9</v>
      </c>
      <c r="G3999">
        <v>83</v>
      </c>
      <c r="H3999" t="s">
        <v>24</v>
      </c>
      <c r="I3999" t="s">
        <v>23</v>
      </c>
      <c r="J3999">
        <v>2</v>
      </c>
      <c r="K3999" t="s">
        <v>20</v>
      </c>
      <c r="L3999" t="s">
        <v>24</v>
      </c>
      <c r="M3999" t="s">
        <v>36</v>
      </c>
      <c r="N3999" t="s">
        <v>30</v>
      </c>
      <c r="O3999">
        <v>2</v>
      </c>
      <c r="P3999" t="s">
        <v>22</v>
      </c>
      <c r="Q3999" t="s">
        <v>35</v>
      </c>
      <c r="R3999" t="s">
        <v>32</v>
      </c>
      <c r="S3999" t="s">
        <v>33</v>
      </c>
      <c r="T3999">
        <v>66</v>
      </c>
    </row>
    <row r="4000" spans="1:20">
      <c r="A4000">
        <v>30</v>
      </c>
      <c r="B4000">
        <v>98</v>
      </c>
      <c r="C4000" t="s">
        <v>20</v>
      </c>
      <c r="D4000" t="s">
        <v>24</v>
      </c>
      <c r="E4000" t="s">
        <v>23</v>
      </c>
      <c r="F4000">
        <v>10</v>
      </c>
      <c r="G4000">
        <v>61</v>
      </c>
      <c r="H4000" t="s">
        <v>24</v>
      </c>
      <c r="I4000" t="s">
        <v>23</v>
      </c>
      <c r="J4000">
        <v>0</v>
      </c>
      <c r="K4000" t="s">
        <v>20</v>
      </c>
      <c r="L4000" t="s">
        <v>24</v>
      </c>
      <c r="M4000" t="s">
        <v>25</v>
      </c>
      <c r="N4000" t="s">
        <v>26</v>
      </c>
      <c r="O4000">
        <v>3</v>
      </c>
      <c r="P4000" t="s">
        <v>22</v>
      </c>
      <c r="Q4000" t="s">
        <v>35</v>
      </c>
      <c r="R4000" t="s">
        <v>32</v>
      </c>
      <c r="S4000" t="s">
        <v>29</v>
      </c>
      <c r="T4000">
        <v>72</v>
      </c>
    </row>
    <row r="4001" spans="1:20">
      <c r="A4001">
        <v>22</v>
      </c>
      <c r="B4001">
        <v>70</v>
      </c>
      <c r="C4001" t="s">
        <v>24</v>
      </c>
      <c r="D4001" t="s">
        <v>21</v>
      </c>
      <c r="E4001" t="s">
        <v>22</v>
      </c>
      <c r="F4001">
        <v>7</v>
      </c>
      <c r="G4001">
        <v>84</v>
      </c>
      <c r="H4001" t="s">
        <v>20</v>
      </c>
      <c r="I4001" t="s">
        <v>23</v>
      </c>
      <c r="J4001">
        <v>3</v>
      </c>
      <c r="K4001" t="s">
        <v>20</v>
      </c>
      <c r="L4001" t="s">
        <v>21</v>
      </c>
      <c r="M4001" t="s">
        <v>25</v>
      </c>
      <c r="N4001" t="s">
        <v>26</v>
      </c>
      <c r="O4001">
        <v>5</v>
      </c>
      <c r="P4001" t="s">
        <v>22</v>
      </c>
      <c r="Q4001" t="s">
        <v>27</v>
      </c>
      <c r="R4001" t="s">
        <v>28</v>
      </c>
      <c r="S4001" t="s">
        <v>29</v>
      </c>
      <c r="T4001">
        <v>68</v>
      </c>
    </row>
    <row r="4002" spans="1:20">
      <c r="A4002">
        <v>15</v>
      </c>
      <c r="B4002">
        <v>87</v>
      </c>
      <c r="C4002" t="s">
        <v>21</v>
      </c>
      <c r="D4002" t="s">
        <v>24</v>
      </c>
      <c r="E4002" t="s">
        <v>23</v>
      </c>
      <c r="F4002">
        <v>10</v>
      </c>
      <c r="G4002">
        <v>91</v>
      </c>
      <c r="H4002" t="s">
        <v>24</v>
      </c>
      <c r="I4002" t="s">
        <v>23</v>
      </c>
      <c r="J4002">
        <v>1</v>
      </c>
      <c r="K4002" t="s">
        <v>20</v>
      </c>
      <c r="L4002" t="s">
        <v>20</v>
      </c>
      <c r="M4002" t="s">
        <v>25</v>
      </c>
      <c r="N4002" t="s">
        <v>34</v>
      </c>
      <c r="O4002">
        <v>4</v>
      </c>
      <c r="P4002" t="s">
        <v>22</v>
      </c>
      <c r="Q4002" t="s">
        <v>27</v>
      </c>
      <c r="R4002" t="s">
        <v>32</v>
      </c>
      <c r="S4002" t="s">
        <v>29</v>
      </c>
      <c r="T4002">
        <v>67</v>
      </c>
    </row>
    <row r="4003" spans="1:20">
      <c r="A4003">
        <v>20</v>
      </c>
      <c r="B4003">
        <v>98</v>
      </c>
      <c r="C4003" t="s">
        <v>24</v>
      </c>
      <c r="D4003" t="s">
        <v>24</v>
      </c>
      <c r="E4003" t="s">
        <v>23</v>
      </c>
      <c r="F4003">
        <v>6</v>
      </c>
      <c r="G4003">
        <v>64</v>
      </c>
      <c r="H4003" t="s">
        <v>24</v>
      </c>
      <c r="I4003" t="s">
        <v>23</v>
      </c>
      <c r="J4003">
        <v>1</v>
      </c>
      <c r="K4003" t="s">
        <v>21</v>
      </c>
      <c r="L4003" t="s">
        <v>21</v>
      </c>
      <c r="M4003" t="s">
        <v>36</v>
      </c>
      <c r="N4003" t="s">
        <v>26</v>
      </c>
      <c r="O4003">
        <v>3</v>
      </c>
      <c r="P4003" t="s">
        <v>22</v>
      </c>
      <c r="Q4003" t="s">
        <v>35</v>
      </c>
      <c r="R4003" t="s">
        <v>32</v>
      </c>
      <c r="S4003" t="s">
        <v>29</v>
      </c>
      <c r="T4003">
        <v>72</v>
      </c>
    </row>
    <row r="4004" spans="1:20">
      <c r="A4004">
        <v>20</v>
      </c>
      <c r="B4004">
        <v>87</v>
      </c>
      <c r="C4004" t="s">
        <v>24</v>
      </c>
      <c r="D4004" t="s">
        <v>21</v>
      </c>
      <c r="E4004" t="s">
        <v>23</v>
      </c>
      <c r="F4004">
        <v>7</v>
      </c>
      <c r="G4004">
        <v>60</v>
      </c>
      <c r="H4004" t="s">
        <v>24</v>
      </c>
      <c r="I4004" t="s">
        <v>23</v>
      </c>
      <c r="J4004">
        <v>0</v>
      </c>
      <c r="K4004" t="s">
        <v>20</v>
      </c>
      <c r="L4004" t="s">
        <v>24</v>
      </c>
      <c r="M4004" t="s">
        <v>25</v>
      </c>
      <c r="N4004" t="s">
        <v>26</v>
      </c>
      <c r="O4004">
        <v>2</v>
      </c>
      <c r="P4004" t="s">
        <v>23</v>
      </c>
      <c r="Q4004" t="s">
        <v>27</v>
      </c>
      <c r="R4004" t="s">
        <v>37</v>
      </c>
      <c r="S4004" t="s">
        <v>33</v>
      </c>
      <c r="T4004">
        <v>66</v>
      </c>
    </row>
    <row r="4005" spans="1:20">
      <c r="A4005">
        <v>23</v>
      </c>
      <c r="B4005">
        <v>95</v>
      </c>
      <c r="C4005" t="s">
        <v>24</v>
      </c>
      <c r="D4005" t="s">
        <v>24</v>
      </c>
      <c r="E4005" t="s">
        <v>23</v>
      </c>
      <c r="F4005">
        <v>8</v>
      </c>
      <c r="G4005">
        <v>94</v>
      </c>
      <c r="H4005" t="s">
        <v>24</v>
      </c>
      <c r="I4005" t="s">
        <v>23</v>
      </c>
      <c r="J4005">
        <v>1</v>
      </c>
      <c r="K4005" t="s">
        <v>24</v>
      </c>
      <c r="L4005" t="s">
        <v>24</v>
      </c>
      <c r="M4005" t="s">
        <v>25</v>
      </c>
      <c r="N4005" t="s">
        <v>26</v>
      </c>
      <c r="O4005">
        <v>4</v>
      </c>
      <c r="P4005" t="s">
        <v>22</v>
      </c>
      <c r="Q4005" t="s">
        <v>27</v>
      </c>
      <c r="R4005" t="s">
        <v>28</v>
      </c>
      <c r="S4005" t="s">
        <v>29</v>
      </c>
      <c r="T4005">
        <v>73</v>
      </c>
    </row>
    <row r="4006" spans="1:20">
      <c r="A4006">
        <v>12</v>
      </c>
      <c r="B4006">
        <v>93</v>
      </c>
      <c r="C4006" t="s">
        <v>21</v>
      </c>
      <c r="D4006" t="s">
        <v>21</v>
      </c>
      <c r="E4006" t="s">
        <v>23</v>
      </c>
      <c r="F4006">
        <v>6</v>
      </c>
      <c r="G4006">
        <v>50</v>
      </c>
      <c r="H4006" t="s">
        <v>20</v>
      </c>
      <c r="I4006" t="s">
        <v>23</v>
      </c>
      <c r="J4006">
        <v>4</v>
      </c>
      <c r="K4006" t="s">
        <v>21</v>
      </c>
      <c r="L4006" t="s">
        <v>21</v>
      </c>
      <c r="M4006" t="s">
        <v>25</v>
      </c>
      <c r="N4006" t="s">
        <v>26</v>
      </c>
      <c r="O4006">
        <v>3</v>
      </c>
      <c r="P4006" t="s">
        <v>22</v>
      </c>
      <c r="Q4006" t="s">
        <v>35</v>
      </c>
      <c r="R4006" t="s">
        <v>32</v>
      </c>
      <c r="S4006" t="s">
        <v>29</v>
      </c>
      <c r="T4006">
        <v>71</v>
      </c>
    </row>
    <row r="4007" spans="1:20">
      <c r="A4007">
        <v>24</v>
      </c>
      <c r="B4007">
        <v>74</v>
      </c>
      <c r="C4007" t="s">
        <v>20</v>
      </c>
      <c r="D4007" t="s">
        <v>20</v>
      </c>
      <c r="E4007" t="s">
        <v>23</v>
      </c>
      <c r="F4007">
        <v>8</v>
      </c>
      <c r="G4007">
        <v>63</v>
      </c>
      <c r="H4007" t="s">
        <v>21</v>
      </c>
      <c r="I4007" t="s">
        <v>23</v>
      </c>
      <c r="J4007">
        <v>1</v>
      </c>
      <c r="K4007" t="s">
        <v>20</v>
      </c>
      <c r="L4007" t="s">
        <v>21</v>
      </c>
      <c r="M4007" t="s">
        <v>25</v>
      </c>
      <c r="N4007" t="s">
        <v>26</v>
      </c>
      <c r="O4007">
        <v>3</v>
      </c>
      <c r="P4007" t="s">
        <v>22</v>
      </c>
      <c r="Q4007" t="s">
        <v>27</v>
      </c>
      <c r="R4007" t="s">
        <v>32</v>
      </c>
      <c r="S4007" t="s">
        <v>29</v>
      </c>
      <c r="T4007">
        <v>65</v>
      </c>
    </row>
    <row r="4008" spans="1:20">
      <c r="A4008">
        <v>4</v>
      </c>
      <c r="B4008">
        <v>84</v>
      </c>
      <c r="C4008" t="s">
        <v>24</v>
      </c>
      <c r="D4008" t="s">
        <v>24</v>
      </c>
      <c r="E4008" t="s">
        <v>23</v>
      </c>
      <c r="F4008">
        <v>6</v>
      </c>
      <c r="G4008">
        <v>70</v>
      </c>
      <c r="H4008" t="s">
        <v>24</v>
      </c>
      <c r="I4008" t="s">
        <v>23</v>
      </c>
      <c r="J4008">
        <v>5</v>
      </c>
      <c r="K4008" t="s">
        <v>24</v>
      </c>
      <c r="L4008" t="s">
        <v>21</v>
      </c>
      <c r="M4008" t="s">
        <v>36</v>
      </c>
      <c r="N4008" t="s">
        <v>34</v>
      </c>
      <c r="O4008">
        <v>4</v>
      </c>
      <c r="P4008" t="s">
        <v>22</v>
      </c>
      <c r="Q4008" t="s">
        <v>27</v>
      </c>
      <c r="R4008" t="s">
        <v>28</v>
      </c>
      <c r="S4008" t="s">
        <v>29</v>
      </c>
      <c r="T4008">
        <v>65</v>
      </c>
    </row>
    <row r="4009" spans="1:20">
      <c r="A4009">
        <v>16</v>
      </c>
      <c r="B4009">
        <v>66</v>
      </c>
      <c r="C4009" t="s">
        <v>21</v>
      </c>
      <c r="D4009" t="s">
        <v>24</v>
      </c>
      <c r="E4009" t="s">
        <v>23</v>
      </c>
      <c r="F4009">
        <v>5</v>
      </c>
      <c r="G4009">
        <v>84</v>
      </c>
      <c r="H4009" t="s">
        <v>24</v>
      </c>
      <c r="I4009" t="s">
        <v>23</v>
      </c>
      <c r="J4009">
        <v>2</v>
      </c>
      <c r="K4009" t="s">
        <v>24</v>
      </c>
      <c r="L4009" t="s">
        <v>24</v>
      </c>
      <c r="M4009" t="s">
        <v>36</v>
      </c>
      <c r="N4009" t="s">
        <v>34</v>
      </c>
      <c r="O4009">
        <v>3</v>
      </c>
      <c r="P4009" t="s">
        <v>22</v>
      </c>
      <c r="Q4009" t="s">
        <v>27</v>
      </c>
      <c r="R4009" t="s">
        <v>28</v>
      </c>
      <c r="S4009" t="s">
        <v>33</v>
      </c>
      <c r="T4009">
        <v>65</v>
      </c>
    </row>
    <row r="4010" spans="1:20">
      <c r="A4010">
        <v>17</v>
      </c>
      <c r="B4010">
        <v>81</v>
      </c>
      <c r="C4010" t="s">
        <v>24</v>
      </c>
      <c r="D4010" t="s">
        <v>24</v>
      </c>
      <c r="E4010" t="s">
        <v>23</v>
      </c>
      <c r="F4010">
        <v>4</v>
      </c>
      <c r="G4010">
        <v>100</v>
      </c>
      <c r="H4010" t="s">
        <v>20</v>
      </c>
      <c r="I4010" t="s">
        <v>23</v>
      </c>
      <c r="J4010">
        <v>2</v>
      </c>
      <c r="K4010" t="s">
        <v>24</v>
      </c>
      <c r="L4010" t="s">
        <v>21</v>
      </c>
      <c r="M4010" t="s">
        <v>36</v>
      </c>
      <c r="N4010" t="s">
        <v>34</v>
      </c>
      <c r="O4010">
        <v>2</v>
      </c>
      <c r="P4010" t="s">
        <v>22</v>
      </c>
      <c r="Q4010" t="s">
        <v>31</v>
      </c>
      <c r="R4010" t="s">
        <v>28</v>
      </c>
      <c r="S4010" t="s">
        <v>29</v>
      </c>
      <c r="T4010">
        <v>68</v>
      </c>
    </row>
    <row r="4011" spans="1:20">
      <c r="A4011">
        <v>24</v>
      </c>
      <c r="B4011">
        <v>69</v>
      </c>
      <c r="C4011" t="s">
        <v>21</v>
      </c>
      <c r="D4011" t="s">
        <v>24</v>
      </c>
      <c r="E4011" t="s">
        <v>22</v>
      </c>
      <c r="F4011">
        <v>7</v>
      </c>
      <c r="G4011">
        <v>69</v>
      </c>
      <c r="H4011" t="s">
        <v>24</v>
      </c>
      <c r="I4011" t="s">
        <v>22</v>
      </c>
      <c r="J4011">
        <v>7</v>
      </c>
      <c r="K4011" t="s">
        <v>21</v>
      </c>
      <c r="L4011" t="s">
        <v>24</v>
      </c>
      <c r="M4011" t="s">
        <v>25</v>
      </c>
      <c r="N4011" t="s">
        <v>26</v>
      </c>
      <c r="O4011">
        <v>3</v>
      </c>
      <c r="P4011" t="s">
        <v>22</v>
      </c>
      <c r="Q4011" t="s">
        <v>31</v>
      </c>
      <c r="R4011" t="s">
        <v>28</v>
      </c>
      <c r="S4011" t="s">
        <v>33</v>
      </c>
      <c r="T4011">
        <v>70</v>
      </c>
    </row>
    <row r="4012" spans="1:20">
      <c r="A4012">
        <v>20</v>
      </c>
      <c r="B4012">
        <v>90</v>
      </c>
      <c r="C4012" t="s">
        <v>24</v>
      </c>
      <c r="D4012" t="s">
        <v>20</v>
      </c>
      <c r="E4012" t="s">
        <v>23</v>
      </c>
      <c r="F4012">
        <v>8</v>
      </c>
      <c r="G4012">
        <v>97</v>
      </c>
      <c r="H4012" t="s">
        <v>20</v>
      </c>
      <c r="I4012" t="s">
        <v>23</v>
      </c>
      <c r="J4012">
        <v>1</v>
      </c>
      <c r="K4012" t="s">
        <v>24</v>
      </c>
      <c r="L4012" t="s">
        <v>20</v>
      </c>
      <c r="M4012" t="s">
        <v>36</v>
      </c>
      <c r="N4012" t="s">
        <v>34</v>
      </c>
      <c r="O4012">
        <v>2</v>
      </c>
      <c r="P4012" t="s">
        <v>22</v>
      </c>
      <c r="Q4012" t="s">
        <v>27</v>
      </c>
      <c r="R4012" t="s">
        <v>28</v>
      </c>
      <c r="S4012" t="s">
        <v>33</v>
      </c>
      <c r="T4012">
        <v>68</v>
      </c>
    </row>
    <row r="4013" spans="1:20">
      <c r="A4013">
        <v>12</v>
      </c>
      <c r="B4013">
        <v>81</v>
      </c>
      <c r="C4013" t="s">
        <v>20</v>
      </c>
      <c r="D4013" t="s">
        <v>24</v>
      </c>
      <c r="E4013" t="s">
        <v>23</v>
      </c>
      <c r="F4013">
        <v>5</v>
      </c>
      <c r="G4013">
        <v>68</v>
      </c>
      <c r="H4013" t="s">
        <v>21</v>
      </c>
      <c r="I4013" t="s">
        <v>23</v>
      </c>
      <c r="J4013">
        <v>0</v>
      </c>
      <c r="K4013" t="s">
        <v>20</v>
      </c>
      <c r="L4013" t="s">
        <v>21</v>
      </c>
      <c r="M4013" t="s">
        <v>36</v>
      </c>
      <c r="N4013" t="s">
        <v>30</v>
      </c>
      <c r="O4013">
        <v>2</v>
      </c>
      <c r="P4013" t="s">
        <v>22</v>
      </c>
      <c r="Q4013" t="s">
        <v>27</v>
      </c>
      <c r="R4013" t="s">
        <v>28</v>
      </c>
      <c r="S4013" t="s">
        <v>29</v>
      </c>
      <c r="T4013">
        <v>62</v>
      </c>
    </row>
    <row r="4014" spans="1:20">
      <c r="A4014">
        <v>14</v>
      </c>
      <c r="B4014">
        <v>76</v>
      </c>
      <c r="C4014" t="s">
        <v>24</v>
      </c>
      <c r="D4014" t="s">
        <v>24</v>
      </c>
      <c r="E4014" t="s">
        <v>22</v>
      </c>
      <c r="F4014">
        <v>7</v>
      </c>
      <c r="G4014">
        <v>85</v>
      </c>
      <c r="H4014" t="s">
        <v>21</v>
      </c>
      <c r="I4014" t="s">
        <v>23</v>
      </c>
      <c r="J4014">
        <v>3</v>
      </c>
      <c r="K4014" t="s">
        <v>20</v>
      </c>
      <c r="L4014" t="s">
        <v>24</v>
      </c>
      <c r="M4014" t="s">
        <v>36</v>
      </c>
      <c r="N4014" t="s">
        <v>34</v>
      </c>
      <c r="O4014">
        <v>3</v>
      </c>
      <c r="P4014" t="s">
        <v>22</v>
      </c>
      <c r="Q4014" t="s">
        <v>31</v>
      </c>
      <c r="R4014" t="s">
        <v>28</v>
      </c>
      <c r="S4014" t="s">
        <v>29</v>
      </c>
      <c r="T4014">
        <v>66</v>
      </c>
    </row>
    <row r="4015" spans="1:20">
      <c r="A4015">
        <v>21</v>
      </c>
      <c r="B4015">
        <v>71</v>
      </c>
      <c r="C4015" t="s">
        <v>24</v>
      </c>
      <c r="D4015" t="s">
        <v>24</v>
      </c>
      <c r="E4015" t="s">
        <v>22</v>
      </c>
      <c r="F4015">
        <v>7</v>
      </c>
      <c r="G4015">
        <v>58</v>
      </c>
      <c r="H4015" t="s">
        <v>20</v>
      </c>
      <c r="I4015" t="s">
        <v>23</v>
      </c>
      <c r="J4015">
        <v>3</v>
      </c>
      <c r="K4015" t="s">
        <v>20</v>
      </c>
      <c r="L4015" t="s">
        <v>24</v>
      </c>
      <c r="M4015" t="s">
        <v>25</v>
      </c>
      <c r="N4015" t="s">
        <v>30</v>
      </c>
      <c r="O4015">
        <v>5</v>
      </c>
      <c r="P4015" t="s">
        <v>22</v>
      </c>
      <c r="Q4015" t="s">
        <v>31</v>
      </c>
      <c r="R4015" t="s">
        <v>28</v>
      </c>
      <c r="S4015" t="s">
        <v>33</v>
      </c>
      <c r="T4015">
        <v>65</v>
      </c>
    </row>
    <row r="4016" spans="1:20">
      <c r="A4016">
        <v>20</v>
      </c>
      <c r="B4016">
        <v>100</v>
      </c>
      <c r="C4016" t="s">
        <v>24</v>
      </c>
      <c r="D4016" t="s">
        <v>24</v>
      </c>
      <c r="E4016" t="s">
        <v>23</v>
      </c>
      <c r="F4016">
        <v>7</v>
      </c>
      <c r="G4016">
        <v>73</v>
      </c>
      <c r="H4016" t="s">
        <v>24</v>
      </c>
      <c r="I4016" t="s">
        <v>23</v>
      </c>
      <c r="J4016">
        <v>1</v>
      </c>
      <c r="K4016" t="s">
        <v>20</v>
      </c>
      <c r="L4016" t="s">
        <v>24</v>
      </c>
      <c r="M4016" t="s">
        <v>25</v>
      </c>
      <c r="N4016" t="s">
        <v>34</v>
      </c>
      <c r="O4016">
        <v>4</v>
      </c>
      <c r="P4016" t="s">
        <v>22</v>
      </c>
      <c r="Q4016" t="s">
        <v>31</v>
      </c>
      <c r="R4016" t="s">
        <v>28</v>
      </c>
      <c r="S4016" t="s">
        <v>33</v>
      </c>
      <c r="T4016">
        <v>71</v>
      </c>
    </row>
    <row r="4017" spans="1:20">
      <c r="A4017">
        <v>17</v>
      </c>
      <c r="B4017">
        <v>63</v>
      </c>
      <c r="C4017" t="s">
        <v>24</v>
      </c>
      <c r="D4017" t="s">
        <v>24</v>
      </c>
      <c r="E4017" t="s">
        <v>22</v>
      </c>
      <c r="F4017">
        <v>6</v>
      </c>
      <c r="G4017">
        <v>94</v>
      </c>
      <c r="H4017" t="s">
        <v>20</v>
      </c>
      <c r="I4017" t="s">
        <v>23</v>
      </c>
      <c r="J4017">
        <v>0</v>
      </c>
      <c r="K4017" t="s">
        <v>24</v>
      </c>
      <c r="L4017" t="s">
        <v>24</v>
      </c>
      <c r="M4017" t="s">
        <v>25</v>
      </c>
      <c r="N4017" t="s">
        <v>30</v>
      </c>
      <c r="O4017">
        <v>2</v>
      </c>
      <c r="P4017" t="s">
        <v>22</v>
      </c>
      <c r="Q4017" t="s">
        <v>27</v>
      </c>
      <c r="R4017" t="s">
        <v>32</v>
      </c>
      <c r="S4017" t="s">
        <v>29</v>
      </c>
      <c r="T4017">
        <v>61</v>
      </c>
    </row>
    <row r="4018" spans="1:20">
      <c r="A4018">
        <v>17</v>
      </c>
      <c r="B4018">
        <v>62</v>
      </c>
      <c r="C4018" t="s">
        <v>24</v>
      </c>
      <c r="D4018" t="s">
        <v>24</v>
      </c>
      <c r="E4018" t="s">
        <v>22</v>
      </c>
      <c r="F4018">
        <v>7</v>
      </c>
      <c r="G4018">
        <v>66</v>
      </c>
      <c r="H4018" t="s">
        <v>21</v>
      </c>
      <c r="I4018" t="s">
        <v>23</v>
      </c>
      <c r="J4018">
        <v>2</v>
      </c>
      <c r="K4018" t="s">
        <v>21</v>
      </c>
      <c r="L4018" t="s">
        <v>24</v>
      </c>
      <c r="M4018" t="s">
        <v>25</v>
      </c>
      <c r="N4018" t="s">
        <v>34</v>
      </c>
      <c r="O4018">
        <v>4</v>
      </c>
      <c r="P4018" t="s">
        <v>22</v>
      </c>
      <c r="Q4018" t="s">
        <v>27</v>
      </c>
      <c r="R4018" t="s">
        <v>32</v>
      </c>
      <c r="S4018" t="s">
        <v>29</v>
      </c>
      <c r="T4018">
        <v>63</v>
      </c>
    </row>
    <row r="4019" spans="1:20">
      <c r="A4019">
        <v>24</v>
      </c>
      <c r="B4019">
        <v>69</v>
      </c>
      <c r="C4019" t="s">
        <v>24</v>
      </c>
      <c r="D4019" t="s">
        <v>21</v>
      </c>
      <c r="E4019" t="s">
        <v>23</v>
      </c>
      <c r="F4019">
        <v>7</v>
      </c>
      <c r="G4019">
        <v>55</v>
      </c>
      <c r="H4019" t="s">
        <v>20</v>
      </c>
      <c r="I4019" t="s">
        <v>23</v>
      </c>
      <c r="J4019">
        <v>3</v>
      </c>
      <c r="K4019" t="s">
        <v>24</v>
      </c>
      <c r="L4019" t="s">
        <v>21</v>
      </c>
      <c r="M4019" t="s">
        <v>25</v>
      </c>
      <c r="N4019" t="s">
        <v>34</v>
      </c>
      <c r="O4019">
        <v>4</v>
      </c>
      <c r="P4019" t="s">
        <v>22</v>
      </c>
      <c r="Q4019" t="s">
        <v>27</v>
      </c>
      <c r="R4019" t="s">
        <v>28</v>
      </c>
      <c r="S4019" t="s">
        <v>29</v>
      </c>
      <c r="T4019">
        <v>67</v>
      </c>
    </row>
    <row r="4020" spans="1:20">
      <c r="A4020">
        <v>17</v>
      </c>
      <c r="B4020">
        <v>99</v>
      </c>
      <c r="C4020" t="s">
        <v>24</v>
      </c>
      <c r="D4020" t="s">
        <v>24</v>
      </c>
      <c r="E4020" t="s">
        <v>22</v>
      </c>
      <c r="F4020">
        <v>8</v>
      </c>
      <c r="G4020">
        <v>76</v>
      </c>
      <c r="H4020" t="s">
        <v>20</v>
      </c>
      <c r="I4020" t="s">
        <v>22</v>
      </c>
      <c r="J4020">
        <v>2</v>
      </c>
      <c r="K4020" t="s">
        <v>21</v>
      </c>
      <c r="L4020" t="s">
        <v>24</v>
      </c>
      <c r="M4020" t="s">
        <v>25</v>
      </c>
      <c r="N4020" t="s">
        <v>26</v>
      </c>
      <c r="O4020">
        <v>4</v>
      </c>
      <c r="P4020" t="s">
        <v>22</v>
      </c>
      <c r="Q4020" t="s">
        <v>35</v>
      </c>
      <c r="R4020" t="s">
        <v>28</v>
      </c>
      <c r="S4020" t="s">
        <v>29</v>
      </c>
      <c r="T4020">
        <v>70</v>
      </c>
    </row>
    <row r="4021" spans="1:20">
      <c r="A4021">
        <v>19</v>
      </c>
      <c r="B4021">
        <v>99</v>
      </c>
      <c r="C4021" t="s">
        <v>24</v>
      </c>
      <c r="D4021" t="s">
        <v>24</v>
      </c>
      <c r="E4021" t="s">
        <v>23</v>
      </c>
      <c r="F4021">
        <v>5</v>
      </c>
      <c r="G4021">
        <v>72</v>
      </c>
      <c r="H4021" t="s">
        <v>20</v>
      </c>
      <c r="I4021" t="s">
        <v>23</v>
      </c>
      <c r="J4021">
        <v>3</v>
      </c>
      <c r="K4021" t="s">
        <v>24</v>
      </c>
      <c r="L4021" t="s">
        <v>21</v>
      </c>
      <c r="M4021" t="s">
        <v>36</v>
      </c>
      <c r="N4021" t="s">
        <v>34</v>
      </c>
      <c r="O4021">
        <v>4</v>
      </c>
      <c r="P4021" t="s">
        <v>22</v>
      </c>
      <c r="Q4021" t="s">
        <v>35</v>
      </c>
      <c r="R4021" t="s">
        <v>28</v>
      </c>
      <c r="S4021" t="s">
        <v>29</v>
      </c>
      <c r="T4021">
        <v>73</v>
      </c>
    </row>
    <row r="4022" spans="1:20">
      <c r="A4022">
        <v>33</v>
      </c>
      <c r="B4022">
        <v>86</v>
      </c>
      <c r="C4022" t="s">
        <v>24</v>
      </c>
      <c r="D4022" t="s">
        <v>24</v>
      </c>
      <c r="E4022" t="s">
        <v>22</v>
      </c>
      <c r="F4022">
        <v>7</v>
      </c>
      <c r="G4022">
        <v>61</v>
      </c>
      <c r="H4022" t="s">
        <v>24</v>
      </c>
      <c r="I4022" t="s">
        <v>23</v>
      </c>
      <c r="J4022">
        <v>1</v>
      </c>
      <c r="K4022" t="s">
        <v>21</v>
      </c>
      <c r="M4022" t="s">
        <v>25</v>
      </c>
      <c r="N4022" t="s">
        <v>26</v>
      </c>
      <c r="O4022">
        <v>3</v>
      </c>
      <c r="P4022" t="s">
        <v>22</v>
      </c>
      <c r="Q4022" t="s">
        <v>27</v>
      </c>
      <c r="R4022" t="s">
        <v>28</v>
      </c>
      <c r="S4022" t="s">
        <v>29</v>
      </c>
      <c r="T4022">
        <v>72</v>
      </c>
    </row>
    <row r="4023" spans="1:20">
      <c r="A4023">
        <v>11</v>
      </c>
      <c r="B4023">
        <v>95</v>
      </c>
      <c r="C4023" t="s">
        <v>24</v>
      </c>
      <c r="D4023" t="s">
        <v>24</v>
      </c>
      <c r="E4023" t="s">
        <v>23</v>
      </c>
      <c r="F4023">
        <v>5</v>
      </c>
      <c r="G4023">
        <v>95</v>
      </c>
      <c r="H4023" t="s">
        <v>20</v>
      </c>
      <c r="I4023" t="s">
        <v>23</v>
      </c>
      <c r="J4023">
        <v>1</v>
      </c>
      <c r="K4023" t="s">
        <v>20</v>
      </c>
      <c r="L4023" t="s">
        <v>21</v>
      </c>
      <c r="M4023" t="s">
        <v>25</v>
      </c>
      <c r="N4023" t="s">
        <v>26</v>
      </c>
      <c r="O4023">
        <v>3</v>
      </c>
      <c r="P4023" t="s">
        <v>22</v>
      </c>
      <c r="Q4023" t="s">
        <v>35</v>
      </c>
      <c r="R4023" t="s">
        <v>28</v>
      </c>
      <c r="S4023" t="s">
        <v>29</v>
      </c>
      <c r="T4023">
        <v>69</v>
      </c>
    </row>
    <row r="4024" spans="1:20">
      <c r="A4024">
        <v>9</v>
      </c>
      <c r="B4024">
        <v>69</v>
      </c>
      <c r="C4024" t="s">
        <v>20</v>
      </c>
      <c r="D4024" t="s">
        <v>24</v>
      </c>
      <c r="E4024" t="s">
        <v>23</v>
      </c>
      <c r="F4024">
        <v>7</v>
      </c>
      <c r="G4024">
        <v>80</v>
      </c>
      <c r="H4024" t="s">
        <v>24</v>
      </c>
      <c r="I4024" t="s">
        <v>23</v>
      </c>
      <c r="J4024">
        <v>1</v>
      </c>
      <c r="K4024" t="s">
        <v>24</v>
      </c>
      <c r="L4024" t="s">
        <v>24</v>
      </c>
      <c r="M4024" t="s">
        <v>36</v>
      </c>
      <c r="N4024" t="s">
        <v>34</v>
      </c>
      <c r="O4024">
        <v>3</v>
      </c>
      <c r="P4024" t="s">
        <v>22</v>
      </c>
      <c r="Q4024" t="s">
        <v>31</v>
      </c>
      <c r="R4024" t="s">
        <v>32</v>
      </c>
      <c r="S4024" t="s">
        <v>29</v>
      </c>
      <c r="T4024">
        <v>61</v>
      </c>
    </row>
    <row r="4025" spans="1:20">
      <c r="A4025">
        <v>25</v>
      </c>
      <c r="B4025">
        <v>99</v>
      </c>
      <c r="C4025" t="s">
        <v>24</v>
      </c>
      <c r="D4025" t="s">
        <v>24</v>
      </c>
      <c r="E4025" t="s">
        <v>22</v>
      </c>
      <c r="F4025">
        <v>5</v>
      </c>
      <c r="G4025">
        <v>67</v>
      </c>
      <c r="H4025" t="s">
        <v>24</v>
      </c>
      <c r="I4025" t="s">
        <v>23</v>
      </c>
      <c r="J4025">
        <v>1</v>
      </c>
      <c r="K4025" t="s">
        <v>20</v>
      </c>
      <c r="L4025" t="s">
        <v>21</v>
      </c>
      <c r="M4025" t="s">
        <v>25</v>
      </c>
      <c r="N4025" t="s">
        <v>34</v>
      </c>
      <c r="O4025">
        <v>3</v>
      </c>
      <c r="P4025" t="s">
        <v>22</v>
      </c>
      <c r="R4025" t="s">
        <v>28</v>
      </c>
      <c r="S4025" t="s">
        <v>29</v>
      </c>
      <c r="T4025">
        <v>71</v>
      </c>
    </row>
    <row r="4026" spans="1:20">
      <c r="A4026">
        <v>16</v>
      </c>
      <c r="B4026">
        <v>66</v>
      </c>
      <c r="C4026" t="s">
        <v>24</v>
      </c>
      <c r="D4026" t="s">
        <v>24</v>
      </c>
      <c r="E4026" t="s">
        <v>23</v>
      </c>
      <c r="F4026">
        <v>6</v>
      </c>
      <c r="G4026">
        <v>100</v>
      </c>
      <c r="H4026" t="s">
        <v>24</v>
      </c>
      <c r="I4026" t="s">
        <v>23</v>
      </c>
      <c r="J4026">
        <v>1</v>
      </c>
      <c r="K4026" t="s">
        <v>24</v>
      </c>
      <c r="L4026" t="s">
        <v>24</v>
      </c>
      <c r="M4026" t="s">
        <v>25</v>
      </c>
      <c r="N4026" t="s">
        <v>34</v>
      </c>
      <c r="O4026">
        <v>3</v>
      </c>
      <c r="P4026" t="s">
        <v>22</v>
      </c>
      <c r="Q4026" t="s">
        <v>27</v>
      </c>
      <c r="R4026" t="s">
        <v>32</v>
      </c>
      <c r="S4026" t="s">
        <v>33</v>
      </c>
      <c r="T4026">
        <v>64</v>
      </c>
    </row>
    <row r="4027" spans="1:20">
      <c r="A4027">
        <v>18</v>
      </c>
      <c r="B4027">
        <v>64</v>
      </c>
      <c r="C4027" t="s">
        <v>20</v>
      </c>
      <c r="D4027" t="s">
        <v>24</v>
      </c>
      <c r="E4027" t="s">
        <v>23</v>
      </c>
      <c r="F4027">
        <v>7</v>
      </c>
      <c r="G4027">
        <v>57</v>
      </c>
      <c r="H4027" t="s">
        <v>24</v>
      </c>
      <c r="I4027" t="s">
        <v>23</v>
      </c>
      <c r="J4027">
        <v>1</v>
      </c>
      <c r="K4027" t="s">
        <v>21</v>
      </c>
      <c r="L4027" t="s">
        <v>24</v>
      </c>
      <c r="M4027" t="s">
        <v>25</v>
      </c>
      <c r="N4027" t="s">
        <v>34</v>
      </c>
      <c r="O4027">
        <v>3</v>
      </c>
      <c r="P4027" t="s">
        <v>22</v>
      </c>
      <c r="Q4027" t="s">
        <v>27</v>
      </c>
      <c r="R4027" t="s">
        <v>32</v>
      </c>
      <c r="S4027" t="s">
        <v>29</v>
      </c>
      <c r="T4027">
        <v>61</v>
      </c>
    </row>
    <row r="4028" spans="1:20">
      <c r="A4028">
        <v>15</v>
      </c>
      <c r="B4028">
        <v>64</v>
      </c>
      <c r="C4028" t="s">
        <v>24</v>
      </c>
      <c r="D4028" t="s">
        <v>24</v>
      </c>
      <c r="E4028" t="s">
        <v>22</v>
      </c>
      <c r="F4028">
        <v>6</v>
      </c>
      <c r="G4028">
        <v>92</v>
      </c>
      <c r="H4028" t="s">
        <v>20</v>
      </c>
      <c r="I4028" t="s">
        <v>23</v>
      </c>
      <c r="J4028">
        <v>3</v>
      </c>
      <c r="K4028" t="s">
        <v>20</v>
      </c>
      <c r="L4028" t="s">
        <v>24</v>
      </c>
      <c r="M4028" t="s">
        <v>25</v>
      </c>
      <c r="N4028" t="s">
        <v>30</v>
      </c>
      <c r="O4028">
        <v>4</v>
      </c>
      <c r="P4028" t="s">
        <v>22</v>
      </c>
      <c r="Q4028" t="s">
        <v>31</v>
      </c>
      <c r="R4028" t="s">
        <v>28</v>
      </c>
      <c r="S4028" t="s">
        <v>33</v>
      </c>
      <c r="T4028">
        <v>63</v>
      </c>
    </row>
    <row r="4029" spans="1:20">
      <c r="A4029">
        <v>18</v>
      </c>
      <c r="B4029">
        <v>83</v>
      </c>
      <c r="C4029" t="s">
        <v>24</v>
      </c>
      <c r="D4029" t="s">
        <v>20</v>
      </c>
      <c r="E4029" t="s">
        <v>23</v>
      </c>
      <c r="F4029">
        <v>9</v>
      </c>
      <c r="G4029">
        <v>62</v>
      </c>
      <c r="H4029" t="s">
        <v>21</v>
      </c>
      <c r="I4029" t="s">
        <v>23</v>
      </c>
      <c r="J4029">
        <v>2</v>
      </c>
      <c r="K4029" t="s">
        <v>20</v>
      </c>
      <c r="L4029" t="s">
        <v>24</v>
      </c>
      <c r="M4029" t="s">
        <v>25</v>
      </c>
      <c r="N4029" t="s">
        <v>30</v>
      </c>
      <c r="O4029">
        <v>2</v>
      </c>
      <c r="P4029" t="s">
        <v>22</v>
      </c>
      <c r="Q4029" t="s">
        <v>27</v>
      </c>
      <c r="R4029" t="s">
        <v>28</v>
      </c>
      <c r="S4029" t="s">
        <v>29</v>
      </c>
      <c r="T4029">
        <v>65</v>
      </c>
    </row>
    <row r="4030" spans="1:20">
      <c r="A4030">
        <v>30</v>
      </c>
      <c r="B4030">
        <v>91</v>
      </c>
      <c r="C4030" t="s">
        <v>21</v>
      </c>
      <c r="D4030" t="s">
        <v>24</v>
      </c>
      <c r="E4030" t="s">
        <v>22</v>
      </c>
      <c r="F4030">
        <v>9</v>
      </c>
      <c r="G4030">
        <v>62</v>
      </c>
      <c r="H4030" t="s">
        <v>20</v>
      </c>
      <c r="I4030" t="s">
        <v>23</v>
      </c>
      <c r="J4030">
        <v>3</v>
      </c>
      <c r="K4030" t="s">
        <v>20</v>
      </c>
      <c r="L4030" t="s">
        <v>21</v>
      </c>
      <c r="M4030" t="s">
        <v>25</v>
      </c>
      <c r="N4030" t="s">
        <v>30</v>
      </c>
      <c r="O4030">
        <v>4</v>
      </c>
      <c r="P4030" t="s">
        <v>22</v>
      </c>
      <c r="Q4030" t="s">
        <v>35</v>
      </c>
      <c r="R4030" t="s">
        <v>28</v>
      </c>
      <c r="S4030" t="s">
        <v>33</v>
      </c>
      <c r="T4030">
        <v>73</v>
      </c>
    </row>
    <row r="4031" spans="1:20">
      <c r="A4031">
        <v>25</v>
      </c>
      <c r="B4031">
        <v>75</v>
      </c>
      <c r="C4031" t="s">
        <v>24</v>
      </c>
      <c r="D4031" t="s">
        <v>20</v>
      </c>
      <c r="E4031" t="s">
        <v>23</v>
      </c>
      <c r="F4031">
        <v>8</v>
      </c>
      <c r="G4031">
        <v>75</v>
      </c>
      <c r="H4031" t="s">
        <v>21</v>
      </c>
      <c r="I4031" t="s">
        <v>23</v>
      </c>
      <c r="J4031">
        <v>2</v>
      </c>
      <c r="K4031" t="s">
        <v>21</v>
      </c>
      <c r="L4031" t="s">
        <v>21</v>
      </c>
      <c r="M4031" t="s">
        <v>36</v>
      </c>
      <c r="N4031" t="s">
        <v>30</v>
      </c>
      <c r="O4031">
        <v>4</v>
      </c>
      <c r="P4031" t="s">
        <v>23</v>
      </c>
      <c r="Q4031" t="s">
        <v>35</v>
      </c>
      <c r="R4031" t="s">
        <v>28</v>
      </c>
      <c r="S4031" t="s">
        <v>29</v>
      </c>
      <c r="T4031">
        <v>68</v>
      </c>
    </row>
    <row r="4032" spans="1:20">
      <c r="A4032">
        <v>25</v>
      </c>
      <c r="B4032">
        <v>99</v>
      </c>
      <c r="C4032" t="s">
        <v>24</v>
      </c>
      <c r="D4032" t="s">
        <v>24</v>
      </c>
      <c r="E4032" t="s">
        <v>22</v>
      </c>
      <c r="F4032">
        <v>8</v>
      </c>
      <c r="G4032">
        <v>83</v>
      </c>
      <c r="H4032" t="s">
        <v>24</v>
      </c>
      <c r="I4032" t="s">
        <v>23</v>
      </c>
      <c r="J4032">
        <v>1</v>
      </c>
      <c r="K4032" t="s">
        <v>24</v>
      </c>
      <c r="L4032" t="s">
        <v>24</v>
      </c>
      <c r="M4032" t="s">
        <v>25</v>
      </c>
      <c r="N4032" t="s">
        <v>34</v>
      </c>
      <c r="O4032">
        <v>2</v>
      </c>
      <c r="P4032" t="s">
        <v>22</v>
      </c>
      <c r="Q4032" t="s">
        <v>31</v>
      </c>
      <c r="R4032" t="s">
        <v>28</v>
      </c>
      <c r="S4032" t="s">
        <v>33</v>
      </c>
      <c r="T4032">
        <v>72</v>
      </c>
    </row>
    <row r="4033" spans="1:20">
      <c r="A4033">
        <v>12</v>
      </c>
      <c r="B4033">
        <v>77</v>
      </c>
      <c r="C4033" t="s">
        <v>20</v>
      </c>
      <c r="D4033" t="s">
        <v>20</v>
      </c>
      <c r="E4033" t="s">
        <v>23</v>
      </c>
      <c r="F4033">
        <v>7</v>
      </c>
      <c r="G4033">
        <v>85</v>
      </c>
      <c r="H4033" t="s">
        <v>24</v>
      </c>
      <c r="I4033" t="s">
        <v>23</v>
      </c>
      <c r="J4033">
        <v>1</v>
      </c>
      <c r="K4033" t="s">
        <v>24</v>
      </c>
      <c r="L4033" t="s">
        <v>24</v>
      </c>
      <c r="M4033" t="s">
        <v>25</v>
      </c>
      <c r="N4033" t="s">
        <v>26</v>
      </c>
      <c r="O4033">
        <v>3</v>
      </c>
      <c r="P4033" t="s">
        <v>22</v>
      </c>
      <c r="Q4033" t="s">
        <v>31</v>
      </c>
      <c r="R4033" t="s">
        <v>37</v>
      </c>
      <c r="S4033" t="s">
        <v>29</v>
      </c>
      <c r="T4033">
        <v>62</v>
      </c>
    </row>
    <row r="4034" spans="1:20">
      <c r="A4034">
        <v>13</v>
      </c>
      <c r="B4034">
        <v>66</v>
      </c>
      <c r="C4034" t="s">
        <v>21</v>
      </c>
      <c r="D4034" t="s">
        <v>24</v>
      </c>
      <c r="E4034" t="s">
        <v>23</v>
      </c>
      <c r="F4034">
        <v>9</v>
      </c>
      <c r="G4034">
        <v>51</v>
      </c>
      <c r="H4034" t="s">
        <v>20</v>
      </c>
      <c r="I4034" t="s">
        <v>23</v>
      </c>
      <c r="J4034">
        <v>3</v>
      </c>
      <c r="K4034" t="s">
        <v>24</v>
      </c>
      <c r="L4034" t="s">
        <v>24</v>
      </c>
      <c r="M4034" t="s">
        <v>36</v>
      </c>
      <c r="N4034" t="s">
        <v>26</v>
      </c>
      <c r="O4034">
        <v>2</v>
      </c>
      <c r="P4034" t="s">
        <v>22</v>
      </c>
      <c r="Q4034" t="s">
        <v>35</v>
      </c>
      <c r="R4034" t="s">
        <v>32</v>
      </c>
      <c r="S4034" t="s">
        <v>29</v>
      </c>
      <c r="T4034">
        <v>63</v>
      </c>
    </row>
    <row r="4035" spans="1:20">
      <c r="A4035">
        <v>3</v>
      </c>
      <c r="B4035">
        <v>79</v>
      </c>
      <c r="C4035" t="s">
        <v>20</v>
      </c>
      <c r="D4035" t="s">
        <v>24</v>
      </c>
      <c r="E4035" t="s">
        <v>23</v>
      </c>
      <c r="F4035">
        <v>7</v>
      </c>
      <c r="G4035">
        <v>64</v>
      </c>
      <c r="H4035" t="s">
        <v>20</v>
      </c>
      <c r="I4035" t="s">
        <v>23</v>
      </c>
      <c r="J4035">
        <v>0</v>
      </c>
      <c r="K4035" t="s">
        <v>24</v>
      </c>
      <c r="L4035" t="s">
        <v>24</v>
      </c>
      <c r="M4035" t="s">
        <v>25</v>
      </c>
      <c r="N4035" t="s">
        <v>30</v>
      </c>
      <c r="O4035">
        <v>3</v>
      </c>
      <c r="P4035" t="s">
        <v>22</v>
      </c>
      <c r="Q4035" t="s">
        <v>35</v>
      </c>
      <c r="R4035" t="s">
        <v>37</v>
      </c>
      <c r="S4035" t="s">
        <v>33</v>
      </c>
      <c r="T4035">
        <v>58</v>
      </c>
    </row>
    <row r="4036" spans="1:20">
      <c r="A4036">
        <v>15</v>
      </c>
      <c r="B4036">
        <v>87</v>
      </c>
      <c r="C4036" t="s">
        <v>24</v>
      </c>
      <c r="D4036" t="s">
        <v>24</v>
      </c>
      <c r="E4036" t="s">
        <v>22</v>
      </c>
      <c r="F4036">
        <v>10</v>
      </c>
      <c r="G4036">
        <v>83</v>
      </c>
      <c r="H4036" t="s">
        <v>24</v>
      </c>
      <c r="I4036" t="s">
        <v>23</v>
      </c>
      <c r="J4036">
        <v>1</v>
      </c>
      <c r="K4036" t="s">
        <v>21</v>
      </c>
      <c r="L4036" t="s">
        <v>21</v>
      </c>
      <c r="M4036" t="s">
        <v>36</v>
      </c>
      <c r="N4036" t="s">
        <v>26</v>
      </c>
      <c r="O4036">
        <v>3</v>
      </c>
      <c r="P4036" t="s">
        <v>22</v>
      </c>
      <c r="Q4036" t="s">
        <v>27</v>
      </c>
      <c r="R4036" t="s">
        <v>28</v>
      </c>
      <c r="S4036" t="s">
        <v>29</v>
      </c>
      <c r="T4036">
        <v>68</v>
      </c>
    </row>
    <row r="4037" spans="1:20">
      <c r="A4037">
        <v>26</v>
      </c>
      <c r="B4037">
        <v>93</v>
      </c>
      <c r="C4037" t="s">
        <v>21</v>
      </c>
      <c r="D4037" t="s">
        <v>21</v>
      </c>
      <c r="E4037" t="s">
        <v>23</v>
      </c>
      <c r="F4037">
        <v>6</v>
      </c>
      <c r="G4037">
        <v>94</v>
      </c>
      <c r="H4037" t="s">
        <v>20</v>
      </c>
      <c r="I4037" t="s">
        <v>23</v>
      </c>
      <c r="J4037">
        <v>1</v>
      </c>
      <c r="K4037" t="s">
        <v>24</v>
      </c>
      <c r="L4037" t="s">
        <v>21</v>
      </c>
      <c r="M4037" t="s">
        <v>25</v>
      </c>
      <c r="N4037" t="s">
        <v>30</v>
      </c>
      <c r="O4037">
        <v>2</v>
      </c>
      <c r="P4037" t="s">
        <v>22</v>
      </c>
      <c r="Q4037" t="s">
        <v>27</v>
      </c>
      <c r="R4037" t="s">
        <v>28</v>
      </c>
      <c r="S4037" t="s">
        <v>33</v>
      </c>
      <c r="T4037">
        <v>74</v>
      </c>
    </row>
    <row r="4038" spans="1:20">
      <c r="A4038">
        <v>23</v>
      </c>
      <c r="B4038">
        <v>78</v>
      </c>
      <c r="C4038" t="s">
        <v>24</v>
      </c>
      <c r="D4038" t="s">
        <v>24</v>
      </c>
      <c r="E4038" t="s">
        <v>23</v>
      </c>
      <c r="F4038">
        <v>5</v>
      </c>
      <c r="G4038">
        <v>83</v>
      </c>
      <c r="H4038" t="s">
        <v>24</v>
      </c>
      <c r="I4038" t="s">
        <v>23</v>
      </c>
      <c r="J4038">
        <v>1</v>
      </c>
      <c r="K4038" t="s">
        <v>24</v>
      </c>
      <c r="L4038" t="s">
        <v>24</v>
      </c>
      <c r="M4038" t="s">
        <v>25</v>
      </c>
      <c r="N4038" t="s">
        <v>26</v>
      </c>
      <c r="O4038">
        <v>3</v>
      </c>
      <c r="P4038" t="s">
        <v>22</v>
      </c>
      <c r="Q4038" t="s">
        <v>27</v>
      </c>
      <c r="R4038" t="s">
        <v>28</v>
      </c>
      <c r="S4038" t="s">
        <v>29</v>
      </c>
      <c r="T4038">
        <v>68</v>
      </c>
    </row>
    <row r="4039" spans="1:20">
      <c r="A4039">
        <v>19</v>
      </c>
      <c r="B4039">
        <v>84</v>
      </c>
      <c r="C4039" t="s">
        <v>24</v>
      </c>
      <c r="D4039" t="s">
        <v>24</v>
      </c>
      <c r="E4039" t="s">
        <v>23</v>
      </c>
      <c r="F4039">
        <v>5</v>
      </c>
      <c r="G4039">
        <v>63</v>
      </c>
      <c r="H4039" t="s">
        <v>24</v>
      </c>
      <c r="I4039" t="s">
        <v>23</v>
      </c>
      <c r="J4039">
        <v>1</v>
      </c>
      <c r="K4039" t="s">
        <v>21</v>
      </c>
      <c r="L4039" t="s">
        <v>24</v>
      </c>
      <c r="M4039" t="s">
        <v>36</v>
      </c>
      <c r="N4039" t="s">
        <v>26</v>
      </c>
      <c r="O4039">
        <v>2</v>
      </c>
      <c r="P4039" t="s">
        <v>22</v>
      </c>
      <c r="Q4039" t="s">
        <v>27</v>
      </c>
      <c r="R4039" t="s">
        <v>28</v>
      </c>
      <c r="S4039" t="s">
        <v>29</v>
      </c>
      <c r="T4039">
        <v>67</v>
      </c>
    </row>
    <row r="4040" spans="1:20">
      <c r="A4040">
        <v>20</v>
      </c>
      <c r="B4040">
        <v>71</v>
      </c>
      <c r="C4040" t="s">
        <v>24</v>
      </c>
      <c r="D4040" t="s">
        <v>24</v>
      </c>
      <c r="E4040" t="s">
        <v>23</v>
      </c>
      <c r="F4040">
        <v>5</v>
      </c>
      <c r="G4040">
        <v>75</v>
      </c>
      <c r="H4040" t="s">
        <v>20</v>
      </c>
      <c r="I4040" t="s">
        <v>23</v>
      </c>
      <c r="J4040">
        <v>0</v>
      </c>
      <c r="K4040" t="s">
        <v>24</v>
      </c>
      <c r="L4040" t="s">
        <v>24</v>
      </c>
      <c r="M4040" t="s">
        <v>36</v>
      </c>
      <c r="N4040" t="s">
        <v>26</v>
      </c>
      <c r="O4040">
        <v>4</v>
      </c>
      <c r="P4040" t="s">
        <v>22</v>
      </c>
      <c r="Q4040" t="s">
        <v>27</v>
      </c>
      <c r="R4040" t="s">
        <v>28</v>
      </c>
      <c r="S4040" t="s">
        <v>29</v>
      </c>
      <c r="T4040">
        <v>65</v>
      </c>
    </row>
    <row r="4041" spans="1:20">
      <c r="A4041">
        <v>16</v>
      </c>
      <c r="B4041">
        <v>86</v>
      </c>
      <c r="C4041" t="s">
        <v>20</v>
      </c>
      <c r="D4041" t="s">
        <v>20</v>
      </c>
      <c r="E4041" t="s">
        <v>23</v>
      </c>
      <c r="F4041">
        <v>5</v>
      </c>
      <c r="G4041">
        <v>82</v>
      </c>
      <c r="H4041" t="s">
        <v>20</v>
      </c>
      <c r="I4041" t="s">
        <v>23</v>
      </c>
      <c r="J4041">
        <v>0</v>
      </c>
      <c r="K4041" t="s">
        <v>20</v>
      </c>
      <c r="L4041" t="s">
        <v>24</v>
      </c>
      <c r="M4041" t="s">
        <v>25</v>
      </c>
      <c r="N4041" t="s">
        <v>34</v>
      </c>
      <c r="O4041">
        <v>4</v>
      </c>
      <c r="P4041" t="s">
        <v>22</v>
      </c>
      <c r="Q4041" t="s">
        <v>27</v>
      </c>
      <c r="R4041" t="s">
        <v>32</v>
      </c>
      <c r="S4041" t="s">
        <v>33</v>
      </c>
      <c r="T4041">
        <v>63</v>
      </c>
    </row>
    <row r="4042" spans="1:20">
      <c r="A4042">
        <v>21</v>
      </c>
      <c r="B4042">
        <v>99</v>
      </c>
      <c r="C4042" t="s">
        <v>24</v>
      </c>
      <c r="D4042" t="s">
        <v>20</v>
      </c>
      <c r="E4042" t="s">
        <v>22</v>
      </c>
      <c r="F4042">
        <v>7</v>
      </c>
      <c r="G4042">
        <v>57</v>
      </c>
      <c r="H4042" t="s">
        <v>21</v>
      </c>
      <c r="I4042" t="s">
        <v>23</v>
      </c>
      <c r="J4042">
        <v>2</v>
      </c>
      <c r="K4042" t="s">
        <v>24</v>
      </c>
      <c r="L4042" t="s">
        <v>24</v>
      </c>
      <c r="M4042" t="s">
        <v>25</v>
      </c>
      <c r="N4042" t="s">
        <v>34</v>
      </c>
      <c r="O4042">
        <v>2</v>
      </c>
      <c r="P4042" t="s">
        <v>22</v>
      </c>
      <c r="Q4042" t="s">
        <v>35</v>
      </c>
      <c r="R4042" t="s">
        <v>28</v>
      </c>
      <c r="S4042" t="s">
        <v>29</v>
      </c>
      <c r="T4042">
        <v>71</v>
      </c>
    </row>
    <row r="4043" spans="1:20">
      <c r="A4043">
        <v>25</v>
      </c>
      <c r="B4043">
        <v>62</v>
      </c>
      <c r="C4043" t="s">
        <v>24</v>
      </c>
      <c r="D4043" t="s">
        <v>20</v>
      </c>
      <c r="E4043" t="s">
        <v>23</v>
      </c>
      <c r="F4043">
        <v>8</v>
      </c>
      <c r="G4043">
        <v>77</v>
      </c>
      <c r="H4043" t="s">
        <v>24</v>
      </c>
      <c r="I4043" t="s">
        <v>23</v>
      </c>
      <c r="J4043">
        <v>0</v>
      </c>
      <c r="K4043" t="s">
        <v>24</v>
      </c>
      <c r="L4043" t="s">
        <v>20</v>
      </c>
      <c r="M4043" t="s">
        <v>25</v>
      </c>
      <c r="N4043" t="s">
        <v>30</v>
      </c>
      <c r="O4043">
        <v>4</v>
      </c>
      <c r="P4043" t="s">
        <v>22</v>
      </c>
      <c r="Q4043" t="s">
        <v>31</v>
      </c>
      <c r="R4043" t="s">
        <v>37</v>
      </c>
      <c r="S4043" t="s">
        <v>33</v>
      </c>
      <c r="T4043">
        <v>62</v>
      </c>
    </row>
    <row r="4044" spans="1:20">
      <c r="A4044">
        <v>10</v>
      </c>
      <c r="B4044">
        <v>95</v>
      </c>
      <c r="C4044" t="s">
        <v>21</v>
      </c>
      <c r="D4044" t="s">
        <v>20</v>
      </c>
      <c r="E4044" t="s">
        <v>23</v>
      </c>
      <c r="F4044">
        <v>7</v>
      </c>
      <c r="G4044">
        <v>74</v>
      </c>
      <c r="H4044" t="s">
        <v>21</v>
      </c>
      <c r="I4044" t="s">
        <v>23</v>
      </c>
      <c r="J4044">
        <v>2</v>
      </c>
      <c r="K4044" t="s">
        <v>20</v>
      </c>
      <c r="L4044" t="s">
        <v>24</v>
      </c>
      <c r="M4044" t="s">
        <v>25</v>
      </c>
      <c r="N4044" t="s">
        <v>30</v>
      </c>
      <c r="O4044">
        <v>3</v>
      </c>
      <c r="P4044" t="s">
        <v>22</v>
      </c>
      <c r="Q4044" t="s">
        <v>27</v>
      </c>
      <c r="R4044" t="s">
        <v>37</v>
      </c>
      <c r="S4044" t="s">
        <v>29</v>
      </c>
      <c r="T4044">
        <v>66</v>
      </c>
    </row>
    <row r="4045" spans="1:20">
      <c r="A4045">
        <v>22</v>
      </c>
      <c r="B4045">
        <v>82</v>
      </c>
      <c r="C4045" t="s">
        <v>20</v>
      </c>
      <c r="D4045" t="s">
        <v>24</v>
      </c>
      <c r="E4045" t="s">
        <v>22</v>
      </c>
      <c r="F4045">
        <v>5</v>
      </c>
      <c r="G4045">
        <v>67</v>
      </c>
      <c r="H4045" t="s">
        <v>20</v>
      </c>
      <c r="I4045" t="s">
        <v>23</v>
      </c>
      <c r="J4045">
        <v>1</v>
      </c>
      <c r="K4045" t="s">
        <v>20</v>
      </c>
      <c r="L4045" t="s">
        <v>21</v>
      </c>
      <c r="M4045" t="s">
        <v>36</v>
      </c>
      <c r="N4045" t="s">
        <v>34</v>
      </c>
      <c r="O4045">
        <v>1</v>
      </c>
      <c r="P4045" t="s">
        <v>23</v>
      </c>
      <c r="Q4045" t="s">
        <v>35</v>
      </c>
      <c r="R4045" t="s">
        <v>28</v>
      </c>
      <c r="S4045" t="s">
        <v>33</v>
      </c>
      <c r="T4045">
        <v>65</v>
      </c>
    </row>
    <row r="4046" spans="1:20">
      <c r="A4046">
        <v>26</v>
      </c>
      <c r="B4046">
        <v>70</v>
      </c>
      <c r="C4046" t="s">
        <v>21</v>
      </c>
      <c r="D4046" t="s">
        <v>24</v>
      </c>
      <c r="E4046" t="s">
        <v>22</v>
      </c>
      <c r="F4046">
        <v>6</v>
      </c>
      <c r="G4046">
        <v>81</v>
      </c>
      <c r="H4046" t="s">
        <v>20</v>
      </c>
      <c r="I4046" t="s">
        <v>23</v>
      </c>
      <c r="J4046">
        <v>0</v>
      </c>
      <c r="K4046" t="s">
        <v>20</v>
      </c>
      <c r="L4046" t="s">
        <v>21</v>
      </c>
      <c r="M4046" t="s">
        <v>25</v>
      </c>
      <c r="N4046" t="s">
        <v>34</v>
      </c>
      <c r="O4046">
        <v>3</v>
      </c>
      <c r="P4046" t="s">
        <v>22</v>
      </c>
      <c r="Q4046" t="s">
        <v>27</v>
      </c>
      <c r="R4046" t="s">
        <v>32</v>
      </c>
      <c r="S4046" t="s">
        <v>29</v>
      </c>
      <c r="T4046">
        <v>66</v>
      </c>
    </row>
    <row r="4047" spans="1:20">
      <c r="A4047">
        <v>18</v>
      </c>
      <c r="B4047">
        <v>98</v>
      </c>
      <c r="C4047" t="s">
        <v>21</v>
      </c>
      <c r="D4047" t="s">
        <v>20</v>
      </c>
      <c r="E4047" t="s">
        <v>22</v>
      </c>
      <c r="F4047">
        <v>8</v>
      </c>
      <c r="G4047">
        <v>82</v>
      </c>
      <c r="H4047" t="s">
        <v>24</v>
      </c>
      <c r="I4047" t="s">
        <v>23</v>
      </c>
      <c r="J4047">
        <v>3</v>
      </c>
      <c r="K4047" t="s">
        <v>24</v>
      </c>
      <c r="L4047" t="s">
        <v>21</v>
      </c>
      <c r="M4047" t="s">
        <v>25</v>
      </c>
      <c r="N4047" t="s">
        <v>30</v>
      </c>
      <c r="O4047">
        <v>3</v>
      </c>
      <c r="P4047" t="s">
        <v>22</v>
      </c>
      <c r="Q4047" t="s">
        <v>31</v>
      </c>
      <c r="R4047" t="s">
        <v>28</v>
      </c>
      <c r="S4047" t="s">
        <v>29</v>
      </c>
      <c r="T4047">
        <v>71</v>
      </c>
    </row>
    <row r="4048" spans="1:20">
      <c r="A4048">
        <v>24</v>
      </c>
      <c r="B4048">
        <v>79</v>
      </c>
      <c r="C4048" t="s">
        <v>20</v>
      </c>
      <c r="D4048" t="s">
        <v>21</v>
      </c>
      <c r="E4048" t="s">
        <v>22</v>
      </c>
      <c r="F4048">
        <v>6</v>
      </c>
      <c r="G4048">
        <v>99</v>
      </c>
      <c r="H4048" t="s">
        <v>21</v>
      </c>
      <c r="I4048" t="s">
        <v>22</v>
      </c>
      <c r="J4048">
        <v>2</v>
      </c>
      <c r="K4048" t="s">
        <v>20</v>
      </c>
      <c r="L4048" t="s">
        <v>21</v>
      </c>
      <c r="M4048" t="s">
        <v>25</v>
      </c>
      <c r="N4048" t="s">
        <v>30</v>
      </c>
      <c r="O4048">
        <v>3</v>
      </c>
      <c r="P4048" t="s">
        <v>22</v>
      </c>
      <c r="Q4048" t="s">
        <v>27</v>
      </c>
      <c r="R4048" t="s">
        <v>28</v>
      </c>
      <c r="S4048" t="s">
        <v>29</v>
      </c>
      <c r="T4048">
        <v>68</v>
      </c>
    </row>
    <row r="4049" spans="1:20">
      <c r="A4049">
        <v>37</v>
      </c>
      <c r="B4049">
        <v>73</v>
      </c>
      <c r="C4049" t="s">
        <v>24</v>
      </c>
      <c r="D4049" t="s">
        <v>21</v>
      </c>
      <c r="E4049" t="s">
        <v>23</v>
      </c>
      <c r="F4049">
        <v>6</v>
      </c>
      <c r="G4049">
        <v>71</v>
      </c>
      <c r="H4049" t="s">
        <v>24</v>
      </c>
      <c r="I4049" t="s">
        <v>23</v>
      </c>
      <c r="J4049">
        <v>0</v>
      </c>
      <c r="K4049" t="s">
        <v>21</v>
      </c>
      <c r="L4049" t="s">
        <v>21</v>
      </c>
      <c r="M4049" t="s">
        <v>25</v>
      </c>
      <c r="N4049" t="s">
        <v>26</v>
      </c>
      <c r="O4049">
        <v>5</v>
      </c>
      <c r="P4049" t="s">
        <v>22</v>
      </c>
      <c r="Q4049" t="s">
        <v>27</v>
      </c>
      <c r="R4049" t="s">
        <v>32</v>
      </c>
      <c r="S4049" t="s">
        <v>29</v>
      </c>
      <c r="T4049">
        <v>72</v>
      </c>
    </row>
    <row r="4050" spans="1:20">
      <c r="A4050">
        <v>19</v>
      </c>
      <c r="B4050">
        <v>67</v>
      </c>
      <c r="C4050" t="s">
        <v>24</v>
      </c>
      <c r="D4050" t="s">
        <v>21</v>
      </c>
      <c r="E4050" t="s">
        <v>22</v>
      </c>
      <c r="F4050">
        <v>5</v>
      </c>
      <c r="G4050">
        <v>77</v>
      </c>
      <c r="H4050" t="s">
        <v>24</v>
      </c>
      <c r="I4050" t="s">
        <v>23</v>
      </c>
      <c r="J4050">
        <v>1</v>
      </c>
      <c r="K4050" t="s">
        <v>24</v>
      </c>
      <c r="L4050" t="s">
        <v>21</v>
      </c>
      <c r="M4050" t="s">
        <v>36</v>
      </c>
      <c r="N4050" t="s">
        <v>30</v>
      </c>
      <c r="O4050">
        <v>4</v>
      </c>
      <c r="P4050" t="s">
        <v>22</v>
      </c>
      <c r="Q4050" t="s">
        <v>35</v>
      </c>
      <c r="R4050" t="s">
        <v>28</v>
      </c>
      <c r="S4050" t="s">
        <v>29</v>
      </c>
      <c r="T4050">
        <v>66</v>
      </c>
    </row>
    <row r="4051" spans="1:20">
      <c r="A4051">
        <v>22</v>
      </c>
      <c r="B4051">
        <v>70</v>
      </c>
      <c r="C4051" t="s">
        <v>24</v>
      </c>
      <c r="D4051" t="s">
        <v>20</v>
      </c>
      <c r="E4051" t="s">
        <v>23</v>
      </c>
      <c r="F4051">
        <v>6</v>
      </c>
      <c r="G4051">
        <v>58</v>
      </c>
      <c r="H4051" t="s">
        <v>20</v>
      </c>
      <c r="I4051" t="s">
        <v>23</v>
      </c>
      <c r="J4051">
        <v>4</v>
      </c>
      <c r="K4051" t="s">
        <v>21</v>
      </c>
      <c r="L4051" t="s">
        <v>24</v>
      </c>
      <c r="M4051" t="s">
        <v>25</v>
      </c>
      <c r="N4051" t="s">
        <v>26</v>
      </c>
      <c r="O4051">
        <v>2</v>
      </c>
      <c r="P4051" t="s">
        <v>22</v>
      </c>
      <c r="Q4051" t="s">
        <v>35</v>
      </c>
      <c r="R4051" t="s">
        <v>32</v>
      </c>
      <c r="S4051" t="s">
        <v>29</v>
      </c>
      <c r="T4051">
        <v>66</v>
      </c>
    </row>
    <row r="4052" spans="1:20">
      <c r="A4052">
        <v>16</v>
      </c>
      <c r="B4052">
        <v>93</v>
      </c>
      <c r="C4052" t="s">
        <v>20</v>
      </c>
      <c r="D4052" t="s">
        <v>21</v>
      </c>
      <c r="E4052" t="s">
        <v>22</v>
      </c>
      <c r="F4052">
        <v>6</v>
      </c>
      <c r="G4052">
        <v>77</v>
      </c>
      <c r="H4052" t="s">
        <v>21</v>
      </c>
      <c r="I4052" t="s">
        <v>23</v>
      </c>
      <c r="J4052">
        <v>2</v>
      </c>
      <c r="K4052" t="s">
        <v>20</v>
      </c>
      <c r="L4052" t="s">
        <v>24</v>
      </c>
      <c r="M4052" t="s">
        <v>25</v>
      </c>
      <c r="N4052" t="s">
        <v>30</v>
      </c>
      <c r="O4052">
        <v>1</v>
      </c>
      <c r="P4052" t="s">
        <v>22</v>
      </c>
      <c r="Q4052" t="s">
        <v>27</v>
      </c>
      <c r="R4052" t="s">
        <v>32</v>
      </c>
      <c r="S4052" t="s">
        <v>29</v>
      </c>
      <c r="T4052">
        <v>67</v>
      </c>
    </row>
    <row r="4053" spans="1:20">
      <c r="A4053">
        <v>21</v>
      </c>
      <c r="B4053">
        <v>85</v>
      </c>
      <c r="C4053" t="s">
        <v>20</v>
      </c>
      <c r="D4053" t="s">
        <v>21</v>
      </c>
      <c r="E4053" t="s">
        <v>23</v>
      </c>
      <c r="F4053">
        <v>7</v>
      </c>
      <c r="G4053">
        <v>52</v>
      </c>
      <c r="H4053" t="s">
        <v>24</v>
      </c>
      <c r="I4053" t="s">
        <v>23</v>
      </c>
      <c r="J4053">
        <v>5</v>
      </c>
      <c r="K4053" t="s">
        <v>21</v>
      </c>
      <c r="L4053" t="s">
        <v>21</v>
      </c>
      <c r="M4053" t="s">
        <v>25</v>
      </c>
      <c r="N4053" t="s">
        <v>26</v>
      </c>
      <c r="O4053">
        <v>3</v>
      </c>
      <c r="P4053" t="s">
        <v>22</v>
      </c>
      <c r="Q4053" t="s">
        <v>35</v>
      </c>
      <c r="R4053" t="s">
        <v>32</v>
      </c>
      <c r="S4053" t="s">
        <v>29</v>
      </c>
      <c r="T4053">
        <v>71</v>
      </c>
    </row>
    <row r="4054" spans="1:20">
      <c r="A4054">
        <v>23</v>
      </c>
      <c r="B4054">
        <v>97</v>
      </c>
      <c r="C4054" t="s">
        <v>21</v>
      </c>
      <c r="D4054" t="s">
        <v>21</v>
      </c>
      <c r="E4054" t="s">
        <v>23</v>
      </c>
      <c r="F4054">
        <v>8</v>
      </c>
      <c r="G4054">
        <v>57</v>
      </c>
      <c r="H4054" t="s">
        <v>20</v>
      </c>
      <c r="I4054" t="s">
        <v>22</v>
      </c>
      <c r="J4054">
        <v>2</v>
      </c>
      <c r="K4054" t="s">
        <v>21</v>
      </c>
      <c r="L4054" t="s">
        <v>24</v>
      </c>
      <c r="M4054" t="s">
        <v>25</v>
      </c>
      <c r="N4054" t="s">
        <v>26</v>
      </c>
      <c r="O4054">
        <v>1</v>
      </c>
      <c r="P4054" t="s">
        <v>22</v>
      </c>
      <c r="Q4054" t="s">
        <v>35</v>
      </c>
      <c r="R4054" t="s">
        <v>37</v>
      </c>
      <c r="S4054" t="s">
        <v>29</v>
      </c>
      <c r="T4054">
        <v>72</v>
      </c>
    </row>
    <row r="4055" spans="1:20">
      <c r="A4055">
        <v>21</v>
      </c>
      <c r="B4055">
        <v>69</v>
      </c>
      <c r="C4055" t="s">
        <v>20</v>
      </c>
      <c r="D4055" t="s">
        <v>24</v>
      </c>
      <c r="E4055" t="s">
        <v>22</v>
      </c>
      <c r="F4055">
        <v>7</v>
      </c>
      <c r="G4055">
        <v>59</v>
      </c>
      <c r="H4055" t="s">
        <v>24</v>
      </c>
      <c r="I4055" t="s">
        <v>23</v>
      </c>
      <c r="J4055">
        <v>3</v>
      </c>
      <c r="K4055" t="s">
        <v>20</v>
      </c>
      <c r="L4055" t="s">
        <v>24</v>
      </c>
      <c r="M4055" t="s">
        <v>25</v>
      </c>
      <c r="N4055" t="s">
        <v>34</v>
      </c>
      <c r="O4055">
        <v>3</v>
      </c>
      <c r="P4055" t="s">
        <v>22</v>
      </c>
      <c r="Q4055" t="s">
        <v>35</v>
      </c>
      <c r="R4055" t="s">
        <v>28</v>
      </c>
      <c r="S4055" t="s">
        <v>29</v>
      </c>
      <c r="T4055">
        <v>64</v>
      </c>
    </row>
    <row r="4056" spans="1:20">
      <c r="A4056">
        <v>14</v>
      </c>
      <c r="B4056">
        <v>65</v>
      </c>
      <c r="C4056" t="s">
        <v>20</v>
      </c>
      <c r="D4056" t="s">
        <v>21</v>
      </c>
      <c r="E4056" t="s">
        <v>22</v>
      </c>
      <c r="F4056">
        <v>7</v>
      </c>
      <c r="G4056">
        <v>82</v>
      </c>
      <c r="H4056" t="s">
        <v>20</v>
      </c>
      <c r="I4056" t="s">
        <v>23</v>
      </c>
      <c r="J4056">
        <v>1</v>
      </c>
      <c r="K4056" t="s">
        <v>20</v>
      </c>
      <c r="L4056" t="s">
        <v>20</v>
      </c>
      <c r="M4056" t="s">
        <v>25</v>
      </c>
      <c r="N4056" t="s">
        <v>30</v>
      </c>
      <c r="O4056">
        <v>3</v>
      </c>
      <c r="P4056" t="s">
        <v>22</v>
      </c>
      <c r="Q4056" t="s">
        <v>27</v>
      </c>
      <c r="R4056" t="s">
        <v>28</v>
      </c>
      <c r="S4056" t="s">
        <v>29</v>
      </c>
      <c r="T4056">
        <v>60</v>
      </c>
    </row>
    <row r="4057" spans="1:20">
      <c r="A4057">
        <v>21</v>
      </c>
      <c r="B4057">
        <v>60</v>
      </c>
      <c r="C4057" t="s">
        <v>21</v>
      </c>
      <c r="D4057" t="s">
        <v>20</v>
      </c>
      <c r="E4057" t="s">
        <v>22</v>
      </c>
      <c r="F4057">
        <v>8</v>
      </c>
      <c r="G4057">
        <v>78</v>
      </c>
      <c r="H4057" t="s">
        <v>24</v>
      </c>
      <c r="I4057" t="s">
        <v>23</v>
      </c>
      <c r="J4057">
        <v>2</v>
      </c>
      <c r="K4057" t="s">
        <v>24</v>
      </c>
      <c r="L4057" t="s">
        <v>21</v>
      </c>
      <c r="M4057" t="s">
        <v>25</v>
      </c>
      <c r="N4057" t="s">
        <v>26</v>
      </c>
      <c r="O4057">
        <v>2</v>
      </c>
      <c r="P4057" t="s">
        <v>22</v>
      </c>
      <c r="Q4057" t="s">
        <v>27</v>
      </c>
      <c r="R4057" t="s">
        <v>28</v>
      </c>
      <c r="S4057" t="s">
        <v>33</v>
      </c>
      <c r="T4057">
        <v>64</v>
      </c>
    </row>
    <row r="4058" spans="1:20">
      <c r="A4058">
        <v>29</v>
      </c>
      <c r="B4058">
        <v>80</v>
      </c>
      <c r="C4058" t="s">
        <v>24</v>
      </c>
      <c r="D4058" t="s">
        <v>20</v>
      </c>
      <c r="E4058" t="s">
        <v>23</v>
      </c>
      <c r="F4058">
        <v>5</v>
      </c>
      <c r="G4058">
        <v>90</v>
      </c>
      <c r="H4058" t="s">
        <v>24</v>
      </c>
      <c r="I4058" t="s">
        <v>23</v>
      </c>
      <c r="J4058">
        <v>2</v>
      </c>
      <c r="K4058" t="s">
        <v>24</v>
      </c>
      <c r="L4058" t="s">
        <v>20</v>
      </c>
      <c r="M4058" t="s">
        <v>25</v>
      </c>
      <c r="N4058" t="s">
        <v>26</v>
      </c>
      <c r="O4058">
        <v>1</v>
      </c>
      <c r="P4058" t="s">
        <v>22</v>
      </c>
      <c r="Q4058" t="s">
        <v>31</v>
      </c>
      <c r="R4058" t="s">
        <v>28</v>
      </c>
      <c r="S4058" t="s">
        <v>33</v>
      </c>
      <c r="T4058">
        <v>70</v>
      </c>
    </row>
    <row r="4059" spans="1:20">
      <c r="A4059">
        <v>23</v>
      </c>
      <c r="B4059">
        <v>100</v>
      </c>
      <c r="C4059" t="s">
        <v>24</v>
      </c>
      <c r="D4059" t="s">
        <v>20</v>
      </c>
      <c r="E4059" t="s">
        <v>23</v>
      </c>
      <c r="F4059">
        <v>10</v>
      </c>
      <c r="G4059">
        <v>73</v>
      </c>
      <c r="H4059" t="s">
        <v>24</v>
      </c>
      <c r="I4059" t="s">
        <v>23</v>
      </c>
      <c r="J4059">
        <v>3</v>
      </c>
      <c r="K4059" t="s">
        <v>24</v>
      </c>
      <c r="L4059" t="s">
        <v>24</v>
      </c>
      <c r="M4059" t="s">
        <v>36</v>
      </c>
      <c r="N4059" t="s">
        <v>34</v>
      </c>
      <c r="O4059">
        <v>2</v>
      </c>
      <c r="P4059" t="s">
        <v>22</v>
      </c>
      <c r="Q4059" t="s">
        <v>31</v>
      </c>
      <c r="R4059" t="s">
        <v>28</v>
      </c>
      <c r="S4059" t="s">
        <v>29</v>
      </c>
      <c r="T4059">
        <v>72</v>
      </c>
    </row>
    <row r="4060" spans="1:20">
      <c r="A4060">
        <v>26</v>
      </c>
      <c r="B4060">
        <v>88</v>
      </c>
      <c r="C4060" t="s">
        <v>24</v>
      </c>
      <c r="D4060" t="s">
        <v>21</v>
      </c>
      <c r="E4060" t="s">
        <v>22</v>
      </c>
      <c r="F4060">
        <v>6</v>
      </c>
      <c r="G4060">
        <v>74</v>
      </c>
      <c r="H4060" t="s">
        <v>24</v>
      </c>
      <c r="I4060" t="s">
        <v>23</v>
      </c>
      <c r="J4060">
        <v>0</v>
      </c>
      <c r="K4060" t="s">
        <v>20</v>
      </c>
      <c r="L4060" t="s">
        <v>24</v>
      </c>
      <c r="M4060" t="s">
        <v>25</v>
      </c>
      <c r="N4060" t="s">
        <v>30</v>
      </c>
      <c r="O4060">
        <v>2</v>
      </c>
      <c r="P4060" t="s">
        <v>22</v>
      </c>
      <c r="Q4060" t="s">
        <v>27</v>
      </c>
      <c r="R4060" t="s">
        <v>32</v>
      </c>
      <c r="S4060" t="s">
        <v>33</v>
      </c>
      <c r="T4060">
        <v>68</v>
      </c>
    </row>
    <row r="4061" spans="1:20">
      <c r="A4061">
        <v>19</v>
      </c>
      <c r="B4061">
        <v>72</v>
      </c>
      <c r="C4061" t="s">
        <v>24</v>
      </c>
      <c r="D4061" t="s">
        <v>20</v>
      </c>
      <c r="E4061" t="s">
        <v>23</v>
      </c>
      <c r="F4061">
        <v>8</v>
      </c>
      <c r="G4061">
        <v>58</v>
      </c>
      <c r="H4061" t="s">
        <v>24</v>
      </c>
      <c r="I4061" t="s">
        <v>23</v>
      </c>
      <c r="J4061">
        <v>0</v>
      </c>
      <c r="K4061" t="s">
        <v>24</v>
      </c>
      <c r="L4061" t="s">
        <v>20</v>
      </c>
      <c r="M4061" t="s">
        <v>25</v>
      </c>
      <c r="N4061" t="s">
        <v>34</v>
      </c>
      <c r="O4061">
        <v>3</v>
      </c>
      <c r="P4061" t="s">
        <v>22</v>
      </c>
      <c r="Q4061" t="s">
        <v>27</v>
      </c>
      <c r="R4061" t="s">
        <v>28</v>
      </c>
      <c r="S4061" t="s">
        <v>33</v>
      </c>
      <c r="T4061">
        <v>62</v>
      </c>
    </row>
    <row r="4062" spans="1:20">
      <c r="A4062">
        <v>24</v>
      </c>
      <c r="B4062">
        <v>95</v>
      </c>
      <c r="C4062" t="s">
        <v>24</v>
      </c>
      <c r="D4062" t="s">
        <v>20</v>
      </c>
      <c r="E4062" t="s">
        <v>22</v>
      </c>
      <c r="F4062">
        <v>5</v>
      </c>
      <c r="G4062">
        <v>87</v>
      </c>
      <c r="H4062" t="s">
        <v>24</v>
      </c>
      <c r="I4062" t="s">
        <v>23</v>
      </c>
      <c r="J4062">
        <v>0</v>
      </c>
      <c r="K4062" t="s">
        <v>20</v>
      </c>
      <c r="L4062" t="s">
        <v>24</v>
      </c>
      <c r="M4062" t="s">
        <v>25</v>
      </c>
      <c r="N4062" t="s">
        <v>34</v>
      </c>
      <c r="O4062">
        <v>2</v>
      </c>
      <c r="P4062" t="s">
        <v>22</v>
      </c>
      <c r="Q4062" t="s">
        <v>27</v>
      </c>
      <c r="R4062" t="s">
        <v>37</v>
      </c>
      <c r="S4062" t="s">
        <v>29</v>
      </c>
      <c r="T4062">
        <v>68</v>
      </c>
    </row>
    <row r="4063" spans="1:20">
      <c r="A4063">
        <v>22</v>
      </c>
      <c r="B4063">
        <v>91</v>
      </c>
      <c r="C4063" t="s">
        <v>21</v>
      </c>
      <c r="D4063" t="s">
        <v>21</v>
      </c>
      <c r="E4063" t="s">
        <v>23</v>
      </c>
      <c r="F4063">
        <v>7</v>
      </c>
      <c r="G4063">
        <v>50</v>
      </c>
      <c r="H4063" t="s">
        <v>24</v>
      </c>
      <c r="I4063" t="s">
        <v>23</v>
      </c>
      <c r="J4063">
        <v>2</v>
      </c>
      <c r="K4063" t="s">
        <v>20</v>
      </c>
      <c r="M4063" t="s">
        <v>25</v>
      </c>
      <c r="N4063" t="s">
        <v>26</v>
      </c>
      <c r="O4063">
        <v>5</v>
      </c>
      <c r="P4063" t="s">
        <v>22</v>
      </c>
      <c r="Q4063" t="s">
        <v>35</v>
      </c>
      <c r="R4063" t="s">
        <v>32</v>
      </c>
      <c r="S4063" t="s">
        <v>29</v>
      </c>
      <c r="T4063">
        <v>72</v>
      </c>
    </row>
    <row r="4064" spans="1:20">
      <c r="A4064">
        <v>14</v>
      </c>
      <c r="B4064">
        <v>61</v>
      </c>
      <c r="C4064" t="s">
        <v>24</v>
      </c>
      <c r="D4064" t="s">
        <v>20</v>
      </c>
      <c r="E4064" t="s">
        <v>23</v>
      </c>
      <c r="F4064">
        <v>7</v>
      </c>
      <c r="G4064">
        <v>71</v>
      </c>
      <c r="H4064" t="s">
        <v>24</v>
      </c>
      <c r="I4064" t="s">
        <v>23</v>
      </c>
      <c r="J4064">
        <v>0</v>
      </c>
      <c r="K4064" t="s">
        <v>24</v>
      </c>
      <c r="L4064" t="s">
        <v>20</v>
      </c>
      <c r="M4064" t="s">
        <v>36</v>
      </c>
      <c r="N4064" t="s">
        <v>34</v>
      </c>
      <c r="O4064">
        <v>1</v>
      </c>
      <c r="P4064" t="s">
        <v>22</v>
      </c>
      <c r="Q4064" t="s">
        <v>35</v>
      </c>
      <c r="R4064" t="s">
        <v>28</v>
      </c>
      <c r="S4064" t="s">
        <v>33</v>
      </c>
      <c r="T4064">
        <v>60</v>
      </c>
    </row>
    <row r="4065" spans="1:20">
      <c r="A4065">
        <v>22</v>
      </c>
      <c r="B4065">
        <v>93</v>
      </c>
      <c r="C4065" t="s">
        <v>24</v>
      </c>
      <c r="D4065" t="s">
        <v>21</v>
      </c>
      <c r="E4065" t="s">
        <v>22</v>
      </c>
      <c r="F4065">
        <v>9</v>
      </c>
      <c r="G4065">
        <v>59</v>
      </c>
      <c r="H4065" t="s">
        <v>20</v>
      </c>
      <c r="I4065" t="s">
        <v>23</v>
      </c>
      <c r="J4065">
        <v>3</v>
      </c>
      <c r="K4065" t="s">
        <v>20</v>
      </c>
      <c r="L4065" t="s">
        <v>21</v>
      </c>
      <c r="M4065" t="s">
        <v>25</v>
      </c>
      <c r="N4065" t="s">
        <v>26</v>
      </c>
      <c r="O4065">
        <v>4</v>
      </c>
      <c r="P4065" t="s">
        <v>22</v>
      </c>
      <c r="Q4065" t="s">
        <v>35</v>
      </c>
      <c r="R4065" t="s">
        <v>28</v>
      </c>
      <c r="S4065" t="s">
        <v>33</v>
      </c>
      <c r="T4065">
        <v>72</v>
      </c>
    </row>
    <row r="4066" spans="1:20">
      <c r="A4066">
        <v>14</v>
      </c>
      <c r="B4066">
        <v>72</v>
      </c>
      <c r="C4066" t="s">
        <v>20</v>
      </c>
      <c r="D4066" t="s">
        <v>21</v>
      </c>
      <c r="E4066" t="s">
        <v>22</v>
      </c>
      <c r="F4066">
        <v>7</v>
      </c>
      <c r="G4066">
        <v>89</v>
      </c>
      <c r="H4066" t="s">
        <v>24</v>
      </c>
      <c r="I4066" t="s">
        <v>23</v>
      </c>
      <c r="J4066">
        <v>2</v>
      </c>
      <c r="K4066" t="s">
        <v>24</v>
      </c>
      <c r="L4066" t="s">
        <v>24</v>
      </c>
      <c r="M4066" t="s">
        <v>25</v>
      </c>
      <c r="N4066" t="s">
        <v>26</v>
      </c>
      <c r="O4066">
        <v>3</v>
      </c>
      <c r="P4066" t="s">
        <v>22</v>
      </c>
      <c r="Q4066" t="s">
        <v>27</v>
      </c>
      <c r="R4066" t="s">
        <v>28</v>
      </c>
      <c r="S4066" t="s">
        <v>33</v>
      </c>
      <c r="T4066">
        <v>65</v>
      </c>
    </row>
    <row r="4067" spans="1:20">
      <c r="A4067">
        <v>16</v>
      </c>
      <c r="B4067">
        <v>66</v>
      </c>
      <c r="C4067" t="s">
        <v>24</v>
      </c>
      <c r="D4067" t="s">
        <v>20</v>
      </c>
      <c r="E4067" t="s">
        <v>22</v>
      </c>
      <c r="F4067">
        <v>9</v>
      </c>
      <c r="G4067">
        <v>84</v>
      </c>
      <c r="H4067" t="s">
        <v>21</v>
      </c>
      <c r="I4067" t="s">
        <v>23</v>
      </c>
      <c r="J4067">
        <v>3</v>
      </c>
      <c r="K4067" t="s">
        <v>20</v>
      </c>
      <c r="L4067" t="s">
        <v>20</v>
      </c>
      <c r="M4067" t="s">
        <v>25</v>
      </c>
      <c r="N4067" t="s">
        <v>26</v>
      </c>
      <c r="O4067">
        <v>4</v>
      </c>
      <c r="P4067" t="s">
        <v>22</v>
      </c>
      <c r="Q4067" t="s">
        <v>27</v>
      </c>
      <c r="R4067" t="s">
        <v>28</v>
      </c>
      <c r="S4067" t="s">
        <v>33</v>
      </c>
      <c r="T4067">
        <v>63</v>
      </c>
    </row>
    <row r="4068" spans="1:20">
      <c r="A4068">
        <v>21</v>
      </c>
      <c r="B4068">
        <v>69</v>
      </c>
      <c r="C4068" t="s">
        <v>24</v>
      </c>
      <c r="D4068" t="s">
        <v>20</v>
      </c>
      <c r="E4068" t="s">
        <v>23</v>
      </c>
      <c r="F4068">
        <v>7</v>
      </c>
      <c r="G4068">
        <v>85</v>
      </c>
      <c r="H4068" t="s">
        <v>24</v>
      </c>
      <c r="I4068" t="s">
        <v>23</v>
      </c>
      <c r="J4068">
        <v>2</v>
      </c>
      <c r="K4068" t="s">
        <v>24</v>
      </c>
      <c r="L4068" t="s">
        <v>24</v>
      </c>
      <c r="M4068" t="s">
        <v>36</v>
      </c>
      <c r="N4068" t="s">
        <v>26</v>
      </c>
      <c r="O4068">
        <v>0</v>
      </c>
      <c r="P4068" t="s">
        <v>22</v>
      </c>
      <c r="Q4068" t="s">
        <v>35</v>
      </c>
      <c r="R4068" t="s">
        <v>28</v>
      </c>
      <c r="S4068" t="s">
        <v>29</v>
      </c>
      <c r="T4068">
        <v>66</v>
      </c>
    </row>
    <row r="4069" spans="1:20">
      <c r="A4069">
        <v>22</v>
      </c>
      <c r="B4069">
        <v>79</v>
      </c>
      <c r="C4069" t="s">
        <v>20</v>
      </c>
      <c r="D4069" t="s">
        <v>24</v>
      </c>
      <c r="E4069" t="s">
        <v>22</v>
      </c>
      <c r="F4069">
        <v>10</v>
      </c>
      <c r="G4069">
        <v>57</v>
      </c>
      <c r="H4069" t="s">
        <v>20</v>
      </c>
      <c r="I4069" t="s">
        <v>23</v>
      </c>
      <c r="J4069">
        <v>1</v>
      </c>
      <c r="K4069" t="s">
        <v>24</v>
      </c>
      <c r="L4069" t="s">
        <v>21</v>
      </c>
      <c r="M4069" t="s">
        <v>25</v>
      </c>
      <c r="N4069" t="s">
        <v>26</v>
      </c>
      <c r="O4069">
        <v>2</v>
      </c>
      <c r="P4069" t="s">
        <v>22</v>
      </c>
      <c r="Q4069" t="s">
        <v>27</v>
      </c>
      <c r="R4069" t="s">
        <v>28</v>
      </c>
      <c r="S4069" t="s">
        <v>29</v>
      </c>
      <c r="T4069">
        <v>65</v>
      </c>
    </row>
    <row r="4070" spans="1:20">
      <c r="A4070">
        <v>13</v>
      </c>
      <c r="B4070">
        <v>77</v>
      </c>
      <c r="C4070" t="s">
        <v>24</v>
      </c>
      <c r="D4070" t="s">
        <v>21</v>
      </c>
      <c r="E4070" t="s">
        <v>22</v>
      </c>
      <c r="F4070">
        <v>4</v>
      </c>
      <c r="G4070">
        <v>83</v>
      </c>
      <c r="H4070" t="s">
        <v>24</v>
      </c>
      <c r="I4070" t="s">
        <v>23</v>
      </c>
      <c r="J4070">
        <v>1</v>
      </c>
      <c r="K4070" t="s">
        <v>24</v>
      </c>
      <c r="L4070" t="s">
        <v>21</v>
      </c>
      <c r="M4070" t="s">
        <v>25</v>
      </c>
      <c r="N4070" t="s">
        <v>30</v>
      </c>
      <c r="O4070">
        <v>2</v>
      </c>
      <c r="P4070" t="s">
        <v>22</v>
      </c>
      <c r="Q4070" t="s">
        <v>35</v>
      </c>
      <c r="R4070" t="s">
        <v>32</v>
      </c>
      <c r="S4070" t="s">
        <v>29</v>
      </c>
      <c r="T4070">
        <v>65</v>
      </c>
    </row>
    <row r="4071" spans="1:20">
      <c r="A4071">
        <v>26</v>
      </c>
      <c r="B4071">
        <v>72</v>
      </c>
      <c r="C4071" t="s">
        <v>20</v>
      </c>
      <c r="D4071" t="s">
        <v>21</v>
      </c>
      <c r="E4071" t="s">
        <v>22</v>
      </c>
      <c r="F4071">
        <v>8</v>
      </c>
      <c r="G4071">
        <v>85</v>
      </c>
      <c r="H4071" t="s">
        <v>24</v>
      </c>
      <c r="I4071" t="s">
        <v>23</v>
      </c>
      <c r="J4071">
        <v>2</v>
      </c>
      <c r="K4071" t="s">
        <v>20</v>
      </c>
      <c r="L4071" t="s">
        <v>24</v>
      </c>
      <c r="M4071" t="s">
        <v>25</v>
      </c>
      <c r="N4071" t="s">
        <v>30</v>
      </c>
      <c r="O4071">
        <v>3</v>
      </c>
      <c r="P4071" t="s">
        <v>22</v>
      </c>
      <c r="Q4071" t="s">
        <v>27</v>
      </c>
      <c r="R4071" t="s">
        <v>28</v>
      </c>
      <c r="S4071" t="s">
        <v>29</v>
      </c>
      <c r="T4071">
        <v>67</v>
      </c>
    </row>
    <row r="4072" spans="1:20">
      <c r="A4072">
        <v>23</v>
      </c>
      <c r="B4072">
        <v>67</v>
      </c>
      <c r="C4072" t="s">
        <v>24</v>
      </c>
      <c r="D4072" t="s">
        <v>24</v>
      </c>
      <c r="E4072" t="s">
        <v>22</v>
      </c>
      <c r="F4072">
        <v>4</v>
      </c>
      <c r="G4072">
        <v>50</v>
      </c>
      <c r="H4072" t="s">
        <v>20</v>
      </c>
      <c r="I4072" t="s">
        <v>23</v>
      </c>
      <c r="J4072">
        <v>4</v>
      </c>
      <c r="K4072" t="s">
        <v>20</v>
      </c>
      <c r="L4072" t="s">
        <v>24</v>
      </c>
      <c r="M4072" t="s">
        <v>36</v>
      </c>
      <c r="N4072" t="s">
        <v>26</v>
      </c>
      <c r="O4072">
        <v>3</v>
      </c>
      <c r="P4072" t="s">
        <v>22</v>
      </c>
      <c r="Q4072" t="s">
        <v>31</v>
      </c>
      <c r="R4072" t="s">
        <v>32</v>
      </c>
      <c r="S4072" t="s">
        <v>29</v>
      </c>
      <c r="T4072">
        <v>65</v>
      </c>
    </row>
    <row r="4073" spans="1:20">
      <c r="A4073">
        <v>16</v>
      </c>
      <c r="B4073">
        <v>90</v>
      </c>
      <c r="C4073" t="s">
        <v>21</v>
      </c>
      <c r="D4073" t="s">
        <v>24</v>
      </c>
      <c r="E4073" t="s">
        <v>22</v>
      </c>
      <c r="F4073">
        <v>7</v>
      </c>
      <c r="G4073">
        <v>66</v>
      </c>
      <c r="H4073" t="s">
        <v>24</v>
      </c>
      <c r="I4073" t="s">
        <v>23</v>
      </c>
      <c r="J4073">
        <v>0</v>
      </c>
      <c r="K4073" t="s">
        <v>21</v>
      </c>
      <c r="L4073" t="s">
        <v>21</v>
      </c>
      <c r="M4073" t="s">
        <v>25</v>
      </c>
      <c r="N4073" t="s">
        <v>30</v>
      </c>
      <c r="O4073">
        <v>3</v>
      </c>
      <c r="P4073" t="s">
        <v>22</v>
      </c>
      <c r="Q4073" t="s">
        <v>27</v>
      </c>
      <c r="R4073" t="s">
        <v>32</v>
      </c>
      <c r="S4073" t="s">
        <v>29</v>
      </c>
      <c r="T4073">
        <v>67</v>
      </c>
    </row>
    <row r="4074" spans="1:20">
      <c r="A4074">
        <v>11</v>
      </c>
      <c r="B4074">
        <v>100</v>
      </c>
      <c r="C4074" t="s">
        <v>24</v>
      </c>
      <c r="D4074" t="s">
        <v>24</v>
      </c>
      <c r="E4074" t="s">
        <v>23</v>
      </c>
      <c r="F4074">
        <v>9</v>
      </c>
      <c r="G4074">
        <v>54</v>
      </c>
      <c r="H4074" t="s">
        <v>20</v>
      </c>
      <c r="I4074" t="s">
        <v>23</v>
      </c>
      <c r="J4074">
        <v>1</v>
      </c>
      <c r="K4074" t="s">
        <v>20</v>
      </c>
      <c r="L4074" t="s">
        <v>24</v>
      </c>
      <c r="M4074" t="s">
        <v>25</v>
      </c>
      <c r="N4074" t="s">
        <v>30</v>
      </c>
      <c r="O4074">
        <v>3</v>
      </c>
      <c r="P4074" t="s">
        <v>22</v>
      </c>
      <c r="Q4074" t="s">
        <v>35</v>
      </c>
      <c r="R4074" t="s">
        <v>28</v>
      </c>
      <c r="S4074" t="s">
        <v>29</v>
      </c>
      <c r="T4074">
        <v>66</v>
      </c>
    </row>
    <row r="4075" spans="1:20">
      <c r="A4075">
        <v>19</v>
      </c>
      <c r="B4075">
        <v>91</v>
      </c>
      <c r="C4075" t="s">
        <v>20</v>
      </c>
      <c r="D4075" t="s">
        <v>21</v>
      </c>
      <c r="E4075" t="s">
        <v>23</v>
      </c>
      <c r="F4075">
        <v>9</v>
      </c>
      <c r="G4075">
        <v>84</v>
      </c>
      <c r="H4075" t="s">
        <v>21</v>
      </c>
      <c r="I4075" t="s">
        <v>23</v>
      </c>
      <c r="J4075">
        <v>2</v>
      </c>
      <c r="K4075" t="s">
        <v>21</v>
      </c>
      <c r="L4075" t="s">
        <v>21</v>
      </c>
      <c r="M4075" t="s">
        <v>25</v>
      </c>
      <c r="N4075" t="s">
        <v>26</v>
      </c>
      <c r="O4075">
        <v>3</v>
      </c>
      <c r="P4075" t="s">
        <v>23</v>
      </c>
      <c r="Q4075" t="s">
        <v>27</v>
      </c>
      <c r="R4075" t="s">
        <v>28</v>
      </c>
      <c r="S4075" t="s">
        <v>29</v>
      </c>
      <c r="T4075">
        <v>71</v>
      </c>
    </row>
    <row r="4076" spans="1:20">
      <c r="A4076">
        <v>17</v>
      </c>
      <c r="B4076">
        <v>72</v>
      </c>
      <c r="C4076" t="s">
        <v>24</v>
      </c>
      <c r="D4076" t="s">
        <v>24</v>
      </c>
      <c r="E4076" t="s">
        <v>22</v>
      </c>
      <c r="F4076">
        <v>8</v>
      </c>
      <c r="G4076">
        <v>61</v>
      </c>
      <c r="H4076" t="s">
        <v>24</v>
      </c>
      <c r="I4076" t="s">
        <v>23</v>
      </c>
      <c r="J4076">
        <v>1</v>
      </c>
      <c r="K4076" t="s">
        <v>24</v>
      </c>
      <c r="L4076" t="s">
        <v>24</v>
      </c>
      <c r="M4076" t="s">
        <v>25</v>
      </c>
      <c r="N4076" t="s">
        <v>34</v>
      </c>
      <c r="O4076">
        <v>4</v>
      </c>
      <c r="P4076" t="s">
        <v>22</v>
      </c>
      <c r="Q4076" t="s">
        <v>35</v>
      </c>
      <c r="R4076" t="s">
        <v>32</v>
      </c>
      <c r="S4076" t="s">
        <v>29</v>
      </c>
      <c r="T4076">
        <v>64</v>
      </c>
    </row>
    <row r="4077" spans="1:20">
      <c r="A4077">
        <v>21</v>
      </c>
      <c r="B4077">
        <v>70</v>
      </c>
      <c r="C4077" t="s">
        <v>20</v>
      </c>
      <c r="D4077" t="s">
        <v>20</v>
      </c>
      <c r="E4077" t="s">
        <v>22</v>
      </c>
      <c r="F4077">
        <v>7</v>
      </c>
      <c r="G4077">
        <v>63</v>
      </c>
      <c r="H4077" t="s">
        <v>24</v>
      </c>
      <c r="I4077" t="s">
        <v>23</v>
      </c>
      <c r="J4077">
        <v>0</v>
      </c>
      <c r="K4077" t="s">
        <v>24</v>
      </c>
      <c r="L4077" t="s">
        <v>24</v>
      </c>
      <c r="M4077" t="s">
        <v>25</v>
      </c>
      <c r="N4077" t="s">
        <v>26</v>
      </c>
      <c r="O4077">
        <v>2</v>
      </c>
      <c r="P4077" t="s">
        <v>22</v>
      </c>
      <c r="Q4077" t="s">
        <v>27</v>
      </c>
      <c r="R4077" t="s">
        <v>37</v>
      </c>
      <c r="S4077" t="s">
        <v>29</v>
      </c>
      <c r="T4077">
        <v>61</v>
      </c>
    </row>
    <row r="4078" spans="1:20">
      <c r="A4078">
        <v>18</v>
      </c>
      <c r="B4078">
        <v>69</v>
      </c>
      <c r="C4078" t="s">
        <v>21</v>
      </c>
      <c r="D4078" t="s">
        <v>21</v>
      </c>
      <c r="E4078" t="s">
        <v>23</v>
      </c>
      <c r="F4078">
        <v>8</v>
      </c>
      <c r="G4078">
        <v>54</v>
      </c>
      <c r="H4078" t="s">
        <v>20</v>
      </c>
      <c r="I4078" t="s">
        <v>23</v>
      </c>
      <c r="J4078">
        <v>1</v>
      </c>
      <c r="K4078" t="s">
        <v>21</v>
      </c>
      <c r="L4078" t="s">
        <v>21</v>
      </c>
      <c r="M4078" t="s">
        <v>36</v>
      </c>
      <c r="N4078" t="s">
        <v>34</v>
      </c>
      <c r="O4078">
        <v>2</v>
      </c>
      <c r="P4078" t="s">
        <v>22</v>
      </c>
      <c r="Q4078" t="s">
        <v>27</v>
      </c>
      <c r="R4078" t="s">
        <v>28</v>
      </c>
      <c r="S4078" t="s">
        <v>29</v>
      </c>
      <c r="T4078">
        <v>65</v>
      </c>
    </row>
    <row r="4079" spans="1:20">
      <c r="A4079">
        <v>8</v>
      </c>
      <c r="B4079">
        <v>65</v>
      </c>
      <c r="C4079" t="s">
        <v>24</v>
      </c>
      <c r="D4079" t="s">
        <v>24</v>
      </c>
      <c r="E4079" t="s">
        <v>22</v>
      </c>
      <c r="F4079">
        <v>10</v>
      </c>
      <c r="G4079">
        <v>74</v>
      </c>
      <c r="H4079" t="s">
        <v>24</v>
      </c>
      <c r="I4079" t="s">
        <v>23</v>
      </c>
      <c r="J4079">
        <v>1</v>
      </c>
      <c r="K4079" t="s">
        <v>24</v>
      </c>
      <c r="L4079" t="s">
        <v>21</v>
      </c>
      <c r="M4079" t="s">
        <v>36</v>
      </c>
      <c r="N4079" t="s">
        <v>26</v>
      </c>
      <c r="O4079">
        <v>5</v>
      </c>
      <c r="P4079" t="s">
        <v>22</v>
      </c>
      <c r="Q4079" t="s">
        <v>27</v>
      </c>
      <c r="R4079" t="s">
        <v>28</v>
      </c>
      <c r="S4079" t="s">
        <v>29</v>
      </c>
      <c r="T4079">
        <v>61</v>
      </c>
    </row>
    <row r="4080" spans="1:20">
      <c r="A4080">
        <v>18</v>
      </c>
      <c r="B4080">
        <v>82</v>
      </c>
      <c r="C4080" t="s">
        <v>21</v>
      </c>
      <c r="D4080" t="s">
        <v>20</v>
      </c>
      <c r="E4080" t="s">
        <v>22</v>
      </c>
      <c r="F4080">
        <v>7</v>
      </c>
      <c r="G4080">
        <v>52</v>
      </c>
      <c r="H4080" t="s">
        <v>20</v>
      </c>
      <c r="I4080" t="s">
        <v>23</v>
      </c>
      <c r="J4080">
        <v>1</v>
      </c>
      <c r="K4080" t="s">
        <v>20</v>
      </c>
      <c r="L4080" t="s">
        <v>24</v>
      </c>
      <c r="M4080" t="s">
        <v>25</v>
      </c>
      <c r="N4080" t="s">
        <v>30</v>
      </c>
      <c r="O4080">
        <v>4</v>
      </c>
      <c r="P4080" t="s">
        <v>22</v>
      </c>
      <c r="Q4080" t="s">
        <v>27</v>
      </c>
      <c r="R4080" t="s">
        <v>28</v>
      </c>
      <c r="S4080" t="s">
        <v>33</v>
      </c>
      <c r="T4080">
        <v>64</v>
      </c>
    </row>
    <row r="4081" spans="1:20">
      <c r="A4081">
        <v>18</v>
      </c>
      <c r="B4081">
        <v>84</v>
      </c>
      <c r="C4081" t="s">
        <v>21</v>
      </c>
      <c r="D4081" t="s">
        <v>21</v>
      </c>
      <c r="E4081" t="s">
        <v>23</v>
      </c>
      <c r="F4081">
        <v>8</v>
      </c>
      <c r="G4081">
        <v>92</v>
      </c>
      <c r="H4081" t="s">
        <v>20</v>
      </c>
      <c r="I4081" t="s">
        <v>23</v>
      </c>
      <c r="J4081">
        <v>0</v>
      </c>
      <c r="K4081" t="s">
        <v>20</v>
      </c>
      <c r="L4081" t="s">
        <v>21</v>
      </c>
      <c r="M4081" t="s">
        <v>25</v>
      </c>
      <c r="N4081" t="s">
        <v>30</v>
      </c>
      <c r="O4081">
        <v>3</v>
      </c>
      <c r="P4081" t="s">
        <v>22</v>
      </c>
      <c r="Q4081" t="s">
        <v>31</v>
      </c>
      <c r="R4081" t="s">
        <v>28</v>
      </c>
      <c r="S4081" t="s">
        <v>33</v>
      </c>
      <c r="T4081">
        <v>69</v>
      </c>
    </row>
    <row r="4082" spans="1:20">
      <c r="A4082">
        <v>24</v>
      </c>
      <c r="B4082">
        <v>88</v>
      </c>
      <c r="C4082" t="s">
        <v>24</v>
      </c>
      <c r="D4082" t="s">
        <v>24</v>
      </c>
      <c r="E4082" t="s">
        <v>23</v>
      </c>
      <c r="F4082">
        <v>6</v>
      </c>
      <c r="G4082">
        <v>51</v>
      </c>
      <c r="H4082" t="s">
        <v>21</v>
      </c>
      <c r="I4082" t="s">
        <v>23</v>
      </c>
      <c r="J4082">
        <v>4</v>
      </c>
      <c r="K4082" t="s">
        <v>24</v>
      </c>
      <c r="L4082" t="s">
        <v>20</v>
      </c>
      <c r="M4082" t="s">
        <v>25</v>
      </c>
      <c r="N4082" t="s">
        <v>26</v>
      </c>
      <c r="O4082">
        <v>4</v>
      </c>
      <c r="P4082" t="s">
        <v>22</v>
      </c>
      <c r="Q4082" t="s">
        <v>27</v>
      </c>
      <c r="R4082" t="s">
        <v>28</v>
      </c>
      <c r="S4082" t="s">
        <v>29</v>
      </c>
      <c r="T4082">
        <v>71</v>
      </c>
    </row>
    <row r="4083" spans="1:20">
      <c r="A4083">
        <v>16</v>
      </c>
      <c r="B4083">
        <v>87</v>
      </c>
      <c r="C4083" t="s">
        <v>21</v>
      </c>
      <c r="D4083" t="s">
        <v>24</v>
      </c>
      <c r="E4083" t="s">
        <v>22</v>
      </c>
      <c r="F4083">
        <v>9</v>
      </c>
      <c r="G4083">
        <v>53</v>
      </c>
      <c r="H4083" t="s">
        <v>21</v>
      </c>
      <c r="I4083" t="s">
        <v>23</v>
      </c>
      <c r="J4083">
        <v>3</v>
      </c>
      <c r="K4083" t="s">
        <v>24</v>
      </c>
      <c r="L4083" t="s">
        <v>21</v>
      </c>
      <c r="M4083" t="s">
        <v>36</v>
      </c>
      <c r="N4083" t="s">
        <v>34</v>
      </c>
      <c r="O4083">
        <v>5</v>
      </c>
      <c r="P4083" t="s">
        <v>22</v>
      </c>
      <c r="Q4083" t="s">
        <v>31</v>
      </c>
      <c r="R4083" t="s">
        <v>28</v>
      </c>
      <c r="S4083" t="s">
        <v>29</v>
      </c>
      <c r="T4083">
        <v>70</v>
      </c>
    </row>
    <row r="4084" spans="1:20">
      <c r="A4084">
        <v>30</v>
      </c>
      <c r="B4084">
        <v>72</v>
      </c>
      <c r="C4084" t="s">
        <v>21</v>
      </c>
      <c r="D4084" t="s">
        <v>24</v>
      </c>
      <c r="E4084" t="s">
        <v>23</v>
      </c>
      <c r="F4084">
        <v>8</v>
      </c>
      <c r="G4084">
        <v>82</v>
      </c>
      <c r="H4084" t="s">
        <v>21</v>
      </c>
      <c r="I4084" t="s">
        <v>23</v>
      </c>
      <c r="J4084">
        <v>1</v>
      </c>
      <c r="K4084" t="s">
        <v>20</v>
      </c>
      <c r="L4084" t="s">
        <v>24</v>
      </c>
      <c r="M4084" t="s">
        <v>25</v>
      </c>
      <c r="N4084" t="s">
        <v>26</v>
      </c>
      <c r="O4084">
        <v>1</v>
      </c>
      <c r="P4084" t="s">
        <v>22</v>
      </c>
      <c r="Q4084" t="s">
        <v>31</v>
      </c>
      <c r="R4084" t="s">
        <v>32</v>
      </c>
      <c r="S4084" t="s">
        <v>33</v>
      </c>
      <c r="T4084">
        <v>70</v>
      </c>
    </row>
    <row r="4085" spans="1:20">
      <c r="A4085">
        <v>9</v>
      </c>
      <c r="B4085">
        <v>73</v>
      </c>
      <c r="C4085" t="s">
        <v>24</v>
      </c>
      <c r="D4085" t="s">
        <v>24</v>
      </c>
      <c r="E4085" t="s">
        <v>23</v>
      </c>
      <c r="F4085">
        <v>6</v>
      </c>
      <c r="G4085">
        <v>96</v>
      </c>
      <c r="H4085" t="s">
        <v>20</v>
      </c>
      <c r="I4085" t="s">
        <v>23</v>
      </c>
      <c r="J4085">
        <v>0</v>
      </c>
      <c r="K4085" t="s">
        <v>20</v>
      </c>
      <c r="L4085" t="s">
        <v>21</v>
      </c>
      <c r="M4085" t="s">
        <v>25</v>
      </c>
      <c r="N4085" t="s">
        <v>26</v>
      </c>
      <c r="O4085">
        <v>2</v>
      </c>
      <c r="P4085" t="s">
        <v>22</v>
      </c>
      <c r="Q4085" t="s">
        <v>27</v>
      </c>
      <c r="R4085" t="s">
        <v>28</v>
      </c>
      <c r="S4085" t="s">
        <v>29</v>
      </c>
      <c r="T4085">
        <v>62</v>
      </c>
    </row>
    <row r="4086" spans="1:20">
      <c r="A4086">
        <v>28</v>
      </c>
      <c r="B4086">
        <v>87</v>
      </c>
      <c r="C4086" t="s">
        <v>24</v>
      </c>
      <c r="D4086" t="s">
        <v>24</v>
      </c>
      <c r="E4086" t="s">
        <v>22</v>
      </c>
      <c r="F4086">
        <v>8</v>
      </c>
      <c r="G4086">
        <v>95</v>
      </c>
      <c r="H4086" t="s">
        <v>24</v>
      </c>
      <c r="I4086" t="s">
        <v>23</v>
      </c>
      <c r="J4086">
        <v>2</v>
      </c>
      <c r="K4086" t="s">
        <v>24</v>
      </c>
      <c r="L4086" t="s">
        <v>20</v>
      </c>
      <c r="M4086" t="s">
        <v>36</v>
      </c>
      <c r="N4086" t="s">
        <v>26</v>
      </c>
      <c r="O4086">
        <v>3</v>
      </c>
      <c r="P4086" t="s">
        <v>22</v>
      </c>
      <c r="Q4086" t="s">
        <v>35</v>
      </c>
      <c r="R4086" t="s">
        <v>28</v>
      </c>
      <c r="S4086" t="s">
        <v>33</v>
      </c>
      <c r="T4086">
        <v>73</v>
      </c>
    </row>
    <row r="4087" spans="1:20">
      <c r="A4087">
        <v>19</v>
      </c>
      <c r="B4087">
        <v>74</v>
      </c>
      <c r="C4087" t="s">
        <v>24</v>
      </c>
      <c r="D4087" t="s">
        <v>21</v>
      </c>
      <c r="E4087" t="s">
        <v>22</v>
      </c>
      <c r="F4087">
        <v>8</v>
      </c>
      <c r="G4087">
        <v>54</v>
      </c>
      <c r="H4087" t="s">
        <v>21</v>
      </c>
      <c r="I4087" t="s">
        <v>23</v>
      </c>
      <c r="J4087">
        <v>0</v>
      </c>
      <c r="K4087" t="s">
        <v>24</v>
      </c>
      <c r="L4087" t="s">
        <v>24</v>
      </c>
      <c r="M4087" t="s">
        <v>25</v>
      </c>
      <c r="N4087" t="s">
        <v>26</v>
      </c>
      <c r="O4087">
        <v>3</v>
      </c>
      <c r="P4087" t="s">
        <v>22</v>
      </c>
      <c r="Q4087" t="s">
        <v>31</v>
      </c>
      <c r="R4087" t="s">
        <v>28</v>
      </c>
      <c r="S4087" t="s">
        <v>29</v>
      </c>
      <c r="T4087">
        <v>66</v>
      </c>
    </row>
    <row r="4088" spans="1:20">
      <c r="A4088">
        <v>25</v>
      </c>
      <c r="B4088">
        <v>69</v>
      </c>
      <c r="C4088" t="s">
        <v>24</v>
      </c>
      <c r="D4088" t="s">
        <v>24</v>
      </c>
      <c r="E4088" t="s">
        <v>23</v>
      </c>
      <c r="F4088">
        <v>8</v>
      </c>
      <c r="G4088">
        <v>64</v>
      </c>
      <c r="H4088" t="s">
        <v>24</v>
      </c>
      <c r="I4088" t="s">
        <v>23</v>
      </c>
      <c r="J4088">
        <v>1</v>
      </c>
      <c r="K4088" t="s">
        <v>21</v>
      </c>
      <c r="L4088" t="s">
        <v>20</v>
      </c>
      <c r="M4088" t="s">
        <v>25</v>
      </c>
      <c r="N4088" t="s">
        <v>30</v>
      </c>
      <c r="O4088">
        <v>3</v>
      </c>
      <c r="P4088" t="s">
        <v>22</v>
      </c>
      <c r="Q4088" t="s">
        <v>35</v>
      </c>
      <c r="R4088" t="s">
        <v>32</v>
      </c>
      <c r="S4088" t="s">
        <v>33</v>
      </c>
      <c r="T4088">
        <v>66</v>
      </c>
    </row>
    <row r="4089" spans="1:20">
      <c r="A4089">
        <v>20</v>
      </c>
      <c r="B4089">
        <v>75</v>
      </c>
      <c r="C4089" t="s">
        <v>20</v>
      </c>
      <c r="D4089" t="s">
        <v>24</v>
      </c>
      <c r="E4089" t="s">
        <v>22</v>
      </c>
      <c r="F4089">
        <v>7</v>
      </c>
      <c r="G4089">
        <v>76</v>
      </c>
      <c r="H4089" t="s">
        <v>24</v>
      </c>
      <c r="I4089" t="s">
        <v>23</v>
      </c>
      <c r="J4089">
        <v>3</v>
      </c>
      <c r="K4089" t="s">
        <v>21</v>
      </c>
      <c r="L4089" t="s">
        <v>21</v>
      </c>
      <c r="M4089" t="s">
        <v>36</v>
      </c>
      <c r="N4089" t="s">
        <v>30</v>
      </c>
      <c r="O4089">
        <v>3</v>
      </c>
      <c r="P4089" t="s">
        <v>22</v>
      </c>
      <c r="Q4089" t="s">
        <v>31</v>
      </c>
      <c r="R4089" t="s">
        <v>28</v>
      </c>
      <c r="S4089" t="s">
        <v>33</v>
      </c>
      <c r="T4089">
        <v>66</v>
      </c>
    </row>
    <row r="4090" spans="1:20">
      <c r="A4090">
        <v>27</v>
      </c>
      <c r="B4090">
        <v>71</v>
      </c>
      <c r="C4090" t="s">
        <v>24</v>
      </c>
      <c r="D4090" t="s">
        <v>24</v>
      </c>
      <c r="E4090" t="s">
        <v>23</v>
      </c>
      <c r="F4090">
        <v>9</v>
      </c>
      <c r="G4090">
        <v>51</v>
      </c>
      <c r="H4090" t="s">
        <v>24</v>
      </c>
      <c r="I4090" t="s">
        <v>22</v>
      </c>
      <c r="J4090">
        <v>3</v>
      </c>
      <c r="K4090" t="s">
        <v>21</v>
      </c>
      <c r="L4090" t="s">
        <v>24</v>
      </c>
      <c r="M4090" t="s">
        <v>25</v>
      </c>
      <c r="N4090" t="s">
        <v>34</v>
      </c>
      <c r="O4090">
        <v>1</v>
      </c>
      <c r="P4090" t="s">
        <v>22</v>
      </c>
      <c r="Q4090" t="s">
        <v>31</v>
      </c>
      <c r="R4090" t="s">
        <v>37</v>
      </c>
      <c r="S4090" t="s">
        <v>33</v>
      </c>
      <c r="T4090">
        <v>66</v>
      </c>
    </row>
    <row r="4091" spans="1:20">
      <c r="A4091">
        <v>18</v>
      </c>
      <c r="B4091">
        <v>64</v>
      </c>
      <c r="C4091" t="s">
        <v>24</v>
      </c>
      <c r="D4091" t="s">
        <v>24</v>
      </c>
      <c r="E4091" t="s">
        <v>23</v>
      </c>
      <c r="F4091">
        <v>6</v>
      </c>
      <c r="G4091">
        <v>76</v>
      </c>
      <c r="H4091" t="s">
        <v>24</v>
      </c>
      <c r="I4091" t="s">
        <v>23</v>
      </c>
      <c r="J4091">
        <v>2</v>
      </c>
      <c r="K4091" t="s">
        <v>24</v>
      </c>
      <c r="L4091" t="s">
        <v>21</v>
      </c>
      <c r="M4091" t="s">
        <v>25</v>
      </c>
      <c r="N4091" t="s">
        <v>26</v>
      </c>
      <c r="O4091">
        <v>4</v>
      </c>
      <c r="P4091" t="s">
        <v>22</v>
      </c>
      <c r="Q4091" t="s">
        <v>27</v>
      </c>
      <c r="R4091" t="s">
        <v>28</v>
      </c>
      <c r="S4091" t="s">
        <v>29</v>
      </c>
      <c r="T4091">
        <v>65</v>
      </c>
    </row>
    <row r="4092" spans="1:20">
      <c r="A4092">
        <v>13</v>
      </c>
      <c r="B4092">
        <v>93</v>
      </c>
      <c r="C4092" t="s">
        <v>20</v>
      </c>
      <c r="D4092" t="s">
        <v>20</v>
      </c>
      <c r="E4092" t="s">
        <v>22</v>
      </c>
      <c r="F4092">
        <v>7</v>
      </c>
      <c r="G4092">
        <v>72</v>
      </c>
      <c r="H4092" t="s">
        <v>21</v>
      </c>
      <c r="I4092" t="s">
        <v>23</v>
      </c>
      <c r="J4092">
        <v>2</v>
      </c>
      <c r="K4092" t="s">
        <v>24</v>
      </c>
      <c r="L4092" t="s">
        <v>24</v>
      </c>
      <c r="M4092" t="s">
        <v>36</v>
      </c>
      <c r="N4092" t="s">
        <v>26</v>
      </c>
      <c r="O4092">
        <v>2</v>
      </c>
      <c r="P4092" t="s">
        <v>22</v>
      </c>
      <c r="Q4092" t="s">
        <v>35</v>
      </c>
      <c r="R4092" t="s">
        <v>28</v>
      </c>
      <c r="S4092" t="s">
        <v>33</v>
      </c>
      <c r="T4092">
        <v>67</v>
      </c>
    </row>
    <row r="4093" spans="1:20">
      <c r="A4093">
        <v>29</v>
      </c>
      <c r="B4093">
        <v>94</v>
      </c>
      <c r="C4093" t="s">
        <v>21</v>
      </c>
      <c r="D4093" t="s">
        <v>24</v>
      </c>
      <c r="E4093" t="s">
        <v>22</v>
      </c>
      <c r="F4093">
        <v>7</v>
      </c>
      <c r="G4093">
        <v>79</v>
      </c>
      <c r="H4093" t="s">
        <v>24</v>
      </c>
      <c r="I4093" t="s">
        <v>23</v>
      </c>
      <c r="J4093">
        <v>6</v>
      </c>
      <c r="K4093" t="s">
        <v>20</v>
      </c>
      <c r="L4093" t="s">
        <v>21</v>
      </c>
      <c r="M4093" t="s">
        <v>36</v>
      </c>
      <c r="N4093" t="s">
        <v>34</v>
      </c>
      <c r="O4093">
        <v>4</v>
      </c>
      <c r="P4093" t="s">
        <v>22</v>
      </c>
      <c r="Q4093" t="s">
        <v>31</v>
      </c>
      <c r="R4093" t="s">
        <v>28</v>
      </c>
      <c r="S4093" t="s">
        <v>33</v>
      </c>
      <c r="T4093">
        <v>76</v>
      </c>
    </row>
    <row r="4094" spans="1:20">
      <c r="A4094">
        <v>19</v>
      </c>
      <c r="B4094">
        <v>69</v>
      </c>
      <c r="C4094" t="s">
        <v>24</v>
      </c>
      <c r="D4094" t="s">
        <v>24</v>
      </c>
      <c r="E4094" t="s">
        <v>23</v>
      </c>
      <c r="F4094">
        <v>9</v>
      </c>
      <c r="G4094">
        <v>96</v>
      </c>
      <c r="H4094" t="s">
        <v>24</v>
      </c>
      <c r="I4094" t="s">
        <v>23</v>
      </c>
      <c r="J4094">
        <v>0</v>
      </c>
      <c r="K4094" t="s">
        <v>21</v>
      </c>
      <c r="L4094" t="s">
        <v>21</v>
      </c>
      <c r="M4094" t="s">
        <v>36</v>
      </c>
      <c r="N4094" t="s">
        <v>26</v>
      </c>
      <c r="O4094">
        <v>3</v>
      </c>
      <c r="P4094" t="s">
        <v>22</v>
      </c>
      <c r="Q4094" t="s">
        <v>27</v>
      </c>
      <c r="R4094" t="s">
        <v>32</v>
      </c>
      <c r="S4094" t="s">
        <v>33</v>
      </c>
      <c r="T4094">
        <v>66</v>
      </c>
    </row>
    <row r="4095" spans="1:20">
      <c r="A4095">
        <v>21</v>
      </c>
      <c r="B4095">
        <v>63</v>
      </c>
      <c r="C4095" t="s">
        <v>24</v>
      </c>
      <c r="D4095" t="s">
        <v>24</v>
      </c>
      <c r="E4095" t="s">
        <v>23</v>
      </c>
      <c r="F4095">
        <v>6</v>
      </c>
      <c r="G4095">
        <v>64</v>
      </c>
      <c r="H4095" t="s">
        <v>20</v>
      </c>
      <c r="I4095" t="s">
        <v>23</v>
      </c>
      <c r="J4095">
        <v>1</v>
      </c>
      <c r="K4095" t="s">
        <v>21</v>
      </c>
      <c r="L4095" t="s">
        <v>21</v>
      </c>
      <c r="M4095" t="s">
        <v>25</v>
      </c>
      <c r="N4095" t="s">
        <v>30</v>
      </c>
      <c r="O4095">
        <v>3</v>
      </c>
      <c r="P4095" t="s">
        <v>22</v>
      </c>
      <c r="Q4095" t="s">
        <v>27</v>
      </c>
      <c r="R4095" t="s">
        <v>28</v>
      </c>
      <c r="S4095" t="s">
        <v>29</v>
      </c>
      <c r="T4095">
        <v>63</v>
      </c>
    </row>
    <row r="4096" spans="1:20">
      <c r="A4096">
        <v>27</v>
      </c>
      <c r="B4096">
        <v>90</v>
      </c>
      <c r="C4096" t="s">
        <v>24</v>
      </c>
      <c r="D4096" t="s">
        <v>24</v>
      </c>
      <c r="E4096" t="s">
        <v>22</v>
      </c>
      <c r="F4096">
        <v>7</v>
      </c>
      <c r="G4096">
        <v>82</v>
      </c>
      <c r="H4096" t="s">
        <v>24</v>
      </c>
      <c r="I4096" t="s">
        <v>23</v>
      </c>
      <c r="J4096">
        <v>0</v>
      </c>
      <c r="K4096" t="s">
        <v>24</v>
      </c>
      <c r="L4096" t="s">
        <v>24</v>
      </c>
      <c r="M4096" t="s">
        <v>25</v>
      </c>
      <c r="N4096" t="s">
        <v>26</v>
      </c>
      <c r="O4096">
        <v>3</v>
      </c>
      <c r="P4096" t="s">
        <v>22</v>
      </c>
      <c r="Q4096" t="s">
        <v>31</v>
      </c>
      <c r="R4096" t="s">
        <v>32</v>
      </c>
      <c r="S4096" t="s">
        <v>33</v>
      </c>
      <c r="T4096">
        <v>71</v>
      </c>
    </row>
    <row r="4097" spans="1:20">
      <c r="A4097">
        <v>14</v>
      </c>
      <c r="B4097">
        <v>68</v>
      </c>
      <c r="C4097" t="s">
        <v>24</v>
      </c>
      <c r="D4097" t="s">
        <v>21</v>
      </c>
      <c r="E4097" t="s">
        <v>22</v>
      </c>
      <c r="F4097">
        <v>6</v>
      </c>
      <c r="G4097">
        <v>71</v>
      </c>
      <c r="H4097" t="s">
        <v>20</v>
      </c>
      <c r="I4097" t="s">
        <v>23</v>
      </c>
      <c r="J4097">
        <v>1</v>
      </c>
      <c r="K4097" t="s">
        <v>24</v>
      </c>
      <c r="L4097" t="s">
        <v>24</v>
      </c>
      <c r="M4097" t="s">
        <v>25</v>
      </c>
      <c r="N4097" t="s">
        <v>26</v>
      </c>
      <c r="O4097">
        <v>3</v>
      </c>
      <c r="P4097" t="s">
        <v>22</v>
      </c>
      <c r="Q4097" t="s">
        <v>31</v>
      </c>
      <c r="R4097" t="s">
        <v>32</v>
      </c>
      <c r="S4097" t="s">
        <v>29</v>
      </c>
      <c r="T4097">
        <v>63</v>
      </c>
    </row>
    <row r="4098" spans="1:20">
      <c r="A4098">
        <v>24</v>
      </c>
      <c r="B4098">
        <v>76</v>
      </c>
      <c r="C4098" t="s">
        <v>21</v>
      </c>
      <c r="D4098" t="s">
        <v>20</v>
      </c>
      <c r="E4098" t="s">
        <v>23</v>
      </c>
      <c r="F4098">
        <v>7</v>
      </c>
      <c r="G4098">
        <v>72</v>
      </c>
      <c r="H4098" t="s">
        <v>20</v>
      </c>
      <c r="I4098" t="s">
        <v>23</v>
      </c>
      <c r="J4098">
        <v>1</v>
      </c>
      <c r="K4098" t="s">
        <v>21</v>
      </c>
      <c r="L4098" t="s">
        <v>24</v>
      </c>
      <c r="M4098" t="s">
        <v>25</v>
      </c>
      <c r="N4098" t="s">
        <v>26</v>
      </c>
      <c r="O4098">
        <v>2</v>
      </c>
      <c r="P4098" t="s">
        <v>22</v>
      </c>
      <c r="Q4098" t="s">
        <v>31</v>
      </c>
      <c r="R4098" t="s">
        <v>32</v>
      </c>
      <c r="S4098" t="s">
        <v>29</v>
      </c>
      <c r="T4098">
        <v>67</v>
      </c>
    </row>
    <row r="4099" spans="1:20">
      <c r="A4099">
        <v>16</v>
      </c>
      <c r="B4099">
        <v>63</v>
      </c>
      <c r="C4099" t="s">
        <v>24</v>
      </c>
      <c r="D4099" t="s">
        <v>24</v>
      </c>
      <c r="E4099" t="s">
        <v>23</v>
      </c>
      <c r="F4099">
        <v>8</v>
      </c>
      <c r="G4099">
        <v>82</v>
      </c>
      <c r="H4099" t="s">
        <v>24</v>
      </c>
      <c r="I4099" t="s">
        <v>23</v>
      </c>
      <c r="J4099">
        <v>0</v>
      </c>
      <c r="K4099" t="s">
        <v>21</v>
      </c>
      <c r="L4099" t="s">
        <v>24</v>
      </c>
      <c r="M4099" t="s">
        <v>25</v>
      </c>
      <c r="N4099" t="s">
        <v>34</v>
      </c>
      <c r="O4099">
        <v>3</v>
      </c>
      <c r="P4099" t="s">
        <v>22</v>
      </c>
      <c r="Q4099" t="s">
        <v>27</v>
      </c>
      <c r="R4099" t="s">
        <v>28</v>
      </c>
      <c r="S4099" t="s">
        <v>29</v>
      </c>
      <c r="T4099">
        <v>63</v>
      </c>
    </row>
    <row r="4100" spans="1:20">
      <c r="A4100">
        <v>19</v>
      </c>
      <c r="B4100">
        <v>69</v>
      </c>
      <c r="C4100" t="s">
        <v>21</v>
      </c>
      <c r="D4100" t="s">
        <v>24</v>
      </c>
      <c r="E4100" t="s">
        <v>23</v>
      </c>
      <c r="F4100">
        <v>5</v>
      </c>
      <c r="G4100">
        <v>98</v>
      </c>
      <c r="H4100" t="s">
        <v>24</v>
      </c>
      <c r="I4100" t="s">
        <v>23</v>
      </c>
      <c r="J4100">
        <v>0</v>
      </c>
      <c r="K4100" t="s">
        <v>21</v>
      </c>
      <c r="L4100" t="s">
        <v>24</v>
      </c>
      <c r="M4100" t="s">
        <v>25</v>
      </c>
      <c r="N4100" t="s">
        <v>34</v>
      </c>
      <c r="O4100">
        <v>4</v>
      </c>
      <c r="P4100" t="s">
        <v>22</v>
      </c>
      <c r="Q4100" t="s">
        <v>27</v>
      </c>
      <c r="R4100" t="s">
        <v>32</v>
      </c>
      <c r="S4100" t="s">
        <v>29</v>
      </c>
      <c r="T4100">
        <v>66</v>
      </c>
    </row>
    <row r="4101" spans="1:20">
      <c r="A4101">
        <v>20</v>
      </c>
      <c r="B4101">
        <v>92</v>
      </c>
      <c r="C4101" t="s">
        <v>24</v>
      </c>
      <c r="D4101" t="s">
        <v>24</v>
      </c>
      <c r="E4101" t="s">
        <v>23</v>
      </c>
      <c r="F4101">
        <v>9</v>
      </c>
      <c r="G4101">
        <v>93</v>
      </c>
      <c r="H4101" t="s">
        <v>20</v>
      </c>
      <c r="I4101" t="s">
        <v>23</v>
      </c>
      <c r="J4101">
        <v>3</v>
      </c>
      <c r="K4101" t="s">
        <v>21</v>
      </c>
      <c r="L4101" t="s">
        <v>24</v>
      </c>
      <c r="M4101" t="s">
        <v>25</v>
      </c>
      <c r="N4101" t="s">
        <v>26</v>
      </c>
      <c r="O4101">
        <v>2</v>
      </c>
      <c r="P4101" t="s">
        <v>22</v>
      </c>
      <c r="Q4101" t="s">
        <v>31</v>
      </c>
      <c r="R4101" t="s">
        <v>28</v>
      </c>
      <c r="S4101" t="s">
        <v>33</v>
      </c>
      <c r="T4101">
        <v>72</v>
      </c>
    </row>
    <row r="4102" spans="1:20">
      <c r="A4102">
        <v>11</v>
      </c>
      <c r="B4102">
        <v>92</v>
      </c>
      <c r="C4102" t="s">
        <v>21</v>
      </c>
      <c r="D4102" t="s">
        <v>24</v>
      </c>
      <c r="E4102" t="s">
        <v>23</v>
      </c>
      <c r="F4102">
        <v>8</v>
      </c>
      <c r="G4102">
        <v>82</v>
      </c>
      <c r="H4102" t="s">
        <v>21</v>
      </c>
      <c r="I4102" t="s">
        <v>23</v>
      </c>
      <c r="J4102">
        <v>4</v>
      </c>
      <c r="K4102" t="s">
        <v>24</v>
      </c>
      <c r="L4102" t="s">
        <v>24</v>
      </c>
      <c r="M4102" t="s">
        <v>36</v>
      </c>
      <c r="N4102" t="s">
        <v>30</v>
      </c>
      <c r="O4102">
        <v>2</v>
      </c>
      <c r="P4102" t="s">
        <v>22</v>
      </c>
      <c r="Q4102" t="s">
        <v>35</v>
      </c>
      <c r="R4102" t="s">
        <v>28</v>
      </c>
      <c r="S4102" t="s">
        <v>33</v>
      </c>
      <c r="T4102">
        <v>70</v>
      </c>
    </row>
    <row r="4103" spans="1:20">
      <c r="A4103">
        <v>15</v>
      </c>
      <c r="B4103">
        <v>68</v>
      </c>
      <c r="C4103" t="s">
        <v>21</v>
      </c>
      <c r="D4103" t="s">
        <v>20</v>
      </c>
      <c r="E4103" t="s">
        <v>23</v>
      </c>
      <c r="F4103">
        <v>6</v>
      </c>
      <c r="G4103">
        <v>73</v>
      </c>
      <c r="H4103" t="s">
        <v>24</v>
      </c>
      <c r="I4103" t="s">
        <v>22</v>
      </c>
      <c r="J4103">
        <v>0</v>
      </c>
      <c r="K4103" t="s">
        <v>24</v>
      </c>
      <c r="L4103" t="s">
        <v>24</v>
      </c>
      <c r="M4103" t="s">
        <v>25</v>
      </c>
      <c r="N4103" t="s">
        <v>26</v>
      </c>
      <c r="O4103">
        <v>3</v>
      </c>
      <c r="P4103" t="s">
        <v>22</v>
      </c>
      <c r="Q4103" t="s">
        <v>31</v>
      </c>
      <c r="R4103" t="s">
        <v>28</v>
      </c>
      <c r="S4103" t="s">
        <v>29</v>
      </c>
      <c r="T4103">
        <v>62</v>
      </c>
    </row>
    <row r="4104" spans="1:20">
      <c r="A4104">
        <v>28</v>
      </c>
      <c r="B4104">
        <v>73</v>
      </c>
      <c r="C4104" t="s">
        <v>21</v>
      </c>
      <c r="D4104" t="s">
        <v>24</v>
      </c>
      <c r="E4104" t="s">
        <v>23</v>
      </c>
      <c r="F4104">
        <v>6</v>
      </c>
      <c r="G4104">
        <v>71</v>
      </c>
      <c r="H4104" t="s">
        <v>24</v>
      </c>
      <c r="I4104" t="s">
        <v>23</v>
      </c>
      <c r="J4104">
        <v>0</v>
      </c>
      <c r="K4104" t="s">
        <v>24</v>
      </c>
      <c r="L4104" t="s">
        <v>21</v>
      </c>
      <c r="M4104" t="s">
        <v>36</v>
      </c>
      <c r="N4104" t="s">
        <v>26</v>
      </c>
      <c r="O4104">
        <v>2</v>
      </c>
      <c r="P4104" t="s">
        <v>22</v>
      </c>
      <c r="Q4104" t="s">
        <v>31</v>
      </c>
      <c r="R4104" t="s">
        <v>32</v>
      </c>
      <c r="S4104" t="s">
        <v>33</v>
      </c>
      <c r="T4104">
        <v>69</v>
      </c>
    </row>
    <row r="4105" spans="1:20">
      <c r="A4105">
        <v>25</v>
      </c>
      <c r="B4105">
        <v>65</v>
      </c>
      <c r="C4105" t="s">
        <v>20</v>
      </c>
      <c r="D4105" t="s">
        <v>24</v>
      </c>
      <c r="E4105" t="s">
        <v>23</v>
      </c>
      <c r="F4105">
        <v>9</v>
      </c>
      <c r="G4105">
        <v>89</v>
      </c>
      <c r="H4105" t="s">
        <v>24</v>
      </c>
      <c r="I4105" t="s">
        <v>23</v>
      </c>
      <c r="J4105">
        <v>2</v>
      </c>
      <c r="K4105" t="s">
        <v>24</v>
      </c>
      <c r="L4105" t="s">
        <v>21</v>
      </c>
      <c r="M4105" t="s">
        <v>25</v>
      </c>
      <c r="N4105" t="s">
        <v>34</v>
      </c>
      <c r="O4105">
        <v>3</v>
      </c>
      <c r="P4105" t="s">
        <v>22</v>
      </c>
      <c r="Q4105" t="s">
        <v>27</v>
      </c>
      <c r="R4105" t="s">
        <v>28</v>
      </c>
      <c r="S4105" t="s">
        <v>33</v>
      </c>
      <c r="T4105">
        <v>66</v>
      </c>
    </row>
    <row r="4106" spans="1:20">
      <c r="A4106">
        <v>20</v>
      </c>
      <c r="B4106">
        <v>63</v>
      </c>
      <c r="C4106" t="s">
        <v>24</v>
      </c>
      <c r="D4106" t="s">
        <v>24</v>
      </c>
      <c r="E4106" t="s">
        <v>23</v>
      </c>
      <c r="F4106">
        <v>8</v>
      </c>
      <c r="G4106">
        <v>61</v>
      </c>
      <c r="H4106" t="s">
        <v>24</v>
      </c>
      <c r="I4106" t="s">
        <v>23</v>
      </c>
      <c r="J4106">
        <v>2</v>
      </c>
      <c r="K4106" t="s">
        <v>21</v>
      </c>
      <c r="L4106" t="s">
        <v>24</v>
      </c>
      <c r="M4106" t="s">
        <v>25</v>
      </c>
      <c r="N4106" t="s">
        <v>34</v>
      </c>
      <c r="O4106">
        <v>3</v>
      </c>
      <c r="P4106" t="s">
        <v>22</v>
      </c>
      <c r="Q4106" t="s">
        <v>27</v>
      </c>
      <c r="R4106" t="s">
        <v>28</v>
      </c>
      <c r="S4106" t="s">
        <v>29</v>
      </c>
      <c r="T4106">
        <v>64</v>
      </c>
    </row>
    <row r="4107" spans="1:20">
      <c r="A4107">
        <v>21</v>
      </c>
      <c r="B4107">
        <v>100</v>
      </c>
      <c r="C4107" t="s">
        <v>20</v>
      </c>
      <c r="D4107" t="s">
        <v>24</v>
      </c>
      <c r="E4107" t="s">
        <v>23</v>
      </c>
      <c r="F4107">
        <v>6</v>
      </c>
      <c r="G4107">
        <v>79</v>
      </c>
      <c r="H4107" t="s">
        <v>24</v>
      </c>
      <c r="I4107" t="s">
        <v>23</v>
      </c>
      <c r="J4107">
        <v>2</v>
      </c>
      <c r="K4107" t="s">
        <v>20</v>
      </c>
      <c r="L4107" t="s">
        <v>24</v>
      </c>
      <c r="M4107" t="s">
        <v>25</v>
      </c>
      <c r="N4107" t="s">
        <v>34</v>
      </c>
      <c r="O4107">
        <v>1</v>
      </c>
      <c r="P4107" t="s">
        <v>22</v>
      </c>
      <c r="Q4107" t="s">
        <v>27</v>
      </c>
      <c r="R4107" t="s">
        <v>28</v>
      </c>
      <c r="S4107" t="s">
        <v>33</v>
      </c>
      <c r="T4107">
        <v>70</v>
      </c>
    </row>
    <row r="4108" spans="1:20">
      <c r="A4108">
        <v>18</v>
      </c>
      <c r="B4108">
        <v>86</v>
      </c>
      <c r="C4108" t="s">
        <v>24</v>
      </c>
      <c r="D4108" t="s">
        <v>24</v>
      </c>
      <c r="E4108" t="s">
        <v>22</v>
      </c>
      <c r="F4108">
        <v>6</v>
      </c>
      <c r="G4108">
        <v>75</v>
      </c>
      <c r="H4108" t="s">
        <v>21</v>
      </c>
      <c r="I4108" t="s">
        <v>23</v>
      </c>
      <c r="J4108">
        <v>0</v>
      </c>
      <c r="K4108" t="s">
        <v>20</v>
      </c>
      <c r="L4108" t="s">
        <v>21</v>
      </c>
      <c r="M4108" t="s">
        <v>25</v>
      </c>
      <c r="N4108" t="s">
        <v>34</v>
      </c>
      <c r="O4108">
        <v>4</v>
      </c>
      <c r="P4108" t="s">
        <v>22</v>
      </c>
      <c r="Q4108" t="s">
        <v>27</v>
      </c>
      <c r="R4108" t="s">
        <v>28</v>
      </c>
      <c r="S4108" t="s">
        <v>29</v>
      </c>
      <c r="T4108">
        <v>67</v>
      </c>
    </row>
    <row r="4109" spans="1:20">
      <c r="A4109">
        <v>28</v>
      </c>
      <c r="B4109">
        <v>82</v>
      </c>
      <c r="C4109" t="s">
        <v>24</v>
      </c>
      <c r="D4109" t="s">
        <v>21</v>
      </c>
      <c r="E4109" t="s">
        <v>23</v>
      </c>
      <c r="F4109">
        <v>8</v>
      </c>
      <c r="G4109">
        <v>82</v>
      </c>
      <c r="H4109" t="s">
        <v>20</v>
      </c>
      <c r="I4109" t="s">
        <v>23</v>
      </c>
      <c r="J4109">
        <v>1</v>
      </c>
      <c r="K4109" t="s">
        <v>24</v>
      </c>
      <c r="L4109" t="s">
        <v>24</v>
      </c>
      <c r="M4109" t="s">
        <v>36</v>
      </c>
      <c r="N4109" t="s">
        <v>30</v>
      </c>
      <c r="O4109">
        <v>2</v>
      </c>
      <c r="P4109" t="s">
        <v>22</v>
      </c>
      <c r="Q4109" t="s">
        <v>35</v>
      </c>
      <c r="R4109" t="s">
        <v>28</v>
      </c>
      <c r="S4109" t="s">
        <v>29</v>
      </c>
      <c r="T4109">
        <v>71</v>
      </c>
    </row>
    <row r="4110" spans="1:20">
      <c r="A4110">
        <v>19</v>
      </c>
      <c r="B4110">
        <v>91</v>
      </c>
      <c r="C4110" t="s">
        <v>24</v>
      </c>
      <c r="D4110" t="s">
        <v>24</v>
      </c>
      <c r="E4110" t="s">
        <v>22</v>
      </c>
      <c r="F4110">
        <v>8</v>
      </c>
      <c r="G4110">
        <v>59</v>
      </c>
      <c r="H4110" t="s">
        <v>21</v>
      </c>
      <c r="I4110" t="s">
        <v>23</v>
      </c>
      <c r="J4110">
        <v>1</v>
      </c>
      <c r="K4110" t="s">
        <v>21</v>
      </c>
      <c r="L4110" t="s">
        <v>24</v>
      </c>
      <c r="M4110" t="s">
        <v>25</v>
      </c>
      <c r="N4110" t="s">
        <v>34</v>
      </c>
      <c r="O4110">
        <v>2</v>
      </c>
      <c r="P4110" t="s">
        <v>22</v>
      </c>
      <c r="Q4110" t="s">
        <v>35</v>
      </c>
      <c r="R4110" t="s">
        <v>28</v>
      </c>
      <c r="S4110" t="s">
        <v>29</v>
      </c>
      <c r="T4110">
        <v>69</v>
      </c>
    </row>
    <row r="4111" spans="1:20">
      <c r="A4111">
        <v>21</v>
      </c>
      <c r="B4111">
        <v>94</v>
      </c>
      <c r="C4111" t="s">
        <v>21</v>
      </c>
      <c r="D4111" t="s">
        <v>20</v>
      </c>
      <c r="E4111" t="s">
        <v>22</v>
      </c>
      <c r="F4111">
        <v>8</v>
      </c>
      <c r="G4111">
        <v>85</v>
      </c>
      <c r="H4111" t="s">
        <v>24</v>
      </c>
      <c r="I4111" t="s">
        <v>23</v>
      </c>
      <c r="J4111">
        <v>1</v>
      </c>
      <c r="K4111" t="s">
        <v>24</v>
      </c>
      <c r="L4111" t="s">
        <v>24</v>
      </c>
      <c r="M4111" t="s">
        <v>25</v>
      </c>
      <c r="N4111" t="s">
        <v>30</v>
      </c>
      <c r="O4111">
        <v>4</v>
      </c>
      <c r="P4111" t="s">
        <v>22</v>
      </c>
      <c r="Q4111" t="s">
        <v>31</v>
      </c>
      <c r="R4111" t="s">
        <v>28</v>
      </c>
      <c r="S4111" t="s">
        <v>29</v>
      </c>
      <c r="T4111">
        <v>70</v>
      </c>
    </row>
    <row r="4112" spans="1:20">
      <c r="A4112">
        <v>27</v>
      </c>
      <c r="B4112">
        <v>92</v>
      </c>
      <c r="C4112" t="s">
        <v>24</v>
      </c>
      <c r="D4112" t="s">
        <v>24</v>
      </c>
      <c r="E4112" t="s">
        <v>23</v>
      </c>
      <c r="F4112">
        <v>7</v>
      </c>
      <c r="G4112">
        <v>81</v>
      </c>
      <c r="H4112" t="s">
        <v>24</v>
      </c>
      <c r="I4112" t="s">
        <v>23</v>
      </c>
      <c r="J4112">
        <v>0</v>
      </c>
      <c r="K4112" t="s">
        <v>20</v>
      </c>
      <c r="L4112" t="s">
        <v>24</v>
      </c>
      <c r="M4112" t="s">
        <v>25</v>
      </c>
      <c r="N4112" t="s">
        <v>30</v>
      </c>
      <c r="O4112">
        <v>1</v>
      </c>
      <c r="P4112" t="s">
        <v>22</v>
      </c>
      <c r="Q4112" t="s">
        <v>31</v>
      </c>
      <c r="R4112" t="s">
        <v>28</v>
      </c>
      <c r="S4112" t="s">
        <v>29</v>
      </c>
      <c r="T4112">
        <v>70</v>
      </c>
    </row>
    <row r="4113" spans="1:20">
      <c r="A4113">
        <v>15</v>
      </c>
      <c r="B4113">
        <v>61</v>
      </c>
      <c r="C4113" t="s">
        <v>21</v>
      </c>
      <c r="D4113" t="s">
        <v>20</v>
      </c>
      <c r="E4113" t="s">
        <v>23</v>
      </c>
      <c r="F4113">
        <v>8</v>
      </c>
      <c r="G4113">
        <v>59</v>
      </c>
      <c r="H4113" t="s">
        <v>24</v>
      </c>
      <c r="I4113" t="s">
        <v>23</v>
      </c>
      <c r="J4113">
        <v>1</v>
      </c>
      <c r="K4113" t="s">
        <v>24</v>
      </c>
      <c r="L4113" t="s">
        <v>24</v>
      </c>
      <c r="M4113" t="s">
        <v>25</v>
      </c>
      <c r="N4113" t="s">
        <v>34</v>
      </c>
      <c r="O4113">
        <v>2</v>
      </c>
      <c r="P4113" t="s">
        <v>22</v>
      </c>
      <c r="Q4113" t="s">
        <v>35</v>
      </c>
      <c r="R4113" t="s">
        <v>32</v>
      </c>
      <c r="S4113" t="s">
        <v>33</v>
      </c>
      <c r="T4113">
        <v>61</v>
      </c>
    </row>
    <row r="4114" spans="1:20">
      <c r="A4114">
        <v>29</v>
      </c>
      <c r="B4114">
        <v>67</v>
      </c>
      <c r="C4114" t="s">
        <v>20</v>
      </c>
      <c r="D4114" t="s">
        <v>21</v>
      </c>
      <c r="E4114" t="s">
        <v>22</v>
      </c>
      <c r="F4114">
        <v>7</v>
      </c>
      <c r="G4114">
        <v>72</v>
      </c>
      <c r="H4114" t="s">
        <v>24</v>
      </c>
      <c r="I4114" t="s">
        <v>22</v>
      </c>
      <c r="J4114">
        <v>0</v>
      </c>
      <c r="K4114" t="s">
        <v>24</v>
      </c>
      <c r="L4114" t="s">
        <v>21</v>
      </c>
      <c r="M4114" t="s">
        <v>25</v>
      </c>
      <c r="N4114" t="s">
        <v>34</v>
      </c>
      <c r="O4114">
        <v>3</v>
      </c>
      <c r="P4114" t="s">
        <v>22</v>
      </c>
      <c r="Q4114" t="s">
        <v>27</v>
      </c>
      <c r="R4114" t="s">
        <v>28</v>
      </c>
      <c r="S4114" t="s">
        <v>33</v>
      </c>
      <c r="T4114">
        <v>65</v>
      </c>
    </row>
    <row r="4115" spans="1:20">
      <c r="A4115">
        <v>11</v>
      </c>
      <c r="B4115">
        <v>86</v>
      </c>
      <c r="C4115" t="s">
        <v>24</v>
      </c>
      <c r="D4115" t="s">
        <v>21</v>
      </c>
      <c r="E4115" t="s">
        <v>23</v>
      </c>
      <c r="F4115">
        <v>6</v>
      </c>
      <c r="G4115">
        <v>84</v>
      </c>
      <c r="H4115" t="s">
        <v>24</v>
      </c>
      <c r="I4115" t="s">
        <v>23</v>
      </c>
      <c r="J4115">
        <v>0</v>
      </c>
      <c r="K4115" t="s">
        <v>21</v>
      </c>
      <c r="L4115" t="s">
        <v>21</v>
      </c>
      <c r="M4115" t="s">
        <v>36</v>
      </c>
      <c r="N4115" t="s">
        <v>34</v>
      </c>
      <c r="O4115">
        <v>3</v>
      </c>
      <c r="P4115" t="s">
        <v>22</v>
      </c>
      <c r="Q4115" t="s">
        <v>27</v>
      </c>
      <c r="R4115" t="s">
        <v>28</v>
      </c>
      <c r="S4115" t="s">
        <v>29</v>
      </c>
      <c r="T4115">
        <v>67</v>
      </c>
    </row>
    <row r="4116" spans="1:20">
      <c r="A4116">
        <v>30</v>
      </c>
      <c r="B4116">
        <v>75</v>
      </c>
      <c r="C4116" t="s">
        <v>24</v>
      </c>
      <c r="D4116" t="s">
        <v>20</v>
      </c>
      <c r="E4116" t="s">
        <v>23</v>
      </c>
      <c r="F4116">
        <v>9</v>
      </c>
      <c r="G4116">
        <v>95</v>
      </c>
      <c r="H4116" t="s">
        <v>20</v>
      </c>
      <c r="I4116" t="s">
        <v>23</v>
      </c>
      <c r="J4116">
        <v>1</v>
      </c>
      <c r="K4116" t="s">
        <v>21</v>
      </c>
      <c r="L4116" t="s">
        <v>24</v>
      </c>
      <c r="M4116" t="s">
        <v>25</v>
      </c>
      <c r="N4116" t="s">
        <v>30</v>
      </c>
      <c r="O4116">
        <v>5</v>
      </c>
      <c r="P4116" t="s">
        <v>22</v>
      </c>
      <c r="Q4116" t="s">
        <v>35</v>
      </c>
      <c r="R4116" t="s">
        <v>28</v>
      </c>
      <c r="S4116" t="s">
        <v>29</v>
      </c>
      <c r="T4116">
        <v>70</v>
      </c>
    </row>
    <row r="4117" spans="1:20">
      <c r="A4117">
        <v>18</v>
      </c>
      <c r="B4117">
        <v>99</v>
      </c>
      <c r="C4117" t="s">
        <v>24</v>
      </c>
      <c r="D4117" t="s">
        <v>24</v>
      </c>
      <c r="E4117" t="s">
        <v>22</v>
      </c>
      <c r="F4117">
        <v>8</v>
      </c>
      <c r="G4117">
        <v>56</v>
      </c>
      <c r="H4117" t="s">
        <v>24</v>
      </c>
      <c r="I4117" t="s">
        <v>22</v>
      </c>
      <c r="J4117">
        <v>2</v>
      </c>
      <c r="K4117" t="s">
        <v>20</v>
      </c>
      <c r="L4117" t="s">
        <v>21</v>
      </c>
      <c r="M4117" t="s">
        <v>36</v>
      </c>
      <c r="N4117" t="s">
        <v>30</v>
      </c>
      <c r="O4117">
        <v>3</v>
      </c>
      <c r="P4117" t="s">
        <v>22</v>
      </c>
      <c r="Q4117" t="s">
        <v>27</v>
      </c>
      <c r="S4117" t="s">
        <v>29</v>
      </c>
      <c r="T4117">
        <v>67</v>
      </c>
    </row>
    <row r="4118" spans="1:20">
      <c r="A4118">
        <v>19</v>
      </c>
      <c r="B4118">
        <v>87</v>
      </c>
      <c r="C4118" t="s">
        <v>20</v>
      </c>
      <c r="D4118" t="s">
        <v>21</v>
      </c>
      <c r="E4118" t="s">
        <v>23</v>
      </c>
      <c r="F4118">
        <v>6</v>
      </c>
      <c r="G4118">
        <v>50</v>
      </c>
      <c r="H4118" t="s">
        <v>24</v>
      </c>
      <c r="I4118" t="s">
        <v>23</v>
      </c>
      <c r="J4118">
        <v>3</v>
      </c>
      <c r="K4118" t="s">
        <v>20</v>
      </c>
      <c r="L4118" t="s">
        <v>24</v>
      </c>
      <c r="M4118" t="s">
        <v>25</v>
      </c>
      <c r="N4118" t="s">
        <v>34</v>
      </c>
      <c r="O4118">
        <v>2</v>
      </c>
      <c r="P4118" t="s">
        <v>22</v>
      </c>
      <c r="Q4118" t="s">
        <v>35</v>
      </c>
      <c r="R4118" t="s">
        <v>28</v>
      </c>
      <c r="S4118" t="s">
        <v>29</v>
      </c>
      <c r="T4118">
        <v>68</v>
      </c>
    </row>
    <row r="4119" spans="1:20">
      <c r="A4119">
        <v>9</v>
      </c>
      <c r="B4119">
        <v>98</v>
      </c>
      <c r="C4119" t="s">
        <v>21</v>
      </c>
      <c r="D4119" t="s">
        <v>21</v>
      </c>
      <c r="E4119" t="s">
        <v>22</v>
      </c>
      <c r="F4119">
        <v>7</v>
      </c>
      <c r="G4119">
        <v>58</v>
      </c>
      <c r="H4119" t="s">
        <v>24</v>
      </c>
      <c r="I4119" t="s">
        <v>23</v>
      </c>
      <c r="J4119">
        <v>2</v>
      </c>
      <c r="K4119" t="s">
        <v>24</v>
      </c>
      <c r="L4119" t="s">
        <v>24</v>
      </c>
      <c r="M4119" t="s">
        <v>25</v>
      </c>
      <c r="N4119" t="s">
        <v>30</v>
      </c>
      <c r="O4119">
        <v>4</v>
      </c>
      <c r="P4119" t="s">
        <v>22</v>
      </c>
      <c r="Q4119" t="s">
        <v>31</v>
      </c>
      <c r="R4119" t="s">
        <v>28</v>
      </c>
      <c r="S4119" t="s">
        <v>29</v>
      </c>
      <c r="T4119">
        <v>69</v>
      </c>
    </row>
    <row r="4120" spans="1:20">
      <c r="A4120">
        <v>17</v>
      </c>
      <c r="B4120">
        <v>68</v>
      </c>
      <c r="C4120" t="s">
        <v>24</v>
      </c>
      <c r="D4120" t="s">
        <v>24</v>
      </c>
      <c r="E4120" t="s">
        <v>22</v>
      </c>
      <c r="F4120">
        <v>7</v>
      </c>
      <c r="G4120">
        <v>99</v>
      </c>
      <c r="H4120" t="s">
        <v>24</v>
      </c>
      <c r="I4120" t="s">
        <v>23</v>
      </c>
      <c r="J4120">
        <v>1</v>
      </c>
      <c r="K4120" t="s">
        <v>24</v>
      </c>
      <c r="L4120" t="s">
        <v>20</v>
      </c>
      <c r="M4120" t="s">
        <v>36</v>
      </c>
      <c r="N4120" t="s">
        <v>34</v>
      </c>
      <c r="O4120">
        <v>1</v>
      </c>
      <c r="P4120" t="s">
        <v>22</v>
      </c>
      <c r="Q4120" t="s">
        <v>35</v>
      </c>
      <c r="R4120" t="s">
        <v>28</v>
      </c>
      <c r="S4120" t="s">
        <v>29</v>
      </c>
      <c r="T4120">
        <v>65</v>
      </c>
    </row>
    <row r="4121" spans="1:20">
      <c r="A4121">
        <v>14</v>
      </c>
      <c r="B4121">
        <v>95</v>
      </c>
      <c r="C4121" t="s">
        <v>21</v>
      </c>
      <c r="D4121" t="s">
        <v>24</v>
      </c>
      <c r="E4121" t="s">
        <v>23</v>
      </c>
      <c r="F4121">
        <v>6</v>
      </c>
      <c r="G4121">
        <v>88</v>
      </c>
      <c r="H4121" t="s">
        <v>24</v>
      </c>
      <c r="I4121" t="s">
        <v>23</v>
      </c>
      <c r="J4121">
        <v>2</v>
      </c>
      <c r="K4121" t="s">
        <v>20</v>
      </c>
      <c r="L4121" t="s">
        <v>20</v>
      </c>
      <c r="M4121" t="s">
        <v>25</v>
      </c>
      <c r="N4121" t="s">
        <v>34</v>
      </c>
      <c r="O4121">
        <v>2</v>
      </c>
      <c r="P4121" t="s">
        <v>22</v>
      </c>
      <c r="Q4121" t="s">
        <v>27</v>
      </c>
      <c r="R4121" t="s">
        <v>37</v>
      </c>
      <c r="S4121" t="s">
        <v>29</v>
      </c>
      <c r="T4121">
        <v>68</v>
      </c>
    </row>
    <row r="4122" spans="1:20">
      <c r="A4122">
        <v>16</v>
      </c>
      <c r="B4122">
        <v>73</v>
      </c>
      <c r="C4122" t="s">
        <v>21</v>
      </c>
      <c r="D4122" t="s">
        <v>24</v>
      </c>
      <c r="E4122" t="s">
        <v>23</v>
      </c>
      <c r="F4122">
        <v>7</v>
      </c>
      <c r="G4122">
        <v>81</v>
      </c>
      <c r="H4122" t="s">
        <v>24</v>
      </c>
      <c r="I4122" t="s">
        <v>23</v>
      </c>
      <c r="J4122">
        <v>1</v>
      </c>
      <c r="K4122" t="s">
        <v>21</v>
      </c>
      <c r="L4122" t="s">
        <v>21</v>
      </c>
      <c r="M4122" t="s">
        <v>25</v>
      </c>
      <c r="N4122" t="s">
        <v>30</v>
      </c>
      <c r="O4122">
        <v>4</v>
      </c>
      <c r="P4122" t="s">
        <v>22</v>
      </c>
      <c r="Q4122" t="s">
        <v>35</v>
      </c>
      <c r="R4122" t="s">
        <v>28</v>
      </c>
      <c r="S4122" t="s">
        <v>29</v>
      </c>
      <c r="T4122">
        <v>67</v>
      </c>
    </row>
    <row r="4123" spans="1:20">
      <c r="A4123">
        <v>19</v>
      </c>
      <c r="B4123">
        <v>100</v>
      </c>
      <c r="C4123" t="s">
        <v>24</v>
      </c>
      <c r="D4123" t="s">
        <v>21</v>
      </c>
      <c r="E4123" t="s">
        <v>23</v>
      </c>
      <c r="F4123">
        <v>6</v>
      </c>
      <c r="G4123">
        <v>57</v>
      </c>
      <c r="H4123" t="s">
        <v>24</v>
      </c>
      <c r="I4123" t="s">
        <v>23</v>
      </c>
      <c r="J4123">
        <v>1</v>
      </c>
      <c r="K4123" t="s">
        <v>21</v>
      </c>
      <c r="L4123" t="s">
        <v>24</v>
      </c>
      <c r="M4123" t="s">
        <v>36</v>
      </c>
      <c r="N4123" t="s">
        <v>26</v>
      </c>
      <c r="O4123">
        <v>2</v>
      </c>
      <c r="P4123" t="s">
        <v>23</v>
      </c>
      <c r="Q4123" t="s">
        <v>27</v>
      </c>
      <c r="R4123" t="s">
        <v>28</v>
      </c>
      <c r="S4123" t="s">
        <v>29</v>
      </c>
      <c r="T4123">
        <v>70</v>
      </c>
    </row>
    <row r="4124" spans="1:20">
      <c r="A4124">
        <v>26</v>
      </c>
      <c r="B4124">
        <v>66</v>
      </c>
      <c r="C4124" t="s">
        <v>21</v>
      </c>
      <c r="D4124" t="s">
        <v>21</v>
      </c>
      <c r="E4124" t="s">
        <v>22</v>
      </c>
      <c r="F4124">
        <v>8</v>
      </c>
      <c r="G4124">
        <v>71</v>
      </c>
      <c r="H4124" t="s">
        <v>21</v>
      </c>
      <c r="I4124" t="s">
        <v>23</v>
      </c>
      <c r="J4124">
        <v>2</v>
      </c>
      <c r="K4124" t="s">
        <v>24</v>
      </c>
      <c r="L4124" t="s">
        <v>24</v>
      </c>
      <c r="M4124" t="s">
        <v>25</v>
      </c>
      <c r="N4124" t="s">
        <v>34</v>
      </c>
      <c r="O4124">
        <v>3</v>
      </c>
      <c r="P4124" t="s">
        <v>22</v>
      </c>
      <c r="Q4124" t="s">
        <v>27</v>
      </c>
      <c r="R4124" t="s">
        <v>28</v>
      </c>
      <c r="S4124" t="s">
        <v>33</v>
      </c>
      <c r="T4124">
        <v>68</v>
      </c>
    </row>
    <row r="4125" spans="1:20">
      <c r="A4125">
        <v>21</v>
      </c>
      <c r="B4125">
        <v>81</v>
      </c>
      <c r="C4125" t="s">
        <v>21</v>
      </c>
      <c r="D4125" t="s">
        <v>24</v>
      </c>
      <c r="E4125" t="s">
        <v>23</v>
      </c>
      <c r="F4125">
        <v>7</v>
      </c>
      <c r="G4125">
        <v>86</v>
      </c>
      <c r="H4125" t="s">
        <v>24</v>
      </c>
      <c r="I4125" t="s">
        <v>23</v>
      </c>
      <c r="J4125">
        <v>1</v>
      </c>
      <c r="K4125" t="s">
        <v>20</v>
      </c>
      <c r="L4125" t="s">
        <v>24</v>
      </c>
      <c r="M4125" t="s">
        <v>25</v>
      </c>
      <c r="N4125" t="s">
        <v>34</v>
      </c>
      <c r="O4125">
        <v>4</v>
      </c>
      <c r="P4125" t="s">
        <v>22</v>
      </c>
      <c r="Q4125" t="s">
        <v>31</v>
      </c>
      <c r="R4125" t="s">
        <v>28</v>
      </c>
      <c r="S4125" t="s">
        <v>29</v>
      </c>
      <c r="T4125">
        <v>69</v>
      </c>
    </row>
    <row r="4126" spans="1:20">
      <c r="A4126">
        <v>22</v>
      </c>
      <c r="B4126">
        <v>92</v>
      </c>
      <c r="C4126" t="s">
        <v>21</v>
      </c>
      <c r="D4126" t="s">
        <v>20</v>
      </c>
      <c r="E4126" t="s">
        <v>23</v>
      </c>
      <c r="F4126">
        <v>5</v>
      </c>
      <c r="G4126">
        <v>95</v>
      </c>
      <c r="H4126" t="s">
        <v>20</v>
      </c>
      <c r="I4126" t="s">
        <v>23</v>
      </c>
      <c r="J4126">
        <v>0</v>
      </c>
      <c r="K4126" t="s">
        <v>20</v>
      </c>
      <c r="L4126" t="s">
        <v>20</v>
      </c>
      <c r="M4126" t="s">
        <v>25</v>
      </c>
      <c r="N4126" t="s">
        <v>26</v>
      </c>
      <c r="O4126">
        <v>3</v>
      </c>
      <c r="P4126" t="s">
        <v>22</v>
      </c>
      <c r="Q4126" t="s">
        <v>35</v>
      </c>
      <c r="R4126" t="s">
        <v>28</v>
      </c>
      <c r="S4126" t="s">
        <v>29</v>
      </c>
      <c r="T4126">
        <v>70</v>
      </c>
    </row>
    <row r="4127" spans="1:20">
      <c r="A4127">
        <v>13</v>
      </c>
      <c r="B4127">
        <v>77</v>
      </c>
      <c r="C4127" t="s">
        <v>21</v>
      </c>
      <c r="D4127" t="s">
        <v>21</v>
      </c>
      <c r="E4127" t="s">
        <v>23</v>
      </c>
      <c r="F4127">
        <v>7</v>
      </c>
      <c r="G4127">
        <v>69</v>
      </c>
      <c r="H4127" t="s">
        <v>24</v>
      </c>
      <c r="I4127" t="s">
        <v>23</v>
      </c>
      <c r="J4127">
        <v>2</v>
      </c>
      <c r="K4127" t="s">
        <v>20</v>
      </c>
      <c r="L4127" t="s">
        <v>21</v>
      </c>
      <c r="M4127" t="s">
        <v>36</v>
      </c>
      <c r="N4127" t="s">
        <v>34</v>
      </c>
      <c r="O4127">
        <v>5</v>
      </c>
      <c r="P4127" t="s">
        <v>22</v>
      </c>
      <c r="Q4127" t="s">
        <v>31</v>
      </c>
      <c r="R4127" t="s">
        <v>32</v>
      </c>
      <c r="S4127" t="s">
        <v>29</v>
      </c>
      <c r="T4127">
        <v>67</v>
      </c>
    </row>
    <row r="4128" spans="1:20">
      <c r="A4128">
        <v>15</v>
      </c>
      <c r="B4128">
        <v>79</v>
      </c>
      <c r="C4128" t="s">
        <v>21</v>
      </c>
      <c r="D4128" t="s">
        <v>21</v>
      </c>
      <c r="E4128" t="s">
        <v>23</v>
      </c>
      <c r="F4128">
        <v>6</v>
      </c>
      <c r="G4128">
        <v>100</v>
      </c>
      <c r="H4128" t="s">
        <v>24</v>
      </c>
      <c r="I4128" t="s">
        <v>23</v>
      </c>
      <c r="J4128">
        <v>4</v>
      </c>
      <c r="K4128" t="s">
        <v>20</v>
      </c>
      <c r="L4128" t="s">
        <v>24</v>
      </c>
      <c r="M4128" t="s">
        <v>25</v>
      </c>
      <c r="N4128" t="s">
        <v>34</v>
      </c>
      <c r="O4128">
        <v>3</v>
      </c>
      <c r="P4128" t="s">
        <v>22</v>
      </c>
      <c r="Q4128" t="s">
        <v>31</v>
      </c>
      <c r="R4128" t="s">
        <v>28</v>
      </c>
      <c r="S4128" t="s">
        <v>33</v>
      </c>
      <c r="T4128">
        <v>70</v>
      </c>
    </row>
    <row r="4129" spans="1:20">
      <c r="A4129">
        <v>31</v>
      </c>
      <c r="B4129">
        <v>99</v>
      </c>
      <c r="C4129" t="s">
        <v>24</v>
      </c>
      <c r="D4129" t="s">
        <v>20</v>
      </c>
      <c r="E4129" t="s">
        <v>23</v>
      </c>
      <c r="F4129">
        <v>4</v>
      </c>
      <c r="G4129">
        <v>57</v>
      </c>
      <c r="H4129" t="s">
        <v>21</v>
      </c>
      <c r="I4129" t="s">
        <v>23</v>
      </c>
      <c r="J4129">
        <v>1</v>
      </c>
      <c r="K4129" t="s">
        <v>21</v>
      </c>
      <c r="L4129" t="s">
        <v>21</v>
      </c>
      <c r="M4129" t="s">
        <v>25</v>
      </c>
      <c r="N4129" t="s">
        <v>34</v>
      </c>
      <c r="O4129">
        <v>2</v>
      </c>
      <c r="P4129" t="s">
        <v>22</v>
      </c>
      <c r="Q4129" t="s">
        <v>35</v>
      </c>
      <c r="R4129" t="s">
        <v>32</v>
      </c>
      <c r="S4129" t="s">
        <v>33</v>
      </c>
      <c r="T4129">
        <v>74</v>
      </c>
    </row>
    <row r="4130" spans="1:20">
      <c r="A4130">
        <v>16</v>
      </c>
      <c r="B4130">
        <v>77</v>
      </c>
      <c r="C4130" t="s">
        <v>24</v>
      </c>
      <c r="D4130" t="s">
        <v>20</v>
      </c>
      <c r="E4130" t="s">
        <v>23</v>
      </c>
      <c r="F4130">
        <v>7</v>
      </c>
      <c r="G4130">
        <v>69</v>
      </c>
      <c r="H4130" t="s">
        <v>20</v>
      </c>
      <c r="I4130" t="s">
        <v>23</v>
      </c>
      <c r="J4130">
        <v>1</v>
      </c>
      <c r="K4130" t="s">
        <v>20</v>
      </c>
      <c r="L4130" t="s">
        <v>21</v>
      </c>
      <c r="M4130" t="s">
        <v>25</v>
      </c>
      <c r="N4130" t="s">
        <v>34</v>
      </c>
      <c r="O4130">
        <v>4</v>
      </c>
      <c r="P4130" t="s">
        <v>22</v>
      </c>
      <c r="Q4130" t="s">
        <v>27</v>
      </c>
      <c r="R4130" t="s">
        <v>28</v>
      </c>
      <c r="S4130" t="s">
        <v>33</v>
      </c>
      <c r="T4130">
        <v>63</v>
      </c>
    </row>
    <row r="4131" spans="1:20">
      <c r="A4131">
        <v>30</v>
      </c>
      <c r="B4131">
        <v>84</v>
      </c>
      <c r="C4131" t="s">
        <v>21</v>
      </c>
      <c r="D4131" t="s">
        <v>24</v>
      </c>
      <c r="E4131" t="s">
        <v>23</v>
      </c>
      <c r="F4131">
        <v>9</v>
      </c>
      <c r="G4131">
        <v>94</v>
      </c>
      <c r="H4131" t="s">
        <v>24</v>
      </c>
      <c r="I4131" t="s">
        <v>23</v>
      </c>
      <c r="J4131">
        <v>1</v>
      </c>
      <c r="K4131" t="s">
        <v>20</v>
      </c>
      <c r="L4131" t="s">
        <v>21</v>
      </c>
      <c r="M4131" t="s">
        <v>36</v>
      </c>
      <c r="N4131" t="s">
        <v>26</v>
      </c>
      <c r="O4131">
        <v>2</v>
      </c>
      <c r="P4131" t="s">
        <v>23</v>
      </c>
      <c r="Q4131" t="s">
        <v>27</v>
      </c>
      <c r="R4131" t="s">
        <v>28</v>
      </c>
      <c r="S4131" t="s">
        <v>33</v>
      </c>
      <c r="T4131">
        <v>72</v>
      </c>
    </row>
    <row r="4132" spans="1:20">
      <c r="A4132">
        <v>19</v>
      </c>
      <c r="B4132">
        <v>62</v>
      </c>
      <c r="C4132" t="s">
        <v>21</v>
      </c>
      <c r="D4132" t="s">
        <v>24</v>
      </c>
      <c r="E4132" t="s">
        <v>22</v>
      </c>
      <c r="F4132">
        <v>7</v>
      </c>
      <c r="G4132">
        <v>82</v>
      </c>
      <c r="H4132" t="s">
        <v>20</v>
      </c>
      <c r="I4132" t="s">
        <v>23</v>
      </c>
      <c r="J4132">
        <v>0</v>
      </c>
      <c r="K4132" t="s">
        <v>20</v>
      </c>
      <c r="L4132" t="s">
        <v>20</v>
      </c>
      <c r="M4132" t="s">
        <v>36</v>
      </c>
      <c r="N4132" t="s">
        <v>34</v>
      </c>
      <c r="O4132">
        <v>5</v>
      </c>
      <c r="P4132" t="s">
        <v>23</v>
      </c>
      <c r="Q4132" t="s">
        <v>35</v>
      </c>
      <c r="R4132" t="s">
        <v>28</v>
      </c>
      <c r="S4132" t="s">
        <v>29</v>
      </c>
      <c r="T4132">
        <v>62</v>
      </c>
    </row>
    <row r="4133" spans="1:20">
      <c r="A4133">
        <v>20</v>
      </c>
      <c r="B4133">
        <v>94</v>
      </c>
      <c r="C4133" t="s">
        <v>24</v>
      </c>
      <c r="D4133" t="s">
        <v>24</v>
      </c>
      <c r="E4133" t="s">
        <v>22</v>
      </c>
      <c r="F4133">
        <v>8</v>
      </c>
      <c r="G4133">
        <v>91</v>
      </c>
      <c r="H4133" t="s">
        <v>24</v>
      </c>
      <c r="I4133" t="s">
        <v>23</v>
      </c>
      <c r="J4133">
        <v>1</v>
      </c>
      <c r="K4133" t="s">
        <v>20</v>
      </c>
      <c r="L4133" t="s">
        <v>24</v>
      </c>
      <c r="M4133" t="s">
        <v>25</v>
      </c>
      <c r="N4133" t="s">
        <v>26</v>
      </c>
      <c r="O4133">
        <v>2</v>
      </c>
      <c r="P4133" t="s">
        <v>22</v>
      </c>
      <c r="Q4133" t="s">
        <v>35</v>
      </c>
      <c r="R4133" t="s">
        <v>28</v>
      </c>
      <c r="S4133" t="s">
        <v>33</v>
      </c>
      <c r="T4133">
        <v>71</v>
      </c>
    </row>
    <row r="4134" spans="1:20">
      <c r="A4134">
        <v>26</v>
      </c>
      <c r="B4134">
        <v>86</v>
      </c>
      <c r="C4134" t="s">
        <v>24</v>
      </c>
      <c r="D4134" t="s">
        <v>20</v>
      </c>
      <c r="E4134" t="s">
        <v>22</v>
      </c>
      <c r="F4134">
        <v>7</v>
      </c>
      <c r="G4134">
        <v>95</v>
      </c>
      <c r="H4134" t="s">
        <v>24</v>
      </c>
      <c r="I4134" t="s">
        <v>23</v>
      </c>
      <c r="J4134">
        <v>0</v>
      </c>
      <c r="K4134" t="s">
        <v>20</v>
      </c>
      <c r="L4134" t="s">
        <v>21</v>
      </c>
      <c r="M4134" t="s">
        <v>25</v>
      </c>
      <c r="N4134" t="s">
        <v>30</v>
      </c>
      <c r="O4134">
        <v>5</v>
      </c>
      <c r="P4134" t="s">
        <v>22</v>
      </c>
      <c r="Q4134" t="s">
        <v>27</v>
      </c>
      <c r="R4134" t="s">
        <v>32</v>
      </c>
      <c r="S4134" t="s">
        <v>29</v>
      </c>
      <c r="T4134">
        <v>68</v>
      </c>
    </row>
    <row r="4135" spans="1:20">
      <c r="A4135">
        <v>28</v>
      </c>
      <c r="B4135">
        <v>76</v>
      </c>
      <c r="C4135" t="s">
        <v>24</v>
      </c>
      <c r="D4135" t="s">
        <v>21</v>
      </c>
      <c r="E4135" t="s">
        <v>23</v>
      </c>
      <c r="F4135">
        <v>6</v>
      </c>
      <c r="G4135">
        <v>75</v>
      </c>
      <c r="H4135" t="s">
        <v>21</v>
      </c>
      <c r="I4135" t="s">
        <v>23</v>
      </c>
      <c r="J4135">
        <v>3</v>
      </c>
      <c r="K4135" t="s">
        <v>21</v>
      </c>
      <c r="L4135" t="s">
        <v>24</v>
      </c>
      <c r="M4135" t="s">
        <v>25</v>
      </c>
      <c r="N4135" t="s">
        <v>26</v>
      </c>
      <c r="O4135">
        <v>3</v>
      </c>
      <c r="P4135" t="s">
        <v>22</v>
      </c>
      <c r="Q4135" t="s">
        <v>27</v>
      </c>
      <c r="R4135" t="s">
        <v>28</v>
      </c>
      <c r="S4135" t="s">
        <v>29</v>
      </c>
      <c r="T4135">
        <v>72</v>
      </c>
    </row>
    <row r="4136" spans="1:20">
      <c r="A4136">
        <v>19</v>
      </c>
      <c r="B4136">
        <v>61</v>
      </c>
      <c r="C4136" t="s">
        <v>24</v>
      </c>
      <c r="D4136" t="s">
        <v>21</v>
      </c>
      <c r="E4136" t="s">
        <v>23</v>
      </c>
      <c r="F4136">
        <v>6</v>
      </c>
      <c r="G4136">
        <v>62</v>
      </c>
      <c r="H4136" t="s">
        <v>21</v>
      </c>
      <c r="I4136" t="s">
        <v>23</v>
      </c>
      <c r="J4136">
        <v>1</v>
      </c>
      <c r="K4136" t="s">
        <v>21</v>
      </c>
      <c r="L4136" t="s">
        <v>24</v>
      </c>
      <c r="M4136" t="s">
        <v>25</v>
      </c>
      <c r="N4136" t="s">
        <v>34</v>
      </c>
      <c r="O4136">
        <v>2</v>
      </c>
      <c r="P4136" t="s">
        <v>22</v>
      </c>
      <c r="Q4136" t="s">
        <v>35</v>
      </c>
      <c r="R4136" t="s">
        <v>32</v>
      </c>
      <c r="S4136" t="s">
        <v>33</v>
      </c>
      <c r="T4136">
        <v>64</v>
      </c>
    </row>
    <row r="4137" spans="1:20">
      <c r="A4137">
        <v>18</v>
      </c>
      <c r="B4137">
        <v>84</v>
      </c>
      <c r="C4137" t="s">
        <v>20</v>
      </c>
      <c r="D4137" t="s">
        <v>20</v>
      </c>
      <c r="E4137" t="s">
        <v>22</v>
      </c>
      <c r="F4137">
        <v>5</v>
      </c>
      <c r="G4137">
        <v>85</v>
      </c>
      <c r="H4137" t="s">
        <v>24</v>
      </c>
      <c r="I4137" t="s">
        <v>23</v>
      </c>
      <c r="J4137">
        <v>0</v>
      </c>
      <c r="K4137" t="s">
        <v>24</v>
      </c>
      <c r="L4137" t="s">
        <v>24</v>
      </c>
      <c r="M4137" t="s">
        <v>25</v>
      </c>
      <c r="N4137" t="s">
        <v>34</v>
      </c>
      <c r="O4137">
        <v>4</v>
      </c>
      <c r="P4137" t="s">
        <v>22</v>
      </c>
      <c r="Q4137" t="s">
        <v>27</v>
      </c>
      <c r="R4137" t="s">
        <v>32</v>
      </c>
      <c r="S4137" t="s">
        <v>29</v>
      </c>
      <c r="T4137">
        <v>64</v>
      </c>
    </row>
    <row r="4138" spans="1:20">
      <c r="A4138">
        <v>20</v>
      </c>
      <c r="B4138">
        <v>61</v>
      </c>
      <c r="C4138" t="s">
        <v>20</v>
      </c>
      <c r="D4138" t="s">
        <v>21</v>
      </c>
      <c r="E4138" t="s">
        <v>23</v>
      </c>
      <c r="F4138">
        <v>8</v>
      </c>
      <c r="G4138">
        <v>78</v>
      </c>
      <c r="H4138" t="s">
        <v>24</v>
      </c>
      <c r="I4138" t="s">
        <v>23</v>
      </c>
      <c r="J4138">
        <v>0</v>
      </c>
      <c r="K4138" t="s">
        <v>20</v>
      </c>
      <c r="L4138" t="s">
        <v>24</v>
      </c>
      <c r="M4138" t="s">
        <v>36</v>
      </c>
      <c r="N4138" t="s">
        <v>26</v>
      </c>
      <c r="O4138">
        <v>5</v>
      </c>
      <c r="P4138" t="s">
        <v>22</v>
      </c>
      <c r="Q4138" t="s">
        <v>27</v>
      </c>
      <c r="R4138" t="s">
        <v>28</v>
      </c>
      <c r="S4138" t="s">
        <v>33</v>
      </c>
      <c r="T4138">
        <v>63</v>
      </c>
    </row>
    <row r="4139" spans="1:20">
      <c r="A4139">
        <v>22</v>
      </c>
      <c r="B4139">
        <v>60</v>
      </c>
      <c r="C4139" t="s">
        <v>21</v>
      </c>
      <c r="D4139" t="s">
        <v>24</v>
      </c>
      <c r="E4139" t="s">
        <v>23</v>
      </c>
      <c r="F4139">
        <v>8</v>
      </c>
      <c r="G4139">
        <v>89</v>
      </c>
      <c r="H4139" t="s">
        <v>24</v>
      </c>
      <c r="I4139" t="s">
        <v>23</v>
      </c>
      <c r="J4139">
        <v>2</v>
      </c>
      <c r="K4139" t="s">
        <v>24</v>
      </c>
      <c r="L4139" t="s">
        <v>21</v>
      </c>
      <c r="M4139" t="s">
        <v>36</v>
      </c>
      <c r="N4139" t="s">
        <v>34</v>
      </c>
      <c r="O4139">
        <v>4</v>
      </c>
      <c r="P4139" t="s">
        <v>22</v>
      </c>
      <c r="Q4139" t="s">
        <v>31</v>
      </c>
      <c r="R4139" t="s">
        <v>32</v>
      </c>
      <c r="S4139" t="s">
        <v>29</v>
      </c>
      <c r="T4139">
        <v>66</v>
      </c>
    </row>
    <row r="4140" spans="1:20">
      <c r="A4140">
        <v>25</v>
      </c>
      <c r="B4140">
        <v>85</v>
      </c>
      <c r="C4140" t="s">
        <v>24</v>
      </c>
      <c r="D4140" t="s">
        <v>24</v>
      </c>
      <c r="E4140" t="s">
        <v>23</v>
      </c>
      <c r="F4140">
        <v>7</v>
      </c>
      <c r="G4140">
        <v>76</v>
      </c>
      <c r="H4140" t="s">
        <v>24</v>
      </c>
      <c r="I4140" t="s">
        <v>23</v>
      </c>
      <c r="J4140">
        <v>2</v>
      </c>
      <c r="K4140" t="s">
        <v>21</v>
      </c>
      <c r="L4140" t="s">
        <v>24</v>
      </c>
      <c r="M4140" t="s">
        <v>25</v>
      </c>
      <c r="N4140" t="s">
        <v>26</v>
      </c>
      <c r="O4140">
        <v>2</v>
      </c>
      <c r="P4140" t="s">
        <v>22</v>
      </c>
      <c r="Q4140" t="s">
        <v>31</v>
      </c>
      <c r="R4140" t="s">
        <v>28</v>
      </c>
      <c r="S4140" t="s">
        <v>33</v>
      </c>
      <c r="T4140">
        <v>71</v>
      </c>
    </row>
    <row r="4141" spans="1:20">
      <c r="A4141">
        <v>20</v>
      </c>
      <c r="B4141">
        <v>68</v>
      </c>
      <c r="C4141" t="s">
        <v>24</v>
      </c>
      <c r="D4141" t="s">
        <v>21</v>
      </c>
      <c r="E4141" t="s">
        <v>23</v>
      </c>
      <c r="F4141">
        <v>4</v>
      </c>
      <c r="G4141">
        <v>91</v>
      </c>
      <c r="H4141" t="s">
        <v>21</v>
      </c>
      <c r="I4141" t="s">
        <v>23</v>
      </c>
      <c r="J4141">
        <v>4</v>
      </c>
      <c r="K4141" t="s">
        <v>21</v>
      </c>
      <c r="L4141" t="s">
        <v>24</v>
      </c>
      <c r="M4141" t="s">
        <v>36</v>
      </c>
      <c r="N4141" t="s">
        <v>26</v>
      </c>
      <c r="O4141">
        <v>4</v>
      </c>
      <c r="P4141" t="s">
        <v>22</v>
      </c>
      <c r="Q4141" t="s">
        <v>31</v>
      </c>
      <c r="R4141" t="s">
        <v>28</v>
      </c>
      <c r="S4141" t="s">
        <v>29</v>
      </c>
      <c r="T4141">
        <v>70</v>
      </c>
    </row>
    <row r="4142" spans="1:20">
      <c r="A4142">
        <v>24</v>
      </c>
      <c r="B4142">
        <v>68</v>
      </c>
      <c r="C4142" t="s">
        <v>21</v>
      </c>
      <c r="D4142" t="s">
        <v>24</v>
      </c>
      <c r="E4142" t="s">
        <v>23</v>
      </c>
      <c r="F4142">
        <v>8</v>
      </c>
      <c r="G4142">
        <v>95</v>
      </c>
      <c r="H4142" t="s">
        <v>20</v>
      </c>
      <c r="I4142" t="s">
        <v>23</v>
      </c>
      <c r="J4142">
        <v>3</v>
      </c>
      <c r="K4142" t="s">
        <v>24</v>
      </c>
      <c r="L4142" t="s">
        <v>24</v>
      </c>
      <c r="M4142" t="s">
        <v>25</v>
      </c>
      <c r="N4142" t="s">
        <v>26</v>
      </c>
      <c r="O4142">
        <v>0</v>
      </c>
      <c r="P4142" t="s">
        <v>22</v>
      </c>
      <c r="Q4142" t="s">
        <v>27</v>
      </c>
      <c r="R4142" t="s">
        <v>32</v>
      </c>
      <c r="S4142" t="s">
        <v>29</v>
      </c>
      <c r="T4142">
        <v>67</v>
      </c>
    </row>
    <row r="4143" spans="1:20">
      <c r="A4143">
        <v>30</v>
      </c>
      <c r="B4143">
        <v>86</v>
      </c>
      <c r="C4143" t="s">
        <v>21</v>
      </c>
      <c r="D4143" t="s">
        <v>21</v>
      </c>
      <c r="E4143" t="s">
        <v>23</v>
      </c>
      <c r="F4143">
        <v>6</v>
      </c>
      <c r="G4143">
        <v>87</v>
      </c>
      <c r="H4143" t="s">
        <v>24</v>
      </c>
      <c r="I4143" t="s">
        <v>23</v>
      </c>
      <c r="J4143">
        <v>0</v>
      </c>
      <c r="K4143" t="s">
        <v>20</v>
      </c>
      <c r="L4143" t="s">
        <v>20</v>
      </c>
      <c r="M4143" t="s">
        <v>36</v>
      </c>
      <c r="N4143" t="s">
        <v>26</v>
      </c>
      <c r="O4143">
        <v>4</v>
      </c>
      <c r="P4143" t="s">
        <v>22</v>
      </c>
      <c r="Q4143" t="s">
        <v>31</v>
      </c>
      <c r="R4143" t="s">
        <v>28</v>
      </c>
      <c r="S4143" t="s">
        <v>33</v>
      </c>
      <c r="T4143">
        <v>73</v>
      </c>
    </row>
    <row r="4144" spans="1:20">
      <c r="A4144">
        <v>22</v>
      </c>
      <c r="B4144">
        <v>62</v>
      </c>
      <c r="C4144" t="s">
        <v>20</v>
      </c>
      <c r="D4144" t="s">
        <v>24</v>
      </c>
      <c r="E4144" t="s">
        <v>23</v>
      </c>
      <c r="F4144">
        <v>7</v>
      </c>
      <c r="G4144">
        <v>87</v>
      </c>
      <c r="H4144" t="s">
        <v>24</v>
      </c>
      <c r="I4144" t="s">
        <v>23</v>
      </c>
      <c r="J4144">
        <v>2</v>
      </c>
      <c r="K4144" t="s">
        <v>21</v>
      </c>
      <c r="L4144" t="s">
        <v>20</v>
      </c>
      <c r="M4144" t="s">
        <v>25</v>
      </c>
      <c r="N4144" t="s">
        <v>34</v>
      </c>
      <c r="O4144">
        <v>3</v>
      </c>
      <c r="P4144" t="s">
        <v>22</v>
      </c>
      <c r="Q4144" t="s">
        <v>27</v>
      </c>
      <c r="R4144" t="s">
        <v>28</v>
      </c>
      <c r="S4144" t="s">
        <v>33</v>
      </c>
      <c r="T4144">
        <v>64</v>
      </c>
    </row>
    <row r="4145" spans="1:20">
      <c r="A4145">
        <v>22</v>
      </c>
      <c r="B4145">
        <v>73</v>
      </c>
      <c r="C4145" t="s">
        <v>20</v>
      </c>
      <c r="D4145" t="s">
        <v>24</v>
      </c>
      <c r="E4145" t="s">
        <v>22</v>
      </c>
      <c r="F4145">
        <v>5</v>
      </c>
      <c r="G4145">
        <v>79</v>
      </c>
      <c r="H4145" t="s">
        <v>24</v>
      </c>
      <c r="I4145" t="s">
        <v>23</v>
      </c>
      <c r="J4145">
        <v>4</v>
      </c>
      <c r="K4145" t="s">
        <v>24</v>
      </c>
      <c r="L4145" t="s">
        <v>20</v>
      </c>
      <c r="M4145" t="s">
        <v>25</v>
      </c>
      <c r="N4145" t="s">
        <v>30</v>
      </c>
      <c r="O4145">
        <v>1</v>
      </c>
      <c r="P4145" t="s">
        <v>22</v>
      </c>
      <c r="Q4145" t="s">
        <v>35</v>
      </c>
      <c r="R4145" t="s">
        <v>32</v>
      </c>
      <c r="S4145" t="s">
        <v>33</v>
      </c>
      <c r="T4145">
        <v>65</v>
      </c>
    </row>
    <row r="4146" spans="1:20">
      <c r="A4146">
        <v>11</v>
      </c>
      <c r="B4146">
        <v>66</v>
      </c>
      <c r="C4146" t="s">
        <v>24</v>
      </c>
      <c r="D4146" t="s">
        <v>24</v>
      </c>
      <c r="E4146" t="s">
        <v>23</v>
      </c>
      <c r="F4146">
        <v>7</v>
      </c>
      <c r="G4146">
        <v>74</v>
      </c>
      <c r="H4146" t="s">
        <v>24</v>
      </c>
      <c r="I4146" t="s">
        <v>23</v>
      </c>
      <c r="J4146">
        <v>3</v>
      </c>
      <c r="K4146" t="s">
        <v>24</v>
      </c>
      <c r="L4146" t="s">
        <v>21</v>
      </c>
      <c r="M4146" t="s">
        <v>36</v>
      </c>
      <c r="N4146" t="s">
        <v>34</v>
      </c>
      <c r="O4146">
        <v>3</v>
      </c>
      <c r="P4146" t="s">
        <v>22</v>
      </c>
      <c r="Q4146" t="s">
        <v>27</v>
      </c>
      <c r="R4146" t="s">
        <v>37</v>
      </c>
      <c r="S4146" t="s">
        <v>33</v>
      </c>
      <c r="T4146">
        <v>62</v>
      </c>
    </row>
    <row r="4147" spans="1:20">
      <c r="A4147">
        <v>4</v>
      </c>
      <c r="B4147">
        <v>83</v>
      </c>
      <c r="C4147" t="s">
        <v>21</v>
      </c>
      <c r="D4147" t="s">
        <v>24</v>
      </c>
      <c r="E4147" t="s">
        <v>22</v>
      </c>
      <c r="F4147">
        <v>7</v>
      </c>
      <c r="G4147">
        <v>99</v>
      </c>
      <c r="H4147" t="s">
        <v>20</v>
      </c>
      <c r="I4147" t="s">
        <v>23</v>
      </c>
      <c r="J4147">
        <v>1</v>
      </c>
      <c r="K4147" t="s">
        <v>20</v>
      </c>
      <c r="L4147" t="s">
        <v>20</v>
      </c>
      <c r="M4147" t="s">
        <v>36</v>
      </c>
      <c r="N4147" t="s">
        <v>34</v>
      </c>
      <c r="O4147">
        <v>3</v>
      </c>
      <c r="P4147" t="s">
        <v>22</v>
      </c>
      <c r="Q4147" t="s">
        <v>31</v>
      </c>
      <c r="R4147" t="s">
        <v>28</v>
      </c>
      <c r="S4147" t="s">
        <v>33</v>
      </c>
      <c r="T4147">
        <v>64</v>
      </c>
    </row>
    <row r="4148" spans="1:20">
      <c r="A4148">
        <v>22</v>
      </c>
      <c r="B4148">
        <v>86</v>
      </c>
      <c r="C4148" t="s">
        <v>20</v>
      </c>
      <c r="D4148" t="s">
        <v>24</v>
      </c>
      <c r="E4148" t="s">
        <v>22</v>
      </c>
      <c r="F4148">
        <v>4</v>
      </c>
      <c r="G4148">
        <v>82</v>
      </c>
      <c r="H4148" t="s">
        <v>20</v>
      </c>
      <c r="I4148" t="s">
        <v>23</v>
      </c>
      <c r="J4148">
        <v>1</v>
      </c>
      <c r="K4148" t="s">
        <v>20</v>
      </c>
      <c r="L4148" t="s">
        <v>20</v>
      </c>
      <c r="M4148" t="s">
        <v>36</v>
      </c>
      <c r="N4148" t="s">
        <v>26</v>
      </c>
      <c r="O4148">
        <v>5</v>
      </c>
      <c r="P4148" t="s">
        <v>22</v>
      </c>
      <c r="Q4148" t="s">
        <v>31</v>
      </c>
      <c r="R4148" t="s">
        <v>32</v>
      </c>
      <c r="S4148" t="s">
        <v>29</v>
      </c>
      <c r="T4148">
        <v>67</v>
      </c>
    </row>
    <row r="4149" spans="1:20">
      <c r="A4149">
        <v>19</v>
      </c>
      <c r="B4149">
        <v>89</v>
      </c>
      <c r="C4149" t="s">
        <v>24</v>
      </c>
      <c r="D4149" t="s">
        <v>21</v>
      </c>
      <c r="E4149" t="s">
        <v>22</v>
      </c>
      <c r="F4149">
        <v>9</v>
      </c>
      <c r="G4149">
        <v>92</v>
      </c>
      <c r="H4149" t="s">
        <v>21</v>
      </c>
      <c r="I4149" t="s">
        <v>23</v>
      </c>
      <c r="J4149">
        <v>5</v>
      </c>
      <c r="K4149" t="s">
        <v>24</v>
      </c>
      <c r="L4149" t="s">
        <v>24</v>
      </c>
      <c r="M4149" t="s">
        <v>36</v>
      </c>
      <c r="N4149" t="s">
        <v>26</v>
      </c>
      <c r="O4149">
        <v>3</v>
      </c>
      <c r="P4149" t="s">
        <v>22</v>
      </c>
      <c r="Q4149" t="s">
        <v>35</v>
      </c>
      <c r="R4149" t="s">
        <v>28</v>
      </c>
      <c r="S4149" t="s">
        <v>29</v>
      </c>
      <c r="T4149">
        <v>74</v>
      </c>
    </row>
    <row r="4150" spans="1:20">
      <c r="A4150">
        <v>17</v>
      </c>
      <c r="B4150">
        <v>70</v>
      </c>
      <c r="C4150" t="s">
        <v>21</v>
      </c>
      <c r="D4150" t="s">
        <v>24</v>
      </c>
      <c r="E4150" t="s">
        <v>22</v>
      </c>
      <c r="F4150">
        <v>7</v>
      </c>
      <c r="G4150">
        <v>75</v>
      </c>
      <c r="H4150" t="s">
        <v>24</v>
      </c>
      <c r="I4150" t="s">
        <v>23</v>
      </c>
      <c r="J4150">
        <v>1</v>
      </c>
      <c r="K4150" t="s">
        <v>20</v>
      </c>
      <c r="L4150" t="s">
        <v>24</v>
      </c>
      <c r="M4150" t="s">
        <v>36</v>
      </c>
      <c r="N4150" t="s">
        <v>34</v>
      </c>
      <c r="O4150">
        <v>4</v>
      </c>
      <c r="P4150" t="s">
        <v>23</v>
      </c>
      <c r="Q4150" t="s">
        <v>31</v>
      </c>
      <c r="R4150" t="s">
        <v>37</v>
      </c>
      <c r="S4150" t="s">
        <v>29</v>
      </c>
      <c r="T4150">
        <v>63</v>
      </c>
    </row>
    <row r="4151" spans="1:20">
      <c r="A4151">
        <v>21</v>
      </c>
      <c r="B4151">
        <v>64</v>
      </c>
      <c r="C4151" t="s">
        <v>21</v>
      </c>
      <c r="D4151" t="s">
        <v>20</v>
      </c>
      <c r="E4151" t="s">
        <v>23</v>
      </c>
      <c r="F4151">
        <v>7</v>
      </c>
      <c r="G4151">
        <v>78</v>
      </c>
      <c r="H4151" t="s">
        <v>20</v>
      </c>
      <c r="I4151" t="s">
        <v>23</v>
      </c>
      <c r="J4151">
        <v>1</v>
      </c>
      <c r="K4151" t="s">
        <v>24</v>
      </c>
      <c r="L4151" t="s">
        <v>24</v>
      </c>
      <c r="M4151" t="s">
        <v>25</v>
      </c>
      <c r="N4151" t="s">
        <v>26</v>
      </c>
      <c r="O4151">
        <v>4</v>
      </c>
      <c r="P4151" t="s">
        <v>22</v>
      </c>
      <c r="Q4151" t="s">
        <v>27</v>
      </c>
      <c r="R4151" t="s">
        <v>28</v>
      </c>
      <c r="S4151" t="s">
        <v>29</v>
      </c>
      <c r="T4151">
        <v>64</v>
      </c>
    </row>
    <row r="4152" spans="1:20">
      <c r="A4152">
        <v>20</v>
      </c>
      <c r="B4152">
        <v>63</v>
      </c>
      <c r="C4152" t="s">
        <v>24</v>
      </c>
      <c r="D4152" t="s">
        <v>20</v>
      </c>
      <c r="E4152" t="s">
        <v>22</v>
      </c>
      <c r="F4152">
        <v>8</v>
      </c>
      <c r="G4152">
        <v>83</v>
      </c>
      <c r="H4152" t="s">
        <v>20</v>
      </c>
      <c r="I4152" t="s">
        <v>23</v>
      </c>
      <c r="J4152">
        <v>4</v>
      </c>
      <c r="K4152" t="s">
        <v>24</v>
      </c>
      <c r="L4152" t="s">
        <v>24</v>
      </c>
      <c r="M4152" t="s">
        <v>25</v>
      </c>
      <c r="N4152" t="s">
        <v>34</v>
      </c>
      <c r="O4152">
        <v>3</v>
      </c>
      <c r="P4152" t="s">
        <v>22</v>
      </c>
      <c r="Q4152" t="s">
        <v>35</v>
      </c>
      <c r="R4152" t="s">
        <v>32</v>
      </c>
      <c r="S4152" t="s">
        <v>33</v>
      </c>
      <c r="T4152">
        <v>64</v>
      </c>
    </row>
    <row r="4153" spans="1:20">
      <c r="A4153">
        <v>27</v>
      </c>
      <c r="B4153">
        <v>77</v>
      </c>
      <c r="C4153" t="s">
        <v>20</v>
      </c>
      <c r="D4153" t="s">
        <v>21</v>
      </c>
      <c r="E4153" t="s">
        <v>22</v>
      </c>
      <c r="F4153">
        <v>7</v>
      </c>
      <c r="G4153">
        <v>86</v>
      </c>
      <c r="H4153" t="s">
        <v>21</v>
      </c>
      <c r="I4153" t="s">
        <v>23</v>
      </c>
      <c r="J4153">
        <v>1</v>
      </c>
      <c r="K4153" t="s">
        <v>21</v>
      </c>
      <c r="L4153" t="s">
        <v>21</v>
      </c>
      <c r="M4153" t="s">
        <v>25</v>
      </c>
      <c r="N4153" t="s">
        <v>30</v>
      </c>
      <c r="O4153">
        <v>3</v>
      </c>
      <c r="P4153" t="s">
        <v>22</v>
      </c>
      <c r="Q4153" t="s">
        <v>31</v>
      </c>
      <c r="R4153" t="s">
        <v>28</v>
      </c>
      <c r="S4153" t="s">
        <v>29</v>
      </c>
      <c r="T4153">
        <v>70</v>
      </c>
    </row>
    <row r="4154" spans="1:20">
      <c r="A4154">
        <v>21</v>
      </c>
      <c r="B4154">
        <v>98</v>
      </c>
      <c r="C4154" t="s">
        <v>24</v>
      </c>
      <c r="D4154" t="s">
        <v>24</v>
      </c>
      <c r="E4154" t="s">
        <v>23</v>
      </c>
      <c r="F4154">
        <v>8</v>
      </c>
      <c r="G4154">
        <v>72</v>
      </c>
      <c r="H4154" t="s">
        <v>24</v>
      </c>
      <c r="I4154" t="s">
        <v>23</v>
      </c>
      <c r="J4154">
        <v>3</v>
      </c>
      <c r="K4154" t="s">
        <v>20</v>
      </c>
      <c r="L4154" t="s">
        <v>20</v>
      </c>
      <c r="M4154" t="s">
        <v>25</v>
      </c>
      <c r="N4154" t="s">
        <v>26</v>
      </c>
      <c r="O4154">
        <v>3</v>
      </c>
      <c r="P4154" t="s">
        <v>22</v>
      </c>
      <c r="Q4154" t="s">
        <v>27</v>
      </c>
      <c r="R4154" t="s">
        <v>32</v>
      </c>
      <c r="S4154" t="s">
        <v>33</v>
      </c>
      <c r="T4154">
        <v>71</v>
      </c>
    </row>
    <row r="4155" spans="1:20">
      <c r="A4155">
        <v>16</v>
      </c>
      <c r="B4155">
        <v>69</v>
      </c>
      <c r="C4155" t="s">
        <v>24</v>
      </c>
      <c r="D4155" t="s">
        <v>24</v>
      </c>
      <c r="E4155" t="s">
        <v>23</v>
      </c>
      <c r="F4155">
        <v>5</v>
      </c>
      <c r="G4155">
        <v>68</v>
      </c>
      <c r="H4155" t="s">
        <v>24</v>
      </c>
      <c r="I4155" t="s">
        <v>23</v>
      </c>
      <c r="J4155">
        <v>0</v>
      </c>
      <c r="K4155" t="s">
        <v>24</v>
      </c>
      <c r="L4155" t="s">
        <v>21</v>
      </c>
      <c r="M4155" t="s">
        <v>25</v>
      </c>
      <c r="N4155" t="s">
        <v>34</v>
      </c>
      <c r="O4155">
        <v>4</v>
      </c>
      <c r="P4155" t="s">
        <v>22</v>
      </c>
      <c r="Q4155" t="s">
        <v>31</v>
      </c>
      <c r="R4155" t="s">
        <v>32</v>
      </c>
      <c r="S4155" t="s">
        <v>29</v>
      </c>
      <c r="T4155">
        <v>63</v>
      </c>
    </row>
    <row r="4156" spans="1:20">
      <c r="A4156">
        <v>26</v>
      </c>
      <c r="B4156">
        <v>70</v>
      </c>
      <c r="C4156" t="s">
        <v>24</v>
      </c>
      <c r="D4156" t="s">
        <v>21</v>
      </c>
      <c r="E4156" t="s">
        <v>23</v>
      </c>
      <c r="F4156">
        <v>7</v>
      </c>
      <c r="G4156">
        <v>62</v>
      </c>
      <c r="H4156" t="s">
        <v>24</v>
      </c>
      <c r="I4156" t="s">
        <v>23</v>
      </c>
      <c r="J4156">
        <v>0</v>
      </c>
      <c r="K4156" t="s">
        <v>20</v>
      </c>
      <c r="M4156" t="s">
        <v>36</v>
      </c>
      <c r="N4156" t="s">
        <v>30</v>
      </c>
      <c r="O4156">
        <v>1</v>
      </c>
      <c r="P4156" t="s">
        <v>22</v>
      </c>
      <c r="Q4156" t="s">
        <v>31</v>
      </c>
      <c r="R4156" t="s">
        <v>28</v>
      </c>
      <c r="S4156" t="s">
        <v>33</v>
      </c>
      <c r="T4156">
        <v>66</v>
      </c>
    </row>
    <row r="4157" spans="1:20">
      <c r="A4157">
        <v>19</v>
      </c>
      <c r="B4157">
        <v>64</v>
      </c>
      <c r="C4157" t="s">
        <v>24</v>
      </c>
      <c r="D4157" t="s">
        <v>21</v>
      </c>
      <c r="E4157" t="s">
        <v>23</v>
      </c>
      <c r="F4157">
        <v>4</v>
      </c>
      <c r="G4157">
        <v>71</v>
      </c>
      <c r="H4157" t="s">
        <v>24</v>
      </c>
      <c r="I4157" t="s">
        <v>23</v>
      </c>
      <c r="J4157">
        <v>1</v>
      </c>
      <c r="K4157" t="s">
        <v>21</v>
      </c>
      <c r="L4157" t="s">
        <v>24</v>
      </c>
      <c r="M4157" t="s">
        <v>25</v>
      </c>
      <c r="N4157" t="s">
        <v>34</v>
      </c>
      <c r="O4157">
        <v>3</v>
      </c>
      <c r="P4157" t="s">
        <v>22</v>
      </c>
      <c r="Q4157" t="s">
        <v>27</v>
      </c>
      <c r="R4157" t="s">
        <v>28</v>
      </c>
      <c r="S4157" t="s">
        <v>29</v>
      </c>
      <c r="T4157">
        <v>65</v>
      </c>
    </row>
    <row r="4158" spans="1:20">
      <c r="A4158">
        <v>23</v>
      </c>
      <c r="B4158">
        <v>84</v>
      </c>
      <c r="C4158" t="s">
        <v>24</v>
      </c>
      <c r="D4158" t="s">
        <v>21</v>
      </c>
      <c r="E4158" t="s">
        <v>22</v>
      </c>
      <c r="F4158">
        <v>7</v>
      </c>
      <c r="G4158">
        <v>61</v>
      </c>
      <c r="H4158" t="s">
        <v>24</v>
      </c>
      <c r="I4158" t="s">
        <v>23</v>
      </c>
      <c r="J4158">
        <v>2</v>
      </c>
      <c r="K4158" t="s">
        <v>24</v>
      </c>
      <c r="L4158" t="s">
        <v>21</v>
      </c>
      <c r="M4158" t="s">
        <v>25</v>
      </c>
      <c r="N4158" t="s">
        <v>34</v>
      </c>
      <c r="O4158">
        <v>5</v>
      </c>
      <c r="P4158" t="s">
        <v>22</v>
      </c>
      <c r="Q4158" t="s">
        <v>31</v>
      </c>
      <c r="R4158" t="s">
        <v>32</v>
      </c>
      <c r="S4158" t="s">
        <v>29</v>
      </c>
      <c r="T4158">
        <v>70</v>
      </c>
    </row>
    <row r="4159" spans="1:20">
      <c r="A4159">
        <v>17</v>
      </c>
      <c r="B4159">
        <v>87</v>
      </c>
      <c r="C4159" t="s">
        <v>20</v>
      </c>
      <c r="D4159" t="s">
        <v>20</v>
      </c>
      <c r="E4159" t="s">
        <v>23</v>
      </c>
      <c r="F4159">
        <v>9</v>
      </c>
      <c r="G4159">
        <v>71</v>
      </c>
      <c r="H4159" t="s">
        <v>24</v>
      </c>
      <c r="I4159" t="s">
        <v>23</v>
      </c>
      <c r="J4159">
        <v>2</v>
      </c>
      <c r="K4159" t="s">
        <v>20</v>
      </c>
      <c r="L4159" t="s">
        <v>24</v>
      </c>
      <c r="M4159" t="s">
        <v>25</v>
      </c>
      <c r="N4159" t="s">
        <v>34</v>
      </c>
      <c r="O4159">
        <v>3</v>
      </c>
      <c r="P4159" t="s">
        <v>22</v>
      </c>
      <c r="Q4159" t="s">
        <v>31</v>
      </c>
      <c r="R4159" t="s">
        <v>32</v>
      </c>
      <c r="S4159" t="s">
        <v>33</v>
      </c>
      <c r="T4159">
        <v>65</v>
      </c>
    </row>
    <row r="4160" spans="1:20">
      <c r="A4160">
        <v>16</v>
      </c>
      <c r="B4160">
        <v>86</v>
      </c>
      <c r="C4160" t="s">
        <v>21</v>
      </c>
      <c r="D4160" t="s">
        <v>24</v>
      </c>
      <c r="E4160" t="s">
        <v>23</v>
      </c>
      <c r="F4160">
        <v>5</v>
      </c>
      <c r="G4160">
        <v>94</v>
      </c>
      <c r="H4160" t="s">
        <v>21</v>
      </c>
      <c r="I4160" t="s">
        <v>23</v>
      </c>
      <c r="J4160">
        <v>0</v>
      </c>
      <c r="K4160" t="s">
        <v>24</v>
      </c>
      <c r="L4160" t="s">
        <v>24</v>
      </c>
      <c r="M4160" t="s">
        <v>25</v>
      </c>
      <c r="N4160" t="s">
        <v>30</v>
      </c>
      <c r="O4160">
        <v>2</v>
      </c>
      <c r="P4160" t="s">
        <v>22</v>
      </c>
      <c r="Q4160" t="s">
        <v>27</v>
      </c>
      <c r="R4160" t="s">
        <v>28</v>
      </c>
      <c r="S4160" t="s">
        <v>29</v>
      </c>
      <c r="T4160">
        <v>68</v>
      </c>
    </row>
    <row r="4161" spans="1:20">
      <c r="A4161">
        <v>21</v>
      </c>
      <c r="B4161">
        <v>94</v>
      </c>
      <c r="C4161" t="s">
        <v>24</v>
      </c>
      <c r="D4161" t="s">
        <v>21</v>
      </c>
      <c r="E4161" t="s">
        <v>22</v>
      </c>
      <c r="F4161">
        <v>6</v>
      </c>
      <c r="G4161">
        <v>99</v>
      </c>
      <c r="H4161" t="s">
        <v>24</v>
      </c>
      <c r="I4161" t="s">
        <v>23</v>
      </c>
      <c r="J4161">
        <v>1</v>
      </c>
      <c r="K4161" t="s">
        <v>24</v>
      </c>
      <c r="L4161" t="s">
        <v>21</v>
      </c>
      <c r="M4161" t="s">
        <v>36</v>
      </c>
      <c r="N4161" t="s">
        <v>34</v>
      </c>
      <c r="O4161">
        <v>2</v>
      </c>
      <c r="P4161" t="s">
        <v>22</v>
      </c>
      <c r="Q4161" t="s">
        <v>27</v>
      </c>
      <c r="R4161" t="s">
        <v>28</v>
      </c>
      <c r="S4161" t="s">
        <v>29</v>
      </c>
      <c r="T4161">
        <v>72</v>
      </c>
    </row>
    <row r="4162" spans="1:20">
      <c r="A4162">
        <v>20</v>
      </c>
      <c r="B4162">
        <v>79</v>
      </c>
      <c r="C4162" t="s">
        <v>24</v>
      </c>
      <c r="D4162" t="s">
        <v>21</v>
      </c>
      <c r="E4162" t="s">
        <v>23</v>
      </c>
      <c r="F4162">
        <v>4</v>
      </c>
      <c r="G4162">
        <v>79</v>
      </c>
      <c r="H4162" t="s">
        <v>20</v>
      </c>
      <c r="I4162" t="s">
        <v>23</v>
      </c>
      <c r="J4162">
        <v>0</v>
      </c>
      <c r="K4162" t="s">
        <v>24</v>
      </c>
      <c r="L4162" t="s">
        <v>21</v>
      </c>
      <c r="M4162" t="s">
        <v>36</v>
      </c>
      <c r="N4162" t="s">
        <v>34</v>
      </c>
      <c r="O4162">
        <v>4</v>
      </c>
      <c r="P4162" t="s">
        <v>22</v>
      </c>
      <c r="Q4162" t="s">
        <v>27</v>
      </c>
      <c r="R4162" t="s">
        <v>32</v>
      </c>
      <c r="S4162" t="s">
        <v>29</v>
      </c>
      <c r="T4162">
        <v>67</v>
      </c>
    </row>
    <row r="4163" spans="1:20">
      <c r="A4163">
        <v>23</v>
      </c>
      <c r="B4163">
        <v>65</v>
      </c>
      <c r="C4163" t="s">
        <v>21</v>
      </c>
      <c r="D4163" t="s">
        <v>21</v>
      </c>
      <c r="E4163" t="s">
        <v>22</v>
      </c>
      <c r="F4163">
        <v>7</v>
      </c>
      <c r="G4163">
        <v>57</v>
      </c>
      <c r="H4163" t="s">
        <v>20</v>
      </c>
      <c r="I4163" t="s">
        <v>22</v>
      </c>
      <c r="J4163">
        <v>1</v>
      </c>
      <c r="K4163" t="s">
        <v>21</v>
      </c>
      <c r="L4163" t="s">
        <v>24</v>
      </c>
      <c r="M4163" t="s">
        <v>25</v>
      </c>
      <c r="N4163" t="s">
        <v>34</v>
      </c>
      <c r="O4163">
        <v>4</v>
      </c>
      <c r="P4163" t="s">
        <v>22</v>
      </c>
      <c r="Q4163" t="s">
        <v>27</v>
      </c>
      <c r="R4163" t="s">
        <v>28</v>
      </c>
      <c r="S4163" t="s">
        <v>29</v>
      </c>
      <c r="T4163">
        <v>65</v>
      </c>
    </row>
    <row r="4164" spans="1:20">
      <c r="A4164">
        <v>18</v>
      </c>
      <c r="B4164">
        <v>72</v>
      </c>
      <c r="C4164" t="s">
        <v>24</v>
      </c>
      <c r="D4164" t="s">
        <v>24</v>
      </c>
      <c r="E4164" t="s">
        <v>22</v>
      </c>
      <c r="F4164">
        <v>8</v>
      </c>
      <c r="G4164">
        <v>71</v>
      </c>
      <c r="H4164" t="s">
        <v>20</v>
      </c>
      <c r="I4164" t="s">
        <v>23</v>
      </c>
      <c r="J4164">
        <v>2</v>
      </c>
      <c r="K4164" t="s">
        <v>21</v>
      </c>
      <c r="L4164" t="s">
        <v>24</v>
      </c>
      <c r="M4164" t="s">
        <v>25</v>
      </c>
      <c r="N4164" t="s">
        <v>26</v>
      </c>
      <c r="O4164">
        <v>4</v>
      </c>
      <c r="P4164" t="s">
        <v>22</v>
      </c>
      <c r="Q4164" t="s">
        <v>35</v>
      </c>
      <c r="R4164" t="s">
        <v>28</v>
      </c>
      <c r="S4164" t="s">
        <v>29</v>
      </c>
      <c r="T4164">
        <v>66</v>
      </c>
    </row>
    <row r="4165" spans="1:20">
      <c r="A4165">
        <v>9</v>
      </c>
      <c r="B4165">
        <v>86</v>
      </c>
      <c r="C4165" t="s">
        <v>21</v>
      </c>
      <c r="D4165" t="s">
        <v>21</v>
      </c>
      <c r="E4165" t="s">
        <v>22</v>
      </c>
      <c r="F4165">
        <v>8</v>
      </c>
      <c r="G4165">
        <v>80</v>
      </c>
      <c r="H4165" t="s">
        <v>24</v>
      </c>
      <c r="I4165" t="s">
        <v>23</v>
      </c>
      <c r="J4165">
        <v>1</v>
      </c>
      <c r="K4165" t="s">
        <v>20</v>
      </c>
      <c r="L4165" t="s">
        <v>24</v>
      </c>
      <c r="M4165" t="s">
        <v>25</v>
      </c>
      <c r="N4165" t="s">
        <v>26</v>
      </c>
      <c r="O4165">
        <v>5</v>
      </c>
      <c r="P4165" t="s">
        <v>22</v>
      </c>
      <c r="Q4165" t="s">
        <v>31</v>
      </c>
      <c r="R4165" t="s">
        <v>37</v>
      </c>
      <c r="S4165" t="s">
        <v>33</v>
      </c>
      <c r="T4165">
        <v>67</v>
      </c>
    </row>
    <row r="4166" spans="1:20">
      <c r="A4166">
        <v>17</v>
      </c>
      <c r="B4166">
        <v>85</v>
      </c>
      <c r="C4166" t="s">
        <v>24</v>
      </c>
      <c r="D4166" t="s">
        <v>20</v>
      </c>
      <c r="E4166" t="s">
        <v>22</v>
      </c>
      <c r="F4166">
        <v>6</v>
      </c>
      <c r="G4166">
        <v>69</v>
      </c>
      <c r="H4166" t="s">
        <v>24</v>
      </c>
      <c r="I4166" t="s">
        <v>23</v>
      </c>
      <c r="J4166">
        <v>1</v>
      </c>
      <c r="K4166" t="s">
        <v>24</v>
      </c>
      <c r="L4166" t="s">
        <v>24</v>
      </c>
      <c r="M4166" t="s">
        <v>36</v>
      </c>
      <c r="N4166" t="s">
        <v>34</v>
      </c>
      <c r="O4166">
        <v>3</v>
      </c>
      <c r="P4166" t="s">
        <v>23</v>
      </c>
      <c r="Q4166" t="s">
        <v>35</v>
      </c>
      <c r="R4166" t="s">
        <v>28</v>
      </c>
      <c r="S4166" t="s">
        <v>29</v>
      </c>
      <c r="T4166">
        <v>65</v>
      </c>
    </row>
    <row r="4167" spans="1:20">
      <c r="A4167">
        <v>25</v>
      </c>
      <c r="B4167">
        <v>81</v>
      </c>
      <c r="C4167" t="s">
        <v>24</v>
      </c>
      <c r="D4167" t="s">
        <v>24</v>
      </c>
      <c r="E4167" t="s">
        <v>22</v>
      </c>
      <c r="F4167">
        <v>4</v>
      </c>
      <c r="G4167">
        <v>60</v>
      </c>
      <c r="H4167" t="s">
        <v>24</v>
      </c>
      <c r="I4167" t="s">
        <v>23</v>
      </c>
      <c r="J4167">
        <v>2</v>
      </c>
      <c r="K4167" t="s">
        <v>24</v>
      </c>
      <c r="L4167" t="s">
        <v>24</v>
      </c>
      <c r="M4167" t="s">
        <v>36</v>
      </c>
      <c r="N4167" t="s">
        <v>34</v>
      </c>
      <c r="O4167">
        <v>3</v>
      </c>
      <c r="P4167" t="s">
        <v>22</v>
      </c>
      <c r="Q4167" t="s">
        <v>27</v>
      </c>
      <c r="R4167" t="s">
        <v>28</v>
      </c>
      <c r="S4167" t="s">
        <v>29</v>
      </c>
      <c r="T4167">
        <v>68</v>
      </c>
    </row>
    <row r="4168" spans="1:20">
      <c r="A4168">
        <v>18</v>
      </c>
      <c r="B4168">
        <v>87</v>
      </c>
      <c r="C4168" t="s">
        <v>24</v>
      </c>
      <c r="D4168" t="s">
        <v>24</v>
      </c>
      <c r="E4168" t="s">
        <v>22</v>
      </c>
      <c r="F4168">
        <v>5</v>
      </c>
      <c r="G4168">
        <v>61</v>
      </c>
      <c r="H4168" t="s">
        <v>21</v>
      </c>
      <c r="I4168" t="s">
        <v>23</v>
      </c>
      <c r="J4168">
        <v>2</v>
      </c>
      <c r="K4168" t="s">
        <v>24</v>
      </c>
      <c r="L4168" t="s">
        <v>24</v>
      </c>
      <c r="M4168" t="s">
        <v>25</v>
      </c>
      <c r="N4168" t="s">
        <v>26</v>
      </c>
      <c r="O4168">
        <v>1</v>
      </c>
      <c r="P4168" t="s">
        <v>22</v>
      </c>
      <c r="Q4168" t="s">
        <v>27</v>
      </c>
      <c r="R4168" t="s">
        <v>28</v>
      </c>
      <c r="S4168" t="s">
        <v>29</v>
      </c>
      <c r="T4168">
        <v>68</v>
      </c>
    </row>
    <row r="4169" spans="1:20">
      <c r="A4169">
        <v>19</v>
      </c>
      <c r="B4169">
        <v>85</v>
      </c>
      <c r="C4169" t="s">
        <v>24</v>
      </c>
      <c r="D4169" t="s">
        <v>21</v>
      </c>
      <c r="E4169" t="s">
        <v>23</v>
      </c>
      <c r="F4169">
        <v>9</v>
      </c>
      <c r="G4169">
        <v>74</v>
      </c>
      <c r="H4169" t="s">
        <v>24</v>
      </c>
      <c r="I4169" t="s">
        <v>23</v>
      </c>
      <c r="J4169">
        <v>1</v>
      </c>
      <c r="K4169" t="s">
        <v>21</v>
      </c>
      <c r="L4169" t="s">
        <v>24</v>
      </c>
      <c r="M4169" t="s">
        <v>25</v>
      </c>
      <c r="N4169" t="s">
        <v>34</v>
      </c>
      <c r="O4169">
        <v>3</v>
      </c>
      <c r="P4169" t="s">
        <v>22</v>
      </c>
      <c r="Q4169" t="s">
        <v>31</v>
      </c>
      <c r="R4169" t="s">
        <v>32</v>
      </c>
      <c r="S4169" t="s">
        <v>33</v>
      </c>
      <c r="T4169">
        <v>69</v>
      </c>
    </row>
    <row r="4170" spans="1:20">
      <c r="A4170">
        <v>26</v>
      </c>
      <c r="B4170">
        <v>95</v>
      </c>
      <c r="C4170" t="s">
        <v>24</v>
      </c>
      <c r="D4170" t="s">
        <v>20</v>
      </c>
      <c r="E4170" t="s">
        <v>23</v>
      </c>
      <c r="F4170">
        <v>8</v>
      </c>
      <c r="G4170">
        <v>61</v>
      </c>
      <c r="H4170" t="s">
        <v>24</v>
      </c>
      <c r="I4170" t="s">
        <v>23</v>
      </c>
      <c r="J4170">
        <v>2</v>
      </c>
      <c r="K4170" t="s">
        <v>24</v>
      </c>
      <c r="L4170" t="s">
        <v>24</v>
      </c>
      <c r="M4170" t="s">
        <v>36</v>
      </c>
      <c r="N4170" t="s">
        <v>34</v>
      </c>
      <c r="O4170">
        <v>2</v>
      </c>
      <c r="P4170" t="s">
        <v>22</v>
      </c>
      <c r="Q4170" t="s">
        <v>35</v>
      </c>
      <c r="R4170" t="s">
        <v>28</v>
      </c>
      <c r="S4170" t="s">
        <v>33</v>
      </c>
      <c r="T4170">
        <v>71</v>
      </c>
    </row>
    <row r="4171" spans="1:20">
      <c r="A4171">
        <v>16</v>
      </c>
      <c r="B4171">
        <v>83</v>
      </c>
      <c r="C4171" t="s">
        <v>24</v>
      </c>
      <c r="D4171" t="s">
        <v>24</v>
      </c>
      <c r="E4171" t="s">
        <v>23</v>
      </c>
      <c r="F4171">
        <v>7</v>
      </c>
      <c r="G4171">
        <v>62</v>
      </c>
      <c r="H4171" t="s">
        <v>24</v>
      </c>
      <c r="I4171" t="s">
        <v>23</v>
      </c>
      <c r="J4171">
        <v>0</v>
      </c>
      <c r="K4171" t="s">
        <v>20</v>
      </c>
      <c r="L4171" t="s">
        <v>24</v>
      </c>
      <c r="M4171" t="s">
        <v>36</v>
      </c>
      <c r="N4171" t="s">
        <v>34</v>
      </c>
      <c r="O4171">
        <v>1</v>
      </c>
      <c r="P4171" t="s">
        <v>23</v>
      </c>
      <c r="Q4171" t="s">
        <v>35</v>
      </c>
      <c r="R4171" t="s">
        <v>32</v>
      </c>
      <c r="S4171" t="s">
        <v>29</v>
      </c>
      <c r="T4171">
        <v>64</v>
      </c>
    </row>
    <row r="4172" spans="1:20">
      <c r="A4172">
        <v>11</v>
      </c>
      <c r="B4172">
        <v>91</v>
      </c>
      <c r="C4172" t="s">
        <v>20</v>
      </c>
      <c r="D4172" t="s">
        <v>21</v>
      </c>
      <c r="E4172" t="s">
        <v>22</v>
      </c>
      <c r="F4172">
        <v>7</v>
      </c>
      <c r="G4172">
        <v>94</v>
      </c>
      <c r="H4172" t="s">
        <v>24</v>
      </c>
      <c r="I4172" t="s">
        <v>23</v>
      </c>
      <c r="J4172">
        <v>1</v>
      </c>
      <c r="K4172" t="s">
        <v>24</v>
      </c>
      <c r="L4172" t="s">
        <v>24</v>
      </c>
      <c r="M4172" t="s">
        <v>25</v>
      </c>
      <c r="N4172" t="s">
        <v>34</v>
      </c>
      <c r="O4172">
        <v>3</v>
      </c>
      <c r="P4172" t="s">
        <v>23</v>
      </c>
      <c r="R4172" t="s">
        <v>32</v>
      </c>
      <c r="S4172" t="s">
        <v>29</v>
      </c>
      <c r="T4172">
        <v>65</v>
      </c>
    </row>
    <row r="4173" spans="1:20">
      <c r="A4173">
        <v>19</v>
      </c>
      <c r="B4173">
        <v>70</v>
      </c>
      <c r="C4173" t="s">
        <v>24</v>
      </c>
      <c r="D4173" t="s">
        <v>24</v>
      </c>
      <c r="E4173" t="s">
        <v>22</v>
      </c>
      <c r="F4173">
        <v>5</v>
      </c>
      <c r="G4173">
        <v>89</v>
      </c>
      <c r="H4173" t="s">
        <v>24</v>
      </c>
      <c r="I4173" t="s">
        <v>23</v>
      </c>
      <c r="J4173">
        <v>1</v>
      </c>
      <c r="K4173" t="s">
        <v>20</v>
      </c>
      <c r="L4173" t="s">
        <v>21</v>
      </c>
      <c r="M4173" t="s">
        <v>36</v>
      </c>
      <c r="N4173" t="s">
        <v>34</v>
      </c>
      <c r="O4173">
        <v>2</v>
      </c>
      <c r="P4173" t="s">
        <v>22</v>
      </c>
      <c r="Q4173" t="s">
        <v>27</v>
      </c>
      <c r="R4173" t="s">
        <v>28</v>
      </c>
      <c r="S4173" t="s">
        <v>29</v>
      </c>
      <c r="T4173">
        <v>64</v>
      </c>
    </row>
    <row r="4174" spans="1:20">
      <c r="A4174">
        <v>17</v>
      </c>
      <c r="B4174">
        <v>87</v>
      </c>
      <c r="C4174" t="s">
        <v>24</v>
      </c>
      <c r="D4174" t="s">
        <v>24</v>
      </c>
      <c r="E4174" t="s">
        <v>23</v>
      </c>
      <c r="F4174">
        <v>9</v>
      </c>
      <c r="G4174">
        <v>53</v>
      </c>
      <c r="H4174" t="s">
        <v>20</v>
      </c>
      <c r="I4174" t="s">
        <v>23</v>
      </c>
      <c r="J4174">
        <v>3</v>
      </c>
      <c r="K4174" t="s">
        <v>20</v>
      </c>
      <c r="L4174" t="s">
        <v>24</v>
      </c>
      <c r="M4174" t="s">
        <v>25</v>
      </c>
      <c r="N4174" t="s">
        <v>26</v>
      </c>
      <c r="O4174">
        <v>3</v>
      </c>
      <c r="P4174" t="s">
        <v>22</v>
      </c>
      <c r="Q4174" t="s">
        <v>35</v>
      </c>
      <c r="R4174" t="s">
        <v>32</v>
      </c>
      <c r="S4174" t="s">
        <v>33</v>
      </c>
      <c r="T4174">
        <v>67</v>
      </c>
    </row>
    <row r="4175" spans="1:20">
      <c r="A4175">
        <v>14</v>
      </c>
      <c r="B4175">
        <v>96</v>
      </c>
      <c r="C4175" t="s">
        <v>24</v>
      </c>
      <c r="D4175" t="s">
        <v>21</v>
      </c>
      <c r="E4175" t="s">
        <v>22</v>
      </c>
      <c r="F4175">
        <v>6</v>
      </c>
      <c r="G4175">
        <v>66</v>
      </c>
      <c r="H4175" t="s">
        <v>24</v>
      </c>
      <c r="I4175" t="s">
        <v>23</v>
      </c>
      <c r="J4175">
        <v>3</v>
      </c>
      <c r="K4175" t="s">
        <v>24</v>
      </c>
      <c r="L4175" t="s">
        <v>24</v>
      </c>
      <c r="M4175" t="s">
        <v>25</v>
      </c>
      <c r="N4175" t="s">
        <v>26</v>
      </c>
      <c r="O4175">
        <v>2</v>
      </c>
      <c r="P4175" t="s">
        <v>22</v>
      </c>
      <c r="Q4175" t="s">
        <v>31</v>
      </c>
      <c r="R4175" t="s">
        <v>28</v>
      </c>
      <c r="S4175" t="s">
        <v>33</v>
      </c>
      <c r="T4175">
        <v>70</v>
      </c>
    </row>
    <row r="4176" spans="1:20">
      <c r="A4176">
        <v>19</v>
      </c>
      <c r="B4176">
        <v>75</v>
      </c>
      <c r="C4176" t="s">
        <v>24</v>
      </c>
      <c r="D4176" t="s">
        <v>21</v>
      </c>
      <c r="E4176" t="s">
        <v>22</v>
      </c>
      <c r="F4176">
        <v>8</v>
      </c>
      <c r="G4176">
        <v>77</v>
      </c>
      <c r="H4176" t="s">
        <v>24</v>
      </c>
      <c r="I4176" t="s">
        <v>23</v>
      </c>
      <c r="J4176">
        <v>1</v>
      </c>
      <c r="K4176" t="s">
        <v>20</v>
      </c>
      <c r="L4176" t="s">
        <v>20</v>
      </c>
      <c r="M4176" t="s">
        <v>25</v>
      </c>
      <c r="N4176" t="s">
        <v>26</v>
      </c>
      <c r="O4176">
        <v>4</v>
      </c>
      <c r="P4176" t="s">
        <v>22</v>
      </c>
      <c r="Q4176" t="s">
        <v>27</v>
      </c>
      <c r="R4176" t="s">
        <v>32</v>
      </c>
      <c r="S4176" t="s">
        <v>33</v>
      </c>
      <c r="T4176">
        <v>66</v>
      </c>
    </row>
    <row r="4177" spans="1:20">
      <c r="A4177">
        <v>23</v>
      </c>
      <c r="B4177">
        <v>91</v>
      </c>
      <c r="C4177" t="s">
        <v>21</v>
      </c>
      <c r="D4177" t="s">
        <v>24</v>
      </c>
      <c r="E4177" t="s">
        <v>22</v>
      </c>
      <c r="F4177">
        <v>5</v>
      </c>
      <c r="G4177">
        <v>53</v>
      </c>
      <c r="H4177" t="s">
        <v>20</v>
      </c>
      <c r="I4177" t="s">
        <v>23</v>
      </c>
      <c r="J4177">
        <v>3</v>
      </c>
      <c r="K4177" t="s">
        <v>24</v>
      </c>
      <c r="L4177" t="s">
        <v>21</v>
      </c>
      <c r="M4177" t="s">
        <v>36</v>
      </c>
      <c r="N4177" t="s">
        <v>30</v>
      </c>
      <c r="O4177">
        <v>3</v>
      </c>
      <c r="P4177" t="s">
        <v>22</v>
      </c>
      <c r="Q4177" t="s">
        <v>27</v>
      </c>
      <c r="R4177" t="s">
        <v>28</v>
      </c>
      <c r="S4177" t="s">
        <v>29</v>
      </c>
      <c r="T4177">
        <v>70</v>
      </c>
    </row>
    <row r="4178" spans="1:20">
      <c r="A4178">
        <v>20</v>
      </c>
      <c r="B4178">
        <v>89</v>
      </c>
      <c r="C4178" t="s">
        <v>24</v>
      </c>
      <c r="D4178" t="s">
        <v>21</v>
      </c>
      <c r="E4178" t="s">
        <v>23</v>
      </c>
      <c r="F4178">
        <v>7</v>
      </c>
      <c r="G4178">
        <v>84</v>
      </c>
      <c r="H4178" t="s">
        <v>20</v>
      </c>
      <c r="I4178" t="s">
        <v>23</v>
      </c>
      <c r="J4178">
        <v>1</v>
      </c>
      <c r="K4178" t="s">
        <v>21</v>
      </c>
      <c r="L4178" t="s">
        <v>21</v>
      </c>
      <c r="M4178" t="s">
        <v>25</v>
      </c>
      <c r="N4178" t="s">
        <v>34</v>
      </c>
      <c r="O4178">
        <v>4</v>
      </c>
      <c r="P4178" t="s">
        <v>22</v>
      </c>
      <c r="Q4178" t="s">
        <v>27</v>
      </c>
      <c r="R4178" t="s">
        <v>32</v>
      </c>
      <c r="S4178" t="s">
        <v>29</v>
      </c>
      <c r="T4178">
        <v>70</v>
      </c>
    </row>
    <row r="4179" spans="1:20">
      <c r="A4179">
        <v>22</v>
      </c>
      <c r="B4179">
        <v>62</v>
      </c>
      <c r="C4179" t="s">
        <v>21</v>
      </c>
      <c r="D4179" t="s">
        <v>24</v>
      </c>
      <c r="E4179" t="s">
        <v>23</v>
      </c>
      <c r="F4179">
        <v>9</v>
      </c>
      <c r="G4179">
        <v>69</v>
      </c>
      <c r="H4179" t="s">
        <v>20</v>
      </c>
      <c r="I4179" t="s">
        <v>23</v>
      </c>
      <c r="J4179">
        <v>1</v>
      </c>
      <c r="K4179" t="s">
        <v>21</v>
      </c>
      <c r="L4179" t="s">
        <v>20</v>
      </c>
      <c r="M4179" t="s">
        <v>36</v>
      </c>
      <c r="N4179" t="s">
        <v>30</v>
      </c>
      <c r="O4179">
        <v>3</v>
      </c>
      <c r="P4179" t="s">
        <v>22</v>
      </c>
      <c r="Q4179" t="s">
        <v>31</v>
      </c>
      <c r="R4179" t="s">
        <v>28</v>
      </c>
      <c r="S4179" t="s">
        <v>29</v>
      </c>
      <c r="T4179">
        <v>64</v>
      </c>
    </row>
    <row r="4180" spans="1:20">
      <c r="A4180">
        <v>31</v>
      </c>
      <c r="B4180">
        <v>83</v>
      </c>
      <c r="C4180" t="s">
        <v>20</v>
      </c>
      <c r="D4180" t="s">
        <v>21</v>
      </c>
      <c r="E4180" t="s">
        <v>23</v>
      </c>
      <c r="F4180">
        <v>6</v>
      </c>
      <c r="G4180">
        <v>70</v>
      </c>
      <c r="H4180" t="s">
        <v>24</v>
      </c>
      <c r="I4180" t="s">
        <v>23</v>
      </c>
      <c r="J4180">
        <v>3</v>
      </c>
      <c r="K4180" t="s">
        <v>20</v>
      </c>
      <c r="L4180" t="s">
        <v>24</v>
      </c>
      <c r="M4180" t="s">
        <v>36</v>
      </c>
      <c r="N4180" t="s">
        <v>30</v>
      </c>
      <c r="O4180">
        <v>3</v>
      </c>
      <c r="P4180" t="s">
        <v>22</v>
      </c>
      <c r="Q4180" t="s">
        <v>31</v>
      </c>
      <c r="R4180" t="s">
        <v>28</v>
      </c>
      <c r="S4180" t="s">
        <v>29</v>
      </c>
      <c r="T4180">
        <v>71</v>
      </c>
    </row>
    <row r="4181" spans="1:20">
      <c r="A4181">
        <v>18</v>
      </c>
      <c r="B4181">
        <v>65</v>
      </c>
      <c r="C4181" t="s">
        <v>24</v>
      </c>
      <c r="D4181" t="s">
        <v>21</v>
      </c>
      <c r="E4181" t="s">
        <v>23</v>
      </c>
      <c r="F4181">
        <v>8</v>
      </c>
      <c r="G4181">
        <v>63</v>
      </c>
      <c r="H4181" t="s">
        <v>24</v>
      </c>
      <c r="I4181" t="s">
        <v>23</v>
      </c>
      <c r="J4181">
        <v>1</v>
      </c>
      <c r="K4181" t="s">
        <v>24</v>
      </c>
      <c r="L4181" t="s">
        <v>24</v>
      </c>
      <c r="M4181" t="s">
        <v>25</v>
      </c>
      <c r="N4181" t="s">
        <v>26</v>
      </c>
      <c r="O4181">
        <v>3</v>
      </c>
      <c r="P4181" t="s">
        <v>22</v>
      </c>
      <c r="Q4181" t="s">
        <v>27</v>
      </c>
      <c r="R4181" t="s">
        <v>37</v>
      </c>
      <c r="S4181" t="s">
        <v>29</v>
      </c>
      <c r="T4181">
        <v>63</v>
      </c>
    </row>
    <row r="4182" spans="1:20">
      <c r="A4182">
        <v>22</v>
      </c>
      <c r="B4182">
        <v>99</v>
      </c>
      <c r="C4182" t="s">
        <v>24</v>
      </c>
      <c r="D4182" t="s">
        <v>24</v>
      </c>
      <c r="E4182" t="s">
        <v>23</v>
      </c>
      <c r="F4182">
        <v>5</v>
      </c>
      <c r="G4182">
        <v>67</v>
      </c>
      <c r="H4182" t="s">
        <v>21</v>
      </c>
      <c r="I4182" t="s">
        <v>23</v>
      </c>
      <c r="J4182">
        <v>1</v>
      </c>
      <c r="K4182" t="s">
        <v>24</v>
      </c>
      <c r="L4182" t="s">
        <v>21</v>
      </c>
      <c r="M4182" t="s">
        <v>36</v>
      </c>
      <c r="N4182" t="s">
        <v>30</v>
      </c>
      <c r="O4182">
        <v>3</v>
      </c>
      <c r="P4182" t="s">
        <v>22</v>
      </c>
      <c r="Q4182" t="s">
        <v>31</v>
      </c>
      <c r="R4182" t="s">
        <v>28</v>
      </c>
      <c r="S4182" t="s">
        <v>29</v>
      </c>
      <c r="T4182">
        <v>72</v>
      </c>
    </row>
    <row r="4183" spans="1:20">
      <c r="A4183">
        <v>17</v>
      </c>
      <c r="B4183">
        <v>92</v>
      </c>
      <c r="C4183" t="s">
        <v>21</v>
      </c>
      <c r="D4183" t="s">
        <v>21</v>
      </c>
      <c r="E4183" t="s">
        <v>22</v>
      </c>
      <c r="F4183">
        <v>6</v>
      </c>
      <c r="G4183">
        <v>93</v>
      </c>
      <c r="H4183" t="s">
        <v>24</v>
      </c>
      <c r="I4183" t="s">
        <v>23</v>
      </c>
      <c r="J4183">
        <v>4</v>
      </c>
      <c r="K4183" t="s">
        <v>24</v>
      </c>
      <c r="L4183" t="s">
        <v>20</v>
      </c>
      <c r="M4183" t="s">
        <v>36</v>
      </c>
      <c r="N4183" t="s">
        <v>34</v>
      </c>
      <c r="O4183">
        <v>4</v>
      </c>
      <c r="P4183" t="s">
        <v>22</v>
      </c>
      <c r="Q4183" t="s">
        <v>31</v>
      </c>
      <c r="R4183" t="s">
        <v>32</v>
      </c>
      <c r="S4183" t="s">
        <v>33</v>
      </c>
      <c r="T4183">
        <v>72</v>
      </c>
    </row>
    <row r="4184" spans="1:20">
      <c r="A4184">
        <v>15</v>
      </c>
      <c r="B4184">
        <v>64</v>
      </c>
      <c r="C4184" t="s">
        <v>21</v>
      </c>
      <c r="D4184" t="s">
        <v>20</v>
      </c>
      <c r="E4184" t="s">
        <v>23</v>
      </c>
      <c r="F4184">
        <v>7</v>
      </c>
      <c r="G4184">
        <v>89</v>
      </c>
      <c r="H4184" t="s">
        <v>20</v>
      </c>
      <c r="I4184" t="s">
        <v>23</v>
      </c>
      <c r="J4184">
        <v>0</v>
      </c>
      <c r="K4184" t="s">
        <v>20</v>
      </c>
      <c r="L4184" t="s">
        <v>24</v>
      </c>
      <c r="M4184" t="s">
        <v>25</v>
      </c>
      <c r="N4184" t="s">
        <v>30</v>
      </c>
      <c r="O4184">
        <v>2</v>
      </c>
      <c r="P4184" t="s">
        <v>22</v>
      </c>
      <c r="Q4184" t="s">
        <v>27</v>
      </c>
      <c r="R4184" t="s">
        <v>28</v>
      </c>
      <c r="S4184" t="s">
        <v>29</v>
      </c>
      <c r="T4184">
        <v>61</v>
      </c>
    </row>
    <row r="4185" spans="1:20">
      <c r="A4185">
        <v>16</v>
      </c>
      <c r="B4185">
        <v>65</v>
      </c>
      <c r="C4185" t="s">
        <v>21</v>
      </c>
      <c r="D4185" t="s">
        <v>20</v>
      </c>
      <c r="E4185" t="s">
        <v>23</v>
      </c>
      <c r="F4185">
        <v>8</v>
      </c>
      <c r="G4185">
        <v>97</v>
      </c>
      <c r="H4185" t="s">
        <v>21</v>
      </c>
      <c r="I4185" t="s">
        <v>23</v>
      </c>
      <c r="J4185">
        <v>2</v>
      </c>
      <c r="K4185" t="s">
        <v>20</v>
      </c>
      <c r="L4185" t="s">
        <v>24</v>
      </c>
      <c r="M4185" t="s">
        <v>25</v>
      </c>
      <c r="N4185" t="s">
        <v>30</v>
      </c>
      <c r="O4185">
        <v>4</v>
      </c>
      <c r="P4185" t="s">
        <v>23</v>
      </c>
      <c r="Q4185" t="s">
        <v>27</v>
      </c>
      <c r="R4185" t="s">
        <v>28</v>
      </c>
      <c r="S4185" t="s">
        <v>33</v>
      </c>
      <c r="T4185">
        <v>63</v>
      </c>
    </row>
    <row r="4186" spans="1:20">
      <c r="A4186">
        <v>17</v>
      </c>
      <c r="B4186">
        <v>84</v>
      </c>
      <c r="C4186" t="s">
        <v>20</v>
      </c>
      <c r="D4186" t="s">
        <v>21</v>
      </c>
      <c r="E4186" t="s">
        <v>22</v>
      </c>
      <c r="F4186">
        <v>7</v>
      </c>
      <c r="G4186">
        <v>85</v>
      </c>
      <c r="H4186" t="s">
        <v>21</v>
      </c>
      <c r="I4186" t="s">
        <v>23</v>
      </c>
      <c r="J4186">
        <v>0</v>
      </c>
      <c r="K4186" t="s">
        <v>24</v>
      </c>
      <c r="L4186" t="s">
        <v>24</v>
      </c>
      <c r="M4186" t="s">
        <v>36</v>
      </c>
      <c r="N4186" t="s">
        <v>26</v>
      </c>
      <c r="O4186">
        <v>2</v>
      </c>
      <c r="P4186" t="s">
        <v>22</v>
      </c>
      <c r="Q4186" t="s">
        <v>31</v>
      </c>
      <c r="R4186" t="s">
        <v>32</v>
      </c>
      <c r="S4186" t="s">
        <v>29</v>
      </c>
      <c r="T4186">
        <v>67</v>
      </c>
    </row>
    <row r="4187" spans="1:20">
      <c r="A4187">
        <v>22</v>
      </c>
      <c r="B4187">
        <v>74</v>
      </c>
      <c r="C4187" t="s">
        <v>21</v>
      </c>
      <c r="D4187" t="s">
        <v>20</v>
      </c>
      <c r="E4187" t="s">
        <v>23</v>
      </c>
      <c r="F4187">
        <v>8</v>
      </c>
      <c r="G4187">
        <v>79</v>
      </c>
      <c r="H4187" t="s">
        <v>20</v>
      </c>
      <c r="I4187" t="s">
        <v>23</v>
      </c>
      <c r="J4187">
        <v>3</v>
      </c>
      <c r="K4187" t="s">
        <v>24</v>
      </c>
      <c r="L4187" t="s">
        <v>24</v>
      </c>
      <c r="M4187" t="s">
        <v>25</v>
      </c>
      <c r="N4187" t="s">
        <v>34</v>
      </c>
      <c r="O4187">
        <v>1</v>
      </c>
      <c r="P4187" t="s">
        <v>22</v>
      </c>
      <c r="Q4187" t="s">
        <v>27</v>
      </c>
      <c r="R4187" t="s">
        <v>28</v>
      </c>
      <c r="S4187" t="s">
        <v>33</v>
      </c>
      <c r="T4187">
        <v>67</v>
      </c>
    </row>
    <row r="4188" spans="1:20">
      <c r="A4188">
        <v>34</v>
      </c>
      <c r="B4188">
        <v>61</v>
      </c>
      <c r="C4188" t="s">
        <v>24</v>
      </c>
      <c r="D4188" t="s">
        <v>20</v>
      </c>
      <c r="E4188" t="s">
        <v>22</v>
      </c>
      <c r="F4188">
        <v>9</v>
      </c>
      <c r="G4188">
        <v>63</v>
      </c>
      <c r="H4188" t="s">
        <v>20</v>
      </c>
      <c r="I4188" t="s">
        <v>23</v>
      </c>
      <c r="J4188">
        <v>2</v>
      </c>
      <c r="K4188" t="s">
        <v>24</v>
      </c>
      <c r="L4188" t="s">
        <v>24</v>
      </c>
      <c r="M4188" t="s">
        <v>25</v>
      </c>
      <c r="N4188" t="s">
        <v>34</v>
      </c>
      <c r="O4188">
        <v>5</v>
      </c>
      <c r="P4188" t="s">
        <v>22</v>
      </c>
      <c r="Q4188" t="s">
        <v>27</v>
      </c>
      <c r="R4188" t="s">
        <v>32</v>
      </c>
      <c r="S4188" t="s">
        <v>33</v>
      </c>
      <c r="T4188">
        <v>65</v>
      </c>
    </row>
    <row r="4189" spans="1:20">
      <c r="A4189">
        <v>16</v>
      </c>
      <c r="B4189">
        <v>82</v>
      </c>
      <c r="C4189" t="s">
        <v>20</v>
      </c>
      <c r="D4189" t="s">
        <v>24</v>
      </c>
      <c r="E4189" t="s">
        <v>22</v>
      </c>
      <c r="F4189">
        <v>6</v>
      </c>
      <c r="G4189">
        <v>83</v>
      </c>
      <c r="H4189" t="s">
        <v>24</v>
      </c>
      <c r="I4189" t="s">
        <v>23</v>
      </c>
      <c r="J4189">
        <v>0</v>
      </c>
      <c r="K4189" t="s">
        <v>24</v>
      </c>
      <c r="L4189" t="s">
        <v>24</v>
      </c>
      <c r="M4189" t="s">
        <v>25</v>
      </c>
      <c r="N4189" t="s">
        <v>30</v>
      </c>
      <c r="O4189">
        <v>2</v>
      </c>
      <c r="P4189" t="s">
        <v>22</v>
      </c>
      <c r="Q4189" t="s">
        <v>27</v>
      </c>
      <c r="R4189" t="s">
        <v>28</v>
      </c>
      <c r="S4189" t="s">
        <v>33</v>
      </c>
      <c r="T4189">
        <v>64</v>
      </c>
    </row>
    <row r="4190" spans="1:20">
      <c r="A4190">
        <v>18</v>
      </c>
      <c r="B4190">
        <v>76</v>
      </c>
      <c r="C4190" t="s">
        <v>24</v>
      </c>
      <c r="D4190" t="s">
        <v>20</v>
      </c>
      <c r="E4190" t="s">
        <v>22</v>
      </c>
      <c r="F4190">
        <v>5</v>
      </c>
      <c r="G4190">
        <v>95</v>
      </c>
      <c r="H4190" t="s">
        <v>21</v>
      </c>
      <c r="I4190" t="s">
        <v>23</v>
      </c>
      <c r="J4190">
        <v>2</v>
      </c>
      <c r="K4190" t="s">
        <v>21</v>
      </c>
      <c r="L4190" t="s">
        <v>21</v>
      </c>
      <c r="M4190" t="s">
        <v>25</v>
      </c>
      <c r="N4190" t="s">
        <v>26</v>
      </c>
      <c r="O4190">
        <v>6</v>
      </c>
      <c r="P4190" t="s">
        <v>22</v>
      </c>
      <c r="Q4190" t="s">
        <v>35</v>
      </c>
      <c r="R4190" t="s">
        <v>28</v>
      </c>
      <c r="S4190" t="s">
        <v>33</v>
      </c>
      <c r="T4190">
        <v>69</v>
      </c>
    </row>
    <row r="4191" spans="1:20">
      <c r="A4191">
        <v>20</v>
      </c>
      <c r="B4191">
        <v>64</v>
      </c>
      <c r="C4191" t="s">
        <v>24</v>
      </c>
      <c r="D4191" t="s">
        <v>21</v>
      </c>
      <c r="E4191" t="s">
        <v>22</v>
      </c>
      <c r="F4191">
        <v>6</v>
      </c>
      <c r="G4191">
        <v>53</v>
      </c>
      <c r="H4191" t="s">
        <v>21</v>
      </c>
      <c r="I4191" t="s">
        <v>22</v>
      </c>
      <c r="J4191">
        <v>4</v>
      </c>
      <c r="K4191" t="s">
        <v>21</v>
      </c>
      <c r="L4191" t="s">
        <v>24</v>
      </c>
      <c r="M4191" t="s">
        <v>36</v>
      </c>
      <c r="N4191" t="s">
        <v>34</v>
      </c>
      <c r="O4191">
        <v>4</v>
      </c>
      <c r="P4191" t="s">
        <v>22</v>
      </c>
      <c r="Q4191" t="s">
        <v>31</v>
      </c>
      <c r="R4191" t="s">
        <v>32</v>
      </c>
      <c r="S4191" t="s">
        <v>33</v>
      </c>
      <c r="T4191">
        <v>65</v>
      </c>
    </row>
    <row r="4192" spans="1:20">
      <c r="A4192">
        <v>22</v>
      </c>
      <c r="B4192">
        <v>92</v>
      </c>
      <c r="C4192" t="s">
        <v>21</v>
      </c>
      <c r="D4192" t="s">
        <v>21</v>
      </c>
      <c r="E4192" t="s">
        <v>22</v>
      </c>
      <c r="F4192">
        <v>9</v>
      </c>
      <c r="G4192">
        <v>72</v>
      </c>
      <c r="H4192" t="s">
        <v>20</v>
      </c>
      <c r="I4192" t="s">
        <v>23</v>
      </c>
      <c r="J4192">
        <v>1</v>
      </c>
      <c r="K4192" t="s">
        <v>20</v>
      </c>
      <c r="L4192" t="s">
        <v>21</v>
      </c>
      <c r="M4192" t="s">
        <v>25</v>
      </c>
      <c r="N4192" t="s">
        <v>34</v>
      </c>
      <c r="O4192">
        <v>4</v>
      </c>
      <c r="P4192" t="s">
        <v>23</v>
      </c>
      <c r="Q4192" t="s">
        <v>35</v>
      </c>
      <c r="R4192" t="s">
        <v>28</v>
      </c>
      <c r="S4192" t="s">
        <v>29</v>
      </c>
      <c r="T4192">
        <v>71</v>
      </c>
    </row>
    <row r="4193" spans="1:20">
      <c r="A4193">
        <v>22</v>
      </c>
      <c r="B4193">
        <v>97</v>
      </c>
      <c r="C4193" t="s">
        <v>24</v>
      </c>
      <c r="D4193" t="s">
        <v>24</v>
      </c>
      <c r="E4193" t="s">
        <v>23</v>
      </c>
      <c r="F4193">
        <v>6</v>
      </c>
      <c r="G4193">
        <v>57</v>
      </c>
      <c r="H4193" t="s">
        <v>24</v>
      </c>
      <c r="I4193" t="s">
        <v>23</v>
      </c>
      <c r="J4193">
        <v>0</v>
      </c>
      <c r="K4193" t="s">
        <v>24</v>
      </c>
      <c r="L4193" t="s">
        <v>21</v>
      </c>
      <c r="M4193" t="s">
        <v>36</v>
      </c>
      <c r="N4193" t="s">
        <v>26</v>
      </c>
      <c r="O4193">
        <v>2</v>
      </c>
      <c r="P4193" t="s">
        <v>22</v>
      </c>
      <c r="Q4193" t="s">
        <v>27</v>
      </c>
      <c r="R4193" t="s">
        <v>28</v>
      </c>
      <c r="S4193" t="s">
        <v>29</v>
      </c>
      <c r="T4193">
        <v>70</v>
      </c>
    </row>
    <row r="4194" spans="1:20">
      <c r="A4194">
        <v>28</v>
      </c>
      <c r="B4194">
        <v>90</v>
      </c>
      <c r="C4194" t="s">
        <v>20</v>
      </c>
      <c r="D4194" t="s">
        <v>24</v>
      </c>
      <c r="E4194" t="s">
        <v>23</v>
      </c>
      <c r="F4194">
        <v>9</v>
      </c>
      <c r="G4194">
        <v>91</v>
      </c>
      <c r="H4194" t="s">
        <v>24</v>
      </c>
      <c r="I4194" t="s">
        <v>23</v>
      </c>
      <c r="J4194">
        <v>0</v>
      </c>
      <c r="K4194" t="s">
        <v>24</v>
      </c>
      <c r="L4194" t="s">
        <v>24</v>
      </c>
      <c r="M4194" t="s">
        <v>25</v>
      </c>
      <c r="N4194" t="s">
        <v>26</v>
      </c>
      <c r="O4194">
        <v>2</v>
      </c>
      <c r="P4194" t="s">
        <v>22</v>
      </c>
      <c r="Q4194" t="s">
        <v>31</v>
      </c>
      <c r="R4194" t="s">
        <v>32</v>
      </c>
      <c r="S4194" t="s">
        <v>33</v>
      </c>
      <c r="T4194">
        <v>98</v>
      </c>
    </row>
    <row r="4195" spans="1:20">
      <c r="A4195">
        <v>5</v>
      </c>
      <c r="B4195">
        <v>93</v>
      </c>
      <c r="C4195" t="s">
        <v>24</v>
      </c>
      <c r="D4195" t="s">
        <v>24</v>
      </c>
      <c r="E4195" t="s">
        <v>23</v>
      </c>
      <c r="F4195">
        <v>7</v>
      </c>
      <c r="G4195">
        <v>81</v>
      </c>
      <c r="H4195" t="s">
        <v>24</v>
      </c>
      <c r="I4195" t="s">
        <v>22</v>
      </c>
      <c r="J4195">
        <v>1</v>
      </c>
      <c r="K4195" t="s">
        <v>20</v>
      </c>
      <c r="L4195" t="s">
        <v>21</v>
      </c>
      <c r="M4195" t="s">
        <v>25</v>
      </c>
      <c r="N4195" t="s">
        <v>34</v>
      </c>
      <c r="O4195">
        <v>2</v>
      </c>
      <c r="P4195" t="s">
        <v>22</v>
      </c>
      <c r="Q4195" t="s">
        <v>31</v>
      </c>
      <c r="R4195" t="s">
        <v>28</v>
      </c>
      <c r="S4195" t="s">
        <v>33</v>
      </c>
      <c r="T4195">
        <v>65</v>
      </c>
    </row>
    <row r="4196" spans="1:20">
      <c r="A4196">
        <v>6</v>
      </c>
      <c r="B4196">
        <v>69</v>
      </c>
      <c r="C4196" t="s">
        <v>21</v>
      </c>
      <c r="D4196" t="s">
        <v>24</v>
      </c>
      <c r="E4196" t="s">
        <v>23</v>
      </c>
      <c r="F4196">
        <v>10</v>
      </c>
      <c r="G4196">
        <v>94</v>
      </c>
      <c r="H4196" t="s">
        <v>24</v>
      </c>
      <c r="I4196" t="s">
        <v>22</v>
      </c>
      <c r="J4196">
        <v>1</v>
      </c>
      <c r="K4196" t="s">
        <v>24</v>
      </c>
      <c r="L4196" t="s">
        <v>24</v>
      </c>
      <c r="M4196" t="s">
        <v>36</v>
      </c>
      <c r="N4196" t="s">
        <v>34</v>
      </c>
      <c r="O4196">
        <v>4</v>
      </c>
      <c r="P4196" t="s">
        <v>22</v>
      </c>
      <c r="Q4196" t="s">
        <v>35</v>
      </c>
      <c r="R4196" t="s">
        <v>28</v>
      </c>
      <c r="S4196" t="s">
        <v>33</v>
      </c>
      <c r="T4196">
        <v>63</v>
      </c>
    </row>
    <row r="4197" spans="1:20">
      <c r="A4197">
        <v>17</v>
      </c>
      <c r="B4197">
        <v>71</v>
      </c>
      <c r="C4197" t="s">
        <v>24</v>
      </c>
      <c r="D4197" t="s">
        <v>24</v>
      </c>
      <c r="E4197" t="s">
        <v>23</v>
      </c>
      <c r="F4197">
        <v>10</v>
      </c>
      <c r="G4197">
        <v>53</v>
      </c>
      <c r="H4197" t="s">
        <v>20</v>
      </c>
      <c r="I4197" t="s">
        <v>23</v>
      </c>
      <c r="J4197">
        <v>0</v>
      </c>
      <c r="K4197" t="s">
        <v>20</v>
      </c>
      <c r="L4197" t="s">
        <v>20</v>
      </c>
      <c r="M4197" t="s">
        <v>25</v>
      </c>
      <c r="N4197" t="s">
        <v>26</v>
      </c>
      <c r="O4197">
        <v>3</v>
      </c>
      <c r="P4197" t="s">
        <v>22</v>
      </c>
      <c r="Q4197" t="s">
        <v>27</v>
      </c>
      <c r="R4197" t="s">
        <v>32</v>
      </c>
      <c r="S4197" t="s">
        <v>29</v>
      </c>
      <c r="T4197">
        <v>61</v>
      </c>
    </row>
    <row r="4198" spans="1:20">
      <c r="A4198">
        <v>27</v>
      </c>
      <c r="B4198">
        <v>68</v>
      </c>
      <c r="C4198" t="s">
        <v>24</v>
      </c>
      <c r="D4198" t="s">
        <v>20</v>
      </c>
      <c r="E4198" t="s">
        <v>23</v>
      </c>
      <c r="F4198">
        <v>9</v>
      </c>
      <c r="G4198">
        <v>95</v>
      </c>
      <c r="H4198" t="s">
        <v>24</v>
      </c>
      <c r="I4198" t="s">
        <v>23</v>
      </c>
      <c r="J4198">
        <v>1</v>
      </c>
      <c r="K4198" t="s">
        <v>20</v>
      </c>
      <c r="L4198" t="s">
        <v>24</v>
      </c>
      <c r="M4198" t="s">
        <v>25</v>
      </c>
      <c r="N4198" t="s">
        <v>26</v>
      </c>
      <c r="O4198">
        <v>3</v>
      </c>
      <c r="P4198" t="s">
        <v>22</v>
      </c>
      <c r="Q4198" t="s">
        <v>31</v>
      </c>
      <c r="R4198" t="s">
        <v>32</v>
      </c>
      <c r="S4198" t="s">
        <v>29</v>
      </c>
      <c r="T4198">
        <v>67</v>
      </c>
    </row>
    <row r="4199" spans="1:20">
      <c r="A4199">
        <v>11</v>
      </c>
      <c r="B4199">
        <v>91</v>
      </c>
      <c r="C4199" t="s">
        <v>24</v>
      </c>
      <c r="D4199" t="s">
        <v>24</v>
      </c>
      <c r="E4199" t="s">
        <v>22</v>
      </c>
      <c r="F4199">
        <v>5</v>
      </c>
      <c r="G4199">
        <v>53</v>
      </c>
      <c r="H4199" t="s">
        <v>24</v>
      </c>
      <c r="I4199" t="s">
        <v>23</v>
      </c>
      <c r="J4199">
        <v>0</v>
      </c>
      <c r="K4199" t="s">
        <v>20</v>
      </c>
      <c r="L4199" t="s">
        <v>24</v>
      </c>
      <c r="M4199" t="s">
        <v>36</v>
      </c>
      <c r="N4199" t="s">
        <v>34</v>
      </c>
      <c r="O4199">
        <v>2</v>
      </c>
      <c r="P4199" t="s">
        <v>22</v>
      </c>
      <c r="Q4199" t="s">
        <v>35</v>
      </c>
      <c r="R4199" t="s">
        <v>28</v>
      </c>
      <c r="S4199" t="s">
        <v>33</v>
      </c>
      <c r="T4199">
        <v>64</v>
      </c>
    </row>
    <row r="4200" spans="1:20" hidden="1">
      <c r="A4200">
        <v>2</v>
      </c>
      <c r="B4200">
        <v>98</v>
      </c>
      <c r="C4200" t="s">
        <v>21</v>
      </c>
      <c r="D4200" t="s">
        <v>24</v>
      </c>
      <c r="E4200" t="s">
        <v>22</v>
      </c>
      <c r="F4200">
        <v>4</v>
      </c>
      <c r="G4200">
        <v>64</v>
      </c>
      <c r="H4200" t="s">
        <v>24</v>
      </c>
      <c r="I4200" t="s">
        <v>23</v>
      </c>
      <c r="J4200">
        <v>1</v>
      </c>
      <c r="K4200" t="s">
        <v>20</v>
      </c>
      <c r="L4200" t="s">
        <v>21</v>
      </c>
      <c r="M4200" t="s">
        <v>36</v>
      </c>
      <c r="N4200" t="s">
        <v>34</v>
      </c>
      <c r="O4200">
        <v>2</v>
      </c>
      <c r="P4200" t="s">
        <v>22</v>
      </c>
      <c r="Q4200" t="s">
        <v>27</v>
      </c>
      <c r="R4200" t="s">
        <v>28</v>
      </c>
      <c r="S4200" t="s">
        <v>33</v>
      </c>
      <c r="T4200">
        <v>65</v>
      </c>
    </row>
    <row r="4201" spans="1:20">
      <c r="A4201">
        <v>23</v>
      </c>
      <c r="B4201">
        <v>89</v>
      </c>
      <c r="C4201" t="s">
        <v>21</v>
      </c>
      <c r="D4201" t="s">
        <v>21</v>
      </c>
      <c r="E4201" t="s">
        <v>23</v>
      </c>
      <c r="F4201">
        <v>7</v>
      </c>
      <c r="G4201">
        <v>58</v>
      </c>
      <c r="H4201" t="s">
        <v>24</v>
      </c>
      <c r="I4201" t="s">
        <v>23</v>
      </c>
      <c r="J4201">
        <v>2</v>
      </c>
      <c r="K4201" t="s">
        <v>24</v>
      </c>
      <c r="L4201" t="s">
        <v>21</v>
      </c>
      <c r="M4201" t="s">
        <v>36</v>
      </c>
      <c r="N4201" t="s">
        <v>26</v>
      </c>
      <c r="O4201">
        <v>3</v>
      </c>
      <c r="P4201" t="s">
        <v>22</v>
      </c>
      <c r="Q4201" t="s">
        <v>35</v>
      </c>
      <c r="R4201" t="s">
        <v>32</v>
      </c>
      <c r="S4201" t="s">
        <v>29</v>
      </c>
      <c r="T4201">
        <v>73</v>
      </c>
    </row>
    <row r="4202" spans="1:20">
      <c r="A4202">
        <v>21</v>
      </c>
      <c r="B4202">
        <v>95</v>
      </c>
      <c r="C4202" t="s">
        <v>24</v>
      </c>
      <c r="D4202" t="s">
        <v>21</v>
      </c>
      <c r="E4202" t="s">
        <v>23</v>
      </c>
      <c r="F4202">
        <v>8</v>
      </c>
      <c r="G4202">
        <v>57</v>
      </c>
      <c r="H4202" t="s">
        <v>20</v>
      </c>
      <c r="I4202" t="s">
        <v>22</v>
      </c>
      <c r="J4202">
        <v>1</v>
      </c>
      <c r="K4202" t="s">
        <v>20</v>
      </c>
      <c r="L4202" t="s">
        <v>24</v>
      </c>
      <c r="M4202" t="s">
        <v>25</v>
      </c>
      <c r="N4202" t="s">
        <v>26</v>
      </c>
      <c r="O4202">
        <v>3</v>
      </c>
      <c r="P4202" t="s">
        <v>22</v>
      </c>
      <c r="Q4202" t="s">
        <v>27</v>
      </c>
      <c r="R4202" t="s">
        <v>28</v>
      </c>
      <c r="S4202" t="s">
        <v>29</v>
      </c>
      <c r="T4202">
        <v>69</v>
      </c>
    </row>
    <row r="4203" spans="1:20">
      <c r="A4203">
        <v>13</v>
      </c>
      <c r="B4203">
        <v>86</v>
      </c>
      <c r="C4203" t="s">
        <v>24</v>
      </c>
      <c r="D4203" t="s">
        <v>21</v>
      </c>
      <c r="E4203" t="s">
        <v>22</v>
      </c>
      <c r="F4203">
        <v>8</v>
      </c>
      <c r="G4203">
        <v>59</v>
      </c>
      <c r="H4203" t="s">
        <v>24</v>
      </c>
      <c r="I4203" t="s">
        <v>23</v>
      </c>
      <c r="J4203">
        <v>3</v>
      </c>
      <c r="K4203" t="s">
        <v>24</v>
      </c>
      <c r="L4203" t="s">
        <v>24</v>
      </c>
      <c r="M4203" t="s">
        <v>25</v>
      </c>
      <c r="N4203" t="s">
        <v>34</v>
      </c>
      <c r="O4203">
        <v>3</v>
      </c>
      <c r="P4203" t="s">
        <v>22</v>
      </c>
      <c r="Q4203" t="s">
        <v>27</v>
      </c>
      <c r="R4203" t="s">
        <v>28</v>
      </c>
      <c r="S4203" t="s">
        <v>29</v>
      </c>
      <c r="T4203">
        <v>67</v>
      </c>
    </row>
    <row r="4204" spans="1:20">
      <c r="A4204">
        <v>14</v>
      </c>
      <c r="B4204">
        <v>76</v>
      </c>
      <c r="C4204" t="s">
        <v>21</v>
      </c>
      <c r="D4204" t="s">
        <v>24</v>
      </c>
      <c r="E4204" t="s">
        <v>22</v>
      </c>
      <c r="F4204">
        <v>6</v>
      </c>
      <c r="G4204">
        <v>74</v>
      </c>
      <c r="H4204" t="s">
        <v>20</v>
      </c>
      <c r="I4204" t="s">
        <v>23</v>
      </c>
      <c r="J4204">
        <v>0</v>
      </c>
      <c r="K4204" t="s">
        <v>21</v>
      </c>
      <c r="L4204" t="s">
        <v>24</v>
      </c>
      <c r="M4204" t="s">
        <v>36</v>
      </c>
      <c r="N4204" t="s">
        <v>26</v>
      </c>
      <c r="O4204">
        <v>2</v>
      </c>
      <c r="P4204" t="s">
        <v>23</v>
      </c>
      <c r="Q4204" t="s">
        <v>31</v>
      </c>
      <c r="R4204" t="s">
        <v>37</v>
      </c>
      <c r="S4204" t="s">
        <v>29</v>
      </c>
      <c r="T4204">
        <v>63</v>
      </c>
    </row>
    <row r="4205" spans="1:20">
      <c r="A4205">
        <v>14</v>
      </c>
      <c r="B4205">
        <v>77</v>
      </c>
      <c r="C4205" t="s">
        <v>21</v>
      </c>
      <c r="D4205" t="s">
        <v>21</v>
      </c>
      <c r="E4205" t="s">
        <v>23</v>
      </c>
      <c r="F4205">
        <v>5</v>
      </c>
      <c r="G4205">
        <v>89</v>
      </c>
      <c r="H4205" t="s">
        <v>20</v>
      </c>
      <c r="I4205" t="s">
        <v>23</v>
      </c>
      <c r="J4205">
        <v>0</v>
      </c>
      <c r="K4205" t="s">
        <v>24</v>
      </c>
      <c r="L4205" t="s">
        <v>24</v>
      </c>
      <c r="M4205" t="s">
        <v>36</v>
      </c>
      <c r="N4205" t="s">
        <v>26</v>
      </c>
      <c r="O4205">
        <v>2</v>
      </c>
      <c r="P4205" t="s">
        <v>22</v>
      </c>
      <c r="Q4205" t="s">
        <v>31</v>
      </c>
      <c r="R4205" t="s">
        <v>28</v>
      </c>
      <c r="S4205" t="s">
        <v>29</v>
      </c>
      <c r="T4205">
        <v>67</v>
      </c>
    </row>
    <row r="4206" spans="1:20">
      <c r="A4206">
        <v>21</v>
      </c>
      <c r="B4206">
        <v>63</v>
      </c>
      <c r="C4206" t="s">
        <v>20</v>
      </c>
      <c r="D4206" t="s">
        <v>21</v>
      </c>
      <c r="E4206" t="s">
        <v>23</v>
      </c>
      <c r="F4206">
        <v>8</v>
      </c>
      <c r="G4206">
        <v>95</v>
      </c>
      <c r="H4206" t="s">
        <v>24</v>
      </c>
      <c r="I4206" t="s">
        <v>23</v>
      </c>
      <c r="J4206">
        <v>2</v>
      </c>
      <c r="K4206" t="s">
        <v>21</v>
      </c>
      <c r="L4206" t="s">
        <v>24</v>
      </c>
      <c r="M4206" t="s">
        <v>25</v>
      </c>
      <c r="N4206" t="s">
        <v>34</v>
      </c>
      <c r="O4206">
        <v>5</v>
      </c>
      <c r="P4206" t="s">
        <v>22</v>
      </c>
      <c r="Q4206" t="s">
        <v>27</v>
      </c>
      <c r="R4206" t="s">
        <v>28</v>
      </c>
      <c r="S4206" t="s">
        <v>29</v>
      </c>
      <c r="T4206">
        <v>66</v>
      </c>
    </row>
    <row r="4207" spans="1:20">
      <c r="A4207">
        <v>16</v>
      </c>
      <c r="B4207">
        <v>61</v>
      </c>
      <c r="C4207" t="s">
        <v>24</v>
      </c>
      <c r="D4207" t="s">
        <v>21</v>
      </c>
      <c r="E4207" t="s">
        <v>23</v>
      </c>
      <c r="F4207">
        <v>10</v>
      </c>
      <c r="G4207">
        <v>78</v>
      </c>
      <c r="H4207" t="s">
        <v>24</v>
      </c>
      <c r="I4207" t="s">
        <v>23</v>
      </c>
      <c r="J4207">
        <v>2</v>
      </c>
      <c r="K4207" t="s">
        <v>20</v>
      </c>
      <c r="L4207" t="s">
        <v>21</v>
      </c>
      <c r="M4207" t="s">
        <v>25</v>
      </c>
      <c r="N4207" t="s">
        <v>26</v>
      </c>
      <c r="O4207">
        <v>2</v>
      </c>
      <c r="P4207" t="s">
        <v>22</v>
      </c>
      <c r="Q4207" t="s">
        <v>31</v>
      </c>
      <c r="R4207" t="s">
        <v>32</v>
      </c>
      <c r="S4207" t="s">
        <v>33</v>
      </c>
      <c r="T4207">
        <v>64</v>
      </c>
    </row>
    <row r="4208" spans="1:20">
      <c r="A4208">
        <v>23</v>
      </c>
      <c r="B4208">
        <v>88</v>
      </c>
      <c r="C4208" t="s">
        <v>21</v>
      </c>
      <c r="D4208" t="s">
        <v>20</v>
      </c>
      <c r="E4208" t="s">
        <v>23</v>
      </c>
      <c r="F4208">
        <v>6</v>
      </c>
      <c r="G4208">
        <v>58</v>
      </c>
      <c r="H4208" t="s">
        <v>24</v>
      </c>
      <c r="I4208" t="s">
        <v>23</v>
      </c>
      <c r="J4208">
        <v>2</v>
      </c>
      <c r="K4208" t="s">
        <v>20</v>
      </c>
      <c r="L4208" t="s">
        <v>24</v>
      </c>
      <c r="M4208" t="s">
        <v>25</v>
      </c>
      <c r="N4208" t="s">
        <v>34</v>
      </c>
      <c r="O4208">
        <v>2</v>
      </c>
      <c r="P4208" t="s">
        <v>22</v>
      </c>
      <c r="Q4208" t="s">
        <v>27</v>
      </c>
      <c r="R4208" t="s">
        <v>32</v>
      </c>
      <c r="S4208" t="s">
        <v>29</v>
      </c>
      <c r="T4208">
        <v>68</v>
      </c>
    </row>
    <row r="4209" spans="1:20">
      <c r="A4209">
        <v>3</v>
      </c>
      <c r="B4209">
        <v>78</v>
      </c>
      <c r="C4209" t="s">
        <v>24</v>
      </c>
      <c r="D4209" t="s">
        <v>24</v>
      </c>
      <c r="E4209" t="s">
        <v>22</v>
      </c>
      <c r="F4209">
        <v>8</v>
      </c>
      <c r="G4209">
        <v>54</v>
      </c>
      <c r="H4209" t="s">
        <v>21</v>
      </c>
      <c r="I4209" t="s">
        <v>23</v>
      </c>
      <c r="J4209">
        <v>2</v>
      </c>
      <c r="K4209" t="s">
        <v>21</v>
      </c>
      <c r="L4209" t="s">
        <v>24</v>
      </c>
      <c r="M4209" t="s">
        <v>25</v>
      </c>
      <c r="N4209" t="s">
        <v>26</v>
      </c>
      <c r="O4209">
        <v>4</v>
      </c>
      <c r="P4209" t="s">
        <v>22</v>
      </c>
      <c r="Q4209" t="s">
        <v>27</v>
      </c>
      <c r="R4209" t="s">
        <v>32</v>
      </c>
      <c r="S4209" t="s">
        <v>29</v>
      </c>
      <c r="T4209">
        <v>61</v>
      </c>
    </row>
    <row r="4210" spans="1:20">
      <c r="A4210">
        <v>15</v>
      </c>
      <c r="B4210">
        <v>82</v>
      </c>
      <c r="C4210" t="s">
        <v>24</v>
      </c>
      <c r="D4210" t="s">
        <v>24</v>
      </c>
      <c r="E4210" t="s">
        <v>23</v>
      </c>
      <c r="F4210">
        <v>10</v>
      </c>
      <c r="G4210">
        <v>75</v>
      </c>
      <c r="H4210" t="s">
        <v>24</v>
      </c>
      <c r="I4210" t="s">
        <v>23</v>
      </c>
      <c r="J4210">
        <v>1</v>
      </c>
      <c r="K4210" t="s">
        <v>21</v>
      </c>
      <c r="L4210" t="s">
        <v>24</v>
      </c>
      <c r="M4210" t="s">
        <v>25</v>
      </c>
      <c r="N4210" t="s">
        <v>30</v>
      </c>
      <c r="O4210">
        <v>1</v>
      </c>
      <c r="P4210" t="s">
        <v>22</v>
      </c>
      <c r="Q4210" t="s">
        <v>31</v>
      </c>
      <c r="R4210" t="s">
        <v>28</v>
      </c>
      <c r="S4210" t="s">
        <v>33</v>
      </c>
      <c r="T4210">
        <v>66</v>
      </c>
    </row>
    <row r="4211" spans="1:20">
      <c r="A4211">
        <v>13</v>
      </c>
      <c r="B4211">
        <v>82</v>
      </c>
      <c r="C4211" t="s">
        <v>24</v>
      </c>
      <c r="D4211" t="s">
        <v>24</v>
      </c>
      <c r="E4211" t="s">
        <v>23</v>
      </c>
      <c r="F4211">
        <v>7</v>
      </c>
      <c r="G4211">
        <v>88</v>
      </c>
      <c r="H4211" t="s">
        <v>24</v>
      </c>
      <c r="I4211" t="s">
        <v>23</v>
      </c>
      <c r="J4211">
        <v>0</v>
      </c>
      <c r="K4211" t="s">
        <v>20</v>
      </c>
      <c r="L4211" t="s">
        <v>24</v>
      </c>
      <c r="M4211" t="s">
        <v>25</v>
      </c>
      <c r="N4211" t="s">
        <v>34</v>
      </c>
      <c r="O4211">
        <v>2</v>
      </c>
      <c r="P4211" t="s">
        <v>22</v>
      </c>
      <c r="Q4211" t="s">
        <v>27</v>
      </c>
      <c r="R4211" t="s">
        <v>28</v>
      </c>
      <c r="S4211" t="s">
        <v>33</v>
      </c>
      <c r="T4211">
        <v>65</v>
      </c>
    </row>
    <row r="4212" spans="1:20">
      <c r="A4212">
        <v>18</v>
      </c>
      <c r="B4212">
        <v>71</v>
      </c>
      <c r="C4212" t="s">
        <v>24</v>
      </c>
      <c r="D4212" t="s">
        <v>21</v>
      </c>
      <c r="E4212" t="s">
        <v>23</v>
      </c>
      <c r="F4212">
        <v>7</v>
      </c>
      <c r="G4212">
        <v>81</v>
      </c>
      <c r="H4212" t="s">
        <v>24</v>
      </c>
      <c r="I4212" t="s">
        <v>23</v>
      </c>
      <c r="J4212">
        <v>0</v>
      </c>
      <c r="K4212" t="s">
        <v>24</v>
      </c>
      <c r="L4212" t="s">
        <v>24</v>
      </c>
      <c r="M4212" t="s">
        <v>25</v>
      </c>
      <c r="N4212" t="s">
        <v>30</v>
      </c>
      <c r="O4212">
        <v>4</v>
      </c>
      <c r="P4212" t="s">
        <v>22</v>
      </c>
      <c r="Q4212" t="s">
        <v>31</v>
      </c>
      <c r="R4212" t="s">
        <v>32</v>
      </c>
      <c r="S4212" t="s">
        <v>33</v>
      </c>
      <c r="T4212">
        <v>65</v>
      </c>
    </row>
    <row r="4213" spans="1:20">
      <c r="A4213">
        <v>17</v>
      </c>
      <c r="B4213">
        <v>79</v>
      </c>
      <c r="C4213" t="s">
        <v>24</v>
      </c>
      <c r="D4213" t="s">
        <v>24</v>
      </c>
      <c r="E4213" t="s">
        <v>22</v>
      </c>
      <c r="F4213">
        <v>8</v>
      </c>
      <c r="G4213">
        <v>79</v>
      </c>
      <c r="H4213" t="s">
        <v>24</v>
      </c>
      <c r="I4213" t="s">
        <v>23</v>
      </c>
      <c r="J4213">
        <v>3</v>
      </c>
      <c r="K4213" t="s">
        <v>24</v>
      </c>
      <c r="L4213" t="s">
        <v>21</v>
      </c>
      <c r="M4213" t="s">
        <v>36</v>
      </c>
      <c r="N4213" t="s">
        <v>34</v>
      </c>
      <c r="O4213">
        <v>5</v>
      </c>
      <c r="P4213" t="s">
        <v>23</v>
      </c>
      <c r="Q4213" t="s">
        <v>35</v>
      </c>
      <c r="R4213" t="s">
        <v>28</v>
      </c>
      <c r="S4213" t="s">
        <v>29</v>
      </c>
      <c r="T4213">
        <v>67</v>
      </c>
    </row>
    <row r="4214" spans="1:20">
      <c r="A4214">
        <v>25</v>
      </c>
      <c r="B4214">
        <v>79</v>
      </c>
      <c r="C4214" t="s">
        <v>21</v>
      </c>
      <c r="D4214" t="s">
        <v>24</v>
      </c>
      <c r="E4214" t="s">
        <v>23</v>
      </c>
      <c r="F4214">
        <v>7</v>
      </c>
      <c r="G4214">
        <v>52</v>
      </c>
      <c r="H4214" t="s">
        <v>24</v>
      </c>
      <c r="I4214" t="s">
        <v>23</v>
      </c>
      <c r="J4214">
        <v>1</v>
      </c>
      <c r="K4214" t="s">
        <v>24</v>
      </c>
      <c r="L4214" t="s">
        <v>24</v>
      </c>
      <c r="M4214" t="s">
        <v>25</v>
      </c>
      <c r="N4214" t="s">
        <v>30</v>
      </c>
      <c r="O4214">
        <v>2</v>
      </c>
      <c r="P4214" t="s">
        <v>22</v>
      </c>
      <c r="Q4214" t="s">
        <v>35</v>
      </c>
      <c r="R4214" t="s">
        <v>32</v>
      </c>
      <c r="S4214" t="s">
        <v>33</v>
      </c>
      <c r="T4214">
        <v>68</v>
      </c>
    </row>
    <row r="4215" spans="1:20">
      <c r="A4215">
        <v>9</v>
      </c>
      <c r="B4215">
        <v>76</v>
      </c>
      <c r="C4215" t="s">
        <v>24</v>
      </c>
      <c r="D4215" t="s">
        <v>24</v>
      </c>
      <c r="E4215" t="s">
        <v>23</v>
      </c>
      <c r="F4215">
        <v>9</v>
      </c>
      <c r="G4215">
        <v>71</v>
      </c>
      <c r="H4215" t="s">
        <v>24</v>
      </c>
      <c r="I4215" t="s">
        <v>23</v>
      </c>
      <c r="J4215">
        <v>1</v>
      </c>
      <c r="K4215" t="s">
        <v>24</v>
      </c>
      <c r="L4215" t="s">
        <v>21</v>
      </c>
      <c r="M4215" t="s">
        <v>25</v>
      </c>
      <c r="N4215" t="s">
        <v>34</v>
      </c>
      <c r="O4215">
        <v>3</v>
      </c>
      <c r="P4215" t="s">
        <v>22</v>
      </c>
      <c r="Q4215" t="s">
        <v>31</v>
      </c>
      <c r="R4215" t="s">
        <v>28</v>
      </c>
      <c r="S4215" t="s">
        <v>29</v>
      </c>
      <c r="T4215">
        <v>63</v>
      </c>
    </row>
    <row r="4216" spans="1:20">
      <c r="A4216">
        <v>20</v>
      </c>
      <c r="B4216">
        <v>93</v>
      </c>
      <c r="C4216" t="s">
        <v>21</v>
      </c>
      <c r="D4216" t="s">
        <v>24</v>
      </c>
      <c r="E4216" t="s">
        <v>22</v>
      </c>
      <c r="F4216">
        <v>6</v>
      </c>
      <c r="G4216">
        <v>78</v>
      </c>
      <c r="H4216" t="s">
        <v>20</v>
      </c>
      <c r="I4216" t="s">
        <v>23</v>
      </c>
      <c r="J4216">
        <v>1</v>
      </c>
      <c r="K4216" t="s">
        <v>20</v>
      </c>
      <c r="L4216" t="s">
        <v>24</v>
      </c>
      <c r="M4216" t="s">
        <v>25</v>
      </c>
      <c r="N4216" t="s">
        <v>26</v>
      </c>
      <c r="O4216">
        <v>3</v>
      </c>
      <c r="P4216" t="s">
        <v>22</v>
      </c>
      <c r="Q4216" t="s">
        <v>31</v>
      </c>
      <c r="R4216" t="s">
        <v>32</v>
      </c>
      <c r="S4216" t="s">
        <v>33</v>
      </c>
      <c r="T4216">
        <v>70</v>
      </c>
    </row>
    <row r="4217" spans="1:20">
      <c r="A4217">
        <v>23</v>
      </c>
      <c r="B4217">
        <v>78</v>
      </c>
      <c r="C4217" t="s">
        <v>21</v>
      </c>
      <c r="D4217" t="s">
        <v>21</v>
      </c>
      <c r="E4217" t="s">
        <v>22</v>
      </c>
      <c r="F4217">
        <v>7</v>
      </c>
      <c r="G4217">
        <v>80</v>
      </c>
      <c r="H4217" t="s">
        <v>24</v>
      </c>
      <c r="I4217" t="s">
        <v>23</v>
      </c>
      <c r="J4217">
        <v>0</v>
      </c>
      <c r="K4217" t="s">
        <v>20</v>
      </c>
      <c r="L4217" t="s">
        <v>24</v>
      </c>
      <c r="M4217" t="s">
        <v>36</v>
      </c>
      <c r="N4217" t="s">
        <v>34</v>
      </c>
      <c r="O4217">
        <v>2</v>
      </c>
      <c r="P4217" t="s">
        <v>22</v>
      </c>
      <c r="Q4217" t="s">
        <v>27</v>
      </c>
      <c r="R4217" t="s">
        <v>28</v>
      </c>
      <c r="S4217" t="s">
        <v>33</v>
      </c>
      <c r="T4217">
        <v>68</v>
      </c>
    </row>
    <row r="4218" spans="1:20">
      <c r="A4218">
        <v>31</v>
      </c>
      <c r="B4218">
        <v>84</v>
      </c>
      <c r="C4218" t="s">
        <v>24</v>
      </c>
      <c r="D4218" t="s">
        <v>24</v>
      </c>
      <c r="E4218" t="s">
        <v>22</v>
      </c>
      <c r="F4218">
        <v>5</v>
      </c>
      <c r="G4218">
        <v>50</v>
      </c>
      <c r="H4218" t="s">
        <v>24</v>
      </c>
      <c r="I4218" t="s">
        <v>22</v>
      </c>
      <c r="J4218">
        <v>2</v>
      </c>
      <c r="K4218" t="s">
        <v>20</v>
      </c>
      <c r="L4218" t="s">
        <v>21</v>
      </c>
      <c r="M4218" t="s">
        <v>36</v>
      </c>
      <c r="N4218" t="s">
        <v>26</v>
      </c>
      <c r="O4218">
        <v>3</v>
      </c>
      <c r="P4218" t="s">
        <v>22</v>
      </c>
      <c r="Q4218" t="s">
        <v>27</v>
      </c>
      <c r="R4218" t="s">
        <v>28</v>
      </c>
      <c r="S4218" t="s">
        <v>29</v>
      </c>
      <c r="T4218">
        <v>69</v>
      </c>
    </row>
    <row r="4219" spans="1:20">
      <c r="A4219">
        <v>17</v>
      </c>
      <c r="B4219">
        <v>96</v>
      </c>
      <c r="C4219" t="s">
        <v>21</v>
      </c>
      <c r="D4219" t="s">
        <v>24</v>
      </c>
      <c r="E4219" t="s">
        <v>23</v>
      </c>
      <c r="F4219">
        <v>7</v>
      </c>
      <c r="G4219">
        <v>60</v>
      </c>
      <c r="H4219" t="s">
        <v>20</v>
      </c>
      <c r="I4219" t="s">
        <v>23</v>
      </c>
      <c r="J4219">
        <v>0</v>
      </c>
      <c r="K4219" t="s">
        <v>20</v>
      </c>
      <c r="L4219" t="s">
        <v>24</v>
      </c>
      <c r="M4219" t="s">
        <v>36</v>
      </c>
      <c r="N4219" t="s">
        <v>34</v>
      </c>
      <c r="O4219">
        <v>2</v>
      </c>
      <c r="P4219" t="s">
        <v>23</v>
      </c>
      <c r="Q4219" t="s">
        <v>31</v>
      </c>
      <c r="R4219" t="s">
        <v>28</v>
      </c>
      <c r="S4219" t="s">
        <v>29</v>
      </c>
      <c r="T4219">
        <v>67</v>
      </c>
    </row>
    <row r="4220" spans="1:20">
      <c r="A4220">
        <v>22</v>
      </c>
      <c r="B4220">
        <v>95</v>
      </c>
      <c r="C4220" t="s">
        <v>24</v>
      </c>
      <c r="D4220" t="s">
        <v>24</v>
      </c>
      <c r="E4220" t="s">
        <v>22</v>
      </c>
      <c r="F4220">
        <v>5</v>
      </c>
      <c r="G4220">
        <v>97</v>
      </c>
      <c r="H4220" t="s">
        <v>24</v>
      </c>
      <c r="I4220" t="s">
        <v>23</v>
      </c>
      <c r="J4220">
        <v>0</v>
      </c>
      <c r="K4220" t="s">
        <v>20</v>
      </c>
      <c r="L4220" t="s">
        <v>20</v>
      </c>
      <c r="M4220" t="s">
        <v>25</v>
      </c>
      <c r="N4220" t="s">
        <v>34</v>
      </c>
      <c r="O4220">
        <v>3</v>
      </c>
      <c r="P4220" t="s">
        <v>22</v>
      </c>
      <c r="Q4220" t="s">
        <v>27</v>
      </c>
      <c r="R4220" t="s">
        <v>32</v>
      </c>
      <c r="S4220" t="s">
        <v>29</v>
      </c>
      <c r="T4220">
        <v>69</v>
      </c>
    </row>
    <row r="4221" spans="1:20">
      <c r="A4221">
        <v>9</v>
      </c>
      <c r="B4221">
        <v>96</v>
      </c>
      <c r="C4221" t="s">
        <v>24</v>
      </c>
      <c r="D4221" t="s">
        <v>20</v>
      </c>
      <c r="E4221" t="s">
        <v>23</v>
      </c>
      <c r="F4221">
        <v>8</v>
      </c>
      <c r="G4221">
        <v>75</v>
      </c>
      <c r="H4221" t="s">
        <v>20</v>
      </c>
      <c r="I4221" t="s">
        <v>23</v>
      </c>
      <c r="J4221">
        <v>1</v>
      </c>
      <c r="K4221" t="s">
        <v>20</v>
      </c>
      <c r="L4221" t="s">
        <v>21</v>
      </c>
      <c r="M4221" t="s">
        <v>36</v>
      </c>
      <c r="N4221" t="s">
        <v>26</v>
      </c>
      <c r="O4221">
        <v>4</v>
      </c>
      <c r="P4221" t="s">
        <v>23</v>
      </c>
      <c r="Q4221" t="s">
        <v>27</v>
      </c>
      <c r="R4221" t="s">
        <v>28</v>
      </c>
      <c r="S4221" t="s">
        <v>33</v>
      </c>
      <c r="T4221">
        <v>65</v>
      </c>
    </row>
    <row r="4222" spans="1:20">
      <c r="A4222">
        <v>6</v>
      </c>
      <c r="B4222">
        <v>71</v>
      </c>
      <c r="C4222" t="s">
        <v>24</v>
      </c>
      <c r="D4222" t="s">
        <v>21</v>
      </c>
      <c r="E4222" t="s">
        <v>23</v>
      </c>
      <c r="F4222">
        <v>5</v>
      </c>
      <c r="G4222">
        <v>85</v>
      </c>
      <c r="H4222" t="s">
        <v>24</v>
      </c>
      <c r="I4222" t="s">
        <v>23</v>
      </c>
      <c r="J4222">
        <v>1</v>
      </c>
      <c r="K4222" t="s">
        <v>20</v>
      </c>
      <c r="L4222" t="s">
        <v>24</v>
      </c>
      <c r="M4222" t="s">
        <v>25</v>
      </c>
      <c r="N4222" t="s">
        <v>26</v>
      </c>
      <c r="O4222">
        <v>2</v>
      </c>
      <c r="P4222" t="s">
        <v>22</v>
      </c>
      <c r="Q4222" t="s">
        <v>27</v>
      </c>
      <c r="R4222" t="s">
        <v>32</v>
      </c>
      <c r="S4222" t="s">
        <v>29</v>
      </c>
      <c r="T4222">
        <v>61</v>
      </c>
    </row>
    <row r="4223" spans="1:20">
      <c r="A4223">
        <v>25</v>
      </c>
      <c r="B4223">
        <v>61</v>
      </c>
      <c r="C4223" t="s">
        <v>24</v>
      </c>
      <c r="D4223" t="s">
        <v>21</v>
      </c>
      <c r="E4223" t="s">
        <v>23</v>
      </c>
      <c r="F4223">
        <v>8</v>
      </c>
      <c r="G4223">
        <v>65</v>
      </c>
      <c r="H4223" t="s">
        <v>20</v>
      </c>
      <c r="I4223" t="s">
        <v>23</v>
      </c>
      <c r="J4223">
        <v>3</v>
      </c>
      <c r="K4223" t="s">
        <v>20</v>
      </c>
      <c r="L4223" t="s">
        <v>20</v>
      </c>
      <c r="M4223" t="s">
        <v>25</v>
      </c>
      <c r="N4223" t="s">
        <v>34</v>
      </c>
      <c r="O4223">
        <v>3</v>
      </c>
      <c r="P4223" t="s">
        <v>22</v>
      </c>
      <c r="Q4223" t="s">
        <v>31</v>
      </c>
      <c r="R4223" t="s">
        <v>28</v>
      </c>
      <c r="S4223" t="s">
        <v>33</v>
      </c>
      <c r="T4223">
        <v>65</v>
      </c>
    </row>
    <row r="4224" spans="1:20">
      <c r="A4224">
        <v>20</v>
      </c>
      <c r="B4224">
        <v>70</v>
      </c>
      <c r="C4224" t="s">
        <v>20</v>
      </c>
      <c r="D4224" t="s">
        <v>24</v>
      </c>
      <c r="E4224" t="s">
        <v>23</v>
      </c>
      <c r="F4224">
        <v>6</v>
      </c>
      <c r="G4224">
        <v>79</v>
      </c>
      <c r="H4224" t="s">
        <v>20</v>
      </c>
      <c r="I4224" t="s">
        <v>23</v>
      </c>
      <c r="J4224">
        <v>4</v>
      </c>
      <c r="K4224" t="s">
        <v>24</v>
      </c>
      <c r="L4224" t="s">
        <v>24</v>
      </c>
      <c r="M4224" t="s">
        <v>25</v>
      </c>
      <c r="N4224" t="s">
        <v>26</v>
      </c>
      <c r="O4224">
        <v>4</v>
      </c>
      <c r="P4224" t="s">
        <v>22</v>
      </c>
      <c r="Q4224" t="s">
        <v>35</v>
      </c>
      <c r="R4224" t="s">
        <v>28</v>
      </c>
      <c r="S4224" t="s">
        <v>29</v>
      </c>
      <c r="T4224">
        <v>67</v>
      </c>
    </row>
    <row r="4225" spans="1:20">
      <c r="A4225">
        <v>27</v>
      </c>
      <c r="B4225">
        <v>71</v>
      </c>
      <c r="C4225" t="s">
        <v>24</v>
      </c>
      <c r="D4225" t="s">
        <v>21</v>
      </c>
      <c r="E4225" t="s">
        <v>23</v>
      </c>
      <c r="F4225">
        <v>10</v>
      </c>
      <c r="G4225">
        <v>68</v>
      </c>
      <c r="H4225" t="s">
        <v>24</v>
      </c>
      <c r="I4225" t="s">
        <v>23</v>
      </c>
      <c r="J4225">
        <v>1</v>
      </c>
      <c r="K4225" t="s">
        <v>20</v>
      </c>
      <c r="L4225" t="s">
        <v>24</v>
      </c>
      <c r="M4225" t="s">
        <v>25</v>
      </c>
      <c r="N4225" t="s">
        <v>30</v>
      </c>
      <c r="O4225">
        <v>2</v>
      </c>
      <c r="P4225" t="s">
        <v>22</v>
      </c>
      <c r="Q4225" t="s">
        <v>27</v>
      </c>
      <c r="R4225" t="s">
        <v>32</v>
      </c>
      <c r="S4225" t="s">
        <v>29</v>
      </c>
      <c r="T4225">
        <v>66</v>
      </c>
    </row>
    <row r="4226" spans="1:20">
      <c r="A4226">
        <v>12</v>
      </c>
      <c r="B4226">
        <v>96</v>
      </c>
      <c r="C4226" t="s">
        <v>24</v>
      </c>
      <c r="D4226" t="s">
        <v>24</v>
      </c>
      <c r="E4226" t="s">
        <v>22</v>
      </c>
      <c r="F4226">
        <v>9</v>
      </c>
      <c r="G4226">
        <v>65</v>
      </c>
      <c r="H4226" t="s">
        <v>24</v>
      </c>
      <c r="I4226" t="s">
        <v>23</v>
      </c>
      <c r="J4226">
        <v>2</v>
      </c>
      <c r="K4226" t="s">
        <v>21</v>
      </c>
      <c r="L4226" t="s">
        <v>21</v>
      </c>
      <c r="M4226" t="s">
        <v>36</v>
      </c>
      <c r="N4226" t="s">
        <v>34</v>
      </c>
      <c r="O4226">
        <v>4</v>
      </c>
      <c r="P4226" t="s">
        <v>23</v>
      </c>
      <c r="Q4226" t="s">
        <v>35</v>
      </c>
      <c r="R4226" t="s">
        <v>28</v>
      </c>
      <c r="S4226" t="s">
        <v>33</v>
      </c>
      <c r="T4226">
        <v>69</v>
      </c>
    </row>
    <row r="4227" spans="1:20">
      <c r="A4227">
        <v>23</v>
      </c>
      <c r="B4227">
        <v>86</v>
      </c>
      <c r="C4227" t="s">
        <v>24</v>
      </c>
      <c r="D4227" t="s">
        <v>24</v>
      </c>
      <c r="E4227" t="s">
        <v>23</v>
      </c>
      <c r="F4227">
        <v>8</v>
      </c>
      <c r="G4227">
        <v>71</v>
      </c>
      <c r="H4227" t="s">
        <v>21</v>
      </c>
      <c r="I4227" t="s">
        <v>23</v>
      </c>
      <c r="J4227">
        <v>3</v>
      </c>
      <c r="K4227" t="s">
        <v>24</v>
      </c>
      <c r="L4227" t="s">
        <v>24</v>
      </c>
      <c r="M4227" t="s">
        <v>25</v>
      </c>
      <c r="N4227" t="s">
        <v>34</v>
      </c>
      <c r="O4227">
        <v>4</v>
      </c>
      <c r="P4227" t="s">
        <v>22</v>
      </c>
      <c r="Q4227" t="s">
        <v>31</v>
      </c>
      <c r="R4227" t="s">
        <v>28</v>
      </c>
      <c r="S4227" t="s">
        <v>33</v>
      </c>
      <c r="T4227">
        <v>71</v>
      </c>
    </row>
    <row r="4228" spans="1:20">
      <c r="A4228">
        <v>31</v>
      </c>
      <c r="B4228">
        <v>63</v>
      </c>
      <c r="C4228" t="s">
        <v>21</v>
      </c>
      <c r="D4228" t="s">
        <v>21</v>
      </c>
      <c r="E4228" t="s">
        <v>22</v>
      </c>
      <c r="F4228">
        <v>5</v>
      </c>
      <c r="G4228">
        <v>73</v>
      </c>
      <c r="H4228" t="s">
        <v>24</v>
      </c>
      <c r="I4228" t="s">
        <v>23</v>
      </c>
      <c r="J4228">
        <v>1</v>
      </c>
      <c r="K4228" t="s">
        <v>21</v>
      </c>
      <c r="L4228" t="s">
        <v>20</v>
      </c>
      <c r="M4228" t="s">
        <v>25</v>
      </c>
      <c r="N4228" t="s">
        <v>26</v>
      </c>
      <c r="O4228">
        <v>2</v>
      </c>
      <c r="P4228" t="s">
        <v>22</v>
      </c>
      <c r="Q4228" t="s">
        <v>27</v>
      </c>
      <c r="R4228" t="s">
        <v>28</v>
      </c>
      <c r="S4228" t="s">
        <v>33</v>
      </c>
      <c r="T4228">
        <v>68</v>
      </c>
    </row>
    <row r="4229" spans="1:20">
      <c r="A4229">
        <v>23</v>
      </c>
      <c r="B4229">
        <v>65</v>
      </c>
      <c r="C4229" t="s">
        <v>21</v>
      </c>
      <c r="D4229" t="s">
        <v>24</v>
      </c>
      <c r="E4229" t="s">
        <v>22</v>
      </c>
      <c r="F4229">
        <v>6</v>
      </c>
      <c r="G4229">
        <v>67</v>
      </c>
      <c r="H4229" t="s">
        <v>21</v>
      </c>
      <c r="I4229" t="s">
        <v>22</v>
      </c>
      <c r="J4229">
        <v>3</v>
      </c>
      <c r="K4229" t="s">
        <v>24</v>
      </c>
      <c r="L4229" t="s">
        <v>24</v>
      </c>
      <c r="M4229" t="s">
        <v>36</v>
      </c>
      <c r="N4229" t="s">
        <v>30</v>
      </c>
      <c r="O4229">
        <v>5</v>
      </c>
      <c r="P4229" t="s">
        <v>22</v>
      </c>
      <c r="Q4229" t="s">
        <v>27</v>
      </c>
      <c r="R4229" t="s">
        <v>32</v>
      </c>
      <c r="S4229" t="s">
        <v>29</v>
      </c>
      <c r="T4229">
        <v>65</v>
      </c>
    </row>
    <row r="4230" spans="1:20">
      <c r="A4230">
        <v>22</v>
      </c>
      <c r="B4230">
        <v>66</v>
      </c>
      <c r="C4230" t="s">
        <v>24</v>
      </c>
      <c r="D4230" t="s">
        <v>24</v>
      </c>
      <c r="E4230" t="s">
        <v>22</v>
      </c>
      <c r="F4230">
        <v>6</v>
      </c>
      <c r="G4230">
        <v>63</v>
      </c>
      <c r="H4230" t="s">
        <v>21</v>
      </c>
      <c r="I4230" t="s">
        <v>23</v>
      </c>
      <c r="J4230">
        <v>1</v>
      </c>
      <c r="K4230" t="s">
        <v>20</v>
      </c>
      <c r="L4230" t="s">
        <v>24</v>
      </c>
      <c r="M4230" t="s">
        <v>36</v>
      </c>
      <c r="N4230" t="s">
        <v>34</v>
      </c>
      <c r="O4230">
        <v>5</v>
      </c>
      <c r="P4230" t="s">
        <v>22</v>
      </c>
      <c r="Q4230" t="s">
        <v>35</v>
      </c>
      <c r="R4230" t="s">
        <v>37</v>
      </c>
      <c r="S4230" t="s">
        <v>29</v>
      </c>
      <c r="T4230">
        <v>64</v>
      </c>
    </row>
    <row r="4231" spans="1:20">
      <c r="A4231">
        <v>20</v>
      </c>
      <c r="B4231">
        <v>85</v>
      </c>
      <c r="C4231" t="s">
        <v>24</v>
      </c>
      <c r="D4231" t="s">
        <v>20</v>
      </c>
      <c r="E4231" t="s">
        <v>22</v>
      </c>
      <c r="F4231">
        <v>6</v>
      </c>
      <c r="G4231">
        <v>81</v>
      </c>
      <c r="H4231" t="s">
        <v>20</v>
      </c>
      <c r="I4231" t="s">
        <v>23</v>
      </c>
      <c r="J4231">
        <v>1</v>
      </c>
      <c r="K4231" t="s">
        <v>21</v>
      </c>
      <c r="L4231" t="s">
        <v>21</v>
      </c>
      <c r="M4231" t="s">
        <v>36</v>
      </c>
      <c r="N4231" t="s">
        <v>26</v>
      </c>
      <c r="O4231">
        <v>3</v>
      </c>
      <c r="P4231" t="s">
        <v>22</v>
      </c>
      <c r="Q4231" t="s">
        <v>31</v>
      </c>
      <c r="R4231" t="s">
        <v>28</v>
      </c>
      <c r="S4231" t="s">
        <v>29</v>
      </c>
      <c r="T4231">
        <v>68</v>
      </c>
    </row>
    <row r="4232" spans="1:20">
      <c r="A4232">
        <v>11</v>
      </c>
      <c r="B4232">
        <v>89</v>
      </c>
      <c r="C4232" t="s">
        <v>20</v>
      </c>
      <c r="D4232" t="s">
        <v>21</v>
      </c>
      <c r="E4232" t="s">
        <v>22</v>
      </c>
      <c r="F4232">
        <v>9</v>
      </c>
      <c r="G4232">
        <v>69</v>
      </c>
      <c r="H4232" t="s">
        <v>20</v>
      </c>
      <c r="I4232" t="s">
        <v>23</v>
      </c>
      <c r="J4232">
        <v>1</v>
      </c>
      <c r="K4232" t="s">
        <v>20</v>
      </c>
      <c r="L4232" t="s">
        <v>20</v>
      </c>
      <c r="M4232" t="s">
        <v>25</v>
      </c>
      <c r="N4232" t="s">
        <v>34</v>
      </c>
      <c r="O4232">
        <v>3</v>
      </c>
      <c r="P4232" t="s">
        <v>22</v>
      </c>
      <c r="Q4232" t="s">
        <v>27</v>
      </c>
      <c r="R4232" t="s">
        <v>28</v>
      </c>
      <c r="S4232" t="s">
        <v>29</v>
      </c>
      <c r="T4232">
        <v>64</v>
      </c>
    </row>
    <row r="4233" spans="1:20">
      <c r="A4233">
        <v>28</v>
      </c>
      <c r="B4233">
        <v>94</v>
      </c>
      <c r="C4233" t="s">
        <v>24</v>
      </c>
      <c r="D4233" t="s">
        <v>21</v>
      </c>
      <c r="E4233" t="s">
        <v>22</v>
      </c>
      <c r="F4233">
        <v>7</v>
      </c>
      <c r="G4233">
        <v>60</v>
      </c>
      <c r="H4233" t="s">
        <v>20</v>
      </c>
      <c r="I4233" t="s">
        <v>23</v>
      </c>
      <c r="J4233">
        <v>1</v>
      </c>
      <c r="K4233" t="s">
        <v>20</v>
      </c>
      <c r="L4233" t="s">
        <v>24</v>
      </c>
      <c r="M4233" t="s">
        <v>25</v>
      </c>
      <c r="N4233" t="s">
        <v>26</v>
      </c>
      <c r="O4233">
        <v>3</v>
      </c>
      <c r="P4233" t="s">
        <v>22</v>
      </c>
      <c r="Q4233" t="s">
        <v>27</v>
      </c>
      <c r="R4233" t="s">
        <v>28</v>
      </c>
      <c r="S4233" t="s">
        <v>29</v>
      </c>
      <c r="T4233">
        <v>71</v>
      </c>
    </row>
    <row r="4234" spans="1:20">
      <c r="A4234">
        <v>16</v>
      </c>
      <c r="B4234">
        <v>98</v>
      </c>
      <c r="C4234" t="s">
        <v>21</v>
      </c>
      <c r="D4234" t="s">
        <v>24</v>
      </c>
      <c r="E4234" t="s">
        <v>22</v>
      </c>
      <c r="F4234">
        <v>6</v>
      </c>
      <c r="G4234">
        <v>88</v>
      </c>
      <c r="H4234" t="s">
        <v>24</v>
      </c>
      <c r="I4234" t="s">
        <v>23</v>
      </c>
      <c r="J4234">
        <v>1</v>
      </c>
      <c r="K4234" t="s">
        <v>20</v>
      </c>
      <c r="L4234" t="s">
        <v>24</v>
      </c>
      <c r="M4234" t="s">
        <v>25</v>
      </c>
      <c r="N4234" t="s">
        <v>34</v>
      </c>
      <c r="O4234">
        <v>3</v>
      </c>
      <c r="P4234" t="s">
        <v>22</v>
      </c>
      <c r="Q4234" t="s">
        <v>35</v>
      </c>
      <c r="R4234" t="s">
        <v>32</v>
      </c>
      <c r="S4234" t="s">
        <v>33</v>
      </c>
      <c r="T4234">
        <v>70</v>
      </c>
    </row>
    <row r="4235" spans="1:20">
      <c r="A4235">
        <v>23</v>
      </c>
      <c r="B4235">
        <v>68</v>
      </c>
      <c r="C4235" t="s">
        <v>21</v>
      </c>
      <c r="D4235" t="s">
        <v>24</v>
      </c>
      <c r="E4235" t="s">
        <v>23</v>
      </c>
      <c r="F4235">
        <v>6</v>
      </c>
      <c r="G4235">
        <v>86</v>
      </c>
      <c r="H4235" t="s">
        <v>24</v>
      </c>
      <c r="I4235" t="s">
        <v>23</v>
      </c>
      <c r="J4235">
        <v>0</v>
      </c>
      <c r="K4235" t="s">
        <v>24</v>
      </c>
      <c r="L4235" t="s">
        <v>24</v>
      </c>
      <c r="M4235" t="s">
        <v>25</v>
      </c>
      <c r="N4235" t="s">
        <v>26</v>
      </c>
      <c r="O4235">
        <v>2</v>
      </c>
      <c r="P4235" t="s">
        <v>22</v>
      </c>
      <c r="Q4235" t="s">
        <v>35</v>
      </c>
      <c r="R4235" t="s">
        <v>28</v>
      </c>
      <c r="S4235" t="s">
        <v>29</v>
      </c>
      <c r="T4235">
        <v>68</v>
      </c>
    </row>
    <row r="4236" spans="1:20">
      <c r="A4236">
        <v>11</v>
      </c>
      <c r="B4236">
        <v>72</v>
      </c>
      <c r="C4236" t="s">
        <v>24</v>
      </c>
      <c r="D4236" t="s">
        <v>24</v>
      </c>
      <c r="E4236" t="s">
        <v>23</v>
      </c>
      <c r="F4236">
        <v>6</v>
      </c>
      <c r="G4236">
        <v>94</v>
      </c>
      <c r="H4236" t="s">
        <v>20</v>
      </c>
      <c r="I4236" t="s">
        <v>23</v>
      </c>
      <c r="J4236">
        <v>2</v>
      </c>
      <c r="K4236" t="s">
        <v>24</v>
      </c>
      <c r="L4236" t="s">
        <v>24</v>
      </c>
      <c r="M4236" t="s">
        <v>25</v>
      </c>
      <c r="N4236" t="s">
        <v>26</v>
      </c>
      <c r="O4236">
        <v>3</v>
      </c>
      <c r="P4236" t="s">
        <v>22</v>
      </c>
      <c r="Q4236" t="s">
        <v>27</v>
      </c>
      <c r="R4236" t="s">
        <v>32</v>
      </c>
      <c r="S4236" t="s">
        <v>29</v>
      </c>
      <c r="T4236">
        <v>63</v>
      </c>
    </row>
    <row r="4237" spans="1:20">
      <c r="A4237">
        <v>13</v>
      </c>
      <c r="B4237">
        <v>70</v>
      </c>
      <c r="C4237" t="s">
        <v>24</v>
      </c>
      <c r="D4237" t="s">
        <v>21</v>
      </c>
      <c r="E4237" t="s">
        <v>23</v>
      </c>
      <c r="F4237">
        <v>8</v>
      </c>
      <c r="G4237">
        <v>78</v>
      </c>
      <c r="H4237" t="s">
        <v>24</v>
      </c>
      <c r="I4237" t="s">
        <v>23</v>
      </c>
      <c r="J4237">
        <v>0</v>
      </c>
      <c r="K4237" t="s">
        <v>20</v>
      </c>
      <c r="L4237" t="s">
        <v>24</v>
      </c>
      <c r="M4237" t="s">
        <v>36</v>
      </c>
      <c r="N4237" t="s">
        <v>30</v>
      </c>
      <c r="O4237">
        <v>3</v>
      </c>
      <c r="P4237" t="s">
        <v>23</v>
      </c>
      <c r="Q4237" t="s">
        <v>27</v>
      </c>
      <c r="R4237" t="s">
        <v>28</v>
      </c>
      <c r="S4237" t="s">
        <v>29</v>
      </c>
      <c r="T4237">
        <v>61</v>
      </c>
    </row>
    <row r="4238" spans="1:20">
      <c r="A4238">
        <v>29</v>
      </c>
      <c r="B4238">
        <v>74</v>
      </c>
      <c r="C4238" t="s">
        <v>24</v>
      </c>
      <c r="D4238" t="s">
        <v>20</v>
      </c>
      <c r="E4238" t="s">
        <v>22</v>
      </c>
      <c r="F4238">
        <v>5</v>
      </c>
      <c r="G4238">
        <v>64</v>
      </c>
      <c r="H4238" t="s">
        <v>24</v>
      </c>
      <c r="I4238" t="s">
        <v>23</v>
      </c>
      <c r="J4238">
        <v>2</v>
      </c>
      <c r="K4238" t="s">
        <v>24</v>
      </c>
      <c r="L4238" t="s">
        <v>24</v>
      </c>
      <c r="M4238" t="s">
        <v>25</v>
      </c>
      <c r="N4238" t="s">
        <v>34</v>
      </c>
      <c r="O4238">
        <v>1</v>
      </c>
      <c r="P4238" t="s">
        <v>22</v>
      </c>
      <c r="Q4238" t="s">
        <v>31</v>
      </c>
      <c r="R4238" t="s">
        <v>32</v>
      </c>
      <c r="S4238" t="s">
        <v>29</v>
      </c>
      <c r="T4238">
        <v>66</v>
      </c>
    </row>
    <row r="4239" spans="1:20">
      <c r="A4239">
        <v>18</v>
      </c>
      <c r="B4239">
        <v>97</v>
      </c>
      <c r="C4239" t="s">
        <v>24</v>
      </c>
      <c r="D4239" t="s">
        <v>21</v>
      </c>
      <c r="E4239" t="s">
        <v>23</v>
      </c>
      <c r="F4239">
        <v>7</v>
      </c>
      <c r="G4239">
        <v>93</v>
      </c>
      <c r="H4239" t="s">
        <v>24</v>
      </c>
      <c r="I4239" t="s">
        <v>23</v>
      </c>
      <c r="J4239">
        <v>5</v>
      </c>
      <c r="K4239" t="s">
        <v>21</v>
      </c>
      <c r="L4239" t="s">
        <v>24</v>
      </c>
      <c r="M4239" t="s">
        <v>25</v>
      </c>
      <c r="N4239" t="s">
        <v>26</v>
      </c>
      <c r="O4239">
        <v>4</v>
      </c>
      <c r="P4239" t="s">
        <v>22</v>
      </c>
      <c r="Q4239" t="s">
        <v>31</v>
      </c>
      <c r="R4239" t="s">
        <v>28</v>
      </c>
      <c r="S4239" t="s">
        <v>33</v>
      </c>
      <c r="T4239">
        <v>75</v>
      </c>
    </row>
    <row r="4240" spans="1:20">
      <c r="A4240">
        <v>29</v>
      </c>
      <c r="B4240">
        <v>83</v>
      </c>
      <c r="C4240" t="s">
        <v>21</v>
      </c>
      <c r="D4240" t="s">
        <v>21</v>
      </c>
      <c r="E4240" t="s">
        <v>23</v>
      </c>
      <c r="F4240">
        <v>8</v>
      </c>
      <c r="G4240">
        <v>64</v>
      </c>
      <c r="H4240" t="s">
        <v>24</v>
      </c>
      <c r="I4240" t="s">
        <v>23</v>
      </c>
      <c r="J4240">
        <v>2</v>
      </c>
      <c r="K4240" t="s">
        <v>24</v>
      </c>
      <c r="L4240" t="s">
        <v>21</v>
      </c>
      <c r="M4240" t="s">
        <v>25</v>
      </c>
      <c r="N4240" t="s">
        <v>34</v>
      </c>
      <c r="O4240">
        <v>1</v>
      </c>
      <c r="P4240" t="s">
        <v>22</v>
      </c>
      <c r="Q4240" t="s">
        <v>27</v>
      </c>
      <c r="R4240" t="s">
        <v>37</v>
      </c>
      <c r="S4240" t="s">
        <v>29</v>
      </c>
      <c r="T4240">
        <v>71</v>
      </c>
    </row>
    <row r="4241" spans="1:20">
      <c r="A4241">
        <v>20</v>
      </c>
      <c r="B4241">
        <v>90</v>
      </c>
      <c r="C4241" t="s">
        <v>24</v>
      </c>
      <c r="D4241" t="s">
        <v>24</v>
      </c>
      <c r="E4241" t="s">
        <v>23</v>
      </c>
      <c r="F4241">
        <v>4</v>
      </c>
      <c r="G4241">
        <v>83</v>
      </c>
      <c r="H4241" t="s">
        <v>21</v>
      </c>
      <c r="I4241" t="s">
        <v>23</v>
      </c>
      <c r="J4241">
        <v>1</v>
      </c>
      <c r="K4241" t="s">
        <v>20</v>
      </c>
      <c r="L4241" t="s">
        <v>20</v>
      </c>
      <c r="M4241" t="s">
        <v>25</v>
      </c>
      <c r="N4241" t="s">
        <v>26</v>
      </c>
      <c r="O4241">
        <v>3</v>
      </c>
      <c r="P4241" t="s">
        <v>22</v>
      </c>
      <c r="Q4241" t="s">
        <v>31</v>
      </c>
      <c r="R4241" t="s">
        <v>28</v>
      </c>
      <c r="S4241" t="s">
        <v>29</v>
      </c>
      <c r="T4241">
        <v>69</v>
      </c>
    </row>
    <row r="4242" spans="1:20">
      <c r="A4242">
        <v>9</v>
      </c>
      <c r="B4242">
        <v>80</v>
      </c>
      <c r="C4242" t="s">
        <v>21</v>
      </c>
      <c r="D4242" t="s">
        <v>20</v>
      </c>
      <c r="E4242" t="s">
        <v>22</v>
      </c>
      <c r="F4242">
        <v>5</v>
      </c>
      <c r="G4242">
        <v>60</v>
      </c>
      <c r="H4242" t="s">
        <v>24</v>
      </c>
      <c r="I4242" t="s">
        <v>23</v>
      </c>
      <c r="J4242">
        <v>2</v>
      </c>
      <c r="K4242" t="s">
        <v>20</v>
      </c>
      <c r="L4242" t="s">
        <v>24</v>
      </c>
      <c r="M4242" t="s">
        <v>36</v>
      </c>
      <c r="N4242" t="s">
        <v>34</v>
      </c>
      <c r="O4242">
        <v>3</v>
      </c>
      <c r="P4242" t="s">
        <v>22</v>
      </c>
      <c r="Q4242" t="s">
        <v>27</v>
      </c>
      <c r="R4242" t="s">
        <v>28</v>
      </c>
      <c r="S4242" t="s">
        <v>29</v>
      </c>
      <c r="T4242">
        <v>62</v>
      </c>
    </row>
    <row r="4243" spans="1:20">
      <c r="A4243">
        <v>25</v>
      </c>
      <c r="B4243">
        <v>61</v>
      </c>
      <c r="C4243" t="s">
        <v>24</v>
      </c>
      <c r="D4243" t="s">
        <v>24</v>
      </c>
      <c r="E4243" t="s">
        <v>22</v>
      </c>
      <c r="F4243">
        <v>7</v>
      </c>
      <c r="G4243">
        <v>81</v>
      </c>
      <c r="H4243" t="s">
        <v>21</v>
      </c>
      <c r="I4243" t="s">
        <v>23</v>
      </c>
      <c r="J4243">
        <v>0</v>
      </c>
      <c r="K4243" t="s">
        <v>24</v>
      </c>
      <c r="L4243" t="s">
        <v>24</v>
      </c>
      <c r="M4243" t="s">
        <v>25</v>
      </c>
      <c r="N4243" t="s">
        <v>26</v>
      </c>
      <c r="O4243">
        <v>4</v>
      </c>
      <c r="P4243" t="s">
        <v>22</v>
      </c>
      <c r="Q4243" t="s">
        <v>27</v>
      </c>
      <c r="R4243" t="s">
        <v>32</v>
      </c>
      <c r="S4243" t="s">
        <v>33</v>
      </c>
      <c r="T4243">
        <v>65</v>
      </c>
    </row>
    <row r="4244" spans="1:20">
      <c r="A4244">
        <v>16</v>
      </c>
      <c r="B4244">
        <v>63</v>
      </c>
      <c r="C4244" t="s">
        <v>24</v>
      </c>
      <c r="D4244" t="s">
        <v>20</v>
      </c>
      <c r="E4244" t="s">
        <v>22</v>
      </c>
      <c r="F4244">
        <v>9</v>
      </c>
      <c r="G4244">
        <v>92</v>
      </c>
      <c r="H4244" t="s">
        <v>24</v>
      </c>
      <c r="I4244" t="s">
        <v>23</v>
      </c>
      <c r="J4244">
        <v>0</v>
      </c>
      <c r="K4244" t="s">
        <v>20</v>
      </c>
      <c r="L4244" t="s">
        <v>24</v>
      </c>
      <c r="M4244" t="s">
        <v>36</v>
      </c>
      <c r="N4244" t="s">
        <v>26</v>
      </c>
      <c r="O4244">
        <v>3</v>
      </c>
      <c r="P4244" t="s">
        <v>22</v>
      </c>
      <c r="Q4244" t="s">
        <v>31</v>
      </c>
      <c r="R4244" t="s">
        <v>32</v>
      </c>
      <c r="S4244" t="s">
        <v>33</v>
      </c>
      <c r="T4244">
        <v>61</v>
      </c>
    </row>
    <row r="4245" spans="1:20">
      <c r="A4245">
        <v>24</v>
      </c>
      <c r="B4245">
        <v>82</v>
      </c>
      <c r="C4245" t="s">
        <v>24</v>
      </c>
      <c r="D4245" t="s">
        <v>24</v>
      </c>
      <c r="E4245" t="s">
        <v>22</v>
      </c>
      <c r="F4245">
        <v>9</v>
      </c>
      <c r="G4245">
        <v>77</v>
      </c>
      <c r="H4245" t="s">
        <v>24</v>
      </c>
      <c r="I4245" t="s">
        <v>23</v>
      </c>
      <c r="J4245">
        <v>3</v>
      </c>
      <c r="K4245" t="s">
        <v>24</v>
      </c>
      <c r="L4245" t="s">
        <v>24</v>
      </c>
      <c r="M4245" t="s">
        <v>25</v>
      </c>
      <c r="N4245" t="s">
        <v>26</v>
      </c>
      <c r="O4245">
        <v>2</v>
      </c>
      <c r="P4245" t="s">
        <v>22</v>
      </c>
      <c r="Q4245" t="s">
        <v>27</v>
      </c>
      <c r="R4245" t="s">
        <v>28</v>
      </c>
      <c r="S4245" t="s">
        <v>33</v>
      </c>
      <c r="T4245">
        <v>69</v>
      </c>
    </row>
    <row r="4246" spans="1:20">
      <c r="A4246">
        <v>20</v>
      </c>
      <c r="B4246">
        <v>89</v>
      </c>
      <c r="C4246" t="s">
        <v>20</v>
      </c>
      <c r="D4246" t="s">
        <v>20</v>
      </c>
      <c r="E4246" t="s">
        <v>23</v>
      </c>
      <c r="F4246">
        <v>6</v>
      </c>
      <c r="G4246">
        <v>74</v>
      </c>
      <c r="H4246" t="s">
        <v>20</v>
      </c>
      <c r="I4246" t="s">
        <v>23</v>
      </c>
      <c r="J4246">
        <v>1</v>
      </c>
      <c r="K4246" t="s">
        <v>24</v>
      </c>
      <c r="L4246" t="s">
        <v>20</v>
      </c>
      <c r="M4246" t="s">
        <v>36</v>
      </c>
      <c r="N4246" t="s">
        <v>26</v>
      </c>
      <c r="O4246">
        <v>3</v>
      </c>
      <c r="P4246" t="s">
        <v>22</v>
      </c>
      <c r="Q4246" t="s">
        <v>35</v>
      </c>
      <c r="R4246" t="s">
        <v>37</v>
      </c>
      <c r="S4246" t="s">
        <v>29</v>
      </c>
      <c r="T4246">
        <v>66</v>
      </c>
    </row>
    <row r="4247" spans="1:20">
      <c r="A4247">
        <v>11</v>
      </c>
      <c r="B4247">
        <v>69</v>
      </c>
      <c r="C4247" t="s">
        <v>21</v>
      </c>
      <c r="D4247" t="s">
        <v>24</v>
      </c>
      <c r="E4247" t="s">
        <v>23</v>
      </c>
      <c r="F4247">
        <v>9</v>
      </c>
      <c r="G4247">
        <v>100</v>
      </c>
      <c r="H4247" t="s">
        <v>20</v>
      </c>
      <c r="I4247" t="s">
        <v>23</v>
      </c>
      <c r="J4247">
        <v>1</v>
      </c>
      <c r="K4247" t="s">
        <v>20</v>
      </c>
      <c r="L4247" t="s">
        <v>24</v>
      </c>
      <c r="M4247" t="s">
        <v>25</v>
      </c>
      <c r="N4247" t="s">
        <v>34</v>
      </c>
      <c r="O4247">
        <v>5</v>
      </c>
      <c r="P4247" t="s">
        <v>22</v>
      </c>
      <c r="Q4247" t="s">
        <v>27</v>
      </c>
      <c r="R4247" t="s">
        <v>28</v>
      </c>
      <c r="S4247" t="s">
        <v>29</v>
      </c>
      <c r="T4247">
        <v>64</v>
      </c>
    </row>
    <row r="4248" spans="1:20">
      <c r="A4248">
        <v>21</v>
      </c>
      <c r="B4248">
        <v>89</v>
      </c>
      <c r="C4248" t="s">
        <v>21</v>
      </c>
      <c r="D4248" t="s">
        <v>24</v>
      </c>
      <c r="E4248" t="s">
        <v>23</v>
      </c>
      <c r="F4248">
        <v>7</v>
      </c>
      <c r="G4248">
        <v>51</v>
      </c>
      <c r="H4248" t="s">
        <v>20</v>
      </c>
      <c r="I4248" t="s">
        <v>23</v>
      </c>
      <c r="J4248">
        <v>1</v>
      </c>
      <c r="K4248" t="s">
        <v>24</v>
      </c>
      <c r="L4248" t="s">
        <v>24</v>
      </c>
      <c r="M4248" t="s">
        <v>25</v>
      </c>
      <c r="N4248" t="s">
        <v>26</v>
      </c>
      <c r="O4248">
        <v>4</v>
      </c>
      <c r="P4248" t="s">
        <v>22</v>
      </c>
      <c r="Q4248" t="s">
        <v>27</v>
      </c>
      <c r="R4248" t="s">
        <v>28</v>
      </c>
      <c r="S4248" t="s">
        <v>33</v>
      </c>
      <c r="T4248">
        <v>69</v>
      </c>
    </row>
    <row r="4249" spans="1:20">
      <c r="A4249">
        <v>33</v>
      </c>
      <c r="B4249">
        <v>92</v>
      </c>
      <c r="C4249" t="s">
        <v>21</v>
      </c>
      <c r="D4249" t="s">
        <v>21</v>
      </c>
      <c r="E4249" t="s">
        <v>23</v>
      </c>
      <c r="F4249">
        <v>7</v>
      </c>
      <c r="G4249">
        <v>67</v>
      </c>
      <c r="H4249" t="s">
        <v>20</v>
      </c>
      <c r="I4249" t="s">
        <v>23</v>
      </c>
      <c r="J4249">
        <v>6</v>
      </c>
      <c r="K4249" t="s">
        <v>21</v>
      </c>
      <c r="L4249" t="s">
        <v>24</v>
      </c>
      <c r="M4249" t="s">
        <v>25</v>
      </c>
      <c r="N4249" t="s">
        <v>26</v>
      </c>
      <c r="O4249">
        <v>5</v>
      </c>
      <c r="P4249" t="s">
        <v>22</v>
      </c>
      <c r="Q4249" t="s">
        <v>27</v>
      </c>
      <c r="R4249" t="s">
        <v>28</v>
      </c>
      <c r="S4249" t="s">
        <v>33</v>
      </c>
      <c r="T4249">
        <v>78</v>
      </c>
    </row>
    <row r="4250" spans="1:20">
      <c r="A4250">
        <v>23</v>
      </c>
      <c r="B4250">
        <v>76</v>
      </c>
      <c r="C4250" t="s">
        <v>20</v>
      </c>
      <c r="D4250" t="s">
        <v>21</v>
      </c>
      <c r="E4250" t="s">
        <v>23</v>
      </c>
      <c r="F4250">
        <v>7</v>
      </c>
      <c r="G4250">
        <v>96</v>
      </c>
      <c r="H4250" t="s">
        <v>20</v>
      </c>
      <c r="I4250" t="s">
        <v>23</v>
      </c>
      <c r="J4250">
        <v>2</v>
      </c>
      <c r="K4250" t="s">
        <v>24</v>
      </c>
      <c r="L4250" t="s">
        <v>24</v>
      </c>
      <c r="M4250" t="s">
        <v>36</v>
      </c>
      <c r="N4250" t="s">
        <v>34</v>
      </c>
      <c r="O4250">
        <v>4</v>
      </c>
      <c r="P4250" t="s">
        <v>22</v>
      </c>
      <c r="Q4250" t="s">
        <v>27</v>
      </c>
      <c r="R4250" t="s">
        <v>28</v>
      </c>
      <c r="S4250" t="s">
        <v>33</v>
      </c>
      <c r="T4250">
        <v>68</v>
      </c>
    </row>
    <row r="4251" spans="1:20">
      <c r="A4251">
        <v>20</v>
      </c>
      <c r="B4251">
        <v>90</v>
      </c>
      <c r="C4251" t="s">
        <v>21</v>
      </c>
      <c r="D4251" t="s">
        <v>21</v>
      </c>
      <c r="E4251" t="s">
        <v>22</v>
      </c>
      <c r="F4251">
        <v>8</v>
      </c>
      <c r="G4251">
        <v>82</v>
      </c>
      <c r="H4251" t="s">
        <v>24</v>
      </c>
      <c r="I4251" t="s">
        <v>23</v>
      </c>
      <c r="J4251">
        <v>2</v>
      </c>
      <c r="K4251" t="s">
        <v>21</v>
      </c>
      <c r="M4251" t="s">
        <v>36</v>
      </c>
      <c r="N4251" t="s">
        <v>30</v>
      </c>
      <c r="O4251">
        <v>4</v>
      </c>
      <c r="P4251" t="s">
        <v>23</v>
      </c>
      <c r="Q4251" t="s">
        <v>27</v>
      </c>
      <c r="R4251" t="s">
        <v>32</v>
      </c>
      <c r="S4251" t="s">
        <v>33</v>
      </c>
      <c r="T4251">
        <v>70</v>
      </c>
    </row>
    <row r="4252" spans="1:20">
      <c r="A4252">
        <v>26</v>
      </c>
      <c r="B4252">
        <v>76</v>
      </c>
      <c r="C4252" t="s">
        <v>20</v>
      </c>
      <c r="D4252" t="s">
        <v>24</v>
      </c>
      <c r="E4252" t="s">
        <v>23</v>
      </c>
      <c r="F4252">
        <v>6</v>
      </c>
      <c r="G4252">
        <v>77</v>
      </c>
      <c r="H4252" t="s">
        <v>24</v>
      </c>
      <c r="I4252" t="s">
        <v>23</v>
      </c>
      <c r="J4252">
        <v>1</v>
      </c>
      <c r="K4252" t="s">
        <v>24</v>
      </c>
      <c r="L4252" t="s">
        <v>24</v>
      </c>
      <c r="M4252" t="s">
        <v>36</v>
      </c>
      <c r="N4252" t="s">
        <v>34</v>
      </c>
      <c r="O4252">
        <v>5</v>
      </c>
      <c r="P4252" t="s">
        <v>22</v>
      </c>
      <c r="Q4252" t="s">
        <v>27</v>
      </c>
      <c r="R4252" t="s">
        <v>28</v>
      </c>
      <c r="S4252" t="s">
        <v>29</v>
      </c>
      <c r="T4252">
        <v>68</v>
      </c>
    </row>
    <row r="4253" spans="1:20">
      <c r="A4253">
        <v>21</v>
      </c>
      <c r="B4253">
        <v>87</v>
      </c>
      <c r="C4253" t="s">
        <v>20</v>
      </c>
      <c r="D4253" t="s">
        <v>20</v>
      </c>
      <c r="E4253" t="s">
        <v>23</v>
      </c>
      <c r="F4253">
        <v>6</v>
      </c>
      <c r="G4253">
        <v>82</v>
      </c>
      <c r="H4253" t="s">
        <v>24</v>
      </c>
      <c r="I4253" t="s">
        <v>23</v>
      </c>
      <c r="J4253">
        <v>0</v>
      </c>
      <c r="K4253" t="s">
        <v>24</v>
      </c>
      <c r="L4253" t="s">
        <v>21</v>
      </c>
      <c r="M4253" t="s">
        <v>25</v>
      </c>
      <c r="N4253" t="s">
        <v>34</v>
      </c>
      <c r="O4253">
        <v>5</v>
      </c>
      <c r="P4253" t="s">
        <v>22</v>
      </c>
      <c r="Q4253" t="s">
        <v>35</v>
      </c>
      <c r="R4253" t="s">
        <v>28</v>
      </c>
      <c r="S4253" t="s">
        <v>33</v>
      </c>
      <c r="T4253">
        <v>68</v>
      </c>
    </row>
    <row r="4254" spans="1:20">
      <c r="A4254">
        <v>21</v>
      </c>
      <c r="B4254">
        <v>91</v>
      </c>
      <c r="C4254" t="s">
        <v>24</v>
      </c>
      <c r="D4254" t="s">
        <v>24</v>
      </c>
      <c r="E4254" t="s">
        <v>22</v>
      </c>
      <c r="F4254">
        <v>5</v>
      </c>
      <c r="G4254">
        <v>66</v>
      </c>
      <c r="H4254" t="s">
        <v>20</v>
      </c>
      <c r="I4254" t="s">
        <v>23</v>
      </c>
      <c r="J4254">
        <v>1</v>
      </c>
      <c r="K4254" t="s">
        <v>21</v>
      </c>
      <c r="L4254" t="s">
        <v>24</v>
      </c>
      <c r="M4254" t="s">
        <v>25</v>
      </c>
      <c r="N4254" t="s">
        <v>26</v>
      </c>
      <c r="O4254">
        <v>3</v>
      </c>
      <c r="P4254" t="s">
        <v>22</v>
      </c>
      <c r="Q4254" t="s">
        <v>31</v>
      </c>
      <c r="R4254" t="s">
        <v>28</v>
      </c>
      <c r="S4254" t="s">
        <v>33</v>
      </c>
      <c r="T4254">
        <v>69</v>
      </c>
    </row>
    <row r="4255" spans="1:20">
      <c r="A4255">
        <v>13</v>
      </c>
      <c r="B4255">
        <v>100</v>
      </c>
      <c r="C4255" t="s">
        <v>24</v>
      </c>
      <c r="D4255" t="s">
        <v>20</v>
      </c>
      <c r="E4255" t="s">
        <v>23</v>
      </c>
      <c r="F4255">
        <v>8</v>
      </c>
      <c r="G4255">
        <v>54</v>
      </c>
      <c r="H4255" t="s">
        <v>24</v>
      </c>
      <c r="I4255" t="s">
        <v>23</v>
      </c>
      <c r="J4255">
        <v>0</v>
      </c>
      <c r="K4255" t="s">
        <v>24</v>
      </c>
      <c r="L4255" t="s">
        <v>21</v>
      </c>
      <c r="M4255" t="s">
        <v>25</v>
      </c>
      <c r="N4255" t="s">
        <v>26</v>
      </c>
      <c r="O4255">
        <v>3</v>
      </c>
      <c r="P4255" t="s">
        <v>22</v>
      </c>
      <c r="Q4255" t="s">
        <v>31</v>
      </c>
      <c r="R4255" t="s">
        <v>28</v>
      </c>
      <c r="S4255" t="s">
        <v>33</v>
      </c>
      <c r="T4255">
        <v>68</v>
      </c>
    </row>
    <row r="4256" spans="1:20">
      <c r="A4256">
        <v>21</v>
      </c>
      <c r="B4256">
        <v>74</v>
      </c>
      <c r="C4256" t="s">
        <v>21</v>
      </c>
      <c r="D4256" t="s">
        <v>20</v>
      </c>
      <c r="E4256" t="s">
        <v>23</v>
      </c>
      <c r="F4256">
        <v>8</v>
      </c>
      <c r="G4256">
        <v>64</v>
      </c>
      <c r="H4256" t="s">
        <v>24</v>
      </c>
      <c r="I4256" t="s">
        <v>23</v>
      </c>
      <c r="J4256">
        <v>3</v>
      </c>
      <c r="K4256" t="s">
        <v>20</v>
      </c>
      <c r="L4256" t="s">
        <v>20</v>
      </c>
      <c r="M4256" t="s">
        <v>25</v>
      </c>
      <c r="N4256" t="s">
        <v>34</v>
      </c>
      <c r="O4256">
        <v>1</v>
      </c>
      <c r="P4256" t="s">
        <v>22</v>
      </c>
      <c r="Q4256" t="s">
        <v>31</v>
      </c>
      <c r="R4256" t="s">
        <v>37</v>
      </c>
      <c r="S4256" t="s">
        <v>29</v>
      </c>
      <c r="T4256">
        <v>80</v>
      </c>
    </row>
    <row r="4257" spans="1:20">
      <c r="A4257">
        <v>26</v>
      </c>
      <c r="B4257">
        <v>76</v>
      </c>
      <c r="C4257" t="s">
        <v>24</v>
      </c>
      <c r="D4257" t="s">
        <v>24</v>
      </c>
      <c r="E4257" t="s">
        <v>23</v>
      </c>
      <c r="F4257">
        <v>8</v>
      </c>
      <c r="G4257">
        <v>67</v>
      </c>
      <c r="H4257" t="s">
        <v>21</v>
      </c>
      <c r="I4257" t="s">
        <v>23</v>
      </c>
      <c r="J4257">
        <v>1</v>
      </c>
      <c r="K4257" t="s">
        <v>20</v>
      </c>
      <c r="L4257" t="s">
        <v>24</v>
      </c>
      <c r="M4257" t="s">
        <v>25</v>
      </c>
      <c r="N4257" t="s">
        <v>30</v>
      </c>
      <c r="O4257">
        <v>3</v>
      </c>
      <c r="P4257" t="s">
        <v>22</v>
      </c>
      <c r="Q4257" t="s">
        <v>27</v>
      </c>
      <c r="R4257" t="s">
        <v>32</v>
      </c>
      <c r="S4257" t="s">
        <v>29</v>
      </c>
      <c r="T4257">
        <v>67</v>
      </c>
    </row>
    <row r="4258" spans="1:20">
      <c r="A4258">
        <v>15</v>
      </c>
      <c r="B4258">
        <v>67</v>
      </c>
      <c r="C4258" t="s">
        <v>20</v>
      </c>
      <c r="D4258" t="s">
        <v>24</v>
      </c>
      <c r="E4258" t="s">
        <v>23</v>
      </c>
      <c r="F4258">
        <v>5</v>
      </c>
      <c r="G4258">
        <v>74</v>
      </c>
      <c r="H4258" t="s">
        <v>24</v>
      </c>
      <c r="I4258" t="s">
        <v>23</v>
      </c>
      <c r="J4258">
        <v>1</v>
      </c>
      <c r="K4258" t="s">
        <v>21</v>
      </c>
      <c r="L4258" t="s">
        <v>21</v>
      </c>
      <c r="M4258" t="s">
        <v>25</v>
      </c>
      <c r="N4258" t="s">
        <v>26</v>
      </c>
      <c r="O4258">
        <v>2</v>
      </c>
      <c r="P4258" t="s">
        <v>22</v>
      </c>
      <c r="Q4258" t="s">
        <v>35</v>
      </c>
      <c r="R4258" t="s">
        <v>28</v>
      </c>
      <c r="S4258" t="s">
        <v>29</v>
      </c>
      <c r="T4258">
        <v>64</v>
      </c>
    </row>
    <row r="4259" spans="1:20">
      <c r="A4259">
        <v>29</v>
      </c>
      <c r="B4259">
        <v>68</v>
      </c>
      <c r="C4259" t="s">
        <v>24</v>
      </c>
      <c r="D4259" t="s">
        <v>20</v>
      </c>
      <c r="E4259" t="s">
        <v>22</v>
      </c>
      <c r="F4259">
        <v>6</v>
      </c>
      <c r="G4259">
        <v>70</v>
      </c>
      <c r="H4259" t="s">
        <v>20</v>
      </c>
      <c r="I4259" t="s">
        <v>23</v>
      </c>
      <c r="J4259">
        <v>0</v>
      </c>
      <c r="K4259" t="s">
        <v>24</v>
      </c>
      <c r="L4259" t="s">
        <v>24</v>
      </c>
      <c r="M4259" t="s">
        <v>25</v>
      </c>
      <c r="N4259" t="s">
        <v>30</v>
      </c>
      <c r="O4259">
        <v>2</v>
      </c>
      <c r="P4259" t="s">
        <v>22</v>
      </c>
      <c r="Q4259" t="s">
        <v>35</v>
      </c>
      <c r="R4259" t="s">
        <v>28</v>
      </c>
      <c r="S4259" t="s">
        <v>29</v>
      </c>
      <c r="T4259">
        <v>64</v>
      </c>
    </row>
    <row r="4260" spans="1:20">
      <c r="A4260">
        <v>19</v>
      </c>
      <c r="B4260">
        <v>88</v>
      </c>
      <c r="C4260" t="s">
        <v>24</v>
      </c>
      <c r="D4260" t="s">
        <v>24</v>
      </c>
      <c r="E4260" t="s">
        <v>23</v>
      </c>
      <c r="F4260">
        <v>9</v>
      </c>
      <c r="G4260">
        <v>76</v>
      </c>
      <c r="H4260" t="s">
        <v>20</v>
      </c>
      <c r="I4260" t="s">
        <v>23</v>
      </c>
      <c r="J4260">
        <v>1</v>
      </c>
      <c r="K4260" t="s">
        <v>24</v>
      </c>
      <c r="L4260" t="s">
        <v>21</v>
      </c>
      <c r="M4260" t="s">
        <v>25</v>
      </c>
      <c r="N4260" t="s">
        <v>26</v>
      </c>
      <c r="O4260">
        <v>3</v>
      </c>
      <c r="P4260" t="s">
        <v>22</v>
      </c>
      <c r="Q4260" t="s">
        <v>27</v>
      </c>
      <c r="R4260" t="s">
        <v>37</v>
      </c>
      <c r="S4260" t="s">
        <v>29</v>
      </c>
      <c r="T4260">
        <v>68</v>
      </c>
    </row>
    <row r="4261" spans="1:20">
      <c r="A4261">
        <v>15</v>
      </c>
      <c r="B4261">
        <v>97</v>
      </c>
      <c r="C4261" t="s">
        <v>20</v>
      </c>
      <c r="D4261" t="s">
        <v>24</v>
      </c>
      <c r="E4261" t="s">
        <v>22</v>
      </c>
      <c r="F4261">
        <v>7</v>
      </c>
      <c r="G4261">
        <v>60</v>
      </c>
      <c r="H4261" t="s">
        <v>20</v>
      </c>
      <c r="I4261" t="s">
        <v>23</v>
      </c>
      <c r="J4261">
        <v>4</v>
      </c>
      <c r="K4261" t="s">
        <v>24</v>
      </c>
      <c r="L4261" t="s">
        <v>24</v>
      </c>
      <c r="M4261" t="s">
        <v>25</v>
      </c>
      <c r="N4261" t="s">
        <v>30</v>
      </c>
      <c r="O4261">
        <v>3</v>
      </c>
      <c r="P4261" t="s">
        <v>22</v>
      </c>
      <c r="Q4261" t="s">
        <v>27</v>
      </c>
      <c r="R4261" t="s">
        <v>28</v>
      </c>
      <c r="S4261" t="s">
        <v>33</v>
      </c>
      <c r="T4261">
        <v>67</v>
      </c>
    </row>
    <row r="4262" spans="1:20">
      <c r="A4262">
        <v>26</v>
      </c>
      <c r="B4262">
        <v>76</v>
      </c>
      <c r="C4262" t="s">
        <v>24</v>
      </c>
      <c r="D4262" t="s">
        <v>24</v>
      </c>
      <c r="E4262" t="s">
        <v>22</v>
      </c>
      <c r="F4262">
        <v>7</v>
      </c>
      <c r="G4262">
        <v>59</v>
      </c>
      <c r="H4262" t="s">
        <v>20</v>
      </c>
      <c r="I4262" t="s">
        <v>23</v>
      </c>
      <c r="J4262">
        <v>0</v>
      </c>
      <c r="K4262" t="s">
        <v>24</v>
      </c>
      <c r="L4262" t="s">
        <v>24</v>
      </c>
      <c r="M4262" t="s">
        <v>25</v>
      </c>
      <c r="N4262" t="s">
        <v>34</v>
      </c>
      <c r="O4262">
        <v>1</v>
      </c>
      <c r="P4262" t="s">
        <v>23</v>
      </c>
      <c r="Q4262" t="s">
        <v>35</v>
      </c>
      <c r="R4262" t="s">
        <v>28</v>
      </c>
      <c r="S4262" t="s">
        <v>29</v>
      </c>
      <c r="T4262">
        <v>65</v>
      </c>
    </row>
    <row r="4263" spans="1:20">
      <c r="A4263">
        <v>18</v>
      </c>
      <c r="B4263">
        <v>67</v>
      </c>
      <c r="C4263" t="s">
        <v>21</v>
      </c>
      <c r="D4263" t="s">
        <v>21</v>
      </c>
      <c r="E4263" t="s">
        <v>23</v>
      </c>
      <c r="F4263">
        <v>7</v>
      </c>
      <c r="G4263">
        <v>68</v>
      </c>
      <c r="H4263" t="s">
        <v>24</v>
      </c>
      <c r="I4263" t="s">
        <v>23</v>
      </c>
      <c r="J4263">
        <v>0</v>
      </c>
      <c r="K4263" t="s">
        <v>24</v>
      </c>
      <c r="L4263" t="s">
        <v>24</v>
      </c>
      <c r="M4263" t="s">
        <v>25</v>
      </c>
      <c r="N4263" t="s">
        <v>26</v>
      </c>
      <c r="O4263">
        <v>4</v>
      </c>
      <c r="P4263" t="s">
        <v>22</v>
      </c>
      <c r="Q4263" t="s">
        <v>27</v>
      </c>
      <c r="R4263" t="s">
        <v>28</v>
      </c>
      <c r="S4263" t="s">
        <v>29</v>
      </c>
      <c r="T4263">
        <v>66</v>
      </c>
    </row>
    <row r="4264" spans="1:20">
      <c r="A4264">
        <v>25</v>
      </c>
      <c r="B4264">
        <v>71</v>
      </c>
      <c r="C4264" t="s">
        <v>24</v>
      </c>
      <c r="D4264" t="s">
        <v>20</v>
      </c>
      <c r="E4264" t="s">
        <v>23</v>
      </c>
      <c r="F4264">
        <v>8</v>
      </c>
      <c r="G4264">
        <v>74</v>
      </c>
      <c r="H4264" t="s">
        <v>20</v>
      </c>
      <c r="I4264" t="s">
        <v>23</v>
      </c>
      <c r="J4264">
        <v>4</v>
      </c>
      <c r="K4264" t="s">
        <v>24</v>
      </c>
      <c r="L4264" t="s">
        <v>24</v>
      </c>
      <c r="M4264" t="s">
        <v>25</v>
      </c>
      <c r="N4264" t="s">
        <v>26</v>
      </c>
      <c r="O4264">
        <v>4</v>
      </c>
      <c r="P4264" t="s">
        <v>23</v>
      </c>
      <c r="Q4264" t="s">
        <v>35</v>
      </c>
      <c r="R4264" t="s">
        <v>28</v>
      </c>
      <c r="S4264" t="s">
        <v>29</v>
      </c>
      <c r="T4264">
        <v>67</v>
      </c>
    </row>
    <row r="4265" spans="1:20">
      <c r="A4265">
        <v>18</v>
      </c>
      <c r="B4265">
        <v>78</v>
      </c>
      <c r="C4265" t="s">
        <v>21</v>
      </c>
      <c r="D4265" t="s">
        <v>24</v>
      </c>
      <c r="E4265" t="s">
        <v>22</v>
      </c>
      <c r="F4265">
        <v>7</v>
      </c>
      <c r="G4265">
        <v>67</v>
      </c>
      <c r="H4265" t="s">
        <v>20</v>
      </c>
      <c r="I4265" t="s">
        <v>22</v>
      </c>
      <c r="J4265">
        <v>0</v>
      </c>
      <c r="K4265" t="s">
        <v>21</v>
      </c>
      <c r="L4265" t="s">
        <v>24</v>
      </c>
      <c r="M4265" t="s">
        <v>25</v>
      </c>
      <c r="N4265" t="s">
        <v>30</v>
      </c>
      <c r="O4265">
        <v>3</v>
      </c>
      <c r="P4265" t="s">
        <v>22</v>
      </c>
      <c r="Q4265" t="s">
        <v>31</v>
      </c>
      <c r="R4265" t="s">
        <v>32</v>
      </c>
      <c r="S4265" t="s">
        <v>29</v>
      </c>
      <c r="T4265">
        <v>64</v>
      </c>
    </row>
    <row r="4266" spans="1:20">
      <c r="A4266">
        <v>20</v>
      </c>
      <c r="B4266">
        <v>72</v>
      </c>
      <c r="C4266" t="s">
        <v>24</v>
      </c>
      <c r="D4266" t="s">
        <v>20</v>
      </c>
      <c r="E4266" t="s">
        <v>23</v>
      </c>
      <c r="F4266">
        <v>6</v>
      </c>
      <c r="G4266">
        <v>79</v>
      </c>
      <c r="H4266" t="s">
        <v>24</v>
      </c>
      <c r="I4266" t="s">
        <v>23</v>
      </c>
      <c r="J4266">
        <v>1</v>
      </c>
      <c r="K4266" t="s">
        <v>20</v>
      </c>
      <c r="L4266" t="s">
        <v>24</v>
      </c>
      <c r="M4266" t="s">
        <v>36</v>
      </c>
      <c r="N4266" t="s">
        <v>26</v>
      </c>
      <c r="O4266">
        <v>4</v>
      </c>
      <c r="P4266" t="s">
        <v>22</v>
      </c>
      <c r="Q4266" t="s">
        <v>35</v>
      </c>
      <c r="R4266" t="s">
        <v>28</v>
      </c>
      <c r="S4266" t="s">
        <v>33</v>
      </c>
      <c r="T4266">
        <v>66</v>
      </c>
    </row>
    <row r="4267" spans="1:20">
      <c r="A4267">
        <v>23</v>
      </c>
      <c r="B4267">
        <v>69</v>
      </c>
      <c r="C4267" t="s">
        <v>24</v>
      </c>
      <c r="D4267" t="s">
        <v>20</v>
      </c>
      <c r="E4267" t="s">
        <v>23</v>
      </c>
      <c r="F4267">
        <v>8</v>
      </c>
      <c r="G4267">
        <v>66</v>
      </c>
      <c r="H4267" t="s">
        <v>20</v>
      </c>
      <c r="I4267" t="s">
        <v>22</v>
      </c>
      <c r="J4267">
        <v>1</v>
      </c>
      <c r="K4267" t="s">
        <v>24</v>
      </c>
      <c r="L4267" t="s">
        <v>24</v>
      </c>
      <c r="M4267" t="s">
        <v>25</v>
      </c>
      <c r="N4267" t="s">
        <v>26</v>
      </c>
      <c r="O4267">
        <v>3</v>
      </c>
      <c r="P4267" t="s">
        <v>22</v>
      </c>
      <c r="Q4267" t="s">
        <v>31</v>
      </c>
      <c r="R4267" t="s">
        <v>37</v>
      </c>
      <c r="S4267" t="s">
        <v>29</v>
      </c>
      <c r="T4267">
        <v>63</v>
      </c>
    </row>
    <row r="4268" spans="1:20">
      <c r="A4268">
        <v>22</v>
      </c>
      <c r="B4268">
        <v>89</v>
      </c>
      <c r="C4268" t="s">
        <v>24</v>
      </c>
      <c r="D4268" t="s">
        <v>21</v>
      </c>
      <c r="E4268" t="s">
        <v>22</v>
      </c>
      <c r="F4268">
        <v>5</v>
      </c>
      <c r="G4268">
        <v>59</v>
      </c>
      <c r="H4268" t="s">
        <v>21</v>
      </c>
      <c r="I4268" t="s">
        <v>23</v>
      </c>
      <c r="J4268">
        <v>5</v>
      </c>
      <c r="K4268" t="s">
        <v>24</v>
      </c>
      <c r="L4268" t="s">
        <v>24</v>
      </c>
      <c r="M4268" t="s">
        <v>36</v>
      </c>
      <c r="N4268" t="s">
        <v>26</v>
      </c>
      <c r="O4268">
        <v>4</v>
      </c>
      <c r="P4268" t="s">
        <v>23</v>
      </c>
      <c r="Q4268" t="s">
        <v>27</v>
      </c>
      <c r="R4268" t="s">
        <v>28</v>
      </c>
      <c r="S4268" t="s">
        <v>29</v>
      </c>
      <c r="T4268">
        <v>71</v>
      </c>
    </row>
    <row r="4269" spans="1:20">
      <c r="A4269">
        <v>8</v>
      </c>
      <c r="B4269">
        <v>60</v>
      </c>
      <c r="C4269" t="s">
        <v>21</v>
      </c>
      <c r="D4269" t="s">
        <v>24</v>
      </c>
      <c r="E4269" t="s">
        <v>23</v>
      </c>
      <c r="F4269">
        <v>9</v>
      </c>
      <c r="G4269">
        <v>93</v>
      </c>
      <c r="H4269" t="s">
        <v>21</v>
      </c>
      <c r="I4269" t="s">
        <v>23</v>
      </c>
      <c r="J4269">
        <v>0</v>
      </c>
      <c r="K4269" t="s">
        <v>20</v>
      </c>
      <c r="L4269" t="s">
        <v>21</v>
      </c>
      <c r="M4269" t="s">
        <v>25</v>
      </c>
      <c r="N4269" t="s">
        <v>34</v>
      </c>
      <c r="O4269">
        <v>3</v>
      </c>
      <c r="P4269" t="s">
        <v>22</v>
      </c>
      <c r="Q4269" t="s">
        <v>35</v>
      </c>
      <c r="R4269" t="s">
        <v>28</v>
      </c>
      <c r="S4269" t="s">
        <v>33</v>
      </c>
      <c r="T4269">
        <v>62</v>
      </c>
    </row>
    <row r="4270" spans="1:20">
      <c r="A4270">
        <v>13</v>
      </c>
      <c r="B4270">
        <v>82</v>
      </c>
      <c r="C4270" t="s">
        <v>24</v>
      </c>
      <c r="D4270" t="s">
        <v>21</v>
      </c>
      <c r="E4270" t="s">
        <v>22</v>
      </c>
      <c r="F4270">
        <v>6</v>
      </c>
      <c r="G4270">
        <v>60</v>
      </c>
      <c r="H4270" t="s">
        <v>24</v>
      </c>
      <c r="I4270" t="s">
        <v>23</v>
      </c>
      <c r="J4270">
        <v>1</v>
      </c>
      <c r="K4270" t="s">
        <v>20</v>
      </c>
      <c r="L4270" t="s">
        <v>20</v>
      </c>
      <c r="M4270" t="s">
        <v>25</v>
      </c>
      <c r="N4270" t="s">
        <v>26</v>
      </c>
      <c r="O4270">
        <v>4</v>
      </c>
      <c r="P4270" t="s">
        <v>22</v>
      </c>
      <c r="Q4270" t="s">
        <v>31</v>
      </c>
      <c r="R4270" t="s">
        <v>37</v>
      </c>
      <c r="S4270" t="s">
        <v>33</v>
      </c>
      <c r="T4270">
        <v>64</v>
      </c>
    </row>
    <row r="4271" spans="1:20">
      <c r="A4271">
        <v>26</v>
      </c>
      <c r="B4271">
        <v>92</v>
      </c>
      <c r="C4271" t="s">
        <v>20</v>
      </c>
      <c r="D4271" t="s">
        <v>24</v>
      </c>
      <c r="E4271" t="s">
        <v>23</v>
      </c>
      <c r="F4271">
        <v>8</v>
      </c>
      <c r="G4271">
        <v>98</v>
      </c>
      <c r="H4271" t="s">
        <v>24</v>
      </c>
      <c r="I4271" t="s">
        <v>23</v>
      </c>
      <c r="J4271">
        <v>2</v>
      </c>
      <c r="K4271" t="s">
        <v>24</v>
      </c>
      <c r="L4271" t="s">
        <v>24</v>
      </c>
      <c r="M4271" t="s">
        <v>25</v>
      </c>
      <c r="N4271" t="s">
        <v>34</v>
      </c>
      <c r="O4271">
        <v>3</v>
      </c>
      <c r="P4271" t="s">
        <v>22</v>
      </c>
      <c r="Q4271" t="s">
        <v>35</v>
      </c>
      <c r="R4271" t="s">
        <v>32</v>
      </c>
      <c r="S4271" t="s">
        <v>29</v>
      </c>
      <c r="T4271">
        <v>72</v>
      </c>
    </row>
    <row r="4272" spans="1:20">
      <c r="A4272">
        <v>19</v>
      </c>
      <c r="B4272">
        <v>71</v>
      </c>
      <c r="C4272" t="s">
        <v>21</v>
      </c>
      <c r="D4272" t="s">
        <v>24</v>
      </c>
      <c r="E4272" t="s">
        <v>23</v>
      </c>
      <c r="F4272">
        <v>7</v>
      </c>
      <c r="G4272">
        <v>99</v>
      </c>
      <c r="H4272" t="s">
        <v>20</v>
      </c>
      <c r="I4272" t="s">
        <v>23</v>
      </c>
      <c r="J4272">
        <v>0</v>
      </c>
      <c r="K4272" t="s">
        <v>20</v>
      </c>
      <c r="L4272" t="s">
        <v>21</v>
      </c>
      <c r="M4272" t="s">
        <v>25</v>
      </c>
      <c r="N4272" t="s">
        <v>30</v>
      </c>
      <c r="O4272">
        <v>4</v>
      </c>
      <c r="P4272" t="s">
        <v>22</v>
      </c>
      <c r="Q4272" t="s">
        <v>27</v>
      </c>
      <c r="R4272" t="s">
        <v>32</v>
      </c>
      <c r="S4272" t="s">
        <v>33</v>
      </c>
      <c r="T4272">
        <v>65</v>
      </c>
    </row>
    <row r="4273" spans="1:20">
      <c r="A4273">
        <v>17</v>
      </c>
      <c r="B4273">
        <v>84</v>
      </c>
      <c r="C4273" t="s">
        <v>20</v>
      </c>
      <c r="D4273" t="s">
        <v>21</v>
      </c>
      <c r="E4273" t="s">
        <v>22</v>
      </c>
      <c r="F4273">
        <v>6</v>
      </c>
      <c r="G4273">
        <v>85</v>
      </c>
      <c r="H4273" t="s">
        <v>24</v>
      </c>
      <c r="I4273" t="s">
        <v>23</v>
      </c>
      <c r="J4273">
        <v>1</v>
      </c>
      <c r="K4273" t="s">
        <v>24</v>
      </c>
      <c r="L4273" t="s">
        <v>20</v>
      </c>
      <c r="M4273" t="s">
        <v>25</v>
      </c>
      <c r="N4273" t="s">
        <v>26</v>
      </c>
      <c r="O4273">
        <v>2</v>
      </c>
      <c r="P4273" t="s">
        <v>22</v>
      </c>
      <c r="Q4273" t="s">
        <v>31</v>
      </c>
      <c r="R4273" t="s">
        <v>28</v>
      </c>
      <c r="S4273" t="s">
        <v>33</v>
      </c>
      <c r="T4273">
        <v>67</v>
      </c>
    </row>
    <row r="4274" spans="1:20">
      <c r="A4274">
        <v>12</v>
      </c>
      <c r="B4274">
        <v>87</v>
      </c>
      <c r="C4274" t="s">
        <v>21</v>
      </c>
      <c r="D4274" t="s">
        <v>21</v>
      </c>
      <c r="E4274" t="s">
        <v>23</v>
      </c>
      <c r="F4274">
        <v>9</v>
      </c>
      <c r="G4274">
        <v>75</v>
      </c>
      <c r="H4274" t="s">
        <v>24</v>
      </c>
      <c r="I4274" t="s">
        <v>22</v>
      </c>
      <c r="J4274">
        <v>1</v>
      </c>
      <c r="K4274" t="s">
        <v>20</v>
      </c>
      <c r="L4274" t="s">
        <v>24</v>
      </c>
      <c r="M4274" t="s">
        <v>36</v>
      </c>
      <c r="N4274" t="s">
        <v>34</v>
      </c>
      <c r="O4274">
        <v>3</v>
      </c>
      <c r="P4274" t="s">
        <v>23</v>
      </c>
      <c r="Q4274" t="s">
        <v>31</v>
      </c>
      <c r="R4274" t="s">
        <v>32</v>
      </c>
      <c r="S4274" t="s">
        <v>33</v>
      </c>
      <c r="T4274">
        <v>65</v>
      </c>
    </row>
    <row r="4275" spans="1:20">
      <c r="A4275">
        <v>14</v>
      </c>
      <c r="B4275">
        <v>86</v>
      </c>
      <c r="C4275" t="s">
        <v>20</v>
      </c>
      <c r="D4275" t="s">
        <v>20</v>
      </c>
      <c r="E4275" t="s">
        <v>23</v>
      </c>
      <c r="F4275">
        <v>8</v>
      </c>
      <c r="G4275">
        <v>90</v>
      </c>
      <c r="H4275" t="s">
        <v>20</v>
      </c>
      <c r="I4275" t="s">
        <v>23</v>
      </c>
      <c r="J4275">
        <v>0</v>
      </c>
      <c r="K4275" t="s">
        <v>20</v>
      </c>
      <c r="L4275" t="s">
        <v>24</v>
      </c>
      <c r="M4275" t="s">
        <v>36</v>
      </c>
      <c r="N4275" t="s">
        <v>34</v>
      </c>
      <c r="O4275">
        <v>1</v>
      </c>
      <c r="P4275" t="s">
        <v>22</v>
      </c>
      <c r="Q4275" t="s">
        <v>27</v>
      </c>
      <c r="R4275" t="s">
        <v>28</v>
      </c>
      <c r="S4275" t="s">
        <v>29</v>
      </c>
      <c r="T4275">
        <v>63</v>
      </c>
    </row>
    <row r="4276" spans="1:20">
      <c r="A4276">
        <v>8</v>
      </c>
      <c r="B4276">
        <v>78</v>
      </c>
      <c r="C4276" t="s">
        <v>21</v>
      </c>
      <c r="D4276" t="s">
        <v>21</v>
      </c>
      <c r="E4276" t="s">
        <v>22</v>
      </c>
      <c r="F4276">
        <v>7</v>
      </c>
      <c r="G4276">
        <v>94</v>
      </c>
      <c r="H4276" t="s">
        <v>20</v>
      </c>
      <c r="I4276" t="s">
        <v>23</v>
      </c>
      <c r="J4276">
        <v>1</v>
      </c>
      <c r="K4276" t="s">
        <v>21</v>
      </c>
      <c r="L4276" t="s">
        <v>21</v>
      </c>
      <c r="M4276" t="s">
        <v>25</v>
      </c>
      <c r="N4276" t="s">
        <v>34</v>
      </c>
      <c r="O4276">
        <v>3</v>
      </c>
      <c r="P4276" t="s">
        <v>23</v>
      </c>
      <c r="Q4276" t="s">
        <v>27</v>
      </c>
      <c r="R4276" t="s">
        <v>28</v>
      </c>
      <c r="S4276" t="s">
        <v>33</v>
      </c>
      <c r="T4276">
        <v>65</v>
      </c>
    </row>
    <row r="4277" spans="1:20">
      <c r="A4277">
        <v>19</v>
      </c>
      <c r="B4277">
        <v>74</v>
      </c>
      <c r="C4277" t="s">
        <v>24</v>
      </c>
      <c r="D4277" t="s">
        <v>24</v>
      </c>
      <c r="E4277" t="s">
        <v>23</v>
      </c>
      <c r="F4277">
        <v>10</v>
      </c>
      <c r="G4277">
        <v>85</v>
      </c>
      <c r="H4277" t="s">
        <v>24</v>
      </c>
      <c r="I4277" t="s">
        <v>23</v>
      </c>
      <c r="J4277">
        <v>1</v>
      </c>
      <c r="K4277" t="s">
        <v>20</v>
      </c>
      <c r="L4277" t="s">
        <v>24</v>
      </c>
      <c r="M4277" t="s">
        <v>25</v>
      </c>
      <c r="N4277" t="s">
        <v>26</v>
      </c>
      <c r="O4277">
        <v>5</v>
      </c>
      <c r="P4277" t="s">
        <v>22</v>
      </c>
      <c r="Q4277" t="s">
        <v>35</v>
      </c>
      <c r="R4277" t="s">
        <v>32</v>
      </c>
      <c r="S4277" t="s">
        <v>29</v>
      </c>
      <c r="T4277">
        <v>67</v>
      </c>
    </row>
    <row r="4278" spans="1:20">
      <c r="A4278">
        <v>16</v>
      </c>
      <c r="B4278">
        <v>93</v>
      </c>
      <c r="C4278" t="s">
        <v>24</v>
      </c>
      <c r="D4278" t="s">
        <v>24</v>
      </c>
      <c r="E4278" t="s">
        <v>23</v>
      </c>
      <c r="F4278">
        <v>8</v>
      </c>
      <c r="G4278">
        <v>55</v>
      </c>
      <c r="H4278" t="s">
        <v>20</v>
      </c>
      <c r="I4278" t="s">
        <v>23</v>
      </c>
      <c r="J4278">
        <v>0</v>
      </c>
      <c r="K4278" t="s">
        <v>21</v>
      </c>
      <c r="L4278" t="s">
        <v>24</v>
      </c>
      <c r="M4278" t="s">
        <v>25</v>
      </c>
      <c r="N4278" t="s">
        <v>34</v>
      </c>
      <c r="O4278">
        <v>4</v>
      </c>
      <c r="P4278" t="s">
        <v>22</v>
      </c>
      <c r="Q4278" t="s">
        <v>27</v>
      </c>
      <c r="R4278" t="s">
        <v>32</v>
      </c>
      <c r="S4278" t="s">
        <v>29</v>
      </c>
      <c r="T4278">
        <v>67</v>
      </c>
    </row>
    <row r="4279" spans="1:20">
      <c r="A4279">
        <v>14</v>
      </c>
      <c r="B4279">
        <v>90</v>
      </c>
      <c r="C4279" t="s">
        <v>20</v>
      </c>
      <c r="D4279" t="s">
        <v>24</v>
      </c>
      <c r="E4279" t="s">
        <v>23</v>
      </c>
      <c r="F4279">
        <v>6</v>
      </c>
      <c r="G4279">
        <v>50</v>
      </c>
      <c r="H4279" t="s">
        <v>24</v>
      </c>
      <c r="I4279" t="s">
        <v>23</v>
      </c>
      <c r="J4279">
        <v>0</v>
      </c>
      <c r="K4279" t="s">
        <v>24</v>
      </c>
      <c r="L4279" t="s">
        <v>21</v>
      </c>
      <c r="M4279" t="s">
        <v>36</v>
      </c>
      <c r="N4279" t="s">
        <v>26</v>
      </c>
      <c r="O4279">
        <v>3</v>
      </c>
      <c r="P4279" t="s">
        <v>22</v>
      </c>
      <c r="Q4279" t="s">
        <v>31</v>
      </c>
      <c r="R4279" t="s">
        <v>32</v>
      </c>
      <c r="S4279" t="s">
        <v>29</v>
      </c>
      <c r="T4279">
        <v>65</v>
      </c>
    </row>
    <row r="4280" spans="1:20">
      <c r="A4280">
        <v>20</v>
      </c>
      <c r="B4280">
        <v>73</v>
      </c>
      <c r="C4280" t="s">
        <v>24</v>
      </c>
      <c r="D4280" t="s">
        <v>21</v>
      </c>
      <c r="E4280" t="s">
        <v>23</v>
      </c>
      <c r="F4280">
        <v>4</v>
      </c>
      <c r="G4280">
        <v>60</v>
      </c>
      <c r="H4280" t="s">
        <v>24</v>
      </c>
      <c r="I4280" t="s">
        <v>23</v>
      </c>
      <c r="J4280">
        <v>1</v>
      </c>
      <c r="K4280" t="s">
        <v>20</v>
      </c>
      <c r="L4280" t="s">
        <v>24</v>
      </c>
      <c r="M4280" t="s">
        <v>36</v>
      </c>
      <c r="N4280" t="s">
        <v>26</v>
      </c>
      <c r="O4280">
        <v>3</v>
      </c>
      <c r="P4280" t="s">
        <v>23</v>
      </c>
      <c r="Q4280" t="s">
        <v>27</v>
      </c>
      <c r="R4280" t="s">
        <v>32</v>
      </c>
      <c r="S4280" t="s">
        <v>29</v>
      </c>
      <c r="T4280">
        <v>64</v>
      </c>
    </row>
    <row r="4281" spans="1:20">
      <c r="A4281">
        <v>22</v>
      </c>
      <c r="B4281">
        <v>64</v>
      </c>
      <c r="C4281" t="s">
        <v>21</v>
      </c>
      <c r="D4281" t="s">
        <v>20</v>
      </c>
      <c r="E4281" t="s">
        <v>22</v>
      </c>
      <c r="F4281">
        <v>7</v>
      </c>
      <c r="G4281">
        <v>59</v>
      </c>
      <c r="H4281" t="s">
        <v>21</v>
      </c>
      <c r="I4281" t="s">
        <v>23</v>
      </c>
      <c r="J4281">
        <v>0</v>
      </c>
      <c r="K4281" t="s">
        <v>24</v>
      </c>
      <c r="L4281" t="s">
        <v>21</v>
      </c>
      <c r="M4281" t="s">
        <v>36</v>
      </c>
      <c r="N4281" t="s">
        <v>26</v>
      </c>
      <c r="O4281">
        <v>5</v>
      </c>
      <c r="P4281" t="s">
        <v>23</v>
      </c>
      <c r="Q4281" t="s">
        <v>27</v>
      </c>
      <c r="R4281" t="s">
        <v>28</v>
      </c>
      <c r="S4281" t="s">
        <v>33</v>
      </c>
      <c r="T4281">
        <v>64</v>
      </c>
    </row>
    <row r="4282" spans="1:20">
      <c r="A4282">
        <v>33</v>
      </c>
      <c r="B4282">
        <v>63</v>
      </c>
      <c r="C4282" t="s">
        <v>21</v>
      </c>
      <c r="D4282" t="s">
        <v>21</v>
      </c>
      <c r="E4282" t="s">
        <v>23</v>
      </c>
      <c r="F4282">
        <v>9</v>
      </c>
      <c r="G4282">
        <v>59</v>
      </c>
      <c r="H4282" t="s">
        <v>24</v>
      </c>
      <c r="I4282" t="s">
        <v>23</v>
      </c>
      <c r="J4282">
        <v>1</v>
      </c>
      <c r="K4282" t="s">
        <v>24</v>
      </c>
      <c r="L4282" t="s">
        <v>24</v>
      </c>
      <c r="M4282" t="s">
        <v>25</v>
      </c>
      <c r="N4282" t="s">
        <v>26</v>
      </c>
      <c r="O4282">
        <v>4</v>
      </c>
      <c r="P4282" t="s">
        <v>22</v>
      </c>
      <c r="Q4282" t="s">
        <v>27</v>
      </c>
      <c r="R4282" t="s">
        <v>28</v>
      </c>
      <c r="S4282" t="s">
        <v>29</v>
      </c>
      <c r="T4282">
        <v>69</v>
      </c>
    </row>
    <row r="4283" spans="1:20">
      <c r="A4283">
        <v>11</v>
      </c>
      <c r="B4283">
        <v>64</v>
      </c>
      <c r="C4283" t="s">
        <v>24</v>
      </c>
      <c r="D4283" t="s">
        <v>24</v>
      </c>
      <c r="E4283" t="s">
        <v>22</v>
      </c>
      <c r="F4283">
        <v>8</v>
      </c>
      <c r="G4283">
        <v>75</v>
      </c>
      <c r="H4283" t="s">
        <v>20</v>
      </c>
      <c r="I4283" t="s">
        <v>23</v>
      </c>
      <c r="J4283">
        <v>1</v>
      </c>
      <c r="K4283" t="s">
        <v>21</v>
      </c>
      <c r="L4283" t="s">
        <v>24</v>
      </c>
      <c r="M4283" t="s">
        <v>36</v>
      </c>
      <c r="N4283" t="s">
        <v>26</v>
      </c>
      <c r="O4283">
        <v>3</v>
      </c>
      <c r="P4283" t="s">
        <v>22</v>
      </c>
      <c r="Q4283" t="s">
        <v>27</v>
      </c>
      <c r="R4283" t="s">
        <v>32</v>
      </c>
      <c r="S4283" t="s">
        <v>29</v>
      </c>
      <c r="T4283">
        <v>60</v>
      </c>
    </row>
    <row r="4284" spans="1:20">
      <c r="A4284">
        <v>27</v>
      </c>
      <c r="B4284">
        <v>83</v>
      </c>
      <c r="C4284" t="s">
        <v>24</v>
      </c>
      <c r="D4284" t="s">
        <v>24</v>
      </c>
      <c r="E4284" t="s">
        <v>23</v>
      </c>
      <c r="F4284">
        <v>9</v>
      </c>
      <c r="G4284">
        <v>76</v>
      </c>
      <c r="H4284" t="s">
        <v>24</v>
      </c>
      <c r="I4284" t="s">
        <v>23</v>
      </c>
      <c r="J4284">
        <v>1</v>
      </c>
      <c r="K4284" t="s">
        <v>20</v>
      </c>
      <c r="L4284" t="s">
        <v>21</v>
      </c>
      <c r="M4284" t="s">
        <v>25</v>
      </c>
      <c r="N4284" t="s">
        <v>26</v>
      </c>
      <c r="O4284">
        <v>4</v>
      </c>
      <c r="P4284" t="s">
        <v>22</v>
      </c>
      <c r="Q4284" t="s">
        <v>27</v>
      </c>
      <c r="R4284" t="s">
        <v>28</v>
      </c>
      <c r="S4284" t="s">
        <v>29</v>
      </c>
      <c r="T4284">
        <v>70</v>
      </c>
    </row>
    <row r="4285" spans="1:20">
      <c r="A4285">
        <v>26</v>
      </c>
      <c r="B4285">
        <v>62</v>
      </c>
      <c r="C4285" t="s">
        <v>20</v>
      </c>
      <c r="D4285" t="s">
        <v>21</v>
      </c>
      <c r="E4285" t="s">
        <v>22</v>
      </c>
      <c r="F4285">
        <v>6</v>
      </c>
      <c r="G4285">
        <v>86</v>
      </c>
      <c r="H4285" t="s">
        <v>24</v>
      </c>
      <c r="I4285" t="s">
        <v>23</v>
      </c>
      <c r="J4285">
        <v>2</v>
      </c>
      <c r="K4285" t="s">
        <v>24</v>
      </c>
      <c r="L4285" t="s">
        <v>24</v>
      </c>
      <c r="M4285" t="s">
        <v>25</v>
      </c>
      <c r="N4285" t="s">
        <v>26</v>
      </c>
      <c r="O4285">
        <v>3</v>
      </c>
      <c r="P4285" t="s">
        <v>22</v>
      </c>
      <c r="Q4285" t="s">
        <v>27</v>
      </c>
      <c r="R4285" t="s">
        <v>28</v>
      </c>
      <c r="S4285" t="s">
        <v>29</v>
      </c>
      <c r="T4285">
        <v>66</v>
      </c>
    </row>
    <row r="4286" spans="1:20">
      <c r="A4286">
        <v>15</v>
      </c>
      <c r="B4286">
        <v>73</v>
      </c>
      <c r="C4286" t="s">
        <v>24</v>
      </c>
      <c r="D4286" t="s">
        <v>24</v>
      </c>
      <c r="E4286" t="s">
        <v>23</v>
      </c>
      <c r="F4286">
        <v>7</v>
      </c>
      <c r="G4286">
        <v>60</v>
      </c>
      <c r="H4286" t="s">
        <v>21</v>
      </c>
      <c r="I4286" t="s">
        <v>23</v>
      </c>
      <c r="J4286">
        <v>3</v>
      </c>
      <c r="K4286" t="s">
        <v>24</v>
      </c>
      <c r="L4286" t="s">
        <v>24</v>
      </c>
      <c r="M4286" t="s">
        <v>25</v>
      </c>
      <c r="N4286" t="s">
        <v>34</v>
      </c>
      <c r="O4286">
        <v>4</v>
      </c>
      <c r="P4286" t="s">
        <v>22</v>
      </c>
      <c r="Q4286" t="s">
        <v>31</v>
      </c>
      <c r="R4286" t="s">
        <v>28</v>
      </c>
      <c r="S4286" t="s">
        <v>33</v>
      </c>
      <c r="T4286">
        <v>66</v>
      </c>
    </row>
    <row r="4287" spans="1:20">
      <c r="A4287">
        <v>21</v>
      </c>
      <c r="B4287">
        <v>90</v>
      </c>
      <c r="C4287" t="s">
        <v>24</v>
      </c>
      <c r="D4287" t="s">
        <v>20</v>
      </c>
      <c r="E4287" t="s">
        <v>22</v>
      </c>
      <c r="F4287">
        <v>7</v>
      </c>
      <c r="G4287">
        <v>55</v>
      </c>
      <c r="H4287" t="s">
        <v>24</v>
      </c>
      <c r="I4287" t="s">
        <v>23</v>
      </c>
      <c r="J4287">
        <v>2</v>
      </c>
      <c r="K4287" t="s">
        <v>24</v>
      </c>
      <c r="L4287" t="s">
        <v>24</v>
      </c>
      <c r="M4287" t="s">
        <v>25</v>
      </c>
      <c r="N4287" t="s">
        <v>34</v>
      </c>
      <c r="O4287">
        <v>2</v>
      </c>
      <c r="P4287" t="s">
        <v>22</v>
      </c>
      <c r="Q4287" t="s">
        <v>31</v>
      </c>
      <c r="R4287" t="s">
        <v>28</v>
      </c>
      <c r="S4287" t="s">
        <v>33</v>
      </c>
      <c r="T4287">
        <v>68</v>
      </c>
    </row>
    <row r="4288" spans="1:20">
      <c r="A4288">
        <v>17</v>
      </c>
      <c r="B4288">
        <v>72</v>
      </c>
      <c r="C4288" t="s">
        <v>20</v>
      </c>
      <c r="D4288" t="s">
        <v>24</v>
      </c>
      <c r="E4288" t="s">
        <v>22</v>
      </c>
      <c r="F4288">
        <v>7</v>
      </c>
      <c r="G4288">
        <v>83</v>
      </c>
      <c r="H4288" t="s">
        <v>20</v>
      </c>
      <c r="I4288" t="s">
        <v>23</v>
      </c>
      <c r="J4288">
        <v>3</v>
      </c>
      <c r="K4288" t="s">
        <v>24</v>
      </c>
      <c r="L4288" t="s">
        <v>21</v>
      </c>
      <c r="M4288" t="s">
        <v>25</v>
      </c>
      <c r="N4288" t="s">
        <v>30</v>
      </c>
      <c r="O4288">
        <v>3</v>
      </c>
      <c r="P4288" t="s">
        <v>23</v>
      </c>
      <c r="R4288" t="s">
        <v>37</v>
      </c>
      <c r="S4288" t="s">
        <v>33</v>
      </c>
      <c r="T4288">
        <v>62</v>
      </c>
    </row>
    <row r="4289" spans="1:20">
      <c r="A4289">
        <v>21</v>
      </c>
      <c r="B4289">
        <v>91</v>
      </c>
      <c r="C4289" t="s">
        <v>24</v>
      </c>
      <c r="D4289" t="s">
        <v>21</v>
      </c>
      <c r="E4289" t="s">
        <v>23</v>
      </c>
      <c r="F4289">
        <v>8</v>
      </c>
      <c r="G4289">
        <v>74</v>
      </c>
      <c r="H4289" t="s">
        <v>20</v>
      </c>
      <c r="I4289" t="s">
        <v>23</v>
      </c>
      <c r="J4289">
        <v>0</v>
      </c>
      <c r="K4289" t="s">
        <v>24</v>
      </c>
      <c r="L4289" t="s">
        <v>24</v>
      </c>
      <c r="M4289" t="s">
        <v>25</v>
      </c>
      <c r="N4289" t="s">
        <v>30</v>
      </c>
      <c r="O4289">
        <v>2</v>
      </c>
      <c r="P4289" t="s">
        <v>22</v>
      </c>
      <c r="Q4289" t="s">
        <v>35</v>
      </c>
      <c r="R4289" t="s">
        <v>28</v>
      </c>
      <c r="S4289" t="s">
        <v>33</v>
      </c>
      <c r="T4289">
        <v>70</v>
      </c>
    </row>
    <row r="4290" spans="1:20">
      <c r="A4290">
        <v>29</v>
      </c>
      <c r="B4290">
        <v>90</v>
      </c>
      <c r="C4290" t="s">
        <v>24</v>
      </c>
      <c r="D4290" t="s">
        <v>24</v>
      </c>
      <c r="E4290" t="s">
        <v>23</v>
      </c>
      <c r="F4290">
        <v>9</v>
      </c>
      <c r="G4290">
        <v>83</v>
      </c>
      <c r="H4290" t="s">
        <v>24</v>
      </c>
      <c r="I4290" t="s">
        <v>23</v>
      </c>
      <c r="J4290">
        <v>0</v>
      </c>
      <c r="K4290" t="s">
        <v>24</v>
      </c>
      <c r="L4290" t="s">
        <v>21</v>
      </c>
      <c r="M4290" t="s">
        <v>36</v>
      </c>
      <c r="N4290" t="s">
        <v>26</v>
      </c>
      <c r="O4290">
        <v>3</v>
      </c>
      <c r="P4290" t="s">
        <v>22</v>
      </c>
      <c r="Q4290" t="s">
        <v>27</v>
      </c>
      <c r="R4290" t="s">
        <v>28</v>
      </c>
      <c r="S4290" t="s">
        <v>33</v>
      </c>
      <c r="T4290">
        <v>72</v>
      </c>
    </row>
    <row r="4291" spans="1:20">
      <c r="A4291">
        <v>24</v>
      </c>
      <c r="B4291">
        <v>70</v>
      </c>
      <c r="C4291" t="s">
        <v>20</v>
      </c>
      <c r="D4291" t="s">
        <v>20</v>
      </c>
      <c r="E4291" t="s">
        <v>23</v>
      </c>
      <c r="F4291">
        <v>10</v>
      </c>
      <c r="G4291">
        <v>69</v>
      </c>
      <c r="H4291" t="s">
        <v>21</v>
      </c>
      <c r="I4291" t="s">
        <v>23</v>
      </c>
      <c r="J4291">
        <v>1</v>
      </c>
      <c r="K4291" t="s">
        <v>21</v>
      </c>
      <c r="L4291" t="s">
        <v>24</v>
      </c>
      <c r="M4291" t="s">
        <v>25</v>
      </c>
      <c r="N4291" t="s">
        <v>30</v>
      </c>
      <c r="O4291">
        <v>2</v>
      </c>
      <c r="P4291" t="s">
        <v>22</v>
      </c>
      <c r="Q4291" t="s">
        <v>27</v>
      </c>
      <c r="R4291" t="s">
        <v>32</v>
      </c>
      <c r="S4291" t="s">
        <v>33</v>
      </c>
      <c r="T4291">
        <v>64</v>
      </c>
    </row>
    <row r="4292" spans="1:20">
      <c r="A4292">
        <v>23</v>
      </c>
      <c r="B4292">
        <v>89</v>
      </c>
      <c r="C4292" t="s">
        <v>20</v>
      </c>
      <c r="D4292" t="s">
        <v>24</v>
      </c>
      <c r="E4292" t="s">
        <v>22</v>
      </c>
      <c r="F4292">
        <v>9</v>
      </c>
      <c r="G4292">
        <v>88</v>
      </c>
      <c r="H4292" t="s">
        <v>21</v>
      </c>
      <c r="I4292" t="s">
        <v>23</v>
      </c>
      <c r="J4292">
        <v>1</v>
      </c>
      <c r="K4292" t="s">
        <v>21</v>
      </c>
      <c r="L4292" t="s">
        <v>24</v>
      </c>
      <c r="M4292" t="s">
        <v>25</v>
      </c>
      <c r="N4292" t="s">
        <v>34</v>
      </c>
      <c r="O4292">
        <v>5</v>
      </c>
      <c r="P4292" t="s">
        <v>22</v>
      </c>
      <c r="Q4292" t="s">
        <v>35</v>
      </c>
      <c r="S4292" t="s">
        <v>29</v>
      </c>
      <c r="T4292">
        <v>71</v>
      </c>
    </row>
    <row r="4293" spans="1:20">
      <c r="A4293">
        <v>17</v>
      </c>
      <c r="B4293">
        <v>90</v>
      </c>
      <c r="C4293" t="s">
        <v>24</v>
      </c>
      <c r="D4293" t="s">
        <v>21</v>
      </c>
      <c r="E4293" t="s">
        <v>22</v>
      </c>
      <c r="F4293">
        <v>8</v>
      </c>
      <c r="G4293">
        <v>84</v>
      </c>
      <c r="H4293" t="s">
        <v>24</v>
      </c>
      <c r="I4293" t="s">
        <v>23</v>
      </c>
      <c r="J4293">
        <v>1</v>
      </c>
      <c r="K4293" t="s">
        <v>20</v>
      </c>
      <c r="L4293" t="s">
        <v>20</v>
      </c>
      <c r="M4293" t="s">
        <v>25</v>
      </c>
      <c r="N4293" t="s">
        <v>30</v>
      </c>
      <c r="O4293">
        <v>4</v>
      </c>
      <c r="P4293" t="s">
        <v>22</v>
      </c>
      <c r="Q4293" t="s">
        <v>27</v>
      </c>
      <c r="R4293" t="s">
        <v>37</v>
      </c>
      <c r="S4293" t="s">
        <v>33</v>
      </c>
      <c r="T4293">
        <v>67</v>
      </c>
    </row>
    <row r="4294" spans="1:20">
      <c r="A4294">
        <v>11</v>
      </c>
      <c r="B4294">
        <v>76</v>
      </c>
      <c r="C4294" t="s">
        <v>20</v>
      </c>
      <c r="D4294" t="s">
        <v>24</v>
      </c>
      <c r="E4294" t="s">
        <v>22</v>
      </c>
      <c r="F4294">
        <v>6</v>
      </c>
      <c r="G4294">
        <v>83</v>
      </c>
      <c r="H4294" t="s">
        <v>21</v>
      </c>
      <c r="I4294" t="s">
        <v>23</v>
      </c>
      <c r="J4294">
        <v>3</v>
      </c>
      <c r="K4294" t="s">
        <v>24</v>
      </c>
      <c r="L4294" t="s">
        <v>24</v>
      </c>
      <c r="M4294" t="s">
        <v>25</v>
      </c>
      <c r="N4294" t="s">
        <v>26</v>
      </c>
      <c r="O4294">
        <v>1</v>
      </c>
      <c r="P4294" t="s">
        <v>22</v>
      </c>
      <c r="Q4294" t="s">
        <v>27</v>
      </c>
      <c r="R4294" t="s">
        <v>28</v>
      </c>
      <c r="S4294" t="s">
        <v>33</v>
      </c>
      <c r="T4294">
        <v>64</v>
      </c>
    </row>
    <row r="4295" spans="1:20">
      <c r="A4295">
        <v>19</v>
      </c>
      <c r="B4295">
        <v>68</v>
      </c>
      <c r="C4295" t="s">
        <v>21</v>
      </c>
      <c r="D4295" t="s">
        <v>21</v>
      </c>
      <c r="E4295" t="s">
        <v>22</v>
      </c>
      <c r="F4295">
        <v>7</v>
      </c>
      <c r="G4295">
        <v>51</v>
      </c>
      <c r="H4295" t="s">
        <v>24</v>
      </c>
      <c r="I4295" t="s">
        <v>22</v>
      </c>
      <c r="J4295">
        <v>1</v>
      </c>
      <c r="K4295" t="s">
        <v>21</v>
      </c>
      <c r="L4295" t="s">
        <v>24</v>
      </c>
      <c r="M4295" t="s">
        <v>25</v>
      </c>
      <c r="N4295" t="s">
        <v>26</v>
      </c>
      <c r="O4295">
        <v>1</v>
      </c>
      <c r="P4295" t="s">
        <v>22</v>
      </c>
      <c r="Q4295" t="s">
        <v>27</v>
      </c>
      <c r="R4295" t="s">
        <v>32</v>
      </c>
      <c r="S4295" t="s">
        <v>33</v>
      </c>
      <c r="T4295">
        <v>64</v>
      </c>
    </row>
    <row r="4296" spans="1:20">
      <c r="A4296">
        <v>27</v>
      </c>
      <c r="B4296">
        <v>81</v>
      </c>
      <c r="C4296" t="s">
        <v>24</v>
      </c>
      <c r="D4296" t="s">
        <v>21</v>
      </c>
      <c r="E4296" t="s">
        <v>23</v>
      </c>
      <c r="F4296">
        <v>8</v>
      </c>
      <c r="G4296">
        <v>93</v>
      </c>
      <c r="H4296" t="s">
        <v>24</v>
      </c>
      <c r="I4296" t="s">
        <v>23</v>
      </c>
      <c r="J4296">
        <v>0</v>
      </c>
      <c r="K4296" t="s">
        <v>21</v>
      </c>
      <c r="L4296" t="s">
        <v>21</v>
      </c>
      <c r="M4296" t="s">
        <v>25</v>
      </c>
      <c r="N4296" t="s">
        <v>34</v>
      </c>
      <c r="O4296">
        <v>3</v>
      </c>
      <c r="P4296" t="s">
        <v>22</v>
      </c>
      <c r="Q4296" t="s">
        <v>31</v>
      </c>
      <c r="R4296" t="s">
        <v>28</v>
      </c>
      <c r="S4296" t="s">
        <v>33</v>
      </c>
      <c r="T4296">
        <v>72</v>
      </c>
    </row>
    <row r="4297" spans="1:20">
      <c r="A4297">
        <v>11</v>
      </c>
      <c r="B4297">
        <v>97</v>
      </c>
      <c r="C4297" t="s">
        <v>20</v>
      </c>
      <c r="D4297" t="s">
        <v>20</v>
      </c>
      <c r="E4297" t="s">
        <v>23</v>
      </c>
      <c r="F4297">
        <v>7</v>
      </c>
      <c r="G4297">
        <v>69</v>
      </c>
      <c r="H4297" t="s">
        <v>24</v>
      </c>
      <c r="I4297" t="s">
        <v>23</v>
      </c>
      <c r="J4297">
        <v>3</v>
      </c>
      <c r="K4297" t="s">
        <v>20</v>
      </c>
      <c r="L4297" t="s">
        <v>24</v>
      </c>
      <c r="M4297" t="s">
        <v>25</v>
      </c>
      <c r="N4297" t="s">
        <v>26</v>
      </c>
      <c r="O4297">
        <v>2</v>
      </c>
      <c r="P4297" t="s">
        <v>22</v>
      </c>
      <c r="Q4297" t="s">
        <v>27</v>
      </c>
      <c r="R4297" t="s">
        <v>28</v>
      </c>
      <c r="S4297" t="s">
        <v>33</v>
      </c>
      <c r="T4297">
        <v>66</v>
      </c>
    </row>
    <row r="4298" spans="1:20">
      <c r="A4298">
        <v>14</v>
      </c>
      <c r="B4298">
        <v>86</v>
      </c>
      <c r="C4298" t="s">
        <v>21</v>
      </c>
      <c r="D4298" t="s">
        <v>24</v>
      </c>
      <c r="E4298" t="s">
        <v>22</v>
      </c>
      <c r="F4298">
        <v>6</v>
      </c>
      <c r="G4298">
        <v>57</v>
      </c>
      <c r="H4298" t="s">
        <v>24</v>
      </c>
      <c r="I4298" t="s">
        <v>23</v>
      </c>
      <c r="J4298">
        <v>3</v>
      </c>
      <c r="K4298" t="s">
        <v>21</v>
      </c>
      <c r="L4298" t="s">
        <v>21</v>
      </c>
      <c r="M4298" t="s">
        <v>36</v>
      </c>
      <c r="N4298" t="s">
        <v>34</v>
      </c>
      <c r="O4298">
        <v>2</v>
      </c>
      <c r="P4298" t="s">
        <v>22</v>
      </c>
      <c r="Q4298" t="s">
        <v>31</v>
      </c>
      <c r="R4298" t="s">
        <v>28</v>
      </c>
      <c r="S4298" t="s">
        <v>33</v>
      </c>
      <c r="T4298">
        <v>68</v>
      </c>
    </row>
    <row r="4299" spans="1:20">
      <c r="A4299">
        <v>21</v>
      </c>
      <c r="B4299">
        <v>67</v>
      </c>
      <c r="C4299" t="s">
        <v>24</v>
      </c>
      <c r="D4299" t="s">
        <v>24</v>
      </c>
      <c r="E4299" t="s">
        <v>23</v>
      </c>
      <c r="F4299">
        <v>6</v>
      </c>
      <c r="G4299">
        <v>88</v>
      </c>
      <c r="H4299" t="s">
        <v>24</v>
      </c>
      <c r="I4299" t="s">
        <v>23</v>
      </c>
      <c r="J4299">
        <v>1</v>
      </c>
      <c r="K4299" t="s">
        <v>20</v>
      </c>
      <c r="L4299" t="s">
        <v>24</v>
      </c>
      <c r="M4299" t="s">
        <v>36</v>
      </c>
      <c r="N4299" t="s">
        <v>26</v>
      </c>
      <c r="O4299">
        <v>5</v>
      </c>
      <c r="P4299" t="s">
        <v>22</v>
      </c>
      <c r="Q4299" t="s">
        <v>35</v>
      </c>
      <c r="R4299" t="s">
        <v>28</v>
      </c>
      <c r="S4299" t="s">
        <v>33</v>
      </c>
      <c r="T4299">
        <v>95</v>
      </c>
    </row>
    <row r="4300" spans="1:20">
      <c r="A4300">
        <v>14</v>
      </c>
      <c r="B4300">
        <v>87</v>
      </c>
      <c r="C4300" t="s">
        <v>24</v>
      </c>
      <c r="D4300" t="s">
        <v>20</v>
      </c>
      <c r="E4300" t="s">
        <v>23</v>
      </c>
      <c r="F4300">
        <v>8</v>
      </c>
      <c r="G4300">
        <v>74</v>
      </c>
      <c r="H4300" t="s">
        <v>24</v>
      </c>
      <c r="I4300" t="s">
        <v>23</v>
      </c>
      <c r="J4300">
        <v>0</v>
      </c>
      <c r="K4300" t="s">
        <v>24</v>
      </c>
      <c r="L4300" t="s">
        <v>21</v>
      </c>
      <c r="M4300" t="s">
        <v>25</v>
      </c>
      <c r="N4300" t="s">
        <v>34</v>
      </c>
      <c r="O4300">
        <v>3</v>
      </c>
      <c r="P4300" t="s">
        <v>23</v>
      </c>
      <c r="Q4300" t="s">
        <v>31</v>
      </c>
      <c r="R4300" t="s">
        <v>32</v>
      </c>
      <c r="S4300" t="s">
        <v>29</v>
      </c>
      <c r="T4300">
        <v>64</v>
      </c>
    </row>
    <row r="4301" spans="1:20">
      <c r="A4301">
        <v>15</v>
      </c>
      <c r="B4301">
        <v>77</v>
      </c>
      <c r="C4301" t="s">
        <v>24</v>
      </c>
      <c r="D4301" t="s">
        <v>24</v>
      </c>
      <c r="E4301" t="s">
        <v>23</v>
      </c>
      <c r="F4301">
        <v>7</v>
      </c>
      <c r="G4301">
        <v>52</v>
      </c>
      <c r="H4301" t="s">
        <v>24</v>
      </c>
      <c r="I4301" t="s">
        <v>23</v>
      </c>
      <c r="J4301">
        <v>1</v>
      </c>
      <c r="K4301" t="s">
        <v>24</v>
      </c>
      <c r="L4301" t="s">
        <v>24</v>
      </c>
      <c r="M4301" t="s">
        <v>25</v>
      </c>
      <c r="N4301" t="s">
        <v>34</v>
      </c>
      <c r="O4301">
        <v>2</v>
      </c>
      <c r="P4301" t="s">
        <v>22</v>
      </c>
      <c r="Q4301" t="s">
        <v>31</v>
      </c>
      <c r="R4301" t="s">
        <v>28</v>
      </c>
      <c r="S4301" t="s">
        <v>29</v>
      </c>
      <c r="T4301">
        <v>64</v>
      </c>
    </row>
    <row r="4302" spans="1:20">
      <c r="A4302">
        <v>17</v>
      </c>
      <c r="B4302">
        <v>84</v>
      </c>
      <c r="C4302" t="s">
        <v>20</v>
      </c>
      <c r="D4302" t="s">
        <v>21</v>
      </c>
      <c r="E4302" t="s">
        <v>23</v>
      </c>
      <c r="F4302">
        <v>7</v>
      </c>
      <c r="G4302">
        <v>89</v>
      </c>
      <c r="H4302" t="s">
        <v>24</v>
      </c>
      <c r="I4302" t="s">
        <v>23</v>
      </c>
      <c r="J4302">
        <v>2</v>
      </c>
      <c r="K4302" t="s">
        <v>21</v>
      </c>
      <c r="L4302" t="s">
        <v>24</v>
      </c>
      <c r="M4302" t="s">
        <v>25</v>
      </c>
      <c r="N4302" t="s">
        <v>26</v>
      </c>
      <c r="O4302">
        <v>2</v>
      </c>
      <c r="P4302" t="s">
        <v>22</v>
      </c>
      <c r="Q4302" t="s">
        <v>27</v>
      </c>
      <c r="R4302" t="s">
        <v>32</v>
      </c>
      <c r="S4302" t="s">
        <v>29</v>
      </c>
      <c r="T4302">
        <v>68</v>
      </c>
    </row>
    <row r="4303" spans="1:20">
      <c r="A4303">
        <v>12</v>
      </c>
      <c r="B4303">
        <v>89</v>
      </c>
      <c r="C4303" t="s">
        <v>24</v>
      </c>
      <c r="D4303" t="s">
        <v>20</v>
      </c>
      <c r="E4303" t="s">
        <v>23</v>
      </c>
      <c r="F4303">
        <v>7</v>
      </c>
      <c r="G4303">
        <v>72</v>
      </c>
      <c r="H4303" t="s">
        <v>24</v>
      </c>
      <c r="I4303" t="s">
        <v>23</v>
      </c>
      <c r="J4303">
        <v>1</v>
      </c>
      <c r="K4303" t="s">
        <v>21</v>
      </c>
      <c r="L4303" t="s">
        <v>21</v>
      </c>
      <c r="M4303" t="s">
        <v>25</v>
      </c>
      <c r="N4303" t="s">
        <v>34</v>
      </c>
      <c r="O4303">
        <v>5</v>
      </c>
      <c r="P4303" t="s">
        <v>22</v>
      </c>
      <c r="Q4303" t="s">
        <v>31</v>
      </c>
      <c r="R4303" t="s">
        <v>28</v>
      </c>
      <c r="S4303" t="s">
        <v>29</v>
      </c>
      <c r="T4303">
        <v>67</v>
      </c>
    </row>
    <row r="4304" spans="1:20">
      <c r="A4304">
        <v>14</v>
      </c>
      <c r="B4304">
        <v>81</v>
      </c>
      <c r="C4304" t="s">
        <v>24</v>
      </c>
      <c r="D4304" t="s">
        <v>24</v>
      </c>
      <c r="E4304" t="s">
        <v>22</v>
      </c>
      <c r="F4304">
        <v>6</v>
      </c>
      <c r="G4304">
        <v>88</v>
      </c>
      <c r="H4304" t="s">
        <v>24</v>
      </c>
      <c r="I4304" t="s">
        <v>23</v>
      </c>
      <c r="J4304">
        <v>1</v>
      </c>
      <c r="K4304" t="s">
        <v>21</v>
      </c>
      <c r="L4304" t="s">
        <v>24</v>
      </c>
      <c r="M4304" t="s">
        <v>25</v>
      </c>
      <c r="N4304" t="s">
        <v>26</v>
      </c>
      <c r="O4304">
        <v>3</v>
      </c>
      <c r="P4304" t="s">
        <v>22</v>
      </c>
      <c r="Q4304" t="s">
        <v>35</v>
      </c>
      <c r="R4304" t="s">
        <v>32</v>
      </c>
      <c r="S4304" t="s">
        <v>33</v>
      </c>
      <c r="T4304">
        <v>67</v>
      </c>
    </row>
    <row r="4305" spans="1:20">
      <c r="A4305">
        <v>24</v>
      </c>
      <c r="B4305">
        <v>93</v>
      </c>
      <c r="C4305" t="s">
        <v>21</v>
      </c>
      <c r="D4305" t="s">
        <v>24</v>
      </c>
      <c r="E4305" t="s">
        <v>23</v>
      </c>
      <c r="F4305">
        <v>7</v>
      </c>
      <c r="G4305">
        <v>88</v>
      </c>
      <c r="H4305" t="s">
        <v>20</v>
      </c>
      <c r="I4305" t="s">
        <v>23</v>
      </c>
      <c r="J4305">
        <v>1</v>
      </c>
      <c r="K4305" t="s">
        <v>24</v>
      </c>
      <c r="L4305" t="s">
        <v>21</v>
      </c>
      <c r="M4305" t="s">
        <v>25</v>
      </c>
      <c r="N4305" t="s">
        <v>30</v>
      </c>
      <c r="O4305">
        <v>3</v>
      </c>
      <c r="P4305" t="s">
        <v>22</v>
      </c>
      <c r="Q4305" t="s">
        <v>27</v>
      </c>
      <c r="R4305" t="s">
        <v>32</v>
      </c>
      <c r="S4305" t="s">
        <v>33</v>
      </c>
      <c r="T4305">
        <v>71</v>
      </c>
    </row>
    <row r="4306" spans="1:20">
      <c r="A4306">
        <v>12</v>
      </c>
      <c r="B4306">
        <v>89</v>
      </c>
      <c r="C4306" t="s">
        <v>24</v>
      </c>
      <c r="D4306" t="s">
        <v>20</v>
      </c>
      <c r="E4306" t="s">
        <v>23</v>
      </c>
      <c r="F4306">
        <v>6</v>
      </c>
      <c r="G4306">
        <v>55</v>
      </c>
      <c r="H4306" t="s">
        <v>20</v>
      </c>
      <c r="I4306" t="s">
        <v>23</v>
      </c>
      <c r="J4306">
        <v>1</v>
      </c>
      <c r="K4306" t="s">
        <v>20</v>
      </c>
      <c r="L4306" t="s">
        <v>21</v>
      </c>
      <c r="M4306" t="s">
        <v>25</v>
      </c>
      <c r="N4306" t="s">
        <v>30</v>
      </c>
      <c r="O4306">
        <v>3</v>
      </c>
      <c r="P4306" t="s">
        <v>22</v>
      </c>
      <c r="Q4306" t="s">
        <v>27</v>
      </c>
      <c r="R4306" t="s">
        <v>28</v>
      </c>
      <c r="S4306" t="s">
        <v>33</v>
      </c>
      <c r="T4306">
        <v>63</v>
      </c>
    </row>
    <row r="4307" spans="1:20">
      <c r="A4307">
        <v>10</v>
      </c>
      <c r="B4307">
        <v>85</v>
      </c>
      <c r="C4307" t="s">
        <v>24</v>
      </c>
      <c r="D4307" t="s">
        <v>24</v>
      </c>
      <c r="E4307" t="s">
        <v>23</v>
      </c>
      <c r="F4307">
        <v>6</v>
      </c>
      <c r="G4307">
        <v>81</v>
      </c>
      <c r="H4307" t="s">
        <v>24</v>
      </c>
      <c r="I4307" t="s">
        <v>23</v>
      </c>
      <c r="J4307">
        <v>3</v>
      </c>
      <c r="K4307" t="s">
        <v>20</v>
      </c>
      <c r="L4307" t="s">
        <v>24</v>
      </c>
      <c r="M4307" t="s">
        <v>25</v>
      </c>
      <c r="N4307" t="s">
        <v>34</v>
      </c>
      <c r="O4307">
        <v>3</v>
      </c>
      <c r="P4307" t="s">
        <v>22</v>
      </c>
      <c r="Q4307" t="s">
        <v>27</v>
      </c>
      <c r="R4307" t="s">
        <v>28</v>
      </c>
      <c r="S4307" t="s">
        <v>33</v>
      </c>
      <c r="T4307">
        <v>66</v>
      </c>
    </row>
    <row r="4308" spans="1:20">
      <c r="A4308">
        <v>16</v>
      </c>
      <c r="B4308">
        <v>66</v>
      </c>
      <c r="C4308" t="s">
        <v>21</v>
      </c>
      <c r="D4308" t="s">
        <v>21</v>
      </c>
      <c r="E4308" t="s">
        <v>22</v>
      </c>
      <c r="F4308">
        <v>5</v>
      </c>
      <c r="G4308">
        <v>68</v>
      </c>
      <c r="H4308" t="s">
        <v>21</v>
      </c>
      <c r="I4308" t="s">
        <v>22</v>
      </c>
      <c r="J4308">
        <v>2</v>
      </c>
      <c r="K4308" t="s">
        <v>20</v>
      </c>
      <c r="L4308" t="s">
        <v>24</v>
      </c>
      <c r="M4308" t="s">
        <v>25</v>
      </c>
      <c r="N4308" t="s">
        <v>26</v>
      </c>
      <c r="O4308">
        <v>5</v>
      </c>
      <c r="P4308" t="s">
        <v>22</v>
      </c>
      <c r="Q4308" t="s">
        <v>35</v>
      </c>
      <c r="R4308" t="s">
        <v>32</v>
      </c>
      <c r="S4308" t="s">
        <v>29</v>
      </c>
      <c r="T4308">
        <v>65</v>
      </c>
    </row>
    <row r="4309" spans="1:20">
      <c r="A4309">
        <v>24</v>
      </c>
      <c r="B4309">
        <v>93</v>
      </c>
      <c r="C4309" t="s">
        <v>24</v>
      </c>
      <c r="D4309" t="s">
        <v>20</v>
      </c>
      <c r="E4309" t="s">
        <v>23</v>
      </c>
      <c r="F4309">
        <v>7</v>
      </c>
      <c r="G4309">
        <v>77</v>
      </c>
      <c r="H4309" t="s">
        <v>24</v>
      </c>
      <c r="I4309" t="s">
        <v>23</v>
      </c>
      <c r="J4309">
        <v>0</v>
      </c>
      <c r="K4309" t="s">
        <v>20</v>
      </c>
      <c r="L4309" t="s">
        <v>24</v>
      </c>
      <c r="M4309" t="s">
        <v>36</v>
      </c>
      <c r="N4309" t="s">
        <v>30</v>
      </c>
      <c r="O4309">
        <v>3</v>
      </c>
      <c r="P4309" t="s">
        <v>22</v>
      </c>
      <c r="Q4309" t="s">
        <v>27</v>
      </c>
      <c r="R4309" t="s">
        <v>28</v>
      </c>
      <c r="S4309" t="s">
        <v>33</v>
      </c>
      <c r="T4309">
        <v>68</v>
      </c>
    </row>
    <row r="4310" spans="1:20">
      <c r="A4310">
        <v>19</v>
      </c>
      <c r="B4310">
        <v>97</v>
      </c>
      <c r="C4310" t="s">
        <v>24</v>
      </c>
      <c r="D4310" t="s">
        <v>20</v>
      </c>
      <c r="E4310" t="s">
        <v>23</v>
      </c>
      <c r="F4310">
        <v>8</v>
      </c>
      <c r="G4310">
        <v>54</v>
      </c>
      <c r="H4310" t="s">
        <v>24</v>
      </c>
      <c r="I4310" t="s">
        <v>23</v>
      </c>
      <c r="J4310">
        <v>0</v>
      </c>
      <c r="K4310" t="s">
        <v>21</v>
      </c>
      <c r="L4310" t="s">
        <v>24</v>
      </c>
      <c r="M4310" t="s">
        <v>25</v>
      </c>
      <c r="N4310" t="s">
        <v>34</v>
      </c>
      <c r="O4310">
        <v>2</v>
      </c>
      <c r="P4310" t="s">
        <v>22</v>
      </c>
      <c r="Q4310" t="s">
        <v>27</v>
      </c>
      <c r="R4310" t="s">
        <v>28</v>
      </c>
      <c r="S4310" t="s">
        <v>29</v>
      </c>
      <c r="T4310">
        <v>68</v>
      </c>
    </row>
    <row r="4311" spans="1:20">
      <c r="A4311">
        <v>17</v>
      </c>
      <c r="B4311">
        <v>65</v>
      </c>
      <c r="C4311" t="s">
        <v>24</v>
      </c>
      <c r="D4311" t="s">
        <v>21</v>
      </c>
      <c r="E4311" t="s">
        <v>22</v>
      </c>
      <c r="F4311">
        <v>9</v>
      </c>
      <c r="G4311">
        <v>79</v>
      </c>
      <c r="H4311" t="s">
        <v>24</v>
      </c>
      <c r="I4311" t="s">
        <v>23</v>
      </c>
      <c r="J4311">
        <v>0</v>
      </c>
      <c r="K4311" t="s">
        <v>24</v>
      </c>
      <c r="L4311" t="s">
        <v>24</v>
      </c>
      <c r="M4311" t="s">
        <v>25</v>
      </c>
      <c r="N4311" t="s">
        <v>26</v>
      </c>
      <c r="O4311">
        <v>2</v>
      </c>
      <c r="P4311" t="s">
        <v>23</v>
      </c>
      <c r="Q4311" t="s">
        <v>27</v>
      </c>
      <c r="R4311" t="s">
        <v>32</v>
      </c>
      <c r="S4311" t="s">
        <v>29</v>
      </c>
      <c r="T4311">
        <v>62</v>
      </c>
    </row>
    <row r="4312" spans="1:20">
      <c r="A4312">
        <v>20</v>
      </c>
      <c r="B4312">
        <v>80</v>
      </c>
      <c r="C4312" t="s">
        <v>20</v>
      </c>
      <c r="D4312" t="s">
        <v>24</v>
      </c>
      <c r="E4312" t="s">
        <v>23</v>
      </c>
      <c r="F4312">
        <v>5</v>
      </c>
      <c r="G4312">
        <v>89</v>
      </c>
      <c r="H4312" t="s">
        <v>24</v>
      </c>
      <c r="I4312" t="s">
        <v>23</v>
      </c>
      <c r="J4312">
        <v>0</v>
      </c>
      <c r="K4312" t="s">
        <v>21</v>
      </c>
      <c r="L4312" t="s">
        <v>21</v>
      </c>
      <c r="M4312" t="s">
        <v>25</v>
      </c>
      <c r="N4312" t="s">
        <v>34</v>
      </c>
      <c r="O4312">
        <v>3</v>
      </c>
      <c r="P4312" t="s">
        <v>22</v>
      </c>
      <c r="Q4312" t="s">
        <v>35</v>
      </c>
      <c r="R4312" t="s">
        <v>37</v>
      </c>
      <c r="S4312" t="s">
        <v>29</v>
      </c>
      <c r="T4312">
        <v>67</v>
      </c>
    </row>
    <row r="4313" spans="1:20">
      <c r="A4313">
        <v>10</v>
      </c>
      <c r="B4313">
        <v>70</v>
      </c>
      <c r="C4313" t="s">
        <v>21</v>
      </c>
      <c r="D4313" t="s">
        <v>21</v>
      </c>
      <c r="E4313" t="s">
        <v>23</v>
      </c>
      <c r="F4313">
        <v>9</v>
      </c>
      <c r="G4313">
        <v>99</v>
      </c>
      <c r="H4313" t="s">
        <v>24</v>
      </c>
      <c r="I4313" t="s">
        <v>23</v>
      </c>
      <c r="J4313">
        <v>1</v>
      </c>
      <c r="K4313" t="s">
        <v>24</v>
      </c>
      <c r="L4313" t="s">
        <v>24</v>
      </c>
      <c r="M4313" t="s">
        <v>25</v>
      </c>
      <c r="N4313" t="s">
        <v>34</v>
      </c>
      <c r="O4313">
        <v>4</v>
      </c>
      <c r="P4313" t="s">
        <v>22</v>
      </c>
      <c r="Q4313" t="s">
        <v>27</v>
      </c>
      <c r="R4313" t="s">
        <v>32</v>
      </c>
      <c r="S4313" t="s">
        <v>33</v>
      </c>
      <c r="T4313">
        <v>65</v>
      </c>
    </row>
    <row r="4314" spans="1:20">
      <c r="A4314">
        <v>23</v>
      </c>
      <c r="B4314">
        <v>90</v>
      </c>
      <c r="C4314" t="s">
        <v>21</v>
      </c>
      <c r="D4314" t="s">
        <v>24</v>
      </c>
      <c r="E4314" t="s">
        <v>23</v>
      </c>
      <c r="F4314">
        <v>7</v>
      </c>
      <c r="G4314">
        <v>66</v>
      </c>
      <c r="H4314" t="s">
        <v>20</v>
      </c>
      <c r="I4314" t="s">
        <v>23</v>
      </c>
      <c r="J4314">
        <v>2</v>
      </c>
      <c r="K4314" t="s">
        <v>21</v>
      </c>
      <c r="L4314" t="s">
        <v>21</v>
      </c>
      <c r="M4314" t="s">
        <v>25</v>
      </c>
      <c r="N4314" t="s">
        <v>34</v>
      </c>
      <c r="O4314">
        <v>3</v>
      </c>
      <c r="P4314" t="s">
        <v>22</v>
      </c>
      <c r="Q4314" t="s">
        <v>27</v>
      </c>
      <c r="R4314" t="s">
        <v>28</v>
      </c>
      <c r="S4314" t="s">
        <v>33</v>
      </c>
      <c r="T4314">
        <v>71</v>
      </c>
    </row>
    <row r="4315" spans="1:20">
      <c r="A4315">
        <v>22</v>
      </c>
      <c r="B4315">
        <v>89</v>
      </c>
      <c r="C4315" t="s">
        <v>24</v>
      </c>
      <c r="D4315" t="s">
        <v>21</v>
      </c>
      <c r="E4315" t="s">
        <v>23</v>
      </c>
      <c r="F4315">
        <v>5</v>
      </c>
      <c r="G4315">
        <v>58</v>
      </c>
      <c r="H4315" t="s">
        <v>24</v>
      </c>
      <c r="I4315" t="s">
        <v>23</v>
      </c>
      <c r="J4315">
        <v>4</v>
      </c>
      <c r="K4315" t="s">
        <v>21</v>
      </c>
      <c r="L4315" t="s">
        <v>21</v>
      </c>
      <c r="M4315" t="s">
        <v>25</v>
      </c>
      <c r="N4315" t="s">
        <v>34</v>
      </c>
      <c r="O4315">
        <v>2</v>
      </c>
      <c r="P4315" t="s">
        <v>23</v>
      </c>
      <c r="Q4315" t="s">
        <v>31</v>
      </c>
      <c r="R4315" t="s">
        <v>28</v>
      </c>
      <c r="S4315" t="s">
        <v>33</v>
      </c>
      <c r="T4315">
        <v>71</v>
      </c>
    </row>
    <row r="4316" spans="1:20">
      <c r="A4316">
        <v>18</v>
      </c>
      <c r="B4316">
        <v>66</v>
      </c>
      <c r="C4316" t="s">
        <v>21</v>
      </c>
      <c r="D4316" t="s">
        <v>24</v>
      </c>
      <c r="E4316" t="s">
        <v>23</v>
      </c>
      <c r="F4316">
        <v>6</v>
      </c>
      <c r="G4316">
        <v>68</v>
      </c>
      <c r="H4316" t="s">
        <v>20</v>
      </c>
      <c r="I4316" t="s">
        <v>22</v>
      </c>
      <c r="J4316">
        <v>1</v>
      </c>
      <c r="K4316" t="s">
        <v>24</v>
      </c>
      <c r="L4316" t="s">
        <v>21</v>
      </c>
      <c r="M4316" t="s">
        <v>25</v>
      </c>
      <c r="N4316" t="s">
        <v>26</v>
      </c>
      <c r="O4316">
        <v>3</v>
      </c>
      <c r="P4316" t="s">
        <v>23</v>
      </c>
      <c r="Q4316" t="s">
        <v>27</v>
      </c>
      <c r="R4316" t="s">
        <v>37</v>
      </c>
      <c r="S4316" t="s">
        <v>29</v>
      </c>
      <c r="T4316">
        <v>61</v>
      </c>
    </row>
    <row r="4317" spans="1:20">
      <c r="A4317">
        <v>26</v>
      </c>
      <c r="B4317">
        <v>95</v>
      </c>
      <c r="C4317" t="s">
        <v>24</v>
      </c>
      <c r="D4317" t="s">
        <v>24</v>
      </c>
      <c r="E4317" t="s">
        <v>22</v>
      </c>
      <c r="F4317">
        <v>4</v>
      </c>
      <c r="G4317">
        <v>51</v>
      </c>
      <c r="H4317" t="s">
        <v>24</v>
      </c>
      <c r="I4317" t="s">
        <v>23</v>
      </c>
      <c r="J4317">
        <v>1</v>
      </c>
      <c r="K4317" t="s">
        <v>20</v>
      </c>
      <c r="L4317" t="s">
        <v>24</v>
      </c>
      <c r="M4317" t="s">
        <v>25</v>
      </c>
      <c r="N4317" t="s">
        <v>26</v>
      </c>
      <c r="O4317">
        <v>2</v>
      </c>
      <c r="P4317" t="s">
        <v>22</v>
      </c>
      <c r="Q4317" t="s">
        <v>27</v>
      </c>
      <c r="R4317" t="s">
        <v>28</v>
      </c>
      <c r="S4317" t="s">
        <v>29</v>
      </c>
      <c r="T4317">
        <v>70</v>
      </c>
    </row>
    <row r="4318" spans="1:20">
      <c r="A4318">
        <v>13</v>
      </c>
      <c r="B4318">
        <v>67</v>
      </c>
      <c r="C4318" t="s">
        <v>24</v>
      </c>
      <c r="D4318" t="s">
        <v>20</v>
      </c>
      <c r="E4318" t="s">
        <v>23</v>
      </c>
      <c r="F4318">
        <v>5</v>
      </c>
      <c r="G4318">
        <v>70</v>
      </c>
      <c r="H4318" t="s">
        <v>24</v>
      </c>
      <c r="I4318" t="s">
        <v>23</v>
      </c>
      <c r="J4318">
        <v>0</v>
      </c>
      <c r="K4318" t="s">
        <v>20</v>
      </c>
      <c r="L4318" t="s">
        <v>21</v>
      </c>
      <c r="M4318" t="s">
        <v>36</v>
      </c>
      <c r="N4318" t="s">
        <v>30</v>
      </c>
      <c r="O4318">
        <v>2</v>
      </c>
      <c r="P4318" t="s">
        <v>22</v>
      </c>
      <c r="Q4318" t="s">
        <v>27</v>
      </c>
      <c r="R4318" t="s">
        <v>28</v>
      </c>
      <c r="S4318" t="s">
        <v>29</v>
      </c>
      <c r="T4318">
        <v>60</v>
      </c>
    </row>
    <row r="4319" spans="1:20">
      <c r="A4319">
        <v>27</v>
      </c>
      <c r="B4319">
        <v>92</v>
      </c>
      <c r="C4319" t="s">
        <v>20</v>
      </c>
      <c r="D4319" t="s">
        <v>24</v>
      </c>
      <c r="E4319" t="s">
        <v>22</v>
      </c>
      <c r="F4319">
        <v>10</v>
      </c>
      <c r="G4319">
        <v>96</v>
      </c>
      <c r="H4319" t="s">
        <v>24</v>
      </c>
      <c r="I4319" t="s">
        <v>23</v>
      </c>
      <c r="J4319">
        <v>0</v>
      </c>
      <c r="K4319" t="s">
        <v>20</v>
      </c>
      <c r="L4319" t="s">
        <v>24</v>
      </c>
      <c r="M4319" t="s">
        <v>25</v>
      </c>
      <c r="N4319" t="s">
        <v>34</v>
      </c>
      <c r="O4319">
        <v>2</v>
      </c>
      <c r="P4319" t="s">
        <v>22</v>
      </c>
      <c r="Q4319" t="s">
        <v>35</v>
      </c>
      <c r="R4319" t="s">
        <v>37</v>
      </c>
      <c r="S4319" t="s">
        <v>29</v>
      </c>
      <c r="T4319">
        <v>70</v>
      </c>
    </row>
    <row r="4320" spans="1:20">
      <c r="A4320">
        <v>21</v>
      </c>
      <c r="B4320">
        <v>78</v>
      </c>
      <c r="C4320" t="s">
        <v>24</v>
      </c>
      <c r="D4320" t="s">
        <v>21</v>
      </c>
      <c r="E4320" t="s">
        <v>22</v>
      </c>
      <c r="F4320">
        <v>6</v>
      </c>
      <c r="G4320">
        <v>60</v>
      </c>
      <c r="H4320" t="s">
        <v>21</v>
      </c>
      <c r="I4320" t="s">
        <v>23</v>
      </c>
      <c r="J4320">
        <v>1</v>
      </c>
      <c r="K4320" t="s">
        <v>20</v>
      </c>
      <c r="L4320" t="s">
        <v>21</v>
      </c>
      <c r="M4320" t="s">
        <v>36</v>
      </c>
      <c r="N4320" t="s">
        <v>34</v>
      </c>
      <c r="O4320">
        <v>2</v>
      </c>
      <c r="P4320" t="s">
        <v>22</v>
      </c>
      <c r="Q4320" t="s">
        <v>31</v>
      </c>
      <c r="R4320" t="s">
        <v>28</v>
      </c>
      <c r="S4320" t="s">
        <v>33</v>
      </c>
      <c r="T4320">
        <v>67</v>
      </c>
    </row>
    <row r="4321" spans="1:20">
      <c r="A4321">
        <v>18</v>
      </c>
      <c r="B4321">
        <v>73</v>
      </c>
      <c r="C4321" t="s">
        <v>24</v>
      </c>
      <c r="D4321" t="s">
        <v>24</v>
      </c>
      <c r="E4321" t="s">
        <v>23</v>
      </c>
      <c r="F4321">
        <v>8</v>
      </c>
      <c r="G4321">
        <v>74</v>
      </c>
      <c r="H4321" t="s">
        <v>20</v>
      </c>
      <c r="I4321" t="s">
        <v>22</v>
      </c>
      <c r="J4321">
        <v>3</v>
      </c>
      <c r="K4321" t="s">
        <v>24</v>
      </c>
      <c r="L4321" t="s">
        <v>21</v>
      </c>
      <c r="M4321" t="s">
        <v>36</v>
      </c>
      <c r="N4321" t="s">
        <v>34</v>
      </c>
      <c r="O4321">
        <v>2</v>
      </c>
      <c r="P4321" t="s">
        <v>22</v>
      </c>
      <c r="Q4321" t="s">
        <v>35</v>
      </c>
      <c r="R4321" t="s">
        <v>28</v>
      </c>
      <c r="S4321" t="s">
        <v>29</v>
      </c>
      <c r="T4321">
        <v>66</v>
      </c>
    </row>
    <row r="4322" spans="1:20">
      <c r="A4322">
        <v>20</v>
      </c>
      <c r="B4322">
        <v>66</v>
      </c>
      <c r="C4322" t="s">
        <v>20</v>
      </c>
      <c r="D4322" t="s">
        <v>20</v>
      </c>
      <c r="E4322" t="s">
        <v>23</v>
      </c>
      <c r="F4322">
        <v>7</v>
      </c>
      <c r="G4322">
        <v>79</v>
      </c>
      <c r="H4322" t="s">
        <v>24</v>
      </c>
      <c r="I4322" t="s">
        <v>23</v>
      </c>
      <c r="J4322">
        <v>2</v>
      </c>
      <c r="K4322" t="s">
        <v>24</v>
      </c>
      <c r="L4322" t="s">
        <v>24</v>
      </c>
      <c r="M4322" t="s">
        <v>36</v>
      </c>
      <c r="N4322" t="s">
        <v>26</v>
      </c>
      <c r="O4322">
        <v>2</v>
      </c>
      <c r="P4322" t="s">
        <v>22</v>
      </c>
      <c r="Q4322" t="s">
        <v>27</v>
      </c>
      <c r="R4322" t="s">
        <v>32</v>
      </c>
      <c r="S4322" t="s">
        <v>33</v>
      </c>
      <c r="T4322">
        <v>63</v>
      </c>
    </row>
    <row r="4323" spans="1:20">
      <c r="A4323">
        <v>19</v>
      </c>
      <c r="B4323">
        <v>67</v>
      </c>
      <c r="C4323" t="s">
        <v>24</v>
      </c>
      <c r="D4323" t="s">
        <v>24</v>
      </c>
      <c r="E4323" t="s">
        <v>22</v>
      </c>
      <c r="F4323">
        <v>7</v>
      </c>
      <c r="G4323">
        <v>59</v>
      </c>
      <c r="H4323" t="s">
        <v>20</v>
      </c>
      <c r="I4323" t="s">
        <v>23</v>
      </c>
      <c r="J4323">
        <v>3</v>
      </c>
      <c r="K4323" t="s">
        <v>20</v>
      </c>
      <c r="L4323" t="s">
        <v>21</v>
      </c>
      <c r="M4323" t="s">
        <v>36</v>
      </c>
      <c r="N4323" t="s">
        <v>26</v>
      </c>
      <c r="O4323">
        <v>3</v>
      </c>
      <c r="P4323" t="s">
        <v>22</v>
      </c>
      <c r="Q4323" t="s">
        <v>35</v>
      </c>
      <c r="R4323" t="s">
        <v>28</v>
      </c>
      <c r="S4323" t="s">
        <v>33</v>
      </c>
      <c r="T4323">
        <v>65</v>
      </c>
    </row>
    <row r="4324" spans="1:20">
      <c r="A4324">
        <v>27</v>
      </c>
      <c r="B4324">
        <v>86</v>
      </c>
      <c r="C4324" t="s">
        <v>21</v>
      </c>
      <c r="D4324" t="s">
        <v>24</v>
      </c>
      <c r="E4324" t="s">
        <v>23</v>
      </c>
      <c r="F4324">
        <v>8</v>
      </c>
      <c r="G4324">
        <v>67</v>
      </c>
      <c r="H4324" t="s">
        <v>21</v>
      </c>
      <c r="I4324" t="s">
        <v>23</v>
      </c>
      <c r="J4324">
        <v>5</v>
      </c>
      <c r="K4324" t="s">
        <v>21</v>
      </c>
      <c r="L4324" t="s">
        <v>21</v>
      </c>
      <c r="M4324" t="s">
        <v>25</v>
      </c>
      <c r="N4324" t="s">
        <v>26</v>
      </c>
      <c r="O4324">
        <v>2</v>
      </c>
      <c r="P4324" t="s">
        <v>23</v>
      </c>
      <c r="Q4324" t="s">
        <v>35</v>
      </c>
      <c r="R4324" t="s">
        <v>28</v>
      </c>
      <c r="S4324" t="s">
        <v>33</v>
      </c>
      <c r="T4324">
        <v>75</v>
      </c>
    </row>
    <row r="4325" spans="1:20">
      <c r="A4325">
        <v>14</v>
      </c>
      <c r="B4325">
        <v>82</v>
      </c>
      <c r="C4325" t="s">
        <v>21</v>
      </c>
      <c r="D4325" t="s">
        <v>24</v>
      </c>
      <c r="E4325" t="s">
        <v>22</v>
      </c>
      <c r="F4325">
        <v>4</v>
      </c>
      <c r="G4325">
        <v>96</v>
      </c>
      <c r="H4325" t="s">
        <v>20</v>
      </c>
      <c r="I4325" t="s">
        <v>23</v>
      </c>
      <c r="J4325">
        <v>2</v>
      </c>
      <c r="K4325" t="s">
        <v>21</v>
      </c>
      <c r="L4325" t="s">
        <v>24</v>
      </c>
      <c r="M4325" t="s">
        <v>36</v>
      </c>
      <c r="N4325" t="s">
        <v>30</v>
      </c>
      <c r="O4325">
        <v>4</v>
      </c>
      <c r="P4325" t="s">
        <v>23</v>
      </c>
      <c r="Q4325" t="s">
        <v>27</v>
      </c>
      <c r="R4325" t="s">
        <v>28</v>
      </c>
      <c r="S4325" t="s">
        <v>29</v>
      </c>
      <c r="T4325">
        <v>66</v>
      </c>
    </row>
    <row r="4326" spans="1:20">
      <c r="A4326">
        <v>15</v>
      </c>
      <c r="B4326">
        <v>65</v>
      </c>
      <c r="C4326" t="s">
        <v>24</v>
      </c>
      <c r="D4326" t="s">
        <v>24</v>
      </c>
      <c r="E4326" t="s">
        <v>22</v>
      </c>
      <c r="F4326">
        <v>9</v>
      </c>
      <c r="G4326">
        <v>65</v>
      </c>
      <c r="H4326" t="s">
        <v>24</v>
      </c>
      <c r="I4326" t="s">
        <v>23</v>
      </c>
      <c r="J4326">
        <v>1</v>
      </c>
      <c r="K4326" t="s">
        <v>20</v>
      </c>
      <c r="L4326" t="s">
        <v>24</v>
      </c>
      <c r="M4326" t="s">
        <v>25</v>
      </c>
      <c r="N4326" t="s">
        <v>34</v>
      </c>
      <c r="O4326">
        <v>2</v>
      </c>
      <c r="P4326" t="s">
        <v>22</v>
      </c>
      <c r="Q4326" t="s">
        <v>31</v>
      </c>
      <c r="R4326" t="s">
        <v>28</v>
      </c>
      <c r="S4326" t="s">
        <v>33</v>
      </c>
      <c r="T4326">
        <v>61</v>
      </c>
    </row>
    <row r="4327" spans="1:20">
      <c r="A4327">
        <v>26</v>
      </c>
      <c r="B4327">
        <v>65</v>
      </c>
      <c r="C4327" t="s">
        <v>24</v>
      </c>
      <c r="D4327" t="s">
        <v>24</v>
      </c>
      <c r="E4327" t="s">
        <v>23</v>
      </c>
      <c r="F4327">
        <v>7</v>
      </c>
      <c r="G4327">
        <v>82</v>
      </c>
      <c r="H4327" t="s">
        <v>20</v>
      </c>
      <c r="I4327" t="s">
        <v>23</v>
      </c>
      <c r="J4327">
        <v>1</v>
      </c>
      <c r="K4327" t="s">
        <v>20</v>
      </c>
      <c r="L4327" t="s">
        <v>24</v>
      </c>
      <c r="M4327" t="s">
        <v>25</v>
      </c>
      <c r="N4327" t="s">
        <v>26</v>
      </c>
      <c r="O4327">
        <v>1</v>
      </c>
      <c r="P4327" t="s">
        <v>22</v>
      </c>
      <c r="Q4327" t="s">
        <v>35</v>
      </c>
      <c r="R4327" t="s">
        <v>37</v>
      </c>
      <c r="S4327" t="s">
        <v>29</v>
      </c>
      <c r="T4327">
        <v>65</v>
      </c>
    </row>
    <row r="4328" spans="1:20">
      <c r="A4328">
        <v>16</v>
      </c>
      <c r="B4328">
        <v>63</v>
      </c>
      <c r="C4328" t="s">
        <v>20</v>
      </c>
      <c r="D4328" t="s">
        <v>24</v>
      </c>
      <c r="E4328" t="s">
        <v>23</v>
      </c>
      <c r="F4328">
        <v>6</v>
      </c>
      <c r="G4328">
        <v>57</v>
      </c>
      <c r="H4328" t="s">
        <v>24</v>
      </c>
      <c r="I4328" t="s">
        <v>23</v>
      </c>
      <c r="J4328">
        <v>2</v>
      </c>
      <c r="K4328" t="s">
        <v>20</v>
      </c>
      <c r="L4328" t="s">
        <v>20</v>
      </c>
      <c r="M4328" t="s">
        <v>25</v>
      </c>
      <c r="N4328" t="s">
        <v>34</v>
      </c>
      <c r="O4328">
        <v>3</v>
      </c>
      <c r="P4328" t="s">
        <v>22</v>
      </c>
      <c r="Q4328" t="s">
        <v>35</v>
      </c>
      <c r="R4328" t="s">
        <v>28</v>
      </c>
      <c r="S4328" t="s">
        <v>29</v>
      </c>
      <c r="T4328">
        <v>61</v>
      </c>
    </row>
    <row r="4329" spans="1:20">
      <c r="A4329">
        <v>25</v>
      </c>
      <c r="B4329">
        <v>90</v>
      </c>
      <c r="C4329" t="s">
        <v>21</v>
      </c>
      <c r="D4329" t="s">
        <v>21</v>
      </c>
      <c r="E4329" t="s">
        <v>23</v>
      </c>
      <c r="F4329">
        <v>8</v>
      </c>
      <c r="G4329">
        <v>83</v>
      </c>
      <c r="H4329" t="s">
        <v>24</v>
      </c>
      <c r="I4329" t="s">
        <v>23</v>
      </c>
      <c r="J4329">
        <v>2</v>
      </c>
      <c r="K4329" t="s">
        <v>24</v>
      </c>
      <c r="L4329" t="s">
        <v>24</v>
      </c>
      <c r="M4329" t="s">
        <v>25</v>
      </c>
      <c r="N4329" t="s">
        <v>30</v>
      </c>
      <c r="O4329">
        <v>3</v>
      </c>
      <c r="P4329" t="s">
        <v>22</v>
      </c>
      <c r="Q4329" t="s">
        <v>31</v>
      </c>
      <c r="R4329" t="s">
        <v>28</v>
      </c>
      <c r="S4329" t="s">
        <v>29</v>
      </c>
      <c r="T4329">
        <v>73</v>
      </c>
    </row>
    <row r="4330" spans="1:20">
      <c r="A4330">
        <v>30</v>
      </c>
      <c r="B4330">
        <v>88</v>
      </c>
      <c r="C4330" t="s">
        <v>21</v>
      </c>
      <c r="D4330" t="s">
        <v>24</v>
      </c>
      <c r="E4330" t="s">
        <v>23</v>
      </c>
      <c r="F4330">
        <v>6</v>
      </c>
      <c r="G4330">
        <v>64</v>
      </c>
      <c r="H4330" t="s">
        <v>24</v>
      </c>
      <c r="I4330" t="s">
        <v>23</v>
      </c>
      <c r="J4330">
        <v>1</v>
      </c>
      <c r="K4330" t="s">
        <v>21</v>
      </c>
      <c r="L4330" t="s">
        <v>24</v>
      </c>
      <c r="M4330" t="s">
        <v>25</v>
      </c>
      <c r="N4330" t="s">
        <v>34</v>
      </c>
      <c r="O4330">
        <v>2</v>
      </c>
      <c r="P4330" t="s">
        <v>22</v>
      </c>
      <c r="Q4330" t="s">
        <v>31</v>
      </c>
      <c r="R4330" t="s">
        <v>28</v>
      </c>
      <c r="S4330" t="s">
        <v>33</v>
      </c>
      <c r="T4330">
        <v>73</v>
      </c>
    </row>
    <row r="4331" spans="1:20">
      <c r="A4331">
        <v>18</v>
      </c>
      <c r="B4331">
        <v>62</v>
      </c>
      <c r="C4331" t="s">
        <v>24</v>
      </c>
      <c r="D4331" t="s">
        <v>24</v>
      </c>
      <c r="E4331" t="s">
        <v>23</v>
      </c>
      <c r="F4331">
        <v>7</v>
      </c>
      <c r="G4331">
        <v>62</v>
      </c>
      <c r="H4331" t="s">
        <v>24</v>
      </c>
      <c r="I4331" t="s">
        <v>23</v>
      </c>
      <c r="J4331">
        <v>1</v>
      </c>
      <c r="K4331" t="s">
        <v>24</v>
      </c>
      <c r="L4331" t="s">
        <v>24</v>
      </c>
      <c r="M4331" t="s">
        <v>25</v>
      </c>
      <c r="N4331" t="s">
        <v>26</v>
      </c>
      <c r="O4331">
        <v>5</v>
      </c>
      <c r="P4331" t="s">
        <v>22</v>
      </c>
      <c r="Q4331" t="s">
        <v>31</v>
      </c>
      <c r="R4331" t="s">
        <v>32</v>
      </c>
      <c r="S4331" t="s">
        <v>29</v>
      </c>
      <c r="T4331">
        <v>63</v>
      </c>
    </row>
    <row r="4332" spans="1:20">
      <c r="A4332">
        <v>24</v>
      </c>
      <c r="B4332">
        <v>82</v>
      </c>
      <c r="C4332" t="s">
        <v>20</v>
      </c>
      <c r="D4332" t="s">
        <v>24</v>
      </c>
      <c r="E4332" t="s">
        <v>22</v>
      </c>
      <c r="F4332">
        <v>7</v>
      </c>
      <c r="G4332">
        <v>56</v>
      </c>
      <c r="H4332" t="s">
        <v>24</v>
      </c>
      <c r="I4332" t="s">
        <v>23</v>
      </c>
      <c r="J4332">
        <v>1</v>
      </c>
      <c r="K4332" t="s">
        <v>24</v>
      </c>
      <c r="L4332" t="s">
        <v>24</v>
      </c>
      <c r="M4332" t="s">
        <v>25</v>
      </c>
      <c r="N4332" t="s">
        <v>26</v>
      </c>
      <c r="O4332">
        <v>3</v>
      </c>
      <c r="P4332" t="s">
        <v>22</v>
      </c>
      <c r="Q4332" t="s">
        <v>35</v>
      </c>
      <c r="R4332" t="s">
        <v>32</v>
      </c>
      <c r="S4332" t="s">
        <v>29</v>
      </c>
      <c r="T4332">
        <v>67</v>
      </c>
    </row>
    <row r="4333" spans="1:20">
      <c r="A4333">
        <v>13</v>
      </c>
      <c r="B4333">
        <v>63</v>
      </c>
      <c r="C4333" t="s">
        <v>24</v>
      </c>
      <c r="D4333" t="s">
        <v>21</v>
      </c>
      <c r="E4333" t="s">
        <v>23</v>
      </c>
      <c r="F4333">
        <v>8</v>
      </c>
      <c r="G4333">
        <v>52</v>
      </c>
      <c r="H4333" t="s">
        <v>24</v>
      </c>
      <c r="I4333" t="s">
        <v>23</v>
      </c>
      <c r="J4333">
        <v>2</v>
      </c>
      <c r="K4333" t="s">
        <v>20</v>
      </c>
      <c r="L4333" t="s">
        <v>24</v>
      </c>
      <c r="M4333" t="s">
        <v>25</v>
      </c>
      <c r="N4333" t="s">
        <v>26</v>
      </c>
      <c r="O4333">
        <v>4</v>
      </c>
      <c r="P4333" t="s">
        <v>22</v>
      </c>
      <c r="Q4333" t="s">
        <v>27</v>
      </c>
      <c r="R4333" t="s">
        <v>28</v>
      </c>
      <c r="S4333" t="s">
        <v>29</v>
      </c>
      <c r="T4333">
        <v>62</v>
      </c>
    </row>
    <row r="4334" spans="1:20">
      <c r="A4334">
        <v>25</v>
      </c>
      <c r="B4334">
        <v>96</v>
      </c>
      <c r="C4334" t="s">
        <v>20</v>
      </c>
      <c r="D4334" t="s">
        <v>20</v>
      </c>
      <c r="E4334" t="s">
        <v>22</v>
      </c>
      <c r="F4334">
        <v>7</v>
      </c>
      <c r="G4334">
        <v>98</v>
      </c>
      <c r="H4334" t="s">
        <v>24</v>
      </c>
      <c r="I4334" t="s">
        <v>23</v>
      </c>
      <c r="J4334">
        <v>1</v>
      </c>
      <c r="K4334" t="s">
        <v>24</v>
      </c>
      <c r="L4334" t="s">
        <v>24</v>
      </c>
      <c r="M4334" t="s">
        <v>36</v>
      </c>
      <c r="N4334" t="s">
        <v>34</v>
      </c>
      <c r="O4334">
        <v>3</v>
      </c>
      <c r="P4334" t="s">
        <v>22</v>
      </c>
      <c r="Q4334" t="s">
        <v>31</v>
      </c>
      <c r="R4334" t="s">
        <v>28</v>
      </c>
      <c r="S4334" t="s">
        <v>29</v>
      </c>
      <c r="T4334">
        <v>71</v>
      </c>
    </row>
    <row r="4335" spans="1:20">
      <c r="A4335">
        <v>21</v>
      </c>
      <c r="B4335">
        <v>96</v>
      </c>
      <c r="C4335" t="s">
        <v>24</v>
      </c>
      <c r="D4335" t="s">
        <v>24</v>
      </c>
      <c r="E4335" t="s">
        <v>23</v>
      </c>
      <c r="F4335">
        <v>5</v>
      </c>
      <c r="G4335">
        <v>71</v>
      </c>
      <c r="H4335" t="s">
        <v>24</v>
      </c>
      <c r="I4335" t="s">
        <v>23</v>
      </c>
      <c r="J4335">
        <v>2</v>
      </c>
      <c r="K4335" t="s">
        <v>20</v>
      </c>
      <c r="L4335" t="s">
        <v>21</v>
      </c>
      <c r="M4335" t="s">
        <v>25</v>
      </c>
      <c r="N4335" t="s">
        <v>30</v>
      </c>
      <c r="O4335">
        <v>4</v>
      </c>
      <c r="P4335" t="s">
        <v>22</v>
      </c>
      <c r="Q4335" t="s">
        <v>27</v>
      </c>
      <c r="R4335" t="s">
        <v>32</v>
      </c>
      <c r="S4335" t="s">
        <v>29</v>
      </c>
      <c r="T4335">
        <v>70</v>
      </c>
    </row>
    <row r="4336" spans="1:20">
      <c r="A4336">
        <v>23</v>
      </c>
      <c r="B4336">
        <v>88</v>
      </c>
      <c r="C4336" t="s">
        <v>24</v>
      </c>
      <c r="D4336" t="s">
        <v>24</v>
      </c>
      <c r="E4336" t="s">
        <v>22</v>
      </c>
      <c r="F4336">
        <v>8</v>
      </c>
      <c r="G4336">
        <v>89</v>
      </c>
      <c r="H4336" t="s">
        <v>24</v>
      </c>
      <c r="I4336" t="s">
        <v>23</v>
      </c>
      <c r="J4336">
        <v>0</v>
      </c>
      <c r="K4336" t="s">
        <v>24</v>
      </c>
      <c r="L4336" t="s">
        <v>21</v>
      </c>
      <c r="M4336" t="s">
        <v>36</v>
      </c>
      <c r="N4336" t="s">
        <v>26</v>
      </c>
      <c r="O4336">
        <v>5</v>
      </c>
      <c r="P4336" t="s">
        <v>22</v>
      </c>
      <c r="Q4336" t="s">
        <v>27</v>
      </c>
      <c r="R4336" t="s">
        <v>28</v>
      </c>
      <c r="S4336" t="s">
        <v>33</v>
      </c>
      <c r="T4336">
        <v>70</v>
      </c>
    </row>
    <row r="4337" spans="1:20">
      <c r="A4337">
        <v>16</v>
      </c>
      <c r="B4337">
        <v>97</v>
      </c>
      <c r="C4337" t="s">
        <v>24</v>
      </c>
      <c r="D4337" t="s">
        <v>24</v>
      </c>
      <c r="E4337" t="s">
        <v>22</v>
      </c>
      <c r="F4337">
        <v>7</v>
      </c>
      <c r="G4337">
        <v>96</v>
      </c>
      <c r="H4337" t="s">
        <v>20</v>
      </c>
      <c r="I4337" t="s">
        <v>22</v>
      </c>
      <c r="J4337">
        <v>4</v>
      </c>
      <c r="K4337" t="s">
        <v>20</v>
      </c>
      <c r="L4337" t="s">
        <v>21</v>
      </c>
      <c r="M4337" t="s">
        <v>36</v>
      </c>
      <c r="N4337" t="s">
        <v>34</v>
      </c>
      <c r="O4337">
        <v>2</v>
      </c>
      <c r="P4337" t="s">
        <v>22</v>
      </c>
      <c r="Q4337" t="s">
        <v>27</v>
      </c>
      <c r="R4337" t="s">
        <v>28</v>
      </c>
      <c r="S4337" t="s">
        <v>33</v>
      </c>
      <c r="T4337">
        <v>69</v>
      </c>
    </row>
    <row r="4338" spans="1:20">
      <c r="A4338">
        <v>10</v>
      </c>
      <c r="B4338">
        <v>92</v>
      </c>
      <c r="C4338" t="s">
        <v>24</v>
      </c>
      <c r="D4338" t="s">
        <v>24</v>
      </c>
      <c r="E4338" t="s">
        <v>22</v>
      </c>
      <c r="F4338">
        <v>4</v>
      </c>
      <c r="G4338">
        <v>60</v>
      </c>
      <c r="H4338" t="s">
        <v>21</v>
      </c>
      <c r="I4338" t="s">
        <v>23</v>
      </c>
      <c r="J4338">
        <v>3</v>
      </c>
      <c r="K4338" t="s">
        <v>20</v>
      </c>
      <c r="L4338" t="s">
        <v>20</v>
      </c>
      <c r="M4338" t="s">
        <v>25</v>
      </c>
      <c r="N4338" t="s">
        <v>26</v>
      </c>
      <c r="O4338">
        <v>2</v>
      </c>
      <c r="P4338" t="s">
        <v>22</v>
      </c>
      <c r="Q4338" t="s">
        <v>31</v>
      </c>
      <c r="R4338" t="s">
        <v>28</v>
      </c>
      <c r="S4338" t="s">
        <v>33</v>
      </c>
      <c r="T4338">
        <v>66</v>
      </c>
    </row>
    <row r="4339" spans="1:20">
      <c r="A4339">
        <v>23</v>
      </c>
      <c r="B4339">
        <v>93</v>
      </c>
      <c r="C4339" t="s">
        <v>20</v>
      </c>
      <c r="D4339" t="s">
        <v>21</v>
      </c>
      <c r="E4339" t="s">
        <v>23</v>
      </c>
      <c r="F4339">
        <v>7</v>
      </c>
      <c r="G4339">
        <v>93</v>
      </c>
      <c r="H4339" t="s">
        <v>21</v>
      </c>
      <c r="I4339" t="s">
        <v>23</v>
      </c>
      <c r="J4339">
        <v>1</v>
      </c>
      <c r="K4339" t="s">
        <v>24</v>
      </c>
      <c r="L4339" t="s">
        <v>21</v>
      </c>
      <c r="M4339" t="s">
        <v>25</v>
      </c>
      <c r="N4339" t="s">
        <v>30</v>
      </c>
      <c r="O4339">
        <v>3</v>
      </c>
      <c r="P4339" t="s">
        <v>22</v>
      </c>
      <c r="Q4339" t="s">
        <v>27</v>
      </c>
      <c r="R4339" t="s">
        <v>28</v>
      </c>
      <c r="S4339" t="s">
        <v>33</v>
      </c>
      <c r="T4339">
        <v>72</v>
      </c>
    </row>
    <row r="4340" spans="1:20">
      <c r="A4340">
        <v>8</v>
      </c>
      <c r="B4340">
        <v>83</v>
      </c>
      <c r="C4340" t="s">
        <v>21</v>
      </c>
      <c r="D4340" t="s">
        <v>20</v>
      </c>
      <c r="E4340" t="s">
        <v>23</v>
      </c>
      <c r="F4340">
        <v>6</v>
      </c>
      <c r="G4340">
        <v>85</v>
      </c>
      <c r="H4340" t="s">
        <v>20</v>
      </c>
      <c r="I4340" t="s">
        <v>23</v>
      </c>
      <c r="J4340">
        <v>1</v>
      </c>
      <c r="K4340" t="s">
        <v>20</v>
      </c>
      <c r="L4340" t="s">
        <v>21</v>
      </c>
      <c r="M4340" t="s">
        <v>25</v>
      </c>
      <c r="N4340" t="s">
        <v>34</v>
      </c>
      <c r="O4340">
        <v>3</v>
      </c>
      <c r="P4340" t="s">
        <v>22</v>
      </c>
      <c r="Q4340" t="s">
        <v>27</v>
      </c>
      <c r="R4340" t="s">
        <v>37</v>
      </c>
      <c r="S4340" t="s">
        <v>33</v>
      </c>
      <c r="T4340">
        <v>63</v>
      </c>
    </row>
    <row r="4341" spans="1:20">
      <c r="A4341">
        <v>18</v>
      </c>
      <c r="B4341">
        <v>72</v>
      </c>
      <c r="C4341" t="s">
        <v>20</v>
      </c>
      <c r="D4341" t="s">
        <v>24</v>
      </c>
      <c r="E4341" t="s">
        <v>23</v>
      </c>
      <c r="F4341">
        <v>8</v>
      </c>
      <c r="G4341">
        <v>79</v>
      </c>
      <c r="H4341" t="s">
        <v>24</v>
      </c>
      <c r="I4341" t="s">
        <v>23</v>
      </c>
      <c r="J4341">
        <v>1</v>
      </c>
      <c r="K4341" t="s">
        <v>24</v>
      </c>
      <c r="L4341" t="s">
        <v>21</v>
      </c>
      <c r="M4341" t="s">
        <v>25</v>
      </c>
      <c r="N4341" t="s">
        <v>26</v>
      </c>
      <c r="O4341">
        <v>4</v>
      </c>
      <c r="P4341" t="s">
        <v>22</v>
      </c>
      <c r="Q4341" t="s">
        <v>27</v>
      </c>
      <c r="R4341" t="s">
        <v>32</v>
      </c>
      <c r="S4341" t="s">
        <v>29</v>
      </c>
      <c r="T4341">
        <v>65</v>
      </c>
    </row>
    <row r="4342" spans="1:20">
      <c r="A4342">
        <v>26</v>
      </c>
      <c r="B4342">
        <v>69</v>
      </c>
      <c r="C4342" t="s">
        <v>21</v>
      </c>
      <c r="D4342" t="s">
        <v>21</v>
      </c>
      <c r="E4342" t="s">
        <v>23</v>
      </c>
      <c r="F4342">
        <v>6</v>
      </c>
      <c r="G4342">
        <v>90</v>
      </c>
      <c r="H4342" t="s">
        <v>24</v>
      </c>
      <c r="I4342" t="s">
        <v>23</v>
      </c>
      <c r="J4342">
        <v>3</v>
      </c>
      <c r="K4342" t="s">
        <v>24</v>
      </c>
      <c r="L4342" t="s">
        <v>24</v>
      </c>
      <c r="M4342" t="s">
        <v>25</v>
      </c>
      <c r="N4342" t="s">
        <v>26</v>
      </c>
      <c r="O4342">
        <v>3</v>
      </c>
      <c r="P4342" t="s">
        <v>22</v>
      </c>
      <c r="Q4342" t="s">
        <v>31</v>
      </c>
      <c r="R4342" t="s">
        <v>32</v>
      </c>
      <c r="S4342" t="s">
        <v>33</v>
      </c>
      <c r="T4342">
        <v>71</v>
      </c>
    </row>
    <row r="4343" spans="1:20">
      <c r="A4343">
        <v>21</v>
      </c>
      <c r="B4343">
        <v>73</v>
      </c>
      <c r="C4343" t="s">
        <v>24</v>
      </c>
      <c r="D4343" t="s">
        <v>24</v>
      </c>
      <c r="E4343" t="s">
        <v>22</v>
      </c>
      <c r="F4343">
        <v>5</v>
      </c>
      <c r="G4343">
        <v>56</v>
      </c>
      <c r="H4343" t="s">
        <v>24</v>
      </c>
      <c r="I4343" t="s">
        <v>23</v>
      </c>
      <c r="J4343">
        <v>5</v>
      </c>
      <c r="K4343" t="s">
        <v>21</v>
      </c>
      <c r="L4343" t="s">
        <v>24</v>
      </c>
      <c r="M4343" t="s">
        <v>36</v>
      </c>
      <c r="N4343" t="s">
        <v>34</v>
      </c>
      <c r="O4343">
        <v>3</v>
      </c>
      <c r="P4343" t="s">
        <v>22</v>
      </c>
      <c r="Q4343" t="s">
        <v>27</v>
      </c>
      <c r="R4343" t="s">
        <v>32</v>
      </c>
      <c r="S4343" t="s">
        <v>29</v>
      </c>
      <c r="T4343">
        <v>66</v>
      </c>
    </row>
    <row r="4344" spans="1:20">
      <c r="A4344">
        <v>32</v>
      </c>
      <c r="B4344">
        <v>85</v>
      </c>
      <c r="C4344" t="s">
        <v>24</v>
      </c>
      <c r="D4344" t="s">
        <v>20</v>
      </c>
      <c r="E4344" t="s">
        <v>23</v>
      </c>
      <c r="F4344">
        <v>9</v>
      </c>
      <c r="G4344">
        <v>63</v>
      </c>
      <c r="H4344" t="s">
        <v>20</v>
      </c>
      <c r="I4344" t="s">
        <v>22</v>
      </c>
      <c r="J4344">
        <v>2</v>
      </c>
      <c r="K4344" t="s">
        <v>21</v>
      </c>
      <c r="L4344" t="s">
        <v>24</v>
      </c>
      <c r="M4344" t="s">
        <v>25</v>
      </c>
      <c r="N4344" t="s">
        <v>34</v>
      </c>
      <c r="O4344">
        <v>3</v>
      </c>
      <c r="P4344" t="s">
        <v>22</v>
      </c>
      <c r="Q4344" t="s">
        <v>27</v>
      </c>
      <c r="R4344" t="s">
        <v>32</v>
      </c>
      <c r="S4344" t="s">
        <v>29</v>
      </c>
      <c r="T4344">
        <v>69</v>
      </c>
    </row>
    <row r="4345" spans="1:20">
      <c r="A4345">
        <v>26</v>
      </c>
      <c r="B4345">
        <v>67</v>
      </c>
      <c r="C4345" t="s">
        <v>20</v>
      </c>
      <c r="D4345" t="s">
        <v>24</v>
      </c>
      <c r="E4345" t="s">
        <v>22</v>
      </c>
      <c r="F4345">
        <v>8</v>
      </c>
      <c r="G4345">
        <v>57</v>
      </c>
      <c r="H4345" t="s">
        <v>24</v>
      </c>
      <c r="I4345" t="s">
        <v>23</v>
      </c>
      <c r="J4345">
        <v>0</v>
      </c>
      <c r="K4345" t="s">
        <v>24</v>
      </c>
      <c r="L4345" t="s">
        <v>24</v>
      </c>
      <c r="M4345" t="s">
        <v>25</v>
      </c>
      <c r="N4345" t="s">
        <v>30</v>
      </c>
      <c r="O4345">
        <v>4</v>
      </c>
      <c r="P4345" t="s">
        <v>22</v>
      </c>
      <c r="Q4345" t="s">
        <v>31</v>
      </c>
      <c r="R4345" t="s">
        <v>37</v>
      </c>
      <c r="S4345" t="s">
        <v>33</v>
      </c>
      <c r="T4345">
        <v>62</v>
      </c>
    </row>
    <row r="4346" spans="1:20">
      <c r="A4346">
        <v>16</v>
      </c>
      <c r="B4346">
        <v>70</v>
      </c>
      <c r="C4346" t="s">
        <v>21</v>
      </c>
      <c r="D4346" t="s">
        <v>21</v>
      </c>
      <c r="E4346" t="s">
        <v>22</v>
      </c>
      <c r="F4346">
        <v>7</v>
      </c>
      <c r="G4346">
        <v>95</v>
      </c>
      <c r="H4346" t="s">
        <v>21</v>
      </c>
      <c r="I4346" t="s">
        <v>22</v>
      </c>
      <c r="J4346">
        <v>1</v>
      </c>
      <c r="K4346" t="s">
        <v>24</v>
      </c>
      <c r="L4346" t="s">
        <v>24</v>
      </c>
      <c r="M4346" t="s">
        <v>25</v>
      </c>
      <c r="N4346" t="s">
        <v>34</v>
      </c>
      <c r="O4346">
        <v>3</v>
      </c>
      <c r="P4346" t="s">
        <v>22</v>
      </c>
      <c r="Q4346" t="s">
        <v>27</v>
      </c>
      <c r="R4346" t="s">
        <v>28</v>
      </c>
      <c r="S4346" t="s">
        <v>33</v>
      </c>
      <c r="T4346">
        <v>66</v>
      </c>
    </row>
    <row r="4347" spans="1:20">
      <c r="A4347">
        <v>20</v>
      </c>
      <c r="B4347">
        <v>79</v>
      </c>
      <c r="C4347" t="s">
        <v>24</v>
      </c>
      <c r="D4347" t="s">
        <v>20</v>
      </c>
      <c r="E4347" t="s">
        <v>23</v>
      </c>
      <c r="F4347">
        <v>8</v>
      </c>
      <c r="G4347">
        <v>55</v>
      </c>
      <c r="H4347" t="s">
        <v>20</v>
      </c>
      <c r="I4347" t="s">
        <v>23</v>
      </c>
      <c r="J4347">
        <v>3</v>
      </c>
      <c r="K4347" t="s">
        <v>20</v>
      </c>
      <c r="L4347" t="s">
        <v>24</v>
      </c>
      <c r="M4347" t="s">
        <v>36</v>
      </c>
      <c r="N4347" t="s">
        <v>26</v>
      </c>
      <c r="O4347">
        <v>4</v>
      </c>
      <c r="P4347" t="s">
        <v>22</v>
      </c>
      <c r="Q4347" t="s">
        <v>27</v>
      </c>
      <c r="R4347" t="s">
        <v>28</v>
      </c>
      <c r="S4347" t="s">
        <v>33</v>
      </c>
      <c r="T4347">
        <v>66</v>
      </c>
    </row>
    <row r="4348" spans="1:20">
      <c r="A4348">
        <v>20</v>
      </c>
      <c r="B4348">
        <v>69</v>
      </c>
      <c r="C4348" t="s">
        <v>24</v>
      </c>
      <c r="D4348" t="s">
        <v>20</v>
      </c>
      <c r="E4348" t="s">
        <v>23</v>
      </c>
      <c r="F4348">
        <v>8</v>
      </c>
      <c r="G4348">
        <v>99</v>
      </c>
      <c r="H4348" t="s">
        <v>21</v>
      </c>
      <c r="I4348" t="s">
        <v>23</v>
      </c>
      <c r="J4348">
        <v>1</v>
      </c>
      <c r="K4348" t="s">
        <v>24</v>
      </c>
      <c r="L4348" t="s">
        <v>21</v>
      </c>
      <c r="M4348" t="s">
        <v>25</v>
      </c>
      <c r="N4348" t="s">
        <v>30</v>
      </c>
      <c r="O4348">
        <v>3</v>
      </c>
      <c r="P4348" t="s">
        <v>23</v>
      </c>
      <c r="Q4348" t="s">
        <v>27</v>
      </c>
      <c r="R4348" t="s">
        <v>32</v>
      </c>
      <c r="S4348" t="s">
        <v>33</v>
      </c>
      <c r="T4348">
        <v>64</v>
      </c>
    </row>
    <row r="4349" spans="1:20">
      <c r="A4349">
        <v>11</v>
      </c>
      <c r="B4349">
        <v>84</v>
      </c>
      <c r="C4349" t="s">
        <v>20</v>
      </c>
      <c r="D4349" t="s">
        <v>24</v>
      </c>
      <c r="E4349" t="s">
        <v>23</v>
      </c>
      <c r="F4349">
        <v>7</v>
      </c>
      <c r="G4349">
        <v>55</v>
      </c>
      <c r="H4349" t="s">
        <v>21</v>
      </c>
      <c r="I4349" t="s">
        <v>23</v>
      </c>
      <c r="J4349">
        <v>0</v>
      </c>
      <c r="K4349" t="s">
        <v>24</v>
      </c>
      <c r="L4349" t="s">
        <v>21</v>
      </c>
      <c r="M4349" t="s">
        <v>25</v>
      </c>
      <c r="N4349" t="s">
        <v>30</v>
      </c>
      <c r="O4349">
        <v>3</v>
      </c>
      <c r="P4349" t="s">
        <v>22</v>
      </c>
      <c r="R4349" t="s">
        <v>28</v>
      </c>
      <c r="S4349" t="s">
        <v>29</v>
      </c>
      <c r="T4349">
        <v>63</v>
      </c>
    </row>
    <row r="4350" spans="1:20">
      <c r="A4350">
        <v>14</v>
      </c>
      <c r="B4350">
        <v>97</v>
      </c>
      <c r="C4350" t="s">
        <v>24</v>
      </c>
      <c r="D4350" t="s">
        <v>24</v>
      </c>
      <c r="E4350" t="s">
        <v>23</v>
      </c>
      <c r="F4350">
        <v>5</v>
      </c>
      <c r="G4350">
        <v>83</v>
      </c>
      <c r="H4350" t="s">
        <v>24</v>
      </c>
      <c r="I4350" t="s">
        <v>23</v>
      </c>
      <c r="J4350">
        <v>0</v>
      </c>
      <c r="K4350" t="s">
        <v>20</v>
      </c>
      <c r="L4350" t="s">
        <v>24</v>
      </c>
      <c r="M4350" t="s">
        <v>25</v>
      </c>
      <c r="N4350" t="s">
        <v>26</v>
      </c>
      <c r="O4350">
        <v>2</v>
      </c>
      <c r="P4350" t="s">
        <v>22</v>
      </c>
      <c r="Q4350" t="s">
        <v>27</v>
      </c>
      <c r="R4350" t="s">
        <v>28</v>
      </c>
      <c r="S4350" t="s">
        <v>33</v>
      </c>
      <c r="T4350">
        <v>68</v>
      </c>
    </row>
    <row r="4351" spans="1:20">
      <c r="A4351">
        <v>17</v>
      </c>
      <c r="B4351">
        <v>90</v>
      </c>
      <c r="C4351" t="s">
        <v>24</v>
      </c>
      <c r="D4351" t="s">
        <v>24</v>
      </c>
      <c r="E4351" t="s">
        <v>22</v>
      </c>
      <c r="F4351">
        <v>7</v>
      </c>
      <c r="G4351">
        <v>83</v>
      </c>
      <c r="H4351" t="s">
        <v>20</v>
      </c>
      <c r="I4351" t="s">
        <v>23</v>
      </c>
      <c r="J4351">
        <v>5</v>
      </c>
      <c r="K4351" t="s">
        <v>24</v>
      </c>
      <c r="L4351" t="s">
        <v>21</v>
      </c>
      <c r="M4351" t="s">
        <v>25</v>
      </c>
      <c r="N4351" t="s">
        <v>30</v>
      </c>
      <c r="O4351">
        <v>3</v>
      </c>
      <c r="P4351" t="s">
        <v>23</v>
      </c>
      <c r="Q4351" t="s">
        <v>27</v>
      </c>
      <c r="R4351" t="s">
        <v>28</v>
      </c>
      <c r="S4351" t="s">
        <v>29</v>
      </c>
      <c r="T4351">
        <v>68</v>
      </c>
    </row>
    <row r="4352" spans="1:20">
      <c r="A4352">
        <v>8</v>
      </c>
      <c r="B4352">
        <v>87</v>
      </c>
      <c r="C4352" t="s">
        <v>21</v>
      </c>
      <c r="D4352" t="s">
        <v>21</v>
      </c>
      <c r="E4352" t="s">
        <v>22</v>
      </c>
      <c r="F4352">
        <v>9</v>
      </c>
      <c r="G4352">
        <v>97</v>
      </c>
      <c r="H4352" t="s">
        <v>20</v>
      </c>
      <c r="I4352" t="s">
        <v>23</v>
      </c>
      <c r="J4352">
        <v>2</v>
      </c>
      <c r="K4352" t="s">
        <v>20</v>
      </c>
      <c r="L4352" t="s">
        <v>24</v>
      </c>
      <c r="M4352" t="s">
        <v>25</v>
      </c>
      <c r="N4352" t="s">
        <v>26</v>
      </c>
      <c r="O4352">
        <v>3</v>
      </c>
      <c r="P4352" t="s">
        <v>22</v>
      </c>
      <c r="Q4352" t="s">
        <v>27</v>
      </c>
      <c r="R4352" t="s">
        <v>28</v>
      </c>
      <c r="S4352" t="s">
        <v>29</v>
      </c>
      <c r="T4352">
        <v>67</v>
      </c>
    </row>
    <row r="4353" spans="1:20">
      <c r="A4353">
        <v>20</v>
      </c>
      <c r="B4353">
        <v>83</v>
      </c>
      <c r="C4353" t="s">
        <v>21</v>
      </c>
      <c r="D4353" t="s">
        <v>20</v>
      </c>
      <c r="E4353" t="s">
        <v>23</v>
      </c>
      <c r="F4353">
        <v>8</v>
      </c>
      <c r="G4353">
        <v>66</v>
      </c>
      <c r="H4353" t="s">
        <v>24</v>
      </c>
      <c r="I4353" t="s">
        <v>23</v>
      </c>
      <c r="J4353">
        <v>1</v>
      </c>
      <c r="K4353" t="s">
        <v>21</v>
      </c>
      <c r="L4353" t="s">
        <v>24</v>
      </c>
      <c r="M4353" t="s">
        <v>36</v>
      </c>
      <c r="N4353" t="s">
        <v>34</v>
      </c>
      <c r="O4353">
        <v>3</v>
      </c>
      <c r="P4353" t="s">
        <v>23</v>
      </c>
      <c r="Q4353" t="s">
        <v>31</v>
      </c>
      <c r="R4353" t="s">
        <v>28</v>
      </c>
      <c r="S4353" t="s">
        <v>33</v>
      </c>
      <c r="T4353">
        <v>67</v>
      </c>
    </row>
    <row r="4354" spans="1:20">
      <c r="A4354">
        <v>19</v>
      </c>
      <c r="B4354">
        <v>80</v>
      </c>
      <c r="C4354" t="s">
        <v>21</v>
      </c>
      <c r="D4354" t="s">
        <v>21</v>
      </c>
      <c r="E4354" t="s">
        <v>23</v>
      </c>
      <c r="F4354">
        <v>7</v>
      </c>
      <c r="G4354">
        <v>67</v>
      </c>
      <c r="H4354" t="s">
        <v>24</v>
      </c>
      <c r="I4354" t="s">
        <v>23</v>
      </c>
      <c r="J4354">
        <v>2</v>
      </c>
      <c r="K4354" t="s">
        <v>20</v>
      </c>
      <c r="L4354" t="s">
        <v>21</v>
      </c>
      <c r="M4354" t="s">
        <v>25</v>
      </c>
      <c r="N4354" t="s">
        <v>34</v>
      </c>
      <c r="O4354">
        <v>2</v>
      </c>
      <c r="P4354" t="s">
        <v>23</v>
      </c>
      <c r="Q4354" t="s">
        <v>35</v>
      </c>
      <c r="R4354" t="s">
        <v>28</v>
      </c>
      <c r="S4354" t="s">
        <v>33</v>
      </c>
      <c r="T4354">
        <v>68</v>
      </c>
    </row>
    <row r="4355" spans="1:20">
      <c r="A4355">
        <v>10</v>
      </c>
      <c r="B4355">
        <v>67</v>
      </c>
      <c r="C4355" t="s">
        <v>21</v>
      </c>
      <c r="D4355" t="s">
        <v>24</v>
      </c>
      <c r="E4355" t="s">
        <v>23</v>
      </c>
      <c r="F4355">
        <v>8</v>
      </c>
      <c r="G4355">
        <v>92</v>
      </c>
      <c r="H4355" t="s">
        <v>24</v>
      </c>
      <c r="I4355" t="s">
        <v>23</v>
      </c>
      <c r="J4355">
        <v>1</v>
      </c>
      <c r="K4355" t="s">
        <v>24</v>
      </c>
      <c r="L4355" t="s">
        <v>21</v>
      </c>
      <c r="M4355" t="s">
        <v>25</v>
      </c>
      <c r="N4355" t="s">
        <v>30</v>
      </c>
      <c r="O4355">
        <v>4</v>
      </c>
      <c r="P4355" t="s">
        <v>22</v>
      </c>
      <c r="Q4355" t="s">
        <v>35</v>
      </c>
      <c r="R4355" t="s">
        <v>28</v>
      </c>
      <c r="S4355" t="s">
        <v>29</v>
      </c>
      <c r="T4355">
        <v>65</v>
      </c>
    </row>
    <row r="4356" spans="1:20">
      <c r="A4356">
        <v>22</v>
      </c>
      <c r="B4356">
        <v>96</v>
      </c>
      <c r="C4356" t="s">
        <v>20</v>
      </c>
      <c r="D4356" t="s">
        <v>21</v>
      </c>
      <c r="E4356" t="s">
        <v>23</v>
      </c>
      <c r="F4356">
        <v>7</v>
      </c>
      <c r="G4356">
        <v>99</v>
      </c>
      <c r="H4356" t="s">
        <v>21</v>
      </c>
      <c r="I4356" t="s">
        <v>23</v>
      </c>
      <c r="J4356">
        <v>4</v>
      </c>
      <c r="K4356" t="s">
        <v>20</v>
      </c>
      <c r="L4356" t="s">
        <v>24</v>
      </c>
      <c r="M4356" t="s">
        <v>25</v>
      </c>
      <c r="N4356" t="s">
        <v>26</v>
      </c>
      <c r="O4356">
        <v>4</v>
      </c>
      <c r="P4356" t="s">
        <v>22</v>
      </c>
      <c r="Q4356" t="s">
        <v>31</v>
      </c>
      <c r="R4356" t="s">
        <v>32</v>
      </c>
      <c r="S4356" t="s">
        <v>29</v>
      </c>
      <c r="T4356">
        <v>74</v>
      </c>
    </row>
    <row r="4357" spans="1:20">
      <c r="A4357">
        <v>24</v>
      </c>
      <c r="B4357">
        <v>70</v>
      </c>
      <c r="C4357" t="s">
        <v>24</v>
      </c>
      <c r="D4357" t="s">
        <v>21</v>
      </c>
      <c r="E4357" t="s">
        <v>23</v>
      </c>
      <c r="F4357">
        <v>9</v>
      </c>
      <c r="G4357">
        <v>52</v>
      </c>
      <c r="H4357" t="s">
        <v>21</v>
      </c>
      <c r="I4357" t="s">
        <v>23</v>
      </c>
      <c r="J4357">
        <v>1</v>
      </c>
      <c r="K4357" t="s">
        <v>20</v>
      </c>
      <c r="L4357" t="s">
        <v>24</v>
      </c>
      <c r="M4357" t="s">
        <v>25</v>
      </c>
      <c r="N4357" t="s">
        <v>26</v>
      </c>
      <c r="O4357">
        <v>2</v>
      </c>
      <c r="P4357" t="s">
        <v>22</v>
      </c>
      <c r="Q4357" t="s">
        <v>35</v>
      </c>
      <c r="R4357" t="s">
        <v>32</v>
      </c>
      <c r="S4357" t="s">
        <v>29</v>
      </c>
      <c r="T4357">
        <v>85</v>
      </c>
    </row>
    <row r="4358" spans="1:20">
      <c r="A4358">
        <v>21</v>
      </c>
      <c r="B4358">
        <v>64</v>
      </c>
      <c r="C4358" t="s">
        <v>24</v>
      </c>
      <c r="D4358" t="s">
        <v>24</v>
      </c>
      <c r="E4358" t="s">
        <v>22</v>
      </c>
      <c r="F4358">
        <v>9</v>
      </c>
      <c r="G4358">
        <v>82</v>
      </c>
      <c r="H4358" t="s">
        <v>24</v>
      </c>
      <c r="I4358" t="s">
        <v>23</v>
      </c>
      <c r="J4358">
        <v>2</v>
      </c>
      <c r="K4358" t="s">
        <v>20</v>
      </c>
      <c r="L4358" t="s">
        <v>24</v>
      </c>
      <c r="M4358" t="s">
        <v>25</v>
      </c>
      <c r="N4358" t="s">
        <v>34</v>
      </c>
      <c r="O4358">
        <v>3</v>
      </c>
      <c r="P4358" t="s">
        <v>22</v>
      </c>
      <c r="Q4358" t="s">
        <v>31</v>
      </c>
      <c r="R4358" t="s">
        <v>32</v>
      </c>
      <c r="S4358" t="s">
        <v>29</v>
      </c>
      <c r="T4358">
        <v>64</v>
      </c>
    </row>
    <row r="4359" spans="1:20">
      <c r="A4359">
        <v>18</v>
      </c>
      <c r="B4359">
        <v>90</v>
      </c>
      <c r="C4359" t="s">
        <v>20</v>
      </c>
      <c r="D4359" t="s">
        <v>24</v>
      </c>
      <c r="E4359" t="s">
        <v>23</v>
      </c>
      <c r="F4359">
        <v>5</v>
      </c>
      <c r="G4359">
        <v>62</v>
      </c>
      <c r="H4359" t="s">
        <v>21</v>
      </c>
      <c r="I4359" t="s">
        <v>23</v>
      </c>
      <c r="J4359">
        <v>3</v>
      </c>
      <c r="K4359" t="s">
        <v>24</v>
      </c>
      <c r="L4359" t="s">
        <v>24</v>
      </c>
      <c r="M4359" t="s">
        <v>36</v>
      </c>
      <c r="N4359" t="s">
        <v>34</v>
      </c>
      <c r="O4359">
        <v>2</v>
      </c>
      <c r="P4359" t="s">
        <v>22</v>
      </c>
      <c r="Q4359" t="s">
        <v>27</v>
      </c>
      <c r="R4359" t="s">
        <v>32</v>
      </c>
      <c r="S4359" t="s">
        <v>33</v>
      </c>
      <c r="T4359">
        <v>67</v>
      </c>
    </row>
    <row r="4360" spans="1:20">
      <c r="A4360">
        <v>24</v>
      </c>
      <c r="B4360">
        <v>67</v>
      </c>
      <c r="C4360" t="s">
        <v>21</v>
      </c>
      <c r="D4360" t="s">
        <v>21</v>
      </c>
      <c r="E4360" t="s">
        <v>23</v>
      </c>
      <c r="F4360">
        <v>9</v>
      </c>
      <c r="G4360">
        <v>86</v>
      </c>
      <c r="H4360" t="s">
        <v>24</v>
      </c>
      <c r="I4360" t="s">
        <v>23</v>
      </c>
      <c r="J4360">
        <v>2</v>
      </c>
      <c r="K4360" t="s">
        <v>24</v>
      </c>
      <c r="L4360" t="s">
        <v>24</v>
      </c>
      <c r="M4360" t="s">
        <v>25</v>
      </c>
      <c r="N4360" t="s">
        <v>30</v>
      </c>
      <c r="O4360">
        <v>2</v>
      </c>
      <c r="P4360" t="s">
        <v>22</v>
      </c>
      <c r="Q4360" t="s">
        <v>31</v>
      </c>
      <c r="R4360" t="s">
        <v>28</v>
      </c>
      <c r="S4360" t="s">
        <v>33</v>
      </c>
      <c r="T4360">
        <v>68</v>
      </c>
    </row>
    <row r="4361" spans="1:20">
      <c r="A4361">
        <v>24</v>
      </c>
      <c r="B4361">
        <v>75</v>
      </c>
      <c r="C4361" t="s">
        <v>20</v>
      </c>
      <c r="D4361" t="s">
        <v>24</v>
      </c>
      <c r="E4361" t="s">
        <v>23</v>
      </c>
      <c r="F4361">
        <v>10</v>
      </c>
      <c r="G4361">
        <v>89</v>
      </c>
      <c r="H4361" t="s">
        <v>20</v>
      </c>
      <c r="I4361" t="s">
        <v>23</v>
      </c>
      <c r="J4361">
        <v>0</v>
      </c>
      <c r="K4361" t="s">
        <v>24</v>
      </c>
      <c r="L4361" t="s">
        <v>21</v>
      </c>
      <c r="M4361" t="s">
        <v>36</v>
      </c>
      <c r="N4361" t="s">
        <v>26</v>
      </c>
      <c r="O4361">
        <v>3</v>
      </c>
      <c r="P4361" t="s">
        <v>22</v>
      </c>
      <c r="Q4361" t="s">
        <v>31</v>
      </c>
      <c r="R4361" t="s">
        <v>28</v>
      </c>
      <c r="S4361" t="s">
        <v>33</v>
      </c>
      <c r="T4361">
        <v>67</v>
      </c>
    </row>
    <row r="4362" spans="1:20">
      <c r="A4362">
        <v>22</v>
      </c>
      <c r="B4362">
        <v>61</v>
      </c>
      <c r="C4362" t="s">
        <v>21</v>
      </c>
      <c r="D4362" t="s">
        <v>24</v>
      </c>
      <c r="E4362" t="s">
        <v>22</v>
      </c>
      <c r="F4362">
        <v>8</v>
      </c>
      <c r="G4362">
        <v>88</v>
      </c>
      <c r="H4362" t="s">
        <v>20</v>
      </c>
      <c r="I4362" t="s">
        <v>23</v>
      </c>
      <c r="J4362">
        <v>1</v>
      </c>
      <c r="K4362" t="s">
        <v>24</v>
      </c>
      <c r="L4362" t="s">
        <v>21</v>
      </c>
      <c r="M4362" t="s">
        <v>25</v>
      </c>
      <c r="N4362" t="s">
        <v>34</v>
      </c>
      <c r="O4362">
        <v>4</v>
      </c>
      <c r="P4362" t="s">
        <v>22</v>
      </c>
      <c r="Q4362" t="s">
        <v>27</v>
      </c>
      <c r="R4362" t="s">
        <v>28</v>
      </c>
      <c r="S4362" t="s">
        <v>33</v>
      </c>
      <c r="T4362">
        <v>65</v>
      </c>
    </row>
    <row r="4363" spans="1:20">
      <c r="A4363">
        <v>15</v>
      </c>
      <c r="B4363">
        <v>65</v>
      </c>
      <c r="C4363" t="s">
        <v>21</v>
      </c>
      <c r="D4363" t="s">
        <v>21</v>
      </c>
      <c r="E4363" t="s">
        <v>23</v>
      </c>
      <c r="F4363">
        <v>8</v>
      </c>
      <c r="G4363">
        <v>72</v>
      </c>
      <c r="H4363" t="s">
        <v>20</v>
      </c>
      <c r="I4363" t="s">
        <v>23</v>
      </c>
      <c r="J4363">
        <v>2</v>
      </c>
      <c r="K4363" t="s">
        <v>20</v>
      </c>
      <c r="L4363" t="s">
        <v>24</v>
      </c>
      <c r="M4363" t="s">
        <v>36</v>
      </c>
      <c r="N4363" t="s">
        <v>34</v>
      </c>
      <c r="O4363">
        <v>2</v>
      </c>
      <c r="P4363" t="s">
        <v>23</v>
      </c>
      <c r="Q4363" t="s">
        <v>35</v>
      </c>
      <c r="R4363" t="s">
        <v>37</v>
      </c>
      <c r="S4363" t="s">
        <v>29</v>
      </c>
      <c r="T4363">
        <v>63</v>
      </c>
    </row>
    <row r="4364" spans="1:20">
      <c r="A4364">
        <v>22</v>
      </c>
      <c r="B4364">
        <v>67</v>
      </c>
      <c r="C4364" t="s">
        <v>24</v>
      </c>
      <c r="D4364" t="s">
        <v>24</v>
      </c>
      <c r="E4364" t="s">
        <v>23</v>
      </c>
      <c r="F4364">
        <v>6</v>
      </c>
      <c r="G4364">
        <v>58</v>
      </c>
      <c r="H4364" t="s">
        <v>24</v>
      </c>
      <c r="I4364" t="s">
        <v>23</v>
      </c>
      <c r="J4364">
        <v>1</v>
      </c>
      <c r="K4364" t="s">
        <v>20</v>
      </c>
      <c r="L4364" t="s">
        <v>24</v>
      </c>
      <c r="M4364" t="s">
        <v>25</v>
      </c>
      <c r="N4364" t="s">
        <v>34</v>
      </c>
      <c r="O4364">
        <v>2</v>
      </c>
      <c r="P4364" t="s">
        <v>22</v>
      </c>
      <c r="Q4364" t="s">
        <v>35</v>
      </c>
      <c r="R4364" t="s">
        <v>28</v>
      </c>
      <c r="S4364" t="s">
        <v>29</v>
      </c>
      <c r="T4364">
        <v>64</v>
      </c>
    </row>
    <row r="4365" spans="1:20">
      <c r="A4365">
        <v>27</v>
      </c>
      <c r="B4365">
        <v>62</v>
      </c>
      <c r="C4365" t="s">
        <v>20</v>
      </c>
      <c r="D4365" t="s">
        <v>20</v>
      </c>
      <c r="E4365" t="s">
        <v>23</v>
      </c>
      <c r="F4365">
        <v>6</v>
      </c>
      <c r="G4365">
        <v>79</v>
      </c>
      <c r="H4365" t="s">
        <v>24</v>
      </c>
      <c r="I4365" t="s">
        <v>23</v>
      </c>
      <c r="J4365">
        <v>0</v>
      </c>
      <c r="K4365" t="s">
        <v>20</v>
      </c>
      <c r="L4365" t="s">
        <v>24</v>
      </c>
      <c r="M4365" t="s">
        <v>36</v>
      </c>
      <c r="N4365" t="s">
        <v>30</v>
      </c>
      <c r="O4365">
        <v>3</v>
      </c>
      <c r="P4365" t="s">
        <v>22</v>
      </c>
      <c r="Q4365" t="s">
        <v>31</v>
      </c>
      <c r="R4365" t="s">
        <v>32</v>
      </c>
      <c r="S4365" t="s">
        <v>29</v>
      </c>
      <c r="T4365">
        <v>62</v>
      </c>
    </row>
    <row r="4366" spans="1:20">
      <c r="A4366">
        <v>16</v>
      </c>
      <c r="B4366">
        <v>86</v>
      </c>
      <c r="C4366" t="s">
        <v>20</v>
      </c>
      <c r="D4366" t="s">
        <v>21</v>
      </c>
      <c r="E4366" t="s">
        <v>23</v>
      </c>
      <c r="F4366">
        <v>7</v>
      </c>
      <c r="G4366">
        <v>89</v>
      </c>
      <c r="H4366" t="s">
        <v>20</v>
      </c>
      <c r="I4366" t="s">
        <v>23</v>
      </c>
      <c r="J4366">
        <v>1</v>
      </c>
      <c r="K4366" t="s">
        <v>24</v>
      </c>
      <c r="L4366" t="s">
        <v>20</v>
      </c>
      <c r="M4366" t="s">
        <v>25</v>
      </c>
      <c r="N4366" t="s">
        <v>26</v>
      </c>
      <c r="O4366">
        <v>2</v>
      </c>
      <c r="P4366" t="s">
        <v>22</v>
      </c>
      <c r="Q4366" t="s">
        <v>35</v>
      </c>
      <c r="R4366" t="s">
        <v>28</v>
      </c>
      <c r="S4366" t="s">
        <v>33</v>
      </c>
      <c r="T4366">
        <v>68</v>
      </c>
    </row>
    <row r="4367" spans="1:20">
      <c r="A4367">
        <v>33</v>
      </c>
      <c r="B4367">
        <v>93</v>
      </c>
      <c r="C4367" t="s">
        <v>24</v>
      </c>
      <c r="D4367" t="s">
        <v>24</v>
      </c>
      <c r="E4367" t="s">
        <v>23</v>
      </c>
      <c r="F4367">
        <v>6</v>
      </c>
      <c r="G4367">
        <v>96</v>
      </c>
      <c r="H4367" t="s">
        <v>21</v>
      </c>
      <c r="I4367" t="s">
        <v>23</v>
      </c>
      <c r="J4367">
        <v>0</v>
      </c>
      <c r="K4367" t="s">
        <v>20</v>
      </c>
      <c r="L4367" t="s">
        <v>24</v>
      </c>
      <c r="M4367" t="s">
        <v>36</v>
      </c>
      <c r="N4367" t="s">
        <v>26</v>
      </c>
      <c r="O4367">
        <v>4</v>
      </c>
      <c r="P4367" t="s">
        <v>22</v>
      </c>
      <c r="Q4367" t="s">
        <v>35</v>
      </c>
      <c r="R4367" t="s">
        <v>37</v>
      </c>
      <c r="S4367" t="s">
        <v>33</v>
      </c>
      <c r="T4367">
        <v>75</v>
      </c>
    </row>
    <row r="4368" spans="1:20">
      <c r="A4368">
        <v>17</v>
      </c>
      <c r="B4368">
        <v>75</v>
      </c>
      <c r="C4368" t="s">
        <v>24</v>
      </c>
      <c r="D4368" t="s">
        <v>20</v>
      </c>
      <c r="E4368" t="s">
        <v>22</v>
      </c>
      <c r="F4368">
        <v>5</v>
      </c>
      <c r="G4368">
        <v>73</v>
      </c>
      <c r="H4368" t="s">
        <v>21</v>
      </c>
      <c r="I4368" t="s">
        <v>23</v>
      </c>
      <c r="J4368">
        <v>0</v>
      </c>
      <c r="K4368" t="s">
        <v>20</v>
      </c>
      <c r="L4368" t="s">
        <v>24</v>
      </c>
      <c r="M4368" t="s">
        <v>36</v>
      </c>
      <c r="N4368" t="s">
        <v>34</v>
      </c>
      <c r="O4368">
        <v>4</v>
      </c>
      <c r="P4368" t="s">
        <v>22</v>
      </c>
      <c r="Q4368" t="s">
        <v>27</v>
      </c>
      <c r="R4368" t="s">
        <v>28</v>
      </c>
      <c r="S4368" t="s">
        <v>33</v>
      </c>
      <c r="T4368">
        <v>63</v>
      </c>
    </row>
    <row r="4369" spans="1:20">
      <c r="A4369">
        <v>20</v>
      </c>
      <c r="B4369">
        <v>95</v>
      </c>
      <c r="C4369" t="s">
        <v>24</v>
      </c>
      <c r="D4369" t="s">
        <v>20</v>
      </c>
      <c r="E4369" t="s">
        <v>23</v>
      </c>
      <c r="F4369">
        <v>7</v>
      </c>
      <c r="G4369">
        <v>62</v>
      </c>
      <c r="H4369" t="s">
        <v>20</v>
      </c>
      <c r="I4369" t="s">
        <v>23</v>
      </c>
      <c r="J4369">
        <v>2</v>
      </c>
      <c r="K4369" t="s">
        <v>20</v>
      </c>
      <c r="L4369" t="s">
        <v>24</v>
      </c>
      <c r="M4369" t="s">
        <v>25</v>
      </c>
      <c r="N4369" t="s">
        <v>34</v>
      </c>
      <c r="O4369">
        <v>4</v>
      </c>
      <c r="P4369" t="s">
        <v>22</v>
      </c>
      <c r="Q4369" t="s">
        <v>31</v>
      </c>
      <c r="R4369" t="s">
        <v>32</v>
      </c>
      <c r="S4369" t="s">
        <v>29</v>
      </c>
      <c r="T4369">
        <v>68</v>
      </c>
    </row>
    <row r="4370" spans="1:20">
      <c r="A4370">
        <v>16</v>
      </c>
      <c r="B4370">
        <v>69</v>
      </c>
      <c r="C4370" t="s">
        <v>24</v>
      </c>
      <c r="D4370" t="s">
        <v>24</v>
      </c>
      <c r="E4370" t="s">
        <v>22</v>
      </c>
      <c r="F4370">
        <v>8</v>
      </c>
      <c r="G4370">
        <v>56</v>
      </c>
      <c r="H4370" t="s">
        <v>20</v>
      </c>
      <c r="I4370" t="s">
        <v>23</v>
      </c>
      <c r="J4370">
        <v>2</v>
      </c>
      <c r="K4370" t="s">
        <v>24</v>
      </c>
      <c r="L4370" t="s">
        <v>24</v>
      </c>
      <c r="M4370" t="s">
        <v>36</v>
      </c>
      <c r="N4370" t="s">
        <v>34</v>
      </c>
      <c r="O4370">
        <v>3</v>
      </c>
      <c r="P4370" t="s">
        <v>22</v>
      </c>
      <c r="Q4370" t="s">
        <v>35</v>
      </c>
      <c r="R4370" t="s">
        <v>28</v>
      </c>
      <c r="S4370" t="s">
        <v>29</v>
      </c>
      <c r="T4370">
        <v>63</v>
      </c>
    </row>
    <row r="4371" spans="1:20">
      <c r="A4371">
        <v>21</v>
      </c>
      <c r="B4371">
        <v>73</v>
      </c>
      <c r="C4371" t="s">
        <v>21</v>
      </c>
      <c r="D4371" t="s">
        <v>21</v>
      </c>
      <c r="E4371" t="s">
        <v>22</v>
      </c>
      <c r="F4371">
        <v>5</v>
      </c>
      <c r="G4371">
        <v>90</v>
      </c>
      <c r="H4371" t="s">
        <v>24</v>
      </c>
      <c r="I4371" t="s">
        <v>23</v>
      </c>
      <c r="J4371">
        <v>0</v>
      </c>
      <c r="K4371" t="s">
        <v>24</v>
      </c>
      <c r="L4371" t="s">
        <v>24</v>
      </c>
      <c r="M4371" t="s">
        <v>25</v>
      </c>
      <c r="N4371" t="s">
        <v>34</v>
      </c>
      <c r="O4371">
        <v>2</v>
      </c>
      <c r="P4371" t="s">
        <v>22</v>
      </c>
      <c r="Q4371" t="s">
        <v>31</v>
      </c>
      <c r="R4371" t="s">
        <v>28</v>
      </c>
      <c r="S4371" t="s">
        <v>33</v>
      </c>
      <c r="T4371">
        <v>68</v>
      </c>
    </row>
    <row r="4372" spans="1:20">
      <c r="A4372">
        <v>10</v>
      </c>
      <c r="B4372">
        <v>66</v>
      </c>
      <c r="C4372" t="s">
        <v>24</v>
      </c>
      <c r="D4372" t="s">
        <v>21</v>
      </c>
      <c r="E4372" t="s">
        <v>22</v>
      </c>
      <c r="F4372">
        <v>7</v>
      </c>
      <c r="G4372">
        <v>77</v>
      </c>
      <c r="H4372" t="s">
        <v>24</v>
      </c>
      <c r="I4372" t="s">
        <v>23</v>
      </c>
      <c r="J4372">
        <v>0</v>
      </c>
      <c r="K4372" t="s">
        <v>24</v>
      </c>
      <c r="L4372" t="s">
        <v>21</v>
      </c>
      <c r="M4372" t="s">
        <v>25</v>
      </c>
      <c r="N4372" t="s">
        <v>26</v>
      </c>
      <c r="O4372">
        <v>2</v>
      </c>
      <c r="P4372" t="s">
        <v>22</v>
      </c>
      <c r="Q4372" t="s">
        <v>27</v>
      </c>
      <c r="R4372" t="s">
        <v>28</v>
      </c>
      <c r="S4372" t="s">
        <v>29</v>
      </c>
      <c r="T4372">
        <v>62</v>
      </c>
    </row>
    <row r="4373" spans="1:20">
      <c r="A4373">
        <v>17</v>
      </c>
      <c r="B4373">
        <v>85</v>
      </c>
      <c r="C4373" t="s">
        <v>20</v>
      </c>
      <c r="D4373" t="s">
        <v>24</v>
      </c>
      <c r="E4373" t="s">
        <v>23</v>
      </c>
      <c r="F4373">
        <v>7</v>
      </c>
      <c r="G4373">
        <v>84</v>
      </c>
      <c r="H4373" t="s">
        <v>24</v>
      </c>
      <c r="I4373" t="s">
        <v>23</v>
      </c>
      <c r="J4373">
        <v>3</v>
      </c>
      <c r="K4373" t="s">
        <v>24</v>
      </c>
      <c r="L4373" t="s">
        <v>24</v>
      </c>
      <c r="M4373" t="s">
        <v>25</v>
      </c>
      <c r="N4373" t="s">
        <v>26</v>
      </c>
      <c r="O4373">
        <v>2</v>
      </c>
      <c r="P4373" t="s">
        <v>22</v>
      </c>
      <c r="Q4373" t="s">
        <v>31</v>
      </c>
      <c r="R4373" t="s">
        <v>37</v>
      </c>
      <c r="S4373" t="s">
        <v>33</v>
      </c>
      <c r="T4373">
        <v>67</v>
      </c>
    </row>
    <row r="4374" spans="1:20">
      <c r="A4374">
        <v>13</v>
      </c>
      <c r="B4374">
        <v>77</v>
      </c>
      <c r="C4374" t="s">
        <v>21</v>
      </c>
      <c r="D4374" t="s">
        <v>21</v>
      </c>
      <c r="E4374" t="s">
        <v>22</v>
      </c>
      <c r="F4374">
        <v>7</v>
      </c>
      <c r="G4374">
        <v>58</v>
      </c>
      <c r="H4374" t="s">
        <v>24</v>
      </c>
      <c r="I4374" t="s">
        <v>23</v>
      </c>
      <c r="J4374">
        <v>2</v>
      </c>
      <c r="K4374" t="s">
        <v>20</v>
      </c>
      <c r="L4374" t="s">
        <v>24</v>
      </c>
      <c r="M4374" t="s">
        <v>25</v>
      </c>
      <c r="N4374" t="s">
        <v>26</v>
      </c>
      <c r="O4374">
        <v>3</v>
      </c>
      <c r="P4374" t="s">
        <v>22</v>
      </c>
      <c r="Q4374" t="s">
        <v>27</v>
      </c>
      <c r="R4374" t="s">
        <v>28</v>
      </c>
      <c r="S4374" t="s">
        <v>29</v>
      </c>
      <c r="T4374">
        <v>66</v>
      </c>
    </row>
    <row r="4375" spans="1:20">
      <c r="A4375">
        <v>21</v>
      </c>
      <c r="B4375">
        <v>85</v>
      </c>
      <c r="C4375" t="s">
        <v>24</v>
      </c>
      <c r="D4375" t="s">
        <v>24</v>
      </c>
      <c r="E4375" t="s">
        <v>22</v>
      </c>
      <c r="F4375">
        <v>8</v>
      </c>
      <c r="G4375">
        <v>50</v>
      </c>
      <c r="H4375" t="s">
        <v>20</v>
      </c>
      <c r="I4375" t="s">
        <v>23</v>
      </c>
      <c r="J4375">
        <v>1</v>
      </c>
      <c r="K4375" t="s">
        <v>24</v>
      </c>
      <c r="L4375" t="s">
        <v>21</v>
      </c>
      <c r="M4375" t="s">
        <v>36</v>
      </c>
      <c r="N4375" t="s">
        <v>34</v>
      </c>
      <c r="O4375">
        <v>2</v>
      </c>
      <c r="P4375" t="s">
        <v>22</v>
      </c>
      <c r="Q4375" t="s">
        <v>27</v>
      </c>
      <c r="R4375" t="s">
        <v>37</v>
      </c>
      <c r="S4375" t="s">
        <v>29</v>
      </c>
      <c r="T4375">
        <v>65</v>
      </c>
    </row>
    <row r="4376" spans="1:20">
      <c r="A4376">
        <v>26</v>
      </c>
      <c r="B4376">
        <v>90</v>
      </c>
      <c r="C4376" t="s">
        <v>24</v>
      </c>
      <c r="D4376" t="s">
        <v>24</v>
      </c>
      <c r="E4376" t="s">
        <v>23</v>
      </c>
      <c r="F4376">
        <v>8</v>
      </c>
      <c r="G4376">
        <v>98</v>
      </c>
      <c r="H4376" t="s">
        <v>24</v>
      </c>
      <c r="I4376" t="s">
        <v>23</v>
      </c>
      <c r="J4376">
        <v>0</v>
      </c>
      <c r="K4376" t="s">
        <v>20</v>
      </c>
      <c r="L4376" t="s">
        <v>20</v>
      </c>
      <c r="M4376" t="s">
        <v>36</v>
      </c>
      <c r="N4376" t="s">
        <v>30</v>
      </c>
      <c r="O4376">
        <v>3</v>
      </c>
      <c r="P4376" t="s">
        <v>23</v>
      </c>
      <c r="Q4376" t="s">
        <v>35</v>
      </c>
      <c r="R4376" t="s">
        <v>32</v>
      </c>
      <c r="S4376" t="s">
        <v>33</v>
      </c>
      <c r="T4376">
        <v>69</v>
      </c>
    </row>
    <row r="4377" spans="1:20">
      <c r="A4377">
        <v>24</v>
      </c>
      <c r="B4377">
        <v>82</v>
      </c>
      <c r="C4377" t="s">
        <v>21</v>
      </c>
      <c r="D4377" t="s">
        <v>24</v>
      </c>
      <c r="E4377" t="s">
        <v>22</v>
      </c>
      <c r="F4377">
        <v>6</v>
      </c>
      <c r="G4377">
        <v>91</v>
      </c>
      <c r="H4377" t="s">
        <v>24</v>
      </c>
      <c r="I4377" t="s">
        <v>23</v>
      </c>
      <c r="J4377">
        <v>2</v>
      </c>
      <c r="K4377" t="s">
        <v>21</v>
      </c>
      <c r="L4377" t="s">
        <v>24</v>
      </c>
      <c r="M4377" t="s">
        <v>25</v>
      </c>
      <c r="N4377" t="s">
        <v>26</v>
      </c>
      <c r="O4377">
        <v>1</v>
      </c>
      <c r="P4377" t="s">
        <v>22</v>
      </c>
      <c r="Q4377" t="s">
        <v>27</v>
      </c>
      <c r="S4377" t="s">
        <v>29</v>
      </c>
      <c r="T4377">
        <v>70</v>
      </c>
    </row>
    <row r="4378" spans="1:20">
      <c r="A4378">
        <v>6</v>
      </c>
      <c r="B4378">
        <v>85</v>
      </c>
      <c r="C4378" t="s">
        <v>21</v>
      </c>
      <c r="D4378" t="s">
        <v>24</v>
      </c>
      <c r="E4378" t="s">
        <v>23</v>
      </c>
      <c r="F4378">
        <v>9</v>
      </c>
      <c r="G4378">
        <v>70</v>
      </c>
      <c r="H4378" t="s">
        <v>21</v>
      </c>
      <c r="I4378" t="s">
        <v>23</v>
      </c>
      <c r="J4378">
        <v>0</v>
      </c>
      <c r="K4378" t="s">
        <v>20</v>
      </c>
      <c r="L4378" t="s">
        <v>24</v>
      </c>
      <c r="M4378" t="s">
        <v>25</v>
      </c>
      <c r="N4378" t="s">
        <v>26</v>
      </c>
      <c r="O4378">
        <v>3</v>
      </c>
      <c r="P4378" t="s">
        <v>23</v>
      </c>
      <c r="Q4378" t="s">
        <v>35</v>
      </c>
      <c r="R4378" t="s">
        <v>28</v>
      </c>
      <c r="S4378" t="s">
        <v>33</v>
      </c>
      <c r="T4378">
        <v>64</v>
      </c>
    </row>
    <row r="4379" spans="1:20">
      <c r="A4379">
        <v>32</v>
      </c>
      <c r="B4379">
        <v>97</v>
      </c>
      <c r="C4379" t="s">
        <v>21</v>
      </c>
      <c r="D4379" t="s">
        <v>24</v>
      </c>
      <c r="E4379" t="s">
        <v>23</v>
      </c>
      <c r="F4379">
        <v>8</v>
      </c>
      <c r="G4379">
        <v>73</v>
      </c>
      <c r="H4379" t="s">
        <v>24</v>
      </c>
      <c r="I4379" t="s">
        <v>23</v>
      </c>
      <c r="J4379">
        <v>0</v>
      </c>
      <c r="K4379" t="s">
        <v>21</v>
      </c>
      <c r="L4379" t="s">
        <v>24</v>
      </c>
      <c r="M4379" t="s">
        <v>25</v>
      </c>
      <c r="N4379" t="s">
        <v>30</v>
      </c>
      <c r="O4379">
        <v>3</v>
      </c>
      <c r="P4379" t="s">
        <v>22</v>
      </c>
      <c r="Q4379" t="s">
        <v>31</v>
      </c>
      <c r="R4379" t="s">
        <v>28</v>
      </c>
      <c r="S4379" t="s">
        <v>33</v>
      </c>
      <c r="T4379">
        <v>75</v>
      </c>
    </row>
    <row r="4380" spans="1:20">
      <c r="A4380">
        <v>22</v>
      </c>
      <c r="B4380">
        <v>72</v>
      </c>
      <c r="C4380" t="s">
        <v>20</v>
      </c>
      <c r="D4380" t="s">
        <v>20</v>
      </c>
      <c r="E4380" t="s">
        <v>23</v>
      </c>
      <c r="F4380">
        <v>9</v>
      </c>
      <c r="G4380">
        <v>96</v>
      </c>
      <c r="H4380" t="s">
        <v>21</v>
      </c>
      <c r="I4380" t="s">
        <v>23</v>
      </c>
      <c r="J4380">
        <v>1</v>
      </c>
      <c r="K4380" t="s">
        <v>20</v>
      </c>
      <c r="L4380" t="s">
        <v>24</v>
      </c>
      <c r="M4380" t="s">
        <v>36</v>
      </c>
      <c r="N4380" t="s">
        <v>26</v>
      </c>
      <c r="O4380">
        <v>3</v>
      </c>
      <c r="P4380" t="s">
        <v>22</v>
      </c>
      <c r="Q4380" t="s">
        <v>31</v>
      </c>
      <c r="R4380" t="s">
        <v>28</v>
      </c>
      <c r="S4380" t="s">
        <v>29</v>
      </c>
      <c r="T4380">
        <v>66</v>
      </c>
    </row>
    <row r="4381" spans="1:20">
      <c r="A4381">
        <v>15</v>
      </c>
      <c r="B4381">
        <v>74</v>
      </c>
      <c r="C4381" t="s">
        <v>24</v>
      </c>
      <c r="D4381" t="s">
        <v>20</v>
      </c>
      <c r="E4381" t="s">
        <v>22</v>
      </c>
      <c r="F4381">
        <v>7</v>
      </c>
      <c r="G4381">
        <v>60</v>
      </c>
      <c r="H4381" t="s">
        <v>20</v>
      </c>
      <c r="I4381" t="s">
        <v>23</v>
      </c>
      <c r="J4381">
        <v>2</v>
      </c>
      <c r="K4381" t="s">
        <v>24</v>
      </c>
      <c r="L4381" t="s">
        <v>24</v>
      </c>
      <c r="M4381" t="s">
        <v>25</v>
      </c>
      <c r="N4381" t="s">
        <v>26</v>
      </c>
      <c r="O4381">
        <v>3</v>
      </c>
      <c r="P4381" t="s">
        <v>22</v>
      </c>
      <c r="Q4381" t="s">
        <v>27</v>
      </c>
      <c r="R4381" t="s">
        <v>37</v>
      </c>
      <c r="S4381" t="s">
        <v>33</v>
      </c>
      <c r="T4381">
        <v>62</v>
      </c>
    </row>
    <row r="4382" spans="1:20">
      <c r="A4382">
        <v>21</v>
      </c>
      <c r="B4382">
        <v>89</v>
      </c>
      <c r="C4382" t="s">
        <v>20</v>
      </c>
      <c r="D4382" t="s">
        <v>24</v>
      </c>
      <c r="E4382" t="s">
        <v>22</v>
      </c>
      <c r="F4382">
        <v>7</v>
      </c>
      <c r="G4382">
        <v>90</v>
      </c>
      <c r="H4382" t="s">
        <v>20</v>
      </c>
      <c r="I4382" t="s">
        <v>23</v>
      </c>
      <c r="J4382">
        <v>4</v>
      </c>
      <c r="K4382" t="s">
        <v>21</v>
      </c>
      <c r="L4382" t="s">
        <v>24</v>
      </c>
      <c r="M4382" t="s">
        <v>25</v>
      </c>
      <c r="N4382" t="s">
        <v>34</v>
      </c>
      <c r="O4382">
        <v>5</v>
      </c>
      <c r="P4382" t="s">
        <v>22</v>
      </c>
      <c r="Q4382" t="s">
        <v>35</v>
      </c>
      <c r="R4382" t="s">
        <v>37</v>
      </c>
      <c r="S4382" t="s">
        <v>29</v>
      </c>
      <c r="T4382">
        <v>70</v>
      </c>
    </row>
    <row r="4383" spans="1:20">
      <c r="A4383">
        <v>21</v>
      </c>
      <c r="B4383">
        <v>84</v>
      </c>
      <c r="C4383" t="s">
        <v>21</v>
      </c>
      <c r="D4383" t="s">
        <v>21</v>
      </c>
      <c r="E4383" t="s">
        <v>22</v>
      </c>
      <c r="F4383">
        <v>7</v>
      </c>
      <c r="G4383">
        <v>51</v>
      </c>
      <c r="H4383" t="s">
        <v>24</v>
      </c>
      <c r="I4383" t="s">
        <v>23</v>
      </c>
      <c r="J4383">
        <v>0</v>
      </c>
      <c r="K4383" t="s">
        <v>24</v>
      </c>
      <c r="L4383" t="s">
        <v>24</v>
      </c>
      <c r="M4383" t="s">
        <v>25</v>
      </c>
      <c r="N4383" t="s">
        <v>26</v>
      </c>
      <c r="O4383">
        <v>3</v>
      </c>
      <c r="P4383" t="s">
        <v>22</v>
      </c>
      <c r="Q4383" t="s">
        <v>27</v>
      </c>
      <c r="R4383" t="s">
        <v>32</v>
      </c>
      <c r="S4383" t="s">
        <v>29</v>
      </c>
      <c r="T4383">
        <v>68</v>
      </c>
    </row>
    <row r="4384" spans="1:20">
      <c r="A4384">
        <v>16</v>
      </c>
      <c r="B4384">
        <v>67</v>
      </c>
      <c r="C4384" t="s">
        <v>24</v>
      </c>
      <c r="D4384" t="s">
        <v>21</v>
      </c>
      <c r="E4384" t="s">
        <v>23</v>
      </c>
      <c r="F4384">
        <v>9</v>
      </c>
      <c r="G4384">
        <v>94</v>
      </c>
      <c r="H4384" t="s">
        <v>21</v>
      </c>
      <c r="I4384" t="s">
        <v>23</v>
      </c>
      <c r="J4384">
        <v>1</v>
      </c>
      <c r="K4384" t="s">
        <v>24</v>
      </c>
      <c r="L4384" t="s">
        <v>24</v>
      </c>
      <c r="M4384" t="s">
        <v>36</v>
      </c>
      <c r="N4384" t="s">
        <v>34</v>
      </c>
      <c r="O4384">
        <v>2</v>
      </c>
      <c r="P4384" t="s">
        <v>22</v>
      </c>
      <c r="Q4384" t="s">
        <v>35</v>
      </c>
      <c r="R4384" t="s">
        <v>28</v>
      </c>
      <c r="S4384" t="s">
        <v>33</v>
      </c>
      <c r="T4384">
        <v>66</v>
      </c>
    </row>
    <row r="4385" spans="1:20">
      <c r="A4385">
        <v>21</v>
      </c>
      <c r="B4385">
        <v>75</v>
      </c>
      <c r="C4385" t="s">
        <v>20</v>
      </c>
      <c r="D4385" t="s">
        <v>21</v>
      </c>
      <c r="E4385" t="s">
        <v>23</v>
      </c>
      <c r="F4385">
        <v>7</v>
      </c>
      <c r="G4385">
        <v>79</v>
      </c>
      <c r="H4385" t="s">
        <v>24</v>
      </c>
      <c r="I4385" t="s">
        <v>23</v>
      </c>
      <c r="J4385">
        <v>0</v>
      </c>
      <c r="K4385" t="s">
        <v>20</v>
      </c>
      <c r="L4385" t="s">
        <v>24</v>
      </c>
      <c r="M4385" t="s">
        <v>25</v>
      </c>
      <c r="N4385" t="s">
        <v>34</v>
      </c>
      <c r="O4385">
        <v>2</v>
      </c>
      <c r="P4385" t="s">
        <v>22</v>
      </c>
      <c r="Q4385" t="s">
        <v>27</v>
      </c>
      <c r="R4385" t="s">
        <v>28</v>
      </c>
      <c r="S4385" t="s">
        <v>29</v>
      </c>
      <c r="T4385">
        <v>65</v>
      </c>
    </row>
    <row r="4386" spans="1:20">
      <c r="A4386">
        <v>16</v>
      </c>
      <c r="B4386">
        <v>79</v>
      </c>
      <c r="C4386" t="s">
        <v>21</v>
      </c>
      <c r="D4386" t="s">
        <v>24</v>
      </c>
      <c r="E4386" t="s">
        <v>23</v>
      </c>
      <c r="F4386">
        <v>7</v>
      </c>
      <c r="G4386">
        <v>74</v>
      </c>
      <c r="H4386" t="s">
        <v>21</v>
      </c>
      <c r="I4386" t="s">
        <v>23</v>
      </c>
      <c r="J4386">
        <v>3</v>
      </c>
      <c r="K4386" t="s">
        <v>24</v>
      </c>
      <c r="L4386" t="s">
        <v>24</v>
      </c>
      <c r="M4386" t="s">
        <v>36</v>
      </c>
      <c r="N4386" t="s">
        <v>26</v>
      </c>
      <c r="O4386">
        <v>2</v>
      </c>
      <c r="P4386" t="s">
        <v>22</v>
      </c>
      <c r="Q4386" t="s">
        <v>35</v>
      </c>
      <c r="R4386" t="s">
        <v>37</v>
      </c>
      <c r="S4386" t="s">
        <v>29</v>
      </c>
      <c r="T4386">
        <v>68</v>
      </c>
    </row>
    <row r="4387" spans="1:20">
      <c r="A4387">
        <v>18</v>
      </c>
      <c r="B4387">
        <v>77</v>
      </c>
      <c r="C4387" t="s">
        <v>21</v>
      </c>
      <c r="D4387" t="s">
        <v>24</v>
      </c>
      <c r="E4387" t="s">
        <v>22</v>
      </c>
      <c r="F4387">
        <v>10</v>
      </c>
      <c r="G4387">
        <v>85</v>
      </c>
      <c r="H4387" t="s">
        <v>20</v>
      </c>
      <c r="I4387" t="s">
        <v>23</v>
      </c>
      <c r="J4387">
        <v>2</v>
      </c>
      <c r="K4387" t="s">
        <v>24</v>
      </c>
      <c r="L4387" t="s">
        <v>24</v>
      </c>
      <c r="M4387" t="s">
        <v>25</v>
      </c>
      <c r="N4387" t="s">
        <v>26</v>
      </c>
      <c r="O4387">
        <v>3</v>
      </c>
      <c r="P4387" t="s">
        <v>22</v>
      </c>
      <c r="Q4387" t="s">
        <v>35</v>
      </c>
      <c r="R4387" t="s">
        <v>28</v>
      </c>
      <c r="S4387" t="s">
        <v>33</v>
      </c>
      <c r="T4387">
        <v>68</v>
      </c>
    </row>
    <row r="4388" spans="1:20">
      <c r="A4388">
        <v>16</v>
      </c>
      <c r="B4388">
        <v>67</v>
      </c>
      <c r="C4388" t="s">
        <v>24</v>
      </c>
      <c r="D4388" t="s">
        <v>24</v>
      </c>
      <c r="E4388" t="s">
        <v>23</v>
      </c>
      <c r="F4388">
        <v>5</v>
      </c>
      <c r="G4388">
        <v>53</v>
      </c>
      <c r="H4388" t="s">
        <v>20</v>
      </c>
      <c r="I4388" t="s">
        <v>23</v>
      </c>
      <c r="J4388">
        <v>2</v>
      </c>
      <c r="K4388" t="s">
        <v>24</v>
      </c>
      <c r="L4388" t="s">
        <v>24</v>
      </c>
      <c r="M4388" t="s">
        <v>36</v>
      </c>
      <c r="N4388" t="s">
        <v>26</v>
      </c>
      <c r="O4388">
        <v>3</v>
      </c>
      <c r="P4388" t="s">
        <v>22</v>
      </c>
      <c r="Q4388" t="s">
        <v>27</v>
      </c>
      <c r="R4388" t="s">
        <v>32</v>
      </c>
      <c r="S4388" t="s">
        <v>29</v>
      </c>
      <c r="T4388">
        <v>62</v>
      </c>
    </row>
    <row r="4389" spans="1:20">
      <c r="A4389">
        <v>11</v>
      </c>
      <c r="B4389">
        <v>97</v>
      </c>
      <c r="C4389" t="s">
        <v>20</v>
      </c>
      <c r="D4389" t="s">
        <v>24</v>
      </c>
      <c r="E4389" t="s">
        <v>23</v>
      </c>
      <c r="F4389">
        <v>8</v>
      </c>
      <c r="G4389">
        <v>60</v>
      </c>
      <c r="H4389" t="s">
        <v>20</v>
      </c>
      <c r="I4389" t="s">
        <v>23</v>
      </c>
      <c r="J4389">
        <v>2</v>
      </c>
      <c r="K4389" t="s">
        <v>20</v>
      </c>
      <c r="L4389" t="s">
        <v>24</v>
      </c>
      <c r="M4389" t="s">
        <v>25</v>
      </c>
      <c r="N4389" t="s">
        <v>26</v>
      </c>
      <c r="O4389">
        <v>3</v>
      </c>
      <c r="P4389" t="s">
        <v>22</v>
      </c>
      <c r="Q4389" t="s">
        <v>31</v>
      </c>
      <c r="R4389" t="s">
        <v>28</v>
      </c>
      <c r="S4389" t="s">
        <v>33</v>
      </c>
      <c r="T4389">
        <v>66</v>
      </c>
    </row>
    <row r="4390" spans="1:20">
      <c r="A4390">
        <v>21</v>
      </c>
      <c r="B4390">
        <v>90</v>
      </c>
      <c r="C4390" t="s">
        <v>24</v>
      </c>
      <c r="D4390" t="s">
        <v>20</v>
      </c>
      <c r="E4390" t="s">
        <v>22</v>
      </c>
      <c r="F4390">
        <v>7</v>
      </c>
      <c r="G4390">
        <v>70</v>
      </c>
      <c r="H4390" t="s">
        <v>24</v>
      </c>
      <c r="I4390" t="s">
        <v>23</v>
      </c>
      <c r="J4390">
        <v>2</v>
      </c>
      <c r="K4390" t="s">
        <v>20</v>
      </c>
      <c r="L4390" t="s">
        <v>24</v>
      </c>
      <c r="M4390" t="s">
        <v>25</v>
      </c>
      <c r="N4390" t="s">
        <v>30</v>
      </c>
      <c r="O4390">
        <v>2</v>
      </c>
      <c r="P4390" t="s">
        <v>22</v>
      </c>
      <c r="Q4390" t="s">
        <v>35</v>
      </c>
      <c r="R4390" t="s">
        <v>28</v>
      </c>
      <c r="S4390" t="s">
        <v>33</v>
      </c>
      <c r="T4390">
        <v>68</v>
      </c>
    </row>
    <row r="4391" spans="1:20">
      <c r="A4391">
        <v>24</v>
      </c>
      <c r="B4391">
        <v>79</v>
      </c>
      <c r="C4391" t="s">
        <v>21</v>
      </c>
      <c r="D4391" t="s">
        <v>24</v>
      </c>
      <c r="E4391" t="s">
        <v>22</v>
      </c>
      <c r="F4391">
        <v>7</v>
      </c>
      <c r="G4391">
        <v>81</v>
      </c>
      <c r="H4391" t="s">
        <v>21</v>
      </c>
      <c r="I4391" t="s">
        <v>23</v>
      </c>
      <c r="J4391">
        <v>0</v>
      </c>
      <c r="K4391" t="s">
        <v>21</v>
      </c>
      <c r="L4391" t="s">
        <v>24</v>
      </c>
      <c r="M4391" t="s">
        <v>25</v>
      </c>
      <c r="N4391" t="s">
        <v>26</v>
      </c>
      <c r="O4391">
        <v>2</v>
      </c>
      <c r="P4391" t="s">
        <v>22</v>
      </c>
      <c r="Q4391" t="s">
        <v>27</v>
      </c>
      <c r="R4391" t="s">
        <v>32</v>
      </c>
      <c r="S4391" t="s">
        <v>29</v>
      </c>
      <c r="T4391">
        <v>69</v>
      </c>
    </row>
    <row r="4392" spans="1:20">
      <c r="A4392">
        <v>23</v>
      </c>
      <c r="B4392">
        <v>87</v>
      </c>
      <c r="C4392" t="s">
        <v>24</v>
      </c>
      <c r="D4392" t="s">
        <v>20</v>
      </c>
      <c r="E4392" t="s">
        <v>22</v>
      </c>
      <c r="F4392">
        <v>6</v>
      </c>
      <c r="G4392">
        <v>57</v>
      </c>
      <c r="H4392" t="s">
        <v>24</v>
      </c>
      <c r="I4392" t="s">
        <v>23</v>
      </c>
      <c r="J4392">
        <v>2</v>
      </c>
      <c r="K4392" t="s">
        <v>21</v>
      </c>
      <c r="L4392" t="s">
        <v>24</v>
      </c>
      <c r="M4392" t="s">
        <v>25</v>
      </c>
      <c r="N4392" t="s">
        <v>26</v>
      </c>
      <c r="O4392">
        <v>3</v>
      </c>
      <c r="P4392" t="s">
        <v>23</v>
      </c>
      <c r="Q4392" t="s">
        <v>27</v>
      </c>
      <c r="R4392" t="s">
        <v>28</v>
      </c>
      <c r="S4392" t="s">
        <v>29</v>
      </c>
      <c r="T4392">
        <v>67</v>
      </c>
    </row>
    <row r="4393" spans="1:20">
      <c r="A4393">
        <v>25</v>
      </c>
      <c r="B4393">
        <v>96</v>
      </c>
      <c r="C4393" t="s">
        <v>20</v>
      </c>
      <c r="D4393" t="s">
        <v>21</v>
      </c>
      <c r="E4393" t="s">
        <v>23</v>
      </c>
      <c r="F4393">
        <v>6</v>
      </c>
      <c r="G4393">
        <v>69</v>
      </c>
      <c r="H4393" t="s">
        <v>20</v>
      </c>
      <c r="I4393" t="s">
        <v>23</v>
      </c>
      <c r="J4393">
        <v>3</v>
      </c>
      <c r="K4393" t="s">
        <v>21</v>
      </c>
      <c r="L4393" t="s">
        <v>24</v>
      </c>
      <c r="M4393" t="s">
        <v>25</v>
      </c>
      <c r="N4393" t="s">
        <v>26</v>
      </c>
      <c r="O4393">
        <v>2</v>
      </c>
      <c r="P4393" t="s">
        <v>22</v>
      </c>
      <c r="Q4393" t="s">
        <v>35</v>
      </c>
      <c r="R4393" t="s">
        <v>28</v>
      </c>
      <c r="S4393" t="s">
        <v>29</v>
      </c>
      <c r="T4393">
        <v>74</v>
      </c>
    </row>
    <row r="4394" spans="1:20">
      <c r="A4394">
        <v>22</v>
      </c>
      <c r="B4394">
        <v>65</v>
      </c>
      <c r="C4394" t="s">
        <v>20</v>
      </c>
      <c r="D4394" t="s">
        <v>24</v>
      </c>
      <c r="E4394" t="s">
        <v>22</v>
      </c>
      <c r="F4394">
        <v>6</v>
      </c>
      <c r="G4394">
        <v>63</v>
      </c>
      <c r="H4394" t="s">
        <v>24</v>
      </c>
      <c r="I4394" t="s">
        <v>22</v>
      </c>
      <c r="J4394">
        <v>2</v>
      </c>
      <c r="K4394" t="s">
        <v>24</v>
      </c>
      <c r="L4394" t="s">
        <v>24</v>
      </c>
      <c r="M4394" t="s">
        <v>25</v>
      </c>
      <c r="N4394" t="s">
        <v>34</v>
      </c>
      <c r="O4394">
        <v>3</v>
      </c>
      <c r="P4394" t="s">
        <v>22</v>
      </c>
      <c r="Q4394" t="s">
        <v>27</v>
      </c>
      <c r="R4394" t="s">
        <v>37</v>
      </c>
      <c r="S4394" t="s">
        <v>29</v>
      </c>
      <c r="T4394">
        <v>61</v>
      </c>
    </row>
    <row r="4395" spans="1:20">
      <c r="A4395">
        <v>17</v>
      </c>
      <c r="B4395">
        <v>70</v>
      </c>
      <c r="C4395" t="s">
        <v>21</v>
      </c>
      <c r="D4395" t="s">
        <v>24</v>
      </c>
      <c r="E4395" t="s">
        <v>22</v>
      </c>
      <c r="F4395">
        <v>8</v>
      </c>
      <c r="G4395">
        <v>82</v>
      </c>
      <c r="H4395" t="s">
        <v>20</v>
      </c>
      <c r="I4395" t="s">
        <v>23</v>
      </c>
      <c r="J4395">
        <v>2</v>
      </c>
      <c r="K4395" t="s">
        <v>21</v>
      </c>
      <c r="L4395" t="s">
        <v>21</v>
      </c>
      <c r="M4395" t="s">
        <v>25</v>
      </c>
      <c r="N4395" t="s">
        <v>30</v>
      </c>
      <c r="O4395">
        <v>2</v>
      </c>
      <c r="P4395" t="s">
        <v>23</v>
      </c>
      <c r="Q4395" t="s">
        <v>27</v>
      </c>
      <c r="R4395" t="s">
        <v>32</v>
      </c>
      <c r="S4395" t="s">
        <v>33</v>
      </c>
      <c r="T4395">
        <v>64</v>
      </c>
    </row>
    <row r="4396" spans="1:20">
      <c r="A4396">
        <v>25</v>
      </c>
      <c r="B4396">
        <v>82</v>
      </c>
      <c r="C4396" t="s">
        <v>24</v>
      </c>
      <c r="D4396" t="s">
        <v>24</v>
      </c>
      <c r="E4396" t="s">
        <v>22</v>
      </c>
      <c r="F4396">
        <v>8</v>
      </c>
      <c r="G4396">
        <v>96</v>
      </c>
      <c r="H4396" t="s">
        <v>24</v>
      </c>
      <c r="I4396" t="s">
        <v>23</v>
      </c>
      <c r="J4396">
        <v>1</v>
      </c>
      <c r="K4396" t="s">
        <v>20</v>
      </c>
      <c r="L4396" t="s">
        <v>24</v>
      </c>
      <c r="M4396" t="s">
        <v>36</v>
      </c>
      <c r="N4396" t="s">
        <v>26</v>
      </c>
      <c r="O4396">
        <v>2</v>
      </c>
      <c r="P4396" t="s">
        <v>22</v>
      </c>
      <c r="Q4396" t="s">
        <v>27</v>
      </c>
      <c r="R4396" t="s">
        <v>32</v>
      </c>
      <c r="S4396" t="s">
        <v>33</v>
      </c>
      <c r="T4396">
        <v>69</v>
      </c>
    </row>
    <row r="4397" spans="1:20">
      <c r="A4397">
        <v>12</v>
      </c>
      <c r="B4397">
        <v>92</v>
      </c>
      <c r="C4397" t="s">
        <v>21</v>
      </c>
      <c r="D4397" t="s">
        <v>24</v>
      </c>
      <c r="E4397" t="s">
        <v>22</v>
      </c>
      <c r="F4397">
        <v>4</v>
      </c>
      <c r="G4397">
        <v>58</v>
      </c>
      <c r="H4397" t="s">
        <v>20</v>
      </c>
      <c r="I4397" t="s">
        <v>23</v>
      </c>
      <c r="J4397">
        <v>2</v>
      </c>
      <c r="K4397" t="s">
        <v>24</v>
      </c>
      <c r="L4397" t="s">
        <v>24</v>
      </c>
      <c r="M4397" t="s">
        <v>25</v>
      </c>
      <c r="N4397" t="s">
        <v>26</v>
      </c>
      <c r="O4397">
        <v>2</v>
      </c>
      <c r="P4397" t="s">
        <v>23</v>
      </c>
      <c r="Q4397" t="s">
        <v>31</v>
      </c>
      <c r="R4397" t="s">
        <v>32</v>
      </c>
      <c r="S4397" t="s">
        <v>29</v>
      </c>
      <c r="T4397">
        <v>66</v>
      </c>
    </row>
    <row r="4398" spans="1:20">
      <c r="A4398">
        <v>15</v>
      </c>
      <c r="B4398">
        <v>61</v>
      </c>
      <c r="C4398" t="s">
        <v>24</v>
      </c>
      <c r="D4398" t="s">
        <v>24</v>
      </c>
      <c r="E4398" t="s">
        <v>22</v>
      </c>
      <c r="F4398">
        <v>5</v>
      </c>
      <c r="G4398">
        <v>59</v>
      </c>
      <c r="H4398" t="s">
        <v>21</v>
      </c>
      <c r="I4398" t="s">
        <v>23</v>
      </c>
      <c r="J4398">
        <v>0</v>
      </c>
      <c r="K4398" t="s">
        <v>20</v>
      </c>
      <c r="L4398" t="s">
        <v>21</v>
      </c>
      <c r="M4398" t="s">
        <v>25</v>
      </c>
      <c r="N4398" t="s">
        <v>34</v>
      </c>
      <c r="O4398">
        <v>4</v>
      </c>
      <c r="P4398" t="s">
        <v>22</v>
      </c>
      <c r="Q4398" t="s">
        <v>27</v>
      </c>
      <c r="R4398" t="s">
        <v>28</v>
      </c>
      <c r="S4398" t="s">
        <v>33</v>
      </c>
      <c r="T4398">
        <v>61</v>
      </c>
    </row>
    <row r="4399" spans="1:20">
      <c r="A4399">
        <v>14</v>
      </c>
      <c r="B4399">
        <v>99</v>
      </c>
      <c r="C4399" t="s">
        <v>24</v>
      </c>
      <c r="D4399" t="s">
        <v>24</v>
      </c>
      <c r="E4399" t="s">
        <v>23</v>
      </c>
      <c r="F4399">
        <v>8</v>
      </c>
      <c r="G4399">
        <v>80</v>
      </c>
      <c r="H4399" t="s">
        <v>21</v>
      </c>
      <c r="I4399" t="s">
        <v>23</v>
      </c>
      <c r="J4399">
        <v>3</v>
      </c>
      <c r="K4399" t="s">
        <v>24</v>
      </c>
      <c r="L4399" t="s">
        <v>20</v>
      </c>
      <c r="M4399" t="s">
        <v>36</v>
      </c>
      <c r="N4399" t="s">
        <v>34</v>
      </c>
      <c r="O4399">
        <v>4</v>
      </c>
      <c r="P4399" t="s">
        <v>22</v>
      </c>
      <c r="Q4399" t="s">
        <v>31</v>
      </c>
      <c r="R4399" t="s">
        <v>28</v>
      </c>
      <c r="S4399" t="s">
        <v>33</v>
      </c>
      <c r="T4399">
        <v>71</v>
      </c>
    </row>
    <row r="4400" spans="1:20">
      <c r="A4400">
        <v>26</v>
      </c>
      <c r="B4400">
        <v>78</v>
      </c>
      <c r="C4400" t="s">
        <v>21</v>
      </c>
      <c r="D4400" t="s">
        <v>21</v>
      </c>
      <c r="E4400" t="s">
        <v>23</v>
      </c>
      <c r="F4400">
        <v>8</v>
      </c>
      <c r="G4400">
        <v>73</v>
      </c>
      <c r="H4400" t="s">
        <v>24</v>
      </c>
      <c r="I4400" t="s">
        <v>22</v>
      </c>
      <c r="J4400">
        <v>2</v>
      </c>
      <c r="K4400" t="s">
        <v>20</v>
      </c>
      <c r="L4400" t="s">
        <v>24</v>
      </c>
      <c r="M4400" t="s">
        <v>36</v>
      </c>
      <c r="N4400" t="s">
        <v>26</v>
      </c>
      <c r="O4400">
        <v>4</v>
      </c>
      <c r="P4400" t="s">
        <v>22</v>
      </c>
      <c r="Q4400" t="s">
        <v>31</v>
      </c>
      <c r="R4400" t="s">
        <v>28</v>
      </c>
      <c r="S4400" t="s">
        <v>33</v>
      </c>
      <c r="T4400">
        <v>71</v>
      </c>
    </row>
    <row r="4401" spans="1:20">
      <c r="A4401">
        <v>26</v>
      </c>
      <c r="B4401">
        <v>74</v>
      </c>
      <c r="C4401" t="s">
        <v>24</v>
      </c>
      <c r="D4401" t="s">
        <v>24</v>
      </c>
      <c r="E4401" t="s">
        <v>22</v>
      </c>
      <c r="F4401">
        <v>5</v>
      </c>
      <c r="G4401">
        <v>86</v>
      </c>
      <c r="H4401" t="s">
        <v>20</v>
      </c>
      <c r="I4401" t="s">
        <v>23</v>
      </c>
      <c r="J4401">
        <v>2</v>
      </c>
      <c r="K4401" t="s">
        <v>20</v>
      </c>
      <c r="L4401" t="s">
        <v>21</v>
      </c>
      <c r="M4401" t="s">
        <v>25</v>
      </c>
      <c r="N4401" t="s">
        <v>26</v>
      </c>
      <c r="O4401">
        <v>4</v>
      </c>
      <c r="P4401" t="s">
        <v>22</v>
      </c>
      <c r="Q4401" t="s">
        <v>31</v>
      </c>
      <c r="R4401" t="s">
        <v>28</v>
      </c>
      <c r="S4401" t="s">
        <v>33</v>
      </c>
      <c r="T4401">
        <v>69</v>
      </c>
    </row>
    <row r="4402" spans="1:20">
      <c r="A4402">
        <v>23</v>
      </c>
      <c r="B4402">
        <v>72</v>
      </c>
      <c r="C4402" t="s">
        <v>24</v>
      </c>
      <c r="D4402" t="s">
        <v>24</v>
      </c>
      <c r="E4402" t="s">
        <v>23</v>
      </c>
      <c r="F4402">
        <v>8</v>
      </c>
      <c r="G4402">
        <v>64</v>
      </c>
      <c r="H4402" t="s">
        <v>20</v>
      </c>
      <c r="I4402" t="s">
        <v>23</v>
      </c>
      <c r="J4402">
        <v>1</v>
      </c>
      <c r="K4402" t="s">
        <v>20</v>
      </c>
      <c r="L4402" t="s">
        <v>24</v>
      </c>
      <c r="M4402" t="s">
        <v>25</v>
      </c>
      <c r="N4402" t="s">
        <v>34</v>
      </c>
      <c r="O4402">
        <v>4</v>
      </c>
      <c r="P4402" t="s">
        <v>22</v>
      </c>
      <c r="Q4402" t="s">
        <v>35</v>
      </c>
      <c r="R4402" t="s">
        <v>28</v>
      </c>
      <c r="S4402" t="s">
        <v>33</v>
      </c>
      <c r="T4402">
        <v>66</v>
      </c>
    </row>
    <row r="4403" spans="1:20">
      <c r="A4403">
        <v>26</v>
      </c>
      <c r="B4403">
        <v>67</v>
      </c>
      <c r="C4403" t="s">
        <v>20</v>
      </c>
      <c r="D4403" t="s">
        <v>24</v>
      </c>
      <c r="E4403" t="s">
        <v>23</v>
      </c>
      <c r="F4403">
        <v>7</v>
      </c>
      <c r="G4403">
        <v>77</v>
      </c>
      <c r="H4403" t="s">
        <v>20</v>
      </c>
      <c r="I4403" t="s">
        <v>23</v>
      </c>
      <c r="J4403">
        <v>2</v>
      </c>
      <c r="K4403" t="s">
        <v>20</v>
      </c>
      <c r="L4403" t="s">
        <v>21</v>
      </c>
      <c r="M4403" t="s">
        <v>36</v>
      </c>
      <c r="N4403" t="s">
        <v>34</v>
      </c>
      <c r="O4403">
        <v>3</v>
      </c>
      <c r="P4403" t="s">
        <v>23</v>
      </c>
      <c r="Q4403" t="s">
        <v>27</v>
      </c>
      <c r="R4403" t="s">
        <v>32</v>
      </c>
      <c r="S4403" t="s">
        <v>29</v>
      </c>
      <c r="T4403">
        <v>64</v>
      </c>
    </row>
    <row r="4404" spans="1:20">
      <c r="A4404">
        <v>15</v>
      </c>
      <c r="B4404">
        <v>92</v>
      </c>
      <c r="C4404" t="s">
        <v>20</v>
      </c>
      <c r="D4404" t="s">
        <v>24</v>
      </c>
      <c r="E4404" t="s">
        <v>22</v>
      </c>
      <c r="F4404">
        <v>8</v>
      </c>
      <c r="G4404">
        <v>69</v>
      </c>
      <c r="H4404" t="s">
        <v>24</v>
      </c>
      <c r="I4404" t="s">
        <v>23</v>
      </c>
      <c r="J4404">
        <v>1</v>
      </c>
      <c r="K4404" t="s">
        <v>21</v>
      </c>
      <c r="L4404" t="s">
        <v>24</v>
      </c>
      <c r="M4404" t="s">
        <v>36</v>
      </c>
      <c r="N4404" t="s">
        <v>34</v>
      </c>
      <c r="O4404">
        <v>4</v>
      </c>
      <c r="P4404" t="s">
        <v>22</v>
      </c>
      <c r="Q4404" t="s">
        <v>35</v>
      </c>
      <c r="R4404" t="s">
        <v>28</v>
      </c>
      <c r="S4404" t="s">
        <v>29</v>
      </c>
      <c r="T4404">
        <v>68</v>
      </c>
    </row>
    <row r="4405" spans="1:20">
      <c r="A4405">
        <v>22</v>
      </c>
      <c r="B4405">
        <v>98</v>
      </c>
      <c r="C4405" t="s">
        <v>21</v>
      </c>
      <c r="D4405" t="s">
        <v>24</v>
      </c>
      <c r="E4405" t="s">
        <v>23</v>
      </c>
      <c r="F4405">
        <v>6</v>
      </c>
      <c r="G4405">
        <v>64</v>
      </c>
      <c r="H4405" t="s">
        <v>20</v>
      </c>
      <c r="I4405" t="s">
        <v>23</v>
      </c>
      <c r="J4405">
        <v>0</v>
      </c>
      <c r="K4405" t="s">
        <v>24</v>
      </c>
      <c r="L4405" t="s">
        <v>21</v>
      </c>
      <c r="M4405" t="s">
        <v>25</v>
      </c>
      <c r="N4405" t="s">
        <v>26</v>
      </c>
      <c r="O4405">
        <v>3</v>
      </c>
      <c r="P4405" t="s">
        <v>22</v>
      </c>
      <c r="Q4405" t="s">
        <v>27</v>
      </c>
      <c r="R4405" t="s">
        <v>32</v>
      </c>
      <c r="S4405" t="s">
        <v>33</v>
      </c>
      <c r="T4405">
        <v>71</v>
      </c>
    </row>
    <row r="4406" spans="1:20">
      <c r="A4406">
        <v>19</v>
      </c>
      <c r="B4406">
        <v>77</v>
      </c>
      <c r="C4406" t="s">
        <v>21</v>
      </c>
      <c r="D4406" t="s">
        <v>24</v>
      </c>
      <c r="E4406" t="s">
        <v>23</v>
      </c>
      <c r="F4406">
        <v>5</v>
      </c>
      <c r="G4406">
        <v>86</v>
      </c>
      <c r="H4406" t="s">
        <v>21</v>
      </c>
      <c r="I4406" t="s">
        <v>23</v>
      </c>
      <c r="J4406">
        <v>0</v>
      </c>
      <c r="K4406" t="s">
        <v>24</v>
      </c>
      <c r="L4406" t="s">
        <v>20</v>
      </c>
      <c r="M4406" t="s">
        <v>25</v>
      </c>
      <c r="N4406" t="s">
        <v>30</v>
      </c>
      <c r="O4406">
        <v>4</v>
      </c>
      <c r="P4406" t="s">
        <v>23</v>
      </c>
      <c r="Q4406" t="s">
        <v>27</v>
      </c>
      <c r="R4406" t="s">
        <v>28</v>
      </c>
      <c r="S4406" t="s">
        <v>29</v>
      </c>
      <c r="T4406">
        <v>66</v>
      </c>
    </row>
    <row r="4407" spans="1:20">
      <c r="A4407">
        <v>25</v>
      </c>
      <c r="B4407">
        <v>98</v>
      </c>
      <c r="C4407" t="s">
        <v>24</v>
      </c>
      <c r="D4407" t="s">
        <v>24</v>
      </c>
      <c r="E4407" t="s">
        <v>23</v>
      </c>
      <c r="F4407">
        <v>7</v>
      </c>
      <c r="G4407">
        <v>90</v>
      </c>
      <c r="H4407" t="s">
        <v>21</v>
      </c>
      <c r="I4407" t="s">
        <v>23</v>
      </c>
      <c r="J4407">
        <v>1</v>
      </c>
      <c r="K4407" t="s">
        <v>21</v>
      </c>
      <c r="L4407" t="s">
        <v>20</v>
      </c>
      <c r="M4407" t="s">
        <v>25</v>
      </c>
      <c r="N4407" t="s">
        <v>34</v>
      </c>
      <c r="O4407">
        <v>4</v>
      </c>
      <c r="P4407" t="s">
        <v>22</v>
      </c>
      <c r="Q4407" t="s">
        <v>35</v>
      </c>
      <c r="R4407" t="s">
        <v>28</v>
      </c>
      <c r="S4407" t="s">
        <v>29</v>
      </c>
      <c r="T4407">
        <v>94</v>
      </c>
    </row>
    <row r="4408" spans="1:20">
      <c r="A4408">
        <v>19</v>
      </c>
      <c r="B4408">
        <v>93</v>
      </c>
      <c r="C4408" t="s">
        <v>20</v>
      </c>
      <c r="D4408" t="s">
        <v>21</v>
      </c>
      <c r="E4408" t="s">
        <v>23</v>
      </c>
      <c r="F4408">
        <v>7</v>
      </c>
      <c r="G4408">
        <v>66</v>
      </c>
      <c r="H4408" t="s">
        <v>20</v>
      </c>
      <c r="I4408" t="s">
        <v>23</v>
      </c>
      <c r="J4408">
        <v>1</v>
      </c>
      <c r="K4408" t="s">
        <v>24</v>
      </c>
      <c r="L4408" t="s">
        <v>24</v>
      </c>
      <c r="M4408" t="s">
        <v>36</v>
      </c>
      <c r="N4408" t="s">
        <v>34</v>
      </c>
      <c r="O4408">
        <v>3</v>
      </c>
      <c r="P4408" t="s">
        <v>22</v>
      </c>
      <c r="Q4408" t="s">
        <v>27</v>
      </c>
      <c r="R4408" t="s">
        <v>28</v>
      </c>
      <c r="S4408" t="s">
        <v>33</v>
      </c>
      <c r="T4408">
        <v>68</v>
      </c>
    </row>
    <row r="4409" spans="1:20">
      <c r="A4409">
        <v>18</v>
      </c>
      <c r="B4409">
        <v>79</v>
      </c>
      <c r="C4409" t="s">
        <v>24</v>
      </c>
      <c r="D4409" t="s">
        <v>24</v>
      </c>
      <c r="E4409" t="s">
        <v>22</v>
      </c>
      <c r="F4409">
        <v>7</v>
      </c>
      <c r="G4409">
        <v>81</v>
      </c>
      <c r="H4409" t="s">
        <v>24</v>
      </c>
      <c r="I4409" t="s">
        <v>22</v>
      </c>
      <c r="J4409">
        <v>1</v>
      </c>
      <c r="K4409" t="s">
        <v>24</v>
      </c>
      <c r="L4409" t="s">
        <v>21</v>
      </c>
      <c r="M4409" t="s">
        <v>36</v>
      </c>
      <c r="N4409" t="s">
        <v>26</v>
      </c>
      <c r="O4409">
        <v>4</v>
      </c>
      <c r="P4409" t="s">
        <v>22</v>
      </c>
      <c r="Q4409" t="s">
        <v>31</v>
      </c>
      <c r="R4409" t="s">
        <v>32</v>
      </c>
      <c r="S4409" t="s">
        <v>33</v>
      </c>
      <c r="T4409">
        <v>66</v>
      </c>
    </row>
    <row r="4410" spans="1:20">
      <c r="A4410">
        <v>23</v>
      </c>
      <c r="B4410">
        <v>87</v>
      </c>
      <c r="C4410" t="s">
        <v>21</v>
      </c>
      <c r="D4410" t="s">
        <v>20</v>
      </c>
      <c r="E4410" t="s">
        <v>22</v>
      </c>
      <c r="F4410">
        <v>6</v>
      </c>
      <c r="G4410">
        <v>59</v>
      </c>
      <c r="H4410" t="s">
        <v>24</v>
      </c>
      <c r="I4410" t="s">
        <v>23</v>
      </c>
      <c r="J4410">
        <v>4</v>
      </c>
      <c r="K4410" t="s">
        <v>24</v>
      </c>
      <c r="L4410" t="s">
        <v>21</v>
      </c>
      <c r="M4410" t="s">
        <v>25</v>
      </c>
      <c r="N4410" t="s">
        <v>34</v>
      </c>
      <c r="O4410">
        <v>2</v>
      </c>
      <c r="P4410" t="s">
        <v>22</v>
      </c>
      <c r="Q4410" t="s">
        <v>27</v>
      </c>
      <c r="R4410" t="s">
        <v>28</v>
      </c>
      <c r="S4410" t="s">
        <v>29</v>
      </c>
      <c r="T4410">
        <v>70</v>
      </c>
    </row>
    <row r="4411" spans="1:20">
      <c r="A4411">
        <v>25</v>
      </c>
      <c r="B4411">
        <v>77</v>
      </c>
      <c r="C4411" t="s">
        <v>24</v>
      </c>
      <c r="D4411" t="s">
        <v>24</v>
      </c>
      <c r="E4411" t="s">
        <v>22</v>
      </c>
      <c r="F4411">
        <v>10</v>
      </c>
      <c r="G4411">
        <v>90</v>
      </c>
      <c r="H4411" t="s">
        <v>24</v>
      </c>
      <c r="I4411" t="s">
        <v>23</v>
      </c>
      <c r="J4411">
        <v>1</v>
      </c>
      <c r="K4411" t="s">
        <v>20</v>
      </c>
      <c r="L4411" t="s">
        <v>24</v>
      </c>
      <c r="M4411" t="s">
        <v>25</v>
      </c>
      <c r="N4411" t="s">
        <v>34</v>
      </c>
      <c r="O4411">
        <v>3</v>
      </c>
      <c r="P4411" t="s">
        <v>22</v>
      </c>
      <c r="Q4411" t="s">
        <v>27</v>
      </c>
      <c r="R4411" t="s">
        <v>28</v>
      </c>
      <c r="S4411" t="s">
        <v>29</v>
      </c>
      <c r="T4411">
        <v>68</v>
      </c>
    </row>
    <row r="4412" spans="1:20">
      <c r="A4412">
        <v>16</v>
      </c>
      <c r="B4412">
        <v>82</v>
      </c>
      <c r="C4412" t="s">
        <v>21</v>
      </c>
      <c r="D4412" t="s">
        <v>20</v>
      </c>
      <c r="E4412" t="s">
        <v>22</v>
      </c>
      <c r="F4412">
        <v>4</v>
      </c>
      <c r="G4412">
        <v>64</v>
      </c>
      <c r="H4412" t="s">
        <v>20</v>
      </c>
      <c r="I4412" t="s">
        <v>23</v>
      </c>
      <c r="J4412">
        <v>1</v>
      </c>
      <c r="K4412" t="s">
        <v>24</v>
      </c>
      <c r="M4412" t="s">
        <v>36</v>
      </c>
      <c r="N4412" t="s">
        <v>34</v>
      </c>
      <c r="O4412">
        <v>2</v>
      </c>
      <c r="P4412" t="s">
        <v>22</v>
      </c>
      <c r="Q4412" t="s">
        <v>35</v>
      </c>
      <c r="R4412" t="s">
        <v>32</v>
      </c>
      <c r="S4412" t="s">
        <v>29</v>
      </c>
      <c r="T4412">
        <v>65</v>
      </c>
    </row>
    <row r="4413" spans="1:20">
      <c r="A4413">
        <v>20</v>
      </c>
      <c r="B4413">
        <v>62</v>
      </c>
      <c r="C4413" t="s">
        <v>24</v>
      </c>
      <c r="D4413" t="s">
        <v>24</v>
      </c>
      <c r="E4413" t="s">
        <v>23</v>
      </c>
      <c r="F4413">
        <v>6</v>
      </c>
      <c r="G4413">
        <v>59</v>
      </c>
      <c r="H4413" t="s">
        <v>20</v>
      </c>
      <c r="I4413" t="s">
        <v>23</v>
      </c>
      <c r="J4413">
        <v>3</v>
      </c>
      <c r="K4413" t="s">
        <v>24</v>
      </c>
      <c r="L4413" t="s">
        <v>24</v>
      </c>
      <c r="M4413" t="s">
        <v>25</v>
      </c>
      <c r="N4413" t="s">
        <v>26</v>
      </c>
      <c r="O4413">
        <v>4</v>
      </c>
      <c r="P4413" t="s">
        <v>22</v>
      </c>
      <c r="Q4413" t="s">
        <v>27</v>
      </c>
      <c r="R4413" t="s">
        <v>28</v>
      </c>
      <c r="S4413" t="s">
        <v>29</v>
      </c>
      <c r="T4413">
        <v>64</v>
      </c>
    </row>
    <row r="4414" spans="1:20">
      <c r="A4414">
        <v>14</v>
      </c>
      <c r="B4414">
        <v>88</v>
      </c>
      <c r="C4414" t="s">
        <v>21</v>
      </c>
      <c r="D4414" t="s">
        <v>24</v>
      </c>
      <c r="E4414" t="s">
        <v>23</v>
      </c>
      <c r="F4414">
        <v>6</v>
      </c>
      <c r="G4414">
        <v>97</v>
      </c>
      <c r="H4414" t="s">
        <v>24</v>
      </c>
      <c r="I4414" t="s">
        <v>23</v>
      </c>
      <c r="J4414">
        <v>0</v>
      </c>
      <c r="K4414" t="s">
        <v>20</v>
      </c>
      <c r="L4414" t="s">
        <v>24</v>
      </c>
      <c r="M4414" t="s">
        <v>25</v>
      </c>
      <c r="N4414" t="s">
        <v>26</v>
      </c>
      <c r="O4414">
        <v>3</v>
      </c>
      <c r="P4414" t="s">
        <v>22</v>
      </c>
      <c r="Q4414" t="s">
        <v>31</v>
      </c>
      <c r="R4414" t="s">
        <v>28</v>
      </c>
      <c r="S4414" t="s">
        <v>29</v>
      </c>
      <c r="T4414">
        <v>69</v>
      </c>
    </row>
    <row r="4415" spans="1:20">
      <c r="A4415">
        <v>5</v>
      </c>
      <c r="B4415">
        <v>62</v>
      </c>
      <c r="C4415" t="s">
        <v>21</v>
      </c>
      <c r="D4415" t="s">
        <v>21</v>
      </c>
      <c r="E4415" t="s">
        <v>22</v>
      </c>
      <c r="F4415">
        <v>7</v>
      </c>
      <c r="G4415">
        <v>71</v>
      </c>
      <c r="H4415" t="s">
        <v>20</v>
      </c>
      <c r="I4415" t="s">
        <v>23</v>
      </c>
      <c r="J4415">
        <v>1</v>
      </c>
      <c r="K4415" t="s">
        <v>20</v>
      </c>
      <c r="L4415" t="s">
        <v>24</v>
      </c>
      <c r="M4415" t="s">
        <v>36</v>
      </c>
      <c r="N4415" t="s">
        <v>26</v>
      </c>
      <c r="O4415">
        <v>4</v>
      </c>
      <c r="P4415" t="s">
        <v>22</v>
      </c>
      <c r="Q4415" t="s">
        <v>31</v>
      </c>
      <c r="R4415" t="s">
        <v>37</v>
      </c>
      <c r="S4415" t="s">
        <v>29</v>
      </c>
      <c r="T4415">
        <v>59</v>
      </c>
    </row>
    <row r="4416" spans="1:20">
      <c r="A4416">
        <v>21</v>
      </c>
      <c r="B4416">
        <v>93</v>
      </c>
      <c r="C4416" t="s">
        <v>20</v>
      </c>
      <c r="D4416" t="s">
        <v>24</v>
      </c>
      <c r="E4416" t="s">
        <v>22</v>
      </c>
      <c r="F4416">
        <v>8</v>
      </c>
      <c r="G4416">
        <v>82</v>
      </c>
      <c r="H4416" t="s">
        <v>24</v>
      </c>
      <c r="I4416" t="s">
        <v>23</v>
      </c>
      <c r="J4416">
        <v>2</v>
      </c>
      <c r="K4416" t="s">
        <v>24</v>
      </c>
      <c r="L4416" t="s">
        <v>21</v>
      </c>
      <c r="M4416" t="s">
        <v>36</v>
      </c>
      <c r="N4416" t="s">
        <v>34</v>
      </c>
      <c r="O4416">
        <v>4</v>
      </c>
      <c r="P4416" t="s">
        <v>22</v>
      </c>
      <c r="Q4416" t="s">
        <v>31</v>
      </c>
      <c r="R4416" t="s">
        <v>28</v>
      </c>
      <c r="S4416" t="s">
        <v>29</v>
      </c>
      <c r="T4416">
        <v>70</v>
      </c>
    </row>
    <row r="4417" spans="1:20">
      <c r="A4417">
        <v>24</v>
      </c>
      <c r="B4417">
        <v>93</v>
      </c>
      <c r="C4417" t="s">
        <v>21</v>
      </c>
      <c r="D4417" t="s">
        <v>20</v>
      </c>
      <c r="E4417" t="s">
        <v>23</v>
      </c>
      <c r="F4417">
        <v>8</v>
      </c>
      <c r="G4417">
        <v>90</v>
      </c>
      <c r="H4417" t="s">
        <v>21</v>
      </c>
      <c r="I4417" t="s">
        <v>23</v>
      </c>
      <c r="J4417">
        <v>0</v>
      </c>
      <c r="K4417" t="s">
        <v>21</v>
      </c>
      <c r="L4417" t="s">
        <v>24</v>
      </c>
      <c r="M4417" t="s">
        <v>36</v>
      </c>
      <c r="N4417" t="s">
        <v>30</v>
      </c>
      <c r="O4417">
        <v>2</v>
      </c>
      <c r="P4417" t="s">
        <v>22</v>
      </c>
      <c r="Q4417" t="s">
        <v>31</v>
      </c>
      <c r="R4417" t="s">
        <v>28</v>
      </c>
      <c r="S4417" t="s">
        <v>29</v>
      </c>
      <c r="T4417">
        <v>72</v>
      </c>
    </row>
    <row r="4418" spans="1:20">
      <c r="A4418">
        <v>22</v>
      </c>
      <c r="B4418">
        <v>69</v>
      </c>
      <c r="C4418" t="s">
        <v>20</v>
      </c>
      <c r="D4418" t="s">
        <v>24</v>
      </c>
      <c r="E4418" t="s">
        <v>22</v>
      </c>
      <c r="F4418">
        <v>9</v>
      </c>
      <c r="G4418">
        <v>84</v>
      </c>
      <c r="H4418" t="s">
        <v>24</v>
      </c>
      <c r="I4418" t="s">
        <v>23</v>
      </c>
      <c r="J4418">
        <v>0</v>
      </c>
      <c r="K4418" t="s">
        <v>24</v>
      </c>
      <c r="L4418" t="s">
        <v>24</v>
      </c>
      <c r="M4418" t="s">
        <v>25</v>
      </c>
      <c r="N4418" t="s">
        <v>34</v>
      </c>
      <c r="O4418">
        <v>3</v>
      </c>
      <c r="P4418" t="s">
        <v>22</v>
      </c>
      <c r="Q4418" t="s">
        <v>31</v>
      </c>
      <c r="R4418" t="s">
        <v>32</v>
      </c>
      <c r="S4418" t="s">
        <v>29</v>
      </c>
      <c r="T4418">
        <v>64</v>
      </c>
    </row>
    <row r="4419" spans="1:20">
      <c r="A4419">
        <v>8</v>
      </c>
      <c r="B4419">
        <v>73</v>
      </c>
      <c r="C4419" t="s">
        <v>24</v>
      </c>
      <c r="D4419" t="s">
        <v>21</v>
      </c>
      <c r="E4419" t="s">
        <v>22</v>
      </c>
      <c r="F4419">
        <v>8</v>
      </c>
      <c r="G4419">
        <v>78</v>
      </c>
      <c r="H4419" t="s">
        <v>21</v>
      </c>
      <c r="I4419" t="s">
        <v>23</v>
      </c>
      <c r="J4419">
        <v>0</v>
      </c>
      <c r="K4419" t="s">
        <v>24</v>
      </c>
      <c r="L4419" t="s">
        <v>21</v>
      </c>
      <c r="M4419" t="s">
        <v>36</v>
      </c>
      <c r="N4419" t="s">
        <v>30</v>
      </c>
      <c r="O4419">
        <v>3</v>
      </c>
      <c r="P4419" t="s">
        <v>22</v>
      </c>
      <c r="Q4419" t="s">
        <v>27</v>
      </c>
      <c r="R4419" t="s">
        <v>28</v>
      </c>
      <c r="S4419" t="s">
        <v>29</v>
      </c>
      <c r="T4419">
        <v>63</v>
      </c>
    </row>
    <row r="4420" spans="1:20">
      <c r="A4420">
        <v>18</v>
      </c>
      <c r="B4420">
        <v>79</v>
      </c>
      <c r="C4420" t="s">
        <v>24</v>
      </c>
      <c r="D4420" t="s">
        <v>24</v>
      </c>
      <c r="E4420" t="s">
        <v>23</v>
      </c>
      <c r="F4420">
        <v>4</v>
      </c>
      <c r="G4420">
        <v>69</v>
      </c>
      <c r="H4420" t="s">
        <v>24</v>
      </c>
      <c r="I4420" t="s">
        <v>23</v>
      </c>
      <c r="J4420">
        <v>2</v>
      </c>
      <c r="K4420" t="s">
        <v>21</v>
      </c>
      <c r="L4420" t="s">
        <v>20</v>
      </c>
      <c r="M4420" t="s">
        <v>36</v>
      </c>
      <c r="N4420" t="s">
        <v>26</v>
      </c>
      <c r="O4420">
        <v>3</v>
      </c>
      <c r="P4420" t="s">
        <v>22</v>
      </c>
      <c r="Q4420" t="s">
        <v>31</v>
      </c>
      <c r="R4420" t="s">
        <v>28</v>
      </c>
      <c r="S4420" t="s">
        <v>29</v>
      </c>
      <c r="T4420">
        <v>67</v>
      </c>
    </row>
    <row r="4421" spans="1:20">
      <c r="A4421">
        <v>7</v>
      </c>
      <c r="B4421">
        <v>84</v>
      </c>
      <c r="C4421" t="s">
        <v>24</v>
      </c>
      <c r="D4421" t="s">
        <v>24</v>
      </c>
      <c r="E4421" t="s">
        <v>23</v>
      </c>
      <c r="F4421">
        <v>5</v>
      </c>
      <c r="G4421">
        <v>96</v>
      </c>
      <c r="H4421" t="s">
        <v>24</v>
      </c>
      <c r="I4421" t="s">
        <v>22</v>
      </c>
      <c r="J4421">
        <v>1</v>
      </c>
      <c r="K4421" t="s">
        <v>20</v>
      </c>
      <c r="L4421" t="s">
        <v>20</v>
      </c>
      <c r="M4421" t="s">
        <v>25</v>
      </c>
      <c r="N4421" t="s">
        <v>26</v>
      </c>
      <c r="O4421">
        <v>3</v>
      </c>
      <c r="P4421" t="s">
        <v>23</v>
      </c>
      <c r="Q4421" t="s">
        <v>27</v>
      </c>
      <c r="R4421" t="s">
        <v>28</v>
      </c>
      <c r="S4421" t="s">
        <v>29</v>
      </c>
      <c r="T4421">
        <v>62</v>
      </c>
    </row>
    <row r="4422" spans="1:20">
      <c r="A4422">
        <v>28</v>
      </c>
      <c r="B4422">
        <v>71</v>
      </c>
      <c r="C4422" t="s">
        <v>24</v>
      </c>
      <c r="D4422" t="s">
        <v>24</v>
      </c>
      <c r="E4422" t="s">
        <v>23</v>
      </c>
      <c r="F4422">
        <v>9</v>
      </c>
      <c r="G4422">
        <v>57</v>
      </c>
      <c r="H4422" t="s">
        <v>21</v>
      </c>
      <c r="I4422" t="s">
        <v>23</v>
      </c>
      <c r="J4422">
        <v>1</v>
      </c>
      <c r="K4422" t="s">
        <v>20</v>
      </c>
      <c r="L4422" t="s">
        <v>21</v>
      </c>
      <c r="M4422" t="s">
        <v>25</v>
      </c>
      <c r="N4422" t="s">
        <v>34</v>
      </c>
      <c r="O4422">
        <v>4</v>
      </c>
      <c r="P4422" t="s">
        <v>22</v>
      </c>
      <c r="Q4422" t="s">
        <v>35</v>
      </c>
      <c r="R4422" t="s">
        <v>28</v>
      </c>
      <c r="S4422" t="s">
        <v>33</v>
      </c>
      <c r="T4422">
        <v>69</v>
      </c>
    </row>
    <row r="4423" spans="1:20">
      <c r="A4423">
        <v>13</v>
      </c>
      <c r="B4423">
        <v>84</v>
      </c>
      <c r="C4423" t="s">
        <v>24</v>
      </c>
      <c r="D4423" t="s">
        <v>24</v>
      </c>
      <c r="E4423" t="s">
        <v>23</v>
      </c>
      <c r="F4423">
        <v>9</v>
      </c>
      <c r="G4423">
        <v>94</v>
      </c>
      <c r="H4423" t="s">
        <v>24</v>
      </c>
      <c r="I4423" t="s">
        <v>23</v>
      </c>
      <c r="J4423">
        <v>3</v>
      </c>
      <c r="K4423" t="s">
        <v>24</v>
      </c>
      <c r="L4423" t="s">
        <v>24</v>
      </c>
      <c r="M4423" t="s">
        <v>25</v>
      </c>
      <c r="N4423" t="s">
        <v>30</v>
      </c>
      <c r="O4423">
        <v>2</v>
      </c>
      <c r="P4423" t="s">
        <v>23</v>
      </c>
      <c r="Q4423" t="s">
        <v>27</v>
      </c>
      <c r="R4423" t="s">
        <v>28</v>
      </c>
      <c r="S4423" t="s">
        <v>29</v>
      </c>
      <c r="T4423">
        <v>66</v>
      </c>
    </row>
    <row r="4424" spans="1:20">
      <c r="A4424">
        <v>28</v>
      </c>
      <c r="B4424">
        <v>72</v>
      </c>
      <c r="C4424" t="s">
        <v>20</v>
      </c>
      <c r="D4424" t="s">
        <v>20</v>
      </c>
      <c r="E4424" t="s">
        <v>22</v>
      </c>
      <c r="F4424">
        <v>8</v>
      </c>
      <c r="G4424">
        <v>85</v>
      </c>
      <c r="H4424" t="s">
        <v>21</v>
      </c>
      <c r="I4424" t="s">
        <v>23</v>
      </c>
      <c r="J4424">
        <v>4</v>
      </c>
      <c r="K4424" t="s">
        <v>20</v>
      </c>
      <c r="L4424" t="s">
        <v>24</v>
      </c>
      <c r="M4424" t="s">
        <v>36</v>
      </c>
      <c r="N4424" t="s">
        <v>30</v>
      </c>
      <c r="O4424">
        <v>2</v>
      </c>
      <c r="P4424" t="s">
        <v>22</v>
      </c>
      <c r="Q4424" t="s">
        <v>27</v>
      </c>
      <c r="R4424" t="s">
        <v>28</v>
      </c>
      <c r="S4424" t="s">
        <v>33</v>
      </c>
      <c r="T4424">
        <v>66</v>
      </c>
    </row>
    <row r="4425" spans="1:20">
      <c r="A4425">
        <v>26</v>
      </c>
      <c r="B4425">
        <v>62</v>
      </c>
      <c r="C4425" t="s">
        <v>20</v>
      </c>
      <c r="D4425" t="s">
        <v>24</v>
      </c>
      <c r="E4425" t="s">
        <v>22</v>
      </c>
      <c r="F4425">
        <v>6</v>
      </c>
      <c r="G4425">
        <v>79</v>
      </c>
      <c r="H4425" t="s">
        <v>24</v>
      </c>
      <c r="I4425" t="s">
        <v>23</v>
      </c>
      <c r="J4425">
        <v>1</v>
      </c>
      <c r="K4425" t="s">
        <v>20</v>
      </c>
      <c r="L4425" t="s">
        <v>24</v>
      </c>
      <c r="M4425" t="s">
        <v>25</v>
      </c>
      <c r="N4425" t="s">
        <v>26</v>
      </c>
      <c r="O4425">
        <v>3</v>
      </c>
      <c r="P4425" t="s">
        <v>23</v>
      </c>
      <c r="Q4425" t="s">
        <v>31</v>
      </c>
      <c r="R4425" t="s">
        <v>28</v>
      </c>
      <c r="S4425" t="s">
        <v>33</v>
      </c>
      <c r="T4425">
        <v>63</v>
      </c>
    </row>
    <row r="4426" spans="1:20">
      <c r="A4426">
        <v>15</v>
      </c>
      <c r="B4426">
        <v>60</v>
      </c>
      <c r="C4426" t="s">
        <v>24</v>
      </c>
      <c r="D4426" t="s">
        <v>24</v>
      </c>
      <c r="E4426" t="s">
        <v>22</v>
      </c>
      <c r="F4426">
        <v>7</v>
      </c>
      <c r="G4426">
        <v>66</v>
      </c>
      <c r="H4426" t="s">
        <v>21</v>
      </c>
      <c r="I4426" t="s">
        <v>23</v>
      </c>
      <c r="J4426">
        <v>2</v>
      </c>
      <c r="K4426" t="s">
        <v>21</v>
      </c>
      <c r="L4426" t="s">
        <v>24</v>
      </c>
      <c r="M4426" t="s">
        <v>25</v>
      </c>
      <c r="N4426" t="s">
        <v>34</v>
      </c>
      <c r="O4426">
        <v>4</v>
      </c>
      <c r="P4426" t="s">
        <v>22</v>
      </c>
      <c r="Q4426" t="s">
        <v>27</v>
      </c>
      <c r="R4426" t="s">
        <v>28</v>
      </c>
      <c r="S4426" t="s">
        <v>29</v>
      </c>
      <c r="T4426">
        <v>62</v>
      </c>
    </row>
    <row r="4427" spans="1:20">
      <c r="A4427">
        <v>13</v>
      </c>
      <c r="B4427">
        <v>64</v>
      </c>
      <c r="C4427" t="s">
        <v>24</v>
      </c>
      <c r="D4427" t="s">
        <v>21</v>
      </c>
      <c r="E4427" t="s">
        <v>22</v>
      </c>
      <c r="F4427">
        <v>6</v>
      </c>
      <c r="G4427">
        <v>57</v>
      </c>
      <c r="H4427" t="s">
        <v>20</v>
      </c>
      <c r="I4427" t="s">
        <v>23</v>
      </c>
      <c r="J4427">
        <v>1</v>
      </c>
      <c r="K4427" t="s">
        <v>20</v>
      </c>
      <c r="L4427" t="s">
        <v>20</v>
      </c>
      <c r="M4427" t="s">
        <v>25</v>
      </c>
      <c r="N4427" t="s">
        <v>34</v>
      </c>
      <c r="O4427">
        <v>3</v>
      </c>
      <c r="P4427" t="s">
        <v>23</v>
      </c>
      <c r="Q4427" t="s">
        <v>27</v>
      </c>
      <c r="R4427" t="s">
        <v>32</v>
      </c>
      <c r="S4427" t="s">
        <v>33</v>
      </c>
      <c r="T4427">
        <v>58</v>
      </c>
    </row>
    <row r="4428" spans="1:20">
      <c r="A4428">
        <v>22</v>
      </c>
      <c r="B4428">
        <v>92</v>
      </c>
      <c r="C4428" t="s">
        <v>24</v>
      </c>
      <c r="D4428" t="s">
        <v>20</v>
      </c>
      <c r="E4428" t="s">
        <v>22</v>
      </c>
      <c r="F4428">
        <v>5</v>
      </c>
      <c r="G4428">
        <v>72</v>
      </c>
      <c r="H4428" t="s">
        <v>20</v>
      </c>
      <c r="I4428" t="s">
        <v>23</v>
      </c>
      <c r="J4428">
        <v>0</v>
      </c>
      <c r="K4428" t="s">
        <v>24</v>
      </c>
      <c r="L4428" t="s">
        <v>24</v>
      </c>
      <c r="M4428" t="s">
        <v>36</v>
      </c>
      <c r="N4428" t="s">
        <v>30</v>
      </c>
      <c r="O4428">
        <v>4</v>
      </c>
      <c r="P4428" t="s">
        <v>22</v>
      </c>
      <c r="Q4428" t="s">
        <v>31</v>
      </c>
      <c r="R4428" t="s">
        <v>32</v>
      </c>
      <c r="S4428" t="s">
        <v>29</v>
      </c>
      <c r="T4428">
        <v>67</v>
      </c>
    </row>
    <row r="4429" spans="1:20">
      <c r="A4429">
        <v>15</v>
      </c>
      <c r="B4429">
        <v>98</v>
      </c>
      <c r="C4429" t="s">
        <v>24</v>
      </c>
      <c r="D4429" t="s">
        <v>24</v>
      </c>
      <c r="E4429" t="s">
        <v>23</v>
      </c>
      <c r="F4429">
        <v>7</v>
      </c>
      <c r="G4429">
        <v>89</v>
      </c>
      <c r="H4429" t="s">
        <v>20</v>
      </c>
      <c r="I4429" t="s">
        <v>22</v>
      </c>
      <c r="J4429">
        <v>2</v>
      </c>
      <c r="K4429" t="s">
        <v>20</v>
      </c>
      <c r="L4429" t="s">
        <v>20</v>
      </c>
      <c r="M4429" t="s">
        <v>25</v>
      </c>
      <c r="N4429" t="s">
        <v>34</v>
      </c>
      <c r="O4429">
        <v>3</v>
      </c>
      <c r="P4429" t="s">
        <v>22</v>
      </c>
      <c r="Q4429" t="s">
        <v>31</v>
      </c>
      <c r="R4429" t="s">
        <v>32</v>
      </c>
      <c r="S4429" t="s">
        <v>29</v>
      </c>
      <c r="T4429">
        <v>68</v>
      </c>
    </row>
    <row r="4430" spans="1:20">
      <c r="A4430">
        <v>21</v>
      </c>
      <c r="B4430">
        <v>77</v>
      </c>
      <c r="C4430" t="s">
        <v>21</v>
      </c>
      <c r="D4430" t="s">
        <v>24</v>
      </c>
      <c r="E4430" t="s">
        <v>22</v>
      </c>
      <c r="F4430">
        <v>10</v>
      </c>
      <c r="G4430">
        <v>87</v>
      </c>
      <c r="H4430" t="s">
        <v>20</v>
      </c>
      <c r="I4430" t="s">
        <v>23</v>
      </c>
      <c r="J4430">
        <v>1</v>
      </c>
      <c r="K4430" t="s">
        <v>20</v>
      </c>
      <c r="L4430" t="s">
        <v>24</v>
      </c>
      <c r="M4430" t="s">
        <v>25</v>
      </c>
      <c r="N4430" t="s">
        <v>34</v>
      </c>
      <c r="O4430">
        <v>3</v>
      </c>
      <c r="P4430" t="s">
        <v>22</v>
      </c>
      <c r="Q4430" t="s">
        <v>31</v>
      </c>
      <c r="R4430" t="s">
        <v>28</v>
      </c>
      <c r="S4430" t="s">
        <v>29</v>
      </c>
      <c r="T4430">
        <v>67</v>
      </c>
    </row>
    <row r="4431" spans="1:20">
      <c r="A4431">
        <v>17</v>
      </c>
      <c r="B4431">
        <v>81</v>
      </c>
      <c r="C4431" t="s">
        <v>24</v>
      </c>
      <c r="D4431" t="s">
        <v>24</v>
      </c>
      <c r="E4431" t="s">
        <v>22</v>
      </c>
      <c r="F4431">
        <v>6</v>
      </c>
      <c r="G4431">
        <v>82</v>
      </c>
      <c r="H4431" t="s">
        <v>24</v>
      </c>
      <c r="I4431" t="s">
        <v>23</v>
      </c>
      <c r="J4431">
        <v>3</v>
      </c>
      <c r="K4431" t="s">
        <v>20</v>
      </c>
      <c r="L4431" t="s">
        <v>24</v>
      </c>
      <c r="M4431" t="s">
        <v>36</v>
      </c>
      <c r="N4431" t="s">
        <v>34</v>
      </c>
      <c r="O4431">
        <v>4</v>
      </c>
      <c r="P4431" t="s">
        <v>22</v>
      </c>
      <c r="Q4431" t="s">
        <v>31</v>
      </c>
      <c r="R4431" t="s">
        <v>28</v>
      </c>
      <c r="S4431" t="s">
        <v>29</v>
      </c>
      <c r="T4431">
        <v>67</v>
      </c>
    </row>
    <row r="4432" spans="1:20">
      <c r="A4432">
        <v>9</v>
      </c>
      <c r="B4432">
        <v>66</v>
      </c>
      <c r="C4432" t="s">
        <v>20</v>
      </c>
      <c r="D4432" t="s">
        <v>24</v>
      </c>
      <c r="E4432" t="s">
        <v>22</v>
      </c>
      <c r="F4432">
        <v>9</v>
      </c>
      <c r="G4432">
        <v>100</v>
      </c>
      <c r="H4432" t="s">
        <v>20</v>
      </c>
      <c r="I4432" t="s">
        <v>23</v>
      </c>
      <c r="J4432">
        <v>3</v>
      </c>
      <c r="K4432" t="s">
        <v>24</v>
      </c>
      <c r="L4432" t="s">
        <v>24</v>
      </c>
      <c r="M4432" t="s">
        <v>25</v>
      </c>
      <c r="N4432" t="s">
        <v>34</v>
      </c>
      <c r="O4432">
        <v>3</v>
      </c>
      <c r="P4432" t="s">
        <v>22</v>
      </c>
      <c r="Q4432" t="s">
        <v>31</v>
      </c>
      <c r="R4432" t="s">
        <v>28</v>
      </c>
      <c r="S4432" t="s">
        <v>29</v>
      </c>
      <c r="T4432">
        <v>62</v>
      </c>
    </row>
    <row r="4433" spans="1:20">
      <c r="A4433">
        <v>7</v>
      </c>
      <c r="B4433">
        <v>82</v>
      </c>
      <c r="C4433" t="s">
        <v>24</v>
      </c>
      <c r="D4433" t="s">
        <v>21</v>
      </c>
      <c r="E4433" t="s">
        <v>23</v>
      </c>
      <c r="F4433">
        <v>6</v>
      </c>
      <c r="G4433">
        <v>99</v>
      </c>
      <c r="H4433" t="s">
        <v>24</v>
      </c>
      <c r="I4433" t="s">
        <v>23</v>
      </c>
      <c r="J4433">
        <v>2</v>
      </c>
      <c r="K4433" t="s">
        <v>24</v>
      </c>
      <c r="L4433" t="s">
        <v>21</v>
      </c>
      <c r="M4433" t="s">
        <v>25</v>
      </c>
      <c r="N4433" t="s">
        <v>30</v>
      </c>
      <c r="O4433">
        <v>2</v>
      </c>
      <c r="P4433" t="s">
        <v>22</v>
      </c>
      <c r="Q4433" t="s">
        <v>35</v>
      </c>
      <c r="R4433" t="s">
        <v>32</v>
      </c>
      <c r="S4433" t="s">
        <v>29</v>
      </c>
      <c r="T4433">
        <v>66</v>
      </c>
    </row>
    <row r="4434" spans="1:20">
      <c r="A4434">
        <v>21</v>
      </c>
      <c r="B4434">
        <v>66</v>
      </c>
      <c r="C4434" t="s">
        <v>24</v>
      </c>
      <c r="D4434" t="s">
        <v>24</v>
      </c>
      <c r="E4434" t="s">
        <v>23</v>
      </c>
      <c r="F4434">
        <v>5</v>
      </c>
      <c r="G4434">
        <v>70</v>
      </c>
      <c r="H4434" t="s">
        <v>24</v>
      </c>
      <c r="I4434" t="s">
        <v>23</v>
      </c>
      <c r="J4434">
        <v>1</v>
      </c>
      <c r="K4434" t="s">
        <v>20</v>
      </c>
      <c r="L4434" t="s">
        <v>21</v>
      </c>
      <c r="M4434" t="s">
        <v>36</v>
      </c>
      <c r="N4434" t="s">
        <v>26</v>
      </c>
      <c r="O4434">
        <v>5</v>
      </c>
      <c r="P4434" t="s">
        <v>22</v>
      </c>
      <c r="Q4434" t="s">
        <v>27</v>
      </c>
      <c r="R4434" t="s">
        <v>28</v>
      </c>
      <c r="S4434" t="s">
        <v>33</v>
      </c>
      <c r="T4434">
        <v>65</v>
      </c>
    </row>
    <row r="4435" spans="1:20">
      <c r="A4435">
        <v>17</v>
      </c>
      <c r="B4435">
        <v>84</v>
      </c>
      <c r="C4435" t="s">
        <v>24</v>
      </c>
      <c r="D4435" t="s">
        <v>21</v>
      </c>
      <c r="E4435" t="s">
        <v>23</v>
      </c>
      <c r="F4435">
        <v>8</v>
      </c>
      <c r="G4435">
        <v>60</v>
      </c>
      <c r="H4435" t="s">
        <v>24</v>
      </c>
      <c r="I4435" t="s">
        <v>23</v>
      </c>
      <c r="J4435">
        <v>0</v>
      </c>
      <c r="K4435" t="s">
        <v>20</v>
      </c>
      <c r="L4435" t="s">
        <v>20</v>
      </c>
      <c r="M4435" t="s">
        <v>36</v>
      </c>
      <c r="N4435" t="s">
        <v>26</v>
      </c>
      <c r="O4435">
        <v>5</v>
      </c>
      <c r="P4435" t="s">
        <v>22</v>
      </c>
      <c r="Q4435" t="s">
        <v>31</v>
      </c>
      <c r="R4435" t="s">
        <v>28</v>
      </c>
      <c r="S4435" t="s">
        <v>33</v>
      </c>
      <c r="T4435">
        <v>67</v>
      </c>
    </row>
    <row r="4436" spans="1:20">
      <c r="A4436">
        <v>17</v>
      </c>
      <c r="B4436">
        <v>97</v>
      </c>
      <c r="C4436" t="s">
        <v>24</v>
      </c>
      <c r="D4436" t="s">
        <v>20</v>
      </c>
      <c r="E4436" t="s">
        <v>22</v>
      </c>
      <c r="F4436">
        <v>7</v>
      </c>
      <c r="G4436">
        <v>73</v>
      </c>
      <c r="H4436" t="s">
        <v>21</v>
      </c>
      <c r="I4436" t="s">
        <v>22</v>
      </c>
      <c r="J4436">
        <v>1</v>
      </c>
      <c r="K4436" t="s">
        <v>24</v>
      </c>
      <c r="L4436" t="s">
        <v>21</v>
      </c>
      <c r="M4436" t="s">
        <v>36</v>
      </c>
      <c r="N4436" t="s">
        <v>34</v>
      </c>
      <c r="O4436">
        <v>4</v>
      </c>
      <c r="P4436" t="s">
        <v>22</v>
      </c>
      <c r="Q4436" t="s">
        <v>31</v>
      </c>
      <c r="R4436" t="s">
        <v>28</v>
      </c>
      <c r="S4436" t="s">
        <v>29</v>
      </c>
      <c r="T4436">
        <v>69</v>
      </c>
    </row>
    <row r="4437" spans="1:20">
      <c r="A4437">
        <v>24</v>
      </c>
      <c r="B4437">
        <v>68</v>
      </c>
      <c r="C4437" t="s">
        <v>24</v>
      </c>
      <c r="D4437" t="s">
        <v>21</v>
      </c>
      <c r="E4437" t="s">
        <v>23</v>
      </c>
      <c r="F4437">
        <v>9</v>
      </c>
      <c r="G4437">
        <v>92</v>
      </c>
      <c r="H4437" t="s">
        <v>20</v>
      </c>
      <c r="I4437" t="s">
        <v>23</v>
      </c>
      <c r="J4437">
        <v>1</v>
      </c>
      <c r="K4437" t="s">
        <v>20</v>
      </c>
      <c r="L4437" t="s">
        <v>21</v>
      </c>
      <c r="M4437" t="s">
        <v>25</v>
      </c>
      <c r="N4437" t="s">
        <v>26</v>
      </c>
      <c r="O4437">
        <v>2</v>
      </c>
      <c r="P4437" t="s">
        <v>22</v>
      </c>
      <c r="Q4437" t="s">
        <v>27</v>
      </c>
      <c r="R4437" t="s">
        <v>28</v>
      </c>
      <c r="S4437" t="s">
        <v>29</v>
      </c>
      <c r="T4437">
        <v>67</v>
      </c>
    </row>
    <row r="4438" spans="1:20">
      <c r="A4438">
        <v>27</v>
      </c>
      <c r="B4438">
        <v>91</v>
      </c>
      <c r="C4438" t="s">
        <v>20</v>
      </c>
      <c r="D4438" t="s">
        <v>24</v>
      </c>
      <c r="E4438" t="s">
        <v>23</v>
      </c>
      <c r="F4438">
        <v>9</v>
      </c>
      <c r="G4438">
        <v>73</v>
      </c>
      <c r="H4438" t="s">
        <v>20</v>
      </c>
      <c r="I4438" t="s">
        <v>23</v>
      </c>
      <c r="J4438">
        <v>0</v>
      </c>
      <c r="K4438" t="s">
        <v>20</v>
      </c>
      <c r="L4438" t="s">
        <v>24</v>
      </c>
      <c r="M4438" t="s">
        <v>36</v>
      </c>
      <c r="N4438" t="s">
        <v>34</v>
      </c>
      <c r="O4438">
        <v>3</v>
      </c>
      <c r="P4438" t="s">
        <v>22</v>
      </c>
      <c r="Q4438" t="s">
        <v>31</v>
      </c>
      <c r="R4438" t="s">
        <v>28</v>
      </c>
      <c r="S4438" t="s">
        <v>29</v>
      </c>
      <c r="T4438">
        <v>69</v>
      </c>
    </row>
    <row r="4439" spans="1:20">
      <c r="A4439">
        <v>18</v>
      </c>
      <c r="B4439">
        <v>61</v>
      </c>
      <c r="C4439" t="s">
        <v>24</v>
      </c>
      <c r="D4439" t="s">
        <v>20</v>
      </c>
      <c r="E4439" t="s">
        <v>22</v>
      </c>
      <c r="F4439">
        <v>7</v>
      </c>
      <c r="G4439">
        <v>67</v>
      </c>
      <c r="H4439" t="s">
        <v>20</v>
      </c>
      <c r="I4439" t="s">
        <v>23</v>
      </c>
      <c r="J4439">
        <v>2</v>
      </c>
      <c r="K4439" t="s">
        <v>21</v>
      </c>
      <c r="L4439" t="s">
        <v>24</v>
      </c>
      <c r="M4439" t="s">
        <v>25</v>
      </c>
      <c r="N4439" t="s">
        <v>26</v>
      </c>
      <c r="O4439">
        <v>4</v>
      </c>
      <c r="P4439" t="s">
        <v>22</v>
      </c>
      <c r="Q4439" t="s">
        <v>27</v>
      </c>
      <c r="R4439" t="s">
        <v>28</v>
      </c>
      <c r="S4439" t="s">
        <v>29</v>
      </c>
      <c r="T4439">
        <v>62</v>
      </c>
    </row>
    <row r="4440" spans="1:20">
      <c r="A4440">
        <v>18</v>
      </c>
      <c r="B4440">
        <v>75</v>
      </c>
      <c r="C4440" t="s">
        <v>24</v>
      </c>
      <c r="D4440" t="s">
        <v>24</v>
      </c>
      <c r="E4440" t="s">
        <v>23</v>
      </c>
      <c r="F4440">
        <v>9</v>
      </c>
      <c r="G4440">
        <v>87</v>
      </c>
      <c r="H4440" t="s">
        <v>20</v>
      </c>
      <c r="I4440" t="s">
        <v>23</v>
      </c>
      <c r="J4440">
        <v>3</v>
      </c>
      <c r="K4440" t="s">
        <v>20</v>
      </c>
      <c r="L4440" t="s">
        <v>24</v>
      </c>
      <c r="M4440" t="s">
        <v>25</v>
      </c>
      <c r="N4440" t="s">
        <v>30</v>
      </c>
      <c r="O4440">
        <v>3</v>
      </c>
      <c r="P4440" t="s">
        <v>22</v>
      </c>
      <c r="Q4440" t="s">
        <v>35</v>
      </c>
      <c r="R4440" t="s">
        <v>28</v>
      </c>
      <c r="S4440" t="s">
        <v>33</v>
      </c>
      <c r="T4440">
        <v>67</v>
      </c>
    </row>
    <row r="4441" spans="1:20">
      <c r="A4441">
        <v>23</v>
      </c>
      <c r="B4441">
        <v>64</v>
      </c>
      <c r="C4441" t="s">
        <v>24</v>
      </c>
      <c r="D4441" t="s">
        <v>20</v>
      </c>
      <c r="E4441" t="s">
        <v>23</v>
      </c>
      <c r="F4441">
        <v>6</v>
      </c>
      <c r="G4441">
        <v>83</v>
      </c>
      <c r="H4441" t="s">
        <v>24</v>
      </c>
      <c r="I4441" t="s">
        <v>23</v>
      </c>
      <c r="J4441">
        <v>0</v>
      </c>
      <c r="K4441" t="s">
        <v>24</v>
      </c>
      <c r="L4441" t="s">
        <v>24</v>
      </c>
      <c r="M4441" t="s">
        <v>25</v>
      </c>
      <c r="N4441" t="s">
        <v>34</v>
      </c>
      <c r="O4441">
        <v>3</v>
      </c>
      <c r="P4441" t="s">
        <v>22</v>
      </c>
      <c r="Q4441" t="s">
        <v>27</v>
      </c>
      <c r="R4441" t="s">
        <v>32</v>
      </c>
      <c r="S4441" t="s">
        <v>29</v>
      </c>
      <c r="T4441">
        <v>63</v>
      </c>
    </row>
    <row r="4442" spans="1:20">
      <c r="A4442">
        <v>12</v>
      </c>
      <c r="B4442">
        <v>74</v>
      </c>
      <c r="C4442" t="s">
        <v>24</v>
      </c>
      <c r="D4442" t="s">
        <v>24</v>
      </c>
      <c r="E4442" t="s">
        <v>22</v>
      </c>
      <c r="F4442">
        <v>6</v>
      </c>
      <c r="G4442">
        <v>98</v>
      </c>
      <c r="H4442" t="s">
        <v>21</v>
      </c>
      <c r="I4442" t="s">
        <v>23</v>
      </c>
      <c r="J4442">
        <v>2</v>
      </c>
      <c r="K4442" t="s">
        <v>20</v>
      </c>
      <c r="L4442" t="s">
        <v>24</v>
      </c>
      <c r="M4442" t="s">
        <v>25</v>
      </c>
      <c r="N4442" t="s">
        <v>34</v>
      </c>
      <c r="O4442">
        <v>3</v>
      </c>
      <c r="P4442" t="s">
        <v>22</v>
      </c>
      <c r="Q4442" t="s">
        <v>31</v>
      </c>
      <c r="R4442" t="s">
        <v>28</v>
      </c>
      <c r="S4442" t="s">
        <v>29</v>
      </c>
      <c r="T4442">
        <v>65</v>
      </c>
    </row>
    <row r="4443" spans="1:20">
      <c r="A4443">
        <v>21</v>
      </c>
      <c r="B4443">
        <v>67</v>
      </c>
      <c r="C4443" t="s">
        <v>24</v>
      </c>
      <c r="D4443" t="s">
        <v>24</v>
      </c>
      <c r="E4443" t="s">
        <v>23</v>
      </c>
      <c r="F4443">
        <v>9</v>
      </c>
      <c r="G4443">
        <v>77</v>
      </c>
      <c r="H4443" t="s">
        <v>24</v>
      </c>
      <c r="I4443" t="s">
        <v>23</v>
      </c>
      <c r="J4443">
        <v>3</v>
      </c>
      <c r="K4443" t="s">
        <v>21</v>
      </c>
      <c r="L4443" t="s">
        <v>20</v>
      </c>
      <c r="M4443" t="s">
        <v>25</v>
      </c>
      <c r="N4443" t="s">
        <v>34</v>
      </c>
      <c r="O4443">
        <v>3</v>
      </c>
      <c r="P4443" t="s">
        <v>22</v>
      </c>
      <c r="Q4443" t="s">
        <v>31</v>
      </c>
      <c r="R4443" t="s">
        <v>32</v>
      </c>
      <c r="S4443" t="s">
        <v>33</v>
      </c>
      <c r="T4443">
        <v>66</v>
      </c>
    </row>
    <row r="4444" spans="1:20">
      <c r="A4444">
        <v>23</v>
      </c>
      <c r="B4444">
        <v>75</v>
      </c>
      <c r="C4444" t="s">
        <v>24</v>
      </c>
      <c r="D4444" t="s">
        <v>21</v>
      </c>
      <c r="E4444" t="s">
        <v>23</v>
      </c>
      <c r="F4444">
        <v>5</v>
      </c>
      <c r="G4444">
        <v>98</v>
      </c>
      <c r="H4444" t="s">
        <v>24</v>
      </c>
      <c r="I4444" t="s">
        <v>23</v>
      </c>
      <c r="J4444">
        <v>3</v>
      </c>
      <c r="K4444" t="s">
        <v>24</v>
      </c>
      <c r="L4444" t="s">
        <v>21</v>
      </c>
      <c r="M4444" t="s">
        <v>25</v>
      </c>
      <c r="N4444" t="s">
        <v>26</v>
      </c>
      <c r="O4444">
        <v>1</v>
      </c>
      <c r="P4444" t="s">
        <v>22</v>
      </c>
      <c r="Q4444" t="s">
        <v>31</v>
      </c>
      <c r="R4444" t="s">
        <v>28</v>
      </c>
      <c r="S4444" t="s">
        <v>33</v>
      </c>
      <c r="T4444">
        <v>71</v>
      </c>
    </row>
    <row r="4445" spans="1:20">
      <c r="A4445">
        <v>24</v>
      </c>
      <c r="B4445">
        <v>77</v>
      </c>
      <c r="C4445" t="s">
        <v>20</v>
      </c>
      <c r="D4445" t="s">
        <v>21</v>
      </c>
      <c r="E4445" t="s">
        <v>23</v>
      </c>
      <c r="F4445">
        <v>7</v>
      </c>
      <c r="G4445">
        <v>65</v>
      </c>
      <c r="H4445" t="s">
        <v>21</v>
      </c>
      <c r="I4445" t="s">
        <v>23</v>
      </c>
      <c r="J4445">
        <v>1</v>
      </c>
      <c r="K4445" t="s">
        <v>24</v>
      </c>
      <c r="L4445" t="s">
        <v>21</v>
      </c>
      <c r="M4445" t="s">
        <v>36</v>
      </c>
      <c r="N4445" t="s">
        <v>26</v>
      </c>
      <c r="O4445">
        <v>4</v>
      </c>
      <c r="P4445" t="s">
        <v>22</v>
      </c>
      <c r="Q4445" t="s">
        <v>35</v>
      </c>
      <c r="R4445" t="s">
        <v>28</v>
      </c>
      <c r="S4445" t="s">
        <v>29</v>
      </c>
      <c r="T4445">
        <v>70</v>
      </c>
    </row>
    <row r="4446" spans="1:20">
      <c r="A4446">
        <v>8</v>
      </c>
      <c r="B4446">
        <v>72</v>
      </c>
      <c r="C4446" t="s">
        <v>21</v>
      </c>
      <c r="D4446" t="s">
        <v>21</v>
      </c>
      <c r="E4446" t="s">
        <v>23</v>
      </c>
      <c r="F4446">
        <v>9</v>
      </c>
      <c r="G4446">
        <v>93</v>
      </c>
      <c r="H4446" t="s">
        <v>21</v>
      </c>
      <c r="I4446" t="s">
        <v>23</v>
      </c>
      <c r="J4446">
        <v>4</v>
      </c>
      <c r="K4446" t="s">
        <v>24</v>
      </c>
      <c r="L4446" t="s">
        <v>24</v>
      </c>
      <c r="M4446" t="s">
        <v>25</v>
      </c>
      <c r="N4446" t="s">
        <v>26</v>
      </c>
      <c r="O4446">
        <v>4</v>
      </c>
      <c r="P4446" t="s">
        <v>22</v>
      </c>
      <c r="Q4446" t="s">
        <v>27</v>
      </c>
      <c r="R4446" t="s">
        <v>28</v>
      </c>
      <c r="S4446" t="s">
        <v>29</v>
      </c>
      <c r="T4446">
        <v>68</v>
      </c>
    </row>
    <row r="4447" spans="1:20">
      <c r="A4447">
        <v>15</v>
      </c>
      <c r="B4447">
        <v>86</v>
      </c>
      <c r="C4447" t="s">
        <v>21</v>
      </c>
      <c r="D4447" t="s">
        <v>24</v>
      </c>
      <c r="E4447" t="s">
        <v>23</v>
      </c>
      <c r="F4447">
        <v>9</v>
      </c>
      <c r="G4447">
        <v>68</v>
      </c>
      <c r="H4447" t="s">
        <v>21</v>
      </c>
      <c r="I4447" t="s">
        <v>23</v>
      </c>
      <c r="J4447">
        <v>0</v>
      </c>
      <c r="K4447" t="s">
        <v>24</v>
      </c>
      <c r="L4447" t="s">
        <v>20</v>
      </c>
      <c r="M4447" t="s">
        <v>25</v>
      </c>
      <c r="N4447" t="s">
        <v>34</v>
      </c>
      <c r="O4447">
        <v>3</v>
      </c>
      <c r="P4447" t="s">
        <v>22</v>
      </c>
      <c r="Q4447" t="s">
        <v>27</v>
      </c>
      <c r="R4447" t="s">
        <v>28</v>
      </c>
      <c r="S4447" t="s">
        <v>29</v>
      </c>
      <c r="T4447">
        <v>67</v>
      </c>
    </row>
    <row r="4448" spans="1:20">
      <c r="A4448">
        <v>15</v>
      </c>
      <c r="B4448">
        <v>97</v>
      </c>
      <c r="C4448" t="s">
        <v>24</v>
      </c>
      <c r="D4448" t="s">
        <v>21</v>
      </c>
      <c r="E4448" t="s">
        <v>22</v>
      </c>
      <c r="F4448">
        <v>6</v>
      </c>
      <c r="G4448">
        <v>90</v>
      </c>
      <c r="H4448" t="s">
        <v>21</v>
      </c>
      <c r="I4448" t="s">
        <v>23</v>
      </c>
      <c r="J4448">
        <v>2</v>
      </c>
      <c r="K4448" t="s">
        <v>21</v>
      </c>
      <c r="L4448" t="s">
        <v>21</v>
      </c>
      <c r="M4448" t="s">
        <v>36</v>
      </c>
      <c r="N4448" t="s">
        <v>34</v>
      </c>
      <c r="O4448">
        <v>0</v>
      </c>
      <c r="P4448" t="s">
        <v>22</v>
      </c>
      <c r="Q4448" t="s">
        <v>27</v>
      </c>
      <c r="R4448" t="s">
        <v>28</v>
      </c>
      <c r="S4448" t="s">
        <v>29</v>
      </c>
      <c r="T4448">
        <v>71</v>
      </c>
    </row>
    <row r="4449" spans="1:20">
      <c r="A4449">
        <v>21</v>
      </c>
      <c r="B4449">
        <v>76</v>
      </c>
      <c r="C4449" t="s">
        <v>20</v>
      </c>
      <c r="D4449" t="s">
        <v>24</v>
      </c>
      <c r="E4449" t="s">
        <v>23</v>
      </c>
      <c r="F4449">
        <v>9</v>
      </c>
      <c r="G4449">
        <v>96</v>
      </c>
      <c r="H4449" t="s">
        <v>24</v>
      </c>
      <c r="I4449" t="s">
        <v>23</v>
      </c>
      <c r="J4449">
        <v>1</v>
      </c>
      <c r="K4449" t="s">
        <v>20</v>
      </c>
      <c r="L4449" t="s">
        <v>20</v>
      </c>
      <c r="M4449" t="s">
        <v>25</v>
      </c>
      <c r="N4449" t="s">
        <v>30</v>
      </c>
      <c r="O4449">
        <v>5</v>
      </c>
      <c r="P4449" t="s">
        <v>22</v>
      </c>
      <c r="Q4449" t="s">
        <v>27</v>
      </c>
      <c r="R4449" t="s">
        <v>28</v>
      </c>
      <c r="S4449" t="s">
        <v>29</v>
      </c>
      <c r="T4449">
        <v>65</v>
      </c>
    </row>
    <row r="4450" spans="1:20">
      <c r="A4450">
        <v>23</v>
      </c>
      <c r="B4450">
        <v>68</v>
      </c>
      <c r="C4450" t="s">
        <v>20</v>
      </c>
      <c r="D4450" t="s">
        <v>24</v>
      </c>
      <c r="E4450" t="s">
        <v>23</v>
      </c>
      <c r="F4450">
        <v>5</v>
      </c>
      <c r="G4450">
        <v>81</v>
      </c>
      <c r="H4450" t="s">
        <v>20</v>
      </c>
      <c r="I4450" t="s">
        <v>23</v>
      </c>
      <c r="J4450">
        <v>1</v>
      </c>
      <c r="K4450" t="s">
        <v>20</v>
      </c>
      <c r="L4450" t="s">
        <v>20</v>
      </c>
      <c r="M4450" t="s">
        <v>25</v>
      </c>
      <c r="N4450" t="s">
        <v>34</v>
      </c>
      <c r="O4450">
        <v>2</v>
      </c>
      <c r="P4450" t="s">
        <v>22</v>
      </c>
      <c r="Q4450" t="s">
        <v>35</v>
      </c>
      <c r="R4450" t="s">
        <v>28</v>
      </c>
      <c r="S4450" t="s">
        <v>29</v>
      </c>
      <c r="T4450">
        <v>64</v>
      </c>
    </row>
    <row r="4451" spans="1:20">
      <c r="A4451">
        <v>29</v>
      </c>
      <c r="B4451">
        <v>71</v>
      </c>
      <c r="C4451" t="s">
        <v>24</v>
      </c>
      <c r="D4451" t="s">
        <v>24</v>
      </c>
      <c r="E4451" t="s">
        <v>23</v>
      </c>
      <c r="F4451">
        <v>6</v>
      </c>
      <c r="G4451">
        <v>86</v>
      </c>
      <c r="H4451" t="s">
        <v>24</v>
      </c>
      <c r="I4451" t="s">
        <v>23</v>
      </c>
      <c r="J4451">
        <v>1</v>
      </c>
      <c r="K4451" t="s">
        <v>20</v>
      </c>
      <c r="L4451" t="s">
        <v>24</v>
      </c>
      <c r="M4451" t="s">
        <v>25</v>
      </c>
      <c r="N4451" t="s">
        <v>26</v>
      </c>
      <c r="O4451">
        <v>2</v>
      </c>
      <c r="P4451" t="s">
        <v>22</v>
      </c>
      <c r="Q4451" t="s">
        <v>31</v>
      </c>
      <c r="R4451" t="s">
        <v>28</v>
      </c>
      <c r="S4451" t="s">
        <v>33</v>
      </c>
      <c r="T4451">
        <v>69</v>
      </c>
    </row>
    <row r="4452" spans="1:20">
      <c r="A4452">
        <v>17</v>
      </c>
      <c r="B4452">
        <v>94</v>
      </c>
      <c r="C4452" t="s">
        <v>24</v>
      </c>
      <c r="D4452" t="s">
        <v>20</v>
      </c>
      <c r="E4452" t="s">
        <v>23</v>
      </c>
      <c r="F4452">
        <v>7</v>
      </c>
      <c r="G4452">
        <v>98</v>
      </c>
      <c r="H4452" t="s">
        <v>20</v>
      </c>
      <c r="I4452" t="s">
        <v>23</v>
      </c>
      <c r="J4452">
        <v>1</v>
      </c>
      <c r="K4452" t="s">
        <v>24</v>
      </c>
      <c r="L4452" t="s">
        <v>21</v>
      </c>
      <c r="M4452" t="s">
        <v>25</v>
      </c>
      <c r="N4452" t="s">
        <v>30</v>
      </c>
      <c r="O4452">
        <v>2</v>
      </c>
      <c r="P4452" t="s">
        <v>22</v>
      </c>
      <c r="Q4452" t="s">
        <v>27</v>
      </c>
      <c r="R4452" t="s">
        <v>28</v>
      </c>
      <c r="S4452" t="s">
        <v>29</v>
      </c>
      <c r="T4452">
        <v>68</v>
      </c>
    </row>
    <row r="4453" spans="1:20">
      <c r="A4453">
        <v>17</v>
      </c>
      <c r="B4453">
        <v>83</v>
      </c>
      <c r="C4453" t="s">
        <v>24</v>
      </c>
      <c r="D4453" t="s">
        <v>20</v>
      </c>
      <c r="E4453" t="s">
        <v>23</v>
      </c>
      <c r="F4453">
        <v>8</v>
      </c>
      <c r="G4453">
        <v>69</v>
      </c>
      <c r="H4453" t="s">
        <v>20</v>
      </c>
      <c r="I4453" t="s">
        <v>23</v>
      </c>
      <c r="J4453">
        <v>4</v>
      </c>
      <c r="K4453" t="s">
        <v>20</v>
      </c>
      <c r="L4453" t="s">
        <v>21</v>
      </c>
      <c r="M4453" t="s">
        <v>25</v>
      </c>
      <c r="N4453" t="s">
        <v>34</v>
      </c>
      <c r="O4453">
        <v>3</v>
      </c>
      <c r="P4453" t="s">
        <v>22</v>
      </c>
      <c r="Q4453" t="s">
        <v>31</v>
      </c>
      <c r="R4453" t="s">
        <v>28</v>
      </c>
      <c r="S4453" t="s">
        <v>29</v>
      </c>
      <c r="T4453">
        <v>67</v>
      </c>
    </row>
    <row r="4454" spans="1:20">
      <c r="A4454">
        <v>27</v>
      </c>
      <c r="B4454">
        <v>78</v>
      </c>
      <c r="C4454" t="s">
        <v>24</v>
      </c>
      <c r="D4454" t="s">
        <v>24</v>
      </c>
      <c r="E4454" t="s">
        <v>23</v>
      </c>
      <c r="F4454">
        <v>5</v>
      </c>
      <c r="G4454">
        <v>76</v>
      </c>
      <c r="H4454" t="s">
        <v>21</v>
      </c>
      <c r="I4454" t="s">
        <v>23</v>
      </c>
      <c r="J4454">
        <v>1</v>
      </c>
      <c r="K4454" t="s">
        <v>24</v>
      </c>
      <c r="L4454" t="s">
        <v>24</v>
      </c>
      <c r="M4454" t="s">
        <v>36</v>
      </c>
      <c r="N4454" t="s">
        <v>26</v>
      </c>
      <c r="O4454">
        <v>4</v>
      </c>
      <c r="P4454" t="s">
        <v>22</v>
      </c>
      <c r="Q4454" t="s">
        <v>35</v>
      </c>
      <c r="R4454" t="s">
        <v>28</v>
      </c>
      <c r="S4454" t="s">
        <v>29</v>
      </c>
      <c r="T4454">
        <v>71</v>
      </c>
    </row>
    <row r="4455" spans="1:20">
      <c r="A4455">
        <v>22</v>
      </c>
      <c r="B4455">
        <v>66</v>
      </c>
      <c r="C4455" t="s">
        <v>24</v>
      </c>
      <c r="D4455" t="s">
        <v>20</v>
      </c>
      <c r="E4455" t="s">
        <v>23</v>
      </c>
      <c r="F4455">
        <v>10</v>
      </c>
      <c r="G4455">
        <v>95</v>
      </c>
      <c r="H4455" t="s">
        <v>24</v>
      </c>
      <c r="I4455" t="s">
        <v>23</v>
      </c>
      <c r="J4455">
        <v>1</v>
      </c>
      <c r="K4455" t="s">
        <v>24</v>
      </c>
      <c r="L4455" t="s">
        <v>24</v>
      </c>
      <c r="M4455" t="s">
        <v>36</v>
      </c>
      <c r="N4455" t="s">
        <v>30</v>
      </c>
      <c r="O4455">
        <v>3</v>
      </c>
      <c r="P4455" t="s">
        <v>22</v>
      </c>
      <c r="Q4455" t="s">
        <v>27</v>
      </c>
      <c r="R4455" t="s">
        <v>28</v>
      </c>
      <c r="S4455" t="s">
        <v>29</v>
      </c>
      <c r="T4455">
        <v>64</v>
      </c>
    </row>
    <row r="4456" spans="1:20">
      <c r="A4456">
        <v>28</v>
      </c>
      <c r="B4456">
        <v>78</v>
      </c>
      <c r="C4456" t="s">
        <v>24</v>
      </c>
      <c r="D4456" t="s">
        <v>21</v>
      </c>
      <c r="E4456" t="s">
        <v>23</v>
      </c>
      <c r="F4456">
        <v>4</v>
      </c>
      <c r="G4456">
        <v>84</v>
      </c>
      <c r="H4456" t="s">
        <v>24</v>
      </c>
      <c r="I4456" t="s">
        <v>23</v>
      </c>
      <c r="J4456">
        <v>2</v>
      </c>
      <c r="K4456" t="s">
        <v>20</v>
      </c>
      <c r="L4456" t="s">
        <v>20</v>
      </c>
      <c r="M4456" t="s">
        <v>25</v>
      </c>
      <c r="N4456" t="s">
        <v>30</v>
      </c>
      <c r="O4456">
        <v>3</v>
      </c>
      <c r="P4456" t="s">
        <v>22</v>
      </c>
      <c r="Q4456" t="s">
        <v>31</v>
      </c>
      <c r="R4456" t="s">
        <v>37</v>
      </c>
      <c r="S4456" t="s">
        <v>33</v>
      </c>
      <c r="T4456">
        <v>69</v>
      </c>
    </row>
    <row r="4457" spans="1:20">
      <c r="A4457">
        <v>22</v>
      </c>
      <c r="B4457">
        <v>71</v>
      </c>
      <c r="C4457" t="s">
        <v>24</v>
      </c>
      <c r="D4457" t="s">
        <v>21</v>
      </c>
      <c r="E4457" t="s">
        <v>23</v>
      </c>
      <c r="F4457">
        <v>7</v>
      </c>
      <c r="G4457">
        <v>94</v>
      </c>
      <c r="H4457" t="s">
        <v>24</v>
      </c>
      <c r="I4457" t="s">
        <v>23</v>
      </c>
      <c r="J4457">
        <v>1</v>
      </c>
      <c r="K4457" t="s">
        <v>24</v>
      </c>
      <c r="L4457" t="s">
        <v>24</v>
      </c>
      <c r="M4457" t="s">
        <v>25</v>
      </c>
      <c r="N4457" t="s">
        <v>34</v>
      </c>
      <c r="O4457">
        <v>4</v>
      </c>
      <c r="P4457" t="s">
        <v>22</v>
      </c>
      <c r="Q4457" t="s">
        <v>27</v>
      </c>
      <c r="R4457" t="s">
        <v>28</v>
      </c>
      <c r="S4457" t="s">
        <v>29</v>
      </c>
      <c r="T4457">
        <v>68</v>
      </c>
    </row>
    <row r="4458" spans="1:20">
      <c r="A4458">
        <v>13</v>
      </c>
      <c r="B4458">
        <v>98</v>
      </c>
      <c r="C4458" t="s">
        <v>21</v>
      </c>
      <c r="D4458" t="s">
        <v>20</v>
      </c>
      <c r="E4458" t="s">
        <v>23</v>
      </c>
      <c r="F4458">
        <v>7</v>
      </c>
      <c r="G4458">
        <v>81</v>
      </c>
      <c r="H4458" t="s">
        <v>24</v>
      </c>
      <c r="I4458" t="s">
        <v>23</v>
      </c>
      <c r="J4458">
        <v>1</v>
      </c>
      <c r="K4458" t="s">
        <v>24</v>
      </c>
      <c r="L4458" t="s">
        <v>20</v>
      </c>
      <c r="M4458" t="s">
        <v>36</v>
      </c>
      <c r="N4458" t="s">
        <v>30</v>
      </c>
      <c r="O4458">
        <v>3</v>
      </c>
      <c r="P4458" t="s">
        <v>22</v>
      </c>
      <c r="Q4458" t="s">
        <v>35</v>
      </c>
      <c r="R4458" t="s">
        <v>28</v>
      </c>
      <c r="S4458" t="s">
        <v>29</v>
      </c>
      <c r="T4458">
        <v>69</v>
      </c>
    </row>
    <row r="4459" spans="1:20">
      <c r="A4459">
        <v>12</v>
      </c>
      <c r="B4459">
        <v>95</v>
      </c>
      <c r="C4459" t="s">
        <v>24</v>
      </c>
      <c r="D4459" t="s">
        <v>24</v>
      </c>
      <c r="E4459" t="s">
        <v>22</v>
      </c>
      <c r="F4459">
        <v>4</v>
      </c>
      <c r="G4459">
        <v>87</v>
      </c>
      <c r="H4459" t="s">
        <v>24</v>
      </c>
      <c r="I4459" t="s">
        <v>23</v>
      </c>
      <c r="J4459">
        <v>0</v>
      </c>
      <c r="K4459" t="s">
        <v>20</v>
      </c>
      <c r="L4459" t="s">
        <v>24</v>
      </c>
      <c r="M4459" t="s">
        <v>25</v>
      </c>
      <c r="N4459" t="s">
        <v>26</v>
      </c>
      <c r="O4459">
        <v>3</v>
      </c>
      <c r="P4459" t="s">
        <v>22</v>
      </c>
      <c r="Q4459" t="s">
        <v>27</v>
      </c>
      <c r="R4459" t="s">
        <v>32</v>
      </c>
      <c r="S4459" t="s">
        <v>29</v>
      </c>
      <c r="T4459">
        <v>67</v>
      </c>
    </row>
    <row r="4460" spans="1:20">
      <c r="A4460">
        <v>11</v>
      </c>
      <c r="B4460">
        <v>63</v>
      </c>
      <c r="C4460" t="s">
        <v>24</v>
      </c>
      <c r="D4460" t="s">
        <v>21</v>
      </c>
      <c r="E4460" t="s">
        <v>23</v>
      </c>
      <c r="F4460">
        <v>9</v>
      </c>
      <c r="G4460">
        <v>51</v>
      </c>
      <c r="H4460" t="s">
        <v>21</v>
      </c>
      <c r="I4460" t="s">
        <v>23</v>
      </c>
      <c r="J4460">
        <v>0</v>
      </c>
      <c r="K4460" t="s">
        <v>20</v>
      </c>
      <c r="L4460" t="s">
        <v>20</v>
      </c>
      <c r="M4460" t="s">
        <v>25</v>
      </c>
      <c r="N4460" t="s">
        <v>30</v>
      </c>
      <c r="O4460">
        <v>3</v>
      </c>
      <c r="P4460" t="s">
        <v>23</v>
      </c>
      <c r="Q4460" t="s">
        <v>31</v>
      </c>
      <c r="R4460" t="s">
        <v>32</v>
      </c>
      <c r="S4460" t="s">
        <v>29</v>
      </c>
      <c r="T4460">
        <v>58</v>
      </c>
    </row>
    <row r="4461" spans="1:20">
      <c r="A4461">
        <v>24</v>
      </c>
      <c r="B4461">
        <v>81</v>
      </c>
      <c r="C4461" t="s">
        <v>20</v>
      </c>
      <c r="D4461" t="s">
        <v>24</v>
      </c>
      <c r="E4461" t="s">
        <v>23</v>
      </c>
      <c r="F4461">
        <v>6</v>
      </c>
      <c r="G4461">
        <v>67</v>
      </c>
      <c r="H4461" t="s">
        <v>21</v>
      </c>
      <c r="I4461" t="s">
        <v>23</v>
      </c>
      <c r="J4461">
        <v>0</v>
      </c>
      <c r="K4461" t="s">
        <v>24</v>
      </c>
      <c r="L4461" t="s">
        <v>21</v>
      </c>
      <c r="M4461" t="s">
        <v>25</v>
      </c>
      <c r="N4461" t="s">
        <v>30</v>
      </c>
      <c r="O4461">
        <v>2</v>
      </c>
      <c r="P4461" t="s">
        <v>22</v>
      </c>
      <c r="Q4461" t="s">
        <v>27</v>
      </c>
      <c r="R4461" t="s">
        <v>37</v>
      </c>
      <c r="S4461" t="s">
        <v>29</v>
      </c>
      <c r="T4461">
        <v>66</v>
      </c>
    </row>
    <row r="4462" spans="1:20">
      <c r="A4462">
        <v>27</v>
      </c>
      <c r="B4462">
        <v>69</v>
      </c>
      <c r="C4462" t="s">
        <v>24</v>
      </c>
      <c r="D4462" t="s">
        <v>21</v>
      </c>
      <c r="E4462" t="s">
        <v>23</v>
      </c>
      <c r="F4462">
        <v>7</v>
      </c>
      <c r="G4462">
        <v>89</v>
      </c>
      <c r="H4462" t="s">
        <v>20</v>
      </c>
      <c r="I4462" t="s">
        <v>23</v>
      </c>
      <c r="J4462">
        <v>2</v>
      </c>
      <c r="K4462" t="s">
        <v>21</v>
      </c>
      <c r="L4462" t="s">
        <v>21</v>
      </c>
      <c r="M4462" t="s">
        <v>36</v>
      </c>
      <c r="N4462" t="s">
        <v>34</v>
      </c>
      <c r="O4462">
        <v>1</v>
      </c>
      <c r="P4462" t="s">
        <v>22</v>
      </c>
      <c r="Q4462" t="s">
        <v>27</v>
      </c>
      <c r="R4462" t="s">
        <v>32</v>
      </c>
      <c r="S4462" t="s">
        <v>29</v>
      </c>
      <c r="T4462">
        <v>69</v>
      </c>
    </row>
    <row r="4463" spans="1:20">
      <c r="A4463">
        <v>31</v>
      </c>
      <c r="B4463">
        <v>76</v>
      </c>
      <c r="C4463" t="s">
        <v>24</v>
      </c>
      <c r="D4463" t="s">
        <v>21</v>
      </c>
      <c r="E4463" t="s">
        <v>23</v>
      </c>
      <c r="F4463">
        <v>7</v>
      </c>
      <c r="G4463">
        <v>70</v>
      </c>
      <c r="H4463" t="s">
        <v>20</v>
      </c>
      <c r="I4463" t="s">
        <v>23</v>
      </c>
      <c r="J4463">
        <v>3</v>
      </c>
      <c r="K4463" t="s">
        <v>20</v>
      </c>
      <c r="L4463" t="s">
        <v>24</v>
      </c>
      <c r="M4463" t="s">
        <v>25</v>
      </c>
      <c r="N4463" t="s">
        <v>34</v>
      </c>
      <c r="O4463">
        <v>3</v>
      </c>
      <c r="P4463" t="s">
        <v>22</v>
      </c>
      <c r="Q4463" t="s">
        <v>31</v>
      </c>
      <c r="R4463" t="s">
        <v>32</v>
      </c>
      <c r="S4463" t="s">
        <v>29</v>
      </c>
      <c r="T4463">
        <v>70</v>
      </c>
    </row>
    <row r="4464" spans="1:20">
      <c r="A4464">
        <v>25</v>
      </c>
      <c r="B4464">
        <v>95</v>
      </c>
      <c r="C4464" t="s">
        <v>24</v>
      </c>
      <c r="D4464" t="s">
        <v>20</v>
      </c>
      <c r="E4464" t="s">
        <v>23</v>
      </c>
      <c r="F4464">
        <v>5</v>
      </c>
      <c r="G4464">
        <v>68</v>
      </c>
      <c r="H4464" t="s">
        <v>24</v>
      </c>
      <c r="I4464" t="s">
        <v>23</v>
      </c>
      <c r="J4464">
        <v>1</v>
      </c>
      <c r="K4464" t="s">
        <v>24</v>
      </c>
      <c r="L4464" t="s">
        <v>21</v>
      </c>
      <c r="M4464" t="s">
        <v>25</v>
      </c>
      <c r="N4464" t="s">
        <v>26</v>
      </c>
      <c r="O4464">
        <v>3</v>
      </c>
      <c r="P4464" t="s">
        <v>22</v>
      </c>
      <c r="Q4464" t="s">
        <v>27</v>
      </c>
      <c r="R4464" t="s">
        <v>37</v>
      </c>
      <c r="S4464" t="s">
        <v>29</v>
      </c>
      <c r="T4464">
        <v>70</v>
      </c>
    </row>
    <row r="4465" spans="1:20">
      <c r="A4465">
        <v>27</v>
      </c>
      <c r="B4465">
        <v>81</v>
      </c>
      <c r="C4465" t="s">
        <v>24</v>
      </c>
      <c r="D4465" t="s">
        <v>20</v>
      </c>
      <c r="E4465" t="s">
        <v>23</v>
      </c>
      <c r="F4465">
        <v>5</v>
      </c>
      <c r="G4465">
        <v>98</v>
      </c>
      <c r="H4465" t="s">
        <v>24</v>
      </c>
      <c r="I4465" t="s">
        <v>23</v>
      </c>
      <c r="J4465">
        <v>0</v>
      </c>
      <c r="K4465" t="s">
        <v>21</v>
      </c>
      <c r="L4465" t="s">
        <v>24</v>
      </c>
      <c r="M4465" t="s">
        <v>25</v>
      </c>
      <c r="N4465" t="s">
        <v>26</v>
      </c>
      <c r="O4465">
        <v>3</v>
      </c>
      <c r="P4465" t="s">
        <v>22</v>
      </c>
      <c r="Q4465" t="s">
        <v>27</v>
      </c>
      <c r="R4465" t="s">
        <v>28</v>
      </c>
      <c r="S4465" t="s">
        <v>29</v>
      </c>
      <c r="T4465">
        <v>70</v>
      </c>
    </row>
    <row r="4466" spans="1:20">
      <c r="A4466">
        <v>17</v>
      </c>
      <c r="B4466">
        <v>73</v>
      </c>
      <c r="C4466" t="s">
        <v>21</v>
      </c>
      <c r="D4466" t="s">
        <v>21</v>
      </c>
      <c r="E4466" t="s">
        <v>22</v>
      </c>
      <c r="F4466">
        <v>9</v>
      </c>
      <c r="G4466">
        <v>78</v>
      </c>
      <c r="H4466" t="s">
        <v>24</v>
      </c>
      <c r="I4466" t="s">
        <v>23</v>
      </c>
      <c r="J4466">
        <v>0</v>
      </c>
      <c r="K4466" t="s">
        <v>20</v>
      </c>
      <c r="L4466" t="s">
        <v>21</v>
      </c>
      <c r="M4466" t="s">
        <v>25</v>
      </c>
      <c r="N4466" t="s">
        <v>30</v>
      </c>
      <c r="O4466">
        <v>3</v>
      </c>
      <c r="P4466" t="s">
        <v>22</v>
      </c>
      <c r="Q4466" t="s">
        <v>35</v>
      </c>
      <c r="R4466" t="s">
        <v>32</v>
      </c>
      <c r="S4466" t="s">
        <v>33</v>
      </c>
      <c r="T4466">
        <v>66</v>
      </c>
    </row>
    <row r="4467" spans="1:20">
      <c r="A4467">
        <v>13</v>
      </c>
      <c r="B4467">
        <v>68</v>
      </c>
      <c r="C4467" t="s">
        <v>20</v>
      </c>
      <c r="D4467" t="s">
        <v>21</v>
      </c>
      <c r="E4467" t="s">
        <v>22</v>
      </c>
      <c r="F4467">
        <v>7</v>
      </c>
      <c r="G4467">
        <v>60</v>
      </c>
      <c r="H4467" t="s">
        <v>24</v>
      </c>
      <c r="I4467" t="s">
        <v>23</v>
      </c>
      <c r="J4467">
        <v>1</v>
      </c>
      <c r="K4467" t="s">
        <v>24</v>
      </c>
      <c r="L4467" t="s">
        <v>20</v>
      </c>
      <c r="M4467" t="s">
        <v>36</v>
      </c>
      <c r="N4467" t="s">
        <v>26</v>
      </c>
      <c r="O4467">
        <v>3</v>
      </c>
      <c r="P4467" t="s">
        <v>22</v>
      </c>
      <c r="Q4467" t="s">
        <v>31</v>
      </c>
      <c r="R4467" t="s">
        <v>32</v>
      </c>
      <c r="S4467" t="s">
        <v>33</v>
      </c>
      <c r="T4467">
        <v>61</v>
      </c>
    </row>
    <row r="4468" spans="1:20">
      <c r="A4468">
        <v>25</v>
      </c>
      <c r="B4468">
        <v>92</v>
      </c>
      <c r="C4468" t="s">
        <v>24</v>
      </c>
      <c r="D4468" t="s">
        <v>24</v>
      </c>
      <c r="E4468" t="s">
        <v>23</v>
      </c>
      <c r="F4468">
        <v>4</v>
      </c>
      <c r="G4468">
        <v>74</v>
      </c>
      <c r="H4468" t="s">
        <v>24</v>
      </c>
      <c r="I4468" t="s">
        <v>23</v>
      </c>
      <c r="J4468">
        <v>3</v>
      </c>
      <c r="K4468" t="s">
        <v>20</v>
      </c>
      <c r="L4468" t="s">
        <v>21</v>
      </c>
      <c r="M4468" t="s">
        <v>25</v>
      </c>
      <c r="N4468" t="s">
        <v>26</v>
      </c>
      <c r="O4468">
        <v>2</v>
      </c>
      <c r="P4468" t="s">
        <v>23</v>
      </c>
      <c r="Q4468" t="s">
        <v>27</v>
      </c>
      <c r="R4468" t="s">
        <v>32</v>
      </c>
      <c r="S4468" t="s">
        <v>33</v>
      </c>
      <c r="T4468">
        <v>71</v>
      </c>
    </row>
    <row r="4469" spans="1:20">
      <c r="A4469">
        <v>23</v>
      </c>
      <c r="B4469">
        <v>85</v>
      </c>
      <c r="C4469" t="s">
        <v>21</v>
      </c>
      <c r="D4469" t="s">
        <v>20</v>
      </c>
      <c r="E4469" t="s">
        <v>23</v>
      </c>
      <c r="F4469">
        <v>7</v>
      </c>
      <c r="G4469">
        <v>76</v>
      </c>
      <c r="H4469" t="s">
        <v>21</v>
      </c>
      <c r="I4469" t="s">
        <v>23</v>
      </c>
      <c r="J4469">
        <v>2</v>
      </c>
      <c r="K4469" t="s">
        <v>20</v>
      </c>
      <c r="L4469" t="s">
        <v>24</v>
      </c>
      <c r="M4469" t="s">
        <v>25</v>
      </c>
      <c r="N4469" t="s">
        <v>34</v>
      </c>
      <c r="O4469">
        <v>3</v>
      </c>
      <c r="P4469" t="s">
        <v>22</v>
      </c>
      <c r="Q4469" t="s">
        <v>31</v>
      </c>
      <c r="S4469" t="s">
        <v>33</v>
      </c>
      <c r="T4469">
        <v>69</v>
      </c>
    </row>
    <row r="4470" spans="1:20">
      <c r="A4470">
        <v>21</v>
      </c>
      <c r="B4470">
        <v>79</v>
      </c>
      <c r="C4470" t="s">
        <v>24</v>
      </c>
      <c r="D4470" t="s">
        <v>24</v>
      </c>
      <c r="E4470" t="s">
        <v>23</v>
      </c>
      <c r="F4470">
        <v>7</v>
      </c>
      <c r="G4470">
        <v>99</v>
      </c>
      <c r="H4470" t="s">
        <v>24</v>
      </c>
      <c r="I4470" t="s">
        <v>23</v>
      </c>
      <c r="J4470">
        <v>2</v>
      </c>
      <c r="K4470" t="s">
        <v>20</v>
      </c>
      <c r="L4470" t="s">
        <v>24</v>
      </c>
      <c r="M4470" t="s">
        <v>25</v>
      </c>
      <c r="N4470" t="s">
        <v>26</v>
      </c>
      <c r="O4470">
        <v>2</v>
      </c>
      <c r="P4470" t="s">
        <v>22</v>
      </c>
      <c r="Q4470" t="s">
        <v>35</v>
      </c>
      <c r="R4470" t="s">
        <v>28</v>
      </c>
      <c r="S4470" t="s">
        <v>29</v>
      </c>
      <c r="T4470">
        <v>69</v>
      </c>
    </row>
    <row r="4471" spans="1:20">
      <c r="A4471">
        <v>22</v>
      </c>
      <c r="B4471">
        <v>69</v>
      </c>
      <c r="C4471" t="s">
        <v>21</v>
      </c>
      <c r="D4471" t="s">
        <v>24</v>
      </c>
      <c r="E4471" t="s">
        <v>22</v>
      </c>
      <c r="F4471">
        <v>7</v>
      </c>
      <c r="G4471">
        <v>86</v>
      </c>
      <c r="H4471" t="s">
        <v>20</v>
      </c>
      <c r="I4471" t="s">
        <v>23</v>
      </c>
      <c r="J4471">
        <v>0</v>
      </c>
      <c r="K4471" t="s">
        <v>24</v>
      </c>
      <c r="L4471" t="s">
        <v>24</v>
      </c>
      <c r="M4471" t="s">
        <v>25</v>
      </c>
      <c r="N4471" t="s">
        <v>34</v>
      </c>
      <c r="O4471">
        <v>1</v>
      </c>
      <c r="P4471" t="s">
        <v>22</v>
      </c>
      <c r="Q4471" t="s">
        <v>27</v>
      </c>
      <c r="R4471" t="s">
        <v>28</v>
      </c>
      <c r="S4471" t="s">
        <v>33</v>
      </c>
      <c r="T4471">
        <v>65</v>
      </c>
    </row>
    <row r="4472" spans="1:20">
      <c r="A4472">
        <v>22</v>
      </c>
      <c r="B4472">
        <v>73</v>
      </c>
      <c r="C4472" t="s">
        <v>21</v>
      </c>
      <c r="D4472" t="s">
        <v>21</v>
      </c>
      <c r="E4472" t="s">
        <v>23</v>
      </c>
      <c r="F4472">
        <v>4</v>
      </c>
      <c r="G4472">
        <v>76</v>
      </c>
      <c r="H4472" t="s">
        <v>21</v>
      </c>
      <c r="I4472" t="s">
        <v>23</v>
      </c>
      <c r="J4472">
        <v>3</v>
      </c>
      <c r="K4472" t="s">
        <v>24</v>
      </c>
      <c r="L4472" t="s">
        <v>24</v>
      </c>
      <c r="M4472" t="s">
        <v>25</v>
      </c>
      <c r="N4472" t="s">
        <v>30</v>
      </c>
      <c r="O4472">
        <v>4</v>
      </c>
      <c r="P4472" t="s">
        <v>22</v>
      </c>
      <c r="Q4472" t="s">
        <v>31</v>
      </c>
      <c r="R4472" t="s">
        <v>37</v>
      </c>
      <c r="S4472" t="s">
        <v>29</v>
      </c>
      <c r="T4472">
        <v>69</v>
      </c>
    </row>
    <row r="4473" spans="1:20">
      <c r="A4473">
        <v>28</v>
      </c>
      <c r="B4473">
        <v>98</v>
      </c>
      <c r="C4473" t="s">
        <v>24</v>
      </c>
      <c r="D4473" t="s">
        <v>21</v>
      </c>
      <c r="E4473" t="s">
        <v>23</v>
      </c>
      <c r="F4473">
        <v>7</v>
      </c>
      <c r="G4473">
        <v>72</v>
      </c>
      <c r="H4473" t="s">
        <v>24</v>
      </c>
      <c r="I4473" t="s">
        <v>23</v>
      </c>
      <c r="J4473">
        <v>1</v>
      </c>
      <c r="K4473" t="s">
        <v>20</v>
      </c>
      <c r="L4473" t="s">
        <v>21</v>
      </c>
      <c r="M4473" t="s">
        <v>36</v>
      </c>
      <c r="N4473" t="s">
        <v>26</v>
      </c>
      <c r="O4473">
        <v>2</v>
      </c>
      <c r="P4473" t="s">
        <v>22</v>
      </c>
      <c r="Q4473" t="s">
        <v>31</v>
      </c>
      <c r="R4473" t="s">
        <v>28</v>
      </c>
      <c r="S4473" t="s">
        <v>29</v>
      </c>
      <c r="T4473">
        <v>74</v>
      </c>
    </row>
    <row r="4474" spans="1:20">
      <c r="A4474">
        <v>28</v>
      </c>
      <c r="B4474">
        <v>81</v>
      </c>
      <c r="C4474" t="s">
        <v>24</v>
      </c>
      <c r="D4474" t="s">
        <v>24</v>
      </c>
      <c r="E4474" t="s">
        <v>23</v>
      </c>
      <c r="F4474">
        <v>6</v>
      </c>
      <c r="G4474">
        <v>96</v>
      </c>
      <c r="H4474" t="s">
        <v>21</v>
      </c>
      <c r="I4474" t="s">
        <v>23</v>
      </c>
      <c r="J4474">
        <v>2</v>
      </c>
      <c r="K4474" t="s">
        <v>20</v>
      </c>
      <c r="L4474" t="s">
        <v>24</v>
      </c>
      <c r="M4474" t="s">
        <v>36</v>
      </c>
      <c r="N4474" t="s">
        <v>26</v>
      </c>
      <c r="O4474">
        <v>5</v>
      </c>
      <c r="P4474" t="s">
        <v>22</v>
      </c>
      <c r="Q4474" t="s">
        <v>27</v>
      </c>
      <c r="R4474" t="s">
        <v>32</v>
      </c>
      <c r="S4474" t="s">
        <v>29</v>
      </c>
      <c r="T4474">
        <v>71</v>
      </c>
    </row>
    <row r="4475" spans="1:20">
      <c r="A4475">
        <v>23</v>
      </c>
      <c r="B4475">
        <v>76</v>
      </c>
      <c r="C4475" t="s">
        <v>21</v>
      </c>
      <c r="D4475" t="s">
        <v>24</v>
      </c>
      <c r="E4475" t="s">
        <v>22</v>
      </c>
      <c r="F4475">
        <v>7</v>
      </c>
      <c r="G4475">
        <v>82</v>
      </c>
      <c r="H4475" t="s">
        <v>21</v>
      </c>
      <c r="I4475" t="s">
        <v>23</v>
      </c>
      <c r="J4475">
        <v>0</v>
      </c>
      <c r="K4475" t="s">
        <v>24</v>
      </c>
      <c r="L4475" t="s">
        <v>21</v>
      </c>
      <c r="M4475" t="s">
        <v>36</v>
      </c>
      <c r="N4475" t="s">
        <v>34</v>
      </c>
      <c r="O4475">
        <v>1</v>
      </c>
      <c r="P4475" t="s">
        <v>22</v>
      </c>
      <c r="Q4475" t="s">
        <v>31</v>
      </c>
      <c r="R4475" t="s">
        <v>28</v>
      </c>
      <c r="S4475" t="s">
        <v>29</v>
      </c>
      <c r="T4475">
        <v>68</v>
      </c>
    </row>
    <row r="4476" spans="1:20">
      <c r="A4476">
        <v>25</v>
      </c>
      <c r="B4476">
        <v>81</v>
      </c>
      <c r="C4476" t="s">
        <v>21</v>
      </c>
      <c r="D4476" t="s">
        <v>21</v>
      </c>
      <c r="E4476" t="s">
        <v>23</v>
      </c>
      <c r="F4476">
        <v>8</v>
      </c>
      <c r="G4476">
        <v>68</v>
      </c>
      <c r="H4476" t="s">
        <v>20</v>
      </c>
      <c r="I4476" t="s">
        <v>23</v>
      </c>
      <c r="J4476">
        <v>0</v>
      </c>
      <c r="K4476" t="s">
        <v>20</v>
      </c>
      <c r="L4476" t="s">
        <v>21</v>
      </c>
      <c r="M4476" t="s">
        <v>25</v>
      </c>
      <c r="N4476" t="s">
        <v>34</v>
      </c>
      <c r="O4476">
        <v>3</v>
      </c>
      <c r="P4476" t="s">
        <v>22</v>
      </c>
      <c r="Q4476" t="s">
        <v>31</v>
      </c>
      <c r="R4476" t="s">
        <v>32</v>
      </c>
      <c r="S4476" t="s">
        <v>33</v>
      </c>
      <c r="T4476">
        <v>69</v>
      </c>
    </row>
    <row r="4477" spans="1:20">
      <c r="A4477">
        <v>23</v>
      </c>
      <c r="B4477">
        <v>91</v>
      </c>
      <c r="C4477" t="s">
        <v>20</v>
      </c>
      <c r="D4477" t="s">
        <v>24</v>
      </c>
      <c r="E4477" t="s">
        <v>23</v>
      </c>
      <c r="F4477">
        <v>8</v>
      </c>
      <c r="G4477">
        <v>73</v>
      </c>
      <c r="H4477" t="s">
        <v>24</v>
      </c>
      <c r="I4477" t="s">
        <v>22</v>
      </c>
      <c r="J4477">
        <v>3</v>
      </c>
      <c r="K4477" t="s">
        <v>24</v>
      </c>
      <c r="L4477" t="s">
        <v>24</v>
      </c>
      <c r="M4477" t="s">
        <v>25</v>
      </c>
      <c r="N4477" t="s">
        <v>30</v>
      </c>
      <c r="O4477">
        <v>5</v>
      </c>
      <c r="P4477" t="s">
        <v>22</v>
      </c>
      <c r="Q4477" t="s">
        <v>27</v>
      </c>
      <c r="R4477" t="s">
        <v>37</v>
      </c>
      <c r="S4477" t="s">
        <v>29</v>
      </c>
      <c r="T4477">
        <v>68</v>
      </c>
    </row>
    <row r="4478" spans="1:20">
      <c r="A4478">
        <v>17</v>
      </c>
      <c r="B4478">
        <v>74</v>
      </c>
      <c r="C4478" t="s">
        <v>24</v>
      </c>
      <c r="D4478" t="s">
        <v>20</v>
      </c>
      <c r="E4478" t="s">
        <v>22</v>
      </c>
      <c r="F4478">
        <v>9</v>
      </c>
      <c r="G4478">
        <v>64</v>
      </c>
      <c r="H4478" t="s">
        <v>24</v>
      </c>
      <c r="I4478" t="s">
        <v>23</v>
      </c>
      <c r="J4478">
        <v>2</v>
      </c>
      <c r="K4478" t="s">
        <v>24</v>
      </c>
      <c r="L4478" t="s">
        <v>24</v>
      </c>
      <c r="M4478" t="s">
        <v>25</v>
      </c>
      <c r="N4478" t="s">
        <v>34</v>
      </c>
      <c r="O4478">
        <v>3</v>
      </c>
      <c r="P4478" t="s">
        <v>22</v>
      </c>
      <c r="Q4478" t="s">
        <v>27</v>
      </c>
      <c r="R4478" t="s">
        <v>28</v>
      </c>
      <c r="S4478" t="s">
        <v>29</v>
      </c>
      <c r="T4478">
        <v>63</v>
      </c>
    </row>
    <row r="4479" spans="1:20">
      <c r="A4479">
        <v>25</v>
      </c>
      <c r="B4479">
        <v>67</v>
      </c>
      <c r="C4479" t="s">
        <v>24</v>
      </c>
      <c r="D4479" t="s">
        <v>24</v>
      </c>
      <c r="E4479" t="s">
        <v>23</v>
      </c>
      <c r="F4479">
        <v>10</v>
      </c>
      <c r="G4479">
        <v>98</v>
      </c>
      <c r="H4479" t="s">
        <v>21</v>
      </c>
      <c r="I4479" t="s">
        <v>23</v>
      </c>
      <c r="J4479">
        <v>0</v>
      </c>
      <c r="K4479" t="s">
        <v>21</v>
      </c>
      <c r="L4479" t="s">
        <v>24</v>
      </c>
      <c r="M4479" t="s">
        <v>25</v>
      </c>
      <c r="N4479" t="s">
        <v>26</v>
      </c>
      <c r="O4479">
        <v>2</v>
      </c>
      <c r="P4479" t="s">
        <v>22</v>
      </c>
      <c r="Q4479" t="s">
        <v>27</v>
      </c>
      <c r="R4479" t="s">
        <v>28</v>
      </c>
      <c r="S4479" t="s">
        <v>29</v>
      </c>
      <c r="T4479">
        <v>68</v>
      </c>
    </row>
    <row r="4480" spans="1:20">
      <c r="A4480">
        <v>12</v>
      </c>
      <c r="B4480">
        <v>83</v>
      </c>
      <c r="C4480" t="s">
        <v>21</v>
      </c>
      <c r="D4480" t="s">
        <v>24</v>
      </c>
      <c r="E4480" t="s">
        <v>23</v>
      </c>
      <c r="F4480">
        <v>5</v>
      </c>
      <c r="G4480">
        <v>85</v>
      </c>
      <c r="H4480" t="s">
        <v>24</v>
      </c>
      <c r="I4480" t="s">
        <v>23</v>
      </c>
      <c r="J4480">
        <v>2</v>
      </c>
      <c r="K4480" t="s">
        <v>20</v>
      </c>
      <c r="L4480" t="s">
        <v>21</v>
      </c>
      <c r="M4480" t="s">
        <v>36</v>
      </c>
      <c r="N4480" t="s">
        <v>30</v>
      </c>
      <c r="O4480">
        <v>2</v>
      </c>
      <c r="P4480" t="s">
        <v>22</v>
      </c>
      <c r="Q4480" t="s">
        <v>31</v>
      </c>
      <c r="R4480" t="s">
        <v>28</v>
      </c>
      <c r="S4480" t="s">
        <v>29</v>
      </c>
      <c r="T4480">
        <v>67</v>
      </c>
    </row>
    <row r="4481" spans="1:20">
      <c r="A4481">
        <v>26</v>
      </c>
      <c r="B4481">
        <v>87</v>
      </c>
      <c r="C4481" t="s">
        <v>24</v>
      </c>
      <c r="D4481" t="s">
        <v>21</v>
      </c>
      <c r="E4481" t="s">
        <v>22</v>
      </c>
      <c r="F4481">
        <v>6</v>
      </c>
      <c r="G4481">
        <v>70</v>
      </c>
      <c r="H4481" t="s">
        <v>20</v>
      </c>
      <c r="I4481" t="s">
        <v>23</v>
      </c>
      <c r="J4481">
        <v>3</v>
      </c>
      <c r="K4481" t="s">
        <v>24</v>
      </c>
      <c r="L4481" t="s">
        <v>24</v>
      </c>
      <c r="M4481" t="s">
        <v>25</v>
      </c>
      <c r="N4481" t="s">
        <v>34</v>
      </c>
      <c r="O4481">
        <v>3</v>
      </c>
      <c r="P4481" t="s">
        <v>22</v>
      </c>
      <c r="Q4481" t="s">
        <v>31</v>
      </c>
      <c r="R4481" t="s">
        <v>32</v>
      </c>
      <c r="S4481" t="s">
        <v>29</v>
      </c>
      <c r="T4481">
        <v>71</v>
      </c>
    </row>
    <row r="4482" spans="1:20">
      <c r="A4482">
        <v>13</v>
      </c>
      <c r="B4482">
        <v>89</v>
      </c>
      <c r="C4482" t="s">
        <v>21</v>
      </c>
      <c r="D4482" t="s">
        <v>21</v>
      </c>
      <c r="E4482" t="s">
        <v>22</v>
      </c>
      <c r="F4482">
        <v>8</v>
      </c>
      <c r="G4482">
        <v>59</v>
      </c>
      <c r="H4482" t="s">
        <v>20</v>
      </c>
      <c r="I4482" t="s">
        <v>23</v>
      </c>
      <c r="J4482">
        <v>0</v>
      </c>
      <c r="K4482" t="s">
        <v>20</v>
      </c>
      <c r="L4482" t="s">
        <v>21</v>
      </c>
      <c r="M4482" t="s">
        <v>25</v>
      </c>
      <c r="N4482" t="s">
        <v>34</v>
      </c>
      <c r="O4482">
        <v>2</v>
      </c>
      <c r="P4482" t="s">
        <v>22</v>
      </c>
      <c r="Q4482" t="s">
        <v>35</v>
      </c>
      <c r="R4482" t="s">
        <v>32</v>
      </c>
      <c r="S4482" t="s">
        <v>29</v>
      </c>
      <c r="T4482">
        <v>66</v>
      </c>
    </row>
    <row r="4483" spans="1:20">
      <c r="A4483">
        <v>22</v>
      </c>
      <c r="B4483">
        <v>95</v>
      </c>
      <c r="C4483" t="s">
        <v>21</v>
      </c>
      <c r="D4483" t="s">
        <v>24</v>
      </c>
      <c r="E4483" t="s">
        <v>22</v>
      </c>
      <c r="F4483">
        <v>7</v>
      </c>
      <c r="G4483">
        <v>59</v>
      </c>
      <c r="H4483" t="s">
        <v>24</v>
      </c>
      <c r="I4483" t="s">
        <v>23</v>
      </c>
      <c r="J4483">
        <v>2</v>
      </c>
      <c r="K4483" t="s">
        <v>20</v>
      </c>
      <c r="L4483" t="s">
        <v>24</v>
      </c>
      <c r="M4483" t="s">
        <v>25</v>
      </c>
      <c r="N4483" t="s">
        <v>30</v>
      </c>
      <c r="O4483">
        <v>3</v>
      </c>
      <c r="P4483" t="s">
        <v>23</v>
      </c>
      <c r="Q4483" t="s">
        <v>27</v>
      </c>
      <c r="R4483" t="s">
        <v>28</v>
      </c>
      <c r="S4483" t="s">
        <v>29</v>
      </c>
      <c r="T4483">
        <v>69</v>
      </c>
    </row>
    <row r="4484" spans="1:20">
      <c r="A4484">
        <v>15</v>
      </c>
      <c r="B4484">
        <v>75</v>
      </c>
      <c r="C4484" t="s">
        <v>21</v>
      </c>
      <c r="D4484" t="s">
        <v>24</v>
      </c>
      <c r="E4484" t="s">
        <v>23</v>
      </c>
      <c r="F4484">
        <v>4</v>
      </c>
      <c r="G4484">
        <v>74</v>
      </c>
      <c r="H4484" t="s">
        <v>24</v>
      </c>
      <c r="I4484" t="s">
        <v>23</v>
      </c>
      <c r="J4484">
        <v>3</v>
      </c>
      <c r="K4484" t="s">
        <v>24</v>
      </c>
      <c r="L4484" t="s">
        <v>21</v>
      </c>
      <c r="M4484" t="s">
        <v>25</v>
      </c>
      <c r="N4484" t="s">
        <v>26</v>
      </c>
      <c r="O4484">
        <v>4</v>
      </c>
      <c r="P4484" t="s">
        <v>22</v>
      </c>
      <c r="Q4484" t="s">
        <v>31</v>
      </c>
      <c r="R4484" t="s">
        <v>28</v>
      </c>
      <c r="S4484" t="s">
        <v>33</v>
      </c>
      <c r="T4484">
        <v>68</v>
      </c>
    </row>
    <row r="4485" spans="1:20">
      <c r="A4485">
        <v>23</v>
      </c>
      <c r="B4485">
        <v>63</v>
      </c>
      <c r="C4485" t="s">
        <v>24</v>
      </c>
      <c r="D4485" t="s">
        <v>24</v>
      </c>
      <c r="E4485" t="s">
        <v>22</v>
      </c>
      <c r="F4485">
        <v>7</v>
      </c>
      <c r="G4485">
        <v>73</v>
      </c>
      <c r="H4485" t="s">
        <v>20</v>
      </c>
      <c r="I4485" t="s">
        <v>23</v>
      </c>
      <c r="J4485">
        <v>1</v>
      </c>
      <c r="K4485" t="s">
        <v>20</v>
      </c>
      <c r="L4485" t="s">
        <v>24</v>
      </c>
      <c r="M4485" t="s">
        <v>25</v>
      </c>
      <c r="N4485" t="s">
        <v>34</v>
      </c>
      <c r="O4485">
        <v>3</v>
      </c>
      <c r="P4485" t="s">
        <v>22</v>
      </c>
      <c r="Q4485" t="s">
        <v>31</v>
      </c>
      <c r="R4485" t="s">
        <v>32</v>
      </c>
      <c r="S4485" t="s">
        <v>29</v>
      </c>
      <c r="T4485">
        <v>63</v>
      </c>
    </row>
    <row r="4486" spans="1:20">
      <c r="A4486">
        <v>20</v>
      </c>
      <c r="B4486">
        <v>98</v>
      </c>
      <c r="C4486" t="s">
        <v>24</v>
      </c>
      <c r="D4486" t="s">
        <v>24</v>
      </c>
      <c r="E4486" t="s">
        <v>22</v>
      </c>
      <c r="F4486">
        <v>9</v>
      </c>
      <c r="G4486">
        <v>71</v>
      </c>
      <c r="H4486" t="s">
        <v>24</v>
      </c>
      <c r="I4486" t="s">
        <v>23</v>
      </c>
      <c r="J4486">
        <v>0</v>
      </c>
      <c r="K4486" t="s">
        <v>20</v>
      </c>
      <c r="L4486" t="s">
        <v>24</v>
      </c>
      <c r="M4486" t="s">
        <v>25</v>
      </c>
      <c r="N4486" t="s">
        <v>30</v>
      </c>
      <c r="O4486">
        <v>4</v>
      </c>
      <c r="P4486" t="s">
        <v>22</v>
      </c>
      <c r="Q4486" t="s">
        <v>31</v>
      </c>
      <c r="R4486" t="s">
        <v>32</v>
      </c>
      <c r="S4486" t="s">
        <v>29</v>
      </c>
      <c r="T4486">
        <v>69</v>
      </c>
    </row>
    <row r="4487" spans="1:20">
      <c r="A4487">
        <v>10</v>
      </c>
      <c r="B4487">
        <v>77</v>
      </c>
      <c r="C4487" t="s">
        <v>20</v>
      </c>
      <c r="D4487" t="s">
        <v>21</v>
      </c>
      <c r="E4487" t="s">
        <v>23</v>
      </c>
      <c r="F4487">
        <v>5</v>
      </c>
      <c r="G4487">
        <v>93</v>
      </c>
      <c r="H4487" t="s">
        <v>24</v>
      </c>
      <c r="I4487" t="s">
        <v>23</v>
      </c>
      <c r="J4487">
        <v>3</v>
      </c>
      <c r="K4487" t="s">
        <v>20</v>
      </c>
      <c r="L4487" t="s">
        <v>24</v>
      </c>
      <c r="M4487" t="s">
        <v>25</v>
      </c>
      <c r="N4487" t="s">
        <v>26</v>
      </c>
      <c r="O4487">
        <v>3</v>
      </c>
      <c r="P4487" t="s">
        <v>22</v>
      </c>
      <c r="Q4487" t="s">
        <v>31</v>
      </c>
      <c r="R4487" t="s">
        <v>28</v>
      </c>
      <c r="S4487" t="s">
        <v>33</v>
      </c>
      <c r="T4487">
        <v>66</v>
      </c>
    </row>
    <row r="4488" spans="1:20">
      <c r="A4488">
        <v>23</v>
      </c>
      <c r="B4488">
        <v>85</v>
      </c>
      <c r="C4488" t="s">
        <v>24</v>
      </c>
      <c r="D4488" t="s">
        <v>24</v>
      </c>
      <c r="E4488" t="s">
        <v>23</v>
      </c>
      <c r="F4488">
        <v>7</v>
      </c>
      <c r="G4488">
        <v>99</v>
      </c>
      <c r="H4488" t="s">
        <v>21</v>
      </c>
      <c r="I4488" t="s">
        <v>23</v>
      </c>
      <c r="J4488">
        <v>1</v>
      </c>
      <c r="K4488" t="s">
        <v>20</v>
      </c>
      <c r="L4488" t="s">
        <v>21</v>
      </c>
      <c r="M4488" t="s">
        <v>25</v>
      </c>
      <c r="N4488" t="s">
        <v>34</v>
      </c>
      <c r="O4488">
        <v>5</v>
      </c>
      <c r="P4488" t="s">
        <v>22</v>
      </c>
      <c r="Q4488" t="s">
        <v>31</v>
      </c>
      <c r="R4488" t="s">
        <v>28</v>
      </c>
      <c r="S4488" t="s">
        <v>33</v>
      </c>
      <c r="T4488">
        <v>71</v>
      </c>
    </row>
    <row r="4489" spans="1:20">
      <c r="A4489">
        <v>17</v>
      </c>
      <c r="B4489">
        <v>87</v>
      </c>
      <c r="C4489" t="s">
        <v>24</v>
      </c>
      <c r="D4489" t="s">
        <v>21</v>
      </c>
      <c r="E4489" t="s">
        <v>22</v>
      </c>
      <c r="F4489">
        <v>4</v>
      </c>
      <c r="G4489">
        <v>68</v>
      </c>
      <c r="H4489" t="s">
        <v>24</v>
      </c>
      <c r="I4489" t="s">
        <v>23</v>
      </c>
      <c r="J4489">
        <v>2</v>
      </c>
      <c r="K4489" t="s">
        <v>20</v>
      </c>
      <c r="L4489" t="s">
        <v>20</v>
      </c>
      <c r="M4489" t="s">
        <v>25</v>
      </c>
      <c r="N4489" t="s">
        <v>26</v>
      </c>
      <c r="O4489">
        <v>4</v>
      </c>
      <c r="P4489" t="s">
        <v>22</v>
      </c>
      <c r="Q4489" t="s">
        <v>35</v>
      </c>
      <c r="R4489" t="s">
        <v>32</v>
      </c>
      <c r="S4489" t="s">
        <v>29</v>
      </c>
      <c r="T4489">
        <v>68</v>
      </c>
    </row>
    <row r="4490" spans="1:20">
      <c r="A4490">
        <v>25</v>
      </c>
      <c r="B4490">
        <v>82</v>
      </c>
      <c r="C4490" t="s">
        <v>24</v>
      </c>
      <c r="D4490" t="s">
        <v>24</v>
      </c>
      <c r="E4490" t="s">
        <v>23</v>
      </c>
      <c r="F4490">
        <v>8</v>
      </c>
      <c r="G4490">
        <v>65</v>
      </c>
      <c r="H4490" t="s">
        <v>24</v>
      </c>
      <c r="I4490" t="s">
        <v>23</v>
      </c>
      <c r="J4490">
        <v>0</v>
      </c>
      <c r="K4490" t="s">
        <v>21</v>
      </c>
      <c r="L4490" t="s">
        <v>24</v>
      </c>
      <c r="M4490" t="s">
        <v>36</v>
      </c>
      <c r="N4490" t="s">
        <v>34</v>
      </c>
      <c r="O4490">
        <v>4</v>
      </c>
      <c r="P4490" t="s">
        <v>22</v>
      </c>
      <c r="Q4490" t="s">
        <v>27</v>
      </c>
      <c r="R4490" t="s">
        <v>28</v>
      </c>
      <c r="S4490" t="s">
        <v>29</v>
      </c>
      <c r="T4490">
        <v>69</v>
      </c>
    </row>
    <row r="4491" spans="1:20">
      <c r="A4491">
        <v>20</v>
      </c>
      <c r="B4491">
        <v>68</v>
      </c>
      <c r="C4491" t="s">
        <v>24</v>
      </c>
      <c r="D4491" t="s">
        <v>24</v>
      </c>
      <c r="E4491" t="s">
        <v>23</v>
      </c>
      <c r="F4491">
        <v>7</v>
      </c>
      <c r="G4491">
        <v>89</v>
      </c>
      <c r="H4491" t="s">
        <v>24</v>
      </c>
      <c r="I4491" t="s">
        <v>23</v>
      </c>
      <c r="J4491">
        <v>0</v>
      </c>
      <c r="K4491" t="s">
        <v>24</v>
      </c>
      <c r="L4491" t="s">
        <v>21</v>
      </c>
      <c r="M4491" t="s">
        <v>36</v>
      </c>
      <c r="N4491" t="s">
        <v>26</v>
      </c>
      <c r="O4491">
        <v>3</v>
      </c>
      <c r="P4491" t="s">
        <v>22</v>
      </c>
      <c r="Q4491" t="s">
        <v>27</v>
      </c>
      <c r="R4491" t="s">
        <v>37</v>
      </c>
      <c r="S4491" t="s">
        <v>33</v>
      </c>
      <c r="T4491">
        <v>65</v>
      </c>
    </row>
    <row r="4492" spans="1:20">
      <c r="A4492">
        <v>22</v>
      </c>
      <c r="B4492">
        <v>90</v>
      </c>
      <c r="C4492" t="s">
        <v>24</v>
      </c>
      <c r="D4492" t="s">
        <v>20</v>
      </c>
      <c r="E4492" t="s">
        <v>23</v>
      </c>
      <c r="F4492">
        <v>6</v>
      </c>
      <c r="G4492">
        <v>72</v>
      </c>
      <c r="H4492" t="s">
        <v>24</v>
      </c>
      <c r="I4492" t="s">
        <v>23</v>
      </c>
      <c r="J4492">
        <v>0</v>
      </c>
      <c r="K4492" t="s">
        <v>20</v>
      </c>
      <c r="L4492" t="s">
        <v>24</v>
      </c>
      <c r="M4492" t="s">
        <v>25</v>
      </c>
      <c r="N4492" t="s">
        <v>34</v>
      </c>
      <c r="O4492">
        <v>4</v>
      </c>
      <c r="P4492" t="s">
        <v>22</v>
      </c>
      <c r="Q4492" t="s">
        <v>31</v>
      </c>
      <c r="R4492" t="s">
        <v>28</v>
      </c>
      <c r="S4492" t="s">
        <v>29</v>
      </c>
      <c r="T4492">
        <v>68</v>
      </c>
    </row>
    <row r="4493" spans="1:20">
      <c r="A4493">
        <v>14</v>
      </c>
      <c r="B4493">
        <v>92</v>
      </c>
      <c r="C4493" t="s">
        <v>21</v>
      </c>
      <c r="D4493" t="s">
        <v>24</v>
      </c>
      <c r="E4493" t="s">
        <v>23</v>
      </c>
      <c r="F4493">
        <v>6</v>
      </c>
      <c r="G4493">
        <v>61</v>
      </c>
      <c r="H4493" t="s">
        <v>21</v>
      </c>
      <c r="I4493" t="s">
        <v>23</v>
      </c>
      <c r="J4493">
        <v>0</v>
      </c>
      <c r="K4493" t="s">
        <v>20</v>
      </c>
      <c r="L4493" t="s">
        <v>24</v>
      </c>
      <c r="M4493" t="s">
        <v>36</v>
      </c>
      <c r="N4493" t="s">
        <v>34</v>
      </c>
      <c r="O4493">
        <v>2</v>
      </c>
      <c r="P4493" t="s">
        <v>22</v>
      </c>
      <c r="Q4493" t="s">
        <v>31</v>
      </c>
      <c r="R4493" t="s">
        <v>32</v>
      </c>
      <c r="S4493" t="s">
        <v>29</v>
      </c>
      <c r="T4493">
        <v>67</v>
      </c>
    </row>
    <row r="4494" spans="1:20">
      <c r="A4494">
        <v>16</v>
      </c>
      <c r="B4494">
        <v>82</v>
      </c>
      <c r="C4494" t="s">
        <v>24</v>
      </c>
      <c r="D4494" t="s">
        <v>24</v>
      </c>
      <c r="E4494" t="s">
        <v>22</v>
      </c>
      <c r="F4494">
        <v>5</v>
      </c>
      <c r="G4494">
        <v>59</v>
      </c>
      <c r="H4494" t="s">
        <v>24</v>
      </c>
      <c r="I4494" t="s">
        <v>23</v>
      </c>
      <c r="J4494">
        <v>1</v>
      </c>
      <c r="K4494" t="s">
        <v>24</v>
      </c>
      <c r="L4494" t="s">
        <v>24</v>
      </c>
      <c r="M4494" t="s">
        <v>25</v>
      </c>
      <c r="N4494" t="s">
        <v>26</v>
      </c>
      <c r="O4494">
        <v>3</v>
      </c>
      <c r="P4494" t="s">
        <v>22</v>
      </c>
      <c r="Q4494" t="s">
        <v>27</v>
      </c>
      <c r="R4494" t="s">
        <v>28</v>
      </c>
      <c r="S4494" t="s">
        <v>29</v>
      </c>
      <c r="T4494">
        <v>65</v>
      </c>
    </row>
    <row r="4495" spans="1:20">
      <c r="A4495">
        <v>17</v>
      </c>
      <c r="B4495">
        <v>80</v>
      </c>
      <c r="C4495" t="s">
        <v>20</v>
      </c>
      <c r="D4495" t="s">
        <v>24</v>
      </c>
      <c r="E4495" t="s">
        <v>23</v>
      </c>
      <c r="F4495">
        <v>9</v>
      </c>
      <c r="G4495">
        <v>64</v>
      </c>
      <c r="H4495" t="s">
        <v>24</v>
      </c>
      <c r="I4495" t="s">
        <v>23</v>
      </c>
      <c r="J4495">
        <v>1</v>
      </c>
      <c r="K4495" t="s">
        <v>20</v>
      </c>
      <c r="L4495" t="s">
        <v>24</v>
      </c>
      <c r="M4495" t="s">
        <v>36</v>
      </c>
      <c r="N4495" t="s">
        <v>26</v>
      </c>
      <c r="O4495">
        <v>4</v>
      </c>
      <c r="P4495" t="s">
        <v>22</v>
      </c>
      <c r="Q4495" t="s">
        <v>35</v>
      </c>
      <c r="R4495" t="s">
        <v>37</v>
      </c>
      <c r="S4495" t="s">
        <v>33</v>
      </c>
      <c r="T4495">
        <v>65</v>
      </c>
    </row>
    <row r="4496" spans="1:20">
      <c r="A4496">
        <v>25</v>
      </c>
      <c r="B4496">
        <v>65</v>
      </c>
      <c r="C4496" t="s">
        <v>24</v>
      </c>
      <c r="D4496" t="s">
        <v>20</v>
      </c>
      <c r="E4496" t="s">
        <v>23</v>
      </c>
      <c r="F4496">
        <v>6</v>
      </c>
      <c r="G4496">
        <v>50</v>
      </c>
      <c r="H4496" t="s">
        <v>24</v>
      </c>
      <c r="I4496" t="s">
        <v>23</v>
      </c>
      <c r="J4496">
        <v>2</v>
      </c>
      <c r="K4496" t="s">
        <v>20</v>
      </c>
      <c r="L4496" t="s">
        <v>24</v>
      </c>
      <c r="M4496" t="s">
        <v>25</v>
      </c>
      <c r="N4496" t="s">
        <v>26</v>
      </c>
      <c r="O4496">
        <v>2</v>
      </c>
      <c r="P4496" t="s">
        <v>22</v>
      </c>
      <c r="Q4496" t="s">
        <v>31</v>
      </c>
      <c r="R4496" t="s">
        <v>28</v>
      </c>
      <c r="S4496" t="s">
        <v>33</v>
      </c>
      <c r="T4496">
        <v>64</v>
      </c>
    </row>
    <row r="4497" spans="1:20">
      <c r="A4497">
        <v>30</v>
      </c>
      <c r="B4497">
        <v>63</v>
      </c>
      <c r="C4497" t="s">
        <v>21</v>
      </c>
      <c r="D4497" t="s">
        <v>21</v>
      </c>
      <c r="E4497" t="s">
        <v>22</v>
      </c>
      <c r="F4497">
        <v>8</v>
      </c>
      <c r="G4497">
        <v>97</v>
      </c>
      <c r="H4497" t="s">
        <v>24</v>
      </c>
      <c r="I4497" t="s">
        <v>23</v>
      </c>
      <c r="J4497">
        <v>1</v>
      </c>
      <c r="K4497" t="s">
        <v>20</v>
      </c>
      <c r="L4497" t="s">
        <v>21</v>
      </c>
      <c r="M4497" t="s">
        <v>25</v>
      </c>
      <c r="N4497" t="s">
        <v>34</v>
      </c>
      <c r="O4497">
        <v>3</v>
      </c>
      <c r="P4497" t="s">
        <v>22</v>
      </c>
      <c r="Q4497" t="s">
        <v>27</v>
      </c>
      <c r="R4497" t="s">
        <v>28</v>
      </c>
      <c r="S4497" t="s">
        <v>33</v>
      </c>
      <c r="T4497">
        <v>69</v>
      </c>
    </row>
    <row r="4498" spans="1:20">
      <c r="A4498">
        <v>15</v>
      </c>
      <c r="B4498">
        <v>74</v>
      </c>
      <c r="C4498" t="s">
        <v>21</v>
      </c>
      <c r="D4498" t="s">
        <v>20</v>
      </c>
      <c r="E4498" t="s">
        <v>22</v>
      </c>
      <c r="F4498">
        <v>6</v>
      </c>
      <c r="G4498">
        <v>72</v>
      </c>
      <c r="H4498" t="s">
        <v>20</v>
      </c>
      <c r="I4498" t="s">
        <v>23</v>
      </c>
      <c r="J4498">
        <v>2</v>
      </c>
      <c r="K4498" t="s">
        <v>20</v>
      </c>
      <c r="L4498" t="s">
        <v>24</v>
      </c>
      <c r="M4498" t="s">
        <v>25</v>
      </c>
      <c r="N4498" t="s">
        <v>26</v>
      </c>
      <c r="O4498">
        <v>3</v>
      </c>
      <c r="P4498" t="s">
        <v>22</v>
      </c>
      <c r="Q4498" t="s">
        <v>27</v>
      </c>
      <c r="R4498" t="s">
        <v>28</v>
      </c>
      <c r="S4498" t="s">
        <v>29</v>
      </c>
      <c r="T4498">
        <v>64</v>
      </c>
    </row>
    <row r="4499" spans="1:20">
      <c r="A4499">
        <v>26</v>
      </c>
      <c r="B4499">
        <v>72</v>
      </c>
      <c r="C4499" t="s">
        <v>24</v>
      </c>
      <c r="D4499" t="s">
        <v>24</v>
      </c>
      <c r="E4499" t="s">
        <v>22</v>
      </c>
      <c r="F4499">
        <v>10</v>
      </c>
      <c r="G4499">
        <v>54</v>
      </c>
      <c r="H4499" t="s">
        <v>24</v>
      </c>
      <c r="I4499" t="s">
        <v>22</v>
      </c>
      <c r="J4499">
        <v>2</v>
      </c>
      <c r="K4499" t="s">
        <v>21</v>
      </c>
      <c r="L4499" t="s">
        <v>21</v>
      </c>
      <c r="M4499" t="s">
        <v>25</v>
      </c>
      <c r="N4499" t="s">
        <v>34</v>
      </c>
      <c r="O4499">
        <v>2</v>
      </c>
      <c r="P4499" t="s">
        <v>22</v>
      </c>
      <c r="Q4499" t="s">
        <v>31</v>
      </c>
      <c r="R4499" t="s">
        <v>32</v>
      </c>
      <c r="S4499" t="s">
        <v>29</v>
      </c>
      <c r="T4499">
        <v>66</v>
      </c>
    </row>
    <row r="4500" spans="1:20">
      <c r="A4500">
        <v>7</v>
      </c>
      <c r="B4500">
        <v>98</v>
      </c>
      <c r="C4500" t="s">
        <v>24</v>
      </c>
      <c r="D4500" t="s">
        <v>20</v>
      </c>
      <c r="E4500" t="s">
        <v>23</v>
      </c>
      <c r="F4500">
        <v>9</v>
      </c>
      <c r="G4500">
        <v>58</v>
      </c>
      <c r="H4500" t="s">
        <v>24</v>
      </c>
      <c r="I4500" t="s">
        <v>23</v>
      </c>
      <c r="J4500">
        <v>2</v>
      </c>
      <c r="K4500" t="s">
        <v>24</v>
      </c>
      <c r="L4500" t="s">
        <v>24</v>
      </c>
      <c r="M4500" t="s">
        <v>36</v>
      </c>
      <c r="N4500" t="s">
        <v>34</v>
      </c>
      <c r="O4500">
        <v>5</v>
      </c>
      <c r="P4500" t="s">
        <v>23</v>
      </c>
      <c r="Q4500" t="s">
        <v>31</v>
      </c>
      <c r="R4500" t="s">
        <v>28</v>
      </c>
      <c r="S4500" t="s">
        <v>29</v>
      </c>
      <c r="T4500">
        <v>65</v>
      </c>
    </row>
    <row r="4501" spans="1:20">
      <c r="A4501">
        <v>13</v>
      </c>
      <c r="B4501">
        <v>91</v>
      </c>
      <c r="C4501" t="s">
        <v>21</v>
      </c>
      <c r="D4501" t="s">
        <v>24</v>
      </c>
      <c r="E4501" t="s">
        <v>23</v>
      </c>
      <c r="F4501">
        <v>10</v>
      </c>
      <c r="G4501">
        <v>66</v>
      </c>
      <c r="H4501" t="s">
        <v>24</v>
      </c>
      <c r="I4501" t="s">
        <v>23</v>
      </c>
      <c r="J4501">
        <v>2</v>
      </c>
      <c r="K4501" t="s">
        <v>24</v>
      </c>
      <c r="L4501" t="s">
        <v>24</v>
      </c>
      <c r="M4501" t="s">
        <v>25</v>
      </c>
      <c r="N4501" t="s">
        <v>26</v>
      </c>
      <c r="O4501">
        <v>4</v>
      </c>
      <c r="P4501" t="s">
        <v>22</v>
      </c>
      <c r="Q4501" t="s">
        <v>27</v>
      </c>
      <c r="R4501" t="s">
        <v>28</v>
      </c>
      <c r="S4501" t="s">
        <v>33</v>
      </c>
      <c r="T4501">
        <v>69</v>
      </c>
    </row>
    <row r="4502" spans="1:20">
      <c r="A4502">
        <v>14</v>
      </c>
      <c r="B4502">
        <v>86</v>
      </c>
      <c r="C4502" t="s">
        <v>20</v>
      </c>
      <c r="D4502" t="s">
        <v>24</v>
      </c>
      <c r="E4502" t="s">
        <v>23</v>
      </c>
      <c r="F4502">
        <v>10</v>
      </c>
      <c r="G4502">
        <v>78</v>
      </c>
      <c r="H4502" t="s">
        <v>24</v>
      </c>
      <c r="I4502" t="s">
        <v>23</v>
      </c>
      <c r="J4502">
        <v>3</v>
      </c>
      <c r="K4502" t="s">
        <v>24</v>
      </c>
      <c r="L4502" t="s">
        <v>21</v>
      </c>
      <c r="M4502" t="s">
        <v>36</v>
      </c>
      <c r="N4502" t="s">
        <v>30</v>
      </c>
      <c r="O4502">
        <v>4</v>
      </c>
      <c r="P4502" t="s">
        <v>23</v>
      </c>
      <c r="Q4502" t="s">
        <v>27</v>
      </c>
      <c r="R4502" t="s">
        <v>28</v>
      </c>
      <c r="S4502" t="s">
        <v>33</v>
      </c>
      <c r="T4502">
        <v>66</v>
      </c>
    </row>
    <row r="4503" spans="1:20">
      <c r="A4503">
        <v>12</v>
      </c>
      <c r="B4503">
        <v>81</v>
      </c>
      <c r="C4503" t="s">
        <v>24</v>
      </c>
      <c r="D4503" t="s">
        <v>24</v>
      </c>
      <c r="E4503" t="s">
        <v>23</v>
      </c>
      <c r="F4503">
        <v>6</v>
      </c>
      <c r="G4503">
        <v>85</v>
      </c>
      <c r="H4503" t="s">
        <v>21</v>
      </c>
      <c r="I4503" t="s">
        <v>23</v>
      </c>
      <c r="J4503">
        <v>0</v>
      </c>
      <c r="K4503" t="s">
        <v>20</v>
      </c>
      <c r="L4503" t="s">
        <v>24</v>
      </c>
      <c r="M4503" t="s">
        <v>36</v>
      </c>
      <c r="N4503" t="s">
        <v>26</v>
      </c>
      <c r="O4503">
        <v>2</v>
      </c>
      <c r="P4503" t="s">
        <v>23</v>
      </c>
      <c r="Q4503" t="s">
        <v>27</v>
      </c>
      <c r="R4503" t="s">
        <v>28</v>
      </c>
      <c r="S4503" t="s">
        <v>29</v>
      </c>
      <c r="T4503">
        <v>64</v>
      </c>
    </row>
    <row r="4504" spans="1:20">
      <c r="A4504">
        <v>10</v>
      </c>
      <c r="B4504">
        <v>67</v>
      </c>
      <c r="C4504" t="s">
        <v>24</v>
      </c>
      <c r="D4504" t="s">
        <v>24</v>
      </c>
      <c r="E4504" t="s">
        <v>23</v>
      </c>
      <c r="F4504">
        <v>6</v>
      </c>
      <c r="G4504">
        <v>65</v>
      </c>
      <c r="H4504" t="s">
        <v>24</v>
      </c>
      <c r="I4504" t="s">
        <v>23</v>
      </c>
      <c r="J4504">
        <v>1</v>
      </c>
      <c r="K4504" t="s">
        <v>24</v>
      </c>
      <c r="L4504" t="s">
        <v>21</v>
      </c>
      <c r="M4504" t="s">
        <v>25</v>
      </c>
      <c r="N4504" t="s">
        <v>30</v>
      </c>
      <c r="O4504">
        <v>4</v>
      </c>
      <c r="P4504" t="s">
        <v>22</v>
      </c>
      <c r="Q4504" t="s">
        <v>27</v>
      </c>
      <c r="R4504" t="s">
        <v>28</v>
      </c>
      <c r="S4504" t="s">
        <v>33</v>
      </c>
      <c r="T4504">
        <v>61</v>
      </c>
    </row>
    <row r="4505" spans="1:20">
      <c r="A4505">
        <v>22</v>
      </c>
      <c r="B4505">
        <v>99</v>
      </c>
      <c r="C4505" t="s">
        <v>24</v>
      </c>
      <c r="D4505" t="s">
        <v>24</v>
      </c>
      <c r="E4505" t="s">
        <v>22</v>
      </c>
      <c r="F4505">
        <v>10</v>
      </c>
      <c r="G4505">
        <v>98</v>
      </c>
      <c r="H4505" t="s">
        <v>20</v>
      </c>
      <c r="I4505" t="s">
        <v>23</v>
      </c>
      <c r="J4505">
        <v>1</v>
      </c>
      <c r="K4505" t="s">
        <v>24</v>
      </c>
      <c r="L4505" t="s">
        <v>24</v>
      </c>
      <c r="M4505" t="s">
        <v>36</v>
      </c>
      <c r="N4505" t="s">
        <v>34</v>
      </c>
      <c r="O4505">
        <v>1</v>
      </c>
      <c r="P4505" t="s">
        <v>22</v>
      </c>
      <c r="Q4505" t="s">
        <v>31</v>
      </c>
      <c r="R4505" t="s">
        <v>28</v>
      </c>
      <c r="S4505" t="s">
        <v>29</v>
      </c>
      <c r="T4505">
        <v>72</v>
      </c>
    </row>
    <row r="4506" spans="1:20">
      <c r="A4506">
        <v>19</v>
      </c>
      <c r="B4506">
        <v>75</v>
      </c>
      <c r="C4506" t="s">
        <v>24</v>
      </c>
      <c r="D4506" t="s">
        <v>24</v>
      </c>
      <c r="E4506" t="s">
        <v>23</v>
      </c>
      <c r="F4506">
        <v>7</v>
      </c>
      <c r="G4506">
        <v>88</v>
      </c>
      <c r="H4506" t="s">
        <v>20</v>
      </c>
      <c r="I4506" t="s">
        <v>23</v>
      </c>
      <c r="J4506">
        <v>1</v>
      </c>
      <c r="K4506" t="s">
        <v>24</v>
      </c>
      <c r="L4506" t="s">
        <v>24</v>
      </c>
      <c r="M4506" t="s">
        <v>36</v>
      </c>
      <c r="N4506" t="s">
        <v>26</v>
      </c>
      <c r="O4506">
        <v>3</v>
      </c>
      <c r="P4506" t="s">
        <v>22</v>
      </c>
      <c r="Q4506" t="s">
        <v>35</v>
      </c>
      <c r="R4506" t="s">
        <v>32</v>
      </c>
      <c r="S4506" t="s">
        <v>29</v>
      </c>
      <c r="T4506">
        <v>67</v>
      </c>
    </row>
    <row r="4507" spans="1:20">
      <c r="A4507">
        <v>22</v>
      </c>
      <c r="B4507">
        <v>64</v>
      </c>
      <c r="C4507" t="s">
        <v>20</v>
      </c>
      <c r="D4507" t="s">
        <v>24</v>
      </c>
      <c r="E4507" t="s">
        <v>23</v>
      </c>
      <c r="F4507">
        <v>8</v>
      </c>
      <c r="G4507">
        <v>91</v>
      </c>
      <c r="H4507" t="s">
        <v>20</v>
      </c>
      <c r="I4507" t="s">
        <v>23</v>
      </c>
      <c r="J4507">
        <v>0</v>
      </c>
      <c r="K4507" t="s">
        <v>20</v>
      </c>
      <c r="L4507" t="s">
        <v>24</v>
      </c>
      <c r="M4507" t="s">
        <v>25</v>
      </c>
      <c r="N4507" t="s">
        <v>34</v>
      </c>
      <c r="O4507">
        <v>4</v>
      </c>
      <c r="P4507" t="s">
        <v>22</v>
      </c>
      <c r="Q4507" t="s">
        <v>31</v>
      </c>
      <c r="R4507" t="s">
        <v>32</v>
      </c>
      <c r="S4507" t="s">
        <v>33</v>
      </c>
      <c r="T4507">
        <v>63</v>
      </c>
    </row>
    <row r="4508" spans="1:20">
      <c r="A4508">
        <v>24</v>
      </c>
      <c r="B4508">
        <v>80</v>
      </c>
      <c r="C4508" t="s">
        <v>24</v>
      </c>
      <c r="D4508" t="s">
        <v>21</v>
      </c>
      <c r="E4508" t="s">
        <v>22</v>
      </c>
      <c r="F4508">
        <v>6</v>
      </c>
      <c r="G4508">
        <v>66</v>
      </c>
      <c r="H4508" t="s">
        <v>21</v>
      </c>
      <c r="I4508" t="s">
        <v>23</v>
      </c>
      <c r="J4508">
        <v>1</v>
      </c>
      <c r="K4508" t="s">
        <v>24</v>
      </c>
      <c r="L4508" t="s">
        <v>24</v>
      </c>
      <c r="M4508" t="s">
        <v>25</v>
      </c>
      <c r="N4508" t="s">
        <v>34</v>
      </c>
      <c r="O4508">
        <v>3</v>
      </c>
      <c r="P4508" t="s">
        <v>22</v>
      </c>
      <c r="Q4508" t="s">
        <v>31</v>
      </c>
      <c r="R4508" t="s">
        <v>32</v>
      </c>
      <c r="S4508" t="s">
        <v>29</v>
      </c>
      <c r="T4508">
        <v>69</v>
      </c>
    </row>
    <row r="4509" spans="1:20">
      <c r="A4509">
        <v>22</v>
      </c>
      <c r="B4509">
        <v>95</v>
      </c>
      <c r="C4509" t="s">
        <v>20</v>
      </c>
      <c r="D4509" t="s">
        <v>21</v>
      </c>
      <c r="E4509" t="s">
        <v>23</v>
      </c>
      <c r="F4509">
        <v>6</v>
      </c>
      <c r="G4509">
        <v>69</v>
      </c>
      <c r="H4509" t="s">
        <v>21</v>
      </c>
      <c r="I4509" t="s">
        <v>23</v>
      </c>
      <c r="J4509">
        <v>3</v>
      </c>
      <c r="K4509" t="s">
        <v>24</v>
      </c>
      <c r="L4509" t="s">
        <v>24</v>
      </c>
      <c r="M4509" t="s">
        <v>25</v>
      </c>
      <c r="N4509" t="s">
        <v>34</v>
      </c>
      <c r="O4509">
        <v>2</v>
      </c>
      <c r="P4509" t="s">
        <v>23</v>
      </c>
      <c r="Q4509" t="s">
        <v>35</v>
      </c>
      <c r="R4509" t="s">
        <v>37</v>
      </c>
      <c r="S4509" t="s">
        <v>29</v>
      </c>
      <c r="T4509">
        <v>70</v>
      </c>
    </row>
    <row r="4510" spans="1:20">
      <c r="A4510">
        <v>24</v>
      </c>
      <c r="B4510">
        <v>95</v>
      </c>
      <c r="C4510" t="s">
        <v>24</v>
      </c>
      <c r="D4510" t="s">
        <v>21</v>
      </c>
      <c r="E4510" t="s">
        <v>23</v>
      </c>
      <c r="F4510">
        <v>8</v>
      </c>
      <c r="G4510">
        <v>77</v>
      </c>
      <c r="H4510" t="s">
        <v>20</v>
      </c>
      <c r="I4510" t="s">
        <v>23</v>
      </c>
      <c r="J4510">
        <v>1</v>
      </c>
      <c r="K4510" t="s">
        <v>20</v>
      </c>
      <c r="L4510" t="s">
        <v>24</v>
      </c>
      <c r="M4510" t="s">
        <v>25</v>
      </c>
      <c r="N4510" t="s">
        <v>26</v>
      </c>
      <c r="O4510">
        <v>3</v>
      </c>
      <c r="P4510" t="s">
        <v>23</v>
      </c>
      <c r="Q4510" t="s">
        <v>27</v>
      </c>
      <c r="R4510" t="s">
        <v>28</v>
      </c>
      <c r="S4510" t="s">
        <v>29</v>
      </c>
      <c r="T4510">
        <v>71</v>
      </c>
    </row>
    <row r="4511" spans="1:20">
      <c r="A4511">
        <v>20</v>
      </c>
      <c r="B4511">
        <v>60</v>
      </c>
      <c r="C4511" t="s">
        <v>24</v>
      </c>
      <c r="D4511" t="s">
        <v>20</v>
      </c>
      <c r="E4511" t="s">
        <v>23</v>
      </c>
      <c r="F4511">
        <v>4</v>
      </c>
      <c r="G4511">
        <v>73</v>
      </c>
      <c r="H4511" t="s">
        <v>24</v>
      </c>
      <c r="I4511" t="s">
        <v>23</v>
      </c>
      <c r="J4511">
        <v>0</v>
      </c>
      <c r="K4511" t="s">
        <v>20</v>
      </c>
      <c r="L4511" t="s">
        <v>20</v>
      </c>
      <c r="M4511" t="s">
        <v>25</v>
      </c>
      <c r="N4511" t="s">
        <v>34</v>
      </c>
      <c r="O4511">
        <v>1</v>
      </c>
      <c r="P4511" t="s">
        <v>22</v>
      </c>
      <c r="Q4511" t="s">
        <v>35</v>
      </c>
      <c r="R4511" t="s">
        <v>32</v>
      </c>
      <c r="S4511" t="s">
        <v>33</v>
      </c>
      <c r="T4511">
        <v>60</v>
      </c>
    </row>
    <row r="4512" spans="1:20">
      <c r="A4512">
        <v>13</v>
      </c>
      <c r="B4512">
        <v>95</v>
      </c>
      <c r="C4512" t="s">
        <v>24</v>
      </c>
      <c r="D4512" t="s">
        <v>21</v>
      </c>
      <c r="E4512" t="s">
        <v>23</v>
      </c>
      <c r="F4512">
        <v>8</v>
      </c>
      <c r="G4512">
        <v>63</v>
      </c>
      <c r="H4512" t="s">
        <v>24</v>
      </c>
      <c r="I4512" t="s">
        <v>23</v>
      </c>
      <c r="J4512">
        <v>3</v>
      </c>
      <c r="K4512" t="s">
        <v>24</v>
      </c>
      <c r="L4512" t="s">
        <v>24</v>
      </c>
      <c r="M4512" t="s">
        <v>36</v>
      </c>
      <c r="N4512" t="s">
        <v>34</v>
      </c>
      <c r="O4512">
        <v>2</v>
      </c>
      <c r="P4512" t="s">
        <v>22</v>
      </c>
      <c r="Q4512" t="s">
        <v>35</v>
      </c>
      <c r="R4512" t="s">
        <v>28</v>
      </c>
      <c r="S4512" t="s">
        <v>33</v>
      </c>
      <c r="T4512">
        <v>70</v>
      </c>
    </row>
    <row r="4513" spans="1:20">
      <c r="A4513">
        <v>26</v>
      </c>
      <c r="B4513">
        <v>71</v>
      </c>
      <c r="C4513" t="s">
        <v>20</v>
      </c>
      <c r="D4513" t="s">
        <v>21</v>
      </c>
      <c r="E4513" t="s">
        <v>22</v>
      </c>
      <c r="F4513">
        <v>8</v>
      </c>
      <c r="G4513">
        <v>100</v>
      </c>
      <c r="H4513" t="s">
        <v>20</v>
      </c>
      <c r="I4513" t="s">
        <v>23</v>
      </c>
      <c r="J4513">
        <v>1</v>
      </c>
      <c r="K4513" t="s">
        <v>20</v>
      </c>
      <c r="L4513" t="s">
        <v>21</v>
      </c>
      <c r="M4513" t="s">
        <v>36</v>
      </c>
      <c r="N4513" t="s">
        <v>26</v>
      </c>
      <c r="O4513">
        <v>4</v>
      </c>
      <c r="P4513" t="s">
        <v>22</v>
      </c>
      <c r="Q4513" t="s">
        <v>31</v>
      </c>
      <c r="R4513" t="s">
        <v>28</v>
      </c>
      <c r="S4513" t="s">
        <v>33</v>
      </c>
      <c r="T4513">
        <v>69</v>
      </c>
    </row>
    <row r="4514" spans="1:20">
      <c r="A4514">
        <v>16</v>
      </c>
      <c r="B4514">
        <v>62</v>
      </c>
      <c r="C4514" t="s">
        <v>24</v>
      </c>
      <c r="D4514" t="s">
        <v>21</v>
      </c>
      <c r="E4514" t="s">
        <v>22</v>
      </c>
      <c r="F4514">
        <v>6</v>
      </c>
      <c r="G4514">
        <v>92</v>
      </c>
      <c r="H4514" t="s">
        <v>24</v>
      </c>
      <c r="I4514" t="s">
        <v>22</v>
      </c>
      <c r="J4514">
        <v>0</v>
      </c>
      <c r="K4514" t="s">
        <v>24</v>
      </c>
      <c r="L4514" t="s">
        <v>24</v>
      </c>
      <c r="M4514" t="s">
        <v>36</v>
      </c>
      <c r="N4514" t="s">
        <v>26</v>
      </c>
      <c r="O4514">
        <v>4</v>
      </c>
      <c r="P4514" t="s">
        <v>22</v>
      </c>
      <c r="Q4514" t="s">
        <v>27</v>
      </c>
      <c r="R4514" t="s">
        <v>28</v>
      </c>
      <c r="S4514" t="s">
        <v>33</v>
      </c>
      <c r="T4514">
        <v>63</v>
      </c>
    </row>
    <row r="4515" spans="1:20">
      <c r="A4515">
        <v>14</v>
      </c>
      <c r="B4515">
        <v>94</v>
      </c>
      <c r="C4515" t="s">
        <v>24</v>
      </c>
      <c r="D4515" t="s">
        <v>24</v>
      </c>
      <c r="E4515" t="s">
        <v>23</v>
      </c>
      <c r="F4515">
        <v>7</v>
      </c>
      <c r="G4515">
        <v>62</v>
      </c>
      <c r="H4515" t="s">
        <v>21</v>
      </c>
      <c r="I4515" t="s">
        <v>23</v>
      </c>
      <c r="J4515">
        <v>2</v>
      </c>
      <c r="K4515" t="s">
        <v>24</v>
      </c>
      <c r="L4515" t="s">
        <v>21</v>
      </c>
      <c r="M4515" t="s">
        <v>36</v>
      </c>
      <c r="N4515" t="s">
        <v>30</v>
      </c>
      <c r="O4515">
        <v>1</v>
      </c>
      <c r="P4515" t="s">
        <v>22</v>
      </c>
      <c r="Q4515" t="s">
        <v>35</v>
      </c>
      <c r="R4515" t="s">
        <v>28</v>
      </c>
      <c r="S4515" t="s">
        <v>29</v>
      </c>
      <c r="T4515">
        <v>69</v>
      </c>
    </row>
    <row r="4516" spans="1:20">
      <c r="A4516">
        <v>19</v>
      </c>
      <c r="B4516">
        <v>95</v>
      </c>
      <c r="C4516" t="s">
        <v>24</v>
      </c>
      <c r="D4516" t="s">
        <v>24</v>
      </c>
      <c r="E4516" t="s">
        <v>23</v>
      </c>
      <c r="F4516">
        <v>7</v>
      </c>
      <c r="G4516">
        <v>95</v>
      </c>
      <c r="H4516" t="s">
        <v>21</v>
      </c>
      <c r="I4516" t="s">
        <v>23</v>
      </c>
      <c r="J4516">
        <v>0</v>
      </c>
      <c r="K4516" t="s">
        <v>24</v>
      </c>
      <c r="L4516" t="s">
        <v>21</v>
      </c>
      <c r="M4516" t="s">
        <v>36</v>
      </c>
      <c r="N4516" t="s">
        <v>30</v>
      </c>
      <c r="O4516">
        <v>2</v>
      </c>
      <c r="P4516" t="s">
        <v>22</v>
      </c>
      <c r="Q4516" t="s">
        <v>31</v>
      </c>
      <c r="R4516" t="s">
        <v>28</v>
      </c>
      <c r="S4516" t="s">
        <v>29</v>
      </c>
      <c r="T4516">
        <v>71</v>
      </c>
    </row>
    <row r="4517" spans="1:20">
      <c r="A4517">
        <v>15</v>
      </c>
      <c r="B4517">
        <v>84</v>
      </c>
      <c r="C4517" t="s">
        <v>24</v>
      </c>
      <c r="D4517" t="s">
        <v>21</v>
      </c>
      <c r="E4517" t="s">
        <v>23</v>
      </c>
      <c r="F4517">
        <v>7</v>
      </c>
      <c r="G4517">
        <v>79</v>
      </c>
      <c r="H4517" t="s">
        <v>24</v>
      </c>
      <c r="I4517" t="s">
        <v>23</v>
      </c>
      <c r="J4517">
        <v>1</v>
      </c>
      <c r="K4517" t="s">
        <v>24</v>
      </c>
      <c r="L4517" t="s">
        <v>21</v>
      </c>
      <c r="M4517" t="s">
        <v>25</v>
      </c>
      <c r="N4517" t="s">
        <v>34</v>
      </c>
      <c r="O4517">
        <v>4</v>
      </c>
      <c r="P4517" t="s">
        <v>22</v>
      </c>
      <c r="Q4517" t="s">
        <v>27</v>
      </c>
      <c r="R4517" t="s">
        <v>28</v>
      </c>
      <c r="S4517" t="s">
        <v>33</v>
      </c>
      <c r="T4517">
        <v>68</v>
      </c>
    </row>
    <row r="4518" spans="1:20">
      <c r="A4518">
        <v>17</v>
      </c>
      <c r="B4518">
        <v>83</v>
      </c>
      <c r="C4518" t="s">
        <v>24</v>
      </c>
      <c r="D4518" t="s">
        <v>21</v>
      </c>
      <c r="E4518" t="s">
        <v>22</v>
      </c>
      <c r="F4518">
        <v>8</v>
      </c>
      <c r="G4518">
        <v>51</v>
      </c>
      <c r="H4518" t="s">
        <v>20</v>
      </c>
      <c r="I4518" t="s">
        <v>23</v>
      </c>
      <c r="J4518">
        <v>0</v>
      </c>
      <c r="K4518" t="s">
        <v>20</v>
      </c>
      <c r="L4518" t="s">
        <v>24</v>
      </c>
      <c r="M4518" t="s">
        <v>25</v>
      </c>
      <c r="N4518" t="s">
        <v>30</v>
      </c>
      <c r="O4518">
        <v>4</v>
      </c>
      <c r="P4518" t="s">
        <v>22</v>
      </c>
      <c r="Q4518" t="s">
        <v>27</v>
      </c>
      <c r="R4518" t="s">
        <v>32</v>
      </c>
      <c r="S4518" t="s">
        <v>29</v>
      </c>
      <c r="T4518">
        <v>64</v>
      </c>
    </row>
    <row r="4519" spans="1:20">
      <c r="A4519">
        <v>22</v>
      </c>
      <c r="B4519">
        <v>93</v>
      </c>
      <c r="C4519" t="s">
        <v>20</v>
      </c>
      <c r="D4519" t="s">
        <v>24</v>
      </c>
      <c r="E4519" t="s">
        <v>22</v>
      </c>
      <c r="F4519">
        <v>6</v>
      </c>
      <c r="G4519">
        <v>67</v>
      </c>
      <c r="H4519" t="s">
        <v>24</v>
      </c>
      <c r="I4519" t="s">
        <v>23</v>
      </c>
      <c r="J4519">
        <v>0</v>
      </c>
      <c r="K4519" t="s">
        <v>24</v>
      </c>
      <c r="L4519" t="s">
        <v>24</v>
      </c>
      <c r="M4519" t="s">
        <v>25</v>
      </c>
      <c r="N4519" t="s">
        <v>34</v>
      </c>
      <c r="O4519">
        <v>3</v>
      </c>
      <c r="P4519" t="s">
        <v>22</v>
      </c>
      <c r="Q4519" t="s">
        <v>31</v>
      </c>
      <c r="R4519" t="s">
        <v>28</v>
      </c>
      <c r="S4519" t="s">
        <v>33</v>
      </c>
      <c r="T4519">
        <v>68</v>
      </c>
    </row>
    <row r="4520" spans="1:20">
      <c r="A4520">
        <v>22</v>
      </c>
      <c r="B4520">
        <v>91</v>
      </c>
      <c r="C4520" t="s">
        <v>20</v>
      </c>
      <c r="D4520" t="s">
        <v>24</v>
      </c>
      <c r="E4520" t="s">
        <v>23</v>
      </c>
      <c r="F4520">
        <v>10</v>
      </c>
      <c r="G4520">
        <v>51</v>
      </c>
      <c r="H4520" t="s">
        <v>21</v>
      </c>
      <c r="I4520" t="s">
        <v>23</v>
      </c>
      <c r="J4520">
        <v>2</v>
      </c>
      <c r="K4520" t="s">
        <v>21</v>
      </c>
      <c r="L4520" t="s">
        <v>24</v>
      </c>
      <c r="M4520" t="s">
        <v>25</v>
      </c>
      <c r="N4520" t="s">
        <v>34</v>
      </c>
      <c r="O4520">
        <v>3</v>
      </c>
      <c r="P4520" t="s">
        <v>22</v>
      </c>
      <c r="Q4520" t="s">
        <v>27</v>
      </c>
      <c r="R4520" t="s">
        <v>28</v>
      </c>
      <c r="S4520" t="s">
        <v>33</v>
      </c>
      <c r="T4520">
        <v>69</v>
      </c>
    </row>
    <row r="4521" spans="1:20">
      <c r="A4521">
        <v>15</v>
      </c>
      <c r="B4521">
        <v>96</v>
      </c>
      <c r="C4521" t="s">
        <v>24</v>
      </c>
      <c r="D4521" t="s">
        <v>20</v>
      </c>
      <c r="E4521" t="s">
        <v>22</v>
      </c>
      <c r="F4521">
        <v>7</v>
      </c>
      <c r="G4521">
        <v>54</v>
      </c>
      <c r="H4521" t="s">
        <v>20</v>
      </c>
      <c r="I4521" t="s">
        <v>23</v>
      </c>
      <c r="J4521">
        <v>0</v>
      </c>
      <c r="K4521" t="s">
        <v>20</v>
      </c>
      <c r="L4521" t="s">
        <v>24</v>
      </c>
      <c r="M4521" t="s">
        <v>25</v>
      </c>
      <c r="N4521" t="s">
        <v>34</v>
      </c>
      <c r="O4521">
        <v>3</v>
      </c>
      <c r="P4521" t="s">
        <v>22</v>
      </c>
      <c r="Q4521" t="s">
        <v>31</v>
      </c>
      <c r="R4521" t="s">
        <v>28</v>
      </c>
      <c r="S4521" t="s">
        <v>33</v>
      </c>
      <c r="T4521">
        <v>65</v>
      </c>
    </row>
    <row r="4522" spans="1:20">
      <c r="A4522">
        <v>17</v>
      </c>
      <c r="B4522">
        <v>82</v>
      </c>
      <c r="C4522" t="s">
        <v>24</v>
      </c>
      <c r="D4522" t="s">
        <v>24</v>
      </c>
      <c r="E4522" t="s">
        <v>23</v>
      </c>
      <c r="F4522">
        <v>7</v>
      </c>
      <c r="G4522">
        <v>59</v>
      </c>
      <c r="H4522" t="s">
        <v>24</v>
      </c>
      <c r="I4522" t="s">
        <v>23</v>
      </c>
      <c r="J4522">
        <v>3</v>
      </c>
      <c r="K4522" t="s">
        <v>24</v>
      </c>
      <c r="L4522" t="s">
        <v>24</v>
      </c>
      <c r="M4522" t="s">
        <v>25</v>
      </c>
      <c r="N4522" t="s">
        <v>26</v>
      </c>
      <c r="O4522">
        <v>4</v>
      </c>
      <c r="P4522" t="s">
        <v>22</v>
      </c>
      <c r="Q4522" t="s">
        <v>31</v>
      </c>
      <c r="R4522" t="s">
        <v>28</v>
      </c>
      <c r="S4522" t="s">
        <v>29</v>
      </c>
      <c r="T4522">
        <v>68</v>
      </c>
    </row>
    <row r="4523" spans="1:20">
      <c r="A4523">
        <v>26</v>
      </c>
      <c r="B4523">
        <v>99</v>
      </c>
      <c r="C4523" t="s">
        <v>24</v>
      </c>
      <c r="D4523" t="s">
        <v>21</v>
      </c>
      <c r="E4523" t="s">
        <v>23</v>
      </c>
      <c r="F4523">
        <v>10</v>
      </c>
      <c r="G4523">
        <v>74</v>
      </c>
      <c r="H4523" t="s">
        <v>24</v>
      </c>
      <c r="I4523" t="s">
        <v>23</v>
      </c>
      <c r="J4523">
        <v>1</v>
      </c>
      <c r="K4523" t="s">
        <v>24</v>
      </c>
      <c r="L4523" t="s">
        <v>24</v>
      </c>
      <c r="M4523" t="s">
        <v>36</v>
      </c>
      <c r="N4523" t="s">
        <v>34</v>
      </c>
      <c r="O4523">
        <v>2</v>
      </c>
      <c r="P4523" t="s">
        <v>22</v>
      </c>
      <c r="Q4523" t="s">
        <v>31</v>
      </c>
      <c r="R4523" t="s">
        <v>28</v>
      </c>
      <c r="S4523" t="s">
        <v>29</v>
      </c>
      <c r="T4523">
        <v>74</v>
      </c>
    </row>
    <row r="4524" spans="1:20">
      <c r="A4524">
        <v>23</v>
      </c>
      <c r="B4524">
        <v>100</v>
      </c>
      <c r="C4524" t="s">
        <v>21</v>
      </c>
      <c r="D4524" t="s">
        <v>20</v>
      </c>
      <c r="E4524" t="s">
        <v>23</v>
      </c>
      <c r="F4524">
        <v>4</v>
      </c>
      <c r="G4524">
        <v>69</v>
      </c>
      <c r="H4524" t="s">
        <v>20</v>
      </c>
      <c r="I4524" t="s">
        <v>23</v>
      </c>
      <c r="J4524">
        <v>0</v>
      </c>
      <c r="K4524" t="s">
        <v>20</v>
      </c>
      <c r="L4524" t="s">
        <v>21</v>
      </c>
      <c r="M4524" t="s">
        <v>25</v>
      </c>
      <c r="N4524" t="s">
        <v>26</v>
      </c>
      <c r="O4524">
        <v>4</v>
      </c>
      <c r="P4524" t="s">
        <v>22</v>
      </c>
      <c r="Q4524" t="s">
        <v>35</v>
      </c>
      <c r="R4524" t="s">
        <v>28</v>
      </c>
      <c r="S4524" t="s">
        <v>33</v>
      </c>
      <c r="T4524">
        <v>72</v>
      </c>
    </row>
    <row r="4525" spans="1:20">
      <c r="A4525">
        <v>32</v>
      </c>
      <c r="B4525">
        <v>65</v>
      </c>
      <c r="C4525" t="s">
        <v>21</v>
      </c>
      <c r="D4525" t="s">
        <v>24</v>
      </c>
      <c r="E4525" t="s">
        <v>22</v>
      </c>
      <c r="F4525">
        <v>10</v>
      </c>
      <c r="G4525">
        <v>57</v>
      </c>
      <c r="H4525" t="s">
        <v>24</v>
      </c>
      <c r="I4525" t="s">
        <v>23</v>
      </c>
      <c r="J4525">
        <v>1</v>
      </c>
      <c r="K4525" t="s">
        <v>21</v>
      </c>
      <c r="L4525" t="s">
        <v>24</v>
      </c>
      <c r="M4525" t="s">
        <v>36</v>
      </c>
      <c r="N4525" t="s">
        <v>30</v>
      </c>
      <c r="O4525">
        <v>2</v>
      </c>
      <c r="P4525" t="s">
        <v>22</v>
      </c>
      <c r="Q4525" t="s">
        <v>27</v>
      </c>
      <c r="R4525" t="s">
        <v>28</v>
      </c>
      <c r="S4525" t="s">
        <v>33</v>
      </c>
      <c r="T4525">
        <v>67</v>
      </c>
    </row>
    <row r="4526" spans="1:20">
      <c r="A4526">
        <v>27</v>
      </c>
      <c r="B4526">
        <v>94</v>
      </c>
      <c r="C4526" t="s">
        <v>21</v>
      </c>
      <c r="D4526" t="s">
        <v>21</v>
      </c>
      <c r="E4526" t="s">
        <v>23</v>
      </c>
      <c r="F4526">
        <v>7</v>
      </c>
      <c r="G4526">
        <v>70</v>
      </c>
      <c r="H4526" t="s">
        <v>20</v>
      </c>
      <c r="I4526" t="s">
        <v>23</v>
      </c>
      <c r="J4526">
        <v>1</v>
      </c>
      <c r="K4526" t="s">
        <v>24</v>
      </c>
      <c r="L4526" t="s">
        <v>21</v>
      </c>
      <c r="M4526" t="s">
        <v>25</v>
      </c>
      <c r="N4526" t="s">
        <v>34</v>
      </c>
      <c r="O4526">
        <v>2</v>
      </c>
      <c r="P4526" t="s">
        <v>22</v>
      </c>
      <c r="Q4526" t="s">
        <v>27</v>
      </c>
      <c r="R4526" t="s">
        <v>32</v>
      </c>
      <c r="S4526" t="s">
        <v>33</v>
      </c>
      <c r="T4526">
        <v>73</v>
      </c>
    </row>
    <row r="4527" spans="1:20">
      <c r="A4527">
        <v>27</v>
      </c>
      <c r="B4527">
        <v>80</v>
      </c>
      <c r="C4527" t="s">
        <v>24</v>
      </c>
      <c r="D4527" t="s">
        <v>24</v>
      </c>
      <c r="E4527" t="s">
        <v>22</v>
      </c>
      <c r="F4527">
        <v>6</v>
      </c>
      <c r="G4527">
        <v>65</v>
      </c>
      <c r="H4527" t="s">
        <v>21</v>
      </c>
      <c r="I4527" t="s">
        <v>22</v>
      </c>
      <c r="J4527">
        <v>1</v>
      </c>
      <c r="K4527" t="s">
        <v>21</v>
      </c>
      <c r="L4527" t="s">
        <v>24</v>
      </c>
      <c r="M4527" t="s">
        <v>36</v>
      </c>
      <c r="N4527" t="s">
        <v>34</v>
      </c>
      <c r="O4527">
        <v>4</v>
      </c>
      <c r="P4527" t="s">
        <v>22</v>
      </c>
      <c r="Q4527" t="s">
        <v>31</v>
      </c>
      <c r="R4527" t="s">
        <v>32</v>
      </c>
      <c r="S4527" t="s">
        <v>29</v>
      </c>
      <c r="T4527">
        <v>68</v>
      </c>
    </row>
    <row r="4528" spans="1:20">
      <c r="A4528">
        <v>12</v>
      </c>
      <c r="B4528">
        <v>76</v>
      </c>
      <c r="C4528" t="s">
        <v>24</v>
      </c>
      <c r="D4528" t="s">
        <v>20</v>
      </c>
      <c r="E4528" t="s">
        <v>23</v>
      </c>
      <c r="F4528">
        <v>5</v>
      </c>
      <c r="G4528">
        <v>71</v>
      </c>
      <c r="H4528" t="s">
        <v>20</v>
      </c>
      <c r="I4528" t="s">
        <v>23</v>
      </c>
      <c r="J4528">
        <v>0</v>
      </c>
      <c r="K4528" t="s">
        <v>24</v>
      </c>
      <c r="L4528" t="s">
        <v>24</v>
      </c>
      <c r="M4528" t="s">
        <v>25</v>
      </c>
      <c r="N4528" t="s">
        <v>30</v>
      </c>
      <c r="O4528">
        <v>4</v>
      </c>
      <c r="P4528" t="s">
        <v>22</v>
      </c>
      <c r="Q4528" t="s">
        <v>27</v>
      </c>
      <c r="R4528" t="s">
        <v>28</v>
      </c>
      <c r="S4528" t="s">
        <v>29</v>
      </c>
      <c r="T4528">
        <v>61</v>
      </c>
    </row>
    <row r="4529" spans="1:20">
      <c r="A4529">
        <v>25</v>
      </c>
      <c r="B4529">
        <v>85</v>
      </c>
      <c r="C4529" t="s">
        <v>21</v>
      </c>
      <c r="D4529" t="s">
        <v>21</v>
      </c>
      <c r="E4529" t="s">
        <v>22</v>
      </c>
      <c r="F4529">
        <v>5</v>
      </c>
      <c r="G4529">
        <v>59</v>
      </c>
      <c r="H4529" t="s">
        <v>24</v>
      </c>
      <c r="I4529" t="s">
        <v>23</v>
      </c>
      <c r="J4529">
        <v>3</v>
      </c>
      <c r="K4529" t="s">
        <v>20</v>
      </c>
      <c r="L4529" t="s">
        <v>24</v>
      </c>
      <c r="M4529" t="s">
        <v>25</v>
      </c>
      <c r="N4529" t="s">
        <v>34</v>
      </c>
      <c r="O4529">
        <v>4</v>
      </c>
      <c r="P4529" t="s">
        <v>22</v>
      </c>
      <c r="Q4529" t="s">
        <v>27</v>
      </c>
      <c r="R4529" t="s">
        <v>28</v>
      </c>
      <c r="S4529" t="s">
        <v>33</v>
      </c>
      <c r="T4529">
        <v>70</v>
      </c>
    </row>
    <row r="4530" spans="1:20">
      <c r="A4530">
        <v>20</v>
      </c>
      <c r="B4530">
        <v>62</v>
      </c>
      <c r="C4530" t="s">
        <v>24</v>
      </c>
      <c r="D4530" t="s">
        <v>20</v>
      </c>
      <c r="E4530" t="s">
        <v>23</v>
      </c>
      <c r="F4530">
        <v>6</v>
      </c>
      <c r="G4530">
        <v>80</v>
      </c>
      <c r="H4530" t="s">
        <v>21</v>
      </c>
      <c r="I4530" t="s">
        <v>22</v>
      </c>
      <c r="J4530">
        <v>1</v>
      </c>
      <c r="K4530" t="s">
        <v>24</v>
      </c>
      <c r="L4530" t="s">
        <v>21</v>
      </c>
      <c r="M4530" t="s">
        <v>25</v>
      </c>
      <c r="N4530" t="s">
        <v>34</v>
      </c>
      <c r="O4530">
        <v>3</v>
      </c>
      <c r="P4530" t="s">
        <v>22</v>
      </c>
      <c r="Q4530" t="s">
        <v>31</v>
      </c>
      <c r="R4530" t="s">
        <v>32</v>
      </c>
      <c r="S4530" t="s">
        <v>33</v>
      </c>
      <c r="T4530">
        <v>62</v>
      </c>
    </row>
    <row r="4531" spans="1:20">
      <c r="A4531">
        <v>17</v>
      </c>
      <c r="B4531">
        <v>80</v>
      </c>
      <c r="C4531" t="s">
        <v>24</v>
      </c>
      <c r="D4531" t="s">
        <v>24</v>
      </c>
      <c r="E4531" t="s">
        <v>23</v>
      </c>
      <c r="F4531">
        <v>7</v>
      </c>
      <c r="G4531">
        <v>52</v>
      </c>
      <c r="H4531" t="s">
        <v>21</v>
      </c>
      <c r="I4531" t="s">
        <v>23</v>
      </c>
      <c r="J4531">
        <v>2</v>
      </c>
      <c r="K4531" t="s">
        <v>24</v>
      </c>
      <c r="L4531" t="s">
        <v>24</v>
      </c>
      <c r="M4531" t="s">
        <v>36</v>
      </c>
      <c r="N4531" t="s">
        <v>34</v>
      </c>
      <c r="O4531">
        <v>3</v>
      </c>
      <c r="P4531" t="s">
        <v>22</v>
      </c>
      <c r="Q4531" t="s">
        <v>35</v>
      </c>
      <c r="R4531" t="s">
        <v>28</v>
      </c>
      <c r="S4531" t="s">
        <v>33</v>
      </c>
      <c r="T4531">
        <v>67</v>
      </c>
    </row>
    <row r="4532" spans="1:20">
      <c r="A4532">
        <v>21</v>
      </c>
      <c r="B4532">
        <v>95</v>
      </c>
      <c r="C4532" t="s">
        <v>20</v>
      </c>
      <c r="D4532" t="s">
        <v>21</v>
      </c>
      <c r="E4532" t="s">
        <v>23</v>
      </c>
      <c r="F4532">
        <v>8</v>
      </c>
      <c r="G4532">
        <v>69</v>
      </c>
      <c r="H4532" t="s">
        <v>24</v>
      </c>
      <c r="I4532" t="s">
        <v>22</v>
      </c>
      <c r="J4532">
        <v>0</v>
      </c>
      <c r="K4532" t="s">
        <v>20</v>
      </c>
      <c r="L4532" t="s">
        <v>21</v>
      </c>
      <c r="M4532" t="s">
        <v>25</v>
      </c>
      <c r="N4532" t="s">
        <v>30</v>
      </c>
      <c r="O4532">
        <v>3</v>
      </c>
      <c r="P4532" t="s">
        <v>22</v>
      </c>
      <c r="Q4532" t="s">
        <v>35</v>
      </c>
      <c r="R4532" t="s">
        <v>28</v>
      </c>
      <c r="S4532" t="s">
        <v>29</v>
      </c>
      <c r="T4532">
        <v>69</v>
      </c>
    </row>
    <row r="4533" spans="1:20">
      <c r="A4533">
        <v>26</v>
      </c>
      <c r="B4533">
        <v>69</v>
      </c>
      <c r="C4533" t="s">
        <v>21</v>
      </c>
      <c r="D4533" t="s">
        <v>21</v>
      </c>
      <c r="E4533" t="s">
        <v>22</v>
      </c>
      <c r="F4533">
        <v>7</v>
      </c>
      <c r="G4533">
        <v>95</v>
      </c>
      <c r="H4533" t="s">
        <v>20</v>
      </c>
      <c r="I4533" t="s">
        <v>22</v>
      </c>
      <c r="J4533">
        <v>0</v>
      </c>
      <c r="K4533" t="s">
        <v>24</v>
      </c>
      <c r="L4533" t="s">
        <v>24</v>
      </c>
      <c r="M4533" t="s">
        <v>25</v>
      </c>
      <c r="N4533" t="s">
        <v>30</v>
      </c>
      <c r="O4533">
        <v>3</v>
      </c>
      <c r="P4533" t="s">
        <v>22</v>
      </c>
      <c r="Q4533" t="s">
        <v>35</v>
      </c>
      <c r="R4533" t="s">
        <v>28</v>
      </c>
      <c r="S4533" t="s">
        <v>33</v>
      </c>
      <c r="T4533">
        <v>93</v>
      </c>
    </row>
    <row r="4534" spans="1:20">
      <c r="A4534">
        <v>23</v>
      </c>
      <c r="B4534">
        <v>77</v>
      </c>
      <c r="C4534" t="s">
        <v>24</v>
      </c>
      <c r="D4534" t="s">
        <v>21</v>
      </c>
      <c r="E4534" t="s">
        <v>22</v>
      </c>
      <c r="F4534">
        <v>6</v>
      </c>
      <c r="G4534">
        <v>71</v>
      </c>
      <c r="H4534" t="s">
        <v>20</v>
      </c>
      <c r="I4534" t="s">
        <v>23</v>
      </c>
      <c r="J4534">
        <v>3</v>
      </c>
      <c r="K4534" t="s">
        <v>24</v>
      </c>
      <c r="L4534" t="s">
        <v>20</v>
      </c>
      <c r="M4534" t="s">
        <v>36</v>
      </c>
      <c r="N4534" t="s">
        <v>26</v>
      </c>
      <c r="O4534">
        <v>4</v>
      </c>
      <c r="P4534" t="s">
        <v>22</v>
      </c>
      <c r="Q4534" t="s">
        <v>27</v>
      </c>
      <c r="R4534" t="s">
        <v>32</v>
      </c>
      <c r="S4534" t="s">
        <v>29</v>
      </c>
      <c r="T4534">
        <v>68</v>
      </c>
    </row>
    <row r="4535" spans="1:20">
      <c r="A4535">
        <v>15</v>
      </c>
      <c r="B4535">
        <v>98</v>
      </c>
      <c r="C4535" t="s">
        <v>24</v>
      </c>
      <c r="D4535" t="s">
        <v>24</v>
      </c>
      <c r="E4535" t="s">
        <v>23</v>
      </c>
      <c r="F4535">
        <v>9</v>
      </c>
      <c r="G4535">
        <v>72</v>
      </c>
      <c r="H4535" t="s">
        <v>24</v>
      </c>
      <c r="I4535" t="s">
        <v>23</v>
      </c>
      <c r="J4535">
        <v>1</v>
      </c>
      <c r="K4535" t="s">
        <v>20</v>
      </c>
      <c r="L4535" t="s">
        <v>21</v>
      </c>
      <c r="M4535" t="s">
        <v>25</v>
      </c>
      <c r="N4535" t="s">
        <v>34</v>
      </c>
      <c r="O4535">
        <v>2</v>
      </c>
      <c r="P4535" t="s">
        <v>22</v>
      </c>
      <c r="Q4535" t="s">
        <v>31</v>
      </c>
      <c r="R4535" t="s">
        <v>28</v>
      </c>
      <c r="S4535" t="s">
        <v>33</v>
      </c>
      <c r="T4535">
        <v>69</v>
      </c>
    </row>
    <row r="4536" spans="1:20">
      <c r="A4536">
        <v>24</v>
      </c>
      <c r="B4536">
        <v>77</v>
      </c>
      <c r="C4536" t="s">
        <v>24</v>
      </c>
      <c r="D4536" t="s">
        <v>24</v>
      </c>
      <c r="E4536" t="s">
        <v>23</v>
      </c>
      <c r="F4536">
        <v>10</v>
      </c>
      <c r="G4536">
        <v>53</v>
      </c>
      <c r="H4536" t="s">
        <v>21</v>
      </c>
      <c r="I4536" t="s">
        <v>23</v>
      </c>
      <c r="J4536">
        <v>2</v>
      </c>
      <c r="K4536" t="s">
        <v>21</v>
      </c>
      <c r="L4536" t="s">
        <v>24</v>
      </c>
      <c r="M4536" t="s">
        <v>25</v>
      </c>
      <c r="N4536" t="s">
        <v>34</v>
      </c>
      <c r="O4536">
        <v>4</v>
      </c>
      <c r="P4536" t="s">
        <v>22</v>
      </c>
      <c r="Q4536" t="s">
        <v>31</v>
      </c>
      <c r="R4536" t="s">
        <v>32</v>
      </c>
      <c r="S4536" t="s">
        <v>29</v>
      </c>
      <c r="T4536">
        <v>68</v>
      </c>
    </row>
    <row r="4537" spans="1:20">
      <c r="A4537">
        <v>16</v>
      </c>
      <c r="B4537">
        <v>74</v>
      </c>
      <c r="C4537" t="s">
        <v>24</v>
      </c>
      <c r="D4537" t="s">
        <v>21</v>
      </c>
      <c r="E4537" t="s">
        <v>22</v>
      </c>
      <c r="F4537">
        <v>9</v>
      </c>
      <c r="G4537">
        <v>80</v>
      </c>
      <c r="H4537" t="s">
        <v>20</v>
      </c>
      <c r="I4537" t="s">
        <v>23</v>
      </c>
      <c r="J4537">
        <v>0</v>
      </c>
      <c r="K4537" t="s">
        <v>24</v>
      </c>
      <c r="L4537" t="s">
        <v>24</v>
      </c>
      <c r="M4537" t="s">
        <v>25</v>
      </c>
      <c r="N4537" t="s">
        <v>30</v>
      </c>
      <c r="O4537">
        <v>5</v>
      </c>
      <c r="P4537" t="s">
        <v>22</v>
      </c>
      <c r="Q4537" t="s">
        <v>27</v>
      </c>
      <c r="R4537" t="s">
        <v>28</v>
      </c>
      <c r="S4537" t="s">
        <v>29</v>
      </c>
      <c r="T4537">
        <v>64</v>
      </c>
    </row>
    <row r="4538" spans="1:20">
      <c r="A4538">
        <v>21</v>
      </c>
      <c r="B4538">
        <v>78</v>
      </c>
      <c r="C4538" t="s">
        <v>21</v>
      </c>
      <c r="D4538" t="s">
        <v>24</v>
      </c>
      <c r="E4538" t="s">
        <v>23</v>
      </c>
      <c r="F4538">
        <v>6</v>
      </c>
      <c r="G4538">
        <v>97</v>
      </c>
      <c r="H4538" t="s">
        <v>24</v>
      </c>
      <c r="I4538" t="s">
        <v>23</v>
      </c>
      <c r="J4538">
        <v>0</v>
      </c>
      <c r="K4538" t="s">
        <v>24</v>
      </c>
      <c r="L4538" t="s">
        <v>24</v>
      </c>
      <c r="M4538" t="s">
        <v>25</v>
      </c>
      <c r="N4538" t="s">
        <v>26</v>
      </c>
      <c r="O4538">
        <v>2</v>
      </c>
      <c r="P4538" t="s">
        <v>22</v>
      </c>
      <c r="Q4538" t="s">
        <v>27</v>
      </c>
      <c r="R4538" t="s">
        <v>28</v>
      </c>
      <c r="S4538" t="s">
        <v>33</v>
      </c>
      <c r="T4538">
        <v>69</v>
      </c>
    </row>
    <row r="4539" spans="1:20">
      <c r="A4539">
        <v>18</v>
      </c>
      <c r="B4539">
        <v>81</v>
      </c>
      <c r="C4539" t="s">
        <v>24</v>
      </c>
      <c r="D4539" t="s">
        <v>24</v>
      </c>
      <c r="E4539" t="s">
        <v>22</v>
      </c>
      <c r="F4539">
        <v>8</v>
      </c>
      <c r="G4539">
        <v>65</v>
      </c>
      <c r="H4539" t="s">
        <v>20</v>
      </c>
      <c r="I4539" t="s">
        <v>23</v>
      </c>
      <c r="J4539">
        <v>2</v>
      </c>
      <c r="K4539" t="s">
        <v>20</v>
      </c>
      <c r="L4539" t="s">
        <v>24</v>
      </c>
      <c r="M4539" t="s">
        <v>25</v>
      </c>
      <c r="N4539" t="s">
        <v>34</v>
      </c>
      <c r="O4539">
        <v>4</v>
      </c>
      <c r="P4539" t="s">
        <v>22</v>
      </c>
      <c r="Q4539" t="s">
        <v>35</v>
      </c>
      <c r="R4539" t="s">
        <v>28</v>
      </c>
      <c r="S4539" t="s">
        <v>29</v>
      </c>
      <c r="T4539">
        <v>66</v>
      </c>
    </row>
    <row r="4540" spans="1:20">
      <c r="A4540">
        <v>19</v>
      </c>
      <c r="B4540">
        <v>85</v>
      </c>
      <c r="C4540" t="s">
        <v>24</v>
      </c>
      <c r="D4540" t="s">
        <v>24</v>
      </c>
      <c r="E4540" t="s">
        <v>22</v>
      </c>
      <c r="F4540">
        <v>8</v>
      </c>
      <c r="G4540">
        <v>70</v>
      </c>
      <c r="H4540" t="s">
        <v>20</v>
      </c>
      <c r="I4540" t="s">
        <v>23</v>
      </c>
      <c r="J4540">
        <v>4</v>
      </c>
      <c r="K4540" t="s">
        <v>21</v>
      </c>
      <c r="L4540" t="s">
        <v>24</v>
      </c>
      <c r="M4540" t="s">
        <v>25</v>
      </c>
      <c r="N4540" t="s">
        <v>34</v>
      </c>
      <c r="O4540">
        <v>3</v>
      </c>
      <c r="P4540" t="s">
        <v>22</v>
      </c>
      <c r="Q4540" t="s">
        <v>27</v>
      </c>
      <c r="R4540" t="s">
        <v>32</v>
      </c>
      <c r="S4540" t="s">
        <v>29</v>
      </c>
      <c r="T4540">
        <v>68</v>
      </c>
    </row>
    <row r="4541" spans="1:20">
      <c r="A4541">
        <v>25</v>
      </c>
      <c r="B4541">
        <v>92</v>
      </c>
      <c r="C4541" t="s">
        <v>24</v>
      </c>
      <c r="D4541" t="s">
        <v>24</v>
      </c>
      <c r="E4541" t="s">
        <v>23</v>
      </c>
      <c r="F4541">
        <v>9</v>
      </c>
      <c r="G4541">
        <v>79</v>
      </c>
      <c r="H4541" t="s">
        <v>24</v>
      </c>
      <c r="I4541" t="s">
        <v>23</v>
      </c>
      <c r="J4541">
        <v>3</v>
      </c>
      <c r="K4541" t="s">
        <v>24</v>
      </c>
      <c r="L4541" t="s">
        <v>21</v>
      </c>
      <c r="M4541" t="s">
        <v>25</v>
      </c>
      <c r="N4541" t="s">
        <v>30</v>
      </c>
      <c r="O4541">
        <v>4</v>
      </c>
      <c r="P4541" t="s">
        <v>22</v>
      </c>
      <c r="Q4541" t="s">
        <v>31</v>
      </c>
      <c r="R4541" t="s">
        <v>32</v>
      </c>
      <c r="S4541" t="s">
        <v>29</v>
      </c>
      <c r="T4541">
        <v>72</v>
      </c>
    </row>
    <row r="4542" spans="1:20">
      <c r="A4542">
        <v>14</v>
      </c>
      <c r="B4542">
        <v>78</v>
      </c>
      <c r="C4542" t="s">
        <v>21</v>
      </c>
      <c r="D4542" t="s">
        <v>24</v>
      </c>
      <c r="E4542" t="s">
        <v>22</v>
      </c>
      <c r="F4542">
        <v>6</v>
      </c>
      <c r="G4542">
        <v>55</v>
      </c>
      <c r="H4542" t="s">
        <v>20</v>
      </c>
      <c r="I4542" t="s">
        <v>23</v>
      </c>
      <c r="J4542">
        <v>2</v>
      </c>
      <c r="K4542" t="s">
        <v>20</v>
      </c>
      <c r="L4542" t="s">
        <v>24</v>
      </c>
      <c r="M4542" t="s">
        <v>36</v>
      </c>
      <c r="N4542" t="s">
        <v>34</v>
      </c>
      <c r="O4542">
        <v>2</v>
      </c>
      <c r="P4542" t="s">
        <v>22</v>
      </c>
      <c r="Q4542" t="s">
        <v>27</v>
      </c>
      <c r="R4542" t="s">
        <v>28</v>
      </c>
      <c r="S4542" t="s">
        <v>33</v>
      </c>
      <c r="T4542">
        <v>63</v>
      </c>
    </row>
    <row r="4543" spans="1:20">
      <c r="A4543">
        <v>32</v>
      </c>
      <c r="B4543">
        <v>93</v>
      </c>
      <c r="C4543" t="s">
        <v>21</v>
      </c>
      <c r="D4543" t="s">
        <v>24</v>
      </c>
      <c r="E4543" t="s">
        <v>22</v>
      </c>
      <c r="F4543">
        <v>6</v>
      </c>
      <c r="G4543">
        <v>98</v>
      </c>
      <c r="H4543" t="s">
        <v>24</v>
      </c>
      <c r="I4543" t="s">
        <v>23</v>
      </c>
      <c r="J4543">
        <v>0</v>
      </c>
      <c r="K4543" t="s">
        <v>24</v>
      </c>
      <c r="L4543" t="s">
        <v>24</v>
      </c>
      <c r="M4543" t="s">
        <v>25</v>
      </c>
      <c r="N4543" t="s">
        <v>34</v>
      </c>
      <c r="O4543">
        <v>4</v>
      </c>
      <c r="P4543" t="s">
        <v>23</v>
      </c>
      <c r="Q4543" t="s">
        <v>27</v>
      </c>
      <c r="R4543" t="s">
        <v>28</v>
      </c>
      <c r="S4543" t="s">
        <v>29</v>
      </c>
      <c r="T4543">
        <v>73</v>
      </c>
    </row>
    <row r="4544" spans="1:20">
      <c r="A4544">
        <v>9</v>
      </c>
      <c r="B4544">
        <v>81</v>
      </c>
      <c r="C4544" t="s">
        <v>21</v>
      </c>
      <c r="D4544" t="s">
        <v>24</v>
      </c>
      <c r="E4544" t="s">
        <v>23</v>
      </c>
      <c r="F4544">
        <v>9</v>
      </c>
      <c r="G4544">
        <v>73</v>
      </c>
      <c r="H4544" t="s">
        <v>24</v>
      </c>
      <c r="I4544" t="s">
        <v>23</v>
      </c>
      <c r="J4544">
        <v>1</v>
      </c>
      <c r="K4544" t="s">
        <v>24</v>
      </c>
      <c r="L4544" t="s">
        <v>24</v>
      </c>
      <c r="M4544" t="s">
        <v>25</v>
      </c>
      <c r="N4544" t="s">
        <v>30</v>
      </c>
      <c r="O4544">
        <v>1</v>
      </c>
      <c r="P4544" t="s">
        <v>22</v>
      </c>
      <c r="Q4544" t="s">
        <v>35</v>
      </c>
      <c r="R4544" t="s">
        <v>28</v>
      </c>
      <c r="S4544" t="s">
        <v>29</v>
      </c>
      <c r="T4544">
        <v>65</v>
      </c>
    </row>
    <row r="4545" spans="1:20">
      <c r="A4545">
        <v>16</v>
      </c>
      <c r="B4545">
        <v>74</v>
      </c>
      <c r="C4545" t="s">
        <v>21</v>
      </c>
      <c r="D4545" t="s">
        <v>21</v>
      </c>
      <c r="E4545" t="s">
        <v>23</v>
      </c>
      <c r="F4545">
        <v>8</v>
      </c>
      <c r="G4545">
        <v>56</v>
      </c>
      <c r="H4545" t="s">
        <v>20</v>
      </c>
      <c r="I4545" t="s">
        <v>23</v>
      </c>
      <c r="J4545">
        <v>1</v>
      </c>
      <c r="K4545" t="s">
        <v>20</v>
      </c>
      <c r="L4545" t="s">
        <v>24</v>
      </c>
      <c r="M4545" t="s">
        <v>36</v>
      </c>
      <c r="N4545" t="s">
        <v>26</v>
      </c>
      <c r="O4545">
        <v>2</v>
      </c>
      <c r="P4545" t="s">
        <v>22</v>
      </c>
      <c r="Q4545" t="s">
        <v>27</v>
      </c>
      <c r="R4545" t="s">
        <v>28</v>
      </c>
      <c r="S4545" t="s">
        <v>33</v>
      </c>
      <c r="T4545">
        <v>65</v>
      </c>
    </row>
    <row r="4546" spans="1:20">
      <c r="A4546">
        <v>22</v>
      </c>
      <c r="B4546">
        <v>86</v>
      </c>
      <c r="C4546" t="s">
        <v>20</v>
      </c>
      <c r="D4546" t="s">
        <v>24</v>
      </c>
      <c r="E4546" t="s">
        <v>23</v>
      </c>
      <c r="F4546">
        <v>5</v>
      </c>
      <c r="G4546">
        <v>67</v>
      </c>
      <c r="H4546" t="s">
        <v>24</v>
      </c>
      <c r="I4546" t="s">
        <v>23</v>
      </c>
      <c r="J4546">
        <v>0</v>
      </c>
      <c r="K4546" t="s">
        <v>21</v>
      </c>
      <c r="L4546" t="s">
        <v>24</v>
      </c>
      <c r="M4546" t="s">
        <v>25</v>
      </c>
      <c r="N4546" t="s">
        <v>26</v>
      </c>
      <c r="O4546">
        <v>2</v>
      </c>
      <c r="P4546" t="s">
        <v>22</v>
      </c>
      <c r="Q4546" t="s">
        <v>31</v>
      </c>
      <c r="R4546" t="s">
        <v>28</v>
      </c>
      <c r="S4546" t="s">
        <v>29</v>
      </c>
      <c r="T4546">
        <v>68</v>
      </c>
    </row>
    <row r="4547" spans="1:20">
      <c r="A4547">
        <v>24</v>
      </c>
      <c r="B4547">
        <v>89</v>
      </c>
      <c r="C4547" t="s">
        <v>21</v>
      </c>
      <c r="D4547" t="s">
        <v>24</v>
      </c>
      <c r="E4547" t="s">
        <v>22</v>
      </c>
      <c r="F4547">
        <v>8</v>
      </c>
      <c r="G4547">
        <v>69</v>
      </c>
      <c r="H4547" t="s">
        <v>20</v>
      </c>
      <c r="I4547" t="s">
        <v>22</v>
      </c>
      <c r="J4547">
        <v>3</v>
      </c>
      <c r="K4547" t="s">
        <v>21</v>
      </c>
      <c r="L4547" t="s">
        <v>24</v>
      </c>
      <c r="M4547" t="s">
        <v>25</v>
      </c>
      <c r="N4547" t="s">
        <v>34</v>
      </c>
      <c r="O4547">
        <v>2</v>
      </c>
      <c r="P4547" t="s">
        <v>22</v>
      </c>
      <c r="Q4547" t="s">
        <v>31</v>
      </c>
      <c r="R4547" t="s">
        <v>28</v>
      </c>
      <c r="S4547" t="s">
        <v>29</v>
      </c>
      <c r="T4547">
        <v>70</v>
      </c>
    </row>
    <row r="4548" spans="1:20">
      <c r="A4548">
        <v>19</v>
      </c>
      <c r="B4548">
        <v>82</v>
      </c>
      <c r="C4548" t="s">
        <v>24</v>
      </c>
      <c r="D4548" t="s">
        <v>24</v>
      </c>
      <c r="E4548" t="s">
        <v>22</v>
      </c>
      <c r="F4548">
        <v>10</v>
      </c>
      <c r="G4548">
        <v>67</v>
      </c>
      <c r="H4548" t="s">
        <v>24</v>
      </c>
      <c r="I4548" t="s">
        <v>23</v>
      </c>
      <c r="J4548">
        <v>0</v>
      </c>
      <c r="K4548" t="s">
        <v>20</v>
      </c>
      <c r="L4548" t="s">
        <v>20</v>
      </c>
      <c r="M4548" t="s">
        <v>25</v>
      </c>
      <c r="N4548" t="s">
        <v>26</v>
      </c>
      <c r="O4548">
        <v>2</v>
      </c>
      <c r="P4548" t="s">
        <v>22</v>
      </c>
      <c r="Q4548" t="s">
        <v>35</v>
      </c>
      <c r="R4548" t="s">
        <v>37</v>
      </c>
      <c r="S4548" t="s">
        <v>29</v>
      </c>
      <c r="T4548">
        <v>65</v>
      </c>
    </row>
    <row r="4549" spans="1:20">
      <c r="A4549">
        <v>20</v>
      </c>
      <c r="B4549">
        <v>62</v>
      </c>
      <c r="C4549" t="s">
        <v>21</v>
      </c>
      <c r="D4549" t="s">
        <v>24</v>
      </c>
      <c r="E4549" t="s">
        <v>23</v>
      </c>
      <c r="F4549">
        <v>6</v>
      </c>
      <c r="G4549">
        <v>85</v>
      </c>
      <c r="H4549" t="s">
        <v>24</v>
      </c>
      <c r="I4549" t="s">
        <v>23</v>
      </c>
      <c r="J4549">
        <v>2</v>
      </c>
      <c r="K4549" t="s">
        <v>24</v>
      </c>
      <c r="L4549" t="s">
        <v>24</v>
      </c>
      <c r="M4549" t="s">
        <v>25</v>
      </c>
      <c r="N4549" t="s">
        <v>34</v>
      </c>
      <c r="O4549">
        <v>3</v>
      </c>
      <c r="P4549" t="s">
        <v>22</v>
      </c>
      <c r="Q4549" t="s">
        <v>31</v>
      </c>
      <c r="R4549" t="s">
        <v>28</v>
      </c>
      <c r="S4549" t="s">
        <v>33</v>
      </c>
      <c r="T4549">
        <v>66</v>
      </c>
    </row>
    <row r="4550" spans="1:20">
      <c r="A4550">
        <v>22</v>
      </c>
      <c r="B4550">
        <v>67</v>
      </c>
      <c r="C4550" t="s">
        <v>24</v>
      </c>
      <c r="D4550" t="s">
        <v>21</v>
      </c>
      <c r="E4550" t="s">
        <v>23</v>
      </c>
      <c r="F4550">
        <v>6</v>
      </c>
      <c r="G4550">
        <v>67</v>
      </c>
      <c r="H4550" t="s">
        <v>21</v>
      </c>
      <c r="I4550" t="s">
        <v>23</v>
      </c>
      <c r="J4550">
        <v>1</v>
      </c>
      <c r="K4550" t="s">
        <v>20</v>
      </c>
      <c r="L4550" t="s">
        <v>24</v>
      </c>
      <c r="M4550" t="s">
        <v>36</v>
      </c>
      <c r="N4550" t="s">
        <v>34</v>
      </c>
      <c r="O4550">
        <v>1</v>
      </c>
      <c r="P4550" t="s">
        <v>22</v>
      </c>
      <c r="Q4550" t="s">
        <v>31</v>
      </c>
      <c r="R4550" t="s">
        <v>28</v>
      </c>
      <c r="S4550" t="s">
        <v>29</v>
      </c>
      <c r="T4550">
        <v>66</v>
      </c>
    </row>
    <row r="4551" spans="1:20">
      <c r="A4551">
        <v>19</v>
      </c>
      <c r="B4551">
        <v>71</v>
      </c>
      <c r="C4551" t="s">
        <v>24</v>
      </c>
      <c r="D4551" t="s">
        <v>21</v>
      </c>
      <c r="E4551" t="s">
        <v>23</v>
      </c>
      <c r="F4551">
        <v>7</v>
      </c>
      <c r="G4551">
        <v>66</v>
      </c>
      <c r="H4551" t="s">
        <v>20</v>
      </c>
      <c r="I4551" t="s">
        <v>23</v>
      </c>
      <c r="J4551">
        <v>2</v>
      </c>
      <c r="K4551" t="s">
        <v>20</v>
      </c>
      <c r="L4551" t="s">
        <v>24</v>
      </c>
      <c r="M4551" t="s">
        <v>25</v>
      </c>
      <c r="N4551" t="s">
        <v>34</v>
      </c>
      <c r="O4551">
        <v>3</v>
      </c>
      <c r="P4551" t="s">
        <v>22</v>
      </c>
      <c r="R4551" t="s">
        <v>28</v>
      </c>
      <c r="S4551" t="s">
        <v>33</v>
      </c>
      <c r="T4551">
        <v>65</v>
      </c>
    </row>
    <row r="4552" spans="1:20">
      <c r="A4552">
        <v>28</v>
      </c>
      <c r="B4552">
        <v>71</v>
      </c>
      <c r="C4552" t="s">
        <v>24</v>
      </c>
      <c r="D4552" t="s">
        <v>21</v>
      </c>
      <c r="E4552" t="s">
        <v>22</v>
      </c>
      <c r="F4552">
        <v>8</v>
      </c>
      <c r="G4552">
        <v>66</v>
      </c>
      <c r="H4552" t="s">
        <v>24</v>
      </c>
      <c r="I4552" t="s">
        <v>23</v>
      </c>
      <c r="J4552">
        <v>2</v>
      </c>
      <c r="K4552" t="s">
        <v>20</v>
      </c>
      <c r="L4552" t="s">
        <v>24</v>
      </c>
      <c r="M4552" t="s">
        <v>36</v>
      </c>
      <c r="N4552" t="s">
        <v>26</v>
      </c>
      <c r="O4552">
        <v>3</v>
      </c>
      <c r="P4552" t="s">
        <v>22</v>
      </c>
      <c r="Q4552" t="s">
        <v>31</v>
      </c>
      <c r="R4552" t="s">
        <v>28</v>
      </c>
      <c r="S4552" t="s">
        <v>29</v>
      </c>
      <c r="T4552">
        <v>69</v>
      </c>
    </row>
    <row r="4553" spans="1:20">
      <c r="A4553">
        <v>25</v>
      </c>
      <c r="B4553">
        <v>87</v>
      </c>
      <c r="C4553" t="s">
        <v>20</v>
      </c>
      <c r="D4553" t="s">
        <v>21</v>
      </c>
      <c r="E4553" t="s">
        <v>23</v>
      </c>
      <c r="F4553">
        <v>7</v>
      </c>
      <c r="G4553">
        <v>89</v>
      </c>
      <c r="H4553" t="s">
        <v>24</v>
      </c>
      <c r="I4553" t="s">
        <v>23</v>
      </c>
      <c r="J4553">
        <v>1</v>
      </c>
      <c r="K4553" t="s">
        <v>20</v>
      </c>
      <c r="L4553" t="s">
        <v>24</v>
      </c>
      <c r="M4553" t="s">
        <v>25</v>
      </c>
      <c r="N4553" t="s">
        <v>34</v>
      </c>
      <c r="O4553">
        <v>4</v>
      </c>
      <c r="P4553" t="s">
        <v>23</v>
      </c>
      <c r="Q4553" t="s">
        <v>27</v>
      </c>
      <c r="R4553" t="s">
        <v>28</v>
      </c>
      <c r="S4553" t="s">
        <v>33</v>
      </c>
      <c r="T4553">
        <v>69</v>
      </c>
    </row>
    <row r="4554" spans="1:20">
      <c r="A4554">
        <v>25</v>
      </c>
      <c r="B4554">
        <v>61</v>
      </c>
      <c r="C4554" t="s">
        <v>24</v>
      </c>
      <c r="D4554" t="s">
        <v>21</v>
      </c>
      <c r="E4554" t="s">
        <v>22</v>
      </c>
      <c r="F4554">
        <v>9</v>
      </c>
      <c r="G4554">
        <v>65</v>
      </c>
      <c r="H4554" t="s">
        <v>24</v>
      </c>
      <c r="I4554" t="s">
        <v>23</v>
      </c>
      <c r="J4554">
        <v>2</v>
      </c>
      <c r="K4554" t="s">
        <v>24</v>
      </c>
      <c r="L4554" t="s">
        <v>24</v>
      </c>
      <c r="M4554" t="s">
        <v>36</v>
      </c>
      <c r="N4554" t="s">
        <v>34</v>
      </c>
      <c r="O4554">
        <v>4</v>
      </c>
      <c r="P4554" t="s">
        <v>23</v>
      </c>
      <c r="Q4554" t="s">
        <v>27</v>
      </c>
      <c r="R4554" t="s">
        <v>32</v>
      </c>
      <c r="S4554" t="s">
        <v>33</v>
      </c>
      <c r="T4554">
        <v>64</v>
      </c>
    </row>
    <row r="4555" spans="1:20">
      <c r="A4555">
        <v>14</v>
      </c>
      <c r="B4555">
        <v>90</v>
      </c>
      <c r="C4555" t="s">
        <v>24</v>
      </c>
      <c r="D4555" t="s">
        <v>24</v>
      </c>
      <c r="E4555" t="s">
        <v>23</v>
      </c>
      <c r="F4555">
        <v>7</v>
      </c>
      <c r="G4555">
        <v>51</v>
      </c>
      <c r="H4555" t="s">
        <v>24</v>
      </c>
      <c r="I4555" t="s">
        <v>23</v>
      </c>
      <c r="J4555">
        <v>1</v>
      </c>
      <c r="K4555" t="s">
        <v>24</v>
      </c>
      <c r="L4555" t="s">
        <v>24</v>
      </c>
      <c r="M4555" t="s">
        <v>25</v>
      </c>
      <c r="N4555" t="s">
        <v>26</v>
      </c>
      <c r="O4555">
        <v>4</v>
      </c>
      <c r="P4555" t="s">
        <v>23</v>
      </c>
      <c r="Q4555" t="s">
        <v>27</v>
      </c>
      <c r="R4555" t="s">
        <v>28</v>
      </c>
      <c r="S4555" t="s">
        <v>33</v>
      </c>
      <c r="T4555">
        <v>66</v>
      </c>
    </row>
    <row r="4556" spans="1:20">
      <c r="A4556">
        <v>20</v>
      </c>
      <c r="B4556">
        <v>71</v>
      </c>
      <c r="C4556" t="s">
        <v>20</v>
      </c>
      <c r="D4556" t="s">
        <v>24</v>
      </c>
      <c r="E4556" t="s">
        <v>23</v>
      </c>
      <c r="F4556">
        <v>9</v>
      </c>
      <c r="G4556">
        <v>68</v>
      </c>
      <c r="H4556" t="s">
        <v>24</v>
      </c>
      <c r="I4556" t="s">
        <v>23</v>
      </c>
      <c r="J4556">
        <v>1</v>
      </c>
      <c r="K4556" t="s">
        <v>20</v>
      </c>
      <c r="L4556" t="s">
        <v>24</v>
      </c>
      <c r="M4556" t="s">
        <v>36</v>
      </c>
      <c r="N4556" t="s">
        <v>26</v>
      </c>
      <c r="O4556">
        <v>3</v>
      </c>
      <c r="P4556" t="s">
        <v>22</v>
      </c>
      <c r="Q4556" t="s">
        <v>27</v>
      </c>
      <c r="R4556" t="s">
        <v>37</v>
      </c>
      <c r="S4556" t="s">
        <v>29</v>
      </c>
      <c r="T4556">
        <v>63</v>
      </c>
    </row>
    <row r="4557" spans="1:20">
      <c r="A4557">
        <v>18</v>
      </c>
      <c r="B4557">
        <v>72</v>
      </c>
      <c r="C4557" t="s">
        <v>21</v>
      </c>
      <c r="D4557" t="s">
        <v>24</v>
      </c>
      <c r="E4557" t="s">
        <v>23</v>
      </c>
      <c r="F4557">
        <v>6</v>
      </c>
      <c r="G4557">
        <v>64</v>
      </c>
      <c r="H4557" t="s">
        <v>24</v>
      </c>
      <c r="I4557" t="s">
        <v>23</v>
      </c>
      <c r="J4557">
        <v>4</v>
      </c>
      <c r="K4557" t="s">
        <v>20</v>
      </c>
      <c r="L4557" t="s">
        <v>24</v>
      </c>
      <c r="M4557" t="s">
        <v>25</v>
      </c>
      <c r="N4557" t="s">
        <v>26</v>
      </c>
      <c r="O4557">
        <v>3</v>
      </c>
      <c r="P4557" t="s">
        <v>22</v>
      </c>
      <c r="Q4557" t="s">
        <v>35</v>
      </c>
      <c r="R4557" t="s">
        <v>28</v>
      </c>
      <c r="S4557" t="s">
        <v>33</v>
      </c>
      <c r="T4557">
        <v>68</v>
      </c>
    </row>
    <row r="4558" spans="1:20">
      <c r="A4558">
        <v>14</v>
      </c>
      <c r="B4558">
        <v>81</v>
      </c>
      <c r="C4558" t="s">
        <v>21</v>
      </c>
      <c r="D4558" t="s">
        <v>24</v>
      </c>
      <c r="E4558" t="s">
        <v>23</v>
      </c>
      <c r="F4558">
        <v>5</v>
      </c>
      <c r="G4558">
        <v>95</v>
      </c>
      <c r="H4558" t="s">
        <v>20</v>
      </c>
      <c r="I4558" t="s">
        <v>23</v>
      </c>
      <c r="J4558">
        <v>2</v>
      </c>
      <c r="K4558" t="s">
        <v>20</v>
      </c>
      <c r="L4558" t="s">
        <v>21</v>
      </c>
      <c r="M4558" t="s">
        <v>25</v>
      </c>
      <c r="N4558" t="s">
        <v>26</v>
      </c>
      <c r="O4558">
        <v>3</v>
      </c>
      <c r="P4558" t="s">
        <v>22</v>
      </c>
      <c r="Q4558" t="s">
        <v>27</v>
      </c>
      <c r="R4558" t="s">
        <v>28</v>
      </c>
      <c r="S4558" t="s">
        <v>29</v>
      </c>
      <c r="T4558">
        <v>68</v>
      </c>
    </row>
    <row r="4559" spans="1:20">
      <c r="A4559">
        <v>22</v>
      </c>
      <c r="B4559">
        <v>69</v>
      </c>
      <c r="C4559" t="s">
        <v>21</v>
      </c>
      <c r="D4559" t="s">
        <v>24</v>
      </c>
      <c r="E4559" t="s">
        <v>22</v>
      </c>
      <c r="F4559">
        <v>6</v>
      </c>
      <c r="G4559">
        <v>74</v>
      </c>
      <c r="H4559" t="s">
        <v>21</v>
      </c>
      <c r="I4559" t="s">
        <v>23</v>
      </c>
      <c r="J4559">
        <v>1</v>
      </c>
      <c r="K4559" t="s">
        <v>24</v>
      </c>
      <c r="L4559" t="s">
        <v>20</v>
      </c>
      <c r="M4559" t="s">
        <v>25</v>
      </c>
      <c r="N4559" t="s">
        <v>30</v>
      </c>
      <c r="O4559">
        <v>3</v>
      </c>
      <c r="P4559" t="s">
        <v>23</v>
      </c>
      <c r="Q4559" t="s">
        <v>31</v>
      </c>
      <c r="R4559" t="s">
        <v>28</v>
      </c>
      <c r="S4559" t="s">
        <v>33</v>
      </c>
      <c r="T4559">
        <v>65</v>
      </c>
    </row>
    <row r="4560" spans="1:20">
      <c r="A4560">
        <v>17</v>
      </c>
      <c r="B4560">
        <v>95</v>
      </c>
      <c r="C4560" t="s">
        <v>21</v>
      </c>
      <c r="D4560" t="s">
        <v>24</v>
      </c>
      <c r="E4560" t="s">
        <v>22</v>
      </c>
      <c r="F4560">
        <v>5</v>
      </c>
      <c r="G4560">
        <v>62</v>
      </c>
      <c r="H4560" t="s">
        <v>21</v>
      </c>
      <c r="I4560" t="s">
        <v>23</v>
      </c>
      <c r="J4560">
        <v>1</v>
      </c>
      <c r="K4560" t="s">
        <v>24</v>
      </c>
      <c r="L4560" t="s">
        <v>24</v>
      </c>
      <c r="M4560" t="s">
        <v>36</v>
      </c>
      <c r="N4560" t="s">
        <v>26</v>
      </c>
      <c r="O4560">
        <v>3</v>
      </c>
      <c r="P4560" t="s">
        <v>22</v>
      </c>
      <c r="Q4560" t="s">
        <v>27</v>
      </c>
      <c r="R4560" t="s">
        <v>32</v>
      </c>
      <c r="S4560" t="s">
        <v>29</v>
      </c>
      <c r="T4560">
        <v>69</v>
      </c>
    </row>
    <row r="4561" spans="1:20">
      <c r="A4561">
        <v>24</v>
      </c>
      <c r="B4561">
        <v>63</v>
      </c>
      <c r="C4561" t="s">
        <v>24</v>
      </c>
      <c r="D4561" t="s">
        <v>24</v>
      </c>
      <c r="E4561" t="s">
        <v>22</v>
      </c>
      <c r="F4561">
        <v>8</v>
      </c>
      <c r="G4561">
        <v>99</v>
      </c>
      <c r="H4561" t="s">
        <v>20</v>
      </c>
      <c r="I4561" t="s">
        <v>23</v>
      </c>
      <c r="J4561">
        <v>2</v>
      </c>
      <c r="K4561" t="s">
        <v>20</v>
      </c>
      <c r="L4561" t="s">
        <v>21</v>
      </c>
      <c r="M4561" t="s">
        <v>25</v>
      </c>
      <c r="N4561" t="s">
        <v>34</v>
      </c>
      <c r="O4561">
        <v>1</v>
      </c>
      <c r="P4561" t="s">
        <v>22</v>
      </c>
      <c r="Q4561" t="s">
        <v>35</v>
      </c>
      <c r="R4561" t="s">
        <v>28</v>
      </c>
      <c r="S4561" t="s">
        <v>33</v>
      </c>
      <c r="T4561">
        <v>66</v>
      </c>
    </row>
    <row r="4562" spans="1:20">
      <c r="A4562">
        <v>14</v>
      </c>
      <c r="B4562">
        <v>78</v>
      </c>
      <c r="C4562" t="s">
        <v>24</v>
      </c>
      <c r="D4562" t="s">
        <v>24</v>
      </c>
      <c r="E4562" t="s">
        <v>22</v>
      </c>
      <c r="F4562">
        <v>4</v>
      </c>
      <c r="G4562">
        <v>62</v>
      </c>
      <c r="H4562" t="s">
        <v>24</v>
      </c>
      <c r="I4562" t="s">
        <v>23</v>
      </c>
      <c r="J4562">
        <v>1</v>
      </c>
      <c r="K4562" t="s">
        <v>20</v>
      </c>
      <c r="L4562" t="s">
        <v>24</v>
      </c>
      <c r="M4562" t="s">
        <v>25</v>
      </c>
      <c r="N4562" t="s">
        <v>34</v>
      </c>
      <c r="O4562">
        <v>4</v>
      </c>
      <c r="P4562" t="s">
        <v>22</v>
      </c>
      <c r="Q4562" t="s">
        <v>31</v>
      </c>
      <c r="S4562" t="s">
        <v>29</v>
      </c>
      <c r="T4562">
        <v>63</v>
      </c>
    </row>
    <row r="4563" spans="1:20">
      <c r="A4563">
        <v>30</v>
      </c>
      <c r="B4563">
        <v>94</v>
      </c>
      <c r="C4563" t="s">
        <v>20</v>
      </c>
      <c r="D4563" t="s">
        <v>24</v>
      </c>
      <c r="E4563" t="s">
        <v>23</v>
      </c>
      <c r="F4563">
        <v>6</v>
      </c>
      <c r="G4563">
        <v>88</v>
      </c>
      <c r="H4563" t="s">
        <v>20</v>
      </c>
      <c r="I4563" t="s">
        <v>23</v>
      </c>
      <c r="J4563">
        <v>2</v>
      </c>
      <c r="K4563" t="s">
        <v>20</v>
      </c>
      <c r="L4563" t="s">
        <v>24</v>
      </c>
      <c r="M4563" t="s">
        <v>36</v>
      </c>
      <c r="N4563" t="s">
        <v>34</v>
      </c>
      <c r="O4563">
        <v>3</v>
      </c>
      <c r="P4563" t="s">
        <v>23</v>
      </c>
      <c r="Q4563" t="s">
        <v>31</v>
      </c>
      <c r="R4563" t="s">
        <v>28</v>
      </c>
      <c r="S4563" t="s">
        <v>33</v>
      </c>
      <c r="T4563">
        <v>72</v>
      </c>
    </row>
    <row r="4564" spans="1:20">
      <c r="A4564">
        <v>15</v>
      </c>
      <c r="B4564">
        <v>85</v>
      </c>
      <c r="C4564" t="s">
        <v>21</v>
      </c>
      <c r="D4564" t="s">
        <v>24</v>
      </c>
      <c r="E4564" t="s">
        <v>22</v>
      </c>
      <c r="F4564">
        <v>7</v>
      </c>
      <c r="G4564">
        <v>82</v>
      </c>
      <c r="H4564" t="s">
        <v>21</v>
      </c>
      <c r="I4564" t="s">
        <v>23</v>
      </c>
      <c r="J4564">
        <v>2</v>
      </c>
      <c r="K4564" t="s">
        <v>24</v>
      </c>
      <c r="L4564" t="s">
        <v>24</v>
      </c>
      <c r="M4564" t="s">
        <v>25</v>
      </c>
      <c r="N4564" t="s">
        <v>30</v>
      </c>
      <c r="O4564">
        <v>4</v>
      </c>
      <c r="P4564" t="s">
        <v>22</v>
      </c>
      <c r="Q4564" t="s">
        <v>27</v>
      </c>
      <c r="R4564" t="s">
        <v>37</v>
      </c>
      <c r="S4564" t="s">
        <v>29</v>
      </c>
      <c r="T4564">
        <v>67</v>
      </c>
    </row>
    <row r="4565" spans="1:20">
      <c r="A4565">
        <v>21</v>
      </c>
      <c r="B4565">
        <v>72</v>
      </c>
      <c r="C4565" t="s">
        <v>21</v>
      </c>
      <c r="D4565" t="s">
        <v>21</v>
      </c>
      <c r="E4565" t="s">
        <v>22</v>
      </c>
      <c r="F4565">
        <v>5</v>
      </c>
      <c r="G4565">
        <v>73</v>
      </c>
      <c r="H4565" t="s">
        <v>24</v>
      </c>
      <c r="I4565" t="s">
        <v>23</v>
      </c>
      <c r="J4565">
        <v>1</v>
      </c>
      <c r="K4565" t="s">
        <v>24</v>
      </c>
      <c r="L4565" t="s">
        <v>24</v>
      </c>
      <c r="M4565" t="s">
        <v>25</v>
      </c>
      <c r="N4565" t="s">
        <v>34</v>
      </c>
      <c r="O4565">
        <v>3</v>
      </c>
      <c r="P4565" t="s">
        <v>22</v>
      </c>
      <c r="Q4565" t="s">
        <v>27</v>
      </c>
      <c r="R4565" t="s">
        <v>28</v>
      </c>
      <c r="S4565" t="s">
        <v>29</v>
      </c>
      <c r="T4565">
        <v>67</v>
      </c>
    </row>
    <row r="4566" spans="1:20">
      <c r="A4566">
        <v>25</v>
      </c>
      <c r="B4566">
        <v>77</v>
      </c>
      <c r="C4566" t="s">
        <v>21</v>
      </c>
      <c r="D4566" t="s">
        <v>24</v>
      </c>
      <c r="E4566" t="s">
        <v>23</v>
      </c>
      <c r="F4566">
        <v>7</v>
      </c>
      <c r="G4566">
        <v>70</v>
      </c>
      <c r="H4566" t="s">
        <v>24</v>
      </c>
      <c r="I4566" t="s">
        <v>23</v>
      </c>
      <c r="J4566">
        <v>0</v>
      </c>
      <c r="K4566" t="s">
        <v>24</v>
      </c>
      <c r="L4566" t="s">
        <v>24</v>
      </c>
      <c r="M4566" t="s">
        <v>25</v>
      </c>
      <c r="N4566" t="s">
        <v>34</v>
      </c>
      <c r="O4566">
        <v>5</v>
      </c>
      <c r="P4566" t="s">
        <v>22</v>
      </c>
      <c r="Q4566" t="s">
        <v>27</v>
      </c>
      <c r="R4566" t="s">
        <v>28</v>
      </c>
      <c r="S4566" t="s">
        <v>29</v>
      </c>
      <c r="T4566">
        <v>68</v>
      </c>
    </row>
    <row r="4567" spans="1:20">
      <c r="A4567">
        <v>17</v>
      </c>
      <c r="B4567">
        <v>88</v>
      </c>
      <c r="C4567" t="s">
        <v>21</v>
      </c>
      <c r="D4567" t="s">
        <v>21</v>
      </c>
      <c r="E4567" t="s">
        <v>23</v>
      </c>
      <c r="F4567">
        <v>7</v>
      </c>
      <c r="G4567">
        <v>94</v>
      </c>
      <c r="H4567" t="s">
        <v>24</v>
      </c>
      <c r="I4567" t="s">
        <v>22</v>
      </c>
      <c r="J4567">
        <v>2</v>
      </c>
      <c r="K4567" t="s">
        <v>24</v>
      </c>
      <c r="L4567" t="s">
        <v>21</v>
      </c>
      <c r="M4567" t="s">
        <v>25</v>
      </c>
      <c r="N4567" t="s">
        <v>26</v>
      </c>
      <c r="O4567">
        <v>3</v>
      </c>
      <c r="P4567" t="s">
        <v>22</v>
      </c>
      <c r="Q4567" t="s">
        <v>27</v>
      </c>
      <c r="R4567" t="s">
        <v>28</v>
      </c>
      <c r="S4567" t="s">
        <v>29</v>
      </c>
      <c r="T4567">
        <v>71</v>
      </c>
    </row>
    <row r="4568" spans="1:20">
      <c r="A4568">
        <v>25</v>
      </c>
      <c r="B4568">
        <v>99</v>
      </c>
      <c r="C4568" t="s">
        <v>24</v>
      </c>
      <c r="D4568" t="s">
        <v>21</v>
      </c>
      <c r="E4568" t="s">
        <v>22</v>
      </c>
      <c r="F4568">
        <v>9</v>
      </c>
      <c r="G4568">
        <v>74</v>
      </c>
      <c r="H4568" t="s">
        <v>24</v>
      </c>
      <c r="I4568" t="s">
        <v>23</v>
      </c>
      <c r="J4568">
        <v>1</v>
      </c>
      <c r="K4568" t="s">
        <v>24</v>
      </c>
      <c r="L4568" t="s">
        <v>21</v>
      </c>
      <c r="M4568" t="s">
        <v>36</v>
      </c>
      <c r="N4568" t="s">
        <v>30</v>
      </c>
      <c r="O4568">
        <v>3</v>
      </c>
      <c r="P4568" t="s">
        <v>22</v>
      </c>
      <c r="Q4568" t="s">
        <v>27</v>
      </c>
      <c r="R4568" t="s">
        <v>28</v>
      </c>
      <c r="S4568" t="s">
        <v>29</v>
      </c>
      <c r="T4568">
        <v>73</v>
      </c>
    </row>
    <row r="4569" spans="1:20">
      <c r="A4569">
        <v>13</v>
      </c>
      <c r="B4569">
        <v>96</v>
      </c>
      <c r="C4569" t="s">
        <v>24</v>
      </c>
      <c r="D4569" t="s">
        <v>24</v>
      </c>
      <c r="E4569" t="s">
        <v>22</v>
      </c>
      <c r="F4569">
        <v>5</v>
      </c>
      <c r="G4569">
        <v>69</v>
      </c>
      <c r="H4569" t="s">
        <v>24</v>
      </c>
      <c r="I4569" t="s">
        <v>23</v>
      </c>
      <c r="J4569">
        <v>2</v>
      </c>
      <c r="K4569" t="s">
        <v>24</v>
      </c>
      <c r="L4569" t="s">
        <v>20</v>
      </c>
      <c r="M4569" t="s">
        <v>25</v>
      </c>
      <c r="N4569" t="s">
        <v>26</v>
      </c>
      <c r="O4569">
        <v>3</v>
      </c>
      <c r="P4569" t="s">
        <v>22</v>
      </c>
      <c r="Q4569" t="s">
        <v>27</v>
      </c>
      <c r="R4569" t="s">
        <v>28</v>
      </c>
      <c r="S4569" t="s">
        <v>29</v>
      </c>
      <c r="T4569">
        <v>68</v>
      </c>
    </row>
    <row r="4570" spans="1:20">
      <c r="A4570">
        <v>29</v>
      </c>
      <c r="B4570">
        <v>74</v>
      </c>
      <c r="C4570" t="s">
        <v>21</v>
      </c>
      <c r="D4570" t="s">
        <v>24</v>
      </c>
      <c r="E4570" t="s">
        <v>22</v>
      </c>
      <c r="F4570">
        <v>8</v>
      </c>
      <c r="G4570">
        <v>68</v>
      </c>
      <c r="H4570" t="s">
        <v>24</v>
      </c>
      <c r="I4570" t="s">
        <v>23</v>
      </c>
      <c r="J4570">
        <v>0</v>
      </c>
      <c r="K4570" t="s">
        <v>24</v>
      </c>
      <c r="L4570" t="s">
        <v>21</v>
      </c>
      <c r="M4570" t="s">
        <v>25</v>
      </c>
      <c r="N4570" t="s">
        <v>26</v>
      </c>
      <c r="O4570">
        <v>4</v>
      </c>
      <c r="P4570" t="s">
        <v>22</v>
      </c>
      <c r="Q4570" t="s">
        <v>27</v>
      </c>
      <c r="R4570" t="s">
        <v>28</v>
      </c>
      <c r="S4570" t="s">
        <v>33</v>
      </c>
      <c r="T4570">
        <v>69</v>
      </c>
    </row>
    <row r="4571" spans="1:20">
      <c r="A4571">
        <v>20</v>
      </c>
      <c r="B4571">
        <v>100</v>
      </c>
      <c r="C4571" t="s">
        <v>24</v>
      </c>
      <c r="D4571" t="s">
        <v>24</v>
      </c>
      <c r="E4571" t="s">
        <v>23</v>
      </c>
      <c r="F4571">
        <v>8</v>
      </c>
      <c r="G4571">
        <v>64</v>
      </c>
      <c r="H4571" t="s">
        <v>24</v>
      </c>
      <c r="I4571" t="s">
        <v>23</v>
      </c>
      <c r="J4571">
        <v>0</v>
      </c>
      <c r="K4571" t="s">
        <v>20</v>
      </c>
      <c r="L4571" t="s">
        <v>24</v>
      </c>
      <c r="M4571" t="s">
        <v>25</v>
      </c>
      <c r="N4571" t="s">
        <v>34</v>
      </c>
      <c r="O4571">
        <v>2</v>
      </c>
      <c r="P4571" t="s">
        <v>22</v>
      </c>
      <c r="Q4571" t="s">
        <v>27</v>
      </c>
      <c r="R4571" t="s">
        <v>32</v>
      </c>
      <c r="S4571" t="s">
        <v>29</v>
      </c>
      <c r="T4571">
        <v>69</v>
      </c>
    </row>
    <row r="4572" spans="1:20">
      <c r="A4572">
        <v>16</v>
      </c>
      <c r="B4572">
        <v>60</v>
      </c>
      <c r="C4572" t="s">
        <v>24</v>
      </c>
      <c r="D4572" t="s">
        <v>21</v>
      </c>
      <c r="E4572" t="s">
        <v>22</v>
      </c>
      <c r="F4572">
        <v>7</v>
      </c>
      <c r="G4572">
        <v>70</v>
      </c>
      <c r="H4572" t="s">
        <v>20</v>
      </c>
      <c r="I4572" t="s">
        <v>23</v>
      </c>
      <c r="J4572">
        <v>3</v>
      </c>
      <c r="K4572" t="s">
        <v>21</v>
      </c>
      <c r="L4572" t="s">
        <v>21</v>
      </c>
      <c r="M4572" t="s">
        <v>36</v>
      </c>
      <c r="N4572" t="s">
        <v>30</v>
      </c>
      <c r="O4572">
        <v>4</v>
      </c>
      <c r="P4572" t="s">
        <v>22</v>
      </c>
      <c r="Q4572" t="s">
        <v>27</v>
      </c>
      <c r="R4572" t="s">
        <v>28</v>
      </c>
      <c r="S4572" t="s">
        <v>33</v>
      </c>
      <c r="T4572">
        <v>63</v>
      </c>
    </row>
    <row r="4573" spans="1:20">
      <c r="A4573">
        <v>18</v>
      </c>
      <c r="B4573">
        <v>61</v>
      </c>
      <c r="C4573" t="s">
        <v>24</v>
      </c>
      <c r="D4573" t="s">
        <v>24</v>
      </c>
      <c r="E4573" t="s">
        <v>23</v>
      </c>
      <c r="F4573">
        <v>6</v>
      </c>
      <c r="G4573">
        <v>56</v>
      </c>
      <c r="H4573" t="s">
        <v>24</v>
      </c>
      <c r="I4573" t="s">
        <v>23</v>
      </c>
      <c r="J4573">
        <v>3</v>
      </c>
      <c r="K4573" t="s">
        <v>20</v>
      </c>
      <c r="L4573" t="s">
        <v>24</v>
      </c>
      <c r="M4573" t="s">
        <v>25</v>
      </c>
      <c r="N4573" t="s">
        <v>34</v>
      </c>
      <c r="O4573">
        <v>3</v>
      </c>
      <c r="P4573" t="s">
        <v>22</v>
      </c>
      <c r="Q4573" t="s">
        <v>27</v>
      </c>
      <c r="R4573" t="s">
        <v>32</v>
      </c>
      <c r="S4573" t="s">
        <v>29</v>
      </c>
      <c r="T4573">
        <v>62</v>
      </c>
    </row>
    <row r="4574" spans="1:20">
      <c r="A4574">
        <v>25</v>
      </c>
      <c r="B4574">
        <v>93</v>
      </c>
      <c r="C4574" t="s">
        <v>24</v>
      </c>
      <c r="D4574" t="s">
        <v>24</v>
      </c>
      <c r="E4574" t="s">
        <v>23</v>
      </c>
      <c r="F4574">
        <v>5</v>
      </c>
      <c r="G4574">
        <v>53</v>
      </c>
      <c r="H4574" t="s">
        <v>24</v>
      </c>
      <c r="I4574" t="s">
        <v>23</v>
      </c>
      <c r="J4574">
        <v>0</v>
      </c>
      <c r="K4574" t="s">
        <v>21</v>
      </c>
      <c r="L4574" t="s">
        <v>24</v>
      </c>
      <c r="M4574" t="s">
        <v>36</v>
      </c>
      <c r="N4574" t="s">
        <v>34</v>
      </c>
      <c r="O4574">
        <v>5</v>
      </c>
      <c r="P4574" t="s">
        <v>22</v>
      </c>
      <c r="Q4574" t="s">
        <v>31</v>
      </c>
      <c r="R4574" t="s">
        <v>32</v>
      </c>
      <c r="S4574" t="s">
        <v>33</v>
      </c>
      <c r="T4574">
        <v>70</v>
      </c>
    </row>
    <row r="4575" spans="1:20">
      <c r="A4575">
        <v>16</v>
      </c>
      <c r="B4575">
        <v>68</v>
      </c>
      <c r="C4575" t="s">
        <v>21</v>
      </c>
      <c r="D4575" t="s">
        <v>24</v>
      </c>
      <c r="E4575" t="s">
        <v>22</v>
      </c>
      <c r="F4575">
        <v>10</v>
      </c>
      <c r="G4575">
        <v>77</v>
      </c>
      <c r="H4575" t="s">
        <v>24</v>
      </c>
      <c r="I4575" t="s">
        <v>23</v>
      </c>
      <c r="J4575">
        <v>1</v>
      </c>
      <c r="K4575" t="s">
        <v>21</v>
      </c>
      <c r="L4575" t="s">
        <v>24</v>
      </c>
      <c r="M4575" t="s">
        <v>25</v>
      </c>
      <c r="N4575" t="s">
        <v>26</v>
      </c>
      <c r="O4575">
        <v>3</v>
      </c>
      <c r="P4575" t="s">
        <v>22</v>
      </c>
      <c r="Q4575" t="s">
        <v>35</v>
      </c>
      <c r="R4575" t="s">
        <v>28</v>
      </c>
      <c r="S4575" t="s">
        <v>29</v>
      </c>
      <c r="T4575">
        <v>66</v>
      </c>
    </row>
    <row r="4576" spans="1:20">
      <c r="A4576">
        <v>16</v>
      </c>
      <c r="B4576">
        <v>62</v>
      </c>
      <c r="C4576" t="s">
        <v>24</v>
      </c>
      <c r="D4576" t="s">
        <v>24</v>
      </c>
      <c r="E4576" t="s">
        <v>22</v>
      </c>
      <c r="F4576">
        <v>7</v>
      </c>
      <c r="G4576">
        <v>73</v>
      </c>
      <c r="H4576" t="s">
        <v>20</v>
      </c>
      <c r="I4576" t="s">
        <v>23</v>
      </c>
      <c r="J4576">
        <v>3</v>
      </c>
      <c r="K4576" t="s">
        <v>21</v>
      </c>
      <c r="L4576" t="s">
        <v>24</v>
      </c>
      <c r="M4576" t="s">
        <v>25</v>
      </c>
      <c r="N4576" t="s">
        <v>30</v>
      </c>
      <c r="O4576">
        <v>3</v>
      </c>
      <c r="P4576" t="s">
        <v>22</v>
      </c>
      <c r="Q4576" t="s">
        <v>27</v>
      </c>
      <c r="R4576" t="s">
        <v>28</v>
      </c>
      <c r="S4576" t="s">
        <v>33</v>
      </c>
      <c r="T4576">
        <v>62</v>
      </c>
    </row>
    <row r="4577" spans="1:20">
      <c r="A4577">
        <v>19</v>
      </c>
      <c r="B4577">
        <v>69</v>
      </c>
      <c r="C4577" t="s">
        <v>24</v>
      </c>
      <c r="D4577" t="s">
        <v>21</v>
      </c>
      <c r="E4577" t="s">
        <v>23</v>
      </c>
      <c r="F4577">
        <v>7</v>
      </c>
      <c r="G4577">
        <v>59</v>
      </c>
      <c r="H4577" t="s">
        <v>20</v>
      </c>
      <c r="I4577" t="s">
        <v>23</v>
      </c>
      <c r="J4577">
        <v>2</v>
      </c>
      <c r="K4577" t="s">
        <v>20</v>
      </c>
      <c r="L4577" t="s">
        <v>20</v>
      </c>
      <c r="M4577" t="s">
        <v>36</v>
      </c>
      <c r="N4577" t="s">
        <v>34</v>
      </c>
      <c r="O4577">
        <v>2</v>
      </c>
      <c r="P4577" t="s">
        <v>22</v>
      </c>
      <c r="Q4577" t="s">
        <v>35</v>
      </c>
      <c r="R4577" t="s">
        <v>32</v>
      </c>
      <c r="S4577" t="s">
        <v>33</v>
      </c>
      <c r="T4577">
        <v>64</v>
      </c>
    </row>
    <row r="4578" spans="1:20">
      <c r="A4578">
        <v>13</v>
      </c>
      <c r="B4578">
        <v>77</v>
      </c>
      <c r="C4578" t="s">
        <v>24</v>
      </c>
      <c r="D4578" t="s">
        <v>24</v>
      </c>
      <c r="E4578" t="s">
        <v>23</v>
      </c>
      <c r="F4578">
        <v>10</v>
      </c>
      <c r="G4578">
        <v>55</v>
      </c>
      <c r="H4578" t="s">
        <v>20</v>
      </c>
      <c r="I4578" t="s">
        <v>23</v>
      </c>
      <c r="J4578">
        <v>2</v>
      </c>
      <c r="K4578" t="s">
        <v>20</v>
      </c>
      <c r="L4578" t="s">
        <v>24</v>
      </c>
      <c r="M4578" t="s">
        <v>36</v>
      </c>
      <c r="N4578" t="s">
        <v>26</v>
      </c>
      <c r="O4578">
        <v>3</v>
      </c>
      <c r="P4578" t="s">
        <v>22</v>
      </c>
      <c r="Q4578" t="s">
        <v>31</v>
      </c>
      <c r="R4578" t="s">
        <v>32</v>
      </c>
      <c r="S4578" t="s">
        <v>29</v>
      </c>
      <c r="T4578">
        <v>63</v>
      </c>
    </row>
    <row r="4579" spans="1:20">
      <c r="A4579">
        <v>31</v>
      </c>
      <c r="B4579">
        <v>89</v>
      </c>
      <c r="C4579" t="s">
        <v>24</v>
      </c>
      <c r="D4579" t="s">
        <v>24</v>
      </c>
      <c r="E4579" t="s">
        <v>23</v>
      </c>
      <c r="F4579">
        <v>7</v>
      </c>
      <c r="G4579">
        <v>57</v>
      </c>
      <c r="H4579" t="s">
        <v>24</v>
      </c>
      <c r="I4579" t="s">
        <v>23</v>
      </c>
      <c r="J4579">
        <v>1</v>
      </c>
      <c r="K4579" t="s">
        <v>21</v>
      </c>
      <c r="L4579" t="s">
        <v>20</v>
      </c>
      <c r="M4579" t="s">
        <v>25</v>
      </c>
      <c r="N4579" t="s">
        <v>26</v>
      </c>
      <c r="O4579">
        <v>2</v>
      </c>
      <c r="P4579" t="s">
        <v>22</v>
      </c>
      <c r="Q4579" t="s">
        <v>31</v>
      </c>
      <c r="R4579" t="s">
        <v>32</v>
      </c>
      <c r="S4579" t="s">
        <v>33</v>
      </c>
      <c r="T4579">
        <v>71</v>
      </c>
    </row>
    <row r="4580" spans="1:20">
      <c r="A4580">
        <v>17</v>
      </c>
      <c r="B4580">
        <v>85</v>
      </c>
      <c r="C4580" t="s">
        <v>21</v>
      </c>
      <c r="D4580" t="s">
        <v>24</v>
      </c>
      <c r="E4580" t="s">
        <v>23</v>
      </c>
      <c r="F4580">
        <v>10</v>
      </c>
      <c r="G4580">
        <v>66</v>
      </c>
      <c r="H4580" t="s">
        <v>24</v>
      </c>
      <c r="I4580" t="s">
        <v>23</v>
      </c>
      <c r="J4580">
        <v>1</v>
      </c>
      <c r="K4580" t="s">
        <v>21</v>
      </c>
      <c r="L4580" t="s">
        <v>24</v>
      </c>
      <c r="M4580" t="s">
        <v>25</v>
      </c>
      <c r="N4580" t="s">
        <v>34</v>
      </c>
      <c r="O4580">
        <v>1</v>
      </c>
      <c r="P4580" t="s">
        <v>23</v>
      </c>
      <c r="Q4580" t="s">
        <v>35</v>
      </c>
      <c r="R4580" t="s">
        <v>32</v>
      </c>
      <c r="S4580" t="s">
        <v>29</v>
      </c>
      <c r="T4580">
        <v>67</v>
      </c>
    </row>
    <row r="4581" spans="1:20">
      <c r="A4581">
        <v>25</v>
      </c>
      <c r="B4581">
        <v>70</v>
      </c>
      <c r="C4581" t="s">
        <v>20</v>
      </c>
      <c r="D4581" t="s">
        <v>21</v>
      </c>
      <c r="E4581" t="s">
        <v>23</v>
      </c>
      <c r="F4581">
        <v>5</v>
      </c>
      <c r="G4581">
        <v>73</v>
      </c>
      <c r="H4581" t="s">
        <v>24</v>
      </c>
      <c r="I4581" t="s">
        <v>23</v>
      </c>
      <c r="J4581">
        <v>2</v>
      </c>
      <c r="K4581" t="s">
        <v>24</v>
      </c>
      <c r="L4581" t="s">
        <v>24</v>
      </c>
      <c r="M4581" t="s">
        <v>36</v>
      </c>
      <c r="N4581" t="s">
        <v>34</v>
      </c>
      <c r="O4581">
        <v>1</v>
      </c>
      <c r="P4581" t="s">
        <v>22</v>
      </c>
      <c r="Q4581" t="s">
        <v>35</v>
      </c>
      <c r="R4581" t="s">
        <v>28</v>
      </c>
      <c r="S4581" t="s">
        <v>29</v>
      </c>
      <c r="T4581">
        <v>67</v>
      </c>
    </row>
    <row r="4582" spans="1:20">
      <c r="A4582">
        <v>21</v>
      </c>
      <c r="B4582">
        <v>80</v>
      </c>
      <c r="C4582" t="s">
        <v>20</v>
      </c>
      <c r="D4582" t="s">
        <v>21</v>
      </c>
      <c r="E4582" t="s">
        <v>23</v>
      </c>
      <c r="F4582">
        <v>7</v>
      </c>
      <c r="G4582">
        <v>60</v>
      </c>
      <c r="H4582" t="s">
        <v>24</v>
      </c>
      <c r="I4582" t="s">
        <v>23</v>
      </c>
      <c r="J4582">
        <v>1</v>
      </c>
      <c r="K4582" t="s">
        <v>24</v>
      </c>
      <c r="L4582" t="s">
        <v>21</v>
      </c>
      <c r="M4582" t="s">
        <v>25</v>
      </c>
      <c r="N4582" t="s">
        <v>26</v>
      </c>
      <c r="O4582">
        <v>2</v>
      </c>
      <c r="P4582" t="s">
        <v>22</v>
      </c>
      <c r="Q4582" t="s">
        <v>31</v>
      </c>
      <c r="R4582" t="s">
        <v>32</v>
      </c>
      <c r="S4582" t="s">
        <v>29</v>
      </c>
      <c r="T4582">
        <v>67</v>
      </c>
    </row>
    <row r="4583" spans="1:20">
      <c r="A4583">
        <v>14</v>
      </c>
      <c r="B4583">
        <v>97</v>
      </c>
      <c r="C4583" t="s">
        <v>20</v>
      </c>
      <c r="D4583" t="s">
        <v>24</v>
      </c>
      <c r="E4583" t="s">
        <v>23</v>
      </c>
      <c r="F4583">
        <v>5</v>
      </c>
      <c r="G4583">
        <v>88</v>
      </c>
      <c r="H4583" t="s">
        <v>24</v>
      </c>
      <c r="I4583" t="s">
        <v>23</v>
      </c>
      <c r="J4583">
        <v>2</v>
      </c>
      <c r="K4583" t="s">
        <v>21</v>
      </c>
      <c r="L4583" t="s">
        <v>24</v>
      </c>
      <c r="M4583" t="s">
        <v>25</v>
      </c>
      <c r="N4583" t="s">
        <v>26</v>
      </c>
      <c r="O4583">
        <v>3</v>
      </c>
      <c r="P4583" t="s">
        <v>22</v>
      </c>
      <c r="Q4583" t="s">
        <v>35</v>
      </c>
      <c r="R4583" t="s">
        <v>28</v>
      </c>
      <c r="S4583" t="s">
        <v>29</v>
      </c>
      <c r="T4583">
        <v>71</v>
      </c>
    </row>
    <row r="4584" spans="1:20">
      <c r="A4584">
        <v>20</v>
      </c>
      <c r="B4584">
        <v>93</v>
      </c>
      <c r="C4584" t="s">
        <v>21</v>
      </c>
      <c r="D4584" t="s">
        <v>24</v>
      </c>
      <c r="E4584" t="s">
        <v>22</v>
      </c>
      <c r="F4584">
        <v>7</v>
      </c>
      <c r="G4584">
        <v>60</v>
      </c>
      <c r="H4584" t="s">
        <v>21</v>
      </c>
      <c r="I4584" t="s">
        <v>23</v>
      </c>
      <c r="J4584">
        <v>0</v>
      </c>
      <c r="K4584" t="s">
        <v>20</v>
      </c>
      <c r="L4584" t="s">
        <v>21</v>
      </c>
      <c r="M4584" t="s">
        <v>25</v>
      </c>
      <c r="N4584" t="s">
        <v>34</v>
      </c>
      <c r="O4584">
        <v>3</v>
      </c>
      <c r="P4584" t="s">
        <v>22</v>
      </c>
      <c r="Q4584" t="s">
        <v>27</v>
      </c>
      <c r="R4584" t="s">
        <v>28</v>
      </c>
      <c r="S4584" t="s">
        <v>29</v>
      </c>
      <c r="T4584">
        <v>69</v>
      </c>
    </row>
    <row r="4585" spans="1:20">
      <c r="A4585">
        <v>25</v>
      </c>
      <c r="B4585">
        <v>73</v>
      </c>
      <c r="C4585" t="s">
        <v>24</v>
      </c>
      <c r="D4585" t="s">
        <v>24</v>
      </c>
      <c r="E4585" t="s">
        <v>23</v>
      </c>
      <c r="F4585">
        <v>7</v>
      </c>
      <c r="G4585">
        <v>56</v>
      </c>
      <c r="H4585" t="s">
        <v>24</v>
      </c>
      <c r="I4585" t="s">
        <v>23</v>
      </c>
      <c r="J4585">
        <v>2</v>
      </c>
      <c r="K4585" t="s">
        <v>21</v>
      </c>
      <c r="L4585" t="s">
        <v>24</v>
      </c>
      <c r="M4585" t="s">
        <v>25</v>
      </c>
      <c r="N4585" t="s">
        <v>34</v>
      </c>
      <c r="O4585">
        <v>4</v>
      </c>
      <c r="P4585" t="s">
        <v>22</v>
      </c>
      <c r="Q4585" t="s">
        <v>27</v>
      </c>
      <c r="R4585" t="s">
        <v>28</v>
      </c>
      <c r="S4585" t="s">
        <v>33</v>
      </c>
      <c r="T4585">
        <v>93</v>
      </c>
    </row>
    <row r="4586" spans="1:20">
      <c r="A4586">
        <v>19</v>
      </c>
      <c r="B4586">
        <v>99</v>
      </c>
      <c r="C4586" t="s">
        <v>21</v>
      </c>
      <c r="D4586" t="s">
        <v>24</v>
      </c>
      <c r="E4586" t="s">
        <v>23</v>
      </c>
      <c r="F4586">
        <v>6</v>
      </c>
      <c r="G4586">
        <v>100</v>
      </c>
      <c r="H4586" t="s">
        <v>24</v>
      </c>
      <c r="I4586" t="s">
        <v>23</v>
      </c>
      <c r="J4586">
        <v>1</v>
      </c>
      <c r="K4586" t="s">
        <v>20</v>
      </c>
      <c r="L4586" t="s">
        <v>24</v>
      </c>
      <c r="M4586" t="s">
        <v>36</v>
      </c>
      <c r="N4586" t="s">
        <v>26</v>
      </c>
      <c r="O4586">
        <v>1</v>
      </c>
      <c r="P4586" t="s">
        <v>22</v>
      </c>
      <c r="Q4586" t="s">
        <v>27</v>
      </c>
      <c r="R4586" t="s">
        <v>32</v>
      </c>
      <c r="S4586" t="s">
        <v>29</v>
      </c>
      <c r="T4586">
        <v>72</v>
      </c>
    </row>
    <row r="4587" spans="1:20">
      <c r="A4587">
        <v>27</v>
      </c>
      <c r="B4587">
        <v>88</v>
      </c>
      <c r="C4587" t="s">
        <v>24</v>
      </c>
      <c r="D4587" t="s">
        <v>21</v>
      </c>
      <c r="E4587" t="s">
        <v>22</v>
      </c>
      <c r="F4587">
        <v>7</v>
      </c>
      <c r="G4587">
        <v>72</v>
      </c>
      <c r="H4587" t="s">
        <v>24</v>
      </c>
      <c r="I4587" t="s">
        <v>23</v>
      </c>
      <c r="J4587">
        <v>1</v>
      </c>
      <c r="K4587" t="s">
        <v>20</v>
      </c>
      <c r="L4587" t="s">
        <v>21</v>
      </c>
      <c r="M4587" t="s">
        <v>25</v>
      </c>
      <c r="N4587" t="s">
        <v>26</v>
      </c>
      <c r="O4587">
        <v>1</v>
      </c>
      <c r="P4587" t="s">
        <v>22</v>
      </c>
      <c r="Q4587" t="s">
        <v>27</v>
      </c>
      <c r="R4587" t="s">
        <v>28</v>
      </c>
      <c r="S4587" t="s">
        <v>33</v>
      </c>
      <c r="T4587">
        <v>71</v>
      </c>
    </row>
    <row r="4588" spans="1:20">
      <c r="A4588">
        <v>26</v>
      </c>
      <c r="B4588">
        <v>62</v>
      </c>
      <c r="C4588" t="s">
        <v>24</v>
      </c>
      <c r="D4588" t="s">
        <v>24</v>
      </c>
      <c r="E4588" t="s">
        <v>22</v>
      </c>
      <c r="F4588">
        <v>6</v>
      </c>
      <c r="G4588">
        <v>59</v>
      </c>
      <c r="H4588" t="s">
        <v>24</v>
      </c>
      <c r="I4588" t="s">
        <v>23</v>
      </c>
      <c r="J4588">
        <v>1</v>
      </c>
      <c r="K4588" t="s">
        <v>24</v>
      </c>
      <c r="L4588" t="s">
        <v>24</v>
      </c>
      <c r="M4588" t="s">
        <v>25</v>
      </c>
      <c r="N4588" t="s">
        <v>34</v>
      </c>
      <c r="O4588">
        <v>3</v>
      </c>
      <c r="P4588" t="s">
        <v>22</v>
      </c>
      <c r="Q4588" t="s">
        <v>27</v>
      </c>
      <c r="R4588" t="s">
        <v>32</v>
      </c>
      <c r="S4588" t="s">
        <v>29</v>
      </c>
      <c r="T4588">
        <v>63</v>
      </c>
    </row>
    <row r="4589" spans="1:20">
      <c r="A4589">
        <v>26</v>
      </c>
      <c r="B4589">
        <v>61</v>
      </c>
      <c r="C4589" t="s">
        <v>21</v>
      </c>
      <c r="D4589" t="s">
        <v>20</v>
      </c>
      <c r="E4589" t="s">
        <v>23</v>
      </c>
      <c r="F4589">
        <v>7</v>
      </c>
      <c r="G4589">
        <v>95</v>
      </c>
      <c r="H4589" t="s">
        <v>20</v>
      </c>
      <c r="I4589" t="s">
        <v>22</v>
      </c>
      <c r="J4589">
        <v>0</v>
      </c>
      <c r="K4589" t="s">
        <v>24</v>
      </c>
      <c r="L4589" t="s">
        <v>21</v>
      </c>
      <c r="M4589" t="s">
        <v>25</v>
      </c>
      <c r="N4589" t="s">
        <v>34</v>
      </c>
      <c r="O4589">
        <v>3</v>
      </c>
      <c r="P4589" t="s">
        <v>22</v>
      </c>
      <c r="Q4589" t="s">
        <v>35</v>
      </c>
      <c r="R4589" t="s">
        <v>32</v>
      </c>
      <c r="S4589" t="s">
        <v>29</v>
      </c>
      <c r="T4589">
        <v>65</v>
      </c>
    </row>
    <row r="4590" spans="1:20">
      <c r="A4590">
        <v>17</v>
      </c>
      <c r="B4590">
        <v>67</v>
      </c>
      <c r="C4590" t="s">
        <v>20</v>
      </c>
      <c r="D4590" t="s">
        <v>24</v>
      </c>
      <c r="E4590" t="s">
        <v>23</v>
      </c>
      <c r="F4590">
        <v>6</v>
      </c>
      <c r="G4590">
        <v>62</v>
      </c>
      <c r="H4590" t="s">
        <v>24</v>
      </c>
      <c r="I4590" t="s">
        <v>23</v>
      </c>
      <c r="J4590">
        <v>0</v>
      </c>
      <c r="K4590" t="s">
        <v>24</v>
      </c>
      <c r="L4590" t="s">
        <v>24</v>
      </c>
      <c r="M4590" t="s">
        <v>25</v>
      </c>
      <c r="N4590" t="s">
        <v>34</v>
      </c>
      <c r="O4590">
        <v>3</v>
      </c>
      <c r="P4590" t="s">
        <v>22</v>
      </c>
      <c r="Q4590" t="s">
        <v>31</v>
      </c>
      <c r="R4590" t="s">
        <v>32</v>
      </c>
      <c r="S4590" t="s">
        <v>33</v>
      </c>
      <c r="T4590">
        <v>61</v>
      </c>
    </row>
    <row r="4591" spans="1:20">
      <c r="A4591">
        <v>14</v>
      </c>
      <c r="B4591">
        <v>89</v>
      </c>
      <c r="C4591" t="s">
        <v>24</v>
      </c>
      <c r="D4591" t="s">
        <v>20</v>
      </c>
      <c r="E4591" t="s">
        <v>22</v>
      </c>
      <c r="F4591">
        <v>9</v>
      </c>
      <c r="G4591">
        <v>96</v>
      </c>
      <c r="H4591" t="s">
        <v>20</v>
      </c>
      <c r="I4591" t="s">
        <v>23</v>
      </c>
      <c r="J4591">
        <v>2</v>
      </c>
      <c r="K4591" t="s">
        <v>20</v>
      </c>
      <c r="L4591" t="s">
        <v>21</v>
      </c>
      <c r="M4591" t="s">
        <v>36</v>
      </c>
      <c r="N4591" t="s">
        <v>34</v>
      </c>
      <c r="O4591">
        <v>3</v>
      </c>
      <c r="P4591" t="s">
        <v>22</v>
      </c>
      <c r="Q4591" t="s">
        <v>31</v>
      </c>
      <c r="R4591" t="s">
        <v>32</v>
      </c>
      <c r="S4591" t="s">
        <v>33</v>
      </c>
      <c r="T4591">
        <v>66</v>
      </c>
    </row>
    <row r="4592" spans="1:20">
      <c r="A4592">
        <v>16</v>
      </c>
      <c r="B4592">
        <v>67</v>
      </c>
      <c r="C4592" t="s">
        <v>24</v>
      </c>
      <c r="D4592" t="s">
        <v>24</v>
      </c>
      <c r="E4592" t="s">
        <v>23</v>
      </c>
      <c r="F4592">
        <v>5</v>
      </c>
      <c r="G4592">
        <v>56</v>
      </c>
      <c r="H4592" t="s">
        <v>20</v>
      </c>
      <c r="I4592" t="s">
        <v>23</v>
      </c>
      <c r="J4592">
        <v>1</v>
      </c>
      <c r="K4592" t="s">
        <v>20</v>
      </c>
      <c r="L4592" t="s">
        <v>24</v>
      </c>
      <c r="M4592" t="s">
        <v>25</v>
      </c>
      <c r="N4592" t="s">
        <v>30</v>
      </c>
      <c r="O4592">
        <v>2</v>
      </c>
      <c r="P4592" t="s">
        <v>22</v>
      </c>
      <c r="Q4592" t="s">
        <v>31</v>
      </c>
      <c r="R4592" t="s">
        <v>28</v>
      </c>
      <c r="S4592" t="s">
        <v>33</v>
      </c>
      <c r="T4592">
        <v>61</v>
      </c>
    </row>
    <row r="4593" spans="1:20">
      <c r="A4593">
        <v>21</v>
      </c>
      <c r="B4593">
        <v>80</v>
      </c>
      <c r="C4593" t="s">
        <v>24</v>
      </c>
      <c r="D4593" t="s">
        <v>24</v>
      </c>
      <c r="E4593" t="s">
        <v>22</v>
      </c>
      <c r="F4593">
        <v>7</v>
      </c>
      <c r="G4593">
        <v>92</v>
      </c>
      <c r="H4593" t="s">
        <v>20</v>
      </c>
      <c r="I4593" t="s">
        <v>23</v>
      </c>
      <c r="J4593">
        <v>1</v>
      </c>
      <c r="K4593" t="s">
        <v>24</v>
      </c>
      <c r="L4593" t="s">
        <v>24</v>
      </c>
      <c r="M4593" t="s">
        <v>25</v>
      </c>
      <c r="N4593" t="s">
        <v>26</v>
      </c>
      <c r="O4593">
        <v>3</v>
      </c>
      <c r="P4593" t="s">
        <v>22</v>
      </c>
      <c r="Q4593" t="s">
        <v>27</v>
      </c>
      <c r="R4593" t="s">
        <v>32</v>
      </c>
      <c r="S4593" t="s">
        <v>29</v>
      </c>
      <c r="T4593">
        <v>67</v>
      </c>
    </row>
    <row r="4594" spans="1:20">
      <c r="A4594">
        <v>23</v>
      </c>
      <c r="B4594">
        <v>64</v>
      </c>
      <c r="C4594" t="s">
        <v>24</v>
      </c>
      <c r="D4594" t="s">
        <v>20</v>
      </c>
      <c r="E4594" t="s">
        <v>23</v>
      </c>
      <c r="F4594">
        <v>5</v>
      </c>
      <c r="G4594">
        <v>59</v>
      </c>
      <c r="H4594" t="s">
        <v>24</v>
      </c>
      <c r="I4594" t="s">
        <v>23</v>
      </c>
      <c r="J4594">
        <v>3</v>
      </c>
      <c r="K4594" t="s">
        <v>20</v>
      </c>
      <c r="L4594" t="s">
        <v>24</v>
      </c>
      <c r="M4594" t="s">
        <v>25</v>
      </c>
      <c r="N4594" t="s">
        <v>26</v>
      </c>
      <c r="O4594">
        <v>5</v>
      </c>
      <c r="P4594" t="s">
        <v>22</v>
      </c>
      <c r="Q4594" t="s">
        <v>27</v>
      </c>
      <c r="R4594" t="s">
        <v>32</v>
      </c>
      <c r="S4594" t="s">
        <v>33</v>
      </c>
      <c r="T4594">
        <v>64</v>
      </c>
    </row>
    <row r="4595" spans="1:20">
      <c r="A4595">
        <v>7</v>
      </c>
      <c r="B4595">
        <v>97</v>
      </c>
      <c r="C4595" t="s">
        <v>20</v>
      </c>
      <c r="D4595" t="s">
        <v>21</v>
      </c>
      <c r="E4595" t="s">
        <v>22</v>
      </c>
      <c r="F4595">
        <v>6</v>
      </c>
      <c r="G4595">
        <v>97</v>
      </c>
      <c r="H4595" t="s">
        <v>24</v>
      </c>
      <c r="I4595" t="s">
        <v>23</v>
      </c>
      <c r="J4595">
        <v>3</v>
      </c>
      <c r="K4595" t="s">
        <v>24</v>
      </c>
      <c r="L4595" t="s">
        <v>21</v>
      </c>
      <c r="M4595" t="s">
        <v>36</v>
      </c>
      <c r="N4595" t="s">
        <v>26</v>
      </c>
      <c r="O4595">
        <v>2</v>
      </c>
      <c r="P4595" t="s">
        <v>22</v>
      </c>
      <c r="Q4595" t="s">
        <v>31</v>
      </c>
      <c r="R4595" t="s">
        <v>32</v>
      </c>
      <c r="S4595" t="s">
        <v>33</v>
      </c>
      <c r="T4595">
        <v>69</v>
      </c>
    </row>
    <row r="4596" spans="1:20">
      <c r="A4596">
        <v>20</v>
      </c>
      <c r="B4596">
        <v>74</v>
      </c>
      <c r="C4596" t="s">
        <v>20</v>
      </c>
      <c r="D4596" t="s">
        <v>24</v>
      </c>
      <c r="E4596" t="s">
        <v>22</v>
      </c>
      <c r="F4596">
        <v>6</v>
      </c>
      <c r="G4596">
        <v>79</v>
      </c>
      <c r="H4596" t="s">
        <v>24</v>
      </c>
      <c r="I4596" t="s">
        <v>23</v>
      </c>
      <c r="J4596">
        <v>1</v>
      </c>
      <c r="K4596" t="s">
        <v>21</v>
      </c>
      <c r="M4596" t="s">
        <v>25</v>
      </c>
      <c r="N4596" t="s">
        <v>34</v>
      </c>
      <c r="O4596">
        <v>2</v>
      </c>
      <c r="P4596" t="s">
        <v>23</v>
      </c>
      <c r="Q4596" t="s">
        <v>31</v>
      </c>
      <c r="R4596" t="s">
        <v>37</v>
      </c>
      <c r="S4596" t="s">
        <v>29</v>
      </c>
      <c r="T4596">
        <v>64</v>
      </c>
    </row>
    <row r="4597" spans="1:20">
      <c r="A4597">
        <v>21</v>
      </c>
      <c r="B4597">
        <v>96</v>
      </c>
      <c r="C4597" t="s">
        <v>24</v>
      </c>
      <c r="D4597" t="s">
        <v>24</v>
      </c>
      <c r="E4597" t="s">
        <v>23</v>
      </c>
      <c r="F4597">
        <v>7</v>
      </c>
      <c r="G4597">
        <v>59</v>
      </c>
      <c r="H4597" t="s">
        <v>20</v>
      </c>
      <c r="I4597" t="s">
        <v>23</v>
      </c>
      <c r="J4597">
        <v>2</v>
      </c>
      <c r="K4597" t="s">
        <v>21</v>
      </c>
      <c r="L4597" t="s">
        <v>24</v>
      </c>
      <c r="M4597" t="s">
        <v>25</v>
      </c>
      <c r="N4597" t="s">
        <v>30</v>
      </c>
      <c r="O4597">
        <v>2</v>
      </c>
      <c r="P4597" t="s">
        <v>22</v>
      </c>
      <c r="Q4597" t="s">
        <v>31</v>
      </c>
      <c r="R4597" t="s">
        <v>28</v>
      </c>
      <c r="S4597" t="s">
        <v>29</v>
      </c>
      <c r="T4597">
        <v>70</v>
      </c>
    </row>
    <row r="4598" spans="1:20">
      <c r="A4598">
        <v>18</v>
      </c>
      <c r="B4598">
        <v>98</v>
      </c>
      <c r="C4598" t="s">
        <v>21</v>
      </c>
      <c r="D4598" t="s">
        <v>24</v>
      </c>
      <c r="E4598" t="s">
        <v>23</v>
      </c>
      <c r="F4598">
        <v>7</v>
      </c>
      <c r="G4598">
        <v>92</v>
      </c>
      <c r="H4598" t="s">
        <v>24</v>
      </c>
      <c r="I4598" t="s">
        <v>23</v>
      </c>
      <c r="J4598">
        <v>2</v>
      </c>
      <c r="K4598" t="s">
        <v>20</v>
      </c>
      <c r="L4598" t="s">
        <v>21</v>
      </c>
      <c r="M4598" t="s">
        <v>36</v>
      </c>
      <c r="N4598" t="s">
        <v>34</v>
      </c>
      <c r="O4598">
        <v>4</v>
      </c>
      <c r="P4598" t="s">
        <v>22</v>
      </c>
      <c r="Q4598" t="s">
        <v>27</v>
      </c>
      <c r="R4598" t="s">
        <v>28</v>
      </c>
      <c r="S4598" t="s">
        <v>29</v>
      </c>
      <c r="T4598">
        <v>73</v>
      </c>
    </row>
    <row r="4599" spans="1:20">
      <c r="A4599">
        <v>28</v>
      </c>
      <c r="B4599">
        <v>60</v>
      </c>
      <c r="C4599" t="s">
        <v>20</v>
      </c>
      <c r="D4599" t="s">
        <v>24</v>
      </c>
      <c r="E4599" t="s">
        <v>23</v>
      </c>
      <c r="F4599">
        <v>5</v>
      </c>
      <c r="G4599">
        <v>70</v>
      </c>
      <c r="H4599" t="s">
        <v>20</v>
      </c>
      <c r="I4599" t="s">
        <v>23</v>
      </c>
      <c r="J4599">
        <v>0</v>
      </c>
      <c r="K4599" t="s">
        <v>20</v>
      </c>
      <c r="L4599" t="s">
        <v>24</v>
      </c>
      <c r="M4599" t="s">
        <v>36</v>
      </c>
      <c r="N4599" t="s">
        <v>34</v>
      </c>
      <c r="O4599">
        <v>5</v>
      </c>
      <c r="P4599" t="s">
        <v>22</v>
      </c>
      <c r="Q4599" t="s">
        <v>27</v>
      </c>
      <c r="R4599" t="s">
        <v>28</v>
      </c>
      <c r="S4599" t="s">
        <v>29</v>
      </c>
      <c r="T4599">
        <v>63</v>
      </c>
    </row>
    <row r="4600" spans="1:20">
      <c r="A4600">
        <v>23</v>
      </c>
      <c r="B4600">
        <v>79</v>
      </c>
      <c r="C4600" t="s">
        <v>24</v>
      </c>
      <c r="D4600" t="s">
        <v>24</v>
      </c>
      <c r="E4600" t="s">
        <v>23</v>
      </c>
      <c r="F4600">
        <v>6</v>
      </c>
      <c r="G4600">
        <v>87</v>
      </c>
      <c r="H4600" t="s">
        <v>24</v>
      </c>
      <c r="I4600" t="s">
        <v>22</v>
      </c>
      <c r="J4600">
        <v>2</v>
      </c>
      <c r="K4600" t="s">
        <v>20</v>
      </c>
      <c r="L4600" t="s">
        <v>21</v>
      </c>
      <c r="M4600" t="s">
        <v>25</v>
      </c>
      <c r="N4600" t="s">
        <v>34</v>
      </c>
      <c r="O4600">
        <v>4</v>
      </c>
      <c r="P4600" t="s">
        <v>22</v>
      </c>
      <c r="Q4600" t="s">
        <v>31</v>
      </c>
      <c r="R4600" t="s">
        <v>32</v>
      </c>
      <c r="S4600" t="s">
        <v>29</v>
      </c>
      <c r="T4600">
        <v>68</v>
      </c>
    </row>
    <row r="4601" spans="1:20">
      <c r="A4601">
        <v>28</v>
      </c>
      <c r="B4601">
        <v>61</v>
      </c>
      <c r="C4601" t="s">
        <v>20</v>
      </c>
      <c r="D4601" t="s">
        <v>20</v>
      </c>
      <c r="E4601" t="s">
        <v>23</v>
      </c>
      <c r="F4601">
        <v>6</v>
      </c>
      <c r="G4601">
        <v>82</v>
      </c>
      <c r="H4601" t="s">
        <v>20</v>
      </c>
      <c r="I4601" t="s">
        <v>23</v>
      </c>
      <c r="J4601">
        <v>0</v>
      </c>
      <c r="K4601" t="s">
        <v>24</v>
      </c>
      <c r="L4601" t="s">
        <v>21</v>
      </c>
      <c r="M4601" t="s">
        <v>25</v>
      </c>
      <c r="N4601" t="s">
        <v>26</v>
      </c>
      <c r="O4601">
        <v>3</v>
      </c>
      <c r="P4601" t="s">
        <v>22</v>
      </c>
      <c r="Q4601" t="s">
        <v>31</v>
      </c>
      <c r="R4601" t="s">
        <v>28</v>
      </c>
      <c r="S4601" t="s">
        <v>33</v>
      </c>
      <c r="T4601">
        <v>64</v>
      </c>
    </row>
    <row r="4602" spans="1:20">
      <c r="A4602">
        <v>19</v>
      </c>
      <c r="B4602">
        <v>96</v>
      </c>
      <c r="C4602" t="s">
        <v>24</v>
      </c>
      <c r="D4602" t="s">
        <v>20</v>
      </c>
      <c r="E4602" t="s">
        <v>23</v>
      </c>
      <c r="F4602">
        <v>5</v>
      </c>
      <c r="G4602">
        <v>86</v>
      </c>
      <c r="H4602" t="s">
        <v>24</v>
      </c>
      <c r="I4602" t="s">
        <v>22</v>
      </c>
      <c r="J4602">
        <v>3</v>
      </c>
      <c r="K4602" t="s">
        <v>24</v>
      </c>
      <c r="L4602" t="s">
        <v>24</v>
      </c>
      <c r="M4602" t="s">
        <v>25</v>
      </c>
      <c r="N4602" t="s">
        <v>26</v>
      </c>
      <c r="O4602">
        <v>3</v>
      </c>
      <c r="P4602" t="s">
        <v>22</v>
      </c>
      <c r="Q4602" t="s">
        <v>27</v>
      </c>
      <c r="R4602" t="s">
        <v>32</v>
      </c>
      <c r="S4602" t="s">
        <v>29</v>
      </c>
      <c r="T4602">
        <v>69</v>
      </c>
    </row>
    <row r="4603" spans="1:20">
      <c r="A4603">
        <v>26</v>
      </c>
      <c r="B4603">
        <v>81</v>
      </c>
      <c r="C4603" t="s">
        <v>24</v>
      </c>
      <c r="D4603" t="s">
        <v>24</v>
      </c>
      <c r="E4603" t="s">
        <v>23</v>
      </c>
      <c r="F4603">
        <v>9</v>
      </c>
      <c r="G4603">
        <v>67</v>
      </c>
      <c r="H4603" t="s">
        <v>24</v>
      </c>
      <c r="I4603" t="s">
        <v>23</v>
      </c>
      <c r="J4603">
        <v>3</v>
      </c>
      <c r="K4603" t="s">
        <v>20</v>
      </c>
      <c r="L4603" t="s">
        <v>24</v>
      </c>
      <c r="M4603" t="s">
        <v>25</v>
      </c>
      <c r="N4603" t="s">
        <v>34</v>
      </c>
      <c r="O4603">
        <v>2</v>
      </c>
      <c r="P4603" t="s">
        <v>22</v>
      </c>
      <c r="Q4603" t="s">
        <v>31</v>
      </c>
      <c r="R4603" t="s">
        <v>28</v>
      </c>
      <c r="S4603" t="s">
        <v>33</v>
      </c>
      <c r="T4603">
        <v>69</v>
      </c>
    </row>
    <row r="4604" spans="1:20">
      <c r="A4604">
        <v>30</v>
      </c>
      <c r="B4604">
        <v>63</v>
      </c>
      <c r="C4604" t="s">
        <v>21</v>
      </c>
      <c r="D4604" t="s">
        <v>20</v>
      </c>
      <c r="E4604" t="s">
        <v>22</v>
      </c>
      <c r="F4604">
        <v>5</v>
      </c>
      <c r="G4604">
        <v>97</v>
      </c>
      <c r="H4604" t="s">
        <v>21</v>
      </c>
      <c r="I4604" t="s">
        <v>23</v>
      </c>
      <c r="J4604">
        <v>2</v>
      </c>
      <c r="K4604" t="s">
        <v>20</v>
      </c>
      <c r="L4604" t="s">
        <v>21</v>
      </c>
      <c r="M4604" t="s">
        <v>25</v>
      </c>
      <c r="N4604" t="s">
        <v>26</v>
      </c>
      <c r="O4604">
        <v>2</v>
      </c>
      <c r="P4604" t="s">
        <v>23</v>
      </c>
      <c r="Q4604" t="s">
        <v>31</v>
      </c>
      <c r="R4604" t="s">
        <v>32</v>
      </c>
      <c r="S4604" t="s">
        <v>33</v>
      </c>
      <c r="T4604">
        <v>67</v>
      </c>
    </row>
    <row r="4605" spans="1:20">
      <c r="A4605">
        <v>28</v>
      </c>
      <c r="B4605">
        <v>64</v>
      </c>
      <c r="C4605" t="s">
        <v>21</v>
      </c>
      <c r="D4605" t="s">
        <v>20</v>
      </c>
      <c r="E4605" t="s">
        <v>23</v>
      </c>
      <c r="F4605">
        <v>7</v>
      </c>
      <c r="G4605">
        <v>78</v>
      </c>
      <c r="H4605" t="s">
        <v>24</v>
      </c>
      <c r="I4605" t="s">
        <v>23</v>
      </c>
      <c r="J4605">
        <v>3</v>
      </c>
      <c r="K4605" t="s">
        <v>24</v>
      </c>
      <c r="L4605" t="s">
        <v>21</v>
      </c>
      <c r="M4605" t="s">
        <v>36</v>
      </c>
      <c r="N4605" t="s">
        <v>26</v>
      </c>
      <c r="O4605">
        <v>4</v>
      </c>
      <c r="P4605" t="s">
        <v>22</v>
      </c>
      <c r="Q4605" t="s">
        <v>35</v>
      </c>
      <c r="R4605" t="s">
        <v>32</v>
      </c>
      <c r="S4605" t="s">
        <v>29</v>
      </c>
      <c r="T4605">
        <v>69</v>
      </c>
    </row>
    <row r="4606" spans="1:20">
      <c r="A4606">
        <v>13</v>
      </c>
      <c r="B4606">
        <v>75</v>
      </c>
      <c r="C4606" t="s">
        <v>24</v>
      </c>
      <c r="D4606" t="s">
        <v>21</v>
      </c>
      <c r="E4606" t="s">
        <v>22</v>
      </c>
      <c r="F4606">
        <v>10</v>
      </c>
      <c r="G4606">
        <v>54</v>
      </c>
      <c r="H4606" t="s">
        <v>24</v>
      </c>
      <c r="I4606" t="s">
        <v>23</v>
      </c>
      <c r="J4606">
        <v>1</v>
      </c>
      <c r="K4606" t="s">
        <v>20</v>
      </c>
      <c r="L4606" t="s">
        <v>24</v>
      </c>
      <c r="M4606" t="s">
        <v>36</v>
      </c>
      <c r="N4606" t="s">
        <v>30</v>
      </c>
      <c r="O4606">
        <v>3</v>
      </c>
      <c r="P4606" t="s">
        <v>23</v>
      </c>
      <c r="Q4606" t="s">
        <v>31</v>
      </c>
      <c r="R4606" t="s">
        <v>28</v>
      </c>
      <c r="S4606" t="s">
        <v>29</v>
      </c>
      <c r="T4606">
        <v>62</v>
      </c>
    </row>
    <row r="4607" spans="1:20">
      <c r="A4607">
        <v>18</v>
      </c>
      <c r="B4607">
        <v>98</v>
      </c>
      <c r="C4607" t="s">
        <v>20</v>
      </c>
      <c r="D4607" t="s">
        <v>24</v>
      </c>
      <c r="E4607" t="s">
        <v>22</v>
      </c>
      <c r="F4607">
        <v>9</v>
      </c>
      <c r="G4607">
        <v>53</v>
      </c>
      <c r="H4607" t="s">
        <v>24</v>
      </c>
      <c r="I4607" t="s">
        <v>23</v>
      </c>
      <c r="J4607">
        <v>0</v>
      </c>
      <c r="K4607" t="s">
        <v>21</v>
      </c>
      <c r="L4607" t="s">
        <v>24</v>
      </c>
      <c r="M4607" t="s">
        <v>25</v>
      </c>
      <c r="N4607" t="s">
        <v>34</v>
      </c>
      <c r="O4607">
        <v>1</v>
      </c>
      <c r="P4607" t="s">
        <v>22</v>
      </c>
      <c r="Q4607" t="s">
        <v>27</v>
      </c>
      <c r="R4607" t="s">
        <v>32</v>
      </c>
      <c r="S4607" t="s">
        <v>29</v>
      </c>
      <c r="T4607">
        <v>66</v>
      </c>
    </row>
    <row r="4608" spans="1:20">
      <c r="A4608">
        <v>18</v>
      </c>
      <c r="B4608">
        <v>88</v>
      </c>
      <c r="C4608" t="s">
        <v>20</v>
      </c>
      <c r="D4608" t="s">
        <v>24</v>
      </c>
      <c r="E4608" t="s">
        <v>22</v>
      </c>
      <c r="F4608">
        <v>8</v>
      </c>
      <c r="G4608">
        <v>87</v>
      </c>
      <c r="H4608" t="s">
        <v>24</v>
      </c>
      <c r="I4608" t="s">
        <v>23</v>
      </c>
      <c r="J4608">
        <v>2</v>
      </c>
      <c r="K4608" t="s">
        <v>24</v>
      </c>
      <c r="L4608" t="s">
        <v>21</v>
      </c>
      <c r="M4608" t="s">
        <v>25</v>
      </c>
      <c r="N4608" t="s">
        <v>34</v>
      </c>
      <c r="O4608">
        <v>2</v>
      </c>
      <c r="P4608" t="s">
        <v>22</v>
      </c>
      <c r="Q4608" t="s">
        <v>35</v>
      </c>
      <c r="R4608" t="s">
        <v>32</v>
      </c>
      <c r="S4608" t="s">
        <v>33</v>
      </c>
      <c r="T4608">
        <v>68</v>
      </c>
    </row>
    <row r="4609" spans="1:20">
      <c r="A4609">
        <v>23</v>
      </c>
      <c r="B4609">
        <v>95</v>
      </c>
      <c r="C4609" t="s">
        <v>21</v>
      </c>
      <c r="D4609" t="s">
        <v>20</v>
      </c>
      <c r="E4609" t="s">
        <v>22</v>
      </c>
      <c r="F4609">
        <v>7</v>
      </c>
      <c r="G4609">
        <v>92</v>
      </c>
      <c r="H4609" t="s">
        <v>21</v>
      </c>
      <c r="I4609" t="s">
        <v>23</v>
      </c>
      <c r="J4609">
        <v>1</v>
      </c>
      <c r="K4609" t="s">
        <v>20</v>
      </c>
      <c r="L4609" t="s">
        <v>24</v>
      </c>
      <c r="M4609" t="s">
        <v>25</v>
      </c>
      <c r="N4609" t="s">
        <v>26</v>
      </c>
      <c r="O4609">
        <v>1</v>
      </c>
      <c r="P4609" t="s">
        <v>22</v>
      </c>
      <c r="Q4609" t="s">
        <v>27</v>
      </c>
      <c r="R4609" t="s">
        <v>28</v>
      </c>
      <c r="S4609" t="s">
        <v>33</v>
      </c>
      <c r="T4609">
        <v>71</v>
      </c>
    </row>
    <row r="4610" spans="1:20">
      <c r="A4610">
        <v>24</v>
      </c>
      <c r="B4610">
        <v>75</v>
      </c>
      <c r="C4610" t="s">
        <v>24</v>
      </c>
      <c r="D4610" t="s">
        <v>20</v>
      </c>
      <c r="E4610" t="s">
        <v>22</v>
      </c>
      <c r="F4610">
        <v>8</v>
      </c>
      <c r="G4610">
        <v>85</v>
      </c>
      <c r="H4610" t="s">
        <v>24</v>
      </c>
      <c r="I4610" t="s">
        <v>23</v>
      </c>
      <c r="J4610">
        <v>1</v>
      </c>
      <c r="K4610" t="s">
        <v>20</v>
      </c>
      <c r="L4610" t="s">
        <v>24</v>
      </c>
      <c r="M4610" t="s">
        <v>25</v>
      </c>
      <c r="N4610" t="s">
        <v>26</v>
      </c>
      <c r="O4610">
        <v>2</v>
      </c>
      <c r="P4610" t="s">
        <v>23</v>
      </c>
      <c r="Q4610" t="s">
        <v>35</v>
      </c>
      <c r="R4610" t="s">
        <v>28</v>
      </c>
      <c r="S4610" t="s">
        <v>29</v>
      </c>
      <c r="T4610">
        <v>66</v>
      </c>
    </row>
    <row r="4611" spans="1:20">
      <c r="A4611">
        <v>15</v>
      </c>
      <c r="B4611">
        <v>62</v>
      </c>
      <c r="C4611" t="s">
        <v>20</v>
      </c>
      <c r="D4611" t="s">
        <v>21</v>
      </c>
      <c r="E4611" t="s">
        <v>22</v>
      </c>
      <c r="F4611">
        <v>8</v>
      </c>
      <c r="G4611">
        <v>64</v>
      </c>
      <c r="H4611" t="s">
        <v>21</v>
      </c>
      <c r="I4611" t="s">
        <v>23</v>
      </c>
      <c r="J4611">
        <v>2</v>
      </c>
      <c r="K4611" t="s">
        <v>20</v>
      </c>
      <c r="L4611" t="s">
        <v>24</v>
      </c>
      <c r="M4611" t="s">
        <v>25</v>
      </c>
      <c r="N4611" t="s">
        <v>34</v>
      </c>
      <c r="O4611">
        <v>4</v>
      </c>
      <c r="P4611" t="s">
        <v>22</v>
      </c>
      <c r="Q4611" t="s">
        <v>31</v>
      </c>
      <c r="R4611" t="s">
        <v>28</v>
      </c>
      <c r="S4611" t="s">
        <v>33</v>
      </c>
      <c r="T4611">
        <v>62</v>
      </c>
    </row>
    <row r="4612" spans="1:20">
      <c r="A4612">
        <v>20</v>
      </c>
      <c r="B4612">
        <v>99</v>
      </c>
      <c r="C4612" t="s">
        <v>20</v>
      </c>
      <c r="D4612" t="s">
        <v>20</v>
      </c>
      <c r="E4612" t="s">
        <v>23</v>
      </c>
      <c r="F4612">
        <v>9</v>
      </c>
      <c r="G4612">
        <v>61</v>
      </c>
      <c r="H4612" t="s">
        <v>20</v>
      </c>
      <c r="I4612" t="s">
        <v>23</v>
      </c>
      <c r="J4612">
        <v>1</v>
      </c>
      <c r="K4612" t="s">
        <v>21</v>
      </c>
      <c r="L4612" t="s">
        <v>24</v>
      </c>
      <c r="M4612" t="s">
        <v>36</v>
      </c>
      <c r="N4612" t="s">
        <v>34</v>
      </c>
      <c r="O4612">
        <v>4</v>
      </c>
      <c r="P4612" t="s">
        <v>22</v>
      </c>
      <c r="Q4612" t="s">
        <v>27</v>
      </c>
      <c r="R4612" t="s">
        <v>32</v>
      </c>
      <c r="S4612" t="s">
        <v>29</v>
      </c>
      <c r="T4612">
        <v>68</v>
      </c>
    </row>
    <row r="4613" spans="1:20">
      <c r="A4613">
        <v>8</v>
      </c>
      <c r="B4613">
        <v>61</v>
      </c>
      <c r="C4613" t="s">
        <v>24</v>
      </c>
      <c r="D4613" t="s">
        <v>20</v>
      </c>
      <c r="E4613" t="s">
        <v>23</v>
      </c>
      <c r="F4613">
        <v>7</v>
      </c>
      <c r="G4613">
        <v>78</v>
      </c>
      <c r="H4613" t="s">
        <v>24</v>
      </c>
      <c r="I4613" t="s">
        <v>23</v>
      </c>
      <c r="J4613">
        <v>0</v>
      </c>
      <c r="K4613" t="s">
        <v>24</v>
      </c>
      <c r="L4613" t="s">
        <v>24</v>
      </c>
      <c r="M4613" t="s">
        <v>36</v>
      </c>
      <c r="N4613" t="s">
        <v>26</v>
      </c>
      <c r="O4613">
        <v>3</v>
      </c>
      <c r="P4613" t="s">
        <v>22</v>
      </c>
      <c r="Q4613" t="s">
        <v>27</v>
      </c>
      <c r="R4613" t="s">
        <v>28</v>
      </c>
      <c r="S4613" t="s">
        <v>33</v>
      </c>
      <c r="T4613">
        <v>59</v>
      </c>
    </row>
    <row r="4614" spans="1:20">
      <c r="A4614">
        <v>29</v>
      </c>
      <c r="B4614">
        <v>98</v>
      </c>
      <c r="C4614" t="s">
        <v>24</v>
      </c>
      <c r="D4614" t="s">
        <v>24</v>
      </c>
      <c r="E4614" t="s">
        <v>23</v>
      </c>
      <c r="F4614">
        <v>9</v>
      </c>
      <c r="G4614">
        <v>60</v>
      </c>
      <c r="H4614" t="s">
        <v>20</v>
      </c>
      <c r="I4614" t="s">
        <v>23</v>
      </c>
      <c r="J4614">
        <v>0</v>
      </c>
      <c r="K4614" t="s">
        <v>20</v>
      </c>
      <c r="L4614" t="s">
        <v>24</v>
      </c>
      <c r="M4614" t="s">
        <v>36</v>
      </c>
      <c r="N4614" t="s">
        <v>30</v>
      </c>
      <c r="O4614">
        <v>4</v>
      </c>
      <c r="P4614" t="s">
        <v>22</v>
      </c>
      <c r="Q4614" t="s">
        <v>27</v>
      </c>
      <c r="R4614" t="s">
        <v>28</v>
      </c>
      <c r="S4614" t="s">
        <v>33</v>
      </c>
      <c r="T4614">
        <v>70</v>
      </c>
    </row>
    <row r="4615" spans="1:20">
      <c r="A4615">
        <v>17</v>
      </c>
      <c r="B4615">
        <v>75</v>
      </c>
      <c r="C4615" t="s">
        <v>21</v>
      </c>
      <c r="D4615" t="s">
        <v>20</v>
      </c>
      <c r="E4615" t="s">
        <v>23</v>
      </c>
      <c r="F4615">
        <v>7</v>
      </c>
      <c r="G4615">
        <v>69</v>
      </c>
      <c r="H4615" t="s">
        <v>24</v>
      </c>
      <c r="I4615" t="s">
        <v>23</v>
      </c>
      <c r="J4615">
        <v>1</v>
      </c>
      <c r="K4615" t="s">
        <v>21</v>
      </c>
      <c r="L4615" t="s">
        <v>24</v>
      </c>
      <c r="M4615" t="s">
        <v>25</v>
      </c>
      <c r="N4615" t="s">
        <v>26</v>
      </c>
      <c r="O4615">
        <v>4</v>
      </c>
      <c r="P4615" t="s">
        <v>22</v>
      </c>
      <c r="Q4615" t="s">
        <v>27</v>
      </c>
      <c r="R4615" t="s">
        <v>28</v>
      </c>
      <c r="S4615" t="s">
        <v>29</v>
      </c>
      <c r="T4615">
        <v>66</v>
      </c>
    </row>
    <row r="4616" spans="1:20">
      <c r="A4616">
        <v>20</v>
      </c>
      <c r="B4616">
        <v>60</v>
      </c>
      <c r="C4616" t="s">
        <v>24</v>
      </c>
      <c r="D4616" t="s">
        <v>24</v>
      </c>
      <c r="E4616" t="s">
        <v>23</v>
      </c>
      <c r="F4616">
        <v>10</v>
      </c>
      <c r="G4616">
        <v>81</v>
      </c>
      <c r="H4616" t="s">
        <v>24</v>
      </c>
      <c r="I4616" t="s">
        <v>23</v>
      </c>
      <c r="J4616">
        <v>3</v>
      </c>
      <c r="K4616" t="s">
        <v>20</v>
      </c>
      <c r="L4616" t="s">
        <v>24</v>
      </c>
      <c r="M4616" t="s">
        <v>25</v>
      </c>
      <c r="N4616" t="s">
        <v>26</v>
      </c>
      <c r="O4616">
        <v>3</v>
      </c>
      <c r="P4616" t="s">
        <v>22</v>
      </c>
      <c r="Q4616" t="s">
        <v>31</v>
      </c>
      <c r="R4616" t="s">
        <v>28</v>
      </c>
      <c r="S4616" t="s">
        <v>29</v>
      </c>
      <c r="T4616">
        <v>65</v>
      </c>
    </row>
    <row r="4617" spans="1:20">
      <c r="A4617">
        <v>18</v>
      </c>
      <c r="B4617">
        <v>88</v>
      </c>
      <c r="C4617" t="s">
        <v>24</v>
      </c>
      <c r="D4617" t="s">
        <v>24</v>
      </c>
      <c r="E4617" t="s">
        <v>22</v>
      </c>
      <c r="F4617">
        <v>7</v>
      </c>
      <c r="G4617">
        <v>64</v>
      </c>
      <c r="H4617" t="s">
        <v>20</v>
      </c>
      <c r="I4617" t="s">
        <v>23</v>
      </c>
      <c r="J4617">
        <v>0</v>
      </c>
      <c r="K4617" t="s">
        <v>24</v>
      </c>
      <c r="L4617" t="s">
        <v>20</v>
      </c>
      <c r="M4617" t="s">
        <v>25</v>
      </c>
      <c r="N4617" t="s">
        <v>26</v>
      </c>
      <c r="O4617">
        <v>4</v>
      </c>
      <c r="P4617" t="s">
        <v>22</v>
      </c>
      <c r="Q4617" t="s">
        <v>31</v>
      </c>
      <c r="R4617" t="s">
        <v>32</v>
      </c>
      <c r="S4617" t="s">
        <v>29</v>
      </c>
      <c r="T4617">
        <v>66</v>
      </c>
    </row>
    <row r="4618" spans="1:20">
      <c r="A4618">
        <v>27</v>
      </c>
      <c r="B4618">
        <v>99</v>
      </c>
      <c r="C4618" t="s">
        <v>24</v>
      </c>
      <c r="D4618" t="s">
        <v>24</v>
      </c>
      <c r="E4618" t="s">
        <v>23</v>
      </c>
      <c r="F4618">
        <v>5</v>
      </c>
      <c r="G4618">
        <v>69</v>
      </c>
      <c r="H4618" t="s">
        <v>24</v>
      </c>
      <c r="I4618" t="s">
        <v>23</v>
      </c>
      <c r="J4618">
        <v>2</v>
      </c>
      <c r="K4618" t="s">
        <v>24</v>
      </c>
      <c r="L4618" t="s">
        <v>20</v>
      </c>
      <c r="M4618" t="s">
        <v>25</v>
      </c>
      <c r="N4618" t="s">
        <v>26</v>
      </c>
      <c r="O4618">
        <v>2</v>
      </c>
      <c r="P4618" t="s">
        <v>22</v>
      </c>
      <c r="Q4618" t="s">
        <v>35</v>
      </c>
      <c r="R4618" t="s">
        <v>32</v>
      </c>
      <c r="S4618" t="s">
        <v>29</v>
      </c>
      <c r="T4618">
        <v>73</v>
      </c>
    </row>
    <row r="4619" spans="1:20">
      <c r="A4619">
        <v>3</v>
      </c>
      <c r="B4619">
        <v>99</v>
      </c>
      <c r="C4619" t="s">
        <v>24</v>
      </c>
      <c r="D4619" t="s">
        <v>20</v>
      </c>
      <c r="E4619" t="s">
        <v>23</v>
      </c>
      <c r="F4619">
        <v>7</v>
      </c>
      <c r="G4619">
        <v>68</v>
      </c>
      <c r="H4619" t="s">
        <v>24</v>
      </c>
      <c r="I4619" t="s">
        <v>23</v>
      </c>
      <c r="J4619">
        <v>2</v>
      </c>
      <c r="K4619" t="s">
        <v>21</v>
      </c>
      <c r="L4619" t="s">
        <v>24</v>
      </c>
      <c r="M4619" t="s">
        <v>36</v>
      </c>
      <c r="N4619" t="s">
        <v>34</v>
      </c>
      <c r="O4619">
        <v>3</v>
      </c>
      <c r="P4619" t="s">
        <v>22</v>
      </c>
      <c r="Q4619" t="s">
        <v>27</v>
      </c>
      <c r="R4619" t="s">
        <v>28</v>
      </c>
      <c r="S4619" t="s">
        <v>33</v>
      </c>
      <c r="T4619">
        <v>65</v>
      </c>
    </row>
    <row r="4620" spans="1:20">
      <c r="A4620">
        <v>20</v>
      </c>
      <c r="B4620">
        <v>66</v>
      </c>
      <c r="C4620" t="s">
        <v>24</v>
      </c>
      <c r="D4620" t="s">
        <v>21</v>
      </c>
      <c r="E4620" t="s">
        <v>23</v>
      </c>
      <c r="F4620">
        <v>8</v>
      </c>
      <c r="G4620">
        <v>73</v>
      </c>
      <c r="H4620" t="s">
        <v>24</v>
      </c>
      <c r="I4620" t="s">
        <v>23</v>
      </c>
      <c r="J4620">
        <v>0</v>
      </c>
      <c r="K4620" t="s">
        <v>21</v>
      </c>
      <c r="L4620" t="s">
        <v>20</v>
      </c>
      <c r="M4620" t="s">
        <v>25</v>
      </c>
      <c r="N4620" t="s">
        <v>26</v>
      </c>
      <c r="O4620">
        <v>3</v>
      </c>
      <c r="P4620" t="s">
        <v>22</v>
      </c>
      <c r="Q4620" t="s">
        <v>27</v>
      </c>
      <c r="R4620" t="s">
        <v>32</v>
      </c>
      <c r="S4620" t="s">
        <v>29</v>
      </c>
      <c r="T4620">
        <v>65</v>
      </c>
    </row>
    <row r="4621" spans="1:20">
      <c r="A4621">
        <v>19</v>
      </c>
      <c r="B4621">
        <v>67</v>
      </c>
      <c r="C4621" t="s">
        <v>21</v>
      </c>
      <c r="D4621" t="s">
        <v>24</v>
      </c>
      <c r="E4621" t="s">
        <v>22</v>
      </c>
      <c r="F4621">
        <v>9</v>
      </c>
      <c r="G4621">
        <v>84</v>
      </c>
      <c r="H4621" t="s">
        <v>20</v>
      </c>
      <c r="I4621" t="s">
        <v>23</v>
      </c>
      <c r="J4621">
        <v>0</v>
      </c>
      <c r="K4621" t="s">
        <v>24</v>
      </c>
      <c r="L4621" t="s">
        <v>24</v>
      </c>
      <c r="M4621" t="s">
        <v>25</v>
      </c>
      <c r="N4621" t="s">
        <v>26</v>
      </c>
      <c r="O4621">
        <v>3</v>
      </c>
      <c r="P4621" t="s">
        <v>22</v>
      </c>
      <c r="R4621" t="s">
        <v>32</v>
      </c>
      <c r="S4621" t="s">
        <v>33</v>
      </c>
      <c r="T4621">
        <v>64</v>
      </c>
    </row>
    <row r="4622" spans="1:20">
      <c r="A4622">
        <v>17</v>
      </c>
      <c r="B4622">
        <v>83</v>
      </c>
      <c r="C4622" t="s">
        <v>24</v>
      </c>
      <c r="D4622" t="s">
        <v>24</v>
      </c>
      <c r="E4622" t="s">
        <v>23</v>
      </c>
      <c r="F4622">
        <v>6</v>
      </c>
      <c r="G4622">
        <v>89</v>
      </c>
      <c r="H4622" t="s">
        <v>21</v>
      </c>
      <c r="I4622" t="s">
        <v>23</v>
      </c>
      <c r="J4622">
        <v>0</v>
      </c>
      <c r="K4622" t="s">
        <v>20</v>
      </c>
      <c r="L4622" t="s">
        <v>24</v>
      </c>
      <c r="M4622" t="s">
        <v>25</v>
      </c>
      <c r="N4622" t="s">
        <v>26</v>
      </c>
      <c r="O4622">
        <v>4</v>
      </c>
      <c r="P4622" t="s">
        <v>22</v>
      </c>
      <c r="Q4622" t="s">
        <v>35</v>
      </c>
      <c r="R4622" t="s">
        <v>28</v>
      </c>
      <c r="S4622" t="s">
        <v>29</v>
      </c>
      <c r="T4622">
        <v>69</v>
      </c>
    </row>
    <row r="4623" spans="1:20">
      <c r="A4623">
        <v>30</v>
      </c>
      <c r="B4623">
        <v>85</v>
      </c>
      <c r="C4623" t="s">
        <v>24</v>
      </c>
      <c r="D4623" t="s">
        <v>24</v>
      </c>
      <c r="E4623" t="s">
        <v>22</v>
      </c>
      <c r="F4623">
        <v>4</v>
      </c>
      <c r="G4623">
        <v>83</v>
      </c>
      <c r="H4623" t="s">
        <v>20</v>
      </c>
      <c r="I4623" t="s">
        <v>23</v>
      </c>
      <c r="J4623">
        <v>2</v>
      </c>
      <c r="K4623" t="s">
        <v>21</v>
      </c>
      <c r="L4623" t="s">
        <v>21</v>
      </c>
      <c r="M4623" t="s">
        <v>25</v>
      </c>
      <c r="N4623" t="s">
        <v>26</v>
      </c>
      <c r="O4623">
        <v>3</v>
      </c>
      <c r="P4623" t="s">
        <v>22</v>
      </c>
      <c r="Q4623" t="s">
        <v>35</v>
      </c>
      <c r="R4623" t="s">
        <v>28</v>
      </c>
      <c r="S4623" t="s">
        <v>33</v>
      </c>
      <c r="T4623">
        <v>74</v>
      </c>
    </row>
    <row r="4624" spans="1:20">
      <c r="A4624">
        <v>15</v>
      </c>
      <c r="B4624">
        <v>90</v>
      </c>
      <c r="C4624" t="s">
        <v>21</v>
      </c>
      <c r="D4624" t="s">
        <v>21</v>
      </c>
      <c r="E4624" t="s">
        <v>23</v>
      </c>
      <c r="F4624">
        <v>8</v>
      </c>
      <c r="G4624">
        <v>51</v>
      </c>
      <c r="H4624" t="s">
        <v>21</v>
      </c>
      <c r="I4624" t="s">
        <v>23</v>
      </c>
      <c r="J4624">
        <v>2</v>
      </c>
      <c r="K4624" t="s">
        <v>21</v>
      </c>
      <c r="L4624" t="s">
        <v>24</v>
      </c>
      <c r="M4624" t="s">
        <v>25</v>
      </c>
      <c r="N4624" t="s">
        <v>30</v>
      </c>
      <c r="O4624">
        <v>2</v>
      </c>
      <c r="P4624" t="s">
        <v>22</v>
      </c>
      <c r="Q4624" t="s">
        <v>27</v>
      </c>
      <c r="R4624" t="s">
        <v>32</v>
      </c>
      <c r="S4624" t="s">
        <v>33</v>
      </c>
      <c r="T4624">
        <v>68</v>
      </c>
    </row>
    <row r="4625" spans="1:20">
      <c r="A4625">
        <v>25</v>
      </c>
      <c r="B4625">
        <v>67</v>
      </c>
      <c r="C4625" t="s">
        <v>20</v>
      </c>
      <c r="D4625" t="s">
        <v>24</v>
      </c>
      <c r="E4625" t="s">
        <v>22</v>
      </c>
      <c r="F4625">
        <v>8</v>
      </c>
      <c r="G4625">
        <v>95</v>
      </c>
      <c r="H4625" t="s">
        <v>24</v>
      </c>
      <c r="I4625" t="s">
        <v>23</v>
      </c>
      <c r="J4625">
        <v>0</v>
      </c>
      <c r="K4625" t="s">
        <v>24</v>
      </c>
      <c r="L4625" t="s">
        <v>24</v>
      </c>
      <c r="M4625" t="s">
        <v>25</v>
      </c>
      <c r="N4625" t="s">
        <v>34</v>
      </c>
      <c r="O4625">
        <v>4</v>
      </c>
      <c r="P4625" t="s">
        <v>22</v>
      </c>
      <c r="Q4625" t="s">
        <v>35</v>
      </c>
      <c r="R4625" t="s">
        <v>32</v>
      </c>
      <c r="S4625" t="s">
        <v>33</v>
      </c>
      <c r="T4625">
        <v>65</v>
      </c>
    </row>
    <row r="4626" spans="1:20">
      <c r="A4626">
        <v>22</v>
      </c>
      <c r="B4626">
        <v>98</v>
      </c>
      <c r="C4626" t="s">
        <v>24</v>
      </c>
      <c r="D4626" t="s">
        <v>21</v>
      </c>
      <c r="E4626" t="s">
        <v>23</v>
      </c>
      <c r="F4626">
        <v>5</v>
      </c>
      <c r="G4626">
        <v>79</v>
      </c>
      <c r="H4626" t="s">
        <v>24</v>
      </c>
      <c r="I4626" t="s">
        <v>22</v>
      </c>
      <c r="J4626">
        <v>2</v>
      </c>
      <c r="K4626" t="s">
        <v>21</v>
      </c>
      <c r="L4626" t="s">
        <v>24</v>
      </c>
      <c r="M4626" t="s">
        <v>25</v>
      </c>
      <c r="N4626" t="s">
        <v>34</v>
      </c>
      <c r="O4626">
        <v>5</v>
      </c>
      <c r="P4626" t="s">
        <v>22</v>
      </c>
      <c r="Q4626" t="s">
        <v>27</v>
      </c>
      <c r="R4626" t="s">
        <v>32</v>
      </c>
      <c r="S4626" t="s">
        <v>29</v>
      </c>
      <c r="T4626">
        <v>72</v>
      </c>
    </row>
    <row r="4627" spans="1:20">
      <c r="A4627">
        <v>28</v>
      </c>
      <c r="B4627">
        <v>86</v>
      </c>
      <c r="C4627" t="s">
        <v>24</v>
      </c>
      <c r="D4627" t="s">
        <v>24</v>
      </c>
      <c r="E4627" t="s">
        <v>23</v>
      </c>
      <c r="F4627">
        <v>7</v>
      </c>
      <c r="G4627">
        <v>96</v>
      </c>
      <c r="H4627" t="s">
        <v>24</v>
      </c>
      <c r="I4627" t="s">
        <v>23</v>
      </c>
      <c r="J4627">
        <v>2</v>
      </c>
      <c r="K4627" t="s">
        <v>24</v>
      </c>
      <c r="L4627" t="s">
        <v>20</v>
      </c>
      <c r="M4627" t="s">
        <v>25</v>
      </c>
      <c r="N4627" t="s">
        <v>34</v>
      </c>
      <c r="O4627">
        <v>4</v>
      </c>
      <c r="P4627" t="s">
        <v>22</v>
      </c>
      <c r="Q4627" t="s">
        <v>27</v>
      </c>
      <c r="R4627" t="s">
        <v>28</v>
      </c>
      <c r="S4627" t="s">
        <v>29</v>
      </c>
      <c r="T4627">
        <v>71</v>
      </c>
    </row>
    <row r="4628" spans="1:20">
      <c r="A4628">
        <v>16</v>
      </c>
      <c r="B4628">
        <v>94</v>
      </c>
      <c r="C4628" t="s">
        <v>21</v>
      </c>
      <c r="D4628" t="s">
        <v>24</v>
      </c>
      <c r="E4628" t="s">
        <v>22</v>
      </c>
      <c r="F4628">
        <v>7</v>
      </c>
      <c r="G4628">
        <v>98</v>
      </c>
      <c r="H4628" t="s">
        <v>24</v>
      </c>
      <c r="I4628" t="s">
        <v>23</v>
      </c>
      <c r="J4628">
        <v>0</v>
      </c>
      <c r="K4628" t="s">
        <v>20</v>
      </c>
      <c r="L4628" t="s">
        <v>24</v>
      </c>
      <c r="M4628" t="s">
        <v>25</v>
      </c>
      <c r="N4628" t="s">
        <v>34</v>
      </c>
      <c r="O4628">
        <v>4</v>
      </c>
      <c r="P4628" t="s">
        <v>22</v>
      </c>
      <c r="Q4628" t="s">
        <v>27</v>
      </c>
      <c r="R4628" t="s">
        <v>32</v>
      </c>
      <c r="S4628" t="s">
        <v>33</v>
      </c>
      <c r="T4628">
        <v>69</v>
      </c>
    </row>
    <row r="4629" spans="1:20">
      <c r="A4629">
        <v>16</v>
      </c>
      <c r="B4629">
        <v>82</v>
      </c>
      <c r="C4629" t="s">
        <v>20</v>
      </c>
      <c r="D4629" t="s">
        <v>21</v>
      </c>
      <c r="E4629" t="s">
        <v>23</v>
      </c>
      <c r="F4629">
        <v>8</v>
      </c>
      <c r="G4629">
        <v>73</v>
      </c>
      <c r="H4629" t="s">
        <v>20</v>
      </c>
      <c r="I4629" t="s">
        <v>23</v>
      </c>
      <c r="J4629">
        <v>3</v>
      </c>
      <c r="K4629" t="s">
        <v>20</v>
      </c>
      <c r="L4629" t="s">
        <v>21</v>
      </c>
      <c r="M4629" t="s">
        <v>25</v>
      </c>
      <c r="N4629" t="s">
        <v>26</v>
      </c>
      <c r="O4629">
        <v>1</v>
      </c>
      <c r="P4629" t="s">
        <v>22</v>
      </c>
      <c r="Q4629" t="s">
        <v>31</v>
      </c>
      <c r="R4629" t="s">
        <v>28</v>
      </c>
      <c r="S4629" t="s">
        <v>29</v>
      </c>
      <c r="T4629">
        <v>67</v>
      </c>
    </row>
    <row r="4630" spans="1:20">
      <c r="A4630">
        <v>27</v>
      </c>
      <c r="B4630">
        <v>77</v>
      </c>
      <c r="C4630" t="s">
        <v>24</v>
      </c>
      <c r="D4630" t="s">
        <v>21</v>
      </c>
      <c r="E4630" t="s">
        <v>23</v>
      </c>
      <c r="F4630">
        <v>6</v>
      </c>
      <c r="G4630">
        <v>96</v>
      </c>
      <c r="H4630" t="s">
        <v>20</v>
      </c>
      <c r="I4630" t="s">
        <v>23</v>
      </c>
      <c r="J4630">
        <v>0</v>
      </c>
      <c r="K4630" t="s">
        <v>24</v>
      </c>
      <c r="L4630" t="s">
        <v>21</v>
      </c>
      <c r="M4630" t="s">
        <v>25</v>
      </c>
      <c r="N4630" t="s">
        <v>26</v>
      </c>
      <c r="O4630">
        <v>3</v>
      </c>
      <c r="P4630" t="s">
        <v>22</v>
      </c>
      <c r="Q4630" t="s">
        <v>35</v>
      </c>
      <c r="R4630" t="s">
        <v>32</v>
      </c>
      <c r="S4630" t="s">
        <v>29</v>
      </c>
      <c r="T4630">
        <v>71</v>
      </c>
    </row>
    <row r="4631" spans="1:20">
      <c r="A4631">
        <v>23</v>
      </c>
      <c r="B4631">
        <v>99</v>
      </c>
      <c r="C4631" t="s">
        <v>20</v>
      </c>
      <c r="D4631" t="s">
        <v>20</v>
      </c>
      <c r="E4631" t="s">
        <v>23</v>
      </c>
      <c r="F4631">
        <v>6</v>
      </c>
      <c r="G4631">
        <v>68</v>
      </c>
      <c r="H4631" t="s">
        <v>21</v>
      </c>
      <c r="I4631" t="s">
        <v>23</v>
      </c>
      <c r="J4631">
        <v>1</v>
      </c>
      <c r="K4631" t="s">
        <v>24</v>
      </c>
      <c r="L4631" t="s">
        <v>24</v>
      </c>
      <c r="M4631" t="s">
        <v>25</v>
      </c>
      <c r="N4631" t="s">
        <v>34</v>
      </c>
      <c r="O4631">
        <v>3</v>
      </c>
      <c r="P4631" t="s">
        <v>23</v>
      </c>
      <c r="Q4631" t="s">
        <v>31</v>
      </c>
      <c r="R4631" t="s">
        <v>37</v>
      </c>
      <c r="S4631" t="s">
        <v>29</v>
      </c>
      <c r="T4631">
        <v>68</v>
      </c>
    </row>
    <row r="4632" spans="1:20">
      <c r="A4632">
        <v>11</v>
      </c>
      <c r="B4632">
        <v>83</v>
      </c>
      <c r="C4632" t="s">
        <v>20</v>
      </c>
      <c r="D4632" t="s">
        <v>24</v>
      </c>
      <c r="E4632" t="s">
        <v>22</v>
      </c>
      <c r="F4632">
        <v>7</v>
      </c>
      <c r="G4632">
        <v>63</v>
      </c>
      <c r="H4632" t="s">
        <v>21</v>
      </c>
      <c r="I4632" t="s">
        <v>23</v>
      </c>
      <c r="J4632">
        <v>3</v>
      </c>
      <c r="K4632" t="s">
        <v>21</v>
      </c>
      <c r="L4632" t="s">
        <v>24</v>
      </c>
      <c r="M4632" t="s">
        <v>25</v>
      </c>
      <c r="N4632" t="s">
        <v>30</v>
      </c>
      <c r="O4632">
        <v>2</v>
      </c>
      <c r="P4632" t="s">
        <v>22</v>
      </c>
      <c r="R4632" t="s">
        <v>37</v>
      </c>
      <c r="S4632" t="s">
        <v>33</v>
      </c>
      <c r="T4632">
        <v>63</v>
      </c>
    </row>
    <row r="4633" spans="1:20">
      <c r="A4633">
        <v>17</v>
      </c>
      <c r="B4633">
        <v>95</v>
      </c>
      <c r="C4633" t="s">
        <v>21</v>
      </c>
      <c r="D4633" t="s">
        <v>24</v>
      </c>
      <c r="E4633" t="s">
        <v>22</v>
      </c>
      <c r="F4633">
        <v>5</v>
      </c>
      <c r="G4633">
        <v>54</v>
      </c>
      <c r="H4633" t="s">
        <v>20</v>
      </c>
      <c r="I4633" t="s">
        <v>23</v>
      </c>
      <c r="J4633">
        <v>2</v>
      </c>
      <c r="K4633" t="s">
        <v>21</v>
      </c>
      <c r="L4633" t="s">
        <v>21</v>
      </c>
      <c r="M4633" t="s">
        <v>25</v>
      </c>
      <c r="N4633" t="s">
        <v>34</v>
      </c>
      <c r="O4633">
        <v>2</v>
      </c>
      <c r="P4633" t="s">
        <v>22</v>
      </c>
      <c r="Q4633" t="s">
        <v>31</v>
      </c>
      <c r="R4633" t="s">
        <v>32</v>
      </c>
      <c r="S4633" t="s">
        <v>33</v>
      </c>
      <c r="T4633">
        <v>69</v>
      </c>
    </row>
    <row r="4634" spans="1:20">
      <c r="A4634">
        <v>22</v>
      </c>
      <c r="B4634">
        <v>98</v>
      </c>
      <c r="C4634" t="s">
        <v>24</v>
      </c>
      <c r="D4634" t="s">
        <v>20</v>
      </c>
      <c r="E4634" t="s">
        <v>22</v>
      </c>
      <c r="F4634">
        <v>10</v>
      </c>
      <c r="G4634">
        <v>73</v>
      </c>
      <c r="H4634" t="s">
        <v>24</v>
      </c>
      <c r="I4634" t="s">
        <v>23</v>
      </c>
      <c r="J4634">
        <v>1</v>
      </c>
      <c r="K4634" t="s">
        <v>20</v>
      </c>
      <c r="L4634" t="s">
        <v>20</v>
      </c>
      <c r="M4634" t="s">
        <v>25</v>
      </c>
      <c r="N4634" t="s">
        <v>30</v>
      </c>
      <c r="O4634">
        <v>4</v>
      </c>
      <c r="P4634" t="s">
        <v>23</v>
      </c>
      <c r="Q4634" t="s">
        <v>31</v>
      </c>
      <c r="R4634" t="s">
        <v>28</v>
      </c>
      <c r="S4634" t="s">
        <v>33</v>
      </c>
      <c r="T4634">
        <v>68</v>
      </c>
    </row>
    <row r="4635" spans="1:20">
      <c r="A4635">
        <v>25</v>
      </c>
      <c r="B4635">
        <v>87</v>
      </c>
      <c r="C4635" t="s">
        <v>21</v>
      </c>
      <c r="D4635" t="s">
        <v>21</v>
      </c>
      <c r="E4635" t="s">
        <v>23</v>
      </c>
      <c r="F4635">
        <v>8</v>
      </c>
      <c r="G4635">
        <v>84</v>
      </c>
      <c r="H4635" t="s">
        <v>20</v>
      </c>
      <c r="I4635" t="s">
        <v>23</v>
      </c>
      <c r="J4635">
        <v>2</v>
      </c>
      <c r="K4635" t="s">
        <v>21</v>
      </c>
      <c r="L4635" t="s">
        <v>24</v>
      </c>
      <c r="M4635" t="s">
        <v>25</v>
      </c>
      <c r="N4635" t="s">
        <v>26</v>
      </c>
      <c r="O4635">
        <v>4</v>
      </c>
      <c r="P4635" t="s">
        <v>22</v>
      </c>
      <c r="Q4635" t="s">
        <v>31</v>
      </c>
      <c r="R4635" t="s">
        <v>32</v>
      </c>
      <c r="S4635" t="s">
        <v>29</v>
      </c>
      <c r="T4635">
        <v>73</v>
      </c>
    </row>
    <row r="4636" spans="1:20">
      <c r="A4636">
        <v>16</v>
      </c>
      <c r="B4636">
        <v>82</v>
      </c>
      <c r="C4636" t="s">
        <v>24</v>
      </c>
      <c r="D4636" t="s">
        <v>24</v>
      </c>
      <c r="E4636" t="s">
        <v>23</v>
      </c>
      <c r="F4636">
        <v>6</v>
      </c>
      <c r="G4636">
        <v>99</v>
      </c>
      <c r="H4636" t="s">
        <v>24</v>
      </c>
      <c r="I4636" t="s">
        <v>23</v>
      </c>
      <c r="J4636">
        <v>3</v>
      </c>
      <c r="K4636" t="s">
        <v>21</v>
      </c>
      <c r="L4636" t="s">
        <v>24</v>
      </c>
      <c r="M4636" t="s">
        <v>25</v>
      </c>
      <c r="N4636" t="s">
        <v>26</v>
      </c>
      <c r="O4636">
        <v>2</v>
      </c>
      <c r="P4636" t="s">
        <v>22</v>
      </c>
      <c r="Q4636" t="s">
        <v>27</v>
      </c>
      <c r="R4636" t="s">
        <v>28</v>
      </c>
      <c r="S4636" t="s">
        <v>29</v>
      </c>
      <c r="T4636">
        <v>69</v>
      </c>
    </row>
    <row r="4637" spans="1:20">
      <c r="A4637">
        <v>3</v>
      </c>
      <c r="B4637">
        <v>60</v>
      </c>
      <c r="C4637" t="s">
        <v>24</v>
      </c>
      <c r="D4637" t="s">
        <v>24</v>
      </c>
      <c r="E4637" t="s">
        <v>23</v>
      </c>
      <c r="F4637">
        <v>5</v>
      </c>
      <c r="G4637">
        <v>76</v>
      </c>
      <c r="H4637" t="s">
        <v>24</v>
      </c>
      <c r="I4637" t="s">
        <v>23</v>
      </c>
      <c r="J4637">
        <v>0</v>
      </c>
      <c r="K4637" t="s">
        <v>24</v>
      </c>
      <c r="L4637" t="s">
        <v>21</v>
      </c>
      <c r="M4637" t="s">
        <v>36</v>
      </c>
      <c r="N4637" t="s">
        <v>34</v>
      </c>
      <c r="O4637">
        <v>4</v>
      </c>
      <c r="P4637" t="s">
        <v>22</v>
      </c>
      <c r="Q4637" t="s">
        <v>27</v>
      </c>
      <c r="R4637" t="s">
        <v>32</v>
      </c>
      <c r="S4637" t="s">
        <v>33</v>
      </c>
      <c r="T4637">
        <v>58</v>
      </c>
    </row>
    <row r="4638" spans="1:20">
      <c r="A4638">
        <v>23</v>
      </c>
      <c r="B4638">
        <v>62</v>
      </c>
      <c r="C4638" t="s">
        <v>21</v>
      </c>
      <c r="D4638" t="s">
        <v>20</v>
      </c>
      <c r="E4638" t="s">
        <v>22</v>
      </c>
      <c r="F4638">
        <v>5</v>
      </c>
      <c r="G4638">
        <v>87</v>
      </c>
      <c r="H4638" t="s">
        <v>24</v>
      </c>
      <c r="I4638" t="s">
        <v>23</v>
      </c>
      <c r="J4638">
        <v>1</v>
      </c>
      <c r="K4638" t="s">
        <v>21</v>
      </c>
      <c r="L4638" t="s">
        <v>20</v>
      </c>
      <c r="M4638" t="s">
        <v>36</v>
      </c>
      <c r="N4638" t="s">
        <v>26</v>
      </c>
      <c r="O4638">
        <v>3</v>
      </c>
      <c r="P4638" t="s">
        <v>22</v>
      </c>
      <c r="Q4638" t="s">
        <v>27</v>
      </c>
      <c r="R4638" t="s">
        <v>28</v>
      </c>
      <c r="S4638" t="s">
        <v>29</v>
      </c>
      <c r="T4638">
        <v>65</v>
      </c>
    </row>
    <row r="4639" spans="1:20">
      <c r="A4639">
        <v>13</v>
      </c>
      <c r="B4639">
        <v>68</v>
      </c>
      <c r="C4639" t="s">
        <v>24</v>
      </c>
      <c r="D4639" t="s">
        <v>24</v>
      </c>
      <c r="E4639" t="s">
        <v>23</v>
      </c>
      <c r="F4639">
        <v>8</v>
      </c>
      <c r="G4639">
        <v>95</v>
      </c>
      <c r="H4639" t="s">
        <v>24</v>
      </c>
      <c r="I4639" t="s">
        <v>23</v>
      </c>
      <c r="J4639">
        <v>2</v>
      </c>
      <c r="K4639" t="s">
        <v>20</v>
      </c>
      <c r="L4639" t="s">
        <v>20</v>
      </c>
      <c r="M4639" t="s">
        <v>36</v>
      </c>
      <c r="N4639" t="s">
        <v>26</v>
      </c>
      <c r="O4639">
        <v>4</v>
      </c>
      <c r="P4639" t="s">
        <v>22</v>
      </c>
      <c r="Q4639" t="s">
        <v>27</v>
      </c>
      <c r="R4639" t="s">
        <v>32</v>
      </c>
      <c r="S4639" t="s">
        <v>29</v>
      </c>
      <c r="T4639">
        <v>63</v>
      </c>
    </row>
    <row r="4640" spans="1:20">
      <c r="A4640">
        <v>8</v>
      </c>
      <c r="B4640">
        <v>67</v>
      </c>
      <c r="C4640" t="s">
        <v>20</v>
      </c>
      <c r="D4640" t="s">
        <v>20</v>
      </c>
      <c r="E4640" t="s">
        <v>22</v>
      </c>
      <c r="F4640">
        <v>5</v>
      </c>
      <c r="G4640">
        <v>77</v>
      </c>
      <c r="H4640" t="s">
        <v>20</v>
      </c>
      <c r="I4640" t="s">
        <v>23</v>
      </c>
      <c r="J4640">
        <v>1</v>
      </c>
      <c r="K4640" t="s">
        <v>24</v>
      </c>
      <c r="L4640" t="s">
        <v>21</v>
      </c>
      <c r="M4640" t="s">
        <v>25</v>
      </c>
      <c r="N4640" t="s">
        <v>26</v>
      </c>
      <c r="O4640">
        <v>2</v>
      </c>
      <c r="P4640" t="s">
        <v>22</v>
      </c>
      <c r="Q4640" t="s">
        <v>31</v>
      </c>
      <c r="S4640" t="s">
        <v>29</v>
      </c>
      <c r="T4640">
        <v>59</v>
      </c>
    </row>
    <row r="4641" spans="1:20">
      <c r="A4641">
        <v>3</v>
      </c>
      <c r="B4641">
        <v>70</v>
      </c>
      <c r="C4641" t="s">
        <v>24</v>
      </c>
      <c r="D4641" t="s">
        <v>24</v>
      </c>
      <c r="E4641" t="s">
        <v>23</v>
      </c>
      <c r="F4641">
        <v>7</v>
      </c>
      <c r="G4641">
        <v>58</v>
      </c>
      <c r="H4641" t="s">
        <v>24</v>
      </c>
      <c r="I4641" t="s">
        <v>23</v>
      </c>
      <c r="J4641">
        <v>0</v>
      </c>
      <c r="K4641" t="s">
        <v>24</v>
      </c>
      <c r="L4641" t="s">
        <v>24</v>
      </c>
      <c r="M4641" t="s">
        <v>36</v>
      </c>
      <c r="N4641" t="s">
        <v>34</v>
      </c>
      <c r="O4641">
        <v>2</v>
      </c>
      <c r="P4641" t="s">
        <v>22</v>
      </c>
      <c r="Q4641" t="s">
        <v>27</v>
      </c>
      <c r="R4641" t="s">
        <v>32</v>
      </c>
      <c r="S4641" t="s">
        <v>29</v>
      </c>
      <c r="T4641">
        <v>58</v>
      </c>
    </row>
    <row r="4642" spans="1:20">
      <c r="A4642">
        <v>25</v>
      </c>
      <c r="B4642">
        <v>72</v>
      </c>
      <c r="C4642" t="s">
        <v>24</v>
      </c>
      <c r="D4642" t="s">
        <v>24</v>
      </c>
      <c r="E4642" t="s">
        <v>23</v>
      </c>
      <c r="F4642">
        <v>4</v>
      </c>
      <c r="G4642">
        <v>92</v>
      </c>
      <c r="H4642" t="s">
        <v>21</v>
      </c>
      <c r="I4642" t="s">
        <v>23</v>
      </c>
      <c r="J4642">
        <v>1</v>
      </c>
      <c r="K4642" t="s">
        <v>20</v>
      </c>
      <c r="L4642" t="s">
        <v>24</v>
      </c>
      <c r="M4642" t="s">
        <v>36</v>
      </c>
      <c r="N4642" t="s">
        <v>30</v>
      </c>
      <c r="O4642">
        <v>2</v>
      </c>
      <c r="P4642" t="s">
        <v>23</v>
      </c>
      <c r="Q4642" t="s">
        <v>27</v>
      </c>
      <c r="R4642" t="s">
        <v>28</v>
      </c>
      <c r="S4642" t="s">
        <v>29</v>
      </c>
      <c r="T4642">
        <v>66</v>
      </c>
    </row>
    <row r="4643" spans="1:20">
      <c r="A4643">
        <v>21</v>
      </c>
      <c r="B4643">
        <v>74</v>
      </c>
      <c r="C4643" t="s">
        <v>24</v>
      </c>
      <c r="D4643" t="s">
        <v>21</v>
      </c>
      <c r="E4643" t="s">
        <v>23</v>
      </c>
      <c r="F4643">
        <v>8</v>
      </c>
      <c r="G4643">
        <v>79</v>
      </c>
      <c r="H4643" t="s">
        <v>24</v>
      </c>
      <c r="I4643" t="s">
        <v>23</v>
      </c>
      <c r="J4643">
        <v>0</v>
      </c>
      <c r="K4643" t="s">
        <v>20</v>
      </c>
      <c r="L4643" t="s">
        <v>21</v>
      </c>
      <c r="M4643" t="s">
        <v>36</v>
      </c>
      <c r="N4643" t="s">
        <v>26</v>
      </c>
      <c r="O4643">
        <v>4</v>
      </c>
      <c r="P4643" t="s">
        <v>22</v>
      </c>
      <c r="Q4643" t="s">
        <v>27</v>
      </c>
      <c r="R4643" t="s">
        <v>28</v>
      </c>
      <c r="S4643" t="s">
        <v>29</v>
      </c>
      <c r="T4643">
        <v>67</v>
      </c>
    </row>
    <row r="4644" spans="1:20">
      <c r="A4644">
        <v>19</v>
      </c>
      <c r="B4644">
        <v>77</v>
      </c>
      <c r="C4644" t="s">
        <v>21</v>
      </c>
      <c r="D4644" t="s">
        <v>24</v>
      </c>
      <c r="E4644" t="s">
        <v>23</v>
      </c>
      <c r="F4644">
        <v>8</v>
      </c>
      <c r="G4644">
        <v>88</v>
      </c>
      <c r="H4644" t="s">
        <v>24</v>
      </c>
      <c r="I4644" t="s">
        <v>22</v>
      </c>
      <c r="J4644">
        <v>3</v>
      </c>
      <c r="K4644" t="s">
        <v>20</v>
      </c>
      <c r="L4644" t="s">
        <v>24</v>
      </c>
      <c r="M4644" t="s">
        <v>25</v>
      </c>
      <c r="N4644" t="s">
        <v>26</v>
      </c>
      <c r="O4644">
        <v>3</v>
      </c>
      <c r="P4644" t="s">
        <v>22</v>
      </c>
      <c r="Q4644" t="s">
        <v>31</v>
      </c>
      <c r="R4644" t="s">
        <v>32</v>
      </c>
      <c r="S4644" t="s">
        <v>29</v>
      </c>
      <c r="T4644">
        <v>67</v>
      </c>
    </row>
    <row r="4645" spans="1:20">
      <c r="A4645">
        <v>28</v>
      </c>
      <c r="B4645">
        <v>64</v>
      </c>
      <c r="C4645" t="s">
        <v>21</v>
      </c>
      <c r="D4645" t="s">
        <v>24</v>
      </c>
      <c r="E4645" t="s">
        <v>22</v>
      </c>
      <c r="F4645">
        <v>7</v>
      </c>
      <c r="G4645">
        <v>83</v>
      </c>
      <c r="H4645" t="s">
        <v>20</v>
      </c>
      <c r="I4645" t="s">
        <v>23</v>
      </c>
      <c r="J4645">
        <v>2</v>
      </c>
      <c r="K4645" t="s">
        <v>21</v>
      </c>
      <c r="L4645" t="s">
        <v>24</v>
      </c>
      <c r="M4645" t="s">
        <v>36</v>
      </c>
      <c r="N4645" t="s">
        <v>34</v>
      </c>
      <c r="O4645">
        <v>4</v>
      </c>
      <c r="P4645" t="s">
        <v>22</v>
      </c>
      <c r="Q4645" t="s">
        <v>27</v>
      </c>
      <c r="R4645" t="s">
        <v>32</v>
      </c>
      <c r="S4645" t="s">
        <v>29</v>
      </c>
      <c r="T4645">
        <v>67</v>
      </c>
    </row>
    <row r="4646" spans="1:20">
      <c r="A4646">
        <v>24</v>
      </c>
      <c r="B4646">
        <v>62</v>
      </c>
      <c r="C4646" t="s">
        <v>21</v>
      </c>
      <c r="D4646" t="s">
        <v>20</v>
      </c>
      <c r="E4646" t="s">
        <v>23</v>
      </c>
      <c r="F4646">
        <v>7</v>
      </c>
      <c r="G4646">
        <v>53</v>
      </c>
      <c r="H4646" t="s">
        <v>24</v>
      </c>
      <c r="I4646" t="s">
        <v>23</v>
      </c>
      <c r="J4646">
        <v>0</v>
      </c>
      <c r="K4646" t="s">
        <v>24</v>
      </c>
      <c r="L4646" t="s">
        <v>24</v>
      </c>
      <c r="M4646" t="s">
        <v>25</v>
      </c>
      <c r="N4646" t="s">
        <v>26</v>
      </c>
      <c r="O4646">
        <v>6</v>
      </c>
      <c r="P4646" t="s">
        <v>22</v>
      </c>
      <c r="Q4646" t="s">
        <v>35</v>
      </c>
      <c r="R4646" t="s">
        <v>28</v>
      </c>
      <c r="S4646" t="s">
        <v>33</v>
      </c>
      <c r="T4646">
        <v>65</v>
      </c>
    </row>
    <row r="4647" spans="1:20">
      <c r="A4647">
        <v>30</v>
      </c>
      <c r="B4647">
        <v>87</v>
      </c>
      <c r="C4647" t="s">
        <v>21</v>
      </c>
      <c r="D4647" t="s">
        <v>24</v>
      </c>
      <c r="E4647" t="s">
        <v>23</v>
      </c>
      <c r="F4647">
        <v>8</v>
      </c>
      <c r="G4647">
        <v>58</v>
      </c>
      <c r="H4647" t="s">
        <v>21</v>
      </c>
      <c r="I4647" t="s">
        <v>23</v>
      </c>
      <c r="J4647">
        <v>1</v>
      </c>
      <c r="K4647" t="s">
        <v>20</v>
      </c>
      <c r="L4647" t="s">
        <v>24</v>
      </c>
      <c r="M4647" t="s">
        <v>25</v>
      </c>
      <c r="N4647" t="s">
        <v>30</v>
      </c>
      <c r="O4647">
        <v>1</v>
      </c>
      <c r="P4647" t="s">
        <v>22</v>
      </c>
      <c r="Q4647" t="s">
        <v>31</v>
      </c>
      <c r="R4647" t="s">
        <v>28</v>
      </c>
      <c r="S4647" t="s">
        <v>29</v>
      </c>
      <c r="T4647">
        <v>71</v>
      </c>
    </row>
    <row r="4648" spans="1:20">
      <c r="A4648">
        <v>12</v>
      </c>
      <c r="B4648">
        <v>81</v>
      </c>
      <c r="C4648" t="s">
        <v>24</v>
      </c>
      <c r="D4648" t="s">
        <v>24</v>
      </c>
      <c r="E4648" t="s">
        <v>23</v>
      </c>
      <c r="F4648">
        <v>7</v>
      </c>
      <c r="G4648">
        <v>64</v>
      </c>
      <c r="H4648" t="s">
        <v>21</v>
      </c>
      <c r="I4648" t="s">
        <v>23</v>
      </c>
      <c r="J4648">
        <v>2</v>
      </c>
      <c r="K4648" t="s">
        <v>21</v>
      </c>
      <c r="L4648" t="s">
        <v>24</v>
      </c>
      <c r="M4648" t="s">
        <v>25</v>
      </c>
      <c r="N4648" t="s">
        <v>34</v>
      </c>
      <c r="O4648">
        <v>3</v>
      </c>
      <c r="P4648" t="s">
        <v>22</v>
      </c>
      <c r="Q4648" t="s">
        <v>27</v>
      </c>
      <c r="R4648" t="s">
        <v>28</v>
      </c>
      <c r="S4648" t="s">
        <v>29</v>
      </c>
      <c r="T4648">
        <v>66</v>
      </c>
    </row>
    <row r="4649" spans="1:20">
      <c r="A4649">
        <v>20</v>
      </c>
      <c r="B4649">
        <v>78</v>
      </c>
      <c r="C4649" t="s">
        <v>24</v>
      </c>
      <c r="D4649" t="s">
        <v>21</v>
      </c>
      <c r="E4649" t="s">
        <v>23</v>
      </c>
      <c r="F4649">
        <v>8</v>
      </c>
      <c r="G4649">
        <v>64</v>
      </c>
      <c r="H4649" t="s">
        <v>24</v>
      </c>
      <c r="I4649" t="s">
        <v>23</v>
      </c>
      <c r="J4649">
        <v>2</v>
      </c>
      <c r="K4649" t="s">
        <v>21</v>
      </c>
      <c r="L4649" t="s">
        <v>24</v>
      </c>
      <c r="M4649" t="s">
        <v>36</v>
      </c>
      <c r="N4649" t="s">
        <v>26</v>
      </c>
      <c r="O4649">
        <v>2</v>
      </c>
      <c r="P4649" t="s">
        <v>22</v>
      </c>
      <c r="Q4649" t="s">
        <v>27</v>
      </c>
      <c r="R4649" t="s">
        <v>32</v>
      </c>
      <c r="S4649" t="s">
        <v>33</v>
      </c>
      <c r="T4649">
        <v>68</v>
      </c>
    </row>
    <row r="4650" spans="1:20">
      <c r="A4650">
        <v>10</v>
      </c>
      <c r="B4650">
        <v>85</v>
      </c>
      <c r="C4650" t="s">
        <v>24</v>
      </c>
      <c r="D4650" t="s">
        <v>21</v>
      </c>
      <c r="E4650" t="s">
        <v>23</v>
      </c>
      <c r="F4650">
        <v>5</v>
      </c>
      <c r="G4650">
        <v>92</v>
      </c>
      <c r="H4650" t="s">
        <v>24</v>
      </c>
      <c r="I4650" t="s">
        <v>23</v>
      </c>
      <c r="J4650">
        <v>0</v>
      </c>
      <c r="K4650" t="s">
        <v>20</v>
      </c>
      <c r="L4650" t="s">
        <v>21</v>
      </c>
      <c r="M4650" t="s">
        <v>36</v>
      </c>
      <c r="N4650" t="s">
        <v>26</v>
      </c>
      <c r="O4650">
        <v>4</v>
      </c>
      <c r="P4650" t="s">
        <v>23</v>
      </c>
      <c r="Q4650" t="s">
        <v>27</v>
      </c>
      <c r="R4650" t="s">
        <v>37</v>
      </c>
      <c r="S4650" t="s">
        <v>33</v>
      </c>
      <c r="T4650">
        <v>65</v>
      </c>
    </row>
    <row r="4651" spans="1:20">
      <c r="A4651">
        <v>19</v>
      </c>
      <c r="B4651">
        <v>93</v>
      </c>
      <c r="C4651" t="s">
        <v>21</v>
      </c>
      <c r="D4651" t="s">
        <v>21</v>
      </c>
      <c r="E4651" t="s">
        <v>22</v>
      </c>
      <c r="F4651">
        <v>8</v>
      </c>
      <c r="G4651">
        <v>80</v>
      </c>
      <c r="H4651" t="s">
        <v>24</v>
      </c>
      <c r="I4651" t="s">
        <v>23</v>
      </c>
      <c r="J4651">
        <v>1</v>
      </c>
      <c r="K4651" t="s">
        <v>24</v>
      </c>
      <c r="L4651" t="s">
        <v>24</v>
      </c>
      <c r="M4651" t="s">
        <v>36</v>
      </c>
      <c r="N4651" t="s">
        <v>34</v>
      </c>
      <c r="O4651">
        <v>3</v>
      </c>
      <c r="P4651" t="s">
        <v>22</v>
      </c>
      <c r="Q4651" t="s">
        <v>31</v>
      </c>
      <c r="R4651" t="s">
        <v>32</v>
      </c>
      <c r="S4651" t="s">
        <v>29</v>
      </c>
      <c r="T4651">
        <v>71</v>
      </c>
    </row>
    <row r="4652" spans="1:20">
      <c r="A4652">
        <v>19</v>
      </c>
      <c r="B4652">
        <v>77</v>
      </c>
      <c r="C4652" t="s">
        <v>24</v>
      </c>
      <c r="D4652" t="s">
        <v>20</v>
      </c>
      <c r="E4652" t="s">
        <v>23</v>
      </c>
      <c r="F4652">
        <v>7</v>
      </c>
      <c r="G4652">
        <v>54</v>
      </c>
      <c r="H4652" t="s">
        <v>20</v>
      </c>
      <c r="I4652" t="s">
        <v>23</v>
      </c>
      <c r="J4652">
        <v>2</v>
      </c>
      <c r="K4652" t="s">
        <v>20</v>
      </c>
      <c r="L4652" t="s">
        <v>24</v>
      </c>
      <c r="M4652" t="s">
        <v>36</v>
      </c>
      <c r="N4652" t="s">
        <v>26</v>
      </c>
      <c r="O4652">
        <v>4</v>
      </c>
      <c r="P4652" t="s">
        <v>22</v>
      </c>
      <c r="Q4652" t="s">
        <v>27</v>
      </c>
      <c r="R4652" t="s">
        <v>28</v>
      </c>
      <c r="S4652" t="s">
        <v>33</v>
      </c>
      <c r="T4652">
        <v>64</v>
      </c>
    </row>
    <row r="4653" spans="1:20">
      <c r="A4653">
        <v>24</v>
      </c>
      <c r="B4653">
        <v>86</v>
      </c>
      <c r="C4653" t="s">
        <v>24</v>
      </c>
      <c r="D4653" t="s">
        <v>21</v>
      </c>
      <c r="E4653" t="s">
        <v>23</v>
      </c>
      <c r="F4653">
        <v>9</v>
      </c>
      <c r="G4653">
        <v>69</v>
      </c>
      <c r="H4653" t="s">
        <v>21</v>
      </c>
      <c r="I4653" t="s">
        <v>23</v>
      </c>
      <c r="J4653">
        <v>1</v>
      </c>
      <c r="K4653" t="s">
        <v>24</v>
      </c>
      <c r="L4653" t="s">
        <v>21</v>
      </c>
      <c r="M4653" t="s">
        <v>25</v>
      </c>
      <c r="N4653" t="s">
        <v>34</v>
      </c>
      <c r="O4653">
        <v>3</v>
      </c>
      <c r="P4653" t="s">
        <v>22</v>
      </c>
      <c r="Q4653" t="s">
        <v>35</v>
      </c>
      <c r="R4653" t="s">
        <v>28</v>
      </c>
      <c r="S4653" t="s">
        <v>29</v>
      </c>
      <c r="T4653">
        <v>72</v>
      </c>
    </row>
    <row r="4654" spans="1:20">
      <c r="A4654">
        <v>20</v>
      </c>
      <c r="B4654">
        <v>98</v>
      </c>
      <c r="C4654" t="s">
        <v>20</v>
      </c>
      <c r="D4654" t="s">
        <v>20</v>
      </c>
      <c r="E4654" t="s">
        <v>22</v>
      </c>
      <c r="F4654">
        <v>7</v>
      </c>
      <c r="G4654">
        <v>78</v>
      </c>
      <c r="H4654" t="s">
        <v>20</v>
      </c>
      <c r="I4654" t="s">
        <v>23</v>
      </c>
      <c r="J4654">
        <v>4</v>
      </c>
      <c r="K4654" t="s">
        <v>21</v>
      </c>
      <c r="L4654" t="s">
        <v>21</v>
      </c>
      <c r="M4654" t="s">
        <v>25</v>
      </c>
      <c r="N4654" t="s">
        <v>34</v>
      </c>
      <c r="O4654">
        <v>2</v>
      </c>
      <c r="P4654" t="s">
        <v>22</v>
      </c>
      <c r="Q4654" t="s">
        <v>27</v>
      </c>
      <c r="R4654" t="s">
        <v>37</v>
      </c>
      <c r="S4654" t="s">
        <v>29</v>
      </c>
      <c r="T4654">
        <v>69</v>
      </c>
    </row>
    <row r="4655" spans="1:20">
      <c r="A4655">
        <v>24</v>
      </c>
      <c r="B4655">
        <v>94</v>
      </c>
      <c r="C4655" t="s">
        <v>24</v>
      </c>
      <c r="D4655" t="s">
        <v>24</v>
      </c>
      <c r="E4655" t="s">
        <v>22</v>
      </c>
      <c r="F4655">
        <v>7</v>
      </c>
      <c r="G4655">
        <v>63</v>
      </c>
      <c r="H4655" t="s">
        <v>24</v>
      </c>
      <c r="I4655" t="s">
        <v>23</v>
      </c>
      <c r="J4655">
        <v>1</v>
      </c>
      <c r="K4655" t="s">
        <v>20</v>
      </c>
      <c r="L4655" t="s">
        <v>21</v>
      </c>
      <c r="M4655" t="s">
        <v>25</v>
      </c>
      <c r="N4655" t="s">
        <v>34</v>
      </c>
      <c r="O4655">
        <v>3</v>
      </c>
      <c r="P4655" t="s">
        <v>22</v>
      </c>
      <c r="Q4655" t="s">
        <v>27</v>
      </c>
      <c r="R4655" t="s">
        <v>28</v>
      </c>
      <c r="S4655" t="s">
        <v>29</v>
      </c>
      <c r="T4655">
        <v>70</v>
      </c>
    </row>
    <row r="4656" spans="1:20">
      <c r="A4656">
        <v>24</v>
      </c>
      <c r="B4656">
        <v>77</v>
      </c>
      <c r="C4656" t="s">
        <v>24</v>
      </c>
      <c r="D4656" t="s">
        <v>24</v>
      </c>
      <c r="E4656" t="s">
        <v>23</v>
      </c>
      <c r="F4656">
        <v>6</v>
      </c>
      <c r="G4656">
        <v>52</v>
      </c>
      <c r="H4656" t="s">
        <v>24</v>
      </c>
      <c r="I4656" t="s">
        <v>23</v>
      </c>
      <c r="J4656">
        <v>0</v>
      </c>
      <c r="K4656" t="s">
        <v>24</v>
      </c>
      <c r="L4656" t="s">
        <v>24</v>
      </c>
      <c r="M4656" t="s">
        <v>36</v>
      </c>
      <c r="N4656" t="s">
        <v>30</v>
      </c>
      <c r="O4656">
        <v>4</v>
      </c>
      <c r="P4656" t="s">
        <v>22</v>
      </c>
      <c r="Q4656" t="s">
        <v>27</v>
      </c>
      <c r="R4656" t="s">
        <v>28</v>
      </c>
      <c r="S4656" t="s">
        <v>29</v>
      </c>
      <c r="T4656">
        <v>66</v>
      </c>
    </row>
    <row r="4657" spans="1:20">
      <c r="A4657">
        <v>33</v>
      </c>
      <c r="B4657">
        <v>86</v>
      </c>
      <c r="C4657" t="s">
        <v>24</v>
      </c>
      <c r="D4657" t="s">
        <v>24</v>
      </c>
      <c r="E4657" t="s">
        <v>22</v>
      </c>
      <c r="F4657">
        <v>9</v>
      </c>
      <c r="G4657">
        <v>69</v>
      </c>
      <c r="H4657" t="s">
        <v>24</v>
      </c>
      <c r="I4657" t="s">
        <v>22</v>
      </c>
      <c r="J4657">
        <v>0</v>
      </c>
      <c r="K4657" t="s">
        <v>24</v>
      </c>
      <c r="L4657" t="s">
        <v>24</v>
      </c>
      <c r="M4657" t="s">
        <v>25</v>
      </c>
      <c r="N4657" t="s">
        <v>34</v>
      </c>
      <c r="O4657">
        <v>3</v>
      </c>
      <c r="P4657" t="s">
        <v>22</v>
      </c>
      <c r="Q4657" t="s">
        <v>31</v>
      </c>
      <c r="R4657" t="s">
        <v>28</v>
      </c>
      <c r="S4657" t="s">
        <v>33</v>
      </c>
      <c r="T4657">
        <v>70</v>
      </c>
    </row>
    <row r="4658" spans="1:20">
      <c r="A4658">
        <v>18</v>
      </c>
      <c r="B4658">
        <v>67</v>
      </c>
      <c r="C4658" t="s">
        <v>21</v>
      </c>
      <c r="D4658" t="s">
        <v>20</v>
      </c>
      <c r="E4658" t="s">
        <v>22</v>
      </c>
      <c r="F4658">
        <v>4</v>
      </c>
      <c r="G4658">
        <v>73</v>
      </c>
      <c r="H4658" t="s">
        <v>20</v>
      </c>
      <c r="I4658" t="s">
        <v>23</v>
      </c>
      <c r="J4658">
        <v>0</v>
      </c>
      <c r="K4658" t="s">
        <v>24</v>
      </c>
      <c r="L4658" t="s">
        <v>24</v>
      </c>
      <c r="M4658" t="s">
        <v>36</v>
      </c>
      <c r="N4658" t="s">
        <v>34</v>
      </c>
      <c r="O4658">
        <v>2</v>
      </c>
      <c r="P4658" t="s">
        <v>22</v>
      </c>
      <c r="Q4658" t="s">
        <v>35</v>
      </c>
      <c r="R4658" t="s">
        <v>32</v>
      </c>
      <c r="S4658" t="s">
        <v>29</v>
      </c>
      <c r="T4658">
        <v>62</v>
      </c>
    </row>
    <row r="4659" spans="1:20">
      <c r="A4659">
        <v>14</v>
      </c>
      <c r="B4659">
        <v>82</v>
      </c>
      <c r="C4659" t="s">
        <v>20</v>
      </c>
      <c r="D4659" t="s">
        <v>24</v>
      </c>
      <c r="E4659" t="s">
        <v>23</v>
      </c>
      <c r="F4659">
        <v>8</v>
      </c>
      <c r="G4659">
        <v>95</v>
      </c>
      <c r="H4659" t="s">
        <v>24</v>
      </c>
      <c r="I4659" t="s">
        <v>23</v>
      </c>
      <c r="J4659">
        <v>1</v>
      </c>
      <c r="K4659" t="s">
        <v>20</v>
      </c>
      <c r="L4659" t="s">
        <v>24</v>
      </c>
      <c r="M4659" t="s">
        <v>36</v>
      </c>
      <c r="N4659" t="s">
        <v>34</v>
      </c>
      <c r="O4659">
        <v>3</v>
      </c>
      <c r="P4659" t="s">
        <v>22</v>
      </c>
      <c r="Q4659" t="s">
        <v>35</v>
      </c>
      <c r="R4659" t="s">
        <v>32</v>
      </c>
      <c r="S4659" t="s">
        <v>29</v>
      </c>
      <c r="T4659">
        <v>66</v>
      </c>
    </row>
    <row r="4660" spans="1:20">
      <c r="A4660">
        <v>21</v>
      </c>
      <c r="B4660">
        <v>99</v>
      </c>
      <c r="C4660" t="s">
        <v>21</v>
      </c>
      <c r="D4660" t="s">
        <v>20</v>
      </c>
      <c r="E4660" t="s">
        <v>22</v>
      </c>
      <c r="F4660">
        <v>7</v>
      </c>
      <c r="G4660">
        <v>95</v>
      </c>
      <c r="H4660" t="s">
        <v>20</v>
      </c>
      <c r="I4660" t="s">
        <v>23</v>
      </c>
      <c r="J4660">
        <v>2</v>
      </c>
      <c r="K4660" t="s">
        <v>20</v>
      </c>
      <c r="L4660" t="s">
        <v>24</v>
      </c>
      <c r="M4660" t="s">
        <v>25</v>
      </c>
      <c r="N4660" t="s">
        <v>30</v>
      </c>
      <c r="O4660">
        <v>1</v>
      </c>
      <c r="P4660" t="s">
        <v>22</v>
      </c>
      <c r="Q4660" t="s">
        <v>27</v>
      </c>
      <c r="R4660" t="s">
        <v>28</v>
      </c>
      <c r="S4660" t="s">
        <v>33</v>
      </c>
      <c r="T4660">
        <v>70</v>
      </c>
    </row>
    <row r="4661" spans="1:20">
      <c r="A4661">
        <v>15</v>
      </c>
      <c r="B4661">
        <v>81</v>
      </c>
      <c r="C4661" t="s">
        <v>20</v>
      </c>
      <c r="D4661" t="s">
        <v>20</v>
      </c>
      <c r="E4661" t="s">
        <v>23</v>
      </c>
      <c r="F4661">
        <v>7</v>
      </c>
      <c r="G4661">
        <v>75</v>
      </c>
      <c r="H4661" t="s">
        <v>20</v>
      </c>
      <c r="I4661" t="s">
        <v>23</v>
      </c>
      <c r="J4661">
        <v>1</v>
      </c>
      <c r="K4661" t="s">
        <v>24</v>
      </c>
      <c r="L4661" t="s">
        <v>21</v>
      </c>
      <c r="M4661" t="s">
        <v>25</v>
      </c>
      <c r="N4661" t="s">
        <v>30</v>
      </c>
      <c r="O4661">
        <v>1</v>
      </c>
      <c r="P4661" t="s">
        <v>22</v>
      </c>
      <c r="Q4661" t="s">
        <v>35</v>
      </c>
      <c r="R4661" t="s">
        <v>32</v>
      </c>
      <c r="S4661" t="s">
        <v>29</v>
      </c>
      <c r="T4661">
        <v>63</v>
      </c>
    </row>
    <row r="4662" spans="1:20">
      <c r="A4662">
        <v>29</v>
      </c>
      <c r="B4662">
        <v>97</v>
      </c>
      <c r="C4662" t="s">
        <v>21</v>
      </c>
      <c r="D4662" t="s">
        <v>24</v>
      </c>
      <c r="E4662" t="s">
        <v>23</v>
      </c>
      <c r="F4662">
        <v>7</v>
      </c>
      <c r="G4662">
        <v>74</v>
      </c>
      <c r="H4662" t="s">
        <v>24</v>
      </c>
      <c r="I4662" t="s">
        <v>23</v>
      </c>
      <c r="J4662">
        <v>1</v>
      </c>
      <c r="K4662" t="s">
        <v>24</v>
      </c>
      <c r="L4662" t="s">
        <v>20</v>
      </c>
      <c r="M4662" t="s">
        <v>25</v>
      </c>
      <c r="N4662" t="s">
        <v>26</v>
      </c>
      <c r="O4662">
        <v>4</v>
      </c>
      <c r="P4662" t="s">
        <v>23</v>
      </c>
      <c r="Q4662" t="s">
        <v>27</v>
      </c>
      <c r="R4662" t="s">
        <v>28</v>
      </c>
      <c r="S4662" t="s">
        <v>33</v>
      </c>
      <c r="T4662">
        <v>73</v>
      </c>
    </row>
    <row r="4663" spans="1:20">
      <c r="A4663">
        <v>18</v>
      </c>
      <c r="B4663">
        <v>76</v>
      </c>
      <c r="C4663" t="s">
        <v>24</v>
      </c>
      <c r="D4663" t="s">
        <v>21</v>
      </c>
      <c r="E4663" t="s">
        <v>23</v>
      </c>
      <c r="F4663">
        <v>7</v>
      </c>
      <c r="G4663">
        <v>82</v>
      </c>
      <c r="H4663" t="s">
        <v>21</v>
      </c>
      <c r="I4663" t="s">
        <v>23</v>
      </c>
      <c r="J4663">
        <v>2</v>
      </c>
      <c r="K4663" t="s">
        <v>24</v>
      </c>
      <c r="L4663" t="s">
        <v>21</v>
      </c>
      <c r="M4663" t="s">
        <v>25</v>
      </c>
      <c r="N4663" t="s">
        <v>34</v>
      </c>
      <c r="O4663">
        <v>4</v>
      </c>
      <c r="P4663" t="s">
        <v>22</v>
      </c>
      <c r="Q4663" t="s">
        <v>35</v>
      </c>
      <c r="R4663" t="s">
        <v>28</v>
      </c>
      <c r="S4663" t="s">
        <v>33</v>
      </c>
      <c r="T4663">
        <v>70</v>
      </c>
    </row>
    <row r="4664" spans="1:20">
      <c r="A4664">
        <v>17</v>
      </c>
      <c r="B4664">
        <v>100</v>
      </c>
      <c r="C4664" t="s">
        <v>21</v>
      </c>
      <c r="D4664" t="s">
        <v>21</v>
      </c>
      <c r="E4664" t="s">
        <v>22</v>
      </c>
      <c r="F4664">
        <v>8</v>
      </c>
      <c r="G4664">
        <v>63</v>
      </c>
      <c r="H4664" t="s">
        <v>20</v>
      </c>
      <c r="I4664" t="s">
        <v>23</v>
      </c>
      <c r="J4664">
        <v>1</v>
      </c>
      <c r="K4664" t="s">
        <v>20</v>
      </c>
      <c r="L4664" t="s">
        <v>24</v>
      </c>
      <c r="M4664" t="s">
        <v>36</v>
      </c>
      <c r="N4664" t="s">
        <v>26</v>
      </c>
      <c r="O4664">
        <v>5</v>
      </c>
      <c r="P4664" t="s">
        <v>22</v>
      </c>
      <c r="Q4664" t="s">
        <v>27</v>
      </c>
      <c r="R4664" t="s">
        <v>28</v>
      </c>
      <c r="S4664" t="s">
        <v>29</v>
      </c>
      <c r="T4664">
        <v>71</v>
      </c>
    </row>
    <row r="4665" spans="1:20">
      <c r="A4665">
        <v>17</v>
      </c>
      <c r="B4665">
        <v>83</v>
      </c>
      <c r="C4665" t="s">
        <v>20</v>
      </c>
      <c r="D4665" t="s">
        <v>24</v>
      </c>
      <c r="E4665" t="s">
        <v>22</v>
      </c>
      <c r="F4665">
        <v>6</v>
      </c>
      <c r="G4665">
        <v>64</v>
      </c>
      <c r="H4665" t="s">
        <v>24</v>
      </c>
      <c r="I4665" t="s">
        <v>23</v>
      </c>
      <c r="J4665">
        <v>1</v>
      </c>
      <c r="K4665" t="s">
        <v>24</v>
      </c>
      <c r="L4665" t="s">
        <v>24</v>
      </c>
      <c r="M4665" t="s">
        <v>36</v>
      </c>
      <c r="N4665" t="s">
        <v>26</v>
      </c>
      <c r="O4665">
        <v>4</v>
      </c>
      <c r="P4665" t="s">
        <v>22</v>
      </c>
      <c r="Q4665" t="s">
        <v>27</v>
      </c>
      <c r="R4665" t="s">
        <v>28</v>
      </c>
      <c r="S4665" t="s">
        <v>33</v>
      </c>
      <c r="T4665">
        <v>65</v>
      </c>
    </row>
    <row r="4666" spans="1:20">
      <c r="A4666">
        <v>24</v>
      </c>
      <c r="B4666">
        <v>62</v>
      </c>
      <c r="C4666" t="s">
        <v>24</v>
      </c>
      <c r="D4666" t="s">
        <v>20</v>
      </c>
      <c r="E4666" t="s">
        <v>23</v>
      </c>
      <c r="F4666">
        <v>7</v>
      </c>
      <c r="G4666">
        <v>50</v>
      </c>
      <c r="H4666" t="s">
        <v>24</v>
      </c>
      <c r="I4666" t="s">
        <v>23</v>
      </c>
      <c r="J4666">
        <v>1</v>
      </c>
      <c r="K4666" t="s">
        <v>21</v>
      </c>
      <c r="L4666" t="s">
        <v>21</v>
      </c>
      <c r="M4666" t="s">
        <v>36</v>
      </c>
      <c r="N4666" t="s">
        <v>30</v>
      </c>
      <c r="O4666">
        <v>2</v>
      </c>
      <c r="P4666" t="s">
        <v>22</v>
      </c>
      <c r="Q4666" t="s">
        <v>35</v>
      </c>
      <c r="R4666" t="s">
        <v>28</v>
      </c>
      <c r="S4666" t="s">
        <v>29</v>
      </c>
      <c r="T4666">
        <v>64</v>
      </c>
    </row>
    <row r="4667" spans="1:20">
      <c r="A4667">
        <v>19</v>
      </c>
      <c r="B4667">
        <v>83</v>
      </c>
      <c r="C4667" t="s">
        <v>21</v>
      </c>
      <c r="D4667" t="s">
        <v>20</v>
      </c>
      <c r="E4667" t="s">
        <v>23</v>
      </c>
      <c r="F4667">
        <v>8</v>
      </c>
      <c r="G4667">
        <v>54</v>
      </c>
      <c r="H4667" t="s">
        <v>24</v>
      </c>
      <c r="I4667" t="s">
        <v>23</v>
      </c>
      <c r="J4667">
        <v>1</v>
      </c>
      <c r="K4667" t="s">
        <v>20</v>
      </c>
      <c r="L4667" t="s">
        <v>24</v>
      </c>
      <c r="M4667" t="s">
        <v>36</v>
      </c>
      <c r="N4667" t="s">
        <v>26</v>
      </c>
      <c r="O4667">
        <v>4</v>
      </c>
      <c r="P4667" t="s">
        <v>22</v>
      </c>
      <c r="Q4667" t="s">
        <v>27</v>
      </c>
      <c r="R4667" t="s">
        <v>32</v>
      </c>
      <c r="S4667" t="s">
        <v>29</v>
      </c>
      <c r="T4667">
        <v>66</v>
      </c>
    </row>
    <row r="4668" spans="1:20">
      <c r="A4668">
        <v>16</v>
      </c>
      <c r="B4668">
        <v>71</v>
      </c>
      <c r="C4668" t="s">
        <v>20</v>
      </c>
      <c r="D4668" t="s">
        <v>20</v>
      </c>
      <c r="E4668" t="s">
        <v>23</v>
      </c>
      <c r="F4668">
        <v>6</v>
      </c>
      <c r="G4668">
        <v>59</v>
      </c>
      <c r="H4668" t="s">
        <v>21</v>
      </c>
      <c r="I4668" t="s">
        <v>23</v>
      </c>
      <c r="J4668">
        <v>1</v>
      </c>
      <c r="K4668" t="s">
        <v>20</v>
      </c>
      <c r="L4668" t="s">
        <v>21</v>
      </c>
      <c r="M4668" t="s">
        <v>25</v>
      </c>
      <c r="N4668" t="s">
        <v>26</v>
      </c>
      <c r="O4668">
        <v>3</v>
      </c>
      <c r="P4668" t="s">
        <v>22</v>
      </c>
      <c r="Q4668" t="s">
        <v>35</v>
      </c>
      <c r="R4668" t="s">
        <v>28</v>
      </c>
      <c r="S4668" t="s">
        <v>29</v>
      </c>
      <c r="T4668">
        <v>82</v>
      </c>
    </row>
    <row r="4669" spans="1:20">
      <c r="A4669">
        <v>30</v>
      </c>
      <c r="B4669">
        <v>61</v>
      </c>
      <c r="C4669" t="s">
        <v>20</v>
      </c>
      <c r="D4669" t="s">
        <v>21</v>
      </c>
      <c r="E4669" t="s">
        <v>23</v>
      </c>
      <c r="F4669">
        <v>8</v>
      </c>
      <c r="G4669">
        <v>82</v>
      </c>
      <c r="H4669" t="s">
        <v>20</v>
      </c>
      <c r="I4669" t="s">
        <v>23</v>
      </c>
      <c r="J4669">
        <v>2</v>
      </c>
      <c r="K4669" t="s">
        <v>20</v>
      </c>
      <c r="L4669" t="s">
        <v>21</v>
      </c>
      <c r="M4669" t="s">
        <v>25</v>
      </c>
      <c r="N4669" t="s">
        <v>34</v>
      </c>
      <c r="O4669">
        <v>3</v>
      </c>
      <c r="P4669" t="s">
        <v>22</v>
      </c>
      <c r="Q4669" t="s">
        <v>35</v>
      </c>
      <c r="R4669" t="s">
        <v>28</v>
      </c>
      <c r="S4669" t="s">
        <v>33</v>
      </c>
      <c r="T4669">
        <v>68</v>
      </c>
    </row>
    <row r="4670" spans="1:20">
      <c r="A4670">
        <v>15</v>
      </c>
      <c r="B4670">
        <v>93</v>
      </c>
      <c r="C4670" t="s">
        <v>24</v>
      </c>
      <c r="D4670" t="s">
        <v>24</v>
      </c>
      <c r="E4670" t="s">
        <v>22</v>
      </c>
      <c r="F4670">
        <v>8</v>
      </c>
      <c r="G4670">
        <v>61</v>
      </c>
      <c r="H4670" t="s">
        <v>21</v>
      </c>
      <c r="I4670" t="s">
        <v>23</v>
      </c>
      <c r="J4670">
        <v>1</v>
      </c>
      <c r="K4670" t="s">
        <v>24</v>
      </c>
      <c r="L4670" t="s">
        <v>24</v>
      </c>
      <c r="M4670" t="s">
        <v>25</v>
      </c>
      <c r="N4670" t="s">
        <v>34</v>
      </c>
      <c r="O4670">
        <v>4</v>
      </c>
      <c r="P4670" t="s">
        <v>22</v>
      </c>
      <c r="Q4670" t="s">
        <v>27</v>
      </c>
      <c r="R4670" t="s">
        <v>28</v>
      </c>
      <c r="S4670" t="s">
        <v>33</v>
      </c>
      <c r="T4670">
        <v>67</v>
      </c>
    </row>
    <row r="4671" spans="1:20">
      <c r="A4671">
        <v>20</v>
      </c>
      <c r="B4671">
        <v>71</v>
      </c>
      <c r="C4671" t="s">
        <v>20</v>
      </c>
      <c r="D4671" t="s">
        <v>21</v>
      </c>
      <c r="E4671" t="s">
        <v>23</v>
      </c>
      <c r="F4671">
        <v>6</v>
      </c>
      <c r="G4671">
        <v>56</v>
      </c>
      <c r="H4671" t="s">
        <v>21</v>
      </c>
      <c r="I4671" t="s">
        <v>23</v>
      </c>
      <c r="J4671">
        <v>5</v>
      </c>
      <c r="K4671" t="s">
        <v>24</v>
      </c>
      <c r="L4671" t="s">
        <v>24</v>
      </c>
      <c r="M4671" t="s">
        <v>36</v>
      </c>
      <c r="N4671" t="s">
        <v>26</v>
      </c>
      <c r="O4671">
        <v>5</v>
      </c>
      <c r="P4671" t="s">
        <v>22</v>
      </c>
      <c r="Q4671" t="s">
        <v>31</v>
      </c>
      <c r="R4671" t="s">
        <v>28</v>
      </c>
      <c r="S4671" t="s">
        <v>29</v>
      </c>
      <c r="T4671">
        <v>68</v>
      </c>
    </row>
    <row r="4672" spans="1:20">
      <c r="A4672">
        <v>24</v>
      </c>
      <c r="B4672">
        <v>92</v>
      </c>
      <c r="C4672" t="s">
        <v>20</v>
      </c>
      <c r="D4672" t="s">
        <v>21</v>
      </c>
      <c r="E4672" t="s">
        <v>23</v>
      </c>
      <c r="F4672">
        <v>5</v>
      </c>
      <c r="G4672">
        <v>81</v>
      </c>
      <c r="H4672" t="s">
        <v>24</v>
      </c>
      <c r="I4672" t="s">
        <v>23</v>
      </c>
      <c r="J4672">
        <v>2</v>
      </c>
      <c r="K4672" t="s">
        <v>20</v>
      </c>
      <c r="L4672" t="s">
        <v>24</v>
      </c>
      <c r="M4672" t="s">
        <v>36</v>
      </c>
      <c r="N4672" t="s">
        <v>30</v>
      </c>
      <c r="O4672">
        <v>3</v>
      </c>
      <c r="P4672" t="s">
        <v>23</v>
      </c>
      <c r="Q4672" t="s">
        <v>27</v>
      </c>
      <c r="R4672" t="s">
        <v>28</v>
      </c>
      <c r="S4672" t="s">
        <v>29</v>
      </c>
      <c r="T4672">
        <v>69</v>
      </c>
    </row>
    <row r="4673" spans="1:20">
      <c r="A4673">
        <v>10</v>
      </c>
      <c r="B4673">
        <v>72</v>
      </c>
      <c r="C4673" t="s">
        <v>24</v>
      </c>
      <c r="D4673" t="s">
        <v>24</v>
      </c>
      <c r="E4673" t="s">
        <v>23</v>
      </c>
      <c r="F4673">
        <v>6</v>
      </c>
      <c r="G4673">
        <v>83</v>
      </c>
      <c r="H4673" t="s">
        <v>24</v>
      </c>
      <c r="I4673" t="s">
        <v>23</v>
      </c>
      <c r="J4673">
        <v>0</v>
      </c>
      <c r="K4673" t="s">
        <v>24</v>
      </c>
      <c r="L4673" t="s">
        <v>24</v>
      </c>
      <c r="M4673" t="s">
        <v>25</v>
      </c>
      <c r="N4673" t="s">
        <v>26</v>
      </c>
      <c r="O4673">
        <v>4</v>
      </c>
      <c r="P4673" t="s">
        <v>22</v>
      </c>
      <c r="Q4673" t="s">
        <v>27</v>
      </c>
      <c r="R4673" t="s">
        <v>28</v>
      </c>
      <c r="S4673" t="s">
        <v>29</v>
      </c>
      <c r="T4673">
        <v>63</v>
      </c>
    </row>
    <row r="4674" spans="1:20">
      <c r="A4674">
        <v>23</v>
      </c>
      <c r="B4674">
        <v>68</v>
      </c>
      <c r="C4674" t="s">
        <v>24</v>
      </c>
      <c r="D4674" t="s">
        <v>21</v>
      </c>
      <c r="E4674" t="s">
        <v>22</v>
      </c>
      <c r="F4674">
        <v>7</v>
      </c>
      <c r="G4674">
        <v>53</v>
      </c>
      <c r="H4674" t="s">
        <v>21</v>
      </c>
      <c r="I4674" t="s">
        <v>23</v>
      </c>
      <c r="J4674">
        <v>3</v>
      </c>
      <c r="K4674" t="s">
        <v>21</v>
      </c>
      <c r="L4674" t="s">
        <v>24</v>
      </c>
      <c r="M4674" t="s">
        <v>25</v>
      </c>
      <c r="N4674" t="s">
        <v>34</v>
      </c>
      <c r="O4674">
        <v>3</v>
      </c>
      <c r="P4674" t="s">
        <v>22</v>
      </c>
      <c r="Q4674" t="s">
        <v>27</v>
      </c>
      <c r="R4674" t="s">
        <v>32</v>
      </c>
      <c r="S4674" t="s">
        <v>33</v>
      </c>
      <c r="T4674">
        <v>66</v>
      </c>
    </row>
    <row r="4675" spans="1:20">
      <c r="A4675">
        <v>14</v>
      </c>
      <c r="B4675">
        <v>99</v>
      </c>
      <c r="C4675" t="s">
        <v>24</v>
      </c>
      <c r="D4675" t="s">
        <v>24</v>
      </c>
      <c r="E4675" t="s">
        <v>22</v>
      </c>
      <c r="F4675">
        <v>7</v>
      </c>
      <c r="G4675">
        <v>89</v>
      </c>
      <c r="H4675" t="s">
        <v>21</v>
      </c>
      <c r="I4675" t="s">
        <v>22</v>
      </c>
      <c r="J4675">
        <v>0</v>
      </c>
      <c r="K4675" t="s">
        <v>24</v>
      </c>
      <c r="L4675" t="s">
        <v>24</v>
      </c>
      <c r="M4675" t="s">
        <v>36</v>
      </c>
      <c r="N4675" t="s">
        <v>26</v>
      </c>
      <c r="O4675">
        <v>2</v>
      </c>
      <c r="P4675" t="s">
        <v>22</v>
      </c>
      <c r="Q4675" t="s">
        <v>35</v>
      </c>
      <c r="R4675" t="s">
        <v>37</v>
      </c>
      <c r="S4675" t="s">
        <v>33</v>
      </c>
      <c r="T4675">
        <v>68</v>
      </c>
    </row>
    <row r="4676" spans="1:20">
      <c r="A4676">
        <v>25</v>
      </c>
      <c r="B4676">
        <v>74</v>
      </c>
      <c r="C4676" t="s">
        <v>21</v>
      </c>
      <c r="D4676" t="s">
        <v>24</v>
      </c>
      <c r="E4676" t="s">
        <v>23</v>
      </c>
      <c r="F4676">
        <v>9</v>
      </c>
      <c r="G4676">
        <v>80</v>
      </c>
      <c r="H4676" t="s">
        <v>24</v>
      </c>
      <c r="I4676" t="s">
        <v>23</v>
      </c>
      <c r="J4676">
        <v>4</v>
      </c>
      <c r="K4676" t="s">
        <v>24</v>
      </c>
      <c r="L4676" t="s">
        <v>24</v>
      </c>
      <c r="M4676" t="s">
        <v>25</v>
      </c>
      <c r="N4676" t="s">
        <v>26</v>
      </c>
      <c r="O4676">
        <v>3</v>
      </c>
      <c r="P4676" t="s">
        <v>22</v>
      </c>
      <c r="Q4676" t="s">
        <v>31</v>
      </c>
      <c r="R4676" t="s">
        <v>32</v>
      </c>
      <c r="S4676" t="s">
        <v>33</v>
      </c>
      <c r="T4676">
        <v>71</v>
      </c>
    </row>
    <row r="4677" spans="1:20">
      <c r="A4677">
        <v>14</v>
      </c>
      <c r="B4677">
        <v>84</v>
      </c>
      <c r="C4677" t="s">
        <v>24</v>
      </c>
      <c r="D4677" t="s">
        <v>21</v>
      </c>
      <c r="E4677" t="s">
        <v>23</v>
      </c>
      <c r="F4677">
        <v>6</v>
      </c>
      <c r="G4677">
        <v>70</v>
      </c>
      <c r="H4677" t="s">
        <v>21</v>
      </c>
      <c r="I4677" t="s">
        <v>23</v>
      </c>
      <c r="J4677">
        <v>2</v>
      </c>
      <c r="K4677" t="s">
        <v>21</v>
      </c>
      <c r="L4677" t="s">
        <v>24</v>
      </c>
      <c r="M4677" t="s">
        <v>25</v>
      </c>
      <c r="N4677" t="s">
        <v>26</v>
      </c>
      <c r="O4677">
        <v>3</v>
      </c>
      <c r="P4677" t="s">
        <v>22</v>
      </c>
      <c r="Q4677" t="s">
        <v>31</v>
      </c>
      <c r="R4677" t="s">
        <v>28</v>
      </c>
      <c r="S4677" t="s">
        <v>33</v>
      </c>
      <c r="T4677">
        <v>69</v>
      </c>
    </row>
    <row r="4678" spans="1:20">
      <c r="A4678">
        <v>24</v>
      </c>
      <c r="B4678">
        <v>84</v>
      </c>
      <c r="C4678" t="s">
        <v>20</v>
      </c>
      <c r="D4678" t="s">
        <v>24</v>
      </c>
      <c r="E4678" t="s">
        <v>23</v>
      </c>
      <c r="F4678">
        <v>6</v>
      </c>
      <c r="G4678">
        <v>99</v>
      </c>
      <c r="H4678" t="s">
        <v>24</v>
      </c>
      <c r="I4678" t="s">
        <v>23</v>
      </c>
      <c r="J4678">
        <v>1</v>
      </c>
      <c r="K4678" t="s">
        <v>24</v>
      </c>
      <c r="L4678" t="s">
        <v>21</v>
      </c>
      <c r="M4678" t="s">
        <v>25</v>
      </c>
      <c r="N4678" t="s">
        <v>26</v>
      </c>
      <c r="O4678">
        <v>2</v>
      </c>
      <c r="P4678" t="s">
        <v>22</v>
      </c>
      <c r="Q4678" t="s">
        <v>35</v>
      </c>
      <c r="R4678" t="s">
        <v>37</v>
      </c>
      <c r="S4678" t="s">
        <v>33</v>
      </c>
      <c r="T4678">
        <v>70</v>
      </c>
    </row>
    <row r="4679" spans="1:20">
      <c r="A4679">
        <v>27</v>
      </c>
      <c r="B4679">
        <v>82</v>
      </c>
      <c r="C4679" t="s">
        <v>24</v>
      </c>
      <c r="D4679" t="s">
        <v>24</v>
      </c>
      <c r="E4679" t="s">
        <v>22</v>
      </c>
      <c r="F4679">
        <v>8</v>
      </c>
      <c r="G4679">
        <v>51</v>
      </c>
      <c r="H4679" t="s">
        <v>21</v>
      </c>
      <c r="I4679" t="s">
        <v>23</v>
      </c>
      <c r="J4679">
        <v>3</v>
      </c>
      <c r="K4679" t="s">
        <v>21</v>
      </c>
      <c r="L4679" t="s">
        <v>24</v>
      </c>
      <c r="M4679" t="s">
        <v>25</v>
      </c>
      <c r="N4679" t="s">
        <v>34</v>
      </c>
      <c r="O4679">
        <v>2</v>
      </c>
      <c r="P4679" t="s">
        <v>22</v>
      </c>
      <c r="Q4679" t="s">
        <v>31</v>
      </c>
      <c r="R4679" t="s">
        <v>28</v>
      </c>
      <c r="S4679" t="s">
        <v>29</v>
      </c>
      <c r="T4679">
        <v>70</v>
      </c>
    </row>
    <row r="4680" spans="1:20">
      <c r="A4680">
        <v>25</v>
      </c>
      <c r="B4680">
        <v>97</v>
      </c>
      <c r="C4680" t="s">
        <v>24</v>
      </c>
      <c r="D4680" t="s">
        <v>24</v>
      </c>
      <c r="E4680" t="s">
        <v>23</v>
      </c>
      <c r="F4680">
        <v>6</v>
      </c>
      <c r="G4680">
        <v>77</v>
      </c>
      <c r="H4680" t="s">
        <v>20</v>
      </c>
      <c r="I4680" t="s">
        <v>23</v>
      </c>
      <c r="J4680">
        <v>1</v>
      </c>
      <c r="K4680" t="s">
        <v>20</v>
      </c>
      <c r="L4680" t="s">
        <v>21</v>
      </c>
      <c r="M4680" t="s">
        <v>36</v>
      </c>
      <c r="N4680" t="s">
        <v>26</v>
      </c>
      <c r="O4680">
        <v>4</v>
      </c>
      <c r="P4680" t="s">
        <v>22</v>
      </c>
      <c r="Q4680" t="s">
        <v>35</v>
      </c>
      <c r="R4680" t="s">
        <v>28</v>
      </c>
      <c r="S4680" t="s">
        <v>29</v>
      </c>
      <c r="T4680">
        <v>73</v>
      </c>
    </row>
    <row r="4681" spans="1:20">
      <c r="A4681">
        <v>22</v>
      </c>
      <c r="B4681">
        <v>87</v>
      </c>
      <c r="C4681" t="s">
        <v>24</v>
      </c>
      <c r="D4681" t="s">
        <v>21</v>
      </c>
      <c r="E4681" t="s">
        <v>23</v>
      </c>
      <c r="F4681">
        <v>6</v>
      </c>
      <c r="G4681">
        <v>58</v>
      </c>
      <c r="H4681" t="s">
        <v>24</v>
      </c>
      <c r="I4681" t="s">
        <v>23</v>
      </c>
      <c r="J4681">
        <v>0</v>
      </c>
      <c r="K4681" t="s">
        <v>20</v>
      </c>
      <c r="L4681" t="s">
        <v>24</v>
      </c>
      <c r="M4681" t="s">
        <v>36</v>
      </c>
      <c r="N4681" t="s">
        <v>34</v>
      </c>
      <c r="O4681">
        <v>4</v>
      </c>
      <c r="P4681" t="s">
        <v>22</v>
      </c>
      <c r="Q4681" t="s">
        <v>27</v>
      </c>
      <c r="R4681" t="s">
        <v>28</v>
      </c>
      <c r="S4681" t="s">
        <v>33</v>
      </c>
      <c r="T4681">
        <v>68</v>
      </c>
    </row>
    <row r="4682" spans="1:20">
      <c r="A4682">
        <v>19</v>
      </c>
      <c r="B4682">
        <v>76</v>
      </c>
      <c r="C4682" t="s">
        <v>24</v>
      </c>
      <c r="D4682" t="s">
        <v>20</v>
      </c>
      <c r="E4682" t="s">
        <v>23</v>
      </c>
      <c r="F4682">
        <v>6</v>
      </c>
      <c r="G4682">
        <v>66</v>
      </c>
      <c r="H4682" t="s">
        <v>24</v>
      </c>
      <c r="I4682" t="s">
        <v>23</v>
      </c>
      <c r="J4682">
        <v>1</v>
      </c>
      <c r="K4682" t="s">
        <v>21</v>
      </c>
      <c r="L4682" t="s">
        <v>24</v>
      </c>
      <c r="M4682" t="s">
        <v>25</v>
      </c>
      <c r="N4682" t="s">
        <v>26</v>
      </c>
      <c r="O4682">
        <v>3</v>
      </c>
      <c r="P4682" t="s">
        <v>22</v>
      </c>
      <c r="Q4682" t="s">
        <v>27</v>
      </c>
      <c r="R4682" t="s">
        <v>28</v>
      </c>
      <c r="S4682" t="s">
        <v>29</v>
      </c>
      <c r="T4682">
        <v>65</v>
      </c>
    </row>
    <row r="4683" spans="1:20">
      <c r="A4683">
        <v>17</v>
      </c>
      <c r="B4683">
        <v>94</v>
      </c>
      <c r="C4683" t="s">
        <v>21</v>
      </c>
      <c r="D4683" t="s">
        <v>21</v>
      </c>
      <c r="E4683" t="s">
        <v>23</v>
      </c>
      <c r="F4683">
        <v>4</v>
      </c>
      <c r="G4683">
        <v>57</v>
      </c>
      <c r="H4683" t="s">
        <v>24</v>
      </c>
      <c r="I4683" t="s">
        <v>23</v>
      </c>
      <c r="J4683">
        <v>4</v>
      </c>
      <c r="K4683" t="s">
        <v>24</v>
      </c>
      <c r="L4683" t="s">
        <v>21</v>
      </c>
      <c r="M4683" t="s">
        <v>25</v>
      </c>
      <c r="N4683" t="s">
        <v>34</v>
      </c>
      <c r="O4683">
        <v>4</v>
      </c>
      <c r="P4683" t="s">
        <v>22</v>
      </c>
      <c r="Q4683" t="s">
        <v>27</v>
      </c>
      <c r="R4683" t="s">
        <v>32</v>
      </c>
      <c r="S4683" t="s">
        <v>29</v>
      </c>
      <c r="T4683">
        <v>72</v>
      </c>
    </row>
    <row r="4684" spans="1:20">
      <c r="A4684">
        <v>29</v>
      </c>
      <c r="B4684">
        <v>67</v>
      </c>
      <c r="C4684" t="s">
        <v>21</v>
      </c>
      <c r="D4684" t="s">
        <v>20</v>
      </c>
      <c r="E4684" t="s">
        <v>23</v>
      </c>
      <c r="F4684">
        <v>8</v>
      </c>
      <c r="G4684">
        <v>83</v>
      </c>
      <c r="H4684" t="s">
        <v>24</v>
      </c>
      <c r="I4684" t="s">
        <v>23</v>
      </c>
      <c r="J4684">
        <v>2</v>
      </c>
      <c r="K4684" t="s">
        <v>20</v>
      </c>
      <c r="L4684" t="s">
        <v>24</v>
      </c>
      <c r="M4684" t="s">
        <v>36</v>
      </c>
      <c r="N4684" t="s">
        <v>26</v>
      </c>
      <c r="O4684">
        <v>4</v>
      </c>
      <c r="P4684" t="s">
        <v>23</v>
      </c>
      <c r="Q4684" t="s">
        <v>27</v>
      </c>
      <c r="R4684" t="s">
        <v>28</v>
      </c>
      <c r="S4684" t="s">
        <v>33</v>
      </c>
      <c r="T4684">
        <v>67</v>
      </c>
    </row>
    <row r="4685" spans="1:20">
      <c r="A4685">
        <v>16</v>
      </c>
      <c r="B4685">
        <v>82</v>
      </c>
      <c r="C4685" t="s">
        <v>20</v>
      </c>
      <c r="D4685" t="s">
        <v>24</v>
      </c>
      <c r="E4685" t="s">
        <v>23</v>
      </c>
      <c r="F4685">
        <v>8</v>
      </c>
      <c r="G4685">
        <v>70</v>
      </c>
      <c r="H4685" t="s">
        <v>21</v>
      </c>
      <c r="I4685" t="s">
        <v>23</v>
      </c>
      <c r="J4685">
        <v>4</v>
      </c>
      <c r="K4685" t="s">
        <v>20</v>
      </c>
      <c r="L4685" t="s">
        <v>21</v>
      </c>
      <c r="M4685" t="s">
        <v>25</v>
      </c>
      <c r="N4685" t="s">
        <v>34</v>
      </c>
      <c r="O4685">
        <v>4</v>
      </c>
      <c r="P4685" t="s">
        <v>22</v>
      </c>
      <c r="Q4685" t="s">
        <v>31</v>
      </c>
      <c r="R4685" t="s">
        <v>28</v>
      </c>
      <c r="S4685" t="s">
        <v>33</v>
      </c>
      <c r="T4685">
        <v>68</v>
      </c>
    </row>
    <row r="4686" spans="1:20">
      <c r="A4686">
        <v>14</v>
      </c>
      <c r="B4686">
        <v>98</v>
      </c>
      <c r="C4686" t="s">
        <v>24</v>
      </c>
      <c r="D4686" t="s">
        <v>24</v>
      </c>
      <c r="E4686" t="s">
        <v>23</v>
      </c>
      <c r="F4686">
        <v>8</v>
      </c>
      <c r="G4686">
        <v>99</v>
      </c>
      <c r="H4686" t="s">
        <v>20</v>
      </c>
      <c r="I4686" t="s">
        <v>23</v>
      </c>
      <c r="J4686">
        <v>0</v>
      </c>
      <c r="K4686" t="s">
        <v>21</v>
      </c>
      <c r="L4686" t="s">
        <v>24</v>
      </c>
      <c r="M4686" t="s">
        <v>25</v>
      </c>
      <c r="N4686" t="s">
        <v>34</v>
      </c>
      <c r="O4686">
        <v>3</v>
      </c>
      <c r="P4686" t="s">
        <v>22</v>
      </c>
      <c r="Q4686" t="s">
        <v>27</v>
      </c>
      <c r="R4686" t="s">
        <v>28</v>
      </c>
      <c r="S4686" t="s">
        <v>29</v>
      </c>
      <c r="T4686">
        <v>69</v>
      </c>
    </row>
    <row r="4687" spans="1:20">
      <c r="A4687">
        <v>24</v>
      </c>
      <c r="B4687">
        <v>85</v>
      </c>
      <c r="C4687" t="s">
        <v>24</v>
      </c>
      <c r="D4687" t="s">
        <v>24</v>
      </c>
      <c r="E4687" t="s">
        <v>23</v>
      </c>
      <c r="F4687">
        <v>10</v>
      </c>
      <c r="G4687">
        <v>83</v>
      </c>
      <c r="H4687" t="s">
        <v>20</v>
      </c>
      <c r="I4687" t="s">
        <v>23</v>
      </c>
      <c r="J4687">
        <v>1</v>
      </c>
      <c r="K4687" t="s">
        <v>24</v>
      </c>
      <c r="L4687" t="s">
        <v>21</v>
      </c>
      <c r="M4687" t="s">
        <v>25</v>
      </c>
      <c r="N4687" t="s">
        <v>26</v>
      </c>
      <c r="O4687">
        <v>4</v>
      </c>
      <c r="P4687" t="s">
        <v>22</v>
      </c>
      <c r="Q4687" t="s">
        <v>31</v>
      </c>
      <c r="R4687" t="s">
        <v>32</v>
      </c>
      <c r="S4687" t="s">
        <v>33</v>
      </c>
      <c r="T4687">
        <v>70</v>
      </c>
    </row>
    <row r="4688" spans="1:20">
      <c r="A4688">
        <v>15</v>
      </c>
      <c r="B4688">
        <v>93</v>
      </c>
      <c r="C4688" t="s">
        <v>21</v>
      </c>
      <c r="D4688" t="s">
        <v>24</v>
      </c>
      <c r="E4688" t="s">
        <v>23</v>
      </c>
      <c r="F4688">
        <v>9</v>
      </c>
      <c r="G4688">
        <v>96</v>
      </c>
      <c r="H4688" t="s">
        <v>24</v>
      </c>
      <c r="I4688" t="s">
        <v>23</v>
      </c>
      <c r="J4688">
        <v>1</v>
      </c>
      <c r="K4688" t="s">
        <v>24</v>
      </c>
      <c r="L4688" t="s">
        <v>24</v>
      </c>
      <c r="M4688" t="s">
        <v>25</v>
      </c>
      <c r="N4688" t="s">
        <v>30</v>
      </c>
      <c r="O4688">
        <v>2</v>
      </c>
      <c r="P4688" t="s">
        <v>22</v>
      </c>
      <c r="Q4688" t="s">
        <v>27</v>
      </c>
      <c r="R4688" t="s">
        <v>32</v>
      </c>
      <c r="S4688" t="s">
        <v>33</v>
      </c>
      <c r="T4688">
        <v>69</v>
      </c>
    </row>
    <row r="4689" spans="1:20">
      <c r="A4689">
        <v>14</v>
      </c>
      <c r="B4689">
        <v>86</v>
      </c>
      <c r="C4689" t="s">
        <v>21</v>
      </c>
      <c r="D4689" t="s">
        <v>21</v>
      </c>
      <c r="E4689" t="s">
        <v>23</v>
      </c>
      <c r="F4689">
        <v>6</v>
      </c>
      <c r="G4689">
        <v>62</v>
      </c>
      <c r="H4689" t="s">
        <v>24</v>
      </c>
      <c r="I4689" t="s">
        <v>23</v>
      </c>
      <c r="J4689">
        <v>1</v>
      </c>
      <c r="K4689" t="s">
        <v>24</v>
      </c>
      <c r="L4689" t="s">
        <v>24</v>
      </c>
      <c r="M4689" t="s">
        <v>36</v>
      </c>
      <c r="N4689" t="s">
        <v>26</v>
      </c>
      <c r="O4689">
        <v>2</v>
      </c>
      <c r="P4689" t="s">
        <v>22</v>
      </c>
      <c r="Q4689" t="s">
        <v>27</v>
      </c>
      <c r="R4689" t="s">
        <v>28</v>
      </c>
      <c r="S4689" t="s">
        <v>29</v>
      </c>
      <c r="T4689">
        <v>68</v>
      </c>
    </row>
    <row r="4690" spans="1:20">
      <c r="A4690">
        <v>11</v>
      </c>
      <c r="B4690">
        <v>94</v>
      </c>
      <c r="C4690" t="s">
        <v>24</v>
      </c>
      <c r="D4690" t="s">
        <v>24</v>
      </c>
      <c r="E4690" t="s">
        <v>22</v>
      </c>
      <c r="F4690">
        <v>9</v>
      </c>
      <c r="G4690">
        <v>66</v>
      </c>
      <c r="H4690" t="s">
        <v>24</v>
      </c>
      <c r="I4690" t="s">
        <v>22</v>
      </c>
      <c r="J4690">
        <v>2</v>
      </c>
      <c r="K4690" t="s">
        <v>20</v>
      </c>
      <c r="L4690" t="s">
        <v>21</v>
      </c>
      <c r="M4690" t="s">
        <v>36</v>
      </c>
      <c r="N4690" t="s">
        <v>26</v>
      </c>
      <c r="O4690">
        <v>2</v>
      </c>
      <c r="P4690" t="s">
        <v>22</v>
      </c>
      <c r="Q4690" t="s">
        <v>27</v>
      </c>
      <c r="R4690" t="s">
        <v>32</v>
      </c>
      <c r="S4690" t="s">
        <v>29</v>
      </c>
      <c r="T4690">
        <v>65</v>
      </c>
    </row>
    <row r="4691" spans="1:20">
      <c r="A4691">
        <v>17</v>
      </c>
      <c r="B4691">
        <v>98</v>
      </c>
      <c r="C4691" t="s">
        <v>24</v>
      </c>
      <c r="D4691" t="s">
        <v>21</v>
      </c>
      <c r="E4691" t="s">
        <v>23</v>
      </c>
      <c r="F4691">
        <v>7</v>
      </c>
      <c r="G4691">
        <v>68</v>
      </c>
      <c r="H4691" t="s">
        <v>24</v>
      </c>
      <c r="I4691" t="s">
        <v>23</v>
      </c>
      <c r="J4691">
        <v>1</v>
      </c>
      <c r="K4691" t="s">
        <v>20</v>
      </c>
      <c r="L4691" t="s">
        <v>24</v>
      </c>
      <c r="M4691" t="s">
        <v>25</v>
      </c>
      <c r="N4691" t="s">
        <v>26</v>
      </c>
      <c r="O4691">
        <v>4</v>
      </c>
      <c r="P4691" t="s">
        <v>22</v>
      </c>
      <c r="Q4691" t="s">
        <v>31</v>
      </c>
      <c r="R4691" t="s">
        <v>32</v>
      </c>
      <c r="S4691" t="s">
        <v>29</v>
      </c>
      <c r="T4691">
        <v>70</v>
      </c>
    </row>
    <row r="4692" spans="1:20">
      <c r="A4692">
        <v>20</v>
      </c>
      <c r="B4692">
        <v>71</v>
      </c>
      <c r="C4692" t="s">
        <v>24</v>
      </c>
      <c r="D4692" t="s">
        <v>20</v>
      </c>
      <c r="E4692" t="s">
        <v>23</v>
      </c>
      <c r="F4692">
        <v>6</v>
      </c>
      <c r="G4692">
        <v>92</v>
      </c>
      <c r="H4692" t="s">
        <v>21</v>
      </c>
      <c r="I4692" t="s">
        <v>23</v>
      </c>
      <c r="J4692">
        <v>1</v>
      </c>
      <c r="K4692" t="s">
        <v>20</v>
      </c>
      <c r="L4692" t="s">
        <v>24</v>
      </c>
      <c r="M4692" t="s">
        <v>36</v>
      </c>
      <c r="N4692" t="s">
        <v>30</v>
      </c>
      <c r="O4692">
        <v>4</v>
      </c>
      <c r="P4692" t="s">
        <v>22</v>
      </c>
      <c r="Q4692" t="s">
        <v>31</v>
      </c>
      <c r="R4692" t="s">
        <v>28</v>
      </c>
      <c r="S4692" t="s">
        <v>29</v>
      </c>
      <c r="T4692">
        <v>65</v>
      </c>
    </row>
    <row r="4693" spans="1:20">
      <c r="A4693">
        <v>21</v>
      </c>
      <c r="B4693">
        <v>67</v>
      </c>
      <c r="C4693" t="s">
        <v>24</v>
      </c>
      <c r="D4693" t="s">
        <v>20</v>
      </c>
      <c r="E4693" t="s">
        <v>22</v>
      </c>
      <c r="F4693">
        <v>6</v>
      </c>
      <c r="G4693">
        <v>61</v>
      </c>
      <c r="H4693" t="s">
        <v>24</v>
      </c>
      <c r="I4693" t="s">
        <v>23</v>
      </c>
      <c r="J4693">
        <v>0</v>
      </c>
      <c r="K4693" t="s">
        <v>20</v>
      </c>
      <c r="L4693" t="s">
        <v>24</v>
      </c>
      <c r="M4693" t="s">
        <v>36</v>
      </c>
      <c r="N4693" t="s">
        <v>26</v>
      </c>
      <c r="O4693">
        <v>3</v>
      </c>
      <c r="P4693" t="s">
        <v>22</v>
      </c>
      <c r="Q4693" t="s">
        <v>27</v>
      </c>
      <c r="R4693" t="s">
        <v>32</v>
      </c>
      <c r="S4693" t="s">
        <v>33</v>
      </c>
      <c r="T4693">
        <v>61</v>
      </c>
    </row>
    <row r="4694" spans="1:20">
      <c r="A4694">
        <v>26</v>
      </c>
      <c r="B4694">
        <v>79</v>
      </c>
      <c r="C4694" t="s">
        <v>24</v>
      </c>
      <c r="D4694" t="s">
        <v>20</v>
      </c>
      <c r="E4694" t="s">
        <v>22</v>
      </c>
      <c r="F4694">
        <v>7</v>
      </c>
      <c r="G4694">
        <v>97</v>
      </c>
      <c r="H4694" t="s">
        <v>24</v>
      </c>
      <c r="I4694" t="s">
        <v>23</v>
      </c>
      <c r="J4694">
        <v>1</v>
      </c>
      <c r="K4694" t="s">
        <v>21</v>
      </c>
      <c r="L4694" t="s">
        <v>24</v>
      </c>
      <c r="M4694" t="s">
        <v>36</v>
      </c>
      <c r="N4694" t="s">
        <v>26</v>
      </c>
      <c r="O4694">
        <v>2</v>
      </c>
      <c r="P4694" t="s">
        <v>22</v>
      </c>
      <c r="Q4694" t="s">
        <v>27</v>
      </c>
      <c r="R4694" t="s">
        <v>28</v>
      </c>
      <c r="S4694" t="s">
        <v>29</v>
      </c>
      <c r="T4694">
        <v>69</v>
      </c>
    </row>
    <row r="4695" spans="1:20">
      <c r="A4695">
        <v>23</v>
      </c>
      <c r="B4695">
        <v>88</v>
      </c>
      <c r="C4695" t="s">
        <v>24</v>
      </c>
      <c r="D4695" t="s">
        <v>20</v>
      </c>
      <c r="E4695" t="s">
        <v>23</v>
      </c>
      <c r="F4695">
        <v>7</v>
      </c>
      <c r="G4695">
        <v>52</v>
      </c>
      <c r="H4695" t="s">
        <v>24</v>
      </c>
      <c r="I4695" t="s">
        <v>23</v>
      </c>
      <c r="J4695">
        <v>0</v>
      </c>
      <c r="K4695" t="s">
        <v>24</v>
      </c>
      <c r="L4695" t="s">
        <v>20</v>
      </c>
      <c r="M4695" t="s">
        <v>25</v>
      </c>
      <c r="N4695" t="s">
        <v>34</v>
      </c>
      <c r="O4695">
        <v>4</v>
      </c>
      <c r="P4695" t="s">
        <v>22</v>
      </c>
      <c r="Q4695" t="s">
        <v>27</v>
      </c>
      <c r="R4695" t="s">
        <v>28</v>
      </c>
      <c r="S4695" t="s">
        <v>29</v>
      </c>
      <c r="T4695">
        <v>67</v>
      </c>
    </row>
    <row r="4696" spans="1:20">
      <c r="A4696">
        <v>19</v>
      </c>
      <c r="B4696">
        <v>69</v>
      </c>
      <c r="C4696" t="s">
        <v>24</v>
      </c>
      <c r="D4696" t="s">
        <v>24</v>
      </c>
      <c r="E4696" t="s">
        <v>23</v>
      </c>
      <c r="F4696">
        <v>9</v>
      </c>
      <c r="G4696">
        <v>94</v>
      </c>
      <c r="H4696" t="s">
        <v>24</v>
      </c>
      <c r="I4696" t="s">
        <v>23</v>
      </c>
      <c r="J4696">
        <v>1</v>
      </c>
      <c r="K4696" t="s">
        <v>20</v>
      </c>
      <c r="L4696" t="s">
        <v>21</v>
      </c>
      <c r="M4696" t="s">
        <v>25</v>
      </c>
      <c r="N4696" t="s">
        <v>26</v>
      </c>
      <c r="O4696">
        <v>3</v>
      </c>
      <c r="P4696" t="s">
        <v>22</v>
      </c>
      <c r="Q4696" t="s">
        <v>27</v>
      </c>
      <c r="R4696" t="s">
        <v>32</v>
      </c>
      <c r="S4696" t="s">
        <v>29</v>
      </c>
      <c r="T4696">
        <v>65</v>
      </c>
    </row>
    <row r="4697" spans="1:20">
      <c r="A4697">
        <v>19</v>
      </c>
      <c r="B4697">
        <v>60</v>
      </c>
      <c r="C4697" t="s">
        <v>24</v>
      </c>
      <c r="D4697" t="s">
        <v>24</v>
      </c>
      <c r="E4697" t="s">
        <v>22</v>
      </c>
      <c r="F4697">
        <v>8</v>
      </c>
      <c r="G4697">
        <v>73</v>
      </c>
      <c r="H4697" t="s">
        <v>21</v>
      </c>
      <c r="I4697" t="s">
        <v>23</v>
      </c>
      <c r="J4697">
        <v>3</v>
      </c>
      <c r="K4697" t="s">
        <v>24</v>
      </c>
      <c r="L4697" t="s">
        <v>20</v>
      </c>
      <c r="M4697" t="s">
        <v>36</v>
      </c>
      <c r="N4697" t="s">
        <v>34</v>
      </c>
      <c r="O4697">
        <v>3</v>
      </c>
      <c r="P4697" t="s">
        <v>22</v>
      </c>
      <c r="Q4697" t="s">
        <v>27</v>
      </c>
      <c r="R4697" t="s">
        <v>28</v>
      </c>
      <c r="S4697" t="s">
        <v>29</v>
      </c>
      <c r="T4697">
        <v>63</v>
      </c>
    </row>
    <row r="4698" spans="1:20">
      <c r="A4698">
        <v>23</v>
      </c>
      <c r="B4698">
        <v>74</v>
      </c>
      <c r="C4698" t="s">
        <v>24</v>
      </c>
      <c r="D4698" t="s">
        <v>21</v>
      </c>
      <c r="E4698" t="s">
        <v>23</v>
      </c>
      <c r="F4698">
        <v>6</v>
      </c>
      <c r="G4698">
        <v>76</v>
      </c>
      <c r="H4698" t="s">
        <v>24</v>
      </c>
      <c r="I4698" t="s">
        <v>23</v>
      </c>
      <c r="J4698">
        <v>0</v>
      </c>
      <c r="K4698" t="s">
        <v>24</v>
      </c>
      <c r="L4698" t="s">
        <v>21</v>
      </c>
      <c r="M4698" t="s">
        <v>36</v>
      </c>
      <c r="N4698" t="s">
        <v>30</v>
      </c>
      <c r="O4698">
        <v>4</v>
      </c>
      <c r="P4698" t="s">
        <v>22</v>
      </c>
      <c r="Q4698" t="s">
        <v>27</v>
      </c>
      <c r="R4698" t="s">
        <v>28</v>
      </c>
      <c r="S4698" t="s">
        <v>29</v>
      </c>
      <c r="T4698">
        <v>67</v>
      </c>
    </row>
    <row r="4699" spans="1:20">
      <c r="A4699">
        <v>28</v>
      </c>
      <c r="B4699">
        <v>99</v>
      </c>
      <c r="C4699" t="s">
        <v>21</v>
      </c>
      <c r="D4699" t="s">
        <v>20</v>
      </c>
      <c r="E4699" t="s">
        <v>22</v>
      </c>
      <c r="F4699">
        <v>5</v>
      </c>
      <c r="G4699">
        <v>100</v>
      </c>
      <c r="H4699" t="s">
        <v>24</v>
      </c>
      <c r="I4699" t="s">
        <v>23</v>
      </c>
      <c r="J4699">
        <v>6</v>
      </c>
      <c r="K4699" t="s">
        <v>24</v>
      </c>
      <c r="L4699" t="s">
        <v>24</v>
      </c>
      <c r="M4699" t="s">
        <v>36</v>
      </c>
      <c r="N4699" t="s">
        <v>34</v>
      </c>
      <c r="O4699">
        <v>5</v>
      </c>
      <c r="P4699" t="s">
        <v>22</v>
      </c>
      <c r="Q4699" t="s">
        <v>27</v>
      </c>
      <c r="R4699" t="s">
        <v>32</v>
      </c>
      <c r="S4699" t="s">
        <v>33</v>
      </c>
      <c r="T4699">
        <v>76</v>
      </c>
    </row>
    <row r="4700" spans="1:20">
      <c r="A4700">
        <v>21</v>
      </c>
      <c r="B4700">
        <v>88</v>
      </c>
      <c r="C4700" t="s">
        <v>24</v>
      </c>
      <c r="D4700" t="s">
        <v>24</v>
      </c>
      <c r="E4700" t="s">
        <v>22</v>
      </c>
      <c r="F4700">
        <v>8</v>
      </c>
      <c r="G4700">
        <v>94</v>
      </c>
      <c r="H4700" t="s">
        <v>24</v>
      </c>
      <c r="I4700" t="s">
        <v>23</v>
      </c>
      <c r="J4700">
        <v>0</v>
      </c>
      <c r="K4700" t="s">
        <v>24</v>
      </c>
      <c r="L4700" t="s">
        <v>21</v>
      </c>
      <c r="M4700" t="s">
        <v>25</v>
      </c>
      <c r="N4700" t="s">
        <v>34</v>
      </c>
      <c r="O4700">
        <v>3</v>
      </c>
      <c r="P4700" t="s">
        <v>22</v>
      </c>
      <c r="Q4700" t="s">
        <v>31</v>
      </c>
      <c r="R4700" t="s">
        <v>28</v>
      </c>
      <c r="S4700" t="s">
        <v>29</v>
      </c>
      <c r="T4700">
        <v>70</v>
      </c>
    </row>
    <row r="4701" spans="1:20">
      <c r="A4701">
        <v>17</v>
      </c>
      <c r="B4701">
        <v>76</v>
      </c>
      <c r="C4701" t="s">
        <v>24</v>
      </c>
      <c r="D4701" t="s">
        <v>21</v>
      </c>
      <c r="E4701" t="s">
        <v>23</v>
      </c>
      <c r="F4701">
        <v>8</v>
      </c>
      <c r="G4701">
        <v>95</v>
      </c>
      <c r="H4701" t="s">
        <v>20</v>
      </c>
      <c r="I4701" t="s">
        <v>23</v>
      </c>
      <c r="J4701">
        <v>1</v>
      </c>
      <c r="K4701" t="s">
        <v>20</v>
      </c>
      <c r="L4701" t="s">
        <v>24</v>
      </c>
      <c r="M4701" t="s">
        <v>36</v>
      </c>
      <c r="N4701" t="s">
        <v>34</v>
      </c>
      <c r="O4701">
        <v>4</v>
      </c>
      <c r="P4701" t="s">
        <v>22</v>
      </c>
      <c r="Q4701" t="s">
        <v>35</v>
      </c>
      <c r="R4701" t="s">
        <v>28</v>
      </c>
      <c r="S4701" t="s">
        <v>33</v>
      </c>
      <c r="T4701">
        <v>67</v>
      </c>
    </row>
    <row r="4702" spans="1:20">
      <c r="A4702">
        <v>14</v>
      </c>
      <c r="B4702">
        <v>68</v>
      </c>
      <c r="C4702" t="s">
        <v>21</v>
      </c>
      <c r="D4702" t="s">
        <v>21</v>
      </c>
      <c r="E4702" t="s">
        <v>23</v>
      </c>
      <c r="F4702">
        <v>9</v>
      </c>
      <c r="G4702">
        <v>79</v>
      </c>
      <c r="H4702" t="s">
        <v>20</v>
      </c>
      <c r="I4702" t="s">
        <v>23</v>
      </c>
      <c r="J4702">
        <v>2</v>
      </c>
      <c r="K4702" t="s">
        <v>20</v>
      </c>
      <c r="L4702" t="s">
        <v>24</v>
      </c>
      <c r="M4702" t="s">
        <v>36</v>
      </c>
      <c r="N4702" t="s">
        <v>26</v>
      </c>
      <c r="O4702">
        <v>4</v>
      </c>
      <c r="P4702" t="s">
        <v>22</v>
      </c>
      <c r="Q4702" t="s">
        <v>31</v>
      </c>
      <c r="R4702" t="s">
        <v>28</v>
      </c>
      <c r="S4702" t="s">
        <v>33</v>
      </c>
      <c r="T4702">
        <v>66</v>
      </c>
    </row>
    <row r="4703" spans="1:20">
      <c r="A4703">
        <v>11</v>
      </c>
      <c r="B4703">
        <v>74</v>
      </c>
      <c r="C4703" t="s">
        <v>24</v>
      </c>
      <c r="D4703" t="s">
        <v>21</v>
      </c>
      <c r="E4703" t="s">
        <v>23</v>
      </c>
      <c r="F4703">
        <v>7</v>
      </c>
      <c r="G4703">
        <v>98</v>
      </c>
      <c r="H4703" t="s">
        <v>20</v>
      </c>
      <c r="I4703" t="s">
        <v>23</v>
      </c>
      <c r="J4703">
        <v>1</v>
      </c>
      <c r="K4703" t="s">
        <v>20</v>
      </c>
      <c r="L4703" t="s">
        <v>24</v>
      </c>
      <c r="M4703" t="s">
        <v>25</v>
      </c>
      <c r="N4703" t="s">
        <v>26</v>
      </c>
      <c r="O4703">
        <v>2</v>
      </c>
      <c r="P4703" t="s">
        <v>22</v>
      </c>
      <c r="Q4703" t="s">
        <v>27</v>
      </c>
      <c r="R4703" t="s">
        <v>28</v>
      </c>
      <c r="S4703" t="s">
        <v>29</v>
      </c>
      <c r="T4703">
        <v>65</v>
      </c>
    </row>
    <row r="4704" spans="1:20">
      <c r="A4704">
        <v>24</v>
      </c>
      <c r="B4704">
        <v>67</v>
      </c>
      <c r="C4704" t="s">
        <v>20</v>
      </c>
      <c r="D4704" t="s">
        <v>21</v>
      </c>
      <c r="E4704" t="s">
        <v>22</v>
      </c>
      <c r="F4704">
        <v>8</v>
      </c>
      <c r="G4704">
        <v>84</v>
      </c>
      <c r="H4704" t="s">
        <v>21</v>
      </c>
      <c r="I4704" t="s">
        <v>23</v>
      </c>
      <c r="J4704">
        <v>0</v>
      </c>
      <c r="K4704" t="s">
        <v>20</v>
      </c>
      <c r="L4704" t="s">
        <v>24</v>
      </c>
      <c r="M4704" t="s">
        <v>25</v>
      </c>
      <c r="N4704" t="s">
        <v>34</v>
      </c>
      <c r="O4704">
        <v>1</v>
      </c>
      <c r="P4704" t="s">
        <v>22</v>
      </c>
      <c r="Q4704" t="s">
        <v>31</v>
      </c>
      <c r="R4704" t="s">
        <v>28</v>
      </c>
      <c r="S4704" t="s">
        <v>33</v>
      </c>
      <c r="T4704">
        <v>65</v>
      </c>
    </row>
    <row r="4705" spans="1:20">
      <c r="A4705">
        <v>23</v>
      </c>
      <c r="B4705">
        <v>64</v>
      </c>
      <c r="C4705" t="s">
        <v>20</v>
      </c>
      <c r="D4705" t="s">
        <v>24</v>
      </c>
      <c r="E4705" t="s">
        <v>22</v>
      </c>
      <c r="F4705">
        <v>8</v>
      </c>
      <c r="G4705">
        <v>91</v>
      </c>
      <c r="H4705" t="s">
        <v>24</v>
      </c>
      <c r="I4705" t="s">
        <v>23</v>
      </c>
      <c r="J4705">
        <v>2</v>
      </c>
      <c r="K4705" t="s">
        <v>20</v>
      </c>
      <c r="L4705" t="s">
        <v>24</v>
      </c>
      <c r="M4705" t="s">
        <v>25</v>
      </c>
      <c r="N4705" t="s">
        <v>30</v>
      </c>
      <c r="O4705">
        <v>3</v>
      </c>
      <c r="P4705" t="s">
        <v>22</v>
      </c>
      <c r="Q4705" t="s">
        <v>27</v>
      </c>
      <c r="R4705" t="s">
        <v>37</v>
      </c>
      <c r="S4705" t="s">
        <v>33</v>
      </c>
      <c r="T4705">
        <v>63</v>
      </c>
    </row>
    <row r="4706" spans="1:20">
      <c r="A4706">
        <v>23</v>
      </c>
      <c r="B4706">
        <v>96</v>
      </c>
      <c r="C4706" t="s">
        <v>24</v>
      </c>
      <c r="D4706" t="s">
        <v>21</v>
      </c>
      <c r="E4706" t="s">
        <v>23</v>
      </c>
      <c r="F4706">
        <v>5</v>
      </c>
      <c r="G4706">
        <v>86</v>
      </c>
      <c r="H4706" t="s">
        <v>24</v>
      </c>
      <c r="I4706" t="s">
        <v>23</v>
      </c>
      <c r="J4706">
        <v>3</v>
      </c>
      <c r="K4706" t="s">
        <v>24</v>
      </c>
      <c r="L4706" t="s">
        <v>21</v>
      </c>
      <c r="M4706" t="s">
        <v>25</v>
      </c>
      <c r="N4706" t="s">
        <v>34</v>
      </c>
      <c r="O4706">
        <v>3</v>
      </c>
      <c r="P4706" t="s">
        <v>23</v>
      </c>
      <c r="R4706" t="s">
        <v>28</v>
      </c>
      <c r="S4706" t="s">
        <v>29</v>
      </c>
      <c r="T4706">
        <v>74</v>
      </c>
    </row>
    <row r="4707" spans="1:20">
      <c r="A4707">
        <v>19</v>
      </c>
      <c r="B4707">
        <v>100</v>
      </c>
      <c r="C4707" t="s">
        <v>20</v>
      </c>
      <c r="D4707" t="s">
        <v>21</v>
      </c>
      <c r="E4707" t="s">
        <v>23</v>
      </c>
      <c r="F4707">
        <v>7</v>
      </c>
      <c r="G4707">
        <v>89</v>
      </c>
      <c r="H4707" t="s">
        <v>21</v>
      </c>
      <c r="I4707" t="s">
        <v>23</v>
      </c>
      <c r="J4707">
        <v>2</v>
      </c>
      <c r="K4707" t="s">
        <v>21</v>
      </c>
      <c r="L4707" t="s">
        <v>20</v>
      </c>
      <c r="M4707" t="s">
        <v>36</v>
      </c>
      <c r="N4707" t="s">
        <v>34</v>
      </c>
      <c r="O4707">
        <v>3</v>
      </c>
      <c r="P4707" t="s">
        <v>22</v>
      </c>
      <c r="Q4707" t="s">
        <v>31</v>
      </c>
      <c r="R4707" t="s">
        <v>32</v>
      </c>
      <c r="S4707" t="s">
        <v>29</v>
      </c>
      <c r="T4707">
        <v>72</v>
      </c>
    </row>
    <row r="4708" spans="1:20">
      <c r="A4708">
        <v>28</v>
      </c>
      <c r="B4708">
        <v>67</v>
      </c>
      <c r="C4708" t="s">
        <v>21</v>
      </c>
      <c r="D4708" t="s">
        <v>21</v>
      </c>
      <c r="E4708" t="s">
        <v>22</v>
      </c>
      <c r="F4708">
        <v>8</v>
      </c>
      <c r="G4708">
        <v>82</v>
      </c>
      <c r="H4708" t="s">
        <v>20</v>
      </c>
      <c r="I4708" t="s">
        <v>23</v>
      </c>
      <c r="J4708">
        <v>1</v>
      </c>
      <c r="K4708" t="s">
        <v>21</v>
      </c>
      <c r="L4708" t="s">
        <v>20</v>
      </c>
      <c r="M4708" t="s">
        <v>25</v>
      </c>
      <c r="N4708" t="s">
        <v>34</v>
      </c>
      <c r="O4708">
        <v>4</v>
      </c>
      <c r="P4708" t="s">
        <v>22</v>
      </c>
      <c r="Q4708" t="s">
        <v>27</v>
      </c>
      <c r="R4708" t="s">
        <v>28</v>
      </c>
      <c r="S4708" t="s">
        <v>33</v>
      </c>
      <c r="T4708">
        <v>68</v>
      </c>
    </row>
    <row r="4709" spans="1:20">
      <c r="A4709">
        <v>17</v>
      </c>
      <c r="B4709">
        <v>62</v>
      </c>
      <c r="C4709" t="s">
        <v>24</v>
      </c>
      <c r="D4709" t="s">
        <v>20</v>
      </c>
      <c r="E4709" t="s">
        <v>22</v>
      </c>
      <c r="F4709">
        <v>8</v>
      </c>
      <c r="G4709">
        <v>86</v>
      </c>
      <c r="H4709" t="s">
        <v>21</v>
      </c>
      <c r="I4709" t="s">
        <v>23</v>
      </c>
      <c r="J4709">
        <v>2</v>
      </c>
      <c r="K4709" t="s">
        <v>24</v>
      </c>
      <c r="L4709" t="s">
        <v>24</v>
      </c>
      <c r="M4709" t="s">
        <v>25</v>
      </c>
      <c r="N4709" t="s">
        <v>34</v>
      </c>
      <c r="O4709">
        <v>4</v>
      </c>
      <c r="P4709" t="s">
        <v>22</v>
      </c>
      <c r="Q4709" t="s">
        <v>27</v>
      </c>
      <c r="R4709" t="s">
        <v>32</v>
      </c>
      <c r="S4709" t="s">
        <v>33</v>
      </c>
      <c r="T4709">
        <v>62</v>
      </c>
    </row>
    <row r="4710" spans="1:20">
      <c r="A4710">
        <v>26</v>
      </c>
      <c r="B4710">
        <v>73</v>
      </c>
      <c r="C4710" t="s">
        <v>20</v>
      </c>
      <c r="D4710" t="s">
        <v>21</v>
      </c>
      <c r="E4710" t="s">
        <v>22</v>
      </c>
      <c r="F4710">
        <v>7</v>
      </c>
      <c r="G4710">
        <v>72</v>
      </c>
      <c r="H4710" t="s">
        <v>24</v>
      </c>
      <c r="I4710" t="s">
        <v>23</v>
      </c>
      <c r="J4710">
        <v>1</v>
      </c>
      <c r="K4710" t="s">
        <v>20</v>
      </c>
      <c r="L4710" t="s">
        <v>20</v>
      </c>
      <c r="M4710" t="s">
        <v>36</v>
      </c>
      <c r="N4710" t="s">
        <v>34</v>
      </c>
      <c r="O4710">
        <v>3</v>
      </c>
      <c r="P4710" t="s">
        <v>22</v>
      </c>
      <c r="Q4710" t="s">
        <v>31</v>
      </c>
      <c r="R4710" t="s">
        <v>37</v>
      </c>
      <c r="S4710" t="s">
        <v>29</v>
      </c>
      <c r="T4710">
        <v>65</v>
      </c>
    </row>
    <row r="4711" spans="1:20">
      <c r="A4711">
        <v>20</v>
      </c>
      <c r="B4711">
        <v>78</v>
      </c>
      <c r="C4711" t="s">
        <v>21</v>
      </c>
      <c r="D4711" t="s">
        <v>24</v>
      </c>
      <c r="E4711" t="s">
        <v>23</v>
      </c>
      <c r="F4711">
        <v>10</v>
      </c>
      <c r="G4711">
        <v>85</v>
      </c>
      <c r="H4711" t="s">
        <v>24</v>
      </c>
      <c r="I4711" t="s">
        <v>23</v>
      </c>
      <c r="J4711">
        <v>1</v>
      </c>
      <c r="K4711" t="s">
        <v>21</v>
      </c>
      <c r="L4711" t="s">
        <v>21</v>
      </c>
      <c r="M4711" t="s">
        <v>36</v>
      </c>
      <c r="N4711" t="s">
        <v>30</v>
      </c>
      <c r="O4711">
        <v>3</v>
      </c>
      <c r="P4711" t="s">
        <v>22</v>
      </c>
      <c r="Q4711" t="s">
        <v>27</v>
      </c>
      <c r="R4711" t="s">
        <v>28</v>
      </c>
      <c r="S4711" t="s">
        <v>29</v>
      </c>
      <c r="T4711">
        <v>69</v>
      </c>
    </row>
    <row r="4712" spans="1:20">
      <c r="A4712">
        <v>16</v>
      </c>
      <c r="B4712">
        <v>68</v>
      </c>
      <c r="C4712" t="s">
        <v>24</v>
      </c>
      <c r="D4712" t="s">
        <v>20</v>
      </c>
      <c r="E4712" t="s">
        <v>23</v>
      </c>
      <c r="F4712">
        <v>10</v>
      </c>
      <c r="G4712">
        <v>64</v>
      </c>
      <c r="H4712" t="s">
        <v>24</v>
      </c>
      <c r="I4712" t="s">
        <v>23</v>
      </c>
      <c r="J4712">
        <v>2</v>
      </c>
      <c r="K4712" t="s">
        <v>21</v>
      </c>
      <c r="L4712" t="s">
        <v>20</v>
      </c>
      <c r="M4712" t="s">
        <v>25</v>
      </c>
      <c r="N4712" t="s">
        <v>30</v>
      </c>
      <c r="O4712">
        <v>2</v>
      </c>
      <c r="P4712" t="s">
        <v>22</v>
      </c>
      <c r="Q4712" t="s">
        <v>27</v>
      </c>
      <c r="R4712" t="s">
        <v>32</v>
      </c>
      <c r="S4712" t="s">
        <v>29</v>
      </c>
      <c r="T4712">
        <v>61</v>
      </c>
    </row>
    <row r="4713" spans="1:20">
      <c r="A4713">
        <v>24</v>
      </c>
      <c r="B4713">
        <v>72</v>
      </c>
      <c r="C4713" t="s">
        <v>24</v>
      </c>
      <c r="D4713" t="s">
        <v>24</v>
      </c>
      <c r="E4713" t="s">
        <v>23</v>
      </c>
      <c r="F4713">
        <v>7</v>
      </c>
      <c r="G4713">
        <v>82</v>
      </c>
      <c r="H4713" t="s">
        <v>21</v>
      </c>
      <c r="I4713" t="s">
        <v>23</v>
      </c>
      <c r="J4713">
        <v>2</v>
      </c>
      <c r="K4713" t="s">
        <v>24</v>
      </c>
      <c r="L4713" t="s">
        <v>24</v>
      </c>
      <c r="M4713" t="s">
        <v>36</v>
      </c>
      <c r="N4713" t="s">
        <v>26</v>
      </c>
      <c r="O4713">
        <v>4</v>
      </c>
      <c r="P4713" t="s">
        <v>22</v>
      </c>
      <c r="Q4713" t="s">
        <v>27</v>
      </c>
      <c r="R4713" t="s">
        <v>37</v>
      </c>
      <c r="S4713" t="s">
        <v>29</v>
      </c>
      <c r="T4713">
        <v>67</v>
      </c>
    </row>
    <row r="4714" spans="1:20">
      <c r="A4714">
        <v>22</v>
      </c>
      <c r="B4714">
        <v>68</v>
      </c>
      <c r="C4714" t="s">
        <v>24</v>
      </c>
      <c r="D4714" t="s">
        <v>21</v>
      </c>
      <c r="E4714" t="s">
        <v>22</v>
      </c>
      <c r="F4714">
        <v>7</v>
      </c>
      <c r="G4714">
        <v>76</v>
      </c>
      <c r="H4714" t="s">
        <v>24</v>
      </c>
      <c r="I4714" t="s">
        <v>23</v>
      </c>
      <c r="J4714">
        <v>1</v>
      </c>
      <c r="K4714" t="s">
        <v>24</v>
      </c>
      <c r="L4714" t="s">
        <v>24</v>
      </c>
      <c r="M4714" t="s">
        <v>25</v>
      </c>
      <c r="N4714" t="s">
        <v>26</v>
      </c>
      <c r="O4714">
        <v>4</v>
      </c>
      <c r="P4714" t="s">
        <v>22</v>
      </c>
      <c r="Q4714" t="s">
        <v>27</v>
      </c>
      <c r="R4714" t="s">
        <v>28</v>
      </c>
      <c r="S4714" t="s">
        <v>29</v>
      </c>
      <c r="T4714">
        <v>66</v>
      </c>
    </row>
    <row r="4715" spans="1:20">
      <c r="A4715">
        <v>22</v>
      </c>
      <c r="B4715">
        <v>91</v>
      </c>
      <c r="C4715" t="s">
        <v>20</v>
      </c>
      <c r="D4715" t="s">
        <v>24</v>
      </c>
      <c r="E4715" t="s">
        <v>23</v>
      </c>
      <c r="F4715">
        <v>8</v>
      </c>
      <c r="G4715">
        <v>95</v>
      </c>
      <c r="H4715" t="s">
        <v>24</v>
      </c>
      <c r="I4715" t="s">
        <v>23</v>
      </c>
      <c r="J4715">
        <v>1</v>
      </c>
      <c r="K4715" t="s">
        <v>20</v>
      </c>
      <c r="L4715" t="s">
        <v>21</v>
      </c>
      <c r="M4715" t="s">
        <v>36</v>
      </c>
      <c r="N4715" t="s">
        <v>34</v>
      </c>
      <c r="O4715">
        <v>2</v>
      </c>
      <c r="P4715" t="s">
        <v>22</v>
      </c>
      <c r="Q4715" t="s">
        <v>27</v>
      </c>
      <c r="R4715" t="s">
        <v>28</v>
      </c>
      <c r="S4715" t="s">
        <v>29</v>
      </c>
      <c r="T4715">
        <v>70</v>
      </c>
    </row>
    <row r="4716" spans="1:20">
      <c r="A4716">
        <v>20</v>
      </c>
      <c r="B4716">
        <v>89</v>
      </c>
      <c r="C4716" t="s">
        <v>24</v>
      </c>
      <c r="D4716" t="s">
        <v>21</v>
      </c>
      <c r="E4716" t="s">
        <v>22</v>
      </c>
      <c r="F4716">
        <v>7</v>
      </c>
      <c r="G4716">
        <v>84</v>
      </c>
      <c r="H4716" t="s">
        <v>20</v>
      </c>
      <c r="I4716" t="s">
        <v>23</v>
      </c>
      <c r="J4716">
        <v>5</v>
      </c>
      <c r="K4716" t="s">
        <v>21</v>
      </c>
      <c r="L4716" t="s">
        <v>24</v>
      </c>
      <c r="M4716" t="s">
        <v>25</v>
      </c>
      <c r="N4716" t="s">
        <v>34</v>
      </c>
      <c r="O4716">
        <v>3</v>
      </c>
      <c r="P4716" t="s">
        <v>22</v>
      </c>
      <c r="Q4716" t="s">
        <v>35</v>
      </c>
      <c r="R4716" t="s">
        <v>32</v>
      </c>
      <c r="S4716" t="s">
        <v>29</v>
      </c>
      <c r="T4716">
        <v>72</v>
      </c>
    </row>
    <row r="4717" spans="1:20">
      <c r="A4717">
        <v>20</v>
      </c>
      <c r="B4717">
        <v>85</v>
      </c>
      <c r="C4717" t="s">
        <v>21</v>
      </c>
      <c r="D4717" t="s">
        <v>20</v>
      </c>
      <c r="E4717" t="s">
        <v>23</v>
      </c>
      <c r="F4717">
        <v>9</v>
      </c>
      <c r="G4717">
        <v>80</v>
      </c>
      <c r="H4717" t="s">
        <v>24</v>
      </c>
      <c r="I4717" t="s">
        <v>23</v>
      </c>
      <c r="J4717">
        <v>3</v>
      </c>
      <c r="K4717" t="s">
        <v>20</v>
      </c>
      <c r="L4717" t="s">
        <v>24</v>
      </c>
      <c r="M4717" t="s">
        <v>36</v>
      </c>
      <c r="N4717" t="s">
        <v>34</v>
      </c>
      <c r="O4717">
        <v>3</v>
      </c>
      <c r="P4717" t="s">
        <v>22</v>
      </c>
      <c r="Q4717" t="s">
        <v>35</v>
      </c>
      <c r="R4717" t="s">
        <v>32</v>
      </c>
      <c r="S4717" t="s">
        <v>29</v>
      </c>
      <c r="T4717">
        <v>69</v>
      </c>
    </row>
    <row r="4718" spans="1:20">
      <c r="A4718">
        <v>34</v>
      </c>
      <c r="B4718">
        <v>75</v>
      </c>
      <c r="C4718" t="s">
        <v>20</v>
      </c>
      <c r="D4718" t="s">
        <v>24</v>
      </c>
      <c r="E4718" t="s">
        <v>23</v>
      </c>
      <c r="F4718">
        <v>5</v>
      </c>
      <c r="G4718">
        <v>66</v>
      </c>
      <c r="H4718" t="s">
        <v>24</v>
      </c>
      <c r="I4718" t="s">
        <v>23</v>
      </c>
      <c r="J4718">
        <v>0</v>
      </c>
      <c r="K4718" t="s">
        <v>20</v>
      </c>
      <c r="L4718" t="s">
        <v>24</v>
      </c>
      <c r="M4718" t="s">
        <v>36</v>
      </c>
      <c r="N4718" t="s">
        <v>26</v>
      </c>
      <c r="O4718">
        <v>3</v>
      </c>
      <c r="P4718" t="s">
        <v>22</v>
      </c>
      <c r="Q4718" t="s">
        <v>27</v>
      </c>
      <c r="R4718" t="s">
        <v>28</v>
      </c>
      <c r="S4718" t="s">
        <v>29</v>
      </c>
      <c r="T4718">
        <v>68</v>
      </c>
    </row>
    <row r="4719" spans="1:20">
      <c r="A4719">
        <v>27</v>
      </c>
      <c r="B4719">
        <v>96</v>
      </c>
      <c r="C4719" t="s">
        <v>24</v>
      </c>
      <c r="D4719" t="s">
        <v>24</v>
      </c>
      <c r="E4719" t="s">
        <v>22</v>
      </c>
      <c r="F4719">
        <v>7</v>
      </c>
      <c r="G4719">
        <v>93</v>
      </c>
      <c r="H4719" t="s">
        <v>24</v>
      </c>
      <c r="I4719" t="s">
        <v>23</v>
      </c>
      <c r="J4719">
        <v>2</v>
      </c>
      <c r="K4719" t="s">
        <v>24</v>
      </c>
      <c r="L4719" t="s">
        <v>24</v>
      </c>
      <c r="M4719" t="s">
        <v>25</v>
      </c>
      <c r="N4719" t="s">
        <v>34</v>
      </c>
      <c r="O4719">
        <v>2</v>
      </c>
      <c r="P4719" t="s">
        <v>22</v>
      </c>
      <c r="Q4719" t="s">
        <v>31</v>
      </c>
      <c r="R4719" t="s">
        <v>28</v>
      </c>
      <c r="S4719" t="s">
        <v>29</v>
      </c>
      <c r="T4719">
        <v>74</v>
      </c>
    </row>
    <row r="4720" spans="1:20">
      <c r="A4720">
        <v>24</v>
      </c>
      <c r="B4720">
        <v>99</v>
      </c>
      <c r="C4720" t="s">
        <v>21</v>
      </c>
      <c r="D4720" t="s">
        <v>24</v>
      </c>
      <c r="E4720" t="s">
        <v>22</v>
      </c>
      <c r="F4720">
        <v>8</v>
      </c>
      <c r="G4720">
        <v>53</v>
      </c>
      <c r="H4720" t="s">
        <v>21</v>
      </c>
      <c r="I4720" t="s">
        <v>23</v>
      </c>
      <c r="J4720">
        <v>1</v>
      </c>
      <c r="K4720" t="s">
        <v>20</v>
      </c>
      <c r="L4720" t="s">
        <v>24</v>
      </c>
      <c r="M4720" t="s">
        <v>36</v>
      </c>
      <c r="N4720" t="s">
        <v>34</v>
      </c>
      <c r="O4720">
        <v>3</v>
      </c>
      <c r="P4720" t="s">
        <v>23</v>
      </c>
      <c r="Q4720" t="s">
        <v>27</v>
      </c>
      <c r="R4720" t="s">
        <v>28</v>
      </c>
      <c r="S4720" t="s">
        <v>29</v>
      </c>
      <c r="T4720">
        <v>70</v>
      </c>
    </row>
    <row r="4721" spans="1:20">
      <c r="A4721">
        <v>21</v>
      </c>
      <c r="B4721">
        <v>67</v>
      </c>
      <c r="C4721" t="s">
        <v>24</v>
      </c>
      <c r="D4721" t="s">
        <v>24</v>
      </c>
      <c r="E4721" t="s">
        <v>23</v>
      </c>
      <c r="F4721">
        <v>9</v>
      </c>
      <c r="G4721">
        <v>95</v>
      </c>
      <c r="H4721" t="s">
        <v>21</v>
      </c>
      <c r="I4721" t="s">
        <v>23</v>
      </c>
      <c r="J4721">
        <v>1</v>
      </c>
      <c r="K4721" t="s">
        <v>24</v>
      </c>
      <c r="L4721" t="s">
        <v>24</v>
      </c>
      <c r="M4721" t="s">
        <v>36</v>
      </c>
      <c r="N4721" t="s">
        <v>26</v>
      </c>
      <c r="O4721">
        <v>4</v>
      </c>
      <c r="P4721" t="s">
        <v>22</v>
      </c>
      <c r="Q4721" t="s">
        <v>27</v>
      </c>
      <c r="R4721" t="s">
        <v>28</v>
      </c>
      <c r="S4721" t="s">
        <v>29</v>
      </c>
      <c r="T4721">
        <v>67</v>
      </c>
    </row>
    <row r="4722" spans="1:20">
      <c r="A4722">
        <v>26</v>
      </c>
      <c r="B4722">
        <v>69</v>
      </c>
      <c r="C4722" t="s">
        <v>24</v>
      </c>
      <c r="D4722" t="s">
        <v>24</v>
      </c>
      <c r="E4722" t="s">
        <v>23</v>
      </c>
      <c r="F4722">
        <v>5</v>
      </c>
      <c r="G4722">
        <v>83</v>
      </c>
      <c r="H4722" t="s">
        <v>24</v>
      </c>
      <c r="I4722" t="s">
        <v>23</v>
      </c>
      <c r="J4722">
        <v>4</v>
      </c>
      <c r="K4722" t="s">
        <v>24</v>
      </c>
      <c r="L4722" t="s">
        <v>21</v>
      </c>
      <c r="M4722" t="s">
        <v>36</v>
      </c>
      <c r="N4722" t="s">
        <v>34</v>
      </c>
      <c r="O4722">
        <v>2</v>
      </c>
      <c r="P4722" t="s">
        <v>22</v>
      </c>
      <c r="Q4722" t="s">
        <v>27</v>
      </c>
      <c r="R4722" t="s">
        <v>32</v>
      </c>
      <c r="S4722" t="s">
        <v>33</v>
      </c>
      <c r="T4722">
        <v>68</v>
      </c>
    </row>
    <row r="4723" spans="1:20">
      <c r="A4723">
        <v>23</v>
      </c>
      <c r="B4723">
        <v>81</v>
      </c>
      <c r="C4723" t="s">
        <v>21</v>
      </c>
      <c r="D4723" t="s">
        <v>20</v>
      </c>
      <c r="E4723" t="s">
        <v>22</v>
      </c>
      <c r="F4723">
        <v>6</v>
      </c>
      <c r="G4723">
        <v>59</v>
      </c>
      <c r="H4723" t="s">
        <v>24</v>
      </c>
      <c r="I4723" t="s">
        <v>23</v>
      </c>
      <c r="J4723">
        <v>2</v>
      </c>
      <c r="K4723" t="s">
        <v>21</v>
      </c>
      <c r="L4723" t="s">
        <v>21</v>
      </c>
      <c r="M4723" t="s">
        <v>36</v>
      </c>
      <c r="N4723" t="s">
        <v>34</v>
      </c>
      <c r="O4723">
        <v>1</v>
      </c>
      <c r="P4723" t="s">
        <v>22</v>
      </c>
      <c r="Q4723" t="s">
        <v>35</v>
      </c>
      <c r="R4723" t="s">
        <v>28</v>
      </c>
      <c r="S4723" t="s">
        <v>33</v>
      </c>
      <c r="T4723">
        <v>69</v>
      </c>
    </row>
    <row r="4724" spans="1:20">
      <c r="A4724">
        <v>20</v>
      </c>
      <c r="B4724">
        <v>64</v>
      </c>
      <c r="C4724" t="s">
        <v>21</v>
      </c>
      <c r="D4724" t="s">
        <v>20</v>
      </c>
      <c r="E4724" t="s">
        <v>22</v>
      </c>
      <c r="F4724">
        <v>4</v>
      </c>
      <c r="G4724">
        <v>95</v>
      </c>
      <c r="H4724" t="s">
        <v>24</v>
      </c>
      <c r="I4724" t="s">
        <v>23</v>
      </c>
      <c r="J4724">
        <v>4</v>
      </c>
      <c r="K4724" t="s">
        <v>24</v>
      </c>
      <c r="L4724" t="s">
        <v>24</v>
      </c>
      <c r="M4724" t="s">
        <v>25</v>
      </c>
      <c r="N4724" t="s">
        <v>34</v>
      </c>
      <c r="O4724">
        <v>4</v>
      </c>
      <c r="P4724" t="s">
        <v>22</v>
      </c>
      <c r="Q4724" t="s">
        <v>27</v>
      </c>
      <c r="R4724" t="s">
        <v>28</v>
      </c>
      <c r="S4724" t="s">
        <v>29</v>
      </c>
      <c r="T4724">
        <v>66</v>
      </c>
    </row>
    <row r="4725" spans="1:20">
      <c r="A4725">
        <v>18</v>
      </c>
      <c r="B4725">
        <v>77</v>
      </c>
      <c r="C4725" t="s">
        <v>24</v>
      </c>
      <c r="D4725" t="s">
        <v>20</v>
      </c>
      <c r="E4725" t="s">
        <v>22</v>
      </c>
      <c r="F4725">
        <v>6</v>
      </c>
      <c r="G4725">
        <v>66</v>
      </c>
      <c r="H4725" t="s">
        <v>21</v>
      </c>
      <c r="I4725" t="s">
        <v>23</v>
      </c>
      <c r="J4725">
        <v>3</v>
      </c>
      <c r="K4725" t="s">
        <v>24</v>
      </c>
      <c r="L4725" t="s">
        <v>21</v>
      </c>
      <c r="M4725" t="s">
        <v>25</v>
      </c>
      <c r="N4725" t="s">
        <v>26</v>
      </c>
      <c r="O4725">
        <v>3</v>
      </c>
      <c r="P4725" t="s">
        <v>22</v>
      </c>
      <c r="Q4725" t="s">
        <v>31</v>
      </c>
      <c r="R4725" t="s">
        <v>32</v>
      </c>
      <c r="S4725" t="s">
        <v>29</v>
      </c>
      <c r="T4725">
        <v>66</v>
      </c>
    </row>
    <row r="4726" spans="1:20">
      <c r="A4726">
        <v>20</v>
      </c>
      <c r="B4726">
        <v>83</v>
      </c>
      <c r="C4726" t="s">
        <v>21</v>
      </c>
      <c r="D4726" t="s">
        <v>21</v>
      </c>
      <c r="E4726" t="s">
        <v>23</v>
      </c>
      <c r="F4726">
        <v>5</v>
      </c>
      <c r="G4726">
        <v>58</v>
      </c>
      <c r="H4726" t="s">
        <v>24</v>
      </c>
      <c r="I4726" t="s">
        <v>23</v>
      </c>
      <c r="J4726">
        <v>1</v>
      </c>
      <c r="K4726" t="s">
        <v>24</v>
      </c>
      <c r="L4726" t="s">
        <v>24</v>
      </c>
      <c r="M4726" t="s">
        <v>25</v>
      </c>
      <c r="N4726" t="s">
        <v>34</v>
      </c>
      <c r="O4726">
        <v>3</v>
      </c>
      <c r="P4726" t="s">
        <v>22</v>
      </c>
      <c r="Q4726" t="s">
        <v>27</v>
      </c>
      <c r="R4726" t="s">
        <v>28</v>
      </c>
      <c r="S4726" t="s">
        <v>29</v>
      </c>
      <c r="T4726">
        <v>68</v>
      </c>
    </row>
    <row r="4727" spans="1:20">
      <c r="A4727">
        <v>1</v>
      </c>
      <c r="B4727">
        <v>81</v>
      </c>
      <c r="C4727" t="s">
        <v>24</v>
      </c>
      <c r="D4727" t="s">
        <v>24</v>
      </c>
      <c r="E4727" t="s">
        <v>23</v>
      </c>
      <c r="F4727">
        <v>8</v>
      </c>
      <c r="G4727">
        <v>66</v>
      </c>
      <c r="H4727" t="s">
        <v>24</v>
      </c>
      <c r="I4727" t="s">
        <v>23</v>
      </c>
      <c r="J4727">
        <v>1</v>
      </c>
      <c r="K4727" t="s">
        <v>20</v>
      </c>
      <c r="L4727" t="s">
        <v>24</v>
      </c>
      <c r="M4727" t="s">
        <v>25</v>
      </c>
      <c r="N4727" t="s">
        <v>30</v>
      </c>
      <c r="O4727">
        <v>2</v>
      </c>
      <c r="P4727" t="s">
        <v>22</v>
      </c>
      <c r="Q4727" t="s">
        <v>31</v>
      </c>
      <c r="R4727" t="s">
        <v>28</v>
      </c>
      <c r="S4727" t="s">
        <v>29</v>
      </c>
      <c r="T4727">
        <v>60</v>
      </c>
    </row>
    <row r="4728" spans="1:20">
      <c r="A4728">
        <v>21</v>
      </c>
      <c r="B4728">
        <v>73</v>
      </c>
      <c r="C4728" t="s">
        <v>21</v>
      </c>
      <c r="D4728" t="s">
        <v>24</v>
      </c>
      <c r="E4728" t="s">
        <v>22</v>
      </c>
      <c r="F4728">
        <v>7</v>
      </c>
      <c r="G4728">
        <v>98</v>
      </c>
      <c r="H4728" t="s">
        <v>21</v>
      </c>
      <c r="I4728" t="s">
        <v>23</v>
      </c>
      <c r="J4728">
        <v>0</v>
      </c>
      <c r="K4728" t="s">
        <v>21</v>
      </c>
      <c r="L4728" t="s">
        <v>21</v>
      </c>
      <c r="M4728" t="s">
        <v>25</v>
      </c>
      <c r="N4728" t="s">
        <v>26</v>
      </c>
      <c r="O4728">
        <v>4</v>
      </c>
      <c r="P4728" t="s">
        <v>23</v>
      </c>
      <c r="Q4728" t="s">
        <v>35</v>
      </c>
      <c r="R4728" t="s">
        <v>28</v>
      </c>
      <c r="S4728" t="s">
        <v>29</v>
      </c>
      <c r="T4728">
        <v>69</v>
      </c>
    </row>
    <row r="4729" spans="1:20">
      <c r="A4729">
        <v>17</v>
      </c>
      <c r="B4729">
        <v>82</v>
      </c>
      <c r="C4729" t="s">
        <v>21</v>
      </c>
      <c r="D4729" t="s">
        <v>24</v>
      </c>
      <c r="E4729" t="s">
        <v>22</v>
      </c>
      <c r="F4729">
        <v>7</v>
      </c>
      <c r="G4729">
        <v>88</v>
      </c>
      <c r="H4729" t="s">
        <v>24</v>
      </c>
      <c r="I4729" t="s">
        <v>23</v>
      </c>
      <c r="J4729">
        <v>1</v>
      </c>
      <c r="K4729" t="s">
        <v>24</v>
      </c>
      <c r="L4729" t="s">
        <v>24</v>
      </c>
      <c r="M4729" t="s">
        <v>25</v>
      </c>
      <c r="N4729" t="s">
        <v>30</v>
      </c>
      <c r="O4729">
        <v>1</v>
      </c>
      <c r="P4729" t="s">
        <v>23</v>
      </c>
      <c r="Q4729" t="s">
        <v>27</v>
      </c>
      <c r="R4729" t="s">
        <v>28</v>
      </c>
      <c r="S4729" t="s">
        <v>29</v>
      </c>
      <c r="T4729">
        <v>66</v>
      </c>
    </row>
    <row r="4730" spans="1:20">
      <c r="A4730">
        <v>30</v>
      </c>
      <c r="B4730">
        <v>98</v>
      </c>
      <c r="C4730" t="s">
        <v>24</v>
      </c>
      <c r="D4730" t="s">
        <v>21</v>
      </c>
      <c r="E4730" t="s">
        <v>23</v>
      </c>
      <c r="F4730">
        <v>7</v>
      </c>
      <c r="G4730">
        <v>96</v>
      </c>
      <c r="H4730" t="s">
        <v>24</v>
      </c>
      <c r="I4730" t="s">
        <v>23</v>
      </c>
      <c r="J4730">
        <v>1</v>
      </c>
      <c r="K4730" t="s">
        <v>24</v>
      </c>
      <c r="L4730" t="s">
        <v>24</v>
      </c>
      <c r="M4730" t="s">
        <v>36</v>
      </c>
      <c r="N4730" t="s">
        <v>34</v>
      </c>
      <c r="O4730">
        <v>3</v>
      </c>
      <c r="P4730" t="s">
        <v>22</v>
      </c>
      <c r="Q4730" t="s">
        <v>35</v>
      </c>
      <c r="R4730" t="s">
        <v>28</v>
      </c>
      <c r="S4730" t="s">
        <v>33</v>
      </c>
      <c r="T4730">
        <v>77</v>
      </c>
    </row>
    <row r="4731" spans="1:20">
      <c r="A4731">
        <v>20</v>
      </c>
      <c r="B4731">
        <v>68</v>
      </c>
      <c r="C4731" t="s">
        <v>24</v>
      </c>
      <c r="D4731" t="s">
        <v>20</v>
      </c>
      <c r="E4731" t="s">
        <v>22</v>
      </c>
      <c r="F4731">
        <v>9</v>
      </c>
      <c r="G4731">
        <v>65</v>
      </c>
      <c r="H4731" t="s">
        <v>20</v>
      </c>
      <c r="I4731" t="s">
        <v>23</v>
      </c>
      <c r="J4731">
        <v>1</v>
      </c>
      <c r="K4731" t="s">
        <v>21</v>
      </c>
      <c r="L4731" t="s">
        <v>24</v>
      </c>
      <c r="M4731" t="s">
        <v>25</v>
      </c>
      <c r="N4731" t="s">
        <v>30</v>
      </c>
      <c r="O4731">
        <v>5</v>
      </c>
      <c r="P4731" t="s">
        <v>22</v>
      </c>
      <c r="Q4731" t="s">
        <v>31</v>
      </c>
      <c r="R4731" t="s">
        <v>28</v>
      </c>
      <c r="S4731" t="s">
        <v>29</v>
      </c>
      <c r="T4731">
        <v>63</v>
      </c>
    </row>
    <row r="4732" spans="1:20">
      <c r="A4732">
        <v>13</v>
      </c>
      <c r="B4732">
        <v>86</v>
      </c>
      <c r="C4732" t="s">
        <v>24</v>
      </c>
      <c r="D4732" t="s">
        <v>20</v>
      </c>
      <c r="E4732" t="s">
        <v>23</v>
      </c>
      <c r="F4732">
        <v>5</v>
      </c>
      <c r="G4732">
        <v>54</v>
      </c>
      <c r="H4732" t="s">
        <v>24</v>
      </c>
      <c r="I4732" t="s">
        <v>23</v>
      </c>
      <c r="J4732">
        <v>3</v>
      </c>
      <c r="K4732" t="s">
        <v>21</v>
      </c>
      <c r="L4732" t="s">
        <v>21</v>
      </c>
      <c r="M4732" t="s">
        <v>25</v>
      </c>
      <c r="N4732" t="s">
        <v>34</v>
      </c>
      <c r="O4732">
        <v>3</v>
      </c>
      <c r="P4732" t="s">
        <v>23</v>
      </c>
      <c r="Q4732" t="s">
        <v>31</v>
      </c>
      <c r="R4732" t="s">
        <v>28</v>
      </c>
      <c r="S4732" t="s">
        <v>29</v>
      </c>
      <c r="T4732">
        <v>66</v>
      </c>
    </row>
    <row r="4733" spans="1:20">
      <c r="A4733">
        <v>20</v>
      </c>
      <c r="B4733">
        <v>62</v>
      </c>
      <c r="C4733" t="s">
        <v>21</v>
      </c>
      <c r="D4733" t="s">
        <v>24</v>
      </c>
      <c r="E4733" t="s">
        <v>23</v>
      </c>
      <c r="F4733">
        <v>4</v>
      </c>
      <c r="G4733">
        <v>78</v>
      </c>
      <c r="H4733" t="s">
        <v>24</v>
      </c>
      <c r="I4733" t="s">
        <v>22</v>
      </c>
      <c r="J4733">
        <v>1</v>
      </c>
      <c r="K4733" t="s">
        <v>21</v>
      </c>
      <c r="L4733" t="s">
        <v>24</v>
      </c>
      <c r="M4733" t="s">
        <v>36</v>
      </c>
      <c r="N4733" t="s">
        <v>26</v>
      </c>
      <c r="O4733">
        <v>4</v>
      </c>
      <c r="P4733" t="s">
        <v>22</v>
      </c>
      <c r="Q4733" t="s">
        <v>27</v>
      </c>
      <c r="R4733" t="s">
        <v>32</v>
      </c>
      <c r="S4733" t="s">
        <v>33</v>
      </c>
      <c r="T4733">
        <v>64</v>
      </c>
    </row>
    <row r="4734" spans="1:20">
      <c r="A4734">
        <v>14</v>
      </c>
      <c r="B4734">
        <v>63</v>
      </c>
      <c r="C4734" t="s">
        <v>21</v>
      </c>
      <c r="D4734" t="s">
        <v>21</v>
      </c>
      <c r="E4734" t="s">
        <v>22</v>
      </c>
      <c r="F4734">
        <v>8</v>
      </c>
      <c r="G4734">
        <v>74</v>
      </c>
      <c r="H4734" t="s">
        <v>24</v>
      </c>
      <c r="I4734" t="s">
        <v>23</v>
      </c>
      <c r="J4734">
        <v>1</v>
      </c>
      <c r="K4734" t="s">
        <v>20</v>
      </c>
      <c r="L4734" t="s">
        <v>24</v>
      </c>
      <c r="M4734" t="s">
        <v>36</v>
      </c>
      <c r="N4734" t="s">
        <v>34</v>
      </c>
      <c r="O4734">
        <v>4</v>
      </c>
      <c r="P4734" t="s">
        <v>22</v>
      </c>
      <c r="Q4734" t="s">
        <v>35</v>
      </c>
      <c r="R4734" t="s">
        <v>32</v>
      </c>
      <c r="S4734" t="s">
        <v>33</v>
      </c>
      <c r="T4734">
        <v>63</v>
      </c>
    </row>
    <row r="4735" spans="1:20">
      <c r="A4735">
        <v>23</v>
      </c>
      <c r="B4735">
        <v>82</v>
      </c>
      <c r="C4735" t="s">
        <v>20</v>
      </c>
      <c r="D4735" t="s">
        <v>24</v>
      </c>
      <c r="E4735" t="s">
        <v>23</v>
      </c>
      <c r="F4735">
        <v>6</v>
      </c>
      <c r="G4735">
        <v>86</v>
      </c>
      <c r="H4735" t="s">
        <v>24</v>
      </c>
      <c r="I4735" t="s">
        <v>23</v>
      </c>
      <c r="J4735">
        <v>0</v>
      </c>
      <c r="K4735" t="s">
        <v>21</v>
      </c>
      <c r="L4735" t="s">
        <v>24</v>
      </c>
      <c r="M4735" t="s">
        <v>25</v>
      </c>
      <c r="N4735" t="s">
        <v>34</v>
      </c>
      <c r="O4735">
        <v>4</v>
      </c>
      <c r="P4735" t="s">
        <v>22</v>
      </c>
      <c r="Q4735" t="s">
        <v>27</v>
      </c>
      <c r="R4735" t="s">
        <v>28</v>
      </c>
      <c r="S4735" t="s">
        <v>29</v>
      </c>
      <c r="T4735">
        <v>68</v>
      </c>
    </row>
    <row r="4736" spans="1:20">
      <c r="A4736">
        <v>22</v>
      </c>
      <c r="B4736">
        <v>64</v>
      </c>
      <c r="C4736" t="s">
        <v>21</v>
      </c>
      <c r="D4736" t="s">
        <v>24</v>
      </c>
      <c r="E4736" t="s">
        <v>22</v>
      </c>
      <c r="F4736">
        <v>5</v>
      </c>
      <c r="G4736">
        <v>77</v>
      </c>
      <c r="H4736" t="s">
        <v>24</v>
      </c>
      <c r="I4736" t="s">
        <v>23</v>
      </c>
      <c r="J4736">
        <v>1</v>
      </c>
      <c r="K4736" t="s">
        <v>21</v>
      </c>
      <c r="L4736" t="s">
        <v>24</v>
      </c>
      <c r="M4736" t="s">
        <v>36</v>
      </c>
      <c r="N4736" t="s">
        <v>30</v>
      </c>
      <c r="O4736">
        <v>2</v>
      </c>
      <c r="P4736" t="s">
        <v>22</v>
      </c>
      <c r="Q4736" t="s">
        <v>31</v>
      </c>
      <c r="R4736" t="s">
        <v>28</v>
      </c>
      <c r="S4736" t="s">
        <v>29</v>
      </c>
      <c r="T4736">
        <v>65</v>
      </c>
    </row>
    <row r="4737" spans="1:20">
      <c r="A4737">
        <v>26</v>
      </c>
      <c r="B4737">
        <v>61</v>
      </c>
      <c r="C4737" t="s">
        <v>21</v>
      </c>
      <c r="D4737" t="s">
        <v>24</v>
      </c>
      <c r="E4737" t="s">
        <v>23</v>
      </c>
      <c r="F4737">
        <v>8</v>
      </c>
      <c r="G4737">
        <v>70</v>
      </c>
      <c r="H4737" t="s">
        <v>20</v>
      </c>
      <c r="I4737" t="s">
        <v>23</v>
      </c>
      <c r="J4737">
        <v>1</v>
      </c>
      <c r="K4737" t="s">
        <v>24</v>
      </c>
      <c r="L4737" t="s">
        <v>24</v>
      </c>
      <c r="M4737" t="s">
        <v>36</v>
      </c>
      <c r="N4737" t="s">
        <v>34</v>
      </c>
      <c r="O4737">
        <v>4</v>
      </c>
      <c r="P4737" t="s">
        <v>23</v>
      </c>
      <c r="Q4737" t="s">
        <v>35</v>
      </c>
      <c r="R4737" t="s">
        <v>32</v>
      </c>
      <c r="S4737" t="s">
        <v>29</v>
      </c>
      <c r="T4737">
        <v>65</v>
      </c>
    </row>
    <row r="4738" spans="1:20">
      <c r="A4738">
        <v>15</v>
      </c>
      <c r="B4738">
        <v>67</v>
      </c>
      <c r="C4738" t="s">
        <v>21</v>
      </c>
      <c r="D4738" t="s">
        <v>21</v>
      </c>
      <c r="E4738" t="s">
        <v>23</v>
      </c>
      <c r="F4738">
        <v>4</v>
      </c>
      <c r="G4738">
        <v>50</v>
      </c>
      <c r="H4738" t="s">
        <v>20</v>
      </c>
      <c r="I4738" t="s">
        <v>23</v>
      </c>
      <c r="J4738">
        <v>0</v>
      </c>
      <c r="K4738" t="s">
        <v>24</v>
      </c>
      <c r="M4738" t="s">
        <v>25</v>
      </c>
      <c r="N4738" t="s">
        <v>26</v>
      </c>
      <c r="O4738">
        <v>1</v>
      </c>
      <c r="P4738" t="s">
        <v>22</v>
      </c>
      <c r="Q4738" t="s">
        <v>31</v>
      </c>
      <c r="R4738" t="s">
        <v>28</v>
      </c>
      <c r="S4738" t="s">
        <v>29</v>
      </c>
      <c r="T4738">
        <v>64</v>
      </c>
    </row>
    <row r="4739" spans="1:20">
      <c r="A4739">
        <v>20</v>
      </c>
      <c r="B4739">
        <v>83</v>
      </c>
      <c r="C4739" t="s">
        <v>21</v>
      </c>
      <c r="D4739" t="s">
        <v>24</v>
      </c>
      <c r="E4739" t="s">
        <v>23</v>
      </c>
      <c r="F4739">
        <v>6</v>
      </c>
      <c r="G4739">
        <v>73</v>
      </c>
      <c r="H4739" t="s">
        <v>24</v>
      </c>
      <c r="I4739" t="s">
        <v>23</v>
      </c>
      <c r="J4739">
        <v>0</v>
      </c>
      <c r="K4739" t="s">
        <v>21</v>
      </c>
      <c r="L4739" t="s">
        <v>24</v>
      </c>
      <c r="M4739" t="s">
        <v>25</v>
      </c>
      <c r="N4739" t="s">
        <v>26</v>
      </c>
      <c r="O4739">
        <v>3</v>
      </c>
      <c r="P4739" t="s">
        <v>22</v>
      </c>
      <c r="Q4739" t="s">
        <v>31</v>
      </c>
      <c r="R4739" t="s">
        <v>37</v>
      </c>
      <c r="S4739" t="s">
        <v>29</v>
      </c>
      <c r="T4739">
        <v>68</v>
      </c>
    </row>
    <row r="4740" spans="1:20">
      <c r="A4740">
        <v>12</v>
      </c>
      <c r="B4740">
        <v>88</v>
      </c>
      <c r="C4740" t="s">
        <v>20</v>
      </c>
      <c r="D4740" t="s">
        <v>24</v>
      </c>
      <c r="E4740" t="s">
        <v>23</v>
      </c>
      <c r="F4740">
        <v>4</v>
      </c>
      <c r="G4740">
        <v>56</v>
      </c>
      <c r="H4740" t="s">
        <v>24</v>
      </c>
      <c r="I4740" t="s">
        <v>23</v>
      </c>
      <c r="J4740">
        <v>0</v>
      </c>
      <c r="K4740" t="s">
        <v>20</v>
      </c>
      <c r="L4740" t="s">
        <v>21</v>
      </c>
      <c r="M4740" t="s">
        <v>36</v>
      </c>
      <c r="N4740" t="s">
        <v>34</v>
      </c>
      <c r="O4740">
        <v>2</v>
      </c>
      <c r="P4740" t="s">
        <v>22</v>
      </c>
      <c r="Q4740" t="s">
        <v>27</v>
      </c>
      <c r="R4740" t="s">
        <v>37</v>
      </c>
      <c r="S4740" t="s">
        <v>29</v>
      </c>
      <c r="T4740">
        <v>62</v>
      </c>
    </row>
    <row r="4741" spans="1:20">
      <c r="A4741">
        <v>24</v>
      </c>
      <c r="B4741">
        <v>68</v>
      </c>
      <c r="C4741" t="s">
        <v>24</v>
      </c>
      <c r="D4741" t="s">
        <v>24</v>
      </c>
      <c r="E4741" t="s">
        <v>23</v>
      </c>
      <c r="F4741">
        <v>7</v>
      </c>
      <c r="G4741">
        <v>96</v>
      </c>
      <c r="H4741" t="s">
        <v>24</v>
      </c>
      <c r="I4741" t="s">
        <v>23</v>
      </c>
      <c r="J4741">
        <v>1</v>
      </c>
      <c r="K4741" t="s">
        <v>20</v>
      </c>
      <c r="L4741" t="s">
        <v>21</v>
      </c>
      <c r="M4741" t="s">
        <v>25</v>
      </c>
      <c r="N4741" t="s">
        <v>26</v>
      </c>
      <c r="O4741">
        <v>3</v>
      </c>
      <c r="P4741" t="s">
        <v>22</v>
      </c>
      <c r="Q4741" t="s">
        <v>27</v>
      </c>
      <c r="R4741" t="s">
        <v>28</v>
      </c>
      <c r="S4741" t="s">
        <v>29</v>
      </c>
      <c r="T4741">
        <v>67</v>
      </c>
    </row>
    <row r="4742" spans="1:20">
      <c r="A4742">
        <v>23</v>
      </c>
      <c r="B4742">
        <v>87</v>
      </c>
      <c r="C4742" t="s">
        <v>21</v>
      </c>
      <c r="D4742" t="s">
        <v>21</v>
      </c>
      <c r="E4742" t="s">
        <v>23</v>
      </c>
      <c r="F4742">
        <v>9</v>
      </c>
      <c r="G4742">
        <v>96</v>
      </c>
      <c r="H4742" t="s">
        <v>21</v>
      </c>
      <c r="I4742" t="s">
        <v>23</v>
      </c>
      <c r="J4742">
        <v>1</v>
      </c>
      <c r="K4742" t="s">
        <v>24</v>
      </c>
      <c r="L4742" t="s">
        <v>24</v>
      </c>
      <c r="M4742" t="s">
        <v>36</v>
      </c>
      <c r="N4742" t="s">
        <v>26</v>
      </c>
      <c r="O4742">
        <v>1</v>
      </c>
      <c r="P4742" t="s">
        <v>22</v>
      </c>
      <c r="Q4742" t="s">
        <v>31</v>
      </c>
      <c r="R4742" t="s">
        <v>28</v>
      </c>
      <c r="S4742" t="s">
        <v>33</v>
      </c>
      <c r="T4742">
        <v>73</v>
      </c>
    </row>
    <row r="4743" spans="1:20">
      <c r="A4743">
        <v>23</v>
      </c>
      <c r="B4743">
        <v>67</v>
      </c>
      <c r="C4743" t="s">
        <v>21</v>
      </c>
      <c r="D4743" t="s">
        <v>21</v>
      </c>
      <c r="E4743" t="s">
        <v>23</v>
      </c>
      <c r="F4743">
        <v>6</v>
      </c>
      <c r="G4743">
        <v>90</v>
      </c>
      <c r="H4743" t="s">
        <v>24</v>
      </c>
      <c r="I4743" t="s">
        <v>23</v>
      </c>
      <c r="J4743">
        <v>2</v>
      </c>
      <c r="K4743" t="s">
        <v>21</v>
      </c>
      <c r="L4743" t="s">
        <v>24</v>
      </c>
      <c r="M4743" t="s">
        <v>36</v>
      </c>
      <c r="N4743" t="s">
        <v>26</v>
      </c>
      <c r="O4743">
        <v>3</v>
      </c>
      <c r="P4743" t="s">
        <v>22</v>
      </c>
      <c r="Q4743" t="s">
        <v>27</v>
      </c>
      <c r="R4743" t="s">
        <v>28</v>
      </c>
      <c r="S4743" t="s">
        <v>33</v>
      </c>
      <c r="T4743">
        <v>69</v>
      </c>
    </row>
    <row r="4744" spans="1:20">
      <c r="A4744">
        <v>20</v>
      </c>
      <c r="B4744">
        <v>85</v>
      </c>
      <c r="C4744" t="s">
        <v>24</v>
      </c>
      <c r="D4744" t="s">
        <v>24</v>
      </c>
      <c r="E4744" t="s">
        <v>22</v>
      </c>
      <c r="F4744">
        <v>6</v>
      </c>
      <c r="G4744">
        <v>58</v>
      </c>
      <c r="H4744" t="s">
        <v>20</v>
      </c>
      <c r="I4744" t="s">
        <v>23</v>
      </c>
      <c r="J4744">
        <v>0</v>
      </c>
      <c r="K4744" t="s">
        <v>20</v>
      </c>
      <c r="L4744" t="s">
        <v>24</v>
      </c>
      <c r="M4744" t="s">
        <v>36</v>
      </c>
      <c r="N4744" t="s">
        <v>30</v>
      </c>
      <c r="O4744">
        <v>2</v>
      </c>
      <c r="P4744" t="s">
        <v>22</v>
      </c>
      <c r="Q4744" t="s">
        <v>35</v>
      </c>
      <c r="R4744" t="s">
        <v>28</v>
      </c>
      <c r="S4744" t="s">
        <v>29</v>
      </c>
      <c r="T4744">
        <v>65</v>
      </c>
    </row>
    <row r="4745" spans="1:20">
      <c r="A4745">
        <v>22</v>
      </c>
      <c r="B4745">
        <v>76</v>
      </c>
      <c r="C4745" t="s">
        <v>24</v>
      </c>
      <c r="D4745" t="s">
        <v>24</v>
      </c>
      <c r="E4745" t="s">
        <v>23</v>
      </c>
      <c r="F4745">
        <v>10</v>
      </c>
      <c r="G4745">
        <v>57</v>
      </c>
      <c r="H4745" t="s">
        <v>24</v>
      </c>
      <c r="I4745" t="s">
        <v>23</v>
      </c>
      <c r="J4745">
        <v>1</v>
      </c>
      <c r="K4745" t="s">
        <v>24</v>
      </c>
      <c r="L4745" t="s">
        <v>21</v>
      </c>
      <c r="M4745" t="s">
        <v>36</v>
      </c>
      <c r="N4745" t="s">
        <v>34</v>
      </c>
      <c r="O4745">
        <v>3</v>
      </c>
      <c r="P4745" t="s">
        <v>22</v>
      </c>
      <c r="Q4745" t="s">
        <v>27</v>
      </c>
      <c r="R4745" t="s">
        <v>37</v>
      </c>
      <c r="S4745" t="s">
        <v>29</v>
      </c>
      <c r="T4745">
        <v>66</v>
      </c>
    </row>
    <row r="4746" spans="1:20">
      <c r="A4746">
        <v>30</v>
      </c>
      <c r="B4746">
        <v>86</v>
      </c>
      <c r="C4746" t="s">
        <v>21</v>
      </c>
      <c r="D4746" t="s">
        <v>24</v>
      </c>
      <c r="E4746" t="s">
        <v>22</v>
      </c>
      <c r="F4746">
        <v>8</v>
      </c>
      <c r="G4746">
        <v>78</v>
      </c>
      <c r="H4746" t="s">
        <v>24</v>
      </c>
      <c r="I4746" t="s">
        <v>23</v>
      </c>
      <c r="J4746">
        <v>4</v>
      </c>
      <c r="K4746" t="s">
        <v>24</v>
      </c>
      <c r="L4746" t="s">
        <v>20</v>
      </c>
      <c r="M4746" t="s">
        <v>25</v>
      </c>
      <c r="N4746" t="s">
        <v>26</v>
      </c>
      <c r="O4746">
        <v>2</v>
      </c>
      <c r="P4746" t="s">
        <v>22</v>
      </c>
      <c r="Q4746" t="s">
        <v>31</v>
      </c>
      <c r="R4746" t="s">
        <v>37</v>
      </c>
      <c r="S4746" t="s">
        <v>29</v>
      </c>
      <c r="T4746">
        <v>73</v>
      </c>
    </row>
    <row r="4747" spans="1:20">
      <c r="A4747">
        <v>18</v>
      </c>
      <c r="B4747">
        <v>100</v>
      </c>
      <c r="C4747" t="s">
        <v>21</v>
      </c>
      <c r="D4747" t="s">
        <v>24</v>
      </c>
      <c r="E4747" t="s">
        <v>23</v>
      </c>
      <c r="F4747">
        <v>10</v>
      </c>
      <c r="G4747">
        <v>86</v>
      </c>
      <c r="H4747" t="s">
        <v>24</v>
      </c>
      <c r="I4747" t="s">
        <v>23</v>
      </c>
      <c r="J4747">
        <v>1</v>
      </c>
      <c r="K4747" t="s">
        <v>24</v>
      </c>
      <c r="L4747" t="s">
        <v>24</v>
      </c>
      <c r="M4747" t="s">
        <v>25</v>
      </c>
      <c r="N4747" t="s">
        <v>34</v>
      </c>
      <c r="O4747">
        <v>3</v>
      </c>
      <c r="P4747" t="s">
        <v>22</v>
      </c>
      <c r="Q4747" t="s">
        <v>27</v>
      </c>
      <c r="R4747" t="s">
        <v>28</v>
      </c>
      <c r="S4747" t="s">
        <v>29</v>
      </c>
      <c r="T4747">
        <v>72</v>
      </c>
    </row>
    <row r="4748" spans="1:20">
      <c r="A4748">
        <v>21</v>
      </c>
      <c r="B4748">
        <v>98</v>
      </c>
      <c r="C4748" t="s">
        <v>24</v>
      </c>
      <c r="D4748" t="s">
        <v>24</v>
      </c>
      <c r="E4748" t="s">
        <v>23</v>
      </c>
      <c r="F4748">
        <v>7</v>
      </c>
      <c r="G4748">
        <v>95</v>
      </c>
      <c r="H4748" t="s">
        <v>20</v>
      </c>
      <c r="I4748" t="s">
        <v>23</v>
      </c>
      <c r="J4748">
        <v>3</v>
      </c>
      <c r="K4748" t="s">
        <v>21</v>
      </c>
      <c r="L4748" t="s">
        <v>20</v>
      </c>
      <c r="M4748" t="s">
        <v>25</v>
      </c>
      <c r="N4748" t="s">
        <v>34</v>
      </c>
      <c r="O4748">
        <v>1</v>
      </c>
      <c r="P4748" t="s">
        <v>22</v>
      </c>
      <c r="Q4748" t="s">
        <v>27</v>
      </c>
      <c r="R4748" t="s">
        <v>28</v>
      </c>
      <c r="S4748" t="s">
        <v>29</v>
      </c>
      <c r="T4748">
        <v>72</v>
      </c>
    </row>
    <row r="4749" spans="1:20">
      <c r="A4749">
        <v>13</v>
      </c>
      <c r="B4749">
        <v>60</v>
      </c>
      <c r="C4749" t="s">
        <v>20</v>
      </c>
      <c r="D4749" t="s">
        <v>21</v>
      </c>
      <c r="E4749" t="s">
        <v>23</v>
      </c>
      <c r="F4749">
        <v>7</v>
      </c>
      <c r="G4749">
        <v>95</v>
      </c>
      <c r="H4749" t="s">
        <v>24</v>
      </c>
      <c r="I4749" t="s">
        <v>23</v>
      </c>
      <c r="J4749">
        <v>1</v>
      </c>
      <c r="K4749" t="s">
        <v>20</v>
      </c>
      <c r="L4749" t="s">
        <v>24</v>
      </c>
      <c r="M4749" t="s">
        <v>36</v>
      </c>
      <c r="N4749" t="s">
        <v>26</v>
      </c>
      <c r="O4749">
        <v>1</v>
      </c>
      <c r="P4749" t="s">
        <v>22</v>
      </c>
      <c r="Q4749" t="s">
        <v>27</v>
      </c>
      <c r="R4749" t="s">
        <v>28</v>
      </c>
      <c r="S4749" t="s">
        <v>33</v>
      </c>
      <c r="T4749">
        <v>61</v>
      </c>
    </row>
    <row r="4750" spans="1:20">
      <c r="A4750">
        <v>15</v>
      </c>
      <c r="B4750">
        <v>95</v>
      </c>
      <c r="C4750" t="s">
        <v>21</v>
      </c>
      <c r="D4750" t="s">
        <v>24</v>
      </c>
      <c r="E4750" t="s">
        <v>23</v>
      </c>
      <c r="F4750">
        <v>9</v>
      </c>
      <c r="G4750">
        <v>58</v>
      </c>
      <c r="H4750" t="s">
        <v>20</v>
      </c>
      <c r="I4750" t="s">
        <v>23</v>
      </c>
      <c r="J4750">
        <v>2</v>
      </c>
      <c r="K4750" t="s">
        <v>20</v>
      </c>
      <c r="L4750" t="s">
        <v>21</v>
      </c>
      <c r="M4750" t="s">
        <v>36</v>
      </c>
      <c r="N4750" t="s">
        <v>34</v>
      </c>
      <c r="O4750">
        <v>3</v>
      </c>
      <c r="P4750" t="s">
        <v>22</v>
      </c>
      <c r="Q4750" t="s">
        <v>27</v>
      </c>
      <c r="R4750" t="s">
        <v>28</v>
      </c>
      <c r="S4750" t="s">
        <v>33</v>
      </c>
      <c r="T4750">
        <v>69</v>
      </c>
    </row>
    <row r="4751" spans="1:20">
      <c r="A4751">
        <v>21</v>
      </c>
      <c r="B4751">
        <v>63</v>
      </c>
      <c r="C4751" t="s">
        <v>21</v>
      </c>
      <c r="D4751" t="s">
        <v>24</v>
      </c>
      <c r="E4751" t="s">
        <v>22</v>
      </c>
      <c r="F4751">
        <v>7</v>
      </c>
      <c r="G4751">
        <v>100</v>
      </c>
      <c r="H4751" t="s">
        <v>24</v>
      </c>
      <c r="I4751" t="s">
        <v>23</v>
      </c>
      <c r="J4751">
        <v>1</v>
      </c>
      <c r="K4751" t="s">
        <v>21</v>
      </c>
      <c r="L4751" t="s">
        <v>24</v>
      </c>
      <c r="M4751" t="s">
        <v>36</v>
      </c>
      <c r="N4751" t="s">
        <v>34</v>
      </c>
      <c r="O4751">
        <v>2</v>
      </c>
      <c r="P4751" t="s">
        <v>22</v>
      </c>
      <c r="Q4751" t="s">
        <v>35</v>
      </c>
      <c r="R4751" t="s">
        <v>32</v>
      </c>
      <c r="S4751" t="s">
        <v>33</v>
      </c>
      <c r="T4751">
        <v>66</v>
      </c>
    </row>
    <row r="4752" spans="1:20">
      <c r="A4752">
        <v>27</v>
      </c>
      <c r="B4752">
        <v>98</v>
      </c>
      <c r="C4752" t="s">
        <v>21</v>
      </c>
      <c r="D4752" t="s">
        <v>21</v>
      </c>
      <c r="E4752" t="s">
        <v>22</v>
      </c>
      <c r="F4752">
        <v>7</v>
      </c>
      <c r="G4752">
        <v>58</v>
      </c>
      <c r="H4752" t="s">
        <v>24</v>
      </c>
      <c r="I4752" t="s">
        <v>23</v>
      </c>
      <c r="J4752">
        <v>1</v>
      </c>
      <c r="K4752" t="s">
        <v>21</v>
      </c>
      <c r="L4752" t="s">
        <v>24</v>
      </c>
      <c r="M4752" t="s">
        <v>25</v>
      </c>
      <c r="N4752" t="s">
        <v>26</v>
      </c>
      <c r="O4752">
        <v>3</v>
      </c>
      <c r="P4752" t="s">
        <v>22</v>
      </c>
      <c r="Q4752" t="s">
        <v>35</v>
      </c>
      <c r="R4752" t="s">
        <v>37</v>
      </c>
      <c r="S4752" t="s">
        <v>33</v>
      </c>
      <c r="T4752">
        <v>74</v>
      </c>
    </row>
    <row r="4753" spans="1:20">
      <c r="A4753">
        <v>18</v>
      </c>
      <c r="B4753">
        <v>71</v>
      </c>
      <c r="C4753" t="s">
        <v>21</v>
      </c>
      <c r="D4753" t="s">
        <v>20</v>
      </c>
      <c r="E4753" t="s">
        <v>23</v>
      </c>
      <c r="F4753">
        <v>4</v>
      </c>
      <c r="G4753">
        <v>92</v>
      </c>
      <c r="H4753" t="s">
        <v>24</v>
      </c>
      <c r="I4753" t="s">
        <v>23</v>
      </c>
      <c r="J4753">
        <v>1</v>
      </c>
      <c r="K4753" t="s">
        <v>20</v>
      </c>
      <c r="L4753" t="s">
        <v>24</v>
      </c>
      <c r="M4753" t="s">
        <v>25</v>
      </c>
      <c r="N4753" t="s">
        <v>30</v>
      </c>
      <c r="O4753">
        <v>4</v>
      </c>
      <c r="P4753" t="s">
        <v>23</v>
      </c>
      <c r="Q4753" t="s">
        <v>31</v>
      </c>
      <c r="R4753" t="s">
        <v>28</v>
      </c>
      <c r="S4753" t="s">
        <v>33</v>
      </c>
      <c r="T4753">
        <v>64</v>
      </c>
    </row>
    <row r="4754" spans="1:20">
      <c r="A4754">
        <v>19</v>
      </c>
      <c r="B4754">
        <v>75</v>
      </c>
      <c r="C4754" t="s">
        <v>24</v>
      </c>
      <c r="D4754" t="s">
        <v>21</v>
      </c>
      <c r="E4754" t="s">
        <v>23</v>
      </c>
      <c r="F4754">
        <v>10</v>
      </c>
      <c r="G4754">
        <v>79</v>
      </c>
      <c r="H4754" t="s">
        <v>24</v>
      </c>
      <c r="I4754" t="s">
        <v>23</v>
      </c>
      <c r="J4754">
        <v>1</v>
      </c>
      <c r="K4754" t="s">
        <v>24</v>
      </c>
      <c r="L4754" t="s">
        <v>24</v>
      </c>
      <c r="M4754" t="s">
        <v>25</v>
      </c>
      <c r="N4754" t="s">
        <v>34</v>
      </c>
      <c r="O4754">
        <v>2</v>
      </c>
      <c r="P4754" t="s">
        <v>22</v>
      </c>
      <c r="Q4754" t="s">
        <v>27</v>
      </c>
      <c r="R4754" t="s">
        <v>28</v>
      </c>
      <c r="S4754" t="s">
        <v>33</v>
      </c>
      <c r="T4754">
        <v>66</v>
      </c>
    </row>
    <row r="4755" spans="1:20">
      <c r="A4755">
        <v>18</v>
      </c>
      <c r="B4755">
        <v>64</v>
      </c>
      <c r="C4755" t="s">
        <v>21</v>
      </c>
      <c r="D4755" t="s">
        <v>24</v>
      </c>
      <c r="E4755" t="s">
        <v>23</v>
      </c>
      <c r="F4755">
        <v>8</v>
      </c>
      <c r="G4755">
        <v>84</v>
      </c>
      <c r="H4755" t="s">
        <v>24</v>
      </c>
      <c r="I4755" t="s">
        <v>22</v>
      </c>
      <c r="J4755">
        <v>2</v>
      </c>
      <c r="K4755" t="s">
        <v>24</v>
      </c>
      <c r="L4755" t="s">
        <v>24</v>
      </c>
      <c r="M4755" t="s">
        <v>25</v>
      </c>
      <c r="N4755" t="s">
        <v>34</v>
      </c>
      <c r="O4755">
        <v>3</v>
      </c>
      <c r="P4755" t="s">
        <v>22</v>
      </c>
      <c r="Q4755" t="s">
        <v>31</v>
      </c>
      <c r="R4755" t="s">
        <v>28</v>
      </c>
      <c r="S4755" t="s">
        <v>33</v>
      </c>
      <c r="T4755">
        <v>64</v>
      </c>
    </row>
    <row r="4756" spans="1:20">
      <c r="A4756">
        <v>17</v>
      </c>
      <c r="B4756">
        <v>64</v>
      </c>
      <c r="C4756" t="s">
        <v>21</v>
      </c>
      <c r="D4756" t="s">
        <v>21</v>
      </c>
      <c r="E4756" t="s">
        <v>22</v>
      </c>
      <c r="F4756">
        <v>7</v>
      </c>
      <c r="G4756">
        <v>80</v>
      </c>
      <c r="H4756" t="s">
        <v>20</v>
      </c>
      <c r="I4756" t="s">
        <v>23</v>
      </c>
      <c r="J4756">
        <v>3</v>
      </c>
      <c r="K4756" t="s">
        <v>24</v>
      </c>
      <c r="L4756" t="s">
        <v>24</v>
      </c>
      <c r="M4756" t="s">
        <v>36</v>
      </c>
      <c r="N4756" t="s">
        <v>26</v>
      </c>
      <c r="O4756">
        <v>4</v>
      </c>
      <c r="P4756" t="s">
        <v>22</v>
      </c>
      <c r="Q4756" t="s">
        <v>27</v>
      </c>
      <c r="R4756" t="s">
        <v>28</v>
      </c>
      <c r="S4756" t="s">
        <v>29</v>
      </c>
      <c r="T4756">
        <v>66</v>
      </c>
    </row>
    <row r="4757" spans="1:20">
      <c r="A4757">
        <v>22</v>
      </c>
      <c r="B4757">
        <v>89</v>
      </c>
      <c r="C4757" t="s">
        <v>24</v>
      </c>
      <c r="D4757" t="s">
        <v>21</v>
      </c>
      <c r="E4757" t="s">
        <v>22</v>
      </c>
      <c r="F4757">
        <v>8</v>
      </c>
      <c r="G4757">
        <v>93</v>
      </c>
      <c r="H4757" t="s">
        <v>24</v>
      </c>
      <c r="I4757" t="s">
        <v>23</v>
      </c>
      <c r="J4757">
        <v>2</v>
      </c>
      <c r="K4757" t="s">
        <v>21</v>
      </c>
      <c r="L4757" t="s">
        <v>20</v>
      </c>
      <c r="M4757" t="s">
        <v>36</v>
      </c>
      <c r="N4757" t="s">
        <v>34</v>
      </c>
      <c r="O4757">
        <v>5</v>
      </c>
      <c r="P4757" t="s">
        <v>22</v>
      </c>
      <c r="Q4757" t="s">
        <v>27</v>
      </c>
      <c r="R4757" t="s">
        <v>28</v>
      </c>
      <c r="S4757" t="s">
        <v>29</v>
      </c>
      <c r="T4757">
        <v>72</v>
      </c>
    </row>
    <row r="4758" spans="1:20">
      <c r="A4758">
        <v>11</v>
      </c>
      <c r="B4758">
        <v>98</v>
      </c>
      <c r="C4758" t="s">
        <v>21</v>
      </c>
      <c r="D4758" t="s">
        <v>21</v>
      </c>
      <c r="E4758" t="s">
        <v>23</v>
      </c>
      <c r="F4758">
        <v>5</v>
      </c>
      <c r="G4758">
        <v>82</v>
      </c>
      <c r="H4758" t="s">
        <v>21</v>
      </c>
      <c r="I4758" t="s">
        <v>23</v>
      </c>
      <c r="J4758">
        <v>1</v>
      </c>
      <c r="K4758" t="s">
        <v>24</v>
      </c>
      <c r="L4758" t="s">
        <v>24</v>
      </c>
      <c r="M4758" t="s">
        <v>36</v>
      </c>
      <c r="N4758" t="s">
        <v>34</v>
      </c>
      <c r="O4758">
        <v>2</v>
      </c>
      <c r="P4758" t="s">
        <v>22</v>
      </c>
      <c r="Q4758" t="s">
        <v>35</v>
      </c>
      <c r="R4758" t="s">
        <v>28</v>
      </c>
      <c r="S4758" t="s">
        <v>29</v>
      </c>
      <c r="T4758">
        <v>71</v>
      </c>
    </row>
    <row r="4759" spans="1:20">
      <c r="A4759">
        <v>28</v>
      </c>
      <c r="B4759">
        <v>84</v>
      </c>
      <c r="C4759" t="s">
        <v>21</v>
      </c>
      <c r="D4759" t="s">
        <v>24</v>
      </c>
      <c r="E4759" t="s">
        <v>23</v>
      </c>
      <c r="F4759">
        <v>6</v>
      </c>
      <c r="G4759">
        <v>92</v>
      </c>
      <c r="H4759" t="s">
        <v>24</v>
      </c>
      <c r="I4759" t="s">
        <v>23</v>
      </c>
      <c r="J4759">
        <v>1</v>
      </c>
      <c r="K4759" t="s">
        <v>24</v>
      </c>
      <c r="L4759" t="s">
        <v>24</v>
      </c>
      <c r="M4759" t="s">
        <v>25</v>
      </c>
      <c r="N4759" t="s">
        <v>30</v>
      </c>
      <c r="O4759">
        <v>3</v>
      </c>
      <c r="P4759" t="s">
        <v>23</v>
      </c>
      <c r="Q4759" t="s">
        <v>27</v>
      </c>
      <c r="R4759" t="s">
        <v>28</v>
      </c>
      <c r="S4759" t="s">
        <v>33</v>
      </c>
      <c r="T4759">
        <v>70</v>
      </c>
    </row>
    <row r="4760" spans="1:20">
      <c r="A4760">
        <v>16</v>
      </c>
      <c r="B4760">
        <v>89</v>
      </c>
      <c r="C4760" t="s">
        <v>21</v>
      </c>
      <c r="D4760" t="s">
        <v>24</v>
      </c>
      <c r="E4760" t="s">
        <v>23</v>
      </c>
      <c r="F4760">
        <v>8</v>
      </c>
      <c r="G4760">
        <v>58</v>
      </c>
      <c r="H4760" t="s">
        <v>20</v>
      </c>
      <c r="I4760" t="s">
        <v>23</v>
      </c>
      <c r="J4760">
        <v>2</v>
      </c>
      <c r="K4760" t="s">
        <v>20</v>
      </c>
      <c r="L4760" t="s">
        <v>24</v>
      </c>
      <c r="M4760" t="s">
        <v>25</v>
      </c>
      <c r="N4760" t="s">
        <v>34</v>
      </c>
      <c r="O4760">
        <v>3</v>
      </c>
      <c r="P4760" t="s">
        <v>22</v>
      </c>
      <c r="Q4760" t="s">
        <v>31</v>
      </c>
      <c r="R4760" t="s">
        <v>32</v>
      </c>
      <c r="S4760" t="s">
        <v>29</v>
      </c>
      <c r="T4760">
        <v>67</v>
      </c>
    </row>
    <row r="4761" spans="1:20">
      <c r="A4761">
        <v>24</v>
      </c>
      <c r="B4761">
        <v>90</v>
      </c>
      <c r="C4761" t="s">
        <v>24</v>
      </c>
      <c r="D4761" t="s">
        <v>21</v>
      </c>
      <c r="E4761" t="s">
        <v>22</v>
      </c>
      <c r="F4761">
        <v>7</v>
      </c>
      <c r="G4761">
        <v>93</v>
      </c>
      <c r="H4761" t="s">
        <v>20</v>
      </c>
      <c r="I4761" t="s">
        <v>23</v>
      </c>
      <c r="J4761">
        <v>1</v>
      </c>
      <c r="K4761" t="s">
        <v>20</v>
      </c>
      <c r="L4761" t="s">
        <v>21</v>
      </c>
      <c r="M4761" t="s">
        <v>25</v>
      </c>
      <c r="N4761" t="s">
        <v>34</v>
      </c>
      <c r="O4761">
        <v>2</v>
      </c>
      <c r="P4761" t="s">
        <v>23</v>
      </c>
      <c r="Q4761" t="s">
        <v>35</v>
      </c>
      <c r="R4761" t="s">
        <v>28</v>
      </c>
      <c r="S4761" t="s">
        <v>29</v>
      </c>
      <c r="T4761">
        <v>71</v>
      </c>
    </row>
    <row r="4762" spans="1:20">
      <c r="A4762">
        <v>12</v>
      </c>
      <c r="B4762">
        <v>71</v>
      </c>
      <c r="C4762" t="s">
        <v>24</v>
      </c>
      <c r="D4762" t="s">
        <v>20</v>
      </c>
      <c r="E4762" t="s">
        <v>22</v>
      </c>
      <c r="F4762">
        <v>8</v>
      </c>
      <c r="G4762">
        <v>100</v>
      </c>
      <c r="H4762" t="s">
        <v>24</v>
      </c>
      <c r="I4762" t="s">
        <v>23</v>
      </c>
      <c r="J4762">
        <v>2</v>
      </c>
      <c r="K4762" t="s">
        <v>21</v>
      </c>
      <c r="L4762" t="s">
        <v>24</v>
      </c>
      <c r="M4762" t="s">
        <v>25</v>
      </c>
      <c r="N4762" t="s">
        <v>34</v>
      </c>
      <c r="O4762">
        <v>3</v>
      </c>
      <c r="P4762" t="s">
        <v>23</v>
      </c>
      <c r="Q4762" t="s">
        <v>31</v>
      </c>
      <c r="R4762" t="s">
        <v>28</v>
      </c>
      <c r="S4762" t="s">
        <v>29</v>
      </c>
      <c r="T4762">
        <v>63</v>
      </c>
    </row>
    <row r="4763" spans="1:20">
      <c r="A4763">
        <v>24</v>
      </c>
      <c r="B4763">
        <v>62</v>
      </c>
      <c r="C4763" t="s">
        <v>24</v>
      </c>
      <c r="D4763" t="s">
        <v>21</v>
      </c>
      <c r="E4763" t="s">
        <v>22</v>
      </c>
      <c r="F4763">
        <v>7</v>
      </c>
      <c r="G4763">
        <v>83</v>
      </c>
      <c r="H4763" t="s">
        <v>20</v>
      </c>
      <c r="I4763" t="s">
        <v>23</v>
      </c>
      <c r="J4763">
        <v>1</v>
      </c>
      <c r="K4763" t="s">
        <v>24</v>
      </c>
      <c r="L4763" t="s">
        <v>20</v>
      </c>
      <c r="M4763" t="s">
        <v>25</v>
      </c>
      <c r="N4763" t="s">
        <v>34</v>
      </c>
      <c r="O4763">
        <v>2</v>
      </c>
      <c r="P4763" t="s">
        <v>22</v>
      </c>
      <c r="Q4763" t="s">
        <v>31</v>
      </c>
      <c r="R4763" t="s">
        <v>32</v>
      </c>
      <c r="S4763" t="s">
        <v>33</v>
      </c>
      <c r="T4763">
        <v>64</v>
      </c>
    </row>
    <row r="4764" spans="1:20">
      <c r="A4764">
        <v>24</v>
      </c>
      <c r="B4764">
        <v>60</v>
      </c>
      <c r="C4764" t="s">
        <v>24</v>
      </c>
      <c r="D4764" t="s">
        <v>24</v>
      </c>
      <c r="E4764" t="s">
        <v>23</v>
      </c>
      <c r="F4764">
        <v>8</v>
      </c>
      <c r="G4764">
        <v>99</v>
      </c>
      <c r="H4764" t="s">
        <v>24</v>
      </c>
      <c r="I4764" t="s">
        <v>23</v>
      </c>
      <c r="J4764">
        <v>2</v>
      </c>
      <c r="K4764" t="s">
        <v>20</v>
      </c>
      <c r="L4764" t="s">
        <v>20</v>
      </c>
      <c r="M4764" t="s">
        <v>25</v>
      </c>
      <c r="N4764" t="s">
        <v>34</v>
      </c>
      <c r="O4764">
        <v>1</v>
      </c>
      <c r="P4764" t="s">
        <v>22</v>
      </c>
      <c r="Q4764" t="s">
        <v>27</v>
      </c>
      <c r="R4764" t="s">
        <v>32</v>
      </c>
      <c r="S4764" t="s">
        <v>29</v>
      </c>
      <c r="T4764">
        <v>64</v>
      </c>
    </row>
    <row r="4765" spans="1:20">
      <c r="A4765">
        <v>22</v>
      </c>
      <c r="B4765">
        <v>74</v>
      </c>
      <c r="C4765" t="s">
        <v>24</v>
      </c>
      <c r="D4765" t="s">
        <v>20</v>
      </c>
      <c r="E4765" t="s">
        <v>22</v>
      </c>
      <c r="F4765">
        <v>5</v>
      </c>
      <c r="G4765">
        <v>61</v>
      </c>
      <c r="H4765" t="s">
        <v>24</v>
      </c>
      <c r="I4765" t="s">
        <v>23</v>
      </c>
      <c r="J4765">
        <v>1</v>
      </c>
      <c r="K4765" t="s">
        <v>20</v>
      </c>
      <c r="L4765" t="s">
        <v>24</v>
      </c>
      <c r="M4765" t="s">
        <v>25</v>
      </c>
      <c r="N4765" t="s">
        <v>26</v>
      </c>
      <c r="O4765">
        <v>3</v>
      </c>
      <c r="P4765" t="s">
        <v>22</v>
      </c>
      <c r="Q4765" t="s">
        <v>35</v>
      </c>
      <c r="R4765" t="s">
        <v>28</v>
      </c>
      <c r="S4765" t="s">
        <v>33</v>
      </c>
      <c r="T4765">
        <v>65</v>
      </c>
    </row>
    <row r="4766" spans="1:20">
      <c r="A4766">
        <v>14</v>
      </c>
      <c r="B4766">
        <v>70</v>
      </c>
      <c r="C4766" t="s">
        <v>24</v>
      </c>
      <c r="D4766" t="s">
        <v>24</v>
      </c>
      <c r="E4766" t="s">
        <v>23</v>
      </c>
      <c r="F4766">
        <v>9</v>
      </c>
      <c r="G4766">
        <v>91</v>
      </c>
      <c r="H4766" t="s">
        <v>21</v>
      </c>
      <c r="I4766" t="s">
        <v>23</v>
      </c>
      <c r="J4766">
        <v>2</v>
      </c>
      <c r="K4766" t="s">
        <v>24</v>
      </c>
      <c r="L4766" t="s">
        <v>24</v>
      </c>
      <c r="M4766" t="s">
        <v>25</v>
      </c>
      <c r="N4766" t="s">
        <v>34</v>
      </c>
      <c r="O4766">
        <v>4</v>
      </c>
      <c r="P4766" t="s">
        <v>22</v>
      </c>
      <c r="Q4766" t="s">
        <v>27</v>
      </c>
      <c r="R4766" t="s">
        <v>28</v>
      </c>
      <c r="S4766" t="s">
        <v>33</v>
      </c>
      <c r="T4766">
        <v>65</v>
      </c>
    </row>
    <row r="4767" spans="1:20">
      <c r="A4767">
        <v>21</v>
      </c>
      <c r="B4767">
        <v>62</v>
      </c>
      <c r="C4767" t="s">
        <v>24</v>
      </c>
      <c r="D4767" t="s">
        <v>20</v>
      </c>
      <c r="E4767" t="s">
        <v>22</v>
      </c>
      <c r="F4767">
        <v>6</v>
      </c>
      <c r="G4767">
        <v>58</v>
      </c>
      <c r="H4767" t="s">
        <v>24</v>
      </c>
      <c r="I4767" t="s">
        <v>23</v>
      </c>
      <c r="J4767">
        <v>2</v>
      </c>
      <c r="K4767" t="s">
        <v>20</v>
      </c>
      <c r="L4767" t="s">
        <v>21</v>
      </c>
      <c r="M4767" t="s">
        <v>36</v>
      </c>
      <c r="N4767" t="s">
        <v>34</v>
      </c>
      <c r="O4767">
        <v>3</v>
      </c>
      <c r="P4767" t="s">
        <v>22</v>
      </c>
      <c r="Q4767" t="s">
        <v>31</v>
      </c>
      <c r="R4767" t="s">
        <v>32</v>
      </c>
      <c r="S4767" t="s">
        <v>33</v>
      </c>
      <c r="T4767">
        <v>62</v>
      </c>
    </row>
    <row r="4768" spans="1:20">
      <c r="A4768">
        <v>13</v>
      </c>
      <c r="B4768">
        <v>67</v>
      </c>
      <c r="C4768" t="s">
        <v>21</v>
      </c>
      <c r="D4768" t="s">
        <v>21</v>
      </c>
      <c r="E4768" t="s">
        <v>23</v>
      </c>
      <c r="F4768">
        <v>7</v>
      </c>
      <c r="G4768">
        <v>76</v>
      </c>
      <c r="H4768" t="s">
        <v>24</v>
      </c>
      <c r="I4768" t="s">
        <v>23</v>
      </c>
      <c r="J4768">
        <v>2</v>
      </c>
      <c r="K4768" t="s">
        <v>20</v>
      </c>
      <c r="L4768" t="s">
        <v>24</v>
      </c>
      <c r="M4768" t="s">
        <v>36</v>
      </c>
      <c r="N4768" t="s">
        <v>34</v>
      </c>
      <c r="O4768">
        <v>5</v>
      </c>
      <c r="P4768" t="s">
        <v>22</v>
      </c>
      <c r="Q4768" t="s">
        <v>27</v>
      </c>
      <c r="R4768" t="s">
        <v>28</v>
      </c>
      <c r="S4768" t="s">
        <v>29</v>
      </c>
      <c r="T4768">
        <v>65</v>
      </c>
    </row>
    <row r="4769" spans="1:20">
      <c r="A4769">
        <v>18</v>
      </c>
      <c r="B4769">
        <v>65</v>
      </c>
      <c r="C4769" t="s">
        <v>24</v>
      </c>
      <c r="D4769" t="s">
        <v>21</v>
      </c>
      <c r="E4769" t="s">
        <v>22</v>
      </c>
      <c r="F4769">
        <v>6</v>
      </c>
      <c r="G4769">
        <v>83</v>
      </c>
      <c r="H4769" t="s">
        <v>20</v>
      </c>
      <c r="I4769" t="s">
        <v>23</v>
      </c>
      <c r="J4769">
        <v>1</v>
      </c>
      <c r="K4769" t="s">
        <v>24</v>
      </c>
      <c r="L4769" t="s">
        <v>21</v>
      </c>
      <c r="M4769" t="s">
        <v>36</v>
      </c>
      <c r="N4769" t="s">
        <v>34</v>
      </c>
      <c r="O4769">
        <v>2</v>
      </c>
      <c r="P4769" t="s">
        <v>22</v>
      </c>
      <c r="Q4769" t="s">
        <v>27</v>
      </c>
      <c r="R4769" t="s">
        <v>28</v>
      </c>
      <c r="S4769" t="s">
        <v>29</v>
      </c>
      <c r="T4769">
        <v>64</v>
      </c>
    </row>
    <row r="4770" spans="1:20">
      <c r="A4770">
        <v>26</v>
      </c>
      <c r="B4770">
        <v>97</v>
      </c>
      <c r="C4770" t="s">
        <v>24</v>
      </c>
      <c r="D4770" t="s">
        <v>24</v>
      </c>
      <c r="E4770" t="s">
        <v>23</v>
      </c>
      <c r="F4770">
        <v>7</v>
      </c>
      <c r="G4770">
        <v>83</v>
      </c>
      <c r="H4770" t="s">
        <v>20</v>
      </c>
      <c r="I4770" t="s">
        <v>23</v>
      </c>
      <c r="J4770">
        <v>2</v>
      </c>
      <c r="K4770" t="s">
        <v>20</v>
      </c>
      <c r="L4770" t="s">
        <v>24</v>
      </c>
      <c r="M4770" t="s">
        <v>25</v>
      </c>
      <c r="N4770" t="s">
        <v>26</v>
      </c>
      <c r="O4770">
        <v>3</v>
      </c>
      <c r="P4770" t="s">
        <v>22</v>
      </c>
      <c r="Q4770" t="s">
        <v>35</v>
      </c>
      <c r="R4770" t="s">
        <v>28</v>
      </c>
      <c r="S4770" t="s">
        <v>29</v>
      </c>
      <c r="T4770">
        <v>74</v>
      </c>
    </row>
    <row r="4771" spans="1:20">
      <c r="A4771">
        <v>25</v>
      </c>
      <c r="B4771">
        <v>66</v>
      </c>
      <c r="C4771" t="s">
        <v>24</v>
      </c>
      <c r="D4771" t="s">
        <v>21</v>
      </c>
      <c r="E4771" t="s">
        <v>23</v>
      </c>
      <c r="F4771">
        <v>7</v>
      </c>
      <c r="G4771">
        <v>84</v>
      </c>
      <c r="H4771" t="s">
        <v>20</v>
      </c>
      <c r="I4771" t="s">
        <v>23</v>
      </c>
      <c r="J4771">
        <v>2</v>
      </c>
      <c r="K4771" t="s">
        <v>21</v>
      </c>
      <c r="L4771" t="s">
        <v>24</v>
      </c>
      <c r="M4771" t="s">
        <v>25</v>
      </c>
      <c r="N4771" t="s">
        <v>26</v>
      </c>
      <c r="O4771">
        <v>1</v>
      </c>
      <c r="P4771" t="s">
        <v>22</v>
      </c>
      <c r="Q4771" t="s">
        <v>27</v>
      </c>
      <c r="R4771" t="s">
        <v>28</v>
      </c>
      <c r="S4771" t="s">
        <v>29</v>
      </c>
      <c r="T4771">
        <v>67</v>
      </c>
    </row>
    <row r="4772" spans="1:20">
      <c r="A4772">
        <v>20</v>
      </c>
      <c r="B4772">
        <v>82</v>
      </c>
      <c r="C4772" t="s">
        <v>20</v>
      </c>
      <c r="D4772" t="s">
        <v>24</v>
      </c>
      <c r="E4772" t="s">
        <v>22</v>
      </c>
      <c r="F4772">
        <v>8</v>
      </c>
      <c r="G4772">
        <v>66</v>
      </c>
      <c r="H4772" t="s">
        <v>20</v>
      </c>
      <c r="I4772" t="s">
        <v>23</v>
      </c>
      <c r="J4772">
        <v>0</v>
      </c>
      <c r="K4772" t="s">
        <v>21</v>
      </c>
      <c r="L4772" t="s">
        <v>24</v>
      </c>
      <c r="M4772" t="s">
        <v>25</v>
      </c>
      <c r="N4772" t="s">
        <v>26</v>
      </c>
      <c r="O4772">
        <v>2</v>
      </c>
      <c r="P4772" t="s">
        <v>22</v>
      </c>
      <c r="Q4772" t="s">
        <v>35</v>
      </c>
      <c r="R4772" t="s">
        <v>28</v>
      </c>
      <c r="S4772" t="s">
        <v>29</v>
      </c>
      <c r="T4772">
        <v>66</v>
      </c>
    </row>
    <row r="4773" spans="1:20">
      <c r="A4773">
        <v>14</v>
      </c>
      <c r="B4773">
        <v>84</v>
      </c>
      <c r="C4773" t="s">
        <v>21</v>
      </c>
      <c r="D4773" t="s">
        <v>21</v>
      </c>
      <c r="E4773" t="s">
        <v>22</v>
      </c>
      <c r="F4773">
        <v>8</v>
      </c>
      <c r="G4773">
        <v>99</v>
      </c>
      <c r="H4773" t="s">
        <v>24</v>
      </c>
      <c r="I4773" t="s">
        <v>22</v>
      </c>
      <c r="J4773">
        <v>3</v>
      </c>
      <c r="K4773" t="s">
        <v>24</v>
      </c>
      <c r="L4773" t="s">
        <v>21</v>
      </c>
      <c r="M4773" t="s">
        <v>25</v>
      </c>
      <c r="N4773" t="s">
        <v>34</v>
      </c>
      <c r="O4773">
        <v>4</v>
      </c>
      <c r="P4773" t="s">
        <v>22</v>
      </c>
      <c r="Q4773" t="s">
        <v>35</v>
      </c>
      <c r="R4773" t="s">
        <v>28</v>
      </c>
      <c r="S4773" t="s">
        <v>33</v>
      </c>
      <c r="T4773">
        <v>70</v>
      </c>
    </row>
    <row r="4774" spans="1:20">
      <c r="A4774">
        <v>24</v>
      </c>
      <c r="B4774">
        <v>82</v>
      </c>
      <c r="C4774" t="s">
        <v>24</v>
      </c>
      <c r="D4774" t="s">
        <v>21</v>
      </c>
      <c r="E4774" t="s">
        <v>22</v>
      </c>
      <c r="F4774">
        <v>8</v>
      </c>
      <c r="G4774">
        <v>50</v>
      </c>
      <c r="H4774" t="s">
        <v>24</v>
      </c>
      <c r="I4774" t="s">
        <v>23</v>
      </c>
      <c r="J4774">
        <v>0</v>
      </c>
      <c r="K4774" t="s">
        <v>24</v>
      </c>
      <c r="L4774" t="s">
        <v>24</v>
      </c>
      <c r="M4774" t="s">
        <v>25</v>
      </c>
      <c r="N4774" t="s">
        <v>26</v>
      </c>
      <c r="O4774">
        <v>2</v>
      </c>
      <c r="P4774" t="s">
        <v>22</v>
      </c>
      <c r="Q4774" t="s">
        <v>35</v>
      </c>
      <c r="R4774" t="s">
        <v>32</v>
      </c>
      <c r="S4774" t="s">
        <v>29</v>
      </c>
      <c r="T4774">
        <v>68</v>
      </c>
    </row>
    <row r="4775" spans="1:20">
      <c r="A4775">
        <v>20</v>
      </c>
      <c r="B4775">
        <v>64</v>
      </c>
      <c r="C4775" t="s">
        <v>24</v>
      </c>
      <c r="D4775" t="s">
        <v>24</v>
      </c>
      <c r="E4775" t="s">
        <v>22</v>
      </c>
      <c r="F4775">
        <v>6</v>
      </c>
      <c r="G4775">
        <v>81</v>
      </c>
      <c r="H4775" t="s">
        <v>24</v>
      </c>
      <c r="I4775" t="s">
        <v>23</v>
      </c>
      <c r="J4775">
        <v>0</v>
      </c>
      <c r="K4775" t="s">
        <v>21</v>
      </c>
      <c r="L4775" t="s">
        <v>21</v>
      </c>
      <c r="M4775" t="s">
        <v>25</v>
      </c>
      <c r="N4775" t="s">
        <v>26</v>
      </c>
      <c r="O4775">
        <v>1</v>
      </c>
      <c r="P4775" t="s">
        <v>22</v>
      </c>
      <c r="R4775" t="s">
        <v>32</v>
      </c>
      <c r="S4775" t="s">
        <v>33</v>
      </c>
      <c r="T4775">
        <v>64</v>
      </c>
    </row>
    <row r="4776" spans="1:20">
      <c r="A4776">
        <v>6</v>
      </c>
      <c r="B4776">
        <v>73</v>
      </c>
      <c r="C4776" t="s">
        <v>24</v>
      </c>
      <c r="D4776" t="s">
        <v>24</v>
      </c>
      <c r="E4776" t="s">
        <v>22</v>
      </c>
      <c r="F4776">
        <v>8</v>
      </c>
      <c r="G4776">
        <v>93</v>
      </c>
      <c r="H4776" t="s">
        <v>20</v>
      </c>
      <c r="I4776" t="s">
        <v>23</v>
      </c>
      <c r="J4776">
        <v>0</v>
      </c>
      <c r="K4776" t="s">
        <v>20</v>
      </c>
      <c r="L4776" t="s">
        <v>24</v>
      </c>
      <c r="M4776" t="s">
        <v>36</v>
      </c>
      <c r="N4776" t="s">
        <v>34</v>
      </c>
      <c r="O4776">
        <v>1</v>
      </c>
      <c r="P4776" t="s">
        <v>23</v>
      </c>
      <c r="Q4776" t="s">
        <v>27</v>
      </c>
      <c r="R4776" t="s">
        <v>37</v>
      </c>
      <c r="S4776" t="s">
        <v>33</v>
      </c>
      <c r="T4776">
        <v>58</v>
      </c>
    </row>
    <row r="4777" spans="1:20">
      <c r="A4777">
        <v>25</v>
      </c>
      <c r="B4777">
        <v>62</v>
      </c>
      <c r="C4777" t="s">
        <v>24</v>
      </c>
      <c r="D4777" t="s">
        <v>24</v>
      </c>
      <c r="E4777" t="s">
        <v>23</v>
      </c>
      <c r="F4777">
        <v>7</v>
      </c>
      <c r="G4777">
        <v>95</v>
      </c>
      <c r="H4777" t="s">
        <v>20</v>
      </c>
      <c r="I4777" t="s">
        <v>23</v>
      </c>
      <c r="J4777">
        <v>1</v>
      </c>
      <c r="K4777" t="s">
        <v>21</v>
      </c>
      <c r="L4777" t="s">
        <v>24</v>
      </c>
      <c r="M4777" t="s">
        <v>25</v>
      </c>
      <c r="N4777" t="s">
        <v>34</v>
      </c>
      <c r="O4777">
        <v>4</v>
      </c>
      <c r="P4777" t="s">
        <v>23</v>
      </c>
      <c r="Q4777" t="s">
        <v>31</v>
      </c>
      <c r="R4777" t="s">
        <v>28</v>
      </c>
      <c r="S4777" t="s">
        <v>29</v>
      </c>
      <c r="T4777">
        <v>65</v>
      </c>
    </row>
    <row r="4778" spans="1:20">
      <c r="A4778">
        <v>20</v>
      </c>
      <c r="B4778">
        <v>76</v>
      </c>
      <c r="C4778" t="s">
        <v>24</v>
      </c>
      <c r="D4778" t="s">
        <v>21</v>
      </c>
      <c r="E4778" t="s">
        <v>23</v>
      </c>
      <c r="F4778">
        <v>7</v>
      </c>
      <c r="G4778">
        <v>86</v>
      </c>
      <c r="H4778" t="s">
        <v>24</v>
      </c>
      <c r="I4778" t="s">
        <v>23</v>
      </c>
      <c r="J4778">
        <v>2</v>
      </c>
      <c r="K4778" t="s">
        <v>24</v>
      </c>
      <c r="L4778" t="s">
        <v>24</v>
      </c>
      <c r="M4778" t="s">
        <v>25</v>
      </c>
      <c r="N4778" t="s">
        <v>30</v>
      </c>
      <c r="O4778">
        <v>5</v>
      </c>
      <c r="P4778" t="s">
        <v>22</v>
      </c>
      <c r="Q4778" t="s">
        <v>27</v>
      </c>
      <c r="R4778" t="s">
        <v>28</v>
      </c>
      <c r="S4778" t="s">
        <v>33</v>
      </c>
      <c r="T4778">
        <v>68</v>
      </c>
    </row>
    <row r="4779" spans="1:20">
      <c r="A4779">
        <v>27</v>
      </c>
      <c r="B4779">
        <v>68</v>
      </c>
      <c r="C4779" t="s">
        <v>20</v>
      </c>
      <c r="D4779" t="s">
        <v>24</v>
      </c>
      <c r="E4779" t="s">
        <v>22</v>
      </c>
      <c r="F4779">
        <v>8</v>
      </c>
      <c r="G4779">
        <v>79</v>
      </c>
      <c r="H4779" t="s">
        <v>24</v>
      </c>
      <c r="I4779" t="s">
        <v>23</v>
      </c>
      <c r="J4779">
        <v>2</v>
      </c>
      <c r="K4779" t="s">
        <v>20</v>
      </c>
      <c r="L4779" t="s">
        <v>21</v>
      </c>
      <c r="M4779" t="s">
        <v>36</v>
      </c>
      <c r="N4779" t="s">
        <v>30</v>
      </c>
      <c r="O4779">
        <v>1</v>
      </c>
      <c r="P4779" t="s">
        <v>23</v>
      </c>
      <c r="Q4779" t="s">
        <v>35</v>
      </c>
      <c r="R4779" t="s">
        <v>32</v>
      </c>
      <c r="S4779" t="s">
        <v>33</v>
      </c>
      <c r="T4779">
        <v>64</v>
      </c>
    </row>
    <row r="4780" spans="1:20">
      <c r="A4780">
        <v>13</v>
      </c>
      <c r="B4780">
        <v>82</v>
      </c>
      <c r="C4780" t="s">
        <v>24</v>
      </c>
      <c r="D4780" t="s">
        <v>21</v>
      </c>
      <c r="E4780" t="s">
        <v>22</v>
      </c>
      <c r="F4780">
        <v>5</v>
      </c>
      <c r="G4780">
        <v>73</v>
      </c>
      <c r="H4780" t="s">
        <v>20</v>
      </c>
      <c r="I4780" t="s">
        <v>23</v>
      </c>
      <c r="J4780">
        <v>4</v>
      </c>
      <c r="K4780" t="s">
        <v>20</v>
      </c>
      <c r="L4780" t="s">
        <v>24</v>
      </c>
      <c r="M4780" t="s">
        <v>25</v>
      </c>
      <c r="N4780" t="s">
        <v>30</v>
      </c>
      <c r="O4780">
        <v>4</v>
      </c>
      <c r="P4780" t="s">
        <v>22</v>
      </c>
      <c r="Q4780" t="s">
        <v>27</v>
      </c>
      <c r="R4780" t="s">
        <v>28</v>
      </c>
      <c r="S4780" t="s">
        <v>29</v>
      </c>
      <c r="T4780">
        <v>66</v>
      </c>
    </row>
    <row r="4781" spans="1:20">
      <c r="A4781">
        <v>1</v>
      </c>
      <c r="B4781">
        <v>88</v>
      </c>
      <c r="C4781" t="s">
        <v>24</v>
      </c>
      <c r="D4781" t="s">
        <v>21</v>
      </c>
      <c r="E4781" t="s">
        <v>23</v>
      </c>
      <c r="F4781">
        <v>4</v>
      </c>
      <c r="G4781">
        <v>72</v>
      </c>
      <c r="H4781" t="s">
        <v>21</v>
      </c>
      <c r="I4781" t="s">
        <v>23</v>
      </c>
      <c r="J4781">
        <v>3</v>
      </c>
      <c r="K4781" t="s">
        <v>24</v>
      </c>
      <c r="L4781" t="s">
        <v>24</v>
      </c>
      <c r="M4781" t="s">
        <v>36</v>
      </c>
      <c r="N4781" t="s">
        <v>30</v>
      </c>
      <c r="O4781">
        <v>2</v>
      </c>
      <c r="P4781" t="s">
        <v>22</v>
      </c>
      <c r="Q4781" t="s">
        <v>31</v>
      </c>
      <c r="R4781" t="s">
        <v>28</v>
      </c>
      <c r="S4781" t="s">
        <v>29</v>
      </c>
      <c r="T4781">
        <v>92</v>
      </c>
    </row>
    <row r="4782" spans="1:20">
      <c r="A4782">
        <v>22</v>
      </c>
      <c r="B4782">
        <v>81</v>
      </c>
      <c r="C4782" t="s">
        <v>21</v>
      </c>
      <c r="D4782" t="s">
        <v>24</v>
      </c>
      <c r="E4782" t="s">
        <v>23</v>
      </c>
      <c r="F4782">
        <v>9</v>
      </c>
      <c r="G4782">
        <v>71</v>
      </c>
      <c r="H4782" t="s">
        <v>24</v>
      </c>
      <c r="I4782" t="s">
        <v>23</v>
      </c>
      <c r="J4782">
        <v>2</v>
      </c>
      <c r="K4782" t="s">
        <v>21</v>
      </c>
      <c r="L4782" t="s">
        <v>20</v>
      </c>
      <c r="M4782" t="s">
        <v>25</v>
      </c>
      <c r="N4782" t="s">
        <v>30</v>
      </c>
      <c r="O4782">
        <v>4</v>
      </c>
      <c r="P4782" t="s">
        <v>22</v>
      </c>
      <c r="Q4782" t="s">
        <v>27</v>
      </c>
      <c r="R4782" t="s">
        <v>28</v>
      </c>
      <c r="S4782" t="s">
        <v>29</v>
      </c>
      <c r="T4782">
        <v>69</v>
      </c>
    </row>
    <row r="4783" spans="1:20">
      <c r="A4783">
        <v>22</v>
      </c>
      <c r="B4783">
        <v>77</v>
      </c>
      <c r="C4783" t="s">
        <v>24</v>
      </c>
      <c r="D4783" t="s">
        <v>21</v>
      </c>
      <c r="E4783" t="s">
        <v>22</v>
      </c>
      <c r="F4783">
        <v>7</v>
      </c>
      <c r="G4783">
        <v>85</v>
      </c>
      <c r="H4783" t="s">
        <v>20</v>
      </c>
      <c r="I4783" t="s">
        <v>23</v>
      </c>
      <c r="J4783">
        <v>2</v>
      </c>
      <c r="K4783" t="s">
        <v>20</v>
      </c>
      <c r="L4783" t="s">
        <v>24</v>
      </c>
      <c r="M4783" t="s">
        <v>25</v>
      </c>
      <c r="N4783" t="s">
        <v>34</v>
      </c>
      <c r="O4783">
        <v>2</v>
      </c>
      <c r="P4783" t="s">
        <v>22</v>
      </c>
      <c r="Q4783" t="s">
        <v>31</v>
      </c>
      <c r="R4783" t="s">
        <v>28</v>
      </c>
      <c r="S4783" t="s">
        <v>29</v>
      </c>
      <c r="T4783">
        <v>68</v>
      </c>
    </row>
    <row r="4784" spans="1:20">
      <c r="A4784">
        <v>10</v>
      </c>
      <c r="B4784">
        <v>75</v>
      </c>
      <c r="C4784" t="s">
        <v>24</v>
      </c>
      <c r="D4784" t="s">
        <v>24</v>
      </c>
      <c r="E4784" t="s">
        <v>22</v>
      </c>
      <c r="F4784">
        <v>8</v>
      </c>
      <c r="G4784">
        <v>87</v>
      </c>
      <c r="H4784" t="s">
        <v>20</v>
      </c>
      <c r="I4784" t="s">
        <v>23</v>
      </c>
      <c r="J4784">
        <v>2</v>
      </c>
      <c r="K4784" t="s">
        <v>24</v>
      </c>
      <c r="L4784" t="s">
        <v>24</v>
      </c>
      <c r="M4784" t="s">
        <v>25</v>
      </c>
      <c r="N4784" t="s">
        <v>26</v>
      </c>
      <c r="O4784">
        <v>4</v>
      </c>
      <c r="P4784" t="s">
        <v>23</v>
      </c>
      <c r="Q4784" t="s">
        <v>27</v>
      </c>
      <c r="R4784" t="s">
        <v>28</v>
      </c>
      <c r="S4784" t="s">
        <v>33</v>
      </c>
      <c r="T4784">
        <v>63</v>
      </c>
    </row>
    <row r="4785" spans="1:20">
      <c r="A4785">
        <v>14</v>
      </c>
      <c r="B4785">
        <v>94</v>
      </c>
      <c r="C4785" t="s">
        <v>20</v>
      </c>
      <c r="D4785" t="s">
        <v>24</v>
      </c>
      <c r="E4785" t="s">
        <v>23</v>
      </c>
      <c r="F4785">
        <v>6</v>
      </c>
      <c r="G4785">
        <v>76</v>
      </c>
      <c r="H4785" t="s">
        <v>24</v>
      </c>
      <c r="I4785" t="s">
        <v>22</v>
      </c>
      <c r="J4785">
        <v>0</v>
      </c>
      <c r="K4785" t="s">
        <v>20</v>
      </c>
      <c r="L4785" t="s">
        <v>20</v>
      </c>
      <c r="M4785" t="s">
        <v>25</v>
      </c>
      <c r="N4785" t="s">
        <v>34</v>
      </c>
      <c r="O4785">
        <v>3</v>
      </c>
      <c r="P4785" t="s">
        <v>22</v>
      </c>
      <c r="Q4785" t="s">
        <v>27</v>
      </c>
      <c r="R4785" t="s">
        <v>28</v>
      </c>
      <c r="S4785" t="s">
        <v>29</v>
      </c>
      <c r="T4785">
        <v>64</v>
      </c>
    </row>
    <row r="4786" spans="1:20">
      <c r="A4786">
        <v>37</v>
      </c>
      <c r="B4786">
        <v>69</v>
      </c>
      <c r="C4786" t="s">
        <v>24</v>
      </c>
      <c r="D4786" t="s">
        <v>21</v>
      </c>
      <c r="E4786" t="s">
        <v>23</v>
      </c>
      <c r="F4786">
        <v>9</v>
      </c>
      <c r="G4786">
        <v>87</v>
      </c>
      <c r="H4786" t="s">
        <v>24</v>
      </c>
      <c r="I4786" t="s">
        <v>22</v>
      </c>
      <c r="J4786">
        <v>1</v>
      </c>
      <c r="K4786" t="s">
        <v>20</v>
      </c>
      <c r="L4786" t="s">
        <v>24</v>
      </c>
      <c r="M4786" t="s">
        <v>25</v>
      </c>
      <c r="N4786" t="s">
        <v>30</v>
      </c>
      <c r="O4786">
        <v>2</v>
      </c>
      <c r="P4786" t="s">
        <v>22</v>
      </c>
      <c r="Q4786" t="s">
        <v>31</v>
      </c>
      <c r="R4786" t="s">
        <v>37</v>
      </c>
      <c r="S4786" t="s">
        <v>33</v>
      </c>
      <c r="T4786">
        <v>68</v>
      </c>
    </row>
    <row r="4787" spans="1:20">
      <c r="A4787">
        <v>18</v>
      </c>
      <c r="B4787">
        <v>89</v>
      </c>
      <c r="C4787" t="s">
        <v>24</v>
      </c>
      <c r="D4787" t="s">
        <v>20</v>
      </c>
      <c r="E4787" t="s">
        <v>22</v>
      </c>
      <c r="F4787">
        <v>8</v>
      </c>
      <c r="G4787">
        <v>76</v>
      </c>
      <c r="H4787" t="s">
        <v>21</v>
      </c>
      <c r="I4787" t="s">
        <v>23</v>
      </c>
      <c r="J4787">
        <v>0</v>
      </c>
      <c r="K4787" t="s">
        <v>20</v>
      </c>
      <c r="L4787" t="s">
        <v>24</v>
      </c>
      <c r="M4787" t="s">
        <v>25</v>
      </c>
      <c r="N4787" t="s">
        <v>26</v>
      </c>
      <c r="O4787">
        <v>2</v>
      </c>
      <c r="P4787" t="s">
        <v>22</v>
      </c>
      <c r="Q4787" t="s">
        <v>27</v>
      </c>
      <c r="R4787" t="s">
        <v>28</v>
      </c>
      <c r="S4787" t="s">
        <v>29</v>
      </c>
      <c r="T4787">
        <v>67</v>
      </c>
    </row>
    <row r="4788" spans="1:20">
      <c r="A4788">
        <v>24</v>
      </c>
      <c r="B4788">
        <v>90</v>
      </c>
      <c r="C4788" t="s">
        <v>20</v>
      </c>
      <c r="D4788" t="s">
        <v>24</v>
      </c>
      <c r="E4788" t="s">
        <v>23</v>
      </c>
      <c r="F4788">
        <v>7</v>
      </c>
      <c r="G4788">
        <v>55</v>
      </c>
      <c r="H4788" t="s">
        <v>24</v>
      </c>
      <c r="I4788" t="s">
        <v>23</v>
      </c>
      <c r="J4788">
        <v>1</v>
      </c>
      <c r="K4788" t="s">
        <v>21</v>
      </c>
      <c r="L4788" t="s">
        <v>24</v>
      </c>
      <c r="M4788" t="s">
        <v>25</v>
      </c>
      <c r="N4788" t="s">
        <v>30</v>
      </c>
      <c r="O4788">
        <v>2</v>
      </c>
      <c r="P4788" t="s">
        <v>22</v>
      </c>
      <c r="Q4788" t="s">
        <v>35</v>
      </c>
      <c r="R4788" t="s">
        <v>37</v>
      </c>
      <c r="S4788" t="s">
        <v>29</v>
      </c>
      <c r="T4788">
        <v>68</v>
      </c>
    </row>
    <row r="4789" spans="1:20">
      <c r="A4789">
        <v>16</v>
      </c>
      <c r="B4789">
        <v>77</v>
      </c>
      <c r="C4789" t="s">
        <v>24</v>
      </c>
      <c r="D4789" t="s">
        <v>24</v>
      </c>
      <c r="E4789" t="s">
        <v>23</v>
      </c>
      <c r="F4789">
        <v>7</v>
      </c>
      <c r="G4789">
        <v>93</v>
      </c>
      <c r="H4789" t="s">
        <v>24</v>
      </c>
      <c r="I4789" t="s">
        <v>23</v>
      </c>
      <c r="J4789">
        <v>1</v>
      </c>
      <c r="K4789" t="s">
        <v>20</v>
      </c>
      <c r="L4789" t="s">
        <v>24</v>
      </c>
      <c r="M4789" t="s">
        <v>25</v>
      </c>
      <c r="N4789" t="s">
        <v>26</v>
      </c>
      <c r="O4789">
        <v>2</v>
      </c>
      <c r="P4789" t="s">
        <v>22</v>
      </c>
      <c r="R4789" t="s">
        <v>32</v>
      </c>
      <c r="S4789" t="s">
        <v>29</v>
      </c>
      <c r="T4789">
        <v>66</v>
      </c>
    </row>
    <row r="4790" spans="1:20">
      <c r="A4790">
        <v>7</v>
      </c>
      <c r="B4790">
        <v>72</v>
      </c>
      <c r="C4790" t="s">
        <v>24</v>
      </c>
      <c r="D4790" t="s">
        <v>24</v>
      </c>
      <c r="E4790" t="s">
        <v>23</v>
      </c>
      <c r="F4790">
        <v>4</v>
      </c>
      <c r="G4790">
        <v>94</v>
      </c>
      <c r="H4790" t="s">
        <v>24</v>
      </c>
      <c r="I4790" t="s">
        <v>23</v>
      </c>
      <c r="J4790">
        <v>4</v>
      </c>
      <c r="K4790" t="s">
        <v>24</v>
      </c>
      <c r="L4790" t="s">
        <v>24</v>
      </c>
      <c r="M4790" t="s">
        <v>36</v>
      </c>
      <c r="N4790" t="s">
        <v>26</v>
      </c>
      <c r="O4790">
        <v>4</v>
      </c>
      <c r="P4790" t="s">
        <v>22</v>
      </c>
      <c r="Q4790" t="s">
        <v>35</v>
      </c>
      <c r="R4790" t="s">
        <v>28</v>
      </c>
      <c r="S4790" t="s">
        <v>29</v>
      </c>
      <c r="T4790">
        <v>66</v>
      </c>
    </row>
    <row r="4791" spans="1:20">
      <c r="A4791">
        <v>19</v>
      </c>
      <c r="B4791">
        <v>79</v>
      </c>
      <c r="C4791" t="s">
        <v>24</v>
      </c>
      <c r="D4791" t="s">
        <v>21</v>
      </c>
      <c r="E4791" t="s">
        <v>23</v>
      </c>
      <c r="F4791">
        <v>8</v>
      </c>
      <c r="G4791">
        <v>63</v>
      </c>
      <c r="H4791" t="s">
        <v>24</v>
      </c>
      <c r="I4791" t="s">
        <v>23</v>
      </c>
      <c r="J4791">
        <v>4</v>
      </c>
      <c r="K4791" t="s">
        <v>20</v>
      </c>
      <c r="L4791" t="s">
        <v>21</v>
      </c>
      <c r="M4791" t="s">
        <v>25</v>
      </c>
      <c r="N4791" t="s">
        <v>34</v>
      </c>
      <c r="O4791">
        <v>2</v>
      </c>
      <c r="P4791" t="s">
        <v>22</v>
      </c>
      <c r="Q4791" t="s">
        <v>27</v>
      </c>
      <c r="R4791" t="s">
        <v>32</v>
      </c>
      <c r="S4791" t="s">
        <v>29</v>
      </c>
      <c r="T4791">
        <v>68</v>
      </c>
    </row>
    <row r="4792" spans="1:20">
      <c r="A4792">
        <v>18</v>
      </c>
      <c r="B4792">
        <v>64</v>
      </c>
      <c r="C4792" t="s">
        <v>24</v>
      </c>
      <c r="D4792" t="s">
        <v>21</v>
      </c>
      <c r="E4792" t="s">
        <v>23</v>
      </c>
      <c r="F4792">
        <v>9</v>
      </c>
      <c r="G4792">
        <v>89</v>
      </c>
      <c r="H4792" t="s">
        <v>20</v>
      </c>
      <c r="I4792" t="s">
        <v>23</v>
      </c>
      <c r="J4792">
        <v>1</v>
      </c>
      <c r="K4792" t="s">
        <v>24</v>
      </c>
      <c r="L4792" t="s">
        <v>21</v>
      </c>
      <c r="M4792" t="s">
        <v>36</v>
      </c>
      <c r="N4792" t="s">
        <v>34</v>
      </c>
      <c r="O4792">
        <v>3</v>
      </c>
      <c r="P4792" t="s">
        <v>22</v>
      </c>
      <c r="Q4792" t="s">
        <v>27</v>
      </c>
      <c r="R4792" t="s">
        <v>32</v>
      </c>
      <c r="S4792" t="s">
        <v>29</v>
      </c>
      <c r="T4792">
        <v>64</v>
      </c>
    </row>
    <row r="4793" spans="1:20">
      <c r="A4793">
        <v>18</v>
      </c>
      <c r="B4793">
        <v>62</v>
      </c>
      <c r="C4793" t="s">
        <v>21</v>
      </c>
      <c r="D4793" t="s">
        <v>24</v>
      </c>
      <c r="E4793" t="s">
        <v>23</v>
      </c>
      <c r="F4793">
        <v>7</v>
      </c>
      <c r="G4793">
        <v>76</v>
      </c>
      <c r="H4793" t="s">
        <v>24</v>
      </c>
      <c r="I4793" t="s">
        <v>23</v>
      </c>
      <c r="J4793">
        <v>2</v>
      </c>
      <c r="K4793" t="s">
        <v>24</v>
      </c>
      <c r="L4793" t="s">
        <v>24</v>
      </c>
      <c r="M4793" t="s">
        <v>36</v>
      </c>
      <c r="N4793" t="s">
        <v>30</v>
      </c>
      <c r="O4793">
        <v>3</v>
      </c>
      <c r="P4793" t="s">
        <v>23</v>
      </c>
      <c r="Q4793" t="s">
        <v>31</v>
      </c>
      <c r="R4793" t="s">
        <v>28</v>
      </c>
      <c r="S4793" t="s">
        <v>33</v>
      </c>
      <c r="T4793">
        <v>63</v>
      </c>
    </row>
    <row r="4794" spans="1:20">
      <c r="A4794">
        <v>19</v>
      </c>
      <c r="B4794">
        <v>64</v>
      </c>
      <c r="C4794" t="s">
        <v>24</v>
      </c>
      <c r="D4794" t="s">
        <v>24</v>
      </c>
      <c r="E4794" t="s">
        <v>23</v>
      </c>
      <c r="F4794">
        <v>7</v>
      </c>
      <c r="G4794">
        <v>56</v>
      </c>
      <c r="H4794" t="s">
        <v>24</v>
      </c>
      <c r="I4794" t="s">
        <v>23</v>
      </c>
      <c r="J4794">
        <v>0</v>
      </c>
      <c r="K4794" t="s">
        <v>20</v>
      </c>
      <c r="L4794" t="s">
        <v>24</v>
      </c>
      <c r="M4794" t="s">
        <v>36</v>
      </c>
      <c r="N4794" t="s">
        <v>34</v>
      </c>
      <c r="O4794">
        <v>4</v>
      </c>
      <c r="P4794" t="s">
        <v>22</v>
      </c>
      <c r="Q4794" t="s">
        <v>27</v>
      </c>
      <c r="R4794" t="s">
        <v>28</v>
      </c>
      <c r="S4794" t="s">
        <v>33</v>
      </c>
      <c r="T4794">
        <v>62</v>
      </c>
    </row>
    <row r="4795" spans="1:20">
      <c r="A4795">
        <v>22</v>
      </c>
      <c r="B4795">
        <v>67</v>
      </c>
      <c r="C4795" t="s">
        <v>24</v>
      </c>
      <c r="D4795" t="s">
        <v>21</v>
      </c>
      <c r="E4795" t="s">
        <v>22</v>
      </c>
      <c r="F4795">
        <v>7</v>
      </c>
      <c r="G4795">
        <v>70</v>
      </c>
      <c r="H4795" t="s">
        <v>21</v>
      </c>
      <c r="I4795" t="s">
        <v>23</v>
      </c>
      <c r="J4795">
        <v>2</v>
      </c>
      <c r="K4795" t="s">
        <v>20</v>
      </c>
      <c r="L4795" t="s">
        <v>24</v>
      </c>
      <c r="M4795" t="s">
        <v>36</v>
      </c>
      <c r="N4795" t="s">
        <v>26</v>
      </c>
      <c r="O4795">
        <v>2</v>
      </c>
      <c r="P4795" t="s">
        <v>22</v>
      </c>
      <c r="Q4795" t="s">
        <v>27</v>
      </c>
      <c r="R4795" t="s">
        <v>28</v>
      </c>
      <c r="S4795" t="s">
        <v>29</v>
      </c>
      <c r="T4795">
        <v>66</v>
      </c>
    </row>
    <row r="4796" spans="1:20">
      <c r="A4796">
        <v>19</v>
      </c>
      <c r="B4796">
        <v>80</v>
      </c>
      <c r="C4796" t="s">
        <v>21</v>
      </c>
      <c r="D4796" t="s">
        <v>24</v>
      </c>
      <c r="E4796" t="s">
        <v>23</v>
      </c>
      <c r="F4796">
        <v>9</v>
      </c>
      <c r="G4796">
        <v>54</v>
      </c>
      <c r="H4796" t="s">
        <v>24</v>
      </c>
      <c r="I4796" t="s">
        <v>23</v>
      </c>
      <c r="J4796">
        <v>0</v>
      </c>
      <c r="K4796" t="s">
        <v>20</v>
      </c>
      <c r="L4796" t="s">
        <v>24</v>
      </c>
      <c r="M4796" t="s">
        <v>25</v>
      </c>
      <c r="N4796" t="s">
        <v>30</v>
      </c>
      <c r="O4796">
        <v>2</v>
      </c>
      <c r="P4796" t="s">
        <v>22</v>
      </c>
      <c r="Q4796" t="s">
        <v>35</v>
      </c>
      <c r="R4796" t="s">
        <v>32</v>
      </c>
      <c r="S4796" t="s">
        <v>29</v>
      </c>
      <c r="T4796">
        <v>65</v>
      </c>
    </row>
    <row r="4797" spans="1:20">
      <c r="A4797">
        <v>12</v>
      </c>
      <c r="B4797">
        <v>94</v>
      </c>
      <c r="C4797" t="s">
        <v>24</v>
      </c>
      <c r="D4797" t="s">
        <v>20</v>
      </c>
      <c r="E4797" t="s">
        <v>23</v>
      </c>
      <c r="F4797">
        <v>9</v>
      </c>
      <c r="G4797">
        <v>89</v>
      </c>
      <c r="H4797" t="s">
        <v>24</v>
      </c>
      <c r="I4797" t="s">
        <v>23</v>
      </c>
      <c r="J4797">
        <v>1</v>
      </c>
      <c r="K4797" t="s">
        <v>20</v>
      </c>
      <c r="L4797" t="s">
        <v>20</v>
      </c>
      <c r="M4797" t="s">
        <v>36</v>
      </c>
      <c r="N4797" t="s">
        <v>30</v>
      </c>
      <c r="O4797">
        <v>3</v>
      </c>
      <c r="P4797" t="s">
        <v>22</v>
      </c>
      <c r="Q4797" t="s">
        <v>27</v>
      </c>
      <c r="R4797" t="s">
        <v>28</v>
      </c>
      <c r="S4797" t="s">
        <v>29</v>
      </c>
      <c r="T4797">
        <v>66</v>
      </c>
    </row>
    <row r="4798" spans="1:20">
      <c r="A4798">
        <v>23</v>
      </c>
      <c r="B4798">
        <v>69</v>
      </c>
      <c r="C4798" t="s">
        <v>24</v>
      </c>
      <c r="D4798" t="s">
        <v>21</v>
      </c>
      <c r="E4798" t="s">
        <v>23</v>
      </c>
      <c r="F4798">
        <v>6</v>
      </c>
      <c r="G4798">
        <v>60</v>
      </c>
      <c r="H4798" t="s">
        <v>24</v>
      </c>
      <c r="I4798" t="s">
        <v>23</v>
      </c>
      <c r="J4798">
        <v>2</v>
      </c>
      <c r="K4798" t="s">
        <v>20</v>
      </c>
      <c r="L4798" t="s">
        <v>21</v>
      </c>
      <c r="M4798" t="s">
        <v>36</v>
      </c>
      <c r="N4798" t="s">
        <v>30</v>
      </c>
      <c r="O4798">
        <v>4</v>
      </c>
      <c r="P4798" t="s">
        <v>22</v>
      </c>
      <c r="Q4798" t="s">
        <v>27</v>
      </c>
      <c r="R4798" t="s">
        <v>28</v>
      </c>
      <c r="S4798" t="s">
        <v>29</v>
      </c>
      <c r="T4798">
        <v>66</v>
      </c>
    </row>
    <row r="4799" spans="1:20">
      <c r="A4799">
        <v>8</v>
      </c>
      <c r="B4799">
        <v>97</v>
      </c>
      <c r="C4799" t="s">
        <v>24</v>
      </c>
      <c r="D4799" t="s">
        <v>21</v>
      </c>
      <c r="E4799" t="s">
        <v>23</v>
      </c>
      <c r="F4799">
        <v>8</v>
      </c>
      <c r="G4799">
        <v>58</v>
      </c>
      <c r="H4799" t="s">
        <v>21</v>
      </c>
      <c r="I4799" t="s">
        <v>23</v>
      </c>
      <c r="J4799">
        <v>2</v>
      </c>
      <c r="K4799" t="s">
        <v>21</v>
      </c>
      <c r="L4799" t="s">
        <v>24</v>
      </c>
      <c r="M4799" t="s">
        <v>25</v>
      </c>
      <c r="N4799" t="s">
        <v>34</v>
      </c>
      <c r="O4799">
        <v>2</v>
      </c>
      <c r="P4799" t="s">
        <v>22</v>
      </c>
      <c r="Q4799" t="s">
        <v>31</v>
      </c>
      <c r="R4799" t="s">
        <v>28</v>
      </c>
      <c r="S4799" t="s">
        <v>33</v>
      </c>
      <c r="T4799">
        <v>69</v>
      </c>
    </row>
    <row r="4800" spans="1:20">
      <c r="A4800">
        <v>8</v>
      </c>
      <c r="B4800">
        <v>98</v>
      </c>
      <c r="C4800" t="s">
        <v>20</v>
      </c>
      <c r="D4800" t="s">
        <v>24</v>
      </c>
      <c r="E4800" t="s">
        <v>23</v>
      </c>
      <c r="F4800">
        <v>7</v>
      </c>
      <c r="G4800">
        <v>60</v>
      </c>
      <c r="H4800" t="s">
        <v>24</v>
      </c>
      <c r="I4800" t="s">
        <v>23</v>
      </c>
      <c r="J4800">
        <v>1</v>
      </c>
      <c r="K4800" t="s">
        <v>21</v>
      </c>
      <c r="L4800" t="s">
        <v>21</v>
      </c>
      <c r="M4800" t="s">
        <v>36</v>
      </c>
      <c r="N4800" t="s">
        <v>30</v>
      </c>
      <c r="O4800">
        <v>3</v>
      </c>
      <c r="P4800" t="s">
        <v>22</v>
      </c>
      <c r="Q4800" t="s">
        <v>35</v>
      </c>
      <c r="R4800" t="s">
        <v>28</v>
      </c>
      <c r="S4800" t="s">
        <v>33</v>
      </c>
      <c r="T4800">
        <v>67</v>
      </c>
    </row>
    <row r="4801" spans="1:20">
      <c r="A4801">
        <v>24</v>
      </c>
      <c r="B4801">
        <v>98</v>
      </c>
      <c r="C4801" t="s">
        <v>24</v>
      </c>
      <c r="D4801" t="s">
        <v>21</v>
      </c>
      <c r="E4801" t="s">
        <v>22</v>
      </c>
      <c r="F4801">
        <v>8</v>
      </c>
      <c r="G4801">
        <v>61</v>
      </c>
      <c r="H4801" t="s">
        <v>24</v>
      </c>
      <c r="I4801" t="s">
        <v>23</v>
      </c>
      <c r="J4801">
        <v>6</v>
      </c>
      <c r="K4801" t="s">
        <v>24</v>
      </c>
      <c r="L4801" t="s">
        <v>21</v>
      </c>
      <c r="M4801" t="s">
        <v>36</v>
      </c>
      <c r="N4801" t="s">
        <v>26</v>
      </c>
      <c r="O4801">
        <v>3</v>
      </c>
      <c r="P4801" t="s">
        <v>22</v>
      </c>
      <c r="Q4801" t="s">
        <v>27</v>
      </c>
      <c r="R4801" t="s">
        <v>28</v>
      </c>
      <c r="S4801" t="s">
        <v>33</v>
      </c>
      <c r="T4801">
        <v>75</v>
      </c>
    </row>
    <row r="4802" spans="1:20">
      <c r="A4802">
        <v>23</v>
      </c>
      <c r="B4802">
        <v>94</v>
      </c>
      <c r="C4802" t="s">
        <v>21</v>
      </c>
      <c r="D4802" t="s">
        <v>24</v>
      </c>
      <c r="E4802" t="s">
        <v>23</v>
      </c>
      <c r="F4802">
        <v>6</v>
      </c>
      <c r="G4802">
        <v>84</v>
      </c>
      <c r="H4802" t="s">
        <v>21</v>
      </c>
      <c r="I4802" t="s">
        <v>23</v>
      </c>
      <c r="J4802">
        <v>0</v>
      </c>
      <c r="K4802" t="s">
        <v>20</v>
      </c>
      <c r="L4802" t="s">
        <v>21</v>
      </c>
      <c r="M4802" t="s">
        <v>25</v>
      </c>
      <c r="N4802" t="s">
        <v>34</v>
      </c>
      <c r="O4802">
        <v>3</v>
      </c>
      <c r="P4802" t="s">
        <v>22</v>
      </c>
      <c r="Q4802" t="s">
        <v>35</v>
      </c>
      <c r="R4802" t="s">
        <v>28</v>
      </c>
      <c r="S4802" t="s">
        <v>29</v>
      </c>
      <c r="T4802">
        <v>73</v>
      </c>
    </row>
    <row r="4803" spans="1:20">
      <c r="A4803">
        <v>20</v>
      </c>
      <c r="B4803">
        <v>75</v>
      </c>
      <c r="C4803" t="s">
        <v>24</v>
      </c>
      <c r="D4803" t="s">
        <v>24</v>
      </c>
      <c r="E4803" t="s">
        <v>23</v>
      </c>
      <c r="F4803">
        <v>9</v>
      </c>
      <c r="G4803">
        <v>82</v>
      </c>
      <c r="H4803" t="s">
        <v>21</v>
      </c>
      <c r="I4803" t="s">
        <v>23</v>
      </c>
      <c r="J4803">
        <v>0</v>
      </c>
      <c r="K4803" t="s">
        <v>20</v>
      </c>
      <c r="L4803" t="s">
        <v>20</v>
      </c>
      <c r="M4803" t="s">
        <v>25</v>
      </c>
      <c r="N4803" t="s">
        <v>26</v>
      </c>
      <c r="O4803">
        <v>5</v>
      </c>
      <c r="P4803" t="s">
        <v>22</v>
      </c>
      <c r="Q4803" t="s">
        <v>31</v>
      </c>
      <c r="R4803" t="s">
        <v>32</v>
      </c>
      <c r="S4803" t="s">
        <v>33</v>
      </c>
      <c r="T4803">
        <v>66</v>
      </c>
    </row>
    <row r="4804" spans="1:20">
      <c r="A4804">
        <v>12</v>
      </c>
      <c r="B4804">
        <v>63</v>
      </c>
      <c r="C4804" t="s">
        <v>24</v>
      </c>
      <c r="D4804" t="s">
        <v>24</v>
      </c>
      <c r="E4804" t="s">
        <v>22</v>
      </c>
      <c r="F4804">
        <v>8</v>
      </c>
      <c r="G4804">
        <v>56</v>
      </c>
      <c r="H4804" t="s">
        <v>20</v>
      </c>
      <c r="I4804" t="s">
        <v>23</v>
      </c>
      <c r="J4804">
        <v>4</v>
      </c>
      <c r="K4804" t="s">
        <v>24</v>
      </c>
      <c r="L4804" t="s">
        <v>24</v>
      </c>
      <c r="M4804" t="s">
        <v>25</v>
      </c>
      <c r="N4804" t="s">
        <v>26</v>
      </c>
      <c r="O4804">
        <v>4</v>
      </c>
      <c r="P4804" t="s">
        <v>22</v>
      </c>
      <c r="Q4804" t="s">
        <v>31</v>
      </c>
      <c r="R4804" t="s">
        <v>32</v>
      </c>
      <c r="S4804" t="s">
        <v>29</v>
      </c>
      <c r="T4804">
        <v>61</v>
      </c>
    </row>
    <row r="4805" spans="1:20">
      <c r="A4805">
        <v>16</v>
      </c>
      <c r="B4805">
        <v>83</v>
      </c>
      <c r="C4805" t="s">
        <v>24</v>
      </c>
      <c r="D4805" t="s">
        <v>24</v>
      </c>
      <c r="E4805" t="s">
        <v>23</v>
      </c>
      <c r="F4805">
        <v>9</v>
      </c>
      <c r="G4805">
        <v>86</v>
      </c>
      <c r="H4805" t="s">
        <v>24</v>
      </c>
      <c r="I4805" t="s">
        <v>23</v>
      </c>
      <c r="J4805">
        <v>5</v>
      </c>
      <c r="K4805" t="s">
        <v>20</v>
      </c>
      <c r="L4805" t="s">
        <v>21</v>
      </c>
      <c r="M4805" t="s">
        <v>36</v>
      </c>
      <c r="N4805" t="s">
        <v>30</v>
      </c>
      <c r="O4805">
        <v>4</v>
      </c>
      <c r="P4805" t="s">
        <v>22</v>
      </c>
      <c r="Q4805" t="s">
        <v>27</v>
      </c>
      <c r="R4805" t="s">
        <v>32</v>
      </c>
      <c r="S4805" t="s">
        <v>33</v>
      </c>
      <c r="T4805">
        <v>68</v>
      </c>
    </row>
    <row r="4806" spans="1:20">
      <c r="A4806">
        <v>18</v>
      </c>
      <c r="B4806">
        <v>82</v>
      </c>
      <c r="C4806" t="s">
        <v>24</v>
      </c>
      <c r="D4806" t="s">
        <v>24</v>
      </c>
      <c r="E4806" t="s">
        <v>23</v>
      </c>
      <c r="F4806">
        <v>5</v>
      </c>
      <c r="G4806">
        <v>67</v>
      </c>
      <c r="H4806" t="s">
        <v>21</v>
      </c>
      <c r="I4806" t="s">
        <v>22</v>
      </c>
      <c r="J4806">
        <v>1</v>
      </c>
      <c r="K4806" t="s">
        <v>24</v>
      </c>
      <c r="L4806" t="s">
        <v>21</v>
      </c>
      <c r="M4806" t="s">
        <v>25</v>
      </c>
      <c r="N4806" t="s">
        <v>34</v>
      </c>
      <c r="O4806">
        <v>4</v>
      </c>
      <c r="P4806" t="s">
        <v>22</v>
      </c>
      <c r="Q4806" t="s">
        <v>31</v>
      </c>
      <c r="R4806" t="s">
        <v>28</v>
      </c>
      <c r="S4806" t="s">
        <v>29</v>
      </c>
      <c r="T4806">
        <v>67</v>
      </c>
    </row>
    <row r="4807" spans="1:20">
      <c r="A4807">
        <v>10</v>
      </c>
      <c r="B4807">
        <v>94</v>
      </c>
      <c r="C4807" t="s">
        <v>24</v>
      </c>
      <c r="D4807" t="s">
        <v>21</v>
      </c>
      <c r="E4807" t="s">
        <v>22</v>
      </c>
      <c r="F4807">
        <v>5</v>
      </c>
      <c r="G4807">
        <v>73</v>
      </c>
      <c r="H4807" t="s">
        <v>24</v>
      </c>
      <c r="I4807" t="s">
        <v>23</v>
      </c>
      <c r="J4807">
        <v>1</v>
      </c>
      <c r="K4807" t="s">
        <v>24</v>
      </c>
      <c r="L4807" t="s">
        <v>24</v>
      </c>
      <c r="M4807" t="s">
        <v>25</v>
      </c>
      <c r="N4807" t="s">
        <v>30</v>
      </c>
      <c r="O4807">
        <v>3</v>
      </c>
      <c r="P4807" t="s">
        <v>22</v>
      </c>
      <c r="Q4807" t="s">
        <v>27</v>
      </c>
      <c r="R4807" t="s">
        <v>32</v>
      </c>
      <c r="S4807" t="s">
        <v>29</v>
      </c>
      <c r="T4807">
        <v>66</v>
      </c>
    </row>
    <row r="4808" spans="1:20">
      <c r="A4808">
        <v>16</v>
      </c>
      <c r="B4808">
        <v>100</v>
      </c>
      <c r="C4808" t="s">
        <v>24</v>
      </c>
      <c r="D4808" t="s">
        <v>21</v>
      </c>
      <c r="E4808" t="s">
        <v>22</v>
      </c>
      <c r="F4808">
        <v>10</v>
      </c>
      <c r="G4808">
        <v>56</v>
      </c>
      <c r="H4808" t="s">
        <v>24</v>
      </c>
      <c r="I4808" t="s">
        <v>23</v>
      </c>
      <c r="J4808">
        <v>1</v>
      </c>
      <c r="K4808" t="s">
        <v>21</v>
      </c>
      <c r="L4808" t="s">
        <v>24</v>
      </c>
      <c r="M4808" t="s">
        <v>25</v>
      </c>
      <c r="N4808" t="s">
        <v>34</v>
      </c>
      <c r="O4808">
        <v>2</v>
      </c>
      <c r="P4808" t="s">
        <v>22</v>
      </c>
      <c r="Q4808" t="s">
        <v>27</v>
      </c>
      <c r="R4808" t="s">
        <v>28</v>
      </c>
      <c r="S4808" t="s">
        <v>33</v>
      </c>
      <c r="T4808">
        <v>69</v>
      </c>
    </row>
    <row r="4809" spans="1:20">
      <c r="A4809">
        <v>24</v>
      </c>
      <c r="B4809">
        <v>80</v>
      </c>
      <c r="C4809" t="s">
        <v>24</v>
      </c>
      <c r="D4809" t="s">
        <v>24</v>
      </c>
      <c r="E4809" t="s">
        <v>22</v>
      </c>
      <c r="F4809">
        <v>9</v>
      </c>
      <c r="G4809">
        <v>85</v>
      </c>
      <c r="H4809" t="s">
        <v>20</v>
      </c>
      <c r="I4809" t="s">
        <v>23</v>
      </c>
      <c r="J4809">
        <v>3</v>
      </c>
      <c r="K4809" t="s">
        <v>20</v>
      </c>
      <c r="L4809" t="s">
        <v>24</v>
      </c>
      <c r="M4809" t="s">
        <v>25</v>
      </c>
      <c r="N4809" t="s">
        <v>26</v>
      </c>
      <c r="O4809">
        <v>4</v>
      </c>
      <c r="P4809" t="s">
        <v>22</v>
      </c>
      <c r="Q4809" t="s">
        <v>27</v>
      </c>
      <c r="R4809" t="s">
        <v>28</v>
      </c>
      <c r="S4809" t="s">
        <v>29</v>
      </c>
      <c r="T4809">
        <v>69</v>
      </c>
    </row>
    <row r="4810" spans="1:20">
      <c r="A4810">
        <v>29</v>
      </c>
      <c r="B4810">
        <v>74</v>
      </c>
      <c r="C4810" t="s">
        <v>24</v>
      </c>
      <c r="D4810" t="s">
        <v>21</v>
      </c>
      <c r="E4810" t="s">
        <v>23</v>
      </c>
      <c r="F4810">
        <v>6</v>
      </c>
      <c r="G4810">
        <v>69</v>
      </c>
      <c r="H4810" t="s">
        <v>24</v>
      </c>
      <c r="I4810" t="s">
        <v>23</v>
      </c>
      <c r="J4810">
        <v>1</v>
      </c>
      <c r="K4810" t="s">
        <v>20</v>
      </c>
      <c r="L4810" t="s">
        <v>21</v>
      </c>
      <c r="M4810" t="s">
        <v>36</v>
      </c>
      <c r="N4810" t="s">
        <v>30</v>
      </c>
      <c r="O4810">
        <v>1</v>
      </c>
      <c r="P4810" t="s">
        <v>22</v>
      </c>
      <c r="Q4810" t="s">
        <v>31</v>
      </c>
      <c r="R4810" t="s">
        <v>37</v>
      </c>
      <c r="S4810" t="s">
        <v>33</v>
      </c>
      <c r="T4810">
        <v>67</v>
      </c>
    </row>
    <row r="4811" spans="1:20">
      <c r="A4811">
        <v>17</v>
      </c>
      <c r="B4811">
        <v>67</v>
      </c>
      <c r="C4811" t="s">
        <v>21</v>
      </c>
      <c r="D4811" t="s">
        <v>24</v>
      </c>
      <c r="E4811" t="s">
        <v>22</v>
      </c>
      <c r="F4811">
        <v>8</v>
      </c>
      <c r="G4811">
        <v>82</v>
      </c>
      <c r="H4811" t="s">
        <v>24</v>
      </c>
      <c r="I4811" t="s">
        <v>23</v>
      </c>
      <c r="J4811">
        <v>0</v>
      </c>
      <c r="K4811" t="s">
        <v>24</v>
      </c>
      <c r="L4811" t="s">
        <v>24</v>
      </c>
      <c r="M4811" t="s">
        <v>25</v>
      </c>
      <c r="N4811" t="s">
        <v>26</v>
      </c>
      <c r="O4811">
        <v>4</v>
      </c>
      <c r="P4811" t="s">
        <v>22</v>
      </c>
      <c r="Q4811" t="s">
        <v>27</v>
      </c>
      <c r="R4811" t="s">
        <v>28</v>
      </c>
      <c r="S4811" t="s">
        <v>33</v>
      </c>
      <c r="T4811">
        <v>65</v>
      </c>
    </row>
    <row r="4812" spans="1:20">
      <c r="A4812">
        <v>25</v>
      </c>
      <c r="B4812">
        <v>60</v>
      </c>
      <c r="C4812" t="s">
        <v>24</v>
      </c>
      <c r="D4812" t="s">
        <v>20</v>
      </c>
      <c r="E4812" t="s">
        <v>22</v>
      </c>
      <c r="F4812">
        <v>6</v>
      </c>
      <c r="G4812">
        <v>71</v>
      </c>
      <c r="H4812" t="s">
        <v>20</v>
      </c>
      <c r="I4812" t="s">
        <v>23</v>
      </c>
      <c r="J4812">
        <v>2</v>
      </c>
      <c r="K4812" t="s">
        <v>21</v>
      </c>
      <c r="L4812" t="s">
        <v>24</v>
      </c>
      <c r="M4812" t="s">
        <v>25</v>
      </c>
      <c r="N4812" t="s">
        <v>26</v>
      </c>
      <c r="O4812">
        <v>2</v>
      </c>
      <c r="P4812" t="s">
        <v>22</v>
      </c>
      <c r="Q4812" t="s">
        <v>27</v>
      </c>
      <c r="R4812" t="s">
        <v>28</v>
      </c>
      <c r="S4812" t="s">
        <v>29</v>
      </c>
      <c r="T4812">
        <v>63</v>
      </c>
    </row>
    <row r="4813" spans="1:20">
      <c r="A4813">
        <v>9</v>
      </c>
      <c r="B4813">
        <v>80</v>
      </c>
      <c r="C4813" t="s">
        <v>24</v>
      </c>
      <c r="D4813" t="s">
        <v>20</v>
      </c>
      <c r="E4813" t="s">
        <v>23</v>
      </c>
      <c r="F4813">
        <v>4</v>
      </c>
      <c r="G4813">
        <v>52</v>
      </c>
      <c r="H4813" t="s">
        <v>20</v>
      </c>
      <c r="I4813" t="s">
        <v>23</v>
      </c>
      <c r="J4813">
        <v>1</v>
      </c>
      <c r="K4813" t="s">
        <v>21</v>
      </c>
      <c r="L4813" t="s">
        <v>24</v>
      </c>
      <c r="M4813" t="s">
        <v>25</v>
      </c>
      <c r="N4813" t="s">
        <v>26</v>
      </c>
      <c r="O4813">
        <v>2</v>
      </c>
      <c r="P4813" t="s">
        <v>22</v>
      </c>
      <c r="Q4813" t="s">
        <v>35</v>
      </c>
      <c r="R4813" t="s">
        <v>28</v>
      </c>
      <c r="S4813" t="s">
        <v>33</v>
      </c>
      <c r="T4813">
        <v>63</v>
      </c>
    </row>
    <row r="4814" spans="1:20">
      <c r="A4814">
        <v>24</v>
      </c>
      <c r="B4814">
        <v>82</v>
      </c>
      <c r="C4814" t="s">
        <v>24</v>
      </c>
      <c r="D4814" t="s">
        <v>24</v>
      </c>
      <c r="E4814" t="s">
        <v>22</v>
      </c>
      <c r="F4814">
        <v>4</v>
      </c>
      <c r="G4814">
        <v>85</v>
      </c>
      <c r="H4814" t="s">
        <v>20</v>
      </c>
      <c r="I4814" t="s">
        <v>22</v>
      </c>
      <c r="J4814">
        <v>1</v>
      </c>
      <c r="K4814" t="s">
        <v>20</v>
      </c>
      <c r="L4814" t="s">
        <v>24</v>
      </c>
      <c r="M4814" t="s">
        <v>25</v>
      </c>
      <c r="N4814" t="s">
        <v>30</v>
      </c>
      <c r="O4814">
        <v>2</v>
      </c>
      <c r="P4814" t="s">
        <v>22</v>
      </c>
      <c r="Q4814" t="s">
        <v>27</v>
      </c>
      <c r="R4814" t="s">
        <v>28</v>
      </c>
      <c r="S4814" t="s">
        <v>29</v>
      </c>
      <c r="T4814">
        <v>66</v>
      </c>
    </row>
    <row r="4815" spans="1:20">
      <c r="A4815">
        <v>15</v>
      </c>
      <c r="B4815">
        <v>93</v>
      </c>
      <c r="C4815" t="s">
        <v>24</v>
      </c>
      <c r="D4815" t="s">
        <v>24</v>
      </c>
      <c r="E4815" t="s">
        <v>23</v>
      </c>
      <c r="F4815">
        <v>7</v>
      </c>
      <c r="G4815">
        <v>78</v>
      </c>
      <c r="H4815" t="s">
        <v>20</v>
      </c>
      <c r="I4815" t="s">
        <v>23</v>
      </c>
      <c r="J4815">
        <v>0</v>
      </c>
      <c r="K4815" t="s">
        <v>24</v>
      </c>
      <c r="L4815" t="s">
        <v>24</v>
      </c>
      <c r="M4815" t="s">
        <v>25</v>
      </c>
      <c r="N4815" t="s">
        <v>30</v>
      </c>
      <c r="O4815">
        <v>4</v>
      </c>
      <c r="P4815" t="s">
        <v>22</v>
      </c>
      <c r="Q4815" t="s">
        <v>27</v>
      </c>
      <c r="R4815" t="s">
        <v>32</v>
      </c>
      <c r="S4815" t="s">
        <v>29</v>
      </c>
      <c r="T4815">
        <v>66</v>
      </c>
    </row>
    <row r="4816" spans="1:20">
      <c r="A4816">
        <v>22</v>
      </c>
      <c r="B4816">
        <v>80</v>
      </c>
      <c r="C4816" t="s">
        <v>24</v>
      </c>
      <c r="D4816" t="s">
        <v>21</v>
      </c>
      <c r="E4816" t="s">
        <v>23</v>
      </c>
      <c r="F4816">
        <v>9</v>
      </c>
      <c r="G4816">
        <v>72</v>
      </c>
      <c r="H4816" t="s">
        <v>20</v>
      </c>
      <c r="I4816" t="s">
        <v>23</v>
      </c>
      <c r="J4816">
        <v>2</v>
      </c>
      <c r="K4816" t="s">
        <v>24</v>
      </c>
      <c r="L4816" t="s">
        <v>24</v>
      </c>
      <c r="M4816" t="s">
        <v>25</v>
      </c>
      <c r="N4816" t="s">
        <v>34</v>
      </c>
      <c r="O4816">
        <v>4</v>
      </c>
      <c r="P4816" t="s">
        <v>22</v>
      </c>
      <c r="Q4816" t="s">
        <v>31</v>
      </c>
      <c r="R4816" t="s">
        <v>28</v>
      </c>
      <c r="S4816" t="s">
        <v>33</v>
      </c>
      <c r="T4816">
        <v>69</v>
      </c>
    </row>
    <row r="4817" spans="1:20">
      <c r="A4817">
        <v>19</v>
      </c>
      <c r="B4817">
        <v>97</v>
      </c>
      <c r="C4817" t="s">
        <v>21</v>
      </c>
      <c r="D4817" t="s">
        <v>24</v>
      </c>
      <c r="E4817" t="s">
        <v>23</v>
      </c>
      <c r="F4817">
        <v>9</v>
      </c>
      <c r="G4817">
        <v>60</v>
      </c>
      <c r="H4817" t="s">
        <v>21</v>
      </c>
      <c r="I4817" t="s">
        <v>23</v>
      </c>
      <c r="J4817">
        <v>3</v>
      </c>
      <c r="K4817" t="s">
        <v>24</v>
      </c>
      <c r="L4817" t="s">
        <v>24</v>
      </c>
      <c r="M4817" t="s">
        <v>25</v>
      </c>
      <c r="N4817" t="s">
        <v>30</v>
      </c>
      <c r="O4817">
        <v>4</v>
      </c>
      <c r="P4817" t="s">
        <v>22</v>
      </c>
      <c r="Q4817" t="s">
        <v>35</v>
      </c>
      <c r="R4817" t="s">
        <v>32</v>
      </c>
      <c r="S4817" t="s">
        <v>33</v>
      </c>
      <c r="T4817">
        <v>72</v>
      </c>
    </row>
    <row r="4818" spans="1:20">
      <c r="A4818">
        <v>28</v>
      </c>
      <c r="B4818">
        <v>85</v>
      </c>
      <c r="C4818" t="s">
        <v>24</v>
      </c>
      <c r="D4818" t="s">
        <v>24</v>
      </c>
      <c r="E4818" t="s">
        <v>23</v>
      </c>
      <c r="F4818">
        <v>9</v>
      </c>
      <c r="G4818">
        <v>81</v>
      </c>
      <c r="H4818" t="s">
        <v>20</v>
      </c>
      <c r="I4818" t="s">
        <v>23</v>
      </c>
      <c r="J4818">
        <v>2</v>
      </c>
      <c r="K4818" t="s">
        <v>20</v>
      </c>
      <c r="L4818" t="s">
        <v>24</v>
      </c>
      <c r="M4818" t="s">
        <v>25</v>
      </c>
      <c r="N4818" t="s">
        <v>34</v>
      </c>
      <c r="O4818">
        <v>3</v>
      </c>
      <c r="P4818" t="s">
        <v>22</v>
      </c>
      <c r="Q4818" t="s">
        <v>27</v>
      </c>
      <c r="R4818" t="s">
        <v>28</v>
      </c>
      <c r="S4818" t="s">
        <v>29</v>
      </c>
      <c r="T4818">
        <v>70</v>
      </c>
    </row>
    <row r="4819" spans="1:20">
      <c r="A4819">
        <v>15</v>
      </c>
      <c r="B4819">
        <v>94</v>
      </c>
      <c r="C4819" t="s">
        <v>24</v>
      </c>
      <c r="D4819" t="s">
        <v>21</v>
      </c>
      <c r="E4819" t="s">
        <v>23</v>
      </c>
      <c r="F4819">
        <v>8</v>
      </c>
      <c r="G4819">
        <v>64</v>
      </c>
      <c r="H4819" t="s">
        <v>24</v>
      </c>
      <c r="I4819" t="s">
        <v>23</v>
      </c>
      <c r="J4819">
        <v>2</v>
      </c>
      <c r="K4819" t="s">
        <v>20</v>
      </c>
      <c r="L4819" t="s">
        <v>24</v>
      </c>
      <c r="M4819" t="s">
        <v>25</v>
      </c>
      <c r="N4819" t="s">
        <v>30</v>
      </c>
      <c r="O4819">
        <v>1</v>
      </c>
      <c r="P4819" t="s">
        <v>22</v>
      </c>
      <c r="Q4819" t="s">
        <v>31</v>
      </c>
      <c r="R4819" t="s">
        <v>28</v>
      </c>
      <c r="S4819" t="s">
        <v>29</v>
      </c>
      <c r="T4819">
        <v>68</v>
      </c>
    </row>
    <row r="4820" spans="1:20">
      <c r="A4820">
        <v>24</v>
      </c>
      <c r="B4820">
        <v>66</v>
      </c>
      <c r="C4820" t="s">
        <v>21</v>
      </c>
      <c r="D4820" t="s">
        <v>24</v>
      </c>
      <c r="E4820" t="s">
        <v>23</v>
      </c>
      <c r="F4820">
        <v>7</v>
      </c>
      <c r="G4820">
        <v>71</v>
      </c>
      <c r="H4820" t="s">
        <v>20</v>
      </c>
      <c r="I4820" t="s">
        <v>23</v>
      </c>
      <c r="J4820">
        <v>1</v>
      </c>
      <c r="K4820" t="s">
        <v>20</v>
      </c>
      <c r="L4820" t="s">
        <v>21</v>
      </c>
      <c r="M4820" t="s">
        <v>25</v>
      </c>
      <c r="N4820" t="s">
        <v>34</v>
      </c>
      <c r="O4820">
        <v>3</v>
      </c>
      <c r="P4820" t="s">
        <v>22</v>
      </c>
      <c r="Q4820" t="s">
        <v>27</v>
      </c>
      <c r="R4820" t="s">
        <v>28</v>
      </c>
      <c r="S4820" t="s">
        <v>29</v>
      </c>
      <c r="T4820">
        <v>66</v>
      </c>
    </row>
    <row r="4821" spans="1:20">
      <c r="A4821">
        <v>18</v>
      </c>
      <c r="B4821">
        <v>94</v>
      </c>
      <c r="C4821" t="s">
        <v>20</v>
      </c>
      <c r="D4821" t="s">
        <v>24</v>
      </c>
      <c r="E4821" t="s">
        <v>23</v>
      </c>
      <c r="F4821">
        <v>9</v>
      </c>
      <c r="G4821">
        <v>53</v>
      </c>
      <c r="H4821" t="s">
        <v>24</v>
      </c>
      <c r="I4821" t="s">
        <v>23</v>
      </c>
      <c r="J4821">
        <v>3</v>
      </c>
      <c r="K4821" t="s">
        <v>20</v>
      </c>
      <c r="L4821" t="s">
        <v>24</v>
      </c>
      <c r="M4821" t="s">
        <v>25</v>
      </c>
      <c r="N4821" t="s">
        <v>30</v>
      </c>
      <c r="O4821">
        <v>3</v>
      </c>
      <c r="P4821" t="s">
        <v>22</v>
      </c>
      <c r="Q4821" t="s">
        <v>31</v>
      </c>
      <c r="R4821" t="s">
        <v>32</v>
      </c>
      <c r="S4821" t="s">
        <v>33</v>
      </c>
      <c r="T4821">
        <v>67</v>
      </c>
    </row>
    <row r="4822" spans="1:20">
      <c r="A4822">
        <v>19</v>
      </c>
      <c r="B4822">
        <v>87</v>
      </c>
      <c r="C4822" t="s">
        <v>21</v>
      </c>
      <c r="D4822" t="s">
        <v>24</v>
      </c>
      <c r="E4822" t="s">
        <v>22</v>
      </c>
      <c r="F4822">
        <v>4</v>
      </c>
      <c r="G4822">
        <v>89</v>
      </c>
      <c r="H4822" t="s">
        <v>24</v>
      </c>
      <c r="I4822" t="s">
        <v>23</v>
      </c>
      <c r="J4822">
        <v>0</v>
      </c>
      <c r="K4822" t="s">
        <v>20</v>
      </c>
      <c r="L4822" t="s">
        <v>20</v>
      </c>
      <c r="M4822" t="s">
        <v>25</v>
      </c>
      <c r="N4822" t="s">
        <v>26</v>
      </c>
      <c r="O4822">
        <v>5</v>
      </c>
      <c r="P4822" t="s">
        <v>23</v>
      </c>
      <c r="Q4822" t="s">
        <v>35</v>
      </c>
      <c r="R4822" t="s">
        <v>32</v>
      </c>
      <c r="S4822" t="s">
        <v>33</v>
      </c>
      <c r="T4822">
        <v>68</v>
      </c>
    </row>
    <row r="4823" spans="1:20">
      <c r="A4823">
        <v>19</v>
      </c>
      <c r="B4823">
        <v>67</v>
      </c>
      <c r="C4823" t="s">
        <v>24</v>
      </c>
      <c r="D4823" t="s">
        <v>20</v>
      </c>
      <c r="E4823" t="s">
        <v>23</v>
      </c>
      <c r="F4823">
        <v>8</v>
      </c>
      <c r="G4823">
        <v>55</v>
      </c>
      <c r="H4823" t="s">
        <v>24</v>
      </c>
      <c r="I4823" t="s">
        <v>22</v>
      </c>
      <c r="J4823">
        <v>0</v>
      </c>
      <c r="K4823" t="s">
        <v>24</v>
      </c>
      <c r="L4823" t="s">
        <v>21</v>
      </c>
      <c r="M4823" t="s">
        <v>36</v>
      </c>
      <c r="N4823" t="s">
        <v>26</v>
      </c>
      <c r="O4823">
        <v>4</v>
      </c>
      <c r="P4823" t="s">
        <v>22</v>
      </c>
      <c r="Q4823" t="s">
        <v>27</v>
      </c>
      <c r="R4823" t="s">
        <v>28</v>
      </c>
      <c r="S4823" t="s">
        <v>29</v>
      </c>
      <c r="T4823">
        <v>62</v>
      </c>
    </row>
    <row r="4824" spans="1:20">
      <c r="A4824">
        <v>15</v>
      </c>
      <c r="B4824">
        <v>68</v>
      </c>
      <c r="C4824" t="s">
        <v>24</v>
      </c>
      <c r="D4824" t="s">
        <v>21</v>
      </c>
      <c r="E4824" t="s">
        <v>22</v>
      </c>
      <c r="F4824">
        <v>5</v>
      </c>
      <c r="G4824">
        <v>95</v>
      </c>
      <c r="H4824" t="s">
        <v>21</v>
      </c>
      <c r="I4824" t="s">
        <v>23</v>
      </c>
      <c r="J4824">
        <v>1</v>
      </c>
      <c r="K4824" t="s">
        <v>24</v>
      </c>
      <c r="L4824" t="s">
        <v>24</v>
      </c>
      <c r="M4824" t="s">
        <v>36</v>
      </c>
      <c r="N4824" t="s">
        <v>26</v>
      </c>
      <c r="O4824">
        <v>2</v>
      </c>
      <c r="P4824" t="s">
        <v>23</v>
      </c>
      <c r="Q4824" t="s">
        <v>31</v>
      </c>
      <c r="R4824" t="s">
        <v>28</v>
      </c>
      <c r="S4824" t="s">
        <v>33</v>
      </c>
      <c r="T4824">
        <v>64</v>
      </c>
    </row>
    <row r="4825" spans="1:20">
      <c r="A4825">
        <v>20</v>
      </c>
      <c r="B4825">
        <v>97</v>
      </c>
      <c r="C4825" t="s">
        <v>21</v>
      </c>
      <c r="D4825" t="s">
        <v>20</v>
      </c>
      <c r="E4825" t="s">
        <v>23</v>
      </c>
      <c r="F4825">
        <v>6</v>
      </c>
      <c r="G4825">
        <v>93</v>
      </c>
      <c r="H4825" t="s">
        <v>20</v>
      </c>
      <c r="I4825" t="s">
        <v>23</v>
      </c>
      <c r="J4825">
        <v>1</v>
      </c>
      <c r="K4825" t="s">
        <v>21</v>
      </c>
      <c r="L4825" t="s">
        <v>21</v>
      </c>
      <c r="M4825" t="s">
        <v>25</v>
      </c>
      <c r="N4825" t="s">
        <v>26</v>
      </c>
      <c r="O4825">
        <v>1</v>
      </c>
      <c r="P4825" t="s">
        <v>22</v>
      </c>
      <c r="Q4825" t="s">
        <v>31</v>
      </c>
      <c r="R4825" t="s">
        <v>37</v>
      </c>
      <c r="S4825" t="s">
        <v>29</v>
      </c>
      <c r="T4825">
        <v>71</v>
      </c>
    </row>
    <row r="4826" spans="1:20">
      <c r="A4826">
        <v>20</v>
      </c>
      <c r="B4826">
        <v>61</v>
      </c>
      <c r="C4826" t="s">
        <v>21</v>
      </c>
      <c r="D4826" t="s">
        <v>24</v>
      </c>
      <c r="E4826" t="s">
        <v>22</v>
      </c>
      <c r="F4826">
        <v>8</v>
      </c>
      <c r="G4826">
        <v>99</v>
      </c>
      <c r="H4826" t="s">
        <v>24</v>
      </c>
      <c r="I4826" t="s">
        <v>23</v>
      </c>
      <c r="J4826">
        <v>0</v>
      </c>
      <c r="K4826" t="s">
        <v>24</v>
      </c>
      <c r="L4826" t="s">
        <v>21</v>
      </c>
      <c r="M4826" t="s">
        <v>25</v>
      </c>
      <c r="N4826" t="s">
        <v>34</v>
      </c>
      <c r="O4826">
        <v>4</v>
      </c>
      <c r="P4826" t="s">
        <v>22</v>
      </c>
      <c r="Q4826" t="s">
        <v>31</v>
      </c>
      <c r="R4826" t="s">
        <v>28</v>
      </c>
      <c r="S4826" t="s">
        <v>29</v>
      </c>
      <c r="T4826">
        <v>65</v>
      </c>
    </row>
    <row r="4827" spans="1:20">
      <c r="A4827">
        <v>21</v>
      </c>
      <c r="B4827">
        <v>79</v>
      </c>
      <c r="C4827" t="s">
        <v>24</v>
      </c>
      <c r="D4827" t="s">
        <v>24</v>
      </c>
      <c r="E4827" t="s">
        <v>23</v>
      </c>
      <c r="F4827">
        <v>8</v>
      </c>
      <c r="G4827">
        <v>95</v>
      </c>
      <c r="H4827" t="s">
        <v>21</v>
      </c>
      <c r="I4827" t="s">
        <v>23</v>
      </c>
      <c r="J4827">
        <v>0</v>
      </c>
      <c r="K4827" t="s">
        <v>24</v>
      </c>
      <c r="L4827" t="s">
        <v>24</v>
      </c>
      <c r="M4827" t="s">
        <v>25</v>
      </c>
      <c r="N4827" t="s">
        <v>34</v>
      </c>
      <c r="O4827">
        <v>2</v>
      </c>
      <c r="P4827" t="s">
        <v>22</v>
      </c>
      <c r="Q4827" t="s">
        <v>35</v>
      </c>
      <c r="R4827" t="s">
        <v>28</v>
      </c>
      <c r="S4827" t="s">
        <v>33</v>
      </c>
      <c r="T4827">
        <v>69</v>
      </c>
    </row>
    <row r="4828" spans="1:20">
      <c r="A4828">
        <v>21</v>
      </c>
      <c r="B4828">
        <v>73</v>
      </c>
      <c r="C4828" t="s">
        <v>24</v>
      </c>
      <c r="D4828" t="s">
        <v>24</v>
      </c>
      <c r="E4828" t="s">
        <v>22</v>
      </c>
      <c r="F4828">
        <v>6</v>
      </c>
      <c r="G4828">
        <v>99</v>
      </c>
      <c r="H4828" t="s">
        <v>24</v>
      </c>
      <c r="I4828" t="s">
        <v>22</v>
      </c>
      <c r="J4828">
        <v>1</v>
      </c>
      <c r="K4828" t="s">
        <v>20</v>
      </c>
      <c r="L4828" t="s">
        <v>24</v>
      </c>
      <c r="M4828" t="s">
        <v>25</v>
      </c>
      <c r="N4828" t="s">
        <v>34</v>
      </c>
      <c r="O4828">
        <v>5</v>
      </c>
      <c r="P4828" t="s">
        <v>22</v>
      </c>
      <c r="Q4828" t="s">
        <v>27</v>
      </c>
      <c r="R4828" t="s">
        <v>28</v>
      </c>
      <c r="S4828" t="s">
        <v>29</v>
      </c>
      <c r="T4828">
        <v>65</v>
      </c>
    </row>
    <row r="4829" spans="1:20">
      <c r="A4829">
        <v>25</v>
      </c>
      <c r="B4829">
        <v>87</v>
      </c>
      <c r="C4829" t="s">
        <v>24</v>
      </c>
      <c r="D4829" t="s">
        <v>24</v>
      </c>
      <c r="E4829" t="s">
        <v>22</v>
      </c>
      <c r="F4829">
        <v>8</v>
      </c>
      <c r="G4829">
        <v>94</v>
      </c>
      <c r="H4829" t="s">
        <v>21</v>
      </c>
      <c r="I4829" t="s">
        <v>23</v>
      </c>
      <c r="J4829">
        <v>0</v>
      </c>
      <c r="K4829" t="s">
        <v>24</v>
      </c>
      <c r="L4829" t="s">
        <v>21</v>
      </c>
      <c r="M4829" t="s">
        <v>25</v>
      </c>
      <c r="N4829" t="s">
        <v>26</v>
      </c>
      <c r="O4829">
        <v>4</v>
      </c>
      <c r="P4829" t="s">
        <v>22</v>
      </c>
      <c r="Q4829" t="s">
        <v>27</v>
      </c>
      <c r="R4829" t="s">
        <v>28</v>
      </c>
      <c r="S4829" t="s">
        <v>29</v>
      </c>
      <c r="T4829">
        <v>71</v>
      </c>
    </row>
    <row r="4830" spans="1:20">
      <c r="A4830">
        <v>26</v>
      </c>
      <c r="B4830">
        <v>94</v>
      </c>
      <c r="C4830" t="s">
        <v>20</v>
      </c>
      <c r="D4830" t="s">
        <v>24</v>
      </c>
      <c r="E4830" t="s">
        <v>22</v>
      </c>
      <c r="F4830">
        <v>8</v>
      </c>
      <c r="G4830">
        <v>56</v>
      </c>
      <c r="H4830" t="s">
        <v>20</v>
      </c>
      <c r="I4830" t="s">
        <v>23</v>
      </c>
      <c r="J4830">
        <v>1</v>
      </c>
      <c r="K4830" t="s">
        <v>21</v>
      </c>
      <c r="L4830" t="s">
        <v>24</v>
      </c>
      <c r="M4830" t="s">
        <v>25</v>
      </c>
      <c r="N4830" t="s">
        <v>30</v>
      </c>
      <c r="O4830">
        <v>2</v>
      </c>
      <c r="P4830" t="s">
        <v>22</v>
      </c>
      <c r="Q4830" t="s">
        <v>31</v>
      </c>
      <c r="R4830" t="s">
        <v>28</v>
      </c>
      <c r="S4830" t="s">
        <v>33</v>
      </c>
      <c r="T4830">
        <v>69</v>
      </c>
    </row>
    <row r="4831" spans="1:20">
      <c r="A4831">
        <v>14</v>
      </c>
      <c r="B4831">
        <v>74</v>
      </c>
      <c r="C4831" t="s">
        <v>21</v>
      </c>
      <c r="D4831" t="s">
        <v>24</v>
      </c>
      <c r="E4831" t="s">
        <v>23</v>
      </c>
      <c r="F4831">
        <v>7</v>
      </c>
      <c r="G4831">
        <v>72</v>
      </c>
      <c r="H4831" t="s">
        <v>21</v>
      </c>
      <c r="I4831" t="s">
        <v>22</v>
      </c>
      <c r="J4831">
        <v>2</v>
      </c>
      <c r="K4831" t="s">
        <v>24</v>
      </c>
      <c r="L4831" t="s">
        <v>24</v>
      </c>
      <c r="M4831" t="s">
        <v>36</v>
      </c>
      <c r="N4831" t="s">
        <v>30</v>
      </c>
      <c r="O4831">
        <v>3</v>
      </c>
      <c r="P4831" t="s">
        <v>22</v>
      </c>
      <c r="Q4831" t="s">
        <v>31</v>
      </c>
      <c r="R4831" t="s">
        <v>28</v>
      </c>
      <c r="S4831" t="s">
        <v>29</v>
      </c>
      <c r="T4831">
        <v>65</v>
      </c>
    </row>
    <row r="4832" spans="1:20">
      <c r="A4832">
        <v>25</v>
      </c>
      <c r="B4832">
        <v>77</v>
      </c>
      <c r="C4832" t="s">
        <v>20</v>
      </c>
      <c r="D4832" t="s">
        <v>24</v>
      </c>
      <c r="E4832" t="s">
        <v>23</v>
      </c>
      <c r="F4832">
        <v>7</v>
      </c>
      <c r="G4832">
        <v>54</v>
      </c>
      <c r="H4832" t="s">
        <v>24</v>
      </c>
      <c r="I4832" t="s">
        <v>23</v>
      </c>
      <c r="J4832">
        <v>2</v>
      </c>
      <c r="K4832" t="s">
        <v>24</v>
      </c>
      <c r="L4832" t="s">
        <v>24</v>
      </c>
      <c r="M4832" t="s">
        <v>25</v>
      </c>
      <c r="N4832" t="s">
        <v>34</v>
      </c>
      <c r="O4832">
        <v>1</v>
      </c>
      <c r="P4832" t="s">
        <v>22</v>
      </c>
      <c r="Q4832" t="s">
        <v>31</v>
      </c>
      <c r="R4832" t="s">
        <v>32</v>
      </c>
      <c r="S4832" t="s">
        <v>29</v>
      </c>
      <c r="T4832">
        <v>66</v>
      </c>
    </row>
    <row r="4833" spans="1:20">
      <c r="A4833">
        <v>13</v>
      </c>
      <c r="B4833">
        <v>99</v>
      </c>
      <c r="C4833" t="s">
        <v>24</v>
      </c>
      <c r="D4833" t="s">
        <v>24</v>
      </c>
      <c r="E4833" t="s">
        <v>23</v>
      </c>
      <c r="F4833">
        <v>10</v>
      </c>
      <c r="G4833">
        <v>77</v>
      </c>
      <c r="H4833" t="s">
        <v>20</v>
      </c>
      <c r="I4833" t="s">
        <v>23</v>
      </c>
      <c r="J4833">
        <v>0</v>
      </c>
      <c r="K4833" t="s">
        <v>24</v>
      </c>
      <c r="L4833" t="s">
        <v>21</v>
      </c>
      <c r="M4833" t="s">
        <v>36</v>
      </c>
      <c r="N4833" t="s">
        <v>30</v>
      </c>
      <c r="O4833">
        <v>3</v>
      </c>
      <c r="P4833" t="s">
        <v>22</v>
      </c>
      <c r="Q4833" t="s">
        <v>31</v>
      </c>
      <c r="R4833" t="s">
        <v>32</v>
      </c>
      <c r="S4833" t="s">
        <v>33</v>
      </c>
      <c r="T4833">
        <v>68</v>
      </c>
    </row>
    <row r="4834" spans="1:20">
      <c r="A4834">
        <v>24</v>
      </c>
      <c r="B4834">
        <v>91</v>
      </c>
      <c r="C4834" t="s">
        <v>21</v>
      </c>
      <c r="D4834" t="s">
        <v>21</v>
      </c>
      <c r="E4834" t="s">
        <v>23</v>
      </c>
      <c r="F4834">
        <v>7</v>
      </c>
      <c r="G4834">
        <v>76</v>
      </c>
      <c r="H4834" t="s">
        <v>24</v>
      </c>
      <c r="I4834" t="s">
        <v>23</v>
      </c>
      <c r="J4834">
        <v>0</v>
      </c>
      <c r="K4834" t="s">
        <v>24</v>
      </c>
      <c r="L4834" t="s">
        <v>24</v>
      </c>
      <c r="M4834" t="s">
        <v>36</v>
      </c>
      <c r="N4834" t="s">
        <v>26</v>
      </c>
      <c r="O4834">
        <v>2</v>
      </c>
      <c r="P4834" t="s">
        <v>22</v>
      </c>
      <c r="Q4834" t="s">
        <v>27</v>
      </c>
      <c r="R4834" t="s">
        <v>32</v>
      </c>
      <c r="S4834" t="s">
        <v>33</v>
      </c>
      <c r="T4834">
        <v>72</v>
      </c>
    </row>
    <row r="4835" spans="1:20">
      <c r="A4835">
        <v>24</v>
      </c>
      <c r="B4835">
        <v>96</v>
      </c>
      <c r="C4835" t="s">
        <v>21</v>
      </c>
      <c r="D4835" t="s">
        <v>21</v>
      </c>
      <c r="E4835" t="s">
        <v>23</v>
      </c>
      <c r="F4835">
        <v>7</v>
      </c>
      <c r="G4835">
        <v>96</v>
      </c>
      <c r="H4835" t="s">
        <v>24</v>
      </c>
      <c r="I4835" t="s">
        <v>23</v>
      </c>
      <c r="J4835">
        <v>1</v>
      </c>
      <c r="K4835" t="s">
        <v>24</v>
      </c>
      <c r="L4835" t="s">
        <v>24</v>
      </c>
      <c r="M4835" t="s">
        <v>25</v>
      </c>
      <c r="N4835" t="s">
        <v>30</v>
      </c>
      <c r="O4835">
        <v>3</v>
      </c>
      <c r="P4835" t="s">
        <v>22</v>
      </c>
      <c r="Q4835" t="s">
        <v>27</v>
      </c>
      <c r="R4835" t="s">
        <v>28</v>
      </c>
      <c r="S4835" t="s">
        <v>33</v>
      </c>
      <c r="T4835">
        <v>74</v>
      </c>
    </row>
    <row r="4836" spans="1:20">
      <c r="A4836">
        <v>9</v>
      </c>
      <c r="B4836">
        <v>78</v>
      </c>
      <c r="C4836" t="s">
        <v>24</v>
      </c>
      <c r="D4836" t="s">
        <v>24</v>
      </c>
      <c r="E4836" t="s">
        <v>22</v>
      </c>
      <c r="F4836">
        <v>7</v>
      </c>
      <c r="G4836">
        <v>98</v>
      </c>
      <c r="H4836" t="s">
        <v>20</v>
      </c>
      <c r="I4836" t="s">
        <v>23</v>
      </c>
      <c r="J4836">
        <v>3</v>
      </c>
      <c r="K4836" t="s">
        <v>20</v>
      </c>
      <c r="L4836" t="s">
        <v>24</v>
      </c>
      <c r="M4836" t="s">
        <v>25</v>
      </c>
      <c r="N4836" t="s">
        <v>26</v>
      </c>
      <c r="O4836">
        <v>2</v>
      </c>
      <c r="P4836" t="s">
        <v>22</v>
      </c>
      <c r="Q4836" t="s">
        <v>27</v>
      </c>
      <c r="R4836" t="s">
        <v>28</v>
      </c>
      <c r="S4836" t="s">
        <v>29</v>
      </c>
      <c r="T4836">
        <v>64</v>
      </c>
    </row>
    <row r="4837" spans="1:20">
      <c r="A4837">
        <v>21</v>
      </c>
      <c r="B4837">
        <v>69</v>
      </c>
      <c r="C4837" t="s">
        <v>21</v>
      </c>
      <c r="D4837" t="s">
        <v>20</v>
      </c>
      <c r="E4837" t="s">
        <v>23</v>
      </c>
      <c r="F4837">
        <v>7</v>
      </c>
      <c r="G4837">
        <v>63</v>
      </c>
      <c r="H4837" t="s">
        <v>24</v>
      </c>
      <c r="I4837" t="s">
        <v>23</v>
      </c>
      <c r="J4837">
        <v>0</v>
      </c>
      <c r="K4837" t="s">
        <v>24</v>
      </c>
      <c r="L4837" t="s">
        <v>24</v>
      </c>
      <c r="M4837" t="s">
        <v>25</v>
      </c>
      <c r="N4837" t="s">
        <v>26</v>
      </c>
      <c r="O4837">
        <v>3</v>
      </c>
      <c r="P4837" t="s">
        <v>22</v>
      </c>
      <c r="Q4837" t="s">
        <v>27</v>
      </c>
      <c r="R4837" t="s">
        <v>32</v>
      </c>
      <c r="S4837" t="s">
        <v>29</v>
      </c>
      <c r="T4837">
        <v>64</v>
      </c>
    </row>
    <row r="4838" spans="1:20">
      <c r="A4838">
        <v>17</v>
      </c>
      <c r="B4838">
        <v>76</v>
      </c>
      <c r="C4838" t="s">
        <v>24</v>
      </c>
      <c r="D4838" t="s">
        <v>24</v>
      </c>
      <c r="E4838" t="s">
        <v>23</v>
      </c>
      <c r="F4838">
        <v>8</v>
      </c>
      <c r="G4838">
        <v>79</v>
      </c>
      <c r="H4838" t="s">
        <v>20</v>
      </c>
      <c r="I4838" t="s">
        <v>22</v>
      </c>
      <c r="J4838">
        <v>1</v>
      </c>
      <c r="K4838" t="s">
        <v>20</v>
      </c>
      <c r="L4838" t="s">
        <v>24</v>
      </c>
      <c r="M4838" t="s">
        <v>25</v>
      </c>
      <c r="N4838" t="s">
        <v>34</v>
      </c>
      <c r="O4838">
        <v>4</v>
      </c>
      <c r="P4838" t="s">
        <v>23</v>
      </c>
      <c r="Q4838" t="s">
        <v>35</v>
      </c>
      <c r="R4838" t="s">
        <v>37</v>
      </c>
      <c r="S4838" t="s">
        <v>33</v>
      </c>
      <c r="T4838">
        <v>63</v>
      </c>
    </row>
    <row r="4839" spans="1:20">
      <c r="A4839">
        <v>15</v>
      </c>
      <c r="B4839">
        <v>89</v>
      </c>
      <c r="C4839" t="s">
        <v>21</v>
      </c>
      <c r="D4839" t="s">
        <v>20</v>
      </c>
      <c r="E4839" t="s">
        <v>22</v>
      </c>
      <c r="F4839">
        <v>9</v>
      </c>
      <c r="G4839">
        <v>73</v>
      </c>
      <c r="H4839" t="s">
        <v>21</v>
      </c>
      <c r="I4839" t="s">
        <v>23</v>
      </c>
      <c r="J4839">
        <v>2</v>
      </c>
      <c r="K4839" t="s">
        <v>20</v>
      </c>
      <c r="L4839" t="s">
        <v>20</v>
      </c>
      <c r="M4839" t="s">
        <v>36</v>
      </c>
      <c r="N4839" t="s">
        <v>34</v>
      </c>
      <c r="O4839">
        <v>2</v>
      </c>
      <c r="P4839" t="s">
        <v>22</v>
      </c>
      <c r="Q4839" t="s">
        <v>27</v>
      </c>
      <c r="R4839" t="s">
        <v>28</v>
      </c>
      <c r="S4839" t="s">
        <v>29</v>
      </c>
      <c r="T4839">
        <v>66</v>
      </c>
    </row>
    <row r="4840" spans="1:20">
      <c r="A4840">
        <v>28</v>
      </c>
      <c r="B4840">
        <v>64</v>
      </c>
      <c r="C4840" t="s">
        <v>24</v>
      </c>
      <c r="D4840" t="s">
        <v>24</v>
      </c>
      <c r="E4840" t="s">
        <v>23</v>
      </c>
      <c r="F4840">
        <v>7</v>
      </c>
      <c r="G4840">
        <v>77</v>
      </c>
      <c r="H4840" t="s">
        <v>24</v>
      </c>
      <c r="I4840" t="s">
        <v>23</v>
      </c>
      <c r="J4840">
        <v>1</v>
      </c>
      <c r="K4840" t="s">
        <v>21</v>
      </c>
      <c r="L4840" t="s">
        <v>24</v>
      </c>
      <c r="M4840" t="s">
        <v>25</v>
      </c>
      <c r="N4840" t="s">
        <v>26</v>
      </c>
      <c r="O4840">
        <v>2</v>
      </c>
      <c r="P4840" t="s">
        <v>22</v>
      </c>
      <c r="Q4840" t="s">
        <v>27</v>
      </c>
      <c r="R4840" t="s">
        <v>28</v>
      </c>
      <c r="S4840" t="s">
        <v>29</v>
      </c>
      <c r="T4840">
        <v>67</v>
      </c>
    </row>
    <row r="4841" spans="1:20">
      <c r="A4841">
        <v>16</v>
      </c>
      <c r="B4841">
        <v>71</v>
      </c>
      <c r="C4841" t="s">
        <v>21</v>
      </c>
      <c r="D4841" t="s">
        <v>20</v>
      </c>
      <c r="E4841" t="s">
        <v>23</v>
      </c>
      <c r="F4841">
        <v>6</v>
      </c>
      <c r="G4841">
        <v>77</v>
      </c>
      <c r="H4841" t="s">
        <v>20</v>
      </c>
      <c r="I4841" t="s">
        <v>23</v>
      </c>
      <c r="J4841">
        <v>4</v>
      </c>
      <c r="K4841" t="s">
        <v>24</v>
      </c>
      <c r="L4841" t="s">
        <v>24</v>
      </c>
      <c r="M4841" t="s">
        <v>25</v>
      </c>
      <c r="N4841" t="s">
        <v>34</v>
      </c>
      <c r="O4841">
        <v>5</v>
      </c>
      <c r="P4841" t="s">
        <v>23</v>
      </c>
      <c r="Q4841" t="s">
        <v>31</v>
      </c>
      <c r="R4841" t="s">
        <v>32</v>
      </c>
      <c r="S4841" t="s">
        <v>29</v>
      </c>
      <c r="T4841">
        <v>64</v>
      </c>
    </row>
    <row r="4842" spans="1:20">
      <c r="A4842">
        <v>15</v>
      </c>
      <c r="B4842">
        <v>62</v>
      </c>
      <c r="C4842" t="s">
        <v>20</v>
      </c>
      <c r="D4842" t="s">
        <v>21</v>
      </c>
      <c r="E4842" t="s">
        <v>22</v>
      </c>
      <c r="F4842">
        <v>10</v>
      </c>
      <c r="G4842">
        <v>96</v>
      </c>
      <c r="H4842" t="s">
        <v>20</v>
      </c>
      <c r="I4842" t="s">
        <v>23</v>
      </c>
      <c r="J4842">
        <v>0</v>
      </c>
      <c r="K4842" t="s">
        <v>24</v>
      </c>
      <c r="L4842" t="s">
        <v>21</v>
      </c>
      <c r="M4842" t="s">
        <v>36</v>
      </c>
      <c r="N4842" t="s">
        <v>26</v>
      </c>
      <c r="O4842">
        <v>4</v>
      </c>
      <c r="P4842" t="s">
        <v>22</v>
      </c>
      <c r="Q4842" t="s">
        <v>27</v>
      </c>
      <c r="R4842" t="s">
        <v>37</v>
      </c>
      <c r="S4842" t="s">
        <v>29</v>
      </c>
      <c r="T4842">
        <v>62</v>
      </c>
    </row>
    <row r="4843" spans="1:20">
      <c r="A4843">
        <v>20</v>
      </c>
      <c r="B4843">
        <v>77</v>
      </c>
      <c r="C4843" t="s">
        <v>24</v>
      </c>
      <c r="D4843" t="s">
        <v>20</v>
      </c>
      <c r="E4843" t="s">
        <v>23</v>
      </c>
      <c r="F4843">
        <v>7</v>
      </c>
      <c r="G4843">
        <v>95</v>
      </c>
      <c r="H4843" t="s">
        <v>21</v>
      </c>
      <c r="I4843" t="s">
        <v>23</v>
      </c>
      <c r="J4843">
        <v>0</v>
      </c>
      <c r="K4843" t="s">
        <v>24</v>
      </c>
      <c r="M4843" t="s">
        <v>25</v>
      </c>
      <c r="N4843" t="s">
        <v>26</v>
      </c>
      <c r="O4843">
        <v>1</v>
      </c>
      <c r="P4843" t="s">
        <v>22</v>
      </c>
      <c r="Q4843" t="s">
        <v>27</v>
      </c>
      <c r="R4843" t="s">
        <v>37</v>
      </c>
      <c r="S4843" t="s">
        <v>29</v>
      </c>
      <c r="T4843">
        <v>66</v>
      </c>
    </row>
    <row r="4844" spans="1:20">
      <c r="A4844">
        <v>24</v>
      </c>
      <c r="B4844">
        <v>93</v>
      </c>
      <c r="C4844" t="s">
        <v>24</v>
      </c>
      <c r="D4844" t="s">
        <v>21</v>
      </c>
      <c r="E4844" t="s">
        <v>22</v>
      </c>
      <c r="F4844">
        <v>4</v>
      </c>
      <c r="G4844">
        <v>56</v>
      </c>
      <c r="H4844" t="s">
        <v>20</v>
      </c>
      <c r="I4844" t="s">
        <v>23</v>
      </c>
      <c r="J4844">
        <v>4</v>
      </c>
      <c r="K4844" t="s">
        <v>20</v>
      </c>
      <c r="L4844" t="s">
        <v>21</v>
      </c>
      <c r="M4844" t="s">
        <v>25</v>
      </c>
      <c r="N4844" t="s">
        <v>30</v>
      </c>
      <c r="O4844">
        <v>2</v>
      </c>
      <c r="P4844" t="s">
        <v>22</v>
      </c>
      <c r="Q4844" t="s">
        <v>35</v>
      </c>
      <c r="R4844" t="s">
        <v>32</v>
      </c>
      <c r="S4844" t="s">
        <v>33</v>
      </c>
      <c r="T4844">
        <v>71</v>
      </c>
    </row>
    <row r="4845" spans="1:20">
      <c r="A4845">
        <v>19</v>
      </c>
      <c r="B4845">
        <v>61</v>
      </c>
      <c r="C4845" t="s">
        <v>21</v>
      </c>
      <c r="D4845" t="s">
        <v>20</v>
      </c>
      <c r="E4845" t="s">
        <v>23</v>
      </c>
      <c r="F4845">
        <v>10</v>
      </c>
      <c r="G4845">
        <v>67</v>
      </c>
      <c r="H4845" t="s">
        <v>20</v>
      </c>
      <c r="I4845" t="s">
        <v>22</v>
      </c>
      <c r="J4845">
        <v>1</v>
      </c>
      <c r="K4845" t="s">
        <v>24</v>
      </c>
      <c r="L4845" t="s">
        <v>24</v>
      </c>
      <c r="M4845" t="s">
        <v>25</v>
      </c>
      <c r="N4845" t="s">
        <v>26</v>
      </c>
      <c r="O4845">
        <v>6</v>
      </c>
      <c r="P4845" t="s">
        <v>22</v>
      </c>
      <c r="Q4845" t="s">
        <v>35</v>
      </c>
      <c r="R4845" t="s">
        <v>28</v>
      </c>
      <c r="S4845" t="s">
        <v>33</v>
      </c>
      <c r="T4845">
        <v>63</v>
      </c>
    </row>
    <row r="4846" spans="1:20">
      <c r="A4846">
        <v>27</v>
      </c>
      <c r="B4846">
        <v>87</v>
      </c>
      <c r="C4846" t="s">
        <v>21</v>
      </c>
      <c r="D4846" t="s">
        <v>24</v>
      </c>
      <c r="E4846" t="s">
        <v>23</v>
      </c>
      <c r="F4846">
        <v>9</v>
      </c>
      <c r="G4846">
        <v>88</v>
      </c>
      <c r="H4846" t="s">
        <v>24</v>
      </c>
      <c r="I4846" t="s">
        <v>23</v>
      </c>
      <c r="J4846">
        <v>1</v>
      </c>
      <c r="K4846" t="s">
        <v>20</v>
      </c>
      <c r="L4846" t="s">
        <v>21</v>
      </c>
      <c r="M4846" t="s">
        <v>25</v>
      </c>
      <c r="N4846" t="s">
        <v>26</v>
      </c>
      <c r="O4846">
        <v>4</v>
      </c>
      <c r="P4846" t="s">
        <v>23</v>
      </c>
      <c r="Q4846" t="s">
        <v>31</v>
      </c>
      <c r="R4846" t="s">
        <v>28</v>
      </c>
      <c r="S4846" t="s">
        <v>29</v>
      </c>
      <c r="T4846">
        <v>72</v>
      </c>
    </row>
    <row r="4847" spans="1:20">
      <c r="A4847">
        <v>23</v>
      </c>
      <c r="B4847">
        <v>97</v>
      </c>
      <c r="C4847" t="s">
        <v>24</v>
      </c>
      <c r="D4847" t="s">
        <v>21</v>
      </c>
      <c r="E4847" t="s">
        <v>22</v>
      </c>
      <c r="F4847">
        <v>9</v>
      </c>
      <c r="G4847">
        <v>84</v>
      </c>
      <c r="H4847" t="s">
        <v>20</v>
      </c>
      <c r="I4847" t="s">
        <v>23</v>
      </c>
      <c r="J4847">
        <v>1</v>
      </c>
      <c r="K4847" t="s">
        <v>21</v>
      </c>
      <c r="L4847" t="s">
        <v>24</v>
      </c>
      <c r="M4847" t="s">
        <v>25</v>
      </c>
      <c r="N4847" t="s">
        <v>26</v>
      </c>
      <c r="O4847">
        <v>3</v>
      </c>
      <c r="P4847" t="s">
        <v>23</v>
      </c>
      <c r="Q4847" t="s">
        <v>27</v>
      </c>
      <c r="R4847" t="s">
        <v>37</v>
      </c>
      <c r="S4847" t="s">
        <v>33</v>
      </c>
      <c r="T4847">
        <v>71</v>
      </c>
    </row>
    <row r="4848" spans="1:20">
      <c r="A4848">
        <v>7</v>
      </c>
      <c r="B4848">
        <v>69</v>
      </c>
      <c r="C4848" t="s">
        <v>20</v>
      </c>
      <c r="D4848" t="s">
        <v>24</v>
      </c>
      <c r="E4848" t="s">
        <v>22</v>
      </c>
      <c r="F4848">
        <v>9</v>
      </c>
      <c r="G4848">
        <v>82</v>
      </c>
      <c r="H4848" t="s">
        <v>20</v>
      </c>
      <c r="I4848" t="s">
        <v>23</v>
      </c>
      <c r="J4848">
        <v>1</v>
      </c>
      <c r="K4848" t="s">
        <v>24</v>
      </c>
      <c r="L4848" t="s">
        <v>21</v>
      </c>
      <c r="M4848" t="s">
        <v>36</v>
      </c>
      <c r="N4848" t="s">
        <v>26</v>
      </c>
      <c r="O4848">
        <v>3</v>
      </c>
      <c r="P4848" t="s">
        <v>22</v>
      </c>
      <c r="Q4848" t="s">
        <v>35</v>
      </c>
      <c r="R4848" t="s">
        <v>28</v>
      </c>
      <c r="S4848" t="s">
        <v>33</v>
      </c>
      <c r="T4848">
        <v>61</v>
      </c>
    </row>
    <row r="4849" spans="1:20">
      <c r="A4849">
        <v>17</v>
      </c>
      <c r="B4849">
        <v>88</v>
      </c>
      <c r="C4849" t="s">
        <v>24</v>
      </c>
      <c r="D4849" t="s">
        <v>21</v>
      </c>
      <c r="E4849" t="s">
        <v>23</v>
      </c>
      <c r="F4849">
        <v>10</v>
      </c>
      <c r="G4849">
        <v>100</v>
      </c>
      <c r="H4849" t="s">
        <v>24</v>
      </c>
      <c r="I4849" t="s">
        <v>23</v>
      </c>
      <c r="J4849">
        <v>1</v>
      </c>
      <c r="K4849" t="s">
        <v>20</v>
      </c>
      <c r="L4849" t="s">
        <v>21</v>
      </c>
      <c r="M4849" t="s">
        <v>25</v>
      </c>
      <c r="N4849" t="s">
        <v>26</v>
      </c>
      <c r="O4849">
        <v>2</v>
      </c>
      <c r="P4849" t="s">
        <v>22</v>
      </c>
      <c r="Q4849" t="s">
        <v>35</v>
      </c>
      <c r="R4849" t="s">
        <v>28</v>
      </c>
      <c r="S4849" t="s">
        <v>33</v>
      </c>
      <c r="T4849">
        <v>71</v>
      </c>
    </row>
    <row r="4850" spans="1:20">
      <c r="A4850">
        <v>17</v>
      </c>
      <c r="B4850">
        <v>99</v>
      </c>
      <c r="C4850" t="s">
        <v>24</v>
      </c>
      <c r="D4850" t="s">
        <v>24</v>
      </c>
      <c r="E4850" t="s">
        <v>22</v>
      </c>
      <c r="F4850">
        <v>5</v>
      </c>
      <c r="G4850">
        <v>67</v>
      </c>
      <c r="H4850" t="s">
        <v>20</v>
      </c>
      <c r="I4850" t="s">
        <v>23</v>
      </c>
      <c r="J4850">
        <v>2</v>
      </c>
      <c r="K4850" t="s">
        <v>24</v>
      </c>
      <c r="L4850" t="s">
        <v>24</v>
      </c>
      <c r="M4850" t="s">
        <v>36</v>
      </c>
      <c r="N4850" t="s">
        <v>34</v>
      </c>
      <c r="O4850">
        <v>4</v>
      </c>
      <c r="P4850" t="s">
        <v>22</v>
      </c>
      <c r="Q4850" t="s">
        <v>35</v>
      </c>
      <c r="R4850" t="s">
        <v>37</v>
      </c>
      <c r="S4850" t="s">
        <v>29</v>
      </c>
      <c r="T4850">
        <v>69</v>
      </c>
    </row>
    <row r="4851" spans="1:20">
      <c r="A4851">
        <v>23</v>
      </c>
      <c r="B4851">
        <v>98</v>
      </c>
      <c r="C4851" t="s">
        <v>24</v>
      </c>
      <c r="D4851" t="s">
        <v>21</v>
      </c>
      <c r="E4851" t="s">
        <v>23</v>
      </c>
      <c r="F4851">
        <v>6</v>
      </c>
      <c r="G4851">
        <v>76</v>
      </c>
      <c r="H4851" t="s">
        <v>20</v>
      </c>
      <c r="I4851" t="s">
        <v>23</v>
      </c>
      <c r="J4851">
        <v>3</v>
      </c>
      <c r="K4851" t="s">
        <v>20</v>
      </c>
      <c r="L4851" t="s">
        <v>21</v>
      </c>
      <c r="M4851" t="s">
        <v>25</v>
      </c>
      <c r="N4851" t="s">
        <v>26</v>
      </c>
      <c r="O4851">
        <v>3</v>
      </c>
      <c r="P4851" t="s">
        <v>22</v>
      </c>
      <c r="R4851" t="s">
        <v>28</v>
      </c>
      <c r="S4851" t="s">
        <v>29</v>
      </c>
      <c r="T4851">
        <v>74</v>
      </c>
    </row>
    <row r="4852" spans="1:20">
      <c r="A4852">
        <v>4</v>
      </c>
      <c r="B4852">
        <v>69</v>
      </c>
      <c r="C4852" t="s">
        <v>24</v>
      </c>
      <c r="D4852" t="s">
        <v>21</v>
      </c>
      <c r="E4852" t="s">
        <v>23</v>
      </c>
      <c r="F4852">
        <v>6</v>
      </c>
      <c r="G4852">
        <v>99</v>
      </c>
      <c r="H4852" t="s">
        <v>24</v>
      </c>
      <c r="I4852" t="s">
        <v>23</v>
      </c>
      <c r="J4852">
        <v>0</v>
      </c>
      <c r="K4852" t="s">
        <v>24</v>
      </c>
      <c r="L4852" t="s">
        <v>21</v>
      </c>
      <c r="M4852" t="s">
        <v>25</v>
      </c>
      <c r="N4852" t="s">
        <v>34</v>
      </c>
      <c r="O4852">
        <v>2</v>
      </c>
      <c r="P4852" t="s">
        <v>22</v>
      </c>
      <c r="Q4852" t="s">
        <v>27</v>
      </c>
      <c r="R4852" t="s">
        <v>32</v>
      </c>
      <c r="S4852" t="s">
        <v>29</v>
      </c>
      <c r="T4852">
        <v>61</v>
      </c>
    </row>
    <row r="4853" spans="1:20">
      <c r="A4853">
        <v>35</v>
      </c>
      <c r="B4853">
        <v>64</v>
      </c>
      <c r="C4853" t="s">
        <v>24</v>
      </c>
      <c r="D4853" t="s">
        <v>20</v>
      </c>
      <c r="E4853" t="s">
        <v>22</v>
      </c>
      <c r="F4853">
        <v>6</v>
      </c>
      <c r="G4853">
        <v>85</v>
      </c>
      <c r="H4853" t="s">
        <v>21</v>
      </c>
      <c r="I4853" t="s">
        <v>23</v>
      </c>
      <c r="J4853">
        <v>2</v>
      </c>
      <c r="K4853" t="s">
        <v>24</v>
      </c>
      <c r="L4853" t="s">
        <v>21</v>
      </c>
      <c r="M4853" t="s">
        <v>36</v>
      </c>
      <c r="N4853" t="s">
        <v>34</v>
      </c>
      <c r="O4853">
        <v>2</v>
      </c>
      <c r="P4853" t="s">
        <v>22</v>
      </c>
      <c r="Q4853" t="s">
        <v>27</v>
      </c>
      <c r="R4853" t="s">
        <v>32</v>
      </c>
      <c r="S4853" t="s">
        <v>29</v>
      </c>
      <c r="T4853">
        <v>68</v>
      </c>
    </row>
    <row r="4854" spans="1:20">
      <c r="A4854">
        <v>23</v>
      </c>
      <c r="B4854">
        <v>66</v>
      </c>
      <c r="C4854" t="s">
        <v>24</v>
      </c>
      <c r="D4854" t="s">
        <v>21</v>
      </c>
      <c r="E4854" t="s">
        <v>23</v>
      </c>
      <c r="F4854">
        <v>7</v>
      </c>
      <c r="G4854">
        <v>82</v>
      </c>
      <c r="H4854" t="s">
        <v>21</v>
      </c>
      <c r="I4854" t="s">
        <v>23</v>
      </c>
      <c r="J4854">
        <v>1</v>
      </c>
      <c r="K4854" t="s">
        <v>24</v>
      </c>
      <c r="L4854" t="s">
        <v>24</v>
      </c>
      <c r="M4854" t="s">
        <v>25</v>
      </c>
      <c r="N4854" t="s">
        <v>26</v>
      </c>
      <c r="O4854">
        <v>2</v>
      </c>
      <c r="P4854" t="s">
        <v>22</v>
      </c>
      <c r="Q4854" t="s">
        <v>27</v>
      </c>
      <c r="R4854" t="s">
        <v>28</v>
      </c>
      <c r="S4854" t="s">
        <v>29</v>
      </c>
      <c r="T4854">
        <v>67</v>
      </c>
    </row>
    <row r="4855" spans="1:20">
      <c r="A4855">
        <v>21</v>
      </c>
      <c r="B4855">
        <v>88</v>
      </c>
      <c r="C4855" t="s">
        <v>21</v>
      </c>
      <c r="D4855" t="s">
        <v>20</v>
      </c>
      <c r="E4855" t="s">
        <v>22</v>
      </c>
      <c r="F4855">
        <v>6</v>
      </c>
      <c r="G4855">
        <v>58</v>
      </c>
      <c r="H4855" t="s">
        <v>24</v>
      </c>
      <c r="I4855" t="s">
        <v>23</v>
      </c>
      <c r="J4855">
        <v>3</v>
      </c>
      <c r="K4855" t="s">
        <v>21</v>
      </c>
      <c r="L4855" t="s">
        <v>24</v>
      </c>
      <c r="M4855" t="s">
        <v>36</v>
      </c>
      <c r="N4855" t="s">
        <v>34</v>
      </c>
      <c r="O4855">
        <v>4</v>
      </c>
      <c r="P4855" t="s">
        <v>22</v>
      </c>
      <c r="Q4855" t="s">
        <v>31</v>
      </c>
      <c r="R4855" t="s">
        <v>28</v>
      </c>
      <c r="S4855" t="s">
        <v>29</v>
      </c>
      <c r="T4855">
        <v>70</v>
      </c>
    </row>
    <row r="4856" spans="1:20">
      <c r="A4856">
        <v>27</v>
      </c>
      <c r="B4856">
        <v>89</v>
      </c>
      <c r="C4856" t="s">
        <v>24</v>
      </c>
      <c r="D4856" t="s">
        <v>24</v>
      </c>
      <c r="E4856" t="s">
        <v>22</v>
      </c>
      <c r="F4856">
        <v>5</v>
      </c>
      <c r="G4856">
        <v>62</v>
      </c>
      <c r="H4856" t="s">
        <v>24</v>
      </c>
      <c r="I4856" t="s">
        <v>23</v>
      </c>
      <c r="J4856">
        <v>0</v>
      </c>
      <c r="K4856" t="s">
        <v>20</v>
      </c>
      <c r="L4856" t="s">
        <v>24</v>
      </c>
      <c r="M4856" t="s">
        <v>25</v>
      </c>
      <c r="N4856" t="s">
        <v>34</v>
      </c>
      <c r="O4856">
        <v>3</v>
      </c>
      <c r="P4856" t="s">
        <v>22</v>
      </c>
      <c r="Q4856" t="s">
        <v>27</v>
      </c>
      <c r="R4856" t="s">
        <v>28</v>
      </c>
      <c r="S4856" t="s">
        <v>29</v>
      </c>
      <c r="T4856">
        <v>69</v>
      </c>
    </row>
    <row r="4857" spans="1:20">
      <c r="A4857">
        <v>34</v>
      </c>
      <c r="B4857">
        <v>87</v>
      </c>
      <c r="C4857" t="s">
        <v>24</v>
      </c>
      <c r="D4857" t="s">
        <v>20</v>
      </c>
      <c r="E4857" t="s">
        <v>22</v>
      </c>
      <c r="F4857">
        <v>6</v>
      </c>
      <c r="G4857">
        <v>69</v>
      </c>
      <c r="H4857" t="s">
        <v>21</v>
      </c>
      <c r="I4857" t="s">
        <v>23</v>
      </c>
      <c r="J4857">
        <v>3</v>
      </c>
      <c r="K4857" t="s">
        <v>20</v>
      </c>
      <c r="L4857" t="s">
        <v>24</v>
      </c>
      <c r="M4857" t="s">
        <v>36</v>
      </c>
      <c r="N4857" t="s">
        <v>34</v>
      </c>
      <c r="O4857">
        <v>2</v>
      </c>
      <c r="P4857" t="s">
        <v>22</v>
      </c>
      <c r="Q4857" t="s">
        <v>31</v>
      </c>
      <c r="R4857" t="s">
        <v>32</v>
      </c>
      <c r="S4857" t="s">
        <v>29</v>
      </c>
      <c r="T4857">
        <v>72</v>
      </c>
    </row>
    <row r="4858" spans="1:20">
      <c r="A4858">
        <v>25</v>
      </c>
      <c r="B4858">
        <v>73</v>
      </c>
      <c r="C4858" t="s">
        <v>24</v>
      </c>
      <c r="D4858" t="s">
        <v>20</v>
      </c>
      <c r="E4858" t="s">
        <v>23</v>
      </c>
      <c r="F4858">
        <v>7</v>
      </c>
      <c r="G4858">
        <v>73</v>
      </c>
      <c r="H4858" t="s">
        <v>24</v>
      </c>
      <c r="I4858" t="s">
        <v>23</v>
      </c>
      <c r="J4858">
        <v>1</v>
      </c>
      <c r="K4858" t="s">
        <v>24</v>
      </c>
      <c r="L4858" t="s">
        <v>24</v>
      </c>
      <c r="M4858" t="s">
        <v>25</v>
      </c>
      <c r="N4858" t="s">
        <v>26</v>
      </c>
      <c r="O4858">
        <v>2</v>
      </c>
      <c r="P4858" t="s">
        <v>22</v>
      </c>
      <c r="Q4858" t="s">
        <v>27</v>
      </c>
      <c r="R4858" t="s">
        <v>28</v>
      </c>
      <c r="S4858" t="s">
        <v>29</v>
      </c>
      <c r="T4858">
        <v>66</v>
      </c>
    </row>
    <row r="4859" spans="1:20">
      <c r="A4859">
        <v>26</v>
      </c>
      <c r="B4859">
        <v>67</v>
      </c>
      <c r="C4859" t="s">
        <v>24</v>
      </c>
      <c r="D4859" t="s">
        <v>24</v>
      </c>
      <c r="E4859" t="s">
        <v>22</v>
      </c>
      <c r="F4859">
        <v>9</v>
      </c>
      <c r="G4859">
        <v>75</v>
      </c>
      <c r="H4859" t="s">
        <v>24</v>
      </c>
      <c r="I4859" t="s">
        <v>23</v>
      </c>
      <c r="J4859">
        <v>2</v>
      </c>
      <c r="K4859" t="s">
        <v>24</v>
      </c>
      <c r="L4859" t="s">
        <v>24</v>
      </c>
      <c r="M4859" t="s">
        <v>25</v>
      </c>
      <c r="N4859" t="s">
        <v>26</v>
      </c>
      <c r="O4859">
        <v>3</v>
      </c>
      <c r="P4859" t="s">
        <v>22</v>
      </c>
      <c r="Q4859" t="s">
        <v>27</v>
      </c>
      <c r="R4859" t="s">
        <v>28</v>
      </c>
      <c r="S4859" t="s">
        <v>29</v>
      </c>
      <c r="T4859">
        <v>67</v>
      </c>
    </row>
    <row r="4860" spans="1:20">
      <c r="A4860">
        <v>21</v>
      </c>
      <c r="B4860">
        <v>83</v>
      </c>
      <c r="C4860" t="s">
        <v>24</v>
      </c>
      <c r="D4860" t="s">
        <v>24</v>
      </c>
      <c r="E4860" t="s">
        <v>22</v>
      </c>
      <c r="F4860">
        <v>6</v>
      </c>
      <c r="G4860">
        <v>95</v>
      </c>
      <c r="H4860" t="s">
        <v>21</v>
      </c>
      <c r="I4860" t="s">
        <v>23</v>
      </c>
      <c r="J4860">
        <v>4</v>
      </c>
      <c r="K4860" t="s">
        <v>21</v>
      </c>
      <c r="L4860" t="s">
        <v>21</v>
      </c>
      <c r="M4860" t="s">
        <v>25</v>
      </c>
      <c r="N4860" t="s">
        <v>34</v>
      </c>
      <c r="O4860">
        <v>2</v>
      </c>
      <c r="P4860" t="s">
        <v>22</v>
      </c>
      <c r="Q4860" t="s">
        <v>27</v>
      </c>
      <c r="R4860" t="s">
        <v>37</v>
      </c>
      <c r="S4860" t="s">
        <v>33</v>
      </c>
      <c r="T4860">
        <v>70</v>
      </c>
    </row>
    <row r="4861" spans="1:20">
      <c r="A4861">
        <v>19</v>
      </c>
      <c r="B4861">
        <v>79</v>
      </c>
      <c r="C4861" t="s">
        <v>24</v>
      </c>
      <c r="D4861" t="s">
        <v>21</v>
      </c>
      <c r="E4861" t="s">
        <v>23</v>
      </c>
      <c r="F4861">
        <v>8</v>
      </c>
      <c r="G4861">
        <v>55</v>
      </c>
      <c r="H4861" t="s">
        <v>24</v>
      </c>
      <c r="I4861" t="s">
        <v>23</v>
      </c>
      <c r="J4861">
        <v>3</v>
      </c>
      <c r="K4861" t="s">
        <v>24</v>
      </c>
      <c r="L4861" t="s">
        <v>24</v>
      </c>
      <c r="M4861" t="s">
        <v>36</v>
      </c>
      <c r="N4861" t="s">
        <v>34</v>
      </c>
      <c r="O4861">
        <v>4</v>
      </c>
      <c r="P4861" t="s">
        <v>23</v>
      </c>
      <c r="Q4861" t="s">
        <v>35</v>
      </c>
      <c r="R4861" t="s">
        <v>28</v>
      </c>
      <c r="S4861" t="s">
        <v>29</v>
      </c>
      <c r="T4861">
        <v>68</v>
      </c>
    </row>
    <row r="4862" spans="1:20">
      <c r="A4862">
        <v>17</v>
      </c>
      <c r="B4862">
        <v>89</v>
      </c>
      <c r="C4862" t="s">
        <v>20</v>
      </c>
      <c r="D4862" t="s">
        <v>24</v>
      </c>
      <c r="E4862" t="s">
        <v>23</v>
      </c>
      <c r="F4862">
        <v>5</v>
      </c>
      <c r="G4862">
        <v>62</v>
      </c>
      <c r="H4862" t="s">
        <v>21</v>
      </c>
      <c r="I4862" t="s">
        <v>23</v>
      </c>
      <c r="J4862">
        <v>2</v>
      </c>
      <c r="K4862" t="s">
        <v>24</v>
      </c>
      <c r="L4862" t="s">
        <v>24</v>
      </c>
      <c r="M4862" t="s">
        <v>36</v>
      </c>
      <c r="N4862" t="s">
        <v>26</v>
      </c>
      <c r="O4862">
        <v>2</v>
      </c>
      <c r="P4862" t="s">
        <v>22</v>
      </c>
      <c r="Q4862" t="s">
        <v>31</v>
      </c>
      <c r="R4862" t="s">
        <v>28</v>
      </c>
      <c r="S4862" t="s">
        <v>33</v>
      </c>
      <c r="T4862">
        <v>68</v>
      </c>
    </row>
    <row r="4863" spans="1:20">
      <c r="A4863">
        <v>15</v>
      </c>
      <c r="B4863">
        <v>78</v>
      </c>
      <c r="C4863" t="s">
        <v>24</v>
      </c>
      <c r="D4863" t="s">
        <v>21</v>
      </c>
      <c r="E4863" t="s">
        <v>22</v>
      </c>
      <c r="F4863">
        <v>4</v>
      </c>
      <c r="G4863">
        <v>57</v>
      </c>
      <c r="H4863" t="s">
        <v>21</v>
      </c>
      <c r="I4863" t="s">
        <v>23</v>
      </c>
      <c r="J4863">
        <v>2</v>
      </c>
      <c r="K4863" t="s">
        <v>24</v>
      </c>
      <c r="L4863" t="s">
        <v>21</v>
      </c>
      <c r="M4863" t="s">
        <v>25</v>
      </c>
      <c r="N4863" t="s">
        <v>30</v>
      </c>
      <c r="O4863">
        <v>2</v>
      </c>
      <c r="P4863" t="s">
        <v>22</v>
      </c>
      <c r="Q4863" t="s">
        <v>27</v>
      </c>
      <c r="R4863" t="s">
        <v>28</v>
      </c>
      <c r="S4863" t="s">
        <v>33</v>
      </c>
      <c r="T4863">
        <v>65</v>
      </c>
    </row>
    <row r="4864" spans="1:20">
      <c r="A4864">
        <v>16</v>
      </c>
      <c r="B4864">
        <v>74</v>
      </c>
      <c r="C4864" t="s">
        <v>24</v>
      </c>
      <c r="D4864" t="s">
        <v>20</v>
      </c>
      <c r="E4864" t="s">
        <v>23</v>
      </c>
      <c r="F4864">
        <v>7</v>
      </c>
      <c r="G4864">
        <v>87</v>
      </c>
      <c r="H4864" t="s">
        <v>24</v>
      </c>
      <c r="I4864" t="s">
        <v>23</v>
      </c>
      <c r="J4864">
        <v>0</v>
      </c>
      <c r="K4864" t="s">
        <v>20</v>
      </c>
      <c r="L4864" t="s">
        <v>20</v>
      </c>
      <c r="M4864" t="s">
        <v>25</v>
      </c>
      <c r="N4864" t="s">
        <v>26</v>
      </c>
      <c r="O4864">
        <v>3</v>
      </c>
      <c r="P4864" t="s">
        <v>22</v>
      </c>
      <c r="Q4864" t="s">
        <v>31</v>
      </c>
      <c r="R4864" t="s">
        <v>28</v>
      </c>
      <c r="S4864" t="s">
        <v>33</v>
      </c>
      <c r="T4864">
        <v>63</v>
      </c>
    </row>
    <row r="4865" spans="1:20">
      <c r="A4865">
        <v>12</v>
      </c>
      <c r="B4865">
        <v>72</v>
      </c>
      <c r="C4865" t="s">
        <v>20</v>
      </c>
      <c r="D4865" t="s">
        <v>20</v>
      </c>
      <c r="E4865" t="s">
        <v>23</v>
      </c>
      <c r="F4865">
        <v>6</v>
      </c>
      <c r="G4865">
        <v>99</v>
      </c>
      <c r="H4865" t="s">
        <v>21</v>
      </c>
      <c r="I4865" t="s">
        <v>23</v>
      </c>
      <c r="J4865">
        <v>0</v>
      </c>
      <c r="K4865" t="s">
        <v>20</v>
      </c>
      <c r="L4865" t="s">
        <v>24</v>
      </c>
      <c r="M4865" t="s">
        <v>25</v>
      </c>
      <c r="N4865" t="s">
        <v>26</v>
      </c>
      <c r="O4865">
        <v>4</v>
      </c>
      <c r="P4865" t="s">
        <v>22</v>
      </c>
      <c r="Q4865" t="s">
        <v>31</v>
      </c>
      <c r="R4865" t="s">
        <v>37</v>
      </c>
      <c r="S4865" t="s">
        <v>33</v>
      </c>
      <c r="T4865">
        <v>62</v>
      </c>
    </row>
    <row r="4866" spans="1:20">
      <c r="A4866">
        <v>20</v>
      </c>
      <c r="B4866">
        <v>68</v>
      </c>
      <c r="C4866" t="s">
        <v>24</v>
      </c>
      <c r="D4866" t="s">
        <v>21</v>
      </c>
      <c r="E4866" t="s">
        <v>23</v>
      </c>
      <c r="F4866">
        <v>6</v>
      </c>
      <c r="G4866">
        <v>95</v>
      </c>
      <c r="H4866" t="s">
        <v>24</v>
      </c>
      <c r="I4866" t="s">
        <v>23</v>
      </c>
      <c r="J4866">
        <v>0</v>
      </c>
      <c r="K4866" t="s">
        <v>20</v>
      </c>
      <c r="L4866" t="s">
        <v>24</v>
      </c>
      <c r="M4866" t="s">
        <v>25</v>
      </c>
      <c r="N4866" t="s">
        <v>26</v>
      </c>
      <c r="O4866">
        <v>4</v>
      </c>
      <c r="P4866" t="s">
        <v>22</v>
      </c>
      <c r="Q4866" t="s">
        <v>27</v>
      </c>
      <c r="R4866" t="s">
        <v>28</v>
      </c>
      <c r="S4866" t="s">
        <v>33</v>
      </c>
      <c r="T4866">
        <v>66</v>
      </c>
    </row>
    <row r="4867" spans="1:20">
      <c r="A4867">
        <v>10</v>
      </c>
      <c r="B4867">
        <v>71</v>
      </c>
      <c r="C4867" t="s">
        <v>24</v>
      </c>
      <c r="D4867" t="s">
        <v>21</v>
      </c>
      <c r="E4867" t="s">
        <v>23</v>
      </c>
      <c r="F4867">
        <v>6</v>
      </c>
      <c r="G4867">
        <v>86</v>
      </c>
      <c r="H4867" t="s">
        <v>24</v>
      </c>
      <c r="I4867" t="s">
        <v>23</v>
      </c>
      <c r="J4867">
        <v>1</v>
      </c>
      <c r="K4867" t="s">
        <v>24</v>
      </c>
      <c r="L4867" t="s">
        <v>20</v>
      </c>
      <c r="M4867" t="s">
        <v>25</v>
      </c>
      <c r="N4867" t="s">
        <v>30</v>
      </c>
      <c r="O4867">
        <v>2</v>
      </c>
      <c r="P4867" t="s">
        <v>23</v>
      </c>
      <c r="Q4867" t="s">
        <v>35</v>
      </c>
      <c r="R4867" t="s">
        <v>28</v>
      </c>
      <c r="S4867" t="s">
        <v>29</v>
      </c>
      <c r="T4867">
        <v>62</v>
      </c>
    </row>
    <row r="4868" spans="1:20">
      <c r="A4868">
        <v>21</v>
      </c>
      <c r="B4868">
        <v>64</v>
      </c>
      <c r="C4868" t="s">
        <v>20</v>
      </c>
      <c r="D4868" t="s">
        <v>21</v>
      </c>
      <c r="E4868" t="s">
        <v>23</v>
      </c>
      <c r="F4868">
        <v>6</v>
      </c>
      <c r="G4868">
        <v>51</v>
      </c>
      <c r="H4868" t="s">
        <v>20</v>
      </c>
      <c r="I4868" t="s">
        <v>23</v>
      </c>
      <c r="J4868">
        <v>0</v>
      </c>
      <c r="K4868" t="s">
        <v>21</v>
      </c>
      <c r="L4868" t="s">
        <v>20</v>
      </c>
      <c r="M4868" t="s">
        <v>25</v>
      </c>
      <c r="N4868" t="s">
        <v>30</v>
      </c>
      <c r="O4868">
        <v>3</v>
      </c>
      <c r="P4868" t="s">
        <v>22</v>
      </c>
      <c r="Q4868" t="s">
        <v>31</v>
      </c>
      <c r="R4868" t="s">
        <v>32</v>
      </c>
      <c r="S4868" t="s">
        <v>33</v>
      </c>
      <c r="T4868">
        <v>61</v>
      </c>
    </row>
    <row r="4869" spans="1:20">
      <c r="A4869">
        <v>20</v>
      </c>
      <c r="B4869">
        <v>74</v>
      </c>
      <c r="C4869" t="s">
        <v>20</v>
      </c>
      <c r="D4869" t="s">
        <v>24</v>
      </c>
      <c r="E4869" t="s">
        <v>23</v>
      </c>
      <c r="F4869">
        <v>6</v>
      </c>
      <c r="G4869">
        <v>67</v>
      </c>
      <c r="H4869" t="s">
        <v>21</v>
      </c>
      <c r="I4869" t="s">
        <v>23</v>
      </c>
      <c r="J4869">
        <v>0</v>
      </c>
      <c r="K4869" t="s">
        <v>24</v>
      </c>
      <c r="L4869" t="s">
        <v>24</v>
      </c>
      <c r="M4869" t="s">
        <v>36</v>
      </c>
      <c r="N4869" t="s">
        <v>30</v>
      </c>
      <c r="O4869">
        <v>4</v>
      </c>
      <c r="P4869" t="s">
        <v>23</v>
      </c>
      <c r="Q4869" t="s">
        <v>31</v>
      </c>
      <c r="R4869" t="s">
        <v>32</v>
      </c>
      <c r="S4869" t="s">
        <v>33</v>
      </c>
      <c r="T4869">
        <v>63</v>
      </c>
    </row>
    <row r="4870" spans="1:20">
      <c r="A4870">
        <v>21</v>
      </c>
      <c r="B4870">
        <v>61</v>
      </c>
      <c r="C4870" t="s">
        <v>24</v>
      </c>
      <c r="D4870" t="s">
        <v>24</v>
      </c>
      <c r="E4870" t="s">
        <v>23</v>
      </c>
      <c r="F4870">
        <v>6</v>
      </c>
      <c r="G4870">
        <v>93</v>
      </c>
      <c r="H4870" t="s">
        <v>20</v>
      </c>
      <c r="I4870" t="s">
        <v>23</v>
      </c>
      <c r="J4870">
        <v>3</v>
      </c>
      <c r="K4870" t="s">
        <v>24</v>
      </c>
      <c r="L4870" t="s">
        <v>21</v>
      </c>
      <c r="M4870" t="s">
        <v>36</v>
      </c>
      <c r="N4870" t="s">
        <v>34</v>
      </c>
      <c r="O4870">
        <v>3</v>
      </c>
      <c r="P4870" t="s">
        <v>22</v>
      </c>
      <c r="R4870" t="s">
        <v>28</v>
      </c>
      <c r="S4870" t="s">
        <v>33</v>
      </c>
      <c r="T4870">
        <v>65</v>
      </c>
    </row>
    <row r="4871" spans="1:20">
      <c r="A4871">
        <v>17</v>
      </c>
      <c r="B4871">
        <v>67</v>
      </c>
      <c r="C4871" t="s">
        <v>21</v>
      </c>
      <c r="D4871" t="s">
        <v>20</v>
      </c>
      <c r="E4871" t="s">
        <v>22</v>
      </c>
      <c r="F4871">
        <v>5</v>
      </c>
      <c r="G4871">
        <v>83</v>
      </c>
      <c r="H4871" t="s">
        <v>21</v>
      </c>
      <c r="I4871" t="s">
        <v>23</v>
      </c>
      <c r="J4871">
        <v>3</v>
      </c>
      <c r="K4871" t="s">
        <v>20</v>
      </c>
      <c r="L4871" t="s">
        <v>24</v>
      </c>
      <c r="M4871" t="s">
        <v>25</v>
      </c>
      <c r="N4871" t="s">
        <v>26</v>
      </c>
      <c r="O4871">
        <v>3</v>
      </c>
      <c r="P4871" t="s">
        <v>22</v>
      </c>
      <c r="Q4871" t="s">
        <v>27</v>
      </c>
      <c r="R4871" t="s">
        <v>32</v>
      </c>
      <c r="S4871" t="s">
        <v>29</v>
      </c>
      <c r="T4871">
        <v>64</v>
      </c>
    </row>
    <row r="4872" spans="1:20">
      <c r="A4872">
        <v>38</v>
      </c>
      <c r="B4872">
        <v>90</v>
      </c>
      <c r="C4872" t="s">
        <v>21</v>
      </c>
      <c r="D4872" t="s">
        <v>24</v>
      </c>
      <c r="E4872" t="s">
        <v>23</v>
      </c>
      <c r="F4872">
        <v>4</v>
      </c>
      <c r="G4872">
        <v>60</v>
      </c>
      <c r="H4872" t="s">
        <v>20</v>
      </c>
      <c r="I4872" t="s">
        <v>23</v>
      </c>
      <c r="J4872">
        <v>2</v>
      </c>
      <c r="K4872" t="s">
        <v>20</v>
      </c>
      <c r="L4872" t="s">
        <v>24</v>
      </c>
      <c r="M4872" t="s">
        <v>25</v>
      </c>
      <c r="N4872" t="s">
        <v>34</v>
      </c>
      <c r="O4872">
        <v>4</v>
      </c>
      <c r="P4872" t="s">
        <v>22</v>
      </c>
      <c r="Q4872" t="s">
        <v>31</v>
      </c>
      <c r="R4872" t="s">
        <v>32</v>
      </c>
      <c r="S4872" t="s">
        <v>29</v>
      </c>
      <c r="T4872">
        <v>74</v>
      </c>
    </row>
    <row r="4873" spans="1:20">
      <c r="A4873">
        <v>28</v>
      </c>
      <c r="B4873">
        <v>73</v>
      </c>
      <c r="C4873" t="s">
        <v>20</v>
      </c>
      <c r="D4873" t="s">
        <v>24</v>
      </c>
      <c r="E4873" t="s">
        <v>23</v>
      </c>
      <c r="F4873">
        <v>4</v>
      </c>
      <c r="G4873">
        <v>73</v>
      </c>
      <c r="H4873" t="s">
        <v>24</v>
      </c>
      <c r="I4873" t="s">
        <v>23</v>
      </c>
      <c r="J4873">
        <v>2</v>
      </c>
      <c r="K4873" t="s">
        <v>21</v>
      </c>
      <c r="L4873" t="s">
        <v>21</v>
      </c>
      <c r="M4873" t="s">
        <v>25</v>
      </c>
      <c r="N4873" t="s">
        <v>26</v>
      </c>
      <c r="O4873">
        <v>2</v>
      </c>
      <c r="P4873" t="s">
        <v>22</v>
      </c>
      <c r="Q4873" t="s">
        <v>35</v>
      </c>
      <c r="R4873" t="s">
        <v>28</v>
      </c>
      <c r="S4873" t="s">
        <v>33</v>
      </c>
      <c r="T4873">
        <v>70</v>
      </c>
    </row>
    <row r="4874" spans="1:20">
      <c r="A4874">
        <v>13</v>
      </c>
      <c r="B4874">
        <v>87</v>
      </c>
      <c r="C4874" t="s">
        <v>20</v>
      </c>
      <c r="D4874" t="s">
        <v>24</v>
      </c>
      <c r="E4874" t="s">
        <v>22</v>
      </c>
      <c r="F4874">
        <v>10</v>
      </c>
      <c r="G4874">
        <v>54</v>
      </c>
      <c r="H4874" t="s">
        <v>20</v>
      </c>
      <c r="I4874" t="s">
        <v>23</v>
      </c>
      <c r="J4874">
        <v>2</v>
      </c>
      <c r="K4874" t="s">
        <v>20</v>
      </c>
      <c r="L4874" t="s">
        <v>24</v>
      </c>
      <c r="M4874" t="s">
        <v>25</v>
      </c>
      <c r="N4874" t="s">
        <v>26</v>
      </c>
      <c r="O4874">
        <v>2</v>
      </c>
      <c r="P4874" t="s">
        <v>22</v>
      </c>
      <c r="R4874" t="s">
        <v>32</v>
      </c>
      <c r="S4874" t="s">
        <v>33</v>
      </c>
      <c r="T4874">
        <v>63</v>
      </c>
    </row>
    <row r="4875" spans="1:20">
      <c r="A4875">
        <v>21</v>
      </c>
      <c r="B4875">
        <v>89</v>
      </c>
      <c r="C4875" t="s">
        <v>20</v>
      </c>
      <c r="D4875" t="s">
        <v>24</v>
      </c>
      <c r="E4875" t="s">
        <v>22</v>
      </c>
      <c r="F4875">
        <v>7</v>
      </c>
      <c r="G4875">
        <v>76</v>
      </c>
      <c r="H4875" t="s">
        <v>24</v>
      </c>
      <c r="I4875" t="s">
        <v>23</v>
      </c>
      <c r="J4875">
        <v>3</v>
      </c>
      <c r="K4875" t="s">
        <v>21</v>
      </c>
      <c r="L4875" t="s">
        <v>24</v>
      </c>
      <c r="M4875" t="s">
        <v>25</v>
      </c>
      <c r="N4875" t="s">
        <v>26</v>
      </c>
      <c r="O4875">
        <v>2</v>
      </c>
      <c r="P4875" t="s">
        <v>22</v>
      </c>
      <c r="Q4875" t="s">
        <v>27</v>
      </c>
      <c r="R4875" t="s">
        <v>37</v>
      </c>
      <c r="S4875" t="s">
        <v>33</v>
      </c>
      <c r="T4875">
        <v>68</v>
      </c>
    </row>
    <row r="4876" spans="1:20">
      <c r="A4876">
        <v>16</v>
      </c>
      <c r="B4876">
        <v>83</v>
      </c>
      <c r="C4876" t="s">
        <v>24</v>
      </c>
      <c r="D4876" t="s">
        <v>21</v>
      </c>
      <c r="E4876" t="s">
        <v>23</v>
      </c>
      <c r="F4876">
        <v>9</v>
      </c>
      <c r="G4876">
        <v>95</v>
      </c>
      <c r="H4876" t="s">
        <v>24</v>
      </c>
      <c r="I4876" t="s">
        <v>23</v>
      </c>
      <c r="J4876">
        <v>2</v>
      </c>
      <c r="K4876" t="s">
        <v>20</v>
      </c>
      <c r="L4876" t="s">
        <v>21</v>
      </c>
      <c r="M4876" t="s">
        <v>25</v>
      </c>
      <c r="N4876" t="s">
        <v>34</v>
      </c>
      <c r="O4876">
        <v>2</v>
      </c>
      <c r="P4876" t="s">
        <v>22</v>
      </c>
      <c r="Q4876" t="s">
        <v>31</v>
      </c>
      <c r="R4876" t="s">
        <v>28</v>
      </c>
      <c r="S4876" t="s">
        <v>29</v>
      </c>
      <c r="T4876">
        <v>69</v>
      </c>
    </row>
    <row r="4877" spans="1:20">
      <c r="A4877">
        <v>14</v>
      </c>
      <c r="B4877">
        <v>98</v>
      </c>
      <c r="C4877" t="s">
        <v>24</v>
      </c>
      <c r="D4877" t="s">
        <v>21</v>
      </c>
      <c r="E4877" t="s">
        <v>23</v>
      </c>
      <c r="F4877">
        <v>7</v>
      </c>
      <c r="G4877">
        <v>52</v>
      </c>
      <c r="H4877" t="s">
        <v>21</v>
      </c>
      <c r="I4877" t="s">
        <v>23</v>
      </c>
      <c r="J4877">
        <v>1</v>
      </c>
      <c r="K4877" t="s">
        <v>24</v>
      </c>
      <c r="L4877" t="s">
        <v>21</v>
      </c>
      <c r="M4877" t="s">
        <v>36</v>
      </c>
      <c r="N4877" t="s">
        <v>30</v>
      </c>
      <c r="O4877">
        <v>4</v>
      </c>
      <c r="P4877" t="s">
        <v>22</v>
      </c>
      <c r="R4877" t="s">
        <v>32</v>
      </c>
      <c r="S4877" t="s">
        <v>29</v>
      </c>
      <c r="T4877">
        <v>70</v>
      </c>
    </row>
    <row r="4878" spans="1:20">
      <c r="A4878">
        <v>12</v>
      </c>
      <c r="B4878">
        <v>61</v>
      </c>
      <c r="C4878" t="s">
        <v>24</v>
      </c>
      <c r="D4878" t="s">
        <v>24</v>
      </c>
      <c r="E4878" t="s">
        <v>23</v>
      </c>
      <c r="F4878">
        <v>7</v>
      </c>
      <c r="G4878">
        <v>81</v>
      </c>
      <c r="H4878" t="s">
        <v>24</v>
      </c>
      <c r="I4878" t="s">
        <v>23</v>
      </c>
      <c r="J4878">
        <v>2</v>
      </c>
      <c r="K4878" t="s">
        <v>21</v>
      </c>
      <c r="L4878" t="s">
        <v>24</v>
      </c>
      <c r="M4878" t="s">
        <v>25</v>
      </c>
      <c r="N4878" t="s">
        <v>34</v>
      </c>
      <c r="O4878">
        <v>3</v>
      </c>
      <c r="P4878" t="s">
        <v>22</v>
      </c>
      <c r="Q4878" t="s">
        <v>31</v>
      </c>
      <c r="R4878" t="s">
        <v>37</v>
      </c>
      <c r="S4878" t="s">
        <v>29</v>
      </c>
      <c r="T4878">
        <v>62</v>
      </c>
    </row>
    <row r="4879" spans="1:20">
      <c r="A4879">
        <v>23</v>
      </c>
      <c r="B4879">
        <v>90</v>
      </c>
      <c r="C4879" t="s">
        <v>21</v>
      </c>
      <c r="D4879" t="s">
        <v>24</v>
      </c>
      <c r="E4879" t="s">
        <v>23</v>
      </c>
      <c r="F4879">
        <v>7</v>
      </c>
      <c r="G4879">
        <v>62</v>
      </c>
      <c r="H4879" t="s">
        <v>24</v>
      </c>
      <c r="I4879" t="s">
        <v>23</v>
      </c>
      <c r="J4879">
        <v>3</v>
      </c>
      <c r="K4879" t="s">
        <v>24</v>
      </c>
      <c r="L4879" t="s">
        <v>20</v>
      </c>
      <c r="M4879" t="s">
        <v>36</v>
      </c>
      <c r="N4879" t="s">
        <v>26</v>
      </c>
      <c r="O4879">
        <v>2</v>
      </c>
      <c r="P4879" t="s">
        <v>22</v>
      </c>
      <c r="Q4879" t="s">
        <v>35</v>
      </c>
      <c r="R4879" t="s">
        <v>32</v>
      </c>
      <c r="S4879" t="s">
        <v>29</v>
      </c>
      <c r="T4879">
        <v>71</v>
      </c>
    </row>
    <row r="4880" spans="1:20">
      <c r="A4880">
        <v>16</v>
      </c>
      <c r="B4880">
        <v>98</v>
      </c>
      <c r="C4880" t="s">
        <v>24</v>
      </c>
      <c r="D4880" t="s">
        <v>20</v>
      </c>
      <c r="E4880" t="s">
        <v>22</v>
      </c>
      <c r="F4880">
        <v>8</v>
      </c>
      <c r="G4880">
        <v>100</v>
      </c>
      <c r="H4880" t="s">
        <v>20</v>
      </c>
      <c r="I4880" t="s">
        <v>23</v>
      </c>
      <c r="J4880">
        <v>2</v>
      </c>
      <c r="K4880" t="s">
        <v>20</v>
      </c>
      <c r="L4880" t="s">
        <v>24</v>
      </c>
      <c r="M4880" t="s">
        <v>25</v>
      </c>
      <c r="N4880" t="s">
        <v>34</v>
      </c>
      <c r="O4880">
        <v>1</v>
      </c>
      <c r="P4880" t="s">
        <v>22</v>
      </c>
      <c r="R4880" t="s">
        <v>28</v>
      </c>
      <c r="S4880" t="s">
        <v>29</v>
      </c>
      <c r="T4880">
        <v>69</v>
      </c>
    </row>
    <row r="4881" spans="1:20">
      <c r="A4881">
        <v>26</v>
      </c>
      <c r="B4881">
        <v>94</v>
      </c>
      <c r="C4881" t="s">
        <v>21</v>
      </c>
      <c r="D4881" t="s">
        <v>20</v>
      </c>
      <c r="E4881" t="s">
        <v>23</v>
      </c>
      <c r="F4881">
        <v>5</v>
      </c>
      <c r="G4881">
        <v>53</v>
      </c>
      <c r="H4881" t="s">
        <v>20</v>
      </c>
      <c r="I4881" t="s">
        <v>23</v>
      </c>
      <c r="J4881">
        <v>0</v>
      </c>
      <c r="K4881" t="s">
        <v>20</v>
      </c>
      <c r="L4881" t="s">
        <v>21</v>
      </c>
      <c r="M4881" t="s">
        <v>25</v>
      </c>
      <c r="N4881" t="s">
        <v>34</v>
      </c>
      <c r="O4881">
        <v>2</v>
      </c>
      <c r="P4881" t="s">
        <v>22</v>
      </c>
      <c r="Q4881" t="s">
        <v>27</v>
      </c>
      <c r="R4881" t="s">
        <v>28</v>
      </c>
      <c r="S4881" t="s">
        <v>29</v>
      </c>
      <c r="T4881">
        <v>69</v>
      </c>
    </row>
    <row r="4882" spans="1:20">
      <c r="A4882">
        <v>26</v>
      </c>
      <c r="B4882">
        <v>67</v>
      </c>
      <c r="C4882" t="s">
        <v>20</v>
      </c>
      <c r="D4882" t="s">
        <v>21</v>
      </c>
      <c r="E4882" t="s">
        <v>23</v>
      </c>
      <c r="F4882">
        <v>6</v>
      </c>
      <c r="G4882">
        <v>81</v>
      </c>
      <c r="H4882" t="s">
        <v>21</v>
      </c>
      <c r="I4882" t="s">
        <v>23</v>
      </c>
      <c r="J4882">
        <v>4</v>
      </c>
      <c r="K4882" t="s">
        <v>20</v>
      </c>
      <c r="L4882" t="s">
        <v>21</v>
      </c>
      <c r="M4882" t="s">
        <v>25</v>
      </c>
      <c r="N4882" t="s">
        <v>34</v>
      </c>
      <c r="O4882">
        <v>3</v>
      </c>
      <c r="P4882" t="s">
        <v>23</v>
      </c>
      <c r="Q4882" t="s">
        <v>31</v>
      </c>
      <c r="R4882" t="s">
        <v>28</v>
      </c>
      <c r="S4882" t="s">
        <v>29</v>
      </c>
      <c r="T4882">
        <v>68</v>
      </c>
    </row>
    <row r="4883" spans="1:20">
      <c r="A4883">
        <v>28</v>
      </c>
      <c r="B4883">
        <v>73</v>
      </c>
      <c r="C4883" t="s">
        <v>20</v>
      </c>
      <c r="D4883" t="s">
        <v>24</v>
      </c>
      <c r="E4883" t="s">
        <v>23</v>
      </c>
      <c r="F4883">
        <v>7</v>
      </c>
      <c r="G4883">
        <v>63</v>
      </c>
      <c r="H4883" t="s">
        <v>20</v>
      </c>
      <c r="I4883" t="s">
        <v>23</v>
      </c>
      <c r="J4883">
        <v>0</v>
      </c>
      <c r="K4883" t="s">
        <v>20</v>
      </c>
      <c r="L4883" t="s">
        <v>24</v>
      </c>
      <c r="M4883" t="s">
        <v>25</v>
      </c>
      <c r="N4883" t="s">
        <v>26</v>
      </c>
      <c r="O4883">
        <v>2</v>
      </c>
      <c r="P4883" t="s">
        <v>22</v>
      </c>
      <c r="Q4883" t="s">
        <v>27</v>
      </c>
      <c r="R4883" t="s">
        <v>28</v>
      </c>
      <c r="S4883" t="s">
        <v>29</v>
      </c>
      <c r="T4883">
        <v>65</v>
      </c>
    </row>
    <row r="4884" spans="1:20">
      <c r="A4884">
        <v>15</v>
      </c>
      <c r="B4884">
        <v>67</v>
      </c>
      <c r="C4884" t="s">
        <v>24</v>
      </c>
      <c r="D4884" t="s">
        <v>21</v>
      </c>
      <c r="E4884" t="s">
        <v>23</v>
      </c>
      <c r="F4884">
        <v>4</v>
      </c>
      <c r="G4884">
        <v>94</v>
      </c>
      <c r="H4884" t="s">
        <v>21</v>
      </c>
      <c r="I4884" t="s">
        <v>23</v>
      </c>
      <c r="J4884">
        <v>1</v>
      </c>
      <c r="K4884" t="s">
        <v>24</v>
      </c>
      <c r="L4884" t="s">
        <v>24</v>
      </c>
      <c r="M4884" t="s">
        <v>36</v>
      </c>
      <c r="N4884" t="s">
        <v>26</v>
      </c>
      <c r="O4884">
        <v>5</v>
      </c>
      <c r="P4884" t="s">
        <v>22</v>
      </c>
      <c r="Q4884" t="s">
        <v>27</v>
      </c>
      <c r="R4884" t="s">
        <v>37</v>
      </c>
      <c r="S4884" t="s">
        <v>29</v>
      </c>
      <c r="T4884">
        <v>65</v>
      </c>
    </row>
    <row r="4885" spans="1:20">
      <c r="A4885">
        <v>23</v>
      </c>
      <c r="B4885">
        <v>84</v>
      </c>
      <c r="C4885" t="s">
        <v>20</v>
      </c>
      <c r="D4885" t="s">
        <v>20</v>
      </c>
      <c r="E4885" t="s">
        <v>23</v>
      </c>
      <c r="F4885">
        <v>9</v>
      </c>
      <c r="G4885">
        <v>56</v>
      </c>
      <c r="H4885" t="s">
        <v>20</v>
      </c>
      <c r="I4885" t="s">
        <v>22</v>
      </c>
      <c r="J4885">
        <v>1</v>
      </c>
      <c r="K4885" t="s">
        <v>24</v>
      </c>
      <c r="L4885" t="s">
        <v>21</v>
      </c>
      <c r="M4885" t="s">
        <v>25</v>
      </c>
      <c r="N4885" t="s">
        <v>26</v>
      </c>
      <c r="O4885">
        <v>4</v>
      </c>
      <c r="P4885" t="s">
        <v>22</v>
      </c>
      <c r="Q4885" t="s">
        <v>27</v>
      </c>
      <c r="R4885" t="s">
        <v>28</v>
      </c>
      <c r="S4885" t="s">
        <v>33</v>
      </c>
      <c r="T4885">
        <v>65</v>
      </c>
    </row>
    <row r="4886" spans="1:20">
      <c r="A4886">
        <v>24</v>
      </c>
      <c r="B4886">
        <v>88</v>
      </c>
      <c r="C4886" t="s">
        <v>21</v>
      </c>
      <c r="D4886" t="s">
        <v>21</v>
      </c>
      <c r="E4886" t="s">
        <v>22</v>
      </c>
      <c r="F4886">
        <v>9</v>
      </c>
      <c r="G4886">
        <v>71</v>
      </c>
      <c r="H4886" t="s">
        <v>24</v>
      </c>
      <c r="I4886" t="s">
        <v>23</v>
      </c>
      <c r="J4886">
        <v>2</v>
      </c>
      <c r="K4886" t="s">
        <v>21</v>
      </c>
      <c r="L4886" t="s">
        <v>21</v>
      </c>
      <c r="M4886" t="s">
        <v>25</v>
      </c>
      <c r="N4886" t="s">
        <v>30</v>
      </c>
      <c r="O4886">
        <v>3</v>
      </c>
      <c r="P4886" t="s">
        <v>22</v>
      </c>
      <c r="Q4886" t="s">
        <v>27</v>
      </c>
      <c r="R4886" t="s">
        <v>28</v>
      </c>
      <c r="S4886" t="s">
        <v>33</v>
      </c>
      <c r="T4886">
        <v>72</v>
      </c>
    </row>
    <row r="4887" spans="1:20">
      <c r="A4887">
        <v>17</v>
      </c>
      <c r="B4887">
        <v>73</v>
      </c>
      <c r="C4887" t="s">
        <v>24</v>
      </c>
      <c r="D4887" t="s">
        <v>20</v>
      </c>
      <c r="E4887" t="s">
        <v>22</v>
      </c>
      <c r="F4887">
        <v>4</v>
      </c>
      <c r="G4887">
        <v>59</v>
      </c>
      <c r="H4887" t="s">
        <v>21</v>
      </c>
      <c r="I4887" t="s">
        <v>23</v>
      </c>
      <c r="J4887">
        <v>2</v>
      </c>
      <c r="K4887" t="s">
        <v>20</v>
      </c>
      <c r="L4887" t="s">
        <v>21</v>
      </c>
      <c r="M4887" t="s">
        <v>36</v>
      </c>
      <c r="N4887" t="s">
        <v>30</v>
      </c>
      <c r="O4887">
        <v>4</v>
      </c>
      <c r="P4887" t="s">
        <v>22</v>
      </c>
      <c r="Q4887" t="s">
        <v>27</v>
      </c>
      <c r="R4887" t="s">
        <v>32</v>
      </c>
      <c r="S4887" t="s">
        <v>33</v>
      </c>
      <c r="T4887">
        <v>63</v>
      </c>
    </row>
    <row r="4888" spans="1:20">
      <c r="A4888">
        <v>15</v>
      </c>
      <c r="B4888">
        <v>82</v>
      </c>
      <c r="C4888" t="s">
        <v>24</v>
      </c>
      <c r="D4888" t="s">
        <v>21</v>
      </c>
      <c r="E4888" t="s">
        <v>23</v>
      </c>
      <c r="F4888">
        <v>6</v>
      </c>
      <c r="G4888">
        <v>90</v>
      </c>
      <c r="H4888" t="s">
        <v>21</v>
      </c>
      <c r="I4888" t="s">
        <v>22</v>
      </c>
      <c r="J4888">
        <v>2</v>
      </c>
      <c r="K4888" t="s">
        <v>21</v>
      </c>
      <c r="L4888" t="s">
        <v>24</v>
      </c>
      <c r="M4888" t="s">
        <v>25</v>
      </c>
      <c r="N4888" t="s">
        <v>26</v>
      </c>
      <c r="O4888">
        <v>2</v>
      </c>
      <c r="P4888" t="s">
        <v>22</v>
      </c>
      <c r="Q4888" t="s">
        <v>27</v>
      </c>
      <c r="R4888" t="s">
        <v>28</v>
      </c>
      <c r="S4888" t="s">
        <v>29</v>
      </c>
      <c r="T4888">
        <v>68</v>
      </c>
    </row>
    <row r="4889" spans="1:20">
      <c r="A4889">
        <v>30</v>
      </c>
      <c r="B4889">
        <v>88</v>
      </c>
      <c r="C4889" t="s">
        <v>24</v>
      </c>
      <c r="D4889" t="s">
        <v>24</v>
      </c>
      <c r="E4889" t="s">
        <v>23</v>
      </c>
      <c r="F4889">
        <v>7</v>
      </c>
      <c r="G4889">
        <v>68</v>
      </c>
      <c r="H4889" t="s">
        <v>20</v>
      </c>
      <c r="I4889" t="s">
        <v>23</v>
      </c>
      <c r="J4889">
        <v>1</v>
      </c>
      <c r="K4889" t="s">
        <v>24</v>
      </c>
      <c r="L4889" t="s">
        <v>21</v>
      </c>
      <c r="M4889" t="s">
        <v>25</v>
      </c>
      <c r="N4889" t="s">
        <v>26</v>
      </c>
      <c r="O4889">
        <v>3</v>
      </c>
      <c r="P4889" t="s">
        <v>22</v>
      </c>
      <c r="Q4889" t="s">
        <v>31</v>
      </c>
      <c r="R4889" t="s">
        <v>28</v>
      </c>
      <c r="S4889" t="s">
        <v>33</v>
      </c>
      <c r="T4889">
        <v>72</v>
      </c>
    </row>
    <row r="4890" spans="1:20">
      <c r="A4890">
        <v>21</v>
      </c>
      <c r="B4890">
        <v>77</v>
      </c>
      <c r="C4890" t="s">
        <v>24</v>
      </c>
      <c r="D4890" t="s">
        <v>20</v>
      </c>
      <c r="E4890" t="s">
        <v>23</v>
      </c>
      <c r="F4890">
        <v>8</v>
      </c>
      <c r="G4890">
        <v>59</v>
      </c>
      <c r="H4890" t="s">
        <v>24</v>
      </c>
      <c r="I4890" t="s">
        <v>23</v>
      </c>
      <c r="J4890">
        <v>3</v>
      </c>
      <c r="K4890" t="s">
        <v>20</v>
      </c>
      <c r="L4890" t="s">
        <v>24</v>
      </c>
      <c r="M4890" t="s">
        <v>36</v>
      </c>
      <c r="N4890" t="s">
        <v>26</v>
      </c>
      <c r="O4890">
        <v>2</v>
      </c>
      <c r="P4890" t="s">
        <v>22</v>
      </c>
      <c r="Q4890" t="s">
        <v>27</v>
      </c>
      <c r="R4890" t="s">
        <v>28</v>
      </c>
      <c r="S4890" t="s">
        <v>29</v>
      </c>
      <c r="T4890">
        <v>66</v>
      </c>
    </row>
    <row r="4891" spans="1:20">
      <c r="A4891">
        <v>24</v>
      </c>
      <c r="B4891">
        <v>94</v>
      </c>
      <c r="C4891" t="s">
        <v>20</v>
      </c>
      <c r="D4891" t="s">
        <v>24</v>
      </c>
      <c r="E4891" t="s">
        <v>22</v>
      </c>
      <c r="F4891">
        <v>9</v>
      </c>
      <c r="G4891">
        <v>86</v>
      </c>
      <c r="H4891" t="s">
        <v>21</v>
      </c>
      <c r="I4891" t="s">
        <v>23</v>
      </c>
      <c r="J4891">
        <v>2</v>
      </c>
      <c r="K4891" t="s">
        <v>20</v>
      </c>
      <c r="L4891" t="s">
        <v>24</v>
      </c>
      <c r="M4891" t="s">
        <v>25</v>
      </c>
      <c r="N4891" t="s">
        <v>34</v>
      </c>
      <c r="O4891">
        <v>3</v>
      </c>
      <c r="P4891" t="s">
        <v>22</v>
      </c>
      <c r="Q4891" t="s">
        <v>31</v>
      </c>
      <c r="R4891" t="s">
        <v>28</v>
      </c>
      <c r="S4891" t="s">
        <v>33</v>
      </c>
      <c r="T4891">
        <v>71</v>
      </c>
    </row>
    <row r="4892" spans="1:20">
      <c r="A4892">
        <v>15</v>
      </c>
      <c r="B4892">
        <v>91</v>
      </c>
      <c r="C4892" t="s">
        <v>24</v>
      </c>
      <c r="D4892" t="s">
        <v>20</v>
      </c>
      <c r="E4892" t="s">
        <v>23</v>
      </c>
      <c r="F4892">
        <v>6</v>
      </c>
      <c r="G4892">
        <v>91</v>
      </c>
      <c r="H4892" t="s">
        <v>20</v>
      </c>
      <c r="I4892" t="s">
        <v>23</v>
      </c>
      <c r="J4892">
        <v>0</v>
      </c>
      <c r="K4892" t="s">
        <v>24</v>
      </c>
      <c r="L4892" t="s">
        <v>24</v>
      </c>
      <c r="M4892" t="s">
        <v>25</v>
      </c>
      <c r="N4892" t="s">
        <v>26</v>
      </c>
      <c r="O4892">
        <v>3</v>
      </c>
      <c r="P4892" t="s">
        <v>22</v>
      </c>
      <c r="Q4892" t="s">
        <v>31</v>
      </c>
      <c r="R4892" t="s">
        <v>32</v>
      </c>
      <c r="S4892" t="s">
        <v>33</v>
      </c>
      <c r="T4892">
        <v>67</v>
      </c>
    </row>
    <row r="4893" spans="1:20">
      <c r="A4893">
        <v>13</v>
      </c>
      <c r="B4893">
        <v>63</v>
      </c>
      <c r="C4893" t="s">
        <v>24</v>
      </c>
      <c r="D4893" t="s">
        <v>24</v>
      </c>
      <c r="E4893" t="s">
        <v>22</v>
      </c>
      <c r="F4893">
        <v>10</v>
      </c>
      <c r="G4893">
        <v>73</v>
      </c>
      <c r="H4893" t="s">
        <v>20</v>
      </c>
      <c r="I4893" t="s">
        <v>23</v>
      </c>
      <c r="J4893">
        <v>2</v>
      </c>
      <c r="K4893" t="s">
        <v>20</v>
      </c>
      <c r="L4893" t="s">
        <v>21</v>
      </c>
      <c r="M4893" t="s">
        <v>25</v>
      </c>
      <c r="N4893" t="s">
        <v>30</v>
      </c>
      <c r="O4893">
        <v>3</v>
      </c>
      <c r="P4893" t="s">
        <v>22</v>
      </c>
      <c r="Q4893" t="s">
        <v>35</v>
      </c>
      <c r="R4893" t="s">
        <v>32</v>
      </c>
      <c r="S4893" t="s">
        <v>29</v>
      </c>
      <c r="T4893">
        <v>61</v>
      </c>
    </row>
    <row r="4894" spans="1:20">
      <c r="A4894">
        <v>17</v>
      </c>
      <c r="B4894">
        <v>85</v>
      </c>
      <c r="C4894" t="s">
        <v>21</v>
      </c>
      <c r="D4894" t="s">
        <v>21</v>
      </c>
      <c r="E4894" t="s">
        <v>23</v>
      </c>
      <c r="F4894">
        <v>7</v>
      </c>
      <c r="G4894">
        <v>69</v>
      </c>
      <c r="H4894" t="s">
        <v>24</v>
      </c>
      <c r="I4894" t="s">
        <v>23</v>
      </c>
      <c r="J4894">
        <v>4</v>
      </c>
      <c r="K4894" t="s">
        <v>20</v>
      </c>
      <c r="L4894" t="s">
        <v>21</v>
      </c>
      <c r="M4894" t="s">
        <v>36</v>
      </c>
      <c r="N4894" t="s">
        <v>34</v>
      </c>
      <c r="O4894">
        <v>2</v>
      </c>
      <c r="P4894" t="s">
        <v>22</v>
      </c>
      <c r="Q4894" t="s">
        <v>27</v>
      </c>
      <c r="R4894" t="s">
        <v>28</v>
      </c>
      <c r="S4894" t="s">
        <v>33</v>
      </c>
      <c r="T4894">
        <v>70</v>
      </c>
    </row>
    <row r="4895" spans="1:20">
      <c r="A4895">
        <v>19</v>
      </c>
      <c r="B4895">
        <v>69</v>
      </c>
      <c r="C4895" t="s">
        <v>24</v>
      </c>
      <c r="D4895" t="s">
        <v>24</v>
      </c>
      <c r="E4895" t="s">
        <v>23</v>
      </c>
      <c r="F4895">
        <v>7</v>
      </c>
      <c r="G4895">
        <v>82</v>
      </c>
      <c r="H4895" t="s">
        <v>20</v>
      </c>
      <c r="I4895" t="s">
        <v>22</v>
      </c>
      <c r="J4895">
        <v>2</v>
      </c>
      <c r="K4895" t="s">
        <v>20</v>
      </c>
      <c r="M4895" t="s">
        <v>25</v>
      </c>
      <c r="N4895" t="s">
        <v>34</v>
      </c>
      <c r="O4895">
        <v>3</v>
      </c>
      <c r="P4895" t="s">
        <v>22</v>
      </c>
      <c r="Q4895" t="s">
        <v>31</v>
      </c>
      <c r="R4895" t="s">
        <v>28</v>
      </c>
      <c r="S4895" t="s">
        <v>29</v>
      </c>
      <c r="T4895">
        <v>64</v>
      </c>
    </row>
    <row r="4896" spans="1:20">
      <c r="A4896">
        <v>14</v>
      </c>
      <c r="B4896">
        <v>82</v>
      </c>
      <c r="C4896" t="s">
        <v>24</v>
      </c>
      <c r="D4896" t="s">
        <v>24</v>
      </c>
      <c r="E4896" t="s">
        <v>23</v>
      </c>
      <c r="F4896">
        <v>8</v>
      </c>
      <c r="G4896">
        <v>83</v>
      </c>
      <c r="H4896" t="s">
        <v>24</v>
      </c>
      <c r="I4896" t="s">
        <v>23</v>
      </c>
      <c r="J4896">
        <v>0</v>
      </c>
      <c r="K4896" t="s">
        <v>24</v>
      </c>
      <c r="L4896" t="s">
        <v>24</v>
      </c>
      <c r="M4896" t="s">
        <v>25</v>
      </c>
      <c r="N4896" t="s">
        <v>30</v>
      </c>
      <c r="O4896">
        <v>2</v>
      </c>
      <c r="P4896" t="s">
        <v>22</v>
      </c>
      <c r="Q4896" t="s">
        <v>27</v>
      </c>
      <c r="R4896" t="s">
        <v>32</v>
      </c>
      <c r="S4896" t="s">
        <v>29</v>
      </c>
      <c r="T4896">
        <v>64</v>
      </c>
    </row>
    <row r="4897" spans="1:20">
      <c r="A4897">
        <v>20</v>
      </c>
      <c r="B4897">
        <v>98</v>
      </c>
      <c r="C4897" t="s">
        <v>20</v>
      </c>
      <c r="D4897" t="s">
        <v>21</v>
      </c>
      <c r="E4897" t="s">
        <v>23</v>
      </c>
      <c r="F4897">
        <v>7</v>
      </c>
      <c r="G4897">
        <v>83</v>
      </c>
      <c r="H4897" t="s">
        <v>24</v>
      </c>
      <c r="I4897" t="s">
        <v>22</v>
      </c>
      <c r="J4897">
        <v>0</v>
      </c>
      <c r="K4897" t="s">
        <v>20</v>
      </c>
      <c r="L4897" t="s">
        <v>24</v>
      </c>
      <c r="M4897" t="s">
        <v>25</v>
      </c>
      <c r="N4897" t="s">
        <v>34</v>
      </c>
      <c r="O4897">
        <v>3</v>
      </c>
      <c r="P4897" t="s">
        <v>22</v>
      </c>
      <c r="Q4897" t="s">
        <v>27</v>
      </c>
      <c r="R4897" t="s">
        <v>37</v>
      </c>
      <c r="S4897" t="s">
        <v>33</v>
      </c>
      <c r="T4897">
        <v>68</v>
      </c>
    </row>
    <row r="4898" spans="1:20">
      <c r="A4898">
        <v>10</v>
      </c>
      <c r="B4898">
        <v>95</v>
      </c>
      <c r="C4898" t="s">
        <v>21</v>
      </c>
      <c r="D4898" t="s">
        <v>24</v>
      </c>
      <c r="E4898" t="s">
        <v>22</v>
      </c>
      <c r="F4898">
        <v>7</v>
      </c>
      <c r="G4898">
        <v>64</v>
      </c>
      <c r="H4898" t="s">
        <v>21</v>
      </c>
      <c r="I4898" t="s">
        <v>23</v>
      </c>
      <c r="J4898">
        <v>4</v>
      </c>
      <c r="K4898" t="s">
        <v>20</v>
      </c>
      <c r="L4898" t="s">
        <v>24</v>
      </c>
      <c r="M4898" t="s">
        <v>36</v>
      </c>
      <c r="N4898" t="s">
        <v>26</v>
      </c>
      <c r="O4898">
        <v>3</v>
      </c>
      <c r="P4898" t="s">
        <v>22</v>
      </c>
      <c r="Q4898" t="s">
        <v>35</v>
      </c>
      <c r="R4898" t="s">
        <v>28</v>
      </c>
      <c r="S4898" t="s">
        <v>29</v>
      </c>
      <c r="T4898">
        <v>70</v>
      </c>
    </row>
    <row r="4899" spans="1:20">
      <c r="A4899">
        <v>13</v>
      </c>
      <c r="B4899">
        <v>76</v>
      </c>
      <c r="C4899" t="s">
        <v>20</v>
      </c>
      <c r="D4899" t="s">
        <v>24</v>
      </c>
      <c r="E4899" t="s">
        <v>23</v>
      </c>
      <c r="F4899">
        <v>10</v>
      </c>
      <c r="G4899">
        <v>97</v>
      </c>
      <c r="H4899" t="s">
        <v>21</v>
      </c>
      <c r="I4899" t="s">
        <v>23</v>
      </c>
      <c r="J4899">
        <v>4</v>
      </c>
      <c r="K4899" t="s">
        <v>20</v>
      </c>
      <c r="L4899" t="s">
        <v>20</v>
      </c>
      <c r="M4899" t="s">
        <v>25</v>
      </c>
      <c r="N4899" t="s">
        <v>34</v>
      </c>
      <c r="O4899">
        <v>3</v>
      </c>
      <c r="P4899" t="s">
        <v>22</v>
      </c>
      <c r="Q4899" t="s">
        <v>31</v>
      </c>
      <c r="R4899" t="s">
        <v>32</v>
      </c>
      <c r="S4899" t="s">
        <v>29</v>
      </c>
      <c r="T4899">
        <v>65</v>
      </c>
    </row>
    <row r="4900" spans="1:20">
      <c r="A4900">
        <v>24</v>
      </c>
      <c r="B4900">
        <v>72</v>
      </c>
      <c r="C4900" t="s">
        <v>21</v>
      </c>
      <c r="D4900" t="s">
        <v>21</v>
      </c>
      <c r="E4900" t="s">
        <v>22</v>
      </c>
      <c r="F4900">
        <v>7</v>
      </c>
      <c r="G4900">
        <v>61</v>
      </c>
      <c r="H4900" t="s">
        <v>24</v>
      </c>
      <c r="I4900" t="s">
        <v>23</v>
      </c>
      <c r="J4900">
        <v>3</v>
      </c>
      <c r="K4900" t="s">
        <v>20</v>
      </c>
      <c r="L4900" t="s">
        <v>24</v>
      </c>
      <c r="M4900" t="s">
        <v>36</v>
      </c>
      <c r="N4900" t="s">
        <v>34</v>
      </c>
      <c r="O4900">
        <v>2</v>
      </c>
      <c r="P4900" t="s">
        <v>22</v>
      </c>
      <c r="Q4900" t="s">
        <v>27</v>
      </c>
      <c r="R4900" t="s">
        <v>28</v>
      </c>
      <c r="S4900" t="s">
        <v>33</v>
      </c>
      <c r="T4900">
        <v>67</v>
      </c>
    </row>
    <row r="4901" spans="1:20">
      <c r="A4901">
        <v>24</v>
      </c>
      <c r="B4901">
        <v>69</v>
      </c>
      <c r="C4901" t="s">
        <v>24</v>
      </c>
      <c r="D4901" t="s">
        <v>20</v>
      </c>
      <c r="E4901" t="s">
        <v>23</v>
      </c>
      <c r="F4901">
        <v>6</v>
      </c>
      <c r="G4901">
        <v>69</v>
      </c>
      <c r="H4901" t="s">
        <v>24</v>
      </c>
      <c r="I4901" t="s">
        <v>23</v>
      </c>
      <c r="J4901">
        <v>0</v>
      </c>
      <c r="K4901" t="s">
        <v>20</v>
      </c>
      <c r="L4901" t="s">
        <v>21</v>
      </c>
      <c r="M4901" t="s">
        <v>36</v>
      </c>
      <c r="N4901" t="s">
        <v>34</v>
      </c>
      <c r="O4901">
        <v>4</v>
      </c>
      <c r="P4901" t="s">
        <v>22</v>
      </c>
      <c r="Q4901" t="s">
        <v>31</v>
      </c>
      <c r="R4901" t="s">
        <v>28</v>
      </c>
      <c r="S4901" t="s">
        <v>29</v>
      </c>
      <c r="T4901">
        <v>65</v>
      </c>
    </row>
    <row r="4902" spans="1:20">
      <c r="A4902">
        <v>18</v>
      </c>
      <c r="B4902">
        <v>81</v>
      </c>
      <c r="C4902" t="s">
        <v>20</v>
      </c>
      <c r="D4902" t="s">
        <v>24</v>
      </c>
      <c r="E4902" t="s">
        <v>23</v>
      </c>
      <c r="F4902">
        <v>6</v>
      </c>
      <c r="G4902">
        <v>64</v>
      </c>
      <c r="H4902" t="s">
        <v>24</v>
      </c>
      <c r="I4902" t="s">
        <v>23</v>
      </c>
      <c r="J4902">
        <v>1</v>
      </c>
      <c r="K4902" t="s">
        <v>24</v>
      </c>
      <c r="L4902" t="s">
        <v>24</v>
      </c>
      <c r="M4902" t="s">
        <v>25</v>
      </c>
      <c r="N4902" t="s">
        <v>26</v>
      </c>
      <c r="O4902">
        <v>4</v>
      </c>
      <c r="P4902" t="s">
        <v>22</v>
      </c>
      <c r="Q4902" t="s">
        <v>27</v>
      </c>
      <c r="R4902" t="s">
        <v>32</v>
      </c>
      <c r="S4902" t="s">
        <v>33</v>
      </c>
      <c r="T4902">
        <v>65</v>
      </c>
    </row>
    <row r="4903" spans="1:20">
      <c r="A4903">
        <v>14</v>
      </c>
      <c r="B4903">
        <v>65</v>
      </c>
      <c r="C4903" t="s">
        <v>24</v>
      </c>
      <c r="D4903" t="s">
        <v>21</v>
      </c>
      <c r="E4903" t="s">
        <v>23</v>
      </c>
      <c r="F4903">
        <v>9</v>
      </c>
      <c r="G4903">
        <v>97</v>
      </c>
      <c r="H4903" t="s">
        <v>20</v>
      </c>
      <c r="I4903" t="s">
        <v>23</v>
      </c>
      <c r="J4903">
        <v>3</v>
      </c>
      <c r="K4903" t="s">
        <v>20</v>
      </c>
      <c r="L4903" t="s">
        <v>21</v>
      </c>
      <c r="M4903" t="s">
        <v>25</v>
      </c>
      <c r="N4903" t="s">
        <v>26</v>
      </c>
      <c r="O4903">
        <v>4</v>
      </c>
      <c r="P4903" t="s">
        <v>22</v>
      </c>
      <c r="Q4903" t="s">
        <v>27</v>
      </c>
      <c r="R4903" t="s">
        <v>28</v>
      </c>
      <c r="S4903" t="s">
        <v>33</v>
      </c>
      <c r="T4903">
        <v>65</v>
      </c>
    </row>
    <row r="4904" spans="1:20">
      <c r="A4904">
        <v>14</v>
      </c>
      <c r="B4904">
        <v>82</v>
      </c>
      <c r="C4904" t="s">
        <v>21</v>
      </c>
      <c r="D4904" t="s">
        <v>20</v>
      </c>
      <c r="E4904" t="s">
        <v>23</v>
      </c>
      <c r="F4904">
        <v>8</v>
      </c>
      <c r="G4904">
        <v>91</v>
      </c>
      <c r="H4904" t="s">
        <v>21</v>
      </c>
      <c r="I4904" t="s">
        <v>23</v>
      </c>
      <c r="J4904">
        <v>1</v>
      </c>
      <c r="K4904" t="s">
        <v>20</v>
      </c>
      <c r="L4904" t="s">
        <v>24</v>
      </c>
      <c r="M4904" t="s">
        <v>25</v>
      </c>
      <c r="N4904" t="s">
        <v>30</v>
      </c>
      <c r="O4904">
        <v>2</v>
      </c>
      <c r="P4904" t="s">
        <v>22</v>
      </c>
      <c r="Q4904" t="s">
        <v>27</v>
      </c>
      <c r="R4904" t="s">
        <v>28</v>
      </c>
      <c r="S4904" t="s">
        <v>29</v>
      </c>
      <c r="T4904">
        <v>66</v>
      </c>
    </row>
    <row r="4905" spans="1:20">
      <c r="A4905">
        <v>18</v>
      </c>
      <c r="B4905">
        <v>60</v>
      </c>
      <c r="C4905" t="s">
        <v>24</v>
      </c>
      <c r="D4905" t="s">
        <v>21</v>
      </c>
      <c r="E4905" t="s">
        <v>22</v>
      </c>
      <c r="F4905">
        <v>5</v>
      </c>
      <c r="G4905">
        <v>91</v>
      </c>
      <c r="H4905" t="s">
        <v>20</v>
      </c>
      <c r="I4905" t="s">
        <v>23</v>
      </c>
      <c r="J4905">
        <v>2</v>
      </c>
      <c r="K4905" t="s">
        <v>20</v>
      </c>
      <c r="L4905" t="s">
        <v>24</v>
      </c>
      <c r="M4905" t="s">
        <v>25</v>
      </c>
      <c r="N4905" t="s">
        <v>30</v>
      </c>
      <c r="O4905">
        <v>4</v>
      </c>
      <c r="P4905" t="s">
        <v>23</v>
      </c>
      <c r="Q4905" t="s">
        <v>27</v>
      </c>
      <c r="R4905" t="s">
        <v>28</v>
      </c>
      <c r="S4905" t="s">
        <v>29</v>
      </c>
      <c r="T4905">
        <v>62</v>
      </c>
    </row>
    <row r="4906" spans="1:20">
      <c r="A4906">
        <v>24</v>
      </c>
      <c r="B4906">
        <v>73</v>
      </c>
      <c r="C4906" t="s">
        <v>24</v>
      </c>
      <c r="D4906" t="s">
        <v>24</v>
      </c>
      <c r="E4906" t="s">
        <v>23</v>
      </c>
      <c r="F4906">
        <v>5</v>
      </c>
      <c r="G4906">
        <v>50</v>
      </c>
      <c r="H4906" t="s">
        <v>20</v>
      </c>
      <c r="I4906" t="s">
        <v>23</v>
      </c>
      <c r="J4906">
        <v>1</v>
      </c>
      <c r="K4906" t="s">
        <v>20</v>
      </c>
      <c r="L4906" t="s">
        <v>24</v>
      </c>
      <c r="M4906" t="s">
        <v>25</v>
      </c>
      <c r="N4906" t="s">
        <v>30</v>
      </c>
      <c r="O4906">
        <v>2</v>
      </c>
      <c r="P4906" t="s">
        <v>22</v>
      </c>
      <c r="Q4906" t="s">
        <v>27</v>
      </c>
      <c r="R4906" t="s">
        <v>28</v>
      </c>
      <c r="S4906" t="s">
        <v>29</v>
      </c>
      <c r="T4906">
        <v>63</v>
      </c>
    </row>
    <row r="4907" spans="1:20">
      <c r="A4907">
        <v>26</v>
      </c>
      <c r="B4907">
        <v>69</v>
      </c>
      <c r="C4907" t="s">
        <v>20</v>
      </c>
      <c r="D4907" t="s">
        <v>20</v>
      </c>
      <c r="E4907" t="s">
        <v>23</v>
      </c>
      <c r="F4907">
        <v>7</v>
      </c>
      <c r="G4907">
        <v>84</v>
      </c>
      <c r="H4907" t="s">
        <v>24</v>
      </c>
      <c r="I4907" t="s">
        <v>23</v>
      </c>
      <c r="J4907">
        <v>0</v>
      </c>
      <c r="K4907" t="s">
        <v>24</v>
      </c>
      <c r="L4907" t="s">
        <v>24</v>
      </c>
      <c r="M4907" t="s">
        <v>36</v>
      </c>
      <c r="N4907" t="s">
        <v>34</v>
      </c>
      <c r="O4907">
        <v>3</v>
      </c>
      <c r="P4907" t="s">
        <v>23</v>
      </c>
      <c r="Q4907" t="s">
        <v>27</v>
      </c>
      <c r="R4907" t="s">
        <v>32</v>
      </c>
      <c r="S4907" t="s">
        <v>29</v>
      </c>
      <c r="T4907">
        <v>63</v>
      </c>
    </row>
    <row r="4908" spans="1:20">
      <c r="A4908">
        <v>17</v>
      </c>
      <c r="B4908">
        <v>99</v>
      </c>
      <c r="C4908" t="s">
        <v>24</v>
      </c>
      <c r="D4908" t="s">
        <v>24</v>
      </c>
      <c r="E4908" t="s">
        <v>23</v>
      </c>
      <c r="F4908">
        <v>8</v>
      </c>
      <c r="G4908">
        <v>62</v>
      </c>
      <c r="H4908" t="s">
        <v>24</v>
      </c>
      <c r="I4908" t="s">
        <v>23</v>
      </c>
      <c r="J4908">
        <v>3</v>
      </c>
      <c r="K4908" t="s">
        <v>24</v>
      </c>
      <c r="L4908" t="s">
        <v>24</v>
      </c>
      <c r="M4908" t="s">
        <v>36</v>
      </c>
      <c r="N4908" t="s">
        <v>34</v>
      </c>
      <c r="O4908">
        <v>3</v>
      </c>
      <c r="P4908" t="s">
        <v>22</v>
      </c>
      <c r="Q4908" t="s">
        <v>27</v>
      </c>
      <c r="R4908" t="s">
        <v>28</v>
      </c>
      <c r="S4908" t="s">
        <v>29</v>
      </c>
      <c r="T4908">
        <v>70</v>
      </c>
    </row>
    <row r="4909" spans="1:20">
      <c r="A4909">
        <v>13</v>
      </c>
      <c r="B4909">
        <v>89</v>
      </c>
      <c r="C4909" t="s">
        <v>20</v>
      </c>
      <c r="D4909" t="s">
        <v>21</v>
      </c>
      <c r="E4909" t="s">
        <v>23</v>
      </c>
      <c r="F4909">
        <v>6</v>
      </c>
      <c r="G4909">
        <v>98</v>
      </c>
      <c r="H4909" t="s">
        <v>24</v>
      </c>
      <c r="I4909" t="s">
        <v>23</v>
      </c>
      <c r="J4909">
        <v>0</v>
      </c>
      <c r="K4909" t="s">
        <v>24</v>
      </c>
      <c r="L4909" t="s">
        <v>24</v>
      </c>
      <c r="M4909" t="s">
        <v>36</v>
      </c>
      <c r="N4909" t="s">
        <v>30</v>
      </c>
      <c r="O4909">
        <v>4</v>
      </c>
      <c r="P4909" t="s">
        <v>22</v>
      </c>
      <c r="Q4909" t="s">
        <v>27</v>
      </c>
      <c r="R4909" t="s">
        <v>28</v>
      </c>
      <c r="S4909" t="s">
        <v>29</v>
      </c>
      <c r="T4909">
        <v>67</v>
      </c>
    </row>
    <row r="4910" spans="1:20">
      <c r="A4910">
        <v>22</v>
      </c>
      <c r="B4910">
        <v>74</v>
      </c>
      <c r="C4910" t="s">
        <v>21</v>
      </c>
      <c r="D4910" t="s">
        <v>21</v>
      </c>
      <c r="E4910" t="s">
        <v>22</v>
      </c>
      <c r="F4910">
        <v>4</v>
      </c>
      <c r="G4910">
        <v>77</v>
      </c>
      <c r="H4910" t="s">
        <v>20</v>
      </c>
      <c r="I4910" t="s">
        <v>23</v>
      </c>
      <c r="J4910">
        <v>0</v>
      </c>
      <c r="K4910" t="s">
        <v>21</v>
      </c>
      <c r="L4910" t="s">
        <v>24</v>
      </c>
      <c r="M4910" t="s">
        <v>36</v>
      </c>
      <c r="N4910" t="s">
        <v>30</v>
      </c>
      <c r="O4910">
        <v>3</v>
      </c>
      <c r="P4910" t="s">
        <v>23</v>
      </c>
      <c r="Q4910" t="s">
        <v>27</v>
      </c>
      <c r="R4910" t="s">
        <v>28</v>
      </c>
      <c r="S4910" t="s">
        <v>29</v>
      </c>
      <c r="T4910">
        <v>66</v>
      </c>
    </row>
    <row r="4911" spans="1:20">
      <c r="A4911">
        <v>15</v>
      </c>
      <c r="B4911">
        <v>64</v>
      </c>
      <c r="C4911" t="s">
        <v>21</v>
      </c>
      <c r="D4911" t="s">
        <v>24</v>
      </c>
      <c r="E4911" t="s">
        <v>22</v>
      </c>
      <c r="F4911">
        <v>5</v>
      </c>
      <c r="G4911">
        <v>78</v>
      </c>
      <c r="H4911" t="s">
        <v>24</v>
      </c>
      <c r="I4911" t="s">
        <v>23</v>
      </c>
      <c r="J4911">
        <v>2</v>
      </c>
      <c r="K4911" t="s">
        <v>20</v>
      </c>
      <c r="L4911" t="s">
        <v>24</v>
      </c>
      <c r="M4911" t="s">
        <v>25</v>
      </c>
      <c r="N4911" t="s">
        <v>26</v>
      </c>
      <c r="O4911">
        <v>2</v>
      </c>
      <c r="P4911" t="s">
        <v>22</v>
      </c>
      <c r="Q4911" t="s">
        <v>27</v>
      </c>
      <c r="R4911" t="s">
        <v>32</v>
      </c>
      <c r="S4911" t="s">
        <v>29</v>
      </c>
      <c r="T4911">
        <v>63</v>
      </c>
    </row>
    <row r="4912" spans="1:20">
      <c r="A4912">
        <v>17</v>
      </c>
      <c r="B4912">
        <v>81</v>
      </c>
      <c r="C4912" t="s">
        <v>21</v>
      </c>
      <c r="D4912" t="s">
        <v>20</v>
      </c>
      <c r="E4912" t="s">
        <v>23</v>
      </c>
      <c r="F4912">
        <v>9</v>
      </c>
      <c r="G4912">
        <v>68</v>
      </c>
      <c r="H4912" t="s">
        <v>21</v>
      </c>
      <c r="I4912" t="s">
        <v>23</v>
      </c>
      <c r="J4912">
        <v>1</v>
      </c>
      <c r="K4912" t="s">
        <v>20</v>
      </c>
      <c r="L4912" t="s">
        <v>20</v>
      </c>
      <c r="M4912" t="s">
        <v>36</v>
      </c>
      <c r="N4912" t="s">
        <v>26</v>
      </c>
      <c r="O4912">
        <v>3</v>
      </c>
      <c r="P4912" t="s">
        <v>22</v>
      </c>
      <c r="Q4912" t="s">
        <v>31</v>
      </c>
      <c r="R4912" t="s">
        <v>28</v>
      </c>
      <c r="S4912" t="s">
        <v>33</v>
      </c>
      <c r="T4912">
        <v>66</v>
      </c>
    </row>
    <row r="4913" spans="1:20">
      <c r="A4913">
        <v>28</v>
      </c>
      <c r="B4913">
        <v>69</v>
      </c>
      <c r="C4913" t="s">
        <v>20</v>
      </c>
      <c r="D4913" t="s">
        <v>24</v>
      </c>
      <c r="E4913" t="s">
        <v>22</v>
      </c>
      <c r="F4913">
        <v>8</v>
      </c>
      <c r="G4913">
        <v>77</v>
      </c>
      <c r="H4913" t="s">
        <v>24</v>
      </c>
      <c r="I4913" t="s">
        <v>23</v>
      </c>
      <c r="J4913">
        <v>3</v>
      </c>
      <c r="K4913" t="s">
        <v>24</v>
      </c>
      <c r="L4913" t="s">
        <v>24</v>
      </c>
      <c r="M4913" t="s">
        <v>25</v>
      </c>
      <c r="N4913" t="s">
        <v>34</v>
      </c>
      <c r="O4913">
        <v>4</v>
      </c>
      <c r="P4913" t="s">
        <v>22</v>
      </c>
      <c r="Q4913" t="s">
        <v>31</v>
      </c>
      <c r="R4913" t="s">
        <v>32</v>
      </c>
      <c r="S4913" t="s">
        <v>33</v>
      </c>
      <c r="T4913">
        <v>67</v>
      </c>
    </row>
    <row r="4914" spans="1:20">
      <c r="A4914">
        <v>25</v>
      </c>
      <c r="B4914">
        <v>81</v>
      </c>
      <c r="C4914" t="s">
        <v>24</v>
      </c>
      <c r="D4914" t="s">
        <v>24</v>
      </c>
      <c r="E4914" t="s">
        <v>22</v>
      </c>
      <c r="F4914">
        <v>9</v>
      </c>
      <c r="G4914">
        <v>87</v>
      </c>
      <c r="H4914" t="s">
        <v>20</v>
      </c>
      <c r="I4914" t="s">
        <v>23</v>
      </c>
      <c r="J4914">
        <v>1</v>
      </c>
      <c r="K4914" t="s">
        <v>20</v>
      </c>
      <c r="L4914" t="s">
        <v>21</v>
      </c>
      <c r="M4914" t="s">
        <v>36</v>
      </c>
      <c r="N4914" t="s">
        <v>30</v>
      </c>
      <c r="O4914">
        <v>1</v>
      </c>
      <c r="P4914" t="s">
        <v>22</v>
      </c>
      <c r="Q4914" t="s">
        <v>35</v>
      </c>
      <c r="R4914" t="s">
        <v>32</v>
      </c>
      <c r="S4914" t="s">
        <v>33</v>
      </c>
      <c r="T4914">
        <v>68</v>
      </c>
    </row>
    <row r="4915" spans="1:20">
      <c r="A4915">
        <v>21</v>
      </c>
      <c r="B4915">
        <v>93</v>
      </c>
      <c r="C4915" t="s">
        <v>20</v>
      </c>
      <c r="D4915" t="s">
        <v>21</v>
      </c>
      <c r="E4915" t="s">
        <v>23</v>
      </c>
      <c r="F4915">
        <v>9</v>
      </c>
      <c r="G4915">
        <v>78</v>
      </c>
      <c r="H4915" t="s">
        <v>20</v>
      </c>
      <c r="I4915" t="s">
        <v>23</v>
      </c>
      <c r="J4915">
        <v>1</v>
      </c>
      <c r="K4915" t="s">
        <v>24</v>
      </c>
      <c r="L4915" t="s">
        <v>20</v>
      </c>
      <c r="M4915" t="s">
        <v>25</v>
      </c>
      <c r="N4915" t="s">
        <v>34</v>
      </c>
      <c r="O4915">
        <v>2</v>
      </c>
      <c r="P4915" t="s">
        <v>23</v>
      </c>
      <c r="Q4915" t="s">
        <v>27</v>
      </c>
      <c r="R4915" t="s">
        <v>37</v>
      </c>
      <c r="S4915" t="s">
        <v>29</v>
      </c>
      <c r="T4915">
        <v>67</v>
      </c>
    </row>
    <row r="4916" spans="1:20">
      <c r="A4916">
        <v>12</v>
      </c>
      <c r="B4916">
        <v>85</v>
      </c>
      <c r="C4916" t="s">
        <v>24</v>
      </c>
      <c r="D4916" t="s">
        <v>21</v>
      </c>
      <c r="E4916" t="s">
        <v>23</v>
      </c>
      <c r="F4916">
        <v>6</v>
      </c>
      <c r="G4916">
        <v>82</v>
      </c>
      <c r="H4916" t="s">
        <v>24</v>
      </c>
      <c r="I4916" t="s">
        <v>23</v>
      </c>
      <c r="J4916">
        <v>1</v>
      </c>
      <c r="K4916" t="s">
        <v>21</v>
      </c>
      <c r="L4916" t="s">
        <v>24</v>
      </c>
      <c r="M4916" t="s">
        <v>25</v>
      </c>
      <c r="N4916" t="s">
        <v>34</v>
      </c>
      <c r="O4916">
        <v>2</v>
      </c>
      <c r="P4916" t="s">
        <v>22</v>
      </c>
      <c r="Q4916" t="s">
        <v>27</v>
      </c>
      <c r="R4916" t="s">
        <v>37</v>
      </c>
      <c r="S4916" t="s">
        <v>29</v>
      </c>
      <c r="T4916">
        <v>66</v>
      </c>
    </row>
    <row r="4917" spans="1:20">
      <c r="A4917">
        <v>21</v>
      </c>
      <c r="B4917">
        <v>85</v>
      </c>
      <c r="C4917" t="s">
        <v>21</v>
      </c>
      <c r="D4917" t="s">
        <v>21</v>
      </c>
      <c r="E4917" t="s">
        <v>23</v>
      </c>
      <c r="F4917">
        <v>6</v>
      </c>
      <c r="G4917">
        <v>74</v>
      </c>
      <c r="H4917" t="s">
        <v>24</v>
      </c>
      <c r="I4917" t="s">
        <v>23</v>
      </c>
      <c r="J4917">
        <v>2</v>
      </c>
      <c r="K4917" t="s">
        <v>24</v>
      </c>
      <c r="L4917" t="s">
        <v>24</v>
      </c>
      <c r="M4917" t="s">
        <v>25</v>
      </c>
      <c r="N4917" t="s">
        <v>34</v>
      </c>
      <c r="O4917">
        <v>4</v>
      </c>
      <c r="P4917" t="s">
        <v>22</v>
      </c>
      <c r="Q4917" t="s">
        <v>27</v>
      </c>
      <c r="R4917" t="s">
        <v>28</v>
      </c>
      <c r="S4917" t="s">
        <v>33</v>
      </c>
      <c r="T4917">
        <v>71</v>
      </c>
    </row>
    <row r="4918" spans="1:20">
      <c r="A4918">
        <v>26</v>
      </c>
      <c r="B4918">
        <v>82</v>
      </c>
      <c r="C4918" t="s">
        <v>24</v>
      </c>
      <c r="D4918" t="s">
        <v>24</v>
      </c>
      <c r="E4918" t="s">
        <v>23</v>
      </c>
      <c r="F4918">
        <v>7</v>
      </c>
      <c r="G4918">
        <v>86</v>
      </c>
      <c r="H4918" t="s">
        <v>24</v>
      </c>
      <c r="I4918" t="s">
        <v>23</v>
      </c>
      <c r="J4918">
        <v>0</v>
      </c>
      <c r="K4918" t="s">
        <v>20</v>
      </c>
      <c r="L4918" t="s">
        <v>21</v>
      </c>
      <c r="M4918" t="s">
        <v>25</v>
      </c>
      <c r="N4918" t="s">
        <v>34</v>
      </c>
      <c r="O4918">
        <v>2</v>
      </c>
      <c r="P4918" t="s">
        <v>23</v>
      </c>
      <c r="Q4918" t="s">
        <v>35</v>
      </c>
      <c r="R4918" t="s">
        <v>28</v>
      </c>
      <c r="S4918" t="s">
        <v>29</v>
      </c>
      <c r="T4918">
        <v>69</v>
      </c>
    </row>
    <row r="4919" spans="1:20">
      <c r="A4919">
        <v>18</v>
      </c>
      <c r="B4919">
        <v>97</v>
      </c>
      <c r="C4919" t="s">
        <v>21</v>
      </c>
      <c r="D4919" t="s">
        <v>20</v>
      </c>
      <c r="E4919" t="s">
        <v>23</v>
      </c>
      <c r="F4919">
        <v>8</v>
      </c>
      <c r="G4919">
        <v>95</v>
      </c>
      <c r="H4919" t="s">
        <v>21</v>
      </c>
      <c r="I4919" t="s">
        <v>23</v>
      </c>
      <c r="J4919">
        <v>1</v>
      </c>
      <c r="K4919" t="s">
        <v>24</v>
      </c>
      <c r="L4919" t="s">
        <v>24</v>
      </c>
      <c r="M4919" t="s">
        <v>25</v>
      </c>
      <c r="N4919" t="s">
        <v>26</v>
      </c>
      <c r="O4919">
        <v>2</v>
      </c>
      <c r="P4919" t="s">
        <v>22</v>
      </c>
      <c r="Q4919" t="s">
        <v>35</v>
      </c>
      <c r="R4919" t="s">
        <v>32</v>
      </c>
      <c r="S4919" t="s">
        <v>29</v>
      </c>
      <c r="T4919">
        <v>72</v>
      </c>
    </row>
    <row r="4920" spans="1:20">
      <c r="A4920">
        <v>28</v>
      </c>
      <c r="B4920">
        <v>97</v>
      </c>
      <c r="C4920" t="s">
        <v>21</v>
      </c>
      <c r="D4920" t="s">
        <v>20</v>
      </c>
      <c r="E4920" t="s">
        <v>23</v>
      </c>
      <c r="F4920">
        <v>9</v>
      </c>
      <c r="G4920">
        <v>53</v>
      </c>
      <c r="H4920" t="s">
        <v>20</v>
      </c>
      <c r="I4920" t="s">
        <v>23</v>
      </c>
      <c r="J4920">
        <v>0</v>
      </c>
      <c r="K4920" t="s">
        <v>20</v>
      </c>
      <c r="L4920" t="s">
        <v>24</v>
      </c>
      <c r="M4920" t="s">
        <v>36</v>
      </c>
      <c r="N4920" t="s">
        <v>30</v>
      </c>
      <c r="O4920">
        <v>3</v>
      </c>
      <c r="P4920" t="s">
        <v>22</v>
      </c>
      <c r="Q4920" t="s">
        <v>31</v>
      </c>
      <c r="R4920" t="s">
        <v>32</v>
      </c>
      <c r="S4920" t="s">
        <v>33</v>
      </c>
      <c r="T4920">
        <v>70</v>
      </c>
    </row>
    <row r="4921" spans="1:20">
      <c r="A4921">
        <v>28</v>
      </c>
      <c r="B4921">
        <v>81</v>
      </c>
      <c r="C4921" t="s">
        <v>24</v>
      </c>
      <c r="D4921" t="s">
        <v>24</v>
      </c>
      <c r="E4921" t="s">
        <v>23</v>
      </c>
      <c r="F4921">
        <v>10</v>
      </c>
      <c r="G4921">
        <v>55</v>
      </c>
      <c r="H4921" t="s">
        <v>24</v>
      </c>
      <c r="I4921" t="s">
        <v>23</v>
      </c>
      <c r="J4921">
        <v>2</v>
      </c>
      <c r="K4921" t="s">
        <v>24</v>
      </c>
      <c r="L4921" t="s">
        <v>20</v>
      </c>
      <c r="M4921" t="s">
        <v>36</v>
      </c>
      <c r="N4921" t="s">
        <v>34</v>
      </c>
      <c r="O4921">
        <v>3</v>
      </c>
      <c r="P4921" t="s">
        <v>22</v>
      </c>
      <c r="Q4921" t="s">
        <v>27</v>
      </c>
      <c r="R4921" t="s">
        <v>28</v>
      </c>
      <c r="S4921" t="s">
        <v>29</v>
      </c>
      <c r="T4921">
        <v>68</v>
      </c>
    </row>
    <row r="4922" spans="1:20">
      <c r="A4922">
        <v>30</v>
      </c>
      <c r="B4922">
        <v>72</v>
      </c>
      <c r="C4922" t="s">
        <v>24</v>
      </c>
      <c r="D4922" t="s">
        <v>24</v>
      </c>
      <c r="E4922" t="s">
        <v>22</v>
      </c>
      <c r="F4922">
        <v>8</v>
      </c>
      <c r="G4922">
        <v>84</v>
      </c>
      <c r="H4922" t="s">
        <v>24</v>
      </c>
      <c r="I4922" t="s">
        <v>23</v>
      </c>
      <c r="J4922">
        <v>1</v>
      </c>
      <c r="K4922" t="s">
        <v>20</v>
      </c>
      <c r="L4922" t="s">
        <v>21</v>
      </c>
      <c r="M4922" t="s">
        <v>36</v>
      </c>
      <c r="N4922" t="s">
        <v>26</v>
      </c>
      <c r="O4922">
        <v>1</v>
      </c>
      <c r="P4922" t="s">
        <v>22</v>
      </c>
      <c r="Q4922" t="s">
        <v>27</v>
      </c>
      <c r="R4922" t="s">
        <v>28</v>
      </c>
      <c r="S4922" t="s">
        <v>29</v>
      </c>
      <c r="T4922">
        <v>68</v>
      </c>
    </row>
    <row r="4923" spans="1:20">
      <c r="A4923">
        <v>22</v>
      </c>
      <c r="B4923">
        <v>78</v>
      </c>
      <c r="C4923" t="s">
        <v>20</v>
      </c>
      <c r="D4923" t="s">
        <v>21</v>
      </c>
      <c r="E4923" t="s">
        <v>23</v>
      </c>
      <c r="F4923">
        <v>8</v>
      </c>
      <c r="G4923">
        <v>69</v>
      </c>
      <c r="H4923" t="s">
        <v>21</v>
      </c>
      <c r="I4923" t="s">
        <v>23</v>
      </c>
      <c r="J4923">
        <v>2</v>
      </c>
      <c r="K4923" t="s">
        <v>20</v>
      </c>
      <c r="L4923" t="s">
        <v>24</v>
      </c>
      <c r="M4923" t="s">
        <v>25</v>
      </c>
      <c r="N4923" t="s">
        <v>30</v>
      </c>
      <c r="O4923">
        <v>2</v>
      </c>
      <c r="P4923" t="s">
        <v>22</v>
      </c>
      <c r="Q4923" t="s">
        <v>27</v>
      </c>
      <c r="R4923" t="s">
        <v>28</v>
      </c>
      <c r="S4923" t="s">
        <v>33</v>
      </c>
      <c r="T4923">
        <v>67</v>
      </c>
    </row>
    <row r="4924" spans="1:20">
      <c r="A4924">
        <v>24</v>
      </c>
      <c r="B4924">
        <v>67</v>
      </c>
      <c r="C4924" t="s">
        <v>24</v>
      </c>
      <c r="D4924" t="s">
        <v>24</v>
      </c>
      <c r="E4924" t="s">
        <v>22</v>
      </c>
      <c r="F4924">
        <v>10</v>
      </c>
      <c r="G4924">
        <v>64</v>
      </c>
      <c r="H4924" t="s">
        <v>20</v>
      </c>
      <c r="I4924" t="s">
        <v>23</v>
      </c>
      <c r="J4924">
        <v>1</v>
      </c>
      <c r="K4924" t="s">
        <v>20</v>
      </c>
      <c r="L4924" t="s">
        <v>24</v>
      </c>
      <c r="M4924" t="s">
        <v>25</v>
      </c>
      <c r="N4924" t="s">
        <v>26</v>
      </c>
      <c r="O4924">
        <v>2</v>
      </c>
      <c r="P4924" t="s">
        <v>23</v>
      </c>
      <c r="Q4924" t="s">
        <v>31</v>
      </c>
      <c r="R4924" t="s">
        <v>37</v>
      </c>
      <c r="S4924" t="s">
        <v>33</v>
      </c>
      <c r="T4924">
        <v>62</v>
      </c>
    </row>
    <row r="4925" spans="1:20">
      <c r="A4925">
        <v>28</v>
      </c>
      <c r="B4925">
        <v>85</v>
      </c>
      <c r="C4925" t="s">
        <v>24</v>
      </c>
      <c r="D4925" t="s">
        <v>20</v>
      </c>
      <c r="E4925" t="s">
        <v>22</v>
      </c>
      <c r="F4925">
        <v>7</v>
      </c>
      <c r="G4925">
        <v>59</v>
      </c>
      <c r="H4925" t="s">
        <v>20</v>
      </c>
      <c r="I4925" t="s">
        <v>23</v>
      </c>
      <c r="J4925">
        <v>1</v>
      </c>
      <c r="K4925" t="s">
        <v>20</v>
      </c>
      <c r="L4925" t="s">
        <v>24</v>
      </c>
      <c r="M4925" t="s">
        <v>25</v>
      </c>
      <c r="N4925" t="s">
        <v>34</v>
      </c>
      <c r="O4925">
        <v>3</v>
      </c>
      <c r="P4925" t="s">
        <v>22</v>
      </c>
      <c r="Q4925" t="s">
        <v>35</v>
      </c>
      <c r="R4925" t="s">
        <v>37</v>
      </c>
      <c r="S4925" t="s">
        <v>29</v>
      </c>
      <c r="T4925">
        <v>67</v>
      </c>
    </row>
    <row r="4926" spans="1:20">
      <c r="A4926">
        <v>23</v>
      </c>
      <c r="B4926">
        <v>80</v>
      </c>
      <c r="C4926" t="s">
        <v>21</v>
      </c>
      <c r="D4926" t="s">
        <v>24</v>
      </c>
      <c r="E4926" t="s">
        <v>22</v>
      </c>
      <c r="F4926">
        <v>9</v>
      </c>
      <c r="G4926">
        <v>79</v>
      </c>
      <c r="H4926" t="s">
        <v>24</v>
      </c>
      <c r="I4926" t="s">
        <v>23</v>
      </c>
      <c r="J4926">
        <v>1</v>
      </c>
      <c r="K4926" t="s">
        <v>24</v>
      </c>
      <c r="L4926" t="s">
        <v>21</v>
      </c>
      <c r="M4926" t="s">
        <v>25</v>
      </c>
      <c r="N4926" t="s">
        <v>30</v>
      </c>
      <c r="O4926">
        <v>2</v>
      </c>
      <c r="P4926" t="s">
        <v>22</v>
      </c>
      <c r="Q4926" t="s">
        <v>35</v>
      </c>
      <c r="R4926" t="s">
        <v>28</v>
      </c>
      <c r="S4926" t="s">
        <v>29</v>
      </c>
      <c r="T4926">
        <v>69</v>
      </c>
    </row>
    <row r="4927" spans="1:20">
      <c r="A4927">
        <v>17</v>
      </c>
      <c r="B4927">
        <v>64</v>
      </c>
      <c r="C4927" t="s">
        <v>24</v>
      </c>
      <c r="D4927" t="s">
        <v>21</v>
      </c>
      <c r="E4927" t="s">
        <v>23</v>
      </c>
      <c r="F4927">
        <v>8</v>
      </c>
      <c r="G4927">
        <v>67</v>
      </c>
      <c r="H4927" t="s">
        <v>24</v>
      </c>
      <c r="I4927" t="s">
        <v>23</v>
      </c>
      <c r="J4927">
        <v>3</v>
      </c>
      <c r="K4927" t="s">
        <v>20</v>
      </c>
      <c r="L4927" t="s">
        <v>24</v>
      </c>
      <c r="M4927" t="s">
        <v>25</v>
      </c>
      <c r="N4927" t="s">
        <v>30</v>
      </c>
      <c r="O4927">
        <v>3</v>
      </c>
      <c r="P4927" t="s">
        <v>22</v>
      </c>
      <c r="Q4927" t="s">
        <v>31</v>
      </c>
      <c r="R4927" t="s">
        <v>28</v>
      </c>
      <c r="S4927" t="s">
        <v>29</v>
      </c>
      <c r="T4927">
        <v>64</v>
      </c>
    </row>
    <row r="4928" spans="1:20">
      <c r="A4928">
        <v>17</v>
      </c>
      <c r="B4928">
        <v>68</v>
      </c>
      <c r="C4928" t="s">
        <v>24</v>
      </c>
      <c r="D4928" t="s">
        <v>21</v>
      </c>
      <c r="E4928" t="s">
        <v>23</v>
      </c>
      <c r="F4928">
        <v>8</v>
      </c>
      <c r="G4928">
        <v>75</v>
      </c>
      <c r="H4928" t="s">
        <v>24</v>
      </c>
      <c r="I4928" t="s">
        <v>23</v>
      </c>
      <c r="J4928">
        <v>2</v>
      </c>
      <c r="K4928" t="s">
        <v>20</v>
      </c>
      <c r="L4928" t="s">
        <v>21</v>
      </c>
      <c r="M4928" t="s">
        <v>36</v>
      </c>
      <c r="N4928" t="s">
        <v>26</v>
      </c>
      <c r="O4928">
        <v>3</v>
      </c>
      <c r="P4928" t="s">
        <v>22</v>
      </c>
      <c r="Q4928" t="s">
        <v>31</v>
      </c>
      <c r="R4928" t="s">
        <v>28</v>
      </c>
      <c r="S4928" t="s">
        <v>33</v>
      </c>
      <c r="T4928">
        <v>66</v>
      </c>
    </row>
    <row r="4929" spans="1:20">
      <c r="A4929">
        <v>21</v>
      </c>
      <c r="B4929">
        <v>79</v>
      </c>
      <c r="C4929" t="s">
        <v>21</v>
      </c>
      <c r="D4929" t="s">
        <v>20</v>
      </c>
      <c r="E4929" t="s">
        <v>23</v>
      </c>
      <c r="F4929">
        <v>7</v>
      </c>
      <c r="G4929">
        <v>98</v>
      </c>
      <c r="H4929" t="s">
        <v>21</v>
      </c>
      <c r="I4929" t="s">
        <v>23</v>
      </c>
      <c r="J4929">
        <v>2</v>
      </c>
      <c r="K4929" t="s">
        <v>20</v>
      </c>
      <c r="L4929" t="s">
        <v>24</v>
      </c>
      <c r="M4929" t="s">
        <v>25</v>
      </c>
      <c r="N4929" t="s">
        <v>26</v>
      </c>
      <c r="O4929">
        <v>1</v>
      </c>
      <c r="P4929" t="s">
        <v>22</v>
      </c>
      <c r="Q4929" t="s">
        <v>27</v>
      </c>
      <c r="R4929" t="s">
        <v>28</v>
      </c>
      <c r="S4929" t="s">
        <v>29</v>
      </c>
      <c r="T4929">
        <v>69</v>
      </c>
    </row>
    <row r="4930" spans="1:20">
      <c r="A4930">
        <v>12</v>
      </c>
      <c r="B4930">
        <v>96</v>
      </c>
      <c r="C4930" t="s">
        <v>21</v>
      </c>
      <c r="D4930" t="s">
        <v>21</v>
      </c>
      <c r="E4930" t="s">
        <v>22</v>
      </c>
      <c r="F4930">
        <v>5</v>
      </c>
      <c r="G4930">
        <v>88</v>
      </c>
      <c r="H4930" t="s">
        <v>21</v>
      </c>
      <c r="I4930" t="s">
        <v>23</v>
      </c>
      <c r="J4930">
        <v>0</v>
      </c>
      <c r="K4930" t="s">
        <v>24</v>
      </c>
      <c r="L4930" t="s">
        <v>24</v>
      </c>
      <c r="M4930" t="s">
        <v>36</v>
      </c>
      <c r="N4930" t="s">
        <v>26</v>
      </c>
      <c r="O4930">
        <v>2</v>
      </c>
      <c r="P4930" t="s">
        <v>22</v>
      </c>
      <c r="Q4930" t="s">
        <v>31</v>
      </c>
      <c r="R4930" t="s">
        <v>32</v>
      </c>
      <c r="S4930" t="s">
        <v>33</v>
      </c>
      <c r="T4930">
        <v>70</v>
      </c>
    </row>
    <row r="4931" spans="1:20">
      <c r="A4931">
        <v>19</v>
      </c>
      <c r="B4931">
        <v>83</v>
      </c>
      <c r="C4931" t="s">
        <v>21</v>
      </c>
      <c r="D4931" t="s">
        <v>24</v>
      </c>
      <c r="E4931" t="s">
        <v>22</v>
      </c>
      <c r="F4931">
        <v>8</v>
      </c>
      <c r="G4931">
        <v>90</v>
      </c>
      <c r="H4931" t="s">
        <v>20</v>
      </c>
      <c r="I4931" t="s">
        <v>23</v>
      </c>
      <c r="J4931">
        <v>3</v>
      </c>
      <c r="K4931" t="s">
        <v>20</v>
      </c>
      <c r="L4931" t="s">
        <v>24</v>
      </c>
      <c r="M4931" t="s">
        <v>25</v>
      </c>
      <c r="N4931" t="s">
        <v>26</v>
      </c>
      <c r="O4931">
        <v>3</v>
      </c>
      <c r="P4931" t="s">
        <v>22</v>
      </c>
      <c r="Q4931" t="s">
        <v>31</v>
      </c>
      <c r="R4931" t="s">
        <v>32</v>
      </c>
      <c r="S4931" t="s">
        <v>33</v>
      </c>
      <c r="T4931">
        <v>69</v>
      </c>
    </row>
    <row r="4932" spans="1:20">
      <c r="A4932">
        <v>27</v>
      </c>
      <c r="B4932">
        <v>87</v>
      </c>
      <c r="C4932" t="s">
        <v>24</v>
      </c>
      <c r="D4932" t="s">
        <v>24</v>
      </c>
      <c r="E4932" t="s">
        <v>23</v>
      </c>
      <c r="F4932">
        <v>8</v>
      </c>
      <c r="G4932">
        <v>56</v>
      </c>
      <c r="H4932" t="s">
        <v>24</v>
      </c>
      <c r="I4932" t="s">
        <v>23</v>
      </c>
      <c r="J4932">
        <v>3</v>
      </c>
      <c r="K4932" t="s">
        <v>24</v>
      </c>
      <c r="L4932" t="s">
        <v>21</v>
      </c>
      <c r="M4932" t="s">
        <v>25</v>
      </c>
      <c r="N4932" t="s">
        <v>34</v>
      </c>
      <c r="O4932">
        <v>3</v>
      </c>
      <c r="P4932" t="s">
        <v>22</v>
      </c>
      <c r="Q4932" t="s">
        <v>35</v>
      </c>
      <c r="R4932" t="s">
        <v>28</v>
      </c>
      <c r="S4932" t="s">
        <v>29</v>
      </c>
      <c r="T4932">
        <v>72</v>
      </c>
    </row>
    <row r="4933" spans="1:20">
      <c r="A4933">
        <v>7</v>
      </c>
      <c r="B4933">
        <v>74</v>
      </c>
      <c r="C4933" t="s">
        <v>24</v>
      </c>
      <c r="D4933" t="s">
        <v>24</v>
      </c>
      <c r="E4933" t="s">
        <v>23</v>
      </c>
      <c r="F4933">
        <v>6</v>
      </c>
      <c r="G4933">
        <v>66</v>
      </c>
      <c r="H4933" t="s">
        <v>20</v>
      </c>
      <c r="I4933" t="s">
        <v>23</v>
      </c>
      <c r="J4933">
        <v>1</v>
      </c>
      <c r="K4933" t="s">
        <v>20</v>
      </c>
      <c r="L4933" t="s">
        <v>21</v>
      </c>
      <c r="M4933" t="s">
        <v>36</v>
      </c>
      <c r="N4933" t="s">
        <v>26</v>
      </c>
      <c r="O4933">
        <v>2</v>
      </c>
      <c r="P4933" t="s">
        <v>22</v>
      </c>
      <c r="Q4933" t="s">
        <v>27</v>
      </c>
      <c r="R4933" t="s">
        <v>28</v>
      </c>
      <c r="S4933" t="s">
        <v>33</v>
      </c>
      <c r="T4933">
        <v>61</v>
      </c>
    </row>
    <row r="4934" spans="1:20">
      <c r="A4934">
        <v>29</v>
      </c>
      <c r="B4934">
        <v>83</v>
      </c>
      <c r="C4934" t="s">
        <v>24</v>
      </c>
      <c r="D4934" t="s">
        <v>24</v>
      </c>
      <c r="E4934" t="s">
        <v>22</v>
      </c>
      <c r="F4934">
        <v>7</v>
      </c>
      <c r="G4934">
        <v>55</v>
      </c>
      <c r="H4934" t="s">
        <v>21</v>
      </c>
      <c r="I4934" t="s">
        <v>23</v>
      </c>
      <c r="J4934">
        <v>2</v>
      </c>
      <c r="K4934" t="s">
        <v>20</v>
      </c>
      <c r="L4934" t="s">
        <v>20</v>
      </c>
      <c r="M4934" t="s">
        <v>36</v>
      </c>
      <c r="N4934" t="s">
        <v>30</v>
      </c>
      <c r="O4934">
        <v>4</v>
      </c>
      <c r="P4934" t="s">
        <v>22</v>
      </c>
      <c r="Q4934" t="s">
        <v>27</v>
      </c>
      <c r="R4934" t="s">
        <v>28</v>
      </c>
      <c r="S4934" t="s">
        <v>33</v>
      </c>
      <c r="T4934">
        <v>68</v>
      </c>
    </row>
    <row r="4935" spans="1:20">
      <c r="A4935">
        <v>27</v>
      </c>
      <c r="B4935">
        <v>78</v>
      </c>
      <c r="C4935" t="s">
        <v>24</v>
      </c>
      <c r="D4935" t="s">
        <v>24</v>
      </c>
      <c r="E4935" t="s">
        <v>22</v>
      </c>
      <c r="F4935">
        <v>6</v>
      </c>
      <c r="G4935">
        <v>98</v>
      </c>
      <c r="H4935" t="s">
        <v>20</v>
      </c>
      <c r="I4935" t="s">
        <v>23</v>
      </c>
      <c r="J4935">
        <v>1</v>
      </c>
      <c r="K4935" t="s">
        <v>24</v>
      </c>
      <c r="L4935" t="s">
        <v>24</v>
      </c>
      <c r="M4935" t="s">
        <v>25</v>
      </c>
      <c r="N4935" t="s">
        <v>26</v>
      </c>
      <c r="O4935">
        <v>3</v>
      </c>
      <c r="P4935" t="s">
        <v>22</v>
      </c>
      <c r="Q4935" t="s">
        <v>27</v>
      </c>
      <c r="R4935" t="s">
        <v>37</v>
      </c>
      <c r="S4935" t="s">
        <v>29</v>
      </c>
      <c r="T4935">
        <v>68</v>
      </c>
    </row>
    <row r="4936" spans="1:20">
      <c r="A4936">
        <v>17</v>
      </c>
      <c r="B4936">
        <v>86</v>
      </c>
      <c r="C4936" t="s">
        <v>20</v>
      </c>
      <c r="D4936" t="s">
        <v>24</v>
      </c>
      <c r="E4936" t="s">
        <v>22</v>
      </c>
      <c r="F4936">
        <v>6</v>
      </c>
      <c r="G4936">
        <v>84</v>
      </c>
      <c r="H4936" t="s">
        <v>21</v>
      </c>
      <c r="I4936" t="s">
        <v>23</v>
      </c>
      <c r="J4936">
        <v>0</v>
      </c>
      <c r="K4936" t="s">
        <v>24</v>
      </c>
      <c r="L4936" t="s">
        <v>24</v>
      </c>
      <c r="M4936" t="s">
        <v>36</v>
      </c>
      <c r="N4936" t="s">
        <v>34</v>
      </c>
      <c r="O4936">
        <v>3</v>
      </c>
      <c r="P4936" t="s">
        <v>22</v>
      </c>
      <c r="Q4936" t="s">
        <v>27</v>
      </c>
      <c r="R4936" t="s">
        <v>28</v>
      </c>
      <c r="S4936" t="s">
        <v>33</v>
      </c>
      <c r="T4936">
        <v>66</v>
      </c>
    </row>
    <row r="4937" spans="1:20">
      <c r="A4937">
        <v>23</v>
      </c>
      <c r="B4937">
        <v>62</v>
      </c>
      <c r="C4937" t="s">
        <v>24</v>
      </c>
      <c r="D4937" t="s">
        <v>24</v>
      </c>
      <c r="E4937" t="s">
        <v>22</v>
      </c>
      <c r="F4937">
        <v>6</v>
      </c>
      <c r="G4937">
        <v>51</v>
      </c>
      <c r="H4937" t="s">
        <v>24</v>
      </c>
      <c r="I4937" t="s">
        <v>23</v>
      </c>
      <c r="J4937">
        <v>5</v>
      </c>
      <c r="K4937" t="s">
        <v>21</v>
      </c>
      <c r="L4937" t="s">
        <v>24</v>
      </c>
      <c r="M4937" t="s">
        <v>25</v>
      </c>
      <c r="N4937" t="s">
        <v>30</v>
      </c>
      <c r="O4937">
        <v>2</v>
      </c>
      <c r="P4937" t="s">
        <v>22</v>
      </c>
      <c r="Q4937" t="s">
        <v>31</v>
      </c>
      <c r="R4937" t="s">
        <v>28</v>
      </c>
      <c r="S4937" t="s">
        <v>29</v>
      </c>
      <c r="T4937">
        <v>65</v>
      </c>
    </row>
    <row r="4938" spans="1:20">
      <c r="A4938">
        <v>20</v>
      </c>
      <c r="B4938">
        <v>80</v>
      </c>
      <c r="C4938" t="s">
        <v>21</v>
      </c>
      <c r="D4938" t="s">
        <v>20</v>
      </c>
      <c r="E4938" t="s">
        <v>23</v>
      </c>
      <c r="F4938">
        <v>5</v>
      </c>
      <c r="G4938">
        <v>74</v>
      </c>
      <c r="H4938" t="s">
        <v>24</v>
      </c>
      <c r="I4938" t="s">
        <v>23</v>
      </c>
      <c r="J4938">
        <v>2</v>
      </c>
      <c r="K4938" t="s">
        <v>20</v>
      </c>
      <c r="L4938" t="s">
        <v>20</v>
      </c>
      <c r="M4938" t="s">
        <v>25</v>
      </c>
      <c r="N4938" t="s">
        <v>30</v>
      </c>
      <c r="O4938">
        <v>4</v>
      </c>
      <c r="P4938" t="s">
        <v>22</v>
      </c>
      <c r="Q4938" t="s">
        <v>31</v>
      </c>
      <c r="R4938" t="s">
        <v>32</v>
      </c>
      <c r="S4938" t="s">
        <v>33</v>
      </c>
      <c r="T4938">
        <v>66</v>
      </c>
    </row>
    <row r="4939" spans="1:20">
      <c r="A4939">
        <v>27</v>
      </c>
      <c r="B4939">
        <v>72</v>
      </c>
      <c r="C4939" t="s">
        <v>24</v>
      </c>
      <c r="D4939" t="s">
        <v>24</v>
      </c>
      <c r="E4939" t="s">
        <v>22</v>
      </c>
      <c r="F4939">
        <v>6</v>
      </c>
      <c r="G4939">
        <v>63</v>
      </c>
      <c r="H4939" t="s">
        <v>24</v>
      </c>
      <c r="I4939" t="s">
        <v>23</v>
      </c>
      <c r="J4939">
        <v>1</v>
      </c>
      <c r="K4939" t="s">
        <v>21</v>
      </c>
      <c r="L4939" t="s">
        <v>24</v>
      </c>
      <c r="M4939" t="s">
        <v>36</v>
      </c>
      <c r="N4939" t="s">
        <v>30</v>
      </c>
      <c r="O4939">
        <v>5</v>
      </c>
      <c r="P4939" t="s">
        <v>22</v>
      </c>
      <c r="Q4939" t="s">
        <v>31</v>
      </c>
      <c r="R4939" t="s">
        <v>32</v>
      </c>
      <c r="S4939" t="s">
        <v>33</v>
      </c>
      <c r="T4939">
        <v>67</v>
      </c>
    </row>
    <row r="4940" spans="1:20">
      <c r="A4940">
        <v>26</v>
      </c>
      <c r="B4940">
        <v>73</v>
      </c>
      <c r="C4940" t="s">
        <v>24</v>
      </c>
      <c r="D4940" t="s">
        <v>21</v>
      </c>
      <c r="E4940" t="s">
        <v>22</v>
      </c>
      <c r="F4940">
        <v>8</v>
      </c>
      <c r="G4940">
        <v>77</v>
      </c>
      <c r="H4940" t="s">
        <v>24</v>
      </c>
      <c r="I4940" t="s">
        <v>23</v>
      </c>
      <c r="J4940">
        <v>0</v>
      </c>
      <c r="K4940" t="s">
        <v>24</v>
      </c>
      <c r="L4940" t="s">
        <v>21</v>
      </c>
      <c r="M4940" t="s">
        <v>36</v>
      </c>
      <c r="N4940" t="s">
        <v>26</v>
      </c>
      <c r="O4940">
        <v>2</v>
      </c>
      <c r="P4940" t="s">
        <v>22</v>
      </c>
      <c r="Q4940" t="s">
        <v>31</v>
      </c>
      <c r="R4940" t="s">
        <v>37</v>
      </c>
      <c r="S4940" t="s">
        <v>29</v>
      </c>
      <c r="T4940">
        <v>68</v>
      </c>
    </row>
    <row r="4941" spans="1:20">
      <c r="A4941">
        <v>12</v>
      </c>
      <c r="B4941">
        <v>98</v>
      </c>
      <c r="C4941" t="s">
        <v>20</v>
      </c>
      <c r="D4941" t="s">
        <v>24</v>
      </c>
      <c r="E4941" t="s">
        <v>22</v>
      </c>
      <c r="F4941">
        <v>9</v>
      </c>
      <c r="G4941">
        <v>59</v>
      </c>
      <c r="H4941" t="s">
        <v>20</v>
      </c>
      <c r="I4941" t="s">
        <v>23</v>
      </c>
      <c r="J4941">
        <v>1</v>
      </c>
      <c r="K4941" t="s">
        <v>21</v>
      </c>
      <c r="L4941" t="s">
        <v>24</v>
      </c>
      <c r="M4941" t="s">
        <v>25</v>
      </c>
      <c r="N4941" t="s">
        <v>34</v>
      </c>
      <c r="O4941">
        <v>2</v>
      </c>
      <c r="P4941" t="s">
        <v>22</v>
      </c>
      <c r="Q4941" t="s">
        <v>35</v>
      </c>
      <c r="R4941" t="s">
        <v>28</v>
      </c>
      <c r="S4941" t="s">
        <v>33</v>
      </c>
      <c r="T4941">
        <v>67</v>
      </c>
    </row>
    <row r="4942" spans="1:20">
      <c r="A4942">
        <v>24</v>
      </c>
      <c r="B4942">
        <v>67</v>
      </c>
      <c r="C4942" t="s">
        <v>20</v>
      </c>
      <c r="D4942" t="s">
        <v>24</v>
      </c>
      <c r="E4942" t="s">
        <v>23</v>
      </c>
      <c r="F4942">
        <v>10</v>
      </c>
      <c r="G4942">
        <v>53</v>
      </c>
      <c r="H4942" t="s">
        <v>24</v>
      </c>
      <c r="I4942" t="s">
        <v>23</v>
      </c>
      <c r="J4942">
        <v>0</v>
      </c>
      <c r="K4942" t="s">
        <v>24</v>
      </c>
      <c r="L4942" t="s">
        <v>24</v>
      </c>
      <c r="M4942" t="s">
        <v>25</v>
      </c>
      <c r="N4942" t="s">
        <v>26</v>
      </c>
      <c r="O4942">
        <v>3</v>
      </c>
      <c r="P4942" t="s">
        <v>23</v>
      </c>
      <c r="Q4942" t="s">
        <v>31</v>
      </c>
      <c r="R4942" t="s">
        <v>28</v>
      </c>
      <c r="S4942" t="s">
        <v>33</v>
      </c>
      <c r="T4942">
        <v>63</v>
      </c>
    </row>
    <row r="4943" spans="1:20">
      <c r="A4943">
        <v>19</v>
      </c>
      <c r="B4943">
        <v>72</v>
      </c>
      <c r="C4943" t="s">
        <v>24</v>
      </c>
      <c r="D4943" t="s">
        <v>20</v>
      </c>
      <c r="E4943" t="s">
        <v>22</v>
      </c>
      <c r="F4943">
        <v>6</v>
      </c>
      <c r="G4943">
        <v>66</v>
      </c>
      <c r="H4943" t="s">
        <v>24</v>
      </c>
      <c r="I4943" t="s">
        <v>23</v>
      </c>
      <c r="J4943">
        <v>0</v>
      </c>
      <c r="K4943" t="s">
        <v>24</v>
      </c>
      <c r="L4943" t="s">
        <v>21</v>
      </c>
      <c r="M4943" t="s">
        <v>36</v>
      </c>
      <c r="N4943" t="s">
        <v>34</v>
      </c>
      <c r="O4943">
        <v>2</v>
      </c>
      <c r="P4943" t="s">
        <v>22</v>
      </c>
      <c r="Q4943" t="s">
        <v>35</v>
      </c>
      <c r="R4943" t="s">
        <v>28</v>
      </c>
      <c r="S4943" t="s">
        <v>29</v>
      </c>
      <c r="T4943">
        <v>64</v>
      </c>
    </row>
    <row r="4944" spans="1:20">
      <c r="A4944">
        <v>20</v>
      </c>
      <c r="B4944">
        <v>80</v>
      </c>
      <c r="C4944" t="s">
        <v>24</v>
      </c>
      <c r="D4944" t="s">
        <v>20</v>
      </c>
      <c r="E4944" t="s">
        <v>22</v>
      </c>
      <c r="F4944">
        <v>9</v>
      </c>
      <c r="G4944">
        <v>65</v>
      </c>
      <c r="H4944" t="s">
        <v>21</v>
      </c>
      <c r="I4944" t="s">
        <v>23</v>
      </c>
      <c r="J4944">
        <v>1</v>
      </c>
      <c r="K4944" t="s">
        <v>24</v>
      </c>
      <c r="L4944" t="s">
        <v>24</v>
      </c>
      <c r="M4944" t="s">
        <v>36</v>
      </c>
      <c r="N4944" t="s">
        <v>26</v>
      </c>
      <c r="O4944">
        <v>3</v>
      </c>
      <c r="P4944" t="s">
        <v>22</v>
      </c>
      <c r="Q4944" t="s">
        <v>31</v>
      </c>
      <c r="R4944" t="s">
        <v>37</v>
      </c>
      <c r="S4944" t="s">
        <v>29</v>
      </c>
      <c r="T4944">
        <v>66</v>
      </c>
    </row>
    <row r="4945" spans="1:20">
      <c r="A4945">
        <v>16</v>
      </c>
      <c r="B4945">
        <v>95</v>
      </c>
      <c r="C4945" t="s">
        <v>21</v>
      </c>
      <c r="D4945" t="s">
        <v>24</v>
      </c>
      <c r="E4945" t="s">
        <v>23</v>
      </c>
      <c r="F4945">
        <v>8</v>
      </c>
      <c r="G4945">
        <v>86</v>
      </c>
      <c r="H4945" t="s">
        <v>24</v>
      </c>
      <c r="I4945" t="s">
        <v>23</v>
      </c>
      <c r="J4945">
        <v>0</v>
      </c>
      <c r="K4945" t="s">
        <v>20</v>
      </c>
      <c r="L4945" t="s">
        <v>20</v>
      </c>
      <c r="M4945" t="s">
        <v>25</v>
      </c>
      <c r="N4945" t="s">
        <v>26</v>
      </c>
      <c r="O4945">
        <v>4</v>
      </c>
      <c r="P4945" t="s">
        <v>22</v>
      </c>
      <c r="Q4945" t="s">
        <v>27</v>
      </c>
      <c r="R4945" t="s">
        <v>32</v>
      </c>
      <c r="S4945" t="s">
        <v>29</v>
      </c>
      <c r="T4945">
        <v>69</v>
      </c>
    </row>
    <row r="4946" spans="1:20">
      <c r="A4946">
        <v>30</v>
      </c>
      <c r="B4946">
        <v>77</v>
      </c>
      <c r="C4946" t="s">
        <v>24</v>
      </c>
      <c r="D4946" t="s">
        <v>20</v>
      </c>
      <c r="E4946" t="s">
        <v>23</v>
      </c>
      <c r="F4946">
        <v>7</v>
      </c>
      <c r="G4946">
        <v>74</v>
      </c>
      <c r="H4946" t="s">
        <v>24</v>
      </c>
      <c r="I4946" t="s">
        <v>23</v>
      </c>
      <c r="J4946">
        <v>3</v>
      </c>
      <c r="K4946" t="s">
        <v>21</v>
      </c>
      <c r="L4946" t="s">
        <v>24</v>
      </c>
      <c r="M4946" t="s">
        <v>36</v>
      </c>
      <c r="N4946" t="s">
        <v>34</v>
      </c>
      <c r="O4946">
        <v>3</v>
      </c>
      <c r="P4946" t="s">
        <v>22</v>
      </c>
      <c r="Q4946" t="s">
        <v>35</v>
      </c>
      <c r="R4946" t="s">
        <v>32</v>
      </c>
      <c r="S4946" t="s">
        <v>29</v>
      </c>
      <c r="T4946">
        <v>70</v>
      </c>
    </row>
    <row r="4947" spans="1:20">
      <c r="A4947">
        <v>26</v>
      </c>
      <c r="B4947">
        <v>90</v>
      </c>
      <c r="C4947" t="s">
        <v>24</v>
      </c>
      <c r="D4947" t="s">
        <v>24</v>
      </c>
      <c r="E4947" t="s">
        <v>22</v>
      </c>
      <c r="F4947">
        <v>8</v>
      </c>
      <c r="G4947">
        <v>65</v>
      </c>
      <c r="H4947" t="s">
        <v>21</v>
      </c>
      <c r="I4947" t="s">
        <v>23</v>
      </c>
      <c r="J4947">
        <v>3</v>
      </c>
      <c r="K4947" t="s">
        <v>24</v>
      </c>
      <c r="L4947" t="s">
        <v>21</v>
      </c>
      <c r="M4947" t="s">
        <v>36</v>
      </c>
      <c r="N4947" t="s">
        <v>26</v>
      </c>
      <c r="O4947">
        <v>2</v>
      </c>
      <c r="P4947" t="s">
        <v>22</v>
      </c>
      <c r="Q4947" t="s">
        <v>27</v>
      </c>
      <c r="R4947" t="s">
        <v>28</v>
      </c>
      <c r="S4947" t="s">
        <v>33</v>
      </c>
      <c r="T4947">
        <v>72</v>
      </c>
    </row>
    <row r="4948" spans="1:20">
      <c r="A4948">
        <v>16</v>
      </c>
      <c r="B4948">
        <v>94</v>
      </c>
      <c r="C4948" t="s">
        <v>24</v>
      </c>
      <c r="D4948" t="s">
        <v>21</v>
      </c>
      <c r="E4948" t="s">
        <v>22</v>
      </c>
      <c r="F4948">
        <v>9</v>
      </c>
      <c r="G4948">
        <v>79</v>
      </c>
      <c r="H4948" t="s">
        <v>21</v>
      </c>
      <c r="I4948" t="s">
        <v>23</v>
      </c>
      <c r="J4948">
        <v>2</v>
      </c>
      <c r="K4948" t="s">
        <v>21</v>
      </c>
      <c r="M4948" t="s">
        <v>25</v>
      </c>
      <c r="N4948" t="s">
        <v>26</v>
      </c>
      <c r="O4948">
        <v>5</v>
      </c>
      <c r="P4948" t="s">
        <v>22</v>
      </c>
      <c r="Q4948" t="s">
        <v>27</v>
      </c>
      <c r="R4948" t="s">
        <v>32</v>
      </c>
      <c r="S4948" t="s">
        <v>33</v>
      </c>
      <c r="T4948">
        <v>71</v>
      </c>
    </row>
    <row r="4949" spans="1:20">
      <c r="A4949">
        <v>12</v>
      </c>
      <c r="B4949">
        <v>72</v>
      </c>
      <c r="C4949" t="s">
        <v>24</v>
      </c>
      <c r="D4949" t="s">
        <v>24</v>
      </c>
      <c r="E4949" t="s">
        <v>23</v>
      </c>
      <c r="F4949">
        <v>6</v>
      </c>
      <c r="G4949">
        <v>54</v>
      </c>
      <c r="H4949" t="s">
        <v>20</v>
      </c>
      <c r="I4949" t="s">
        <v>23</v>
      </c>
      <c r="J4949">
        <v>3</v>
      </c>
      <c r="K4949" t="s">
        <v>20</v>
      </c>
      <c r="L4949" t="s">
        <v>24</v>
      </c>
      <c r="M4949" t="s">
        <v>25</v>
      </c>
      <c r="N4949" t="s">
        <v>26</v>
      </c>
      <c r="O4949">
        <v>2</v>
      </c>
      <c r="P4949" t="s">
        <v>22</v>
      </c>
      <c r="Q4949" t="s">
        <v>35</v>
      </c>
      <c r="R4949" t="s">
        <v>28</v>
      </c>
      <c r="S4949" t="s">
        <v>29</v>
      </c>
      <c r="T4949">
        <v>63</v>
      </c>
    </row>
    <row r="4950" spans="1:20">
      <c r="A4950">
        <v>18</v>
      </c>
      <c r="B4950">
        <v>76</v>
      </c>
      <c r="C4950" t="s">
        <v>21</v>
      </c>
      <c r="D4950" t="s">
        <v>21</v>
      </c>
      <c r="E4950" t="s">
        <v>22</v>
      </c>
      <c r="F4950">
        <v>6</v>
      </c>
      <c r="G4950">
        <v>83</v>
      </c>
      <c r="H4950" t="s">
        <v>24</v>
      </c>
      <c r="I4950" t="s">
        <v>23</v>
      </c>
      <c r="J4950">
        <v>1</v>
      </c>
      <c r="K4950" t="s">
        <v>21</v>
      </c>
      <c r="L4950" t="s">
        <v>24</v>
      </c>
      <c r="M4950" t="s">
        <v>25</v>
      </c>
      <c r="N4950" t="s">
        <v>34</v>
      </c>
      <c r="O4950">
        <v>4</v>
      </c>
      <c r="P4950" t="s">
        <v>22</v>
      </c>
      <c r="Q4950" t="s">
        <v>27</v>
      </c>
      <c r="R4950" t="s">
        <v>28</v>
      </c>
      <c r="S4950" t="s">
        <v>29</v>
      </c>
      <c r="T4950">
        <v>68</v>
      </c>
    </row>
    <row r="4951" spans="1:20">
      <c r="A4951">
        <v>23</v>
      </c>
      <c r="B4951">
        <v>74</v>
      </c>
      <c r="C4951" t="s">
        <v>24</v>
      </c>
      <c r="D4951" t="s">
        <v>21</v>
      </c>
      <c r="E4951" t="s">
        <v>23</v>
      </c>
      <c r="F4951">
        <v>6</v>
      </c>
      <c r="G4951">
        <v>57</v>
      </c>
      <c r="H4951" t="s">
        <v>20</v>
      </c>
      <c r="I4951" t="s">
        <v>22</v>
      </c>
      <c r="J4951">
        <v>1</v>
      </c>
      <c r="K4951" t="s">
        <v>21</v>
      </c>
      <c r="L4951" t="s">
        <v>21</v>
      </c>
      <c r="M4951" t="s">
        <v>36</v>
      </c>
      <c r="N4951" t="s">
        <v>34</v>
      </c>
      <c r="O4951">
        <v>3</v>
      </c>
      <c r="P4951" t="s">
        <v>22</v>
      </c>
      <c r="Q4951" t="s">
        <v>31</v>
      </c>
      <c r="R4951" t="s">
        <v>28</v>
      </c>
      <c r="S4951" t="s">
        <v>29</v>
      </c>
      <c r="T4951">
        <v>67</v>
      </c>
    </row>
    <row r="4952" spans="1:20">
      <c r="A4952">
        <v>21</v>
      </c>
      <c r="B4952">
        <v>93</v>
      </c>
      <c r="C4952" t="s">
        <v>24</v>
      </c>
      <c r="D4952" t="s">
        <v>20</v>
      </c>
      <c r="E4952" t="s">
        <v>22</v>
      </c>
      <c r="F4952">
        <v>6</v>
      </c>
      <c r="G4952">
        <v>64</v>
      </c>
      <c r="H4952" t="s">
        <v>24</v>
      </c>
      <c r="I4952" t="s">
        <v>23</v>
      </c>
      <c r="J4952">
        <v>2</v>
      </c>
      <c r="K4952" t="s">
        <v>20</v>
      </c>
      <c r="L4952" t="s">
        <v>24</v>
      </c>
      <c r="M4952" t="s">
        <v>25</v>
      </c>
      <c r="N4952" t="s">
        <v>26</v>
      </c>
      <c r="O4952">
        <v>4</v>
      </c>
      <c r="P4952" t="s">
        <v>22</v>
      </c>
      <c r="Q4952" t="s">
        <v>35</v>
      </c>
      <c r="R4952" t="s">
        <v>32</v>
      </c>
      <c r="S4952" t="s">
        <v>29</v>
      </c>
      <c r="T4952">
        <v>69</v>
      </c>
    </row>
    <row r="4953" spans="1:20">
      <c r="A4953">
        <v>28</v>
      </c>
      <c r="B4953">
        <v>62</v>
      </c>
      <c r="C4953" t="s">
        <v>24</v>
      </c>
      <c r="D4953" t="s">
        <v>24</v>
      </c>
      <c r="E4953" t="s">
        <v>22</v>
      </c>
      <c r="F4953">
        <v>9</v>
      </c>
      <c r="G4953">
        <v>64</v>
      </c>
      <c r="H4953" t="s">
        <v>21</v>
      </c>
      <c r="I4953" t="s">
        <v>23</v>
      </c>
      <c r="J4953">
        <v>1</v>
      </c>
      <c r="K4953" t="s">
        <v>20</v>
      </c>
      <c r="L4953" t="s">
        <v>24</v>
      </c>
      <c r="M4953" t="s">
        <v>36</v>
      </c>
      <c r="N4953" t="s">
        <v>30</v>
      </c>
      <c r="O4953">
        <v>2</v>
      </c>
      <c r="P4953" t="s">
        <v>22</v>
      </c>
      <c r="Q4953" t="s">
        <v>35</v>
      </c>
      <c r="R4953" t="s">
        <v>28</v>
      </c>
      <c r="S4953" t="s">
        <v>29</v>
      </c>
      <c r="T4953">
        <v>65</v>
      </c>
    </row>
    <row r="4954" spans="1:20">
      <c r="A4954">
        <v>25</v>
      </c>
      <c r="B4954">
        <v>72</v>
      </c>
      <c r="C4954" t="s">
        <v>21</v>
      </c>
      <c r="D4954" t="s">
        <v>20</v>
      </c>
      <c r="E4954" t="s">
        <v>23</v>
      </c>
      <c r="F4954">
        <v>6</v>
      </c>
      <c r="G4954">
        <v>73</v>
      </c>
      <c r="H4954" t="s">
        <v>21</v>
      </c>
      <c r="I4954" t="s">
        <v>23</v>
      </c>
      <c r="J4954">
        <v>4</v>
      </c>
      <c r="K4954" t="s">
        <v>24</v>
      </c>
      <c r="L4954" t="s">
        <v>21</v>
      </c>
      <c r="M4954" t="s">
        <v>25</v>
      </c>
      <c r="N4954" t="s">
        <v>34</v>
      </c>
      <c r="O4954">
        <v>4</v>
      </c>
      <c r="P4954" t="s">
        <v>22</v>
      </c>
      <c r="Q4954" t="s">
        <v>31</v>
      </c>
      <c r="R4954" t="s">
        <v>32</v>
      </c>
      <c r="S4954" t="s">
        <v>29</v>
      </c>
      <c r="T4954">
        <v>69</v>
      </c>
    </row>
    <row r="4955" spans="1:20">
      <c r="A4955">
        <v>26</v>
      </c>
      <c r="B4955">
        <v>87</v>
      </c>
      <c r="C4955" t="s">
        <v>24</v>
      </c>
      <c r="D4955" t="s">
        <v>24</v>
      </c>
      <c r="E4955" t="s">
        <v>22</v>
      </c>
      <c r="F4955">
        <v>6</v>
      </c>
      <c r="G4955">
        <v>98</v>
      </c>
      <c r="H4955" t="s">
        <v>21</v>
      </c>
      <c r="I4955" t="s">
        <v>23</v>
      </c>
      <c r="J4955">
        <v>0</v>
      </c>
      <c r="K4955" t="s">
        <v>24</v>
      </c>
      <c r="L4955" t="s">
        <v>21</v>
      </c>
      <c r="M4955" t="s">
        <v>25</v>
      </c>
      <c r="N4955" t="s">
        <v>30</v>
      </c>
      <c r="O4955">
        <v>4</v>
      </c>
      <c r="P4955" t="s">
        <v>22</v>
      </c>
      <c r="Q4955" t="s">
        <v>31</v>
      </c>
      <c r="R4955" t="s">
        <v>32</v>
      </c>
      <c r="S4955" t="s">
        <v>29</v>
      </c>
      <c r="T4955">
        <v>71</v>
      </c>
    </row>
    <row r="4956" spans="1:20">
      <c r="A4956">
        <v>22</v>
      </c>
      <c r="B4956">
        <v>83</v>
      </c>
      <c r="C4956" t="s">
        <v>24</v>
      </c>
      <c r="D4956" t="s">
        <v>20</v>
      </c>
      <c r="E4956" t="s">
        <v>23</v>
      </c>
      <c r="F4956">
        <v>7</v>
      </c>
      <c r="G4956">
        <v>66</v>
      </c>
      <c r="H4956" t="s">
        <v>24</v>
      </c>
      <c r="I4956" t="s">
        <v>23</v>
      </c>
      <c r="J4956">
        <v>2</v>
      </c>
      <c r="K4956" t="s">
        <v>24</v>
      </c>
      <c r="L4956" t="s">
        <v>24</v>
      </c>
      <c r="M4956" t="s">
        <v>36</v>
      </c>
      <c r="N4956" t="s">
        <v>34</v>
      </c>
      <c r="O4956">
        <v>3</v>
      </c>
      <c r="P4956" t="s">
        <v>22</v>
      </c>
      <c r="Q4956" t="s">
        <v>27</v>
      </c>
      <c r="R4956" t="s">
        <v>28</v>
      </c>
      <c r="S4956" t="s">
        <v>33</v>
      </c>
      <c r="T4956">
        <v>67</v>
      </c>
    </row>
    <row r="4957" spans="1:20">
      <c r="A4957">
        <v>12</v>
      </c>
      <c r="B4957">
        <v>77</v>
      </c>
      <c r="C4957" t="s">
        <v>20</v>
      </c>
      <c r="D4957" t="s">
        <v>24</v>
      </c>
      <c r="E4957" t="s">
        <v>22</v>
      </c>
      <c r="F4957">
        <v>7</v>
      </c>
      <c r="G4957">
        <v>64</v>
      </c>
      <c r="H4957" t="s">
        <v>20</v>
      </c>
      <c r="I4957" t="s">
        <v>23</v>
      </c>
      <c r="J4957">
        <v>2</v>
      </c>
      <c r="K4957" t="s">
        <v>21</v>
      </c>
      <c r="L4957" t="s">
        <v>21</v>
      </c>
      <c r="M4957" t="s">
        <v>25</v>
      </c>
      <c r="N4957" t="s">
        <v>26</v>
      </c>
      <c r="O4957">
        <v>4</v>
      </c>
      <c r="P4957" t="s">
        <v>22</v>
      </c>
      <c r="Q4957" t="s">
        <v>31</v>
      </c>
      <c r="R4957" t="s">
        <v>32</v>
      </c>
      <c r="S4957" t="s">
        <v>33</v>
      </c>
      <c r="T4957">
        <v>64</v>
      </c>
    </row>
    <row r="4958" spans="1:20">
      <c r="A4958">
        <v>19</v>
      </c>
      <c r="B4958">
        <v>82</v>
      </c>
      <c r="C4958" t="s">
        <v>21</v>
      </c>
      <c r="D4958" t="s">
        <v>24</v>
      </c>
      <c r="E4958" t="s">
        <v>23</v>
      </c>
      <c r="F4958">
        <v>6</v>
      </c>
      <c r="G4958">
        <v>58</v>
      </c>
      <c r="H4958" t="s">
        <v>20</v>
      </c>
      <c r="I4958" t="s">
        <v>23</v>
      </c>
      <c r="J4958">
        <v>2</v>
      </c>
      <c r="K4958" t="s">
        <v>24</v>
      </c>
      <c r="L4958" t="s">
        <v>21</v>
      </c>
      <c r="M4958" t="s">
        <v>36</v>
      </c>
      <c r="N4958" t="s">
        <v>26</v>
      </c>
      <c r="O4958">
        <v>3</v>
      </c>
      <c r="P4958" t="s">
        <v>22</v>
      </c>
      <c r="Q4958" t="s">
        <v>31</v>
      </c>
      <c r="R4958" t="s">
        <v>28</v>
      </c>
      <c r="S4958" t="s">
        <v>33</v>
      </c>
      <c r="T4958">
        <v>68</v>
      </c>
    </row>
    <row r="4959" spans="1:20">
      <c r="A4959">
        <v>26</v>
      </c>
      <c r="B4959">
        <v>68</v>
      </c>
      <c r="C4959" t="s">
        <v>21</v>
      </c>
      <c r="D4959" t="s">
        <v>20</v>
      </c>
      <c r="E4959" t="s">
        <v>23</v>
      </c>
      <c r="F4959">
        <v>10</v>
      </c>
      <c r="G4959">
        <v>70</v>
      </c>
      <c r="H4959" t="s">
        <v>24</v>
      </c>
      <c r="I4959" t="s">
        <v>23</v>
      </c>
      <c r="J4959">
        <v>1</v>
      </c>
      <c r="K4959" t="s">
        <v>20</v>
      </c>
      <c r="L4959" t="s">
        <v>24</v>
      </c>
      <c r="M4959" t="s">
        <v>25</v>
      </c>
      <c r="N4959" t="s">
        <v>26</v>
      </c>
      <c r="O4959">
        <v>3</v>
      </c>
      <c r="P4959" t="s">
        <v>22</v>
      </c>
      <c r="Q4959" t="s">
        <v>31</v>
      </c>
      <c r="R4959" t="s">
        <v>28</v>
      </c>
      <c r="S4959" t="s">
        <v>29</v>
      </c>
      <c r="T4959">
        <v>67</v>
      </c>
    </row>
    <row r="4960" spans="1:20">
      <c r="A4960">
        <v>20</v>
      </c>
      <c r="B4960">
        <v>77</v>
      </c>
      <c r="C4960" t="s">
        <v>20</v>
      </c>
      <c r="D4960" t="s">
        <v>20</v>
      </c>
      <c r="E4960" t="s">
        <v>22</v>
      </c>
      <c r="F4960">
        <v>6</v>
      </c>
      <c r="G4960">
        <v>59</v>
      </c>
      <c r="H4960" t="s">
        <v>20</v>
      </c>
      <c r="I4960" t="s">
        <v>23</v>
      </c>
      <c r="J4960">
        <v>1</v>
      </c>
      <c r="K4960" t="s">
        <v>21</v>
      </c>
      <c r="L4960" t="s">
        <v>24</v>
      </c>
      <c r="M4960" t="s">
        <v>25</v>
      </c>
      <c r="N4960" t="s">
        <v>30</v>
      </c>
      <c r="O4960">
        <v>2</v>
      </c>
      <c r="P4960" t="s">
        <v>22</v>
      </c>
      <c r="Q4960" t="s">
        <v>27</v>
      </c>
      <c r="R4960" t="s">
        <v>32</v>
      </c>
      <c r="S4960" t="s">
        <v>33</v>
      </c>
      <c r="T4960">
        <v>62</v>
      </c>
    </row>
    <row r="4961" spans="1:20">
      <c r="A4961">
        <v>23</v>
      </c>
      <c r="B4961">
        <v>80</v>
      </c>
      <c r="C4961" t="s">
        <v>21</v>
      </c>
      <c r="D4961" t="s">
        <v>24</v>
      </c>
      <c r="E4961" t="s">
        <v>22</v>
      </c>
      <c r="F4961">
        <v>7</v>
      </c>
      <c r="G4961">
        <v>57</v>
      </c>
      <c r="H4961" t="s">
        <v>20</v>
      </c>
      <c r="I4961" t="s">
        <v>23</v>
      </c>
      <c r="J4961">
        <v>2</v>
      </c>
      <c r="K4961" t="s">
        <v>24</v>
      </c>
      <c r="L4961" t="s">
        <v>21</v>
      </c>
      <c r="M4961" t="s">
        <v>25</v>
      </c>
      <c r="N4961" t="s">
        <v>30</v>
      </c>
      <c r="O4961">
        <v>2</v>
      </c>
      <c r="P4961" t="s">
        <v>22</v>
      </c>
      <c r="Q4961" t="s">
        <v>35</v>
      </c>
      <c r="R4961" t="s">
        <v>32</v>
      </c>
      <c r="S4961" t="s">
        <v>33</v>
      </c>
      <c r="T4961">
        <v>68</v>
      </c>
    </row>
    <row r="4962" spans="1:20">
      <c r="A4962">
        <v>18</v>
      </c>
      <c r="B4962">
        <v>96</v>
      </c>
      <c r="C4962" t="s">
        <v>24</v>
      </c>
      <c r="D4962" t="s">
        <v>24</v>
      </c>
      <c r="E4962" t="s">
        <v>23</v>
      </c>
      <c r="F4962">
        <v>4</v>
      </c>
      <c r="G4962">
        <v>93</v>
      </c>
      <c r="H4962" t="s">
        <v>24</v>
      </c>
      <c r="I4962" t="s">
        <v>23</v>
      </c>
      <c r="J4962">
        <v>0</v>
      </c>
      <c r="K4962" t="s">
        <v>24</v>
      </c>
      <c r="L4962" t="s">
        <v>21</v>
      </c>
      <c r="M4962" t="s">
        <v>25</v>
      </c>
      <c r="N4962" t="s">
        <v>26</v>
      </c>
      <c r="O4962">
        <v>4</v>
      </c>
      <c r="P4962" t="s">
        <v>22</v>
      </c>
      <c r="Q4962" t="s">
        <v>31</v>
      </c>
      <c r="R4962" t="s">
        <v>28</v>
      </c>
      <c r="S4962" t="s">
        <v>33</v>
      </c>
      <c r="T4962">
        <v>72</v>
      </c>
    </row>
    <row r="4963" spans="1:20">
      <c r="A4963">
        <v>14</v>
      </c>
      <c r="B4963">
        <v>70</v>
      </c>
      <c r="C4963" t="s">
        <v>24</v>
      </c>
      <c r="D4963" t="s">
        <v>21</v>
      </c>
      <c r="E4963" t="s">
        <v>23</v>
      </c>
      <c r="F4963">
        <v>7</v>
      </c>
      <c r="G4963">
        <v>53</v>
      </c>
      <c r="H4963" t="s">
        <v>20</v>
      </c>
      <c r="I4963" t="s">
        <v>23</v>
      </c>
      <c r="J4963">
        <v>0</v>
      </c>
      <c r="K4963" t="s">
        <v>24</v>
      </c>
      <c r="L4963" t="s">
        <v>24</v>
      </c>
      <c r="M4963" t="s">
        <v>25</v>
      </c>
      <c r="N4963" t="s">
        <v>30</v>
      </c>
      <c r="O4963">
        <v>3</v>
      </c>
      <c r="P4963" t="s">
        <v>22</v>
      </c>
      <c r="Q4963" t="s">
        <v>27</v>
      </c>
      <c r="R4963" t="s">
        <v>32</v>
      </c>
      <c r="S4963" t="s">
        <v>29</v>
      </c>
      <c r="T4963">
        <v>61</v>
      </c>
    </row>
    <row r="4964" spans="1:20">
      <c r="A4964">
        <v>19</v>
      </c>
      <c r="B4964">
        <v>95</v>
      </c>
      <c r="C4964" t="s">
        <v>20</v>
      </c>
      <c r="D4964" t="s">
        <v>20</v>
      </c>
      <c r="E4964" t="s">
        <v>23</v>
      </c>
      <c r="F4964">
        <v>5</v>
      </c>
      <c r="G4964">
        <v>86</v>
      </c>
      <c r="H4964" t="s">
        <v>24</v>
      </c>
      <c r="I4964" t="s">
        <v>23</v>
      </c>
      <c r="J4964">
        <v>0</v>
      </c>
      <c r="K4964" t="s">
        <v>21</v>
      </c>
      <c r="L4964" t="s">
        <v>24</v>
      </c>
      <c r="M4964" t="s">
        <v>25</v>
      </c>
      <c r="N4964" t="s">
        <v>30</v>
      </c>
      <c r="O4964">
        <v>4</v>
      </c>
      <c r="P4964" t="s">
        <v>22</v>
      </c>
      <c r="Q4964" t="s">
        <v>27</v>
      </c>
      <c r="R4964" t="s">
        <v>32</v>
      </c>
      <c r="S4964" t="s">
        <v>29</v>
      </c>
      <c r="T4964">
        <v>67</v>
      </c>
    </row>
    <row r="4965" spans="1:20">
      <c r="A4965">
        <v>22</v>
      </c>
      <c r="B4965">
        <v>86</v>
      </c>
      <c r="C4965" t="s">
        <v>21</v>
      </c>
      <c r="D4965" t="s">
        <v>24</v>
      </c>
      <c r="E4965" t="s">
        <v>22</v>
      </c>
      <c r="F4965">
        <v>6</v>
      </c>
      <c r="G4965">
        <v>60</v>
      </c>
      <c r="H4965" t="s">
        <v>21</v>
      </c>
      <c r="I4965" t="s">
        <v>23</v>
      </c>
      <c r="J4965">
        <v>0</v>
      </c>
      <c r="K4965" t="s">
        <v>21</v>
      </c>
      <c r="L4965" t="s">
        <v>21</v>
      </c>
      <c r="M4965" t="s">
        <v>25</v>
      </c>
      <c r="N4965" t="s">
        <v>34</v>
      </c>
      <c r="O4965">
        <v>3</v>
      </c>
      <c r="P4965" t="s">
        <v>22</v>
      </c>
      <c r="Q4965" t="s">
        <v>35</v>
      </c>
      <c r="R4965" t="s">
        <v>28</v>
      </c>
      <c r="S4965" t="s">
        <v>29</v>
      </c>
      <c r="T4965">
        <v>70</v>
      </c>
    </row>
    <row r="4966" spans="1:20">
      <c r="A4966">
        <v>16</v>
      </c>
      <c r="B4966">
        <v>61</v>
      </c>
      <c r="C4966" t="s">
        <v>20</v>
      </c>
      <c r="D4966" t="s">
        <v>24</v>
      </c>
      <c r="E4966" t="s">
        <v>23</v>
      </c>
      <c r="F4966">
        <v>4</v>
      </c>
      <c r="G4966">
        <v>51</v>
      </c>
      <c r="H4966" t="s">
        <v>20</v>
      </c>
      <c r="I4966" t="s">
        <v>23</v>
      </c>
      <c r="J4966">
        <v>1</v>
      </c>
      <c r="K4966" t="s">
        <v>20</v>
      </c>
      <c r="L4966" t="s">
        <v>24</v>
      </c>
      <c r="M4966" t="s">
        <v>25</v>
      </c>
      <c r="N4966" t="s">
        <v>34</v>
      </c>
      <c r="O4966">
        <v>3</v>
      </c>
      <c r="P4966" t="s">
        <v>22</v>
      </c>
      <c r="Q4966" t="s">
        <v>27</v>
      </c>
      <c r="R4966" t="s">
        <v>28</v>
      </c>
      <c r="S4966" t="s">
        <v>29</v>
      </c>
      <c r="T4966">
        <v>59</v>
      </c>
    </row>
    <row r="4967" spans="1:20">
      <c r="A4967">
        <v>19</v>
      </c>
      <c r="B4967">
        <v>89</v>
      </c>
      <c r="C4967" t="s">
        <v>21</v>
      </c>
      <c r="D4967" t="s">
        <v>24</v>
      </c>
      <c r="E4967" t="s">
        <v>23</v>
      </c>
      <c r="F4967">
        <v>6</v>
      </c>
      <c r="G4967">
        <v>90</v>
      </c>
      <c r="H4967" t="s">
        <v>21</v>
      </c>
      <c r="I4967" t="s">
        <v>23</v>
      </c>
      <c r="J4967">
        <v>0</v>
      </c>
      <c r="K4967" t="s">
        <v>20</v>
      </c>
      <c r="L4967" t="s">
        <v>21</v>
      </c>
      <c r="M4967" t="s">
        <v>36</v>
      </c>
      <c r="N4967" t="s">
        <v>30</v>
      </c>
      <c r="O4967">
        <v>4</v>
      </c>
      <c r="P4967" t="s">
        <v>22</v>
      </c>
      <c r="Q4967" t="s">
        <v>31</v>
      </c>
      <c r="R4967" t="s">
        <v>32</v>
      </c>
      <c r="S4967" t="s">
        <v>33</v>
      </c>
      <c r="T4967">
        <v>70</v>
      </c>
    </row>
    <row r="4968" spans="1:20">
      <c r="A4968">
        <v>14</v>
      </c>
      <c r="B4968">
        <v>61</v>
      </c>
      <c r="C4968" t="s">
        <v>20</v>
      </c>
      <c r="D4968" t="s">
        <v>24</v>
      </c>
      <c r="E4968" t="s">
        <v>22</v>
      </c>
      <c r="F4968">
        <v>7</v>
      </c>
      <c r="G4968">
        <v>85</v>
      </c>
      <c r="H4968" t="s">
        <v>21</v>
      </c>
      <c r="I4968" t="s">
        <v>23</v>
      </c>
      <c r="J4968">
        <v>1</v>
      </c>
      <c r="K4968" t="s">
        <v>20</v>
      </c>
      <c r="L4968" t="s">
        <v>24</v>
      </c>
      <c r="M4968" t="s">
        <v>25</v>
      </c>
      <c r="N4968" t="s">
        <v>34</v>
      </c>
      <c r="O4968">
        <v>1</v>
      </c>
      <c r="P4968" t="s">
        <v>22</v>
      </c>
      <c r="Q4968" t="s">
        <v>27</v>
      </c>
      <c r="R4968" t="s">
        <v>28</v>
      </c>
      <c r="S4968" t="s">
        <v>33</v>
      </c>
      <c r="T4968">
        <v>60</v>
      </c>
    </row>
    <row r="4969" spans="1:20">
      <c r="A4969">
        <v>27</v>
      </c>
      <c r="B4969">
        <v>100</v>
      </c>
      <c r="C4969" t="s">
        <v>21</v>
      </c>
      <c r="D4969" t="s">
        <v>24</v>
      </c>
      <c r="E4969" t="s">
        <v>22</v>
      </c>
      <c r="F4969">
        <v>7</v>
      </c>
      <c r="G4969">
        <v>67</v>
      </c>
      <c r="H4969" t="s">
        <v>24</v>
      </c>
      <c r="I4969" t="s">
        <v>23</v>
      </c>
      <c r="J4969">
        <v>1</v>
      </c>
      <c r="K4969" t="s">
        <v>21</v>
      </c>
      <c r="L4969" t="s">
        <v>21</v>
      </c>
      <c r="M4969" t="s">
        <v>25</v>
      </c>
      <c r="N4969" t="s">
        <v>34</v>
      </c>
      <c r="O4969">
        <v>3</v>
      </c>
      <c r="P4969" t="s">
        <v>22</v>
      </c>
      <c r="Q4969" t="s">
        <v>31</v>
      </c>
      <c r="R4969" t="s">
        <v>32</v>
      </c>
      <c r="S4969" t="s">
        <v>29</v>
      </c>
      <c r="T4969">
        <v>74</v>
      </c>
    </row>
    <row r="4970" spans="1:20">
      <c r="A4970">
        <v>18</v>
      </c>
      <c r="B4970">
        <v>95</v>
      </c>
      <c r="C4970" t="s">
        <v>20</v>
      </c>
      <c r="D4970" t="s">
        <v>21</v>
      </c>
      <c r="E4970" t="s">
        <v>23</v>
      </c>
      <c r="F4970">
        <v>6</v>
      </c>
      <c r="G4970">
        <v>54</v>
      </c>
      <c r="H4970" t="s">
        <v>21</v>
      </c>
      <c r="I4970" t="s">
        <v>23</v>
      </c>
      <c r="J4970">
        <v>0</v>
      </c>
      <c r="K4970" t="s">
        <v>24</v>
      </c>
      <c r="L4970" t="s">
        <v>21</v>
      </c>
      <c r="M4970" t="s">
        <v>36</v>
      </c>
      <c r="N4970" t="s">
        <v>30</v>
      </c>
      <c r="O4970">
        <v>3</v>
      </c>
      <c r="P4970" t="s">
        <v>22</v>
      </c>
      <c r="Q4970" t="s">
        <v>31</v>
      </c>
      <c r="R4970" t="s">
        <v>32</v>
      </c>
      <c r="S4970" t="s">
        <v>29</v>
      </c>
      <c r="T4970">
        <v>68</v>
      </c>
    </row>
    <row r="4971" spans="1:20">
      <c r="A4971">
        <v>29</v>
      </c>
      <c r="B4971">
        <v>72</v>
      </c>
      <c r="C4971" t="s">
        <v>24</v>
      </c>
      <c r="D4971" t="s">
        <v>24</v>
      </c>
      <c r="E4971" t="s">
        <v>22</v>
      </c>
      <c r="F4971">
        <v>7</v>
      </c>
      <c r="G4971">
        <v>68</v>
      </c>
      <c r="H4971" t="s">
        <v>20</v>
      </c>
      <c r="I4971" t="s">
        <v>23</v>
      </c>
      <c r="J4971">
        <v>0</v>
      </c>
      <c r="K4971" t="s">
        <v>20</v>
      </c>
      <c r="L4971" t="s">
        <v>24</v>
      </c>
      <c r="M4971" t="s">
        <v>25</v>
      </c>
      <c r="N4971" t="s">
        <v>26</v>
      </c>
      <c r="O4971">
        <v>3</v>
      </c>
      <c r="P4971" t="s">
        <v>22</v>
      </c>
      <c r="Q4971" t="s">
        <v>31</v>
      </c>
      <c r="R4971" t="s">
        <v>28</v>
      </c>
      <c r="S4971" t="s">
        <v>33</v>
      </c>
      <c r="T4971">
        <v>67</v>
      </c>
    </row>
    <row r="4972" spans="1:20">
      <c r="A4972">
        <v>29</v>
      </c>
      <c r="B4972">
        <v>70</v>
      </c>
      <c r="C4972" t="s">
        <v>24</v>
      </c>
      <c r="D4972" t="s">
        <v>20</v>
      </c>
      <c r="E4972" t="s">
        <v>22</v>
      </c>
      <c r="F4972">
        <v>6</v>
      </c>
      <c r="G4972">
        <v>59</v>
      </c>
      <c r="H4972" t="s">
        <v>21</v>
      </c>
      <c r="I4972" t="s">
        <v>23</v>
      </c>
      <c r="J4972">
        <v>2</v>
      </c>
      <c r="K4972" t="s">
        <v>24</v>
      </c>
      <c r="L4972" t="s">
        <v>24</v>
      </c>
      <c r="M4972" t="s">
        <v>36</v>
      </c>
      <c r="N4972" t="s">
        <v>34</v>
      </c>
      <c r="O4972">
        <v>4</v>
      </c>
      <c r="P4972" t="s">
        <v>22</v>
      </c>
      <c r="Q4972" t="s">
        <v>35</v>
      </c>
      <c r="R4972" t="s">
        <v>37</v>
      </c>
      <c r="S4972" t="s">
        <v>29</v>
      </c>
      <c r="T4972">
        <v>67</v>
      </c>
    </row>
    <row r="4973" spans="1:20">
      <c r="A4973">
        <v>20</v>
      </c>
      <c r="B4973">
        <v>75</v>
      </c>
      <c r="C4973" t="s">
        <v>20</v>
      </c>
      <c r="D4973" t="s">
        <v>24</v>
      </c>
      <c r="E4973" t="s">
        <v>23</v>
      </c>
      <c r="F4973">
        <v>7</v>
      </c>
      <c r="G4973">
        <v>97</v>
      </c>
      <c r="H4973" t="s">
        <v>21</v>
      </c>
      <c r="I4973" t="s">
        <v>23</v>
      </c>
      <c r="J4973">
        <v>0</v>
      </c>
      <c r="K4973" t="s">
        <v>24</v>
      </c>
      <c r="L4973" t="s">
        <v>24</v>
      </c>
      <c r="M4973" t="s">
        <v>25</v>
      </c>
      <c r="N4973" t="s">
        <v>34</v>
      </c>
      <c r="O4973">
        <v>2</v>
      </c>
      <c r="P4973" t="s">
        <v>22</v>
      </c>
      <c r="Q4973" t="s">
        <v>31</v>
      </c>
      <c r="S4973" t="s">
        <v>33</v>
      </c>
      <c r="T4973">
        <v>66</v>
      </c>
    </row>
    <row r="4974" spans="1:20">
      <c r="A4974">
        <v>14</v>
      </c>
      <c r="B4974">
        <v>74</v>
      </c>
      <c r="C4974" t="s">
        <v>24</v>
      </c>
      <c r="D4974" t="s">
        <v>24</v>
      </c>
      <c r="E4974" t="s">
        <v>22</v>
      </c>
      <c r="F4974">
        <v>7</v>
      </c>
      <c r="G4974">
        <v>76</v>
      </c>
      <c r="H4974" t="s">
        <v>21</v>
      </c>
      <c r="I4974" t="s">
        <v>23</v>
      </c>
      <c r="J4974">
        <v>1</v>
      </c>
      <c r="K4974" t="s">
        <v>20</v>
      </c>
      <c r="L4974" t="s">
        <v>21</v>
      </c>
      <c r="M4974" t="s">
        <v>25</v>
      </c>
      <c r="N4974" t="s">
        <v>34</v>
      </c>
      <c r="O4974">
        <v>2</v>
      </c>
      <c r="P4974" t="s">
        <v>22</v>
      </c>
      <c r="Q4974" t="s">
        <v>27</v>
      </c>
      <c r="R4974" t="s">
        <v>37</v>
      </c>
      <c r="S4974" t="s">
        <v>33</v>
      </c>
      <c r="T4974">
        <v>63</v>
      </c>
    </row>
    <row r="4975" spans="1:20">
      <c r="A4975">
        <v>7</v>
      </c>
      <c r="B4975">
        <v>75</v>
      </c>
      <c r="C4975" t="s">
        <v>24</v>
      </c>
      <c r="D4975" t="s">
        <v>24</v>
      </c>
      <c r="E4975" t="s">
        <v>22</v>
      </c>
      <c r="F4975">
        <v>7</v>
      </c>
      <c r="G4975">
        <v>98</v>
      </c>
      <c r="H4975" t="s">
        <v>20</v>
      </c>
      <c r="I4975" t="s">
        <v>22</v>
      </c>
      <c r="J4975">
        <v>1</v>
      </c>
      <c r="K4975" t="s">
        <v>20</v>
      </c>
      <c r="L4975" t="s">
        <v>21</v>
      </c>
      <c r="M4975" t="s">
        <v>25</v>
      </c>
      <c r="N4975" t="s">
        <v>26</v>
      </c>
      <c r="O4975">
        <v>3</v>
      </c>
      <c r="P4975" t="s">
        <v>22</v>
      </c>
      <c r="Q4975" t="s">
        <v>31</v>
      </c>
      <c r="R4975" t="s">
        <v>28</v>
      </c>
      <c r="S4975" t="s">
        <v>29</v>
      </c>
      <c r="T4975">
        <v>62</v>
      </c>
    </row>
    <row r="4976" spans="1:20">
      <c r="A4976">
        <v>11</v>
      </c>
      <c r="B4976">
        <v>73</v>
      </c>
      <c r="C4976" t="s">
        <v>21</v>
      </c>
      <c r="D4976" t="s">
        <v>20</v>
      </c>
      <c r="E4976" t="s">
        <v>23</v>
      </c>
      <c r="F4976">
        <v>7</v>
      </c>
      <c r="G4976">
        <v>68</v>
      </c>
      <c r="H4976" t="s">
        <v>21</v>
      </c>
      <c r="I4976" t="s">
        <v>23</v>
      </c>
      <c r="J4976">
        <v>3</v>
      </c>
      <c r="K4976" t="s">
        <v>20</v>
      </c>
      <c r="L4976" t="s">
        <v>21</v>
      </c>
      <c r="M4976" t="s">
        <v>36</v>
      </c>
      <c r="N4976" t="s">
        <v>34</v>
      </c>
      <c r="O4976">
        <v>3</v>
      </c>
      <c r="P4976" t="s">
        <v>22</v>
      </c>
      <c r="Q4976" t="s">
        <v>31</v>
      </c>
      <c r="R4976" t="s">
        <v>32</v>
      </c>
      <c r="S4976" t="s">
        <v>33</v>
      </c>
      <c r="T4976">
        <v>64</v>
      </c>
    </row>
    <row r="4977" spans="1:20">
      <c r="A4977">
        <v>12</v>
      </c>
      <c r="B4977">
        <v>85</v>
      </c>
      <c r="C4977" t="s">
        <v>24</v>
      </c>
      <c r="D4977" t="s">
        <v>24</v>
      </c>
      <c r="E4977" t="s">
        <v>23</v>
      </c>
      <c r="F4977">
        <v>6</v>
      </c>
      <c r="G4977">
        <v>78</v>
      </c>
      <c r="H4977" t="s">
        <v>21</v>
      </c>
      <c r="I4977" t="s">
        <v>23</v>
      </c>
      <c r="J4977">
        <v>3</v>
      </c>
      <c r="K4977" t="s">
        <v>24</v>
      </c>
      <c r="L4977" t="s">
        <v>24</v>
      </c>
      <c r="M4977" t="s">
        <v>25</v>
      </c>
      <c r="N4977" t="s">
        <v>34</v>
      </c>
      <c r="O4977">
        <v>4</v>
      </c>
      <c r="P4977" t="s">
        <v>22</v>
      </c>
      <c r="Q4977" t="s">
        <v>31</v>
      </c>
      <c r="R4977" t="s">
        <v>28</v>
      </c>
      <c r="S4977" t="s">
        <v>29</v>
      </c>
      <c r="T4977">
        <v>68</v>
      </c>
    </row>
    <row r="4978" spans="1:20">
      <c r="A4978">
        <v>28</v>
      </c>
      <c r="B4978">
        <v>67</v>
      </c>
      <c r="C4978" t="s">
        <v>24</v>
      </c>
      <c r="D4978" t="s">
        <v>24</v>
      </c>
      <c r="E4978" t="s">
        <v>22</v>
      </c>
      <c r="F4978">
        <v>8</v>
      </c>
      <c r="G4978">
        <v>60</v>
      </c>
      <c r="H4978" t="s">
        <v>21</v>
      </c>
      <c r="I4978" t="s">
        <v>23</v>
      </c>
      <c r="J4978">
        <v>0</v>
      </c>
      <c r="K4978" t="s">
        <v>24</v>
      </c>
      <c r="L4978" t="s">
        <v>24</v>
      </c>
      <c r="M4978" t="s">
        <v>25</v>
      </c>
      <c r="N4978" t="s">
        <v>26</v>
      </c>
      <c r="O4978">
        <v>3</v>
      </c>
      <c r="P4978" t="s">
        <v>22</v>
      </c>
      <c r="Q4978" t="s">
        <v>27</v>
      </c>
      <c r="R4978" t="s">
        <v>32</v>
      </c>
      <c r="S4978" t="s">
        <v>33</v>
      </c>
      <c r="T4978">
        <v>65</v>
      </c>
    </row>
    <row r="4979" spans="1:20">
      <c r="A4979">
        <v>21</v>
      </c>
      <c r="B4979">
        <v>94</v>
      </c>
      <c r="C4979" t="s">
        <v>24</v>
      </c>
      <c r="D4979" t="s">
        <v>20</v>
      </c>
      <c r="E4979" t="s">
        <v>23</v>
      </c>
      <c r="F4979">
        <v>8</v>
      </c>
      <c r="G4979">
        <v>90</v>
      </c>
      <c r="H4979" t="s">
        <v>20</v>
      </c>
      <c r="I4979" t="s">
        <v>23</v>
      </c>
      <c r="J4979">
        <v>1</v>
      </c>
      <c r="K4979" t="s">
        <v>24</v>
      </c>
      <c r="L4979" t="s">
        <v>24</v>
      </c>
      <c r="M4979" t="s">
        <v>25</v>
      </c>
      <c r="N4979" t="s">
        <v>26</v>
      </c>
      <c r="O4979">
        <v>4</v>
      </c>
      <c r="P4979" t="s">
        <v>22</v>
      </c>
      <c r="Q4979" t="s">
        <v>35</v>
      </c>
      <c r="R4979" t="s">
        <v>28</v>
      </c>
      <c r="S4979" t="s">
        <v>33</v>
      </c>
      <c r="T4979">
        <v>71</v>
      </c>
    </row>
    <row r="4980" spans="1:20">
      <c r="A4980">
        <v>22</v>
      </c>
      <c r="B4980">
        <v>92</v>
      </c>
      <c r="C4980" t="s">
        <v>24</v>
      </c>
      <c r="D4980" t="s">
        <v>24</v>
      </c>
      <c r="E4980" t="s">
        <v>23</v>
      </c>
      <c r="F4980">
        <v>7</v>
      </c>
      <c r="G4980">
        <v>52</v>
      </c>
      <c r="H4980" t="s">
        <v>20</v>
      </c>
      <c r="I4980" t="s">
        <v>22</v>
      </c>
      <c r="J4980">
        <v>1</v>
      </c>
      <c r="K4980" t="s">
        <v>24</v>
      </c>
      <c r="L4980" t="s">
        <v>24</v>
      </c>
      <c r="M4980" t="s">
        <v>36</v>
      </c>
      <c r="N4980" t="s">
        <v>30</v>
      </c>
      <c r="O4980">
        <v>3</v>
      </c>
      <c r="P4980" t="s">
        <v>22</v>
      </c>
      <c r="Q4980" t="s">
        <v>35</v>
      </c>
      <c r="R4980" t="s">
        <v>28</v>
      </c>
      <c r="S4980" t="s">
        <v>33</v>
      </c>
      <c r="T4980">
        <v>68</v>
      </c>
    </row>
    <row r="4981" spans="1:20">
      <c r="A4981">
        <v>7</v>
      </c>
      <c r="B4981">
        <v>79</v>
      </c>
      <c r="C4981" t="s">
        <v>20</v>
      </c>
      <c r="D4981" t="s">
        <v>21</v>
      </c>
      <c r="E4981" t="s">
        <v>23</v>
      </c>
      <c r="F4981">
        <v>9</v>
      </c>
      <c r="G4981">
        <v>85</v>
      </c>
      <c r="H4981" t="s">
        <v>24</v>
      </c>
      <c r="I4981" t="s">
        <v>23</v>
      </c>
      <c r="J4981">
        <v>0</v>
      </c>
      <c r="K4981" t="s">
        <v>24</v>
      </c>
      <c r="L4981" t="s">
        <v>24</v>
      </c>
      <c r="M4981" t="s">
        <v>25</v>
      </c>
      <c r="N4981" t="s">
        <v>30</v>
      </c>
      <c r="O4981">
        <v>2</v>
      </c>
      <c r="P4981" t="s">
        <v>22</v>
      </c>
      <c r="Q4981" t="s">
        <v>27</v>
      </c>
      <c r="R4981" t="s">
        <v>28</v>
      </c>
      <c r="S4981" t="s">
        <v>29</v>
      </c>
      <c r="T4981">
        <v>62</v>
      </c>
    </row>
    <row r="4982" spans="1:20">
      <c r="A4982">
        <v>13</v>
      </c>
      <c r="B4982">
        <v>94</v>
      </c>
      <c r="C4982" t="s">
        <v>21</v>
      </c>
      <c r="D4982" t="s">
        <v>21</v>
      </c>
      <c r="E4982" t="s">
        <v>23</v>
      </c>
      <c r="F4982">
        <v>7</v>
      </c>
      <c r="G4982">
        <v>70</v>
      </c>
      <c r="H4982" t="s">
        <v>24</v>
      </c>
      <c r="I4982" t="s">
        <v>23</v>
      </c>
      <c r="J4982">
        <v>1</v>
      </c>
      <c r="K4982" t="s">
        <v>24</v>
      </c>
      <c r="L4982" t="s">
        <v>24</v>
      </c>
      <c r="M4982" t="s">
        <v>36</v>
      </c>
      <c r="N4982" t="s">
        <v>30</v>
      </c>
      <c r="O4982">
        <v>3</v>
      </c>
      <c r="P4982" t="s">
        <v>22</v>
      </c>
      <c r="Q4982" t="s">
        <v>27</v>
      </c>
      <c r="R4982" t="s">
        <v>32</v>
      </c>
      <c r="S4982" t="s">
        <v>29</v>
      </c>
      <c r="T4982">
        <v>68</v>
      </c>
    </row>
    <row r="4983" spans="1:20">
      <c r="A4983">
        <v>25</v>
      </c>
      <c r="B4983">
        <v>70</v>
      </c>
      <c r="C4983" t="s">
        <v>24</v>
      </c>
      <c r="D4983" t="s">
        <v>24</v>
      </c>
      <c r="E4983" t="s">
        <v>23</v>
      </c>
      <c r="F4983">
        <v>7</v>
      </c>
      <c r="G4983">
        <v>79</v>
      </c>
      <c r="H4983" t="s">
        <v>20</v>
      </c>
      <c r="I4983" t="s">
        <v>23</v>
      </c>
      <c r="J4983">
        <v>3</v>
      </c>
      <c r="K4983" t="s">
        <v>21</v>
      </c>
      <c r="L4983" t="s">
        <v>24</v>
      </c>
      <c r="M4983" t="s">
        <v>25</v>
      </c>
      <c r="N4983" t="s">
        <v>34</v>
      </c>
      <c r="O4983">
        <v>3</v>
      </c>
      <c r="P4983" t="s">
        <v>22</v>
      </c>
      <c r="Q4983" t="s">
        <v>27</v>
      </c>
      <c r="R4983" t="s">
        <v>28</v>
      </c>
      <c r="S4983" t="s">
        <v>29</v>
      </c>
      <c r="T4983">
        <v>68</v>
      </c>
    </row>
    <row r="4984" spans="1:20">
      <c r="A4984">
        <v>22</v>
      </c>
      <c r="B4984">
        <v>61</v>
      </c>
      <c r="C4984" t="s">
        <v>21</v>
      </c>
      <c r="D4984" t="s">
        <v>24</v>
      </c>
      <c r="E4984" t="s">
        <v>23</v>
      </c>
      <c r="F4984">
        <v>7</v>
      </c>
      <c r="G4984">
        <v>80</v>
      </c>
      <c r="H4984" t="s">
        <v>21</v>
      </c>
      <c r="I4984" t="s">
        <v>23</v>
      </c>
      <c r="J4984">
        <v>3</v>
      </c>
      <c r="K4984" t="s">
        <v>24</v>
      </c>
      <c r="L4984" t="s">
        <v>21</v>
      </c>
      <c r="M4984" t="s">
        <v>25</v>
      </c>
      <c r="N4984" t="s">
        <v>34</v>
      </c>
      <c r="O4984">
        <v>3</v>
      </c>
      <c r="P4984" t="s">
        <v>22</v>
      </c>
      <c r="Q4984" t="s">
        <v>35</v>
      </c>
      <c r="R4984" t="s">
        <v>32</v>
      </c>
      <c r="S4984" t="s">
        <v>29</v>
      </c>
      <c r="T4984">
        <v>67</v>
      </c>
    </row>
    <row r="4985" spans="1:20">
      <c r="A4985">
        <v>19</v>
      </c>
      <c r="B4985">
        <v>85</v>
      </c>
      <c r="C4985" t="s">
        <v>24</v>
      </c>
      <c r="D4985" t="s">
        <v>24</v>
      </c>
      <c r="E4985" t="s">
        <v>23</v>
      </c>
      <c r="F4985">
        <v>7</v>
      </c>
      <c r="G4985">
        <v>86</v>
      </c>
      <c r="H4985" t="s">
        <v>24</v>
      </c>
      <c r="I4985" t="s">
        <v>23</v>
      </c>
      <c r="J4985">
        <v>0</v>
      </c>
      <c r="K4985" t="s">
        <v>20</v>
      </c>
      <c r="L4985" t="s">
        <v>24</v>
      </c>
      <c r="M4985" t="s">
        <v>25</v>
      </c>
      <c r="N4985" t="s">
        <v>26</v>
      </c>
      <c r="O4985">
        <v>2</v>
      </c>
      <c r="P4985" t="s">
        <v>22</v>
      </c>
      <c r="Q4985" t="s">
        <v>31</v>
      </c>
      <c r="R4985" t="s">
        <v>32</v>
      </c>
      <c r="S4985" t="s">
        <v>33</v>
      </c>
      <c r="T4985">
        <v>67</v>
      </c>
    </row>
    <row r="4986" spans="1:20">
      <c r="A4986">
        <v>23</v>
      </c>
      <c r="B4986">
        <v>78</v>
      </c>
      <c r="C4986" t="s">
        <v>21</v>
      </c>
      <c r="D4986" t="s">
        <v>21</v>
      </c>
      <c r="E4986" t="s">
        <v>23</v>
      </c>
      <c r="F4986">
        <v>6</v>
      </c>
      <c r="G4986">
        <v>60</v>
      </c>
      <c r="H4986" t="s">
        <v>24</v>
      </c>
      <c r="I4986" t="s">
        <v>23</v>
      </c>
      <c r="J4986">
        <v>2</v>
      </c>
      <c r="K4986" t="s">
        <v>21</v>
      </c>
      <c r="L4986" t="s">
        <v>21</v>
      </c>
      <c r="M4986" t="s">
        <v>25</v>
      </c>
      <c r="N4986" t="s">
        <v>26</v>
      </c>
      <c r="O4986">
        <v>4</v>
      </c>
      <c r="P4986" t="s">
        <v>22</v>
      </c>
      <c r="Q4986" t="s">
        <v>27</v>
      </c>
      <c r="R4986" t="s">
        <v>37</v>
      </c>
      <c r="S4986" t="s">
        <v>29</v>
      </c>
      <c r="T4986">
        <v>70</v>
      </c>
    </row>
    <row r="4987" spans="1:20">
      <c r="A4987">
        <v>30</v>
      </c>
      <c r="B4987">
        <v>83</v>
      </c>
      <c r="C4987" t="s">
        <v>20</v>
      </c>
      <c r="D4987" t="s">
        <v>24</v>
      </c>
      <c r="E4987" t="s">
        <v>23</v>
      </c>
      <c r="F4987">
        <v>4</v>
      </c>
      <c r="G4987">
        <v>77</v>
      </c>
      <c r="H4987" t="s">
        <v>24</v>
      </c>
      <c r="I4987" t="s">
        <v>23</v>
      </c>
      <c r="J4987">
        <v>0</v>
      </c>
      <c r="K4987" t="s">
        <v>20</v>
      </c>
      <c r="L4987" t="s">
        <v>24</v>
      </c>
      <c r="M4987" t="s">
        <v>25</v>
      </c>
      <c r="N4987" t="s">
        <v>34</v>
      </c>
      <c r="O4987">
        <v>4</v>
      </c>
      <c r="P4987" t="s">
        <v>22</v>
      </c>
      <c r="Q4987" t="s">
        <v>27</v>
      </c>
      <c r="R4987" t="s">
        <v>28</v>
      </c>
      <c r="S4987" t="s">
        <v>33</v>
      </c>
      <c r="T4987">
        <v>69</v>
      </c>
    </row>
    <row r="4988" spans="1:20">
      <c r="A4988">
        <v>19</v>
      </c>
      <c r="B4988">
        <v>96</v>
      </c>
      <c r="C4988" t="s">
        <v>20</v>
      </c>
      <c r="D4988" t="s">
        <v>24</v>
      </c>
      <c r="E4988" t="s">
        <v>22</v>
      </c>
      <c r="F4988">
        <v>7</v>
      </c>
      <c r="G4988">
        <v>71</v>
      </c>
      <c r="H4988" t="s">
        <v>24</v>
      </c>
      <c r="I4988" t="s">
        <v>23</v>
      </c>
      <c r="J4988">
        <v>2</v>
      </c>
      <c r="K4988" t="s">
        <v>20</v>
      </c>
      <c r="L4988" t="s">
        <v>21</v>
      </c>
      <c r="M4988" t="s">
        <v>36</v>
      </c>
      <c r="N4988" t="s">
        <v>26</v>
      </c>
      <c r="O4988">
        <v>3</v>
      </c>
      <c r="P4988" t="s">
        <v>22</v>
      </c>
      <c r="Q4988" t="s">
        <v>35</v>
      </c>
      <c r="R4988" t="s">
        <v>32</v>
      </c>
      <c r="S4988" t="s">
        <v>29</v>
      </c>
      <c r="T4988">
        <v>70</v>
      </c>
    </row>
    <row r="4989" spans="1:20">
      <c r="A4989">
        <v>20</v>
      </c>
      <c r="B4989">
        <v>99</v>
      </c>
      <c r="C4989" t="s">
        <v>24</v>
      </c>
      <c r="D4989" t="s">
        <v>20</v>
      </c>
      <c r="E4989" t="s">
        <v>22</v>
      </c>
      <c r="F4989">
        <v>8</v>
      </c>
      <c r="G4989">
        <v>64</v>
      </c>
      <c r="H4989" t="s">
        <v>20</v>
      </c>
      <c r="I4989" t="s">
        <v>23</v>
      </c>
      <c r="J4989">
        <v>1</v>
      </c>
      <c r="K4989" t="s">
        <v>21</v>
      </c>
      <c r="L4989" t="s">
        <v>24</v>
      </c>
      <c r="M4989" t="s">
        <v>25</v>
      </c>
      <c r="N4989" t="s">
        <v>26</v>
      </c>
      <c r="O4989">
        <v>2</v>
      </c>
      <c r="P4989" t="s">
        <v>22</v>
      </c>
      <c r="Q4989" t="s">
        <v>27</v>
      </c>
      <c r="R4989" t="s">
        <v>28</v>
      </c>
      <c r="S4989" t="s">
        <v>29</v>
      </c>
      <c r="T4989">
        <v>69</v>
      </c>
    </row>
    <row r="4990" spans="1:20">
      <c r="A4990">
        <v>21</v>
      </c>
      <c r="B4990">
        <v>85</v>
      </c>
      <c r="C4990" t="s">
        <v>21</v>
      </c>
      <c r="D4990" t="s">
        <v>24</v>
      </c>
      <c r="E4990" t="s">
        <v>23</v>
      </c>
      <c r="F4990">
        <v>5</v>
      </c>
      <c r="G4990">
        <v>75</v>
      </c>
      <c r="H4990" t="s">
        <v>20</v>
      </c>
      <c r="I4990" t="s">
        <v>23</v>
      </c>
      <c r="J4990">
        <v>1</v>
      </c>
      <c r="K4990" t="s">
        <v>21</v>
      </c>
      <c r="L4990" t="s">
        <v>21</v>
      </c>
      <c r="M4990" t="s">
        <v>25</v>
      </c>
      <c r="N4990" t="s">
        <v>26</v>
      </c>
      <c r="O4990">
        <v>2</v>
      </c>
      <c r="P4990" t="s">
        <v>22</v>
      </c>
      <c r="Q4990" t="s">
        <v>27</v>
      </c>
      <c r="R4990" t="s">
        <v>32</v>
      </c>
      <c r="S4990" t="s">
        <v>33</v>
      </c>
      <c r="T4990">
        <v>70</v>
      </c>
    </row>
    <row r="4991" spans="1:20">
      <c r="A4991">
        <v>34</v>
      </c>
      <c r="B4991">
        <v>91</v>
      </c>
      <c r="C4991" t="s">
        <v>24</v>
      </c>
      <c r="D4991" t="s">
        <v>20</v>
      </c>
      <c r="E4991" t="s">
        <v>22</v>
      </c>
      <c r="F4991">
        <v>9</v>
      </c>
      <c r="G4991">
        <v>98</v>
      </c>
      <c r="H4991" t="s">
        <v>24</v>
      </c>
      <c r="I4991" t="s">
        <v>23</v>
      </c>
      <c r="J4991">
        <v>0</v>
      </c>
      <c r="K4991" t="s">
        <v>24</v>
      </c>
      <c r="L4991" t="s">
        <v>24</v>
      </c>
      <c r="M4991" t="s">
        <v>25</v>
      </c>
      <c r="N4991" t="s">
        <v>34</v>
      </c>
      <c r="O4991">
        <v>4</v>
      </c>
      <c r="P4991" t="s">
        <v>22</v>
      </c>
      <c r="R4991" t="s">
        <v>32</v>
      </c>
      <c r="S4991" t="s">
        <v>29</v>
      </c>
      <c r="T4991">
        <v>72</v>
      </c>
    </row>
    <row r="4992" spans="1:20">
      <c r="A4992">
        <v>7</v>
      </c>
      <c r="B4992">
        <v>63</v>
      </c>
      <c r="C4992" t="s">
        <v>20</v>
      </c>
      <c r="D4992" t="s">
        <v>24</v>
      </c>
      <c r="E4992" t="s">
        <v>22</v>
      </c>
      <c r="F4992">
        <v>5</v>
      </c>
      <c r="G4992">
        <v>97</v>
      </c>
      <c r="H4992" t="s">
        <v>24</v>
      </c>
      <c r="I4992" t="s">
        <v>23</v>
      </c>
      <c r="J4992">
        <v>1</v>
      </c>
      <c r="K4992" t="s">
        <v>20</v>
      </c>
      <c r="L4992" t="s">
        <v>24</v>
      </c>
      <c r="M4992" t="s">
        <v>25</v>
      </c>
      <c r="N4992" t="s">
        <v>34</v>
      </c>
      <c r="O4992">
        <v>2</v>
      </c>
      <c r="P4992" t="s">
        <v>22</v>
      </c>
      <c r="Q4992" t="s">
        <v>27</v>
      </c>
      <c r="R4992" t="s">
        <v>28</v>
      </c>
      <c r="S4992" t="s">
        <v>33</v>
      </c>
      <c r="T4992">
        <v>59</v>
      </c>
    </row>
    <row r="4993" spans="1:20">
      <c r="A4993">
        <v>24</v>
      </c>
      <c r="B4993">
        <v>66</v>
      </c>
      <c r="C4993" t="s">
        <v>24</v>
      </c>
      <c r="D4993" t="s">
        <v>24</v>
      </c>
      <c r="E4993" t="s">
        <v>22</v>
      </c>
      <c r="F4993">
        <v>6</v>
      </c>
      <c r="G4993">
        <v>64</v>
      </c>
      <c r="H4993" t="s">
        <v>24</v>
      </c>
      <c r="I4993" t="s">
        <v>22</v>
      </c>
      <c r="J4993">
        <v>0</v>
      </c>
      <c r="K4993" t="s">
        <v>24</v>
      </c>
      <c r="L4993" t="s">
        <v>21</v>
      </c>
      <c r="M4993" t="s">
        <v>25</v>
      </c>
      <c r="N4993" t="s">
        <v>34</v>
      </c>
      <c r="O4993">
        <v>4</v>
      </c>
      <c r="P4993" t="s">
        <v>22</v>
      </c>
      <c r="Q4993" t="s">
        <v>27</v>
      </c>
      <c r="R4993" t="s">
        <v>28</v>
      </c>
      <c r="S4993" t="s">
        <v>29</v>
      </c>
      <c r="T4993">
        <v>64</v>
      </c>
    </row>
    <row r="4994" spans="1:20">
      <c r="A4994">
        <v>19</v>
      </c>
      <c r="B4994">
        <v>89</v>
      </c>
      <c r="C4994" t="s">
        <v>21</v>
      </c>
      <c r="D4994" t="s">
        <v>21</v>
      </c>
      <c r="E4994" t="s">
        <v>23</v>
      </c>
      <c r="F4994">
        <v>10</v>
      </c>
      <c r="G4994">
        <v>94</v>
      </c>
      <c r="H4994" t="s">
        <v>24</v>
      </c>
      <c r="I4994" t="s">
        <v>23</v>
      </c>
      <c r="J4994">
        <v>0</v>
      </c>
      <c r="K4994" t="s">
        <v>21</v>
      </c>
      <c r="L4994" t="s">
        <v>24</v>
      </c>
      <c r="M4994" t="s">
        <v>36</v>
      </c>
      <c r="N4994" t="s">
        <v>34</v>
      </c>
      <c r="O4994">
        <v>1</v>
      </c>
      <c r="P4994" t="s">
        <v>22</v>
      </c>
      <c r="Q4994" t="s">
        <v>31</v>
      </c>
      <c r="R4994" t="s">
        <v>28</v>
      </c>
      <c r="S4994" t="s">
        <v>33</v>
      </c>
      <c r="T4994">
        <v>72</v>
      </c>
    </row>
    <row r="4995" spans="1:20">
      <c r="A4995">
        <v>23</v>
      </c>
      <c r="B4995">
        <v>77</v>
      </c>
      <c r="C4995" t="s">
        <v>20</v>
      </c>
      <c r="D4995" t="s">
        <v>21</v>
      </c>
      <c r="E4995" t="s">
        <v>23</v>
      </c>
      <c r="F4995">
        <v>8</v>
      </c>
      <c r="G4995">
        <v>94</v>
      </c>
      <c r="H4995" t="s">
        <v>24</v>
      </c>
      <c r="I4995" t="s">
        <v>23</v>
      </c>
      <c r="J4995">
        <v>0</v>
      </c>
      <c r="K4995" t="s">
        <v>21</v>
      </c>
      <c r="L4995" t="s">
        <v>24</v>
      </c>
      <c r="M4995" t="s">
        <v>36</v>
      </c>
      <c r="N4995" t="s">
        <v>26</v>
      </c>
      <c r="O4995">
        <v>3</v>
      </c>
      <c r="P4995" t="s">
        <v>22</v>
      </c>
      <c r="Q4995" t="s">
        <v>35</v>
      </c>
      <c r="R4995" t="s">
        <v>28</v>
      </c>
      <c r="S4995" t="s">
        <v>29</v>
      </c>
      <c r="T4995">
        <v>70</v>
      </c>
    </row>
    <row r="4996" spans="1:20">
      <c r="A4996">
        <v>16</v>
      </c>
      <c r="B4996">
        <v>78</v>
      </c>
      <c r="C4996" t="s">
        <v>20</v>
      </c>
      <c r="D4996" t="s">
        <v>21</v>
      </c>
      <c r="E4996" t="s">
        <v>22</v>
      </c>
      <c r="F4996">
        <v>7</v>
      </c>
      <c r="G4996">
        <v>62</v>
      </c>
      <c r="H4996" t="s">
        <v>24</v>
      </c>
      <c r="I4996" t="s">
        <v>23</v>
      </c>
      <c r="J4996">
        <v>0</v>
      </c>
      <c r="K4996" t="s">
        <v>21</v>
      </c>
      <c r="L4996" t="s">
        <v>21</v>
      </c>
      <c r="M4996" t="s">
        <v>25</v>
      </c>
      <c r="N4996" t="s">
        <v>30</v>
      </c>
      <c r="O4996">
        <v>1</v>
      </c>
      <c r="P4996" t="s">
        <v>22</v>
      </c>
      <c r="Q4996" t="s">
        <v>27</v>
      </c>
      <c r="R4996" t="s">
        <v>37</v>
      </c>
      <c r="S4996" t="s">
        <v>33</v>
      </c>
      <c r="T4996">
        <v>63</v>
      </c>
    </row>
    <row r="4997" spans="1:20">
      <c r="A4997">
        <v>20</v>
      </c>
      <c r="B4997">
        <v>72</v>
      </c>
      <c r="C4997" t="s">
        <v>21</v>
      </c>
      <c r="D4997" t="s">
        <v>24</v>
      </c>
      <c r="E4997" t="s">
        <v>23</v>
      </c>
      <c r="F4997">
        <v>7</v>
      </c>
      <c r="G4997">
        <v>80</v>
      </c>
      <c r="H4997" t="s">
        <v>24</v>
      </c>
      <c r="I4997" t="s">
        <v>23</v>
      </c>
      <c r="J4997">
        <v>1</v>
      </c>
      <c r="K4997" t="s">
        <v>20</v>
      </c>
      <c r="L4997" t="s">
        <v>21</v>
      </c>
      <c r="M4997" t="s">
        <v>36</v>
      </c>
      <c r="N4997" t="s">
        <v>30</v>
      </c>
      <c r="O4997">
        <v>3</v>
      </c>
      <c r="P4997" t="s">
        <v>22</v>
      </c>
      <c r="Q4997" t="s">
        <v>31</v>
      </c>
      <c r="R4997" t="s">
        <v>28</v>
      </c>
      <c r="S4997" t="s">
        <v>29</v>
      </c>
      <c r="T4997">
        <v>66</v>
      </c>
    </row>
    <row r="4998" spans="1:20">
      <c r="A4998">
        <v>24</v>
      </c>
      <c r="B4998">
        <v>84</v>
      </c>
      <c r="C4998" t="s">
        <v>21</v>
      </c>
      <c r="D4998" t="s">
        <v>21</v>
      </c>
      <c r="E4998" t="s">
        <v>22</v>
      </c>
      <c r="F4998">
        <v>9</v>
      </c>
      <c r="G4998">
        <v>93</v>
      </c>
      <c r="H4998" t="s">
        <v>24</v>
      </c>
      <c r="I4998" t="s">
        <v>23</v>
      </c>
      <c r="J4998">
        <v>3</v>
      </c>
      <c r="K4998" t="s">
        <v>21</v>
      </c>
      <c r="L4998" t="s">
        <v>24</v>
      </c>
      <c r="M4998" t="s">
        <v>25</v>
      </c>
      <c r="N4998" t="s">
        <v>34</v>
      </c>
      <c r="O4998">
        <v>4</v>
      </c>
      <c r="P4998" t="s">
        <v>22</v>
      </c>
      <c r="Q4998" t="s">
        <v>27</v>
      </c>
      <c r="R4998" t="s">
        <v>37</v>
      </c>
      <c r="S4998" t="s">
        <v>29</v>
      </c>
      <c r="T4998">
        <v>72</v>
      </c>
    </row>
    <row r="4999" spans="1:20">
      <c r="A4999">
        <v>39</v>
      </c>
      <c r="B4999">
        <v>67</v>
      </c>
      <c r="C4999" t="s">
        <v>21</v>
      </c>
      <c r="D4999" t="s">
        <v>21</v>
      </c>
      <c r="E4999" t="s">
        <v>23</v>
      </c>
      <c r="F4999">
        <v>5</v>
      </c>
      <c r="G4999">
        <v>76</v>
      </c>
      <c r="H4999" t="s">
        <v>24</v>
      </c>
      <c r="I4999" t="s">
        <v>22</v>
      </c>
      <c r="J4999">
        <v>2</v>
      </c>
      <c r="K4999" t="s">
        <v>24</v>
      </c>
      <c r="L4999" t="s">
        <v>24</v>
      </c>
      <c r="M4999" t="s">
        <v>36</v>
      </c>
      <c r="N4999" t="s">
        <v>30</v>
      </c>
      <c r="O4999">
        <v>4</v>
      </c>
      <c r="P4999" t="s">
        <v>22</v>
      </c>
      <c r="R4999" t="s">
        <v>28</v>
      </c>
      <c r="S4999" t="s">
        <v>33</v>
      </c>
      <c r="T4999">
        <v>71</v>
      </c>
    </row>
    <row r="5000" spans="1:20">
      <c r="A5000">
        <v>25</v>
      </c>
      <c r="B5000">
        <v>85</v>
      </c>
      <c r="C5000" t="s">
        <v>21</v>
      </c>
      <c r="D5000" t="s">
        <v>21</v>
      </c>
      <c r="E5000" t="s">
        <v>22</v>
      </c>
      <c r="F5000">
        <v>9</v>
      </c>
      <c r="G5000">
        <v>68</v>
      </c>
      <c r="H5000" t="s">
        <v>24</v>
      </c>
      <c r="I5000" t="s">
        <v>23</v>
      </c>
      <c r="J5000">
        <v>1</v>
      </c>
      <c r="K5000" t="s">
        <v>21</v>
      </c>
      <c r="L5000" t="s">
        <v>24</v>
      </c>
      <c r="M5000" t="s">
        <v>25</v>
      </c>
      <c r="N5000" t="s">
        <v>30</v>
      </c>
      <c r="O5000">
        <v>3</v>
      </c>
      <c r="P5000" t="s">
        <v>22</v>
      </c>
      <c r="Q5000" t="s">
        <v>35</v>
      </c>
      <c r="R5000" t="s">
        <v>37</v>
      </c>
      <c r="S5000" t="s">
        <v>33</v>
      </c>
      <c r="T5000">
        <v>71</v>
      </c>
    </row>
    <row r="5001" spans="1:20">
      <c r="A5001">
        <v>15</v>
      </c>
      <c r="B5001">
        <v>67</v>
      </c>
      <c r="C5001" t="s">
        <v>20</v>
      </c>
      <c r="D5001" t="s">
        <v>24</v>
      </c>
      <c r="E5001" t="s">
        <v>23</v>
      </c>
      <c r="F5001">
        <v>6</v>
      </c>
      <c r="G5001">
        <v>83</v>
      </c>
      <c r="H5001" t="s">
        <v>20</v>
      </c>
      <c r="I5001" t="s">
        <v>23</v>
      </c>
      <c r="J5001">
        <v>3</v>
      </c>
      <c r="K5001" t="s">
        <v>24</v>
      </c>
      <c r="L5001" t="s">
        <v>20</v>
      </c>
      <c r="M5001" t="s">
        <v>25</v>
      </c>
      <c r="N5001" t="s">
        <v>26</v>
      </c>
      <c r="O5001">
        <v>3</v>
      </c>
      <c r="P5001" t="s">
        <v>22</v>
      </c>
      <c r="Q5001" t="s">
        <v>27</v>
      </c>
      <c r="R5001" t="s">
        <v>32</v>
      </c>
      <c r="S5001" t="s">
        <v>29</v>
      </c>
      <c r="T5001">
        <v>62</v>
      </c>
    </row>
    <row r="5002" spans="1:20">
      <c r="A5002">
        <v>17</v>
      </c>
      <c r="B5002">
        <v>63</v>
      </c>
      <c r="C5002" t="s">
        <v>24</v>
      </c>
      <c r="D5002" t="s">
        <v>24</v>
      </c>
      <c r="E5002" t="s">
        <v>23</v>
      </c>
      <c r="F5002">
        <v>8</v>
      </c>
      <c r="G5002">
        <v>59</v>
      </c>
      <c r="H5002" t="s">
        <v>24</v>
      </c>
      <c r="I5002" t="s">
        <v>23</v>
      </c>
      <c r="J5002">
        <v>1</v>
      </c>
      <c r="K5002" t="s">
        <v>20</v>
      </c>
      <c r="L5002" t="s">
        <v>21</v>
      </c>
      <c r="M5002" t="s">
        <v>25</v>
      </c>
      <c r="N5002" t="s">
        <v>26</v>
      </c>
      <c r="O5002">
        <v>1</v>
      </c>
      <c r="P5002" t="s">
        <v>22</v>
      </c>
      <c r="Q5002" t="s">
        <v>35</v>
      </c>
      <c r="R5002" t="s">
        <v>32</v>
      </c>
      <c r="S5002" t="s">
        <v>29</v>
      </c>
      <c r="T5002">
        <v>62</v>
      </c>
    </row>
    <row r="5003" spans="1:20">
      <c r="A5003">
        <v>17</v>
      </c>
      <c r="B5003">
        <v>73</v>
      </c>
      <c r="C5003" t="s">
        <v>24</v>
      </c>
      <c r="D5003" t="s">
        <v>20</v>
      </c>
      <c r="E5003" t="s">
        <v>22</v>
      </c>
      <c r="F5003">
        <v>6</v>
      </c>
      <c r="G5003">
        <v>58</v>
      </c>
      <c r="H5003" t="s">
        <v>24</v>
      </c>
      <c r="I5003" t="s">
        <v>23</v>
      </c>
      <c r="J5003">
        <v>4</v>
      </c>
      <c r="K5003" t="s">
        <v>24</v>
      </c>
      <c r="L5003" t="s">
        <v>24</v>
      </c>
      <c r="M5003" t="s">
        <v>25</v>
      </c>
      <c r="N5003" t="s">
        <v>26</v>
      </c>
      <c r="O5003">
        <v>1</v>
      </c>
      <c r="P5003" t="s">
        <v>22</v>
      </c>
      <c r="Q5003" t="s">
        <v>31</v>
      </c>
      <c r="R5003" t="s">
        <v>28</v>
      </c>
      <c r="S5003" t="s">
        <v>29</v>
      </c>
      <c r="T5003">
        <v>64</v>
      </c>
    </row>
    <row r="5004" spans="1:20">
      <c r="A5004">
        <v>9</v>
      </c>
      <c r="B5004">
        <v>69</v>
      </c>
      <c r="C5004" t="s">
        <v>21</v>
      </c>
      <c r="D5004" t="s">
        <v>21</v>
      </c>
      <c r="E5004" t="s">
        <v>23</v>
      </c>
      <c r="F5004">
        <v>10</v>
      </c>
      <c r="G5004">
        <v>92</v>
      </c>
      <c r="H5004" t="s">
        <v>24</v>
      </c>
      <c r="I5004" t="s">
        <v>23</v>
      </c>
      <c r="J5004">
        <v>2</v>
      </c>
      <c r="K5004" t="s">
        <v>20</v>
      </c>
      <c r="L5004" t="s">
        <v>24</v>
      </c>
      <c r="M5004" t="s">
        <v>36</v>
      </c>
      <c r="N5004" t="s">
        <v>34</v>
      </c>
      <c r="O5004">
        <v>3</v>
      </c>
      <c r="P5004" t="s">
        <v>22</v>
      </c>
      <c r="Q5004" t="s">
        <v>35</v>
      </c>
      <c r="R5004" t="s">
        <v>28</v>
      </c>
      <c r="S5004" t="s">
        <v>29</v>
      </c>
      <c r="T5004">
        <v>65</v>
      </c>
    </row>
    <row r="5005" spans="1:20">
      <c r="A5005">
        <v>18</v>
      </c>
      <c r="B5005">
        <v>96</v>
      </c>
      <c r="C5005" t="s">
        <v>21</v>
      </c>
      <c r="D5005" t="s">
        <v>20</v>
      </c>
      <c r="E5005" t="s">
        <v>23</v>
      </c>
      <c r="F5005">
        <v>7</v>
      </c>
      <c r="G5005">
        <v>52</v>
      </c>
      <c r="H5005" t="s">
        <v>20</v>
      </c>
      <c r="I5005" t="s">
        <v>23</v>
      </c>
      <c r="J5005">
        <v>1</v>
      </c>
      <c r="K5005" t="s">
        <v>20</v>
      </c>
      <c r="L5005" t="s">
        <v>24</v>
      </c>
      <c r="M5005" t="s">
        <v>36</v>
      </c>
      <c r="N5005" t="s">
        <v>34</v>
      </c>
      <c r="O5005">
        <v>4</v>
      </c>
      <c r="P5005" t="s">
        <v>22</v>
      </c>
      <c r="Q5005" t="s">
        <v>31</v>
      </c>
      <c r="R5005" t="s">
        <v>28</v>
      </c>
      <c r="S5005" t="s">
        <v>33</v>
      </c>
      <c r="T5005">
        <v>68</v>
      </c>
    </row>
    <row r="5006" spans="1:20">
      <c r="A5006">
        <v>24</v>
      </c>
      <c r="B5006">
        <v>62</v>
      </c>
      <c r="C5006" t="s">
        <v>21</v>
      </c>
      <c r="D5006" t="s">
        <v>24</v>
      </c>
      <c r="E5006" t="s">
        <v>23</v>
      </c>
      <c r="F5006">
        <v>5</v>
      </c>
      <c r="G5006">
        <v>90</v>
      </c>
      <c r="H5006" t="s">
        <v>20</v>
      </c>
      <c r="I5006" t="s">
        <v>23</v>
      </c>
      <c r="J5006">
        <v>0</v>
      </c>
      <c r="K5006" t="s">
        <v>21</v>
      </c>
      <c r="L5006" t="s">
        <v>24</v>
      </c>
      <c r="M5006" t="s">
        <v>36</v>
      </c>
      <c r="N5006" t="s">
        <v>26</v>
      </c>
      <c r="O5006">
        <v>3</v>
      </c>
      <c r="P5006" t="s">
        <v>22</v>
      </c>
      <c r="Q5006" t="s">
        <v>31</v>
      </c>
      <c r="R5006" t="s">
        <v>28</v>
      </c>
      <c r="S5006" t="s">
        <v>29</v>
      </c>
      <c r="T5006">
        <v>67</v>
      </c>
    </row>
    <row r="5007" spans="1:20">
      <c r="A5007">
        <v>12</v>
      </c>
      <c r="B5007">
        <v>67</v>
      </c>
      <c r="C5007" t="s">
        <v>24</v>
      </c>
      <c r="D5007" t="s">
        <v>24</v>
      </c>
      <c r="E5007" t="s">
        <v>23</v>
      </c>
      <c r="F5007">
        <v>8</v>
      </c>
      <c r="G5007">
        <v>65</v>
      </c>
      <c r="H5007" t="s">
        <v>20</v>
      </c>
      <c r="I5007" t="s">
        <v>23</v>
      </c>
      <c r="J5007">
        <v>1</v>
      </c>
      <c r="K5007" t="s">
        <v>21</v>
      </c>
      <c r="L5007" t="s">
        <v>24</v>
      </c>
      <c r="M5007" t="s">
        <v>25</v>
      </c>
      <c r="N5007" t="s">
        <v>34</v>
      </c>
      <c r="O5007">
        <v>3</v>
      </c>
      <c r="P5007" t="s">
        <v>22</v>
      </c>
      <c r="Q5007" t="s">
        <v>27</v>
      </c>
      <c r="R5007" t="s">
        <v>32</v>
      </c>
      <c r="S5007" t="s">
        <v>29</v>
      </c>
      <c r="T5007">
        <v>61</v>
      </c>
    </row>
    <row r="5008" spans="1:20">
      <c r="A5008">
        <v>26</v>
      </c>
      <c r="B5008">
        <v>82</v>
      </c>
      <c r="C5008" t="s">
        <v>20</v>
      </c>
      <c r="D5008" t="s">
        <v>20</v>
      </c>
      <c r="E5008" t="s">
        <v>23</v>
      </c>
      <c r="F5008">
        <v>9</v>
      </c>
      <c r="G5008">
        <v>74</v>
      </c>
      <c r="H5008" t="s">
        <v>21</v>
      </c>
      <c r="I5008" t="s">
        <v>23</v>
      </c>
      <c r="J5008">
        <v>2</v>
      </c>
      <c r="K5008" t="s">
        <v>24</v>
      </c>
      <c r="L5008" t="s">
        <v>24</v>
      </c>
      <c r="M5008" t="s">
        <v>25</v>
      </c>
      <c r="N5008" t="s">
        <v>30</v>
      </c>
      <c r="O5008">
        <v>5</v>
      </c>
      <c r="P5008" t="s">
        <v>22</v>
      </c>
      <c r="Q5008" t="s">
        <v>27</v>
      </c>
      <c r="R5008" t="s">
        <v>32</v>
      </c>
      <c r="S5008" t="s">
        <v>33</v>
      </c>
      <c r="T5008">
        <v>68</v>
      </c>
    </row>
    <row r="5009" spans="1:20">
      <c r="A5009">
        <v>23</v>
      </c>
      <c r="B5009">
        <v>79</v>
      </c>
      <c r="C5009" t="s">
        <v>24</v>
      </c>
      <c r="D5009" t="s">
        <v>21</v>
      </c>
      <c r="E5009" t="s">
        <v>22</v>
      </c>
      <c r="F5009">
        <v>9</v>
      </c>
      <c r="G5009">
        <v>77</v>
      </c>
      <c r="H5009" t="s">
        <v>24</v>
      </c>
      <c r="I5009" t="s">
        <v>23</v>
      </c>
      <c r="J5009">
        <v>1</v>
      </c>
      <c r="K5009" t="s">
        <v>20</v>
      </c>
      <c r="L5009" t="s">
        <v>21</v>
      </c>
      <c r="M5009" t="s">
        <v>25</v>
      </c>
      <c r="N5009" t="s">
        <v>34</v>
      </c>
      <c r="O5009">
        <v>3</v>
      </c>
      <c r="P5009" t="s">
        <v>22</v>
      </c>
      <c r="Q5009" t="s">
        <v>27</v>
      </c>
      <c r="R5009" t="s">
        <v>28</v>
      </c>
      <c r="S5009" t="s">
        <v>29</v>
      </c>
      <c r="T5009">
        <v>68</v>
      </c>
    </row>
    <row r="5010" spans="1:20">
      <c r="A5010">
        <v>16</v>
      </c>
      <c r="B5010">
        <v>62</v>
      </c>
      <c r="C5010" t="s">
        <v>24</v>
      </c>
      <c r="D5010" t="s">
        <v>24</v>
      </c>
      <c r="E5010" t="s">
        <v>22</v>
      </c>
      <c r="F5010">
        <v>7</v>
      </c>
      <c r="G5010">
        <v>88</v>
      </c>
      <c r="H5010" t="s">
        <v>24</v>
      </c>
      <c r="I5010" t="s">
        <v>23</v>
      </c>
      <c r="J5010">
        <v>1</v>
      </c>
      <c r="K5010" t="s">
        <v>20</v>
      </c>
      <c r="L5010" t="s">
        <v>21</v>
      </c>
      <c r="M5010" t="s">
        <v>25</v>
      </c>
      <c r="N5010" t="s">
        <v>34</v>
      </c>
      <c r="O5010">
        <v>1</v>
      </c>
      <c r="P5010" t="s">
        <v>22</v>
      </c>
      <c r="Q5010" t="s">
        <v>27</v>
      </c>
      <c r="R5010" t="s">
        <v>28</v>
      </c>
      <c r="S5010" t="s">
        <v>33</v>
      </c>
      <c r="T5010">
        <v>62</v>
      </c>
    </row>
    <row r="5011" spans="1:20">
      <c r="A5011">
        <v>19</v>
      </c>
      <c r="B5011">
        <v>60</v>
      </c>
      <c r="C5011" t="s">
        <v>24</v>
      </c>
      <c r="D5011" t="s">
        <v>20</v>
      </c>
      <c r="E5011" t="s">
        <v>22</v>
      </c>
      <c r="F5011">
        <v>8</v>
      </c>
      <c r="G5011">
        <v>94</v>
      </c>
      <c r="H5011" t="s">
        <v>21</v>
      </c>
      <c r="I5011" t="s">
        <v>23</v>
      </c>
      <c r="J5011">
        <v>1</v>
      </c>
      <c r="K5011" t="s">
        <v>20</v>
      </c>
      <c r="L5011" t="s">
        <v>20</v>
      </c>
      <c r="M5011" t="s">
        <v>36</v>
      </c>
      <c r="N5011" t="s">
        <v>34</v>
      </c>
      <c r="O5011">
        <v>3</v>
      </c>
      <c r="P5011" t="s">
        <v>22</v>
      </c>
      <c r="Q5011" t="s">
        <v>27</v>
      </c>
      <c r="R5011" t="s">
        <v>28</v>
      </c>
      <c r="S5011" t="s">
        <v>33</v>
      </c>
      <c r="T5011">
        <v>62</v>
      </c>
    </row>
    <row r="5012" spans="1:20">
      <c r="A5012">
        <v>30</v>
      </c>
      <c r="B5012">
        <v>100</v>
      </c>
      <c r="C5012" t="s">
        <v>21</v>
      </c>
      <c r="D5012" t="s">
        <v>21</v>
      </c>
      <c r="E5012" t="s">
        <v>23</v>
      </c>
      <c r="F5012">
        <v>6</v>
      </c>
      <c r="G5012">
        <v>90</v>
      </c>
      <c r="H5012" t="s">
        <v>20</v>
      </c>
      <c r="I5012" t="s">
        <v>23</v>
      </c>
      <c r="J5012">
        <v>0</v>
      </c>
      <c r="K5012" t="s">
        <v>24</v>
      </c>
      <c r="L5012" t="s">
        <v>20</v>
      </c>
      <c r="M5012" t="s">
        <v>25</v>
      </c>
      <c r="N5012" t="s">
        <v>26</v>
      </c>
      <c r="O5012">
        <v>2</v>
      </c>
      <c r="P5012" t="s">
        <v>23</v>
      </c>
      <c r="Q5012" t="s">
        <v>27</v>
      </c>
      <c r="R5012" t="s">
        <v>28</v>
      </c>
      <c r="S5012" t="s">
        <v>29</v>
      </c>
      <c r="T5012">
        <v>74</v>
      </c>
    </row>
    <row r="5013" spans="1:20">
      <c r="A5013">
        <v>24</v>
      </c>
      <c r="B5013">
        <v>86</v>
      </c>
      <c r="C5013" t="s">
        <v>24</v>
      </c>
      <c r="D5013" t="s">
        <v>24</v>
      </c>
      <c r="E5013" t="s">
        <v>23</v>
      </c>
      <c r="F5013">
        <v>8</v>
      </c>
      <c r="G5013">
        <v>79</v>
      </c>
      <c r="H5013" t="s">
        <v>24</v>
      </c>
      <c r="I5013" t="s">
        <v>22</v>
      </c>
      <c r="J5013">
        <v>0</v>
      </c>
      <c r="K5013" t="s">
        <v>20</v>
      </c>
      <c r="L5013" t="s">
        <v>24</v>
      </c>
      <c r="M5013" t="s">
        <v>25</v>
      </c>
      <c r="N5013" t="s">
        <v>34</v>
      </c>
      <c r="O5013">
        <v>4</v>
      </c>
      <c r="P5013" t="s">
        <v>22</v>
      </c>
      <c r="Q5013" t="s">
        <v>27</v>
      </c>
      <c r="R5013" t="s">
        <v>28</v>
      </c>
      <c r="S5013" t="s">
        <v>33</v>
      </c>
      <c r="T5013">
        <v>68</v>
      </c>
    </row>
    <row r="5014" spans="1:20">
      <c r="A5014">
        <v>20</v>
      </c>
      <c r="B5014">
        <v>75</v>
      </c>
      <c r="C5014" t="s">
        <v>20</v>
      </c>
      <c r="D5014" t="s">
        <v>21</v>
      </c>
      <c r="E5014" t="s">
        <v>22</v>
      </c>
      <c r="F5014">
        <v>8</v>
      </c>
      <c r="G5014">
        <v>67</v>
      </c>
      <c r="H5014" t="s">
        <v>24</v>
      </c>
      <c r="I5014" t="s">
        <v>23</v>
      </c>
      <c r="J5014">
        <v>1</v>
      </c>
      <c r="K5014" t="s">
        <v>21</v>
      </c>
      <c r="L5014" t="s">
        <v>20</v>
      </c>
      <c r="M5014" t="s">
        <v>25</v>
      </c>
      <c r="N5014" t="s">
        <v>26</v>
      </c>
      <c r="O5014">
        <v>4</v>
      </c>
      <c r="P5014" t="s">
        <v>22</v>
      </c>
      <c r="Q5014" t="s">
        <v>31</v>
      </c>
      <c r="R5014" t="s">
        <v>32</v>
      </c>
      <c r="S5014" t="s">
        <v>29</v>
      </c>
      <c r="T5014">
        <v>66</v>
      </c>
    </row>
    <row r="5015" spans="1:20">
      <c r="A5015">
        <v>19</v>
      </c>
      <c r="B5015">
        <v>79</v>
      </c>
      <c r="C5015" t="s">
        <v>24</v>
      </c>
      <c r="D5015" t="s">
        <v>24</v>
      </c>
      <c r="E5015" t="s">
        <v>22</v>
      </c>
      <c r="F5015">
        <v>4</v>
      </c>
      <c r="G5015">
        <v>76</v>
      </c>
      <c r="H5015" t="s">
        <v>21</v>
      </c>
      <c r="I5015" t="s">
        <v>23</v>
      </c>
      <c r="J5015">
        <v>1</v>
      </c>
      <c r="K5015" t="s">
        <v>24</v>
      </c>
      <c r="L5015" t="s">
        <v>24</v>
      </c>
      <c r="M5015" t="s">
        <v>36</v>
      </c>
      <c r="N5015" t="s">
        <v>34</v>
      </c>
      <c r="O5015">
        <v>3</v>
      </c>
      <c r="P5015" t="s">
        <v>22</v>
      </c>
      <c r="R5015" t="s">
        <v>28</v>
      </c>
      <c r="S5015" t="s">
        <v>29</v>
      </c>
      <c r="T5015">
        <v>67</v>
      </c>
    </row>
    <row r="5016" spans="1:20">
      <c r="A5016">
        <v>20</v>
      </c>
      <c r="B5016">
        <v>71</v>
      </c>
      <c r="C5016" t="s">
        <v>21</v>
      </c>
      <c r="D5016" t="s">
        <v>24</v>
      </c>
      <c r="E5016" t="s">
        <v>22</v>
      </c>
      <c r="F5016">
        <v>5</v>
      </c>
      <c r="G5016">
        <v>52</v>
      </c>
      <c r="H5016" t="s">
        <v>21</v>
      </c>
      <c r="I5016" t="s">
        <v>23</v>
      </c>
      <c r="J5016">
        <v>1</v>
      </c>
      <c r="K5016" t="s">
        <v>24</v>
      </c>
      <c r="L5016" t="s">
        <v>21</v>
      </c>
      <c r="M5016" t="s">
        <v>25</v>
      </c>
      <c r="N5016" t="s">
        <v>34</v>
      </c>
      <c r="O5016">
        <v>3</v>
      </c>
      <c r="P5016" t="s">
        <v>22</v>
      </c>
      <c r="Q5016" t="s">
        <v>27</v>
      </c>
      <c r="R5016" t="s">
        <v>32</v>
      </c>
      <c r="S5016" t="s">
        <v>29</v>
      </c>
      <c r="T5016">
        <v>65</v>
      </c>
    </row>
    <row r="5017" spans="1:20">
      <c r="A5017">
        <v>17</v>
      </c>
      <c r="B5017">
        <v>74</v>
      </c>
      <c r="C5017" t="s">
        <v>24</v>
      </c>
      <c r="D5017" t="s">
        <v>24</v>
      </c>
      <c r="E5017" t="s">
        <v>23</v>
      </c>
      <c r="F5017">
        <v>7</v>
      </c>
      <c r="G5017">
        <v>62</v>
      </c>
      <c r="H5017" t="s">
        <v>24</v>
      </c>
      <c r="I5017" t="s">
        <v>23</v>
      </c>
      <c r="J5017">
        <v>2</v>
      </c>
      <c r="K5017" t="s">
        <v>21</v>
      </c>
      <c r="L5017" t="s">
        <v>24</v>
      </c>
      <c r="M5017" t="s">
        <v>25</v>
      </c>
      <c r="N5017" t="s">
        <v>26</v>
      </c>
      <c r="O5017">
        <v>4</v>
      </c>
      <c r="P5017" t="s">
        <v>22</v>
      </c>
      <c r="Q5017" t="s">
        <v>27</v>
      </c>
      <c r="R5017" t="s">
        <v>28</v>
      </c>
      <c r="S5017" t="s">
        <v>29</v>
      </c>
      <c r="T5017">
        <v>66</v>
      </c>
    </row>
    <row r="5018" spans="1:20">
      <c r="A5018">
        <v>7</v>
      </c>
      <c r="B5018">
        <v>86</v>
      </c>
      <c r="C5018" t="s">
        <v>21</v>
      </c>
      <c r="D5018" t="s">
        <v>24</v>
      </c>
      <c r="E5018" t="s">
        <v>22</v>
      </c>
      <c r="F5018">
        <v>7</v>
      </c>
      <c r="G5018">
        <v>68</v>
      </c>
      <c r="H5018" t="s">
        <v>24</v>
      </c>
      <c r="I5018" t="s">
        <v>23</v>
      </c>
      <c r="J5018">
        <v>5</v>
      </c>
      <c r="K5018" t="s">
        <v>20</v>
      </c>
      <c r="L5018" t="s">
        <v>24</v>
      </c>
      <c r="M5018" t="s">
        <v>25</v>
      </c>
      <c r="N5018" t="s">
        <v>26</v>
      </c>
      <c r="O5018">
        <v>4</v>
      </c>
      <c r="P5018" t="s">
        <v>22</v>
      </c>
      <c r="Q5018" t="s">
        <v>35</v>
      </c>
      <c r="R5018" t="s">
        <v>32</v>
      </c>
      <c r="S5018" t="s">
        <v>29</v>
      </c>
      <c r="T5018">
        <v>67</v>
      </c>
    </row>
    <row r="5019" spans="1:20">
      <c r="A5019">
        <v>32</v>
      </c>
      <c r="B5019">
        <v>95</v>
      </c>
      <c r="C5019" t="s">
        <v>24</v>
      </c>
      <c r="D5019" t="s">
        <v>24</v>
      </c>
      <c r="E5019" t="s">
        <v>23</v>
      </c>
      <c r="F5019">
        <v>7</v>
      </c>
      <c r="G5019">
        <v>66</v>
      </c>
      <c r="H5019" t="s">
        <v>21</v>
      </c>
      <c r="I5019" t="s">
        <v>23</v>
      </c>
      <c r="J5019">
        <v>5</v>
      </c>
      <c r="K5019" t="s">
        <v>21</v>
      </c>
      <c r="L5019" t="s">
        <v>24</v>
      </c>
      <c r="M5019" t="s">
        <v>36</v>
      </c>
      <c r="N5019" t="s">
        <v>30</v>
      </c>
      <c r="O5019">
        <v>3</v>
      </c>
      <c r="P5019" t="s">
        <v>22</v>
      </c>
      <c r="Q5019" t="s">
        <v>31</v>
      </c>
      <c r="R5019" t="s">
        <v>28</v>
      </c>
      <c r="S5019" t="s">
        <v>29</v>
      </c>
      <c r="T5019">
        <v>76</v>
      </c>
    </row>
    <row r="5020" spans="1:20">
      <c r="A5020">
        <v>21</v>
      </c>
      <c r="B5020">
        <v>67</v>
      </c>
      <c r="C5020" t="s">
        <v>20</v>
      </c>
      <c r="D5020" t="s">
        <v>21</v>
      </c>
      <c r="E5020" t="s">
        <v>23</v>
      </c>
      <c r="F5020">
        <v>7</v>
      </c>
      <c r="G5020">
        <v>55</v>
      </c>
      <c r="H5020" t="s">
        <v>21</v>
      </c>
      <c r="I5020" t="s">
        <v>23</v>
      </c>
      <c r="J5020">
        <v>2</v>
      </c>
      <c r="K5020" t="s">
        <v>21</v>
      </c>
      <c r="L5020" t="s">
        <v>21</v>
      </c>
      <c r="M5020" t="s">
        <v>36</v>
      </c>
      <c r="N5020" t="s">
        <v>26</v>
      </c>
      <c r="O5020">
        <v>3</v>
      </c>
      <c r="P5020" t="s">
        <v>22</v>
      </c>
      <c r="Q5020" t="s">
        <v>27</v>
      </c>
      <c r="R5020" t="s">
        <v>32</v>
      </c>
      <c r="S5020" t="s">
        <v>33</v>
      </c>
      <c r="T5020">
        <v>66</v>
      </c>
    </row>
    <row r="5021" spans="1:20">
      <c r="A5021">
        <v>22</v>
      </c>
      <c r="B5021">
        <v>94</v>
      </c>
      <c r="C5021" t="s">
        <v>20</v>
      </c>
      <c r="D5021" t="s">
        <v>20</v>
      </c>
      <c r="E5021" t="s">
        <v>22</v>
      </c>
      <c r="F5021">
        <v>9</v>
      </c>
      <c r="G5021">
        <v>53</v>
      </c>
      <c r="H5021" t="s">
        <v>21</v>
      </c>
      <c r="I5021" t="s">
        <v>23</v>
      </c>
      <c r="J5021">
        <v>1</v>
      </c>
      <c r="K5021" t="s">
        <v>24</v>
      </c>
      <c r="L5021" t="s">
        <v>21</v>
      </c>
      <c r="M5021" t="s">
        <v>25</v>
      </c>
      <c r="N5021" t="s">
        <v>34</v>
      </c>
      <c r="O5021">
        <v>3</v>
      </c>
      <c r="P5021" t="s">
        <v>22</v>
      </c>
      <c r="Q5021" t="s">
        <v>31</v>
      </c>
      <c r="R5021" t="s">
        <v>28</v>
      </c>
      <c r="S5021" t="s">
        <v>33</v>
      </c>
      <c r="T5021">
        <v>68</v>
      </c>
    </row>
    <row r="5022" spans="1:20">
      <c r="A5022">
        <v>20</v>
      </c>
      <c r="B5022">
        <v>65</v>
      </c>
      <c r="C5022" t="s">
        <v>21</v>
      </c>
      <c r="D5022" t="s">
        <v>24</v>
      </c>
      <c r="E5022" t="s">
        <v>23</v>
      </c>
      <c r="F5022">
        <v>8</v>
      </c>
      <c r="G5022">
        <v>71</v>
      </c>
      <c r="H5022" t="s">
        <v>20</v>
      </c>
      <c r="I5022" t="s">
        <v>23</v>
      </c>
      <c r="J5022">
        <v>2</v>
      </c>
      <c r="K5022" t="s">
        <v>20</v>
      </c>
      <c r="L5022" t="s">
        <v>24</v>
      </c>
      <c r="M5022" t="s">
        <v>36</v>
      </c>
      <c r="N5022" t="s">
        <v>34</v>
      </c>
      <c r="O5022">
        <v>3</v>
      </c>
      <c r="P5022" t="s">
        <v>23</v>
      </c>
      <c r="Q5022" t="s">
        <v>31</v>
      </c>
      <c r="R5022" t="s">
        <v>28</v>
      </c>
      <c r="S5022" t="s">
        <v>33</v>
      </c>
      <c r="T5022">
        <v>63</v>
      </c>
    </row>
    <row r="5023" spans="1:20">
      <c r="A5023">
        <v>16</v>
      </c>
      <c r="B5023">
        <v>69</v>
      </c>
      <c r="C5023" t="s">
        <v>24</v>
      </c>
      <c r="D5023" t="s">
        <v>21</v>
      </c>
      <c r="E5023" t="s">
        <v>23</v>
      </c>
      <c r="F5023">
        <v>4</v>
      </c>
      <c r="G5023">
        <v>54</v>
      </c>
      <c r="H5023" t="s">
        <v>24</v>
      </c>
      <c r="I5023" t="s">
        <v>23</v>
      </c>
      <c r="J5023">
        <v>4</v>
      </c>
      <c r="K5023" t="s">
        <v>20</v>
      </c>
      <c r="L5023" t="s">
        <v>20</v>
      </c>
      <c r="M5023" t="s">
        <v>25</v>
      </c>
      <c r="N5023" t="s">
        <v>26</v>
      </c>
      <c r="O5023">
        <v>4</v>
      </c>
      <c r="P5023" t="s">
        <v>22</v>
      </c>
      <c r="Q5023" t="s">
        <v>31</v>
      </c>
      <c r="R5023" t="s">
        <v>28</v>
      </c>
      <c r="S5023" t="s">
        <v>33</v>
      </c>
      <c r="T5023">
        <v>65</v>
      </c>
    </row>
    <row r="5024" spans="1:20">
      <c r="A5024">
        <v>19</v>
      </c>
      <c r="B5024">
        <v>61</v>
      </c>
      <c r="C5024" t="s">
        <v>21</v>
      </c>
      <c r="D5024" t="s">
        <v>24</v>
      </c>
      <c r="E5024" t="s">
        <v>22</v>
      </c>
      <c r="F5024">
        <v>10</v>
      </c>
      <c r="G5024">
        <v>64</v>
      </c>
      <c r="H5024" t="s">
        <v>24</v>
      </c>
      <c r="I5024" t="s">
        <v>23</v>
      </c>
      <c r="J5024">
        <v>3</v>
      </c>
      <c r="K5024" t="s">
        <v>20</v>
      </c>
      <c r="L5024" t="s">
        <v>24</v>
      </c>
      <c r="M5024" t="s">
        <v>25</v>
      </c>
      <c r="N5024" t="s">
        <v>26</v>
      </c>
      <c r="O5024">
        <v>3</v>
      </c>
      <c r="P5024" t="s">
        <v>22</v>
      </c>
      <c r="Q5024" t="s">
        <v>27</v>
      </c>
      <c r="R5024" t="s">
        <v>32</v>
      </c>
      <c r="S5024" t="s">
        <v>29</v>
      </c>
      <c r="T5024">
        <v>63</v>
      </c>
    </row>
    <row r="5025" spans="1:20">
      <c r="A5025">
        <v>10</v>
      </c>
      <c r="B5025">
        <v>66</v>
      </c>
      <c r="C5025" t="s">
        <v>24</v>
      </c>
      <c r="D5025" t="s">
        <v>24</v>
      </c>
      <c r="E5025" t="s">
        <v>22</v>
      </c>
      <c r="F5025">
        <v>4</v>
      </c>
      <c r="G5025">
        <v>74</v>
      </c>
      <c r="H5025" t="s">
        <v>20</v>
      </c>
      <c r="I5025" t="s">
        <v>23</v>
      </c>
      <c r="J5025">
        <v>2</v>
      </c>
      <c r="K5025" t="s">
        <v>20</v>
      </c>
      <c r="L5025" t="s">
        <v>24</v>
      </c>
      <c r="M5025" t="s">
        <v>25</v>
      </c>
      <c r="N5025" t="s">
        <v>30</v>
      </c>
      <c r="O5025">
        <v>2</v>
      </c>
      <c r="P5025" t="s">
        <v>22</v>
      </c>
      <c r="Q5025" t="s">
        <v>27</v>
      </c>
      <c r="R5025" t="s">
        <v>32</v>
      </c>
      <c r="S5025" t="s">
        <v>29</v>
      </c>
      <c r="T5025">
        <v>59</v>
      </c>
    </row>
    <row r="5026" spans="1:20">
      <c r="A5026">
        <v>34</v>
      </c>
      <c r="B5026">
        <v>97</v>
      </c>
      <c r="C5026" t="s">
        <v>24</v>
      </c>
      <c r="D5026" t="s">
        <v>24</v>
      </c>
      <c r="E5026" t="s">
        <v>22</v>
      </c>
      <c r="F5026">
        <v>8</v>
      </c>
      <c r="G5026">
        <v>60</v>
      </c>
      <c r="H5026" t="s">
        <v>24</v>
      </c>
      <c r="I5026" t="s">
        <v>23</v>
      </c>
      <c r="J5026">
        <v>2</v>
      </c>
      <c r="K5026" t="s">
        <v>24</v>
      </c>
      <c r="L5026" t="s">
        <v>24</v>
      </c>
      <c r="M5026" t="s">
        <v>36</v>
      </c>
      <c r="N5026" t="s">
        <v>34</v>
      </c>
      <c r="O5026">
        <v>4</v>
      </c>
      <c r="P5026" t="s">
        <v>22</v>
      </c>
      <c r="Q5026" t="s">
        <v>27</v>
      </c>
      <c r="R5026" t="s">
        <v>28</v>
      </c>
      <c r="S5026" t="s">
        <v>29</v>
      </c>
      <c r="T5026">
        <v>74</v>
      </c>
    </row>
    <row r="5027" spans="1:20">
      <c r="A5027">
        <v>13</v>
      </c>
      <c r="B5027">
        <v>78</v>
      </c>
      <c r="C5027" t="s">
        <v>24</v>
      </c>
      <c r="D5027" t="s">
        <v>20</v>
      </c>
      <c r="E5027" t="s">
        <v>23</v>
      </c>
      <c r="F5027">
        <v>5</v>
      </c>
      <c r="G5027">
        <v>54</v>
      </c>
      <c r="H5027" t="s">
        <v>20</v>
      </c>
      <c r="I5027" t="s">
        <v>23</v>
      </c>
      <c r="J5027">
        <v>2</v>
      </c>
      <c r="K5027" t="s">
        <v>20</v>
      </c>
      <c r="L5027" t="s">
        <v>21</v>
      </c>
      <c r="M5027" t="s">
        <v>25</v>
      </c>
      <c r="N5027" t="s">
        <v>26</v>
      </c>
      <c r="O5027">
        <v>3</v>
      </c>
      <c r="P5027" t="s">
        <v>23</v>
      </c>
      <c r="Q5027" t="s">
        <v>31</v>
      </c>
      <c r="R5027" t="s">
        <v>28</v>
      </c>
      <c r="S5027" t="s">
        <v>29</v>
      </c>
      <c r="T5027">
        <v>62</v>
      </c>
    </row>
    <row r="5028" spans="1:20">
      <c r="A5028">
        <v>14</v>
      </c>
      <c r="B5028">
        <v>63</v>
      </c>
      <c r="C5028" t="s">
        <v>20</v>
      </c>
      <c r="D5028" t="s">
        <v>20</v>
      </c>
      <c r="E5028" t="s">
        <v>23</v>
      </c>
      <c r="F5028">
        <v>9</v>
      </c>
      <c r="G5028">
        <v>72</v>
      </c>
      <c r="H5028" t="s">
        <v>24</v>
      </c>
      <c r="I5028" t="s">
        <v>23</v>
      </c>
      <c r="J5028">
        <v>3</v>
      </c>
      <c r="K5028" t="s">
        <v>20</v>
      </c>
      <c r="L5028" t="s">
        <v>20</v>
      </c>
      <c r="M5028" t="s">
        <v>25</v>
      </c>
      <c r="N5028" t="s">
        <v>26</v>
      </c>
      <c r="O5028">
        <v>4</v>
      </c>
      <c r="P5028" t="s">
        <v>23</v>
      </c>
      <c r="Q5028" t="s">
        <v>27</v>
      </c>
      <c r="R5028" t="s">
        <v>28</v>
      </c>
      <c r="S5028" t="s">
        <v>33</v>
      </c>
      <c r="T5028">
        <v>59</v>
      </c>
    </row>
    <row r="5029" spans="1:20">
      <c r="A5029">
        <v>17</v>
      </c>
      <c r="B5029">
        <v>98</v>
      </c>
      <c r="C5029" t="s">
        <v>24</v>
      </c>
      <c r="D5029" t="s">
        <v>21</v>
      </c>
      <c r="E5029" t="s">
        <v>23</v>
      </c>
      <c r="F5029">
        <v>7</v>
      </c>
      <c r="G5029">
        <v>72</v>
      </c>
      <c r="H5029" t="s">
        <v>21</v>
      </c>
      <c r="I5029" t="s">
        <v>23</v>
      </c>
      <c r="J5029">
        <v>0</v>
      </c>
      <c r="K5029" t="s">
        <v>20</v>
      </c>
      <c r="L5029" t="s">
        <v>24</v>
      </c>
      <c r="M5029" t="s">
        <v>25</v>
      </c>
      <c r="N5029" t="s">
        <v>26</v>
      </c>
      <c r="O5029">
        <v>3</v>
      </c>
      <c r="P5029" t="s">
        <v>22</v>
      </c>
      <c r="Q5029" t="s">
        <v>27</v>
      </c>
      <c r="R5029" t="s">
        <v>28</v>
      </c>
      <c r="S5029" t="s">
        <v>29</v>
      </c>
      <c r="T5029">
        <v>71</v>
      </c>
    </row>
    <row r="5030" spans="1:20">
      <c r="A5030">
        <v>28</v>
      </c>
      <c r="B5030">
        <v>95</v>
      </c>
      <c r="C5030" t="s">
        <v>24</v>
      </c>
      <c r="D5030" t="s">
        <v>24</v>
      </c>
      <c r="E5030" t="s">
        <v>22</v>
      </c>
      <c r="F5030">
        <v>8</v>
      </c>
      <c r="G5030">
        <v>96</v>
      </c>
      <c r="H5030" t="s">
        <v>24</v>
      </c>
      <c r="I5030" t="s">
        <v>23</v>
      </c>
      <c r="J5030">
        <v>1</v>
      </c>
      <c r="K5030" t="s">
        <v>24</v>
      </c>
      <c r="L5030" t="s">
        <v>24</v>
      </c>
      <c r="M5030" t="s">
        <v>25</v>
      </c>
      <c r="N5030" t="s">
        <v>34</v>
      </c>
      <c r="O5030">
        <v>3</v>
      </c>
      <c r="P5030" t="s">
        <v>22</v>
      </c>
      <c r="Q5030" t="s">
        <v>35</v>
      </c>
      <c r="R5030" t="s">
        <v>32</v>
      </c>
      <c r="S5030" t="s">
        <v>29</v>
      </c>
      <c r="T5030">
        <v>73</v>
      </c>
    </row>
    <row r="5031" spans="1:20">
      <c r="A5031">
        <v>20</v>
      </c>
      <c r="B5031">
        <v>90</v>
      </c>
      <c r="C5031" t="s">
        <v>21</v>
      </c>
      <c r="D5031" t="s">
        <v>24</v>
      </c>
      <c r="E5031" t="s">
        <v>23</v>
      </c>
      <c r="F5031">
        <v>4</v>
      </c>
      <c r="G5031">
        <v>56</v>
      </c>
      <c r="H5031" t="s">
        <v>24</v>
      </c>
      <c r="I5031" t="s">
        <v>23</v>
      </c>
      <c r="J5031">
        <v>0</v>
      </c>
      <c r="K5031" t="s">
        <v>20</v>
      </c>
      <c r="L5031" t="s">
        <v>21</v>
      </c>
      <c r="M5031" t="s">
        <v>36</v>
      </c>
      <c r="N5031" t="s">
        <v>26</v>
      </c>
      <c r="O5031">
        <v>1</v>
      </c>
      <c r="P5031" t="s">
        <v>22</v>
      </c>
      <c r="Q5031" t="s">
        <v>27</v>
      </c>
      <c r="R5031" t="s">
        <v>32</v>
      </c>
      <c r="S5031" t="s">
        <v>29</v>
      </c>
      <c r="T5031">
        <v>68</v>
      </c>
    </row>
    <row r="5032" spans="1:20">
      <c r="A5032">
        <v>13</v>
      </c>
      <c r="B5032">
        <v>97</v>
      </c>
      <c r="C5032" t="s">
        <v>24</v>
      </c>
      <c r="D5032" t="s">
        <v>24</v>
      </c>
      <c r="E5032" t="s">
        <v>23</v>
      </c>
      <c r="F5032">
        <v>8</v>
      </c>
      <c r="G5032">
        <v>81</v>
      </c>
      <c r="H5032" t="s">
        <v>24</v>
      </c>
      <c r="I5032" t="s">
        <v>23</v>
      </c>
      <c r="J5032">
        <v>3</v>
      </c>
      <c r="K5032" t="s">
        <v>20</v>
      </c>
      <c r="L5032" t="s">
        <v>24</v>
      </c>
      <c r="M5032" t="s">
        <v>25</v>
      </c>
      <c r="N5032" t="s">
        <v>34</v>
      </c>
      <c r="O5032">
        <v>1</v>
      </c>
      <c r="P5032" t="s">
        <v>22</v>
      </c>
      <c r="Q5032" t="s">
        <v>27</v>
      </c>
      <c r="R5032" t="s">
        <v>37</v>
      </c>
      <c r="S5032" t="s">
        <v>29</v>
      </c>
      <c r="T5032">
        <v>68</v>
      </c>
    </row>
    <row r="5033" spans="1:20">
      <c r="A5033">
        <v>28</v>
      </c>
      <c r="B5033">
        <v>69</v>
      </c>
      <c r="C5033" t="s">
        <v>24</v>
      </c>
      <c r="D5033" t="s">
        <v>24</v>
      </c>
      <c r="E5033" t="s">
        <v>23</v>
      </c>
      <c r="F5033">
        <v>8</v>
      </c>
      <c r="G5033">
        <v>66</v>
      </c>
      <c r="H5033" t="s">
        <v>24</v>
      </c>
      <c r="I5033" t="s">
        <v>23</v>
      </c>
      <c r="J5033">
        <v>0</v>
      </c>
      <c r="K5033" t="s">
        <v>20</v>
      </c>
      <c r="L5033" t="s">
        <v>24</v>
      </c>
      <c r="M5033" t="s">
        <v>25</v>
      </c>
      <c r="N5033" t="s">
        <v>26</v>
      </c>
      <c r="O5033">
        <v>6</v>
      </c>
      <c r="P5033" t="s">
        <v>22</v>
      </c>
      <c r="Q5033" t="s">
        <v>31</v>
      </c>
      <c r="R5033" t="s">
        <v>37</v>
      </c>
      <c r="S5033" t="s">
        <v>29</v>
      </c>
      <c r="T5033">
        <v>66</v>
      </c>
    </row>
    <row r="5034" spans="1:20">
      <c r="A5034">
        <v>24</v>
      </c>
      <c r="B5034">
        <v>93</v>
      </c>
      <c r="C5034" t="s">
        <v>20</v>
      </c>
      <c r="D5034" t="s">
        <v>21</v>
      </c>
      <c r="E5034" t="s">
        <v>23</v>
      </c>
      <c r="F5034">
        <v>8</v>
      </c>
      <c r="G5034">
        <v>56</v>
      </c>
      <c r="H5034" t="s">
        <v>24</v>
      </c>
      <c r="I5034" t="s">
        <v>23</v>
      </c>
      <c r="J5034">
        <v>1</v>
      </c>
      <c r="K5034" t="s">
        <v>20</v>
      </c>
      <c r="L5034" t="s">
        <v>24</v>
      </c>
      <c r="M5034" t="s">
        <v>25</v>
      </c>
      <c r="N5034" t="s">
        <v>34</v>
      </c>
      <c r="O5034">
        <v>3</v>
      </c>
      <c r="P5034" t="s">
        <v>22</v>
      </c>
      <c r="Q5034" t="s">
        <v>31</v>
      </c>
      <c r="R5034" t="s">
        <v>32</v>
      </c>
      <c r="S5034" t="s">
        <v>29</v>
      </c>
      <c r="T5034">
        <v>69</v>
      </c>
    </row>
    <row r="5035" spans="1:20">
      <c r="A5035">
        <v>23</v>
      </c>
      <c r="B5035">
        <v>88</v>
      </c>
      <c r="C5035" t="s">
        <v>24</v>
      </c>
      <c r="D5035" t="s">
        <v>24</v>
      </c>
      <c r="E5035" t="s">
        <v>22</v>
      </c>
      <c r="F5035">
        <v>8</v>
      </c>
      <c r="G5035">
        <v>70</v>
      </c>
      <c r="H5035" t="s">
        <v>24</v>
      </c>
      <c r="I5035" t="s">
        <v>23</v>
      </c>
      <c r="J5035">
        <v>2</v>
      </c>
      <c r="K5035" t="s">
        <v>24</v>
      </c>
      <c r="L5035" t="s">
        <v>21</v>
      </c>
      <c r="M5035" t="s">
        <v>25</v>
      </c>
      <c r="N5035" t="s">
        <v>34</v>
      </c>
      <c r="O5035">
        <v>4</v>
      </c>
      <c r="P5035" t="s">
        <v>22</v>
      </c>
      <c r="Q5035" t="s">
        <v>27</v>
      </c>
      <c r="R5035" t="s">
        <v>28</v>
      </c>
      <c r="S5035" t="s">
        <v>33</v>
      </c>
      <c r="T5035">
        <v>70</v>
      </c>
    </row>
    <row r="5036" spans="1:20">
      <c r="A5036">
        <v>24</v>
      </c>
      <c r="B5036">
        <v>95</v>
      </c>
      <c r="C5036" t="s">
        <v>24</v>
      </c>
      <c r="D5036" t="s">
        <v>21</v>
      </c>
      <c r="E5036" t="s">
        <v>23</v>
      </c>
      <c r="F5036">
        <v>7</v>
      </c>
      <c r="G5036">
        <v>71</v>
      </c>
      <c r="H5036" t="s">
        <v>21</v>
      </c>
      <c r="I5036" t="s">
        <v>23</v>
      </c>
      <c r="J5036">
        <v>1</v>
      </c>
      <c r="K5036" t="s">
        <v>24</v>
      </c>
      <c r="L5036" t="s">
        <v>21</v>
      </c>
      <c r="M5036" t="s">
        <v>25</v>
      </c>
      <c r="N5036" t="s">
        <v>26</v>
      </c>
      <c r="O5036">
        <v>3</v>
      </c>
      <c r="P5036" t="s">
        <v>22</v>
      </c>
      <c r="Q5036" t="s">
        <v>27</v>
      </c>
      <c r="R5036" t="s">
        <v>28</v>
      </c>
      <c r="S5036" t="s">
        <v>29</v>
      </c>
      <c r="T5036">
        <v>74</v>
      </c>
    </row>
    <row r="5037" spans="1:20">
      <c r="A5037">
        <v>34</v>
      </c>
      <c r="B5037">
        <v>92</v>
      </c>
      <c r="C5037" t="s">
        <v>21</v>
      </c>
      <c r="D5037" t="s">
        <v>24</v>
      </c>
      <c r="E5037" t="s">
        <v>22</v>
      </c>
      <c r="F5037">
        <v>7</v>
      </c>
      <c r="G5037">
        <v>68</v>
      </c>
      <c r="H5037" t="s">
        <v>20</v>
      </c>
      <c r="I5037" t="s">
        <v>23</v>
      </c>
      <c r="J5037">
        <v>0</v>
      </c>
      <c r="K5037" t="s">
        <v>24</v>
      </c>
      <c r="L5037" t="s">
        <v>21</v>
      </c>
      <c r="M5037" t="s">
        <v>25</v>
      </c>
      <c r="N5037" t="s">
        <v>26</v>
      </c>
      <c r="O5037">
        <v>5</v>
      </c>
      <c r="P5037" t="s">
        <v>22</v>
      </c>
      <c r="Q5037" t="s">
        <v>31</v>
      </c>
      <c r="R5037" t="s">
        <v>28</v>
      </c>
      <c r="S5037" t="s">
        <v>33</v>
      </c>
      <c r="T5037">
        <v>75</v>
      </c>
    </row>
    <row r="5038" spans="1:20">
      <c r="A5038">
        <v>33</v>
      </c>
      <c r="B5038">
        <v>74</v>
      </c>
      <c r="C5038" t="s">
        <v>24</v>
      </c>
      <c r="D5038" t="s">
        <v>24</v>
      </c>
      <c r="E5038" t="s">
        <v>23</v>
      </c>
      <c r="F5038">
        <v>6</v>
      </c>
      <c r="G5038">
        <v>88</v>
      </c>
      <c r="H5038" t="s">
        <v>24</v>
      </c>
      <c r="I5038" t="s">
        <v>23</v>
      </c>
      <c r="J5038">
        <v>2</v>
      </c>
      <c r="K5038" t="s">
        <v>24</v>
      </c>
      <c r="L5038" t="s">
        <v>24</v>
      </c>
      <c r="M5038" t="s">
        <v>36</v>
      </c>
      <c r="N5038" t="s">
        <v>34</v>
      </c>
      <c r="O5038">
        <v>3</v>
      </c>
      <c r="P5038" t="s">
        <v>22</v>
      </c>
      <c r="Q5038" t="s">
        <v>31</v>
      </c>
      <c r="R5038" t="s">
        <v>28</v>
      </c>
      <c r="S5038" t="s">
        <v>29</v>
      </c>
      <c r="T5038">
        <v>71</v>
      </c>
    </row>
    <row r="5039" spans="1:20">
      <c r="A5039">
        <v>16</v>
      </c>
      <c r="B5039">
        <v>91</v>
      </c>
      <c r="C5039" t="s">
        <v>21</v>
      </c>
      <c r="D5039" t="s">
        <v>21</v>
      </c>
      <c r="E5039" t="s">
        <v>23</v>
      </c>
      <c r="F5039">
        <v>6</v>
      </c>
      <c r="G5039">
        <v>92</v>
      </c>
      <c r="H5039" t="s">
        <v>20</v>
      </c>
      <c r="I5039" t="s">
        <v>23</v>
      </c>
      <c r="J5039">
        <v>2</v>
      </c>
      <c r="K5039" t="s">
        <v>20</v>
      </c>
      <c r="L5039" t="s">
        <v>21</v>
      </c>
      <c r="M5039" t="s">
        <v>36</v>
      </c>
      <c r="N5039" t="s">
        <v>26</v>
      </c>
      <c r="O5039">
        <v>3</v>
      </c>
      <c r="P5039" t="s">
        <v>22</v>
      </c>
      <c r="Q5039" t="s">
        <v>27</v>
      </c>
      <c r="R5039" t="s">
        <v>32</v>
      </c>
      <c r="S5039" t="s">
        <v>29</v>
      </c>
      <c r="T5039">
        <v>71</v>
      </c>
    </row>
    <row r="5040" spans="1:20">
      <c r="A5040">
        <v>30</v>
      </c>
      <c r="B5040">
        <v>70</v>
      </c>
      <c r="C5040" t="s">
        <v>24</v>
      </c>
      <c r="D5040" t="s">
        <v>24</v>
      </c>
      <c r="E5040" t="s">
        <v>22</v>
      </c>
      <c r="F5040">
        <v>9</v>
      </c>
      <c r="G5040">
        <v>57</v>
      </c>
      <c r="H5040" t="s">
        <v>24</v>
      </c>
      <c r="I5040" t="s">
        <v>23</v>
      </c>
      <c r="J5040">
        <v>1</v>
      </c>
      <c r="K5040" t="s">
        <v>20</v>
      </c>
      <c r="L5040" t="s">
        <v>24</v>
      </c>
      <c r="M5040" t="s">
        <v>25</v>
      </c>
      <c r="N5040" t="s">
        <v>30</v>
      </c>
      <c r="O5040">
        <v>4</v>
      </c>
      <c r="P5040" t="s">
        <v>22</v>
      </c>
      <c r="Q5040" t="s">
        <v>31</v>
      </c>
      <c r="R5040" t="s">
        <v>37</v>
      </c>
      <c r="S5040" t="s">
        <v>33</v>
      </c>
      <c r="T5040">
        <v>65</v>
      </c>
    </row>
    <row r="5041" spans="1:20">
      <c r="A5041">
        <v>22</v>
      </c>
      <c r="B5041">
        <v>73</v>
      </c>
      <c r="C5041" t="s">
        <v>20</v>
      </c>
      <c r="D5041" t="s">
        <v>24</v>
      </c>
      <c r="E5041" t="s">
        <v>22</v>
      </c>
      <c r="F5041">
        <v>6</v>
      </c>
      <c r="G5041">
        <v>58</v>
      </c>
      <c r="H5041" t="s">
        <v>21</v>
      </c>
      <c r="I5041" t="s">
        <v>23</v>
      </c>
      <c r="J5041">
        <v>1</v>
      </c>
      <c r="K5041" t="s">
        <v>24</v>
      </c>
      <c r="L5041" t="s">
        <v>24</v>
      </c>
      <c r="M5041" t="s">
        <v>36</v>
      </c>
      <c r="N5041" t="s">
        <v>26</v>
      </c>
      <c r="O5041">
        <v>3</v>
      </c>
      <c r="P5041" t="s">
        <v>22</v>
      </c>
      <c r="Q5041" t="s">
        <v>35</v>
      </c>
      <c r="R5041" t="s">
        <v>32</v>
      </c>
      <c r="S5041" t="s">
        <v>29</v>
      </c>
      <c r="T5041">
        <v>65</v>
      </c>
    </row>
    <row r="5042" spans="1:20">
      <c r="A5042">
        <v>23</v>
      </c>
      <c r="B5042">
        <v>64</v>
      </c>
      <c r="C5042" t="s">
        <v>24</v>
      </c>
      <c r="D5042" t="s">
        <v>21</v>
      </c>
      <c r="E5042" t="s">
        <v>22</v>
      </c>
      <c r="F5042">
        <v>4</v>
      </c>
      <c r="G5042">
        <v>71</v>
      </c>
      <c r="H5042" t="s">
        <v>20</v>
      </c>
      <c r="I5042" t="s">
        <v>23</v>
      </c>
      <c r="J5042">
        <v>2</v>
      </c>
      <c r="K5042" t="s">
        <v>24</v>
      </c>
      <c r="L5042" t="s">
        <v>24</v>
      </c>
      <c r="M5042" t="s">
        <v>25</v>
      </c>
      <c r="N5042" t="s">
        <v>30</v>
      </c>
      <c r="O5042">
        <v>1</v>
      </c>
      <c r="P5042" t="s">
        <v>22</v>
      </c>
      <c r="Q5042" t="s">
        <v>35</v>
      </c>
      <c r="R5042" t="s">
        <v>28</v>
      </c>
      <c r="S5042" t="s">
        <v>29</v>
      </c>
      <c r="T5042">
        <v>65</v>
      </c>
    </row>
    <row r="5043" spans="1:20">
      <c r="A5043">
        <v>10</v>
      </c>
      <c r="B5043">
        <v>97</v>
      </c>
      <c r="C5043" t="s">
        <v>24</v>
      </c>
      <c r="D5043" t="s">
        <v>24</v>
      </c>
      <c r="E5043" t="s">
        <v>22</v>
      </c>
      <c r="F5043">
        <v>6</v>
      </c>
      <c r="G5043">
        <v>66</v>
      </c>
      <c r="H5043" t="s">
        <v>24</v>
      </c>
      <c r="I5043" t="s">
        <v>23</v>
      </c>
      <c r="J5043">
        <v>2</v>
      </c>
      <c r="K5043" t="s">
        <v>20</v>
      </c>
      <c r="L5043" t="s">
        <v>24</v>
      </c>
      <c r="M5043" t="s">
        <v>25</v>
      </c>
      <c r="N5043" t="s">
        <v>34</v>
      </c>
      <c r="O5043">
        <v>2</v>
      </c>
      <c r="P5043" t="s">
        <v>22</v>
      </c>
      <c r="Q5043" t="s">
        <v>35</v>
      </c>
      <c r="R5043" t="s">
        <v>28</v>
      </c>
      <c r="S5043" t="s">
        <v>33</v>
      </c>
      <c r="T5043">
        <v>67</v>
      </c>
    </row>
    <row r="5044" spans="1:20">
      <c r="A5044">
        <v>19</v>
      </c>
      <c r="B5044">
        <v>72</v>
      </c>
      <c r="C5044" t="s">
        <v>24</v>
      </c>
      <c r="D5044" t="s">
        <v>24</v>
      </c>
      <c r="E5044" t="s">
        <v>23</v>
      </c>
      <c r="F5044">
        <v>8</v>
      </c>
      <c r="G5044">
        <v>91</v>
      </c>
      <c r="H5044" t="s">
        <v>21</v>
      </c>
      <c r="I5044" t="s">
        <v>23</v>
      </c>
      <c r="J5044">
        <v>1</v>
      </c>
      <c r="K5044" t="s">
        <v>20</v>
      </c>
      <c r="L5044" t="s">
        <v>24</v>
      </c>
      <c r="M5044" t="s">
        <v>36</v>
      </c>
      <c r="N5044" t="s">
        <v>26</v>
      </c>
      <c r="O5044">
        <v>4</v>
      </c>
      <c r="P5044" t="s">
        <v>22</v>
      </c>
      <c r="R5044" t="s">
        <v>32</v>
      </c>
      <c r="S5044" t="s">
        <v>29</v>
      </c>
      <c r="T5044">
        <v>67</v>
      </c>
    </row>
    <row r="5045" spans="1:20">
      <c r="A5045">
        <v>15</v>
      </c>
      <c r="B5045">
        <v>81</v>
      </c>
      <c r="C5045" t="s">
        <v>24</v>
      </c>
      <c r="D5045" t="s">
        <v>24</v>
      </c>
      <c r="E5045" t="s">
        <v>23</v>
      </c>
      <c r="F5045">
        <v>7</v>
      </c>
      <c r="G5045">
        <v>100</v>
      </c>
      <c r="H5045" t="s">
        <v>24</v>
      </c>
      <c r="I5045" t="s">
        <v>23</v>
      </c>
      <c r="J5045">
        <v>1</v>
      </c>
      <c r="K5045" t="s">
        <v>20</v>
      </c>
      <c r="L5045" t="s">
        <v>24</v>
      </c>
      <c r="M5045" t="s">
        <v>25</v>
      </c>
      <c r="N5045" t="s">
        <v>34</v>
      </c>
      <c r="O5045">
        <v>3</v>
      </c>
      <c r="P5045" t="s">
        <v>22</v>
      </c>
      <c r="Q5045" t="s">
        <v>35</v>
      </c>
      <c r="R5045" t="s">
        <v>32</v>
      </c>
      <c r="S5045" t="s">
        <v>29</v>
      </c>
      <c r="T5045">
        <v>67</v>
      </c>
    </row>
    <row r="5046" spans="1:20">
      <c r="A5046">
        <v>25</v>
      </c>
      <c r="B5046">
        <v>76</v>
      </c>
      <c r="C5046" t="s">
        <v>21</v>
      </c>
      <c r="D5046" t="s">
        <v>21</v>
      </c>
      <c r="E5046" t="s">
        <v>23</v>
      </c>
      <c r="F5046">
        <v>8</v>
      </c>
      <c r="G5046">
        <v>59</v>
      </c>
      <c r="H5046" t="s">
        <v>24</v>
      </c>
      <c r="I5046" t="s">
        <v>23</v>
      </c>
      <c r="J5046">
        <v>4</v>
      </c>
      <c r="K5046" t="s">
        <v>24</v>
      </c>
      <c r="L5046" t="s">
        <v>24</v>
      </c>
      <c r="M5046" t="s">
        <v>36</v>
      </c>
      <c r="N5046" t="s">
        <v>34</v>
      </c>
      <c r="O5046">
        <v>4</v>
      </c>
      <c r="P5046" t="s">
        <v>22</v>
      </c>
      <c r="Q5046" t="s">
        <v>31</v>
      </c>
      <c r="R5046" t="s">
        <v>28</v>
      </c>
      <c r="S5046" t="s">
        <v>33</v>
      </c>
      <c r="T5046">
        <v>71</v>
      </c>
    </row>
    <row r="5047" spans="1:20">
      <c r="A5047">
        <v>26</v>
      </c>
      <c r="B5047">
        <v>98</v>
      </c>
      <c r="C5047" t="s">
        <v>21</v>
      </c>
      <c r="D5047" t="s">
        <v>20</v>
      </c>
      <c r="E5047" t="s">
        <v>22</v>
      </c>
      <c r="F5047">
        <v>4</v>
      </c>
      <c r="G5047">
        <v>88</v>
      </c>
      <c r="H5047" t="s">
        <v>20</v>
      </c>
      <c r="I5047" t="s">
        <v>23</v>
      </c>
      <c r="J5047">
        <v>1</v>
      </c>
      <c r="K5047" t="s">
        <v>24</v>
      </c>
      <c r="L5047" t="s">
        <v>21</v>
      </c>
      <c r="M5047" t="s">
        <v>25</v>
      </c>
      <c r="N5047" t="s">
        <v>34</v>
      </c>
      <c r="O5047">
        <v>1</v>
      </c>
      <c r="P5047" t="s">
        <v>22</v>
      </c>
      <c r="Q5047" t="s">
        <v>31</v>
      </c>
      <c r="R5047" t="s">
        <v>32</v>
      </c>
      <c r="S5047" t="s">
        <v>33</v>
      </c>
      <c r="T5047">
        <v>72</v>
      </c>
    </row>
    <row r="5048" spans="1:20">
      <c r="A5048">
        <v>8</v>
      </c>
      <c r="B5048">
        <v>73</v>
      </c>
      <c r="C5048" t="s">
        <v>24</v>
      </c>
      <c r="D5048" t="s">
        <v>21</v>
      </c>
      <c r="E5048" t="s">
        <v>23</v>
      </c>
      <c r="F5048">
        <v>4</v>
      </c>
      <c r="G5048">
        <v>80</v>
      </c>
      <c r="H5048" t="s">
        <v>20</v>
      </c>
      <c r="I5048" t="s">
        <v>23</v>
      </c>
      <c r="J5048">
        <v>0</v>
      </c>
      <c r="K5048" t="s">
        <v>20</v>
      </c>
      <c r="L5048" t="s">
        <v>21</v>
      </c>
      <c r="M5048" t="s">
        <v>25</v>
      </c>
      <c r="N5048" t="s">
        <v>34</v>
      </c>
      <c r="O5048">
        <v>4</v>
      </c>
      <c r="P5048" t="s">
        <v>22</v>
      </c>
      <c r="Q5048" t="s">
        <v>31</v>
      </c>
      <c r="R5048" t="s">
        <v>32</v>
      </c>
      <c r="S5048" t="s">
        <v>29</v>
      </c>
      <c r="T5048">
        <v>62</v>
      </c>
    </row>
    <row r="5049" spans="1:20">
      <c r="A5049">
        <v>20</v>
      </c>
      <c r="B5049">
        <v>91</v>
      </c>
      <c r="C5049" t="s">
        <v>21</v>
      </c>
      <c r="D5049" t="s">
        <v>20</v>
      </c>
      <c r="E5049" t="s">
        <v>23</v>
      </c>
      <c r="F5049">
        <v>7</v>
      </c>
      <c r="G5049">
        <v>82</v>
      </c>
      <c r="H5049" t="s">
        <v>24</v>
      </c>
      <c r="I5049" t="s">
        <v>23</v>
      </c>
      <c r="J5049">
        <v>0</v>
      </c>
      <c r="K5049" t="s">
        <v>24</v>
      </c>
      <c r="L5049" t="s">
        <v>24</v>
      </c>
      <c r="M5049" t="s">
        <v>25</v>
      </c>
      <c r="N5049" t="s">
        <v>34</v>
      </c>
      <c r="O5049">
        <v>4</v>
      </c>
      <c r="P5049" t="s">
        <v>22</v>
      </c>
      <c r="Q5049" t="s">
        <v>31</v>
      </c>
      <c r="R5049" t="s">
        <v>28</v>
      </c>
      <c r="S5049" t="s">
        <v>29</v>
      </c>
      <c r="T5049">
        <v>70</v>
      </c>
    </row>
    <row r="5050" spans="1:20">
      <c r="A5050">
        <v>27</v>
      </c>
      <c r="B5050">
        <v>94</v>
      </c>
      <c r="C5050" t="s">
        <v>24</v>
      </c>
      <c r="D5050" t="s">
        <v>21</v>
      </c>
      <c r="E5050" t="s">
        <v>22</v>
      </c>
      <c r="F5050">
        <v>9</v>
      </c>
      <c r="G5050">
        <v>63</v>
      </c>
      <c r="H5050" t="s">
        <v>21</v>
      </c>
      <c r="I5050" t="s">
        <v>23</v>
      </c>
      <c r="J5050">
        <v>0</v>
      </c>
      <c r="K5050" t="s">
        <v>20</v>
      </c>
      <c r="L5050" t="s">
        <v>24</v>
      </c>
      <c r="M5050" t="s">
        <v>25</v>
      </c>
      <c r="N5050" t="s">
        <v>34</v>
      </c>
      <c r="O5050">
        <v>4</v>
      </c>
      <c r="P5050" t="s">
        <v>22</v>
      </c>
      <c r="Q5050" t="s">
        <v>31</v>
      </c>
      <c r="R5050" t="s">
        <v>28</v>
      </c>
      <c r="S5050" t="s">
        <v>33</v>
      </c>
      <c r="T5050">
        <v>72</v>
      </c>
    </row>
    <row r="5051" spans="1:20">
      <c r="A5051">
        <v>19</v>
      </c>
      <c r="B5051">
        <v>77</v>
      </c>
      <c r="C5051" t="s">
        <v>20</v>
      </c>
      <c r="D5051" t="s">
        <v>24</v>
      </c>
      <c r="E5051" t="s">
        <v>23</v>
      </c>
      <c r="F5051">
        <v>4</v>
      </c>
      <c r="G5051">
        <v>55</v>
      </c>
      <c r="H5051" t="s">
        <v>24</v>
      </c>
      <c r="I5051" t="s">
        <v>23</v>
      </c>
      <c r="J5051">
        <v>0</v>
      </c>
      <c r="K5051" t="s">
        <v>24</v>
      </c>
      <c r="L5051" t="s">
        <v>20</v>
      </c>
      <c r="M5051" t="s">
        <v>25</v>
      </c>
      <c r="N5051" t="s">
        <v>26</v>
      </c>
      <c r="O5051">
        <v>4</v>
      </c>
      <c r="P5051" t="s">
        <v>22</v>
      </c>
      <c r="Q5051" t="s">
        <v>31</v>
      </c>
      <c r="R5051" t="s">
        <v>32</v>
      </c>
      <c r="S5051" t="s">
        <v>29</v>
      </c>
      <c r="T5051">
        <v>64</v>
      </c>
    </row>
    <row r="5052" spans="1:20">
      <c r="A5052">
        <v>24</v>
      </c>
      <c r="B5052">
        <v>75</v>
      </c>
      <c r="C5052" t="s">
        <v>21</v>
      </c>
      <c r="D5052" t="s">
        <v>20</v>
      </c>
      <c r="E5052" t="s">
        <v>23</v>
      </c>
      <c r="F5052">
        <v>8</v>
      </c>
      <c r="G5052">
        <v>77</v>
      </c>
      <c r="H5052" t="s">
        <v>21</v>
      </c>
      <c r="I5052" t="s">
        <v>23</v>
      </c>
      <c r="J5052">
        <v>1</v>
      </c>
      <c r="K5052" t="s">
        <v>20</v>
      </c>
      <c r="L5052" t="s">
        <v>24</v>
      </c>
      <c r="M5052" t="s">
        <v>36</v>
      </c>
      <c r="N5052" t="s">
        <v>30</v>
      </c>
      <c r="O5052">
        <v>1</v>
      </c>
      <c r="P5052" t="s">
        <v>22</v>
      </c>
      <c r="Q5052" t="s">
        <v>31</v>
      </c>
      <c r="R5052" t="s">
        <v>32</v>
      </c>
      <c r="S5052" t="s">
        <v>29</v>
      </c>
      <c r="T5052">
        <v>66</v>
      </c>
    </row>
    <row r="5053" spans="1:20">
      <c r="A5053">
        <v>22</v>
      </c>
      <c r="B5053">
        <v>90</v>
      </c>
      <c r="C5053" t="s">
        <v>20</v>
      </c>
      <c r="D5053" t="s">
        <v>24</v>
      </c>
      <c r="E5053" t="s">
        <v>23</v>
      </c>
      <c r="F5053">
        <v>9</v>
      </c>
      <c r="G5053">
        <v>81</v>
      </c>
      <c r="H5053" t="s">
        <v>24</v>
      </c>
      <c r="I5053" t="s">
        <v>23</v>
      </c>
      <c r="J5053">
        <v>0</v>
      </c>
      <c r="K5053" t="s">
        <v>24</v>
      </c>
      <c r="L5053" t="s">
        <v>24</v>
      </c>
      <c r="M5053" t="s">
        <v>25</v>
      </c>
      <c r="N5053" t="s">
        <v>34</v>
      </c>
      <c r="O5053">
        <v>4</v>
      </c>
      <c r="P5053" t="s">
        <v>22</v>
      </c>
      <c r="Q5053" t="s">
        <v>27</v>
      </c>
      <c r="R5053" t="s">
        <v>28</v>
      </c>
      <c r="S5053" t="s">
        <v>29</v>
      </c>
      <c r="T5053">
        <v>69</v>
      </c>
    </row>
    <row r="5054" spans="1:20">
      <c r="A5054">
        <v>22</v>
      </c>
      <c r="B5054">
        <v>97</v>
      </c>
      <c r="C5054" t="s">
        <v>21</v>
      </c>
      <c r="D5054" t="s">
        <v>24</v>
      </c>
      <c r="E5054" t="s">
        <v>22</v>
      </c>
      <c r="F5054">
        <v>7</v>
      </c>
      <c r="G5054">
        <v>98</v>
      </c>
      <c r="H5054" t="s">
        <v>21</v>
      </c>
      <c r="I5054" t="s">
        <v>23</v>
      </c>
      <c r="J5054">
        <v>0</v>
      </c>
      <c r="K5054" t="s">
        <v>24</v>
      </c>
      <c r="L5054" t="s">
        <v>24</v>
      </c>
      <c r="M5054" t="s">
        <v>25</v>
      </c>
      <c r="N5054" t="s">
        <v>30</v>
      </c>
      <c r="O5054">
        <v>0</v>
      </c>
      <c r="P5054" t="s">
        <v>22</v>
      </c>
      <c r="Q5054" t="s">
        <v>31</v>
      </c>
      <c r="R5054" t="s">
        <v>32</v>
      </c>
      <c r="S5054" t="s">
        <v>33</v>
      </c>
      <c r="T5054">
        <v>71</v>
      </c>
    </row>
    <row r="5055" spans="1:20">
      <c r="A5055">
        <v>18</v>
      </c>
      <c r="B5055">
        <v>90</v>
      </c>
      <c r="C5055" t="s">
        <v>24</v>
      </c>
      <c r="D5055" t="s">
        <v>20</v>
      </c>
      <c r="E5055" t="s">
        <v>22</v>
      </c>
      <c r="F5055">
        <v>8</v>
      </c>
      <c r="G5055">
        <v>84</v>
      </c>
      <c r="H5055" t="s">
        <v>21</v>
      </c>
      <c r="I5055" t="s">
        <v>23</v>
      </c>
      <c r="J5055">
        <v>2</v>
      </c>
      <c r="K5055" t="s">
        <v>20</v>
      </c>
      <c r="L5055" t="s">
        <v>21</v>
      </c>
      <c r="M5055" t="s">
        <v>36</v>
      </c>
      <c r="N5055" t="s">
        <v>26</v>
      </c>
      <c r="O5055">
        <v>3</v>
      </c>
      <c r="P5055" t="s">
        <v>22</v>
      </c>
      <c r="Q5055" t="s">
        <v>27</v>
      </c>
      <c r="R5055" t="s">
        <v>32</v>
      </c>
      <c r="S5055" t="s">
        <v>29</v>
      </c>
      <c r="T5055">
        <v>68</v>
      </c>
    </row>
    <row r="5056" spans="1:20">
      <c r="A5056">
        <v>13</v>
      </c>
      <c r="B5056">
        <v>69</v>
      </c>
      <c r="C5056" t="s">
        <v>24</v>
      </c>
      <c r="D5056" t="s">
        <v>24</v>
      </c>
      <c r="E5056" t="s">
        <v>23</v>
      </c>
      <c r="F5056">
        <v>7</v>
      </c>
      <c r="G5056">
        <v>72</v>
      </c>
      <c r="H5056" t="s">
        <v>20</v>
      </c>
      <c r="I5056" t="s">
        <v>23</v>
      </c>
      <c r="J5056">
        <v>2</v>
      </c>
      <c r="K5056" t="s">
        <v>21</v>
      </c>
      <c r="L5056" t="s">
        <v>24</v>
      </c>
      <c r="M5056" t="s">
        <v>25</v>
      </c>
      <c r="N5056" t="s">
        <v>26</v>
      </c>
      <c r="O5056">
        <v>2</v>
      </c>
      <c r="P5056" t="s">
        <v>22</v>
      </c>
      <c r="Q5056" t="s">
        <v>27</v>
      </c>
      <c r="R5056" t="s">
        <v>32</v>
      </c>
      <c r="S5056" t="s">
        <v>33</v>
      </c>
      <c r="T5056">
        <v>63</v>
      </c>
    </row>
    <row r="5057" spans="1:20">
      <c r="A5057">
        <v>13</v>
      </c>
      <c r="B5057">
        <v>96</v>
      </c>
      <c r="C5057" t="s">
        <v>24</v>
      </c>
      <c r="D5057" t="s">
        <v>21</v>
      </c>
      <c r="E5057" t="s">
        <v>23</v>
      </c>
      <c r="F5057">
        <v>7</v>
      </c>
      <c r="G5057">
        <v>100</v>
      </c>
      <c r="H5057" t="s">
        <v>24</v>
      </c>
      <c r="I5057" t="s">
        <v>22</v>
      </c>
      <c r="J5057">
        <v>4</v>
      </c>
      <c r="K5057" t="s">
        <v>24</v>
      </c>
      <c r="L5057" t="s">
        <v>21</v>
      </c>
      <c r="M5057" t="s">
        <v>25</v>
      </c>
      <c r="N5057" t="s">
        <v>30</v>
      </c>
      <c r="O5057">
        <v>3</v>
      </c>
      <c r="P5057" t="s">
        <v>22</v>
      </c>
      <c r="Q5057" t="s">
        <v>27</v>
      </c>
      <c r="R5057" t="s">
        <v>28</v>
      </c>
      <c r="S5057" t="s">
        <v>29</v>
      </c>
      <c r="T5057">
        <v>71</v>
      </c>
    </row>
    <row r="5058" spans="1:20">
      <c r="A5058">
        <v>24</v>
      </c>
      <c r="B5058">
        <v>76</v>
      </c>
      <c r="C5058" t="s">
        <v>21</v>
      </c>
      <c r="D5058" t="s">
        <v>20</v>
      </c>
      <c r="E5058" t="s">
        <v>23</v>
      </c>
      <c r="F5058">
        <v>8</v>
      </c>
      <c r="G5058">
        <v>69</v>
      </c>
      <c r="H5058" t="s">
        <v>20</v>
      </c>
      <c r="I5058" t="s">
        <v>23</v>
      </c>
      <c r="J5058">
        <v>3</v>
      </c>
      <c r="K5058" t="s">
        <v>20</v>
      </c>
      <c r="L5058" t="s">
        <v>24</v>
      </c>
      <c r="M5058" t="s">
        <v>36</v>
      </c>
      <c r="N5058" t="s">
        <v>30</v>
      </c>
      <c r="O5058">
        <v>1</v>
      </c>
      <c r="P5058" t="s">
        <v>22</v>
      </c>
      <c r="Q5058" t="s">
        <v>27</v>
      </c>
      <c r="S5058" t="s">
        <v>29</v>
      </c>
      <c r="T5058">
        <v>65</v>
      </c>
    </row>
    <row r="5059" spans="1:20">
      <c r="A5059">
        <v>20</v>
      </c>
      <c r="B5059">
        <v>83</v>
      </c>
      <c r="C5059" t="s">
        <v>20</v>
      </c>
      <c r="D5059" t="s">
        <v>21</v>
      </c>
      <c r="E5059" t="s">
        <v>23</v>
      </c>
      <c r="F5059">
        <v>10</v>
      </c>
      <c r="G5059">
        <v>58</v>
      </c>
      <c r="H5059" t="s">
        <v>24</v>
      </c>
      <c r="I5059" t="s">
        <v>23</v>
      </c>
      <c r="J5059">
        <v>0</v>
      </c>
      <c r="K5059" t="s">
        <v>20</v>
      </c>
      <c r="L5059" t="s">
        <v>21</v>
      </c>
      <c r="M5059" t="s">
        <v>25</v>
      </c>
      <c r="N5059" t="s">
        <v>34</v>
      </c>
      <c r="O5059">
        <v>1</v>
      </c>
      <c r="P5059" t="s">
        <v>22</v>
      </c>
      <c r="Q5059" t="s">
        <v>27</v>
      </c>
      <c r="R5059" t="s">
        <v>28</v>
      </c>
      <c r="S5059" t="s">
        <v>33</v>
      </c>
      <c r="T5059">
        <v>66</v>
      </c>
    </row>
    <row r="5060" spans="1:20">
      <c r="A5060">
        <v>19</v>
      </c>
      <c r="B5060">
        <v>93</v>
      </c>
      <c r="C5060" t="s">
        <v>20</v>
      </c>
      <c r="D5060" t="s">
        <v>20</v>
      </c>
      <c r="E5060" t="s">
        <v>23</v>
      </c>
      <c r="F5060">
        <v>6</v>
      </c>
      <c r="G5060">
        <v>81</v>
      </c>
      <c r="H5060" t="s">
        <v>24</v>
      </c>
      <c r="I5060" t="s">
        <v>23</v>
      </c>
      <c r="J5060">
        <v>2</v>
      </c>
      <c r="K5060" t="s">
        <v>21</v>
      </c>
      <c r="L5060" t="s">
        <v>24</v>
      </c>
      <c r="M5060" t="s">
        <v>36</v>
      </c>
      <c r="N5060" t="s">
        <v>26</v>
      </c>
      <c r="O5060">
        <v>3</v>
      </c>
      <c r="P5060" t="s">
        <v>23</v>
      </c>
      <c r="Q5060" t="s">
        <v>31</v>
      </c>
      <c r="R5060" t="s">
        <v>32</v>
      </c>
      <c r="S5060" t="s">
        <v>33</v>
      </c>
      <c r="T5060">
        <v>68</v>
      </c>
    </row>
    <row r="5061" spans="1:20">
      <c r="A5061">
        <v>17</v>
      </c>
      <c r="B5061">
        <v>68</v>
      </c>
      <c r="C5061" t="s">
        <v>24</v>
      </c>
      <c r="D5061" t="s">
        <v>24</v>
      </c>
      <c r="E5061" t="s">
        <v>23</v>
      </c>
      <c r="F5061">
        <v>7</v>
      </c>
      <c r="G5061">
        <v>63</v>
      </c>
      <c r="H5061" t="s">
        <v>24</v>
      </c>
      <c r="I5061" t="s">
        <v>22</v>
      </c>
      <c r="J5061">
        <v>0</v>
      </c>
      <c r="K5061" t="s">
        <v>20</v>
      </c>
      <c r="L5061" t="s">
        <v>24</v>
      </c>
      <c r="M5061" t="s">
        <v>25</v>
      </c>
      <c r="N5061" t="s">
        <v>34</v>
      </c>
      <c r="O5061">
        <v>3</v>
      </c>
      <c r="P5061" t="s">
        <v>22</v>
      </c>
      <c r="Q5061" t="s">
        <v>27</v>
      </c>
      <c r="R5061" t="s">
        <v>32</v>
      </c>
      <c r="S5061" t="s">
        <v>29</v>
      </c>
      <c r="T5061">
        <v>61</v>
      </c>
    </row>
    <row r="5062" spans="1:20">
      <c r="A5062">
        <v>18</v>
      </c>
      <c r="B5062">
        <v>91</v>
      </c>
      <c r="C5062" t="s">
        <v>20</v>
      </c>
      <c r="D5062" t="s">
        <v>21</v>
      </c>
      <c r="E5062" t="s">
        <v>22</v>
      </c>
      <c r="F5062">
        <v>6</v>
      </c>
      <c r="G5062">
        <v>96</v>
      </c>
      <c r="H5062" t="s">
        <v>24</v>
      </c>
      <c r="I5062" t="s">
        <v>23</v>
      </c>
      <c r="J5062">
        <v>2</v>
      </c>
      <c r="K5062" t="s">
        <v>20</v>
      </c>
      <c r="L5062" t="s">
        <v>24</v>
      </c>
      <c r="M5062" t="s">
        <v>36</v>
      </c>
      <c r="N5062" t="s">
        <v>26</v>
      </c>
      <c r="O5062">
        <v>3</v>
      </c>
      <c r="P5062" t="s">
        <v>22</v>
      </c>
      <c r="Q5062" t="s">
        <v>35</v>
      </c>
      <c r="R5062" t="s">
        <v>28</v>
      </c>
      <c r="S5062" t="s">
        <v>29</v>
      </c>
      <c r="T5062">
        <v>71</v>
      </c>
    </row>
    <row r="5063" spans="1:20">
      <c r="A5063">
        <v>26</v>
      </c>
      <c r="B5063">
        <v>84</v>
      </c>
      <c r="C5063" t="s">
        <v>24</v>
      </c>
      <c r="D5063" t="s">
        <v>21</v>
      </c>
      <c r="E5063" t="s">
        <v>23</v>
      </c>
      <c r="F5063">
        <v>7</v>
      </c>
      <c r="G5063">
        <v>71</v>
      </c>
      <c r="H5063" t="s">
        <v>24</v>
      </c>
      <c r="I5063" t="s">
        <v>23</v>
      </c>
      <c r="J5063">
        <v>0</v>
      </c>
      <c r="K5063" t="s">
        <v>24</v>
      </c>
      <c r="L5063" t="s">
        <v>24</v>
      </c>
      <c r="M5063" t="s">
        <v>25</v>
      </c>
      <c r="N5063" t="s">
        <v>34</v>
      </c>
      <c r="O5063">
        <v>2</v>
      </c>
      <c r="P5063" t="s">
        <v>22</v>
      </c>
      <c r="Q5063" t="s">
        <v>27</v>
      </c>
      <c r="R5063" t="s">
        <v>28</v>
      </c>
      <c r="S5063" t="s">
        <v>33</v>
      </c>
      <c r="T5063">
        <v>70</v>
      </c>
    </row>
    <row r="5064" spans="1:20">
      <c r="A5064">
        <v>18</v>
      </c>
      <c r="B5064">
        <v>96</v>
      </c>
      <c r="C5064" t="s">
        <v>21</v>
      </c>
      <c r="D5064" t="s">
        <v>20</v>
      </c>
      <c r="E5064" t="s">
        <v>22</v>
      </c>
      <c r="F5064">
        <v>7</v>
      </c>
      <c r="G5064">
        <v>57</v>
      </c>
      <c r="H5064" t="s">
        <v>20</v>
      </c>
      <c r="I5064" t="s">
        <v>23</v>
      </c>
      <c r="J5064">
        <v>1</v>
      </c>
      <c r="K5064" t="s">
        <v>20</v>
      </c>
      <c r="L5064" t="s">
        <v>24</v>
      </c>
      <c r="M5064" t="s">
        <v>25</v>
      </c>
      <c r="N5064" t="s">
        <v>30</v>
      </c>
      <c r="O5064">
        <v>3</v>
      </c>
      <c r="P5064" t="s">
        <v>22</v>
      </c>
      <c r="Q5064" t="s">
        <v>27</v>
      </c>
      <c r="R5064" t="s">
        <v>32</v>
      </c>
      <c r="S5064" t="s">
        <v>33</v>
      </c>
      <c r="T5064">
        <v>66</v>
      </c>
    </row>
    <row r="5065" spans="1:20">
      <c r="A5065">
        <v>12</v>
      </c>
      <c r="B5065">
        <v>67</v>
      </c>
      <c r="C5065" t="s">
        <v>21</v>
      </c>
      <c r="D5065" t="s">
        <v>24</v>
      </c>
      <c r="E5065" t="s">
        <v>23</v>
      </c>
      <c r="F5065">
        <v>9</v>
      </c>
      <c r="G5065">
        <v>57</v>
      </c>
      <c r="H5065" t="s">
        <v>20</v>
      </c>
      <c r="I5065" t="s">
        <v>23</v>
      </c>
      <c r="J5065">
        <v>0</v>
      </c>
      <c r="K5065" t="s">
        <v>20</v>
      </c>
      <c r="L5065" t="s">
        <v>24</v>
      </c>
      <c r="M5065" t="s">
        <v>36</v>
      </c>
      <c r="N5065" t="s">
        <v>26</v>
      </c>
      <c r="O5065">
        <v>2</v>
      </c>
      <c r="P5065" t="s">
        <v>22</v>
      </c>
      <c r="Q5065" t="s">
        <v>31</v>
      </c>
      <c r="R5065" t="s">
        <v>32</v>
      </c>
      <c r="S5065" t="s">
        <v>29</v>
      </c>
      <c r="T5065">
        <v>61</v>
      </c>
    </row>
    <row r="5066" spans="1:20">
      <c r="A5066">
        <v>24</v>
      </c>
      <c r="B5066">
        <v>77</v>
      </c>
      <c r="C5066" t="s">
        <v>21</v>
      </c>
      <c r="D5066" t="s">
        <v>20</v>
      </c>
      <c r="E5066" t="s">
        <v>23</v>
      </c>
      <c r="F5066">
        <v>9</v>
      </c>
      <c r="G5066">
        <v>82</v>
      </c>
      <c r="H5066" t="s">
        <v>20</v>
      </c>
      <c r="I5066" t="s">
        <v>23</v>
      </c>
      <c r="J5066">
        <v>1</v>
      </c>
      <c r="K5066" t="s">
        <v>24</v>
      </c>
      <c r="L5066" t="s">
        <v>24</v>
      </c>
      <c r="M5066" t="s">
        <v>36</v>
      </c>
      <c r="N5066" t="s">
        <v>34</v>
      </c>
      <c r="O5066">
        <v>2</v>
      </c>
      <c r="P5066" t="s">
        <v>22</v>
      </c>
      <c r="Q5066" t="s">
        <v>27</v>
      </c>
      <c r="R5066" t="s">
        <v>28</v>
      </c>
      <c r="S5066" t="s">
        <v>29</v>
      </c>
      <c r="T5066">
        <v>67</v>
      </c>
    </row>
    <row r="5067" spans="1:20">
      <c r="A5067">
        <v>19</v>
      </c>
      <c r="B5067">
        <v>93</v>
      </c>
      <c r="C5067" t="s">
        <v>21</v>
      </c>
      <c r="D5067" t="s">
        <v>24</v>
      </c>
      <c r="E5067" t="s">
        <v>23</v>
      </c>
      <c r="F5067">
        <v>8</v>
      </c>
      <c r="G5067">
        <v>68</v>
      </c>
      <c r="H5067" t="s">
        <v>24</v>
      </c>
      <c r="I5067" t="s">
        <v>23</v>
      </c>
      <c r="J5067">
        <v>1</v>
      </c>
      <c r="K5067" t="s">
        <v>21</v>
      </c>
      <c r="L5067" t="s">
        <v>21</v>
      </c>
      <c r="M5067" t="s">
        <v>25</v>
      </c>
      <c r="N5067" t="s">
        <v>26</v>
      </c>
      <c r="O5067">
        <v>3</v>
      </c>
      <c r="P5067" t="s">
        <v>22</v>
      </c>
      <c r="Q5067" t="s">
        <v>35</v>
      </c>
      <c r="R5067" t="s">
        <v>28</v>
      </c>
      <c r="S5067" t="s">
        <v>33</v>
      </c>
      <c r="T5067">
        <v>72</v>
      </c>
    </row>
    <row r="5068" spans="1:20">
      <c r="A5068">
        <v>20</v>
      </c>
      <c r="B5068">
        <v>61</v>
      </c>
      <c r="C5068" t="s">
        <v>21</v>
      </c>
      <c r="D5068" t="s">
        <v>21</v>
      </c>
      <c r="E5068" t="s">
        <v>22</v>
      </c>
      <c r="F5068">
        <v>9</v>
      </c>
      <c r="G5068">
        <v>68</v>
      </c>
      <c r="H5068" t="s">
        <v>24</v>
      </c>
      <c r="I5068" t="s">
        <v>23</v>
      </c>
      <c r="J5068">
        <v>1</v>
      </c>
      <c r="K5068" t="s">
        <v>21</v>
      </c>
      <c r="L5068" t="s">
        <v>20</v>
      </c>
      <c r="M5068" t="s">
        <v>36</v>
      </c>
      <c r="N5068" t="s">
        <v>26</v>
      </c>
      <c r="O5068">
        <v>3</v>
      </c>
      <c r="P5068" t="s">
        <v>22</v>
      </c>
      <c r="Q5068" t="s">
        <v>27</v>
      </c>
      <c r="R5068" t="s">
        <v>28</v>
      </c>
      <c r="S5068" t="s">
        <v>33</v>
      </c>
      <c r="T5068">
        <v>65</v>
      </c>
    </row>
    <row r="5069" spans="1:20">
      <c r="A5069">
        <v>30</v>
      </c>
      <c r="B5069">
        <v>64</v>
      </c>
      <c r="C5069" t="s">
        <v>21</v>
      </c>
      <c r="D5069" t="s">
        <v>24</v>
      </c>
      <c r="E5069" t="s">
        <v>22</v>
      </c>
      <c r="F5069">
        <v>6</v>
      </c>
      <c r="G5069">
        <v>81</v>
      </c>
      <c r="H5069" t="s">
        <v>20</v>
      </c>
      <c r="I5069" t="s">
        <v>23</v>
      </c>
      <c r="J5069">
        <v>3</v>
      </c>
      <c r="K5069" t="s">
        <v>24</v>
      </c>
      <c r="L5069" t="s">
        <v>24</v>
      </c>
      <c r="M5069" t="s">
        <v>25</v>
      </c>
      <c r="N5069" t="s">
        <v>30</v>
      </c>
      <c r="O5069">
        <v>2</v>
      </c>
      <c r="P5069" t="s">
        <v>22</v>
      </c>
      <c r="Q5069" t="s">
        <v>31</v>
      </c>
      <c r="R5069" t="s">
        <v>28</v>
      </c>
      <c r="S5069" t="s">
        <v>33</v>
      </c>
      <c r="T5069">
        <v>68</v>
      </c>
    </row>
    <row r="5070" spans="1:20">
      <c r="A5070">
        <v>20</v>
      </c>
      <c r="B5070">
        <v>100</v>
      </c>
      <c r="C5070" t="s">
        <v>20</v>
      </c>
      <c r="D5070" t="s">
        <v>24</v>
      </c>
      <c r="E5070" t="s">
        <v>23</v>
      </c>
      <c r="F5070">
        <v>6</v>
      </c>
      <c r="G5070">
        <v>61</v>
      </c>
      <c r="H5070" t="s">
        <v>21</v>
      </c>
      <c r="I5070" t="s">
        <v>22</v>
      </c>
      <c r="J5070">
        <v>3</v>
      </c>
      <c r="K5070" t="s">
        <v>24</v>
      </c>
      <c r="L5070" t="s">
        <v>24</v>
      </c>
      <c r="M5070" t="s">
        <v>25</v>
      </c>
      <c r="N5070" t="s">
        <v>26</v>
      </c>
      <c r="O5070">
        <v>4</v>
      </c>
      <c r="P5070" t="s">
        <v>22</v>
      </c>
      <c r="Q5070" t="s">
        <v>31</v>
      </c>
      <c r="R5070" t="s">
        <v>37</v>
      </c>
      <c r="S5070" t="s">
        <v>29</v>
      </c>
      <c r="T5070">
        <v>70</v>
      </c>
    </row>
    <row r="5071" spans="1:20">
      <c r="A5071">
        <v>22</v>
      </c>
      <c r="B5071">
        <v>71</v>
      </c>
      <c r="C5071" t="s">
        <v>24</v>
      </c>
      <c r="D5071" t="s">
        <v>20</v>
      </c>
      <c r="E5071" t="s">
        <v>23</v>
      </c>
      <c r="F5071">
        <v>8</v>
      </c>
      <c r="G5071">
        <v>57</v>
      </c>
      <c r="H5071" t="s">
        <v>24</v>
      </c>
      <c r="I5071" t="s">
        <v>23</v>
      </c>
      <c r="J5071">
        <v>1</v>
      </c>
      <c r="K5071" t="s">
        <v>20</v>
      </c>
      <c r="L5071" t="s">
        <v>21</v>
      </c>
      <c r="M5071" t="s">
        <v>25</v>
      </c>
      <c r="N5071" t="s">
        <v>30</v>
      </c>
      <c r="O5071">
        <v>4</v>
      </c>
      <c r="P5071" t="s">
        <v>22</v>
      </c>
      <c r="Q5071" t="s">
        <v>27</v>
      </c>
      <c r="R5071" t="s">
        <v>32</v>
      </c>
      <c r="S5071" t="s">
        <v>29</v>
      </c>
      <c r="T5071">
        <v>63</v>
      </c>
    </row>
    <row r="5072" spans="1:20">
      <c r="A5072">
        <v>13</v>
      </c>
      <c r="B5072">
        <v>99</v>
      </c>
      <c r="C5072" t="s">
        <v>21</v>
      </c>
      <c r="D5072" t="s">
        <v>20</v>
      </c>
      <c r="E5072" t="s">
        <v>22</v>
      </c>
      <c r="F5072">
        <v>7</v>
      </c>
      <c r="G5072">
        <v>83</v>
      </c>
      <c r="H5072" t="s">
        <v>24</v>
      </c>
      <c r="I5072" t="s">
        <v>23</v>
      </c>
      <c r="J5072">
        <v>1</v>
      </c>
      <c r="K5072" t="s">
        <v>24</v>
      </c>
      <c r="L5072" t="s">
        <v>24</v>
      </c>
      <c r="M5072" t="s">
        <v>25</v>
      </c>
      <c r="N5072" t="s">
        <v>34</v>
      </c>
      <c r="O5072">
        <v>4</v>
      </c>
      <c r="P5072" t="s">
        <v>22</v>
      </c>
      <c r="Q5072" t="s">
        <v>35</v>
      </c>
      <c r="R5072" t="s">
        <v>37</v>
      </c>
      <c r="S5072" t="s">
        <v>33</v>
      </c>
      <c r="T5072">
        <v>69</v>
      </c>
    </row>
    <row r="5073" spans="1:20">
      <c r="A5073">
        <v>19</v>
      </c>
      <c r="B5073">
        <v>67</v>
      </c>
      <c r="C5073" t="s">
        <v>24</v>
      </c>
      <c r="D5073" t="s">
        <v>20</v>
      </c>
      <c r="E5073" t="s">
        <v>22</v>
      </c>
      <c r="F5073">
        <v>10</v>
      </c>
      <c r="G5073">
        <v>50</v>
      </c>
      <c r="H5073" t="s">
        <v>24</v>
      </c>
      <c r="I5073" t="s">
        <v>23</v>
      </c>
      <c r="J5073">
        <v>0</v>
      </c>
      <c r="K5073" t="s">
        <v>21</v>
      </c>
      <c r="L5073" t="s">
        <v>24</v>
      </c>
      <c r="M5073" t="s">
        <v>25</v>
      </c>
      <c r="N5073" t="s">
        <v>26</v>
      </c>
      <c r="O5073">
        <v>3</v>
      </c>
      <c r="P5073" t="s">
        <v>22</v>
      </c>
      <c r="Q5073" t="s">
        <v>27</v>
      </c>
      <c r="R5073" t="s">
        <v>28</v>
      </c>
      <c r="S5073" t="s">
        <v>29</v>
      </c>
      <c r="T5073">
        <v>62</v>
      </c>
    </row>
    <row r="5074" spans="1:20">
      <c r="A5074">
        <v>24</v>
      </c>
      <c r="B5074">
        <v>74</v>
      </c>
      <c r="C5074" t="s">
        <v>21</v>
      </c>
      <c r="D5074" t="s">
        <v>21</v>
      </c>
      <c r="E5074" t="s">
        <v>22</v>
      </c>
      <c r="F5074">
        <v>4</v>
      </c>
      <c r="G5074">
        <v>95</v>
      </c>
      <c r="H5074" t="s">
        <v>21</v>
      </c>
      <c r="I5074" t="s">
        <v>23</v>
      </c>
      <c r="J5074">
        <v>1</v>
      </c>
      <c r="K5074" t="s">
        <v>21</v>
      </c>
      <c r="L5074" t="s">
        <v>24</v>
      </c>
      <c r="M5074" t="s">
        <v>25</v>
      </c>
      <c r="N5074" t="s">
        <v>34</v>
      </c>
      <c r="O5074">
        <v>4</v>
      </c>
      <c r="P5074" t="s">
        <v>22</v>
      </c>
      <c r="Q5074" t="s">
        <v>35</v>
      </c>
      <c r="R5074" t="s">
        <v>32</v>
      </c>
      <c r="S5074" t="s">
        <v>33</v>
      </c>
      <c r="T5074">
        <v>71</v>
      </c>
    </row>
    <row r="5075" spans="1:20">
      <c r="A5075">
        <v>11</v>
      </c>
      <c r="B5075">
        <v>90</v>
      </c>
      <c r="C5075" t="s">
        <v>20</v>
      </c>
      <c r="D5075" t="s">
        <v>20</v>
      </c>
      <c r="E5075" t="s">
        <v>23</v>
      </c>
      <c r="F5075">
        <v>8</v>
      </c>
      <c r="G5075">
        <v>59</v>
      </c>
      <c r="H5075" t="s">
        <v>20</v>
      </c>
      <c r="I5075" t="s">
        <v>23</v>
      </c>
      <c r="J5075">
        <v>1</v>
      </c>
      <c r="K5075" t="s">
        <v>20</v>
      </c>
      <c r="L5075" t="s">
        <v>21</v>
      </c>
      <c r="M5075" t="s">
        <v>25</v>
      </c>
      <c r="N5075" t="s">
        <v>26</v>
      </c>
      <c r="O5075">
        <v>4</v>
      </c>
      <c r="P5075" t="s">
        <v>22</v>
      </c>
      <c r="Q5075" t="s">
        <v>27</v>
      </c>
      <c r="R5075" t="s">
        <v>28</v>
      </c>
      <c r="S5075" t="s">
        <v>29</v>
      </c>
      <c r="T5075">
        <v>64</v>
      </c>
    </row>
    <row r="5076" spans="1:20">
      <c r="A5076">
        <v>21</v>
      </c>
      <c r="B5076">
        <v>86</v>
      </c>
      <c r="C5076" t="s">
        <v>21</v>
      </c>
      <c r="D5076" t="s">
        <v>24</v>
      </c>
      <c r="E5076" t="s">
        <v>22</v>
      </c>
      <c r="F5076">
        <v>8</v>
      </c>
      <c r="G5076">
        <v>72</v>
      </c>
      <c r="H5076" t="s">
        <v>24</v>
      </c>
      <c r="I5076" t="s">
        <v>23</v>
      </c>
      <c r="J5076">
        <v>0</v>
      </c>
      <c r="K5076" t="s">
        <v>21</v>
      </c>
      <c r="L5076" t="s">
        <v>21</v>
      </c>
      <c r="M5076" t="s">
        <v>25</v>
      </c>
      <c r="N5076" t="s">
        <v>26</v>
      </c>
      <c r="O5076">
        <v>3</v>
      </c>
      <c r="P5076" t="s">
        <v>22</v>
      </c>
      <c r="Q5076" t="s">
        <v>27</v>
      </c>
      <c r="R5076" t="s">
        <v>32</v>
      </c>
      <c r="S5076" t="s">
        <v>29</v>
      </c>
      <c r="T5076">
        <v>69</v>
      </c>
    </row>
    <row r="5077" spans="1:20">
      <c r="A5077">
        <v>21</v>
      </c>
      <c r="B5077">
        <v>83</v>
      </c>
      <c r="C5077" t="s">
        <v>24</v>
      </c>
      <c r="D5077" t="s">
        <v>21</v>
      </c>
      <c r="E5077" t="s">
        <v>23</v>
      </c>
      <c r="F5077">
        <v>6</v>
      </c>
      <c r="G5077">
        <v>61</v>
      </c>
      <c r="H5077" t="s">
        <v>21</v>
      </c>
      <c r="I5077" t="s">
        <v>23</v>
      </c>
      <c r="J5077">
        <v>2</v>
      </c>
      <c r="K5077" t="s">
        <v>20</v>
      </c>
      <c r="L5077" t="s">
        <v>21</v>
      </c>
      <c r="M5077" t="s">
        <v>25</v>
      </c>
      <c r="N5077" t="s">
        <v>26</v>
      </c>
      <c r="O5077">
        <v>3</v>
      </c>
      <c r="P5077" t="s">
        <v>22</v>
      </c>
      <c r="Q5077" t="s">
        <v>35</v>
      </c>
      <c r="R5077" t="s">
        <v>28</v>
      </c>
      <c r="S5077" t="s">
        <v>29</v>
      </c>
      <c r="T5077">
        <v>71</v>
      </c>
    </row>
    <row r="5078" spans="1:20">
      <c r="A5078">
        <v>20</v>
      </c>
      <c r="B5078">
        <v>81</v>
      </c>
      <c r="C5078" t="s">
        <v>20</v>
      </c>
      <c r="D5078" t="s">
        <v>24</v>
      </c>
      <c r="E5078" t="s">
        <v>23</v>
      </c>
      <c r="F5078">
        <v>6</v>
      </c>
      <c r="G5078">
        <v>61</v>
      </c>
      <c r="H5078" t="s">
        <v>20</v>
      </c>
      <c r="I5078" t="s">
        <v>22</v>
      </c>
      <c r="J5078">
        <v>0</v>
      </c>
      <c r="K5078" t="s">
        <v>20</v>
      </c>
      <c r="L5078" t="s">
        <v>24</v>
      </c>
      <c r="M5078" t="s">
        <v>25</v>
      </c>
      <c r="N5078" t="s">
        <v>26</v>
      </c>
      <c r="O5078">
        <v>4</v>
      </c>
      <c r="P5078" t="s">
        <v>23</v>
      </c>
      <c r="Q5078" t="s">
        <v>27</v>
      </c>
      <c r="R5078" t="s">
        <v>28</v>
      </c>
      <c r="S5078" t="s">
        <v>33</v>
      </c>
      <c r="T5078">
        <v>63</v>
      </c>
    </row>
    <row r="5079" spans="1:20">
      <c r="A5079">
        <v>26</v>
      </c>
      <c r="B5079">
        <v>94</v>
      </c>
      <c r="C5079" t="s">
        <v>20</v>
      </c>
      <c r="D5079" t="s">
        <v>21</v>
      </c>
      <c r="E5079" t="s">
        <v>23</v>
      </c>
      <c r="F5079">
        <v>6</v>
      </c>
      <c r="G5079">
        <v>92</v>
      </c>
      <c r="H5079" t="s">
        <v>20</v>
      </c>
      <c r="I5079" t="s">
        <v>23</v>
      </c>
      <c r="J5079">
        <v>1</v>
      </c>
      <c r="K5079" t="s">
        <v>20</v>
      </c>
      <c r="L5079" t="s">
        <v>21</v>
      </c>
      <c r="M5079" t="s">
        <v>25</v>
      </c>
      <c r="N5079" t="s">
        <v>34</v>
      </c>
      <c r="O5079">
        <v>3</v>
      </c>
      <c r="P5079" t="s">
        <v>22</v>
      </c>
      <c r="Q5079" t="s">
        <v>27</v>
      </c>
      <c r="R5079" t="s">
        <v>28</v>
      </c>
      <c r="S5079" t="s">
        <v>33</v>
      </c>
      <c r="T5079">
        <v>72</v>
      </c>
    </row>
    <row r="5080" spans="1:20">
      <c r="A5080">
        <v>22</v>
      </c>
      <c r="B5080">
        <v>69</v>
      </c>
      <c r="C5080" t="s">
        <v>24</v>
      </c>
      <c r="D5080" t="s">
        <v>24</v>
      </c>
      <c r="E5080" t="s">
        <v>23</v>
      </c>
      <c r="F5080">
        <v>5</v>
      </c>
      <c r="G5080">
        <v>79</v>
      </c>
      <c r="H5080" t="s">
        <v>24</v>
      </c>
      <c r="I5080" t="s">
        <v>23</v>
      </c>
      <c r="J5080">
        <v>1</v>
      </c>
      <c r="K5080" t="s">
        <v>20</v>
      </c>
      <c r="L5080" t="s">
        <v>20</v>
      </c>
      <c r="M5080" t="s">
        <v>25</v>
      </c>
      <c r="N5080" t="s">
        <v>26</v>
      </c>
      <c r="O5080">
        <v>3</v>
      </c>
      <c r="P5080" t="s">
        <v>22</v>
      </c>
      <c r="Q5080" t="s">
        <v>31</v>
      </c>
      <c r="R5080" t="s">
        <v>28</v>
      </c>
      <c r="S5080" t="s">
        <v>29</v>
      </c>
      <c r="T5080">
        <v>66</v>
      </c>
    </row>
    <row r="5081" spans="1:20">
      <c r="A5081">
        <v>29</v>
      </c>
      <c r="B5081">
        <v>78</v>
      </c>
      <c r="C5081" t="s">
        <v>21</v>
      </c>
      <c r="D5081" t="s">
        <v>24</v>
      </c>
      <c r="E5081" t="s">
        <v>23</v>
      </c>
      <c r="F5081">
        <v>9</v>
      </c>
      <c r="G5081">
        <v>66</v>
      </c>
      <c r="H5081" t="s">
        <v>24</v>
      </c>
      <c r="I5081" t="s">
        <v>23</v>
      </c>
      <c r="J5081">
        <v>2</v>
      </c>
      <c r="K5081" t="s">
        <v>20</v>
      </c>
      <c r="L5081" t="s">
        <v>24</v>
      </c>
      <c r="M5081" t="s">
        <v>25</v>
      </c>
      <c r="N5081" t="s">
        <v>34</v>
      </c>
      <c r="O5081">
        <v>4</v>
      </c>
      <c r="P5081" t="s">
        <v>22</v>
      </c>
      <c r="Q5081" t="s">
        <v>27</v>
      </c>
      <c r="R5081" t="s">
        <v>32</v>
      </c>
      <c r="S5081" t="s">
        <v>29</v>
      </c>
      <c r="T5081">
        <v>69</v>
      </c>
    </row>
    <row r="5082" spans="1:20">
      <c r="A5082">
        <v>14</v>
      </c>
      <c r="B5082">
        <v>66</v>
      </c>
      <c r="C5082" t="s">
        <v>24</v>
      </c>
      <c r="D5082" t="s">
        <v>24</v>
      </c>
      <c r="E5082" t="s">
        <v>23</v>
      </c>
      <c r="F5082">
        <v>10</v>
      </c>
      <c r="G5082">
        <v>63</v>
      </c>
      <c r="H5082" t="s">
        <v>20</v>
      </c>
      <c r="I5082" t="s">
        <v>23</v>
      </c>
      <c r="J5082">
        <v>0</v>
      </c>
      <c r="K5082" t="s">
        <v>20</v>
      </c>
      <c r="L5082" t="s">
        <v>24</v>
      </c>
      <c r="M5082" t="s">
        <v>25</v>
      </c>
      <c r="N5082" t="s">
        <v>26</v>
      </c>
      <c r="O5082">
        <v>3</v>
      </c>
      <c r="P5082" t="s">
        <v>22</v>
      </c>
      <c r="Q5082" t="s">
        <v>27</v>
      </c>
      <c r="R5082" t="s">
        <v>32</v>
      </c>
      <c r="S5082" t="s">
        <v>29</v>
      </c>
      <c r="T5082">
        <v>60</v>
      </c>
    </row>
    <row r="5083" spans="1:20">
      <c r="A5083">
        <v>21</v>
      </c>
      <c r="B5083">
        <v>84</v>
      </c>
      <c r="C5083" t="s">
        <v>21</v>
      </c>
      <c r="D5083" t="s">
        <v>21</v>
      </c>
      <c r="E5083" t="s">
        <v>23</v>
      </c>
      <c r="F5083">
        <v>6</v>
      </c>
      <c r="G5083">
        <v>61</v>
      </c>
      <c r="H5083" t="s">
        <v>20</v>
      </c>
      <c r="I5083" t="s">
        <v>23</v>
      </c>
      <c r="J5083">
        <v>1</v>
      </c>
      <c r="K5083" t="s">
        <v>24</v>
      </c>
      <c r="L5083" t="s">
        <v>21</v>
      </c>
      <c r="M5083" t="s">
        <v>36</v>
      </c>
      <c r="N5083" t="s">
        <v>30</v>
      </c>
      <c r="O5083">
        <v>4</v>
      </c>
      <c r="P5083" t="s">
        <v>22</v>
      </c>
      <c r="Q5083" t="s">
        <v>27</v>
      </c>
      <c r="R5083" t="s">
        <v>32</v>
      </c>
      <c r="S5083" t="s">
        <v>33</v>
      </c>
      <c r="T5083">
        <v>68</v>
      </c>
    </row>
    <row r="5084" spans="1:20">
      <c r="A5084">
        <v>21</v>
      </c>
      <c r="B5084">
        <v>70</v>
      </c>
      <c r="C5084" t="s">
        <v>24</v>
      </c>
      <c r="D5084" t="s">
        <v>21</v>
      </c>
      <c r="E5084" t="s">
        <v>22</v>
      </c>
      <c r="F5084">
        <v>6</v>
      </c>
      <c r="G5084">
        <v>78</v>
      </c>
      <c r="H5084" t="s">
        <v>24</v>
      </c>
      <c r="I5084" t="s">
        <v>23</v>
      </c>
      <c r="J5084">
        <v>3</v>
      </c>
      <c r="K5084" t="s">
        <v>24</v>
      </c>
      <c r="L5084" t="s">
        <v>20</v>
      </c>
      <c r="M5084" t="s">
        <v>25</v>
      </c>
      <c r="N5084" t="s">
        <v>34</v>
      </c>
      <c r="O5084">
        <v>2</v>
      </c>
      <c r="P5084" t="s">
        <v>22</v>
      </c>
      <c r="Q5084" t="s">
        <v>31</v>
      </c>
      <c r="R5084" t="s">
        <v>37</v>
      </c>
      <c r="S5084" t="s">
        <v>29</v>
      </c>
      <c r="T5084">
        <v>65</v>
      </c>
    </row>
    <row r="5085" spans="1:20">
      <c r="A5085">
        <v>14</v>
      </c>
      <c r="B5085">
        <v>73</v>
      </c>
      <c r="C5085" t="s">
        <v>21</v>
      </c>
      <c r="D5085" t="s">
        <v>24</v>
      </c>
      <c r="E5085" t="s">
        <v>22</v>
      </c>
      <c r="F5085">
        <v>5</v>
      </c>
      <c r="G5085">
        <v>87</v>
      </c>
      <c r="H5085" t="s">
        <v>21</v>
      </c>
      <c r="I5085" t="s">
        <v>23</v>
      </c>
      <c r="J5085">
        <v>2</v>
      </c>
      <c r="K5085" t="s">
        <v>24</v>
      </c>
      <c r="L5085" t="s">
        <v>24</v>
      </c>
      <c r="M5085" t="s">
        <v>25</v>
      </c>
      <c r="N5085" t="s">
        <v>26</v>
      </c>
      <c r="O5085">
        <v>4</v>
      </c>
      <c r="P5085" t="s">
        <v>22</v>
      </c>
      <c r="Q5085" t="s">
        <v>31</v>
      </c>
      <c r="R5085" t="s">
        <v>28</v>
      </c>
      <c r="S5085" t="s">
        <v>33</v>
      </c>
      <c r="T5085">
        <v>67</v>
      </c>
    </row>
    <row r="5086" spans="1:20">
      <c r="A5086">
        <v>26</v>
      </c>
      <c r="B5086">
        <v>79</v>
      </c>
      <c r="C5086" t="s">
        <v>24</v>
      </c>
      <c r="D5086" t="s">
        <v>20</v>
      </c>
      <c r="E5086" t="s">
        <v>23</v>
      </c>
      <c r="F5086">
        <v>5</v>
      </c>
      <c r="G5086">
        <v>63</v>
      </c>
      <c r="H5086" t="s">
        <v>24</v>
      </c>
      <c r="I5086" t="s">
        <v>23</v>
      </c>
      <c r="J5086">
        <v>0</v>
      </c>
      <c r="K5086" t="s">
        <v>20</v>
      </c>
      <c r="L5086" t="s">
        <v>24</v>
      </c>
      <c r="M5086" t="s">
        <v>25</v>
      </c>
      <c r="N5086" t="s">
        <v>26</v>
      </c>
      <c r="O5086">
        <v>2</v>
      </c>
      <c r="P5086" t="s">
        <v>22</v>
      </c>
      <c r="Q5086" t="s">
        <v>27</v>
      </c>
      <c r="R5086" t="s">
        <v>28</v>
      </c>
      <c r="S5086" t="s">
        <v>29</v>
      </c>
      <c r="T5086">
        <v>66</v>
      </c>
    </row>
    <row r="5087" spans="1:20">
      <c r="A5087">
        <v>34</v>
      </c>
      <c r="B5087">
        <v>61</v>
      </c>
      <c r="C5087" t="s">
        <v>24</v>
      </c>
      <c r="D5087" t="s">
        <v>24</v>
      </c>
      <c r="E5087" t="s">
        <v>23</v>
      </c>
      <c r="F5087">
        <v>6</v>
      </c>
      <c r="G5087">
        <v>67</v>
      </c>
      <c r="H5087" t="s">
        <v>21</v>
      </c>
      <c r="I5087" t="s">
        <v>23</v>
      </c>
      <c r="J5087">
        <v>1</v>
      </c>
      <c r="K5087" t="s">
        <v>21</v>
      </c>
      <c r="L5087" t="s">
        <v>24</v>
      </c>
      <c r="M5087" t="s">
        <v>36</v>
      </c>
      <c r="N5087" t="s">
        <v>34</v>
      </c>
      <c r="O5087">
        <v>2</v>
      </c>
      <c r="P5087" t="s">
        <v>22</v>
      </c>
      <c r="Q5087" t="s">
        <v>35</v>
      </c>
      <c r="R5087" t="s">
        <v>32</v>
      </c>
      <c r="S5087" t="s">
        <v>29</v>
      </c>
      <c r="T5087">
        <v>68</v>
      </c>
    </row>
    <row r="5088" spans="1:20">
      <c r="A5088">
        <v>20</v>
      </c>
      <c r="B5088">
        <v>64</v>
      </c>
      <c r="C5088" t="s">
        <v>20</v>
      </c>
      <c r="D5088" t="s">
        <v>24</v>
      </c>
      <c r="E5088" t="s">
        <v>23</v>
      </c>
      <c r="F5088">
        <v>9</v>
      </c>
      <c r="G5088">
        <v>86</v>
      </c>
      <c r="H5088" t="s">
        <v>24</v>
      </c>
      <c r="I5088" t="s">
        <v>23</v>
      </c>
      <c r="J5088">
        <v>0</v>
      </c>
      <c r="K5088" t="s">
        <v>20</v>
      </c>
      <c r="L5088" t="s">
        <v>21</v>
      </c>
      <c r="M5088" t="s">
        <v>36</v>
      </c>
      <c r="N5088" t="s">
        <v>30</v>
      </c>
      <c r="O5088">
        <v>4</v>
      </c>
      <c r="P5088" t="s">
        <v>22</v>
      </c>
      <c r="Q5088" t="s">
        <v>27</v>
      </c>
      <c r="R5088" t="s">
        <v>28</v>
      </c>
      <c r="S5088" t="s">
        <v>33</v>
      </c>
      <c r="T5088">
        <v>63</v>
      </c>
    </row>
    <row r="5089" spans="1:20">
      <c r="A5089">
        <v>23</v>
      </c>
      <c r="B5089">
        <v>87</v>
      </c>
      <c r="C5089" t="s">
        <v>21</v>
      </c>
      <c r="D5089" t="s">
        <v>21</v>
      </c>
      <c r="E5089" t="s">
        <v>23</v>
      </c>
      <c r="F5089">
        <v>10</v>
      </c>
      <c r="G5089">
        <v>87</v>
      </c>
      <c r="H5089" t="s">
        <v>24</v>
      </c>
      <c r="I5089" t="s">
        <v>23</v>
      </c>
      <c r="J5089">
        <v>1</v>
      </c>
      <c r="K5089" t="s">
        <v>24</v>
      </c>
      <c r="L5089" t="s">
        <v>24</v>
      </c>
      <c r="M5089" t="s">
        <v>36</v>
      </c>
      <c r="N5089" t="s">
        <v>26</v>
      </c>
      <c r="O5089">
        <v>3</v>
      </c>
      <c r="P5089" t="s">
        <v>22</v>
      </c>
      <c r="Q5089" t="s">
        <v>31</v>
      </c>
      <c r="R5089" t="s">
        <v>28</v>
      </c>
      <c r="S5089" t="s">
        <v>29</v>
      </c>
      <c r="T5089">
        <v>73</v>
      </c>
    </row>
    <row r="5090" spans="1:20">
      <c r="A5090">
        <v>21</v>
      </c>
      <c r="B5090">
        <v>77</v>
      </c>
      <c r="C5090" t="s">
        <v>24</v>
      </c>
      <c r="D5090" t="s">
        <v>24</v>
      </c>
      <c r="E5090" t="s">
        <v>23</v>
      </c>
      <c r="F5090">
        <v>6</v>
      </c>
      <c r="G5090">
        <v>60</v>
      </c>
      <c r="H5090" t="s">
        <v>24</v>
      </c>
      <c r="I5090" t="s">
        <v>23</v>
      </c>
      <c r="J5090">
        <v>1</v>
      </c>
      <c r="K5090" t="s">
        <v>24</v>
      </c>
      <c r="L5090" t="s">
        <v>24</v>
      </c>
      <c r="M5090" t="s">
        <v>36</v>
      </c>
      <c r="N5090" t="s">
        <v>34</v>
      </c>
      <c r="O5090">
        <v>3</v>
      </c>
      <c r="P5090" t="s">
        <v>22</v>
      </c>
      <c r="Q5090" t="s">
        <v>31</v>
      </c>
      <c r="R5090" t="s">
        <v>32</v>
      </c>
      <c r="S5090" t="s">
        <v>29</v>
      </c>
      <c r="T5090">
        <v>66</v>
      </c>
    </row>
    <row r="5091" spans="1:20">
      <c r="A5091">
        <v>16</v>
      </c>
      <c r="B5091">
        <v>95</v>
      </c>
      <c r="C5091" t="s">
        <v>20</v>
      </c>
      <c r="D5091" t="s">
        <v>24</v>
      </c>
      <c r="E5091" t="s">
        <v>23</v>
      </c>
      <c r="F5091">
        <v>6</v>
      </c>
      <c r="G5091">
        <v>69</v>
      </c>
      <c r="H5091" t="s">
        <v>20</v>
      </c>
      <c r="I5091" t="s">
        <v>23</v>
      </c>
      <c r="J5091">
        <v>2</v>
      </c>
      <c r="K5091" t="s">
        <v>20</v>
      </c>
      <c r="L5091" t="s">
        <v>21</v>
      </c>
      <c r="M5091" t="s">
        <v>25</v>
      </c>
      <c r="N5091" t="s">
        <v>34</v>
      </c>
      <c r="O5091">
        <v>3</v>
      </c>
      <c r="P5091" t="s">
        <v>23</v>
      </c>
      <c r="Q5091" t="s">
        <v>31</v>
      </c>
      <c r="R5091" t="s">
        <v>28</v>
      </c>
      <c r="S5091" t="s">
        <v>29</v>
      </c>
      <c r="T5091">
        <v>67</v>
      </c>
    </row>
    <row r="5092" spans="1:20">
      <c r="A5092">
        <v>9</v>
      </c>
      <c r="B5092">
        <v>88</v>
      </c>
      <c r="C5092" t="s">
        <v>20</v>
      </c>
      <c r="D5092" t="s">
        <v>24</v>
      </c>
      <c r="E5092" t="s">
        <v>23</v>
      </c>
      <c r="F5092">
        <v>5</v>
      </c>
      <c r="G5092">
        <v>93</v>
      </c>
      <c r="H5092" t="s">
        <v>20</v>
      </c>
      <c r="I5092" t="s">
        <v>23</v>
      </c>
      <c r="J5092">
        <v>2</v>
      </c>
      <c r="K5092" t="s">
        <v>24</v>
      </c>
      <c r="L5092" t="s">
        <v>24</v>
      </c>
      <c r="M5092" t="s">
        <v>25</v>
      </c>
      <c r="N5092" t="s">
        <v>34</v>
      </c>
      <c r="O5092">
        <v>4</v>
      </c>
      <c r="P5092" t="s">
        <v>22</v>
      </c>
      <c r="Q5092" t="s">
        <v>35</v>
      </c>
      <c r="R5092" t="s">
        <v>28</v>
      </c>
      <c r="S5092" t="s">
        <v>29</v>
      </c>
      <c r="T5092">
        <v>66</v>
      </c>
    </row>
    <row r="5093" spans="1:20">
      <c r="A5093">
        <v>16</v>
      </c>
      <c r="B5093">
        <v>60</v>
      </c>
      <c r="C5093" t="s">
        <v>24</v>
      </c>
      <c r="D5093" t="s">
        <v>20</v>
      </c>
      <c r="E5093" t="s">
        <v>22</v>
      </c>
      <c r="F5093">
        <v>8</v>
      </c>
      <c r="G5093">
        <v>87</v>
      </c>
      <c r="H5093" t="s">
        <v>20</v>
      </c>
      <c r="I5093" t="s">
        <v>23</v>
      </c>
      <c r="J5093">
        <v>0</v>
      </c>
      <c r="K5093" t="s">
        <v>20</v>
      </c>
      <c r="L5093" t="s">
        <v>20</v>
      </c>
      <c r="M5093" t="s">
        <v>25</v>
      </c>
      <c r="N5093" t="s">
        <v>26</v>
      </c>
      <c r="O5093">
        <v>5</v>
      </c>
      <c r="P5093" t="s">
        <v>22</v>
      </c>
      <c r="Q5093" t="s">
        <v>27</v>
      </c>
      <c r="R5093" t="s">
        <v>28</v>
      </c>
      <c r="S5093" t="s">
        <v>29</v>
      </c>
      <c r="T5093">
        <v>60</v>
      </c>
    </row>
    <row r="5094" spans="1:20">
      <c r="A5094">
        <v>12</v>
      </c>
      <c r="B5094">
        <v>85</v>
      </c>
      <c r="C5094" t="s">
        <v>21</v>
      </c>
      <c r="D5094" t="s">
        <v>21</v>
      </c>
      <c r="E5094" t="s">
        <v>22</v>
      </c>
      <c r="F5094">
        <v>8</v>
      </c>
      <c r="G5094">
        <v>58</v>
      </c>
      <c r="H5094" t="s">
        <v>20</v>
      </c>
      <c r="I5094" t="s">
        <v>23</v>
      </c>
      <c r="J5094">
        <v>1</v>
      </c>
      <c r="K5094" t="s">
        <v>20</v>
      </c>
      <c r="L5094" t="s">
        <v>21</v>
      </c>
      <c r="M5094" t="s">
        <v>25</v>
      </c>
      <c r="N5094" t="s">
        <v>26</v>
      </c>
      <c r="O5094">
        <v>3</v>
      </c>
      <c r="P5094" t="s">
        <v>22</v>
      </c>
      <c r="Q5094" t="s">
        <v>35</v>
      </c>
      <c r="R5094" t="s">
        <v>28</v>
      </c>
      <c r="S5094" t="s">
        <v>29</v>
      </c>
      <c r="T5094">
        <v>67</v>
      </c>
    </row>
    <row r="5095" spans="1:20">
      <c r="A5095">
        <v>30</v>
      </c>
      <c r="B5095">
        <v>64</v>
      </c>
      <c r="C5095" t="s">
        <v>24</v>
      </c>
      <c r="D5095" t="s">
        <v>24</v>
      </c>
      <c r="E5095" t="s">
        <v>22</v>
      </c>
      <c r="F5095">
        <v>7</v>
      </c>
      <c r="G5095">
        <v>69</v>
      </c>
      <c r="H5095" t="s">
        <v>24</v>
      </c>
      <c r="I5095" t="s">
        <v>23</v>
      </c>
      <c r="J5095">
        <v>3</v>
      </c>
      <c r="K5095" t="s">
        <v>21</v>
      </c>
      <c r="L5095" t="s">
        <v>20</v>
      </c>
      <c r="M5095" t="s">
        <v>25</v>
      </c>
      <c r="N5095" t="s">
        <v>30</v>
      </c>
      <c r="O5095">
        <v>4</v>
      </c>
      <c r="P5095" t="s">
        <v>22</v>
      </c>
      <c r="Q5095" t="s">
        <v>27</v>
      </c>
      <c r="R5095" t="s">
        <v>28</v>
      </c>
      <c r="S5095" t="s">
        <v>33</v>
      </c>
      <c r="T5095">
        <v>67</v>
      </c>
    </row>
    <row r="5096" spans="1:20">
      <c r="A5096">
        <v>19</v>
      </c>
      <c r="B5096">
        <v>91</v>
      </c>
      <c r="C5096" t="s">
        <v>24</v>
      </c>
      <c r="D5096" t="s">
        <v>24</v>
      </c>
      <c r="E5096" t="s">
        <v>23</v>
      </c>
      <c r="F5096">
        <v>6</v>
      </c>
      <c r="G5096">
        <v>99</v>
      </c>
      <c r="H5096" t="s">
        <v>21</v>
      </c>
      <c r="I5096" t="s">
        <v>23</v>
      </c>
      <c r="J5096">
        <v>0</v>
      </c>
      <c r="K5096" t="s">
        <v>24</v>
      </c>
      <c r="L5096" t="s">
        <v>24</v>
      </c>
      <c r="M5096" t="s">
        <v>25</v>
      </c>
      <c r="N5096" t="s">
        <v>34</v>
      </c>
      <c r="O5096">
        <v>2</v>
      </c>
      <c r="P5096" t="s">
        <v>22</v>
      </c>
      <c r="Q5096" t="s">
        <v>27</v>
      </c>
      <c r="R5096" t="s">
        <v>28</v>
      </c>
      <c r="S5096" t="s">
        <v>33</v>
      </c>
      <c r="T5096">
        <v>70</v>
      </c>
    </row>
    <row r="5097" spans="1:20">
      <c r="A5097">
        <v>18</v>
      </c>
      <c r="B5097">
        <v>100</v>
      </c>
      <c r="C5097" t="s">
        <v>21</v>
      </c>
      <c r="D5097" t="s">
        <v>20</v>
      </c>
      <c r="E5097" t="s">
        <v>22</v>
      </c>
      <c r="F5097">
        <v>9</v>
      </c>
      <c r="G5097">
        <v>76</v>
      </c>
      <c r="H5097" t="s">
        <v>20</v>
      </c>
      <c r="I5097" t="s">
        <v>23</v>
      </c>
      <c r="J5097">
        <v>1</v>
      </c>
      <c r="K5097" t="s">
        <v>20</v>
      </c>
      <c r="L5097" t="s">
        <v>24</v>
      </c>
      <c r="M5097" t="s">
        <v>25</v>
      </c>
      <c r="N5097" t="s">
        <v>26</v>
      </c>
      <c r="O5097">
        <v>2</v>
      </c>
      <c r="P5097" t="s">
        <v>22</v>
      </c>
      <c r="Q5097" t="s">
        <v>27</v>
      </c>
      <c r="R5097" t="s">
        <v>28</v>
      </c>
      <c r="S5097" t="s">
        <v>33</v>
      </c>
      <c r="T5097">
        <v>69</v>
      </c>
    </row>
    <row r="5098" spans="1:20">
      <c r="A5098">
        <v>25</v>
      </c>
      <c r="B5098">
        <v>81</v>
      </c>
      <c r="C5098" t="s">
        <v>24</v>
      </c>
      <c r="D5098" t="s">
        <v>20</v>
      </c>
      <c r="E5098" t="s">
        <v>23</v>
      </c>
      <c r="F5098">
        <v>8</v>
      </c>
      <c r="G5098">
        <v>86</v>
      </c>
      <c r="H5098" t="s">
        <v>24</v>
      </c>
      <c r="I5098" t="s">
        <v>23</v>
      </c>
      <c r="J5098">
        <v>1</v>
      </c>
      <c r="K5098" t="s">
        <v>20</v>
      </c>
      <c r="L5098" t="s">
        <v>24</v>
      </c>
      <c r="M5098" t="s">
        <v>25</v>
      </c>
      <c r="N5098" t="s">
        <v>30</v>
      </c>
      <c r="O5098">
        <v>3</v>
      </c>
      <c r="P5098" t="s">
        <v>22</v>
      </c>
      <c r="Q5098" t="s">
        <v>35</v>
      </c>
      <c r="R5098" t="s">
        <v>28</v>
      </c>
      <c r="S5098" t="s">
        <v>29</v>
      </c>
      <c r="T5098">
        <v>68</v>
      </c>
    </row>
    <row r="5099" spans="1:20">
      <c r="A5099">
        <v>13</v>
      </c>
      <c r="B5099">
        <v>87</v>
      </c>
      <c r="C5099" t="s">
        <v>21</v>
      </c>
      <c r="D5099" t="s">
        <v>20</v>
      </c>
      <c r="E5099" t="s">
        <v>23</v>
      </c>
      <c r="F5099">
        <v>8</v>
      </c>
      <c r="G5099">
        <v>55</v>
      </c>
      <c r="H5099" t="s">
        <v>21</v>
      </c>
      <c r="I5099" t="s">
        <v>23</v>
      </c>
      <c r="J5099">
        <v>1</v>
      </c>
      <c r="K5099" t="s">
        <v>21</v>
      </c>
      <c r="L5099" t="s">
        <v>21</v>
      </c>
      <c r="M5099" t="s">
        <v>36</v>
      </c>
      <c r="N5099" t="s">
        <v>26</v>
      </c>
      <c r="O5099">
        <v>3</v>
      </c>
      <c r="P5099" t="s">
        <v>22</v>
      </c>
      <c r="Q5099" t="s">
        <v>27</v>
      </c>
      <c r="R5099" t="s">
        <v>28</v>
      </c>
      <c r="S5099" t="s">
        <v>33</v>
      </c>
      <c r="T5099">
        <v>67</v>
      </c>
    </row>
    <row r="5100" spans="1:20">
      <c r="A5100">
        <v>15</v>
      </c>
      <c r="B5100">
        <v>69</v>
      </c>
      <c r="C5100" t="s">
        <v>24</v>
      </c>
      <c r="D5100" t="s">
        <v>21</v>
      </c>
      <c r="E5100" t="s">
        <v>22</v>
      </c>
      <c r="F5100">
        <v>8</v>
      </c>
      <c r="G5100">
        <v>92</v>
      </c>
      <c r="H5100" t="s">
        <v>20</v>
      </c>
      <c r="I5100" t="s">
        <v>23</v>
      </c>
      <c r="J5100">
        <v>0</v>
      </c>
      <c r="K5100" t="s">
        <v>20</v>
      </c>
      <c r="L5100" t="s">
        <v>24</v>
      </c>
      <c r="M5100" t="s">
        <v>25</v>
      </c>
      <c r="N5100" t="s">
        <v>34</v>
      </c>
      <c r="O5100">
        <v>1</v>
      </c>
      <c r="P5100" t="s">
        <v>22</v>
      </c>
      <c r="Q5100" t="s">
        <v>31</v>
      </c>
      <c r="R5100" t="s">
        <v>32</v>
      </c>
      <c r="S5100" t="s">
        <v>29</v>
      </c>
      <c r="T5100">
        <v>63</v>
      </c>
    </row>
    <row r="5101" spans="1:20">
      <c r="A5101">
        <v>20</v>
      </c>
      <c r="B5101">
        <v>78</v>
      </c>
      <c r="C5101" t="s">
        <v>21</v>
      </c>
      <c r="D5101" t="s">
        <v>24</v>
      </c>
      <c r="E5101" t="s">
        <v>22</v>
      </c>
      <c r="F5101">
        <v>7</v>
      </c>
      <c r="G5101">
        <v>80</v>
      </c>
      <c r="H5101" t="s">
        <v>21</v>
      </c>
      <c r="I5101" t="s">
        <v>23</v>
      </c>
      <c r="J5101">
        <v>2</v>
      </c>
      <c r="K5101" t="s">
        <v>21</v>
      </c>
      <c r="L5101" t="s">
        <v>24</v>
      </c>
      <c r="M5101" t="s">
        <v>25</v>
      </c>
      <c r="N5101" t="s">
        <v>26</v>
      </c>
      <c r="O5101">
        <v>3</v>
      </c>
      <c r="P5101" t="s">
        <v>22</v>
      </c>
      <c r="Q5101" t="s">
        <v>31</v>
      </c>
      <c r="R5101" t="s">
        <v>28</v>
      </c>
      <c r="S5101" t="s">
        <v>29</v>
      </c>
      <c r="T5101">
        <v>70</v>
      </c>
    </row>
    <row r="5102" spans="1:20">
      <c r="A5102">
        <v>26</v>
      </c>
      <c r="B5102">
        <v>94</v>
      </c>
      <c r="C5102" t="s">
        <v>20</v>
      </c>
      <c r="D5102" t="s">
        <v>24</v>
      </c>
      <c r="E5102" t="s">
        <v>22</v>
      </c>
      <c r="F5102">
        <v>6</v>
      </c>
      <c r="G5102">
        <v>59</v>
      </c>
      <c r="H5102" t="s">
        <v>21</v>
      </c>
      <c r="I5102" t="s">
        <v>23</v>
      </c>
      <c r="J5102">
        <v>4</v>
      </c>
      <c r="K5102" t="s">
        <v>20</v>
      </c>
      <c r="L5102" t="s">
        <v>24</v>
      </c>
      <c r="M5102" t="s">
        <v>25</v>
      </c>
      <c r="N5102" t="s">
        <v>34</v>
      </c>
      <c r="O5102">
        <v>3</v>
      </c>
      <c r="P5102" t="s">
        <v>22</v>
      </c>
      <c r="Q5102" t="s">
        <v>27</v>
      </c>
      <c r="R5102" t="s">
        <v>28</v>
      </c>
      <c r="S5102" t="s">
        <v>33</v>
      </c>
      <c r="T5102">
        <v>71</v>
      </c>
    </row>
    <row r="5103" spans="1:20">
      <c r="A5103">
        <v>23</v>
      </c>
      <c r="B5103">
        <v>67</v>
      </c>
      <c r="C5103" t="s">
        <v>21</v>
      </c>
      <c r="D5103" t="s">
        <v>21</v>
      </c>
      <c r="E5103" t="s">
        <v>23</v>
      </c>
      <c r="F5103">
        <v>8</v>
      </c>
      <c r="G5103">
        <v>69</v>
      </c>
      <c r="H5103" t="s">
        <v>20</v>
      </c>
      <c r="I5103" t="s">
        <v>23</v>
      </c>
      <c r="J5103">
        <v>1</v>
      </c>
      <c r="K5103" t="s">
        <v>21</v>
      </c>
      <c r="L5103" t="s">
        <v>24</v>
      </c>
      <c r="M5103" t="s">
        <v>25</v>
      </c>
      <c r="N5103" t="s">
        <v>34</v>
      </c>
      <c r="O5103">
        <v>2</v>
      </c>
      <c r="P5103" t="s">
        <v>22</v>
      </c>
      <c r="Q5103" t="s">
        <v>27</v>
      </c>
      <c r="R5103" t="s">
        <v>28</v>
      </c>
      <c r="S5103" t="s">
        <v>33</v>
      </c>
      <c r="T5103">
        <v>67</v>
      </c>
    </row>
    <row r="5104" spans="1:20">
      <c r="A5104">
        <v>21</v>
      </c>
      <c r="B5104">
        <v>71</v>
      </c>
      <c r="C5104" t="s">
        <v>24</v>
      </c>
      <c r="D5104" t="s">
        <v>24</v>
      </c>
      <c r="E5104" t="s">
        <v>22</v>
      </c>
      <c r="F5104">
        <v>8</v>
      </c>
      <c r="G5104">
        <v>54</v>
      </c>
      <c r="H5104" t="s">
        <v>21</v>
      </c>
      <c r="I5104" t="s">
        <v>23</v>
      </c>
      <c r="J5104">
        <v>1</v>
      </c>
      <c r="K5104" t="s">
        <v>24</v>
      </c>
      <c r="L5104" t="s">
        <v>24</v>
      </c>
      <c r="M5104" t="s">
        <v>36</v>
      </c>
      <c r="N5104" t="s">
        <v>34</v>
      </c>
      <c r="O5104">
        <v>3</v>
      </c>
      <c r="P5104" t="s">
        <v>22</v>
      </c>
      <c r="Q5104" t="s">
        <v>27</v>
      </c>
      <c r="R5104" t="s">
        <v>28</v>
      </c>
      <c r="S5104" t="s">
        <v>29</v>
      </c>
      <c r="T5104">
        <v>64</v>
      </c>
    </row>
    <row r="5105" spans="1:20">
      <c r="A5105">
        <v>20</v>
      </c>
      <c r="B5105">
        <v>78</v>
      </c>
      <c r="C5105" t="s">
        <v>20</v>
      </c>
      <c r="D5105" t="s">
        <v>24</v>
      </c>
      <c r="E5105" t="s">
        <v>22</v>
      </c>
      <c r="F5105">
        <v>8</v>
      </c>
      <c r="G5105">
        <v>89</v>
      </c>
      <c r="H5105" t="s">
        <v>21</v>
      </c>
      <c r="I5105" t="s">
        <v>22</v>
      </c>
      <c r="J5105">
        <v>0</v>
      </c>
      <c r="K5105" t="s">
        <v>24</v>
      </c>
      <c r="L5105" t="s">
        <v>24</v>
      </c>
      <c r="M5105" t="s">
        <v>36</v>
      </c>
      <c r="N5105" t="s">
        <v>34</v>
      </c>
      <c r="O5105">
        <v>4</v>
      </c>
      <c r="P5105" t="s">
        <v>22</v>
      </c>
      <c r="Q5105" t="s">
        <v>31</v>
      </c>
      <c r="R5105" t="s">
        <v>28</v>
      </c>
      <c r="S5105" t="s">
        <v>33</v>
      </c>
      <c r="T5105">
        <v>66</v>
      </c>
    </row>
    <row r="5106" spans="1:20">
      <c r="A5106">
        <v>22</v>
      </c>
      <c r="B5106">
        <v>88</v>
      </c>
      <c r="C5106" t="s">
        <v>24</v>
      </c>
      <c r="D5106" t="s">
        <v>24</v>
      </c>
      <c r="E5106" t="s">
        <v>23</v>
      </c>
      <c r="F5106">
        <v>5</v>
      </c>
      <c r="G5106">
        <v>87</v>
      </c>
      <c r="H5106" t="s">
        <v>20</v>
      </c>
      <c r="I5106" t="s">
        <v>23</v>
      </c>
      <c r="J5106">
        <v>1</v>
      </c>
      <c r="K5106" t="s">
        <v>20</v>
      </c>
      <c r="L5106" t="s">
        <v>21</v>
      </c>
      <c r="M5106" t="s">
        <v>25</v>
      </c>
      <c r="N5106" t="s">
        <v>34</v>
      </c>
      <c r="O5106">
        <v>3</v>
      </c>
      <c r="P5106" t="s">
        <v>22</v>
      </c>
      <c r="Q5106" t="s">
        <v>35</v>
      </c>
      <c r="R5106" t="s">
        <v>28</v>
      </c>
      <c r="S5106" t="s">
        <v>29</v>
      </c>
      <c r="T5106">
        <v>70</v>
      </c>
    </row>
    <row r="5107" spans="1:20">
      <c r="A5107">
        <v>21</v>
      </c>
      <c r="B5107">
        <v>75</v>
      </c>
      <c r="C5107" t="s">
        <v>24</v>
      </c>
      <c r="D5107" t="s">
        <v>20</v>
      </c>
      <c r="E5107" t="s">
        <v>23</v>
      </c>
      <c r="F5107">
        <v>8</v>
      </c>
      <c r="G5107">
        <v>75</v>
      </c>
      <c r="H5107" t="s">
        <v>21</v>
      </c>
      <c r="I5107" t="s">
        <v>23</v>
      </c>
      <c r="J5107">
        <v>1</v>
      </c>
      <c r="K5107" t="s">
        <v>24</v>
      </c>
      <c r="L5107" t="s">
        <v>24</v>
      </c>
      <c r="M5107" t="s">
        <v>36</v>
      </c>
      <c r="N5107" t="s">
        <v>30</v>
      </c>
      <c r="O5107">
        <v>2</v>
      </c>
      <c r="P5107" t="s">
        <v>22</v>
      </c>
      <c r="Q5107" t="s">
        <v>27</v>
      </c>
      <c r="R5107" t="s">
        <v>32</v>
      </c>
      <c r="S5107" t="s">
        <v>29</v>
      </c>
      <c r="T5107">
        <v>65</v>
      </c>
    </row>
    <row r="5108" spans="1:20">
      <c r="A5108">
        <v>14</v>
      </c>
      <c r="B5108">
        <v>97</v>
      </c>
      <c r="C5108" t="s">
        <v>20</v>
      </c>
      <c r="D5108" t="s">
        <v>24</v>
      </c>
      <c r="E5108" t="s">
        <v>23</v>
      </c>
      <c r="F5108">
        <v>7</v>
      </c>
      <c r="G5108">
        <v>73</v>
      </c>
      <c r="H5108" t="s">
        <v>24</v>
      </c>
      <c r="I5108" t="s">
        <v>23</v>
      </c>
      <c r="J5108">
        <v>2</v>
      </c>
      <c r="K5108" t="s">
        <v>24</v>
      </c>
      <c r="L5108" t="s">
        <v>20</v>
      </c>
      <c r="M5108" t="s">
        <v>25</v>
      </c>
      <c r="N5108" t="s">
        <v>26</v>
      </c>
      <c r="O5108">
        <v>3</v>
      </c>
      <c r="P5108" t="s">
        <v>22</v>
      </c>
      <c r="Q5108" t="s">
        <v>31</v>
      </c>
      <c r="R5108" t="s">
        <v>32</v>
      </c>
      <c r="S5108" t="s">
        <v>29</v>
      </c>
      <c r="T5108">
        <v>68</v>
      </c>
    </row>
    <row r="5109" spans="1:20">
      <c r="A5109">
        <v>20</v>
      </c>
      <c r="B5109">
        <v>64</v>
      </c>
      <c r="C5109" t="s">
        <v>24</v>
      </c>
      <c r="D5109" t="s">
        <v>20</v>
      </c>
      <c r="E5109" t="s">
        <v>23</v>
      </c>
      <c r="F5109">
        <v>6</v>
      </c>
      <c r="G5109">
        <v>73</v>
      </c>
      <c r="H5109" t="s">
        <v>21</v>
      </c>
      <c r="I5109" t="s">
        <v>23</v>
      </c>
      <c r="J5109">
        <v>3</v>
      </c>
      <c r="K5109" t="s">
        <v>24</v>
      </c>
      <c r="L5109" t="s">
        <v>21</v>
      </c>
      <c r="M5109" t="s">
        <v>25</v>
      </c>
      <c r="N5109" t="s">
        <v>30</v>
      </c>
      <c r="O5109">
        <v>5</v>
      </c>
      <c r="P5109" t="s">
        <v>22</v>
      </c>
      <c r="Q5109" t="s">
        <v>35</v>
      </c>
      <c r="R5109" t="s">
        <v>37</v>
      </c>
      <c r="S5109" t="s">
        <v>33</v>
      </c>
      <c r="T5109">
        <v>65</v>
      </c>
    </row>
    <row r="5110" spans="1:20">
      <c r="A5110">
        <v>14</v>
      </c>
      <c r="B5110">
        <v>75</v>
      </c>
      <c r="C5110" t="s">
        <v>21</v>
      </c>
      <c r="D5110" t="s">
        <v>24</v>
      </c>
      <c r="E5110" t="s">
        <v>22</v>
      </c>
      <c r="F5110">
        <v>8</v>
      </c>
      <c r="G5110">
        <v>52</v>
      </c>
      <c r="H5110" t="s">
        <v>24</v>
      </c>
      <c r="I5110" t="s">
        <v>23</v>
      </c>
      <c r="J5110">
        <v>3</v>
      </c>
      <c r="K5110" t="s">
        <v>24</v>
      </c>
      <c r="L5110" t="s">
        <v>24</v>
      </c>
      <c r="M5110" t="s">
        <v>25</v>
      </c>
      <c r="N5110" t="s">
        <v>34</v>
      </c>
      <c r="O5110">
        <v>1</v>
      </c>
      <c r="P5110" t="s">
        <v>22</v>
      </c>
      <c r="Q5110" t="s">
        <v>35</v>
      </c>
      <c r="R5110" t="s">
        <v>28</v>
      </c>
      <c r="S5110" t="s">
        <v>29</v>
      </c>
      <c r="T5110">
        <v>65</v>
      </c>
    </row>
    <row r="5111" spans="1:20">
      <c r="A5111">
        <v>20</v>
      </c>
      <c r="B5111">
        <v>88</v>
      </c>
      <c r="C5111" t="s">
        <v>24</v>
      </c>
      <c r="D5111" t="s">
        <v>24</v>
      </c>
      <c r="E5111" t="s">
        <v>23</v>
      </c>
      <c r="F5111">
        <v>7</v>
      </c>
      <c r="G5111">
        <v>68</v>
      </c>
      <c r="H5111" t="s">
        <v>24</v>
      </c>
      <c r="I5111" t="s">
        <v>23</v>
      </c>
      <c r="J5111">
        <v>0</v>
      </c>
      <c r="K5111" t="s">
        <v>20</v>
      </c>
      <c r="L5111" t="s">
        <v>21</v>
      </c>
      <c r="M5111" t="s">
        <v>25</v>
      </c>
      <c r="N5111" t="s">
        <v>26</v>
      </c>
      <c r="O5111">
        <v>4</v>
      </c>
      <c r="P5111" t="s">
        <v>22</v>
      </c>
      <c r="Q5111" t="s">
        <v>31</v>
      </c>
      <c r="R5111" t="s">
        <v>28</v>
      </c>
      <c r="S5111" t="s">
        <v>33</v>
      </c>
      <c r="T5111">
        <v>69</v>
      </c>
    </row>
    <row r="5112" spans="1:20">
      <c r="A5112">
        <v>17</v>
      </c>
      <c r="B5112">
        <v>69</v>
      </c>
      <c r="C5112" t="s">
        <v>24</v>
      </c>
      <c r="D5112" t="s">
        <v>24</v>
      </c>
      <c r="E5112" t="s">
        <v>22</v>
      </c>
      <c r="F5112">
        <v>10</v>
      </c>
      <c r="G5112">
        <v>56</v>
      </c>
      <c r="H5112" t="s">
        <v>24</v>
      </c>
      <c r="I5112" t="s">
        <v>23</v>
      </c>
      <c r="J5112">
        <v>1</v>
      </c>
      <c r="K5112" t="s">
        <v>24</v>
      </c>
      <c r="L5112" t="s">
        <v>24</v>
      </c>
      <c r="M5112" t="s">
        <v>25</v>
      </c>
      <c r="N5112" t="s">
        <v>34</v>
      </c>
      <c r="O5112">
        <v>4</v>
      </c>
      <c r="P5112" t="s">
        <v>22</v>
      </c>
      <c r="Q5112" t="s">
        <v>27</v>
      </c>
      <c r="R5112" t="s">
        <v>28</v>
      </c>
      <c r="S5112" t="s">
        <v>33</v>
      </c>
      <c r="T5112">
        <v>63</v>
      </c>
    </row>
    <row r="5113" spans="1:20">
      <c r="A5113">
        <v>35</v>
      </c>
      <c r="B5113">
        <v>86</v>
      </c>
      <c r="C5113" t="s">
        <v>20</v>
      </c>
      <c r="D5113" t="s">
        <v>24</v>
      </c>
      <c r="E5113" t="s">
        <v>22</v>
      </c>
      <c r="F5113">
        <v>8</v>
      </c>
      <c r="G5113">
        <v>59</v>
      </c>
      <c r="H5113" t="s">
        <v>24</v>
      </c>
      <c r="I5113" t="s">
        <v>23</v>
      </c>
      <c r="J5113">
        <v>2</v>
      </c>
      <c r="K5113" t="s">
        <v>20</v>
      </c>
      <c r="L5113" t="s">
        <v>20</v>
      </c>
      <c r="M5113" t="s">
        <v>25</v>
      </c>
      <c r="N5113" t="s">
        <v>26</v>
      </c>
      <c r="O5113">
        <v>2</v>
      </c>
      <c r="P5113" t="s">
        <v>22</v>
      </c>
      <c r="Q5113" t="s">
        <v>31</v>
      </c>
      <c r="R5113" t="s">
        <v>32</v>
      </c>
      <c r="S5113" t="s">
        <v>33</v>
      </c>
      <c r="T5113">
        <v>70</v>
      </c>
    </row>
    <row r="5114" spans="1:20">
      <c r="A5114">
        <v>20</v>
      </c>
      <c r="B5114">
        <v>67</v>
      </c>
      <c r="C5114" t="s">
        <v>20</v>
      </c>
      <c r="D5114" t="s">
        <v>20</v>
      </c>
      <c r="E5114" t="s">
        <v>23</v>
      </c>
      <c r="F5114">
        <v>7</v>
      </c>
      <c r="G5114">
        <v>98</v>
      </c>
      <c r="H5114" t="s">
        <v>24</v>
      </c>
      <c r="I5114" t="s">
        <v>23</v>
      </c>
      <c r="J5114">
        <v>1</v>
      </c>
      <c r="K5114" t="s">
        <v>24</v>
      </c>
      <c r="L5114" t="s">
        <v>24</v>
      </c>
      <c r="M5114" t="s">
        <v>25</v>
      </c>
      <c r="N5114" t="s">
        <v>34</v>
      </c>
      <c r="O5114">
        <v>4</v>
      </c>
      <c r="P5114" t="s">
        <v>22</v>
      </c>
      <c r="Q5114" t="s">
        <v>31</v>
      </c>
      <c r="R5114" t="s">
        <v>28</v>
      </c>
      <c r="S5114" t="s">
        <v>29</v>
      </c>
      <c r="T5114">
        <v>64</v>
      </c>
    </row>
    <row r="5115" spans="1:20">
      <c r="A5115">
        <v>12</v>
      </c>
      <c r="B5115">
        <v>62</v>
      </c>
      <c r="C5115" t="s">
        <v>24</v>
      </c>
      <c r="D5115" t="s">
        <v>21</v>
      </c>
      <c r="E5115" t="s">
        <v>23</v>
      </c>
      <c r="F5115">
        <v>7</v>
      </c>
      <c r="G5115">
        <v>63</v>
      </c>
      <c r="H5115" t="s">
        <v>21</v>
      </c>
      <c r="I5115" t="s">
        <v>23</v>
      </c>
      <c r="J5115">
        <v>1</v>
      </c>
      <c r="K5115" t="s">
        <v>21</v>
      </c>
      <c r="L5115" t="s">
        <v>24</v>
      </c>
      <c r="M5115" t="s">
        <v>25</v>
      </c>
      <c r="N5115" t="s">
        <v>34</v>
      </c>
      <c r="O5115">
        <v>4</v>
      </c>
      <c r="P5115" t="s">
        <v>22</v>
      </c>
      <c r="Q5115" t="s">
        <v>27</v>
      </c>
      <c r="R5115" t="s">
        <v>28</v>
      </c>
      <c r="S5115" t="s">
        <v>33</v>
      </c>
      <c r="T5115">
        <v>62</v>
      </c>
    </row>
    <row r="5116" spans="1:20">
      <c r="A5116">
        <v>19</v>
      </c>
      <c r="B5116">
        <v>65</v>
      </c>
      <c r="C5116" t="s">
        <v>21</v>
      </c>
      <c r="D5116" t="s">
        <v>21</v>
      </c>
      <c r="E5116" t="s">
        <v>23</v>
      </c>
      <c r="F5116">
        <v>5</v>
      </c>
      <c r="G5116">
        <v>74</v>
      </c>
      <c r="H5116" t="s">
        <v>24</v>
      </c>
      <c r="I5116" t="s">
        <v>23</v>
      </c>
      <c r="J5116">
        <v>1</v>
      </c>
      <c r="K5116" t="s">
        <v>20</v>
      </c>
      <c r="M5116" t="s">
        <v>36</v>
      </c>
      <c r="N5116" t="s">
        <v>26</v>
      </c>
      <c r="O5116">
        <v>3</v>
      </c>
      <c r="P5116" t="s">
        <v>22</v>
      </c>
      <c r="Q5116" t="s">
        <v>27</v>
      </c>
      <c r="R5116" t="s">
        <v>28</v>
      </c>
      <c r="S5116" t="s">
        <v>33</v>
      </c>
      <c r="T5116">
        <v>66</v>
      </c>
    </row>
    <row r="5117" spans="1:20">
      <c r="A5117">
        <v>23</v>
      </c>
      <c r="B5117">
        <v>97</v>
      </c>
      <c r="C5117" t="s">
        <v>21</v>
      </c>
      <c r="D5117" t="s">
        <v>20</v>
      </c>
      <c r="E5117" t="s">
        <v>23</v>
      </c>
      <c r="F5117">
        <v>9</v>
      </c>
      <c r="G5117">
        <v>94</v>
      </c>
      <c r="H5117" t="s">
        <v>21</v>
      </c>
      <c r="I5117" t="s">
        <v>23</v>
      </c>
      <c r="J5117">
        <v>2</v>
      </c>
      <c r="K5117" t="s">
        <v>20</v>
      </c>
      <c r="L5117" t="s">
        <v>24</v>
      </c>
      <c r="M5117" t="s">
        <v>25</v>
      </c>
      <c r="N5117" t="s">
        <v>26</v>
      </c>
      <c r="O5117">
        <v>3</v>
      </c>
      <c r="P5117" t="s">
        <v>22</v>
      </c>
      <c r="Q5117" t="s">
        <v>27</v>
      </c>
      <c r="R5117" t="s">
        <v>32</v>
      </c>
      <c r="S5117" t="s">
        <v>29</v>
      </c>
      <c r="T5117">
        <v>73</v>
      </c>
    </row>
    <row r="5118" spans="1:20">
      <c r="A5118">
        <v>30</v>
      </c>
      <c r="B5118">
        <v>82</v>
      </c>
      <c r="C5118" t="s">
        <v>24</v>
      </c>
      <c r="D5118" t="s">
        <v>21</v>
      </c>
      <c r="E5118" t="s">
        <v>23</v>
      </c>
      <c r="F5118">
        <v>7</v>
      </c>
      <c r="G5118">
        <v>71</v>
      </c>
      <c r="H5118" t="s">
        <v>24</v>
      </c>
      <c r="I5118" t="s">
        <v>23</v>
      </c>
      <c r="J5118">
        <v>3</v>
      </c>
      <c r="K5118" t="s">
        <v>20</v>
      </c>
      <c r="L5118" t="s">
        <v>21</v>
      </c>
      <c r="M5118" t="s">
        <v>25</v>
      </c>
      <c r="N5118" t="s">
        <v>34</v>
      </c>
      <c r="O5118">
        <v>3</v>
      </c>
      <c r="P5118" t="s">
        <v>22</v>
      </c>
      <c r="Q5118" t="s">
        <v>35</v>
      </c>
      <c r="R5118" t="s">
        <v>37</v>
      </c>
      <c r="S5118" t="s">
        <v>33</v>
      </c>
      <c r="T5118">
        <v>72</v>
      </c>
    </row>
    <row r="5119" spans="1:20">
      <c r="A5119">
        <v>16</v>
      </c>
      <c r="B5119">
        <v>92</v>
      </c>
      <c r="C5119" t="s">
        <v>24</v>
      </c>
      <c r="D5119" t="s">
        <v>24</v>
      </c>
      <c r="E5119" t="s">
        <v>23</v>
      </c>
      <c r="F5119">
        <v>7</v>
      </c>
      <c r="G5119">
        <v>76</v>
      </c>
      <c r="H5119" t="s">
        <v>21</v>
      </c>
      <c r="I5119" t="s">
        <v>22</v>
      </c>
      <c r="J5119">
        <v>0</v>
      </c>
      <c r="K5119" t="s">
        <v>21</v>
      </c>
      <c r="L5119" t="s">
        <v>24</v>
      </c>
      <c r="M5119" t="s">
        <v>36</v>
      </c>
      <c r="N5119" t="s">
        <v>34</v>
      </c>
      <c r="O5119">
        <v>2</v>
      </c>
      <c r="P5119" t="s">
        <v>22</v>
      </c>
      <c r="Q5119" t="s">
        <v>35</v>
      </c>
      <c r="R5119" t="s">
        <v>37</v>
      </c>
      <c r="S5119" t="s">
        <v>29</v>
      </c>
      <c r="T5119">
        <v>68</v>
      </c>
    </row>
    <row r="5120" spans="1:20">
      <c r="A5120">
        <v>11</v>
      </c>
      <c r="B5120">
        <v>73</v>
      </c>
      <c r="C5120" t="s">
        <v>24</v>
      </c>
      <c r="D5120" t="s">
        <v>21</v>
      </c>
      <c r="E5120" t="s">
        <v>22</v>
      </c>
      <c r="F5120">
        <v>5</v>
      </c>
      <c r="G5120">
        <v>58</v>
      </c>
      <c r="H5120" t="s">
        <v>24</v>
      </c>
      <c r="I5120" t="s">
        <v>22</v>
      </c>
      <c r="J5120">
        <v>0</v>
      </c>
      <c r="K5120" t="s">
        <v>24</v>
      </c>
      <c r="L5120" t="s">
        <v>24</v>
      </c>
      <c r="M5120" t="s">
        <v>36</v>
      </c>
      <c r="N5120" t="s">
        <v>26</v>
      </c>
      <c r="O5120">
        <v>4</v>
      </c>
      <c r="P5120" t="s">
        <v>22</v>
      </c>
      <c r="Q5120" t="s">
        <v>31</v>
      </c>
      <c r="R5120" t="s">
        <v>28</v>
      </c>
      <c r="S5120" t="s">
        <v>29</v>
      </c>
      <c r="T5120">
        <v>62</v>
      </c>
    </row>
    <row r="5121" spans="1:20">
      <c r="A5121">
        <v>25</v>
      </c>
      <c r="B5121">
        <v>84</v>
      </c>
      <c r="C5121" t="s">
        <v>24</v>
      </c>
      <c r="D5121" t="s">
        <v>20</v>
      </c>
      <c r="E5121" t="s">
        <v>22</v>
      </c>
      <c r="F5121">
        <v>8</v>
      </c>
      <c r="G5121">
        <v>64</v>
      </c>
      <c r="H5121" t="s">
        <v>24</v>
      </c>
      <c r="I5121" t="s">
        <v>23</v>
      </c>
      <c r="J5121">
        <v>2</v>
      </c>
      <c r="K5121" t="s">
        <v>20</v>
      </c>
      <c r="L5121" t="s">
        <v>24</v>
      </c>
      <c r="M5121" t="s">
        <v>36</v>
      </c>
      <c r="N5121" t="s">
        <v>34</v>
      </c>
      <c r="O5121">
        <v>4</v>
      </c>
      <c r="P5121" t="s">
        <v>22</v>
      </c>
      <c r="Q5121" t="s">
        <v>27</v>
      </c>
      <c r="S5121" t="s">
        <v>29</v>
      </c>
      <c r="T5121">
        <v>67</v>
      </c>
    </row>
    <row r="5122" spans="1:20">
      <c r="A5122">
        <v>12</v>
      </c>
      <c r="B5122">
        <v>80</v>
      </c>
      <c r="C5122" t="s">
        <v>24</v>
      </c>
      <c r="D5122" t="s">
        <v>20</v>
      </c>
      <c r="E5122" t="s">
        <v>22</v>
      </c>
      <c r="F5122">
        <v>6</v>
      </c>
      <c r="G5122">
        <v>75</v>
      </c>
      <c r="H5122" t="s">
        <v>24</v>
      </c>
      <c r="I5122" t="s">
        <v>23</v>
      </c>
      <c r="J5122">
        <v>1</v>
      </c>
      <c r="K5122" t="s">
        <v>20</v>
      </c>
      <c r="L5122" t="s">
        <v>21</v>
      </c>
      <c r="M5122" t="s">
        <v>25</v>
      </c>
      <c r="N5122" t="s">
        <v>30</v>
      </c>
      <c r="O5122">
        <v>4</v>
      </c>
      <c r="P5122" t="s">
        <v>22</v>
      </c>
      <c r="Q5122" t="s">
        <v>27</v>
      </c>
      <c r="R5122" t="s">
        <v>32</v>
      </c>
      <c r="S5122" t="s">
        <v>29</v>
      </c>
      <c r="T5122">
        <v>62</v>
      </c>
    </row>
    <row r="5123" spans="1:20">
      <c r="A5123">
        <v>17</v>
      </c>
      <c r="B5123">
        <v>98</v>
      </c>
      <c r="C5123" t="s">
        <v>21</v>
      </c>
      <c r="D5123" t="s">
        <v>21</v>
      </c>
      <c r="E5123" t="s">
        <v>22</v>
      </c>
      <c r="F5123">
        <v>6</v>
      </c>
      <c r="G5123">
        <v>68</v>
      </c>
      <c r="H5123" t="s">
        <v>24</v>
      </c>
      <c r="I5123" t="s">
        <v>23</v>
      </c>
      <c r="J5123">
        <v>2</v>
      </c>
      <c r="K5123" t="s">
        <v>24</v>
      </c>
      <c r="L5123" t="s">
        <v>24</v>
      </c>
      <c r="M5123" t="s">
        <v>25</v>
      </c>
      <c r="N5123" t="s">
        <v>26</v>
      </c>
      <c r="O5123">
        <v>3</v>
      </c>
      <c r="P5123" t="s">
        <v>22</v>
      </c>
      <c r="Q5123" t="s">
        <v>27</v>
      </c>
      <c r="R5123" t="s">
        <v>28</v>
      </c>
      <c r="S5123" t="s">
        <v>29</v>
      </c>
      <c r="T5123">
        <v>72</v>
      </c>
    </row>
    <row r="5124" spans="1:20">
      <c r="A5124">
        <v>18</v>
      </c>
      <c r="B5124">
        <v>90</v>
      </c>
      <c r="C5124" t="s">
        <v>20</v>
      </c>
      <c r="D5124" t="s">
        <v>21</v>
      </c>
      <c r="E5124" t="s">
        <v>22</v>
      </c>
      <c r="F5124">
        <v>7</v>
      </c>
      <c r="G5124">
        <v>52</v>
      </c>
      <c r="H5124" t="s">
        <v>21</v>
      </c>
      <c r="I5124" t="s">
        <v>23</v>
      </c>
      <c r="J5124">
        <v>2</v>
      </c>
      <c r="K5124" t="s">
        <v>24</v>
      </c>
      <c r="L5124" t="s">
        <v>21</v>
      </c>
      <c r="M5124" t="s">
        <v>25</v>
      </c>
      <c r="N5124" t="s">
        <v>30</v>
      </c>
      <c r="O5124">
        <v>2</v>
      </c>
      <c r="P5124" t="s">
        <v>22</v>
      </c>
      <c r="Q5124" t="s">
        <v>27</v>
      </c>
      <c r="R5124" t="s">
        <v>28</v>
      </c>
      <c r="S5124" t="s">
        <v>29</v>
      </c>
      <c r="T5124">
        <v>67</v>
      </c>
    </row>
    <row r="5125" spans="1:20">
      <c r="A5125">
        <v>20</v>
      </c>
      <c r="B5125">
        <v>89</v>
      </c>
      <c r="C5125" t="s">
        <v>21</v>
      </c>
      <c r="D5125" t="s">
        <v>24</v>
      </c>
      <c r="E5125" t="s">
        <v>23</v>
      </c>
      <c r="F5125">
        <v>6</v>
      </c>
      <c r="G5125">
        <v>70</v>
      </c>
      <c r="H5125" t="s">
        <v>20</v>
      </c>
      <c r="I5125" t="s">
        <v>23</v>
      </c>
      <c r="J5125">
        <v>1</v>
      </c>
      <c r="K5125" t="s">
        <v>20</v>
      </c>
      <c r="L5125" t="s">
        <v>24</v>
      </c>
      <c r="M5125" t="s">
        <v>36</v>
      </c>
      <c r="N5125" t="s">
        <v>26</v>
      </c>
      <c r="O5125">
        <v>3</v>
      </c>
      <c r="P5125" t="s">
        <v>22</v>
      </c>
      <c r="Q5125" t="s">
        <v>27</v>
      </c>
      <c r="R5125" t="s">
        <v>32</v>
      </c>
      <c r="S5125" t="s">
        <v>33</v>
      </c>
      <c r="T5125">
        <v>68</v>
      </c>
    </row>
    <row r="5126" spans="1:20">
      <c r="A5126">
        <v>24</v>
      </c>
      <c r="B5126">
        <v>62</v>
      </c>
      <c r="C5126" t="s">
        <v>20</v>
      </c>
      <c r="D5126" t="s">
        <v>21</v>
      </c>
      <c r="E5126" t="s">
        <v>23</v>
      </c>
      <c r="F5126">
        <v>6</v>
      </c>
      <c r="G5126">
        <v>91</v>
      </c>
      <c r="H5126" t="s">
        <v>24</v>
      </c>
      <c r="I5126" t="s">
        <v>23</v>
      </c>
      <c r="J5126">
        <v>2</v>
      </c>
      <c r="K5126" t="s">
        <v>24</v>
      </c>
      <c r="L5126" t="s">
        <v>24</v>
      </c>
      <c r="M5126" t="s">
        <v>25</v>
      </c>
      <c r="N5126" t="s">
        <v>34</v>
      </c>
      <c r="O5126">
        <v>3</v>
      </c>
      <c r="P5126" t="s">
        <v>22</v>
      </c>
      <c r="Q5126" t="s">
        <v>27</v>
      </c>
      <c r="R5126" t="s">
        <v>32</v>
      </c>
      <c r="S5126" t="s">
        <v>33</v>
      </c>
      <c r="T5126">
        <v>65</v>
      </c>
    </row>
    <row r="5127" spans="1:20">
      <c r="A5127">
        <v>16</v>
      </c>
      <c r="B5127">
        <v>82</v>
      </c>
      <c r="C5127" t="s">
        <v>24</v>
      </c>
      <c r="D5127" t="s">
        <v>24</v>
      </c>
      <c r="E5127" t="s">
        <v>22</v>
      </c>
      <c r="F5127">
        <v>7</v>
      </c>
      <c r="G5127">
        <v>56</v>
      </c>
      <c r="H5127" t="s">
        <v>20</v>
      </c>
      <c r="I5127" t="s">
        <v>23</v>
      </c>
      <c r="J5127">
        <v>0</v>
      </c>
      <c r="K5127" t="s">
        <v>21</v>
      </c>
      <c r="L5127" t="s">
        <v>21</v>
      </c>
      <c r="M5127" t="s">
        <v>36</v>
      </c>
      <c r="N5127" t="s">
        <v>30</v>
      </c>
      <c r="O5127">
        <v>1</v>
      </c>
      <c r="P5127" t="s">
        <v>23</v>
      </c>
      <c r="Q5127" t="s">
        <v>27</v>
      </c>
      <c r="R5127" t="s">
        <v>37</v>
      </c>
      <c r="S5127" t="s">
        <v>33</v>
      </c>
      <c r="T5127">
        <v>79</v>
      </c>
    </row>
    <row r="5128" spans="1:20">
      <c r="A5128">
        <v>18</v>
      </c>
      <c r="B5128">
        <v>79</v>
      </c>
      <c r="C5128" t="s">
        <v>21</v>
      </c>
      <c r="D5128" t="s">
        <v>20</v>
      </c>
      <c r="E5128" t="s">
        <v>22</v>
      </c>
      <c r="F5128">
        <v>9</v>
      </c>
      <c r="G5128">
        <v>51</v>
      </c>
      <c r="H5128" t="s">
        <v>21</v>
      </c>
      <c r="I5128" t="s">
        <v>23</v>
      </c>
      <c r="J5128">
        <v>2</v>
      </c>
      <c r="K5128" t="s">
        <v>24</v>
      </c>
      <c r="L5128" t="s">
        <v>24</v>
      </c>
      <c r="M5128" t="s">
        <v>36</v>
      </c>
      <c r="N5128" t="s">
        <v>26</v>
      </c>
      <c r="O5128">
        <v>3</v>
      </c>
      <c r="P5128" t="s">
        <v>22</v>
      </c>
      <c r="Q5128" t="s">
        <v>27</v>
      </c>
      <c r="R5128" t="s">
        <v>28</v>
      </c>
      <c r="S5128" t="s">
        <v>29</v>
      </c>
      <c r="T5128">
        <v>66</v>
      </c>
    </row>
    <row r="5129" spans="1:20">
      <c r="A5129">
        <v>20</v>
      </c>
      <c r="B5129">
        <v>97</v>
      </c>
      <c r="C5129" t="s">
        <v>24</v>
      </c>
      <c r="D5129" t="s">
        <v>24</v>
      </c>
      <c r="E5129" t="s">
        <v>23</v>
      </c>
      <c r="F5129">
        <v>8</v>
      </c>
      <c r="G5129">
        <v>56</v>
      </c>
      <c r="H5129" t="s">
        <v>20</v>
      </c>
      <c r="I5129" t="s">
        <v>23</v>
      </c>
      <c r="J5129">
        <v>1</v>
      </c>
      <c r="K5129" t="s">
        <v>20</v>
      </c>
      <c r="L5129" t="s">
        <v>24</v>
      </c>
      <c r="M5129" t="s">
        <v>36</v>
      </c>
      <c r="N5129" t="s">
        <v>34</v>
      </c>
      <c r="O5129">
        <v>2</v>
      </c>
      <c r="P5129" t="s">
        <v>22</v>
      </c>
      <c r="Q5129" t="s">
        <v>27</v>
      </c>
      <c r="R5129" t="s">
        <v>28</v>
      </c>
      <c r="S5129" t="s">
        <v>33</v>
      </c>
      <c r="T5129">
        <v>68</v>
      </c>
    </row>
    <row r="5130" spans="1:20">
      <c r="A5130">
        <v>21</v>
      </c>
      <c r="B5130">
        <v>70</v>
      </c>
      <c r="C5130" t="s">
        <v>20</v>
      </c>
      <c r="D5130" t="s">
        <v>20</v>
      </c>
      <c r="E5130" t="s">
        <v>23</v>
      </c>
      <c r="F5130">
        <v>8</v>
      </c>
      <c r="G5130">
        <v>84</v>
      </c>
      <c r="H5130" t="s">
        <v>24</v>
      </c>
      <c r="I5130" t="s">
        <v>23</v>
      </c>
      <c r="J5130">
        <v>1</v>
      </c>
      <c r="K5130" t="s">
        <v>21</v>
      </c>
      <c r="L5130" t="s">
        <v>21</v>
      </c>
      <c r="M5130" t="s">
        <v>25</v>
      </c>
      <c r="N5130" t="s">
        <v>26</v>
      </c>
      <c r="O5130">
        <v>3</v>
      </c>
      <c r="P5130" t="s">
        <v>23</v>
      </c>
      <c r="Q5130" t="s">
        <v>35</v>
      </c>
      <c r="R5130" t="s">
        <v>28</v>
      </c>
      <c r="S5130" t="s">
        <v>29</v>
      </c>
      <c r="T5130">
        <v>65</v>
      </c>
    </row>
    <row r="5131" spans="1:20">
      <c r="A5131">
        <v>21</v>
      </c>
      <c r="B5131">
        <v>71</v>
      </c>
      <c r="C5131" t="s">
        <v>24</v>
      </c>
      <c r="D5131" t="s">
        <v>21</v>
      </c>
      <c r="E5131" t="s">
        <v>23</v>
      </c>
      <c r="F5131">
        <v>8</v>
      </c>
      <c r="G5131">
        <v>90</v>
      </c>
      <c r="H5131" t="s">
        <v>24</v>
      </c>
      <c r="I5131" t="s">
        <v>23</v>
      </c>
      <c r="J5131">
        <v>3</v>
      </c>
      <c r="K5131" t="s">
        <v>20</v>
      </c>
      <c r="L5131" t="s">
        <v>24</v>
      </c>
      <c r="M5131" t="s">
        <v>25</v>
      </c>
      <c r="N5131" t="s">
        <v>34</v>
      </c>
      <c r="O5131">
        <v>4</v>
      </c>
      <c r="P5131" t="s">
        <v>22</v>
      </c>
      <c r="Q5131" t="s">
        <v>27</v>
      </c>
      <c r="R5131" t="s">
        <v>32</v>
      </c>
      <c r="S5131" t="s">
        <v>33</v>
      </c>
      <c r="T5131">
        <v>67</v>
      </c>
    </row>
    <row r="5132" spans="1:20">
      <c r="A5132">
        <v>23</v>
      </c>
      <c r="B5132">
        <v>76</v>
      </c>
      <c r="C5132" t="s">
        <v>24</v>
      </c>
      <c r="D5132" t="s">
        <v>21</v>
      </c>
      <c r="E5132" t="s">
        <v>23</v>
      </c>
      <c r="F5132">
        <v>6</v>
      </c>
      <c r="G5132">
        <v>52</v>
      </c>
      <c r="H5132" t="s">
        <v>20</v>
      </c>
      <c r="I5132" t="s">
        <v>23</v>
      </c>
      <c r="J5132">
        <v>3</v>
      </c>
      <c r="K5132" t="s">
        <v>24</v>
      </c>
      <c r="L5132" t="s">
        <v>24</v>
      </c>
      <c r="M5132" t="s">
        <v>25</v>
      </c>
      <c r="N5132" t="s">
        <v>34</v>
      </c>
      <c r="O5132">
        <v>4</v>
      </c>
      <c r="P5132" t="s">
        <v>22</v>
      </c>
      <c r="Q5132" t="s">
        <v>31</v>
      </c>
      <c r="R5132" t="s">
        <v>32</v>
      </c>
      <c r="S5132" t="s">
        <v>29</v>
      </c>
      <c r="T5132">
        <v>67</v>
      </c>
    </row>
    <row r="5133" spans="1:20">
      <c r="A5133">
        <v>25</v>
      </c>
      <c r="B5133">
        <v>70</v>
      </c>
      <c r="C5133" t="s">
        <v>20</v>
      </c>
      <c r="D5133" t="s">
        <v>24</v>
      </c>
      <c r="E5133" t="s">
        <v>23</v>
      </c>
      <c r="F5133">
        <v>9</v>
      </c>
      <c r="G5133">
        <v>94</v>
      </c>
      <c r="H5133" t="s">
        <v>24</v>
      </c>
      <c r="I5133" t="s">
        <v>23</v>
      </c>
      <c r="J5133">
        <v>1</v>
      </c>
      <c r="K5133" t="s">
        <v>24</v>
      </c>
      <c r="M5133" t="s">
        <v>25</v>
      </c>
      <c r="N5133" t="s">
        <v>34</v>
      </c>
      <c r="O5133">
        <v>4</v>
      </c>
      <c r="P5133" t="s">
        <v>22</v>
      </c>
      <c r="Q5133" t="s">
        <v>27</v>
      </c>
      <c r="R5133" t="s">
        <v>32</v>
      </c>
      <c r="S5133" t="s">
        <v>29</v>
      </c>
      <c r="T5133">
        <v>67</v>
      </c>
    </row>
    <row r="5134" spans="1:20">
      <c r="A5134">
        <v>22</v>
      </c>
      <c r="B5134">
        <v>65</v>
      </c>
      <c r="C5134" t="s">
        <v>24</v>
      </c>
      <c r="D5134" t="s">
        <v>24</v>
      </c>
      <c r="E5134" t="s">
        <v>23</v>
      </c>
      <c r="F5134">
        <v>4</v>
      </c>
      <c r="G5134">
        <v>81</v>
      </c>
      <c r="H5134" t="s">
        <v>21</v>
      </c>
      <c r="I5134" t="s">
        <v>23</v>
      </c>
      <c r="J5134">
        <v>5</v>
      </c>
      <c r="K5134" t="s">
        <v>24</v>
      </c>
      <c r="L5134" t="s">
        <v>24</v>
      </c>
      <c r="M5134" t="s">
        <v>25</v>
      </c>
      <c r="N5134" t="s">
        <v>26</v>
      </c>
      <c r="O5134">
        <v>4</v>
      </c>
      <c r="P5134" t="s">
        <v>22</v>
      </c>
      <c r="Q5134" t="s">
        <v>31</v>
      </c>
      <c r="R5134" t="s">
        <v>37</v>
      </c>
      <c r="S5134" t="s">
        <v>33</v>
      </c>
      <c r="T5134">
        <v>68</v>
      </c>
    </row>
    <row r="5135" spans="1:20">
      <c r="A5135">
        <v>23</v>
      </c>
      <c r="B5135">
        <v>94</v>
      </c>
      <c r="C5135" t="s">
        <v>24</v>
      </c>
      <c r="D5135" t="s">
        <v>21</v>
      </c>
      <c r="E5135" t="s">
        <v>22</v>
      </c>
      <c r="F5135">
        <v>8</v>
      </c>
      <c r="G5135">
        <v>76</v>
      </c>
      <c r="H5135" t="s">
        <v>20</v>
      </c>
      <c r="I5135" t="s">
        <v>23</v>
      </c>
      <c r="J5135">
        <v>3</v>
      </c>
      <c r="K5135" t="s">
        <v>24</v>
      </c>
      <c r="L5135" t="s">
        <v>24</v>
      </c>
      <c r="M5135" t="s">
        <v>25</v>
      </c>
      <c r="N5135" t="s">
        <v>26</v>
      </c>
      <c r="O5135">
        <v>3</v>
      </c>
      <c r="P5135" t="s">
        <v>22</v>
      </c>
      <c r="Q5135" t="s">
        <v>27</v>
      </c>
      <c r="R5135" t="s">
        <v>32</v>
      </c>
      <c r="S5135" t="s">
        <v>29</v>
      </c>
      <c r="T5135">
        <v>72</v>
      </c>
    </row>
    <row r="5136" spans="1:20">
      <c r="A5136">
        <v>11</v>
      </c>
      <c r="B5136">
        <v>82</v>
      </c>
      <c r="C5136" t="s">
        <v>21</v>
      </c>
      <c r="D5136" t="s">
        <v>24</v>
      </c>
      <c r="E5136" t="s">
        <v>22</v>
      </c>
      <c r="F5136">
        <v>8</v>
      </c>
      <c r="G5136">
        <v>63</v>
      </c>
      <c r="H5136" t="s">
        <v>21</v>
      </c>
      <c r="I5136" t="s">
        <v>23</v>
      </c>
      <c r="J5136">
        <v>1</v>
      </c>
      <c r="K5136" t="s">
        <v>24</v>
      </c>
      <c r="L5136" t="s">
        <v>24</v>
      </c>
      <c r="M5136" t="s">
        <v>25</v>
      </c>
      <c r="N5136" t="s">
        <v>34</v>
      </c>
      <c r="O5136">
        <v>5</v>
      </c>
      <c r="P5136" t="s">
        <v>22</v>
      </c>
      <c r="Q5136" t="s">
        <v>27</v>
      </c>
      <c r="R5136" t="s">
        <v>28</v>
      </c>
      <c r="S5136" t="s">
        <v>29</v>
      </c>
      <c r="T5136">
        <v>65</v>
      </c>
    </row>
    <row r="5137" spans="1:20">
      <c r="A5137">
        <v>20</v>
      </c>
      <c r="B5137">
        <v>94</v>
      </c>
      <c r="C5137" t="s">
        <v>20</v>
      </c>
      <c r="D5137" t="s">
        <v>24</v>
      </c>
      <c r="E5137" t="s">
        <v>22</v>
      </c>
      <c r="F5137">
        <v>7</v>
      </c>
      <c r="G5137">
        <v>69</v>
      </c>
      <c r="H5137" t="s">
        <v>20</v>
      </c>
      <c r="I5137" t="s">
        <v>23</v>
      </c>
      <c r="J5137">
        <v>0</v>
      </c>
      <c r="K5137" t="s">
        <v>20</v>
      </c>
      <c r="L5137" t="s">
        <v>24</v>
      </c>
      <c r="M5137" t="s">
        <v>25</v>
      </c>
      <c r="N5137" t="s">
        <v>26</v>
      </c>
      <c r="O5137">
        <v>3</v>
      </c>
      <c r="P5137" t="s">
        <v>23</v>
      </c>
      <c r="Q5137" t="s">
        <v>27</v>
      </c>
      <c r="R5137" t="s">
        <v>32</v>
      </c>
      <c r="S5137" t="s">
        <v>33</v>
      </c>
      <c r="T5137">
        <v>65</v>
      </c>
    </row>
    <row r="5138" spans="1:20">
      <c r="A5138">
        <v>23</v>
      </c>
      <c r="B5138">
        <v>93</v>
      </c>
      <c r="C5138" t="s">
        <v>24</v>
      </c>
      <c r="D5138" t="s">
        <v>24</v>
      </c>
      <c r="E5138" t="s">
        <v>23</v>
      </c>
      <c r="F5138">
        <v>6</v>
      </c>
      <c r="G5138">
        <v>97</v>
      </c>
      <c r="H5138" t="s">
        <v>20</v>
      </c>
      <c r="I5138" t="s">
        <v>22</v>
      </c>
      <c r="J5138">
        <v>1</v>
      </c>
      <c r="K5138" t="s">
        <v>24</v>
      </c>
      <c r="L5138" t="s">
        <v>24</v>
      </c>
      <c r="M5138" t="s">
        <v>25</v>
      </c>
      <c r="N5138" t="s">
        <v>26</v>
      </c>
      <c r="O5138">
        <v>2</v>
      </c>
      <c r="P5138" t="s">
        <v>22</v>
      </c>
      <c r="Q5138" t="s">
        <v>31</v>
      </c>
      <c r="R5138" t="s">
        <v>32</v>
      </c>
      <c r="S5138" t="s">
        <v>29</v>
      </c>
      <c r="T5138">
        <v>70</v>
      </c>
    </row>
    <row r="5139" spans="1:20">
      <c r="A5139">
        <v>24</v>
      </c>
      <c r="B5139">
        <v>71</v>
      </c>
      <c r="C5139" t="s">
        <v>24</v>
      </c>
      <c r="D5139" t="s">
        <v>24</v>
      </c>
      <c r="E5139" t="s">
        <v>23</v>
      </c>
      <c r="F5139">
        <v>7</v>
      </c>
      <c r="G5139">
        <v>96</v>
      </c>
      <c r="H5139" t="s">
        <v>24</v>
      </c>
      <c r="I5139" t="s">
        <v>23</v>
      </c>
      <c r="J5139">
        <v>2</v>
      </c>
      <c r="K5139" t="s">
        <v>20</v>
      </c>
      <c r="M5139" t="s">
        <v>25</v>
      </c>
      <c r="N5139" t="s">
        <v>30</v>
      </c>
      <c r="O5139">
        <v>2</v>
      </c>
      <c r="P5139" t="s">
        <v>22</v>
      </c>
      <c r="Q5139" t="s">
        <v>27</v>
      </c>
      <c r="R5139" t="s">
        <v>28</v>
      </c>
      <c r="S5139" t="s">
        <v>29</v>
      </c>
      <c r="T5139">
        <v>67</v>
      </c>
    </row>
    <row r="5140" spans="1:20">
      <c r="A5140">
        <v>16</v>
      </c>
      <c r="B5140">
        <v>82</v>
      </c>
      <c r="C5140" t="s">
        <v>24</v>
      </c>
      <c r="D5140" t="s">
        <v>21</v>
      </c>
      <c r="E5140" t="s">
        <v>23</v>
      </c>
      <c r="F5140">
        <v>6</v>
      </c>
      <c r="G5140">
        <v>81</v>
      </c>
      <c r="H5140" t="s">
        <v>24</v>
      </c>
      <c r="I5140" t="s">
        <v>23</v>
      </c>
      <c r="J5140">
        <v>1</v>
      </c>
      <c r="K5140" t="s">
        <v>24</v>
      </c>
      <c r="L5140" t="s">
        <v>24</v>
      </c>
      <c r="M5140" t="s">
        <v>36</v>
      </c>
      <c r="N5140" t="s">
        <v>34</v>
      </c>
      <c r="O5140">
        <v>4</v>
      </c>
      <c r="P5140" t="s">
        <v>22</v>
      </c>
      <c r="Q5140" t="s">
        <v>31</v>
      </c>
      <c r="R5140" t="s">
        <v>28</v>
      </c>
      <c r="S5140" t="s">
        <v>29</v>
      </c>
      <c r="T5140">
        <v>68</v>
      </c>
    </row>
    <row r="5141" spans="1:20">
      <c r="A5141">
        <v>16</v>
      </c>
      <c r="B5141">
        <v>63</v>
      </c>
      <c r="C5141" t="s">
        <v>24</v>
      </c>
      <c r="D5141" t="s">
        <v>24</v>
      </c>
      <c r="E5141" t="s">
        <v>22</v>
      </c>
      <c r="F5141">
        <v>8</v>
      </c>
      <c r="G5141">
        <v>79</v>
      </c>
      <c r="H5141" t="s">
        <v>24</v>
      </c>
      <c r="I5141" t="s">
        <v>23</v>
      </c>
      <c r="J5141">
        <v>2</v>
      </c>
      <c r="K5141" t="s">
        <v>20</v>
      </c>
      <c r="L5141" t="s">
        <v>21</v>
      </c>
      <c r="M5141" t="s">
        <v>25</v>
      </c>
      <c r="N5141" t="s">
        <v>26</v>
      </c>
      <c r="O5141">
        <v>3</v>
      </c>
      <c r="P5141" t="s">
        <v>22</v>
      </c>
      <c r="Q5141" t="s">
        <v>31</v>
      </c>
      <c r="R5141" t="s">
        <v>32</v>
      </c>
      <c r="S5141" t="s">
        <v>29</v>
      </c>
      <c r="T5141">
        <v>63</v>
      </c>
    </row>
    <row r="5142" spans="1:20">
      <c r="A5142">
        <v>17</v>
      </c>
      <c r="B5142">
        <v>97</v>
      </c>
      <c r="C5142" t="s">
        <v>24</v>
      </c>
      <c r="D5142" t="s">
        <v>24</v>
      </c>
      <c r="E5142" t="s">
        <v>23</v>
      </c>
      <c r="F5142">
        <v>8</v>
      </c>
      <c r="G5142">
        <v>61</v>
      </c>
      <c r="H5142" t="s">
        <v>20</v>
      </c>
      <c r="I5142" t="s">
        <v>23</v>
      </c>
      <c r="J5142">
        <v>2</v>
      </c>
      <c r="K5142" t="s">
        <v>20</v>
      </c>
      <c r="L5142" t="s">
        <v>24</v>
      </c>
      <c r="M5142" t="s">
        <v>25</v>
      </c>
      <c r="N5142" t="s">
        <v>34</v>
      </c>
      <c r="O5142">
        <v>2</v>
      </c>
      <c r="P5142" t="s">
        <v>22</v>
      </c>
      <c r="Q5142" t="s">
        <v>27</v>
      </c>
      <c r="R5142" t="s">
        <v>28</v>
      </c>
      <c r="S5142" t="s">
        <v>29</v>
      </c>
      <c r="T5142">
        <v>68</v>
      </c>
    </row>
    <row r="5143" spans="1:20">
      <c r="A5143">
        <v>23</v>
      </c>
      <c r="B5143">
        <v>76</v>
      </c>
      <c r="C5143" t="s">
        <v>24</v>
      </c>
      <c r="D5143" t="s">
        <v>21</v>
      </c>
      <c r="E5143" t="s">
        <v>23</v>
      </c>
      <c r="F5143">
        <v>8</v>
      </c>
      <c r="G5143">
        <v>98</v>
      </c>
      <c r="H5143" t="s">
        <v>24</v>
      </c>
      <c r="I5143" t="s">
        <v>23</v>
      </c>
      <c r="J5143">
        <v>0</v>
      </c>
      <c r="K5143" t="s">
        <v>24</v>
      </c>
      <c r="L5143" t="s">
        <v>20</v>
      </c>
      <c r="M5143" t="s">
        <v>25</v>
      </c>
      <c r="N5143" t="s">
        <v>34</v>
      </c>
      <c r="O5143">
        <v>2</v>
      </c>
      <c r="P5143" t="s">
        <v>22</v>
      </c>
      <c r="Q5143" t="s">
        <v>35</v>
      </c>
      <c r="R5143" t="s">
        <v>32</v>
      </c>
      <c r="S5143" t="s">
        <v>33</v>
      </c>
      <c r="T5143">
        <v>69</v>
      </c>
    </row>
    <row r="5144" spans="1:20">
      <c r="A5144">
        <v>26</v>
      </c>
      <c r="B5144">
        <v>76</v>
      </c>
      <c r="C5144" t="s">
        <v>20</v>
      </c>
      <c r="D5144" t="s">
        <v>20</v>
      </c>
      <c r="E5144" t="s">
        <v>23</v>
      </c>
      <c r="F5144">
        <v>8</v>
      </c>
      <c r="G5144">
        <v>88</v>
      </c>
      <c r="H5144" t="s">
        <v>20</v>
      </c>
      <c r="I5144" t="s">
        <v>23</v>
      </c>
      <c r="J5144">
        <v>2</v>
      </c>
      <c r="K5144" t="s">
        <v>20</v>
      </c>
      <c r="L5144" t="s">
        <v>20</v>
      </c>
      <c r="M5144" t="s">
        <v>25</v>
      </c>
      <c r="N5144" t="s">
        <v>26</v>
      </c>
      <c r="O5144">
        <v>4</v>
      </c>
      <c r="P5144" t="s">
        <v>22</v>
      </c>
      <c r="Q5144" t="s">
        <v>27</v>
      </c>
      <c r="R5144" t="s">
        <v>28</v>
      </c>
      <c r="S5144" t="s">
        <v>29</v>
      </c>
      <c r="T5144">
        <v>66</v>
      </c>
    </row>
    <row r="5145" spans="1:20">
      <c r="A5145">
        <v>18</v>
      </c>
      <c r="B5145">
        <v>72</v>
      </c>
      <c r="C5145" t="s">
        <v>21</v>
      </c>
      <c r="D5145" t="s">
        <v>24</v>
      </c>
      <c r="E5145" t="s">
        <v>23</v>
      </c>
      <c r="F5145">
        <v>8</v>
      </c>
      <c r="G5145">
        <v>69</v>
      </c>
      <c r="H5145" t="s">
        <v>21</v>
      </c>
      <c r="I5145" t="s">
        <v>22</v>
      </c>
      <c r="J5145">
        <v>2</v>
      </c>
      <c r="K5145" t="s">
        <v>21</v>
      </c>
      <c r="L5145" t="s">
        <v>24</v>
      </c>
      <c r="M5145" t="s">
        <v>25</v>
      </c>
      <c r="N5145" t="s">
        <v>34</v>
      </c>
      <c r="O5145">
        <v>4</v>
      </c>
      <c r="P5145" t="s">
        <v>23</v>
      </c>
      <c r="Q5145" t="s">
        <v>27</v>
      </c>
      <c r="R5145" t="s">
        <v>37</v>
      </c>
      <c r="S5145" t="s">
        <v>33</v>
      </c>
      <c r="T5145">
        <v>64</v>
      </c>
    </row>
    <row r="5146" spans="1:20">
      <c r="A5146">
        <v>25</v>
      </c>
      <c r="B5146">
        <v>78</v>
      </c>
      <c r="C5146" t="s">
        <v>21</v>
      </c>
      <c r="D5146" t="s">
        <v>20</v>
      </c>
      <c r="E5146" t="s">
        <v>23</v>
      </c>
      <c r="F5146">
        <v>8</v>
      </c>
      <c r="G5146">
        <v>91</v>
      </c>
      <c r="H5146" t="s">
        <v>24</v>
      </c>
      <c r="I5146" t="s">
        <v>23</v>
      </c>
      <c r="J5146">
        <v>3</v>
      </c>
      <c r="K5146" t="s">
        <v>20</v>
      </c>
      <c r="L5146" t="s">
        <v>24</v>
      </c>
      <c r="M5146" t="s">
        <v>25</v>
      </c>
      <c r="N5146" t="s">
        <v>30</v>
      </c>
      <c r="O5146">
        <v>4</v>
      </c>
      <c r="P5146" t="s">
        <v>22</v>
      </c>
      <c r="Q5146" t="s">
        <v>27</v>
      </c>
      <c r="R5146" t="s">
        <v>28</v>
      </c>
      <c r="S5146" t="s">
        <v>29</v>
      </c>
      <c r="T5146">
        <v>69</v>
      </c>
    </row>
    <row r="5147" spans="1:20">
      <c r="A5147">
        <v>21</v>
      </c>
      <c r="B5147">
        <v>70</v>
      </c>
      <c r="C5147" t="s">
        <v>20</v>
      </c>
      <c r="D5147" t="s">
        <v>24</v>
      </c>
      <c r="E5147" t="s">
        <v>22</v>
      </c>
      <c r="F5147">
        <v>6</v>
      </c>
      <c r="G5147">
        <v>61</v>
      </c>
      <c r="H5147" t="s">
        <v>24</v>
      </c>
      <c r="I5147" t="s">
        <v>23</v>
      </c>
      <c r="J5147">
        <v>1</v>
      </c>
      <c r="K5147" t="s">
        <v>20</v>
      </c>
      <c r="L5147" t="s">
        <v>24</v>
      </c>
      <c r="M5147" t="s">
        <v>25</v>
      </c>
      <c r="N5147" t="s">
        <v>34</v>
      </c>
      <c r="O5147">
        <v>3</v>
      </c>
      <c r="P5147" t="s">
        <v>22</v>
      </c>
      <c r="Q5147" t="s">
        <v>27</v>
      </c>
      <c r="R5147" t="s">
        <v>28</v>
      </c>
      <c r="S5147" t="s">
        <v>29</v>
      </c>
      <c r="T5147">
        <v>62</v>
      </c>
    </row>
    <row r="5148" spans="1:20">
      <c r="A5148">
        <v>19</v>
      </c>
      <c r="B5148">
        <v>75</v>
      </c>
      <c r="C5148" t="s">
        <v>24</v>
      </c>
      <c r="D5148" t="s">
        <v>21</v>
      </c>
      <c r="E5148" t="s">
        <v>23</v>
      </c>
      <c r="F5148">
        <v>5</v>
      </c>
      <c r="G5148">
        <v>61</v>
      </c>
      <c r="H5148" t="s">
        <v>21</v>
      </c>
      <c r="I5148" t="s">
        <v>23</v>
      </c>
      <c r="J5148">
        <v>0</v>
      </c>
      <c r="K5148" t="s">
        <v>24</v>
      </c>
      <c r="L5148" t="s">
        <v>24</v>
      </c>
      <c r="M5148" t="s">
        <v>25</v>
      </c>
      <c r="N5148" t="s">
        <v>30</v>
      </c>
      <c r="O5148">
        <v>3</v>
      </c>
      <c r="P5148" t="s">
        <v>22</v>
      </c>
      <c r="Q5148" t="s">
        <v>27</v>
      </c>
      <c r="R5148" t="s">
        <v>28</v>
      </c>
      <c r="S5148" t="s">
        <v>33</v>
      </c>
      <c r="T5148">
        <v>65</v>
      </c>
    </row>
    <row r="5149" spans="1:20">
      <c r="A5149">
        <v>19</v>
      </c>
      <c r="B5149">
        <v>92</v>
      </c>
      <c r="C5149" t="s">
        <v>24</v>
      </c>
      <c r="D5149" t="s">
        <v>24</v>
      </c>
      <c r="E5149" t="s">
        <v>23</v>
      </c>
      <c r="F5149">
        <v>7</v>
      </c>
      <c r="G5149">
        <v>90</v>
      </c>
      <c r="H5149" t="s">
        <v>24</v>
      </c>
      <c r="I5149" t="s">
        <v>23</v>
      </c>
      <c r="J5149">
        <v>1</v>
      </c>
      <c r="K5149" t="s">
        <v>20</v>
      </c>
      <c r="L5149" t="s">
        <v>21</v>
      </c>
      <c r="M5149" t="s">
        <v>25</v>
      </c>
      <c r="N5149" t="s">
        <v>26</v>
      </c>
      <c r="O5149">
        <v>2</v>
      </c>
      <c r="P5149" t="s">
        <v>22</v>
      </c>
      <c r="Q5149" t="s">
        <v>27</v>
      </c>
      <c r="R5149" t="s">
        <v>28</v>
      </c>
      <c r="S5149" t="s">
        <v>33</v>
      </c>
      <c r="T5149">
        <v>70</v>
      </c>
    </row>
    <row r="5150" spans="1:20">
      <c r="A5150">
        <v>24</v>
      </c>
      <c r="B5150">
        <v>93</v>
      </c>
      <c r="C5150" t="s">
        <v>20</v>
      </c>
      <c r="D5150" t="s">
        <v>21</v>
      </c>
      <c r="E5150" t="s">
        <v>23</v>
      </c>
      <c r="F5150">
        <v>8</v>
      </c>
      <c r="G5150">
        <v>78</v>
      </c>
      <c r="H5150" t="s">
        <v>24</v>
      </c>
      <c r="I5150" t="s">
        <v>23</v>
      </c>
      <c r="J5150">
        <v>1</v>
      </c>
      <c r="K5150" t="s">
        <v>21</v>
      </c>
      <c r="L5150" t="s">
        <v>24</v>
      </c>
      <c r="M5150" t="s">
        <v>25</v>
      </c>
      <c r="N5150" t="s">
        <v>34</v>
      </c>
      <c r="O5150">
        <v>4</v>
      </c>
      <c r="P5150" t="s">
        <v>22</v>
      </c>
      <c r="Q5150" t="s">
        <v>27</v>
      </c>
      <c r="R5150" t="s">
        <v>28</v>
      </c>
      <c r="S5150" t="s">
        <v>33</v>
      </c>
      <c r="T5150">
        <v>72</v>
      </c>
    </row>
    <row r="5151" spans="1:20">
      <c r="A5151">
        <v>22</v>
      </c>
      <c r="B5151">
        <v>72</v>
      </c>
      <c r="C5151" t="s">
        <v>24</v>
      </c>
      <c r="D5151" t="s">
        <v>24</v>
      </c>
      <c r="E5151" t="s">
        <v>22</v>
      </c>
      <c r="F5151">
        <v>5</v>
      </c>
      <c r="G5151">
        <v>78</v>
      </c>
      <c r="H5151" t="s">
        <v>21</v>
      </c>
      <c r="I5151" t="s">
        <v>23</v>
      </c>
      <c r="J5151">
        <v>1</v>
      </c>
      <c r="K5151" t="s">
        <v>20</v>
      </c>
      <c r="L5151" t="s">
        <v>21</v>
      </c>
      <c r="M5151" t="s">
        <v>25</v>
      </c>
      <c r="N5151" t="s">
        <v>26</v>
      </c>
      <c r="O5151">
        <v>3</v>
      </c>
      <c r="P5151" t="s">
        <v>22</v>
      </c>
      <c r="Q5151" t="s">
        <v>27</v>
      </c>
      <c r="R5151" t="s">
        <v>28</v>
      </c>
      <c r="S5151" t="s">
        <v>33</v>
      </c>
      <c r="T5151">
        <v>66</v>
      </c>
    </row>
    <row r="5152" spans="1:20">
      <c r="A5152">
        <v>34</v>
      </c>
      <c r="B5152">
        <v>79</v>
      </c>
      <c r="C5152" t="s">
        <v>21</v>
      </c>
      <c r="D5152" t="s">
        <v>20</v>
      </c>
      <c r="E5152" t="s">
        <v>23</v>
      </c>
      <c r="F5152">
        <v>7</v>
      </c>
      <c r="G5152">
        <v>79</v>
      </c>
      <c r="H5152" t="s">
        <v>20</v>
      </c>
      <c r="I5152" t="s">
        <v>23</v>
      </c>
      <c r="J5152">
        <v>3</v>
      </c>
      <c r="K5152" t="s">
        <v>24</v>
      </c>
      <c r="L5152" t="s">
        <v>21</v>
      </c>
      <c r="M5152" t="s">
        <v>36</v>
      </c>
      <c r="N5152" t="s">
        <v>30</v>
      </c>
      <c r="O5152">
        <v>2</v>
      </c>
      <c r="P5152" t="s">
        <v>23</v>
      </c>
      <c r="Q5152" t="s">
        <v>27</v>
      </c>
      <c r="R5152" t="s">
        <v>32</v>
      </c>
      <c r="S5152" t="s">
        <v>29</v>
      </c>
      <c r="T5152">
        <v>70</v>
      </c>
    </row>
    <row r="5153" spans="1:20">
      <c r="A5153">
        <v>15</v>
      </c>
      <c r="B5153">
        <v>95</v>
      </c>
      <c r="C5153" t="s">
        <v>24</v>
      </c>
      <c r="D5153" t="s">
        <v>24</v>
      </c>
      <c r="E5153" t="s">
        <v>22</v>
      </c>
      <c r="F5153">
        <v>9</v>
      </c>
      <c r="G5153">
        <v>56</v>
      </c>
      <c r="H5153" t="s">
        <v>24</v>
      </c>
      <c r="I5153" t="s">
        <v>22</v>
      </c>
      <c r="J5153">
        <v>3</v>
      </c>
      <c r="K5153" t="s">
        <v>20</v>
      </c>
      <c r="L5153" t="s">
        <v>21</v>
      </c>
      <c r="M5153" t="s">
        <v>25</v>
      </c>
      <c r="N5153" t="s">
        <v>26</v>
      </c>
      <c r="O5153">
        <v>1</v>
      </c>
      <c r="P5153" t="s">
        <v>22</v>
      </c>
      <c r="Q5153" t="s">
        <v>27</v>
      </c>
      <c r="R5153" t="s">
        <v>28</v>
      </c>
      <c r="S5153" t="s">
        <v>29</v>
      </c>
      <c r="T5153">
        <v>67</v>
      </c>
    </row>
    <row r="5154" spans="1:20">
      <c r="A5154">
        <v>23</v>
      </c>
      <c r="B5154">
        <v>62</v>
      </c>
      <c r="C5154" t="s">
        <v>21</v>
      </c>
      <c r="D5154" t="s">
        <v>21</v>
      </c>
      <c r="E5154" t="s">
        <v>23</v>
      </c>
      <c r="F5154">
        <v>7</v>
      </c>
      <c r="G5154">
        <v>67</v>
      </c>
      <c r="H5154" t="s">
        <v>20</v>
      </c>
      <c r="I5154" t="s">
        <v>23</v>
      </c>
      <c r="J5154">
        <v>1</v>
      </c>
      <c r="K5154" t="s">
        <v>20</v>
      </c>
      <c r="L5154" t="s">
        <v>24</v>
      </c>
      <c r="M5154" t="s">
        <v>25</v>
      </c>
      <c r="N5154" t="s">
        <v>30</v>
      </c>
      <c r="O5154">
        <v>4</v>
      </c>
      <c r="P5154" t="s">
        <v>22</v>
      </c>
      <c r="Q5154" t="s">
        <v>35</v>
      </c>
      <c r="R5154" t="s">
        <v>32</v>
      </c>
      <c r="S5154" t="s">
        <v>33</v>
      </c>
      <c r="T5154">
        <v>65</v>
      </c>
    </row>
    <row r="5155" spans="1:20">
      <c r="A5155">
        <v>17</v>
      </c>
      <c r="B5155">
        <v>96</v>
      </c>
      <c r="C5155" t="s">
        <v>24</v>
      </c>
      <c r="D5155" t="s">
        <v>20</v>
      </c>
      <c r="E5155" t="s">
        <v>23</v>
      </c>
      <c r="F5155">
        <v>9</v>
      </c>
      <c r="G5155">
        <v>79</v>
      </c>
      <c r="H5155" t="s">
        <v>20</v>
      </c>
      <c r="I5155" t="s">
        <v>22</v>
      </c>
      <c r="J5155">
        <v>3</v>
      </c>
      <c r="K5155" t="s">
        <v>24</v>
      </c>
      <c r="L5155" t="s">
        <v>24</v>
      </c>
      <c r="M5155" t="s">
        <v>36</v>
      </c>
      <c r="N5155" t="s">
        <v>34</v>
      </c>
      <c r="O5155">
        <v>2</v>
      </c>
      <c r="P5155" t="s">
        <v>22</v>
      </c>
      <c r="Q5155" t="s">
        <v>35</v>
      </c>
      <c r="R5155" t="s">
        <v>32</v>
      </c>
      <c r="S5155" t="s">
        <v>29</v>
      </c>
      <c r="T5155">
        <v>68</v>
      </c>
    </row>
    <row r="5156" spans="1:20">
      <c r="A5156">
        <v>15</v>
      </c>
      <c r="B5156">
        <v>69</v>
      </c>
      <c r="C5156" t="s">
        <v>20</v>
      </c>
      <c r="D5156" t="s">
        <v>24</v>
      </c>
      <c r="E5156" t="s">
        <v>23</v>
      </c>
      <c r="F5156">
        <v>9</v>
      </c>
      <c r="G5156">
        <v>62</v>
      </c>
      <c r="H5156" t="s">
        <v>20</v>
      </c>
      <c r="I5156" t="s">
        <v>23</v>
      </c>
      <c r="J5156">
        <v>2</v>
      </c>
      <c r="K5156" t="s">
        <v>24</v>
      </c>
      <c r="L5156" t="s">
        <v>21</v>
      </c>
      <c r="M5156" t="s">
        <v>25</v>
      </c>
      <c r="N5156" t="s">
        <v>34</v>
      </c>
      <c r="O5156">
        <v>3</v>
      </c>
      <c r="P5156" t="s">
        <v>22</v>
      </c>
      <c r="Q5156" t="s">
        <v>27</v>
      </c>
      <c r="R5156" t="s">
        <v>32</v>
      </c>
      <c r="S5156" t="s">
        <v>29</v>
      </c>
      <c r="T5156">
        <v>62</v>
      </c>
    </row>
    <row r="5157" spans="1:20">
      <c r="A5157">
        <v>20</v>
      </c>
      <c r="B5157">
        <v>87</v>
      </c>
      <c r="C5157" t="s">
        <v>20</v>
      </c>
      <c r="D5157" t="s">
        <v>24</v>
      </c>
      <c r="E5157" t="s">
        <v>23</v>
      </c>
      <c r="F5157">
        <v>7</v>
      </c>
      <c r="G5157">
        <v>75</v>
      </c>
      <c r="H5157" t="s">
        <v>21</v>
      </c>
      <c r="I5157" t="s">
        <v>23</v>
      </c>
      <c r="J5157">
        <v>1</v>
      </c>
      <c r="K5157" t="s">
        <v>20</v>
      </c>
      <c r="L5157" t="s">
        <v>24</v>
      </c>
      <c r="M5157" t="s">
        <v>25</v>
      </c>
      <c r="N5157" t="s">
        <v>30</v>
      </c>
      <c r="O5157">
        <v>3</v>
      </c>
      <c r="P5157" t="s">
        <v>22</v>
      </c>
      <c r="Q5157" t="s">
        <v>35</v>
      </c>
      <c r="R5157" t="s">
        <v>28</v>
      </c>
      <c r="S5157" t="s">
        <v>29</v>
      </c>
      <c r="T5157">
        <v>68</v>
      </c>
    </row>
    <row r="5158" spans="1:20">
      <c r="A5158">
        <v>21</v>
      </c>
      <c r="B5158">
        <v>83</v>
      </c>
      <c r="C5158" t="s">
        <v>21</v>
      </c>
      <c r="D5158" t="s">
        <v>24</v>
      </c>
      <c r="E5158" t="s">
        <v>22</v>
      </c>
      <c r="F5158">
        <v>6</v>
      </c>
      <c r="G5158">
        <v>78</v>
      </c>
      <c r="H5158" t="s">
        <v>24</v>
      </c>
      <c r="I5158" t="s">
        <v>23</v>
      </c>
      <c r="J5158">
        <v>2</v>
      </c>
      <c r="K5158" t="s">
        <v>21</v>
      </c>
      <c r="L5158" t="s">
        <v>21</v>
      </c>
      <c r="M5158" t="s">
        <v>25</v>
      </c>
      <c r="N5158" t="s">
        <v>26</v>
      </c>
      <c r="O5158">
        <v>3</v>
      </c>
      <c r="P5158" t="s">
        <v>23</v>
      </c>
      <c r="Q5158" t="s">
        <v>27</v>
      </c>
      <c r="R5158" t="s">
        <v>28</v>
      </c>
      <c r="S5158" t="s">
        <v>33</v>
      </c>
      <c r="T5158">
        <v>69</v>
      </c>
    </row>
    <row r="5159" spans="1:20">
      <c r="A5159">
        <v>38</v>
      </c>
      <c r="B5159">
        <v>82</v>
      </c>
      <c r="C5159" t="s">
        <v>24</v>
      </c>
      <c r="D5159" t="s">
        <v>20</v>
      </c>
      <c r="E5159" t="s">
        <v>22</v>
      </c>
      <c r="F5159">
        <v>6</v>
      </c>
      <c r="G5159">
        <v>97</v>
      </c>
      <c r="H5159" t="s">
        <v>20</v>
      </c>
      <c r="I5159" t="s">
        <v>23</v>
      </c>
      <c r="J5159">
        <v>2</v>
      </c>
      <c r="K5159" t="s">
        <v>20</v>
      </c>
      <c r="L5159" t="s">
        <v>24</v>
      </c>
      <c r="M5159" t="s">
        <v>36</v>
      </c>
      <c r="N5159" t="s">
        <v>30</v>
      </c>
      <c r="O5159">
        <v>3</v>
      </c>
      <c r="P5159" t="s">
        <v>22</v>
      </c>
      <c r="Q5159" t="s">
        <v>31</v>
      </c>
      <c r="R5159" t="s">
        <v>28</v>
      </c>
      <c r="S5159" t="s">
        <v>29</v>
      </c>
      <c r="T5159">
        <v>72</v>
      </c>
    </row>
    <row r="5160" spans="1:20">
      <c r="A5160">
        <v>19</v>
      </c>
      <c r="B5160">
        <v>94</v>
      </c>
      <c r="C5160" t="s">
        <v>20</v>
      </c>
      <c r="D5160" t="s">
        <v>24</v>
      </c>
      <c r="E5160" t="s">
        <v>22</v>
      </c>
      <c r="F5160">
        <v>7</v>
      </c>
      <c r="G5160">
        <v>62</v>
      </c>
      <c r="H5160" t="s">
        <v>24</v>
      </c>
      <c r="I5160" t="s">
        <v>23</v>
      </c>
      <c r="J5160">
        <v>0</v>
      </c>
      <c r="K5160" t="s">
        <v>24</v>
      </c>
      <c r="L5160" t="s">
        <v>24</v>
      </c>
      <c r="M5160" t="s">
        <v>25</v>
      </c>
      <c r="N5160" t="s">
        <v>30</v>
      </c>
      <c r="O5160">
        <v>3</v>
      </c>
      <c r="P5160" t="s">
        <v>23</v>
      </c>
      <c r="Q5160" t="s">
        <v>27</v>
      </c>
      <c r="R5160" t="s">
        <v>32</v>
      </c>
      <c r="S5160" t="s">
        <v>29</v>
      </c>
      <c r="T5160">
        <v>65</v>
      </c>
    </row>
    <row r="5161" spans="1:20">
      <c r="A5161">
        <v>13</v>
      </c>
      <c r="B5161">
        <v>64</v>
      </c>
      <c r="C5161" t="s">
        <v>24</v>
      </c>
      <c r="D5161" t="s">
        <v>21</v>
      </c>
      <c r="E5161" t="s">
        <v>23</v>
      </c>
      <c r="F5161">
        <v>5</v>
      </c>
      <c r="G5161">
        <v>72</v>
      </c>
      <c r="H5161" t="s">
        <v>24</v>
      </c>
      <c r="I5161" t="s">
        <v>23</v>
      </c>
      <c r="J5161">
        <v>2</v>
      </c>
      <c r="K5161" t="s">
        <v>24</v>
      </c>
      <c r="L5161" t="s">
        <v>24</v>
      </c>
      <c r="M5161" t="s">
        <v>36</v>
      </c>
      <c r="N5161" t="s">
        <v>34</v>
      </c>
      <c r="O5161">
        <v>2</v>
      </c>
      <c r="P5161" t="s">
        <v>22</v>
      </c>
      <c r="Q5161" t="s">
        <v>35</v>
      </c>
      <c r="R5161" t="s">
        <v>32</v>
      </c>
      <c r="S5161" t="s">
        <v>29</v>
      </c>
      <c r="T5161">
        <v>63</v>
      </c>
    </row>
    <row r="5162" spans="1:20">
      <c r="A5162">
        <v>22</v>
      </c>
      <c r="B5162">
        <v>74</v>
      </c>
      <c r="C5162" t="s">
        <v>21</v>
      </c>
      <c r="D5162" t="s">
        <v>21</v>
      </c>
      <c r="E5162" t="s">
        <v>23</v>
      </c>
      <c r="F5162">
        <v>5</v>
      </c>
      <c r="G5162">
        <v>99</v>
      </c>
      <c r="H5162" t="s">
        <v>24</v>
      </c>
      <c r="I5162" t="s">
        <v>23</v>
      </c>
      <c r="J5162">
        <v>0</v>
      </c>
      <c r="K5162" t="s">
        <v>20</v>
      </c>
      <c r="L5162" t="s">
        <v>24</v>
      </c>
      <c r="M5162" t="s">
        <v>25</v>
      </c>
      <c r="N5162" t="s">
        <v>34</v>
      </c>
      <c r="O5162">
        <v>2</v>
      </c>
      <c r="P5162" t="s">
        <v>22</v>
      </c>
      <c r="Q5162" t="s">
        <v>31</v>
      </c>
      <c r="R5162" t="s">
        <v>28</v>
      </c>
      <c r="S5162" t="s">
        <v>33</v>
      </c>
      <c r="T5162">
        <v>68</v>
      </c>
    </row>
    <row r="5163" spans="1:20">
      <c r="A5163">
        <v>8</v>
      </c>
      <c r="B5163">
        <v>82</v>
      </c>
      <c r="C5163" t="s">
        <v>21</v>
      </c>
      <c r="D5163" t="s">
        <v>20</v>
      </c>
      <c r="E5163" t="s">
        <v>22</v>
      </c>
      <c r="F5163">
        <v>4</v>
      </c>
      <c r="G5163">
        <v>59</v>
      </c>
      <c r="H5163" t="s">
        <v>24</v>
      </c>
      <c r="I5163" t="s">
        <v>23</v>
      </c>
      <c r="J5163">
        <v>1</v>
      </c>
      <c r="K5163" t="s">
        <v>24</v>
      </c>
      <c r="L5163" t="s">
        <v>24</v>
      </c>
      <c r="M5163" t="s">
        <v>25</v>
      </c>
      <c r="N5163" t="s">
        <v>34</v>
      </c>
      <c r="O5163">
        <v>2</v>
      </c>
      <c r="P5163" t="s">
        <v>22</v>
      </c>
      <c r="Q5163" t="s">
        <v>31</v>
      </c>
      <c r="R5163" t="s">
        <v>28</v>
      </c>
      <c r="S5163" t="s">
        <v>29</v>
      </c>
      <c r="T5163">
        <v>62</v>
      </c>
    </row>
    <row r="5164" spans="1:20">
      <c r="A5164">
        <v>19</v>
      </c>
      <c r="B5164">
        <v>92</v>
      </c>
      <c r="C5164" t="s">
        <v>24</v>
      </c>
      <c r="D5164" t="s">
        <v>24</v>
      </c>
      <c r="E5164" t="s">
        <v>23</v>
      </c>
      <c r="F5164">
        <v>7</v>
      </c>
      <c r="G5164">
        <v>89</v>
      </c>
      <c r="H5164" t="s">
        <v>24</v>
      </c>
      <c r="I5164" t="s">
        <v>22</v>
      </c>
      <c r="J5164">
        <v>0</v>
      </c>
      <c r="K5164" t="s">
        <v>20</v>
      </c>
      <c r="L5164" t="s">
        <v>21</v>
      </c>
      <c r="M5164" t="s">
        <v>36</v>
      </c>
      <c r="N5164" t="s">
        <v>34</v>
      </c>
      <c r="O5164">
        <v>2</v>
      </c>
      <c r="P5164" t="s">
        <v>22</v>
      </c>
      <c r="Q5164" t="s">
        <v>35</v>
      </c>
      <c r="R5164" t="s">
        <v>28</v>
      </c>
      <c r="S5164" t="s">
        <v>29</v>
      </c>
      <c r="T5164">
        <v>69</v>
      </c>
    </row>
    <row r="5165" spans="1:20">
      <c r="A5165">
        <v>20</v>
      </c>
      <c r="B5165">
        <v>69</v>
      </c>
      <c r="C5165" t="s">
        <v>24</v>
      </c>
      <c r="D5165" t="s">
        <v>20</v>
      </c>
      <c r="E5165" t="s">
        <v>22</v>
      </c>
      <c r="F5165">
        <v>10</v>
      </c>
      <c r="G5165">
        <v>59</v>
      </c>
      <c r="H5165" t="s">
        <v>24</v>
      </c>
      <c r="I5165" t="s">
        <v>23</v>
      </c>
      <c r="J5165">
        <v>2</v>
      </c>
      <c r="K5165" t="s">
        <v>21</v>
      </c>
      <c r="L5165" t="s">
        <v>21</v>
      </c>
      <c r="M5165" t="s">
        <v>25</v>
      </c>
      <c r="N5165" t="s">
        <v>26</v>
      </c>
      <c r="O5165">
        <v>4</v>
      </c>
      <c r="P5165" t="s">
        <v>22</v>
      </c>
      <c r="Q5165" t="s">
        <v>27</v>
      </c>
      <c r="R5165" t="s">
        <v>28</v>
      </c>
      <c r="S5165" t="s">
        <v>33</v>
      </c>
      <c r="T5165">
        <v>65</v>
      </c>
    </row>
    <row r="5166" spans="1:20">
      <c r="A5166">
        <v>25</v>
      </c>
      <c r="B5166">
        <v>92</v>
      </c>
      <c r="C5166" t="s">
        <v>21</v>
      </c>
      <c r="D5166" t="s">
        <v>24</v>
      </c>
      <c r="E5166" t="s">
        <v>22</v>
      </c>
      <c r="F5166">
        <v>4</v>
      </c>
      <c r="G5166">
        <v>93</v>
      </c>
      <c r="H5166" t="s">
        <v>21</v>
      </c>
      <c r="I5166" t="s">
        <v>23</v>
      </c>
      <c r="J5166">
        <v>3</v>
      </c>
      <c r="K5166" t="s">
        <v>21</v>
      </c>
      <c r="L5166" t="s">
        <v>24</v>
      </c>
      <c r="M5166" t="s">
        <v>25</v>
      </c>
      <c r="N5166" t="s">
        <v>34</v>
      </c>
      <c r="O5166">
        <v>2</v>
      </c>
      <c r="P5166" t="s">
        <v>22</v>
      </c>
      <c r="Q5166" t="s">
        <v>27</v>
      </c>
      <c r="R5166" t="s">
        <v>28</v>
      </c>
      <c r="S5166" t="s">
        <v>33</v>
      </c>
      <c r="T5166">
        <v>74</v>
      </c>
    </row>
    <row r="5167" spans="1:20">
      <c r="A5167">
        <v>26</v>
      </c>
      <c r="B5167">
        <v>76</v>
      </c>
      <c r="C5167" t="s">
        <v>21</v>
      </c>
      <c r="D5167" t="s">
        <v>20</v>
      </c>
      <c r="E5167" t="s">
        <v>23</v>
      </c>
      <c r="F5167">
        <v>7</v>
      </c>
      <c r="G5167">
        <v>74</v>
      </c>
      <c r="H5167" t="s">
        <v>24</v>
      </c>
      <c r="I5167" t="s">
        <v>23</v>
      </c>
      <c r="J5167">
        <v>4</v>
      </c>
      <c r="K5167" t="s">
        <v>24</v>
      </c>
      <c r="L5167" t="s">
        <v>21</v>
      </c>
      <c r="M5167" t="s">
        <v>25</v>
      </c>
      <c r="N5167" t="s">
        <v>26</v>
      </c>
      <c r="O5167">
        <v>3</v>
      </c>
      <c r="P5167" t="s">
        <v>22</v>
      </c>
      <c r="Q5167" t="s">
        <v>27</v>
      </c>
      <c r="R5167" t="s">
        <v>32</v>
      </c>
      <c r="S5167" t="s">
        <v>33</v>
      </c>
      <c r="T5167">
        <v>70</v>
      </c>
    </row>
    <row r="5168" spans="1:20">
      <c r="A5168">
        <v>17</v>
      </c>
      <c r="B5168">
        <v>68</v>
      </c>
      <c r="C5168" t="s">
        <v>24</v>
      </c>
      <c r="D5168" t="s">
        <v>20</v>
      </c>
      <c r="E5168" t="s">
        <v>23</v>
      </c>
      <c r="F5168">
        <v>7</v>
      </c>
      <c r="G5168">
        <v>99</v>
      </c>
      <c r="H5168" t="s">
        <v>21</v>
      </c>
      <c r="I5168" t="s">
        <v>23</v>
      </c>
      <c r="J5168">
        <v>2</v>
      </c>
      <c r="K5168" t="s">
        <v>24</v>
      </c>
      <c r="L5168" t="s">
        <v>24</v>
      </c>
      <c r="M5168" t="s">
        <v>25</v>
      </c>
      <c r="N5168" t="s">
        <v>26</v>
      </c>
      <c r="O5168">
        <v>3</v>
      </c>
      <c r="P5168" t="s">
        <v>22</v>
      </c>
      <c r="Q5168" t="s">
        <v>27</v>
      </c>
      <c r="R5168" t="s">
        <v>28</v>
      </c>
      <c r="S5168" t="s">
        <v>33</v>
      </c>
      <c r="T5168">
        <v>65</v>
      </c>
    </row>
    <row r="5169" spans="1:20">
      <c r="A5169">
        <v>19</v>
      </c>
      <c r="B5169">
        <v>90</v>
      </c>
      <c r="C5169" t="s">
        <v>21</v>
      </c>
      <c r="D5169" t="s">
        <v>21</v>
      </c>
      <c r="E5169" t="s">
        <v>22</v>
      </c>
      <c r="F5169">
        <v>7</v>
      </c>
      <c r="G5169">
        <v>59</v>
      </c>
      <c r="H5169" t="s">
        <v>20</v>
      </c>
      <c r="I5169" t="s">
        <v>23</v>
      </c>
      <c r="J5169">
        <v>3</v>
      </c>
      <c r="K5169" t="s">
        <v>21</v>
      </c>
      <c r="L5169" t="s">
        <v>24</v>
      </c>
      <c r="M5169" t="s">
        <v>25</v>
      </c>
      <c r="N5169" t="s">
        <v>34</v>
      </c>
      <c r="O5169">
        <v>3</v>
      </c>
      <c r="P5169" t="s">
        <v>22</v>
      </c>
      <c r="Q5169" t="s">
        <v>31</v>
      </c>
      <c r="R5169" t="s">
        <v>32</v>
      </c>
      <c r="S5169" t="s">
        <v>29</v>
      </c>
      <c r="T5169">
        <v>70</v>
      </c>
    </row>
    <row r="5170" spans="1:20">
      <c r="A5170">
        <v>15</v>
      </c>
      <c r="B5170">
        <v>64</v>
      </c>
      <c r="C5170" t="s">
        <v>20</v>
      </c>
      <c r="D5170" t="s">
        <v>20</v>
      </c>
      <c r="E5170" t="s">
        <v>23</v>
      </c>
      <c r="F5170">
        <v>9</v>
      </c>
      <c r="G5170">
        <v>84</v>
      </c>
      <c r="H5170" t="s">
        <v>20</v>
      </c>
      <c r="I5170" t="s">
        <v>23</v>
      </c>
      <c r="J5170">
        <v>0</v>
      </c>
      <c r="K5170" t="s">
        <v>24</v>
      </c>
      <c r="L5170" t="s">
        <v>24</v>
      </c>
      <c r="M5170" t="s">
        <v>25</v>
      </c>
      <c r="N5170" t="s">
        <v>34</v>
      </c>
      <c r="O5170">
        <v>3</v>
      </c>
      <c r="P5170" t="s">
        <v>22</v>
      </c>
      <c r="Q5170" t="s">
        <v>31</v>
      </c>
      <c r="R5170" t="s">
        <v>37</v>
      </c>
      <c r="S5170" t="s">
        <v>29</v>
      </c>
      <c r="T5170">
        <v>59</v>
      </c>
    </row>
    <row r="5171" spans="1:20">
      <c r="A5171">
        <v>13</v>
      </c>
      <c r="B5171">
        <v>81</v>
      </c>
      <c r="C5171" t="s">
        <v>20</v>
      </c>
      <c r="D5171" t="s">
        <v>24</v>
      </c>
      <c r="E5171" t="s">
        <v>23</v>
      </c>
      <c r="F5171">
        <v>6</v>
      </c>
      <c r="G5171">
        <v>85</v>
      </c>
      <c r="H5171" t="s">
        <v>20</v>
      </c>
      <c r="I5171" t="s">
        <v>23</v>
      </c>
      <c r="J5171">
        <v>1</v>
      </c>
      <c r="K5171" t="s">
        <v>20</v>
      </c>
      <c r="L5171" t="s">
        <v>24</v>
      </c>
      <c r="M5171" t="s">
        <v>36</v>
      </c>
      <c r="N5171" t="s">
        <v>34</v>
      </c>
      <c r="O5171">
        <v>3</v>
      </c>
      <c r="P5171" t="s">
        <v>22</v>
      </c>
      <c r="Q5171" t="s">
        <v>27</v>
      </c>
      <c r="R5171" t="s">
        <v>32</v>
      </c>
      <c r="S5171" t="s">
        <v>29</v>
      </c>
      <c r="T5171">
        <v>63</v>
      </c>
    </row>
    <row r="5172" spans="1:20">
      <c r="A5172">
        <v>22</v>
      </c>
      <c r="B5172">
        <v>63</v>
      </c>
      <c r="C5172" t="s">
        <v>20</v>
      </c>
      <c r="D5172" t="s">
        <v>21</v>
      </c>
      <c r="E5172" t="s">
        <v>23</v>
      </c>
      <c r="F5172">
        <v>4</v>
      </c>
      <c r="G5172">
        <v>86</v>
      </c>
      <c r="H5172" t="s">
        <v>20</v>
      </c>
      <c r="I5172" t="s">
        <v>23</v>
      </c>
      <c r="J5172">
        <v>0</v>
      </c>
      <c r="K5172" t="s">
        <v>20</v>
      </c>
      <c r="L5172" t="s">
        <v>21</v>
      </c>
      <c r="M5172" t="s">
        <v>25</v>
      </c>
      <c r="N5172" t="s">
        <v>34</v>
      </c>
      <c r="O5172">
        <v>4</v>
      </c>
      <c r="P5172" t="s">
        <v>22</v>
      </c>
      <c r="Q5172" t="s">
        <v>31</v>
      </c>
      <c r="R5172" t="s">
        <v>28</v>
      </c>
      <c r="S5172" t="s">
        <v>33</v>
      </c>
      <c r="T5172">
        <v>64</v>
      </c>
    </row>
    <row r="5173" spans="1:20">
      <c r="A5173">
        <v>12</v>
      </c>
      <c r="B5173">
        <v>74</v>
      </c>
      <c r="C5173" t="s">
        <v>20</v>
      </c>
      <c r="D5173" t="s">
        <v>21</v>
      </c>
      <c r="E5173" t="s">
        <v>23</v>
      </c>
      <c r="F5173">
        <v>6</v>
      </c>
      <c r="G5173">
        <v>55</v>
      </c>
      <c r="H5173" t="s">
        <v>21</v>
      </c>
      <c r="I5173" t="s">
        <v>23</v>
      </c>
      <c r="J5173">
        <v>0</v>
      </c>
      <c r="K5173" t="s">
        <v>24</v>
      </c>
      <c r="L5173" t="s">
        <v>20</v>
      </c>
      <c r="M5173" t="s">
        <v>25</v>
      </c>
      <c r="N5173" t="s">
        <v>26</v>
      </c>
      <c r="O5173">
        <v>3</v>
      </c>
      <c r="P5173" t="s">
        <v>22</v>
      </c>
      <c r="Q5173" t="s">
        <v>35</v>
      </c>
      <c r="R5173" t="s">
        <v>28</v>
      </c>
      <c r="S5173" t="s">
        <v>29</v>
      </c>
      <c r="T5173">
        <v>63</v>
      </c>
    </row>
    <row r="5174" spans="1:20">
      <c r="A5174">
        <v>18</v>
      </c>
      <c r="B5174">
        <v>84</v>
      </c>
      <c r="C5174" t="s">
        <v>21</v>
      </c>
      <c r="D5174" t="s">
        <v>20</v>
      </c>
      <c r="E5174" t="s">
        <v>22</v>
      </c>
      <c r="F5174">
        <v>6</v>
      </c>
      <c r="G5174">
        <v>64</v>
      </c>
      <c r="H5174" t="s">
        <v>24</v>
      </c>
      <c r="I5174" t="s">
        <v>23</v>
      </c>
      <c r="J5174">
        <v>2</v>
      </c>
      <c r="K5174" t="s">
        <v>20</v>
      </c>
      <c r="L5174" t="s">
        <v>21</v>
      </c>
      <c r="M5174" t="s">
        <v>25</v>
      </c>
      <c r="N5174" t="s">
        <v>26</v>
      </c>
      <c r="O5174">
        <v>2</v>
      </c>
      <c r="P5174" t="s">
        <v>22</v>
      </c>
      <c r="Q5174" t="s">
        <v>27</v>
      </c>
      <c r="R5174" t="s">
        <v>28</v>
      </c>
      <c r="S5174" t="s">
        <v>33</v>
      </c>
      <c r="T5174">
        <v>67</v>
      </c>
    </row>
    <row r="5175" spans="1:20">
      <c r="A5175">
        <v>14</v>
      </c>
      <c r="B5175">
        <v>82</v>
      </c>
      <c r="C5175" t="s">
        <v>24</v>
      </c>
      <c r="D5175" t="s">
        <v>24</v>
      </c>
      <c r="E5175" t="s">
        <v>23</v>
      </c>
      <c r="F5175">
        <v>4</v>
      </c>
      <c r="G5175">
        <v>67</v>
      </c>
      <c r="H5175" t="s">
        <v>24</v>
      </c>
      <c r="I5175" t="s">
        <v>23</v>
      </c>
      <c r="J5175">
        <v>1</v>
      </c>
      <c r="K5175" t="s">
        <v>21</v>
      </c>
      <c r="L5175" t="s">
        <v>24</v>
      </c>
      <c r="M5175" t="s">
        <v>25</v>
      </c>
      <c r="N5175" t="s">
        <v>34</v>
      </c>
      <c r="O5175">
        <v>4</v>
      </c>
      <c r="P5175" t="s">
        <v>22</v>
      </c>
      <c r="Q5175" t="s">
        <v>27</v>
      </c>
      <c r="R5175" t="s">
        <v>32</v>
      </c>
      <c r="S5175" t="s">
        <v>33</v>
      </c>
      <c r="T5175">
        <v>65</v>
      </c>
    </row>
    <row r="5176" spans="1:20">
      <c r="A5176">
        <v>23</v>
      </c>
      <c r="B5176">
        <v>76</v>
      </c>
      <c r="C5176" t="s">
        <v>24</v>
      </c>
      <c r="D5176" t="s">
        <v>24</v>
      </c>
      <c r="E5176" t="s">
        <v>22</v>
      </c>
      <c r="F5176">
        <v>7</v>
      </c>
      <c r="G5176">
        <v>66</v>
      </c>
      <c r="H5176" t="s">
        <v>24</v>
      </c>
      <c r="I5176" t="s">
        <v>23</v>
      </c>
      <c r="J5176">
        <v>2</v>
      </c>
      <c r="K5176" t="s">
        <v>24</v>
      </c>
      <c r="L5176" t="s">
        <v>24</v>
      </c>
      <c r="M5176" t="s">
        <v>25</v>
      </c>
      <c r="N5176" t="s">
        <v>34</v>
      </c>
      <c r="O5176">
        <v>3</v>
      </c>
      <c r="P5176" t="s">
        <v>22</v>
      </c>
      <c r="Q5176" t="s">
        <v>31</v>
      </c>
      <c r="R5176" t="s">
        <v>28</v>
      </c>
      <c r="S5176" t="s">
        <v>29</v>
      </c>
      <c r="T5176">
        <v>67</v>
      </c>
    </row>
    <row r="5177" spans="1:20">
      <c r="A5177">
        <v>31</v>
      </c>
      <c r="B5177">
        <v>77</v>
      </c>
      <c r="C5177" t="s">
        <v>21</v>
      </c>
      <c r="D5177" t="s">
        <v>24</v>
      </c>
      <c r="E5177" t="s">
        <v>22</v>
      </c>
      <c r="F5177">
        <v>5</v>
      </c>
      <c r="G5177">
        <v>84</v>
      </c>
      <c r="H5177" t="s">
        <v>24</v>
      </c>
      <c r="I5177" t="s">
        <v>23</v>
      </c>
      <c r="J5177">
        <v>2</v>
      </c>
      <c r="K5177" t="s">
        <v>21</v>
      </c>
      <c r="L5177" t="s">
        <v>21</v>
      </c>
      <c r="M5177" t="s">
        <v>25</v>
      </c>
      <c r="N5177" t="s">
        <v>26</v>
      </c>
      <c r="O5177">
        <v>5</v>
      </c>
      <c r="P5177" t="s">
        <v>22</v>
      </c>
      <c r="R5177" t="s">
        <v>28</v>
      </c>
      <c r="S5177" t="s">
        <v>29</v>
      </c>
      <c r="T5177">
        <v>73</v>
      </c>
    </row>
    <row r="5178" spans="1:20">
      <c r="A5178">
        <v>12</v>
      </c>
      <c r="B5178">
        <v>69</v>
      </c>
      <c r="C5178" t="s">
        <v>21</v>
      </c>
      <c r="D5178" t="s">
        <v>21</v>
      </c>
      <c r="E5178" t="s">
        <v>23</v>
      </c>
      <c r="F5178">
        <v>7</v>
      </c>
      <c r="G5178">
        <v>53</v>
      </c>
      <c r="H5178" t="s">
        <v>20</v>
      </c>
      <c r="I5178" t="s">
        <v>23</v>
      </c>
      <c r="J5178">
        <v>2</v>
      </c>
      <c r="K5178" t="s">
        <v>20</v>
      </c>
      <c r="L5178" t="s">
        <v>21</v>
      </c>
      <c r="M5178" t="s">
        <v>25</v>
      </c>
      <c r="N5178" t="s">
        <v>34</v>
      </c>
      <c r="O5178">
        <v>3</v>
      </c>
      <c r="P5178" t="s">
        <v>22</v>
      </c>
      <c r="Q5178" t="s">
        <v>31</v>
      </c>
      <c r="R5178" t="s">
        <v>28</v>
      </c>
      <c r="S5178" t="s">
        <v>29</v>
      </c>
      <c r="T5178">
        <v>64</v>
      </c>
    </row>
    <row r="5179" spans="1:20">
      <c r="A5179">
        <v>9</v>
      </c>
      <c r="B5179">
        <v>78</v>
      </c>
      <c r="C5179" t="s">
        <v>20</v>
      </c>
      <c r="D5179" t="s">
        <v>21</v>
      </c>
      <c r="E5179" t="s">
        <v>22</v>
      </c>
      <c r="F5179">
        <v>6</v>
      </c>
      <c r="G5179">
        <v>87</v>
      </c>
      <c r="H5179" t="s">
        <v>24</v>
      </c>
      <c r="I5179" t="s">
        <v>23</v>
      </c>
      <c r="J5179">
        <v>0</v>
      </c>
      <c r="K5179" t="s">
        <v>24</v>
      </c>
      <c r="L5179" t="s">
        <v>21</v>
      </c>
      <c r="M5179" t="s">
        <v>36</v>
      </c>
      <c r="N5179" t="s">
        <v>26</v>
      </c>
      <c r="O5179">
        <v>3</v>
      </c>
      <c r="P5179" t="s">
        <v>22</v>
      </c>
      <c r="Q5179" t="s">
        <v>35</v>
      </c>
      <c r="R5179" t="s">
        <v>28</v>
      </c>
      <c r="S5179" t="s">
        <v>29</v>
      </c>
      <c r="T5179">
        <v>65</v>
      </c>
    </row>
    <row r="5180" spans="1:20">
      <c r="A5180">
        <v>19</v>
      </c>
      <c r="B5180">
        <v>98</v>
      </c>
      <c r="C5180" t="s">
        <v>24</v>
      </c>
      <c r="D5180" t="s">
        <v>21</v>
      </c>
      <c r="E5180" t="s">
        <v>23</v>
      </c>
      <c r="F5180">
        <v>5</v>
      </c>
      <c r="G5180">
        <v>76</v>
      </c>
      <c r="H5180" t="s">
        <v>24</v>
      </c>
      <c r="I5180" t="s">
        <v>23</v>
      </c>
      <c r="J5180">
        <v>2</v>
      </c>
      <c r="K5180" t="s">
        <v>24</v>
      </c>
      <c r="L5180" t="s">
        <v>24</v>
      </c>
      <c r="M5180" t="s">
        <v>36</v>
      </c>
      <c r="N5180" t="s">
        <v>26</v>
      </c>
      <c r="O5180">
        <v>3</v>
      </c>
      <c r="P5180" t="s">
        <v>22</v>
      </c>
      <c r="Q5180" t="s">
        <v>27</v>
      </c>
      <c r="R5180" t="s">
        <v>32</v>
      </c>
      <c r="S5180" t="s">
        <v>29</v>
      </c>
      <c r="T5180">
        <v>72</v>
      </c>
    </row>
    <row r="5181" spans="1:20">
      <c r="A5181">
        <v>20</v>
      </c>
      <c r="B5181">
        <v>94</v>
      </c>
      <c r="C5181" t="s">
        <v>21</v>
      </c>
      <c r="D5181" t="s">
        <v>24</v>
      </c>
      <c r="E5181" t="s">
        <v>22</v>
      </c>
      <c r="F5181">
        <v>8</v>
      </c>
      <c r="G5181">
        <v>59</v>
      </c>
      <c r="H5181" t="s">
        <v>21</v>
      </c>
      <c r="I5181" t="s">
        <v>23</v>
      </c>
      <c r="J5181">
        <v>3</v>
      </c>
      <c r="K5181" t="s">
        <v>24</v>
      </c>
      <c r="L5181" t="s">
        <v>24</v>
      </c>
      <c r="M5181" t="s">
        <v>25</v>
      </c>
      <c r="N5181" t="s">
        <v>26</v>
      </c>
      <c r="O5181">
        <v>4</v>
      </c>
      <c r="P5181" t="s">
        <v>22</v>
      </c>
      <c r="Q5181" t="s">
        <v>27</v>
      </c>
      <c r="R5181" t="s">
        <v>28</v>
      </c>
      <c r="S5181" t="s">
        <v>33</v>
      </c>
      <c r="T5181">
        <v>72</v>
      </c>
    </row>
    <row r="5182" spans="1:20">
      <c r="A5182">
        <v>21</v>
      </c>
      <c r="B5182">
        <v>66</v>
      </c>
      <c r="C5182" t="s">
        <v>21</v>
      </c>
      <c r="D5182" t="s">
        <v>24</v>
      </c>
      <c r="E5182" t="s">
        <v>22</v>
      </c>
      <c r="F5182">
        <v>7</v>
      </c>
      <c r="G5182">
        <v>61</v>
      </c>
      <c r="H5182" t="s">
        <v>24</v>
      </c>
      <c r="I5182" t="s">
        <v>23</v>
      </c>
      <c r="J5182">
        <v>2</v>
      </c>
      <c r="K5182" t="s">
        <v>21</v>
      </c>
      <c r="L5182" t="s">
        <v>21</v>
      </c>
      <c r="M5182" t="s">
        <v>25</v>
      </c>
      <c r="N5182" t="s">
        <v>34</v>
      </c>
      <c r="O5182">
        <v>2</v>
      </c>
      <c r="P5182" t="s">
        <v>22</v>
      </c>
      <c r="Q5182" t="s">
        <v>31</v>
      </c>
      <c r="R5182" t="s">
        <v>28</v>
      </c>
      <c r="S5182" t="s">
        <v>29</v>
      </c>
      <c r="T5182">
        <v>66</v>
      </c>
    </row>
    <row r="5183" spans="1:20">
      <c r="A5183">
        <v>17</v>
      </c>
      <c r="B5183">
        <v>61</v>
      </c>
      <c r="C5183" t="s">
        <v>21</v>
      </c>
      <c r="D5183" t="s">
        <v>24</v>
      </c>
      <c r="E5183" t="s">
        <v>23</v>
      </c>
      <c r="F5183">
        <v>7</v>
      </c>
      <c r="G5183">
        <v>55</v>
      </c>
      <c r="H5183" t="s">
        <v>21</v>
      </c>
      <c r="I5183" t="s">
        <v>23</v>
      </c>
      <c r="J5183">
        <v>1</v>
      </c>
      <c r="K5183" t="s">
        <v>24</v>
      </c>
      <c r="L5183" t="s">
        <v>24</v>
      </c>
      <c r="M5183" t="s">
        <v>36</v>
      </c>
      <c r="N5183" t="s">
        <v>30</v>
      </c>
      <c r="O5183">
        <v>2</v>
      </c>
      <c r="P5183" t="s">
        <v>23</v>
      </c>
      <c r="Q5183" t="s">
        <v>31</v>
      </c>
      <c r="R5183" t="s">
        <v>28</v>
      </c>
      <c r="S5183" t="s">
        <v>29</v>
      </c>
      <c r="T5183">
        <v>62</v>
      </c>
    </row>
    <row r="5184" spans="1:20">
      <c r="A5184">
        <v>19</v>
      </c>
      <c r="B5184">
        <v>97</v>
      </c>
      <c r="C5184" t="s">
        <v>20</v>
      </c>
      <c r="D5184" t="s">
        <v>24</v>
      </c>
      <c r="E5184" t="s">
        <v>22</v>
      </c>
      <c r="F5184">
        <v>8</v>
      </c>
      <c r="G5184">
        <v>73</v>
      </c>
      <c r="H5184" t="s">
        <v>24</v>
      </c>
      <c r="I5184" t="s">
        <v>23</v>
      </c>
      <c r="J5184">
        <v>2</v>
      </c>
      <c r="K5184" t="s">
        <v>24</v>
      </c>
      <c r="L5184" t="s">
        <v>24</v>
      </c>
      <c r="M5184" t="s">
        <v>36</v>
      </c>
      <c r="N5184" t="s">
        <v>30</v>
      </c>
      <c r="O5184">
        <v>1</v>
      </c>
      <c r="P5184" t="s">
        <v>22</v>
      </c>
      <c r="Q5184" t="s">
        <v>31</v>
      </c>
      <c r="R5184" t="s">
        <v>28</v>
      </c>
      <c r="S5184" t="s">
        <v>29</v>
      </c>
      <c r="T5184">
        <v>68</v>
      </c>
    </row>
    <row r="5185" spans="1:20">
      <c r="A5185">
        <v>22</v>
      </c>
      <c r="B5185">
        <v>81</v>
      </c>
      <c r="C5185" t="s">
        <v>24</v>
      </c>
      <c r="D5185" t="s">
        <v>20</v>
      </c>
      <c r="E5185" t="s">
        <v>23</v>
      </c>
      <c r="F5185">
        <v>7</v>
      </c>
      <c r="G5185">
        <v>80</v>
      </c>
      <c r="H5185" t="s">
        <v>20</v>
      </c>
      <c r="I5185" t="s">
        <v>23</v>
      </c>
      <c r="J5185">
        <v>1</v>
      </c>
      <c r="K5185" t="s">
        <v>24</v>
      </c>
      <c r="L5185" t="s">
        <v>24</v>
      </c>
      <c r="M5185" t="s">
        <v>25</v>
      </c>
      <c r="N5185" t="s">
        <v>26</v>
      </c>
      <c r="O5185">
        <v>3</v>
      </c>
      <c r="P5185" t="s">
        <v>22</v>
      </c>
      <c r="Q5185" t="s">
        <v>31</v>
      </c>
      <c r="R5185" t="s">
        <v>32</v>
      </c>
      <c r="S5185" t="s">
        <v>33</v>
      </c>
      <c r="T5185">
        <v>67</v>
      </c>
    </row>
    <row r="5186" spans="1:20">
      <c r="A5186">
        <v>26</v>
      </c>
      <c r="B5186">
        <v>82</v>
      </c>
      <c r="C5186" t="s">
        <v>21</v>
      </c>
      <c r="D5186" t="s">
        <v>20</v>
      </c>
      <c r="E5186" t="s">
        <v>22</v>
      </c>
      <c r="F5186">
        <v>7</v>
      </c>
      <c r="G5186">
        <v>79</v>
      </c>
      <c r="H5186" t="s">
        <v>24</v>
      </c>
      <c r="I5186" t="s">
        <v>23</v>
      </c>
      <c r="J5186">
        <v>1</v>
      </c>
      <c r="K5186" t="s">
        <v>24</v>
      </c>
      <c r="L5186" t="s">
        <v>24</v>
      </c>
      <c r="M5186" t="s">
        <v>25</v>
      </c>
      <c r="N5186" t="s">
        <v>26</v>
      </c>
      <c r="O5186">
        <v>2</v>
      </c>
      <c r="P5186" t="s">
        <v>23</v>
      </c>
      <c r="Q5186" t="s">
        <v>35</v>
      </c>
      <c r="R5186" t="s">
        <v>28</v>
      </c>
      <c r="S5186" t="s">
        <v>33</v>
      </c>
      <c r="T5186">
        <v>69</v>
      </c>
    </row>
    <row r="5187" spans="1:20">
      <c r="A5187">
        <v>8</v>
      </c>
      <c r="B5187">
        <v>91</v>
      </c>
      <c r="C5187" t="s">
        <v>21</v>
      </c>
      <c r="D5187" t="s">
        <v>20</v>
      </c>
      <c r="E5187" t="s">
        <v>22</v>
      </c>
      <c r="F5187">
        <v>6</v>
      </c>
      <c r="G5187">
        <v>98</v>
      </c>
      <c r="H5187" t="s">
        <v>24</v>
      </c>
      <c r="I5187" t="s">
        <v>23</v>
      </c>
      <c r="J5187">
        <v>1</v>
      </c>
      <c r="K5187" t="s">
        <v>24</v>
      </c>
      <c r="L5187" t="s">
        <v>24</v>
      </c>
      <c r="M5187" t="s">
        <v>36</v>
      </c>
      <c r="N5187" t="s">
        <v>26</v>
      </c>
      <c r="O5187">
        <v>3</v>
      </c>
      <c r="P5187" t="s">
        <v>22</v>
      </c>
      <c r="Q5187" t="s">
        <v>27</v>
      </c>
      <c r="R5187" t="s">
        <v>28</v>
      </c>
      <c r="S5187" t="s">
        <v>33</v>
      </c>
      <c r="T5187">
        <v>67</v>
      </c>
    </row>
    <row r="5188" spans="1:20">
      <c r="A5188">
        <v>18</v>
      </c>
      <c r="B5188">
        <v>73</v>
      </c>
      <c r="C5188" t="s">
        <v>24</v>
      </c>
      <c r="D5188" t="s">
        <v>24</v>
      </c>
      <c r="E5188" t="s">
        <v>22</v>
      </c>
      <c r="F5188">
        <v>5</v>
      </c>
      <c r="G5188">
        <v>65</v>
      </c>
      <c r="H5188" t="s">
        <v>24</v>
      </c>
      <c r="I5188" t="s">
        <v>23</v>
      </c>
      <c r="J5188">
        <v>1</v>
      </c>
      <c r="K5188" t="s">
        <v>20</v>
      </c>
      <c r="L5188" t="s">
        <v>21</v>
      </c>
      <c r="M5188" t="s">
        <v>25</v>
      </c>
      <c r="N5188" t="s">
        <v>30</v>
      </c>
      <c r="O5188">
        <v>3</v>
      </c>
      <c r="P5188" t="s">
        <v>22</v>
      </c>
      <c r="Q5188" t="s">
        <v>31</v>
      </c>
      <c r="R5188" t="s">
        <v>32</v>
      </c>
      <c r="S5188" t="s">
        <v>33</v>
      </c>
      <c r="T5188">
        <v>63</v>
      </c>
    </row>
    <row r="5189" spans="1:20">
      <c r="A5189">
        <v>21</v>
      </c>
      <c r="B5189">
        <v>79</v>
      </c>
      <c r="C5189" t="s">
        <v>20</v>
      </c>
      <c r="D5189" t="s">
        <v>24</v>
      </c>
      <c r="E5189" t="s">
        <v>23</v>
      </c>
      <c r="F5189">
        <v>7</v>
      </c>
      <c r="G5189">
        <v>88</v>
      </c>
      <c r="H5189" t="s">
        <v>20</v>
      </c>
      <c r="I5189" t="s">
        <v>23</v>
      </c>
      <c r="J5189">
        <v>0</v>
      </c>
      <c r="K5189" t="s">
        <v>20</v>
      </c>
      <c r="L5189" t="s">
        <v>24</v>
      </c>
      <c r="M5189" t="s">
        <v>36</v>
      </c>
      <c r="N5189" t="s">
        <v>30</v>
      </c>
      <c r="O5189">
        <v>4</v>
      </c>
      <c r="P5189" t="s">
        <v>22</v>
      </c>
      <c r="Q5189" t="s">
        <v>27</v>
      </c>
      <c r="R5189" t="s">
        <v>32</v>
      </c>
      <c r="S5189" t="s">
        <v>29</v>
      </c>
      <c r="T5189">
        <v>65</v>
      </c>
    </row>
    <row r="5190" spans="1:20">
      <c r="A5190">
        <v>14</v>
      </c>
      <c r="B5190">
        <v>99</v>
      </c>
      <c r="C5190" t="s">
        <v>21</v>
      </c>
      <c r="D5190" t="s">
        <v>24</v>
      </c>
      <c r="E5190" t="s">
        <v>22</v>
      </c>
      <c r="F5190">
        <v>6</v>
      </c>
      <c r="G5190">
        <v>86</v>
      </c>
      <c r="H5190" t="s">
        <v>20</v>
      </c>
      <c r="I5190" t="s">
        <v>23</v>
      </c>
      <c r="J5190">
        <v>2</v>
      </c>
      <c r="K5190" t="s">
        <v>21</v>
      </c>
      <c r="L5190" t="s">
        <v>21</v>
      </c>
      <c r="M5190" t="s">
        <v>36</v>
      </c>
      <c r="N5190" t="s">
        <v>30</v>
      </c>
      <c r="O5190">
        <v>4</v>
      </c>
      <c r="P5190" t="s">
        <v>22</v>
      </c>
      <c r="Q5190" t="s">
        <v>31</v>
      </c>
      <c r="R5190" t="s">
        <v>28</v>
      </c>
      <c r="S5190" t="s">
        <v>29</v>
      </c>
      <c r="T5190">
        <v>71</v>
      </c>
    </row>
    <row r="5191" spans="1:20">
      <c r="A5191">
        <v>30</v>
      </c>
      <c r="B5191">
        <v>87</v>
      </c>
      <c r="C5191" t="s">
        <v>24</v>
      </c>
      <c r="D5191" t="s">
        <v>24</v>
      </c>
      <c r="E5191" t="s">
        <v>22</v>
      </c>
      <c r="F5191">
        <v>8</v>
      </c>
      <c r="G5191">
        <v>53</v>
      </c>
      <c r="H5191" t="s">
        <v>20</v>
      </c>
      <c r="I5191" t="s">
        <v>23</v>
      </c>
      <c r="J5191">
        <v>1</v>
      </c>
      <c r="K5191" t="s">
        <v>20</v>
      </c>
      <c r="L5191" t="s">
        <v>21</v>
      </c>
      <c r="M5191" t="s">
        <v>36</v>
      </c>
      <c r="N5191" t="s">
        <v>34</v>
      </c>
      <c r="O5191">
        <v>1</v>
      </c>
      <c r="P5191" t="s">
        <v>22</v>
      </c>
      <c r="Q5191" t="s">
        <v>35</v>
      </c>
      <c r="R5191" t="s">
        <v>28</v>
      </c>
      <c r="S5191" t="s">
        <v>29</v>
      </c>
      <c r="T5191">
        <v>70</v>
      </c>
    </row>
    <row r="5192" spans="1:20">
      <c r="A5192">
        <v>16</v>
      </c>
      <c r="B5192">
        <v>66</v>
      </c>
      <c r="C5192" t="s">
        <v>24</v>
      </c>
      <c r="D5192" t="s">
        <v>24</v>
      </c>
      <c r="E5192" t="s">
        <v>23</v>
      </c>
      <c r="F5192">
        <v>7</v>
      </c>
      <c r="G5192">
        <v>97</v>
      </c>
      <c r="H5192" t="s">
        <v>24</v>
      </c>
      <c r="I5192" t="s">
        <v>23</v>
      </c>
      <c r="J5192">
        <v>5</v>
      </c>
      <c r="K5192" t="s">
        <v>20</v>
      </c>
      <c r="L5192" t="s">
        <v>21</v>
      </c>
      <c r="M5192" t="s">
        <v>25</v>
      </c>
      <c r="N5192" t="s">
        <v>26</v>
      </c>
      <c r="O5192">
        <v>3</v>
      </c>
      <c r="P5192" t="s">
        <v>22</v>
      </c>
      <c r="Q5192" t="s">
        <v>35</v>
      </c>
      <c r="R5192" t="s">
        <v>28</v>
      </c>
      <c r="S5192" t="s">
        <v>29</v>
      </c>
      <c r="T5192">
        <v>68</v>
      </c>
    </row>
    <row r="5193" spans="1:20">
      <c r="A5193">
        <v>20</v>
      </c>
      <c r="B5193">
        <v>65</v>
      </c>
      <c r="C5193" t="s">
        <v>24</v>
      </c>
      <c r="D5193" t="s">
        <v>24</v>
      </c>
      <c r="E5193" t="s">
        <v>23</v>
      </c>
      <c r="F5193">
        <v>8</v>
      </c>
      <c r="G5193">
        <v>97</v>
      </c>
      <c r="H5193" t="s">
        <v>21</v>
      </c>
      <c r="I5193" t="s">
        <v>23</v>
      </c>
      <c r="J5193">
        <v>0</v>
      </c>
      <c r="K5193" t="s">
        <v>20</v>
      </c>
      <c r="L5193" t="s">
        <v>24</v>
      </c>
      <c r="M5193" t="s">
        <v>25</v>
      </c>
      <c r="N5193" t="s">
        <v>30</v>
      </c>
      <c r="O5193">
        <v>3</v>
      </c>
      <c r="P5193" t="s">
        <v>22</v>
      </c>
      <c r="Q5193" t="s">
        <v>31</v>
      </c>
      <c r="R5193" t="s">
        <v>28</v>
      </c>
      <c r="S5193" t="s">
        <v>33</v>
      </c>
      <c r="T5193">
        <v>65</v>
      </c>
    </row>
    <row r="5194" spans="1:20">
      <c r="A5194">
        <v>23</v>
      </c>
      <c r="B5194">
        <v>68</v>
      </c>
      <c r="C5194" t="s">
        <v>24</v>
      </c>
      <c r="D5194" t="s">
        <v>21</v>
      </c>
      <c r="E5194" t="s">
        <v>23</v>
      </c>
      <c r="F5194">
        <v>6</v>
      </c>
      <c r="G5194">
        <v>70</v>
      </c>
      <c r="H5194" t="s">
        <v>24</v>
      </c>
      <c r="I5194" t="s">
        <v>23</v>
      </c>
      <c r="J5194">
        <v>4</v>
      </c>
      <c r="K5194" t="s">
        <v>24</v>
      </c>
      <c r="L5194" t="s">
        <v>24</v>
      </c>
      <c r="M5194" t="s">
        <v>25</v>
      </c>
      <c r="N5194" t="s">
        <v>26</v>
      </c>
      <c r="O5194">
        <v>2</v>
      </c>
      <c r="P5194" t="s">
        <v>22</v>
      </c>
      <c r="Q5194" t="s">
        <v>27</v>
      </c>
      <c r="R5194" t="s">
        <v>28</v>
      </c>
      <c r="S5194" t="s">
        <v>29</v>
      </c>
      <c r="T5194">
        <v>68</v>
      </c>
    </row>
    <row r="5195" spans="1:20">
      <c r="A5195">
        <v>16</v>
      </c>
      <c r="B5195">
        <v>91</v>
      </c>
      <c r="C5195" t="s">
        <v>24</v>
      </c>
      <c r="D5195" t="s">
        <v>24</v>
      </c>
      <c r="E5195" t="s">
        <v>23</v>
      </c>
      <c r="F5195">
        <v>5</v>
      </c>
      <c r="G5195">
        <v>71</v>
      </c>
      <c r="H5195" t="s">
        <v>24</v>
      </c>
      <c r="I5195" t="s">
        <v>23</v>
      </c>
      <c r="J5195">
        <v>2</v>
      </c>
      <c r="K5195" t="s">
        <v>21</v>
      </c>
      <c r="L5195" t="s">
        <v>24</v>
      </c>
      <c r="M5195" t="s">
        <v>25</v>
      </c>
      <c r="N5195" t="s">
        <v>30</v>
      </c>
      <c r="O5195">
        <v>3</v>
      </c>
      <c r="P5195" t="s">
        <v>22</v>
      </c>
      <c r="Q5195" t="s">
        <v>31</v>
      </c>
      <c r="R5195" t="s">
        <v>28</v>
      </c>
      <c r="S5195" t="s">
        <v>29</v>
      </c>
      <c r="T5195">
        <v>69</v>
      </c>
    </row>
    <row r="5196" spans="1:20">
      <c r="A5196">
        <v>9</v>
      </c>
      <c r="B5196">
        <v>72</v>
      </c>
      <c r="C5196" t="s">
        <v>24</v>
      </c>
      <c r="D5196" t="s">
        <v>21</v>
      </c>
      <c r="E5196" t="s">
        <v>23</v>
      </c>
      <c r="F5196">
        <v>10</v>
      </c>
      <c r="G5196">
        <v>91</v>
      </c>
      <c r="H5196" t="s">
        <v>24</v>
      </c>
      <c r="I5196" t="s">
        <v>22</v>
      </c>
      <c r="J5196">
        <v>1</v>
      </c>
      <c r="K5196" t="s">
        <v>21</v>
      </c>
      <c r="L5196" t="s">
        <v>24</v>
      </c>
      <c r="M5196" t="s">
        <v>25</v>
      </c>
      <c r="N5196" t="s">
        <v>34</v>
      </c>
      <c r="O5196">
        <v>2</v>
      </c>
      <c r="P5196" t="s">
        <v>22</v>
      </c>
      <c r="Q5196" t="s">
        <v>27</v>
      </c>
      <c r="R5196" t="s">
        <v>37</v>
      </c>
      <c r="S5196" t="s">
        <v>33</v>
      </c>
      <c r="T5196">
        <v>62</v>
      </c>
    </row>
    <row r="5197" spans="1:20">
      <c r="A5197">
        <v>17</v>
      </c>
      <c r="B5197">
        <v>61</v>
      </c>
      <c r="C5197" t="s">
        <v>20</v>
      </c>
      <c r="D5197" t="s">
        <v>21</v>
      </c>
      <c r="E5197" t="s">
        <v>23</v>
      </c>
      <c r="F5197">
        <v>7</v>
      </c>
      <c r="G5197">
        <v>75</v>
      </c>
      <c r="H5197" t="s">
        <v>24</v>
      </c>
      <c r="I5197" t="s">
        <v>22</v>
      </c>
      <c r="J5197">
        <v>2</v>
      </c>
      <c r="K5197" t="s">
        <v>24</v>
      </c>
      <c r="L5197" t="s">
        <v>21</v>
      </c>
      <c r="M5197" t="s">
        <v>25</v>
      </c>
      <c r="N5197" t="s">
        <v>30</v>
      </c>
      <c r="O5197">
        <v>4</v>
      </c>
      <c r="P5197" t="s">
        <v>22</v>
      </c>
      <c r="Q5197" t="s">
        <v>31</v>
      </c>
      <c r="R5197" t="s">
        <v>28</v>
      </c>
      <c r="S5197" t="s">
        <v>33</v>
      </c>
      <c r="T5197">
        <v>62</v>
      </c>
    </row>
    <row r="5198" spans="1:20">
      <c r="A5198">
        <v>26</v>
      </c>
      <c r="B5198">
        <v>98</v>
      </c>
      <c r="C5198" t="s">
        <v>21</v>
      </c>
      <c r="D5198" t="s">
        <v>20</v>
      </c>
      <c r="E5198" t="s">
        <v>22</v>
      </c>
      <c r="F5198">
        <v>8</v>
      </c>
      <c r="G5198">
        <v>90</v>
      </c>
      <c r="H5198" t="s">
        <v>20</v>
      </c>
      <c r="I5198" t="s">
        <v>23</v>
      </c>
      <c r="J5198">
        <v>1</v>
      </c>
      <c r="K5198" t="s">
        <v>21</v>
      </c>
      <c r="L5198" t="s">
        <v>20</v>
      </c>
      <c r="M5198" t="s">
        <v>25</v>
      </c>
      <c r="N5198" t="s">
        <v>26</v>
      </c>
      <c r="O5198">
        <v>2</v>
      </c>
      <c r="P5198" t="s">
        <v>23</v>
      </c>
      <c r="Q5198" t="s">
        <v>35</v>
      </c>
      <c r="R5198" t="s">
        <v>32</v>
      </c>
      <c r="S5198" t="s">
        <v>33</v>
      </c>
      <c r="T5198">
        <v>72</v>
      </c>
    </row>
    <row r="5199" spans="1:20">
      <c r="A5199">
        <v>18</v>
      </c>
      <c r="B5199">
        <v>67</v>
      </c>
      <c r="C5199" t="s">
        <v>21</v>
      </c>
      <c r="D5199" t="s">
        <v>24</v>
      </c>
      <c r="E5199" t="s">
        <v>22</v>
      </c>
      <c r="F5199">
        <v>5</v>
      </c>
      <c r="G5199">
        <v>52</v>
      </c>
      <c r="H5199" t="s">
        <v>21</v>
      </c>
      <c r="I5199" t="s">
        <v>23</v>
      </c>
      <c r="J5199">
        <v>0</v>
      </c>
      <c r="K5199" t="s">
        <v>24</v>
      </c>
      <c r="L5199" t="s">
        <v>24</v>
      </c>
      <c r="M5199" t="s">
        <v>36</v>
      </c>
      <c r="N5199" t="s">
        <v>34</v>
      </c>
      <c r="O5199">
        <v>4</v>
      </c>
      <c r="P5199" t="s">
        <v>22</v>
      </c>
      <c r="Q5199" t="s">
        <v>35</v>
      </c>
      <c r="R5199" t="s">
        <v>32</v>
      </c>
      <c r="S5199" t="s">
        <v>29</v>
      </c>
      <c r="T5199">
        <v>64</v>
      </c>
    </row>
    <row r="5200" spans="1:20">
      <c r="A5200">
        <v>15</v>
      </c>
      <c r="B5200">
        <v>60</v>
      </c>
      <c r="C5200" t="s">
        <v>21</v>
      </c>
      <c r="D5200" t="s">
        <v>24</v>
      </c>
      <c r="E5200" t="s">
        <v>22</v>
      </c>
      <c r="F5200">
        <v>7</v>
      </c>
      <c r="G5200">
        <v>63</v>
      </c>
      <c r="H5200" t="s">
        <v>20</v>
      </c>
      <c r="I5200" t="s">
        <v>23</v>
      </c>
      <c r="J5200">
        <v>0</v>
      </c>
      <c r="K5200" t="s">
        <v>20</v>
      </c>
      <c r="L5200" t="s">
        <v>21</v>
      </c>
      <c r="M5200" t="s">
        <v>25</v>
      </c>
      <c r="N5200" t="s">
        <v>26</v>
      </c>
      <c r="O5200">
        <v>1</v>
      </c>
      <c r="P5200" t="s">
        <v>23</v>
      </c>
      <c r="Q5200" t="s">
        <v>27</v>
      </c>
      <c r="R5200" t="s">
        <v>37</v>
      </c>
      <c r="S5200" t="s">
        <v>33</v>
      </c>
      <c r="T5200">
        <v>58</v>
      </c>
    </row>
    <row r="5201" spans="1:20">
      <c r="A5201">
        <v>26</v>
      </c>
      <c r="B5201">
        <v>69</v>
      </c>
      <c r="C5201" t="s">
        <v>21</v>
      </c>
      <c r="D5201" t="s">
        <v>24</v>
      </c>
      <c r="E5201" t="s">
        <v>22</v>
      </c>
      <c r="F5201">
        <v>9</v>
      </c>
      <c r="G5201">
        <v>55</v>
      </c>
      <c r="H5201" t="s">
        <v>20</v>
      </c>
      <c r="I5201" t="s">
        <v>23</v>
      </c>
      <c r="J5201">
        <v>1</v>
      </c>
      <c r="K5201" t="s">
        <v>20</v>
      </c>
      <c r="L5201" t="s">
        <v>24</v>
      </c>
      <c r="M5201" t="s">
        <v>25</v>
      </c>
      <c r="N5201" t="s">
        <v>34</v>
      </c>
      <c r="O5201">
        <v>3</v>
      </c>
      <c r="P5201" t="s">
        <v>22</v>
      </c>
      <c r="Q5201" t="s">
        <v>31</v>
      </c>
      <c r="R5201" t="s">
        <v>28</v>
      </c>
      <c r="S5201" t="s">
        <v>29</v>
      </c>
      <c r="T5201">
        <v>66</v>
      </c>
    </row>
    <row r="5202" spans="1:20">
      <c r="A5202">
        <v>18</v>
      </c>
      <c r="B5202">
        <v>69</v>
      </c>
      <c r="C5202" t="s">
        <v>24</v>
      </c>
      <c r="D5202" t="s">
        <v>20</v>
      </c>
      <c r="E5202" t="s">
        <v>23</v>
      </c>
      <c r="F5202">
        <v>5</v>
      </c>
      <c r="G5202">
        <v>73</v>
      </c>
      <c r="H5202" t="s">
        <v>20</v>
      </c>
      <c r="I5202" t="s">
        <v>23</v>
      </c>
      <c r="J5202">
        <v>1</v>
      </c>
      <c r="K5202" t="s">
        <v>20</v>
      </c>
      <c r="L5202" t="s">
        <v>21</v>
      </c>
      <c r="M5202" t="s">
        <v>25</v>
      </c>
      <c r="N5202" t="s">
        <v>26</v>
      </c>
      <c r="O5202">
        <v>4</v>
      </c>
      <c r="P5202" t="s">
        <v>22</v>
      </c>
      <c r="Q5202" t="s">
        <v>35</v>
      </c>
      <c r="R5202" t="s">
        <v>32</v>
      </c>
      <c r="S5202" t="s">
        <v>29</v>
      </c>
      <c r="T5202">
        <v>64</v>
      </c>
    </row>
    <row r="5203" spans="1:20">
      <c r="A5203">
        <v>17</v>
      </c>
      <c r="B5203">
        <v>77</v>
      </c>
      <c r="C5203" t="s">
        <v>24</v>
      </c>
      <c r="D5203" t="s">
        <v>21</v>
      </c>
      <c r="E5203" t="s">
        <v>23</v>
      </c>
      <c r="F5203">
        <v>10</v>
      </c>
      <c r="G5203">
        <v>93</v>
      </c>
      <c r="H5203" t="s">
        <v>20</v>
      </c>
      <c r="I5203" t="s">
        <v>23</v>
      </c>
      <c r="J5203">
        <v>3</v>
      </c>
      <c r="K5203" t="s">
        <v>21</v>
      </c>
      <c r="L5203" t="s">
        <v>21</v>
      </c>
      <c r="M5203" t="s">
        <v>36</v>
      </c>
      <c r="N5203" t="s">
        <v>26</v>
      </c>
      <c r="O5203">
        <v>1</v>
      </c>
      <c r="P5203" t="s">
        <v>22</v>
      </c>
      <c r="Q5203" t="s">
        <v>31</v>
      </c>
      <c r="R5203" t="s">
        <v>37</v>
      </c>
      <c r="S5203" t="s">
        <v>33</v>
      </c>
      <c r="T5203">
        <v>68</v>
      </c>
    </row>
    <row r="5204" spans="1:20">
      <c r="A5204">
        <v>21</v>
      </c>
      <c r="B5204">
        <v>97</v>
      </c>
      <c r="C5204" t="s">
        <v>20</v>
      </c>
      <c r="D5204" t="s">
        <v>20</v>
      </c>
      <c r="E5204" t="s">
        <v>22</v>
      </c>
      <c r="F5204">
        <v>7</v>
      </c>
      <c r="G5204">
        <v>78</v>
      </c>
      <c r="H5204" t="s">
        <v>24</v>
      </c>
      <c r="I5204" t="s">
        <v>23</v>
      </c>
      <c r="J5204">
        <v>0</v>
      </c>
      <c r="K5204" t="s">
        <v>21</v>
      </c>
      <c r="L5204" t="s">
        <v>24</v>
      </c>
      <c r="M5204" t="s">
        <v>25</v>
      </c>
      <c r="N5204" t="s">
        <v>34</v>
      </c>
      <c r="O5204">
        <v>3</v>
      </c>
      <c r="P5204" t="s">
        <v>22</v>
      </c>
      <c r="Q5204" t="s">
        <v>35</v>
      </c>
      <c r="R5204" t="s">
        <v>28</v>
      </c>
      <c r="S5204" t="s">
        <v>33</v>
      </c>
      <c r="T5204">
        <v>69</v>
      </c>
    </row>
    <row r="5205" spans="1:20">
      <c r="A5205">
        <v>25</v>
      </c>
      <c r="B5205">
        <v>95</v>
      </c>
      <c r="C5205" t="s">
        <v>20</v>
      </c>
      <c r="D5205" t="s">
        <v>21</v>
      </c>
      <c r="E5205" t="s">
        <v>22</v>
      </c>
      <c r="F5205">
        <v>6</v>
      </c>
      <c r="G5205">
        <v>76</v>
      </c>
      <c r="H5205" t="s">
        <v>24</v>
      </c>
      <c r="I5205" t="s">
        <v>23</v>
      </c>
      <c r="J5205">
        <v>1</v>
      </c>
      <c r="K5205" t="s">
        <v>20</v>
      </c>
      <c r="L5205" t="s">
        <v>24</v>
      </c>
      <c r="M5205" t="s">
        <v>25</v>
      </c>
      <c r="N5205" t="s">
        <v>26</v>
      </c>
      <c r="O5205">
        <v>5</v>
      </c>
      <c r="P5205" t="s">
        <v>22</v>
      </c>
      <c r="Q5205" t="s">
        <v>27</v>
      </c>
      <c r="R5205" t="s">
        <v>28</v>
      </c>
      <c r="S5205" t="s">
        <v>29</v>
      </c>
      <c r="T5205">
        <v>71</v>
      </c>
    </row>
    <row r="5206" spans="1:20">
      <c r="A5206">
        <v>34</v>
      </c>
      <c r="B5206">
        <v>78</v>
      </c>
      <c r="C5206" t="s">
        <v>24</v>
      </c>
      <c r="D5206" t="s">
        <v>21</v>
      </c>
      <c r="E5206" t="s">
        <v>23</v>
      </c>
      <c r="F5206">
        <v>8</v>
      </c>
      <c r="G5206">
        <v>68</v>
      </c>
      <c r="H5206" t="s">
        <v>24</v>
      </c>
      <c r="I5206" t="s">
        <v>23</v>
      </c>
      <c r="J5206">
        <v>1</v>
      </c>
      <c r="K5206" t="s">
        <v>24</v>
      </c>
      <c r="L5206" t="s">
        <v>24</v>
      </c>
      <c r="M5206" t="s">
        <v>25</v>
      </c>
      <c r="N5206" t="s">
        <v>30</v>
      </c>
      <c r="O5206">
        <v>2</v>
      </c>
      <c r="P5206" t="s">
        <v>22</v>
      </c>
      <c r="Q5206" t="s">
        <v>31</v>
      </c>
      <c r="R5206" t="s">
        <v>28</v>
      </c>
      <c r="S5206" t="s">
        <v>29</v>
      </c>
      <c r="T5206">
        <v>71</v>
      </c>
    </row>
    <row r="5207" spans="1:20">
      <c r="A5207">
        <v>25</v>
      </c>
      <c r="B5207">
        <v>76</v>
      </c>
      <c r="C5207" t="s">
        <v>24</v>
      </c>
      <c r="D5207" t="s">
        <v>24</v>
      </c>
      <c r="E5207" t="s">
        <v>23</v>
      </c>
      <c r="F5207">
        <v>9</v>
      </c>
      <c r="G5207">
        <v>53</v>
      </c>
      <c r="H5207" t="s">
        <v>24</v>
      </c>
      <c r="I5207" t="s">
        <v>23</v>
      </c>
      <c r="J5207">
        <v>0</v>
      </c>
      <c r="K5207" t="s">
        <v>21</v>
      </c>
      <c r="L5207" t="s">
        <v>21</v>
      </c>
      <c r="M5207" t="s">
        <v>36</v>
      </c>
      <c r="N5207" t="s">
        <v>26</v>
      </c>
      <c r="O5207">
        <v>3</v>
      </c>
      <c r="P5207" t="s">
        <v>22</v>
      </c>
      <c r="Q5207" t="s">
        <v>27</v>
      </c>
      <c r="R5207" t="s">
        <v>32</v>
      </c>
      <c r="S5207" t="s">
        <v>29</v>
      </c>
      <c r="T5207">
        <v>67</v>
      </c>
    </row>
    <row r="5208" spans="1:20">
      <c r="A5208">
        <v>27</v>
      </c>
      <c r="B5208">
        <v>82</v>
      </c>
      <c r="C5208" t="s">
        <v>21</v>
      </c>
      <c r="D5208" t="s">
        <v>20</v>
      </c>
      <c r="E5208" t="s">
        <v>23</v>
      </c>
      <c r="F5208">
        <v>6</v>
      </c>
      <c r="G5208">
        <v>88</v>
      </c>
      <c r="H5208" t="s">
        <v>24</v>
      </c>
      <c r="I5208" t="s">
        <v>23</v>
      </c>
      <c r="J5208">
        <v>2</v>
      </c>
      <c r="K5208" t="s">
        <v>21</v>
      </c>
      <c r="L5208" t="s">
        <v>21</v>
      </c>
      <c r="M5208" t="s">
        <v>36</v>
      </c>
      <c r="N5208" t="s">
        <v>34</v>
      </c>
      <c r="O5208">
        <v>3</v>
      </c>
      <c r="P5208" t="s">
        <v>22</v>
      </c>
      <c r="Q5208" t="s">
        <v>27</v>
      </c>
      <c r="R5208" t="s">
        <v>28</v>
      </c>
      <c r="S5208" t="s">
        <v>29</v>
      </c>
      <c r="T5208">
        <v>71</v>
      </c>
    </row>
    <row r="5209" spans="1:20">
      <c r="A5209">
        <v>17</v>
      </c>
      <c r="B5209">
        <v>70</v>
      </c>
      <c r="C5209" t="s">
        <v>24</v>
      </c>
      <c r="D5209" t="s">
        <v>24</v>
      </c>
      <c r="E5209" t="s">
        <v>23</v>
      </c>
      <c r="F5209">
        <v>6</v>
      </c>
      <c r="G5209">
        <v>79</v>
      </c>
      <c r="H5209" t="s">
        <v>20</v>
      </c>
      <c r="I5209" t="s">
        <v>23</v>
      </c>
      <c r="J5209">
        <v>2</v>
      </c>
      <c r="K5209" t="s">
        <v>24</v>
      </c>
      <c r="L5209" t="s">
        <v>24</v>
      </c>
      <c r="M5209" t="s">
        <v>25</v>
      </c>
      <c r="N5209" t="s">
        <v>26</v>
      </c>
      <c r="O5209">
        <v>3</v>
      </c>
      <c r="P5209" t="s">
        <v>22</v>
      </c>
      <c r="Q5209" t="s">
        <v>27</v>
      </c>
      <c r="S5209" t="s">
        <v>33</v>
      </c>
      <c r="T5209">
        <v>64</v>
      </c>
    </row>
    <row r="5210" spans="1:20">
      <c r="A5210">
        <v>14</v>
      </c>
      <c r="B5210">
        <v>62</v>
      </c>
      <c r="C5210" t="s">
        <v>24</v>
      </c>
      <c r="D5210" t="s">
        <v>24</v>
      </c>
      <c r="E5210" t="s">
        <v>23</v>
      </c>
      <c r="F5210">
        <v>7</v>
      </c>
      <c r="G5210">
        <v>97</v>
      </c>
      <c r="H5210" t="s">
        <v>21</v>
      </c>
      <c r="I5210" t="s">
        <v>23</v>
      </c>
      <c r="J5210">
        <v>0</v>
      </c>
      <c r="K5210" t="s">
        <v>24</v>
      </c>
      <c r="L5210" t="s">
        <v>24</v>
      </c>
      <c r="M5210" t="s">
        <v>25</v>
      </c>
      <c r="N5210" t="s">
        <v>26</v>
      </c>
      <c r="O5210">
        <v>1</v>
      </c>
      <c r="P5210" t="s">
        <v>22</v>
      </c>
      <c r="Q5210" t="s">
        <v>27</v>
      </c>
      <c r="R5210" t="s">
        <v>32</v>
      </c>
      <c r="S5210" t="s">
        <v>29</v>
      </c>
      <c r="T5210">
        <v>62</v>
      </c>
    </row>
    <row r="5211" spans="1:20">
      <c r="A5211">
        <v>20</v>
      </c>
      <c r="B5211">
        <v>98</v>
      </c>
      <c r="C5211" t="s">
        <v>24</v>
      </c>
      <c r="D5211" t="s">
        <v>24</v>
      </c>
      <c r="E5211" t="s">
        <v>22</v>
      </c>
      <c r="F5211">
        <v>8</v>
      </c>
      <c r="G5211">
        <v>72</v>
      </c>
      <c r="H5211" t="s">
        <v>24</v>
      </c>
      <c r="I5211" t="s">
        <v>23</v>
      </c>
      <c r="J5211">
        <v>1</v>
      </c>
      <c r="K5211" t="s">
        <v>21</v>
      </c>
      <c r="L5211" t="s">
        <v>24</v>
      </c>
      <c r="M5211" t="s">
        <v>25</v>
      </c>
      <c r="N5211" t="s">
        <v>30</v>
      </c>
      <c r="O5211">
        <v>4</v>
      </c>
      <c r="P5211" t="s">
        <v>22</v>
      </c>
      <c r="Q5211" t="s">
        <v>27</v>
      </c>
      <c r="R5211" t="s">
        <v>28</v>
      </c>
      <c r="S5211" t="s">
        <v>33</v>
      </c>
      <c r="T5211">
        <v>70</v>
      </c>
    </row>
    <row r="5212" spans="1:20">
      <c r="A5212">
        <v>21</v>
      </c>
      <c r="B5212">
        <v>67</v>
      </c>
      <c r="C5212" t="s">
        <v>20</v>
      </c>
      <c r="D5212" t="s">
        <v>21</v>
      </c>
      <c r="E5212" t="s">
        <v>22</v>
      </c>
      <c r="F5212">
        <v>7</v>
      </c>
      <c r="G5212">
        <v>70</v>
      </c>
      <c r="H5212" t="s">
        <v>20</v>
      </c>
      <c r="I5212" t="s">
        <v>23</v>
      </c>
      <c r="J5212">
        <v>2</v>
      </c>
      <c r="K5212" t="s">
        <v>20</v>
      </c>
      <c r="L5212" t="s">
        <v>24</v>
      </c>
      <c r="M5212" t="s">
        <v>36</v>
      </c>
      <c r="N5212" t="s">
        <v>30</v>
      </c>
      <c r="O5212">
        <v>2</v>
      </c>
      <c r="P5212" t="s">
        <v>22</v>
      </c>
      <c r="Q5212" t="s">
        <v>35</v>
      </c>
      <c r="R5212" t="s">
        <v>32</v>
      </c>
      <c r="S5212" t="s">
        <v>33</v>
      </c>
      <c r="T5212">
        <v>63</v>
      </c>
    </row>
    <row r="5213" spans="1:20">
      <c r="A5213">
        <v>14</v>
      </c>
      <c r="B5213">
        <v>68</v>
      </c>
      <c r="C5213" t="s">
        <v>21</v>
      </c>
      <c r="D5213" t="s">
        <v>24</v>
      </c>
      <c r="E5213" t="s">
        <v>23</v>
      </c>
      <c r="F5213">
        <v>8</v>
      </c>
      <c r="G5213">
        <v>99</v>
      </c>
      <c r="H5213" t="s">
        <v>21</v>
      </c>
      <c r="I5213" t="s">
        <v>23</v>
      </c>
      <c r="J5213">
        <v>0</v>
      </c>
      <c r="K5213" t="s">
        <v>21</v>
      </c>
      <c r="L5213" t="s">
        <v>24</v>
      </c>
      <c r="M5213" t="s">
        <v>25</v>
      </c>
      <c r="N5213" t="s">
        <v>26</v>
      </c>
      <c r="O5213">
        <v>3</v>
      </c>
      <c r="P5213" t="s">
        <v>22</v>
      </c>
      <c r="Q5213" t="s">
        <v>27</v>
      </c>
      <c r="R5213" t="s">
        <v>28</v>
      </c>
      <c r="S5213" t="s">
        <v>33</v>
      </c>
      <c r="T5213">
        <v>66</v>
      </c>
    </row>
    <row r="5214" spans="1:20">
      <c r="A5214">
        <v>19</v>
      </c>
      <c r="B5214">
        <v>79</v>
      </c>
      <c r="C5214" t="s">
        <v>24</v>
      </c>
      <c r="D5214" t="s">
        <v>24</v>
      </c>
      <c r="E5214" t="s">
        <v>23</v>
      </c>
      <c r="F5214">
        <v>8</v>
      </c>
      <c r="G5214">
        <v>57</v>
      </c>
      <c r="H5214" t="s">
        <v>20</v>
      </c>
      <c r="I5214" t="s">
        <v>23</v>
      </c>
      <c r="J5214">
        <v>2</v>
      </c>
      <c r="K5214" t="s">
        <v>20</v>
      </c>
      <c r="L5214" t="s">
        <v>20</v>
      </c>
      <c r="M5214" t="s">
        <v>25</v>
      </c>
      <c r="N5214" t="s">
        <v>26</v>
      </c>
      <c r="O5214">
        <v>3</v>
      </c>
      <c r="P5214" t="s">
        <v>22</v>
      </c>
      <c r="Q5214" t="s">
        <v>27</v>
      </c>
      <c r="R5214" t="s">
        <v>32</v>
      </c>
      <c r="S5214" t="s">
        <v>29</v>
      </c>
      <c r="T5214">
        <v>65</v>
      </c>
    </row>
    <row r="5215" spans="1:20">
      <c r="A5215">
        <v>22</v>
      </c>
      <c r="B5215">
        <v>80</v>
      </c>
      <c r="C5215" t="s">
        <v>24</v>
      </c>
      <c r="D5215" t="s">
        <v>21</v>
      </c>
      <c r="E5215" t="s">
        <v>22</v>
      </c>
      <c r="F5215">
        <v>7</v>
      </c>
      <c r="G5215">
        <v>63</v>
      </c>
      <c r="H5215" t="s">
        <v>24</v>
      </c>
      <c r="I5215" t="s">
        <v>23</v>
      </c>
      <c r="J5215">
        <v>1</v>
      </c>
      <c r="K5215" t="s">
        <v>21</v>
      </c>
      <c r="L5215" t="s">
        <v>24</v>
      </c>
      <c r="M5215" t="s">
        <v>25</v>
      </c>
      <c r="N5215" t="s">
        <v>26</v>
      </c>
      <c r="O5215">
        <v>3</v>
      </c>
      <c r="P5215" t="s">
        <v>22</v>
      </c>
      <c r="Q5215" t="s">
        <v>31</v>
      </c>
      <c r="R5215" t="s">
        <v>28</v>
      </c>
      <c r="S5215" t="s">
        <v>29</v>
      </c>
      <c r="T5215">
        <v>69</v>
      </c>
    </row>
    <row r="5216" spans="1:20">
      <c r="A5216">
        <v>22</v>
      </c>
      <c r="B5216">
        <v>61</v>
      </c>
      <c r="C5216" t="s">
        <v>21</v>
      </c>
      <c r="D5216" t="s">
        <v>20</v>
      </c>
      <c r="E5216" t="s">
        <v>23</v>
      </c>
      <c r="F5216">
        <v>6</v>
      </c>
      <c r="G5216">
        <v>74</v>
      </c>
      <c r="H5216" t="s">
        <v>24</v>
      </c>
      <c r="I5216" t="s">
        <v>23</v>
      </c>
      <c r="J5216">
        <v>1</v>
      </c>
      <c r="K5216" t="s">
        <v>20</v>
      </c>
      <c r="L5216" t="s">
        <v>24</v>
      </c>
      <c r="M5216" t="s">
        <v>25</v>
      </c>
      <c r="N5216" t="s">
        <v>30</v>
      </c>
      <c r="O5216">
        <v>3</v>
      </c>
      <c r="P5216" t="s">
        <v>22</v>
      </c>
      <c r="Q5216" t="s">
        <v>27</v>
      </c>
      <c r="R5216" t="s">
        <v>28</v>
      </c>
      <c r="S5216" t="s">
        <v>29</v>
      </c>
      <c r="T5216">
        <v>63</v>
      </c>
    </row>
    <row r="5217" spans="1:20">
      <c r="A5217">
        <v>23</v>
      </c>
      <c r="B5217">
        <v>66</v>
      </c>
      <c r="C5217" t="s">
        <v>24</v>
      </c>
      <c r="D5217" t="s">
        <v>24</v>
      </c>
      <c r="E5217" t="s">
        <v>22</v>
      </c>
      <c r="F5217">
        <v>7</v>
      </c>
      <c r="G5217">
        <v>76</v>
      </c>
      <c r="H5217" t="s">
        <v>20</v>
      </c>
      <c r="I5217" t="s">
        <v>23</v>
      </c>
      <c r="J5217">
        <v>1</v>
      </c>
      <c r="K5217" t="s">
        <v>21</v>
      </c>
      <c r="L5217" t="s">
        <v>24</v>
      </c>
      <c r="M5217" t="s">
        <v>25</v>
      </c>
      <c r="N5217" t="s">
        <v>34</v>
      </c>
      <c r="O5217">
        <v>2</v>
      </c>
      <c r="P5217" t="s">
        <v>22</v>
      </c>
      <c r="Q5217" t="s">
        <v>31</v>
      </c>
      <c r="R5217" t="s">
        <v>32</v>
      </c>
      <c r="S5217" t="s">
        <v>29</v>
      </c>
      <c r="T5217">
        <v>64</v>
      </c>
    </row>
    <row r="5218" spans="1:20">
      <c r="A5218">
        <v>22</v>
      </c>
      <c r="B5218">
        <v>75</v>
      </c>
      <c r="C5218" t="s">
        <v>24</v>
      </c>
      <c r="D5218" t="s">
        <v>24</v>
      </c>
      <c r="E5218" t="s">
        <v>23</v>
      </c>
      <c r="F5218">
        <v>10</v>
      </c>
      <c r="G5218">
        <v>77</v>
      </c>
      <c r="H5218" t="s">
        <v>21</v>
      </c>
      <c r="I5218" t="s">
        <v>23</v>
      </c>
      <c r="J5218">
        <v>2</v>
      </c>
      <c r="K5218" t="s">
        <v>20</v>
      </c>
      <c r="L5218" t="s">
        <v>20</v>
      </c>
      <c r="M5218" t="s">
        <v>25</v>
      </c>
      <c r="N5218" t="s">
        <v>34</v>
      </c>
      <c r="O5218">
        <v>2</v>
      </c>
      <c r="P5218" t="s">
        <v>22</v>
      </c>
      <c r="Q5218" t="s">
        <v>27</v>
      </c>
      <c r="R5218" t="s">
        <v>28</v>
      </c>
      <c r="S5218" t="s">
        <v>29</v>
      </c>
      <c r="T5218">
        <v>66</v>
      </c>
    </row>
    <row r="5219" spans="1:20">
      <c r="A5219">
        <v>17</v>
      </c>
      <c r="B5219">
        <v>87</v>
      </c>
      <c r="C5219" t="s">
        <v>24</v>
      </c>
      <c r="D5219" t="s">
        <v>24</v>
      </c>
      <c r="E5219" t="s">
        <v>23</v>
      </c>
      <c r="F5219">
        <v>7</v>
      </c>
      <c r="G5219">
        <v>61</v>
      </c>
      <c r="H5219" t="s">
        <v>24</v>
      </c>
      <c r="I5219" t="s">
        <v>23</v>
      </c>
      <c r="J5219">
        <v>4</v>
      </c>
      <c r="K5219" t="s">
        <v>21</v>
      </c>
      <c r="L5219" t="s">
        <v>24</v>
      </c>
      <c r="M5219" t="s">
        <v>25</v>
      </c>
      <c r="N5219" t="s">
        <v>30</v>
      </c>
      <c r="O5219">
        <v>3</v>
      </c>
      <c r="P5219" t="s">
        <v>23</v>
      </c>
      <c r="Q5219" t="s">
        <v>27</v>
      </c>
      <c r="R5219" t="s">
        <v>28</v>
      </c>
      <c r="S5219" t="s">
        <v>33</v>
      </c>
      <c r="T5219">
        <v>67</v>
      </c>
    </row>
    <row r="5220" spans="1:20">
      <c r="A5220">
        <v>17</v>
      </c>
      <c r="B5220">
        <v>69</v>
      </c>
      <c r="C5220" t="s">
        <v>21</v>
      </c>
      <c r="D5220" t="s">
        <v>21</v>
      </c>
      <c r="E5220" t="s">
        <v>23</v>
      </c>
      <c r="F5220">
        <v>9</v>
      </c>
      <c r="G5220">
        <v>96</v>
      </c>
      <c r="H5220" t="s">
        <v>24</v>
      </c>
      <c r="I5220" t="s">
        <v>23</v>
      </c>
      <c r="J5220">
        <v>2</v>
      </c>
      <c r="K5220" t="s">
        <v>20</v>
      </c>
      <c r="L5220" t="s">
        <v>24</v>
      </c>
      <c r="M5220" t="s">
        <v>25</v>
      </c>
      <c r="N5220" t="s">
        <v>30</v>
      </c>
      <c r="O5220">
        <v>3</v>
      </c>
      <c r="P5220" t="s">
        <v>22</v>
      </c>
      <c r="Q5220" t="s">
        <v>31</v>
      </c>
      <c r="R5220" t="s">
        <v>37</v>
      </c>
      <c r="S5220" t="s">
        <v>29</v>
      </c>
      <c r="T5220">
        <v>66</v>
      </c>
    </row>
    <row r="5221" spans="1:20">
      <c r="A5221">
        <v>13</v>
      </c>
      <c r="B5221">
        <v>77</v>
      </c>
      <c r="C5221" t="s">
        <v>20</v>
      </c>
      <c r="D5221" t="s">
        <v>21</v>
      </c>
      <c r="E5221" t="s">
        <v>22</v>
      </c>
      <c r="F5221">
        <v>6</v>
      </c>
      <c r="G5221">
        <v>85</v>
      </c>
      <c r="H5221" t="s">
        <v>20</v>
      </c>
      <c r="I5221" t="s">
        <v>23</v>
      </c>
      <c r="J5221">
        <v>2</v>
      </c>
      <c r="K5221" t="s">
        <v>20</v>
      </c>
      <c r="L5221" t="s">
        <v>24</v>
      </c>
      <c r="M5221" t="s">
        <v>25</v>
      </c>
      <c r="N5221" t="s">
        <v>34</v>
      </c>
      <c r="O5221">
        <v>4</v>
      </c>
      <c r="P5221" t="s">
        <v>22</v>
      </c>
      <c r="Q5221" t="s">
        <v>35</v>
      </c>
      <c r="R5221" t="s">
        <v>28</v>
      </c>
      <c r="S5221" t="s">
        <v>33</v>
      </c>
      <c r="T5221">
        <v>65</v>
      </c>
    </row>
    <row r="5222" spans="1:20">
      <c r="A5222">
        <v>31</v>
      </c>
      <c r="B5222">
        <v>82</v>
      </c>
      <c r="C5222" t="s">
        <v>21</v>
      </c>
      <c r="D5222" t="s">
        <v>24</v>
      </c>
      <c r="E5222" t="s">
        <v>23</v>
      </c>
      <c r="F5222">
        <v>7</v>
      </c>
      <c r="G5222">
        <v>63</v>
      </c>
      <c r="H5222" t="s">
        <v>24</v>
      </c>
      <c r="I5222" t="s">
        <v>22</v>
      </c>
      <c r="J5222">
        <v>2</v>
      </c>
      <c r="K5222" t="s">
        <v>21</v>
      </c>
      <c r="L5222" t="s">
        <v>24</v>
      </c>
      <c r="M5222" t="s">
        <v>36</v>
      </c>
      <c r="N5222" t="s">
        <v>26</v>
      </c>
      <c r="O5222">
        <v>2</v>
      </c>
      <c r="P5222" t="s">
        <v>22</v>
      </c>
      <c r="Q5222" t="s">
        <v>35</v>
      </c>
      <c r="R5222" t="s">
        <v>32</v>
      </c>
      <c r="S5222" t="s">
        <v>29</v>
      </c>
      <c r="T5222">
        <v>72</v>
      </c>
    </row>
    <row r="5223" spans="1:20">
      <c r="A5223">
        <v>20</v>
      </c>
      <c r="B5223">
        <v>96</v>
      </c>
      <c r="C5223" t="s">
        <v>21</v>
      </c>
      <c r="D5223" t="s">
        <v>24</v>
      </c>
      <c r="E5223" t="s">
        <v>23</v>
      </c>
      <c r="F5223">
        <v>8</v>
      </c>
      <c r="G5223">
        <v>65</v>
      </c>
      <c r="H5223" t="s">
        <v>21</v>
      </c>
      <c r="I5223" t="s">
        <v>23</v>
      </c>
      <c r="J5223">
        <v>0</v>
      </c>
      <c r="K5223" t="s">
        <v>24</v>
      </c>
      <c r="L5223" t="s">
        <v>20</v>
      </c>
      <c r="M5223" t="s">
        <v>25</v>
      </c>
      <c r="N5223" t="s">
        <v>34</v>
      </c>
      <c r="O5223">
        <v>2</v>
      </c>
      <c r="P5223" t="s">
        <v>22</v>
      </c>
      <c r="Q5223" t="s">
        <v>27</v>
      </c>
      <c r="R5223" t="s">
        <v>28</v>
      </c>
      <c r="S5223" t="s">
        <v>33</v>
      </c>
      <c r="T5223">
        <v>70</v>
      </c>
    </row>
    <row r="5224" spans="1:20">
      <c r="A5224">
        <v>19</v>
      </c>
      <c r="B5224">
        <v>73</v>
      </c>
      <c r="C5224" t="s">
        <v>24</v>
      </c>
      <c r="D5224" t="s">
        <v>24</v>
      </c>
      <c r="E5224" t="s">
        <v>23</v>
      </c>
      <c r="F5224">
        <v>9</v>
      </c>
      <c r="G5224">
        <v>94</v>
      </c>
      <c r="H5224" t="s">
        <v>24</v>
      </c>
      <c r="I5224" t="s">
        <v>23</v>
      </c>
      <c r="J5224">
        <v>1</v>
      </c>
      <c r="K5224" t="s">
        <v>21</v>
      </c>
      <c r="L5224" t="s">
        <v>20</v>
      </c>
      <c r="M5224" t="s">
        <v>25</v>
      </c>
      <c r="N5224" t="s">
        <v>26</v>
      </c>
      <c r="O5224">
        <v>1</v>
      </c>
      <c r="P5224" t="s">
        <v>22</v>
      </c>
      <c r="Q5224" t="s">
        <v>31</v>
      </c>
      <c r="R5224" t="s">
        <v>28</v>
      </c>
      <c r="S5224" t="s">
        <v>33</v>
      </c>
      <c r="T5224">
        <v>67</v>
      </c>
    </row>
    <row r="5225" spans="1:20">
      <c r="A5225">
        <v>14</v>
      </c>
      <c r="B5225">
        <v>65</v>
      </c>
      <c r="C5225" t="s">
        <v>24</v>
      </c>
      <c r="D5225" t="s">
        <v>21</v>
      </c>
      <c r="E5225" t="s">
        <v>22</v>
      </c>
      <c r="F5225">
        <v>9</v>
      </c>
      <c r="G5225">
        <v>69</v>
      </c>
      <c r="H5225" t="s">
        <v>20</v>
      </c>
      <c r="I5225" t="s">
        <v>23</v>
      </c>
      <c r="J5225">
        <v>4</v>
      </c>
      <c r="K5225" t="s">
        <v>24</v>
      </c>
      <c r="M5225" t="s">
        <v>25</v>
      </c>
      <c r="N5225" t="s">
        <v>34</v>
      </c>
      <c r="O5225">
        <v>3</v>
      </c>
      <c r="P5225" t="s">
        <v>22</v>
      </c>
      <c r="Q5225" t="s">
        <v>31</v>
      </c>
      <c r="R5225" t="s">
        <v>28</v>
      </c>
      <c r="S5225" t="s">
        <v>29</v>
      </c>
      <c r="T5225">
        <v>64</v>
      </c>
    </row>
    <row r="5226" spans="1:20">
      <c r="A5226">
        <v>38</v>
      </c>
      <c r="B5226">
        <v>80</v>
      </c>
      <c r="C5226" t="s">
        <v>21</v>
      </c>
      <c r="D5226" t="s">
        <v>24</v>
      </c>
      <c r="E5226" t="s">
        <v>22</v>
      </c>
      <c r="F5226">
        <v>5</v>
      </c>
      <c r="G5226">
        <v>78</v>
      </c>
      <c r="H5226" t="s">
        <v>24</v>
      </c>
      <c r="I5226" t="s">
        <v>23</v>
      </c>
      <c r="J5226">
        <v>1</v>
      </c>
      <c r="K5226" t="s">
        <v>20</v>
      </c>
      <c r="L5226" t="s">
        <v>24</v>
      </c>
      <c r="M5226" t="s">
        <v>25</v>
      </c>
      <c r="N5226" t="s">
        <v>26</v>
      </c>
      <c r="O5226">
        <v>4</v>
      </c>
      <c r="P5226" t="s">
        <v>22</v>
      </c>
      <c r="Q5226" t="s">
        <v>31</v>
      </c>
      <c r="R5226" t="s">
        <v>37</v>
      </c>
      <c r="S5226" t="s">
        <v>33</v>
      </c>
      <c r="T5226">
        <v>72</v>
      </c>
    </row>
    <row r="5227" spans="1:20">
      <c r="A5227">
        <v>14</v>
      </c>
      <c r="B5227">
        <v>90</v>
      </c>
      <c r="C5227" t="s">
        <v>24</v>
      </c>
      <c r="D5227" t="s">
        <v>24</v>
      </c>
      <c r="E5227" t="s">
        <v>23</v>
      </c>
      <c r="F5227">
        <v>9</v>
      </c>
      <c r="G5227">
        <v>56</v>
      </c>
      <c r="H5227" t="s">
        <v>24</v>
      </c>
      <c r="I5227" t="s">
        <v>23</v>
      </c>
      <c r="J5227">
        <v>0</v>
      </c>
      <c r="K5227" t="s">
        <v>20</v>
      </c>
      <c r="L5227" t="s">
        <v>24</v>
      </c>
      <c r="M5227" t="s">
        <v>25</v>
      </c>
      <c r="N5227" t="s">
        <v>34</v>
      </c>
      <c r="O5227">
        <v>4</v>
      </c>
      <c r="P5227" t="s">
        <v>22</v>
      </c>
      <c r="Q5227" t="s">
        <v>27</v>
      </c>
      <c r="R5227" t="s">
        <v>28</v>
      </c>
      <c r="S5227" t="s">
        <v>33</v>
      </c>
      <c r="T5227">
        <v>65</v>
      </c>
    </row>
    <row r="5228" spans="1:20">
      <c r="A5228">
        <v>17</v>
      </c>
      <c r="B5228">
        <v>64</v>
      </c>
      <c r="C5228" t="s">
        <v>21</v>
      </c>
      <c r="D5228" t="s">
        <v>20</v>
      </c>
      <c r="E5228" t="s">
        <v>23</v>
      </c>
      <c r="F5228">
        <v>10</v>
      </c>
      <c r="G5228">
        <v>63</v>
      </c>
      <c r="H5228" t="s">
        <v>24</v>
      </c>
      <c r="I5228" t="s">
        <v>23</v>
      </c>
      <c r="J5228">
        <v>0</v>
      </c>
      <c r="K5228" t="s">
        <v>21</v>
      </c>
      <c r="L5228" t="s">
        <v>24</v>
      </c>
      <c r="M5228" t="s">
        <v>25</v>
      </c>
      <c r="N5228" t="s">
        <v>26</v>
      </c>
      <c r="O5228">
        <v>3</v>
      </c>
      <c r="P5228" t="s">
        <v>22</v>
      </c>
      <c r="Q5228" t="s">
        <v>27</v>
      </c>
      <c r="R5228" t="s">
        <v>32</v>
      </c>
      <c r="S5228" t="s">
        <v>33</v>
      </c>
      <c r="T5228">
        <v>62</v>
      </c>
    </row>
    <row r="5229" spans="1:20">
      <c r="A5229">
        <v>22</v>
      </c>
      <c r="B5229">
        <v>77</v>
      </c>
      <c r="C5229" t="s">
        <v>24</v>
      </c>
      <c r="D5229" t="s">
        <v>21</v>
      </c>
      <c r="E5229" t="s">
        <v>22</v>
      </c>
      <c r="F5229">
        <v>6</v>
      </c>
      <c r="G5229">
        <v>71</v>
      </c>
      <c r="H5229" t="s">
        <v>21</v>
      </c>
      <c r="I5229" t="s">
        <v>23</v>
      </c>
      <c r="J5229">
        <v>3</v>
      </c>
      <c r="K5229" t="s">
        <v>20</v>
      </c>
      <c r="L5229" t="s">
        <v>24</v>
      </c>
      <c r="M5229" t="s">
        <v>25</v>
      </c>
      <c r="N5229" t="s">
        <v>30</v>
      </c>
      <c r="O5229">
        <v>4</v>
      </c>
      <c r="P5229" t="s">
        <v>22</v>
      </c>
      <c r="Q5229" t="s">
        <v>27</v>
      </c>
      <c r="R5229" t="s">
        <v>37</v>
      </c>
      <c r="S5229" t="s">
        <v>33</v>
      </c>
      <c r="T5229">
        <v>67</v>
      </c>
    </row>
    <row r="5230" spans="1:20">
      <c r="A5230">
        <v>24</v>
      </c>
      <c r="B5230">
        <v>61</v>
      </c>
      <c r="C5230" t="s">
        <v>24</v>
      </c>
      <c r="D5230" t="s">
        <v>24</v>
      </c>
      <c r="E5230" t="s">
        <v>22</v>
      </c>
      <c r="F5230">
        <v>6</v>
      </c>
      <c r="G5230">
        <v>83</v>
      </c>
      <c r="H5230" t="s">
        <v>21</v>
      </c>
      <c r="I5230" t="s">
        <v>23</v>
      </c>
      <c r="J5230">
        <v>0</v>
      </c>
      <c r="K5230" t="s">
        <v>24</v>
      </c>
      <c r="L5230" t="s">
        <v>24</v>
      </c>
      <c r="M5230" t="s">
        <v>25</v>
      </c>
      <c r="N5230" t="s">
        <v>26</v>
      </c>
      <c r="O5230">
        <v>3</v>
      </c>
      <c r="P5230" t="s">
        <v>23</v>
      </c>
      <c r="Q5230" t="s">
        <v>27</v>
      </c>
      <c r="R5230" t="s">
        <v>28</v>
      </c>
      <c r="S5230" t="s">
        <v>29</v>
      </c>
      <c r="T5230">
        <v>64</v>
      </c>
    </row>
    <row r="5231" spans="1:20">
      <c r="A5231">
        <v>26</v>
      </c>
      <c r="B5231">
        <v>61</v>
      </c>
      <c r="C5231" t="s">
        <v>24</v>
      </c>
      <c r="D5231" t="s">
        <v>24</v>
      </c>
      <c r="E5231" t="s">
        <v>22</v>
      </c>
      <c r="F5231">
        <v>7</v>
      </c>
      <c r="G5231">
        <v>64</v>
      </c>
      <c r="H5231" t="s">
        <v>20</v>
      </c>
      <c r="I5231" t="s">
        <v>23</v>
      </c>
      <c r="J5231">
        <v>0</v>
      </c>
      <c r="K5231" t="s">
        <v>24</v>
      </c>
      <c r="L5231" t="s">
        <v>24</v>
      </c>
      <c r="M5231" t="s">
        <v>36</v>
      </c>
      <c r="N5231" t="s">
        <v>30</v>
      </c>
      <c r="O5231">
        <v>3</v>
      </c>
      <c r="P5231" t="s">
        <v>22</v>
      </c>
      <c r="Q5231" t="s">
        <v>35</v>
      </c>
      <c r="S5231" t="s">
        <v>29</v>
      </c>
      <c r="T5231">
        <v>63</v>
      </c>
    </row>
    <row r="5232" spans="1:20">
      <c r="A5232">
        <v>31</v>
      </c>
      <c r="B5232">
        <v>79</v>
      </c>
      <c r="C5232" t="s">
        <v>24</v>
      </c>
      <c r="D5232" t="s">
        <v>21</v>
      </c>
      <c r="E5232" t="s">
        <v>22</v>
      </c>
      <c r="F5232">
        <v>7</v>
      </c>
      <c r="G5232">
        <v>98</v>
      </c>
      <c r="H5232" t="s">
        <v>24</v>
      </c>
      <c r="I5232" t="s">
        <v>23</v>
      </c>
      <c r="J5232">
        <v>1</v>
      </c>
      <c r="K5232" t="s">
        <v>24</v>
      </c>
      <c r="L5232" t="s">
        <v>21</v>
      </c>
      <c r="M5232" t="s">
        <v>25</v>
      </c>
      <c r="N5232" t="s">
        <v>34</v>
      </c>
      <c r="O5232">
        <v>2</v>
      </c>
      <c r="P5232" t="s">
        <v>22</v>
      </c>
      <c r="Q5232" t="s">
        <v>31</v>
      </c>
      <c r="R5232" t="s">
        <v>32</v>
      </c>
      <c r="S5232" t="s">
        <v>29</v>
      </c>
      <c r="T5232">
        <v>72</v>
      </c>
    </row>
    <row r="5233" spans="1:20">
      <c r="A5233">
        <v>23</v>
      </c>
      <c r="B5233">
        <v>72</v>
      </c>
      <c r="C5233" t="s">
        <v>20</v>
      </c>
      <c r="D5233" t="s">
        <v>24</v>
      </c>
      <c r="E5233" t="s">
        <v>22</v>
      </c>
      <c r="F5233">
        <v>6</v>
      </c>
      <c r="G5233">
        <v>61</v>
      </c>
      <c r="H5233" t="s">
        <v>21</v>
      </c>
      <c r="I5233" t="s">
        <v>23</v>
      </c>
      <c r="J5233">
        <v>1</v>
      </c>
      <c r="K5233" t="s">
        <v>21</v>
      </c>
      <c r="L5233" t="s">
        <v>24</v>
      </c>
      <c r="M5233" t="s">
        <v>25</v>
      </c>
      <c r="N5233" t="s">
        <v>26</v>
      </c>
      <c r="O5233">
        <v>5</v>
      </c>
      <c r="P5233" t="s">
        <v>22</v>
      </c>
      <c r="Q5233" t="s">
        <v>27</v>
      </c>
      <c r="R5233" t="s">
        <v>28</v>
      </c>
      <c r="S5233" t="s">
        <v>29</v>
      </c>
      <c r="T5233">
        <v>66</v>
      </c>
    </row>
    <row r="5234" spans="1:20">
      <c r="A5234">
        <v>14</v>
      </c>
      <c r="B5234">
        <v>94</v>
      </c>
      <c r="C5234" t="s">
        <v>21</v>
      </c>
      <c r="D5234" t="s">
        <v>24</v>
      </c>
      <c r="E5234" t="s">
        <v>23</v>
      </c>
      <c r="F5234">
        <v>5</v>
      </c>
      <c r="G5234">
        <v>89</v>
      </c>
      <c r="H5234" t="s">
        <v>24</v>
      </c>
      <c r="I5234" t="s">
        <v>23</v>
      </c>
      <c r="J5234">
        <v>0</v>
      </c>
      <c r="K5234" t="s">
        <v>24</v>
      </c>
      <c r="L5234" t="s">
        <v>24</v>
      </c>
      <c r="M5234" t="s">
        <v>25</v>
      </c>
      <c r="N5234" t="s">
        <v>26</v>
      </c>
      <c r="O5234">
        <v>1</v>
      </c>
      <c r="P5234" t="s">
        <v>22</v>
      </c>
      <c r="Q5234" t="s">
        <v>35</v>
      </c>
      <c r="R5234" t="s">
        <v>28</v>
      </c>
      <c r="S5234" t="s">
        <v>33</v>
      </c>
      <c r="T5234">
        <v>70</v>
      </c>
    </row>
    <row r="5235" spans="1:20">
      <c r="A5235">
        <v>18</v>
      </c>
      <c r="B5235">
        <v>84</v>
      </c>
      <c r="C5235" t="s">
        <v>24</v>
      </c>
      <c r="D5235" t="s">
        <v>20</v>
      </c>
      <c r="E5235" t="s">
        <v>23</v>
      </c>
      <c r="F5235">
        <v>9</v>
      </c>
      <c r="G5235">
        <v>68</v>
      </c>
      <c r="H5235" t="s">
        <v>20</v>
      </c>
      <c r="I5235" t="s">
        <v>23</v>
      </c>
      <c r="J5235">
        <v>0</v>
      </c>
      <c r="K5235" t="s">
        <v>24</v>
      </c>
      <c r="L5235" t="s">
        <v>21</v>
      </c>
      <c r="M5235" t="s">
        <v>36</v>
      </c>
      <c r="N5235" t="s">
        <v>30</v>
      </c>
      <c r="O5235">
        <v>2</v>
      </c>
      <c r="P5235" t="s">
        <v>22</v>
      </c>
      <c r="Q5235" t="s">
        <v>35</v>
      </c>
      <c r="R5235" t="s">
        <v>28</v>
      </c>
      <c r="S5235" t="s">
        <v>33</v>
      </c>
      <c r="T5235">
        <v>66</v>
      </c>
    </row>
    <row r="5236" spans="1:20">
      <c r="A5236">
        <v>22</v>
      </c>
      <c r="B5236">
        <v>78</v>
      </c>
      <c r="C5236" t="s">
        <v>21</v>
      </c>
      <c r="D5236" t="s">
        <v>21</v>
      </c>
      <c r="E5236" t="s">
        <v>22</v>
      </c>
      <c r="F5236">
        <v>6</v>
      </c>
      <c r="G5236">
        <v>92</v>
      </c>
      <c r="H5236" t="s">
        <v>20</v>
      </c>
      <c r="I5236" t="s">
        <v>23</v>
      </c>
      <c r="J5236">
        <v>1</v>
      </c>
      <c r="K5236" t="s">
        <v>21</v>
      </c>
      <c r="L5236" t="s">
        <v>21</v>
      </c>
      <c r="M5236" t="s">
        <v>25</v>
      </c>
      <c r="N5236" t="s">
        <v>26</v>
      </c>
      <c r="O5236">
        <v>3</v>
      </c>
      <c r="P5236" t="s">
        <v>22</v>
      </c>
      <c r="Q5236" t="s">
        <v>27</v>
      </c>
      <c r="R5236" t="s">
        <v>32</v>
      </c>
      <c r="S5236" t="s">
        <v>29</v>
      </c>
      <c r="T5236">
        <v>70</v>
      </c>
    </row>
    <row r="5237" spans="1:20">
      <c r="A5237">
        <v>32</v>
      </c>
      <c r="B5237">
        <v>76</v>
      </c>
      <c r="C5237" t="s">
        <v>20</v>
      </c>
      <c r="D5237" t="s">
        <v>20</v>
      </c>
      <c r="E5237" t="s">
        <v>23</v>
      </c>
      <c r="F5237">
        <v>6</v>
      </c>
      <c r="G5237">
        <v>96</v>
      </c>
      <c r="H5237" t="s">
        <v>20</v>
      </c>
      <c r="I5237" t="s">
        <v>23</v>
      </c>
      <c r="J5237">
        <v>0</v>
      </c>
      <c r="K5237" t="s">
        <v>20</v>
      </c>
      <c r="L5237" t="s">
        <v>21</v>
      </c>
      <c r="M5237" t="s">
        <v>25</v>
      </c>
      <c r="N5237" t="s">
        <v>34</v>
      </c>
      <c r="O5237">
        <v>2</v>
      </c>
      <c r="P5237" t="s">
        <v>22</v>
      </c>
      <c r="Q5237" t="s">
        <v>27</v>
      </c>
      <c r="R5237" t="s">
        <v>32</v>
      </c>
      <c r="S5237" t="s">
        <v>33</v>
      </c>
      <c r="T5237">
        <v>67</v>
      </c>
    </row>
    <row r="5238" spans="1:20">
      <c r="A5238">
        <v>12</v>
      </c>
      <c r="B5238">
        <v>80</v>
      </c>
      <c r="C5238" t="s">
        <v>24</v>
      </c>
      <c r="D5238" t="s">
        <v>24</v>
      </c>
      <c r="E5238" t="s">
        <v>23</v>
      </c>
      <c r="F5238">
        <v>7</v>
      </c>
      <c r="G5238">
        <v>59</v>
      </c>
      <c r="H5238" t="s">
        <v>21</v>
      </c>
      <c r="I5238" t="s">
        <v>23</v>
      </c>
      <c r="J5238">
        <v>1</v>
      </c>
      <c r="K5238" t="s">
        <v>20</v>
      </c>
      <c r="L5238" t="s">
        <v>21</v>
      </c>
      <c r="M5238" t="s">
        <v>25</v>
      </c>
      <c r="N5238" t="s">
        <v>26</v>
      </c>
      <c r="O5238">
        <v>2</v>
      </c>
      <c r="P5238" t="s">
        <v>22</v>
      </c>
      <c r="Q5238" t="s">
        <v>27</v>
      </c>
      <c r="R5238" t="s">
        <v>28</v>
      </c>
      <c r="S5238" t="s">
        <v>33</v>
      </c>
      <c r="T5238">
        <v>64</v>
      </c>
    </row>
    <row r="5239" spans="1:20">
      <c r="A5239">
        <v>27</v>
      </c>
      <c r="B5239">
        <v>62</v>
      </c>
      <c r="C5239" t="s">
        <v>21</v>
      </c>
      <c r="D5239" t="s">
        <v>24</v>
      </c>
      <c r="E5239" t="s">
        <v>22</v>
      </c>
      <c r="F5239">
        <v>5</v>
      </c>
      <c r="G5239">
        <v>75</v>
      </c>
      <c r="H5239" t="s">
        <v>24</v>
      </c>
      <c r="I5239" t="s">
        <v>23</v>
      </c>
      <c r="J5239">
        <v>2</v>
      </c>
      <c r="K5239" t="s">
        <v>24</v>
      </c>
      <c r="L5239" t="s">
        <v>21</v>
      </c>
      <c r="M5239" t="s">
        <v>25</v>
      </c>
      <c r="N5239" t="s">
        <v>26</v>
      </c>
      <c r="O5239">
        <v>2</v>
      </c>
      <c r="P5239" t="s">
        <v>22</v>
      </c>
      <c r="R5239" t="s">
        <v>28</v>
      </c>
      <c r="S5239" t="s">
        <v>29</v>
      </c>
      <c r="T5239">
        <v>67</v>
      </c>
    </row>
    <row r="5240" spans="1:20">
      <c r="A5240">
        <v>21</v>
      </c>
      <c r="B5240">
        <v>96</v>
      </c>
      <c r="C5240" t="s">
        <v>21</v>
      </c>
      <c r="D5240" t="s">
        <v>21</v>
      </c>
      <c r="E5240" t="s">
        <v>23</v>
      </c>
      <c r="F5240">
        <v>5</v>
      </c>
      <c r="G5240">
        <v>58</v>
      </c>
      <c r="H5240" t="s">
        <v>24</v>
      </c>
      <c r="I5240" t="s">
        <v>23</v>
      </c>
      <c r="J5240">
        <v>0</v>
      </c>
      <c r="K5240" t="s">
        <v>21</v>
      </c>
      <c r="L5240" t="s">
        <v>21</v>
      </c>
      <c r="M5240" t="s">
        <v>25</v>
      </c>
      <c r="N5240" t="s">
        <v>34</v>
      </c>
      <c r="O5240">
        <v>4</v>
      </c>
      <c r="P5240" t="s">
        <v>22</v>
      </c>
      <c r="Q5240" t="s">
        <v>31</v>
      </c>
      <c r="R5240" t="s">
        <v>37</v>
      </c>
      <c r="S5240" t="s">
        <v>29</v>
      </c>
      <c r="T5240">
        <v>72</v>
      </c>
    </row>
    <row r="5241" spans="1:20">
      <c r="A5241">
        <v>25</v>
      </c>
      <c r="B5241">
        <v>100</v>
      </c>
      <c r="C5241" t="s">
        <v>21</v>
      </c>
      <c r="D5241" t="s">
        <v>20</v>
      </c>
      <c r="E5241" t="s">
        <v>22</v>
      </c>
      <c r="F5241">
        <v>6</v>
      </c>
      <c r="G5241">
        <v>85</v>
      </c>
      <c r="H5241" t="s">
        <v>20</v>
      </c>
      <c r="I5241" t="s">
        <v>23</v>
      </c>
      <c r="J5241">
        <v>1</v>
      </c>
      <c r="K5241" t="s">
        <v>24</v>
      </c>
      <c r="L5241" t="s">
        <v>24</v>
      </c>
      <c r="M5241" t="s">
        <v>25</v>
      </c>
      <c r="N5241" t="s">
        <v>26</v>
      </c>
      <c r="O5241">
        <v>3</v>
      </c>
      <c r="P5241" t="s">
        <v>22</v>
      </c>
      <c r="Q5241" t="s">
        <v>27</v>
      </c>
      <c r="R5241" t="s">
        <v>28</v>
      </c>
      <c r="S5241" t="s">
        <v>29</v>
      </c>
      <c r="T5241">
        <v>72</v>
      </c>
    </row>
    <row r="5242" spans="1:20">
      <c r="A5242">
        <v>19</v>
      </c>
      <c r="B5242">
        <v>67</v>
      </c>
      <c r="C5242" t="s">
        <v>21</v>
      </c>
      <c r="D5242" t="s">
        <v>24</v>
      </c>
      <c r="E5242" t="s">
        <v>23</v>
      </c>
      <c r="F5242">
        <v>8</v>
      </c>
      <c r="G5242">
        <v>92</v>
      </c>
      <c r="H5242" t="s">
        <v>20</v>
      </c>
      <c r="I5242" t="s">
        <v>23</v>
      </c>
      <c r="J5242">
        <v>2</v>
      </c>
      <c r="K5242" t="s">
        <v>21</v>
      </c>
      <c r="L5242" t="s">
        <v>24</v>
      </c>
      <c r="M5242" t="s">
        <v>25</v>
      </c>
      <c r="N5242" t="s">
        <v>34</v>
      </c>
      <c r="O5242">
        <v>5</v>
      </c>
      <c r="P5242" t="s">
        <v>22</v>
      </c>
      <c r="Q5242" t="s">
        <v>35</v>
      </c>
      <c r="R5242" t="s">
        <v>32</v>
      </c>
      <c r="S5242" t="s">
        <v>33</v>
      </c>
      <c r="T5242">
        <v>68</v>
      </c>
    </row>
    <row r="5243" spans="1:20">
      <c r="A5243">
        <v>15</v>
      </c>
      <c r="B5243">
        <v>65</v>
      </c>
      <c r="C5243" t="s">
        <v>24</v>
      </c>
      <c r="D5243" t="s">
        <v>24</v>
      </c>
      <c r="E5243" t="s">
        <v>23</v>
      </c>
      <c r="F5243">
        <v>7</v>
      </c>
      <c r="G5243">
        <v>69</v>
      </c>
      <c r="H5243" t="s">
        <v>24</v>
      </c>
      <c r="I5243" t="s">
        <v>23</v>
      </c>
      <c r="J5243">
        <v>1</v>
      </c>
      <c r="K5243" t="s">
        <v>21</v>
      </c>
      <c r="L5243" t="s">
        <v>24</v>
      </c>
      <c r="M5243" t="s">
        <v>25</v>
      </c>
      <c r="N5243" t="s">
        <v>34</v>
      </c>
      <c r="O5243">
        <v>3</v>
      </c>
      <c r="P5243" t="s">
        <v>22</v>
      </c>
      <c r="Q5243" t="s">
        <v>35</v>
      </c>
      <c r="R5243" t="s">
        <v>28</v>
      </c>
      <c r="S5243" t="s">
        <v>33</v>
      </c>
      <c r="T5243">
        <v>64</v>
      </c>
    </row>
    <row r="5244" spans="1:20">
      <c r="A5244">
        <v>25</v>
      </c>
      <c r="B5244">
        <v>66</v>
      </c>
      <c r="C5244" t="s">
        <v>21</v>
      </c>
      <c r="D5244" t="s">
        <v>24</v>
      </c>
      <c r="E5244" t="s">
        <v>23</v>
      </c>
      <c r="F5244">
        <v>4</v>
      </c>
      <c r="G5244">
        <v>70</v>
      </c>
      <c r="H5244" t="s">
        <v>24</v>
      </c>
      <c r="I5244" t="s">
        <v>22</v>
      </c>
      <c r="J5244">
        <v>1</v>
      </c>
      <c r="K5244" t="s">
        <v>21</v>
      </c>
      <c r="L5244" t="s">
        <v>24</v>
      </c>
      <c r="M5244" t="s">
        <v>25</v>
      </c>
      <c r="N5244" t="s">
        <v>26</v>
      </c>
      <c r="O5244">
        <v>3</v>
      </c>
      <c r="P5244" t="s">
        <v>22</v>
      </c>
      <c r="Q5244" t="s">
        <v>27</v>
      </c>
      <c r="R5244" t="s">
        <v>32</v>
      </c>
      <c r="S5244" t="s">
        <v>29</v>
      </c>
      <c r="T5244">
        <v>66</v>
      </c>
    </row>
    <row r="5245" spans="1:20">
      <c r="A5245">
        <v>24</v>
      </c>
      <c r="B5245">
        <v>86</v>
      </c>
      <c r="C5245" t="s">
        <v>20</v>
      </c>
      <c r="D5245" t="s">
        <v>21</v>
      </c>
      <c r="E5245" t="s">
        <v>22</v>
      </c>
      <c r="F5245">
        <v>9</v>
      </c>
      <c r="G5245">
        <v>60</v>
      </c>
      <c r="H5245" t="s">
        <v>24</v>
      </c>
      <c r="I5245" t="s">
        <v>23</v>
      </c>
      <c r="J5245">
        <v>0</v>
      </c>
      <c r="K5245" t="s">
        <v>20</v>
      </c>
      <c r="L5245" t="s">
        <v>21</v>
      </c>
      <c r="M5245" t="s">
        <v>36</v>
      </c>
      <c r="N5245" t="s">
        <v>26</v>
      </c>
      <c r="O5245">
        <v>3</v>
      </c>
      <c r="P5245" t="s">
        <v>22</v>
      </c>
      <c r="Q5245" t="s">
        <v>31</v>
      </c>
      <c r="R5245" t="s">
        <v>37</v>
      </c>
      <c r="S5245" t="s">
        <v>29</v>
      </c>
      <c r="T5245">
        <v>68</v>
      </c>
    </row>
    <row r="5246" spans="1:20">
      <c r="A5246">
        <v>26</v>
      </c>
      <c r="B5246">
        <v>86</v>
      </c>
      <c r="C5246" t="s">
        <v>20</v>
      </c>
      <c r="D5246" t="s">
        <v>20</v>
      </c>
      <c r="E5246" t="s">
        <v>22</v>
      </c>
      <c r="F5246">
        <v>8</v>
      </c>
      <c r="G5246">
        <v>65</v>
      </c>
      <c r="H5246" t="s">
        <v>20</v>
      </c>
      <c r="I5246" t="s">
        <v>23</v>
      </c>
      <c r="J5246">
        <v>0</v>
      </c>
      <c r="K5246" t="s">
        <v>20</v>
      </c>
      <c r="L5246" t="s">
        <v>21</v>
      </c>
      <c r="M5246" t="s">
        <v>25</v>
      </c>
      <c r="N5246" t="s">
        <v>34</v>
      </c>
      <c r="O5246">
        <v>4</v>
      </c>
      <c r="P5246" t="s">
        <v>22</v>
      </c>
      <c r="Q5246" t="s">
        <v>27</v>
      </c>
      <c r="R5246" t="s">
        <v>28</v>
      </c>
      <c r="S5246" t="s">
        <v>33</v>
      </c>
      <c r="T5246">
        <v>66</v>
      </c>
    </row>
    <row r="5247" spans="1:20">
      <c r="A5247">
        <v>20</v>
      </c>
      <c r="B5247">
        <v>94</v>
      </c>
      <c r="C5247" t="s">
        <v>20</v>
      </c>
      <c r="D5247" t="s">
        <v>21</v>
      </c>
      <c r="E5247" t="s">
        <v>23</v>
      </c>
      <c r="F5247">
        <v>7</v>
      </c>
      <c r="G5247">
        <v>66</v>
      </c>
      <c r="H5247" t="s">
        <v>21</v>
      </c>
      <c r="I5247" t="s">
        <v>23</v>
      </c>
      <c r="J5247">
        <v>1</v>
      </c>
      <c r="K5247" t="s">
        <v>20</v>
      </c>
      <c r="L5247" t="s">
        <v>21</v>
      </c>
      <c r="M5247" t="s">
        <v>36</v>
      </c>
      <c r="N5247" t="s">
        <v>26</v>
      </c>
      <c r="O5247">
        <v>1</v>
      </c>
      <c r="P5247" t="s">
        <v>22</v>
      </c>
      <c r="Q5247" t="s">
        <v>27</v>
      </c>
      <c r="R5247" t="s">
        <v>28</v>
      </c>
      <c r="S5247" t="s">
        <v>33</v>
      </c>
      <c r="T5247">
        <v>70</v>
      </c>
    </row>
    <row r="5248" spans="1:20">
      <c r="A5248">
        <v>16</v>
      </c>
      <c r="B5248">
        <v>90</v>
      </c>
      <c r="C5248" t="s">
        <v>21</v>
      </c>
      <c r="D5248" t="s">
        <v>21</v>
      </c>
      <c r="E5248" t="s">
        <v>23</v>
      </c>
      <c r="F5248">
        <v>7</v>
      </c>
      <c r="G5248">
        <v>58</v>
      </c>
      <c r="H5248" t="s">
        <v>21</v>
      </c>
      <c r="I5248" t="s">
        <v>23</v>
      </c>
      <c r="J5248">
        <v>1</v>
      </c>
      <c r="K5248" t="s">
        <v>20</v>
      </c>
      <c r="L5248" t="s">
        <v>24</v>
      </c>
      <c r="M5248" t="s">
        <v>25</v>
      </c>
      <c r="N5248" t="s">
        <v>34</v>
      </c>
      <c r="O5248">
        <v>4</v>
      </c>
      <c r="P5248" t="s">
        <v>22</v>
      </c>
      <c r="Q5248" t="s">
        <v>35</v>
      </c>
      <c r="R5248" t="s">
        <v>28</v>
      </c>
      <c r="S5248" t="s">
        <v>33</v>
      </c>
      <c r="T5248">
        <v>70</v>
      </c>
    </row>
    <row r="5249" spans="1:20">
      <c r="A5249">
        <v>11</v>
      </c>
      <c r="B5249">
        <v>78</v>
      </c>
      <c r="C5249" t="s">
        <v>20</v>
      </c>
      <c r="D5249" t="s">
        <v>21</v>
      </c>
      <c r="E5249" t="s">
        <v>23</v>
      </c>
      <c r="F5249">
        <v>8</v>
      </c>
      <c r="G5249">
        <v>65</v>
      </c>
      <c r="H5249" t="s">
        <v>24</v>
      </c>
      <c r="I5249" t="s">
        <v>23</v>
      </c>
      <c r="J5249">
        <v>0</v>
      </c>
      <c r="K5249" t="s">
        <v>24</v>
      </c>
      <c r="M5249" t="s">
        <v>36</v>
      </c>
      <c r="N5249" t="s">
        <v>34</v>
      </c>
      <c r="O5249">
        <v>2</v>
      </c>
      <c r="P5249" t="s">
        <v>22</v>
      </c>
      <c r="Q5249" t="s">
        <v>27</v>
      </c>
      <c r="S5249" t="s">
        <v>33</v>
      </c>
      <c r="T5249">
        <v>62</v>
      </c>
    </row>
    <row r="5250" spans="1:20">
      <c r="A5250">
        <v>25</v>
      </c>
      <c r="B5250">
        <v>85</v>
      </c>
      <c r="C5250" t="s">
        <v>20</v>
      </c>
      <c r="D5250" t="s">
        <v>24</v>
      </c>
      <c r="E5250" t="s">
        <v>23</v>
      </c>
      <c r="F5250">
        <v>10</v>
      </c>
      <c r="G5250">
        <v>95</v>
      </c>
      <c r="H5250" t="s">
        <v>24</v>
      </c>
      <c r="I5250" t="s">
        <v>23</v>
      </c>
      <c r="J5250">
        <v>0</v>
      </c>
      <c r="K5250" t="s">
        <v>24</v>
      </c>
      <c r="L5250" t="s">
        <v>20</v>
      </c>
      <c r="M5250" t="s">
        <v>25</v>
      </c>
      <c r="N5250" t="s">
        <v>26</v>
      </c>
      <c r="O5250">
        <v>1</v>
      </c>
      <c r="P5250" t="s">
        <v>22</v>
      </c>
      <c r="Q5250" t="s">
        <v>31</v>
      </c>
      <c r="R5250" t="s">
        <v>28</v>
      </c>
      <c r="S5250" t="s">
        <v>29</v>
      </c>
      <c r="T5250">
        <v>69</v>
      </c>
    </row>
    <row r="5251" spans="1:20">
      <c r="A5251">
        <v>23</v>
      </c>
      <c r="B5251">
        <v>88</v>
      </c>
      <c r="C5251" t="s">
        <v>24</v>
      </c>
      <c r="D5251" t="s">
        <v>24</v>
      </c>
      <c r="E5251" t="s">
        <v>23</v>
      </c>
      <c r="F5251">
        <v>8</v>
      </c>
      <c r="G5251">
        <v>66</v>
      </c>
      <c r="H5251" t="s">
        <v>20</v>
      </c>
      <c r="I5251" t="s">
        <v>23</v>
      </c>
      <c r="J5251">
        <v>2</v>
      </c>
      <c r="K5251" t="s">
        <v>24</v>
      </c>
      <c r="L5251" t="s">
        <v>21</v>
      </c>
      <c r="M5251" t="s">
        <v>36</v>
      </c>
      <c r="N5251" t="s">
        <v>26</v>
      </c>
      <c r="O5251">
        <v>2</v>
      </c>
      <c r="P5251" t="s">
        <v>22</v>
      </c>
      <c r="Q5251" t="s">
        <v>31</v>
      </c>
      <c r="R5251" t="s">
        <v>32</v>
      </c>
      <c r="S5251" t="s">
        <v>29</v>
      </c>
      <c r="T5251">
        <v>69</v>
      </c>
    </row>
    <row r="5252" spans="1:20">
      <c r="A5252">
        <v>14</v>
      </c>
      <c r="B5252">
        <v>81</v>
      </c>
      <c r="C5252" t="s">
        <v>24</v>
      </c>
      <c r="D5252" t="s">
        <v>24</v>
      </c>
      <c r="E5252" t="s">
        <v>23</v>
      </c>
      <c r="F5252">
        <v>7</v>
      </c>
      <c r="G5252">
        <v>64</v>
      </c>
      <c r="H5252" t="s">
        <v>24</v>
      </c>
      <c r="I5252" t="s">
        <v>23</v>
      </c>
      <c r="J5252">
        <v>2</v>
      </c>
      <c r="K5252" t="s">
        <v>24</v>
      </c>
      <c r="L5252" t="s">
        <v>24</v>
      </c>
      <c r="M5252" t="s">
        <v>25</v>
      </c>
      <c r="N5252" t="s">
        <v>26</v>
      </c>
      <c r="O5252">
        <v>4</v>
      </c>
      <c r="P5252" t="s">
        <v>23</v>
      </c>
      <c r="Q5252" t="s">
        <v>31</v>
      </c>
      <c r="R5252" t="s">
        <v>28</v>
      </c>
      <c r="S5252" t="s">
        <v>29</v>
      </c>
      <c r="T5252">
        <v>66</v>
      </c>
    </row>
    <row r="5253" spans="1:20">
      <c r="A5253">
        <v>17</v>
      </c>
      <c r="B5253">
        <v>79</v>
      </c>
      <c r="C5253" t="s">
        <v>21</v>
      </c>
      <c r="D5253" t="s">
        <v>21</v>
      </c>
      <c r="E5253" t="s">
        <v>22</v>
      </c>
      <c r="F5253">
        <v>5</v>
      </c>
      <c r="G5253">
        <v>69</v>
      </c>
      <c r="H5253" t="s">
        <v>24</v>
      </c>
      <c r="I5253" t="s">
        <v>23</v>
      </c>
      <c r="J5253">
        <v>4</v>
      </c>
      <c r="K5253" t="s">
        <v>20</v>
      </c>
      <c r="L5253" t="s">
        <v>24</v>
      </c>
      <c r="M5253" t="s">
        <v>25</v>
      </c>
      <c r="N5253" t="s">
        <v>30</v>
      </c>
      <c r="O5253">
        <v>3</v>
      </c>
      <c r="P5253" t="s">
        <v>22</v>
      </c>
      <c r="Q5253" t="s">
        <v>35</v>
      </c>
      <c r="R5253" t="s">
        <v>28</v>
      </c>
      <c r="S5253" t="s">
        <v>33</v>
      </c>
      <c r="T5253">
        <v>68</v>
      </c>
    </row>
    <row r="5254" spans="1:20">
      <c r="A5254">
        <v>17</v>
      </c>
      <c r="B5254">
        <v>86</v>
      </c>
      <c r="C5254" t="s">
        <v>24</v>
      </c>
      <c r="D5254" t="s">
        <v>21</v>
      </c>
      <c r="E5254" t="s">
        <v>22</v>
      </c>
      <c r="F5254">
        <v>7</v>
      </c>
      <c r="G5254">
        <v>98</v>
      </c>
      <c r="H5254" t="s">
        <v>24</v>
      </c>
      <c r="I5254" t="s">
        <v>23</v>
      </c>
      <c r="J5254">
        <v>2</v>
      </c>
      <c r="K5254" t="s">
        <v>20</v>
      </c>
      <c r="L5254" t="s">
        <v>21</v>
      </c>
      <c r="M5254" t="s">
        <v>25</v>
      </c>
      <c r="N5254" t="s">
        <v>26</v>
      </c>
      <c r="O5254">
        <v>5</v>
      </c>
      <c r="P5254" t="s">
        <v>22</v>
      </c>
      <c r="Q5254" t="s">
        <v>35</v>
      </c>
      <c r="R5254" t="s">
        <v>32</v>
      </c>
      <c r="S5254" t="s">
        <v>29</v>
      </c>
      <c r="T5254">
        <v>71</v>
      </c>
    </row>
    <row r="5255" spans="1:20">
      <c r="A5255">
        <v>11</v>
      </c>
      <c r="B5255">
        <v>82</v>
      </c>
      <c r="C5255" t="s">
        <v>24</v>
      </c>
      <c r="D5255" t="s">
        <v>24</v>
      </c>
      <c r="E5255" t="s">
        <v>23</v>
      </c>
      <c r="F5255">
        <v>8</v>
      </c>
      <c r="G5255">
        <v>88</v>
      </c>
      <c r="H5255" t="s">
        <v>24</v>
      </c>
      <c r="I5255" t="s">
        <v>22</v>
      </c>
      <c r="J5255">
        <v>1</v>
      </c>
      <c r="K5255" t="s">
        <v>20</v>
      </c>
      <c r="L5255" t="s">
        <v>24</v>
      </c>
      <c r="M5255" t="s">
        <v>36</v>
      </c>
      <c r="N5255" t="s">
        <v>30</v>
      </c>
      <c r="O5255">
        <v>2</v>
      </c>
      <c r="P5255" t="s">
        <v>22</v>
      </c>
      <c r="Q5255" t="s">
        <v>35</v>
      </c>
      <c r="R5255" t="s">
        <v>32</v>
      </c>
      <c r="S5255" t="s">
        <v>33</v>
      </c>
      <c r="T5255">
        <v>64</v>
      </c>
    </row>
    <row r="5256" spans="1:20">
      <c r="A5256">
        <v>15</v>
      </c>
      <c r="B5256">
        <v>86</v>
      </c>
      <c r="C5256" t="s">
        <v>20</v>
      </c>
      <c r="D5256" t="s">
        <v>21</v>
      </c>
      <c r="E5256" t="s">
        <v>22</v>
      </c>
      <c r="F5256">
        <v>7</v>
      </c>
      <c r="G5256">
        <v>60</v>
      </c>
      <c r="H5256" t="s">
        <v>24</v>
      </c>
      <c r="I5256" t="s">
        <v>23</v>
      </c>
      <c r="J5256">
        <v>2</v>
      </c>
      <c r="K5256" t="s">
        <v>24</v>
      </c>
      <c r="L5256" t="s">
        <v>24</v>
      </c>
      <c r="M5256" t="s">
        <v>25</v>
      </c>
      <c r="N5256" t="s">
        <v>26</v>
      </c>
      <c r="O5256">
        <v>3</v>
      </c>
      <c r="P5256" t="s">
        <v>22</v>
      </c>
      <c r="Q5256" t="s">
        <v>31</v>
      </c>
      <c r="R5256" t="s">
        <v>28</v>
      </c>
      <c r="S5256" t="s">
        <v>29</v>
      </c>
      <c r="T5256">
        <v>67</v>
      </c>
    </row>
    <row r="5257" spans="1:20">
      <c r="A5257">
        <v>13</v>
      </c>
      <c r="B5257">
        <v>85</v>
      </c>
      <c r="C5257" t="s">
        <v>24</v>
      </c>
      <c r="D5257" t="s">
        <v>21</v>
      </c>
      <c r="E5257" t="s">
        <v>23</v>
      </c>
      <c r="F5257">
        <v>6</v>
      </c>
      <c r="G5257">
        <v>88</v>
      </c>
      <c r="H5257" t="s">
        <v>24</v>
      </c>
      <c r="I5257" t="s">
        <v>23</v>
      </c>
      <c r="J5257">
        <v>2</v>
      </c>
      <c r="K5257" t="s">
        <v>24</v>
      </c>
      <c r="L5257" t="s">
        <v>21</v>
      </c>
      <c r="M5257" t="s">
        <v>25</v>
      </c>
      <c r="N5257" t="s">
        <v>26</v>
      </c>
      <c r="O5257">
        <v>3</v>
      </c>
      <c r="P5257" t="s">
        <v>22</v>
      </c>
      <c r="Q5257" t="s">
        <v>27</v>
      </c>
      <c r="R5257" t="s">
        <v>32</v>
      </c>
      <c r="S5257" t="s">
        <v>33</v>
      </c>
      <c r="T5257">
        <v>68</v>
      </c>
    </row>
    <row r="5258" spans="1:20">
      <c r="A5258">
        <v>18</v>
      </c>
      <c r="B5258">
        <v>89</v>
      </c>
      <c r="C5258" t="s">
        <v>20</v>
      </c>
      <c r="D5258" t="s">
        <v>21</v>
      </c>
      <c r="E5258" t="s">
        <v>23</v>
      </c>
      <c r="F5258">
        <v>8</v>
      </c>
      <c r="G5258">
        <v>88</v>
      </c>
      <c r="H5258" t="s">
        <v>20</v>
      </c>
      <c r="I5258" t="s">
        <v>23</v>
      </c>
      <c r="J5258">
        <v>0</v>
      </c>
      <c r="K5258" t="s">
        <v>21</v>
      </c>
      <c r="M5258" t="s">
        <v>25</v>
      </c>
      <c r="N5258" t="s">
        <v>30</v>
      </c>
      <c r="O5258">
        <v>1</v>
      </c>
      <c r="P5258" t="s">
        <v>22</v>
      </c>
      <c r="R5258" t="s">
        <v>32</v>
      </c>
      <c r="S5258" t="s">
        <v>29</v>
      </c>
      <c r="T5258">
        <v>67</v>
      </c>
    </row>
    <row r="5259" spans="1:20">
      <c r="A5259">
        <v>16</v>
      </c>
      <c r="B5259">
        <v>86</v>
      </c>
      <c r="C5259" t="s">
        <v>24</v>
      </c>
      <c r="D5259" t="s">
        <v>24</v>
      </c>
      <c r="E5259" t="s">
        <v>22</v>
      </c>
      <c r="F5259">
        <v>6</v>
      </c>
      <c r="G5259">
        <v>98</v>
      </c>
      <c r="H5259" t="s">
        <v>21</v>
      </c>
      <c r="I5259" t="s">
        <v>23</v>
      </c>
      <c r="J5259">
        <v>1</v>
      </c>
      <c r="K5259" t="s">
        <v>20</v>
      </c>
      <c r="L5259" t="s">
        <v>24</v>
      </c>
      <c r="M5259" t="s">
        <v>25</v>
      </c>
      <c r="N5259" t="s">
        <v>34</v>
      </c>
      <c r="O5259">
        <v>3</v>
      </c>
      <c r="P5259" t="s">
        <v>22</v>
      </c>
      <c r="Q5259" t="s">
        <v>35</v>
      </c>
      <c r="R5259" t="s">
        <v>28</v>
      </c>
      <c r="S5259" t="s">
        <v>29</v>
      </c>
      <c r="T5259">
        <v>68</v>
      </c>
    </row>
    <row r="5260" spans="1:20">
      <c r="A5260">
        <v>10</v>
      </c>
      <c r="B5260">
        <v>81</v>
      </c>
      <c r="C5260" t="s">
        <v>24</v>
      </c>
      <c r="D5260" t="s">
        <v>21</v>
      </c>
      <c r="E5260" t="s">
        <v>23</v>
      </c>
      <c r="F5260">
        <v>8</v>
      </c>
      <c r="G5260">
        <v>95</v>
      </c>
      <c r="H5260" t="s">
        <v>24</v>
      </c>
      <c r="I5260" t="s">
        <v>23</v>
      </c>
      <c r="J5260">
        <v>5</v>
      </c>
      <c r="K5260" t="s">
        <v>20</v>
      </c>
      <c r="L5260" t="s">
        <v>21</v>
      </c>
      <c r="M5260" t="s">
        <v>25</v>
      </c>
      <c r="N5260" t="s">
        <v>26</v>
      </c>
      <c r="O5260">
        <v>3</v>
      </c>
      <c r="P5260" t="s">
        <v>22</v>
      </c>
      <c r="Q5260" t="s">
        <v>27</v>
      </c>
      <c r="R5260" t="s">
        <v>28</v>
      </c>
      <c r="S5260" t="s">
        <v>33</v>
      </c>
      <c r="T5260">
        <v>69</v>
      </c>
    </row>
    <row r="5261" spans="1:20">
      <c r="A5261">
        <v>32</v>
      </c>
      <c r="B5261">
        <v>87</v>
      </c>
      <c r="C5261" t="s">
        <v>24</v>
      </c>
      <c r="D5261" t="s">
        <v>21</v>
      </c>
      <c r="E5261" t="s">
        <v>23</v>
      </c>
      <c r="F5261">
        <v>6</v>
      </c>
      <c r="G5261">
        <v>55</v>
      </c>
      <c r="H5261" t="s">
        <v>24</v>
      </c>
      <c r="I5261" t="s">
        <v>23</v>
      </c>
      <c r="J5261">
        <v>0</v>
      </c>
      <c r="K5261" t="s">
        <v>20</v>
      </c>
      <c r="L5261" t="s">
        <v>21</v>
      </c>
      <c r="M5261" t="s">
        <v>25</v>
      </c>
      <c r="N5261" t="s">
        <v>34</v>
      </c>
      <c r="O5261">
        <v>3</v>
      </c>
      <c r="P5261" t="s">
        <v>22</v>
      </c>
      <c r="Q5261" t="s">
        <v>27</v>
      </c>
      <c r="R5261" t="s">
        <v>28</v>
      </c>
      <c r="S5261" t="s">
        <v>29</v>
      </c>
      <c r="T5261">
        <v>71</v>
      </c>
    </row>
    <row r="5262" spans="1:20">
      <c r="A5262">
        <v>28</v>
      </c>
      <c r="B5262">
        <v>78</v>
      </c>
      <c r="C5262" t="s">
        <v>21</v>
      </c>
      <c r="D5262" t="s">
        <v>20</v>
      </c>
      <c r="E5262" t="s">
        <v>23</v>
      </c>
      <c r="F5262">
        <v>4</v>
      </c>
      <c r="G5262">
        <v>73</v>
      </c>
      <c r="H5262" t="s">
        <v>20</v>
      </c>
      <c r="I5262" t="s">
        <v>22</v>
      </c>
      <c r="J5262">
        <v>3</v>
      </c>
      <c r="K5262" t="s">
        <v>20</v>
      </c>
      <c r="L5262" t="s">
        <v>24</v>
      </c>
      <c r="M5262" t="s">
        <v>36</v>
      </c>
      <c r="N5262" t="s">
        <v>26</v>
      </c>
      <c r="O5262">
        <v>4</v>
      </c>
      <c r="P5262" t="s">
        <v>22</v>
      </c>
      <c r="Q5262" t="s">
        <v>27</v>
      </c>
      <c r="R5262" t="s">
        <v>32</v>
      </c>
      <c r="S5262" t="s">
        <v>33</v>
      </c>
      <c r="T5262">
        <v>68</v>
      </c>
    </row>
    <row r="5263" spans="1:20">
      <c r="A5263">
        <v>15</v>
      </c>
      <c r="B5263">
        <v>70</v>
      </c>
      <c r="C5263" t="s">
        <v>21</v>
      </c>
      <c r="D5263" t="s">
        <v>21</v>
      </c>
      <c r="E5263" t="s">
        <v>22</v>
      </c>
      <c r="F5263">
        <v>6</v>
      </c>
      <c r="G5263">
        <v>85</v>
      </c>
      <c r="H5263" t="s">
        <v>21</v>
      </c>
      <c r="I5263" t="s">
        <v>23</v>
      </c>
      <c r="J5263">
        <v>0</v>
      </c>
      <c r="K5263" t="s">
        <v>20</v>
      </c>
      <c r="L5263" t="s">
        <v>24</v>
      </c>
      <c r="M5263" t="s">
        <v>36</v>
      </c>
      <c r="N5263" t="s">
        <v>26</v>
      </c>
      <c r="O5263">
        <v>2</v>
      </c>
      <c r="P5263" t="s">
        <v>22</v>
      </c>
      <c r="Q5263" t="s">
        <v>31</v>
      </c>
      <c r="R5263" t="s">
        <v>32</v>
      </c>
      <c r="S5263" t="s">
        <v>29</v>
      </c>
      <c r="T5263">
        <v>65</v>
      </c>
    </row>
    <row r="5264" spans="1:20">
      <c r="A5264">
        <v>22</v>
      </c>
      <c r="B5264">
        <v>60</v>
      </c>
      <c r="C5264" t="s">
        <v>20</v>
      </c>
      <c r="D5264" t="s">
        <v>24</v>
      </c>
      <c r="E5264" t="s">
        <v>22</v>
      </c>
      <c r="F5264">
        <v>7</v>
      </c>
      <c r="G5264">
        <v>99</v>
      </c>
      <c r="H5264" t="s">
        <v>24</v>
      </c>
      <c r="I5264" t="s">
        <v>23</v>
      </c>
      <c r="J5264">
        <v>1</v>
      </c>
      <c r="K5264" t="s">
        <v>20</v>
      </c>
      <c r="L5264" t="s">
        <v>21</v>
      </c>
      <c r="M5264" t="s">
        <v>25</v>
      </c>
      <c r="N5264" t="s">
        <v>34</v>
      </c>
      <c r="O5264">
        <v>3</v>
      </c>
      <c r="P5264" t="s">
        <v>22</v>
      </c>
      <c r="Q5264" t="s">
        <v>31</v>
      </c>
      <c r="R5264" t="s">
        <v>32</v>
      </c>
      <c r="S5264" t="s">
        <v>29</v>
      </c>
      <c r="T5264">
        <v>63</v>
      </c>
    </row>
    <row r="5265" spans="1:20">
      <c r="A5265">
        <v>23</v>
      </c>
      <c r="B5265">
        <v>82</v>
      </c>
      <c r="C5265" t="s">
        <v>20</v>
      </c>
      <c r="D5265" t="s">
        <v>24</v>
      </c>
      <c r="E5265" t="s">
        <v>23</v>
      </c>
      <c r="F5265">
        <v>8</v>
      </c>
      <c r="G5265">
        <v>54</v>
      </c>
      <c r="H5265" t="s">
        <v>24</v>
      </c>
      <c r="I5265" t="s">
        <v>23</v>
      </c>
      <c r="J5265">
        <v>0</v>
      </c>
      <c r="K5265" t="s">
        <v>24</v>
      </c>
      <c r="L5265" t="s">
        <v>21</v>
      </c>
      <c r="M5265" t="s">
        <v>25</v>
      </c>
      <c r="N5265" t="s">
        <v>30</v>
      </c>
      <c r="O5265">
        <v>1</v>
      </c>
      <c r="P5265" t="s">
        <v>22</v>
      </c>
      <c r="Q5265" t="s">
        <v>27</v>
      </c>
      <c r="R5265" t="s">
        <v>28</v>
      </c>
      <c r="S5265" t="s">
        <v>33</v>
      </c>
      <c r="T5265">
        <v>65</v>
      </c>
    </row>
    <row r="5266" spans="1:20">
      <c r="A5266">
        <v>27</v>
      </c>
      <c r="B5266">
        <v>84</v>
      </c>
      <c r="C5266" t="s">
        <v>21</v>
      </c>
      <c r="D5266" t="s">
        <v>21</v>
      </c>
      <c r="E5266" t="s">
        <v>22</v>
      </c>
      <c r="F5266">
        <v>8</v>
      </c>
      <c r="G5266">
        <v>68</v>
      </c>
      <c r="H5266" t="s">
        <v>20</v>
      </c>
      <c r="I5266" t="s">
        <v>23</v>
      </c>
      <c r="J5266">
        <v>3</v>
      </c>
      <c r="K5266" t="s">
        <v>20</v>
      </c>
      <c r="L5266" t="s">
        <v>21</v>
      </c>
      <c r="M5266" t="s">
        <v>36</v>
      </c>
      <c r="N5266" t="s">
        <v>26</v>
      </c>
      <c r="O5266">
        <v>2</v>
      </c>
      <c r="P5266" t="s">
        <v>23</v>
      </c>
      <c r="Q5266" t="s">
        <v>35</v>
      </c>
      <c r="R5266" t="s">
        <v>28</v>
      </c>
      <c r="S5266" t="s">
        <v>33</v>
      </c>
      <c r="T5266">
        <v>72</v>
      </c>
    </row>
    <row r="5267" spans="1:20">
      <c r="A5267">
        <v>15</v>
      </c>
      <c r="B5267">
        <v>99</v>
      </c>
      <c r="C5267" t="s">
        <v>20</v>
      </c>
      <c r="D5267" t="s">
        <v>24</v>
      </c>
      <c r="E5267" t="s">
        <v>23</v>
      </c>
      <c r="F5267">
        <v>5</v>
      </c>
      <c r="G5267">
        <v>75</v>
      </c>
      <c r="H5267" t="s">
        <v>20</v>
      </c>
      <c r="I5267" t="s">
        <v>23</v>
      </c>
      <c r="J5267">
        <v>2</v>
      </c>
      <c r="K5267" t="s">
        <v>24</v>
      </c>
      <c r="L5267" t="s">
        <v>20</v>
      </c>
      <c r="M5267" t="s">
        <v>25</v>
      </c>
      <c r="N5267" t="s">
        <v>34</v>
      </c>
      <c r="O5267">
        <v>1</v>
      </c>
      <c r="P5267" t="s">
        <v>22</v>
      </c>
      <c r="Q5267" t="s">
        <v>31</v>
      </c>
      <c r="R5267" t="s">
        <v>32</v>
      </c>
      <c r="S5267" t="s">
        <v>29</v>
      </c>
      <c r="T5267">
        <v>67</v>
      </c>
    </row>
    <row r="5268" spans="1:20">
      <c r="A5268">
        <v>27</v>
      </c>
      <c r="B5268">
        <v>74</v>
      </c>
      <c r="C5268" t="s">
        <v>24</v>
      </c>
      <c r="D5268" t="s">
        <v>21</v>
      </c>
      <c r="E5268" t="s">
        <v>22</v>
      </c>
      <c r="F5268">
        <v>7</v>
      </c>
      <c r="G5268">
        <v>71</v>
      </c>
      <c r="H5268" t="s">
        <v>24</v>
      </c>
      <c r="I5268" t="s">
        <v>23</v>
      </c>
      <c r="J5268">
        <v>1</v>
      </c>
      <c r="K5268" t="s">
        <v>24</v>
      </c>
      <c r="L5268" t="s">
        <v>24</v>
      </c>
      <c r="M5268" t="s">
        <v>25</v>
      </c>
      <c r="N5268" t="s">
        <v>26</v>
      </c>
      <c r="O5268">
        <v>3</v>
      </c>
      <c r="P5268" t="s">
        <v>22</v>
      </c>
      <c r="Q5268" t="s">
        <v>27</v>
      </c>
      <c r="R5268" t="s">
        <v>28</v>
      </c>
      <c r="S5268" t="s">
        <v>33</v>
      </c>
      <c r="T5268">
        <v>69</v>
      </c>
    </row>
    <row r="5269" spans="1:20">
      <c r="A5269">
        <v>17</v>
      </c>
      <c r="B5269">
        <v>76</v>
      </c>
      <c r="C5269" t="s">
        <v>24</v>
      </c>
      <c r="D5269" t="s">
        <v>24</v>
      </c>
      <c r="E5269" t="s">
        <v>22</v>
      </c>
      <c r="F5269">
        <v>6</v>
      </c>
      <c r="G5269">
        <v>73</v>
      </c>
      <c r="H5269" t="s">
        <v>24</v>
      </c>
      <c r="I5269" t="s">
        <v>23</v>
      </c>
      <c r="J5269">
        <v>3</v>
      </c>
      <c r="K5269" t="s">
        <v>20</v>
      </c>
      <c r="L5269" t="s">
        <v>21</v>
      </c>
      <c r="M5269" t="s">
        <v>36</v>
      </c>
      <c r="N5269" t="s">
        <v>34</v>
      </c>
      <c r="O5269">
        <v>3</v>
      </c>
      <c r="P5269" t="s">
        <v>22</v>
      </c>
      <c r="Q5269" t="s">
        <v>35</v>
      </c>
      <c r="R5269" t="s">
        <v>28</v>
      </c>
      <c r="S5269" t="s">
        <v>29</v>
      </c>
      <c r="T5269">
        <v>67</v>
      </c>
    </row>
    <row r="5270" spans="1:20">
      <c r="A5270">
        <v>12</v>
      </c>
      <c r="B5270">
        <v>68</v>
      </c>
      <c r="C5270" t="s">
        <v>21</v>
      </c>
      <c r="D5270" t="s">
        <v>24</v>
      </c>
      <c r="E5270" t="s">
        <v>23</v>
      </c>
      <c r="F5270">
        <v>6</v>
      </c>
      <c r="G5270">
        <v>68</v>
      </c>
      <c r="H5270" t="s">
        <v>20</v>
      </c>
      <c r="I5270" t="s">
        <v>23</v>
      </c>
      <c r="J5270">
        <v>2</v>
      </c>
      <c r="K5270" t="s">
        <v>24</v>
      </c>
      <c r="L5270" t="s">
        <v>24</v>
      </c>
      <c r="M5270" t="s">
        <v>25</v>
      </c>
      <c r="N5270" t="s">
        <v>26</v>
      </c>
      <c r="O5270">
        <v>4</v>
      </c>
      <c r="P5270" t="s">
        <v>22</v>
      </c>
      <c r="Q5270" t="s">
        <v>31</v>
      </c>
      <c r="R5270" t="s">
        <v>28</v>
      </c>
      <c r="S5270" t="s">
        <v>29</v>
      </c>
      <c r="T5270">
        <v>64</v>
      </c>
    </row>
    <row r="5271" spans="1:20">
      <c r="A5271">
        <v>24</v>
      </c>
      <c r="B5271">
        <v>63</v>
      </c>
      <c r="C5271" t="s">
        <v>24</v>
      </c>
      <c r="D5271" t="s">
        <v>20</v>
      </c>
      <c r="E5271" t="s">
        <v>22</v>
      </c>
      <c r="F5271">
        <v>6</v>
      </c>
      <c r="G5271">
        <v>99</v>
      </c>
      <c r="H5271" t="s">
        <v>20</v>
      </c>
      <c r="I5271" t="s">
        <v>22</v>
      </c>
      <c r="J5271">
        <v>0</v>
      </c>
      <c r="K5271" t="s">
        <v>20</v>
      </c>
      <c r="L5271" t="s">
        <v>24</v>
      </c>
      <c r="M5271" t="s">
        <v>25</v>
      </c>
      <c r="N5271" t="s">
        <v>26</v>
      </c>
      <c r="O5271">
        <v>3</v>
      </c>
      <c r="P5271" t="s">
        <v>22</v>
      </c>
      <c r="Q5271" t="s">
        <v>27</v>
      </c>
      <c r="R5271" t="s">
        <v>32</v>
      </c>
      <c r="S5271" t="s">
        <v>33</v>
      </c>
      <c r="T5271">
        <v>62</v>
      </c>
    </row>
    <row r="5272" spans="1:20">
      <c r="A5272">
        <v>28</v>
      </c>
      <c r="B5272">
        <v>91</v>
      </c>
      <c r="C5272" t="s">
        <v>20</v>
      </c>
      <c r="D5272" t="s">
        <v>24</v>
      </c>
      <c r="E5272" t="s">
        <v>22</v>
      </c>
      <c r="F5272">
        <v>7</v>
      </c>
      <c r="G5272">
        <v>90</v>
      </c>
      <c r="H5272" t="s">
        <v>24</v>
      </c>
      <c r="I5272" t="s">
        <v>23</v>
      </c>
      <c r="J5272">
        <v>2</v>
      </c>
      <c r="K5272" t="s">
        <v>21</v>
      </c>
      <c r="L5272" t="s">
        <v>20</v>
      </c>
      <c r="M5272" t="s">
        <v>36</v>
      </c>
      <c r="N5272" t="s">
        <v>34</v>
      </c>
      <c r="O5272">
        <v>3</v>
      </c>
      <c r="P5272" t="s">
        <v>22</v>
      </c>
      <c r="Q5272" t="s">
        <v>27</v>
      </c>
      <c r="R5272" t="s">
        <v>28</v>
      </c>
      <c r="S5272" t="s">
        <v>29</v>
      </c>
      <c r="T5272">
        <v>71</v>
      </c>
    </row>
    <row r="5273" spans="1:20">
      <c r="A5273">
        <v>36</v>
      </c>
      <c r="B5273">
        <v>70</v>
      </c>
      <c r="C5273" t="s">
        <v>20</v>
      </c>
      <c r="D5273" t="s">
        <v>21</v>
      </c>
      <c r="E5273" t="s">
        <v>22</v>
      </c>
      <c r="F5273">
        <v>10</v>
      </c>
      <c r="G5273">
        <v>87</v>
      </c>
      <c r="H5273" t="s">
        <v>24</v>
      </c>
      <c r="I5273" t="s">
        <v>23</v>
      </c>
      <c r="J5273">
        <v>2</v>
      </c>
      <c r="K5273" t="s">
        <v>20</v>
      </c>
      <c r="L5273" t="s">
        <v>24</v>
      </c>
      <c r="M5273" t="s">
        <v>25</v>
      </c>
      <c r="N5273" t="s">
        <v>26</v>
      </c>
      <c r="O5273">
        <v>3</v>
      </c>
      <c r="P5273" t="s">
        <v>22</v>
      </c>
      <c r="R5273" t="s">
        <v>28</v>
      </c>
      <c r="S5273" t="s">
        <v>29</v>
      </c>
      <c r="T5273">
        <v>70</v>
      </c>
    </row>
    <row r="5274" spans="1:20">
      <c r="A5274">
        <v>13</v>
      </c>
      <c r="B5274">
        <v>84</v>
      </c>
      <c r="C5274" t="s">
        <v>20</v>
      </c>
      <c r="D5274" t="s">
        <v>24</v>
      </c>
      <c r="E5274" t="s">
        <v>22</v>
      </c>
      <c r="F5274">
        <v>10</v>
      </c>
      <c r="G5274">
        <v>71</v>
      </c>
      <c r="H5274" t="s">
        <v>20</v>
      </c>
      <c r="I5274" t="s">
        <v>23</v>
      </c>
      <c r="J5274">
        <v>1</v>
      </c>
      <c r="K5274" t="s">
        <v>24</v>
      </c>
      <c r="L5274" t="s">
        <v>21</v>
      </c>
      <c r="M5274" t="s">
        <v>25</v>
      </c>
      <c r="N5274" t="s">
        <v>34</v>
      </c>
      <c r="O5274">
        <v>3</v>
      </c>
      <c r="P5274" t="s">
        <v>22</v>
      </c>
      <c r="Q5274" t="s">
        <v>31</v>
      </c>
      <c r="R5274" t="s">
        <v>32</v>
      </c>
      <c r="S5274" t="s">
        <v>29</v>
      </c>
      <c r="T5274">
        <v>64</v>
      </c>
    </row>
    <row r="5275" spans="1:20">
      <c r="A5275">
        <v>24</v>
      </c>
      <c r="B5275">
        <v>88</v>
      </c>
      <c r="C5275" t="s">
        <v>24</v>
      </c>
      <c r="D5275" t="s">
        <v>24</v>
      </c>
      <c r="E5275" t="s">
        <v>23</v>
      </c>
      <c r="F5275">
        <v>6</v>
      </c>
      <c r="G5275">
        <v>94</v>
      </c>
      <c r="H5275" t="s">
        <v>24</v>
      </c>
      <c r="I5275" t="s">
        <v>23</v>
      </c>
      <c r="J5275">
        <v>0</v>
      </c>
      <c r="K5275" t="s">
        <v>20</v>
      </c>
      <c r="L5275" t="s">
        <v>24</v>
      </c>
      <c r="M5275" t="s">
        <v>36</v>
      </c>
      <c r="N5275" t="s">
        <v>30</v>
      </c>
      <c r="O5275">
        <v>2</v>
      </c>
      <c r="P5275" t="s">
        <v>22</v>
      </c>
      <c r="Q5275" t="s">
        <v>35</v>
      </c>
      <c r="R5275" t="s">
        <v>32</v>
      </c>
      <c r="S5275" t="s">
        <v>29</v>
      </c>
      <c r="T5275">
        <v>69</v>
      </c>
    </row>
    <row r="5276" spans="1:20">
      <c r="A5276">
        <v>18</v>
      </c>
      <c r="B5276">
        <v>79</v>
      </c>
      <c r="C5276" t="s">
        <v>24</v>
      </c>
      <c r="D5276" t="s">
        <v>24</v>
      </c>
      <c r="E5276" t="s">
        <v>23</v>
      </c>
      <c r="F5276">
        <v>7</v>
      </c>
      <c r="G5276">
        <v>55</v>
      </c>
      <c r="H5276" t="s">
        <v>24</v>
      </c>
      <c r="I5276" t="s">
        <v>23</v>
      </c>
      <c r="J5276">
        <v>1</v>
      </c>
      <c r="K5276" t="s">
        <v>20</v>
      </c>
      <c r="L5276" t="s">
        <v>21</v>
      </c>
      <c r="M5276" t="s">
        <v>25</v>
      </c>
      <c r="N5276" t="s">
        <v>26</v>
      </c>
      <c r="O5276">
        <v>3</v>
      </c>
      <c r="P5276" t="s">
        <v>22</v>
      </c>
      <c r="Q5276" t="s">
        <v>27</v>
      </c>
      <c r="R5276" t="s">
        <v>32</v>
      </c>
      <c r="S5276" t="s">
        <v>33</v>
      </c>
      <c r="T5276">
        <v>65</v>
      </c>
    </row>
    <row r="5277" spans="1:20">
      <c r="A5277">
        <v>25</v>
      </c>
      <c r="B5277">
        <v>95</v>
      </c>
      <c r="C5277" t="s">
        <v>21</v>
      </c>
      <c r="D5277" t="s">
        <v>21</v>
      </c>
      <c r="E5277" t="s">
        <v>23</v>
      </c>
      <c r="F5277">
        <v>7</v>
      </c>
      <c r="G5277">
        <v>57</v>
      </c>
      <c r="H5277" t="s">
        <v>24</v>
      </c>
      <c r="I5277" t="s">
        <v>23</v>
      </c>
      <c r="J5277">
        <v>2</v>
      </c>
      <c r="K5277" t="s">
        <v>21</v>
      </c>
      <c r="L5277" t="s">
        <v>24</v>
      </c>
      <c r="M5277" t="s">
        <v>36</v>
      </c>
      <c r="N5277" t="s">
        <v>30</v>
      </c>
      <c r="O5277">
        <v>2</v>
      </c>
      <c r="P5277" t="s">
        <v>22</v>
      </c>
      <c r="Q5277" t="s">
        <v>31</v>
      </c>
      <c r="R5277" t="s">
        <v>32</v>
      </c>
      <c r="S5277" t="s">
        <v>33</v>
      </c>
      <c r="T5277">
        <v>73</v>
      </c>
    </row>
    <row r="5278" spans="1:20">
      <c r="A5278">
        <v>11</v>
      </c>
      <c r="B5278">
        <v>78</v>
      </c>
      <c r="C5278" t="s">
        <v>24</v>
      </c>
      <c r="D5278" t="s">
        <v>20</v>
      </c>
      <c r="E5278" t="s">
        <v>23</v>
      </c>
      <c r="F5278">
        <v>7</v>
      </c>
      <c r="G5278">
        <v>98</v>
      </c>
      <c r="H5278" t="s">
        <v>20</v>
      </c>
      <c r="I5278" t="s">
        <v>23</v>
      </c>
      <c r="J5278">
        <v>2</v>
      </c>
      <c r="K5278" t="s">
        <v>24</v>
      </c>
      <c r="L5278" t="s">
        <v>24</v>
      </c>
      <c r="M5278" t="s">
        <v>25</v>
      </c>
      <c r="N5278" t="s">
        <v>34</v>
      </c>
      <c r="O5278">
        <v>3</v>
      </c>
      <c r="P5278" t="s">
        <v>22</v>
      </c>
      <c r="Q5278" t="s">
        <v>27</v>
      </c>
      <c r="R5278" t="s">
        <v>28</v>
      </c>
      <c r="S5278" t="s">
        <v>33</v>
      </c>
      <c r="T5278">
        <v>64</v>
      </c>
    </row>
    <row r="5279" spans="1:20">
      <c r="A5279">
        <v>12</v>
      </c>
      <c r="B5279">
        <v>71</v>
      </c>
      <c r="C5279" t="s">
        <v>24</v>
      </c>
      <c r="D5279" t="s">
        <v>21</v>
      </c>
      <c r="E5279" t="s">
        <v>23</v>
      </c>
      <c r="F5279">
        <v>8</v>
      </c>
      <c r="G5279">
        <v>78</v>
      </c>
      <c r="H5279" t="s">
        <v>20</v>
      </c>
      <c r="I5279" t="s">
        <v>23</v>
      </c>
      <c r="J5279">
        <v>2</v>
      </c>
      <c r="K5279" t="s">
        <v>24</v>
      </c>
      <c r="L5279" t="s">
        <v>24</v>
      </c>
      <c r="M5279" t="s">
        <v>25</v>
      </c>
      <c r="N5279" t="s">
        <v>30</v>
      </c>
      <c r="O5279">
        <v>2</v>
      </c>
      <c r="P5279" t="s">
        <v>22</v>
      </c>
      <c r="Q5279" t="s">
        <v>35</v>
      </c>
      <c r="R5279" t="s">
        <v>28</v>
      </c>
      <c r="S5279" t="s">
        <v>33</v>
      </c>
      <c r="T5279">
        <v>64</v>
      </c>
    </row>
    <row r="5280" spans="1:20">
      <c r="A5280">
        <v>15</v>
      </c>
      <c r="B5280">
        <v>96</v>
      </c>
      <c r="C5280" t="s">
        <v>24</v>
      </c>
      <c r="D5280" t="s">
        <v>24</v>
      </c>
      <c r="E5280" t="s">
        <v>23</v>
      </c>
      <c r="F5280">
        <v>7</v>
      </c>
      <c r="G5280">
        <v>58</v>
      </c>
      <c r="H5280" t="s">
        <v>24</v>
      </c>
      <c r="I5280" t="s">
        <v>23</v>
      </c>
      <c r="J5280">
        <v>3</v>
      </c>
      <c r="K5280" t="s">
        <v>24</v>
      </c>
      <c r="L5280" t="s">
        <v>24</v>
      </c>
      <c r="M5280" t="s">
        <v>25</v>
      </c>
      <c r="N5280" t="s">
        <v>34</v>
      </c>
      <c r="O5280">
        <v>4</v>
      </c>
      <c r="P5280" t="s">
        <v>22</v>
      </c>
      <c r="Q5280" t="s">
        <v>35</v>
      </c>
      <c r="R5280" t="s">
        <v>32</v>
      </c>
      <c r="S5280" t="s">
        <v>29</v>
      </c>
      <c r="T5280">
        <v>70</v>
      </c>
    </row>
    <row r="5281" spans="1:20">
      <c r="A5281">
        <v>20</v>
      </c>
      <c r="B5281">
        <v>94</v>
      </c>
      <c r="C5281" t="s">
        <v>20</v>
      </c>
      <c r="D5281" t="s">
        <v>20</v>
      </c>
      <c r="E5281" t="s">
        <v>23</v>
      </c>
      <c r="F5281">
        <v>6</v>
      </c>
      <c r="G5281">
        <v>97</v>
      </c>
      <c r="H5281" t="s">
        <v>20</v>
      </c>
      <c r="I5281" t="s">
        <v>23</v>
      </c>
      <c r="J5281">
        <v>2</v>
      </c>
      <c r="K5281" t="s">
        <v>24</v>
      </c>
      <c r="L5281" t="s">
        <v>24</v>
      </c>
      <c r="M5281" t="s">
        <v>25</v>
      </c>
      <c r="N5281" t="s">
        <v>26</v>
      </c>
      <c r="O5281">
        <v>5</v>
      </c>
      <c r="P5281" t="s">
        <v>22</v>
      </c>
      <c r="Q5281" t="s">
        <v>31</v>
      </c>
      <c r="R5281" t="s">
        <v>28</v>
      </c>
      <c r="S5281" t="s">
        <v>29</v>
      </c>
      <c r="T5281">
        <v>70</v>
      </c>
    </row>
    <row r="5282" spans="1:20">
      <c r="A5282">
        <v>16</v>
      </c>
      <c r="B5282">
        <v>67</v>
      </c>
      <c r="C5282" t="s">
        <v>21</v>
      </c>
      <c r="D5282" t="s">
        <v>21</v>
      </c>
      <c r="E5282" t="s">
        <v>22</v>
      </c>
      <c r="F5282">
        <v>9</v>
      </c>
      <c r="G5282">
        <v>99</v>
      </c>
      <c r="H5282" t="s">
        <v>24</v>
      </c>
      <c r="I5282" t="s">
        <v>23</v>
      </c>
      <c r="J5282">
        <v>2</v>
      </c>
      <c r="K5282" t="s">
        <v>24</v>
      </c>
      <c r="L5282" t="s">
        <v>24</v>
      </c>
      <c r="M5282" t="s">
        <v>25</v>
      </c>
      <c r="N5282" t="s">
        <v>34</v>
      </c>
      <c r="O5282">
        <v>2</v>
      </c>
      <c r="P5282" t="s">
        <v>23</v>
      </c>
      <c r="Q5282" t="s">
        <v>27</v>
      </c>
      <c r="R5282" t="s">
        <v>32</v>
      </c>
      <c r="S5282" t="s">
        <v>29</v>
      </c>
      <c r="T5282">
        <v>64</v>
      </c>
    </row>
    <row r="5283" spans="1:20">
      <c r="A5283">
        <v>24</v>
      </c>
      <c r="B5283">
        <v>61</v>
      </c>
      <c r="C5283" t="s">
        <v>20</v>
      </c>
      <c r="D5283" t="s">
        <v>24</v>
      </c>
      <c r="E5283" t="s">
        <v>22</v>
      </c>
      <c r="F5283">
        <v>5</v>
      </c>
      <c r="G5283">
        <v>94</v>
      </c>
      <c r="H5283" t="s">
        <v>24</v>
      </c>
      <c r="I5283" t="s">
        <v>23</v>
      </c>
      <c r="J5283">
        <v>3</v>
      </c>
      <c r="K5283" t="s">
        <v>24</v>
      </c>
      <c r="L5283" t="s">
        <v>21</v>
      </c>
      <c r="M5283" t="s">
        <v>36</v>
      </c>
      <c r="N5283" t="s">
        <v>34</v>
      </c>
      <c r="O5283">
        <v>2</v>
      </c>
      <c r="P5283" t="s">
        <v>23</v>
      </c>
      <c r="Q5283" t="s">
        <v>31</v>
      </c>
      <c r="R5283" t="s">
        <v>32</v>
      </c>
      <c r="S5283" t="s">
        <v>33</v>
      </c>
      <c r="T5283">
        <v>64</v>
      </c>
    </row>
    <row r="5284" spans="1:20">
      <c r="A5284">
        <v>26</v>
      </c>
      <c r="B5284">
        <v>64</v>
      </c>
      <c r="C5284" t="s">
        <v>24</v>
      </c>
      <c r="D5284" t="s">
        <v>24</v>
      </c>
      <c r="E5284" t="s">
        <v>23</v>
      </c>
      <c r="F5284">
        <v>7</v>
      </c>
      <c r="G5284">
        <v>62</v>
      </c>
      <c r="H5284" t="s">
        <v>21</v>
      </c>
      <c r="I5284" t="s">
        <v>23</v>
      </c>
      <c r="J5284">
        <v>3</v>
      </c>
      <c r="K5284" t="s">
        <v>24</v>
      </c>
      <c r="L5284" t="s">
        <v>21</v>
      </c>
      <c r="M5284" t="s">
        <v>36</v>
      </c>
      <c r="N5284" t="s">
        <v>30</v>
      </c>
      <c r="O5284">
        <v>2</v>
      </c>
      <c r="P5284" t="s">
        <v>22</v>
      </c>
      <c r="Q5284" t="s">
        <v>27</v>
      </c>
      <c r="R5284" t="s">
        <v>28</v>
      </c>
      <c r="S5284" t="s">
        <v>29</v>
      </c>
      <c r="T5284">
        <v>66</v>
      </c>
    </row>
    <row r="5285" spans="1:20">
      <c r="A5285">
        <v>24</v>
      </c>
      <c r="B5285">
        <v>71</v>
      </c>
      <c r="C5285" t="s">
        <v>20</v>
      </c>
      <c r="D5285" t="s">
        <v>21</v>
      </c>
      <c r="E5285" t="s">
        <v>23</v>
      </c>
      <c r="F5285">
        <v>5</v>
      </c>
      <c r="G5285">
        <v>64</v>
      </c>
      <c r="H5285" t="s">
        <v>24</v>
      </c>
      <c r="I5285" t="s">
        <v>23</v>
      </c>
      <c r="J5285">
        <v>1</v>
      </c>
      <c r="K5285" t="s">
        <v>24</v>
      </c>
      <c r="L5285" t="s">
        <v>24</v>
      </c>
      <c r="M5285" t="s">
        <v>25</v>
      </c>
      <c r="N5285" t="s">
        <v>34</v>
      </c>
      <c r="O5285">
        <v>3</v>
      </c>
      <c r="P5285" t="s">
        <v>22</v>
      </c>
      <c r="Q5285" t="s">
        <v>31</v>
      </c>
      <c r="R5285" t="s">
        <v>28</v>
      </c>
      <c r="S5285" t="s">
        <v>29</v>
      </c>
      <c r="T5285">
        <v>66</v>
      </c>
    </row>
    <row r="5286" spans="1:20">
      <c r="A5286">
        <v>30</v>
      </c>
      <c r="B5286">
        <v>99</v>
      </c>
      <c r="C5286" t="s">
        <v>24</v>
      </c>
      <c r="D5286" t="s">
        <v>24</v>
      </c>
      <c r="E5286" t="s">
        <v>23</v>
      </c>
      <c r="F5286">
        <v>5</v>
      </c>
      <c r="G5286">
        <v>70</v>
      </c>
      <c r="H5286" t="s">
        <v>20</v>
      </c>
      <c r="I5286" t="s">
        <v>23</v>
      </c>
      <c r="J5286">
        <v>2</v>
      </c>
      <c r="K5286" t="s">
        <v>24</v>
      </c>
      <c r="L5286" t="s">
        <v>24</v>
      </c>
      <c r="M5286" t="s">
        <v>25</v>
      </c>
      <c r="N5286" t="s">
        <v>34</v>
      </c>
      <c r="O5286">
        <v>4</v>
      </c>
      <c r="P5286" t="s">
        <v>22</v>
      </c>
      <c r="Q5286" t="s">
        <v>27</v>
      </c>
      <c r="R5286" t="s">
        <v>28</v>
      </c>
      <c r="S5286" t="s">
        <v>33</v>
      </c>
      <c r="T5286">
        <v>74</v>
      </c>
    </row>
    <row r="5287" spans="1:20">
      <c r="A5287">
        <v>22</v>
      </c>
      <c r="B5287">
        <v>82</v>
      </c>
      <c r="C5287" t="s">
        <v>21</v>
      </c>
      <c r="D5287" t="s">
        <v>21</v>
      </c>
      <c r="E5287" t="s">
        <v>22</v>
      </c>
      <c r="F5287">
        <v>8</v>
      </c>
      <c r="G5287">
        <v>79</v>
      </c>
      <c r="H5287" t="s">
        <v>24</v>
      </c>
      <c r="I5287" t="s">
        <v>22</v>
      </c>
      <c r="J5287">
        <v>2</v>
      </c>
      <c r="K5287" t="s">
        <v>24</v>
      </c>
      <c r="L5287" t="s">
        <v>24</v>
      </c>
      <c r="M5287" t="s">
        <v>25</v>
      </c>
      <c r="N5287" t="s">
        <v>30</v>
      </c>
      <c r="O5287">
        <v>1</v>
      </c>
      <c r="P5287" t="s">
        <v>22</v>
      </c>
      <c r="Q5287" t="s">
        <v>31</v>
      </c>
      <c r="R5287" t="s">
        <v>28</v>
      </c>
      <c r="S5287" t="s">
        <v>33</v>
      </c>
      <c r="T5287">
        <v>69</v>
      </c>
    </row>
    <row r="5288" spans="1:20">
      <c r="A5288">
        <v>13</v>
      </c>
      <c r="B5288">
        <v>75</v>
      </c>
      <c r="C5288" t="s">
        <v>20</v>
      </c>
      <c r="D5288" t="s">
        <v>21</v>
      </c>
      <c r="E5288" t="s">
        <v>23</v>
      </c>
      <c r="F5288">
        <v>6</v>
      </c>
      <c r="G5288">
        <v>100</v>
      </c>
      <c r="H5288" t="s">
        <v>21</v>
      </c>
      <c r="I5288" t="s">
        <v>23</v>
      </c>
      <c r="J5288">
        <v>1</v>
      </c>
      <c r="K5288" t="s">
        <v>24</v>
      </c>
      <c r="L5288" t="s">
        <v>24</v>
      </c>
      <c r="M5288" t="s">
        <v>25</v>
      </c>
      <c r="N5288" t="s">
        <v>26</v>
      </c>
      <c r="O5288">
        <v>3</v>
      </c>
      <c r="P5288" t="s">
        <v>22</v>
      </c>
      <c r="Q5288" t="s">
        <v>35</v>
      </c>
      <c r="R5288" t="s">
        <v>28</v>
      </c>
      <c r="S5288" t="s">
        <v>29</v>
      </c>
      <c r="T5288">
        <v>67</v>
      </c>
    </row>
    <row r="5289" spans="1:20">
      <c r="A5289">
        <v>28</v>
      </c>
      <c r="B5289">
        <v>96</v>
      </c>
      <c r="C5289" t="s">
        <v>24</v>
      </c>
      <c r="D5289" t="s">
        <v>24</v>
      </c>
      <c r="E5289" t="s">
        <v>22</v>
      </c>
      <c r="F5289">
        <v>4</v>
      </c>
      <c r="G5289">
        <v>98</v>
      </c>
      <c r="H5289" t="s">
        <v>21</v>
      </c>
      <c r="I5289" t="s">
        <v>23</v>
      </c>
      <c r="J5289">
        <v>5</v>
      </c>
      <c r="K5289" t="s">
        <v>20</v>
      </c>
      <c r="L5289" t="s">
        <v>24</v>
      </c>
      <c r="M5289" t="s">
        <v>25</v>
      </c>
      <c r="N5289" t="s">
        <v>34</v>
      </c>
      <c r="O5289">
        <v>5</v>
      </c>
      <c r="P5289" t="s">
        <v>23</v>
      </c>
      <c r="Q5289" t="s">
        <v>27</v>
      </c>
      <c r="R5289" t="s">
        <v>37</v>
      </c>
      <c r="S5289" t="s">
        <v>29</v>
      </c>
      <c r="T5289">
        <v>73</v>
      </c>
    </row>
    <row r="5290" spans="1:20">
      <c r="A5290">
        <v>16</v>
      </c>
      <c r="B5290">
        <v>78</v>
      </c>
      <c r="C5290" t="s">
        <v>20</v>
      </c>
      <c r="D5290" t="s">
        <v>24</v>
      </c>
      <c r="E5290" t="s">
        <v>22</v>
      </c>
      <c r="F5290">
        <v>6</v>
      </c>
      <c r="G5290">
        <v>96</v>
      </c>
      <c r="H5290" t="s">
        <v>21</v>
      </c>
      <c r="I5290" t="s">
        <v>23</v>
      </c>
      <c r="J5290">
        <v>0</v>
      </c>
      <c r="K5290" t="s">
        <v>24</v>
      </c>
      <c r="L5290" t="s">
        <v>24</v>
      </c>
      <c r="M5290" t="s">
        <v>25</v>
      </c>
      <c r="N5290" t="s">
        <v>26</v>
      </c>
      <c r="O5290">
        <v>1</v>
      </c>
      <c r="P5290" t="s">
        <v>22</v>
      </c>
      <c r="Q5290" t="s">
        <v>35</v>
      </c>
      <c r="R5290" t="s">
        <v>28</v>
      </c>
      <c r="S5290" t="s">
        <v>33</v>
      </c>
      <c r="T5290">
        <v>66</v>
      </c>
    </row>
    <row r="5291" spans="1:20">
      <c r="A5291">
        <v>25</v>
      </c>
      <c r="B5291">
        <v>73</v>
      </c>
      <c r="C5291" t="s">
        <v>21</v>
      </c>
      <c r="D5291" t="s">
        <v>24</v>
      </c>
      <c r="E5291" t="s">
        <v>22</v>
      </c>
      <c r="F5291">
        <v>6</v>
      </c>
      <c r="G5291">
        <v>54</v>
      </c>
      <c r="H5291" t="s">
        <v>21</v>
      </c>
      <c r="I5291" t="s">
        <v>23</v>
      </c>
      <c r="J5291">
        <v>2</v>
      </c>
      <c r="K5291" t="s">
        <v>24</v>
      </c>
      <c r="L5291" t="s">
        <v>24</v>
      </c>
      <c r="M5291" t="s">
        <v>25</v>
      </c>
      <c r="N5291" t="s">
        <v>34</v>
      </c>
      <c r="O5291">
        <v>4</v>
      </c>
      <c r="P5291" t="s">
        <v>22</v>
      </c>
      <c r="Q5291" t="s">
        <v>27</v>
      </c>
      <c r="R5291" t="s">
        <v>32</v>
      </c>
      <c r="S5291" t="s">
        <v>33</v>
      </c>
      <c r="T5291">
        <v>67</v>
      </c>
    </row>
    <row r="5292" spans="1:20">
      <c r="A5292">
        <v>29</v>
      </c>
      <c r="B5292">
        <v>98</v>
      </c>
      <c r="C5292" t="s">
        <v>24</v>
      </c>
      <c r="D5292" t="s">
        <v>21</v>
      </c>
      <c r="E5292" t="s">
        <v>23</v>
      </c>
      <c r="F5292">
        <v>5</v>
      </c>
      <c r="G5292">
        <v>88</v>
      </c>
      <c r="H5292" t="s">
        <v>20</v>
      </c>
      <c r="I5292" t="s">
        <v>23</v>
      </c>
      <c r="J5292">
        <v>3</v>
      </c>
      <c r="K5292" t="s">
        <v>20</v>
      </c>
      <c r="L5292" t="s">
        <v>24</v>
      </c>
      <c r="M5292" t="s">
        <v>25</v>
      </c>
      <c r="N5292" t="s">
        <v>34</v>
      </c>
      <c r="O5292">
        <v>2</v>
      </c>
      <c r="P5292" t="s">
        <v>22</v>
      </c>
      <c r="Q5292" t="s">
        <v>31</v>
      </c>
      <c r="R5292" t="s">
        <v>28</v>
      </c>
      <c r="S5292" t="s">
        <v>29</v>
      </c>
      <c r="T5292">
        <v>75</v>
      </c>
    </row>
    <row r="5293" spans="1:20">
      <c r="A5293">
        <v>23</v>
      </c>
      <c r="B5293">
        <v>94</v>
      </c>
      <c r="C5293" t="s">
        <v>24</v>
      </c>
      <c r="D5293" t="s">
        <v>21</v>
      </c>
      <c r="E5293" t="s">
        <v>23</v>
      </c>
      <c r="F5293">
        <v>8</v>
      </c>
      <c r="G5293">
        <v>94</v>
      </c>
      <c r="H5293" t="s">
        <v>20</v>
      </c>
      <c r="I5293" t="s">
        <v>23</v>
      </c>
      <c r="J5293">
        <v>2</v>
      </c>
      <c r="K5293" t="s">
        <v>24</v>
      </c>
      <c r="L5293" t="s">
        <v>21</v>
      </c>
      <c r="M5293" t="s">
        <v>25</v>
      </c>
      <c r="N5293" t="s">
        <v>26</v>
      </c>
      <c r="O5293">
        <v>2</v>
      </c>
      <c r="P5293" t="s">
        <v>22</v>
      </c>
      <c r="Q5293" t="s">
        <v>27</v>
      </c>
      <c r="R5293" t="s">
        <v>28</v>
      </c>
      <c r="S5293" t="s">
        <v>29</v>
      </c>
      <c r="T5293">
        <v>73</v>
      </c>
    </row>
    <row r="5294" spans="1:20">
      <c r="A5294">
        <v>11</v>
      </c>
      <c r="B5294">
        <v>94</v>
      </c>
      <c r="C5294" t="s">
        <v>24</v>
      </c>
      <c r="D5294" t="s">
        <v>24</v>
      </c>
      <c r="E5294" t="s">
        <v>22</v>
      </c>
      <c r="F5294">
        <v>5</v>
      </c>
      <c r="G5294">
        <v>67</v>
      </c>
      <c r="H5294" t="s">
        <v>24</v>
      </c>
      <c r="I5294" t="s">
        <v>23</v>
      </c>
      <c r="J5294">
        <v>2</v>
      </c>
      <c r="K5294" t="s">
        <v>21</v>
      </c>
      <c r="L5294" t="s">
        <v>24</v>
      </c>
      <c r="M5294" t="s">
        <v>25</v>
      </c>
      <c r="N5294" t="s">
        <v>34</v>
      </c>
      <c r="O5294">
        <v>5</v>
      </c>
      <c r="P5294" t="s">
        <v>22</v>
      </c>
      <c r="Q5294" t="s">
        <v>27</v>
      </c>
      <c r="R5294" t="s">
        <v>28</v>
      </c>
      <c r="S5294" t="s">
        <v>33</v>
      </c>
      <c r="T5294">
        <v>67</v>
      </c>
    </row>
    <row r="5295" spans="1:20">
      <c r="A5295">
        <v>14</v>
      </c>
      <c r="B5295">
        <v>80</v>
      </c>
      <c r="C5295" t="s">
        <v>21</v>
      </c>
      <c r="D5295" t="s">
        <v>20</v>
      </c>
      <c r="E5295" t="s">
        <v>23</v>
      </c>
      <c r="F5295">
        <v>6</v>
      </c>
      <c r="G5295">
        <v>61</v>
      </c>
      <c r="H5295" t="s">
        <v>24</v>
      </c>
      <c r="I5295" t="s">
        <v>23</v>
      </c>
      <c r="J5295">
        <v>0</v>
      </c>
      <c r="K5295" t="s">
        <v>24</v>
      </c>
      <c r="L5295" t="s">
        <v>21</v>
      </c>
      <c r="M5295" t="s">
        <v>25</v>
      </c>
      <c r="N5295" t="s">
        <v>34</v>
      </c>
      <c r="O5295">
        <v>4</v>
      </c>
      <c r="P5295" t="s">
        <v>22</v>
      </c>
      <c r="Q5295" t="s">
        <v>31</v>
      </c>
      <c r="R5295" t="s">
        <v>32</v>
      </c>
      <c r="S5295" t="s">
        <v>33</v>
      </c>
      <c r="T5295">
        <v>65</v>
      </c>
    </row>
    <row r="5296" spans="1:20">
      <c r="A5296">
        <v>28</v>
      </c>
      <c r="B5296">
        <v>92</v>
      </c>
      <c r="C5296" t="s">
        <v>24</v>
      </c>
      <c r="D5296" t="s">
        <v>24</v>
      </c>
      <c r="E5296" t="s">
        <v>23</v>
      </c>
      <c r="F5296">
        <v>7</v>
      </c>
      <c r="G5296">
        <v>87</v>
      </c>
      <c r="H5296" t="s">
        <v>20</v>
      </c>
      <c r="I5296" t="s">
        <v>23</v>
      </c>
      <c r="J5296">
        <v>1</v>
      </c>
      <c r="K5296" t="s">
        <v>20</v>
      </c>
      <c r="L5296" t="s">
        <v>20</v>
      </c>
      <c r="M5296" t="s">
        <v>25</v>
      </c>
      <c r="N5296" t="s">
        <v>26</v>
      </c>
      <c r="O5296">
        <v>1</v>
      </c>
      <c r="P5296" t="s">
        <v>22</v>
      </c>
      <c r="Q5296" t="s">
        <v>27</v>
      </c>
      <c r="R5296" t="s">
        <v>28</v>
      </c>
      <c r="S5296" t="s">
        <v>33</v>
      </c>
      <c r="T5296">
        <v>71</v>
      </c>
    </row>
    <row r="5297" spans="1:20">
      <c r="A5297">
        <v>19</v>
      </c>
      <c r="B5297">
        <v>67</v>
      </c>
      <c r="C5297" t="s">
        <v>24</v>
      </c>
      <c r="D5297" t="s">
        <v>24</v>
      </c>
      <c r="E5297" t="s">
        <v>23</v>
      </c>
      <c r="F5297">
        <v>6</v>
      </c>
      <c r="G5297">
        <v>55</v>
      </c>
      <c r="H5297" t="s">
        <v>20</v>
      </c>
      <c r="I5297" t="s">
        <v>23</v>
      </c>
      <c r="J5297">
        <v>1</v>
      </c>
      <c r="K5297" t="s">
        <v>24</v>
      </c>
      <c r="L5297" t="s">
        <v>24</v>
      </c>
      <c r="M5297" t="s">
        <v>25</v>
      </c>
      <c r="N5297" t="s">
        <v>34</v>
      </c>
      <c r="O5297">
        <v>4</v>
      </c>
      <c r="P5297" t="s">
        <v>22</v>
      </c>
      <c r="Q5297" t="s">
        <v>27</v>
      </c>
      <c r="R5297" t="s">
        <v>28</v>
      </c>
      <c r="S5297" t="s">
        <v>29</v>
      </c>
      <c r="T5297">
        <v>63</v>
      </c>
    </row>
    <row r="5298" spans="1:20">
      <c r="A5298">
        <v>20</v>
      </c>
      <c r="B5298">
        <v>83</v>
      </c>
      <c r="C5298" t="s">
        <v>24</v>
      </c>
      <c r="D5298" t="s">
        <v>20</v>
      </c>
      <c r="E5298" t="s">
        <v>23</v>
      </c>
      <c r="F5298">
        <v>6</v>
      </c>
      <c r="G5298">
        <v>97</v>
      </c>
      <c r="H5298" t="s">
        <v>21</v>
      </c>
      <c r="I5298" t="s">
        <v>23</v>
      </c>
      <c r="J5298">
        <v>2</v>
      </c>
      <c r="K5298" t="s">
        <v>20</v>
      </c>
      <c r="L5298" t="s">
        <v>21</v>
      </c>
      <c r="M5298" t="s">
        <v>25</v>
      </c>
      <c r="N5298" t="s">
        <v>34</v>
      </c>
      <c r="O5298">
        <v>4</v>
      </c>
      <c r="P5298" t="s">
        <v>22</v>
      </c>
      <c r="Q5298" t="s">
        <v>27</v>
      </c>
      <c r="R5298" t="s">
        <v>32</v>
      </c>
      <c r="S5298" t="s">
        <v>33</v>
      </c>
      <c r="T5298">
        <v>68</v>
      </c>
    </row>
    <row r="5299" spans="1:20">
      <c r="A5299">
        <v>25</v>
      </c>
      <c r="B5299">
        <v>99</v>
      </c>
      <c r="C5299" t="s">
        <v>24</v>
      </c>
      <c r="D5299" t="s">
        <v>21</v>
      </c>
      <c r="E5299" t="s">
        <v>22</v>
      </c>
      <c r="F5299">
        <v>6</v>
      </c>
      <c r="G5299">
        <v>58</v>
      </c>
      <c r="H5299" t="s">
        <v>21</v>
      </c>
      <c r="I5299" t="s">
        <v>23</v>
      </c>
      <c r="J5299">
        <v>0</v>
      </c>
      <c r="K5299" t="s">
        <v>24</v>
      </c>
      <c r="L5299" t="s">
        <v>24</v>
      </c>
      <c r="M5299" t="s">
        <v>36</v>
      </c>
      <c r="N5299" t="s">
        <v>26</v>
      </c>
      <c r="O5299">
        <v>4</v>
      </c>
      <c r="P5299" t="s">
        <v>22</v>
      </c>
      <c r="Q5299" t="s">
        <v>27</v>
      </c>
      <c r="R5299" t="s">
        <v>28</v>
      </c>
      <c r="S5299" t="s">
        <v>29</v>
      </c>
      <c r="T5299">
        <v>72</v>
      </c>
    </row>
    <row r="5300" spans="1:20">
      <c r="A5300">
        <v>24</v>
      </c>
      <c r="B5300">
        <v>72</v>
      </c>
      <c r="C5300" t="s">
        <v>20</v>
      </c>
      <c r="D5300" t="s">
        <v>21</v>
      </c>
      <c r="E5300" t="s">
        <v>23</v>
      </c>
      <c r="F5300">
        <v>5</v>
      </c>
      <c r="G5300">
        <v>73</v>
      </c>
      <c r="H5300" t="s">
        <v>20</v>
      </c>
      <c r="I5300" t="s">
        <v>23</v>
      </c>
      <c r="J5300">
        <v>2</v>
      </c>
      <c r="K5300" t="s">
        <v>24</v>
      </c>
      <c r="L5300" t="s">
        <v>21</v>
      </c>
      <c r="M5300" t="s">
        <v>25</v>
      </c>
      <c r="N5300" t="s">
        <v>26</v>
      </c>
      <c r="O5300">
        <v>2</v>
      </c>
      <c r="P5300" t="s">
        <v>22</v>
      </c>
      <c r="Q5300" t="s">
        <v>27</v>
      </c>
      <c r="R5300" t="s">
        <v>28</v>
      </c>
      <c r="S5300" t="s">
        <v>29</v>
      </c>
      <c r="T5300">
        <v>67</v>
      </c>
    </row>
    <row r="5301" spans="1:20">
      <c r="A5301">
        <v>22</v>
      </c>
      <c r="B5301">
        <v>92</v>
      </c>
      <c r="C5301" t="s">
        <v>24</v>
      </c>
      <c r="D5301" t="s">
        <v>21</v>
      </c>
      <c r="E5301" t="s">
        <v>22</v>
      </c>
      <c r="F5301">
        <v>6</v>
      </c>
      <c r="G5301">
        <v>99</v>
      </c>
      <c r="H5301" t="s">
        <v>20</v>
      </c>
      <c r="I5301" t="s">
        <v>23</v>
      </c>
      <c r="J5301">
        <v>1</v>
      </c>
      <c r="K5301" t="s">
        <v>24</v>
      </c>
      <c r="L5301" t="s">
        <v>24</v>
      </c>
      <c r="M5301" t="s">
        <v>25</v>
      </c>
      <c r="N5301" t="s">
        <v>30</v>
      </c>
      <c r="O5301">
        <v>4</v>
      </c>
      <c r="P5301" t="s">
        <v>22</v>
      </c>
      <c r="Q5301" t="s">
        <v>31</v>
      </c>
      <c r="R5301" t="s">
        <v>28</v>
      </c>
      <c r="S5301" t="s">
        <v>33</v>
      </c>
      <c r="T5301">
        <v>71</v>
      </c>
    </row>
    <row r="5302" spans="1:20">
      <c r="A5302">
        <v>19</v>
      </c>
      <c r="B5302">
        <v>80</v>
      </c>
      <c r="C5302" t="s">
        <v>20</v>
      </c>
      <c r="D5302" t="s">
        <v>20</v>
      </c>
      <c r="E5302" t="s">
        <v>22</v>
      </c>
      <c r="F5302">
        <v>8</v>
      </c>
      <c r="G5302">
        <v>99</v>
      </c>
      <c r="H5302" t="s">
        <v>21</v>
      </c>
      <c r="I5302" t="s">
        <v>23</v>
      </c>
      <c r="J5302">
        <v>1</v>
      </c>
      <c r="K5302" t="s">
        <v>20</v>
      </c>
      <c r="L5302" t="s">
        <v>24</v>
      </c>
      <c r="M5302" t="s">
        <v>25</v>
      </c>
      <c r="N5302" t="s">
        <v>26</v>
      </c>
      <c r="O5302">
        <v>4</v>
      </c>
      <c r="P5302" t="s">
        <v>22</v>
      </c>
      <c r="Q5302" t="s">
        <v>35</v>
      </c>
      <c r="R5302" t="s">
        <v>28</v>
      </c>
      <c r="S5302" t="s">
        <v>29</v>
      </c>
      <c r="T5302">
        <v>67</v>
      </c>
    </row>
    <row r="5303" spans="1:20">
      <c r="A5303">
        <v>18</v>
      </c>
      <c r="B5303">
        <v>62</v>
      </c>
      <c r="C5303" t="s">
        <v>24</v>
      </c>
      <c r="D5303" t="s">
        <v>21</v>
      </c>
      <c r="E5303" t="s">
        <v>23</v>
      </c>
      <c r="F5303">
        <v>6</v>
      </c>
      <c r="G5303">
        <v>89</v>
      </c>
      <c r="H5303" t="s">
        <v>24</v>
      </c>
      <c r="I5303" t="s">
        <v>23</v>
      </c>
      <c r="J5303">
        <v>0</v>
      </c>
      <c r="K5303" t="s">
        <v>21</v>
      </c>
      <c r="L5303" t="s">
        <v>21</v>
      </c>
      <c r="M5303" t="s">
        <v>36</v>
      </c>
      <c r="N5303" t="s">
        <v>26</v>
      </c>
      <c r="O5303">
        <v>3</v>
      </c>
      <c r="P5303" t="s">
        <v>22</v>
      </c>
      <c r="Q5303" t="s">
        <v>35</v>
      </c>
      <c r="R5303" t="s">
        <v>28</v>
      </c>
      <c r="S5303" t="s">
        <v>33</v>
      </c>
      <c r="T5303">
        <v>66</v>
      </c>
    </row>
    <row r="5304" spans="1:20">
      <c r="A5304">
        <v>25</v>
      </c>
      <c r="B5304">
        <v>91</v>
      </c>
      <c r="C5304" t="s">
        <v>24</v>
      </c>
      <c r="D5304" t="s">
        <v>21</v>
      </c>
      <c r="E5304" t="s">
        <v>22</v>
      </c>
      <c r="F5304">
        <v>7</v>
      </c>
      <c r="G5304">
        <v>92</v>
      </c>
      <c r="H5304" t="s">
        <v>24</v>
      </c>
      <c r="I5304" t="s">
        <v>23</v>
      </c>
      <c r="J5304">
        <v>3</v>
      </c>
      <c r="K5304" t="s">
        <v>20</v>
      </c>
      <c r="L5304" t="s">
        <v>24</v>
      </c>
      <c r="M5304" t="s">
        <v>25</v>
      </c>
      <c r="N5304" t="s">
        <v>30</v>
      </c>
      <c r="O5304">
        <v>5</v>
      </c>
      <c r="P5304" t="s">
        <v>22</v>
      </c>
      <c r="Q5304" t="s">
        <v>27</v>
      </c>
      <c r="R5304" t="s">
        <v>28</v>
      </c>
      <c r="S5304" t="s">
        <v>29</v>
      </c>
      <c r="T5304">
        <v>72</v>
      </c>
    </row>
    <row r="5305" spans="1:20">
      <c r="A5305">
        <v>23</v>
      </c>
      <c r="B5305">
        <v>67</v>
      </c>
      <c r="C5305" t="s">
        <v>20</v>
      </c>
      <c r="D5305" t="s">
        <v>20</v>
      </c>
      <c r="E5305" t="s">
        <v>22</v>
      </c>
      <c r="F5305">
        <v>9</v>
      </c>
      <c r="G5305">
        <v>98</v>
      </c>
      <c r="H5305" t="s">
        <v>24</v>
      </c>
      <c r="I5305" t="s">
        <v>23</v>
      </c>
      <c r="J5305">
        <v>2</v>
      </c>
      <c r="K5305" t="s">
        <v>20</v>
      </c>
      <c r="L5305" t="s">
        <v>21</v>
      </c>
      <c r="M5305" t="s">
        <v>25</v>
      </c>
      <c r="N5305" t="s">
        <v>30</v>
      </c>
      <c r="O5305">
        <v>0</v>
      </c>
      <c r="P5305" t="s">
        <v>22</v>
      </c>
      <c r="Q5305" t="s">
        <v>31</v>
      </c>
      <c r="R5305" t="s">
        <v>28</v>
      </c>
      <c r="S5305" t="s">
        <v>33</v>
      </c>
      <c r="T5305">
        <v>64</v>
      </c>
    </row>
    <row r="5306" spans="1:20">
      <c r="A5306">
        <v>18</v>
      </c>
      <c r="B5306">
        <v>85</v>
      </c>
      <c r="C5306" t="s">
        <v>24</v>
      </c>
      <c r="D5306" t="s">
        <v>24</v>
      </c>
      <c r="E5306" t="s">
        <v>22</v>
      </c>
      <c r="F5306">
        <v>8</v>
      </c>
      <c r="G5306">
        <v>96</v>
      </c>
      <c r="H5306" t="s">
        <v>24</v>
      </c>
      <c r="I5306" t="s">
        <v>23</v>
      </c>
      <c r="J5306">
        <v>0</v>
      </c>
      <c r="K5306" t="s">
        <v>21</v>
      </c>
      <c r="L5306" t="s">
        <v>21</v>
      </c>
      <c r="M5306" t="s">
        <v>25</v>
      </c>
      <c r="N5306" t="s">
        <v>30</v>
      </c>
      <c r="O5306">
        <v>3</v>
      </c>
      <c r="P5306" t="s">
        <v>22</v>
      </c>
      <c r="Q5306" t="s">
        <v>31</v>
      </c>
      <c r="R5306" t="s">
        <v>32</v>
      </c>
      <c r="S5306" t="s">
        <v>29</v>
      </c>
      <c r="T5306">
        <v>68</v>
      </c>
    </row>
    <row r="5307" spans="1:20">
      <c r="A5307">
        <v>26</v>
      </c>
      <c r="B5307">
        <v>63</v>
      </c>
      <c r="C5307" t="s">
        <v>21</v>
      </c>
      <c r="D5307" t="s">
        <v>21</v>
      </c>
      <c r="E5307" t="s">
        <v>22</v>
      </c>
      <c r="F5307">
        <v>5</v>
      </c>
      <c r="G5307">
        <v>81</v>
      </c>
      <c r="H5307" t="s">
        <v>24</v>
      </c>
      <c r="I5307" t="s">
        <v>23</v>
      </c>
      <c r="J5307">
        <v>0</v>
      </c>
      <c r="K5307" t="s">
        <v>20</v>
      </c>
      <c r="L5307" t="s">
        <v>24</v>
      </c>
      <c r="M5307" t="s">
        <v>25</v>
      </c>
      <c r="N5307" t="s">
        <v>30</v>
      </c>
      <c r="O5307">
        <v>2</v>
      </c>
      <c r="P5307" t="s">
        <v>22</v>
      </c>
      <c r="Q5307" t="s">
        <v>27</v>
      </c>
      <c r="R5307" t="s">
        <v>32</v>
      </c>
      <c r="S5307" t="s">
        <v>33</v>
      </c>
      <c r="T5307">
        <v>65</v>
      </c>
    </row>
    <row r="5308" spans="1:20">
      <c r="A5308">
        <v>19</v>
      </c>
      <c r="B5308">
        <v>98</v>
      </c>
      <c r="C5308" t="s">
        <v>24</v>
      </c>
      <c r="D5308" t="s">
        <v>21</v>
      </c>
      <c r="E5308" t="s">
        <v>23</v>
      </c>
      <c r="F5308">
        <v>8</v>
      </c>
      <c r="G5308">
        <v>87</v>
      </c>
      <c r="H5308" t="s">
        <v>21</v>
      </c>
      <c r="I5308" t="s">
        <v>23</v>
      </c>
      <c r="J5308">
        <v>1</v>
      </c>
      <c r="K5308" t="s">
        <v>24</v>
      </c>
      <c r="L5308" t="s">
        <v>24</v>
      </c>
      <c r="M5308" t="s">
        <v>36</v>
      </c>
      <c r="N5308" t="s">
        <v>26</v>
      </c>
      <c r="O5308">
        <v>4</v>
      </c>
      <c r="P5308" t="s">
        <v>22</v>
      </c>
      <c r="Q5308" t="s">
        <v>35</v>
      </c>
      <c r="R5308" t="s">
        <v>32</v>
      </c>
      <c r="S5308" t="s">
        <v>29</v>
      </c>
      <c r="T5308">
        <v>74</v>
      </c>
    </row>
    <row r="5309" spans="1:20">
      <c r="A5309">
        <v>15</v>
      </c>
      <c r="B5309">
        <v>72</v>
      </c>
      <c r="C5309" t="s">
        <v>24</v>
      </c>
      <c r="D5309" t="s">
        <v>20</v>
      </c>
      <c r="E5309" t="s">
        <v>23</v>
      </c>
      <c r="F5309">
        <v>9</v>
      </c>
      <c r="G5309">
        <v>80</v>
      </c>
      <c r="H5309" t="s">
        <v>24</v>
      </c>
      <c r="I5309" t="s">
        <v>23</v>
      </c>
      <c r="J5309">
        <v>4</v>
      </c>
      <c r="K5309" t="s">
        <v>24</v>
      </c>
      <c r="L5309" t="s">
        <v>21</v>
      </c>
      <c r="M5309" t="s">
        <v>36</v>
      </c>
      <c r="N5309" t="s">
        <v>34</v>
      </c>
      <c r="O5309">
        <v>4</v>
      </c>
      <c r="P5309" t="s">
        <v>22</v>
      </c>
      <c r="Q5309" t="s">
        <v>31</v>
      </c>
      <c r="R5309" t="s">
        <v>32</v>
      </c>
      <c r="S5309" t="s">
        <v>33</v>
      </c>
      <c r="T5309">
        <v>65</v>
      </c>
    </row>
    <row r="5310" spans="1:20">
      <c r="A5310">
        <v>15</v>
      </c>
      <c r="B5310">
        <v>69</v>
      </c>
      <c r="C5310" t="s">
        <v>21</v>
      </c>
      <c r="D5310" t="s">
        <v>20</v>
      </c>
      <c r="E5310" t="s">
        <v>23</v>
      </c>
      <c r="F5310">
        <v>6</v>
      </c>
      <c r="G5310">
        <v>75</v>
      </c>
      <c r="H5310" t="s">
        <v>24</v>
      </c>
      <c r="I5310" t="s">
        <v>22</v>
      </c>
      <c r="J5310">
        <v>2</v>
      </c>
      <c r="K5310" t="s">
        <v>20</v>
      </c>
      <c r="L5310" t="s">
        <v>21</v>
      </c>
      <c r="M5310" t="s">
        <v>25</v>
      </c>
      <c r="N5310" t="s">
        <v>26</v>
      </c>
      <c r="O5310">
        <v>2</v>
      </c>
      <c r="P5310" t="s">
        <v>22</v>
      </c>
      <c r="Q5310" t="s">
        <v>27</v>
      </c>
      <c r="R5310" t="s">
        <v>28</v>
      </c>
      <c r="S5310" t="s">
        <v>33</v>
      </c>
      <c r="T5310">
        <v>63</v>
      </c>
    </row>
    <row r="5311" spans="1:20">
      <c r="A5311">
        <v>14</v>
      </c>
      <c r="B5311">
        <v>65</v>
      </c>
      <c r="C5311" t="s">
        <v>24</v>
      </c>
      <c r="D5311" t="s">
        <v>24</v>
      </c>
      <c r="E5311" t="s">
        <v>23</v>
      </c>
      <c r="F5311">
        <v>5</v>
      </c>
      <c r="G5311">
        <v>94</v>
      </c>
      <c r="H5311" t="s">
        <v>24</v>
      </c>
      <c r="I5311" t="s">
        <v>23</v>
      </c>
      <c r="J5311">
        <v>5</v>
      </c>
      <c r="K5311" t="s">
        <v>20</v>
      </c>
      <c r="L5311" t="s">
        <v>24</v>
      </c>
      <c r="M5311" t="s">
        <v>36</v>
      </c>
      <c r="N5311" t="s">
        <v>30</v>
      </c>
      <c r="O5311">
        <v>3</v>
      </c>
      <c r="P5311" t="s">
        <v>22</v>
      </c>
      <c r="Q5311" t="s">
        <v>35</v>
      </c>
      <c r="R5311" t="s">
        <v>32</v>
      </c>
      <c r="S5311" t="s">
        <v>29</v>
      </c>
      <c r="T5311">
        <v>65</v>
      </c>
    </row>
    <row r="5312" spans="1:20">
      <c r="A5312">
        <v>18</v>
      </c>
      <c r="B5312">
        <v>98</v>
      </c>
      <c r="C5312" t="s">
        <v>20</v>
      </c>
      <c r="D5312" t="s">
        <v>21</v>
      </c>
      <c r="E5312" t="s">
        <v>23</v>
      </c>
      <c r="F5312">
        <v>6</v>
      </c>
      <c r="G5312">
        <v>87</v>
      </c>
      <c r="H5312" t="s">
        <v>24</v>
      </c>
      <c r="I5312" t="s">
        <v>23</v>
      </c>
      <c r="J5312">
        <v>0</v>
      </c>
      <c r="K5312" t="s">
        <v>24</v>
      </c>
      <c r="L5312" t="s">
        <v>24</v>
      </c>
      <c r="M5312" t="s">
        <v>25</v>
      </c>
      <c r="N5312" t="s">
        <v>34</v>
      </c>
      <c r="O5312">
        <v>1</v>
      </c>
      <c r="P5312" t="s">
        <v>22</v>
      </c>
      <c r="Q5312" t="s">
        <v>27</v>
      </c>
      <c r="R5312" t="s">
        <v>28</v>
      </c>
      <c r="S5312" t="s">
        <v>29</v>
      </c>
      <c r="T5312">
        <v>70</v>
      </c>
    </row>
    <row r="5313" spans="1:20">
      <c r="A5313">
        <v>27</v>
      </c>
      <c r="B5313">
        <v>88</v>
      </c>
      <c r="C5313" t="s">
        <v>24</v>
      </c>
      <c r="D5313" t="s">
        <v>21</v>
      </c>
      <c r="E5313" t="s">
        <v>23</v>
      </c>
      <c r="F5313">
        <v>7</v>
      </c>
      <c r="G5313">
        <v>93</v>
      </c>
      <c r="H5313" t="s">
        <v>24</v>
      </c>
      <c r="I5313" t="s">
        <v>23</v>
      </c>
      <c r="J5313">
        <v>0</v>
      </c>
      <c r="K5313" t="s">
        <v>20</v>
      </c>
      <c r="L5313" t="s">
        <v>24</v>
      </c>
      <c r="M5313" t="s">
        <v>25</v>
      </c>
      <c r="N5313" t="s">
        <v>34</v>
      </c>
      <c r="O5313">
        <v>4</v>
      </c>
      <c r="P5313" t="s">
        <v>22</v>
      </c>
      <c r="Q5313" t="s">
        <v>27</v>
      </c>
      <c r="R5313" t="s">
        <v>32</v>
      </c>
      <c r="S5313" t="s">
        <v>29</v>
      </c>
      <c r="T5313">
        <v>71</v>
      </c>
    </row>
    <row r="5314" spans="1:20">
      <c r="A5314">
        <v>15</v>
      </c>
      <c r="B5314">
        <v>90</v>
      </c>
      <c r="C5314" t="s">
        <v>24</v>
      </c>
      <c r="D5314" t="s">
        <v>24</v>
      </c>
      <c r="E5314" t="s">
        <v>23</v>
      </c>
      <c r="F5314">
        <v>8</v>
      </c>
      <c r="G5314">
        <v>55</v>
      </c>
      <c r="H5314" t="s">
        <v>24</v>
      </c>
      <c r="I5314" t="s">
        <v>23</v>
      </c>
      <c r="J5314">
        <v>1</v>
      </c>
      <c r="K5314" t="s">
        <v>20</v>
      </c>
      <c r="L5314" t="s">
        <v>24</v>
      </c>
      <c r="M5314" t="s">
        <v>25</v>
      </c>
      <c r="N5314" t="s">
        <v>34</v>
      </c>
      <c r="O5314">
        <v>1</v>
      </c>
      <c r="P5314" t="s">
        <v>22</v>
      </c>
      <c r="Q5314" t="s">
        <v>31</v>
      </c>
      <c r="R5314" t="s">
        <v>28</v>
      </c>
      <c r="S5314" t="s">
        <v>33</v>
      </c>
      <c r="T5314">
        <v>66</v>
      </c>
    </row>
    <row r="5315" spans="1:20">
      <c r="A5315">
        <v>21</v>
      </c>
      <c r="B5315">
        <v>80</v>
      </c>
      <c r="C5315" t="s">
        <v>24</v>
      </c>
      <c r="D5315" t="s">
        <v>24</v>
      </c>
      <c r="E5315" t="s">
        <v>23</v>
      </c>
      <c r="F5315">
        <v>6</v>
      </c>
      <c r="G5315">
        <v>79</v>
      </c>
      <c r="H5315" t="s">
        <v>20</v>
      </c>
      <c r="I5315" t="s">
        <v>23</v>
      </c>
      <c r="J5315">
        <v>2</v>
      </c>
      <c r="K5315" t="s">
        <v>24</v>
      </c>
      <c r="L5315" t="s">
        <v>21</v>
      </c>
      <c r="M5315" t="s">
        <v>25</v>
      </c>
      <c r="N5315" t="s">
        <v>26</v>
      </c>
      <c r="O5315">
        <v>3</v>
      </c>
      <c r="P5315" t="s">
        <v>22</v>
      </c>
      <c r="Q5315" t="s">
        <v>31</v>
      </c>
      <c r="R5315" t="s">
        <v>28</v>
      </c>
      <c r="S5315" t="s">
        <v>29</v>
      </c>
      <c r="T5315">
        <v>69</v>
      </c>
    </row>
    <row r="5316" spans="1:20">
      <c r="A5316">
        <v>16</v>
      </c>
      <c r="B5316">
        <v>79</v>
      </c>
      <c r="C5316" t="s">
        <v>24</v>
      </c>
      <c r="D5316" t="s">
        <v>21</v>
      </c>
      <c r="E5316" t="s">
        <v>23</v>
      </c>
      <c r="F5316">
        <v>4</v>
      </c>
      <c r="G5316">
        <v>66</v>
      </c>
      <c r="H5316" t="s">
        <v>21</v>
      </c>
      <c r="I5316" t="s">
        <v>23</v>
      </c>
      <c r="J5316">
        <v>2</v>
      </c>
      <c r="K5316" t="s">
        <v>24</v>
      </c>
      <c r="L5316" t="s">
        <v>24</v>
      </c>
      <c r="M5316" t="s">
        <v>25</v>
      </c>
      <c r="N5316" t="s">
        <v>34</v>
      </c>
      <c r="O5316">
        <v>2</v>
      </c>
      <c r="P5316" t="s">
        <v>22</v>
      </c>
      <c r="Q5316" t="s">
        <v>31</v>
      </c>
      <c r="R5316" t="s">
        <v>32</v>
      </c>
      <c r="S5316" t="s">
        <v>29</v>
      </c>
      <c r="T5316">
        <v>67</v>
      </c>
    </row>
    <row r="5317" spans="1:20">
      <c r="A5317">
        <v>18</v>
      </c>
      <c r="B5317">
        <v>64</v>
      </c>
      <c r="C5317" t="s">
        <v>24</v>
      </c>
      <c r="D5317" t="s">
        <v>21</v>
      </c>
      <c r="E5317" t="s">
        <v>23</v>
      </c>
      <c r="F5317">
        <v>5</v>
      </c>
      <c r="G5317">
        <v>76</v>
      </c>
      <c r="H5317" t="s">
        <v>20</v>
      </c>
      <c r="I5317" t="s">
        <v>23</v>
      </c>
      <c r="J5317">
        <v>1</v>
      </c>
      <c r="K5317" t="s">
        <v>20</v>
      </c>
      <c r="L5317" t="s">
        <v>24</v>
      </c>
      <c r="M5317" t="s">
        <v>25</v>
      </c>
      <c r="N5317" t="s">
        <v>26</v>
      </c>
      <c r="O5317">
        <v>4</v>
      </c>
      <c r="P5317" t="s">
        <v>22</v>
      </c>
      <c r="Q5317" t="s">
        <v>27</v>
      </c>
      <c r="R5317" t="s">
        <v>32</v>
      </c>
      <c r="S5317" t="s">
        <v>29</v>
      </c>
      <c r="T5317">
        <v>64</v>
      </c>
    </row>
    <row r="5318" spans="1:20">
      <c r="A5318">
        <v>11</v>
      </c>
      <c r="B5318">
        <v>82</v>
      </c>
      <c r="C5318" t="s">
        <v>21</v>
      </c>
      <c r="D5318" t="s">
        <v>21</v>
      </c>
      <c r="E5318" t="s">
        <v>22</v>
      </c>
      <c r="F5318">
        <v>8</v>
      </c>
      <c r="G5318">
        <v>81</v>
      </c>
      <c r="H5318" t="s">
        <v>21</v>
      </c>
      <c r="I5318" t="s">
        <v>23</v>
      </c>
      <c r="J5318">
        <v>2</v>
      </c>
      <c r="K5318" t="s">
        <v>20</v>
      </c>
      <c r="L5318" t="s">
        <v>21</v>
      </c>
      <c r="M5318" t="s">
        <v>25</v>
      </c>
      <c r="N5318" t="s">
        <v>26</v>
      </c>
      <c r="O5318">
        <v>2</v>
      </c>
      <c r="P5318" t="s">
        <v>22</v>
      </c>
      <c r="Q5318" t="s">
        <v>27</v>
      </c>
      <c r="R5318" t="s">
        <v>32</v>
      </c>
      <c r="S5318" t="s">
        <v>33</v>
      </c>
      <c r="T5318">
        <v>67</v>
      </c>
    </row>
    <row r="5319" spans="1:20">
      <c r="A5319">
        <v>19</v>
      </c>
      <c r="B5319">
        <v>70</v>
      </c>
      <c r="C5319" t="s">
        <v>24</v>
      </c>
      <c r="D5319" t="s">
        <v>21</v>
      </c>
      <c r="E5319" t="s">
        <v>23</v>
      </c>
      <c r="F5319">
        <v>10</v>
      </c>
      <c r="G5319">
        <v>92</v>
      </c>
      <c r="H5319" t="s">
        <v>24</v>
      </c>
      <c r="I5319" t="s">
        <v>23</v>
      </c>
      <c r="J5319">
        <v>1</v>
      </c>
      <c r="K5319" t="s">
        <v>20</v>
      </c>
      <c r="L5319" t="s">
        <v>21</v>
      </c>
      <c r="M5319" t="s">
        <v>25</v>
      </c>
      <c r="N5319" t="s">
        <v>26</v>
      </c>
      <c r="O5319">
        <v>4</v>
      </c>
      <c r="P5319" t="s">
        <v>22</v>
      </c>
      <c r="Q5319" t="s">
        <v>27</v>
      </c>
      <c r="R5319" t="s">
        <v>28</v>
      </c>
      <c r="S5319" t="s">
        <v>29</v>
      </c>
      <c r="T5319">
        <v>67</v>
      </c>
    </row>
    <row r="5320" spans="1:20">
      <c r="A5320">
        <v>19</v>
      </c>
      <c r="B5320">
        <v>99</v>
      </c>
      <c r="C5320" t="s">
        <v>21</v>
      </c>
      <c r="D5320" t="s">
        <v>24</v>
      </c>
      <c r="E5320" t="s">
        <v>22</v>
      </c>
      <c r="F5320">
        <v>7</v>
      </c>
      <c r="G5320">
        <v>52</v>
      </c>
      <c r="H5320" t="s">
        <v>24</v>
      </c>
      <c r="I5320" t="s">
        <v>23</v>
      </c>
      <c r="J5320">
        <v>1</v>
      </c>
      <c r="K5320" t="s">
        <v>24</v>
      </c>
      <c r="L5320" t="s">
        <v>24</v>
      </c>
      <c r="M5320" t="s">
        <v>25</v>
      </c>
      <c r="N5320" t="s">
        <v>34</v>
      </c>
      <c r="O5320">
        <v>4</v>
      </c>
      <c r="P5320" t="s">
        <v>22</v>
      </c>
      <c r="Q5320" t="s">
        <v>27</v>
      </c>
      <c r="R5320" t="s">
        <v>28</v>
      </c>
      <c r="S5320" t="s">
        <v>29</v>
      </c>
      <c r="T5320">
        <v>70</v>
      </c>
    </row>
    <row r="5321" spans="1:20">
      <c r="A5321">
        <v>23</v>
      </c>
      <c r="B5321">
        <v>92</v>
      </c>
      <c r="C5321" t="s">
        <v>21</v>
      </c>
      <c r="D5321" t="s">
        <v>21</v>
      </c>
      <c r="E5321" t="s">
        <v>22</v>
      </c>
      <c r="F5321">
        <v>9</v>
      </c>
      <c r="G5321">
        <v>58</v>
      </c>
      <c r="H5321" t="s">
        <v>24</v>
      </c>
      <c r="I5321" t="s">
        <v>23</v>
      </c>
      <c r="J5321">
        <v>2</v>
      </c>
      <c r="K5321" t="s">
        <v>20</v>
      </c>
      <c r="L5321" t="s">
        <v>24</v>
      </c>
      <c r="M5321" t="s">
        <v>36</v>
      </c>
      <c r="N5321" t="s">
        <v>34</v>
      </c>
      <c r="O5321">
        <v>1</v>
      </c>
      <c r="P5321" t="s">
        <v>22</v>
      </c>
      <c r="Q5321" t="s">
        <v>35</v>
      </c>
      <c r="R5321" t="s">
        <v>28</v>
      </c>
      <c r="S5321" t="s">
        <v>33</v>
      </c>
      <c r="T5321">
        <v>71</v>
      </c>
    </row>
    <row r="5322" spans="1:20">
      <c r="A5322">
        <v>21</v>
      </c>
      <c r="B5322">
        <v>77</v>
      </c>
      <c r="C5322" t="s">
        <v>24</v>
      </c>
      <c r="D5322" t="s">
        <v>20</v>
      </c>
      <c r="E5322" t="s">
        <v>23</v>
      </c>
      <c r="F5322">
        <v>5</v>
      </c>
      <c r="G5322">
        <v>96</v>
      </c>
      <c r="H5322" t="s">
        <v>21</v>
      </c>
      <c r="I5322" t="s">
        <v>23</v>
      </c>
      <c r="J5322">
        <v>2</v>
      </c>
      <c r="K5322" t="s">
        <v>20</v>
      </c>
      <c r="L5322" t="s">
        <v>21</v>
      </c>
      <c r="M5322" t="s">
        <v>36</v>
      </c>
      <c r="N5322" t="s">
        <v>34</v>
      </c>
      <c r="O5322">
        <v>5</v>
      </c>
      <c r="P5322" t="s">
        <v>22</v>
      </c>
      <c r="Q5322" t="s">
        <v>27</v>
      </c>
      <c r="R5322" t="s">
        <v>28</v>
      </c>
      <c r="S5322" t="s">
        <v>33</v>
      </c>
      <c r="T5322">
        <v>68</v>
      </c>
    </row>
    <row r="5323" spans="1:20">
      <c r="A5323">
        <v>13</v>
      </c>
      <c r="B5323">
        <v>66</v>
      </c>
      <c r="C5323" t="s">
        <v>21</v>
      </c>
      <c r="D5323" t="s">
        <v>21</v>
      </c>
      <c r="E5323" t="s">
        <v>22</v>
      </c>
      <c r="F5323">
        <v>6</v>
      </c>
      <c r="G5323">
        <v>98</v>
      </c>
      <c r="H5323" t="s">
        <v>20</v>
      </c>
      <c r="I5323" t="s">
        <v>23</v>
      </c>
      <c r="J5323">
        <v>1</v>
      </c>
      <c r="K5323" t="s">
        <v>21</v>
      </c>
      <c r="L5323" t="s">
        <v>21</v>
      </c>
      <c r="M5323" t="s">
        <v>25</v>
      </c>
      <c r="N5323" t="s">
        <v>26</v>
      </c>
      <c r="O5323">
        <v>2</v>
      </c>
      <c r="P5323" t="s">
        <v>22</v>
      </c>
      <c r="Q5323" t="s">
        <v>27</v>
      </c>
      <c r="R5323" t="s">
        <v>28</v>
      </c>
      <c r="S5323" t="s">
        <v>29</v>
      </c>
      <c r="T5323">
        <v>65</v>
      </c>
    </row>
    <row r="5324" spans="1:20">
      <c r="A5324">
        <v>27</v>
      </c>
      <c r="B5324">
        <v>91</v>
      </c>
      <c r="C5324" t="s">
        <v>24</v>
      </c>
      <c r="D5324" t="s">
        <v>24</v>
      </c>
      <c r="E5324" t="s">
        <v>22</v>
      </c>
      <c r="F5324">
        <v>4</v>
      </c>
      <c r="G5324">
        <v>53</v>
      </c>
      <c r="H5324" t="s">
        <v>24</v>
      </c>
      <c r="I5324" t="s">
        <v>23</v>
      </c>
      <c r="J5324">
        <v>1</v>
      </c>
      <c r="K5324" t="s">
        <v>20</v>
      </c>
      <c r="L5324" t="s">
        <v>24</v>
      </c>
      <c r="M5324" t="s">
        <v>36</v>
      </c>
      <c r="N5324" t="s">
        <v>26</v>
      </c>
      <c r="O5324">
        <v>3</v>
      </c>
      <c r="P5324" t="s">
        <v>22</v>
      </c>
      <c r="Q5324" t="s">
        <v>35</v>
      </c>
      <c r="R5324" t="s">
        <v>28</v>
      </c>
      <c r="S5324" t="s">
        <v>33</v>
      </c>
      <c r="T5324">
        <v>70</v>
      </c>
    </row>
    <row r="5325" spans="1:20">
      <c r="A5325">
        <v>21</v>
      </c>
      <c r="B5325">
        <v>65</v>
      </c>
      <c r="C5325" t="s">
        <v>24</v>
      </c>
      <c r="D5325" t="s">
        <v>21</v>
      </c>
      <c r="E5325" t="s">
        <v>23</v>
      </c>
      <c r="F5325">
        <v>8</v>
      </c>
      <c r="G5325">
        <v>67</v>
      </c>
      <c r="H5325" t="s">
        <v>20</v>
      </c>
      <c r="I5325" t="s">
        <v>22</v>
      </c>
      <c r="J5325">
        <v>1</v>
      </c>
      <c r="K5325" t="s">
        <v>20</v>
      </c>
      <c r="M5325" t="s">
        <v>25</v>
      </c>
      <c r="N5325" t="s">
        <v>26</v>
      </c>
      <c r="O5325">
        <v>4</v>
      </c>
      <c r="P5325" t="s">
        <v>22</v>
      </c>
      <c r="Q5325" t="s">
        <v>27</v>
      </c>
      <c r="R5325" t="s">
        <v>28</v>
      </c>
      <c r="S5325" t="s">
        <v>33</v>
      </c>
      <c r="T5325">
        <v>64</v>
      </c>
    </row>
    <row r="5326" spans="1:20">
      <c r="A5326">
        <v>21</v>
      </c>
      <c r="B5326">
        <v>68</v>
      </c>
      <c r="C5326" t="s">
        <v>21</v>
      </c>
      <c r="D5326" t="s">
        <v>21</v>
      </c>
      <c r="E5326" t="s">
        <v>23</v>
      </c>
      <c r="F5326">
        <v>6</v>
      </c>
      <c r="G5326">
        <v>50</v>
      </c>
      <c r="H5326" t="s">
        <v>21</v>
      </c>
      <c r="I5326" t="s">
        <v>23</v>
      </c>
      <c r="J5326">
        <v>3</v>
      </c>
      <c r="K5326" t="s">
        <v>24</v>
      </c>
      <c r="L5326" t="s">
        <v>20</v>
      </c>
      <c r="M5326" t="s">
        <v>36</v>
      </c>
      <c r="N5326" t="s">
        <v>34</v>
      </c>
      <c r="O5326">
        <v>4</v>
      </c>
      <c r="P5326" t="s">
        <v>22</v>
      </c>
      <c r="Q5326" t="s">
        <v>27</v>
      </c>
      <c r="R5326" t="s">
        <v>28</v>
      </c>
      <c r="S5326" t="s">
        <v>29</v>
      </c>
      <c r="T5326">
        <v>67</v>
      </c>
    </row>
    <row r="5327" spans="1:20">
      <c r="A5327">
        <v>20</v>
      </c>
      <c r="B5327">
        <v>68</v>
      </c>
      <c r="C5327" t="s">
        <v>20</v>
      </c>
      <c r="D5327" t="s">
        <v>20</v>
      </c>
      <c r="E5327" t="s">
        <v>22</v>
      </c>
      <c r="F5327">
        <v>8</v>
      </c>
      <c r="G5327">
        <v>88</v>
      </c>
      <c r="H5327" t="s">
        <v>24</v>
      </c>
      <c r="I5327" t="s">
        <v>23</v>
      </c>
      <c r="J5327">
        <v>5</v>
      </c>
      <c r="K5327" t="s">
        <v>20</v>
      </c>
      <c r="L5327" t="s">
        <v>20</v>
      </c>
      <c r="M5327" t="s">
        <v>36</v>
      </c>
      <c r="N5327" t="s">
        <v>34</v>
      </c>
      <c r="O5327">
        <v>3</v>
      </c>
      <c r="P5327" t="s">
        <v>22</v>
      </c>
      <c r="Q5327" t="s">
        <v>27</v>
      </c>
      <c r="R5327" t="s">
        <v>32</v>
      </c>
      <c r="S5327" t="s">
        <v>29</v>
      </c>
      <c r="T5327">
        <v>63</v>
      </c>
    </row>
    <row r="5328" spans="1:20">
      <c r="A5328">
        <v>17</v>
      </c>
      <c r="B5328">
        <v>82</v>
      </c>
      <c r="C5328" t="s">
        <v>24</v>
      </c>
      <c r="D5328" t="s">
        <v>20</v>
      </c>
      <c r="E5328" t="s">
        <v>23</v>
      </c>
      <c r="F5328">
        <v>6</v>
      </c>
      <c r="G5328">
        <v>84</v>
      </c>
      <c r="H5328" t="s">
        <v>21</v>
      </c>
      <c r="I5328" t="s">
        <v>23</v>
      </c>
      <c r="J5328">
        <v>2</v>
      </c>
      <c r="K5328" t="s">
        <v>20</v>
      </c>
      <c r="L5328" t="s">
        <v>20</v>
      </c>
      <c r="M5328" t="s">
        <v>25</v>
      </c>
      <c r="N5328" t="s">
        <v>30</v>
      </c>
      <c r="O5328">
        <v>3</v>
      </c>
      <c r="P5328" t="s">
        <v>22</v>
      </c>
      <c r="Q5328" t="s">
        <v>27</v>
      </c>
      <c r="R5328" t="s">
        <v>32</v>
      </c>
      <c r="S5328" t="s">
        <v>33</v>
      </c>
      <c r="T5328">
        <v>65</v>
      </c>
    </row>
    <row r="5329" spans="1:20">
      <c r="A5329">
        <v>21</v>
      </c>
      <c r="B5329">
        <v>91</v>
      </c>
      <c r="C5329" t="s">
        <v>24</v>
      </c>
      <c r="D5329" t="s">
        <v>24</v>
      </c>
      <c r="E5329" t="s">
        <v>23</v>
      </c>
      <c r="F5329">
        <v>10</v>
      </c>
      <c r="G5329">
        <v>78</v>
      </c>
      <c r="H5329" t="s">
        <v>21</v>
      </c>
      <c r="I5329" t="s">
        <v>23</v>
      </c>
      <c r="J5329">
        <v>2</v>
      </c>
      <c r="K5329" t="s">
        <v>20</v>
      </c>
      <c r="L5329" t="s">
        <v>21</v>
      </c>
      <c r="M5329" t="s">
        <v>25</v>
      </c>
      <c r="N5329" t="s">
        <v>30</v>
      </c>
      <c r="O5329">
        <v>2</v>
      </c>
      <c r="P5329" t="s">
        <v>22</v>
      </c>
      <c r="Q5329" t="s">
        <v>27</v>
      </c>
      <c r="R5329" t="s">
        <v>28</v>
      </c>
      <c r="S5329" t="s">
        <v>29</v>
      </c>
      <c r="T5329">
        <v>70</v>
      </c>
    </row>
    <row r="5330" spans="1:20">
      <c r="A5330">
        <v>23</v>
      </c>
      <c r="B5330">
        <v>73</v>
      </c>
      <c r="C5330" t="s">
        <v>24</v>
      </c>
      <c r="D5330" t="s">
        <v>21</v>
      </c>
      <c r="E5330" t="s">
        <v>22</v>
      </c>
      <c r="F5330">
        <v>10</v>
      </c>
      <c r="G5330">
        <v>85</v>
      </c>
      <c r="H5330" t="s">
        <v>24</v>
      </c>
      <c r="I5330" t="s">
        <v>23</v>
      </c>
      <c r="J5330">
        <v>1</v>
      </c>
      <c r="K5330" t="s">
        <v>20</v>
      </c>
      <c r="L5330" t="s">
        <v>24</v>
      </c>
      <c r="M5330" t="s">
        <v>25</v>
      </c>
      <c r="N5330" t="s">
        <v>34</v>
      </c>
      <c r="O5330">
        <v>3</v>
      </c>
      <c r="P5330" t="s">
        <v>22</v>
      </c>
      <c r="Q5330" t="s">
        <v>31</v>
      </c>
      <c r="R5330" t="s">
        <v>28</v>
      </c>
      <c r="S5330" t="s">
        <v>29</v>
      </c>
      <c r="T5330">
        <v>67</v>
      </c>
    </row>
    <row r="5331" spans="1:20">
      <c r="A5331">
        <v>10</v>
      </c>
      <c r="B5331">
        <v>63</v>
      </c>
      <c r="C5331" t="s">
        <v>24</v>
      </c>
      <c r="D5331" t="s">
        <v>21</v>
      </c>
      <c r="E5331" t="s">
        <v>22</v>
      </c>
      <c r="F5331">
        <v>4</v>
      </c>
      <c r="G5331">
        <v>77</v>
      </c>
      <c r="H5331" t="s">
        <v>20</v>
      </c>
      <c r="I5331" t="s">
        <v>22</v>
      </c>
      <c r="J5331">
        <v>3</v>
      </c>
      <c r="K5331" t="s">
        <v>20</v>
      </c>
      <c r="L5331" t="s">
        <v>24</v>
      </c>
      <c r="M5331" t="s">
        <v>36</v>
      </c>
      <c r="N5331" t="s">
        <v>34</v>
      </c>
      <c r="O5331">
        <v>3</v>
      </c>
      <c r="P5331" t="s">
        <v>22</v>
      </c>
      <c r="Q5331" t="s">
        <v>27</v>
      </c>
      <c r="R5331" t="s">
        <v>28</v>
      </c>
      <c r="S5331" t="s">
        <v>29</v>
      </c>
      <c r="T5331">
        <v>60</v>
      </c>
    </row>
    <row r="5332" spans="1:20">
      <c r="A5332">
        <v>17</v>
      </c>
      <c r="B5332">
        <v>79</v>
      </c>
      <c r="C5332" t="s">
        <v>20</v>
      </c>
      <c r="D5332" t="s">
        <v>21</v>
      </c>
      <c r="E5332" t="s">
        <v>22</v>
      </c>
      <c r="F5332">
        <v>8</v>
      </c>
      <c r="G5332">
        <v>62</v>
      </c>
      <c r="H5332" t="s">
        <v>20</v>
      </c>
      <c r="I5332" t="s">
        <v>23</v>
      </c>
      <c r="J5332">
        <v>1</v>
      </c>
      <c r="K5332" t="s">
        <v>20</v>
      </c>
      <c r="L5332" t="s">
        <v>24</v>
      </c>
      <c r="M5332" t="s">
        <v>25</v>
      </c>
      <c r="N5332" t="s">
        <v>34</v>
      </c>
      <c r="O5332">
        <v>3</v>
      </c>
      <c r="P5332" t="s">
        <v>22</v>
      </c>
      <c r="Q5332" t="s">
        <v>27</v>
      </c>
      <c r="R5332" t="s">
        <v>28</v>
      </c>
      <c r="S5332" t="s">
        <v>33</v>
      </c>
      <c r="T5332">
        <v>64</v>
      </c>
    </row>
    <row r="5333" spans="1:20">
      <c r="A5333">
        <v>18</v>
      </c>
      <c r="B5333">
        <v>90</v>
      </c>
      <c r="C5333" t="s">
        <v>20</v>
      </c>
      <c r="D5333" t="s">
        <v>24</v>
      </c>
      <c r="E5333" t="s">
        <v>22</v>
      </c>
      <c r="F5333">
        <v>6</v>
      </c>
      <c r="G5333">
        <v>88</v>
      </c>
      <c r="H5333" t="s">
        <v>20</v>
      </c>
      <c r="I5333" t="s">
        <v>23</v>
      </c>
      <c r="J5333">
        <v>1</v>
      </c>
      <c r="K5333" t="s">
        <v>24</v>
      </c>
      <c r="L5333" t="s">
        <v>24</v>
      </c>
      <c r="M5333" t="s">
        <v>36</v>
      </c>
      <c r="N5333" t="s">
        <v>30</v>
      </c>
      <c r="O5333">
        <v>1</v>
      </c>
      <c r="P5333" t="s">
        <v>22</v>
      </c>
      <c r="Q5333" t="s">
        <v>27</v>
      </c>
      <c r="R5333" t="s">
        <v>32</v>
      </c>
      <c r="S5333" t="s">
        <v>33</v>
      </c>
      <c r="T5333">
        <v>65</v>
      </c>
    </row>
    <row r="5334" spans="1:20">
      <c r="A5334">
        <v>22</v>
      </c>
      <c r="B5334">
        <v>69</v>
      </c>
      <c r="C5334" t="s">
        <v>24</v>
      </c>
      <c r="D5334" t="s">
        <v>24</v>
      </c>
      <c r="E5334" t="s">
        <v>22</v>
      </c>
      <c r="F5334">
        <v>8</v>
      </c>
      <c r="G5334">
        <v>89</v>
      </c>
      <c r="H5334" t="s">
        <v>20</v>
      </c>
      <c r="I5334" t="s">
        <v>22</v>
      </c>
      <c r="J5334">
        <v>0</v>
      </c>
      <c r="K5334" t="s">
        <v>20</v>
      </c>
      <c r="L5334" t="s">
        <v>21</v>
      </c>
      <c r="M5334" t="s">
        <v>25</v>
      </c>
      <c r="N5334" t="s">
        <v>26</v>
      </c>
      <c r="O5334">
        <v>5</v>
      </c>
      <c r="P5334" t="s">
        <v>22</v>
      </c>
      <c r="Q5334" t="s">
        <v>27</v>
      </c>
      <c r="R5334" t="s">
        <v>32</v>
      </c>
      <c r="S5334" t="s">
        <v>33</v>
      </c>
      <c r="T5334">
        <v>64</v>
      </c>
    </row>
    <row r="5335" spans="1:20">
      <c r="A5335">
        <v>27</v>
      </c>
      <c r="B5335">
        <v>69</v>
      </c>
      <c r="C5335" t="s">
        <v>24</v>
      </c>
      <c r="D5335" t="s">
        <v>20</v>
      </c>
      <c r="E5335" t="s">
        <v>23</v>
      </c>
      <c r="F5335">
        <v>5</v>
      </c>
      <c r="G5335">
        <v>93</v>
      </c>
      <c r="H5335" t="s">
        <v>24</v>
      </c>
      <c r="I5335" t="s">
        <v>23</v>
      </c>
      <c r="J5335">
        <v>1</v>
      </c>
      <c r="K5335" t="s">
        <v>24</v>
      </c>
      <c r="L5335" t="s">
        <v>24</v>
      </c>
      <c r="M5335" t="s">
        <v>25</v>
      </c>
      <c r="N5335" t="s">
        <v>26</v>
      </c>
      <c r="O5335">
        <v>4</v>
      </c>
      <c r="P5335" t="s">
        <v>22</v>
      </c>
      <c r="Q5335" t="s">
        <v>31</v>
      </c>
      <c r="R5335" t="s">
        <v>32</v>
      </c>
      <c r="S5335" t="s">
        <v>29</v>
      </c>
      <c r="T5335">
        <v>67</v>
      </c>
    </row>
    <row r="5336" spans="1:20">
      <c r="A5336">
        <v>15</v>
      </c>
      <c r="B5336">
        <v>98</v>
      </c>
      <c r="C5336" t="s">
        <v>24</v>
      </c>
      <c r="D5336" t="s">
        <v>24</v>
      </c>
      <c r="E5336" t="s">
        <v>23</v>
      </c>
      <c r="F5336">
        <v>9</v>
      </c>
      <c r="G5336">
        <v>98</v>
      </c>
      <c r="H5336" t="s">
        <v>21</v>
      </c>
      <c r="I5336" t="s">
        <v>23</v>
      </c>
      <c r="J5336">
        <v>0</v>
      </c>
      <c r="K5336" t="s">
        <v>24</v>
      </c>
      <c r="L5336" t="s">
        <v>24</v>
      </c>
      <c r="M5336" t="s">
        <v>36</v>
      </c>
      <c r="N5336" t="s">
        <v>26</v>
      </c>
      <c r="O5336">
        <v>3</v>
      </c>
      <c r="P5336" t="s">
        <v>22</v>
      </c>
      <c r="Q5336" t="s">
        <v>27</v>
      </c>
      <c r="R5336" t="s">
        <v>28</v>
      </c>
      <c r="S5336" t="s">
        <v>33</v>
      </c>
      <c r="T5336">
        <v>71</v>
      </c>
    </row>
    <row r="5337" spans="1:20">
      <c r="A5337">
        <v>17</v>
      </c>
      <c r="B5337">
        <v>98</v>
      </c>
      <c r="C5337" t="s">
        <v>24</v>
      </c>
      <c r="D5337" t="s">
        <v>24</v>
      </c>
      <c r="E5337" t="s">
        <v>22</v>
      </c>
      <c r="F5337">
        <v>9</v>
      </c>
      <c r="G5337">
        <v>87</v>
      </c>
      <c r="H5337" t="s">
        <v>20</v>
      </c>
      <c r="I5337" t="s">
        <v>23</v>
      </c>
      <c r="J5337">
        <v>0</v>
      </c>
      <c r="K5337" t="s">
        <v>21</v>
      </c>
      <c r="L5337" t="s">
        <v>24</v>
      </c>
      <c r="M5337" t="s">
        <v>36</v>
      </c>
      <c r="N5337" t="s">
        <v>26</v>
      </c>
      <c r="O5337">
        <v>3</v>
      </c>
      <c r="P5337" t="s">
        <v>22</v>
      </c>
      <c r="Q5337" t="s">
        <v>27</v>
      </c>
      <c r="R5337" t="s">
        <v>32</v>
      </c>
      <c r="S5337" t="s">
        <v>33</v>
      </c>
      <c r="T5337">
        <v>69</v>
      </c>
    </row>
    <row r="5338" spans="1:20">
      <c r="A5338">
        <v>17</v>
      </c>
      <c r="B5338">
        <v>100</v>
      </c>
      <c r="C5338" t="s">
        <v>24</v>
      </c>
      <c r="D5338" t="s">
        <v>21</v>
      </c>
      <c r="E5338" t="s">
        <v>23</v>
      </c>
      <c r="F5338">
        <v>5</v>
      </c>
      <c r="G5338">
        <v>53</v>
      </c>
      <c r="H5338" t="s">
        <v>20</v>
      </c>
      <c r="I5338" t="s">
        <v>23</v>
      </c>
      <c r="J5338">
        <v>1</v>
      </c>
      <c r="K5338" t="s">
        <v>24</v>
      </c>
      <c r="L5338" t="s">
        <v>21</v>
      </c>
      <c r="M5338" t="s">
        <v>25</v>
      </c>
      <c r="N5338" t="s">
        <v>26</v>
      </c>
      <c r="O5338">
        <v>4</v>
      </c>
      <c r="P5338" t="s">
        <v>22</v>
      </c>
      <c r="Q5338" t="s">
        <v>27</v>
      </c>
      <c r="R5338" t="s">
        <v>28</v>
      </c>
      <c r="S5338" t="s">
        <v>29</v>
      </c>
      <c r="T5338">
        <v>70</v>
      </c>
    </row>
    <row r="5339" spans="1:20">
      <c r="A5339">
        <v>15</v>
      </c>
      <c r="B5339">
        <v>92</v>
      </c>
      <c r="C5339" t="s">
        <v>24</v>
      </c>
      <c r="D5339" t="s">
        <v>24</v>
      </c>
      <c r="E5339" t="s">
        <v>23</v>
      </c>
      <c r="F5339">
        <v>7</v>
      </c>
      <c r="G5339">
        <v>51</v>
      </c>
      <c r="H5339" t="s">
        <v>24</v>
      </c>
      <c r="I5339" t="s">
        <v>23</v>
      </c>
      <c r="J5339">
        <v>1</v>
      </c>
      <c r="K5339" t="s">
        <v>21</v>
      </c>
      <c r="L5339" t="s">
        <v>21</v>
      </c>
      <c r="M5339" t="s">
        <v>25</v>
      </c>
      <c r="N5339" t="s">
        <v>26</v>
      </c>
      <c r="O5339">
        <v>3</v>
      </c>
      <c r="P5339" t="s">
        <v>22</v>
      </c>
      <c r="Q5339" t="s">
        <v>31</v>
      </c>
      <c r="R5339" t="s">
        <v>28</v>
      </c>
      <c r="S5339" t="s">
        <v>33</v>
      </c>
      <c r="T5339">
        <v>69</v>
      </c>
    </row>
    <row r="5340" spans="1:20">
      <c r="A5340">
        <v>18</v>
      </c>
      <c r="B5340">
        <v>68</v>
      </c>
      <c r="C5340" t="s">
        <v>21</v>
      </c>
      <c r="D5340" t="s">
        <v>21</v>
      </c>
      <c r="E5340" t="s">
        <v>23</v>
      </c>
      <c r="F5340">
        <v>7</v>
      </c>
      <c r="G5340">
        <v>87</v>
      </c>
      <c r="H5340" t="s">
        <v>21</v>
      </c>
      <c r="I5340" t="s">
        <v>23</v>
      </c>
      <c r="J5340">
        <v>3</v>
      </c>
      <c r="K5340" t="s">
        <v>24</v>
      </c>
      <c r="L5340" t="s">
        <v>24</v>
      </c>
      <c r="M5340" t="s">
        <v>25</v>
      </c>
      <c r="N5340" t="s">
        <v>26</v>
      </c>
      <c r="O5340">
        <v>4</v>
      </c>
      <c r="P5340" t="s">
        <v>22</v>
      </c>
      <c r="Q5340" t="s">
        <v>27</v>
      </c>
      <c r="R5340" t="s">
        <v>28</v>
      </c>
      <c r="S5340" t="s">
        <v>29</v>
      </c>
      <c r="T5340">
        <v>69</v>
      </c>
    </row>
    <row r="5341" spans="1:20">
      <c r="A5341">
        <v>25</v>
      </c>
      <c r="B5341">
        <v>68</v>
      </c>
      <c r="C5341" t="s">
        <v>20</v>
      </c>
      <c r="D5341" t="s">
        <v>24</v>
      </c>
      <c r="E5341" t="s">
        <v>23</v>
      </c>
      <c r="F5341">
        <v>8</v>
      </c>
      <c r="G5341">
        <v>53</v>
      </c>
      <c r="H5341" t="s">
        <v>20</v>
      </c>
      <c r="I5341" t="s">
        <v>23</v>
      </c>
      <c r="J5341">
        <v>2</v>
      </c>
      <c r="K5341" t="s">
        <v>24</v>
      </c>
      <c r="M5341" t="s">
        <v>25</v>
      </c>
      <c r="N5341" t="s">
        <v>34</v>
      </c>
      <c r="O5341">
        <v>3</v>
      </c>
      <c r="P5341" t="s">
        <v>22</v>
      </c>
      <c r="Q5341" t="s">
        <v>31</v>
      </c>
      <c r="R5341" t="s">
        <v>32</v>
      </c>
      <c r="S5341" t="s">
        <v>33</v>
      </c>
      <c r="T5341">
        <v>64</v>
      </c>
    </row>
    <row r="5342" spans="1:20">
      <c r="A5342">
        <v>14</v>
      </c>
      <c r="B5342">
        <v>74</v>
      </c>
      <c r="C5342" t="s">
        <v>20</v>
      </c>
      <c r="D5342" t="s">
        <v>24</v>
      </c>
      <c r="E5342" t="s">
        <v>23</v>
      </c>
      <c r="F5342">
        <v>7</v>
      </c>
      <c r="G5342">
        <v>66</v>
      </c>
      <c r="H5342" t="s">
        <v>24</v>
      </c>
      <c r="I5342" t="s">
        <v>23</v>
      </c>
      <c r="J5342">
        <v>0</v>
      </c>
      <c r="K5342" t="s">
        <v>24</v>
      </c>
      <c r="L5342" t="s">
        <v>21</v>
      </c>
      <c r="M5342" t="s">
        <v>36</v>
      </c>
      <c r="N5342" t="s">
        <v>30</v>
      </c>
      <c r="O5342">
        <v>3</v>
      </c>
      <c r="P5342" t="s">
        <v>22</v>
      </c>
      <c r="Q5342" t="s">
        <v>35</v>
      </c>
      <c r="R5342" t="s">
        <v>28</v>
      </c>
      <c r="S5342" t="s">
        <v>29</v>
      </c>
      <c r="T5342">
        <v>63</v>
      </c>
    </row>
    <row r="5343" spans="1:20">
      <c r="A5343">
        <v>23</v>
      </c>
      <c r="B5343">
        <v>73</v>
      </c>
      <c r="C5343" t="s">
        <v>21</v>
      </c>
      <c r="D5343" t="s">
        <v>24</v>
      </c>
      <c r="E5343" t="s">
        <v>22</v>
      </c>
      <c r="F5343">
        <v>8</v>
      </c>
      <c r="G5343">
        <v>57</v>
      </c>
      <c r="H5343" t="s">
        <v>24</v>
      </c>
      <c r="I5343" t="s">
        <v>23</v>
      </c>
      <c r="J5343">
        <v>3</v>
      </c>
      <c r="K5343" t="s">
        <v>24</v>
      </c>
      <c r="L5343" t="s">
        <v>24</v>
      </c>
      <c r="M5343" t="s">
        <v>25</v>
      </c>
      <c r="N5343" t="s">
        <v>26</v>
      </c>
      <c r="O5343">
        <v>2</v>
      </c>
      <c r="P5343" t="s">
        <v>22</v>
      </c>
      <c r="Q5343" t="s">
        <v>31</v>
      </c>
      <c r="R5343" t="s">
        <v>28</v>
      </c>
      <c r="S5343" t="s">
        <v>29</v>
      </c>
      <c r="T5343">
        <v>67</v>
      </c>
    </row>
    <row r="5344" spans="1:20">
      <c r="A5344">
        <v>10</v>
      </c>
      <c r="B5344">
        <v>98</v>
      </c>
      <c r="C5344" t="s">
        <v>24</v>
      </c>
      <c r="D5344" t="s">
        <v>24</v>
      </c>
      <c r="E5344" t="s">
        <v>22</v>
      </c>
      <c r="F5344">
        <v>7</v>
      </c>
      <c r="G5344">
        <v>98</v>
      </c>
      <c r="H5344" t="s">
        <v>20</v>
      </c>
      <c r="I5344" t="s">
        <v>22</v>
      </c>
      <c r="J5344">
        <v>0</v>
      </c>
      <c r="K5344" t="s">
        <v>24</v>
      </c>
      <c r="L5344" t="s">
        <v>24</v>
      </c>
      <c r="M5344" t="s">
        <v>25</v>
      </c>
      <c r="N5344" t="s">
        <v>34</v>
      </c>
      <c r="O5344">
        <v>3</v>
      </c>
      <c r="P5344" t="s">
        <v>22</v>
      </c>
      <c r="Q5344" t="s">
        <v>31</v>
      </c>
      <c r="R5344" t="s">
        <v>32</v>
      </c>
      <c r="S5344" t="s">
        <v>33</v>
      </c>
      <c r="T5344">
        <v>66</v>
      </c>
    </row>
    <row r="5345" spans="1:20">
      <c r="A5345">
        <v>17</v>
      </c>
      <c r="B5345">
        <v>92</v>
      </c>
      <c r="C5345" t="s">
        <v>24</v>
      </c>
      <c r="D5345" t="s">
        <v>21</v>
      </c>
      <c r="E5345" t="s">
        <v>23</v>
      </c>
      <c r="F5345">
        <v>8</v>
      </c>
      <c r="G5345">
        <v>66</v>
      </c>
      <c r="H5345" t="s">
        <v>24</v>
      </c>
      <c r="I5345" t="s">
        <v>23</v>
      </c>
      <c r="J5345">
        <v>2</v>
      </c>
      <c r="K5345" t="s">
        <v>20</v>
      </c>
      <c r="L5345" t="s">
        <v>24</v>
      </c>
      <c r="M5345" t="s">
        <v>25</v>
      </c>
      <c r="N5345" t="s">
        <v>26</v>
      </c>
      <c r="O5345">
        <v>3</v>
      </c>
      <c r="P5345" t="s">
        <v>22</v>
      </c>
      <c r="Q5345" t="s">
        <v>27</v>
      </c>
      <c r="R5345" t="s">
        <v>28</v>
      </c>
      <c r="S5345" t="s">
        <v>33</v>
      </c>
      <c r="T5345">
        <v>69</v>
      </c>
    </row>
    <row r="5346" spans="1:20">
      <c r="A5346">
        <v>18</v>
      </c>
      <c r="B5346">
        <v>89</v>
      </c>
      <c r="C5346" t="s">
        <v>24</v>
      </c>
      <c r="D5346" t="s">
        <v>24</v>
      </c>
      <c r="E5346" t="s">
        <v>22</v>
      </c>
      <c r="F5346">
        <v>5</v>
      </c>
      <c r="G5346">
        <v>53</v>
      </c>
      <c r="H5346" t="s">
        <v>24</v>
      </c>
      <c r="I5346" t="s">
        <v>23</v>
      </c>
      <c r="J5346">
        <v>5</v>
      </c>
      <c r="K5346" t="s">
        <v>20</v>
      </c>
      <c r="L5346" t="s">
        <v>21</v>
      </c>
      <c r="M5346" t="s">
        <v>36</v>
      </c>
      <c r="N5346" t="s">
        <v>34</v>
      </c>
      <c r="O5346">
        <v>4</v>
      </c>
      <c r="P5346" t="s">
        <v>22</v>
      </c>
      <c r="Q5346" t="s">
        <v>31</v>
      </c>
      <c r="R5346" t="s">
        <v>28</v>
      </c>
      <c r="S5346" t="s">
        <v>29</v>
      </c>
      <c r="T5346">
        <v>69</v>
      </c>
    </row>
    <row r="5347" spans="1:20">
      <c r="A5347">
        <v>30</v>
      </c>
      <c r="B5347">
        <v>67</v>
      </c>
      <c r="C5347" t="s">
        <v>24</v>
      </c>
      <c r="D5347" t="s">
        <v>24</v>
      </c>
      <c r="E5347" t="s">
        <v>22</v>
      </c>
      <c r="F5347">
        <v>7</v>
      </c>
      <c r="G5347">
        <v>97</v>
      </c>
      <c r="H5347" t="s">
        <v>21</v>
      </c>
      <c r="I5347" t="s">
        <v>23</v>
      </c>
      <c r="J5347">
        <v>2</v>
      </c>
      <c r="K5347" t="s">
        <v>21</v>
      </c>
      <c r="L5347" t="s">
        <v>24</v>
      </c>
      <c r="M5347" t="s">
        <v>25</v>
      </c>
      <c r="N5347" t="s">
        <v>34</v>
      </c>
      <c r="O5347">
        <v>3</v>
      </c>
      <c r="P5347" t="s">
        <v>23</v>
      </c>
      <c r="R5347" t="s">
        <v>28</v>
      </c>
      <c r="S5347" t="s">
        <v>29</v>
      </c>
      <c r="T5347">
        <v>69</v>
      </c>
    </row>
    <row r="5348" spans="1:20">
      <c r="A5348">
        <v>18</v>
      </c>
      <c r="B5348">
        <v>96</v>
      </c>
      <c r="C5348" t="s">
        <v>24</v>
      </c>
      <c r="D5348" t="s">
        <v>21</v>
      </c>
      <c r="E5348" t="s">
        <v>23</v>
      </c>
      <c r="F5348">
        <v>9</v>
      </c>
      <c r="G5348">
        <v>80</v>
      </c>
      <c r="H5348" t="s">
        <v>21</v>
      </c>
      <c r="I5348" t="s">
        <v>23</v>
      </c>
      <c r="J5348">
        <v>1</v>
      </c>
      <c r="K5348" t="s">
        <v>20</v>
      </c>
      <c r="L5348" t="s">
        <v>24</v>
      </c>
      <c r="M5348" t="s">
        <v>25</v>
      </c>
      <c r="N5348" t="s">
        <v>26</v>
      </c>
      <c r="O5348">
        <v>3</v>
      </c>
      <c r="P5348" t="s">
        <v>22</v>
      </c>
      <c r="Q5348" t="s">
        <v>31</v>
      </c>
      <c r="R5348" t="s">
        <v>28</v>
      </c>
      <c r="S5348" t="s">
        <v>29</v>
      </c>
      <c r="T5348">
        <v>72</v>
      </c>
    </row>
    <row r="5349" spans="1:20">
      <c r="A5349">
        <v>7</v>
      </c>
      <c r="B5349">
        <v>93</v>
      </c>
      <c r="C5349" t="s">
        <v>21</v>
      </c>
      <c r="D5349" t="s">
        <v>21</v>
      </c>
      <c r="E5349" t="s">
        <v>23</v>
      </c>
      <c r="F5349">
        <v>9</v>
      </c>
      <c r="G5349">
        <v>52</v>
      </c>
      <c r="H5349" t="s">
        <v>21</v>
      </c>
      <c r="I5349" t="s">
        <v>23</v>
      </c>
      <c r="J5349">
        <v>1</v>
      </c>
      <c r="K5349" t="s">
        <v>24</v>
      </c>
      <c r="L5349" t="s">
        <v>20</v>
      </c>
      <c r="M5349" t="s">
        <v>36</v>
      </c>
      <c r="N5349" t="s">
        <v>30</v>
      </c>
      <c r="O5349">
        <v>3</v>
      </c>
      <c r="P5349" t="s">
        <v>22</v>
      </c>
      <c r="Q5349" t="s">
        <v>27</v>
      </c>
      <c r="R5349" t="s">
        <v>32</v>
      </c>
      <c r="S5349" t="s">
        <v>33</v>
      </c>
      <c r="T5349">
        <v>65</v>
      </c>
    </row>
    <row r="5350" spans="1:20">
      <c r="A5350">
        <v>8</v>
      </c>
      <c r="B5350">
        <v>67</v>
      </c>
      <c r="C5350" t="s">
        <v>24</v>
      </c>
      <c r="D5350" t="s">
        <v>24</v>
      </c>
      <c r="E5350" t="s">
        <v>23</v>
      </c>
      <c r="F5350">
        <v>7</v>
      </c>
      <c r="G5350">
        <v>92</v>
      </c>
      <c r="H5350" t="s">
        <v>24</v>
      </c>
      <c r="I5350" t="s">
        <v>23</v>
      </c>
      <c r="J5350">
        <v>0</v>
      </c>
      <c r="K5350" t="s">
        <v>21</v>
      </c>
      <c r="L5350" t="s">
        <v>21</v>
      </c>
      <c r="M5350" t="s">
        <v>36</v>
      </c>
      <c r="N5350" t="s">
        <v>26</v>
      </c>
      <c r="O5350">
        <v>2</v>
      </c>
      <c r="P5350" t="s">
        <v>22</v>
      </c>
      <c r="Q5350" t="s">
        <v>31</v>
      </c>
      <c r="R5350" t="s">
        <v>28</v>
      </c>
      <c r="S5350" t="s">
        <v>29</v>
      </c>
      <c r="T5350">
        <v>63</v>
      </c>
    </row>
    <row r="5351" spans="1:20">
      <c r="A5351">
        <v>20</v>
      </c>
      <c r="B5351">
        <v>95</v>
      </c>
      <c r="C5351" t="s">
        <v>24</v>
      </c>
      <c r="D5351" t="s">
        <v>24</v>
      </c>
      <c r="E5351" t="s">
        <v>22</v>
      </c>
      <c r="F5351">
        <v>7</v>
      </c>
      <c r="G5351">
        <v>58</v>
      </c>
      <c r="H5351" t="s">
        <v>20</v>
      </c>
      <c r="I5351" t="s">
        <v>23</v>
      </c>
      <c r="J5351">
        <v>1</v>
      </c>
      <c r="K5351" t="s">
        <v>20</v>
      </c>
      <c r="L5351" t="s">
        <v>21</v>
      </c>
      <c r="M5351" t="s">
        <v>25</v>
      </c>
      <c r="N5351" t="s">
        <v>34</v>
      </c>
      <c r="O5351">
        <v>4</v>
      </c>
      <c r="P5351" t="s">
        <v>22</v>
      </c>
      <c r="Q5351" t="s">
        <v>31</v>
      </c>
      <c r="R5351" t="s">
        <v>28</v>
      </c>
      <c r="S5351" t="s">
        <v>29</v>
      </c>
      <c r="T5351">
        <v>69</v>
      </c>
    </row>
    <row r="5352" spans="1:20">
      <c r="A5352">
        <v>24</v>
      </c>
      <c r="B5352">
        <v>71</v>
      </c>
      <c r="C5352" t="s">
        <v>21</v>
      </c>
      <c r="D5352" t="s">
        <v>24</v>
      </c>
      <c r="E5352" t="s">
        <v>23</v>
      </c>
      <c r="F5352">
        <v>9</v>
      </c>
      <c r="G5352">
        <v>90</v>
      </c>
      <c r="H5352" t="s">
        <v>20</v>
      </c>
      <c r="I5352" t="s">
        <v>23</v>
      </c>
      <c r="J5352">
        <v>3</v>
      </c>
      <c r="K5352" t="s">
        <v>24</v>
      </c>
      <c r="L5352" t="s">
        <v>21</v>
      </c>
      <c r="M5352" t="s">
        <v>36</v>
      </c>
      <c r="N5352" t="s">
        <v>34</v>
      </c>
      <c r="O5352">
        <v>3</v>
      </c>
      <c r="P5352" t="s">
        <v>22</v>
      </c>
      <c r="Q5352" t="s">
        <v>31</v>
      </c>
      <c r="R5352" t="s">
        <v>28</v>
      </c>
      <c r="S5352" t="s">
        <v>29</v>
      </c>
      <c r="T5352">
        <v>69</v>
      </c>
    </row>
    <row r="5353" spans="1:20">
      <c r="A5353">
        <v>22</v>
      </c>
      <c r="B5353">
        <v>63</v>
      </c>
      <c r="C5353" t="s">
        <v>24</v>
      </c>
      <c r="D5353" t="s">
        <v>20</v>
      </c>
      <c r="E5353" t="s">
        <v>23</v>
      </c>
      <c r="F5353">
        <v>7</v>
      </c>
      <c r="G5353">
        <v>80</v>
      </c>
      <c r="H5353" t="s">
        <v>24</v>
      </c>
      <c r="I5353" t="s">
        <v>23</v>
      </c>
      <c r="J5353">
        <v>2</v>
      </c>
      <c r="K5353" t="s">
        <v>21</v>
      </c>
      <c r="L5353" t="s">
        <v>21</v>
      </c>
      <c r="M5353" t="s">
        <v>36</v>
      </c>
      <c r="N5353" t="s">
        <v>30</v>
      </c>
      <c r="O5353">
        <v>2</v>
      </c>
      <c r="P5353" t="s">
        <v>22</v>
      </c>
      <c r="Q5353" t="s">
        <v>31</v>
      </c>
      <c r="R5353" t="s">
        <v>32</v>
      </c>
      <c r="S5353" t="s">
        <v>33</v>
      </c>
      <c r="T5353">
        <v>64</v>
      </c>
    </row>
    <row r="5354" spans="1:20">
      <c r="A5354">
        <v>21</v>
      </c>
      <c r="B5354">
        <v>86</v>
      </c>
      <c r="C5354" t="s">
        <v>24</v>
      </c>
      <c r="D5354" t="s">
        <v>20</v>
      </c>
      <c r="E5354" t="s">
        <v>23</v>
      </c>
      <c r="F5354">
        <v>9</v>
      </c>
      <c r="G5354">
        <v>59</v>
      </c>
      <c r="H5354" t="s">
        <v>21</v>
      </c>
      <c r="I5354" t="s">
        <v>23</v>
      </c>
      <c r="J5354">
        <v>2</v>
      </c>
      <c r="K5354" t="s">
        <v>24</v>
      </c>
      <c r="L5354" t="s">
        <v>21</v>
      </c>
      <c r="M5354" t="s">
        <v>36</v>
      </c>
      <c r="N5354" t="s">
        <v>26</v>
      </c>
      <c r="O5354">
        <v>3</v>
      </c>
      <c r="P5354" t="s">
        <v>22</v>
      </c>
      <c r="Q5354" t="s">
        <v>31</v>
      </c>
      <c r="R5354" t="s">
        <v>28</v>
      </c>
      <c r="S5354" t="s">
        <v>29</v>
      </c>
      <c r="T5354">
        <v>69</v>
      </c>
    </row>
    <row r="5355" spans="1:20">
      <c r="A5355">
        <v>27</v>
      </c>
      <c r="B5355">
        <v>86</v>
      </c>
      <c r="C5355" t="s">
        <v>24</v>
      </c>
      <c r="D5355" t="s">
        <v>21</v>
      </c>
      <c r="E5355" t="s">
        <v>22</v>
      </c>
      <c r="F5355">
        <v>7</v>
      </c>
      <c r="G5355">
        <v>88</v>
      </c>
      <c r="H5355" t="s">
        <v>24</v>
      </c>
      <c r="I5355" t="s">
        <v>23</v>
      </c>
      <c r="J5355">
        <v>1</v>
      </c>
      <c r="K5355" t="s">
        <v>24</v>
      </c>
      <c r="L5355" t="s">
        <v>24</v>
      </c>
      <c r="M5355" t="s">
        <v>36</v>
      </c>
      <c r="N5355" t="s">
        <v>34</v>
      </c>
      <c r="O5355">
        <v>3</v>
      </c>
      <c r="P5355" t="s">
        <v>22</v>
      </c>
      <c r="Q5355" t="s">
        <v>35</v>
      </c>
      <c r="R5355" t="s">
        <v>32</v>
      </c>
      <c r="S5355" t="s">
        <v>29</v>
      </c>
      <c r="T5355">
        <v>72</v>
      </c>
    </row>
    <row r="5356" spans="1:20">
      <c r="A5356">
        <v>17</v>
      </c>
      <c r="B5356">
        <v>64</v>
      </c>
      <c r="C5356" t="s">
        <v>24</v>
      </c>
      <c r="D5356" t="s">
        <v>20</v>
      </c>
      <c r="E5356" t="s">
        <v>22</v>
      </c>
      <c r="F5356">
        <v>7</v>
      </c>
      <c r="G5356">
        <v>73</v>
      </c>
      <c r="H5356" t="s">
        <v>21</v>
      </c>
      <c r="I5356" t="s">
        <v>23</v>
      </c>
      <c r="J5356">
        <v>1</v>
      </c>
      <c r="K5356" t="s">
        <v>20</v>
      </c>
      <c r="L5356" t="s">
        <v>24</v>
      </c>
      <c r="M5356" t="s">
        <v>25</v>
      </c>
      <c r="N5356" t="s">
        <v>34</v>
      </c>
      <c r="O5356">
        <v>4</v>
      </c>
      <c r="P5356" t="s">
        <v>22</v>
      </c>
      <c r="Q5356" t="s">
        <v>31</v>
      </c>
      <c r="R5356" t="s">
        <v>28</v>
      </c>
      <c r="S5356" t="s">
        <v>29</v>
      </c>
      <c r="T5356">
        <v>62</v>
      </c>
    </row>
    <row r="5357" spans="1:20">
      <c r="A5357">
        <v>25</v>
      </c>
      <c r="B5357">
        <v>73</v>
      </c>
      <c r="C5357" t="s">
        <v>21</v>
      </c>
      <c r="D5357" t="s">
        <v>24</v>
      </c>
      <c r="E5357" t="s">
        <v>23</v>
      </c>
      <c r="F5357">
        <v>5</v>
      </c>
      <c r="G5357">
        <v>82</v>
      </c>
      <c r="H5357" t="s">
        <v>20</v>
      </c>
      <c r="I5357" t="s">
        <v>22</v>
      </c>
      <c r="J5357">
        <v>1</v>
      </c>
      <c r="K5357" t="s">
        <v>24</v>
      </c>
      <c r="L5357" t="s">
        <v>24</v>
      </c>
      <c r="M5357" t="s">
        <v>36</v>
      </c>
      <c r="N5357" t="s">
        <v>26</v>
      </c>
      <c r="O5357">
        <v>3</v>
      </c>
      <c r="P5357" t="s">
        <v>23</v>
      </c>
      <c r="Q5357" t="s">
        <v>27</v>
      </c>
      <c r="R5357" t="s">
        <v>28</v>
      </c>
      <c r="S5357" t="s">
        <v>29</v>
      </c>
      <c r="T5357">
        <v>66</v>
      </c>
    </row>
    <row r="5358" spans="1:20">
      <c r="A5358">
        <v>10</v>
      </c>
      <c r="B5358">
        <v>100</v>
      </c>
      <c r="C5358" t="s">
        <v>20</v>
      </c>
      <c r="D5358" t="s">
        <v>24</v>
      </c>
      <c r="E5358" t="s">
        <v>22</v>
      </c>
      <c r="F5358">
        <v>5</v>
      </c>
      <c r="G5358">
        <v>93</v>
      </c>
      <c r="H5358" t="s">
        <v>20</v>
      </c>
      <c r="I5358" t="s">
        <v>23</v>
      </c>
      <c r="J5358">
        <v>2</v>
      </c>
      <c r="K5358" t="s">
        <v>24</v>
      </c>
      <c r="L5358" t="s">
        <v>20</v>
      </c>
      <c r="M5358" t="s">
        <v>25</v>
      </c>
      <c r="N5358" t="s">
        <v>34</v>
      </c>
      <c r="O5358">
        <v>1</v>
      </c>
      <c r="P5358" t="s">
        <v>22</v>
      </c>
      <c r="Q5358" t="s">
        <v>27</v>
      </c>
      <c r="R5358" t="s">
        <v>37</v>
      </c>
      <c r="S5358" t="s">
        <v>33</v>
      </c>
      <c r="T5358">
        <v>65</v>
      </c>
    </row>
    <row r="5359" spans="1:20">
      <c r="A5359">
        <v>15</v>
      </c>
      <c r="B5359">
        <v>87</v>
      </c>
      <c r="C5359" t="s">
        <v>21</v>
      </c>
      <c r="D5359" t="s">
        <v>21</v>
      </c>
      <c r="E5359" t="s">
        <v>23</v>
      </c>
      <c r="F5359">
        <v>8</v>
      </c>
      <c r="G5359">
        <v>63</v>
      </c>
      <c r="H5359" t="s">
        <v>24</v>
      </c>
      <c r="I5359" t="s">
        <v>23</v>
      </c>
      <c r="J5359">
        <v>0</v>
      </c>
      <c r="K5359" t="s">
        <v>21</v>
      </c>
      <c r="L5359" t="s">
        <v>24</v>
      </c>
      <c r="M5359" t="s">
        <v>25</v>
      </c>
      <c r="N5359" t="s">
        <v>34</v>
      </c>
      <c r="O5359">
        <v>3</v>
      </c>
      <c r="P5359" t="s">
        <v>22</v>
      </c>
      <c r="Q5359" t="s">
        <v>31</v>
      </c>
      <c r="R5359" t="s">
        <v>28</v>
      </c>
      <c r="S5359" t="s">
        <v>33</v>
      </c>
      <c r="T5359">
        <v>69</v>
      </c>
    </row>
    <row r="5360" spans="1:20">
      <c r="A5360">
        <v>9</v>
      </c>
      <c r="B5360">
        <v>89</v>
      </c>
      <c r="C5360" t="s">
        <v>24</v>
      </c>
      <c r="D5360" t="s">
        <v>20</v>
      </c>
      <c r="E5360" t="s">
        <v>22</v>
      </c>
      <c r="F5360">
        <v>10</v>
      </c>
      <c r="G5360">
        <v>68</v>
      </c>
      <c r="H5360" t="s">
        <v>21</v>
      </c>
      <c r="I5360" t="s">
        <v>23</v>
      </c>
      <c r="J5360">
        <v>1</v>
      </c>
      <c r="K5360" t="s">
        <v>21</v>
      </c>
      <c r="L5360" t="s">
        <v>21</v>
      </c>
      <c r="M5360" t="s">
        <v>25</v>
      </c>
      <c r="N5360" t="s">
        <v>30</v>
      </c>
      <c r="O5360">
        <v>3</v>
      </c>
      <c r="P5360" t="s">
        <v>22</v>
      </c>
      <c r="Q5360" t="s">
        <v>27</v>
      </c>
      <c r="R5360" t="s">
        <v>28</v>
      </c>
      <c r="S5360" t="s">
        <v>33</v>
      </c>
      <c r="T5360">
        <v>65</v>
      </c>
    </row>
    <row r="5361" spans="1:20">
      <c r="A5361">
        <v>18</v>
      </c>
      <c r="B5361">
        <v>69</v>
      </c>
      <c r="C5361" t="s">
        <v>21</v>
      </c>
      <c r="D5361" t="s">
        <v>24</v>
      </c>
      <c r="E5361" t="s">
        <v>23</v>
      </c>
      <c r="F5361">
        <v>7</v>
      </c>
      <c r="G5361">
        <v>100</v>
      </c>
      <c r="H5361" t="s">
        <v>24</v>
      </c>
      <c r="I5361" t="s">
        <v>23</v>
      </c>
      <c r="J5361">
        <v>3</v>
      </c>
      <c r="K5361" t="s">
        <v>24</v>
      </c>
      <c r="L5361" t="s">
        <v>21</v>
      </c>
      <c r="M5361" t="s">
        <v>25</v>
      </c>
      <c r="N5361" t="s">
        <v>30</v>
      </c>
      <c r="O5361">
        <v>2</v>
      </c>
      <c r="P5361" t="s">
        <v>22</v>
      </c>
      <c r="Q5361" t="s">
        <v>27</v>
      </c>
      <c r="R5361" t="s">
        <v>28</v>
      </c>
      <c r="S5361" t="s">
        <v>29</v>
      </c>
      <c r="T5361">
        <v>67</v>
      </c>
    </row>
    <row r="5362" spans="1:20">
      <c r="A5362">
        <v>20</v>
      </c>
      <c r="B5362">
        <v>63</v>
      </c>
      <c r="C5362" t="s">
        <v>20</v>
      </c>
      <c r="D5362" t="s">
        <v>24</v>
      </c>
      <c r="E5362" t="s">
        <v>23</v>
      </c>
      <c r="F5362">
        <v>7</v>
      </c>
      <c r="G5362">
        <v>75</v>
      </c>
      <c r="H5362" t="s">
        <v>20</v>
      </c>
      <c r="I5362" t="s">
        <v>23</v>
      </c>
      <c r="J5362">
        <v>2</v>
      </c>
      <c r="K5362" t="s">
        <v>24</v>
      </c>
      <c r="L5362" t="s">
        <v>21</v>
      </c>
      <c r="M5362" t="s">
        <v>25</v>
      </c>
      <c r="N5362" t="s">
        <v>34</v>
      </c>
      <c r="O5362">
        <v>2</v>
      </c>
      <c r="P5362" t="s">
        <v>22</v>
      </c>
      <c r="Q5362" t="s">
        <v>27</v>
      </c>
      <c r="R5362" t="s">
        <v>28</v>
      </c>
      <c r="S5362" t="s">
        <v>33</v>
      </c>
      <c r="T5362">
        <v>63</v>
      </c>
    </row>
    <row r="5363" spans="1:20">
      <c r="A5363">
        <v>21</v>
      </c>
      <c r="B5363">
        <v>71</v>
      </c>
      <c r="C5363" t="s">
        <v>21</v>
      </c>
      <c r="D5363" t="s">
        <v>24</v>
      </c>
      <c r="E5363" t="s">
        <v>22</v>
      </c>
      <c r="F5363">
        <v>9</v>
      </c>
      <c r="G5363">
        <v>78</v>
      </c>
      <c r="H5363" t="s">
        <v>20</v>
      </c>
      <c r="I5363" t="s">
        <v>23</v>
      </c>
      <c r="J5363">
        <v>2</v>
      </c>
      <c r="K5363" t="s">
        <v>24</v>
      </c>
      <c r="L5363" t="s">
        <v>24</v>
      </c>
      <c r="M5363" t="s">
        <v>25</v>
      </c>
      <c r="N5363" t="s">
        <v>34</v>
      </c>
      <c r="O5363">
        <v>4</v>
      </c>
      <c r="P5363" t="s">
        <v>22</v>
      </c>
      <c r="Q5363" t="s">
        <v>27</v>
      </c>
      <c r="R5363" t="s">
        <v>28</v>
      </c>
      <c r="S5363" t="s">
        <v>29</v>
      </c>
      <c r="T5363">
        <v>66</v>
      </c>
    </row>
    <row r="5364" spans="1:20">
      <c r="A5364">
        <v>20</v>
      </c>
      <c r="B5364">
        <v>70</v>
      </c>
      <c r="C5364" t="s">
        <v>20</v>
      </c>
      <c r="D5364" t="s">
        <v>24</v>
      </c>
      <c r="E5364" t="s">
        <v>22</v>
      </c>
      <c r="F5364">
        <v>8</v>
      </c>
      <c r="G5364">
        <v>64</v>
      </c>
      <c r="H5364" t="s">
        <v>20</v>
      </c>
      <c r="I5364" t="s">
        <v>23</v>
      </c>
      <c r="J5364">
        <v>0</v>
      </c>
      <c r="K5364" t="s">
        <v>20</v>
      </c>
      <c r="L5364" t="s">
        <v>20</v>
      </c>
      <c r="M5364" t="s">
        <v>36</v>
      </c>
      <c r="N5364" t="s">
        <v>26</v>
      </c>
      <c r="O5364">
        <v>3</v>
      </c>
      <c r="P5364" t="s">
        <v>22</v>
      </c>
      <c r="Q5364" t="s">
        <v>27</v>
      </c>
      <c r="R5364" t="s">
        <v>37</v>
      </c>
      <c r="S5364" t="s">
        <v>29</v>
      </c>
      <c r="T5364">
        <v>61</v>
      </c>
    </row>
    <row r="5365" spans="1:20">
      <c r="A5365">
        <v>14</v>
      </c>
      <c r="B5365">
        <v>69</v>
      </c>
      <c r="C5365" t="s">
        <v>21</v>
      </c>
      <c r="D5365" t="s">
        <v>24</v>
      </c>
      <c r="E5365" t="s">
        <v>23</v>
      </c>
      <c r="F5365">
        <v>4</v>
      </c>
      <c r="G5365">
        <v>71</v>
      </c>
      <c r="H5365" t="s">
        <v>24</v>
      </c>
      <c r="I5365" t="s">
        <v>23</v>
      </c>
      <c r="J5365">
        <v>1</v>
      </c>
      <c r="K5365" t="s">
        <v>24</v>
      </c>
      <c r="L5365" t="s">
        <v>24</v>
      </c>
      <c r="M5365" t="s">
        <v>25</v>
      </c>
      <c r="N5365" t="s">
        <v>26</v>
      </c>
      <c r="O5365">
        <v>4</v>
      </c>
      <c r="P5365" t="s">
        <v>22</v>
      </c>
      <c r="Q5365" t="s">
        <v>27</v>
      </c>
      <c r="S5365" t="s">
        <v>33</v>
      </c>
      <c r="T5365">
        <v>64</v>
      </c>
    </row>
    <row r="5366" spans="1:20">
      <c r="A5366">
        <v>19</v>
      </c>
      <c r="B5366">
        <v>68</v>
      </c>
      <c r="C5366" t="s">
        <v>24</v>
      </c>
      <c r="D5366" t="s">
        <v>20</v>
      </c>
      <c r="E5366" t="s">
        <v>23</v>
      </c>
      <c r="F5366">
        <v>8</v>
      </c>
      <c r="G5366">
        <v>75</v>
      </c>
      <c r="H5366" t="s">
        <v>20</v>
      </c>
      <c r="I5366" t="s">
        <v>23</v>
      </c>
      <c r="J5366">
        <v>1</v>
      </c>
      <c r="K5366" t="s">
        <v>24</v>
      </c>
      <c r="L5366" t="s">
        <v>24</v>
      </c>
      <c r="M5366" t="s">
        <v>36</v>
      </c>
      <c r="N5366" t="s">
        <v>34</v>
      </c>
      <c r="O5366">
        <v>4</v>
      </c>
      <c r="P5366" t="s">
        <v>22</v>
      </c>
      <c r="Q5366" t="s">
        <v>35</v>
      </c>
      <c r="R5366" t="s">
        <v>28</v>
      </c>
      <c r="S5366" t="s">
        <v>29</v>
      </c>
      <c r="T5366">
        <v>64</v>
      </c>
    </row>
    <row r="5367" spans="1:20">
      <c r="A5367">
        <v>11</v>
      </c>
      <c r="B5367">
        <v>83</v>
      </c>
      <c r="C5367" t="s">
        <v>24</v>
      </c>
      <c r="D5367" t="s">
        <v>24</v>
      </c>
      <c r="E5367" t="s">
        <v>23</v>
      </c>
      <c r="F5367">
        <v>5</v>
      </c>
      <c r="G5367">
        <v>63</v>
      </c>
      <c r="H5367" t="s">
        <v>24</v>
      </c>
      <c r="I5367" t="s">
        <v>23</v>
      </c>
      <c r="J5367">
        <v>2</v>
      </c>
      <c r="K5367" t="s">
        <v>20</v>
      </c>
      <c r="L5367" t="s">
        <v>24</v>
      </c>
      <c r="M5367" t="s">
        <v>25</v>
      </c>
      <c r="N5367" t="s">
        <v>34</v>
      </c>
      <c r="O5367">
        <v>3</v>
      </c>
      <c r="P5367" t="s">
        <v>22</v>
      </c>
      <c r="Q5367" t="s">
        <v>31</v>
      </c>
      <c r="R5367" t="s">
        <v>28</v>
      </c>
      <c r="S5367" t="s">
        <v>29</v>
      </c>
      <c r="T5367">
        <v>65</v>
      </c>
    </row>
    <row r="5368" spans="1:20">
      <c r="A5368">
        <v>28</v>
      </c>
      <c r="B5368">
        <v>73</v>
      </c>
      <c r="C5368" t="s">
        <v>24</v>
      </c>
      <c r="D5368" t="s">
        <v>20</v>
      </c>
      <c r="E5368" t="s">
        <v>22</v>
      </c>
      <c r="F5368">
        <v>7</v>
      </c>
      <c r="G5368">
        <v>62</v>
      </c>
      <c r="H5368" t="s">
        <v>24</v>
      </c>
      <c r="I5368" t="s">
        <v>23</v>
      </c>
      <c r="J5368">
        <v>3</v>
      </c>
      <c r="K5368" t="s">
        <v>21</v>
      </c>
      <c r="L5368" t="s">
        <v>24</v>
      </c>
      <c r="M5368" t="s">
        <v>25</v>
      </c>
      <c r="N5368" t="s">
        <v>34</v>
      </c>
      <c r="O5368">
        <v>3</v>
      </c>
      <c r="P5368" t="s">
        <v>22</v>
      </c>
      <c r="Q5368" t="s">
        <v>35</v>
      </c>
      <c r="R5368" t="s">
        <v>32</v>
      </c>
      <c r="S5368" t="s">
        <v>33</v>
      </c>
      <c r="T5368">
        <v>68</v>
      </c>
    </row>
    <row r="5369" spans="1:20">
      <c r="A5369">
        <v>18</v>
      </c>
      <c r="B5369">
        <v>93</v>
      </c>
      <c r="C5369" t="s">
        <v>20</v>
      </c>
      <c r="D5369" t="s">
        <v>21</v>
      </c>
      <c r="E5369" t="s">
        <v>23</v>
      </c>
      <c r="F5369">
        <v>6</v>
      </c>
      <c r="G5369">
        <v>80</v>
      </c>
      <c r="H5369" t="s">
        <v>24</v>
      </c>
      <c r="I5369" t="s">
        <v>23</v>
      </c>
      <c r="J5369">
        <v>1</v>
      </c>
      <c r="K5369" t="s">
        <v>24</v>
      </c>
      <c r="L5369" t="s">
        <v>24</v>
      </c>
      <c r="M5369" t="s">
        <v>36</v>
      </c>
      <c r="N5369" t="s">
        <v>30</v>
      </c>
      <c r="O5369">
        <v>3</v>
      </c>
      <c r="P5369" t="s">
        <v>22</v>
      </c>
      <c r="Q5369" t="s">
        <v>27</v>
      </c>
      <c r="R5369" t="s">
        <v>28</v>
      </c>
      <c r="S5369" t="s">
        <v>29</v>
      </c>
      <c r="T5369">
        <v>69</v>
      </c>
    </row>
    <row r="5370" spans="1:20">
      <c r="A5370">
        <v>17</v>
      </c>
      <c r="B5370">
        <v>67</v>
      </c>
      <c r="C5370" t="s">
        <v>24</v>
      </c>
      <c r="D5370" t="s">
        <v>24</v>
      </c>
      <c r="E5370" t="s">
        <v>22</v>
      </c>
      <c r="F5370">
        <v>6</v>
      </c>
      <c r="G5370">
        <v>59</v>
      </c>
      <c r="H5370" t="s">
        <v>24</v>
      </c>
      <c r="I5370" t="s">
        <v>23</v>
      </c>
      <c r="J5370">
        <v>0</v>
      </c>
      <c r="K5370" t="s">
        <v>24</v>
      </c>
      <c r="L5370" t="s">
        <v>24</v>
      </c>
      <c r="M5370" t="s">
        <v>25</v>
      </c>
      <c r="N5370" t="s">
        <v>30</v>
      </c>
      <c r="O5370">
        <v>3</v>
      </c>
      <c r="P5370" t="s">
        <v>22</v>
      </c>
      <c r="Q5370" t="s">
        <v>27</v>
      </c>
      <c r="R5370" t="s">
        <v>28</v>
      </c>
      <c r="S5370" t="s">
        <v>33</v>
      </c>
      <c r="T5370">
        <v>61</v>
      </c>
    </row>
    <row r="5371" spans="1:20">
      <c r="A5371">
        <v>30</v>
      </c>
      <c r="B5371">
        <v>79</v>
      </c>
      <c r="C5371" t="s">
        <v>24</v>
      </c>
      <c r="D5371" t="s">
        <v>21</v>
      </c>
      <c r="E5371" t="s">
        <v>22</v>
      </c>
      <c r="F5371">
        <v>7</v>
      </c>
      <c r="G5371">
        <v>78</v>
      </c>
      <c r="H5371" t="s">
        <v>24</v>
      </c>
      <c r="I5371" t="s">
        <v>22</v>
      </c>
      <c r="J5371">
        <v>3</v>
      </c>
      <c r="K5371" t="s">
        <v>21</v>
      </c>
      <c r="L5371" t="s">
        <v>21</v>
      </c>
      <c r="M5371" t="s">
        <v>36</v>
      </c>
      <c r="N5371" t="s">
        <v>26</v>
      </c>
      <c r="O5371">
        <v>2</v>
      </c>
      <c r="P5371" t="s">
        <v>22</v>
      </c>
      <c r="Q5371" t="s">
        <v>35</v>
      </c>
      <c r="R5371" t="s">
        <v>32</v>
      </c>
      <c r="S5371" t="s">
        <v>33</v>
      </c>
      <c r="T5371">
        <v>72</v>
      </c>
    </row>
    <row r="5372" spans="1:20">
      <c r="A5372">
        <v>13</v>
      </c>
      <c r="B5372">
        <v>61</v>
      </c>
      <c r="C5372" t="s">
        <v>24</v>
      </c>
      <c r="D5372" t="s">
        <v>20</v>
      </c>
      <c r="E5372" t="s">
        <v>23</v>
      </c>
      <c r="F5372">
        <v>8</v>
      </c>
      <c r="G5372">
        <v>85</v>
      </c>
      <c r="H5372" t="s">
        <v>24</v>
      </c>
      <c r="I5372" t="s">
        <v>23</v>
      </c>
      <c r="J5372">
        <v>4</v>
      </c>
      <c r="K5372" t="s">
        <v>20</v>
      </c>
      <c r="L5372" t="s">
        <v>24</v>
      </c>
      <c r="M5372" t="s">
        <v>36</v>
      </c>
      <c r="N5372" t="s">
        <v>34</v>
      </c>
      <c r="O5372">
        <v>3</v>
      </c>
      <c r="P5372" t="s">
        <v>22</v>
      </c>
      <c r="Q5372" t="s">
        <v>31</v>
      </c>
      <c r="R5372" t="s">
        <v>32</v>
      </c>
      <c r="S5372" t="s">
        <v>29</v>
      </c>
      <c r="T5372">
        <v>61</v>
      </c>
    </row>
    <row r="5373" spans="1:20">
      <c r="A5373">
        <v>13</v>
      </c>
      <c r="B5373">
        <v>79</v>
      </c>
      <c r="C5373" t="s">
        <v>21</v>
      </c>
      <c r="D5373" t="s">
        <v>21</v>
      </c>
      <c r="E5373" t="s">
        <v>22</v>
      </c>
      <c r="F5373">
        <v>7</v>
      </c>
      <c r="G5373">
        <v>60</v>
      </c>
      <c r="H5373" t="s">
        <v>24</v>
      </c>
      <c r="I5373" t="s">
        <v>23</v>
      </c>
      <c r="J5373">
        <v>1</v>
      </c>
      <c r="K5373" t="s">
        <v>20</v>
      </c>
      <c r="L5373" t="s">
        <v>21</v>
      </c>
      <c r="M5373" t="s">
        <v>36</v>
      </c>
      <c r="N5373" t="s">
        <v>34</v>
      </c>
      <c r="O5373">
        <v>4</v>
      </c>
      <c r="P5373" t="s">
        <v>22</v>
      </c>
      <c r="Q5373" t="s">
        <v>31</v>
      </c>
      <c r="R5373" t="s">
        <v>32</v>
      </c>
      <c r="S5373" t="s">
        <v>29</v>
      </c>
      <c r="T5373">
        <v>66</v>
      </c>
    </row>
    <row r="5374" spans="1:20">
      <c r="A5374">
        <v>13</v>
      </c>
      <c r="B5374">
        <v>62</v>
      </c>
      <c r="C5374" t="s">
        <v>20</v>
      </c>
      <c r="D5374" t="s">
        <v>24</v>
      </c>
      <c r="E5374" t="s">
        <v>23</v>
      </c>
      <c r="F5374">
        <v>9</v>
      </c>
      <c r="G5374">
        <v>87</v>
      </c>
      <c r="H5374" t="s">
        <v>24</v>
      </c>
      <c r="I5374" t="s">
        <v>23</v>
      </c>
      <c r="J5374">
        <v>1</v>
      </c>
      <c r="K5374" t="s">
        <v>20</v>
      </c>
      <c r="L5374" t="s">
        <v>24</v>
      </c>
      <c r="M5374" t="s">
        <v>25</v>
      </c>
      <c r="N5374" t="s">
        <v>30</v>
      </c>
      <c r="O5374">
        <v>1</v>
      </c>
      <c r="P5374" t="s">
        <v>22</v>
      </c>
      <c r="Q5374" t="s">
        <v>31</v>
      </c>
      <c r="R5374" t="s">
        <v>32</v>
      </c>
      <c r="S5374" t="s">
        <v>29</v>
      </c>
      <c r="T5374">
        <v>60</v>
      </c>
    </row>
    <row r="5375" spans="1:20">
      <c r="A5375">
        <v>20</v>
      </c>
      <c r="B5375">
        <v>99</v>
      </c>
      <c r="C5375" t="s">
        <v>24</v>
      </c>
      <c r="D5375" t="s">
        <v>20</v>
      </c>
      <c r="E5375" t="s">
        <v>22</v>
      </c>
      <c r="F5375">
        <v>9</v>
      </c>
      <c r="G5375">
        <v>68</v>
      </c>
      <c r="H5375" t="s">
        <v>20</v>
      </c>
      <c r="I5375" t="s">
        <v>23</v>
      </c>
      <c r="J5375">
        <v>1</v>
      </c>
      <c r="K5375" t="s">
        <v>20</v>
      </c>
      <c r="L5375" t="s">
        <v>21</v>
      </c>
      <c r="M5375" t="s">
        <v>25</v>
      </c>
      <c r="N5375" t="s">
        <v>26</v>
      </c>
      <c r="O5375">
        <v>3</v>
      </c>
      <c r="P5375" t="s">
        <v>22</v>
      </c>
      <c r="Q5375" t="s">
        <v>35</v>
      </c>
      <c r="R5375" t="s">
        <v>37</v>
      </c>
      <c r="S5375" t="s">
        <v>29</v>
      </c>
      <c r="T5375">
        <v>69</v>
      </c>
    </row>
    <row r="5376" spans="1:20">
      <c r="A5376">
        <v>23</v>
      </c>
      <c r="B5376">
        <v>92</v>
      </c>
      <c r="C5376" t="s">
        <v>24</v>
      </c>
      <c r="D5376" t="s">
        <v>21</v>
      </c>
      <c r="E5376" t="s">
        <v>22</v>
      </c>
      <c r="F5376">
        <v>9</v>
      </c>
      <c r="G5376">
        <v>100</v>
      </c>
      <c r="H5376" t="s">
        <v>24</v>
      </c>
      <c r="I5376" t="s">
        <v>23</v>
      </c>
      <c r="J5376">
        <v>1</v>
      </c>
      <c r="K5376" t="s">
        <v>21</v>
      </c>
      <c r="L5376" t="s">
        <v>21</v>
      </c>
      <c r="M5376" t="s">
        <v>25</v>
      </c>
      <c r="N5376" t="s">
        <v>34</v>
      </c>
      <c r="O5376">
        <v>2</v>
      </c>
      <c r="P5376" t="s">
        <v>23</v>
      </c>
      <c r="Q5376" t="s">
        <v>31</v>
      </c>
      <c r="R5376" t="s">
        <v>28</v>
      </c>
      <c r="S5376" t="s">
        <v>29</v>
      </c>
      <c r="T5376">
        <v>72</v>
      </c>
    </row>
    <row r="5377" spans="1:20">
      <c r="A5377">
        <v>24</v>
      </c>
      <c r="B5377">
        <v>80</v>
      </c>
      <c r="C5377" t="s">
        <v>24</v>
      </c>
      <c r="D5377" t="s">
        <v>21</v>
      </c>
      <c r="E5377" t="s">
        <v>23</v>
      </c>
      <c r="F5377">
        <v>7</v>
      </c>
      <c r="G5377">
        <v>99</v>
      </c>
      <c r="H5377" t="s">
        <v>20</v>
      </c>
      <c r="I5377" t="s">
        <v>23</v>
      </c>
      <c r="J5377">
        <v>2</v>
      </c>
      <c r="K5377" t="s">
        <v>24</v>
      </c>
      <c r="L5377" t="s">
        <v>24</v>
      </c>
      <c r="M5377" t="s">
        <v>25</v>
      </c>
      <c r="N5377" t="s">
        <v>30</v>
      </c>
      <c r="O5377">
        <v>2</v>
      </c>
      <c r="P5377" t="s">
        <v>22</v>
      </c>
      <c r="Q5377" t="s">
        <v>27</v>
      </c>
      <c r="R5377" t="s">
        <v>32</v>
      </c>
      <c r="S5377" t="s">
        <v>33</v>
      </c>
      <c r="T5377">
        <v>69</v>
      </c>
    </row>
    <row r="5378" spans="1:20">
      <c r="A5378">
        <v>35</v>
      </c>
      <c r="B5378">
        <v>63</v>
      </c>
      <c r="C5378" t="s">
        <v>21</v>
      </c>
      <c r="D5378" t="s">
        <v>21</v>
      </c>
      <c r="E5378" t="s">
        <v>23</v>
      </c>
      <c r="F5378">
        <v>6</v>
      </c>
      <c r="G5378">
        <v>90</v>
      </c>
      <c r="H5378" t="s">
        <v>20</v>
      </c>
      <c r="I5378" t="s">
        <v>23</v>
      </c>
      <c r="J5378">
        <v>0</v>
      </c>
      <c r="K5378" t="s">
        <v>24</v>
      </c>
      <c r="L5378" t="s">
        <v>24</v>
      </c>
      <c r="M5378" t="s">
        <v>25</v>
      </c>
      <c r="N5378" t="s">
        <v>26</v>
      </c>
      <c r="O5378">
        <v>3</v>
      </c>
      <c r="P5378" t="s">
        <v>22</v>
      </c>
      <c r="Q5378" t="s">
        <v>31</v>
      </c>
      <c r="R5378" t="s">
        <v>28</v>
      </c>
      <c r="S5378" t="s">
        <v>29</v>
      </c>
      <c r="T5378">
        <v>71</v>
      </c>
    </row>
    <row r="5379" spans="1:20">
      <c r="A5379">
        <v>7</v>
      </c>
      <c r="B5379">
        <v>84</v>
      </c>
      <c r="C5379" t="s">
        <v>24</v>
      </c>
      <c r="D5379" t="s">
        <v>21</v>
      </c>
      <c r="E5379" t="s">
        <v>22</v>
      </c>
      <c r="F5379">
        <v>7</v>
      </c>
      <c r="G5379">
        <v>67</v>
      </c>
      <c r="H5379" t="s">
        <v>24</v>
      </c>
      <c r="I5379" t="s">
        <v>23</v>
      </c>
      <c r="J5379">
        <v>1</v>
      </c>
      <c r="K5379" t="s">
        <v>24</v>
      </c>
      <c r="L5379" t="s">
        <v>24</v>
      </c>
      <c r="M5379" t="s">
        <v>36</v>
      </c>
      <c r="N5379" t="s">
        <v>34</v>
      </c>
      <c r="O5379">
        <v>3</v>
      </c>
      <c r="P5379" t="s">
        <v>22</v>
      </c>
      <c r="Q5379" t="s">
        <v>31</v>
      </c>
      <c r="R5379" t="s">
        <v>28</v>
      </c>
      <c r="S5379" t="s">
        <v>29</v>
      </c>
      <c r="T5379">
        <v>64</v>
      </c>
    </row>
    <row r="5380" spans="1:20">
      <c r="A5380">
        <v>24</v>
      </c>
      <c r="B5380">
        <v>90</v>
      </c>
      <c r="C5380" t="s">
        <v>20</v>
      </c>
      <c r="D5380" t="s">
        <v>20</v>
      </c>
      <c r="E5380" t="s">
        <v>23</v>
      </c>
      <c r="F5380">
        <v>9</v>
      </c>
      <c r="G5380">
        <v>97</v>
      </c>
      <c r="H5380" t="s">
        <v>21</v>
      </c>
      <c r="I5380" t="s">
        <v>23</v>
      </c>
      <c r="J5380">
        <v>3</v>
      </c>
      <c r="K5380" t="s">
        <v>20</v>
      </c>
      <c r="L5380" t="s">
        <v>24</v>
      </c>
      <c r="M5380" t="s">
        <v>25</v>
      </c>
      <c r="N5380" t="s">
        <v>26</v>
      </c>
      <c r="O5380">
        <v>4</v>
      </c>
      <c r="P5380" t="s">
        <v>22</v>
      </c>
      <c r="Q5380" t="s">
        <v>27</v>
      </c>
      <c r="R5380" t="s">
        <v>28</v>
      </c>
      <c r="S5380" t="s">
        <v>29</v>
      </c>
      <c r="T5380">
        <v>71</v>
      </c>
    </row>
    <row r="5381" spans="1:20">
      <c r="A5381">
        <v>17</v>
      </c>
      <c r="B5381">
        <v>68</v>
      </c>
      <c r="C5381" t="s">
        <v>20</v>
      </c>
      <c r="D5381" t="s">
        <v>24</v>
      </c>
      <c r="E5381" t="s">
        <v>23</v>
      </c>
      <c r="F5381">
        <v>9</v>
      </c>
      <c r="G5381">
        <v>100</v>
      </c>
      <c r="H5381" t="s">
        <v>21</v>
      </c>
      <c r="I5381" t="s">
        <v>23</v>
      </c>
      <c r="J5381">
        <v>1</v>
      </c>
      <c r="K5381" t="s">
        <v>24</v>
      </c>
      <c r="L5381" t="s">
        <v>21</v>
      </c>
      <c r="M5381" t="s">
        <v>25</v>
      </c>
      <c r="N5381" t="s">
        <v>30</v>
      </c>
      <c r="O5381">
        <v>3</v>
      </c>
      <c r="P5381" t="s">
        <v>22</v>
      </c>
      <c r="Q5381" t="s">
        <v>27</v>
      </c>
      <c r="R5381" t="s">
        <v>32</v>
      </c>
      <c r="S5381" t="s">
        <v>29</v>
      </c>
      <c r="T5381">
        <v>64</v>
      </c>
    </row>
    <row r="5382" spans="1:20">
      <c r="A5382">
        <v>16</v>
      </c>
      <c r="B5382">
        <v>83</v>
      </c>
      <c r="C5382" t="s">
        <v>24</v>
      </c>
      <c r="D5382" t="s">
        <v>24</v>
      </c>
      <c r="E5382" t="s">
        <v>23</v>
      </c>
      <c r="F5382">
        <v>4</v>
      </c>
      <c r="G5382">
        <v>73</v>
      </c>
      <c r="H5382" t="s">
        <v>21</v>
      </c>
      <c r="I5382" t="s">
        <v>23</v>
      </c>
      <c r="J5382">
        <v>3</v>
      </c>
      <c r="K5382" t="s">
        <v>20</v>
      </c>
      <c r="L5382" t="s">
        <v>20</v>
      </c>
      <c r="M5382" t="s">
        <v>25</v>
      </c>
      <c r="N5382" t="s">
        <v>30</v>
      </c>
      <c r="O5382">
        <v>3</v>
      </c>
      <c r="P5382" t="s">
        <v>22</v>
      </c>
      <c r="Q5382" t="s">
        <v>31</v>
      </c>
      <c r="R5382" t="s">
        <v>28</v>
      </c>
      <c r="S5382" t="s">
        <v>33</v>
      </c>
      <c r="T5382">
        <v>67</v>
      </c>
    </row>
    <row r="5383" spans="1:20">
      <c r="A5383">
        <v>16</v>
      </c>
      <c r="B5383">
        <v>93</v>
      </c>
      <c r="C5383" t="s">
        <v>24</v>
      </c>
      <c r="D5383" t="s">
        <v>20</v>
      </c>
      <c r="E5383" t="s">
        <v>23</v>
      </c>
      <c r="F5383">
        <v>7</v>
      </c>
      <c r="G5383">
        <v>81</v>
      </c>
      <c r="H5383" t="s">
        <v>24</v>
      </c>
      <c r="I5383" t="s">
        <v>23</v>
      </c>
      <c r="J5383">
        <v>2</v>
      </c>
      <c r="K5383" t="s">
        <v>20</v>
      </c>
      <c r="L5383" t="s">
        <v>24</v>
      </c>
      <c r="M5383" t="s">
        <v>36</v>
      </c>
      <c r="N5383" t="s">
        <v>30</v>
      </c>
      <c r="O5383">
        <v>3</v>
      </c>
      <c r="P5383" t="s">
        <v>23</v>
      </c>
      <c r="Q5383" t="s">
        <v>35</v>
      </c>
      <c r="R5383" t="s">
        <v>32</v>
      </c>
      <c r="S5383" t="s">
        <v>29</v>
      </c>
      <c r="T5383">
        <v>67</v>
      </c>
    </row>
    <row r="5384" spans="1:20">
      <c r="A5384">
        <v>15</v>
      </c>
      <c r="B5384">
        <v>91</v>
      </c>
      <c r="C5384" t="s">
        <v>20</v>
      </c>
      <c r="D5384" t="s">
        <v>21</v>
      </c>
      <c r="E5384" t="s">
        <v>23</v>
      </c>
      <c r="F5384">
        <v>4</v>
      </c>
      <c r="G5384">
        <v>50</v>
      </c>
      <c r="H5384" t="s">
        <v>21</v>
      </c>
      <c r="I5384" t="s">
        <v>23</v>
      </c>
      <c r="J5384">
        <v>1</v>
      </c>
      <c r="K5384" t="s">
        <v>24</v>
      </c>
      <c r="L5384" t="s">
        <v>24</v>
      </c>
      <c r="M5384" t="s">
        <v>25</v>
      </c>
      <c r="N5384" t="s">
        <v>34</v>
      </c>
      <c r="O5384">
        <v>3</v>
      </c>
      <c r="P5384" t="s">
        <v>22</v>
      </c>
      <c r="Q5384" t="s">
        <v>27</v>
      </c>
      <c r="R5384" t="s">
        <v>32</v>
      </c>
      <c r="S5384" t="s">
        <v>33</v>
      </c>
      <c r="T5384">
        <v>66</v>
      </c>
    </row>
    <row r="5385" spans="1:20">
      <c r="A5385">
        <v>30</v>
      </c>
      <c r="B5385">
        <v>92</v>
      </c>
      <c r="C5385" t="s">
        <v>20</v>
      </c>
      <c r="D5385" t="s">
        <v>24</v>
      </c>
      <c r="E5385" t="s">
        <v>23</v>
      </c>
      <c r="F5385">
        <v>7</v>
      </c>
      <c r="G5385">
        <v>52</v>
      </c>
      <c r="H5385" t="s">
        <v>24</v>
      </c>
      <c r="I5385" t="s">
        <v>23</v>
      </c>
      <c r="J5385">
        <v>3</v>
      </c>
      <c r="K5385" t="s">
        <v>21</v>
      </c>
      <c r="L5385" t="s">
        <v>24</v>
      </c>
      <c r="M5385" t="s">
        <v>36</v>
      </c>
      <c r="N5385" t="s">
        <v>26</v>
      </c>
      <c r="O5385">
        <v>4</v>
      </c>
      <c r="P5385" t="s">
        <v>22</v>
      </c>
      <c r="Q5385" t="s">
        <v>31</v>
      </c>
      <c r="R5385" t="s">
        <v>28</v>
      </c>
      <c r="S5385" t="s">
        <v>29</v>
      </c>
      <c r="T5385">
        <v>73</v>
      </c>
    </row>
    <row r="5386" spans="1:20">
      <c r="A5386">
        <v>25</v>
      </c>
      <c r="B5386">
        <v>95</v>
      </c>
      <c r="C5386" t="s">
        <v>24</v>
      </c>
      <c r="D5386" t="s">
        <v>21</v>
      </c>
      <c r="E5386" t="s">
        <v>23</v>
      </c>
      <c r="F5386">
        <v>6</v>
      </c>
      <c r="G5386">
        <v>75</v>
      </c>
      <c r="H5386" t="s">
        <v>24</v>
      </c>
      <c r="I5386" t="s">
        <v>23</v>
      </c>
      <c r="J5386">
        <v>1</v>
      </c>
      <c r="K5386" t="s">
        <v>24</v>
      </c>
      <c r="L5386" t="s">
        <v>24</v>
      </c>
      <c r="M5386" t="s">
        <v>36</v>
      </c>
      <c r="N5386" t="s">
        <v>26</v>
      </c>
      <c r="O5386">
        <v>4</v>
      </c>
      <c r="P5386" t="s">
        <v>22</v>
      </c>
      <c r="Q5386" t="s">
        <v>27</v>
      </c>
      <c r="R5386" t="s">
        <v>32</v>
      </c>
      <c r="S5386" t="s">
        <v>29</v>
      </c>
      <c r="T5386">
        <v>73</v>
      </c>
    </row>
    <row r="5387" spans="1:20">
      <c r="A5387">
        <v>20</v>
      </c>
      <c r="B5387">
        <v>98</v>
      </c>
      <c r="C5387" t="s">
        <v>24</v>
      </c>
      <c r="D5387" t="s">
        <v>24</v>
      </c>
      <c r="E5387" t="s">
        <v>22</v>
      </c>
      <c r="F5387">
        <v>6</v>
      </c>
      <c r="G5387">
        <v>80</v>
      </c>
      <c r="H5387" t="s">
        <v>24</v>
      </c>
      <c r="I5387" t="s">
        <v>23</v>
      </c>
      <c r="J5387">
        <v>0</v>
      </c>
      <c r="K5387" t="s">
        <v>24</v>
      </c>
      <c r="L5387" t="s">
        <v>24</v>
      </c>
      <c r="M5387" t="s">
        <v>25</v>
      </c>
      <c r="N5387" t="s">
        <v>26</v>
      </c>
      <c r="O5387">
        <v>2</v>
      </c>
      <c r="P5387" t="s">
        <v>22</v>
      </c>
      <c r="Q5387" t="s">
        <v>31</v>
      </c>
      <c r="R5387" t="s">
        <v>32</v>
      </c>
      <c r="S5387" t="s">
        <v>29</v>
      </c>
      <c r="T5387">
        <v>70</v>
      </c>
    </row>
    <row r="5388" spans="1:20">
      <c r="A5388">
        <v>28</v>
      </c>
      <c r="B5388">
        <v>76</v>
      </c>
      <c r="C5388" t="s">
        <v>20</v>
      </c>
      <c r="D5388" t="s">
        <v>24</v>
      </c>
      <c r="E5388" t="s">
        <v>23</v>
      </c>
      <c r="F5388">
        <v>8</v>
      </c>
      <c r="G5388">
        <v>66</v>
      </c>
      <c r="H5388" t="s">
        <v>24</v>
      </c>
      <c r="I5388" t="s">
        <v>23</v>
      </c>
      <c r="J5388">
        <v>5</v>
      </c>
      <c r="K5388" t="s">
        <v>21</v>
      </c>
      <c r="L5388" t="s">
        <v>20</v>
      </c>
      <c r="M5388" t="s">
        <v>25</v>
      </c>
      <c r="N5388" t="s">
        <v>26</v>
      </c>
      <c r="O5388">
        <v>4</v>
      </c>
      <c r="P5388" t="s">
        <v>22</v>
      </c>
      <c r="Q5388" t="s">
        <v>31</v>
      </c>
      <c r="R5388" t="s">
        <v>32</v>
      </c>
      <c r="S5388" t="s">
        <v>29</v>
      </c>
      <c r="T5388">
        <v>70</v>
      </c>
    </row>
    <row r="5389" spans="1:20">
      <c r="A5389">
        <v>11</v>
      </c>
      <c r="B5389">
        <v>83</v>
      </c>
      <c r="C5389" t="s">
        <v>24</v>
      </c>
      <c r="D5389" t="s">
        <v>20</v>
      </c>
      <c r="E5389" t="s">
        <v>23</v>
      </c>
      <c r="F5389">
        <v>6</v>
      </c>
      <c r="G5389">
        <v>55</v>
      </c>
      <c r="H5389" t="s">
        <v>20</v>
      </c>
      <c r="I5389" t="s">
        <v>23</v>
      </c>
      <c r="J5389">
        <v>0</v>
      </c>
      <c r="K5389" t="s">
        <v>20</v>
      </c>
      <c r="L5389" t="s">
        <v>24</v>
      </c>
      <c r="M5389" t="s">
        <v>25</v>
      </c>
      <c r="N5389" t="s">
        <v>26</v>
      </c>
      <c r="O5389">
        <v>4</v>
      </c>
      <c r="P5389" t="s">
        <v>23</v>
      </c>
      <c r="Q5389" t="s">
        <v>35</v>
      </c>
      <c r="R5389" t="s">
        <v>28</v>
      </c>
      <c r="S5389" t="s">
        <v>33</v>
      </c>
      <c r="T5389">
        <v>62</v>
      </c>
    </row>
    <row r="5390" spans="1:20">
      <c r="A5390">
        <v>12</v>
      </c>
      <c r="B5390">
        <v>92</v>
      </c>
      <c r="C5390" t="s">
        <v>21</v>
      </c>
      <c r="D5390" t="s">
        <v>20</v>
      </c>
      <c r="E5390" t="s">
        <v>23</v>
      </c>
      <c r="F5390">
        <v>7</v>
      </c>
      <c r="G5390">
        <v>89</v>
      </c>
      <c r="H5390" t="s">
        <v>24</v>
      </c>
      <c r="I5390" t="s">
        <v>23</v>
      </c>
      <c r="J5390">
        <v>1</v>
      </c>
      <c r="K5390" t="s">
        <v>24</v>
      </c>
      <c r="L5390" t="s">
        <v>21</v>
      </c>
      <c r="M5390" t="s">
        <v>36</v>
      </c>
      <c r="N5390" t="s">
        <v>34</v>
      </c>
      <c r="O5390">
        <v>2</v>
      </c>
      <c r="P5390" t="s">
        <v>22</v>
      </c>
      <c r="Q5390" t="s">
        <v>35</v>
      </c>
      <c r="R5390" t="s">
        <v>32</v>
      </c>
      <c r="S5390" t="s">
        <v>29</v>
      </c>
      <c r="T5390">
        <v>68</v>
      </c>
    </row>
    <row r="5391" spans="1:20">
      <c r="A5391">
        <v>7</v>
      </c>
      <c r="B5391">
        <v>88</v>
      </c>
      <c r="C5391" t="s">
        <v>21</v>
      </c>
      <c r="D5391" t="s">
        <v>21</v>
      </c>
      <c r="E5391" t="s">
        <v>23</v>
      </c>
      <c r="F5391">
        <v>6</v>
      </c>
      <c r="G5391">
        <v>71</v>
      </c>
      <c r="H5391" t="s">
        <v>24</v>
      </c>
      <c r="I5391" t="s">
        <v>23</v>
      </c>
      <c r="J5391">
        <v>0</v>
      </c>
      <c r="K5391" t="s">
        <v>20</v>
      </c>
      <c r="L5391" t="s">
        <v>24</v>
      </c>
      <c r="M5391" t="s">
        <v>25</v>
      </c>
      <c r="N5391" t="s">
        <v>26</v>
      </c>
      <c r="O5391">
        <v>3</v>
      </c>
      <c r="P5391" t="s">
        <v>22</v>
      </c>
      <c r="Q5391" t="s">
        <v>27</v>
      </c>
      <c r="R5391" t="s">
        <v>32</v>
      </c>
      <c r="S5391" t="s">
        <v>33</v>
      </c>
      <c r="T5391">
        <v>65</v>
      </c>
    </row>
    <row r="5392" spans="1:20">
      <c r="A5392">
        <v>16</v>
      </c>
      <c r="B5392">
        <v>100</v>
      </c>
      <c r="C5392" t="s">
        <v>21</v>
      </c>
      <c r="D5392" t="s">
        <v>21</v>
      </c>
      <c r="E5392" t="s">
        <v>23</v>
      </c>
      <c r="F5392">
        <v>7</v>
      </c>
      <c r="G5392">
        <v>82</v>
      </c>
      <c r="H5392" t="s">
        <v>24</v>
      </c>
      <c r="I5392" t="s">
        <v>23</v>
      </c>
      <c r="J5392">
        <v>2</v>
      </c>
      <c r="K5392" t="s">
        <v>21</v>
      </c>
      <c r="L5392" t="s">
        <v>24</v>
      </c>
      <c r="M5392" t="s">
        <v>25</v>
      </c>
      <c r="N5392" t="s">
        <v>26</v>
      </c>
      <c r="O5392">
        <v>2</v>
      </c>
      <c r="P5392" t="s">
        <v>22</v>
      </c>
      <c r="Q5392" t="s">
        <v>27</v>
      </c>
      <c r="R5392" t="s">
        <v>28</v>
      </c>
      <c r="S5392" t="s">
        <v>29</v>
      </c>
      <c r="T5392">
        <v>73</v>
      </c>
    </row>
    <row r="5393" spans="1:20">
      <c r="A5393">
        <v>21</v>
      </c>
      <c r="B5393">
        <v>61</v>
      </c>
      <c r="C5393" t="s">
        <v>21</v>
      </c>
      <c r="D5393" t="s">
        <v>24</v>
      </c>
      <c r="E5393" t="s">
        <v>23</v>
      </c>
      <c r="F5393">
        <v>8</v>
      </c>
      <c r="G5393">
        <v>83</v>
      </c>
      <c r="H5393" t="s">
        <v>21</v>
      </c>
      <c r="I5393" t="s">
        <v>22</v>
      </c>
      <c r="J5393">
        <v>1</v>
      </c>
      <c r="K5393" t="s">
        <v>20</v>
      </c>
      <c r="M5393" t="s">
        <v>36</v>
      </c>
      <c r="N5393" t="s">
        <v>34</v>
      </c>
      <c r="O5393">
        <v>3</v>
      </c>
      <c r="P5393" t="s">
        <v>22</v>
      </c>
      <c r="Q5393" t="s">
        <v>31</v>
      </c>
      <c r="R5393" t="s">
        <v>28</v>
      </c>
      <c r="S5393" t="s">
        <v>33</v>
      </c>
      <c r="T5393">
        <v>65</v>
      </c>
    </row>
    <row r="5394" spans="1:20">
      <c r="A5394">
        <v>21</v>
      </c>
      <c r="B5394">
        <v>74</v>
      </c>
      <c r="C5394" t="s">
        <v>24</v>
      </c>
      <c r="D5394" t="s">
        <v>21</v>
      </c>
      <c r="E5394" t="s">
        <v>23</v>
      </c>
      <c r="F5394">
        <v>6</v>
      </c>
      <c r="G5394">
        <v>77</v>
      </c>
      <c r="H5394" t="s">
        <v>21</v>
      </c>
      <c r="I5394" t="s">
        <v>22</v>
      </c>
      <c r="J5394">
        <v>0</v>
      </c>
      <c r="K5394" t="s">
        <v>24</v>
      </c>
      <c r="L5394" t="s">
        <v>24</v>
      </c>
      <c r="M5394" t="s">
        <v>25</v>
      </c>
      <c r="N5394" t="s">
        <v>34</v>
      </c>
      <c r="O5394">
        <v>3</v>
      </c>
      <c r="P5394" t="s">
        <v>22</v>
      </c>
      <c r="Q5394" t="s">
        <v>31</v>
      </c>
      <c r="R5394" t="s">
        <v>28</v>
      </c>
      <c r="S5394" t="s">
        <v>29</v>
      </c>
      <c r="T5394">
        <v>66</v>
      </c>
    </row>
    <row r="5395" spans="1:20">
      <c r="A5395">
        <v>21</v>
      </c>
      <c r="B5395">
        <v>71</v>
      </c>
      <c r="C5395" t="s">
        <v>20</v>
      </c>
      <c r="D5395" t="s">
        <v>24</v>
      </c>
      <c r="E5395" t="s">
        <v>23</v>
      </c>
      <c r="F5395">
        <v>8</v>
      </c>
      <c r="G5395">
        <v>59</v>
      </c>
      <c r="H5395" t="s">
        <v>24</v>
      </c>
      <c r="I5395" t="s">
        <v>23</v>
      </c>
      <c r="J5395">
        <v>3</v>
      </c>
      <c r="K5395" t="s">
        <v>20</v>
      </c>
      <c r="L5395" t="s">
        <v>24</v>
      </c>
      <c r="M5395" t="s">
        <v>25</v>
      </c>
      <c r="N5395" t="s">
        <v>34</v>
      </c>
      <c r="O5395">
        <v>3</v>
      </c>
      <c r="P5395" t="s">
        <v>22</v>
      </c>
      <c r="Q5395" t="s">
        <v>31</v>
      </c>
      <c r="R5395" t="s">
        <v>32</v>
      </c>
      <c r="S5395" t="s">
        <v>29</v>
      </c>
      <c r="T5395">
        <v>64</v>
      </c>
    </row>
    <row r="5396" spans="1:20">
      <c r="A5396">
        <v>12</v>
      </c>
      <c r="B5396">
        <v>70</v>
      </c>
      <c r="C5396" t="s">
        <v>24</v>
      </c>
      <c r="D5396" t="s">
        <v>21</v>
      </c>
      <c r="E5396" t="s">
        <v>22</v>
      </c>
      <c r="F5396">
        <v>7</v>
      </c>
      <c r="G5396">
        <v>81</v>
      </c>
      <c r="H5396" t="s">
        <v>21</v>
      </c>
      <c r="I5396" t="s">
        <v>23</v>
      </c>
      <c r="J5396">
        <v>0</v>
      </c>
      <c r="K5396" t="s">
        <v>20</v>
      </c>
      <c r="L5396" t="s">
        <v>24</v>
      </c>
      <c r="M5396" t="s">
        <v>25</v>
      </c>
      <c r="N5396" t="s">
        <v>26</v>
      </c>
      <c r="O5396">
        <v>3</v>
      </c>
      <c r="P5396" t="s">
        <v>22</v>
      </c>
      <c r="Q5396" t="s">
        <v>27</v>
      </c>
      <c r="R5396" t="s">
        <v>28</v>
      </c>
      <c r="S5396" t="s">
        <v>29</v>
      </c>
      <c r="T5396">
        <v>63</v>
      </c>
    </row>
    <row r="5397" spans="1:20">
      <c r="A5397">
        <v>25</v>
      </c>
      <c r="B5397">
        <v>69</v>
      </c>
      <c r="C5397" t="s">
        <v>24</v>
      </c>
      <c r="D5397" t="s">
        <v>24</v>
      </c>
      <c r="E5397" t="s">
        <v>22</v>
      </c>
      <c r="F5397">
        <v>7</v>
      </c>
      <c r="G5397">
        <v>66</v>
      </c>
      <c r="H5397" t="s">
        <v>24</v>
      </c>
      <c r="I5397" t="s">
        <v>22</v>
      </c>
      <c r="J5397">
        <v>0</v>
      </c>
      <c r="K5397" t="s">
        <v>20</v>
      </c>
      <c r="L5397" t="s">
        <v>20</v>
      </c>
      <c r="M5397" t="s">
        <v>25</v>
      </c>
      <c r="N5397" t="s">
        <v>34</v>
      </c>
      <c r="O5397">
        <v>3</v>
      </c>
      <c r="P5397" t="s">
        <v>23</v>
      </c>
      <c r="Q5397" t="s">
        <v>31</v>
      </c>
      <c r="R5397" t="s">
        <v>28</v>
      </c>
      <c r="S5397" t="s">
        <v>29</v>
      </c>
      <c r="T5397">
        <v>62</v>
      </c>
    </row>
    <row r="5398" spans="1:20">
      <c r="A5398">
        <v>21</v>
      </c>
      <c r="B5398">
        <v>88</v>
      </c>
      <c r="C5398" t="s">
        <v>21</v>
      </c>
      <c r="D5398" t="s">
        <v>24</v>
      </c>
      <c r="E5398" t="s">
        <v>23</v>
      </c>
      <c r="F5398">
        <v>6</v>
      </c>
      <c r="G5398">
        <v>91</v>
      </c>
      <c r="H5398" t="s">
        <v>20</v>
      </c>
      <c r="I5398" t="s">
        <v>23</v>
      </c>
      <c r="J5398">
        <v>0</v>
      </c>
      <c r="K5398" t="s">
        <v>20</v>
      </c>
      <c r="L5398" t="s">
        <v>24</v>
      </c>
      <c r="M5398" t="s">
        <v>36</v>
      </c>
      <c r="N5398" t="s">
        <v>34</v>
      </c>
      <c r="O5398">
        <v>4</v>
      </c>
      <c r="P5398" t="s">
        <v>22</v>
      </c>
      <c r="Q5398" t="s">
        <v>35</v>
      </c>
      <c r="R5398" t="s">
        <v>32</v>
      </c>
      <c r="S5398" t="s">
        <v>33</v>
      </c>
      <c r="T5398">
        <v>70</v>
      </c>
    </row>
    <row r="5399" spans="1:20">
      <c r="A5399">
        <v>24</v>
      </c>
      <c r="B5399">
        <v>63</v>
      </c>
      <c r="C5399" t="s">
        <v>24</v>
      </c>
      <c r="D5399" t="s">
        <v>24</v>
      </c>
      <c r="E5399" t="s">
        <v>22</v>
      </c>
      <c r="F5399">
        <v>8</v>
      </c>
      <c r="G5399">
        <v>60</v>
      </c>
      <c r="H5399" t="s">
        <v>24</v>
      </c>
      <c r="I5399" t="s">
        <v>23</v>
      </c>
      <c r="J5399">
        <v>3</v>
      </c>
      <c r="K5399" t="s">
        <v>21</v>
      </c>
      <c r="L5399" t="s">
        <v>24</v>
      </c>
      <c r="M5399" t="s">
        <v>25</v>
      </c>
      <c r="N5399" t="s">
        <v>34</v>
      </c>
      <c r="O5399">
        <v>3</v>
      </c>
      <c r="P5399" t="s">
        <v>22</v>
      </c>
      <c r="Q5399" t="s">
        <v>27</v>
      </c>
      <c r="R5399" t="s">
        <v>28</v>
      </c>
      <c r="S5399" t="s">
        <v>29</v>
      </c>
      <c r="T5399">
        <v>65</v>
      </c>
    </row>
    <row r="5400" spans="1:20">
      <c r="A5400">
        <v>9</v>
      </c>
      <c r="B5400">
        <v>90</v>
      </c>
      <c r="C5400" t="s">
        <v>24</v>
      </c>
      <c r="D5400" t="s">
        <v>24</v>
      </c>
      <c r="E5400" t="s">
        <v>23</v>
      </c>
      <c r="F5400">
        <v>8</v>
      </c>
      <c r="G5400">
        <v>65</v>
      </c>
      <c r="H5400" t="s">
        <v>24</v>
      </c>
      <c r="I5400" t="s">
        <v>23</v>
      </c>
      <c r="J5400">
        <v>0</v>
      </c>
      <c r="K5400" t="s">
        <v>24</v>
      </c>
      <c r="L5400" t="s">
        <v>24</v>
      </c>
      <c r="M5400" t="s">
        <v>36</v>
      </c>
      <c r="N5400" t="s">
        <v>34</v>
      </c>
      <c r="O5400">
        <v>5</v>
      </c>
      <c r="P5400" t="s">
        <v>22</v>
      </c>
      <c r="Q5400" t="s">
        <v>27</v>
      </c>
      <c r="R5400" t="s">
        <v>37</v>
      </c>
      <c r="S5400" t="s">
        <v>29</v>
      </c>
      <c r="T5400">
        <v>64</v>
      </c>
    </row>
    <row r="5401" spans="1:20">
      <c r="A5401">
        <v>22</v>
      </c>
      <c r="B5401">
        <v>88</v>
      </c>
      <c r="C5401" t="s">
        <v>24</v>
      </c>
      <c r="D5401" t="s">
        <v>24</v>
      </c>
      <c r="E5401" t="s">
        <v>22</v>
      </c>
      <c r="F5401">
        <v>7</v>
      </c>
      <c r="G5401">
        <v>72</v>
      </c>
      <c r="H5401" t="s">
        <v>20</v>
      </c>
      <c r="I5401" t="s">
        <v>23</v>
      </c>
      <c r="J5401">
        <v>4</v>
      </c>
      <c r="K5401" t="s">
        <v>21</v>
      </c>
      <c r="L5401" t="s">
        <v>24</v>
      </c>
      <c r="M5401" t="s">
        <v>25</v>
      </c>
      <c r="N5401" t="s">
        <v>30</v>
      </c>
      <c r="O5401">
        <v>2</v>
      </c>
      <c r="P5401" t="s">
        <v>22</v>
      </c>
      <c r="Q5401" t="s">
        <v>35</v>
      </c>
      <c r="R5401" t="s">
        <v>28</v>
      </c>
      <c r="S5401" t="s">
        <v>29</v>
      </c>
      <c r="T5401">
        <v>70</v>
      </c>
    </row>
    <row r="5402" spans="1:20">
      <c r="A5402">
        <v>13</v>
      </c>
      <c r="B5402">
        <v>70</v>
      </c>
      <c r="C5402" t="s">
        <v>24</v>
      </c>
      <c r="D5402" t="s">
        <v>24</v>
      </c>
      <c r="E5402" t="s">
        <v>22</v>
      </c>
      <c r="F5402">
        <v>7</v>
      </c>
      <c r="G5402">
        <v>87</v>
      </c>
      <c r="H5402" t="s">
        <v>24</v>
      </c>
      <c r="I5402" t="s">
        <v>23</v>
      </c>
      <c r="J5402">
        <v>1</v>
      </c>
      <c r="K5402" t="s">
        <v>20</v>
      </c>
      <c r="L5402" t="s">
        <v>20</v>
      </c>
      <c r="M5402" t="s">
        <v>25</v>
      </c>
      <c r="N5402" t="s">
        <v>34</v>
      </c>
      <c r="O5402">
        <v>5</v>
      </c>
      <c r="P5402" t="s">
        <v>22</v>
      </c>
      <c r="Q5402" t="s">
        <v>27</v>
      </c>
      <c r="R5402" t="s">
        <v>28</v>
      </c>
      <c r="S5402" t="s">
        <v>29</v>
      </c>
      <c r="T5402">
        <v>62</v>
      </c>
    </row>
    <row r="5403" spans="1:20">
      <c r="A5403">
        <v>18</v>
      </c>
      <c r="B5403">
        <v>70</v>
      </c>
      <c r="C5403" t="s">
        <v>24</v>
      </c>
      <c r="D5403" t="s">
        <v>24</v>
      </c>
      <c r="E5403" t="s">
        <v>22</v>
      </c>
      <c r="F5403">
        <v>8</v>
      </c>
      <c r="G5403">
        <v>86</v>
      </c>
      <c r="H5403" t="s">
        <v>24</v>
      </c>
      <c r="I5403" t="s">
        <v>23</v>
      </c>
      <c r="J5403">
        <v>5</v>
      </c>
      <c r="K5403" t="s">
        <v>21</v>
      </c>
      <c r="L5403" t="s">
        <v>24</v>
      </c>
      <c r="M5403" t="s">
        <v>25</v>
      </c>
      <c r="N5403" t="s">
        <v>26</v>
      </c>
      <c r="O5403">
        <v>2</v>
      </c>
      <c r="P5403" t="s">
        <v>22</v>
      </c>
      <c r="Q5403" t="s">
        <v>27</v>
      </c>
      <c r="R5403" t="s">
        <v>28</v>
      </c>
      <c r="S5403" t="s">
        <v>33</v>
      </c>
      <c r="T5403">
        <v>67</v>
      </c>
    </row>
    <row r="5404" spans="1:20">
      <c r="A5404">
        <v>23</v>
      </c>
      <c r="B5404">
        <v>85</v>
      </c>
      <c r="C5404" t="s">
        <v>24</v>
      </c>
      <c r="D5404" t="s">
        <v>20</v>
      </c>
      <c r="E5404" t="s">
        <v>22</v>
      </c>
      <c r="F5404">
        <v>8</v>
      </c>
      <c r="G5404">
        <v>67</v>
      </c>
      <c r="H5404" t="s">
        <v>20</v>
      </c>
      <c r="I5404" t="s">
        <v>23</v>
      </c>
      <c r="J5404">
        <v>1</v>
      </c>
      <c r="K5404" t="s">
        <v>24</v>
      </c>
      <c r="L5404" t="s">
        <v>24</v>
      </c>
      <c r="M5404" t="s">
        <v>36</v>
      </c>
      <c r="N5404" t="s">
        <v>34</v>
      </c>
      <c r="O5404">
        <v>3</v>
      </c>
      <c r="P5404" t="s">
        <v>22</v>
      </c>
      <c r="Q5404" t="s">
        <v>35</v>
      </c>
      <c r="R5404" t="s">
        <v>37</v>
      </c>
      <c r="S5404" t="s">
        <v>33</v>
      </c>
      <c r="T5404">
        <v>66</v>
      </c>
    </row>
    <row r="5405" spans="1:20">
      <c r="A5405">
        <v>21</v>
      </c>
      <c r="B5405">
        <v>90</v>
      </c>
      <c r="C5405" t="s">
        <v>21</v>
      </c>
      <c r="D5405" t="s">
        <v>21</v>
      </c>
      <c r="E5405" t="s">
        <v>23</v>
      </c>
      <c r="F5405">
        <v>7</v>
      </c>
      <c r="G5405">
        <v>76</v>
      </c>
      <c r="H5405" t="s">
        <v>21</v>
      </c>
      <c r="I5405" t="s">
        <v>23</v>
      </c>
      <c r="J5405">
        <v>2</v>
      </c>
      <c r="K5405" t="s">
        <v>21</v>
      </c>
      <c r="L5405" t="s">
        <v>21</v>
      </c>
      <c r="M5405" t="s">
        <v>25</v>
      </c>
      <c r="N5405" t="s">
        <v>26</v>
      </c>
      <c r="O5405">
        <v>3</v>
      </c>
      <c r="P5405" t="s">
        <v>22</v>
      </c>
      <c r="Q5405" t="s">
        <v>31</v>
      </c>
      <c r="R5405" t="s">
        <v>32</v>
      </c>
      <c r="S5405" t="s">
        <v>33</v>
      </c>
      <c r="T5405">
        <v>74</v>
      </c>
    </row>
    <row r="5406" spans="1:20">
      <c r="A5406">
        <v>15</v>
      </c>
      <c r="B5406">
        <v>95</v>
      </c>
      <c r="C5406" t="s">
        <v>24</v>
      </c>
      <c r="D5406" t="s">
        <v>21</v>
      </c>
      <c r="E5406" t="s">
        <v>23</v>
      </c>
      <c r="F5406">
        <v>9</v>
      </c>
      <c r="G5406">
        <v>62</v>
      </c>
      <c r="H5406" t="s">
        <v>24</v>
      </c>
      <c r="I5406" t="s">
        <v>23</v>
      </c>
      <c r="J5406">
        <v>2</v>
      </c>
      <c r="K5406" t="s">
        <v>24</v>
      </c>
      <c r="L5406" t="s">
        <v>24</v>
      </c>
      <c r="M5406" t="s">
        <v>25</v>
      </c>
      <c r="N5406" t="s">
        <v>26</v>
      </c>
      <c r="O5406">
        <v>3</v>
      </c>
      <c r="P5406" t="s">
        <v>22</v>
      </c>
      <c r="Q5406" t="s">
        <v>27</v>
      </c>
      <c r="R5406" t="s">
        <v>37</v>
      </c>
      <c r="S5406" t="s">
        <v>29</v>
      </c>
      <c r="T5406">
        <v>69</v>
      </c>
    </row>
    <row r="5407" spans="1:20">
      <c r="A5407">
        <v>20</v>
      </c>
      <c r="B5407">
        <v>94</v>
      </c>
      <c r="C5407" t="s">
        <v>24</v>
      </c>
      <c r="D5407" t="s">
        <v>21</v>
      </c>
      <c r="E5407" t="s">
        <v>23</v>
      </c>
      <c r="F5407">
        <v>8</v>
      </c>
      <c r="G5407">
        <v>89</v>
      </c>
      <c r="H5407" t="s">
        <v>20</v>
      </c>
      <c r="I5407" t="s">
        <v>23</v>
      </c>
      <c r="J5407">
        <v>0</v>
      </c>
      <c r="K5407" t="s">
        <v>24</v>
      </c>
      <c r="L5407" t="s">
        <v>24</v>
      </c>
      <c r="M5407" t="s">
        <v>25</v>
      </c>
      <c r="N5407" t="s">
        <v>26</v>
      </c>
      <c r="O5407">
        <v>4</v>
      </c>
      <c r="P5407" t="s">
        <v>23</v>
      </c>
      <c r="Q5407" t="s">
        <v>27</v>
      </c>
      <c r="R5407" t="s">
        <v>32</v>
      </c>
      <c r="S5407" t="s">
        <v>33</v>
      </c>
      <c r="T5407">
        <v>70</v>
      </c>
    </row>
    <row r="5408" spans="1:20">
      <c r="A5408">
        <v>11</v>
      </c>
      <c r="B5408">
        <v>99</v>
      </c>
      <c r="C5408" t="s">
        <v>24</v>
      </c>
      <c r="D5408" t="s">
        <v>24</v>
      </c>
      <c r="E5408" t="s">
        <v>22</v>
      </c>
      <c r="F5408">
        <v>10</v>
      </c>
      <c r="G5408">
        <v>60</v>
      </c>
      <c r="H5408" t="s">
        <v>24</v>
      </c>
      <c r="I5408" t="s">
        <v>23</v>
      </c>
      <c r="J5408">
        <v>1</v>
      </c>
      <c r="K5408" t="s">
        <v>21</v>
      </c>
      <c r="L5408" t="s">
        <v>24</v>
      </c>
      <c r="M5408" t="s">
        <v>25</v>
      </c>
      <c r="N5408" t="s">
        <v>26</v>
      </c>
      <c r="O5408">
        <v>1</v>
      </c>
      <c r="P5408" t="s">
        <v>22</v>
      </c>
      <c r="Q5408" t="s">
        <v>31</v>
      </c>
      <c r="R5408" t="s">
        <v>28</v>
      </c>
      <c r="S5408" t="s">
        <v>33</v>
      </c>
      <c r="T5408">
        <v>68</v>
      </c>
    </row>
    <row r="5409" spans="1:20">
      <c r="A5409">
        <v>27</v>
      </c>
      <c r="B5409">
        <v>83</v>
      </c>
      <c r="C5409" t="s">
        <v>24</v>
      </c>
      <c r="D5409" t="s">
        <v>20</v>
      </c>
      <c r="E5409" t="s">
        <v>22</v>
      </c>
      <c r="F5409">
        <v>5</v>
      </c>
      <c r="G5409">
        <v>91</v>
      </c>
      <c r="H5409" t="s">
        <v>24</v>
      </c>
      <c r="I5409" t="s">
        <v>23</v>
      </c>
      <c r="J5409">
        <v>3</v>
      </c>
      <c r="K5409" t="s">
        <v>20</v>
      </c>
      <c r="M5409" t="s">
        <v>25</v>
      </c>
      <c r="N5409" t="s">
        <v>34</v>
      </c>
      <c r="O5409">
        <v>2</v>
      </c>
      <c r="P5409" t="s">
        <v>22</v>
      </c>
      <c r="Q5409" t="s">
        <v>35</v>
      </c>
      <c r="R5409" t="s">
        <v>28</v>
      </c>
      <c r="S5409" t="s">
        <v>29</v>
      </c>
      <c r="T5409">
        <v>70</v>
      </c>
    </row>
    <row r="5410" spans="1:20">
      <c r="A5410">
        <v>19</v>
      </c>
      <c r="B5410">
        <v>96</v>
      </c>
      <c r="C5410" t="s">
        <v>24</v>
      </c>
      <c r="D5410" t="s">
        <v>24</v>
      </c>
      <c r="E5410" t="s">
        <v>23</v>
      </c>
      <c r="F5410">
        <v>8</v>
      </c>
      <c r="G5410">
        <v>97</v>
      </c>
      <c r="H5410" t="s">
        <v>24</v>
      </c>
      <c r="I5410" t="s">
        <v>23</v>
      </c>
      <c r="J5410">
        <v>3</v>
      </c>
      <c r="K5410" t="s">
        <v>24</v>
      </c>
      <c r="L5410" t="s">
        <v>24</v>
      </c>
      <c r="M5410" t="s">
        <v>25</v>
      </c>
      <c r="N5410" t="s">
        <v>30</v>
      </c>
      <c r="O5410">
        <v>2</v>
      </c>
      <c r="P5410" t="s">
        <v>22</v>
      </c>
      <c r="Q5410" t="s">
        <v>27</v>
      </c>
      <c r="R5410" t="s">
        <v>28</v>
      </c>
      <c r="S5410" t="s">
        <v>29</v>
      </c>
      <c r="T5410">
        <v>71</v>
      </c>
    </row>
    <row r="5411" spans="1:20">
      <c r="A5411">
        <v>27</v>
      </c>
      <c r="B5411">
        <v>92</v>
      </c>
      <c r="C5411" t="s">
        <v>24</v>
      </c>
      <c r="D5411" t="s">
        <v>20</v>
      </c>
      <c r="E5411" t="s">
        <v>23</v>
      </c>
      <c r="F5411">
        <v>9</v>
      </c>
      <c r="G5411">
        <v>100</v>
      </c>
      <c r="H5411" t="s">
        <v>21</v>
      </c>
      <c r="I5411" t="s">
        <v>23</v>
      </c>
      <c r="J5411">
        <v>2</v>
      </c>
      <c r="K5411" t="s">
        <v>24</v>
      </c>
      <c r="L5411" t="s">
        <v>21</v>
      </c>
      <c r="M5411" t="s">
        <v>25</v>
      </c>
      <c r="N5411" t="s">
        <v>26</v>
      </c>
      <c r="O5411">
        <v>0</v>
      </c>
      <c r="P5411" t="s">
        <v>22</v>
      </c>
      <c r="Q5411" t="s">
        <v>35</v>
      </c>
      <c r="R5411" t="s">
        <v>32</v>
      </c>
      <c r="S5411" t="s">
        <v>33</v>
      </c>
      <c r="T5411">
        <v>73</v>
      </c>
    </row>
    <row r="5412" spans="1:20">
      <c r="A5412">
        <v>17</v>
      </c>
      <c r="B5412">
        <v>96</v>
      </c>
      <c r="C5412" t="s">
        <v>24</v>
      </c>
      <c r="D5412" t="s">
        <v>24</v>
      </c>
      <c r="E5412" t="s">
        <v>22</v>
      </c>
      <c r="F5412">
        <v>9</v>
      </c>
      <c r="G5412">
        <v>93</v>
      </c>
      <c r="H5412" t="s">
        <v>20</v>
      </c>
      <c r="I5412" t="s">
        <v>23</v>
      </c>
      <c r="J5412">
        <v>3</v>
      </c>
      <c r="K5412" t="s">
        <v>24</v>
      </c>
      <c r="L5412" t="s">
        <v>24</v>
      </c>
      <c r="M5412" t="s">
        <v>36</v>
      </c>
      <c r="N5412" t="s">
        <v>34</v>
      </c>
      <c r="O5412">
        <v>2</v>
      </c>
      <c r="P5412" t="s">
        <v>22</v>
      </c>
      <c r="Q5412" t="s">
        <v>27</v>
      </c>
      <c r="R5412" t="s">
        <v>37</v>
      </c>
      <c r="S5412" t="s">
        <v>29</v>
      </c>
      <c r="T5412">
        <v>69</v>
      </c>
    </row>
    <row r="5413" spans="1:20">
      <c r="A5413">
        <v>17</v>
      </c>
      <c r="B5413">
        <v>60</v>
      </c>
      <c r="C5413" t="s">
        <v>20</v>
      </c>
      <c r="D5413" t="s">
        <v>20</v>
      </c>
      <c r="E5413" t="s">
        <v>23</v>
      </c>
      <c r="F5413">
        <v>7</v>
      </c>
      <c r="G5413">
        <v>61</v>
      </c>
      <c r="H5413" t="s">
        <v>24</v>
      </c>
      <c r="I5413" t="s">
        <v>23</v>
      </c>
      <c r="J5413">
        <v>1</v>
      </c>
      <c r="K5413" t="s">
        <v>20</v>
      </c>
      <c r="L5413" t="s">
        <v>24</v>
      </c>
      <c r="M5413" t="s">
        <v>25</v>
      </c>
      <c r="N5413" t="s">
        <v>26</v>
      </c>
      <c r="O5413">
        <v>4</v>
      </c>
      <c r="P5413" t="s">
        <v>22</v>
      </c>
      <c r="Q5413" t="s">
        <v>35</v>
      </c>
      <c r="R5413" t="s">
        <v>28</v>
      </c>
      <c r="S5413" t="s">
        <v>33</v>
      </c>
      <c r="T5413">
        <v>61</v>
      </c>
    </row>
    <row r="5414" spans="1:20">
      <c r="A5414">
        <v>15</v>
      </c>
      <c r="B5414">
        <v>99</v>
      </c>
      <c r="C5414" t="s">
        <v>24</v>
      </c>
      <c r="D5414" t="s">
        <v>24</v>
      </c>
      <c r="E5414" t="s">
        <v>23</v>
      </c>
      <c r="F5414">
        <v>5</v>
      </c>
      <c r="G5414">
        <v>71</v>
      </c>
      <c r="H5414" t="s">
        <v>24</v>
      </c>
      <c r="I5414" t="s">
        <v>23</v>
      </c>
      <c r="J5414">
        <v>0</v>
      </c>
      <c r="K5414" t="s">
        <v>24</v>
      </c>
      <c r="L5414" t="s">
        <v>24</v>
      </c>
      <c r="M5414" t="s">
        <v>25</v>
      </c>
      <c r="N5414" t="s">
        <v>34</v>
      </c>
      <c r="O5414">
        <v>2</v>
      </c>
      <c r="P5414" t="s">
        <v>22</v>
      </c>
      <c r="Q5414" t="s">
        <v>31</v>
      </c>
      <c r="R5414" t="s">
        <v>32</v>
      </c>
      <c r="S5414" t="s">
        <v>29</v>
      </c>
      <c r="T5414">
        <v>68</v>
      </c>
    </row>
    <row r="5415" spans="1:20">
      <c r="A5415">
        <v>25</v>
      </c>
      <c r="B5415">
        <v>79</v>
      </c>
      <c r="C5415" t="s">
        <v>24</v>
      </c>
      <c r="D5415" t="s">
        <v>20</v>
      </c>
      <c r="E5415" t="s">
        <v>23</v>
      </c>
      <c r="F5415">
        <v>9</v>
      </c>
      <c r="G5415">
        <v>54</v>
      </c>
      <c r="H5415" t="s">
        <v>24</v>
      </c>
      <c r="I5415" t="s">
        <v>23</v>
      </c>
      <c r="J5415">
        <v>1</v>
      </c>
      <c r="K5415" t="s">
        <v>20</v>
      </c>
      <c r="L5415" t="s">
        <v>24</v>
      </c>
      <c r="M5415" t="s">
        <v>36</v>
      </c>
      <c r="N5415" t="s">
        <v>26</v>
      </c>
      <c r="O5415">
        <v>2</v>
      </c>
      <c r="P5415" t="s">
        <v>22</v>
      </c>
      <c r="Q5415" t="s">
        <v>35</v>
      </c>
      <c r="R5415" t="s">
        <v>37</v>
      </c>
      <c r="S5415" t="s">
        <v>29</v>
      </c>
      <c r="T5415">
        <v>66</v>
      </c>
    </row>
    <row r="5416" spans="1:20">
      <c r="A5416">
        <v>16</v>
      </c>
      <c r="B5416">
        <v>92</v>
      </c>
      <c r="C5416" t="s">
        <v>21</v>
      </c>
      <c r="D5416" t="s">
        <v>20</v>
      </c>
      <c r="E5416" t="s">
        <v>23</v>
      </c>
      <c r="F5416">
        <v>6</v>
      </c>
      <c r="G5416">
        <v>58</v>
      </c>
      <c r="H5416" t="s">
        <v>20</v>
      </c>
      <c r="I5416" t="s">
        <v>23</v>
      </c>
      <c r="J5416">
        <v>0</v>
      </c>
      <c r="K5416" t="s">
        <v>21</v>
      </c>
      <c r="L5416" t="s">
        <v>24</v>
      </c>
      <c r="M5416" t="s">
        <v>36</v>
      </c>
      <c r="N5416" t="s">
        <v>26</v>
      </c>
      <c r="O5416">
        <v>4</v>
      </c>
      <c r="P5416" t="s">
        <v>22</v>
      </c>
      <c r="Q5416" t="s">
        <v>27</v>
      </c>
      <c r="R5416" t="s">
        <v>28</v>
      </c>
      <c r="S5416" t="s">
        <v>33</v>
      </c>
      <c r="T5416">
        <v>67</v>
      </c>
    </row>
    <row r="5417" spans="1:20">
      <c r="A5417">
        <v>24</v>
      </c>
      <c r="B5417">
        <v>65</v>
      </c>
      <c r="C5417" t="s">
        <v>20</v>
      </c>
      <c r="D5417" t="s">
        <v>21</v>
      </c>
      <c r="E5417" t="s">
        <v>23</v>
      </c>
      <c r="F5417">
        <v>7</v>
      </c>
      <c r="G5417">
        <v>52</v>
      </c>
      <c r="H5417" t="s">
        <v>24</v>
      </c>
      <c r="I5417" t="s">
        <v>23</v>
      </c>
      <c r="J5417">
        <v>1</v>
      </c>
      <c r="K5417" t="s">
        <v>21</v>
      </c>
      <c r="L5417" t="s">
        <v>24</v>
      </c>
      <c r="M5417" t="s">
        <v>25</v>
      </c>
      <c r="N5417" t="s">
        <v>34</v>
      </c>
      <c r="O5417">
        <v>1</v>
      </c>
      <c r="P5417" t="s">
        <v>22</v>
      </c>
      <c r="Q5417" t="s">
        <v>35</v>
      </c>
      <c r="R5417" t="s">
        <v>32</v>
      </c>
      <c r="S5417" t="s">
        <v>33</v>
      </c>
      <c r="T5417">
        <v>64</v>
      </c>
    </row>
    <row r="5418" spans="1:20">
      <c r="A5418">
        <v>18</v>
      </c>
      <c r="B5418">
        <v>76</v>
      </c>
      <c r="C5418" t="s">
        <v>20</v>
      </c>
      <c r="D5418" t="s">
        <v>21</v>
      </c>
      <c r="E5418" t="s">
        <v>23</v>
      </c>
      <c r="F5418">
        <v>10</v>
      </c>
      <c r="G5418">
        <v>82</v>
      </c>
      <c r="H5418" t="s">
        <v>21</v>
      </c>
      <c r="I5418" t="s">
        <v>23</v>
      </c>
      <c r="J5418">
        <v>1</v>
      </c>
      <c r="K5418" t="s">
        <v>24</v>
      </c>
      <c r="L5418" t="s">
        <v>24</v>
      </c>
      <c r="M5418" t="s">
        <v>36</v>
      </c>
      <c r="N5418" t="s">
        <v>30</v>
      </c>
      <c r="O5418">
        <v>4</v>
      </c>
      <c r="P5418" t="s">
        <v>22</v>
      </c>
      <c r="Q5418" t="s">
        <v>31</v>
      </c>
      <c r="R5418" t="s">
        <v>28</v>
      </c>
      <c r="S5418" t="s">
        <v>29</v>
      </c>
      <c r="T5418">
        <v>67</v>
      </c>
    </row>
    <row r="5419" spans="1:20">
      <c r="A5419">
        <v>8</v>
      </c>
      <c r="B5419">
        <v>71</v>
      </c>
      <c r="C5419" t="s">
        <v>21</v>
      </c>
      <c r="D5419" t="s">
        <v>24</v>
      </c>
      <c r="E5419" t="s">
        <v>23</v>
      </c>
      <c r="F5419">
        <v>5</v>
      </c>
      <c r="G5419">
        <v>77</v>
      </c>
      <c r="H5419" t="s">
        <v>24</v>
      </c>
      <c r="I5419" t="s">
        <v>22</v>
      </c>
      <c r="J5419">
        <v>0</v>
      </c>
      <c r="K5419" t="s">
        <v>21</v>
      </c>
      <c r="L5419" t="s">
        <v>24</v>
      </c>
      <c r="M5419" t="s">
        <v>25</v>
      </c>
      <c r="N5419" t="s">
        <v>34</v>
      </c>
      <c r="O5419">
        <v>4</v>
      </c>
      <c r="P5419" t="s">
        <v>22</v>
      </c>
      <c r="Q5419" t="s">
        <v>27</v>
      </c>
      <c r="R5419" t="s">
        <v>32</v>
      </c>
      <c r="S5419" t="s">
        <v>33</v>
      </c>
      <c r="T5419">
        <v>61</v>
      </c>
    </row>
    <row r="5420" spans="1:20">
      <c r="A5420">
        <v>17</v>
      </c>
      <c r="B5420">
        <v>72</v>
      </c>
      <c r="C5420" t="s">
        <v>20</v>
      </c>
      <c r="D5420" t="s">
        <v>24</v>
      </c>
      <c r="E5420" t="s">
        <v>22</v>
      </c>
      <c r="F5420">
        <v>8</v>
      </c>
      <c r="G5420">
        <v>96</v>
      </c>
      <c r="H5420" t="s">
        <v>21</v>
      </c>
      <c r="I5420" t="s">
        <v>23</v>
      </c>
      <c r="J5420">
        <v>2</v>
      </c>
      <c r="K5420" t="s">
        <v>20</v>
      </c>
      <c r="L5420" t="s">
        <v>21</v>
      </c>
      <c r="M5420" t="s">
        <v>25</v>
      </c>
      <c r="N5420" t="s">
        <v>34</v>
      </c>
      <c r="O5420">
        <v>3</v>
      </c>
      <c r="P5420" t="s">
        <v>22</v>
      </c>
      <c r="Q5420" t="s">
        <v>27</v>
      </c>
      <c r="R5420" t="s">
        <v>28</v>
      </c>
      <c r="S5420" t="s">
        <v>29</v>
      </c>
      <c r="T5420">
        <v>65</v>
      </c>
    </row>
    <row r="5421" spans="1:20">
      <c r="A5421">
        <v>13</v>
      </c>
      <c r="B5421">
        <v>65</v>
      </c>
      <c r="C5421" t="s">
        <v>20</v>
      </c>
      <c r="D5421" t="s">
        <v>21</v>
      </c>
      <c r="E5421" t="s">
        <v>23</v>
      </c>
      <c r="F5421">
        <v>6</v>
      </c>
      <c r="G5421">
        <v>73</v>
      </c>
      <c r="H5421" t="s">
        <v>24</v>
      </c>
      <c r="I5421" t="s">
        <v>23</v>
      </c>
      <c r="J5421">
        <v>0</v>
      </c>
      <c r="K5421" t="s">
        <v>20</v>
      </c>
      <c r="L5421" t="s">
        <v>24</v>
      </c>
      <c r="M5421" t="s">
        <v>36</v>
      </c>
      <c r="N5421" t="s">
        <v>26</v>
      </c>
      <c r="O5421">
        <v>3</v>
      </c>
      <c r="P5421" t="s">
        <v>22</v>
      </c>
      <c r="Q5421" t="s">
        <v>35</v>
      </c>
      <c r="R5421" t="s">
        <v>28</v>
      </c>
      <c r="S5421" t="s">
        <v>33</v>
      </c>
      <c r="T5421">
        <v>62</v>
      </c>
    </row>
    <row r="5422" spans="1:20">
      <c r="A5422">
        <v>20</v>
      </c>
      <c r="B5422">
        <v>92</v>
      </c>
      <c r="C5422" t="s">
        <v>20</v>
      </c>
      <c r="D5422" t="s">
        <v>21</v>
      </c>
      <c r="E5422" t="s">
        <v>22</v>
      </c>
      <c r="F5422">
        <v>6</v>
      </c>
      <c r="G5422">
        <v>82</v>
      </c>
      <c r="H5422" t="s">
        <v>24</v>
      </c>
      <c r="I5422" t="s">
        <v>23</v>
      </c>
      <c r="J5422">
        <v>0</v>
      </c>
      <c r="K5422" t="s">
        <v>24</v>
      </c>
      <c r="L5422" t="s">
        <v>24</v>
      </c>
      <c r="M5422" t="s">
        <v>25</v>
      </c>
      <c r="N5422" t="s">
        <v>34</v>
      </c>
      <c r="O5422">
        <v>5</v>
      </c>
      <c r="P5422" t="s">
        <v>22</v>
      </c>
      <c r="Q5422" t="s">
        <v>27</v>
      </c>
      <c r="R5422" t="s">
        <v>28</v>
      </c>
      <c r="S5422" t="s">
        <v>33</v>
      </c>
      <c r="T5422">
        <v>69</v>
      </c>
    </row>
    <row r="5423" spans="1:20">
      <c r="A5423">
        <v>13</v>
      </c>
      <c r="B5423">
        <v>60</v>
      </c>
      <c r="C5423" t="s">
        <v>21</v>
      </c>
      <c r="D5423" t="s">
        <v>21</v>
      </c>
      <c r="E5423" t="s">
        <v>22</v>
      </c>
      <c r="F5423">
        <v>7</v>
      </c>
      <c r="G5423">
        <v>70</v>
      </c>
      <c r="H5423" t="s">
        <v>24</v>
      </c>
      <c r="I5423" t="s">
        <v>23</v>
      </c>
      <c r="J5423">
        <v>1</v>
      </c>
      <c r="K5423" t="s">
        <v>24</v>
      </c>
      <c r="L5423" t="s">
        <v>24</v>
      </c>
      <c r="M5423" t="s">
        <v>25</v>
      </c>
      <c r="N5423" t="s">
        <v>30</v>
      </c>
      <c r="O5423">
        <v>3</v>
      </c>
      <c r="P5423" t="s">
        <v>22</v>
      </c>
      <c r="Q5423" t="s">
        <v>31</v>
      </c>
      <c r="R5423" t="s">
        <v>37</v>
      </c>
      <c r="S5423" t="s">
        <v>33</v>
      </c>
      <c r="T5423">
        <v>61</v>
      </c>
    </row>
    <row r="5424" spans="1:20">
      <c r="A5424">
        <v>26</v>
      </c>
      <c r="B5424">
        <v>73</v>
      </c>
      <c r="C5424" t="s">
        <v>21</v>
      </c>
      <c r="D5424" t="s">
        <v>24</v>
      </c>
      <c r="E5424" t="s">
        <v>22</v>
      </c>
      <c r="F5424">
        <v>8</v>
      </c>
      <c r="G5424">
        <v>91</v>
      </c>
      <c r="H5424" t="s">
        <v>24</v>
      </c>
      <c r="I5424" t="s">
        <v>23</v>
      </c>
      <c r="J5424">
        <v>4</v>
      </c>
      <c r="K5424" t="s">
        <v>20</v>
      </c>
      <c r="L5424" t="s">
        <v>20</v>
      </c>
      <c r="M5424" t="s">
        <v>25</v>
      </c>
      <c r="N5424" t="s">
        <v>34</v>
      </c>
      <c r="O5424">
        <v>5</v>
      </c>
      <c r="P5424" t="s">
        <v>22</v>
      </c>
      <c r="Q5424" t="s">
        <v>27</v>
      </c>
      <c r="R5424" t="s">
        <v>32</v>
      </c>
      <c r="S5424" t="s">
        <v>29</v>
      </c>
      <c r="T5424">
        <v>69</v>
      </c>
    </row>
    <row r="5425" spans="1:20">
      <c r="A5425">
        <v>19</v>
      </c>
      <c r="B5425">
        <v>67</v>
      </c>
      <c r="C5425" t="s">
        <v>24</v>
      </c>
      <c r="D5425" t="s">
        <v>20</v>
      </c>
      <c r="E5425" t="s">
        <v>22</v>
      </c>
      <c r="F5425">
        <v>8</v>
      </c>
      <c r="G5425">
        <v>96</v>
      </c>
      <c r="H5425" t="s">
        <v>21</v>
      </c>
      <c r="I5425" t="s">
        <v>22</v>
      </c>
      <c r="J5425">
        <v>1</v>
      </c>
      <c r="K5425" t="s">
        <v>21</v>
      </c>
      <c r="L5425" t="s">
        <v>20</v>
      </c>
      <c r="M5425" t="s">
        <v>25</v>
      </c>
      <c r="N5425" t="s">
        <v>26</v>
      </c>
      <c r="O5425">
        <v>3</v>
      </c>
      <c r="P5425" t="s">
        <v>22</v>
      </c>
      <c r="Q5425" t="s">
        <v>31</v>
      </c>
      <c r="R5425" t="s">
        <v>28</v>
      </c>
      <c r="S5425" t="s">
        <v>29</v>
      </c>
      <c r="T5425">
        <v>64</v>
      </c>
    </row>
    <row r="5426" spans="1:20">
      <c r="A5426">
        <v>19</v>
      </c>
      <c r="B5426">
        <v>84</v>
      </c>
      <c r="C5426" t="s">
        <v>24</v>
      </c>
      <c r="D5426" t="s">
        <v>20</v>
      </c>
      <c r="E5426" t="s">
        <v>22</v>
      </c>
      <c r="F5426">
        <v>9</v>
      </c>
      <c r="G5426">
        <v>72</v>
      </c>
      <c r="H5426" t="s">
        <v>21</v>
      </c>
      <c r="I5426" t="s">
        <v>23</v>
      </c>
      <c r="J5426">
        <v>1</v>
      </c>
      <c r="K5426" t="s">
        <v>20</v>
      </c>
      <c r="L5426" t="s">
        <v>24</v>
      </c>
      <c r="M5426" t="s">
        <v>25</v>
      </c>
      <c r="N5426" t="s">
        <v>26</v>
      </c>
      <c r="O5426">
        <v>3</v>
      </c>
      <c r="P5426" t="s">
        <v>22</v>
      </c>
      <c r="Q5426" t="s">
        <v>27</v>
      </c>
      <c r="R5426" t="s">
        <v>37</v>
      </c>
      <c r="S5426" t="s">
        <v>33</v>
      </c>
      <c r="T5426">
        <v>65</v>
      </c>
    </row>
    <row r="5427" spans="1:20">
      <c r="A5427">
        <v>24</v>
      </c>
      <c r="B5427">
        <v>70</v>
      </c>
      <c r="C5427" t="s">
        <v>24</v>
      </c>
      <c r="D5427" t="s">
        <v>21</v>
      </c>
      <c r="E5427" t="s">
        <v>22</v>
      </c>
      <c r="F5427">
        <v>6</v>
      </c>
      <c r="G5427">
        <v>54</v>
      </c>
      <c r="H5427" t="s">
        <v>20</v>
      </c>
      <c r="I5427" t="s">
        <v>23</v>
      </c>
      <c r="J5427">
        <v>1</v>
      </c>
      <c r="K5427" t="s">
        <v>21</v>
      </c>
      <c r="L5427" t="s">
        <v>24</v>
      </c>
      <c r="M5427" t="s">
        <v>25</v>
      </c>
      <c r="N5427" t="s">
        <v>34</v>
      </c>
      <c r="O5427">
        <v>1</v>
      </c>
      <c r="P5427" t="s">
        <v>22</v>
      </c>
      <c r="Q5427" t="s">
        <v>27</v>
      </c>
      <c r="R5427" t="s">
        <v>32</v>
      </c>
      <c r="S5427" t="s">
        <v>33</v>
      </c>
      <c r="T5427">
        <v>64</v>
      </c>
    </row>
    <row r="5428" spans="1:20">
      <c r="A5428">
        <v>26</v>
      </c>
      <c r="B5428">
        <v>70</v>
      </c>
      <c r="C5428" t="s">
        <v>21</v>
      </c>
      <c r="D5428" t="s">
        <v>21</v>
      </c>
      <c r="E5428" t="s">
        <v>23</v>
      </c>
      <c r="F5428">
        <v>5</v>
      </c>
      <c r="G5428">
        <v>58</v>
      </c>
      <c r="H5428" t="s">
        <v>24</v>
      </c>
      <c r="I5428" t="s">
        <v>23</v>
      </c>
      <c r="J5428">
        <v>1</v>
      </c>
      <c r="K5428" t="s">
        <v>20</v>
      </c>
      <c r="L5428" t="s">
        <v>20</v>
      </c>
      <c r="M5428" t="s">
        <v>36</v>
      </c>
      <c r="N5428" t="s">
        <v>26</v>
      </c>
      <c r="O5428">
        <v>3</v>
      </c>
      <c r="P5428" t="s">
        <v>22</v>
      </c>
      <c r="Q5428" t="s">
        <v>35</v>
      </c>
      <c r="R5428" t="s">
        <v>32</v>
      </c>
      <c r="S5428" t="s">
        <v>29</v>
      </c>
      <c r="T5428">
        <v>68</v>
      </c>
    </row>
    <row r="5429" spans="1:20">
      <c r="A5429">
        <v>20</v>
      </c>
      <c r="B5429">
        <v>80</v>
      </c>
      <c r="C5429" t="s">
        <v>20</v>
      </c>
      <c r="D5429" t="s">
        <v>24</v>
      </c>
      <c r="E5429" t="s">
        <v>23</v>
      </c>
      <c r="F5429">
        <v>6</v>
      </c>
      <c r="G5429">
        <v>86</v>
      </c>
      <c r="H5429" t="s">
        <v>21</v>
      </c>
      <c r="I5429" t="s">
        <v>23</v>
      </c>
      <c r="J5429">
        <v>1</v>
      </c>
      <c r="K5429" t="s">
        <v>20</v>
      </c>
      <c r="L5429" t="s">
        <v>24</v>
      </c>
      <c r="M5429" t="s">
        <v>36</v>
      </c>
      <c r="N5429" t="s">
        <v>26</v>
      </c>
      <c r="O5429">
        <v>3</v>
      </c>
      <c r="P5429" t="s">
        <v>22</v>
      </c>
      <c r="Q5429" t="s">
        <v>27</v>
      </c>
      <c r="R5429" t="s">
        <v>28</v>
      </c>
      <c r="S5429" t="s">
        <v>33</v>
      </c>
      <c r="T5429">
        <v>67</v>
      </c>
    </row>
    <row r="5430" spans="1:20">
      <c r="A5430">
        <v>15</v>
      </c>
      <c r="B5430">
        <v>86</v>
      </c>
      <c r="C5430" t="s">
        <v>21</v>
      </c>
      <c r="D5430" t="s">
        <v>24</v>
      </c>
      <c r="E5430" t="s">
        <v>23</v>
      </c>
      <c r="F5430">
        <v>8</v>
      </c>
      <c r="G5430">
        <v>66</v>
      </c>
      <c r="H5430" t="s">
        <v>20</v>
      </c>
      <c r="I5430" t="s">
        <v>23</v>
      </c>
      <c r="J5430">
        <v>0</v>
      </c>
      <c r="K5430" t="s">
        <v>24</v>
      </c>
      <c r="L5430" t="s">
        <v>21</v>
      </c>
      <c r="M5430" t="s">
        <v>36</v>
      </c>
      <c r="N5430" t="s">
        <v>26</v>
      </c>
      <c r="O5430">
        <v>5</v>
      </c>
      <c r="P5430" t="s">
        <v>22</v>
      </c>
      <c r="Q5430" t="s">
        <v>31</v>
      </c>
      <c r="R5430" t="s">
        <v>28</v>
      </c>
      <c r="S5430" t="s">
        <v>29</v>
      </c>
      <c r="T5430">
        <v>68</v>
      </c>
    </row>
    <row r="5431" spans="1:20">
      <c r="A5431">
        <v>9</v>
      </c>
      <c r="B5431">
        <v>65</v>
      </c>
      <c r="C5431" t="s">
        <v>20</v>
      </c>
      <c r="D5431" t="s">
        <v>24</v>
      </c>
      <c r="E5431" t="s">
        <v>23</v>
      </c>
      <c r="F5431">
        <v>7</v>
      </c>
      <c r="G5431">
        <v>89</v>
      </c>
      <c r="H5431" t="s">
        <v>24</v>
      </c>
      <c r="I5431" t="s">
        <v>23</v>
      </c>
      <c r="J5431">
        <v>2</v>
      </c>
      <c r="K5431" t="s">
        <v>20</v>
      </c>
      <c r="L5431" t="s">
        <v>24</v>
      </c>
      <c r="M5431" t="s">
        <v>25</v>
      </c>
      <c r="N5431" t="s">
        <v>26</v>
      </c>
      <c r="O5431">
        <v>4</v>
      </c>
      <c r="P5431" t="s">
        <v>22</v>
      </c>
      <c r="Q5431" t="s">
        <v>27</v>
      </c>
      <c r="R5431" t="s">
        <v>32</v>
      </c>
      <c r="S5431" t="s">
        <v>29</v>
      </c>
      <c r="T5431">
        <v>61</v>
      </c>
    </row>
    <row r="5432" spans="1:20">
      <c r="A5432">
        <v>16</v>
      </c>
      <c r="B5432">
        <v>67</v>
      </c>
      <c r="C5432" t="s">
        <v>24</v>
      </c>
      <c r="D5432" t="s">
        <v>21</v>
      </c>
      <c r="E5432" t="s">
        <v>23</v>
      </c>
      <c r="F5432">
        <v>4</v>
      </c>
      <c r="G5432">
        <v>87</v>
      </c>
      <c r="H5432" t="s">
        <v>21</v>
      </c>
      <c r="I5432" t="s">
        <v>23</v>
      </c>
      <c r="J5432">
        <v>5</v>
      </c>
      <c r="K5432" t="s">
        <v>21</v>
      </c>
      <c r="L5432" t="s">
        <v>21</v>
      </c>
      <c r="M5432" t="s">
        <v>25</v>
      </c>
      <c r="N5432" t="s">
        <v>26</v>
      </c>
      <c r="O5432">
        <v>4</v>
      </c>
      <c r="P5432" t="s">
        <v>22</v>
      </c>
      <c r="Q5432" t="s">
        <v>31</v>
      </c>
      <c r="R5432" t="s">
        <v>28</v>
      </c>
      <c r="S5432" t="s">
        <v>29</v>
      </c>
      <c r="T5432">
        <v>69</v>
      </c>
    </row>
    <row r="5433" spans="1:20">
      <c r="A5433">
        <v>16</v>
      </c>
      <c r="B5433">
        <v>70</v>
      </c>
      <c r="C5433" t="s">
        <v>20</v>
      </c>
      <c r="D5433" t="s">
        <v>21</v>
      </c>
      <c r="E5433" t="s">
        <v>23</v>
      </c>
      <c r="F5433">
        <v>4</v>
      </c>
      <c r="G5433">
        <v>85</v>
      </c>
      <c r="H5433" t="s">
        <v>21</v>
      </c>
      <c r="I5433" t="s">
        <v>23</v>
      </c>
      <c r="J5433">
        <v>0</v>
      </c>
      <c r="K5433" t="s">
        <v>24</v>
      </c>
      <c r="L5433" t="s">
        <v>24</v>
      </c>
      <c r="M5433" t="s">
        <v>36</v>
      </c>
      <c r="N5433" t="s">
        <v>34</v>
      </c>
      <c r="O5433">
        <v>3</v>
      </c>
      <c r="P5433" t="s">
        <v>22</v>
      </c>
      <c r="Q5433" t="s">
        <v>27</v>
      </c>
      <c r="R5433" t="s">
        <v>28</v>
      </c>
      <c r="S5433" t="s">
        <v>29</v>
      </c>
      <c r="T5433">
        <v>64</v>
      </c>
    </row>
    <row r="5434" spans="1:20">
      <c r="A5434">
        <v>21</v>
      </c>
      <c r="B5434">
        <v>99</v>
      </c>
      <c r="C5434" t="s">
        <v>21</v>
      </c>
      <c r="D5434" t="s">
        <v>24</v>
      </c>
      <c r="E5434" t="s">
        <v>23</v>
      </c>
      <c r="F5434">
        <v>7</v>
      </c>
      <c r="G5434">
        <v>91</v>
      </c>
      <c r="H5434" t="s">
        <v>24</v>
      </c>
      <c r="I5434" t="s">
        <v>22</v>
      </c>
      <c r="J5434">
        <v>3</v>
      </c>
      <c r="K5434" t="s">
        <v>24</v>
      </c>
      <c r="L5434" t="s">
        <v>24</v>
      </c>
      <c r="M5434" t="s">
        <v>25</v>
      </c>
      <c r="N5434" t="s">
        <v>26</v>
      </c>
      <c r="O5434">
        <v>4</v>
      </c>
      <c r="P5434" t="s">
        <v>22</v>
      </c>
      <c r="Q5434" t="s">
        <v>31</v>
      </c>
      <c r="R5434" t="s">
        <v>28</v>
      </c>
      <c r="S5434" t="s">
        <v>29</v>
      </c>
      <c r="T5434">
        <v>74</v>
      </c>
    </row>
    <row r="5435" spans="1:20">
      <c r="A5435">
        <v>18</v>
      </c>
      <c r="B5435">
        <v>76</v>
      </c>
      <c r="C5435" t="s">
        <v>24</v>
      </c>
      <c r="D5435" t="s">
        <v>24</v>
      </c>
      <c r="E5435" t="s">
        <v>22</v>
      </c>
      <c r="F5435">
        <v>8</v>
      </c>
      <c r="G5435">
        <v>88</v>
      </c>
      <c r="H5435" t="s">
        <v>20</v>
      </c>
      <c r="I5435" t="s">
        <v>23</v>
      </c>
      <c r="J5435">
        <v>1</v>
      </c>
      <c r="K5435" t="s">
        <v>24</v>
      </c>
      <c r="L5435" t="s">
        <v>24</v>
      </c>
      <c r="M5435" t="s">
        <v>25</v>
      </c>
      <c r="N5435" t="s">
        <v>34</v>
      </c>
      <c r="O5435">
        <v>4</v>
      </c>
      <c r="P5435" t="s">
        <v>22</v>
      </c>
      <c r="Q5435" t="s">
        <v>31</v>
      </c>
      <c r="R5435" t="s">
        <v>28</v>
      </c>
      <c r="S5435" t="s">
        <v>33</v>
      </c>
      <c r="T5435">
        <v>66</v>
      </c>
    </row>
    <row r="5436" spans="1:20">
      <c r="A5436">
        <v>24</v>
      </c>
      <c r="B5436">
        <v>84</v>
      </c>
      <c r="C5436" t="s">
        <v>24</v>
      </c>
      <c r="D5436" t="s">
        <v>24</v>
      </c>
      <c r="E5436" t="s">
        <v>22</v>
      </c>
      <c r="F5436">
        <v>6</v>
      </c>
      <c r="G5436">
        <v>82</v>
      </c>
      <c r="H5436" t="s">
        <v>24</v>
      </c>
      <c r="I5436" t="s">
        <v>23</v>
      </c>
      <c r="J5436">
        <v>1</v>
      </c>
      <c r="K5436" t="s">
        <v>24</v>
      </c>
      <c r="L5436" t="s">
        <v>24</v>
      </c>
      <c r="M5436" t="s">
        <v>25</v>
      </c>
      <c r="N5436" t="s">
        <v>30</v>
      </c>
      <c r="O5436">
        <v>2</v>
      </c>
      <c r="P5436" t="s">
        <v>22</v>
      </c>
      <c r="Q5436" t="s">
        <v>27</v>
      </c>
      <c r="R5436" t="s">
        <v>28</v>
      </c>
      <c r="S5436" t="s">
        <v>29</v>
      </c>
      <c r="T5436">
        <v>68</v>
      </c>
    </row>
    <row r="5437" spans="1:20">
      <c r="A5437">
        <v>16</v>
      </c>
      <c r="B5437">
        <v>70</v>
      </c>
      <c r="C5437" t="s">
        <v>24</v>
      </c>
      <c r="D5437" t="s">
        <v>21</v>
      </c>
      <c r="E5437" t="s">
        <v>23</v>
      </c>
      <c r="F5437">
        <v>8</v>
      </c>
      <c r="G5437">
        <v>50</v>
      </c>
      <c r="H5437" t="s">
        <v>21</v>
      </c>
      <c r="I5437" t="s">
        <v>23</v>
      </c>
      <c r="J5437">
        <v>3</v>
      </c>
      <c r="K5437" t="s">
        <v>21</v>
      </c>
      <c r="L5437" t="s">
        <v>24</v>
      </c>
      <c r="M5437" t="s">
        <v>36</v>
      </c>
      <c r="N5437" t="s">
        <v>34</v>
      </c>
      <c r="O5437">
        <v>3</v>
      </c>
      <c r="P5437" t="s">
        <v>22</v>
      </c>
      <c r="Q5437" t="s">
        <v>35</v>
      </c>
      <c r="R5437" t="s">
        <v>37</v>
      </c>
      <c r="S5437" t="s">
        <v>29</v>
      </c>
      <c r="T5437">
        <v>65</v>
      </c>
    </row>
    <row r="5438" spans="1:20">
      <c r="A5438">
        <v>20</v>
      </c>
      <c r="B5438">
        <v>80</v>
      </c>
      <c r="C5438" t="s">
        <v>24</v>
      </c>
      <c r="D5438" t="s">
        <v>21</v>
      </c>
      <c r="E5438" t="s">
        <v>23</v>
      </c>
      <c r="F5438">
        <v>5</v>
      </c>
      <c r="G5438">
        <v>76</v>
      </c>
      <c r="H5438" t="s">
        <v>24</v>
      </c>
      <c r="I5438" t="s">
        <v>22</v>
      </c>
      <c r="J5438">
        <v>0</v>
      </c>
      <c r="K5438" t="s">
        <v>20</v>
      </c>
      <c r="L5438" t="s">
        <v>24</v>
      </c>
      <c r="M5438" t="s">
        <v>36</v>
      </c>
      <c r="N5438" t="s">
        <v>30</v>
      </c>
      <c r="O5438">
        <v>3</v>
      </c>
      <c r="P5438" t="s">
        <v>22</v>
      </c>
      <c r="Q5438" t="s">
        <v>31</v>
      </c>
      <c r="R5438" t="s">
        <v>28</v>
      </c>
      <c r="S5438" t="s">
        <v>33</v>
      </c>
      <c r="T5438">
        <v>66</v>
      </c>
    </row>
    <row r="5439" spans="1:20">
      <c r="A5439">
        <v>27</v>
      </c>
      <c r="B5439">
        <v>63</v>
      </c>
      <c r="C5439" t="s">
        <v>21</v>
      </c>
      <c r="D5439" t="s">
        <v>20</v>
      </c>
      <c r="E5439" t="s">
        <v>22</v>
      </c>
      <c r="F5439">
        <v>7</v>
      </c>
      <c r="G5439">
        <v>80</v>
      </c>
      <c r="H5439" t="s">
        <v>24</v>
      </c>
      <c r="I5439" t="s">
        <v>22</v>
      </c>
      <c r="J5439">
        <v>2</v>
      </c>
      <c r="K5439" t="s">
        <v>24</v>
      </c>
      <c r="L5439" t="s">
        <v>21</v>
      </c>
      <c r="M5439" t="s">
        <v>25</v>
      </c>
      <c r="N5439" t="s">
        <v>26</v>
      </c>
      <c r="O5439">
        <v>2</v>
      </c>
      <c r="P5439" t="s">
        <v>22</v>
      </c>
      <c r="Q5439" t="s">
        <v>27</v>
      </c>
      <c r="R5439" t="s">
        <v>28</v>
      </c>
      <c r="S5439" t="s">
        <v>33</v>
      </c>
      <c r="T5439">
        <v>66</v>
      </c>
    </row>
    <row r="5440" spans="1:20">
      <c r="A5440">
        <v>22</v>
      </c>
      <c r="B5440">
        <v>61</v>
      </c>
      <c r="C5440" t="s">
        <v>24</v>
      </c>
      <c r="D5440" t="s">
        <v>20</v>
      </c>
      <c r="E5440" t="s">
        <v>22</v>
      </c>
      <c r="F5440">
        <v>7</v>
      </c>
      <c r="G5440">
        <v>98</v>
      </c>
      <c r="H5440" t="s">
        <v>21</v>
      </c>
      <c r="I5440" t="s">
        <v>23</v>
      </c>
      <c r="J5440">
        <v>3</v>
      </c>
      <c r="K5440" t="s">
        <v>21</v>
      </c>
      <c r="L5440" t="s">
        <v>20</v>
      </c>
      <c r="M5440" t="s">
        <v>36</v>
      </c>
      <c r="N5440" t="s">
        <v>34</v>
      </c>
      <c r="O5440">
        <v>2</v>
      </c>
      <c r="P5440" t="s">
        <v>22</v>
      </c>
      <c r="Q5440" t="s">
        <v>31</v>
      </c>
      <c r="R5440" t="s">
        <v>28</v>
      </c>
      <c r="S5440" t="s">
        <v>33</v>
      </c>
      <c r="T5440">
        <v>65</v>
      </c>
    </row>
    <row r="5441" spans="1:20">
      <c r="A5441">
        <v>20</v>
      </c>
      <c r="B5441">
        <v>79</v>
      </c>
      <c r="C5441" t="s">
        <v>24</v>
      </c>
      <c r="D5441" t="s">
        <v>24</v>
      </c>
      <c r="E5441" t="s">
        <v>22</v>
      </c>
      <c r="F5441">
        <v>8</v>
      </c>
      <c r="G5441">
        <v>83</v>
      </c>
      <c r="H5441" t="s">
        <v>24</v>
      </c>
      <c r="I5441" t="s">
        <v>23</v>
      </c>
      <c r="J5441">
        <v>3</v>
      </c>
      <c r="K5441" t="s">
        <v>20</v>
      </c>
      <c r="L5441" t="s">
        <v>24</v>
      </c>
      <c r="M5441" t="s">
        <v>36</v>
      </c>
      <c r="N5441" t="s">
        <v>34</v>
      </c>
      <c r="O5441">
        <v>4</v>
      </c>
      <c r="P5441" t="s">
        <v>22</v>
      </c>
      <c r="Q5441" t="s">
        <v>31</v>
      </c>
      <c r="R5441" t="s">
        <v>32</v>
      </c>
      <c r="S5441" t="s">
        <v>29</v>
      </c>
      <c r="T5441">
        <v>67</v>
      </c>
    </row>
    <row r="5442" spans="1:20">
      <c r="A5442">
        <v>16</v>
      </c>
      <c r="B5442">
        <v>76</v>
      </c>
      <c r="C5442" t="s">
        <v>20</v>
      </c>
      <c r="D5442" t="s">
        <v>24</v>
      </c>
      <c r="E5442" t="s">
        <v>23</v>
      </c>
      <c r="F5442">
        <v>5</v>
      </c>
      <c r="G5442">
        <v>79</v>
      </c>
      <c r="H5442" t="s">
        <v>24</v>
      </c>
      <c r="I5442" t="s">
        <v>23</v>
      </c>
      <c r="J5442">
        <v>0</v>
      </c>
      <c r="K5442" t="s">
        <v>20</v>
      </c>
      <c r="L5442" t="s">
        <v>21</v>
      </c>
      <c r="M5442" t="s">
        <v>25</v>
      </c>
      <c r="N5442" t="s">
        <v>26</v>
      </c>
      <c r="O5442">
        <v>4</v>
      </c>
      <c r="P5442" t="s">
        <v>22</v>
      </c>
      <c r="Q5442" t="s">
        <v>35</v>
      </c>
      <c r="R5442" t="s">
        <v>32</v>
      </c>
      <c r="S5442" t="s">
        <v>33</v>
      </c>
      <c r="T5442">
        <v>65</v>
      </c>
    </row>
    <row r="5443" spans="1:20">
      <c r="A5443">
        <v>16</v>
      </c>
      <c r="B5443">
        <v>65</v>
      </c>
      <c r="C5443" t="s">
        <v>24</v>
      </c>
      <c r="D5443" t="s">
        <v>24</v>
      </c>
      <c r="E5443" t="s">
        <v>22</v>
      </c>
      <c r="F5443">
        <v>5</v>
      </c>
      <c r="G5443">
        <v>77</v>
      </c>
      <c r="H5443" t="s">
        <v>24</v>
      </c>
      <c r="I5443" t="s">
        <v>23</v>
      </c>
      <c r="J5443">
        <v>1</v>
      </c>
      <c r="K5443" t="s">
        <v>21</v>
      </c>
      <c r="L5443" t="s">
        <v>21</v>
      </c>
      <c r="M5443" t="s">
        <v>25</v>
      </c>
      <c r="N5443" t="s">
        <v>26</v>
      </c>
      <c r="O5443">
        <v>3</v>
      </c>
      <c r="P5443" t="s">
        <v>22</v>
      </c>
      <c r="Q5443" t="s">
        <v>27</v>
      </c>
      <c r="R5443" t="s">
        <v>32</v>
      </c>
      <c r="S5443" t="s">
        <v>29</v>
      </c>
      <c r="T5443">
        <v>63</v>
      </c>
    </row>
    <row r="5444" spans="1:20">
      <c r="A5444">
        <v>15</v>
      </c>
      <c r="B5444">
        <v>88</v>
      </c>
      <c r="C5444" t="s">
        <v>21</v>
      </c>
      <c r="D5444" t="s">
        <v>24</v>
      </c>
      <c r="E5444" t="s">
        <v>22</v>
      </c>
      <c r="F5444">
        <v>8</v>
      </c>
      <c r="G5444">
        <v>55</v>
      </c>
      <c r="H5444" t="s">
        <v>24</v>
      </c>
      <c r="I5444" t="s">
        <v>23</v>
      </c>
      <c r="J5444">
        <v>1</v>
      </c>
      <c r="K5444" t="s">
        <v>21</v>
      </c>
      <c r="L5444" t="s">
        <v>21</v>
      </c>
      <c r="M5444" t="s">
        <v>36</v>
      </c>
      <c r="N5444" t="s">
        <v>34</v>
      </c>
      <c r="O5444">
        <v>2</v>
      </c>
      <c r="P5444" t="s">
        <v>22</v>
      </c>
      <c r="Q5444" t="s">
        <v>27</v>
      </c>
      <c r="R5444" t="s">
        <v>28</v>
      </c>
      <c r="S5444" t="s">
        <v>29</v>
      </c>
      <c r="T5444">
        <v>67</v>
      </c>
    </row>
    <row r="5445" spans="1:20">
      <c r="A5445">
        <v>17</v>
      </c>
      <c r="B5445">
        <v>100</v>
      </c>
      <c r="C5445" t="s">
        <v>24</v>
      </c>
      <c r="D5445" t="s">
        <v>21</v>
      </c>
      <c r="E5445" t="s">
        <v>23</v>
      </c>
      <c r="F5445">
        <v>5</v>
      </c>
      <c r="G5445">
        <v>71</v>
      </c>
      <c r="H5445" t="s">
        <v>20</v>
      </c>
      <c r="I5445" t="s">
        <v>23</v>
      </c>
      <c r="J5445">
        <v>2</v>
      </c>
      <c r="K5445" t="s">
        <v>20</v>
      </c>
      <c r="L5445" t="s">
        <v>24</v>
      </c>
      <c r="M5445" t="s">
        <v>25</v>
      </c>
      <c r="N5445" t="s">
        <v>34</v>
      </c>
      <c r="O5445">
        <v>4</v>
      </c>
      <c r="P5445" t="s">
        <v>22</v>
      </c>
      <c r="Q5445" t="s">
        <v>27</v>
      </c>
      <c r="R5445" t="s">
        <v>28</v>
      </c>
      <c r="S5445" t="s">
        <v>29</v>
      </c>
      <c r="T5445">
        <v>70</v>
      </c>
    </row>
    <row r="5446" spans="1:20">
      <c r="A5446">
        <v>25</v>
      </c>
      <c r="B5446">
        <v>76</v>
      </c>
      <c r="C5446" t="s">
        <v>21</v>
      </c>
      <c r="D5446" t="s">
        <v>21</v>
      </c>
      <c r="E5446" t="s">
        <v>23</v>
      </c>
      <c r="F5446">
        <v>6</v>
      </c>
      <c r="G5446">
        <v>57</v>
      </c>
      <c r="H5446" t="s">
        <v>20</v>
      </c>
      <c r="I5446" t="s">
        <v>22</v>
      </c>
      <c r="J5446">
        <v>0</v>
      </c>
      <c r="K5446" t="s">
        <v>24</v>
      </c>
      <c r="L5446" t="s">
        <v>24</v>
      </c>
      <c r="M5446" t="s">
        <v>25</v>
      </c>
      <c r="N5446" t="s">
        <v>26</v>
      </c>
      <c r="O5446">
        <v>3</v>
      </c>
      <c r="P5446" t="s">
        <v>22</v>
      </c>
      <c r="Q5446" t="s">
        <v>35</v>
      </c>
      <c r="R5446" t="s">
        <v>32</v>
      </c>
      <c r="S5446" t="s">
        <v>29</v>
      </c>
      <c r="T5446">
        <v>68</v>
      </c>
    </row>
    <row r="5447" spans="1:20">
      <c r="A5447">
        <v>19</v>
      </c>
      <c r="B5447">
        <v>85</v>
      </c>
      <c r="C5447" t="s">
        <v>24</v>
      </c>
      <c r="D5447" t="s">
        <v>24</v>
      </c>
      <c r="E5447" t="s">
        <v>23</v>
      </c>
      <c r="F5447">
        <v>9</v>
      </c>
      <c r="G5447">
        <v>53</v>
      </c>
      <c r="H5447" t="s">
        <v>21</v>
      </c>
      <c r="I5447" t="s">
        <v>23</v>
      </c>
      <c r="J5447">
        <v>1</v>
      </c>
      <c r="K5447" t="s">
        <v>24</v>
      </c>
      <c r="L5447" t="s">
        <v>24</v>
      </c>
      <c r="M5447" t="s">
        <v>25</v>
      </c>
      <c r="N5447" t="s">
        <v>34</v>
      </c>
      <c r="O5447">
        <v>3</v>
      </c>
      <c r="P5447" t="s">
        <v>22</v>
      </c>
      <c r="Q5447" t="s">
        <v>31</v>
      </c>
      <c r="R5447" t="s">
        <v>37</v>
      </c>
      <c r="S5447" t="s">
        <v>29</v>
      </c>
      <c r="T5447">
        <v>66</v>
      </c>
    </row>
    <row r="5448" spans="1:20">
      <c r="A5448">
        <v>12</v>
      </c>
      <c r="B5448">
        <v>99</v>
      </c>
      <c r="C5448" t="s">
        <v>24</v>
      </c>
      <c r="D5448" t="s">
        <v>24</v>
      </c>
      <c r="E5448" t="s">
        <v>23</v>
      </c>
      <c r="F5448">
        <v>7</v>
      </c>
      <c r="G5448">
        <v>66</v>
      </c>
      <c r="H5448" t="s">
        <v>20</v>
      </c>
      <c r="I5448" t="s">
        <v>23</v>
      </c>
      <c r="J5448">
        <v>3</v>
      </c>
      <c r="K5448" t="s">
        <v>24</v>
      </c>
      <c r="L5448" t="s">
        <v>20</v>
      </c>
      <c r="M5448" t="s">
        <v>36</v>
      </c>
      <c r="N5448" t="s">
        <v>30</v>
      </c>
      <c r="O5448">
        <v>1</v>
      </c>
      <c r="P5448" t="s">
        <v>22</v>
      </c>
      <c r="Q5448" t="s">
        <v>35</v>
      </c>
      <c r="R5448" t="s">
        <v>32</v>
      </c>
      <c r="S5448" t="s">
        <v>33</v>
      </c>
      <c r="T5448">
        <v>67</v>
      </c>
    </row>
    <row r="5449" spans="1:20">
      <c r="A5449">
        <v>31</v>
      </c>
      <c r="B5449">
        <v>93</v>
      </c>
      <c r="C5449" t="s">
        <v>24</v>
      </c>
      <c r="D5449" t="s">
        <v>20</v>
      </c>
      <c r="E5449" t="s">
        <v>22</v>
      </c>
      <c r="F5449">
        <v>8</v>
      </c>
      <c r="G5449">
        <v>82</v>
      </c>
      <c r="H5449" t="s">
        <v>20</v>
      </c>
      <c r="I5449" t="s">
        <v>23</v>
      </c>
      <c r="J5449">
        <v>2</v>
      </c>
      <c r="K5449" t="s">
        <v>21</v>
      </c>
      <c r="L5449" t="s">
        <v>21</v>
      </c>
      <c r="M5449" t="s">
        <v>36</v>
      </c>
      <c r="N5449" t="s">
        <v>34</v>
      </c>
      <c r="O5449">
        <v>1</v>
      </c>
      <c r="P5449" t="s">
        <v>22</v>
      </c>
      <c r="Q5449" t="s">
        <v>27</v>
      </c>
      <c r="R5449" t="s">
        <v>28</v>
      </c>
      <c r="S5449" t="s">
        <v>29</v>
      </c>
      <c r="T5449">
        <v>72</v>
      </c>
    </row>
    <row r="5450" spans="1:20">
      <c r="A5450">
        <v>22</v>
      </c>
      <c r="B5450">
        <v>79</v>
      </c>
      <c r="C5450" t="s">
        <v>21</v>
      </c>
      <c r="D5450" t="s">
        <v>21</v>
      </c>
      <c r="E5450" t="s">
        <v>23</v>
      </c>
      <c r="F5450">
        <v>8</v>
      </c>
      <c r="G5450">
        <v>93</v>
      </c>
      <c r="H5450" t="s">
        <v>24</v>
      </c>
      <c r="I5450" t="s">
        <v>23</v>
      </c>
      <c r="J5450">
        <v>0</v>
      </c>
      <c r="K5450" t="s">
        <v>24</v>
      </c>
      <c r="L5450" t="s">
        <v>24</v>
      </c>
      <c r="M5450" t="s">
        <v>36</v>
      </c>
      <c r="N5450" t="s">
        <v>30</v>
      </c>
      <c r="O5450">
        <v>2</v>
      </c>
      <c r="P5450" t="s">
        <v>23</v>
      </c>
      <c r="Q5450" t="s">
        <v>27</v>
      </c>
      <c r="R5450" t="s">
        <v>28</v>
      </c>
      <c r="S5450" t="s">
        <v>33</v>
      </c>
      <c r="T5450">
        <v>68</v>
      </c>
    </row>
    <row r="5451" spans="1:20">
      <c r="A5451">
        <v>12</v>
      </c>
      <c r="B5451">
        <v>89</v>
      </c>
      <c r="C5451" t="s">
        <v>24</v>
      </c>
      <c r="D5451" t="s">
        <v>21</v>
      </c>
      <c r="E5451" t="s">
        <v>22</v>
      </c>
      <c r="F5451">
        <v>8</v>
      </c>
      <c r="G5451">
        <v>91</v>
      </c>
      <c r="H5451" t="s">
        <v>24</v>
      </c>
      <c r="I5451" t="s">
        <v>22</v>
      </c>
      <c r="J5451">
        <v>1</v>
      </c>
      <c r="K5451" t="s">
        <v>20</v>
      </c>
      <c r="L5451" t="s">
        <v>21</v>
      </c>
      <c r="M5451" t="s">
        <v>25</v>
      </c>
      <c r="N5451" t="s">
        <v>34</v>
      </c>
      <c r="O5451">
        <v>2</v>
      </c>
      <c r="P5451" t="s">
        <v>22</v>
      </c>
      <c r="Q5451" t="s">
        <v>27</v>
      </c>
      <c r="R5451" t="s">
        <v>28</v>
      </c>
      <c r="S5451" t="s">
        <v>29</v>
      </c>
      <c r="T5451">
        <v>66</v>
      </c>
    </row>
    <row r="5452" spans="1:20">
      <c r="A5452">
        <v>17</v>
      </c>
      <c r="B5452">
        <v>65</v>
      </c>
      <c r="C5452" t="s">
        <v>24</v>
      </c>
      <c r="D5452" t="s">
        <v>24</v>
      </c>
      <c r="E5452" t="s">
        <v>22</v>
      </c>
      <c r="F5452">
        <v>7</v>
      </c>
      <c r="G5452">
        <v>65</v>
      </c>
      <c r="H5452" t="s">
        <v>24</v>
      </c>
      <c r="I5452" t="s">
        <v>23</v>
      </c>
      <c r="J5452">
        <v>0</v>
      </c>
      <c r="K5452" t="s">
        <v>21</v>
      </c>
      <c r="L5452" t="s">
        <v>24</v>
      </c>
      <c r="M5452" t="s">
        <v>36</v>
      </c>
      <c r="N5452" t="s">
        <v>34</v>
      </c>
      <c r="O5452">
        <v>4</v>
      </c>
      <c r="P5452" t="s">
        <v>22</v>
      </c>
      <c r="Q5452" t="s">
        <v>27</v>
      </c>
      <c r="R5452" t="s">
        <v>32</v>
      </c>
      <c r="S5452" t="s">
        <v>29</v>
      </c>
      <c r="T5452">
        <v>62</v>
      </c>
    </row>
    <row r="5453" spans="1:20">
      <c r="A5453">
        <v>21</v>
      </c>
      <c r="B5453">
        <v>80</v>
      </c>
      <c r="C5453" t="s">
        <v>21</v>
      </c>
      <c r="D5453" t="s">
        <v>20</v>
      </c>
      <c r="E5453" t="s">
        <v>23</v>
      </c>
      <c r="F5453">
        <v>6</v>
      </c>
      <c r="G5453">
        <v>52</v>
      </c>
      <c r="H5453" t="s">
        <v>24</v>
      </c>
      <c r="I5453" t="s">
        <v>23</v>
      </c>
      <c r="J5453">
        <v>1</v>
      </c>
      <c r="K5453" t="s">
        <v>20</v>
      </c>
      <c r="L5453" t="s">
        <v>24</v>
      </c>
      <c r="M5453" t="s">
        <v>25</v>
      </c>
      <c r="N5453" t="s">
        <v>30</v>
      </c>
      <c r="O5453">
        <v>4</v>
      </c>
      <c r="P5453" t="s">
        <v>22</v>
      </c>
      <c r="Q5453" t="s">
        <v>27</v>
      </c>
      <c r="R5453" t="s">
        <v>28</v>
      </c>
      <c r="S5453" t="s">
        <v>29</v>
      </c>
      <c r="T5453">
        <v>65</v>
      </c>
    </row>
    <row r="5454" spans="1:20">
      <c r="A5454">
        <v>30</v>
      </c>
      <c r="B5454">
        <v>71</v>
      </c>
      <c r="C5454" t="s">
        <v>21</v>
      </c>
      <c r="D5454" t="s">
        <v>20</v>
      </c>
      <c r="E5454" t="s">
        <v>22</v>
      </c>
      <c r="F5454">
        <v>10</v>
      </c>
      <c r="G5454">
        <v>70</v>
      </c>
      <c r="H5454" t="s">
        <v>20</v>
      </c>
      <c r="I5454" t="s">
        <v>23</v>
      </c>
      <c r="J5454">
        <v>3</v>
      </c>
      <c r="K5454" t="s">
        <v>24</v>
      </c>
      <c r="L5454" t="s">
        <v>24</v>
      </c>
      <c r="M5454" t="s">
        <v>25</v>
      </c>
      <c r="N5454" t="s">
        <v>34</v>
      </c>
      <c r="O5454">
        <v>4</v>
      </c>
      <c r="P5454" t="s">
        <v>23</v>
      </c>
      <c r="Q5454" t="s">
        <v>27</v>
      </c>
      <c r="R5454" t="s">
        <v>28</v>
      </c>
      <c r="S5454" t="s">
        <v>33</v>
      </c>
      <c r="T5454">
        <v>67</v>
      </c>
    </row>
    <row r="5455" spans="1:20">
      <c r="A5455">
        <v>13</v>
      </c>
      <c r="B5455">
        <v>66</v>
      </c>
      <c r="C5455" t="s">
        <v>24</v>
      </c>
      <c r="D5455" t="s">
        <v>24</v>
      </c>
      <c r="E5455" t="s">
        <v>23</v>
      </c>
      <c r="F5455">
        <v>7</v>
      </c>
      <c r="G5455">
        <v>66</v>
      </c>
      <c r="H5455" t="s">
        <v>20</v>
      </c>
      <c r="I5455" t="s">
        <v>23</v>
      </c>
      <c r="J5455">
        <v>3</v>
      </c>
      <c r="K5455" t="s">
        <v>24</v>
      </c>
      <c r="L5455" t="s">
        <v>24</v>
      </c>
      <c r="M5455" t="s">
        <v>25</v>
      </c>
      <c r="N5455" t="s">
        <v>30</v>
      </c>
      <c r="O5455">
        <v>2</v>
      </c>
      <c r="P5455" t="s">
        <v>22</v>
      </c>
      <c r="Q5455" t="s">
        <v>31</v>
      </c>
      <c r="R5455" t="s">
        <v>28</v>
      </c>
      <c r="S5455" t="s">
        <v>33</v>
      </c>
      <c r="T5455">
        <v>62</v>
      </c>
    </row>
    <row r="5456" spans="1:20">
      <c r="A5456">
        <v>26</v>
      </c>
      <c r="B5456">
        <v>77</v>
      </c>
      <c r="C5456" t="s">
        <v>24</v>
      </c>
      <c r="D5456" t="s">
        <v>20</v>
      </c>
      <c r="E5456" t="s">
        <v>23</v>
      </c>
      <c r="F5456">
        <v>7</v>
      </c>
      <c r="G5456">
        <v>69</v>
      </c>
      <c r="H5456" t="s">
        <v>20</v>
      </c>
      <c r="I5456" t="s">
        <v>23</v>
      </c>
      <c r="J5456">
        <v>1</v>
      </c>
      <c r="K5456" t="s">
        <v>21</v>
      </c>
      <c r="L5456" t="s">
        <v>24</v>
      </c>
      <c r="M5456" t="s">
        <v>25</v>
      </c>
      <c r="N5456" t="s">
        <v>34</v>
      </c>
      <c r="O5456">
        <v>3</v>
      </c>
      <c r="P5456" t="s">
        <v>23</v>
      </c>
      <c r="Q5456" t="s">
        <v>27</v>
      </c>
      <c r="R5456" t="s">
        <v>28</v>
      </c>
      <c r="S5456" t="s">
        <v>33</v>
      </c>
      <c r="T5456">
        <v>66</v>
      </c>
    </row>
    <row r="5457" spans="1:20">
      <c r="A5457">
        <v>28</v>
      </c>
      <c r="B5457">
        <v>65</v>
      </c>
      <c r="C5457" t="s">
        <v>24</v>
      </c>
      <c r="D5457" t="s">
        <v>24</v>
      </c>
      <c r="E5457" t="s">
        <v>22</v>
      </c>
      <c r="F5457">
        <v>8</v>
      </c>
      <c r="G5457">
        <v>78</v>
      </c>
      <c r="H5457" t="s">
        <v>21</v>
      </c>
      <c r="I5457" t="s">
        <v>22</v>
      </c>
      <c r="J5457">
        <v>1</v>
      </c>
      <c r="K5457" t="s">
        <v>21</v>
      </c>
      <c r="L5457" t="s">
        <v>24</v>
      </c>
      <c r="M5457" t="s">
        <v>36</v>
      </c>
      <c r="N5457" t="s">
        <v>26</v>
      </c>
      <c r="O5457">
        <v>3</v>
      </c>
      <c r="P5457" t="s">
        <v>22</v>
      </c>
      <c r="Q5457" t="s">
        <v>31</v>
      </c>
      <c r="R5457" t="s">
        <v>28</v>
      </c>
      <c r="S5457" t="s">
        <v>33</v>
      </c>
      <c r="T5457">
        <v>67</v>
      </c>
    </row>
    <row r="5458" spans="1:20">
      <c r="A5458">
        <v>16</v>
      </c>
      <c r="B5458">
        <v>88</v>
      </c>
      <c r="C5458" t="s">
        <v>24</v>
      </c>
      <c r="D5458" t="s">
        <v>24</v>
      </c>
      <c r="E5458" t="s">
        <v>23</v>
      </c>
      <c r="F5458">
        <v>6</v>
      </c>
      <c r="G5458">
        <v>52</v>
      </c>
      <c r="H5458" t="s">
        <v>24</v>
      </c>
      <c r="I5458" t="s">
        <v>23</v>
      </c>
      <c r="J5458">
        <v>2</v>
      </c>
      <c r="K5458" t="s">
        <v>21</v>
      </c>
      <c r="L5458" t="s">
        <v>21</v>
      </c>
      <c r="M5458" t="s">
        <v>25</v>
      </c>
      <c r="N5458" t="s">
        <v>26</v>
      </c>
      <c r="O5458">
        <v>3</v>
      </c>
      <c r="P5458" t="s">
        <v>22</v>
      </c>
      <c r="Q5458" t="s">
        <v>27</v>
      </c>
      <c r="R5458" t="s">
        <v>28</v>
      </c>
      <c r="S5458" t="s">
        <v>33</v>
      </c>
      <c r="T5458">
        <v>68</v>
      </c>
    </row>
    <row r="5459" spans="1:20">
      <c r="A5459">
        <v>18</v>
      </c>
      <c r="B5459">
        <v>78</v>
      </c>
      <c r="C5459" t="s">
        <v>24</v>
      </c>
      <c r="D5459" t="s">
        <v>24</v>
      </c>
      <c r="E5459" t="s">
        <v>23</v>
      </c>
      <c r="F5459">
        <v>6</v>
      </c>
      <c r="G5459">
        <v>69</v>
      </c>
      <c r="H5459" t="s">
        <v>24</v>
      </c>
      <c r="I5459" t="s">
        <v>23</v>
      </c>
      <c r="J5459">
        <v>1</v>
      </c>
      <c r="K5459" t="s">
        <v>24</v>
      </c>
      <c r="L5459" t="s">
        <v>24</v>
      </c>
      <c r="M5459" t="s">
        <v>25</v>
      </c>
      <c r="N5459" t="s">
        <v>30</v>
      </c>
      <c r="O5459">
        <v>4</v>
      </c>
      <c r="P5459" t="s">
        <v>22</v>
      </c>
      <c r="Q5459" t="s">
        <v>35</v>
      </c>
      <c r="R5459" t="s">
        <v>32</v>
      </c>
      <c r="S5459" t="s">
        <v>33</v>
      </c>
      <c r="T5459">
        <v>66</v>
      </c>
    </row>
    <row r="5460" spans="1:20">
      <c r="A5460">
        <v>14</v>
      </c>
      <c r="B5460">
        <v>81</v>
      </c>
      <c r="C5460" t="s">
        <v>21</v>
      </c>
      <c r="D5460" t="s">
        <v>21</v>
      </c>
      <c r="E5460" t="s">
        <v>22</v>
      </c>
      <c r="F5460">
        <v>9</v>
      </c>
      <c r="G5460">
        <v>78</v>
      </c>
      <c r="H5460" t="s">
        <v>24</v>
      </c>
      <c r="I5460" t="s">
        <v>23</v>
      </c>
      <c r="J5460">
        <v>0</v>
      </c>
      <c r="K5460" t="s">
        <v>24</v>
      </c>
      <c r="L5460" t="s">
        <v>24</v>
      </c>
      <c r="M5460" t="s">
        <v>36</v>
      </c>
      <c r="N5460" t="s">
        <v>26</v>
      </c>
      <c r="O5460">
        <v>4</v>
      </c>
      <c r="P5460" t="s">
        <v>22</v>
      </c>
      <c r="Q5460" t="s">
        <v>31</v>
      </c>
      <c r="R5460" t="s">
        <v>28</v>
      </c>
      <c r="S5460" t="s">
        <v>33</v>
      </c>
      <c r="T5460">
        <v>68</v>
      </c>
    </row>
    <row r="5461" spans="1:20">
      <c r="A5461">
        <v>19</v>
      </c>
      <c r="B5461">
        <v>66</v>
      </c>
      <c r="C5461" t="s">
        <v>20</v>
      </c>
      <c r="D5461" t="s">
        <v>24</v>
      </c>
      <c r="E5461" t="s">
        <v>22</v>
      </c>
      <c r="F5461">
        <v>6</v>
      </c>
      <c r="G5461">
        <v>72</v>
      </c>
      <c r="H5461" t="s">
        <v>24</v>
      </c>
      <c r="I5461" t="s">
        <v>23</v>
      </c>
      <c r="J5461">
        <v>2</v>
      </c>
      <c r="K5461" t="s">
        <v>20</v>
      </c>
      <c r="L5461" t="s">
        <v>24</v>
      </c>
      <c r="M5461" t="s">
        <v>25</v>
      </c>
      <c r="N5461" t="s">
        <v>30</v>
      </c>
      <c r="O5461">
        <v>5</v>
      </c>
      <c r="P5461" t="s">
        <v>22</v>
      </c>
      <c r="Q5461" t="s">
        <v>27</v>
      </c>
      <c r="R5461" t="s">
        <v>28</v>
      </c>
      <c r="S5461" t="s">
        <v>29</v>
      </c>
      <c r="T5461">
        <v>62</v>
      </c>
    </row>
    <row r="5462" spans="1:20">
      <c r="A5462">
        <v>20</v>
      </c>
      <c r="B5462">
        <v>66</v>
      </c>
      <c r="C5462" t="s">
        <v>24</v>
      </c>
      <c r="D5462" t="s">
        <v>21</v>
      </c>
      <c r="E5462" t="s">
        <v>22</v>
      </c>
      <c r="F5462">
        <v>8</v>
      </c>
      <c r="G5462">
        <v>83</v>
      </c>
      <c r="H5462" t="s">
        <v>24</v>
      </c>
      <c r="I5462" t="s">
        <v>23</v>
      </c>
      <c r="J5462">
        <v>1</v>
      </c>
      <c r="K5462" t="s">
        <v>20</v>
      </c>
      <c r="M5462" t="s">
        <v>25</v>
      </c>
      <c r="N5462" t="s">
        <v>34</v>
      </c>
      <c r="O5462">
        <v>2</v>
      </c>
      <c r="P5462" t="s">
        <v>23</v>
      </c>
      <c r="Q5462" t="s">
        <v>31</v>
      </c>
      <c r="R5462" t="s">
        <v>28</v>
      </c>
      <c r="S5462" t="s">
        <v>29</v>
      </c>
      <c r="T5462">
        <v>64</v>
      </c>
    </row>
    <row r="5463" spans="1:20">
      <c r="A5463">
        <v>24</v>
      </c>
      <c r="B5463">
        <v>83</v>
      </c>
      <c r="C5463" t="s">
        <v>21</v>
      </c>
      <c r="D5463" t="s">
        <v>20</v>
      </c>
      <c r="E5463" t="s">
        <v>22</v>
      </c>
      <c r="F5463">
        <v>8</v>
      </c>
      <c r="G5463">
        <v>59</v>
      </c>
      <c r="H5463" t="s">
        <v>24</v>
      </c>
      <c r="I5463" t="s">
        <v>23</v>
      </c>
      <c r="J5463">
        <v>1</v>
      </c>
      <c r="K5463" t="s">
        <v>20</v>
      </c>
      <c r="L5463" t="s">
        <v>24</v>
      </c>
      <c r="M5463" t="s">
        <v>25</v>
      </c>
      <c r="N5463" t="s">
        <v>26</v>
      </c>
      <c r="O5463">
        <v>3</v>
      </c>
      <c r="P5463" t="s">
        <v>22</v>
      </c>
      <c r="Q5463" t="s">
        <v>27</v>
      </c>
      <c r="R5463" t="s">
        <v>28</v>
      </c>
      <c r="S5463" t="s">
        <v>29</v>
      </c>
      <c r="T5463">
        <v>68</v>
      </c>
    </row>
    <row r="5464" spans="1:20">
      <c r="A5464">
        <v>27</v>
      </c>
      <c r="B5464">
        <v>99</v>
      </c>
      <c r="C5464" t="s">
        <v>20</v>
      </c>
      <c r="D5464" t="s">
        <v>20</v>
      </c>
      <c r="E5464" t="s">
        <v>23</v>
      </c>
      <c r="F5464">
        <v>7</v>
      </c>
      <c r="G5464">
        <v>58</v>
      </c>
      <c r="H5464" t="s">
        <v>20</v>
      </c>
      <c r="I5464" t="s">
        <v>23</v>
      </c>
      <c r="J5464">
        <v>2</v>
      </c>
      <c r="K5464" t="s">
        <v>24</v>
      </c>
      <c r="L5464" t="s">
        <v>24</v>
      </c>
      <c r="M5464" t="s">
        <v>36</v>
      </c>
      <c r="N5464" t="s">
        <v>26</v>
      </c>
      <c r="O5464">
        <v>2</v>
      </c>
      <c r="P5464" t="s">
        <v>22</v>
      </c>
      <c r="Q5464" t="s">
        <v>35</v>
      </c>
      <c r="R5464" t="s">
        <v>32</v>
      </c>
      <c r="S5464" t="s">
        <v>29</v>
      </c>
      <c r="T5464">
        <v>71</v>
      </c>
    </row>
    <row r="5465" spans="1:20">
      <c r="A5465">
        <v>16</v>
      </c>
      <c r="B5465">
        <v>64</v>
      </c>
      <c r="C5465" t="s">
        <v>24</v>
      </c>
      <c r="D5465" t="s">
        <v>24</v>
      </c>
      <c r="E5465" t="s">
        <v>22</v>
      </c>
      <c r="F5465">
        <v>7</v>
      </c>
      <c r="G5465">
        <v>65</v>
      </c>
      <c r="H5465" t="s">
        <v>24</v>
      </c>
      <c r="I5465" t="s">
        <v>23</v>
      </c>
      <c r="J5465">
        <v>2</v>
      </c>
      <c r="K5465" t="s">
        <v>24</v>
      </c>
      <c r="L5465" t="s">
        <v>21</v>
      </c>
      <c r="M5465" t="s">
        <v>25</v>
      </c>
      <c r="N5465" t="s">
        <v>34</v>
      </c>
      <c r="O5465">
        <v>4</v>
      </c>
      <c r="P5465" t="s">
        <v>22</v>
      </c>
      <c r="Q5465" t="s">
        <v>27</v>
      </c>
      <c r="R5465" t="s">
        <v>28</v>
      </c>
      <c r="S5465" t="s">
        <v>29</v>
      </c>
      <c r="T5465">
        <v>63</v>
      </c>
    </row>
    <row r="5466" spans="1:20">
      <c r="A5466">
        <v>8</v>
      </c>
      <c r="B5466">
        <v>71</v>
      </c>
      <c r="C5466" t="s">
        <v>21</v>
      </c>
      <c r="D5466" t="s">
        <v>24</v>
      </c>
      <c r="E5466" t="s">
        <v>22</v>
      </c>
      <c r="F5466">
        <v>8</v>
      </c>
      <c r="G5466">
        <v>55</v>
      </c>
      <c r="H5466" t="s">
        <v>21</v>
      </c>
      <c r="I5466" t="s">
        <v>23</v>
      </c>
      <c r="J5466">
        <v>1</v>
      </c>
      <c r="K5466" t="s">
        <v>20</v>
      </c>
      <c r="L5466" t="s">
        <v>21</v>
      </c>
      <c r="M5466" t="s">
        <v>25</v>
      </c>
      <c r="N5466" t="s">
        <v>26</v>
      </c>
      <c r="O5466">
        <v>2</v>
      </c>
      <c r="P5466" t="s">
        <v>22</v>
      </c>
      <c r="Q5466" t="s">
        <v>31</v>
      </c>
      <c r="R5466" t="s">
        <v>32</v>
      </c>
      <c r="S5466" t="s">
        <v>29</v>
      </c>
      <c r="T5466">
        <v>62</v>
      </c>
    </row>
    <row r="5467" spans="1:20">
      <c r="A5467">
        <v>20</v>
      </c>
      <c r="B5467">
        <v>95</v>
      </c>
      <c r="C5467" t="s">
        <v>21</v>
      </c>
      <c r="D5467" t="s">
        <v>20</v>
      </c>
      <c r="E5467" t="s">
        <v>23</v>
      </c>
      <c r="F5467">
        <v>7</v>
      </c>
      <c r="G5467">
        <v>62</v>
      </c>
      <c r="H5467" t="s">
        <v>20</v>
      </c>
      <c r="I5467" t="s">
        <v>23</v>
      </c>
      <c r="J5467">
        <v>1</v>
      </c>
      <c r="K5467" t="s">
        <v>20</v>
      </c>
      <c r="L5467" t="s">
        <v>20</v>
      </c>
      <c r="M5467" t="s">
        <v>36</v>
      </c>
      <c r="N5467" t="s">
        <v>26</v>
      </c>
      <c r="O5467">
        <v>3</v>
      </c>
      <c r="P5467" t="s">
        <v>22</v>
      </c>
      <c r="Q5467" t="s">
        <v>31</v>
      </c>
      <c r="R5467" t="s">
        <v>28</v>
      </c>
      <c r="S5467" t="s">
        <v>29</v>
      </c>
      <c r="T5467">
        <v>69</v>
      </c>
    </row>
    <row r="5468" spans="1:20">
      <c r="A5468">
        <v>22</v>
      </c>
      <c r="B5468">
        <v>63</v>
      </c>
      <c r="C5468" t="s">
        <v>24</v>
      </c>
      <c r="D5468" t="s">
        <v>24</v>
      </c>
      <c r="E5468" t="s">
        <v>23</v>
      </c>
      <c r="F5468">
        <v>4</v>
      </c>
      <c r="G5468">
        <v>54</v>
      </c>
      <c r="H5468" t="s">
        <v>24</v>
      </c>
      <c r="I5468" t="s">
        <v>23</v>
      </c>
      <c r="J5468">
        <v>0</v>
      </c>
      <c r="K5468" t="s">
        <v>24</v>
      </c>
      <c r="L5468" t="s">
        <v>24</v>
      </c>
      <c r="M5468" t="s">
        <v>36</v>
      </c>
      <c r="N5468" t="s">
        <v>26</v>
      </c>
      <c r="O5468">
        <v>3</v>
      </c>
      <c r="P5468" t="s">
        <v>22</v>
      </c>
      <c r="Q5468" t="s">
        <v>27</v>
      </c>
      <c r="R5468" t="s">
        <v>32</v>
      </c>
      <c r="S5468" t="s">
        <v>29</v>
      </c>
      <c r="T5468">
        <v>62</v>
      </c>
    </row>
    <row r="5469" spans="1:20">
      <c r="A5469">
        <v>21</v>
      </c>
      <c r="B5469">
        <v>95</v>
      </c>
      <c r="C5469" t="s">
        <v>20</v>
      </c>
      <c r="D5469" t="s">
        <v>24</v>
      </c>
      <c r="E5469" t="s">
        <v>23</v>
      </c>
      <c r="F5469">
        <v>9</v>
      </c>
      <c r="G5469">
        <v>70</v>
      </c>
      <c r="H5469" t="s">
        <v>24</v>
      </c>
      <c r="I5469" t="s">
        <v>23</v>
      </c>
      <c r="J5469">
        <v>3</v>
      </c>
      <c r="K5469" t="s">
        <v>21</v>
      </c>
      <c r="L5469" t="s">
        <v>24</v>
      </c>
      <c r="M5469" t="s">
        <v>25</v>
      </c>
      <c r="N5469" t="s">
        <v>26</v>
      </c>
      <c r="O5469">
        <v>3</v>
      </c>
      <c r="P5469" t="s">
        <v>22</v>
      </c>
      <c r="Q5469" t="s">
        <v>27</v>
      </c>
      <c r="R5469" t="s">
        <v>28</v>
      </c>
      <c r="S5469" t="s">
        <v>33</v>
      </c>
      <c r="T5469">
        <v>71</v>
      </c>
    </row>
    <row r="5470" spans="1:20">
      <c r="A5470">
        <v>18</v>
      </c>
      <c r="B5470">
        <v>81</v>
      </c>
      <c r="C5470" t="s">
        <v>20</v>
      </c>
      <c r="D5470" t="s">
        <v>21</v>
      </c>
      <c r="E5470" t="s">
        <v>23</v>
      </c>
      <c r="F5470">
        <v>6</v>
      </c>
      <c r="G5470">
        <v>86</v>
      </c>
      <c r="H5470" t="s">
        <v>24</v>
      </c>
      <c r="I5470" t="s">
        <v>23</v>
      </c>
      <c r="J5470">
        <v>3</v>
      </c>
      <c r="K5470" t="s">
        <v>20</v>
      </c>
      <c r="L5470" t="s">
        <v>24</v>
      </c>
      <c r="M5470" t="s">
        <v>25</v>
      </c>
      <c r="N5470" t="s">
        <v>26</v>
      </c>
      <c r="O5470">
        <v>4</v>
      </c>
      <c r="P5470" t="s">
        <v>22</v>
      </c>
      <c r="Q5470" t="s">
        <v>31</v>
      </c>
      <c r="R5470" t="s">
        <v>28</v>
      </c>
      <c r="S5470" t="s">
        <v>29</v>
      </c>
      <c r="T5470">
        <v>69</v>
      </c>
    </row>
    <row r="5471" spans="1:20">
      <c r="A5471">
        <v>21</v>
      </c>
      <c r="B5471">
        <v>76</v>
      </c>
      <c r="C5471" t="s">
        <v>24</v>
      </c>
      <c r="D5471" t="s">
        <v>24</v>
      </c>
      <c r="E5471" t="s">
        <v>23</v>
      </c>
      <c r="F5471">
        <v>7</v>
      </c>
      <c r="G5471">
        <v>64</v>
      </c>
      <c r="H5471" t="s">
        <v>20</v>
      </c>
      <c r="I5471" t="s">
        <v>23</v>
      </c>
      <c r="J5471">
        <v>1</v>
      </c>
      <c r="K5471" t="s">
        <v>24</v>
      </c>
      <c r="L5471" t="s">
        <v>21</v>
      </c>
      <c r="M5471" t="s">
        <v>36</v>
      </c>
      <c r="N5471" t="s">
        <v>26</v>
      </c>
      <c r="O5471">
        <v>2</v>
      </c>
      <c r="P5471" t="s">
        <v>22</v>
      </c>
      <c r="Q5471" t="s">
        <v>27</v>
      </c>
      <c r="R5471" t="s">
        <v>32</v>
      </c>
      <c r="S5471" t="s">
        <v>29</v>
      </c>
      <c r="T5471">
        <v>66</v>
      </c>
    </row>
    <row r="5472" spans="1:20">
      <c r="A5472">
        <v>29</v>
      </c>
      <c r="B5472">
        <v>72</v>
      </c>
      <c r="C5472" t="s">
        <v>20</v>
      </c>
      <c r="D5472" t="s">
        <v>24</v>
      </c>
      <c r="E5472" t="s">
        <v>22</v>
      </c>
      <c r="F5472">
        <v>5</v>
      </c>
      <c r="G5472">
        <v>50</v>
      </c>
      <c r="H5472" t="s">
        <v>20</v>
      </c>
      <c r="I5472" t="s">
        <v>23</v>
      </c>
      <c r="J5472">
        <v>0</v>
      </c>
      <c r="K5472" t="s">
        <v>20</v>
      </c>
      <c r="L5472" t="s">
        <v>24</v>
      </c>
      <c r="M5472" t="s">
        <v>25</v>
      </c>
      <c r="N5472" t="s">
        <v>34</v>
      </c>
      <c r="O5472">
        <v>4</v>
      </c>
      <c r="P5472" t="s">
        <v>22</v>
      </c>
      <c r="Q5472" t="s">
        <v>27</v>
      </c>
      <c r="R5472" t="s">
        <v>28</v>
      </c>
      <c r="S5472" t="s">
        <v>33</v>
      </c>
      <c r="T5472">
        <v>64</v>
      </c>
    </row>
    <row r="5473" spans="1:20">
      <c r="A5473">
        <v>22</v>
      </c>
      <c r="B5473">
        <v>72</v>
      </c>
      <c r="C5473" t="s">
        <v>20</v>
      </c>
      <c r="D5473" t="s">
        <v>21</v>
      </c>
      <c r="E5473" t="s">
        <v>22</v>
      </c>
      <c r="F5473">
        <v>6</v>
      </c>
      <c r="G5473">
        <v>78</v>
      </c>
      <c r="H5473" t="s">
        <v>20</v>
      </c>
      <c r="I5473" t="s">
        <v>22</v>
      </c>
      <c r="J5473">
        <v>1</v>
      </c>
      <c r="K5473" t="s">
        <v>20</v>
      </c>
      <c r="L5473" t="s">
        <v>21</v>
      </c>
      <c r="M5473" t="s">
        <v>25</v>
      </c>
      <c r="N5473" t="s">
        <v>34</v>
      </c>
      <c r="O5473">
        <v>3</v>
      </c>
      <c r="P5473" t="s">
        <v>22</v>
      </c>
      <c r="Q5473" t="s">
        <v>35</v>
      </c>
      <c r="R5473" t="s">
        <v>28</v>
      </c>
      <c r="S5473" t="s">
        <v>29</v>
      </c>
      <c r="T5473">
        <v>65</v>
      </c>
    </row>
    <row r="5474" spans="1:20">
      <c r="A5474">
        <v>18</v>
      </c>
      <c r="B5474">
        <v>72</v>
      </c>
      <c r="C5474" t="s">
        <v>21</v>
      </c>
      <c r="D5474" t="s">
        <v>21</v>
      </c>
      <c r="E5474" t="s">
        <v>22</v>
      </c>
      <c r="F5474">
        <v>6</v>
      </c>
      <c r="G5474">
        <v>85</v>
      </c>
      <c r="H5474" t="s">
        <v>21</v>
      </c>
      <c r="I5474" t="s">
        <v>23</v>
      </c>
      <c r="J5474">
        <v>1</v>
      </c>
      <c r="K5474" t="s">
        <v>21</v>
      </c>
      <c r="L5474" t="s">
        <v>21</v>
      </c>
      <c r="M5474" t="s">
        <v>36</v>
      </c>
      <c r="N5474" t="s">
        <v>26</v>
      </c>
      <c r="O5474">
        <v>1</v>
      </c>
      <c r="P5474" t="s">
        <v>22</v>
      </c>
      <c r="Q5474" t="s">
        <v>27</v>
      </c>
      <c r="R5474" t="s">
        <v>32</v>
      </c>
      <c r="S5474" t="s">
        <v>29</v>
      </c>
      <c r="T5474">
        <v>68</v>
      </c>
    </row>
    <row r="5475" spans="1:20">
      <c r="A5475">
        <v>17</v>
      </c>
      <c r="B5475">
        <v>95</v>
      </c>
      <c r="C5475" t="s">
        <v>21</v>
      </c>
      <c r="D5475" t="s">
        <v>24</v>
      </c>
      <c r="E5475" t="s">
        <v>22</v>
      </c>
      <c r="F5475">
        <v>7</v>
      </c>
      <c r="G5475">
        <v>70</v>
      </c>
      <c r="H5475" t="s">
        <v>21</v>
      </c>
      <c r="I5475" t="s">
        <v>23</v>
      </c>
      <c r="J5475">
        <v>1</v>
      </c>
      <c r="K5475" t="s">
        <v>20</v>
      </c>
      <c r="L5475" t="s">
        <v>24</v>
      </c>
      <c r="M5475" t="s">
        <v>25</v>
      </c>
      <c r="N5475" t="s">
        <v>34</v>
      </c>
      <c r="O5475">
        <v>3</v>
      </c>
      <c r="P5475" t="s">
        <v>22</v>
      </c>
      <c r="Q5475" t="s">
        <v>27</v>
      </c>
      <c r="R5475" t="s">
        <v>28</v>
      </c>
      <c r="S5475" t="s">
        <v>29</v>
      </c>
      <c r="T5475">
        <v>69</v>
      </c>
    </row>
    <row r="5476" spans="1:20">
      <c r="A5476">
        <v>19</v>
      </c>
      <c r="B5476">
        <v>89</v>
      </c>
      <c r="C5476" t="s">
        <v>21</v>
      </c>
      <c r="D5476" t="s">
        <v>24</v>
      </c>
      <c r="E5476" t="s">
        <v>23</v>
      </c>
      <c r="F5476">
        <v>6</v>
      </c>
      <c r="G5476">
        <v>65</v>
      </c>
      <c r="H5476" t="s">
        <v>20</v>
      </c>
      <c r="I5476" t="s">
        <v>23</v>
      </c>
      <c r="J5476">
        <v>2</v>
      </c>
      <c r="K5476" t="s">
        <v>20</v>
      </c>
      <c r="L5476" t="s">
        <v>24</v>
      </c>
      <c r="M5476" t="s">
        <v>25</v>
      </c>
      <c r="N5476" t="s">
        <v>34</v>
      </c>
      <c r="O5476">
        <v>3</v>
      </c>
      <c r="P5476" t="s">
        <v>23</v>
      </c>
      <c r="Q5476" t="s">
        <v>35</v>
      </c>
      <c r="R5476" t="s">
        <v>28</v>
      </c>
      <c r="S5476" t="s">
        <v>29</v>
      </c>
      <c r="T5476">
        <v>68</v>
      </c>
    </row>
    <row r="5477" spans="1:20">
      <c r="A5477">
        <v>30</v>
      </c>
      <c r="B5477">
        <v>87</v>
      </c>
      <c r="C5477" t="s">
        <v>20</v>
      </c>
      <c r="D5477" t="s">
        <v>24</v>
      </c>
      <c r="E5477" t="s">
        <v>23</v>
      </c>
      <c r="F5477">
        <v>10</v>
      </c>
      <c r="G5477">
        <v>75</v>
      </c>
      <c r="H5477" t="s">
        <v>20</v>
      </c>
      <c r="I5477" t="s">
        <v>23</v>
      </c>
      <c r="J5477">
        <v>3</v>
      </c>
      <c r="K5477" t="s">
        <v>20</v>
      </c>
      <c r="L5477" t="s">
        <v>20</v>
      </c>
      <c r="M5477" t="s">
        <v>25</v>
      </c>
      <c r="N5477" t="s">
        <v>34</v>
      </c>
      <c r="O5477">
        <v>4</v>
      </c>
      <c r="P5477" t="s">
        <v>22</v>
      </c>
      <c r="Q5477" t="s">
        <v>31</v>
      </c>
      <c r="R5477" t="s">
        <v>28</v>
      </c>
      <c r="S5477" t="s">
        <v>29</v>
      </c>
      <c r="T5477">
        <v>71</v>
      </c>
    </row>
    <row r="5478" spans="1:20">
      <c r="A5478">
        <v>19</v>
      </c>
      <c r="B5478">
        <v>92</v>
      </c>
      <c r="C5478" t="s">
        <v>20</v>
      </c>
      <c r="D5478" t="s">
        <v>24</v>
      </c>
      <c r="E5478" t="s">
        <v>22</v>
      </c>
      <c r="F5478">
        <v>7</v>
      </c>
      <c r="G5478">
        <v>55</v>
      </c>
      <c r="H5478" t="s">
        <v>24</v>
      </c>
      <c r="I5478" t="s">
        <v>23</v>
      </c>
      <c r="J5478">
        <v>1</v>
      </c>
      <c r="K5478" t="s">
        <v>24</v>
      </c>
      <c r="L5478" t="s">
        <v>24</v>
      </c>
      <c r="M5478" t="s">
        <v>25</v>
      </c>
      <c r="N5478" t="s">
        <v>34</v>
      </c>
      <c r="O5478">
        <v>5</v>
      </c>
      <c r="P5478" t="s">
        <v>22</v>
      </c>
      <c r="Q5478" t="s">
        <v>27</v>
      </c>
      <c r="R5478" t="s">
        <v>37</v>
      </c>
      <c r="S5478" t="s">
        <v>29</v>
      </c>
      <c r="T5478">
        <v>66</v>
      </c>
    </row>
    <row r="5479" spans="1:20">
      <c r="A5479">
        <v>20</v>
      </c>
      <c r="B5479">
        <v>70</v>
      </c>
      <c r="C5479" t="s">
        <v>21</v>
      </c>
      <c r="D5479" t="s">
        <v>20</v>
      </c>
      <c r="E5479" t="s">
        <v>22</v>
      </c>
      <c r="F5479">
        <v>8</v>
      </c>
      <c r="G5479">
        <v>82</v>
      </c>
      <c r="H5479" t="s">
        <v>24</v>
      </c>
      <c r="I5479" t="s">
        <v>23</v>
      </c>
      <c r="J5479">
        <v>2</v>
      </c>
      <c r="K5479" t="s">
        <v>20</v>
      </c>
      <c r="L5479" t="s">
        <v>21</v>
      </c>
      <c r="M5479" t="s">
        <v>36</v>
      </c>
      <c r="N5479" t="s">
        <v>26</v>
      </c>
      <c r="O5479">
        <v>3</v>
      </c>
      <c r="P5479" t="s">
        <v>22</v>
      </c>
      <c r="Q5479" t="s">
        <v>27</v>
      </c>
      <c r="R5479" t="s">
        <v>32</v>
      </c>
      <c r="S5479" t="s">
        <v>29</v>
      </c>
      <c r="T5479">
        <v>65</v>
      </c>
    </row>
    <row r="5480" spans="1:20">
      <c r="A5480">
        <v>17</v>
      </c>
      <c r="B5480">
        <v>85</v>
      </c>
      <c r="C5480" t="s">
        <v>21</v>
      </c>
      <c r="D5480" t="s">
        <v>24</v>
      </c>
      <c r="E5480" t="s">
        <v>23</v>
      </c>
      <c r="F5480">
        <v>7</v>
      </c>
      <c r="G5480">
        <v>87</v>
      </c>
      <c r="H5480" t="s">
        <v>24</v>
      </c>
      <c r="I5480" t="s">
        <v>23</v>
      </c>
      <c r="J5480">
        <v>1</v>
      </c>
      <c r="K5480" t="s">
        <v>20</v>
      </c>
      <c r="L5480" t="s">
        <v>24</v>
      </c>
      <c r="M5480" t="s">
        <v>36</v>
      </c>
      <c r="N5480" t="s">
        <v>34</v>
      </c>
      <c r="O5480">
        <v>1</v>
      </c>
      <c r="P5480" t="s">
        <v>22</v>
      </c>
      <c r="R5480" t="s">
        <v>28</v>
      </c>
      <c r="S5480" t="s">
        <v>33</v>
      </c>
      <c r="T5480">
        <v>68</v>
      </c>
    </row>
    <row r="5481" spans="1:20">
      <c r="A5481">
        <v>27</v>
      </c>
      <c r="B5481">
        <v>78</v>
      </c>
      <c r="C5481" t="s">
        <v>21</v>
      </c>
      <c r="D5481" t="s">
        <v>21</v>
      </c>
      <c r="E5481" t="s">
        <v>22</v>
      </c>
      <c r="F5481">
        <v>8</v>
      </c>
      <c r="G5481">
        <v>85</v>
      </c>
      <c r="H5481" t="s">
        <v>24</v>
      </c>
      <c r="I5481" t="s">
        <v>23</v>
      </c>
      <c r="J5481">
        <v>0</v>
      </c>
      <c r="K5481" t="s">
        <v>21</v>
      </c>
      <c r="L5481" t="s">
        <v>24</v>
      </c>
      <c r="M5481" t="s">
        <v>25</v>
      </c>
      <c r="N5481" t="s">
        <v>26</v>
      </c>
      <c r="O5481">
        <v>3</v>
      </c>
      <c r="P5481" t="s">
        <v>22</v>
      </c>
      <c r="Q5481" t="s">
        <v>31</v>
      </c>
      <c r="R5481" t="s">
        <v>28</v>
      </c>
      <c r="S5481" t="s">
        <v>29</v>
      </c>
      <c r="T5481">
        <v>72</v>
      </c>
    </row>
    <row r="5482" spans="1:20">
      <c r="A5482">
        <v>32</v>
      </c>
      <c r="B5482">
        <v>91</v>
      </c>
      <c r="C5482" t="s">
        <v>21</v>
      </c>
      <c r="D5482" t="s">
        <v>24</v>
      </c>
      <c r="E5482" t="s">
        <v>23</v>
      </c>
      <c r="F5482">
        <v>4</v>
      </c>
      <c r="G5482">
        <v>66</v>
      </c>
      <c r="H5482" t="s">
        <v>24</v>
      </c>
      <c r="I5482" t="s">
        <v>23</v>
      </c>
      <c r="J5482">
        <v>3</v>
      </c>
      <c r="K5482" t="s">
        <v>20</v>
      </c>
      <c r="L5482" t="s">
        <v>21</v>
      </c>
      <c r="M5482" t="s">
        <v>25</v>
      </c>
      <c r="N5482" t="s">
        <v>34</v>
      </c>
      <c r="O5482">
        <v>2</v>
      </c>
      <c r="P5482" t="s">
        <v>22</v>
      </c>
      <c r="Q5482" t="s">
        <v>35</v>
      </c>
      <c r="R5482" t="s">
        <v>28</v>
      </c>
      <c r="S5482" t="s">
        <v>33</v>
      </c>
      <c r="T5482">
        <v>75</v>
      </c>
    </row>
    <row r="5483" spans="1:20">
      <c r="A5483">
        <v>23</v>
      </c>
      <c r="B5483">
        <v>72</v>
      </c>
      <c r="C5483" t="s">
        <v>21</v>
      </c>
      <c r="D5483" t="s">
        <v>20</v>
      </c>
      <c r="E5483" t="s">
        <v>23</v>
      </c>
      <c r="F5483">
        <v>6</v>
      </c>
      <c r="G5483">
        <v>92</v>
      </c>
      <c r="H5483" t="s">
        <v>20</v>
      </c>
      <c r="I5483" t="s">
        <v>23</v>
      </c>
      <c r="J5483">
        <v>2</v>
      </c>
      <c r="K5483" t="s">
        <v>21</v>
      </c>
      <c r="L5483" t="s">
        <v>24</v>
      </c>
      <c r="M5483" t="s">
        <v>25</v>
      </c>
      <c r="N5483" t="s">
        <v>30</v>
      </c>
      <c r="O5483">
        <v>3</v>
      </c>
      <c r="P5483" t="s">
        <v>22</v>
      </c>
      <c r="Q5483" t="s">
        <v>31</v>
      </c>
      <c r="R5483" t="s">
        <v>28</v>
      </c>
      <c r="S5483" t="s">
        <v>29</v>
      </c>
      <c r="T5483">
        <v>67</v>
      </c>
    </row>
    <row r="5484" spans="1:20">
      <c r="A5484">
        <v>20</v>
      </c>
      <c r="B5484">
        <v>86</v>
      </c>
      <c r="C5484" t="s">
        <v>24</v>
      </c>
      <c r="D5484" t="s">
        <v>24</v>
      </c>
      <c r="E5484" t="s">
        <v>22</v>
      </c>
      <c r="F5484">
        <v>6</v>
      </c>
      <c r="G5484">
        <v>97</v>
      </c>
      <c r="H5484" t="s">
        <v>20</v>
      </c>
      <c r="I5484" t="s">
        <v>23</v>
      </c>
      <c r="J5484">
        <v>1</v>
      </c>
      <c r="K5484" t="s">
        <v>20</v>
      </c>
      <c r="L5484" t="s">
        <v>24</v>
      </c>
      <c r="M5484" t="s">
        <v>36</v>
      </c>
      <c r="N5484" t="s">
        <v>34</v>
      </c>
      <c r="O5484">
        <v>2</v>
      </c>
      <c r="P5484" t="s">
        <v>22</v>
      </c>
      <c r="Q5484" t="s">
        <v>27</v>
      </c>
      <c r="R5484" t="s">
        <v>32</v>
      </c>
      <c r="S5484" t="s">
        <v>29</v>
      </c>
      <c r="T5484">
        <v>67</v>
      </c>
    </row>
    <row r="5485" spans="1:20">
      <c r="A5485">
        <v>20</v>
      </c>
      <c r="B5485">
        <v>95</v>
      </c>
      <c r="C5485" t="s">
        <v>24</v>
      </c>
      <c r="D5485" t="s">
        <v>24</v>
      </c>
      <c r="E5485" t="s">
        <v>22</v>
      </c>
      <c r="F5485">
        <v>6</v>
      </c>
      <c r="G5485">
        <v>65</v>
      </c>
      <c r="H5485" t="s">
        <v>21</v>
      </c>
      <c r="I5485" t="s">
        <v>23</v>
      </c>
      <c r="J5485">
        <v>2</v>
      </c>
      <c r="K5485" t="s">
        <v>20</v>
      </c>
      <c r="L5485" t="s">
        <v>24</v>
      </c>
      <c r="M5485" t="s">
        <v>25</v>
      </c>
      <c r="N5485" t="s">
        <v>34</v>
      </c>
      <c r="O5485">
        <v>3</v>
      </c>
      <c r="P5485" t="s">
        <v>22</v>
      </c>
      <c r="Q5485" t="s">
        <v>31</v>
      </c>
      <c r="R5485" t="s">
        <v>28</v>
      </c>
      <c r="S5485" t="s">
        <v>33</v>
      </c>
      <c r="T5485">
        <v>70</v>
      </c>
    </row>
    <row r="5486" spans="1:20">
      <c r="A5486">
        <v>6</v>
      </c>
      <c r="B5486">
        <v>76</v>
      </c>
      <c r="C5486" t="s">
        <v>24</v>
      </c>
      <c r="D5486" t="s">
        <v>24</v>
      </c>
      <c r="E5486" t="s">
        <v>23</v>
      </c>
      <c r="F5486">
        <v>8</v>
      </c>
      <c r="G5486">
        <v>63</v>
      </c>
      <c r="H5486" t="s">
        <v>24</v>
      </c>
      <c r="I5486" t="s">
        <v>23</v>
      </c>
      <c r="J5486">
        <v>5</v>
      </c>
      <c r="K5486" t="s">
        <v>24</v>
      </c>
      <c r="L5486" t="s">
        <v>24</v>
      </c>
      <c r="M5486" t="s">
        <v>25</v>
      </c>
      <c r="N5486" t="s">
        <v>34</v>
      </c>
      <c r="O5486">
        <v>3</v>
      </c>
      <c r="P5486" t="s">
        <v>22</v>
      </c>
      <c r="Q5486" t="s">
        <v>31</v>
      </c>
      <c r="R5486" t="s">
        <v>28</v>
      </c>
      <c r="S5486" t="s">
        <v>29</v>
      </c>
      <c r="T5486">
        <v>64</v>
      </c>
    </row>
    <row r="5487" spans="1:20">
      <c r="A5487">
        <v>24</v>
      </c>
      <c r="B5487">
        <v>63</v>
      </c>
      <c r="C5487" t="s">
        <v>24</v>
      </c>
      <c r="D5487" t="s">
        <v>24</v>
      </c>
      <c r="E5487" t="s">
        <v>23</v>
      </c>
      <c r="F5487">
        <v>8</v>
      </c>
      <c r="G5487">
        <v>85</v>
      </c>
      <c r="H5487" t="s">
        <v>21</v>
      </c>
      <c r="I5487" t="s">
        <v>23</v>
      </c>
      <c r="J5487">
        <v>1</v>
      </c>
      <c r="K5487" t="s">
        <v>20</v>
      </c>
      <c r="L5487" t="s">
        <v>24</v>
      </c>
      <c r="M5487" t="s">
        <v>36</v>
      </c>
      <c r="N5487" t="s">
        <v>26</v>
      </c>
      <c r="O5487">
        <v>3</v>
      </c>
      <c r="P5487" t="s">
        <v>22</v>
      </c>
      <c r="Q5487" t="s">
        <v>27</v>
      </c>
      <c r="R5487" t="s">
        <v>37</v>
      </c>
      <c r="S5487" t="s">
        <v>33</v>
      </c>
      <c r="T5487">
        <v>65</v>
      </c>
    </row>
    <row r="5488" spans="1:20">
      <c r="A5488">
        <v>21</v>
      </c>
      <c r="B5488">
        <v>81</v>
      </c>
      <c r="C5488" t="s">
        <v>24</v>
      </c>
      <c r="D5488" t="s">
        <v>24</v>
      </c>
      <c r="E5488" t="s">
        <v>23</v>
      </c>
      <c r="F5488">
        <v>7</v>
      </c>
      <c r="G5488">
        <v>85</v>
      </c>
      <c r="H5488" t="s">
        <v>24</v>
      </c>
      <c r="I5488" t="s">
        <v>23</v>
      </c>
      <c r="J5488">
        <v>1</v>
      </c>
      <c r="K5488" t="s">
        <v>20</v>
      </c>
      <c r="L5488" t="s">
        <v>21</v>
      </c>
      <c r="M5488" t="s">
        <v>25</v>
      </c>
      <c r="N5488" t="s">
        <v>30</v>
      </c>
      <c r="O5488">
        <v>3</v>
      </c>
      <c r="P5488" t="s">
        <v>22</v>
      </c>
      <c r="Q5488" t="s">
        <v>35</v>
      </c>
      <c r="R5488" t="s">
        <v>32</v>
      </c>
      <c r="S5488" t="s">
        <v>29</v>
      </c>
      <c r="T5488">
        <v>68</v>
      </c>
    </row>
    <row r="5489" spans="1:20">
      <c r="A5489">
        <v>23</v>
      </c>
      <c r="B5489">
        <v>74</v>
      </c>
      <c r="C5489" t="s">
        <v>21</v>
      </c>
      <c r="D5489" t="s">
        <v>21</v>
      </c>
      <c r="E5489" t="s">
        <v>22</v>
      </c>
      <c r="F5489">
        <v>7</v>
      </c>
      <c r="G5489">
        <v>76</v>
      </c>
      <c r="H5489" t="s">
        <v>24</v>
      </c>
      <c r="I5489" t="s">
        <v>23</v>
      </c>
      <c r="J5489">
        <v>1</v>
      </c>
      <c r="K5489" t="s">
        <v>24</v>
      </c>
      <c r="L5489" t="s">
        <v>20</v>
      </c>
      <c r="M5489" t="s">
        <v>25</v>
      </c>
      <c r="N5489" t="s">
        <v>34</v>
      </c>
      <c r="O5489">
        <v>2</v>
      </c>
      <c r="P5489" t="s">
        <v>22</v>
      </c>
      <c r="Q5489" t="s">
        <v>31</v>
      </c>
      <c r="R5489" t="s">
        <v>32</v>
      </c>
      <c r="S5489" t="s">
        <v>33</v>
      </c>
      <c r="T5489">
        <v>67</v>
      </c>
    </row>
    <row r="5490" spans="1:20">
      <c r="A5490">
        <v>16</v>
      </c>
      <c r="B5490">
        <v>87</v>
      </c>
      <c r="C5490" t="s">
        <v>20</v>
      </c>
      <c r="D5490" t="s">
        <v>24</v>
      </c>
      <c r="E5490" t="s">
        <v>23</v>
      </c>
      <c r="F5490">
        <v>10</v>
      </c>
      <c r="G5490">
        <v>96</v>
      </c>
      <c r="H5490" t="s">
        <v>24</v>
      </c>
      <c r="I5490" t="s">
        <v>22</v>
      </c>
      <c r="J5490">
        <v>1</v>
      </c>
      <c r="K5490" t="s">
        <v>20</v>
      </c>
      <c r="L5490" t="s">
        <v>21</v>
      </c>
      <c r="M5490" t="s">
        <v>25</v>
      </c>
      <c r="N5490" t="s">
        <v>26</v>
      </c>
      <c r="O5490">
        <v>1</v>
      </c>
      <c r="P5490" t="s">
        <v>22</v>
      </c>
      <c r="Q5490" t="s">
        <v>31</v>
      </c>
      <c r="R5490" t="s">
        <v>32</v>
      </c>
      <c r="S5490" t="s">
        <v>29</v>
      </c>
      <c r="T5490">
        <v>66</v>
      </c>
    </row>
    <row r="5491" spans="1:20">
      <c r="A5491">
        <v>18</v>
      </c>
      <c r="B5491">
        <v>98</v>
      </c>
      <c r="C5491" t="s">
        <v>21</v>
      </c>
      <c r="D5491" t="s">
        <v>24</v>
      </c>
      <c r="E5491" t="s">
        <v>22</v>
      </c>
      <c r="F5491">
        <v>7</v>
      </c>
      <c r="G5491">
        <v>57</v>
      </c>
      <c r="H5491" t="s">
        <v>20</v>
      </c>
      <c r="I5491" t="s">
        <v>23</v>
      </c>
      <c r="J5491">
        <v>0</v>
      </c>
      <c r="K5491" t="s">
        <v>21</v>
      </c>
      <c r="L5491" t="s">
        <v>24</v>
      </c>
      <c r="M5491" t="s">
        <v>36</v>
      </c>
      <c r="N5491" t="s">
        <v>34</v>
      </c>
      <c r="O5491">
        <v>1</v>
      </c>
      <c r="P5491" t="s">
        <v>22</v>
      </c>
      <c r="Q5491" t="s">
        <v>35</v>
      </c>
      <c r="R5491" t="s">
        <v>32</v>
      </c>
      <c r="S5491" t="s">
        <v>29</v>
      </c>
      <c r="T5491">
        <v>69</v>
      </c>
    </row>
    <row r="5492" spans="1:20">
      <c r="A5492">
        <v>18</v>
      </c>
      <c r="B5492">
        <v>79</v>
      </c>
      <c r="C5492" t="s">
        <v>20</v>
      </c>
      <c r="D5492" t="s">
        <v>21</v>
      </c>
      <c r="E5492" t="s">
        <v>22</v>
      </c>
      <c r="F5492">
        <v>4</v>
      </c>
      <c r="G5492">
        <v>74</v>
      </c>
      <c r="H5492" t="s">
        <v>20</v>
      </c>
      <c r="I5492" t="s">
        <v>23</v>
      </c>
      <c r="J5492">
        <v>2</v>
      </c>
      <c r="K5492" t="s">
        <v>20</v>
      </c>
      <c r="L5492" t="s">
        <v>24</v>
      </c>
      <c r="M5492" t="s">
        <v>25</v>
      </c>
      <c r="N5492" t="s">
        <v>30</v>
      </c>
      <c r="O5492">
        <v>1</v>
      </c>
      <c r="P5492" t="s">
        <v>22</v>
      </c>
      <c r="Q5492" t="s">
        <v>27</v>
      </c>
      <c r="R5492" t="s">
        <v>28</v>
      </c>
      <c r="S5492" t="s">
        <v>33</v>
      </c>
      <c r="T5492">
        <v>64</v>
      </c>
    </row>
    <row r="5493" spans="1:20">
      <c r="A5493">
        <v>26</v>
      </c>
      <c r="B5493">
        <v>79</v>
      </c>
      <c r="C5493" t="s">
        <v>24</v>
      </c>
      <c r="D5493" t="s">
        <v>21</v>
      </c>
      <c r="E5493" t="s">
        <v>23</v>
      </c>
      <c r="F5493">
        <v>8</v>
      </c>
      <c r="G5493">
        <v>52</v>
      </c>
      <c r="H5493" t="s">
        <v>21</v>
      </c>
      <c r="I5493" t="s">
        <v>23</v>
      </c>
      <c r="J5493">
        <v>1</v>
      </c>
      <c r="K5493" t="s">
        <v>24</v>
      </c>
      <c r="L5493" t="s">
        <v>24</v>
      </c>
      <c r="M5493" t="s">
        <v>25</v>
      </c>
      <c r="N5493" t="s">
        <v>30</v>
      </c>
      <c r="O5493">
        <v>3</v>
      </c>
      <c r="P5493" t="s">
        <v>23</v>
      </c>
      <c r="Q5493" t="s">
        <v>35</v>
      </c>
      <c r="R5493" t="s">
        <v>28</v>
      </c>
      <c r="S5493" t="s">
        <v>33</v>
      </c>
      <c r="T5493">
        <v>68</v>
      </c>
    </row>
    <row r="5494" spans="1:20">
      <c r="A5494">
        <v>18</v>
      </c>
      <c r="B5494">
        <v>86</v>
      </c>
      <c r="C5494" t="s">
        <v>21</v>
      </c>
      <c r="D5494" t="s">
        <v>24</v>
      </c>
      <c r="E5494" t="s">
        <v>22</v>
      </c>
      <c r="F5494">
        <v>8</v>
      </c>
      <c r="G5494">
        <v>53</v>
      </c>
      <c r="H5494" t="s">
        <v>20</v>
      </c>
      <c r="I5494" t="s">
        <v>23</v>
      </c>
      <c r="J5494">
        <v>5</v>
      </c>
      <c r="K5494" t="s">
        <v>20</v>
      </c>
      <c r="L5494" t="s">
        <v>21</v>
      </c>
      <c r="M5494" t="s">
        <v>36</v>
      </c>
      <c r="N5494" t="s">
        <v>30</v>
      </c>
      <c r="O5494">
        <v>3</v>
      </c>
      <c r="P5494" t="s">
        <v>22</v>
      </c>
      <c r="Q5494" t="s">
        <v>27</v>
      </c>
      <c r="R5494" t="s">
        <v>28</v>
      </c>
      <c r="S5494" t="s">
        <v>29</v>
      </c>
      <c r="T5494">
        <v>68</v>
      </c>
    </row>
    <row r="5495" spans="1:20">
      <c r="A5495">
        <v>32</v>
      </c>
      <c r="B5495">
        <v>64</v>
      </c>
      <c r="C5495" t="s">
        <v>20</v>
      </c>
      <c r="D5495" t="s">
        <v>21</v>
      </c>
      <c r="E5495" t="s">
        <v>23</v>
      </c>
      <c r="F5495">
        <v>9</v>
      </c>
      <c r="G5495">
        <v>53</v>
      </c>
      <c r="H5495" t="s">
        <v>20</v>
      </c>
      <c r="I5495" t="s">
        <v>22</v>
      </c>
      <c r="J5495">
        <v>1</v>
      </c>
      <c r="K5495" t="s">
        <v>20</v>
      </c>
      <c r="L5495" t="s">
        <v>24</v>
      </c>
      <c r="M5495" t="s">
        <v>36</v>
      </c>
      <c r="N5495" t="s">
        <v>26</v>
      </c>
      <c r="O5495">
        <v>3</v>
      </c>
      <c r="P5495" t="s">
        <v>22</v>
      </c>
      <c r="Q5495" t="s">
        <v>31</v>
      </c>
      <c r="R5495" t="s">
        <v>28</v>
      </c>
      <c r="S5495" t="s">
        <v>33</v>
      </c>
      <c r="T5495">
        <v>65</v>
      </c>
    </row>
    <row r="5496" spans="1:20">
      <c r="A5496">
        <v>23</v>
      </c>
      <c r="B5496">
        <v>70</v>
      </c>
      <c r="C5496" t="s">
        <v>24</v>
      </c>
      <c r="D5496" t="s">
        <v>24</v>
      </c>
      <c r="E5496" t="s">
        <v>23</v>
      </c>
      <c r="F5496">
        <v>8</v>
      </c>
      <c r="G5496">
        <v>75</v>
      </c>
      <c r="H5496" t="s">
        <v>24</v>
      </c>
      <c r="I5496" t="s">
        <v>23</v>
      </c>
      <c r="J5496">
        <v>0</v>
      </c>
      <c r="K5496" t="s">
        <v>21</v>
      </c>
      <c r="L5496" t="s">
        <v>24</v>
      </c>
      <c r="M5496" t="s">
        <v>25</v>
      </c>
      <c r="N5496" t="s">
        <v>26</v>
      </c>
      <c r="O5496">
        <v>2</v>
      </c>
      <c r="P5496" t="s">
        <v>22</v>
      </c>
      <c r="Q5496" t="s">
        <v>27</v>
      </c>
      <c r="R5496" t="s">
        <v>32</v>
      </c>
      <c r="S5496" t="s">
        <v>29</v>
      </c>
      <c r="T5496">
        <v>65</v>
      </c>
    </row>
    <row r="5497" spans="1:20">
      <c r="A5497">
        <v>12</v>
      </c>
      <c r="B5497">
        <v>97</v>
      </c>
      <c r="C5497" t="s">
        <v>20</v>
      </c>
      <c r="D5497" t="s">
        <v>24</v>
      </c>
      <c r="E5497" t="s">
        <v>23</v>
      </c>
      <c r="F5497">
        <v>6</v>
      </c>
      <c r="G5497">
        <v>79</v>
      </c>
      <c r="H5497" t="s">
        <v>24</v>
      </c>
      <c r="I5497" t="s">
        <v>22</v>
      </c>
      <c r="J5497">
        <v>1</v>
      </c>
      <c r="K5497" t="s">
        <v>24</v>
      </c>
      <c r="L5497" t="s">
        <v>24</v>
      </c>
      <c r="M5497" t="s">
        <v>25</v>
      </c>
      <c r="N5497" t="s">
        <v>30</v>
      </c>
      <c r="O5497">
        <v>2</v>
      </c>
      <c r="P5497" t="s">
        <v>22</v>
      </c>
      <c r="Q5497" t="s">
        <v>27</v>
      </c>
      <c r="R5497" t="s">
        <v>28</v>
      </c>
      <c r="S5497" t="s">
        <v>29</v>
      </c>
      <c r="T5497">
        <v>65</v>
      </c>
    </row>
    <row r="5498" spans="1:20">
      <c r="A5498">
        <v>19</v>
      </c>
      <c r="B5498">
        <v>87</v>
      </c>
      <c r="C5498" t="s">
        <v>21</v>
      </c>
      <c r="D5498" t="s">
        <v>24</v>
      </c>
      <c r="E5498" t="s">
        <v>22</v>
      </c>
      <c r="F5498">
        <v>8</v>
      </c>
      <c r="G5498">
        <v>50</v>
      </c>
      <c r="H5498" t="s">
        <v>20</v>
      </c>
      <c r="I5498" t="s">
        <v>23</v>
      </c>
      <c r="J5498">
        <v>0</v>
      </c>
      <c r="K5498" t="s">
        <v>21</v>
      </c>
      <c r="L5498" t="s">
        <v>21</v>
      </c>
      <c r="M5498" t="s">
        <v>25</v>
      </c>
      <c r="N5498" t="s">
        <v>34</v>
      </c>
      <c r="O5498">
        <v>2</v>
      </c>
      <c r="P5498" t="s">
        <v>22</v>
      </c>
      <c r="Q5498" t="s">
        <v>27</v>
      </c>
      <c r="R5498" t="s">
        <v>28</v>
      </c>
      <c r="S5498" t="s">
        <v>33</v>
      </c>
      <c r="T5498">
        <v>67</v>
      </c>
    </row>
    <row r="5499" spans="1:20">
      <c r="A5499">
        <v>16</v>
      </c>
      <c r="B5499">
        <v>61</v>
      </c>
      <c r="C5499" t="s">
        <v>21</v>
      </c>
      <c r="D5499" t="s">
        <v>24</v>
      </c>
      <c r="E5499" t="s">
        <v>23</v>
      </c>
      <c r="F5499">
        <v>7</v>
      </c>
      <c r="G5499">
        <v>82</v>
      </c>
      <c r="H5499" t="s">
        <v>24</v>
      </c>
      <c r="I5499" t="s">
        <v>23</v>
      </c>
      <c r="J5499">
        <v>2</v>
      </c>
      <c r="K5499" t="s">
        <v>20</v>
      </c>
      <c r="L5499" t="s">
        <v>24</v>
      </c>
      <c r="M5499" t="s">
        <v>25</v>
      </c>
      <c r="N5499" t="s">
        <v>30</v>
      </c>
      <c r="O5499">
        <v>3</v>
      </c>
      <c r="P5499" t="s">
        <v>22</v>
      </c>
      <c r="Q5499" t="s">
        <v>27</v>
      </c>
      <c r="R5499" t="s">
        <v>28</v>
      </c>
      <c r="S5499" t="s">
        <v>33</v>
      </c>
      <c r="T5499">
        <v>63</v>
      </c>
    </row>
    <row r="5500" spans="1:20">
      <c r="A5500">
        <v>7</v>
      </c>
      <c r="B5500">
        <v>68</v>
      </c>
      <c r="C5500" t="s">
        <v>21</v>
      </c>
      <c r="D5500" t="s">
        <v>24</v>
      </c>
      <c r="E5500" t="s">
        <v>22</v>
      </c>
      <c r="F5500">
        <v>9</v>
      </c>
      <c r="G5500">
        <v>74</v>
      </c>
      <c r="H5500" t="s">
        <v>24</v>
      </c>
      <c r="I5500" t="s">
        <v>23</v>
      </c>
      <c r="J5500">
        <v>1</v>
      </c>
      <c r="K5500" t="s">
        <v>20</v>
      </c>
      <c r="L5500" t="s">
        <v>21</v>
      </c>
      <c r="M5500" t="s">
        <v>25</v>
      </c>
      <c r="N5500" t="s">
        <v>26</v>
      </c>
      <c r="O5500">
        <v>3</v>
      </c>
      <c r="P5500" t="s">
        <v>22</v>
      </c>
      <c r="Q5500" t="s">
        <v>27</v>
      </c>
      <c r="R5500" t="s">
        <v>28</v>
      </c>
      <c r="S5500" t="s">
        <v>33</v>
      </c>
      <c r="T5500">
        <v>62</v>
      </c>
    </row>
    <row r="5501" spans="1:20">
      <c r="A5501">
        <v>30</v>
      </c>
      <c r="B5501">
        <v>87</v>
      </c>
      <c r="C5501" t="s">
        <v>21</v>
      </c>
      <c r="D5501" t="s">
        <v>24</v>
      </c>
      <c r="E5501" t="s">
        <v>23</v>
      </c>
      <c r="F5501">
        <v>9</v>
      </c>
      <c r="G5501">
        <v>61</v>
      </c>
      <c r="H5501" t="s">
        <v>21</v>
      </c>
      <c r="I5501" t="s">
        <v>23</v>
      </c>
      <c r="J5501">
        <v>2</v>
      </c>
      <c r="K5501" t="s">
        <v>24</v>
      </c>
      <c r="L5501" t="s">
        <v>21</v>
      </c>
      <c r="M5501" t="s">
        <v>36</v>
      </c>
      <c r="N5501" t="s">
        <v>34</v>
      </c>
      <c r="O5501">
        <v>4</v>
      </c>
      <c r="P5501" t="s">
        <v>22</v>
      </c>
      <c r="Q5501" t="s">
        <v>27</v>
      </c>
      <c r="R5501" t="s">
        <v>32</v>
      </c>
      <c r="S5501" t="s">
        <v>29</v>
      </c>
      <c r="T5501">
        <v>73</v>
      </c>
    </row>
    <row r="5502" spans="1:20">
      <c r="A5502">
        <v>24</v>
      </c>
      <c r="B5502">
        <v>91</v>
      </c>
      <c r="C5502" t="s">
        <v>21</v>
      </c>
      <c r="D5502" t="s">
        <v>21</v>
      </c>
      <c r="E5502" t="s">
        <v>23</v>
      </c>
      <c r="F5502">
        <v>7</v>
      </c>
      <c r="G5502">
        <v>51</v>
      </c>
      <c r="H5502" t="s">
        <v>21</v>
      </c>
      <c r="I5502" t="s">
        <v>23</v>
      </c>
      <c r="J5502">
        <v>2</v>
      </c>
      <c r="K5502" t="s">
        <v>24</v>
      </c>
      <c r="L5502" t="s">
        <v>24</v>
      </c>
      <c r="M5502" t="s">
        <v>25</v>
      </c>
      <c r="N5502" t="s">
        <v>34</v>
      </c>
      <c r="O5502">
        <v>3</v>
      </c>
      <c r="P5502" t="s">
        <v>22</v>
      </c>
      <c r="Q5502" t="s">
        <v>27</v>
      </c>
      <c r="R5502" t="s">
        <v>32</v>
      </c>
      <c r="S5502" t="s">
        <v>29</v>
      </c>
      <c r="T5502">
        <v>72</v>
      </c>
    </row>
    <row r="5503" spans="1:20">
      <c r="A5503">
        <v>23</v>
      </c>
      <c r="B5503">
        <v>94</v>
      </c>
      <c r="C5503" t="s">
        <v>20</v>
      </c>
      <c r="D5503" t="s">
        <v>24</v>
      </c>
      <c r="E5503" t="s">
        <v>22</v>
      </c>
      <c r="F5503">
        <v>8</v>
      </c>
      <c r="G5503">
        <v>58</v>
      </c>
      <c r="H5503" t="s">
        <v>21</v>
      </c>
      <c r="I5503" t="s">
        <v>23</v>
      </c>
      <c r="J5503">
        <v>5</v>
      </c>
      <c r="K5503" t="s">
        <v>20</v>
      </c>
      <c r="L5503" t="s">
        <v>20</v>
      </c>
      <c r="M5503" t="s">
        <v>25</v>
      </c>
      <c r="N5503" t="s">
        <v>34</v>
      </c>
      <c r="O5503">
        <v>6</v>
      </c>
      <c r="P5503" t="s">
        <v>22</v>
      </c>
      <c r="Q5503" t="s">
        <v>27</v>
      </c>
      <c r="R5503" t="s">
        <v>28</v>
      </c>
      <c r="S5503" t="s">
        <v>33</v>
      </c>
      <c r="T5503">
        <v>71</v>
      </c>
    </row>
    <row r="5504" spans="1:20">
      <c r="A5504">
        <v>21</v>
      </c>
      <c r="B5504">
        <v>72</v>
      </c>
      <c r="C5504" t="s">
        <v>24</v>
      </c>
      <c r="D5504" t="s">
        <v>24</v>
      </c>
      <c r="E5504" t="s">
        <v>22</v>
      </c>
      <c r="F5504">
        <v>9</v>
      </c>
      <c r="G5504">
        <v>80</v>
      </c>
      <c r="H5504" t="s">
        <v>21</v>
      </c>
      <c r="I5504" t="s">
        <v>23</v>
      </c>
      <c r="J5504">
        <v>3</v>
      </c>
      <c r="K5504" t="s">
        <v>20</v>
      </c>
      <c r="L5504" t="s">
        <v>24</v>
      </c>
      <c r="M5504" t="s">
        <v>25</v>
      </c>
      <c r="N5504" t="s">
        <v>34</v>
      </c>
      <c r="O5504">
        <v>4</v>
      </c>
      <c r="P5504" t="s">
        <v>22</v>
      </c>
      <c r="Q5504" t="s">
        <v>27</v>
      </c>
      <c r="R5504" t="s">
        <v>28</v>
      </c>
      <c r="S5504" t="s">
        <v>29</v>
      </c>
      <c r="T5504">
        <v>67</v>
      </c>
    </row>
    <row r="5505" spans="1:20">
      <c r="A5505">
        <v>12</v>
      </c>
      <c r="B5505">
        <v>97</v>
      </c>
      <c r="C5505" t="s">
        <v>24</v>
      </c>
      <c r="D5505" t="s">
        <v>20</v>
      </c>
      <c r="E5505" t="s">
        <v>23</v>
      </c>
      <c r="F5505">
        <v>7</v>
      </c>
      <c r="G5505">
        <v>83</v>
      </c>
      <c r="H5505" t="s">
        <v>24</v>
      </c>
      <c r="I5505" t="s">
        <v>23</v>
      </c>
      <c r="J5505">
        <v>0</v>
      </c>
      <c r="K5505" t="s">
        <v>20</v>
      </c>
      <c r="L5505" t="s">
        <v>24</v>
      </c>
      <c r="M5505" t="s">
        <v>25</v>
      </c>
      <c r="N5505" t="s">
        <v>34</v>
      </c>
      <c r="O5505">
        <v>2</v>
      </c>
      <c r="P5505" t="s">
        <v>22</v>
      </c>
      <c r="Q5505" t="s">
        <v>31</v>
      </c>
      <c r="R5505" t="s">
        <v>32</v>
      </c>
      <c r="S5505" t="s">
        <v>29</v>
      </c>
      <c r="T5505">
        <v>66</v>
      </c>
    </row>
    <row r="5506" spans="1:20">
      <c r="A5506">
        <v>17</v>
      </c>
      <c r="B5506">
        <v>82</v>
      </c>
      <c r="C5506" t="s">
        <v>24</v>
      </c>
      <c r="D5506" t="s">
        <v>21</v>
      </c>
      <c r="E5506" t="s">
        <v>23</v>
      </c>
      <c r="F5506">
        <v>10</v>
      </c>
      <c r="G5506">
        <v>82</v>
      </c>
      <c r="H5506" t="s">
        <v>21</v>
      </c>
      <c r="I5506" t="s">
        <v>23</v>
      </c>
      <c r="J5506">
        <v>1</v>
      </c>
      <c r="K5506" t="s">
        <v>24</v>
      </c>
      <c r="L5506" t="s">
        <v>24</v>
      </c>
      <c r="M5506" t="s">
        <v>36</v>
      </c>
      <c r="N5506" t="s">
        <v>26</v>
      </c>
      <c r="O5506">
        <v>2</v>
      </c>
      <c r="P5506" t="s">
        <v>22</v>
      </c>
      <c r="Q5506" t="s">
        <v>27</v>
      </c>
      <c r="R5506" t="s">
        <v>32</v>
      </c>
      <c r="S5506" t="s">
        <v>29</v>
      </c>
      <c r="T5506">
        <v>68</v>
      </c>
    </row>
    <row r="5507" spans="1:20">
      <c r="A5507">
        <v>25</v>
      </c>
      <c r="B5507">
        <v>88</v>
      </c>
      <c r="C5507" t="s">
        <v>21</v>
      </c>
      <c r="D5507" t="s">
        <v>21</v>
      </c>
      <c r="E5507" t="s">
        <v>23</v>
      </c>
      <c r="F5507">
        <v>9</v>
      </c>
      <c r="G5507">
        <v>58</v>
      </c>
      <c r="H5507" t="s">
        <v>20</v>
      </c>
      <c r="I5507" t="s">
        <v>23</v>
      </c>
      <c r="J5507">
        <v>0</v>
      </c>
      <c r="K5507" t="s">
        <v>20</v>
      </c>
      <c r="L5507" t="s">
        <v>24</v>
      </c>
      <c r="M5507" t="s">
        <v>25</v>
      </c>
      <c r="N5507" t="s">
        <v>30</v>
      </c>
      <c r="O5507">
        <v>4</v>
      </c>
      <c r="P5507" t="s">
        <v>22</v>
      </c>
      <c r="Q5507" t="s">
        <v>35</v>
      </c>
      <c r="R5507" t="s">
        <v>28</v>
      </c>
      <c r="S5507" t="s">
        <v>29</v>
      </c>
      <c r="T5507">
        <v>70</v>
      </c>
    </row>
    <row r="5508" spans="1:20">
      <c r="A5508">
        <v>14</v>
      </c>
      <c r="B5508">
        <v>84</v>
      </c>
      <c r="C5508" t="s">
        <v>24</v>
      </c>
      <c r="D5508" t="s">
        <v>24</v>
      </c>
      <c r="E5508" t="s">
        <v>23</v>
      </c>
      <c r="F5508">
        <v>6</v>
      </c>
      <c r="G5508">
        <v>96</v>
      </c>
      <c r="H5508" t="s">
        <v>24</v>
      </c>
      <c r="I5508" t="s">
        <v>22</v>
      </c>
      <c r="J5508">
        <v>2</v>
      </c>
      <c r="K5508" t="s">
        <v>20</v>
      </c>
      <c r="L5508" t="s">
        <v>24</v>
      </c>
      <c r="M5508" t="s">
        <v>36</v>
      </c>
      <c r="N5508" t="s">
        <v>34</v>
      </c>
      <c r="O5508">
        <v>2</v>
      </c>
      <c r="P5508" t="s">
        <v>22</v>
      </c>
      <c r="Q5508" t="s">
        <v>35</v>
      </c>
      <c r="R5508" t="s">
        <v>37</v>
      </c>
      <c r="S5508" t="s">
        <v>29</v>
      </c>
      <c r="T5508">
        <v>66</v>
      </c>
    </row>
    <row r="5509" spans="1:20">
      <c r="A5509">
        <v>5</v>
      </c>
      <c r="B5509">
        <v>65</v>
      </c>
      <c r="C5509" t="s">
        <v>20</v>
      </c>
      <c r="D5509" t="s">
        <v>21</v>
      </c>
      <c r="E5509" t="s">
        <v>22</v>
      </c>
      <c r="F5509">
        <v>7</v>
      </c>
      <c r="G5509">
        <v>71</v>
      </c>
      <c r="H5509" t="s">
        <v>24</v>
      </c>
      <c r="I5509" t="s">
        <v>23</v>
      </c>
      <c r="J5509">
        <v>0</v>
      </c>
      <c r="K5509" t="s">
        <v>20</v>
      </c>
      <c r="L5509" t="s">
        <v>24</v>
      </c>
      <c r="M5509" t="s">
        <v>36</v>
      </c>
      <c r="N5509" t="s">
        <v>30</v>
      </c>
      <c r="O5509">
        <v>2</v>
      </c>
      <c r="P5509" t="s">
        <v>22</v>
      </c>
      <c r="Q5509" t="s">
        <v>31</v>
      </c>
      <c r="R5509" t="s">
        <v>37</v>
      </c>
      <c r="S5509" t="s">
        <v>29</v>
      </c>
      <c r="T5509">
        <v>56</v>
      </c>
    </row>
    <row r="5510" spans="1:20">
      <c r="A5510">
        <v>19</v>
      </c>
      <c r="B5510">
        <v>99</v>
      </c>
      <c r="C5510" t="s">
        <v>24</v>
      </c>
      <c r="D5510" t="s">
        <v>21</v>
      </c>
      <c r="E5510" t="s">
        <v>23</v>
      </c>
      <c r="F5510">
        <v>8</v>
      </c>
      <c r="G5510">
        <v>88</v>
      </c>
      <c r="H5510" t="s">
        <v>21</v>
      </c>
      <c r="I5510" t="s">
        <v>22</v>
      </c>
      <c r="J5510">
        <v>1</v>
      </c>
      <c r="K5510" t="s">
        <v>20</v>
      </c>
      <c r="L5510" t="s">
        <v>21</v>
      </c>
      <c r="M5510" t="s">
        <v>25</v>
      </c>
      <c r="N5510" t="s">
        <v>26</v>
      </c>
      <c r="O5510">
        <v>3</v>
      </c>
      <c r="P5510" t="s">
        <v>22</v>
      </c>
      <c r="Q5510" t="s">
        <v>27</v>
      </c>
      <c r="R5510" t="s">
        <v>37</v>
      </c>
      <c r="S5510" t="s">
        <v>33</v>
      </c>
      <c r="T5510">
        <v>71</v>
      </c>
    </row>
    <row r="5511" spans="1:20">
      <c r="A5511">
        <v>19</v>
      </c>
      <c r="B5511">
        <v>65</v>
      </c>
      <c r="C5511" t="s">
        <v>20</v>
      </c>
      <c r="D5511" t="s">
        <v>21</v>
      </c>
      <c r="E5511" t="s">
        <v>22</v>
      </c>
      <c r="F5511">
        <v>10</v>
      </c>
      <c r="G5511">
        <v>58</v>
      </c>
      <c r="H5511" t="s">
        <v>24</v>
      </c>
      <c r="I5511" t="s">
        <v>23</v>
      </c>
      <c r="J5511">
        <v>2</v>
      </c>
      <c r="K5511" t="s">
        <v>24</v>
      </c>
      <c r="L5511" t="s">
        <v>21</v>
      </c>
      <c r="M5511" t="s">
        <v>36</v>
      </c>
      <c r="N5511" t="s">
        <v>26</v>
      </c>
      <c r="O5511">
        <v>3</v>
      </c>
      <c r="P5511" t="s">
        <v>22</v>
      </c>
      <c r="Q5511" t="s">
        <v>35</v>
      </c>
      <c r="R5511" t="s">
        <v>32</v>
      </c>
      <c r="S5511" t="s">
        <v>33</v>
      </c>
      <c r="T5511">
        <v>64</v>
      </c>
    </row>
    <row r="5512" spans="1:20">
      <c r="A5512">
        <v>21</v>
      </c>
      <c r="B5512">
        <v>70</v>
      </c>
      <c r="C5512" t="s">
        <v>24</v>
      </c>
      <c r="D5512" t="s">
        <v>24</v>
      </c>
      <c r="E5512" t="s">
        <v>22</v>
      </c>
      <c r="F5512">
        <v>8</v>
      </c>
      <c r="G5512">
        <v>74</v>
      </c>
      <c r="H5512" t="s">
        <v>20</v>
      </c>
      <c r="I5512" t="s">
        <v>23</v>
      </c>
      <c r="J5512">
        <v>2</v>
      </c>
      <c r="K5512" t="s">
        <v>24</v>
      </c>
      <c r="L5512" t="s">
        <v>24</v>
      </c>
      <c r="M5512" t="s">
        <v>25</v>
      </c>
      <c r="N5512" t="s">
        <v>26</v>
      </c>
      <c r="O5512">
        <v>3</v>
      </c>
      <c r="P5512" t="s">
        <v>22</v>
      </c>
      <c r="Q5512" t="s">
        <v>35</v>
      </c>
      <c r="R5512" t="s">
        <v>37</v>
      </c>
      <c r="S5512" t="s">
        <v>29</v>
      </c>
      <c r="T5512">
        <v>65</v>
      </c>
    </row>
    <row r="5513" spans="1:20">
      <c r="A5513">
        <v>24</v>
      </c>
      <c r="B5513">
        <v>93</v>
      </c>
      <c r="C5513" t="s">
        <v>24</v>
      </c>
      <c r="D5513" t="s">
        <v>24</v>
      </c>
      <c r="E5513" t="s">
        <v>23</v>
      </c>
      <c r="F5513">
        <v>7</v>
      </c>
      <c r="G5513">
        <v>76</v>
      </c>
      <c r="H5513" t="s">
        <v>21</v>
      </c>
      <c r="I5513" t="s">
        <v>23</v>
      </c>
      <c r="J5513">
        <v>2</v>
      </c>
      <c r="K5513" t="s">
        <v>20</v>
      </c>
      <c r="L5513" t="s">
        <v>24</v>
      </c>
      <c r="M5513" t="s">
        <v>25</v>
      </c>
      <c r="N5513" t="s">
        <v>34</v>
      </c>
      <c r="O5513">
        <v>1</v>
      </c>
      <c r="P5513" t="s">
        <v>23</v>
      </c>
      <c r="Q5513" t="s">
        <v>27</v>
      </c>
      <c r="R5513" t="s">
        <v>28</v>
      </c>
      <c r="S5513" t="s">
        <v>29</v>
      </c>
      <c r="T5513">
        <v>70</v>
      </c>
    </row>
    <row r="5514" spans="1:20">
      <c r="A5514">
        <v>24</v>
      </c>
      <c r="B5514">
        <v>85</v>
      </c>
      <c r="C5514" t="s">
        <v>21</v>
      </c>
      <c r="D5514" t="s">
        <v>20</v>
      </c>
      <c r="E5514" t="s">
        <v>23</v>
      </c>
      <c r="F5514">
        <v>9</v>
      </c>
      <c r="G5514">
        <v>89</v>
      </c>
      <c r="H5514" t="s">
        <v>24</v>
      </c>
      <c r="I5514" t="s">
        <v>23</v>
      </c>
      <c r="J5514">
        <v>1</v>
      </c>
      <c r="K5514" t="s">
        <v>20</v>
      </c>
      <c r="L5514" t="s">
        <v>24</v>
      </c>
      <c r="M5514" t="s">
        <v>25</v>
      </c>
      <c r="N5514" t="s">
        <v>26</v>
      </c>
      <c r="O5514">
        <v>2</v>
      </c>
      <c r="P5514" t="s">
        <v>22</v>
      </c>
      <c r="Q5514" t="s">
        <v>35</v>
      </c>
      <c r="R5514" t="s">
        <v>32</v>
      </c>
      <c r="S5514" t="s">
        <v>29</v>
      </c>
      <c r="T5514">
        <v>70</v>
      </c>
    </row>
    <row r="5515" spans="1:20">
      <c r="A5515">
        <v>22</v>
      </c>
      <c r="B5515">
        <v>94</v>
      </c>
      <c r="C5515" t="s">
        <v>20</v>
      </c>
      <c r="D5515" t="s">
        <v>21</v>
      </c>
      <c r="E5515" t="s">
        <v>23</v>
      </c>
      <c r="F5515">
        <v>7</v>
      </c>
      <c r="G5515">
        <v>81</v>
      </c>
      <c r="H5515" t="s">
        <v>24</v>
      </c>
      <c r="I5515" t="s">
        <v>23</v>
      </c>
      <c r="J5515">
        <v>2</v>
      </c>
      <c r="K5515" t="s">
        <v>24</v>
      </c>
      <c r="L5515" t="s">
        <v>21</v>
      </c>
      <c r="M5515" t="s">
        <v>25</v>
      </c>
      <c r="N5515" t="s">
        <v>34</v>
      </c>
      <c r="O5515">
        <v>4</v>
      </c>
      <c r="P5515" t="s">
        <v>22</v>
      </c>
      <c r="Q5515" t="s">
        <v>27</v>
      </c>
      <c r="R5515" t="s">
        <v>37</v>
      </c>
      <c r="S5515" t="s">
        <v>29</v>
      </c>
      <c r="T5515">
        <v>71</v>
      </c>
    </row>
    <row r="5516" spans="1:20">
      <c r="A5516">
        <v>27</v>
      </c>
      <c r="B5516">
        <v>81</v>
      </c>
      <c r="C5516" t="s">
        <v>21</v>
      </c>
      <c r="D5516" t="s">
        <v>21</v>
      </c>
      <c r="E5516" t="s">
        <v>23</v>
      </c>
      <c r="F5516">
        <v>6</v>
      </c>
      <c r="G5516">
        <v>70</v>
      </c>
      <c r="H5516" t="s">
        <v>24</v>
      </c>
      <c r="I5516" t="s">
        <v>23</v>
      </c>
      <c r="J5516">
        <v>0</v>
      </c>
      <c r="K5516" t="s">
        <v>20</v>
      </c>
      <c r="L5516" t="s">
        <v>24</v>
      </c>
      <c r="M5516" t="s">
        <v>25</v>
      </c>
      <c r="N5516" t="s">
        <v>26</v>
      </c>
      <c r="O5516">
        <v>5</v>
      </c>
      <c r="P5516" t="s">
        <v>22</v>
      </c>
      <c r="Q5516" t="s">
        <v>27</v>
      </c>
      <c r="R5516" t="s">
        <v>37</v>
      </c>
      <c r="S5516" t="s">
        <v>33</v>
      </c>
      <c r="T5516">
        <v>70</v>
      </c>
    </row>
    <row r="5517" spans="1:20">
      <c r="A5517">
        <v>11</v>
      </c>
      <c r="B5517">
        <v>75</v>
      </c>
      <c r="C5517" t="s">
        <v>20</v>
      </c>
      <c r="D5517" t="s">
        <v>21</v>
      </c>
      <c r="E5517" t="s">
        <v>22</v>
      </c>
      <c r="F5517">
        <v>8</v>
      </c>
      <c r="G5517">
        <v>64</v>
      </c>
      <c r="H5517" t="s">
        <v>24</v>
      </c>
      <c r="I5517" t="s">
        <v>23</v>
      </c>
      <c r="J5517">
        <v>3</v>
      </c>
      <c r="K5517" t="s">
        <v>20</v>
      </c>
      <c r="L5517" t="s">
        <v>24</v>
      </c>
      <c r="M5517" t="s">
        <v>25</v>
      </c>
      <c r="N5517" t="s">
        <v>34</v>
      </c>
      <c r="O5517">
        <v>3</v>
      </c>
      <c r="P5517" t="s">
        <v>23</v>
      </c>
      <c r="Q5517" t="s">
        <v>31</v>
      </c>
      <c r="R5517" t="s">
        <v>32</v>
      </c>
      <c r="S5517" t="s">
        <v>33</v>
      </c>
      <c r="T5517">
        <v>62</v>
      </c>
    </row>
    <row r="5518" spans="1:20">
      <c r="A5518">
        <v>23</v>
      </c>
      <c r="B5518">
        <v>97</v>
      </c>
      <c r="C5518" t="s">
        <v>24</v>
      </c>
      <c r="D5518" t="s">
        <v>24</v>
      </c>
      <c r="E5518" t="s">
        <v>23</v>
      </c>
      <c r="F5518">
        <v>6</v>
      </c>
      <c r="G5518">
        <v>99</v>
      </c>
      <c r="H5518" t="s">
        <v>20</v>
      </c>
      <c r="I5518" t="s">
        <v>23</v>
      </c>
      <c r="J5518">
        <v>1</v>
      </c>
      <c r="K5518" t="s">
        <v>20</v>
      </c>
      <c r="L5518" t="s">
        <v>24</v>
      </c>
      <c r="M5518" t="s">
        <v>36</v>
      </c>
      <c r="N5518" t="s">
        <v>26</v>
      </c>
      <c r="O5518">
        <v>3</v>
      </c>
      <c r="P5518" t="s">
        <v>22</v>
      </c>
      <c r="Q5518" t="s">
        <v>27</v>
      </c>
      <c r="R5518" t="s">
        <v>28</v>
      </c>
      <c r="S5518" t="s">
        <v>33</v>
      </c>
      <c r="T5518">
        <v>72</v>
      </c>
    </row>
    <row r="5519" spans="1:20">
      <c r="A5519">
        <v>24</v>
      </c>
      <c r="B5519">
        <v>61</v>
      </c>
      <c r="C5519" t="s">
        <v>24</v>
      </c>
      <c r="D5519" t="s">
        <v>24</v>
      </c>
      <c r="E5519" t="s">
        <v>22</v>
      </c>
      <c r="F5519">
        <v>10</v>
      </c>
      <c r="G5519">
        <v>64</v>
      </c>
      <c r="H5519" t="s">
        <v>20</v>
      </c>
      <c r="I5519" t="s">
        <v>23</v>
      </c>
      <c r="J5519">
        <v>0</v>
      </c>
      <c r="K5519" t="s">
        <v>20</v>
      </c>
      <c r="L5519" t="s">
        <v>24</v>
      </c>
      <c r="M5519" t="s">
        <v>36</v>
      </c>
      <c r="N5519" t="s">
        <v>26</v>
      </c>
      <c r="O5519">
        <v>3</v>
      </c>
      <c r="P5519" t="s">
        <v>22</v>
      </c>
      <c r="Q5519" t="s">
        <v>27</v>
      </c>
      <c r="R5519" t="s">
        <v>28</v>
      </c>
      <c r="S5519" t="s">
        <v>33</v>
      </c>
      <c r="T5519">
        <v>62</v>
      </c>
    </row>
    <row r="5520" spans="1:20">
      <c r="A5520">
        <v>13</v>
      </c>
      <c r="B5520">
        <v>94</v>
      </c>
      <c r="C5520" t="s">
        <v>20</v>
      </c>
      <c r="D5520" t="s">
        <v>24</v>
      </c>
      <c r="E5520" t="s">
        <v>23</v>
      </c>
      <c r="F5520">
        <v>7</v>
      </c>
      <c r="G5520">
        <v>56</v>
      </c>
      <c r="H5520" t="s">
        <v>21</v>
      </c>
      <c r="I5520" t="s">
        <v>23</v>
      </c>
      <c r="J5520">
        <v>2</v>
      </c>
      <c r="K5520" t="s">
        <v>20</v>
      </c>
      <c r="L5520" t="s">
        <v>21</v>
      </c>
      <c r="M5520" t="s">
        <v>25</v>
      </c>
      <c r="N5520" t="s">
        <v>34</v>
      </c>
      <c r="O5520">
        <v>4</v>
      </c>
      <c r="P5520" t="s">
        <v>22</v>
      </c>
      <c r="Q5520" t="s">
        <v>31</v>
      </c>
      <c r="R5520" t="s">
        <v>28</v>
      </c>
      <c r="S5520" t="s">
        <v>29</v>
      </c>
      <c r="T5520">
        <v>67</v>
      </c>
    </row>
    <row r="5521" spans="1:20">
      <c r="A5521">
        <v>11</v>
      </c>
      <c r="B5521">
        <v>69</v>
      </c>
      <c r="C5521" t="s">
        <v>20</v>
      </c>
      <c r="D5521" t="s">
        <v>24</v>
      </c>
      <c r="E5521" t="s">
        <v>23</v>
      </c>
      <c r="F5521">
        <v>8</v>
      </c>
      <c r="G5521">
        <v>65</v>
      </c>
      <c r="H5521" t="s">
        <v>20</v>
      </c>
      <c r="I5521" t="s">
        <v>23</v>
      </c>
      <c r="J5521">
        <v>0</v>
      </c>
      <c r="K5521" t="s">
        <v>20</v>
      </c>
      <c r="L5521" t="s">
        <v>24</v>
      </c>
      <c r="M5521" t="s">
        <v>25</v>
      </c>
      <c r="N5521" t="s">
        <v>30</v>
      </c>
      <c r="O5521">
        <v>2</v>
      </c>
      <c r="P5521" t="s">
        <v>22</v>
      </c>
      <c r="Q5521" t="s">
        <v>31</v>
      </c>
      <c r="R5521" t="s">
        <v>32</v>
      </c>
      <c r="S5521" t="s">
        <v>29</v>
      </c>
      <c r="T5521">
        <v>58</v>
      </c>
    </row>
    <row r="5522" spans="1:20">
      <c r="A5522">
        <v>16</v>
      </c>
      <c r="B5522">
        <v>94</v>
      </c>
      <c r="C5522" t="s">
        <v>20</v>
      </c>
      <c r="D5522" t="s">
        <v>24</v>
      </c>
      <c r="E5522" t="s">
        <v>23</v>
      </c>
      <c r="F5522">
        <v>6</v>
      </c>
      <c r="G5522">
        <v>66</v>
      </c>
      <c r="H5522" t="s">
        <v>24</v>
      </c>
      <c r="I5522" t="s">
        <v>23</v>
      </c>
      <c r="J5522">
        <v>3</v>
      </c>
      <c r="K5522" t="s">
        <v>24</v>
      </c>
      <c r="L5522" t="s">
        <v>21</v>
      </c>
      <c r="M5522" t="s">
        <v>25</v>
      </c>
      <c r="N5522" t="s">
        <v>30</v>
      </c>
      <c r="O5522">
        <v>4</v>
      </c>
      <c r="P5522" t="s">
        <v>22</v>
      </c>
      <c r="Q5522" t="s">
        <v>31</v>
      </c>
      <c r="R5522" t="s">
        <v>28</v>
      </c>
      <c r="S5522" t="s">
        <v>33</v>
      </c>
      <c r="T5522">
        <v>69</v>
      </c>
    </row>
    <row r="5523" spans="1:20">
      <c r="A5523">
        <v>16</v>
      </c>
      <c r="B5523">
        <v>66</v>
      </c>
      <c r="C5523" t="s">
        <v>24</v>
      </c>
      <c r="D5523" t="s">
        <v>20</v>
      </c>
      <c r="E5523" t="s">
        <v>22</v>
      </c>
      <c r="F5523">
        <v>9</v>
      </c>
      <c r="G5523">
        <v>56</v>
      </c>
      <c r="H5523" t="s">
        <v>24</v>
      </c>
      <c r="I5523" t="s">
        <v>23</v>
      </c>
      <c r="J5523">
        <v>0</v>
      </c>
      <c r="K5523" t="s">
        <v>20</v>
      </c>
      <c r="L5523" t="s">
        <v>21</v>
      </c>
      <c r="M5523" t="s">
        <v>36</v>
      </c>
      <c r="N5523" t="s">
        <v>26</v>
      </c>
      <c r="O5523">
        <v>4</v>
      </c>
      <c r="P5523" t="s">
        <v>23</v>
      </c>
      <c r="Q5523" t="s">
        <v>31</v>
      </c>
      <c r="R5523" t="s">
        <v>28</v>
      </c>
      <c r="S5523" t="s">
        <v>33</v>
      </c>
      <c r="T5523">
        <v>60</v>
      </c>
    </row>
    <row r="5524" spans="1:20">
      <c r="A5524">
        <v>25</v>
      </c>
      <c r="B5524">
        <v>83</v>
      </c>
      <c r="C5524" t="s">
        <v>21</v>
      </c>
      <c r="D5524" t="s">
        <v>21</v>
      </c>
      <c r="E5524" t="s">
        <v>23</v>
      </c>
      <c r="F5524">
        <v>7</v>
      </c>
      <c r="G5524">
        <v>85</v>
      </c>
      <c r="H5524" t="s">
        <v>21</v>
      </c>
      <c r="I5524" t="s">
        <v>23</v>
      </c>
      <c r="J5524">
        <v>2</v>
      </c>
      <c r="K5524" t="s">
        <v>20</v>
      </c>
      <c r="L5524" t="s">
        <v>24</v>
      </c>
      <c r="M5524" t="s">
        <v>25</v>
      </c>
      <c r="N5524" t="s">
        <v>30</v>
      </c>
      <c r="O5524">
        <v>4</v>
      </c>
      <c r="P5524" t="s">
        <v>22</v>
      </c>
      <c r="Q5524" t="s">
        <v>31</v>
      </c>
      <c r="R5524" t="s">
        <v>28</v>
      </c>
      <c r="S5524" t="s">
        <v>29</v>
      </c>
      <c r="T5524">
        <v>72</v>
      </c>
    </row>
    <row r="5525" spans="1:20">
      <c r="A5525">
        <v>16</v>
      </c>
      <c r="B5525">
        <v>96</v>
      </c>
      <c r="C5525" t="s">
        <v>24</v>
      </c>
      <c r="D5525" t="s">
        <v>24</v>
      </c>
      <c r="E5525" t="s">
        <v>22</v>
      </c>
      <c r="F5525">
        <v>7</v>
      </c>
      <c r="G5525">
        <v>81</v>
      </c>
      <c r="H5525" t="s">
        <v>24</v>
      </c>
      <c r="I5525" t="s">
        <v>23</v>
      </c>
      <c r="J5525">
        <v>0</v>
      </c>
      <c r="K5525" t="s">
        <v>20</v>
      </c>
      <c r="L5525" t="s">
        <v>20</v>
      </c>
      <c r="M5525" t="s">
        <v>25</v>
      </c>
      <c r="N5525" t="s">
        <v>30</v>
      </c>
      <c r="O5525">
        <v>3</v>
      </c>
      <c r="P5525" t="s">
        <v>22</v>
      </c>
      <c r="Q5525" t="s">
        <v>27</v>
      </c>
      <c r="R5525" t="s">
        <v>32</v>
      </c>
      <c r="S5525" t="s">
        <v>29</v>
      </c>
      <c r="T5525">
        <v>66</v>
      </c>
    </row>
    <row r="5526" spans="1:20">
      <c r="A5526">
        <v>15</v>
      </c>
      <c r="B5526">
        <v>79</v>
      </c>
      <c r="C5526" t="s">
        <v>24</v>
      </c>
      <c r="D5526" t="s">
        <v>21</v>
      </c>
      <c r="E5526" t="s">
        <v>23</v>
      </c>
      <c r="F5526">
        <v>7</v>
      </c>
      <c r="G5526">
        <v>66</v>
      </c>
      <c r="H5526" t="s">
        <v>24</v>
      </c>
      <c r="I5526" t="s">
        <v>23</v>
      </c>
      <c r="J5526">
        <v>2</v>
      </c>
      <c r="K5526" t="s">
        <v>20</v>
      </c>
      <c r="L5526" t="s">
        <v>24</v>
      </c>
      <c r="M5526" t="s">
        <v>25</v>
      </c>
      <c r="N5526" t="s">
        <v>26</v>
      </c>
      <c r="O5526">
        <v>3</v>
      </c>
      <c r="P5526" t="s">
        <v>22</v>
      </c>
      <c r="Q5526" t="s">
        <v>31</v>
      </c>
      <c r="R5526" t="s">
        <v>37</v>
      </c>
      <c r="S5526" t="s">
        <v>33</v>
      </c>
      <c r="T5526">
        <v>66</v>
      </c>
    </row>
    <row r="5527" spans="1:20">
      <c r="A5527">
        <v>16</v>
      </c>
      <c r="B5527">
        <v>90</v>
      </c>
      <c r="C5527" t="s">
        <v>24</v>
      </c>
      <c r="D5527" t="s">
        <v>21</v>
      </c>
      <c r="E5527" t="s">
        <v>23</v>
      </c>
      <c r="F5527">
        <v>5</v>
      </c>
      <c r="G5527">
        <v>100</v>
      </c>
      <c r="H5527" t="s">
        <v>20</v>
      </c>
      <c r="I5527" t="s">
        <v>23</v>
      </c>
      <c r="J5527">
        <v>1</v>
      </c>
      <c r="K5527" t="s">
        <v>21</v>
      </c>
      <c r="L5527" t="s">
        <v>24</v>
      </c>
      <c r="M5527" t="s">
        <v>36</v>
      </c>
      <c r="N5527" t="s">
        <v>30</v>
      </c>
      <c r="O5527">
        <v>4</v>
      </c>
      <c r="P5527" t="s">
        <v>22</v>
      </c>
      <c r="Q5527" t="s">
        <v>27</v>
      </c>
      <c r="R5527" t="s">
        <v>32</v>
      </c>
      <c r="S5527" t="s">
        <v>29</v>
      </c>
      <c r="T5527">
        <v>69</v>
      </c>
    </row>
    <row r="5528" spans="1:20">
      <c r="A5528">
        <v>27</v>
      </c>
      <c r="B5528">
        <v>92</v>
      </c>
      <c r="C5528" t="s">
        <v>20</v>
      </c>
      <c r="D5528" t="s">
        <v>24</v>
      </c>
      <c r="E5528" t="s">
        <v>23</v>
      </c>
      <c r="F5528">
        <v>7</v>
      </c>
      <c r="G5528">
        <v>83</v>
      </c>
      <c r="H5528" t="s">
        <v>20</v>
      </c>
      <c r="I5528" t="s">
        <v>23</v>
      </c>
      <c r="J5528">
        <v>2</v>
      </c>
      <c r="K5528" t="s">
        <v>20</v>
      </c>
      <c r="L5528" t="s">
        <v>24</v>
      </c>
      <c r="M5528" t="s">
        <v>25</v>
      </c>
      <c r="N5528" t="s">
        <v>26</v>
      </c>
      <c r="O5528">
        <v>4</v>
      </c>
      <c r="P5528" t="s">
        <v>23</v>
      </c>
      <c r="Q5528" t="s">
        <v>31</v>
      </c>
      <c r="R5528" t="s">
        <v>32</v>
      </c>
      <c r="S5528" t="s">
        <v>33</v>
      </c>
      <c r="T5528">
        <v>70</v>
      </c>
    </row>
    <row r="5529" spans="1:20">
      <c r="A5529">
        <v>20</v>
      </c>
      <c r="B5529">
        <v>89</v>
      </c>
      <c r="C5529" t="s">
        <v>20</v>
      </c>
      <c r="D5529" t="s">
        <v>24</v>
      </c>
      <c r="E5529" t="s">
        <v>23</v>
      </c>
      <c r="F5529">
        <v>8</v>
      </c>
      <c r="G5529">
        <v>85</v>
      </c>
      <c r="H5529" t="s">
        <v>24</v>
      </c>
      <c r="I5529" t="s">
        <v>23</v>
      </c>
      <c r="J5529">
        <v>2</v>
      </c>
      <c r="K5529" t="s">
        <v>24</v>
      </c>
      <c r="L5529" t="s">
        <v>21</v>
      </c>
      <c r="M5529" t="s">
        <v>25</v>
      </c>
      <c r="N5529" t="s">
        <v>26</v>
      </c>
      <c r="O5529">
        <v>1</v>
      </c>
      <c r="P5529" t="s">
        <v>22</v>
      </c>
      <c r="Q5529" t="s">
        <v>35</v>
      </c>
      <c r="R5529" t="s">
        <v>28</v>
      </c>
      <c r="S5529" t="s">
        <v>33</v>
      </c>
      <c r="T5529">
        <v>70</v>
      </c>
    </row>
    <row r="5530" spans="1:20">
      <c r="A5530">
        <v>19</v>
      </c>
      <c r="B5530">
        <v>97</v>
      </c>
      <c r="C5530" t="s">
        <v>21</v>
      </c>
      <c r="D5530" t="s">
        <v>21</v>
      </c>
      <c r="E5530" t="s">
        <v>22</v>
      </c>
      <c r="F5530">
        <v>5</v>
      </c>
      <c r="G5530">
        <v>78</v>
      </c>
      <c r="H5530" t="s">
        <v>20</v>
      </c>
      <c r="I5530" t="s">
        <v>23</v>
      </c>
      <c r="J5530">
        <v>0</v>
      </c>
      <c r="K5530" t="s">
        <v>24</v>
      </c>
      <c r="L5530" t="s">
        <v>20</v>
      </c>
      <c r="M5530" t="s">
        <v>36</v>
      </c>
      <c r="N5530" t="s">
        <v>30</v>
      </c>
      <c r="O5530">
        <v>3</v>
      </c>
      <c r="P5530" t="s">
        <v>22</v>
      </c>
      <c r="Q5530" t="s">
        <v>31</v>
      </c>
      <c r="R5530" t="s">
        <v>32</v>
      </c>
      <c r="S5530" t="s">
        <v>29</v>
      </c>
      <c r="T5530">
        <v>70</v>
      </c>
    </row>
    <row r="5531" spans="1:20">
      <c r="A5531">
        <v>19</v>
      </c>
      <c r="B5531">
        <v>78</v>
      </c>
      <c r="C5531" t="s">
        <v>20</v>
      </c>
      <c r="D5531" t="s">
        <v>21</v>
      </c>
      <c r="E5531" t="s">
        <v>23</v>
      </c>
      <c r="F5531">
        <v>9</v>
      </c>
      <c r="G5531">
        <v>78</v>
      </c>
      <c r="H5531" t="s">
        <v>24</v>
      </c>
      <c r="I5531" t="s">
        <v>23</v>
      </c>
      <c r="J5531">
        <v>2</v>
      </c>
      <c r="K5531" t="s">
        <v>20</v>
      </c>
      <c r="L5531" t="s">
        <v>21</v>
      </c>
      <c r="M5531" t="s">
        <v>25</v>
      </c>
      <c r="N5531" t="s">
        <v>30</v>
      </c>
      <c r="O5531">
        <v>2</v>
      </c>
      <c r="P5531" t="s">
        <v>22</v>
      </c>
      <c r="Q5531" t="s">
        <v>31</v>
      </c>
      <c r="R5531" t="s">
        <v>28</v>
      </c>
      <c r="S5531" t="s">
        <v>33</v>
      </c>
      <c r="T5531">
        <v>67</v>
      </c>
    </row>
    <row r="5532" spans="1:20">
      <c r="A5532">
        <v>28</v>
      </c>
      <c r="B5532">
        <v>67</v>
      </c>
      <c r="C5532" t="s">
        <v>21</v>
      </c>
      <c r="D5532" t="s">
        <v>24</v>
      </c>
      <c r="E5532" t="s">
        <v>23</v>
      </c>
      <c r="F5532">
        <v>7</v>
      </c>
      <c r="G5532">
        <v>51</v>
      </c>
      <c r="H5532" t="s">
        <v>24</v>
      </c>
      <c r="I5532" t="s">
        <v>23</v>
      </c>
      <c r="J5532">
        <v>2</v>
      </c>
      <c r="K5532" t="s">
        <v>24</v>
      </c>
      <c r="L5532" t="s">
        <v>24</v>
      </c>
      <c r="M5532" t="s">
        <v>25</v>
      </c>
      <c r="N5532" t="s">
        <v>34</v>
      </c>
      <c r="O5532">
        <v>3</v>
      </c>
      <c r="P5532" t="s">
        <v>22</v>
      </c>
      <c r="Q5532" t="s">
        <v>27</v>
      </c>
      <c r="R5532" t="s">
        <v>28</v>
      </c>
      <c r="S5532" t="s">
        <v>33</v>
      </c>
      <c r="T5532">
        <v>67</v>
      </c>
    </row>
    <row r="5533" spans="1:20">
      <c r="A5533">
        <v>16</v>
      </c>
      <c r="B5533">
        <v>62</v>
      </c>
      <c r="C5533" t="s">
        <v>20</v>
      </c>
      <c r="D5533" t="s">
        <v>20</v>
      </c>
      <c r="E5533" t="s">
        <v>22</v>
      </c>
      <c r="F5533">
        <v>7</v>
      </c>
      <c r="G5533">
        <v>89</v>
      </c>
      <c r="H5533" t="s">
        <v>21</v>
      </c>
      <c r="I5533" t="s">
        <v>23</v>
      </c>
      <c r="J5533">
        <v>0</v>
      </c>
      <c r="K5533" t="s">
        <v>24</v>
      </c>
      <c r="L5533" t="s">
        <v>24</v>
      </c>
      <c r="M5533" t="s">
        <v>25</v>
      </c>
      <c r="N5533" t="s">
        <v>34</v>
      </c>
      <c r="O5533">
        <v>3</v>
      </c>
      <c r="P5533" t="s">
        <v>22</v>
      </c>
      <c r="Q5533" t="s">
        <v>27</v>
      </c>
      <c r="R5533" t="s">
        <v>37</v>
      </c>
      <c r="S5533" t="s">
        <v>33</v>
      </c>
      <c r="T5533">
        <v>59</v>
      </c>
    </row>
    <row r="5534" spans="1:20">
      <c r="A5534">
        <v>28</v>
      </c>
      <c r="B5534">
        <v>70</v>
      </c>
      <c r="C5534" t="s">
        <v>24</v>
      </c>
      <c r="D5534" t="s">
        <v>24</v>
      </c>
      <c r="E5534" t="s">
        <v>23</v>
      </c>
      <c r="F5534">
        <v>4</v>
      </c>
      <c r="G5534">
        <v>96</v>
      </c>
      <c r="H5534" t="s">
        <v>20</v>
      </c>
      <c r="I5534" t="s">
        <v>23</v>
      </c>
      <c r="J5534">
        <v>1</v>
      </c>
      <c r="K5534" t="s">
        <v>24</v>
      </c>
      <c r="L5534" t="s">
        <v>24</v>
      </c>
      <c r="M5534" t="s">
        <v>36</v>
      </c>
      <c r="N5534" t="s">
        <v>26</v>
      </c>
      <c r="O5534">
        <v>2</v>
      </c>
      <c r="P5534" t="s">
        <v>22</v>
      </c>
      <c r="R5534" t="s">
        <v>32</v>
      </c>
      <c r="S5534" t="s">
        <v>29</v>
      </c>
      <c r="T5534">
        <v>67</v>
      </c>
    </row>
    <row r="5535" spans="1:20">
      <c r="A5535">
        <v>21</v>
      </c>
      <c r="B5535">
        <v>66</v>
      </c>
      <c r="C5535" t="s">
        <v>21</v>
      </c>
      <c r="D5535" t="s">
        <v>24</v>
      </c>
      <c r="E5535" t="s">
        <v>23</v>
      </c>
      <c r="F5535">
        <v>7</v>
      </c>
      <c r="G5535">
        <v>56</v>
      </c>
      <c r="H5535" t="s">
        <v>24</v>
      </c>
      <c r="I5535" t="s">
        <v>23</v>
      </c>
      <c r="J5535">
        <v>1</v>
      </c>
      <c r="K5535" t="s">
        <v>20</v>
      </c>
      <c r="L5535" t="s">
        <v>24</v>
      </c>
      <c r="M5535" t="s">
        <v>36</v>
      </c>
      <c r="N5535" t="s">
        <v>34</v>
      </c>
      <c r="O5535">
        <v>4</v>
      </c>
      <c r="P5535" t="s">
        <v>22</v>
      </c>
      <c r="Q5535" t="s">
        <v>35</v>
      </c>
      <c r="R5535" t="s">
        <v>32</v>
      </c>
      <c r="S5535" t="s">
        <v>29</v>
      </c>
      <c r="T5535">
        <v>65</v>
      </c>
    </row>
    <row r="5536" spans="1:20">
      <c r="A5536">
        <v>19</v>
      </c>
      <c r="B5536">
        <v>82</v>
      </c>
      <c r="C5536" t="s">
        <v>24</v>
      </c>
      <c r="D5536" t="s">
        <v>24</v>
      </c>
      <c r="E5536" t="s">
        <v>22</v>
      </c>
      <c r="F5536">
        <v>5</v>
      </c>
      <c r="G5536">
        <v>90</v>
      </c>
      <c r="H5536" t="s">
        <v>24</v>
      </c>
      <c r="I5536" t="s">
        <v>23</v>
      </c>
      <c r="J5536">
        <v>1</v>
      </c>
      <c r="K5536" t="s">
        <v>21</v>
      </c>
      <c r="L5536" t="s">
        <v>24</v>
      </c>
      <c r="M5536" t="s">
        <v>25</v>
      </c>
      <c r="N5536" t="s">
        <v>30</v>
      </c>
      <c r="O5536">
        <v>3</v>
      </c>
      <c r="P5536" t="s">
        <v>22</v>
      </c>
      <c r="Q5536" t="s">
        <v>31</v>
      </c>
      <c r="R5536" t="s">
        <v>28</v>
      </c>
      <c r="S5536" t="s">
        <v>29</v>
      </c>
      <c r="T5536">
        <v>68</v>
      </c>
    </row>
    <row r="5537" spans="1:20">
      <c r="A5537">
        <v>35</v>
      </c>
      <c r="B5537">
        <v>67</v>
      </c>
      <c r="C5537" t="s">
        <v>21</v>
      </c>
      <c r="D5537" t="s">
        <v>21</v>
      </c>
      <c r="E5537" t="s">
        <v>23</v>
      </c>
      <c r="F5537">
        <v>6</v>
      </c>
      <c r="G5537">
        <v>77</v>
      </c>
      <c r="H5537" t="s">
        <v>20</v>
      </c>
      <c r="I5537" t="s">
        <v>23</v>
      </c>
      <c r="J5537">
        <v>1</v>
      </c>
      <c r="K5537" t="s">
        <v>20</v>
      </c>
      <c r="L5537" t="s">
        <v>24</v>
      </c>
      <c r="M5537" t="s">
        <v>25</v>
      </c>
      <c r="N5537" t="s">
        <v>26</v>
      </c>
      <c r="O5537">
        <v>3</v>
      </c>
      <c r="P5537" t="s">
        <v>22</v>
      </c>
      <c r="Q5537" t="s">
        <v>31</v>
      </c>
      <c r="R5537" t="s">
        <v>28</v>
      </c>
      <c r="S5537" t="s">
        <v>29</v>
      </c>
      <c r="T5537">
        <v>71</v>
      </c>
    </row>
    <row r="5538" spans="1:20">
      <c r="A5538">
        <v>14</v>
      </c>
      <c r="B5538">
        <v>62</v>
      </c>
      <c r="C5538" t="s">
        <v>24</v>
      </c>
      <c r="D5538" t="s">
        <v>24</v>
      </c>
      <c r="E5538" t="s">
        <v>22</v>
      </c>
      <c r="F5538">
        <v>5</v>
      </c>
      <c r="G5538">
        <v>64</v>
      </c>
      <c r="H5538" t="s">
        <v>24</v>
      </c>
      <c r="I5538" t="s">
        <v>23</v>
      </c>
      <c r="J5538">
        <v>2</v>
      </c>
      <c r="K5538" t="s">
        <v>20</v>
      </c>
      <c r="L5538" t="s">
        <v>24</v>
      </c>
      <c r="M5538" t="s">
        <v>25</v>
      </c>
      <c r="N5538" t="s">
        <v>34</v>
      </c>
      <c r="O5538">
        <v>3</v>
      </c>
      <c r="P5538" t="s">
        <v>22</v>
      </c>
      <c r="Q5538" t="s">
        <v>31</v>
      </c>
      <c r="R5538" t="s">
        <v>28</v>
      </c>
      <c r="S5538" t="s">
        <v>29</v>
      </c>
      <c r="T5538">
        <v>61</v>
      </c>
    </row>
    <row r="5539" spans="1:20">
      <c r="A5539">
        <v>18</v>
      </c>
      <c r="B5539">
        <v>61</v>
      </c>
      <c r="C5539" t="s">
        <v>24</v>
      </c>
      <c r="D5539" t="s">
        <v>24</v>
      </c>
      <c r="E5539" t="s">
        <v>23</v>
      </c>
      <c r="F5539">
        <v>6</v>
      </c>
      <c r="G5539">
        <v>96</v>
      </c>
      <c r="H5539" t="s">
        <v>24</v>
      </c>
      <c r="I5539" t="s">
        <v>23</v>
      </c>
      <c r="J5539">
        <v>0</v>
      </c>
      <c r="K5539" t="s">
        <v>24</v>
      </c>
      <c r="L5539" t="s">
        <v>24</v>
      </c>
      <c r="M5539" t="s">
        <v>25</v>
      </c>
      <c r="N5539" t="s">
        <v>30</v>
      </c>
      <c r="O5539">
        <v>3</v>
      </c>
      <c r="P5539" t="s">
        <v>22</v>
      </c>
      <c r="Q5539" t="s">
        <v>27</v>
      </c>
      <c r="R5539" t="s">
        <v>28</v>
      </c>
      <c r="S5539" t="s">
        <v>29</v>
      </c>
      <c r="T5539">
        <v>63</v>
      </c>
    </row>
    <row r="5540" spans="1:20">
      <c r="A5540">
        <v>13</v>
      </c>
      <c r="B5540">
        <v>93</v>
      </c>
      <c r="C5540" t="s">
        <v>24</v>
      </c>
      <c r="D5540" t="s">
        <v>21</v>
      </c>
      <c r="E5540" t="s">
        <v>23</v>
      </c>
      <c r="F5540">
        <v>7</v>
      </c>
      <c r="G5540">
        <v>51</v>
      </c>
      <c r="H5540" t="s">
        <v>20</v>
      </c>
      <c r="I5540" t="s">
        <v>23</v>
      </c>
      <c r="J5540">
        <v>1</v>
      </c>
      <c r="K5540" t="s">
        <v>20</v>
      </c>
      <c r="L5540" t="s">
        <v>21</v>
      </c>
      <c r="M5540" t="s">
        <v>36</v>
      </c>
      <c r="N5540" t="s">
        <v>34</v>
      </c>
      <c r="O5540">
        <v>3</v>
      </c>
      <c r="P5540" t="s">
        <v>22</v>
      </c>
      <c r="Q5540" t="s">
        <v>27</v>
      </c>
      <c r="R5540" t="s">
        <v>28</v>
      </c>
      <c r="S5540" t="s">
        <v>33</v>
      </c>
      <c r="T5540">
        <v>67</v>
      </c>
    </row>
    <row r="5541" spans="1:20">
      <c r="A5541">
        <v>26</v>
      </c>
      <c r="B5541">
        <v>84</v>
      </c>
      <c r="C5541" t="s">
        <v>21</v>
      </c>
      <c r="D5541" t="s">
        <v>24</v>
      </c>
      <c r="E5541" t="s">
        <v>22</v>
      </c>
      <c r="F5541">
        <v>7</v>
      </c>
      <c r="G5541">
        <v>64</v>
      </c>
      <c r="H5541" t="s">
        <v>24</v>
      </c>
      <c r="I5541" t="s">
        <v>22</v>
      </c>
      <c r="J5541">
        <v>1</v>
      </c>
      <c r="K5541" t="s">
        <v>24</v>
      </c>
      <c r="L5541" t="s">
        <v>21</v>
      </c>
      <c r="M5541" t="s">
        <v>25</v>
      </c>
      <c r="N5541" t="s">
        <v>34</v>
      </c>
      <c r="O5541">
        <v>4</v>
      </c>
      <c r="P5541" t="s">
        <v>22</v>
      </c>
      <c r="Q5541" t="s">
        <v>31</v>
      </c>
      <c r="R5541" t="s">
        <v>28</v>
      </c>
      <c r="S5541" t="s">
        <v>29</v>
      </c>
      <c r="T5541">
        <v>69</v>
      </c>
    </row>
    <row r="5542" spans="1:20">
      <c r="A5542">
        <v>30</v>
      </c>
      <c r="B5542">
        <v>74</v>
      </c>
      <c r="C5542" t="s">
        <v>24</v>
      </c>
      <c r="D5542" t="s">
        <v>21</v>
      </c>
      <c r="E5542" t="s">
        <v>22</v>
      </c>
      <c r="F5542">
        <v>8</v>
      </c>
      <c r="G5542">
        <v>94</v>
      </c>
      <c r="H5542" t="s">
        <v>20</v>
      </c>
      <c r="I5542" t="s">
        <v>23</v>
      </c>
      <c r="J5542">
        <v>0</v>
      </c>
      <c r="K5542" t="s">
        <v>24</v>
      </c>
      <c r="L5542" t="s">
        <v>24</v>
      </c>
      <c r="M5542" t="s">
        <v>25</v>
      </c>
      <c r="N5542" t="s">
        <v>26</v>
      </c>
      <c r="O5542">
        <v>3</v>
      </c>
      <c r="P5542" t="s">
        <v>22</v>
      </c>
      <c r="Q5542" t="s">
        <v>27</v>
      </c>
      <c r="R5542" t="s">
        <v>28</v>
      </c>
      <c r="S5542" t="s">
        <v>29</v>
      </c>
      <c r="T5542">
        <v>70</v>
      </c>
    </row>
    <row r="5543" spans="1:20">
      <c r="A5543">
        <v>30</v>
      </c>
      <c r="B5543">
        <v>96</v>
      </c>
      <c r="C5543" t="s">
        <v>24</v>
      </c>
      <c r="D5543" t="s">
        <v>20</v>
      </c>
      <c r="E5543" t="s">
        <v>23</v>
      </c>
      <c r="F5543">
        <v>4</v>
      </c>
      <c r="G5543">
        <v>74</v>
      </c>
      <c r="H5543" t="s">
        <v>21</v>
      </c>
      <c r="I5543" t="s">
        <v>22</v>
      </c>
      <c r="J5543">
        <v>0</v>
      </c>
      <c r="K5543" t="s">
        <v>20</v>
      </c>
      <c r="L5543" t="s">
        <v>20</v>
      </c>
      <c r="M5543" t="s">
        <v>25</v>
      </c>
      <c r="N5543" t="s">
        <v>30</v>
      </c>
      <c r="O5543">
        <v>3</v>
      </c>
      <c r="P5543" t="s">
        <v>22</v>
      </c>
      <c r="Q5543" t="s">
        <v>27</v>
      </c>
      <c r="R5543" t="s">
        <v>32</v>
      </c>
      <c r="S5543" t="s">
        <v>29</v>
      </c>
      <c r="T5543">
        <v>69</v>
      </c>
    </row>
    <row r="5544" spans="1:20">
      <c r="A5544">
        <v>27</v>
      </c>
      <c r="B5544">
        <v>63</v>
      </c>
      <c r="C5544" t="s">
        <v>21</v>
      </c>
      <c r="D5544" t="s">
        <v>24</v>
      </c>
      <c r="E5544" t="s">
        <v>23</v>
      </c>
      <c r="F5544">
        <v>7</v>
      </c>
      <c r="G5544">
        <v>80</v>
      </c>
      <c r="H5544" t="s">
        <v>24</v>
      </c>
      <c r="I5544" t="s">
        <v>23</v>
      </c>
      <c r="J5544">
        <v>1</v>
      </c>
      <c r="K5544" t="s">
        <v>20</v>
      </c>
      <c r="L5544" t="s">
        <v>21</v>
      </c>
      <c r="M5544" t="s">
        <v>25</v>
      </c>
      <c r="N5544" t="s">
        <v>34</v>
      </c>
      <c r="O5544">
        <v>4</v>
      </c>
      <c r="P5544" t="s">
        <v>22</v>
      </c>
      <c r="Q5544" t="s">
        <v>27</v>
      </c>
      <c r="R5544" t="s">
        <v>37</v>
      </c>
      <c r="S5544" t="s">
        <v>33</v>
      </c>
      <c r="T5544">
        <v>66</v>
      </c>
    </row>
    <row r="5545" spans="1:20">
      <c r="A5545">
        <v>19</v>
      </c>
      <c r="B5545">
        <v>99</v>
      </c>
      <c r="C5545" t="s">
        <v>24</v>
      </c>
      <c r="D5545" t="s">
        <v>20</v>
      </c>
      <c r="E5545" t="s">
        <v>23</v>
      </c>
      <c r="F5545">
        <v>7</v>
      </c>
      <c r="G5545">
        <v>87</v>
      </c>
      <c r="H5545" t="s">
        <v>20</v>
      </c>
      <c r="I5545" t="s">
        <v>23</v>
      </c>
      <c r="J5545">
        <v>1</v>
      </c>
      <c r="K5545" t="s">
        <v>24</v>
      </c>
      <c r="L5545" t="s">
        <v>24</v>
      </c>
      <c r="M5545" t="s">
        <v>25</v>
      </c>
      <c r="N5545" t="s">
        <v>26</v>
      </c>
      <c r="O5545">
        <v>4</v>
      </c>
      <c r="P5545" t="s">
        <v>22</v>
      </c>
      <c r="Q5545" t="s">
        <v>27</v>
      </c>
      <c r="R5545" t="s">
        <v>32</v>
      </c>
      <c r="S5545" t="s">
        <v>33</v>
      </c>
      <c r="T5545">
        <v>70</v>
      </c>
    </row>
    <row r="5546" spans="1:20">
      <c r="A5546">
        <v>18</v>
      </c>
      <c r="B5546">
        <v>85</v>
      </c>
      <c r="C5546" t="s">
        <v>24</v>
      </c>
      <c r="D5546" t="s">
        <v>24</v>
      </c>
      <c r="E5546" t="s">
        <v>23</v>
      </c>
      <c r="F5546">
        <v>6</v>
      </c>
      <c r="G5546">
        <v>57</v>
      </c>
      <c r="H5546" t="s">
        <v>20</v>
      </c>
      <c r="I5546" t="s">
        <v>23</v>
      </c>
      <c r="J5546">
        <v>2</v>
      </c>
      <c r="K5546" t="s">
        <v>24</v>
      </c>
      <c r="L5546" t="s">
        <v>21</v>
      </c>
      <c r="M5546" t="s">
        <v>25</v>
      </c>
      <c r="N5546" t="s">
        <v>34</v>
      </c>
      <c r="O5546">
        <v>2</v>
      </c>
      <c r="P5546" t="s">
        <v>22</v>
      </c>
      <c r="Q5546" t="s">
        <v>35</v>
      </c>
      <c r="R5546" t="s">
        <v>32</v>
      </c>
      <c r="S5546" t="s">
        <v>29</v>
      </c>
      <c r="T5546">
        <v>67</v>
      </c>
    </row>
    <row r="5547" spans="1:20">
      <c r="A5547">
        <v>10</v>
      </c>
      <c r="B5547">
        <v>67</v>
      </c>
      <c r="C5547" t="s">
        <v>21</v>
      </c>
      <c r="D5547" t="s">
        <v>21</v>
      </c>
      <c r="E5547" t="s">
        <v>22</v>
      </c>
      <c r="F5547">
        <v>6</v>
      </c>
      <c r="G5547">
        <v>61</v>
      </c>
      <c r="H5547" t="s">
        <v>24</v>
      </c>
      <c r="I5547" t="s">
        <v>23</v>
      </c>
      <c r="J5547">
        <v>0</v>
      </c>
      <c r="K5547" t="s">
        <v>20</v>
      </c>
      <c r="L5547" t="s">
        <v>21</v>
      </c>
      <c r="M5547" t="s">
        <v>36</v>
      </c>
      <c r="N5547" t="s">
        <v>34</v>
      </c>
      <c r="O5547">
        <v>2</v>
      </c>
      <c r="P5547" t="s">
        <v>22</v>
      </c>
      <c r="Q5547" t="s">
        <v>27</v>
      </c>
      <c r="R5547" t="s">
        <v>28</v>
      </c>
      <c r="S5547" t="s">
        <v>33</v>
      </c>
      <c r="T5547">
        <v>61</v>
      </c>
    </row>
    <row r="5548" spans="1:20">
      <c r="A5548">
        <v>32</v>
      </c>
      <c r="B5548">
        <v>87</v>
      </c>
      <c r="C5548" t="s">
        <v>24</v>
      </c>
      <c r="D5548" t="s">
        <v>21</v>
      </c>
      <c r="E5548" t="s">
        <v>23</v>
      </c>
      <c r="F5548">
        <v>9</v>
      </c>
      <c r="G5548">
        <v>100</v>
      </c>
      <c r="H5548" t="s">
        <v>24</v>
      </c>
      <c r="I5548" t="s">
        <v>23</v>
      </c>
      <c r="J5548">
        <v>2</v>
      </c>
      <c r="K5548" t="s">
        <v>24</v>
      </c>
      <c r="L5548" t="s">
        <v>20</v>
      </c>
      <c r="M5548" t="s">
        <v>36</v>
      </c>
      <c r="N5548" t="s">
        <v>34</v>
      </c>
      <c r="O5548">
        <v>2</v>
      </c>
      <c r="P5548" t="s">
        <v>22</v>
      </c>
      <c r="Q5548" t="s">
        <v>35</v>
      </c>
      <c r="R5548" t="s">
        <v>32</v>
      </c>
      <c r="S5548" t="s">
        <v>29</v>
      </c>
      <c r="T5548">
        <v>74</v>
      </c>
    </row>
    <row r="5549" spans="1:20">
      <c r="A5549">
        <v>23</v>
      </c>
      <c r="B5549">
        <v>91</v>
      </c>
      <c r="C5549" t="s">
        <v>24</v>
      </c>
      <c r="D5549" t="s">
        <v>21</v>
      </c>
      <c r="E5549" t="s">
        <v>23</v>
      </c>
      <c r="F5549">
        <v>10</v>
      </c>
      <c r="G5549">
        <v>62</v>
      </c>
      <c r="H5549" t="s">
        <v>20</v>
      </c>
      <c r="I5549" t="s">
        <v>23</v>
      </c>
      <c r="J5549">
        <v>1</v>
      </c>
      <c r="K5549" t="s">
        <v>24</v>
      </c>
      <c r="L5549" t="s">
        <v>21</v>
      </c>
      <c r="M5549" t="s">
        <v>36</v>
      </c>
      <c r="N5549" t="s">
        <v>30</v>
      </c>
      <c r="O5549">
        <v>3</v>
      </c>
      <c r="P5549" t="s">
        <v>22</v>
      </c>
      <c r="Q5549" t="s">
        <v>31</v>
      </c>
      <c r="R5549" t="s">
        <v>28</v>
      </c>
      <c r="S5549" t="s">
        <v>29</v>
      </c>
      <c r="T5549">
        <v>70</v>
      </c>
    </row>
    <row r="5550" spans="1:20">
      <c r="A5550">
        <v>17</v>
      </c>
      <c r="B5550">
        <v>77</v>
      </c>
      <c r="C5550" t="s">
        <v>21</v>
      </c>
      <c r="D5550" t="s">
        <v>24</v>
      </c>
      <c r="E5550" t="s">
        <v>23</v>
      </c>
      <c r="F5550">
        <v>4</v>
      </c>
      <c r="G5550">
        <v>77</v>
      </c>
      <c r="H5550" t="s">
        <v>20</v>
      </c>
      <c r="I5550" t="s">
        <v>23</v>
      </c>
      <c r="J5550">
        <v>0</v>
      </c>
      <c r="K5550" t="s">
        <v>24</v>
      </c>
      <c r="L5550" t="s">
        <v>24</v>
      </c>
      <c r="M5550" t="s">
        <v>36</v>
      </c>
      <c r="N5550" t="s">
        <v>26</v>
      </c>
      <c r="O5550">
        <v>4</v>
      </c>
      <c r="P5550" t="s">
        <v>22</v>
      </c>
      <c r="Q5550" t="s">
        <v>27</v>
      </c>
      <c r="R5550" t="s">
        <v>28</v>
      </c>
      <c r="S5550" t="s">
        <v>33</v>
      </c>
      <c r="T5550">
        <v>66</v>
      </c>
    </row>
    <row r="5551" spans="1:20">
      <c r="A5551">
        <v>28</v>
      </c>
      <c r="B5551">
        <v>94</v>
      </c>
      <c r="C5551" t="s">
        <v>24</v>
      </c>
      <c r="D5551" t="s">
        <v>21</v>
      </c>
      <c r="E5551" t="s">
        <v>23</v>
      </c>
      <c r="F5551">
        <v>6</v>
      </c>
      <c r="G5551">
        <v>65</v>
      </c>
      <c r="H5551" t="s">
        <v>21</v>
      </c>
      <c r="I5551" t="s">
        <v>23</v>
      </c>
      <c r="J5551">
        <v>1</v>
      </c>
      <c r="K5551" t="s">
        <v>20</v>
      </c>
      <c r="L5551" t="s">
        <v>21</v>
      </c>
      <c r="M5551" t="s">
        <v>25</v>
      </c>
      <c r="N5551" t="s">
        <v>26</v>
      </c>
      <c r="O5551">
        <v>1</v>
      </c>
      <c r="P5551" t="s">
        <v>22</v>
      </c>
      <c r="Q5551" t="s">
        <v>27</v>
      </c>
      <c r="R5551" t="s">
        <v>28</v>
      </c>
      <c r="S5551" t="s">
        <v>33</v>
      </c>
      <c r="T5551">
        <v>73</v>
      </c>
    </row>
    <row r="5552" spans="1:20">
      <c r="A5552">
        <v>14</v>
      </c>
      <c r="B5552">
        <v>66</v>
      </c>
      <c r="C5552" t="s">
        <v>24</v>
      </c>
      <c r="D5552" t="s">
        <v>24</v>
      </c>
      <c r="E5552" t="s">
        <v>23</v>
      </c>
      <c r="F5552">
        <v>5</v>
      </c>
      <c r="G5552">
        <v>93</v>
      </c>
      <c r="H5552" t="s">
        <v>24</v>
      </c>
      <c r="I5552" t="s">
        <v>23</v>
      </c>
      <c r="J5552">
        <v>1</v>
      </c>
      <c r="K5552" t="s">
        <v>24</v>
      </c>
      <c r="L5552" t="s">
        <v>24</v>
      </c>
      <c r="M5552" t="s">
        <v>36</v>
      </c>
      <c r="N5552" t="s">
        <v>30</v>
      </c>
      <c r="O5552">
        <v>2</v>
      </c>
      <c r="P5552" t="s">
        <v>22</v>
      </c>
      <c r="Q5552" t="s">
        <v>27</v>
      </c>
      <c r="R5552" t="s">
        <v>28</v>
      </c>
      <c r="S5552" t="s">
        <v>29</v>
      </c>
      <c r="T5552">
        <v>62</v>
      </c>
    </row>
    <row r="5553" spans="1:20">
      <c r="A5553">
        <v>22</v>
      </c>
      <c r="B5553">
        <v>71</v>
      </c>
      <c r="C5553" t="s">
        <v>24</v>
      </c>
      <c r="D5553" t="s">
        <v>20</v>
      </c>
      <c r="E5553" t="s">
        <v>23</v>
      </c>
      <c r="F5553">
        <v>7</v>
      </c>
      <c r="G5553">
        <v>98</v>
      </c>
      <c r="H5553" t="s">
        <v>20</v>
      </c>
      <c r="I5553" t="s">
        <v>23</v>
      </c>
      <c r="J5553">
        <v>2</v>
      </c>
      <c r="K5553" t="s">
        <v>20</v>
      </c>
      <c r="L5553" t="s">
        <v>21</v>
      </c>
      <c r="M5553" t="s">
        <v>25</v>
      </c>
      <c r="N5553" t="s">
        <v>34</v>
      </c>
      <c r="O5553">
        <v>2</v>
      </c>
      <c r="P5553" t="s">
        <v>22</v>
      </c>
      <c r="Q5553" t="s">
        <v>27</v>
      </c>
      <c r="R5553" t="s">
        <v>32</v>
      </c>
      <c r="S5553" t="s">
        <v>33</v>
      </c>
      <c r="T5553">
        <v>65</v>
      </c>
    </row>
    <row r="5554" spans="1:20">
      <c r="A5554">
        <v>19</v>
      </c>
      <c r="B5554">
        <v>64</v>
      </c>
      <c r="C5554" t="s">
        <v>21</v>
      </c>
      <c r="D5554" t="s">
        <v>24</v>
      </c>
      <c r="E5554" t="s">
        <v>22</v>
      </c>
      <c r="F5554">
        <v>9</v>
      </c>
      <c r="G5554">
        <v>57</v>
      </c>
      <c r="H5554" t="s">
        <v>20</v>
      </c>
      <c r="I5554" t="s">
        <v>23</v>
      </c>
      <c r="J5554">
        <v>0</v>
      </c>
      <c r="K5554" t="s">
        <v>24</v>
      </c>
      <c r="L5554" t="s">
        <v>21</v>
      </c>
      <c r="M5554" t="s">
        <v>36</v>
      </c>
      <c r="N5554" t="s">
        <v>34</v>
      </c>
      <c r="O5554">
        <v>3</v>
      </c>
      <c r="P5554" t="s">
        <v>22</v>
      </c>
      <c r="Q5554" t="s">
        <v>27</v>
      </c>
      <c r="R5554" t="s">
        <v>28</v>
      </c>
      <c r="S5554" t="s">
        <v>33</v>
      </c>
      <c r="T5554">
        <v>62</v>
      </c>
    </row>
    <row r="5555" spans="1:20">
      <c r="A5555">
        <v>24</v>
      </c>
      <c r="B5555">
        <v>68</v>
      </c>
      <c r="C5555" t="s">
        <v>20</v>
      </c>
      <c r="D5555" t="s">
        <v>24</v>
      </c>
      <c r="E5555" t="s">
        <v>23</v>
      </c>
      <c r="F5555">
        <v>8</v>
      </c>
      <c r="G5555">
        <v>80</v>
      </c>
      <c r="H5555" t="s">
        <v>24</v>
      </c>
      <c r="I5555" t="s">
        <v>22</v>
      </c>
      <c r="J5555">
        <v>1</v>
      </c>
      <c r="K5555" t="s">
        <v>20</v>
      </c>
      <c r="L5555" t="s">
        <v>20</v>
      </c>
      <c r="M5555" t="s">
        <v>25</v>
      </c>
      <c r="N5555" t="s">
        <v>26</v>
      </c>
      <c r="O5555">
        <v>4</v>
      </c>
      <c r="P5555" t="s">
        <v>22</v>
      </c>
      <c r="Q5555" t="s">
        <v>35</v>
      </c>
      <c r="R5555" t="s">
        <v>32</v>
      </c>
      <c r="S5555" t="s">
        <v>29</v>
      </c>
      <c r="T5555">
        <v>64</v>
      </c>
    </row>
    <row r="5556" spans="1:20">
      <c r="A5556">
        <v>20</v>
      </c>
      <c r="B5556">
        <v>70</v>
      </c>
      <c r="C5556" t="s">
        <v>24</v>
      </c>
      <c r="D5556" t="s">
        <v>24</v>
      </c>
      <c r="E5556" t="s">
        <v>23</v>
      </c>
      <c r="F5556">
        <v>7</v>
      </c>
      <c r="G5556">
        <v>91</v>
      </c>
      <c r="H5556" t="s">
        <v>24</v>
      </c>
      <c r="I5556" t="s">
        <v>23</v>
      </c>
      <c r="J5556">
        <v>1</v>
      </c>
      <c r="K5556" t="s">
        <v>20</v>
      </c>
      <c r="L5556" t="s">
        <v>24</v>
      </c>
      <c r="M5556" t="s">
        <v>25</v>
      </c>
      <c r="N5556" t="s">
        <v>30</v>
      </c>
      <c r="O5556">
        <v>2</v>
      </c>
      <c r="P5556" t="s">
        <v>22</v>
      </c>
      <c r="Q5556" t="s">
        <v>27</v>
      </c>
      <c r="R5556" t="s">
        <v>37</v>
      </c>
      <c r="S5556" t="s">
        <v>29</v>
      </c>
      <c r="T5556">
        <v>63</v>
      </c>
    </row>
    <row r="5557" spans="1:20">
      <c r="A5557">
        <v>11</v>
      </c>
      <c r="B5557">
        <v>97</v>
      </c>
      <c r="C5557" t="s">
        <v>24</v>
      </c>
      <c r="D5557" t="s">
        <v>24</v>
      </c>
      <c r="E5557" t="s">
        <v>22</v>
      </c>
      <c r="F5557">
        <v>7</v>
      </c>
      <c r="G5557">
        <v>91</v>
      </c>
      <c r="H5557" t="s">
        <v>24</v>
      </c>
      <c r="I5557" t="s">
        <v>23</v>
      </c>
      <c r="J5557">
        <v>1</v>
      </c>
      <c r="K5557" t="s">
        <v>24</v>
      </c>
      <c r="L5557" t="s">
        <v>24</v>
      </c>
      <c r="M5557" t="s">
        <v>25</v>
      </c>
      <c r="N5557" t="s">
        <v>26</v>
      </c>
      <c r="O5557">
        <v>4</v>
      </c>
      <c r="P5557" t="s">
        <v>22</v>
      </c>
      <c r="Q5557" t="s">
        <v>27</v>
      </c>
      <c r="R5557" t="s">
        <v>28</v>
      </c>
      <c r="S5557" t="s">
        <v>29</v>
      </c>
      <c r="T5557">
        <v>69</v>
      </c>
    </row>
    <row r="5558" spans="1:20">
      <c r="A5558">
        <v>20</v>
      </c>
      <c r="B5558">
        <v>63</v>
      </c>
      <c r="C5558" t="s">
        <v>24</v>
      </c>
      <c r="D5558" t="s">
        <v>24</v>
      </c>
      <c r="E5558" t="s">
        <v>22</v>
      </c>
      <c r="F5558">
        <v>7</v>
      </c>
      <c r="G5558">
        <v>72</v>
      </c>
      <c r="H5558" t="s">
        <v>20</v>
      </c>
      <c r="I5558" t="s">
        <v>23</v>
      </c>
      <c r="J5558">
        <v>3</v>
      </c>
      <c r="K5558" t="s">
        <v>20</v>
      </c>
      <c r="L5558" t="s">
        <v>21</v>
      </c>
      <c r="M5558" t="s">
        <v>25</v>
      </c>
      <c r="N5558" t="s">
        <v>30</v>
      </c>
      <c r="O5558">
        <v>5</v>
      </c>
      <c r="P5558" t="s">
        <v>23</v>
      </c>
      <c r="Q5558" t="s">
        <v>35</v>
      </c>
      <c r="R5558" t="s">
        <v>28</v>
      </c>
      <c r="S5558" t="s">
        <v>29</v>
      </c>
      <c r="T5558">
        <v>63</v>
      </c>
    </row>
    <row r="5559" spans="1:20">
      <c r="A5559">
        <v>26</v>
      </c>
      <c r="B5559">
        <v>77</v>
      </c>
      <c r="C5559" t="s">
        <v>24</v>
      </c>
      <c r="D5559" t="s">
        <v>24</v>
      </c>
      <c r="E5559" t="s">
        <v>23</v>
      </c>
      <c r="F5559">
        <v>8</v>
      </c>
      <c r="G5559">
        <v>61</v>
      </c>
      <c r="H5559" t="s">
        <v>24</v>
      </c>
      <c r="I5559" t="s">
        <v>23</v>
      </c>
      <c r="J5559">
        <v>1</v>
      </c>
      <c r="K5559" t="s">
        <v>20</v>
      </c>
      <c r="L5559" t="s">
        <v>24</v>
      </c>
      <c r="M5559" t="s">
        <v>25</v>
      </c>
      <c r="N5559" t="s">
        <v>34</v>
      </c>
      <c r="O5559">
        <v>4</v>
      </c>
      <c r="P5559" t="s">
        <v>22</v>
      </c>
      <c r="Q5559" t="s">
        <v>31</v>
      </c>
      <c r="R5559" t="s">
        <v>32</v>
      </c>
      <c r="S5559" t="s">
        <v>29</v>
      </c>
      <c r="T5559">
        <v>67</v>
      </c>
    </row>
    <row r="5560" spans="1:20">
      <c r="A5560">
        <v>20</v>
      </c>
      <c r="B5560">
        <v>81</v>
      </c>
      <c r="C5560" t="s">
        <v>24</v>
      </c>
      <c r="D5560" t="s">
        <v>20</v>
      </c>
      <c r="E5560" t="s">
        <v>22</v>
      </c>
      <c r="F5560">
        <v>8</v>
      </c>
      <c r="G5560">
        <v>69</v>
      </c>
      <c r="H5560" t="s">
        <v>24</v>
      </c>
      <c r="I5560" t="s">
        <v>23</v>
      </c>
      <c r="J5560">
        <v>1</v>
      </c>
      <c r="K5560" t="s">
        <v>24</v>
      </c>
      <c r="L5560" t="s">
        <v>24</v>
      </c>
      <c r="M5560" t="s">
        <v>36</v>
      </c>
      <c r="N5560" t="s">
        <v>34</v>
      </c>
      <c r="O5560">
        <v>2</v>
      </c>
      <c r="P5560" t="s">
        <v>22</v>
      </c>
      <c r="Q5560" t="s">
        <v>27</v>
      </c>
      <c r="R5560" t="s">
        <v>28</v>
      </c>
      <c r="S5560" t="s">
        <v>33</v>
      </c>
      <c r="T5560">
        <v>65</v>
      </c>
    </row>
    <row r="5561" spans="1:20">
      <c r="A5561">
        <v>25</v>
      </c>
      <c r="B5561">
        <v>96</v>
      </c>
      <c r="C5561" t="s">
        <v>24</v>
      </c>
      <c r="D5561" t="s">
        <v>21</v>
      </c>
      <c r="E5561" t="s">
        <v>22</v>
      </c>
      <c r="F5561">
        <v>8</v>
      </c>
      <c r="G5561">
        <v>88</v>
      </c>
      <c r="H5561" t="s">
        <v>24</v>
      </c>
      <c r="I5561" t="s">
        <v>23</v>
      </c>
      <c r="J5561">
        <v>0</v>
      </c>
      <c r="K5561" t="s">
        <v>20</v>
      </c>
      <c r="L5561" t="s">
        <v>24</v>
      </c>
      <c r="M5561" t="s">
        <v>36</v>
      </c>
      <c r="N5561" t="s">
        <v>34</v>
      </c>
      <c r="O5561">
        <v>1</v>
      </c>
      <c r="P5561" t="s">
        <v>22</v>
      </c>
      <c r="Q5561" t="s">
        <v>27</v>
      </c>
      <c r="R5561" t="s">
        <v>28</v>
      </c>
      <c r="S5561" t="s">
        <v>29</v>
      </c>
      <c r="T5561">
        <v>71</v>
      </c>
    </row>
    <row r="5562" spans="1:20">
      <c r="A5562">
        <v>14</v>
      </c>
      <c r="B5562">
        <v>100</v>
      </c>
      <c r="C5562" t="s">
        <v>24</v>
      </c>
      <c r="D5562" t="s">
        <v>24</v>
      </c>
      <c r="E5562" t="s">
        <v>23</v>
      </c>
      <c r="F5562">
        <v>4</v>
      </c>
      <c r="G5562">
        <v>100</v>
      </c>
      <c r="H5562" t="s">
        <v>24</v>
      </c>
      <c r="I5562" t="s">
        <v>23</v>
      </c>
      <c r="J5562">
        <v>3</v>
      </c>
      <c r="K5562" t="s">
        <v>20</v>
      </c>
      <c r="L5562" t="s">
        <v>24</v>
      </c>
      <c r="M5562" t="s">
        <v>25</v>
      </c>
      <c r="N5562" t="s">
        <v>34</v>
      </c>
      <c r="O5562">
        <v>3</v>
      </c>
      <c r="P5562" t="s">
        <v>22</v>
      </c>
      <c r="Q5562" t="s">
        <v>35</v>
      </c>
      <c r="R5562" t="s">
        <v>32</v>
      </c>
      <c r="S5562" t="s">
        <v>33</v>
      </c>
      <c r="T5562">
        <v>71</v>
      </c>
    </row>
    <row r="5563" spans="1:20">
      <c r="A5563">
        <v>20</v>
      </c>
      <c r="B5563">
        <v>90</v>
      </c>
      <c r="C5563" t="s">
        <v>24</v>
      </c>
      <c r="D5563" t="s">
        <v>24</v>
      </c>
      <c r="E5563" t="s">
        <v>22</v>
      </c>
      <c r="F5563">
        <v>7</v>
      </c>
      <c r="G5563">
        <v>78</v>
      </c>
      <c r="H5563" t="s">
        <v>21</v>
      </c>
      <c r="I5563" t="s">
        <v>23</v>
      </c>
      <c r="J5563">
        <v>0</v>
      </c>
      <c r="K5563" t="s">
        <v>24</v>
      </c>
      <c r="L5563" t="s">
        <v>21</v>
      </c>
      <c r="M5563" t="s">
        <v>25</v>
      </c>
      <c r="N5563" t="s">
        <v>26</v>
      </c>
      <c r="O5563">
        <v>4</v>
      </c>
      <c r="P5563" t="s">
        <v>23</v>
      </c>
      <c r="Q5563" t="s">
        <v>35</v>
      </c>
      <c r="R5563" t="s">
        <v>37</v>
      </c>
      <c r="S5563" t="s">
        <v>29</v>
      </c>
      <c r="T5563">
        <v>69</v>
      </c>
    </row>
    <row r="5564" spans="1:20">
      <c r="A5564">
        <v>16</v>
      </c>
      <c r="B5564">
        <v>99</v>
      </c>
      <c r="C5564" t="s">
        <v>24</v>
      </c>
      <c r="D5564" t="s">
        <v>21</v>
      </c>
      <c r="E5564" t="s">
        <v>23</v>
      </c>
      <c r="F5564">
        <v>7</v>
      </c>
      <c r="G5564">
        <v>60</v>
      </c>
      <c r="H5564" t="s">
        <v>24</v>
      </c>
      <c r="I5564" t="s">
        <v>23</v>
      </c>
      <c r="J5564">
        <v>2</v>
      </c>
      <c r="K5564" t="s">
        <v>20</v>
      </c>
      <c r="L5564" t="s">
        <v>21</v>
      </c>
      <c r="M5564" t="s">
        <v>36</v>
      </c>
      <c r="N5564" t="s">
        <v>34</v>
      </c>
      <c r="O5564">
        <v>3</v>
      </c>
      <c r="P5564" t="s">
        <v>22</v>
      </c>
      <c r="Q5564" t="s">
        <v>35</v>
      </c>
      <c r="R5564" t="s">
        <v>32</v>
      </c>
      <c r="S5564" t="s">
        <v>29</v>
      </c>
      <c r="T5564">
        <v>71</v>
      </c>
    </row>
    <row r="5565" spans="1:20">
      <c r="A5565">
        <v>24</v>
      </c>
      <c r="B5565">
        <v>91</v>
      </c>
      <c r="C5565" t="s">
        <v>20</v>
      </c>
      <c r="D5565" t="s">
        <v>24</v>
      </c>
      <c r="E5565" t="s">
        <v>23</v>
      </c>
      <c r="F5565">
        <v>8</v>
      </c>
      <c r="G5565">
        <v>52</v>
      </c>
      <c r="H5565" t="s">
        <v>24</v>
      </c>
      <c r="I5565" t="s">
        <v>23</v>
      </c>
      <c r="J5565">
        <v>1</v>
      </c>
      <c r="K5565" t="s">
        <v>20</v>
      </c>
      <c r="L5565" t="s">
        <v>24</v>
      </c>
      <c r="M5565" t="s">
        <v>25</v>
      </c>
      <c r="N5565" t="s">
        <v>34</v>
      </c>
      <c r="O5565">
        <v>5</v>
      </c>
      <c r="P5565" t="s">
        <v>22</v>
      </c>
      <c r="Q5565" t="s">
        <v>27</v>
      </c>
      <c r="R5565" t="s">
        <v>28</v>
      </c>
      <c r="S5565" t="s">
        <v>29</v>
      </c>
      <c r="T5565">
        <v>68</v>
      </c>
    </row>
    <row r="5566" spans="1:20">
      <c r="A5566">
        <v>20</v>
      </c>
      <c r="B5566">
        <v>99</v>
      </c>
      <c r="C5566" t="s">
        <v>20</v>
      </c>
      <c r="D5566" t="s">
        <v>24</v>
      </c>
      <c r="E5566" t="s">
        <v>23</v>
      </c>
      <c r="F5566">
        <v>7</v>
      </c>
      <c r="G5566">
        <v>97</v>
      </c>
      <c r="H5566" t="s">
        <v>24</v>
      </c>
      <c r="I5566" t="s">
        <v>23</v>
      </c>
      <c r="J5566">
        <v>2</v>
      </c>
      <c r="K5566" t="s">
        <v>20</v>
      </c>
      <c r="L5566" t="s">
        <v>24</v>
      </c>
      <c r="M5566" t="s">
        <v>25</v>
      </c>
      <c r="N5566" t="s">
        <v>34</v>
      </c>
      <c r="O5566">
        <v>0</v>
      </c>
      <c r="P5566" t="s">
        <v>22</v>
      </c>
      <c r="Q5566" t="s">
        <v>27</v>
      </c>
      <c r="R5566" t="s">
        <v>28</v>
      </c>
      <c r="S5566" t="s">
        <v>29</v>
      </c>
      <c r="T5566">
        <v>70</v>
      </c>
    </row>
    <row r="5567" spans="1:20">
      <c r="A5567">
        <v>24</v>
      </c>
      <c r="B5567">
        <v>88</v>
      </c>
      <c r="C5567" t="s">
        <v>24</v>
      </c>
      <c r="D5567" t="s">
        <v>21</v>
      </c>
      <c r="E5567" t="s">
        <v>23</v>
      </c>
      <c r="F5567">
        <v>8</v>
      </c>
      <c r="G5567">
        <v>74</v>
      </c>
      <c r="H5567" t="s">
        <v>24</v>
      </c>
      <c r="I5567" t="s">
        <v>23</v>
      </c>
      <c r="J5567">
        <v>0</v>
      </c>
      <c r="K5567" t="s">
        <v>20</v>
      </c>
      <c r="L5567" t="s">
        <v>21</v>
      </c>
      <c r="M5567" t="s">
        <v>36</v>
      </c>
      <c r="N5567" t="s">
        <v>34</v>
      </c>
      <c r="O5567">
        <v>3</v>
      </c>
      <c r="P5567" t="s">
        <v>22</v>
      </c>
      <c r="Q5567" t="s">
        <v>35</v>
      </c>
      <c r="R5567" t="s">
        <v>28</v>
      </c>
      <c r="S5567" t="s">
        <v>29</v>
      </c>
      <c r="T5567">
        <v>71</v>
      </c>
    </row>
    <row r="5568" spans="1:20">
      <c r="A5568">
        <v>27</v>
      </c>
      <c r="B5568">
        <v>63</v>
      </c>
      <c r="C5568" t="s">
        <v>24</v>
      </c>
      <c r="D5568" t="s">
        <v>24</v>
      </c>
      <c r="E5568" t="s">
        <v>23</v>
      </c>
      <c r="F5568">
        <v>6</v>
      </c>
      <c r="G5568">
        <v>86</v>
      </c>
      <c r="H5568" t="s">
        <v>24</v>
      </c>
      <c r="I5568" t="s">
        <v>23</v>
      </c>
      <c r="J5568">
        <v>1</v>
      </c>
      <c r="K5568" t="s">
        <v>24</v>
      </c>
      <c r="L5568" t="s">
        <v>24</v>
      </c>
      <c r="M5568" t="s">
        <v>25</v>
      </c>
      <c r="N5568" t="s">
        <v>26</v>
      </c>
      <c r="O5568">
        <v>4</v>
      </c>
      <c r="P5568" t="s">
        <v>22</v>
      </c>
      <c r="Q5568" t="s">
        <v>35</v>
      </c>
      <c r="R5568" t="s">
        <v>28</v>
      </c>
      <c r="S5568" t="s">
        <v>33</v>
      </c>
      <c r="T5568">
        <v>68</v>
      </c>
    </row>
    <row r="5569" spans="1:20">
      <c r="A5569">
        <v>24</v>
      </c>
      <c r="B5569">
        <v>76</v>
      </c>
      <c r="C5569" t="s">
        <v>20</v>
      </c>
      <c r="D5569" t="s">
        <v>21</v>
      </c>
      <c r="E5569" t="s">
        <v>22</v>
      </c>
      <c r="F5569">
        <v>8</v>
      </c>
      <c r="G5569">
        <v>83</v>
      </c>
      <c r="H5569" t="s">
        <v>24</v>
      </c>
      <c r="I5569" t="s">
        <v>23</v>
      </c>
      <c r="J5569">
        <v>1</v>
      </c>
      <c r="K5569" t="s">
        <v>21</v>
      </c>
      <c r="L5569" t="s">
        <v>24</v>
      </c>
      <c r="M5569" t="s">
        <v>36</v>
      </c>
      <c r="N5569" t="s">
        <v>26</v>
      </c>
      <c r="O5569">
        <v>4</v>
      </c>
      <c r="P5569" t="s">
        <v>22</v>
      </c>
      <c r="Q5569" t="s">
        <v>27</v>
      </c>
      <c r="R5569" t="s">
        <v>28</v>
      </c>
      <c r="S5569" t="s">
        <v>33</v>
      </c>
      <c r="T5569">
        <v>69</v>
      </c>
    </row>
    <row r="5570" spans="1:20">
      <c r="A5570">
        <v>22</v>
      </c>
      <c r="B5570">
        <v>86</v>
      </c>
      <c r="C5570" t="s">
        <v>24</v>
      </c>
      <c r="D5570" t="s">
        <v>24</v>
      </c>
      <c r="E5570" t="s">
        <v>23</v>
      </c>
      <c r="F5570">
        <v>9</v>
      </c>
      <c r="G5570">
        <v>95</v>
      </c>
      <c r="H5570" t="s">
        <v>24</v>
      </c>
      <c r="I5570" t="s">
        <v>23</v>
      </c>
      <c r="J5570">
        <v>4</v>
      </c>
      <c r="K5570" t="s">
        <v>24</v>
      </c>
      <c r="L5570" t="s">
        <v>20</v>
      </c>
      <c r="M5570" t="s">
        <v>36</v>
      </c>
      <c r="N5570" t="s">
        <v>26</v>
      </c>
      <c r="O5570">
        <v>2</v>
      </c>
      <c r="P5570" t="s">
        <v>22</v>
      </c>
      <c r="Q5570" t="s">
        <v>31</v>
      </c>
      <c r="R5570" t="s">
        <v>28</v>
      </c>
      <c r="S5570" t="s">
        <v>29</v>
      </c>
      <c r="T5570">
        <v>71</v>
      </c>
    </row>
    <row r="5571" spans="1:20">
      <c r="A5571">
        <v>14</v>
      </c>
      <c r="B5571">
        <v>74</v>
      </c>
      <c r="C5571" t="s">
        <v>21</v>
      </c>
      <c r="D5571" t="s">
        <v>24</v>
      </c>
      <c r="E5571" t="s">
        <v>22</v>
      </c>
      <c r="F5571">
        <v>5</v>
      </c>
      <c r="G5571">
        <v>63</v>
      </c>
      <c r="H5571" t="s">
        <v>20</v>
      </c>
      <c r="I5571" t="s">
        <v>22</v>
      </c>
      <c r="J5571">
        <v>2</v>
      </c>
      <c r="K5571" t="s">
        <v>20</v>
      </c>
      <c r="L5571" t="s">
        <v>21</v>
      </c>
      <c r="M5571" t="s">
        <v>36</v>
      </c>
      <c r="N5571" t="s">
        <v>26</v>
      </c>
      <c r="O5571">
        <v>3</v>
      </c>
      <c r="P5571" t="s">
        <v>22</v>
      </c>
      <c r="Q5571" t="s">
        <v>31</v>
      </c>
      <c r="R5571" t="s">
        <v>37</v>
      </c>
      <c r="S5571" t="s">
        <v>33</v>
      </c>
      <c r="T5571">
        <v>63</v>
      </c>
    </row>
    <row r="5572" spans="1:20">
      <c r="A5572">
        <v>20</v>
      </c>
      <c r="B5572">
        <v>71</v>
      </c>
      <c r="C5572" t="s">
        <v>20</v>
      </c>
      <c r="D5572" t="s">
        <v>24</v>
      </c>
      <c r="E5572" t="s">
        <v>22</v>
      </c>
      <c r="F5572">
        <v>5</v>
      </c>
      <c r="G5572">
        <v>72</v>
      </c>
      <c r="H5572" t="s">
        <v>24</v>
      </c>
      <c r="I5572" t="s">
        <v>23</v>
      </c>
      <c r="J5572">
        <v>4</v>
      </c>
      <c r="K5572" t="s">
        <v>24</v>
      </c>
      <c r="L5572" t="s">
        <v>24</v>
      </c>
      <c r="M5572" t="s">
        <v>25</v>
      </c>
      <c r="N5572" t="s">
        <v>26</v>
      </c>
      <c r="O5572">
        <v>4</v>
      </c>
      <c r="P5572" t="s">
        <v>22</v>
      </c>
      <c r="Q5572" t="s">
        <v>35</v>
      </c>
      <c r="R5572" t="s">
        <v>32</v>
      </c>
      <c r="S5572" t="s">
        <v>29</v>
      </c>
      <c r="T5572">
        <v>66</v>
      </c>
    </row>
    <row r="5573" spans="1:20">
      <c r="A5573">
        <v>17</v>
      </c>
      <c r="B5573">
        <v>83</v>
      </c>
      <c r="C5573" t="s">
        <v>24</v>
      </c>
      <c r="D5573" t="s">
        <v>24</v>
      </c>
      <c r="E5573" t="s">
        <v>22</v>
      </c>
      <c r="F5573">
        <v>8</v>
      </c>
      <c r="G5573">
        <v>96</v>
      </c>
      <c r="H5573" t="s">
        <v>24</v>
      </c>
      <c r="I5573" t="s">
        <v>23</v>
      </c>
      <c r="J5573">
        <v>1</v>
      </c>
      <c r="K5573" t="s">
        <v>20</v>
      </c>
      <c r="L5573" t="s">
        <v>24</v>
      </c>
      <c r="M5573" t="s">
        <v>25</v>
      </c>
      <c r="N5573" t="s">
        <v>26</v>
      </c>
      <c r="O5573">
        <v>3</v>
      </c>
      <c r="P5573" t="s">
        <v>22</v>
      </c>
      <c r="Q5573" t="s">
        <v>31</v>
      </c>
      <c r="R5573" t="s">
        <v>32</v>
      </c>
      <c r="S5573" t="s">
        <v>29</v>
      </c>
      <c r="T5573">
        <v>67</v>
      </c>
    </row>
    <row r="5574" spans="1:20">
      <c r="A5574">
        <v>18</v>
      </c>
      <c r="B5574">
        <v>97</v>
      </c>
      <c r="C5574" t="s">
        <v>21</v>
      </c>
      <c r="D5574" t="s">
        <v>20</v>
      </c>
      <c r="E5574" t="s">
        <v>23</v>
      </c>
      <c r="F5574">
        <v>7</v>
      </c>
      <c r="G5574">
        <v>79</v>
      </c>
      <c r="H5574" t="s">
        <v>24</v>
      </c>
      <c r="I5574" t="s">
        <v>23</v>
      </c>
      <c r="J5574">
        <v>3</v>
      </c>
      <c r="K5574" t="s">
        <v>21</v>
      </c>
      <c r="L5574" t="s">
        <v>24</v>
      </c>
      <c r="M5574" t="s">
        <v>36</v>
      </c>
      <c r="N5574" t="s">
        <v>26</v>
      </c>
      <c r="O5574">
        <v>3</v>
      </c>
      <c r="P5574" t="s">
        <v>22</v>
      </c>
      <c r="Q5574" t="s">
        <v>27</v>
      </c>
      <c r="R5574" t="s">
        <v>37</v>
      </c>
      <c r="S5574" t="s">
        <v>29</v>
      </c>
      <c r="T5574">
        <v>71</v>
      </c>
    </row>
    <row r="5575" spans="1:20">
      <c r="A5575">
        <v>18</v>
      </c>
      <c r="B5575">
        <v>61</v>
      </c>
      <c r="C5575" t="s">
        <v>20</v>
      </c>
      <c r="D5575" t="s">
        <v>20</v>
      </c>
      <c r="E5575" t="s">
        <v>22</v>
      </c>
      <c r="F5575">
        <v>9</v>
      </c>
      <c r="G5575">
        <v>54</v>
      </c>
      <c r="H5575" t="s">
        <v>24</v>
      </c>
      <c r="I5575" t="s">
        <v>23</v>
      </c>
      <c r="J5575">
        <v>0</v>
      </c>
      <c r="K5575" t="s">
        <v>24</v>
      </c>
      <c r="L5575" t="s">
        <v>24</v>
      </c>
      <c r="M5575" t="s">
        <v>25</v>
      </c>
      <c r="N5575" t="s">
        <v>34</v>
      </c>
      <c r="O5575">
        <v>2</v>
      </c>
      <c r="P5575" t="s">
        <v>22</v>
      </c>
      <c r="Q5575" t="s">
        <v>31</v>
      </c>
      <c r="R5575" t="s">
        <v>28</v>
      </c>
      <c r="S5575" t="s">
        <v>33</v>
      </c>
      <c r="T5575">
        <v>59</v>
      </c>
    </row>
    <row r="5576" spans="1:20">
      <c r="A5576">
        <v>14</v>
      </c>
      <c r="B5576">
        <v>91</v>
      </c>
      <c r="C5576" t="s">
        <v>21</v>
      </c>
      <c r="D5576" t="s">
        <v>24</v>
      </c>
      <c r="E5576" t="s">
        <v>23</v>
      </c>
      <c r="F5576">
        <v>7</v>
      </c>
      <c r="G5576">
        <v>60</v>
      </c>
      <c r="H5576" t="s">
        <v>24</v>
      </c>
      <c r="I5576" t="s">
        <v>23</v>
      </c>
      <c r="J5576">
        <v>0</v>
      </c>
      <c r="K5576" t="s">
        <v>21</v>
      </c>
      <c r="L5576" t="s">
        <v>24</v>
      </c>
      <c r="M5576" t="s">
        <v>25</v>
      </c>
      <c r="N5576" t="s">
        <v>34</v>
      </c>
      <c r="O5576">
        <v>2</v>
      </c>
      <c r="P5576" t="s">
        <v>22</v>
      </c>
      <c r="Q5576" t="s">
        <v>27</v>
      </c>
      <c r="R5576" t="s">
        <v>28</v>
      </c>
      <c r="S5576" t="s">
        <v>29</v>
      </c>
      <c r="T5576">
        <v>67</v>
      </c>
    </row>
    <row r="5577" spans="1:20">
      <c r="A5577">
        <v>8</v>
      </c>
      <c r="B5577">
        <v>89</v>
      </c>
      <c r="C5577" t="s">
        <v>21</v>
      </c>
      <c r="D5577" t="s">
        <v>21</v>
      </c>
      <c r="E5577" t="s">
        <v>22</v>
      </c>
      <c r="F5577">
        <v>8</v>
      </c>
      <c r="G5577">
        <v>62</v>
      </c>
      <c r="H5577" t="s">
        <v>24</v>
      </c>
      <c r="I5577" t="s">
        <v>23</v>
      </c>
      <c r="J5577">
        <v>2</v>
      </c>
      <c r="K5577" t="s">
        <v>24</v>
      </c>
      <c r="L5577" t="s">
        <v>24</v>
      </c>
      <c r="M5577" t="s">
        <v>25</v>
      </c>
      <c r="N5577" t="s">
        <v>26</v>
      </c>
      <c r="O5577">
        <v>4</v>
      </c>
      <c r="P5577" t="s">
        <v>23</v>
      </c>
      <c r="Q5577" t="s">
        <v>27</v>
      </c>
      <c r="R5577" t="s">
        <v>32</v>
      </c>
      <c r="S5577" t="s">
        <v>29</v>
      </c>
      <c r="T5577">
        <v>66</v>
      </c>
    </row>
    <row r="5578" spans="1:20">
      <c r="A5578">
        <v>16</v>
      </c>
      <c r="B5578">
        <v>99</v>
      </c>
      <c r="C5578" t="s">
        <v>20</v>
      </c>
      <c r="D5578" t="s">
        <v>21</v>
      </c>
      <c r="E5578" t="s">
        <v>23</v>
      </c>
      <c r="F5578">
        <v>6</v>
      </c>
      <c r="G5578">
        <v>100</v>
      </c>
      <c r="H5578" t="s">
        <v>21</v>
      </c>
      <c r="I5578" t="s">
        <v>23</v>
      </c>
      <c r="J5578">
        <v>1</v>
      </c>
      <c r="K5578" t="s">
        <v>21</v>
      </c>
      <c r="L5578" t="s">
        <v>21</v>
      </c>
      <c r="M5578" t="s">
        <v>25</v>
      </c>
      <c r="N5578" t="s">
        <v>26</v>
      </c>
      <c r="O5578">
        <v>3</v>
      </c>
      <c r="P5578" t="s">
        <v>22</v>
      </c>
      <c r="Q5578" t="s">
        <v>27</v>
      </c>
      <c r="R5578" t="s">
        <v>37</v>
      </c>
      <c r="S5578" t="s">
        <v>33</v>
      </c>
      <c r="T5578">
        <v>72</v>
      </c>
    </row>
    <row r="5579" spans="1:20">
      <c r="A5579">
        <v>21</v>
      </c>
      <c r="B5579">
        <v>97</v>
      </c>
      <c r="C5579" t="s">
        <v>21</v>
      </c>
      <c r="D5579" t="s">
        <v>21</v>
      </c>
      <c r="E5579" t="s">
        <v>22</v>
      </c>
      <c r="F5579">
        <v>8</v>
      </c>
      <c r="G5579">
        <v>61</v>
      </c>
      <c r="H5579" t="s">
        <v>20</v>
      </c>
      <c r="I5579" t="s">
        <v>23</v>
      </c>
      <c r="J5579">
        <v>0</v>
      </c>
      <c r="K5579" t="s">
        <v>20</v>
      </c>
      <c r="L5579" t="s">
        <v>21</v>
      </c>
      <c r="M5579" t="s">
        <v>25</v>
      </c>
      <c r="N5579" t="s">
        <v>34</v>
      </c>
      <c r="O5579">
        <v>3</v>
      </c>
      <c r="P5579" t="s">
        <v>23</v>
      </c>
      <c r="Q5579" t="s">
        <v>35</v>
      </c>
      <c r="R5579" t="s">
        <v>28</v>
      </c>
      <c r="S5579" t="s">
        <v>33</v>
      </c>
      <c r="T5579">
        <v>70</v>
      </c>
    </row>
    <row r="5580" spans="1:20">
      <c r="A5580">
        <v>12</v>
      </c>
      <c r="B5580">
        <v>90</v>
      </c>
      <c r="C5580" t="s">
        <v>24</v>
      </c>
      <c r="D5580" t="s">
        <v>24</v>
      </c>
      <c r="E5580" t="s">
        <v>23</v>
      </c>
      <c r="F5580">
        <v>8</v>
      </c>
      <c r="G5580">
        <v>93</v>
      </c>
      <c r="H5580" t="s">
        <v>20</v>
      </c>
      <c r="I5580" t="s">
        <v>23</v>
      </c>
      <c r="J5580">
        <v>3</v>
      </c>
      <c r="K5580" t="s">
        <v>21</v>
      </c>
      <c r="L5580" t="s">
        <v>24</v>
      </c>
      <c r="M5580" t="s">
        <v>25</v>
      </c>
      <c r="N5580" t="s">
        <v>34</v>
      </c>
      <c r="O5580">
        <v>3</v>
      </c>
      <c r="P5580" t="s">
        <v>22</v>
      </c>
      <c r="Q5580" t="s">
        <v>27</v>
      </c>
      <c r="R5580" t="s">
        <v>28</v>
      </c>
      <c r="S5580" t="s">
        <v>33</v>
      </c>
      <c r="T5580">
        <v>68</v>
      </c>
    </row>
    <row r="5581" spans="1:20">
      <c r="A5581">
        <v>20</v>
      </c>
      <c r="B5581">
        <v>81</v>
      </c>
      <c r="C5581" t="s">
        <v>20</v>
      </c>
      <c r="D5581" t="s">
        <v>24</v>
      </c>
      <c r="E5581" t="s">
        <v>22</v>
      </c>
      <c r="F5581">
        <v>6</v>
      </c>
      <c r="G5581">
        <v>54</v>
      </c>
      <c r="H5581" t="s">
        <v>20</v>
      </c>
      <c r="I5581" t="s">
        <v>23</v>
      </c>
      <c r="J5581">
        <v>0</v>
      </c>
      <c r="K5581" t="s">
        <v>20</v>
      </c>
      <c r="L5581" t="s">
        <v>20</v>
      </c>
      <c r="M5581" t="s">
        <v>25</v>
      </c>
      <c r="N5581" t="s">
        <v>26</v>
      </c>
      <c r="O5581">
        <v>2</v>
      </c>
      <c r="P5581" t="s">
        <v>22</v>
      </c>
      <c r="Q5581" t="s">
        <v>31</v>
      </c>
      <c r="R5581" t="s">
        <v>32</v>
      </c>
      <c r="S5581" t="s">
        <v>33</v>
      </c>
      <c r="T5581">
        <v>63</v>
      </c>
    </row>
    <row r="5582" spans="1:20">
      <c r="A5582">
        <v>31</v>
      </c>
      <c r="B5582">
        <v>68</v>
      </c>
      <c r="C5582" t="s">
        <v>24</v>
      </c>
      <c r="D5582" t="s">
        <v>24</v>
      </c>
      <c r="E5582" t="s">
        <v>22</v>
      </c>
      <c r="F5582">
        <v>9</v>
      </c>
      <c r="G5582">
        <v>59</v>
      </c>
      <c r="H5582" t="s">
        <v>24</v>
      </c>
      <c r="I5582" t="s">
        <v>23</v>
      </c>
      <c r="J5582">
        <v>3</v>
      </c>
      <c r="K5582" t="s">
        <v>21</v>
      </c>
      <c r="L5582" t="s">
        <v>21</v>
      </c>
      <c r="M5582" t="s">
        <v>25</v>
      </c>
      <c r="N5582" t="s">
        <v>34</v>
      </c>
      <c r="O5582">
        <v>2</v>
      </c>
      <c r="P5582" t="s">
        <v>22</v>
      </c>
      <c r="Q5582" t="s">
        <v>35</v>
      </c>
      <c r="R5582" t="s">
        <v>28</v>
      </c>
      <c r="S5582" t="s">
        <v>33</v>
      </c>
      <c r="T5582">
        <v>69</v>
      </c>
    </row>
    <row r="5583" spans="1:20">
      <c r="A5583">
        <v>26</v>
      </c>
      <c r="B5583">
        <v>82</v>
      </c>
      <c r="C5583" t="s">
        <v>20</v>
      </c>
      <c r="D5583" t="s">
        <v>24</v>
      </c>
      <c r="E5583" t="s">
        <v>22</v>
      </c>
      <c r="F5583">
        <v>4</v>
      </c>
      <c r="G5583">
        <v>94</v>
      </c>
      <c r="H5583" t="s">
        <v>20</v>
      </c>
      <c r="I5583" t="s">
        <v>23</v>
      </c>
      <c r="J5583">
        <v>0</v>
      </c>
      <c r="K5583" t="s">
        <v>20</v>
      </c>
      <c r="L5583" t="s">
        <v>20</v>
      </c>
      <c r="M5583" t="s">
        <v>36</v>
      </c>
      <c r="N5583" t="s">
        <v>26</v>
      </c>
      <c r="O5583">
        <v>3</v>
      </c>
      <c r="P5583" t="s">
        <v>22</v>
      </c>
      <c r="Q5583" t="s">
        <v>27</v>
      </c>
      <c r="R5583" t="s">
        <v>28</v>
      </c>
      <c r="S5583" t="s">
        <v>29</v>
      </c>
      <c r="T5583">
        <v>67</v>
      </c>
    </row>
    <row r="5584" spans="1:20">
      <c r="A5584">
        <v>30</v>
      </c>
      <c r="B5584">
        <v>91</v>
      </c>
      <c r="C5584" t="s">
        <v>24</v>
      </c>
      <c r="D5584" t="s">
        <v>21</v>
      </c>
      <c r="E5584" t="s">
        <v>23</v>
      </c>
      <c r="F5584">
        <v>7</v>
      </c>
      <c r="G5584">
        <v>95</v>
      </c>
      <c r="H5584" t="s">
        <v>20</v>
      </c>
      <c r="I5584" t="s">
        <v>23</v>
      </c>
      <c r="J5584">
        <v>1</v>
      </c>
      <c r="K5584" t="s">
        <v>24</v>
      </c>
      <c r="L5584" t="s">
        <v>21</v>
      </c>
      <c r="M5584" t="s">
        <v>25</v>
      </c>
      <c r="N5584" t="s">
        <v>26</v>
      </c>
      <c r="O5584">
        <v>3</v>
      </c>
      <c r="P5584" t="s">
        <v>22</v>
      </c>
      <c r="Q5584" t="s">
        <v>31</v>
      </c>
      <c r="R5584" t="s">
        <v>28</v>
      </c>
      <c r="S5584" t="s">
        <v>33</v>
      </c>
      <c r="T5584">
        <v>75</v>
      </c>
    </row>
    <row r="5585" spans="1:20">
      <c r="A5585">
        <v>22</v>
      </c>
      <c r="B5585">
        <v>96</v>
      </c>
      <c r="C5585" t="s">
        <v>20</v>
      </c>
      <c r="D5585" t="s">
        <v>20</v>
      </c>
      <c r="E5585" t="s">
        <v>23</v>
      </c>
      <c r="F5585">
        <v>5</v>
      </c>
      <c r="G5585">
        <v>59</v>
      </c>
      <c r="H5585" t="s">
        <v>24</v>
      </c>
      <c r="I5585" t="s">
        <v>23</v>
      </c>
      <c r="J5585">
        <v>0</v>
      </c>
      <c r="K5585" t="s">
        <v>24</v>
      </c>
      <c r="L5585" t="s">
        <v>21</v>
      </c>
      <c r="M5585" t="s">
        <v>36</v>
      </c>
      <c r="N5585" t="s">
        <v>26</v>
      </c>
      <c r="O5585">
        <v>2</v>
      </c>
      <c r="P5585" t="s">
        <v>22</v>
      </c>
      <c r="Q5585" t="s">
        <v>27</v>
      </c>
      <c r="R5585" t="s">
        <v>37</v>
      </c>
      <c r="S5585" t="s">
        <v>33</v>
      </c>
      <c r="T5585">
        <v>67</v>
      </c>
    </row>
    <row r="5586" spans="1:20">
      <c r="A5586">
        <v>27</v>
      </c>
      <c r="B5586">
        <v>92</v>
      </c>
      <c r="C5586" t="s">
        <v>21</v>
      </c>
      <c r="D5586" t="s">
        <v>21</v>
      </c>
      <c r="E5586" t="s">
        <v>23</v>
      </c>
      <c r="F5586">
        <v>5</v>
      </c>
      <c r="G5586">
        <v>61</v>
      </c>
      <c r="H5586" t="s">
        <v>24</v>
      </c>
      <c r="I5586" t="s">
        <v>23</v>
      </c>
      <c r="J5586">
        <v>0</v>
      </c>
      <c r="K5586" t="s">
        <v>24</v>
      </c>
      <c r="L5586" t="s">
        <v>21</v>
      </c>
      <c r="M5586" t="s">
        <v>36</v>
      </c>
      <c r="N5586" t="s">
        <v>26</v>
      </c>
      <c r="O5586">
        <v>3</v>
      </c>
      <c r="P5586" t="s">
        <v>22</v>
      </c>
      <c r="Q5586" t="s">
        <v>35</v>
      </c>
      <c r="R5586" t="s">
        <v>28</v>
      </c>
      <c r="S5586" t="s">
        <v>29</v>
      </c>
      <c r="T5586">
        <v>74</v>
      </c>
    </row>
    <row r="5587" spans="1:20">
      <c r="A5587">
        <v>16</v>
      </c>
      <c r="B5587">
        <v>68</v>
      </c>
      <c r="C5587" t="s">
        <v>24</v>
      </c>
      <c r="D5587" t="s">
        <v>21</v>
      </c>
      <c r="E5587" t="s">
        <v>23</v>
      </c>
      <c r="F5587">
        <v>8</v>
      </c>
      <c r="G5587">
        <v>77</v>
      </c>
      <c r="H5587" t="s">
        <v>24</v>
      </c>
      <c r="I5587" t="s">
        <v>23</v>
      </c>
      <c r="J5587">
        <v>1</v>
      </c>
      <c r="K5587" t="s">
        <v>24</v>
      </c>
      <c r="L5587" t="s">
        <v>21</v>
      </c>
      <c r="M5587" t="s">
        <v>25</v>
      </c>
      <c r="N5587" t="s">
        <v>26</v>
      </c>
      <c r="O5587">
        <v>4</v>
      </c>
      <c r="P5587" t="s">
        <v>22</v>
      </c>
      <c r="Q5587" t="s">
        <v>35</v>
      </c>
      <c r="R5587" t="s">
        <v>32</v>
      </c>
      <c r="S5587" t="s">
        <v>29</v>
      </c>
      <c r="T5587">
        <v>66</v>
      </c>
    </row>
    <row r="5588" spans="1:20">
      <c r="A5588">
        <v>16</v>
      </c>
      <c r="B5588">
        <v>84</v>
      </c>
      <c r="C5588" t="s">
        <v>24</v>
      </c>
      <c r="D5588" t="s">
        <v>21</v>
      </c>
      <c r="E5588" t="s">
        <v>23</v>
      </c>
      <c r="F5588">
        <v>5</v>
      </c>
      <c r="G5588">
        <v>53</v>
      </c>
      <c r="H5588" t="s">
        <v>24</v>
      </c>
      <c r="I5588" t="s">
        <v>22</v>
      </c>
      <c r="J5588">
        <v>2</v>
      </c>
      <c r="K5588" t="s">
        <v>20</v>
      </c>
      <c r="L5588" t="s">
        <v>24</v>
      </c>
      <c r="M5588" t="s">
        <v>25</v>
      </c>
      <c r="N5588" t="s">
        <v>34</v>
      </c>
      <c r="O5588">
        <v>1</v>
      </c>
      <c r="P5588" t="s">
        <v>22</v>
      </c>
      <c r="Q5588" t="s">
        <v>27</v>
      </c>
      <c r="R5588" t="s">
        <v>28</v>
      </c>
      <c r="S5588" t="s">
        <v>29</v>
      </c>
      <c r="T5588">
        <v>65</v>
      </c>
    </row>
    <row r="5589" spans="1:20">
      <c r="A5589">
        <v>4</v>
      </c>
      <c r="B5589">
        <v>73</v>
      </c>
      <c r="C5589" t="s">
        <v>20</v>
      </c>
      <c r="D5589" t="s">
        <v>24</v>
      </c>
      <c r="E5589" t="s">
        <v>23</v>
      </c>
      <c r="F5589">
        <v>5</v>
      </c>
      <c r="G5589">
        <v>97</v>
      </c>
      <c r="H5589" t="s">
        <v>21</v>
      </c>
      <c r="I5589" t="s">
        <v>23</v>
      </c>
      <c r="J5589">
        <v>1</v>
      </c>
      <c r="K5589" t="s">
        <v>20</v>
      </c>
      <c r="L5589" t="s">
        <v>21</v>
      </c>
      <c r="M5589" t="s">
        <v>25</v>
      </c>
      <c r="N5589" t="s">
        <v>30</v>
      </c>
      <c r="O5589">
        <v>1</v>
      </c>
      <c r="P5589" t="s">
        <v>22</v>
      </c>
      <c r="Q5589" t="s">
        <v>27</v>
      </c>
      <c r="R5589" t="s">
        <v>28</v>
      </c>
      <c r="S5589" t="s">
        <v>29</v>
      </c>
      <c r="T5589">
        <v>60</v>
      </c>
    </row>
    <row r="5590" spans="1:20">
      <c r="A5590">
        <v>27</v>
      </c>
      <c r="B5590">
        <v>60</v>
      </c>
      <c r="C5590" t="s">
        <v>24</v>
      </c>
      <c r="D5590" t="s">
        <v>21</v>
      </c>
      <c r="E5590" t="s">
        <v>22</v>
      </c>
      <c r="F5590">
        <v>8</v>
      </c>
      <c r="G5590">
        <v>68</v>
      </c>
      <c r="H5590" t="s">
        <v>21</v>
      </c>
      <c r="I5590" t="s">
        <v>23</v>
      </c>
      <c r="J5590">
        <v>1</v>
      </c>
      <c r="K5590" t="s">
        <v>24</v>
      </c>
      <c r="L5590" t="s">
        <v>24</v>
      </c>
      <c r="M5590" t="s">
        <v>36</v>
      </c>
      <c r="N5590" t="s">
        <v>30</v>
      </c>
      <c r="O5590">
        <v>4</v>
      </c>
      <c r="P5590" t="s">
        <v>23</v>
      </c>
      <c r="Q5590" t="s">
        <v>27</v>
      </c>
      <c r="R5590" t="s">
        <v>37</v>
      </c>
      <c r="S5590" t="s">
        <v>33</v>
      </c>
      <c r="T5590">
        <v>63</v>
      </c>
    </row>
    <row r="5591" spans="1:20">
      <c r="A5591">
        <v>29</v>
      </c>
      <c r="B5591">
        <v>68</v>
      </c>
      <c r="C5591" t="s">
        <v>20</v>
      </c>
      <c r="D5591" t="s">
        <v>21</v>
      </c>
      <c r="E5591" t="s">
        <v>23</v>
      </c>
      <c r="F5591">
        <v>5</v>
      </c>
      <c r="G5591">
        <v>74</v>
      </c>
      <c r="H5591" t="s">
        <v>20</v>
      </c>
      <c r="I5591" t="s">
        <v>23</v>
      </c>
      <c r="J5591">
        <v>3</v>
      </c>
      <c r="K5591" t="s">
        <v>21</v>
      </c>
      <c r="L5591" t="s">
        <v>21</v>
      </c>
      <c r="M5591" t="s">
        <v>25</v>
      </c>
      <c r="N5591" t="s">
        <v>34</v>
      </c>
      <c r="O5591">
        <v>2</v>
      </c>
      <c r="P5591" t="s">
        <v>23</v>
      </c>
      <c r="Q5591" t="s">
        <v>35</v>
      </c>
      <c r="R5591" t="s">
        <v>28</v>
      </c>
      <c r="S5591" t="s">
        <v>29</v>
      </c>
      <c r="T5591">
        <v>69</v>
      </c>
    </row>
    <row r="5592" spans="1:20">
      <c r="A5592">
        <v>17</v>
      </c>
      <c r="B5592">
        <v>65</v>
      </c>
      <c r="C5592" t="s">
        <v>21</v>
      </c>
      <c r="D5592" t="s">
        <v>21</v>
      </c>
      <c r="E5592" t="s">
        <v>22</v>
      </c>
      <c r="F5592">
        <v>9</v>
      </c>
      <c r="G5592">
        <v>55</v>
      </c>
      <c r="H5592" t="s">
        <v>24</v>
      </c>
      <c r="I5592" t="s">
        <v>23</v>
      </c>
      <c r="J5592">
        <v>1</v>
      </c>
      <c r="K5592" t="s">
        <v>24</v>
      </c>
      <c r="L5592" t="s">
        <v>24</v>
      </c>
      <c r="M5592" t="s">
        <v>25</v>
      </c>
      <c r="N5592" t="s">
        <v>26</v>
      </c>
      <c r="O5592">
        <v>2</v>
      </c>
      <c r="P5592" t="s">
        <v>22</v>
      </c>
      <c r="Q5592" t="s">
        <v>27</v>
      </c>
      <c r="R5592" t="s">
        <v>28</v>
      </c>
      <c r="S5592" t="s">
        <v>29</v>
      </c>
      <c r="T5592">
        <v>64</v>
      </c>
    </row>
    <row r="5593" spans="1:20">
      <c r="A5593">
        <v>18</v>
      </c>
      <c r="B5593">
        <v>94</v>
      </c>
      <c r="C5593" t="s">
        <v>20</v>
      </c>
      <c r="D5593" t="s">
        <v>24</v>
      </c>
      <c r="E5593" t="s">
        <v>23</v>
      </c>
      <c r="F5593">
        <v>8</v>
      </c>
      <c r="G5593">
        <v>52</v>
      </c>
      <c r="H5593" t="s">
        <v>24</v>
      </c>
      <c r="I5593" t="s">
        <v>23</v>
      </c>
      <c r="J5593">
        <v>1</v>
      </c>
      <c r="K5593" t="s">
        <v>24</v>
      </c>
      <c r="L5593" t="s">
        <v>24</v>
      </c>
      <c r="M5593" t="s">
        <v>36</v>
      </c>
      <c r="N5593" t="s">
        <v>26</v>
      </c>
      <c r="O5593">
        <v>4</v>
      </c>
      <c r="P5593" t="s">
        <v>22</v>
      </c>
      <c r="Q5593" t="s">
        <v>31</v>
      </c>
      <c r="R5593" t="s">
        <v>28</v>
      </c>
      <c r="S5593" t="s">
        <v>33</v>
      </c>
      <c r="T5593">
        <v>68</v>
      </c>
    </row>
    <row r="5594" spans="1:20">
      <c r="A5594">
        <v>15</v>
      </c>
      <c r="B5594">
        <v>70</v>
      </c>
      <c r="C5594" t="s">
        <v>24</v>
      </c>
      <c r="D5594" t="s">
        <v>24</v>
      </c>
      <c r="E5594" t="s">
        <v>22</v>
      </c>
      <c r="F5594">
        <v>6</v>
      </c>
      <c r="G5594">
        <v>73</v>
      </c>
      <c r="H5594" t="s">
        <v>20</v>
      </c>
      <c r="I5594" t="s">
        <v>23</v>
      </c>
      <c r="J5594">
        <v>2</v>
      </c>
      <c r="K5594" t="s">
        <v>24</v>
      </c>
      <c r="L5594" t="s">
        <v>20</v>
      </c>
      <c r="M5594" t="s">
        <v>25</v>
      </c>
      <c r="N5594" t="s">
        <v>26</v>
      </c>
      <c r="O5594">
        <v>4</v>
      </c>
      <c r="P5594" t="s">
        <v>22</v>
      </c>
      <c r="R5594" t="s">
        <v>32</v>
      </c>
      <c r="S5594" t="s">
        <v>29</v>
      </c>
      <c r="T5594">
        <v>63</v>
      </c>
    </row>
    <row r="5595" spans="1:20">
      <c r="A5595">
        <v>22</v>
      </c>
      <c r="B5595">
        <v>71</v>
      </c>
      <c r="C5595" t="s">
        <v>24</v>
      </c>
      <c r="D5595" t="s">
        <v>24</v>
      </c>
      <c r="E5595" t="s">
        <v>23</v>
      </c>
      <c r="F5595">
        <v>8</v>
      </c>
      <c r="G5595">
        <v>56</v>
      </c>
      <c r="H5595" t="s">
        <v>20</v>
      </c>
      <c r="I5595" t="s">
        <v>23</v>
      </c>
      <c r="J5595">
        <v>0</v>
      </c>
      <c r="K5595" t="s">
        <v>24</v>
      </c>
      <c r="L5595" t="s">
        <v>21</v>
      </c>
      <c r="M5595" t="s">
        <v>25</v>
      </c>
      <c r="N5595" t="s">
        <v>34</v>
      </c>
      <c r="O5595">
        <v>2</v>
      </c>
      <c r="P5595" t="s">
        <v>22</v>
      </c>
      <c r="Q5595" t="s">
        <v>35</v>
      </c>
      <c r="R5595" t="s">
        <v>28</v>
      </c>
      <c r="S5595" t="s">
        <v>29</v>
      </c>
      <c r="T5595">
        <v>65</v>
      </c>
    </row>
    <row r="5596" spans="1:20">
      <c r="A5596">
        <v>27</v>
      </c>
      <c r="B5596">
        <v>98</v>
      </c>
      <c r="C5596" t="s">
        <v>24</v>
      </c>
      <c r="D5596" t="s">
        <v>21</v>
      </c>
      <c r="E5596" t="s">
        <v>22</v>
      </c>
      <c r="F5596">
        <v>4</v>
      </c>
      <c r="G5596">
        <v>82</v>
      </c>
      <c r="H5596" t="s">
        <v>24</v>
      </c>
      <c r="I5596" t="s">
        <v>23</v>
      </c>
      <c r="J5596">
        <v>0</v>
      </c>
      <c r="K5596" t="s">
        <v>21</v>
      </c>
      <c r="L5596" t="s">
        <v>24</v>
      </c>
      <c r="M5596" t="s">
        <v>25</v>
      </c>
      <c r="N5596" t="s">
        <v>26</v>
      </c>
      <c r="O5596">
        <v>3</v>
      </c>
      <c r="P5596" t="s">
        <v>22</v>
      </c>
      <c r="Q5596" t="s">
        <v>27</v>
      </c>
      <c r="R5596" t="s">
        <v>28</v>
      </c>
      <c r="S5596" t="s">
        <v>33</v>
      </c>
      <c r="T5596">
        <v>74</v>
      </c>
    </row>
    <row r="5597" spans="1:20">
      <c r="A5597">
        <v>10</v>
      </c>
      <c r="B5597">
        <v>75</v>
      </c>
      <c r="C5597" t="s">
        <v>24</v>
      </c>
      <c r="D5597" t="s">
        <v>21</v>
      </c>
      <c r="E5597" t="s">
        <v>23</v>
      </c>
      <c r="F5597">
        <v>8</v>
      </c>
      <c r="G5597">
        <v>90</v>
      </c>
      <c r="H5597" t="s">
        <v>24</v>
      </c>
      <c r="I5597" t="s">
        <v>23</v>
      </c>
      <c r="J5597">
        <v>2</v>
      </c>
      <c r="K5597" t="s">
        <v>20</v>
      </c>
      <c r="L5597" t="s">
        <v>24</v>
      </c>
      <c r="M5597" t="s">
        <v>25</v>
      </c>
      <c r="N5597" t="s">
        <v>26</v>
      </c>
      <c r="O5597">
        <v>2</v>
      </c>
      <c r="P5597" t="s">
        <v>22</v>
      </c>
      <c r="Q5597" t="s">
        <v>35</v>
      </c>
      <c r="R5597" t="s">
        <v>32</v>
      </c>
      <c r="S5597" t="s">
        <v>29</v>
      </c>
      <c r="T5597">
        <v>65</v>
      </c>
    </row>
    <row r="5598" spans="1:20">
      <c r="A5598">
        <v>22</v>
      </c>
      <c r="B5598">
        <v>60</v>
      </c>
      <c r="C5598" t="s">
        <v>24</v>
      </c>
      <c r="D5598" t="s">
        <v>24</v>
      </c>
      <c r="E5598" t="s">
        <v>23</v>
      </c>
      <c r="F5598">
        <v>5</v>
      </c>
      <c r="G5598">
        <v>52</v>
      </c>
      <c r="H5598" t="s">
        <v>24</v>
      </c>
      <c r="I5598" t="s">
        <v>23</v>
      </c>
      <c r="J5598">
        <v>0</v>
      </c>
      <c r="K5598" t="s">
        <v>20</v>
      </c>
      <c r="L5598" t="s">
        <v>24</v>
      </c>
      <c r="M5598" t="s">
        <v>25</v>
      </c>
      <c r="N5598" t="s">
        <v>30</v>
      </c>
      <c r="O5598">
        <v>2</v>
      </c>
      <c r="P5598" t="s">
        <v>22</v>
      </c>
      <c r="Q5598" t="s">
        <v>27</v>
      </c>
      <c r="R5598" t="s">
        <v>28</v>
      </c>
      <c r="S5598" t="s">
        <v>33</v>
      </c>
      <c r="T5598">
        <v>61</v>
      </c>
    </row>
    <row r="5599" spans="1:20">
      <c r="A5599">
        <v>18</v>
      </c>
      <c r="B5599">
        <v>71</v>
      </c>
      <c r="C5599" t="s">
        <v>24</v>
      </c>
      <c r="D5599" t="s">
        <v>21</v>
      </c>
      <c r="E5599" t="s">
        <v>23</v>
      </c>
      <c r="F5599">
        <v>6</v>
      </c>
      <c r="G5599">
        <v>81</v>
      </c>
      <c r="H5599" t="s">
        <v>24</v>
      </c>
      <c r="I5599" t="s">
        <v>23</v>
      </c>
      <c r="J5599">
        <v>1</v>
      </c>
      <c r="K5599" t="s">
        <v>20</v>
      </c>
      <c r="L5599" t="s">
        <v>21</v>
      </c>
      <c r="M5599" t="s">
        <v>25</v>
      </c>
      <c r="N5599" t="s">
        <v>26</v>
      </c>
      <c r="O5599">
        <v>3</v>
      </c>
      <c r="P5599" t="s">
        <v>22</v>
      </c>
      <c r="Q5599" t="s">
        <v>27</v>
      </c>
      <c r="R5599" t="s">
        <v>28</v>
      </c>
      <c r="S5599" t="s">
        <v>29</v>
      </c>
      <c r="T5599">
        <v>66</v>
      </c>
    </row>
    <row r="5600" spans="1:20">
      <c r="A5600">
        <v>21</v>
      </c>
      <c r="B5600">
        <v>65</v>
      </c>
      <c r="C5600" t="s">
        <v>24</v>
      </c>
      <c r="D5600" t="s">
        <v>21</v>
      </c>
      <c r="E5600" t="s">
        <v>23</v>
      </c>
      <c r="F5600">
        <v>6</v>
      </c>
      <c r="G5600">
        <v>91</v>
      </c>
      <c r="H5600" t="s">
        <v>21</v>
      </c>
      <c r="I5600" t="s">
        <v>23</v>
      </c>
      <c r="J5600">
        <v>1</v>
      </c>
      <c r="K5600" t="s">
        <v>24</v>
      </c>
      <c r="L5600" t="s">
        <v>21</v>
      </c>
      <c r="M5600" t="s">
        <v>25</v>
      </c>
      <c r="N5600" t="s">
        <v>26</v>
      </c>
      <c r="O5600">
        <v>3</v>
      </c>
      <c r="P5600" t="s">
        <v>22</v>
      </c>
      <c r="Q5600" t="s">
        <v>27</v>
      </c>
      <c r="R5600" t="s">
        <v>32</v>
      </c>
      <c r="S5600" t="s">
        <v>29</v>
      </c>
      <c r="T5600">
        <v>67</v>
      </c>
    </row>
    <row r="5601" spans="1:20">
      <c r="A5601">
        <v>23</v>
      </c>
      <c r="B5601">
        <v>64</v>
      </c>
      <c r="C5601" t="s">
        <v>21</v>
      </c>
      <c r="D5601" t="s">
        <v>24</v>
      </c>
      <c r="E5601" t="s">
        <v>23</v>
      </c>
      <c r="F5601">
        <v>9</v>
      </c>
      <c r="G5601">
        <v>72</v>
      </c>
      <c r="H5601" t="s">
        <v>24</v>
      </c>
      <c r="I5601" t="s">
        <v>23</v>
      </c>
      <c r="J5601">
        <v>0</v>
      </c>
      <c r="K5601" t="s">
        <v>20</v>
      </c>
      <c r="L5601" t="s">
        <v>21</v>
      </c>
      <c r="M5601" t="s">
        <v>25</v>
      </c>
      <c r="N5601" t="s">
        <v>26</v>
      </c>
      <c r="O5601">
        <v>3</v>
      </c>
      <c r="P5601" t="s">
        <v>22</v>
      </c>
      <c r="Q5601" t="s">
        <v>31</v>
      </c>
      <c r="R5601" t="s">
        <v>28</v>
      </c>
      <c r="S5601" t="s">
        <v>29</v>
      </c>
      <c r="T5601">
        <v>66</v>
      </c>
    </row>
    <row r="5602" spans="1:20">
      <c r="A5602">
        <v>19</v>
      </c>
      <c r="B5602">
        <v>63</v>
      </c>
      <c r="C5602" t="s">
        <v>21</v>
      </c>
      <c r="D5602" t="s">
        <v>24</v>
      </c>
      <c r="E5602" t="s">
        <v>22</v>
      </c>
      <c r="F5602">
        <v>6</v>
      </c>
      <c r="G5602">
        <v>98</v>
      </c>
      <c r="H5602" t="s">
        <v>21</v>
      </c>
      <c r="I5602" t="s">
        <v>23</v>
      </c>
      <c r="J5602">
        <v>4</v>
      </c>
      <c r="K5602" t="s">
        <v>21</v>
      </c>
      <c r="L5602" t="s">
        <v>24</v>
      </c>
      <c r="M5602" t="s">
        <v>36</v>
      </c>
      <c r="N5602" t="s">
        <v>26</v>
      </c>
      <c r="O5602">
        <v>2</v>
      </c>
      <c r="P5602" t="s">
        <v>22</v>
      </c>
      <c r="Q5602" t="s">
        <v>35</v>
      </c>
      <c r="R5602" t="s">
        <v>28</v>
      </c>
      <c r="S5602" t="s">
        <v>29</v>
      </c>
      <c r="T5602">
        <v>69</v>
      </c>
    </row>
    <row r="5603" spans="1:20">
      <c r="A5603">
        <v>19</v>
      </c>
      <c r="B5603">
        <v>84</v>
      </c>
      <c r="C5603" t="s">
        <v>24</v>
      </c>
      <c r="D5603" t="s">
        <v>24</v>
      </c>
      <c r="E5603" t="s">
        <v>23</v>
      </c>
      <c r="F5603">
        <v>7</v>
      </c>
      <c r="G5603">
        <v>56</v>
      </c>
      <c r="H5603" t="s">
        <v>20</v>
      </c>
      <c r="I5603" t="s">
        <v>23</v>
      </c>
      <c r="J5603">
        <v>2</v>
      </c>
      <c r="K5603" t="s">
        <v>20</v>
      </c>
      <c r="L5603" t="s">
        <v>24</v>
      </c>
      <c r="M5603" t="s">
        <v>25</v>
      </c>
      <c r="N5603" t="s">
        <v>34</v>
      </c>
      <c r="O5603">
        <v>3</v>
      </c>
      <c r="P5603" t="s">
        <v>22</v>
      </c>
      <c r="Q5603" t="s">
        <v>27</v>
      </c>
      <c r="R5603" t="s">
        <v>32</v>
      </c>
      <c r="S5603" t="s">
        <v>33</v>
      </c>
      <c r="T5603">
        <v>65</v>
      </c>
    </row>
    <row r="5604" spans="1:20">
      <c r="A5604">
        <v>19</v>
      </c>
      <c r="B5604">
        <v>68</v>
      </c>
      <c r="C5604" t="s">
        <v>21</v>
      </c>
      <c r="D5604" t="s">
        <v>21</v>
      </c>
      <c r="E5604" t="s">
        <v>22</v>
      </c>
      <c r="F5604">
        <v>6</v>
      </c>
      <c r="G5604">
        <v>66</v>
      </c>
      <c r="H5604" t="s">
        <v>24</v>
      </c>
      <c r="I5604" t="s">
        <v>23</v>
      </c>
      <c r="J5604">
        <v>2</v>
      </c>
      <c r="K5604" t="s">
        <v>24</v>
      </c>
      <c r="L5604" t="s">
        <v>24</v>
      </c>
      <c r="M5604" t="s">
        <v>25</v>
      </c>
      <c r="N5604" t="s">
        <v>34</v>
      </c>
      <c r="O5604">
        <v>3</v>
      </c>
      <c r="P5604" t="s">
        <v>22</v>
      </c>
      <c r="Q5604" t="s">
        <v>27</v>
      </c>
      <c r="R5604" t="s">
        <v>37</v>
      </c>
      <c r="S5604" t="s">
        <v>33</v>
      </c>
      <c r="T5604">
        <v>65</v>
      </c>
    </row>
    <row r="5605" spans="1:20">
      <c r="A5605">
        <v>26</v>
      </c>
      <c r="B5605">
        <v>74</v>
      </c>
      <c r="C5605" t="s">
        <v>21</v>
      </c>
      <c r="D5605" t="s">
        <v>24</v>
      </c>
      <c r="E5605" t="s">
        <v>22</v>
      </c>
      <c r="F5605">
        <v>6</v>
      </c>
      <c r="G5605">
        <v>62</v>
      </c>
      <c r="H5605" t="s">
        <v>24</v>
      </c>
      <c r="I5605" t="s">
        <v>23</v>
      </c>
      <c r="J5605">
        <v>0</v>
      </c>
      <c r="K5605" t="s">
        <v>20</v>
      </c>
      <c r="L5605" t="s">
        <v>24</v>
      </c>
      <c r="M5605" t="s">
        <v>36</v>
      </c>
      <c r="N5605" t="s">
        <v>34</v>
      </c>
      <c r="O5605">
        <v>3</v>
      </c>
      <c r="P5605" t="s">
        <v>22</v>
      </c>
      <c r="Q5605" t="s">
        <v>27</v>
      </c>
      <c r="R5605" t="s">
        <v>28</v>
      </c>
      <c r="S5605" t="s">
        <v>33</v>
      </c>
      <c r="T5605">
        <v>66</v>
      </c>
    </row>
    <row r="5606" spans="1:20">
      <c r="A5606">
        <v>23</v>
      </c>
      <c r="B5606">
        <v>94</v>
      </c>
      <c r="C5606" t="s">
        <v>24</v>
      </c>
      <c r="D5606" t="s">
        <v>21</v>
      </c>
      <c r="E5606" t="s">
        <v>22</v>
      </c>
      <c r="F5606">
        <v>5</v>
      </c>
      <c r="G5606">
        <v>100</v>
      </c>
      <c r="H5606" t="s">
        <v>20</v>
      </c>
      <c r="I5606" t="s">
        <v>23</v>
      </c>
      <c r="J5606">
        <v>2</v>
      </c>
      <c r="K5606" t="s">
        <v>24</v>
      </c>
      <c r="L5606" t="s">
        <v>21</v>
      </c>
      <c r="M5606" t="s">
        <v>25</v>
      </c>
      <c r="N5606" t="s">
        <v>34</v>
      </c>
      <c r="O5606">
        <v>2</v>
      </c>
      <c r="P5606" t="s">
        <v>22</v>
      </c>
      <c r="Q5606" t="s">
        <v>35</v>
      </c>
      <c r="R5606" t="s">
        <v>28</v>
      </c>
      <c r="S5606" t="s">
        <v>29</v>
      </c>
      <c r="T5606">
        <v>73</v>
      </c>
    </row>
    <row r="5607" spans="1:20">
      <c r="A5607">
        <v>21</v>
      </c>
      <c r="B5607">
        <v>77</v>
      </c>
      <c r="C5607" t="s">
        <v>20</v>
      </c>
      <c r="D5607" t="s">
        <v>24</v>
      </c>
      <c r="E5607" t="s">
        <v>23</v>
      </c>
      <c r="F5607">
        <v>7</v>
      </c>
      <c r="G5607">
        <v>65</v>
      </c>
      <c r="H5607" t="s">
        <v>24</v>
      </c>
      <c r="I5607" t="s">
        <v>23</v>
      </c>
      <c r="J5607">
        <v>2</v>
      </c>
      <c r="K5607" t="s">
        <v>20</v>
      </c>
      <c r="L5607" t="s">
        <v>21</v>
      </c>
      <c r="M5607" t="s">
        <v>25</v>
      </c>
      <c r="N5607" t="s">
        <v>30</v>
      </c>
      <c r="O5607">
        <v>2</v>
      </c>
      <c r="P5607" t="s">
        <v>22</v>
      </c>
      <c r="Q5607" t="s">
        <v>27</v>
      </c>
      <c r="R5607" t="s">
        <v>32</v>
      </c>
      <c r="S5607" t="s">
        <v>33</v>
      </c>
      <c r="T5607">
        <v>64</v>
      </c>
    </row>
    <row r="5608" spans="1:20">
      <c r="A5608">
        <v>12</v>
      </c>
      <c r="B5608">
        <v>97</v>
      </c>
      <c r="C5608" t="s">
        <v>24</v>
      </c>
      <c r="D5608" t="s">
        <v>20</v>
      </c>
      <c r="E5608" t="s">
        <v>23</v>
      </c>
      <c r="F5608">
        <v>7</v>
      </c>
      <c r="G5608">
        <v>69</v>
      </c>
      <c r="H5608" t="s">
        <v>20</v>
      </c>
      <c r="I5608" t="s">
        <v>23</v>
      </c>
      <c r="J5608">
        <v>0</v>
      </c>
      <c r="K5608" t="s">
        <v>20</v>
      </c>
      <c r="L5608" t="s">
        <v>21</v>
      </c>
      <c r="M5608" t="s">
        <v>25</v>
      </c>
      <c r="N5608" t="s">
        <v>26</v>
      </c>
      <c r="O5608">
        <v>5</v>
      </c>
      <c r="P5608" t="s">
        <v>22</v>
      </c>
      <c r="Q5608" t="s">
        <v>27</v>
      </c>
      <c r="R5608" t="s">
        <v>28</v>
      </c>
      <c r="S5608" t="s">
        <v>33</v>
      </c>
      <c r="T5608">
        <v>67</v>
      </c>
    </row>
    <row r="5609" spans="1:20">
      <c r="A5609">
        <v>18</v>
      </c>
      <c r="B5609">
        <v>80</v>
      </c>
      <c r="C5609" t="s">
        <v>24</v>
      </c>
      <c r="D5609" t="s">
        <v>20</v>
      </c>
      <c r="E5609" t="s">
        <v>23</v>
      </c>
      <c r="F5609">
        <v>8</v>
      </c>
      <c r="G5609">
        <v>92</v>
      </c>
      <c r="H5609" t="s">
        <v>21</v>
      </c>
      <c r="I5609" t="s">
        <v>23</v>
      </c>
      <c r="J5609">
        <v>0</v>
      </c>
      <c r="K5609" t="s">
        <v>24</v>
      </c>
      <c r="L5609" t="s">
        <v>21</v>
      </c>
      <c r="M5609" t="s">
        <v>36</v>
      </c>
      <c r="N5609" t="s">
        <v>26</v>
      </c>
      <c r="O5609">
        <v>1</v>
      </c>
      <c r="P5609" t="s">
        <v>22</v>
      </c>
      <c r="Q5609" t="s">
        <v>31</v>
      </c>
      <c r="R5609" t="s">
        <v>28</v>
      </c>
      <c r="S5609" t="s">
        <v>29</v>
      </c>
      <c r="T5609">
        <v>67</v>
      </c>
    </row>
    <row r="5610" spans="1:20">
      <c r="A5610">
        <v>25</v>
      </c>
      <c r="B5610">
        <v>76</v>
      </c>
      <c r="C5610" t="s">
        <v>24</v>
      </c>
      <c r="D5610" t="s">
        <v>20</v>
      </c>
      <c r="E5610" t="s">
        <v>23</v>
      </c>
      <c r="F5610">
        <v>7</v>
      </c>
      <c r="G5610">
        <v>96</v>
      </c>
      <c r="H5610" t="s">
        <v>24</v>
      </c>
      <c r="I5610" t="s">
        <v>23</v>
      </c>
      <c r="J5610">
        <v>3</v>
      </c>
      <c r="K5610" t="s">
        <v>24</v>
      </c>
      <c r="L5610" t="s">
        <v>24</v>
      </c>
      <c r="M5610" t="s">
        <v>25</v>
      </c>
      <c r="N5610" t="s">
        <v>26</v>
      </c>
      <c r="O5610">
        <v>4</v>
      </c>
      <c r="P5610" t="s">
        <v>23</v>
      </c>
      <c r="Q5610" t="s">
        <v>27</v>
      </c>
      <c r="R5610" t="s">
        <v>28</v>
      </c>
      <c r="S5610" t="s">
        <v>33</v>
      </c>
      <c r="T5610">
        <v>68</v>
      </c>
    </row>
    <row r="5611" spans="1:20">
      <c r="A5611">
        <v>20</v>
      </c>
      <c r="B5611">
        <v>90</v>
      </c>
      <c r="C5611" t="s">
        <v>24</v>
      </c>
      <c r="D5611" t="s">
        <v>20</v>
      </c>
      <c r="E5611" t="s">
        <v>23</v>
      </c>
      <c r="F5611">
        <v>7</v>
      </c>
      <c r="G5611">
        <v>97</v>
      </c>
      <c r="H5611" t="s">
        <v>24</v>
      </c>
      <c r="I5611" t="s">
        <v>23</v>
      </c>
      <c r="J5611">
        <v>2</v>
      </c>
      <c r="K5611" t="s">
        <v>21</v>
      </c>
      <c r="L5611" t="s">
        <v>21</v>
      </c>
      <c r="M5611" t="s">
        <v>25</v>
      </c>
      <c r="N5611" t="s">
        <v>26</v>
      </c>
      <c r="O5611">
        <v>3</v>
      </c>
      <c r="P5611" t="s">
        <v>22</v>
      </c>
      <c r="Q5611" t="s">
        <v>31</v>
      </c>
      <c r="R5611" t="s">
        <v>32</v>
      </c>
      <c r="S5611" t="s">
        <v>29</v>
      </c>
      <c r="T5611">
        <v>71</v>
      </c>
    </row>
    <row r="5612" spans="1:20">
      <c r="A5612">
        <v>24</v>
      </c>
      <c r="B5612">
        <v>63</v>
      </c>
      <c r="C5612" t="s">
        <v>24</v>
      </c>
      <c r="D5612" t="s">
        <v>24</v>
      </c>
      <c r="E5612" t="s">
        <v>23</v>
      </c>
      <c r="F5612">
        <v>8</v>
      </c>
      <c r="G5612">
        <v>78</v>
      </c>
      <c r="H5612" t="s">
        <v>24</v>
      </c>
      <c r="I5612" t="s">
        <v>23</v>
      </c>
      <c r="J5612">
        <v>0</v>
      </c>
      <c r="K5612" t="s">
        <v>20</v>
      </c>
      <c r="L5612" t="s">
        <v>21</v>
      </c>
      <c r="M5612" t="s">
        <v>36</v>
      </c>
      <c r="N5612" t="s">
        <v>30</v>
      </c>
      <c r="O5612">
        <v>3</v>
      </c>
      <c r="P5612" t="s">
        <v>22</v>
      </c>
      <c r="Q5612" t="s">
        <v>27</v>
      </c>
      <c r="R5612" t="s">
        <v>28</v>
      </c>
      <c r="S5612" t="s">
        <v>29</v>
      </c>
      <c r="T5612">
        <v>64</v>
      </c>
    </row>
    <row r="5613" spans="1:20">
      <c r="A5613">
        <v>31</v>
      </c>
      <c r="B5613">
        <v>64</v>
      </c>
      <c r="C5613" t="s">
        <v>24</v>
      </c>
      <c r="D5613" t="s">
        <v>24</v>
      </c>
      <c r="E5613" t="s">
        <v>23</v>
      </c>
      <c r="F5613">
        <v>6</v>
      </c>
      <c r="G5613">
        <v>83</v>
      </c>
      <c r="H5613" t="s">
        <v>24</v>
      </c>
      <c r="I5613" t="s">
        <v>23</v>
      </c>
      <c r="J5613">
        <v>1</v>
      </c>
      <c r="K5613" t="s">
        <v>24</v>
      </c>
      <c r="L5613" t="s">
        <v>24</v>
      </c>
      <c r="M5613" t="s">
        <v>25</v>
      </c>
      <c r="N5613" t="s">
        <v>26</v>
      </c>
      <c r="O5613">
        <v>2</v>
      </c>
      <c r="P5613" t="s">
        <v>22</v>
      </c>
      <c r="Q5613" t="s">
        <v>27</v>
      </c>
      <c r="R5613" t="s">
        <v>32</v>
      </c>
      <c r="S5613" t="s">
        <v>33</v>
      </c>
      <c r="T5613">
        <v>67</v>
      </c>
    </row>
    <row r="5614" spans="1:20">
      <c r="A5614">
        <v>26</v>
      </c>
      <c r="B5614">
        <v>86</v>
      </c>
      <c r="C5614" t="s">
        <v>24</v>
      </c>
      <c r="D5614" t="s">
        <v>20</v>
      </c>
      <c r="E5614" t="s">
        <v>22</v>
      </c>
      <c r="F5614">
        <v>5</v>
      </c>
      <c r="G5614">
        <v>67</v>
      </c>
      <c r="H5614" t="s">
        <v>24</v>
      </c>
      <c r="I5614" t="s">
        <v>23</v>
      </c>
      <c r="J5614">
        <v>2</v>
      </c>
      <c r="K5614" t="s">
        <v>20</v>
      </c>
      <c r="L5614" t="s">
        <v>21</v>
      </c>
      <c r="M5614" t="s">
        <v>36</v>
      </c>
      <c r="N5614" t="s">
        <v>26</v>
      </c>
      <c r="O5614">
        <v>1</v>
      </c>
      <c r="P5614" t="s">
        <v>22</v>
      </c>
      <c r="Q5614" t="s">
        <v>27</v>
      </c>
      <c r="R5614" t="s">
        <v>32</v>
      </c>
      <c r="S5614" t="s">
        <v>33</v>
      </c>
      <c r="T5614">
        <v>68</v>
      </c>
    </row>
    <row r="5615" spans="1:20">
      <c r="A5615">
        <v>21</v>
      </c>
      <c r="B5615">
        <v>79</v>
      </c>
      <c r="C5615" t="s">
        <v>20</v>
      </c>
      <c r="D5615" t="s">
        <v>24</v>
      </c>
      <c r="E5615" t="s">
        <v>23</v>
      </c>
      <c r="F5615">
        <v>8</v>
      </c>
      <c r="G5615">
        <v>80</v>
      </c>
      <c r="H5615" t="s">
        <v>21</v>
      </c>
      <c r="I5615" t="s">
        <v>23</v>
      </c>
      <c r="J5615">
        <v>1</v>
      </c>
      <c r="K5615" t="s">
        <v>20</v>
      </c>
      <c r="L5615" t="s">
        <v>21</v>
      </c>
      <c r="M5615" t="s">
        <v>36</v>
      </c>
      <c r="N5615" t="s">
        <v>30</v>
      </c>
      <c r="O5615">
        <v>3</v>
      </c>
      <c r="P5615" t="s">
        <v>22</v>
      </c>
      <c r="Q5615" t="s">
        <v>31</v>
      </c>
      <c r="R5615" t="s">
        <v>28</v>
      </c>
      <c r="S5615" t="s">
        <v>29</v>
      </c>
      <c r="T5615">
        <v>67</v>
      </c>
    </row>
    <row r="5616" spans="1:20">
      <c r="A5616">
        <v>17</v>
      </c>
      <c r="B5616">
        <v>92</v>
      </c>
      <c r="C5616" t="s">
        <v>20</v>
      </c>
      <c r="D5616" t="s">
        <v>24</v>
      </c>
      <c r="E5616" t="s">
        <v>23</v>
      </c>
      <c r="F5616">
        <v>6</v>
      </c>
      <c r="G5616">
        <v>65</v>
      </c>
      <c r="H5616" t="s">
        <v>21</v>
      </c>
      <c r="I5616" t="s">
        <v>23</v>
      </c>
      <c r="J5616">
        <v>3</v>
      </c>
      <c r="K5616" t="s">
        <v>24</v>
      </c>
      <c r="L5616" t="s">
        <v>21</v>
      </c>
      <c r="M5616" t="s">
        <v>25</v>
      </c>
      <c r="N5616" t="s">
        <v>26</v>
      </c>
      <c r="O5616">
        <v>2</v>
      </c>
      <c r="P5616" t="s">
        <v>22</v>
      </c>
      <c r="Q5616" t="s">
        <v>31</v>
      </c>
      <c r="R5616" t="s">
        <v>28</v>
      </c>
      <c r="S5616" t="s">
        <v>29</v>
      </c>
      <c r="T5616">
        <v>70</v>
      </c>
    </row>
    <row r="5617" spans="1:20">
      <c r="A5617">
        <v>5</v>
      </c>
      <c r="B5617">
        <v>97</v>
      </c>
      <c r="C5617" t="s">
        <v>24</v>
      </c>
      <c r="D5617" t="s">
        <v>20</v>
      </c>
      <c r="E5617" t="s">
        <v>23</v>
      </c>
      <c r="F5617">
        <v>7</v>
      </c>
      <c r="G5617">
        <v>87</v>
      </c>
      <c r="H5617" t="s">
        <v>24</v>
      </c>
      <c r="I5617" t="s">
        <v>23</v>
      </c>
      <c r="J5617">
        <v>2</v>
      </c>
      <c r="K5617" t="s">
        <v>24</v>
      </c>
      <c r="L5617" t="s">
        <v>24</v>
      </c>
      <c r="M5617" t="s">
        <v>36</v>
      </c>
      <c r="N5617" t="s">
        <v>34</v>
      </c>
      <c r="O5617">
        <v>3</v>
      </c>
      <c r="P5617" t="s">
        <v>23</v>
      </c>
      <c r="Q5617" t="s">
        <v>27</v>
      </c>
      <c r="R5617" t="s">
        <v>37</v>
      </c>
      <c r="S5617" t="s">
        <v>33</v>
      </c>
      <c r="T5617">
        <v>64</v>
      </c>
    </row>
    <row r="5618" spans="1:20">
      <c r="A5618">
        <v>19</v>
      </c>
      <c r="B5618">
        <v>76</v>
      </c>
      <c r="C5618" t="s">
        <v>24</v>
      </c>
      <c r="D5618" t="s">
        <v>24</v>
      </c>
      <c r="E5618" t="s">
        <v>23</v>
      </c>
      <c r="F5618">
        <v>6</v>
      </c>
      <c r="G5618">
        <v>65</v>
      </c>
      <c r="H5618" t="s">
        <v>24</v>
      </c>
      <c r="I5618" t="s">
        <v>23</v>
      </c>
      <c r="J5618">
        <v>0</v>
      </c>
      <c r="K5618" t="s">
        <v>20</v>
      </c>
      <c r="L5618" t="s">
        <v>24</v>
      </c>
      <c r="M5618" t="s">
        <v>25</v>
      </c>
      <c r="N5618" t="s">
        <v>34</v>
      </c>
      <c r="O5618">
        <v>4</v>
      </c>
      <c r="P5618" t="s">
        <v>23</v>
      </c>
      <c r="Q5618" t="s">
        <v>27</v>
      </c>
      <c r="R5618" t="s">
        <v>28</v>
      </c>
      <c r="S5618" t="s">
        <v>33</v>
      </c>
      <c r="T5618">
        <v>63</v>
      </c>
    </row>
    <row r="5619" spans="1:20">
      <c r="A5619">
        <v>18</v>
      </c>
      <c r="B5619">
        <v>84</v>
      </c>
      <c r="C5619" t="s">
        <v>21</v>
      </c>
      <c r="D5619" t="s">
        <v>21</v>
      </c>
      <c r="E5619" t="s">
        <v>22</v>
      </c>
      <c r="F5619">
        <v>6</v>
      </c>
      <c r="G5619">
        <v>94</v>
      </c>
      <c r="H5619" t="s">
        <v>24</v>
      </c>
      <c r="I5619" t="s">
        <v>23</v>
      </c>
      <c r="J5619">
        <v>3</v>
      </c>
      <c r="K5619" t="s">
        <v>21</v>
      </c>
      <c r="L5619" t="s">
        <v>24</v>
      </c>
      <c r="M5619" t="s">
        <v>25</v>
      </c>
      <c r="N5619" t="s">
        <v>34</v>
      </c>
      <c r="O5619">
        <v>4</v>
      </c>
      <c r="P5619" t="s">
        <v>22</v>
      </c>
      <c r="Q5619" t="s">
        <v>27</v>
      </c>
      <c r="R5619" t="s">
        <v>28</v>
      </c>
      <c r="S5619" t="s">
        <v>29</v>
      </c>
      <c r="T5619">
        <v>71</v>
      </c>
    </row>
    <row r="5620" spans="1:20">
      <c r="A5620">
        <v>22</v>
      </c>
      <c r="B5620">
        <v>80</v>
      </c>
      <c r="C5620" t="s">
        <v>20</v>
      </c>
      <c r="D5620" t="s">
        <v>20</v>
      </c>
      <c r="E5620" t="s">
        <v>22</v>
      </c>
      <c r="F5620">
        <v>4</v>
      </c>
      <c r="G5620">
        <v>57</v>
      </c>
      <c r="H5620" t="s">
        <v>20</v>
      </c>
      <c r="I5620" t="s">
        <v>23</v>
      </c>
      <c r="J5620">
        <v>1</v>
      </c>
      <c r="K5620" t="s">
        <v>20</v>
      </c>
      <c r="L5620" t="s">
        <v>24</v>
      </c>
      <c r="M5620" t="s">
        <v>25</v>
      </c>
      <c r="N5620" t="s">
        <v>34</v>
      </c>
      <c r="O5620">
        <v>3</v>
      </c>
      <c r="P5620" t="s">
        <v>22</v>
      </c>
      <c r="Q5620" t="s">
        <v>35</v>
      </c>
      <c r="R5620" t="s">
        <v>32</v>
      </c>
      <c r="S5620" t="s">
        <v>29</v>
      </c>
      <c r="T5620">
        <v>64</v>
      </c>
    </row>
    <row r="5621" spans="1:20">
      <c r="A5621">
        <v>19</v>
      </c>
      <c r="B5621">
        <v>99</v>
      </c>
      <c r="C5621" t="s">
        <v>20</v>
      </c>
      <c r="D5621" t="s">
        <v>20</v>
      </c>
      <c r="E5621" t="s">
        <v>22</v>
      </c>
      <c r="F5621">
        <v>8</v>
      </c>
      <c r="G5621">
        <v>79</v>
      </c>
      <c r="H5621" t="s">
        <v>21</v>
      </c>
      <c r="I5621" t="s">
        <v>23</v>
      </c>
      <c r="J5621">
        <v>3</v>
      </c>
      <c r="K5621" t="s">
        <v>24</v>
      </c>
      <c r="L5621" t="s">
        <v>24</v>
      </c>
      <c r="M5621" t="s">
        <v>36</v>
      </c>
      <c r="N5621" t="s">
        <v>26</v>
      </c>
      <c r="O5621">
        <v>4</v>
      </c>
      <c r="P5621" t="s">
        <v>22</v>
      </c>
      <c r="Q5621" t="s">
        <v>27</v>
      </c>
      <c r="R5621" t="s">
        <v>28</v>
      </c>
      <c r="S5621" t="s">
        <v>29</v>
      </c>
      <c r="T5621">
        <v>70</v>
      </c>
    </row>
    <row r="5622" spans="1:20">
      <c r="A5622">
        <v>18</v>
      </c>
      <c r="B5622">
        <v>93</v>
      </c>
      <c r="C5622" t="s">
        <v>24</v>
      </c>
      <c r="D5622" t="s">
        <v>21</v>
      </c>
      <c r="E5622" t="s">
        <v>22</v>
      </c>
      <c r="F5622">
        <v>4</v>
      </c>
      <c r="G5622">
        <v>76</v>
      </c>
      <c r="H5622" t="s">
        <v>21</v>
      </c>
      <c r="I5622" t="s">
        <v>23</v>
      </c>
      <c r="J5622">
        <v>3</v>
      </c>
      <c r="K5622" t="s">
        <v>20</v>
      </c>
      <c r="L5622" t="s">
        <v>24</v>
      </c>
      <c r="M5622" t="s">
        <v>25</v>
      </c>
      <c r="N5622" t="s">
        <v>30</v>
      </c>
      <c r="O5622">
        <v>3</v>
      </c>
      <c r="P5622" t="s">
        <v>22</v>
      </c>
      <c r="Q5622" t="s">
        <v>31</v>
      </c>
      <c r="R5622" t="s">
        <v>28</v>
      </c>
      <c r="S5622" t="s">
        <v>33</v>
      </c>
      <c r="T5622">
        <v>70</v>
      </c>
    </row>
    <row r="5623" spans="1:20">
      <c r="A5623">
        <v>9</v>
      </c>
      <c r="B5623">
        <v>96</v>
      </c>
      <c r="C5623" t="s">
        <v>24</v>
      </c>
      <c r="D5623" t="s">
        <v>21</v>
      </c>
      <c r="E5623" t="s">
        <v>23</v>
      </c>
      <c r="F5623">
        <v>9</v>
      </c>
      <c r="G5623">
        <v>63</v>
      </c>
      <c r="H5623" t="s">
        <v>24</v>
      </c>
      <c r="I5623" t="s">
        <v>23</v>
      </c>
      <c r="J5623">
        <v>1</v>
      </c>
      <c r="K5623" t="s">
        <v>21</v>
      </c>
      <c r="L5623" t="s">
        <v>24</v>
      </c>
      <c r="M5623" t="s">
        <v>36</v>
      </c>
      <c r="N5623" t="s">
        <v>34</v>
      </c>
      <c r="O5623">
        <v>1</v>
      </c>
      <c r="P5623" t="s">
        <v>22</v>
      </c>
      <c r="Q5623" t="s">
        <v>27</v>
      </c>
      <c r="R5623" t="s">
        <v>28</v>
      </c>
      <c r="S5623" t="s">
        <v>29</v>
      </c>
      <c r="T5623">
        <v>67</v>
      </c>
    </row>
    <row r="5624" spans="1:20">
      <c r="A5624">
        <v>14</v>
      </c>
      <c r="B5624">
        <v>70</v>
      </c>
      <c r="C5624" t="s">
        <v>24</v>
      </c>
      <c r="D5624" t="s">
        <v>24</v>
      </c>
      <c r="E5624" t="s">
        <v>23</v>
      </c>
      <c r="F5624">
        <v>9</v>
      </c>
      <c r="G5624">
        <v>51</v>
      </c>
      <c r="H5624" t="s">
        <v>20</v>
      </c>
      <c r="I5624" t="s">
        <v>23</v>
      </c>
      <c r="J5624">
        <v>1</v>
      </c>
      <c r="K5624" t="s">
        <v>20</v>
      </c>
      <c r="L5624" t="s">
        <v>21</v>
      </c>
      <c r="M5624" t="s">
        <v>25</v>
      </c>
      <c r="N5624" t="s">
        <v>30</v>
      </c>
      <c r="O5624">
        <v>4</v>
      </c>
      <c r="P5624" t="s">
        <v>22</v>
      </c>
      <c r="Q5624" t="s">
        <v>31</v>
      </c>
      <c r="R5624" t="s">
        <v>28</v>
      </c>
      <c r="S5624" t="s">
        <v>29</v>
      </c>
      <c r="T5624">
        <v>62</v>
      </c>
    </row>
    <row r="5625" spans="1:20">
      <c r="A5625">
        <v>23</v>
      </c>
      <c r="B5625">
        <v>91</v>
      </c>
      <c r="C5625" t="s">
        <v>24</v>
      </c>
      <c r="D5625" t="s">
        <v>24</v>
      </c>
      <c r="E5625" t="s">
        <v>22</v>
      </c>
      <c r="F5625">
        <v>6</v>
      </c>
      <c r="G5625">
        <v>57</v>
      </c>
      <c r="H5625" t="s">
        <v>20</v>
      </c>
      <c r="I5625" t="s">
        <v>23</v>
      </c>
      <c r="J5625">
        <v>2</v>
      </c>
      <c r="K5625" t="s">
        <v>20</v>
      </c>
      <c r="L5625" t="s">
        <v>21</v>
      </c>
      <c r="M5625" t="s">
        <v>36</v>
      </c>
      <c r="N5625" t="s">
        <v>26</v>
      </c>
      <c r="O5625">
        <v>2</v>
      </c>
      <c r="P5625" t="s">
        <v>22</v>
      </c>
      <c r="Q5625" t="s">
        <v>27</v>
      </c>
      <c r="R5625" t="s">
        <v>28</v>
      </c>
      <c r="S5625" t="s">
        <v>29</v>
      </c>
      <c r="T5625">
        <v>69</v>
      </c>
    </row>
    <row r="5626" spans="1:20">
      <c r="A5626">
        <v>30</v>
      </c>
      <c r="B5626">
        <v>71</v>
      </c>
      <c r="C5626" t="s">
        <v>20</v>
      </c>
      <c r="D5626" t="s">
        <v>21</v>
      </c>
      <c r="E5626" t="s">
        <v>22</v>
      </c>
      <c r="F5626">
        <v>9</v>
      </c>
      <c r="G5626">
        <v>98</v>
      </c>
      <c r="H5626" t="s">
        <v>20</v>
      </c>
      <c r="I5626" t="s">
        <v>23</v>
      </c>
      <c r="J5626">
        <v>2</v>
      </c>
      <c r="K5626" t="s">
        <v>21</v>
      </c>
      <c r="L5626" t="s">
        <v>24</v>
      </c>
      <c r="M5626" t="s">
        <v>25</v>
      </c>
      <c r="N5626" t="s">
        <v>26</v>
      </c>
      <c r="O5626">
        <v>1</v>
      </c>
      <c r="P5626" t="s">
        <v>22</v>
      </c>
      <c r="Q5626" t="s">
        <v>27</v>
      </c>
      <c r="R5626" t="s">
        <v>32</v>
      </c>
      <c r="S5626" t="s">
        <v>33</v>
      </c>
      <c r="T5626">
        <v>69</v>
      </c>
    </row>
    <row r="5627" spans="1:20">
      <c r="A5627">
        <v>19</v>
      </c>
      <c r="B5627">
        <v>68</v>
      </c>
      <c r="C5627" t="s">
        <v>20</v>
      </c>
      <c r="D5627" t="s">
        <v>21</v>
      </c>
      <c r="E5627" t="s">
        <v>22</v>
      </c>
      <c r="F5627">
        <v>10</v>
      </c>
      <c r="G5627">
        <v>97</v>
      </c>
      <c r="H5627" t="s">
        <v>20</v>
      </c>
      <c r="I5627" t="s">
        <v>22</v>
      </c>
      <c r="J5627">
        <v>0</v>
      </c>
      <c r="K5627" t="s">
        <v>20</v>
      </c>
      <c r="L5627" t="s">
        <v>24</v>
      </c>
      <c r="M5627" t="s">
        <v>25</v>
      </c>
      <c r="N5627" t="s">
        <v>26</v>
      </c>
      <c r="O5627">
        <v>3</v>
      </c>
      <c r="P5627" t="s">
        <v>22</v>
      </c>
      <c r="Q5627" t="s">
        <v>31</v>
      </c>
      <c r="R5627" t="s">
        <v>37</v>
      </c>
      <c r="S5627" t="s">
        <v>33</v>
      </c>
      <c r="T5627">
        <v>62</v>
      </c>
    </row>
    <row r="5628" spans="1:20">
      <c r="A5628">
        <v>22</v>
      </c>
      <c r="B5628">
        <v>98</v>
      </c>
      <c r="C5628" t="s">
        <v>20</v>
      </c>
      <c r="D5628" t="s">
        <v>24</v>
      </c>
      <c r="E5628" t="s">
        <v>22</v>
      </c>
      <c r="F5628">
        <v>7</v>
      </c>
      <c r="G5628">
        <v>56</v>
      </c>
      <c r="H5628" t="s">
        <v>21</v>
      </c>
      <c r="I5628" t="s">
        <v>23</v>
      </c>
      <c r="J5628">
        <v>1</v>
      </c>
      <c r="K5628" t="s">
        <v>21</v>
      </c>
      <c r="L5628" t="s">
        <v>24</v>
      </c>
      <c r="M5628" t="s">
        <v>36</v>
      </c>
      <c r="N5628" t="s">
        <v>34</v>
      </c>
      <c r="O5628">
        <v>1</v>
      </c>
      <c r="P5628" t="s">
        <v>22</v>
      </c>
      <c r="Q5628" t="s">
        <v>31</v>
      </c>
      <c r="R5628" t="s">
        <v>28</v>
      </c>
      <c r="S5628" t="s">
        <v>33</v>
      </c>
      <c r="T5628">
        <v>70</v>
      </c>
    </row>
    <row r="5629" spans="1:20">
      <c r="A5629">
        <v>26</v>
      </c>
      <c r="B5629">
        <v>61</v>
      </c>
      <c r="C5629" t="s">
        <v>24</v>
      </c>
      <c r="D5629" t="s">
        <v>24</v>
      </c>
      <c r="E5629" t="s">
        <v>23</v>
      </c>
      <c r="F5629">
        <v>8</v>
      </c>
      <c r="G5629">
        <v>69</v>
      </c>
      <c r="H5629" t="s">
        <v>21</v>
      </c>
      <c r="I5629" t="s">
        <v>23</v>
      </c>
      <c r="J5629">
        <v>2</v>
      </c>
      <c r="K5629" t="s">
        <v>24</v>
      </c>
      <c r="L5629" t="s">
        <v>21</v>
      </c>
      <c r="M5629" t="s">
        <v>25</v>
      </c>
      <c r="N5629" t="s">
        <v>26</v>
      </c>
      <c r="O5629">
        <v>3</v>
      </c>
      <c r="P5629" t="s">
        <v>22</v>
      </c>
      <c r="Q5629" t="s">
        <v>27</v>
      </c>
      <c r="R5629" t="s">
        <v>28</v>
      </c>
      <c r="S5629" t="s">
        <v>29</v>
      </c>
      <c r="T5629">
        <v>66</v>
      </c>
    </row>
    <row r="5630" spans="1:20">
      <c r="A5630">
        <v>15</v>
      </c>
      <c r="B5630">
        <v>99</v>
      </c>
      <c r="C5630" t="s">
        <v>21</v>
      </c>
      <c r="D5630" t="s">
        <v>24</v>
      </c>
      <c r="E5630" t="s">
        <v>22</v>
      </c>
      <c r="F5630">
        <v>7</v>
      </c>
      <c r="G5630">
        <v>73</v>
      </c>
      <c r="H5630" t="s">
        <v>20</v>
      </c>
      <c r="I5630" t="s">
        <v>23</v>
      </c>
      <c r="J5630">
        <v>1</v>
      </c>
      <c r="K5630" t="s">
        <v>20</v>
      </c>
      <c r="L5630" t="s">
        <v>24</v>
      </c>
      <c r="M5630" t="s">
        <v>25</v>
      </c>
      <c r="N5630" t="s">
        <v>26</v>
      </c>
      <c r="O5630">
        <v>3</v>
      </c>
      <c r="P5630" t="s">
        <v>22</v>
      </c>
      <c r="Q5630" t="s">
        <v>27</v>
      </c>
      <c r="R5630" t="s">
        <v>28</v>
      </c>
      <c r="S5630" t="s">
        <v>29</v>
      </c>
      <c r="T5630">
        <v>69</v>
      </c>
    </row>
    <row r="5631" spans="1:20">
      <c r="A5631">
        <v>22</v>
      </c>
      <c r="B5631">
        <v>66</v>
      </c>
      <c r="C5631" t="s">
        <v>24</v>
      </c>
      <c r="D5631" t="s">
        <v>20</v>
      </c>
      <c r="E5631" t="s">
        <v>23</v>
      </c>
      <c r="F5631">
        <v>9</v>
      </c>
      <c r="G5631">
        <v>74</v>
      </c>
      <c r="H5631" t="s">
        <v>24</v>
      </c>
      <c r="I5631" t="s">
        <v>23</v>
      </c>
      <c r="J5631">
        <v>3</v>
      </c>
      <c r="K5631" t="s">
        <v>20</v>
      </c>
      <c r="L5631" t="s">
        <v>21</v>
      </c>
      <c r="M5631" t="s">
        <v>25</v>
      </c>
      <c r="N5631" t="s">
        <v>30</v>
      </c>
      <c r="O5631">
        <v>3</v>
      </c>
      <c r="P5631" t="s">
        <v>22</v>
      </c>
      <c r="Q5631" t="s">
        <v>35</v>
      </c>
      <c r="R5631" t="s">
        <v>28</v>
      </c>
      <c r="S5631" t="s">
        <v>33</v>
      </c>
      <c r="T5631">
        <v>65</v>
      </c>
    </row>
    <row r="5632" spans="1:20">
      <c r="A5632">
        <v>16</v>
      </c>
      <c r="B5632">
        <v>93</v>
      </c>
      <c r="C5632" t="s">
        <v>20</v>
      </c>
      <c r="D5632" t="s">
        <v>21</v>
      </c>
      <c r="E5632" t="s">
        <v>23</v>
      </c>
      <c r="F5632">
        <v>5</v>
      </c>
      <c r="G5632">
        <v>65</v>
      </c>
      <c r="H5632" t="s">
        <v>20</v>
      </c>
      <c r="I5632" t="s">
        <v>23</v>
      </c>
      <c r="J5632">
        <v>0</v>
      </c>
      <c r="K5632" t="s">
        <v>24</v>
      </c>
      <c r="L5632" t="s">
        <v>24</v>
      </c>
      <c r="M5632" t="s">
        <v>25</v>
      </c>
      <c r="N5632" t="s">
        <v>30</v>
      </c>
      <c r="O5632">
        <v>3</v>
      </c>
      <c r="P5632" t="s">
        <v>22</v>
      </c>
      <c r="Q5632" t="s">
        <v>27</v>
      </c>
      <c r="R5632" t="s">
        <v>28</v>
      </c>
      <c r="S5632" t="s">
        <v>33</v>
      </c>
      <c r="T5632">
        <v>66</v>
      </c>
    </row>
    <row r="5633" spans="1:20">
      <c r="A5633">
        <v>25</v>
      </c>
      <c r="B5633">
        <v>71</v>
      </c>
      <c r="C5633" t="s">
        <v>21</v>
      </c>
      <c r="D5633" t="s">
        <v>24</v>
      </c>
      <c r="E5633" t="s">
        <v>23</v>
      </c>
      <c r="F5633">
        <v>7</v>
      </c>
      <c r="G5633">
        <v>96</v>
      </c>
      <c r="H5633" t="s">
        <v>20</v>
      </c>
      <c r="I5633" t="s">
        <v>23</v>
      </c>
      <c r="J5633">
        <v>2</v>
      </c>
      <c r="K5633" t="s">
        <v>20</v>
      </c>
      <c r="L5633" t="s">
        <v>24</v>
      </c>
      <c r="M5633" t="s">
        <v>25</v>
      </c>
      <c r="N5633" t="s">
        <v>26</v>
      </c>
      <c r="O5633">
        <v>3</v>
      </c>
      <c r="P5633" t="s">
        <v>22</v>
      </c>
      <c r="Q5633" t="s">
        <v>27</v>
      </c>
      <c r="R5633" t="s">
        <v>28</v>
      </c>
      <c r="S5633" t="s">
        <v>33</v>
      </c>
      <c r="T5633">
        <v>69</v>
      </c>
    </row>
    <row r="5634" spans="1:20">
      <c r="A5634">
        <v>21</v>
      </c>
      <c r="B5634">
        <v>74</v>
      </c>
      <c r="C5634" t="s">
        <v>21</v>
      </c>
      <c r="D5634" t="s">
        <v>24</v>
      </c>
      <c r="E5634" t="s">
        <v>23</v>
      </c>
      <c r="F5634">
        <v>8</v>
      </c>
      <c r="G5634">
        <v>95</v>
      </c>
      <c r="H5634" t="s">
        <v>20</v>
      </c>
      <c r="I5634" t="s">
        <v>23</v>
      </c>
      <c r="J5634">
        <v>1</v>
      </c>
      <c r="K5634" t="s">
        <v>24</v>
      </c>
      <c r="L5634" t="s">
        <v>24</v>
      </c>
      <c r="M5634" t="s">
        <v>36</v>
      </c>
      <c r="N5634" t="s">
        <v>26</v>
      </c>
      <c r="O5634">
        <v>5</v>
      </c>
      <c r="P5634" t="s">
        <v>23</v>
      </c>
      <c r="Q5634" t="s">
        <v>27</v>
      </c>
      <c r="R5634" t="s">
        <v>37</v>
      </c>
      <c r="S5634" t="s">
        <v>33</v>
      </c>
      <c r="T5634">
        <v>66</v>
      </c>
    </row>
    <row r="5635" spans="1:20">
      <c r="A5635">
        <v>22</v>
      </c>
      <c r="B5635">
        <v>69</v>
      </c>
      <c r="C5635" t="s">
        <v>20</v>
      </c>
      <c r="D5635" t="s">
        <v>21</v>
      </c>
      <c r="E5635" t="s">
        <v>23</v>
      </c>
      <c r="F5635">
        <v>8</v>
      </c>
      <c r="G5635">
        <v>51</v>
      </c>
      <c r="H5635" t="s">
        <v>24</v>
      </c>
      <c r="I5635" t="s">
        <v>23</v>
      </c>
      <c r="J5635">
        <v>1</v>
      </c>
      <c r="K5635" t="s">
        <v>20</v>
      </c>
      <c r="L5635" t="s">
        <v>21</v>
      </c>
      <c r="M5635" t="s">
        <v>25</v>
      </c>
      <c r="N5635" t="s">
        <v>26</v>
      </c>
      <c r="O5635">
        <v>3</v>
      </c>
      <c r="P5635" t="s">
        <v>22</v>
      </c>
      <c r="Q5635" t="s">
        <v>27</v>
      </c>
      <c r="R5635" t="s">
        <v>28</v>
      </c>
      <c r="S5635" t="s">
        <v>33</v>
      </c>
      <c r="T5635">
        <v>65</v>
      </c>
    </row>
    <row r="5636" spans="1:20">
      <c r="A5636">
        <v>15</v>
      </c>
      <c r="B5636">
        <v>83</v>
      </c>
      <c r="C5636" t="s">
        <v>24</v>
      </c>
      <c r="D5636" t="s">
        <v>20</v>
      </c>
      <c r="E5636" t="s">
        <v>23</v>
      </c>
      <c r="F5636">
        <v>7</v>
      </c>
      <c r="G5636">
        <v>83</v>
      </c>
      <c r="H5636" t="s">
        <v>20</v>
      </c>
      <c r="I5636" t="s">
        <v>23</v>
      </c>
      <c r="J5636">
        <v>1</v>
      </c>
      <c r="K5636" t="s">
        <v>21</v>
      </c>
      <c r="L5636" t="s">
        <v>24</v>
      </c>
      <c r="M5636" t="s">
        <v>25</v>
      </c>
      <c r="N5636" t="s">
        <v>34</v>
      </c>
      <c r="O5636">
        <v>2</v>
      </c>
      <c r="P5636" t="s">
        <v>22</v>
      </c>
      <c r="Q5636" t="s">
        <v>35</v>
      </c>
      <c r="R5636" t="s">
        <v>28</v>
      </c>
      <c r="S5636" t="s">
        <v>33</v>
      </c>
      <c r="T5636">
        <v>66</v>
      </c>
    </row>
    <row r="5637" spans="1:20">
      <c r="A5637">
        <v>24</v>
      </c>
      <c r="B5637">
        <v>74</v>
      </c>
      <c r="C5637" t="s">
        <v>20</v>
      </c>
      <c r="D5637" t="s">
        <v>20</v>
      </c>
      <c r="E5637" t="s">
        <v>23</v>
      </c>
      <c r="F5637">
        <v>9</v>
      </c>
      <c r="G5637">
        <v>54</v>
      </c>
      <c r="H5637" t="s">
        <v>24</v>
      </c>
      <c r="I5637" t="s">
        <v>23</v>
      </c>
      <c r="J5637">
        <v>1</v>
      </c>
      <c r="K5637" t="s">
        <v>20</v>
      </c>
      <c r="M5637" t="s">
        <v>25</v>
      </c>
      <c r="N5637" t="s">
        <v>34</v>
      </c>
      <c r="O5637">
        <v>3</v>
      </c>
      <c r="P5637" t="s">
        <v>22</v>
      </c>
      <c r="R5637" t="s">
        <v>28</v>
      </c>
      <c r="S5637" t="s">
        <v>33</v>
      </c>
      <c r="T5637">
        <v>63</v>
      </c>
    </row>
    <row r="5638" spans="1:20">
      <c r="A5638">
        <v>33</v>
      </c>
      <c r="B5638">
        <v>86</v>
      </c>
      <c r="C5638" t="s">
        <v>20</v>
      </c>
      <c r="D5638" t="s">
        <v>24</v>
      </c>
      <c r="E5638" t="s">
        <v>23</v>
      </c>
      <c r="F5638">
        <v>7</v>
      </c>
      <c r="G5638">
        <v>80</v>
      </c>
      <c r="H5638" t="s">
        <v>24</v>
      </c>
      <c r="I5638" t="s">
        <v>23</v>
      </c>
      <c r="J5638">
        <v>0</v>
      </c>
      <c r="K5638" t="s">
        <v>20</v>
      </c>
      <c r="L5638" t="s">
        <v>21</v>
      </c>
      <c r="M5638" t="s">
        <v>25</v>
      </c>
      <c r="N5638" t="s">
        <v>34</v>
      </c>
      <c r="O5638">
        <v>3</v>
      </c>
      <c r="P5638" t="s">
        <v>22</v>
      </c>
      <c r="Q5638" t="s">
        <v>35</v>
      </c>
      <c r="R5638" t="s">
        <v>28</v>
      </c>
      <c r="S5638" t="s">
        <v>33</v>
      </c>
      <c r="T5638">
        <v>72</v>
      </c>
    </row>
    <row r="5639" spans="1:20">
      <c r="A5639">
        <v>14</v>
      </c>
      <c r="B5639">
        <v>61</v>
      </c>
      <c r="C5639" t="s">
        <v>24</v>
      </c>
      <c r="D5639" t="s">
        <v>24</v>
      </c>
      <c r="E5639" t="s">
        <v>23</v>
      </c>
      <c r="F5639">
        <v>7</v>
      </c>
      <c r="G5639">
        <v>93</v>
      </c>
      <c r="H5639" t="s">
        <v>20</v>
      </c>
      <c r="I5639" t="s">
        <v>23</v>
      </c>
      <c r="J5639">
        <v>3</v>
      </c>
      <c r="K5639" t="s">
        <v>24</v>
      </c>
      <c r="L5639" t="s">
        <v>21</v>
      </c>
      <c r="M5639" t="s">
        <v>25</v>
      </c>
      <c r="N5639" t="s">
        <v>30</v>
      </c>
      <c r="O5639">
        <v>2</v>
      </c>
      <c r="P5639" t="s">
        <v>22</v>
      </c>
      <c r="Q5639" t="s">
        <v>27</v>
      </c>
      <c r="R5639" t="s">
        <v>32</v>
      </c>
      <c r="S5639" t="s">
        <v>29</v>
      </c>
      <c r="T5639">
        <v>62</v>
      </c>
    </row>
    <row r="5640" spans="1:20">
      <c r="A5640">
        <v>18</v>
      </c>
      <c r="B5640">
        <v>63</v>
      </c>
      <c r="C5640" t="s">
        <v>21</v>
      </c>
      <c r="D5640" t="s">
        <v>21</v>
      </c>
      <c r="E5640" t="s">
        <v>22</v>
      </c>
      <c r="F5640">
        <v>8</v>
      </c>
      <c r="G5640">
        <v>82</v>
      </c>
      <c r="H5640" t="s">
        <v>24</v>
      </c>
      <c r="I5640" t="s">
        <v>23</v>
      </c>
      <c r="J5640">
        <v>1</v>
      </c>
      <c r="K5640" t="s">
        <v>21</v>
      </c>
      <c r="L5640" t="s">
        <v>24</v>
      </c>
      <c r="M5640" t="s">
        <v>36</v>
      </c>
      <c r="N5640" t="s">
        <v>30</v>
      </c>
      <c r="O5640">
        <v>1</v>
      </c>
      <c r="P5640" t="s">
        <v>22</v>
      </c>
      <c r="Q5640" t="s">
        <v>27</v>
      </c>
      <c r="R5640" t="s">
        <v>28</v>
      </c>
      <c r="S5640" t="s">
        <v>29</v>
      </c>
      <c r="T5640">
        <v>64</v>
      </c>
    </row>
    <row r="5641" spans="1:20">
      <c r="A5641">
        <v>21</v>
      </c>
      <c r="B5641">
        <v>64</v>
      </c>
      <c r="C5641" t="s">
        <v>24</v>
      </c>
      <c r="D5641" t="s">
        <v>20</v>
      </c>
      <c r="E5641" t="s">
        <v>22</v>
      </c>
      <c r="F5641">
        <v>7</v>
      </c>
      <c r="G5641">
        <v>73</v>
      </c>
      <c r="H5641" t="s">
        <v>21</v>
      </c>
      <c r="I5641" t="s">
        <v>23</v>
      </c>
      <c r="J5641">
        <v>2</v>
      </c>
      <c r="K5641" t="s">
        <v>20</v>
      </c>
      <c r="L5641" t="s">
        <v>24</v>
      </c>
      <c r="M5641" t="s">
        <v>25</v>
      </c>
      <c r="N5641" t="s">
        <v>30</v>
      </c>
      <c r="O5641">
        <v>2</v>
      </c>
      <c r="P5641" t="s">
        <v>23</v>
      </c>
      <c r="Q5641" t="s">
        <v>31</v>
      </c>
      <c r="R5641" t="s">
        <v>37</v>
      </c>
      <c r="S5641" t="s">
        <v>33</v>
      </c>
      <c r="T5641">
        <v>61</v>
      </c>
    </row>
    <row r="5642" spans="1:20">
      <c r="A5642">
        <v>25</v>
      </c>
      <c r="B5642">
        <v>77</v>
      </c>
      <c r="C5642" t="s">
        <v>21</v>
      </c>
      <c r="D5642" t="s">
        <v>24</v>
      </c>
      <c r="E5642" t="s">
        <v>23</v>
      </c>
      <c r="F5642">
        <v>7</v>
      </c>
      <c r="G5642">
        <v>98</v>
      </c>
      <c r="H5642" t="s">
        <v>20</v>
      </c>
      <c r="I5642" t="s">
        <v>23</v>
      </c>
      <c r="J5642">
        <v>0</v>
      </c>
      <c r="K5642" t="s">
        <v>21</v>
      </c>
      <c r="L5642" t="s">
        <v>24</v>
      </c>
      <c r="M5642" t="s">
        <v>25</v>
      </c>
      <c r="N5642" t="s">
        <v>26</v>
      </c>
      <c r="O5642">
        <v>2</v>
      </c>
      <c r="P5642" t="s">
        <v>22</v>
      </c>
      <c r="Q5642" t="s">
        <v>27</v>
      </c>
      <c r="R5642" t="s">
        <v>28</v>
      </c>
      <c r="S5642" t="s">
        <v>29</v>
      </c>
      <c r="T5642">
        <v>70</v>
      </c>
    </row>
    <row r="5643" spans="1:20">
      <c r="A5643">
        <v>17</v>
      </c>
      <c r="B5643">
        <v>93</v>
      </c>
      <c r="C5643" t="s">
        <v>24</v>
      </c>
      <c r="D5643" t="s">
        <v>24</v>
      </c>
      <c r="E5643" t="s">
        <v>22</v>
      </c>
      <c r="F5643">
        <v>6</v>
      </c>
      <c r="G5643">
        <v>87</v>
      </c>
      <c r="H5643" t="s">
        <v>24</v>
      </c>
      <c r="I5643" t="s">
        <v>23</v>
      </c>
      <c r="J5643">
        <v>1</v>
      </c>
      <c r="K5643" t="s">
        <v>20</v>
      </c>
      <c r="L5643" t="s">
        <v>21</v>
      </c>
      <c r="M5643" t="s">
        <v>36</v>
      </c>
      <c r="N5643" t="s">
        <v>30</v>
      </c>
      <c r="O5643">
        <v>2</v>
      </c>
      <c r="P5643" t="s">
        <v>22</v>
      </c>
      <c r="Q5643" t="s">
        <v>27</v>
      </c>
      <c r="R5643" t="s">
        <v>32</v>
      </c>
      <c r="S5643" t="s">
        <v>33</v>
      </c>
      <c r="T5643">
        <v>67</v>
      </c>
    </row>
    <row r="5644" spans="1:20">
      <c r="A5644">
        <v>3</v>
      </c>
      <c r="B5644">
        <v>96</v>
      </c>
      <c r="C5644" t="s">
        <v>21</v>
      </c>
      <c r="D5644" t="s">
        <v>21</v>
      </c>
      <c r="E5644" t="s">
        <v>23</v>
      </c>
      <c r="F5644">
        <v>10</v>
      </c>
      <c r="G5644">
        <v>62</v>
      </c>
      <c r="H5644" t="s">
        <v>24</v>
      </c>
      <c r="I5644" t="s">
        <v>23</v>
      </c>
      <c r="J5644">
        <v>3</v>
      </c>
      <c r="K5644" t="s">
        <v>20</v>
      </c>
      <c r="L5644" t="s">
        <v>24</v>
      </c>
      <c r="M5644" t="s">
        <v>36</v>
      </c>
      <c r="N5644" t="s">
        <v>34</v>
      </c>
      <c r="O5644">
        <v>4</v>
      </c>
      <c r="P5644" t="s">
        <v>22</v>
      </c>
      <c r="Q5644" t="s">
        <v>27</v>
      </c>
      <c r="R5644" t="s">
        <v>37</v>
      </c>
      <c r="S5644" t="s">
        <v>29</v>
      </c>
      <c r="T5644">
        <v>66</v>
      </c>
    </row>
    <row r="5645" spans="1:20">
      <c r="A5645">
        <v>28</v>
      </c>
      <c r="B5645">
        <v>70</v>
      </c>
      <c r="C5645" t="s">
        <v>24</v>
      </c>
      <c r="D5645" t="s">
        <v>24</v>
      </c>
      <c r="E5645" t="s">
        <v>23</v>
      </c>
      <c r="F5645">
        <v>6</v>
      </c>
      <c r="G5645">
        <v>69</v>
      </c>
      <c r="H5645" t="s">
        <v>24</v>
      </c>
      <c r="I5645" t="s">
        <v>23</v>
      </c>
      <c r="J5645">
        <v>2</v>
      </c>
      <c r="K5645" t="s">
        <v>20</v>
      </c>
      <c r="L5645" t="s">
        <v>20</v>
      </c>
      <c r="M5645" t="s">
        <v>25</v>
      </c>
      <c r="N5645" t="s">
        <v>26</v>
      </c>
      <c r="O5645">
        <v>4</v>
      </c>
      <c r="P5645" t="s">
        <v>23</v>
      </c>
      <c r="Q5645" t="s">
        <v>27</v>
      </c>
      <c r="R5645" t="s">
        <v>28</v>
      </c>
      <c r="S5645" t="s">
        <v>29</v>
      </c>
      <c r="T5645">
        <v>66</v>
      </c>
    </row>
    <row r="5646" spans="1:20">
      <c r="A5646">
        <v>25</v>
      </c>
      <c r="B5646">
        <v>83</v>
      </c>
      <c r="C5646" t="s">
        <v>20</v>
      </c>
      <c r="D5646" t="s">
        <v>24</v>
      </c>
      <c r="E5646" t="s">
        <v>23</v>
      </c>
      <c r="F5646">
        <v>8</v>
      </c>
      <c r="G5646">
        <v>88</v>
      </c>
      <c r="H5646" t="s">
        <v>20</v>
      </c>
      <c r="I5646" t="s">
        <v>23</v>
      </c>
      <c r="J5646">
        <v>1</v>
      </c>
      <c r="K5646" t="s">
        <v>24</v>
      </c>
      <c r="L5646" t="s">
        <v>21</v>
      </c>
      <c r="M5646" t="s">
        <v>25</v>
      </c>
      <c r="N5646" t="s">
        <v>34</v>
      </c>
      <c r="O5646">
        <v>3</v>
      </c>
      <c r="P5646" t="s">
        <v>23</v>
      </c>
      <c r="Q5646" t="s">
        <v>31</v>
      </c>
      <c r="R5646" t="s">
        <v>28</v>
      </c>
      <c r="S5646" t="s">
        <v>29</v>
      </c>
      <c r="T5646">
        <v>68</v>
      </c>
    </row>
    <row r="5647" spans="1:20">
      <c r="A5647">
        <v>10</v>
      </c>
      <c r="B5647">
        <v>91</v>
      </c>
      <c r="C5647" t="s">
        <v>21</v>
      </c>
      <c r="D5647" t="s">
        <v>21</v>
      </c>
      <c r="E5647" t="s">
        <v>23</v>
      </c>
      <c r="F5647">
        <v>10</v>
      </c>
      <c r="G5647">
        <v>51</v>
      </c>
      <c r="H5647" t="s">
        <v>24</v>
      </c>
      <c r="I5647" t="s">
        <v>23</v>
      </c>
      <c r="J5647">
        <v>0</v>
      </c>
      <c r="K5647" t="s">
        <v>20</v>
      </c>
      <c r="L5647" t="s">
        <v>24</v>
      </c>
      <c r="M5647" t="s">
        <v>25</v>
      </c>
      <c r="N5647" t="s">
        <v>26</v>
      </c>
      <c r="O5647">
        <v>3</v>
      </c>
      <c r="P5647" t="s">
        <v>22</v>
      </c>
      <c r="Q5647" t="s">
        <v>35</v>
      </c>
      <c r="R5647" t="s">
        <v>32</v>
      </c>
      <c r="S5647" t="s">
        <v>29</v>
      </c>
      <c r="T5647">
        <v>67</v>
      </c>
    </row>
    <row r="5648" spans="1:20">
      <c r="A5648">
        <v>16</v>
      </c>
      <c r="B5648">
        <v>72</v>
      </c>
      <c r="C5648" t="s">
        <v>24</v>
      </c>
      <c r="D5648" t="s">
        <v>21</v>
      </c>
      <c r="E5648" t="s">
        <v>22</v>
      </c>
      <c r="F5648">
        <v>5</v>
      </c>
      <c r="G5648">
        <v>53</v>
      </c>
      <c r="H5648" t="s">
        <v>24</v>
      </c>
      <c r="I5648" t="s">
        <v>23</v>
      </c>
      <c r="J5648">
        <v>1</v>
      </c>
      <c r="K5648" t="s">
        <v>21</v>
      </c>
      <c r="L5648" t="s">
        <v>21</v>
      </c>
      <c r="M5648" t="s">
        <v>25</v>
      </c>
      <c r="N5648" t="s">
        <v>26</v>
      </c>
      <c r="O5648">
        <v>3</v>
      </c>
      <c r="P5648" t="s">
        <v>22</v>
      </c>
      <c r="Q5648" t="s">
        <v>31</v>
      </c>
      <c r="R5648" t="s">
        <v>28</v>
      </c>
      <c r="S5648" t="s">
        <v>29</v>
      </c>
      <c r="T5648">
        <v>65</v>
      </c>
    </row>
    <row r="5649" spans="1:20">
      <c r="A5649">
        <v>29</v>
      </c>
      <c r="B5649">
        <v>76</v>
      </c>
      <c r="C5649" t="s">
        <v>24</v>
      </c>
      <c r="D5649" t="s">
        <v>21</v>
      </c>
      <c r="E5649" t="s">
        <v>23</v>
      </c>
      <c r="F5649">
        <v>8</v>
      </c>
      <c r="G5649">
        <v>93</v>
      </c>
      <c r="H5649" t="s">
        <v>20</v>
      </c>
      <c r="I5649" t="s">
        <v>22</v>
      </c>
      <c r="J5649">
        <v>0</v>
      </c>
      <c r="K5649" t="s">
        <v>24</v>
      </c>
      <c r="L5649" t="s">
        <v>21</v>
      </c>
      <c r="M5649" t="s">
        <v>25</v>
      </c>
      <c r="N5649" t="s">
        <v>26</v>
      </c>
      <c r="O5649">
        <v>4</v>
      </c>
      <c r="P5649" t="s">
        <v>22</v>
      </c>
      <c r="Q5649" t="s">
        <v>31</v>
      </c>
      <c r="R5649" t="s">
        <v>32</v>
      </c>
      <c r="S5649" t="s">
        <v>29</v>
      </c>
      <c r="T5649">
        <v>70</v>
      </c>
    </row>
    <row r="5650" spans="1:20">
      <c r="A5650">
        <v>29</v>
      </c>
      <c r="B5650">
        <v>81</v>
      </c>
      <c r="C5650" t="s">
        <v>24</v>
      </c>
      <c r="D5650" t="s">
        <v>24</v>
      </c>
      <c r="E5650" t="s">
        <v>23</v>
      </c>
      <c r="F5650">
        <v>7</v>
      </c>
      <c r="G5650">
        <v>52</v>
      </c>
      <c r="H5650" t="s">
        <v>24</v>
      </c>
      <c r="I5650" t="s">
        <v>22</v>
      </c>
      <c r="J5650">
        <v>1</v>
      </c>
      <c r="K5650" t="s">
        <v>21</v>
      </c>
      <c r="L5650" t="s">
        <v>24</v>
      </c>
      <c r="M5650" t="s">
        <v>25</v>
      </c>
      <c r="N5650" t="s">
        <v>34</v>
      </c>
      <c r="O5650">
        <v>4</v>
      </c>
      <c r="P5650" t="s">
        <v>22</v>
      </c>
      <c r="Q5650" t="s">
        <v>31</v>
      </c>
      <c r="R5650" t="s">
        <v>28</v>
      </c>
      <c r="S5650" t="s">
        <v>33</v>
      </c>
      <c r="T5650">
        <v>69</v>
      </c>
    </row>
    <row r="5651" spans="1:20">
      <c r="A5651">
        <v>26</v>
      </c>
      <c r="B5651">
        <v>65</v>
      </c>
      <c r="C5651" t="s">
        <v>24</v>
      </c>
      <c r="D5651" t="s">
        <v>24</v>
      </c>
      <c r="E5651" t="s">
        <v>23</v>
      </c>
      <c r="F5651">
        <v>10</v>
      </c>
      <c r="G5651">
        <v>84</v>
      </c>
      <c r="H5651" t="s">
        <v>24</v>
      </c>
      <c r="I5651" t="s">
        <v>23</v>
      </c>
      <c r="J5651">
        <v>1</v>
      </c>
      <c r="K5651" t="s">
        <v>20</v>
      </c>
      <c r="L5651" t="s">
        <v>21</v>
      </c>
      <c r="M5651" t="s">
        <v>25</v>
      </c>
      <c r="N5651" t="s">
        <v>26</v>
      </c>
      <c r="O5651">
        <v>4</v>
      </c>
      <c r="P5651" t="s">
        <v>22</v>
      </c>
      <c r="Q5651" t="s">
        <v>35</v>
      </c>
      <c r="R5651" t="s">
        <v>28</v>
      </c>
      <c r="S5651" t="s">
        <v>29</v>
      </c>
      <c r="T5651">
        <v>68</v>
      </c>
    </row>
    <row r="5652" spans="1:20">
      <c r="A5652">
        <v>19</v>
      </c>
      <c r="B5652">
        <v>61</v>
      </c>
      <c r="C5652" t="s">
        <v>24</v>
      </c>
      <c r="D5652" t="s">
        <v>24</v>
      </c>
      <c r="E5652" t="s">
        <v>22</v>
      </c>
      <c r="F5652">
        <v>6</v>
      </c>
      <c r="G5652">
        <v>66</v>
      </c>
      <c r="H5652" t="s">
        <v>24</v>
      </c>
      <c r="I5652" t="s">
        <v>23</v>
      </c>
      <c r="J5652">
        <v>0</v>
      </c>
      <c r="K5652" t="s">
        <v>21</v>
      </c>
      <c r="L5652" t="s">
        <v>24</v>
      </c>
      <c r="M5652" t="s">
        <v>25</v>
      </c>
      <c r="N5652" t="s">
        <v>34</v>
      </c>
      <c r="O5652">
        <v>1</v>
      </c>
      <c r="P5652" t="s">
        <v>22</v>
      </c>
      <c r="Q5652" t="s">
        <v>27</v>
      </c>
      <c r="R5652" t="s">
        <v>28</v>
      </c>
      <c r="S5652" t="s">
        <v>29</v>
      </c>
      <c r="T5652">
        <v>61</v>
      </c>
    </row>
    <row r="5653" spans="1:20">
      <c r="A5653">
        <v>20</v>
      </c>
      <c r="B5653">
        <v>66</v>
      </c>
      <c r="C5653" t="s">
        <v>24</v>
      </c>
      <c r="D5653" t="s">
        <v>21</v>
      </c>
      <c r="E5653" t="s">
        <v>23</v>
      </c>
      <c r="F5653">
        <v>6</v>
      </c>
      <c r="G5653">
        <v>91</v>
      </c>
      <c r="H5653" t="s">
        <v>20</v>
      </c>
      <c r="I5653" t="s">
        <v>23</v>
      </c>
      <c r="J5653">
        <v>0</v>
      </c>
      <c r="K5653" t="s">
        <v>24</v>
      </c>
      <c r="L5653" t="s">
        <v>21</v>
      </c>
      <c r="M5653" t="s">
        <v>25</v>
      </c>
      <c r="N5653" t="s">
        <v>30</v>
      </c>
      <c r="O5653">
        <v>5</v>
      </c>
      <c r="P5653" t="s">
        <v>22</v>
      </c>
      <c r="Q5653" t="s">
        <v>27</v>
      </c>
      <c r="R5653" t="s">
        <v>37</v>
      </c>
      <c r="S5653" t="s">
        <v>29</v>
      </c>
      <c r="T5653">
        <v>65</v>
      </c>
    </row>
    <row r="5654" spans="1:20">
      <c r="A5654">
        <v>19</v>
      </c>
      <c r="B5654">
        <v>85</v>
      </c>
      <c r="C5654" t="s">
        <v>21</v>
      </c>
      <c r="D5654" t="s">
        <v>21</v>
      </c>
      <c r="E5654" t="s">
        <v>22</v>
      </c>
      <c r="F5654">
        <v>7</v>
      </c>
      <c r="G5654">
        <v>92</v>
      </c>
      <c r="H5654" t="s">
        <v>24</v>
      </c>
      <c r="I5654" t="s">
        <v>23</v>
      </c>
      <c r="J5654">
        <v>3</v>
      </c>
      <c r="K5654" t="s">
        <v>24</v>
      </c>
      <c r="L5654" t="s">
        <v>24</v>
      </c>
      <c r="M5654" t="s">
        <v>25</v>
      </c>
      <c r="N5654" t="s">
        <v>34</v>
      </c>
      <c r="O5654">
        <v>2</v>
      </c>
      <c r="P5654" t="s">
        <v>22</v>
      </c>
      <c r="Q5654" t="s">
        <v>31</v>
      </c>
      <c r="R5654" t="s">
        <v>28</v>
      </c>
      <c r="S5654" t="s">
        <v>33</v>
      </c>
      <c r="T5654">
        <v>71</v>
      </c>
    </row>
    <row r="5655" spans="1:20">
      <c r="A5655">
        <v>27</v>
      </c>
      <c r="B5655">
        <v>63</v>
      </c>
      <c r="C5655" t="s">
        <v>24</v>
      </c>
      <c r="D5655" t="s">
        <v>21</v>
      </c>
      <c r="E5655" t="s">
        <v>22</v>
      </c>
      <c r="F5655">
        <v>6</v>
      </c>
      <c r="G5655">
        <v>98</v>
      </c>
      <c r="H5655" t="s">
        <v>20</v>
      </c>
      <c r="I5655" t="s">
        <v>23</v>
      </c>
      <c r="J5655">
        <v>0</v>
      </c>
      <c r="K5655" t="s">
        <v>24</v>
      </c>
      <c r="L5655" t="s">
        <v>24</v>
      </c>
      <c r="M5655" t="s">
        <v>36</v>
      </c>
      <c r="N5655" t="s">
        <v>30</v>
      </c>
      <c r="O5655">
        <v>3</v>
      </c>
      <c r="P5655" t="s">
        <v>22</v>
      </c>
      <c r="Q5655" t="s">
        <v>27</v>
      </c>
      <c r="R5655" t="s">
        <v>28</v>
      </c>
      <c r="S5655" t="s">
        <v>33</v>
      </c>
      <c r="T5655">
        <v>66</v>
      </c>
    </row>
    <row r="5656" spans="1:20">
      <c r="A5656">
        <v>15</v>
      </c>
      <c r="B5656">
        <v>68</v>
      </c>
      <c r="C5656" t="s">
        <v>24</v>
      </c>
      <c r="D5656" t="s">
        <v>21</v>
      </c>
      <c r="E5656" t="s">
        <v>22</v>
      </c>
      <c r="F5656">
        <v>6</v>
      </c>
      <c r="G5656">
        <v>55</v>
      </c>
      <c r="H5656" t="s">
        <v>24</v>
      </c>
      <c r="I5656" t="s">
        <v>22</v>
      </c>
      <c r="J5656">
        <v>0</v>
      </c>
      <c r="K5656" t="s">
        <v>21</v>
      </c>
      <c r="L5656" t="s">
        <v>24</v>
      </c>
      <c r="M5656" t="s">
        <v>36</v>
      </c>
      <c r="N5656" t="s">
        <v>26</v>
      </c>
      <c r="O5656">
        <v>3</v>
      </c>
      <c r="P5656" t="s">
        <v>22</v>
      </c>
      <c r="Q5656" t="s">
        <v>27</v>
      </c>
      <c r="R5656" t="s">
        <v>28</v>
      </c>
      <c r="S5656" t="s">
        <v>33</v>
      </c>
      <c r="T5656">
        <v>62</v>
      </c>
    </row>
    <row r="5657" spans="1:20">
      <c r="A5657">
        <v>15</v>
      </c>
      <c r="B5657">
        <v>74</v>
      </c>
      <c r="C5657" t="s">
        <v>20</v>
      </c>
      <c r="D5657" t="s">
        <v>20</v>
      </c>
      <c r="E5657" t="s">
        <v>22</v>
      </c>
      <c r="F5657">
        <v>10</v>
      </c>
      <c r="G5657">
        <v>71</v>
      </c>
      <c r="H5657" t="s">
        <v>24</v>
      </c>
      <c r="I5657" t="s">
        <v>23</v>
      </c>
      <c r="J5657">
        <v>0</v>
      </c>
      <c r="K5657" t="s">
        <v>20</v>
      </c>
      <c r="L5657" t="s">
        <v>21</v>
      </c>
      <c r="M5657" t="s">
        <v>25</v>
      </c>
      <c r="N5657" t="s">
        <v>30</v>
      </c>
      <c r="O5657">
        <v>2</v>
      </c>
      <c r="P5657" t="s">
        <v>22</v>
      </c>
      <c r="Q5657" t="s">
        <v>35</v>
      </c>
      <c r="R5657" t="s">
        <v>28</v>
      </c>
      <c r="S5657" t="s">
        <v>29</v>
      </c>
      <c r="T5657">
        <v>61</v>
      </c>
    </row>
    <row r="5658" spans="1:20">
      <c r="A5658">
        <v>26</v>
      </c>
      <c r="B5658">
        <v>63</v>
      </c>
      <c r="C5658" t="s">
        <v>21</v>
      </c>
      <c r="D5658" t="s">
        <v>21</v>
      </c>
      <c r="E5658" t="s">
        <v>23</v>
      </c>
      <c r="F5658">
        <v>7</v>
      </c>
      <c r="G5658">
        <v>79</v>
      </c>
      <c r="H5658" t="s">
        <v>24</v>
      </c>
      <c r="I5658" t="s">
        <v>23</v>
      </c>
      <c r="J5658">
        <v>1</v>
      </c>
      <c r="K5658" t="s">
        <v>20</v>
      </c>
      <c r="L5658" t="s">
        <v>21</v>
      </c>
      <c r="M5658" t="s">
        <v>25</v>
      </c>
      <c r="N5658" t="s">
        <v>30</v>
      </c>
      <c r="O5658">
        <v>2</v>
      </c>
      <c r="P5658" t="s">
        <v>22</v>
      </c>
      <c r="Q5658" t="s">
        <v>27</v>
      </c>
      <c r="R5658" t="s">
        <v>28</v>
      </c>
      <c r="S5658" t="s">
        <v>29</v>
      </c>
      <c r="T5658">
        <v>67</v>
      </c>
    </row>
    <row r="5659" spans="1:20">
      <c r="A5659">
        <v>20</v>
      </c>
      <c r="B5659">
        <v>68</v>
      </c>
      <c r="C5659" t="s">
        <v>24</v>
      </c>
      <c r="D5659" t="s">
        <v>21</v>
      </c>
      <c r="E5659" t="s">
        <v>23</v>
      </c>
      <c r="F5659">
        <v>6</v>
      </c>
      <c r="G5659">
        <v>96</v>
      </c>
      <c r="H5659" t="s">
        <v>24</v>
      </c>
      <c r="I5659" t="s">
        <v>23</v>
      </c>
      <c r="J5659">
        <v>0</v>
      </c>
      <c r="K5659" t="s">
        <v>20</v>
      </c>
      <c r="L5659" t="s">
        <v>21</v>
      </c>
      <c r="M5659" t="s">
        <v>25</v>
      </c>
      <c r="N5659" t="s">
        <v>34</v>
      </c>
      <c r="O5659">
        <v>3</v>
      </c>
      <c r="P5659" t="s">
        <v>22</v>
      </c>
      <c r="Q5659" t="s">
        <v>27</v>
      </c>
      <c r="R5659" t="s">
        <v>28</v>
      </c>
      <c r="S5659" t="s">
        <v>33</v>
      </c>
      <c r="T5659">
        <v>66</v>
      </c>
    </row>
    <row r="5660" spans="1:20">
      <c r="A5660">
        <v>28</v>
      </c>
      <c r="B5660">
        <v>96</v>
      </c>
      <c r="C5660" t="s">
        <v>20</v>
      </c>
      <c r="D5660" t="s">
        <v>21</v>
      </c>
      <c r="E5660" t="s">
        <v>22</v>
      </c>
      <c r="F5660">
        <v>6</v>
      </c>
      <c r="G5660">
        <v>63</v>
      </c>
      <c r="H5660" t="s">
        <v>21</v>
      </c>
      <c r="I5660" t="s">
        <v>22</v>
      </c>
      <c r="J5660">
        <v>1</v>
      </c>
      <c r="K5660" t="s">
        <v>21</v>
      </c>
      <c r="L5660" t="s">
        <v>24</v>
      </c>
      <c r="M5660" t="s">
        <v>25</v>
      </c>
      <c r="N5660" t="s">
        <v>26</v>
      </c>
      <c r="O5660">
        <v>2</v>
      </c>
      <c r="P5660" t="s">
        <v>22</v>
      </c>
      <c r="Q5660" t="s">
        <v>27</v>
      </c>
      <c r="R5660" t="s">
        <v>32</v>
      </c>
      <c r="S5660" t="s">
        <v>33</v>
      </c>
      <c r="T5660">
        <v>71</v>
      </c>
    </row>
    <row r="5661" spans="1:20">
      <c r="A5661">
        <v>16</v>
      </c>
      <c r="B5661">
        <v>61</v>
      </c>
      <c r="C5661" t="s">
        <v>24</v>
      </c>
      <c r="D5661" t="s">
        <v>21</v>
      </c>
      <c r="E5661" t="s">
        <v>23</v>
      </c>
      <c r="F5661">
        <v>8</v>
      </c>
      <c r="G5661">
        <v>54</v>
      </c>
      <c r="H5661" t="s">
        <v>21</v>
      </c>
      <c r="I5661" t="s">
        <v>23</v>
      </c>
      <c r="J5661">
        <v>0</v>
      </c>
      <c r="K5661" t="s">
        <v>20</v>
      </c>
      <c r="L5661" t="s">
        <v>21</v>
      </c>
      <c r="M5661" t="s">
        <v>36</v>
      </c>
      <c r="N5661" t="s">
        <v>26</v>
      </c>
      <c r="O5661">
        <v>3</v>
      </c>
      <c r="P5661" t="s">
        <v>22</v>
      </c>
      <c r="Q5661" t="s">
        <v>31</v>
      </c>
      <c r="R5661" t="s">
        <v>32</v>
      </c>
      <c r="S5661" t="s">
        <v>29</v>
      </c>
      <c r="T5661">
        <v>62</v>
      </c>
    </row>
    <row r="5662" spans="1:20">
      <c r="A5662">
        <v>20</v>
      </c>
      <c r="B5662">
        <v>86</v>
      </c>
      <c r="C5662" t="s">
        <v>24</v>
      </c>
      <c r="D5662" t="s">
        <v>24</v>
      </c>
      <c r="E5662" t="s">
        <v>23</v>
      </c>
      <c r="F5662">
        <v>8</v>
      </c>
      <c r="G5662">
        <v>60</v>
      </c>
      <c r="H5662" t="s">
        <v>20</v>
      </c>
      <c r="I5662" t="s">
        <v>23</v>
      </c>
      <c r="J5662">
        <v>1</v>
      </c>
      <c r="K5662" t="s">
        <v>21</v>
      </c>
      <c r="L5662" t="s">
        <v>24</v>
      </c>
      <c r="M5662" t="s">
        <v>25</v>
      </c>
      <c r="N5662" t="s">
        <v>34</v>
      </c>
      <c r="O5662">
        <v>3</v>
      </c>
      <c r="P5662" t="s">
        <v>23</v>
      </c>
      <c r="Q5662" t="s">
        <v>35</v>
      </c>
      <c r="R5662" t="s">
        <v>28</v>
      </c>
      <c r="S5662" t="s">
        <v>29</v>
      </c>
      <c r="T5662">
        <v>67</v>
      </c>
    </row>
    <row r="5663" spans="1:20">
      <c r="A5663">
        <v>14</v>
      </c>
      <c r="B5663">
        <v>75</v>
      </c>
      <c r="C5663" t="s">
        <v>24</v>
      </c>
      <c r="D5663" t="s">
        <v>24</v>
      </c>
      <c r="E5663" t="s">
        <v>23</v>
      </c>
      <c r="F5663">
        <v>6</v>
      </c>
      <c r="G5663">
        <v>75</v>
      </c>
      <c r="H5663" t="s">
        <v>24</v>
      </c>
      <c r="I5663" t="s">
        <v>23</v>
      </c>
      <c r="J5663">
        <v>0</v>
      </c>
      <c r="K5663" t="s">
        <v>20</v>
      </c>
      <c r="L5663" t="s">
        <v>21</v>
      </c>
      <c r="M5663" t="s">
        <v>25</v>
      </c>
      <c r="N5663" t="s">
        <v>34</v>
      </c>
      <c r="O5663">
        <v>2</v>
      </c>
      <c r="P5663" t="s">
        <v>22</v>
      </c>
      <c r="Q5663" t="s">
        <v>27</v>
      </c>
      <c r="R5663" t="s">
        <v>28</v>
      </c>
      <c r="S5663" t="s">
        <v>29</v>
      </c>
      <c r="T5663">
        <v>64</v>
      </c>
    </row>
    <row r="5664" spans="1:20">
      <c r="A5664">
        <v>20</v>
      </c>
      <c r="B5664">
        <v>87</v>
      </c>
      <c r="C5664" t="s">
        <v>24</v>
      </c>
      <c r="D5664" t="s">
        <v>20</v>
      </c>
      <c r="E5664" t="s">
        <v>22</v>
      </c>
      <c r="F5664">
        <v>5</v>
      </c>
      <c r="G5664">
        <v>84</v>
      </c>
      <c r="H5664" t="s">
        <v>24</v>
      </c>
      <c r="I5664" t="s">
        <v>23</v>
      </c>
      <c r="J5664">
        <v>2</v>
      </c>
      <c r="K5664" t="s">
        <v>24</v>
      </c>
      <c r="L5664" t="s">
        <v>24</v>
      </c>
      <c r="M5664" t="s">
        <v>36</v>
      </c>
      <c r="N5664" t="s">
        <v>34</v>
      </c>
      <c r="O5664">
        <v>3</v>
      </c>
      <c r="P5664" t="s">
        <v>22</v>
      </c>
      <c r="Q5664" t="s">
        <v>27</v>
      </c>
      <c r="R5664" t="s">
        <v>28</v>
      </c>
      <c r="S5664" t="s">
        <v>29</v>
      </c>
      <c r="T5664">
        <v>68</v>
      </c>
    </row>
    <row r="5665" spans="1:20">
      <c r="A5665">
        <v>11</v>
      </c>
      <c r="B5665">
        <v>84</v>
      </c>
      <c r="C5665" t="s">
        <v>24</v>
      </c>
      <c r="D5665" t="s">
        <v>24</v>
      </c>
      <c r="E5665" t="s">
        <v>23</v>
      </c>
      <c r="F5665">
        <v>7</v>
      </c>
      <c r="G5665">
        <v>85</v>
      </c>
      <c r="H5665" t="s">
        <v>21</v>
      </c>
      <c r="I5665" t="s">
        <v>23</v>
      </c>
      <c r="J5665">
        <v>3</v>
      </c>
      <c r="K5665" t="s">
        <v>24</v>
      </c>
      <c r="L5665" t="s">
        <v>24</v>
      </c>
      <c r="M5665" t="s">
        <v>25</v>
      </c>
      <c r="N5665" t="s">
        <v>34</v>
      </c>
      <c r="O5665">
        <v>4</v>
      </c>
      <c r="P5665" t="s">
        <v>22</v>
      </c>
      <c r="Q5665" t="s">
        <v>31</v>
      </c>
      <c r="R5665" t="s">
        <v>32</v>
      </c>
      <c r="S5665" t="s">
        <v>33</v>
      </c>
      <c r="T5665">
        <v>67</v>
      </c>
    </row>
    <row r="5666" spans="1:20">
      <c r="A5666">
        <v>17</v>
      </c>
      <c r="B5666">
        <v>69</v>
      </c>
      <c r="C5666" t="s">
        <v>24</v>
      </c>
      <c r="D5666" t="s">
        <v>24</v>
      </c>
      <c r="E5666" t="s">
        <v>23</v>
      </c>
      <c r="F5666">
        <v>7</v>
      </c>
      <c r="G5666">
        <v>54</v>
      </c>
      <c r="H5666" t="s">
        <v>21</v>
      </c>
      <c r="I5666" t="s">
        <v>23</v>
      </c>
      <c r="J5666">
        <v>1</v>
      </c>
      <c r="K5666" t="s">
        <v>21</v>
      </c>
      <c r="L5666" t="s">
        <v>20</v>
      </c>
      <c r="M5666" t="s">
        <v>25</v>
      </c>
      <c r="N5666" t="s">
        <v>34</v>
      </c>
      <c r="O5666">
        <v>2</v>
      </c>
      <c r="P5666" t="s">
        <v>22</v>
      </c>
      <c r="Q5666" t="s">
        <v>27</v>
      </c>
      <c r="R5666" t="s">
        <v>28</v>
      </c>
      <c r="S5666" t="s">
        <v>29</v>
      </c>
      <c r="T5666">
        <v>63</v>
      </c>
    </row>
    <row r="5667" spans="1:20">
      <c r="A5667">
        <v>11</v>
      </c>
      <c r="B5667">
        <v>94</v>
      </c>
      <c r="C5667" t="s">
        <v>21</v>
      </c>
      <c r="D5667" t="s">
        <v>21</v>
      </c>
      <c r="E5667" t="s">
        <v>22</v>
      </c>
      <c r="F5667">
        <v>6</v>
      </c>
      <c r="G5667">
        <v>88</v>
      </c>
      <c r="H5667" t="s">
        <v>24</v>
      </c>
      <c r="I5667" t="s">
        <v>23</v>
      </c>
      <c r="J5667">
        <v>2</v>
      </c>
      <c r="K5667" t="s">
        <v>24</v>
      </c>
      <c r="L5667" t="s">
        <v>24</v>
      </c>
      <c r="M5667" t="s">
        <v>25</v>
      </c>
      <c r="N5667" t="s">
        <v>26</v>
      </c>
      <c r="O5667">
        <v>4</v>
      </c>
      <c r="P5667" t="s">
        <v>22</v>
      </c>
      <c r="Q5667" t="s">
        <v>27</v>
      </c>
      <c r="R5667" t="s">
        <v>28</v>
      </c>
      <c r="S5667" t="s">
        <v>29</v>
      </c>
      <c r="T5667">
        <v>70</v>
      </c>
    </row>
    <row r="5668" spans="1:20">
      <c r="A5668">
        <v>24</v>
      </c>
      <c r="B5668">
        <v>80</v>
      </c>
      <c r="C5668" t="s">
        <v>20</v>
      </c>
      <c r="D5668" t="s">
        <v>21</v>
      </c>
      <c r="E5668" t="s">
        <v>23</v>
      </c>
      <c r="F5668">
        <v>9</v>
      </c>
      <c r="G5668">
        <v>83</v>
      </c>
      <c r="H5668" t="s">
        <v>24</v>
      </c>
      <c r="I5668" t="s">
        <v>23</v>
      </c>
      <c r="J5668">
        <v>1</v>
      </c>
      <c r="K5668" t="s">
        <v>20</v>
      </c>
      <c r="L5668" t="s">
        <v>20</v>
      </c>
      <c r="M5668" t="s">
        <v>25</v>
      </c>
      <c r="N5668" t="s">
        <v>30</v>
      </c>
      <c r="O5668">
        <v>1</v>
      </c>
      <c r="P5668" t="s">
        <v>22</v>
      </c>
      <c r="Q5668" t="s">
        <v>27</v>
      </c>
      <c r="R5668" t="s">
        <v>28</v>
      </c>
      <c r="S5668" t="s">
        <v>29</v>
      </c>
      <c r="T5668">
        <v>67</v>
      </c>
    </row>
    <row r="5669" spans="1:20">
      <c r="A5669">
        <v>24</v>
      </c>
      <c r="B5669">
        <v>93</v>
      </c>
      <c r="C5669" t="s">
        <v>24</v>
      </c>
      <c r="D5669" t="s">
        <v>21</v>
      </c>
      <c r="E5669" t="s">
        <v>23</v>
      </c>
      <c r="F5669">
        <v>8</v>
      </c>
      <c r="G5669">
        <v>70</v>
      </c>
      <c r="H5669" t="s">
        <v>20</v>
      </c>
      <c r="I5669" t="s">
        <v>23</v>
      </c>
      <c r="J5669">
        <v>1</v>
      </c>
      <c r="K5669" t="s">
        <v>24</v>
      </c>
      <c r="L5669" t="s">
        <v>21</v>
      </c>
      <c r="M5669" t="s">
        <v>36</v>
      </c>
      <c r="N5669" t="s">
        <v>34</v>
      </c>
      <c r="O5669">
        <v>3</v>
      </c>
      <c r="P5669" t="s">
        <v>22</v>
      </c>
      <c r="Q5669" t="s">
        <v>27</v>
      </c>
      <c r="R5669" t="s">
        <v>32</v>
      </c>
      <c r="S5669" t="s">
        <v>33</v>
      </c>
      <c r="T5669">
        <v>71</v>
      </c>
    </row>
    <row r="5670" spans="1:20">
      <c r="A5670">
        <v>10</v>
      </c>
      <c r="B5670">
        <v>76</v>
      </c>
      <c r="C5670" t="s">
        <v>24</v>
      </c>
      <c r="D5670" t="s">
        <v>20</v>
      </c>
      <c r="E5670" t="s">
        <v>23</v>
      </c>
      <c r="F5670">
        <v>7</v>
      </c>
      <c r="G5670">
        <v>79</v>
      </c>
      <c r="H5670" t="s">
        <v>20</v>
      </c>
      <c r="I5670" t="s">
        <v>23</v>
      </c>
      <c r="J5670">
        <v>3</v>
      </c>
      <c r="K5670" t="s">
        <v>24</v>
      </c>
      <c r="L5670" t="s">
        <v>24</v>
      </c>
      <c r="M5670" t="s">
        <v>36</v>
      </c>
      <c r="N5670" t="s">
        <v>34</v>
      </c>
      <c r="O5670">
        <v>4</v>
      </c>
      <c r="P5670" t="s">
        <v>22</v>
      </c>
      <c r="Q5670" t="s">
        <v>27</v>
      </c>
      <c r="R5670" t="s">
        <v>37</v>
      </c>
      <c r="S5670" t="s">
        <v>33</v>
      </c>
      <c r="T5670">
        <v>62</v>
      </c>
    </row>
    <row r="5671" spans="1:20">
      <c r="A5671">
        <v>28</v>
      </c>
      <c r="B5671">
        <v>99</v>
      </c>
      <c r="C5671" t="s">
        <v>24</v>
      </c>
      <c r="D5671" t="s">
        <v>24</v>
      </c>
      <c r="E5671" t="s">
        <v>23</v>
      </c>
      <c r="F5671">
        <v>6</v>
      </c>
      <c r="G5671">
        <v>88</v>
      </c>
      <c r="H5671" t="s">
        <v>24</v>
      </c>
      <c r="I5671" t="s">
        <v>23</v>
      </c>
      <c r="J5671">
        <v>3</v>
      </c>
      <c r="K5671" t="s">
        <v>20</v>
      </c>
      <c r="L5671" t="s">
        <v>24</v>
      </c>
      <c r="M5671" t="s">
        <v>25</v>
      </c>
      <c r="N5671" t="s">
        <v>26</v>
      </c>
      <c r="O5671">
        <v>4</v>
      </c>
      <c r="P5671" t="s">
        <v>22</v>
      </c>
      <c r="Q5671" t="s">
        <v>27</v>
      </c>
      <c r="R5671" t="s">
        <v>28</v>
      </c>
      <c r="S5671" t="s">
        <v>33</v>
      </c>
      <c r="T5671">
        <v>75</v>
      </c>
    </row>
    <row r="5672" spans="1:20">
      <c r="A5672">
        <v>35</v>
      </c>
      <c r="B5672">
        <v>91</v>
      </c>
      <c r="C5672" t="s">
        <v>20</v>
      </c>
      <c r="D5672" t="s">
        <v>24</v>
      </c>
      <c r="E5672" t="s">
        <v>23</v>
      </c>
      <c r="F5672">
        <v>10</v>
      </c>
      <c r="G5672">
        <v>63</v>
      </c>
      <c r="H5672" t="s">
        <v>20</v>
      </c>
      <c r="I5672" t="s">
        <v>23</v>
      </c>
      <c r="J5672">
        <v>1</v>
      </c>
      <c r="K5672" t="s">
        <v>24</v>
      </c>
      <c r="L5672" t="s">
        <v>24</v>
      </c>
      <c r="M5672" t="s">
        <v>25</v>
      </c>
      <c r="N5672" t="s">
        <v>34</v>
      </c>
      <c r="O5672">
        <v>5</v>
      </c>
      <c r="P5672" t="s">
        <v>22</v>
      </c>
      <c r="Q5672" t="s">
        <v>27</v>
      </c>
      <c r="R5672" t="s">
        <v>28</v>
      </c>
      <c r="S5672" t="s">
        <v>29</v>
      </c>
      <c r="T5672">
        <v>72</v>
      </c>
    </row>
    <row r="5673" spans="1:20">
      <c r="A5673">
        <v>20</v>
      </c>
      <c r="B5673">
        <v>99</v>
      </c>
      <c r="C5673" t="s">
        <v>24</v>
      </c>
      <c r="D5673" t="s">
        <v>20</v>
      </c>
      <c r="E5673" t="s">
        <v>23</v>
      </c>
      <c r="F5673">
        <v>5</v>
      </c>
      <c r="G5673">
        <v>97</v>
      </c>
      <c r="H5673" t="s">
        <v>20</v>
      </c>
      <c r="I5673" t="s">
        <v>23</v>
      </c>
      <c r="J5673">
        <v>4</v>
      </c>
      <c r="K5673" t="s">
        <v>21</v>
      </c>
      <c r="L5673" t="s">
        <v>24</v>
      </c>
      <c r="M5673" t="s">
        <v>25</v>
      </c>
      <c r="N5673" t="s">
        <v>34</v>
      </c>
      <c r="O5673">
        <v>3</v>
      </c>
      <c r="P5673" t="s">
        <v>22</v>
      </c>
      <c r="Q5673" t="s">
        <v>31</v>
      </c>
      <c r="R5673" t="s">
        <v>28</v>
      </c>
      <c r="S5673" t="s">
        <v>33</v>
      </c>
      <c r="T5673">
        <v>73</v>
      </c>
    </row>
    <row r="5674" spans="1:20">
      <c r="A5674">
        <v>16</v>
      </c>
      <c r="B5674">
        <v>81</v>
      </c>
      <c r="C5674" t="s">
        <v>20</v>
      </c>
      <c r="D5674" t="s">
        <v>24</v>
      </c>
      <c r="E5674" t="s">
        <v>22</v>
      </c>
      <c r="F5674">
        <v>6</v>
      </c>
      <c r="G5674">
        <v>57</v>
      </c>
      <c r="H5674" t="s">
        <v>21</v>
      </c>
      <c r="I5674" t="s">
        <v>23</v>
      </c>
      <c r="J5674">
        <v>3</v>
      </c>
      <c r="K5674" t="s">
        <v>20</v>
      </c>
      <c r="L5674" t="s">
        <v>20</v>
      </c>
      <c r="M5674" t="s">
        <v>36</v>
      </c>
      <c r="N5674" t="s">
        <v>26</v>
      </c>
      <c r="O5674">
        <v>3</v>
      </c>
      <c r="P5674" t="s">
        <v>22</v>
      </c>
      <c r="Q5674" t="s">
        <v>27</v>
      </c>
      <c r="R5674" t="s">
        <v>28</v>
      </c>
      <c r="S5674" t="s">
        <v>29</v>
      </c>
      <c r="T5674">
        <v>64</v>
      </c>
    </row>
    <row r="5675" spans="1:20">
      <c r="A5675">
        <v>37</v>
      </c>
      <c r="B5675">
        <v>79</v>
      </c>
      <c r="C5675" t="s">
        <v>24</v>
      </c>
      <c r="D5675" t="s">
        <v>21</v>
      </c>
      <c r="E5675" t="s">
        <v>22</v>
      </c>
      <c r="F5675">
        <v>6</v>
      </c>
      <c r="G5675">
        <v>95</v>
      </c>
      <c r="H5675" t="s">
        <v>21</v>
      </c>
      <c r="I5675" t="s">
        <v>23</v>
      </c>
      <c r="J5675">
        <v>1</v>
      </c>
      <c r="K5675" t="s">
        <v>21</v>
      </c>
      <c r="L5675" t="s">
        <v>24</v>
      </c>
      <c r="M5675" t="s">
        <v>25</v>
      </c>
      <c r="N5675" t="s">
        <v>30</v>
      </c>
      <c r="O5675">
        <v>1</v>
      </c>
      <c r="P5675" t="s">
        <v>22</v>
      </c>
      <c r="Q5675" t="s">
        <v>27</v>
      </c>
      <c r="R5675" t="s">
        <v>28</v>
      </c>
      <c r="S5675" t="s">
        <v>29</v>
      </c>
      <c r="T5675">
        <v>73</v>
      </c>
    </row>
    <row r="5676" spans="1:20">
      <c r="A5676">
        <v>12</v>
      </c>
      <c r="B5676">
        <v>90</v>
      </c>
      <c r="C5676" t="s">
        <v>24</v>
      </c>
      <c r="D5676" t="s">
        <v>20</v>
      </c>
      <c r="E5676" t="s">
        <v>23</v>
      </c>
      <c r="F5676">
        <v>7</v>
      </c>
      <c r="G5676">
        <v>87</v>
      </c>
      <c r="H5676" t="s">
        <v>20</v>
      </c>
      <c r="I5676" t="s">
        <v>23</v>
      </c>
      <c r="J5676">
        <v>2</v>
      </c>
      <c r="K5676" t="s">
        <v>20</v>
      </c>
      <c r="L5676" t="s">
        <v>21</v>
      </c>
      <c r="M5676" t="s">
        <v>25</v>
      </c>
      <c r="N5676" t="s">
        <v>34</v>
      </c>
      <c r="O5676">
        <v>2</v>
      </c>
      <c r="P5676" t="s">
        <v>22</v>
      </c>
      <c r="Q5676" t="s">
        <v>35</v>
      </c>
      <c r="R5676" t="s">
        <v>37</v>
      </c>
      <c r="S5676" t="s">
        <v>29</v>
      </c>
      <c r="T5676">
        <v>66</v>
      </c>
    </row>
    <row r="5677" spans="1:20">
      <c r="A5677">
        <v>20</v>
      </c>
      <c r="B5677">
        <v>95</v>
      </c>
      <c r="C5677" t="s">
        <v>20</v>
      </c>
      <c r="D5677" t="s">
        <v>20</v>
      </c>
      <c r="E5677" t="s">
        <v>22</v>
      </c>
      <c r="F5677">
        <v>8</v>
      </c>
      <c r="G5677">
        <v>83</v>
      </c>
      <c r="H5677" t="s">
        <v>21</v>
      </c>
      <c r="I5677" t="s">
        <v>23</v>
      </c>
      <c r="J5677">
        <v>1</v>
      </c>
      <c r="K5677" t="s">
        <v>24</v>
      </c>
      <c r="L5677" t="s">
        <v>24</v>
      </c>
      <c r="M5677" t="s">
        <v>36</v>
      </c>
      <c r="N5677" t="s">
        <v>26</v>
      </c>
      <c r="O5677">
        <v>3</v>
      </c>
      <c r="P5677" t="s">
        <v>22</v>
      </c>
      <c r="Q5677" t="s">
        <v>27</v>
      </c>
      <c r="R5677" t="s">
        <v>28</v>
      </c>
      <c r="S5677" t="s">
        <v>33</v>
      </c>
      <c r="T5677">
        <v>69</v>
      </c>
    </row>
    <row r="5678" spans="1:20">
      <c r="A5678">
        <v>21</v>
      </c>
      <c r="B5678">
        <v>99</v>
      </c>
      <c r="C5678" t="s">
        <v>24</v>
      </c>
      <c r="D5678" t="s">
        <v>24</v>
      </c>
      <c r="E5678" t="s">
        <v>23</v>
      </c>
      <c r="F5678">
        <v>5</v>
      </c>
      <c r="G5678">
        <v>54</v>
      </c>
      <c r="H5678" t="s">
        <v>21</v>
      </c>
      <c r="I5678" t="s">
        <v>23</v>
      </c>
      <c r="J5678">
        <v>1</v>
      </c>
      <c r="K5678" t="s">
        <v>20</v>
      </c>
      <c r="L5678" t="s">
        <v>24</v>
      </c>
      <c r="M5678" t="s">
        <v>25</v>
      </c>
      <c r="N5678" t="s">
        <v>34</v>
      </c>
      <c r="O5678">
        <v>4</v>
      </c>
      <c r="P5678" t="s">
        <v>22</v>
      </c>
      <c r="Q5678" t="s">
        <v>31</v>
      </c>
      <c r="R5678" t="s">
        <v>32</v>
      </c>
      <c r="S5678" t="s">
        <v>29</v>
      </c>
      <c r="T5678">
        <v>70</v>
      </c>
    </row>
    <row r="5679" spans="1:20">
      <c r="A5679">
        <v>28</v>
      </c>
      <c r="B5679">
        <v>73</v>
      </c>
      <c r="C5679" t="s">
        <v>24</v>
      </c>
      <c r="D5679" t="s">
        <v>21</v>
      </c>
      <c r="E5679" t="s">
        <v>23</v>
      </c>
      <c r="F5679">
        <v>6</v>
      </c>
      <c r="G5679">
        <v>96</v>
      </c>
      <c r="H5679" t="s">
        <v>24</v>
      </c>
      <c r="I5679" t="s">
        <v>23</v>
      </c>
      <c r="J5679">
        <v>1</v>
      </c>
      <c r="K5679" t="s">
        <v>24</v>
      </c>
      <c r="L5679" t="s">
        <v>24</v>
      </c>
      <c r="M5679" t="s">
        <v>25</v>
      </c>
      <c r="N5679" t="s">
        <v>30</v>
      </c>
      <c r="O5679">
        <v>0</v>
      </c>
      <c r="P5679" t="s">
        <v>22</v>
      </c>
      <c r="Q5679" t="s">
        <v>35</v>
      </c>
      <c r="R5679" t="s">
        <v>28</v>
      </c>
      <c r="S5679" t="s">
        <v>33</v>
      </c>
      <c r="T5679">
        <v>70</v>
      </c>
    </row>
    <row r="5680" spans="1:20">
      <c r="A5680">
        <v>22</v>
      </c>
      <c r="B5680">
        <v>92</v>
      </c>
      <c r="C5680" t="s">
        <v>21</v>
      </c>
      <c r="D5680" t="s">
        <v>21</v>
      </c>
      <c r="E5680" t="s">
        <v>22</v>
      </c>
      <c r="F5680">
        <v>8</v>
      </c>
      <c r="G5680">
        <v>65</v>
      </c>
      <c r="H5680" t="s">
        <v>24</v>
      </c>
      <c r="I5680" t="s">
        <v>23</v>
      </c>
      <c r="J5680">
        <v>0</v>
      </c>
      <c r="K5680" t="s">
        <v>24</v>
      </c>
      <c r="L5680" t="s">
        <v>21</v>
      </c>
      <c r="M5680" t="s">
        <v>36</v>
      </c>
      <c r="N5680" t="s">
        <v>26</v>
      </c>
      <c r="O5680">
        <v>2</v>
      </c>
      <c r="P5680" t="s">
        <v>22</v>
      </c>
      <c r="Q5680" t="s">
        <v>27</v>
      </c>
      <c r="R5680" t="s">
        <v>32</v>
      </c>
      <c r="S5680" t="s">
        <v>29</v>
      </c>
      <c r="T5680">
        <v>71</v>
      </c>
    </row>
    <row r="5681" spans="1:20">
      <c r="A5681">
        <v>17</v>
      </c>
      <c r="B5681">
        <v>68</v>
      </c>
      <c r="C5681" t="s">
        <v>20</v>
      </c>
      <c r="D5681" t="s">
        <v>21</v>
      </c>
      <c r="E5681" t="s">
        <v>23</v>
      </c>
      <c r="F5681">
        <v>6</v>
      </c>
      <c r="G5681">
        <v>87</v>
      </c>
      <c r="H5681" t="s">
        <v>21</v>
      </c>
      <c r="I5681" t="s">
        <v>23</v>
      </c>
      <c r="J5681">
        <v>0</v>
      </c>
      <c r="K5681" t="s">
        <v>20</v>
      </c>
      <c r="L5681" t="s">
        <v>24</v>
      </c>
      <c r="M5681" t="s">
        <v>36</v>
      </c>
      <c r="N5681" t="s">
        <v>26</v>
      </c>
      <c r="O5681">
        <v>4</v>
      </c>
      <c r="P5681" t="s">
        <v>23</v>
      </c>
      <c r="Q5681" t="s">
        <v>31</v>
      </c>
      <c r="R5681" t="s">
        <v>28</v>
      </c>
      <c r="S5681" t="s">
        <v>29</v>
      </c>
      <c r="T5681">
        <v>64</v>
      </c>
    </row>
    <row r="5682" spans="1:20">
      <c r="A5682">
        <v>14</v>
      </c>
      <c r="B5682">
        <v>82</v>
      </c>
      <c r="C5682" t="s">
        <v>24</v>
      </c>
      <c r="D5682" t="s">
        <v>21</v>
      </c>
      <c r="E5682" t="s">
        <v>22</v>
      </c>
      <c r="F5682">
        <v>6</v>
      </c>
      <c r="G5682">
        <v>94</v>
      </c>
      <c r="H5682" t="s">
        <v>20</v>
      </c>
      <c r="I5682" t="s">
        <v>23</v>
      </c>
      <c r="J5682">
        <v>7</v>
      </c>
      <c r="K5682" t="s">
        <v>24</v>
      </c>
      <c r="L5682" t="s">
        <v>21</v>
      </c>
      <c r="M5682" t="s">
        <v>36</v>
      </c>
      <c r="N5682" t="s">
        <v>30</v>
      </c>
      <c r="O5682">
        <v>4</v>
      </c>
      <c r="P5682" t="s">
        <v>22</v>
      </c>
      <c r="Q5682" t="s">
        <v>35</v>
      </c>
      <c r="R5682" t="s">
        <v>28</v>
      </c>
      <c r="S5682" t="s">
        <v>29</v>
      </c>
      <c r="T5682">
        <v>71</v>
      </c>
    </row>
    <row r="5683" spans="1:20">
      <c r="A5683">
        <v>18</v>
      </c>
      <c r="B5683">
        <v>67</v>
      </c>
      <c r="C5683" t="s">
        <v>21</v>
      </c>
      <c r="D5683" t="s">
        <v>24</v>
      </c>
      <c r="E5683" t="s">
        <v>23</v>
      </c>
      <c r="F5683">
        <v>7</v>
      </c>
      <c r="G5683">
        <v>62</v>
      </c>
      <c r="H5683" t="s">
        <v>21</v>
      </c>
      <c r="I5683" t="s">
        <v>23</v>
      </c>
      <c r="J5683">
        <v>1</v>
      </c>
      <c r="K5683" t="s">
        <v>20</v>
      </c>
      <c r="L5683" t="s">
        <v>20</v>
      </c>
      <c r="M5683" t="s">
        <v>36</v>
      </c>
      <c r="N5683" t="s">
        <v>26</v>
      </c>
      <c r="O5683">
        <v>2</v>
      </c>
      <c r="P5683" t="s">
        <v>22</v>
      </c>
      <c r="Q5683" t="s">
        <v>27</v>
      </c>
      <c r="R5683" t="s">
        <v>37</v>
      </c>
      <c r="S5683" t="s">
        <v>29</v>
      </c>
      <c r="T5683">
        <v>63</v>
      </c>
    </row>
    <row r="5684" spans="1:20">
      <c r="A5684">
        <v>14</v>
      </c>
      <c r="B5684">
        <v>74</v>
      </c>
      <c r="C5684" t="s">
        <v>21</v>
      </c>
      <c r="D5684" t="s">
        <v>21</v>
      </c>
      <c r="E5684" t="s">
        <v>23</v>
      </c>
      <c r="F5684">
        <v>6</v>
      </c>
      <c r="G5684">
        <v>96</v>
      </c>
      <c r="H5684" t="s">
        <v>20</v>
      </c>
      <c r="I5684" t="s">
        <v>23</v>
      </c>
      <c r="J5684">
        <v>2</v>
      </c>
      <c r="K5684" t="s">
        <v>20</v>
      </c>
      <c r="L5684" t="s">
        <v>21</v>
      </c>
      <c r="M5684" t="s">
        <v>25</v>
      </c>
      <c r="N5684" t="s">
        <v>34</v>
      </c>
      <c r="O5684">
        <v>4</v>
      </c>
      <c r="P5684" t="s">
        <v>22</v>
      </c>
      <c r="Q5684" t="s">
        <v>31</v>
      </c>
      <c r="R5684" t="s">
        <v>28</v>
      </c>
      <c r="S5684" t="s">
        <v>29</v>
      </c>
      <c r="T5684">
        <v>68</v>
      </c>
    </row>
    <row r="5685" spans="1:20">
      <c r="A5685">
        <v>20</v>
      </c>
      <c r="B5685">
        <v>97</v>
      </c>
      <c r="C5685" t="s">
        <v>24</v>
      </c>
      <c r="D5685" t="s">
        <v>24</v>
      </c>
      <c r="E5685" t="s">
        <v>22</v>
      </c>
      <c r="F5685">
        <v>7</v>
      </c>
      <c r="G5685">
        <v>81</v>
      </c>
      <c r="H5685" t="s">
        <v>24</v>
      </c>
      <c r="I5685" t="s">
        <v>23</v>
      </c>
      <c r="J5685">
        <v>3</v>
      </c>
      <c r="K5685" t="s">
        <v>24</v>
      </c>
      <c r="L5685" t="s">
        <v>21</v>
      </c>
      <c r="M5685" t="s">
        <v>25</v>
      </c>
      <c r="N5685" t="s">
        <v>34</v>
      </c>
      <c r="O5685">
        <v>3</v>
      </c>
      <c r="P5685" t="s">
        <v>23</v>
      </c>
      <c r="Q5685" t="s">
        <v>31</v>
      </c>
      <c r="R5685" t="s">
        <v>28</v>
      </c>
      <c r="S5685" t="s">
        <v>29</v>
      </c>
      <c r="T5685">
        <v>71</v>
      </c>
    </row>
    <row r="5686" spans="1:20">
      <c r="A5686">
        <v>17</v>
      </c>
      <c r="B5686">
        <v>66</v>
      </c>
      <c r="C5686" t="s">
        <v>24</v>
      </c>
      <c r="D5686" t="s">
        <v>24</v>
      </c>
      <c r="E5686" t="s">
        <v>23</v>
      </c>
      <c r="F5686">
        <v>8</v>
      </c>
      <c r="G5686">
        <v>83</v>
      </c>
      <c r="H5686" t="s">
        <v>24</v>
      </c>
      <c r="I5686" t="s">
        <v>23</v>
      </c>
      <c r="J5686">
        <v>4</v>
      </c>
      <c r="K5686" t="s">
        <v>24</v>
      </c>
      <c r="L5686" t="s">
        <v>21</v>
      </c>
      <c r="M5686" t="s">
        <v>36</v>
      </c>
      <c r="N5686" t="s">
        <v>30</v>
      </c>
      <c r="O5686">
        <v>5</v>
      </c>
      <c r="P5686" t="s">
        <v>22</v>
      </c>
      <c r="Q5686" t="s">
        <v>27</v>
      </c>
      <c r="R5686" t="s">
        <v>32</v>
      </c>
      <c r="S5686" t="s">
        <v>29</v>
      </c>
      <c r="T5686">
        <v>65</v>
      </c>
    </row>
    <row r="5687" spans="1:20">
      <c r="A5687">
        <v>11</v>
      </c>
      <c r="B5687">
        <v>85</v>
      </c>
      <c r="C5687" t="s">
        <v>21</v>
      </c>
      <c r="D5687" t="s">
        <v>24</v>
      </c>
      <c r="E5687" t="s">
        <v>23</v>
      </c>
      <c r="F5687">
        <v>7</v>
      </c>
      <c r="G5687">
        <v>96</v>
      </c>
      <c r="H5687" t="s">
        <v>24</v>
      </c>
      <c r="I5687" t="s">
        <v>22</v>
      </c>
      <c r="J5687">
        <v>1</v>
      </c>
      <c r="K5687" t="s">
        <v>20</v>
      </c>
      <c r="L5687" t="s">
        <v>24</v>
      </c>
      <c r="M5687" t="s">
        <v>25</v>
      </c>
      <c r="N5687" t="s">
        <v>34</v>
      </c>
      <c r="O5687">
        <v>3</v>
      </c>
      <c r="P5687" t="s">
        <v>22</v>
      </c>
      <c r="Q5687" t="s">
        <v>27</v>
      </c>
      <c r="R5687" t="s">
        <v>28</v>
      </c>
      <c r="S5687" t="s">
        <v>29</v>
      </c>
      <c r="T5687">
        <v>66</v>
      </c>
    </row>
    <row r="5688" spans="1:20">
      <c r="A5688">
        <v>28</v>
      </c>
      <c r="B5688">
        <v>84</v>
      </c>
      <c r="C5688" t="s">
        <v>21</v>
      </c>
      <c r="D5688" t="s">
        <v>21</v>
      </c>
      <c r="E5688" t="s">
        <v>23</v>
      </c>
      <c r="F5688">
        <v>9</v>
      </c>
      <c r="G5688">
        <v>76</v>
      </c>
      <c r="H5688" t="s">
        <v>21</v>
      </c>
      <c r="I5688" t="s">
        <v>23</v>
      </c>
      <c r="J5688">
        <v>0</v>
      </c>
      <c r="K5688" t="s">
        <v>21</v>
      </c>
      <c r="L5688" t="s">
        <v>24</v>
      </c>
      <c r="M5688" t="s">
        <v>36</v>
      </c>
      <c r="N5688" t="s">
        <v>30</v>
      </c>
      <c r="O5688">
        <v>3</v>
      </c>
      <c r="P5688" t="s">
        <v>22</v>
      </c>
      <c r="Q5688" t="s">
        <v>27</v>
      </c>
      <c r="R5688" t="s">
        <v>28</v>
      </c>
      <c r="S5688" t="s">
        <v>29</v>
      </c>
      <c r="T5688">
        <v>72</v>
      </c>
    </row>
    <row r="5689" spans="1:20">
      <c r="A5689">
        <v>17</v>
      </c>
      <c r="B5689">
        <v>65</v>
      </c>
      <c r="C5689" t="s">
        <v>21</v>
      </c>
      <c r="D5689" t="s">
        <v>21</v>
      </c>
      <c r="E5689" t="s">
        <v>23</v>
      </c>
      <c r="F5689">
        <v>8</v>
      </c>
      <c r="G5689">
        <v>72</v>
      </c>
      <c r="H5689" t="s">
        <v>20</v>
      </c>
      <c r="I5689" t="s">
        <v>23</v>
      </c>
      <c r="J5689">
        <v>1</v>
      </c>
      <c r="K5689" t="s">
        <v>20</v>
      </c>
      <c r="L5689" t="s">
        <v>24</v>
      </c>
      <c r="M5689" t="s">
        <v>25</v>
      </c>
      <c r="N5689" t="s">
        <v>26</v>
      </c>
      <c r="O5689">
        <v>4</v>
      </c>
      <c r="P5689" t="s">
        <v>22</v>
      </c>
      <c r="Q5689" t="s">
        <v>31</v>
      </c>
      <c r="R5689" t="s">
        <v>32</v>
      </c>
      <c r="S5689" t="s">
        <v>29</v>
      </c>
      <c r="T5689">
        <v>65</v>
      </c>
    </row>
    <row r="5690" spans="1:20">
      <c r="A5690">
        <v>12</v>
      </c>
      <c r="B5690">
        <v>73</v>
      </c>
      <c r="C5690" t="s">
        <v>20</v>
      </c>
      <c r="D5690" t="s">
        <v>24</v>
      </c>
      <c r="E5690" t="s">
        <v>22</v>
      </c>
      <c r="F5690">
        <v>7</v>
      </c>
      <c r="G5690">
        <v>82</v>
      </c>
      <c r="H5690" t="s">
        <v>24</v>
      </c>
      <c r="I5690" t="s">
        <v>22</v>
      </c>
      <c r="J5690">
        <v>1</v>
      </c>
      <c r="K5690" t="s">
        <v>20</v>
      </c>
      <c r="L5690" t="s">
        <v>24</v>
      </c>
      <c r="M5690" t="s">
        <v>25</v>
      </c>
      <c r="N5690" t="s">
        <v>26</v>
      </c>
      <c r="O5690">
        <v>3</v>
      </c>
      <c r="P5690" t="s">
        <v>22</v>
      </c>
      <c r="Q5690" t="s">
        <v>27</v>
      </c>
      <c r="R5690" t="s">
        <v>37</v>
      </c>
      <c r="S5690" t="s">
        <v>29</v>
      </c>
      <c r="T5690">
        <v>60</v>
      </c>
    </row>
    <row r="5691" spans="1:20">
      <c r="A5691">
        <v>19</v>
      </c>
      <c r="B5691">
        <v>83</v>
      </c>
      <c r="C5691" t="s">
        <v>20</v>
      </c>
      <c r="D5691" t="s">
        <v>24</v>
      </c>
      <c r="E5691" t="s">
        <v>22</v>
      </c>
      <c r="F5691">
        <v>7</v>
      </c>
      <c r="G5691">
        <v>78</v>
      </c>
      <c r="H5691" t="s">
        <v>21</v>
      </c>
      <c r="I5691" t="s">
        <v>22</v>
      </c>
      <c r="J5691">
        <v>2</v>
      </c>
      <c r="K5691" t="s">
        <v>20</v>
      </c>
      <c r="L5691" t="s">
        <v>21</v>
      </c>
      <c r="M5691" t="s">
        <v>25</v>
      </c>
      <c r="N5691" t="s">
        <v>26</v>
      </c>
      <c r="O5691">
        <v>4</v>
      </c>
      <c r="P5691" t="s">
        <v>22</v>
      </c>
      <c r="Q5691" t="s">
        <v>35</v>
      </c>
      <c r="R5691" t="s">
        <v>32</v>
      </c>
      <c r="S5691" t="s">
        <v>29</v>
      </c>
      <c r="T5691">
        <v>67</v>
      </c>
    </row>
    <row r="5692" spans="1:20">
      <c r="A5692">
        <v>20</v>
      </c>
      <c r="B5692">
        <v>67</v>
      </c>
      <c r="C5692" t="s">
        <v>24</v>
      </c>
      <c r="D5692" t="s">
        <v>21</v>
      </c>
      <c r="E5692" t="s">
        <v>22</v>
      </c>
      <c r="F5692">
        <v>10</v>
      </c>
      <c r="G5692">
        <v>53</v>
      </c>
      <c r="H5692" t="s">
        <v>21</v>
      </c>
      <c r="I5692" t="s">
        <v>23</v>
      </c>
      <c r="J5692">
        <v>1</v>
      </c>
      <c r="K5692" t="s">
        <v>20</v>
      </c>
      <c r="L5692" t="s">
        <v>24</v>
      </c>
      <c r="M5692" t="s">
        <v>36</v>
      </c>
      <c r="N5692" t="s">
        <v>26</v>
      </c>
      <c r="O5692">
        <v>2</v>
      </c>
      <c r="P5692" t="s">
        <v>22</v>
      </c>
      <c r="Q5692" t="s">
        <v>35</v>
      </c>
      <c r="R5692" t="s">
        <v>28</v>
      </c>
      <c r="S5692" t="s">
        <v>29</v>
      </c>
      <c r="T5692">
        <v>65</v>
      </c>
    </row>
    <row r="5693" spans="1:20">
      <c r="A5693">
        <v>10</v>
      </c>
      <c r="B5693">
        <v>92</v>
      </c>
      <c r="C5693" t="s">
        <v>21</v>
      </c>
      <c r="D5693" t="s">
        <v>20</v>
      </c>
      <c r="E5693" t="s">
        <v>23</v>
      </c>
      <c r="F5693">
        <v>6</v>
      </c>
      <c r="G5693">
        <v>59</v>
      </c>
      <c r="H5693" t="s">
        <v>21</v>
      </c>
      <c r="I5693" t="s">
        <v>23</v>
      </c>
      <c r="J5693">
        <v>0</v>
      </c>
      <c r="K5693" t="s">
        <v>20</v>
      </c>
      <c r="L5693" t="s">
        <v>24</v>
      </c>
      <c r="M5693" t="s">
        <v>25</v>
      </c>
      <c r="N5693" t="s">
        <v>30</v>
      </c>
      <c r="O5693">
        <v>2</v>
      </c>
      <c r="P5693" t="s">
        <v>22</v>
      </c>
      <c r="Q5693" t="s">
        <v>27</v>
      </c>
      <c r="R5693" t="s">
        <v>32</v>
      </c>
      <c r="S5693" t="s">
        <v>33</v>
      </c>
      <c r="T5693">
        <v>64</v>
      </c>
    </row>
    <row r="5694" spans="1:20">
      <c r="A5694">
        <v>22</v>
      </c>
      <c r="B5694">
        <v>99</v>
      </c>
      <c r="C5694" t="s">
        <v>21</v>
      </c>
      <c r="D5694" t="s">
        <v>21</v>
      </c>
      <c r="E5694" t="s">
        <v>23</v>
      </c>
      <c r="F5694">
        <v>7</v>
      </c>
      <c r="G5694">
        <v>51</v>
      </c>
      <c r="H5694" t="s">
        <v>24</v>
      </c>
      <c r="I5694" t="s">
        <v>23</v>
      </c>
      <c r="J5694">
        <v>2</v>
      </c>
      <c r="K5694" t="s">
        <v>21</v>
      </c>
      <c r="L5694" t="s">
        <v>21</v>
      </c>
      <c r="M5694" t="s">
        <v>25</v>
      </c>
      <c r="N5694" t="s">
        <v>30</v>
      </c>
      <c r="O5694">
        <v>4</v>
      </c>
      <c r="P5694" t="s">
        <v>23</v>
      </c>
      <c r="Q5694" t="s">
        <v>27</v>
      </c>
      <c r="R5694" t="s">
        <v>32</v>
      </c>
      <c r="S5694" t="s">
        <v>29</v>
      </c>
      <c r="T5694">
        <v>72</v>
      </c>
    </row>
    <row r="5695" spans="1:20">
      <c r="A5695">
        <v>14</v>
      </c>
      <c r="B5695">
        <v>69</v>
      </c>
      <c r="C5695" t="s">
        <v>21</v>
      </c>
      <c r="D5695" t="s">
        <v>24</v>
      </c>
      <c r="E5695" t="s">
        <v>22</v>
      </c>
      <c r="F5695">
        <v>6</v>
      </c>
      <c r="G5695">
        <v>55</v>
      </c>
      <c r="H5695" t="s">
        <v>24</v>
      </c>
      <c r="I5695" t="s">
        <v>23</v>
      </c>
      <c r="J5695">
        <v>3</v>
      </c>
      <c r="K5695" t="s">
        <v>20</v>
      </c>
      <c r="L5695" t="s">
        <v>20</v>
      </c>
      <c r="M5695" t="s">
        <v>36</v>
      </c>
      <c r="N5695" t="s">
        <v>26</v>
      </c>
      <c r="O5695">
        <v>2</v>
      </c>
      <c r="P5695" t="s">
        <v>22</v>
      </c>
      <c r="Q5695" t="s">
        <v>27</v>
      </c>
      <c r="R5695" t="s">
        <v>32</v>
      </c>
      <c r="S5695" t="s">
        <v>29</v>
      </c>
      <c r="T5695">
        <v>62</v>
      </c>
    </row>
    <row r="5696" spans="1:20">
      <c r="A5696">
        <v>30</v>
      </c>
      <c r="B5696">
        <v>67</v>
      </c>
      <c r="C5696" t="s">
        <v>24</v>
      </c>
      <c r="D5696" t="s">
        <v>24</v>
      </c>
      <c r="E5696" t="s">
        <v>23</v>
      </c>
      <c r="F5696">
        <v>8</v>
      </c>
      <c r="G5696">
        <v>86</v>
      </c>
      <c r="H5696" t="s">
        <v>24</v>
      </c>
      <c r="I5696" t="s">
        <v>23</v>
      </c>
      <c r="J5696">
        <v>0</v>
      </c>
      <c r="K5696" t="s">
        <v>20</v>
      </c>
      <c r="L5696" t="s">
        <v>24</v>
      </c>
      <c r="M5696" t="s">
        <v>25</v>
      </c>
      <c r="N5696" t="s">
        <v>34</v>
      </c>
      <c r="O5696">
        <v>4</v>
      </c>
      <c r="P5696" t="s">
        <v>22</v>
      </c>
      <c r="Q5696" t="s">
        <v>27</v>
      </c>
      <c r="R5696" t="s">
        <v>32</v>
      </c>
      <c r="S5696" t="s">
        <v>33</v>
      </c>
      <c r="T5696">
        <v>67</v>
      </c>
    </row>
    <row r="5697" spans="1:20">
      <c r="A5697">
        <v>23</v>
      </c>
      <c r="B5697">
        <v>78</v>
      </c>
      <c r="C5697" t="s">
        <v>24</v>
      </c>
      <c r="D5697" t="s">
        <v>24</v>
      </c>
      <c r="E5697" t="s">
        <v>23</v>
      </c>
      <c r="F5697">
        <v>10</v>
      </c>
      <c r="G5697">
        <v>50</v>
      </c>
      <c r="H5697" t="s">
        <v>24</v>
      </c>
      <c r="I5697" t="s">
        <v>23</v>
      </c>
      <c r="J5697">
        <v>1</v>
      </c>
      <c r="K5697" t="s">
        <v>24</v>
      </c>
      <c r="L5697" t="s">
        <v>24</v>
      </c>
      <c r="M5697" t="s">
        <v>36</v>
      </c>
      <c r="N5697" t="s">
        <v>26</v>
      </c>
      <c r="O5697">
        <v>3</v>
      </c>
      <c r="P5697" t="s">
        <v>23</v>
      </c>
      <c r="Q5697" t="s">
        <v>35</v>
      </c>
      <c r="R5697" t="s">
        <v>28</v>
      </c>
      <c r="S5697" t="s">
        <v>33</v>
      </c>
      <c r="T5697">
        <v>67</v>
      </c>
    </row>
    <row r="5698" spans="1:20">
      <c r="A5698">
        <v>18</v>
      </c>
      <c r="B5698">
        <v>90</v>
      </c>
      <c r="C5698" t="s">
        <v>24</v>
      </c>
      <c r="D5698" t="s">
        <v>24</v>
      </c>
      <c r="E5698" t="s">
        <v>22</v>
      </c>
      <c r="F5698">
        <v>7</v>
      </c>
      <c r="G5698">
        <v>65</v>
      </c>
      <c r="H5698" t="s">
        <v>20</v>
      </c>
      <c r="I5698" t="s">
        <v>23</v>
      </c>
      <c r="J5698">
        <v>4</v>
      </c>
      <c r="K5698" t="s">
        <v>24</v>
      </c>
      <c r="L5698" t="s">
        <v>24</v>
      </c>
      <c r="M5698" t="s">
        <v>25</v>
      </c>
      <c r="N5698" t="s">
        <v>26</v>
      </c>
      <c r="O5698">
        <v>3</v>
      </c>
      <c r="P5698" t="s">
        <v>22</v>
      </c>
      <c r="Q5698" t="s">
        <v>31</v>
      </c>
      <c r="R5698" t="s">
        <v>28</v>
      </c>
      <c r="S5698" t="s">
        <v>33</v>
      </c>
      <c r="T5698">
        <v>69</v>
      </c>
    </row>
    <row r="5699" spans="1:20">
      <c r="A5699">
        <v>16</v>
      </c>
      <c r="B5699">
        <v>71</v>
      </c>
      <c r="C5699" t="s">
        <v>21</v>
      </c>
      <c r="D5699" t="s">
        <v>21</v>
      </c>
      <c r="E5699" t="s">
        <v>23</v>
      </c>
      <c r="F5699">
        <v>7</v>
      </c>
      <c r="G5699">
        <v>72</v>
      </c>
      <c r="H5699" t="s">
        <v>20</v>
      </c>
      <c r="I5699" t="s">
        <v>23</v>
      </c>
      <c r="J5699">
        <v>1</v>
      </c>
      <c r="K5699" t="s">
        <v>24</v>
      </c>
      <c r="L5699" t="s">
        <v>20</v>
      </c>
      <c r="M5699" t="s">
        <v>36</v>
      </c>
      <c r="N5699" t="s">
        <v>34</v>
      </c>
      <c r="O5699">
        <v>4</v>
      </c>
      <c r="P5699" t="s">
        <v>22</v>
      </c>
      <c r="Q5699" t="s">
        <v>31</v>
      </c>
      <c r="R5699" t="s">
        <v>32</v>
      </c>
      <c r="S5699" t="s">
        <v>33</v>
      </c>
      <c r="T5699">
        <v>65</v>
      </c>
    </row>
    <row r="5700" spans="1:20">
      <c r="A5700">
        <v>19</v>
      </c>
      <c r="B5700">
        <v>61</v>
      </c>
      <c r="C5700" t="s">
        <v>24</v>
      </c>
      <c r="D5700" t="s">
        <v>21</v>
      </c>
      <c r="E5700" t="s">
        <v>22</v>
      </c>
      <c r="F5700">
        <v>7</v>
      </c>
      <c r="G5700">
        <v>97</v>
      </c>
      <c r="H5700" t="s">
        <v>20</v>
      </c>
      <c r="I5700" t="s">
        <v>23</v>
      </c>
      <c r="J5700">
        <v>0</v>
      </c>
      <c r="K5700" t="s">
        <v>24</v>
      </c>
      <c r="L5700" t="s">
        <v>21</v>
      </c>
      <c r="M5700" t="s">
        <v>25</v>
      </c>
      <c r="N5700" t="s">
        <v>30</v>
      </c>
      <c r="O5700">
        <v>3</v>
      </c>
      <c r="P5700" t="s">
        <v>23</v>
      </c>
      <c r="Q5700" t="s">
        <v>31</v>
      </c>
      <c r="R5700" t="s">
        <v>37</v>
      </c>
      <c r="S5700" t="s">
        <v>29</v>
      </c>
      <c r="T5700">
        <v>62</v>
      </c>
    </row>
    <row r="5701" spans="1:20">
      <c r="A5701">
        <v>24</v>
      </c>
      <c r="B5701">
        <v>82</v>
      </c>
      <c r="C5701" t="s">
        <v>21</v>
      </c>
      <c r="D5701" t="s">
        <v>24</v>
      </c>
      <c r="E5701" t="s">
        <v>23</v>
      </c>
      <c r="F5701">
        <v>5</v>
      </c>
      <c r="G5701">
        <v>66</v>
      </c>
      <c r="H5701" t="s">
        <v>24</v>
      </c>
      <c r="I5701" t="s">
        <v>23</v>
      </c>
      <c r="J5701">
        <v>0</v>
      </c>
      <c r="K5701" t="s">
        <v>24</v>
      </c>
      <c r="L5701" t="s">
        <v>24</v>
      </c>
      <c r="M5701" t="s">
        <v>36</v>
      </c>
      <c r="N5701" t="s">
        <v>34</v>
      </c>
      <c r="O5701">
        <v>3</v>
      </c>
      <c r="P5701" t="s">
        <v>22</v>
      </c>
      <c r="Q5701" t="s">
        <v>35</v>
      </c>
      <c r="R5701" t="s">
        <v>28</v>
      </c>
      <c r="S5701" t="s">
        <v>29</v>
      </c>
      <c r="T5701">
        <v>69</v>
      </c>
    </row>
    <row r="5702" spans="1:20">
      <c r="A5702">
        <v>20</v>
      </c>
      <c r="B5702">
        <v>98</v>
      </c>
      <c r="C5702" t="s">
        <v>24</v>
      </c>
      <c r="D5702" t="s">
        <v>21</v>
      </c>
      <c r="E5702" t="s">
        <v>22</v>
      </c>
      <c r="F5702">
        <v>7</v>
      </c>
      <c r="G5702">
        <v>89</v>
      </c>
      <c r="H5702" t="s">
        <v>24</v>
      </c>
      <c r="I5702" t="s">
        <v>23</v>
      </c>
      <c r="J5702">
        <v>1</v>
      </c>
      <c r="K5702" t="s">
        <v>21</v>
      </c>
      <c r="L5702" t="s">
        <v>24</v>
      </c>
      <c r="M5702" t="s">
        <v>25</v>
      </c>
      <c r="N5702" t="s">
        <v>26</v>
      </c>
      <c r="O5702">
        <v>3</v>
      </c>
      <c r="P5702" t="s">
        <v>22</v>
      </c>
      <c r="Q5702" t="s">
        <v>31</v>
      </c>
      <c r="R5702" t="s">
        <v>37</v>
      </c>
      <c r="S5702" t="s">
        <v>33</v>
      </c>
      <c r="T5702">
        <v>72</v>
      </c>
    </row>
    <row r="5703" spans="1:20">
      <c r="A5703">
        <v>19</v>
      </c>
      <c r="B5703">
        <v>76</v>
      </c>
      <c r="C5703" t="s">
        <v>20</v>
      </c>
      <c r="D5703" t="s">
        <v>21</v>
      </c>
      <c r="E5703" t="s">
        <v>23</v>
      </c>
      <c r="F5703">
        <v>10</v>
      </c>
      <c r="G5703">
        <v>70</v>
      </c>
      <c r="H5703" t="s">
        <v>20</v>
      </c>
      <c r="I5703" t="s">
        <v>23</v>
      </c>
      <c r="J5703">
        <v>1</v>
      </c>
      <c r="K5703" t="s">
        <v>20</v>
      </c>
      <c r="L5703" t="s">
        <v>24</v>
      </c>
      <c r="M5703" t="s">
        <v>25</v>
      </c>
      <c r="N5703" t="s">
        <v>30</v>
      </c>
      <c r="O5703">
        <v>3</v>
      </c>
      <c r="P5703" t="s">
        <v>22</v>
      </c>
      <c r="Q5703" t="s">
        <v>31</v>
      </c>
      <c r="R5703" t="s">
        <v>37</v>
      </c>
      <c r="S5703" t="s">
        <v>33</v>
      </c>
      <c r="T5703">
        <v>63</v>
      </c>
    </row>
    <row r="5704" spans="1:20">
      <c r="A5704">
        <v>20</v>
      </c>
      <c r="B5704">
        <v>77</v>
      </c>
      <c r="C5704" t="s">
        <v>21</v>
      </c>
      <c r="D5704" t="s">
        <v>24</v>
      </c>
      <c r="E5704" t="s">
        <v>22</v>
      </c>
      <c r="F5704">
        <v>8</v>
      </c>
      <c r="G5704">
        <v>55</v>
      </c>
      <c r="H5704" t="s">
        <v>20</v>
      </c>
      <c r="I5704" t="s">
        <v>23</v>
      </c>
      <c r="J5704">
        <v>1</v>
      </c>
      <c r="K5704" t="s">
        <v>24</v>
      </c>
      <c r="L5704" t="s">
        <v>24</v>
      </c>
      <c r="M5704" t="s">
        <v>25</v>
      </c>
      <c r="N5704" t="s">
        <v>30</v>
      </c>
      <c r="O5704">
        <v>3</v>
      </c>
      <c r="P5704" t="s">
        <v>22</v>
      </c>
      <c r="Q5704" t="s">
        <v>31</v>
      </c>
      <c r="R5704" t="s">
        <v>37</v>
      </c>
      <c r="S5704" t="s">
        <v>33</v>
      </c>
      <c r="T5704">
        <v>64</v>
      </c>
    </row>
    <row r="5705" spans="1:20">
      <c r="A5705">
        <v>16</v>
      </c>
      <c r="B5705">
        <v>99</v>
      </c>
      <c r="C5705" t="s">
        <v>20</v>
      </c>
      <c r="D5705" t="s">
        <v>24</v>
      </c>
      <c r="E5705" t="s">
        <v>23</v>
      </c>
      <c r="F5705">
        <v>9</v>
      </c>
      <c r="G5705">
        <v>55</v>
      </c>
      <c r="H5705" t="s">
        <v>24</v>
      </c>
      <c r="I5705" t="s">
        <v>23</v>
      </c>
      <c r="J5705">
        <v>1</v>
      </c>
      <c r="K5705" t="s">
        <v>21</v>
      </c>
      <c r="L5705" t="s">
        <v>24</v>
      </c>
      <c r="M5705" t="s">
        <v>25</v>
      </c>
      <c r="N5705" t="s">
        <v>34</v>
      </c>
      <c r="O5705">
        <v>3</v>
      </c>
      <c r="P5705" t="s">
        <v>23</v>
      </c>
      <c r="Q5705" t="s">
        <v>31</v>
      </c>
      <c r="R5705" t="s">
        <v>37</v>
      </c>
      <c r="S5705" t="s">
        <v>33</v>
      </c>
      <c r="T5705">
        <v>67</v>
      </c>
    </row>
    <row r="5706" spans="1:20">
      <c r="A5706">
        <v>18</v>
      </c>
      <c r="B5706">
        <v>88</v>
      </c>
      <c r="C5706" t="s">
        <v>24</v>
      </c>
      <c r="D5706" t="s">
        <v>24</v>
      </c>
      <c r="E5706" t="s">
        <v>22</v>
      </c>
      <c r="F5706">
        <v>9</v>
      </c>
      <c r="G5706">
        <v>72</v>
      </c>
      <c r="H5706" t="s">
        <v>21</v>
      </c>
      <c r="I5706" t="s">
        <v>23</v>
      </c>
      <c r="J5706">
        <v>2</v>
      </c>
      <c r="K5706" t="s">
        <v>21</v>
      </c>
      <c r="L5706" t="s">
        <v>21</v>
      </c>
      <c r="M5706" t="s">
        <v>25</v>
      </c>
      <c r="N5706" t="s">
        <v>34</v>
      </c>
      <c r="O5706">
        <v>4</v>
      </c>
      <c r="P5706" t="s">
        <v>22</v>
      </c>
      <c r="Q5706" t="s">
        <v>35</v>
      </c>
      <c r="R5706" t="s">
        <v>32</v>
      </c>
      <c r="S5706" t="s">
        <v>29</v>
      </c>
      <c r="T5706">
        <v>70</v>
      </c>
    </row>
    <row r="5707" spans="1:20">
      <c r="A5707">
        <v>7</v>
      </c>
      <c r="B5707">
        <v>89</v>
      </c>
      <c r="C5707" t="s">
        <v>21</v>
      </c>
      <c r="D5707" t="s">
        <v>20</v>
      </c>
      <c r="E5707" t="s">
        <v>23</v>
      </c>
      <c r="F5707">
        <v>6</v>
      </c>
      <c r="G5707">
        <v>53</v>
      </c>
      <c r="H5707" t="s">
        <v>24</v>
      </c>
      <c r="I5707" t="s">
        <v>23</v>
      </c>
      <c r="J5707">
        <v>3</v>
      </c>
      <c r="K5707" t="s">
        <v>20</v>
      </c>
      <c r="L5707" t="s">
        <v>21</v>
      </c>
      <c r="M5707" t="s">
        <v>36</v>
      </c>
      <c r="N5707" t="s">
        <v>34</v>
      </c>
      <c r="O5707">
        <v>2</v>
      </c>
      <c r="P5707" t="s">
        <v>22</v>
      </c>
      <c r="Q5707" t="s">
        <v>27</v>
      </c>
      <c r="R5707" t="s">
        <v>32</v>
      </c>
      <c r="S5707" t="s">
        <v>29</v>
      </c>
      <c r="T5707">
        <v>64</v>
      </c>
    </row>
    <row r="5708" spans="1:20">
      <c r="A5708">
        <v>26</v>
      </c>
      <c r="B5708">
        <v>83</v>
      </c>
      <c r="C5708" t="s">
        <v>24</v>
      </c>
      <c r="D5708" t="s">
        <v>24</v>
      </c>
      <c r="E5708" t="s">
        <v>22</v>
      </c>
      <c r="F5708">
        <v>10</v>
      </c>
      <c r="G5708">
        <v>79</v>
      </c>
      <c r="H5708" t="s">
        <v>24</v>
      </c>
      <c r="I5708" t="s">
        <v>23</v>
      </c>
      <c r="J5708">
        <v>1</v>
      </c>
      <c r="K5708" t="s">
        <v>21</v>
      </c>
      <c r="L5708" t="s">
        <v>24</v>
      </c>
      <c r="M5708" t="s">
        <v>25</v>
      </c>
      <c r="N5708" t="s">
        <v>34</v>
      </c>
      <c r="O5708">
        <v>2</v>
      </c>
      <c r="P5708" t="s">
        <v>22</v>
      </c>
      <c r="Q5708" t="s">
        <v>27</v>
      </c>
      <c r="R5708" t="s">
        <v>32</v>
      </c>
      <c r="S5708" t="s">
        <v>33</v>
      </c>
      <c r="T5708">
        <v>69</v>
      </c>
    </row>
    <row r="5709" spans="1:20">
      <c r="A5709">
        <v>22</v>
      </c>
      <c r="B5709">
        <v>99</v>
      </c>
      <c r="C5709" t="s">
        <v>21</v>
      </c>
      <c r="D5709" t="s">
        <v>21</v>
      </c>
      <c r="E5709" t="s">
        <v>22</v>
      </c>
      <c r="F5709">
        <v>4</v>
      </c>
      <c r="G5709">
        <v>75</v>
      </c>
      <c r="H5709" t="s">
        <v>20</v>
      </c>
      <c r="I5709" t="s">
        <v>23</v>
      </c>
      <c r="J5709">
        <v>2</v>
      </c>
      <c r="K5709" t="s">
        <v>24</v>
      </c>
      <c r="L5709" t="s">
        <v>24</v>
      </c>
      <c r="M5709" t="s">
        <v>36</v>
      </c>
      <c r="N5709" t="s">
        <v>30</v>
      </c>
      <c r="O5709">
        <v>4</v>
      </c>
      <c r="P5709" t="s">
        <v>22</v>
      </c>
      <c r="Q5709" t="s">
        <v>27</v>
      </c>
      <c r="R5709" t="s">
        <v>28</v>
      </c>
      <c r="S5709" t="s">
        <v>33</v>
      </c>
      <c r="T5709">
        <v>72</v>
      </c>
    </row>
    <row r="5710" spans="1:20">
      <c r="A5710">
        <v>15</v>
      </c>
      <c r="B5710">
        <v>88</v>
      </c>
      <c r="C5710" t="s">
        <v>24</v>
      </c>
      <c r="D5710" t="s">
        <v>24</v>
      </c>
      <c r="E5710" t="s">
        <v>23</v>
      </c>
      <c r="F5710">
        <v>7</v>
      </c>
      <c r="G5710">
        <v>85</v>
      </c>
      <c r="H5710" t="s">
        <v>24</v>
      </c>
      <c r="I5710" t="s">
        <v>23</v>
      </c>
      <c r="J5710">
        <v>4</v>
      </c>
      <c r="K5710" t="s">
        <v>24</v>
      </c>
      <c r="L5710" t="s">
        <v>24</v>
      </c>
      <c r="M5710" t="s">
        <v>36</v>
      </c>
      <c r="N5710" t="s">
        <v>30</v>
      </c>
      <c r="O5710">
        <v>2</v>
      </c>
      <c r="P5710" t="s">
        <v>22</v>
      </c>
      <c r="Q5710" t="s">
        <v>35</v>
      </c>
      <c r="R5710" t="s">
        <v>28</v>
      </c>
      <c r="S5710" t="s">
        <v>33</v>
      </c>
      <c r="T5710">
        <v>69</v>
      </c>
    </row>
    <row r="5711" spans="1:20">
      <c r="A5711">
        <v>31</v>
      </c>
      <c r="B5711">
        <v>96</v>
      </c>
      <c r="C5711" t="s">
        <v>21</v>
      </c>
      <c r="D5711" t="s">
        <v>24</v>
      </c>
      <c r="E5711" t="s">
        <v>23</v>
      </c>
      <c r="F5711">
        <v>4</v>
      </c>
      <c r="G5711">
        <v>59</v>
      </c>
      <c r="H5711" t="s">
        <v>24</v>
      </c>
      <c r="I5711" t="s">
        <v>23</v>
      </c>
      <c r="J5711">
        <v>3</v>
      </c>
      <c r="K5711" t="s">
        <v>20</v>
      </c>
      <c r="L5711" t="s">
        <v>24</v>
      </c>
      <c r="M5711" t="s">
        <v>36</v>
      </c>
      <c r="N5711" t="s">
        <v>34</v>
      </c>
      <c r="O5711">
        <v>5</v>
      </c>
      <c r="P5711" t="s">
        <v>22</v>
      </c>
      <c r="Q5711" t="s">
        <v>27</v>
      </c>
      <c r="R5711" t="s">
        <v>28</v>
      </c>
      <c r="S5711" t="s">
        <v>33</v>
      </c>
      <c r="T5711">
        <v>75</v>
      </c>
    </row>
    <row r="5712" spans="1:20">
      <c r="A5712">
        <v>21</v>
      </c>
      <c r="B5712">
        <v>88</v>
      </c>
      <c r="C5712" t="s">
        <v>20</v>
      </c>
      <c r="D5712" t="s">
        <v>24</v>
      </c>
      <c r="E5712" t="s">
        <v>22</v>
      </c>
      <c r="F5712">
        <v>4</v>
      </c>
      <c r="G5712">
        <v>80</v>
      </c>
      <c r="H5712" t="s">
        <v>20</v>
      </c>
      <c r="I5712" t="s">
        <v>23</v>
      </c>
      <c r="J5712">
        <v>1</v>
      </c>
      <c r="K5712" t="s">
        <v>24</v>
      </c>
      <c r="L5712" t="s">
        <v>24</v>
      </c>
      <c r="M5712" t="s">
        <v>25</v>
      </c>
      <c r="N5712" t="s">
        <v>26</v>
      </c>
      <c r="O5712">
        <v>2</v>
      </c>
      <c r="P5712" t="s">
        <v>23</v>
      </c>
      <c r="Q5712" t="s">
        <v>35</v>
      </c>
      <c r="R5712" t="s">
        <v>28</v>
      </c>
      <c r="S5712" t="s">
        <v>29</v>
      </c>
      <c r="T5712">
        <v>67</v>
      </c>
    </row>
    <row r="5713" spans="1:20">
      <c r="A5713">
        <v>14</v>
      </c>
      <c r="B5713">
        <v>89</v>
      </c>
      <c r="C5713" t="s">
        <v>24</v>
      </c>
      <c r="D5713" t="s">
        <v>24</v>
      </c>
      <c r="E5713" t="s">
        <v>23</v>
      </c>
      <c r="F5713">
        <v>8</v>
      </c>
      <c r="G5713">
        <v>59</v>
      </c>
      <c r="H5713" t="s">
        <v>21</v>
      </c>
      <c r="I5713" t="s">
        <v>23</v>
      </c>
      <c r="J5713">
        <v>1</v>
      </c>
      <c r="K5713" t="s">
        <v>20</v>
      </c>
      <c r="L5713" t="s">
        <v>24</v>
      </c>
      <c r="M5713" t="s">
        <v>36</v>
      </c>
      <c r="N5713" t="s">
        <v>34</v>
      </c>
      <c r="O5713">
        <v>3</v>
      </c>
      <c r="P5713" t="s">
        <v>22</v>
      </c>
      <c r="Q5713" t="s">
        <v>31</v>
      </c>
      <c r="R5713" t="s">
        <v>28</v>
      </c>
      <c r="S5713" t="s">
        <v>29</v>
      </c>
      <c r="T5713">
        <v>67</v>
      </c>
    </row>
    <row r="5714" spans="1:20">
      <c r="A5714">
        <v>25</v>
      </c>
      <c r="B5714">
        <v>72</v>
      </c>
      <c r="C5714" t="s">
        <v>24</v>
      </c>
      <c r="D5714" t="s">
        <v>24</v>
      </c>
      <c r="E5714" t="s">
        <v>22</v>
      </c>
      <c r="F5714">
        <v>6</v>
      </c>
      <c r="G5714">
        <v>86</v>
      </c>
      <c r="H5714" t="s">
        <v>21</v>
      </c>
      <c r="I5714" t="s">
        <v>23</v>
      </c>
      <c r="J5714">
        <v>0</v>
      </c>
      <c r="K5714" t="s">
        <v>24</v>
      </c>
      <c r="M5714" t="s">
        <v>25</v>
      </c>
      <c r="N5714" t="s">
        <v>34</v>
      </c>
      <c r="O5714">
        <v>2</v>
      </c>
      <c r="P5714" t="s">
        <v>22</v>
      </c>
      <c r="Q5714" t="s">
        <v>27</v>
      </c>
      <c r="R5714" t="s">
        <v>37</v>
      </c>
      <c r="S5714" t="s">
        <v>33</v>
      </c>
      <c r="T5714">
        <v>66</v>
      </c>
    </row>
    <row r="5715" spans="1:20">
      <c r="A5715">
        <v>22</v>
      </c>
      <c r="B5715">
        <v>72</v>
      </c>
      <c r="C5715" t="s">
        <v>24</v>
      </c>
      <c r="D5715" t="s">
        <v>20</v>
      </c>
      <c r="E5715" t="s">
        <v>23</v>
      </c>
      <c r="F5715">
        <v>9</v>
      </c>
      <c r="G5715">
        <v>65</v>
      </c>
      <c r="H5715" t="s">
        <v>21</v>
      </c>
      <c r="I5715" t="s">
        <v>23</v>
      </c>
      <c r="J5715">
        <v>0</v>
      </c>
      <c r="K5715" t="s">
        <v>24</v>
      </c>
      <c r="L5715" t="s">
        <v>24</v>
      </c>
      <c r="M5715" t="s">
        <v>25</v>
      </c>
      <c r="N5715" t="s">
        <v>34</v>
      </c>
      <c r="O5715">
        <v>3</v>
      </c>
      <c r="P5715" t="s">
        <v>22</v>
      </c>
      <c r="Q5715" t="s">
        <v>27</v>
      </c>
      <c r="R5715" t="s">
        <v>32</v>
      </c>
      <c r="S5715" t="s">
        <v>29</v>
      </c>
      <c r="T5715">
        <v>64</v>
      </c>
    </row>
    <row r="5716" spans="1:20">
      <c r="A5716">
        <v>22</v>
      </c>
      <c r="B5716">
        <v>91</v>
      </c>
      <c r="C5716" t="s">
        <v>24</v>
      </c>
      <c r="D5716" t="s">
        <v>20</v>
      </c>
      <c r="E5716" t="s">
        <v>22</v>
      </c>
      <c r="F5716">
        <v>4</v>
      </c>
      <c r="G5716">
        <v>81</v>
      </c>
      <c r="H5716" t="s">
        <v>24</v>
      </c>
      <c r="I5716" t="s">
        <v>23</v>
      </c>
      <c r="J5716">
        <v>2</v>
      </c>
      <c r="K5716" t="s">
        <v>20</v>
      </c>
      <c r="L5716" t="s">
        <v>21</v>
      </c>
      <c r="M5716" t="s">
        <v>36</v>
      </c>
      <c r="N5716" t="s">
        <v>30</v>
      </c>
      <c r="O5716">
        <v>3</v>
      </c>
      <c r="P5716" t="s">
        <v>22</v>
      </c>
      <c r="Q5716" t="s">
        <v>27</v>
      </c>
      <c r="R5716" t="s">
        <v>28</v>
      </c>
      <c r="S5716" t="s">
        <v>29</v>
      </c>
      <c r="T5716">
        <v>68</v>
      </c>
    </row>
    <row r="5717" spans="1:20">
      <c r="A5717">
        <v>17</v>
      </c>
      <c r="B5717">
        <v>72</v>
      </c>
      <c r="C5717" t="s">
        <v>21</v>
      </c>
      <c r="D5717" t="s">
        <v>24</v>
      </c>
      <c r="E5717" t="s">
        <v>23</v>
      </c>
      <c r="F5717">
        <v>7</v>
      </c>
      <c r="G5717">
        <v>94</v>
      </c>
      <c r="H5717" t="s">
        <v>21</v>
      </c>
      <c r="I5717" t="s">
        <v>23</v>
      </c>
      <c r="J5717">
        <v>1</v>
      </c>
      <c r="K5717" t="s">
        <v>20</v>
      </c>
      <c r="L5717" t="s">
        <v>24</v>
      </c>
      <c r="M5717" t="s">
        <v>25</v>
      </c>
      <c r="N5717" t="s">
        <v>34</v>
      </c>
      <c r="O5717">
        <v>5</v>
      </c>
      <c r="P5717" t="s">
        <v>22</v>
      </c>
      <c r="Q5717" t="s">
        <v>27</v>
      </c>
      <c r="R5717" t="s">
        <v>32</v>
      </c>
      <c r="S5717" t="s">
        <v>29</v>
      </c>
      <c r="T5717">
        <v>66</v>
      </c>
    </row>
    <row r="5718" spans="1:20">
      <c r="A5718">
        <v>23</v>
      </c>
      <c r="B5718">
        <v>83</v>
      </c>
      <c r="C5718" t="s">
        <v>21</v>
      </c>
      <c r="D5718" t="s">
        <v>24</v>
      </c>
      <c r="E5718" t="s">
        <v>22</v>
      </c>
      <c r="F5718">
        <v>5</v>
      </c>
      <c r="G5718">
        <v>74</v>
      </c>
      <c r="H5718" t="s">
        <v>24</v>
      </c>
      <c r="I5718" t="s">
        <v>23</v>
      </c>
      <c r="J5718">
        <v>3</v>
      </c>
      <c r="K5718" t="s">
        <v>20</v>
      </c>
      <c r="L5718" t="s">
        <v>24</v>
      </c>
      <c r="M5718" t="s">
        <v>25</v>
      </c>
      <c r="N5718" t="s">
        <v>30</v>
      </c>
      <c r="O5718">
        <v>2</v>
      </c>
      <c r="P5718" t="s">
        <v>22</v>
      </c>
      <c r="Q5718" t="s">
        <v>35</v>
      </c>
      <c r="R5718" t="s">
        <v>28</v>
      </c>
      <c r="S5718" t="s">
        <v>29</v>
      </c>
      <c r="T5718">
        <v>69</v>
      </c>
    </row>
    <row r="5719" spans="1:20">
      <c r="A5719">
        <v>18</v>
      </c>
      <c r="B5719">
        <v>70</v>
      </c>
      <c r="C5719" t="s">
        <v>21</v>
      </c>
      <c r="D5719" t="s">
        <v>20</v>
      </c>
      <c r="E5719" t="s">
        <v>23</v>
      </c>
      <c r="F5719">
        <v>7</v>
      </c>
      <c r="G5719">
        <v>60</v>
      </c>
      <c r="H5719" t="s">
        <v>24</v>
      </c>
      <c r="I5719" t="s">
        <v>23</v>
      </c>
      <c r="J5719">
        <v>1</v>
      </c>
      <c r="K5719" t="s">
        <v>24</v>
      </c>
      <c r="L5719" t="s">
        <v>21</v>
      </c>
      <c r="M5719" t="s">
        <v>25</v>
      </c>
      <c r="N5719" t="s">
        <v>26</v>
      </c>
      <c r="O5719">
        <v>3</v>
      </c>
      <c r="P5719" t="s">
        <v>22</v>
      </c>
      <c r="Q5719" t="s">
        <v>31</v>
      </c>
      <c r="R5719" t="s">
        <v>28</v>
      </c>
      <c r="S5719" t="s">
        <v>29</v>
      </c>
      <c r="T5719">
        <v>65</v>
      </c>
    </row>
    <row r="5720" spans="1:20">
      <c r="A5720">
        <v>23</v>
      </c>
      <c r="B5720">
        <v>93</v>
      </c>
      <c r="C5720" t="s">
        <v>24</v>
      </c>
      <c r="D5720" t="s">
        <v>20</v>
      </c>
      <c r="E5720" t="s">
        <v>23</v>
      </c>
      <c r="F5720">
        <v>9</v>
      </c>
      <c r="G5720">
        <v>94</v>
      </c>
      <c r="H5720" t="s">
        <v>21</v>
      </c>
      <c r="I5720" t="s">
        <v>23</v>
      </c>
      <c r="J5720">
        <v>2</v>
      </c>
      <c r="K5720" t="s">
        <v>24</v>
      </c>
      <c r="L5720" t="s">
        <v>20</v>
      </c>
      <c r="M5720" t="s">
        <v>36</v>
      </c>
      <c r="N5720" t="s">
        <v>30</v>
      </c>
      <c r="O5720">
        <v>3</v>
      </c>
      <c r="P5720" t="s">
        <v>22</v>
      </c>
      <c r="Q5720" t="s">
        <v>27</v>
      </c>
      <c r="R5720" t="s">
        <v>32</v>
      </c>
      <c r="S5720" t="s">
        <v>33</v>
      </c>
      <c r="T5720">
        <v>70</v>
      </c>
    </row>
    <row r="5721" spans="1:20">
      <c r="A5721">
        <v>9</v>
      </c>
      <c r="B5721">
        <v>64</v>
      </c>
      <c r="C5721" t="s">
        <v>24</v>
      </c>
      <c r="D5721" t="s">
        <v>20</v>
      </c>
      <c r="E5721" t="s">
        <v>23</v>
      </c>
      <c r="F5721">
        <v>10</v>
      </c>
      <c r="G5721">
        <v>68</v>
      </c>
      <c r="H5721" t="s">
        <v>20</v>
      </c>
      <c r="I5721" t="s">
        <v>23</v>
      </c>
      <c r="J5721">
        <v>0</v>
      </c>
      <c r="K5721" t="s">
        <v>24</v>
      </c>
      <c r="L5721" t="s">
        <v>24</v>
      </c>
      <c r="M5721" t="s">
        <v>36</v>
      </c>
      <c r="N5721" t="s">
        <v>30</v>
      </c>
      <c r="O5721">
        <v>3</v>
      </c>
      <c r="P5721" t="s">
        <v>22</v>
      </c>
      <c r="Q5721" t="s">
        <v>27</v>
      </c>
      <c r="R5721" t="s">
        <v>28</v>
      </c>
      <c r="S5721" t="s">
        <v>29</v>
      </c>
      <c r="T5721">
        <v>57</v>
      </c>
    </row>
    <row r="5722" spans="1:20">
      <c r="A5722">
        <v>17</v>
      </c>
      <c r="B5722">
        <v>93</v>
      </c>
      <c r="C5722" t="s">
        <v>24</v>
      </c>
      <c r="D5722" t="s">
        <v>24</v>
      </c>
      <c r="E5722" t="s">
        <v>22</v>
      </c>
      <c r="F5722">
        <v>8</v>
      </c>
      <c r="G5722">
        <v>87</v>
      </c>
      <c r="H5722" t="s">
        <v>20</v>
      </c>
      <c r="I5722" t="s">
        <v>23</v>
      </c>
      <c r="J5722">
        <v>2</v>
      </c>
      <c r="K5722" t="s">
        <v>21</v>
      </c>
      <c r="L5722" t="s">
        <v>21</v>
      </c>
      <c r="M5722" t="s">
        <v>36</v>
      </c>
      <c r="N5722" t="s">
        <v>30</v>
      </c>
      <c r="O5722">
        <v>3</v>
      </c>
      <c r="P5722" t="s">
        <v>22</v>
      </c>
      <c r="Q5722" t="s">
        <v>31</v>
      </c>
      <c r="R5722" t="s">
        <v>32</v>
      </c>
      <c r="S5722" t="s">
        <v>29</v>
      </c>
      <c r="T5722">
        <v>69</v>
      </c>
    </row>
    <row r="5723" spans="1:20">
      <c r="A5723">
        <v>30</v>
      </c>
      <c r="B5723">
        <v>84</v>
      </c>
      <c r="C5723" t="s">
        <v>21</v>
      </c>
      <c r="D5723" t="s">
        <v>20</v>
      </c>
      <c r="E5723" t="s">
        <v>23</v>
      </c>
      <c r="F5723">
        <v>5</v>
      </c>
      <c r="G5723">
        <v>66</v>
      </c>
      <c r="H5723" t="s">
        <v>20</v>
      </c>
      <c r="I5723" t="s">
        <v>23</v>
      </c>
      <c r="J5723">
        <v>0</v>
      </c>
      <c r="K5723" t="s">
        <v>24</v>
      </c>
      <c r="L5723" t="s">
        <v>20</v>
      </c>
      <c r="M5723" t="s">
        <v>25</v>
      </c>
      <c r="N5723" t="s">
        <v>26</v>
      </c>
      <c r="O5723">
        <v>2</v>
      </c>
      <c r="P5723" t="s">
        <v>22</v>
      </c>
      <c r="Q5723" t="s">
        <v>35</v>
      </c>
      <c r="R5723" t="s">
        <v>28</v>
      </c>
      <c r="S5723" t="s">
        <v>33</v>
      </c>
      <c r="T5723">
        <v>70</v>
      </c>
    </row>
    <row r="5724" spans="1:20">
      <c r="A5724">
        <v>15</v>
      </c>
      <c r="B5724">
        <v>67</v>
      </c>
      <c r="C5724" t="s">
        <v>20</v>
      </c>
      <c r="D5724" t="s">
        <v>24</v>
      </c>
      <c r="E5724" t="s">
        <v>23</v>
      </c>
      <c r="F5724">
        <v>5</v>
      </c>
      <c r="G5724">
        <v>65</v>
      </c>
      <c r="H5724" t="s">
        <v>24</v>
      </c>
      <c r="I5724" t="s">
        <v>23</v>
      </c>
      <c r="J5724">
        <v>4</v>
      </c>
      <c r="K5724" t="s">
        <v>24</v>
      </c>
      <c r="L5724" t="s">
        <v>24</v>
      </c>
      <c r="M5724" t="s">
        <v>36</v>
      </c>
      <c r="N5724" t="s">
        <v>30</v>
      </c>
      <c r="O5724">
        <v>2</v>
      </c>
      <c r="P5724" t="s">
        <v>22</v>
      </c>
      <c r="Q5724" t="s">
        <v>31</v>
      </c>
      <c r="R5724" t="s">
        <v>28</v>
      </c>
      <c r="S5724" t="s">
        <v>29</v>
      </c>
      <c r="T5724">
        <v>63</v>
      </c>
    </row>
    <row r="5725" spans="1:20">
      <c r="A5725">
        <v>16</v>
      </c>
      <c r="B5725">
        <v>82</v>
      </c>
      <c r="C5725" t="s">
        <v>24</v>
      </c>
      <c r="D5725" t="s">
        <v>24</v>
      </c>
      <c r="E5725" t="s">
        <v>22</v>
      </c>
      <c r="F5725">
        <v>7</v>
      </c>
      <c r="G5725">
        <v>82</v>
      </c>
      <c r="H5725" t="s">
        <v>24</v>
      </c>
      <c r="I5725" t="s">
        <v>23</v>
      </c>
      <c r="J5725">
        <v>1</v>
      </c>
      <c r="K5725" t="s">
        <v>24</v>
      </c>
      <c r="L5725" t="s">
        <v>20</v>
      </c>
      <c r="M5725" t="s">
        <v>25</v>
      </c>
      <c r="N5725" t="s">
        <v>34</v>
      </c>
      <c r="O5725">
        <v>3</v>
      </c>
      <c r="P5725" t="s">
        <v>22</v>
      </c>
      <c r="Q5725" t="s">
        <v>35</v>
      </c>
      <c r="R5725" t="s">
        <v>32</v>
      </c>
      <c r="S5725" t="s">
        <v>33</v>
      </c>
      <c r="T5725">
        <v>66</v>
      </c>
    </row>
    <row r="5726" spans="1:20">
      <c r="A5726">
        <v>17</v>
      </c>
      <c r="B5726">
        <v>71</v>
      </c>
      <c r="C5726" t="s">
        <v>24</v>
      </c>
      <c r="D5726" t="s">
        <v>24</v>
      </c>
      <c r="E5726" t="s">
        <v>23</v>
      </c>
      <c r="F5726">
        <v>6</v>
      </c>
      <c r="G5726">
        <v>58</v>
      </c>
      <c r="H5726" t="s">
        <v>24</v>
      </c>
      <c r="I5726" t="s">
        <v>23</v>
      </c>
      <c r="J5726">
        <v>3</v>
      </c>
      <c r="K5726" t="s">
        <v>24</v>
      </c>
      <c r="L5726" t="s">
        <v>24</v>
      </c>
      <c r="M5726" t="s">
        <v>36</v>
      </c>
      <c r="N5726" t="s">
        <v>26</v>
      </c>
      <c r="O5726">
        <v>3</v>
      </c>
      <c r="P5726" t="s">
        <v>23</v>
      </c>
      <c r="Q5726" t="s">
        <v>27</v>
      </c>
      <c r="S5726" t="s">
        <v>29</v>
      </c>
      <c r="T5726">
        <v>64</v>
      </c>
    </row>
    <row r="5727" spans="1:20">
      <c r="A5727">
        <v>13</v>
      </c>
      <c r="B5727">
        <v>73</v>
      </c>
      <c r="C5727" t="s">
        <v>24</v>
      </c>
      <c r="D5727" t="s">
        <v>21</v>
      </c>
      <c r="E5727" t="s">
        <v>22</v>
      </c>
      <c r="F5727">
        <v>8</v>
      </c>
      <c r="G5727">
        <v>93</v>
      </c>
      <c r="H5727" t="s">
        <v>24</v>
      </c>
      <c r="I5727" t="s">
        <v>23</v>
      </c>
      <c r="J5727">
        <v>0</v>
      </c>
      <c r="K5727" t="s">
        <v>21</v>
      </c>
      <c r="L5727" t="s">
        <v>21</v>
      </c>
      <c r="M5727" t="s">
        <v>25</v>
      </c>
      <c r="N5727" t="s">
        <v>34</v>
      </c>
      <c r="O5727">
        <v>3</v>
      </c>
      <c r="P5727" t="s">
        <v>22</v>
      </c>
      <c r="Q5727" t="s">
        <v>35</v>
      </c>
      <c r="S5727" t="s">
        <v>33</v>
      </c>
      <c r="T5727">
        <v>65</v>
      </c>
    </row>
    <row r="5728" spans="1:20">
      <c r="A5728">
        <v>7</v>
      </c>
      <c r="B5728">
        <v>74</v>
      </c>
      <c r="C5728" t="s">
        <v>21</v>
      </c>
      <c r="D5728" t="s">
        <v>24</v>
      </c>
      <c r="E5728" t="s">
        <v>22</v>
      </c>
      <c r="F5728">
        <v>10</v>
      </c>
      <c r="G5728">
        <v>69</v>
      </c>
      <c r="H5728" t="s">
        <v>21</v>
      </c>
      <c r="I5728" t="s">
        <v>23</v>
      </c>
      <c r="J5728">
        <v>1</v>
      </c>
      <c r="K5728" t="s">
        <v>21</v>
      </c>
      <c r="L5728" t="s">
        <v>24</v>
      </c>
      <c r="M5728" t="s">
        <v>25</v>
      </c>
      <c r="N5728" t="s">
        <v>26</v>
      </c>
      <c r="O5728">
        <v>4</v>
      </c>
      <c r="P5728" t="s">
        <v>22</v>
      </c>
      <c r="Q5728" t="s">
        <v>27</v>
      </c>
      <c r="R5728" t="s">
        <v>28</v>
      </c>
      <c r="S5728" t="s">
        <v>29</v>
      </c>
      <c r="T5728">
        <v>64</v>
      </c>
    </row>
    <row r="5729" spans="1:20">
      <c r="A5729">
        <v>19</v>
      </c>
      <c r="B5729">
        <v>63</v>
      </c>
      <c r="C5729" t="s">
        <v>24</v>
      </c>
      <c r="D5729" t="s">
        <v>20</v>
      </c>
      <c r="E5729" t="s">
        <v>23</v>
      </c>
      <c r="F5729">
        <v>6</v>
      </c>
      <c r="G5729">
        <v>51</v>
      </c>
      <c r="H5729" t="s">
        <v>21</v>
      </c>
      <c r="I5729" t="s">
        <v>23</v>
      </c>
      <c r="J5729">
        <v>2</v>
      </c>
      <c r="K5729" t="s">
        <v>24</v>
      </c>
      <c r="L5729" t="s">
        <v>24</v>
      </c>
      <c r="M5729" t="s">
        <v>25</v>
      </c>
      <c r="N5729" t="s">
        <v>34</v>
      </c>
      <c r="O5729">
        <v>4</v>
      </c>
      <c r="P5729" t="s">
        <v>22</v>
      </c>
      <c r="Q5729" t="s">
        <v>27</v>
      </c>
      <c r="R5729" t="s">
        <v>28</v>
      </c>
      <c r="S5729" t="s">
        <v>29</v>
      </c>
      <c r="T5729">
        <v>62</v>
      </c>
    </row>
    <row r="5730" spans="1:20">
      <c r="A5730">
        <v>21</v>
      </c>
      <c r="B5730">
        <v>99</v>
      </c>
      <c r="C5730" t="s">
        <v>21</v>
      </c>
      <c r="D5730" t="s">
        <v>24</v>
      </c>
      <c r="E5730" t="s">
        <v>23</v>
      </c>
      <c r="F5730">
        <v>6</v>
      </c>
      <c r="G5730">
        <v>65</v>
      </c>
      <c r="H5730" t="s">
        <v>20</v>
      </c>
      <c r="I5730" t="s">
        <v>23</v>
      </c>
      <c r="J5730">
        <v>1</v>
      </c>
      <c r="K5730" t="s">
        <v>24</v>
      </c>
      <c r="L5730" t="s">
        <v>24</v>
      </c>
      <c r="M5730" t="s">
        <v>36</v>
      </c>
      <c r="N5730" t="s">
        <v>26</v>
      </c>
      <c r="O5730">
        <v>2</v>
      </c>
      <c r="P5730" t="s">
        <v>22</v>
      </c>
      <c r="Q5730" t="s">
        <v>31</v>
      </c>
      <c r="R5730" t="s">
        <v>37</v>
      </c>
      <c r="S5730" t="s">
        <v>33</v>
      </c>
      <c r="T5730">
        <v>71</v>
      </c>
    </row>
    <row r="5731" spans="1:20">
      <c r="A5731">
        <v>20</v>
      </c>
      <c r="B5731">
        <v>61</v>
      </c>
      <c r="C5731" t="s">
        <v>24</v>
      </c>
      <c r="D5731" t="s">
        <v>21</v>
      </c>
      <c r="E5731" t="s">
        <v>22</v>
      </c>
      <c r="F5731">
        <v>5</v>
      </c>
      <c r="G5731">
        <v>89</v>
      </c>
      <c r="H5731" t="s">
        <v>24</v>
      </c>
      <c r="I5731" t="s">
        <v>23</v>
      </c>
      <c r="J5731">
        <v>1</v>
      </c>
      <c r="K5731" t="s">
        <v>24</v>
      </c>
      <c r="L5731" t="s">
        <v>24</v>
      </c>
      <c r="M5731" t="s">
        <v>25</v>
      </c>
      <c r="N5731" t="s">
        <v>34</v>
      </c>
      <c r="O5731">
        <v>2</v>
      </c>
      <c r="P5731" t="s">
        <v>22</v>
      </c>
      <c r="Q5731" t="s">
        <v>35</v>
      </c>
      <c r="R5731" t="s">
        <v>37</v>
      </c>
      <c r="S5731" t="s">
        <v>33</v>
      </c>
      <c r="T5731">
        <v>64</v>
      </c>
    </row>
    <row r="5732" spans="1:20">
      <c r="A5732">
        <v>19</v>
      </c>
      <c r="B5732">
        <v>86</v>
      </c>
      <c r="C5732" t="s">
        <v>21</v>
      </c>
      <c r="D5732" t="s">
        <v>21</v>
      </c>
      <c r="E5732" t="s">
        <v>23</v>
      </c>
      <c r="F5732">
        <v>7</v>
      </c>
      <c r="G5732">
        <v>93</v>
      </c>
      <c r="H5732" t="s">
        <v>21</v>
      </c>
      <c r="I5732" t="s">
        <v>23</v>
      </c>
      <c r="J5732">
        <v>1</v>
      </c>
      <c r="K5732" t="s">
        <v>24</v>
      </c>
      <c r="L5732" t="s">
        <v>21</v>
      </c>
      <c r="M5732" t="s">
        <v>25</v>
      </c>
      <c r="N5732" t="s">
        <v>34</v>
      </c>
      <c r="O5732">
        <v>2</v>
      </c>
      <c r="P5732" t="s">
        <v>22</v>
      </c>
      <c r="Q5732" t="s">
        <v>27</v>
      </c>
      <c r="R5732" t="s">
        <v>28</v>
      </c>
      <c r="S5732" t="s">
        <v>29</v>
      </c>
      <c r="T5732">
        <v>72</v>
      </c>
    </row>
    <row r="5733" spans="1:20">
      <c r="A5733">
        <v>20</v>
      </c>
      <c r="B5733">
        <v>75</v>
      </c>
      <c r="C5733" t="s">
        <v>24</v>
      </c>
      <c r="D5733" t="s">
        <v>24</v>
      </c>
      <c r="E5733" t="s">
        <v>22</v>
      </c>
      <c r="F5733">
        <v>7</v>
      </c>
      <c r="G5733">
        <v>78</v>
      </c>
      <c r="H5733" t="s">
        <v>24</v>
      </c>
      <c r="I5733" t="s">
        <v>23</v>
      </c>
      <c r="J5733">
        <v>0</v>
      </c>
      <c r="K5733" t="s">
        <v>20</v>
      </c>
      <c r="L5733" t="s">
        <v>24</v>
      </c>
      <c r="M5733" t="s">
        <v>25</v>
      </c>
      <c r="N5733" t="s">
        <v>30</v>
      </c>
      <c r="O5733">
        <v>2</v>
      </c>
      <c r="P5733" t="s">
        <v>22</v>
      </c>
      <c r="Q5733" t="s">
        <v>31</v>
      </c>
      <c r="R5733" t="s">
        <v>28</v>
      </c>
      <c r="S5733" t="s">
        <v>33</v>
      </c>
      <c r="T5733">
        <v>64</v>
      </c>
    </row>
    <row r="5734" spans="1:20">
      <c r="A5734">
        <v>26</v>
      </c>
      <c r="B5734">
        <v>86</v>
      </c>
      <c r="C5734" t="s">
        <v>24</v>
      </c>
      <c r="D5734" t="s">
        <v>20</v>
      </c>
      <c r="E5734" t="s">
        <v>23</v>
      </c>
      <c r="F5734">
        <v>7</v>
      </c>
      <c r="G5734">
        <v>65</v>
      </c>
      <c r="H5734" t="s">
        <v>24</v>
      </c>
      <c r="I5734" t="s">
        <v>23</v>
      </c>
      <c r="J5734">
        <v>2</v>
      </c>
      <c r="K5734" t="s">
        <v>21</v>
      </c>
      <c r="L5734" t="s">
        <v>21</v>
      </c>
      <c r="M5734" t="s">
        <v>36</v>
      </c>
      <c r="N5734" t="s">
        <v>34</v>
      </c>
      <c r="O5734">
        <v>4</v>
      </c>
      <c r="P5734" t="s">
        <v>22</v>
      </c>
      <c r="Q5734" t="s">
        <v>35</v>
      </c>
      <c r="R5734" t="s">
        <v>32</v>
      </c>
      <c r="S5734" t="s">
        <v>29</v>
      </c>
      <c r="T5734">
        <v>71</v>
      </c>
    </row>
    <row r="5735" spans="1:20">
      <c r="A5735">
        <v>19</v>
      </c>
      <c r="B5735">
        <v>74</v>
      </c>
      <c r="C5735" t="s">
        <v>24</v>
      </c>
      <c r="D5735" t="s">
        <v>24</v>
      </c>
      <c r="E5735" t="s">
        <v>23</v>
      </c>
      <c r="F5735">
        <v>8</v>
      </c>
      <c r="G5735">
        <v>76</v>
      </c>
      <c r="H5735" t="s">
        <v>21</v>
      </c>
      <c r="I5735" t="s">
        <v>23</v>
      </c>
      <c r="J5735">
        <v>5</v>
      </c>
      <c r="K5735" t="s">
        <v>24</v>
      </c>
      <c r="L5735" t="s">
        <v>21</v>
      </c>
      <c r="M5735" t="s">
        <v>25</v>
      </c>
      <c r="N5735" t="s">
        <v>34</v>
      </c>
      <c r="O5735">
        <v>4</v>
      </c>
      <c r="P5735" t="s">
        <v>23</v>
      </c>
      <c r="Q5735" t="s">
        <v>31</v>
      </c>
      <c r="R5735" t="s">
        <v>28</v>
      </c>
      <c r="S5735" t="s">
        <v>33</v>
      </c>
      <c r="T5735">
        <v>68</v>
      </c>
    </row>
    <row r="5736" spans="1:20">
      <c r="A5736">
        <v>17</v>
      </c>
      <c r="B5736">
        <v>87</v>
      </c>
      <c r="C5736" t="s">
        <v>24</v>
      </c>
      <c r="D5736" t="s">
        <v>24</v>
      </c>
      <c r="E5736" t="s">
        <v>23</v>
      </c>
      <c r="F5736">
        <v>8</v>
      </c>
      <c r="G5736">
        <v>92</v>
      </c>
      <c r="H5736" t="s">
        <v>24</v>
      </c>
      <c r="I5736" t="s">
        <v>22</v>
      </c>
      <c r="J5736">
        <v>3</v>
      </c>
      <c r="K5736" t="s">
        <v>21</v>
      </c>
      <c r="L5736" t="s">
        <v>20</v>
      </c>
      <c r="M5736" t="s">
        <v>25</v>
      </c>
      <c r="N5736" t="s">
        <v>30</v>
      </c>
      <c r="O5736">
        <v>2</v>
      </c>
      <c r="P5736" t="s">
        <v>22</v>
      </c>
      <c r="Q5736" t="s">
        <v>31</v>
      </c>
      <c r="R5736" t="s">
        <v>28</v>
      </c>
      <c r="S5736" t="s">
        <v>29</v>
      </c>
      <c r="T5736">
        <v>68</v>
      </c>
    </row>
    <row r="5737" spans="1:20">
      <c r="A5737">
        <v>18</v>
      </c>
      <c r="B5737">
        <v>89</v>
      </c>
      <c r="C5737" t="s">
        <v>24</v>
      </c>
      <c r="D5737" t="s">
        <v>24</v>
      </c>
      <c r="E5737" t="s">
        <v>22</v>
      </c>
      <c r="F5737">
        <v>7</v>
      </c>
      <c r="G5737">
        <v>66</v>
      </c>
      <c r="H5737" t="s">
        <v>24</v>
      </c>
      <c r="I5737" t="s">
        <v>23</v>
      </c>
      <c r="J5737">
        <v>2</v>
      </c>
      <c r="K5737" t="s">
        <v>24</v>
      </c>
      <c r="L5737" t="s">
        <v>24</v>
      </c>
      <c r="M5737" t="s">
        <v>25</v>
      </c>
      <c r="N5737" t="s">
        <v>26</v>
      </c>
      <c r="O5737">
        <v>3</v>
      </c>
      <c r="P5737" t="s">
        <v>22</v>
      </c>
      <c r="Q5737" t="s">
        <v>31</v>
      </c>
      <c r="R5737" t="s">
        <v>32</v>
      </c>
      <c r="S5737" t="s">
        <v>29</v>
      </c>
      <c r="T5737">
        <v>68</v>
      </c>
    </row>
    <row r="5738" spans="1:20">
      <c r="A5738">
        <v>23</v>
      </c>
      <c r="B5738">
        <v>88</v>
      </c>
      <c r="C5738" t="s">
        <v>24</v>
      </c>
      <c r="D5738" t="s">
        <v>24</v>
      </c>
      <c r="E5738" t="s">
        <v>22</v>
      </c>
      <c r="F5738">
        <v>7</v>
      </c>
      <c r="G5738">
        <v>69</v>
      </c>
      <c r="H5738" t="s">
        <v>24</v>
      </c>
      <c r="I5738" t="s">
        <v>23</v>
      </c>
      <c r="J5738">
        <v>3</v>
      </c>
      <c r="K5738" t="s">
        <v>20</v>
      </c>
      <c r="L5738" t="s">
        <v>21</v>
      </c>
      <c r="M5738" t="s">
        <v>25</v>
      </c>
      <c r="N5738" t="s">
        <v>30</v>
      </c>
      <c r="O5738">
        <v>3</v>
      </c>
      <c r="P5738" t="s">
        <v>22</v>
      </c>
      <c r="Q5738" t="s">
        <v>27</v>
      </c>
      <c r="R5738" t="s">
        <v>28</v>
      </c>
      <c r="S5738" t="s">
        <v>29</v>
      </c>
      <c r="T5738">
        <v>69</v>
      </c>
    </row>
    <row r="5739" spans="1:20">
      <c r="A5739">
        <v>28</v>
      </c>
      <c r="B5739">
        <v>65</v>
      </c>
      <c r="C5739" t="s">
        <v>20</v>
      </c>
      <c r="D5739" t="s">
        <v>24</v>
      </c>
      <c r="E5739" t="s">
        <v>23</v>
      </c>
      <c r="F5739">
        <v>7</v>
      </c>
      <c r="G5739">
        <v>77</v>
      </c>
      <c r="H5739" t="s">
        <v>21</v>
      </c>
      <c r="I5739" t="s">
        <v>23</v>
      </c>
      <c r="J5739">
        <v>1</v>
      </c>
      <c r="K5739" t="s">
        <v>20</v>
      </c>
      <c r="L5739" t="s">
        <v>21</v>
      </c>
      <c r="M5739" t="s">
        <v>25</v>
      </c>
      <c r="N5739" t="s">
        <v>26</v>
      </c>
      <c r="O5739">
        <v>3</v>
      </c>
      <c r="P5739" t="s">
        <v>22</v>
      </c>
      <c r="Q5739" t="s">
        <v>31</v>
      </c>
      <c r="R5739" t="s">
        <v>28</v>
      </c>
      <c r="S5739" t="s">
        <v>29</v>
      </c>
      <c r="T5739">
        <v>67</v>
      </c>
    </row>
    <row r="5740" spans="1:20">
      <c r="A5740">
        <v>16</v>
      </c>
      <c r="B5740">
        <v>86</v>
      </c>
      <c r="C5740" t="s">
        <v>24</v>
      </c>
      <c r="D5740" t="s">
        <v>20</v>
      </c>
      <c r="E5740" t="s">
        <v>22</v>
      </c>
      <c r="F5740">
        <v>7</v>
      </c>
      <c r="G5740">
        <v>94</v>
      </c>
      <c r="H5740" t="s">
        <v>20</v>
      </c>
      <c r="I5740" t="s">
        <v>23</v>
      </c>
      <c r="J5740">
        <v>0</v>
      </c>
      <c r="K5740" t="s">
        <v>20</v>
      </c>
      <c r="L5740" t="s">
        <v>24</v>
      </c>
      <c r="M5740" t="s">
        <v>36</v>
      </c>
      <c r="N5740" t="s">
        <v>26</v>
      </c>
      <c r="O5740">
        <v>4</v>
      </c>
      <c r="P5740" t="s">
        <v>22</v>
      </c>
      <c r="Q5740" t="s">
        <v>27</v>
      </c>
      <c r="R5740" t="s">
        <v>28</v>
      </c>
      <c r="S5740" t="s">
        <v>29</v>
      </c>
      <c r="T5740">
        <v>66</v>
      </c>
    </row>
    <row r="5741" spans="1:20">
      <c r="A5741">
        <v>21</v>
      </c>
      <c r="B5741">
        <v>71</v>
      </c>
      <c r="C5741" t="s">
        <v>24</v>
      </c>
      <c r="D5741" t="s">
        <v>24</v>
      </c>
      <c r="E5741" t="s">
        <v>23</v>
      </c>
      <c r="F5741">
        <v>6</v>
      </c>
      <c r="G5741">
        <v>79</v>
      </c>
      <c r="H5741" t="s">
        <v>24</v>
      </c>
      <c r="I5741" t="s">
        <v>23</v>
      </c>
      <c r="J5741">
        <v>1</v>
      </c>
      <c r="K5741" t="s">
        <v>20</v>
      </c>
      <c r="L5741" t="s">
        <v>24</v>
      </c>
      <c r="M5741" t="s">
        <v>36</v>
      </c>
      <c r="N5741" t="s">
        <v>34</v>
      </c>
      <c r="O5741">
        <v>4</v>
      </c>
      <c r="P5741" t="s">
        <v>22</v>
      </c>
      <c r="Q5741" t="s">
        <v>35</v>
      </c>
      <c r="R5741" t="s">
        <v>37</v>
      </c>
      <c r="S5741" t="s">
        <v>29</v>
      </c>
      <c r="T5741">
        <v>65</v>
      </c>
    </row>
    <row r="5742" spans="1:20">
      <c r="A5742">
        <v>22</v>
      </c>
      <c r="B5742">
        <v>61</v>
      </c>
      <c r="C5742" t="s">
        <v>24</v>
      </c>
      <c r="D5742" t="s">
        <v>21</v>
      </c>
      <c r="E5742" t="s">
        <v>22</v>
      </c>
      <c r="F5742">
        <v>5</v>
      </c>
      <c r="G5742">
        <v>60</v>
      </c>
      <c r="H5742" t="s">
        <v>21</v>
      </c>
      <c r="I5742" t="s">
        <v>23</v>
      </c>
      <c r="J5742">
        <v>0</v>
      </c>
      <c r="K5742" t="s">
        <v>21</v>
      </c>
      <c r="L5742" t="s">
        <v>20</v>
      </c>
      <c r="M5742" t="s">
        <v>36</v>
      </c>
      <c r="N5742" t="s">
        <v>34</v>
      </c>
      <c r="O5742">
        <v>2</v>
      </c>
      <c r="P5742" t="s">
        <v>22</v>
      </c>
      <c r="Q5742" t="s">
        <v>27</v>
      </c>
      <c r="R5742" t="s">
        <v>32</v>
      </c>
      <c r="S5742" t="s">
        <v>29</v>
      </c>
      <c r="T5742">
        <v>63</v>
      </c>
    </row>
    <row r="5743" spans="1:20">
      <c r="A5743">
        <v>14</v>
      </c>
      <c r="B5743">
        <v>77</v>
      </c>
      <c r="C5743" t="s">
        <v>21</v>
      </c>
      <c r="D5743" t="s">
        <v>20</v>
      </c>
      <c r="E5743" t="s">
        <v>22</v>
      </c>
      <c r="F5743">
        <v>7</v>
      </c>
      <c r="G5743">
        <v>54</v>
      </c>
      <c r="H5743" t="s">
        <v>24</v>
      </c>
      <c r="I5743" t="s">
        <v>23</v>
      </c>
      <c r="J5743">
        <v>1</v>
      </c>
      <c r="K5743" t="s">
        <v>24</v>
      </c>
      <c r="L5743" t="s">
        <v>21</v>
      </c>
      <c r="M5743" t="s">
        <v>25</v>
      </c>
      <c r="N5743" t="s">
        <v>30</v>
      </c>
      <c r="O5743">
        <v>2</v>
      </c>
      <c r="P5743" t="s">
        <v>22</v>
      </c>
      <c r="Q5743" t="s">
        <v>27</v>
      </c>
      <c r="R5743" t="s">
        <v>32</v>
      </c>
      <c r="S5743" t="s">
        <v>29</v>
      </c>
      <c r="T5743">
        <v>62</v>
      </c>
    </row>
    <row r="5744" spans="1:20">
      <c r="A5744">
        <v>20</v>
      </c>
      <c r="B5744">
        <v>77</v>
      </c>
      <c r="C5744" t="s">
        <v>21</v>
      </c>
      <c r="D5744" t="s">
        <v>21</v>
      </c>
      <c r="E5744" t="s">
        <v>22</v>
      </c>
      <c r="F5744">
        <v>6</v>
      </c>
      <c r="G5744">
        <v>55</v>
      </c>
      <c r="H5744" t="s">
        <v>24</v>
      </c>
      <c r="I5744" t="s">
        <v>23</v>
      </c>
      <c r="J5744">
        <v>1</v>
      </c>
      <c r="K5744" t="s">
        <v>21</v>
      </c>
      <c r="L5744" t="s">
        <v>20</v>
      </c>
      <c r="M5744" t="s">
        <v>36</v>
      </c>
      <c r="N5744" t="s">
        <v>34</v>
      </c>
      <c r="O5744">
        <v>1</v>
      </c>
      <c r="P5744" t="s">
        <v>22</v>
      </c>
      <c r="Q5744" t="s">
        <v>31</v>
      </c>
      <c r="R5744" t="s">
        <v>28</v>
      </c>
      <c r="S5744" t="s">
        <v>29</v>
      </c>
      <c r="T5744">
        <v>67</v>
      </c>
    </row>
    <row r="5745" spans="1:20">
      <c r="A5745">
        <v>11</v>
      </c>
      <c r="B5745">
        <v>79</v>
      </c>
      <c r="C5745" t="s">
        <v>24</v>
      </c>
      <c r="D5745" t="s">
        <v>24</v>
      </c>
      <c r="E5745" t="s">
        <v>23</v>
      </c>
      <c r="F5745">
        <v>8</v>
      </c>
      <c r="G5745">
        <v>98</v>
      </c>
      <c r="H5745" t="s">
        <v>24</v>
      </c>
      <c r="I5745" t="s">
        <v>23</v>
      </c>
      <c r="J5745">
        <v>2</v>
      </c>
      <c r="K5745" t="s">
        <v>20</v>
      </c>
      <c r="L5745" t="s">
        <v>24</v>
      </c>
      <c r="M5745" t="s">
        <v>25</v>
      </c>
      <c r="N5745" t="s">
        <v>34</v>
      </c>
      <c r="O5745">
        <v>4</v>
      </c>
      <c r="P5745" t="s">
        <v>22</v>
      </c>
      <c r="Q5745" t="s">
        <v>27</v>
      </c>
      <c r="R5745" t="s">
        <v>28</v>
      </c>
      <c r="S5745" t="s">
        <v>33</v>
      </c>
      <c r="T5745">
        <v>65</v>
      </c>
    </row>
    <row r="5746" spans="1:20">
      <c r="A5746">
        <v>9</v>
      </c>
      <c r="B5746">
        <v>88</v>
      </c>
      <c r="C5746" t="s">
        <v>24</v>
      </c>
      <c r="D5746" t="s">
        <v>24</v>
      </c>
      <c r="E5746" t="s">
        <v>23</v>
      </c>
      <c r="F5746">
        <v>7</v>
      </c>
      <c r="G5746">
        <v>91</v>
      </c>
      <c r="H5746" t="s">
        <v>24</v>
      </c>
      <c r="I5746" t="s">
        <v>23</v>
      </c>
      <c r="J5746">
        <v>1</v>
      </c>
      <c r="K5746" t="s">
        <v>20</v>
      </c>
      <c r="M5746" t="s">
        <v>25</v>
      </c>
      <c r="N5746" t="s">
        <v>30</v>
      </c>
      <c r="O5746">
        <v>3</v>
      </c>
      <c r="P5746" t="s">
        <v>22</v>
      </c>
      <c r="Q5746" t="s">
        <v>31</v>
      </c>
      <c r="R5746" t="s">
        <v>28</v>
      </c>
      <c r="S5746" t="s">
        <v>33</v>
      </c>
      <c r="T5746">
        <v>66</v>
      </c>
    </row>
    <row r="5747" spans="1:20">
      <c r="A5747">
        <v>22</v>
      </c>
      <c r="B5747">
        <v>72</v>
      </c>
      <c r="C5747" t="s">
        <v>20</v>
      </c>
      <c r="D5747" t="s">
        <v>21</v>
      </c>
      <c r="E5747" t="s">
        <v>22</v>
      </c>
      <c r="F5747">
        <v>7</v>
      </c>
      <c r="G5747">
        <v>88</v>
      </c>
      <c r="H5747" t="s">
        <v>24</v>
      </c>
      <c r="I5747" t="s">
        <v>22</v>
      </c>
      <c r="J5747">
        <v>2</v>
      </c>
      <c r="K5747" t="s">
        <v>24</v>
      </c>
      <c r="L5747" t="s">
        <v>24</v>
      </c>
      <c r="M5747" t="s">
        <v>25</v>
      </c>
      <c r="N5747" t="s">
        <v>26</v>
      </c>
      <c r="O5747">
        <v>4</v>
      </c>
      <c r="P5747" t="s">
        <v>22</v>
      </c>
      <c r="Q5747" t="s">
        <v>27</v>
      </c>
      <c r="R5747" t="s">
        <v>28</v>
      </c>
      <c r="S5747" t="s">
        <v>33</v>
      </c>
      <c r="T5747">
        <v>66</v>
      </c>
    </row>
    <row r="5748" spans="1:20">
      <c r="A5748">
        <v>18</v>
      </c>
      <c r="B5748">
        <v>73</v>
      </c>
      <c r="C5748" t="s">
        <v>24</v>
      </c>
      <c r="D5748" t="s">
        <v>24</v>
      </c>
      <c r="E5748" t="s">
        <v>23</v>
      </c>
      <c r="F5748">
        <v>8</v>
      </c>
      <c r="G5748">
        <v>75</v>
      </c>
      <c r="H5748" t="s">
        <v>24</v>
      </c>
      <c r="I5748" t="s">
        <v>23</v>
      </c>
      <c r="J5748">
        <v>0</v>
      </c>
      <c r="K5748" t="s">
        <v>21</v>
      </c>
      <c r="L5748" t="s">
        <v>24</v>
      </c>
      <c r="M5748" t="s">
        <v>25</v>
      </c>
      <c r="N5748" t="s">
        <v>34</v>
      </c>
      <c r="O5748">
        <v>1</v>
      </c>
      <c r="P5748" t="s">
        <v>23</v>
      </c>
      <c r="Q5748" t="s">
        <v>31</v>
      </c>
      <c r="R5748" t="s">
        <v>28</v>
      </c>
      <c r="S5748" t="s">
        <v>33</v>
      </c>
      <c r="T5748">
        <v>64</v>
      </c>
    </row>
    <row r="5749" spans="1:20">
      <c r="A5749">
        <v>21</v>
      </c>
      <c r="B5749">
        <v>62</v>
      </c>
      <c r="C5749" t="s">
        <v>21</v>
      </c>
      <c r="D5749" t="s">
        <v>24</v>
      </c>
      <c r="E5749" t="s">
        <v>23</v>
      </c>
      <c r="F5749">
        <v>5</v>
      </c>
      <c r="G5749">
        <v>84</v>
      </c>
      <c r="H5749" t="s">
        <v>24</v>
      </c>
      <c r="I5749" t="s">
        <v>23</v>
      </c>
      <c r="J5749">
        <v>5</v>
      </c>
      <c r="K5749" t="s">
        <v>20</v>
      </c>
      <c r="L5749" t="s">
        <v>24</v>
      </c>
      <c r="M5749" t="s">
        <v>25</v>
      </c>
      <c r="N5749" t="s">
        <v>26</v>
      </c>
      <c r="O5749">
        <v>4</v>
      </c>
      <c r="P5749" t="s">
        <v>22</v>
      </c>
      <c r="Q5749" t="s">
        <v>27</v>
      </c>
      <c r="R5749" t="s">
        <v>28</v>
      </c>
      <c r="S5749" t="s">
        <v>33</v>
      </c>
      <c r="T5749">
        <v>67</v>
      </c>
    </row>
    <row r="5750" spans="1:20">
      <c r="A5750">
        <v>20</v>
      </c>
      <c r="B5750">
        <v>87</v>
      </c>
      <c r="C5750" t="s">
        <v>24</v>
      </c>
      <c r="D5750" t="s">
        <v>24</v>
      </c>
      <c r="E5750" t="s">
        <v>22</v>
      </c>
      <c r="F5750">
        <v>10</v>
      </c>
      <c r="G5750">
        <v>56</v>
      </c>
      <c r="H5750" t="s">
        <v>24</v>
      </c>
      <c r="I5750" t="s">
        <v>23</v>
      </c>
      <c r="J5750">
        <v>2</v>
      </c>
      <c r="K5750" t="s">
        <v>24</v>
      </c>
      <c r="L5750" t="s">
        <v>24</v>
      </c>
      <c r="M5750" t="s">
        <v>25</v>
      </c>
      <c r="N5750" t="s">
        <v>34</v>
      </c>
      <c r="O5750">
        <v>2</v>
      </c>
      <c r="P5750" t="s">
        <v>22</v>
      </c>
      <c r="Q5750" t="s">
        <v>31</v>
      </c>
      <c r="R5750" t="s">
        <v>32</v>
      </c>
      <c r="S5750" t="s">
        <v>33</v>
      </c>
      <c r="T5750">
        <v>67</v>
      </c>
    </row>
    <row r="5751" spans="1:20">
      <c r="A5751">
        <v>14</v>
      </c>
      <c r="B5751">
        <v>83</v>
      </c>
      <c r="C5751" t="s">
        <v>20</v>
      </c>
      <c r="D5751" t="s">
        <v>20</v>
      </c>
      <c r="E5751" t="s">
        <v>22</v>
      </c>
      <c r="F5751">
        <v>4</v>
      </c>
      <c r="G5751">
        <v>81</v>
      </c>
      <c r="H5751" t="s">
        <v>20</v>
      </c>
      <c r="I5751" t="s">
        <v>23</v>
      </c>
      <c r="J5751">
        <v>1</v>
      </c>
      <c r="K5751" t="s">
        <v>20</v>
      </c>
      <c r="L5751" t="s">
        <v>24</v>
      </c>
      <c r="M5751" t="s">
        <v>25</v>
      </c>
      <c r="N5751" t="s">
        <v>30</v>
      </c>
      <c r="O5751">
        <v>4</v>
      </c>
      <c r="P5751" t="s">
        <v>23</v>
      </c>
      <c r="Q5751" t="s">
        <v>27</v>
      </c>
      <c r="R5751" t="s">
        <v>32</v>
      </c>
      <c r="S5751" t="s">
        <v>29</v>
      </c>
      <c r="T5751">
        <v>61</v>
      </c>
    </row>
    <row r="5752" spans="1:20">
      <c r="A5752">
        <v>20</v>
      </c>
      <c r="B5752">
        <v>74</v>
      </c>
      <c r="C5752" t="s">
        <v>24</v>
      </c>
      <c r="D5752" t="s">
        <v>24</v>
      </c>
      <c r="E5752" t="s">
        <v>23</v>
      </c>
      <c r="F5752">
        <v>9</v>
      </c>
      <c r="G5752">
        <v>91</v>
      </c>
      <c r="H5752" t="s">
        <v>24</v>
      </c>
      <c r="I5752" t="s">
        <v>23</v>
      </c>
      <c r="J5752">
        <v>1</v>
      </c>
      <c r="K5752" t="s">
        <v>20</v>
      </c>
      <c r="L5752" t="s">
        <v>24</v>
      </c>
      <c r="M5752" t="s">
        <v>25</v>
      </c>
      <c r="N5752" t="s">
        <v>34</v>
      </c>
      <c r="O5752">
        <v>5</v>
      </c>
      <c r="P5752" t="s">
        <v>22</v>
      </c>
      <c r="Q5752" t="s">
        <v>27</v>
      </c>
      <c r="R5752" t="s">
        <v>28</v>
      </c>
      <c r="S5752" t="s">
        <v>29</v>
      </c>
      <c r="T5752">
        <v>66</v>
      </c>
    </row>
    <row r="5753" spans="1:20">
      <c r="A5753">
        <v>13</v>
      </c>
      <c r="B5753">
        <v>88</v>
      </c>
      <c r="C5753" t="s">
        <v>21</v>
      </c>
      <c r="D5753" t="s">
        <v>24</v>
      </c>
      <c r="E5753" t="s">
        <v>23</v>
      </c>
      <c r="F5753">
        <v>7</v>
      </c>
      <c r="G5753">
        <v>53</v>
      </c>
      <c r="H5753" t="s">
        <v>24</v>
      </c>
      <c r="I5753" t="s">
        <v>23</v>
      </c>
      <c r="J5753">
        <v>2</v>
      </c>
      <c r="K5753" t="s">
        <v>24</v>
      </c>
      <c r="L5753" t="s">
        <v>24</v>
      </c>
      <c r="M5753" t="s">
        <v>36</v>
      </c>
      <c r="N5753" t="s">
        <v>30</v>
      </c>
      <c r="O5753">
        <v>4</v>
      </c>
      <c r="P5753" t="s">
        <v>22</v>
      </c>
      <c r="Q5753" t="s">
        <v>31</v>
      </c>
      <c r="R5753" t="s">
        <v>32</v>
      </c>
      <c r="S5753" t="s">
        <v>29</v>
      </c>
      <c r="T5753">
        <v>66</v>
      </c>
    </row>
    <row r="5754" spans="1:20">
      <c r="A5754">
        <v>28</v>
      </c>
      <c r="B5754">
        <v>81</v>
      </c>
      <c r="C5754" t="s">
        <v>24</v>
      </c>
      <c r="D5754" t="s">
        <v>20</v>
      </c>
      <c r="E5754" t="s">
        <v>23</v>
      </c>
      <c r="F5754">
        <v>6</v>
      </c>
      <c r="G5754">
        <v>65</v>
      </c>
      <c r="H5754" t="s">
        <v>24</v>
      </c>
      <c r="I5754" t="s">
        <v>23</v>
      </c>
      <c r="J5754">
        <v>1</v>
      </c>
      <c r="K5754" t="s">
        <v>20</v>
      </c>
      <c r="L5754" t="s">
        <v>24</v>
      </c>
      <c r="M5754" t="s">
        <v>25</v>
      </c>
      <c r="N5754" t="s">
        <v>26</v>
      </c>
      <c r="O5754">
        <v>2</v>
      </c>
      <c r="P5754" t="s">
        <v>22</v>
      </c>
      <c r="Q5754" t="s">
        <v>27</v>
      </c>
      <c r="R5754" t="s">
        <v>32</v>
      </c>
      <c r="S5754" t="s">
        <v>29</v>
      </c>
      <c r="T5754">
        <v>67</v>
      </c>
    </row>
    <row r="5755" spans="1:20">
      <c r="A5755">
        <v>12</v>
      </c>
      <c r="B5755">
        <v>79</v>
      </c>
      <c r="C5755" t="s">
        <v>21</v>
      </c>
      <c r="D5755" t="s">
        <v>24</v>
      </c>
      <c r="E5755" t="s">
        <v>22</v>
      </c>
      <c r="F5755">
        <v>5</v>
      </c>
      <c r="G5755">
        <v>56</v>
      </c>
      <c r="H5755" t="s">
        <v>21</v>
      </c>
      <c r="I5755" t="s">
        <v>23</v>
      </c>
      <c r="J5755">
        <v>1</v>
      </c>
      <c r="K5755" t="s">
        <v>20</v>
      </c>
      <c r="L5755" t="s">
        <v>20</v>
      </c>
      <c r="M5755" t="s">
        <v>25</v>
      </c>
      <c r="N5755" t="s">
        <v>26</v>
      </c>
      <c r="O5755">
        <v>5</v>
      </c>
      <c r="P5755" t="s">
        <v>22</v>
      </c>
      <c r="Q5755" t="s">
        <v>27</v>
      </c>
      <c r="R5755" t="s">
        <v>28</v>
      </c>
      <c r="S5755" t="s">
        <v>33</v>
      </c>
      <c r="T5755">
        <v>64</v>
      </c>
    </row>
    <row r="5756" spans="1:20">
      <c r="A5756">
        <v>19</v>
      </c>
      <c r="B5756">
        <v>80</v>
      </c>
      <c r="C5756" t="s">
        <v>21</v>
      </c>
      <c r="D5756" t="s">
        <v>20</v>
      </c>
      <c r="E5756" t="s">
        <v>22</v>
      </c>
      <c r="F5756">
        <v>6</v>
      </c>
      <c r="G5756">
        <v>63</v>
      </c>
      <c r="H5756" t="s">
        <v>20</v>
      </c>
      <c r="I5756" t="s">
        <v>23</v>
      </c>
      <c r="J5756">
        <v>1</v>
      </c>
      <c r="K5756" t="s">
        <v>20</v>
      </c>
      <c r="L5756" t="s">
        <v>24</v>
      </c>
      <c r="M5756" t="s">
        <v>25</v>
      </c>
      <c r="N5756" t="s">
        <v>34</v>
      </c>
      <c r="O5756">
        <v>3</v>
      </c>
      <c r="P5756" t="s">
        <v>22</v>
      </c>
      <c r="Q5756" t="s">
        <v>27</v>
      </c>
      <c r="R5756" t="s">
        <v>28</v>
      </c>
      <c r="S5756" t="s">
        <v>29</v>
      </c>
      <c r="T5756">
        <v>64</v>
      </c>
    </row>
    <row r="5757" spans="1:20">
      <c r="A5757">
        <v>14</v>
      </c>
      <c r="B5757">
        <v>85</v>
      </c>
      <c r="C5757" t="s">
        <v>20</v>
      </c>
      <c r="D5757" t="s">
        <v>24</v>
      </c>
      <c r="E5757" t="s">
        <v>22</v>
      </c>
      <c r="F5757">
        <v>7</v>
      </c>
      <c r="G5757">
        <v>89</v>
      </c>
      <c r="H5757" t="s">
        <v>24</v>
      </c>
      <c r="I5757" t="s">
        <v>23</v>
      </c>
      <c r="J5757">
        <v>2</v>
      </c>
      <c r="K5757" t="s">
        <v>24</v>
      </c>
      <c r="L5757" t="s">
        <v>21</v>
      </c>
      <c r="M5757" t="s">
        <v>25</v>
      </c>
      <c r="N5757" t="s">
        <v>26</v>
      </c>
      <c r="O5757">
        <v>2</v>
      </c>
      <c r="P5757" t="s">
        <v>22</v>
      </c>
      <c r="Q5757" t="s">
        <v>31</v>
      </c>
      <c r="R5757" t="s">
        <v>32</v>
      </c>
      <c r="S5757" t="s">
        <v>29</v>
      </c>
      <c r="T5757">
        <v>67</v>
      </c>
    </row>
    <row r="5758" spans="1:20">
      <c r="A5758">
        <v>23</v>
      </c>
      <c r="B5758">
        <v>86</v>
      </c>
      <c r="C5758" t="s">
        <v>20</v>
      </c>
      <c r="D5758" t="s">
        <v>21</v>
      </c>
      <c r="E5758" t="s">
        <v>22</v>
      </c>
      <c r="F5758">
        <v>7</v>
      </c>
      <c r="G5758">
        <v>67</v>
      </c>
      <c r="H5758" t="s">
        <v>20</v>
      </c>
      <c r="I5758" t="s">
        <v>23</v>
      </c>
      <c r="J5758">
        <v>2</v>
      </c>
      <c r="K5758" t="s">
        <v>24</v>
      </c>
      <c r="L5758" t="s">
        <v>21</v>
      </c>
      <c r="M5758" t="s">
        <v>36</v>
      </c>
      <c r="N5758" t="s">
        <v>34</v>
      </c>
      <c r="O5758">
        <v>3</v>
      </c>
      <c r="P5758" t="s">
        <v>23</v>
      </c>
      <c r="Q5758" t="s">
        <v>31</v>
      </c>
      <c r="R5758" t="s">
        <v>28</v>
      </c>
      <c r="S5758" t="s">
        <v>33</v>
      </c>
      <c r="T5758">
        <v>68</v>
      </c>
    </row>
    <row r="5759" spans="1:20">
      <c r="A5759">
        <v>18</v>
      </c>
      <c r="B5759">
        <v>72</v>
      </c>
      <c r="C5759" t="s">
        <v>24</v>
      </c>
      <c r="D5759" t="s">
        <v>20</v>
      </c>
      <c r="E5759" t="s">
        <v>22</v>
      </c>
      <c r="F5759">
        <v>9</v>
      </c>
      <c r="G5759">
        <v>84</v>
      </c>
      <c r="H5759" t="s">
        <v>24</v>
      </c>
      <c r="I5759" t="s">
        <v>23</v>
      </c>
      <c r="J5759">
        <v>2</v>
      </c>
      <c r="K5759" t="s">
        <v>24</v>
      </c>
      <c r="L5759" t="s">
        <v>24</v>
      </c>
      <c r="M5759" t="s">
        <v>25</v>
      </c>
      <c r="N5759" t="s">
        <v>34</v>
      </c>
      <c r="O5759">
        <v>4</v>
      </c>
      <c r="P5759" t="s">
        <v>22</v>
      </c>
      <c r="Q5759" t="s">
        <v>27</v>
      </c>
      <c r="R5759" t="s">
        <v>28</v>
      </c>
      <c r="S5759" t="s">
        <v>29</v>
      </c>
      <c r="T5759">
        <v>64</v>
      </c>
    </row>
    <row r="5760" spans="1:20">
      <c r="A5760">
        <v>17</v>
      </c>
      <c r="B5760">
        <v>66</v>
      </c>
      <c r="C5760" t="s">
        <v>24</v>
      </c>
      <c r="D5760" t="s">
        <v>24</v>
      </c>
      <c r="E5760" t="s">
        <v>23</v>
      </c>
      <c r="F5760">
        <v>7</v>
      </c>
      <c r="G5760">
        <v>89</v>
      </c>
      <c r="H5760" t="s">
        <v>24</v>
      </c>
      <c r="I5760" t="s">
        <v>23</v>
      </c>
      <c r="J5760">
        <v>0</v>
      </c>
      <c r="K5760" t="s">
        <v>24</v>
      </c>
      <c r="L5760" t="s">
        <v>24</v>
      </c>
      <c r="M5760" t="s">
        <v>36</v>
      </c>
      <c r="N5760" t="s">
        <v>30</v>
      </c>
      <c r="O5760">
        <v>3</v>
      </c>
      <c r="P5760" t="s">
        <v>22</v>
      </c>
      <c r="Q5760" t="s">
        <v>31</v>
      </c>
      <c r="R5760" t="s">
        <v>28</v>
      </c>
      <c r="S5760" t="s">
        <v>29</v>
      </c>
      <c r="T5760">
        <v>63</v>
      </c>
    </row>
    <row r="5761" spans="1:20">
      <c r="A5761">
        <v>25</v>
      </c>
      <c r="B5761">
        <v>66</v>
      </c>
      <c r="C5761" t="s">
        <v>24</v>
      </c>
      <c r="D5761" t="s">
        <v>21</v>
      </c>
      <c r="E5761" t="s">
        <v>23</v>
      </c>
      <c r="F5761">
        <v>7</v>
      </c>
      <c r="G5761">
        <v>91</v>
      </c>
      <c r="H5761" t="s">
        <v>24</v>
      </c>
      <c r="I5761" t="s">
        <v>23</v>
      </c>
      <c r="J5761">
        <v>2</v>
      </c>
      <c r="K5761" t="s">
        <v>20</v>
      </c>
      <c r="L5761" t="s">
        <v>21</v>
      </c>
      <c r="M5761" t="s">
        <v>25</v>
      </c>
      <c r="N5761" t="s">
        <v>34</v>
      </c>
      <c r="O5761">
        <v>3</v>
      </c>
      <c r="P5761" t="s">
        <v>22</v>
      </c>
      <c r="Q5761" t="s">
        <v>31</v>
      </c>
      <c r="R5761" t="s">
        <v>28</v>
      </c>
      <c r="S5761" t="s">
        <v>29</v>
      </c>
      <c r="T5761">
        <v>68</v>
      </c>
    </row>
    <row r="5762" spans="1:20">
      <c r="A5762">
        <v>20</v>
      </c>
      <c r="B5762">
        <v>86</v>
      </c>
      <c r="C5762" t="s">
        <v>20</v>
      </c>
      <c r="D5762" t="s">
        <v>20</v>
      </c>
      <c r="E5762" t="s">
        <v>22</v>
      </c>
      <c r="F5762">
        <v>8</v>
      </c>
      <c r="G5762">
        <v>94</v>
      </c>
      <c r="H5762" t="s">
        <v>20</v>
      </c>
      <c r="I5762" t="s">
        <v>23</v>
      </c>
      <c r="J5762">
        <v>2</v>
      </c>
      <c r="K5762" t="s">
        <v>20</v>
      </c>
      <c r="L5762" t="s">
        <v>24</v>
      </c>
      <c r="M5762" t="s">
        <v>36</v>
      </c>
      <c r="N5762" t="s">
        <v>30</v>
      </c>
      <c r="O5762">
        <v>2</v>
      </c>
      <c r="P5762" t="s">
        <v>22</v>
      </c>
      <c r="Q5762" t="s">
        <v>27</v>
      </c>
      <c r="R5762" t="s">
        <v>37</v>
      </c>
      <c r="S5762" t="s">
        <v>33</v>
      </c>
      <c r="T5762">
        <v>64</v>
      </c>
    </row>
    <row r="5763" spans="1:20">
      <c r="A5763">
        <v>23</v>
      </c>
      <c r="B5763">
        <v>95</v>
      </c>
      <c r="C5763" t="s">
        <v>20</v>
      </c>
      <c r="D5763" t="s">
        <v>24</v>
      </c>
      <c r="E5763" t="s">
        <v>23</v>
      </c>
      <c r="F5763">
        <v>7</v>
      </c>
      <c r="G5763">
        <v>80</v>
      </c>
      <c r="H5763" t="s">
        <v>21</v>
      </c>
      <c r="I5763" t="s">
        <v>23</v>
      </c>
      <c r="J5763">
        <v>2</v>
      </c>
      <c r="K5763" t="s">
        <v>20</v>
      </c>
      <c r="L5763" t="s">
        <v>24</v>
      </c>
      <c r="M5763" t="s">
        <v>25</v>
      </c>
      <c r="N5763" t="s">
        <v>34</v>
      </c>
      <c r="O5763">
        <v>4</v>
      </c>
      <c r="P5763" t="s">
        <v>22</v>
      </c>
      <c r="Q5763" t="s">
        <v>27</v>
      </c>
      <c r="R5763" t="s">
        <v>32</v>
      </c>
      <c r="S5763" t="s">
        <v>33</v>
      </c>
      <c r="T5763">
        <v>70</v>
      </c>
    </row>
    <row r="5764" spans="1:20">
      <c r="A5764">
        <v>14</v>
      </c>
      <c r="B5764">
        <v>76</v>
      </c>
      <c r="C5764" t="s">
        <v>20</v>
      </c>
      <c r="D5764" t="s">
        <v>24</v>
      </c>
      <c r="E5764" t="s">
        <v>22</v>
      </c>
      <c r="F5764">
        <v>7</v>
      </c>
      <c r="G5764">
        <v>64</v>
      </c>
      <c r="H5764" t="s">
        <v>24</v>
      </c>
      <c r="I5764" t="s">
        <v>23</v>
      </c>
      <c r="J5764">
        <v>3</v>
      </c>
      <c r="K5764" t="s">
        <v>24</v>
      </c>
      <c r="L5764" t="s">
        <v>24</v>
      </c>
      <c r="M5764" t="s">
        <v>36</v>
      </c>
      <c r="N5764" t="s">
        <v>26</v>
      </c>
      <c r="O5764">
        <v>3</v>
      </c>
      <c r="P5764" t="s">
        <v>22</v>
      </c>
      <c r="Q5764" t="s">
        <v>31</v>
      </c>
      <c r="R5764" t="s">
        <v>28</v>
      </c>
      <c r="S5764" t="s">
        <v>29</v>
      </c>
      <c r="T5764">
        <v>64</v>
      </c>
    </row>
    <row r="5765" spans="1:20">
      <c r="A5765">
        <v>12</v>
      </c>
      <c r="B5765">
        <v>67</v>
      </c>
      <c r="C5765" t="s">
        <v>21</v>
      </c>
      <c r="D5765" t="s">
        <v>24</v>
      </c>
      <c r="E5765" t="s">
        <v>22</v>
      </c>
      <c r="F5765">
        <v>7</v>
      </c>
      <c r="G5765">
        <v>58</v>
      </c>
      <c r="H5765" t="s">
        <v>24</v>
      </c>
      <c r="I5765" t="s">
        <v>23</v>
      </c>
      <c r="J5765">
        <v>0</v>
      </c>
      <c r="K5765" t="s">
        <v>21</v>
      </c>
      <c r="L5765" t="s">
        <v>24</v>
      </c>
      <c r="M5765" t="s">
        <v>25</v>
      </c>
      <c r="N5765" t="s">
        <v>34</v>
      </c>
      <c r="O5765">
        <v>2</v>
      </c>
      <c r="P5765" t="s">
        <v>23</v>
      </c>
      <c r="Q5765" t="s">
        <v>27</v>
      </c>
      <c r="R5765" t="s">
        <v>37</v>
      </c>
      <c r="S5765" t="s">
        <v>29</v>
      </c>
      <c r="T5765">
        <v>59</v>
      </c>
    </row>
    <row r="5766" spans="1:20">
      <c r="A5766">
        <v>21</v>
      </c>
      <c r="B5766">
        <v>90</v>
      </c>
      <c r="C5766" t="s">
        <v>21</v>
      </c>
      <c r="D5766" t="s">
        <v>24</v>
      </c>
      <c r="E5766" t="s">
        <v>23</v>
      </c>
      <c r="F5766">
        <v>8</v>
      </c>
      <c r="G5766">
        <v>75</v>
      </c>
      <c r="H5766" t="s">
        <v>24</v>
      </c>
      <c r="I5766" t="s">
        <v>23</v>
      </c>
      <c r="J5766">
        <v>4</v>
      </c>
      <c r="K5766" t="s">
        <v>20</v>
      </c>
      <c r="L5766" t="s">
        <v>21</v>
      </c>
      <c r="M5766" t="s">
        <v>25</v>
      </c>
      <c r="N5766" t="s">
        <v>34</v>
      </c>
      <c r="O5766">
        <v>2</v>
      </c>
      <c r="P5766" t="s">
        <v>22</v>
      </c>
      <c r="Q5766" t="s">
        <v>27</v>
      </c>
      <c r="R5766" t="s">
        <v>32</v>
      </c>
      <c r="S5766" t="s">
        <v>29</v>
      </c>
      <c r="T5766">
        <v>71</v>
      </c>
    </row>
    <row r="5767" spans="1:20">
      <c r="A5767">
        <v>18</v>
      </c>
      <c r="B5767">
        <v>93</v>
      </c>
      <c r="C5767" t="s">
        <v>20</v>
      </c>
      <c r="D5767" t="s">
        <v>24</v>
      </c>
      <c r="E5767" t="s">
        <v>23</v>
      </c>
      <c r="F5767">
        <v>6</v>
      </c>
      <c r="G5767">
        <v>55</v>
      </c>
      <c r="H5767" t="s">
        <v>24</v>
      </c>
      <c r="I5767" t="s">
        <v>23</v>
      </c>
      <c r="J5767">
        <v>3</v>
      </c>
      <c r="K5767" t="s">
        <v>20</v>
      </c>
      <c r="L5767" t="s">
        <v>24</v>
      </c>
      <c r="M5767" t="s">
        <v>25</v>
      </c>
      <c r="N5767" t="s">
        <v>30</v>
      </c>
      <c r="O5767">
        <v>5</v>
      </c>
      <c r="P5767" t="s">
        <v>22</v>
      </c>
      <c r="Q5767" t="s">
        <v>27</v>
      </c>
      <c r="R5767" t="s">
        <v>32</v>
      </c>
      <c r="S5767" t="s">
        <v>29</v>
      </c>
      <c r="T5767">
        <v>67</v>
      </c>
    </row>
    <row r="5768" spans="1:20">
      <c r="A5768">
        <v>24</v>
      </c>
      <c r="B5768">
        <v>95</v>
      </c>
      <c r="C5768" t="s">
        <v>24</v>
      </c>
      <c r="D5768" t="s">
        <v>20</v>
      </c>
      <c r="E5768" t="s">
        <v>23</v>
      </c>
      <c r="F5768">
        <v>6</v>
      </c>
      <c r="G5768">
        <v>96</v>
      </c>
      <c r="H5768" t="s">
        <v>21</v>
      </c>
      <c r="I5768" t="s">
        <v>23</v>
      </c>
      <c r="J5768">
        <v>3</v>
      </c>
      <c r="K5768" t="s">
        <v>20</v>
      </c>
      <c r="L5768" t="s">
        <v>24</v>
      </c>
      <c r="M5768" t="s">
        <v>36</v>
      </c>
      <c r="N5768" t="s">
        <v>34</v>
      </c>
      <c r="O5768">
        <v>3</v>
      </c>
      <c r="P5768" t="s">
        <v>22</v>
      </c>
      <c r="Q5768" t="s">
        <v>35</v>
      </c>
      <c r="R5768" t="s">
        <v>28</v>
      </c>
      <c r="S5768" t="s">
        <v>33</v>
      </c>
      <c r="T5768">
        <v>73</v>
      </c>
    </row>
    <row r="5769" spans="1:20">
      <c r="A5769">
        <v>20</v>
      </c>
      <c r="B5769">
        <v>84</v>
      </c>
      <c r="C5769" t="s">
        <v>20</v>
      </c>
      <c r="D5769" t="s">
        <v>20</v>
      </c>
      <c r="E5769" t="s">
        <v>22</v>
      </c>
      <c r="F5769">
        <v>8</v>
      </c>
      <c r="G5769">
        <v>72</v>
      </c>
      <c r="H5769" t="s">
        <v>24</v>
      </c>
      <c r="I5769" t="s">
        <v>23</v>
      </c>
      <c r="J5769">
        <v>3</v>
      </c>
      <c r="K5769" t="s">
        <v>21</v>
      </c>
      <c r="L5769" t="s">
        <v>24</v>
      </c>
      <c r="M5769" t="s">
        <v>25</v>
      </c>
      <c r="N5769" t="s">
        <v>34</v>
      </c>
      <c r="O5769">
        <v>3</v>
      </c>
      <c r="P5769" t="s">
        <v>22</v>
      </c>
      <c r="Q5769" t="s">
        <v>27</v>
      </c>
      <c r="R5769" t="s">
        <v>28</v>
      </c>
      <c r="S5769" t="s">
        <v>29</v>
      </c>
      <c r="T5769">
        <v>66</v>
      </c>
    </row>
    <row r="5770" spans="1:20">
      <c r="A5770">
        <v>21</v>
      </c>
      <c r="B5770">
        <v>94</v>
      </c>
      <c r="C5770" t="s">
        <v>21</v>
      </c>
      <c r="D5770" t="s">
        <v>21</v>
      </c>
      <c r="E5770" t="s">
        <v>22</v>
      </c>
      <c r="F5770">
        <v>5</v>
      </c>
      <c r="G5770">
        <v>94</v>
      </c>
      <c r="H5770" t="s">
        <v>24</v>
      </c>
      <c r="I5770" t="s">
        <v>23</v>
      </c>
      <c r="J5770">
        <v>2</v>
      </c>
      <c r="K5770" t="s">
        <v>20</v>
      </c>
      <c r="L5770" t="s">
        <v>21</v>
      </c>
      <c r="M5770" t="s">
        <v>36</v>
      </c>
      <c r="N5770" t="s">
        <v>34</v>
      </c>
      <c r="O5770">
        <v>2</v>
      </c>
      <c r="P5770" t="s">
        <v>22</v>
      </c>
      <c r="Q5770" t="s">
        <v>31</v>
      </c>
      <c r="R5770" t="s">
        <v>28</v>
      </c>
      <c r="S5770" t="s">
        <v>29</v>
      </c>
      <c r="T5770">
        <v>73</v>
      </c>
    </row>
    <row r="5771" spans="1:20">
      <c r="A5771">
        <v>10</v>
      </c>
      <c r="B5771">
        <v>61</v>
      </c>
      <c r="C5771" t="s">
        <v>21</v>
      </c>
      <c r="D5771" t="s">
        <v>24</v>
      </c>
      <c r="E5771" t="s">
        <v>23</v>
      </c>
      <c r="F5771">
        <v>7</v>
      </c>
      <c r="G5771">
        <v>85</v>
      </c>
      <c r="H5771" t="s">
        <v>21</v>
      </c>
      <c r="I5771" t="s">
        <v>23</v>
      </c>
      <c r="J5771">
        <v>1</v>
      </c>
      <c r="K5771" t="s">
        <v>24</v>
      </c>
      <c r="L5771" t="s">
        <v>24</v>
      </c>
      <c r="M5771" t="s">
        <v>25</v>
      </c>
      <c r="N5771" t="s">
        <v>34</v>
      </c>
      <c r="O5771">
        <v>4</v>
      </c>
      <c r="P5771" t="s">
        <v>22</v>
      </c>
      <c r="Q5771" t="s">
        <v>27</v>
      </c>
      <c r="R5771" t="s">
        <v>28</v>
      </c>
      <c r="S5771" t="s">
        <v>33</v>
      </c>
      <c r="T5771">
        <v>62</v>
      </c>
    </row>
    <row r="5772" spans="1:20">
      <c r="A5772">
        <v>31</v>
      </c>
      <c r="B5772">
        <v>64</v>
      </c>
      <c r="C5772" t="s">
        <v>24</v>
      </c>
      <c r="D5772" t="s">
        <v>21</v>
      </c>
      <c r="E5772" t="s">
        <v>22</v>
      </c>
      <c r="F5772">
        <v>6</v>
      </c>
      <c r="G5772">
        <v>93</v>
      </c>
      <c r="H5772" t="s">
        <v>24</v>
      </c>
      <c r="I5772" t="s">
        <v>23</v>
      </c>
      <c r="J5772">
        <v>1</v>
      </c>
      <c r="K5772" t="s">
        <v>20</v>
      </c>
      <c r="L5772" t="s">
        <v>21</v>
      </c>
      <c r="M5772" t="s">
        <v>25</v>
      </c>
      <c r="N5772" t="s">
        <v>34</v>
      </c>
      <c r="O5772">
        <v>3</v>
      </c>
      <c r="P5772" t="s">
        <v>22</v>
      </c>
      <c r="Q5772" t="s">
        <v>27</v>
      </c>
      <c r="R5772" t="s">
        <v>28</v>
      </c>
      <c r="S5772" t="s">
        <v>33</v>
      </c>
      <c r="T5772">
        <v>69</v>
      </c>
    </row>
    <row r="5773" spans="1:20">
      <c r="A5773">
        <v>19</v>
      </c>
      <c r="B5773">
        <v>64</v>
      </c>
      <c r="C5773" t="s">
        <v>24</v>
      </c>
      <c r="D5773" t="s">
        <v>21</v>
      </c>
      <c r="E5773" t="s">
        <v>22</v>
      </c>
      <c r="F5773">
        <v>8</v>
      </c>
      <c r="G5773">
        <v>94</v>
      </c>
      <c r="H5773" t="s">
        <v>24</v>
      </c>
      <c r="I5773" t="s">
        <v>23</v>
      </c>
      <c r="J5773">
        <v>3</v>
      </c>
      <c r="K5773" t="s">
        <v>24</v>
      </c>
      <c r="L5773" t="s">
        <v>21</v>
      </c>
      <c r="M5773" t="s">
        <v>36</v>
      </c>
      <c r="N5773" t="s">
        <v>34</v>
      </c>
      <c r="O5773">
        <v>3</v>
      </c>
      <c r="P5773" t="s">
        <v>23</v>
      </c>
      <c r="Q5773" t="s">
        <v>35</v>
      </c>
      <c r="R5773" t="s">
        <v>28</v>
      </c>
      <c r="S5773" t="s">
        <v>33</v>
      </c>
      <c r="T5773">
        <v>66</v>
      </c>
    </row>
    <row r="5774" spans="1:20">
      <c r="A5774">
        <v>24</v>
      </c>
      <c r="B5774">
        <v>89</v>
      </c>
      <c r="C5774" t="s">
        <v>24</v>
      </c>
      <c r="D5774" t="s">
        <v>20</v>
      </c>
      <c r="E5774" t="s">
        <v>23</v>
      </c>
      <c r="F5774">
        <v>9</v>
      </c>
      <c r="G5774">
        <v>53</v>
      </c>
      <c r="H5774" t="s">
        <v>24</v>
      </c>
      <c r="I5774" t="s">
        <v>23</v>
      </c>
      <c r="J5774">
        <v>1</v>
      </c>
      <c r="K5774" t="s">
        <v>20</v>
      </c>
      <c r="L5774" t="s">
        <v>21</v>
      </c>
      <c r="M5774" t="s">
        <v>36</v>
      </c>
      <c r="N5774" t="s">
        <v>34</v>
      </c>
      <c r="O5774">
        <v>3</v>
      </c>
      <c r="P5774" t="s">
        <v>22</v>
      </c>
      <c r="Q5774" t="s">
        <v>27</v>
      </c>
      <c r="R5774" t="s">
        <v>28</v>
      </c>
      <c r="S5774" t="s">
        <v>29</v>
      </c>
      <c r="T5774">
        <v>68</v>
      </c>
    </row>
    <row r="5775" spans="1:20">
      <c r="A5775">
        <v>15</v>
      </c>
      <c r="B5775">
        <v>63</v>
      </c>
      <c r="C5775" t="s">
        <v>24</v>
      </c>
      <c r="D5775" t="s">
        <v>24</v>
      </c>
      <c r="E5775" t="s">
        <v>23</v>
      </c>
      <c r="F5775">
        <v>6</v>
      </c>
      <c r="G5775">
        <v>86</v>
      </c>
      <c r="H5775" t="s">
        <v>20</v>
      </c>
      <c r="I5775" t="s">
        <v>23</v>
      </c>
      <c r="J5775">
        <v>4</v>
      </c>
      <c r="K5775" t="s">
        <v>21</v>
      </c>
      <c r="L5775" t="s">
        <v>24</v>
      </c>
      <c r="M5775" t="s">
        <v>25</v>
      </c>
      <c r="N5775" t="s">
        <v>26</v>
      </c>
      <c r="O5775">
        <v>5</v>
      </c>
      <c r="P5775" t="s">
        <v>22</v>
      </c>
      <c r="Q5775" t="s">
        <v>27</v>
      </c>
      <c r="R5775" t="s">
        <v>28</v>
      </c>
      <c r="S5775" t="s">
        <v>29</v>
      </c>
      <c r="T5775">
        <v>65</v>
      </c>
    </row>
    <row r="5776" spans="1:20">
      <c r="A5776">
        <v>22</v>
      </c>
      <c r="B5776">
        <v>80</v>
      </c>
      <c r="C5776" t="s">
        <v>24</v>
      </c>
      <c r="D5776" t="s">
        <v>24</v>
      </c>
      <c r="E5776" t="s">
        <v>23</v>
      </c>
      <c r="F5776">
        <v>8</v>
      </c>
      <c r="G5776">
        <v>61</v>
      </c>
      <c r="H5776" t="s">
        <v>21</v>
      </c>
      <c r="I5776" t="s">
        <v>23</v>
      </c>
      <c r="J5776">
        <v>1</v>
      </c>
      <c r="K5776" t="s">
        <v>20</v>
      </c>
      <c r="L5776" t="s">
        <v>24</v>
      </c>
      <c r="M5776" t="s">
        <v>25</v>
      </c>
      <c r="N5776" t="s">
        <v>26</v>
      </c>
      <c r="O5776">
        <v>2</v>
      </c>
      <c r="P5776" t="s">
        <v>22</v>
      </c>
      <c r="Q5776" t="s">
        <v>31</v>
      </c>
      <c r="R5776" t="s">
        <v>32</v>
      </c>
      <c r="S5776" t="s">
        <v>29</v>
      </c>
      <c r="T5776">
        <v>67</v>
      </c>
    </row>
    <row r="5777" spans="1:20">
      <c r="A5777">
        <v>12</v>
      </c>
      <c r="B5777">
        <v>79</v>
      </c>
      <c r="C5777" t="s">
        <v>24</v>
      </c>
      <c r="D5777" t="s">
        <v>24</v>
      </c>
      <c r="E5777" t="s">
        <v>23</v>
      </c>
      <c r="F5777">
        <v>7</v>
      </c>
      <c r="G5777">
        <v>99</v>
      </c>
      <c r="H5777" t="s">
        <v>20</v>
      </c>
      <c r="I5777" t="s">
        <v>23</v>
      </c>
      <c r="J5777">
        <v>2</v>
      </c>
      <c r="K5777" t="s">
        <v>24</v>
      </c>
      <c r="L5777" t="s">
        <v>24</v>
      </c>
      <c r="M5777" t="s">
        <v>25</v>
      </c>
      <c r="N5777" t="s">
        <v>30</v>
      </c>
      <c r="O5777">
        <v>2</v>
      </c>
      <c r="P5777" t="s">
        <v>23</v>
      </c>
      <c r="Q5777" t="s">
        <v>27</v>
      </c>
      <c r="R5777" t="s">
        <v>28</v>
      </c>
      <c r="S5777" t="s">
        <v>33</v>
      </c>
      <c r="T5777">
        <v>64</v>
      </c>
    </row>
    <row r="5778" spans="1:20">
      <c r="A5778">
        <v>23</v>
      </c>
      <c r="B5778">
        <v>72</v>
      </c>
      <c r="C5778" t="s">
        <v>21</v>
      </c>
      <c r="D5778" t="s">
        <v>21</v>
      </c>
      <c r="E5778" t="s">
        <v>23</v>
      </c>
      <c r="F5778">
        <v>6</v>
      </c>
      <c r="G5778">
        <v>89</v>
      </c>
      <c r="H5778" t="s">
        <v>24</v>
      </c>
      <c r="I5778" t="s">
        <v>22</v>
      </c>
      <c r="J5778">
        <v>0</v>
      </c>
      <c r="K5778" t="s">
        <v>24</v>
      </c>
      <c r="L5778" t="s">
        <v>21</v>
      </c>
      <c r="M5778" t="s">
        <v>36</v>
      </c>
      <c r="N5778" t="s">
        <v>30</v>
      </c>
      <c r="O5778">
        <v>3</v>
      </c>
      <c r="P5778" t="s">
        <v>22</v>
      </c>
      <c r="Q5778" t="s">
        <v>27</v>
      </c>
      <c r="R5778" t="s">
        <v>32</v>
      </c>
      <c r="S5778" t="s">
        <v>29</v>
      </c>
      <c r="T5778">
        <v>67</v>
      </c>
    </row>
    <row r="5779" spans="1:20">
      <c r="A5779">
        <v>18</v>
      </c>
      <c r="B5779">
        <v>95</v>
      </c>
      <c r="C5779" t="s">
        <v>20</v>
      </c>
      <c r="D5779" t="s">
        <v>20</v>
      </c>
      <c r="E5779" t="s">
        <v>23</v>
      </c>
      <c r="F5779">
        <v>7</v>
      </c>
      <c r="G5779">
        <v>50</v>
      </c>
      <c r="H5779" t="s">
        <v>20</v>
      </c>
      <c r="I5779" t="s">
        <v>23</v>
      </c>
      <c r="J5779">
        <v>3</v>
      </c>
      <c r="K5779" t="s">
        <v>24</v>
      </c>
      <c r="L5779" t="s">
        <v>24</v>
      </c>
      <c r="M5779" t="s">
        <v>36</v>
      </c>
      <c r="N5779" t="s">
        <v>34</v>
      </c>
      <c r="O5779">
        <v>3</v>
      </c>
      <c r="P5779" t="s">
        <v>22</v>
      </c>
      <c r="Q5779" t="s">
        <v>27</v>
      </c>
      <c r="R5779" t="s">
        <v>32</v>
      </c>
      <c r="S5779" t="s">
        <v>33</v>
      </c>
      <c r="T5779">
        <v>66</v>
      </c>
    </row>
    <row r="5780" spans="1:20">
      <c r="A5780">
        <v>20</v>
      </c>
      <c r="B5780">
        <v>67</v>
      </c>
      <c r="C5780" t="s">
        <v>21</v>
      </c>
      <c r="D5780" t="s">
        <v>24</v>
      </c>
      <c r="E5780" t="s">
        <v>22</v>
      </c>
      <c r="F5780">
        <v>9</v>
      </c>
      <c r="G5780">
        <v>96</v>
      </c>
      <c r="H5780" t="s">
        <v>21</v>
      </c>
      <c r="I5780" t="s">
        <v>23</v>
      </c>
      <c r="J5780">
        <v>1</v>
      </c>
      <c r="K5780" t="s">
        <v>21</v>
      </c>
      <c r="L5780" t="s">
        <v>21</v>
      </c>
      <c r="M5780" t="s">
        <v>25</v>
      </c>
      <c r="N5780" t="s">
        <v>26</v>
      </c>
      <c r="O5780">
        <v>3</v>
      </c>
      <c r="P5780" t="s">
        <v>22</v>
      </c>
      <c r="Q5780" t="s">
        <v>27</v>
      </c>
      <c r="R5780" t="s">
        <v>28</v>
      </c>
      <c r="S5780" t="s">
        <v>33</v>
      </c>
      <c r="T5780">
        <v>68</v>
      </c>
    </row>
    <row r="5781" spans="1:20">
      <c r="A5781">
        <v>24</v>
      </c>
      <c r="B5781">
        <v>74</v>
      </c>
      <c r="C5781" t="s">
        <v>24</v>
      </c>
      <c r="D5781" t="s">
        <v>24</v>
      </c>
      <c r="E5781" t="s">
        <v>23</v>
      </c>
      <c r="F5781">
        <v>7</v>
      </c>
      <c r="G5781">
        <v>65</v>
      </c>
      <c r="H5781" t="s">
        <v>20</v>
      </c>
      <c r="I5781" t="s">
        <v>23</v>
      </c>
      <c r="J5781">
        <v>3</v>
      </c>
      <c r="K5781" t="s">
        <v>24</v>
      </c>
      <c r="L5781" t="s">
        <v>21</v>
      </c>
      <c r="M5781" t="s">
        <v>25</v>
      </c>
      <c r="N5781" t="s">
        <v>34</v>
      </c>
      <c r="O5781">
        <v>2</v>
      </c>
      <c r="P5781" t="s">
        <v>22</v>
      </c>
      <c r="Q5781" t="s">
        <v>31</v>
      </c>
      <c r="R5781" t="s">
        <v>28</v>
      </c>
      <c r="S5781" t="s">
        <v>29</v>
      </c>
      <c r="T5781">
        <v>68</v>
      </c>
    </row>
    <row r="5782" spans="1:20">
      <c r="A5782">
        <v>13</v>
      </c>
      <c r="B5782">
        <v>91</v>
      </c>
      <c r="C5782" t="s">
        <v>24</v>
      </c>
      <c r="D5782" t="s">
        <v>20</v>
      </c>
      <c r="E5782" t="s">
        <v>23</v>
      </c>
      <c r="F5782">
        <v>9</v>
      </c>
      <c r="G5782">
        <v>71</v>
      </c>
      <c r="H5782" t="s">
        <v>20</v>
      </c>
      <c r="I5782" t="s">
        <v>23</v>
      </c>
      <c r="J5782">
        <v>1</v>
      </c>
      <c r="K5782" t="s">
        <v>20</v>
      </c>
      <c r="L5782" t="s">
        <v>24</v>
      </c>
      <c r="M5782" t="s">
        <v>25</v>
      </c>
      <c r="N5782" t="s">
        <v>26</v>
      </c>
      <c r="O5782">
        <v>2</v>
      </c>
      <c r="P5782" t="s">
        <v>22</v>
      </c>
      <c r="Q5782" t="s">
        <v>31</v>
      </c>
      <c r="R5782" t="s">
        <v>37</v>
      </c>
      <c r="S5782" t="s">
        <v>29</v>
      </c>
      <c r="T5782">
        <v>64</v>
      </c>
    </row>
    <row r="5783" spans="1:20">
      <c r="A5783">
        <v>16</v>
      </c>
      <c r="B5783">
        <v>61</v>
      </c>
      <c r="C5783" t="s">
        <v>21</v>
      </c>
      <c r="D5783" t="s">
        <v>24</v>
      </c>
      <c r="E5783" t="s">
        <v>23</v>
      </c>
      <c r="F5783">
        <v>7</v>
      </c>
      <c r="G5783">
        <v>81</v>
      </c>
      <c r="H5783" t="s">
        <v>20</v>
      </c>
      <c r="I5783" t="s">
        <v>23</v>
      </c>
      <c r="J5783">
        <v>2</v>
      </c>
      <c r="K5783" t="s">
        <v>24</v>
      </c>
      <c r="L5783" t="s">
        <v>24</v>
      </c>
      <c r="M5783" t="s">
        <v>25</v>
      </c>
      <c r="N5783" t="s">
        <v>34</v>
      </c>
      <c r="O5783">
        <v>1</v>
      </c>
      <c r="P5783" t="s">
        <v>22</v>
      </c>
      <c r="Q5783" t="s">
        <v>27</v>
      </c>
      <c r="R5783" t="s">
        <v>28</v>
      </c>
      <c r="S5783" t="s">
        <v>33</v>
      </c>
      <c r="T5783">
        <v>63</v>
      </c>
    </row>
    <row r="5784" spans="1:20">
      <c r="A5784">
        <v>23</v>
      </c>
      <c r="B5784">
        <v>87</v>
      </c>
      <c r="C5784" t="s">
        <v>21</v>
      </c>
      <c r="D5784" t="s">
        <v>24</v>
      </c>
      <c r="E5784" t="s">
        <v>22</v>
      </c>
      <c r="F5784">
        <v>5</v>
      </c>
      <c r="G5784">
        <v>96</v>
      </c>
      <c r="H5784" t="s">
        <v>24</v>
      </c>
      <c r="I5784" t="s">
        <v>23</v>
      </c>
      <c r="J5784">
        <v>2</v>
      </c>
      <c r="K5784" t="s">
        <v>24</v>
      </c>
      <c r="L5784" t="s">
        <v>24</v>
      </c>
      <c r="M5784" t="s">
        <v>25</v>
      </c>
      <c r="N5784" t="s">
        <v>26</v>
      </c>
      <c r="O5784">
        <v>3</v>
      </c>
      <c r="P5784" t="s">
        <v>22</v>
      </c>
      <c r="Q5784" t="s">
        <v>31</v>
      </c>
      <c r="R5784" t="s">
        <v>32</v>
      </c>
      <c r="S5784" t="s">
        <v>33</v>
      </c>
      <c r="T5784">
        <v>72</v>
      </c>
    </row>
    <row r="5785" spans="1:20">
      <c r="A5785">
        <v>33</v>
      </c>
      <c r="B5785">
        <v>93</v>
      </c>
      <c r="C5785" t="s">
        <v>21</v>
      </c>
      <c r="D5785" t="s">
        <v>24</v>
      </c>
      <c r="E5785" t="s">
        <v>22</v>
      </c>
      <c r="F5785">
        <v>7</v>
      </c>
      <c r="G5785">
        <v>96</v>
      </c>
      <c r="H5785" t="s">
        <v>24</v>
      </c>
      <c r="I5785" t="s">
        <v>23</v>
      </c>
      <c r="J5785">
        <v>1</v>
      </c>
      <c r="K5785" t="s">
        <v>20</v>
      </c>
      <c r="L5785" t="s">
        <v>21</v>
      </c>
      <c r="M5785" t="s">
        <v>25</v>
      </c>
      <c r="N5785" t="s">
        <v>26</v>
      </c>
      <c r="O5785">
        <v>1</v>
      </c>
      <c r="P5785" t="s">
        <v>22</v>
      </c>
      <c r="Q5785" t="s">
        <v>35</v>
      </c>
      <c r="R5785" t="s">
        <v>32</v>
      </c>
      <c r="S5785" t="s">
        <v>33</v>
      </c>
      <c r="T5785">
        <v>75</v>
      </c>
    </row>
    <row r="5786" spans="1:20">
      <c r="A5786">
        <v>19</v>
      </c>
      <c r="B5786">
        <v>97</v>
      </c>
      <c r="C5786" t="s">
        <v>21</v>
      </c>
      <c r="D5786" t="s">
        <v>24</v>
      </c>
      <c r="E5786" t="s">
        <v>22</v>
      </c>
      <c r="F5786">
        <v>5</v>
      </c>
      <c r="G5786">
        <v>78</v>
      </c>
      <c r="H5786" t="s">
        <v>20</v>
      </c>
      <c r="I5786" t="s">
        <v>23</v>
      </c>
      <c r="J5786">
        <v>2</v>
      </c>
      <c r="K5786" t="s">
        <v>20</v>
      </c>
      <c r="L5786" t="s">
        <v>24</v>
      </c>
      <c r="M5786" t="s">
        <v>25</v>
      </c>
      <c r="N5786" t="s">
        <v>26</v>
      </c>
      <c r="O5786">
        <v>3</v>
      </c>
      <c r="P5786" t="s">
        <v>22</v>
      </c>
      <c r="Q5786" t="s">
        <v>27</v>
      </c>
      <c r="R5786" t="s">
        <v>28</v>
      </c>
      <c r="S5786" t="s">
        <v>29</v>
      </c>
      <c r="T5786">
        <v>71</v>
      </c>
    </row>
    <row r="5787" spans="1:20">
      <c r="A5787">
        <v>24</v>
      </c>
      <c r="B5787">
        <v>95</v>
      </c>
      <c r="C5787" t="s">
        <v>21</v>
      </c>
      <c r="D5787" t="s">
        <v>24</v>
      </c>
      <c r="E5787" t="s">
        <v>22</v>
      </c>
      <c r="F5787">
        <v>7</v>
      </c>
      <c r="G5787">
        <v>66</v>
      </c>
      <c r="H5787" t="s">
        <v>20</v>
      </c>
      <c r="I5787" t="s">
        <v>23</v>
      </c>
      <c r="J5787">
        <v>2</v>
      </c>
      <c r="K5787" t="s">
        <v>21</v>
      </c>
      <c r="L5787" t="s">
        <v>21</v>
      </c>
      <c r="M5787" t="s">
        <v>25</v>
      </c>
      <c r="N5787" t="s">
        <v>30</v>
      </c>
      <c r="O5787">
        <v>3</v>
      </c>
      <c r="P5787" t="s">
        <v>22</v>
      </c>
      <c r="Q5787" t="s">
        <v>27</v>
      </c>
      <c r="R5787" t="s">
        <v>28</v>
      </c>
      <c r="S5787" t="s">
        <v>29</v>
      </c>
      <c r="T5787">
        <v>71</v>
      </c>
    </row>
    <row r="5788" spans="1:20">
      <c r="A5788">
        <v>19</v>
      </c>
      <c r="B5788">
        <v>73</v>
      </c>
      <c r="C5788" t="s">
        <v>24</v>
      </c>
      <c r="D5788" t="s">
        <v>24</v>
      </c>
      <c r="E5788" t="s">
        <v>23</v>
      </c>
      <c r="F5788">
        <v>6</v>
      </c>
      <c r="G5788">
        <v>64</v>
      </c>
      <c r="H5788" t="s">
        <v>20</v>
      </c>
      <c r="I5788" t="s">
        <v>23</v>
      </c>
      <c r="J5788">
        <v>4</v>
      </c>
      <c r="K5788" t="s">
        <v>24</v>
      </c>
      <c r="L5788" t="s">
        <v>24</v>
      </c>
      <c r="M5788" t="s">
        <v>25</v>
      </c>
      <c r="N5788" t="s">
        <v>26</v>
      </c>
      <c r="O5788">
        <v>5</v>
      </c>
      <c r="P5788" t="s">
        <v>23</v>
      </c>
      <c r="Q5788" t="s">
        <v>31</v>
      </c>
      <c r="R5788" t="s">
        <v>28</v>
      </c>
      <c r="S5788" t="s">
        <v>33</v>
      </c>
      <c r="T5788">
        <v>66</v>
      </c>
    </row>
    <row r="5789" spans="1:20">
      <c r="A5789">
        <v>32</v>
      </c>
      <c r="B5789">
        <v>83</v>
      </c>
      <c r="C5789" t="s">
        <v>21</v>
      </c>
      <c r="D5789" t="s">
        <v>24</v>
      </c>
      <c r="E5789" t="s">
        <v>23</v>
      </c>
      <c r="F5789">
        <v>10</v>
      </c>
      <c r="G5789">
        <v>68</v>
      </c>
      <c r="H5789" t="s">
        <v>24</v>
      </c>
      <c r="I5789" t="s">
        <v>22</v>
      </c>
      <c r="J5789">
        <v>3</v>
      </c>
      <c r="K5789" t="s">
        <v>20</v>
      </c>
      <c r="L5789" t="s">
        <v>24</v>
      </c>
      <c r="M5789" t="s">
        <v>36</v>
      </c>
      <c r="N5789" t="s">
        <v>26</v>
      </c>
      <c r="O5789">
        <v>4</v>
      </c>
      <c r="P5789" t="s">
        <v>22</v>
      </c>
      <c r="Q5789" t="s">
        <v>27</v>
      </c>
      <c r="R5789" t="s">
        <v>32</v>
      </c>
      <c r="S5789" t="s">
        <v>33</v>
      </c>
      <c r="T5789">
        <v>71</v>
      </c>
    </row>
    <row r="5790" spans="1:20">
      <c r="A5790">
        <v>10</v>
      </c>
      <c r="B5790">
        <v>63</v>
      </c>
      <c r="C5790" t="s">
        <v>21</v>
      </c>
      <c r="D5790" t="s">
        <v>24</v>
      </c>
      <c r="E5790" t="s">
        <v>22</v>
      </c>
      <c r="F5790">
        <v>9</v>
      </c>
      <c r="G5790">
        <v>59</v>
      </c>
      <c r="H5790" t="s">
        <v>20</v>
      </c>
      <c r="I5790" t="s">
        <v>23</v>
      </c>
      <c r="J5790">
        <v>0</v>
      </c>
      <c r="K5790" t="s">
        <v>24</v>
      </c>
      <c r="L5790" t="s">
        <v>21</v>
      </c>
      <c r="M5790" t="s">
        <v>25</v>
      </c>
      <c r="N5790" t="s">
        <v>26</v>
      </c>
      <c r="O5790">
        <v>5</v>
      </c>
      <c r="P5790" t="s">
        <v>22</v>
      </c>
      <c r="Q5790" t="s">
        <v>35</v>
      </c>
      <c r="R5790" t="s">
        <v>32</v>
      </c>
      <c r="S5790" t="s">
        <v>29</v>
      </c>
      <c r="T5790">
        <v>61</v>
      </c>
    </row>
    <row r="5791" spans="1:20">
      <c r="A5791">
        <v>21</v>
      </c>
      <c r="B5791">
        <v>70</v>
      </c>
      <c r="C5791" t="s">
        <v>24</v>
      </c>
      <c r="D5791" t="s">
        <v>24</v>
      </c>
      <c r="E5791" t="s">
        <v>23</v>
      </c>
      <c r="F5791">
        <v>7</v>
      </c>
      <c r="G5791">
        <v>83</v>
      </c>
      <c r="H5791" t="s">
        <v>24</v>
      </c>
      <c r="I5791" t="s">
        <v>23</v>
      </c>
      <c r="J5791">
        <v>1</v>
      </c>
      <c r="K5791" t="s">
        <v>24</v>
      </c>
      <c r="L5791" t="s">
        <v>24</v>
      </c>
      <c r="M5791" t="s">
        <v>25</v>
      </c>
      <c r="N5791" t="s">
        <v>34</v>
      </c>
      <c r="O5791">
        <v>3</v>
      </c>
      <c r="P5791" t="s">
        <v>22</v>
      </c>
      <c r="Q5791" t="s">
        <v>27</v>
      </c>
      <c r="R5791" t="s">
        <v>37</v>
      </c>
      <c r="S5791" t="s">
        <v>29</v>
      </c>
      <c r="T5791">
        <v>65</v>
      </c>
    </row>
    <row r="5792" spans="1:20">
      <c r="A5792">
        <v>10</v>
      </c>
      <c r="B5792">
        <v>64</v>
      </c>
      <c r="C5792" t="s">
        <v>24</v>
      </c>
      <c r="D5792" t="s">
        <v>20</v>
      </c>
      <c r="E5792" t="s">
        <v>22</v>
      </c>
      <c r="F5792">
        <v>9</v>
      </c>
      <c r="G5792">
        <v>76</v>
      </c>
      <c r="H5792" t="s">
        <v>20</v>
      </c>
      <c r="I5792" t="s">
        <v>23</v>
      </c>
      <c r="J5792">
        <v>1</v>
      </c>
      <c r="K5792" t="s">
        <v>20</v>
      </c>
      <c r="L5792" t="s">
        <v>24</v>
      </c>
      <c r="M5792" t="s">
        <v>36</v>
      </c>
      <c r="N5792" t="s">
        <v>26</v>
      </c>
      <c r="O5792">
        <v>1</v>
      </c>
      <c r="P5792" t="s">
        <v>22</v>
      </c>
      <c r="Q5792" t="s">
        <v>27</v>
      </c>
      <c r="R5792" t="s">
        <v>28</v>
      </c>
      <c r="S5792" t="s">
        <v>33</v>
      </c>
      <c r="T5792">
        <v>58</v>
      </c>
    </row>
    <row r="5793" spans="1:20">
      <c r="A5793">
        <v>5</v>
      </c>
      <c r="B5793">
        <v>73</v>
      </c>
      <c r="C5793" t="s">
        <v>21</v>
      </c>
      <c r="D5793" t="s">
        <v>20</v>
      </c>
      <c r="E5793" t="s">
        <v>23</v>
      </c>
      <c r="F5793">
        <v>6</v>
      </c>
      <c r="G5793">
        <v>89</v>
      </c>
      <c r="H5793" t="s">
        <v>21</v>
      </c>
      <c r="I5793" t="s">
        <v>23</v>
      </c>
      <c r="J5793">
        <v>1</v>
      </c>
      <c r="K5793" t="s">
        <v>24</v>
      </c>
      <c r="L5793" t="s">
        <v>24</v>
      </c>
      <c r="M5793" t="s">
        <v>25</v>
      </c>
      <c r="N5793" t="s">
        <v>34</v>
      </c>
      <c r="O5793">
        <v>2</v>
      </c>
      <c r="P5793" t="s">
        <v>22</v>
      </c>
      <c r="Q5793" t="s">
        <v>27</v>
      </c>
      <c r="R5793" t="s">
        <v>28</v>
      </c>
      <c r="S5793" t="s">
        <v>29</v>
      </c>
      <c r="T5793">
        <v>62</v>
      </c>
    </row>
    <row r="5794" spans="1:20">
      <c r="A5794">
        <v>22</v>
      </c>
      <c r="B5794">
        <v>95</v>
      </c>
      <c r="C5794" t="s">
        <v>21</v>
      </c>
      <c r="D5794" t="s">
        <v>20</v>
      </c>
      <c r="E5794" t="s">
        <v>22</v>
      </c>
      <c r="F5794">
        <v>5</v>
      </c>
      <c r="G5794">
        <v>55</v>
      </c>
      <c r="H5794" t="s">
        <v>24</v>
      </c>
      <c r="I5794" t="s">
        <v>23</v>
      </c>
      <c r="J5794">
        <v>2</v>
      </c>
      <c r="K5794" t="s">
        <v>21</v>
      </c>
      <c r="L5794" t="s">
        <v>21</v>
      </c>
      <c r="M5794" t="s">
        <v>25</v>
      </c>
      <c r="N5794" t="s">
        <v>34</v>
      </c>
      <c r="O5794">
        <v>0</v>
      </c>
      <c r="P5794" t="s">
        <v>23</v>
      </c>
      <c r="Q5794" t="s">
        <v>31</v>
      </c>
      <c r="R5794" t="s">
        <v>28</v>
      </c>
      <c r="S5794" t="s">
        <v>33</v>
      </c>
      <c r="T5794">
        <v>69</v>
      </c>
    </row>
    <row r="5795" spans="1:20">
      <c r="A5795">
        <v>21</v>
      </c>
      <c r="B5795">
        <v>74</v>
      </c>
      <c r="C5795" t="s">
        <v>24</v>
      </c>
      <c r="D5795" t="s">
        <v>20</v>
      </c>
      <c r="E5795" t="s">
        <v>23</v>
      </c>
      <c r="F5795">
        <v>8</v>
      </c>
      <c r="G5795">
        <v>70</v>
      </c>
      <c r="H5795" t="s">
        <v>24</v>
      </c>
      <c r="I5795" t="s">
        <v>23</v>
      </c>
      <c r="J5795">
        <v>1</v>
      </c>
      <c r="K5795" t="s">
        <v>24</v>
      </c>
      <c r="L5795" t="s">
        <v>24</v>
      </c>
      <c r="M5795" t="s">
        <v>25</v>
      </c>
      <c r="N5795" t="s">
        <v>34</v>
      </c>
      <c r="O5795">
        <v>3</v>
      </c>
      <c r="P5795" t="s">
        <v>22</v>
      </c>
      <c r="Q5795" t="s">
        <v>35</v>
      </c>
      <c r="R5795" t="s">
        <v>37</v>
      </c>
      <c r="S5795" t="s">
        <v>29</v>
      </c>
      <c r="T5795">
        <v>65</v>
      </c>
    </row>
    <row r="5796" spans="1:20">
      <c r="A5796">
        <v>18</v>
      </c>
      <c r="B5796">
        <v>82</v>
      </c>
      <c r="C5796" t="s">
        <v>21</v>
      </c>
      <c r="D5796" t="s">
        <v>24</v>
      </c>
      <c r="E5796" t="s">
        <v>23</v>
      </c>
      <c r="F5796">
        <v>8</v>
      </c>
      <c r="G5796">
        <v>62</v>
      </c>
      <c r="H5796" t="s">
        <v>21</v>
      </c>
      <c r="I5796" t="s">
        <v>23</v>
      </c>
      <c r="J5796">
        <v>3</v>
      </c>
      <c r="K5796" t="s">
        <v>20</v>
      </c>
      <c r="L5796" t="s">
        <v>24</v>
      </c>
      <c r="M5796" t="s">
        <v>36</v>
      </c>
      <c r="N5796" t="s">
        <v>34</v>
      </c>
      <c r="O5796">
        <v>4</v>
      </c>
      <c r="P5796" t="s">
        <v>22</v>
      </c>
      <c r="Q5796" t="s">
        <v>27</v>
      </c>
      <c r="R5796" t="s">
        <v>28</v>
      </c>
      <c r="S5796" t="s">
        <v>33</v>
      </c>
      <c r="T5796">
        <v>69</v>
      </c>
    </row>
    <row r="5797" spans="1:20">
      <c r="A5797">
        <v>19</v>
      </c>
      <c r="B5797">
        <v>77</v>
      </c>
      <c r="C5797" t="s">
        <v>21</v>
      </c>
      <c r="D5797" t="s">
        <v>24</v>
      </c>
      <c r="E5797" t="s">
        <v>23</v>
      </c>
      <c r="F5797">
        <v>6</v>
      </c>
      <c r="G5797">
        <v>77</v>
      </c>
      <c r="H5797" t="s">
        <v>21</v>
      </c>
      <c r="I5797" t="s">
        <v>23</v>
      </c>
      <c r="J5797">
        <v>1</v>
      </c>
      <c r="K5797" t="s">
        <v>20</v>
      </c>
      <c r="L5797" t="s">
        <v>21</v>
      </c>
      <c r="M5797" t="s">
        <v>36</v>
      </c>
      <c r="N5797" t="s">
        <v>34</v>
      </c>
      <c r="O5797">
        <v>3</v>
      </c>
      <c r="P5797" t="s">
        <v>22</v>
      </c>
      <c r="Q5797" t="s">
        <v>31</v>
      </c>
      <c r="R5797" t="s">
        <v>28</v>
      </c>
      <c r="S5797" t="s">
        <v>33</v>
      </c>
      <c r="T5797">
        <v>68</v>
      </c>
    </row>
    <row r="5798" spans="1:20">
      <c r="A5798">
        <v>39</v>
      </c>
      <c r="B5798">
        <v>78</v>
      </c>
      <c r="C5798" t="s">
        <v>24</v>
      </c>
      <c r="D5798" t="s">
        <v>24</v>
      </c>
      <c r="E5798" t="s">
        <v>22</v>
      </c>
      <c r="F5798">
        <v>6</v>
      </c>
      <c r="G5798">
        <v>73</v>
      </c>
      <c r="H5798" t="s">
        <v>24</v>
      </c>
      <c r="I5798" t="s">
        <v>23</v>
      </c>
      <c r="J5798">
        <v>0</v>
      </c>
      <c r="K5798" t="s">
        <v>20</v>
      </c>
      <c r="L5798" t="s">
        <v>24</v>
      </c>
      <c r="M5798" t="s">
        <v>25</v>
      </c>
      <c r="N5798" t="s">
        <v>26</v>
      </c>
      <c r="O5798">
        <v>2</v>
      </c>
      <c r="P5798" t="s">
        <v>22</v>
      </c>
      <c r="Q5798" t="s">
        <v>31</v>
      </c>
      <c r="R5798" t="s">
        <v>37</v>
      </c>
      <c r="S5798" t="s">
        <v>29</v>
      </c>
      <c r="T5798">
        <v>70</v>
      </c>
    </row>
    <row r="5799" spans="1:20">
      <c r="A5799">
        <v>18</v>
      </c>
      <c r="B5799">
        <v>99</v>
      </c>
      <c r="C5799" t="s">
        <v>21</v>
      </c>
      <c r="D5799" t="s">
        <v>24</v>
      </c>
      <c r="E5799" t="s">
        <v>23</v>
      </c>
      <c r="F5799">
        <v>8</v>
      </c>
      <c r="G5799">
        <v>72</v>
      </c>
      <c r="H5799" t="s">
        <v>24</v>
      </c>
      <c r="I5799" t="s">
        <v>23</v>
      </c>
      <c r="J5799">
        <v>4</v>
      </c>
      <c r="K5799" t="s">
        <v>20</v>
      </c>
      <c r="L5799" t="s">
        <v>24</v>
      </c>
      <c r="M5799" t="s">
        <v>25</v>
      </c>
      <c r="N5799" t="s">
        <v>34</v>
      </c>
      <c r="O5799">
        <v>4</v>
      </c>
      <c r="P5799" t="s">
        <v>22</v>
      </c>
      <c r="Q5799" t="s">
        <v>27</v>
      </c>
      <c r="R5799" t="s">
        <v>28</v>
      </c>
      <c r="S5799" t="s">
        <v>33</v>
      </c>
      <c r="T5799">
        <v>72</v>
      </c>
    </row>
    <row r="5800" spans="1:20">
      <c r="A5800">
        <v>23</v>
      </c>
      <c r="B5800">
        <v>72</v>
      </c>
      <c r="C5800" t="s">
        <v>20</v>
      </c>
      <c r="D5800" t="s">
        <v>24</v>
      </c>
      <c r="E5800" t="s">
        <v>23</v>
      </c>
      <c r="F5800">
        <v>4</v>
      </c>
      <c r="G5800">
        <v>66</v>
      </c>
      <c r="H5800" t="s">
        <v>20</v>
      </c>
      <c r="I5800" t="s">
        <v>22</v>
      </c>
      <c r="J5800">
        <v>3</v>
      </c>
      <c r="K5800" t="s">
        <v>20</v>
      </c>
      <c r="L5800" t="s">
        <v>24</v>
      </c>
      <c r="M5800" t="s">
        <v>36</v>
      </c>
      <c r="N5800" t="s">
        <v>26</v>
      </c>
      <c r="O5800">
        <v>4</v>
      </c>
      <c r="P5800" t="s">
        <v>22</v>
      </c>
      <c r="Q5800" t="s">
        <v>35</v>
      </c>
      <c r="R5800" t="s">
        <v>28</v>
      </c>
      <c r="S5800" t="s">
        <v>33</v>
      </c>
      <c r="T5800">
        <v>66</v>
      </c>
    </row>
    <row r="5801" spans="1:20">
      <c r="A5801">
        <v>16</v>
      </c>
      <c r="B5801">
        <v>85</v>
      </c>
      <c r="C5801" t="s">
        <v>20</v>
      </c>
      <c r="D5801" t="s">
        <v>21</v>
      </c>
      <c r="E5801" t="s">
        <v>23</v>
      </c>
      <c r="F5801">
        <v>8</v>
      </c>
      <c r="G5801">
        <v>86</v>
      </c>
      <c r="H5801" t="s">
        <v>20</v>
      </c>
      <c r="I5801" t="s">
        <v>23</v>
      </c>
      <c r="J5801">
        <v>2</v>
      </c>
      <c r="K5801" t="s">
        <v>21</v>
      </c>
      <c r="L5801" t="s">
        <v>24</v>
      </c>
      <c r="M5801" t="s">
        <v>36</v>
      </c>
      <c r="N5801" t="s">
        <v>34</v>
      </c>
      <c r="O5801">
        <v>4</v>
      </c>
      <c r="P5801" t="s">
        <v>22</v>
      </c>
      <c r="Q5801" t="s">
        <v>27</v>
      </c>
      <c r="R5801" t="s">
        <v>28</v>
      </c>
      <c r="S5801" t="s">
        <v>33</v>
      </c>
      <c r="T5801">
        <v>68</v>
      </c>
    </row>
    <row r="5802" spans="1:20">
      <c r="A5802">
        <v>22</v>
      </c>
      <c r="B5802">
        <v>77</v>
      </c>
      <c r="C5802" t="s">
        <v>24</v>
      </c>
      <c r="D5802" t="s">
        <v>24</v>
      </c>
      <c r="E5802" t="s">
        <v>23</v>
      </c>
      <c r="F5802">
        <v>7</v>
      </c>
      <c r="G5802">
        <v>74</v>
      </c>
      <c r="H5802" t="s">
        <v>21</v>
      </c>
      <c r="I5802" t="s">
        <v>23</v>
      </c>
      <c r="J5802">
        <v>2</v>
      </c>
      <c r="K5802" t="s">
        <v>20</v>
      </c>
      <c r="L5802" t="s">
        <v>20</v>
      </c>
      <c r="M5802" t="s">
        <v>36</v>
      </c>
      <c r="N5802" t="s">
        <v>30</v>
      </c>
      <c r="O5802">
        <v>4</v>
      </c>
      <c r="P5802" t="s">
        <v>22</v>
      </c>
      <c r="Q5802" t="s">
        <v>31</v>
      </c>
      <c r="R5802" t="s">
        <v>28</v>
      </c>
      <c r="S5802" t="s">
        <v>29</v>
      </c>
      <c r="T5802">
        <v>67</v>
      </c>
    </row>
    <row r="5803" spans="1:20">
      <c r="A5803">
        <v>19</v>
      </c>
      <c r="B5803">
        <v>62</v>
      </c>
      <c r="C5803" t="s">
        <v>21</v>
      </c>
      <c r="D5803" t="s">
        <v>20</v>
      </c>
      <c r="E5803" t="s">
        <v>23</v>
      </c>
      <c r="F5803">
        <v>8</v>
      </c>
      <c r="G5803">
        <v>60</v>
      </c>
      <c r="H5803" t="s">
        <v>24</v>
      </c>
      <c r="I5803" t="s">
        <v>23</v>
      </c>
      <c r="J5803">
        <v>1</v>
      </c>
      <c r="K5803" t="s">
        <v>20</v>
      </c>
      <c r="L5803" t="s">
        <v>24</v>
      </c>
      <c r="M5803" t="s">
        <v>25</v>
      </c>
      <c r="N5803" t="s">
        <v>26</v>
      </c>
      <c r="O5803">
        <v>2</v>
      </c>
      <c r="P5803" t="s">
        <v>22</v>
      </c>
      <c r="Q5803" t="s">
        <v>31</v>
      </c>
      <c r="R5803" t="s">
        <v>37</v>
      </c>
      <c r="S5803" t="s">
        <v>33</v>
      </c>
      <c r="T5803">
        <v>61</v>
      </c>
    </row>
    <row r="5804" spans="1:20">
      <c r="A5804">
        <v>18</v>
      </c>
      <c r="B5804">
        <v>80</v>
      </c>
      <c r="C5804" t="s">
        <v>20</v>
      </c>
      <c r="D5804" t="s">
        <v>20</v>
      </c>
      <c r="E5804" t="s">
        <v>23</v>
      </c>
      <c r="F5804">
        <v>8</v>
      </c>
      <c r="G5804">
        <v>77</v>
      </c>
      <c r="H5804" t="s">
        <v>24</v>
      </c>
      <c r="I5804" t="s">
        <v>23</v>
      </c>
      <c r="J5804">
        <v>1</v>
      </c>
      <c r="K5804" t="s">
        <v>20</v>
      </c>
      <c r="L5804" t="s">
        <v>21</v>
      </c>
      <c r="M5804" t="s">
        <v>25</v>
      </c>
      <c r="N5804" t="s">
        <v>30</v>
      </c>
      <c r="O5804">
        <v>2</v>
      </c>
      <c r="P5804" t="s">
        <v>22</v>
      </c>
      <c r="Q5804" t="s">
        <v>31</v>
      </c>
      <c r="R5804" t="s">
        <v>28</v>
      </c>
      <c r="S5804" t="s">
        <v>33</v>
      </c>
      <c r="T5804">
        <v>64</v>
      </c>
    </row>
    <row r="5805" spans="1:20">
      <c r="A5805">
        <v>31</v>
      </c>
      <c r="B5805">
        <v>93</v>
      </c>
      <c r="C5805" t="s">
        <v>21</v>
      </c>
      <c r="D5805" t="s">
        <v>24</v>
      </c>
      <c r="E5805" t="s">
        <v>22</v>
      </c>
      <c r="F5805">
        <v>6</v>
      </c>
      <c r="G5805">
        <v>80</v>
      </c>
      <c r="H5805" t="s">
        <v>24</v>
      </c>
      <c r="I5805" t="s">
        <v>23</v>
      </c>
      <c r="J5805">
        <v>3</v>
      </c>
      <c r="K5805" t="s">
        <v>24</v>
      </c>
      <c r="L5805" t="s">
        <v>24</v>
      </c>
      <c r="M5805" t="s">
        <v>25</v>
      </c>
      <c r="N5805" t="s">
        <v>34</v>
      </c>
      <c r="O5805">
        <v>2</v>
      </c>
      <c r="P5805" t="s">
        <v>22</v>
      </c>
      <c r="Q5805" t="s">
        <v>27</v>
      </c>
      <c r="R5805" t="s">
        <v>28</v>
      </c>
      <c r="S5805" t="s">
        <v>29</v>
      </c>
      <c r="T5805">
        <v>74</v>
      </c>
    </row>
    <row r="5806" spans="1:20">
      <c r="A5806">
        <v>27</v>
      </c>
      <c r="B5806">
        <v>64</v>
      </c>
      <c r="C5806" t="s">
        <v>24</v>
      </c>
      <c r="D5806" t="s">
        <v>24</v>
      </c>
      <c r="E5806" t="s">
        <v>22</v>
      </c>
      <c r="F5806">
        <v>5</v>
      </c>
      <c r="G5806">
        <v>51</v>
      </c>
      <c r="H5806" t="s">
        <v>21</v>
      </c>
      <c r="I5806" t="s">
        <v>23</v>
      </c>
      <c r="J5806">
        <v>1</v>
      </c>
      <c r="K5806" t="s">
        <v>20</v>
      </c>
      <c r="L5806" t="s">
        <v>21</v>
      </c>
      <c r="M5806" t="s">
        <v>25</v>
      </c>
      <c r="N5806" t="s">
        <v>30</v>
      </c>
      <c r="O5806">
        <v>3</v>
      </c>
      <c r="P5806" t="s">
        <v>22</v>
      </c>
      <c r="Q5806" t="s">
        <v>27</v>
      </c>
      <c r="R5806" t="s">
        <v>28</v>
      </c>
      <c r="S5806" t="s">
        <v>33</v>
      </c>
      <c r="T5806">
        <v>64</v>
      </c>
    </row>
    <row r="5807" spans="1:20">
      <c r="A5807">
        <v>21</v>
      </c>
      <c r="B5807">
        <v>63</v>
      </c>
      <c r="C5807" t="s">
        <v>21</v>
      </c>
      <c r="D5807" t="s">
        <v>20</v>
      </c>
      <c r="E5807" t="s">
        <v>23</v>
      </c>
      <c r="F5807">
        <v>9</v>
      </c>
      <c r="G5807">
        <v>60</v>
      </c>
      <c r="H5807" t="s">
        <v>24</v>
      </c>
      <c r="I5807" t="s">
        <v>23</v>
      </c>
      <c r="J5807">
        <v>2</v>
      </c>
      <c r="K5807" t="s">
        <v>24</v>
      </c>
      <c r="L5807" t="s">
        <v>24</v>
      </c>
      <c r="M5807" t="s">
        <v>25</v>
      </c>
      <c r="N5807" t="s">
        <v>30</v>
      </c>
      <c r="O5807">
        <v>2</v>
      </c>
      <c r="P5807" t="s">
        <v>22</v>
      </c>
      <c r="Q5807" t="s">
        <v>35</v>
      </c>
      <c r="R5807" t="s">
        <v>28</v>
      </c>
      <c r="S5807" t="s">
        <v>29</v>
      </c>
      <c r="T5807">
        <v>64</v>
      </c>
    </row>
    <row r="5808" spans="1:20">
      <c r="A5808">
        <v>6</v>
      </c>
      <c r="B5808">
        <v>66</v>
      </c>
      <c r="C5808" t="s">
        <v>21</v>
      </c>
      <c r="D5808" t="s">
        <v>24</v>
      </c>
      <c r="E5808" t="s">
        <v>23</v>
      </c>
      <c r="F5808">
        <v>7</v>
      </c>
      <c r="G5808">
        <v>62</v>
      </c>
      <c r="H5808" t="s">
        <v>20</v>
      </c>
      <c r="I5808" t="s">
        <v>23</v>
      </c>
      <c r="J5808">
        <v>2</v>
      </c>
      <c r="K5808" t="s">
        <v>20</v>
      </c>
      <c r="L5808" t="s">
        <v>24</v>
      </c>
      <c r="M5808" t="s">
        <v>25</v>
      </c>
      <c r="N5808" t="s">
        <v>34</v>
      </c>
      <c r="O5808">
        <v>4</v>
      </c>
      <c r="P5808" t="s">
        <v>22</v>
      </c>
      <c r="Q5808" t="s">
        <v>35</v>
      </c>
      <c r="R5808" t="s">
        <v>28</v>
      </c>
      <c r="S5808" t="s">
        <v>29</v>
      </c>
      <c r="T5808">
        <v>61</v>
      </c>
    </row>
    <row r="5809" spans="1:20">
      <c r="A5809">
        <v>18</v>
      </c>
      <c r="B5809">
        <v>91</v>
      </c>
      <c r="C5809" t="s">
        <v>21</v>
      </c>
      <c r="D5809" t="s">
        <v>21</v>
      </c>
      <c r="E5809" t="s">
        <v>23</v>
      </c>
      <c r="F5809">
        <v>7</v>
      </c>
      <c r="G5809">
        <v>62</v>
      </c>
      <c r="H5809" t="s">
        <v>24</v>
      </c>
      <c r="I5809" t="s">
        <v>23</v>
      </c>
      <c r="J5809">
        <v>3</v>
      </c>
      <c r="K5809" t="s">
        <v>20</v>
      </c>
      <c r="L5809" t="s">
        <v>24</v>
      </c>
      <c r="M5809" t="s">
        <v>36</v>
      </c>
      <c r="N5809" t="s">
        <v>26</v>
      </c>
      <c r="O5809">
        <v>3</v>
      </c>
      <c r="P5809" t="s">
        <v>22</v>
      </c>
      <c r="Q5809" t="s">
        <v>27</v>
      </c>
      <c r="R5809" t="s">
        <v>28</v>
      </c>
      <c r="S5809" t="s">
        <v>29</v>
      </c>
      <c r="T5809">
        <v>71</v>
      </c>
    </row>
    <row r="5810" spans="1:20">
      <c r="A5810">
        <v>36</v>
      </c>
      <c r="B5810">
        <v>89</v>
      </c>
      <c r="C5810" t="s">
        <v>21</v>
      </c>
      <c r="D5810" t="s">
        <v>20</v>
      </c>
      <c r="E5810" t="s">
        <v>23</v>
      </c>
      <c r="F5810">
        <v>8</v>
      </c>
      <c r="G5810">
        <v>62</v>
      </c>
      <c r="H5810" t="s">
        <v>20</v>
      </c>
      <c r="I5810" t="s">
        <v>23</v>
      </c>
      <c r="J5810">
        <v>2</v>
      </c>
      <c r="K5810" t="s">
        <v>20</v>
      </c>
      <c r="L5810" t="s">
        <v>21</v>
      </c>
      <c r="M5810" t="s">
        <v>36</v>
      </c>
      <c r="N5810" t="s">
        <v>30</v>
      </c>
      <c r="O5810">
        <v>3</v>
      </c>
      <c r="P5810" t="s">
        <v>22</v>
      </c>
      <c r="Q5810" t="s">
        <v>31</v>
      </c>
      <c r="R5810" t="s">
        <v>32</v>
      </c>
      <c r="S5810" t="s">
        <v>29</v>
      </c>
      <c r="T5810">
        <v>72</v>
      </c>
    </row>
    <row r="5811" spans="1:20">
      <c r="A5811">
        <v>19</v>
      </c>
      <c r="B5811">
        <v>83</v>
      </c>
      <c r="C5811" t="s">
        <v>21</v>
      </c>
      <c r="D5811" t="s">
        <v>21</v>
      </c>
      <c r="E5811" t="s">
        <v>22</v>
      </c>
      <c r="F5811">
        <v>6</v>
      </c>
      <c r="G5811">
        <v>64</v>
      </c>
      <c r="H5811" t="s">
        <v>24</v>
      </c>
      <c r="I5811" t="s">
        <v>23</v>
      </c>
      <c r="J5811">
        <v>0</v>
      </c>
      <c r="K5811" t="s">
        <v>24</v>
      </c>
      <c r="L5811" t="s">
        <v>24</v>
      </c>
      <c r="M5811" t="s">
        <v>36</v>
      </c>
      <c r="N5811" t="s">
        <v>30</v>
      </c>
      <c r="O5811">
        <v>5</v>
      </c>
      <c r="P5811" t="s">
        <v>22</v>
      </c>
      <c r="Q5811" t="s">
        <v>35</v>
      </c>
      <c r="R5811" t="s">
        <v>28</v>
      </c>
      <c r="S5811" t="s">
        <v>33</v>
      </c>
      <c r="T5811">
        <v>68</v>
      </c>
    </row>
    <row r="5812" spans="1:20">
      <c r="A5812">
        <v>27</v>
      </c>
      <c r="B5812">
        <v>79</v>
      </c>
      <c r="C5812" t="s">
        <v>20</v>
      </c>
      <c r="D5812" t="s">
        <v>21</v>
      </c>
      <c r="E5812" t="s">
        <v>23</v>
      </c>
      <c r="F5812">
        <v>8</v>
      </c>
      <c r="G5812">
        <v>63</v>
      </c>
      <c r="H5812" t="s">
        <v>21</v>
      </c>
      <c r="I5812" t="s">
        <v>23</v>
      </c>
      <c r="J5812">
        <v>2</v>
      </c>
      <c r="K5812" t="s">
        <v>20</v>
      </c>
      <c r="L5812" t="s">
        <v>24</v>
      </c>
      <c r="M5812" t="s">
        <v>25</v>
      </c>
      <c r="N5812" t="s">
        <v>30</v>
      </c>
      <c r="O5812">
        <v>5</v>
      </c>
      <c r="P5812" t="s">
        <v>22</v>
      </c>
      <c r="Q5812" t="s">
        <v>31</v>
      </c>
      <c r="R5812" t="s">
        <v>32</v>
      </c>
      <c r="S5812" t="s">
        <v>33</v>
      </c>
      <c r="T5812">
        <v>69</v>
      </c>
    </row>
    <row r="5813" spans="1:20">
      <c r="A5813">
        <v>29</v>
      </c>
      <c r="B5813">
        <v>96</v>
      </c>
      <c r="C5813" t="s">
        <v>24</v>
      </c>
      <c r="D5813" t="s">
        <v>21</v>
      </c>
      <c r="E5813" t="s">
        <v>22</v>
      </c>
      <c r="F5813">
        <v>8</v>
      </c>
      <c r="G5813">
        <v>94</v>
      </c>
      <c r="H5813" t="s">
        <v>21</v>
      </c>
      <c r="I5813" t="s">
        <v>22</v>
      </c>
      <c r="J5813">
        <v>2</v>
      </c>
      <c r="K5813" t="s">
        <v>20</v>
      </c>
      <c r="L5813" t="s">
        <v>21</v>
      </c>
      <c r="M5813" t="s">
        <v>25</v>
      </c>
      <c r="N5813" t="s">
        <v>30</v>
      </c>
      <c r="O5813">
        <v>4</v>
      </c>
      <c r="P5813" t="s">
        <v>22</v>
      </c>
      <c r="Q5813" t="s">
        <v>27</v>
      </c>
      <c r="R5813" t="s">
        <v>28</v>
      </c>
      <c r="S5813" t="s">
        <v>29</v>
      </c>
      <c r="T5813">
        <v>74</v>
      </c>
    </row>
    <row r="5814" spans="1:20">
      <c r="A5814">
        <v>21</v>
      </c>
      <c r="B5814">
        <v>91</v>
      </c>
      <c r="C5814" t="s">
        <v>24</v>
      </c>
      <c r="D5814" t="s">
        <v>21</v>
      </c>
      <c r="E5814" t="s">
        <v>23</v>
      </c>
      <c r="F5814">
        <v>9</v>
      </c>
      <c r="G5814">
        <v>66</v>
      </c>
      <c r="H5814" t="s">
        <v>20</v>
      </c>
      <c r="I5814" t="s">
        <v>23</v>
      </c>
      <c r="J5814">
        <v>3</v>
      </c>
      <c r="K5814" t="s">
        <v>20</v>
      </c>
      <c r="L5814" t="s">
        <v>24</v>
      </c>
      <c r="M5814" t="s">
        <v>25</v>
      </c>
      <c r="N5814" t="s">
        <v>34</v>
      </c>
      <c r="O5814">
        <v>4</v>
      </c>
      <c r="P5814" t="s">
        <v>22</v>
      </c>
      <c r="Q5814" t="s">
        <v>31</v>
      </c>
      <c r="R5814" t="s">
        <v>32</v>
      </c>
      <c r="S5814" t="s">
        <v>33</v>
      </c>
      <c r="T5814">
        <v>70</v>
      </c>
    </row>
    <row r="5815" spans="1:20">
      <c r="A5815">
        <v>15</v>
      </c>
      <c r="B5815">
        <v>92</v>
      </c>
      <c r="C5815" t="s">
        <v>21</v>
      </c>
      <c r="D5815" t="s">
        <v>20</v>
      </c>
      <c r="E5815" t="s">
        <v>23</v>
      </c>
      <c r="F5815">
        <v>9</v>
      </c>
      <c r="G5815">
        <v>67</v>
      </c>
      <c r="H5815" t="s">
        <v>20</v>
      </c>
      <c r="I5815" t="s">
        <v>23</v>
      </c>
      <c r="J5815">
        <v>1</v>
      </c>
      <c r="K5815" t="s">
        <v>21</v>
      </c>
      <c r="L5815" t="s">
        <v>21</v>
      </c>
      <c r="M5815" t="s">
        <v>25</v>
      </c>
      <c r="N5815" t="s">
        <v>26</v>
      </c>
      <c r="O5815">
        <v>2</v>
      </c>
      <c r="P5815" t="s">
        <v>22</v>
      </c>
      <c r="Q5815" t="s">
        <v>35</v>
      </c>
      <c r="R5815" t="s">
        <v>28</v>
      </c>
      <c r="S5815" t="s">
        <v>29</v>
      </c>
      <c r="T5815">
        <v>69</v>
      </c>
    </row>
    <row r="5816" spans="1:20">
      <c r="A5816">
        <v>5</v>
      </c>
      <c r="B5816">
        <v>93</v>
      </c>
      <c r="C5816" t="s">
        <v>20</v>
      </c>
      <c r="D5816" t="s">
        <v>20</v>
      </c>
      <c r="E5816" t="s">
        <v>22</v>
      </c>
      <c r="F5816">
        <v>7</v>
      </c>
      <c r="G5816">
        <v>63</v>
      </c>
      <c r="H5816" t="s">
        <v>24</v>
      </c>
      <c r="I5816" t="s">
        <v>23</v>
      </c>
      <c r="J5816">
        <v>2</v>
      </c>
      <c r="K5816" t="s">
        <v>24</v>
      </c>
      <c r="L5816" t="s">
        <v>21</v>
      </c>
      <c r="M5816" t="s">
        <v>25</v>
      </c>
      <c r="N5816" t="s">
        <v>34</v>
      </c>
      <c r="O5816">
        <v>3</v>
      </c>
      <c r="P5816" t="s">
        <v>22</v>
      </c>
      <c r="Q5816" t="s">
        <v>35</v>
      </c>
      <c r="R5816" t="s">
        <v>28</v>
      </c>
      <c r="S5816" t="s">
        <v>29</v>
      </c>
      <c r="T5816">
        <v>64</v>
      </c>
    </row>
    <row r="5817" spans="1:20">
      <c r="A5817">
        <v>24</v>
      </c>
      <c r="B5817">
        <v>86</v>
      </c>
      <c r="C5817" t="s">
        <v>20</v>
      </c>
      <c r="D5817" t="s">
        <v>20</v>
      </c>
      <c r="E5817" t="s">
        <v>23</v>
      </c>
      <c r="F5817">
        <v>8</v>
      </c>
      <c r="G5817">
        <v>98</v>
      </c>
      <c r="H5817" t="s">
        <v>24</v>
      </c>
      <c r="I5817" t="s">
        <v>23</v>
      </c>
      <c r="J5817">
        <v>2</v>
      </c>
      <c r="K5817" t="s">
        <v>21</v>
      </c>
      <c r="L5817" t="s">
        <v>24</v>
      </c>
      <c r="M5817" t="s">
        <v>25</v>
      </c>
      <c r="N5817" t="s">
        <v>26</v>
      </c>
      <c r="O5817">
        <v>5</v>
      </c>
      <c r="P5817" t="s">
        <v>22</v>
      </c>
      <c r="Q5817" t="s">
        <v>35</v>
      </c>
      <c r="R5817" t="s">
        <v>37</v>
      </c>
      <c r="S5817" t="s">
        <v>29</v>
      </c>
      <c r="T5817">
        <v>71</v>
      </c>
    </row>
    <row r="5818" spans="1:20">
      <c r="A5818">
        <v>15</v>
      </c>
      <c r="B5818">
        <v>78</v>
      </c>
      <c r="C5818" t="s">
        <v>21</v>
      </c>
      <c r="D5818" t="s">
        <v>20</v>
      </c>
      <c r="E5818" t="s">
        <v>23</v>
      </c>
      <c r="F5818">
        <v>7</v>
      </c>
      <c r="G5818">
        <v>77</v>
      </c>
      <c r="H5818" t="s">
        <v>20</v>
      </c>
      <c r="I5818" t="s">
        <v>23</v>
      </c>
      <c r="J5818">
        <v>0</v>
      </c>
      <c r="K5818" t="s">
        <v>21</v>
      </c>
      <c r="L5818" t="s">
        <v>24</v>
      </c>
      <c r="M5818" t="s">
        <v>25</v>
      </c>
      <c r="N5818" t="s">
        <v>34</v>
      </c>
      <c r="O5818">
        <v>3</v>
      </c>
      <c r="P5818" t="s">
        <v>22</v>
      </c>
      <c r="Q5818" t="s">
        <v>31</v>
      </c>
      <c r="R5818" t="s">
        <v>28</v>
      </c>
      <c r="S5818" t="s">
        <v>29</v>
      </c>
      <c r="T5818">
        <v>65</v>
      </c>
    </row>
    <row r="5819" spans="1:20">
      <c r="A5819">
        <v>21</v>
      </c>
      <c r="B5819">
        <v>95</v>
      </c>
      <c r="C5819" t="s">
        <v>21</v>
      </c>
      <c r="D5819" t="s">
        <v>24</v>
      </c>
      <c r="E5819" t="s">
        <v>23</v>
      </c>
      <c r="F5819">
        <v>7</v>
      </c>
      <c r="G5819">
        <v>81</v>
      </c>
      <c r="H5819" t="s">
        <v>24</v>
      </c>
      <c r="I5819" t="s">
        <v>23</v>
      </c>
      <c r="J5819">
        <v>0</v>
      </c>
      <c r="K5819" t="s">
        <v>24</v>
      </c>
      <c r="L5819" t="s">
        <v>24</v>
      </c>
      <c r="M5819" t="s">
        <v>25</v>
      </c>
      <c r="N5819" t="s">
        <v>34</v>
      </c>
      <c r="O5819">
        <v>3</v>
      </c>
      <c r="P5819" t="s">
        <v>22</v>
      </c>
      <c r="Q5819" t="s">
        <v>27</v>
      </c>
      <c r="R5819" t="s">
        <v>28</v>
      </c>
      <c r="S5819" t="s">
        <v>29</v>
      </c>
      <c r="T5819">
        <v>71</v>
      </c>
    </row>
    <row r="5820" spans="1:20">
      <c r="A5820">
        <v>13</v>
      </c>
      <c r="B5820">
        <v>97</v>
      </c>
      <c r="C5820" t="s">
        <v>21</v>
      </c>
      <c r="D5820" t="s">
        <v>21</v>
      </c>
      <c r="E5820" t="s">
        <v>23</v>
      </c>
      <c r="F5820">
        <v>5</v>
      </c>
      <c r="G5820">
        <v>87</v>
      </c>
      <c r="H5820" t="s">
        <v>20</v>
      </c>
      <c r="I5820" t="s">
        <v>23</v>
      </c>
      <c r="J5820">
        <v>1</v>
      </c>
      <c r="K5820" t="s">
        <v>24</v>
      </c>
      <c r="L5820" t="s">
        <v>21</v>
      </c>
      <c r="M5820" t="s">
        <v>25</v>
      </c>
      <c r="N5820" t="s">
        <v>34</v>
      </c>
      <c r="O5820">
        <v>2</v>
      </c>
      <c r="P5820" t="s">
        <v>22</v>
      </c>
      <c r="Q5820" t="s">
        <v>35</v>
      </c>
      <c r="S5820" t="s">
        <v>33</v>
      </c>
      <c r="T5820">
        <v>71</v>
      </c>
    </row>
    <row r="5821" spans="1:20">
      <c r="A5821">
        <v>18</v>
      </c>
      <c r="B5821">
        <v>61</v>
      </c>
      <c r="C5821" t="s">
        <v>20</v>
      </c>
      <c r="D5821" t="s">
        <v>24</v>
      </c>
      <c r="E5821" t="s">
        <v>23</v>
      </c>
      <c r="F5821">
        <v>7</v>
      </c>
      <c r="G5821">
        <v>67</v>
      </c>
      <c r="H5821" t="s">
        <v>24</v>
      </c>
      <c r="I5821" t="s">
        <v>23</v>
      </c>
      <c r="J5821">
        <v>5</v>
      </c>
      <c r="K5821" t="s">
        <v>21</v>
      </c>
      <c r="L5821" t="s">
        <v>21</v>
      </c>
      <c r="M5821" t="s">
        <v>25</v>
      </c>
      <c r="N5821" t="s">
        <v>26</v>
      </c>
      <c r="O5821">
        <v>2</v>
      </c>
      <c r="P5821" t="s">
        <v>22</v>
      </c>
      <c r="Q5821" t="s">
        <v>35</v>
      </c>
      <c r="R5821" t="s">
        <v>28</v>
      </c>
      <c r="S5821" t="s">
        <v>29</v>
      </c>
      <c r="T5821">
        <v>66</v>
      </c>
    </row>
    <row r="5822" spans="1:20">
      <c r="A5822">
        <v>20</v>
      </c>
      <c r="B5822">
        <v>62</v>
      </c>
      <c r="C5822" t="s">
        <v>24</v>
      </c>
      <c r="D5822" t="s">
        <v>24</v>
      </c>
      <c r="E5822" t="s">
        <v>22</v>
      </c>
      <c r="F5822">
        <v>4</v>
      </c>
      <c r="G5822">
        <v>98</v>
      </c>
      <c r="H5822" t="s">
        <v>21</v>
      </c>
      <c r="I5822" t="s">
        <v>23</v>
      </c>
      <c r="J5822">
        <v>1</v>
      </c>
      <c r="K5822" t="s">
        <v>21</v>
      </c>
      <c r="L5822" t="s">
        <v>20</v>
      </c>
      <c r="M5822" t="s">
        <v>25</v>
      </c>
      <c r="N5822" t="s">
        <v>30</v>
      </c>
      <c r="O5822">
        <v>4</v>
      </c>
      <c r="P5822" t="s">
        <v>22</v>
      </c>
      <c r="Q5822" t="s">
        <v>27</v>
      </c>
      <c r="R5822" t="s">
        <v>28</v>
      </c>
      <c r="S5822" t="s">
        <v>29</v>
      </c>
      <c r="T5822">
        <v>64</v>
      </c>
    </row>
    <row r="5823" spans="1:20">
      <c r="A5823">
        <v>22</v>
      </c>
      <c r="B5823">
        <v>98</v>
      </c>
      <c r="C5823" t="s">
        <v>24</v>
      </c>
      <c r="D5823" t="s">
        <v>24</v>
      </c>
      <c r="E5823" t="s">
        <v>22</v>
      </c>
      <c r="F5823">
        <v>7</v>
      </c>
      <c r="G5823">
        <v>58</v>
      </c>
      <c r="H5823" t="s">
        <v>24</v>
      </c>
      <c r="I5823" t="s">
        <v>23</v>
      </c>
      <c r="J5823">
        <v>0</v>
      </c>
      <c r="K5823" t="s">
        <v>24</v>
      </c>
      <c r="M5823" t="s">
        <v>36</v>
      </c>
      <c r="N5823" t="s">
        <v>34</v>
      </c>
      <c r="O5823">
        <v>3</v>
      </c>
      <c r="P5823" t="s">
        <v>22</v>
      </c>
      <c r="R5823" t="s">
        <v>28</v>
      </c>
      <c r="S5823" t="s">
        <v>29</v>
      </c>
      <c r="T5823">
        <v>70</v>
      </c>
    </row>
    <row r="5824" spans="1:20">
      <c r="A5824">
        <v>13</v>
      </c>
      <c r="B5824">
        <v>71</v>
      </c>
      <c r="C5824" t="s">
        <v>20</v>
      </c>
      <c r="D5824" t="s">
        <v>20</v>
      </c>
      <c r="E5824" t="s">
        <v>22</v>
      </c>
      <c r="F5824">
        <v>9</v>
      </c>
      <c r="G5824">
        <v>73</v>
      </c>
      <c r="H5824" t="s">
        <v>20</v>
      </c>
      <c r="I5824" t="s">
        <v>23</v>
      </c>
      <c r="J5824">
        <v>1</v>
      </c>
      <c r="K5824" t="s">
        <v>21</v>
      </c>
      <c r="L5824" t="s">
        <v>21</v>
      </c>
      <c r="M5824" t="s">
        <v>36</v>
      </c>
      <c r="N5824" t="s">
        <v>34</v>
      </c>
      <c r="O5824">
        <v>3</v>
      </c>
      <c r="P5824" t="s">
        <v>22</v>
      </c>
      <c r="Q5824" t="s">
        <v>27</v>
      </c>
      <c r="R5824" t="s">
        <v>32</v>
      </c>
      <c r="S5824" t="s">
        <v>29</v>
      </c>
      <c r="T5824">
        <v>61</v>
      </c>
    </row>
    <row r="5825" spans="1:20">
      <c r="A5825">
        <v>27</v>
      </c>
      <c r="B5825">
        <v>95</v>
      </c>
      <c r="C5825" t="s">
        <v>24</v>
      </c>
      <c r="D5825" t="s">
        <v>24</v>
      </c>
      <c r="E5825" t="s">
        <v>23</v>
      </c>
      <c r="F5825">
        <v>8</v>
      </c>
      <c r="G5825">
        <v>57</v>
      </c>
      <c r="H5825" t="s">
        <v>21</v>
      </c>
      <c r="I5825" t="s">
        <v>23</v>
      </c>
      <c r="J5825">
        <v>1</v>
      </c>
      <c r="K5825" t="s">
        <v>24</v>
      </c>
      <c r="L5825" t="s">
        <v>20</v>
      </c>
      <c r="M5825" t="s">
        <v>36</v>
      </c>
      <c r="N5825" t="s">
        <v>26</v>
      </c>
      <c r="O5825">
        <v>3</v>
      </c>
      <c r="P5825" t="s">
        <v>22</v>
      </c>
      <c r="Q5825" t="s">
        <v>27</v>
      </c>
      <c r="R5825" t="s">
        <v>32</v>
      </c>
      <c r="S5825" t="s">
        <v>33</v>
      </c>
      <c r="T5825">
        <v>71</v>
      </c>
    </row>
    <row r="5826" spans="1:20">
      <c r="A5826">
        <v>16</v>
      </c>
      <c r="B5826">
        <v>76</v>
      </c>
      <c r="C5826" t="s">
        <v>24</v>
      </c>
      <c r="D5826" t="s">
        <v>24</v>
      </c>
      <c r="E5826" t="s">
        <v>22</v>
      </c>
      <c r="F5826">
        <v>7</v>
      </c>
      <c r="G5826">
        <v>90</v>
      </c>
      <c r="H5826" t="s">
        <v>24</v>
      </c>
      <c r="I5826" t="s">
        <v>23</v>
      </c>
      <c r="J5826">
        <v>0</v>
      </c>
      <c r="K5826" t="s">
        <v>20</v>
      </c>
      <c r="L5826" t="s">
        <v>24</v>
      </c>
      <c r="M5826" t="s">
        <v>25</v>
      </c>
      <c r="N5826" t="s">
        <v>34</v>
      </c>
      <c r="O5826">
        <v>3</v>
      </c>
      <c r="P5826" t="s">
        <v>22</v>
      </c>
      <c r="Q5826" t="s">
        <v>35</v>
      </c>
      <c r="R5826" t="s">
        <v>32</v>
      </c>
      <c r="S5826" t="s">
        <v>29</v>
      </c>
      <c r="T5826">
        <v>65</v>
      </c>
    </row>
    <row r="5827" spans="1:20">
      <c r="A5827">
        <v>10</v>
      </c>
      <c r="B5827">
        <v>65</v>
      </c>
      <c r="C5827" t="s">
        <v>20</v>
      </c>
      <c r="D5827" t="s">
        <v>21</v>
      </c>
      <c r="E5827" t="s">
        <v>22</v>
      </c>
      <c r="F5827">
        <v>7</v>
      </c>
      <c r="G5827">
        <v>55</v>
      </c>
      <c r="H5827" t="s">
        <v>24</v>
      </c>
      <c r="I5827" t="s">
        <v>23</v>
      </c>
      <c r="J5827">
        <v>0</v>
      </c>
      <c r="K5827" t="s">
        <v>20</v>
      </c>
      <c r="L5827" t="s">
        <v>21</v>
      </c>
      <c r="M5827" t="s">
        <v>25</v>
      </c>
      <c r="N5827" t="s">
        <v>34</v>
      </c>
      <c r="O5827">
        <v>3</v>
      </c>
      <c r="P5827" t="s">
        <v>22</v>
      </c>
      <c r="Q5827" t="s">
        <v>27</v>
      </c>
      <c r="R5827" t="s">
        <v>28</v>
      </c>
      <c r="S5827" t="s">
        <v>33</v>
      </c>
      <c r="T5827">
        <v>59</v>
      </c>
    </row>
    <row r="5828" spans="1:20">
      <c r="A5828">
        <v>19</v>
      </c>
      <c r="B5828">
        <v>63</v>
      </c>
      <c r="C5828" t="s">
        <v>24</v>
      </c>
      <c r="D5828" t="s">
        <v>24</v>
      </c>
      <c r="E5828" t="s">
        <v>23</v>
      </c>
      <c r="F5828">
        <v>6</v>
      </c>
      <c r="G5828">
        <v>78</v>
      </c>
      <c r="H5828" t="s">
        <v>20</v>
      </c>
      <c r="I5828" t="s">
        <v>23</v>
      </c>
      <c r="J5828">
        <v>3</v>
      </c>
      <c r="K5828" t="s">
        <v>24</v>
      </c>
      <c r="L5828" t="s">
        <v>24</v>
      </c>
      <c r="M5828" t="s">
        <v>25</v>
      </c>
      <c r="N5828" t="s">
        <v>34</v>
      </c>
      <c r="O5828">
        <v>2</v>
      </c>
      <c r="P5828" t="s">
        <v>23</v>
      </c>
      <c r="Q5828" t="s">
        <v>31</v>
      </c>
      <c r="R5828" t="s">
        <v>28</v>
      </c>
      <c r="S5828" t="s">
        <v>29</v>
      </c>
      <c r="T5828">
        <v>63</v>
      </c>
    </row>
    <row r="5829" spans="1:20">
      <c r="A5829">
        <v>20</v>
      </c>
      <c r="B5829">
        <v>66</v>
      </c>
      <c r="C5829" t="s">
        <v>24</v>
      </c>
      <c r="D5829" t="s">
        <v>24</v>
      </c>
      <c r="E5829" t="s">
        <v>23</v>
      </c>
      <c r="F5829">
        <v>6</v>
      </c>
      <c r="G5829">
        <v>55</v>
      </c>
      <c r="H5829" t="s">
        <v>20</v>
      </c>
      <c r="I5829" t="s">
        <v>23</v>
      </c>
      <c r="J5829">
        <v>1</v>
      </c>
      <c r="K5829" t="s">
        <v>21</v>
      </c>
      <c r="L5829" t="s">
        <v>21</v>
      </c>
      <c r="M5829" t="s">
        <v>25</v>
      </c>
      <c r="N5829" t="s">
        <v>30</v>
      </c>
      <c r="O5829">
        <v>3</v>
      </c>
      <c r="P5829" t="s">
        <v>22</v>
      </c>
      <c r="Q5829" t="s">
        <v>35</v>
      </c>
      <c r="R5829" t="s">
        <v>32</v>
      </c>
      <c r="S5829" t="s">
        <v>33</v>
      </c>
      <c r="T5829">
        <v>64</v>
      </c>
    </row>
    <row r="5830" spans="1:20">
      <c r="A5830">
        <v>21</v>
      </c>
      <c r="B5830">
        <v>70</v>
      </c>
      <c r="C5830" t="s">
        <v>20</v>
      </c>
      <c r="D5830" t="s">
        <v>20</v>
      </c>
      <c r="E5830" t="s">
        <v>22</v>
      </c>
      <c r="F5830">
        <v>8</v>
      </c>
      <c r="G5830">
        <v>73</v>
      </c>
      <c r="H5830" t="s">
        <v>20</v>
      </c>
      <c r="I5830" t="s">
        <v>23</v>
      </c>
      <c r="J5830">
        <v>0</v>
      </c>
      <c r="K5830" t="s">
        <v>21</v>
      </c>
      <c r="L5830" t="s">
        <v>24</v>
      </c>
      <c r="M5830" t="s">
        <v>25</v>
      </c>
      <c r="N5830" t="s">
        <v>34</v>
      </c>
      <c r="O5830">
        <v>4</v>
      </c>
      <c r="P5830" t="s">
        <v>22</v>
      </c>
      <c r="Q5830" t="s">
        <v>31</v>
      </c>
      <c r="R5830" t="s">
        <v>28</v>
      </c>
      <c r="S5830" t="s">
        <v>29</v>
      </c>
      <c r="T5830">
        <v>63</v>
      </c>
    </row>
    <row r="5831" spans="1:20">
      <c r="A5831">
        <v>28</v>
      </c>
      <c r="B5831">
        <v>80</v>
      </c>
      <c r="C5831" t="s">
        <v>21</v>
      </c>
      <c r="D5831" t="s">
        <v>21</v>
      </c>
      <c r="E5831" t="s">
        <v>22</v>
      </c>
      <c r="F5831">
        <v>5</v>
      </c>
      <c r="G5831">
        <v>64</v>
      </c>
      <c r="H5831" t="s">
        <v>24</v>
      </c>
      <c r="I5831" t="s">
        <v>23</v>
      </c>
      <c r="J5831">
        <v>1</v>
      </c>
      <c r="K5831" t="s">
        <v>20</v>
      </c>
      <c r="L5831" t="s">
        <v>24</v>
      </c>
      <c r="M5831" t="s">
        <v>36</v>
      </c>
      <c r="N5831" t="s">
        <v>34</v>
      </c>
      <c r="O5831">
        <v>2</v>
      </c>
      <c r="P5831" t="s">
        <v>22</v>
      </c>
      <c r="Q5831" t="s">
        <v>35</v>
      </c>
      <c r="R5831" t="s">
        <v>32</v>
      </c>
      <c r="S5831" t="s">
        <v>33</v>
      </c>
      <c r="T5831">
        <v>70</v>
      </c>
    </row>
    <row r="5832" spans="1:20">
      <c r="A5832">
        <v>19</v>
      </c>
      <c r="B5832">
        <v>88</v>
      </c>
      <c r="C5832" t="s">
        <v>21</v>
      </c>
      <c r="D5832" t="s">
        <v>24</v>
      </c>
      <c r="E5832" t="s">
        <v>23</v>
      </c>
      <c r="F5832">
        <v>5</v>
      </c>
      <c r="G5832">
        <v>95</v>
      </c>
      <c r="H5832" t="s">
        <v>24</v>
      </c>
      <c r="I5832" t="s">
        <v>23</v>
      </c>
      <c r="J5832">
        <v>1</v>
      </c>
      <c r="K5832" t="s">
        <v>24</v>
      </c>
      <c r="L5832" t="s">
        <v>21</v>
      </c>
      <c r="M5832" t="s">
        <v>25</v>
      </c>
      <c r="N5832" t="s">
        <v>34</v>
      </c>
      <c r="O5832">
        <v>3</v>
      </c>
      <c r="P5832" t="s">
        <v>22</v>
      </c>
      <c r="Q5832" t="s">
        <v>27</v>
      </c>
      <c r="R5832" t="s">
        <v>28</v>
      </c>
      <c r="S5832" t="s">
        <v>29</v>
      </c>
      <c r="T5832">
        <v>70</v>
      </c>
    </row>
    <row r="5833" spans="1:20">
      <c r="A5833">
        <v>19</v>
      </c>
      <c r="B5833">
        <v>99</v>
      </c>
      <c r="C5833" t="s">
        <v>21</v>
      </c>
      <c r="D5833" t="s">
        <v>21</v>
      </c>
      <c r="E5833" t="s">
        <v>23</v>
      </c>
      <c r="F5833">
        <v>8</v>
      </c>
      <c r="G5833">
        <v>53</v>
      </c>
      <c r="H5833" t="s">
        <v>24</v>
      </c>
      <c r="I5833" t="s">
        <v>23</v>
      </c>
      <c r="J5833">
        <v>1</v>
      </c>
      <c r="K5833" t="s">
        <v>24</v>
      </c>
      <c r="L5833" t="s">
        <v>24</v>
      </c>
      <c r="M5833" t="s">
        <v>36</v>
      </c>
      <c r="N5833" t="s">
        <v>34</v>
      </c>
      <c r="O5833">
        <v>4</v>
      </c>
      <c r="P5833" t="s">
        <v>22</v>
      </c>
      <c r="Q5833" t="s">
        <v>31</v>
      </c>
      <c r="R5833" t="s">
        <v>28</v>
      </c>
      <c r="S5833" t="s">
        <v>29</v>
      </c>
      <c r="T5833">
        <v>72</v>
      </c>
    </row>
    <row r="5834" spans="1:20">
      <c r="A5834">
        <v>13</v>
      </c>
      <c r="B5834">
        <v>78</v>
      </c>
      <c r="C5834" t="s">
        <v>24</v>
      </c>
      <c r="D5834" t="s">
        <v>21</v>
      </c>
      <c r="E5834" t="s">
        <v>22</v>
      </c>
      <c r="F5834">
        <v>7</v>
      </c>
      <c r="G5834">
        <v>82</v>
      </c>
      <c r="H5834" t="s">
        <v>21</v>
      </c>
      <c r="I5834" t="s">
        <v>23</v>
      </c>
      <c r="J5834">
        <v>0</v>
      </c>
      <c r="K5834" t="s">
        <v>20</v>
      </c>
      <c r="L5834" t="s">
        <v>21</v>
      </c>
      <c r="M5834" t="s">
        <v>25</v>
      </c>
      <c r="N5834" t="s">
        <v>34</v>
      </c>
      <c r="O5834">
        <v>2</v>
      </c>
      <c r="P5834" t="s">
        <v>22</v>
      </c>
      <c r="Q5834" t="s">
        <v>31</v>
      </c>
      <c r="R5834" t="s">
        <v>32</v>
      </c>
      <c r="S5834" t="s">
        <v>33</v>
      </c>
      <c r="T5834">
        <v>65</v>
      </c>
    </row>
    <row r="5835" spans="1:20">
      <c r="A5835">
        <v>25</v>
      </c>
      <c r="B5835">
        <v>81</v>
      </c>
      <c r="C5835" t="s">
        <v>21</v>
      </c>
      <c r="D5835" t="s">
        <v>24</v>
      </c>
      <c r="E5835" t="s">
        <v>23</v>
      </c>
      <c r="F5835">
        <v>7</v>
      </c>
      <c r="G5835">
        <v>85</v>
      </c>
      <c r="H5835" t="s">
        <v>21</v>
      </c>
      <c r="I5835" t="s">
        <v>23</v>
      </c>
      <c r="J5835">
        <v>3</v>
      </c>
      <c r="K5835" t="s">
        <v>24</v>
      </c>
      <c r="L5835" t="s">
        <v>24</v>
      </c>
      <c r="M5835" t="s">
        <v>25</v>
      </c>
      <c r="N5835" t="s">
        <v>30</v>
      </c>
      <c r="O5835">
        <v>1</v>
      </c>
      <c r="P5835" t="s">
        <v>22</v>
      </c>
      <c r="Q5835" t="s">
        <v>35</v>
      </c>
      <c r="R5835" t="s">
        <v>32</v>
      </c>
      <c r="S5835" t="s">
        <v>33</v>
      </c>
      <c r="T5835">
        <v>71</v>
      </c>
    </row>
    <row r="5836" spans="1:20">
      <c r="A5836">
        <v>21</v>
      </c>
      <c r="B5836">
        <v>81</v>
      </c>
      <c r="C5836" t="s">
        <v>21</v>
      </c>
      <c r="D5836" t="s">
        <v>24</v>
      </c>
      <c r="E5836" t="s">
        <v>23</v>
      </c>
      <c r="F5836">
        <v>7</v>
      </c>
      <c r="G5836">
        <v>94</v>
      </c>
      <c r="H5836" t="s">
        <v>24</v>
      </c>
      <c r="I5836" t="s">
        <v>23</v>
      </c>
      <c r="J5836">
        <v>3</v>
      </c>
      <c r="K5836" t="s">
        <v>24</v>
      </c>
      <c r="L5836" t="s">
        <v>24</v>
      </c>
      <c r="M5836" t="s">
        <v>25</v>
      </c>
      <c r="N5836" t="s">
        <v>34</v>
      </c>
      <c r="O5836">
        <v>1</v>
      </c>
      <c r="P5836" t="s">
        <v>22</v>
      </c>
      <c r="Q5836" t="s">
        <v>35</v>
      </c>
      <c r="R5836" t="s">
        <v>32</v>
      </c>
      <c r="S5836" t="s">
        <v>29</v>
      </c>
      <c r="T5836">
        <v>70</v>
      </c>
    </row>
    <row r="5837" spans="1:20">
      <c r="A5837">
        <v>17</v>
      </c>
      <c r="B5837">
        <v>82</v>
      </c>
      <c r="C5837" t="s">
        <v>24</v>
      </c>
      <c r="D5837" t="s">
        <v>20</v>
      </c>
      <c r="E5837" t="s">
        <v>22</v>
      </c>
      <c r="F5837">
        <v>10</v>
      </c>
      <c r="G5837">
        <v>94</v>
      </c>
      <c r="H5837" t="s">
        <v>24</v>
      </c>
      <c r="I5837" t="s">
        <v>23</v>
      </c>
      <c r="J5837">
        <v>1</v>
      </c>
      <c r="K5837" t="s">
        <v>21</v>
      </c>
      <c r="L5837" t="s">
        <v>21</v>
      </c>
      <c r="M5837" t="s">
        <v>36</v>
      </c>
      <c r="N5837" t="s">
        <v>34</v>
      </c>
      <c r="O5837">
        <v>3</v>
      </c>
      <c r="P5837" t="s">
        <v>22</v>
      </c>
      <c r="Q5837" t="s">
        <v>27</v>
      </c>
      <c r="R5837" t="s">
        <v>32</v>
      </c>
      <c r="S5837" t="s">
        <v>33</v>
      </c>
      <c r="T5837">
        <v>66</v>
      </c>
    </row>
    <row r="5838" spans="1:20">
      <c r="A5838">
        <v>9</v>
      </c>
      <c r="B5838">
        <v>81</v>
      </c>
      <c r="C5838" t="s">
        <v>24</v>
      </c>
      <c r="D5838" t="s">
        <v>24</v>
      </c>
      <c r="E5838" t="s">
        <v>23</v>
      </c>
      <c r="F5838">
        <v>7</v>
      </c>
      <c r="G5838">
        <v>99</v>
      </c>
      <c r="H5838" t="s">
        <v>24</v>
      </c>
      <c r="I5838" t="s">
        <v>23</v>
      </c>
      <c r="J5838">
        <v>2</v>
      </c>
      <c r="K5838" t="s">
        <v>20</v>
      </c>
      <c r="L5838" t="s">
        <v>24</v>
      </c>
      <c r="M5838" t="s">
        <v>25</v>
      </c>
      <c r="N5838" t="s">
        <v>34</v>
      </c>
      <c r="O5838">
        <v>3</v>
      </c>
      <c r="P5838" t="s">
        <v>22</v>
      </c>
      <c r="Q5838" t="s">
        <v>27</v>
      </c>
      <c r="R5838" t="s">
        <v>32</v>
      </c>
      <c r="S5838" t="s">
        <v>33</v>
      </c>
      <c r="T5838">
        <v>64</v>
      </c>
    </row>
    <row r="5839" spans="1:20">
      <c r="A5839">
        <v>29</v>
      </c>
      <c r="B5839">
        <v>60</v>
      </c>
      <c r="C5839" t="s">
        <v>20</v>
      </c>
      <c r="D5839" t="s">
        <v>21</v>
      </c>
      <c r="E5839" t="s">
        <v>22</v>
      </c>
      <c r="F5839">
        <v>7</v>
      </c>
      <c r="G5839">
        <v>63</v>
      </c>
      <c r="H5839" t="s">
        <v>24</v>
      </c>
      <c r="I5839" t="s">
        <v>23</v>
      </c>
      <c r="J5839">
        <v>0</v>
      </c>
      <c r="K5839" t="s">
        <v>20</v>
      </c>
      <c r="L5839" t="s">
        <v>24</v>
      </c>
      <c r="M5839" t="s">
        <v>25</v>
      </c>
      <c r="N5839" t="s">
        <v>30</v>
      </c>
      <c r="O5839">
        <v>4</v>
      </c>
      <c r="P5839" t="s">
        <v>22</v>
      </c>
      <c r="Q5839" t="s">
        <v>35</v>
      </c>
      <c r="R5839" t="s">
        <v>28</v>
      </c>
      <c r="S5839" t="s">
        <v>29</v>
      </c>
      <c r="T5839">
        <v>64</v>
      </c>
    </row>
    <row r="5840" spans="1:20">
      <c r="A5840">
        <v>13</v>
      </c>
      <c r="B5840">
        <v>60</v>
      </c>
      <c r="C5840" t="s">
        <v>21</v>
      </c>
      <c r="D5840" t="s">
        <v>20</v>
      </c>
      <c r="E5840" t="s">
        <v>22</v>
      </c>
      <c r="F5840">
        <v>10</v>
      </c>
      <c r="G5840">
        <v>64</v>
      </c>
      <c r="H5840" t="s">
        <v>20</v>
      </c>
      <c r="I5840" t="s">
        <v>23</v>
      </c>
      <c r="J5840">
        <v>1</v>
      </c>
      <c r="K5840" t="s">
        <v>24</v>
      </c>
      <c r="L5840" t="s">
        <v>24</v>
      </c>
      <c r="M5840" t="s">
        <v>25</v>
      </c>
      <c r="N5840" t="s">
        <v>34</v>
      </c>
      <c r="O5840">
        <v>4</v>
      </c>
      <c r="P5840" t="s">
        <v>22</v>
      </c>
      <c r="Q5840" t="s">
        <v>31</v>
      </c>
      <c r="R5840" t="s">
        <v>37</v>
      </c>
      <c r="S5840" t="s">
        <v>29</v>
      </c>
      <c r="T5840">
        <v>59</v>
      </c>
    </row>
    <row r="5841" spans="1:20">
      <c r="A5841">
        <v>16</v>
      </c>
      <c r="B5841">
        <v>64</v>
      </c>
      <c r="C5841" t="s">
        <v>24</v>
      </c>
      <c r="D5841" t="s">
        <v>21</v>
      </c>
      <c r="E5841" t="s">
        <v>23</v>
      </c>
      <c r="F5841">
        <v>7</v>
      </c>
      <c r="G5841">
        <v>70</v>
      </c>
      <c r="H5841" t="s">
        <v>24</v>
      </c>
      <c r="I5841" t="s">
        <v>23</v>
      </c>
      <c r="J5841">
        <v>5</v>
      </c>
      <c r="K5841" t="s">
        <v>20</v>
      </c>
      <c r="L5841" t="s">
        <v>20</v>
      </c>
      <c r="M5841" t="s">
        <v>25</v>
      </c>
      <c r="N5841" t="s">
        <v>26</v>
      </c>
      <c r="O5841">
        <v>4</v>
      </c>
      <c r="P5841" t="s">
        <v>22</v>
      </c>
      <c r="Q5841" t="s">
        <v>27</v>
      </c>
      <c r="R5841" t="s">
        <v>32</v>
      </c>
      <c r="S5841" t="s">
        <v>29</v>
      </c>
      <c r="T5841">
        <v>65</v>
      </c>
    </row>
    <row r="5842" spans="1:20">
      <c r="A5842">
        <v>22</v>
      </c>
      <c r="B5842">
        <v>64</v>
      </c>
      <c r="C5842" t="s">
        <v>21</v>
      </c>
      <c r="D5842" t="s">
        <v>24</v>
      </c>
      <c r="E5842" t="s">
        <v>23</v>
      </c>
      <c r="F5842">
        <v>10</v>
      </c>
      <c r="G5842">
        <v>77</v>
      </c>
      <c r="H5842" t="s">
        <v>24</v>
      </c>
      <c r="I5842" t="s">
        <v>23</v>
      </c>
      <c r="J5842">
        <v>1</v>
      </c>
      <c r="K5842" t="s">
        <v>20</v>
      </c>
      <c r="L5842" t="s">
        <v>21</v>
      </c>
      <c r="M5842" t="s">
        <v>25</v>
      </c>
      <c r="N5842" t="s">
        <v>26</v>
      </c>
      <c r="O5842">
        <v>3</v>
      </c>
      <c r="P5842" t="s">
        <v>22</v>
      </c>
      <c r="Q5842" t="s">
        <v>27</v>
      </c>
      <c r="R5842" t="s">
        <v>32</v>
      </c>
      <c r="S5842" t="s">
        <v>29</v>
      </c>
      <c r="T5842">
        <v>66</v>
      </c>
    </row>
    <row r="5843" spans="1:20">
      <c r="A5843">
        <v>13</v>
      </c>
      <c r="B5843">
        <v>88</v>
      </c>
      <c r="C5843" t="s">
        <v>24</v>
      </c>
      <c r="D5843" t="s">
        <v>24</v>
      </c>
      <c r="E5843" t="s">
        <v>23</v>
      </c>
      <c r="F5843">
        <v>4</v>
      </c>
      <c r="G5843">
        <v>68</v>
      </c>
      <c r="H5843" t="s">
        <v>21</v>
      </c>
      <c r="I5843" t="s">
        <v>23</v>
      </c>
      <c r="J5843">
        <v>1</v>
      </c>
      <c r="K5843" t="s">
        <v>21</v>
      </c>
      <c r="L5843" t="s">
        <v>24</v>
      </c>
      <c r="M5843" t="s">
        <v>25</v>
      </c>
      <c r="N5843" t="s">
        <v>26</v>
      </c>
      <c r="O5843">
        <v>2</v>
      </c>
      <c r="P5843" t="s">
        <v>22</v>
      </c>
      <c r="Q5843" t="s">
        <v>27</v>
      </c>
      <c r="R5843" t="s">
        <v>28</v>
      </c>
      <c r="S5843" t="s">
        <v>33</v>
      </c>
      <c r="T5843">
        <v>67</v>
      </c>
    </row>
    <row r="5844" spans="1:20">
      <c r="A5844">
        <v>11</v>
      </c>
      <c r="B5844">
        <v>68</v>
      </c>
      <c r="C5844" t="s">
        <v>21</v>
      </c>
      <c r="D5844" t="s">
        <v>24</v>
      </c>
      <c r="E5844" t="s">
        <v>23</v>
      </c>
      <c r="F5844">
        <v>5</v>
      </c>
      <c r="G5844">
        <v>87</v>
      </c>
      <c r="H5844" t="s">
        <v>24</v>
      </c>
      <c r="I5844" t="s">
        <v>23</v>
      </c>
      <c r="J5844">
        <v>1</v>
      </c>
      <c r="K5844" t="s">
        <v>20</v>
      </c>
      <c r="L5844" t="s">
        <v>24</v>
      </c>
      <c r="M5844" t="s">
        <v>25</v>
      </c>
      <c r="N5844" t="s">
        <v>26</v>
      </c>
      <c r="O5844">
        <v>4</v>
      </c>
      <c r="P5844" t="s">
        <v>23</v>
      </c>
      <c r="Q5844" t="s">
        <v>27</v>
      </c>
      <c r="R5844" t="s">
        <v>37</v>
      </c>
      <c r="S5844" t="s">
        <v>29</v>
      </c>
      <c r="T5844">
        <v>62</v>
      </c>
    </row>
    <row r="5845" spans="1:20">
      <c r="A5845">
        <v>7</v>
      </c>
      <c r="B5845">
        <v>96</v>
      </c>
      <c r="C5845" t="s">
        <v>21</v>
      </c>
      <c r="D5845" t="s">
        <v>20</v>
      </c>
      <c r="E5845" t="s">
        <v>22</v>
      </c>
      <c r="F5845">
        <v>6</v>
      </c>
      <c r="G5845">
        <v>50</v>
      </c>
      <c r="H5845" t="s">
        <v>24</v>
      </c>
      <c r="I5845" t="s">
        <v>23</v>
      </c>
      <c r="J5845">
        <v>1</v>
      </c>
      <c r="K5845" t="s">
        <v>21</v>
      </c>
      <c r="L5845" t="s">
        <v>24</v>
      </c>
      <c r="M5845" t="s">
        <v>36</v>
      </c>
      <c r="N5845" t="s">
        <v>30</v>
      </c>
      <c r="O5845">
        <v>3</v>
      </c>
      <c r="P5845" t="s">
        <v>22</v>
      </c>
      <c r="Q5845" t="s">
        <v>31</v>
      </c>
      <c r="R5845" t="s">
        <v>28</v>
      </c>
      <c r="S5845" t="s">
        <v>29</v>
      </c>
      <c r="T5845">
        <v>65</v>
      </c>
    </row>
    <row r="5846" spans="1:20">
      <c r="A5846">
        <v>24</v>
      </c>
      <c r="B5846">
        <v>97</v>
      </c>
      <c r="C5846" t="s">
        <v>21</v>
      </c>
      <c r="D5846" t="s">
        <v>24</v>
      </c>
      <c r="E5846" t="s">
        <v>23</v>
      </c>
      <c r="F5846">
        <v>8</v>
      </c>
      <c r="G5846">
        <v>51</v>
      </c>
      <c r="H5846" t="s">
        <v>24</v>
      </c>
      <c r="I5846" t="s">
        <v>23</v>
      </c>
      <c r="J5846">
        <v>3</v>
      </c>
      <c r="K5846" t="s">
        <v>20</v>
      </c>
      <c r="M5846" t="s">
        <v>25</v>
      </c>
      <c r="N5846" t="s">
        <v>34</v>
      </c>
      <c r="O5846">
        <v>2</v>
      </c>
      <c r="P5846" t="s">
        <v>22</v>
      </c>
      <c r="Q5846" t="s">
        <v>35</v>
      </c>
      <c r="R5846" t="s">
        <v>28</v>
      </c>
      <c r="S5846" t="s">
        <v>33</v>
      </c>
      <c r="T5846">
        <v>73</v>
      </c>
    </row>
    <row r="5847" spans="1:20">
      <c r="A5847">
        <v>17</v>
      </c>
      <c r="B5847">
        <v>99</v>
      </c>
      <c r="C5847" t="s">
        <v>24</v>
      </c>
      <c r="D5847" t="s">
        <v>24</v>
      </c>
      <c r="E5847" t="s">
        <v>22</v>
      </c>
      <c r="F5847">
        <v>10</v>
      </c>
      <c r="G5847">
        <v>86</v>
      </c>
      <c r="H5847" t="s">
        <v>20</v>
      </c>
      <c r="I5847" t="s">
        <v>23</v>
      </c>
      <c r="J5847">
        <v>1</v>
      </c>
      <c r="K5847" t="s">
        <v>24</v>
      </c>
      <c r="L5847" t="s">
        <v>24</v>
      </c>
      <c r="M5847" t="s">
        <v>36</v>
      </c>
      <c r="N5847" t="s">
        <v>26</v>
      </c>
      <c r="O5847">
        <v>2</v>
      </c>
      <c r="P5847" t="s">
        <v>22</v>
      </c>
      <c r="Q5847" t="s">
        <v>31</v>
      </c>
      <c r="R5847" t="s">
        <v>28</v>
      </c>
      <c r="S5847" t="s">
        <v>29</v>
      </c>
      <c r="T5847">
        <v>70</v>
      </c>
    </row>
    <row r="5848" spans="1:20">
      <c r="A5848">
        <v>38</v>
      </c>
      <c r="B5848">
        <v>98</v>
      </c>
      <c r="C5848" t="s">
        <v>20</v>
      </c>
      <c r="D5848" t="s">
        <v>24</v>
      </c>
      <c r="E5848" t="s">
        <v>22</v>
      </c>
      <c r="F5848">
        <v>6</v>
      </c>
      <c r="G5848">
        <v>94</v>
      </c>
      <c r="H5848" t="s">
        <v>24</v>
      </c>
      <c r="I5848" t="s">
        <v>23</v>
      </c>
      <c r="J5848">
        <v>2</v>
      </c>
      <c r="K5848" t="s">
        <v>20</v>
      </c>
      <c r="L5848" t="s">
        <v>20</v>
      </c>
      <c r="M5848" t="s">
        <v>25</v>
      </c>
      <c r="N5848" t="s">
        <v>30</v>
      </c>
      <c r="O5848">
        <v>4</v>
      </c>
      <c r="P5848" t="s">
        <v>22</v>
      </c>
      <c r="Q5848" t="s">
        <v>35</v>
      </c>
      <c r="R5848" t="s">
        <v>28</v>
      </c>
      <c r="S5848" t="s">
        <v>33</v>
      </c>
      <c r="T5848">
        <v>75</v>
      </c>
    </row>
    <row r="5849" spans="1:20">
      <c r="A5849">
        <v>14</v>
      </c>
      <c r="B5849">
        <v>71</v>
      </c>
      <c r="C5849" t="s">
        <v>21</v>
      </c>
      <c r="D5849" t="s">
        <v>21</v>
      </c>
      <c r="E5849" t="s">
        <v>23</v>
      </c>
      <c r="F5849">
        <v>8</v>
      </c>
      <c r="G5849">
        <v>89</v>
      </c>
      <c r="H5849" t="s">
        <v>24</v>
      </c>
      <c r="I5849" t="s">
        <v>23</v>
      </c>
      <c r="J5849">
        <v>0</v>
      </c>
      <c r="K5849" t="s">
        <v>24</v>
      </c>
      <c r="L5849" t="s">
        <v>24</v>
      </c>
      <c r="M5849" t="s">
        <v>25</v>
      </c>
      <c r="N5849" t="s">
        <v>34</v>
      </c>
      <c r="O5849">
        <v>3</v>
      </c>
      <c r="P5849" t="s">
        <v>22</v>
      </c>
      <c r="Q5849" t="s">
        <v>35</v>
      </c>
      <c r="R5849" t="s">
        <v>28</v>
      </c>
      <c r="S5849" t="s">
        <v>33</v>
      </c>
      <c r="T5849">
        <v>66</v>
      </c>
    </row>
    <row r="5850" spans="1:20">
      <c r="A5850">
        <v>14</v>
      </c>
      <c r="B5850">
        <v>80</v>
      </c>
      <c r="C5850" t="s">
        <v>21</v>
      </c>
      <c r="D5850" t="s">
        <v>24</v>
      </c>
      <c r="E5850" t="s">
        <v>22</v>
      </c>
      <c r="F5850">
        <v>10</v>
      </c>
      <c r="G5850">
        <v>56</v>
      </c>
      <c r="H5850" t="s">
        <v>20</v>
      </c>
      <c r="I5850" t="s">
        <v>23</v>
      </c>
      <c r="J5850">
        <v>1</v>
      </c>
      <c r="K5850" t="s">
        <v>20</v>
      </c>
      <c r="L5850" t="s">
        <v>24</v>
      </c>
      <c r="M5850" t="s">
        <v>25</v>
      </c>
      <c r="N5850" t="s">
        <v>26</v>
      </c>
      <c r="O5850">
        <v>3</v>
      </c>
      <c r="P5850" t="s">
        <v>22</v>
      </c>
      <c r="Q5850" t="s">
        <v>35</v>
      </c>
      <c r="R5850" t="s">
        <v>32</v>
      </c>
      <c r="S5850" t="s">
        <v>33</v>
      </c>
      <c r="T5850">
        <v>65</v>
      </c>
    </row>
    <row r="5851" spans="1:20">
      <c r="A5851">
        <v>17</v>
      </c>
      <c r="B5851">
        <v>67</v>
      </c>
      <c r="C5851" t="s">
        <v>24</v>
      </c>
      <c r="D5851" t="s">
        <v>24</v>
      </c>
      <c r="E5851" t="s">
        <v>22</v>
      </c>
      <c r="F5851">
        <v>9</v>
      </c>
      <c r="G5851">
        <v>97</v>
      </c>
      <c r="H5851" t="s">
        <v>24</v>
      </c>
      <c r="I5851" t="s">
        <v>23</v>
      </c>
      <c r="J5851">
        <v>1</v>
      </c>
      <c r="K5851" t="s">
        <v>24</v>
      </c>
      <c r="L5851" t="s">
        <v>20</v>
      </c>
      <c r="M5851" t="s">
        <v>25</v>
      </c>
      <c r="N5851" t="s">
        <v>34</v>
      </c>
      <c r="O5851">
        <v>3</v>
      </c>
      <c r="P5851" t="s">
        <v>22</v>
      </c>
      <c r="Q5851" t="s">
        <v>35</v>
      </c>
      <c r="R5851" t="s">
        <v>32</v>
      </c>
      <c r="S5851" t="s">
        <v>33</v>
      </c>
      <c r="T5851">
        <v>64</v>
      </c>
    </row>
    <row r="5852" spans="1:20">
      <c r="A5852">
        <v>21</v>
      </c>
      <c r="B5852">
        <v>92</v>
      </c>
      <c r="C5852" t="s">
        <v>21</v>
      </c>
      <c r="D5852" t="s">
        <v>20</v>
      </c>
      <c r="E5852" t="s">
        <v>22</v>
      </c>
      <c r="F5852">
        <v>6</v>
      </c>
      <c r="G5852">
        <v>76</v>
      </c>
      <c r="H5852" t="s">
        <v>20</v>
      </c>
      <c r="I5852" t="s">
        <v>23</v>
      </c>
      <c r="J5852">
        <v>2</v>
      </c>
      <c r="K5852" t="s">
        <v>20</v>
      </c>
      <c r="L5852" t="s">
        <v>24</v>
      </c>
      <c r="M5852" t="s">
        <v>25</v>
      </c>
      <c r="N5852" t="s">
        <v>26</v>
      </c>
      <c r="O5852">
        <v>5</v>
      </c>
      <c r="P5852" t="s">
        <v>22</v>
      </c>
      <c r="Q5852" t="s">
        <v>31</v>
      </c>
      <c r="R5852" t="s">
        <v>28</v>
      </c>
      <c r="S5852" t="s">
        <v>29</v>
      </c>
      <c r="T5852">
        <v>70</v>
      </c>
    </row>
    <row r="5853" spans="1:20">
      <c r="A5853">
        <v>17</v>
      </c>
      <c r="B5853">
        <v>96</v>
      </c>
      <c r="C5853" t="s">
        <v>24</v>
      </c>
      <c r="D5853" t="s">
        <v>21</v>
      </c>
      <c r="E5853" t="s">
        <v>23</v>
      </c>
      <c r="F5853">
        <v>8</v>
      </c>
      <c r="G5853">
        <v>87</v>
      </c>
      <c r="H5853" t="s">
        <v>24</v>
      </c>
      <c r="I5853" t="s">
        <v>23</v>
      </c>
      <c r="J5853">
        <v>0</v>
      </c>
      <c r="K5853" t="s">
        <v>24</v>
      </c>
      <c r="L5853" t="s">
        <v>24</v>
      </c>
      <c r="M5853" t="s">
        <v>36</v>
      </c>
      <c r="N5853" t="s">
        <v>26</v>
      </c>
      <c r="O5853">
        <v>5</v>
      </c>
      <c r="P5853" t="s">
        <v>22</v>
      </c>
      <c r="Q5853" t="s">
        <v>27</v>
      </c>
      <c r="R5853" t="s">
        <v>32</v>
      </c>
      <c r="S5853" t="s">
        <v>29</v>
      </c>
      <c r="T5853">
        <v>71</v>
      </c>
    </row>
    <row r="5854" spans="1:20">
      <c r="A5854">
        <v>24</v>
      </c>
      <c r="B5854">
        <v>94</v>
      </c>
      <c r="C5854" t="s">
        <v>20</v>
      </c>
      <c r="D5854" t="s">
        <v>24</v>
      </c>
      <c r="E5854" t="s">
        <v>22</v>
      </c>
      <c r="F5854">
        <v>8</v>
      </c>
      <c r="G5854">
        <v>60</v>
      </c>
      <c r="H5854" t="s">
        <v>20</v>
      </c>
      <c r="I5854" t="s">
        <v>23</v>
      </c>
      <c r="J5854">
        <v>0</v>
      </c>
      <c r="K5854" t="s">
        <v>24</v>
      </c>
      <c r="L5854" t="s">
        <v>24</v>
      </c>
      <c r="M5854" t="s">
        <v>25</v>
      </c>
      <c r="N5854" t="s">
        <v>34</v>
      </c>
      <c r="O5854">
        <v>3</v>
      </c>
      <c r="P5854" t="s">
        <v>22</v>
      </c>
      <c r="Q5854" t="s">
        <v>27</v>
      </c>
      <c r="R5854" t="s">
        <v>28</v>
      </c>
      <c r="S5854" t="s">
        <v>29</v>
      </c>
      <c r="T5854">
        <v>68</v>
      </c>
    </row>
    <row r="5855" spans="1:20">
      <c r="A5855">
        <v>14</v>
      </c>
      <c r="B5855">
        <v>77</v>
      </c>
      <c r="C5855" t="s">
        <v>24</v>
      </c>
      <c r="D5855" t="s">
        <v>24</v>
      </c>
      <c r="E5855" t="s">
        <v>23</v>
      </c>
      <c r="F5855">
        <v>6</v>
      </c>
      <c r="G5855">
        <v>77</v>
      </c>
      <c r="H5855" t="s">
        <v>20</v>
      </c>
      <c r="I5855" t="s">
        <v>23</v>
      </c>
      <c r="J5855">
        <v>1</v>
      </c>
      <c r="K5855" t="s">
        <v>20</v>
      </c>
      <c r="L5855" t="s">
        <v>21</v>
      </c>
      <c r="M5855" t="s">
        <v>36</v>
      </c>
      <c r="N5855" t="s">
        <v>34</v>
      </c>
      <c r="O5855">
        <v>2</v>
      </c>
      <c r="P5855" t="s">
        <v>22</v>
      </c>
      <c r="Q5855" t="s">
        <v>31</v>
      </c>
      <c r="R5855" t="s">
        <v>28</v>
      </c>
      <c r="S5855" t="s">
        <v>29</v>
      </c>
      <c r="T5855">
        <v>64</v>
      </c>
    </row>
    <row r="5856" spans="1:20">
      <c r="A5856">
        <v>12</v>
      </c>
      <c r="B5856">
        <v>90</v>
      </c>
      <c r="C5856" t="s">
        <v>21</v>
      </c>
      <c r="D5856" t="s">
        <v>21</v>
      </c>
      <c r="E5856" t="s">
        <v>22</v>
      </c>
      <c r="F5856">
        <v>8</v>
      </c>
      <c r="G5856">
        <v>67</v>
      </c>
      <c r="H5856" t="s">
        <v>20</v>
      </c>
      <c r="I5856" t="s">
        <v>23</v>
      </c>
      <c r="J5856">
        <v>2</v>
      </c>
      <c r="K5856" t="s">
        <v>20</v>
      </c>
      <c r="L5856" t="s">
        <v>20</v>
      </c>
      <c r="M5856" t="s">
        <v>25</v>
      </c>
      <c r="N5856" t="s">
        <v>34</v>
      </c>
      <c r="O5856">
        <v>3</v>
      </c>
      <c r="P5856" t="s">
        <v>22</v>
      </c>
      <c r="Q5856" t="s">
        <v>27</v>
      </c>
      <c r="R5856" t="s">
        <v>28</v>
      </c>
      <c r="S5856" t="s">
        <v>33</v>
      </c>
      <c r="T5856">
        <v>67</v>
      </c>
    </row>
    <row r="5857" spans="1:20">
      <c r="A5857">
        <v>9</v>
      </c>
      <c r="B5857">
        <v>64</v>
      </c>
      <c r="C5857" t="s">
        <v>24</v>
      </c>
      <c r="D5857" t="s">
        <v>21</v>
      </c>
      <c r="E5857" t="s">
        <v>23</v>
      </c>
      <c r="F5857">
        <v>6</v>
      </c>
      <c r="G5857">
        <v>99</v>
      </c>
      <c r="H5857" t="s">
        <v>24</v>
      </c>
      <c r="I5857" t="s">
        <v>23</v>
      </c>
      <c r="J5857">
        <v>6</v>
      </c>
      <c r="K5857" t="s">
        <v>20</v>
      </c>
      <c r="L5857" t="s">
        <v>21</v>
      </c>
      <c r="M5857" t="s">
        <v>25</v>
      </c>
      <c r="N5857" t="s">
        <v>26</v>
      </c>
      <c r="O5857">
        <v>6</v>
      </c>
      <c r="P5857" t="s">
        <v>23</v>
      </c>
      <c r="Q5857" t="s">
        <v>27</v>
      </c>
      <c r="R5857" t="s">
        <v>32</v>
      </c>
      <c r="S5857" t="s">
        <v>29</v>
      </c>
      <c r="T5857">
        <v>65</v>
      </c>
    </row>
    <row r="5858" spans="1:20">
      <c r="A5858">
        <v>7</v>
      </c>
      <c r="B5858">
        <v>62</v>
      </c>
      <c r="C5858" t="s">
        <v>21</v>
      </c>
      <c r="D5858" t="s">
        <v>24</v>
      </c>
      <c r="E5858" t="s">
        <v>23</v>
      </c>
      <c r="F5858">
        <v>7</v>
      </c>
      <c r="G5858">
        <v>74</v>
      </c>
      <c r="H5858" t="s">
        <v>24</v>
      </c>
      <c r="I5858" t="s">
        <v>23</v>
      </c>
      <c r="J5858">
        <v>3</v>
      </c>
      <c r="K5858" t="s">
        <v>24</v>
      </c>
      <c r="L5858" t="s">
        <v>24</v>
      </c>
      <c r="M5858" t="s">
        <v>25</v>
      </c>
      <c r="N5858" t="s">
        <v>34</v>
      </c>
      <c r="O5858">
        <v>3</v>
      </c>
      <c r="P5858" t="s">
        <v>22</v>
      </c>
      <c r="Q5858" t="s">
        <v>35</v>
      </c>
      <c r="R5858" t="s">
        <v>28</v>
      </c>
      <c r="S5858" t="s">
        <v>33</v>
      </c>
      <c r="T5858">
        <v>62</v>
      </c>
    </row>
    <row r="5859" spans="1:20">
      <c r="A5859">
        <v>17</v>
      </c>
      <c r="B5859">
        <v>90</v>
      </c>
      <c r="C5859" t="s">
        <v>20</v>
      </c>
      <c r="D5859" t="s">
        <v>21</v>
      </c>
      <c r="E5859" t="s">
        <v>23</v>
      </c>
      <c r="F5859">
        <v>5</v>
      </c>
      <c r="G5859">
        <v>88</v>
      </c>
      <c r="H5859" t="s">
        <v>20</v>
      </c>
      <c r="I5859" t="s">
        <v>23</v>
      </c>
      <c r="J5859">
        <v>1</v>
      </c>
      <c r="K5859" t="s">
        <v>24</v>
      </c>
      <c r="L5859" t="s">
        <v>24</v>
      </c>
      <c r="M5859" t="s">
        <v>25</v>
      </c>
      <c r="N5859" t="s">
        <v>30</v>
      </c>
      <c r="O5859">
        <v>1</v>
      </c>
      <c r="P5859" t="s">
        <v>22</v>
      </c>
      <c r="Q5859" t="s">
        <v>31</v>
      </c>
      <c r="R5859" t="s">
        <v>28</v>
      </c>
      <c r="S5859" t="s">
        <v>33</v>
      </c>
      <c r="T5859">
        <v>68</v>
      </c>
    </row>
    <row r="5860" spans="1:20">
      <c r="A5860">
        <v>18</v>
      </c>
      <c r="B5860">
        <v>77</v>
      </c>
      <c r="C5860" t="s">
        <v>21</v>
      </c>
      <c r="D5860" t="s">
        <v>24</v>
      </c>
      <c r="E5860" t="s">
        <v>23</v>
      </c>
      <c r="F5860">
        <v>4</v>
      </c>
      <c r="G5860">
        <v>80</v>
      </c>
      <c r="H5860" t="s">
        <v>24</v>
      </c>
      <c r="I5860" t="s">
        <v>23</v>
      </c>
      <c r="J5860">
        <v>1</v>
      </c>
      <c r="K5860" t="s">
        <v>24</v>
      </c>
      <c r="L5860" t="s">
        <v>20</v>
      </c>
      <c r="M5860" t="s">
        <v>36</v>
      </c>
      <c r="N5860" t="s">
        <v>30</v>
      </c>
      <c r="O5860">
        <v>2</v>
      </c>
      <c r="P5860" t="s">
        <v>22</v>
      </c>
      <c r="Q5860" t="s">
        <v>31</v>
      </c>
      <c r="R5860" t="s">
        <v>28</v>
      </c>
      <c r="S5860" t="s">
        <v>29</v>
      </c>
      <c r="T5860">
        <v>66</v>
      </c>
    </row>
    <row r="5861" spans="1:20">
      <c r="A5861">
        <v>16</v>
      </c>
      <c r="B5861">
        <v>100</v>
      </c>
      <c r="C5861" t="s">
        <v>21</v>
      </c>
      <c r="D5861" t="s">
        <v>21</v>
      </c>
      <c r="E5861" t="s">
        <v>23</v>
      </c>
      <c r="F5861">
        <v>7</v>
      </c>
      <c r="G5861">
        <v>55</v>
      </c>
      <c r="H5861" t="s">
        <v>21</v>
      </c>
      <c r="I5861" t="s">
        <v>23</v>
      </c>
      <c r="J5861">
        <v>1</v>
      </c>
      <c r="K5861" t="s">
        <v>20</v>
      </c>
      <c r="L5861" t="s">
        <v>24</v>
      </c>
      <c r="M5861" t="s">
        <v>25</v>
      </c>
      <c r="N5861" t="s">
        <v>30</v>
      </c>
      <c r="O5861">
        <v>2</v>
      </c>
      <c r="P5861" t="s">
        <v>23</v>
      </c>
      <c r="Q5861" t="s">
        <v>31</v>
      </c>
      <c r="R5861" t="s">
        <v>32</v>
      </c>
      <c r="S5861" t="s">
        <v>29</v>
      </c>
      <c r="T5861">
        <v>69</v>
      </c>
    </row>
    <row r="5862" spans="1:20">
      <c r="A5862">
        <v>27</v>
      </c>
      <c r="B5862">
        <v>64</v>
      </c>
      <c r="C5862" t="s">
        <v>24</v>
      </c>
      <c r="D5862" t="s">
        <v>24</v>
      </c>
      <c r="E5862" t="s">
        <v>23</v>
      </c>
      <c r="F5862">
        <v>7</v>
      </c>
      <c r="G5862">
        <v>77</v>
      </c>
      <c r="H5862" t="s">
        <v>21</v>
      </c>
      <c r="I5862" t="s">
        <v>23</v>
      </c>
      <c r="J5862">
        <v>3</v>
      </c>
      <c r="K5862" t="s">
        <v>21</v>
      </c>
      <c r="L5862" t="s">
        <v>24</v>
      </c>
      <c r="M5862" t="s">
        <v>25</v>
      </c>
      <c r="N5862" t="s">
        <v>34</v>
      </c>
      <c r="O5862">
        <v>4</v>
      </c>
      <c r="P5862" t="s">
        <v>22</v>
      </c>
      <c r="Q5862" t="s">
        <v>27</v>
      </c>
      <c r="R5862" t="s">
        <v>32</v>
      </c>
      <c r="S5862" t="s">
        <v>29</v>
      </c>
      <c r="T5862">
        <v>68</v>
      </c>
    </row>
    <row r="5863" spans="1:20">
      <c r="A5863">
        <v>27</v>
      </c>
      <c r="B5863">
        <v>94</v>
      </c>
      <c r="C5863" t="s">
        <v>24</v>
      </c>
      <c r="D5863" t="s">
        <v>20</v>
      </c>
      <c r="E5863" t="s">
        <v>22</v>
      </c>
      <c r="F5863">
        <v>5</v>
      </c>
      <c r="G5863">
        <v>77</v>
      </c>
      <c r="H5863" t="s">
        <v>24</v>
      </c>
      <c r="I5863" t="s">
        <v>23</v>
      </c>
      <c r="J5863">
        <v>0</v>
      </c>
      <c r="K5863" t="s">
        <v>24</v>
      </c>
      <c r="L5863" t="s">
        <v>21</v>
      </c>
      <c r="M5863" t="s">
        <v>25</v>
      </c>
      <c r="N5863" t="s">
        <v>26</v>
      </c>
      <c r="O5863">
        <v>2</v>
      </c>
      <c r="P5863" t="s">
        <v>22</v>
      </c>
      <c r="Q5863" t="s">
        <v>31</v>
      </c>
      <c r="R5863" t="s">
        <v>28</v>
      </c>
      <c r="S5863" t="s">
        <v>33</v>
      </c>
      <c r="T5863">
        <v>71</v>
      </c>
    </row>
    <row r="5864" spans="1:20">
      <c r="A5864">
        <v>18</v>
      </c>
      <c r="B5864">
        <v>79</v>
      </c>
      <c r="C5864" t="s">
        <v>24</v>
      </c>
      <c r="D5864" t="s">
        <v>21</v>
      </c>
      <c r="E5864" t="s">
        <v>23</v>
      </c>
      <c r="F5864">
        <v>8</v>
      </c>
      <c r="G5864">
        <v>86</v>
      </c>
      <c r="H5864" t="s">
        <v>24</v>
      </c>
      <c r="I5864" t="s">
        <v>23</v>
      </c>
      <c r="J5864">
        <v>3</v>
      </c>
      <c r="K5864" t="s">
        <v>20</v>
      </c>
      <c r="L5864" t="s">
        <v>20</v>
      </c>
      <c r="M5864" t="s">
        <v>25</v>
      </c>
      <c r="N5864" t="s">
        <v>34</v>
      </c>
      <c r="O5864">
        <v>4</v>
      </c>
      <c r="P5864" t="s">
        <v>22</v>
      </c>
      <c r="Q5864" t="s">
        <v>31</v>
      </c>
      <c r="R5864" t="s">
        <v>28</v>
      </c>
      <c r="S5864" t="s">
        <v>33</v>
      </c>
      <c r="T5864">
        <v>68</v>
      </c>
    </row>
    <row r="5865" spans="1:20">
      <c r="A5865">
        <v>9</v>
      </c>
      <c r="B5865">
        <v>93</v>
      </c>
      <c r="C5865" t="s">
        <v>21</v>
      </c>
      <c r="D5865" t="s">
        <v>20</v>
      </c>
      <c r="E5865" t="s">
        <v>23</v>
      </c>
      <c r="F5865">
        <v>7</v>
      </c>
      <c r="G5865">
        <v>66</v>
      </c>
      <c r="H5865" t="s">
        <v>24</v>
      </c>
      <c r="I5865" t="s">
        <v>23</v>
      </c>
      <c r="J5865">
        <v>0</v>
      </c>
      <c r="K5865" t="s">
        <v>20</v>
      </c>
      <c r="L5865" t="s">
        <v>20</v>
      </c>
      <c r="M5865" t="s">
        <v>36</v>
      </c>
      <c r="N5865" t="s">
        <v>34</v>
      </c>
      <c r="O5865">
        <v>2</v>
      </c>
      <c r="P5865" t="s">
        <v>22</v>
      </c>
      <c r="Q5865" t="s">
        <v>31</v>
      </c>
      <c r="R5865" t="s">
        <v>32</v>
      </c>
      <c r="S5865" t="s">
        <v>29</v>
      </c>
      <c r="T5865">
        <v>64</v>
      </c>
    </row>
    <row r="5866" spans="1:20">
      <c r="A5866">
        <v>17</v>
      </c>
      <c r="B5866">
        <v>93</v>
      </c>
      <c r="C5866" t="s">
        <v>20</v>
      </c>
      <c r="D5866" t="s">
        <v>24</v>
      </c>
      <c r="E5866" t="s">
        <v>22</v>
      </c>
      <c r="F5866">
        <v>8</v>
      </c>
      <c r="G5866">
        <v>93</v>
      </c>
      <c r="H5866" t="s">
        <v>20</v>
      </c>
      <c r="I5866" t="s">
        <v>23</v>
      </c>
      <c r="J5866">
        <v>0</v>
      </c>
      <c r="K5866" t="s">
        <v>20</v>
      </c>
      <c r="L5866" t="s">
        <v>24</v>
      </c>
      <c r="M5866" t="s">
        <v>25</v>
      </c>
      <c r="N5866" t="s">
        <v>30</v>
      </c>
      <c r="O5866">
        <v>3</v>
      </c>
      <c r="P5866" t="s">
        <v>22</v>
      </c>
      <c r="Q5866" t="s">
        <v>31</v>
      </c>
      <c r="R5866" t="s">
        <v>32</v>
      </c>
      <c r="S5866" t="s">
        <v>29</v>
      </c>
      <c r="T5866">
        <v>66</v>
      </c>
    </row>
    <row r="5867" spans="1:20">
      <c r="A5867">
        <v>16</v>
      </c>
      <c r="B5867">
        <v>97</v>
      </c>
      <c r="C5867" t="s">
        <v>24</v>
      </c>
      <c r="D5867" t="s">
        <v>20</v>
      </c>
      <c r="E5867" t="s">
        <v>23</v>
      </c>
      <c r="F5867">
        <v>8</v>
      </c>
      <c r="G5867">
        <v>81</v>
      </c>
      <c r="H5867" t="s">
        <v>21</v>
      </c>
      <c r="I5867" t="s">
        <v>23</v>
      </c>
      <c r="J5867">
        <v>0</v>
      </c>
      <c r="K5867" t="s">
        <v>21</v>
      </c>
      <c r="L5867" t="s">
        <v>21</v>
      </c>
      <c r="M5867" t="s">
        <v>36</v>
      </c>
      <c r="N5867" t="s">
        <v>26</v>
      </c>
      <c r="O5867">
        <v>2</v>
      </c>
      <c r="P5867" t="s">
        <v>22</v>
      </c>
      <c r="Q5867" t="s">
        <v>27</v>
      </c>
      <c r="R5867" t="s">
        <v>28</v>
      </c>
      <c r="S5867" t="s">
        <v>29</v>
      </c>
      <c r="T5867">
        <v>70</v>
      </c>
    </row>
    <row r="5868" spans="1:20">
      <c r="A5868">
        <v>16</v>
      </c>
      <c r="B5868">
        <v>72</v>
      </c>
      <c r="C5868" t="s">
        <v>20</v>
      </c>
      <c r="D5868" t="s">
        <v>24</v>
      </c>
      <c r="E5868" t="s">
        <v>22</v>
      </c>
      <c r="F5868">
        <v>9</v>
      </c>
      <c r="G5868">
        <v>52</v>
      </c>
      <c r="H5868" t="s">
        <v>24</v>
      </c>
      <c r="I5868" t="s">
        <v>23</v>
      </c>
      <c r="J5868">
        <v>1</v>
      </c>
      <c r="K5868" t="s">
        <v>24</v>
      </c>
      <c r="L5868" t="s">
        <v>21</v>
      </c>
      <c r="M5868" t="s">
        <v>25</v>
      </c>
      <c r="N5868" t="s">
        <v>30</v>
      </c>
      <c r="O5868">
        <v>1</v>
      </c>
      <c r="P5868" t="s">
        <v>23</v>
      </c>
      <c r="Q5868" t="s">
        <v>31</v>
      </c>
      <c r="R5868" t="s">
        <v>32</v>
      </c>
      <c r="S5868" t="s">
        <v>33</v>
      </c>
      <c r="T5868">
        <v>60</v>
      </c>
    </row>
    <row r="5869" spans="1:20">
      <c r="A5869">
        <v>16</v>
      </c>
      <c r="B5869">
        <v>98</v>
      </c>
      <c r="C5869" t="s">
        <v>24</v>
      </c>
      <c r="D5869" t="s">
        <v>24</v>
      </c>
      <c r="E5869" t="s">
        <v>23</v>
      </c>
      <c r="F5869">
        <v>8</v>
      </c>
      <c r="G5869">
        <v>85</v>
      </c>
      <c r="H5869" t="s">
        <v>20</v>
      </c>
      <c r="I5869" t="s">
        <v>23</v>
      </c>
      <c r="J5869">
        <v>0</v>
      </c>
      <c r="K5869" t="s">
        <v>20</v>
      </c>
      <c r="L5869" t="s">
        <v>21</v>
      </c>
      <c r="M5869" t="s">
        <v>25</v>
      </c>
      <c r="N5869" t="s">
        <v>26</v>
      </c>
      <c r="O5869">
        <v>2</v>
      </c>
      <c r="P5869" t="s">
        <v>22</v>
      </c>
      <c r="Q5869" t="s">
        <v>31</v>
      </c>
      <c r="R5869" t="s">
        <v>37</v>
      </c>
      <c r="S5869" t="s">
        <v>29</v>
      </c>
      <c r="T5869">
        <v>69</v>
      </c>
    </row>
    <row r="5870" spans="1:20">
      <c r="A5870">
        <v>16</v>
      </c>
      <c r="B5870">
        <v>66</v>
      </c>
      <c r="C5870" t="s">
        <v>24</v>
      </c>
      <c r="D5870" t="s">
        <v>24</v>
      </c>
      <c r="E5870" t="s">
        <v>23</v>
      </c>
      <c r="F5870">
        <v>7</v>
      </c>
      <c r="G5870">
        <v>95</v>
      </c>
      <c r="H5870" t="s">
        <v>20</v>
      </c>
      <c r="I5870" t="s">
        <v>23</v>
      </c>
      <c r="J5870">
        <v>1</v>
      </c>
      <c r="K5870" t="s">
        <v>24</v>
      </c>
      <c r="L5870" t="s">
        <v>24</v>
      </c>
      <c r="M5870" t="s">
        <v>25</v>
      </c>
      <c r="N5870" t="s">
        <v>26</v>
      </c>
      <c r="O5870">
        <v>4</v>
      </c>
      <c r="P5870" t="s">
        <v>22</v>
      </c>
      <c r="Q5870" t="s">
        <v>31</v>
      </c>
      <c r="R5870" t="s">
        <v>28</v>
      </c>
      <c r="S5870" t="s">
        <v>29</v>
      </c>
      <c r="T5870">
        <v>65</v>
      </c>
    </row>
    <row r="5871" spans="1:20">
      <c r="A5871">
        <v>18</v>
      </c>
      <c r="B5871">
        <v>63</v>
      </c>
      <c r="C5871" t="s">
        <v>21</v>
      </c>
      <c r="D5871" t="s">
        <v>21</v>
      </c>
      <c r="E5871" t="s">
        <v>23</v>
      </c>
      <c r="F5871">
        <v>7</v>
      </c>
      <c r="G5871">
        <v>84</v>
      </c>
      <c r="H5871" t="s">
        <v>24</v>
      </c>
      <c r="I5871" t="s">
        <v>23</v>
      </c>
      <c r="J5871">
        <v>1</v>
      </c>
      <c r="K5871" t="s">
        <v>24</v>
      </c>
      <c r="L5871" t="s">
        <v>21</v>
      </c>
      <c r="M5871" t="s">
        <v>25</v>
      </c>
      <c r="N5871" t="s">
        <v>34</v>
      </c>
      <c r="O5871">
        <v>2</v>
      </c>
      <c r="P5871" t="s">
        <v>22</v>
      </c>
      <c r="Q5871" t="s">
        <v>27</v>
      </c>
      <c r="R5871" t="s">
        <v>28</v>
      </c>
      <c r="S5871" t="s">
        <v>33</v>
      </c>
      <c r="T5871">
        <v>66</v>
      </c>
    </row>
    <row r="5872" spans="1:20">
      <c r="A5872">
        <v>16</v>
      </c>
      <c r="B5872">
        <v>77</v>
      </c>
      <c r="C5872" t="s">
        <v>24</v>
      </c>
      <c r="D5872" t="s">
        <v>20</v>
      </c>
      <c r="E5872" t="s">
        <v>22</v>
      </c>
      <c r="F5872">
        <v>10</v>
      </c>
      <c r="G5872">
        <v>69</v>
      </c>
      <c r="H5872" t="s">
        <v>24</v>
      </c>
      <c r="I5872" t="s">
        <v>23</v>
      </c>
      <c r="J5872">
        <v>1</v>
      </c>
      <c r="K5872" t="s">
        <v>24</v>
      </c>
      <c r="L5872" t="s">
        <v>24</v>
      </c>
      <c r="M5872" t="s">
        <v>36</v>
      </c>
      <c r="N5872" t="s">
        <v>34</v>
      </c>
      <c r="O5872">
        <v>3</v>
      </c>
      <c r="P5872" t="s">
        <v>22</v>
      </c>
      <c r="Q5872" t="s">
        <v>27</v>
      </c>
      <c r="R5872" t="s">
        <v>28</v>
      </c>
      <c r="S5872" t="s">
        <v>33</v>
      </c>
      <c r="T5872">
        <v>64</v>
      </c>
    </row>
    <row r="5873" spans="1:20">
      <c r="A5873">
        <v>21</v>
      </c>
      <c r="B5873">
        <v>93</v>
      </c>
      <c r="C5873" t="s">
        <v>24</v>
      </c>
      <c r="D5873" t="s">
        <v>21</v>
      </c>
      <c r="E5873" t="s">
        <v>22</v>
      </c>
      <c r="F5873">
        <v>8</v>
      </c>
      <c r="G5873">
        <v>80</v>
      </c>
      <c r="H5873" t="s">
        <v>24</v>
      </c>
      <c r="I5873" t="s">
        <v>23</v>
      </c>
      <c r="J5873">
        <v>0</v>
      </c>
      <c r="K5873" t="s">
        <v>21</v>
      </c>
      <c r="L5873" t="s">
        <v>21</v>
      </c>
      <c r="M5873" t="s">
        <v>25</v>
      </c>
      <c r="N5873" t="s">
        <v>26</v>
      </c>
      <c r="O5873">
        <v>1</v>
      </c>
      <c r="P5873" t="s">
        <v>22</v>
      </c>
      <c r="Q5873" t="s">
        <v>31</v>
      </c>
      <c r="R5873" t="s">
        <v>32</v>
      </c>
      <c r="S5873" t="s">
        <v>33</v>
      </c>
      <c r="T5873">
        <v>71</v>
      </c>
    </row>
    <row r="5874" spans="1:20">
      <c r="A5874">
        <v>22</v>
      </c>
      <c r="B5874">
        <v>79</v>
      </c>
      <c r="C5874" t="s">
        <v>21</v>
      </c>
      <c r="D5874" t="s">
        <v>20</v>
      </c>
      <c r="E5874" t="s">
        <v>22</v>
      </c>
      <c r="F5874">
        <v>7</v>
      </c>
      <c r="G5874">
        <v>59</v>
      </c>
      <c r="H5874" t="s">
        <v>24</v>
      </c>
      <c r="I5874" t="s">
        <v>23</v>
      </c>
      <c r="J5874">
        <v>0</v>
      </c>
      <c r="K5874" t="s">
        <v>24</v>
      </c>
      <c r="L5874" t="s">
        <v>24</v>
      </c>
      <c r="M5874" t="s">
        <v>25</v>
      </c>
      <c r="N5874" t="s">
        <v>26</v>
      </c>
      <c r="O5874">
        <v>3</v>
      </c>
      <c r="P5874" t="s">
        <v>22</v>
      </c>
      <c r="Q5874" t="s">
        <v>31</v>
      </c>
      <c r="R5874" t="s">
        <v>28</v>
      </c>
      <c r="S5874" t="s">
        <v>29</v>
      </c>
      <c r="T5874">
        <v>66</v>
      </c>
    </row>
    <row r="5875" spans="1:20">
      <c r="A5875">
        <v>15</v>
      </c>
      <c r="B5875">
        <v>93</v>
      </c>
      <c r="C5875" t="s">
        <v>24</v>
      </c>
      <c r="D5875" t="s">
        <v>20</v>
      </c>
      <c r="E5875" t="s">
        <v>23</v>
      </c>
      <c r="F5875">
        <v>7</v>
      </c>
      <c r="G5875">
        <v>80</v>
      </c>
      <c r="H5875" t="s">
        <v>20</v>
      </c>
      <c r="I5875" t="s">
        <v>23</v>
      </c>
      <c r="J5875">
        <v>0</v>
      </c>
      <c r="K5875" t="s">
        <v>20</v>
      </c>
      <c r="L5875" t="s">
        <v>24</v>
      </c>
      <c r="M5875" t="s">
        <v>25</v>
      </c>
      <c r="N5875" t="s">
        <v>26</v>
      </c>
      <c r="O5875">
        <v>3</v>
      </c>
      <c r="P5875" t="s">
        <v>22</v>
      </c>
      <c r="Q5875" t="s">
        <v>27</v>
      </c>
      <c r="R5875" t="s">
        <v>28</v>
      </c>
      <c r="S5875" t="s">
        <v>33</v>
      </c>
      <c r="T5875">
        <v>66</v>
      </c>
    </row>
    <row r="5876" spans="1:20">
      <c r="A5876">
        <v>28</v>
      </c>
      <c r="B5876">
        <v>89</v>
      </c>
      <c r="C5876" t="s">
        <v>24</v>
      </c>
      <c r="D5876" t="s">
        <v>24</v>
      </c>
      <c r="E5876" t="s">
        <v>22</v>
      </c>
      <c r="F5876">
        <v>6</v>
      </c>
      <c r="G5876">
        <v>75</v>
      </c>
      <c r="H5876" t="s">
        <v>24</v>
      </c>
      <c r="I5876" t="s">
        <v>23</v>
      </c>
      <c r="J5876">
        <v>1</v>
      </c>
      <c r="K5876" t="s">
        <v>20</v>
      </c>
      <c r="L5876" t="s">
        <v>20</v>
      </c>
      <c r="M5876" t="s">
        <v>36</v>
      </c>
      <c r="N5876" t="s">
        <v>30</v>
      </c>
      <c r="O5876">
        <v>3</v>
      </c>
      <c r="P5876" t="s">
        <v>22</v>
      </c>
      <c r="Q5876" t="s">
        <v>27</v>
      </c>
      <c r="R5876" t="s">
        <v>32</v>
      </c>
      <c r="S5876" t="s">
        <v>29</v>
      </c>
      <c r="T5876">
        <v>68</v>
      </c>
    </row>
    <row r="5877" spans="1:20">
      <c r="A5877">
        <v>14</v>
      </c>
      <c r="B5877">
        <v>68</v>
      </c>
      <c r="C5877" t="s">
        <v>21</v>
      </c>
      <c r="D5877" t="s">
        <v>21</v>
      </c>
      <c r="E5877" t="s">
        <v>22</v>
      </c>
      <c r="F5877">
        <v>5</v>
      </c>
      <c r="G5877">
        <v>51</v>
      </c>
      <c r="H5877" t="s">
        <v>21</v>
      </c>
      <c r="I5877" t="s">
        <v>23</v>
      </c>
      <c r="J5877">
        <v>1</v>
      </c>
      <c r="K5877" t="s">
        <v>21</v>
      </c>
      <c r="L5877" t="s">
        <v>24</v>
      </c>
      <c r="M5877" t="s">
        <v>25</v>
      </c>
      <c r="N5877" t="s">
        <v>34</v>
      </c>
      <c r="O5877">
        <v>5</v>
      </c>
      <c r="P5877" t="s">
        <v>23</v>
      </c>
      <c r="Q5877" t="s">
        <v>27</v>
      </c>
      <c r="R5877" t="s">
        <v>32</v>
      </c>
      <c r="S5877" t="s">
        <v>29</v>
      </c>
      <c r="T5877">
        <v>63</v>
      </c>
    </row>
    <row r="5878" spans="1:20">
      <c r="A5878">
        <v>10</v>
      </c>
      <c r="B5878">
        <v>98</v>
      </c>
      <c r="C5878" t="s">
        <v>24</v>
      </c>
      <c r="D5878" t="s">
        <v>20</v>
      </c>
      <c r="E5878" t="s">
        <v>23</v>
      </c>
      <c r="F5878">
        <v>10</v>
      </c>
      <c r="G5878">
        <v>66</v>
      </c>
      <c r="H5878" t="s">
        <v>20</v>
      </c>
      <c r="I5878" t="s">
        <v>23</v>
      </c>
      <c r="J5878">
        <v>1</v>
      </c>
      <c r="K5878" t="s">
        <v>20</v>
      </c>
      <c r="L5878" t="s">
        <v>21</v>
      </c>
      <c r="M5878" t="s">
        <v>25</v>
      </c>
      <c r="N5878" t="s">
        <v>30</v>
      </c>
      <c r="O5878">
        <v>2</v>
      </c>
      <c r="P5878" t="s">
        <v>22</v>
      </c>
      <c r="Q5878" t="s">
        <v>31</v>
      </c>
      <c r="R5878" t="s">
        <v>28</v>
      </c>
      <c r="S5878" t="s">
        <v>33</v>
      </c>
      <c r="T5878">
        <v>66</v>
      </c>
    </row>
    <row r="5879" spans="1:20">
      <c r="A5879">
        <v>22</v>
      </c>
      <c r="B5879">
        <v>62</v>
      </c>
      <c r="C5879" t="s">
        <v>20</v>
      </c>
      <c r="D5879" t="s">
        <v>24</v>
      </c>
      <c r="E5879" t="s">
        <v>22</v>
      </c>
      <c r="F5879">
        <v>8</v>
      </c>
      <c r="G5879">
        <v>60</v>
      </c>
      <c r="H5879" t="s">
        <v>20</v>
      </c>
      <c r="I5879" t="s">
        <v>22</v>
      </c>
      <c r="J5879">
        <v>0</v>
      </c>
      <c r="K5879" t="s">
        <v>24</v>
      </c>
      <c r="L5879" t="s">
        <v>21</v>
      </c>
      <c r="M5879" t="s">
        <v>25</v>
      </c>
      <c r="N5879" t="s">
        <v>26</v>
      </c>
      <c r="O5879">
        <v>2</v>
      </c>
      <c r="P5879" t="s">
        <v>22</v>
      </c>
      <c r="Q5879" t="s">
        <v>31</v>
      </c>
      <c r="R5879" t="s">
        <v>28</v>
      </c>
      <c r="S5879" t="s">
        <v>29</v>
      </c>
      <c r="T5879">
        <v>61</v>
      </c>
    </row>
    <row r="5880" spans="1:20">
      <c r="A5880">
        <v>15</v>
      </c>
      <c r="B5880">
        <v>96</v>
      </c>
      <c r="C5880" t="s">
        <v>24</v>
      </c>
      <c r="D5880" t="s">
        <v>20</v>
      </c>
      <c r="E5880" t="s">
        <v>22</v>
      </c>
      <c r="F5880">
        <v>5</v>
      </c>
      <c r="G5880">
        <v>70</v>
      </c>
      <c r="H5880" t="s">
        <v>21</v>
      </c>
      <c r="I5880" t="s">
        <v>23</v>
      </c>
      <c r="J5880">
        <v>4</v>
      </c>
      <c r="K5880" t="s">
        <v>20</v>
      </c>
      <c r="L5880" t="s">
        <v>21</v>
      </c>
      <c r="M5880" t="s">
        <v>36</v>
      </c>
      <c r="N5880" t="s">
        <v>26</v>
      </c>
      <c r="O5880">
        <v>3</v>
      </c>
      <c r="P5880" t="s">
        <v>22</v>
      </c>
      <c r="Q5880" t="s">
        <v>31</v>
      </c>
      <c r="R5880" t="s">
        <v>28</v>
      </c>
      <c r="S5880" t="s">
        <v>29</v>
      </c>
      <c r="T5880">
        <v>70</v>
      </c>
    </row>
    <row r="5881" spans="1:20">
      <c r="A5881">
        <v>22</v>
      </c>
      <c r="B5881">
        <v>72</v>
      </c>
      <c r="C5881" t="s">
        <v>24</v>
      </c>
      <c r="D5881" t="s">
        <v>21</v>
      </c>
      <c r="E5881" t="s">
        <v>23</v>
      </c>
      <c r="F5881">
        <v>7</v>
      </c>
      <c r="G5881">
        <v>62</v>
      </c>
      <c r="H5881" t="s">
        <v>20</v>
      </c>
      <c r="I5881" t="s">
        <v>23</v>
      </c>
      <c r="J5881">
        <v>5</v>
      </c>
      <c r="K5881" t="s">
        <v>21</v>
      </c>
      <c r="L5881" t="s">
        <v>24</v>
      </c>
      <c r="M5881" t="s">
        <v>36</v>
      </c>
      <c r="N5881" t="s">
        <v>34</v>
      </c>
      <c r="O5881">
        <v>2</v>
      </c>
      <c r="P5881" t="s">
        <v>22</v>
      </c>
      <c r="Q5881" t="s">
        <v>31</v>
      </c>
      <c r="R5881" t="s">
        <v>32</v>
      </c>
      <c r="S5881" t="s">
        <v>33</v>
      </c>
      <c r="T5881">
        <v>68</v>
      </c>
    </row>
    <row r="5882" spans="1:20">
      <c r="A5882">
        <v>6</v>
      </c>
      <c r="B5882">
        <v>80</v>
      </c>
      <c r="C5882" t="s">
        <v>24</v>
      </c>
      <c r="D5882" t="s">
        <v>24</v>
      </c>
      <c r="E5882" t="s">
        <v>23</v>
      </c>
      <c r="F5882">
        <v>9</v>
      </c>
      <c r="G5882">
        <v>92</v>
      </c>
      <c r="H5882" t="s">
        <v>20</v>
      </c>
      <c r="I5882" t="s">
        <v>23</v>
      </c>
      <c r="J5882">
        <v>5</v>
      </c>
      <c r="K5882" t="s">
        <v>20</v>
      </c>
      <c r="L5882" t="s">
        <v>24</v>
      </c>
      <c r="M5882" t="s">
        <v>25</v>
      </c>
      <c r="N5882" t="s">
        <v>34</v>
      </c>
      <c r="O5882">
        <v>2</v>
      </c>
      <c r="P5882" t="s">
        <v>22</v>
      </c>
      <c r="Q5882" t="s">
        <v>35</v>
      </c>
      <c r="R5882" t="s">
        <v>32</v>
      </c>
      <c r="S5882" t="s">
        <v>29</v>
      </c>
      <c r="T5882">
        <v>65</v>
      </c>
    </row>
    <row r="5883" spans="1:20">
      <c r="A5883">
        <v>28</v>
      </c>
      <c r="B5883">
        <v>77</v>
      </c>
      <c r="C5883" t="s">
        <v>21</v>
      </c>
      <c r="D5883" t="s">
        <v>24</v>
      </c>
      <c r="E5883" t="s">
        <v>22</v>
      </c>
      <c r="F5883">
        <v>6</v>
      </c>
      <c r="G5883">
        <v>85</v>
      </c>
      <c r="H5883" t="s">
        <v>21</v>
      </c>
      <c r="I5883" t="s">
        <v>23</v>
      </c>
      <c r="J5883">
        <v>0</v>
      </c>
      <c r="K5883" t="s">
        <v>20</v>
      </c>
      <c r="L5883" t="s">
        <v>24</v>
      </c>
      <c r="M5883" t="s">
        <v>25</v>
      </c>
      <c r="N5883" t="s">
        <v>30</v>
      </c>
      <c r="O5883">
        <v>1</v>
      </c>
      <c r="P5883" t="s">
        <v>22</v>
      </c>
      <c r="Q5883" t="s">
        <v>35</v>
      </c>
      <c r="R5883" t="s">
        <v>28</v>
      </c>
      <c r="S5883" t="s">
        <v>33</v>
      </c>
      <c r="T5883">
        <v>69</v>
      </c>
    </row>
    <row r="5884" spans="1:20">
      <c r="A5884">
        <v>24</v>
      </c>
      <c r="B5884">
        <v>67</v>
      </c>
      <c r="C5884" t="s">
        <v>24</v>
      </c>
      <c r="D5884" t="s">
        <v>21</v>
      </c>
      <c r="E5884" t="s">
        <v>23</v>
      </c>
      <c r="F5884">
        <v>6</v>
      </c>
      <c r="G5884">
        <v>87</v>
      </c>
      <c r="H5884" t="s">
        <v>20</v>
      </c>
      <c r="I5884" t="s">
        <v>23</v>
      </c>
      <c r="J5884">
        <v>0</v>
      </c>
      <c r="K5884" t="s">
        <v>24</v>
      </c>
      <c r="L5884" t="s">
        <v>24</v>
      </c>
      <c r="M5884" t="s">
        <v>25</v>
      </c>
      <c r="N5884" t="s">
        <v>26</v>
      </c>
      <c r="O5884">
        <v>4</v>
      </c>
      <c r="P5884" t="s">
        <v>22</v>
      </c>
      <c r="Q5884" t="s">
        <v>31</v>
      </c>
      <c r="R5884" t="s">
        <v>28</v>
      </c>
      <c r="S5884" t="s">
        <v>29</v>
      </c>
      <c r="T5884">
        <v>67</v>
      </c>
    </row>
    <row r="5885" spans="1:20">
      <c r="A5885">
        <v>11</v>
      </c>
      <c r="B5885">
        <v>74</v>
      </c>
      <c r="C5885" t="s">
        <v>21</v>
      </c>
      <c r="D5885" t="s">
        <v>24</v>
      </c>
      <c r="E5885" t="s">
        <v>22</v>
      </c>
      <c r="F5885">
        <v>8</v>
      </c>
      <c r="G5885">
        <v>68</v>
      </c>
      <c r="H5885" t="s">
        <v>20</v>
      </c>
      <c r="I5885" t="s">
        <v>23</v>
      </c>
      <c r="J5885">
        <v>0</v>
      </c>
      <c r="K5885" t="s">
        <v>24</v>
      </c>
      <c r="L5885" t="s">
        <v>24</v>
      </c>
      <c r="M5885" t="s">
        <v>25</v>
      </c>
      <c r="N5885" t="s">
        <v>26</v>
      </c>
      <c r="O5885">
        <v>3</v>
      </c>
      <c r="P5885" t="s">
        <v>22</v>
      </c>
      <c r="Q5885" t="s">
        <v>27</v>
      </c>
      <c r="R5885" t="s">
        <v>32</v>
      </c>
      <c r="S5885" t="s">
        <v>29</v>
      </c>
      <c r="T5885">
        <v>62</v>
      </c>
    </row>
    <row r="5886" spans="1:20">
      <c r="A5886">
        <v>11</v>
      </c>
      <c r="B5886">
        <v>68</v>
      </c>
      <c r="C5886" t="s">
        <v>20</v>
      </c>
      <c r="D5886" t="s">
        <v>21</v>
      </c>
      <c r="E5886" t="s">
        <v>23</v>
      </c>
      <c r="F5886">
        <v>8</v>
      </c>
      <c r="G5886">
        <v>50</v>
      </c>
      <c r="H5886" t="s">
        <v>20</v>
      </c>
      <c r="I5886" t="s">
        <v>23</v>
      </c>
      <c r="J5886">
        <v>2</v>
      </c>
      <c r="K5886" t="s">
        <v>20</v>
      </c>
      <c r="L5886" t="s">
        <v>21</v>
      </c>
      <c r="M5886" t="s">
        <v>36</v>
      </c>
      <c r="N5886" t="s">
        <v>26</v>
      </c>
      <c r="O5886">
        <v>4</v>
      </c>
      <c r="P5886" t="s">
        <v>22</v>
      </c>
      <c r="Q5886" t="s">
        <v>27</v>
      </c>
      <c r="R5886" t="s">
        <v>28</v>
      </c>
      <c r="S5886" t="s">
        <v>33</v>
      </c>
      <c r="T5886">
        <v>61</v>
      </c>
    </row>
    <row r="5887" spans="1:20">
      <c r="A5887">
        <v>30</v>
      </c>
      <c r="B5887">
        <v>68</v>
      </c>
      <c r="C5887" t="s">
        <v>21</v>
      </c>
      <c r="D5887" t="s">
        <v>21</v>
      </c>
      <c r="E5887" t="s">
        <v>23</v>
      </c>
      <c r="F5887">
        <v>6</v>
      </c>
      <c r="G5887">
        <v>61</v>
      </c>
      <c r="H5887" t="s">
        <v>21</v>
      </c>
      <c r="I5887" t="s">
        <v>23</v>
      </c>
      <c r="J5887">
        <v>1</v>
      </c>
      <c r="K5887" t="s">
        <v>24</v>
      </c>
      <c r="L5887" t="s">
        <v>24</v>
      </c>
      <c r="M5887" t="s">
        <v>25</v>
      </c>
      <c r="N5887" t="s">
        <v>26</v>
      </c>
      <c r="O5887">
        <v>3</v>
      </c>
      <c r="P5887" t="s">
        <v>22</v>
      </c>
      <c r="Q5887" t="s">
        <v>35</v>
      </c>
      <c r="S5887" t="s">
        <v>33</v>
      </c>
      <c r="T5887">
        <v>70</v>
      </c>
    </row>
    <row r="5888" spans="1:20">
      <c r="A5888">
        <v>16</v>
      </c>
      <c r="B5888">
        <v>67</v>
      </c>
      <c r="C5888" t="s">
        <v>21</v>
      </c>
      <c r="D5888" t="s">
        <v>24</v>
      </c>
      <c r="E5888" t="s">
        <v>23</v>
      </c>
      <c r="F5888">
        <v>6</v>
      </c>
      <c r="G5888">
        <v>88</v>
      </c>
      <c r="H5888" t="s">
        <v>24</v>
      </c>
      <c r="I5888" t="s">
        <v>23</v>
      </c>
      <c r="J5888">
        <v>0</v>
      </c>
      <c r="K5888" t="s">
        <v>21</v>
      </c>
      <c r="L5888" t="s">
        <v>20</v>
      </c>
      <c r="M5888" t="s">
        <v>25</v>
      </c>
      <c r="N5888" t="s">
        <v>34</v>
      </c>
      <c r="O5888">
        <v>3</v>
      </c>
      <c r="P5888" t="s">
        <v>22</v>
      </c>
      <c r="Q5888" t="s">
        <v>31</v>
      </c>
      <c r="R5888" t="s">
        <v>28</v>
      </c>
      <c r="S5888" t="s">
        <v>29</v>
      </c>
      <c r="T5888">
        <v>65</v>
      </c>
    </row>
    <row r="5889" spans="1:20">
      <c r="A5889">
        <v>15</v>
      </c>
      <c r="B5889">
        <v>80</v>
      </c>
      <c r="C5889" t="s">
        <v>21</v>
      </c>
      <c r="D5889" t="s">
        <v>24</v>
      </c>
      <c r="E5889" t="s">
        <v>22</v>
      </c>
      <c r="F5889">
        <v>8</v>
      </c>
      <c r="G5889">
        <v>80</v>
      </c>
      <c r="H5889" t="s">
        <v>24</v>
      </c>
      <c r="I5889" t="s">
        <v>23</v>
      </c>
      <c r="J5889">
        <v>1</v>
      </c>
      <c r="K5889" t="s">
        <v>20</v>
      </c>
      <c r="L5889" t="s">
        <v>24</v>
      </c>
      <c r="M5889" t="s">
        <v>25</v>
      </c>
      <c r="N5889" t="s">
        <v>34</v>
      </c>
      <c r="O5889">
        <v>4</v>
      </c>
      <c r="P5889" t="s">
        <v>22</v>
      </c>
      <c r="Q5889" t="s">
        <v>27</v>
      </c>
      <c r="R5889" t="s">
        <v>32</v>
      </c>
      <c r="S5889" t="s">
        <v>33</v>
      </c>
      <c r="T5889">
        <v>65</v>
      </c>
    </row>
    <row r="5890" spans="1:20">
      <c r="A5890">
        <v>6</v>
      </c>
      <c r="B5890">
        <v>92</v>
      </c>
      <c r="C5890" t="s">
        <v>24</v>
      </c>
      <c r="D5890" t="s">
        <v>24</v>
      </c>
      <c r="E5890" t="s">
        <v>23</v>
      </c>
      <c r="F5890">
        <v>5</v>
      </c>
      <c r="G5890">
        <v>77</v>
      </c>
      <c r="H5890" t="s">
        <v>24</v>
      </c>
      <c r="I5890" t="s">
        <v>23</v>
      </c>
      <c r="J5890">
        <v>1</v>
      </c>
      <c r="K5890" t="s">
        <v>20</v>
      </c>
      <c r="L5890" t="s">
        <v>21</v>
      </c>
      <c r="M5890" t="s">
        <v>25</v>
      </c>
      <c r="N5890" t="s">
        <v>26</v>
      </c>
      <c r="O5890">
        <v>4</v>
      </c>
      <c r="P5890" t="s">
        <v>22</v>
      </c>
      <c r="Q5890" t="s">
        <v>27</v>
      </c>
      <c r="R5890" t="s">
        <v>28</v>
      </c>
      <c r="S5890" t="s">
        <v>29</v>
      </c>
      <c r="T5890">
        <v>66</v>
      </c>
    </row>
    <row r="5891" spans="1:20">
      <c r="A5891">
        <v>18</v>
      </c>
      <c r="B5891">
        <v>83</v>
      </c>
      <c r="C5891" t="s">
        <v>24</v>
      </c>
      <c r="D5891" t="s">
        <v>21</v>
      </c>
      <c r="E5891" t="s">
        <v>23</v>
      </c>
      <c r="F5891">
        <v>6</v>
      </c>
      <c r="G5891">
        <v>64</v>
      </c>
      <c r="H5891" t="s">
        <v>20</v>
      </c>
      <c r="I5891" t="s">
        <v>22</v>
      </c>
      <c r="J5891">
        <v>1</v>
      </c>
      <c r="K5891" t="s">
        <v>24</v>
      </c>
      <c r="L5891" t="s">
        <v>21</v>
      </c>
      <c r="M5891" t="s">
        <v>36</v>
      </c>
      <c r="N5891" t="s">
        <v>30</v>
      </c>
      <c r="O5891">
        <v>3</v>
      </c>
      <c r="P5891" t="s">
        <v>22</v>
      </c>
      <c r="Q5891" t="s">
        <v>27</v>
      </c>
      <c r="R5891" t="s">
        <v>28</v>
      </c>
      <c r="S5891" t="s">
        <v>33</v>
      </c>
      <c r="T5891">
        <v>66</v>
      </c>
    </row>
    <row r="5892" spans="1:20">
      <c r="A5892">
        <v>19</v>
      </c>
      <c r="B5892">
        <v>96</v>
      </c>
      <c r="C5892" t="s">
        <v>24</v>
      </c>
      <c r="D5892" t="s">
        <v>24</v>
      </c>
      <c r="E5892" t="s">
        <v>23</v>
      </c>
      <c r="F5892">
        <v>7</v>
      </c>
      <c r="G5892">
        <v>54</v>
      </c>
      <c r="H5892" t="s">
        <v>21</v>
      </c>
      <c r="I5892" t="s">
        <v>23</v>
      </c>
      <c r="J5892">
        <v>1</v>
      </c>
      <c r="K5892" t="s">
        <v>20</v>
      </c>
      <c r="L5892" t="s">
        <v>24</v>
      </c>
      <c r="M5892" t="s">
        <v>25</v>
      </c>
      <c r="N5892" t="s">
        <v>34</v>
      </c>
      <c r="O5892">
        <v>3</v>
      </c>
      <c r="P5892" t="s">
        <v>22</v>
      </c>
      <c r="Q5892" t="s">
        <v>31</v>
      </c>
      <c r="R5892" t="s">
        <v>28</v>
      </c>
      <c r="S5892" t="s">
        <v>29</v>
      </c>
      <c r="T5892">
        <v>69</v>
      </c>
    </row>
    <row r="5893" spans="1:20">
      <c r="A5893">
        <v>24</v>
      </c>
      <c r="B5893">
        <v>85</v>
      </c>
      <c r="C5893" t="s">
        <v>21</v>
      </c>
      <c r="D5893" t="s">
        <v>21</v>
      </c>
      <c r="E5893" t="s">
        <v>22</v>
      </c>
      <c r="F5893">
        <v>8</v>
      </c>
      <c r="G5893">
        <v>89</v>
      </c>
      <c r="H5893" t="s">
        <v>24</v>
      </c>
      <c r="I5893" t="s">
        <v>23</v>
      </c>
      <c r="J5893">
        <v>1</v>
      </c>
      <c r="K5893" t="s">
        <v>20</v>
      </c>
      <c r="L5893" t="s">
        <v>24</v>
      </c>
      <c r="M5893" t="s">
        <v>25</v>
      </c>
      <c r="N5893" t="s">
        <v>34</v>
      </c>
      <c r="O5893">
        <v>3</v>
      </c>
      <c r="P5893" t="s">
        <v>22</v>
      </c>
      <c r="Q5893" t="s">
        <v>27</v>
      </c>
      <c r="R5893" t="s">
        <v>32</v>
      </c>
      <c r="S5893" t="s">
        <v>33</v>
      </c>
      <c r="T5893">
        <v>70</v>
      </c>
    </row>
    <row r="5894" spans="1:20">
      <c r="A5894">
        <v>12</v>
      </c>
      <c r="B5894">
        <v>88</v>
      </c>
      <c r="C5894" t="s">
        <v>21</v>
      </c>
      <c r="D5894" t="s">
        <v>24</v>
      </c>
      <c r="E5894" t="s">
        <v>22</v>
      </c>
      <c r="F5894">
        <v>6</v>
      </c>
      <c r="G5894">
        <v>52</v>
      </c>
      <c r="H5894" t="s">
        <v>20</v>
      </c>
      <c r="I5894" t="s">
        <v>22</v>
      </c>
      <c r="J5894">
        <v>1</v>
      </c>
      <c r="K5894" t="s">
        <v>24</v>
      </c>
      <c r="L5894" t="s">
        <v>21</v>
      </c>
      <c r="M5894" t="s">
        <v>25</v>
      </c>
      <c r="N5894" t="s">
        <v>30</v>
      </c>
      <c r="O5894">
        <v>1</v>
      </c>
      <c r="P5894" t="s">
        <v>22</v>
      </c>
      <c r="Q5894" t="s">
        <v>27</v>
      </c>
      <c r="R5894" t="s">
        <v>28</v>
      </c>
      <c r="S5894" t="s">
        <v>29</v>
      </c>
      <c r="T5894">
        <v>63</v>
      </c>
    </row>
    <row r="5895" spans="1:20">
      <c r="A5895">
        <v>11</v>
      </c>
      <c r="B5895">
        <v>87</v>
      </c>
      <c r="C5895" t="s">
        <v>20</v>
      </c>
      <c r="D5895" t="s">
        <v>24</v>
      </c>
      <c r="E5895" t="s">
        <v>22</v>
      </c>
      <c r="F5895">
        <v>8</v>
      </c>
      <c r="G5895">
        <v>53</v>
      </c>
      <c r="H5895" t="s">
        <v>21</v>
      </c>
      <c r="I5895" t="s">
        <v>23</v>
      </c>
      <c r="J5895">
        <v>1</v>
      </c>
      <c r="K5895" t="s">
        <v>24</v>
      </c>
      <c r="L5895" t="s">
        <v>24</v>
      </c>
      <c r="M5895" t="s">
        <v>25</v>
      </c>
      <c r="N5895" t="s">
        <v>26</v>
      </c>
      <c r="O5895">
        <v>3</v>
      </c>
      <c r="P5895" t="s">
        <v>22</v>
      </c>
      <c r="Q5895" t="s">
        <v>27</v>
      </c>
      <c r="R5895" t="s">
        <v>28</v>
      </c>
      <c r="S5895" t="s">
        <v>33</v>
      </c>
      <c r="T5895">
        <v>64</v>
      </c>
    </row>
    <row r="5896" spans="1:20">
      <c r="A5896">
        <v>23</v>
      </c>
      <c r="B5896">
        <v>78</v>
      </c>
      <c r="C5896" t="s">
        <v>21</v>
      </c>
      <c r="D5896" t="s">
        <v>20</v>
      </c>
      <c r="E5896" t="s">
        <v>22</v>
      </c>
      <c r="F5896">
        <v>9</v>
      </c>
      <c r="G5896">
        <v>65</v>
      </c>
      <c r="H5896" t="s">
        <v>21</v>
      </c>
      <c r="I5896" t="s">
        <v>23</v>
      </c>
      <c r="J5896">
        <v>1</v>
      </c>
      <c r="K5896" t="s">
        <v>20</v>
      </c>
      <c r="L5896" t="s">
        <v>21</v>
      </c>
      <c r="M5896" t="s">
        <v>25</v>
      </c>
      <c r="N5896" t="s">
        <v>34</v>
      </c>
      <c r="O5896">
        <v>2</v>
      </c>
      <c r="P5896" t="s">
        <v>23</v>
      </c>
      <c r="Q5896" t="s">
        <v>31</v>
      </c>
      <c r="R5896" t="s">
        <v>37</v>
      </c>
      <c r="S5896" t="s">
        <v>33</v>
      </c>
      <c r="T5896">
        <v>65</v>
      </c>
    </row>
    <row r="5897" spans="1:20">
      <c r="A5897">
        <v>26</v>
      </c>
      <c r="B5897">
        <v>88</v>
      </c>
      <c r="C5897" t="s">
        <v>21</v>
      </c>
      <c r="D5897" t="s">
        <v>24</v>
      </c>
      <c r="E5897" t="s">
        <v>23</v>
      </c>
      <c r="F5897">
        <v>6</v>
      </c>
      <c r="G5897">
        <v>79</v>
      </c>
      <c r="H5897" t="s">
        <v>24</v>
      </c>
      <c r="I5897" t="s">
        <v>23</v>
      </c>
      <c r="J5897">
        <v>1</v>
      </c>
      <c r="K5897" t="s">
        <v>20</v>
      </c>
      <c r="L5897" t="s">
        <v>21</v>
      </c>
      <c r="M5897" t="s">
        <v>25</v>
      </c>
      <c r="N5897" t="s">
        <v>34</v>
      </c>
      <c r="O5897">
        <v>4</v>
      </c>
      <c r="P5897" t="s">
        <v>22</v>
      </c>
      <c r="Q5897" t="s">
        <v>27</v>
      </c>
      <c r="R5897" t="s">
        <v>37</v>
      </c>
      <c r="S5897" t="s">
        <v>29</v>
      </c>
      <c r="T5897">
        <v>71</v>
      </c>
    </row>
    <row r="5898" spans="1:20">
      <c r="A5898">
        <v>11</v>
      </c>
      <c r="B5898">
        <v>63</v>
      </c>
      <c r="C5898" t="s">
        <v>24</v>
      </c>
      <c r="D5898" t="s">
        <v>24</v>
      </c>
      <c r="E5898" t="s">
        <v>23</v>
      </c>
      <c r="F5898">
        <v>10</v>
      </c>
      <c r="G5898">
        <v>100</v>
      </c>
      <c r="H5898" t="s">
        <v>21</v>
      </c>
      <c r="I5898" t="s">
        <v>23</v>
      </c>
      <c r="J5898">
        <v>0</v>
      </c>
      <c r="K5898" t="s">
        <v>24</v>
      </c>
      <c r="L5898" t="s">
        <v>24</v>
      </c>
      <c r="M5898" t="s">
        <v>25</v>
      </c>
      <c r="N5898" t="s">
        <v>34</v>
      </c>
      <c r="O5898">
        <v>3</v>
      </c>
      <c r="P5898" t="s">
        <v>22</v>
      </c>
      <c r="Q5898" t="s">
        <v>27</v>
      </c>
      <c r="R5898" t="s">
        <v>37</v>
      </c>
      <c r="S5898" t="s">
        <v>33</v>
      </c>
      <c r="T5898">
        <v>61</v>
      </c>
    </row>
    <row r="5899" spans="1:20">
      <c r="A5899">
        <v>26</v>
      </c>
      <c r="B5899">
        <v>94</v>
      </c>
      <c r="C5899" t="s">
        <v>20</v>
      </c>
      <c r="D5899" t="s">
        <v>20</v>
      </c>
      <c r="E5899" t="s">
        <v>23</v>
      </c>
      <c r="F5899">
        <v>9</v>
      </c>
      <c r="G5899">
        <v>55</v>
      </c>
      <c r="H5899" t="s">
        <v>20</v>
      </c>
      <c r="I5899" t="s">
        <v>23</v>
      </c>
      <c r="J5899">
        <v>2</v>
      </c>
      <c r="K5899" t="s">
        <v>21</v>
      </c>
      <c r="L5899" t="s">
        <v>24</v>
      </c>
      <c r="M5899" t="s">
        <v>25</v>
      </c>
      <c r="N5899" t="s">
        <v>34</v>
      </c>
      <c r="O5899">
        <v>3</v>
      </c>
      <c r="P5899" t="s">
        <v>22</v>
      </c>
      <c r="Q5899" t="s">
        <v>27</v>
      </c>
      <c r="R5899" t="s">
        <v>28</v>
      </c>
      <c r="S5899" t="s">
        <v>29</v>
      </c>
      <c r="T5899">
        <v>69</v>
      </c>
    </row>
    <row r="5900" spans="1:20">
      <c r="A5900">
        <v>20</v>
      </c>
      <c r="B5900">
        <v>91</v>
      </c>
      <c r="C5900" t="s">
        <v>21</v>
      </c>
      <c r="D5900" t="s">
        <v>24</v>
      </c>
      <c r="E5900" t="s">
        <v>22</v>
      </c>
      <c r="F5900">
        <v>7</v>
      </c>
      <c r="G5900">
        <v>74</v>
      </c>
      <c r="H5900" t="s">
        <v>24</v>
      </c>
      <c r="I5900" t="s">
        <v>23</v>
      </c>
      <c r="J5900">
        <v>1</v>
      </c>
      <c r="K5900" t="s">
        <v>24</v>
      </c>
      <c r="L5900" t="s">
        <v>24</v>
      </c>
      <c r="M5900" t="s">
        <v>25</v>
      </c>
      <c r="N5900" t="s">
        <v>34</v>
      </c>
      <c r="O5900">
        <v>4</v>
      </c>
      <c r="P5900" t="s">
        <v>22</v>
      </c>
      <c r="Q5900" t="s">
        <v>27</v>
      </c>
      <c r="R5900" t="s">
        <v>32</v>
      </c>
      <c r="S5900" t="s">
        <v>29</v>
      </c>
      <c r="T5900">
        <v>69</v>
      </c>
    </row>
    <row r="5901" spans="1:20">
      <c r="A5901">
        <v>27</v>
      </c>
      <c r="B5901">
        <v>70</v>
      </c>
      <c r="C5901" t="s">
        <v>24</v>
      </c>
      <c r="D5901" t="s">
        <v>24</v>
      </c>
      <c r="E5901" t="s">
        <v>22</v>
      </c>
      <c r="F5901">
        <v>7</v>
      </c>
      <c r="G5901">
        <v>80</v>
      </c>
      <c r="H5901" t="s">
        <v>20</v>
      </c>
      <c r="I5901" t="s">
        <v>23</v>
      </c>
      <c r="J5901">
        <v>1</v>
      </c>
      <c r="K5901" t="s">
        <v>20</v>
      </c>
      <c r="L5901" t="s">
        <v>24</v>
      </c>
      <c r="M5901" t="s">
        <v>25</v>
      </c>
      <c r="N5901" t="s">
        <v>34</v>
      </c>
      <c r="O5901">
        <v>3</v>
      </c>
      <c r="P5901" t="s">
        <v>22</v>
      </c>
      <c r="Q5901" t="s">
        <v>27</v>
      </c>
      <c r="R5901" t="s">
        <v>28</v>
      </c>
      <c r="S5901" t="s">
        <v>33</v>
      </c>
      <c r="T5901">
        <v>66</v>
      </c>
    </row>
    <row r="5902" spans="1:20">
      <c r="A5902">
        <v>20</v>
      </c>
      <c r="B5902">
        <v>91</v>
      </c>
      <c r="C5902" t="s">
        <v>21</v>
      </c>
      <c r="D5902" t="s">
        <v>24</v>
      </c>
      <c r="E5902" t="s">
        <v>22</v>
      </c>
      <c r="F5902">
        <v>6</v>
      </c>
      <c r="G5902">
        <v>91</v>
      </c>
      <c r="H5902" t="s">
        <v>24</v>
      </c>
      <c r="I5902" t="s">
        <v>23</v>
      </c>
      <c r="J5902">
        <v>3</v>
      </c>
      <c r="K5902" t="s">
        <v>21</v>
      </c>
      <c r="L5902" t="s">
        <v>21</v>
      </c>
      <c r="M5902" t="s">
        <v>25</v>
      </c>
      <c r="N5902" t="s">
        <v>34</v>
      </c>
      <c r="O5902">
        <v>2</v>
      </c>
      <c r="P5902" t="s">
        <v>22</v>
      </c>
      <c r="Q5902" t="s">
        <v>27</v>
      </c>
      <c r="R5902" t="s">
        <v>28</v>
      </c>
      <c r="S5902" t="s">
        <v>29</v>
      </c>
      <c r="T5902">
        <v>72</v>
      </c>
    </row>
    <row r="5903" spans="1:20">
      <c r="A5903">
        <v>5</v>
      </c>
      <c r="B5903">
        <v>61</v>
      </c>
      <c r="C5903" t="s">
        <v>21</v>
      </c>
      <c r="D5903" t="s">
        <v>24</v>
      </c>
      <c r="E5903" t="s">
        <v>22</v>
      </c>
      <c r="F5903">
        <v>9</v>
      </c>
      <c r="G5903">
        <v>84</v>
      </c>
      <c r="H5903" t="s">
        <v>21</v>
      </c>
      <c r="I5903" t="s">
        <v>23</v>
      </c>
      <c r="J5903">
        <v>1</v>
      </c>
      <c r="K5903" t="s">
        <v>24</v>
      </c>
      <c r="L5903" t="s">
        <v>24</v>
      </c>
      <c r="M5903" t="s">
        <v>25</v>
      </c>
      <c r="N5903" t="s">
        <v>34</v>
      </c>
      <c r="O5903">
        <v>3</v>
      </c>
      <c r="P5903" t="s">
        <v>22</v>
      </c>
      <c r="Q5903" t="s">
        <v>31</v>
      </c>
      <c r="R5903" t="s">
        <v>28</v>
      </c>
      <c r="S5903" t="s">
        <v>29</v>
      </c>
      <c r="T5903">
        <v>60</v>
      </c>
    </row>
    <row r="5904" spans="1:20">
      <c r="A5904">
        <v>19</v>
      </c>
      <c r="B5904">
        <v>69</v>
      </c>
      <c r="C5904" t="s">
        <v>20</v>
      </c>
      <c r="D5904" t="s">
        <v>20</v>
      </c>
      <c r="E5904" t="s">
        <v>22</v>
      </c>
      <c r="F5904">
        <v>7</v>
      </c>
      <c r="G5904">
        <v>90</v>
      </c>
      <c r="H5904" t="s">
        <v>24</v>
      </c>
      <c r="I5904" t="s">
        <v>23</v>
      </c>
      <c r="J5904">
        <v>0</v>
      </c>
      <c r="K5904" t="s">
        <v>20</v>
      </c>
      <c r="L5904" t="s">
        <v>24</v>
      </c>
      <c r="M5904" t="s">
        <v>25</v>
      </c>
      <c r="N5904" t="s">
        <v>34</v>
      </c>
      <c r="O5904">
        <v>1</v>
      </c>
      <c r="P5904" t="s">
        <v>22</v>
      </c>
      <c r="Q5904" t="s">
        <v>31</v>
      </c>
      <c r="R5904" t="s">
        <v>28</v>
      </c>
      <c r="S5904" t="s">
        <v>29</v>
      </c>
      <c r="T5904">
        <v>62</v>
      </c>
    </row>
    <row r="5905" spans="1:20">
      <c r="A5905">
        <v>26</v>
      </c>
      <c r="B5905">
        <v>63</v>
      </c>
      <c r="C5905" t="s">
        <v>24</v>
      </c>
      <c r="D5905" t="s">
        <v>24</v>
      </c>
      <c r="E5905" t="s">
        <v>23</v>
      </c>
      <c r="F5905">
        <v>5</v>
      </c>
      <c r="G5905">
        <v>76</v>
      </c>
      <c r="H5905" t="s">
        <v>24</v>
      </c>
      <c r="I5905" t="s">
        <v>23</v>
      </c>
      <c r="J5905">
        <v>3</v>
      </c>
      <c r="K5905" t="s">
        <v>24</v>
      </c>
      <c r="L5905" t="s">
        <v>21</v>
      </c>
      <c r="M5905" t="s">
        <v>25</v>
      </c>
      <c r="N5905" t="s">
        <v>34</v>
      </c>
      <c r="O5905">
        <v>5</v>
      </c>
      <c r="P5905" t="s">
        <v>23</v>
      </c>
      <c r="Q5905" t="s">
        <v>27</v>
      </c>
      <c r="R5905" t="s">
        <v>28</v>
      </c>
      <c r="S5905" t="s">
        <v>33</v>
      </c>
      <c r="T5905">
        <v>66</v>
      </c>
    </row>
    <row r="5906" spans="1:20">
      <c r="A5906">
        <v>15</v>
      </c>
      <c r="B5906">
        <v>91</v>
      </c>
      <c r="C5906" t="s">
        <v>24</v>
      </c>
      <c r="D5906" t="s">
        <v>21</v>
      </c>
      <c r="E5906" t="s">
        <v>23</v>
      </c>
      <c r="F5906">
        <v>4</v>
      </c>
      <c r="G5906">
        <v>72</v>
      </c>
      <c r="H5906" t="s">
        <v>20</v>
      </c>
      <c r="I5906" t="s">
        <v>23</v>
      </c>
      <c r="J5906">
        <v>1</v>
      </c>
      <c r="K5906" t="s">
        <v>21</v>
      </c>
      <c r="L5906" t="s">
        <v>21</v>
      </c>
      <c r="M5906" t="s">
        <v>36</v>
      </c>
      <c r="N5906" t="s">
        <v>34</v>
      </c>
      <c r="O5906">
        <v>2</v>
      </c>
      <c r="P5906" t="s">
        <v>22</v>
      </c>
      <c r="Q5906" t="s">
        <v>27</v>
      </c>
      <c r="R5906" t="s">
        <v>28</v>
      </c>
      <c r="S5906" t="s">
        <v>29</v>
      </c>
      <c r="T5906">
        <v>69</v>
      </c>
    </row>
    <row r="5907" spans="1:20">
      <c r="A5907">
        <v>18</v>
      </c>
      <c r="B5907">
        <v>90</v>
      </c>
      <c r="C5907" t="s">
        <v>21</v>
      </c>
      <c r="D5907" t="s">
        <v>24</v>
      </c>
      <c r="E5907" t="s">
        <v>22</v>
      </c>
      <c r="F5907">
        <v>7</v>
      </c>
      <c r="G5907">
        <v>81</v>
      </c>
      <c r="H5907" t="s">
        <v>24</v>
      </c>
      <c r="I5907" t="s">
        <v>23</v>
      </c>
      <c r="J5907">
        <v>2</v>
      </c>
      <c r="K5907" t="s">
        <v>24</v>
      </c>
      <c r="L5907" t="s">
        <v>20</v>
      </c>
      <c r="M5907" t="s">
        <v>25</v>
      </c>
      <c r="N5907" t="s">
        <v>30</v>
      </c>
      <c r="O5907">
        <v>3</v>
      </c>
      <c r="P5907" t="s">
        <v>22</v>
      </c>
      <c r="Q5907" t="s">
        <v>35</v>
      </c>
      <c r="R5907" t="s">
        <v>32</v>
      </c>
      <c r="S5907" t="s">
        <v>29</v>
      </c>
      <c r="T5907">
        <v>69</v>
      </c>
    </row>
    <row r="5908" spans="1:20">
      <c r="A5908">
        <v>19</v>
      </c>
      <c r="B5908">
        <v>93</v>
      </c>
      <c r="C5908" t="s">
        <v>24</v>
      </c>
      <c r="D5908" t="s">
        <v>21</v>
      </c>
      <c r="E5908" t="s">
        <v>22</v>
      </c>
      <c r="F5908">
        <v>7</v>
      </c>
      <c r="G5908">
        <v>95</v>
      </c>
      <c r="H5908" t="s">
        <v>20</v>
      </c>
      <c r="I5908" t="s">
        <v>23</v>
      </c>
      <c r="J5908">
        <v>3</v>
      </c>
      <c r="K5908" t="s">
        <v>24</v>
      </c>
      <c r="L5908" t="s">
        <v>24</v>
      </c>
      <c r="M5908" t="s">
        <v>36</v>
      </c>
      <c r="N5908" t="s">
        <v>30</v>
      </c>
      <c r="O5908">
        <v>3</v>
      </c>
      <c r="P5908" t="s">
        <v>22</v>
      </c>
      <c r="Q5908" t="s">
        <v>27</v>
      </c>
      <c r="R5908" t="s">
        <v>28</v>
      </c>
      <c r="S5908" t="s">
        <v>33</v>
      </c>
      <c r="T5908">
        <v>71</v>
      </c>
    </row>
    <row r="5909" spans="1:20">
      <c r="A5909">
        <v>3</v>
      </c>
      <c r="B5909">
        <v>60</v>
      </c>
      <c r="C5909" t="s">
        <v>24</v>
      </c>
      <c r="D5909" t="s">
        <v>20</v>
      </c>
      <c r="E5909" t="s">
        <v>23</v>
      </c>
      <c r="F5909">
        <v>6</v>
      </c>
      <c r="G5909">
        <v>78</v>
      </c>
      <c r="H5909" t="s">
        <v>20</v>
      </c>
      <c r="I5909" t="s">
        <v>23</v>
      </c>
      <c r="J5909">
        <v>1</v>
      </c>
      <c r="K5909" t="s">
        <v>20</v>
      </c>
      <c r="L5909" t="s">
        <v>24</v>
      </c>
      <c r="M5909" t="s">
        <v>25</v>
      </c>
      <c r="N5909" t="s">
        <v>26</v>
      </c>
      <c r="O5909">
        <v>1</v>
      </c>
      <c r="P5909" t="s">
        <v>22</v>
      </c>
      <c r="Q5909" t="s">
        <v>35</v>
      </c>
      <c r="R5909" t="s">
        <v>28</v>
      </c>
      <c r="S5909" t="s">
        <v>33</v>
      </c>
      <c r="T5909">
        <v>57</v>
      </c>
    </row>
    <row r="5910" spans="1:20">
      <c r="A5910">
        <v>30</v>
      </c>
      <c r="B5910">
        <v>80</v>
      </c>
      <c r="C5910" t="s">
        <v>21</v>
      </c>
      <c r="D5910" t="s">
        <v>21</v>
      </c>
      <c r="E5910" t="s">
        <v>22</v>
      </c>
      <c r="F5910">
        <v>5</v>
      </c>
      <c r="G5910">
        <v>80</v>
      </c>
      <c r="H5910" t="s">
        <v>24</v>
      </c>
      <c r="I5910" t="s">
        <v>23</v>
      </c>
      <c r="J5910">
        <v>0</v>
      </c>
      <c r="K5910" t="s">
        <v>20</v>
      </c>
      <c r="L5910" t="s">
        <v>24</v>
      </c>
      <c r="M5910" t="s">
        <v>36</v>
      </c>
      <c r="N5910" t="s">
        <v>26</v>
      </c>
      <c r="O5910">
        <v>4</v>
      </c>
      <c r="P5910" t="s">
        <v>22</v>
      </c>
      <c r="Q5910" t="s">
        <v>35</v>
      </c>
      <c r="R5910" t="s">
        <v>28</v>
      </c>
      <c r="S5910" t="s">
        <v>33</v>
      </c>
      <c r="T5910">
        <v>72</v>
      </c>
    </row>
    <row r="5911" spans="1:20">
      <c r="A5911">
        <v>15</v>
      </c>
      <c r="B5911">
        <v>88</v>
      </c>
      <c r="C5911" t="s">
        <v>20</v>
      </c>
      <c r="D5911" t="s">
        <v>24</v>
      </c>
      <c r="E5911" t="s">
        <v>23</v>
      </c>
      <c r="F5911">
        <v>4</v>
      </c>
      <c r="G5911">
        <v>67</v>
      </c>
      <c r="H5911" t="s">
        <v>24</v>
      </c>
      <c r="I5911" t="s">
        <v>23</v>
      </c>
      <c r="J5911">
        <v>1</v>
      </c>
      <c r="K5911" t="s">
        <v>24</v>
      </c>
      <c r="L5911" t="s">
        <v>21</v>
      </c>
      <c r="M5911" t="s">
        <v>36</v>
      </c>
      <c r="N5911" t="s">
        <v>26</v>
      </c>
      <c r="O5911">
        <v>4</v>
      </c>
      <c r="P5911" t="s">
        <v>22</v>
      </c>
      <c r="Q5911" t="s">
        <v>27</v>
      </c>
      <c r="R5911" t="s">
        <v>37</v>
      </c>
      <c r="S5911" t="s">
        <v>33</v>
      </c>
      <c r="T5911">
        <v>66</v>
      </c>
    </row>
    <row r="5912" spans="1:20">
      <c r="A5912">
        <v>23</v>
      </c>
      <c r="B5912">
        <v>66</v>
      </c>
      <c r="C5912" t="s">
        <v>24</v>
      </c>
      <c r="D5912" t="s">
        <v>24</v>
      </c>
      <c r="E5912" t="s">
        <v>23</v>
      </c>
      <c r="F5912">
        <v>6</v>
      </c>
      <c r="G5912">
        <v>80</v>
      </c>
      <c r="H5912" t="s">
        <v>24</v>
      </c>
      <c r="I5912" t="s">
        <v>23</v>
      </c>
      <c r="J5912">
        <v>1</v>
      </c>
      <c r="K5912" t="s">
        <v>24</v>
      </c>
      <c r="L5912" t="s">
        <v>24</v>
      </c>
      <c r="M5912" t="s">
        <v>25</v>
      </c>
      <c r="N5912" t="s">
        <v>26</v>
      </c>
      <c r="O5912">
        <v>3</v>
      </c>
      <c r="P5912" t="s">
        <v>22</v>
      </c>
      <c r="Q5912" t="s">
        <v>31</v>
      </c>
      <c r="R5912" t="s">
        <v>28</v>
      </c>
      <c r="S5912" t="s">
        <v>33</v>
      </c>
      <c r="T5912">
        <v>66</v>
      </c>
    </row>
    <row r="5913" spans="1:20">
      <c r="A5913">
        <v>19</v>
      </c>
      <c r="B5913">
        <v>86</v>
      </c>
      <c r="C5913" t="s">
        <v>24</v>
      </c>
      <c r="D5913" t="s">
        <v>24</v>
      </c>
      <c r="E5913" t="s">
        <v>22</v>
      </c>
      <c r="F5913">
        <v>6</v>
      </c>
      <c r="G5913">
        <v>81</v>
      </c>
      <c r="H5913" t="s">
        <v>24</v>
      </c>
      <c r="I5913" t="s">
        <v>23</v>
      </c>
      <c r="J5913">
        <v>3</v>
      </c>
      <c r="K5913" t="s">
        <v>24</v>
      </c>
      <c r="L5913" t="s">
        <v>21</v>
      </c>
      <c r="M5913" t="s">
        <v>25</v>
      </c>
      <c r="N5913" t="s">
        <v>34</v>
      </c>
      <c r="O5913">
        <v>3</v>
      </c>
      <c r="P5913" t="s">
        <v>22</v>
      </c>
      <c r="Q5913" t="s">
        <v>31</v>
      </c>
      <c r="R5913" t="s">
        <v>28</v>
      </c>
      <c r="S5913" t="s">
        <v>29</v>
      </c>
      <c r="T5913">
        <v>70</v>
      </c>
    </row>
    <row r="5914" spans="1:20">
      <c r="A5914">
        <v>28</v>
      </c>
      <c r="B5914">
        <v>63</v>
      </c>
      <c r="C5914" t="s">
        <v>24</v>
      </c>
      <c r="D5914" t="s">
        <v>24</v>
      </c>
      <c r="E5914" t="s">
        <v>22</v>
      </c>
      <c r="F5914">
        <v>8</v>
      </c>
      <c r="G5914">
        <v>88</v>
      </c>
      <c r="H5914" t="s">
        <v>24</v>
      </c>
      <c r="I5914" t="s">
        <v>23</v>
      </c>
      <c r="J5914">
        <v>2</v>
      </c>
      <c r="K5914" t="s">
        <v>20</v>
      </c>
      <c r="L5914" t="s">
        <v>21</v>
      </c>
      <c r="M5914" t="s">
        <v>25</v>
      </c>
      <c r="N5914" t="s">
        <v>26</v>
      </c>
      <c r="O5914">
        <v>2</v>
      </c>
      <c r="P5914" t="s">
        <v>22</v>
      </c>
      <c r="Q5914" t="s">
        <v>27</v>
      </c>
      <c r="R5914" t="s">
        <v>28</v>
      </c>
      <c r="S5914" t="s">
        <v>29</v>
      </c>
      <c r="T5914">
        <v>67</v>
      </c>
    </row>
    <row r="5915" spans="1:20">
      <c r="A5915">
        <v>22</v>
      </c>
      <c r="B5915">
        <v>67</v>
      </c>
      <c r="C5915" t="s">
        <v>24</v>
      </c>
      <c r="D5915" t="s">
        <v>24</v>
      </c>
      <c r="E5915" t="s">
        <v>23</v>
      </c>
      <c r="F5915">
        <v>7</v>
      </c>
      <c r="G5915">
        <v>79</v>
      </c>
      <c r="H5915" t="s">
        <v>24</v>
      </c>
      <c r="I5915" t="s">
        <v>23</v>
      </c>
      <c r="J5915">
        <v>1</v>
      </c>
      <c r="K5915" t="s">
        <v>24</v>
      </c>
      <c r="L5915" t="s">
        <v>20</v>
      </c>
      <c r="M5915" t="s">
        <v>36</v>
      </c>
      <c r="N5915" t="s">
        <v>34</v>
      </c>
      <c r="O5915">
        <v>3</v>
      </c>
      <c r="P5915" t="s">
        <v>22</v>
      </c>
      <c r="Q5915" t="s">
        <v>31</v>
      </c>
      <c r="R5915" t="s">
        <v>32</v>
      </c>
      <c r="S5915" t="s">
        <v>33</v>
      </c>
      <c r="T5915">
        <v>65</v>
      </c>
    </row>
    <row r="5916" spans="1:20">
      <c r="A5916">
        <v>19</v>
      </c>
      <c r="B5916">
        <v>79</v>
      </c>
      <c r="C5916" t="s">
        <v>24</v>
      </c>
      <c r="D5916" t="s">
        <v>24</v>
      </c>
      <c r="E5916" t="s">
        <v>23</v>
      </c>
      <c r="F5916">
        <v>9</v>
      </c>
      <c r="G5916">
        <v>60</v>
      </c>
      <c r="H5916" t="s">
        <v>20</v>
      </c>
      <c r="I5916" t="s">
        <v>23</v>
      </c>
      <c r="J5916">
        <v>1</v>
      </c>
      <c r="K5916" t="s">
        <v>20</v>
      </c>
      <c r="L5916" t="s">
        <v>24</v>
      </c>
      <c r="M5916" t="s">
        <v>25</v>
      </c>
      <c r="N5916" t="s">
        <v>34</v>
      </c>
      <c r="O5916">
        <v>3</v>
      </c>
      <c r="P5916" t="s">
        <v>23</v>
      </c>
      <c r="Q5916" t="s">
        <v>27</v>
      </c>
      <c r="R5916" t="s">
        <v>28</v>
      </c>
      <c r="S5916" t="s">
        <v>33</v>
      </c>
      <c r="T5916">
        <v>63</v>
      </c>
    </row>
    <row r="5917" spans="1:20">
      <c r="A5917">
        <v>15</v>
      </c>
      <c r="B5917">
        <v>86</v>
      </c>
      <c r="C5917" t="s">
        <v>21</v>
      </c>
      <c r="D5917" t="s">
        <v>20</v>
      </c>
      <c r="E5917" t="s">
        <v>22</v>
      </c>
      <c r="F5917">
        <v>8</v>
      </c>
      <c r="G5917">
        <v>79</v>
      </c>
      <c r="H5917" t="s">
        <v>24</v>
      </c>
      <c r="I5917" t="s">
        <v>23</v>
      </c>
      <c r="J5917">
        <v>3</v>
      </c>
      <c r="K5917" t="s">
        <v>20</v>
      </c>
      <c r="L5917" t="s">
        <v>24</v>
      </c>
      <c r="M5917" t="s">
        <v>25</v>
      </c>
      <c r="N5917" t="s">
        <v>26</v>
      </c>
      <c r="O5917">
        <v>3</v>
      </c>
      <c r="P5917" t="s">
        <v>22</v>
      </c>
      <c r="Q5917" t="s">
        <v>31</v>
      </c>
      <c r="R5917" t="s">
        <v>28</v>
      </c>
      <c r="S5917" t="s">
        <v>33</v>
      </c>
      <c r="T5917">
        <v>68</v>
      </c>
    </row>
    <row r="5918" spans="1:20">
      <c r="A5918">
        <v>25</v>
      </c>
      <c r="B5918">
        <v>66</v>
      </c>
      <c r="C5918" t="s">
        <v>20</v>
      </c>
      <c r="D5918" t="s">
        <v>24</v>
      </c>
      <c r="E5918" t="s">
        <v>23</v>
      </c>
      <c r="F5918">
        <v>8</v>
      </c>
      <c r="G5918">
        <v>65</v>
      </c>
      <c r="H5918" t="s">
        <v>24</v>
      </c>
      <c r="I5918" t="s">
        <v>23</v>
      </c>
      <c r="J5918">
        <v>0</v>
      </c>
      <c r="K5918" t="s">
        <v>24</v>
      </c>
      <c r="L5918" t="s">
        <v>24</v>
      </c>
      <c r="M5918" t="s">
        <v>25</v>
      </c>
      <c r="N5918" t="s">
        <v>26</v>
      </c>
      <c r="O5918">
        <v>3</v>
      </c>
      <c r="P5918" t="s">
        <v>23</v>
      </c>
      <c r="Q5918" t="s">
        <v>27</v>
      </c>
      <c r="R5918" t="s">
        <v>28</v>
      </c>
      <c r="S5918" t="s">
        <v>29</v>
      </c>
      <c r="T5918">
        <v>63</v>
      </c>
    </row>
    <row r="5919" spans="1:20">
      <c r="A5919">
        <v>9</v>
      </c>
      <c r="B5919">
        <v>67</v>
      </c>
      <c r="C5919" t="s">
        <v>24</v>
      </c>
      <c r="D5919" t="s">
        <v>21</v>
      </c>
      <c r="E5919" t="s">
        <v>23</v>
      </c>
      <c r="F5919">
        <v>8</v>
      </c>
      <c r="G5919">
        <v>54</v>
      </c>
      <c r="H5919" t="s">
        <v>24</v>
      </c>
      <c r="I5919" t="s">
        <v>23</v>
      </c>
      <c r="J5919">
        <v>3</v>
      </c>
      <c r="K5919" t="s">
        <v>24</v>
      </c>
      <c r="L5919" t="s">
        <v>21</v>
      </c>
      <c r="M5919" t="s">
        <v>36</v>
      </c>
      <c r="N5919" t="s">
        <v>26</v>
      </c>
      <c r="O5919">
        <v>5</v>
      </c>
      <c r="P5919" t="s">
        <v>22</v>
      </c>
      <c r="Q5919" t="s">
        <v>31</v>
      </c>
      <c r="R5919" t="s">
        <v>32</v>
      </c>
      <c r="S5919" t="s">
        <v>29</v>
      </c>
      <c r="T5919">
        <v>63</v>
      </c>
    </row>
    <row r="5920" spans="1:20">
      <c r="A5920">
        <v>24</v>
      </c>
      <c r="B5920">
        <v>68</v>
      </c>
      <c r="C5920" t="s">
        <v>24</v>
      </c>
      <c r="D5920" t="s">
        <v>24</v>
      </c>
      <c r="E5920" t="s">
        <v>23</v>
      </c>
      <c r="F5920">
        <v>5</v>
      </c>
      <c r="G5920">
        <v>91</v>
      </c>
      <c r="H5920" t="s">
        <v>21</v>
      </c>
      <c r="I5920" t="s">
        <v>23</v>
      </c>
      <c r="J5920">
        <v>1</v>
      </c>
      <c r="K5920" t="s">
        <v>21</v>
      </c>
      <c r="L5920" t="s">
        <v>24</v>
      </c>
      <c r="M5920" t="s">
        <v>25</v>
      </c>
      <c r="N5920" t="s">
        <v>30</v>
      </c>
      <c r="O5920">
        <v>4</v>
      </c>
      <c r="P5920" t="s">
        <v>22</v>
      </c>
      <c r="Q5920" t="s">
        <v>31</v>
      </c>
      <c r="R5920" t="s">
        <v>28</v>
      </c>
      <c r="S5920" t="s">
        <v>33</v>
      </c>
      <c r="T5920">
        <v>68</v>
      </c>
    </row>
    <row r="5921" spans="1:20">
      <c r="A5921">
        <v>13</v>
      </c>
      <c r="B5921">
        <v>70</v>
      </c>
      <c r="C5921" t="s">
        <v>24</v>
      </c>
      <c r="D5921" t="s">
        <v>24</v>
      </c>
      <c r="E5921" t="s">
        <v>23</v>
      </c>
      <c r="F5921">
        <v>6</v>
      </c>
      <c r="G5921">
        <v>53</v>
      </c>
      <c r="H5921" t="s">
        <v>24</v>
      </c>
      <c r="I5921" t="s">
        <v>23</v>
      </c>
      <c r="J5921">
        <v>2</v>
      </c>
      <c r="K5921" t="s">
        <v>20</v>
      </c>
      <c r="L5921" t="s">
        <v>24</v>
      </c>
      <c r="M5921" t="s">
        <v>25</v>
      </c>
      <c r="N5921" t="s">
        <v>30</v>
      </c>
      <c r="O5921">
        <v>0</v>
      </c>
      <c r="P5921" t="s">
        <v>23</v>
      </c>
      <c r="Q5921" t="s">
        <v>31</v>
      </c>
      <c r="R5921" t="s">
        <v>32</v>
      </c>
      <c r="S5921" t="s">
        <v>33</v>
      </c>
      <c r="T5921">
        <v>60</v>
      </c>
    </row>
    <row r="5922" spans="1:20">
      <c r="A5922">
        <v>28</v>
      </c>
      <c r="B5922">
        <v>69</v>
      </c>
      <c r="C5922" t="s">
        <v>24</v>
      </c>
      <c r="D5922" t="s">
        <v>24</v>
      </c>
      <c r="E5922" t="s">
        <v>22</v>
      </c>
      <c r="F5922">
        <v>10</v>
      </c>
      <c r="G5922">
        <v>82</v>
      </c>
      <c r="H5922" t="s">
        <v>21</v>
      </c>
      <c r="I5922" t="s">
        <v>23</v>
      </c>
      <c r="J5922">
        <v>0</v>
      </c>
      <c r="K5922" t="s">
        <v>24</v>
      </c>
      <c r="L5922" t="s">
        <v>24</v>
      </c>
      <c r="M5922" t="s">
        <v>36</v>
      </c>
      <c r="N5922" t="s">
        <v>34</v>
      </c>
      <c r="O5922">
        <v>2</v>
      </c>
      <c r="P5922" t="s">
        <v>22</v>
      </c>
      <c r="Q5922" t="s">
        <v>27</v>
      </c>
      <c r="R5922" t="s">
        <v>28</v>
      </c>
      <c r="S5922" t="s">
        <v>33</v>
      </c>
      <c r="T5922">
        <v>67</v>
      </c>
    </row>
    <row r="5923" spans="1:20">
      <c r="A5923">
        <v>21</v>
      </c>
      <c r="B5923">
        <v>76</v>
      </c>
      <c r="C5923" t="s">
        <v>20</v>
      </c>
      <c r="D5923" t="s">
        <v>20</v>
      </c>
      <c r="E5923" t="s">
        <v>23</v>
      </c>
      <c r="F5923">
        <v>4</v>
      </c>
      <c r="G5923">
        <v>99</v>
      </c>
      <c r="H5923" t="s">
        <v>21</v>
      </c>
      <c r="I5923" t="s">
        <v>23</v>
      </c>
      <c r="J5923">
        <v>0</v>
      </c>
      <c r="K5923" t="s">
        <v>20</v>
      </c>
      <c r="L5923" t="s">
        <v>20</v>
      </c>
      <c r="M5923" t="s">
        <v>25</v>
      </c>
      <c r="N5923" t="s">
        <v>26</v>
      </c>
      <c r="O5923">
        <v>3</v>
      </c>
      <c r="P5923" t="s">
        <v>22</v>
      </c>
      <c r="Q5923" t="s">
        <v>31</v>
      </c>
      <c r="R5923" t="s">
        <v>37</v>
      </c>
      <c r="S5923" t="s">
        <v>29</v>
      </c>
      <c r="T5923">
        <v>65</v>
      </c>
    </row>
    <row r="5924" spans="1:20">
      <c r="A5924">
        <v>24</v>
      </c>
      <c r="B5924">
        <v>86</v>
      </c>
      <c r="C5924" t="s">
        <v>21</v>
      </c>
      <c r="D5924" t="s">
        <v>20</v>
      </c>
      <c r="E5924" t="s">
        <v>23</v>
      </c>
      <c r="F5924">
        <v>7</v>
      </c>
      <c r="G5924">
        <v>54</v>
      </c>
      <c r="H5924" t="s">
        <v>24</v>
      </c>
      <c r="I5924" t="s">
        <v>23</v>
      </c>
      <c r="J5924">
        <v>0</v>
      </c>
      <c r="K5924" t="s">
        <v>20</v>
      </c>
      <c r="L5924" t="s">
        <v>21</v>
      </c>
      <c r="M5924" t="s">
        <v>25</v>
      </c>
      <c r="N5924" t="s">
        <v>34</v>
      </c>
      <c r="O5924">
        <v>2</v>
      </c>
      <c r="P5924" t="s">
        <v>22</v>
      </c>
      <c r="Q5924" t="s">
        <v>31</v>
      </c>
      <c r="R5924" t="s">
        <v>28</v>
      </c>
      <c r="S5924" t="s">
        <v>29</v>
      </c>
      <c r="T5924">
        <v>68</v>
      </c>
    </row>
    <row r="5925" spans="1:20">
      <c r="A5925">
        <v>20</v>
      </c>
      <c r="B5925">
        <v>78</v>
      </c>
      <c r="C5925" t="s">
        <v>24</v>
      </c>
      <c r="D5925" t="s">
        <v>20</v>
      </c>
      <c r="E5925" t="s">
        <v>22</v>
      </c>
      <c r="F5925">
        <v>8</v>
      </c>
      <c r="G5925">
        <v>61</v>
      </c>
      <c r="H5925" t="s">
        <v>24</v>
      </c>
      <c r="I5925" t="s">
        <v>23</v>
      </c>
      <c r="J5925">
        <v>0</v>
      </c>
      <c r="K5925" t="s">
        <v>24</v>
      </c>
      <c r="L5925" t="s">
        <v>24</v>
      </c>
      <c r="M5925" t="s">
        <v>25</v>
      </c>
      <c r="N5925" t="s">
        <v>34</v>
      </c>
      <c r="O5925">
        <v>2</v>
      </c>
      <c r="P5925" t="s">
        <v>23</v>
      </c>
      <c r="Q5925" t="s">
        <v>27</v>
      </c>
      <c r="R5925" t="s">
        <v>32</v>
      </c>
      <c r="S5925" t="s">
        <v>33</v>
      </c>
      <c r="T5925">
        <v>62</v>
      </c>
    </row>
    <row r="5926" spans="1:20">
      <c r="A5926">
        <v>9</v>
      </c>
      <c r="B5926">
        <v>91</v>
      </c>
      <c r="C5926" t="s">
        <v>24</v>
      </c>
      <c r="D5926" t="s">
        <v>20</v>
      </c>
      <c r="E5926" t="s">
        <v>22</v>
      </c>
      <c r="F5926">
        <v>4</v>
      </c>
      <c r="G5926">
        <v>88</v>
      </c>
      <c r="H5926" t="s">
        <v>20</v>
      </c>
      <c r="I5926" t="s">
        <v>23</v>
      </c>
      <c r="J5926">
        <v>2</v>
      </c>
      <c r="K5926" t="s">
        <v>24</v>
      </c>
      <c r="L5926" t="s">
        <v>24</v>
      </c>
      <c r="M5926" t="s">
        <v>25</v>
      </c>
      <c r="N5926" t="s">
        <v>34</v>
      </c>
      <c r="O5926">
        <v>4</v>
      </c>
      <c r="P5926" t="s">
        <v>23</v>
      </c>
      <c r="Q5926" t="s">
        <v>35</v>
      </c>
      <c r="R5926" t="s">
        <v>28</v>
      </c>
      <c r="S5926" t="s">
        <v>33</v>
      </c>
      <c r="T5926">
        <v>65</v>
      </c>
    </row>
    <row r="5927" spans="1:20">
      <c r="A5927">
        <v>15</v>
      </c>
      <c r="B5927">
        <v>89</v>
      </c>
      <c r="C5927" t="s">
        <v>24</v>
      </c>
      <c r="D5927" t="s">
        <v>24</v>
      </c>
      <c r="E5927" t="s">
        <v>23</v>
      </c>
      <c r="F5927">
        <v>6</v>
      </c>
      <c r="G5927">
        <v>55</v>
      </c>
      <c r="H5927" t="s">
        <v>21</v>
      </c>
      <c r="I5927" t="s">
        <v>23</v>
      </c>
      <c r="J5927">
        <v>1</v>
      </c>
      <c r="K5927" t="s">
        <v>20</v>
      </c>
      <c r="L5927" t="s">
        <v>24</v>
      </c>
      <c r="M5927" t="s">
        <v>36</v>
      </c>
      <c r="N5927" t="s">
        <v>26</v>
      </c>
      <c r="O5927">
        <v>3</v>
      </c>
      <c r="P5927" t="s">
        <v>22</v>
      </c>
      <c r="Q5927" t="s">
        <v>27</v>
      </c>
      <c r="R5927" t="s">
        <v>28</v>
      </c>
      <c r="S5927" t="s">
        <v>29</v>
      </c>
      <c r="T5927">
        <v>66</v>
      </c>
    </row>
    <row r="5928" spans="1:20">
      <c r="A5928">
        <v>24</v>
      </c>
      <c r="B5928">
        <v>65</v>
      </c>
      <c r="C5928" t="s">
        <v>24</v>
      </c>
      <c r="D5928" t="s">
        <v>24</v>
      </c>
      <c r="E5928" t="s">
        <v>23</v>
      </c>
      <c r="F5928">
        <v>10</v>
      </c>
      <c r="G5928">
        <v>92</v>
      </c>
      <c r="H5928" t="s">
        <v>20</v>
      </c>
      <c r="I5928" t="s">
        <v>23</v>
      </c>
      <c r="J5928">
        <v>3</v>
      </c>
      <c r="K5928" t="s">
        <v>24</v>
      </c>
      <c r="L5928" t="s">
        <v>21</v>
      </c>
      <c r="M5928" t="s">
        <v>25</v>
      </c>
      <c r="N5928" t="s">
        <v>34</v>
      </c>
      <c r="O5928">
        <v>4</v>
      </c>
      <c r="P5928" t="s">
        <v>22</v>
      </c>
      <c r="Q5928" t="s">
        <v>27</v>
      </c>
      <c r="R5928" t="s">
        <v>28</v>
      </c>
      <c r="S5928" t="s">
        <v>29</v>
      </c>
      <c r="T5928">
        <v>67</v>
      </c>
    </row>
    <row r="5929" spans="1:20">
      <c r="A5929">
        <v>21</v>
      </c>
      <c r="B5929">
        <v>62</v>
      </c>
      <c r="C5929" t="s">
        <v>20</v>
      </c>
      <c r="D5929" t="s">
        <v>21</v>
      </c>
      <c r="E5929" t="s">
        <v>23</v>
      </c>
      <c r="F5929">
        <v>7</v>
      </c>
      <c r="G5929">
        <v>50</v>
      </c>
      <c r="H5929" t="s">
        <v>20</v>
      </c>
      <c r="I5929" t="s">
        <v>22</v>
      </c>
      <c r="J5929">
        <v>1</v>
      </c>
      <c r="K5929" t="s">
        <v>21</v>
      </c>
      <c r="L5929" t="s">
        <v>24</v>
      </c>
      <c r="M5929" t="s">
        <v>25</v>
      </c>
      <c r="N5929" t="s">
        <v>30</v>
      </c>
      <c r="O5929">
        <v>2</v>
      </c>
      <c r="P5929" t="s">
        <v>22</v>
      </c>
      <c r="Q5929" t="s">
        <v>27</v>
      </c>
      <c r="R5929" t="s">
        <v>32</v>
      </c>
      <c r="S5929" t="s">
        <v>33</v>
      </c>
      <c r="T5929">
        <v>60</v>
      </c>
    </row>
    <row r="5930" spans="1:20">
      <c r="A5930">
        <v>27</v>
      </c>
      <c r="B5930">
        <v>95</v>
      </c>
      <c r="C5930" t="s">
        <v>20</v>
      </c>
      <c r="D5930" t="s">
        <v>21</v>
      </c>
      <c r="E5930" t="s">
        <v>23</v>
      </c>
      <c r="F5930">
        <v>6</v>
      </c>
      <c r="G5930">
        <v>94</v>
      </c>
      <c r="H5930" t="s">
        <v>21</v>
      </c>
      <c r="I5930" t="s">
        <v>23</v>
      </c>
      <c r="J5930">
        <v>2</v>
      </c>
      <c r="K5930" t="s">
        <v>24</v>
      </c>
      <c r="L5930" t="s">
        <v>24</v>
      </c>
      <c r="M5930" t="s">
        <v>25</v>
      </c>
      <c r="N5930" t="s">
        <v>34</v>
      </c>
      <c r="O5930">
        <v>4</v>
      </c>
      <c r="P5930" t="s">
        <v>22</v>
      </c>
      <c r="Q5930" t="s">
        <v>35</v>
      </c>
      <c r="R5930" t="s">
        <v>37</v>
      </c>
      <c r="S5930" t="s">
        <v>33</v>
      </c>
      <c r="T5930">
        <v>74</v>
      </c>
    </row>
    <row r="5931" spans="1:20">
      <c r="A5931">
        <v>22</v>
      </c>
      <c r="B5931">
        <v>63</v>
      </c>
      <c r="C5931" t="s">
        <v>20</v>
      </c>
      <c r="D5931" t="s">
        <v>20</v>
      </c>
      <c r="E5931" t="s">
        <v>23</v>
      </c>
      <c r="F5931">
        <v>7</v>
      </c>
      <c r="G5931">
        <v>53</v>
      </c>
      <c r="H5931" t="s">
        <v>24</v>
      </c>
      <c r="I5931" t="s">
        <v>23</v>
      </c>
      <c r="J5931">
        <v>1</v>
      </c>
      <c r="K5931" t="s">
        <v>21</v>
      </c>
      <c r="L5931" t="s">
        <v>24</v>
      </c>
      <c r="M5931" t="s">
        <v>25</v>
      </c>
      <c r="N5931" t="s">
        <v>34</v>
      </c>
      <c r="O5931">
        <v>4</v>
      </c>
      <c r="P5931" t="s">
        <v>22</v>
      </c>
      <c r="Q5931" t="s">
        <v>27</v>
      </c>
      <c r="R5931" t="s">
        <v>28</v>
      </c>
      <c r="S5931" t="s">
        <v>29</v>
      </c>
      <c r="T5931">
        <v>62</v>
      </c>
    </row>
    <row r="5932" spans="1:20">
      <c r="A5932">
        <v>14</v>
      </c>
      <c r="B5932">
        <v>66</v>
      </c>
      <c r="C5932" t="s">
        <v>20</v>
      </c>
      <c r="D5932" t="s">
        <v>24</v>
      </c>
      <c r="E5932" t="s">
        <v>23</v>
      </c>
      <c r="F5932">
        <v>6</v>
      </c>
      <c r="G5932">
        <v>96</v>
      </c>
      <c r="H5932" t="s">
        <v>20</v>
      </c>
      <c r="I5932" t="s">
        <v>23</v>
      </c>
      <c r="J5932">
        <v>0</v>
      </c>
      <c r="K5932" t="s">
        <v>21</v>
      </c>
      <c r="L5932" t="s">
        <v>24</v>
      </c>
      <c r="M5932" t="s">
        <v>25</v>
      </c>
      <c r="N5932" t="s">
        <v>30</v>
      </c>
      <c r="O5932">
        <v>3</v>
      </c>
      <c r="P5932" t="s">
        <v>22</v>
      </c>
      <c r="Q5932" t="s">
        <v>31</v>
      </c>
      <c r="R5932" t="s">
        <v>32</v>
      </c>
      <c r="S5932" t="s">
        <v>29</v>
      </c>
      <c r="T5932">
        <v>61</v>
      </c>
    </row>
    <row r="5933" spans="1:20">
      <c r="A5933">
        <v>15</v>
      </c>
      <c r="B5933">
        <v>61</v>
      </c>
      <c r="C5933" t="s">
        <v>24</v>
      </c>
      <c r="D5933" t="s">
        <v>24</v>
      </c>
      <c r="E5933" t="s">
        <v>22</v>
      </c>
      <c r="F5933">
        <v>10</v>
      </c>
      <c r="G5933">
        <v>93</v>
      </c>
      <c r="H5933" t="s">
        <v>21</v>
      </c>
      <c r="I5933" t="s">
        <v>23</v>
      </c>
      <c r="J5933">
        <v>0</v>
      </c>
      <c r="K5933" t="s">
        <v>24</v>
      </c>
      <c r="L5933" t="s">
        <v>21</v>
      </c>
      <c r="M5933" t="s">
        <v>25</v>
      </c>
      <c r="N5933" t="s">
        <v>34</v>
      </c>
      <c r="O5933">
        <v>4</v>
      </c>
      <c r="P5933" t="s">
        <v>22</v>
      </c>
      <c r="Q5933" t="s">
        <v>27</v>
      </c>
      <c r="R5933" t="s">
        <v>28</v>
      </c>
      <c r="S5933" t="s">
        <v>29</v>
      </c>
      <c r="T5933">
        <v>63</v>
      </c>
    </row>
    <row r="5934" spans="1:20">
      <c r="A5934">
        <v>21</v>
      </c>
      <c r="B5934">
        <v>85</v>
      </c>
      <c r="C5934" t="s">
        <v>24</v>
      </c>
      <c r="D5934" t="s">
        <v>20</v>
      </c>
      <c r="E5934" t="s">
        <v>22</v>
      </c>
      <c r="F5934">
        <v>6</v>
      </c>
      <c r="G5934">
        <v>77</v>
      </c>
      <c r="H5934" t="s">
        <v>24</v>
      </c>
      <c r="I5934" t="s">
        <v>23</v>
      </c>
      <c r="J5934">
        <v>2</v>
      </c>
      <c r="K5934" t="s">
        <v>20</v>
      </c>
      <c r="L5934" t="s">
        <v>24</v>
      </c>
      <c r="M5934" t="s">
        <v>25</v>
      </c>
      <c r="N5934" t="s">
        <v>34</v>
      </c>
      <c r="O5934">
        <v>3</v>
      </c>
      <c r="P5934" t="s">
        <v>22</v>
      </c>
      <c r="Q5934" t="s">
        <v>31</v>
      </c>
      <c r="R5934" t="s">
        <v>37</v>
      </c>
      <c r="S5934" t="s">
        <v>29</v>
      </c>
      <c r="T5934">
        <v>66</v>
      </c>
    </row>
    <row r="5935" spans="1:20">
      <c r="A5935">
        <v>6</v>
      </c>
      <c r="B5935">
        <v>83</v>
      </c>
      <c r="C5935" t="s">
        <v>24</v>
      </c>
      <c r="D5935" t="s">
        <v>24</v>
      </c>
      <c r="E5935" t="s">
        <v>22</v>
      </c>
      <c r="F5935">
        <v>6</v>
      </c>
      <c r="G5935">
        <v>89</v>
      </c>
      <c r="H5935" t="s">
        <v>24</v>
      </c>
      <c r="I5935" t="s">
        <v>23</v>
      </c>
      <c r="J5935">
        <v>1</v>
      </c>
      <c r="K5935" t="s">
        <v>20</v>
      </c>
      <c r="L5935" t="s">
        <v>24</v>
      </c>
      <c r="M5935" t="s">
        <v>25</v>
      </c>
      <c r="N5935" t="s">
        <v>26</v>
      </c>
      <c r="O5935">
        <v>4</v>
      </c>
      <c r="P5935" t="s">
        <v>22</v>
      </c>
      <c r="Q5935" t="s">
        <v>35</v>
      </c>
      <c r="R5935" t="s">
        <v>28</v>
      </c>
      <c r="S5935" t="s">
        <v>33</v>
      </c>
      <c r="T5935">
        <v>65</v>
      </c>
    </row>
    <row r="5936" spans="1:20">
      <c r="A5936">
        <v>30</v>
      </c>
      <c r="B5936">
        <v>99</v>
      </c>
      <c r="C5936" t="s">
        <v>20</v>
      </c>
      <c r="D5936" t="s">
        <v>24</v>
      </c>
      <c r="E5936" t="s">
        <v>22</v>
      </c>
      <c r="F5936">
        <v>5</v>
      </c>
      <c r="G5936">
        <v>54</v>
      </c>
      <c r="H5936" t="s">
        <v>24</v>
      </c>
      <c r="I5936" t="s">
        <v>23</v>
      </c>
      <c r="J5936">
        <v>0</v>
      </c>
      <c r="K5936" t="s">
        <v>24</v>
      </c>
      <c r="L5936" t="s">
        <v>24</v>
      </c>
      <c r="M5936" t="s">
        <v>36</v>
      </c>
      <c r="N5936" t="s">
        <v>26</v>
      </c>
      <c r="O5936">
        <v>3</v>
      </c>
      <c r="P5936" t="s">
        <v>22</v>
      </c>
      <c r="Q5936" t="s">
        <v>35</v>
      </c>
      <c r="R5936" t="s">
        <v>28</v>
      </c>
      <c r="S5936" t="s">
        <v>29</v>
      </c>
      <c r="T5936">
        <v>72</v>
      </c>
    </row>
    <row r="5937" spans="1:20">
      <c r="A5937">
        <v>23</v>
      </c>
      <c r="B5937">
        <v>95</v>
      </c>
      <c r="C5937" t="s">
        <v>21</v>
      </c>
      <c r="D5937" t="s">
        <v>24</v>
      </c>
      <c r="E5937" t="s">
        <v>22</v>
      </c>
      <c r="F5937">
        <v>7</v>
      </c>
      <c r="G5937">
        <v>57</v>
      </c>
      <c r="H5937" t="s">
        <v>24</v>
      </c>
      <c r="I5937" t="s">
        <v>23</v>
      </c>
      <c r="J5937">
        <v>1</v>
      </c>
      <c r="K5937" t="s">
        <v>20</v>
      </c>
      <c r="L5937" t="s">
        <v>24</v>
      </c>
      <c r="M5937" t="s">
        <v>36</v>
      </c>
      <c r="N5937" t="s">
        <v>34</v>
      </c>
      <c r="O5937">
        <v>2</v>
      </c>
      <c r="P5937" t="s">
        <v>22</v>
      </c>
      <c r="Q5937" t="s">
        <v>27</v>
      </c>
      <c r="R5937" t="s">
        <v>28</v>
      </c>
      <c r="S5937" t="s">
        <v>33</v>
      </c>
      <c r="T5937">
        <v>70</v>
      </c>
    </row>
    <row r="5938" spans="1:20">
      <c r="A5938">
        <v>27</v>
      </c>
      <c r="B5938">
        <v>76</v>
      </c>
      <c r="C5938" t="s">
        <v>21</v>
      </c>
      <c r="D5938" t="s">
        <v>21</v>
      </c>
      <c r="E5938" t="s">
        <v>23</v>
      </c>
      <c r="F5938">
        <v>7</v>
      </c>
      <c r="G5938">
        <v>68</v>
      </c>
      <c r="H5938" t="s">
        <v>24</v>
      </c>
      <c r="I5938" t="s">
        <v>23</v>
      </c>
      <c r="J5938">
        <v>1</v>
      </c>
      <c r="K5938" t="s">
        <v>24</v>
      </c>
      <c r="L5938" t="s">
        <v>24</v>
      </c>
      <c r="M5938" t="s">
        <v>25</v>
      </c>
      <c r="N5938" t="s">
        <v>34</v>
      </c>
      <c r="O5938">
        <v>3</v>
      </c>
      <c r="P5938" t="s">
        <v>22</v>
      </c>
      <c r="Q5938" t="s">
        <v>35</v>
      </c>
      <c r="R5938" t="s">
        <v>32</v>
      </c>
      <c r="S5938" t="s">
        <v>33</v>
      </c>
      <c r="T5938">
        <v>71</v>
      </c>
    </row>
    <row r="5939" spans="1:20">
      <c r="A5939">
        <v>11</v>
      </c>
      <c r="B5939">
        <v>75</v>
      </c>
      <c r="C5939" t="s">
        <v>21</v>
      </c>
      <c r="D5939" t="s">
        <v>21</v>
      </c>
      <c r="E5939" t="s">
        <v>23</v>
      </c>
      <c r="F5939">
        <v>9</v>
      </c>
      <c r="G5939">
        <v>77</v>
      </c>
      <c r="H5939" t="s">
        <v>24</v>
      </c>
      <c r="I5939" t="s">
        <v>22</v>
      </c>
      <c r="J5939">
        <v>1</v>
      </c>
      <c r="K5939" t="s">
        <v>21</v>
      </c>
      <c r="L5939" t="s">
        <v>21</v>
      </c>
      <c r="M5939" t="s">
        <v>36</v>
      </c>
      <c r="N5939" t="s">
        <v>34</v>
      </c>
      <c r="O5939">
        <v>2</v>
      </c>
      <c r="P5939" t="s">
        <v>23</v>
      </c>
      <c r="Q5939" t="s">
        <v>31</v>
      </c>
      <c r="R5939" t="s">
        <v>32</v>
      </c>
      <c r="S5939" t="s">
        <v>29</v>
      </c>
      <c r="T5939">
        <v>64</v>
      </c>
    </row>
    <row r="5940" spans="1:20">
      <c r="A5940">
        <v>27</v>
      </c>
      <c r="B5940">
        <v>72</v>
      </c>
      <c r="C5940" t="s">
        <v>24</v>
      </c>
      <c r="D5940" t="s">
        <v>21</v>
      </c>
      <c r="E5940" t="s">
        <v>22</v>
      </c>
      <c r="F5940">
        <v>5</v>
      </c>
      <c r="G5940">
        <v>93</v>
      </c>
      <c r="H5940" t="s">
        <v>20</v>
      </c>
      <c r="I5940" t="s">
        <v>23</v>
      </c>
      <c r="J5940">
        <v>1</v>
      </c>
      <c r="K5940" t="s">
        <v>21</v>
      </c>
      <c r="L5940" t="s">
        <v>24</v>
      </c>
      <c r="M5940" t="s">
        <v>25</v>
      </c>
      <c r="N5940" t="s">
        <v>26</v>
      </c>
      <c r="O5940">
        <v>2</v>
      </c>
      <c r="P5940" t="s">
        <v>22</v>
      </c>
      <c r="Q5940" t="s">
        <v>31</v>
      </c>
      <c r="R5940" t="s">
        <v>28</v>
      </c>
      <c r="S5940" t="s">
        <v>29</v>
      </c>
      <c r="T5940">
        <v>70</v>
      </c>
    </row>
    <row r="5941" spans="1:20">
      <c r="A5941">
        <v>33</v>
      </c>
      <c r="B5941">
        <v>66</v>
      </c>
      <c r="C5941" t="s">
        <v>24</v>
      </c>
      <c r="D5941" t="s">
        <v>24</v>
      </c>
      <c r="E5941" t="s">
        <v>22</v>
      </c>
      <c r="F5941">
        <v>8</v>
      </c>
      <c r="G5941">
        <v>77</v>
      </c>
      <c r="H5941" t="s">
        <v>24</v>
      </c>
      <c r="I5941" t="s">
        <v>23</v>
      </c>
      <c r="J5941">
        <v>2</v>
      </c>
      <c r="K5941" t="s">
        <v>24</v>
      </c>
      <c r="L5941" t="s">
        <v>20</v>
      </c>
      <c r="M5941" t="s">
        <v>25</v>
      </c>
      <c r="N5941" t="s">
        <v>34</v>
      </c>
      <c r="O5941">
        <v>3</v>
      </c>
      <c r="P5941" t="s">
        <v>22</v>
      </c>
      <c r="Q5941" t="s">
        <v>27</v>
      </c>
      <c r="R5941" t="s">
        <v>28</v>
      </c>
      <c r="S5941" t="s">
        <v>29</v>
      </c>
      <c r="T5941">
        <v>68</v>
      </c>
    </row>
    <row r="5942" spans="1:20">
      <c r="A5942">
        <v>12</v>
      </c>
      <c r="B5942">
        <v>66</v>
      </c>
      <c r="C5942" t="s">
        <v>20</v>
      </c>
      <c r="D5942" t="s">
        <v>21</v>
      </c>
      <c r="E5942" t="s">
        <v>23</v>
      </c>
      <c r="F5942">
        <v>7</v>
      </c>
      <c r="G5942">
        <v>83</v>
      </c>
      <c r="H5942" t="s">
        <v>24</v>
      </c>
      <c r="I5942" t="s">
        <v>22</v>
      </c>
      <c r="J5942">
        <v>1</v>
      </c>
      <c r="K5942" t="s">
        <v>24</v>
      </c>
      <c r="L5942" t="s">
        <v>24</v>
      </c>
      <c r="M5942" t="s">
        <v>25</v>
      </c>
      <c r="N5942" t="s">
        <v>34</v>
      </c>
      <c r="O5942">
        <v>3</v>
      </c>
      <c r="P5942" t="s">
        <v>22</v>
      </c>
      <c r="Q5942" t="s">
        <v>27</v>
      </c>
      <c r="R5942" t="s">
        <v>28</v>
      </c>
      <c r="S5942" t="s">
        <v>29</v>
      </c>
      <c r="T5942">
        <v>61</v>
      </c>
    </row>
    <row r="5943" spans="1:20">
      <c r="A5943">
        <v>25</v>
      </c>
      <c r="B5943">
        <v>65</v>
      </c>
      <c r="C5943" t="s">
        <v>21</v>
      </c>
      <c r="D5943" t="s">
        <v>24</v>
      </c>
      <c r="E5943" t="s">
        <v>23</v>
      </c>
      <c r="F5943">
        <v>4</v>
      </c>
      <c r="G5943">
        <v>84</v>
      </c>
      <c r="H5943" t="s">
        <v>21</v>
      </c>
      <c r="I5943" t="s">
        <v>23</v>
      </c>
      <c r="J5943">
        <v>1</v>
      </c>
      <c r="K5943" t="s">
        <v>21</v>
      </c>
      <c r="L5943" t="s">
        <v>24</v>
      </c>
      <c r="M5943" t="s">
        <v>25</v>
      </c>
      <c r="N5943" t="s">
        <v>26</v>
      </c>
      <c r="O5943">
        <v>2</v>
      </c>
      <c r="P5943" t="s">
        <v>22</v>
      </c>
      <c r="Q5943" t="s">
        <v>27</v>
      </c>
      <c r="R5943" t="s">
        <v>28</v>
      </c>
      <c r="S5943" t="s">
        <v>29</v>
      </c>
      <c r="T5943">
        <v>68</v>
      </c>
    </row>
    <row r="5944" spans="1:20">
      <c r="A5944">
        <v>20</v>
      </c>
      <c r="B5944">
        <v>65</v>
      </c>
      <c r="C5944" t="s">
        <v>20</v>
      </c>
      <c r="D5944" t="s">
        <v>24</v>
      </c>
      <c r="E5944" t="s">
        <v>22</v>
      </c>
      <c r="F5944">
        <v>6</v>
      </c>
      <c r="G5944">
        <v>94</v>
      </c>
      <c r="H5944" t="s">
        <v>24</v>
      </c>
      <c r="I5944" t="s">
        <v>23</v>
      </c>
      <c r="J5944">
        <v>1</v>
      </c>
      <c r="K5944" t="s">
        <v>20</v>
      </c>
      <c r="L5944" t="s">
        <v>21</v>
      </c>
      <c r="M5944" t="s">
        <v>25</v>
      </c>
      <c r="N5944" t="s">
        <v>26</v>
      </c>
      <c r="O5944">
        <v>2</v>
      </c>
      <c r="P5944" t="s">
        <v>22</v>
      </c>
      <c r="Q5944" t="s">
        <v>35</v>
      </c>
      <c r="R5944" t="s">
        <v>28</v>
      </c>
      <c r="S5944" t="s">
        <v>33</v>
      </c>
      <c r="T5944">
        <v>64</v>
      </c>
    </row>
    <row r="5945" spans="1:20">
      <c r="A5945">
        <v>11</v>
      </c>
      <c r="B5945">
        <v>70</v>
      </c>
      <c r="C5945" t="s">
        <v>24</v>
      </c>
      <c r="D5945" t="s">
        <v>21</v>
      </c>
      <c r="E5945" t="s">
        <v>23</v>
      </c>
      <c r="F5945">
        <v>6</v>
      </c>
      <c r="G5945">
        <v>89</v>
      </c>
      <c r="H5945" t="s">
        <v>20</v>
      </c>
      <c r="I5945" t="s">
        <v>23</v>
      </c>
      <c r="J5945">
        <v>2</v>
      </c>
      <c r="K5945" t="s">
        <v>24</v>
      </c>
      <c r="L5945" t="s">
        <v>24</v>
      </c>
      <c r="M5945" t="s">
        <v>25</v>
      </c>
      <c r="N5945" t="s">
        <v>26</v>
      </c>
      <c r="O5945">
        <v>4</v>
      </c>
      <c r="P5945" t="s">
        <v>22</v>
      </c>
      <c r="Q5945" t="s">
        <v>27</v>
      </c>
      <c r="R5945" t="s">
        <v>28</v>
      </c>
      <c r="S5945" t="s">
        <v>33</v>
      </c>
      <c r="T5945">
        <v>64</v>
      </c>
    </row>
    <row r="5946" spans="1:20">
      <c r="A5946">
        <v>23</v>
      </c>
      <c r="B5946">
        <v>72</v>
      </c>
      <c r="C5946" t="s">
        <v>24</v>
      </c>
      <c r="D5946" t="s">
        <v>21</v>
      </c>
      <c r="E5946" t="s">
        <v>23</v>
      </c>
      <c r="F5946">
        <v>10</v>
      </c>
      <c r="G5946">
        <v>99</v>
      </c>
      <c r="H5946" t="s">
        <v>24</v>
      </c>
      <c r="I5946" t="s">
        <v>23</v>
      </c>
      <c r="J5946">
        <v>2</v>
      </c>
      <c r="K5946" t="s">
        <v>24</v>
      </c>
      <c r="L5946" t="s">
        <v>21</v>
      </c>
      <c r="M5946" t="s">
        <v>36</v>
      </c>
      <c r="N5946" t="s">
        <v>34</v>
      </c>
      <c r="O5946">
        <v>4</v>
      </c>
      <c r="P5946" t="s">
        <v>22</v>
      </c>
      <c r="Q5946" t="s">
        <v>35</v>
      </c>
      <c r="R5946" t="s">
        <v>28</v>
      </c>
      <c r="S5946" t="s">
        <v>33</v>
      </c>
      <c r="T5946">
        <v>71</v>
      </c>
    </row>
    <row r="5947" spans="1:20">
      <c r="A5947">
        <v>25</v>
      </c>
      <c r="B5947">
        <v>98</v>
      </c>
      <c r="C5947" t="s">
        <v>24</v>
      </c>
      <c r="D5947" t="s">
        <v>21</v>
      </c>
      <c r="E5947" t="s">
        <v>23</v>
      </c>
      <c r="F5947">
        <v>8</v>
      </c>
      <c r="G5947">
        <v>51</v>
      </c>
      <c r="H5947" t="s">
        <v>24</v>
      </c>
      <c r="I5947" t="s">
        <v>23</v>
      </c>
      <c r="J5947">
        <v>0</v>
      </c>
      <c r="K5947" t="s">
        <v>24</v>
      </c>
      <c r="L5947" t="s">
        <v>24</v>
      </c>
      <c r="M5947" t="s">
        <v>36</v>
      </c>
      <c r="N5947" t="s">
        <v>26</v>
      </c>
      <c r="O5947">
        <v>2</v>
      </c>
      <c r="P5947" t="s">
        <v>22</v>
      </c>
      <c r="Q5947" t="s">
        <v>31</v>
      </c>
      <c r="R5947" t="s">
        <v>32</v>
      </c>
      <c r="S5947" t="s">
        <v>33</v>
      </c>
      <c r="T5947">
        <v>72</v>
      </c>
    </row>
    <row r="5948" spans="1:20">
      <c r="A5948">
        <v>16</v>
      </c>
      <c r="B5948">
        <v>83</v>
      </c>
      <c r="C5948" t="s">
        <v>24</v>
      </c>
      <c r="D5948" t="s">
        <v>24</v>
      </c>
      <c r="E5948" t="s">
        <v>23</v>
      </c>
      <c r="F5948">
        <v>7</v>
      </c>
      <c r="G5948">
        <v>60</v>
      </c>
      <c r="H5948" t="s">
        <v>24</v>
      </c>
      <c r="I5948" t="s">
        <v>23</v>
      </c>
      <c r="J5948">
        <v>0</v>
      </c>
      <c r="K5948" t="s">
        <v>21</v>
      </c>
      <c r="L5948" t="s">
        <v>24</v>
      </c>
      <c r="M5948" t="s">
        <v>25</v>
      </c>
      <c r="N5948" t="s">
        <v>26</v>
      </c>
      <c r="O5948">
        <v>1</v>
      </c>
      <c r="P5948" t="s">
        <v>22</v>
      </c>
      <c r="Q5948" t="s">
        <v>31</v>
      </c>
      <c r="R5948" t="s">
        <v>32</v>
      </c>
      <c r="S5948" t="s">
        <v>33</v>
      </c>
      <c r="T5948">
        <v>66</v>
      </c>
    </row>
    <row r="5949" spans="1:20">
      <c r="A5949">
        <v>27</v>
      </c>
      <c r="B5949">
        <v>100</v>
      </c>
      <c r="C5949" t="s">
        <v>20</v>
      </c>
      <c r="D5949" t="s">
        <v>24</v>
      </c>
      <c r="E5949" t="s">
        <v>23</v>
      </c>
      <c r="F5949">
        <v>4</v>
      </c>
      <c r="G5949">
        <v>97</v>
      </c>
      <c r="H5949" t="s">
        <v>20</v>
      </c>
      <c r="I5949" t="s">
        <v>23</v>
      </c>
      <c r="J5949">
        <v>4</v>
      </c>
      <c r="K5949" t="s">
        <v>20</v>
      </c>
      <c r="L5949" t="s">
        <v>21</v>
      </c>
      <c r="M5949" t="s">
        <v>25</v>
      </c>
      <c r="N5949" t="s">
        <v>26</v>
      </c>
      <c r="O5949">
        <v>3</v>
      </c>
      <c r="P5949" t="s">
        <v>22</v>
      </c>
      <c r="Q5949" t="s">
        <v>27</v>
      </c>
      <c r="R5949" t="s">
        <v>28</v>
      </c>
      <c r="S5949" t="s">
        <v>33</v>
      </c>
      <c r="T5949">
        <v>74</v>
      </c>
    </row>
    <row r="5950" spans="1:20">
      <c r="A5950">
        <v>10</v>
      </c>
      <c r="B5950">
        <v>75</v>
      </c>
      <c r="C5950" t="s">
        <v>24</v>
      </c>
      <c r="D5950" t="s">
        <v>24</v>
      </c>
      <c r="E5950" t="s">
        <v>23</v>
      </c>
      <c r="F5950">
        <v>4</v>
      </c>
      <c r="G5950">
        <v>90</v>
      </c>
      <c r="H5950" t="s">
        <v>24</v>
      </c>
      <c r="I5950" t="s">
        <v>23</v>
      </c>
      <c r="J5950">
        <v>3</v>
      </c>
      <c r="K5950" t="s">
        <v>24</v>
      </c>
      <c r="L5950" t="s">
        <v>21</v>
      </c>
      <c r="M5950" t="s">
        <v>25</v>
      </c>
      <c r="N5950" t="s">
        <v>26</v>
      </c>
      <c r="O5950">
        <v>3</v>
      </c>
      <c r="P5950" t="s">
        <v>23</v>
      </c>
      <c r="Q5950" t="s">
        <v>35</v>
      </c>
      <c r="R5950" t="s">
        <v>32</v>
      </c>
      <c r="S5950" t="s">
        <v>29</v>
      </c>
      <c r="T5950">
        <v>65</v>
      </c>
    </row>
    <row r="5951" spans="1:20">
      <c r="A5951">
        <v>11</v>
      </c>
      <c r="B5951">
        <v>78</v>
      </c>
      <c r="C5951" t="s">
        <v>21</v>
      </c>
      <c r="D5951" t="s">
        <v>21</v>
      </c>
      <c r="E5951" t="s">
        <v>22</v>
      </c>
      <c r="F5951">
        <v>8</v>
      </c>
      <c r="G5951">
        <v>63</v>
      </c>
      <c r="H5951" t="s">
        <v>20</v>
      </c>
      <c r="I5951" t="s">
        <v>23</v>
      </c>
      <c r="J5951">
        <v>1</v>
      </c>
      <c r="K5951" t="s">
        <v>20</v>
      </c>
      <c r="L5951" t="s">
        <v>24</v>
      </c>
      <c r="M5951" t="s">
        <v>25</v>
      </c>
      <c r="N5951" t="s">
        <v>34</v>
      </c>
      <c r="O5951">
        <v>3</v>
      </c>
      <c r="P5951" t="s">
        <v>22</v>
      </c>
      <c r="Q5951" t="s">
        <v>27</v>
      </c>
      <c r="R5951" t="s">
        <v>28</v>
      </c>
      <c r="S5951" t="s">
        <v>33</v>
      </c>
      <c r="T5951">
        <v>64</v>
      </c>
    </row>
    <row r="5952" spans="1:20">
      <c r="A5952">
        <v>21</v>
      </c>
      <c r="B5952">
        <v>73</v>
      </c>
      <c r="C5952" t="s">
        <v>21</v>
      </c>
      <c r="D5952" t="s">
        <v>24</v>
      </c>
      <c r="E5952" t="s">
        <v>23</v>
      </c>
      <c r="F5952">
        <v>8</v>
      </c>
      <c r="G5952">
        <v>99</v>
      </c>
      <c r="H5952" t="s">
        <v>24</v>
      </c>
      <c r="I5952" t="s">
        <v>23</v>
      </c>
      <c r="J5952">
        <v>1</v>
      </c>
      <c r="K5952" t="s">
        <v>24</v>
      </c>
      <c r="L5952" t="s">
        <v>21</v>
      </c>
      <c r="M5952" t="s">
        <v>25</v>
      </c>
      <c r="N5952" t="s">
        <v>26</v>
      </c>
      <c r="O5952">
        <v>4</v>
      </c>
      <c r="P5952" t="s">
        <v>22</v>
      </c>
      <c r="Q5952" t="s">
        <v>31</v>
      </c>
      <c r="R5952" t="s">
        <v>32</v>
      </c>
      <c r="S5952" t="s">
        <v>29</v>
      </c>
      <c r="T5952">
        <v>69</v>
      </c>
    </row>
    <row r="5953" spans="1:20">
      <c r="A5953">
        <v>20</v>
      </c>
      <c r="B5953">
        <v>67</v>
      </c>
      <c r="C5953" t="s">
        <v>24</v>
      </c>
      <c r="D5953" t="s">
        <v>24</v>
      </c>
      <c r="E5953" t="s">
        <v>22</v>
      </c>
      <c r="F5953">
        <v>6</v>
      </c>
      <c r="G5953">
        <v>93</v>
      </c>
      <c r="H5953" t="s">
        <v>20</v>
      </c>
      <c r="I5953" t="s">
        <v>22</v>
      </c>
      <c r="J5953">
        <v>1</v>
      </c>
      <c r="K5953" t="s">
        <v>20</v>
      </c>
      <c r="L5953" t="s">
        <v>24</v>
      </c>
      <c r="M5953" t="s">
        <v>25</v>
      </c>
      <c r="N5953" t="s">
        <v>30</v>
      </c>
      <c r="O5953">
        <v>3</v>
      </c>
      <c r="P5953" t="s">
        <v>23</v>
      </c>
      <c r="Q5953" t="s">
        <v>31</v>
      </c>
      <c r="R5953" t="s">
        <v>28</v>
      </c>
      <c r="S5953" t="s">
        <v>29</v>
      </c>
      <c r="T5953">
        <v>62</v>
      </c>
    </row>
    <row r="5954" spans="1:20">
      <c r="A5954">
        <v>16</v>
      </c>
      <c r="B5954">
        <v>66</v>
      </c>
      <c r="C5954" t="s">
        <v>24</v>
      </c>
      <c r="D5954" t="s">
        <v>24</v>
      </c>
      <c r="E5954" t="s">
        <v>23</v>
      </c>
      <c r="F5954">
        <v>7</v>
      </c>
      <c r="G5954">
        <v>53</v>
      </c>
      <c r="H5954" t="s">
        <v>21</v>
      </c>
      <c r="I5954" t="s">
        <v>23</v>
      </c>
      <c r="J5954">
        <v>2</v>
      </c>
      <c r="K5954" t="s">
        <v>24</v>
      </c>
      <c r="L5954" t="s">
        <v>24</v>
      </c>
      <c r="M5954" t="s">
        <v>25</v>
      </c>
      <c r="N5954" t="s">
        <v>30</v>
      </c>
      <c r="O5954">
        <v>2</v>
      </c>
      <c r="P5954" t="s">
        <v>22</v>
      </c>
      <c r="Q5954" t="s">
        <v>35</v>
      </c>
      <c r="R5954" t="s">
        <v>32</v>
      </c>
      <c r="S5954" t="s">
        <v>29</v>
      </c>
      <c r="T5954">
        <v>62</v>
      </c>
    </row>
    <row r="5955" spans="1:20">
      <c r="A5955">
        <v>25</v>
      </c>
      <c r="B5955">
        <v>98</v>
      </c>
      <c r="C5955" t="s">
        <v>20</v>
      </c>
      <c r="D5955" t="s">
        <v>20</v>
      </c>
      <c r="E5955" t="s">
        <v>23</v>
      </c>
      <c r="F5955">
        <v>7</v>
      </c>
      <c r="G5955">
        <v>91</v>
      </c>
      <c r="H5955" t="s">
        <v>24</v>
      </c>
      <c r="I5955" t="s">
        <v>23</v>
      </c>
      <c r="J5955">
        <v>2</v>
      </c>
      <c r="K5955" t="s">
        <v>20</v>
      </c>
      <c r="L5955" t="s">
        <v>20</v>
      </c>
      <c r="M5955" t="s">
        <v>25</v>
      </c>
      <c r="N5955" t="s">
        <v>26</v>
      </c>
      <c r="O5955">
        <v>3</v>
      </c>
      <c r="P5955" t="s">
        <v>22</v>
      </c>
      <c r="Q5955" t="s">
        <v>35</v>
      </c>
      <c r="R5955" t="s">
        <v>28</v>
      </c>
      <c r="S5955" t="s">
        <v>33</v>
      </c>
      <c r="T5955">
        <v>72</v>
      </c>
    </row>
    <row r="5956" spans="1:20">
      <c r="A5956">
        <v>23</v>
      </c>
      <c r="B5956">
        <v>99</v>
      </c>
      <c r="C5956" t="s">
        <v>24</v>
      </c>
      <c r="D5956" t="s">
        <v>21</v>
      </c>
      <c r="E5956" t="s">
        <v>22</v>
      </c>
      <c r="F5956">
        <v>7</v>
      </c>
      <c r="G5956">
        <v>89</v>
      </c>
      <c r="H5956" t="s">
        <v>21</v>
      </c>
      <c r="I5956" t="s">
        <v>23</v>
      </c>
      <c r="J5956">
        <v>1</v>
      </c>
      <c r="K5956" t="s">
        <v>24</v>
      </c>
      <c r="L5956" t="s">
        <v>24</v>
      </c>
      <c r="M5956" t="s">
        <v>25</v>
      </c>
      <c r="N5956" t="s">
        <v>34</v>
      </c>
      <c r="O5956">
        <v>3</v>
      </c>
      <c r="P5956" t="s">
        <v>22</v>
      </c>
      <c r="Q5956" t="s">
        <v>27</v>
      </c>
      <c r="R5956" t="s">
        <v>28</v>
      </c>
      <c r="S5956" t="s">
        <v>33</v>
      </c>
      <c r="T5956">
        <v>73</v>
      </c>
    </row>
    <row r="5957" spans="1:20">
      <c r="A5957">
        <v>25</v>
      </c>
      <c r="B5957">
        <v>62</v>
      </c>
      <c r="C5957" t="s">
        <v>24</v>
      </c>
      <c r="D5957" t="s">
        <v>20</v>
      </c>
      <c r="E5957" t="s">
        <v>22</v>
      </c>
      <c r="F5957">
        <v>6</v>
      </c>
      <c r="G5957">
        <v>61</v>
      </c>
      <c r="H5957" t="s">
        <v>21</v>
      </c>
      <c r="I5957" t="s">
        <v>23</v>
      </c>
      <c r="J5957">
        <v>1</v>
      </c>
      <c r="K5957" t="s">
        <v>24</v>
      </c>
      <c r="L5957" t="s">
        <v>24</v>
      </c>
      <c r="M5957" t="s">
        <v>25</v>
      </c>
      <c r="N5957" t="s">
        <v>26</v>
      </c>
      <c r="O5957">
        <v>4</v>
      </c>
      <c r="P5957" t="s">
        <v>22</v>
      </c>
      <c r="Q5957" t="s">
        <v>35</v>
      </c>
      <c r="R5957" t="s">
        <v>32</v>
      </c>
      <c r="S5957" t="s">
        <v>33</v>
      </c>
      <c r="T5957">
        <v>64</v>
      </c>
    </row>
    <row r="5958" spans="1:20">
      <c r="A5958">
        <v>19</v>
      </c>
      <c r="B5958">
        <v>66</v>
      </c>
      <c r="C5958" t="s">
        <v>24</v>
      </c>
      <c r="D5958" t="s">
        <v>24</v>
      </c>
      <c r="E5958" t="s">
        <v>22</v>
      </c>
      <c r="F5958">
        <v>8</v>
      </c>
      <c r="G5958">
        <v>83</v>
      </c>
      <c r="H5958" t="s">
        <v>24</v>
      </c>
      <c r="I5958" t="s">
        <v>23</v>
      </c>
      <c r="J5958">
        <v>2</v>
      </c>
      <c r="K5958" t="s">
        <v>24</v>
      </c>
      <c r="L5958" t="s">
        <v>21</v>
      </c>
      <c r="M5958" t="s">
        <v>25</v>
      </c>
      <c r="N5958" t="s">
        <v>34</v>
      </c>
      <c r="O5958">
        <v>3</v>
      </c>
      <c r="P5958" t="s">
        <v>22</v>
      </c>
      <c r="Q5958" t="s">
        <v>27</v>
      </c>
      <c r="R5958" t="s">
        <v>28</v>
      </c>
      <c r="S5958" t="s">
        <v>33</v>
      </c>
      <c r="T5958">
        <v>65</v>
      </c>
    </row>
    <row r="5959" spans="1:20">
      <c r="A5959">
        <v>24</v>
      </c>
      <c r="B5959">
        <v>77</v>
      </c>
      <c r="C5959" t="s">
        <v>21</v>
      </c>
      <c r="D5959" t="s">
        <v>21</v>
      </c>
      <c r="E5959" t="s">
        <v>23</v>
      </c>
      <c r="F5959">
        <v>9</v>
      </c>
      <c r="G5959">
        <v>99</v>
      </c>
      <c r="H5959" t="s">
        <v>24</v>
      </c>
      <c r="I5959" t="s">
        <v>23</v>
      </c>
      <c r="J5959">
        <v>1</v>
      </c>
      <c r="K5959" t="s">
        <v>20</v>
      </c>
      <c r="L5959" t="s">
        <v>24</v>
      </c>
      <c r="M5959" t="s">
        <v>25</v>
      </c>
      <c r="N5959" t="s">
        <v>26</v>
      </c>
      <c r="O5959">
        <v>1</v>
      </c>
      <c r="P5959" t="s">
        <v>22</v>
      </c>
      <c r="Q5959" t="s">
        <v>27</v>
      </c>
      <c r="R5959" t="s">
        <v>28</v>
      </c>
      <c r="S5959" t="s">
        <v>29</v>
      </c>
      <c r="T5959">
        <v>70</v>
      </c>
    </row>
    <row r="5960" spans="1:20">
      <c r="A5960">
        <v>17</v>
      </c>
      <c r="B5960">
        <v>67</v>
      </c>
      <c r="C5960" t="s">
        <v>24</v>
      </c>
      <c r="D5960" t="s">
        <v>24</v>
      </c>
      <c r="E5960" t="s">
        <v>23</v>
      </c>
      <c r="F5960">
        <v>6</v>
      </c>
      <c r="G5960">
        <v>84</v>
      </c>
      <c r="H5960" t="s">
        <v>21</v>
      </c>
      <c r="I5960" t="s">
        <v>23</v>
      </c>
      <c r="J5960">
        <v>1</v>
      </c>
      <c r="K5960" t="s">
        <v>21</v>
      </c>
      <c r="L5960" t="s">
        <v>21</v>
      </c>
      <c r="M5960" t="s">
        <v>25</v>
      </c>
      <c r="N5960" t="s">
        <v>34</v>
      </c>
      <c r="O5960">
        <v>3</v>
      </c>
      <c r="P5960" t="s">
        <v>22</v>
      </c>
      <c r="Q5960" t="s">
        <v>35</v>
      </c>
      <c r="R5960" t="s">
        <v>32</v>
      </c>
      <c r="S5960" t="s">
        <v>33</v>
      </c>
      <c r="T5960">
        <v>66</v>
      </c>
    </row>
    <row r="5961" spans="1:20">
      <c r="A5961">
        <v>32</v>
      </c>
      <c r="B5961">
        <v>75</v>
      </c>
      <c r="C5961" t="s">
        <v>20</v>
      </c>
      <c r="D5961" t="s">
        <v>21</v>
      </c>
      <c r="E5961" t="s">
        <v>22</v>
      </c>
      <c r="F5961">
        <v>5</v>
      </c>
      <c r="G5961">
        <v>91</v>
      </c>
      <c r="H5961" t="s">
        <v>20</v>
      </c>
      <c r="I5961" t="s">
        <v>23</v>
      </c>
      <c r="J5961">
        <v>1</v>
      </c>
      <c r="K5961" t="s">
        <v>21</v>
      </c>
      <c r="L5961" t="s">
        <v>24</v>
      </c>
      <c r="M5961" t="s">
        <v>25</v>
      </c>
      <c r="N5961" t="s">
        <v>26</v>
      </c>
      <c r="O5961">
        <v>2</v>
      </c>
      <c r="P5961" t="s">
        <v>22</v>
      </c>
      <c r="Q5961" t="s">
        <v>31</v>
      </c>
      <c r="R5961" t="s">
        <v>32</v>
      </c>
      <c r="S5961" t="s">
        <v>33</v>
      </c>
      <c r="T5961">
        <v>70</v>
      </c>
    </row>
    <row r="5962" spans="1:20">
      <c r="A5962">
        <v>15</v>
      </c>
      <c r="B5962">
        <v>65</v>
      </c>
      <c r="C5962" t="s">
        <v>24</v>
      </c>
      <c r="D5962" t="s">
        <v>21</v>
      </c>
      <c r="E5962" t="s">
        <v>23</v>
      </c>
      <c r="F5962">
        <v>6</v>
      </c>
      <c r="G5962">
        <v>55</v>
      </c>
      <c r="H5962" t="s">
        <v>20</v>
      </c>
      <c r="I5962" t="s">
        <v>23</v>
      </c>
      <c r="J5962">
        <v>2</v>
      </c>
      <c r="K5962" t="s">
        <v>24</v>
      </c>
      <c r="L5962" t="s">
        <v>24</v>
      </c>
      <c r="M5962" t="s">
        <v>36</v>
      </c>
      <c r="N5962" t="s">
        <v>26</v>
      </c>
      <c r="O5962">
        <v>3</v>
      </c>
      <c r="P5962" t="s">
        <v>22</v>
      </c>
      <c r="Q5962" t="s">
        <v>27</v>
      </c>
      <c r="R5962" t="s">
        <v>28</v>
      </c>
      <c r="S5962" t="s">
        <v>33</v>
      </c>
      <c r="T5962">
        <v>63</v>
      </c>
    </row>
    <row r="5963" spans="1:20">
      <c r="A5963">
        <v>33</v>
      </c>
      <c r="B5963">
        <v>78</v>
      </c>
      <c r="C5963" t="s">
        <v>20</v>
      </c>
      <c r="D5963" t="s">
        <v>20</v>
      </c>
      <c r="E5963" t="s">
        <v>22</v>
      </c>
      <c r="F5963">
        <v>7</v>
      </c>
      <c r="G5963">
        <v>86</v>
      </c>
      <c r="H5963" t="s">
        <v>24</v>
      </c>
      <c r="I5963" t="s">
        <v>23</v>
      </c>
      <c r="J5963">
        <v>1</v>
      </c>
      <c r="K5963" t="s">
        <v>20</v>
      </c>
      <c r="L5963" t="s">
        <v>21</v>
      </c>
      <c r="M5963" t="s">
        <v>25</v>
      </c>
      <c r="N5963" t="s">
        <v>26</v>
      </c>
      <c r="O5963">
        <v>4</v>
      </c>
      <c r="P5963" t="s">
        <v>22</v>
      </c>
      <c r="Q5963" t="s">
        <v>27</v>
      </c>
      <c r="R5963" t="s">
        <v>28</v>
      </c>
      <c r="S5963" t="s">
        <v>29</v>
      </c>
      <c r="T5963">
        <v>69</v>
      </c>
    </row>
    <row r="5964" spans="1:20">
      <c r="A5964">
        <v>20</v>
      </c>
      <c r="B5964">
        <v>71</v>
      </c>
      <c r="C5964" t="s">
        <v>21</v>
      </c>
      <c r="D5964" t="s">
        <v>24</v>
      </c>
      <c r="E5964" t="s">
        <v>23</v>
      </c>
      <c r="F5964">
        <v>8</v>
      </c>
      <c r="G5964">
        <v>60</v>
      </c>
      <c r="H5964" t="s">
        <v>20</v>
      </c>
      <c r="I5964" t="s">
        <v>23</v>
      </c>
      <c r="J5964">
        <v>0</v>
      </c>
      <c r="K5964" t="s">
        <v>24</v>
      </c>
      <c r="L5964" t="s">
        <v>24</v>
      </c>
      <c r="M5964" t="s">
        <v>25</v>
      </c>
      <c r="N5964" t="s">
        <v>34</v>
      </c>
      <c r="O5964">
        <v>2</v>
      </c>
      <c r="P5964" t="s">
        <v>22</v>
      </c>
      <c r="Q5964" t="s">
        <v>27</v>
      </c>
      <c r="R5964" t="s">
        <v>28</v>
      </c>
      <c r="S5964" t="s">
        <v>29</v>
      </c>
      <c r="T5964">
        <v>64</v>
      </c>
    </row>
    <row r="5965" spans="1:20">
      <c r="A5965">
        <v>12</v>
      </c>
      <c r="B5965">
        <v>74</v>
      </c>
      <c r="C5965" t="s">
        <v>20</v>
      </c>
      <c r="D5965" t="s">
        <v>24</v>
      </c>
      <c r="E5965" t="s">
        <v>22</v>
      </c>
      <c r="F5965">
        <v>8</v>
      </c>
      <c r="G5965">
        <v>54</v>
      </c>
      <c r="H5965" t="s">
        <v>24</v>
      </c>
      <c r="I5965" t="s">
        <v>23</v>
      </c>
      <c r="J5965">
        <v>2</v>
      </c>
      <c r="K5965" t="s">
        <v>24</v>
      </c>
      <c r="L5965" t="s">
        <v>24</v>
      </c>
      <c r="M5965" t="s">
        <v>36</v>
      </c>
      <c r="N5965" t="s">
        <v>26</v>
      </c>
      <c r="O5965">
        <v>5</v>
      </c>
      <c r="P5965" t="s">
        <v>22</v>
      </c>
      <c r="Q5965" t="s">
        <v>35</v>
      </c>
      <c r="R5965" t="s">
        <v>32</v>
      </c>
      <c r="S5965" t="s">
        <v>33</v>
      </c>
      <c r="T5965">
        <v>63</v>
      </c>
    </row>
    <row r="5966" spans="1:20">
      <c r="A5966">
        <v>28</v>
      </c>
      <c r="B5966">
        <v>64</v>
      </c>
      <c r="C5966" t="s">
        <v>24</v>
      </c>
      <c r="D5966" t="s">
        <v>24</v>
      </c>
      <c r="E5966" t="s">
        <v>22</v>
      </c>
      <c r="F5966">
        <v>8</v>
      </c>
      <c r="G5966">
        <v>78</v>
      </c>
      <c r="H5966" t="s">
        <v>20</v>
      </c>
      <c r="I5966" t="s">
        <v>23</v>
      </c>
      <c r="J5966">
        <v>2</v>
      </c>
      <c r="K5966" t="s">
        <v>24</v>
      </c>
      <c r="L5966" t="s">
        <v>24</v>
      </c>
      <c r="M5966" t="s">
        <v>36</v>
      </c>
      <c r="N5966" t="s">
        <v>30</v>
      </c>
      <c r="O5966">
        <v>3</v>
      </c>
      <c r="P5966" t="s">
        <v>22</v>
      </c>
      <c r="Q5966" t="s">
        <v>35</v>
      </c>
      <c r="R5966" t="s">
        <v>28</v>
      </c>
      <c r="S5966" t="s">
        <v>29</v>
      </c>
      <c r="T5966">
        <v>66</v>
      </c>
    </row>
    <row r="5967" spans="1:20">
      <c r="A5967">
        <v>21</v>
      </c>
      <c r="B5967">
        <v>77</v>
      </c>
      <c r="C5967" t="s">
        <v>24</v>
      </c>
      <c r="D5967" t="s">
        <v>24</v>
      </c>
      <c r="E5967" t="s">
        <v>23</v>
      </c>
      <c r="F5967">
        <v>8</v>
      </c>
      <c r="G5967">
        <v>88</v>
      </c>
      <c r="H5967" t="s">
        <v>20</v>
      </c>
      <c r="I5967" t="s">
        <v>23</v>
      </c>
      <c r="J5967">
        <v>2</v>
      </c>
      <c r="K5967" t="s">
        <v>21</v>
      </c>
      <c r="L5967" t="s">
        <v>24</v>
      </c>
      <c r="M5967" t="s">
        <v>36</v>
      </c>
      <c r="N5967" t="s">
        <v>26</v>
      </c>
      <c r="O5967">
        <v>1</v>
      </c>
      <c r="P5967" t="s">
        <v>22</v>
      </c>
      <c r="Q5967" t="s">
        <v>31</v>
      </c>
      <c r="R5967" t="s">
        <v>32</v>
      </c>
      <c r="S5967" t="s">
        <v>33</v>
      </c>
      <c r="T5967">
        <v>68</v>
      </c>
    </row>
    <row r="5968" spans="1:20">
      <c r="A5968">
        <v>25</v>
      </c>
      <c r="B5968">
        <v>99</v>
      </c>
      <c r="C5968" t="s">
        <v>24</v>
      </c>
      <c r="D5968" t="s">
        <v>24</v>
      </c>
      <c r="E5968" t="s">
        <v>23</v>
      </c>
      <c r="F5968">
        <v>7</v>
      </c>
      <c r="G5968">
        <v>77</v>
      </c>
      <c r="H5968" t="s">
        <v>24</v>
      </c>
      <c r="I5968" t="s">
        <v>23</v>
      </c>
      <c r="J5968">
        <v>0</v>
      </c>
      <c r="K5968" t="s">
        <v>21</v>
      </c>
      <c r="L5968" t="s">
        <v>21</v>
      </c>
      <c r="M5968" t="s">
        <v>25</v>
      </c>
      <c r="N5968" t="s">
        <v>34</v>
      </c>
      <c r="O5968">
        <v>3</v>
      </c>
      <c r="P5968" t="s">
        <v>22</v>
      </c>
      <c r="Q5968" t="s">
        <v>27</v>
      </c>
      <c r="R5968" t="s">
        <v>28</v>
      </c>
      <c r="S5968" t="s">
        <v>29</v>
      </c>
      <c r="T5968">
        <v>97</v>
      </c>
    </row>
    <row r="5969" spans="1:20">
      <c r="A5969">
        <v>27</v>
      </c>
      <c r="B5969">
        <v>73</v>
      </c>
      <c r="C5969" t="s">
        <v>20</v>
      </c>
      <c r="D5969" t="s">
        <v>20</v>
      </c>
      <c r="E5969" t="s">
        <v>22</v>
      </c>
      <c r="F5969">
        <v>9</v>
      </c>
      <c r="G5969">
        <v>97</v>
      </c>
      <c r="H5969" t="s">
        <v>24</v>
      </c>
      <c r="I5969" t="s">
        <v>23</v>
      </c>
      <c r="J5969">
        <v>2</v>
      </c>
      <c r="K5969" t="s">
        <v>24</v>
      </c>
      <c r="L5969" t="s">
        <v>21</v>
      </c>
      <c r="M5969" t="s">
        <v>25</v>
      </c>
      <c r="N5969" t="s">
        <v>34</v>
      </c>
      <c r="O5969">
        <v>1</v>
      </c>
      <c r="P5969" t="s">
        <v>22</v>
      </c>
      <c r="Q5969" t="s">
        <v>27</v>
      </c>
      <c r="R5969" t="s">
        <v>28</v>
      </c>
      <c r="S5969" t="s">
        <v>33</v>
      </c>
      <c r="T5969">
        <v>67</v>
      </c>
    </row>
    <row r="5970" spans="1:20">
      <c r="A5970">
        <v>22</v>
      </c>
      <c r="B5970">
        <v>95</v>
      </c>
      <c r="C5970" t="s">
        <v>24</v>
      </c>
      <c r="D5970" t="s">
        <v>24</v>
      </c>
      <c r="E5970" t="s">
        <v>22</v>
      </c>
      <c r="F5970">
        <v>7</v>
      </c>
      <c r="G5970">
        <v>85</v>
      </c>
      <c r="H5970" t="s">
        <v>24</v>
      </c>
      <c r="I5970" t="s">
        <v>23</v>
      </c>
      <c r="J5970">
        <v>0</v>
      </c>
      <c r="K5970" t="s">
        <v>24</v>
      </c>
      <c r="L5970" t="s">
        <v>24</v>
      </c>
      <c r="M5970" t="s">
        <v>36</v>
      </c>
      <c r="N5970" t="s">
        <v>26</v>
      </c>
      <c r="O5970">
        <v>4</v>
      </c>
      <c r="P5970" t="s">
        <v>22</v>
      </c>
      <c r="Q5970" t="s">
        <v>31</v>
      </c>
      <c r="R5970" t="s">
        <v>28</v>
      </c>
      <c r="S5970" t="s">
        <v>29</v>
      </c>
      <c r="T5970">
        <v>71</v>
      </c>
    </row>
    <row r="5971" spans="1:20">
      <c r="A5971">
        <v>16</v>
      </c>
      <c r="B5971">
        <v>94</v>
      </c>
      <c r="C5971" t="s">
        <v>20</v>
      </c>
      <c r="D5971" t="s">
        <v>20</v>
      </c>
      <c r="E5971" t="s">
        <v>23</v>
      </c>
      <c r="F5971">
        <v>8</v>
      </c>
      <c r="G5971">
        <v>56</v>
      </c>
      <c r="H5971" t="s">
        <v>20</v>
      </c>
      <c r="I5971" t="s">
        <v>23</v>
      </c>
      <c r="J5971">
        <v>2</v>
      </c>
      <c r="K5971" t="s">
        <v>20</v>
      </c>
      <c r="L5971" t="s">
        <v>21</v>
      </c>
      <c r="M5971" t="s">
        <v>25</v>
      </c>
      <c r="N5971" t="s">
        <v>26</v>
      </c>
      <c r="O5971">
        <v>2</v>
      </c>
      <c r="P5971" t="s">
        <v>22</v>
      </c>
      <c r="Q5971" t="s">
        <v>31</v>
      </c>
      <c r="R5971" t="s">
        <v>28</v>
      </c>
      <c r="S5971" t="s">
        <v>33</v>
      </c>
      <c r="T5971">
        <v>66</v>
      </c>
    </row>
    <row r="5972" spans="1:20">
      <c r="A5972">
        <v>26</v>
      </c>
      <c r="B5972">
        <v>98</v>
      </c>
      <c r="C5972" t="s">
        <v>24</v>
      </c>
      <c r="D5972" t="s">
        <v>20</v>
      </c>
      <c r="E5972" t="s">
        <v>23</v>
      </c>
      <c r="F5972">
        <v>7</v>
      </c>
      <c r="G5972">
        <v>97</v>
      </c>
      <c r="H5972" t="s">
        <v>24</v>
      </c>
      <c r="I5972" t="s">
        <v>23</v>
      </c>
      <c r="J5972">
        <v>2</v>
      </c>
      <c r="K5972" t="s">
        <v>20</v>
      </c>
      <c r="L5972" t="s">
        <v>24</v>
      </c>
      <c r="M5972" t="s">
        <v>25</v>
      </c>
      <c r="N5972" t="s">
        <v>34</v>
      </c>
      <c r="O5972">
        <v>2</v>
      </c>
      <c r="P5972" t="s">
        <v>23</v>
      </c>
      <c r="Q5972" t="s">
        <v>35</v>
      </c>
      <c r="R5972" t="s">
        <v>32</v>
      </c>
      <c r="S5972" t="s">
        <v>29</v>
      </c>
      <c r="T5972">
        <v>72</v>
      </c>
    </row>
    <row r="5973" spans="1:20">
      <c r="A5973">
        <v>20</v>
      </c>
      <c r="B5973">
        <v>92</v>
      </c>
      <c r="C5973" t="s">
        <v>21</v>
      </c>
      <c r="D5973" t="s">
        <v>24</v>
      </c>
      <c r="E5973" t="s">
        <v>23</v>
      </c>
      <c r="F5973">
        <v>7</v>
      </c>
      <c r="G5973">
        <v>58</v>
      </c>
      <c r="H5973" t="s">
        <v>20</v>
      </c>
      <c r="I5973" t="s">
        <v>23</v>
      </c>
      <c r="J5973">
        <v>2</v>
      </c>
      <c r="K5973" t="s">
        <v>20</v>
      </c>
      <c r="L5973" t="s">
        <v>20</v>
      </c>
      <c r="M5973" t="s">
        <v>25</v>
      </c>
      <c r="N5973" t="s">
        <v>34</v>
      </c>
      <c r="O5973">
        <v>4</v>
      </c>
      <c r="P5973" t="s">
        <v>22</v>
      </c>
      <c r="Q5973" t="s">
        <v>35</v>
      </c>
      <c r="R5973" t="s">
        <v>28</v>
      </c>
      <c r="S5973" t="s">
        <v>33</v>
      </c>
      <c r="T5973">
        <v>70</v>
      </c>
    </row>
    <row r="5974" spans="1:20">
      <c r="A5974">
        <v>24</v>
      </c>
      <c r="B5974">
        <v>86</v>
      </c>
      <c r="C5974" t="s">
        <v>24</v>
      </c>
      <c r="D5974" t="s">
        <v>24</v>
      </c>
      <c r="E5974" t="s">
        <v>23</v>
      </c>
      <c r="F5974">
        <v>7</v>
      </c>
      <c r="G5974">
        <v>88</v>
      </c>
      <c r="H5974" t="s">
        <v>24</v>
      </c>
      <c r="I5974" t="s">
        <v>23</v>
      </c>
      <c r="J5974">
        <v>1</v>
      </c>
      <c r="K5974" t="s">
        <v>20</v>
      </c>
      <c r="L5974" t="s">
        <v>24</v>
      </c>
      <c r="M5974" t="s">
        <v>25</v>
      </c>
      <c r="N5974" t="s">
        <v>34</v>
      </c>
      <c r="O5974">
        <v>3</v>
      </c>
      <c r="P5974" t="s">
        <v>22</v>
      </c>
      <c r="Q5974" t="s">
        <v>27</v>
      </c>
      <c r="R5974" t="s">
        <v>37</v>
      </c>
      <c r="S5974" t="s">
        <v>29</v>
      </c>
      <c r="T5974">
        <v>69</v>
      </c>
    </row>
    <row r="5975" spans="1:20">
      <c r="A5975">
        <v>7</v>
      </c>
      <c r="B5975">
        <v>94</v>
      </c>
      <c r="C5975" t="s">
        <v>24</v>
      </c>
      <c r="D5975" t="s">
        <v>20</v>
      </c>
      <c r="E5975" t="s">
        <v>23</v>
      </c>
      <c r="F5975">
        <v>9</v>
      </c>
      <c r="G5975">
        <v>57</v>
      </c>
      <c r="H5975" t="s">
        <v>21</v>
      </c>
      <c r="I5975" t="s">
        <v>23</v>
      </c>
      <c r="J5975">
        <v>2</v>
      </c>
      <c r="K5975" t="s">
        <v>24</v>
      </c>
      <c r="L5975" t="s">
        <v>24</v>
      </c>
      <c r="M5975" t="s">
        <v>25</v>
      </c>
      <c r="N5975" t="s">
        <v>30</v>
      </c>
      <c r="O5975">
        <v>3</v>
      </c>
      <c r="P5975" t="s">
        <v>22</v>
      </c>
      <c r="Q5975" t="s">
        <v>35</v>
      </c>
      <c r="R5975" t="s">
        <v>28</v>
      </c>
      <c r="S5975" t="s">
        <v>33</v>
      </c>
      <c r="T5975">
        <v>66</v>
      </c>
    </row>
    <row r="5976" spans="1:20">
      <c r="A5976">
        <v>23</v>
      </c>
      <c r="B5976">
        <v>63</v>
      </c>
      <c r="C5976" t="s">
        <v>21</v>
      </c>
      <c r="D5976" t="s">
        <v>21</v>
      </c>
      <c r="E5976" t="s">
        <v>22</v>
      </c>
      <c r="F5976">
        <v>7</v>
      </c>
      <c r="G5976">
        <v>100</v>
      </c>
      <c r="H5976" t="s">
        <v>20</v>
      </c>
      <c r="I5976" t="s">
        <v>23</v>
      </c>
      <c r="J5976">
        <v>2</v>
      </c>
      <c r="K5976" t="s">
        <v>24</v>
      </c>
      <c r="L5976" t="s">
        <v>21</v>
      </c>
      <c r="M5976" t="s">
        <v>36</v>
      </c>
      <c r="N5976" t="s">
        <v>26</v>
      </c>
      <c r="O5976">
        <v>3</v>
      </c>
      <c r="P5976" t="s">
        <v>22</v>
      </c>
      <c r="Q5976" t="s">
        <v>35</v>
      </c>
      <c r="R5976" t="s">
        <v>28</v>
      </c>
      <c r="S5976" t="s">
        <v>33</v>
      </c>
      <c r="T5976">
        <v>69</v>
      </c>
    </row>
    <row r="5977" spans="1:20">
      <c r="A5977">
        <v>16</v>
      </c>
      <c r="B5977">
        <v>79</v>
      </c>
      <c r="C5977" t="s">
        <v>24</v>
      </c>
      <c r="D5977" t="s">
        <v>24</v>
      </c>
      <c r="E5977" t="s">
        <v>23</v>
      </c>
      <c r="F5977">
        <v>6</v>
      </c>
      <c r="G5977">
        <v>67</v>
      </c>
      <c r="H5977" t="s">
        <v>20</v>
      </c>
      <c r="I5977" t="s">
        <v>22</v>
      </c>
      <c r="J5977">
        <v>2</v>
      </c>
      <c r="K5977" t="s">
        <v>24</v>
      </c>
      <c r="L5977" t="s">
        <v>21</v>
      </c>
      <c r="M5977" t="s">
        <v>36</v>
      </c>
      <c r="N5977" t="s">
        <v>26</v>
      </c>
      <c r="O5977">
        <v>3</v>
      </c>
      <c r="P5977" t="s">
        <v>22</v>
      </c>
      <c r="Q5977" t="s">
        <v>31</v>
      </c>
      <c r="R5977" t="s">
        <v>28</v>
      </c>
      <c r="S5977" t="s">
        <v>29</v>
      </c>
      <c r="T5977">
        <v>65</v>
      </c>
    </row>
    <row r="5978" spans="1:20">
      <c r="A5978">
        <v>30</v>
      </c>
      <c r="B5978">
        <v>100</v>
      </c>
      <c r="C5978" t="s">
        <v>21</v>
      </c>
      <c r="D5978" t="s">
        <v>21</v>
      </c>
      <c r="E5978" t="s">
        <v>22</v>
      </c>
      <c r="F5978">
        <v>6</v>
      </c>
      <c r="G5978">
        <v>75</v>
      </c>
      <c r="H5978" t="s">
        <v>24</v>
      </c>
      <c r="I5978" t="s">
        <v>23</v>
      </c>
      <c r="J5978">
        <v>0</v>
      </c>
      <c r="K5978" t="s">
        <v>20</v>
      </c>
      <c r="L5978" t="s">
        <v>24</v>
      </c>
      <c r="M5978" t="s">
        <v>25</v>
      </c>
      <c r="N5978" t="s">
        <v>34</v>
      </c>
      <c r="O5978">
        <v>4</v>
      </c>
      <c r="P5978" t="s">
        <v>22</v>
      </c>
      <c r="Q5978" t="s">
        <v>31</v>
      </c>
      <c r="R5978" t="s">
        <v>32</v>
      </c>
      <c r="S5978" t="s">
        <v>33</v>
      </c>
      <c r="T5978">
        <v>75</v>
      </c>
    </row>
    <row r="5979" spans="1:20">
      <c r="A5979">
        <v>24</v>
      </c>
      <c r="B5979">
        <v>91</v>
      </c>
      <c r="C5979" t="s">
        <v>20</v>
      </c>
      <c r="D5979" t="s">
        <v>24</v>
      </c>
      <c r="E5979" t="s">
        <v>22</v>
      </c>
      <c r="F5979">
        <v>8</v>
      </c>
      <c r="G5979">
        <v>73</v>
      </c>
      <c r="H5979" t="s">
        <v>24</v>
      </c>
      <c r="I5979" t="s">
        <v>23</v>
      </c>
      <c r="J5979">
        <v>2</v>
      </c>
      <c r="K5979" t="s">
        <v>20</v>
      </c>
      <c r="L5979" t="s">
        <v>21</v>
      </c>
      <c r="M5979" t="s">
        <v>36</v>
      </c>
      <c r="N5979" t="s">
        <v>26</v>
      </c>
      <c r="O5979">
        <v>2</v>
      </c>
      <c r="P5979" t="s">
        <v>22</v>
      </c>
      <c r="Q5979" t="s">
        <v>35</v>
      </c>
      <c r="R5979" t="s">
        <v>32</v>
      </c>
      <c r="S5979" t="s">
        <v>29</v>
      </c>
      <c r="T5979">
        <v>70</v>
      </c>
    </row>
    <row r="5980" spans="1:20">
      <c r="A5980">
        <v>21</v>
      </c>
      <c r="B5980">
        <v>98</v>
      </c>
      <c r="C5980" t="s">
        <v>21</v>
      </c>
      <c r="D5980" t="s">
        <v>20</v>
      </c>
      <c r="E5980" t="s">
        <v>23</v>
      </c>
      <c r="F5980">
        <v>6</v>
      </c>
      <c r="G5980">
        <v>55</v>
      </c>
      <c r="H5980" t="s">
        <v>20</v>
      </c>
      <c r="I5980" t="s">
        <v>23</v>
      </c>
      <c r="J5980">
        <v>1</v>
      </c>
      <c r="K5980" t="s">
        <v>24</v>
      </c>
      <c r="L5980" t="s">
        <v>24</v>
      </c>
      <c r="M5980" t="s">
        <v>25</v>
      </c>
      <c r="N5980" t="s">
        <v>26</v>
      </c>
      <c r="O5980">
        <v>3</v>
      </c>
      <c r="P5980" t="s">
        <v>22</v>
      </c>
      <c r="Q5980" t="s">
        <v>27</v>
      </c>
      <c r="R5980" t="s">
        <v>28</v>
      </c>
      <c r="S5980" t="s">
        <v>29</v>
      </c>
      <c r="T5980">
        <v>70</v>
      </c>
    </row>
    <row r="5981" spans="1:20">
      <c r="A5981">
        <v>23</v>
      </c>
      <c r="B5981">
        <v>91</v>
      </c>
      <c r="C5981" t="s">
        <v>24</v>
      </c>
      <c r="D5981" t="s">
        <v>21</v>
      </c>
      <c r="E5981" t="s">
        <v>23</v>
      </c>
      <c r="F5981">
        <v>7</v>
      </c>
      <c r="G5981">
        <v>75</v>
      </c>
      <c r="H5981" t="s">
        <v>20</v>
      </c>
      <c r="I5981" t="s">
        <v>23</v>
      </c>
      <c r="J5981">
        <v>2</v>
      </c>
      <c r="K5981" t="s">
        <v>20</v>
      </c>
      <c r="L5981" t="s">
        <v>21</v>
      </c>
      <c r="M5981" t="s">
        <v>25</v>
      </c>
      <c r="N5981" t="s">
        <v>30</v>
      </c>
      <c r="O5981">
        <v>2</v>
      </c>
      <c r="P5981" t="s">
        <v>22</v>
      </c>
      <c r="Q5981" t="s">
        <v>27</v>
      </c>
      <c r="R5981" t="s">
        <v>37</v>
      </c>
      <c r="S5981" t="s">
        <v>29</v>
      </c>
      <c r="T5981">
        <v>69</v>
      </c>
    </row>
    <row r="5982" spans="1:20">
      <c r="A5982">
        <v>14</v>
      </c>
      <c r="B5982">
        <v>95</v>
      </c>
      <c r="C5982" t="s">
        <v>21</v>
      </c>
      <c r="D5982" t="s">
        <v>24</v>
      </c>
      <c r="E5982" t="s">
        <v>22</v>
      </c>
      <c r="F5982">
        <v>7</v>
      </c>
      <c r="G5982">
        <v>57</v>
      </c>
      <c r="H5982" t="s">
        <v>24</v>
      </c>
      <c r="I5982" t="s">
        <v>23</v>
      </c>
      <c r="J5982">
        <v>2</v>
      </c>
      <c r="K5982" t="s">
        <v>20</v>
      </c>
      <c r="L5982" t="s">
        <v>20</v>
      </c>
      <c r="M5982" t="s">
        <v>25</v>
      </c>
      <c r="N5982" t="s">
        <v>34</v>
      </c>
      <c r="O5982">
        <v>2</v>
      </c>
      <c r="P5982" t="s">
        <v>22</v>
      </c>
      <c r="Q5982" t="s">
        <v>31</v>
      </c>
      <c r="R5982" t="s">
        <v>28</v>
      </c>
      <c r="S5982" t="s">
        <v>33</v>
      </c>
      <c r="T5982">
        <v>68</v>
      </c>
    </row>
    <row r="5983" spans="1:20">
      <c r="A5983">
        <v>30</v>
      </c>
      <c r="B5983">
        <v>88</v>
      </c>
      <c r="C5983" t="s">
        <v>20</v>
      </c>
      <c r="D5983" t="s">
        <v>24</v>
      </c>
      <c r="E5983" t="s">
        <v>23</v>
      </c>
      <c r="F5983">
        <v>6</v>
      </c>
      <c r="G5983">
        <v>90</v>
      </c>
      <c r="H5983" t="s">
        <v>21</v>
      </c>
      <c r="I5983" t="s">
        <v>23</v>
      </c>
      <c r="J5983">
        <v>4</v>
      </c>
      <c r="K5983" t="s">
        <v>21</v>
      </c>
      <c r="L5983" t="s">
        <v>24</v>
      </c>
      <c r="M5983" t="s">
        <v>36</v>
      </c>
      <c r="N5983" t="s">
        <v>30</v>
      </c>
      <c r="O5983">
        <v>2</v>
      </c>
      <c r="P5983" t="s">
        <v>22</v>
      </c>
      <c r="Q5983" t="s">
        <v>31</v>
      </c>
      <c r="R5983" t="s">
        <v>32</v>
      </c>
      <c r="S5983" t="s">
        <v>29</v>
      </c>
      <c r="T5983">
        <v>73</v>
      </c>
    </row>
    <row r="5984" spans="1:20">
      <c r="A5984">
        <v>32</v>
      </c>
      <c r="B5984">
        <v>90</v>
      </c>
      <c r="C5984" t="s">
        <v>24</v>
      </c>
      <c r="D5984" t="s">
        <v>24</v>
      </c>
      <c r="E5984" t="s">
        <v>23</v>
      </c>
      <c r="F5984">
        <v>5</v>
      </c>
      <c r="G5984">
        <v>98</v>
      </c>
      <c r="H5984" t="s">
        <v>21</v>
      </c>
      <c r="I5984" t="s">
        <v>23</v>
      </c>
      <c r="J5984">
        <v>0</v>
      </c>
      <c r="K5984" t="s">
        <v>24</v>
      </c>
      <c r="L5984" t="s">
        <v>21</v>
      </c>
      <c r="M5984" t="s">
        <v>25</v>
      </c>
      <c r="N5984" t="s">
        <v>34</v>
      </c>
      <c r="O5984">
        <v>3</v>
      </c>
      <c r="P5984" t="s">
        <v>22</v>
      </c>
      <c r="Q5984" t="s">
        <v>31</v>
      </c>
      <c r="R5984" t="s">
        <v>32</v>
      </c>
      <c r="S5984" t="s">
        <v>29</v>
      </c>
      <c r="T5984">
        <v>74</v>
      </c>
    </row>
    <row r="5985" spans="1:20">
      <c r="A5985">
        <v>22</v>
      </c>
      <c r="B5985">
        <v>81</v>
      </c>
      <c r="C5985" t="s">
        <v>20</v>
      </c>
      <c r="D5985" t="s">
        <v>20</v>
      </c>
      <c r="E5985" t="s">
        <v>22</v>
      </c>
      <c r="F5985">
        <v>5</v>
      </c>
      <c r="G5985">
        <v>90</v>
      </c>
      <c r="H5985" t="s">
        <v>24</v>
      </c>
      <c r="I5985" t="s">
        <v>23</v>
      </c>
      <c r="J5985">
        <v>0</v>
      </c>
      <c r="K5985" t="s">
        <v>21</v>
      </c>
      <c r="L5985" t="s">
        <v>24</v>
      </c>
      <c r="M5985" t="s">
        <v>25</v>
      </c>
      <c r="N5985" t="s">
        <v>26</v>
      </c>
      <c r="O5985">
        <v>2</v>
      </c>
      <c r="P5985" t="s">
        <v>22</v>
      </c>
      <c r="Q5985" t="s">
        <v>31</v>
      </c>
      <c r="R5985" t="s">
        <v>32</v>
      </c>
      <c r="S5985" t="s">
        <v>33</v>
      </c>
      <c r="T5985">
        <v>66</v>
      </c>
    </row>
    <row r="5986" spans="1:20">
      <c r="A5986">
        <v>30</v>
      </c>
      <c r="B5986">
        <v>97</v>
      </c>
      <c r="C5986" t="s">
        <v>21</v>
      </c>
      <c r="D5986" t="s">
        <v>24</v>
      </c>
      <c r="E5986" t="s">
        <v>23</v>
      </c>
      <c r="F5986">
        <v>6</v>
      </c>
      <c r="G5986">
        <v>72</v>
      </c>
      <c r="H5986" t="s">
        <v>21</v>
      </c>
      <c r="I5986" t="s">
        <v>23</v>
      </c>
      <c r="J5986">
        <v>1</v>
      </c>
      <c r="K5986" t="s">
        <v>20</v>
      </c>
      <c r="L5986" t="s">
        <v>21</v>
      </c>
      <c r="M5986" t="s">
        <v>25</v>
      </c>
      <c r="N5986" t="s">
        <v>26</v>
      </c>
      <c r="O5986">
        <v>2</v>
      </c>
      <c r="P5986" t="s">
        <v>22</v>
      </c>
      <c r="Q5986" t="s">
        <v>27</v>
      </c>
      <c r="R5986" t="s">
        <v>37</v>
      </c>
      <c r="S5986" t="s">
        <v>33</v>
      </c>
      <c r="T5986">
        <v>74</v>
      </c>
    </row>
    <row r="5987" spans="1:20">
      <c r="A5987">
        <v>17</v>
      </c>
      <c r="B5987">
        <v>93</v>
      </c>
      <c r="C5987" t="s">
        <v>24</v>
      </c>
      <c r="D5987" t="s">
        <v>20</v>
      </c>
      <c r="E5987" t="s">
        <v>23</v>
      </c>
      <c r="F5987">
        <v>5</v>
      </c>
      <c r="G5987">
        <v>50</v>
      </c>
      <c r="H5987" t="s">
        <v>20</v>
      </c>
      <c r="I5987" t="s">
        <v>23</v>
      </c>
      <c r="J5987">
        <v>3</v>
      </c>
      <c r="K5987" t="s">
        <v>21</v>
      </c>
      <c r="L5987" t="s">
        <v>24</v>
      </c>
      <c r="M5987" t="s">
        <v>25</v>
      </c>
      <c r="N5987" t="s">
        <v>26</v>
      </c>
      <c r="O5987">
        <v>2</v>
      </c>
      <c r="P5987" t="s">
        <v>22</v>
      </c>
      <c r="Q5987" t="s">
        <v>27</v>
      </c>
      <c r="R5987" t="s">
        <v>32</v>
      </c>
      <c r="S5987" t="s">
        <v>29</v>
      </c>
      <c r="T5987">
        <v>67</v>
      </c>
    </row>
    <row r="5988" spans="1:20">
      <c r="A5988">
        <v>15</v>
      </c>
      <c r="B5988">
        <v>94</v>
      </c>
      <c r="C5988" t="s">
        <v>21</v>
      </c>
      <c r="D5988" t="s">
        <v>24</v>
      </c>
      <c r="E5988" t="s">
        <v>23</v>
      </c>
      <c r="F5988">
        <v>8</v>
      </c>
      <c r="G5988">
        <v>52</v>
      </c>
      <c r="H5988" t="s">
        <v>20</v>
      </c>
      <c r="I5988" t="s">
        <v>23</v>
      </c>
      <c r="J5988">
        <v>1</v>
      </c>
      <c r="K5988" t="s">
        <v>24</v>
      </c>
      <c r="L5988" t="s">
        <v>24</v>
      </c>
      <c r="M5988" t="s">
        <v>36</v>
      </c>
      <c r="N5988" t="s">
        <v>26</v>
      </c>
      <c r="O5988">
        <v>2</v>
      </c>
      <c r="P5988" t="s">
        <v>22</v>
      </c>
      <c r="Q5988" t="s">
        <v>31</v>
      </c>
      <c r="R5988" t="s">
        <v>37</v>
      </c>
      <c r="S5988" t="s">
        <v>33</v>
      </c>
      <c r="T5988">
        <v>67</v>
      </c>
    </row>
    <row r="5989" spans="1:20">
      <c r="A5989">
        <v>20</v>
      </c>
      <c r="B5989">
        <v>87</v>
      </c>
      <c r="C5989" t="s">
        <v>24</v>
      </c>
      <c r="D5989" t="s">
        <v>21</v>
      </c>
      <c r="E5989" t="s">
        <v>22</v>
      </c>
      <c r="F5989">
        <v>10</v>
      </c>
      <c r="G5989">
        <v>75</v>
      </c>
      <c r="H5989" t="s">
        <v>20</v>
      </c>
      <c r="I5989" t="s">
        <v>23</v>
      </c>
      <c r="J5989">
        <v>3</v>
      </c>
      <c r="K5989" t="s">
        <v>24</v>
      </c>
      <c r="L5989" t="s">
        <v>24</v>
      </c>
      <c r="M5989" t="s">
        <v>36</v>
      </c>
      <c r="N5989" t="s">
        <v>34</v>
      </c>
      <c r="O5989">
        <v>2</v>
      </c>
      <c r="P5989" t="s">
        <v>22</v>
      </c>
      <c r="Q5989" t="s">
        <v>31</v>
      </c>
      <c r="R5989" t="s">
        <v>28</v>
      </c>
      <c r="S5989" t="s">
        <v>33</v>
      </c>
      <c r="T5989">
        <v>70</v>
      </c>
    </row>
    <row r="5990" spans="1:20">
      <c r="A5990">
        <v>23</v>
      </c>
      <c r="B5990">
        <v>72</v>
      </c>
      <c r="C5990" t="s">
        <v>20</v>
      </c>
      <c r="D5990" t="s">
        <v>21</v>
      </c>
      <c r="E5990" t="s">
        <v>23</v>
      </c>
      <c r="F5990">
        <v>6</v>
      </c>
      <c r="G5990">
        <v>84</v>
      </c>
      <c r="H5990" t="s">
        <v>24</v>
      </c>
      <c r="I5990" t="s">
        <v>23</v>
      </c>
      <c r="J5990">
        <v>1</v>
      </c>
      <c r="K5990" t="s">
        <v>21</v>
      </c>
      <c r="L5990" t="s">
        <v>21</v>
      </c>
      <c r="M5990" t="s">
        <v>25</v>
      </c>
      <c r="N5990" t="s">
        <v>34</v>
      </c>
      <c r="O5990">
        <v>2</v>
      </c>
      <c r="P5990" t="s">
        <v>22</v>
      </c>
      <c r="Q5990" t="s">
        <v>27</v>
      </c>
      <c r="R5990" t="s">
        <v>28</v>
      </c>
      <c r="S5990" t="s">
        <v>29</v>
      </c>
      <c r="T5990">
        <v>67</v>
      </c>
    </row>
    <row r="5991" spans="1:20">
      <c r="A5991">
        <v>18</v>
      </c>
      <c r="B5991">
        <v>61</v>
      </c>
      <c r="C5991" t="s">
        <v>24</v>
      </c>
      <c r="D5991" t="s">
        <v>20</v>
      </c>
      <c r="E5991" t="s">
        <v>23</v>
      </c>
      <c r="F5991">
        <v>6</v>
      </c>
      <c r="G5991">
        <v>91</v>
      </c>
      <c r="H5991" t="s">
        <v>21</v>
      </c>
      <c r="I5991" t="s">
        <v>23</v>
      </c>
      <c r="J5991">
        <v>3</v>
      </c>
      <c r="K5991" t="s">
        <v>24</v>
      </c>
      <c r="L5991" t="s">
        <v>21</v>
      </c>
      <c r="M5991" t="s">
        <v>25</v>
      </c>
      <c r="N5991" t="s">
        <v>26</v>
      </c>
      <c r="O5991">
        <v>3</v>
      </c>
      <c r="P5991" t="s">
        <v>22</v>
      </c>
      <c r="Q5991" t="s">
        <v>31</v>
      </c>
      <c r="R5991" t="s">
        <v>32</v>
      </c>
      <c r="S5991" t="s">
        <v>33</v>
      </c>
      <c r="T5991">
        <v>80</v>
      </c>
    </row>
    <row r="5992" spans="1:20">
      <c r="A5992">
        <v>23</v>
      </c>
      <c r="B5992">
        <v>97</v>
      </c>
      <c r="C5992" t="s">
        <v>24</v>
      </c>
      <c r="D5992" t="s">
        <v>21</v>
      </c>
      <c r="E5992" t="s">
        <v>23</v>
      </c>
      <c r="F5992">
        <v>6</v>
      </c>
      <c r="G5992">
        <v>80</v>
      </c>
      <c r="H5992" t="s">
        <v>20</v>
      </c>
      <c r="I5992" t="s">
        <v>23</v>
      </c>
      <c r="J5992">
        <v>1</v>
      </c>
      <c r="K5992" t="s">
        <v>20</v>
      </c>
      <c r="L5992" t="s">
        <v>20</v>
      </c>
      <c r="M5992" t="s">
        <v>25</v>
      </c>
      <c r="N5992" t="s">
        <v>30</v>
      </c>
      <c r="O5992">
        <v>2</v>
      </c>
      <c r="P5992" t="s">
        <v>22</v>
      </c>
      <c r="Q5992" t="s">
        <v>31</v>
      </c>
      <c r="R5992" t="s">
        <v>32</v>
      </c>
      <c r="S5992" t="s">
        <v>29</v>
      </c>
      <c r="T5992">
        <v>70</v>
      </c>
    </row>
    <row r="5993" spans="1:20">
      <c r="A5993">
        <v>22</v>
      </c>
      <c r="B5993">
        <v>83</v>
      </c>
      <c r="C5993" t="s">
        <v>21</v>
      </c>
      <c r="D5993" t="s">
        <v>24</v>
      </c>
      <c r="E5993" t="s">
        <v>22</v>
      </c>
      <c r="F5993">
        <v>8</v>
      </c>
      <c r="G5993">
        <v>99</v>
      </c>
      <c r="H5993" t="s">
        <v>20</v>
      </c>
      <c r="I5993" t="s">
        <v>23</v>
      </c>
      <c r="J5993">
        <v>4</v>
      </c>
      <c r="K5993" t="s">
        <v>21</v>
      </c>
      <c r="L5993" t="s">
        <v>21</v>
      </c>
      <c r="M5993" t="s">
        <v>25</v>
      </c>
      <c r="N5993" t="s">
        <v>30</v>
      </c>
      <c r="O5993">
        <v>4</v>
      </c>
      <c r="P5993" t="s">
        <v>23</v>
      </c>
      <c r="Q5993" t="s">
        <v>27</v>
      </c>
      <c r="R5993" t="s">
        <v>28</v>
      </c>
      <c r="S5993" t="s">
        <v>33</v>
      </c>
      <c r="T5993">
        <v>71</v>
      </c>
    </row>
    <row r="5994" spans="1:20">
      <c r="A5994">
        <v>14</v>
      </c>
      <c r="B5994">
        <v>72</v>
      </c>
      <c r="C5994" t="s">
        <v>24</v>
      </c>
      <c r="D5994" t="s">
        <v>20</v>
      </c>
      <c r="E5994" t="s">
        <v>22</v>
      </c>
      <c r="F5994">
        <v>8</v>
      </c>
      <c r="G5994">
        <v>75</v>
      </c>
      <c r="H5994" t="s">
        <v>21</v>
      </c>
      <c r="I5994" t="s">
        <v>23</v>
      </c>
      <c r="J5994">
        <v>4</v>
      </c>
      <c r="K5994" t="s">
        <v>21</v>
      </c>
      <c r="L5994" t="s">
        <v>24</v>
      </c>
      <c r="M5994" t="s">
        <v>36</v>
      </c>
      <c r="N5994" t="s">
        <v>26</v>
      </c>
      <c r="O5994">
        <v>2</v>
      </c>
      <c r="P5994" t="s">
        <v>23</v>
      </c>
      <c r="Q5994" t="s">
        <v>31</v>
      </c>
      <c r="R5994" t="s">
        <v>28</v>
      </c>
      <c r="S5994" t="s">
        <v>29</v>
      </c>
      <c r="T5994">
        <v>64</v>
      </c>
    </row>
    <row r="5995" spans="1:20">
      <c r="A5995">
        <v>23</v>
      </c>
      <c r="B5995">
        <v>66</v>
      </c>
      <c r="C5995" t="s">
        <v>21</v>
      </c>
      <c r="D5995" t="s">
        <v>21</v>
      </c>
      <c r="E5995" t="s">
        <v>23</v>
      </c>
      <c r="F5995">
        <v>7</v>
      </c>
      <c r="G5995">
        <v>80</v>
      </c>
      <c r="H5995" t="s">
        <v>24</v>
      </c>
      <c r="I5995" t="s">
        <v>23</v>
      </c>
      <c r="J5995">
        <v>1</v>
      </c>
      <c r="K5995" t="s">
        <v>24</v>
      </c>
      <c r="L5995" t="s">
        <v>24</v>
      </c>
      <c r="M5995" t="s">
        <v>25</v>
      </c>
      <c r="N5995" t="s">
        <v>26</v>
      </c>
      <c r="O5995">
        <v>3</v>
      </c>
      <c r="P5995" t="s">
        <v>22</v>
      </c>
      <c r="Q5995" t="s">
        <v>31</v>
      </c>
      <c r="R5995" t="s">
        <v>32</v>
      </c>
      <c r="S5995" t="s">
        <v>33</v>
      </c>
      <c r="T5995">
        <v>68</v>
      </c>
    </row>
    <row r="5996" spans="1:20">
      <c r="A5996">
        <v>25</v>
      </c>
      <c r="B5996">
        <v>93</v>
      </c>
      <c r="C5996" t="s">
        <v>24</v>
      </c>
      <c r="D5996" t="s">
        <v>24</v>
      </c>
      <c r="E5996" t="s">
        <v>22</v>
      </c>
      <c r="F5996">
        <v>5</v>
      </c>
      <c r="G5996">
        <v>62</v>
      </c>
      <c r="H5996" t="s">
        <v>24</v>
      </c>
      <c r="I5996" t="s">
        <v>23</v>
      </c>
      <c r="J5996">
        <v>0</v>
      </c>
      <c r="K5996" t="s">
        <v>20</v>
      </c>
      <c r="L5996" t="s">
        <v>24</v>
      </c>
      <c r="M5996" t="s">
        <v>25</v>
      </c>
      <c r="N5996" t="s">
        <v>34</v>
      </c>
      <c r="O5996">
        <v>3</v>
      </c>
      <c r="P5996" t="s">
        <v>22</v>
      </c>
      <c r="Q5996" t="s">
        <v>27</v>
      </c>
      <c r="R5996" t="s">
        <v>37</v>
      </c>
      <c r="S5996" t="s">
        <v>29</v>
      </c>
      <c r="T5996">
        <v>68</v>
      </c>
    </row>
    <row r="5997" spans="1:20">
      <c r="A5997">
        <v>21</v>
      </c>
      <c r="B5997">
        <v>93</v>
      </c>
      <c r="C5997" t="s">
        <v>24</v>
      </c>
      <c r="D5997" t="s">
        <v>24</v>
      </c>
      <c r="E5997" t="s">
        <v>23</v>
      </c>
      <c r="F5997">
        <v>6</v>
      </c>
      <c r="G5997">
        <v>67</v>
      </c>
      <c r="H5997" t="s">
        <v>24</v>
      </c>
      <c r="I5997" t="s">
        <v>22</v>
      </c>
      <c r="J5997">
        <v>1</v>
      </c>
      <c r="K5997" t="s">
        <v>21</v>
      </c>
      <c r="L5997" t="s">
        <v>24</v>
      </c>
      <c r="M5997" t="s">
        <v>25</v>
      </c>
      <c r="N5997" t="s">
        <v>26</v>
      </c>
      <c r="O5997">
        <v>3</v>
      </c>
      <c r="P5997" t="s">
        <v>22</v>
      </c>
      <c r="Q5997" t="s">
        <v>27</v>
      </c>
      <c r="R5997" t="s">
        <v>28</v>
      </c>
      <c r="S5997" t="s">
        <v>33</v>
      </c>
      <c r="T5997">
        <v>69</v>
      </c>
    </row>
    <row r="5998" spans="1:20">
      <c r="A5998">
        <v>27</v>
      </c>
      <c r="B5998">
        <v>93</v>
      </c>
      <c r="C5998" t="s">
        <v>21</v>
      </c>
      <c r="D5998" t="s">
        <v>20</v>
      </c>
      <c r="E5998" t="s">
        <v>23</v>
      </c>
      <c r="F5998">
        <v>7</v>
      </c>
      <c r="G5998">
        <v>84</v>
      </c>
      <c r="H5998" t="s">
        <v>20</v>
      </c>
      <c r="I5998" t="s">
        <v>23</v>
      </c>
      <c r="J5998">
        <v>1</v>
      </c>
      <c r="K5998" t="s">
        <v>24</v>
      </c>
      <c r="L5998" t="s">
        <v>24</v>
      </c>
      <c r="M5998" t="s">
        <v>36</v>
      </c>
      <c r="N5998" t="s">
        <v>34</v>
      </c>
      <c r="O5998">
        <v>2</v>
      </c>
      <c r="P5998" t="s">
        <v>22</v>
      </c>
      <c r="Q5998" t="s">
        <v>35</v>
      </c>
      <c r="R5998" t="s">
        <v>28</v>
      </c>
      <c r="S5998" t="s">
        <v>29</v>
      </c>
      <c r="T5998">
        <v>72</v>
      </c>
    </row>
    <row r="5999" spans="1:20">
      <c r="A5999">
        <v>13</v>
      </c>
      <c r="B5999">
        <v>86</v>
      </c>
      <c r="C5999" t="s">
        <v>24</v>
      </c>
      <c r="D5999" t="s">
        <v>24</v>
      </c>
      <c r="E5999" t="s">
        <v>22</v>
      </c>
      <c r="F5999">
        <v>7</v>
      </c>
      <c r="G5999">
        <v>80</v>
      </c>
      <c r="H5999" t="s">
        <v>24</v>
      </c>
      <c r="I5999" t="s">
        <v>23</v>
      </c>
      <c r="J5999">
        <v>0</v>
      </c>
      <c r="K5999" t="s">
        <v>20</v>
      </c>
      <c r="L5999" t="s">
        <v>24</v>
      </c>
      <c r="M5999" t="s">
        <v>36</v>
      </c>
      <c r="N5999" t="s">
        <v>30</v>
      </c>
      <c r="O5999">
        <v>5</v>
      </c>
      <c r="P5999" t="s">
        <v>22</v>
      </c>
      <c r="Q5999" t="s">
        <v>31</v>
      </c>
      <c r="R5999" t="s">
        <v>28</v>
      </c>
      <c r="S5999" t="s">
        <v>29</v>
      </c>
      <c r="T5999">
        <v>65</v>
      </c>
    </row>
    <row r="6000" spans="1:20">
      <c r="A6000">
        <v>23</v>
      </c>
      <c r="B6000">
        <v>75</v>
      </c>
      <c r="C6000" t="s">
        <v>20</v>
      </c>
      <c r="D6000" t="s">
        <v>20</v>
      </c>
      <c r="E6000" t="s">
        <v>23</v>
      </c>
      <c r="F6000">
        <v>7</v>
      </c>
      <c r="G6000">
        <v>68</v>
      </c>
      <c r="H6000" t="s">
        <v>24</v>
      </c>
      <c r="I6000" t="s">
        <v>23</v>
      </c>
      <c r="J6000">
        <v>1</v>
      </c>
      <c r="K6000" t="s">
        <v>21</v>
      </c>
      <c r="L6000" t="s">
        <v>20</v>
      </c>
      <c r="M6000" t="s">
        <v>36</v>
      </c>
      <c r="N6000" t="s">
        <v>34</v>
      </c>
      <c r="O6000">
        <v>4</v>
      </c>
      <c r="P6000" t="s">
        <v>23</v>
      </c>
      <c r="Q6000" t="s">
        <v>27</v>
      </c>
      <c r="R6000" t="s">
        <v>28</v>
      </c>
      <c r="S6000" t="s">
        <v>29</v>
      </c>
      <c r="T6000">
        <v>64</v>
      </c>
    </row>
    <row r="6001" spans="1:20">
      <c r="A6001">
        <v>13</v>
      </c>
      <c r="B6001">
        <v>72</v>
      </c>
      <c r="C6001" t="s">
        <v>24</v>
      </c>
      <c r="D6001" t="s">
        <v>21</v>
      </c>
      <c r="E6001" t="s">
        <v>22</v>
      </c>
      <c r="F6001">
        <v>8</v>
      </c>
      <c r="G6001">
        <v>56</v>
      </c>
      <c r="H6001" t="s">
        <v>20</v>
      </c>
      <c r="I6001" t="s">
        <v>23</v>
      </c>
      <c r="J6001">
        <v>1</v>
      </c>
      <c r="K6001" t="s">
        <v>20</v>
      </c>
      <c r="L6001" t="s">
        <v>21</v>
      </c>
      <c r="M6001" t="s">
        <v>25</v>
      </c>
      <c r="N6001" t="s">
        <v>26</v>
      </c>
      <c r="O6001">
        <v>4</v>
      </c>
      <c r="P6001" t="s">
        <v>22</v>
      </c>
      <c r="Q6001" t="s">
        <v>35</v>
      </c>
      <c r="R6001" t="s">
        <v>32</v>
      </c>
      <c r="S6001" t="s">
        <v>33</v>
      </c>
      <c r="T6001">
        <v>64</v>
      </c>
    </row>
    <row r="6002" spans="1:20">
      <c r="A6002">
        <v>13</v>
      </c>
      <c r="B6002">
        <v>60</v>
      </c>
      <c r="C6002" t="s">
        <v>20</v>
      </c>
      <c r="D6002" t="s">
        <v>24</v>
      </c>
      <c r="E6002" t="s">
        <v>22</v>
      </c>
      <c r="F6002">
        <v>5</v>
      </c>
      <c r="G6002">
        <v>67</v>
      </c>
      <c r="H6002" t="s">
        <v>21</v>
      </c>
      <c r="I6002" t="s">
        <v>23</v>
      </c>
      <c r="J6002">
        <v>1</v>
      </c>
      <c r="K6002" t="s">
        <v>20</v>
      </c>
      <c r="L6002" t="s">
        <v>24</v>
      </c>
      <c r="M6002" t="s">
        <v>25</v>
      </c>
      <c r="N6002" t="s">
        <v>26</v>
      </c>
      <c r="O6002">
        <v>4</v>
      </c>
      <c r="P6002" t="s">
        <v>23</v>
      </c>
      <c r="Q6002" t="s">
        <v>27</v>
      </c>
      <c r="R6002" t="s">
        <v>37</v>
      </c>
      <c r="S6002" t="s">
        <v>29</v>
      </c>
      <c r="T6002">
        <v>58</v>
      </c>
    </row>
    <row r="6003" spans="1:20">
      <c r="A6003">
        <v>16</v>
      </c>
      <c r="B6003">
        <v>93</v>
      </c>
      <c r="C6003" t="s">
        <v>21</v>
      </c>
      <c r="D6003" t="s">
        <v>24</v>
      </c>
      <c r="E6003" t="s">
        <v>23</v>
      </c>
      <c r="F6003">
        <v>7</v>
      </c>
      <c r="G6003">
        <v>52</v>
      </c>
      <c r="H6003" t="s">
        <v>20</v>
      </c>
      <c r="I6003" t="s">
        <v>23</v>
      </c>
      <c r="J6003">
        <v>2</v>
      </c>
      <c r="K6003" t="s">
        <v>24</v>
      </c>
      <c r="L6003" t="s">
        <v>21</v>
      </c>
      <c r="M6003" t="s">
        <v>25</v>
      </c>
      <c r="N6003" t="s">
        <v>34</v>
      </c>
      <c r="O6003">
        <v>3</v>
      </c>
      <c r="P6003" t="s">
        <v>22</v>
      </c>
      <c r="Q6003" t="s">
        <v>27</v>
      </c>
      <c r="R6003" t="s">
        <v>28</v>
      </c>
      <c r="S6003" t="s">
        <v>29</v>
      </c>
      <c r="T6003">
        <v>69</v>
      </c>
    </row>
    <row r="6004" spans="1:20">
      <c r="A6004">
        <v>14</v>
      </c>
      <c r="B6004">
        <v>63</v>
      </c>
      <c r="C6004" t="s">
        <v>21</v>
      </c>
      <c r="D6004" t="s">
        <v>20</v>
      </c>
      <c r="E6004" t="s">
        <v>22</v>
      </c>
      <c r="F6004">
        <v>7</v>
      </c>
      <c r="G6004">
        <v>79</v>
      </c>
      <c r="H6004" t="s">
        <v>24</v>
      </c>
      <c r="I6004" t="s">
        <v>23</v>
      </c>
      <c r="J6004">
        <v>1</v>
      </c>
      <c r="K6004" t="s">
        <v>20</v>
      </c>
      <c r="L6004" t="s">
        <v>24</v>
      </c>
      <c r="M6004" t="s">
        <v>25</v>
      </c>
      <c r="N6004" t="s">
        <v>34</v>
      </c>
      <c r="O6004">
        <v>3</v>
      </c>
      <c r="P6004" t="s">
        <v>22</v>
      </c>
      <c r="Q6004" t="s">
        <v>27</v>
      </c>
      <c r="R6004" t="s">
        <v>28</v>
      </c>
      <c r="S6004" t="s">
        <v>29</v>
      </c>
      <c r="T6004">
        <v>61</v>
      </c>
    </row>
    <row r="6005" spans="1:20">
      <c r="A6005">
        <v>17</v>
      </c>
      <c r="B6005">
        <v>85</v>
      </c>
      <c r="C6005" t="s">
        <v>21</v>
      </c>
      <c r="D6005" t="s">
        <v>21</v>
      </c>
      <c r="E6005" t="s">
        <v>23</v>
      </c>
      <c r="F6005">
        <v>6</v>
      </c>
      <c r="G6005">
        <v>66</v>
      </c>
      <c r="H6005" t="s">
        <v>24</v>
      </c>
      <c r="I6005" t="s">
        <v>23</v>
      </c>
      <c r="J6005">
        <v>0</v>
      </c>
      <c r="K6005" t="s">
        <v>24</v>
      </c>
      <c r="L6005" t="s">
        <v>21</v>
      </c>
      <c r="M6005" t="s">
        <v>25</v>
      </c>
      <c r="N6005" t="s">
        <v>34</v>
      </c>
      <c r="O6005">
        <v>2</v>
      </c>
      <c r="P6005" t="s">
        <v>22</v>
      </c>
      <c r="Q6005" t="s">
        <v>31</v>
      </c>
      <c r="R6005" t="s">
        <v>32</v>
      </c>
      <c r="S6005" t="s">
        <v>33</v>
      </c>
      <c r="T6005">
        <v>68</v>
      </c>
    </row>
    <row r="6006" spans="1:20">
      <c r="A6006">
        <v>19</v>
      </c>
      <c r="B6006">
        <v>80</v>
      </c>
      <c r="C6006" t="s">
        <v>21</v>
      </c>
      <c r="D6006" t="s">
        <v>24</v>
      </c>
      <c r="E6006" t="s">
        <v>23</v>
      </c>
      <c r="F6006">
        <v>6</v>
      </c>
      <c r="G6006">
        <v>69</v>
      </c>
      <c r="H6006" t="s">
        <v>20</v>
      </c>
      <c r="I6006" t="s">
        <v>23</v>
      </c>
      <c r="J6006">
        <v>1</v>
      </c>
      <c r="K6006" t="s">
        <v>20</v>
      </c>
      <c r="L6006" t="s">
        <v>20</v>
      </c>
      <c r="M6006" t="s">
        <v>36</v>
      </c>
      <c r="N6006" t="s">
        <v>34</v>
      </c>
      <c r="O6006">
        <v>4</v>
      </c>
      <c r="P6006" t="s">
        <v>23</v>
      </c>
      <c r="Q6006" t="s">
        <v>31</v>
      </c>
      <c r="R6006" t="s">
        <v>28</v>
      </c>
      <c r="S6006" t="s">
        <v>29</v>
      </c>
      <c r="T6006">
        <v>66</v>
      </c>
    </row>
    <row r="6007" spans="1:20">
      <c r="A6007">
        <v>25</v>
      </c>
      <c r="B6007">
        <v>81</v>
      </c>
      <c r="C6007" t="s">
        <v>24</v>
      </c>
      <c r="D6007" t="s">
        <v>24</v>
      </c>
      <c r="E6007" t="s">
        <v>22</v>
      </c>
      <c r="F6007">
        <v>8</v>
      </c>
      <c r="G6007">
        <v>79</v>
      </c>
      <c r="H6007" t="s">
        <v>20</v>
      </c>
      <c r="I6007" t="s">
        <v>23</v>
      </c>
      <c r="J6007">
        <v>1</v>
      </c>
      <c r="K6007" t="s">
        <v>24</v>
      </c>
      <c r="L6007" t="s">
        <v>24</v>
      </c>
      <c r="M6007" t="s">
        <v>25</v>
      </c>
      <c r="N6007" t="s">
        <v>34</v>
      </c>
      <c r="O6007">
        <v>4</v>
      </c>
      <c r="P6007" t="s">
        <v>22</v>
      </c>
      <c r="Q6007" t="s">
        <v>31</v>
      </c>
      <c r="R6007" t="s">
        <v>28</v>
      </c>
      <c r="S6007" t="s">
        <v>33</v>
      </c>
      <c r="T6007">
        <v>68</v>
      </c>
    </row>
    <row r="6008" spans="1:20">
      <c r="A6008">
        <v>18</v>
      </c>
      <c r="B6008">
        <v>97</v>
      </c>
      <c r="C6008" t="s">
        <v>20</v>
      </c>
      <c r="D6008" t="s">
        <v>21</v>
      </c>
      <c r="E6008" t="s">
        <v>22</v>
      </c>
      <c r="F6008">
        <v>5</v>
      </c>
      <c r="G6008">
        <v>79</v>
      </c>
      <c r="H6008" t="s">
        <v>20</v>
      </c>
      <c r="I6008" t="s">
        <v>23</v>
      </c>
      <c r="J6008">
        <v>2</v>
      </c>
      <c r="K6008" t="s">
        <v>20</v>
      </c>
      <c r="L6008" t="s">
        <v>21</v>
      </c>
      <c r="M6008" t="s">
        <v>25</v>
      </c>
      <c r="N6008" t="s">
        <v>26</v>
      </c>
      <c r="O6008">
        <v>3</v>
      </c>
      <c r="P6008" t="s">
        <v>22</v>
      </c>
      <c r="Q6008" t="s">
        <v>31</v>
      </c>
      <c r="R6008" t="s">
        <v>32</v>
      </c>
      <c r="S6008" t="s">
        <v>29</v>
      </c>
      <c r="T6008">
        <v>70</v>
      </c>
    </row>
    <row r="6009" spans="1:20">
      <c r="A6009">
        <v>10</v>
      </c>
      <c r="B6009">
        <v>61</v>
      </c>
      <c r="C6009" t="s">
        <v>21</v>
      </c>
      <c r="D6009" t="s">
        <v>20</v>
      </c>
      <c r="E6009" t="s">
        <v>23</v>
      </c>
      <c r="F6009">
        <v>10</v>
      </c>
      <c r="G6009">
        <v>79</v>
      </c>
      <c r="H6009" t="s">
        <v>24</v>
      </c>
      <c r="I6009" t="s">
        <v>23</v>
      </c>
      <c r="J6009">
        <v>4</v>
      </c>
      <c r="K6009" t="s">
        <v>21</v>
      </c>
      <c r="L6009" t="s">
        <v>21</v>
      </c>
      <c r="M6009" t="s">
        <v>25</v>
      </c>
      <c r="N6009" t="s">
        <v>26</v>
      </c>
      <c r="O6009">
        <v>2</v>
      </c>
      <c r="P6009" t="s">
        <v>23</v>
      </c>
      <c r="Q6009" t="s">
        <v>31</v>
      </c>
      <c r="R6009" t="s">
        <v>32</v>
      </c>
      <c r="S6009" t="s">
        <v>29</v>
      </c>
      <c r="T6009">
        <v>62</v>
      </c>
    </row>
    <row r="6010" spans="1:20">
      <c r="A6010">
        <v>27</v>
      </c>
      <c r="B6010">
        <v>91</v>
      </c>
      <c r="C6010" t="s">
        <v>24</v>
      </c>
      <c r="D6010" t="s">
        <v>24</v>
      </c>
      <c r="E6010" t="s">
        <v>22</v>
      </c>
      <c r="F6010">
        <v>8</v>
      </c>
      <c r="G6010">
        <v>75</v>
      </c>
      <c r="H6010" t="s">
        <v>20</v>
      </c>
      <c r="I6010" t="s">
        <v>23</v>
      </c>
      <c r="J6010">
        <v>2</v>
      </c>
      <c r="K6010" t="s">
        <v>24</v>
      </c>
      <c r="L6010" t="s">
        <v>21</v>
      </c>
      <c r="M6010" t="s">
        <v>36</v>
      </c>
      <c r="N6010" t="s">
        <v>34</v>
      </c>
      <c r="O6010">
        <v>3</v>
      </c>
      <c r="P6010" t="s">
        <v>22</v>
      </c>
      <c r="Q6010" t="s">
        <v>27</v>
      </c>
      <c r="R6010" t="s">
        <v>28</v>
      </c>
      <c r="S6010" t="s">
        <v>29</v>
      </c>
      <c r="T6010">
        <v>71</v>
      </c>
    </row>
    <row r="6011" spans="1:20">
      <c r="A6011">
        <v>15</v>
      </c>
      <c r="B6011">
        <v>62</v>
      </c>
      <c r="C6011" t="s">
        <v>24</v>
      </c>
      <c r="D6011" t="s">
        <v>24</v>
      </c>
      <c r="E6011" t="s">
        <v>22</v>
      </c>
      <c r="F6011">
        <v>7</v>
      </c>
      <c r="G6011">
        <v>74</v>
      </c>
      <c r="H6011" t="s">
        <v>21</v>
      </c>
      <c r="I6011" t="s">
        <v>23</v>
      </c>
      <c r="J6011">
        <v>0</v>
      </c>
      <c r="K6011" t="s">
        <v>20</v>
      </c>
      <c r="L6011" t="s">
        <v>21</v>
      </c>
      <c r="M6011" t="s">
        <v>25</v>
      </c>
      <c r="N6011" t="s">
        <v>30</v>
      </c>
      <c r="O6011">
        <v>3</v>
      </c>
      <c r="P6011" t="s">
        <v>22</v>
      </c>
      <c r="Q6011" t="s">
        <v>35</v>
      </c>
      <c r="R6011" t="s">
        <v>32</v>
      </c>
      <c r="S6011" t="s">
        <v>33</v>
      </c>
      <c r="T6011">
        <v>61</v>
      </c>
    </row>
    <row r="6012" spans="1:20">
      <c r="A6012">
        <v>20</v>
      </c>
      <c r="B6012">
        <v>62</v>
      </c>
      <c r="C6012" t="s">
        <v>21</v>
      </c>
      <c r="D6012" t="s">
        <v>24</v>
      </c>
      <c r="E6012" t="s">
        <v>23</v>
      </c>
      <c r="F6012">
        <v>7</v>
      </c>
      <c r="G6012">
        <v>91</v>
      </c>
      <c r="H6012" t="s">
        <v>20</v>
      </c>
      <c r="I6012" t="s">
        <v>23</v>
      </c>
      <c r="J6012">
        <v>1</v>
      </c>
      <c r="K6012" t="s">
        <v>24</v>
      </c>
      <c r="L6012" t="s">
        <v>20</v>
      </c>
      <c r="M6012" t="s">
        <v>25</v>
      </c>
      <c r="N6012" t="s">
        <v>30</v>
      </c>
      <c r="O6012">
        <v>3</v>
      </c>
      <c r="P6012" t="s">
        <v>22</v>
      </c>
      <c r="Q6012" t="s">
        <v>31</v>
      </c>
      <c r="R6012" t="s">
        <v>28</v>
      </c>
      <c r="S6012" t="s">
        <v>29</v>
      </c>
      <c r="T6012">
        <v>64</v>
      </c>
    </row>
    <row r="6013" spans="1:20">
      <c r="A6013">
        <v>23</v>
      </c>
      <c r="B6013">
        <v>77</v>
      </c>
      <c r="C6013" t="s">
        <v>24</v>
      </c>
      <c r="D6013" t="s">
        <v>20</v>
      </c>
      <c r="E6013" t="s">
        <v>22</v>
      </c>
      <c r="F6013">
        <v>8</v>
      </c>
      <c r="G6013">
        <v>73</v>
      </c>
      <c r="H6013" t="s">
        <v>24</v>
      </c>
      <c r="I6013" t="s">
        <v>23</v>
      </c>
      <c r="J6013">
        <v>1</v>
      </c>
      <c r="K6013" t="s">
        <v>20</v>
      </c>
      <c r="L6013" t="s">
        <v>20</v>
      </c>
      <c r="M6013" t="s">
        <v>25</v>
      </c>
      <c r="N6013" t="s">
        <v>26</v>
      </c>
      <c r="O6013">
        <v>2</v>
      </c>
      <c r="P6013" t="s">
        <v>22</v>
      </c>
      <c r="Q6013" t="s">
        <v>31</v>
      </c>
      <c r="R6013" t="s">
        <v>28</v>
      </c>
      <c r="S6013" t="s">
        <v>29</v>
      </c>
      <c r="T6013">
        <v>65</v>
      </c>
    </row>
    <row r="6014" spans="1:20">
      <c r="A6014">
        <v>21</v>
      </c>
      <c r="B6014">
        <v>63</v>
      </c>
      <c r="C6014" t="s">
        <v>20</v>
      </c>
      <c r="D6014" t="s">
        <v>24</v>
      </c>
      <c r="E6014" t="s">
        <v>23</v>
      </c>
      <c r="F6014">
        <v>6</v>
      </c>
      <c r="G6014">
        <v>77</v>
      </c>
      <c r="H6014" t="s">
        <v>20</v>
      </c>
      <c r="I6014" t="s">
        <v>23</v>
      </c>
      <c r="J6014">
        <v>3</v>
      </c>
      <c r="K6014" t="s">
        <v>24</v>
      </c>
      <c r="L6014" t="s">
        <v>21</v>
      </c>
      <c r="M6014" t="s">
        <v>25</v>
      </c>
      <c r="N6014" t="s">
        <v>30</v>
      </c>
      <c r="O6014">
        <v>1</v>
      </c>
      <c r="P6014" t="s">
        <v>22</v>
      </c>
      <c r="Q6014" t="s">
        <v>27</v>
      </c>
      <c r="R6014" t="s">
        <v>28</v>
      </c>
      <c r="S6014" t="s">
        <v>29</v>
      </c>
      <c r="T6014">
        <v>63</v>
      </c>
    </row>
    <row r="6015" spans="1:20">
      <c r="A6015">
        <v>27</v>
      </c>
      <c r="B6015">
        <v>92</v>
      </c>
      <c r="C6015" t="s">
        <v>21</v>
      </c>
      <c r="D6015" t="s">
        <v>24</v>
      </c>
      <c r="E6015" t="s">
        <v>23</v>
      </c>
      <c r="F6015">
        <v>6</v>
      </c>
      <c r="G6015">
        <v>99</v>
      </c>
      <c r="H6015" t="s">
        <v>20</v>
      </c>
      <c r="I6015" t="s">
        <v>23</v>
      </c>
      <c r="J6015">
        <v>4</v>
      </c>
      <c r="K6015" t="s">
        <v>20</v>
      </c>
      <c r="L6015" t="s">
        <v>20</v>
      </c>
      <c r="M6015" t="s">
        <v>36</v>
      </c>
      <c r="N6015" t="s">
        <v>26</v>
      </c>
      <c r="O6015">
        <v>3</v>
      </c>
      <c r="P6015" t="s">
        <v>22</v>
      </c>
      <c r="Q6015" t="s">
        <v>27</v>
      </c>
      <c r="R6015" t="s">
        <v>28</v>
      </c>
      <c r="S6015" t="s">
        <v>33</v>
      </c>
      <c r="T6015">
        <v>74</v>
      </c>
    </row>
    <row r="6016" spans="1:20">
      <c r="A6016">
        <v>23</v>
      </c>
      <c r="B6016">
        <v>81</v>
      </c>
      <c r="C6016" t="s">
        <v>24</v>
      </c>
      <c r="D6016" t="s">
        <v>21</v>
      </c>
      <c r="E6016" t="s">
        <v>22</v>
      </c>
      <c r="F6016">
        <v>9</v>
      </c>
      <c r="G6016">
        <v>59</v>
      </c>
      <c r="H6016" t="s">
        <v>20</v>
      </c>
      <c r="I6016" t="s">
        <v>23</v>
      </c>
      <c r="J6016">
        <v>2</v>
      </c>
      <c r="K6016" t="s">
        <v>24</v>
      </c>
      <c r="L6016" t="s">
        <v>21</v>
      </c>
      <c r="M6016" t="s">
        <v>25</v>
      </c>
      <c r="N6016" t="s">
        <v>34</v>
      </c>
      <c r="O6016">
        <v>2</v>
      </c>
      <c r="P6016" t="s">
        <v>22</v>
      </c>
      <c r="Q6016" t="s">
        <v>31</v>
      </c>
      <c r="R6016" t="s">
        <v>28</v>
      </c>
      <c r="S6016" t="s">
        <v>29</v>
      </c>
      <c r="T6016">
        <v>68</v>
      </c>
    </row>
    <row r="6017" spans="1:20">
      <c r="A6017">
        <v>15</v>
      </c>
      <c r="B6017">
        <v>61</v>
      </c>
      <c r="C6017" t="s">
        <v>21</v>
      </c>
      <c r="D6017" t="s">
        <v>24</v>
      </c>
      <c r="E6017" t="s">
        <v>23</v>
      </c>
      <c r="F6017">
        <v>6</v>
      </c>
      <c r="G6017">
        <v>86</v>
      </c>
      <c r="H6017" t="s">
        <v>21</v>
      </c>
      <c r="I6017" t="s">
        <v>23</v>
      </c>
      <c r="J6017">
        <v>2</v>
      </c>
      <c r="K6017" t="s">
        <v>21</v>
      </c>
      <c r="L6017" t="s">
        <v>21</v>
      </c>
      <c r="M6017" t="s">
        <v>25</v>
      </c>
      <c r="N6017" t="s">
        <v>34</v>
      </c>
      <c r="O6017">
        <v>3</v>
      </c>
      <c r="P6017" t="s">
        <v>22</v>
      </c>
      <c r="Q6017" t="s">
        <v>27</v>
      </c>
      <c r="R6017" t="s">
        <v>28</v>
      </c>
      <c r="S6017" t="s">
        <v>33</v>
      </c>
      <c r="T6017">
        <v>65</v>
      </c>
    </row>
    <row r="6018" spans="1:20">
      <c r="A6018">
        <v>33</v>
      </c>
      <c r="B6018">
        <v>62</v>
      </c>
      <c r="C6018" t="s">
        <v>24</v>
      </c>
      <c r="D6018" t="s">
        <v>24</v>
      </c>
      <c r="E6018" t="s">
        <v>22</v>
      </c>
      <c r="F6018">
        <v>7</v>
      </c>
      <c r="G6018">
        <v>74</v>
      </c>
      <c r="H6018" t="s">
        <v>20</v>
      </c>
      <c r="I6018" t="s">
        <v>23</v>
      </c>
      <c r="J6018">
        <v>2</v>
      </c>
      <c r="K6018" t="s">
        <v>24</v>
      </c>
      <c r="L6018" t="s">
        <v>24</v>
      </c>
      <c r="M6018" t="s">
        <v>25</v>
      </c>
      <c r="N6018" t="s">
        <v>34</v>
      </c>
      <c r="O6018">
        <v>2</v>
      </c>
      <c r="P6018" t="s">
        <v>22</v>
      </c>
      <c r="Q6018" t="s">
        <v>31</v>
      </c>
      <c r="R6018" t="s">
        <v>32</v>
      </c>
      <c r="S6018" t="s">
        <v>29</v>
      </c>
      <c r="T6018">
        <v>66</v>
      </c>
    </row>
    <row r="6019" spans="1:20">
      <c r="A6019">
        <v>21</v>
      </c>
      <c r="B6019">
        <v>85</v>
      </c>
      <c r="C6019" t="s">
        <v>24</v>
      </c>
      <c r="D6019" t="s">
        <v>21</v>
      </c>
      <c r="E6019" t="s">
        <v>23</v>
      </c>
      <c r="F6019">
        <v>6</v>
      </c>
      <c r="G6019">
        <v>92</v>
      </c>
      <c r="H6019" t="s">
        <v>24</v>
      </c>
      <c r="I6019" t="s">
        <v>23</v>
      </c>
      <c r="J6019">
        <v>1</v>
      </c>
      <c r="K6019" t="s">
        <v>24</v>
      </c>
      <c r="L6019" t="s">
        <v>21</v>
      </c>
      <c r="M6019" t="s">
        <v>25</v>
      </c>
      <c r="N6019" t="s">
        <v>34</v>
      </c>
      <c r="O6019">
        <v>2</v>
      </c>
      <c r="P6019" t="s">
        <v>23</v>
      </c>
      <c r="Q6019" t="s">
        <v>27</v>
      </c>
      <c r="R6019" t="s">
        <v>32</v>
      </c>
      <c r="S6019" t="s">
        <v>29</v>
      </c>
      <c r="T6019">
        <v>69</v>
      </c>
    </row>
    <row r="6020" spans="1:20">
      <c r="A6020">
        <v>19</v>
      </c>
      <c r="B6020">
        <v>92</v>
      </c>
      <c r="C6020" t="s">
        <v>20</v>
      </c>
      <c r="D6020" t="s">
        <v>24</v>
      </c>
      <c r="E6020" t="s">
        <v>23</v>
      </c>
      <c r="F6020">
        <v>7</v>
      </c>
      <c r="G6020">
        <v>70</v>
      </c>
      <c r="H6020" t="s">
        <v>20</v>
      </c>
      <c r="I6020" t="s">
        <v>23</v>
      </c>
      <c r="J6020">
        <v>2</v>
      </c>
      <c r="K6020" t="s">
        <v>21</v>
      </c>
      <c r="L6020" t="s">
        <v>24</v>
      </c>
      <c r="M6020" t="s">
        <v>36</v>
      </c>
      <c r="N6020" t="s">
        <v>26</v>
      </c>
      <c r="O6020">
        <v>2</v>
      </c>
      <c r="P6020" t="s">
        <v>22</v>
      </c>
      <c r="Q6020" t="s">
        <v>31</v>
      </c>
      <c r="R6020" t="s">
        <v>28</v>
      </c>
      <c r="S6020" t="s">
        <v>29</v>
      </c>
      <c r="T6020">
        <v>69</v>
      </c>
    </row>
    <row r="6021" spans="1:20">
      <c r="A6021">
        <v>26</v>
      </c>
      <c r="B6021">
        <v>78</v>
      </c>
      <c r="C6021" t="s">
        <v>21</v>
      </c>
      <c r="D6021" t="s">
        <v>24</v>
      </c>
      <c r="E6021" t="s">
        <v>22</v>
      </c>
      <c r="F6021">
        <v>8</v>
      </c>
      <c r="G6021">
        <v>65</v>
      </c>
      <c r="H6021" t="s">
        <v>24</v>
      </c>
      <c r="I6021" t="s">
        <v>23</v>
      </c>
      <c r="J6021">
        <v>3</v>
      </c>
      <c r="K6021" t="s">
        <v>24</v>
      </c>
      <c r="L6021" t="s">
        <v>24</v>
      </c>
      <c r="M6021" t="s">
        <v>25</v>
      </c>
      <c r="N6021" t="s">
        <v>26</v>
      </c>
      <c r="O6021">
        <v>3</v>
      </c>
      <c r="P6021" t="s">
        <v>22</v>
      </c>
      <c r="Q6021" t="s">
        <v>31</v>
      </c>
      <c r="R6021" t="s">
        <v>28</v>
      </c>
      <c r="S6021" t="s">
        <v>33</v>
      </c>
      <c r="T6021">
        <v>70</v>
      </c>
    </row>
    <row r="6022" spans="1:20">
      <c r="A6022">
        <v>21</v>
      </c>
      <c r="B6022">
        <v>82</v>
      </c>
      <c r="C6022" t="s">
        <v>24</v>
      </c>
      <c r="D6022" t="s">
        <v>24</v>
      </c>
      <c r="E6022" t="s">
        <v>23</v>
      </c>
      <c r="F6022">
        <v>10</v>
      </c>
      <c r="G6022">
        <v>60</v>
      </c>
      <c r="H6022" t="s">
        <v>21</v>
      </c>
      <c r="I6022" t="s">
        <v>23</v>
      </c>
      <c r="J6022">
        <v>3</v>
      </c>
      <c r="K6022" t="s">
        <v>21</v>
      </c>
      <c r="L6022" t="s">
        <v>21</v>
      </c>
      <c r="M6022" t="s">
        <v>25</v>
      </c>
      <c r="N6022" t="s">
        <v>26</v>
      </c>
      <c r="O6022">
        <v>4</v>
      </c>
      <c r="P6022" t="s">
        <v>22</v>
      </c>
      <c r="Q6022" t="s">
        <v>27</v>
      </c>
      <c r="R6022" t="s">
        <v>28</v>
      </c>
      <c r="S6022" t="s">
        <v>33</v>
      </c>
      <c r="T6022">
        <v>70</v>
      </c>
    </row>
    <row r="6023" spans="1:20">
      <c r="A6023">
        <v>22</v>
      </c>
      <c r="B6023">
        <v>92</v>
      </c>
      <c r="C6023" t="s">
        <v>24</v>
      </c>
      <c r="D6023" t="s">
        <v>24</v>
      </c>
      <c r="E6023" t="s">
        <v>23</v>
      </c>
      <c r="F6023">
        <v>6</v>
      </c>
      <c r="G6023">
        <v>94</v>
      </c>
      <c r="H6023" t="s">
        <v>24</v>
      </c>
      <c r="I6023" t="s">
        <v>23</v>
      </c>
      <c r="J6023">
        <v>1</v>
      </c>
      <c r="K6023" t="s">
        <v>24</v>
      </c>
      <c r="L6023" t="s">
        <v>24</v>
      </c>
      <c r="M6023" t="s">
        <v>25</v>
      </c>
      <c r="N6023" t="s">
        <v>26</v>
      </c>
      <c r="O6023">
        <v>3</v>
      </c>
      <c r="P6023" t="s">
        <v>22</v>
      </c>
      <c r="Q6023" t="s">
        <v>27</v>
      </c>
      <c r="R6023" t="s">
        <v>28</v>
      </c>
      <c r="S6023" t="s">
        <v>29</v>
      </c>
      <c r="T6023">
        <v>71</v>
      </c>
    </row>
    <row r="6024" spans="1:20">
      <c r="A6024">
        <v>35</v>
      </c>
      <c r="B6024">
        <v>84</v>
      </c>
      <c r="C6024" t="s">
        <v>24</v>
      </c>
      <c r="D6024" t="s">
        <v>24</v>
      </c>
      <c r="E6024" t="s">
        <v>22</v>
      </c>
      <c r="F6024">
        <v>5</v>
      </c>
      <c r="G6024">
        <v>86</v>
      </c>
      <c r="H6024" t="s">
        <v>24</v>
      </c>
      <c r="I6024" t="s">
        <v>23</v>
      </c>
      <c r="J6024">
        <v>1</v>
      </c>
      <c r="K6024" t="s">
        <v>24</v>
      </c>
      <c r="L6024" t="s">
        <v>24</v>
      </c>
      <c r="M6024" t="s">
        <v>25</v>
      </c>
      <c r="N6024" t="s">
        <v>34</v>
      </c>
      <c r="O6024">
        <v>3</v>
      </c>
      <c r="P6024" t="s">
        <v>22</v>
      </c>
      <c r="Q6024" t="s">
        <v>27</v>
      </c>
      <c r="R6024" t="s">
        <v>28</v>
      </c>
      <c r="S6024" t="s">
        <v>33</v>
      </c>
      <c r="T6024">
        <v>72</v>
      </c>
    </row>
    <row r="6025" spans="1:20">
      <c r="A6025">
        <v>18</v>
      </c>
      <c r="B6025">
        <v>69</v>
      </c>
      <c r="C6025" t="s">
        <v>24</v>
      </c>
      <c r="D6025" t="s">
        <v>20</v>
      </c>
      <c r="E6025" t="s">
        <v>22</v>
      </c>
      <c r="F6025">
        <v>7</v>
      </c>
      <c r="G6025">
        <v>54</v>
      </c>
      <c r="H6025" t="s">
        <v>24</v>
      </c>
      <c r="I6025" t="s">
        <v>23</v>
      </c>
      <c r="J6025">
        <v>1</v>
      </c>
      <c r="K6025" t="s">
        <v>20</v>
      </c>
      <c r="L6025" t="s">
        <v>21</v>
      </c>
      <c r="M6025" t="s">
        <v>25</v>
      </c>
      <c r="N6025" t="s">
        <v>34</v>
      </c>
      <c r="O6025">
        <v>4</v>
      </c>
      <c r="P6025" t="s">
        <v>22</v>
      </c>
      <c r="Q6025" t="s">
        <v>27</v>
      </c>
      <c r="R6025" t="s">
        <v>32</v>
      </c>
      <c r="S6025" t="s">
        <v>29</v>
      </c>
      <c r="T6025">
        <v>61</v>
      </c>
    </row>
    <row r="6026" spans="1:20">
      <c r="A6026">
        <v>18</v>
      </c>
      <c r="B6026">
        <v>85</v>
      </c>
      <c r="C6026" t="s">
        <v>24</v>
      </c>
      <c r="D6026" t="s">
        <v>21</v>
      </c>
      <c r="E6026" t="s">
        <v>23</v>
      </c>
      <c r="F6026">
        <v>6</v>
      </c>
      <c r="G6026">
        <v>86</v>
      </c>
      <c r="H6026" t="s">
        <v>21</v>
      </c>
      <c r="I6026" t="s">
        <v>22</v>
      </c>
      <c r="J6026">
        <v>1</v>
      </c>
      <c r="K6026" t="s">
        <v>24</v>
      </c>
      <c r="L6026" t="s">
        <v>24</v>
      </c>
      <c r="M6026" t="s">
        <v>36</v>
      </c>
      <c r="N6026" t="s">
        <v>34</v>
      </c>
      <c r="O6026">
        <v>3</v>
      </c>
      <c r="P6026" t="s">
        <v>22</v>
      </c>
      <c r="Q6026" t="s">
        <v>27</v>
      </c>
      <c r="R6026" t="s">
        <v>28</v>
      </c>
      <c r="S6026" t="s">
        <v>33</v>
      </c>
      <c r="T6026">
        <v>68</v>
      </c>
    </row>
    <row r="6027" spans="1:20">
      <c r="A6027">
        <v>21</v>
      </c>
      <c r="B6027">
        <v>85</v>
      </c>
      <c r="C6027" t="s">
        <v>24</v>
      </c>
      <c r="D6027" t="s">
        <v>20</v>
      </c>
      <c r="E6027" t="s">
        <v>23</v>
      </c>
      <c r="F6027">
        <v>7</v>
      </c>
      <c r="G6027">
        <v>52</v>
      </c>
      <c r="H6027" t="s">
        <v>24</v>
      </c>
      <c r="I6027" t="s">
        <v>23</v>
      </c>
      <c r="J6027">
        <v>3</v>
      </c>
      <c r="K6027" t="s">
        <v>20</v>
      </c>
      <c r="L6027" t="s">
        <v>24</v>
      </c>
      <c r="M6027" t="s">
        <v>36</v>
      </c>
      <c r="N6027" t="s">
        <v>34</v>
      </c>
      <c r="O6027">
        <v>3</v>
      </c>
      <c r="P6027" t="s">
        <v>22</v>
      </c>
      <c r="Q6027" t="s">
        <v>27</v>
      </c>
      <c r="R6027" t="s">
        <v>28</v>
      </c>
      <c r="S6027" t="s">
        <v>29</v>
      </c>
      <c r="T6027">
        <v>66</v>
      </c>
    </row>
    <row r="6028" spans="1:20">
      <c r="A6028">
        <v>26</v>
      </c>
      <c r="B6028">
        <v>89</v>
      </c>
      <c r="C6028" t="s">
        <v>24</v>
      </c>
      <c r="D6028" t="s">
        <v>24</v>
      </c>
      <c r="E6028" t="s">
        <v>23</v>
      </c>
      <c r="F6028">
        <v>8</v>
      </c>
      <c r="G6028">
        <v>59</v>
      </c>
      <c r="H6028" t="s">
        <v>20</v>
      </c>
      <c r="I6028" t="s">
        <v>23</v>
      </c>
      <c r="J6028">
        <v>1</v>
      </c>
      <c r="K6028" t="s">
        <v>20</v>
      </c>
      <c r="L6028" t="s">
        <v>21</v>
      </c>
      <c r="M6028" t="s">
        <v>25</v>
      </c>
      <c r="N6028" t="s">
        <v>34</v>
      </c>
      <c r="O6028">
        <v>4</v>
      </c>
      <c r="P6028" t="s">
        <v>22</v>
      </c>
      <c r="Q6028" t="s">
        <v>27</v>
      </c>
      <c r="R6028" t="s">
        <v>28</v>
      </c>
      <c r="S6028" t="s">
        <v>29</v>
      </c>
      <c r="T6028">
        <v>70</v>
      </c>
    </row>
    <row r="6029" spans="1:20">
      <c r="A6029">
        <v>11</v>
      </c>
      <c r="B6029">
        <v>85</v>
      </c>
      <c r="C6029" t="s">
        <v>24</v>
      </c>
      <c r="D6029" t="s">
        <v>20</v>
      </c>
      <c r="E6029" t="s">
        <v>22</v>
      </c>
      <c r="F6029">
        <v>10</v>
      </c>
      <c r="G6029">
        <v>80</v>
      </c>
      <c r="H6029" t="s">
        <v>20</v>
      </c>
      <c r="I6029" t="s">
        <v>22</v>
      </c>
      <c r="J6029">
        <v>0</v>
      </c>
      <c r="K6029" t="s">
        <v>20</v>
      </c>
      <c r="L6029" t="s">
        <v>21</v>
      </c>
      <c r="M6029" t="s">
        <v>25</v>
      </c>
      <c r="N6029" t="s">
        <v>26</v>
      </c>
      <c r="O6029">
        <v>3</v>
      </c>
      <c r="P6029" t="s">
        <v>22</v>
      </c>
      <c r="Q6029" t="s">
        <v>31</v>
      </c>
      <c r="R6029" t="s">
        <v>28</v>
      </c>
      <c r="S6029" t="s">
        <v>33</v>
      </c>
      <c r="T6029">
        <v>63</v>
      </c>
    </row>
    <row r="6030" spans="1:20">
      <c r="A6030">
        <v>8</v>
      </c>
      <c r="B6030">
        <v>99</v>
      </c>
      <c r="C6030" t="s">
        <v>24</v>
      </c>
      <c r="D6030" t="s">
        <v>21</v>
      </c>
      <c r="E6030" t="s">
        <v>23</v>
      </c>
      <c r="F6030">
        <v>6</v>
      </c>
      <c r="G6030">
        <v>73</v>
      </c>
      <c r="H6030" t="s">
        <v>24</v>
      </c>
      <c r="I6030" t="s">
        <v>23</v>
      </c>
      <c r="J6030">
        <v>1</v>
      </c>
      <c r="K6030" t="s">
        <v>24</v>
      </c>
      <c r="M6030" t="s">
        <v>25</v>
      </c>
      <c r="N6030" t="s">
        <v>26</v>
      </c>
      <c r="O6030">
        <v>3</v>
      </c>
      <c r="P6030" t="s">
        <v>22</v>
      </c>
      <c r="Q6030" t="s">
        <v>27</v>
      </c>
      <c r="R6030" t="s">
        <v>37</v>
      </c>
      <c r="S6030" t="s">
        <v>33</v>
      </c>
      <c r="T6030">
        <v>68</v>
      </c>
    </row>
    <row r="6031" spans="1:20">
      <c r="A6031">
        <v>16</v>
      </c>
      <c r="B6031">
        <v>68</v>
      </c>
      <c r="C6031" t="s">
        <v>20</v>
      </c>
      <c r="D6031" t="s">
        <v>24</v>
      </c>
      <c r="E6031" t="s">
        <v>23</v>
      </c>
      <c r="F6031">
        <v>4</v>
      </c>
      <c r="G6031">
        <v>92</v>
      </c>
      <c r="H6031" t="s">
        <v>24</v>
      </c>
      <c r="I6031" t="s">
        <v>22</v>
      </c>
      <c r="J6031">
        <v>1</v>
      </c>
      <c r="K6031" t="s">
        <v>24</v>
      </c>
      <c r="L6031" t="s">
        <v>24</v>
      </c>
      <c r="M6031" t="s">
        <v>25</v>
      </c>
      <c r="N6031" t="s">
        <v>30</v>
      </c>
      <c r="O6031">
        <v>4</v>
      </c>
      <c r="P6031" t="s">
        <v>22</v>
      </c>
      <c r="Q6031" t="s">
        <v>31</v>
      </c>
      <c r="R6031" t="s">
        <v>28</v>
      </c>
      <c r="S6031" t="s">
        <v>29</v>
      </c>
      <c r="T6031">
        <v>62</v>
      </c>
    </row>
    <row r="6032" spans="1:20">
      <c r="A6032">
        <v>10</v>
      </c>
      <c r="B6032">
        <v>98</v>
      </c>
      <c r="C6032" t="s">
        <v>24</v>
      </c>
      <c r="D6032" t="s">
        <v>21</v>
      </c>
      <c r="E6032" t="s">
        <v>22</v>
      </c>
      <c r="F6032">
        <v>7</v>
      </c>
      <c r="G6032">
        <v>80</v>
      </c>
      <c r="H6032" t="s">
        <v>20</v>
      </c>
      <c r="I6032" t="s">
        <v>23</v>
      </c>
      <c r="J6032">
        <v>3</v>
      </c>
      <c r="K6032" t="s">
        <v>24</v>
      </c>
      <c r="L6032" t="s">
        <v>24</v>
      </c>
      <c r="M6032" t="s">
        <v>36</v>
      </c>
      <c r="N6032" t="s">
        <v>34</v>
      </c>
      <c r="O6032">
        <v>3</v>
      </c>
      <c r="P6032" t="s">
        <v>22</v>
      </c>
      <c r="Q6032" t="s">
        <v>31</v>
      </c>
      <c r="R6032" t="s">
        <v>28</v>
      </c>
      <c r="S6032" t="s">
        <v>29</v>
      </c>
      <c r="T6032">
        <v>69</v>
      </c>
    </row>
    <row r="6033" spans="1:20">
      <c r="A6033">
        <v>17</v>
      </c>
      <c r="B6033">
        <v>82</v>
      </c>
      <c r="C6033" t="s">
        <v>24</v>
      </c>
      <c r="D6033" t="s">
        <v>24</v>
      </c>
      <c r="E6033" t="s">
        <v>23</v>
      </c>
      <c r="F6033">
        <v>8</v>
      </c>
      <c r="G6033">
        <v>98</v>
      </c>
      <c r="H6033" t="s">
        <v>24</v>
      </c>
      <c r="I6033" t="s">
        <v>23</v>
      </c>
      <c r="J6033">
        <v>3</v>
      </c>
      <c r="K6033" t="s">
        <v>24</v>
      </c>
      <c r="L6033" t="s">
        <v>21</v>
      </c>
      <c r="M6033" t="s">
        <v>25</v>
      </c>
      <c r="N6033" t="s">
        <v>26</v>
      </c>
      <c r="O6033">
        <v>4</v>
      </c>
      <c r="P6033" t="s">
        <v>22</v>
      </c>
      <c r="Q6033" t="s">
        <v>27</v>
      </c>
      <c r="R6033" t="s">
        <v>32</v>
      </c>
      <c r="S6033" t="s">
        <v>29</v>
      </c>
      <c r="T6033">
        <v>69</v>
      </c>
    </row>
    <row r="6034" spans="1:20">
      <c r="A6034">
        <v>23</v>
      </c>
      <c r="B6034">
        <v>87</v>
      </c>
      <c r="C6034" t="s">
        <v>24</v>
      </c>
      <c r="D6034" t="s">
        <v>20</v>
      </c>
      <c r="E6034" t="s">
        <v>23</v>
      </c>
      <c r="F6034">
        <v>6</v>
      </c>
      <c r="G6034">
        <v>93</v>
      </c>
      <c r="H6034" t="s">
        <v>24</v>
      </c>
      <c r="I6034" t="s">
        <v>23</v>
      </c>
      <c r="J6034">
        <v>1</v>
      </c>
      <c r="K6034" t="s">
        <v>21</v>
      </c>
      <c r="L6034" t="s">
        <v>21</v>
      </c>
      <c r="M6034" t="s">
        <v>36</v>
      </c>
      <c r="N6034" t="s">
        <v>26</v>
      </c>
      <c r="O6034">
        <v>4</v>
      </c>
      <c r="P6034" t="s">
        <v>22</v>
      </c>
      <c r="Q6034" t="s">
        <v>35</v>
      </c>
      <c r="R6034" t="s">
        <v>28</v>
      </c>
      <c r="S6034" t="s">
        <v>33</v>
      </c>
      <c r="T6034">
        <v>72</v>
      </c>
    </row>
    <row r="6035" spans="1:20">
      <c r="A6035">
        <v>15</v>
      </c>
      <c r="B6035">
        <v>64</v>
      </c>
      <c r="C6035" t="s">
        <v>21</v>
      </c>
      <c r="D6035" t="s">
        <v>24</v>
      </c>
      <c r="E6035" t="s">
        <v>23</v>
      </c>
      <c r="F6035">
        <v>7</v>
      </c>
      <c r="G6035">
        <v>67</v>
      </c>
      <c r="H6035" t="s">
        <v>24</v>
      </c>
      <c r="I6035" t="s">
        <v>23</v>
      </c>
      <c r="J6035">
        <v>2</v>
      </c>
      <c r="K6035" t="s">
        <v>20</v>
      </c>
      <c r="L6035" t="s">
        <v>21</v>
      </c>
      <c r="M6035" t="s">
        <v>25</v>
      </c>
      <c r="N6035" t="s">
        <v>26</v>
      </c>
      <c r="O6035">
        <v>3</v>
      </c>
      <c r="P6035" t="s">
        <v>22</v>
      </c>
      <c r="Q6035" t="s">
        <v>27</v>
      </c>
      <c r="R6035" t="s">
        <v>28</v>
      </c>
      <c r="S6035" t="s">
        <v>29</v>
      </c>
      <c r="T6035">
        <v>64</v>
      </c>
    </row>
    <row r="6036" spans="1:20">
      <c r="A6036">
        <v>11</v>
      </c>
      <c r="B6036">
        <v>75</v>
      </c>
      <c r="C6036" t="s">
        <v>20</v>
      </c>
      <c r="D6036" t="s">
        <v>24</v>
      </c>
      <c r="E6036" t="s">
        <v>22</v>
      </c>
      <c r="F6036">
        <v>7</v>
      </c>
      <c r="G6036">
        <v>92</v>
      </c>
      <c r="H6036" t="s">
        <v>24</v>
      </c>
      <c r="I6036" t="s">
        <v>22</v>
      </c>
      <c r="J6036">
        <v>2</v>
      </c>
      <c r="K6036" t="s">
        <v>20</v>
      </c>
      <c r="L6036" t="s">
        <v>21</v>
      </c>
      <c r="M6036" t="s">
        <v>25</v>
      </c>
      <c r="N6036" t="s">
        <v>26</v>
      </c>
      <c r="O6036">
        <v>4</v>
      </c>
      <c r="P6036" t="s">
        <v>22</v>
      </c>
      <c r="Q6036" t="s">
        <v>31</v>
      </c>
      <c r="R6036" t="s">
        <v>32</v>
      </c>
      <c r="S6036" t="s">
        <v>33</v>
      </c>
      <c r="T6036">
        <v>63</v>
      </c>
    </row>
    <row r="6037" spans="1:20">
      <c r="A6037">
        <v>20</v>
      </c>
      <c r="B6037">
        <v>91</v>
      </c>
      <c r="C6037" t="s">
        <v>24</v>
      </c>
      <c r="D6037" t="s">
        <v>24</v>
      </c>
      <c r="E6037" t="s">
        <v>23</v>
      </c>
      <c r="F6037">
        <v>7</v>
      </c>
      <c r="G6037">
        <v>93</v>
      </c>
      <c r="H6037" t="s">
        <v>21</v>
      </c>
      <c r="I6037" t="s">
        <v>23</v>
      </c>
      <c r="J6037">
        <v>1</v>
      </c>
      <c r="K6037" t="s">
        <v>20</v>
      </c>
      <c r="L6037" t="s">
        <v>24</v>
      </c>
      <c r="M6037" t="s">
        <v>25</v>
      </c>
      <c r="N6037" t="s">
        <v>30</v>
      </c>
      <c r="O6037">
        <v>3</v>
      </c>
      <c r="P6037" t="s">
        <v>22</v>
      </c>
      <c r="Q6037" t="s">
        <v>35</v>
      </c>
      <c r="R6037" t="s">
        <v>32</v>
      </c>
      <c r="S6037" t="s">
        <v>29</v>
      </c>
      <c r="T6037">
        <v>70</v>
      </c>
    </row>
    <row r="6038" spans="1:20">
      <c r="A6038">
        <v>25</v>
      </c>
      <c r="B6038">
        <v>88</v>
      </c>
      <c r="C6038" t="s">
        <v>20</v>
      </c>
      <c r="D6038" t="s">
        <v>24</v>
      </c>
      <c r="E6038" t="s">
        <v>23</v>
      </c>
      <c r="F6038">
        <v>8</v>
      </c>
      <c r="G6038">
        <v>98</v>
      </c>
      <c r="H6038" t="s">
        <v>20</v>
      </c>
      <c r="I6038" t="s">
        <v>22</v>
      </c>
      <c r="J6038">
        <v>1</v>
      </c>
      <c r="K6038" t="s">
        <v>20</v>
      </c>
      <c r="L6038" t="s">
        <v>20</v>
      </c>
      <c r="M6038" t="s">
        <v>36</v>
      </c>
      <c r="N6038" t="s">
        <v>34</v>
      </c>
      <c r="O6038">
        <v>4</v>
      </c>
      <c r="P6038" t="s">
        <v>22</v>
      </c>
      <c r="Q6038" t="s">
        <v>35</v>
      </c>
      <c r="R6038" t="s">
        <v>28</v>
      </c>
      <c r="S6038" t="s">
        <v>29</v>
      </c>
      <c r="T6038">
        <v>69</v>
      </c>
    </row>
    <row r="6039" spans="1:20">
      <c r="A6039">
        <v>10</v>
      </c>
      <c r="B6039">
        <v>62</v>
      </c>
      <c r="C6039" t="s">
        <v>21</v>
      </c>
      <c r="D6039" t="s">
        <v>21</v>
      </c>
      <c r="E6039" t="s">
        <v>22</v>
      </c>
      <c r="F6039">
        <v>7</v>
      </c>
      <c r="G6039">
        <v>51</v>
      </c>
      <c r="H6039" t="s">
        <v>24</v>
      </c>
      <c r="I6039" t="s">
        <v>23</v>
      </c>
      <c r="J6039">
        <v>1</v>
      </c>
      <c r="K6039" t="s">
        <v>24</v>
      </c>
      <c r="L6039" t="s">
        <v>21</v>
      </c>
      <c r="M6039" t="s">
        <v>36</v>
      </c>
      <c r="N6039" t="s">
        <v>26</v>
      </c>
      <c r="O6039">
        <v>2</v>
      </c>
      <c r="P6039" t="s">
        <v>22</v>
      </c>
      <c r="Q6039" t="s">
        <v>27</v>
      </c>
      <c r="R6039" t="s">
        <v>28</v>
      </c>
      <c r="S6039" t="s">
        <v>29</v>
      </c>
      <c r="T6039">
        <v>61</v>
      </c>
    </row>
    <row r="6040" spans="1:20">
      <c r="A6040">
        <v>25</v>
      </c>
      <c r="B6040">
        <v>82</v>
      </c>
      <c r="C6040" t="s">
        <v>21</v>
      </c>
      <c r="D6040" t="s">
        <v>21</v>
      </c>
      <c r="E6040" t="s">
        <v>22</v>
      </c>
      <c r="F6040">
        <v>8</v>
      </c>
      <c r="G6040">
        <v>94</v>
      </c>
      <c r="H6040" t="s">
        <v>20</v>
      </c>
      <c r="I6040" t="s">
        <v>23</v>
      </c>
      <c r="J6040">
        <v>2</v>
      </c>
      <c r="K6040" t="s">
        <v>20</v>
      </c>
      <c r="L6040" t="s">
        <v>24</v>
      </c>
      <c r="M6040" t="s">
        <v>25</v>
      </c>
      <c r="N6040" t="s">
        <v>34</v>
      </c>
      <c r="O6040">
        <v>3</v>
      </c>
      <c r="P6040" t="s">
        <v>22</v>
      </c>
      <c r="Q6040" t="s">
        <v>27</v>
      </c>
      <c r="R6040" t="s">
        <v>32</v>
      </c>
      <c r="S6040" t="s">
        <v>29</v>
      </c>
      <c r="T6040">
        <v>70</v>
      </c>
    </row>
    <row r="6041" spans="1:20">
      <c r="A6041">
        <v>25</v>
      </c>
      <c r="B6041">
        <v>64</v>
      </c>
      <c r="C6041" t="s">
        <v>24</v>
      </c>
      <c r="D6041" t="s">
        <v>24</v>
      </c>
      <c r="E6041" t="s">
        <v>23</v>
      </c>
      <c r="F6041">
        <v>4</v>
      </c>
      <c r="G6041">
        <v>53</v>
      </c>
      <c r="H6041" t="s">
        <v>20</v>
      </c>
      <c r="I6041" t="s">
        <v>23</v>
      </c>
      <c r="J6041">
        <v>1</v>
      </c>
      <c r="K6041" t="s">
        <v>24</v>
      </c>
      <c r="L6041" t="s">
        <v>24</v>
      </c>
      <c r="M6041" t="s">
        <v>25</v>
      </c>
      <c r="N6041" t="s">
        <v>34</v>
      </c>
      <c r="O6041">
        <v>2</v>
      </c>
      <c r="P6041" t="s">
        <v>22</v>
      </c>
      <c r="Q6041" t="s">
        <v>31</v>
      </c>
      <c r="R6041" t="s">
        <v>28</v>
      </c>
      <c r="S6041" t="s">
        <v>29</v>
      </c>
      <c r="T6041">
        <v>64</v>
      </c>
    </row>
    <row r="6042" spans="1:20">
      <c r="A6042">
        <v>26</v>
      </c>
      <c r="B6042">
        <v>100</v>
      </c>
      <c r="C6042" t="s">
        <v>21</v>
      </c>
      <c r="D6042" t="s">
        <v>21</v>
      </c>
      <c r="E6042" t="s">
        <v>23</v>
      </c>
      <c r="F6042">
        <v>6</v>
      </c>
      <c r="G6042">
        <v>76</v>
      </c>
      <c r="H6042" t="s">
        <v>21</v>
      </c>
      <c r="I6042" t="s">
        <v>23</v>
      </c>
      <c r="J6042">
        <v>0</v>
      </c>
      <c r="K6042" t="s">
        <v>24</v>
      </c>
      <c r="L6042" t="s">
        <v>21</v>
      </c>
      <c r="M6042" t="s">
        <v>25</v>
      </c>
      <c r="N6042" t="s">
        <v>30</v>
      </c>
      <c r="O6042">
        <v>4</v>
      </c>
      <c r="P6042" t="s">
        <v>22</v>
      </c>
      <c r="Q6042" t="s">
        <v>35</v>
      </c>
      <c r="R6042" t="s">
        <v>28</v>
      </c>
      <c r="S6042" t="s">
        <v>29</v>
      </c>
      <c r="T6042">
        <v>76</v>
      </c>
    </row>
    <row r="6043" spans="1:20">
      <c r="A6043">
        <v>27</v>
      </c>
      <c r="B6043">
        <v>96</v>
      </c>
      <c r="C6043" t="s">
        <v>24</v>
      </c>
      <c r="D6043" t="s">
        <v>24</v>
      </c>
      <c r="E6043" t="s">
        <v>23</v>
      </c>
      <c r="F6043">
        <v>6</v>
      </c>
      <c r="G6043">
        <v>71</v>
      </c>
      <c r="H6043" t="s">
        <v>24</v>
      </c>
      <c r="I6043" t="s">
        <v>23</v>
      </c>
      <c r="J6043">
        <v>2</v>
      </c>
      <c r="K6043" t="s">
        <v>24</v>
      </c>
      <c r="L6043" t="s">
        <v>24</v>
      </c>
      <c r="M6043" t="s">
        <v>25</v>
      </c>
      <c r="N6043" t="s">
        <v>34</v>
      </c>
      <c r="O6043">
        <v>2</v>
      </c>
      <c r="P6043" t="s">
        <v>22</v>
      </c>
      <c r="Q6043" t="s">
        <v>31</v>
      </c>
      <c r="R6043" t="s">
        <v>28</v>
      </c>
      <c r="S6043" t="s">
        <v>33</v>
      </c>
      <c r="T6043">
        <v>73</v>
      </c>
    </row>
    <row r="6044" spans="1:20">
      <c r="A6044">
        <v>33</v>
      </c>
      <c r="B6044">
        <v>61</v>
      </c>
      <c r="C6044" t="s">
        <v>20</v>
      </c>
      <c r="D6044" t="s">
        <v>20</v>
      </c>
      <c r="E6044" t="s">
        <v>23</v>
      </c>
      <c r="F6044">
        <v>5</v>
      </c>
      <c r="G6044">
        <v>96</v>
      </c>
      <c r="H6044" t="s">
        <v>24</v>
      </c>
      <c r="I6044" t="s">
        <v>23</v>
      </c>
      <c r="J6044">
        <v>2</v>
      </c>
      <c r="K6044" t="s">
        <v>24</v>
      </c>
      <c r="M6044" t="s">
        <v>25</v>
      </c>
      <c r="N6044" t="s">
        <v>30</v>
      </c>
      <c r="O6044">
        <v>3</v>
      </c>
      <c r="P6044" t="s">
        <v>22</v>
      </c>
      <c r="Q6044" t="s">
        <v>27</v>
      </c>
      <c r="R6044" t="s">
        <v>28</v>
      </c>
      <c r="S6044" t="s">
        <v>29</v>
      </c>
      <c r="T6044">
        <v>67</v>
      </c>
    </row>
    <row r="6045" spans="1:20">
      <c r="A6045">
        <v>18</v>
      </c>
      <c r="B6045">
        <v>94</v>
      </c>
      <c r="C6045" t="s">
        <v>24</v>
      </c>
      <c r="D6045" t="s">
        <v>24</v>
      </c>
      <c r="E6045" t="s">
        <v>23</v>
      </c>
      <c r="F6045">
        <v>7</v>
      </c>
      <c r="G6045">
        <v>70</v>
      </c>
      <c r="H6045" t="s">
        <v>24</v>
      </c>
      <c r="I6045" t="s">
        <v>22</v>
      </c>
      <c r="J6045">
        <v>2</v>
      </c>
      <c r="K6045" t="s">
        <v>24</v>
      </c>
      <c r="L6045" t="s">
        <v>21</v>
      </c>
      <c r="M6045" t="s">
        <v>25</v>
      </c>
      <c r="N6045" t="s">
        <v>30</v>
      </c>
      <c r="O6045">
        <v>3</v>
      </c>
      <c r="P6045" t="s">
        <v>22</v>
      </c>
      <c r="Q6045" t="s">
        <v>31</v>
      </c>
      <c r="R6045" t="s">
        <v>28</v>
      </c>
      <c r="S6045" t="s">
        <v>33</v>
      </c>
      <c r="T6045">
        <v>69</v>
      </c>
    </row>
    <row r="6046" spans="1:20">
      <c r="A6046">
        <v>21</v>
      </c>
      <c r="B6046">
        <v>97</v>
      </c>
      <c r="C6046" t="s">
        <v>24</v>
      </c>
      <c r="D6046" t="s">
        <v>24</v>
      </c>
      <c r="E6046" t="s">
        <v>23</v>
      </c>
      <c r="F6046">
        <v>6</v>
      </c>
      <c r="G6046">
        <v>80</v>
      </c>
      <c r="H6046" t="s">
        <v>20</v>
      </c>
      <c r="I6046" t="s">
        <v>23</v>
      </c>
      <c r="J6046">
        <v>2</v>
      </c>
      <c r="K6046" t="s">
        <v>24</v>
      </c>
      <c r="L6046" t="s">
        <v>24</v>
      </c>
      <c r="M6046" t="s">
        <v>36</v>
      </c>
      <c r="N6046" t="s">
        <v>26</v>
      </c>
      <c r="O6046">
        <v>4</v>
      </c>
      <c r="P6046" t="s">
        <v>22</v>
      </c>
      <c r="Q6046" t="s">
        <v>31</v>
      </c>
      <c r="R6046" t="s">
        <v>28</v>
      </c>
      <c r="S6046" t="s">
        <v>29</v>
      </c>
      <c r="T6046">
        <v>72</v>
      </c>
    </row>
    <row r="6047" spans="1:20">
      <c r="A6047">
        <v>18</v>
      </c>
      <c r="B6047">
        <v>74</v>
      </c>
      <c r="C6047" t="s">
        <v>24</v>
      </c>
      <c r="D6047" t="s">
        <v>24</v>
      </c>
      <c r="E6047" t="s">
        <v>22</v>
      </c>
      <c r="F6047">
        <v>6</v>
      </c>
      <c r="G6047">
        <v>85</v>
      </c>
      <c r="H6047" t="s">
        <v>24</v>
      </c>
      <c r="I6047" t="s">
        <v>23</v>
      </c>
      <c r="J6047">
        <v>4</v>
      </c>
      <c r="K6047" t="s">
        <v>24</v>
      </c>
      <c r="L6047" t="s">
        <v>24</v>
      </c>
      <c r="M6047" t="s">
        <v>36</v>
      </c>
      <c r="N6047" t="s">
        <v>30</v>
      </c>
      <c r="O6047">
        <v>3</v>
      </c>
      <c r="P6047" t="s">
        <v>22</v>
      </c>
      <c r="Q6047" t="s">
        <v>31</v>
      </c>
      <c r="R6047" t="s">
        <v>32</v>
      </c>
      <c r="S6047" t="s">
        <v>33</v>
      </c>
      <c r="T6047">
        <v>66</v>
      </c>
    </row>
    <row r="6048" spans="1:20">
      <c r="A6048">
        <v>20</v>
      </c>
      <c r="B6048">
        <v>89</v>
      </c>
      <c r="C6048" t="s">
        <v>24</v>
      </c>
      <c r="D6048" t="s">
        <v>24</v>
      </c>
      <c r="E6048" t="s">
        <v>23</v>
      </c>
      <c r="F6048">
        <v>8</v>
      </c>
      <c r="G6048">
        <v>51</v>
      </c>
      <c r="H6048" t="s">
        <v>24</v>
      </c>
      <c r="I6048" t="s">
        <v>23</v>
      </c>
      <c r="J6048">
        <v>3</v>
      </c>
      <c r="K6048" t="s">
        <v>24</v>
      </c>
      <c r="L6048" t="s">
        <v>21</v>
      </c>
      <c r="M6048" t="s">
        <v>25</v>
      </c>
      <c r="N6048" t="s">
        <v>26</v>
      </c>
      <c r="O6048">
        <v>3</v>
      </c>
      <c r="P6048" t="s">
        <v>22</v>
      </c>
      <c r="Q6048" t="s">
        <v>35</v>
      </c>
      <c r="R6048" t="s">
        <v>28</v>
      </c>
      <c r="S6048" t="s">
        <v>33</v>
      </c>
      <c r="T6048">
        <v>70</v>
      </c>
    </row>
    <row r="6049" spans="1:20">
      <c r="A6049">
        <v>29</v>
      </c>
      <c r="B6049">
        <v>78</v>
      </c>
      <c r="C6049" t="s">
        <v>24</v>
      </c>
      <c r="D6049" t="s">
        <v>21</v>
      </c>
      <c r="E6049" t="s">
        <v>23</v>
      </c>
      <c r="F6049">
        <v>7</v>
      </c>
      <c r="G6049">
        <v>80</v>
      </c>
      <c r="H6049" t="s">
        <v>24</v>
      </c>
      <c r="I6049" t="s">
        <v>23</v>
      </c>
      <c r="J6049">
        <v>2</v>
      </c>
      <c r="K6049" t="s">
        <v>24</v>
      </c>
      <c r="L6049" t="s">
        <v>24</v>
      </c>
      <c r="M6049" t="s">
        <v>25</v>
      </c>
      <c r="N6049" t="s">
        <v>26</v>
      </c>
      <c r="O6049">
        <v>4</v>
      </c>
      <c r="P6049" t="s">
        <v>22</v>
      </c>
      <c r="Q6049" t="s">
        <v>35</v>
      </c>
      <c r="R6049" t="s">
        <v>28</v>
      </c>
      <c r="S6049" t="s">
        <v>33</v>
      </c>
      <c r="T6049">
        <v>73</v>
      </c>
    </row>
    <row r="6050" spans="1:20">
      <c r="A6050">
        <v>12</v>
      </c>
      <c r="B6050">
        <v>86</v>
      </c>
      <c r="C6050" t="s">
        <v>21</v>
      </c>
      <c r="D6050" t="s">
        <v>24</v>
      </c>
      <c r="E6050" t="s">
        <v>23</v>
      </c>
      <c r="F6050">
        <v>5</v>
      </c>
      <c r="G6050">
        <v>76</v>
      </c>
      <c r="H6050" t="s">
        <v>20</v>
      </c>
      <c r="I6050" t="s">
        <v>22</v>
      </c>
      <c r="J6050">
        <v>2</v>
      </c>
      <c r="K6050" t="s">
        <v>21</v>
      </c>
      <c r="L6050" t="s">
        <v>24</v>
      </c>
      <c r="M6050" t="s">
        <v>25</v>
      </c>
      <c r="N6050" t="s">
        <v>26</v>
      </c>
      <c r="O6050">
        <v>3</v>
      </c>
      <c r="P6050" t="s">
        <v>22</v>
      </c>
      <c r="Q6050" t="s">
        <v>35</v>
      </c>
      <c r="R6050" t="s">
        <v>28</v>
      </c>
      <c r="S6050" t="s">
        <v>33</v>
      </c>
      <c r="T6050">
        <v>68</v>
      </c>
    </row>
    <row r="6051" spans="1:20">
      <c r="A6051">
        <v>15</v>
      </c>
      <c r="B6051">
        <v>74</v>
      </c>
      <c r="C6051" t="s">
        <v>24</v>
      </c>
      <c r="D6051" t="s">
        <v>21</v>
      </c>
      <c r="E6051" t="s">
        <v>22</v>
      </c>
      <c r="F6051">
        <v>6</v>
      </c>
      <c r="G6051">
        <v>80</v>
      </c>
      <c r="H6051" t="s">
        <v>24</v>
      </c>
      <c r="I6051" t="s">
        <v>23</v>
      </c>
      <c r="J6051">
        <v>2</v>
      </c>
      <c r="K6051" t="s">
        <v>21</v>
      </c>
      <c r="L6051" t="s">
        <v>24</v>
      </c>
      <c r="M6051" t="s">
        <v>25</v>
      </c>
      <c r="N6051" t="s">
        <v>30</v>
      </c>
      <c r="O6051">
        <v>3</v>
      </c>
      <c r="P6051" t="s">
        <v>22</v>
      </c>
      <c r="Q6051" t="s">
        <v>35</v>
      </c>
      <c r="R6051" t="s">
        <v>32</v>
      </c>
      <c r="S6051" t="s">
        <v>29</v>
      </c>
      <c r="T6051">
        <v>66</v>
      </c>
    </row>
    <row r="6052" spans="1:20">
      <c r="A6052">
        <v>28</v>
      </c>
      <c r="B6052">
        <v>73</v>
      </c>
      <c r="C6052" t="s">
        <v>20</v>
      </c>
      <c r="D6052" t="s">
        <v>24</v>
      </c>
      <c r="E6052" t="s">
        <v>23</v>
      </c>
      <c r="F6052">
        <v>8</v>
      </c>
      <c r="G6052">
        <v>54</v>
      </c>
      <c r="H6052" t="s">
        <v>24</v>
      </c>
      <c r="I6052" t="s">
        <v>23</v>
      </c>
      <c r="J6052">
        <v>4</v>
      </c>
      <c r="K6052" t="s">
        <v>24</v>
      </c>
      <c r="L6052" t="s">
        <v>24</v>
      </c>
      <c r="M6052" t="s">
        <v>36</v>
      </c>
      <c r="N6052" t="s">
        <v>34</v>
      </c>
      <c r="O6052">
        <v>1</v>
      </c>
      <c r="P6052" t="s">
        <v>22</v>
      </c>
      <c r="Q6052" t="s">
        <v>27</v>
      </c>
      <c r="R6052" t="s">
        <v>28</v>
      </c>
      <c r="S6052" t="s">
        <v>33</v>
      </c>
      <c r="T6052">
        <v>67</v>
      </c>
    </row>
    <row r="6053" spans="1:20">
      <c r="A6053">
        <v>26</v>
      </c>
      <c r="B6053">
        <v>77</v>
      </c>
      <c r="C6053" t="s">
        <v>24</v>
      </c>
      <c r="D6053" t="s">
        <v>20</v>
      </c>
      <c r="E6053" t="s">
        <v>22</v>
      </c>
      <c r="F6053">
        <v>7</v>
      </c>
      <c r="G6053">
        <v>53</v>
      </c>
      <c r="H6053" t="s">
        <v>21</v>
      </c>
      <c r="I6053" t="s">
        <v>22</v>
      </c>
      <c r="J6053">
        <v>3</v>
      </c>
      <c r="K6053" t="s">
        <v>24</v>
      </c>
      <c r="L6053" t="s">
        <v>21</v>
      </c>
      <c r="M6053" t="s">
        <v>36</v>
      </c>
      <c r="N6053" t="s">
        <v>26</v>
      </c>
      <c r="O6053">
        <v>3</v>
      </c>
      <c r="P6053" t="s">
        <v>22</v>
      </c>
      <c r="Q6053" t="s">
        <v>27</v>
      </c>
      <c r="R6053" t="s">
        <v>28</v>
      </c>
      <c r="S6053" t="s">
        <v>33</v>
      </c>
      <c r="T6053">
        <v>67</v>
      </c>
    </row>
    <row r="6054" spans="1:20">
      <c r="A6054">
        <v>18</v>
      </c>
      <c r="B6054">
        <v>66</v>
      </c>
      <c r="C6054" t="s">
        <v>24</v>
      </c>
      <c r="D6054" t="s">
        <v>21</v>
      </c>
      <c r="E6054" t="s">
        <v>23</v>
      </c>
      <c r="F6054">
        <v>9</v>
      </c>
      <c r="G6054">
        <v>59</v>
      </c>
      <c r="H6054" t="s">
        <v>24</v>
      </c>
      <c r="I6054" t="s">
        <v>22</v>
      </c>
      <c r="J6054">
        <v>0</v>
      </c>
      <c r="K6054" t="s">
        <v>20</v>
      </c>
      <c r="L6054" t="s">
        <v>24</v>
      </c>
      <c r="M6054" t="s">
        <v>36</v>
      </c>
      <c r="N6054" t="s">
        <v>26</v>
      </c>
      <c r="O6054">
        <v>3</v>
      </c>
      <c r="P6054" t="s">
        <v>22</v>
      </c>
      <c r="Q6054" t="s">
        <v>27</v>
      </c>
      <c r="R6054" t="s">
        <v>28</v>
      </c>
      <c r="S6054" t="s">
        <v>29</v>
      </c>
      <c r="T6054">
        <v>62</v>
      </c>
    </row>
    <row r="6055" spans="1:20">
      <c r="A6055">
        <v>25</v>
      </c>
      <c r="B6055">
        <v>93</v>
      </c>
      <c r="C6055" t="s">
        <v>20</v>
      </c>
      <c r="D6055" t="s">
        <v>24</v>
      </c>
      <c r="E6055" t="s">
        <v>22</v>
      </c>
      <c r="F6055">
        <v>8</v>
      </c>
      <c r="G6055">
        <v>93</v>
      </c>
      <c r="H6055" t="s">
        <v>24</v>
      </c>
      <c r="I6055" t="s">
        <v>23</v>
      </c>
      <c r="J6055">
        <v>2</v>
      </c>
      <c r="K6055" t="s">
        <v>24</v>
      </c>
      <c r="L6055" t="s">
        <v>24</v>
      </c>
      <c r="M6055" t="s">
        <v>25</v>
      </c>
      <c r="N6055" t="s">
        <v>26</v>
      </c>
      <c r="O6055">
        <v>3</v>
      </c>
      <c r="P6055" t="s">
        <v>22</v>
      </c>
      <c r="Q6055" t="s">
        <v>31</v>
      </c>
      <c r="R6055" t="s">
        <v>28</v>
      </c>
      <c r="S6055" t="s">
        <v>29</v>
      </c>
      <c r="T6055">
        <v>72</v>
      </c>
    </row>
    <row r="6056" spans="1:20">
      <c r="A6056">
        <v>22</v>
      </c>
      <c r="B6056">
        <v>74</v>
      </c>
      <c r="C6056" t="s">
        <v>20</v>
      </c>
      <c r="D6056" t="s">
        <v>21</v>
      </c>
      <c r="E6056" t="s">
        <v>23</v>
      </c>
      <c r="F6056">
        <v>6</v>
      </c>
      <c r="G6056">
        <v>68</v>
      </c>
      <c r="H6056" t="s">
        <v>24</v>
      </c>
      <c r="I6056" t="s">
        <v>23</v>
      </c>
      <c r="J6056">
        <v>0</v>
      </c>
      <c r="K6056" t="s">
        <v>24</v>
      </c>
      <c r="L6056" t="s">
        <v>20</v>
      </c>
      <c r="M6056" t="s">
        <v>25</v>
      </c>
      <c r="N6056" t="s">
        <v>26</v>
      </c>
      <c r="O6056">
        <v>4</v>
      </c>
      <c r="P6056" t="s">
        <v>22</v>
      </c>
      <c r="Q6056" t="s">
        <v>27</v>
      </c>
      <c r="R6056" t="s">
        <v>37</v>
      </c>
      <c r="S6056" t="s">
        <v>29</v>
      </c>
      <c r="T6056">
        <v>65</v>
      </c>
    </row>
    <row r="6057" spans="1:20">
      <c r="A6057">
        <v>29</v>
      </c>
      <c r="B6057">
        <v>76</v>
      </c>
      <c r="C6057" t="s">
        <v>24</v>
      </c>
      <c r="D6057" t="s">
        <v>20</v>
      </c>
      <c r="E6057" t="s">
        <v>23</v>
      </c>
      <c r="F6057">
        <v>9</v>
      </c>
      <c r="G6057">
        <v>72</v>
      </c>
      <c r="H6057" t="s">
        <v>24</v>
      </c>
      <c r="I6057" t="s">
        <v>23</v>
      </c>
      <c r="J6057">
        <v>1</v>
      </c>
      <c r="K6057" t="s">
        <v>21</v>
      </c>
      <c r="L6057" t="s">
        <v>24</v>
      </c>
      <c r="M6057" t="s">
        <v>25</v>
      </c>
      <c r="N6057" t="s">
        <v>26</v>
      </c>
      <c r="O6057">
        <v>3</v>
      </c>
      <c r="P6057" t="s">
        <v>22</v>
      </c>
      <c r="Q6057" t="s">
        <v>27</v>
      </c>
      <c r="R6057" t="s">
        <v>28</v>
      </c>
      <c r="S6057" t="s">
        <v>29</v>
      </c>
      <c r="T6057">
        <v>69</v>
      </c>
    </row>
    <row r="6058" spans="1:20">
      <c r="A6058">
        <v>20</v>
      </c>
      <c r="B6058">
        <v>96</v>
      </c>
      <c r="C6058" t="s">
        <v>24</v>
      </c>
      <c r="D6058" t="s">
        <v>21</v>
      </c>
      <c r="E6058" t="s">
        <v>22</v>
      </c>
      <c r="F6058">
        <v>9</v>
      </c>
      <c r="G6058">
        <v>70</v>
      </c>
      <c r="H6058" t="s">
        <v>24</v>
      </c>
      <c r="I6058" t="s">
        <v>23</v>
      </c>
      <c r="J6058">
        <v>2</v>
      </c>
      <c r="K6058" t="s">
        <v>20</v>
      </c>
      <c r="L6058" t="s">
        <v>20</v>
      </c>
      <c r="M6058" t="s">
        <v>25</v>
      </c>
      <c r="N6058" t="s">
        <v>26</v>
      </c>
      <c r="O6058">
        <v>2</v>
      </c>
      <c r="P6058" t="s">
        <v>23</v>
      </c>
      <c r="Q6058" t="s">
        <v>27</v>
      </c>
      <c r="R6058" t="s">
        <v>28</v>
      </c>
      <c r="S6058" t="s">
        <v>29</v>
      </c>
      <c r="T6058">
        <v>69</v>
      </c>
    </row>
    <row r="6059" spans="1:20">
      <c r="A6059">
        <v>26</v>
      </c>
      <c r="B6059">
        <v>80</v>
      </c>
      <c r="C6059" t="s">
        <v>21</v>
      </c>
      <c r="D6059" t="s">
        <v>24</v>
      </c>
      <c r="E6059" t="s">
        <v>23</v>
      </c>
      <c r="F6059">
        <v>4</v>
      </c>
      <c r="G6059">
        <v>86</v>
      </c>
      <c r="H6059" t="s">
        <v>24</v>
      </c>
      <c r="I6059" t="s">
        <v>22</v>
      </c>
      <c r="J6059">
        <v>0</v>
      </c>
      <c r="K6059" t="s">
        <v>20</v>
      </c>
      <c r="L6059" t="s">
        <v>24</v>
      </c>
      <c r="M6059" t="s">
        <v>25</v>
      </c>
      <c r="N6059" t="s">
        <v>26</v>
      </c>
      <c r="O6059">
        <v>4</v>
      </c>
      <c r="P6059" t="s">
        <v>22</v>
      </c>
      <c r="Q6059" t="s">
        <v>31</v>
      </c>
      <c r="R6059" t="s">
        <v>32</v>
      </c>
      <c r="S6059" t="s">
        <v>29</v>
      </c>
      <c r="T6059">
        <v>69</v>
      </c>
    </row>
    <row r="6060" spans="1:20">
      <c r="A6060">
        <v>36</v>
      </c>
      <c r="B6060">
        <v>82</v>
      </c>
      <c r="C6060" t="s">
        <v>20</v>
      </c>
      <c r="D6060" t="s">
        <v>20</v>
      </c>
      <c r="E6060" t="s">
        <v>23</v>
      </c>
      <c r="F6060">
        <v>7</v>
      </c>
      <c r="G6060">
        <v>63</v>
      </c>
      <c r="H6060" t="s">
        <v>24</v>
      </c>
      <c r="I6060" t="s">
        <v>23</v>
      </c>
      <c r="J6060">
        <v>0</v>
      </c>
      <c r="K6060" t="s">
        <v>24</v>
      </c>
      <c r="L6060" t="s">
        <v>24</v>
      </c>
      <c r="M6060" t="s">
        <v>36</v>
      </c>
      <c r="N6060" t="s">
        <v>26</v>
      </c>
      <c r="O6060">
        <v>3</v>
      </c>
      <c r="P6060" t="s">
        <v>22</v>
      </c>
      <c r="Q6060" t="s">
        <v>27</v>
      </c>
      <c r="R6060" t="s">
        <v>28</v>
      </c>
      <c r="S6060" t="s">
        <v>29</v>
      </c>
      <c r="T6060">
        <v>69</v>
      </c>
    </row>
    <row r="6061" spans="1:20">
      <c r="A6061">
        <v>24</v>
      </c>
      <c r="B6061">
        <v>98</v>
      </c>
      <c r="C6061" t="s">
        <v>20</v>
      </c>
      <c r="D6061" t="s">
        <v>24</v>
      </c>
      <c r="E6061" t="s">
        <v>23</v>
      </c>
      <c r="F6061">
        <v>6</v>
      </c>
      <c r="G6061">
        <v>53</v>
      </c>
      <c r="H6061" t="s">
        <v>24</v>
      </c>
      <c r="I6061" t="s">
        <v>23</v>
      </c>
      <c r="J6061">
        <v>1</v>
      </c>
      <c r="K6061" t="s">
        <v>24</v>
      </c>
      <c r="L6061" t="s">
        <v>20</v>
      </c>
      <c r="M6061" t="s">
        <v>25</v>
      </c>
      <c r="N6061" t="s">
        <v>34</v>
      </c>
      <c r="O6061">
        <v>2</v>
      </c>
      <c r="P6061" t="s">
        <v>22</v>
      </c>
      <c r="Q6061" t="s">
        <v>27</v>
      </c>
      <c r="R6061" t="s">
        <v>28</v>
      </c>
      <c r="S6061" t="s">
        <v>33</v>
      </c>
      <c r="T6061">
        <v>69</v>
      </c>
    </row>
    <row r="6062" spans="1:20">
      <c r="A6062">
        <v>20</v>
      </c>
      <c r="B6062">
        <v>95</v>
      </c>
      <c r="C6062" t="s">
        <v>24</v>
      </c>
      <c r="D6062" t="s">
        <v>21</v>
      </c>
      <c r="E6062" t="s">
        <v>23</v>
      </c>
      <c r="F6062">
        <v>7</v>
      </c>
      <c r="G6062">
        <v>69</v>
      </c>
      <c r="H6062" t="s">
        <v>20</v>
      </c>
      <c r="I6062" t="s">
        <v>23</v>
      </c>
      <c r="J6062">
        <v>0</v>
      </c>
      <c r="K6062" t="s">
        <v>24</v>
      </c>
      <c r="L6062" t="s">
        <v>21</v>
      </c>
      <c r="M6062" t="s">
        <v>25</v>
      </c>
      <c r="N6062" t="s">
        <v>34</v>
      </c>
      <c r="O6062">
        <v>3</v>
      </c>
      <c r="P6062" t="s">
        <v>22</v>
      </c>
      <c r="Q6062" t="s">
        <v>27</v>
      </c>
      <c r="R6062" t="s">
        <v>28</v>
      </c>
      <c r="S6062" t="s">
        <v>29</v>
      </c>
      <c r="T6062">
        <v>70</v>
      </c>
    </row>
    <row r="6063" spans="1:20">
      <c r="A6063">
        <v>24</v>
      </c>
      <c r="B6063">
        <v>67</v>
      </c>
      <c r="C6063" t="s">
        <v>21</v>
      </c>
      <c r="D6063" t="s">
        <v>20</v>
      </c>
      <c r="E6063" t="s">
        <v>22</v>
      </c>
      <c r="F6063">
        <v>6</v>
      </c>
      <c r="G6063">
        <v>86</v>
      </c>
      <c r="H6063" t="s">
        <v>24</v>
      </c>
      <c r="I6063" t="s">
        <v>23</v>
      </c>
      <c r="J6063">
        <v>6</v>
      </c>
      <c r="K6063" t="s">
        <v>20</v>
      </c>
      <c r="L6063" t="s">
        <v>24</v>
      </c>
      <c r="M6063" t="s">
        <v>36</v>
      </c>
      <c r="N6063" t="s">
        <v>26</v>
      </c>
      <c r="O6063">
        <v>3</v>
      </c>
      <c r="P6063" t="s">
        <v>23</v>
      </c>
      <c r="Q6063" t="s">
        <v>35</v>
      </c>
      <c r="R6063" t="s">
        <v>32</v>
      </c>
      <c r="S6063" t="s">
        <v>33</v>
      </c>
      <c r="T6063">
        <v>67</v>
      </c>
    </row>
    <row r="6064" spans="1:20">
      <c r="A6064">
        <v>18</v>
      </c>
      <c r="B6064">
        <v>79</v>
      </c>
      <c r="C6064" t="s">
        <v>24</v>
      </c>
      <c r="D6064" t="s">
        <v>21</v>
      </c>
      <c r="E6064" t="s">
        <v>23</v>
      </c>
      <c r="F6064">
        <v>6</v>
      </c>
      <c r="G6064">
        <v>96</v>
      </c>
      <c r="H6064" t="s">
        <v>24</v>
      </c>
      <c r="I6064" t="s">
        <v>23</v>
      </c>
      <c r="J6064">
        <v>3</v>
      </c>
      <c r="K6064" t="s">
        <v>24</v>
      </c>
      <c r="L6064" t="s">
        <v>20</v>
      </c>
      <c r="M6064" t="s">
        <v>25</v>
      </c>
      <c r="N6064" t="s">
        <v>26</v>
      </c>
      <c r="O6064">
        <v>3</v>
      </c>
      <c r="P6064" t="s">
        <v>23</v>
      </c>
      <c r="Q6064" t="s">
        <v>35</v>
      </c>
      <c r="R6064" t="s">
        <v>28</v>
      </c>
      <c r="S6064" t="s">
        <v>29</v>
      </c>
      <c r="T6064">
        <v>69</v>
      </c>
    </row>
    <row r="6065" spans="1:20">
      <c r="A6065">
        <v>34</v>
      </c>
      <c r="B6065">
        <v>99</v>
      </c>
      <c r="C6065" t="s">
        <v>24</v>
      </c>
      <c r="D6065" t="s">
        <v>24</v>
      </c>
      <c r="E6065" t="s">
        <v>23</v>
      </c>
      <c r="F6065">
        <v>8</v>
      </c>
      <c r="G6065">
        <v>53</v>
      </c>
      <c r="H6065" t="s">
        <v>24</v>
      </c>
      <c r="I6065" t="s">
        <v>23</v>
      </c>
      <c r="J6065">
        <v>0</v>
      </c>
      <c r="K6065" t="s">
        <v>24</v>
      </c>
      <c r="L6065" t="s">
        <v>21</v>
      </c>
      <c r="M6065" t="s">
        <v>25</v>
      </c>
      <c r="N6065" t="s">
        <v>34</v>
      </c>
      <c r="O6065">
        <v>5</v>
      </c>
      <c r="P6065" t="s">
        <v>22</v>
      </c>
      <c r="Q6065" t="s">
        <v>31</v>
      </c>
      <c r="R6065" t="s">
        <v>28</v>
      </c>
      <c r="S6065" t="s">
        <v>29</v>
      </c>
      <c r="T6065">
        <v>75</v>
      </c>
    </row>
    <row r="6066" spans="1:20">
      <c r="A6066">
        <v>21</v>
      </c>
      <c r="B6066">
        <v>75</v>
      </c>
      <c r="C6066" t="s">
        <v>20</v>
      </c>
      <c r="D6066" t="s">
        <v>24</v>
      </c>
      <c r="E6066" t="s">
        <v>23</v>
      </c>
      <c r="F6066">
        <v>5</v>
      </c>
      <c r="G6066">
        <v>91</v>
      </c>
      <c r="H6066" t="s">
        <v>24</v>
      </c>
      <c r="I6066" t="s">
        <v>23</v>
      </c>
      <c r="J6066">
        <v>2</v>
      </c>
      <c r="K6066" t="s">
        <v>20</v>
      </c>
      <c r="L6066" t="s">
        <v>20</v>
      </c>
      <c r="M6066" t="s">
        <v>25</v>
      </c>
      <c r="N6066" t="s">
        <v>34</v>
      </c>
      <c r="O6066">
        <v>3</v>
      </c>
      <c r="P6066" t="s">
        <v>22</v>
      </c>
      <c r="Q6066" t="s">
        <v>27</v>
      </c>
      <c r="R6066" t="s">
        <v>28</v>
      </c>
      <c r="S6066" t="s">
        <v>29</v>
      </c>
      <c r="T6066">
        <v>66</v>
      </c>
    </row>
    <row r="6067" spans="1:20">
      <c r="A6067">
        <v>18</v>
      </c>
      <c r="B6067">
        <v>75</v>
      </c>
      <c r="C6067" t="s">
        <v>24</v>
      </c>
      <c r="D6067" t="s">
        <v>20</v>
      </c>
      <c r="E6067" t="s">
        <v>23</v>
      </c>
      <c r="F6067">
        <v>7</v>
      </c>
      <c r="G6067">
        <v>53</v>
      </c>
      <c r="H6067" t="s">
        <v>24</v>
      </c>
      <c r="I6067" t="s">
        <v>23</v>
      </c>
      <c r="J6067">
        <v>0</v>
      </c>
      <c r="K6067" t="s">
        <v>21</v>
      </c>
      <c r="L6067" t="s">
        <v>21</v>
      </c>
      <c r="M6067" t="s">
        <v>25</v>
      </c>
      <c r="N6067" t="s">
        <v>34</v>
      </c>
      <c r="O6067">
        <v>2</v>
      </c>
      <c r="P6067" t="s">
        <v>22</v>
      </c>
      <c r="Q6067" t="s">
        <v>27</v>
      </c>
      <c r="R6067" t="s">
        <v>28</v>
      </c>
      <c r="S6067" t="s">
        <v>29</v>
      </c>
      <c r="T6067">
        <v>63</v>
      </c>
    </row>
    <row r="6068" spans="1:20">
      <c r="A6068">
        <v>15</v>
      </c>
      <c r="B6068">
        <v>68</v>
      </c>
      <c r="C6068" t="s">
        <v>24</v>
      </c>
      <c r="D6068" t="s">
        <v>24</v>
      </c>
      <c r="E6068" t="s">
        <v>23</v>
      </c>
      <c r="F6068">
        <v>5</v>
      </c>
      <c r="G6068">
        <v>67</v>
      </c>
      <c r="H6068" t="s">
        <v>24</v>
      </c>
      <c r="I6068" t="s">
        <v>23</v>
      </c>
      <c r="J6068">
        <v>3</v>
      </c>
      <c r="K6068" t="s">
        <v>24</v>
      </c>
      <c r="L6068" t="s">
        <v>21</v>
      </c>
      <c r="M6068" t="s">
        <v>36</v>
      </c>
      <c r="N6068" t="s">
        <v>30</v>
      </c>
      <c r="O6068">
        <v>4</v>
      </c>
      <c r="P6068" t="s">
        <v>22</v>
      </c>
      <c r="Q6068" t="s">
        <v>35</v>
      </c>
      <c r="R6068" t="s">
        <v>32</v>
      </c>
      <c r="S6068" t="s">
        <v>29</v>
      </c>
      <c r="T6068">
        <v>64</v>
      </c>
    </row>
    <row r="6069" spans="1:20">
      <c r="A6069">
        <v>27</v>
      </c>
      <c r="B6069">
        <v>65</v>
      </c>
      <c r="C6069" t="s">
        <v>24</v>
      </c>
      <c r="D6069" t="s">
        <v>24</v>
      </c>
      <c r="E6069" t="s">
        <v>23</v>
      </c>
      <c r="F6069">
        <v>9</v>
      </c>
      <c r="G6069">
        <v>51</v>
      </c>
      <c r="H6069" t="s">
        <v>24</v>
      </c>
      <c r="I6069" t="s">
        <v>23</v>
      </c>
      <c r="J6069">
        <v>2</v>
      </c>
      <c r="K6069" t="s">
        <v>21</v>
      </c>
      <c r="L6069" t="s">
        <v>24</v>
      </c>
      <c r="M6069" t="s">
        <v>36</v>
      </c>
      <c r="N6069" t="s">
        <v>26</v>
      </c>
      <c r="O6069">
        <v>2</v>
      </c>
      <c r="P6069" t="s">
        <v>22</v>
      </c>
      <c r="Q6069" t="s">
        <v>35</v>
      </c>
      <c r="R6069" t="s">
        <v>32</v>
      </c>
      <c r="S6069" t="s">
        <v>33</v>
      </c>
      <c r="T6069">
        <v>66</v>
      </c>
    </row>
    <row r="6070" spans="1:20">
      <c r="A6070">
        <v>25</v>
      </c>
      <c r="B6070">
        <v>90</v>
      </c>
      <c r="C6070" t="s">
        <v>24</v>
      </c>
      <c r="D6070" t="s">
        <v>24</v>
      </c>
      <c r="E6070" t="s">
        <v>23</v>
      </c>
      <c r="F6070">
        <v>7</v>
      </c>
      <c r="G6070">
        <v>96</v>
      </c>
      <c r="H6070" t="s">
        <v>24</v>
      </c>
      <c r="I6070" t="s">
        <v>23</v>
      </c>
      <c r="J6070">
        <v>1</v>
      </c>
      <c r="K6070" t="s">
        <v>24</v>
      </c>
      <c r="L6070" t="s">
        <v>24</v>
      </c>
      <c r="M6070" t="s">
        <v>25</v>
      </c>
      <c r="N6070" t="s">
        <v>26</v>
      </c>
      <c r="O6070">
        <v>4</v>
      </c>
      <c r="P6070" t="s">
        <v>22</v>
      </c>
      <c r="Q6070" t="s">
        <v>31</v>
      </c>
      <c r="R6070" t="s">
        <v>32</v>
      </c>
      <c r="S6070" t="s">
        <v>29</v>
      </c>
      <c r="T6070">
        <v>72</v>
      </c>
    </row>
    <row r="6071" spans="1:20">
      <c r="A6071">
        <v>17</v>
      </c>
      <c r="B6071">
        <v>91</v>
      </c>
      <c r="C6071" t="s">
        <v>24</v>
      </c>
      <c r="D6071" t="s">
        <v>21</v>
      </c>
      <c r="E6071" t="s">
        <v>22</v>
      </c>
      <c r="F6071">
        <v>8</v>
      </c>
      <c r="G6071">
        <v>85</v>
      </c>
      <c r="H6071" t="s">
        <v>21</v>
      </c>
      <c r="I6071" t="s">
        <v>23</v>
      </c>
      <c r="J6071">
        <v>3</v>
      </c>
      <c r="K6071" t="s">
        <v>24</v>
      </c>
      <c r="L6071" t="s">
        <v>21</v>
      </c>
      <c r="M6071" t="s">
        <v>25</v>
      </c>
      <c r="N6071" t="s">
        <v>34</v>
      </c>
      <c r="O6071">
        <v>4</v>
      </c>
      <c r="P6071" t="s">
        <v>22</v>
      </c>
      <c r="Q6071" t="s">
        <v>31</v>
      </c>
      <c r="R6071" t="s">
        <v>32</v>
      </c>
      <c r="S6071" t="s">
        <v>33</v>
      </c>
      <c r="T6071">
        <v>71</v>
      </c>
    </row>
    <row r="6072" spans="1:20">
      <c r="A6072">
        <v>23</v>
      </c>
      <c r="B6072">
        <v>99</v>
      </c>
      <c r="C6072" t="s">
        <v>20</v>
      </c>
      <c r="D6072" t="s">
        <v>24</v>
      </c>
      <c r="E6072" t="s">
        <v>23</v>
      </c>
      <c r="F6072">
        <v>7</v>
      </c>
      <c r="G6072">
        <v>68</v>
      </c>
      <c r="H6072" t="s">
        <v>24</v>
      </c>
      <c r="I6072" t="s">
        <v>23</v>
      </c>
      <c r="J6072">
        <v>0</v>
      </c>
      <c r="K6072" t="s">
        <v>21</v>
      </c>
      <c r="L6072" t="s">
        <v>21</v>
      </c>
      <c r="M6072" t="s">
        <v>36</v>
      </c>
      <c r="N6072" t="s">
        <v>26</v>
      </c>
      <c r="O6072">
        <v>2</v>
      </c>
      <c r="P6072" t="s">
        <v>22</v>
      </c>
      <c r="Q6072" t="s">
        <v>27</v>
      </c>
      <c r="R6072" t="s">
        <v>37</v>
      </c>
      <c r="S6072" t="s">
        <v>29</v>
      </c>
      <c r="T6072">
        <v>70</v>
      </c>
    </row>
    <row r="6073" spans="1:20">
      <c r="A6073">
        <v>11</v>
      </c>
      <c r="B6073">
        <v>91</v>
      </c>
      <c r="C6073" t="s">
        <v>21</v>
      </c>
      <c r="D6073" t="s">
        <v>24</v>
      </c>
      <c r="E6073" t="s">
        <v>22</v>
      </c>
      <c r="F6073">
        <v>7</v>
      </c>
      <c r="G6073">
        <v>69</v>
      </c>
      <c r="H6073" t="s">
        <v>24</v>
      </c>
      <c r="I6073" t="s">
        <v>23</v>
      </c>
      <c r="J6073">
        <v>2</v>
      </c>
      <c r="K6073" t="s">
        <v>20</v>
      </c>
      <c r="L6073" t="s">
        <v>24</v>
      </c>
      <c r="M6073" t="s">
        <v>36</v>
      </c>
      <c r="N6073" t="s">
        <v>26</v>
      </c>
      <c r="O6073">
        <v>2</v>
      </c>
      <c r="P6073" t="s">
        <v>22</v>
      </c>
      <c r="Q6073" t="s">
        <v>31</v>
      </c>
      <c r="R6073" t="s">
        <v>28</v>
      </c>
      <c r="S6073" t="s">
        <v>29</v>
      </c>
      <c r="T6073">
        <v>67</v>
      </c>
    </row>
    <row r="6074" spans="1:20">
      <c r="A6074">
        <v>21</v>
      </c>
      <c r="B6074">
        <v>70</v>
      </c>
      <c r="C6074" t="s">
        <v>24</v>
      </c>
      <c r="D6074" t="s">
        <v>20</v>
      </c>
      <c r="E6074" t="s">
        <v>22</v>
      </c>
      <c r="F6074">
        <v>7</v>
      </c>
      <c r="G6074">
        <v>82</v>
      </c>
      <c r="H6074" t="s">
        <v>21</v>
      </c>
      <c r="I6074" t="s">
        <v>23</v>
      </c>
      <c r="J6074">
        <v>0</v>
      </c>
      <c r="K6074" t="s">
        <v>21</v>
      </c>
      <c r="L6074" t="s">
        <v>21</v>
      </c>
      <c r="M6074" t="s">
        <v>25</v>
      </c>
      <c r="N6074" t="s">
        <v>26</v>
      </c>
      <c r="O6074">
        <v>3</v>
      </c>
      <c r="P6074" t="s">
        <v>22</v>
      </c>
      <c r="Q6074" t="s">
        <v>27</v>
      </c>
      <c r="R6074" t="s">
        <v>28</v>
      </c>
      <c r="S6074" t="s">
        <v>33</v>
      </c>
      <c r="T6074">
        <v>65</v>
      </c>
    </row>
    <row r="6075" spans="1:20">
      <c r="A6075">
        <v>23</v>
      </c>
      <c r="B6075">
        <v>62</v>
      </c>
      <c r="C6075" t="s">
        <v>21</v>
      </c>
      <c r="D6075" t="s">
        <v>21</v>
      </c>
      <c r="E6075" t="s">
        <v>23</v>
      </c>
      <c r="F6075">
        <v>9</v>
      </c>
      <c r="G6075">
        <v>54</v>
      </c>
      <c r="H6075" t="s">
        <v>20</v>
      </c>
      <c r="I6075" t="s">
        <v>23</v>
      </c>
      <c r="J6075">
        <v>3</v>
      </c>
      <c r="K6075" t="s">
        <v>20</v>
      </c>
      <c r="L6075" t="s">
        <v>24</v>
      </c>
      <c r="M6075" t="s">
        <v>36</v>
      </c>
      <c r="N6075" t="s">
        <v>34</v>
      </c>
      <c r="O6075">
        <v>4</v>
      </c>
      <c r="P6075" t="s">
        <v>22</v>
      </c>
      <c r="Q6075" t="s">
        <v>27</v>
      </c>
      <c r="R6075" t="s">
        <v>28</v>
      </c>
      <c r="S6075" t="s">
        <v>29</v>
      </c>
      <c r="T6075">
        <v>65</v>
      </c>
    </row>
    <row r="6076" spans="1:20">
      <c r="A6076">
        <v>30</v>
      </c>
      <c r="B6076">
        <v>99</v>
      </c>
      <c r="C6076" t="s">
        <v>24</v>
      </c>
      <c r="D6076" t="s">
        <v>24</v>
      </c>
      <c r="E6076" t="s">
        <v>23</v>
      </c>
      <c r="F6076">
        <v>6</v>
      </c>
      <c r="G6076">
        <v>57</v>
      </c>
      <c r="H6076" t="s">
        <v>24</v>
      </c>
      <c r="I6076" t="s">
        <v>23</v>
      </c>
      <c r="J6076">
        <v>0</v>
      </c>
      <c r="K6076" t="s">
        <v>20</v>
      </c>
      <c r="L6076" t="s">
        <v>24</v>
      </c>
      <c r="M6076" t="s">
        <v>25</v>
      </c>
      <c r="N6076" t="s">
        <v>34</v>
      </c>
      <c r="O6076">
        <v>4</v>
      </c>
      <c r="P6076" t="s">
        <v>22</v>
      </c>
      <c r="Q6076" t="s">
        <v>35</v>
      </c>
      <c r="R6076" t="s">
        <v>28</v>
      </c>
      <c r="S6076" t="s">
        <v>29</v>
      </c>
      <c r="T6076">
        <v>73</v>
      </c>
    </row>
    <row r="6077" spans="1:20">
      <c r="A6077">
        <v>15</v>
      </c>
      <c r="B6077">
        <v>74</v>
      </c>
      <c r="C6077" t="s">
        <v>24</v>
      </c>
      <c r="D6077" t="s">
        <v>24</v>
      </c>
      <c r="E6077" t="s">
        <v>23</v>
      </c>
      <c r="F6077">
        <v>4</v>
      </c>
      <c r="G6077">
        <v>92</v>
      </c>
      <c r="H6077" t="s">
        <v>20</v>
      </c>
      <c r="I6077" t="s">
        <v>23</v>
      </c>
      <c r="J6077">
        <v>1</v>
      </c>
      <c r="K6077" t="s">
        <v>24</v>
      </c>
      <c r="L6077" t="s">
        <v>24</v>
      </c>
      <c r="M6077" t="s">
        <v>36</v>
      </c>
      <c r="N6077" t="s">
        <v>26</v>
      </c>
      <c r="O6077">
        <v>3</v>
      </c>
      <c r="P6077" t="s">
        <v>22</v>
      </c>
      <c r="Q6077" t="s">
        <v>35</v>
      </c>
      <c r="R6077" t="s">
        <v>28</v>
      </c>
      <c r="S6077" t="s">
        <v>29</v>
      </c>
      <c r="T6077">
        <v>66</v>
      </c>
    </row>
    <row r="6078" spans="1:20">
      <c r="A6078">
        <v>12</v>
      </c>
      <c r="B6078">
        <v>72</v>
      </c>
      <c r="C6078" t="s">
        <v>20</v>
      </c>
      <c r="D6078" t="s">
        <v>24</v>
      </c>
      <c r="E6078" t="s">
        <v>23</v>
      </c>
      <c r="F6078">
        <v>6</v>
      </c>
      <c r="G6078">
        <v>60</v>
      </c>
      <c r="H6078" t="s">
        <v>21</v>
      </c>
      <c r="I6078" t="s">
        <v>23</v>
      </c>
      <c r="J6078">
        <v>0</v>
      </c>
      <c r="K6078" t="s">
        <v>20</v>
      </c>
      <c r="L6078" t="s">
        <v>24</v>
      </c>
      <c r="M6078" t="s">
        <v>25</v>
      </c>
      <c r="N6078" t="s">
        <v>34</v>
      </c>
      <c r="O6078">
        <v>4</v>
      </c>
      <c r="P6078" t="s">
        <v>22</v>
      </c>
      <c r="Q6078" t="s">
        <v>35</v>
      </c>
      <c r="R6078" t="s">
        <v>28</v>
      </c>
      <c r="S6078" t="s">
        <v>29</v>
      </c>
      <c r="T6078">
        <v>62</v>
      </c>
    </row>
    <row r="6079" spans="1:20">
      <c r="A6079">
        <v>15</v>
      </c>
      <c r="B6079">
        <v>96</v>
      </c>
      <c r="C6079" t="s">
        <v>24</v>
      </c>
      <c r="D6079" t="s">
        <v>21</v>
      </c>
      <c r="E6079" t="s">
        <v>22</v>
      </c>
      <c r="F6079">
        <v>5</v>
      </c>
      <c r="G6079">
        <v>86</v>
      </c>
      <c r="H6079" t="s">
        <v>24</v>
      </c>
      <c r="I6079" t="s">
        <v>23</v>
      </c>
      <c r="J6079">
        <v>2</v>
      </c>
      <c r="K6079" t="s">
        <v>21</v>
      </c>
      <c r="L6079" t="s">
        <v>24</v>
      </c>
      <c r="M6079" t="s">
        <v>36</v>
      </c>
      <c r="N6079" t="s">
        <v>26</v>
      </c>
      <c r="O6079">
        <v>2</v>
      </c>
      <c r="P6079" t="s">
        <v>22</v>
      </c>
      <c r="Q6079" t="s">
        <v>27</v>
      </c>
      <c r="R6079" t="s">
        <v>28</v>
      </c>
      <c r="S6079" t="s">
        <v>29</v>
      </c>
      <c r="T6079">
        <v>71</v>
      </c>
    </row>
    <row r="6080" spans="1:20">
      <c r="A6080">
        <v>12</v>
      </c>
      <c r="B6080">
        <v>83</v>
      </c>
      <c r="C6080" t="s">
        <v>24</v>
      </c>
      <c r="D6080" t="s">
        <v>21</v>
      </c>
      <c r="E6080" t="s">
        <v>22</v>
      </c>
      <c r="F6080">
        <v>8</v>
      </c>
      <c r="G6080">
        <v>61</v>
      </c>
      <c r="H6080" t="s">
        <v>24</v>
      </c>
      <c r="I6080" t="s">
        <v>23</v>
      </c>
      <c r="J6080">
        <v>3</v>
      </c>
      <c r="K6080" t="s">
        <v>21</v>
      </c>
      <c r="L6080" t="s">
        <v>24</v>
      </c>
      <c r="M6080" t="s">
        <v>25</v>
      </c>
      <c r="N6080" t="s">
        <v>34</v>
      </c>
      <c r="O6080">
        <v>5</v>
      </c>
      <c r="P6080" t="s">
        <v>23</v>
      </c>
      <c r="Q6080" t="s">
        <v>27</v>
      </c>
      <c r="R6080" t="s">
        <v>28</v>
      </c>
      <c r="S6080" t="s">
        <v>29</v>
      </c>
      <c r="T6080">
        <v>66</v>
      </c>
    </row>
    <row r="6081" spans="1:20">
      <c r="A6081">
        <v>28</v>
      </c>
      <c r="B6081">
        <v>69</v>
      </c>
      <c r="C6081" t="s">
        <v>21</v>
      </c>
      <c r="D6081" t="s">
        <v>21</v>
      </c>
      <c r="E6081" t="s">
        <v>23</v>
      </c>
      <c r="F6081">
        <v>7</v>
      </c>
      <c r="G6081">
        <v>54</v>
      </c>
      <c r="H6081" t="s">
        <v>20</v>
      </c>
      <c r="I6081" t="s">
        <v>22</v>
      </c>
      <c r="J6081">
        <v>1</v>
      </c>
      <c r="K6081" t="s">
        <v>20</v>
      </c>
      <c r="L6081" t="s">
        <v>24</v>
      </c>
      <c r="M6081" t="s">
        <v>25</v>
      </c>
      <c r="N6081" t="s">
        <v>34</v>
      </c>
      <c r="O6081">
        <v>2</v>
      </c>
      <c r="P6081" t="s">
        <v>22</v>
      </c>
      <c r="Q6081" t="s">
        <v>31</v>
      </c>
      <c r="R6081" t="s">
        <v>37</v>
      </c>
      <c r="S6081" t="s">
        <v>29</v>
      </c>
      <c r="T6081">
        <v>65</v>
      </c>
    </row>
    <row r="6082" spans="1:20">
      <c r="A6082">
        <v>29</v>
      </c>
      <c r="B6082">
        <v>96</v>
      </c>
      <c r="C6082" t="s">
        <v>24</v>
      </c>
      <c r="D6082" t="s">
        <v>21</v>
      </c>
      <c r="E6082" t="s">
        <v>23</v>
      </c>
      <c r="F6082">
        <v>8</v>
      </c>
      <c r="G6082">
        <v>95</v>
      </c>
      <c r="H6082" t="s">
        <v>24</v>
      </c>
      <c r="I6082" t="s">
        <v>23</v>
      </c>
      <c r="J6082">
        <v>0</v>
      </c>
      <c r="K6082" t="s">
        <v>21</v>
      </c>
      <c r="L6082" t="s">
        <v>24</v>
      </c>
      <c r="M6082" t="s">
        <v>36</v>
      </c>
      <c r="N6082" t="s">
        <v>26</v>
      </c>
      <c r="O6082">
        <v>2</v>
      </c>
      <c r="P6082" t="s">
        <v>22</v>
      </c>
      <c r="Q6082" t="s">
        <v>27</v>
      </c>
      <c r="R6082" t="s">
        <v>28</v>
      </c>
      <c r="S6082" t="s">
        <v>33</v>
      </c>
      <c r="T6082">
        <v>75</v>
      </c>
    </row>
    <row r="6083" spans="1:20">
      <c r="A6083">
        <v>22</v>
      </c>
      <c r="B6083">
        <v>100</v>
      </c>
      <c r="C6083" t="s">
        <v>21</v>
      </c>
      <c r="D6083" t="s">
        <v>24</v>
      </c>
      <c r="E6083" t="s">
        <v>22</v>
      </c>
      <c r="F6083">
        <v>7</v>
      </c>
      <c r="G6083">
        <v>95</v>
      </c>
      <c r="H6083" t="s">
        <v>24</v>
      </c>
      <c r="I6083" t="s">
        <v>23</v>
      </c>
      <c r="J6083">
        <v>2</v>
      </c>
      <c r="K6083" t="s">
        <v>20</v>
      </c>
      <c r="L6083" t="s">
        <v>24</v>
      </c>
      <c r="M6083" t="s">
        <v>25</v>
      </c>
      <c r="N6083" t="s">
        <v>26</v>
      </c>
      <c r="O6083">
        <v>4</v>
      </c>
      <c r="P6083" t="s">
        <v>22</v>
      </c>
      <c r="Q6083" t="s">
        <v>31</v>
      </c>
      <c r="R6083" t="s">
        <v>28</v>
      </c>
      <c r="S6083" t="s">
        <v>29</v>
      </c>
      <c r="T6083">
        <v>74</v>
      </c>
    </row>
    <row r="6084" spans="1:20">
      <c r="A6084">
        <v>27</v>
      </c>
      <c r="B6084">
        <v>63</v>
      </c>
      <c r="C6084" t="s">
        <v>24</v>
      </c>
      <c r="D6084" t="s">
        <v>20</v>
      </c>
      <c r="E6084" t="s">
        <v>23</v>
      </c>
      <c r="F6084">
        <v>7</v>
      </c>
      <c r="G6084">
        <v>80</v>
      </c>
      <c r="H6084" t="s">
        <v>21</v>
      </c>
      <c r="I6084" t="s">
        <v>23</v>
      </c>
      <c r="J6084">
        <v>1</v>
      </c>
      <c r="K6084" t="s">
        <v>24</v>
      </c>
      <c r="L6084" t="s">
        <v>21</v>
      </c>
      <c r="M6084" t="s">
        <v>36</v>
      </c>
      <c r="N6084" t="s">
        <v>34</v>
      </c>
      <c r="O6084">
        <v>3</v>
      </c>
      <c r="P6084" t="s">
        <v>22</v>
      </c>
      <c r="Q6084" t="s">
        <v>27</v>
      </c>
      <c r="R6084" t="s">
        <v>32</v>
      </c>
      <c r="S6084" t="s">
        <v>29</v>
      </c>
      <c r="T6084">
        <v>65</v>
      </c>
    </row>
    <row r="6085" spans="1:20">
      <c r="A6085">
        <v>21</v>
      </c>
      <c r="B6085">
        <v>94</v>
      </c>
      <c r="C6085" t="s">
        <v>24</v>
      </c>
      <c r="D6085" t="s">
        <v>24</v>
      </c>
      <c r="E6085" t="s">
        <v>22</v>
      </c>
      <c r="F6085">
        <v>7</v>
      </c>
      <c r="G6085">
        <v>73</v>
      </c>
      <c r="H6085" t="s">
        <v>20</v>
      </c>
      <c r="I6085" t="s">
        <v>23</v>
      </c>
      <c r="J6085">
        <v>2</v>
      </c>
      <c r="K6085" t="s">
        <v>20</v>
      </c>
      <c r="L6085" t="s">
        <v>24</v>
      </c>
      <c r="M6085" t="s">
        <v>36</v>
      </c>
      <c r="N6085" t="s">
        <v>26</v>
      </c>
      <c r="O6085">
        <v>3</v>
      </c>
      <c r="P6085" t="s">
        <v>22</v>
      </c>
      <c r="Q6085" t="s">
        <v>35</v>
      </c>
      <c r="R6085" t="s">
        <v>28</v>
      </c>
      <c r="S6085" t="s">
        <v>33</v>
      </c>
      <c r="T6085">
        <v>71</v>
      </c>
    </row>
    <row r="6086" spans="1:20">
      <c r="A6086">
        <v>19</v>
      </c>
      <c r="B6086">
        <v>76</v>
      </c>
      <c r="C6086" t="s">
        <v>21</v>
      </c>
      <c r="D6086" t="s">
        <v>20</v>
      </c>
      <c r="E6086" t="s">
        <v>23</v>
      </c>
      <c r="F6086">
        <v>9</v>
      </c>
      <c r="G6086">
        <v>78</v>
      </c>
      <c r="H6086" t="s">
        <v>20</v>
      </c>
      <c r="I6086" t="s">
        <v>23</v>
      </c>
      <c r="J6086">
        <v>1</v>
      </c>
      <c r="K6086" t="s">
        <v>20</v>
      </c>
      <c r="L6086" t="s">
        <v>24</v>
      </c>
      <c r="M6086" t="s">
        <v>25</v>
      </c>
      <c r="N6086" t="s">
        <v>30</v>
      </c>
      <c r="O6086">
        <v>1</v>
      </c>
      <c r="P6086" t="s">
        <v>22</v>
      </c>
      <c r="Q6086" t="s">
        <v>35</v>
      </c>
      <c r="R6086" t="s">
        <v>28</v>
      </c>
      <c r="S6086" t="s">
        <v>33</v>
      </c>
      <c r="T6086">
        <v>65</v>
      </c>
    </row>
    <row r="6087" spans="1:20">
      <c r="A6087">
        <v>18</v>
      </c>
      <c r="B6087">
        <v>81</v>
      </c>
      <c r="C6087" t="s">
        <v>24</v>
      </c>
      <c r="D6087" t="s">
        <v>20</v>
      </c>
      <c r="E6087" t="s">
        <v>23</v>
      </c>
      <c r="F6087">
        <v>7</v>
      </c>
      <c r="G6087">
        <v>70</v>
      </c>
      <c r="H6087" t="s">
        <v>21</v>
      </c>
      <c r="I6087" t="s">
        <v>23</v>
      </c>
      <c r="J6087">
        <v>0</v>
      </c>
      <c r="K6087" t="s">
        <v>20</v>
      </c>
      <c r="L6087" t="s">
        <v>24</v>
      </c>
      <c r="M6087" t="s">
        <v>36</v>
      </c>
      <c r="N6087" t="s">
        <v>34</v>
      </c>
      <c r="O6087">
        <v>2</v>
      </c>
      <c r="P6087" t="s">
        <v>22</v>
      </c>
      <c r="Q6087" t="s">
        <v>31</v>
      </c>
      <c r="R6087" t="s">
        <v>28</v>
      </c>
      <c r="S6087" t="s">
        <v>29</v>
      </c>
      <c r="T6087">
        <v>65</v>
      </c>
    </row>
    <row r="6088" spans="1:20">
      <c r="A6088">
        <v>18</v>
      </c>
      <c r="B6088">
        <v>97</v>
      </c>
      <c r="C6088" t="s">
        <v>24</v>
      </c>
      <c r="D6088" t="s">
        <v>20</v>
      </c>
      <c r="E6088" t="s">
        <v>22</v>
      </c>
      <c r="F6088">
        <v>9</v>
      </c>
      <c r="G6088">
        <v>88</v>
      </c>
      <c r="H6088" t="s">
        <v>24</v>
      </c>
      <c r="I6088" t="s">
        <v>23</v>
      </c>
      <c r="J6088">
        <v>0</v>
      </c>
      <c r="K6088" t="s">
        <v>20</v>
      </c>
      <c r="L6088" t="s">
        <v>24</v>
      </c>
      <c r="M6088" t="s">
        <v>25</v>
      </c>
      <c r="N6088" t="s">
        <v>34</v>
      </c>
      <c r="O6088">
        <v>4</v>
      </c>
      <c r="P6088" t="s">
        <v>22</v>
      </c>
      <c r="Q6088" t="s">
        <v>27</v>
      </c>
      <c r="R6088" t="s">
        <v>32</v>
      </c>
      <c r="S6088" t="s">
        <v>33</v>
      </c>
      <c r="T6088">
        <v>67</v>
      </c>
    </row>
    <row r="6089" spans="1:20">
      <c r="A6089">
        <v>11</v>
      </c>
      <c r="B6089">
        <v>99</v>
      </c>
      <c r="C6089" t="s">
        <v>24</v>
      </c>
      <c r="D6089" t="s">
        <v>20</v>
      </c>
      <c r="E6089" t="s">
        <v>23</v>
      </c>
      <c r="F6089">
        <v>9</v>
      </c>
      <c r="G6089">
        <v>88</v>
      </c>
      <c r="H6089" t="s">
        <v>24</v>
      </c>
      <c r="I6089" t="s">
        <v>23</v>
      </c>
      <c r="J6089">
        <v>2</v>
      </c>
      <c r="K6089" t="s">
        <v>20</v>
      </c>
      <c r="L6089" t="s">
        <v>24</v>
      </c>
      <c r="M6089" t="s">
        <v>25</v>
      </c>
      <c r="N6089" t="s">
        <v>34</v>
      </c>
      <c r="O6089">
        <v>2</v>
      </c>
      <c r="P6089" t="s">
        <v>22</v>
      </c>
      <c r="Q6089" t="s">
        <v>27</v>
      </c>
      <c r="R6089" t="s">
        <v>32</v>
      </c>
      <c r="S6089" t="s">
        <v>29</v>
      </c>
      <c r="T6089">
        <v>67</v>
      </c>
    </row>
    <row r="6090" spans="1:20">
      <c r="A6090">
        <v>22</v>
      </c>
      <c r="B6090">
        <v>70</v>
      </c>
      <c r="C6090" t="s">
        <v>24</v>
      </c>
      <c r="D6090" t="s">
        <v>24</v>
      </c>
      <c r="E6090" t="s">
        <v>22</v>
      </c>
      <c r="F6090">
        <v>7</v>
      </c>
      <c r="G6090">
        <v>91</v>
      </c>
      <c r="H6090" t="s">
        <v>24</v>
      </c>
      <c r="I6090" t="s">
        <v>23</v>
      </c>
      <c r="J6090">
        <v>2</v>
      </c>
      <c r="K6090" t="s">
        <v>24</v>
      </c>
      <c r="L6090" t="s">
        <v>24</v>
      </c>
      <c r="M6090" t="s">
        <v>25</v>
      </c>
      <c r="N6090" t="s">
        <v>26</v>
      </c>
      <c r="O6090">
        <v>1</v>
      </c>
      <c r="P6090" t="s">
        <v>22</v>
      </c>
      <c r="Q6090" t="s">
        <v>27</v>
      </c>
      <c r="R6090" t="s">
        <v>28</v>
      </c>
      <c r="S6090" t="s">
        <v>29</v>
      </c>
      <c r="T6090">
        <v>66</v>
      </c>
    </row>
    <row r="6091" spans="1:20">
      <c r="A6091">
        <v>20</v>
      </c>
      <c r="B6091">
        <v>69</v>
      </c>
      <c r="C6091" t="s">
        <v>21</v>
      </c>
      <c r="D6091" t="s">
        <v>24</v>
      </c>
      <c r="E6091" t="s">
        <v>23</v>
      </c>
      <c r="F6091">
        <v>7</v>
      </c>
      <c r="G6091">
        <v>76</v>
      </c>
      <c r="H6091" t="s">
        <v>21</v>
      </c>
      <c r="I6091" t="s">
        <v>23</v>
      </c>
      <c r="J6091">
        <v>1</v>
      </c>
      <c r="K6091" t="s">
        <v>24</v>
      </c>
      <c r="L6091" t="s">
        <v>24</v>
      </c>
      <c r="M6091" t="s">
        <v>25</v>
      </c>
      <c r="N6091" t="s">
        <v>26</v>
      </c>
      <c r="O6091">
        <v>3</v>
      </c>
      <c r="P6091" t="s">
        <v>22</v>
      </c>
      <c r="Q6091" t="s">
        <v>27</v>
      </c>
      <c r="R6091" t="s">
        <v>28</v>
      </c>
      <c r="S6091" t="s">
        <v>33</v>
      </c>
      <c r="T6091">
        <v>67</v>
      </c>
    </row>
    <row r="6092" spans="1:20">
      <c r="A6092">
        <v>24</v>
      </c>
      <c r="B6092">
        <v>63</v>
      </c>
      <c r="C6092" t="s">
        <v>24</v>
      </c>
      <c r="D6092" t="s">
        <v>24</v>
      </c>
      <c r="E6092" t="s">
        <v>22</v>
      </c>
      <c r="F6092">
        <v>6</v>
      </c>
      <c r="G6092">
        <v>90</v>
      </c>
      <c r="H6092" t="s">
        <v>24</v>
      </c>
      <c r="I6092" t="s">
        <v>22</v>
      </c>
      <c r="J6092">
        <v>2</v>
      </c>
      <c r="K6092" t="s">
        <v>20</v>
      </c>
      <c r="L6092" t="s">
        <v>24</v>
      </c>
      <c r="M6092" t="s">
        <v>36</v>
      </c>
      <c r="N6092" t="s">
        <v>34</v>
      </c>
      <c r="O6092">
        <v>5</v>
      </c>
      <c r="P6092" t="s">
        <v>22</v>
      </c>
      <c r="Q6092" t="s">
        <v>35</v>
      </c>
      <c r="R6092" t="s">
        <v>28</v>
      </c>
      <c r="S6092" t="s">
        <v>33</v>
      </c>
      <c r="T6092">
        <v>66</v>
      </c>
    </row>
    <row r="6093" spans="1:20">
      <c r="A6093">
        <v>21</v>
      </c>
      <c r="B6093">
        <v>82</v>
      </c>
      <c r="C6093" t="s">
        <v>20</v>
      </c>
      <c r="D6093" t="s">
        <v>21</v>
      </c>
      <c r="E6093" t="s">
        <v>22</v>
      </c>
      <c r="F6093">
        <v>9</v>
      </c>
      <c r="G6093">
        <v>58</v>
      </c>
      <c r="H6093" t="s">
        <v>24</v>
      </c>
      <c r="I6093" t="s">
        <v>23</v>
      </c>
      <c r="J6093">
        <v>0</v>
      </c>
      <c r="K6093" t="s">
        <v>24</v>
      </c>
      <c r="L6093" t="s">
        <v>24</v>
      </c>
      <c r="M6093" t="s">
        <v>25</v>
      </c>
      <c r="N6093" t="s">
        <v>30</v>
      </c>
      <c r="O6093">
        <v>2</v>
      </c>
      <c r="P6093" t="s">
        <v>22</v>
      </c>
      <c r="Q6093" t="s">
        <v>27</v>
      </c>
      <c r="R6093" t="s">
        <v>28</v>
      </c>
      <c r="S6093" t="s">
        <v>29</v>
      </c>
      <c r="T6093">
        <v>65</v>
      </c>
    </row>
    <row r="6094" spans="1:20">
      <c r="A6094">
        <v>19</v>
      </c>
      <c r="B6094">
        <v>61</v>
      </c>
      <c r="C6094" t="s">
        <v>21</v>
      </c>
      <c r="D6094" t="s">
        <v>24</v>
      </c>
      <c r="E6094" t="s">
        <v>23</v>
      </c>
      <c r="F6094">
        <v>6</v>
      </c>
      <c r="G6094">
        <v>52</v>
      </c>
      <c r="H6094" t="s">
        <v>20</v>
      </c>
      <c r="I6094" t="s">
        <v>22</v>
      </c>
      <c r="J6094">
        <v>1</v>
      </c>
      <c r="K6094" t="s">
        <v>20</v>
      </c>
      <c r="L6094" t="s">
        <v>24</v>
      </c>
      <c r="M6094" t="s">
        <v>25</v>
      </c>
      <c r="N6094" t="s">
        <v>34</v>
      </c>
      <c r="O6094">
        <v>3</v>
      </c>
      <c r="P6094" t="s">
        <v>22</v>
      </c>
      <c r="Q6094" t="s">
        <v>27</v>
      </c>
      <c r="R6094" t="s">
        <v>37</v>
      </c>
      <c r="S6094" t="s">
        <v>33</v>
      </c>
      <c r="T6094">
        <v>59</v>
      </c>
    </row>
    <row r="6095" spans="1:20">
      <c r="A6095">
        <v>15</v>
      </c>
      <c r="B6095">
        <v>76</v>
      </c>
      <c r="C6095" t="s">
        <v>21</v>
      </c>
      <c r="D6095" t="s">
        <v>21</v>
      </c>
      <c r="E6095" t="s">
        <v>23</v>
      </c>
      <c r="F6095">
        <v>6</v>
      </c>
      <c r="G6095">
        <v>82</v>
      </c>
      <c r="H6095" t="s">
        <v>24</v>
      </c>
      <c r="I6095" t="s">
        <v>23</v>
      </c>
      <c r="J6095">
        <v>4</v>
      </c>
      <c r="K6095" t="s">
        <v>20</v>
      </c>
      <c r="L6095" t="s">
        <v>21</v>
      </c>
      <c r="M6095" t="s">
        <v>36</v>
      </c>
      <c r="N6095" t="s">
        <v>26</v>
      </c>
      <c r="O6095">
        <v>4</v>
      </c>
      <c r="P6095" t="s">
        <v>22</v>
      </c>
      <c r="Q6095" t="s">
        <v>27</v>
      </c>
      <c r="R6095" t="s">
        <v>32</v>
      </c>
      <c r="S6095" t="s">
        <v>33</v>
      </c>
      <c r="T6095">
        <v>69</v>
      </c>
    </row>
    <row r="6096" spans="1:20">
      <c r="A6096">
        <v>20</v>
      </c>
      <c r="B6096">
        <v>63</v>
      </c>
      <c r="C6096" t="s">
        <v>24</v>
      </c>
      <c r="D6096" t="s">
        <v>24</v>
      </c>
      <c r="E6096" t="s">
        <v>22</v>
      </c>
      <c r="F6096">
        <v>7</v>
      </c>
      <c r="G6096">
        <v>55</v>
      </c>
      <c r="H6096" t="s">
        <v>21</v>
      </c>
      <c r="I6096" t="s">
        <v>23</v>
      </c>
      <c r="J6096">
        <v>2</v>
      </c>
      <c r="K6096" t="s">
        <v>20</v>
      </c>
      <c r="L6096" t="s">
        <v>21</v>
      </c>
      <c r="M6096" t="s">
        <v>25</v>
      </c>
      <c r="N6096" t="s">
        <v>30</v>
      </c>
      <c r="O6096">
        <v>3</v>
      </c>
      <c r="P6096" t="s">
        <v>22</v>
      </c>
      <c r="Q6096" t="s">
        <v>27</v>
      </c>
      <c r="R6096" t="s">
        <v>28</v>
      </c>
      <c r="S6096" t="s">
        <v>29</v>
      </c>
      <c r="T6096">
        <v>63</v>
      </c>
    </row>
    <row r="6097" spans="1:20">
      <c r="A6097">
        <v>24</v>
      </c>
      <c r="B6097">
        <v>76</v>
      </c>
      <c r="C6097" t="s">
        <v>20</v>
      </c>
      <c r="D6097" t="s">
        <v>24</v>
      </c>
      <c r="E6097" t="s">
        <v>22</v>
      </c>
      <c r="F6097">
        <v>5</v>
      </c>
      <c r="G6097">
        <v>78</v>
      </c>
      <c r="H6097" t="s">
        <v>21</v>
      </c>
      <c r="I6097" t="s">
        <v>23</v>
      </c>
      <c r="J6097">
        <v>1</v>
      </c>
      <c r="K6097" t="s">
        <v>24</v>
      </c>
      <c r="L6097" t="s">
        <v>24</v>
      </c>
      <c r="M6097" t="s">
        <v>36</v>
      </c>
      <c r="N6097" t="s">
        <v>34</v>
      </c>
      <c r="O6097">
        <v>4</v>
      </c>
      <c r="P6097" t="s">
        <v>23</v>
      </c>
      <c r="Q6097" t="s">
        <v>27</v>
      </c>
      <c r="R6097" t="s">
        <v>32</v>
      </c>
      <c r="S6097" t="s">
        <v>29</v>
      </c>
      <c r="T6097">
        <v>65</v>
      </c>
    </row>
    <row r="6098" spans="1:20">
      <c r="A6098">
        <v>13</v>
      </c>
      <c r="B6098">
        <v>62</v>
      </c>
      <c r="C6098" t="s">
        <v>24</v>
      </c>
      <c r="D6098" t="s">
        <v>20</v>
      </c>
      <c r="E6098" t="s">
        <v>22</v>
      </c>
      <c r="F6098">
        <v>6</v>
      </c>
      <c r="G6098">
        <v>86</v>
      </c>
      <c r="H6098" t="s">
        <v>21</v>
      </c>
      <c r="I6098" t="s">
        <v>23</v>
      </c>
      <c r="J6098">
        <v>2</v>
      </c>
      <c r="K6098" t="s">
        <v>20</v>
      </c>
      <c r="L6098" t="s">
        <v>24</v>
      </c>
      <c r="M6098" t="s">
        <v>25</v>
      </c>
      <c r="N6098" t="s">
        <v>34</v>
      </c>
      <c r="O6098">
        <v>4</v>
      </c>
      <c r="P6098" t="s">
        <v>22</v>
      </c>
      <c r="Q6098" t="s">
        <v>27</v>
      </c>
      <c r="R6098" t="s">
        <v>28</v>
      </c>
      <c r="S6098" t="s">
        <v>29</v>
      </c>
      <c r="T6098">
        <v>61</v>
      </c>
    </row>
    <row r="6099" spans="1:20">
      <c r="A6099">
        <v>21</v>
      </c>
      <c r="B6099">
        <v>93</v>
      </c>
      <c r="C6099" t="s">
        <v>20</v>
      </c>
      <c r="D6099" t="s">
        <v>24</v>
      </c>
      <c r="E6099" t="s">
        <v>22</v>
      </c>
      <c r="F6099">
        <v>9</v>
      </c>
      <c r="G6099">
        <v>70</v>
      </c>
      <c r="H6099" t="s">
        <v>24</v>
      </c>
      <c r="I6099" t="s">
        <v>23</v>
      </c>
      <c r="J6099">
        <v>0</v>
      </c>
      <c r="K6099" t="s">
        <v>24</v>
      </c>
      <c r="L6099" t="s">
        <v>21</v>
      </c>
      <c r="M6099" t="s">
        <v>25</v>
      </c>
      <c r="N6099" t="s">
        <v>34</v>
      </c>
      <c r="O6099">
        <v>1</v>
      </c>
      <c r="P6099" t="s">
        <v>22</v>
      </c>
      <c r="Q6099" t="s">
        <v>35</v>
      </c>
      <c r="R6099" t="s">
        <v>37</v>
      </c>
      <c r="S6099" t="s">
        <v>33</v>
      </c>
      <c r="T6099">
        <v>68</v>
      </c>
    </row>
    <row r="6100" spans="1:20">
      <c r="A6100">
        <v>21</v>
      </c>
      <c r="B6100">
        <v>68</v>
      </c>
      <c r="C6100" t="s">
        <v>24</v>
      </c>
      <c r="D6100" t="s">
        <v>21</v>
      </c>
      <c r="E6100" t="s">
        <v>23</v>
      </c>
      <c r="F6100">
        <v>8</v>
      </c>
      <c r="G6100">
        <v>52</v>
      </c>
      <c r="H6100" t="s">
        <v>24</v>
      </c>
      <c r="I6100" t="s">
        <v>23</v>
      </c>
      <c r="J6100">
        <v>3</v>
      </c>
      <c r="K6100" t="s">
        <v>20</v>
      </c>
      <c r="L6100" t="s">
        <v>24</v>
      </c>
      <c r="M6100" t="s">
        <v>25</v>
      </c>
      <c r="N6100" t="s">
        <v>34</v>
      </c>
      <c r="O6100">
        <v>2</v>
      </c>
      <c r="P6100" t="s">
        <v>22</v>
      </c>
      <c r="Q6100" t="s">
        <v>31</v>
      </c>
      <c r="R6100" t="s">
        <v>32</v>
      </c>
      <c r="S6100" t="s">
        <v>29</v>
      </c>
      <c r="T6100">
        <v>65</v>
      </c>
    </row>
    <row r="6101" spans="1:20">
      <c r="A6101">
        <v>16</v>
      </c>
      <c r="B6101">
        <v>73</v>
      </c>
      <c r="C6101" t="s">
        <v>20</v>
      </c>
      <c r="D6101" t="s">
        <v>20</v>
      </c>
      <c r="E6101" t="s">
        <v>22</v>
      </c>
      <c r="F6101">
        <v>6</v>
      </c>
      <c r="G6101">
        <v>94</v>
      </c>
      <c r="H6101" t="s">
        <v>24</v>
      </c>
      <c r="I6101" t="s">
        <v>22</v>
      </c>
      <c r="J6101">
        <v>1</v>
      </c>
      <c r="K6101" t="s">
        <v>20</v>
      </c>
      <c r="L6101" t="s">
        <v>24</v>
      </c>
      <c r="M6101" t="s">
        <v>36</v>
      </c>
      <c r="N6101" t="s">
        <v>30</v>
      </c>
      <c r="O6101">
        <v>2</v>
      </c>
      <c r="P6101" t="s">
        <v>22</v>
      </c>
      <c r="Q6101" t="s">
        <v>31</v>
      </c>
      <c r="S6101" t="s">
        <v>33</v>
      </c>
      <c r="T6101">
        <v>61</v>
      </c>
    </row>
    <row r="6102" spans="1:20">
      <c r="A6102">
        <v>16</v>
      </c>
      <c r="B6102">
        <v>95</v>
      </c>
      <c r="C6102" t="s">
        <v>24</v>
      </c>
      <c r="D6102" t="s">
        <v>21</v>
      </c>
      <c r="E6102" t="s">
        <v>23</v>
      </c>
      <c r="F6102">
        <v>8</v>
      </c>
      <c r="G6102">
        <v>52</v>
      </c>
      <c r="H6102" t="s">
        <v>24</v>
      </c>
      <c r="I6102" t="s">
        <v>23</v>
      </c>
      <c r="J6102">
        <v>0</v>
      </c>
      <c r="K6102" t="s">
        <v>20</v>
      </c>
      <c r="L6102" t="s">
        <v>24</v>
      </c>
      <c r="M6102" t="s">
        <v>36</v>
      </c>
      <c r="N6102" t="s">
        <v>26</v>
      </c>
      <c r="O6102">
        <v>3</v>
      </c>
      <c r="P6102" t="s">
        <v>22</v>
      </c>
      <c r="Q6102" t="s">
        <v>35</v>
      </c>
      <c r="R6102" t="s">
        <v>32</v>
      </c>
      <c r="S6102" t="s">
        <v>29</v>
      </c>
      <c r="T6102">
        <v>69</v>
      </c>
    </row>
    <row r="6103" spans="1:20">
      <c r="A6103">
        <v>21</v>
      </c>
      <c r="B6103">
        <v>90</v>
      </c>
      <c r="C6103" t="s">
        <v>20</v>
      </c>
      <c r="D6103" t="s">
        <v>24</v>
      </c>
      <c r="E6103" t="s">
        <v>23</v>
      </c>
      <c r="F6103">
        <v>10</v>
      </c>
      <c r="G6103">
        <v>95</v>
      </c>
      <c r="H6103" t="s">
        <v>21</v>
      </c>
      <c r="I6103" t="s">
        <v>23</v>
      </c>
      <c r="J6103">
        <v>2</v>
      </c>
      <c r="K6103" t="s">
        <v>21</v>
      </c>
      <c r="L6103" t="s">
        <v>21</v>
      </c>
      <c r="M6103" t="s">
        <v>36</v>
      </c>
      <c r="N6103" t="s">
        <v>34</v>
      </c>
      <c r="O6103">
        <v>4</v>
      </c>
      <c r="P6103" t="s">
        <v>22</v>
      </c>
      <c r="Q6103" t="s">
        <v>31</v>
      </c>
      <c r="R6103" t="s">
        <v>28</v>
      </c>
      <c r="S6103" t="s">
        <v>29</v>
      </c>
      <c r="T6103">
        <v>72</v>
      </c>
    </row>
    <row r="6104" spans="1:20">
      <c r="A6104">
        <v>13</v>
      </c>
      <c r="B6104">
        <v>69</v>
      </c>
      <c r="C6104" t="s">
        <v>24</v>
      </c>
      <c r="D6104" t="s">
        <v>20</v>
      </c>
      <c r="E6104" t="s">
        <v>23</v>
      </c>
      <c r="F6104">
        <v>7</v>
      </c>
      <c r="G6104">
        <v>53</v>
      </c>
      <c r="H6104" t="s">
        <v>21</v>
      </c>
      <c r="I6104" t="s">
        <v>22</v>
      </c>
      <c r="J6104">
        <v>2</v>
      </c>
      <c r="K6104" t="s">
        <v>24</v>
      </c>
      <c r="L6104" t="s">
        <v>24</v>
      </c>
      <c r="M6104" t="s">
        <v>36</v>
      </c>
      <c r="N6104" t="s">
        <v>30</v>
      </c>
      <c r="O6104">
        <v>3</v>
      </c>
      <c r="P6104" t="s">
        <v>23</v>
      </c>
      <c r="Q6104" t="s">
        <v>27</v>
      </c>
      <c r="R6104" t="s">
        <v>28</v>
      </c>
      <c r="S6104" t="s">
        <v>33</v>
      </c>
      <c r="T6104">
        <v>59</v>
      </c>
    </row>
    <row r="6105" spans="1:20">
      <c r="A6105">
        <v>22</v>
      </c>
      <c r="B6105">
        <v>63</v>
      </c>
      <c r="C6105" t="s">
        <v>24</v>
      </c>
      <c r="D6105" t="s">
        <v>24</v>
      </c>
      <c r="E6105" t="s">
        <v>22</v>
      </c>
      <c r="F6105">
        <v>9</v>
      </c>
      <c r="G6105">
        <v>87</v>
      </c>
      <c r="H6105" t="s">
        <v>20</v>
      </c>
      <c r="I6105" t="s">
        <v>23</v>
      </c>
      <c r="J6105">
        <v>0</v>
      </c>
      <c r="K6105" t="s">
        <v>21</v>
      </c>
      <c r="L6105" t="s">
        <v>21</v>
      </c>
      <c r="M6105" t="s">
        <v>25</v>
      </c>
      <c r="N6105" t="s">
        <v>30</v>
      </c>
      <c r="O6105">
        <v>2</v>
      </c>
      <c r="P6105" t="s">
        <v>22</v>
      </c>
      <c r="Q6105" t="s">
        <v>31</v>
      </c>
      <c r="R6105" t="s">
        <v>32</v>
      </c>
      <c r="S6105" t="s">
        <v>33</v>
      </c>
      <c r="T6105">
        <v>63</v>
      </c>
    </row>
    <row r="6106" spans="1:20">
      <c r="A6106">
        <v>15</v>
      </c>
      <c r="B6106">
        <v>89</v>
      </c>
      <c r="C6106" t="s">
        <v>24</v>
      </c>
      <c r="D6106" t="s">
        <v>24</v>
      </c>
      <c r="E6106" t="s">
        <v>23</v>
      </c>
      <c r="F6106">
        <v>8</v>
      </c>
      <c r="G6106">
        <v>96</v>
      </c>
      <c r="H6106" t="s">
        <v>21</v>
      </c>
      <c r="I6106" t="s">
        <v>23</v>
      </c>
      <c r="J6106">
        <v>3</v>
      </c>
      <c r="K6106" t="s">
        <v>20</v>
      </c>
      <c r="L6106" t="s">
        <v>21</v>
      </c>
      <c r="M6106" t="s">
        <v>25</v>
      </c>
      <c r="N6106" t="s">
        <v>30</v>
      </c>
      <c r="O6106">
        <v>3</v>
      </c>
      <c r="P6106" t="s">
        <v>22</v>
      </c>
      <c r="Q6106" t="s">
        <v>27</v>
      </c>
      <c r="R6106" t="s">
        <v>28</v>
      </c>
      <c r="S6106" t="s">
        <v>29</v>
      </c>
      <c r="T6106">
        <v>69</v>
      </c>
    </row>
    <row r="6107" spans="1:20">
      <c r="A6107">
        <v>26</v>
      </c>
      <c r="B6107">
        <v>76</v>
      </c>
      <c r="C6107" t="s">
        <v>20</v>
      </c>
      <c r="D6107" t="s">
        <v>20</v>
      </c>
      <c r="E6107" t="s">
        <v>22</v>
      </c>
      <c r="F6107">
        <v>7</v>
      </c>
      <c r="G6107">
        <v>95</v>
      </c>
      <c r="H6107" t="s">
        <v>21</v>
      </c>
      <c r="I6107" t="s">
        <v>23</v>
      </c>
      <c r="J6107">
        <v>1</v>
      </c>
      <c r="K6107" t="s">
        <v>20</v>
      </c>
      <c r="L6107" t="s">
        <v>21</v>
      </c>
      <c r="M6107" t="s">
        <v>25</v>
      </c>
      <c r="N6107" t="s">
        <v>34</v>
      </c>
      <c r="O6107">
        <v>1</v>
      </c>
      <c r="P6107" t="s">
        <v>22</v>
      </c>
      <c r="Q6107" t="s">
        <v>35</v>
      </c>
      <c r="R6107" t="s">
        <v>28</v>
      </c>
      <c r="S6107" t="s">
        <v>29</v>
      </c>
      <c r="T6107">
        <v>67</v>
      </c>
    </row>
    <row r="6108" spans="1:20">
      <c r="A6108">
        <v>34</v>
      </c>
      <c r="B6108">
        <v>91</v>
      </c>
      <c r="C6108" t="s">
        <v>20</v>
      </c>
      <c r="D6108" t="s">
        <v>24</v>
      </c>
      <c r="E6108" t="s">
        <v>22</v>
      </c>
      <c r="F6108">
        <v>7</v>
      </c>
      <c r="G6108">
        <v>95</v>
      </c>
      <c r="H6108" t="s">
        <v>24</v>
      </c>
      <c r="I6108" t="s">
        <v>22</v>
      </c>
      <c r="J6108">
        <v>1</v>
      </c>
      <c r="K6108" t="s">
        <v>24</v>
      </c>
      <c r="L6108" t="s">
        <v>24</v>
      </c>
      <c r="M6108" t="s">
        <v>25</v>
      </c>
      <c r="N6108" t="s">
        <v>30</v>
      </c>
      <c r="O6108">
        <v>3</v>
      </c>
      <c r="P6108" t="s">
        <v>23</v>
      </c>
      <c r="Q6108" t="s">
        <v>31</v>
      </c>
      <c r="R6108" t="s">
        <v>32</v>
      </c>
      <c r="S6108" t="s">
        <v>29</v>
      </c>
      <c r="T6108">
        <v>70</v>
      </c>
    </row>
    <row r="6109" spans="1:20">
      <c r="A6109">
        <v>15</v>
      </c>
      <c r="B6109">
        <v>78</v>
      </c>
      <c r="C6109" t="s">
        <v>24</v>
      </c>
      <c r="D6109" t="s">
        <v>21</v>
      </c>
      <c r="E6109" t="s">
        <v>22</v>
      </c>
      <c r="F6109">
        <v>8</v>
      </c>
      <c r="G6109">
        <v>94</v>
      </c>
      <c r="H6109" t="s">
        <v>21</v>
      </c>
      <c r="I6109" t="s">
        <v>23</v>
      </c>
      <c r="J6109">
        <v>0</v>
      </c>
      <c r="K6109" t="s">
        <v>20</v>
      </c>
      <c r="L6109" t="s">
        <v>24</v>
      </c>
      <c r="M6109" t="s">
        <v>36</v>
      </c>
      <c r="N6109" t="s">
        <v>26</v>
      </c>
      <c r="O6109">
        <v>4</v>
      </c>
      <c r="P6109" t="s">
        <v>22</v>
      </c>
      <c r="Q6109" t="s">
        <v>35</v>
      </c>
      <c r="R6109" t="s">
        <v>32</v>
      </c>
      <c r="S6109" t="s">
        <v>29</v>
      </c>
      <c r="T6109">
        <v>67</v>
      </c>
    </row>
    <row r="6110" spans="1:20">
      <c r="A6110">
        <v>23</v>
      </c>
      <c r="B6110">
        <v>74</v>
      </c>
      <c r="C6110" t="s">
        <v>24</v>
      </c>
      <c r="D6110" t="s">
        <v>24</v>
      </c>
      <c r="E6110" t="s">
        <v>23</v>
      </c>
      <c r="F6110">
        <v>6</v>
      </c>
      <c r="G6110">
        <v>76</v>
      </c>
      <c r="H6110" t="s">
        <v>24</v>
      </c>
      <c r="I6110" t="s">
        <v>22</v>
      </c>
      <c r="J6110">
        <v>1</v>
      </c>
      <c r="K6110" t="s">
        <v>20</v>
      </c>
      <c r="L6110" t="s">
        <v>24</v>
      </c>
      <c r="M6110" t="s">
        <v>25</v>
      </c>
      <c r="N6110" t="s">
        <v>26</v>
      </c>
      <c r="O6110">
        <v>2</v>
      </c>
      <c r="P6110" t="s">
        <v>22</v>
      </c>
      <c r="Q6110" t="s">
        <v>31</v>
      </c>
      <c r="R6110" t="s">
        <v>28</v>
      </c>
      <c r="S6110" t="s">
        <v>29</v>
      </c>
      <c r="T6110">
        <v>66</v>
      </c>
    </row>
    <row r="6111" spans="1:20">
      <c r="A6111">
        <v>16</v>
      </c>
      <c r="B6111">
        <v>78</v>
      </c>
      <c r="C6111" t="s">
        <v>24</v>
      </c>
      <c r="D6111" t="s">
        <v>24</v>
      </c>
      <c r="E6111" t="s">
        <v>23</v>
      </c>
      <c r="F6111">
        <v>4</v>
      </c>
      <c r="G6111">
        <v>78</v>
      </c>
      <c r="H6111" t="s">
        <v>24</v>
      </c>
      <c r="I6111" t="s">
        <v>23</v>
      </c>
      <c r="J6111">
        <v>5</v>
      </c>
      <c r="K6111" t="s">
        <v>21</v>
      </c>
      <c r="L6111" t="s">
        <v>24</v>
      </c>
      <c r="M6111" t="s">
        <v>25</v>
      </c>
      <c r="N6111" t="s">
        <v>26</v>
      </c>
      <c r="O6111">
        <v>3</v>
      </c>
      <c r="P6111" t="s">
        <v>22</v>
      </c>
      <c r="Q6111" t="s">
        <v>27</v>
      </c>
      <c r="R6111" t="s">
        <v>28</v>
      </c>
      <c r="S6111" t="s">
        <v>33</v>
      </c>
      <c r="T6111">
        <v>68</v>
      </c>
    </row>
    <row r="6112" spans="1:20">
      <c r="A6112">
        <v>26</v>
      </c>
      <c r="B6112">
        <v>90</v>
      </c>
      <c r="C6112" t="s">
        <v>20</v>
      </c>
      <c r="D6112" t="s">
        <v>21</v>
      </c>
      <c r="E6112" t="s">
        <v>23</v>
      </c>
      <c r="F6112">
        <v>6</v>
      </c>
      <c r="G6112">
        <v>81</v>
      </c>
      <c r="H6112" t="s">
        <v>24</v>
      </c>
      <c r="I6112" t="s">
        <v>23</v>
      </c>
      <c r="J6112">
        <v>1</v>
      </c>
      <c r="K6112" t="s">
        <v>20</v>
      </c>
      <c r="L6112" t="s">
        <v>24</v>
      </c>
      <c r="M6112" t="s">
        <v>36</v>
      </c>
      <c r="N6112" t="s">
        <v>34</v>
      </c>
      <c r="O6112">
        <v>3</v>
      </c>
      <c r="P6112" t="s">
        <v>22</v>
      </c>
      <c r="Q6112" t="s">
        <v>35</v>
      </c>
      <c r="R6112" t="s">
        <v>28</v>
      </c>
      <c r="S6112" t="s">
        <v>29</v>
      </c>
      <c r="T6112">
        <v>71</v>
      </c>
    </row>
    <row r="6113" spans="1:20">
      <c r="A6113">
        <v>12</v>
      </c>
      <c r="B6113">
        <v>96</v>
      </c>
      <c r="C6113" t="s">
        <v>21</v>
      </c>
      <c r="D6113" t="s">
        <v>24</v>
      </c>
      <c r="E6113" t="s">
        <v>22</v>
      </c>
      <c r="F6113">
        <v>4</v>
      </c>
      <c r="G6113">
        <v>95</v>
      </c>
      <c r="H6113" t="s">
        <v>24</v>
      </c>
      <c r="I6113" t="s">
        <v>23</v>
      </c>
      <c r="J6113">
        <v>3</v>
      </c>
      <c r="K6113" t="s">
        <v>24</v>
      </c>
      <c r="L6113" t="s">
        <v>24</v>
      </c>
      <c r="M6113" t="s">
        <v>36</v>
      </c>
      <c r="N6113" t="s">
        <v>34</v>
      </c>
      <c r="O6113">
        <v>0</v>
      </c>
      <c r="P6113" t="s">
        <v>23</v>
      </c>
      <c r="Q6113" t="s">
        <v>27</v>
      </c>
      <c r="R6113" t="s">
        <v>28</v>
      </c>
      <c r="S6113" t="s">
        <v>29</v>
      </c>
      <c r="T6113">
        <v>69</v>
      </c>
    </row>
    <row r="6114" spans="1:20">
      <c r="A6114">
        <v>23</v>
      </c>
      <c r="B6114">
        <v>62</v>
      </c>
      <c r="C6114" t="s">
        <v>21</v>
      </c>
      <c r="D6114" t="s">
        <v>24</v>
      </c>
      <c r="E6114" t="s">
        <v>23</v>
      </c>
      <c r="F6114">
        <v>6</v>
      </c>
      <c r="G6114">
        <v>92</v>
      </c>
      <c r="H6114" t="s">
        <v>20</v>
      </c>
      <c r="I6114" t="s">
        <v>23</v>
      </c>
      <c r="J6114">
        <v>0</v>
      </c>
      <c r="K6114" t="s">
        <v>21</v>
      </c>
      <c r="L6114" t="s">
        <v>24</v>
      </c>
      <c r="M6114" t="s">
        <v>25</v>
      </c>
      <c r="N6114" t="s">
        <v>34</v>
      </c>
      <c r="O6114">
        <v>2</v>
      </c>
      <c r="P6114" t="s">
        <v>22</v>
      </c>
      <c r="R6114" t="s">
        <v>32</v>
      </c>
      <c r="S6114" t="s">
        <v>29</v>
      </c>
      <c r="T6114">
        <v>65</v>
      </c>
    </row>
    <row r="6115" spans="1:20">
      <c r="A6115">
        <v>15</v>
      </c>
      <c r="B6115">
        <v>81</v>
      </c>
      <c r="C6115" t="s">
        <v>24</v>
      </c>
      <c r="D6115" t="s">
        <v>24</v>
      </c>
      <c r="E6115" t="s">
        <v>22</v>
      </c>
      <c r="F6115">
        <v>4</v>
      </c>
      <c r="G6115">
        <v>89</v>
      </c>
      <c r="H6115" t="s">
        <v>21</v>
      </c>
      <c r="I6115" t="s">
        <v>23</v>
      </c>
      <c r="J6115">
        <v>0</v>
      </c>
      <c r="K6115" t="s">
        <v>20</v>
      </c>
      <c r="L6115" t="s">
        <v>24</v>
      </c>
      <c r="M6115" t="s">
        <v>36</v>
      </c>
      <c r="N6115" t="s">
        <v>30</v>
      </c>
      <c r="O6115">
        <v>3</v>
      </c>
      <c r="P6115" t="s">
        <v>22</v>
      </c>
      <c r="Q6115" t="s">
        <v>35</v>
      </c>
      <c r="R6115" t="s">
        <v>28</v>
      </c>
      <c r="S6115" t="s">
        <v>33</v>
      </c>
      <c r="T6115">
        <v>66</v>
      </c>
    </row>
    <row r="6116" spans="1:20">
      <c r="A6116">
        <v>19</v>
      </c>
      <c r="B6116">
        <v>61</v>
      </c>
      <c r="C6116" t="s">
        <v>24</v>
      </c>
      <c r="D6116" t="s">
        <v>21</v>
      </c>
      <c r="E6116" t="s">
        <v>23</v>
      </c>
      <c r="F6116">
        <v>8</v>
      </c>
      <c r="G6116">
        <v>84</v>
      </c>
      <c r="H6116" t="s">
        <v>21</v>
      </c>
      <c r="I6116" t="s">
        <v>23</v>
      </c>
      <c r="J6116">
        <v>2</v>
      </c>
      <c r="K6116" t="s">
        <v>24</v>
      </c>
      <c r="L6116" t="s">
        <v>21</v>
      </c>
      <c r="M6116" t="s">
        <v>25</v>
      </c>
      <c r="N6116" t="s">
        <v>26</v>
      </c>
      <c r="O6116">
        <v>4</v>
      </c>
      <c r="P6116" t="s">
        <v>22</v>
      </c>
      <c r="Q6116" t="s">
        <v>27</v>
      </c>
      <c r="R6116" t="s">
        <v>28</v>
      </c>
      <c r="S6116" t="s">
        <v>29</v>
      </c>
      <c r="T6116">
        <v>66</v>
      </c>
    </row>
    <row r="6117" spans="1:20">
      <c r="A6117">
        <v>14</v>
      </c>
      <c r="B6117">
        <v>79</v>
      </c>
      <c r="C6117" t="s">
        <v>21</v>
      </c>
      <c r="D6117" t="s">
        <v>24</v>
      </c>
      <c r="E6117" t="s">
        <v>22</v>
      </c>
      <c r="F6117">
        <v>5</v>
      </c>
      <c r="G6117">
        <v>81</v>
      </c>
      <c r="H6117" t="s">
        <v>21</v>
      </c>
      <c r="I6117" t="s">
        <v>23</v>
      </c>
      <c r="J6117">
        <v>3</v>
      </c>
      <c r="K6117" t="s">
        <v>21</v>
      </c>
      <c r="L6117" t="s">
        <v>24</v>
      </c>
      <c r="M6117" t="s">
        <v>25</v>
      </c>
      <c r="N6117" t="s">
        <v>30</v>
      </c>
      <c r="O6117">
        <v>3</v>
      </c>
      <c r="P6117" t="s">
        <v>22</v>
      </c>
      <c r="Q6117" t="s">
        <v>27</v>
      </c>
      <c r="R6117" t="s">
        <v>28</v>
      </c>
      <c r="S6117" t="s">
        <v>33</v>
      </c>
      <c r="T6117">
        <v>67</v>
      </c>
    </row>
    <row r="6118" spans="1:20">
      <c r="A6118">
        <v>25</v>
      </c>
      <c r="B6118">
        <v>95</v>
      </c>
      <c r="C6118" t="s">
        <v>21</v>
      </c>
      <c r="D6118" t="s">
        <v>24</v>
      </c>
      <c r="E6118" t="s">
        <v>23</v>
      </c>
      <c r="F6118">
        <v>8</v>
      </c>
      <c r="G6118">
        <v>96</v>
      </c>
      <c r="H6118" t="s">
        <v>20</v>
      </c>
      <c r="I6118" t="s">
        <v>23</v>
      </c>
      <c r="J6118">
        <v>1</v>
      </c>
      <c r="K6118" t="s">
        <v>24</v>
      </c>
      <c r="L6118" t="s">
        <v>24</v>
      </c>
      <c r="M6118" t="s">
        <v>25</v>
      </c>
      <c r="N6118" t="s">
        <v>34</v>
      </c>
      <c r="O6118">
        <v>4</v>
      </c>
      <c r="P6118" t="s">
        <v>22</v>
      </c>
      <c r="Q6118" t="s">
        <v>35</v>
      </c>
      <c r="R6118" t="s">
        <v>28</v>
      </c>
      <c r="S6118" t="s">
        <v>29</v>
      </c>
      <c r="T6118">
        <v>74</v>
      </c>
    </row>
    <row r="6119" spans="1:20">
      <c r="A6119">
        <v>15</v>
      </c>
      <c r="B6119">
        <v>74</v>
      </c>
      <c r="C6119" t="s">
        <v>21</v>
      </c>
      <c r="D6119" t="s">
        <v>21</v>
      </c>
      <c r="E6119" t="s">
        <v>22</v>
      </c>
      <c r="F6119">
        <v>8</v>
      </c>
      <c r="G6119">
        <v>60</v>
      </c>
      <c r="H6119" t="s">
        <v>20</v>
      </c>
      <c r="I6119" t="s">
        <v>23</v>
      </c>
      <c r="J6119">
        <v>3</v>
      </c>
      <c r="K6119" t="s">
        <v>20</v>
      </c>
      <c r="L6119" t="s">
        <v>24</v>
      </c>
      <c r="M6119" t="s">
        <v>25</v>
      </c>
      <c r="N6119" t="s">
        <v>26</v>
      </c>
      <c r="O6119">
        <v>5</v>
      </c>
      <c r="P6119" t="s">
        <v>22</v>
      </c>
      <c r="Q6119" t="s">
        <v>27</v>
      </c>
      <c r="R6119" t="s">
        <v>32</v>
      </c>
      <c r="S6119" t="s">
        <v>29</v>
      </c>
      <c r="T6119">
        <v>66</v>
      </c>
    </row>
    <row r="6120" spans="1:20">
      <c r="A6120">
        <v>23</v>
      </c>
      <c r="B6120">
        <v>97</v>
      </c>
      <c r="C6120" t="s">
        <v>24</v>
      </c>
      <c r="D6120" t="s">
        <v>21</v>
      </c>
      <c r="E6120" t="s">
        <v>23</v>
      </c>
      <c r="F6120">
        <v>8</v>
      </c>
      <c r="G6120">
        <v>60</v>
      </c>
      <c r="H6120" t="s">
        <v>24</v>
      </c>
      <c r="I6120" t="s">
        <v>23</v>
      </c>
      <c r="J6120">
        <v>1</v>
      </c>
      <c r="K6120" t="s">
        <v>24</v>
      </c>
      <c r="L6120" t="s">
        <v>21</v>
      </c>
      <c r="M6120" t="s">
        <v>25</v>
      </c>
      <c r="N6120" t="s">
        <v>34</v>
      </c>
      <c r="O6120">
        <v>3</v>
      </c>
      <c r="P6120" t="s">
        <v>22</v>
      </c>
      <c r="Q6120" t="s">
        <v>31</v>
      </c>
      <c r="R6120" t="s">
        <v>28</v>
      </c>
      <c r="S6120" t="s">
        <v>29</v>
      </c>
      <c r="T6120">
        <v>72</v>
      </c>
    </row>
    <row r="6121" spans="1:20">
      <c r="A6121">
        <v>18</v>
      </c>
      <c r="B6121">
        <v>85</v>
      </c>
      <c r="C6121" t="s">
        <v>21</v>
      </c>
      <c r="D6121" t="s">
        <v>20</v>
      </c>
      <c r="E6121" t="s">
        <v>23</v>
      </c>
      <c r="F6121">
        <v>4</v>
      </c>
      <c r="G6121">
        <v>99</v>
      </c>
      <c r="H6121" t="s">
        <v>21</v>
      </c>
      <c r="I6121" t="s">
        <v>23</v>
      </c>
      <c r="J6121">
        <v>0</v>
      </c>
      <c r="K6121" t="s">
        <v>20</v>
      </c>
      <c r="L6121" t="s">
        <v>24</v>
      </c>
      <c r="M6121" t="s">
        <v>36</v>
      </c>
      <c r="N6121" t="s">
        <v>34</v>
      </c>
      <c r="O6121">
        <v>4</v>
      </c>
      <c r="P6121" t="s">
        <v>22</v>
      </c>
      <c r="Q6121" t="s">
        <v>31</v>
      </c>
      <c r="R6121" t="s">
        <v>28</v>
      </c>
      <c r="S6121" t="s">
        <v>29</v>
      </c>
      <c r="T6121">
        <v>69</v>
      </c>
    </row>
    <row r="6122" spans="1:20">
      <c r="A6122">
        <v>19</v>
      </c>
      <c r="B6122">
        <v>97</v>
      </c>
      <c r="C6122" t="s">
        <v>20</v>
      </c>
      <c r="D6122" t="s">
        <v>21</v>
      </c>
      <c r="E6122" t="s">
        <v>22</v>
      </c>
      <c r="F6122">
        <v>9</v>
      </c>
      <c r="G6122">
        <v>78</v>
      </c>
      <c r="H6122" t="s">
        <v>24</v>
      </c>
      <c r="I6122" t="s">
        <v>23</v>
      </c>
      <c r="J6122">
        <v>0</v>
      </c>
      <c r="K6122" t="s">
        <v>24</v>
      </c>
      <c r="L6122" t="s">
        <v>24</v>
      </c>
      <c r="M6122" t="s">
        <v>36</v>
      </c>
      <c r="N6122" t="s">
        <v>30</v>
      </c>
      <c r="O6122">
        <v>4</v>
      </c>
      <c r="P6122" t="s">
        <v>22</v>
      </c>
      <c r="Q6122" t="s">
        <v>27</v>
      </c>
      <c r="R6122" t="s">
        <v>32</v>
      </c>
      <c r="S6122" t="s">
        <v>33</v>
      </c>
      <c r="T6122">
        <v>68</v>
      </c>
    </row>
    <row r="6123" spans="1:20">
      <c r="A6123">
        <v>21</v>
      </c>
      <c r="B6123">
        <v>90</v>
      </c>
      <c r="C6123" t="s">
        <v>24</v>
      </c>
      <c r="D6123" t="s">
        <v>21</v>
      </c>
      <c r="E6123" t="s">
        <v>23</v>
      </c>
      <c r="F6123">
        <v>8</v>
      </c>
      <c r="G6123">
        <v>74</v>
      </c>
      <c r="H6123" t="s">
        <v>24</v>
      </c>
      <c r="I6123" t="s">
        <v>23</v>
      </c>
      <c r="J6123">
        <v>4</v>
      </c>
      <c r="K6123" t="s">
        <v>20</v>
      </c>
      <c r="L6123" t="s">
        <v>24</v>
      </c>
      <c r="M6123" t="s">
        <v>36</v>
      </c>
      <c r="N6123" t="s">
        <v>34</v>
      </c>
      <c r="O6123">
        <v>3</v>
      </c>
      <c r="P6123" t="s">
        <v>22</v>
      </c>
      <c r="Q6123" t="s">
        <v>27</v>
      </c>
      <c r="R6123" t="s">
        <v>28</v>
      </c>
      <c r="S6123" t="s">
        <v>29</v>
      </c>
      <c r="T6123">
        <v>71</v>
      </c>
    </row>
    <row r="6124" spans="1:20">
      <c r="A6124">
        <v>15</v>
      </c>
      <c r="B6124">
        <v>64</v>
      </c>
      <c r="C6124" t="s">
        <v>24</v>
      </c>
      <c r="D6124" t="s">
        <v>24</v>
      </c>
      <c r="E6124" t="s">
        <v>22</v>
      </c>
      <c r="F6124">
        <v>8</v>
      </c>
      <c r="G6124">
        <v>93</v>
      </c>
      <c r="H6124" t="s">
        <v>24</v>
      </c>
      <c r="I6124" t="s">
        <v>23</v>
      </c>
      <c r="J6124">
        <v>0</v>
      </c>
      <c r="K6124" t="s">
        <v>20</v>
      </c>
      <c r="L6124" t="s">
        <v>24</v>
      </c>
      <c r="M6124" t="s">
        <v>25</v>
      </c>
      <c r="N6124" t="s">
        <v>30</v>
      </c>
      <c r="O6124">
        <v>2</v>
      </c>
      <c r="P6124" t="s">
        <v>22</v>
      </c>
      <c r="Q6124" t="s">
        <v>27</v>
      </c>
      <c r="R6124" t="s">
        <v>28</v>
      </c>
      <c r="S6124" t="s">
        <v>33</v>
      </c>
      <c r="T6124">
        <v>61</v>
      </c>
    </row>
    <row r="6125" spans="1:20">
      <c r="A6125">
        <v>21</v>
      </c>
      <c r="B6125">
        <v>69</v>
      </c>
      <c r="C6125" t="s">
        <v>24</v>
      </c>
      <c r="D6125" t="s">
        <v>24</v>
      </c>
      <c r="E6125" t="s">
        <v>23</v>
      </c>
      <c r="F6125">
        <v>10</v>
      </c>
      <c r="G6125">
        <v>92</v>
      </c>
      <c r="H6125" t="s">
        <v>20</v>
      </c>
      <c r="I6125" t="s">
        <v>23</v>
      </c>
      <c r="J6125">
        <v>2</v>
      </c>
      <c r="K6125" t="s">
        <v>20</v>
      </c>
      <c r="L6125" t="s">
        <v>24</v>
      </c>
      <c r="M6125" t="s">
        <v>36</v>
      </c>
      <c r="N6125" t="s">
        <v>34</v>
      </c>
      <c r="O6125">
        <v>3</v>
      </c>
      <c r="P6125" t="s">
        <v>22</v>
      </c>
      <c r="Q6125" t="s">
        <v>27</v>
      </c>
      <c r="R6125" t="s">
        <v>28</v>
      </c>
      <c r="S6125" t="s">
        <v>29</v>
      </c>
      <c r="T6125">
        <v>65</v>
      </c>
    </row>
    <row r="6126" spans="1:20">
      <c r="A6126">
        <v>29</v>
      </c>
      <c r="B6126">
        <v>76</v>
      </c>
      <c r="C6126" t="s">
        <v>24</v>
      </c>
      <c r="D6126" t="s">
        <v>21</v>
      </c>
      <c r="E6126" t="s">
        <v>23</v>
      </c>
      <c r="F6126">
        <v>8</v>
      </c>
      <c r="G6126">
        <v>59</v>
      </c>
      <c r="H6126" t="s">
        <v>24</v>
      </c>
      <c r="I6126" t="s">
        <v>23</v>
      </c>
      <c r="J6126">
        <v>4</v>
      </c>
      <c r="K6126" t="s">
        <v>20</v>
      </c>
      <c r="L6126" t="s">
        <v>21</v>
      </c>
      <c r="M6126" t="s">
        <v>25</v>
      </c>
      <c r="N6126" t="s">
        <v>34</v>
      </c>
      <c r="O6126">
        <v>2</v>
      </c>
      <c r="P6126" t="s">
        <v>22</v>
      </c>
      <c r="Q6126" t="s">
        <v>35</v>
      </c>
      <c r="R6126" t="s">
        <v>28</v>
      </c>
      <c r="S6126" t="s">
        <v>29</v>
      </c>
      <c r="T6126">
        <v>71</v>
      </c>
    </row>
    <row r="6127" spans="1:20">
      <c r="A6127">
        <v>15</v>
      </c>
      <c r="B6127">
        <v>67</v>
      </c>
      <c r="C6127" t="s">
        <v>20</v>
      </c>
      <c r="D6127" t="s">
        <v>24</v>
      </c>
      <c r="E6127" t="s">
        <v>23</v>
      </c>
      <c r="F6127">
        <v>5</v>
      </c>
      <c r="G6127">
        <v>59</v>
      </c>
      <c r="H6127" t="s">
        <v>20</v>
      </c>
      <c r="I6127" t="s">
        <v>23</v>
      </c>
      <c r="J6127">
        <v>0</v>
      </c>
      <c r="K6127" t="s">
        <v>20</v>
      </c>
      <c r="L6127" t="s">
        <v>24</v>
      </c>
      <c r="M6127" t="s">
        <v>36</v>
      </c>
      <c r="N6127" t="s">
        <v>34</v>
      </c>
      <c r="O6127">
        <v>3</v>
      </c>
      <c r="P6127" t="s">
        <v>22</v>
      </c>
      <c r="Q6127" t="s">
        <v>27</v>
      </c>
      <c r="R6127" t="s">
        <v>28</v>
      </c>
      <c r="S6127" t="s">
        <v>29</v>
      </c>
      <c r="T6127">
        <v>59</v>
      </c>
    </row>
    <row r="6128" spans="1:20">
      <c r="A6128">
        <v>27</v>
      </c>
      <c r="B6128">
        <v>80</v>
      </c>
      <c r="C6128" t="s">
        <v>21</v>
      </c>
      <c r="D6128" t="s">
        <v>24</v>
      </c>
      <c r="E6128" t="s">
        <v>22</v>
      </c>
      <c r="F6128">
        <v>8</v>
      </c>
      <c r="G6128">
        <v>90</v>
      </c>
      <c r="H6128" t="s">
        <v>20</v>
      </c>
      <c r="I6128" t="s">
        <v>23</v>
      </c>
      <c r="J6128">
        <v>1</v>
      </c>
      <c r="K6128" t="s">
        <v>24</v>
      </c>
      <c r="L6128" t="s">
        <v>21</v>
      </c>
      <c r="M6128" t="s">
        <v>25</v>
      </c>
      <c r="N6128" t="s">
        <v>34</v>
      </c>
      <c r="O6128">
        <v>3</v>
      </c>
      <c r="P6128" t="s">
        <v>22</v>
      </c>
      <c r="Q6128" t="s">
        <v>35</v>
      </c>
      <c r="R6128" t="s">
        <v>28</v>
      </c>
      <c r="S6128" t="s">
        <v>33</v>
      </c>
      <c r="T6128">
        <v>71</v>
      </c>
    </row>
    <row r="6129" spans="1:20">
      <c r="A6129">
        <v>29</v>
      </c>
      <c r="B6129">
        <v>79</v>
      </c>
      <c r="C6129" t="s">
        <v>24</v>
      </c>
      <c r="D6129" t="s">
        <v>21</v>
      </c>
      <c r="E6129" t="s">
        <v>22</v>
      </c>
      <c r="F6129">
        <v>5</v>
      </c>
      <c r="G6129">
        <v>89</v>
      </c>
      <c r="H6129" t="s">
        <v>24</v>
      </c>
      <c r="I6129" t="s">
        <v>23</v>
      </c>
      <c r="J6129">
        <v>0</v>
      </c>
      <c r="K6129" t="s">
        <v>21</v>
      </c>
      <c r="L6129" t="s">
        <v>21</v>
      </c>
      <c r="M6129" t="s">
        <v>25</v>
      </c>
      <c r="N6129" t="s">
        <v>34</v>
      </c>
      <c r="O6129">
        <v>3</v>
      </c>
      <c r="P6129" t="s">
        <v>22</v>
      </c>
      <c r="Q6129" t="s">
        <v>35</v>
      </c>
      <c r="R6129" t="s">
        <v>28</v>
      </c>
      <c r="S6129" t="s">
        <v>33</v>
      </c>
      <c r="T6129">
        <v>72</v>
      </c>
    </row>
    <row r="6130" spans="1:20">
      <c r="A6130">
        <v>15</v>
      </c>
      <c r="B6130">
        <v>98</v>
      </c>
      <c r="C6130" t="s">
        <v>21</v>
      </c>
      <c r="D6130" t="s">
        <v>21</v>
      </c>
      <c r="E6130" t="s">
        <v>23</v>
      </c>
      <c r="F6130">
        <v>7</v>
      </c>
      <c r="G6130">
        <v>61</v>
      </c>
      <c r="H6130" t="s">
        <v>24</v>
      </c>
      <c r="I6130" t="s">
        <v>23</v>
      </c>
      <c r="J6130">
        <v>1</v>
      </c>
      <c r="K6130" t="s">
        <v>20</v>
      </c>
      <c r="L6130" t="s">
        <v>21</v>
      </c>
      <c r="M6130" t="s">
        <v>36</v>
      </c>
      <c r="N6130" t="s">
        <v>26</v>
      </c>
      <c r="O6130">
        <v>3</v>
      </c>
      <c r="P6130" t="s">
        <v>22</v>
      </c>
      <c r="Q6130" t="s">
        <v>31</v>
      </c>
      <c r="R6130" t="s">
        <v>32</v>
      </c>
      <c r="S6130" t="s">
        <v>33</v>
      </c>
      <c r="T6130">
        <v>71</v>
      </c>
    </row>
    <row r="6131" spans="1:20">
      <c r="A6131">
        <v>11</v>
      </c>
      <c r="B6131">
        <v>77</v>
      </c>
      <c r="C6131" t="s">
        <v>20</v>
      </c>
      <c r="D6131" t="s">
        <v>20</v>
      </c>
      <c r="E6131" t="s">
        <v>23</v>
      </c>
      <c r="F6131">
        <v>6</v>
      </c>
      <c r="G6131">
        <v>92</v>
      </c>
      <c r="H6131" t="s">
        <v>20</v>
      </c>
      <c r="I6131" t="s">
        <v>23</v>
      </c>
      <c r="J6131">
        <v>0</v>
      </c>
      <c r="K6131" t="s">
        <v>20</v>
      </c>
      <c r="L6131" t="s">
        <v>24</v>
      </c>
      <c r="M6131" t="s">
        <v>25</v>
      </c>
      <c r="N6131" t="s">
        <v>34</v>
      </c>
      <c r="O6131">
        <v>5</v>
      </c>
      <c r="P6131" t="s">
        <v>22</v>
      </c>
      <c r="Q6131" t="s">
        <v>27</v>
      </c>
      <c r="R6131" t="s">
        <v>28</v>
      </c>
      <c r="S6131" t="s">
        <v>29</v>
      </c>
      <c r="T6131">
        <v>61</v>
      </c>
    </row>
    <row r="6132" spans="1:20">
      <c r="A6132">
        <v>22</v>
      </c>
      <c r="B6132">
        <v>91</v>
      </c>
      <c r="C6132" t="s">
        <v>24</v>
      </c>
      <c r="D6132" t="s">
        <v>24</v>
      </c>
      <c r="E6132" t="s">
        <v>22</v>
      </c>
      <c r="F6132">
        <v>7</v>
      </c>
      <c r="G6132">
        <v>74</v>
      </c>
      <c r="H6132" t="s">
        <v>24</v>
      </c>
      <c r="I6132" t="s">
        <v>23</v>
      </c>
      <c r="J6132">
        <v>1</v>
      </c>
      <c r="K6132" t="s">
        <v>24</v>
      </c>
      <c r="L6132" t="s">
        <v>24</v>
      </c>
      <c r="M6132" t="s">
        <v>36</v>
      </c>
      <c r="N6132" t="s">
        <v>30</v>
      </c>
      <c r="O6132">
        <v>2</v>
      </c>
      <c r="P6132" t="s">
        <v>23</v>
      </c>
      <c r="Q6132" t="s">
        <v>31</v>
      </c>
      <c r="R6132" t="s">
        <v>32</v>
      </c>
      <c r="S6132" t="s">
        <v>33</v>
      </c>
      <c r="T6132">
        <v>67</v>
      </c>
    </row>
    <row r="6133" spans="1:20">
      <c r="A6133">
        <v>17</v>
      </c>
      <c r="B6133">
        <v>98</v>
      </c>
      <c r="C6133" t="s">
        <v>24</v>
      </c>
      <c r="D6133" t="s">
        <v>24</v>
      </c>
      <c r="E6133" t="s">
        <v>22</v>
      </c>
      <c r="F6133">
        <v>5</v>
      </c>
      <c r="G6133">
        <v>73</v>
      </c>
      <c r="H6133" t="s">
        <v>20</v>
      </c>
      <c r="I6133" t="s">
        <v>23</v>
      </c>
      <c r="J6133">
        <v>0</v>
      </c>
      <c r="K6133" t="s">
        <v>20</v>
      </c>
      <c r="L6133" t="s">
        <v>21</v>
      </c>
      <c r="M6133" t="s">
        <v>25</v>
      </c>
      <c r="N6133" t="s">
        <v>30</v>
      </c>
      <c r="O6133">
        <v>2</v>
      </c>
      <c r="P6133" t="s">
        <v>22</v>
      </c>
      <c r="Q6133" t="s">
        <v>31</v>
      </c>
      <c r="R6133" t="s">
        <v>32</v>
      </c>
      <c r="S6133" t="s">
        <v>29</v>
      </c>
      <c r="T6133">
        <v>67</v>
      </c>
    </row>
    <row r="6134" spans="1:20">
      <c r="A6134">
        <v>31</v>
      </c>
      <c r="B6134">
        <v>95</v>
      </c>
      <c r="C6134" t="s">
        <v>24</v>
      </c>
      <c r="D6134" t="s">
        <v>24</v>
      </c>
      <c r="E6134" t="s">
        <v>22</v>
      </c>
      <c r="F6134">
        <v>5</v>
      </c>
      <c r="G6134">
        <v>99</v>
      </c>
      <c r="H6134" t="s">
        <v>24</v>
      </c>
      <c r="I6134" t="s">
        <v>23</v>
      </c>
      <c r="J6134">
        <v>1</v>
      </c>
      <c r="K6134" t="s">
        <v>24</v>
      </c>
      <c r="L6134" t="s">
        <v>24</v>
      </c>
      <c r="M6134" t="s">
        <v>36</v>
      </c>
      <c r="N6134" t="s">
        <v>34</v>
      </c>
      <c r="O6134">
        <v>4</v>
      </c>
      <c r="P6134" t="s">
        <v>22</v>
      </c>
      <c r="Q6134" t="s">
        <v>27</v>
      </c>
      <c r="R6134" t="s">
        <v>28</v>
      </c>
      <c r="S6134" t="s">
        <v>33</v>
      </c>
      <c r="T6134">
        <v>74</v>
      </c>
    </row>
    <row r="6135" spans="1:20">
      <c r="A6135">
        <v>20</v>
      </c>
      <c r="B6135">
        <v>68</v>
      </c>
      <c r="C6135" t="s">
        <v>21</v>
      </c>
      <c r="D6135" t="s">
        <v>21</v>
      </c>
      <c r="E6135" t="s">
        <v>22</v>
      </c>
      <c r="F6135">
        <v>6</v>
      </c>
      <c r="G6135">
        <v>76</v>
      </c>
      <c r="H6135" t="s">
        <v>20</v>
      </c>
      <c r="I6135" t="s">
        <v>23</v>
      </c>
      <c r="J6135">
        <v>2</v>
      </c>
      <c r="K6135" t="s">
        <v>24</v>
      </c>
      <c r="L6135" t="s">
        <v>24</v>
      </c>
      <c r="M6135" t="s">
        <v>25</v>
      </c>
      <c r="N6135" t="s">
        <v>34</v>
      </c>
      <c r="O6135">
        <v>3</v>
      </c>
      <c r="P6135" t="s">
        <v>22</v>
      </c>
      <c r="Q6135" t="s">
        <v>27</v>
      </c>
      <c r="R6135" t="s">
        <v>28</v>
      </c>
      <c r="S6135" t="s">
        <v>33</v>
      </c>
      <c r="T6135">
        <v>66</v>
      </c>
    </row>
    <row r="6136" spans="1:20">
      <c r="A6136">
        <v>15</v>
      </c>
      <c r="B6136">
        <v>80</v>
      </c>
      <c r="C6136" t="s">
        <v>24</v>
      </c>
      <c r="D6136" t="s">
        <v>24</v>
      </c>
      <c r="E6136" t="s">
        <v>23</v>
      </c>
      <c r="F6136">
        <v>7</v>
      </c>
      <c r="G6136">
        <v>57</v>
      </c>
      <c r="H6136" t="s">
        <v>20</v>
      </c>
      <c r="I6136" t="s">
        <v>23</v>
      </c>
      <c r="J6136">
        <v>1</v>
      </c>
      <c r="K6136" t="s">
        <v>20</v>
      </c>
      <c r="L6136" t="s">
        <v>24</v>
      </c>
      <c r="M6136" t="s">
        <v>36</v>
      </c>
      <c r="N6136" t="s">
        <v>30</v>
      </c>
      <c r="O6136">
        <v>4</v>
      </c>
      <c r="P6136" t="s">
        <v>22</v>
      </c>
      <c r="Q6136" t="s">
        <v>27</v>
      </c>
      <c r="R6136" t="s">
        <v>28</v>
      </c>
      <c r="S6136" t="s">
        <v>29</v>
      </c>
      <c r="T6136">
        <v>63</v>
      </c>
    </row>
    <row r="6137" spans="1:20">
      <c r="A6137">
        <v>13</v>
      </c>
      <c r="B6137">
        <v>74</v>
      </c>
      <c r="C6137" t="s">
        <v>24</v>
      </c>
      <c r="D6137" t="s">
        <v>24</v>
      </c>
      <c r="E6137" t="s">
        <v>22</v>
      </c>
      <c r="F6137">
        <v>6</v>
      </c>
      <c r="G6137">
        <v>64</v>
      </c>
      <c r="H6137" t="s">
        <v>20</v>
      </c>
      <c r="I6137" t="s">
        <v>23</v>
      </c>
      <c r="J6137">
        <v>4</v>
      </c>
      <c r="K6137" t="s">
        <v>21</v>
      </c>
      <c r="L6137" t="s">
        <v>21</v>
      </c>
      <c r="M6137" t="s">
        <v>36</v>
      </c>
      <c r="N6137" t="s">
        <v>34</v>
      </c>
      <c r="O6137">
        <v>3</v>
      </c>
      <c r="P6137" t="s">
        <v>23</v>
      </c>
      <c r="Q6137" t="s">
        <v>27</v>
      </c>
      <c r="R6137" t="s">
        <v>28</v>
      </c>
      <c r="S6137" t="s">
        <v>29</v>
      </c>
      <c r="T6137">
        <v>63</v>
      </c>
    </row>
    <row r="6138" spans="1:20">
      <c r="A6138">
        <v>27</v>
      </c>
      <c r="B6138">
        <v>76</v>
      </c>
      <c r="C6138" t="s">
        <v>21</v>
      </c>
      <c r="D6138" t="s">
        <v>21</v>
      </c>
      <c r="E6138" t="s">
        <v>22</v>
      </c>
      <c r="F6138">
        <v>9</v>
      </c>
      <c r="G6138">
        <v>67</v>
      </c>
      <c r="H6138" t="s">
        <v>24</v>
      </c>
      <c r="I6138" t="s">
        <v>23</v>
      </c>
      <c r="J6138">
        <v>1</v>
      </c>
      <c r="K6138" t="s">
        <v>20</v>
      </c>
      <c r="L6138" t="s">
        <v>24</v>
      </c>
      <c r="M6138" t="s">
        <v>25</v>
      </c>
      <c r="N6138" t="s">
        <v>26</v>
      </c>
      <c r="O6138">
        <v>4</v>
      </c>
      <c r="P6138" t="s">
        <v>22</v>
      </c>
      <c r="Q6138" t="s">
        <v>27</v>
      </c>
      <c r="R6138" t="s">
        <v>37</v>
      </c>
      <c r="S6138" t="s">
        <v>33</v>
      </c>
      <c r="T6138">
        <v>68</v>
      </c>
    </row>
    <row r="6139" spans="1:20">
      <c r="A6139">
        <v>17</v>
      </c>
      <c r="B6139">
        <v>74</v>
      </c>
      <c r="C6139" t="s">
        <v>24</v>
      </c>
      <c r="D6139" t="s">
        <v>20</v>
      </c>
      <c r="E6139" t="s">
        <v>23</v>
      </c>
      <c r="F6139">
        <v>8</v>
      </c>
      <c r="G6139">
        <v>98</v>
      </c>
      <c r="H6139" t="s">
        <v>20</v>
      </c>
      <c r="I6139" t="s">
        <v>23</v>
      </c>
      <c r="J6139">
        <v>1</v>
      </c>
      <c r="K6139" t="s">
        <v>21</v>
      </c>
      <c r="L6139" t="s">
        <v>21</v>
      </c>
      <c r="M6139" t="s">
        <v>25</v>
      </c>
      <c r="N6139" t="s">
        <v>34</v>
      </c>
      <c r="O6139">
        <v>3</v>
      </c>
      <c r="P6139" t="s">
        <v>22</v>
      </c>
      <c r="Q6139" t="s">
        <v>27</v>
      </c>
      <c r="R6139" t="s">
        <v>28</v>
      </c>
      <c r="S6139" t="s">
        <v>33</v>
      </c>
      <c r="T6139">
        <v>65</v>
      </c>
    </row>
    <row r="6140" spans="1:20">
      <c r="A6140">
        <v>20</v>
      </c>
      <c r="B6140">
        <v>93</v>
      </c>
      <c r="C6140" t="s">
        <v>24</v>
      </c>
      <c r="D6140" t="s">
        <v>20</v>
      </c>
      <c r="E6140" t="s">
        <v>22</v>
      </c>
      <c r="F6140">
        <v>8</v>
      </c>
      <c r="G6140">
        <v>63</v>
      </c>
      <c r="H6140" t="s">
        <v>24</v>
      </c>
      <c r="I6140" t="s">
        <v>23</v>
      </c>
      <c r="J6140">
        <v>0</v>
      </c>
      <c r="K6140" t="s">
        <v>20</v>
      </c>
      <c r="L6140" t="s">
        <v>21</v>
      </c>
      <c r="M6140" t="s">
        <v>25</v>
      </c>
      <c r="N6140" t="s">
        <v>30</v>
      </c>
      <c r="O6140">
        <v>3</v>
      </c>
      <c r="P6140" t="s">
        <v>22</v>
      </c>
      <c r="Q6140" t="s">
        <v>27</v>
      </c>
      <c r="R6140" t="s">
        <v>32</v>
      </c>
      <c r="S6140" t="s">
        <v>29</v>
      </c>
      <c r="T6140">
        <v>66</v>
      </c>
    </row>
    <row r="6141" spans="1:20">
      <c r="A6141">
        <v>26</v>
      </c>
      <c r="B6141">
        <v>78</v>
      </c>
      <c r="C6141" t="s">
        <v>24</v>
      </c>
      <c r="D6141" t="s">
        <v>24</v>
      </c>
      <c r="E6141" t="s">
        <v>22</v>
      </c>
      <c r="F6141">
        <v>6</v>
      </c>
      <c r="G6141">
        <v>72</v>
      </c>
      <c r="H6141" t="s">
        <v>24</v>
      </c>
      <c r="I6141" t="s">
        <v>23</v>
      </c>
      <c r="J6141">
        <v>1</v>
      </c>
      <c r="K6141" t="s">
        <v>20</v>
      </c>
      <c r="M6141" t="s">
        <v>36</v>
      </c>
      <c r="N6141" t="s">
        <v>34</v>
      </c>
      <c r="O6141">
        <v>3</v>
      </c>
      <c r="P6141" t="s">
        <v>22</v>
      </c>
      <c r="Q6141" t="s">
        <v>27</v>
      </c>
      <c r="R6141" t="s">
        <v>32</v>
      </c>
      <c r="S6141" t="s">
        <v>33</v>
      </c>
      <c r="T6141">
        <v>67</v>
      </c>
    </row>
    <row r="6142" spans="1:20">
      <c r="A6142">
        <v>17</v>
      </c>
      <c r="B6142">
        <v>81</v>
      </c>
      <c r="C6142" t="s">
        <v>24</v>
      </c>
      <c r="D6142" t="s">
        <v>24</v>
      </c>
      <c r="E6142" t="s">
        <v>22</v>
      </c>
      <c r="F6142">
        <v>5</v>
      </c>
      <c r="G6142">
        <v>87</v>
      </c>
      <c r="H6142" t="s">
        <v>21</v>
      </c>
      <c r="I6142" t="s">
        <v>23</v>
      </c>
      <c r="J6142">
        <v>0</v>
      </c>
      <c r="K6142" t="s">
        <v>20</v>
      </c>
      <c r="L6142" t="s">
        <v>21</v>
      </c>
      <c r="M6142" t="s">
        <v>36</v>
      </c>
      <c r="N6142" t="s">
        <v>34</v>
      </c>
      <c r="O6142">
        <v>2</v>
      </c>
      <c r="P6142" t="s">
        <v>22</v>
      </c>
      <c r="Q6142" t="s">
        <v>31</v>
      </c>
      <c r="R6142" t="s">
        <v>28</v>
      </c>
      <c r="S6142" t="s">
        <v>33</v>
      </c>
      <c r="T6142">
        <v>67</v>
      </c>
    </row>
    <row r="6143" spans="1:20">
      <c r="A6143">
        <v>20</v>
      </c>
      <c r="B6143">
        <v>99</v>
      </c>
      <c r="C6143" t="s">
        <v>24</v>
      </c>
      <c r="D6143" t="s">
        <v>20</v>
      </c>
      <c r="E6143" t="s">
        <v>23</v>
      </c>
      <c r="F6143">
        <v>7</v>
      </c>
      <c r="G6143">
        <v>64</v>
      </c>
      <c r="H6143" t="s">
        <v>21</v>
      </c>
      <c r="I6143" t="s">
        <v>23</v>
      </c>
      <c r="J6143">
        <v>0</v>
      </c>
      <c r="K6143" t="s">
        <v>24</v>
      </c>
      <c r="L6143" t="s">
        <v>24</v>
      </c>
      <c r="M6143" t="s">
        <v>25</v>
      </c>
      <c r="N6143" t="s">
        <v>26</v>
      </c>
      <c r="O6143">
        <v>4</v>
      </c>
      <c r="P6143" t="s">
        <v>22</v>
      </c>
      <c r="Q6143" t="s">
        <v>27</v>
      </c>
      <c r="R6143" t="s">
        <v>28</v>
      </c>
      <c r="S6143" t="s">
        <v>29</v>
      </c>
      <c r="T6143">
        <v>70</v>
      </c>
    </row>
    <row r="6144" spans="1:20">
      <c r="A6144">
        <v>20</v>
      </c>
      <c r="B6144">
        <v>62</v>
      </c>
      <c r="C6144" t="s">
        <v>20</v>
      </c>
      <c r="D6144" t="s">
        <v>24</v>
      </c>
      <c r="E6144" t="s">
        <v>23</v>
      </c>
      <c r="F6144">
        <v>10</v>
      </c>
      <c r="G6144">
        <v>85</v>
      </c>
      <c r="H6144" t="s">
        <v>21</v>
      </c>
      <c r="I6144" t="s">
        <v>23</v>
      </c>
      <c r="J6144">
        <v>5</v>
      </c>
      <c r="K6144" t="s">
        <v>20</v>
      </c>
      <c r="L6144" t="s">
        <v>24</v>
      </c>
      <c r="M6144" t="s">
        <v>36</v>
      </c>
      <c r="N6144" t="s">
        <v>34</v>
      </c>
      <c r="O6144">
        <v>4</v>
      </c>
      <c r="P6144" t="s">
        <v>22</v>
      </c>
      <c r="Q6144" t="s">
        <v>27</v>
      </c>
      <c r="R6144" t="s">
        <v>28</v>
      </c>
      <c r="S6144" t="s">
        <v>29</v>
      </c>
      <c r="T6144">
        <v>65</v>
      </c>
    </row>
    <row r="6145" spans="1:20">
      <c r="A6145">
        <v>24</v>
      </c>
      <c r="B6145">
        <v>80</v>
      </c>
      <c r="C6145" t="s">
        <v>24</v>
      </c>
      <c r="D6145" t="s">
        <v>24</v>
      </c>
      <c r="E6145" t="s">
        <v>23</v>
      </c>
      <c r="F6145">
        <v>7</v>
      </c>
      <c r="G6145">
        <v>60</v>
      </c>
      <c r="H6145" t="s">
        <v>24</v>
      </c>
      <c r="I6145" t="s">
        <v>23</v>
      </c>
      <c r="J6145">
        <v>1</v>
      </c>
      <c r="K6145" t="s">
        <v>21</v>
      </c>
      <c r="L6145" t="s">
        <v>21</v>
      </c>
      <c r="M6145" t="s">
        <v>25</v>
      </c>
      <c r="N6145" t="s">
        <v>26</v>
      </c>
      <c r="O6145">
        <v>3</v>
      </c>
      <c r="P6145" t="s">
        <v>22</v>
      </c>
      <c r="Q6145" t="s">
        <v>27</v>
      </c>
      <c r="R6145" t="s">
        <v>32</v>
      </c>
      <c r="S6145" t="s">
        <v>33</v>
      </c>
      <c r="T6145">
        <v>68</v>
      </c>
    </row>
    <row r="6146" spans="1:20">
      <c r="A6146">
        <v>24</v>
      </c>
      <c r="B6146">
        <v>91</v>
      </c>
      <c r="C6146" t="s">
        <v>24</v>
      </c>
      <c r="D6146" t="s">
        <v>21</v>
      </c>
      <c r="E6146" t="s">
        <v>23</v>
      </c>
      <c r="F6146">
        <v>9</v>
      </c>
      <c r="G6146">
        <v>62</v>
      </c>
      <c r="H6146" t="s">
        <v>20</v>
      </c>
      <c r="I6146" t="s">
        <v>23</v>
      </c>
      <c r="J6146">
        <v>3</v>
      </c>
      <c r="K6146" t="s">
        <v>20</v>
      </c>
      <c r="L6146" t="s">
        <v>24</v>
      </c>
      <c r="M6146" t="s">
        <v>25</v>
      </c>
      <c r="N6146" t="s">
        <v>30</v>
      </c>
      <c r="O6146">
        <v>4</v>
      </c>
      <c r="P6146" t="s">
        <v>22</v>
      </c>
      <c r="Q6146" t="s">
        <v>31</v>
      </c>
      <c r="R6146" t="s">
        <v>32</v>
      </c>
      <c r="S6146" t="s">
        <v>29</v>
      </c>
      <c r="T6146">
        <v>70</v>
      </c>
    </row>
    <row r="6147" spans="1:20">
      <c r="A6147">
        <v>19</v>
      </c>
      <c r="B6147">
        <v>66</v>
      </c>
      <c r="C6147" t="s">
        <v>21</v>
      </c>
      <c r="D6147" t="s">
        <v>20</v>
      </c>
      <c r="E6147" t="s">
        <v>22</v>
      </c>
      <c r="F6147">
        <v>9</v>
      </c>
      <c r="G6147">
        <v>99</v>
      </c>
      <c r="H6147" t="s">
        <v>24</v>
      </c>
      <c r="I6147" t="s">
        <v>23</v>
      </c>
      <c r="J6147">
        <v>1</v>
      </c>
      <c r="K6147" t="s">
        <v>24</v>
      </c>
      <c r="L6147" t="s">
        <v>24</v>
      </c>
      <c r="M6147" t="s">
        <v>25</v>
      </c>
      <c r="N6147" t="s">
        <v>26</v>
      </c>
      <c r="O6147">
        <v>3</v>
      </c>
      <c r="P6147" t="s">
        <v>22</v>
      </c>
      <c r="Q6147" t="s">
        <v>31</v>
      </c>
      <c r="R6147" t="s">
        <v>28</v>
      </c>
      <c r="S6147" t="s">
        <v>29</v>
      </c>
      <c r="T6147">
        <v>66</v>
      </c>
    </row>
    <row r="6148" spans="1:20">
      <c r="A6148">
        <v>20</v>
      </c>
      <c r="B6148">
        <v>84</v>
      </c>
      <c r="C6148" t="s">
        <v>21</v>
      </c>
      <c r="D6148" t="s">
        <v>24</v>
      </c>
      <c r="E6148" t="s">
        <v>23</v>
      </c>
      <c r="F6148">
        <v>8</v>
      </c>
      <c r="G6148">
        <v>68</v>
      </c>
      <c r="H6148" t="s">
        <v>24</v>
      </c>
      <c r="I6148" t="s">
        <v>23</v>
      </c>
      <c r="J6148">
        <v>0</v>
      </c>
      <c r="K6148" t="s">
        <v>20</v>
      </c>
      <c r="L6148" t="s">
        <v>24</v>
      </c>
      <c r="M6148" t="s">
        <v>36</v>
      </c>
      <c r="N6148" t="s">
        <v>26</v>
      </c>
      <c r="O6148">
        <v>4</v>
      </c>
      <c r="P6148" t="s">
        <v>22</v>
      </c>
      <c r="Q6148" t="s">
        <v>35</v>
      </c>
      <c r="R6148" t="s">
        <v>28</v>
      </c>
      <c r="S6148" t="s">
        <v>29</v>
      </c>
      <c r="T6148">
        <v>69</v>
      </c>
    </row>
    <row r="6149" spans="1:20">
      <c r="A6149">
        <v>18</v>
      </c>
      <c r="B6149">
        <v>70</v>
      </c>
      <c r="C6149" t="s">
        <v>24</v>
      </c>
      <c r="D6149" t="s">
        <v>24</v>
      </c>
      <c r="E6149" t="s">
        <v>22</v>
      </c>
      <c r="F6149">
        <v>7</v>
      </c>
      <c r="G6149">
        <v>86</v>
      </c>
      <c r="H6149" t="s">
        <v>24</v>
      </c>
      <c r="I6149" t="s">
        <v>23</v>
      </c>
      <c r="J6149">
        <v>1</v>
      </c>
      <c r="K6149" t="s">
        <v>21</v>
      </c>
      <c r="L6149" t="s">
        <v>24</v>
      </c>
      <c r="M6149" t="s">
        <v>25</v>
      </c>
      <c r="N6149" t="s">
        <v>26</v>
      </c>
      <c r="O6149">
        <v>2</v>
      </c>
      <c r="P6149" t="s">
        <v>22</v>
      </c>
      <c r="Q6149" t="s">
        <v>27</v>
      </c>
      <c r="R6149" t="s">
        <v>28</v>
      </c>
      <c r="S6149" t="s">
        <v>33</v>
      </c>
      <c r="T6149">
        <v>65</v>
      </c>
    </row>
    <row r="6150" spans="1:20">
      <c r="A6150">
        <v>11</v>
      </c>
      <c r="B6150">
        <v>95</v>
      </c>
      <c r="C6150" t="s">
        <v>24</v>
      </c>
      <c r="D6150" t="s">
        <v>24</v>
      </c>
      <c r="E6150" t="s">
        <v>23</v>
      </c>
      <c r="F6150">
        <v>6</v>
      </c>
      <c r="G6150">
        <v>92</v>
      </c>
      <c r="H6150" t="s">
        <v>24</v>
      </c>
      <c r="I6150" t="s">
        <v>22</v>
      </c>
      <c r="J6150">
        <v>2</v>
      </c>
      <c r="K6150" t="s">
        <v>24</v>
      </c>
      <c r="L6150" t="s">
        <v>20</v>
      </c>
      <c r="M6150" t="s">
        <v>25</v>
      </c>
      <c r="N6150" t="s">
        <v>34</v>
      </c>
      <c r="O6150">
        <v>3</v>
      </c>
      <c r="P6150" t="s">
        <v>22</v>
      </c>
      <c r="Q6150" t="s">
        <v>35</v>
      </c>
      <c r="R6150" t="s">
        <v>32</v>
      </c>
      <c r="S6150" t="s">
        <v>33</v>
      </c>
      <c r="T6150">
        <v>68</v>
      </c>
    </row>
    <row r="6151" spans="1:20">
      <c r="A6151">
        <v>22</v>
      </c>
      <c r="B6151">
        <v>73</v>
      </c>
      <c r="C6151" t="s">
        <v>20</v>
      </c>
      <c r="D6151" t="s">
        <v>24</v>
      </c>
      <c r="E6151" t="s">
        <v>23</v>
      </c>
      <c r="F6151">
        <v>7</v>
      </c>
      <c r="G6151">
        <v>67</v>
      </c>
      <c r="H6151" t="s">
        <v>24</v>
      </c>
      <c r="I6151" t="s">
        <v>23</v>
      </c>
      <c r="J6151">
        <v>3</v>
      </c>
      <c r="K6151" t="s">
        <v>21</v>
      </c>
      <c r="L6151" t="s">
        <v>24</v>
      </c>
      <c r="M6151" t="s">
        <v>36</v>
      </c>
      <c r="N6151" t="s">
        <v>26</v>
      </c>
      <c r="O6151">
        <v>2</v>
      </c>
      <c r="P6151" t="s">
        <v>22</v>
      </c>
      <c r="Q6151" t="s">
        <v>27</v>
      </c>
      <c r="R6151" t="s">
        <v>37</v>
      </c>
      <c r="S6151" t="s">
        <v>29</v>
      </c>
      <c r="T6151">
        <v>65</v>
      </c>
    </row>
    <row r="6152" spans="1:20">
      <c r="A6152">
        <v>31</v>
      </c>
      <c r="B6152">
        <v>73</v>
      </c>
      <c r="C6152" t="s">
        <v>24</v>
      </c>
      <c r="D6152" t="s">
        <v>21</v>
      </c>
      <c r="E6152" t="s">
        <v>23</v>
      </c>
      <c r="F6152">
        <v>6</v>
      </c>
      <c r="G6152">
        <v>68</v>
      </c>
      <c r="H6152" t="s">
        <v>21</v>
      </c>
      <c r="I6152" t="s">
        <v>23</v>
      </c>
      <c r="J6152">
        <v>1</v>
      </c>
      <c r="K6152" t="s">
        <v>24</v>
      </c>
      <c r="L6152" t="s">
        <v>24</v>
      </c>
      <c r="M6152" t="s">
        <v>25</v>
      </c>
      <c r="N6152" t="s">
        <v>26</v>
      </c>
      <c r="O6152">
        <v>3</v>
      </c>
      <c r="P6152" t="s">
        <v>22</v>
      </c>
      <c r="Q6152" t="s">
        <v>27</v>
      </c>
      <c r="R6152" t="s">
        <v>28</v>
      </c>
      <c r="S6152" t="s">
        <v>33</v>
      </c>
      <c r="T6152">
        <v>70</v>
      </c>
    </row>
    <row r="6153" spans="1:20">
      <c r="A6153">
        <v>15</v>
      </c>
      <c r="B6153">
        <v>84</v>
      </c>
      <c r="C6153" t="s">
        <v>20</v>
      </c>
      <c r="D6153" t="s">
        <v>20</v>
      </c>
      <c r="E6153" t="s">
        <v>23</v>
      </c>
      <c r="F6153">
        <v>7</v>
      </c>
      <c r="G6153">
        <v>89</v>
      </c>
      <c r="H6153" t="s">
        <v>21</v>
      </c>
      <c r="I6153" t="s">
        <v>23</v>
      </c>
      <c r="J6153">
        <v>1</v>
      </c>
      <c r="K6153" t="s">
        <v>20</v>
      </c>
      <c r="L6153" t="s">
        <v>21</v>
      </c>
      <c r="M6153" t="s">
        <v>25</v>
      </c>
      <c r="N6153" t="s">
        <v>34</v>
      </c>
      <c r="O6153">
        <v>3</v>
      </c>
      <c r="P6153" t="s">
        <v>22</v>
      </c>
      <c r="Q6153" t="s">
        <v>27</v>
      </c>
      <c r="R6153" t="s">
        <v>28</v>
      </c>
      <c r="S6153" t="s">
        <v>33</v>
      </c>
      <c r="T6153">
        <v>65</v>
      </c>
    </row>
    <row r="6154" spans="1:20">
      <c r="A6154">
        <v>15</v>
      </c>
      <c r="B6154">
        <v>67</v>
      </c>
      <c r="C6154" t="s">
        <v>21</v>
      </c>
      <c r="D6154" t="s">
        <v>24</v>
      </c>
      <c r="E6154" t="s">
        <v>23</v>
      </c>
      <c r="F6154">
        <v>5</v>
      </c>
      <c r="G6154">
        <v>80</v>
      </c>
      <c r="H6154" t="s">
        <v>21</v>
      </c>
      <c r="I6154" t="s">
        <v>23</v>
      </c>
      <c r="J6154">
        <v>3</v>
      </c>
      <c r="K6154" t="s">
        <v>24</v>
      </c>
      <c r="L6154" t="s">
        <v>21</v>
      </c>
      <c r="M6154" t="s">
        <v>25</v>
      </c>
      <c r="N6154" t="s">
        <v>34</v>
      </c>
      <c r="O6154">
        <v>4</v>
      </c>
      <c r="P6154" t="s">
        <v>22</v>
      </c>
      <c r="Q6154" t="s">
        <v>31</v>
      </c>
      <c r="R6154" t="s">
        <v>28</v>
      </c>
      <c r="S6154" t="s">
        <v>29</v>
      </c>
      <c r="T6154">
        <v>67</v>
      </c>
    </row>
    <row r="6155" spans="1:20">
      <c r="A6155">
        <v>15</v>
      </c>
      <c r="B6155">
        <v>71</v>
      </c>
      <c r="C6155" t="s">
        <v>21</v>
      </c>
      <c r="D6155" t="s">
        <v>20</v>
      </c>
      <c r="E6155" t="s">
        <v>22</v>
      </c>
      <c r="F6155">
        <v>6</v>
      </c>
      <c r="G6155">
        <v>68</v>
      </c>
      <c r="H6155" t="s">
        <v>20</v>
      </c>
      <c r="I6155" t="s">
        <v>22</v>
      </c>
      <c r="J6155">
        <v>5</v>
      </c>
      <c r="K6155" t="s">
        <v>20</v>
      </c>
      <c r="L6155" t="s">
        <v>24</v>
      </c>
      <c r="M6155" t="s">
        <v>25</v>
      </c>
      <c r="N6155" t="s">
        <v>26</v>
      </c>
      <c r="O6155">
        <v>4</v>
      </c>
      <c r="P6155" t="s">
        <v>22</v>
      </c>
      <c r="Q6155" t="s">
        <v>31</v>
      </c>
      <c r="R6155" t="s">
        <v>28</v>
      </c>
      <c r="S6155" t="s">
        <v>33</v>
      </c>
      <c r="T6155">
        <v>64</v>
      </c>
    </row>
    <row r="6156" spans="1:20">
      <c r="A6156">
        <v>24</v>
      </c>
      <c r="B6156">
        <v>77</v>
      </c>
      <c r="C6156" t="s">
        <v>24</v>
      </c>
      <c r="D6156" t="s">
        <v>24</v>
      </c>
      <c r="E6156" t="s">
        <v>22</v>
      </c>
      <c r="F6156">
        <v>8</v>
      </c>
      <c r="G6156">
        <v>87</v>
      </c>
      <c r="H6156" t="s">
        <v>21</v>
      </c>
      <c r="I6156" t="s">
        <v>23</v>
      </c>
      <c r="J6156">
        <v>2</v>
      </c>
      <c r="K6156" t="s">
        <v>20</v>
      </c>
      <c r="L6156" t="s">
        <v>24</v>
      </c>
      <c r="M6156" t="s">
        <v>25</v>
      </c>
      <c r="N6156" t="s">
        <v>26</v>
      </c>
      <c r="O6156">
        <v>1</v>
      </c>
      <c r="P6156" t="s">
        <v>23</v>
      </c>
      <c r="Q6156" t="s">
        <v>35</v>
      </c>
      <c r="R6156" t="s">
        <v>32</v>
      </c>
      <c r="S6156" t="s">
        <v>33</v>
      </c>
      <c r="T6156">
        <v>68</v>
      </c>
    </row>
    <row r="6157" spans="1:20">
      <c r="A6157">
        <v>23</v>
      </c>
      <c r="B6157">
        <v>74</v>
      </c>
      <c r="C6157" t="s">
        <v>24</v>
      </c>
      <c r="D6157" t="s">
        <v>21</v>
      </c>
      <c r="E6157" t="s">
        <v>23</v>
      </c>
      <c r="F6157">
        <v>6</v>
      </c>
      <c r="G6157">
        <v>93</v>
      </c>
      <c r="H6157" t="s">
        <v>24</v>
      </c>
      <c r="I6157" t="s">
        <v>23</v>
      </c>
      <c r="J6157">
        <v>4</v>
      </c>
      <c r="K6157" t="s">
        <v>21</v>
      </c>
      <c r="L6157" t="s">
        <v>24</v>
      </c>
      <c r="M6157" t="s">
        <v>36</v>
      </c>
      <c r="N6157" t="s">
        <v>34</v>
      </c>
      <c r="O6157">
        <v>3</v>
      </c>
      <c r="P6157" t="s">
        <v>22</v>
      </c>
      <c r="Q6157" t="s">
        <v>27</v>
      </c>
      <c r="R6157" t="s">
        <v>28</v>
      </c>
      <c r="S6157" t="s">
        <v>33</v>
      </c>
      <c r="T6157">
        <v>70</v>
      </c>
    </row>
    <row r="6158" spans="1:20">
      <c r="A6158">
        <v>19</v>
      </c>
      <c r="B6158">
        <v>81</v>
      </c>
      <c r="C6158" t="s">
        <v>20</v>
      </c>
      <c r="D6158" t="s">
        <v>21</v>
      </c>
      <c r="E6158" t="s">
        <v>23</v>
      </c>
      <c r="F6158">
        <v>6</v>
      </c>
      <c r="G6158">
        <v>62</v>
      </c>
      <c r="H6158" t="s">
        <v>24</v>
      </c>
      <c r="I6158" t="s">
        <v>22</v>
      </c>
      <c r="J6158">
        <v>1</v>
      </c>
      <c r="K6158" t="s">
        <v>24</v>
      </c>
      <c r="L6158" t="s">
        <v>20</v>
      </c>
      <c r="M6158" t="s">
        <v>25</v>
      </c>
      <c r="N6158" t="s">
        <v>30</v>
      </c>
      <c r="O6158">
        <v>3</v>
      </c>
      <c r="P6158" t="s">
        <v>22</v>
      </c>
      <c r="Q6158" t="s">
        <v>27</v>
      </c>
      <c r="R6158" t="s">
        <v>32</v>
      </c>
      <c r="S6158" t="s">
        <v>33</v>
      </c>
      <c r="T6158">
        <v>64</v>
      </c>
    </row>
    <row r="6159" spans="1:20">
      <c r="A6159">
        <v>14</v>
      </c>
      <c r="B6159">
        <v>84</v>
      </c>
      <c r="C6159" t="s">
        <v>21</v>
      </c>
      <c r="D6159" t="s">
        <v>24</v>
      </c>
      <c r="E6159" t="s">
        <v>22</v>
      </c>
      <c r="F6159">
        <v>6</v>
      </c>
      <c r="G6159">
        <v>51</v>
      </c>
      <c r="H6159" t="s">
        <v>20</v>
      </c>
      <c r="I6159" t="s">
        <v>23</v>
      </c>
      <c r="J6159">
        <v>4</v>
      </c>
      <c r="K6159" t="s">
        <v>21</v>
      </c>
      <c r="L6159" t="s">
        <v>24</v>
      </c>
      <c r="M6159" t="s">
        <v>25</v>
      </c>
      <c r="N6159" t="s">
        <v>34</v>
      </c>
      <c r="O6159">
        <v>3</v>
      </c>
      <c r="P6159" t="s">
        <v>22</v>
      </c>
      <c r="Q6159" t="s">
        <v>27</v>
      </c>
      <c r="R6159" t="s">
        <v>28</v>
      </c>
      <c r="S6159" t="s">
        <v>29</v>
      </c>
      <c r="T6159">
        <v>67</v>
      </c>
    </row>
    <row r="6160" spans="1:20">
      <c r="A6160">
        <v>21</v>
      </c>
      <c r="B6160">
        <v>83</v>
      </c>
      <c r="C6160" t="s">
        <v>21</v>
      </c>
      <c r="D6160" t="s">
        <v>21</v>
      </c>
      <c r="E6160" t="s">
        <v>22</v>
      </c>
      <c r="F6160">
        <v>7</v>
      </c>
      <c r="G6160">
        <v>64</v>
      </c>
      <c r="H6160" t="s">
        <v>24</v>
      </c>
      <c r="I6160" t="s">
        <v>23</v>
      </c>
      <c r="J6160">
        <v>2</v>
      </c>
      <c r="K6160" t="s">
        <v>24</v>
      </c>
      <c r="L6160" t="s">
        <v>20</v>
      </c>
      <c r="M6160" t="s">
        <v>36</v>
      </c>
      <c r="N6160" t="s">
        <v>34</v>
      </c>
      <c r="O6160">
        <v>2</v>
      </c>
      <c r="P6160" t="s">
        <v>22</v>
      </c>
      <c r="Q6160" t="s">
        <v>27</v>
      </c>
      <c r="R6160" t="s">
        <v>28</v>
      </c>
      <c r="S6160" t="s">
        <v>29</v>
      </c>
      <c r="T6160">
        <v>68</v>
      </c>
    </row>
    <row r="6161" spans="1:20">
      <c r="A6161">
        <v>11</v>
      </c>
      <c r="B6161">
        <v>86</v>
      </c>
      <c r="C6161" t="s">
        <v>24</v>
      </c>
      <c r="D6161" t="s">
        <v>24</v>
      </c>
      <c r="E6161" t="s">
        <v>23</v>
      </c>
      <c r="F6161">
        <v>4</v>
      </c>
      <c r="G6161">
        <v>84</v>
      </c>
      <c r="H6161" t="s">
        <v>24</v>
      </c>
      <c r="I6161" t="s">
        <v>23</v>
      </c>
      <c r="J6161">
        <v>5</v>
      </c>
      <c r="K6161" t="s">
        <v>20</v>
      </c>
      <c r="L6161" t="s">
        <v>21</v>
      </c>
      <c r="M6161" t="s">
        <v>25</v>
      </c>
      <c r="N6161" t="s">
        <v>34</v>
      </c>
      <c r="O6161">
        <v>4</v>
      </c>
      <c r="P6161" t="s">
        <v>23</v>
      </c>
      <c r="Q6161" t="s">
        <v>27</v>
      </c>
      <c r="R6161" t="s">
        <v>28</v>
      </c>
      <c r="S6161" t="s">
        <v>29</v>
      </c>
      <c r="T6161">
        <v>67</v>
      </c>
    </row>
    <row r="6162" spans="1:20">
      <c r="A6162">
        <v>21</v>
      </c>
      <c r="B6162">
        <v>72</v>
      </c>
      <c r="C6162" t="s">
        <v>24</v>
      </c>
      <c r="D6162" t="s">
        <v>20</v>
      </c>
      <c r="E6162" t="s">
        <v>23</v>
      </c>
      <c r="F6162">
        <v>6</v>
      </c>
      <c r="G6162">
        <v>96</v>
      </c>
      <c r="H6162" t="s">
        <v>20</v>
      </c>
      <c r="I6162" t="s">
        <v>23</v>
      </c>
      <c r="J6162">
        <v>4</v>
      </c>
      <c r="K6162" t="s">
        <v>21</v>
      </c>
      <c r="L6162" t="s">
        <v>24</v>
      </c>
      <c r="M6162" t="s">
        <v>25</v>
      </c>
      <c r="N6162" t="s">
        <v>26</v>
      </c>
      <c r="O6162">
        <v>2</v>
      </c>
      <c r="P6162" t="s">
        <v>23</v>
      </c>
      <c r="Q6162" t="s">
        <v>31</v>
      </c>
      <c r="R6162" t="s">
        <v>32</v>
      </c>
      <c r="S6162" t="s">
        <v>33</v>
      </c>
      <c r="T6162">
        <v>66</v>
      </c>
    </row>
    <row r="6163" spans="1:20">
      <c r="A6163">
        <v>25</v>
      </c>
      <c r="B6163">
        <v>65</v>
      </c>
      <c r="C6163" t="s">
        <v>24</v>
      </c>
      <c r="D6163" t="s">
        <v>21</v>
      </c>
      <c r="E6163" t="s">
        <v>23</v>
      </c>
      <c r="F6163">
        <v>8</v>
      </c>
      <c r="G6163">
        <v>93</v>
      </c>
      <c r="H6163" t="s">
        <v>20</v>
      </c>
      <c r="I6163" t="s">
        <v>22</v>
      </c>
      <c r="J6163">
        <v>2</v>
      </c>
      <c r="K6163" t="s">
        <v>24</v>
      </c>
      <c r="L6163" t="s">
        <v>24</v>
      </c>
      <c r="M6163" t="s">
        <v>25</v>
      </c>
      <c r="N6163" t="s">
        <v>30</v>
      </c>
      <c r="O6163">
        <v>3</v>
      </c>
      <c r="P6163" t="s">
        <v>22</v>
      </c>
      <c r="Q6163" t="s">
        <v>31</v>
      </c>
      <c r="R6163" t="s">
        <v>32</v>
      </c>
      <c r="S6163" t="s">
        <v>33</v>
      </c>
      <c r="T6163">
        <v>66</v>
      </c>
    </row>
    <row r="6164" spans="1:20">
      <c r="A6164">
        <v>12</v>
      </c>
      <c r="B6164">
        <v>90</v>
      </c>
      <c r="C6164" t="s">
        <v>24</v>
      </c>
      <c r="D6164" t="s">
        <v>20</v>
      </c>
      <c r="E6164" t="s">
        <v>23</v>
      </c>
      <c r="F6164">
        <v>7</v>
      </c>
      <c r="G6164">
        <v>61</v>
      </c>
      <c r="H6164" t="s">
        <v>24</v>
      </c>
      <c r="I6164" t="s">
        <v>23</v>
      </c>
      <c r="J6164">
        <v>2</v>
      </c>
      <c r="K6164" t="s">
        <v>20</v>
      </c>
      <c r="L6164" t="s">
        <v>21</v>
      </c>
      <c r="M6164" t="s">
        <v>36</v>
      </c>
      <c r="N6164" t="s">
        <v>26</v>
      </c>
      <c r="O6164">
        <v>2</v>
      </c>
      <c r="P6164" t="s">
        <v>22</v>
      </c>
      <c r="Q6164" t="s">
        <v>27</v>
      </c>
      <c r="R6164" t="s">
        <v>28</v>
      </c>
      <c r="S6164" t="s">
        <v>29</v>
      </c>
      <c r="T6164">
        <v>66</v>
      </c>
    </row>
    <row r="6165" spans="1:20">
      <c r="A6165">
        <v>11</v>
      </c>
      <c r="B6165">
        <v>94</v>
      </c>
      <c r="C6165" t="s">
        <v>20</v>
      </c>
      <c r="D6165" t="s">
        <v>20</v>
      </c>
      <c r="E6165" t="s">
        <v>23</v>
      </c>
      <c r="F6165">
        <v>8</v>
      </c>
      <c r="G6165">
        <v>94</v>
      </c>
      <c r="H6165" t="s">
        <v>24</v>
      </c>
      <c r="I6165" t="s">
        <v>23</v>
      </c>
      <c r="J6165">
        <v>2</v>
      </c>
      <c r="K6165" t="s">
        <v>20</v>
      </c>
      <c r="L6165" t="s">
        <v>24</v>
      </c>
      <c r="M6165" t="s">
        <v>25</v>
      </c>
      <c r="N6165" t="s">
        <v>26</v>
      </c>
      <c r="O6165">
        <v>2</v>
      </c>
      <c r="P6165" t="s">
        <v>22</v>
      </c>
      <c r="Q6165" t="s">
        <v>31</v>
      </c>
      <c r="R6165" t="s">
        <v>28</v>
      </c>
      <c r="S6165" t="s">
        <v>29</v>
      </c>
      <c r="T6165">
        <v>67</v>
      </c>
    </row>
    <row r="6166" spans="1:20">
      <c r="A6166">
        <v>29</v>
      </c>
      <c r="B6166">
        <v>70</v>
      </c>
      <c r="C6166" t="s">
        <v>24</v>
      </c>
      <c r="D6166" t="s">
        <v>24</v>
      </c>
      <c r="E6166" t="s">
        <v>23</v>
      </c>
      <c r="F6166">
        <v>4</v>
      </c>
      <c r="G6166">
        <v>91</v>
      </c>
      <c r="H6166" t="s">
        <v>20</v>
      </c>
      <c r="I6166" t="s">
        <v>23</v>
      </c>
      <c r="J6166">
        <v>2</v>
      </c>
      <c r="K6166" t="s">
        <v>20</v>
      </c>
      <c r="L6166" t="s">
        <v>24</v>
      </c>
      <c r="M6166" t="s">
        <v>25</v>
      </c>
      <c r="N6166" t="s">
        <v>26</v>
      </c>
      <c r="O6166">
        <v>3</v>
      </c>
      <c r="P6166" t="s">
        <v>22</v>
      </c>
      <c r="Q6166" t="s">
        <v>31</v>
      </c>
      <c r="R6166" t="s">
        <v>28</v>
      </c>
      <c r="S6166" t="s">
        <v>29</v>
      </c>
      <c r="T6166">
        <v>69</v>
      </c>
    </row>
    <row r="6167" spans="1:20">
      <c r="A6167">
        <v>16</v>
      </c>
      <c r="B6167">
        <v>76</v>
      </c>
      <c r="C6167" t="s">
        <v>20</v>
      </c>
      <c r="D6167" t="s">
        <v>24</v>
      </c>
      <c r="E6167" t="s">
        <v>22</v>
      </c>
      <c r="F6167">
        <v>6</v>
      </c>
      <c r="G6167">
        <v>87</v>
      </c>
      <c r="H6167" t="s">
        <v>24</v>
      </c>
      <c r="I6167" t="s">
        <v>23</v>
      </c>
      <c r="J6167">
        <v>3</v>
      </c>
      <c r="K6167" t="s">
        <v>20</v>
      </c>
      <c r="L6167" t="s">
        <v>24</v>
      </c>
      <c r="M6167" t="s">
        <v>36</v>
      </c>
      <c r="N6167" t="s">
        <v>34</v>
      </c>
      <c r="O6167">
        <v>4</v>
      </c>
      <c r="P6167" t="s">
        <v>22</v>
      </c>
      <c r="Q6167" t="s">
        <v>31</v>
      </c>
      <c r="R6167" t="s">
        <v>28</v>
      </c>
      <c r="S6167" t="s">
        <v>33</v>
      </c>
      <c r="T6167">
        <v>65</v>
      </c>
    </row>
    <row r="6168" spans="1:20">
      <c r="A6168">
        <v>27</v>
      </c>
      <c r="B6168">
        <v>80</v>
      </c>
      <c r="C6168" t="s">
        <v>20</v>
      </c>
      <c r="D6168" t="s">
        <v>20</v>
      </c>
      <c r="E6168" t="s">
        <v>23</v>
      </c>
      <c r="F6168">
        <v>7</v>
      </c>
      <c r="G6168">
        <v>84</v>
      </c>
      <c r="H6168" t="s">
        <v>20</v>
      </c>
      <c r="I6168" t="s">
        <v>23</v>
      </c>
      <c r="J6168">
        <v>4</v>
      </c>
      <c r="K6168" t="s">
        <v>20</v>
      </c>
      <c r="L6168" t="s">
        <v>24</v>
      </c>
      <c r="M6168" t="s">
        <v>25</v>
      </c>
      <c r="N6168" t="s">
        <v>26</v>
      </c>
      <c r="O6168">
        <v>3</v>
      </c>
      <c r="P6168" t="s">
        <v>22</v>
      </c>
      <c r="Q6168" t="s">
        <v>31</v>
      </c>
      <c r="R6168" t="s">
        <v>32</v>
      </c>
      <c r="S6168" t="s">
        <v>29</v>
      </c>
      <c r="T6168">
        <v>68</v>
      </c>
    </row>
    <row r="6169" spans="1:20">
      <c r="A6169">
        <v>19</v>
      </c>
      <c r="B6169">
        <v>81</v>
      </c>
      <c r="C6169" t="s">
        <v>20</v>
      </c>
      <c r="D6169" t="s">
        <v>21</v>
      </c>
      <c r="E6169" t="s">
        <v>22</v>
      </c>
      <c r="F6169">
        <v>8</v>
      </c>
      <c r="G6169">
        <v>90</v>
      </c>
      <c r="H6169" t="s">
        <v>24</v>
      </c>
      <c r="I6169" t="s">
        <v>23</v>
      </c>
      <c r="J6169">
        <v>2</v>
      </c>
      <c r="K6169" t="s">
        <v>20</v>
      </c>
      <c r="L6169" t="s">
        <v>24</v>
      </c>
      <c r="M6169" t="s">
        <v>36</v>
      </c>
      <c r="N6169" t="s">
        <v>34</v>
      </c>
      <c r="O6169">
        <v>3</v>
      </c>
      <c r="P6169" t="s">
        <v>22</v>
      </c>
      <c r="Q6169" t="s">
        <v>27</v>
      </c>
      <c r="R6169" t="s">
        <v>28</v>
      </c>
      <c r="S6169" t="s">
        <v>33</v>
      </c>
      <c r="T6169">
        <v>67</v>
      </c>
    </row>
    <row r="6170" spans="1:20">
      <c r="A6170">
        <v>19</v>
      </c>
      <c r="B6170">
        <v>86</v>
      </c>
      <c r="C6170" t="s">
        <v>24</v>
      </c>
      <c r="D6170" t="s">
        <v>24</v>
      </c>
      <c r="E6170" t="s">
        <v>23</v>
      </c>
      <c r="F6170">
        <v>9</v>
      </c>
      <c r="G6170">
        <v>93</v>
      </c>
      <c r="H6170" t="s">
        <v>20</v>
      </c>
      <c r="I6170" t="s">
        <v>23</v>
      </c>
      <c r="J6170">
        <v>1</v>
      </c>
      <c r="K6170" t="s">
        <v>20</v>
      </c>
      <c r="L6170" t="s">
        <v>21</v>
      </c>
      <c r="M6170" t="s">
        <v>25</v>
      </c>
      <c r="N6170" t="s">
        <v>26</v>
      </c>
      <c r="O6170">
        <v>3</v>
      </c>
      <c r="P6170" t="s">
        <v>22</v>
      </c>
      <c r="Q6170" t="s">
        <v>31</v>
      </c>
      <c r="R6170" t="s">
        <v>28</v>
      </c>
      <c r="S6170" t="s">
        <v>29</v>
      </c>
      <c r="T6170">
        <v>69</v>
      </c>
    </row>
    <row r="6171" spans="1:20">
      <c r="A6171">
        <v>23</v>
      </c>
      <c r="B6171">
        <v>62</v>
      </c>
      <c r="C6171" t="s">
        <v>24</v>
      </c>
      <c r="D6171" t="s">
        <v>24</v>
      </c>
      <c r="E6171" t="s">
        <v>22</v>
      </c>
      <c r="F6171">
        <v>8</v>
      </c>
      <c r="G6171">
        <v>91</v>
      </c>
      <c r="H6171" t="s">
        <v>21</v>
      </c>
      <c r="I6171" t="s">
        <v>22</v>
      </c>
      <c r="J6171">
        <v>3</v>
      </c>
      <c r="K6171" t="s">
        <v>21</v>
      </c>
      <c r="L6171" t="s">
        <v>20</v>
      </c>
      <c r="M6171" t="s">
        <v>25</v>
      </c>
      <c r="N6171" t="s">
        <v>34</v>
      </c>
      <c r="O6171">
        <v>3</v>
      </c>
      <c r="P6171" t="s">
        <v>22</v>
      </c>
      <c r="Q6171" t="s">
        <v>27</v>
      </c>
      <c r="R6171" t="s">
        <v>32</v>
      </c>
      <c r="S6171" t="s">
        <v>29</v>
      </c>
      <c r="T6171">
        <v>64</v>
      </c>
    </row>
    <row r="6172" spans="1:20">
      <c r="A6172">
        <v>15</v>
      </c>
      <c r="B6172">
        <v>89</v>
      </c>
      <c r="C6172" t="s">
        <v>24</v>
      </c>
      <c r="D6172" t="s">
        <v>24</v>
      </c>
      <c r="E6172" t="s">
        <v>22</v>
      </c>
      <c r="F6172">
        <v>6</v>
      </c>
      <c r="G6172">
        <v>56</v>
      </c>
      <c r="H6172" t="s">
        <v>20</v>
      </c>
      <c r="I6172" t="s">
        <v>23</v>
      </c>
      <c r="J6172">
        <v>2</v>
      </c>
      <c r="K6172" t="s">
        <v>24</v>
      </c>
      <c r="L6172" t="s">
        <v>24</v>
      </c>
      <c r="M6172" t="s">
        <v>25</v>
      </c>
      <c r="N6172" t="s">
        <v>26</v>
      </c>
      <c r="O6172">
        <v>4</v>
      </c>
      <c r="P6172" t="s">
        <v>22</v>
      </c>
      <c r="Q6172" t="s">
        <v>31</v>
      </c>
      <c r="R6172" t="s">
        <v>28</v>
      </c>
      <c r="S6172" t="s">
        <v>29</v>
      </c>
      <c r="T6172">
        <v>67</v>
      </c>
    </row>
    <row r="6173" spans="1:20">
      <c r="A6173">
        <v>21</v>
      </c>
      <c r="B6173">
        <v>62</v>
      </c>
      <c r="C6173" t="s">
        <v>21</v>
      </c>
      <c r="D6173" t="s">
        <v>24</v>
      </c>
      <c r="E6173" t="s">
        <v>22</v>
      </c>
      <c r="F6173">
        <v>6</v>
      </c>
      <c r="G6173">
        <v>86</v>
      </c>
      <c r="H6173" t="s">
        <v>24</v>
      </c>
      <c r="I6173" t="s">
        <v>23</v>
      </c>
      <c r="J6173">
        <v>2</v>
      </c>
      <c r="K6173" t="s">
        <v>24</v>
      </c>
      <c r="L6173" t="s">
        <v>21</v>
      </c>
      <c r="M6173" t="s">
        <v>36</v>
      </c>
      <c r="N6173" t="s">
        <v>26</v>
      </c>
      <c r="O6173">
        <v>4</v>
      </c>
      <c r="P6173" t="s">
        <v>22</v>
      </c>
      <c r="Q6173" t="s">
        <v>27</v>
      </c>
      <c r="R6173" t="s">
        <v>28</v>
      </c>
      <c r="S6173" t="s">
        <v>33</v>
      </c>
      <c r="T6173">
        <v>67</v>
      </c>
    </row>
    <row r="6174" spans="1:20">
      <c r="A6174">
        <v>18</v>
      </c>
      <c r="B6174">
        <v>79</v>
      </c>
      <c r="C6174" t="s">
        <v>24</v>
      </c>
      <c r="D6174" t="s">
        <v>21</v>
      </c>
      <c r="E6174" t="s">
        <v>22</v>
      </c>
      <c r="F6174">
        <v>9</v>
      </c>
      <c r="G6174">
        <v>92</v>
      </c>
      <c r="H6174" t="s">
        <v>20</v>
      </c>
      <c r="I6174" t="s">
        <v>23</v>
      </c>
      <c r="J6174">
        <v>1</v>
      </c>
      <c r="K6174" t="s">
        <v>20</v>
      </c>
      <c r="L6174" t="s">
        <v>24</v>
      </c>
      <c r="M6174" t="s">
        <v>36</v>
      </c>
      <c r="N6174" t="s">
        <v>34</v>
      </c>
      <c r="O6174">
        <v>3</v>
      </c>
      <c r="P6174" t="s">
        <v>22</v>
      </c>
      <c r="Q6174" t="s">
        <v>31</v>
      </c>
      <c r="R6174" t="s">
        <v>28</v>
      </c>
      <c r="S6174" t="s">
        <v>29</v>
      </c>
      <c r="T6174">
        <v>67</v>
      </c>
    </row>
    <row r="6175" spans="1:20">
      <c r="A6175">
        <v>12</v>
      </c>
      <c r="B6175">
        <v>93</v>
      </c>
      <c r="C6175" t="s">
        <v>24</v>
      </c>
      <c r="D6175" t="s">
        <v>21</v>
      </c>
      <c r="E6175" t="s">
        <v>22</v>
      </c>
      <c r="F6175">
        <v>6</v>
      </c>
      <c r="G6175">
        <v>59</v>
      </c>
      <c r="H6175" t="s">
        <v>24</v>
      </c>
      <c r="I6175" t="s">
        <v>23</v>
      </c>
      <c r="J6175">
        <v>2</v>
      </c>
      <c r="K6175" t="s">
        <v>20</v>
      </c>
      <c r="L6175" t="s">
        <v>24</v>
      </c>
      <c r="M6175" t="s">
        <v>36</v>
      </c>
      <c r="N6175" t="s">
        <v>26</v>
      </c>
      <c r="O6175">
        <v>3</v>
      </c>
      <c r="P6175" t="s">
        <v>22</v>
      </c>
      <c r="Q6175" t="s">
        <v>27</v>
      </c>
      <c r="R6175" t="s">
        <v>32</v>
      </c>
      <c r="S6175" t="s">
        <v>33</v>
      </c>
      <c r="T6175">
        <v>67</v>
      </c>
    </row>
    <row r="6176" spans="1:20">
      <c r="A6176">
        <v>22</v>
      </c>
      <c r="B6176">
        <v>78</v>
      </c>
      <c r="C6176" t="s">
        <v>24</v>
      </c>
      <c r="D6176" t="s">
        <v>21</v>
      </c>
      <c r="E6176" t="s">
        <v>23</v>
      </c>
      <c r="F6176">
        <v>5</v>
      </c>
      <c r="G6176">
        <v>61</v>
      </c>
      <c r="H6176" t="s">
        <v>20</v>
      </c>
      <c r="I6176" t="s">
        <v>23</v>
      </c>
      <c r="J6176">
        <v>2</v>
      </c>
      <c r="K6176" t="s">
        <v>20</v>
      </c>
      <c r="L6176" t="s">
        <v>24</v>
      </c>
      <c r="M6176" t="s">
        <v>25</v>
      </c>
      <c r="N6176" t="s">
        <v>34</v>
      </c>
      <c r="O6176">
        <v>4</v>
      </c>
      <c r="P6176" t="s">
        <v>22</v>
      </c>
      <c r="Q6176" t="s">
        <v>31</v>
      </c>
      <c r="R6176" t="s">
        <v>28</v>
      </c>
      <c r="S6176" t="s">
        <v>29</v>
      </c>
      <c r="T6176">
        <v>68</v>
      </c>
    </row>
    <row r="6177" spans="1:20">
      <c r="A6177">
        <v>18</v>
      </c>
      <c r="B6177">
        <v>66</v>
      </c>
      <c r="C6177" t="s">
        <v>24</v>
      </c>
      <c r="D6177" t="s">
        <v>24</v>
      </c>
      <c r="E6177" t="s">
        <v>23</v>
      </c>
      <c r="F6177">
        <v>7</v>
      </c>
      <c r="G6177">
        <v>89</v>
      </c>
      <c r="H6177" t="s">
        <v>21</v>
      </c>
      <c r="I6177" t="s">
        <v>23</v>
      </c>
      <c r="J6177">
        <v>4</v>
      </c>
      <c r="K6177" t="s">
        <v>20</v>
      </c>
      <c r="L6177" t="s">
        <v>24</v>
      </c>
      <c r="M6177" t="s">
        <v>25</v>
      </c>
      <c r="N6177" t="s">
        <v>26</v>
      </c>
      <c r="O6177">
        <v>3</v>
      </c>
      <c r="P6177" t="s">
        <v>23</v>
      </c>
      <c r="Q6177" t="s">
        <v>27</v>
      </c>
      <c r="R6177" t="s">
        <v>28</v>
      </c>
      <c r="S6177" t="s">
        <v>29</v>
      </c>
      <c r="T6177">
        <v>65</v>
      </c>
    </row>
    <row r="6178" spans="1:20">
      <c r="A6178">
        <v>19</v>
      </c>
      <c r="B6178">
        <v>99</v>
      </c>
      <c r="C6178" t="s">
        <v>20</v>
      </c>
      <c r="D6178" t="s">
        <v>21</v>
      </c>
      <c r="E6178" t="s">
        <v>22</v>
      </c>
      <c r="F6178">
        <v>9</v>
      </c>
      <c r="G6178">
        <v>67</v>
      </c>
      <c r="H6178" t="s">
        <v>20</v>
      </c>
      <c r="I6178" t="s">
        <v>23</v>
      </c>
      <c r="J6178">
        <v>3</v>
      </c>
      <c r="K6178" t="s">
        <v>21</v>
      </c>
      <c r="L6178" t="s">
        <v>24</v>
      </c>
      <c r="M6178" t="s">
        <v>25</v>
      </c>
      <c r="N6178" t="s">
        <v>34</v>
      </c>
      <c r="O6178">
        <v>1</v>
      </c>
      <c r="P6178" t="s">
        <v>22</v>
      </c>
      <c r="Q6178" t="s">
        <v>31</v>
      </c>
      <c r="R6178" t="s">
        <v>32</v>
      </c>
      <c r="S6178" t="s">
        <v>29</v>
      </c>
      <c r="T6178">
        <v>70</v>
      </c>
    </row>
    <row r="6179" spans="1:20">
      <c r="A6179">
        <v>13</v>
      </c>
      <c r="B6179">
        <v>96</v>
      </c>
      <c r="C6179" t="s">
        <v>24</v>
      </c>
      <c r="D6179" t="s">
        <v>24</v>
      </c>
      <c r="E6179" t="s">
        <v>22</v>
      </c>
      <c r="F6179">
        <v>6</v>
      </c>
      <c r="G6179">
        <v>70</v>
      </c>
      <c r="H6179" t="s">
        <v>24</v>
      </c>
      <c r="I6179" t="s">
        <v>23</v>
      </c>
      <c r="J6179">
        <v>1</v>
      </c>
      <c r="K6179" t="s">
        <v>20</v>
      </c>
      <c r="L6179" t="s">
        <v>21</v>
      </c>
      <c r="M6179" t="s">
        <v>25</v>
      </c>
      <c r="N6179" t="s">
        <v>34</v>
      </c>
      <c r="O6179">
        <v>3</v>
      </c>
      <c r="P6179" t="s">
        <v>22</v>
      </c>
      <c r="Q6179" t="s">
        <v>31</v>
      </c>
      <c r="R6179" t="s">
        <v>28</v>
      </c>
      <c r="S6179" t="s">
        <v>33</v>
      </c>
      <c r="T6179">
        <v>68</v>
      </c>
    </row>
    <row r="6180" spans="1:20">
      <c r="A6180">
        <v>30</v>
      </c>
      <c r="B6180">
        <v>91</v>
      </c>
      <c r="C6180" t="s">
        <v>21</v>
      </c>
      <c r="D6180" t="s">
        <v>20</v>
      </c>
      <c r="E6180" t="s">
        <v>23</v>
      </c>
      <c r="F6180">
        <v>6</v>
      </c>
      <c r="G6180">
        <v>69</v>
      </c>
      <c r="H6180" t="s">
        <v>24</v>
      </c>
      <c r="I6180" t="s">
        <v>23</v>
      </c>
      <c r="J6180">
        <v>2</v>
      </c>
      <c r="K6180" t="s">
        <v>24</v>
      </c>
      <c r="L6180" t="s">
        <v>21</v>
      </c>
      <c r="M6180" t="s">
        <v>25</v>
      </c>
      <c r="N6180" t="s">
        <v>30</v>
      </c>
      <c r="O6180">
        <v>4</v>
      </c>
      <c r="P6180" t="s">
        <v>22</v>
      </c>
      <c r="Q6180" t="s">
        <v>27</v>
      </c>
      <c r="R6180" t="s">
        <v>32</v>
      </c>
      <c r="S6180" t="s">
        <v>33</v>
      </c>
      <c r="T6180">
        <v>72</v>
      </c>
    </row>
    <row r="6181" spans="1:20">
      <c r="A6181">
        <v>25</v>
      </c>
      <c r="B6181">
        <v>76</v>
      </c>
      <c r="C6181" t="s">
        <v>24</v>
      </c>
      <c r="D6181" t="s">
        <v>21</v>
      </c>
      <c r="E6181" t="s">
        <v>22</v>
      </c>
      <c r="F6181">
        <v>6</v>
      </c>
      <c r="G6181">
        <v>61</v>
      </c>
      <c r="H6181" t="s">
        <v>24</v>
      </c>
      <c r="I6181" t="s">
        <v>23</v>
      </c>
      <c r="J6181">
        <v>1</v>
      </c>
      <c r="K6181" t="s">
        <v>24</v>
      </c>
      <c r="L6181" t="s">
        <v>24</v>
      </c>
      <c r="M6181" t="s">
        <v>25</v>
      </c>
      <c r="N6181" t="s">
        <v>34</v>
      </c>
      <c r="O6181">
        <v>3</v>
      </c>
      <c r="P6181" t="s">
        <v>22</v>
      </c>
      <c r="Q6181" t="s">
        <v>35</v>
      </c>
      <c r="R6181" t="s">
        <v>37</v>
      </c>
      <c r="S6181" t="s">
        <v>29</v>
      </c>
      <c r="T6181">
        <v>67</v>
      </c>
    </row>
    <row r="6182" spans="1:20">
      <c r="A6182">
        <v>26</v>
      </c>
      <c r="B6182">
        <v>67</v>
      </c>
      <c r="C6182" t="s">
        <v>21</v>
      </c>
      <c r="D6182" t="s">
        <v>20</v>
      </c>
      <c r="E6182" t="s">
        <v>23</v>
      </c>
      <c r="F6182">
        <v>8</v>
      </c>
      <c r="G6182">
        <v>97</v>
      </c>
      <c r="H6182" t="s">
        <v>24</v>
      </c>
      <c r="I6182" t="s">
        <v>23</v>
      </c>
      <c r="J6182">
        <v>2</v>
      </c>
      <c r="K6182" t="s">
        <v>24</v>
      </c>
      <c r="L6182" t="s">
        <v>24</v>
      </c>
      <c r="M6182" t="s">
        <v>25</v>
      </c>
      <c r="N6182" t="s">
        <v>34</v>
      </c>
      <c r="O6182">
        <v>0</v>
      </c>
      <c r="P6182" t="s">
        <v>22</v>
      </c>
      <c r="Q6182" t="s">
        <v>27</v>
      </c>
      <c r="R6182" t="s">
        <v>32</v>
      </c>
      <c r="S6182" t="s">
        <v>33</v>
      </c>
      <c r="T6182">
        <v>66</v>
      </c>
    </row>
    <row r="6183" spans="1:20">
      <c r="A6183">
        <v>18</v>
      </c>
      <c r="B6183">
        <v>98</v>
      </c>
      <c r="C6183" t="s">
        <v>20</v>
      </c>
      <c r="D6183" t="s">
        <v>20</v>
      </c>
      <c r="E6183" t="s">
        <v>23</v>
      </c>
      <c r="F6183">
        <v>7</v>
      </c>
      <c r="G6183">
        <v>90</v>
      </c>
      <c r="H6183" t="s">
        <v>20</v>
      </c>
      <c r="I6183" t="s">
        <v>23</v>
      </c>
      <c r="J6183">
        <v>0</v>
      </c>
      <c r="K6183" t="s">
        <v>21</v>
      </c>
      <c r="L6183" t="s">
        <v>21</v>
      </c>
      <c r="M6183" t="s">
        <v>36</v>
      </c>
      <c r="N6183" t="s">
        <v>26</v>
      </c>
      <c r="O6183">
        <v>1</v>
      </c>
      <c r="P6183" t="s">
        <v>22</v>
      </c>
      <c r="Q6183" t="s">
        <v>27</v>
      </c>
      <c r="R6183" t="s">
        <v>32</v>
      </c>
      <c r="S6183" t="s">
        <v>29</v>
      </c>
      <c r="T6183">
        <v>68</v>
      </c>
    </row>
    <row r="6184" spans="1:20">
      <c r="A6184">
        <v>10</v>
      </c>
      <c r="B6184">
        <v>81</v>
      </c>
      <c r="C6184" t="s">
        <v>24</v>
      </c>
      <c r="D6184" t="s">
        <v>21</v>
      </c>
      <c r="E6184" t="s">
        <v>22</v>
      </c>
      <c r="F6184">
        <v>8</v>
      </c>
      <c r="G6184">
        <v>63</v>
      </c>
      <c r="H6184" t="s">
        <v>24</v>
      </c>
      <c r="I6184" t="s">
        <v>23</v>
      </c>
      <c r="J6184">
        <v>1</v>
      </c>
      <c r="K6184" t="s">
        <v>20</v>
      </c>
      <c r="L6184" t="s">
        <v>20</v>
      </c>
      <c r="M6184" t="s">
        <v>25</v>
      </c>
      <c r="N6184" t="s">
        <v>34</v>
      </c>
      <c r="O6184">
        <v>2</v>
      </c>
      <c r="P6184" t="s">
        <v>22</v>
      </c>
      <c r="R6184" t="s">
        <v>28</v>
      </c>
      <c r="S6184" t="s">
        <v>29</v>
      </c>
      <c r="T6184">
        <v>64</v>
      </c>
    </row>
    <row r="6185" spans="1:20">
      <c r="A6185">
        <v>32</v>
      </c>
      <c r="B6185">
        <v>94</v>
      </c>
      <c r="C6185" t="s">
        <v>24</v>
      </c>
      <c r="D6185" t="s">
        <v>21</v>
      </c>
      <c r="E6185" t="s">
        <v>23</v>
      </c>
      <c r="F6185">
        <v>9</v>
      </c>
      <c r="G6185">
        <v>55</v>
      </c>
      <c r="H6185" t="s">
        <v>21</v>
      </c>
      <c r="I6185" t="s">
        <v>23</v>
      </c>
      <c r="J6185">
        <v>4</v>
      </c>
      <c r="K6185" t="s">
        <v>24</v>
      </c>
      <c r="L6185" t="s">
        <v>24</v>
      </c>
      <c r="M6185" t="s">
        <v>36</v>
      </c>
      <c r="N6185" t="s">
        <v>26</v>
      </c>
      <c r="O6185">
        <v>2</v>
      </c>
      <c r="P6185" t="s">
        <v>23</v>
      </c>
      <c r="Q6185" t="s">
        <v>27</v>
      </c>
      <c r="R6185" t="s">
        <v>28</v>
      </c>
      <c r="S6185" t="s">
        <v>29</v>
      </c>
      <c r="T6185">
        <v>75</v>
      </c>
    </row>
    <row r="6186" spans="1:20">
      <c r="A6186">
        <v>20</v>
      </c>
      <c r="B6186">
        <v>74</v>
      </c>
      <c r="C6186" t="s">
        <v>21</v>
      </c>
      <c r="D6186" t="s">
        <v>20</v>
      </c>
      <c r="E6186" t="s">
        <v>23</v>
      </c>
      <c r="F6186">
        <v>5</v>
      </c>
      <c r="G6186">
        <v>69</v>
      </c>
      <c r="H6186" t="s">
        <v>21</v>
      </c>
      <c r="I6186" t="s">
        <v>23</v>
      </c>
      <c r="J6186">
        <v>1</v>
      </c>
      <c r="K6186" t="s">
        <v>24</v>
      </c>
      <c r="L6186" t="s">
        <v>24</v>
      </c>
      <c r="M6186" t="s">
        <v>25</v>
      </c>
      <c r="N6186" t="s">
        <v>26</v>
      </c>
      <c r="O6186">
        <v>4</v>
      </c>
      <c r="P6186" t="s">
        <v>22</v>
      </c>
      <c r="Q6186" t="s">
        <v>31</v>
      </c>
      <c r="R6186" t="s">
        <v>32</v>
      </c>
      <c r="S6186" t="s">
        <v>33</v>
      </c>
      <c r="T6186">
        <v>66</v>
      </c>
    </row>
    <row r="6187" spans="1:20">
      <c r="A6187">
        <v>16</v>
      </c>
      <c r="B6187">
        <v>73</v>
      </c>
      <c r="C6187" t="s">
        <v>21</v>
      </c>
      <c r="D6187" t="s">
        <v>21</v>
      </c>
      <c r="E6187" t="s">
        <v>23</v>
      </c>
      <c r="F6187">
        <v>6</v>
      </c>
      <c r="G6187">
        <v>71</v>
      </c>
      <c r="H6187" t="s">
        <v>24</v>
      </c>
      <c r="I6187" t="s">
        <v>23</v>
      </c>
      <c r="J6187">
        <v>0</v>
      </c>
      <c r="K6187" t="s">
        <v>20</v>
      </c>
      <c r="L6187" t="s">
        <v>24</v>
      </c>
      <c r="M6187" t="s">
        <v>25</v>
      </c>
      <c r="N6187" t="s">
        <v>26</v>
      </c>
      <c r="O6187">
        <v>4</v>
      </c>
      <c r="P6187" t="s">
        <v>22</v>
      </c>
      <c r="Q6187" t="s">
        <v>35</v>
      </c>
      <c r="R6187" t="s">
        <v>28</v>
      </c>
      <c r="S6187" t="s">
        <v>29</v>
      </c>
      <c r="T6187">
        <v>67</v>
      </c>
    </row>
    <row r="6188" spans="1:20">
      <c r="A6188">
        <v>23</v>
      </c>
      <c r="B6188">
        <v>99</v>
      </c>
      <c r="C6188" t="s">
        <v>21</v>
      </c>
      <c r="D6188" t="s">
        <v>21</v>
      </c>
      <c r="E6188" t="s">
        <v>22</v>
      </c>
      <c r="F6188">
        <v>6</v>
      </c>
      <c r="G6188">
        <v>50</v>
      </c>
      <c r="H6188" t="s">
        <v>24</v>
      </c>
      <c r="I6188" t="s">
        <v>22</v>
      </c>
      <c r="J6188">
        <v>1</v>
      </c>
      <c r="K6188" t="s">
        <v>21</v>
      </c>
      <c r="L6188" t="s">
        <v>24</v>
      </c>
      <c r="M6188" t="s">
        <v>36</v>
      </c>
      <c r="N6188" t="s">
        <v>34</v>
      </c>
      <c r="O6188">
        <v>5</v>
      </c>
      <c r="P6188" t="s">
        <v>23</v>
      </c>
      <c r="Q6188" t="s">
        <v>27</v>
      </c>
      <c r="R6188" t="s">
        <v>28</v>
      </c>
      <c r="S6188" t="s">
        <v>29</v>
      </c>
      <c r="T6188">
        <v>71</v>
      </c>
    </row>
    <row r="6189" spans="1:20">
      <c r="A6189">
        <v>27</v>
      </c>
      <c r="B6189">
        <v>81</v>
      </c>
      <c r="C6189" t="s">
        <v>20</v>
      </c>
      <c r="D6189" t="s">
        <v>21</v>
      </c>
      <c r="E6189" t="s">
        <v>22</v>
      </c>
      <c r="F6189">
        <v>7</v>
      </c>
      <c r="G6189">
        <v>94</v>
      </c>
      <c r="H6189" t="s">
        <v>20</v>
      </c>
      <c r="I6189" t="s">
        <v>23</v>
      </c>
      <c r="J6189">
        <v>0</v>
      </c>
      <c r="K6189" t="s">
        <v>20</v>
      </c>
      <c r="L6189" t="s">
        <v>24</v>
      </c>
      <c r="M6189" t="s">
        <v>25</v>
      </c>
      <c r="N6189" t="s">
        <v>34</v>
      </c>
      <c r="O6189">
        <v>4</v>
      </c>
      <c r="P6189" t="s">
        <v>22</v>
      </c>
      <c r="Q6189" t="s">
        <v>31</v>
      </c>
      <c r="R6189" t="s">
        <v>32</v>
      </c>
      <c r="S6189" t="s">
        <v>29</v>
      </c>
      <c r="T6189">
        <v>68</v>
      </c>
    </row>
    <row r="6190" spans="1:20">
      <c r="A6190">
        <v>20</v>
      </c>
      <c r="B6190">
        <v>66</v>
      </c>
      <c r="C6190" t="s">
        <v>24</v>
      </c>
      <c r="D6190" t="s">
        <v>24</v>
      </c>
      <c r="E6190" t="s">
        <v>23</v>
      </c>
      <c r="F6190">
        <v>8</v>
      </c>
      <c r="G6190">
        <v>93</v>
      </c>
      <c r="H6190" t="s">
        <v>24</v>
      </c>
      <c r="I6190" t="s">
        <v>23</v>
      </c>
      <c r="J6190">
        <v>2</v>
      </c>
      <c r="K6190" t="s">
        <v>20</v>
      </c>
      <c r="L6190" t="s">
        <v>21</v>
      </c>
      <c r="M6190" t="s">
        <v>25</v>
      </c>
      <c r="N6190" t="s">
        <v>34</v>
      </c>
      <c r="O6190">
        <v>3</v>
      </c>
      <c r="P6190" t="s">
        <v>22</v>
      </c>
      <c r="Q6190" t="s">
        <v>27</v>
      </c>
      <c r="R6190" t="s">
        <v>28</v>
      </c>
      <c r="S6190" t="s">
        <v>29</v>
      </c>
      <c r="T6190">
        <v>65</v>
      </c>
    </row>
    <row r="6191" spans="1:20">
      <c r="A6191">
        <v>28</v>
      </c>
      <c r="B6191">
        <v>69</v>
      </c>
      <c r="C6191" t="s">
        <v>20</v>
      </c>
      <c r="D6191" t="s">
        <v>21</v>
      </c>
      <c r="E6191" t="s">
        <v>23</v>
      </c>
      <c r="F6191">
        <v>6</v>
      </c>
      <c r="G6191">
        <v>93</v>
      </c>
      <c r="H6191" t="s">
        <v>20</v>
      </c>
      <c r="I6191" t="s">
        <v>23</v>
      </c>
      <c r="J6191">
        <v>0</v>
      </c>
      <c r="K6191" t="s">
        <v>21</v>
      </c>
      <c r="L6191" t="s">
        <v>20</v>
      </c>
      <c r="M6191" t="s">
        <v>25</v>
      </c>
      <c r="N6191" t="s">
        <v>30</v>
      </c>
      <c r="O6191">
        <v>3</v>
      </c>
      <c r="P6191" t="s">
        <v>22</v>
      </c>
      <c r="Q6191" t="s">
        <v>31</v>
      </c>
      <c r="R6191" t="s">
        <v>28</v>
      </c>
      <c r="S6191" t="s">
        <v>29</v>
      </c>
      <c r="T6191">
        <v>67</v>
      </c>
    </row>
    <row r="6192" spans="1:20">
      <c r="A6192">
        <v>26</v>
      </c>
      <c r="B6192">
        <v>79</v>
      </c>
      <c r="C6192" t="s">
        <v>20</v>
      </c>
      <c r="D6192" t="s">
        <v>21</v>
      </c>
      <c r="E6192" t="s">
        <v>23</v>
      </c>
      <c r="F6192">
        <v>6</v>
      </c>
      <c r="G6192">
        <v>90</v>
      </c>
      <c r="H6192" t="s">
        <v>20</v>
      </c>
      <c r="I6192" t="s">
        <v>22</v>
      </c>
      <c r="J6192">
        <v>0</v>
      </c>
      <c r="K6192" t="s">
        <v>21</v>
      </c>
      <c r="L6192" t="s">
        <v>24</v>
      </c>
      <c r="M6192" t="s">
        <v>36</v>
      </c>
      <c r="N6192" t="s">
        <v>30</v>
      </c>
      <c r="O6192">
        <v>2</v>
      </c>
      <c r="P6192" t="s">
        <v>23</v>
      </c>
      <c r="Q6192" t="s">
        <v>31</v>
      </c>
      <c r="R6192" t="s">
        <v>32</v>
      </c>
      <c r="S6192" t="s">
        <v>29</v>
      </c>
      <c r="T6192">
        <v>66</v>
      </c>
    </row>
    <row r="6193" spans="1:20">
      <c r="A6193">
        <v>14</v>
      </c>
      <c r="B6193">
        <v>62</v>
      </c>
      <c r="C6193" t="s">
        <v>20</v>
      </c>
      <c r="D6193" t="s">
        <v>24</v>
      </c>
      <c r="E6193" t="s">
        <v>22</v>
      </c>
      <c r="F6193">
        <v>8</v>
      </c>
      <c r="G6193">
        <v>87</v>
      </c>
      <c r="H6193" t="s">
        <v>24</v>
      </c>
      <c r="I6193" t="s">
        <v>23</v>
      </c>
      <c r="J6193">
        <v>1</v>
      </c>
      <c r="K6193" t="s">
        <v>24</v>
      </c>
      <c r="L6193" t="s">
        <v>24</v>
      </c>
      <c r="M6193" t="s">
        <v>25</v>
      </c>
      <c r="N6193" t="s">
        <v>26</v>
      </c>
      <c r="O6193">
        <v>1</v>
      </c>
      <c r="P6193" t="s">
        <v>22</v>
      </c>
      <c r="Q6193" t="s">
        <v>27</v>
      </c>
      <c r="R6193" t="s">
        <v>32</v>
      </c>
      <c r="S6193" t="s">
        <v>29</v>
      </c>
      <c r="T6193">
        <v>60</v>
      </c>
    </row>
    <row r="6194" spans="1:20">
      <c r="A6194">
        <v>16</v>
      </c>
      <c r="B6194">
        <v>79</v>
      </c>
      <c r="C6194" t="s">
        <v>24</v>
      </c>
      <c r="D6194" t="s">
        <v>24</v>
      </c>
      <c r="E6194" t="s">
        <v>22</v>
      </c>
      <c r="F6194">
        <v>8</v>
      </c>
      <c r="G6194">
        <v>82</v>
      </c>
      <c r="H6194" t="s">
        <v>20</v>
      </c>
      <c r="I6194" t="s">
        <v>23</v>
      </c>
      <c r="J6194">
        <v>2</v>
      </c>
      <c r="K6194" t="s">
        <v>20</v>
      </c>
      <c r="L6194" t="s">
        <v>24</v>
      </c>
      <c r="M6194" t="s">
        <v>36</v>
      </c>
      <c r="N6194" t="s">
        <v>34</v>
      </c>
      <c r="O6194">
        <v>3</v>
      </c>
      <c r="P6194" t="s">
        <v>23</v>
      </c>
      <c r="Q6194" t="s">
        <v>35</v>
      </c>
      <c r="R6194" t="s">
        <v>32</v>
      </c>
      <c r="S6194" t="s">
        <v>33</v>
      </c>
      <c r="T6194">
        <v>64</v>
      </c>
    </row>
    <row r="6195" spans="1:20">
      <c r="A6195">
        <v>26</v>
      </c>
      <c r="B6195">
        <v>77</v>
      </c>
      <c r="C6195" t="s">
        <v>24</v>
      </c>
      <c r="D6195" t="s">
        <v>24</v>
      </c>
      <c r="E6195" t="s">
        <v>23</v>
      </c>
      <c r="F6195">
        <v>7</v>
      </c>
      <c r="G6195">
        <v>98</v>
      </c>
      <c r="H6195" t="s">
        <v>20</v>
      </c>
      <c r="I6195" t="s">
        <v>23</v>
      </c>
      <c r="J6195">
        <v>0</v>
      </c>
      <c r="K6195" t="s">
        <v>21</v>
      </c>
      <c r="L6195" t="s">
        <v>24</v>
      </c>
      <c r="M6195" t="s">
        <v>25</v>
      </c>
      <c r="N6195" t="s">
        <v>34</v>
      </c>
      <c r="O6195">
        <v>1</v>
      </c>
      <c r="P6195" t="s">
        <v>22</v>
      </c>
      <c r="Q6195" t="s">
        <v>35</v>
      </c>
      <c r="S6195" t="s">
        <v>29</v>
      </c>
      <c r="T6195">
        <v>69</v>
      </c>
    </row>
    <row r="6196" spans="1:20">
      <c r="A6196">
        <v>4</v>
      </c>
      <c r="B6196">
        <v>91</v>
      </c>
      <c r="C6196" t="s">
        <v>24</v>
      </c>
      <c r="D6196" t="s">
        <v>24</v>
      </c>
      <c r="E6196" t="s">
        <v>22</v>
      </c>
      <c r="F6196">
        <v>4</v>
      </c>
      <c r="G6196">
        <v>86</v>
      </c>
      <c r="H6196" t="s">
        <v>20</v>
      </c>
      <c r="I6196" t="s">
        <v>23</v>
      </c>
      <c r="J6196">
        <v>3</v>
      </c>
      <c r="K6196" t="s">
        <v>20</v>
      </c>
      <c r="L6196" t="s">
        <v>24</v>
      </c>
      <c r="M6196" t="s">
        <v>36</v>
      </c>
      <c r="N6196" t="s">
        <v>34</v>
      </c>
      <c r="O6196">
        <v>4</v>
      </c>
      <c r="P6196" t="s">
        <v>23</v>
      </c>
      <c r="Q6196" t="s">
        <v>31</v>
      </c>
      <c r="R6196" t="s">
        <v>32</v>
      </c>
      <c r="S6196" t="s">
        <v>29</v>
      </c>
      <c r="T6196">
        <v>64</v>
      </c>
    </row>
    <row r="6197" spans="1:20">
      <c r="A6197">
        <v>19</v>
      </c>
      <c r="B6197">
        <v>74</v>
      </c>
      <c r="C6197" t="s">
        <v>24</v>
      </c>
      <c r="D6197" t="s">
        <v>21</v>
      </c>
      <c r="E6197" t="s">
        <v>22</v>
      </c>
      <c r="F6197">
        <v>9</v>
      </c>
      <c r="G6197">
        <v>82</v>
      </c>
      <c r="H6197" t="s">
        <v>21</v>
      </c>
      <c r="I6197" t="s">
        <v>23</v>
      </c>
      <c r="J6197">
        <v>2</v>
      </c>
      <c r="K6197" t="s">
        <v>20</v>
      </c>
      <c r="L6197" t="s">
        <v>24</v>
      </c>
      <c r="M6197" t="s">
        <v>36</v>
      </c>
      <c r="N6197" t="s">
        <v>34</v>
      </c>
      <c r="O6197">
        <v>3</v>
      </c>
      <c r="P6197" t="s">
        <v>22</v>
      </c>
      <c r="Q6197" t="s">
        <v>27</v>
      </c>
      <c r="R6197" t="s">
        <v>32</v>
      </c>
      <c r="S6197" t="s">
        <v>29</v>
      </c>
      <c r="T6197">
        <v>66</v>
      </c>
    </row>
    <row r="6198" spans="1:20">
      <c r="A6198">
        <v>11</v>
      </c>
      <c r="B6198">
        <v>99</v>
      </c>
      <c r="C6198" t="s">
        <v>21</v>
      </c>
      <c r="D6198" t="s">
        <v>24</v>
      </c>
      <c r="E6198" t="s">
        <v>23</v>
      </c>
      <c r="F6198">
        <v>7</v>
      </c>
      <c r="G6198">
        <v>89</v>
      </c>
      <c r="H6198" t="s">
        <v>21</v>
      </c>
      <c r="I6198" t="s">
        <v>23</v>
      </c>
      <c r="J6198">
        <v>3</v>
      </c>
      <c r="K6198" t="s">
        <v>20</v>
      </c>
      <c r="L6198" t="s">
        <v>24</v>
      </c>
      <c r="M6198" t="s">
        <v>25</v>
      </c>
      <c r="N6198" t="s">
        <v>26</v>
      </c>
      <c r="O6198">
        <v>3</v>
      </c>
      <c r="P6198" t="s">
        <v>22</v>
      </c>
      <c r="Q6198" t="s">
        <v>31</v>
      </c>
      <c r="R6198" t="s">
        <v>28</v>
      </c>
      <c r="S6198" t="s">
        <v>29</v>
      </c>
      <c r="T6198">
        <v>72</v>
      </c>
    </row>
    <row r="6199" spans="1:20">
      <c r="A6199">
        <v>17</v>
      </c>
      <c r="B6199">
        <v>67</v>
      </c>
      <c r="C6199" t="s">
        <v>20</v>
      </c>
      <c r="D6199" t="s">
        <v>20</v>
      </c>
      <c r="E6199" t="s">
        <v>23</v>
      </c>
      <c r="F6199">
        <v>7</v>
      </c>
      <c r="G6199">
        <v>62</v>
      </c>
      <c r="H6199" t="s">
        <v>24</v>
      </c>
      <c r="I6199" t="s">
        <v>23</v>
      </c>
      <c r="J6199">
        <v>0</v>
      </c>
      <c r="K6199" t="s">
        <v>20</v>
      </c>
      <c r="L6199" t="s">
        <v>24</v>
      </c>
      <c r="M6199" t="s">
        <v>25</v>
      </c>
      <c r="N6199" t="s">
        <v>26</v>
      </c>
      <c r="O6199">
        <v>4</v>
      </c>
      <c r="P6199" t="s">
        <v>22</v>
      </c>
      <c r="Q6199" t="s">
        <v>27</v>
      </c>
      <c r="R6199" t="s">
        <v>32</v>
      </c>
      <c r="S6199" t="s">
        <v>33</v>
      </c>
      <c r="T6199">
        <v>60</v>
      </c>
    </row>
    <row r="6200" spans="1:20">
      <c r="A6200">
        <v>18</v>
      </c>
      <c r="B6200">
        <v>84</v>
      </c>
      <c r="C6200" t="s">
        <v>20</v>
      </c>
      <c r="D6200" t="s">
        <v>21</v>
      </c>
      <c r="E6200" t="s">
        <v>23</v>
      </c>
      <c r="F6200">
        <v>6</v>
      </c>
      <c r="G6200">
        <v>98</v>
      </c>
      <c r="H6200" t="s">
        <v>20</v>
      </c>
      <c r="I6200" t="s">
        <v>23</v>
      </c>
      <c r="J6200">
        <v>3</v>
      </c>
      <c r="K6200" t="s">
        <v>24</v>
      </c>
      <c r="L6200" t="s">
        <v>24</v>
      </c>
      <c r="M6200" t="s">
        <v>25</v>
      </c>
      <c r="N6200" t="s">
        <v>26</v>
      </c>
      <c r="O6200">
        <v>3</v>
      </c>
      <c r="P6200" t="s">
        <v>22</v>
      </c>
      <c r="Q6200" t="s">
        <v>27</v>
      </c>
      <c r="R6200" t="s">
        <v>28</v>
      </c>
      <c r="S6200" t="s">
        <v>29</v>
      </c>
      <c r="T6200">
        <v>69</v>
      </c>
    </row>
    <row r="6201" spans="1:20">
      <c r="A6201">
        <v>18</v>
      </c>
      <c r="B6201">
        <v>64</v>
      </c>
      <c r="C6201" t="s">
        <v>24</v>
      </c>
      <c r="D6201" t="s">
        <v>24</v>
      </c>
      <c r="E6201" t="s">
        <v>23</v>
      </c>
      <c r="F6201">
        <v>6</v>
      </c>
      <c r="G6201">
        <v>51</v>
      </c>
      <c r="H6201" t="s">
        <v>24</v>
      </c>
      <c r="I6201" t="s">
        <v>23</v>
      </c>
      <c r="J6201">
        <v>2</v>
      </c>
      <c r="K6201" t="s">
        <v>20</v>
      </c>
      <c r="L6201" t="s">
        <v>24</v>
      </c>
      <c r="M6201" t="s">
        <v>25</v>
      </c>
      <c r="N6201" t="s">
        <v>26</v>
      </c>
      <c r="O6201">
        <v>1</v>
      </c>
      <c r="P6201" t="s">
        <v>22</v>
      </c>
      <c r="Q6201" t="s">
        <v>27</v>
      </c>
      <c r="R6201" t="s">
        <v>28</v>
      </c>
      <c r="S6201" t="s">
        <v>33</v>
      </c>
      <c r="T6201">
        <v>62</v>
      </c>
    </row>
    <row r="6202" spans="1:20">
      <c r="A6202">
        <v>17</v>
      </c>
      <c r="B6202">
        <v>89</v>
      </c>
      <c r="C6202" t="s">
        <v>24</v>
      </c>
      <c r="D6202" t="s">
        <v>24</v>
      </c>
      <c r="E6202" t="s">
        <v>23</v>
      </c>
      <c r="F6202">
        <v>6</v>
      </c>
      <c r="G6202">
        <v>82</v>
      </c>
      <c r="H6202" t="s">
        <v>24</v>
      </c>
      <c r="I6202" t="s">
        <v>23</v>
      </c>
      <c r="J6202">
        <v>3</v>
      </c>
      <c r="K6202" t="s">
        <v>24</v>
      </c>
      <c r="L6202" t="s">
        <v>24</v>
      </c>
      <c r="M6202" t="s">
        <v>36</v>
      </c>
      <c r="N6202" t="s">
        <v>26</v>
      </c>
      <c r="O6202">
        <v>3</v>
      </c>
      <c r="P6202" t="s">
        <v>22</v>
      </c>
      <c r="Q6202" t="s">
        <v>31</v>
      </c>
      <c r="R6202" t="s">
        <v>28</v>
      </c>
      <c r="S6202" t="s">
        <v>33</v>
      </c>
      <c r="T6202">
        <v>70</v>
      </c>
    </row>
    <row r="6203" spans="1:20">
      <c r="A6203">
        <v>13</v>
      </c>
      <c r="B6203">
        <v>100</v>
      </c>
      <c r="C6203" t="s">
        <v>20</v>
      </c>
      <c r="D6203" t="s">
        <v>20</v>
      </c>
      <c r="E6203" t="s">
        <v>23</v>
      </c>
      <c r="F6203">
        <v>4</v>
      </c>
      <c r="G6203">
        <v>54</v>
      </c>
      <c r="H6203" t="s">
        <v>20</v>
      </c>
      <c r="I6203" t="s">
        <v>23</v>
      </c>
      <c r="J6203">
        <v>3</v>
      </c>
      <c r="K6203" t="s">
        <v>20</v>
      </c>
      <c r="L6203" t="s">
        <v>20</v>
      </c>
      <c r="M6203" t="s">
        <v>25</v>
      </c>
      <c r="N6203" t="s">
        <v>26</v>
      </c>
      <c r="O6203">
        <v>2</v>
      </c>
      <c r="P6203" t="s">
        <v>22</v>
      </c>
      <c r="Q6203" t="s">
        <v>27</v>
      </c>
      <c r="R6203" t="s">
        <v>28</v>
      </c>
      <c r="S6203" t="s">
        <v>33</v>
      </c>
      <c r="T6203">
        <v>65</v>
      </c>
    </row>
    <row r="6204" spans="1:20">
      <c r="A6204">
        <v>34</v>
      </c>
      <c r="B6204">
        <v>93</v>
      </c>
      <c r="C6204" t="s">
        <v>21</v>
      </c>
      <c r="D6204" t="s">
        <v>24</v>
      </c>
      <c r="E6204" t="s">
        <v>23</v>
      </c>
      <c r="F6204">
        <v>6</v>
      </c>
      <c r="G6204">
        <v>93</v>
      </c>
      <c r="H6204" t="s">
        <v>21</v>
      </c>
      <c r="I6204" t="s">
        <v>23</v>
      </c>
      <c r="J6204">
        <v>2</v>
      </c>
      <c r="K6204" t="s">
        <v>20</v>
      </c>
      <c r="L6204" t="s">
        <v>21</v>
      </c>
      <c r="M6204" t="s">
        <v>25</v>
      </c>
      <c r="N6204" t="s">
        <v>34</v>
      </c>
      <c r="O6204">
        <v>4</v>
      </c>
      <c r="P6204" t="s">
        <v>22</v>
      </c>
      <c r="Q6204" t="s">
        <v>27</v>
      </c>
      <c r="R6204" t="s">
        <v>28</v>
      </c>
      <c r="S6204" t="s">
        <v>29</v>
      </c>
      <c r="T6204">
        <v>77</v>
      </c>
    </row>
    <row r="6205" spans="1:20">
      <c r="A6205">
        <v>31</v>
      </c>
      <c r="B6205">
        <v>82</v>
      </c>
      <c r="C6205" t="s">
        <v>24</v>
      </c>
      <c r="D6205" t="s">
        <v>21</v>
      </c>
      <c r="E6205" t="s">
        <v>23</v>
      </c>
      <c r="F6205">
        <v>5</v>
      </c>
      <c r="G6205">
        <v>98</v>
      </c>
      <c r="H6205" t="s">
        <v>24</v>
      </c>
      <c r="I6205" t="s">
        <v>23</v>
      </c>
      <c r="J6205">
        <v>0</v>
      </c>
      <c r="K6205" t="s">
        <v>20</v>
      </c>
      <c r="L6205" t="s">
        <v>20</v>
      </c>
      <c r="M6205" t="s">
        <v>25</v>
      </c>
      <c r="N6205" t="s">
        <v>34</v>
      </c>
      <c r="O6205">
        <v>3</v>
      </c>
      <c r="P6205" t="s">
        <v>22</v>
      </c>
      <c r="Q6205" t="s">
        <v>27</v>
      </c>
      <c r="R6205" t="s">
        <v>28</v>
      </c>
      <c r="S6205" t="s">
        <v>29</v>
      </c>
      <c r="T6205">
        <v>71</v>
      </c>
    </row>
    <row r="6206" spans="1:20">
      <c r="A6206">
        <v>13</v>
      </c>
      <c r="B6206">
        <v>79</v>
      </c>
      <c r="C6206" t="s">
        <v>24</v>
      </c>
      <c r="D6206" t="s">
        <v>21</v>
      </c>
      <c r="E6206" t="s">
        <v>22</v>
      </c>
      <c r="F6206">
        <v>7</v>
      </c>
      <c r="G6206">
        <v>70</v>
      </c>
      <c r="H6206" t="s">
        <v>21</v>
      </c>
      <c r="I6206" t="s">
        <v>23</v>
      </c>
      <c r="J6206">
        <v>4</v>
      </c>
      <c r="K6206" t="s">
        <v>20</v>
      </c>
      <c r="L6206" t="s">
        <v>24</v>
      </c>
      <c r="M6206" t="s">
        <v>25</v>
      </c>
      <c r="N6206" t="s">
        <v>26</v>
      </c>
      <c r="O6206">
        <v>3</v>
      </c>
      <c r="P6206" t="s">
        <v>23</v>
      </c>
      <c r="Q6206" t="s">
        <v>27</v>
      </c>
      <c r="R6206" t="s">
        <v>28</v>
      </c>
      <c r="S6206" t="s">
        <v>33</v>
      </c>
      <c r="T6206">
        <v>66</v>
      </c>
    </row>
    <row r="6207" spans="1:20">
      <c r="A6207">
        <v>29</v>
      </c>
      <c r="B6207">
        <v>93</v>
      </c>
      <c r="C6207" t="s">
        <v>24</v>
      </c>
      <c r="D6207" t="s">
        <v>24</v>
      </c>
      <c r="E6207" t="s">
        <v>22</v>
      </c>
      <c r="F6207">
        <v>5</v>
      </c>
      <c r="G6207">
        <v>93</v>
      </c>
      <c r="H6207" t="s">
        <v>24</v>
      </c>
      <c r="I6207" t="s">
        <v>23</v>
      </c>
      <c r="J6207">
        <v>2</v>
      </c>
      <c r="K6207" t="s">
        <v>20</v>
      </c>
      <c r="L6207" t="s">
        <v>24</v>
      </c>
      <c r="M6207" t="s">
        <v>25</v>
      </c>
      <c r="N6207" t="s">
        <v>26</v>
      </c>
      <c r="O6207">
        <v>3</v>
      </c>
      <c r="P6207" t="s">
        <v>22</v>
      </c>
      <c r="Q6207" t="s">
        <v>35</v>
      </c>
      <c r="R6207" t="s">
        <v>28</v>
      </c>
      <c r="S6207" t="s">
        <v>33</v>
      </c>
      <c r="T6207">
        <v>74</v>
      </c>
    </row>
    <row r="6208" spans="1:20">
      <c r="A6208">
        <v>18</v>
      </c>
      <c r="B6208">
        <v>97</v>
      </c>
      <c r="C6208" t="s">
        <v>24</v>
      </c>
      <c r="D6208" t="s">
        <v>21</v>
      </c>
      <c r="E6208" t="s">
        <v>22</v>
      </c>
      <c r="F6208">
        <v>8</v>
      </c>
      <c r="G6208">
        <v>67</v>
      </c>
      <c r="H6208" t="s">
        <v>24</v>
      </c>
      <c r="I6208" t="s">
        <v>23</v>
      </c>
      <c r="J6208">
        <v>1</v>
      </c>
      <c r="K6208" t="s">
        <v>24</v>
      </c>
      <c r="L6208" t="s">
        <v>21</v>
      </c>
      <c r="M6208" t="s">
        <v>25</v>
      </c>
      <c r="N6208" t="s">
        <v>34</v>
      </c>
      <c r="O6208">
        <v>3</v>
      </c>
      <c r="P6208" t="s">
        <v>22</v>
      </c>
      <c r="Q6208" t="s">
        <v>27</v>
      </c>
      <c r="R6208" t="s">
        <v>28</v>
      </c>
      <c r="S6208" t="s">
        <v>29</v>
      </c>
      <c r="T6208">
        <v>70</v>
      </c>
    </row>
    <row r="6209" spans="1:20">
      <c r="A6209">
        <v>21</v>
      </c>
      <c r="B6209">
        <v>100</v>
      </c>
      <c r="C6209" t="s">
        <v>24</v>
      </c>
      <c r="D6209" t="s">
        <v>24</v>
      </c>
      <c r="E6209" t="s">
        <v>22</v>
      </c>
      <c r="F6209">
        <v>5</v>
      </c>
      <c r="G6209">
        <v>58</v>
      </c>
      <c r="H6209" t="s">
        <v>24</v>
      </c>
      <c r="I6209" t="s">
        <v>23</v>
      </c>
      <c r="J6209">
        <v>2</v>
      </c>
      <c r="K6209" t="s">
        <v>24</v>
      </c>
      <c r="L6209" t="s">
        <v>24</v>
      </c>
      <c r="M6209" t="s">
        <v>36</v>
      </c>
      <c r="N6209" t="s">
        <v>34</v>
      </c>
      <c r="O6209">
        <v>2</v>
      </c>
      <c r="P6209" t="s">
        <v>22</v>
      </c>
      <c r="Q6209" t="s">
        <v>27</v>
      </c>
      <c r="R6209" t="s">
        <v>32</v>
      </c>
      <c r="S6209" t="s">
        <v>29</v>
      </c>
      <c r="T6209">
        <v>69</v>
      </c>
    </row>
    <row r="6210" spans="1:20">
      <c r="A6210">
        <v>20</v>
      </c>
      <c r="B6210">
        <v>76</v>
      </c>
      <c r="C6210" t="s">
        <v>24</v>
      </c>
      <c r="D6210" t="s">
        <v>24</v>
      </c>
      <c r="E6210" t="s">
        <v>22</v>
      </c>
      <c r="F6210">
        <v>9</v>
      </c>
      <c r="G6210">
        <v>64</v>
      </c>
      <c r="H6210" t="s">
        <v>20</v>
      </c>
      <c r="I6210" t="s">
        <v>23</v>
      </c>
      <c r="J6210">
        <v>2</v>
      </c>
      <c r="K6210" t="s">
        <v>20</v>
      </c>
      <c r="L6210" t="s">
        <v>24</v>
      </c>
      <c r="M6210" t="s">
        <v>25</v>
      </c>
      <c r="N6210" t="s">
        <v>30</v>
      </c>
      <c r="O6210">
        <v>2</v>
      </c>
      <c r="P6210" t="s">
        <v>22</v>
      </c>
      <c r="Q6210" t="s">
        <v>31</v>
      </c>
      <c r="R6210" t="s">
        <v>32</v>
      </c>
      <c r="S6210" t="s">
        <v>29</v>
      </c>
      <c r="T6210">
        <v>64</v>
      </c>
    </row>
    <row r="6211" spans="1:20">
      <c r="A6211">
        <v>16</v>
      </c>
      <c r="B6211">
        <v>100</v>
      </c>
      <c r="C6211" t="s">
        <v>24</v>
      </c>
      <c r="D6211" t="s">
        <v>24</v>
      </c>
      <c r="E6211" t="s">
        <v>23</v>
      </c>
      <c r="F6211">
        <v>8</v>
      </c>
      <c r="G6211">
        <v>65</v>
      </c>
      <c r="H6211" t="s">
        <v>21</v>
      </c>
      <c r="I6211" t="s">
        <v>23</v>
      </c>
      <c r="J6211">
        <v>1</v>
      </c>
      <c r="K6211" t="s">
        <v>21</v>
      </c>
      <c r="L6211" t="s">
        <v>24</v>
      </c>
      <c r="M6211" t="s">
        <v>25</v>
      </c>
      <c r="N6211" t="s">
        <v>26</v>
      </c>
      <c r="O6211">
        <v>2</v>
      </c>
      <c r="P6211" t="s">
        <v>23</v>
      </c>
      <c r="Q6211" t="s">
        <v>31</v>
      </c>
      <c r="R6211" t="s">
        <v>32</v>
      </c>
      <c r="S6211" t="s">
        <v>33</v>
      </c>
      <c r="T6211">
        <v>69</v>
      </c>
    </row>
    <row r="6212" spans="1:20">
      <c r="A6212">
        <v>26</v>
      </c>
      <c r="B6212">
        <v>66</v>
      </c>
      <c r="C6212" t="s">
        <v>21</v>
      </c>
      <c r="D6212" t="s">
        <v>21</v>
      </c>
      <c r="E6212" t="s">
        <v>23</v>
      </c>
      <c r="F6212">
        <v>5</v>
      </c>
      <c r="G6212">
        <v>82</v>
      </c>
      <c r="H6212" t="s">
        <v>24</v>
      </c>
      <c r="I6212" t="s">
        <v>23</v>
      </c>
      <c r="J6212">
        <v>1</v>
      </c>
      <c r="K6212" t="s">
        <v>20</v>
      </c>
      <c r="L6212" t="s">
        <v>24</v>
      </c>
      <c r="M6212" t="s">
        <v>25</v>
      </c>
      <c r="N6212" t="s">
        <v>34</v>
      </c>
      <c r="O6212">
        <v>3</v>
      </c>
      <c r="P6212" t="s">
        <v>22</v>
      </c>
      <c r="Q6212" t="s">
        <v>27</v>
      </c>
      <c r="R6212" t="s">
        <v>28</v>
      </c>
      <c r="S6212" t="s">
        <v>33</v>
      </c>
      <c r="T6212">
        <v>68</v>
      </c>
    </row>
    <row r="6213" spans="1:20">
      <c r="A6213">
        <v>21</v>
      </c>
      <c r="B6213">
        <v>70</v>
      </c>
      <c r="C6213" t="s">
        <v>24</v>
      </c>
      <c r="D6213" t="s">
        <v>20</v>
      </c>
      <c r="E6213" t="s">
        <v>23</v>
      </c>
      <c r="F6213">
        <v>7</v>
      </c>
      <c r="G6213">
        <v>90</v>
      </c>
      <c r="H6213" t="s">
        <v>24</v>
      </c>
      <c r="I6213" t="s">
        <v>22</v>
      </c>
      <c r="J6213">
        <v>1</v>
      </c>
      <c r="K6213" t="s">
        <v>20</v>
      </c>
      <c r="L6213" t="s">
        <v>24</v>
      </c>
      <c r="M6213" t="s">
        <v>25</v>
      </c>
      <c r="N6213" t="s">
        <v>34</v>
      </c>
      <c r="O6213">
        <v>4</v>
      </c>
      <c r="P6213" t="s">
        <v>22</v>
      </c>
      <c r="Q6213" t="s">
        <v>27</v>
      </c>
      <c r="R6213" t="s">
        <v>32</v>
      </c>
      <c r="S6213" t="s">
        <v>29</v>
      </c>
      <c r="T6213">
        <v>63</v>
      </c>
    </row>
    <row r="6214" spans="1:20">
      <c r="A6214">
        <v>17</v>
      </c>
      <c r="B6214">
        <v>64</v>
      </c>
      <c r="C6214" t="s">
        <v>24</v>
      </c>
      <c r="D6214" t="s">
        <v>24</v>
      </c>
      <c r="E6214" t="s">
        <v>23</v>
      </c>
      <c r="F6214">
        <v>6</v>
      </c>
      <c r="G6214">
        <v>60</v>
      </c>
      <c r="H6214" t="s">
        <v>24</v>
      </c>
      <c r="I6214" t="s">
        <v>23</v>
      </c>
      <c r="J6214">
        <v>1</v>
      </c>
      <c r="K6214" t="s">
        <v>24</v>
      </c>
      <c r="L6214" t="s">
        <v>24</v>
      </c>
      <c r="M6214" t="s">
        <v>36</v>
      </c>
      <c r="N6214" t="s">
        <v>26</v>
      </c>
      <c r="O6214">
        <v>2</v>
      </c>
      <c r="P6214" t="s">
        <v>23</v>
      </c>
      <c r="Q6214" t="s">
        <v>27</v>
      </c>
      <c r="R6214" t="s">
        <v>28</v>
      </c>
      <c r="S6214" t="s">
        <v>29</v>
      </c>
      <c r="T6214">
        <v>61</v>
      </c>
    </row>
    <row r="6215" spans="1:20">
      <c r="A6215">
        <v>12</v>
      </c>
      <c r="B6215">
        <v>71</v>
      </c>
      <c r="C6215" t="s">
        <v>24</v>
      </c>
      <c r="D6215" t="s">
        <v>24</v>
      </c>
      <c r="E6215" t="s">
        <v>22</v>
      </c>
      <c r="F6215">
        <v>8</v>
      </c>
      <c r="G6215">
        <v>54</v>
      </c>
      <c r="H6215" t="s">
        <v>24</v>
      </c>
      <c r="I6215" t="s">
        <v>23</v>
      </c>
      <c r="J6215">
        <v>0</v>
      </c>
      <c r="K6215" t="s">
        <v>20</v>
      </c>
      <c r="L6215" t="s">
        <v>20</v>
      </c>
      <c r="M6215" t="s">
        <v>25</v>
      </c>
      <c r="N6215" t="s">
        <v>26</v>
      </c>
      <c r="O6215">
        <v>5</v>
      </c>
      <c r="P6215" t="s">
        <v>22</v>
      </c>
      <c r="Q6215" t="s">
        <v>31</v>
      </c>
      <c r="R6215" t="s">
        <v>28</v>
      </c>
      <c r="S6215" t="s">
        <v>29</v>
      </c>
      <c r="T6215">
        <v>61</v>
      </c>
    </row>
    <row r="6216" spans="1:20">
      <c r="A6216">
        <v>15</v>
      </c>
      <c r="B6216">
        <v>91</v>
      </c>
      <c r="C6216" t="s">
        <v>24</v>
      </c>
      <c r="D6216" t="s">
        <v>20</v>
      </c>
      <c r="E6216" t="s">
        <v>23</v>
      </c>
      <c r="F6216">
        <v>10</v>
      </c>
      <c r="G6216">
        <v>61</v>
      </c>
      <c r="H6216" t="s">
        <v>24</v>
      </c>
      <c r="I6216" t="s">
        <v>23</v>
      </c>
      <c r="J6216">
        <v>0</v>
      </c>
      <c r="K6216" t="s">
        <v>20</v>
      </c>
      <c r="L6216" t="s">
        <v>21</v>
      </c>
      <c r="M6216" t="s">
        <v>25</v>
      </c>
      <c r="N6216" t="s">
        <v>34</v>
      </c>
      <c r="O6216">
        <v>4</v>
      </c>
      <c r="P6216" t="s">
        <v>22</v>
      </c>
      <c r="Q6216" t="s">
        <v>27</v>
      </c>
      <c r="R6216" t="s">
        <v>32</v>
      </c>
      <c r="S6216" t="s">
        <v>29</v>
      </c>
      <c r="T6216">
        <v>65</v>
      </c>
    </row>
    <row r="6217" spans="1:20">
      <c r="A6217">
        <v>10</v>
      </c>
      <c r="B6217">
        <v>94</v>
      </c>
      <c r="C6217" t="s">
        <v>24</v>
      </c>
      <c r="D6217" t="s">
        <v>21</v>
      </c>
      <c r="E6217" t="s">
        <v>22</v>
      </c>
      <c r="F6217">
        <v>9</v>
      </c>
      <c r="G6217">
        <v>65</v>
      </c>
      <c r="H6217" t="s">
        <v>24</v>
      </c>
      <c r="I6217" t="s">
        <v>23</v>
      </c>
      <c r="J6217">
        <v>3</v>
      </c>
      <c r="K6217" t="s">
        <v>20</v>
      </c>
      <c r="L6217" t="s">
        <v>20</v>
      </c>
      <c r="M6217" t="s">
        <v>36</v>
      </c>
      <c r="N6217" t="s">
        <v>30</v>
      </c>
      <c r="O6217">
        <v>2</v>
      </c>
      <c r="P6217" t="s">
        <v>22</v>
      </c>
      <c r="Q6217" t="s">
        <v>27</v>
      </c>
      <c r="R6217" t="s">
        <v>32</v>
      </c>
      <c r="S6217" t="s">
        <v>33</v>
      </c>
      <c r="T6217">
        <v>65</v>
      </c>
    </row>
    <row r="6218" spans="1:20">
      <c r="A6218">
        <v>20</v>
      </c>
      <c r="B6218">
        <v>91</v>
      </c>
      <c r="C6218" t="s">
        <v>21</v>
      </c>
      <c r="D6218" t="s">
        <v>24</v>
      </c>
      <c r="E6218" t="s">
        <v>23</v>
      </c>
      <c r="F6218">
        <v>6</v>
      </c>
      <c r="G6218">
        <v>64</v>
      </c>
      <c r="H6218" t="s">
        <v>21</v>
      </c>
      <c r="I6218" t="s">
        <v>23</v>
      </c>
      <c r="J6218">
        <v>0</v>
      </c>
      <c r="K6218" t="s">
        <v>21</v>
      </c>
      <c r="L6218" t="s">
        <v>24</v>
      </c>
      <c r="M6218" t="s">
        <v>36</v>
      </c>
      <c r="N6218" t="s">
        <v>26</v>
      </c>
      <c r="O6218">
        <v>3</v>
      </c>
      <c r="P6218" t="s">
        <v>23</v>
      </c>
      <c r="Q6218" t="s">
        <v>27</v>
      </c>
      <c r="R6218" t="s">
        <v>32</v>
      </c>
      <c r="S6218" t="s">
        <v>33</v>
      </c>
      <c r="T6218">
        <v>69</v>
      </c>
    </row>
    <row r="6219" spans="1:20">
      <c r="A6219">
        <v>13</v>
      </c>
      <c r="B6219">
        <v>85</v>
      </c>
      <c r="C6219" t="s">
        <v>21</v>
      </c>
      <c r="D6219" t="s">
        <v>21</v>
      </c>
      <c r="E6219" t="s">
        <v>23</v>
      </c>
      <c r="F6219">
        <v>7</v>
      </c>
      <c r="G6219">
        <v>61</v>
      </c>
      <c r="H6219" t="s">
        <v>21</v>
      </c>
      <c r="I6219" t="s">
        <v>23</v>
      </c>
      <c r="J6219">
        <v>3</v>
      </c>
      <c r="K6219" t="s">
        <v>24</v>
      </c>
      <c r="L6219" t="s">
        <v>21</v>
      </c>
      <c r="M6219" t="s">
        <v>25</v>
      </c>
      <c r="N6219" t="s">
        <v>26</v>
      </c>
      <c r="O6219">
        <v>2</v>
      </c>
      <c r="P6219" t="s">
        <v>22</v>
      </c>
      <c r="Q6219" t="s">
        <v>27</v>
      </c>
      <c r="R6219" t="s">
        <v>32</v>
      </c>
      <c r="S6219" t="s">
        <v>33</v>
      </c>
      <c r="T6219">
        <v>69</v>
      </c>
    </row>
    <row r="6220" spans="1:20">
      <c r="A6220">
        <v>18</v>
      </c>
      <c r="B6220">
        <v>81</v>
      </c>
      <c r="C6220" t="s">
        <v>20</v>
      </c>
      <c r="D6220" t="s">
        <v>24</v>
      </c>
      <c r="E6220" t="s">
        <v>22</v>
      </c>
      <c r="F6220">
        <v>9</v>
      </c>
      <c r="G6220">
        <v>73</v>
      </c>
      <c r="H6220" t="s">
        <v>24</v>
      </c>
      <c r="I6220" t="s">
        <v>23</v>
      </c>
      <c r="J6220">
        <v>1</v>
      </c>
      <c r="K6220" t="s">
        <v>21</v>
      </c>
      <c r="L6220" t="s">
        <v>24</v>
      </c>
      <c r="M6220" t="s">
        <v>25</v>
      </c>
      <c r="N6220" t="s">
        <v>30</v>
      </c>
      <c r="O6220">
        <v>2</v>
      </c>
      <c r="P6220" t="s">
        <v>22</v>
      </c>
      <c r="Q6220" t="s">
        <v>27</v>
      </c>
      <c r="R6220" t="s">
        <v>28</v>
      </c>
      <c r="S6220" t="s">
        <v>29</v>
      </c>
      <c r="T6220">
        <v>65</v>
      </c>
    </row>
    <row r="6221" spans="1:20">
      <c r="A6221">
        <v>28</v>
      </c>
      <c r="B6221">
        <v>88</v>
      </c>
      <c r="C6221" t="s">
        <v>20</v>
      </c>
      <c r="D6221" t="s">
        <v>21</v>
      </c>
      <c r="E6221" t="s">
        <v>23</v>
      </c>
      <c r="F6221">
        <v>8</v>
      </c>
      <c r="G6221">
        <v>93</v>
      </c>
      <c r="H6221" t="s">
        <v>24</v>
      </c>
      <c r="I6221" t="s">
        <v>23</v>
      </c>
      <c r="J6221">
        <v>3</v>
      </c>
      <c r="K6221" t="s">
        <v>20</v>
      </c>
      <c r="L6221" t="s">
        <v>24</v>
      </c>
      <c r="M6221" t="s">
        <v>25</v>
      </c>
      <c r="N6221" t="s">
        <v>30</v>
      </c>
      <c r="O6221">
        <v>1</v>
      </c>
      <c r="P6221" t="s">
        <v>22</v>
      </c>
      <c r="Q6221" t="s">
        <v>35</v>
      </c>
      <c r="R6221" t="s">
        <v>32</v>
      </c>
      <c r="S6221" t="s">
        <v>33</v>
      </c>
      <c r="T6221">
        <v>72</v>
      </c>
    </row>
    <row r="6222" spans="1:20">
      <c r="A6222">
        <v>27</v>
      </c>
      <c r="B6222">
        <v>76</v>
      </c>
      <c r="C6222" t="s">
        <v>21</v>
      </c>
      <c r="D6222" t="s">
        <v>21</v>
      </c>
      <c r="E6222" t="s">
        <v>23</v>
      </c>
      <c r="F6222">
        <v>9</v>
      </c>
      <c r="G6222">
        <v>55</v>
      </c>
      <c r="H6222" t="s">
        <v>24</v>
      </c>
      <c r="I6222" t="s">
        <v>23</v>
      </c>
      <c r="J6222">
        <v>3</v>
      </c>
      <c r="K6222" t="s">
        <v>20</v>
      </c>
      <c r="L6222" t="s">
        <v>24</v>
      </c>
      <c r="M6222" t="s">
        <v>36</v>
      </c>
      <c r="N6222" t="s">
        <v>34</v>
      </c>
      <c r="O6222">
        <v>0</v>
      </c>
      <c r="P6222" t="s">
        <v>22</v>
      </c>
      <c r="Q6222" t="s">
        <v>27</v>
      </c>
      <c r="R6222" t="s">
        <v>32</v>
      </c>
      <c r="S6222" t="s">
        <v>33</v>
      </c>
      <c r="T6222">
        <v>69</v>
      </c>
    </row>
    <row r="6223" spans="1:20">
      <c r="A6223">
        <v>20</v>
      </c>
      <c r="B6223">
        <v>94</v>
      </c>
      <c r="C6223" t="s">
        <v>21</v>
      </c>
      <c r="D6223" t="s">
        <v>24</v>
      </c>
      <c r="E6223" t="s">
        <v>23</v>
      </c>
      <c r="F6223">
        <v>8</v>
      </c>
      <c r="G6223">
        <v>93</v>
      </c>
      <c r="H6223" t="s">
        <v>20</v>
      </c>
      <c r="I6223" t="s">
        <v>23</v>
      </c>
      <c r="J6223">
        <v>1</v>
      </c>
      <c r="K6223" t="s">
        <v>24</v>
      </c>
      <c r="L6223" t="s">
        <v>24</v>
      </c>
      <c r="M6223" t="s">
        <v>25</v>
      </c>
      <c r="N6223" t="s">
        <v>34</v>
      </c>
      <c r="O6223">
        <v>3</v>
      </c>
      <c r="P6223" t="s">
        <v>22</v>
      </c>
      <c r="Q6223" t="s">
        <v>31</v>
      </c>
      <c r="R6223" t="s">
        <v>32</v>
      </c>
      <c r="S6223" t="s">
        <v>33</v>
      </c>
      <c r="T6223">
        <v>71</v>
      </c>
    </row>
    <row r="6224" spans="1:20">
      <c r="A6224">
        <v>19</v>
      </c>
      <c r="B6224">
        <v>87</v>
      </c>
      <c r="C6224" t="s">
        <v>24</v>
      </c>
      <c r="D6224" t="s">
        <v>24</v>
      </c>
      <c r="E6224" t="s">
        <v>23</v>
      </c>
      <c r="F6224">
        <v>7</v>
      </c>
      <c r="G6224">
        <v>75</v>
      </c>
      <c r="H6224" t="s">
        <v>24</v>
      </c>
      <c r="I6224" t="s">
        <v>23</v>
      </c>
      <c r="J6224">
        <v>2</v>
      </c>
      <c r="K6224" t="s">
        <v>20</v>
      </c>
      <c r="L6224" t="s">
        <v>20</v>
      </c>
      <c r="M6224" t="s">
        <v>25</v>
      </c>
      <c r="N6224" t="s">
        <v>30</v>
      </c>
      <c r="O6224">
        <v>3</v>
      </c>
      <c r="P6224" t="s">
        <v>22</v>
      </c>
      <c r="Q6224" t="s">
        <v>27</v>
      </c>
      <c r="R6224" t="s">
        <v>32</v>
      </c>
      <c r="S6224" t="s">
        <v>33</v>
      </c>
      <c r="T6224">
        <v>67</v>
      </c>
    </row>
    <row r="6225" spans="1:20">
      <c r="A6225">
        <v>31</v>
      </c>
      <c r="B6225">
        <v>88</v>
      </c>
      <c r="C6225" t="s">
        <v>24</v>
      </c>
      <c r="D6225" t="s">
        <v>21</v>
      </c>
      <c r="E6225" t="s">
        <v>22</v>
      </c>
      <c r="F6225">
        <v>7</v>
      </c>
      <c r="G6225">
        <v>83</v>
      </c>
      <c r="H6225" t="s">
        <v>24</v>
      </c>
      <c r="I6225" t="s">
        <v>23</v>
      </c>
      <c r="J6225">
        <v>0</v>
      </c>
      <c r="K6225" t="s">
        <v>20</v>
      </c>
      <c r="L6225" t="s">
        <v>24</v>
      </c>
      <c r="M6225" t="s">
        <v>36</v>
      </c>
      <c r="N6225" t="s">
        <v>34</v>
      </c>
      <c r="O6225">
        <v>2</v>
      </c>
      <c r="P6225" t="s">
        <v>22</v>
      </c>
      <c r="Q6225" t="s">
        <v>27</v>
      </c>
      <c r="R6225" t="s">
        <v>28</v>
      </c>
      <c r="S6225" t="s">
        <v>29</v>
      </c>
      <c r="T6225">
        <v>72</v>
      </c>
    </row>
    <row r="6226" spans="1:20">
      <c r="A6226">
        <v>23</v>
      </c>
      <c r="B6226">
        <v>81</v>
      </c>
      <c r="C6226" t="s">
        <v>21</v>
      </c>
      <c r="D6226" t="s">
        <v>21</v>
      </c>
      <c r="E6226" t="s">
        <v>22</v>
      </c>
      <c r="F6226">
        <v>5</v>
      </c>
      <c r="G6226">
        <v>91</v>
      </c>
      <c r="H6226" t="s">
        <v>20</v>
      </c>
      <c r="I6226" t="s">
        <v>23</v>
      </c>
      <c r="J6226">
        <v>0</v>
      </c>
      <c r="K6226" t="s">
        <v>21</v>
      </c>
      <c r="L6226" t="s">
        <v>21</v>
      </c>
      <c r="M6226" t="s">
        <v>25</v>
      </c>
      <c r="N6226" t="s">
        <v>26</v>
      </c>
      <c r="O6226">
        <v>3</v>
      </c>
      <c r="P6226" t="s">
        <v>23</v>
      </c>
      <c r="Q6226" t="s">
        <v>27</v>
      </c>
      <c r="R6226" t="s">
        <v>28</v>
      </c>
      <c r="S6226" t="s">
        <v>33</v>
      </c>
      <c r="T6226">
        <v>70</v>
      </c>
    </row>
    <row r="6227" spans="1:20">
      <c r="A6227">
        <v>18</v>
      </c>
      <c r="B6227">
        <v>95</v>
      </c>
      <c r="C6227" t="s">
        <v>20</v>
      </c>
      <c r="D6227" t="s">
        <v>24</v>
      </c>
      <c r="E6227" t="s">
        <v>23</v>
      </c>
      <c r="F6227">
        <v>6</v>
      </c>
      <c r="G6227">
        <v>65</v>
      </c>
      <c r="H6227" t="s">
        <v>21</v>
      </c>
      <c r="I6227" t="s">
        <v>23</v>
      </c>
      <c r="J6227">
        <v>1</v>
      </c>
      <c r="K6227" t="s">
        <v>20</v>
      </c>
      <c r="L6227" t="s">
        <v>21</v>
      </c>
      <c r="M6227" t="s">
        <v>25</v>
      </c>
      <c r="N6227" t="s">
        <v>30</v>
      </c>
      <c r="O6227">
        <v>3</v>
      </c>
      <c r="P6227" t="s">
        <v>22</v>
      </c>
      <c r="Q6227" t="s">
        <v>27</v>
      </c>
      <c r="R6227" t="s">
        <v>28</v>
      </c>
      <c r="S6227" t="s">
        <v>33</v>
      </c>
      <c r="T6227">
        <v>68</v>
      </c>
    </row>
    <row r="6228" spans="1:20">
      <c r="A6228">
        <v>11</v>
      </c>
      <c r="B6228">
        <v>70</v>
      </c>
      <c r="C6228" t="s">
        <v>24</v>
      </c>
      <c r="D6228" t="s">
        <v>24</v>
      </c>
      <c r="E6228" t="s">
        <v>22</v>
      </c>
      <c r="F6228">
        <v>6</v>
      </c>
      <c r="G6228">
        <v>98</v>
      </c>
      <c r="H6228" t="s">
        <v>24</v>
      </c>
      <c r="I6228" t="s">
        <v>23</v>
      </c>
      <c r="J6228">
        <v>3</v>
      </c>
      <c r="K6228" t="s">
        <v>21</v>
      </c>
      <c r="L6228" t="s">
        <v>24</v>
      </c>
      <c r="M6228" t="s">
        <v>36</v>
      </c>
      <c r="N6228" t="s">
        <v>34</v>
      </c>
      <c r="O6228">
        <v>4</v>
      </c>
      <c r="P6228" t="s">
        <v>22</v>
      </c>
      <c r="Q6228" t="s">
        <v>35</v>
      </c>
      <c r="R6228" t="s">
        <v>28</v>
      </c>
      <c r="S6228" t="s">
        <v>33</v>
      </c>
      <c r="T6228">
        <v>66</v>
      </c>
    </row>
    <row r="6229" spans="1:20">
      <c r="A6229">
        <v>22</v>
      </c>
      <c r="B6229">
        <v>75</v>
      </c>
      <c r="C6229" t="s">
        <v>24</v>
      </c>
      <c r="D6229" t="s">
        <v>21</v>
      </c>
      <c r="E6229" t="s">
        <v>22</v>
      </c>
      <c r="F6229">
        <v>6</v>
      </c>
      <c r="G6229">
        <v>54</v>
      </c>
      <c r="H6229" t="s">
        <v>20</v>
      </c>
      <c r="I6229" t="s">
        <v>23</v>
      </c>
      <c r="J6229">
        <v>4</v>
      </c>
      <c r="K6229" t="s">
        <v>20</v>
      </c>
      <c r="L6229" t="s">
        <v>21</v>
      </c>
      <c r="M6229" t="s">
        <v>25</v>
      </c>
      <c r="N6229" t="s">
        <v>26</v>
      </c>
      <c r="O6229">
        <v>4</v>
      </c>
      <c r="P6229" t="s">
        <v>22</v>
      </c>
      <c r="Q6229" t="s">
        <v>27</v>
      </c>
      <c r="R6229" t="s">
        <v>28</v>
      </c>
      <c r="S6229" t="s">
        <v>29</v>
      </c>
      <c r="T6229">
        <v>68</v>
      </c>
    </row>
    <row r="6230" spans="1:20">
      <c r="A6230">
        <v>25</v>
      </c>
      <c r="B6230">
        <v>91</v>
      </c>
      <c r="C6230" t="s">
        <v>21</v>
      </c>
      <c r="D6230" t="s">
        <v>20</v>
      </c>
      <c r="E6230" t="s">
        <v>23</v>
      </c>
      <c r="F6230">
        <v>7</v>
      </c>
      <c r="G6230">
        <v>76</v>
      </c>
      <c r="H6230" t="s">
        <v>20</v>
      </c>
      <c r="I6230" t="s">
        <v>23</v>
      </c>
      <c r="J6230">
        <v>1</v>
      </c>
      <c r="K6230" t="s">
        <v>20</v>
      </c>
      <c r="L6230" t="s">
        <v>21</v>
      </c>
      <c r="M6230" t="s">
        <v>36</v>
      </c>
      <c r="N6230" t="s">
        <v>26</v>
      </c>
      <c r="O6230">
        <v>3</v>
      </c>
      <c r="P6230" t="s">
        <v>22</v>
      </c>
      <c r="Q6230" t="s">
        <v>31</v>
      </c>
      <c r="R6230" t="s">
        <v>28</v>
      </c>
      <c r="S6230" t="s">
        <v>33</v>
      </c>
      <c r="T6230">
        <v>71</v>
      </c>
    </row>
    <row r="6231" spans="1:20">
      <c r="A6231">
        <v>16</v>
      </c>
      <c r="B6231">
        <v>80</v>
      </c>
      <c r="C6231" t="s">
        <v>20</v>
      </c>
      <c r="D6231" t="s">
        <v>24</v>
      </c>
      <c r="E6231" t="s">
        <v>23</v>
      </c>
      <c r="F6231">
        <v>7</v>
      </c>
      <c r="G6231">
        <v>63</v>
      </c>
      <c r="H6231" t="s">
        <v>21</v>
      </c>
      <c r="I6231" t="s">
        <v>23</v>
      </c>
      <c r="J6231">
        <v>2</v>
      </c>
      <c r="K6231" t="s">
        <v>20</v>
      </c>
      <c r="L6231" t="s">
        <v>24</v>
      </c>
      <c r="M6231" t="s">
        <v>36</v>
      </c>
      <c r="N6231" t="s">
        <v>34</v>
      </c>
      <c r="O6231">
        <v>3</v>
      </c>
      <c r="P6231" t="s">
        <v>22</v>
      </c>
      <c r="R6231" t="s">
        <v>37</v>
      </c>
      <c r="S6231" t="s">
        <v>29</v>
      </c>
      <c r="T6231">
        <v>63</v>
      </c>
    </row>
    <row r="6232" spans="1:20">
      <c r="A6232">
        <v>22</v>
      </c>
      <c r="B6232">
        <v>96</v>
      </c>
      <c r="C6232" t="s">
        <v>24</v>
      </c>
      <c r="D6232" t="s">
        <v>21</v>
      </c>
      <c r="E6232" t="s">
        <v>22</v>
      </c>
      <c r="F6232">
        <v>7</v>
      </c>
      <c r="G6232">
        <v>70</v>
      </c>
      <c r="H6232" t="s">
        <v>24</v>
      </c>
      <c r="I6232" t="s">
        <v>22</v>
      </c>
      <c r="J6232">
        <v>2</v>
      </c>
      <c r="K6232" t="s">
        <v>24</v>
      </c>
      <c r="L6232" t="s">
        <v>24</v>
      </c>
      <c r="M6232" t="s">
        <v>36</v>
      </c>
      <c r="N6232" t="s">
        <v>30</v>
      </c>
      <c r="O6232">
        <v>4</v>
      </c>
      <c r="P6232" t="s">
        <v>22</v>
      </c>
      <c r="Q6232" t="s">
        <v>31</v>
      </c>
      <c r="R6232" t="s">
        <v>32</v>
      </c>
      <c r="S6232" t="s">
        <v>29</v>
      </c>
      <c r="T6232">
        <v>70</v>
      </c>
    </row>
    <row r="6233" spans="1:20">
      <c r="A6233">
        <v>18</v>
      </c>
      <c r="B6233">
        <v>74</v>
      </c>
      <c r="C6233" t="s">
        <v>24</v>
      </c>
      <c r="D6233" t="s">
        <v>21</v>
      </c>
      <c r="E6233" t="s">
        <v>22</v>
      </c>
      <c r="F6233">
        <v>8</v>
      </c>
      <c r="G6233">
        <v>72</v>
      </c>
      <c r="H6233" t="s">
        <v>21</v>
      </c>
      <c r="I6233" t="s">
        <v>23</v>
      </c>
      <c r="J6233">
        <v>1</v>
      </c>
      <c r="K6233" t="s">
        <v>20</v>
      </c>
      <c r="L6233" t="s">
        <v>21</v>
      </c>
      <c r="M6233" t="s">
        <v>25</v>
      </c>
      <c r="N6233" t="s">
        <v>30</v>
      </c>
      <c r="O6233">
        <v>2</v>
      </c>
      <c r="P6233" t="s">
        <v>22</v>
      </c>
      <c r="Q6233" t="s">
        <v>31</v>
      </c>
      <c r="R6233" t="s">
        <v>32</v>
      </c>
      <c r="S6233" t="s">
        <v>29</v>
      </c>
      <c r="T6233">
        <v>65</v>
      </c>
    </row>
    <row r="6234" spans="1:20">
      <c r="A6234">
        <v>19</v>
      </c>
      <c r="B6234">
        <v>75</v>
      </c>
      <c r="C6234" t="s">
        <v>21</v>
      </c>
      <c r="D6234" t="s">
        <v>21</v>
      </c>
      <c r="E6234" t="s">
        <v>23</v>
      </c>
      <c r="F6234">
        <v>6</v>
      </c>
      <c r="G6234">
        <v>96</v>
      </c>
      <c r="H6234" t="s">
        <v>24</v>
      </c>
      <c r="I6234" t="s">
        <v>23</v>
      </c>
      <c r="J6234">
        <v>2</v>
      </c>
      <c r="K6234" t="s">
        <v>24</v>
      </c>
      <c r="L6234" t="s">
        <v>24</v>
      </c>
      <c r="M6234" t="s">
        <v>25</v>
      </c>
      <c r="N6234" t="s">
        <v>26</v>
      </c>
      <c r="O6234">
        <v>4</v>
      </c>
      <c r="P6234" t="s">
        <v>22</v>
      </c>
      <c r="Q6234" t="s">
        <v>27</v>
      </c>
      <c r="R6234" t="s">
        <v>28</v>
      </c>
      <c r="S6234" t="s">
        <v>33</v>
      </c>
      <c r="T6234">
        <v>70</v>
      </c>
    </row>
    <row r="6235" spans="1:20">
      <c r="A6235">
        <v>5</v>
      </c>
      <c r="B6235">
        <v>96</v>
      </c>
      <c r="C6235" t="s">
        <v>24</v>
      </c>
      <c r="D6235" t="s">
        <v>20</v>
      </c>
      <c r="E6235" t="s">
        <v>23</v>
      </c>
      <c r="F6235">
        <v>8</v>
      </c>
      <c r="G6235">
        <v>72</v>
      </c>
      <c r="H6235" t="s">
        <v>20</v>
      </c>
      <c r="I6235" t="s">
        <v>23</v>
      </c>
      <c r="J6235">
        <v>3</v>
      </c>
      <c r="K6235" t="s">
        <v>24</v>
      </c>
      <c r="L6235" t="s">
        <v>24</v>
      </c>
      <c r="M6235" t="s">
        <v>25</v>
      </c>
      <c r="N6235" t="s">
        <v>30</v>
      </c>
      <c r="O6235">
        <v>5</v>
      </c>
      <c r="P6235" t="s">
        <v>22</v>
      </c>
      <c r="Q6235" t="s">
        <v>27</v>
      </c>
      <c r="R6235" t="s">
        <v>28</v>
      </c>
      <c r="S6235" t="s">
        <v>29</v>
      </c>
      <c r="T6235">
        <v>65</v>
      </c>
    </row>
    <row r="6236" spans="1:20">
      <c r="A6236">
        <v>19</v>
      </c>
      <c r="B6236">
        <v>79</v>
      </c>
      <c r="C6236" t="s">
        <v>21</v>
      </c>
      <c r="D6236" t="s">
        <v>21</v>
      </c>
      <c r="E6236" t="s">
        <v>23</v>
      </c>
      <c r="F6236">
        <v>9</v>
      </c>
      <c r="G6236">
        <v>85</v>
      </c>
      <c r="H6236" t="s">
        <v>24</v>
      </c>
      <c r="I6236" t="s">
        <v>23</v>
      </c>
      <c r="J6236">
        <v>0</v>
      </c>
      <c r="K6236" t="s">
        <v>24</v>
      </c>
      <c r="L6236" t="s">
        <v>24</v>
      </c>
      <c r="M6236" t="s">
        <v>25</v>
      </c>
      <c r="N6236" t="s">
        <v>26</v>
      </c>
      <c r="O6236">
        <v>2</v>
      </c>
      <c r="P6236" t="s">
        <v>22</v>
      </c>
      <c r="Q6236" t="s">
        <v>27</v>
      </c>
      <c r="R6236" t="s">
        <v>32</v>
      </c>
      <c r="S6236" t="s">
        <v>29</v>
      </c>
      <c r="T6236">
        <v>68</v>
      </c>
    </row>
    <row r="6237" spans="1:20">
      <c r="A6237">
        <v>26</v>
      </c>
      <c r="B6237">
        <v>81</v>
      </c>
      <c r="C6237" t="s">
        <v>21</v>
      </c>
      <c r="D6237" t="s">
        <v>24</v>
      </c>
      <c r="E6237" t="s">
        <v>23</v>
      </c>
      <c r="F6237">
        <v>8</v>
      </c>
      <c r="G6237">
        <v>98</v>
      </c>
      <c r="H6237" t="s">
        <v>20</v>
      </c>
      <c r="I6237" t="s">
        <v>23</v>
      </c>
      <c r="J6237">
        <v>1</v>
      </c>
      <c r="K6237" t="s">
        <v>24</v>
      </c>
      <c r="L6237" t="s">
        <v>20</v>
      </c>
      <c r="M6237" t="s">
        <v>36</v>
      </c>
      <c r="N6237" t="s">
        <v>34</v>
      </c>
      <c r="O6237">
        <v>2</v>
      </c>
      <c r="P6237" t="s">
        <v>23</v>
      </c>
      <c r="Q6237" t="s">
        <v>27</v>
      </c>
      <c r="R6237" t="s">
        <v>28</v>
      </c>
      <c r="S6237" t="s">
        <v>33</v>
      </c>
      <c r="T6237">
        <v>69</v>
      </c>
    </row>
    <row r="6238" spans="1:20">
      <c r="A6238">
        <v>16</v>
      </c>
      <c r="B6238">
        <v>73</v>
      </c>
      <c r="C6238" t="s">
        <v>24</v>
      </c>
      <c r="D6238" t="s">
        <v>24</v>
      </c>
      <c r="E6238" t="s">
        <v>23</v>
      </c>
      <c r="F6238">
        <v>6</v>
      </c>
      <c r="G6238">
        <v>75</v>
      </c>
      <c r="H6238" t="s">
        <v>21</v>
      </c>
      <c r="I6238" t="s">
        <v>23</v>
      </c>
      <c r="J6238">
        <v>3</v>
      </c>
      <c r="K6238" t="s">
        <v>24</v>
      </c>
      <c r="L6238" t="s">
        <v>24</v>
      </c>
      <c r="M6238" t="s">
        <v>25</v>
      </c>
      <c r="N6238" t="s">
        <v>26</v>
      </c>
      <c r="O6238">
        <v>3</v>
      </c>
      <c r="P6238" t="s">
        <v>22</v>
      </c>
      <c r="Q6238" t="s">
        <v>27</v>
      </c>
      <c r="R6238" t="s">
        <v>32</v>
      </c>
      <c r="S6238" t="s">
        <v>33</v>
      </c>
      <c r="T6238">
        <v>66</v>
      </c>
    </row>
    <row r="6239" spans="1:20">
      <c r="A6239">
        <v>20</v>
      </c>
      <c r="B6239">
        <v>71</v>
      </c>
      <c r="C6239" t="s">
        <v>20</v>
      </c>
      <c r="D6239" t="s">
        <v>24</v>
      </c>
      <c r="E6239" t="s">
        <v>22</v>
      </c>
      <c r="F6239">
        <v>8</v>
      </c>
      <c r="G6239">
        <v>70</v>
      </c>
      <c r="H6239" t="s">
        <v>24</v>
      </c>
      <c r="I6239" t="s">
        <v>23</v>
      </c>
      <c r="J6239">
        <v>0</v>
      </c>
      <c r="K6239" t="s">
        <v>24</v>
      </c>
      <c r="L6239" t="s">
        <v>21</v>
      </c>
      <c r="M6239" t="s">
        <v>36</v>
      </c>
      <c r="N6239" t="s">
        <v>34</v>
      </c>
      <c r="O6239">
        <v>3</v>
      </c>
      <c r="P6239" t="s">
        <v>22</v>
      </c>
      <c r="Q6239" t="s">
        <v>27</v>
      </c>
      <c r="R6239" t="s">
        <v>37</v>
      </c>
      <c r="S6239" t="s">
        <v>33</v>
      </c>
      <c r="T6239">
        <v>62</v>
      </c>
    </row>
    <row r="6240" spans="1:20">
      <c r="A6240">
        <v>15</v>
      </c>
      <c r="B6240">
        <v>86</v>
      </c>
      <c r="C6240" t="s">
        <v>24</v>
      </c>
      <c r="D6240" t="s">
        <v>21</v>
      </c>
      <c r="E6240" t="s">
        <v>22</v>
      </c>
      <c r="F6240">
        <v>8</v>
      </c>
      <c r="G6240">
        <v>99</v>
      </c>
      <c r="H6240" t="s">
        <v>21</v>
      </c>
      <c r="I6240" t="s">
        <v>23</v>
      </c>
      <c r="J6240">
        <v>2</v>
      </c>
      <c r="K6240" t="s">
        <v>24</v>
      </c>
      <c r="L6240" t="s">
        <v>24</v>
      </c>
      <c r="M6240" t="s">
        <v>25</v>
      </c>
      <c r="N6240" t="s">
        <v>34</v>
      </c>
      <c r="O6240">
        <v>5</v>
      </c>
      <c r="P6240" t="s">
        <v>22</v>
      </c>
      <c r="Q6240" t="s">
        <v>27</v>
      </c>
      <c r="R6240" t="s">
        <v>28</v>
      </c>
      <c r="S6240" t="s">
        <v>29</v>
      </c>
      <c r="T6240">
        <v>70</v>
      </c>
    </row>
    <row r="6241" spans="1:20">
      <c r="A6241">
        <v>22</v>
      </c>
      <c r="B6241">
        <v>65</v>
      </c>
      <c r="C6241" t="s">
        <v>21</v>
      </c>
      <c r="D6241" t="s">
        <v>20</v>
      </c>
      <c r="E6241" t="s">
        <v>22</v>
      </c>
      <c r="F6241">
        <v>8</v>
      </c>
      <c r="G6241">
        <v>91</v>
      </c>
      <c r="H6241" t="s">
        <v>24</v>
      </c>
      <c r="I6241" t="s">
        <v>23</v>
      </c>
      <c r="J6241">
        <v>2</v>
      </c>
      <c r="K6241" t="s">
        <v>21</v>
      </c>
      <c r="L6241" t="s">
        <v>24</v>
      </c>
      <c r="M6241" t="s">
        <v>25</v>
      </c>
      <c r="N6241" t="s">
        <v>30</v>
      </c>
      <c r="O6241">
        <v>2</v>
      </c>
      <c r="P6241" t="s">
        <v>22</v>
      </c>
      <c r="Q6241" t="s">
        <v>31</v>
      </c>
      <c r="R6241" t="s">
        <v>32</v>
      </c>
      <c r="S6241" t="s">
        <v>33</v>
      </c>
      <c r="T6241">
        <v>65</v>
      </c>
    </row>
    <row r="6242" spans="1:20">
      <c r="A6242">
        <v>19</v>
      </c>
      <c r="B6242">
        <v>95</v>
      </c>
      <c r="C6242" t="s">
        <v>20</v>
      </c>
      <c r="D6242" t="s">
        <v>21</v>
      </c>
      <c r="E6242" t="s">
        <v>23</v>
      </c>
      <c r="F6242">
        <v>9</v>
      </c>
      <c r="G6242">
        <v>97</v>
      </c>
      <c r="H6242" t="s">
        <v>20</v>
      </c>
      <c r="I6242" t="s">
        <v>23</v>
      </c>
      <c r="J6242">
        <v>0</v>
      </c>
      <c r="K6242" t="s">
        <v>24</v>
      </c>
      <c r="L6242" t="s">
        <v>24</v>
      </c>
      <c r="M6242" t="s">
        <v>25</v>
      </c>
      <c r="N6242" t="s">
        <v>34</v>
      </c>
      <c r="O6242">
        <v>2</v>
      </c>
      <c r="P6242" t="s">
        <v>22</v>
      </c>
      <c r="Q6242" t="s">
        <v>35</v>
      </c>
      <c r="R6242" t="s">
        <v>28</v>
      </c>
      <c r="S6242" t="s">
        <v>29</v>
      </c>
      <c r="T6242">
        <v>71</v>
      </c>
    </row>
    <row r="6243" spans="1:20">
      <c r="A6243">
        <v>14</v>
      </c>
      <c r="B6243">
        <v>91</v>
      </c>
      <c r="C6243" t="s">
        <v>24</v>
      </c>
      <c r="D6243" t="s">
        <v>21</v>
      </c>
      <c r="E6243" t="s">
        <v>23</v>
      </c>
      <c r="F6243">
        <v>8</v>
      </c>
      <c r="G6243">
        <v>70</v>
      </c>
      <c r="H6243" t="s">
        <v>24</v>
      </c>
      <c r="I6243" t="s">
        <v>23</v>
      </c>
      <c r="J6243">
        <v>2</v>
      </c>
      <c r="K6243" t="s">
        <v>20</v>
      </c>
      <c r="L6243" t="s">
        <v>24</v>
      </c>
      <c r="M6243" t="s">
        <v>36</v>
      </c>
      <c r="N6243" t="s">
        <v>34</v>
      </c>
      <c r="O6243">
        <v>0</v>
      </c>
      <c r="P6243" t="s">
        <v>22</v>
      </c>
      <c r="Q6243" t="s">
        <v>35</v>
      </c>
      <c r="R6243" t="s">
        <v>32</v>
      </c>
      <c r="S6243" t="s">
        <v>29</v>
      </c>
      <c r="T6243">
        <v>68</v>
      </c>
    </row>
    <row r="6244" spans="1:20">
      <c r="A6244">
        <v>28</v>
      </c>
      <c r="B6244">
        <v>68</v>
      </c>
      <c r="C6244" t="s">
        <v>20</v>
      </c>
      <c r="D6244" t="s">
        <v>20</v>
      </c>
      <c r="E6244" t="s">
        <v>23</v>
      </c>
      <c r="F6244">
        <v>9</v>
      </c>
      <c r="G6244">
        <v>85</v>
      </c>
      <c r="H6244" t="s">
        <v>24</v>
      </c>
      <c r="I6244" t="s">
        <v>23</v>
      </c>
      <c r="J6244">
        <v>0</v>
      </c>
      <c r="K6244" t="s">
        <v>24</v>
      </c>
      <c r="L6244" t="s">
        <v>24</v>
      </c>
      <c r="M6244" t="s">
        <v>25</v>
      </c>
      <c r="N6244" t="s">
        <v>30</v>
      </c>
      <c r="O6244">
        <v>3</v>
      </c>
      <c r="P6244" t="s">
        <v>22</v>
      </c>
      <c r="Q6244" t="s">
        <v>35</v>
      </c>
      <c r="R6244" t="s">
        <v>28</v>
      </c>
      <c r="S6244" t="s">
        <v>29</v>
      </c>
      <c r="T6244">
        <v>65</v>
      </c>
    </row>
    <row r="6245" spans="1:20">
      <c r="A6245">
        <v>26</v>
      </c>
      <c r="B6245">
        <v>88</v>
      </c>
      <c r="C6245" t="s">
        <v>20</v>
      </c>
      <c r="D6245" t="s">
        <v>21</v>
      </c>
      <c r="E6245" t="s">
        <v>23</v>
      </c>
      <c r="F6245">
        <v>7</v>
      </c>
      <c r="G6245">
        <v>62</v>
      </c>
      <c r="H6245" t="s">
        <v>21</v>
      </c>
      <c r="I6245" t="s">
        <v>22</v>
      </c>
      <c r="J6245">
        <v>1</v>
      </c>
      <c r="K6245" t="s">
        <v>21</v>
      </c>
      <c r="L6245" t="s">
        <v>21</v>
      </c>
      <c r="M6245" t="s">
        <v>36</v>
      </c>
      <c r="N6245" t="s">
        <v>26</v>
      </c>
      <c r="O6245">
        <v>2</v>
      </c>
      <c r="P6245" t="s">
        <v>22</v>
      </c>
      <c r="Q6245" t="s">
        <v>27</v>
      </c>
      <c r="R6245" t="s">
        <v>28</v>
      </c>
      <c r="S6245" t="s">
        <v>33</v>
      </c>
      <c r="T6245">
        <v>70</v>
      </c>
    </row>
    <row r="6246" spans="1:20">
      <c r="A6246">
        <v>16</v>
      </c>
      <c r="B6246">
        <v>84</v>
      </c>
      <c r="C6246" t="s">
        <v>24</v>
      </c>
      <c r="D6246" t="s">
        <v>21</v>
      </c>
      <c r="E6246" t="s">
        <v>23</v>
      </c>
      <c r="F6246">
        <v>6</v>
      </c>
      <c r="G6246">
        <v>93</v>
      </c>
      <c r="H6246" t="s">
        <v>24</v>
      </c>
      <c r="I6246" t="s">
        <v>23</v>
      </c>
      <c r="J6246">
        <v>0</v>
      </c>
      <c r="K6246" t="s">
        <v>21</v>
      </c>
      <c r="L6246" t="s">
        <v>24</v>
      </c>
      <c r="M6246" t="s">
        <v>25</v>
      </c>
      <c r="N6246" t="s">
        <v>26</v>
      </c>
      <c r="O6246">
        <v>3</v>
      </c>
      <c r="P6246" t="s">
        <v>22</v>
      </c>
      <c r="Q6246" t="s">
        <v>27</v>
      </c>
      <c r="R6246" t="s">
        <v>32</v>
      </c>
      <c r="S6246" t="s">
        <v>29</v>
      </c>
      <c r="T6246">
        <v>69</v>
      </c>
    </row>
    <row r="6247" spans="1:20">
      <c r="A6247">
        <v>23</v>
      </c>
      <c r="B6247">
        <v>67</v>
      </c>
      <c r="C6247" t="s">
        <v>24</v>
      </c>
      <c r="D6247" t="s">
        <v>20</v>
      </c>
      <c r="E6247" t="s">
        <v>23</v>
      </c>
      <c r="F6247">
        <v>9</v>
      </c>
      <c r="G6247">
        <v>97</v>
      </c>
      <c r="H6247" t="s">
        <v>24</v>
      </c>
      <c r="I6247" t="s">
        <v>23</v>
      </c>
      <c r="J6247">
        <v>1</v>
      </c>
      <c r="K6247" t="s">
        <v>24</v>
      </c>
      <c r="L6247" t="s">
        <v>24</v>
      </c>
      <c r="M6247" t="s">
        <v>36</v>
      </c>
      <c r="N6247" t="s">
        <v>26</v>
      </c>
      <c r="O6247">
        <v>3</v>
      </c>
      <c r="P6247" t="s">
        <v>22</v>
      </c>
      <c r="Q6247" t="s">
        <v>31</v>
      </c>
      <c r="R6247" t="s">
        <v>32</v>
      </c>
      <c r="S6247" t="s">
        <v>29</v>
      </c>
      <c r="T6247">
        <v>66</v>
      </c>
    </row>
    <row r="6248" spans="1:20">
      <c r="A6248">
        <v>23</v>
      </c>
      <c r="B6248">
        <v>71</v>
      </c>
      <c r="C6248" t="s">
        <v>24</v>
      </c>
      <c r="D6248" t="s">
        <v>24</v>
      </c>
      <c r="E6248" t="s">
        <v>23</v>
      </c>
      <c r="F6248">
        <v>6</v>
      </c>
      <c r="G6248">
        <v>63</v>
      </c>
      <c r="H6248" t="s">
        <v>20</v>
      </c>
      <c r="I6248" t="s">
        <v>23</v>
      </c>
      <c r="J6248">
        <v>1</v>
      </c>
      <c r="K6248" t="s">
        <v>20</v>
      </c>
      <c r="L6248" t="s">
        <v>21</v>
      </c>
      <c r="M6248" t="s">
        <v>25</v>
      </c>
      <c r="N6248" t="s">
        <v>26</v>
      </c>
      <c r="O6248">
        <v>5</v>
      </c>
      <c r="P6248" t="s">
        <v>22</v>
      </c>
      <c r="R6248" t="s">
        <v>32</v>
      </c>
      <c r="S6248" t="s">
        <v>29</v>
      </c>
      <c r="T6248">
        <v>66</v>
      </c>
    </row>
    <row r="6249" spans="1:20">
      <c r="A6249">
        <v>24</v>
      </c>
      <c r="B6249">
        <v>76</v>
      </c>
      <c r="C6249" t="s">
        <v>21</v>
      </c>
      <c r="D6249" t="s">
        <v>24</v>
      </c>
      <c r="E6249" t="s">
        <v>22</v>
      </c>
      <c r="F6249">
        <v>10</v>
      </c>
      <c r="G6249">
        <v>55</v>
      </c>
      <c r="H6249" t="s">
        <v>20</v>
      </c>
      <c r="I6249" t="s">
        <v>23</v>
      </c>
      <c r="J6249">
        <v>2</v>
      </c>
      <c r="K6249" t="s">
        <v>20</v>
      </c>
      <c r="L6249" t="s">
        <v>24</v>
      </c>
      <c r="M6249" t="s">
        <v>25</v>
      </c>
      <c r="N6249" t="s">
        <v>26</v>
      </c>
      <c r="O6249">
        <v>4</v>
      </c>
      <c r="P6249" t="s">
        <v>22</v>
      </c>
      <c r="Q6249" t="s">
        <v>27</v>
      </c>
      <c r="R6249" t="s">
        <v>28</v>
      </c>
      <c r="S6249" t="s">
        <v>29</v>
      </c>
      <c r="T6249">
        <v>67</v>
      </c>
    </row>
    <row r="6250" spans="1:20">
      <c r="A6250">
        <v>10</v>
      </c>
      <c r="B6250">
        <v>88</v>
      </c>
      <c r="C6250" t="s">
        <v>20</v>
      </c>
      <c r="D6250" t="s">
        <v>24</v>
      </c>
      <c r="E6250" t="s">
        <v>22</v>
      </c>
      <c r="F6250">
        <v>9</v>
      </c>
      <c r="G6250">
        <v>60</v>
      </c>
      <c r="H6250" t="s">
        <v>24</v>
      </c>
      <c r="I6250" t="s">
        <v>23</v>
      </c>
      <c r="J6250">
        <v>1</v>
      </c>
      <c r="K6250" t="s">
        <v>20</v>
      </c>
      <c r="L6250" t="s">
        <v>24</v>
      </c>
      <c r="M6250" t="s">
        <v>25</v>
      </c>
      <c r="N6250" t="s">
        <v>26</v>
      </c>
      <c r="O6250">
        <v>3</v>
      </c>
      <c r="P6250" t="s">
        <v>22</v>
      </c>
      <c r="Q6250" t="s">
        <v>27</v>
      </c>
      <c r="R6250" t="s">
        <v>32</v>
      </c>
      <c r="S6250" t="s">
        <v>33</v>
      </c>
      <c r="T6250">
        <v>63</v>
      </c>
    </row>
    <row r="6251" spans="1:20">
      <c r="A6251">
        <v>26</v>
      </c>
      <c r="B6251">
        <v>86</v>
      </c>
      <c r="C6251" t="s">
        <v>20</v>
      </c>
      <c r="D6251" t="s">
        <v>21</v>
      </c>
      <c r="E6251" t="s">
        <v>23</v>
      </c>
      <c r="F6251">
        <v>7</v>
      </c>
      <c r="G6251">
        <v>82</v>
      </c>
      <c r="H6251" t="s">
        <v>24</v>
      </c>
      <c r="I6251" t="s">
        <v>23</v>
      </c>
      <c r="J6251">
        <v>2</v>
      </c>
      <c r="K6251" t="s">
        <v>20</v>
      </c>
      <c r="L6251" t="s">
        <v>24</v>
      </c>
      <c r="M6251" t="s">
        <v>36</v>
      </c>
      <c r="N6251" t="s">
        <v>26</v>
      </c>
      <c r="O6251">
        <v>3</v>
      </c>
      <c r="P6251" t="s">
        <v>22</v>
      </c>
      <c r="Q6251" t="s">
        <v>27</v>
      </c>
      <c r="R6251" t="s">
        <v>32</v>
      </c>
      <c r="S6251" t="s">
        <v>33</v>
      </c>
      <c r="T6251">
        <v>70</v>
      </c>
    </row>
    <row r="6252" spans="1:20">
      <c r="A6252">
        <v>17</v>
      </c>
      <c r="B6252">
        <v>81</v>
      </c>
      <c r="C6252" t="s">
        <v>21</v>
      </c>
      <c r="D6252" t="s">
        <v>24</v>
      </c>
      <c r="E6252" t="s">
        <v>22</v>
      </c>
      <c r="F6252">
        <v>9</v>
      </c>
      <c r="G6252">
        <v>64</v>
      </c>
      <c r="H6252" t="s">
        <v>24</v>
      </c>
      <c r="I6252" t="s">
        <v>23</v>
      </c>
      <c r="J6252">
        <v>0</v>
      </c>
      <c r="K6252" t="s">
        <v>21</v>
      </c>
      <c r="L6252" t="s">
        <v>24</v>
      </c>
      <c r="M6252" t="s">
        <v>25</v>
      </c>
      <c r="N6252" t="s">
        <v>26</v>
      </c>
      <c r="O6252">
        <v>3</v>
      </c>
      <c r="P6252" t="s">
        <v>23</v>
      </c>
      <c r="Q6252" t="s">
        <v>27</v>
      </c>
      <c r="R6252" t="s">
        <v>37</v>
      </c>
      <c r="S6252" t="s">
        <v>29</v>
      </c>
      <c r="T6252">
        <v>65</v>
      </c>
    </row>
    <row r="6253" spans="1:20">
      <c r="A6253">
        <v>18</v>
      </c>
      <c r="B6253">
        <v>91</v>
      </c>
      <c r="C6253" t="s">
        <v>24</v>
      </c>
      <c r="D6253" t="s">
        <v>21</v>
      </c>
      <c r="E6253" t="s">
        <v>22</v>
      </c>
      <c r="F6253">
        <v>8</v>
      </c>
      <c r="G6253">
        <v>82</v>
      </c>
      <c r="H6253" t="s">
        <v>24</v>
      </c>
      <c r="I6253" t="s">
        <v>23</v>
      </c>
      <c r="J6253">
        <v>3</v>
      </c>
      <c r="K6253" t="s">
        <v>24</v>
      </c>
      <c r="L6253" t="s">
        <v>24</v>
      </c>
      <c r="M6253" t="s">
        <v>36</v>
      </c>
      <c r="N6253" t="s">
        <v>26</v>
      </c>
      <c r="O6253">
        <v>2</v>
      </c>
      <c r="P6253" t="s">
        <v>22</v>
      </c>
      <c r="Q6253" t="s">
        <v>27</v>
      </c>
      <c r="R6253" t="s">
        <v>32</v>
      </c>
      <c r="S6253" t="s">
        <v>29</v>
      </c>
      <c r="T6253">
        <v>70</v>
      </c>
    </row>
    <row r="6254" spans="1:20">
      <c r="A6254">
        <v>36</v>
      </c>
      <c r="B6254">
        <v>90</v>
      </c>
      <c r="C6254" t="s">
        <v>24</v>
      </c>
      <c r="D6254" t="s">
        <v>21</v>
      </c>
      <c r="E6254" t="s">
        <v>23</v>
      </c>
      <c r="F6254">
        <v>5</v>
      </c>
      <c r="G6254">
        <v>68</v>
      </c>
      <c r="H6254" t="s">
        <v>20</v>
      </c>
      <c r="I6254" t="s">
        <v>23</v>
      </c>
      <c r="J6254">
        <v>1</v>
      </c>
      <c r="K6254" t="s">
        <v>20</v>
      </c>
      <c r="L6254" t="s">
        <v>21</v>
      </c>
      <c r="M6254" t="s">
        <v>25</v>
      </c>
      <c r="N6254" t="s">
        <v>26</v>
      </c>
      <c r="O6254">
        <v>2</v>
      </c>
      <c r="P6254" t="s">
        <v>22</v>
      </c>
      <c r="Q6254" t="s">
        <v>27</v>
      </c>
      <c r="R6254" t="s">
        <v>32</v>
      </c>
      <c r="S6254" t="s">
        <v>29</v>
      </c>
      <c r="T6254">
        <v>74</v>
      </c>
    </row>
    <row r="6255" spans="1:20">
      <c r="A6255">
        <v>22</v>
      </c>
      <c r="B6255">
        <v>85</v>
      </c>
      <c r="C6255" t="s">
        <v>21</v>
      </c>
      <c r="D6255" t="s">
        <v>24</v>
      </c>
      <c r="E6255" t="s">
        <v>23</v>
      </c>
      <c r="F6255">
        <v>6</v>
      </c>
      <c r="G6255">
        <v>96</v>
      </c>
      <c r="H6255" t="s">
        <v>24</v>
      </c>
      <c r="I6255" t="s">
        <v>23</v>
      </c>
      <c r="J6255">
        <v>0</v>
      </c>
      <c r="K6255" t="s">
        <v>20</v>
      </c>
      <c r="L6255" t="s">
        <v>24</v>
      </c>
      <c r="M6255" t="s">
        <v>25</v>
      </c>
      <c r="N6255" t="s">
        <v>34</v>
      </c>
      <c r="O6255">
        <v>3</v>
      </c>
      <c r="P6255" t="s">
        <v>22</v>
      </c>
      <c r="R6255" t="s">
        <v>32</v>
      </c>
      <c r="S6255" t="s">
        <v>33</v>
      </c>
      <c r="T6255">
        <v>69</v>
      </c>
    </row>
    <row r="6256" spans="1:20">
      <c r="A6256">
        <v>18</v>
      </c>
      <c r="B6256">
        <v>91</v>
      </c>
      <c r="C6256" t="s">
        <v>21</v>
      </c>
      <c r="D6256" t="s">
        <v>24</v>
      </c>
      <c r="E6256" t="s">
        <v>22</v>
      </c>
      <c r="F6256">
        <v>7</v>
      </c>
      <c r="G6256">
        <v>73</v>
      </c>
      <c r="H6256" t="s">
        <v>20</v>
      </c>
      <c r="I6256" t="s">
        <v>23</v>
      </c>
      <c r="J6256">
        <v>0</v>
      </c>
      <c r="K6256" t="s">
        <v>20</v>
      </c>
      <c r="L6256" t="s">
        <v>24</v>
      </c>
      <c r="M6256" t="s">
        <v>25</v>
      </c>
      <c r="N6256" t="s">
        <v>30</v>
      </c>
      <c r="O6256">
        <v>4</v>
      </c>
      <c r="P6256" t="s">
        <v>22</v>
      </c>
      <c r="Q6256" t="s">
        <v>31</v>
      </c>
      <c r="R6256" t="s">
        <v>28</v>
      </c>
      <c r="S6256" t="s">
        <v>29</v>
      </c>
      <c r="T6256">
        <v>68</v>
      </c>
    </row>
    <row r="6257" spans="1:20">
      <c r="A6257">
        <v>7</v>
      </c>
      <c r="B6257">
        <v>73</v>
      </c>
      <c r="C6257" t="s">
        <v>24</v>
      </c>
      <c r="D6257" t="s">
        <v>24</v>
      </c>
      <c r="E6257" t="s">
        <v>23</v>
      </c>
      <c r="F6257">
        <v>7</v>
      </c>
      <c r="G6257">
        <v>75</v>
      </c>
      <c r="H6257" t="s">
        <v>24</v>
      </c>
      <c r="I6257" t="s">
        <v>23</v>
      </c>
      <c r="J6257">
        <v>1</v>
      </c>
      <c r="K6257" t="s">
        <v>21</v>
      </c>
      <c r="L6257" t="s">
        <v>21</v>
      </c>
      <c r="M6257" t="s">
        <v>36</v>
      </c>
      <c r="N6257" t="s">
        <v>26</v>
      </c>
      <c r="O6257">
        <v>3</v>
      </c>
      <c r="P6257" t="s">
        <v>22</v>
      </c>
      <c r="Q6257" t="s">
        <v>31</v>
      </c>
      <c r="R6257" t="s">
        <v>28</v>
      </c>
      <c r="S6257" t="s">
        <v>29</v>
      </c>
      <c r="T6257">
        <v>64</v>
      </c>
    </row>
    <row r="6258" spans="1:20">
      <c r="A6258">
        <v>28</v>
      </c>
      <c r="B6258">
        <v>95</v>
      </c>
      <c r="C6258" t="s">
        <v>21</v>
      </c>
      <c r="D6258" t="s">
        <v>24</v>
      </c>
      <c r="E6258" t="s">
        <v>22</v>
      </c>
      <c r="F6258">
        <v>9</v>
      </c>
      <c r="G6258">
        <v>67</v>
      </c>
      <c r="H6258" t="s">
        <v>20</v>
      </c>
      <c r="I6258" t="s">
        <v>23</v>
      </c>
      <c r="J6258">
        <v>2</v>
      </c>
      <c r="K6258" t="s">
        <v>24</v>
      </c>
      <c r="L6258" t="s">
        <v>24</v>
      </c>
      <c r="M6258" t="s">
        <v>25</v>
      </c>
      <c r="N6258" t="s">
        <v>34</v>
      </c>
      <c r="O6258">
        <v>3</v>
      </c>
      <c r="P6258" t="s">
        <v>22</v>
      </c>
      <c r="Q6258" t="s">
        <v>27</v>
      </c>
      <c r="R6258" t="s">
        <v>28</v>
      </c>
      <c r="S6258" t="s">
        <v>29</v>
      </c>
      <c r="T6258">
        <v>73</v>
      </c>
    </row>
    <row r="6259" spans="1:20">
      <c r="A6259">
        <v>12</v>
      </c>
      <c r="B6259">
        <v>85</v>
      </c>
      <c r="C6259" t="s">
        <v>24</v>
      </c>
      <c r="D6259" t="s">
        <v>24</v>
      </c>
      <c r="E6259" t="s">
        <v>23</v>
      </c>
      <c r="F6259">
        <v>7</v>
      </c>
      <c r="G6259">
        <v>54</v>
      </c>
      <c r="H6259" t="s">
        <v>24</v>
      </c>
      <c r="I6259" t="s">
        <v>23</v>
      </c>
      <c r="J6259">
        <v>4</v>
      </c>
      <c r="K6259" t="s">
        <v>20</v>
      </c>
      <c r="L6259" t="s">
        <v>21</v>
      </c>
      <c r="M6259" t="s">
        <v>25</v>
      </c>
      <c r="N6259" t="s">
        <v>26</v>
      </c>
      <c r="O6259">
        <v>3</v>
      </c>
      <c r="P6259" t="s">
        <v>22</v>
      </c>
      <c r="Q6259" t="s">
        <v>31</v>
      </c>
      <c r="R6259" t="s">
        <v>32</v>
      </c>
      <c r="S6259" t="s">
        <v>29</v>
      </c>
      <c r="T6259">
        <v>66</v>
      </c>
    </row>
    <row r="6260" spans="1:20">
      <c r="A6260">
        <v>14</v>
      </c>
      <c r="B6260">
        <v>93</v>
      </c>
      <c r="C6260" t="s">
        <v>24</v>
      </c>
      <c r="D6260" t="s">
        <v>20</v>
      </c>
      <c r="E6260" t="s">
        <v>23</v>
      </c>
      <c r="F6260">
        <v>5</v>
      </c>
      <c r="G6260">
        <v>75</v>
      </c>
      <c r="H6260" t="s">
        <v>20</v>
      </c>
      <c r="I6260" t="s">
        <v>23</v>
      </c>
      <c r="J6260">
        <v>0</v>
      </c>
      <c r="K6260" t="s">
        <v>24</v>
      </c>
      <c r="L6260" t="s">
        <v>21</v>
      </c>
      <c r="M6260" t="s">
        <v>25</v>
      </c>
      <c r="N6260" t="s">
        <v>30</v>
      </c>
      <c r="O6260">
        <v>3</v>
      </c>
      <c r="P6260" t="s">
        <v>22</v>
      </c>
      <c r="Q6260" t="s">
        <v>27</v>
      </c>
      <c r="R6260" t="s">
        <v>32</v>
      </c>
      <c r="S6260" t="s">
        <v>29</v>
      </c>
      <c r="T6260">
        <v>65</v>
      </c>
    </row>
    <row r="6261" spans="1:20">
      <c r="A6261">
        <v>18</v>
      </c>
      <c r="B6261">
        <v>82</v>
      </c>
      <c r="C6261" t="s">
        <v>21</v>
      </c>
      <c r="D6261" t="s">
        <v>20</v>
      </c>
      <c r="E6261" t="s">
        <v>23</v>
      </c>
      <c r="F6261">
        <v>6</v>
      </c>
      <c r="G6261">
        <v>89</v>
      </c>
      <c r="H6261" t="s">
        <v>21</v>
      </c>
      <c r="I6261" t="s">
        <v>23</v>
      </c>
      <c r="J6261">
        <v>0</v>
      </c>
      <c r="K6261" t="s">
        <v>24</v>
      </c>
      <c r="L6261" t="s">
        <v>24</v>
      </c>
      <c r="M6261" t="s">
        <v>36</v>
      </c>
      <c r="N6261" t="s">
        <v>26</v>
      </c>
      <c r="O6261">
        <v>1</v>
      </c>
      <c r="P6261" t="s">
        <v>23</v>
      </c>
      <c r="Q6261" t="s">
        <v>31</v>
      </c>
      <c r="R6261" t="s">
        <v>32</v>
      </c>
      <c r="S6261" t="s">
        <v>29</v>
      </c>
      <c r="T6261">
        <v>66</v>
      </c>
    </row>
    <row r="6262" spans="1:20">
      <c r="A6262">
        <v>28</v>
      </c>
      <c r="B6262">
        <v>69</v>
      </c>
      <c r="C6262" t="s">
        <v>24</v>
      </c>
      <c r="D6262" t="s">
        <v>20</v>
      </c>
      <c r="E6262" t="s">
        <v>22</v>
      </c>
      <c r="F6262">
        <v>8</v>
      </c>
      <c r="G6262">
        <v>98</v>
      </c>
      <c r="H6262" t="s">
        <v>24</v>
      </c>
      <c r="I6262" t="s">
        <v>23</v>
      </c>
      <c r="J6262">
        <v>0</v>
      </c>
      <c r="K6262" t="s">
        <v>24</v>
      </c>
      <c r="L6262" t="s">
        <v>24</v>
      </c>
      <c r="M6262" t="s">
        <v>25</v>
      </c>
      <c r="N6262" t="s">
        <v>26</v>
      </c>
      <c r="O6262">
        <v>5</v>
      </c>
      <c r="P6262" t="s">
        <v>22</v>
      </c>
      <c r="Q6262" t="s">
        <v>27</v>
      </c>
      <c r="R6262" t="s">
        <v>28</v>
      </c>
      <c r="S6262" t="s">
        <v>29</v>
      </c>
      <c r="T6262">
        <v>67</v>
      </c>
    </row>
    <row r="6263" spans="1:20">
      <c r="A6263">
        <v>25</v>
      </c>
      <c r="B6263">
        <v>82</v>
      </c>
      <c r="C6263" t="s">
        <v>24</v>
      </c>
      <c r="D6263" t="s">
        <v>21</v>
      </c>
      <c r="E6263" t="s">
        <v>22</v>
      </c>
      <c r="F6263">
        <v>4</v>
      </c>
      <c r="G6263">
        <v>54</v>
      </c>
      <c r="H6263" t="s">
        <v>24</v>
      </c>
      <c r="I6263" t="s">
        <v>23</v>
      </c>
      <c r="J6263">
        <v>0</v>
      </c>
      <c r="K6263" t="s">
        <v>24</v>
      </c>
      <c r="L6263" t="s">
        <v>24</v>
      </c>
      <c r="M6263" t="s">
        <v>25</v>
      </c>
      <c r="N6263" t="s">
        <v>34</v>
      </c>
      <c r="O6263">
        <v>3</v>
      </c>
      <c r="P6263" t="s">
        <v>22</v>
      </c>
      <c r="Q6263" t="s">
        <v>27</v>
      </c>
      <c r="R6263" t="s">
        <v>28</v>
      </c>
      <c r="S6263" t="s">
        <v>29</v>
      </c>
      <c r="T6263">
        <v>67</v>
      </c>
    </row>
    <row r="6264" spans="1:20">
      <c r="A6264">
        <v>19</v>
      </c>
      <c r="B6264">
        <v>75</v>
      </c>
      <c r="C6264" t="s">
        <v>24</v>
      </c>
      <c r="D6264" t="s">
        <v>24</v>
      </c>
      <c r="E6264" t="s">
        <v>23</v>
      </c>
      <c r="F6264">
        <v>5</v>
      </c>
      <c r="G6264">
        <v>90</v>
      </c>
      <c r="H6264" t="s">
        <v>21</v>
      </c>
      <c r="I6264" t="s">
        <v>23</v>
      </c>
      <c r="J6264">
        <v>0</v>
      </c>
      <c r="K6264" t="s">
        <v>24</v>
      </c>
      <c r="M6264" t="s">
        <v>36</v>
      </c>
      <c r="N6264" t="s">
        <v>30</v>
      </c>
      <c r="O6264">
        <v>3</v>
      </c>
      <c r="P6264" t="s">
        <v>22</v>
      </c>
      <c r="Q6264" t="s">
        <v>35</v>
      </c>
      <c r="R6264" t="s">
        <v>28</v>
      </c>
      <c r="S6264" t="s">
        <v>33</v>
      </c>
      <c r="T6264">
        <v>66</v>
      </c>
    </row>
    <row r="6265" spans="1:20">
      <c r="A6265">
        <v>22</v>
      </c>
      <c r="B6265">
        <v>88</v>
      </c>
      <c r="C6265" t="s">
        <v>24</v>
      </c>
      <c r="D6265" t="s">
        <v>20</v>
      </c>
      <c r="E6265" t="s">
        <v>23</v>
      </c>
      <c r="F6265">
        <v>6</v>
      </c>
      <c r="G6265">
        <v>63</v>
      </c>
      <c r="H6265" t="s">
        <v>20</v>
      </c>
      <c r="I6265" t="s">
        <v>23</v>
      </c>
      <c r="J6265">
        <v>3</v>
      </c>
      <c r="K6265" t="s">
        <v>20</v>
      </c>
      <c r="L6265" t="s">
        <v>24</v>
      </c>
      <c r="M6265" t="s">
        <v>25</v>
      </c>
      <c r="N6265" t="s">
        <v>26</v>
      </c>
      <c r="O6265">
        <v>3</v>
      </c>
      <c r="P6265" t="s">
        <v>22</v>
      </c>
      <c r="Q6265" t="s">
        <v>35</v>
      </c>
      <c r="R6265" t="s">
        <v>28</v>
      </c>
      <c r="S6265" t="s">
        <v>29</v>
      </c>
      <c r="T6265">
        <v>69</v>
      </c>
    </row>
    <row r="6266" spans="1:20">
      <c r="A6266">
        <v>16</v>
      </c>
      <c r="B6266">
        <v>79</v>
      </c>
      <c r="C6266" t="s">
        <v>24</v>
      </c>
      <c r="D6266" t="s">
        <v>24</v>
      </c>
      <c r="E6266" t="s">
        <v>23</v>
      </c>
      <c r="F6266">
        <v>8</v>
      </c>
      <c r="G6266">
        <v>91</v>
      </c>
      <c r="H6266" t="s">
        <v>24</v>
      </c>
      <c r="I6266" t="s">
        <v>23</v>
      </c>
      <c r="J6266">
        <v>4</v>
      </c>
      <c r="K6266" t="s">
        <v>21</v>
      </c>
      <c r="L6266" t="s">
        <v>24</v>
      </c>
      <c r="M6266" t="s">
        <v>36</v>
      </c>
      <c r="N6266" t="s">
        <v>26</v>
      </c>
      <c r="O6266">
        <v>1</v>
      </c>
      <c r="P6266" t="s">
        <v>22</v>
      </c>
      <c r="Q6266" t="s">
        <v>35</v>
      </c>
      <c r="R6266" t="s">
        <v>28</v>
      </c>
      <c r="S6266" t="s">
        <v>29</v>
      </c>
      <c r="T6266">
        <v>69</v>
      </c>
    </row>
    <row r="6267" spans="1:20">
      <c r="A6267">
        <v>21</v>
      </c>
      <c r="B6267">
        <v>93</v>
      </c>
      <c r="C6267" t="s">
        <v>24</v>
      </c>
      <c r="D6267" t="s">
        <v>20</v>
      </c>
      <c r="E6267" t="s">
        <v>22</v>
      </c>
      <c r="F6267">
        <v>7</v>
      </c>
      <c r="G6267">
        <v>67</v>
      </c>
      <c r="H6267" t="s">
        <v>21</v>
      </c>
      <c r="I6267" t="s">
        <v>23</v>
      </c>
      <c r="J6267">
        <v>2</v>
      </c>
      <c r="K6267" t="s">
        <v>20</v>
      </c>
      <c r="L6267" t="s">
        <v>24</v>
      </c>
      <c r="M6267" t="s">
        <v>25</v>
      </c>
      <c r="N6267" t="s">
        <v>34</v>
      </c>
      <c r="O6267">
        <v>3</v>
      </c>
      <c r="P6267" t="s">
        <v>22</v>
      </c>
      <c r="Q6267" t="s">
        <v>31</v>
      </c>
      <c r="R6267" t="s">
        <v>37</v>
      </c>
      <c r="S6267" t="s">
        <v>33</v>
      </c>
      <c r="T6267">
        <v>68</v>
      </c>
    </row>
    <row r="6268" spans="1:20">
      <c r="A6268">
        <v>20</v>
      </c>
      <c r="B6268">
        <v>87</v>
      </c>
      <c r="C6268" t="s">
        <v>20</v>
      </c>
      <c r="D6268" t="s">
        <v>20</v>
      </c>
      <c r="E6268" t="s">
        <v>22</v>
      </c>
      <c r="F6268">
        <v>8</v>
      </c>
      <c r="G6268">
        <v>56</v>
      </c>
      <c r="H6268" t="s">
        <v>24</v>
      </c>
      <c r="I6268" t="s">
        <v>22</v>
      </c>
      <c r="J6268">
        <v>1</v>
      </c>
      <c r="K6268" t="s">
        <v>21</v>
      </c>
      <c r="L6268" t="s">
        <v>24</v>
      </c>
      <c r="M6268" t="s">
        <v>25</v>
      </c>
      <c r="N6268" t="s">
        <v>30</v>
      </c>
      <c r="O6268">
        <v>1</v>
      </c>
      <c r="P6268" t="s">
        <v>22</v>
      </c>
      <c r="Q6268" t="s">
        <v>31</v>
      </c>
      <c r="R6268" t="s">
        <v>28</v>
      </c>
      <c r="S6268" t="s">
        <v>33</v>
      </c>
      <c r="T6268">
        <v>64</v>
      </c>
    </row>
    <row r="6269" spans="1:20">
      <c r="A6269">
        <v>26</v>
      </c>
      <c r="B6269">
        <v>87</v>
      </c>
      <c r="C6269" t="s">
        <v>24</v>
      </c>
      <c r="D6269" t="s">
        <v>24</v>
      </c>
      <c r="E6269" t="s">
        <v>23</v>
      </c>
      <c r="F6269">
        <v>7</v>
      </c>
      <c r="G6269">
        <v>81</v>
      </c>
      <c r="H6269" t="s">
        <v>24</v>
      </c>
      <c r="I6269" t="s">
        <v>23</v>
      </c>
      <c r="J6269">
        <v>1</v>
      </c>
      <c r="K6269" t="s">
        <v>21</v>
      </c>
      <c r="L6269" t="s">
        <v>24</v>
      </c>
      <c r="M6269" t="s">
        <v>25</v>
      </c>
      <c r="N6269" t="s">
        <v>30</v>
      </c>
      <c r="O6269">
        <v>2</v>
      </c>
      <c r="P6269" t="s">
        <v>22</v>
      </c>
      <c r="Q6269" t="s">
        <v>27</v>
      </c>
      <c r="R6269" t="s">
        <v>28</v>
      </c>
      <c r="S6269" t="s">
        <v>29</v>
      </c>
      <c r="T6269">
        <v>70</v>
      </c>
    </row>
    <row r="6270" spans="1:20">
      <c r="A6270">
        <v>26</v>
      </c>
      <c r="B6270">
        <v>69</v>
      </c>
      <c r="C6270" t="s">
        <v>24</v>
      </c>
      <c r="D6270" t="s">
        <v>24</v>
      </c>
      <c r="E6270" t="s">
        <v>22</v>
      </c>
      <c r="F6270">
        <v>7</v>
      </c>
      <c r="G6270">
        <v>95</v>
      </c>
      <c r="H6270" t="s">
        <v>24</v>
      </c>
      <c r="I6270" t="s">
        <v>23</v>
      </c>
      <c r="J6270">
        <v>1</v>
      </c>
      <c r="K6270" t="s">
        <v>20</v>
      </c>
      <c r="L6270" t="s">
        <v>24</v>
      </c>
      <c r="M6270" t="s">
        <v>25</v>
      </c>
      <c r="N6270" t="s">
        <v>30</v>
      </c>
      <c r="O6270">
        <v>4</v>
      </c>
      <c r="P6270" t="s">
        <v>22</v>
      </c>
      <c r="Q6270" t="s">
        <v>35</v>
      </c>
      <c r="R6270" t="s">
        <v>28</v>
      </c>
      <c r="S6270" t="s">
        <v>33</v>
      </c>
      <c r="T6270">
        <v>67</v>
      </c>
    </row>
    <row r="6271" spans="1:20">
      <c r="A6271">
        <v>23</v>
      </c>
      <c r="B6271">
        <v>99</v>
      </c>
      <c r="C6271" t="s">
        <v>20</v>
      </c>
      <c r="D6271" t="s">
        <v>20</v>
      </c>
      <c r="E6271" t="s">
        <v>22</v>
      </c>
      <c r="F6271">
        <v>6</v>
      </c>
      <c r="G6271">
        <v>59</v>
      </c>
      <c r="H6271" t="s">
        <v>24</v>
      </c>
      <c r="I6271" t="s">
        <v>23</v>
      </c>
      <c r="J6271">
        <v>1</v>
      </c>
      <c r="K6271" t="s">
        <v>24</v>
      </c>
      <c r="L6271" t="s">
        <v>24</v>
      </c>
      <c r="M6271" t="s">
        <v>25</v>
      </c>
      <c r="N6271" t="s">
        <v>26</v>
      </c>
      <c r="O6271">
        <v>3</v>
      </c>
      <c r="P6271" t="s">
        <v>22</v>
      </c>
      <c r="Q6271" t="s">
        <v>27</v>
      </c>
      <c r="R6271" t="s">
        <v>37</v>
      </c>
      <c r="S6271" t="s">
        <v>29</v>
      </c>
      <c r="T6271">
        <v>68</v>
      </c>
    </row>
    <row r="6272" spans="1:20">
      <c r="A6272">
        <v>18</v>
      </c>
      <c r="B6272">
        <v>94</v>
      </c>
      <c r="C6272" t="s">
        <v>24</v>
      </c>
      <c r="D6272" t="s">
        <v>24</v>
      </c>
      <c r="E6272" t="s">
        <v>23</v>
      </c>
      <c r="F6272">
        <v>8</v>
      </c>
      <c r="G6272">
        <v>51</v>
      </c>
      <c r="H6272" t="s">
        <v>24</v>
      </c>
      <c r="I6272" t="s">
        <v>23</v>
      </c>
      <c r="J6272">
        <v>0</v>
      </c>
      <c r="K6272" t="s">
        <v>21</v>
      </c>
      <c r="L6272" t="s">
        <v>24</v>
      </c>
      <c r="M6272" t="s">
        <v>25</v>
      </c>
      <c r="N6272" t="s">
        <v>26</v>
      </c>
      <c r="O6272">
        <v>3</v>
      </c>
      <c r="P6272" t="s">
        <v>23</v>
      </c>
      <c r="Q6272" t="s">
        <v>31</v>
      </c>
      <c r="R6272" t="s">
        <v>32</v>
      </c>
      <c r="S6272" t="s">
        <v>33</v>
      </c>
      <c r="T6272">
        <v>67</v>
      </c>
    </row>
    <row r="6273" spans="1:20">
      <c r="A6273">
        <v>24</v>
      </c>
      <c r="B6273">
        <v>92</v>
      </c>
      <c r="C6273" t="s">
        <v>21</v>
      </c>
      <c r="D6273" t="s">
        <v>24</v>
      </c>
      <c r="E6273" t="s">
        <v>23</v>
      </c>
      <c r="F6273">
        <v>5</v>
      </c>
      <c r="G6273">
        <v>94</v>
      </c>
      <c r="H6273" t="s">
        <v>20</v>
      </c>
      <c r="I6273" t="s">
        <v>23</v>
      </c>
      <c r="J6273">
        <v>1</v>
      </c>
      <c r="K6273" t="s">
        <v>24</v>
      </c>
      <c r="L6273" t="s">
        <v>24</v>
      </c>
      <c r="M6273" t="s">
        <v>25</v>
      </c>
      <c r="N6273" t="s">
        <v>34</v>
      </c>
      <c r="O6273">
        <v>2</v>
      </c>
      <c r="P6273" t="s">
        <v>22</v>
      </c>
      <c r="Q6273" t="s">
        <v>35</v>
      </c>
      <c r="R6273" t="s">
        <v>28</v>
      </c>
      <c r="S6273" t="s">
        <v>33</v>
      </c>
      <c r="T6273">
        <v>73</v>
      </c>
    </row>
    <row r="6274" spans="1:20">
      <c r="A6274">
        <v>19</v>
      </c>
      <c r="B6274">
        <v>73</v>
      </c>
      <c r="C6274" t="s">
        <v>24</v>
      </c>
      <c r="D6274" t="s">
        <v>24</v>
      </c>
      <c r="E6274" t="s">
        <v>23</v>
      </c>
      <c r="F6274">
        <v>7</v>
      </c>
      <c r="G6274">
        <v>85</v>
      </c>
      <c r="H6274" t="s">
        <v>24</v>
      </c>
      <c r="I6274" t="s">
        <v>23</v>
      </c>
      <c r="J6274">
        <v>1</v>
      </c>
      <c r="K6274" t="s">
        <v>24</v>
      </c>
      <c r="L6274" t="s">
        <v>24</v>
      </c>
      <c r="M6274" t="s">
        <v>25</v>
      </c>
      <c r="N6274" t="s">
        <v>34</v>
      </c>
      <c r="O6274">
        <v>3</v>
      </c>
      <c r="P6274" t="s">
        <v>22</v>
      </c>
      <c r="Q6274" t="s">
        <v>27</v>
      </c>
      <c r="R6274" t="s">
        <v>37</v>
      </c>
      <c r="S6274" t="s">
        <v>29</v>
      </c>
      <c r="T6274">
        <v>65</v>
      </c>
    </row>
    <row r="6275" spans="1:20">
      <c r="A6275">
        <v>14</v>
      </c>
      <c r="B6275">
        <v>81</v>
      </c>
      <c r="C6275" t="s">
        <v>24</v>
      </c>
      <c r="D6275" t="s">
        <v>21</v>
      </c>
      <c r="E6275" t="s">
        <v>22</v>
      </c>
      <c r="F6275">
        <v>9</v>
      </c>
      <c r="G6275">
        <v>90</v>
      </c>
      <c r="H6275" t="s">
        <v>24</v>
      </c>
      <c r="I6275" t="s">
        <v>23</v>
      </c>
      <c r="J6275">
        <v>3</v>
      </c>
      <c r="K6275" t="s">
        <v>21</v>
      </c>
      <c r="L6275" t="s">
        <v>21</v>
      </c>
      <c r="M6275" t="s">
        <v>25</v>
      </c>
      <c r="N6275" t="s">
        <v>34</v>
      </c>
      <c r="O6275">
        <v>3</v>
      </c>
      <c r="P6275" t="s">
        <v>22</v>
      </c>
      <c r="Q6275" t="s">
        <v>35</v>
      </c>
      <c r="R6275" t="s">
        <v>28</v>
      </c>
      <c r="S6275" t="s">
        <v>29</v>
      </c>
      <c r="T6275">
        <v>69</v>
      </c>
    </row>
    <row r="6276" spans="1:20">
      <c r="A6276">
        <v>18</v>
      </c>
      <c r="B6276">
        <v>65</v>
      </c>
      <c r="C6276" t="s">
        <v>24</v>
      </c>
      <c r="D6276" t="s">
        <v>24</v>
      </c>
      <c r="E6276" t="s">
        <v>23</v>
      </c>
      <c r="F6276">
        <v>6</v>
      </c>
      <c r="G6276">
        <v>53</v>
      </c>
      <c r="H6276" t="s">
        <v>24</v>
      </c>
      <c r="I6276" t="s">
        <v>23</v>
      </c>
      <c r="J6276">
        <v>1</v>
      </c>
      <c r="K6276" t="s">
        <v>24</v>
      </c>
      <c r="L6276" t="s">
        <v>24</v>
      </c>
      <c r="M6276" t="s">
        <v>36</v>
      </c>
      <c r="N6276" t="s">
        <v>26</v>
      </c>
      <c r="O6276">
        <v>3</v>
      </c>
      <c r="P6276" t="s">
        <v>23</v>
      </c>
      <c r="Q6276" t="s">
        <v>35</v>
      </c>
      <c r="R6276" t="s">
        <v>28</v>
      </c>
      <c r="S6276" t="s">
        <v>29</v>
      </c>
      <c r="T6276">
        <v>63</v>
      </c>
    </row>
    <row r="6277" spans="1:20">
      <c r="A6277">
        <v>21</v>
      </c>
      <c r="B6277">
        <v>82</v>
      </c>
      <c r="C6277" t="s">
        <v>24</v>
      </c>
      <c r="D6277" t="s">
        <v>24</v>
      </c>
      <c r="E6277" t="s">
        <v>22</v>
      </c>
      <c r="F6277">
        <v>5</v>
      </c>
      <c r="G6277">
        <v>95</v>
      </c>
      <c r="H6277" t="s">
        <v>24</v>
      </c>
      <c r="I6277" t="s">
        <v>23</v>
      </c>
      <c r="J6277">
        <v>3</v>
      </c>
      <c r="K6277" t="s">
        <v>20</v>
      </c>
      <c r="L6277" t="s">
        <v>20</v>
      </c>
      <c r="M6277" t="s">
        <v>25</v>
      </c>
      <c r="N6277" t="s">
        <v>26</v>
      </c>
      <c r="O6277">
        <v>4</v>
      </c>
      <c r="P6277" t="s">
        <v>22</v>
      </c>
      <c r="Q6277" t="s">
        <v>27</v>
      </c>
      <c r="R6277" t="s">
        <v>28</v>
      </c>
      <c r="S6277" t="s">
        <v>33</v>
      </c>
      <c r="T6277">
        <v>68</v>
      </c>
    </row>
    <row r="6278" spans="1:20">
      <c r="A6278">
        <v>25</v>
      </c>
      <c r="B6278">
        <v>66</v>
      </c>
      <c r="C6278" t="s">
        <v>24</v>
      </c>
      <c r="D6278" t="s">
        <v>21</v>
      </c>
      <c r="E6278" t="s">
        <v>22</v>
      </c>
      <c r="F6278">
        <v>4</v>
      </c>
      <c r="G6278">
        <v>71</v>
      </c>
      <c r="H6278" t="s">
        <v>21</v>
      </c>
      <c r="I6278" t="s">
        <v>23</v>
      </c>
      <c r="J6278">
        <v>0</v>
      </c>
      <c r="K6278" t="s">
        <v>24</v>
      </c>
      <c r="L6278" t="s">
        <v>24</v>
      </c>
      <c r="M6278" t="s">
        <v>25</v>
      </c>
      <c r="N6278" t="s">
        <v>30</v>
      </c>
      <c r="O6278">
        <v>3</v>
      </c>
      <c r="P6278" t="s">
        <v>23</v>
      </c>
      <c r="Q6278" t="s">
        <v>27</v>
      </c>
      <c r="R6278" t="s">
        <v>28</v>
      </c>
      <c r="S6278" t="s">
        <v>33</v>
      </c>
      <c r="T6278">
        <v>64</v>
      </c>
    </row>
    <row r="6279" spans="1:20">
      <c r="A6279">
        <v>19</v>
      </c>
      <c r="B6279">
        <v>82</v>
      </c>
      <c r="C6279" t="s">
        <v>20</v>
      </c>
      <c r="D6279" t="s">
        <v>21</v>
      </c>
      <c r="E6279" t="s">
        <v>22</v>
      </c>
      <c r="F6279">
        <v>8</v>
      </c>
      <c r="G6279">
        <v>95</v>
      </c>
      <c r="H6279" t="s">
        <v>24</v>
      </c>
      <c r="I6279" t="s">
        <v>23</v>
      </c>
      <c r="J6279">
        <v>2</v>
      </c>
      <c r="K6279" t="s">
        <v>20</v>
      </c>
      <c r="L6279" t="s">
        <v>21</v>
      </c>
      <c r="M6279" t="s">
        <v>25</v>
      </c>
      <c r="N6279" t="s">
        <v>34</v>
      </c>
      <c r="O6279">
        <v>4</v>
      </c>
      <c r="P6279" t="s">
        <v>23</v>
      </c>
      <c r="Q6279" t="s">
        <v>35</v>
      </c>
      <c r="R6279" t="s">
        <v>32</v>
      </c>
      <c r="S6279" t="s">
        <v>33</v>
      </c>
      <c r="T6279">
        <v>68</v>
      </c>
    </row>
    <row r="6280" spans="1:20">
      <c r="A6280">
        <v>13</v>
      </c>
      <c r="B6280">
        <v>86</v>
      </c>
      <c r="C6280" t="s">
        <v>24</v>
      </c>
      <c r="D6280" t="s">
        <v>21</v>
      </c>
      <c r="E6280" t="s">
        <v>23</v>
      </c>
      <c r="F6280">
        <v>8</v>
      </c>
      <c r="G6280">
        <v>53</v>
      </c>
      <c r="H6280" t="s">
        <v>24</v>
      </c>
      <c r="I6280" t="s">
        <v>23</v>
      </c>
      <c r="J6280">
        <v>2</v>
      </c>
      <c r="K6280" t="s">
        <v>20</v>
      </c>
      <c r="L6280" t="s">
        <v>21</v>
      </c>
      <c r="M6280" t="s">
        <v>25</v>
      </c>
      <c r="N6280" t="s">
        <v>26</v>
      </c>
      <c r="O6280">
        <v>4</v>
      </c>
      <c r="P6280" t="s">
        <v>22</v>
      </c>
      <c r="Q6280" t="s">
        <v>27</v>
      </c>
      <c r="R6280" t="s">
        <v>37</v>
      </c>
      <c r="S6280" t="s">
        <v>29</v>
      </c>
      <c r="T6280">
        <v>66</v>
      </c>
    </row>
    <row r="6281" spans="1:20">
      <c r="A6281">
        <v>20</v>
      </c>
      <c r="B6281">
        <v>76</v>
      </c>
      <c r="C6281" t="s">
        <v>24</v>
      </c>
      <c r="D6281" t="s">
        <v>24</v>
      </c>
      <c r="E6281" t="s">
        <v>22</v>
      </c>
      <c r="F6281">
        <v>6</v>
      </c>
      <c r="G6281">
        <v>94</v>
      </c>
      <c r="H6281" t="s">
        <v>20</v>
      </c>
      <c r="I6281" t="s">
        <v>23</v>
      </c>
      <c r="J6281">
        <v>2</v>
      </c>
      <c r="K6281" t="s">
        <v>20</v>
      </c>
      <c r="L6281" t="s">
        <v>21</v>
      </c>
      <c r="M6281" t="s">
        <v>25</v>
      </c>
      <c r="N6281" t="s">
        <v>34</v>
      </c>
      <c r="O6281">
        <v>3</v>
      </c>
      <c r="P6281" t="s">
        <v>23</v>
      </c>
      <c r="Q6281" t="s">
        <v>27</v>
      </c>
      <c r="R6281" t="s">
        <v>32</v>
      </c>
      <c r="S6281" t="s">
        <v>29</v>
      </c>
      <c r="T6281">
        <v>65</v>
      </c>
    </row>
    <row r="6282" spans="1:20">
      <c r="A6282">
        <v>21</v>
      </c>
      <c r="B6282">
        <v>80</v>
      </c>
      <c r="C6282" t="s">
        <v>24</v>
      </c>
      <c r="D6282" t="s">
        <v>24</v>
      </c>
      <c r="E6282" t="s">
        <v>23</v>
      </c>
      <c r="F6282">
        <v>5</v>
      </c>
      <c r="G6282">
        <v>84</v>
      </c>
      <c r="H6282" t="s">
        <v>20</v>
      </c>
      <c r="I6282" t="s">
        <v>23</v>
      </c>
      <c r="J6282">
        <v>4</v>
      </c>
      <c r="K6282" t="s">
        <v>20</v>
      </c>
      <c r="L6282" t="s">
        <v>24</v>
      </c>
      <c r="M6282" t="s">
        <v>36</v>
      </c>
      <c r="N6282" t="s">
        <v>34</v>
      </c>
      <c r="O6282">
        <v>2</v>
      </c>
      <c r="P6282" t="s">
        <v>22</v>
      </c>
      <c r="Q6282" t="s">
        <v>35</v>
      </c>
      <c r="R6282" t="s">
        <v>28</v>
      </c>
      <c r="S6282" t="s">
        <v>33</v>
      </c>
      <c r="T6282">
        <v>69</v>
      </c>
    </row>
    <row r="6283" spans="1:20">
      <c r="A6283">
        <v>21</v>
      </c>
      <c r="B6283">
        <v>95</v>
      </c>
      <c r="C6283" t="s">
        <v>20</v>
      </c>
      <c r="D6283" t="s">
        <v>24</v>
      </c>
      <c r="E6283" t="s">
        <v>22</v>
      </c>
      <c r="F6283">
        <v>7</v>
      </c>
      <c r="G6283">
        <v>78</v>
      </c>
      <c r="H6283" t="s">
        <v>21</v>
      </c>
      <c r="I6283" t="s">
        <v>23</v>
      </c>
      <c r="J6283">
        <v>2</v>
      </c>
      <c r="K6283" t="s">
        <v>20</v>
      </c>
      <c r="L6283" t="s">
        <v>21</v>
      </c>
      <c r="M6283" t="s">
        <v>25</v>
      </c>
      <c r="N6283" t="s">
        <v>34</v>
      </c>
      <c r="O6283">
        <v>2</v>
      </c>
      <c r="P6283" t="s">
        <v>23</v>
      </c>
      <c r="Q6283" t="s">
        <v>27</v>
      </c>
      <c r="R6283" t="s">
        <v>28</v>
      </c>
      <c r="S6283" t="s">
        <v>29</v>
      </c>
      <c r="T6283">
        <v>69</v>
      </c>
    </row>
    <row r="6284" spans="1:20">
      <c r="A6284">
        <v>26</v>
      </c>
      <c r="B6284">
        <v>64</v>
      </c>
      <c r="C6284" t="s">
        <v>20</v>
      </c>
      <c r="D6284" t="s">
        <v>21</v>
      </c>
      <c r="E6284" t="s">
        <v>23</v>
      </c>
      <c r="F6284">
        <v>9</v>
      </c>
      <c r="G6284">
        <v>53</v>
      </c>
      <c r="H6284" t="s">
        <v>24</v>
      </c>
      <c r="I6284" t="s">
        <v>22</v>
      </c>
      <c r="J6284">
        <v>2</v>
      </c>
      <c r="K6284" t="s">
        <v>20</v>
      </c>
      <c r="L6284" t="s">
        <v>21</v>
      </c>
      <c r="M6284" t="s">
        <v>25</v>
      </c>
      <c r="N6284" t="s">
        <v>30</v>
      </c>
      <c r="O6284">
        <v>4</v>
      </c>
      <c r="P6284" t="s">
        <v>22</v>
      </c>
      <c r="Q6284" t="s">
        <v>31</v>
      </c>
      <c r="R6284" t="s">
        <v>28</v>
      </c>
      <c r="S6284" t="s">
        <v>29</v>
      </c>
      <c r="T6284">
        <v>64</v>
      </c>
    </row>
    <row r="6285" spans="1:20">
      <c r="A6285">
        <v>26</v>
      </c>
      <c r="B6285">
        <v>92</v>
      </c>
      <c r="C6285" t="s">
        <v>21</v>
      </c>
      <c r="D6285" t="s">
        <v>21</v>
      </c>
      <c r="E6285" t="s">
        <v>22</v>
      </c>
      <c r="F6285">
        <v>5</v>
      </c>
      <c r="G6285">
        <v>84</v>
      </c>
      <c r="H6285" t="s">
        <v>21</v>
      </c>
      <c r="I6285" t="s">
        <v>23</v>
      </c>
      <c r="J6285">
        <v>0</v>
      </c>
      <c r="K6285" t="s">
        <v>24</v>
      </c>
      <c r="L6285" t="s">
        <v>21</v>
      </c>
      <c r="M6285" t="s">
        <v>25</v>
      </c>
      <c r="N6285" t="s">
        <v>34</v>
      </c>
      <c r="O6285">
        <v>2</v>
      </c>
      <c r="P6285" t="s">
        <v>22</v>
      </c>
      <c r="Q6285" t="s">
        <v>35</v>
      </c>
      <c r="R6285" t="s">
        <v>28</v>
      </c>
      <c r="S6285" t="s">
        <v>29</v>
      </c>
      <c r="T6285">
        <v>74</v>
      </c>
    </row>
    <row r="6286" spans="1:20">
      <c r="A6286">
        <v>16</v>
      </c>
      <c r="B6286">
        <v>67</v>
      </c>
      <c r="C6286" t="s">
        <v>21</v>
      </c>
      <c r="D6286" t="s">
        <v>24</v>
      </c>
      <c r="E6286" t="s">
        <v>22</v>
      </c>
      <c r="F6286">
        <v>9</v>
      </c>
      <c r="G6286">
        <v>80</v>
      </c>
      <c r="H6286" t="s">
        <v>24</v>
      </c>
      <c r="I6286" t="s">
        <v>23</v>
      </c>
      <c r="J6286">
        <v>1</v>
      </c>
      <c r="K6286" t="s">
        <v>20</v>
      </c>
      <c r="L6286" t="s">
        <v>21</v>
      </c>
      <c r="M6286" t="s">
        <v>25</v>
      </c>
      <c r="N6286" t="s">
        <v>34</v>
      </c>
      <c r="O6286">
        <v>3</v>
      </c>
      <c r="P6286" t="s">
        <v>22</v>
      </c>
      <c r="Q6286" t="s">
        <v>27</v>
      </c>
      <c r="R6286" t="s">
        <v>28</v>
      </c>
      <c r="S6286" t="s">
        <v>33</v>
      </c>
      <c r="T6286">
        <v>64</v>
      </c>
    </row>
    <row r="6287" spans="1:20">
      <c r="A6287">
        <v>16</v>
      </c>
      <c r="B6287">
        <v>61</v>
      </c>
      <c r="C6287" t="s">
        <v>24</v>
      </c>
      <c r="D6287" t="s">
        <v>20</v>
      </c>
      <c r="E6287" t="s">
        <v>22</v>
      </c>
      <c r="F6287">
        <v>4</v>
      </c>
      <c r="G6287">
        <v>86</v>
      </c>
      <c r="H6287" t="s">
        <v>24</v>
      </c>
      <c r="I6287" t="s">
        <v>23</v>
      </c>
      <c r="J6287">
        <v>3</v>
      </c>
      <c r="K6287" t="s">
        <v>24</v>
      </c>
      <c r="L6287" t="s">
        <v>21</v>
      </c>
      <c r="M6287" t="s">
        <v>25</v>
      </c>
      <c r="N6287" t="s">
        <v>26</v>
      </c>
      <c r="O6287">
        <v>4</v>
      </c>
      <c r="P6287" t="s">
        <v>22</v>
      </c>
      <c r="Q6287" t="s">
        <v>27</v>
      </c>
      <c r="R6287" t="s">
        <v>28</v>
      </c>
      <c r="S6287" t="s">
        <v>33</v>
      </c>
      <c r="T6287">
        <v>63</v>
      </c>
    </row>
    <row r="6288" spans="1:20">
      <c r="A6288">
        <v>14</v>
      </c>
      <c r="B6288">
        <v>67</v>
      </c>
      <c r="C6288" t="s">
        <v>21</v>
      </c>
      <c r="D6288" t="s">
        <v>24</v>
      </c>
      <c r="E6288" t="s">
        <v>23</v>
      </c>
      <c r="F6288">
        <v>5</v>
      </c>
      <c r="G6288">
        <v>86</v>
      </c>
      <c r="H6288" t="s">
        <v>24</v>
      </c>
      <c r="I6288" t="s">
        <v>22</v>
      </c>
      <c r="J6288">
        <v>0</v>
      </c>
      <c r="K6288" t="s">
        <v>21</v>
      </c>
      <c r="L6288" t="s">
        <v>24</v>
      </c>
      <c r="M6288" t="s">
        <v>25</v>
      </c>
      <c r="N6288" t="s">
        <v>26</v>
      </c>
      <c r="O6288">
        <v>4</v>
      </c>
      <c r="P6288" t="s">
        <v>22</v>
      </c>
      <c r="Q6288" t="s">
        <v>31</v>
      </c>
      <c r="R6288" t="s">
        <v>32</v>
      </c>
      <c r="S6288" t="s">
        <v>33</v>
      </c>
      <c r="T6288">
        <v>64</v>
      </c>
    </row>
    <row r="6289" spans="1:20">
      <c r="A6289">
        <v>24</v>
      </c>
      <c r="B6289">
        <v>91</v>
      </c>
      <c r="C6289" t="s">
        <v>24</v>
      </c>
      <c r="D6289" t="s">
        <v>24</v>
      </c>
      <c r="E6289" t="s">
        <v>23</v>
      </c>
      <c r="F6289">
        <v>7</v>
      </c>
      <c r="G6289">
        <v>72</v>
      </c>
      <c r="H6289" t="s">
        <v>24</v>
      </c>
      <c r="I6289" t="s">
        <v>23</v>
      </c>
      <c r="J6289">
        <v>3</v>
      </c>
      <c r="K6289" t="s">
        <v>24</v>
      </c>
      <c r="L6289" t="s">
        <v>21</v>
      </c>
      <c r="M6289" t="s">
        <v>25</v>
      </c>
      <c r="N6289" t="s">
        <v>34</v>
      </c>
      <c r="O6289">
        <v>3</v>
      </c>
      <c r="P6289" t="s">
        <v>22</v>
      </c>
      <c r="Q6289" t="s">
        <v>27</v>
      </c>
      <c r="R6289" t="s">
        <v>32</v>
      </c>
      <c r="S6289" t="s">
        <v>29</v>
      </c>
      <c r="T6289">
        <v>71</v>
      </c>
    </row>
    <row r="6290" spans="1:20">
      <c r="A6290">
        <v>29</v>
      </c>
      <c r="B6290">
        <v>76</v>
      </c>
      <c r="C6290" t="s">
        <v>20</v>
      </c>
      <c r="D6290" t="s">
        <v>21</v>
      </c>
      <c r="E6290" t="s">
        <v>23</v>
      </c>
      <c r="F6290">
        <v>8</v>
      </c>
      <c r="G6290">
        <v>60</v>
      </c>
      <c r="H6290" t="s">
        <v>24</v>
      </c>
      <c r="I6290" t="s">
        <v>23</v>
      </c>
      <c r="J6290">
        <v>2</v>
      </c>
      <c r="K6290" t="s">
        <v>24</v>
      </c>
      <c r="L6290" t="s">
        <v>24</v>
      </c>
      <c r="M6290" t="s">
        <v>25</v>
      </c>
      <c r="N6290" t="s">
        <v>30</v>
      </c>
      <c r="O6290">
        <v>3</v>
      </c>
      <c r="P6290" t="s">
        <v>22</v>
      </c>
      <c r="Q6290" t="s">
        <v>27</v>
      </c>
      <c r="R6290" t="s">
        <v>28</v>
      </c>
      <c r="S6290" t="s">
        <v>33</v>
      </c>
      <c r="T6290">
        <v>68</v>
      </c>
    </row>
    <row r="6291" spans="1:20">
      <c r="A6291">
        <v>18</v>
      </c>
      <c r="B6291">
        <v>95</v>
      </c>
      <c r="C6291" t="s">
        <v>24</v>
      </c>
      <c r="D6291" t="s">
        <v>24</v>
      </c>
      <c r="E6291" t="s">
        <v>23</v>
      </c>
      <c r="F6291">
        <v>9</v>
      </c>
      <c r="G6291">
        <v>96</v>
      </c>
      <c r="H6291" t="s">
        <v>20</v>
      </c>
      <c r="I6291" t="s">
        <v>23</v>
      </c>
      <c r="J6291">
        <v>4</v>
      </c>
      <c r="K6291" t="s">
        <v>24</v>
      </c>
      <c r="L6291" t="s">
        <v>24</v>
      </c>
      <c r="M6291" t="s">
        <v>25</v>
      </c>
      <c r="N6291" t="s">
        <v>30</v>
      </c>
      <c r="O6291">
        <v>4</v>
      </c>
      <c r="P6291" t="s">
        <v>22</v>
      </c>
      <c r="Q6291" t="s">
        <v>31</v>
      </c>
      <c r="R6291" t="s">
        <v>28</v>
      </c>
      <c r="S6291" t="s">
        <v>33</v>
      </c>
      <c r="T6291">
        <v>72</v>
      </c>
    </row>
    <row r="6292" spans="1:20">
      <c r="A6292">
        <v>19</v>
      </c>
      <c r="B6292">
        <v>81</v>
      </c>
      <c r="C6292" t="s">
        <v>24</v>
      </c>
      <c r="D6292" t="s">
        <v>20</v>
      </c>
      <c r="E6292" t="s">
        <v>23</v>
      </c>
      <c r="F6292">
        <v>8</v>
      </c>
      <c r="G6292">
        <v>96</v>
      </c>
      <c r="H6292" t="s">
        <v>21</v>
      </c>
      <c r="I6292" t="s">
        <v>23</v>
      </c>
      <c r="J6292">
        <v>1</v>
      </c>
      <c r="K6292" t="s">
        <v>20</v>
      </c>
      <c r="L6292" t="s">
        <v>24</v>
      </c>
      <c r="M6292" t="s">
        <v>36</v>
      </c>
      <c r="N6292" t="s">
        <v>30</v>
      </c>
      <c r="O6292">
        <v>4</v>
      </c>
      <c r="P6292" t="s">
        <v>22</v>
      </c>
      <c r="Q6292" t="s">
        <v>35</v>
      </c>
      <c r="R6292" t="s">
        <v>28</v>
      </c>
      <c r="S6292" t="s">
        <v>29</v>
      </c>
      <c r="T6292">
        <v>67</v>
      </c>
    </row>
    <row r="6293" spans="1:20">
      <c r="A6293">
        <v>29</v>
      </c>
      <c r="B6293">
        <v>61</v>
      </c>
      <c r="C6293" t="s">
        <v>24</v>
      </c>
      <c r="D6293" t="s">
        <v>21</v>
      </c>
      <c r="E6293" t="s">
        <v>22</v>
      </c>
      <c r="F6293">
        <v>9</v>
      </c>
      <c r="G6293">
        <v>61</v>
      </c>
      <c r="H6293" t="s">
        <v>24</v>
      </c>
      <c r="I6293" t="s">
        <v>23</v>
      </c>
      <c r="J6293">
        <v>0</v>
      </c>
      <c r="K6293" t="s">
        <v>20</v>
      </c>
      <c r="L6293" t="s">
        <v>24</v>
      </c>
      <c r="M6293" t="s">
        <v>36</v>
      </c>
      <c r="N6293" t="s">
        <v>30</v>
      </c>
      <c r="O6293">
        <v>3</v>
      </c>
      <c r="P6293" t="s">
        <v>22</v>
      </c>
      <c r="Q6293" t="s">
        <v>27</v>
      </c>
      <c r="R6293" t="s">
        <v>28</v>
      </c>
      <c r="S6293" t="s">
        <v>29</v>
      </c>
      <c r="T6293">
        <v>64</v>
      </c>
    </row>
    <row r="6294" spans="1:20">
      <c r="A6294">
        <v>23</v>
      </c>
      <c r="B6294">
        <v>89</v>
      </c>
      <c r="C6294" t="s">
        <v>24</v>
      </c>
      <c r="D6294" t="s">
        <v>20</v>
      </c>
      <c r="E6294" t="s">
        <v>22</v>
      </c>
      <c r="F6294">
        <v>7</v>
      </c>
      <c r="G6294">
        <v>82</v>
      </c>
      <c r="H6294" t="s">
        <v>24</v>
      </c>
      <c r="I6294" t="s">
        <v>23</v>
      </c>
      <c r="J6294">
        <v>2</v>
      </c>
      <c r="K6294" t="s">
        <v>21</v>
      </c>
      <c r="L6294" t="s">
        <v>21</v>
      </c>
      <c r="M6294" t="s">
        <v>25</v>
      </c>
      <c r="N6294" t="s">
        <v>26</v>
      </c>
      <c r="O6294">
        <v>1</v>
      </c>
      <c r="P6294" t="s">
        <v>22</v>
      </c>
      <c r="Q6294" t="s">
        <v>31</v>
      </c>
      <c r="R6294" t="s">
        <v>28</v>
      </c>
      <c r="S6294" t="s">
        <v>29</v>
      </c>
      <c r="T6294">
        <v>70</v>
      </c>
    </row>
    <row r="6295" spans="1:20">
      <c r="A6295">
        <v>23</v>
      </c>
      <c r="B6295">
        <v>64</v>
      </c>
      <c r="C6295" t="s">
        <v>21</v>
      </c>
      <c r="D6295" t="s">
        <v>24</v>
      </c>
      <c r="E6295" t="s">
        <v>23</v>
      </c>
      <c r="F6295">
        <v>6</v>
      </c>
      <c r="G6295">
        <v>60</v>
      </c>
      <c r="H6295" t="s">
        <v>20</v>
      </c>
      <c r="I6295" t="s">
        <v>23</v>
      </c>
      <c r="J6295">
        <v>2</v>
      </c>
      <c r="K6295" t="s">
        <v>24</v>
      </c>
      <c r="L6295" t="s">
        <v>24</v>
      </c>
      <c r="M6295" t="s">
        <v>25</v>
      </c>
      <c r="N6295" t="s">
        <v>30</v>
      </c>
      <c r="O6295">
        <v>3</v>
      </c>
      <c r="P6295" t="s">
        <v>22</v>
      </c>
      <c r="Q6295" t="s">
        <v>31</v>
      </c>
      <c r="R6295" t="s">
        <v>28</v>
      </c>
      <c r="S6295" t="s">
        <v>33</v>
      </c>
      <c r="T6295">
        <v>65</v>
      </c>
    </row>
    <row r="6296" spans="1:20">
      <c r="A6296">
        <v>13</v>
      </c>
      <c r="B6296">
        <v>92</v>
      </c>
      <c r="C6296" t="s">
        <v>21</v>
      </c>
      <c r="D6296" t="s">
        <v>24</v>
      </c>
      <c r="E6296" t="s">
        <v>22</v>
      </c>
      <c r="F6296">
        <v>9</v>
      </c>
      <c r="G6296">
        <v>93</v>
      </c>
      <c r="H6296" t="s">
        <v>21</v>
      </c>
      <c r="I6296" t="s">
        <v>23</v>
      </c>
      <c r="J6296">
        <v>2</v>
      </c>
      <c r="K6296" t="s">
        <v>21</v>
      </c>
      <c r="L6296" t="s">
        <v>24</v>
      </c>
      <c r="M6296" t="s">
        <v>25</v>
      </c>
      <c r="N6296" t="s">
        <v>30</v>
      </c>
      <c r="O6296">
        <v>2</v>
      </c>
      <c r="P6296" t="s">
        <v>22</v>
      </c>
      <c r="Q6296" t="s">
        <v>31</v>
      </c>
      <c r="R6296" t="s">
        <v>32</v>
      </c>
      <c r="S6296" t="s">
        <v>29</v>
      </c>
      <c r="T6296">
        <v>69</v>
      </c>
    </row>
    <row r="6297" spans="1:20">
      <c r="A6297">
        <v>24</v>
      </c>
      <c r="B6297">
        <v>67</v>
      </c>
      <c r="C6297" t="s">
        <v>21</v>
      </c>
      <c r="D6297" t="s">
        <v>24</v>
      </c>
      <c r="E6297" t="s">
        <v>22</v>
      </c>
      <c r="F6297">
        <v>9</v>
      </c>
      <c r="G6297">
        <v>55</v>
      </c>
      <c r="H6297" t="s">
        <v>21</v>
      </c>
      <c r="I6297" t="s">
        <v>23</v>
      </c>
      <c r="J6297">
        <v>2</v>
      </c>
      <c r="K6297" t="s">
        <v>20</v>
      </c>
      <c r="L6297" t="s">
        <v>20</v>
      </c>
      <c r="M6297" t="s">
        <v>25</v>
      </c>
      <c r="N6297" t="s">
        <v>26</v>
      </c>
      <c r="O6297">
        <v>2</v>
      </c>
      <c r="P6297" t="s">
        <v>22</v>
      </c>
      <c r="Q6297" t="s">
        <v>31</v>
      </c>
      <c r="R6297" t="s">
        <v>32</v>
      </c>
      <c r="S6297" t="s">
        <v>29</v>
      </c>
      <c r="T6297">
        <v>65</v>
      </c>
    </row>
    <row r="6298" spans="1:20">
      <c r="A6298">
        <v>14</v>
      </c>
      <c r="B6298">
        <v>74</v>
      </c>
      <c r="C6298" t="s">
        <v>21</v>
      </c>
      <c r="D6298" t="s">
        <v>24</v>
      </c>
      <c r="E6298" t="s">
        <v>22</v>
      </c>
      <c r="F6298">
        <v>8</v>
      </c>
      <c r="G6298">
        <v>100</v>
      </c>
      <c r="H6298" t="s">
        <v>24</v>
      </c>
      <c r="I6298" t="s">
        <v>23</v>
      </c>
      <c r="J6298">
        <v>1</v>
      </c>
      <c r="K6298" t="s">
        <v>20</v>
      </c>
      <c r="L6298" t="s">
        <v>24</v>
      </c>
      <c r="M6298" t="s">
        <v>25</v>
      </c>
      <c r="N6298" t="s">
        <v>34</v>
      </c>
      <c r="O6298">
        <v>3</v>
      </c>
      <c r="P6298" t="s">
        <v>22</v>
      </c>
      <c r="Q6298" t="s">
        <v>31</v>
      </c>
      <c r="R6298" t="s">
        <v>28</v>
      </c>
      <c r="S6298" t="s">
        <v>29</v>
      </c>
      <c r="T6298">
        <v>66</v>
      </c>
    </row>
    <row r="6299" spans="1:20">
      <c r="A6299">
        <v>13</v>
      </c>
      <c r="B6299">
        <v>90</v>
      </c>
      <c r="C6299" t="s">
        <v>21</v>
      </c>
      <c r="D6299" t="s">
        <v>24</v>
      </c>
      <c r="E6299" t="s">
        <v>22</v>
      </c>
      <c r="F6299">
        <v>8</v>
      </c>
      <c r="G6299">
        <v>81</v>
      </c>
      <c r="H6299" t="s">
        <v>24</v>
      </c>
      <c r="I6299" t="s">
        <v>23</v>
      </c>
      <c r="J6299">
        <v>0</v>
      </c>
      <c r="K6299" t="s">
        <v>24</v>
      </c>
      <c r="L6299" t="s">
        <v>24</v>
      </c>
      <c r="M6299" t="s">
        <v>25</v>
      </c>
      <c r="N6299" t="s">
        <v>26</v>
      </c>
      <c r="O6299">
        <v>3</v>
      </c>
      <c r="P6299" t="s">
        <v>22</v>
      </c>
      <c r="Q6299" t="s">
        <v>27</v>
      </c>
      <c r="R6299" t="s">
        <v>32</v>
      </c>
      <c r="S6299" t="s">
        <v>33</v>
      </c>
      <c r="T6299">
        <v>67</v>
      </c>
    </row>
    <row r="6300" spans="1:20">
      <c r="A6300">
        <v>18</v>
      </c>
      <c r="B6300">
        <v>98</v>
      </c>
      <c r="C6300" t="s">
        <v>24</v>
      </c>
      <c r="D6300" t="s">
        <v>20</v>
      </c>
      <c r="E6300" t="s">
        <v>22</v>
      </c>
      <c r="F6300">
        <v>9</v>
      </c>
      <c r="G6300">
        <v>51</v>
      </c>
      <c r="H6300" t="s">
        <v>24</v>
      </c>
      <c r="I6300" t="s">
        <v>23</v>
      </c>
      <c r="J6300">
        <v>1</v>
      </c>
      <c r="K6300" t="s">
        <v>21</v>
      </c>
      <c r="L6300" t="s">
        <v>24</v>
      </c>
      <c r="M6300" t="s">
        <v>25</v>
      </c>
      <c r="N6300" t="s">
        <v>34</v>
      </c>
      <c r="O6300">
        <v>4</v>
      </c>
      <c r="P6300" t="s">
        <v>22</v>
      </c>
      <c r="Q6300" t="s">
        <v>31</v>
      </c>
      <c r="R6300" t="s">
        <v>28</v>
      </c>
      <c r="S6300" t="s">
        <v>29</v>
      </c>
      <c r="T6300">
        <v>68</v>
      </c>
    </row>
    <row r="6301" spans="1:20">
      <c r="A6301">
        <v>16</v>
      </c>
      <c r="B6301">
        <v>75</v>
      </c>
      <c r="C6301" t="s">
        <v>24</v>
      </c>
      <c r="D6301" t="s">
        <v>24</v>
      </c>
      <c r="E6301" t="s">
        <v>23</v>
      </c>
      <c r="F6301">
        <v>8</v>
      </c>
      <c r="G6301">
        <v>94</v>
      </c>
      <c r="H6301" t="s">
        <v>24</v>
      </c>
      <c r="I6301" t="s">
        <v>23</v>
      </c>
      <c r="J6301">
        <v>0</v>
      </c>
      <c r="K6301" t="s">
        <v>24</v>
      </c>
      <c r="L6301" t="s">
        <v>24</v>
      </c>
      <c r="M6301" t="s">
        <v>36</v>
      </c>
      <c r="N6301" t="s">
        <v>26</v>
      </c>
      <c r="O6301">
        <v>3</v>
      </c>
      <c r="P6301" t="s">
        <v>22</v>
      </c>
      <c r="Q6301" t="s">
        <v>27</v>
      </c>
      <c r="R6301" t="s">
        <v>32</v>
      </c>
      <c r="S6301" t="s">
        <v>29</v>
      </c>
      <c r="T6301">
        <v>65</v>
      </c>
    </row>
    <row r="6302" spans="1:20">
      <c r="A6302">
        <v>19</v>
      </c>
      <c r="B6302">
        <v>93</v>
      </c>
      <c r="C6302" t="s">
        <v>24</v>
      </c>
      <c r="D6302" t="s">
        <v>24</v>
      </c>
      <c r="E6302" t="s">
        <v>22</v>
      </c>
      <c r="F6302">
        <v>7</v>
      </c>
      <c r="G6302">
        <v>84</v>
      </c>
      <c r="H6302" t="s">
        <v>21</v>
      </c>
      <c r="I6302" t="s">
        <v>22</v>
      </c>
      <c r="J6302">
        <v>0</v>
      </c>
      <c r="K6302" t="s">
        <v>24</v>
      </c>
      <c r="L6302" t="s">
        <v>20</v>
      </c>
      <c r="M6302" t="s">
        <v>25</v>
      </c>
      <c r="N6302" t="s">
        <v>34</v>
      </c>
      <c r="O6302">
        <v>2</v>
      </c>
      <c r="P6302" t="s">
        <v>22</v>
      </c>
      <c r="Q6302" t="s">
        <v>31</v>
      </c>
      <c r="R6302" t="s">
        <v>28</v>
      </c>
      <c r="S6302" t="s">
        <v>29</v>
      </c>
      <c r="T6302">
        <v>68</v>
      </c>
    </row>
    <row r="6303" spans="1:20">
      <c r="A6303">
        <v>11</v>
      </c>
      <c r="B6303">
        <v>68</v>
      </c>
      <c r="C6303" t="s">
        <v>24</v>
      </c>
      <c r="D6303" t="s">
        <v>21</v>
      </c>
      <c r="E6303" t="s">
        <v>23</v>
      </c>
      <c r="F6303">
        <v>8</v>
      </c>
      <c r="G6303">
        <v>85</v>
      </c>
      <c r="H6303" t="s">
        <v>21</v>
      </c>
      <c r="I6303" t="s">
        <v>22</v>
      </c>
      <c r="J6303">
        <v>2</v>
      </c>
      <c r="K6303" t="s">
        <v>24</v>
      </c>
      <c r="L6303" t="s">
        <v>24</v>
      </c>
      <c r="M6303" t="s">
        <v>25</v>
      </c>
      <c r="N6303" t="s">
        <v>30</v>
      </c>
      <c r="O6303">
        <v>2</v>
      </c>
      <c r="P6303" t="s">
        <v>22</v>
      </c>
      <c r="Q6303" t="s">
        <v>31</v>
      </c>
      <c r="R6303" t="s">
        <v>28</v>
      </c>
      <c r="S6303" t="s">
        <v>29</v>
      </c>
      <c r="T6303">
        <v>63</v>
      </c>
    </row>
    <row r="6304" spans="1:20">
      <c r="A6304">
        <v>26</v>
      </c>
      <c r="B6304">
        <v>92</v>
      </c>
      <c r="C6304" t="s">
        <v>24</v>
      </c>
      <c r="D6304" t="s">
        <v>24</v>
      </c>
      <c r="E6304" t="s">
        <v>22</v>
      </c>
      <c r="F6304">
        <v>8</v>
      </c>
      <c r="G6304">
        <v>64</v>
      </c>
      <c r="H6304" t="s">
        <v>24</v>
      </c>
      <c r="I6304" t="s">
        <v>23</v>
      </c>
      <c r="J6304">
        <v>1</v>
      </c>
      <c r="K6304" t="s">
        <v>24</v>
      </c>
      <c r="L6304" t="s">
        <v>24</v>
      </c>
      <c r="M6304" t="s">
        <v>36</v>
      </c>
      <c r="N6304" t="s">
        <v>26</v>
      </c>
      <c r="O6304">
        <v>5</v>
      </c>
      <c r="P6304" t="s">
        <v>22</v>
      </c>
      <c r="Q6304" t="s">
        <v>27</v>
      </c>
      <c r="R6304" t="s">
        <v>28</v>
      </c>
      <c r="S6304" t="s">
        <v>29</v>
      </c>
      <c r="T6304">
        <v>71</v>
      </c>
    </row>
    <row r="6305" spans="1:20">
      <c r="A6305">
        <v>27</v>
      </c>
      <c r="B6305">
        <v>86</v>
      </c>
      <c r="C6305" t="s">
        <v>21</v>
      </c>
      <c r="D6305" t="s">
        <v>24</v>
      </c>
      <c r="E6305" t="s">
        <v>22</v>
      </c>
      <c r="F6305">
        <v>8</v>
      </c>
      <c r="G6305">
        <v>67</v>
      </c>
      <c r="H6305" t="s">
        <v>24</v>
      </c>
      <c r="I6305" t="s">
        <v>23</v>
      </c>
      <c r="J6305">
        <v>1</v>
      </c>
      <c r="K6305" t="s">
        <v>20</v>
      </c>
      <c r="L6305" t="s">
        <v>24</v>
      </c>
      <c r="M6305" t="s">
        <v>25</v>
      </c>
      <c r="N6305" t="s">
        <v>26</v>
      </c>
      <c r="O6305">
        <v>4</v>
      </c>
      <c r="P6305" t="s">
        <v>22</v>
      </c>
      <c r="Q6305" t="s">
        <v>31</v>
      </c>
      <c r="R6305" t="s">
        <v>28</v>
      </c>
      <c r="S6305" t="s">
        <v>29</v>
      </c>
      <c r="T6305">
        <v>71</v>
      </c>
    </row>
    <row r="6306" spans="1:20">
      <c r="A6306">
        <v>8</v>
      </c>
      <c r="B6306">
        <v>68</v>
      </c>
      <c r="C6306" t="s">
        <v>21</v>
      </c>
      <c r="D6306" t="s">
        <v>24</v>
      </c>
      <c r="E6306" t="s">
        <v>23</v>
      </c>
      <c r="F6306">
        <v>7</v>
      </c>
      <c r="G6306">
        <v>96</v>
      </c>
      <c r="H6306" t="s">
        <v>24</v>
      </c>
      <c r="I6306" t="s">
        <v>23</v>
      </c>
      <c r="J6306">
        <v>2</v>
      </c>
      <c r="K6306" t="s">
        <v>20</v>
      </c>
      <c r="L6306" t="s">
        <v>21</v>
      </c>
      <c r="M6306" t="s">
        <v>25</v>
      </c>
      <c r="N6306" t="s">
        <v>26</v>
      </c>
      <c r="O6306">
        <v>3</v>
      </c>
      <c r="P6306" t="s">
        <v>22</v>
      </c>
      <c r="Q6306" t="s">
        <v>35</v>
      </c>
      <c r="R6306" t="s">
        <v>28</v>
      </c>
      <c r="S6306" t="s">
        <v>33</v>
      </c>
      <c r="T6306">
        <v>65</v>
      </c>
    </row>
    <row r="6307" spans="1:20">
      <c r="A6307">
        <v>26</v>
      </c>
      <c r="B6307">
        <v>72</v>
      </c>
      <c r="C6307" t="s">
        <v>24</v>
      </c>
      <c r="D6307" t="s">
        <v>20</v>
      </c>
      <c r="E6307" t="s">
        <v>22</v>
      </c>
      <c r="F6307">
        <v>8</v>
      </c>
      <c r="G6307">
        <v>82</v>
      </c>
      <c r="H6307" t="s">
        <v>24</v>
      </c>
      <c r="I6307" t="s">
        <v>23</v>
      </c>
      <c r="J6307">
        <v>2</v>
      </c>
      <c r="K6307" t="s">
        <v>24</v>
      </c>
      <c r="L6307" t="s">
        <v>20</v>
      </c>
      <c r="M6307" t="s">
        <v>25</v>
      </c>
      <c r="N6307" t="s">
        <v>30</v>
      </c>
      <c r="O6307">
        <v>2</v>
      </c>
      <c r="P6307" t="s">
        <v>22</v>
      </c>
      <c r="Q6307" t="s">
        <v>35</v>
      </c>
      <c r="R6307" t="s">
        <v>37</v>
      </c>
      <c r="S6307" t="s">
        <v>33</v>
      </c>
      <c r="T6307">
        <v>65</v>
      </c>
    </row>
    <row r="6308" spans="1:20">
      <c r="A6308">
        <v>15</v>
      </c>
      <c r="B6308">
        <v>65</v>
      </c>
      <c r="C6308" t="s">
        <v>24</v>
      </c>
      <c r="D6308" t="s">
        <v>20</v>
      </c>
      <c r="E6308" t="s">
        <v>23</v>
      </c>
      <c r="F6308">
        <v>8</v>
      </c>
      <c r="G6308">
        <v>51</v>
      </c>
      <c r="H6308" t="s">
        <v>24</v>
      </c>
      <c r="I6308" t="s">
        <v>23</v>
      </c>
      <c r="J6308">
        <v>1</v>
      </c>
      <c r="K6308" t="s">
        <v>21</v>
      </c>
      <c r="L6308" t="s">
        <v>24</v>
      </c>
      <c r="M6308" t="s">
        <v>25</v>
      </c>
      <c r="N6308" t="s">
        <v>26</v>
      </c>
      <c r="O6308">
        <v>3</v>
      </c>
      <c r="P6308" t="s">
        <v>22</v>
      </c>
      <c r="Q6308" t="s">
        <v>27</v>
      </c>
      <c r="R6308" t="s">
        <v>32</v>
      </c>
      <c r="S6308" t="s">
        <v>33</v>
      </c>
      <c r="T6308">
        <v>61</v>
      </c>
    </row>
    <row r="6309" spans="1:20">
      <c r="A6309">
        <v>25</v>
      </c>
      <c r="B6309">
        <v>75</v>
      </c>
      <c r="C6309" t="s">
        <v>21</v>
      </c>
      <c r="D6309" t="s">
        <v>21</v>
      </c>
      <c r="E6309" t="s">
        <v>23</v>
      </c>
      <c r="F6309">
        <v>7</v>
      </c>
      <c r="G6309">
        <v>66</v>
      </c>
      <c r="H6309" t="s">
        <v>20</v>
      </c>
      <c r="I6309" t="s">
        <v>23</v>
      </c>
      <c r="J6309">
        <v>0</v>
      </c>
      <c r="K6309" t="s">
        <v>20</v>
      </c>
      <c r="L6309" t="s">
        <v>21</v>
      </c>
      <c r="M6309" t="s">
        <v>25</v>
      </c>
      <c r="N6309" t="s">
        <v>30</v>
      </c>
      <c r="O6309">
        <v>4</v>
      </c>
      <c r="P6309" t="s">
        <v>22</v>
      </c>
      <c r="Q6309" t="s">
        <v>27</v>
      </c>
      <c r="R6309" t="s">
        <v>28</v>
      </c>
      <c r="S6309" t="s">
        <v>29</v>
      </c>
      <c r="T6309">
        <v>68</v>
      </c>
    </row>
    <row r="6310" spans="1:20">
      <c r="A6310">
        <v>20</v>
      </c>
      <c r="B6310">
        <v>68</v>
      </c>
      <c r="C6310" t="s">
        <v>20</v>
      </c>
      <c r="D6310" t="s">
        <v>24</v>
      </c>
      <c r="E6310" t="s">
        <v>23</v>
      </c>
      <c r="F6310">
        <v>6</v>
      </c>
      <c r="G6310">
        <v>80</v>
      </c>
      <c r="H6310" t="s">
        <v>20</v>
      </c>
      <c r="I6310" t="s">
        <v>23</v>
      </c>
      <c r="J6310">
        <v>4</v>
      </c>
      <c r="K6310" t="s">
        <v>20</v>
      </c>
      <c r="L6310" t="s">
        <v>24</v>
      </c>
      <c r="M6310" t="s">
        <v>36</v>
      </c>
      <c r="N6310" t="s">
        <v>34</v>
      </c>
      <c r="O6310">
        <v>4</v>
      </c>
      <c r="P6310" t="s">
        <v>22</v>
      </c>
      <c r="Q6310" t="s">
        <v>31</v>
      </c>
      <c r="R6310" t="s">
        <v>28</v>
      </c>
      <c r="S6310" t="s">
        <v>33</v>
      </c>
      <c r="T6310">
        <v>65</v>
      </c>
    </row>
    <row r="6311" spans="1:20">
      <c r="A6311">
        <v>20</v>
      </c>
      <c r="B6311">
        <v>86</v>
      </c>
      <c r="C6311" t="s">
        <v>20</v>
      </c>
      <c r="D6311" t="s">
        <v>24</v>
      </c>
      <c r="E6311" t="s">
        <v>22</v>
      </c>
      <c r="F6311">
        <v>9</v>
      </c>
      <c r="G6311">
        <v>57</v>
      </c>
      <c r="H6311" t="s">
        <v>24</v>
      </c>
      <c r="I6311" t="s">
        <v>23</v>
      </c>
      <c r="J6311">
        <v>0</v>
      </c>
      <c r="K6311" t="s">
        <v>24</v>
      </c>
      <c r="L6311" t="s">
        <v>21</v>
      </c>
      <c r="M6311" t="s">
        <v>25</v>
      </c>
      <c r="N6311" t="s">
        <v>26</v>
      </c>
      <c r="O6311">
        <v>4</v>
      </c>
      <c r="P6311" t="s">
        <v>22</v>
      </c>
      <c r="Q6311" t="s">
        <v>27</v>
      </c>
      <c r="R6311" t="s">
        <v>32</v>
      </c>
      <c r="S6311" t="s">
        <v>29</v>
      </c>
      <c r="T6311">
        <v>66</v>
      </c>
    </row>
    <row r="6312" spans="1:20">
      <c r="A6312">
        <v>19</v>
      </c>
      <c r="B6312">
        <v>100</v>
      </c>
      <c r="C6312" t="s">
        <v>21</v>
      </c>
      <c r="D6312" t="s">
        <v>20</v>
      </c>
      <c r="E6312" t="s">
        <v>23</v>
      </c>
      <c r="F6312">
        <v>5</v>
      </c>
      <c r="G6312">
        <v>55</v>
      </c>
      <c r="H6312" t="s">
        <v>20</v>
      </c>
      <c r="I6312" t="s">
        <v>23</v>
      </c>
      <c r="J6312">
        <v>2</v>
      </c>
      <c r="K6312" t="s">
        <v>20</v>
      </c>
      <c r="L6312" t="s">
        <v>24</v>
      </c>
      <c r="M6312" t="s">
        <v>25</v>
      </c>
      <c r="N6312" t="s">
        <v>26</v>
      </c>
      <c r="O6312">
        <v>4</v>
      </c>
      <c r="P6312" t="s">
        <v>22</v>
      </c>
      <c r="Q6312" t="s">
        <v>27</v>
      </c>
      <c r="R6312" t="s">
        <v>32</v>
      </c>
      <c r="S6312" t="s">
        <v>29</v>
      </c>
      <c r="T6312">
        <v>69</v>
      </c>
    </row>
    <row r="6313" spans="1:20">
      <c r="A6313">
        <v>27</v>
      </c>
      <c r="B6313">
        <v>60</v>
      </c>
      <c r="C6313" t="s">
        <v>21</v>
      </c>
      <c r="D6313" t="s">
        <v>21</v>
      </c>
      <c r="E6313" t="s">
        <v>22</v>
      </c>
      <c r="F6313">
        <v>6</v>
      </c>
      <c r="G6313">
        <v>53</v>
      </c>
      <c r="H6313" t="s">
        <v>20</v>
      </c>
      <c r="I6313" t="s">
        <v>23</v>
      </c>
      <c r="J6313">
        <v>3</v>
      </c>
      <c r="K6313" t="s">
        <v>20</v>
      </c>
      <c r="L6313" t="s">
        <v>20</v>
      </c>
      <c r="M6313" t="s">
        <v>36</v>
      </c>
      <c r="N6313" t="s">
        <v>26</v>
      </c>
      <c r="O6313">
        <v>2</v>
      </c>
      <c r="P6313" t="s">
        <v>22</v>
      </c>
      <c r="Q6313" t="s">
        <v>27</v>
      </c>
      <c r="R6313" t="s">
        <v>32</v>
      </c>
      <c r="S6313" t="s">
        <v>33</v>
      </c>
      <c r="T6313">
        <v>65</v>
      </c>
    </row>
    <row r="6314" spans="1:20">
      <c r="A6314">
        <v>13</v>
      </c>
      <c r="B6314">
        <v>82</v>
      </c>
      <c r="C6314" t="s">
        <v>24</v>
      </c>
      <c r="D6314" t="s">
        <v>21</v>
      </c>
      <c r="E6314" t="s">
        <v>22</v>
      </c>
      <c r="F6314">
        <v>7</v>
      </c>
      <c r="G6314">
        <v>82</v>
      </c>
      <c r="H6314" t="s">
        <v>24</v>
      </c>
      <c r="I6314" t="s">
        <v>23</v>
      </c>
      <c r="J6314">
        <v>1</v>
      </c>
      <c r="K6314" t="s">
        <v>20</v>
      </c>
      <c r="L6314" t="s">
        <v>20</v>
      </c>
      <c r="M6314" t="s">
        <v>25</v>
      </c>
      <c r="N6314" t="s">
        <v>26</v>
      </c>
      <c r="O6314">
        <v>3</v>
      </c>
      <c r="P6314" t="s">
        <v>22</v>
      </c>
      <c r="Q6314" t="s">
        <v>27</v>
      </c>
      <c r="R6314" t="s">
        <v>28</v>
      </c>
      <c r="S6314" t="s">
        <v>33</v>
      </c>
      <c r="T6314">
        <v>65</v>
      </c>
    </row>
    <row r="6315" spans="1:20">
      <c r="A6315">
        <v>24</v>
      </c>
      <c r="B6315">
        <v>83</v>
      </c>
      <c r="C6315" t="s">
        <v>21</v>
      </c>
      <c r="D6315" t="s">
        <v>24</v>
      </c>
      <c r="E6315" t="s">
        <v>22</v>
      </c>
      <c r="F6315">
        <v>4</v>
      </c>
      <c r="G6315">
        <v>66</v>
      </c>
      <c r="H6315" t="s">
        <v>21</v>
      </c>
      <c r="I6315" t="s">
        <v>23</v>
      </c>
      <c r="J6315">
        <v>2</v>
      </c>
      <c r="K6315" t="s">
        <v>24</v>
      </c>
      <c r="L6315" t="s">
        <v>21</v>
      </c>
      <c r="M6315" t="s">
        <v>36</v>
      </c>
      <c r="N6315" t="s">
        <v>26</v>
      </c>
      <c r="O6315">
        <v>4</v>
      </c>
      <c r="P6315" t="s">
        <v>23</v>
      </c>
      <c r="Q6315" t="s">
        <v>35</v>
      </c>
      <c r="R6315" t="s">
        <v>32</v>
      </c>
      <c r="S6315" t="s">
        <v>29</v>
      </c>
      <c r="T6315">
        <v>70</v>
      </c>
    </row>
    <row r="6316" spans="1:20">
      <c r="A6316">
        <v>27</v>
      </c>
      <c r="B6316">
        <v>97</v>
      </c>
      <c r="C6316" t="s">
        <v>24</v>
      </c>
      <c r="D6316" t="s">
        <v>24</v>
      </c>
      <c r="E6316" t="s">
        <v>22</v>
      </c>
      <c r="F6316">
        <v>9</v>
      </c>
      <c r="G6316">
        <v>69</v>
      </c>
      <c r="H6316" t="s">
        <v>24</v>
      </c>
      <c r="I6316" t="s">
        <v>23</v>
      </c>
      <c r="J6316">
        <v>1</v>
      </c>
      <c r="K6316" t="s">
        <v>20</v>
      </c>
      <c r="L6316" t="s">
        <v>24</v>
      </c>
      <c r="M6316" t="s">
        <v>36</v>
      </c>
      <c r="N6316" t="s">
        <v>34</v>
      </c>
      <c r="O6316">
        <v>2</v>
      </c>
      <c r="P6316" t="s">
        <v>22</v>
      </c>
      <c r="Q6316" t="s">
        <v>27</v>
      </c>
      <c r="R6316" t="s">
        <v>32</v>
      </c>
      <c r="S6316" t="s">
        <v>33</v>
      </c>
      <c r="T6316">
        <v>70</v>
      </c>
    </row>
    <row r="6317" spans="1:20">
      <c r="A6317">
        <v>24</v>
      </c>
      <c r="B6317">
        <v>80</v>
      </c>
      <c r="C6317" t="s">
        <v>24</v>
      </c>
      <c r="D6317" t="s">
        <v>24</v>
      </c>
      <c r="E6317" t="s">
        <v>23</v>
      </c>
      <c r="F6317">
        <v>7</v>
      </c>
      <c r="G6317">
        <v>53</v>
      </c>
      <c r="H6317" t="s">
        <v>24</v>
      </c>
      <c r="I6317" t="s">
        <v>23</v>
      </c>
      <c r="J6317">
        <v>2</v>
      </c>
      <c r="K6317" t="s">
        <v>20</v>
      </c>
      <c r="L6317" t="s">
        <v>24</v>
      </c>
      <c r="M6317" t="s">
        <v>25</v>
      </c>
      <c r="N6317" t="s">
        <v>26</v>
      </c>
      <c r="O6317">
        <v>4</v>
      </c>
      <c r="P6317" t="s">
        <v>23</v>
      </c>
      <c r="Q6317" t="s">
        <v>27</v>
      </c>
      <c r="R6317" t="s">
        <v>28</v>
      </c>
      <c r="S6317" t="s">
        <v>33</v>
      </c>
      <c r="T6317">
        <v>67</v>
      </c>
    </row>
    <row r="6318" spans="1:20">
      <c r="A6318">
        <v>34</v>
      </c>
      <c r="B6318">
        <v>82</v>
      </c>
      <c r="C6318" t="s">
        <v>24</v>
      </c>
      <c r="D6318" t="s">
        <v>21</v>
      </c>
      <c r="E6318" t="s">
        <v>23</v>
      </c>
      <c r="F6318">
        <v>9</v>
      </c>
      <c r="G6318">
        <v>87</v>
      </c>
      <c r="H6318" t="s">
        <v>21</v>
      </c>
      <c r="I6318" t="s">
        <v>23</v>
      </c>
      <c r="J6318">
        <v>3</v>
      </c>
      <c r="K6318" t="s">
        <v>20</v>
      </c>
      <c r="L6318" t="s">
        <v>24</v>
      </c>
      <c r="M6318" t="s">
        <v>25</v>
      </c>
      <c r="N6318" t="s">
        <v>26</v>
      </c>
      <c r="O6318">
        <v>4</v>
      </c>
      <c r="P6318" t="s">
        <v>22</v>
      </c>
      <c r="Q6318" t="s">
        <v>27</v>
      </c>
      <c r="R6318" t="s">
        <v>28</v>
      </c>
      <c r="S6318" t="s">
        <v>33</v>
      </c>
      <c r="T6318">
        <v>75</v>
      </c>
    </row>
    <row r="6319" spans="1:20">
      <c r="A6319">
        <v>17</v>
      </c>
      <c r="B6319">
        <v>79</v>
      </c>
      <c r="C6319" t="s">
        <v>20</v>
      </c>
      <c r="D6319" t="s">
        <v>20</v>
      </c>
      <c r="E6319" t="s">
        <v>23</v>
      </c>
      <c r="F6319">
        <v>10</v>
      </c>
      <c r="G6319">
        <v>88</v>
      </c>
      <c r="H6319" t="s">
        <v>20</v>
      </c>
      <c r="I6319" t="s">
        <v>23</v>
      </c>
      <c r="J6319">
        <v>3</v>
      </c>
      <c r="K6319" t="s">
        <v>24</v>
      </c>
      <c r="L6319" t="s">
        <v>21</v>
      </c>
      <c r="M6319" t="s">
        <v>36</v>
      </c>
      <c r="N6319" t="s">
        <v>34</v>
      </c>
      <c r="O6319">
        <v>3</v>
      </c>
      <c r="P6319" t="s">
        <v>22</v>
      </c>
      <c r="Q6319" t="s">
        <v>27</v>
      </c>
      <c r="R6319" t="s">
        <v>32</v>
      </c>
      <c r="S6319" t="s">
        <v>33</v>
      </c>
      <c r="T6319">
        <v>65</v>
      </c>
    </row>
    <row r="6320" spans="1:20">
      <c r="A6320">
        <v>26</v>
      </c>
      <c r="B6320">
        <v>71</v>
      </c>
      <c r="C6320" t="s">
        <v>24</v>
      </c>
      <c r="D6320" t="s">
        <v>24</v>
      </c>
      <c r="E6320" t="s">
        <v>23</v>
      </c>
      <c r="F6320">
        <v>7</v>
      </c>
      <c r="G6320">
        <v>91</v>
      </c>
      <c r="H6320" t="s">
        <v>24</v>
      </c>
      <c r="I6320" t="s">
        <v>22</v>
      </c>
      <c r="J6320">
        <v>2</v>
      </c>
      <c r="K6320" t="s">
        <v>20</v>
      </c>
      <c r="L6320" t="s">
        <v>24</v>
      </c>
      <c r="M6320" t="s">
        <v>36</v>
      </c>
      <c r="N6320" t="s">
        <v>34</v>
      </c>
      <c r="O6320">
        <v>3</v>
      </c>
      <c r="P6320" t="s">
        <v>22</v>
      </c>
      <c r="Q6320" t="s">
        <v>27</v>
      </c>
      <c r="R6320" t="s">
        <v>32</v>
      </c>
      <c r="S6320" t="s">
        <v>33</v>
      </c>
      <c r="T6320">
        <v>66</v>
      </c>
    </row>
    <row r="6321" spans="1:20">
      <c r="A6321">
        <v>19</v>
      </c>
      <c r="B6321">
        <v>62</v>
      </c>
      <c r="C6321" t="s">
        <v>21</v>
      </c>
      <c r="D6321" t="s">
        <v>24</v>
      </c>
      <c r="E6321" t="s">
        <v>23</v>
      </c>
      <c r="F6321">
        <v>9</v>
      </c>
      <c r="G6321">
        <v>83</v>
      </c>
      <c r="H6321" t="s">
        <v>21</v>
      </c>
      <c r="I6321" t="s">
        <v>23</v>
      </c>
      <c r="J6321">
        <v>2</v>
      </c>
      <c r="K6321" t="s">
        <v>24</v>
      </c>
      <c r="L6321" t="s">
        <v>24</v>
      </c>
      <c r="M6321" t="s">
        <v>25</v>
      </c>
      <c r="N6321" t="s">
        <v>26</v>
      </c>
      <c r="O6321">
        <v>3</v>
      </c>
      <c r="P6321" t="s">
        <v>22</v>
      </c>
      <c r="Q6321" t="s">
        <v>31</v>
      </c>
      <c r="S6321" t="s">
        <v>29</v>
      </c>
      <c r="T6321">
        <v>67</v>
      </c>
    </row>
    <row r="6322" spans="1:20">
      <c r="A6322">
        <v>27</v>
      </c>
      <c r="B6322">
        <v>76</v>
      </c>
      <c r="C6322" t="s">
        <v>20</v>
      </c>
      <c r="D6322" t="s">
        <v>24</v>
      </c>
      <c r="E6322" t="s">
        <v>23</v>
      </c>
      <c r="F6322">
        <v>5</v>
      </c>
      <c r="G6322">
        <v>89</v>
      </c>
      <c r="H6322" t="s">
        <v>20</v>
      </c>
      <c r="I6322" t="s">
        <v>23</v>
      </c>
      <c r="J6322">
        <v>0</v>
      </c>
      <c r="K6322" t="s">
        <v>20</v>
      </c>
      <c r="M6322" t="s">
        <v>36</v>
      </c>
      <c r="N6322" t="s">
        <v>26</v>
      </c>
      <c r="O6322">
        <v>4</v>
      </c>
      <c r="P6322" t="s">
        <v>22</v>
      </c>
      <c r="Q6322" t="s">
        <v>35</v>
      </c>
      <c r="R6322" t="s">
        <v>37</v>
      </c>
      <c r="S6322" t="s">
        <v>29</v>
      </c>
      <c r="T6322">
        <v>67</v>
      </c>
    </row>
    <row r="6323" spans="1:20">
      <c r="A6323">
        <v>20</v>
      </c>
      <c r="B6323">
        <v>62</v>
      </c>
      <c r="C6323" t="s">
        <v>20</v>
      </c>
      <c r="D6323" t="s">
        <v>24</v>
      </c>
      <c r="E6323" t="s">
        <v>22</v>
      </c>
      <c r="F6323">
        <v>8</v>
      </c>
      <c r="G6323">
        <v>79</v>
      </c>
      <c r="H6323" t="s">
        <v>21</v>
      </c>
      <c r="I6323" t="s">
        <v>23</v>
      </c>
      <c r="J6323">
        <v>2</v>
      </c>
      <c r="K6323" t="s">
        <v>20</v>
      </c>
      <c r="L6323" t="s">
        <v>24</v>
      </c>
      <c r="M6323" t="s">
        <v>25</v>
      </c>
      <c r="N6323" t="s">
        <v>26</v>
      </c>
      <c r="O6323">
        <v>1</v>
      </c>
      <c r="P6323" t="s">
        <v>22</v>
      </c>
      <c r="Q6323" t="s">
        <v>27</v>
      </c>
      <c r="R6323" t="s">
        <v>28</v>
      </c>
      <c r="S6323" t="s">
        <v>33</v>
      </c>
      <c r="T6323">
        <v>62</v>
      </c>
    </row>
    <row r="6324" spans="1:20">
      <c r="A6324">
        <v>18</v>
      </c>
      <c r="B6324">
        <v>82</v>
      </c>
      <c r="C6324" t="s">
        <v>24</v>
      </c>
      <c r="D6324" t="s">
        <v>24</v>
      </c>
      <c r="E6324" t="s">
        <v>23</v>
      </c>
      <c r="F6324">
        <v>6</v>
      </c>
      <c r="G6324">
        <v>75</v>
      </c>
      <c r="H6324" t="s">
        <v>24</v>
      </c>
      <c r="I6324" t="s">
        <v>23</v>
      </c>
      <c r="J6324">
        <v>0</v>
      </c>
      <c r="K6324" t="s">
        <v>20</v>
      </c>
      <c r="L6324" t="s">
        <v>24</v>
      </c>
      <c r="M6324" t="s">
        <v>36</v>
      </c>
      <c r="N6324" t="s">
        <v>30</v>
      </c>
      <c r="O6324">
        <v>4</v>
      </c>
      <c r="P6324" t="s">
        <v>22</v>
      </c>
      <c r="Q6324" t="s">
        <v>31</v>
      </c>
      <c r="R6324" t="s">
        <v>28</v>
      </c>
      <c r="S6324" t="s">
        <v>29</v>
      </c>
      <c r="T6324">
        <v>66</v>
      </c>
    </row>
    <row r="6325" spans="1:20">
      <c r="A6325">
        <v>28</v>
      </c>
      <c r="B6325">
        <v>72</v>
      </c>
      <c r="C6325" t="s">
        <v>20</v>
      </c>
      <c r="D6325" t="s">
        <v>21</v>
      </c>
      <c r="E6325" t="s">
        <v>22</v>
      </c>
      <c r="F6325">
        <v>8</v>
      </c>
      <c r="G6325">
        <v>63</v>
      </c>
      <c r="H6325" t="s">
        <v>20</v>
      </c>
      <c r="I6325" t="s">
        <v>23</v>
      </c>
      <c r="J6325">
        <v>1</v>
      </c>
      <c r="K6325" t="s">
        <v>20</v>
      </c>
      <c r="L6325" t="s">
        <v>21</v>
      </c>
      <c r="M6325" t="s">
        <v>25</v>
      </c>
      <c r="N6325" t="s">
        <v>34</v>
      </c>
      <c r="O6325">
        <v>2</v>
      </c>
      <c r="P6325" t="s">
        <v>22</v>
      </c>
      <c r="R6325" t="s">
        <v>28</v>
      </c>
      <c r="S6325" t="s">
        <v>29</v>
      </c>
      <c r="T6325">
        <v>66</v>
      </c>
    </row>
    <row r="6326" spans="1:20">
      <c r="A6326">
        <v>17</v>
      </c>
      <c r="B6326">
        <v>81</v>
      </c>
      <c r="C6326" t="s">
        <v>21</v>
      </c>
      <c r="D6326" t="s">
        <v>20</v>
      </c>
      <c r="E6326" t="s">
        <v>23</v>
      </c>
      <c r="F6326">
        <v>8</v>
      </c>
      <c r="G6326">
        <v>53</v>
      </c>
      <c r="H6326" t="s">
        <v>21</v>
      </c>
      <c r="I6326" t="s">
        <v>23</v>
      </c>
      <c r="J6326">
        <v>0</v>
      </c>
      <c r="K6326" t="s">
        <v>24</v>
      </c>
      <c r="L6326" t="s">
        <v>24</v>
      </c>
      <c r="M6326" t="s">
        <v>25</v>
      </c>
      <c r="N6326" t="s">
        <v>34</v>
      </c>
      <c r="O6326">
        <v>2</v>
      </c>
      <c r="P6326" t="s">
        <v>22</v>
      </c>
      <c r="Q6326" t="s">
        <v>27</v>
      </c>
      <c r="R6326" t="s">
        <v>37</v>
      </c>
      <c r="S6326" t="s">
        <v>29</v>
      </c>
      <c r="T6326">
        <v>64</v>
      </c>
    </row>
    <row r="6327" spans="1:20">
      <c r="A6327">
        <v>12</v>
      </c>
      <c r="B6327">
        <v>65</v>
      </c>
      <c r="C6327" t="s">
        <v>20</v>
      </c>
      <c r="D6327" t="s">
        <v>24</v>
      </c>
      <c r="E6327" t="s">
        <v>22</v>
      </c>
      <c r="F6327">
        <v>7</v>
      </c>
      <c r="G6327">
        <v>65</v>
      </c>
      <c r="H6327" t="s">
        <v>24</v>
      </c>
      <c r="I6327" t="s">
        <v>23</v>
      </c>
      <c r="J6327">
        <v>2</v>
      </c>
      <c r="K6327" t="s">
        <v>24</v>
      </c>
      <c r="L6327" t="s">
        <v>24</v>
      </c>
      <c r="M6327" t="s">
        <v>25</v>
      </c>
      <c r="N6327" t="s">
        <v>34</v>
      </c>
      <c r="O6327">
        <v>2</v>
      </c>
      <c r="P6327" t="s">
        <v>22</v>
      </c>
      <c r="Q6327" t="s">
        <v>27</v>
      </c>
      <c r="R6327" t="s">
        <v>28</v>
      </c>
      <c r="S6327" t="s">
        <v>29</v>
      </c>
      <c r="T6327">
        <v>60</v>
      </c>
    </row>
    <row r="6328" spans="1:20">
      <c r="A6328">
        <v>17</v>
      </c>
      <c r="B6328">
        <v>97</v>
      </c>
      <c r="C6328" t="s">
        <v>24</v>
      </c>
      <c r="D6328" t="s">
        <v>24</v>
      </c>
      <c r="E6328" t="s">
        <v>23</v>
      </c>
      <c r="F6328">
        <v>8</v>
      </c>
      <c r="G6328">
        <v>84</v>
      </c>
      <c r="H6328" t="s">
        <v>24</v>
      </c>
      <c r="I6328" t="s">
        <v>22</v>
      </c>
      <c r="J6328">
        <v>3</v>
      </c>
      <c r="K6328" t="s">
        <v>20</v>
      </c>
      <c r="L6328" t="s">
        <v>20</v>
      </c>
      <c r="M6328" t="s">
        <v>36</v>
      </c>
      <c r="N6328" t="s">
        <v>34</v>
      </c>
      <c r="O6328">
        <v>3</v>
      </c>
      <c r="P6328" t="s">
        <v>22</v>
      </c>
      <c r="Q6328" t="s">
        <v>35</v>
      </c>
      <c r="R6328" t="s">
        <v>28</v>
      </c>
      <c r="S6328" t="s">
        <v>33</v>
      </c>
      <c r="T6328">
        <v>70</v>
      </c>
    </row>
    <row r="6329" spans="1:20">
      <c r="A6329">
        <v>24</v>
      </c>
      <c r="B6329">
        <v>96</v>
      </c>
      <c r="C6329" t="s">
        <v>24</v>
      </c>
      <c r="D6329" t="s">
        <v>24</v>
      </c>
      <c r="E6329" t="s">
        <v>22</v>
      </c>
      <c r="F6329">
        <v>8</v>
      </c>
      <c r="G6329">
        <v>96</v>
      </c>
      <c r="H6329" t="s">
        <v>24</v>
      </c>
      <c r="I6329" t="s">
        <v>23</v>
      </c>
      <c r="J6329">
        <v>2</v>
      </c>
      <c r="K6329" t="s">
        <v>20</v>
      </c>
      <c r="L6329" t="s">
        <v>20</v>
      </c>
      <c r="M6329" t="s">
        <v>25</v>
      </c>
      <c r="N6329" t="s">
        <v>26</v>
      </c>
      <c r="O6329">
        <v>3</v>
      </c>
      <c r="P6329" t="s">
        <v>22</v>
      </c>
      <c r="Q6329" t="s">
        <v>31</v>
      </c>
      <c r="R6329" t="s">
        <v>28</v>
      </c>
      <c r="S6329" t="s">
        <v>33</v>
      </c>
      <c r="T6329">
        <v>72</v>
      </c>
    </row>
    <row r="6330" spans="1:20">
      <c r="A6330">
        <v>28</v>
      </c>
      <c r="B6330">
        <v>68</v>
      </c>
      <c r="C6330" t="s">
        <v>21</v>
      </c>
      <c r="D6330" t="s">
        <v>24</v>
      </c>
      <c r="E6330" t="s">
        <v>23</v>
      </c>
      <c r="F6330">
        <v>7</v>
      </c>
      <c r="G6330">
        <v>63</v>
      </c>
      <c r="H6330" t="s">
        <v>24</v>
      </c>
      <c r="I6330" t="s">
        <v>23</v>
      </c>
      <c r="J6330">
        <v>0</v>
      </c>
      <c r="K6330" t="s">
        <v>20</v>
      </c>
      <c r="L6330" t="s">
        <v>21</v>
      </c>
      <c r="M6330" t="s">
        <v>25</v>
      </c>
      <c r="N6330" t="s">
        <v>30</v>
      </c>
      <c r="O6330">
        <v>2</v>
      </c>
      <c r="P6330" t="s">
        <v>22</v>
      </c>
      <c r="Q6330" t="s">
        <v>31</v>
      </c>
      <c r="R6330" t="s">
        <v>28</v>
      </c>
      <c r="S6330" t="s">
        <v>29</v>
      </c>
      <c r="T6330">
        <v>67</v>
      </c>
    </row>
    <row r="6331" spans="1:20">
      <c r="A6331">
        <v>21</v>
      </c>
      <c r="B6331">
        <v>74</v>
      </c>
      <c r="C6331" t="s">
        <v>24</v>
      </c>
      <c r="D6331" t="s">
        <v>21</v>
      </c>
      <c r="E6331" t="s">
        <v>23</v>
      </c>
      <c r="F6331">
        <v>10</v>
      </c>
      <c r="G6331">
        <v>83</v>
      </c>
      <c r="H6331" t="s">
        <v>20</v>
      </c>
      <c r="I6331" t="s">
        <v>23</v>
      </c>
      <c r="J6331">
        <v>1</v>
      </c>
      <c r="K6331" t="s">
        <v>21</v>
      </c>
      <c r="L6331" t="s">
        <v>24</v>
      </c>
      <c r="M6331" t="s">
        <v>25</v>
      </c>
      <c r="N6331" t="s">
        <v>34</v>
      </c>
      <c r="O6331">
        <v>3</v>
      </c>
      <c r="P6331" t="s">
        <v>22</v>
      </c>
      <c r="Q6331" t="s">
        <v>27</v>
      </c>
      <c r="R6331" t="s">
        <v>32</v>
      </c>
      <c r="S6331" t="s">
        <v>33</v>
      </c>
      <c r="T6331">
        <v>67</v>
      </c>
    </row>
    <row r="6332" spans="1:20">
      <c r="A6332">
        <v>28</v>
      </c>
      <c r="B6332">
        <v>85</v>
      </c>
      <c r="C6332" t="s">
        <v>24</v>
      </c>
      <c r="D6332" t="s">
        <v>24</v>
      </c>
      <c r="E6332" t="s">
        <v>23</v>
      </c>
      <c r="F6332">
        <v>7</v>
      </c>
      <c r="G6332">
        <v>74</v>
      </c>
      <c r="H6332" t="s">
        <v>24</v>
      </c>
      <c r="I6332" t="s">
        <v>23</v>
      </c>
      <c r="J6332">
        <v>1</v>
      </c>
      <c r="K6332" t="s">
        <v>24</v>
      </c>
      <c r="L6332" t="s">
        <v>21</v>
      </c>
      <c r="M6332" t="s">
        <v>25</v>
      </c>
      <c r="N6332" t="s">
        <v>26</v>
      </c>
      <c r="O6332">
        <v>3</v>
      </c>
      <c r="P6332" t="s">
        <v>22</v>
      </c>
      <c r="Q6332" t="s">
        <v>35</v>
      </c>
      <c r="R6332" t="s">
        <v>28</v>
      </c>
      <c r="S6332" t="s">
        <v>33</v>
      </c>
      <c r="T6332">
        <v>72</v>
      </c>
    </row>
    <row r="6333" spans="1:20">
      <c r="A6333">
        <v>12</v>
      </c>
      <c r="B6333">
        <v>64</v>
      </c>
      <c r="C6333" t="s">
        <v>21</v>
      </c>
      <c r="D6333" t="s">
        <v>21</v>
      </c>
      <c r="E6333" t="s">
        <v>23</v>
      </c>
      <c r="F6333">
        <v>9</v>
      </c>
      <c r="G6333">
        <v>81</v>
      </c>
      <c r="H6333" t="s">
        <v>24</v>
      </c>
      <c r="I6333" t="s">
        <v>22</v>
      </c>
      <c r="J6333">
        <v>1</v>
      </c>
      <c r="K6333" t="s">
        <v>21</v>
      </c>
      <c r="L6333" t="s">
        <v>21</v>
      </c>
      <c r="M6333" t="s">
        <v>25</v>
      </c>
      <c r="N6333" t="s">
        <v>34</v>
      </c>
      <c r="O6333">
        <v>3</v>
      </c>
      <c r="P6333" t="s">
        <v>22</v>
      </c>
      <c r="Q6333" t="s">
        <v>27</v>
      </c>
      <c r="R6333" t="s">
        <v>32</v>
      </c>
      <c r="S6333" t="s">
        <v>29</v>
      </c>
      <c r="T6333">
        <v>63</v>
      </c>
    </row>
    <row r="6334" spans="1:20">
      <c r="A6334">
        <v>17</v>
      </c>
      <c r="B6334">
        <v>74</v>
      </c>
      <c r="C6334" t="s">
        <v>20</v>
      </c>
      <c r="D6334" t="s">
        <v>24</v>
      </c>
      <c r="E6334" t="s">
        <v>22</v>
      </c>
      <c r="F6334">
        <v>9</v>
      </c>
      <c r="G6334">
        <v>50</v>
      </c>
      <c r="H6334" t="s">
        <v>24</v>
      </c>
      <c r="I6334" t="s">
        <v>23</v>
      </c>
      <c r="J6334">
        <v>0</v>
      </c>
      <c r="K6334" t="s">
        <v>20</v>
      </c>
      <c r="L6334" t="s">
        <v>21</v>
      </c>
      <c r="M6334" t="s">
        <v>25</v>
      </c>
      <c r="N6334" t="s">
        <v>30</v>
      </c>
      <c r="O6334">
        <v>2</v>
      </c>
      <c r="P6334" t="s">
        <v>22</v>
      </c>
      <c r="Q6334" t="s">
        <v>27</v>
      </c>
      <c r="R6334" t="s">
        <v>37</v>
      </c>
      <c r="S6334" t="s">
        <v>33</v>
      </c>
      <c r="T6334">
        <v>60</v>
      </c>
    </row>
    <row r="6335" spans="1:20">
      <c r="A6335">
        <v>18</v>
      </c>
      <c r="B6335">
        <v>70</v>
      </c>
      <c r="C6335" t="s">
        <v>24</v>
      </c>
      <c r="D6335" t="s">
        <v>24</v>
      </c>
      <c r="E6335" t="s">
        <v>23</v>
      </c>
      <c r="F6335">
        <v>4</v>
      </c>
      <c r="G6335">
        <v>56</v>
      </c>
      <c r="H6335" t="s">
        <v>24</v>
      </c>
      <c r="I6335" t="s">
        <v>23</v>
      </c>
      <c r="J6335">
        <v>1</v>
      </c>
      <c r="K6335" t="s">
        <v>21</v>
      </c>
      <c r="L6335" t="s">
        <v>21</v>
      </c>
      <c r="M6335" t="s">
        <v>25</v>
      </c>
      <c r="N6335" t="s">
        <v>34</v>
      </c>
      <c r="O6335">
        <v>4</v>
      </c>
      <c r="P6335" t="s">
        <v>22</v>
      </c>
      <c r="Q6335" t="s">
        <v>27</v>
      </c>
      <c r="R6335" t="s">
        <v>28</v>
      </c>
      <c r="S6335" t="s">
        <v>29</v>
      </c>
      <c r="T6335">
        <v>65</v>
      </c>
    </row>
    <row r="6336" spans="1:20">
      <c r="A6336">
        <v>19</v>
      </c>
      <c r="B6336">
        <v>97</v>
      </c>
      <c r="C6336" t="s">
        <v>21</v>
      </c>
      <c r="D6336" t="s">
        <v>24</v>
      </c>
      <c r="E6336" t="s">
        <v>23</v>
      </c>
      <c r="F6336">
        <v>9</v>
      </c>
      <c r="G6336">
        <v>61</v>
      </c>
      <c r="H6336" t="s">
        <v>21</v>
      </c>
      <c r="I6336" t="s">
        <v>23</v>
      </c>
      <c r="J6336">
        <v>2</v>
      </c>
      <c r="K6336" t="s">
        <v>24</v>
      </c>
      <c r="L6336" t="s">
        <v>21</v>
      </c>
      <c r="M6336" t="s">
        <v>25</v>
      </c>
      <c r="N6336" t="s">
        <v>34</v>
      </c>
      <c r="O6336">
        <v>1</v>
      </c>
      <c r="P6336" t="s">
        <v>22</v>
      </c>
      <c r="Q6336" t="s">
        <v>35</v>
      </c>
      <c r="R6336" t="s">
        <v>32</v>
      </c>
      <c r="S6336" t="s">
        <v>29</v>
      </c>
      <c r="T6336">
        <v>72</v>
      </c>
    </row>
    <row r="6337" spans="1:20">
      <c r="A6337">
        <v>21</v>
      </c>
      <c r="B6337">
        <v>94</v>
      </c>
      <c r="C6337" t="s">
        <v>24</v>
      </c>
      <c r="D6337" t="s">
        <v>21</v>
      </c>
      <c r="E6337" t="s">
        <v>22</v>
      </c>
      <c r="F6337">
        <v>9</v>
      </c>
      <c r="G6337">
        <v>95</v>
      </c>
      <c r="H6337" t="s">
        <v>20</v>
      </c>
      <c r="I6337" t="s">
        <v>23</v>
      </c>
      <c r="J6337">
        <v>0</v>
      </c>
      <c r="K6337" t="s">
        <v>24</v>
      </c>
      <c r="L6337" t="s">
        <v>21</v>
      </c>
      <c r="M6337" t="s">
        <v>36</v>
      </c>
      <c r="N6337" t="s">
        <v>30</v>
      </c>
      <c r="O6337">
        <v>3</v>
      </c>
      <c r="P6337" t="s">
        <v>22</v>
      </c>
      <c r="Q6337" t="s">
        <v>27</v>
      </c>
      <c r="R6337" t="s">
        <v>28</v>
      </c>
      <c r="S6337" t="s">
        <v>29</v>
      </c>
      <c r="T6337">
        <v>70</v>
      </c>
    </row>
    <row r="6338" spans="1:20">
      <c r="A6338">
        <v>24</v>
      </c>
      <c r="B6338">
        <v>83</v>
      </c>
      <c r="C6338" t="s">
        <v>21</v>
      </c>
      <c r="D6338" t="s">
        <v>24</v>
      </c>
      <c r="E6338" t="s">
        <v>23</v>
      </c>
      <c r="F6338">
        <v>7</v>
      </c>
      <c r="G6338">
        <v>52</v>
      </c>
      <c r="H6338" t="s">
        <v>21</v>
      </c>
      <c r="I6338" t="s">
        <v>23</v>
      </c>
      <c r="J6338">
        <v>1</v>
      </c>
      <c r="K6338" t="s">
        <v>24</v>
      </c>
      <c r="L6338" t="s">
        <v>21</v>
      </c>
      <c r="M6338" t="s">
        <v>25</v>
      </c>
      <c r="N6338" t="s">
        <v>26</v>
      </c>
      <c r="O6338">
        <v>4</v>
      </c>
      <c r="P6338" t="s">
        <v>22</v>
      </c>
      <c r="Q6338" t="s">
        <v>31</v>
      </c>
      <c r="R6338" t="s">
        <v>28</v>
      </c>
      <c r="S6338" t="s">
        <v>33</v>
      </c>
      <c r="T6338">
        <v>71</v>
      </c>
    </row>
    <row r="6339" spans="1:20">
      <c r="A6339">
        <v>17</v>
      </c>
      <c r="B6339">
        <v>81</v>
      </c>
      <c r="C6339" t="s">
        <v>20</v>
      </c>
      <c r="D6339" t="s">
        <v>24</v>
      </c>
      <c r="E6339" t="s">
        <v>23</v>
      </c>
      <c r="F6339">
        <v>8</v>
      </c>
      <c r="G6339">
        <v>78</v>
      </c>
      <c r="H6339" t="s">
        <v>20</v>
      </c>
      <c r="I6339" t="s">
        <v>23</v>
      </c>
      <c r="J6339">
        <v>1</v>
      </c>
      <c r="K6339" t="s">
        <v>20</v>
      </c>
      <c r="L6339" t="s">
        <v>21</v>
      </c>
      <c r="M6339" t="s">
        <v>36</v>
      </c>
      <c r="N6339" t="s">
        <v>26</v>
      </c>
      <c r="O6339">
        <v>4</v>
      </c>
      <c r="P6339" t="s">
        <v>22</v>
      </c>
      <c r="Q6339" t="s">
        <v>31</v>
      </c>
      <c r="R6339" t="s">
        <v>32</v>
      </c>
      <c r="S6339" t="s">
        <v>29</v>
      </c>
      <c r="T6339">
        <v>66</v>
      </c>
    </row>
    <row r="6340" spans="1:20">
      <c r="A6340">
        <v>21</v>
      </c>
      <c r="B6340">
        <v>97</v>
      </c>
      <c r="C6340" t="s">
        <v>20</v>
      </c>
      <c r="D6340" t="s">
        <v>24</v>
      </c>
      <c r="E6340" t="s">
        <v>23</v>
      </c>
      <c r="F6340">
        <v>8</v>
      </c>
      <c r="G6340">
        <v>96</v>
      </c>
      <c r="H6340" t="s">
        <v>21</v>
      </c>
      <c r="I6340" t="s">
        <v>23</v>
      </c>
      <c r="J6340">
        <v>2</v>
      </c>
      <c r="K6340" t="s">
        <v>20</v>
      </c>
      <c r="L6340" t="s">
        <v>21</v>
      </c>
      <c r="M6340" t="s">
        <v>25</v>
      </c>
      <c r="N6340" t="s">
        <v>26</v>
      </c>
      <c r="O6340">
        <v>4</v>
      </c>
      <c r="P6340" t="s">
        <v>22</v>
      </c>
      <c r="Q6340" t="s">
        <v>31</v>
      </c>
      <c r="R6340" t="s">
        <v>32</v>
      </c>
      <c r="S6340" t="s">
        <v>33</v>
      </c>
      <c r="T6340">
        <v>72</v>
      </c>
    </row>
    <row r="6341" spans="1:20">
      <c r="A6341">
        <v>20</v>
      </c>
      <c r="B6341">
        <v>97</v>
      </c>
      <c r="C6341" t="s">
        <v>20</v>
      </c>
      <c r="D6341" t="s">
        <v>24</v>
      </c>
      <c r="E6341" t="s">
        <v>23</v>
      </c>
      <c r="F6341">
        <v>9</v>
      </c>
      <c r="G6341">
        <v>83</v>
      </c>
      <c r="H6341" t="s">
        <v>21</v>
      </c>
      <c r="I6341" t="s">
        <v>23</v>
      </c>
      <c r="J6341">
        <v>3</v>
      </c>
      <c r="K6341" t="s">
        <v>24</v>
      </c>
      <c r="L6341" t="s">
        <v>21</v>
      </c>
      <c r="M6341" t="s">
        <v>25</v>
      </c>
      <c r="N6341" t="s">
        <v>26</v>
      </c>
      <c r="O6341">
        <v>3</v>
      </c>
      <c r="P6341" t="s">
        <v>22</v>
      </c>
      <c r="Q6341" t="s">
        <v>35</v>
      </c>
      <c r="R6341" t="s">
        <v>28</v>
      </c>
      <c r="S6341" t="s">
        <v>33</v>
      </c>
      <c r="T6341">
        <v>73</v>
      </c>
    </row>
    <row r="6342" spans="1:20">
      <c r="A6342">
        <v>14</v>
      </c>
      <c r="B6342">
        <v>99</v>
      </c>
      <c r="C6342" t="s">
        <v>21</v>
      </c>
      <c r="D6342" t="s">
        <v>24</v>
      </c>
      <c r="E6342" t="s">
        <v>23</v>
      </c>
      <c r="F6342">
        <v>6</v>
      </c>
      <c r="G6342">
        <v>74</v>
      </c>
      <c r="H6342" t="s">
        <v>24</v>
      </c>
      <c r="I6342" t="s">
        <v>23</v>
      </c>
      <c r="J6342">
        <v>2</v>
      </c>
      <c r="K6342" t="s">
        <v>24</v>
      </c>
      <c r="L6342" t="s">
        <v>24</v>
      </c>
      <c r="M6342" t="s">
        <v>25</v>
      </c>
      <c r="N6342" t="s">
        <v>34</v>
      </c>
      <c r="O6342">
        <v>3</v>
      </c>
      <c r="P6342" t="s">
        <v>22</v>
      </c>
      <c r="Q6342" t="s">
        <v>31</v>
      </c>
      <c r="R6342" t="s">
        <v>28</v>
      </c>
      <c r="S6342" t="s">
        <v>29</v>
      </c>
      <c r="T6342">
        <v>71</v>
      </c>
    </row>
    <row r="6343" spans="1:20">
      <c r="A6343">
        <v>19</v>
      </c>
      <c r="B6343">
        <v>65</v>
      </c>
      <c r="C6343" t="s">
        <v>21</v>
      </c>
      <c r="D6343" t="s">
        <v>20</v>
      </c>
      <c r="E6343" t="s">
        <v>22</v>
      </c>
      <c r="F6343">
        <v>9</v>
      </c>
      <c r="G6343">
        <v>69</v>
      </c>
      <c r="H6343" t="s">
        <v>24</v>
      </c>
      <c r="I6343" t="s">
        <v>23</v>
      </c>
      <c r="J6343">
        <v>4</v>
      </c>
      <c r="K6343" t="s">
        <v>20</v>
      </c>
      <c r="L6343" t="s">
        <v>21</v>
      </c>
      <c r="M6343" t="s">
        <v>25</v>
      </c>
      <c r="N6343" t="s">
        <v>34</v>
      </c>
      <c r="O6343">
        <v>2</v>
      </c>
      <c r="P6343" t="s">
        <v>22</v>
      </c>
      <c r="Q6343" t="s">
        <v>31</v>
      </c>
      <c r="R6343" t="s">
        <v>37</v>
      </c>
      <c r="S6343" t="s">
        <v>29</v>
      </c>
      <c r="T6343">
        <v>64</v>
      </c>
    </row>
    <row r="6344" spans="1:20">
      <c r="A6344">
        <v>19</v>
      </c>
      <c r="B6344">
        <v>66</v>
      </c>
      <c r="C6344" t="s">
        <v>24</v>
      </c>
      <c r="D6344" t="s">
        <v>21</v>
      </c>
      <c r="E6344" t="s">
        <v>23</v>
      </c>
      <c r="F6344">
        <v>5</v>
      </c>
      <c r="G6344">
        <v>81</v>
      </c>
      <c r="H6344" t="s">
        <v>24</v>
      </c>
      <c r="I6344" t="s">
        <v>23</v>
      </c>
      <c r="J6344">
        <v>1</v>
      </c>
      <c r="K6344" t="s">
        <v>21</v>
      </c>
      <c r="L6344" t="s">
        <v>24</v>
      </c>
      <c r="M6344" t="s">
        <v>36</v>
      </c>
      <c r="N6344" t="s">
        <v>26</v>
      </c>
      <c r="O6344">
        <v>3</v>
      </c>
      <c r="P6344" t="s">
        <v>22</v>
      </c>
      <c r="Q6344" t="s">
        <v>31</v>
      </c>
      <c r="R6344" t="s">
        <v>32</v>
      </c>
      <c r="S6344" t="s">
        <v>29</v>
      </c>
      <c r="T6344">
        <v>66</v>
      </c>
    </row>
    <row r="6345" spans="1:20">
      <c r="A6345">
        <v>19</v>
      </c>
      <c r="B6345">
        <v>87</v>
      </c>
      <c r="C6345" t="s">
        <v>24</v>
      </c>
      <c r="D6345" t="s">
        <v>24</v>
      </c>
      <c r="E6345" t="s">
        <v>22</v>
      </c>
      <c r="F6345">
        <v>4</v>
      </c>
      <c r="G6345">
        <v>74</v>
      </c>
      <c r="H6345" t="s">
        <v>21</v>
      </c>
      <c r="I6345" t="s">
        <v>23</v>
      </c>
      <c r="J6345">
        <v>1</v>
      </c>
      <c r="K6345" t="s">
        <v>21</v>
      </c>
      <c r="L6345" t="s">
        <v>24</v>
      </c>
      <c r="M6345" t="s">
        <v>25</v>
      </c>
      <c r="N6345" t="s">
        <v>26</v>
      </c>
      <c r="O6345">
        <v>3</v>
      </c>
      <c r="P6345" t="s">
        <v>22</v>
      </c>
      <c r="Q6345" t="s">
        <v>31</v>
      </c>
      <c r="R6345" t="s">
        <v>28</v>
      </c>
      <c r="S6345" t="s">
        <v>29</v>
      </c>
      <c r="T6345">
        <v>69</v>
      </c>
    </row>
    <row r="6346" spans="1:20">
      <c r="A6346">
        <v>20</v>
      </c>
      <c r="B6346">
        <v>82</v>
      </c>
      <c r="C6346" t="s">
        <v>20</v>
      </c>
      <c r="D6346" t="s">
        <v>24</v>
      </c>
      <c r="E6346" t="s">
        <v>22</v>
      </c>
      <c r="F6346">
        <v>8</v>
      </c>
      <c r="G6346">
        <v>85</v>
      </c>
      <c r="H6346" t="s">
        <v>20</v>
      </c>
      <c r="I6346" t="s">
        <v>23</v>
      </c>
      <c r="J6346">
        <v>1</v>
      </c>
      <c r="K6346" t="s">
        <v>24</v>
      </c>
      <c r="L6346" t="s">
        <v>21</v>
      </c>
      <c r="M6346" t="s">
        <v>36</v>
      </c>
      <c r="N6346" t="s">
        <v>34</v>
      </c>
      <c r="O6346">
        <v>3</v>
      </c>
      <c r="P6346" t="s">
        <v>23</v>
      </c>
      <c r="Q6346" t="s">
        <v>35</v>
      </c>
      <c r="R6346" t="s">
        <v>28</v>
      </c>
      <c r="S6346" t="s">
        <v>33</v>
      </c>
      <c r="T6346">
        <v>66</v>
      </c>
    </row>
    <row r="6347" spans="1:20">
      <c r="A6347">
        <v>20</v>
      </c>
      <c r="B6347">
        <v>61</v>
      </c>
      <c r="C6347" t="s">
        <v>24</v>
      </c>
      <c r="D6347" t="s">
        <v>21</v>
      </c>
      <c r="E6347" t="s">
        <v>22</v>
      </c>
      <c r="F6347">
        <v>9</v>
      </c>
      <c r="G6347">
        <v>81</v>
      </c>
      <c r="H6347" t="s">
        <v>24</v>
      </c>
      <c r="I6347" t="s">
        <v>23</v>
      </c>
      <c r="J6347">
        <v>0</v>
      </c>
      <c r="K6347" t="s">
        <v>21</v>
      </c>
      <c r="L6347" t="s">
        <v>21</v>
      </c>
      <c r="M6347" t="s">
        <v>25</v>
      </c>
      <c r="N6347" t="s">
        <v>34</v>
      </c>
      <c r="O6347">
        <v>2</v>
      </c>
      <c r="P6347" t="s">
        <v>23</v>
      </c>
      <c r="Q6347" t="s">
        <v>27</v>
      </c>
      <c r="R6347" t="s">
        <v>28</v>
      </c>
      <c r="S6347" t="s">
        <v>29</v>
      </c>
      <c r="T6347">
        <v>63</v>
      </c>
    </row>
    <row r="6348" spans="1:20">
      <c r="A6348">
        <v>17</v>
      </c>
      <c r="B6348">
        <v>62</v>
      </c>
      <c r="C6348" t="s">
        <v>24</v>
      </c>
      <c r="D6348" t="s">
        <v>24</v>
      </c>
      <c r="E6348" t="s">
        <v>23</v>
      </c>
      <c r="F6348">
        <v>7</v>
      </c>
      <c r="G6348">
        <v>78</v>
      </c>
      <c r="H6348" t="s">
        <v>24</v>
      </c>
      <c r="I6348" t="s">
        <v>23</v>
      </c>
      <c r="J6348">
        <v>0</v>
      </c>
      <c r="K6348" t="s">
        <v>24</v>
      </c>
      <c r="L6348" t="s">
        <v>21</v>
      </c>
      <c r="M6348" t="s">
        <v>25</v>
      </c>
      <c r="N6348" t="s">
        <v>30</v>
      </c>
      <c r="O6348">
        <v>3</v>
      </c>
      <c r="P6348" t="s">
        <v>22</v>
      </c>
      <c r="Q6348" t="s">
        <v>27</v>
      </c>
      <c r="R6348" t="s">
        <v>28</v>
      </c>
      <c r="S6348" t="s">
        <v>29</v>
      </c>
      <c r="T6348">
        <v>62</v>
      </c>
    </row>
    <row r="6349" spans="1:20">
      <c r="A6349">
        <v>28</v>
      </c>
      <c r="B6349">
        <v>96</v>
      </c>
      <c r="C6349" t="s">
        <v>21</v>
      </c>
      <c r="D6349" t="s">
        <v>20</v>
      </c>
      <c r="E6349" t="s">
        <v>23</v>
      </c>
      <c r="F6349">
        <v>4</v>
      </c>
      <c r="G6349">
        <v>98</v>
      </c>
      <c r="H6349" t="s">
        <v>21</v>
      </c>
      <c r="I6349" t="s">
        <v>23</v>
      </c>
      <c r="J6349">
        <v>1</v>
      </c>
      <c r="K6349" t="s">
        <v>21</v>
      </c>
      <c r="L6349" t="s">
        <v>21</v>
      </c>
      <c r="M6349" t="s">
        <v>25</v>
      </c>
      <c r="N6349" t="s">
        <v>26</v>
      </c>
      <c r="O6349">
        <v>3</v>
      </c>
      <c r="P6349" t="s">
        <v>22</v>
      </c>
      <c r="Q6349" t="s">
        <v>27</v>
      </c>
      <c r="R6349" t="s">
        <v>28</v>
      </c>
      <c r="S6349" t="s">
        <v>29</v>
      </c>
      <c r="T6349">
        <v>98</v>
      </c>
    </row>
    <row r="6350" spans="1:20">
      <c r="A6350">
        <v>13</v>
      </c>
      <c r="B6350">
        <v>95</v>
      </c>
      <c r="C6350" t="s">
        <v>21</v>
      </c>
      <c r="D6350" t="s">
        <v>21</v>
      </c>
      <c r="E6350" t="s">
        <v>23</v>
      </c>
      <c r="F6350">
        <v>5</v>
      </c>
      <c r="G6350">
        <v>92</v>
      </c>
      <c r="H6350" t="s">
        <v>20</v>
      </c>
      <c r="I6350" t="s">
        <v>23</v>
      </c>
      <c r="J6350">
        <v>1</v>
      </c>
      <c r="K6350" t="s">
        <v>24</v>
      </c>
      <c r="L6350" t="s">
        <v>24</v>
      </c>
      <c r="M6350" t="s">
        <v>36</v>
      </c>
      <c r="N6350" t="s">
        <v>26</v>
      </c>
      <c r="O6350">
        <v>2</v>
      </c>
      <c r="P6350" t="s">
        <v>22</v>
      </c>
      <c r="Q6350" t="s">
        <v>31</v>
      </c>
      <c r="R6350" t="s">
        <v>28</v>
      </c>
      <c r="S6350" t="s">
        <v>33</v>
      </c>
      <c r="T6350">
        <v>71</v>
      </c>
    </row>
    <row r="6351" spans="1:20">
      <c r="A6351">
        <v>16</v>
      </c>
      <c r="B6351">
        <v>74</v>
      </c>
      <c r="C6351" t="s">
        <v>21</v>
      </c>
      <c r="D6351" t="s">
        <v>24</v>
      </c>
      <c r="E6351" t="s">
        <v>22</v>
      </c>
      <c r="F6351">
        <v>8</v>
      </c>
      <c r="G6351">
        <v>80</v>
      </c>
      <c r="H6351" t="s">
        <v>24</v>
      </c>
      <c r="I6351" t="s">
        <v>23</v>
      </c>
      <c r="J6351">
        <v>0</v>
      </c>
      <c r="K6351" t="s">
        <v>20</v>
      </c>
      <c r="L6351" t="s">
        <v>24</v>
      </c>
      <c r="M6351" t="s">
        <v>25</v>
      </c>
      <c r="N6351" t="s">
        <v>26</v>
      </c>
      <c r="O6351">
        <v>4</v>
      </c>
      <c r="P6351" t="s">
        <v>22</v>
      </c>
      <c r="Q6351" t="s">
        <v>35</v>
      </c>
      <c r="R6351" t="s">
        <v>28</v>
      </c>
      <c r="S6351" t="s">
        <v>33</v>
      </c>
      <c r="T6351">
        <v>66</v>
      </c>
    </row>
    <row r="6352" spans="1:20">
      <c r="A6352">
        <v>37</v>
      </c>
      <c r="B6352">
        <v>96</v>
      </c>
      <c r="C6352" t="s">
        <v>24</v>
      </c>
      <c r="D6352" t="s">
        <v>24</v>
      </c>
      <c r="E6352" t="s">
        <v>22</v>
      </c>
      <c r="F6352">
        <v>7</v>
      </c>
      <c r="G6352">
        <v>77</v>
      </c>
      <c r="H6352" t="s">
        <v>24</v>
      </c>
      <c r="I6352" t="s">
        <v>23</v>
      </c>
      <c r="J6352">
        <v>2</v>
      </c>
      <c r="K6352" t="s">
        <v>24</v>
      </c>
      <c r="L6352" t="s">
        <v>24</v>
      </c>
      <c r="M6352" t="s">
        <v>25</v>
      </c>
      <c r="N6352" t="s">
        <v>26</v>
      </c>
      <c r="O6352">
        <v>3</v>
      </c>
      <c r="P6352" t="s">
        <v>22</v>
      </c>
      <c r="Q6352" t="s">
        <v>27</v>
      </c>
      <c r="R6352" t="s">
        <v>32</v>
      </c>
      <c r="S6352" t="s">
        <v>33</v>
      </c>
      <c r="T6352">
        <v>75</v>
      </c>
    </row>
    <row r="6353" spans="1:20">
      <c r="A6353">
        <v>14</v>
      </c>
      <c r="B6353">
        <v>84</v>
      </c>
      <c r="C6353" t="s">
        <v>21</v>
      </c>
      <c r="D6353" t="s">
        <v>24</v>
      </c>
      <c r="E6353" t="s">
        <v>23</v>
      </c>
      <c r="F6353">
        <v>9</v>
      </c>
      <c r="G6353">
        <v>86</v>
      </c>
      <c r="H6353" t="s">
        <v>21</v>
      </c>
      <c r="I6353" t="s">
        <v>23</v>
      </c>
      <c r="J6353">
        <v>1</v>
      </c>
      <c r="K6353" t="s">
        <v>20</v>
      </c>
      <c r="L6353" t="s">
        <v>24</v>
      </c>
      <c r="M6353" t="s">
        <v>36</v>
      </c>
      <c r="N6353" t="s">
        <v>26</v>
      </c>
      <c r="O6353">
        <v>4</v>
      </c>
      <c r="P6353" t="s">
        <v>22</v>
      </c>
      <c r="Q6353" t="s">
        <v>27</v>
      </c>
      <c r="R6353" t="s">
        <v>28</v>
      </c>
      <c r="S6353" t="s">
        <v>33</v>
      </c>
      <c r="T6353">
        <v>68</v>
      </c>
    </row>
    <row r="6354" spans="1:20">
      <c r="A6354">
        <v>12</v>
      </c>
      <c r="B6354">
        <v>92</v>
      </c>
      <c r="C6354" t="s">
        <v>21</v>
      </c>
      <c r="D6354" t="s">
        <v>24</v>
      </c>
      <c r="E6354" t="s">
        <v>22</v>
      </c>
      <c r="F6354">
        <v>7</v>
      </c>
      <c r="G6354">
        <v>90</v>
      </c>
      <c r="H6354" t="s">
        <v>24</v>
      </c>
      <c r="I6354" t="s">
        <v>23</v>
      </c>
      <c r="J6354">
        <v>2</v>
      </c>
      <c r="K6354" t="s">
        <v>24</v>
      </c>
      <c r="L6354" t="s">
        <v>21</v>
      </c>
      <c r="M6354" t="s">
        <v>25</v>
      </c>
      <c r="N6354" t="s">
        <v>30</v>
      </c>
      <c r="O6354">
        <v>5</v>
      </c>
      <c r="P6354" t="s">
        <v>22</v>
      </c>
      <c r="Q6354" t="s">
        <v>27</v>
      </c>
      <c r="R6354" t="s">
        <v>28</v>
      </c>
      <c r="S6354" t="s">
        <v>29</v>
      </c>
      <c r="T6354">
        <v>69</v>
      </c>
    </row>
    <row r="6355" spans="1:20">
      <c r="A6355">
        <v>24</v>
      </c>
      <c r="B6355">
        <v>77</v>
      </c>
      <c r="C6355" t="s">
        <v>24</v>
      </c>
      <c r="D6355" t="s">
        <v>20</v>
      </c>
      <c r="E6355" t="s">
        <v>23</v>
      </c>
      <c r="F6355">
        <v>6</v>
      </c>
      <c r="G6355">
        <v>65</v>
      </c>
      <c r="H6355" t="s">
        <v>21</v>
      </c>
      <c r="I6355" t="s">
        <v>23</v>
      </c>
      <c r="J6355">
        <v>2</v>
      </c>
      <c r="K6355" t="s">
        <v>24</v>
      </c>
      <c r="L6355" t="s">
        <v>21</v>
      </c>
      <c r="M6355" t="s">
        <v>36</v>
      </c>
      <c r="N6355" t="s">
        <v>26</v>
      </c>
      <c r="O6355">
        <v>3</v>
      </c>
      <c r="P6355" t="s">
        <v>22</v>
      </c>
      <c r="Q6355" t="s">
        <v>27</v>
      </c>
      <c r="R6355" t="s">
        <v>28</v>
      </c>
      <c r="S6355" t="s">
        <v>29</v>
      </c>
      <c r="T6355">
        <v>68</v>
      </c>
    </row>
    <row r="6356" spans="1:20">
      <c r="A6356">
        <v>8</v>
      </c>
      <c r="B6356">
        <v>65</v>
      </c>
      <c r="C6356" t="s">
        <v>24</v>
      </c>
      <c r="D6356" t="s">
        <v>24</v>
      </c>
      <c r="E6356" t="s">
        <v>22</v>
      </c>
      <c r="F6356">
        <v>7</v>
      </c>
      <c r="G6356">
        <v>83</v>
      </c>
      <c r="H6356" t="s">
        <v>20</v>
      </c>
      <c r="I6356" t="s">
        <v>23</v>
      </c>
      <c r="J6356">
        <v>3</v>
      </c>
      <c r="K6356" t="s">
        <v>24</v>
      </c>
      <c r="L6356" t="s">
        <v>24</v>
      </c>
      <c r="M6356" t="s">
        <v>25</v>
      </c>
      <c r="N6356" t="s">
        <v>30</v>
      </c>
      <c r="O6356">
        <v>4</v>
      </c>
      <c r="P6356" t="s">
        <v>22</v>
      </c>
      <c r="Q6356" t="s">
        <v>27</v>
      </c>
      <c r="R6356" t="s">
        <v>28</v>
      </c>
      <c r="S6356" t="s">
        <v>33</v>
      </c>
      <c r="T6356">
        <v>60</v>
      </c>
    </row>
    <row r="6357" spans="1:20">
      <c r="A6357">
        <v>19</v>
      </c>
      <c r="B6357">
        <v>77</v>
      </c>
      <c r="C6357" t="s">
        <v>24</v>
      </c>
      <c r="D6357" t="s">
        <v>20</v>
      </c>
      <c r="E6357" t="s">
        <v>22</v>
      </c>
      <c r="F6357">
        <v>9</v>
      </c>
      <c r="G6357">
        <v>57</v>
      </c>
      <c r="H6357" t="s">
        <v>20</v>
      </c>
      <c r="I6357" t="s">
        <v>23</v>
      </c>
      <c r="J6357">
        <v>4</v>
      </c>
      <c r="K6357" t="s">
        <v>24</v>
      </c>
      <c r="L6357" t="s">
        <v>24</v>
      </c>
      <c r="M6357" t="s">
        <v>25</v>
      </c>
      <c r="N6357" t="s">
        <v>34</v>
      </c>
      <c r="O6357">
        <v>3</v>
      </c>
      <c r="P6357" t="s">
        <v>23</v>
      </c>
      <c r="Q6357" t="s">
        <v>27</v>
      </c>
      <c r="R6357" t="s">
        <v>28</v>
      </c>
      <c r="S6357" t="s">
        <v>33</v>
      </c>
      <c r="T6357">
        <v>64</v>
      </c>
    </row>
    <row r="6358" spans="1:20">
      <c r="A6358">
        <v>33</v>
      </c>
      <c r="B6358">
        <v>78</v>
      </c>
      <c r="C6358" t="s">
        <v>24</v>
      </c>
      <c r="D6358" t="s">
        <v>24</v>
      </c>
      <c r="E6358" t="s">
        <v>22</v>
      </c>
      <c r="F6358">
        <v>9</v>
      </c>
      <c r="G6358">
        <v>72</v>
      </c>
      <c r="H6358" t="s">
        <v>24</v>
      </c>
      <c r="I6358" t="s">
        <v>23</v>
      </c>
      <c r="J6358">
        <v>4</v>
      </c>
      <c r="K6358" t="s">
        <v>24</v>
      </c>
      <c r="L6358" t="s">
        <v>24</v>
      </c>
      <c r="M6358" t="s">
        <v>25</v>
      </c>
      <c r="N6358" t="s">
        <v>26</v>
      </c>
      <c r="O6358">
        <v>3</v>
      </c>
      <c r="P6358" t="s">
        <v>22</v>
      </c>
      <c r="Q6358" t="s">
        <v>27</v>
      </c>
      <c r="R6358" t="s">
        <v>32</v>
      </c>
      <c r="S6358" t="s">
        <v>29</v>
      </c>
      <c r="T6358">
        <v>71</v>
      </c>
    </row>
    <row r="6359" spans="1:20">
      <c r="A6359">
        <v>11</v>
      </c>
      <c r="B6359">
        <v>82</v>
      </c>
      <c r="C6359" t="s">
        <v>21</v>
      </c>
      <c r="D6359" t="s">
        <v>21</v>
      </c>
      <c r="E6359" t="s">
        <v>22</v>
      </c>
      <c r="F6359">
        <v>7</v>
      </c>
      <c r="G6359">
        <v>97</v>
      </c>
      <c r="H6359" t="s">
        <v>20</v>
      </c>
      <c r="I6359" t="s">
        <v>23</v>
      </c>
      <c r="J6359">
        <v>2</v>
      </c>
      <c r="K6359" t="s">
        <v>21</v>
      </c>
      <c r="L6359" t="s">
        <v>24</v>
      </c>
      <c r="M6359" t="s">
        <v>25</v>
      </c>
      <c r="N6359" t="s">
        <v>26</v>
      </c>
      <c r="O6359">
        <v>3</v>
      </c>
      <c r="P6359" t="s">
        <v>22</v>
      </c>
      <c r="Q6359" t="s">
        <v>31</v>
      </c>
      <c r="R6359" t="s">
        <v>28</v>
      </c>
      <c r="S6359" t="s">
        <v>29</v>
      </c>
      <c r="T6359">
        <v>69</v>
      </c>
    </row>
    <row r="6360" spans="1:20">
      <c r="A6360">
        <v>8</v>
      </c>
      <c r="B6360">
        <v>64</v>
      </c>
      <c r="C6360" t="s">
        <v>24</v>
      </c>
      <c r="D6360" t="s">
        <v>24</v>
      </c>
      <c r="E6360" t="s">
        <v>23</v>
      </c>
      <c r="F6360">
        <v>7</v>
      </c>
      <c r="G6360">
        <v>66</v>
      </c>
      <c r="H6360" t="s">
        <v>24</v>
      </c>
      <c r="I6360" t="s">
        <v>23</v>
      </c>
      <c r="J6360">
        <v>1</v>
      </c>
      <c r="K6360" t="s">
        <v>20</v>
      </c>
      <c r="L6360" t="s">
        <v>24</v>
      </c>
      <c r="M6360" t="s">
        <v>36</v>
      </c>
      <c r="N6360" t="s">
        <v>26</v>
      </c>
      <c r="O6360">
        <v>3</v>
      </c>
      <c r="P6360" t="s">
        <v>22</v>
      </c>
      <c r="Q6360" t="s">
        <v>31</v>
      </c>
      <c r="R6360" t="s">
        <v>28</v>
      </c>
      <c r="S6360" t="s">
        <v>29</v>
      </c>
      <c r="T6360">
        <v>60</v>
      </c>
    </row>
    <row r="6361" spans="1:20">
      <c r="A6361">
        <v>11</v>
      </c>
      <c r="B6361">
        <v>100</v>
      </c>
      <c r="C6361" t="s">
        <v>21</v>
      </c>
      <c r="D6361" t="s">
        <v>21</v>
      </c>
      <c r="E6361" t="s">
        <v>23</v>
      </c>
      <c r="F6361">
        <v>8</v>
      </c>
      <c r="G6361">
        <v>58</v>
      </c>
      <c r="H6361" t="s">
        <v>21</v>
      </c>
      <c r="I6361" t="s">
        <v>23</v>
      </c>
      <c r="J6361">
        <v>1</v>
      </c>
      <c r="K6361" t="s">
        <v>20</v>
      </c>
      <c r="L6361" t="s">
        <v>24</v>
      </c>
      <c r="M6361" t="s">
        <v>36</v>
      </c>
      <c r="N6361" t="s">
        <v>26</v>
      </c>
      <c r="O6361">
        <v>3</v>
      </c>
      <c r="P6361" t="s">
        <v>22</v>
      </c>
      <c r="Q6361" t="s">
        <v>31</v>
      </c>
      <c r="R6361" t="s">
        <v>28</v>
      </c>
      <c r="S6361" t="s">
        <v>33</v>
      </c>
      <c r="T6361">
        <v>70</v>
      </c>
    </row>
    <row r="6362" spans="1:20">
      <c r="A6362">
        <v>25</v>
      </c>
      <c r="B6362">
        <v>70</v>
      </c>
      <c r="C6362" t="s">
        <v>20</v>
      </c>
      <c r="D6362" t="s">
        <v>24</v>
      </c>
      <c r="E6362" t="s">
        <v>23</v>
      </c>
      <c r="F6362">
        <v>6</v>
      </c>
      <c r="G6362">
        <v>57</v>
      </c>
      <c r="H6362" t="s">
        <v>24</v>
      </c>
      <c r="I6362" t="s">
        <v>23</v>
      </c>
      <c r="J6362">
        <v>4</v>
      </c>
      <c r="K6362" t="s">
        <v>24</v>
      </c>
      <c r="L6362" t="s">
        <v>24</v>
      </c>
      <c r="M6362" t="s">
        <v>36</v>
      </c>
      <c r="N6362" t="s">
        <v>34</v>
      </c>
      <c r="O6362">
        <v>3</v>
      </c>
      <c r="P6362" t="s">
        <v>22</v>
      </c>
      <c r="Q6362" t="s">
        <v>27</v>
      </c>
      <c r="R6362" t="s">
        <v>28</v>
      </c>
      <c r="S6362" t="s">
        <v>29</v>
      </c>
      <c r="T6362">
        <v>66</v>
      </c>
    </row>
    <row r="6363" spans="1:20">
      <c r="A6363">
        <v>27</v>
      </c>
      <c r="B6363">
        <v>68</v>
      </c>
      <c r="C6363" t="s">
        <v>21</v>
      </c>
      <c r="D6363" t="s">
        <v>24</v>
      </c>
      <c r="E6363" t="s">
        <v>22</v>
      </c>
      <c r="F6363">
        <v>8</v>
      </c>
      <c r="G6363">
        <v>70</v>
      </c>
      <c r="H6363" t="s">
        <v>21</v>
      </c>
      <c r="I6363" t="s">
        <v>23</v>
      </c>
      <c r="J6363">
        <v>0</v>
      </c>
      <c r="K6363" t="s">
        <v>24</v>
      </c>
      <c r="L6363" t="s">
        <v>24</v>
      </c>
      <c r="M6363" t="s">
        <v>36</v>
      </c>
      <c r="N6363" t="s">
        <v>26</v>
      </c>
      <c r="O6363">
        <v>3</v>
      </c>
      <c r="P6363" t="s">
        <v>22</v>
      </c>
      <c r="Q6363" t="s">
        <v>35</v>
      </c>
      <c r="R6363" t="s">
        <v>28</v>
      </c>
      <c r="S6363" t="s">
        <v>29</v>
      </c>
      <c r="T6363">
        <v>68</v>
      </c>
    </row>
    <row r="6364" spans="1:20">
      <c r="A6364">
        <v>17</v>
      </c>
      <c r="B6364">
        <v>81</v>
      </c>
      <c r="C6364" t="s">
        <v>21</v>
      </c>
      <c r="D6364" t="s">
        <v>20</v>
      </c>
      <c r="E6364" t="s">
        <v>22</v>
      </c>
      <c r="F6364">
        <v>7</v>
      </c>
      <c r="G6364">
        <v>61</v>
      </c>
      <c r="H6364" t="s">
        <v>24</v>
      </c>
      <c r="I6364" t="s">
        <v>23</v>
      </c>
      <c r="J6364">
        <v>2</v>
      </c>
      <c r="K6364" t="s">
        <v>21</v>
      </c>
      <c r="L6364" t="s">
        <v>24</v>
      </c>
      <c r="M6364" t="s">
        <v>25</v>
      </c>
      <c r="N6364" t="s">
        <v>26</v>
      </c>
      <c r="O6364">
        <v>2</v>
      </c>
      <c r="P6364" t="s">
        <v>22</v>
      </c>
      <c r="Q6364" t="s">
        <v>31</v>
      </c>
      <c r="R6364" t="s">
        <v>28</v>
      </c>
      <c r="S6364" t="s">
        <v>33</v>
      </c>
      <c r="T6364">
        <v>67</v>
      </c>
    </row>
    <row r="6365" spans="1:20">
      <c r="A6365">
        <v>24</v>
      </c>
      <c r="B6365">
        <v>81</v>
      </c>
      <c r="C6365" t="s">
        <v>24</v>
      </c>
      <c r="D6365" t="s">
        <v>24</v>
      </c>
      <c r="E6365" t="s">
        <v>23</v>
      </c>
      <c r="F6365">
        <v>7</v>
      </c>
      <c r="G6365">
        <v>71</v>
      </c>
      <c r="H6365" t="s">
        <v>21</v>
      </c>
      <c r="I6365" t="s">
        <v>23</v>
      </c>
      <c r="J6365">
        <v>1</v>
      </c>
      <c r="K6365" t="s">
        <v>24</v>
      </c>
      <c r="L6365" t="s">
        <v>21</v>
      </c>
      <c r="M6365" t="s">
        <v>25</v>
      </c>
      <c r="N6365" t="s">
        <v>34</v>
      </c>
      <c r="O6365">
        <v>3</v>
      </c>
      <c r="P6365" t="s">
        <v>22</v>
      </c>
      <c r="Q6365" t="s">
        <v>31</v>
      </c>
      <c r="R6365" t="s">
        <v>28</v>
      </c>
      <c r="S6365" t="s">
        <v>29</v>
      </c>
      <c r="T6365">
        <v>70</v>
      </c>
    </row>
    <row r="6366" spans="1:20">
      <c r="A6366">
        <v>28</v>
      </c>
      <c r="B6366">
        <v>78</v>
      </c>
      <c r="C6366" t="s">
        <v>21</v>
      </c>
      <c r="D6366" t="s">
        <v>24</v>
      </c>
      <c r="E6366" t="s">
        <v>23</v>
      </c>
      <c r="F6366">
        <v>7</v>
      </c>
      <c r="G6366">
        <v>86</v>
      </c>
      <c r="H6366" t="s">
        <v>20</v>
      </c>
      <c r="I6366" t="s">
        <v>23</v>
      </c>
      <c r="J6366">
        <v>0</v>
      </c>
      <c r="K6366" t="s">
        <v>20</v>
      </c>
      <c r="L6366" t="s">
        <v>21</v>
      </c>
      <c r="M6366" t="s">
        <v>25</v>
      </c>
      <c r="N6366" t="s">
        <v>34</v>
      </c>
      <c r="O6366">
        <v>2</v>
      </c>
      <c r="P6366" t="s">
        <v>22</v>
      </c>
      <c r="Q6366" t="s">
        <v>31</v>
      </c>
      <c r="R6366" t="s">
        <v>32</v>
      </c>
      <c r="S6366" t="s">
        <v>29</v>
      </c>
      <c r="T6366">
        <v>69</v>
      </c>
    </row>
    <row r="6367" spans="1:20">
      <c r="A6367">
        <v>31</v>
      </c>
      <c r="B6367">
        <v>91</v>
      </c>
      <c r="C6367" t="s">
        <v>24</v>
      </c>
      <c r="D6367" t="s">
        <v>21</v>
      </c>
      <c r="E6367" t="s">
        <v>23</v>
      </c>
      <c r="F6367">
        <v>7</v>
      </c>
      <c r="G6367">
        <v>94</v>
      </c>
      <c r="H6367" t="s">
        <v>21</v>
      </c>
      <c r="I6367" t="s">
        <v>23</v>
      </c>
      <c r="J6367">
        <v>2</v>
      </c>
      <c r="K6367" t="s">
        <v>21</v>
      </c>
      <c r="L6367" t="s">
        <v>21</v>
      </c>
      <c r="M6367" t="s">
        <v>25</v>
      </c>
      <c r="N6367" t="s">
        <v>30</v>
      </c>
      <c r="O6367">
        <v>3</v>
      </c>
      <c r="P6367" t="s">
        <v>22</v>
      </c>
      <c r="Q6367" t="s">
        <v>27</v>
      </c>
      <c r="R6367" t="s">
        <v>37</v>
      </c>
      <c r="S6367" t="s">
        <v>29</v>
      </c>
      <c r="T6367">
        <v>75</v>
      </c>
    </row>
    <row r="6368" spans="1:20">
      <c r="A6368">
        <v>19</v>
      </c>
      <c r="B6368">
        <v>81</v>
      </c>
      <c r="C6368" t="s">
        <v>24</v>
      </c>
      <c r="D6368" t="s">
        <v>20</v>
      </c>
      <c r="E6368" t="s">
        <v>23</v>
      </c>
      <c r="F6368">
        <v>10</v>
      </c>
      <c r="G6368">
        <v>56</v>
      </c>
      <c r="H6368" t="s">
        <v>20</v>
      </c>
      <c r="I6368" t="s">
        <v>23</v>
      </c>
      <c r="J6368">
        <v>1</v>
      </c>
      <c r="K6368" t="s">
        <v>24</v>
      </c>
      <c r="L6368" t="s">
        <v>21</v>
      </c>
      <c r="M6368" t="s">
        <v>25</v>
      </c>
      <c r="N6368" t="s">
        <v>26</v>
      </c>
      <c r="O6368">
        <v>3</v>
      </c>
      <c r="P6368" t="s">
        <v>22</v>
      </c>
      <c r="Q6368" t="s">
        <v>27</v>
      </c>
      <c r="R6368" t="s">
        <v>28</v>
      </c>
      <c r="S6368" t="s">
        <v>29</v>
      </c>
      <c r="T6368">
        <v>65</v>
      </c>
    </row>
    <row r="6369" spans="1:20">
      <c r="A6369">
        <v>6</v>
      </c>
      <c r="B6369">
        <v>84</v>
      </c>
      <c r="C6369" t="s">
        <v>24</v>
      </c>
      <c r="D6369" t="s">
        <v>24</v>
      </c>
      <c r="E6369" t="s">
        <v>23</v>
      </c>
      <c r="F6369">
        <v>6</v>
      </c>
      <c r="G6369">
        <v>88</v>
      </c>
      <c r="H6369" t="s">
        <v>24</v>
      </c>
      <c r="I6369" t="s">
        <v>23</v>
      </c>
      <c r="J6369">
        <v>1</v>
      </c>
      <c r="K6369" t="s">
        <v>20</v>
      </c>
      <c r="L6369" t="s">
        <v>24</v>
      </c>
      <c r="M6369" t="s">
        <v>36</v>
      </c>
      <c r="N6369" t="s">
        <v>26</v>
      </c>
      <c r="O6369">
        <v>5</v>
      </c>
      <c r="P6369" t="s">
        <v>22</v>
      </c>
      <c r="Q6369" t="s">
        <v>35</v>
      </c>
      <c r="R6369" t="s">
        <v>32</v>
      </c>
      <c r="S6369" t="s">
        <v>29</v>
      </c>
      <c r="T6369">
        <v>65</v>
      </c>
    </row>
    <row r="6370" spans="1:20">
      <c r="A6370">
        <v>15</v>
      </c>
      <c r="B6370">
        <v>89</v>
      </c>
      <c r="C6370" t="s">
        <v>24</v>
      </c>
      <c r="D6370" t="s">
        <v>20</v>
      </c>
      <c r="E6370" t="s">
        <v>22</v>
      </c>
      <c r="F6370">
        <v>6</v>
      </c>
      <c r="G6370">
        <v>55</v>
      </c>
      <c r="H6370" t="s">
        <v>24</v>
      </c>
      <c r="I6370" t="s">
        <v>23</v>
      </c>
      <c r="J6370">
        <v>1</v>
      </c>
      <c r="K6370" t="s">
        <v>24</v>
      </c>
      <c r="L6370" t="s">
        <v>24</v>
      </c>
      <c r="M6370" t="s">
        <v>25</v>
      </c>
      <c r="N6370" t="s">
        <v>26</v>
      </c>
      <c r="O6370">
        <v>4</v>
      </c>
      <c r="P6370" t="s">
        <v>22</v>
      </c>
      <c r="Q6370" t="s">
        <v>35</v>
      </c>
      <c r="R6370" t="s">
        <v>32</v>
      </c>
      <c r="S6370" t="s">
        <v>29</v>
      </c>
      <c r="T6370">
        <v>66</v>
      </c>
    </row>
    <row r="6371" spans="1:20">
      <c r="A6371">
        <v>17</v>
      </c>
      <c r="B6371">
        <v>61</v>
      </c>
      <c r="C6371" t="s">
        <v>21</v>
      </c>
      <c r="D6371" t="s">
        <v>24</v>
      </c>
      <c r="E6371" t="s">
        <v>23</v>
      </c>
      <c r="F6371">
        <v>9</v>
      </c>
      <c r="G6371">
        <v>69</v>
      </c>
      <c r="H6371" t="s">
        <v>21</v>
      </c>
      <c r="I6371" t="s">
        <v>23</v>
      </c>
      <c r="J6371">
        <v>1</v>
      </c>
      <c r="K6371" t="s">
        <v>24</v>
      </c>
      <c r="L6371" t="s">
        <v>21</v>
      </c>
      <c r="M6371" t="s">
        <v>25</v>
      </c>
      <c r="N6371" t="s">
        <v>26</v>
      </c>
      <c r="O6371">
        <v>3</v>
      </c>
      <c r="P6371" t="s">
        <v>22</v>
      </c>
      <c r="Q6371" t="s">
        <v>27</v>
      </c>
      <c r="R6371" t="s">
        <v>37</v>
      </c>
      <c r="S6371" t="s">
        <v>29</v>
      </c>
      <c r="T6371">
        <v>64</v>
      </c>
    </row>
    <row r="6372" spans="1:20">
      <c r="A6372">
        <v>18</v>
      </c>
      <c r="B6372">
        <v>83</v>
      </c>
      <c r="C6372" t="s">
        <v>20</v>
      </c>
      <c r="D6372" t="s">
        <v>24</v>
      </c>
      <c r="E6372" t="s">
        <v>22</v>
      </c>
      <c r="F6372">
        <v>8</v>
      </c>
      <c r="G6372">
        <v>100</v>
      </c>
      <c r="H6372" t="s">
        <v>24</v>
      </c>
      <c r="I6372" t="s">
        <v>23</v>
      </c>
      <c r="J6372">
        <v>1</v>
      </c>
      <c r="K6372" t="s">
        <v>20</v>
      </c>
      <c r="L6372" t="s">
        <v>21</v>
      </c>
      <c r="M6372" t="s">
        <v>36</v>
      </c>
      <c r="N6372" t="s">
        <v>30</v>
      </c>
      <c r="O6372">
        <v>2</v>
      </c>
      <c r="P6372" t="s">
        <v>22</v>
      </c>
      <c r="Q6372" t="s">
        <v>27</v>
      </c>
      <c r="R6372" t="s">
        <v>28</v>
      </c>
      <c r="S6372" t="s">
        <v>33</v>
      </c>
      <c r="T6372">
        <v>66</v>
      </c>
    </row>
    <row r="6373" spans="1:20">
      <c r="A6373">
        <v>19</v>
      </c>
      <c r="B6373">
        <v>95</v>
      </c>
      <c r="C6373" t="s">
        <v>24</v>
      </c>
      <c r="D6373" t="s">
        <v>21</v>
      </c>
      <c r="E6373" t="s">
        <v>23</v>
      </c>
      <c r="F6373">
        <v>8</v>
      </c>
      <c r="G6373">
        <v>53</v>
      </c>
      <c r="H6373" t="s">
        <v>24</v>
      </c>
      <c r="I6373" t="s">
        <v>23</v>
      </c>
      <c r="J6373">
        <v>3</v>
      </c>
      <c r="K6373" t="s">
        <v>20</v>
      </c>
      <c r="L6373" t="s">
        <v>24</v>
      </c>
      <c r="M6373" t="s">
        <v>25</v>
      </c>
      <c r="N6373" t="s">
        <v>26</v>
      </c>
      <c r="O6373">
        <v>1</v>
      </c>
      <c r="P6373" t="s">
        <v>22</v>
      </c>
      <c r="Q6373" t="s">
        <v>27</v>
      </c>
      <c r="R6373" t="s">
        <v>32</v>
      </c>
      <c r="S6373" t="s">
        <v>33</v>
      </c>
      <c r="T6373">
        <v>70</v>
      </c>
    </row>
    <row r="6374" spans="1:20">
      <c r="A6374">
        <v>27</v>
      </c>
      <c r="B6374">
        <v>61</v>
      </c>
      <c r="C6374" t="s">
        <v>21</v>
      </c>
      <c r="D6374" t="s">
        <v>20</v>
      </c>
      <c r="E6374" t="s">
        <v>22</v>
      </c>
      <c r="F6374">
        <v>5</v>
      </c>
      <c r="G6374">
        <v>51</v>
      </c>
      <c r="H6374" t="s">
        <v>21</v>
      </c>
      <c r="I6374" t="s">
        <v>23</v>
      </c>
      <c r="J6374">
        <v>1</v>
      </c>
      <c r="K6374" t="s">
        <v>20</v>
      </c>
      <c r="L6374" t="s">
        <v>24</v>
      </c>
      <c r="M6374" t="s">
        <v>36</v>
      </c>
      <c r="N6374" t="s">
        <v>26</v>
      </c>
      <c r="O6374">
        <v>1</v>
      </c>
      <c r="P6374" t="s">
        <v>22</v>
      </c>
      <c r="Q6374" t="s">
        <v>31</v>
      </c>
      <c r="R6374" t="s">
        <v>37</v>
      </c>
      <c r="S6374" t="s">
        <v>29</v>
      </c>
      <c r="T6374">
        <v>63</v>
      </c>
    </row>
    <row r="6375" spans="1:20">
      <c r="A6375">
        <v>28</v>
      </c>
      <c r="B6375">
        <v>76</v>
      </c>
      <c r="C6375" t="s">
        <v>20</v>
      </c>
      <c r="D6375" t="s">
        <v>20</v>
      </c>
      <c r="E6375" t="s">
        <v>22</v>
      </c>
      <c r="F6375">
        <v>7</v>
      </c>
      <c r="G6375">
        <v>67</v>
      </c>
      <c r="H6375" t="s">
        <v>21</v>
      </c>
      <c r="I6375" t="s">
        <v>23</v>
      </c>
      <c r="J6375">
        <v>1</v>
      </c>
      <c r="K6375" t="s">
        <v>21</v>
      </c>
      <c r="L6375" t="s">
        <v>20</v>
      </c>
      <c r="M6375" t="s">
        <v>25</v>
      </c>
      <c r="N6375" t="s">
        <v>30</v>
      </c>
      <c r="O6375">
        <v>4</v>
      </c>
      <c r="P6375" t="s">
        <v>22</v>
      </c>
      <c r="Q6375" t="s">
        <v>31</v>
      </c>
      <c r="R6375" t="s">
        <v>28</v>
      </c>
      <c r="S6375" t="s">
        <v>29</v>
      </c>
      <c r="T6375">
        <v>66</v>
      </c>
    </row>
    <row r="6376" spans="1:20">
      <c r="A6376">
        <v>19</v>
      </c>
      <c r="B6376">
        <v>97</v>
      </c>
      <c r="C6376" t="s">
        <v>20</v>
      </c>
      <c r="D6376" t="s">
        <v>24</v>
      </c>
      <c r="E6376" t="s">
        <v>23</v>
      </c>
      <c r="F6376">
        <v>8</v>
      </c>
      <c r="G6376">
        <v>98</v>
      </c>
      <c r="H6376" t="s">
        <v>20</v>
      </c>
      <c r="I6376" t="s">
        <v>23</v>
      </c>
      <c r="J6376">
        <v>1</v>
      </c>
      <c r="K6376" t="s">
        <v>24</v>
      </c>
      <c r="L6376" t="s">
        <v>24</v>
      </c>
      <c r="M6376" t="s">
        <v>25</v>
      </c>
      <c r="N6376" t="s">
        <v>26</v>
      </c>
      <c r="O6376">
        <v>3</v>
      </c>
      <c r="P6376" t="s">
        <v>22</v>
      </c>
      <c r="Q6376" t="s">
        <v>31</v>
      </c>
      <c r="R6376" t="s">
        <v>28</v>
      </c>
      <c r="S6376" t="s">
        <v>33</v>
      </c>
      <c r="T6376">
        <v>71</v>
      </c>
    </row>
    <row r="6377" spans="1:20">
      <c r="A6377">
        <v>27</v>
      </c>
      <c r="B6377">
        <v>74</v>
      </c>
      <c r="C6377" t="s">
        <v>24</v>
      </c>
      <c r="D6377" t="s">
        <v>21</v>
      </c>
      <c r="E6377" t="s">
        <v>22</v>
      </c>
      <c r="F6377">
        <v>6</v>
      </c>
      <c r="G6377">
        <v>51</v>
      </c>
      <c r="H6377" t="s">
        <v>21</v>
      </c>
      <c r="I6377" t="s">
        <v>23</v>
      </c>
      <c r="J6377">
        <v>2</v>
      </c>
      <c r="K6377" t="s">
        <v>24</v>
      </c>
      <c r="L6377" t="s">
        <v>24</v>
      </c>
      <c r="M6377" t="s">
        <v>36</v>
      </c>
      <c r="N6377" t="s">
        <v>26</v>
      </c>
      <c r="O6377">
        <v>4</v>
      </c>
      <c r="P6377" t="s">
        <v>22</v>
      </c>
      <c r="Q6377" t="s">
        <v>27</v>
      </c>
      <c r="R6377" t="s">
        <v>37</v>
      </c>
      <c r="S6377" t="s">
        <v>29</v>
      </c>
      <c r="T6377">
        <v>68</v>
      </c>
    </row>
    <row r="6378" spans="1:20">
      <c r="A6378">
        <v>22</v>
      </c>
      <c r="B6378">
        <v>78</v>
      </c>
      <c r="C6378" t="s">
        <v>24</v>
      </c>
      <c r="D6378" t="s">
        <v>24</v>
      </c>
      <c r="E6378" t="s">
        <v>23</v>
      </c>
      <c r="F6378">
        <v>8</v>
      </c>
      <c r="G6378">
        <v>61</v>
      </c>
      <c r="H6378" t="s">
        <v>24</v>
      </c>
      <c r="I6378" t="s">
        <v>23</v>
      </c>
      <c r="J6378">
        <v>2</v>
      </c>
      <c r="K6378" t="s">
        <v>21</v>
      </c>
      <c r="L6378" t="s">
        <v>24</v>
      </c>
      <c r="M6378" t="s">
        <v>25</v>
      </c>
      <c r="N6378" t="s">
        <v>26</v>
      </c>
      <c r="O6378">
        <v>5</v>
      </c>
      <c r="P6378" t="s">
        <v>22</v>
      </c>
      <c r="Q6378" t="s">
        <v>27</v>
      </c>
      <c r="R6378" t="s">
        <v>32</v>
      </c>
      <c r="S6378" t="s">
        <v>29</v>
      </c>
      <c r="T6378">
        <v>68</v>
      </c>
    </row>
    <row r="6379" spans="1:20">
      <c r="A6379">
        <v>20</v>
      </c>
      <c r="B6379">
        <v>99</v>
      </c>
      <c r="C6379" t="s">
        <v>20</v>
      </c>
      <c r="D6379" t="s">
        <v>24</v>
      </c>
      <c r="E6379" t="s">
        <v>22</v>
      </c>
      <c r="F6379">
        <v>7</v>
      </c>
      <c r="G6379">
        <v>80</v>
      </c>
      <c r="H6379" t="s">
        <v>21</v>
      </c>
      <c r="I6379" t="s">
        <v>23</v>
      </c>
      <c r="J6379">
        <v>0</v>
      </c>
      <c r="K6379" t="s">
        <v>24</v>
      </c>
      <c r="L6379" t="s">
        <v>21</v>
      </c>
      <c r="M6379" t="s">
        <v>25</v>
      </c>
      <c r="N6379" t="s">
        <v>30</v>
      </c>
      <c r="O6379">
        <v>3</v>
      </c>
      <c r="P6379" t="s">
        <v>22</v>
      </c>
      <c r="Q6379" t="s">
        <v>35</v>
      </c>
      <c r="R6379" t="s">
        <v>28</v>
      </c>
      <c r="S6379" t="s">
        <v>29</v>
      </c>
      <c r="T6379">
        <v>71</v>
      </c>
    </row>
    <row r="6380" spans="1:20">
      <c r="A6380">
        <v>25</v>
      </c>
      <c r="B6380">
        <v>68</v>
      </c>
      <c r="C6380" t="s">
        <v>20</v>
      </c>
      <c r="D6380" t="s">
        <v>24</v>
      </c>
      <c r="E6380" t="s">
        <v>22</v>
      </c>
      <c r="F6380">
        <v>6</v>
      </c>
      <c r="G6380">
        <v>62</v>
      </c>
      <c r="H6380" t="s">
        <v>20</v>
      </c>
      <c r="I6380" t="s">
        <v>23</v>
      </c>
      <c r="J6380">
        <v>1</v>
      </c>
      <c r="K6380" t="s">
        <v>20</v>
      </c>
      <c r="L6380" t="s">
        <v>21</v>
      </c>
      <c r="M6380" t="s">
        <v>36</v>
      </c>
      <c r="N6380" t="s">
        <v>30</v>
      </c>
      <c r="O6380">
        <v>4</v>
      </c>
      <c r="P6380" t="s">
        <v>22</v>
      </c>
      <c r="Q6380" t="s">
        <v>31</v>
      </c>
      <c r="R6380" t="s">
        <v>32</v>
      </c>
      <c r="S6380" t="s">
        <v>33</v>
      </c>
      <c r="T6380">
        <v>63</v>
      </c>
    </row>
    <row r="6381" spans="1:20">
      <c r="A6381">
        <v>20</v>
      </c>
      <c r="B6381">
        <v>63</v>
      </c>
      <c r="C6381" t="s">
        <v>20</v>
      </c>
      <c r="D6381" t="s">
        <v>20</v>
      </c>
      <c r="E6381" t="s">
        <v>22</v>
      </c>
      <c r="F6381">
        <v>9</v>
      </c>
      <c r="G6381">
        <v>53</v>
      </c>
      <c r="H6381" t="s">
        <v>20</v>
      </c>
      <c r="I6381" t="s">
        <v>23</v>
      </c>
      <c r="J6381">
        <v>1</v>
      </c>
      <c r="K6381" t="s">
        <v>24</v>
      </c>
      <c r="L6381" t="s">
        <v>24</v>
      </c>
      <c r="M6381" t="s">
        <v>25</v>
      </c>
      <c r="N6381" t="s">
        <v>26</v>
      </c>
      <c r="O6381">
        <v>4</v>
      </c>
      <c r="P6381" t="s">
        <v>22</v>
      </c>
      <c r="Q6381" t="s">
        <v>27</v>
      </c>
      <c r="R6381" t="s">
        <v>28</v>
      </c>
      <c r="S6381" t="s">
        <v>29</v>
      </c>
      <c r="T6381">
        <v>60</v>
      </c>
    </row>
    <row r="6382" spans="1:20">
      <c r="A6382">
        <v>32</v>
      </c>
      <c r="B6382">
        <v>94</v>
      </c>
      <c r="C6382" t="s">
        <v>24</v>
      </c>
      <c r="D6382" t="s">
        <v>21</v>
      </c>
      <c r="E6382" t="s">
        <v>23</v>
      </c>
      <c r="F6382">
        <v>9</v>
      </c>
      <c r="G6382">
        <v>53</v>
      </c>
      <c r="H6382" t="s">
        <v>24</v>
      </c>
      <c r="I6382" t="s">
        <v>23</v>
      </c>
      <c r="J6382">
        <v>1</v>
      </c>
      <c r="K6382" t="s">
        <v>24</v>
      </c>
      <c r="L6382" t="s">
        <v>24</v>
      </c>
      <c r="M6382" t="s">
        <v>25</v>
      </c>
      <c r="N6382" t="s">
        <v>34</v>
      </c>
      <c r="O6382">
        <v>3</v>
      </c>
      <c r="P6382" t="s">
        <v>22</v>
      </c>
      <c r="Q6382" t="s">
        <v>27</v>
      </c>
      <c r="R6382" t="s">
        <v>28</v>
      </c>
      <c r="S6382" t="s">
        <v>33</v>
      </c>
      <c r="T6382">
        <v>73</v>
      </c>
    </row>
    <row r="6383" spans="1:20">
      <c r="A6383">
        <v>11</v>
      </c>
      <c r="B6383">
        <v>95</v>
      </c>
      <c r="C6383" t="s">
        <v>24</v>
      </c>
      <c r="D6383" t="s">
        <v>24</v>
      </c>
      <c r="E6383" t="s">
        <v>23</v>
      </c>
      <c r="F6383">
        <v>7</v>
      </c>
      <c r="G6383">
        <v>78</v>
      </c>
      <c r="H6383" t="s">
        <v>20</v>
      </c>
      <c r="I6383" t="s">
        <v>23</v>
      </c>
      <c r="J6383">
        <v>4</v>
      </c>
      <c r="K6383" t="s">
        <v>24</v>
      </c>
      <c r="L6383" t="s">
        <v>24</v>
      </c>
      <c r="M6383" t="s">
        <v>36</v>
      </c>
      <c r="N6383" t="s">
        <v>30</v>
      </c>
      <c r="O6383">
        <v>4</v>
      </c>
      <c r="P6383" t="s">
        <v>22</v>
      </c>
      <c r="Q6383" t="s">
        <v>27</v>
      </c>
      <c r="R6383" t="s">
        <v>28</v>
      </c>
      <c r="S6383" t="s">
        <v>33</v>
      </c>
      <c r="T6383">
        <v>68</v>
      </c>
    </row>
    <row r="6384" spans="1:20">
      <c r="A6384">
        <v>17</v>
      </c>
      <c r="B6384">
        <v>79</v>
      </c>
      <c r="C6384" t="s">
        <v>21</v>
      </c>
      <c r="D6384" t="s">
        <v>21</v>
      </c>
      <c r="E6384" t="s">
        <v>23</v>
      </c>
      <c r="F6384">
        <v>8</v>
      </c>
      <c r="G6384">
        <v>78</v>
      </c>
      <c r="H6384" t="s">
        <v>24</v>
      </c>
      <c r="I6384" t="s">
        <v>23</v>
      </c>
      <c r="J6384">
        <v>2</v>
      </c>
      <c r="K6384" t="s">
        <v>21</v>
      </c>
      <c r="L6384" t="s">
        <v>24</v>
      </c>
      <c r="M6384" t="s">
        <v>25</v>
      </c>
      <c r="N6384" t="s">
        <v>26</v>
      </c>
      <c r="O6384">
        <v>5</v>
      </c>
      <c r="P6384" t="s">
        <v>22</v>
      </c>
      <c r="Q6384" t="s">
        <v>27</v>
      </c>
      <c r="R6384" t="s">
        <v>28</v>
      </c>
      <c r="S6384" t="s">
        <v>33</v>
      </c>
      <c r="T6384">
        <v>70</v>
      </c>
    </row>
    <row r="6385" spans="1:20">
      <c r="A6385">
        <v>19</v>
      </c>
      <c r="B6385">
        <v>81</v>
      </c>
      <c r="C6385" t="s">
        <v>24</v>
      </c>
      <c r="D6385" t="s">
        <v>24</v>
      </c>
      <c r="E6385" t="s">
        <v>23</v>
      </c>
      <c r="F6385">
        <v>9</v>
      </c>
      <c r="G6385">
        <v>85</v>
      </c>
      <c r="H6385" t="s">
        <v>24</v>
      </c>
      <c r="I6385" t="s">
        <v>23</v>
      </c>
      <c r="J6385">
        <v>1</v>
      </c>
      <c r="K6385" t="s">
        <v>20</v>
      </c>
      <c r="L6385" t="s">
        <v>24</v>
      </c>
      <c r="M6385" t="s">
        <v>25</v>
      </c>
      <c r="N6385" t="s">
        <v>34</v>
      </c>
      <c r="O6385">
        <v>1</v>
      </c>
      <c r="P6385" t="s">
        <v>22</v>
      </c>
      <c r="Q6385" t="s">
        <v>27</v>
      </c>
      <c r="R6385" t="s">
        <v>32</v>
      </c>
      <c r="S6385" t="s">
        <v>29</v>
      </c>
      <c r="T6385">
        <v>66</v>
      </c>
    </row>
    <row r="6386" spans="1:20">
      <c r="A6386">
        <v>23</v>
      </c>
      <c r="B6386">
        <v>93</v>
      </c>
      <c r="C6386" t="s">
        <v>21</v>
      </c>
      <c r="D6386" t="s">
        <v>24</v>
      </c>
      <c r="E6386" t="s">
        <v>22</v>
      </c>
      <c r="F6386">
        <v>6</v>
      </c>
      <c r="G6386">
        <v>57</v>
      </c>
      <c r="H6386" t="s">
        <v>24</v>
      </c>
      <c r="I6386" t="s">
        <v>23</v>
      </c>
      <c r="J6386">
        <v>1</v>
      </c>
      <c r="K6386" t="s">
        <v>21</v>
      </c>
      <c r="L6386" t="s">
        <v>24</v>
      </c>
      <c r="M6386" t="s">
        <v>25</v>
      </c>
      <c r="N6386" t="s">
        <v>26</v>
      </c>
      <c r="O6386">
        <v>2</v>
      </c>
      <c r="P6386" t="s">
        <v>22</v>
      </c>
      <c r="Q6386" t="s">
        <v>35</v>
      </c>
      <c r="R6386" t="s">
        <v>28</v>
      </c>
      <c r="S6386" t="s">
        <v>33</v>
      </c>
      <c r="T6386">
        <v>72</v>
      </c>
    </row>
    <row r="6387" spans="1:20">
      <c r="A6387">
        <v>28</v>
      </c>
      <c r="B6387">
        <v>90</v>
      </c>
      <c r="C6387" t="s">
        <v>21</v>
      </c>
      <c r="D6387" t="s">
        <v>20</v>
      </c>
      <c r="E6387" t="s">
        <v>23</v>
      </c>
      <c r="F6387">
        <v>8</v>
      </c>
      <c r="G6387">
        <v>75</v>
      </c>
      <c r="H6387" t="s">
        <v>24</v>
      </c>
      <c r="I6387" t="s">
        <v>23</v>
      </c>
      <c r="J6387">
        <v>1</v>
      </c>
      <c r="K6387" t="s">
        <v>20</v>
      </c>
      <c r="L6387" t="s">
        <v>21</v>
      </c>
      <c r="M6387" t="s">
        <v>25</v>
      </c>
      <c r="N6387" t="s">
        <v>34</v>
      </c>
      <c r="O6387">
        <v>3</v>
      </c>
      <c r="P6387" t="s">
        <v>23</v>
      </c>
      <c r="Q6387" t="s">
        <v>27</v>
      </c>
      <c r="R6387" t="s">
        <v>32</v>
      </c>
      <c r="S6387" t="s">
        <v>29</v>
      </c>
      <c r="T6387">
        <v>70</v>
      </c>
    </row>
    <row r="6388" spans="1:20">
      <c r="A6388">
        <v>20</v>
      </c>
      <c r="B6388">
        <v>71</v>
      </c>
      <c r="C6388" t="s">
        <v>21</v>
      </c>
      <c r="D6388" t="s">
        <v>21</v>
      </c>
      <c r="E6388" t="s">
        <v>23</v>
      </c>
      <c r="F6388">
        <v>6</v>
      </c>
      <c r="G6388">
        <v>80</v>
      </c>
      <c r="H6388" t="s">
        <v>24</v>
      </c>
      <c r="I6388" t="s">
        <v>23</v>
      </c>
      <c r="J6388">
        <v>2</v>
      </c>
      <c r="K6388" t="s">
        <v>21</v>
      </c>
      <c r="L6388" t="s">
        <v>20</v>
      </c>
      <c r="M6388" t="s">
        <v>25</v>
      </c>
      <c r="N6388" t="s">
        <v>26</v>
      </c>
      <c r="O6388">
        <v>3</v>
      </c>
      <c r="P6388" t="s">
        <v>22</v>
      </c>
      <c r="Q6388" t="s">
        <v>27</v>
      </c>
      <c r="R6388" t="s">
        <v>28</v>
      </c>
      <c r="S6388" t="s">
        <v>29</v>
      </c>
      <c r="T6388">
        <v>68</v>
      </c>
    </row>
    <row r="6389" spans="1:20">
      <c r="A6389">
        <v>11</v>
      </c>
      <c r="B6389">
        <v>61</v>
      </c>
      <c r="C6389" t="s">
        <v>24</v>
      </c>
      <c r="D6389" t="s">
        <v>24</v>
      </c>
      <c r="E6389" t="s">
        <v>23</v>
      </c>
      <c r="F6389">
        <v>5</v>
      </c>
      <c r="G6389">
        <v>61</v>
      </c>
      <c r="H6389" t="s">
        <v>24</v>
      </c>
      <c r="I6389" t="s">
        <v>23</v>
      </c>
      <c r="J6389">
        <v>3</v>
      </c>
      <c r="K6389" t="s">
        <v>24</v>
      </c>
      <c r="L6389" t="s">
        <v>21</v>
      </c>
      <c r="M6389" t="s">
        <v>25</v>
      </c>
      <c r="N6389" t="s">
        <v>34</v>
      </c>
      <c r="O6389">
        <v>0</v>
      </c>
      <c r="P6389" t="s">
        <v>23</v>
      </c>
      <c r="Q6389" t="s">
        <v>35</v>
      </c>
      <c r="R6389" t="s">
        <v>28</v>
      </c>
      <c r="S6389" t="s">
        <v>29</v>
      </c>
      <c r="T6389">
        <v>60</v>
      </c>
    </row>
    <row r="6390" spans="1:20">
      <c r="A6390">
        <v>25</v>
      </c>
      <c r="B6390">
        <v>79</v>
      </c>
      <c r="C6390" t="s">
        <v>21</v>
      </c>
      <c r="D6390" t="s">
        <v>24</v>
      </c>
      <c r="E6390" t="s">
        <v>22</v>
      </c>
      <c r="F6390">
        <v>6</v>
      </c>
      <c r="G6390">
        <v>77</v>
      </c>
      <c r="H6390" t="s">
        <v>20</v>
      </c>
      <c r="I6390" t="s">
        <v>22</v>
      </c>
      <c r="J6390">
        <v>2</v>
      </c>
      <c r="K6390" t="s">
        <v>20</v>
      </c>
      <c r="L6390" t="s">
        <v>21</v>
      </c>
      <c r="M6390" t="s">
        <v>25</v>
      </c>
      <c r="N6390" t="s">
        <v>34</v>
      </c>
      <c r="O6390">
        <v>3</v>
      </c>
      <c r="P6390" t="s">
        <v>22</v>
      </c>
      <c r="Q6390" t="s">
        <v>27</v>
      </c>
      <c r="R6390" t="s">
        <v>28</v>
      </c>
      <c r="S6390" t="s">
        <v>29</v>
      </c>
      <c r="T6390">
        <v>68</v>
      </c>
    </row>
    <row r="6391" spans="1:20">
      <c r="A6391">
        <v>25</v>
      </c>
      <c r="B6391">
        <v>94</v>
      </c>
      <c r="C6391" t="s">
        <v>21</v>
      </c>
      <c r="D6391" t="s">
        <v>21</v>
      </c>
      <c r="E6391" t="s">
        <v>22</v>
      </c>
      <c r="F6391">
        <v>5</v>
      </c>
      <c r="G6391">
        <v>85</v>
      </c>
      <c r="H6391" t="s">
        <v>21</v>
      </c>
      <c r="I6391" t="s">
        <v>23</v>
      </c>
      <c r="J6391">
        <v>1</v>
      </c>
      <c r="K6391" t="s">
        <v>24</v>
      </c>
      <c r="L6391" t="s">
        <v>24</v>
      </c>
      <c r="M6391" t="s">
        <v>25</v>
      </c>
      <c r="N6391" t="s">
        <v>34</v>
      </c>
      <c r="O6391">
        <v>2</v>
      </c>
      <c r="P6391" t="s">
        <v>22</v>
      </c>
      <c r="Q6391" t="s">
        <v>31</v>
      </c>
      <c r="R6391" t="s">
        <v>28</v>
      </c>
      <c r="S6391" t="s">
        <v>33</v>
      </c>
      <c r="T6391">
        <v>74</v>
      </c>
    </row>
    <row r="6392" spans="1:20">
      <c r="A6392">
        <v>8</v>
      </c>
      <c r="B6392">
        <v>96</v>
      </c>
      <c r="C6392" t="s">
        <v>24</v>
      </c>
      <c r="D6392" t="s">
        <v>24</v>
      </c>
      <c r="E6392" t="s">
        <v>23</v>
      </c>
      <c r="F6392">
        <v>8</v>
      </c>
      <c r="G6392">
        <v>100</v>
      </c>
      <c r="H6392" t="s">
        <v>21</v>
      </c>
      <c r="I6392" t="s">
        <v>23</v>
      </c>
      <c r="J6392">
        <v>1</v>
      </c>
      <c r="K6392" t="s">
        <v>21</v>
      </c>
      <c r="L6392" t="s">
        <v>24</v>
      </c>
      <c r="M6392" t="s">
        <v>25</v>
      </c>
      <c r="N6392" t="s">
        <v>30</v>
      </c>
      <c r="O6392">
        <v>4</v>
      </c>
      <c r="P6392" t="s">
        <v>22</v>
      </c>
      <c r="Q6392" t="s">
        <v>27</v>
      </c>
      <c r="R6392" t="s">
        <v>32</v>
      </c>
      <c r="S6392" t="s">
        <v>29</v>
      </c>
      <c r="T6392">
        <v>68</v>
      </c>
    </row>
    <row r="6393" spans="1:20">
      <c r="A6393">
        <v>20</v>
      </c>
      <c r="B6393">
        <v>98</v>
      </c>
      <c r="C6393" t="s">
        <v>20</v>
      </c>
      <c r="D6393" t="s">
        <v>24</v>
      </c>
      <c r="E6393" t="s">
        <v>23</v>
      </c>
      <c r="F6393">
        <v>6</v>
      </c>
      <c r="G6393">
        <v>80</v>
      </c>
      <c r="H6393" t="s">
        <v>20</v>
      </c>
      <c r="I6393" t="s">
        <v>23</v>
      </c>
      <c r="J6393">
        <v>4</v>
      </c>
      <c r="K6393" t="s">
        <v>24</v>
      </c>
      <c r="L6393" t="s">
        <v>24</v>
      </c>
      <c r="M6393" t="s">
        <v>25</v>
      </c>
      <c r="N6393" t="s">
        <v>26</v>
      </c>
      <c r="O6393">
        <v>4</v>
      </c>
      <c r="P6393" t="s">
        <v>22</v>
      </c>
      <c r="Q6393" t="s">
        <v>31</v>
      </c>
      <c r="R6393" t="s">
        <v>28</v>
      </c>
      <c r="S6393" t="s">
        <v>29</v>
      </c>
      <c r="T6393">
        <v>72</v>
      </c>
    </row>
    <row r="6394" spans="1:20">
      <c r="A6394">
        <v>10</v>
      </c>
      <c r="B6394">
        <v>95</v>
      </c>
      <c r="C6394" t="s">
        <v>24</v>
      </c>
      <c r="D6394" t="s">
        <v>21</v>
      </c>
      <c r="E6394" t="s">
        <v>23</v>
      </c>
      <c r="F6394">
        <v>5</v>
      </c>
      <c r="G6394">
        <v>93</v>
      </c>
      <c r="H6394" t="s">
        <v>21</v>
      </c>
      <c r="I6394" t="s">
        <v>23</v>
      </c>
      <c r="J6394">
        <v>0</v>
      </c>
      <c r="K6394" t="s">
        <v>20</v>
      </c>
      <c r="L6394" t="s">
        <v>21</v>
      </c>
      <c r="M6394" t="s">
        <v>25</v>
      </c>
      <c r="N6394" t="s">
        <v>26</v>
      </c>
      <c r="O6394">
        <v>3</v>
      </c>
      <c r="P6394" t="s">
        <v>22</v>
      </c>
      <c r="Q6394" t="s">
        <v>27</v>
      </c>
      <c r="R6394" t="s">
        <v>32</v>
      </c>
      <c r="S6394" t="s">
        <v>29</v>
      </c>
      <c r="T6394">
        <v>69</v>
      </c>
    </row>
    <row r="6395" spans="1:20">
      <c r="A6395">
        <v>16</v>
      </c>
      <c r="B6395">
        <v>83</v>
      </c>
      <c r="C6395" t="s">
        <v>20</v>
      </c>
      <c r="D6395" t="s">
        <v>24</v>
      </c>
      <c r="E6395" t="s">
        <v>23</v>
      </c>
      <c r="F6395">
        <v>8</v>
      </c>
      <c r="G6395">
        <v>92</v>
      </c>
      <c r="H6395" t="s">
        <v>20</v>
      </c>
      <c r="I6395" t="s">
        <v>23</v>
      </c>
      <c r="J6395">
        <v>2</v>
      </c>
      <c r="K6395" t="s">
        <v>21</v>
      </c>
      <c r="L6395" t="s">
        <v>21</v>
      </c>
      <c r="M6395" t="s">
        <v>25</v>
      </c>
      <c r="N6395" t="s">
        <v>26</v>
      </c>
      <c r="O6395">
        <v>4</v>
      </c>
      <c r="P6395" t="s">
        <v>22</v>
      </c>
      <c r="Q6395" t="s">
        <v>35</v>
      </c>
      <c r="R6395" t="s">
        <v>28</v>
      </c>
      <c r="S6395" t="s">
        <v>33</v>
      </c>
      <c r="T6395">
        <v>98</v>
      </c>
    </row>
    <row r="6396" spans="1:20">
      <c r="A6396">
        <v>15</v>
      </c>
      <c r="B6396">
        <v>78</v>
      </c>
      <c r="C6396" t="s">
        <v>24</v>
      </c>
      <c r="D6396" t="s">
        <v>21</v>
      </c>
      <c r="E6396" t="s">
        <v>22</v>
      </c>
      <c r="F6396">
        <v>8</v>
      </c>
      <c r="G6396">
        <v>97</v>
      </c>
      <c r="H6396" t="s">
        <v>24</v>
      </c>
      <c r="I6396" t="s">
        <v>23</v>
      </c>
      <c r="J6396">
        <v>1</v>
      </c>
      <c r="K6396" t="s">
        <v>24</v>
      </c>
      <c r="L6396" t="s">
        <v>24</v>
      </c>
      <c r="M6396" t="s">
        <v>25</v>
      </c>
      <c r="N6396" t="s">
        <v>34</v>
      </c>
      <c r="O6396">
        <v>4</v>
      </c>
      <c r="P6396" t="s">
        <v>22</v>
      </c>
      <c r="Q6396" t="s">
        <v>35</v>
      </c>
      <c r="R6396" t="s">
        <v>28</v>
      </c>
      <c r="S6396" t="s">
        <v>29</v>
      </c>
      <c r="T6396">
        <v>68</v>
      </c>
    </row>
    <row r="6397" spans="1:20">
      <c r="A6397">
        <v>25</v>
      </c>
      <c r="B6397">
        <v>91</v>
      </c>
      <c r="C6397" t="s">
        <v>24</v>
      </c>
      <c r="D6397" t="s">
        <v>20</v>
      </c>
      <c r="E6397" t="s">
        <v>22</v>
      </c>
      <c r="F6397">
        <v>7</v>
      </c>
      <c r="G6397">
        <v>86</v>
      </c>
      <c r="H6397" t="s">
        <v>24</v>
      </c>
      <c r="I6397" t="s">
        <v>23</v>
      </c>
      <c r="J6397">
        <v>0</v>
      </c>
      <c r="K6397" t="s">
        <v>24</v>
      </c>
      <c r="L6397" t="s">
        <v>24</v>
      </c>
      <c r="M6397" t="s">
        <v>25</v>
      </c>
      <c r="N6397" t="s">
        <v>34</v>
      </c>
      <c r="O6397">
        <v>5</v>
      </c>
      <c r="P6397" t="s">
        <v>22</v>
      </c>
      <c r="Q6397" t="s">
        <v>27</v>
      </c>
      <c r="R6397" t="s">
        <v>28</v>
      </c>
      <c r="S6397" t="s">
        <v>33</v>
      </c>
      <c r="T6397">
        <v>70</v>
      </c>
    </row>
    <row r="6398" spans="1:20">
      <c r="A6398">
        <v>21</v>
      </c>
      <c r="B6398">
        <v>90</v>
      </c>
      <c r="C6398" t="s">
        <v>24</v>
      </c>
      <c r="D6398" t="s">
        <v>24</v>
      </c>
      <c r="E6398" t="s">
        <v>22</v>
      </c>
      <c r="F6398">
        <v>8</v>
      </c>
      <c r="G6398">
        <v>61</v>
      </c>
      <c r="H6398" t="s">
        <v>24</v>
      </c>
      <c r="I6398" t="s">
        <v>23</v>
      </c>
      <c r="J6398">
        <v>1</v>
      </c>
      <c r="K6398" t="s">
        <v>21</v>
      </c>
      <c r="L6398" t="s">
        <v>24</v>
      </c>
      <c r="M6398" t="s">
        <v>25</v>
      </c>
      <c r="N6398" t="s">
        <v>26</v>
      </c>
      <c r="O6398">
        <v>4</v>
      </c>
      <c r="P6398" t="s">
        <v>22</v>
      </c>
      <c r="Q6398" t="s">
        <v>35</v>
      </c>
      <c r="R6398" t="s">
        <v>32</v>
      </c>
      <c r="S6398" t="s">
        <v>33</v>
      </c>
      <c r="T6398">
        <v>69</v>
      </c>
    </row>
    <row r="6399" spans="1:20">
      <c r="A6399">
        <v>12</v>
      </c>
      <c r="B6399">
        <v>82</v>
      </c>
      <c r="C6399" t="s">
        <v>21</v>
      </c>
      <c r="D6399" t="s">
        <v>20</v>
      </c>
      <c r="E6399" t="s">
        <v>22</v>
      </c>
      <c r="F6399">
        <v>6</v>
      </c>
      <c r="G6399">
        <v>65</v>
      </c>
      <c r="H6399" t="s">
        <v>20</v>
      </c>
      <c r="I6399" t="s">
        <v>23</v>
      </c>
      <c r="J6399">
        <v>3</v>
      </c>
      <c r="K6399" t="s">
        <v>24</v>
      </c>
      <c r="L6399" t="s">
        <v>24</v>
      </c>
      <c r="M6399" t="s">
        <v>36</v>
      </c>
      <c r="N6399" t="s">
        <v>30</v>
      </c>
      <c r="O6399">
        <v>3</v>
      </c>
      <c r="P6399" t="s">
        <v>22</v>
      </c>
      <c r="Q6399" t="s">
        <v>27</v>
      </c>
      <c r="R6399" t="s">
        <v>28</v>
      </c>
      <c r="S6399" t="s">
        <v>33</v>
      </c>
      <c r="T6399">
        <v>64</v>
      </c>
    </row>
    <row r="6400" spans="1:20">
      <c r="A6400">
        <v>25</v>
      </c>
      <c r="B6400">
        <v>63</v>
      </c>
      <c r="C6400" t="s">
        <v>24</v>
      </c>
      <c r="D6400" t="s">
        <v>20</v>
      </c>
      <c r="E6400" t="s">
        <v>22</v>
      </c>
      <c r="F6400">
        <v>6</v>
      </c>
      <c r="G6400">
        <v>89</v>
      </c>
      <c r="H6400" t="s">
        <v>21</v>
      </c>
      <c r="I6400" t="s">
        <v>23</v>
      </c>
      <c r="J6400">
        <v>1</v>
      </c>
      <c r="K6400" t="s">
        <v>24</v>
      </c>
      <c r="L6400" t="s">
        <v>21</v>
      </c>
      <c r="M6400" t="s">
        <v>36</v>
      </c>
      <c r="N6400" t="s">
        <v>34</v>
      </c>
      <c r="O6400">
        <v>4</v>
      </c>
      <c r="P6400" t="s">
        <v>22</v>
      </c>
      <c r="Q6400" t="s">
        <v>27</v>
      </c>
      <c r="R6400" t="s">
        <v>32</v>
      </c>
      <c r="S6400" t="s">
        <v>29</v>
      </c>
      <c r="T6400">
        <v>65</v>
      </c>
    </row>
    <row r="6401" spans="1:20">
      <c r="A6401">
        <v>11</v>
      </c>
      <c r="B6401">
        <v>97</v>
      </c>
      <c r="C6401" t="s">
        <v>24</v>
      </c>
      <c r="D6401" t="s">
        <v>24</v>
      </c>
      <c r="E6401" t="s">
        <v>22</v>
      </c>
      <c r="F6401">
        <v>8</v>
      </c>
      <c r="G6401">
        <v>76</v>
      </c>
      <c r="H6401" t="s">
        <v>21</v>
      </c>
      <c r="I6401" t="s">
        <v>23</v>
      </c>
      <c r="J6401">
        <v>2</v>
      </c>
      <c r="K6401" t="s">
        <v>24</v>
      </c>
      <c r="L6401" t="s">
        <v>21</v>
      </c>
      <c r="M6401" t="s">
        <v>25</v>
      </c>
      <c r="N6401" t="s">
        <v>26</v>
      </c>
      <c r="O6401">
        <v>2</v>
      </c>
      <c r="P6401" t="s">
        <v>22</v>
      </c>
      <c r="Q6401" t="s">
        <v>27</v>
      </c>
      <c r="R6401" t="s">
        <v>32</v>
      </c>
      <c r="S6401" t="s">
        <v>33</v>
      </c>
      <c r="T6401">
        <v>69</v>
      </c>
    </row>
    <row r="6402" spans="1:20">
      <c r="A6402">
        <v>22</v>
      </c>
      <c r="B6402">
        <v>78</v>
      </c>
      <c r="C6402" t="s">
        <v>24</v>
      </c>
      <c r="D6402" t="s">
        <v>20</v>
      </c>
      <c r="E6402" t="s">
        <v>22</v>
      </c>
      <c r="F6402">
        <v>9</v>
      </c>
      <c r="G6402">
        <v>63</v>
      </c>
      <c r="H6402" t="s">
        <v>21</v>
      </c>
      <c r="I6402" t="s">
        <v>23</v>
      </c>
      <c r="J6402">
        <v>2</v>
      </c>
      <c r="K6402" t="s">
        <v>24</v>
      </c>
      <c r="L6402" t="s">
        <v>21</v>
      </c>
      <c r="M6402" t="s">
        <v>25</v>
      </c>
      <c r="N6402" t="s">
        <v>34</v>
      </c>
      <c r="O6402">
        <v>4</v>
      </c>
      <c r="P6402" t="s">
        <v>22</v>
      </c>
      <c r="Q6402" t="s">
        <v>27</v>
      </c>
      <c r="R6402" t="s">
        <v>28</v>
      </c>
      <c r="S6402" t="s">
        <v>29</v>
      </c>
      <c r="T6402">
        <v>67</v>
      </c>
    </row>
    <row r="6403" spans="1:20">
      <c r="A6403">
        <v>15</v>
      </c>
      <c r="B6403">
        <v>75</v>
      </c>
      <c r="C6403" t="s">
        <v>24</v>
      </c>
      <c r="D6403" t="s">
        <v>21</v>
      </c>
      <c r="E6403" t="s">
        <v>22</v>
      </c>
      <c r="F6403">
        <v>6</v>
      </c>
      <c r="G6403">
        <v>83</v>
      </c>
      <c r="H6403" t="s">
        <v>20</v>
      </c>
      <c r="I6403" t="s">
        <v>23</v>
      </c>
      <c r="J6403">
        <v>1</v>
      </c>
      <c r="K6403" t="s">
        <v>21</v>
      </c>
      <c r="L6403" t="s">
        <v>24</v>
      </c>
      <c r="M6403" t="s">
        <v>36</v>
      </c>
      <c r="N6403" t="s">
        <v>30</v>
      </c>
      <c r="O6403">
        <v>2</v>
      </c>
      <c r="P6403" t="s">
        <v>22</v>
      </c>
      <c r="Q6403" t="s">
        <v>27</v>
      </c>
      <c r="R6403" t="s">
        <v>28</v>
      </c>
      <c r="S6403" t="s">
        <v>33</v>
      </c>
      <c r="T6403">
        <v>65</v>
      </c>
    </row>
    <row r="6404" spans="1:20">
      <c r="A6404">
        <v>18</v>
      </c>
      <c r="B6404">
        <v>85</v>
      </c>
      <c r="C6404" t="s">
        <v>24</v>
      </c>
      <c r="D6404" t="s">
        <v>21</v>
      </c>
      <c r="E6404" t="s">
        <v>23</v>
      </c>
      <c r="F6404">
        <v>6</v>
      </c>
      <c r="G6404">
        <v>95</v>
      </c>
      <c r="H6404" t="s">
        <v>21</v>
      </c>
      <c r="I6404" t="s">
        <v>23</v>
      </c>
      <c r="J6404">
        <v>2</v>
      </c>
      <c r="K6404" t="s">
        <v>20</v>
      </c>
      <c r="L6404" t="s">
        <v>20</v>
      </c>
      <c r="M6404" t="s">
        <v>36</v>
      </c>
      <c r="N6404" t="s">
        <v>26</v>
      </c>
      <c r="O6404">
        <v>4</v>
      </c>
      <c r="P6404" t="s">
        <v>22</v>
      </c>
      <c r="Q6404" t="s">
        <v>31</v>
      </c>
      <c r="R6404" t="s">
        <v>28</v>
      </c>
      <c r="S6404" t="s">
        <v>33</v>
      </c>
      <c r="T6404">
        <v>70</v>
      </c>
    </row>
    <row r="6405" spans="1:20">
      <c r="A6405">
        <v>23</v>
      </c>
      <c r="B6405">
        <v>87</v>
      </c>
      <c r="C6405" t="s">
        <v>21</v>
      </c>
      <c r="D6405" t="s">
        <v>20</v>
      </c>
      <c r="E6405" t="s">
        <v>22</v>
      </c>
      <c r="F6405">
        <v>8</v>
      </c>
      <c r="G6405">
        <v>68</v>
      </c>
      <c r="H6405" t="s">
        <v>24</v>
      </c>
      <c r="I6405" t="s">
        <v>23</v>
      </c>
      <c r="J6405">
        <v>0</v>
      </c>
      <c r="K6405" t="s">
        <v>21</v>
      </c>
      <c r="L6405" t="s">
        <v>21</v>
      </c>
      <c r="M6405" t="s">
        <v>36</v>
      </c>
      <c r="N6405" t="s">
        <v>34</v>
      </c>
      <c r="O6405">
        <v>3</v>
      </c>
      <c r="P6405" t="s">
        <v>22</v>
      </c>
      <c r="Q6405" t="s">
        <v>31</v>
      </c>
      <c r="R6405" t="s">
        <v>37</v>
      </c>
      <c r="S6405" t="s">
        <v>29</v>
      </c>
      <c r="T6405">
        <v>68</v>
      </c>
    </row>
    <row r="6406" spans="1:20">
      <c r="A6406">
        <v>23</v>
      </c>
      <c r="B6406">
        <v>68</v>
      </c>
      <c r="C6406" t="s">
        <v>24</v>
      </c>
      <c r="D6406" t="s">
        <v>24</v>
      </c>
      <c r="E6406" t="s">
        <v>23</v>
      </c>
      <c r="F6406">
        <v>8</v>
      </c>
      <c r="G6406">
        <v>80</v>
      </c>
      <c r="H6406" t="s">
        <v>24</v>
      </c>
      <c r="I6406" t="s">
        <v>23</v>
      </c>
      <c r="J6406">
        <v>1</v>
      </c>
      <c r="K6406" t="s">
        <v>24</v>
      </c>
      <c r="L6406" t="s">
        <v>20</v>
      </c>
      <c r="M6406" t="s">
        <v>25</v>
      </c>
      <c r="N6406" t="s">
        <v>34</v>
      </c>
      <c r="O6406">
        <v>1</v>
      </c>
      <c r="P6406" t="s">
        <v>22</v>
      </c>
      <c r="Q6406" t="s">
        <v>27</v>
      </c>
      <c r="R6406" t="s">
        <v>28</v>
      </c>
      <c r="S6406" t="s">
        <v>33</v>
      </c>
      <c r="T6406">
        <v>65</v>
      </c>
    </row>
    <row r="6407" spans="1:20">
      <c r="A6407">
        <v>28</v>
      </c>
      <c r="B6407">
        <v>93</v>
      </c>
      <c r="C6407" t="s">
        <v>24</v>
      </c>
      <c r="D6407" t="s">
        <v>24</v>
      </c>
      <c r="E6407" t="s">
        <v>22</v>
      </c>
      <c r="F6407">
        <v>7</v>
      </c>
      <c r="G6407">
        <v>79</v>
      </c>
      <c r="H6407" t="s">
        <v>21</v>
      </c>
      <c r="I6407" t="s">
        <v>23</v>
      </c>
      <c r="J6407">
        <v>0</v>
      </c>
      <c r="K6407" t="s">
        <v>24</v>
      </c>
      <c r="L6407" t="s">
        <v>24</v>
      </c>
      <c r="M6407" t="s">
        <v>25</v>
      </c>
      <c r="N6407" t="s">
        <v>26</v>
      </c>
      <c r="O6407">
        <v>4</v>
      </c>
      <c r="P6407" t="s">
        <v>22</v>
      </c>
      <c r="Q6407" t="s">
        <v>35</v>
      </c>
      <c r="R6407" t="s">
        <v>28</v>
      </c>
      <c r="S6407" t="s">
        <v>29</v>
      </c>
      <c r="T6407">
        <v>74</v>
      </c>
    </row>
    <row r="6408" spans="1:20">
      <c r="A6408">
        <v>20</v>
      </c>
      <c r="B6408">
        <v>72</v>
      </c>
      <c r="C6408" t="s">
        <v>24</v>
      </c>
      <c r="D6408" t="s">
        <v>24</v>
      </c>
      <c r="E6408" t="s">
        <v>23</v>
      </c>
      <c r="F6408">
        <v>9</v>
      </c>
      <c r="G6408">
        <v>56</v>
      </c>
      <c r="H6408" t="s">
        <v>24</v>
      </c>
      <c r="I6408" t="s">
        <v>23</v>
      </c>
      <c r="J6408">
        <v>4</v>
      </c>
      <c r="K6408" t="s">
        <v>21</v>
      </c>
      <c r="L6408" t="s">
        <v>24</v>
      </c>
      <c r="M6408" t="s">
        <v>25</v>
      </c>
      <c r="N6408" t="s">
        <v>30</v>
      </c>
      <c r="O6408">
        <v>2</v>
      </c>
      <c r="P6408" t="s">
        <v>22</v>
      </c>
      <c r="Q6408" t="s">
        <v>27</v>
      </c>
      <c r="R6408" t="s">
        <v>28</v>
      </c>
      <c r="S6408" t="s">
        <v>29</v>
      </c>
      <c r="T6408">
        <v>65</v>
      </c>
    </row>
    <row r="6409" spans="1:20">
      <c r="A6409">
        <v>22</v>
      </c>
      <c r="B6409">
        <v>67</v>
      </c>
      <c r="C6409" t="s">
        <v>21</v>
      </c>
      <c r="D6409" t="s">
        <v>21</v>
      </c>
      <c r="E6409" t="s">
        <v>23</v>
      </c>
      <c r="F6409">
        <v>10</v>
      </c>
      <c r="G6409">
        <v>55</v>
      </c>
      <c r="H6409" t="s">
        <v>24</v>
      </c>
      <c r="I6409" t="s">
        <v>23</v>
      </c>
      <c r="J6409">
        <v>1</v>
      </c>
      <c r="K6409" t="s">
        <v>20</v>
      </c>
      <c r="L6409" t="s">
        <v>24</v>
      </c>
      <c r="M6409" t="s">
        <v>25</v>
      </c>
      <c r="N6409" t="s">
        <v>26</v>
      </c>
      <c r="O6409">
        <v>2</v>
      </c>
      <c r="P6409" t="s">
        <v>22</v>
      </c>
      <c r="Q6409" t="s">
        <v>27</v>
      </c>
      <c r="R6409" t="s">
        <v>32</v>
      </c>
      <c r="S6409" t="s">
        <v>29</v>
      </c>
      <c r="T6409">
        <v>65</v>
      </c>
    </row>
    <row r="6410" spans="1:20">
      <c r="A6410">
        <v>17</v>
      </c>
      <c r="B6410">
        <v>76</v>
      </c>
      <c r="C6410" t="s">
        <v>21</v>
      </c>
      <c r="D6410" t="s">
        <v>24</v>
      </c>
      <c r="E6410" t="s">
        <v>23</v>
      </c>
      <c r="F6410">
        <v>8</v>
      </c>
      <c r="G6410">
        <v>94</v>
      </c>
      <c r="H6410" t="s">
        <v>24</v>
      </c>
      <c r="I6410" t="s">
        <v>23</v>
      </c>
      <c r="J6410">
        <v>3</v>
      </c>
      <c r="K6410" t="s">
        <v>24</v>
      </c>
      <c r="L6410" t="s">
        <v>24</v>
      </c>
      <c r="M6410" t="s">
        <v>25</v>
      </c>
      <c r="N6410" t="s">
        <v>34</v>
      </c>
      <c r="O6410">
        <v>4</v>
      </c>
      <c r="P6410" t="s">
        <v>22</v>
      </c>
      <c r="Q6410" t="s">
        <v>27</v>
      </c>
      <c r="R6410" t="s">
        <v>32</v>
      </c>
      <c r="S6410" t="s">
        <v>33</v>
      </c>
      <c r="T6410">
        <v>68</v>
      </c>
    </row>
    <row r="6411" spans="1:20">
      <c r="A6411">
        <v>21</v>
      </c>
      <c r="B6411">
        <v>89</v>
      </c>
      <c r="C6411" t="s">
        <v>24</v>
      </c>
      <c r="D6411" t="s">
        <v>24</v>
      </c>
      <c r="E6411" t="s">
        <v>22</v>
      </c>
      <c r="F6411">
        <v>6</v>
      </c>
      <c r="G6411">
        <v>97</v>
      </c>
      <c r="H6411" t="s">
        <v>24</v>
      </c>
      <c r="I6411" t="s">
        <v>22</v>
      </c>
      <c r="J6411">
        <v>1</v>
      </c>
      <c r="K6411" t="s">
        <v>20</v>
      </c>
      <c r="L6411" t="s">
        <v>24</v>
      </c>
      <c r="M6411" t="s">
        <v>36</v>
      </c>
      <c r="N6411" t="s">
        <v>30</v>
      </c>
      <c r="O6411">
        <v>3</v>
      </c>
      <c r="P6411" t="s">
        <v>22</v>
      </c>
      <c r="Q6411" t="s">
        <v>35</v>
      </c>
      <c r="R6411" t="s">
        <v>37</v>
      </c>
      <c r="S6411" t="s">
        <v>33</v>
      </c>
      <c r="T6411">
        <v>68</v>
      </c>
    </row>
    <row r="6412" spans="1:20">
      <c r="A6412">
        <v>23</v>
      </c>
      <c r="B6412">
        <v>99</v>
      </c>
      <c r="C6412" t="s">
        <v>24</v>
      </c>
      <c r="D6412" t="s">
        <v>24</v>
      </c>
      <c r="E6412" t="s">
        <v>22</v>
      </c>
      <c r="F6412">
        <v>8</v>
      </c>
      <c r="G6412">
        <v>95</v>
      </c>
      <c r="H6412" t="s">
        <v>21</v>
      </c>
      <c r="I6412" t="s">
        <v>23</v>
      </c>
      <c r="J6412">
        <v>5</v>
      </c>
      <c r="K6412" t="s">
        <v>24</v>
      </c>
      <c r="L6412" t="s">
        <v>24</v>
      </c>
      <c r="M6412" t="s">
        <v>25</v>
      </c>
      <c r="N6412" t="s">
        <v>34</v>
      </c>
      <c r="O6412">
        <v>4</v>
      </c>
      <c r="P6412" t="s">
        <v>22</v>
      </c>
      <c r="Q6412" t="s">
        <v>27</v>
      </c>
      <c r="R6412" t="s">
        <v>32</v>
      </c>
      <c r="S6412" t="s">
        <v>33</v>
      </c>
      <c r="T6412">
        <v>74</v>
      </c>
    </row>
    <row r="6413" spans="1:20">
      <c r="A6413">
        <v>19</v>
      </c>
      <c r="B6413">
        <v>92</v>
      </c>
      <c r="C6413" t="s">
        <v>21</v>
      </c>
      <c r="D6413" t="s">
        <v>24</v>
      </c>
      <c r="E6413" t="s">
        <v>22</v>
      </c>
      <c r="F6413">
        <v>6</v>
      </c>
      <c r="G6413">
        <v>70</v>
      </c>
      <c r="H6413" t="s">
        <v>21</v>
      </c>
      <c r="I6413" t="s">
        <v>23</v>
      </c>
      <c r="J6413">
        <v>2</v>
      </c>
      <c r="K6413" t="s">
        <v>24</v>
      </c>
      <c r="L6413" t="s">
        <v>24</v>
      </c>
      <c r="M6413" t="s">
        <v>36</v>
      </c>
      <c r="N6413" t="s">
        <v>30</v>
      </c>
      <c r="O6413">
        <v>3</v>
      </c>
      <c r="P6413" t="s">
        <v>22</v>
      </c>
      <c r="R6413" t="s">
        <v>28</v>
      </c>
      <c r="S6413" t="s">
        <v>33</v>
      </c>
      <c r="T6413">
        <v>71</v>
      </c>
    </row>
    <row r="6414" spans="1:20">
      <c r="A6414">
        <v>9</v>
      </c>
      <c r="B6414">
        <v>98</v>
      </c>
      <c r="C6414" t="s">
        <v>21</v>
      </c>
      <c r="D6414" t="s">
        <v>24</v>
      </c>
      <c r="E6414" t="s">
        <v>23</v>
      </c>
      <c r="F6414">
        <v>9</v>
      </c>
      <c r="G6414">
        <v>64</v>
      </c>
      <c r="H6414" t="s">
        <v>24</v>
      </c>
      <c r="I6414" t="s">
        <v>23</v>
      </c>
      <c r="J6414">
        <v>1</v>
      </c>
      <c r="K6414" t="s">
        <v>20</v>
      </c>
      <c r="L6414" t="s">
        <v>24</v>
      </c>
      <c r="M6414" t="s">
        <v>36</v>
      </c>
      <c r="N6414" t="s">
        <v>30</v>
      </c>
      <c r="O6414">
        <v>3</v>
      </c>
      <c r="P6414" t="s">
        <v>22</v>
      </c>
      <c r="Q6414" t="s">
        <v>27</v>
      </c>
      <c r="R6414" t="s">
        <v>28</v>
      </c>
      <c r="S6414" t="s">
        <v>29</v>
      </c>
      <c r="T6414">
        <v>67</v>
      </c>
    </row>
    <row r="6415" spans="1:20">
      <c r="A6415">
        <v>22</v>
      </c>
      <c r="B6415">
        <v>66</v>
      </c>
      <c r="C6415" t="s">
        <v>24</v>
      </c>
      <c r="D6415" t="s">
        <v>24</v>
      </c>
      <c r="E6415" t="s">
        <v>23</v>
      </c>
      <c r="F6415">
        <v>6</v>
      </c>
      <c r="G6415">
        <v>97</v>
      </c>
      <c r="H6415" t="s">
        <v>20</v>
      </c>
      <c r="I6415" t="s">
        <v>23</v>
      </c>
      <c r="J6415">
        <v>0</v>
      </c>
      <c r="K6415" t="s">
        <v>21</v>
      </c>
      <c r="L6415" t="s">
        <v>20</v>
      </c>
      <c r="M6415" t="s">
        <v>25</v>
      </c>
      <c r="N6415" t="s">
        <v>34</v>
      </c>
      <c r="O6415">
        <v>3</v>
      </c>
      <c r="P6415" t="s">
        <v>22</v>
      </c>
      <c r="Q6415" t="s">
        <v>27</v>
      </c>
      <c r="R6415" t="s">
        <v>32</v>
      </c>
      <c r="S6415" t="s">
        <v>33</v>
      </c>
      <c r="T6415">
        <v>64</v>
      </c>
    </row>
    <row r="6416" spans="1:20">
      <c r="A6416">
        <v>22</v>
      </c>
      <c r="B6416">
        <v>63</v>
      </c>
      <c r="C6416" t="s">
        <v>20</v>
      </c>
      <c r="D6416" t="s">
        <v>20</v>
      </c>
      <c r="E6416" t="s">
        <v>23</v>
      </c>
      <c r="F6416">
        <v>7</v>
      </c>
      <c r="G6416">
        <v>94</v>
      </c>
      <c r="H6416" t="s">
        <v>24</v>
      </c>
      <c r="I6416" t="s">
        <v>23</v>
      </c>
      <c r="J6416">
        <v>0</v>
      </c>
      <c r="K6416" t="s">
        <v>24</v>
      </c>
      <c r="M6416" t="s">
        <v>25</v>
      </c>
      <c r="N6416" t="s">
        <v>30</v>
      </c>
      <c r="O6416">
        <v>3</v>
      </c>
      <c r="P6416" t="s">
        <v>23</v>
      </c>
      <c r="Q6416" t="s">
        <v>27</v>
      </c>
      <c r="R6416" t="s">
        <v>37</v>
      </c>
      <c r="S6416" t="s">
        <v>29</v>
      </c>
      <c r="T6416">
        <v>61</v>
      </c>
    </row>
    <row r="6417" spans="1:20">
      <c r="A6417">
        <v>16</v>
      </c>
      <c r="B6417">
        <v>82</v>
      </c>
      <c r="C6417" t="s">
        <v>24</v>
      </c>
      <c r="D6417" t="s">
        <v>24</v>
      </c>
      <c r="E6417" t="s">
        <v>22</v>
      </c>
      <c r="F6417">
        <v>6</v>
      </c>
      <c r="G6417">
        <v>91</v>
      </c>
      <c r="H6417" t="s">
        <v>24</v>
      </c>
      <c r="I6417" t="s">
        <v>23</v>
      </c>
      <c r="J6417">
        <v>0</v>
      </c>
      <c r="K6417" t="s">
        <v>20</v>
      </c>
      <c r="L6417" t="s">
        <v>24</v>
      </c>
      <c r="M6417" t="s">
        <v>25</v>
      </c>
      <c r="N6417" t="s">
        <v>26</v>
      </c>
      <c r="O6417">
        <v>3</v>
      </c>
      <c r="P6417" t="s">
        <v>22</v>
      </c>
      <c r="Q6417" t="s">
        <v>27</v>
      </c>
      <c r="R6417" t="s">
        <v>28</v>
      </c>
      <c r="S6417" t="s">
        <v>33</v>
      </c>
      <c r="T6417">
        <v>66</v>
      </c>
    </row>
    <row r="6418" spans="1:20">
      <c r="A6418">
        <v>12</v>
      </c>
      <c r="B6418">
        <v>72</v>
      </c>
      <c r="C6418" t="s">
        <v>24</v>
      </c>
      <c r="D6418" t="s">
        <v>24</v>
      </c>
      <c r="E6418" t="s">
        <v>22</v>
      </c>
      <c r="F6418">
        <v>7</v>
      </c>
      <c r="G6418">
        <v>67</v>
      </c>
      <c r="H6418" t="s">
        <v>20</v>
      </c>
      <c r="I6418" t="s">
        <v>23</v>
      </c>
      <c r="J6418">
        <v>0</v>
      </c>
      <c r="K6418" t="s">
        <v>20</v>
      </c>
      <c r="L6418" t="s">
        <v>24</v>
      </c>
      <c r="M6418" t="s">
        <v>25</v>
      </c>
      <c r="N6418" t="s">
        <v>26</v>
      </c>
      <c r="O6418">
        <v>2</v>
      </c>
      <c r="P6418" t="s">
        <v>22</v>
      </c>
      <c r="Q6418" t="s">
        <v>27</v>
      </c>
      <c r="R6418" t="s">
        <v>28</v>
      </c>
      <c r="S6418" t="s">
        <v>33</v>
      </c>
      <c r="T6418">
        <v>61</v>
      </c>
    </row>
    <row r="6419" spans="1:20">
      <c r="A6419">
        <v>29</v>
      </c>
      <c r="B6419">
        <v>93</v>
      </c>
      <c r="C6419" t="s">
        <v>24</v>
      </c>
      <c r="D6419" t="s">
        <v>21</v>
      </c>
      <c r="E6419" t="s">
        <v>22</v>
      </c>
      <c r="F6419">
        <v>7</v>
      </c>
      <c r="G6419">
        <v>82</v>
      </c>
      <c r="H6419" t="s">
        <v>24</v>
      </c>
      <c r="I6419" t="s">
        <v>23</v>
      </c>
      <c r="J6419">
        <v>5</v>
      </c>
      <c r="K6419" t="s">
        <v>20</v>
      </c>
      <c r="L6419" t="s">
        <v>24</v>
      </c>
      <c r="M6419" t="s">
        <v>25</v>
      </c>
      <c r="N6419" t="s">
        <v>30</v>
      </c>
      <c r="O6419">
        <v>3</v>
      </c>
      <c r="P6419" t="s">
        <v>22</v>
      </c>
      <c r="Q6419" t="s">
        <v>27</v>
      </c>
      <c r="R6419" t="s">
        <v>32</v>
      </c>
      <c r="S6419" t="s">
        <v>29</v>
      </c>
      <c r="T6419">
        <v>73</v>
      </c>
    </row>
    <row r="6420" spans="1:20">
      <c r="A6420">
        <v>23</v>
      </c>
      <c r="B6420">
        <v>87</v>
      </c>
      <c r="C6420" t="s">
        <v>20</v>
      </c>
      <c r="D6420" t="s">
        <v>24</v>
      </c>
      <c r="E6420" t="s">
        <v>22</v>
      </c>
      <c r="F6420">
        <v>8</v>
      </c>
      <c r="G6420">
        <v>88</v>
      </c>
      <c r="H6420" t="s">
        <v>21</v>
      </c>
      <c r="I6420" t="s">
        <v>23</v>
      </c>
      <c r="J6420">
        <v>2</v>
      </c>
      <c r="K6420" t="s">
        <v>24</v>
      </c>
      <c r="L6420" t="s">
        <v>21</v>
      </c>
      <c r="M6420" t="s">
        <v>25</v>
      </c>
      <c r="N6420" t="s">
        <v>34</v>
      </c>
      <c r="O6420">
        <v>3</v>
      </c>
      <c r="P6420" t="s">
        <v>22</v>
      </c>
      <c r="Q6420" t="s">
        <v>27</v>
      </c>
      <c r="R6420" t="s">
        <v>28</v>
      </c>
      <c r="S6420" t="s">
        <v>29</v>
      </c>
      <c r="T6420">
        <v>70</v>
      </c>
    </row>
    <row r="6421" spans="1:20">
      <c r="A6421">
        <v>19</v>
      </c>
      <c r="B6421">
        <v>99</v>
      </c>
      <c r="C6421" t="s">
        <v>20</v>
      </c>
      <c r="D6421" t="s">
        <v>24</v>
      </c>
      <c r="E6421" t="s">
        <v>22</v>
      </c>
      <c r="F6421">
        <v>7</v>
      </c>
      <c r="G6421">
        <v>79</v>
      </c>
      <c r="H6421" t="s">
        <v>24</v>
      </c>
      <c r="I6421" t="s">
        <v>23</v>
      </c>
      <c r="J6421">
        <v>2</v>
      </c>
      <c r="K6421" t="s">
        <v>20</v>
      </c>
      <c r="L6421" t="s">
        <v>24</v>
      </c>
      <c r="M6421" t="s">
        <v>36</v>
      </c>
      <c r="N6421" t="s">
        <v>34</v>
      </c>
      <c r="O6421">
        <v>2</v>
      </c>
      <c r="P6421" t="s">
        <v>22</v>
      </c>
      <c r="Q6421" t="s">
        <v>35</v>
      </c>
      <c r="R6421" t="s">
        <v>28</v>
      </c>
      <c r="S6421" t="s">
        <v>29</v>
      </c>
      <c r="T6421">
        <v>70</v>
      </c>
    </row>
    <row r="6422" spans="1:20">
      <c r="A6422">
        <v>13</v>
      </c>
      <c r="B6422">
        <v>70</v>
      </c>
      <c r="C6422" t="s">
        <v>24</v>
      </c>
      <c r="D6422" t="s">
        <v>20</v>
      </c>
      <c r="E6422" t="s">
        <v>23</v>
      </c>
      <c r="F6422">
        <v>7</v>
      </c>
      <c r="G6422">
        <v>80</v>
      </c>
      <c r="H6422" t="s">
        <v>21</v>
      </c>
      <c r="I6422" t="s">
        <v>23</v>
      </c>
      <c r="J6422">
        <v>1</v>
      </c>
      <c r="K6422" t="s">
        <v>21</v>
      </c>
      <c r="L6422" t="s">
        <v>24</v>
      </c>
      <c r="M6422" t="s">
        <v>25</v>
      </c>
      <c r="N6422" t="s">
        <v>26</v>
      </c>
      <c r="O6422">
        <v>4</v>
      </c>
      <c r="P6422" t="s">
        <v>22</v>
      </c>
      <c r="Q6422" t="s">
        <v>31</v>
      </c>
      <c r="R6422" t="s">
        <v>37</v>
      </c>
      <c r="S6422" t="s">
        <v>33</v>
      </c>
      <c r="T6422">
        <v>63</v>
      </c>
    </row>
    <row r="6423" spans="1:20">
      <c r="A6423">
        <v>15</v>
      </c>
      <c r="B6423">
        <v>79</v>
      </c>
      <c r="C6423" t="s">
        <v>21</v>
      </c>
      <c r="D6423" t="s">
        <v>24</v>
      </c>
      <c r="E6423" t="s">
        <v>23</v>
      </c>
      <c r="F6423">
        <v>6</v>
      </c>
      <c r="G6423">
        <v>88</v>
      </c>
      <c r="H6423" t="s">
        <v>24</v>
      </c>
      <c r="I6423" t="s">
        <v>23</v>
      </c>
      <c r="J6423">
        <v>3</v>
      </c>
      <c r="K6423" t="s">
        <v>21</v>
      </c>
      <c r="L6423" t="s">
        <v>24</v>
      </c>
      <c r="M6423" t="s">
        <v>25</v>
      </c>
      <c r="N6423" t="s">
        <v>34</v>
      </c>
      <c r="O6423">
        <v>3</v>
      </c>
      <c r="P6423" t="s">
        <v>22</v>
      </c>
      <c r="Q6423" t="s">
        <v>35</v>
      </c>
      <c r="R6423" t="s">
        <v>32</v>
      </c>
      <c r="S6423" t="s">
        <v>29</v>
      </c>
      <c r="T6423">
        <v>69</v>
      </c>
    </row>
    <row r="6424" spans="1:20">
      <c r="A6424">
        <v>28</v>
      </c>
      <c r="B6424">
        <v>80</v>
      </c>
      <c r="C6424" t="s">
        <v>21</v>
      </c>
      <c r="D6424" t="s">
        <v>21</v>
      </c>
      <c r="E6424" t="s">
        <v>22</v>
      </c>
      <c r="F6424">
        <v>7</v>
      </c>
      <c r="G6424">
        <v>88</v>
      </c>
      <c r="H6424" t="s">
        <v>24</v>
      </c>
      <c r="I6424" t="s">
        <v>23</v>
      </c>
      <c r="J6424">
        <v>2</v>
      </c>
      <c r="K6424" t="s">
        <v>21</v>
      </c>
      <c r="L6424" t="s">
        <v>24</v>
      </c>
      <c r="M6424" t="s">
        <v>25</v>
      </c>
      <c r="N6424" t="s">
        <v>30</v>
      </c>
      <c r="O6424">
        <v>2</v>
      </c>
      <c r="P6424" t="s">
        <v>22</v>
      </c>
      <c r="Q6424" t="s">
        <v>27</v>
      </c>
      <c r="R6424" t="s">
        <v>28</v>
      </c>
      <c r="S6424" t="s">
        <v>29</v>
      </c>
      <c r="T6424">
        <v>72</v>
      </c>
    </row>
    <row r="6425" spans="1:20">
      <c r="A6425">
        <v>21</v>
      </c>
      <c r="B6425">
        <v>70</v>
      </c>
      <c r="C6425" t="s">
        <v>24</v>
      </c>
      <c r="D6425" t="s">
        <v>21</v>
      </c>
      <c r="E6425" t="s">
        <v>23</v>
      </c>
      <c r="F6425">
        <v>5</v>
      </c>
      <c r="G6425">
        <v>62</v>
      </c>
      <c r="H6425" t="s">
        <v>24</v>
      </c>
      <c r="I6425" t="s">
        <v>23</v>
      </c>
      <c r="J6425">
        <v>2</v>
      </c>
      <c r="K6425" t="s">
        <v>20</v>
      </c>
      <c r="L6425" t="s">
        <v>21</v>
      </c>
      <c r="M6425" t="s">
        <v>25</v>
      </c>
      <c r="N6425" t="s">
        <v>34</v>
      </c>
      <c r="O6425">
        <v>2</v>
      </c>
      <c r="P6425" t="s">
        <v>22</v>
      </c>
      <c r="R6425" t="s">
        <v>28</v>
      </c>
      <c r="S6425" t="s">
        <v>33</v>
      </c>
      <c r="T6425">
        <v>66</v>
      </c>
    </row>
    <row r="6426" spans="1:20">
      <c r="A6426">
        <v>17</v>
      </c>
      <c r="B6426">
        <v>84</v>
      </c>
      <c r="C6426" t="s">
        <v>21</v>
      </c>
      <c r="D6426" t="s">
        <v>21</v>
      </c>
      <c r="E6426" t="s">
        <v>22</v>
      </c>
      <c r="F6426">
        <v>9</v>
      </c>
      <c r="G6426">
        <v>70</v>
      </c>
      <c r="H6426" t="s">
        <v>24</v>
      </c>
      <c r="I6426" t="s">
        <v>23</v>
      </c>
      <c r="J6426">
        <v>1</v>
      </c>
      <c r="K6426" t="s">
        <v>21</v>
      </c>
      <c r="L6426" t="s">
        <v>24</v>
      </c>
      <c r="M6426" t="s">
        <v>25</v>
      </c>
      <c r="N6426" t="s">
        <v>30</v>
      </c>
      <c r="O6426">
        <v>4</v>
      </c>
      <c r="P6426" t="s">
        <v>22</v>
      </c>
      <c r="Q6426" t="s">
        <v>27</v>
      </c>
      <c r="R6426" t="s">
        <v>28</v>
      </c>
      <c r="S6426" t="s">
        <v>29</v>
      </c>
      <c r="T6426">
        <v>68</v>
      </c>
    </row>
    <row r="6427" spans="1:20">
      <c r="A6427">
        <v>23</v>
      </c>
      <c r="B6427">
        <v>78</v>
      </c>
      <c r="C6427" t="s">
        <v>24</v>
      </c>
      <c r="D6427" t="s">
        <v>21</v>
      </c>
      <c r="E6427" t="s">
        <v>22</v>
      </c>
      <c r="F6427">
        <v>7</v>
      </c>
      <c r="G6427">
        <v>89</v>
      </c>
      <c r="H6427" t="s">
        <v>24</v>
      </c>
      <c r="I6427" t="s">
        <v>23</v>
      </c>
      <c r="J6427">
        <v>1</v>
      </c>
      <c r="K6427" t="s">
        <v>24</v>
      </c>
      <c r="L6427" t="s">
        <v>20</v>
      </c>
      <c r="M6427" t="s">
        <v>25</v>
      </c>
      <c r="N6427" t="s">
        <v>34</v>
      </c>
      <c r="O6427">
        <v>3</v>
      </c>
      <c r="P6427" t="s">
        <v>22</v>
      </c>
      <c r="Q6427" t="s">
        <v>27</v>
      </c>
      <c r="R6427" t="s">
        <v>37</v>
      </c>
      <c r="S6427" t="s">
        <v>29</v>
      </c>
      <c r="T6427">
        <v>67</v>
      </c>
    </row>
    <row r="6428" spans="1:20">
      <c r="A6428">
        <v>15</v>
      </c>
      <c r="B6428">
        <v>78</v>
      </c>
      <c r="C6428" t="s">
        <v>24</v>
      </c>
      <c r="D6428" t="s">
        <v>21</v>
      </c>
      <c r="E6428" t="s">
        <v>23</v>
      </c>
      <c r="F6428">
        <v>9</v>
      </c>
      <c r="G6428">
        <v>63</v>
      </c>
      <c r="H6428" t="s">
        <v>24</v>
      </c>
      <c r="I6428" t="s">
        <v>22</v>
      </c>
      <c r="J6428">
        <v>2</v>
      </c>
      <c r="K6428" t="s">
        <v>24</v>
      </c>
      <c r="L6428" t="s">
        <v>24</v>
      </c>
      <c r="M6428" t="s">
        <v>36</v>
      </c>
      <c r="N6428" t="s">
        <v>26</v>
      </c>
      <c r="O6428">
        <v>3</v>
      </c>
      <c r="P6428" t="s">
        <v>22</v>
      </c>
      <c r="Q6428" t="s">
        <v>35</v>
      </c>
      <c r="R6428" t="s">
        <v>37</v>
      </c>
      <c r="S6428" t="s">
        <v>33</v>
      </c>
      <c r="T6428">
        <v>65</v>
      </c>
    </row>
    <row r="6429" spans="1:20">
      <c r="A6429">
        <v>29</v>
      </c>
      <c r="B6429">
        <v>75</v>
      </c>
      <c r="C6429" t="s">
        <v>20</v>
      </c>
      <c r="D6429" t="s">
        <v>24</v>
      </c>
      <c r="E6429" t="s">
        <v>23</v>
      </c>
      <c r="F6429">
        <v>7</v>
      </c>
      <c r="G6429">
        <v>96</v>
      </c>
      <c r="H6429" t="s">
        <v>20</v>
      </c>
      <c r="I6429" t="s">
        <v>23</v>
      </c>
      <c r="J6429">
        <v>2</v>
      </c>
      <c r="K6429" t="s">
        <v>20</v>
      </c>
      <c r="M6429" t="s">
        <v>25</v>
      </c>
      <c r="N6429" t="s">
        <v>26</v>
      </c>
      <c r="O6429">
        <v>3</v>
      </c>
      <c r="P6429" t="s">
        <v>22</v>
      </c>
      <c r="Q6429" t="s">
        <v>27</v>
      </c>
      <c r="R6429" t="s">
        <v>32</v>
      </c>
      <c r="S6429" t="s">
        <v>29</v>
      </c>
      <c r="T6429">
        <v>68</v>
      </c>
    </row>
    <row r="6430" spans="1:20">
      <c r="A6430">
        <v>28</v>
      </c>
      <c r="B6430">
        <v>61</v>
      </c>
      <c r="C6430" t="s">
        <v>21</v>
      </c>
      <c r="D6430" t="s">
        <v>24</v>
      </c>
      <c r="E6430" t="s">
        <v>23</v>
      </c>
      <c r="F6430">
        <v>4</v>
      </c>
      <c r="G6430">
        <v>92</v>
      </c>
      <c r="H6430" t="s">
        <v>20</v>
      </c>
      <c r="I6430" t="s">
        <v>23</v>
      </c>
      <c r="J6430">
        <v>1</v>
      </c>
      <c r="K6430" t="s">
        <v>24</v>
      </c>
      <c r="L6430" t="s">
        <v>21</v>
      </c>
      <c r="M6430" t="s">
        <v>36</v>
      </c>
      <c r="N6430" t="s">
        <v>34</v>
      </c>
      <c r="O6430">
        <v>4</v>
      </c>
      <c r="P6430" t="s">
        <v>22</v>
      </c>
      <c r="Q6430" t="s">
        <v>31</v>
      </c>
      <c r="R6430" t="s">
        <v>28</v>
      </c>
      <c r="S6430" t="s">
        <v>33</v>
      </c>
      <c r="T6430">
        <v>68</v>
      </c>
    </row>
    <row r="6431" spans="1:20">
      <c r="A6431">
        <v>17</v>
      </c>
      <c r="B6431">
        <v>81</v>
      </c>
      <c r="C6431" t="s">
        <v>21</v>
      </c>
      <c r="D6431" t="s">
        <v>24</v>
      </c>
      <c r="E6431" t="s">
        <v>22</v>
      </c>
      <c r="F6431">
        <v>6</v>
      </c>
      <c r="G6431">
        <v>95</v>
      </c>
      <c r="H6431" t="s">
        <v>21</v>
      </c>
      <c r="I6431" t="s">
        <v>23</v>
      </c>
      <c r="J6431">
        <v>2</v>
      </c>
      <c r="K6431" t="s">
        <v>24</v>
      </c>
      <c r="L6431" t="s">
        <v>24</v>
      </c>
      <c r="M6431" t="s">
        <v>36</v>
      </c>
      <c r="N6431" t="s">
        <v>26</v>
      </c>
      <c r="O6431">
        <v>3</v>
      </c>
      <c r="P6431" t="s">
        <v>22</v>
      </c>
      <c r="Q6431" t="s">
        <v>27</v>
      </c>
      <c r="R6431" t="s">
        <v>28</v>
      </c>
      <c r="S6431" t="s">
        <v>29</v>
      </c>
      <c r="T6431">
        <v>69</v>
      </c>
    </row>
    <row r="6432" spans="1:20">
      <c r="A6432">
        <v>16</v>
      </c>
      <c r="B6432">
        <v>73</v>
      </c>
      <c r="C6432" t="s">
        <v>21</v>
      </c>
      <c r="D6432" t="s">
        <v>21</v>
      </c>
      <c r="E6432" t="s">
        <v>23</v>
      </c>
      <c r="F6432">
        <v>7</v>
      </c>
      <c r="G6432">
        <v>65</v>
      </c>
      <c r="H6432" t="s">
        <v>20</v>
      </c>
      <c r="I6432" t="s">
        <v>23</v>
      </c>
      <c r="J6432">
        <v>1</v>
      </c>
      <c r="K6432" t="s">
        <v>24</v>
      </c>
      <c r="L6432" t="s">
        <v>24</v>
      </c>
      <c r="M6432" t="s">
        <v>36</v>
      </c>
      <c r="N6432" t="s">
        <v>26</v>
      </c>
      <c r="O6432">
        <v>4</v>
      </c>
      <c r="P6432" t="s">
        <v>22</v>
      </c>
      <c r="Q6432" t="s">
        <v>31</v>
      </c>
      <c r="R6432" t="s">
        <v>32</v>
      </c>
      <c r="S6432" t="s">
        <v>29</v>
      </c>
      <c r="T6432">
        <v>66</v>
      </c>
    </row>
    <row r="6433" spans="1:20">
      <c r="A6433">
        <v>4</v>
      </c>
      <c r="B6433">
        <v>60</v>
      </c>
      <c r="C6433" t="s">
        <v>24</v>
      </c>
      <c r="D6433" t="s">
        <v>24</v>
      </c>
      <c r="E6433" t="s">
        <v>23</v>
      </c>
      <c r="F6433">
        <v>7</v>
      </c>
      <c r="G6433">
        <v>55</v>
      </c>
      <c r="H6433" t="s">
        <v>24</v>
      </c>
      <c r="I6433" t="s">
        <v>23</v>
      </c>
      <c r="J6433">
        <v>2</v>
      </c>
      <c r="K6433" t="s">
        <v>20</v>
      </c>
      <c r="L6433" t="s">
        <v>24</v>
      </c>
      <c r="M6433" t="s">
        <v>36</v>
      </c>
      <c r="N6433" t="s">
        <v>34</v>
      </c>
      <c r="O6433">
        <v>2</v>
      </c>
      <c r="P6433" t="s">
        <v>22</v>
      </c>
      <c r="Q6433" t="s">
        <v>35</v>
      </c>
      <c r="R6433" t="s">
        <v>28</v>
      </c>
      <c r="S6433" t="s">
        <v>29</v>
      </c>
      <c r="T6433">
        <v>58</v>
      </c>
    </row>
    <row r="6434" spans="1:20">
      <c r="A6434">
        <v>11</v>
      </c>
      <c r="B6434">
        <v>72</v>
      </c>
      <c r="C6434" t="s">
        <v>21</v>
      </c>
      <c r="D6434" t="s">
        <v>20</v>
      </c>
      <c r="E6434" t="s">
        <v>22</v>
      </c>
      <c r="F6434">
        <v>8</v>
      </c>
      <c r="G6434">
        <v>55</v>
      </c>
      <c r="H6434" t="s">
        <v>21</v>
      </c>
      <c r="I6434" t="s">
        <v>23</v>
      </c>
      <c r="J6434">
        <v>0</v>
      </c>
      <c r="K6434" t="s">
        <v>24</v>
      </c>
      <c r="L6434" t="s">
        <v>20</v>
      </c>
      <c r="M6434" t="s">
        <v>25</v>
      </c>
      <c r="N6434" t="s">
        <v>34</v>
      </c>
      <c r="O6434">
        <v>3</v>
      </c>
      <c r="P6434" t="s">
        <v>23</v>
      </c>
      <c r="Q6434" t="s">
        <v>31</v>
      </c>
      <c r="S6434" t="s">
        <v>29</v>
      </c>
      <c r="T6434">
        <v>60</v>
      </c>
    </row>
    <row r="6435" spans="1:20">
      <c r="A6435">
        <v>12</v>
      </c>
      <c r="B6435">
        <v>71</v>
      </c>
      <c r="C6435" t="s">
        <v>21</v>
      </c>
      <c r="D6435" t="s">
        <v>21</v>
      </c>
      <c r="E6435" t="s">
        <v>23</v>
      </c>
      <c r="F6435">
        <v>7</v>
      </c>
      <c r="G6435">
        <v>78</v>
      </c>
      <c r="H6435" t="s">
        <v>21</v>
      </c>
      <c r="I6435" t="s">
        <v>23</v>
      </c>
      <c r="J6435">
        <v>3</v>
      </c>
      <c r="K6435" t="s">
        <v>20</v>
      </c>
      <c r="L6435" t="s">
        <v>24</v>
      </c>
      <c r="M6435" t="s">
        <v>25</v>
      </c>
      <c r="N6435" t="s">
        <v>26</v>
      </c>
      <c r="O6435">
        <v>4</v>
      </c>
      <c r="P6435" t="s">
        <v>22</v>
      </c>
      <c r="Q6435" t="s">
        <v>31</v>
      </c>
      <c r="R6435" t="s">
        <v>32</v>
      </c>
      <c r="S6435" t="s">
        <v>33</v>
      </c>
      <c r="T6435">
        <v>67</v>
      </c>
    </row>
    <row r="6436" spans="1:20">
      <c r="A6436">
        <v>21</v>
      </c>
      <c r="B6436">
        <v>76</v>
      </c>
      <c r="C6436" t="s">
        <v>24</v>
      </c>
      <c r="D6436" t="s">
        <v>24</v>
      </c>
      <c r="E6436" t="s">
        <v>23</v>
      </c>
      <c r="F6436">
        <v>6</v>
      </c>
      <c r="G6436">
        <v>65</v>
      </c>
      <c r="H6436" t="s">
        <v>20</v>
      </c>
      <c r="I6436" t="s">
        <v>23</v>
      </c>
      <c r="J6436">
        <v>2</v>
      </c>
      <c r="K6436" t="s">
        <v>20</v>
      </c>
      <c r="L6436" t="s">
        <v>21</v>
      </c>
      <c r="M6436" t="s">
        <v>25</v>
      </c>
      <c r="N6436" t="s">
        <v>30</v>
      </c>
      <c r="O6436">
        <v>2</v>
      </c>
      <c r="P6436" t="s">
        <v>22</v>
      </c>
      <c r="Q6436" t="s">
        <v>27</v>
      </c>
      <c r="R6436" t="s">
        <v>28</v>
      </c>
      <c r="S6436" t="s">
        <v>33</v>
      </c>
      <c r="T6436">
        <v>65</v>
      </c>
    </row>
    <row r="6437" spans="1:20">
      <c r="A6437">
        <v>18</v>
      </c>
      <c r="B6437">
        <v>65</v>
      </c>
      <c r="C6437" t="s">
        <v>21</v>
      </c>
      <c r="D6437" t="s">
        <v>24</v>
      </c>
      <c r="E6437" t="s">
        <v>23</v>
      </c>
      <c r="F6437">
        <v>6</v>
      </c>
      <c r="G6437">
        <v>63</v>
      </c>
      <c r="H6437" t="s">
        <v>21</v>
      </c>
      <c r="I6437" t="s">
        <v>23</v>
      </c>
      <c r="J6437">
        <v>1</v>
      </c>
      <c r="K6437" t="s">
        <v>20</v>
      </c>
      <c r="L6437" t="s">
        <v>24</v>
      </c>
      <c r="M6437" t="s">
        <v>25</v>
      </c>
      <c r="N6437" t="s">
        <v>30</v>
      </c>
      <c r="O6437">
        <v>2</v>
      </c>
      <c r="P6437" t="s">
        <v>22</v>
      </c>
      <c r="Q6437" t="s">
        <v>27</v>
      </c>
      <c r="R6437" t="s">
        <v>37</v>
      </c>
      <c r="S6437" t="s">
        <v>29</v>
      </c>
      <c r="T6437">
        <v>62</v>
      </c>
    </row>
    <row r="6438" spans="1:20">
      <c r="A6438">
        <v>12</v>
      </c>
      <c r="B6438">
        <v>80</v>
      </c>
      <c r="C6438" t="s">
        <v>24</v>
      </c>
      <c r="D6438" t="s">
        <v>21</v>
      </c>
      <c r="E6438" t="s">
        <v>23</v>
      </c>
      <c r="F6438">
        <v>6</v>
      </c>
      <c r="G6438">
        <v>61</v>
      </c>
      <c r="H6438" t="s">
        <v>24</v>
      </c>
      <c r="I6438" t="s">
        <v>23</v>
      </c>
      <c r="J6438">
        <v>0</v>
      </c>
      <c r="K6438" t="s">
        <v>21</v>
      </c>
      <c r="L6438" t="s">
        <v>21</v>
      </c>
      <c r="M6438" t="s">
        <v>36</v>
      </c>
      <c r="N6438" t="s">
        <v>34</v>
      </c>
      <c r="O6438">
        <v>2</v>
      </c>
      <c r="P6438" t="s">
        <v>22</v>
      </c>
      <c r="Q6438" t="s">
        <v>27</v>
      </c>
      <c r="R6438" t="s">
        <v>28</v>
      </c>
      <c r="S6438" t="s">
        <v>29</v>
      </c>
      <c r="T6438">
        <v>65</v>
      </c>
    </row>
    <row r="6439" spans="1:20">
      <c r="A6439">
        <v>18</v>
      </c>
      <c r="B6439">
        <v>88</v>
      </c>
      <c r="C6439" t="s">
        <v>21</v>
      </c>
      <c r="D6439" t="s">
        <v>21</v>
      </c>
      <c r="E6439" t="s">
        <v>22</v>
      </c>
      <c r="F6439">
        <v>8</v>
      </c>
      <c r="G6439">
        <v>78</v>
      </c>
      <c r="H6439" t="s">
        <v>24</v>
      </c>
      <c r="I6439" t="s">
        <v>23</v>
      </c>
      <c r="J6439">
        <v>0</v>
      </c>
      <c r="K6439" t="s">
        <v>24</v>
      </c>
      <c r="L6439" t="s">
        <v>24</v>
      </c>
      <c r="M6439" t="s">
        <v>25</v>
      </c>
      <c r="N6439" t="s">
        <v>34</v>
      </c>
      <c r="O6439">
        <v>2</v>
      </c>
      <c r="P6439" t="s">
        <v>22</v>
      </c>
      <c r="Q6439" t="s">
        <v>31</v>
      </c>
      <c r="R6439" t="s">
        <v>32</v>
      </c>
      <c r="S6439" t="s">
        <v>29</v>
      </c>
      <c r="T6439">
        <v>69</v>
      </c>
    </row>
    <row r="6440" spans="1:20">
      <c r="A6440">
        <v>23</v>
      </c>
      <c r="B6440">
        <v>85</v>
      </c>
      <c r="C6440" t="s">
        <v>20</v>
      </c>
      <c r="D6440" t="s">
        <v>21</v>
      </c>
      <c r="E6440" t="s">
        <v>22</v>
      </c>
      <c r="F6440">
        <v>8</v>
      </c>
      <c r="G6440">
        <v>77</v>
      </c>
      <c r="H6440" t="s">
        <v>24</v>
      </c>
      <c r="I6440" t="s">
        <v>23</v>
      </c>
      <c r="J6440">
        <v>0</v>
      </c>
      <c r="K6440" t="s">
        <v>21</v>
      </c>
      <c r="L6440" t="s">
        <v>24</v>
      </c>
      <c r="M6440" t="s">
        <v>25</v>
      </c>
      <c r="N6440" t="s">
        <v>26</v>
      </c>
      <c r="O6440">
        <v>4</v>
      </c>
      <c r="P6440" t="s">
        <v>22</v>
      </c>
      <c r="Q6440" t="s">
        <v>31</v>
      </c>
      <c r="R6440" t="s">
        <v>28</v>
      </c>
      <c r="S6440" t="s">
        <v>29</v>
      </c>
      <c r="T6440">
        <v>70</v>
      </c>
    </row>
    <row r="6441" spans="1:20">
      <c r="A6441">
        <v>23</v>
      </c>
      <c r="B6441">
        <v>92</v>
      </c>
      <c r="C6441" t="s">
        <v>20</v>
      </c>
      <c r="D6441" t="s">
        <v>21</v>
      </c>
      <c r="E6441" t="s">
        <v>23</v>
      </c>
      <c r="F6441">
        <v>6</v>
      </c>
      <c r="G6441">
        <v>71</v>
      </c>
      <c r="H6441" t="s">
        <v>21</v>
      </c>
      <c r="I6441" t="s">
        <v>23</v>
      </c>
      <c r="J6441">
        <v>2</v>
      </c>
      <c r="K6441" t="s">
        <v>20</v>
      </c>
      <c r="L6441" t="s">
        <v>24</v>
      </c>
      <c r="M6441" t="s">
        <v>25</v>
      </c>
      <c r="N6441" t="s">
        <v>26</v>
      </c>
      <c r="O6441">
        <v>2</v>
      </c>
      <c r="P6441" t="s">
        <v>22</v>
      </c>
      <c r="Q6441" t="s">
        <v>27</v>
      </c>
      <c r="R6441" t="s">
        <v>32</v>
      </c>
      <c r="S6441" t="s">
        <v>29</v>
      </c>
      <c r="T6441">
        <v>70</v>
      </c>
    </row>
    <row r="6442" spans="1:20">
      <c r="A6442">
        <v>9</v>
      </c>
      <c r="B6442">
        <v>78</v>
      </c>
      <c r="C6442" t="s">
        <v>21</v>
      </c>
      <c r="D6442" t="s">
        <v>24</v>
      </c>
      <c r="E6442" t="s">
        <v>22</v>
      </c>
      <c r="F6442">
        <v>9</v>
      </c>
      <c r="G6442">
        <v>57</v>
      </c>
      <c r="H6442" t="s">
        <v>20</v>
      </c>
      <c r="I6442" t="s">
        <v>23</v>
      </c>
      <c r="J6442">
        <v>1</v>
      </c>
      <c r="K6442" t="s">
        <v>20</v>
      </c>
      <c r="L6442" t="s">
        <v>21</v>
      </c>
      <c r="M6442" t="s">
        <v>25</v>
      </c>
      <c r="N6442" t="s">
        <v>26</v>
      </c>
      <c r="O6442">
        <v>5</v>
      </c>
      <c r="P6442" t="s">
        <v>22</v>
      </c>
      <c r="Q6442" t="s">
        <v>27</v>
      </c>
      <c r="R6442" t="s">
        <v>32</v>
      </c>
      <c r="S6442" t="s">
        <v>33</v>
      </c>
      <c r="T6442">
        <v>63</v>
      </c>
    </row>
    <row r="6443" spans="1:20">
      <c r="A6443">
        <v>19</v>
      </c>
      <c r="B6443">
        <v>81</v>
      </c>
      <c r="C6443" t="s">
        <v>20</v>
      </c>
      <c r="D6443" t="s">
        <v>24</v>
      </c>
      <c r="E6443" t="s">
        <v>23</v>
      </c>
      <c r="F6443">
        <v>8</v>
      </c>
      <c r="G6443">
        <v>96</v>
      </c>
      <c r="H6443" t="s">
        <v>21</v>
      </c>
      <c r="I6443" t="s">
        <v>23</v>
      </c>
      <c r="J6443">
        <v>0</v>
      </c>
      <c r="K6443" t="s">
        <v>24</v>
      </c>
      <c r="L6443" t="s">
        <v>21</v>
      </c>
      <c r="M6443" t="s">
        <v>25</v>
      </c>
      <c r="N6443" t="s">
        <v>34</v>
      </c>
      <c r="O6443">
        <v>4</v>
      </c>
      <c r="P6443" t="s">
        <v>22</v>
      </c>
      <c r="Q6443" t="s">
        <v>35</v>
      </c>
      <c r="R6443" t="s">
        <v>28</v>
      </c>
      <c r="S6443" t="s">
        <v>29</v>
      </c>
      <c r="T6443">
        <v>69</v>
      </c>
    </row>
    <row r="6444" spans="1:20">
      <c r="A6444">
        <v>12</v>
      </c>
      <c r="B6444">
        <v>92</v>
      </c>
      <c r="C6444" t="s">
        <v>20</v>
      </c>
      <c r="D6444" t="s">
        <v>24</v>
      </c>
      <c r="E6444" t="s">
        <v>22</v>
      </c>
      <c r="F6444">
        <v>6</v>
      </c>
      <c r="G6444">
        <v>71</v>
      </c>
      <c r="H6444" t="s">
        <v>20</v>
      </c>
      <c r="I6444" t="s">
        <v>23</v>
      </c>
      <c r="J6444">
        <v>0</v>
      </c>
      <c r="K6444" t="s">
        <v>24</v>
      </c>
      <c r="L6444" t="s">
        <v>21</v>
      </c>
      <c r="M6444" t="s">
        <v>36</v>
      </c>
      <c r="N6444" t="s">
        <v>30</v>
      </c>
      <c r="O6444">
        <v>4</v>
      </c>
      <c r="P6444" t="s">
        <v>22</v>
      </c>
      <c r="Q6444" t="s">
        <v>27</v>
      </c>
      <c r="R6444" t="s">
        <v>28</v>
      </c>
      <c r="S6444" t="s">
        <v>29</v>
      </c>
      <c r="T6444">
        <v>64</v>
      </c>
    </row>
    <row r="6445" spans="1:20">
      <c r="A6445">
        <v>25</v>
      </c>
      <c r="B6445">
        <v>77</v>
      </c>
      <c r="C6445" t="s">
        <v>24</v>
      </c>
      <c r="D6445" t="s">
        <v>21</v>
      </c>
      <c r="E6445" t="s">
        <v>22</v>
      </c>
      <c r="F6445">
        <v>7</v>
      </c>
      <c r="G6445">
        <v>56</v>
      </c>
      <c r="H6445" t="s">
        <v>24</v>
      </c>
      <c r="I6445" t="s">
        <v>23</v>
      </c>
      <c r="J6445">
        <v>1</v>
      </c>
      <c r="K6445" t="s">
        <v>20</v>
      </c>
      <c r="L6445" t="s">
        <v>24</v>
      </c>
      <c r="M6445" t="s">
        <v>25</v>
      </c>
      <c r="N6445" t="s">
        <v>26</v>
      </c>
      <c r="O6445">
        <v>3</v>
      </c>
      <c r="P6445" t="s">
        <v>22</v>
      </c>
      <c r="Q6445" t="s">
        <v>35</v>
      </c>
      <c r="R6445" t="s">
        <v>28</v>
      </c>
      <c r="S6445" t="s">
        <v>29</v>
      </c>
      <c r="T6445">
        <v>69</v>
      </c>
    </row>
    <row r="6446" spans="1:20">
      <c r="A6446">
        <v>25</v>
      </c>
      <c r="B6446">
        <v>88</v>
      </c>
      <c r="C6446" t="s">
        <v>21</v>
      </c>
      <c r="D6446" t="s">
        <v>24</v>
      </c>
      <c r="E6446" t="s">
        <v>23</v>
      </c>
      <c r="F6446">
        <v>8</v>
      </c>
      <c r="G6446">
        <v>52</v>
      </c>
      <c r="H6446" t="s">
        <v>20</v>
      </c>
      <c r="I6446" t="s">
        <v>23</v>
      </c>
      <c r="J6446">
        <v>1</v>
      </c>
      <c r="K6446" t="s">
        <v>24</v>
      </c>
      <c r="L6446" t="s">
        <v>24</v>
      </c>
      <c r="M6446" t="s">
        <v>25</v>
      </c>
      <c r="N6446" t="s">
        <v>26</v>
      </c>
      <c r="O6446">
        <v>2</v>
      </c>
      <c r="P6446" t="s">
        <v>22</v>
      </c>
      <c r="Q6446" t="s">
        <v>27</v>
      </c>
      <c r="R6446" t="s">
        <v>28</v>
      </c>
      <c r="S6446" t="s">
        <v>29</v>
      </c>
      <c r="T6446">
        <v>70</v>
      </c>
    </row>
    <row r="6447" spans="1:20">
      <c r="A6447">
        <v>15</v>
      </c>
      <c r="B6447">
        <v>77</v>
      </c>
      <c r="C6447" t="s">
        <v>24</v>
      </c>
      <c r="D6447" t="s">
        <v>24</v>
      </c>
      <c r="E6447" t="s">
        <v>23</v>
      </c>
      <c r="F6447">
        <v>5</v>
      </c>
      <c r="G6447">
        <v>58</v>
      </c>
      <c r="H6447" t="s">
        <v>24</v>
      </c>
      <c r="I6447" t="s">
        <v>23</v>
      </c>
      <c r="J6447">
        <v>1</v>
      </c>
      <c r="K6447" t="s">
        <v>20</v>
      </c>
      <c r="L6447" t="s">
        <v>24</v>
      </c>
      <c r="M6447" t="s">
        <v>25</v>
      </c>
      <c r="N6447" t="s">
        <v>26</v>
      </c>
      <c r="O6447">
        <v>3</v>
      </c>
      <c r="P6447" t="s">
        <v>22</v>
      </c>
      <c r="Q6447" t="s">
        <v>31</v>
      </c>
      <c r="R6447" t="s">
        <v>32</v>
      </c>
      <c r="S6447" t="s">
        <v>33</v>
      </c>
      <c r="T6447">
        <v>64</v>
      </c>
    </row>
    <row r="6448" spans="1:20">
      <c r="A6448">
        <v>15</v>
      </c>
      <c r="B6448">
        <v>77</v>
      </c>
      <c r="C6448" t="s">
        <v>21</v>
      </c>
      <c r="D6448" t="s">
        <v>24</v>
      </c>
      <c r="E6448" t="s">
        <v>23</v>
      </c>
      <c r="F6448">
        <v>5</v>
      </c>
      <c r="G6448">
        <v>65</v>
      </c>
      <c r="H6448" t="s">
        <v>20</v>
      </c>
      <c r="I6448" t="s">
        <v>22</v>
      </c>
      <c r="J6448">
        <v>2</v>
      </c>
      <c r="K6448" t="s">
        <v>20</v>
      </c>
      <c r="L6448" t="s">
        <v>24</v>
      </c>
      <c r="M6448" t="s">
        <v>25</v>
      </c>
      <c r="N6448" t="s">
        <v>26</v>
      </c>
      <c r="O6448">
        <v>4</v>
      </c>
      <c r="P6448" t="s">
        <v>23</v>
      </c>
      <c r="Q6448" t="s">
        <v>35</v>
      </c>
      <c r="R6448" t="s">
        <v>28</v>
      </c>
      <c r="S6448" t="s">
        <v>29</v>
      </c>
      <c r="T6448">
        <v>65</v>
      </c>
    </row>
    <row r="6449" spans="1:20">
      <c r="A6449">
        <v>17</v>
      </c>
      <c r="B6449">
        <v>90</v>
      </c>
      <c r="C6449" t="s">
        <v>21</v>
      </c>
      <c r="D6449" t="s">
        <v>24</v>
      </c>
      <c r="E6449" t="s">
        <v>22</v>
      </c>
      <c r="F6449">
        <v>8</v>
      </c>
      <c r="G6449">
        <v>82</v>
      </c>
      <c r="H6449" t="s">
        <v>24</v>
      </c>
      <c r="I6449" t="s">
        <v>23</v>
      </c>
      <c r="J6449">
        <v>0</v>
      </c>
      <c r="K6449" t="s">
        <v>24</v>
      </c>
      <c r="L6449" t="s">
        <v>21</v>
      </c>
      <c r="M6449" t="s">
        <v>25</v>
      </c>
      <c r="N6449" t="s">
        <v>34</v>
      </c>
      <c r="O6449">
        <v>4</v>
      </c>
      <c r="P6449" t="s">
        <v>22</v>
      </c>
      <c r="Q6449" t="s">
        <v>31</v>
      </c>
      <c r="R6449" t="s">
        <v>28</v>
      </c>
      <c r="S6449" t="s">
        <v>29</v>
      </c>
      <c r="T6449">
        <v>70</v>
      </c>
    </row>
    <row r="6450" spans="1:20">
      <c r="A6450">
        <v>6</v>
      </c>
      <c r="B6450">
        <v>67</v>
      </c>
      <c r="C6450" t="s">
        <v>24</v>
      </c>
      <c r="D6450" t="s">
        <v>20</v>
      </c>
      <c r="E6450" t="s">
        <v>23</v>
      </c>
      <c r="F6450">
        <v>6</v>
      </c>
      <c r="G6450">
        <v>99</v>
      </c>
      <c r="H6450" t="s">
        <v>20</v>
      </c>
      <c r="I6450" t="s">
        <v>23</v>
      </c>
      <c r="J6450">
        <v>0</v>
      </c>
      <c r="K6450" t="s">
        <v>24</v>
      </c>
      <c r="L6450" t="s">
        <v>24</v>
      </c>
      <c r="M6450" t="s">
        <v>36</v>
      </c>
      <c r="N6450" t="s">
        <v>34</v>
      </c>
      <c r="O6450">
        <v>2</v>
      </c>
      <c r="P6450" t="s">
        <v>22</v>
      </c>
      <c r="Q6450" t="s">
        <v>31</v>
      </c>
      <c r="R6450" t="s">
        <v>28</v>
      </c>
      <c r="S6450" t="s">
        <v>29</v>
      </c>
      <c r="T6450">
        <v>60</v>
      </c>
    </row>
    <row r="6451" spans="1:20">
      <c r="A6451">
        <v>22</v>
      </c>
      <c r="B6451">
        <v>74</v>
      </c>
      <c r="C6451" t="s">
        <v>24</v>
      </c>
      <c r="D6451" t="s">
        <v>21</v>
      </c>
      <c r="E6451" t="s">
        <v>23</v>
      </c>
      <c r="F6451">
        <v>9</v>
      </c>
      <c r="G6451">
        <v>64</v>
      </c>
      <c r="H6451" t="s">
        <v>21</v>
      </c>
      <c r="I6451" t="s">
        <v>23</v>
      </c>
      <c r="J6451">
        <v>3</v>
      </c>
      <c r="K6451" t="s">
        <v>24</v>
      </c>
      <c r="L6451" t="s">
        <v>24</v>
      </c>
      <c r="M6451" t="s">
        <v>25</v>
      </c>
      <c r="N6451" t="s">
        <v>34</v>
      </c>
      <c r="O6451">
        <v>3</v>
      </c>
      <c r="P6451" t="s">
        <v>22</v>
      </c>
      <c r="Q6451" t="s">
        <v>27</v>
      </c>
      <c r="R6451" t="s">
        <v>28</v>
      </c>
      <c r="S6451" t="s">
        <v>33</v>
      </c>
      <c r="T6451">
        <v>68</v>
      </c>
    </row>
    <row r="6452" spans="1:20">
      <c r="A6452">
        <v>18</v>
      </c>
      <c r="B6452">
        <v>69</v>
      </c>
      <c r="C6452" t="s">
        <v>20</v>
      </c>
      <c r="D6452" t="s">
        <v>20</v>
      </c>
      <c r="E6452" t="s">
        <v>23</v>
      </c>
      <c r="F6452">
        <v>10</v>
      </c>
      <c r="G6452">
        <v>89</v>
      </c>
      <c r="H6452" t="s">
        <v>20</v>
      </c>
      <c r="I6452" t="s">
        <v>23</v>
      </c>
      <c r="J6452">
        <v>2</v>
      </c>
      <c r="K6452" t="s">
        <v>20</v>
      </c>
      <c r="L6452" t="s">
        <v>21</v>
      </c>
      <c r="M6452" t="s">
        <v>25</v>
      </c>
      <c r="N6452" t="s">
        <v>34</v>
      </c>
      <c r="O6452">
        <v>1</v>
      </c>
      <c r="P6452" t="s">
        <v>23</v>
      </c>
      <c r="Q6452" t="s">
        <v>27</v>
      </c>
      <c r="R6452" t="s">
        <v>32</v>
      </c>
      <c r="S6452" t="s">
        <v>29</v>
      </c>
      <c r="T6452">
        <v>61</v>
      </c>
    </row>
    <row r="6453" spans="1:20">
      <c r="A6453">
        <v>26</v>
      </c>
      <c r="B6453">
        <v>74</v>
      </c>
      <c r="C6453" t="s">
        <v>24</v>
      </c>
      <c r="D6453" t="s">
        <v>20</v>
      </c>
      <c r="E6453" t="s">
        <v>23</v>
      </c>
      <c r="F6453">
        <v>8</v>
      </c>
      <c r="G6453">
        <v>96</v>
      </c>
      <c r="H6453" t="s">
        <v>24</v>
      </c>
      <c r="I6453" t="s">
        <v>23</v>
      </c>
      <c r="J6453">
        <v>2</v>
      </c>
      <c r="K6453" t="s">
        <v>24</v>
      </c>
      <c r="L6453" t="s">
        <v>21</v>
      </c>
      <c r="M6453" t="s">
        <v>36</v>
      </c>
      <c r="N6453" t="s">
        <v>34</v>
      </c>
      <c r="O6453">
        <v>3</v>
      </c>
      <c r="P6453" t="s">
        <v>22</v>
      </c>
      <c r="Q6453" t="s">
        <v>27</v>
      </c>
      <c r="R6453" t="s">
        <v>28</v>
      </c>
      <c r="S6453" t="s">
        <v>33</v>
      </c>
      <c r="T6453">
        <v>68</v>
      </c>
    </row>
    <row r="6454" spans="1:20">
      <c r="A6454">
        <v>13</v>
      </c>
      <c r="B6454">
        <v>69</v>
      </c>
      <c r="C6454" t="s">
        <v>24</v>
      </c>
      <c r="D6454" t="s">
        <v>20</v>
      </c>
      <c r="E6454" t="s">
        <v>22</v>
      </c>
      <c r="F6454">
        <v>8</v>
      </c>
      <c r="G6454">
        <v>70</v>
      </c>
      <c r="H6454" t="s">
        <v>24</v>
      </c>
      <c r="I6454" t="s">
        <v>23</v>
      </c>
      <c r="J6454">
        <v>1</v>
      </c>
      <c r="K6454" t="s">
        <v>21</v>
      </c>
      <c r="L6454" t="s">
        <v>21</v>
      </c>
      <c r="M6454" t="s">
        <v>36</v>
      </c>
      <c r="N6454" t="s">
        <v>34</v>
      </c>
      <c r="O6454">
        <v>3</v>
      </c>
      <c r="P6454" t="s">
        <v>22</v>
      </c>
      <c r="Q6454" t="s">
        <v>27</v>
      </c>
      <c r="R6454" t="s">
        <v>32</v>
      </c>
      <c r="S6454" t="s">
        <v>29</v>
      </c>
      <c r="T6454">
        <v>61</v>
      </c>
    </row>
    <row r="6455" spans="1:20">
      <c r="A6455">
        <v>16</v>
      </c>
      <c r="B6455">
        <v>83</v>
      </c>
      <c r="C6455" t="s">
        <v>20</v>
      </c>
      <c r="D6455" t="s">
        <v>24</v>
      </c>
      <c r="E6455" t="s">
        <v>22</v>
      </c>
      <c r="F6455">
        <v>5</v>
      </c>
      <c r="G6455">
        <v>63</v>
      </c>
      <c r="H6455" t="s">
        <v>20</v>
      </c>
      <c r="I6455" t="s">
        <v>23</v>
      </c>
      <c r="J6455">
        <v>2</v>
      </c>
      <c r="K6455" t="s">
        <v>21</v>
      </c>
      <c r="L6455" t="s">
        <v>24</v>
      </c>
      <c r="M6455" t="s">
        <v>36</v>
      </c>
      <c r="N6455" t="s">
        <v>26</v>
      </c>
      <c r="O6455">
        <v>3</v>
      </c>
      <c r="P6455" t="s">
        <v>23</v>
      </c>
      <c r="Q6455" t="s">
        <v>27</v>
      </c>
      <c r="R6455" t="s">
        <v>32</v>
      </c>
      <c r="S6455" t="s">
        <v>33</v>
      </c>
      <c r="T6455">
        <v>64</v>
      </c>
    </row>
    <row r="6456" spans="1:20">
      <c r="A6456">
        <v>11</v>
      </c>
      <c r="B6456">
        <v>92</v>
      </c>
      <c r="C6456" t="s">
        <v>24</v>
      </c>
      <c r="D6456" t="s">
        <v>24</v>
      </c>
      <c r="E6456" t="s">
        <v>22</v>
      </c>
      <c r="F6456">
        <v>5</v>
      </c>
      <c r="G6456">
        <v>75</v>
      </c>
      <c r="H6456" t="s">
        <v>24</v>
      </c>
      <c r="I6456" t="s">
        <v>23</v>
      </c>
      <c r="J6456">
        <v>2</v>
      </c>
      <c r="K6456" t="s">
        <v>24</v>
      </c>
      <c r="L6456" t="s">
        <v>24</v>
      </c>
      <c r="M6456" t="s">
        <v>25</v>
      </c>
      <c r="N6456" t="s">
        <v>30</v>
      </c>
      <c r="O6456">
        <v>3</v>
      </c>
      <c r="P6456" t="s">
        <v>22</v>
      </c>
      <c r="Q6456" t="s">
        <v>27</v>
      </c>
      <c r="R6456" t="s">
        <v>28</v>
      </c>
      <c r="S6456" t="s">
        <v>33</v>
      </c>
      <c r="T6456">
        <v>66</v>
      </c>
    </row>
    <row r="6457" spans="1:20">
      <c r="A6457">
        <v>14</v>
      </c>
      <c r="B6457">
        <v>91</v>
      </c>
      <c r="C6457" t="s">
        <v>24</v>
      </c>
      <c r="D6457" t="s">
        <v>24</v>
      </c>
      <c r="E6457" t="s">
        <v>23</v>
      </c>
      <c r="F6457">
        <v>7</v>
      </c>
      <c r="G6457">
        <v>95</v>
      </c>
      <c r="H6457" t="s">
        <v>24</v>
      </c>
      <c r="I6457" t="s">
        <v>23</v>
      </c>
      <c r="J6457">
        <v>2</v>
      </c>
      <c r="K6457" t="s">
        <v>21</v>
      </c>
      <c r="L6457" t="s">
        <v>21</v>
      </c>
      <c r="M6457" t="s">
        <v>25</v>
      </c>
      <c r="N6457" t="s">
        <v>26</v>
      </c>
      <c r="O6457">
        <v>2</v>
      </c>
      <c r="P6457" t="s">
        <v>22</v>
      </c>
      <c r="Q6457" t="s">
        <v>27</v>
      </c>
      <c r="R6457" t="s">
        <v>32</v>
      </c>
      <c r="S6457" t="s">
        <v>29</v>
      </c>
      <c r="T6457">
        <v>70</v>
      </c>
    </row>
    <row r="6458" spans="1:20">
      <c r="A6458">
        <v>13</v>
      </c>
      <c r="B6458">
        <v>75</v>
      </c>
      <c r="C6458" t="s">
        <v>21</v>
      </c>
      <c r="D6458" t="s">
        <v>21</v>
      </c>
      <c r="E6458" t="s">
        <v>23</v>
      </c>
      <c r="F6458">
        <v>5</v>
      </c>
      <c r="G6458">
        <v>51</v>
      </c>
      <c r="H6458" t="s">
        <v>24</v>
      </c>
      <c r="I6458" t="s">
        <v>23</v>
      </c>
      <c r="J6458">
        <v>3</v>
      </c>
      <c r="K6458" t="s">
        <v>24</v>
      </c>
      <c r="L6458" t="s">
        <v>24</v>
      </c>
      <c r="M6458" t="s">
        <v>36</v>
      </c>
      <c r="N6458" t="s">
        <v>30</v>
      </c>
      <c r="O6458">
        <v>3</v>
      </c>
      <c r="P6458" t="s">
        <v>22</v>
      </c>
      <c r="Q6458" t="s">
        <v>27</v>
      </c>
      <c r="R6458" t="s">
        <v>28</v>
      </c>
      <c r="S6458" t="s">
        <v>33</v>
      </c>
      <c r="T6458">
        <v>65</v>
      </c>
    </row>
    <row r="6459" spans="1:20">
      <c r="A6459">
        <v>26</v>
      </c>
      <c r="B6459">
        <v>100</v>
      </c>
      <c r="C6459" t="s">
        <v>24</v>
      </c>
      <c r="D6459" t="s">
        <v>21</v>
      </c>
      <c r="E6459" t="s">
        <v>23</v>
      </c>
      <c r="F6459">
        <v>7</v>
      </c>
      <c r="G6459">
        <v>74</v>
      </c>
      <c r="H6459" t="s">
        <v>21</v>
      </c>
      <c r="I6459" t="s">
        <v>23</v>
      </c>
      <c r="J6459">
        <v>1</v>
      </c>
      <c r="K6459" t="s">
        <v>24</v>
      </c>
      <c r="L6459" t="s">
        <v>24</v>
      </c>
      <c r="M6459" t="s">
        <v>25</v>
      </c>
      <c r="N6459" t="s">
        <v>34</v>
      </c>
      <c r="O6459">
        <v>2</v>
      </c>
      <c r="P6459" t="s">
        <v>22</v>
      </c>
      <c r="Q6459" t="s">
        <v>27</v>
      </c>
      <c r="R6459" t="s">
        <v>28</v>
      </c>
      <c r="S6459" t="s">
        <v>33</v>
      </c>
      <c r="T6459">
        <v>74</v>
      </c>
    </row>
    <row r="6460" spans="1:20">
      <c r="A6460">
        <v>16</v>
      </c>
      <c r="B6460">
        <v>84</v>
      </c>
      <c r="C6460" t="s">
        <v>21</v>
      </c>
      <c r="D6460" t="s">
        <v>21</v>
      </c>
      <c r="E6460" t="s">
        <v>22</v>
      </c>
      <c r="F6460">
        <v>6</v>
      </c>
      <c r="G6460">
        <v>88</v>
      </c>
      <c r="H6460" t="s">
        <v>20</v>
      </c>
      <c r="I6460" t="s">
        <v>23</v>
      </c>
      <c r="J6460">
        <v>1</v>
      </c>
      <c r="K6460" t="s">
        <v>24</v>
      </c>
      <c r="L6460" t="s">
        <v>24</v>
      </c>
      <c r="M6460" t="s">
        <v>36</v>
      </c>
      <c r="N6460" t="s">
        <v>30</v>
      </c>
      <c r="O6460">
        <v>1</v>
      </c>
      <c r="P6460" t="s">
        <v>23</v>
      </c>
      <c r="Q6460" t="s">
        <v>27</v>
      </c>
      <c r="R6460" t="s">
        <v>28</v>
      </c>
      <c r="S6460" t="s">
        <v>29</v>
      </c>
      <c r="T6460">
        <v>66</v>
      </c>
    </row>
    <row r="6461" spans="1:20">
      <c r="A6461">
        <v>21</v>
      </c>
      <c r="B6461">
        <v>76</v>
      </c>
      <c r="C6461" t="s">
        <v>20</v>
      </c>
      <c r="D6461" t="s">
        <v>24</v>
      </c>
      <c r="E6461" t="s">
        <v>23</v>
      </c>
      <c r="F6461">
        <v>7</v>
      </c>
      <c r="G6461">
        <v>80</v>
      </c>
      <c r="H6461" t="s">
        <v>21</v>
      </c>
      <c r="I6461" t="s">
        <v>23</v>
      </c>
      <c r="J6461">
        <v>3</v>
      </c>
      <c r="K6461" t="s">
        <v>20</v>
      </c>
      <c r="L6461" t="s">
        <v>24</v>
      </c>
      <c r="M6461" t="s">
        <v>25</v>
      </c>
      <c r="N6461" t="s">
        <v>30</v>
      </c>
      <c r="O6461">
        <v>2</v>
      </c>
      <c r="P6461" t="s">
        <v>23</v>
      </c>
      <c r="Q6461" t="s">
        <v>31</v>
      </c>
      <c r="R6461" t="s">
        <v>28</v>
      </c>
      <c r="S6461" t="s">
        <v>29</v>
      </c>
      <c r="T6461">
        <v>65</v>
      </c>
    </row>
    <row r="6462" spans="1:20">
      <c r="A6462">
        <v>18</v>
      </c>
      <c r="B6462">
        <v>93</v>
      </c>
      <c r="C6462" t="s">
        <v>20</v>
      </c>
      <c r="D6462" t="s">
        <v>21</v>
      </c>
      <c r="E6462" t="s">
        <v>22</v>
      </c>
      <c r="F6462">
        <v>7</v>
      </c>
      <c r="G6462">
        <v>75</v>
      </c>
      <c r="H6462" t="s">
        <v>21</v>
      </c>
      <c r="I6462" t="s">
        <v>23</v>
      </c>
      <c r="J6462">
        <v>1</v>
      </c>
      <c r="K6462" t="s">
        <v>21</v>
      </c>
      <c r="L6462" t="s">
        <v>24</v>
      </c>
      <c r="M6462" t="s">
        <v>36</v>
      </c>
      <c r="N6462" t="s">
        <v>26</v>
      </c>
      <c r="O6462">
        <v>1</v>
      </c>
      <c r="P6462" t="s">
        <v>22</v>
      </c>
      <c r="Q6462" t="s">
        <v>31</v>
      </c>
      <c r="R6462" t="s">
        <v>32</v>
      </c>
      <c r="S6462" t="s">
        <v>33</v>
      </c>
      <c r="T6462">
        <v>69</v>
      </c>
    </row>
    <row r="6463" spans="1:20">
      <c r="A6463">
        <v>12</v>
      </c>
      <c r="B6463">
        <v>89</v>
      </c>
      <c r="C6463" t="s">
        <v>24</v>
      </c>
      <c r="D6463" t="s">
        <v>21</v>
      </c>
      <c r="E6463" t="s">
        <v>23</v>
      </c>
      <c r="F6463">
        <v>8</v>
      </c>
      <c r="G6463">
        <v>78</v>
      </c>
      <c r="H6463" t="s">
        <v>20</v>
      </c>
      <c r="I6463" t="s">
        <v>23</v>
      </c>
      <c r="J6463">
        <v>4</v>
      </c>
      <c r="K6463" t="s">
        <v>20</v>
      </c>
      <c r="M6463" t="s">
        <v>25</v>
      </c>
      <c r="N6463" t="s">
        <v>34</v>
      </c>
      <c r="O6463">
        <v>5</v>
      </c>
      <c r="P6463" t="s">
        <v>22</v>
      </c>
      <c r="Q6463" t="s">
        <v>35</v>
      </c>
      <c r="R6463" t="s">
        <v>28</v>
      </c>
      <c r="S6463" t="s">
        <v>33</v>
      </c>
      <c r="T6463">
        <v>69</v>
      </c>
    </row>
    <row r="6464" spans="1:20">
      <c r="A6464">
        <v>19</v>
      </c>
      <c r="B6464">
        <v>90</v>
      </c>
      <c r="C6464" t="s">
        <v>20</v>
      </c>
      <c r="D6464" t="s">
        <v>21</v>
      </c>
      <c r="E6464" t="s">
        <v>22</v>
      </c>
      <c r="F6464">
        <v>7</v>
      </c>
      <c r="G6464">
        <v>81</v>
      </c>
      <c r="H6464" t="s">
        <v>24</v>
      </c>
      <c r="I6464" t="s">
        <v>23</v>
      </c>
      <c r="J6464">
        <v>2</v>
      </c>
      <c r="K6464" t="s">
        <v>24</v>
      </c>
      <c r="L6464" t="s">
        <v>24</v>
      </c>
      <c r="M6464" t="s">
        <v>36</v>
      </c>
      <c r="N6464" t="s">
        <v>26</v>
      </c>
      <c r="O6464">
        <v>2</v>
      </c>
      <c r="P6464" t="s">
        <v>22</v>
      </c>
      <c r="Q6464" t="s">
        <v>27</v>
      </c>
      <c r="R6464" t="s">
        <v>28</v>
      </c>
      <c r="S6464" t="s">
        <v>33</v>
      </c>
      <c r="T6464">
        <v>69</v>
      </c>
    </row>
    <row r="6465" spans="1:20">
      <c r="A6465">
        <v>24</v>
      </c>
      <c r="B6465">
        <v>68</v>
      </c>
      <c r="C6465" t="s">
        <v>21</v>
      </c>
      <c r="D6465" t="s">
        <v>20</v>
      </c>
      <c r="E6465" t="s">
        <v>22</v>
      </c>
      <c r="F6465">
        <v>6</v>
      </c>
      <c r="G6465">
        <v>84</v>
      </c>
      <c r="H6465" t="s">
        <v>24</v>
      </c>
      <c r="I6465" t="s">
        <v>23</v>
      </c>
      <c r="J6465">
        <v>1</v>
      </c>
      <c r="K6465" t="s">
        <v>20</v>
      </c>
      <c r="L6465" t="s">
        <v>21</v>
      </c>
      <c r="M6465" t="s">
        <v>25</v>
      </c>
      <c r="N6465" t="s">
        <v>26</v>
      </c>
      <c r="O6465">
        <v>4</v>
      </c>
      <c r="P6465" t="s">
        <v>22</v>
      </c>
      <c r="Q6465" t="s">
        <v>27</v>
      </c>
      <c r="R6465" t="s">
        <v>28</v>
      </c>
      <c r="S6465" t="s">
        <v>33</v>
      </c>
      <c r="T6465">
        <v>66</v>
      </c>
    </row>
    <row r="6466" spans="1:20">
      <c r="A6466">
        <v>13</v>
      </c>
      <c r="B6466">
        <v>79</v>
      </c>
      <c r="C6466" t="s">
        <v>24</v>
      </c>
      <c r="D6466" t="s">
        <v>20</v>
      </c>
      <c r="E6466" t="s">
        <v>22</v>
      </c>
      <c r="F6466">
        <v>5</v>
      </c>
      <c r="G6466">
        <v>68</v>
      </c>
      <c r="H6466" t="s">
        <v>24</v>
      </c>
      <c r="I6466" t="s">
        <v>22</v>
      </c>
      <c r="J6466">
        <v>2</v>
      </c>
      <c r="K6466" t="s">
        <v>21</v>
      </c>
      <c r="L6466" t="s">
        <v>24</v>
      </c>
      <c r="M6466" t="s">
        <v>36</v>
      </c>
      <c r="N6466" t="s">
        <v>26</v>
      </c>
      <c r="O6466">
        <v>3</v>
      </c>
      <c r="P6466" t="s">
        <v>22</v>
      </c>
      <c r="Q6466" t="s">
        <v>27</v>
      </c>
      <c r="R6466" t="s">
        <v>28</v>
      </c>
      <c r="S6466" t="s">
        <v>33</v>
      </c>
      <c r="T6466">
        <v>63</v>
      </c>
    </row>
    <row r="6467" spans="1:20">
      <c r="A6467">
        <v>25</v>
      </c>
      <c r="B6467">
        <v>94</v>
      </c>
      <c r="C6467" t="s">
        <v>24</v>
      </c>
      <c r="D6467" t="s">
        <v>20</v>
      </c>
      <c r="E6467" t="s">
        <v>23</v>
      </c>
      <c r="F6467">
        <v>7</v>
      </c>
      <c r="G6467">
        <v>76</v>
      </c>
      <c r="H6467" t="s">
        <v>24</v>
      </c>
      <c r="I6467" t="s">
        <v>23</v>
      </c>
      <c r="J6467">
        <v>1</v>
      </c>
      <c r="K6467" t="s">
        <v>20</v>
      </c>
      <c r="L6467" t="s">
        <v>21</v>
      </c>
      <c r="M6467" t="s">
        <v>36</v>
      </c>
      <c r="N6467" t="s">
        <v>34</v>
      </c>
      <c r="O6467">
        <v>2</v>
      </c>
      <c r="P6467" t="s">
        <v>23</v>
      </c>
      <c r="Q6467" t="s">
        <v>27</v>
      </c>
      <c r="R6467" t="s">
        <v>32</v>
      </c>
      <c r="S6467" t="s">
        <v>33</v>
      </c>
      <c r="T6467">
        <v>69</v>
      </c>
    </row>
    <row r="6468" spans="1:20">
      <c r="A6468">
        <v>15</v>
      </c>
      <c r="B6468">
        <v>80</v>
      </c>
      <c r="C6468" t="s">
        <v>24</v>
      </c>
      <c r="D6468" t="s">
        <v>21</v>
      </c>
      <c r="E6468" t="s">
        <v>23</v>
      </c>
      <c r="F6468">
        <v>4</v>
      </c>
      <c r="G6468">
        <v>64</v>
      </c>
      <c r="H6468" t="s">
        <v>24</v>
      </c>
      <c r="I6468" t="s">
        <v>23</v>
      </c>
      <c r="J6468">
        <v>1</v>
      </c>
      <c r="K6468" t="s">
        <v>24</v>
      </c>
      <c r="L6468" t="s">
        <v>24</v>
      </c>
      <c r="M6468" t="s">
        <v>25</v>
      </c>
      <c r="N6468" t="s">
        <v>34</v>
      </c>
      <c r="O6468">
        <v>1</v>
      </c>
      <c r="P6468" t="s">
        <v>22</v>
      </c>
      <c r="Q6468" t="s">
        <v>27</v>
      </c>
      <c r="R6468" t="s">
        <v>28</v>
      </c>
      <c r="S6468" t="s">
        <v>29</v>
      </c>
      <c r="T6468">
        <v>65</v>
      </c>
    </row>
    <row r="6469" spans="1:20">
      <c r="A6469">
        <v>17</v>
      </c>
      <c r="B6469">
        <v>87</v>
      </c>
      <c r="C6469" t="s">
        <v>24</v>
      </c>
      <c r="D6469" t="s">
        <v>24</v>
      </c>
      <c r="E6469" t="s">
        <v>22</v>
      </c>
      <c r="F6469">
        <v>9</v>
      </c>
      <c r="G6469">
        <v>99</v>
      </c>
      <c r="H6469" t="s">
        <v>24</v>
      </c>
      <c r="I6469" t="s">
        <v>23</v>
      </c>
      <c r="J6469">
        <v>1</v>
      </c>
      <c r="K6469" t="s">
        <v>24</v>
      </c>
      <c r="L6469" t="s">
        <v>20</v>
      </c>
      <c r="M6469" t="s">
        <v>36</v>
      </c>
      <c r="N6469" t="s">
        <v>34</v>
      </c>
      <c r="O6469">
        <v>3</v>
      </c>
      <c r="P6469" t="s">
        <v>22</v>
      </c>
      <c r="Q6469" t="s">
        <v>27</v>
      </c>
      <c r="R6469" t="s">
        <v>32</v>
      </c>
      <c r="S6469" t="s">
        <v>29</v>
      </c>
      <c r="T6469">
        <v>67</v>
      </c>
    </row>
    <row r="6470" spans="1:20">
      <c r="A6470">
        <v>23</v>
      </c>
      <c r="B6470">
        <v>84</v>
      </c>
      <c r="C6470" t="s">
        <v>24</v>
      </c>
      <c r="D6470" t="s">
        <v>24</v>
      </c>
      <c r="E6470" t="s">
        <v>22</v>
      </c>
      <c r="F6470">
        <v>8</v>
      </c>
      <c r="G6470">
        <v>59</v>
      </c>
      <c r="H6470" t="s">
        <v>20</v>
      </c>
      <c r="I6470" t="s">
        <v>23</v>
      </c>
      <c r="J6470">
        <v>1</v>
      </c>
      <c r="K6470" t="s">
        <v>20</v>
      </c>
      <c r="L6470" t="s">
        <v>21</v>
      </c>
      <c r="M6470" t="s">
        <v>25</v>
      </c>
      <c r="N6470" t="s">
        <v>26</v>
      </c>
      <c r="O6470">
        <v>4</v>
      </c>
      <c r="P6470" t="s">
        <v>23</v>
      </c>
      <c r="Q6470" t="s">
        <v>35</v>
      </c>
      <c r="R6470" t="s">
        <v>37</v>
      </c>
      <c r="S6470" t="s">
        <v>33</v>
      </c>
      <c r="T6470">
        <v>66</v>
      </c>
    </row>
    <row r="6471" spans="1:20">
      <c r="A6471">
        <v>16</v>
      </c>
      <c r="B6471">
        <v>94</v>
      </c>
      <c r="C6471" t="s">
        <v>20</v>
      </c>
      <c r="D6471" t="s">
        <v>24</v>
      </c>
      <c r="E6471" t="s">
        <v>23</v>
      </c>
      <c r="F6471">
        <v>8</v>
      </c>
      <c r="G6471">
        <v>58</v>
      </c>
      <c r="H6471" t="s">
        <v>24</v>
      </c>
      <c r="I6471" t="s">
        <v>23</v>
      </c>
      <c r="J6471">
        <v>2</v>
      </c>
      <c r="K6471" t="s">
        <v>20</v>
      </c>
      <c r="L6471" t="s">
        <v>24</v>
      </c>
      <c r="M6471" t="s">
        <v>25</v>
      </c>
      <c r="N6471" t="s">
        <v>26</v>
      </c>
      <c r="O6471">
        <v>3</v>
      </c>
      <c r="P6471" t="s">
        <v>23</v>
      </c>
      <c r="Q6471" t="s">
        <v>31</v>
      </c>
      <c r="R6471" t="s">
        <v>28</v>
      </c>
      <c r="S6471" t="s">
        <v>29</v>
      </c>
      <c r="T6471">
        <v>67</v>
      </c>
    </row>
    <row r="6472" spans="1:20">
      <c r="A6472">
        <v>20</v>
      </c>
      <c r="B6472">
        <v>71</v>
      </c>
      <c r="C6472" t="s">
        <v>20</v>
      </c>
      <c r="D6472" t="s">
        <v>21</v>
      </c>
      <c r="E6472" t="s">
        <v>23</v>
      </c>
      <c r="F6472">
        <v>6</v>
      </c>
      <c r="G6472">
        <v>63</v>
      </c>
      <c r="H6472" t="s">
        <v>21</v>
      </c>
      <c r="I6472" t="s">
        <v>23</v>
      </c>
      <c r="J6472">
        <v>1</v>
      </c>
      <c r="K6472" t="s">
        <v>20</v>
      </c>
      <c r="L6472" t="s">
        <v>24</v>
      </c>
      <c r="M6472" t="s">
        <v>25</v>
      </c>
      <c r="N6472" t="s">
        <v>26</v>
      </c>
      <c r="O6472">
        <v>2</v>
      </c>
      <c r="P6472" t="s">
        <v>22</v>
      </c>
      <c r="Q6472" t="s">
        <v>31</v>
      </c>
      <c r="R6472" t="s">
        <v>32</v>
      </c>
      <c r="S6472" t="s">
        <v>29</v>
      </c>
      <c r="T6472">
        <v>65</v>
      </c>
    </row>
    <row r="6473" spans="1:20">
      <c r="A6473">
        <v>18</v>
      </c>
      <c r="B6473">
        <v>83</v>
      </c>
      <c r="C6473" t="s">
        <v>24</v>
      </c>
      <c r="D6473" t="s">
        <v>21</v>
      </c>
      <c r="E6473" t="s">
        <v>22</v>
      </c>
      <c r="F6473">
        <v>8</v>
      </c>
      <c r="G6473">
        <v>96</v>
      </c>
      <c r="H6473" t="s">
        <v>20</v>
      </c>
      <c r="I6473" t="s">
        <v>23</v>
      </c>
      <c r="J6473">
        <v>0</v>
      </c>
      <c r="K6473" t="s">
        <v>24</v>
      </c>
      <c r="L6473" t="s">
        <v>21</v>
      </c>
      <c r="M6473" t="s">
        <v>25</v>
      </c>
      <c r="N6473" t="s">
        <v>26</v>
      </c>
      <c r="O6473">
        <v>4</v>
      </c>
      <c r="P6473" t="s">
        <v>23</v>
      </c>
      <c r="Q6473" t="s">
        <v>35</v>
      </c>
      <c r="R6473" t="s">
        <v>28</v>
      </c>
      <c r="S6473" t="s">
        <v>33</v>
      </c>
      <c r="T6473">
        <v>69</v>
      </c>
    </row>
    <row r="6474" spans="1:20">
      <c r="A6474">
        <v>21</v>
      </c>
      <c r="B6474">
        <v>65</v>
      </c>
      <c r="C6474" t="s">
        <v>20</v>
      </c>
      <c r="D6474" t="s">
        <v>21</v>
      </c>
      <c r="E6474" t="s">
        <v>22</v>
      </c>
      <c r="F6474">
        <v>6</v>
      </c>
      <c r="G6474">
        <v>83</v>
      </c>
      <c r="H6474" t="s">
        <v>24</v>
      </c>
      <c r="I6474" t="s">
        <v>23</v>
      </c>
      <c r="J6474">
        <v>3</v>
      </c>
      <c r="K6474" t="s">
        <v>20</v>
      </c>
      <c r="L6474" t="s">
        <v>21</v>
      </c>
      <c r="M6474" t="s">
        <v>25</v>
      </c>
      <c r="N6474" t="s">
        <v>34</v>
      </c>
      <c r="O6474">
        <v>5</v>
      </c>
      <c r="P6474" t="s">
        <v>22</v>
      </c>
      <c r="Q6474" t="s">
        <v>27</v>
      </c>
      <c r="R6474" t="s">
        <v>28</v>
      </c>
      <c r="S6474" t="s">
        <v>29</v>
      </c>
      <c r="T6474">
        <v>65</v>
      </c>
    </row>
    <row r="6475" spans="1:20">
      <c r="A6475">
        <v>6</v>
      </c>
      <c r="B6475">
        <v>88</v>
      </c>
      <c r="C6475" t="s">
        <v>21</v>
      </c>
      <c r="D6475" t="s">
        <v>21</v>
      </c>
      <c r="E6475" t="s">
        <v>23</v>
      </c>
      <c r="F6475">
        <v>7</v>
      </c>
      <c r="G6475">
        <v>73</v>
      </c>
      <c r="H6475" t="s">
        <v>24</v>
      </c>
      <c r="I6475" t="s">
        <v>23</v>
      </c>
      <c r="J6475">
        <v>3</v>
      </c>
      <c r="K6475" t="s">
        <v>20</v>
      </c>
      <c r="L6475" t="s">
        <v>24</v>
      </c>
      <c r="M6475" t="s">
        <v>36</v>
      </c>
      <c r="N6475" t="s">
        <v>34</v>
      </c>
      <c r="O6475">
        <v>3</v>
      </c>
      <c r="P6475" t="s">
        <v>22</v>
      </c>
      <c r="Q6475" t="s">
        <v>31</v>
      </c>
      <c r="R6475" t="s">
        <v>28</v>
      </c>
      <c r="S6475" t="s">
        <v>29</v>
      </c>
      <c r="T6475">
        <v>67</v>
      </c>
    </row>
    <row r="6476" spans="1:20">
      <c r="A6476">
        <v>9</v>
      </c>
      <c r="B6476">
        <v>89</v>
      </c>
      <c r="C6476" t="s">
        <v>24</v>
      </c>
      <c r="D6476" t="s">
        <v>24</v>
      </c>
      <c r="E6476" t="s">
        <v>23</v>
      </c>
      <c r="F6476">
        <v>6</v>
      </c>
      <c r="G6476">
        <v>96</v>
      </c>
      <c r="H6476" t="s">
        <v>24</v>
      </c>
      <c r="I6476" t="s">
        <v>23</v>
      </c>
      <c r="J6476">
        <v>0</v>
      </c>
      <c r="K6476" t="s">
        <v>21</v>
      </c>
      <c r="L6476" t="s">
        <v>20</v>
      </c>
      <c r="M6476" t="s">
        <v>25</v>
      </c>
      <c r="N6476" t="s">
        <v>30</v>
      </c>
      <c r="O6476">
        <v>4</v>
      </c>
      <c r="P6476" t="s">
        <v>22</v>
      </c>
      <c r="Q6476" t="s">
        <v>27</v>
      </c>
      <c r="R6476" t="s">
        <v>28</v>
      </c>
      <c r="S6476" t="s">
        <v>29</v>
      </c>
      <c r="T6476">
        <v>66</v>
      </c>
    </row>
    <row r="6477" spans="1:20">
      <c r="A6477">
        <v>24</v>
      </c>
      <c r="B6477">
        <v>62</v>
      </c>
      <c r="C6477" t="s">
        <v>20</v>
      </c>
      <c r="D6477" t="s">
        <v>24</v>
      </c>
      <c r="E6477" t="s">
        <v>22</v>
      </c>
      <c r="F6477">
        <v>7</v>
      </c>
      <c r="G6477">
        <v>95</v>
      </c>
      <c r="H6477" t="s">
        <v>24</v>
      </c>
      <c r="I6477" t="s">
        <v>23</v>
      </c>
      <c r="J6477">
        <v>1</v>
      </c>
      <c r="K6477" t="s">
        <v>21</v>
      </c>
      <c r="L6477" t="s">
        <v>20</v>
      </c>
      <c r="M6477" t="s">
        <v>25</v>
      </c>
      <c r="N6477" t="s">
        <v>26</v>
      </c>
      <c r="O6477">
        <v>3</v>
      </c>
      <c r="P6477" t="s">
        <v>22</v>
      </c>
      <c r="Q6477" t="s">
        <v>31</v>
      </c>
      <c r="R6477" t="s">
        <v>37</v>
      </c>
      <c r="S6477" t="s">
        <v>33</v>
      </c>
      <c r="T6477">
        <v>64</v>
      </c>
    </row>
    <row r="6478" spans="1:20">
      <c r="A6478">
        <v>26</v>
      </c>
      <c r="B6478">
        <v>87</v>
      </c>
      <c r="C6478" t="s">
        <v>24</v>
      </c>
      <c r="D6478" t="s">
        <v>21</v>
      </c>
      <c r="E6478" t="s">
        <v>22</v>
      </c>
      <c r="F6478">
        <v>5</v>
      </c>
      <c r="G6478">
        <v>70</v>
      </c>
      <c r="H6478" t="s">
        <v>20</v>
      </c>
      <c r="I6478" t="s">
        <v>23</v>
      </c>
      <c r="J6478">
        <v>1</v>
      </c>
      <c r="K6478" t="s">
        <v>20</v>
      </c>
      <c r="L6478" t="s">
        <v>24</v>
      </c>
      <c r="M6478" t="s">
        <v>36</v>
      </c>
      <c r="N6478" t="s">
        <v>26</v>
      </c>
      <c r="O6478">
        <v>2</v>
      </c>
      <c r="P6478" t="s">
        <v>22</v>
      </c>
      <c r="Q6478" t="s">
        <v>27</v>
      </c>
      <c r="R6478" t="s">
        <v>28</v>
      </c>
      <c r="S6478" t="s">
        <v>33</v>
      </c>
      <c r="T6478">
        <v>70</v>
      </c>
    </row>
    <row r="6479" spans="1:20">
      <c r="A6479">
        <v>15</v>
      </c>
      <c r="B6479">
        <v>77</v>
      </c>
      <c r="C6479" t="s">
        <v>24</v>
      </c>
      <c r="D6479" t="s">
        <v>21</v>
      </c>
      <c r="E6479" t="s">
        <v>23</v>
      </c>
      <c r="F6479">
        <v>7</v>
      </c>
      <c r="G6479">
        <v>78</v>
      </c>
      <c r="H6479" t="s">
        <v>24</v>
      </c>
      <c r="I6479" t="s">
        <v>23</v>
      </c>
      <c r="J6479">
        <v>0</v>
      </c>
      <c r="K6479" t="s">
        <v>20</v>
      </c>
      <c r="L6479" t="s">
        <v>21</v>
      </c>
      <c r="M6479" t="s">
        <v>25</v>
      </c>
      <c r="N6479" t="s">
        <v>34</v>
      </c>
      <c r="O6479">
        <v>3</v>
      </c>
      <c r="P6479" t="s">
        <v>22</v>
      </c>
      <c r="Q6479" t="s">
        <v>27</v>
      </c>
      <c r="R6479" t="s">
        <v>32</v>
      </c>
      <c r="S6479" t="s">
        <v>29</v>
      </c>
      <c r="T6479">
        <v>65</v>
      </c>
    </row>
    <row r="6480" spans="1:20">
      <c r="A6480">
        <v>19</v>
      </c>
      <c r="B6480">
        <v>65</v>
      </c>
      <c r="C6480" t="s">
        <v>20</v>
      </c>
      <c r="D6480" t="s">
        <v>24</v>
      </c>
      <c r="E6480" t="s">
        <v>23</v>
      </c>
      <c r="F6480">
        <v>5</v>
      </c>
      <c r="G6480">
        <v>95</v>
      </c>
      <c r="H6480" t="s">
        <v>24</v>
      </c>
      <c r="I6480" t="s">
        <v>23</v>
      </c>
      <c r="J6480">
        <v>2</v>
      </c>
      <c r="K6480" t="s">
        <v>24</v>
      </c>
      <c r="L6480" t="s">
        <v>21</v>
      </c>
      <c r="M6480" t="s">
        <v>36</v>
      </c>
      <c r="N6480" t="s">
        <v>34</v>
      </c>
      <c r="O6480">
        <v>4</v>
      </c>
      <c r="P6480" t="s">
        <v>22</v>
      </c>
      <c r="Q6480" t="s">
        <v>31</v>
      </c>
      <c r="R6480" t="s">
        <v>28</v>
      </c>
      <c r="S6480" t="s">
        <v>29</v>
      </c>
      <c r="T6480">
        <v>65</v>
      </c>
    </row>
    <row r="6481" spans="1:20">
      <c r="A6481">
        <v>22</v>
      </c>
      <c r="B6481">
        <v>77</v>
      </c>
      <c r="C6481" t="s">
        <v>20</v>
      </c>
      <c r="D6481" t="s">
        <v>20</v>
      </c>
      <c r="E6481" t="s">
        <v>22</v>
      </c>
      <c r="F6481">
        <v>10</v>
      </c>
      <c r="G6481">
        <v>66</v>
      </c>
      <c r="H6481" t="s">
        <v>24</v>
      </c>
      <c r="I6481" t="s">
        <v>23</v>
      </c>
      <c r="J6481">
        <v>2</v>
      </c>
      <c r="K6481" t="s">
        <v>20</v>
      </c>
      <c r="L6481" t="s">
        <v>24</v>
      </c>
      <c r="M6481" t="s">
        <v>25</v>
      </c>
      <c r="N6481" t="s">
        <v>26</v>
      </c>
      <c r="O6481">
        <v>3</v>
      </c>
      <c r="P6481" t="s">
        <v>22</v>
      </c>
      <c r="Q6481" t="s">
        <v>31</v>
      </c>
      <c r="R6481" t="s">
        <v>32</v>
      </c>
      <c r="S6481" t="s">
        <v>29</v>
      </c>
      <c r="T6481">
        <v>64</v>
      </c>
    </row>
    <row r="6482" spans="1:20">
      <c r="A6482">
        <v>24</v>
      </c>
      <c r="B6482">
        <v>68</v>
      </c>
      <c r="C6482" t="s">
        <v>24</v>
      </c>
      <c r="D6482" t="s">
        <v>20</v>
      </c>
      <c r="E6482" t="s">
        <v>23</v>
      </c>
      <c r="F6482">
        <v>7</v>
      </c>
      <c r="G6482">
        <v>70</v>
      </c>
      <c r="H6482" t="s">
        <v>20</v>
      </c>
      <c r="I6482" t="s">
        <v>23</v>
      </c>
      <c r="J6482">
        <v>1</v>
      </c>
      <c r="K6482" t="s">
        <v>20</v>
      </c>
      <c r="L6482" t="s">
        <v>20</v>
      </c>
      <c r="M6482" t="s">
        <v>25</v>
      </c>
      <c r="N6482" t="s">
        <v>34</v>
      </c>
      <c r="O6482">
        <v>3</v>
      </c>
      <c r="P6482" t="s">
        <v>22</v>
      </c>
      <c r="Q6482" t="s">
        <v>31</v>
      </c>
      <c r="R6482" t="s">
        <v>28</v>
      </c>
      <c r="S6482" t="s">
        <v>29</v>
      </c>
      <c r="T6482">
        <v>64</v>
      </c>
    </row>
    <row r="6483" spans="1:20">
      <c r="A6483">
        <v>8</v>
      </c>
      <c r="B6483">
        <v>77</v>
      </c>
      <c r="C6483" t="s">
        <v>24</v>
      </c>
      <c r="D6483" t="s">
        <v>20</v>
      </c>
      <c r="E6483" t="s">
        <v>23</v>
      </c>
      <c r="F6483">
        <v>7</v>
      </c>
      <c r="G6483">
        <v>90</v>
      </c>
      <c r="H6483" t="s">
        <v>20</v>
      </c>
      <c r="I6483" t="s">
        <v>23</v>
      </c>
      <c r="J6483">
        <v>1</v>
      </c>
      <c r="K6483" t="s">
        <v>24</v>
      </c>
      <c r="L6483" t="s">
        <v>24</v>
      </c>
      <c r="M6483" t="s">
        <v>25</v>
      </c>
      <c r="N6483" t="s">
        <v>34</v>
      </c>
      <c r="O6483">
        <v>0</v>
      </c>
      <c r="P6483" t="s">
        <v>22</v>
      </c>
      <c r="Q6483" t="s">
        <v>27</v>
      </c>
      <c r="R6483" t="s">
        <v>32</v>
      </c>
      <c r="S6483" t="s">
        <v>29</v>
      </c>
      <c r="T6483">
        <v>61</v>
      </c>
    </row>
    <row r="6484" spans="1:20">
      <c r="A6484">
        <v>15</v>
      </c>
      <c r="B6484">
        <v>75</v>
      </c>
      <c r="C6484" t="s">
        <v>21</v>
      </c>
      <c r="D6484" t="s">
        <v>24</v>
      </c>
      <c r="E6484" t="s">
        <v>22</v>
      </c>
      <c r="F6484">
        <v>8</v>
      </c>
      <c r="G6484">
        <v>85</v>
      </c>
      <c r="H6484" t="s">
        <v>24</v>
      </c>
      <c r="I6484" t="s">
        <v>23</v>
      </c>
      <c r="J6484">
        <v>1</v>
      </c>
      <c r="K6484" t="s">
        <v>20</v>
      </c>
      <c r="L6484" t="s">
        <v>21</v>
      </c>
      <c r="M6484" t="s">
        <v>25</v>
      </c>
      <c r="N6484" t="s">
        <v>34</v>
      </c>
      <c r="O6484">
        <v>3</v>
      </c>
      <c r="P6484" t="s">
        <v>22</v>
      </c>
      <c r="Q6484" t="s">
        <v>27</v>
      </c>
      <c r="R6484" t="s">
        <v>28</v>
      </c>
      <c r="S6484" t="s">
        <v>29</v>
      </c>
      <c r="T6484">
        <v>65</v>
      </c>
    </row>
    <row r="6485" spans="1:20">
      <c r="A6485">
        <v>18</v>
      </c>
      <c r="B6485">
        <v>90</v>
      </c>
      <c r="C6485" t="s">
        <v>21</v>
      </c>
      <c r="D6485" t="s">
        <v>24</v>
      </c>
      <c r="E6485" t="s">
        <v>23</v>
      </c>
      <c r="F6485">
        <v>5</v>
      </c>
      <c r="G6485">
        <v>52</v>
      </c>
      <c r="H6485" t="s">
        <v>20</v>
      </c>
      <c r="I6485" t="s">
        <v>23</v>
      </c>
      <c r="J6485">
        <v>5</v>
      </c>
      <c r="K6485" t="s">
        <v>24</v>
      </c>
      <c r="L6485" t="s">
        <v>24</v>
      </c>
      <c r="M6485" t="s">
        <v>36</v>
      </c>
      <c r="N6485" t="s">
        <v>26</v>
      </c>
      <c r="O6485">
        <v>3</v>
      </c>
      <c r="P6485" t="s">
        <v>23</v>
      </c>
      <c r="Q6485" t="s">
        <v>27</v>
      </c>
      <c r="R6485" t="s">
        <v>32</v>
      </c>
      <c r="S6485" t="s">
        <v>29</v>
      </c>
      <c r="T6485">
        <v>68</v>
      </c>
    </row>
    <row r="6486" spans="1:20">
      <c r="A6486">
        <v>24</v>
      </c>
      <c r="B6486">
        <v>91</v>
      </c>
      <c r="C6486" t="s">
        <v>20</v>
      </c>
      <c r="D6486" t="s">
        <v>21</v>
      </c>
      <c r="E6486" t="s">
        <v>23</v>
      </c>
      <c r="F6486">
        <v>6</v>
      </c>
      <c r="G6486">
        <v>56</v>
      </c>
      <c r="H6486" t="s">
        <v>24</v>
      </c>
      <c r="I6486" t="s">
        <v>23</v>
      </c>
      <c r="J6486">
        <v>1</v>
      </c>
      <c r="K6486" t="s">
        <v>20</v>
      </c>
      <c r="L6486" t="s">
        <v>21</v>
      </c>
      <c r="M6486" t="s">
        <v>25</v>
      </c>
      <c r="N6486" t="s">
        <v>26</v>
      </c>
      <c r="O6486">
        <v>2</v>
      </c>
      <c r="P6486" t="s">
        <v>22</v>
      </c>
      <c r="Q6486" t="s">
        <v>31</v>
      </c>
      <c r="R6486" t="s">
        <v>32</v>
      </c>
      <c r="S6486" t="s">
        <v>29</v>
      </c>
      <c r="T6486">
        <v>70</v>
      </c>
    </row>
    <row r="6487" spans="1:20">
      <c r="A6487">
        <v>35</v>
      </c>
      <c r="B6487">
        <v>84</v>
      </c>
      <c r="C6487" t="s">
        <v>20</v>
      </c>
      <c r="D6487" t="s">
        <v>24</v>
      </c>
      <c r="E6487" t="s">
        <v>23</v>
      </c>
      <c r="F6487">
        <v>8</v>
      </c>
      <c r="G6487">
        <v>92</v>
      </c>
      <c r="H6487" t="s">
        <v>21</v>
      </c>
      <c r="I6487" t="s">
        <v>23</v>
      </c>
      <c r="J6487">
        <v>6</v>
      </c>
      <c r="K6487" t="s">
        <v>20</v>
      </c>
      <c r="L6487" t="s">
        <v>21</v>
      </c>
      <c r="M6487" t="s">
        <v>25</v>
      </c>
      <c r="N6487" t="s">
        <v>30</v>
      </c>
      <c r="O6487">
        <v>4</v>
      </c>
      <c r="P6487" t="s">
        <v>22</v>
      </c>
      <c r="Q6487" t="s">
        <v>27</v>
      </c>
      <c r="R6487" t="s">
        <v>32</v>
      </c>
      <c r="S6487" t="s">
        <v>29</v>
      </c>
      <c r="T6487">
        <v>74</v>
      </c>
    </row>
    <row r="6488" spans="1:20">
      <c r="A6488">
        <v>19</v>
      </c>
      <c r="B6488">
        <v>61</v>
      </c>
      <c r="C6488" t="s">
        <v>24</v>
      </c>
      <c r="D6488" t="s">
        <v>24</v>
      </c>
      <c r="E6488" t="s">
        <v>22</v>
      </c>
      <c r="F6488">
        <v>7</v>
      </c>
      <c r="G6488">
        <v>51</v>
      </c>
      <c r="H6488" t="s">
        <v>20</v>
      </c>
      <c r="I6488" t="s">
        <v>23</v>
      </c>
      <c r="J6488">
        <v>1</v>
      </c>
      <c r="K6488" t="s">
        <v>20</v>
      </c>
      <c r="L6488" t="s">
        <v>21</v>
      </c>
      <c r="M6488" t="s">
        <v>25</v>
      </c>
      <c r="N6488" t="s">
        <v>34</v>
      </c>
      <c r="O6488">
        <v>1</v>
      </c>
      <c r="P6488" t="s">
        <v>22</v>
      </c>
      <c r="Q6488" t="s">
        <v>27</v>
      </c>
      <c r="R6488" t="s">
        <v>28</v>
      </c>
      <c r="S6488" t="s">
        <v>33</v>
      </c>
      <c r="T6488">
        <v>60</v>
      </c>
    </row>
    <row r="6489" spans="1:20">
      <c r="A6489">
        <v>12</v>
      </c>
      <c r="B6489">
        <v>97</v>
      </c>
      <c r="C6489" t="s">
        <v>21</v>
      </c>
      <c r="D6489" t="s">
        <v>20</v>
      </c>
      <c r="E6489" t="s">
        <v>23</v>
      </c>
      <c r="F6489">
        <v>6</v>
      </c>
      <c r="G6489">
        <v>96</v>
      </c>
      <c r="H6489" t="s">
        <v>24</v>
      </c>
      <c r="I6489" t="s">
        <v>23</v>
      </c>
      <c r="J6489">
        <v>2</v>
      </c>
      <c r="K6489" t="s">
        <v>20</v>
      </c>
      <c r="L6489" t="s">
        <v>21</v>
      </c>
      <c r="M6489" t="s">
        <v>25</v>
      </c>
      <c r="N6489" t="s">
        <v>26</v>
      </c>
      <c r="O6489">
        <v>2</v>
      </c>
      <c r="P6489" t="s">
        <v>22</v>
      </c>
      <c r="Q6489" t="s">
        <v>35</v>
      </c>
      <c r="R6489" t="s">
        <v>28</v>
      </c>
      <c r="S6489" t="s">
        <v>33</v>
      </c>
      <c r="T6489">
        <v>71</v>
      </c>
    </row>
    <row r="6490" spans="1:20">
      <c r="A6490">
        <v>22</v>
      </c>
      <c r="B6490">
        <v>87</v>
      </c>
      <c r="C6490" t="s">
        <v>21</v>
      </c>
      <c r="D6490" t="s">
        <v>21</v>
      </c>
      <c r="E6490" t="s">
        <v>23</v>
      </c>
      <c r="F6490">
        <v>8</v>
      </c>
      <c r="G6490">
        <v>64</v>
      </c>
      <c r="H6490" t="s">
        <v>24</v>
      </c>
      <c r="I6490" t="s">
        <v>22</v>
      </c>
      <c r="J6490">
        <v>2</v>
      </c>
      <c r="K6490" t="s">
        <v>24</v>
      </c>
      <c r="L6490" t="s">
        <v>21</v>
      </c>
      <c r="M6490" t="s">
        <v>25</v>
      </c>
      <c r="N6490" t="s">
        <v>30</v>
      </c>
      <c r="O6490">
        <v>3</v>
      </c>
      <c r="P6490" t="s">
        <v>22</v>
      </c>
      <c r="Q6490" t="s">
        <v>27</v>
      </c>
      <c r="R6490" t="s">
        <v>32</v>
      </c>
      <c r="S6490" t="s">
        <v>33</v>
      </c>
      <c r="T6490">
        <v>70</v>
      </c>
    </row>
    <row r="6491" spans="1:20">
      <c r="A6491">
        <v>28</v>
      </c>
      <c r="B6491">
        <v>61</v>
      </c>
      <c r="C6491" t="s">
        <v>20</v>
      </c>
      <c r="D6491" t="s">
        <v>24</v>
      </c>
      <c r="E6491" t="s">
        <v>23</v>
      </c>
      <c r="F6491">
        <v>7</v>
      </c>
      <c r="G6491">
        <v>80</v>
      </c>
      <c r="H6491" t="s">
        <v>20</v>
      </c>
      <c r="I6491" t="s">
        <v>23</v>
      </c>
      <c r="J6491">
        <v>2</v>
      </c>
      <c r="K6491" t="s">
        <v>24</v>
      </c>
      <c r="L6491" t="s">
        <v>24</v>
      </c>
      <c r="M6491" t="s">
        <v>25</v>
      </c>
      <c r="N6491" t="s">
        <v>26</v>
      </c>
      <c r="O6491">
        <v>4</v>
      </c>
      <c r="P6491" t="s">
        <v>22</v>
      </c>
      <c r="Q6491" t="s">
        <v>35</v>
      </c>
      <c r="R6491" t="s">
        <v>28</v>
      </c>
      <c r="S6491" t="s">
        <v>33</v>
      </c>
      <c r="T6491">
        <v>67</v>
      </c>
    </row>
    <row r="6492" spans="1:20">
      <c r="A6492">
        <v>21</v>
      </c>
      <c r="B6492">
        <v>93</v>
      </c>
      <c r="C6492" t="s">
        <v>24</v>
      </c>
      <c r="D6492" t="s">
        <v>24</v>
      </c>
      <c r="E6492" t="s">
        <v>23</v>
      </c>
      <c r="F6492">
        <v>8</v>
      </c>
      <c r="G6492">
        <v>78</v>
      </c>
      <c r="H6492" t="s">
        <v>24</v>
      </c>
      <c r="I6492" t="s">
        <v>22</v>
      </c>
      <c r="J6492">
        <v>0</v>
      </c>
      <c r="K6492" t="s">
        <v>20</v>
      </c>
      <c r="L6492" t="s">
        <v>24</v>
      </c>
      <c r="M6492" t="s">
        <v>36</v>
      </c>
      <c r="N6492" t="s">
        <v>34</v>
      </c>
      <c r="O6492">
        <v>3</v>
      </c>
      <c r="P6492" t="s">
        <v>22</v>
      </c>
      <c r="Q6492" t="s">
        <v>27</v>
      </c>
      <c r="R6492" t="s">
        <v>28</v>
      </c>
      <c r="S6492" t="s">
        <v>29</v>
      </c>
      <c r="T6492">
        <v>68</v>
      </c>
    </row>
    <row r="6493" spans="1:20">
      <c r="A6493">
        <v>15</v>
      </c>
      <c r="B6493">
        <v>68</v>
      </c>
      <c r="C6493" t="s">
        <v>21</v>
      </c>
      <c r="D6493" t="s">
        <v>24</v>
      </c>
      <c r="E6493" t="s">
        <v>22</v>
      </c>
      <c r="F6493">
        <v>8</v>
      </c>
      <c r="G6493">
        <v>70</v>
      </c>
      <c r="H6493" t="s">
        <v>24</v>
      </c>
      <c r="I6493" t="s">
        <v>23</v>
      </c>
      <c r="J6493">
        <v>3</v>
      </c>
      <c r="K6493" t="s">
        <v>24</v>
      </c>
      <c r="L6493" t="s">
        <v>21</v>
      </c>
      <c r="M6493" t="s">
        <v>25</v>
      </c>
      <c r="N6493" t="s">
        <v>30</v>
      </c>
      <c r="O6493">
        <v>3</v>
      </c>
      <c r="P6493" t="s">
        <v>22</v>
      </c>
      <c r="Q6493" t="s">
        <v>27</v>
      </c>
      <c r="R6493" t="s">
        <v>28</v>
      </c>
      <c r="S6493" t="s">
        <v>33</v>
      </c>
      <c r="T6493">
        <v>64</v>
      </c>
    </row>
    <row r="6494" spans="1:20">
      <c r="A6494">
        <v>26</v>
      </c>
      <c r="B6494">
        <v>83</v>
      </c>
      <c r="C6494" t="s">
        <v>21</v>
      </c>
      <c r="D6494" t="s">
        <v>20</v>
      </c>
      <c r="E6494" t="s">
        <v>22</v>
      </c>
      <c r="F6494">
        <v>6</v>
      </c>
      <c r="G6494">
        <v>52</v>
      </c>
      <c r="H6494" t="s">
        <v>24</v>
      </c>
      <c r="I6494" t="s">
        <v>23</v>
      </c>
      <c r="J6494">
        <v>0</v>
      </c>
      <c r="K6494" t="s">
        <v>20</v>
      </c>
      <c r="L6494" t="s">
        <v>21</v>
      </c>
      <c r="M6494" t="s">
        <v>25</v>
      </c>
      <c r="N6494" t="s">
        <v>30</v>
      </c>
      <c r="O6494">
        <v>3</v>
      </c>
      <c r="P6494" t="s">
        <v>22</v>
      </c>
      <c r="Q6494" t="s">
        <v>27</v>
      </c>
      <c r="R6494" t="s">
        <v>28</v>
      </c>
      <c r="S6494" t="s">
        <v>29</v>
      </c>
      <c r="T6494">
        <v>67</v>
      </c>
    </row>
    <row r="6495" spans="1:20">
      <c r="A6495">
        <v>24</v>
      </c>
      <c r="B6495">
        <v>79</v>
      </c>
      <c r="C6495" t="s">
        <v>20</v>
      </c>
      <c r="D6495" t="s">
        <v>20</v>
      </c>
      <c r="E6495" t="s">
        <v>22</v>
      </c>
      <c r="F6495">
        <v>7</v>
      </c>
      <c r="G6495">
        <v>60</v>
      </c>
      <c r="H6495" t="s">
        <v>20</v>
      </c>
      <c r="I6495" t="s">
        <v>23</v>
      </c>
      <c r="J6495">
        <v>0</v>
      </c>
      <c r="K6495" t="s">
        <v>20</v>
      </c>
      <c r="L6495" t="s">
        <v>21</v>
      </c>
      <c r="M6495" t="s">
        <v>25</v>
      </c>
      <c r="N6495" t="s">
        <v>34</v>
      </c>
      <c r="O6495">
        <v>3</v>
      </c>
      <c r="P6495" t="s">
        <v>22</v>
      </c>
      <c r="Q6495" t="s">
        <v>35</v>
      </c>
      <c r="R6495" t="s">
        <v>28</v>
      </c>
      <c r="S6495" t="s">
        <v>33</v>
      </c>
      <c r="T6495">
        <v>65</v>
      </c>
    </row>
    <row r="6496" spans="1:20">
      <c r="A6496">
        <v>14</v>
      </c>
      <c r="B6496">
        <v>77</v>
      </c>
      <c r="C6496" t="s">
        <v>24</v>
      </c>
      <c r="D6496" t="s">
        <v>24</v>
      </c>
      <c r="E6496" t="s">
        <v>23</v>
      </c>
      <c r="F6496">
        <v>4</v>
      </c>
      <c r="G6496">
        <v>81</v>
      </c>
      <c r="H6496" t="s">
        <v>20</v>
      </c>
      <c r="I6496" t="s">
        <v>23</v>
      </c>
      <c r="J6496">
        <v>3</v>
      </c>
      <c r="K6496" t="s">
        <v>24</v>
      </c>
      <c r="L6496" t="s">
        <v>24</v>
      </c>
      <c r="M6496" t="s">
        <v>36</v>
      </c>
      <c r="N6496" t="s">
        <v>34</v>
      </c>
      <c r="O6496">
        <v>3</v>
      </c>
      <c r="P6496" t="s">
        <v>22</v>
      </c>
      <c r="Q6496" t="s">
        <v>31</v>
      </c>
      <c r="S6496" t="s">
        <v>33</v>
      </c>
      <c r="T6496">
        <v>66</v>
      </c>
    </row>
    <row r="6497" spans="1:20">
      <c r="A6497">
        <v>22</v>
      </c>
      <c r="B6497">
        <v>96</v>
      </c>
      <c r="C6497" t="s">
        <v>24</v>
      </c>
      <c r="D6497" t="s">
        <v>24</v>
      </c>
      <c r="E6497" t="s">
        <v>23</v>
      </c>
      <c r="F6497">
        <v>6</v>
      </c>
      <c r="G6497">
        <v>72</v>
      </c>
      <c r="H6497" t="s">
        <v>20</v>
      </c>
      <c r="I6497" t="s">
        <v>23</v>
      </c>
      <c r="J6497">
        <v>1</v>
      </c>
      <c r="K6497" t="s">
        <v>21</v>
      </c>
      <c r="L6497" t="s">
        <v>24</v>
      </c>
      <c r="M6497" t="s">
        <v>25</v>
      </c>
      <c r="N6497" t="s">
        <v>26</v>
      </c>
      <c r="O6497">
        <v>4</v>
      </c>
      <c r="P6497" t="s">
        <v>22</v>
      </c>
      <c r="Q6497" t="s">
        <v>31</v>
      </c>
      <c r="R6497" t="s">
        <v>28</v>
      </c>
      <c r="S6497" t="s">
        <v>33</v>
      </c>
      <c r="T6497">
        <v>72</v>
      </c>
    </row>
    <row r="6498" spans="1:20">
      <c r="A6498">
        <v>26</v>
      </c>
      <c r="B6498">
        <v>77</v>
      </c>
      <c r="C6498" t="s">
        <v>20</v>
      </c>
      <c r="D6498" t="s">
        <v>24</v>
      </c>
      <c r="E6498" t="s">
        <v>23</v>
      </c>
      <c r="F6498">
        <v>7</v>
      </c>
      <c r="G6498">
        <v>71</v>
      </c>
      <c r="H6498" t="s">
        <v>21</v>
      </c>
      <c r="I6498" t="s">
        <v>23</v>
      </c>
      <c r="J6498">
        <v>3</v>
      </c>
      <c r="K6498" t="s">
        <v>21</v>
      </c>
      <c r="L6498" t="s">
        <v>24</v>
      </c>
      <c r="M6498" t="s">
        <v>25</v>
      </c>
      <c r="N6498" t="s">
        <v>34</v>
      </c>
      <c r="O6498">
        <v>3</v>
      </c>
      <c r="P6498" t="s">
        <v>22</v>
      </c>
      <c r="Q6498" t="s">
        <v>27</v>
      </c>
      <c r="S6498" t="s">
        <v>33</v>
      </c>
      <c r="T6498">
        <v>69</v>
      </c>
    </row>
    <row r="6499" spans="1:20">
      <c r="A6499">
        <v>27</v>
      </c>
      <c r="B6499">
        <v>63</v>
      </c>
      <c r="C6499" t="s">
        <v>24</v>
      </c>
      <c r="D6499" t="s">
        <v>24</v>
      </c>
      <c r="E6499" t="s">
        <v>23</v>
      </c>
      <c r="F6499">
        <v>8</v>
      </c>
      <c r="G6499">
        <v>55</v>
      </c>
      <c r="H6499" t="s">
        <v>20</v>
      </c>
      <c r="I6499" t="s">
        <v>23</v>
      </c>
      <c r="J6499">
        <v>1</v>
      </c>
      <c r="K6499" t="s">
        <v>24</v>
      </c>
      <c r="L6499" t="s">
        <v>24</v>
      </c>
      <c r="M6499" t="s">
        <v>36</v>
      </c>
      <c r="N6499" t="s">
        <v>34</v>
      </c>
      <c r="O6499">
        <v>3</v>
      </c>
      <c r="P6499" t="s">
        <v>22</v>
      </c>
      <c r="Q6499" t="s">
        <v>35</v>
      </c>
      <c r="R6499" t="s">
        <v>28</v>
      </c>
      <c r="S6499" t="s">
        <v>33</v>
      </c>
      <c r="T6499">
        <v>65</v>
      </c>
    </row>
    <row r="6500" spans="1:20">
      <c r="A6500">
        <v>20</v>
      </c>
      <c r="B6500">
        <v>98</v>
      </c>
      <c r="C6500" t="s">
        <v>20</v>
      </c>
      <c r="D6500" t="s">
        <v>21</v>
      </c>
      <c r="E6500" t="s">
        <v>23</v>
      </c>
      <c r="F6500">
        <v>8</v>
      </c>
      <c r="G6500">
        <v>67</v>
      </c>
      <c r="H6500" t="s">
        <v>24</v>
      </c>
      <c r="I6500" t="s">
        <v>23</v>
      </c>
      <c r="J6500">
        <v>0</v>
      </c>
      <c r="K6500" t="s">
        <v>21</v>
      </c>
      <c r="L6500" t="s">
        <v>24</v>
      </c>
      <c r="M6500" t="s">
        <v>25</v>
      </c>
      <c r="N6500" t="s">
        <v>26</v>
      </c>
      <c r="O6500">
        <v>3</v>
      </c>
      <c r="P6500" t="s">
        <v>22</v>
      </c>
      <c r="Q6500" t="s">
        <v>27</v>
      </c>
      <c r="R6500" t="s">
        <v>28</v>
      </c>
      <c r="S6500" t="s">
        <v>33</v>
      </c>
      <c r="T6500">
        <v>71</v>
      </c>
    </row>
    <row r="6501" spans="1:20">
      <c r="A6501">
        <v>18</v>
      </c>
      <c r="B6501">
        <v>97</v>
      </c>
      <c r="C6501" t="s">
        <v>21</v>
      </c>
      <c r="D6501" t="s">
        <v>21</v>
      </c>
      <c r="E6501" t="s">
        <v>23</v>
      </c>
      <c r="F6501">
        <v>6</v>
      </c>
      <c r="G6501">
        <v>76</v>
      </c>
      <c r="H6501" t="s">
        <v>24</v>
      </c>
      <c r="I6501" t="s">
        <v>23</v>
      </c>
      <c r="J6501">
        <v>0</v>
      </c>
      <c r="K6501" t="s">
        <v>24</v>
      </c>
      <c r="L6501" t="s">
        <v>21</v>
      </c>
      <c r="M6501" t="s">
        <v>25</v>
      </c>
      <c r="N6501" t="s">
        <v>34</v>
      </c>
      <c r="O6501">
        <v>5</v>
      </c>
      <c r="P6501" t="s">
        <v>22</v>
      </c>
      <c r="Q6501" t="s">
        <v>27</v>
      </c>
      <c r="R6501" t="s">
        <v>32</v>
      </c>
      <c r="S6501" t="s">
        <v>29</v>
      </c>
      <c r="T6501">
        <v>72</v>
      </c>
    </row>
    <row r="6502" spans="1:20">
      <c r="A6502">
        <v>27</v>
      </c>
      <c r="B6502">
        <v>87</v>
      </c>
      <c r="C6502" t="s">
        <v>21</v>
      </c>
      <c r="D6502" t="s">
        <v>24</v>
      </c>
      <c r="E6502" t="s">
        <v>22</v>
      </c>
      <c r="F6502">
        <v>6</v>
      </c>
      <c r="G6502">
        <v>54</v>
      </c>
      <c r="H6502" t="s">
        <v>24</v>
      </c>
      <c r="I6502" t="s">
        <v>23</v>
      </c>
      <c r="J6502">
        <v>0</v>
      </c>
      <c r="K6502" t="s">
        <v>24</v>
      </c>
      <c r="L6502" t="s">
        <v>24</v>
      </c>
      <c r="M6502" t="s">
        <v>36</v>
      </c>
      <c r="N6502" t="s">
        <v>26</v>
      </c>
      <c r="O6502">
        <v>2</v>
      </c>
      <c r="P6502" t="s">
        <v>22</v>
      </c>
      <c r="Q6502" t="s">
        <v>27</v>
      </c>
      <c r="R6502" t="s">
        <v>28</v>
      </c>
      <c r="S6502" t="s">
        <v>33</v>
      </c>
      <c r="T6502">
        <v>70</v>
      </c>
    </row>
    <row r="6503" spans="1:20">
      <c r="A6503">
        <v>13</v>
      </c>
      <c r="B6503">
        <v>79</v>
      </c>
      <c r="C6503" t="s">
        <v>21</v>
      </c>
      <c r="D6503" t="s">
        <v>24</v>
      </c>
      <c r="E6503" t="s">
        <v>22</v>
      </c>
      <c r="F6503">
        <v>9</v>
      </c>
      <c r="G6503">
        <v>53</v>
      </c>
      <c r="H6503" t="s">
        <v>24</v>
      </c>
      <c r="I6503" t="s">
        <v>22</v>
      </c>
      <c r="J6503">
        <v>1</v>
      </c>
      <c r="K6503" t="s">
        <v>24</v>
      </c>
      <c r="L6503" t="s">
        <v>24</v>
      </c>
      <c r="M6503" t="s">
        <v>36</v>
      </c>
      <c r="N6503" t="s">
        <v>26</v>
      </c>
      <c r="O6503">
        <v>2</v>
      </c>
      <c r="P6503" t="s">
        <v>22</v>
      </c>
      <c r="Q6503" t="s">
        <v>31</v>
      </c>
      <c r="R6503" t="s">
        <v>32</v>
      </c>
      <c r="S6503" t="s">
        <v>29</v>
      </c>
      <c r="T6503">
        <v>63</v>
      </c>
    </row>
    <row r="6504" spans="1:20">
      <c r="A6504">
        <v>23</v>
      </c>
      <c r="B6504">
        <v>64</v>
      </c>
      <c r="C6504" t="s">
        <v>24</v>
      </c>
      <c r="D6504" t="s">
        <v>24</v>
      </c>
      <c r="E6504" t="s">
        <v>22</v>
      </c>
      <c r="F6504">
        <v>7</v>
      </c>
      <c r="G6504">
        <v>75</v>
      </c>
      <c r="H6504" t="s">
        <v>24</v>
      </c>
      <c r="I6504" t="s">
        <v>23</v>
      </c>
      <c r="J6504">
        <v>2</v>
      </c>
      <c r="K6504" t="s">
        <v>24</v>
      </c>
      <c r="L6504" t="s">
        <v>21</v>
      </c>
      <c r="M6504" t="s">
        <v>25</v>
      </c>
      <c r="N6504" t="s">
        <v>26</v>
      </c>
      <c r="O6504">
        <v>2</v>
      </c>
      <c r="P6504" t="s">
        <v>22</v>
      </c>
      <c r="R6504" t="s">
        <v>28</v>
      </c>
      <c r="S6504" t="s">
        <v>33</v>
      </c>
      <c r="T6504">
        <v>66</v>
      </c>
    </row>
    <row r="6505" spans="1:20">
      <c r="A6505">
        <v>12</v>
      </c>
      <c r="B6505">
        <v>92</v>
      </c>
      <c r="C6505" t="s">
        <v>20</v>
      </c>
      <c r="D6505" t="s">
        <v>20</v>
      </c>
      <c r="E6505" t="s">
        <v>23</v>
      </c>
      <c r="F6505">
        <v>7</v>
      </c>
      <c r="G6505">
        <v>78</v>
      </c>
      <c r="H6505" t="s">
        <v>21</v>
      </c>
      <c r="I6505" t="s">
        <v>23</v>
      </c>
      <c r="J6505">
        <v>3</v>
      </c>
      <c r="K6505" t="s">
        <v>24</v>
      </c>
      <c r="L6505" t="s">
        <v>21</v>
      </c>
      <c r="M6505" t="s">
        <v>25</v>
      </c>
      <c r="N6505" t="s">
        <v>30</v>
      </c>
      <c r="O6505">
        <v>2</v>
      </c>
      <c r="P6505" t="s">
        <v>22</v>
      </c>
      <c r="Q6505" t="s">
        <v>31</v>
      </c>
      <c r="R6505" t="s">
        <v>28</v>
      </c>
      <c r="S6505" t="s">
        <v>29</v>
      </c>
      <c r="T6505">
        <v>67</v>
      </c>
    </row>
    <row r="6506" spans="1:20">
      <c r="A6506">
        <v>26</v>
      </c>
      <c r="B6506">
        <v>63</v>
      </c>
      <c r="C6506" t="s">
        <v>24</v>
      </c>
      <c r="D6506" t="s">
        <v>21</v>
      </c>
      <c r="E6506" t="s">
        <v>22</v>
      </c>
      <c r="F6506">
        <v>8</v>
      </c>
      <c r="G6506">
        <v>63</v>
      </c>
      <c r="H6506" t="s">
        <v>20</v>
      </c>
      <c r="I6506" t="s">
        <v>23</v>
      </c>
      <c r="J6506">
        <v>1</v>
      </c>
      <c r="K6506" t="s">
        <v>21</v>
      </c>
      <c r="L6506" t="s">
        <v>21</v>
      </c>
      <c r="M6506" t="s">
        <v>25</v>
      </c>
      <c r="N6506" t="s">
        <v>34</v>
      </c>
      <c r="O6506">
        <v>3</v>
      </c>
      <c r="P6506" t="s">
        <v>22</v>
      </c>
      <c r="Q6506" t="s">
        <v>35</v>
      </c>
      <c r="R6506" t="s">
        <v>28</v>
      </c>
      <c r="S6506" t="s">
        <v>29</v>
      </c>
      <c r="T6506">
        <v>67</v>
      </c>
    </row>
    <row r="6507" spans="1:20">
      <c r="A6507">
        <v>18</v>
      </c>
      <c r="B6507">
        <v>63</v>
      </c>
      <c r="C6507" t="s">
        <v>24</v>
      </c>
      <c r="D6507" t="s">
        <v>24</v>
      </c>
      <c r="E6507" t="s">
        <v>23</v>
      </c>
      <c r="F6507">
        <v>7</v>
      </c>
      <c r="G6507">
        <v>66</v>
      </c>
      <c r="H6507" t="s">
        <v>20</v>
      </c>
      <c r="I6507" t="s">
        <v>23</v>
      </c>
      <c r="J6507">
        <v>2</v>
      </c>
      <c r="K6507" t="s">
        <v>24</v>
      </c>
      <c r="L6507" t="s">
        <v>24</v>
      </c>
      <c r="M6507" t="s">
        <v>36</v>
      </c>
      <c r="N6507" t="s">
        <v>30</v>
      </c>
      <c r="O6507">
        <v>2</v>
      </c>
      <c r="P6507" t="s">
        <v>22</v>
      </c>
      <c r="Q6507" t="s">
        <v>31</v>
      </c>
      <c r="R6507" t="s">
        <v>28</v>
      </c>
      <c r="S6507" t="s">
        <v>33</v>
      </c>
      <c r="T6507">
        <v>62</v>
      </c>
    </row>
    <row r="6508" spans="1:20">
      <c r="A6508">
        <v>28</v>
      </c>
      <c r="B6508">
        <v>81</v>
      </c>
      <c r="C6508" t="s">
        <v>24</v>
      </c>
      <c r="D6508" t="s">
        <v>21</v>
      </c>
      <c r="E6508" t="s">
        <v>23</v>
      </c>
      <c r="F6508">
        <v>7</v>
      </c>
      <c r="G6508">
        <v>90</v>
      </c>
      <c r="H6508" t="s">
        <v>21</v>
      </c>
      <c r="I6508" t="s">
        <v>23</v>
      </c>
      <c r="J6508">
        <v>3</v>
      </c>
      <c r="K6508" t="s">
        <v>24</v>
      </c>
      <c r="L6508" t="s">
        <v>24</v>
      </c>
      <c r="M6508" t="s">
        <v>36</v>
      </c>
      <c r="N6508" t="s">
        <v>30</v>
      </c>
      <c r="O6508">
        <v>3</v>
      </c>
      <c r="P6508" t="s">
        <v>22</v>
      </c>
      <c r="Q6508" t="s">
        <v>27</v>
      </c>
      <c r="R6508" t="s">
        <v>32</v>
      </c>
      <c r="S6508" t="s">
        <v>29</v>
      </c>
      <c r="T6508">
        <v>72</v>
      </c>
    </row>
    <row r="6509" spans="1:20">
      <c r="A6509">
        <v>23</v>
      </c>
      <c r="B6509">
        <v>66</v>
      </c>
      <c r="C6509" t="s">
        <v>24</v>
      </c>
      <c r="D6509" t="s">
        <v>21</v>
      </c>
      <c r="E6509" t="s">
        <v>23</v>
      </c>
      <c r="F6509">
        <v>7</v>
      </c>
      <c r="G6509">
        <v>93</v>
      </c>
      <c r="H6509" t="s">
        <v>21</v>
      </c>
      <c r="I6509" t="s">
        <v>23</v>
      </c>
      <c r="J6509">
        <v>1</v>
      </c>
      <c r="K6509" t="s">
        <v>21</v>
      </c>
      <c r="L6509" t="s">
        <v>21</v>
      </c>
      <c r="M6509" t="s">
        <v>25</v>
      </c>
      <c r="N6509" t="s">
        <v>26</v>
      </c>
      <c r="O6509">
        <v>1</v>
      </c>
      <c r="P6509" t="s">
        <v>22</v>
      </c>
      <c r="Q6509" t="s">
        <v>27</v>
      </c>
      <c r="R6509" t="s">
        <v>28</v>
      </c>
      <c r="S6509" t="s">
        <v>33</v>
      </c>
      <c r="T6509">
        <v>69</v>
      </c>
    </row>
    <row r="6510" spans="1:20">
      <c r="A6510">
        <v>13</v>
      </c>
      <c r="B6510">
        <v>60</v>
      </c>
      <c r="C6510" t="s">
        <v>24</v>
      </c>
      <c r="D6510" t="s">
        <v>24</v>
      </c>
      <c r="E6510" t="s">
        <v>23</v>
      </c>
      <c r="F6510">
        <v>6</v>
      </c>
      <c r="G6510">
        <v>66</v>
      </c>
      <c r="H6510" t="s">
        <v>24</v>
      </c>
      <c r="I6510" t="s">
        <v>23</v>
      </c>
      <c r="J6510">
        <v>1</v>
      </c>
      <c r="K6510" t="s">
        <v>24</v>
      </c>
      <c r="L6510" t="s">
        <v>21</v>
      </c>
      <c r="M6510" t="s">
        <v>25</v>
      </c>
      <c r="N6510" t="s">
        <v>26</v>
      </c>
      <c r="O6510">
        <v>5</v>
      </c>
      <c r="P6510" t="s">
        <v>23</v>
      </c>
      <c r="Q6510" t="s">
        <v>31</v>
      </c>
      <c r="R6510" t="s">
        <v>32</v>
      </c>
      <c r="S6510" t="s">
        <v>29</v>
      </c>
      <c r="T6510">
        <v>61</v>
      </c>
    </row>
    <row r="6511" spans="1:20">
      <c r="A6511">
        <v>29</v>
      </c>
      <c r="B6511">
        <v>77</v>
      </c>
      <c r="C6511" t="s">
        <v>24</v>
      </c>
      <c r="D6511" t="s">
        <v>20</v>
      </c>
      <c r="E6511" t="s">
        <v>23</v>
      </c>
      <c r="F6511">
        <v>7</v>
      </c>
      <c r="G6511">
        <v>68</v>
      </c>
      <c r="H6511" t="s">
        <v>21</v>
      </c>
      <c r="I6511" t="s">
        <v>23</v>
      </c>
      <c r="J6511">
        <v>1</v>
      </c>
      <c r="K6511" t="s">
        <v>24</v>
      </c>
      <c r="L6511" t="s">
        <v>24</v>
      </c>
      <c r="M6511" t="s">
        <v>25</v>
      </c>
      <c r="N6511" t="s">
        <v>26</v>
      </c>
      <c r="O6511">
        <v>3</v>
      </c>
      <c r="P6511" t="s">
        <v>22</v>
      </c>
      <c r="Q6511" t="s">
        <v>27</v>
      </c>
      <c r="R6511" t="s">
        <v>37</v>
      </c>
      <c r="S6511" t="s">
        <v>33</v>
      </c>
      <c r="T6511">
        <v>67</v>
      </c>
    </row>
    <row r="6512" spans="1:20">
      <c r="A6512">
        <v>29</v>
      </c>
      <c r="B6512">
        <v>65</v>
      </c>
      <c r="C6512" t="s">
        <v>20</v>
      </c>
      <c r="D6512" t="s">
        <v>24</v>
      </c>
      <c r="E6512" t="s">
        <v>23</v>
      </c>
      <c r="F6512">
        <v>4</v>
      </c>
      <c r="G6512">
        <v>92</v>
      </c>
      <c r="H6512" t="s">
        <v>24</v>
      </c>
      <c r="I6512" t="s">
        <v>22</v>
      </c>
      <c r="J6512">
        <v>0</v>
      </c>
      <c r="K6512" t="s">
        <v>24</v>
      </c>
      <c r="L6512" t="s">
        <v>24</v>
      </c>
      <c r="M6512" t="s">
        <v>36</v>
      </c>
      <c r="N6512" t="s">
        <v>26</v>
      </c>
      <c r="O6512">
        <v>4</v>
      </c>
      <c r="P6512" t="s">
        <v>22</v>
      </c>
      <c r="Q6512" t="s">
        <v>27</v>
      </c>
      <c r="R6512" t="s">
        <v>28</v>
      </c>
      <c r="S6512" t="s">
        <v>33</v>
      </c>
      <c r="T6512">
        <v>66</v>
      </c>
    </row>
    <row r="6513" spans="1:20">
      <c r="A6513">
        <v>25</v>
      </c>
      <c r="B6513">
        <v>66</v>
      </c>
      <c r="C6513" t="s">
        <v>24</v>
      </c>
      <c r="D6513" t="s">
        <v>24</v>
      </c>
      <c r="E6513" t="s">
        <v>23</v>
      </c>
      <c r="F6513">
        <v>6</v>
      </c>
      <c r="G6513">
        <v>99</v>
      </c>
      <c r="H6513" t="s">
        <v>24</v>
      </c>
      <c r="I6513" t="s">
        <v>23</v>
      </c>
      <c r="J6513">
        <v>2</v>
      </c>
      <c r="K6513" t="s">
        <v>24</v>
      </c>
      <c r="L6513" t="s">
        <v>24</v>
      </c>
      <c r="M6513" t="s">
        <v>25</v>
      </c>
      <c r="N6513" t="s">
        <v>26</v>
      </c>
      <c r="O6513">
        <v>3</v>
      </c>
      <c r="P6513" t="s">
        <v>22</v>
      </c>
      <c r="Q6513" t="s">
        <v>31</v>
      </c>
      <c r="R6513" t="s">
        <v>28</v>
      </c>
      <c r="S6513" t="s">
        <v>33</v>
      </c>
      <c r="T6513">
        <v>68</v>
      </c>
    </row>
    <row r="6514" spans="1:20">
      <c r="A6514">
        <v>15</v>
      </c>
      <c r="B6514">
        <v>63</v>
      </c>
      <c r="C6514" t="s">
        <v>24</v>
      </c>
      <c r="D6514" t="s">
        <v>21</v>
      </c>
      <c r="E6514" t="s">
        <v>22</v>
      </c>
      <c r="F6514">
        <v>8</v>
      </c>
      <c r="G6514">
        <v>66</v>
      </c>
      <c r="H6514" t="s">
        <v>21</v>
      </c>
      <c r="I6514" t="s">
        <v>23</v>
      </c>
      <c r="J6514">
        <v>1</v>
      </c>
      <c r="K6514" t="s">
        <v>20</v>
      </c>
      <c r="L6514" t="s">
        <v>24</v>
      </c>
      <c r="M6514" t="s">
        <v>36</v>
      </c>
      <c r="N6514" t="s">
        <v>30</v>
      </c>
      <c r="O6514">
        <v>4</v>
      </c>
      <c r="P6514" t="s">
        <v>22</v>
      </c>
      <c r="Q6514" t="s">
        <v>31</v>
      </c>
      <c r="R6514" t="s">
        <v>28</v>
      </c>
      <c r="S6514" t="s">
        <v>29</v>
      </c>
      <c r="T6514">
        <v>62</v>
      </c>
    </row>
    <row r="6515" spans="1:20">
      <c r="A6515">
        <v>18</v>
      </c>
      <c r="B6515">
        <v>68</v>
      </c>
      <c r="C6515" t="s">
        <v>21</v>
      </c>
      <c r="D6515" t="s">
        <v>20</v>
      </c>
      <c r="E6515" t="s">
        <v>23</v>
      </c>
      <c r="F6515">
        <v>8</v>
      </c>
      <c r="G6515">
        <v>89</v>
      </c>
      <c r="H6515" t="s">
        <v>24</v>
      </c>
      <c r="I6515" t="s">
        <v>23</v>
      </c>
      <c r="J6515">
        <v>0</v>
      </c>
      <c r="K6515" t="s">
        <v>24</v>
      </c>
      <c r="L6515" t="s">
        <v>20</v>
      </c>
      <c r="M6515" t="s">
        <v>25</v>
      </c>
      <c r="N6515" t="s">
        <v>30</v>
      </c>
      <c r="O6515">
        <v>3</v>
      </c>
      <c r="P6515" t="s">
        <v>22</v>
      </c>
      <c r="Q6515" t="s">
        <v>31</v>
      </c>
      <c r="R6515" t="s">
        <v>37</v>
      </c>
      <c r="S6515" t="s">
        <v>29</v>
      </c>
      <c r="T6515">
        <v>63</v>
      </c>
    </row>
    <row r="6516" spans="1:20">
      <c r="A6516">
        <v>21</v>
      </c>
      <c r="B6516">
        <v>89</v>
      </c>
      <c r="C6516" t="s">
        <v>24</v>
      </c>
      <c r="D6516" t="s">
        <v>24</v>
      </c>
      <c r="E6516" t="s">
        <v>23</v>
      </c>
      <c r="F6516">
        <v>9</v>
      </c>
      <c r="G6516">
        <v>74</v>
      </c>
      <c r="H6516" t="s">
        <v>21</v>
      </c>
      <c r="I6516" t="s">
        <v>23</v>
      </c>
      <c r="J6516">
        <v>3</v>
      </c>
      <c r="K6516" t="s">
        <v>20</v>
      </c>
      <c r="L6516" t="s">
        <v>24</v>
      </c>
      <c r="M6516" t="s">
        <v>36</v>
      </c>
      <c r="N6516" t="s">
        <v>26</v>
      </c>
      <c r="O6516">
        <v>4</v>
      </c>
      <c r="P6516" t="s">
        <v>22</v>
      </c>
      <c r="Q6516" t="s">
        <v>27</v>
      </c>
      <c r="R6516" t="s">
        <v>32</v>
      </c>
      <c r="S6516" t="s">
        <v>33</v>
      </c>
      <c r="T6516">
        <v>70</v>
      </c>
    </row>
    <row r="6517" spans="1:20">
      <c r="A6517">
        <v>16</v>
      </c>
      <c r="B6517">
        <v>92</v>
      </c>
      <c r="C6517" t="s">
        <v>20</v>
      </c>
      <c r="D6517" t="s">
        <v>21</v>
      </c>
      <c r="E6517" t="s">
        <v>23</v>
      </c>
      <c r="F6517">
        <v>8</v>
      </c>
      <c r="G6517">
        <v>63</v>
      </c>
      <c r="H6517" t="s">
        <v>24</v>
      </c>
      <c r="I6517" t="s">
        <v>23</v>
      </c>
      <c r="J6517">
        <v>2</v>
      </c>
      <c r="K6517" t="s">
        <v>20</v>
      </c>
      <c r="L6517" t="s">
        <v>24</v>
      </c>
      <c r="M6517" t="s">
        <v>25</v>
      </c>
      <c r="N6517" t="s">
        <v>34</v>
      </c>
      <c r="O6517">
        <v>4</v>
      </c>
      <c r="P6517" t="s">
        <v>22</v>
      </c>
      <c r="Q6517" t="s">
        <v>31</v>
      </c>
      <c r="R6517" t="s">
        <v>32</v>
      </c>
      <c r="S6517" t="s">
        <v>29</v>
      </c>
      <c r="T6517">
        <v>68</v>
      </c>
    </row>
    <row r="6518" spans="1:20">
      <c r="A6518">
        <v>30</v>
      </c>
      <c r="B6518">
        <v>78</v>
      </c>
      <c r="C6518" t="s">
        <v>24</v>
      </c>
      <c r="D6518" t="s">
        <v>21</v>
      </c>
      <c r="E6518" t="s">
        <v>23</v>
      </c>
      <c r="F6518">
        <v>8</v>
      </c>
      <c r="G6518">
        <v>84</v>
      </c>
      <c r="H6518" t="s">
        <v>24</v>
      </c>
      <c r="I6518" t="s">
        <v>23</v>
      </c>
      <c r="J6518">
        <v>1</v>
      </c>
      <c r="K6518" t="s">
        <v>21</v>
      </c>
      <c r="L6518" t="s">
        <v>20</v>
      </c>
      <c r="M6518" t="s">
        <v>36</v>
      </c>
      <c r="N6518" t="s">
        <v>30</v>
      </c>
      <c r="O6518">
        <v>1</v>
      </c>
      <c r="P6518" t="s">
        <v>22</v>
      </c>
      <c r="Q6518" t="s">
        <v>31</v>
      </c>
      <c r="R6518" t="s">
        <v>28</v>
      </c>
      <c r="S6518" t="s">
        <v>29</v>
      </c>
      <c r="T6518">
        <v>71</v>
      </c>
    </row>
    <row r="6519" spans="1:20">
      <c r="A6519">
        <v>21</v>
      </c>
      <c r="B6519">
        <v>80</v>
      </c>
      <c r="C6519" t="s">
        <v>21</v>
      </c>
      <c r="D6519" t="s">
        <v>20</v>
      </c>
      <c r="E6519" t="s">
        <v>22</v>
      </c>
      <c r="F6519">
        <v>7</v>
      </c>
      <c r="G6519">
        <v>73</v>
      </c>
      <c r="H6519" t="s">
        <v>24</v>
      </c>
      <c r="I6519" t="s">
        <v>23</v>
      </c>
      <c r="J6519">
        <v>0</v>
      </c>
      <c r="K6519" t="s">
        <v>24</v>
      </c>
      <c r="L6519" t="s">
        <v>20</v>
      </c>
      <c r="M6519" t="s">
        <v>36</v>
      </c>
      <c r="N6519" t="s">
        <v>34</v>
      </c>
      <c r="O6519">
        <v>2</v>
      </c>
      <c r="P6519" t="s">
        <v>22</v>
      </c>
      <c r="Q6519" t="s">
        <v>27</v>
      </c>
      <c r="R6519" t="s">
        <v>32</v>
      </c>
      <c r="S6519" t="s">
        <v>33</v>
      </c>
      <c r="T6519">
        <v>65</v>
      </c>
    </row>
    <row r="6520" spans="1:20">
      <c r="A6520">
        <v>4</v>
      </c>
      <c r="B6520">
        <v>61</v>
      </c>
      <c r="C6520" t="s">
        <v>20</v>
      </c>
      <c r="D6520" t="s">
        <v>21</v>
      </c>
      <c r="E6520" t="s">
        <v>23</v>
      </c>
      <c r="F6520">
        <v>6</v>
      </c>
      <c r="G6520">
        <v>63</v>
      </c>
      <c r="H6520" t="s">
        <v>24</v>
      </c>
      <c r="I6520" t="s">
        <v>23</v>
      </c>
      <c r="J6520">
        <v>4</v>
      </c>
      <c r="K6520" t="s">
        <v>24</v>
      </c>
      <c r="L6520" t="s">
        <v>24</v>
      </c>
      <c r="M6520" t="s">
        <v>25</v>
      </c>
      <c r="N6520" t="s">
        <v>34</v>
      </c>
      <c r="O6520">
        <v>3</v>
      </c>
      <c r="P6520" t="s">
        <v>22</v>
      </c>
      <c r="Q6520" t="s">
        <v>27</v>
      </c>
      <c r="R6520" t="s">
        <v>32</v>
      </c>
      <c r="S6520" t="s">
        <v>29</v>
      </c>
      <c r="T6520">
        <v>59</v>
      </c>
    </row>
    <row r="6521" spans="1:20">
      <c r="A6521">
        <v>22</v>
      </c>
      <c r="B6521">
        <v>63</v>
      </c>
      <c r="C6521" t="s">
        <v>21</v>
      </c>
      <c r="D6521" t="s">
        <v>20</v>
      </c>
      <c r="E6521" t="s">
        <v>23</v>
      </c>
      <c r="F6521">
        <v>8</v>
      </c>
      <c r="G6521">
        <v>55</v>
      </c>
      <c r="H6521" t="s">
        <v>24</v>
      </c>
      <c r="I6521" t="s">
        <v>23</v>
      </c>
      <c r="J6521">
        <v>2</v>
      </c>
      <c r="K6521" t="s">
        <v>24</v>
      </c>
      <c r="L6521" t="s">
        <v>24</v>
      </c>
      <c r="M6521" t="s">
        <v>36</v>
      </c>
      <c r="N6521" t="s">
        <v>34</v>
      </c>
      <c r="O6521">
        <v>4</v>
      </c>
      <c r="P6521" t="s">
        <v>22</v>
      </c>
      <c r="Q6521" t="s">
        <v>27</v>
      </c>
      <c r="R6521" t="s">
        <v>28</v>
      </c>
      <c r="S6521" t="s">
        <v>29</v>
      </c>
      <c r="T6521">
        <v>64</v>
      </c>
    </row>
    <row r="6522" spans="1:20">
      <c r="A6522">
        <v>18</v>
      </c>
      <c r="B6522">
        <v>70</v>
      </c>
      <c r="C6522" t="s">
        <v>24</v>
      </c>
      <c r="D6522" t="s">
        <v>21</v>
      </c>
      <c r="E6522" t="s">
        <v>22</v>
      </c>
      <c r="F6522">
        <v>7</v>
      </c>
      <c r="G6522">
        <v>93</v>
      </c>
      <c r="H6522" t="s">
        <v>24</v>
      </c>
      <c r="I6522" t="s">
        <v>23</v>
      </c>
      <c r="J6522">
        <v>0</v>
      </c>
      <c r="K6522" t="s">
        <v>24</v>
      </c>
      <c r="L6522" t="s">
        <v>21</v>
      </c>
      <c r="M6522" t="s">
        <v>25</v>
      </c>
      <c r="N6522" t="s">
        <v>26</v>
      </c>
      <c r="O6522">
        <v>3</v>
      </c>
      <c r="P6522" t="s">
        <v>22</v>
      </c>
      <c r="Q6522" t="s">
        <v>31</v>
      </c>
      <c r="R6522" t="s">
        <v>28</v>
      </c>
      <c r="S6522" t="s">
        <v>29</v>
      </c>
      <c r="T6522">
        <v>67</v>
      </c>
    </row>
    <row r="6523" spans="1:20">
      <c r="A6523">
        <v>20</v>
      </c>
      <c r="B6523">
        <v>82</v>
      </c>
      <c r="C6523" t="s">
        <v>24</v>
      </c>
      <c r="D6523" t="s">
        <v>24</v>
      </c>
      <c r="E6523" t="s">
        <v>22</v>
      </c>
      <c r="F6523">
        <v>6</v>
      </c>
      <c r="G6523">
        <v>94</v>
      </c>
      <c r="H6523" t="s">
        <v>24</v>
      </c>
      <c r="I6523" t="s">
        <v>23</v>
      </c>
      <c r="J6523">
        <v>3</v>
      </c>
      <c r="K6523" t="s">
        <v>20</v>
      </c>
      <c r="L6523" t="s">
        <v>24</v>
      </c>
      <c r="M6523" t="s">
        <v>36</v>
      </c>
      <c r="N6523" t="s">
        <v>26</v>
      </c>
      <c r="O6523">
        <v>2</v>
      </c>
      <c r="P6523" t="s">
        <v>22</v>
      </c>
      <c r="Q6523" t="s">
        <v>27</v>
      </c>
      <c r="R6523" t="s">
        <v>28</v>
      </c>
      <c r="S6523" t="s">
        <v>29</v>
      </c>
      <c r="T6523">
        <v>68</v>
      </c>
    </row>
    <row r="6524" spans="1:20">
      <c r="A6524">
        <v>18</v>
      </c>
      <c r="B6524">
        <v>90</v>
      </c>
      <c r="C6524" t="s">
        <v>21</v>
      </c>
      <c r="D6524" t="s">
        <v>21</v>
      </c>
      <c r="E6524" t="s">
        <v>23</v>
      </c>
      <c r="F6524">
        <v>6</v>
      </c>
      <c r="G6524">
        <v>54</v>
      </c>
      <c r="H6524" t="s">
        <v>20</v>
      </c>
      <c r="I6524" t="s">
        <v>23</v>
      </c>
      <c r="J6524">
        <v>1</v>
      </c>
      <c r="K6524" t="s">
        <v>24</v>
      </c>
      <c r="L6524" t="s">
        <v>21</v>
      </c>
      <c r="M6524" t="s">
        <v>25</v>
      </c>
      <c r="N6524" t="s">
        <v>30</v>
      </c>
      <c r="O6524">
        <v>3</v>
      </c>
      <c r="P6524" t="s">
        <v>22</v>
      </c>
      <c r="Q6524" t="s">
        <v>27</v>
      </c>
      <c r="R6524" t="s">
        <v>28</v>
      </c>
      <c r="S6524" t="s">
        <v>33</v>
      </c>
      <c r="T6524">
        <v>95</v>
      </c>
    </row>
    <row r="6525" spans="1:20">
      <c r="A6525">
        <v>25</v>
      </c>
      <c r="B6525">
        <v>84</v>
      </c>
      <c r="C6525" t="s">
        <v>24</v>
      </c>
      <c r="D6525" t="s">
        <v>24</v>
      </c>
      <c r="E6525" t="s">
        <v>23</v>
      </c>
      <c r="F6525">
        <v>7</v>
      </c>
      <c r="G6525">
        <v>83</v>
      </c>
      <c r="H6525" t="s">
        <v>21</v>
      </c>
      <c r="I6525" t="s">
        <v>23</v>
      </c>
      <c r="J6525">
        <v>1</v>
      </c>
      <c r="K6525" t="s">
        <v>20</v>
      </c>
      <c r="L6525" t="s">
        <v>24</v>
      </c>
      <c r="M6525" t="s">
        <v>25</v>
      </c>
      <c r="N6525" t="s">
        <v>26</v>
      </c>
      <c r="O6525">
        <v>3</v>
      </c>
      <c r="P6525" t="s">
        <v>22</v>
      </c>
      <c r="Q6525" t="s">
        <v>27</v>
      </c>
      <c r="R6525" t="s">
        <v>32</v>
      </c>
      <c r="S6525" t="s">
        <v>29</v>
      </c>
      <c r="T6525">
        <v>70</v>
      </c>
    </row>
    <row r="6526" spans="1:20">
      <c r="A6526">
        <v>27</v>
      </c>
      <c r="B6526">
        <v>76</v>
      </c>
      <c r="C6526" t="s">
        <v>24</v>
      </c>
      <c r="D6526" t="s">
        <v>24</v>
      </c>
      <c r="E6526" t="s">
        <v>22</v>
      </c>
      <c r="F6526">
        <v>9</v>
      </c>
      <c r="G6526">
        <v>58</v>
      </c>
      <c r="H6526" t="s">
        <v>24</v>
      </c>
      <c r="I6526" t="s">
        <v>23</v>
      </c>
      <c r="J6526">
        <v>1</v>
      </c>
      <c r="K6526" t="s">
        <v>24</v>
      </c>
      <c r="L6526" t="s">
        <v>24</v>
      </c>
      <c r="M6526" t="s">
        <v>25</v>
      </c>
      <c r="N6526" t="s">
        <v>26</v>
      </c>
      <c r="O6526">
        <v>3</v>
      </c>
      <c r="P6526" t="s">
        <v>22</v>
      </c>
      <c r="Q6526" t="s">
        <v>31</v>
      </c>
      <c r="R6526" t="s">
        <v>28</v>
      </c>
      <c r="S6526" t="s">
        <v>33</v>
      </c>
      <c r="T6526">
        <v>68</v>
      </c>
    </row>
    <row r="6527" spans="1:20">
      <c r="A6527">
        <v>22</v>
      </c>
      <c r="B6527">
        <v>65</v>
      </c>
      <c r="C6527" t="s">
        <v>20</v>
      </c>
      <c r="D6527" t="s">
        <v>24</v>
      </c>
      <c r="E6527" t="s">
        <v>22</v>
      </c>
      <c r="F6527">
        <v>7</v>
      </c>
      <c r="G6527">
        <v>82</v>
      </c>
      <c r="H6527" t="s">
        <v>24</v>
      </c>
      <c r="I6527" t="s">
        <v>23</v>
      </c>
      <c r="J6527">
        <v>2</v>
      </c>
      <c r="K6527" t="s">
        <v>24</v>
      </c>
      <c r="L6527" t="s">
        <v>21</v>
      </c>
      <c r="M6527" t="s">
        <v>25</v>
      </c>
      <c r="N6527" t="s">
        <v>26</v>
      </c>
      <c r="O6527">
        <v>4</v>
      </c>
      <c r="P6527" t="s">
        <v>23</v>
      </c>
      <c r="Q6527" t="s">
        <v>31</v>
      </c>
      <c r="R6527" t="s">
        <v>28</v>
      </c>
      <c r="S6527" t="s">
        <v>29</v>
      </c>
      <c r="T6527">
        <v>65</v>
      </c>
    </row>
    <row r="6528" spans="1:20">
      <c r="A6528">
        <v>18</v>
      </c>
      <c r="B6528">
        <v>91</v>
      </c>
      <c r="C6528" t="s">
        <v>20</v>
      </c>
      <c r="D6528" t="s">
        <v>24</v>
      </c>
      <c r="E6528" t="s">
        <v>22</v>
      </c>
      <c r="F6528">
        <v>7</v>
      </c>
      <c r="G6528">
        <v>95</v>
      </c>
      <c r="H6528" t="s">
        <v>24</v>
      </c>
      <c r="I6528" t="s">
        <v>23</v>
      </c>
      <c r="J6528">
        <v>2</v>
      </c>
      <c r="K6528" t="s">
        <v>20</v>
      </c>
      <c r="L6528" t="s">
        <v>21</v>
      </c>
      <c r="M6528" t="s">
        <v>25</v>
      </c>
      <c r="N6528" t="s">
        <v>26</v>
      </c>
      <c r="O6528">
        <v>2</v>
      </c>
      <c r="P6528" t="s">
        <v>22</v>
      </c>
      <c r="Q6528" t="s">
        <v>35</v>
      </c>
      <c r="R6528" t="s">
        <v>28</v>
      </c>
      <c r="S6528" t="s">
        <v>29</v>
      </c>
      <c r="T6528">
        <v>70</v>
      </c>
    </row>
    <row r="6529" spans="1:20">
      <c r="A6529">
        <v>20</v>
      </c>
      <c r="B6529">
        <v>75</v>
      </c>
      <c r="C6529" t="s">
        <v>24</v>
      </c>
      <c r="D6529" t="s">
        <v>24</v>
      </c>
      <c r="E6529" t="s">
        <v>22</v>
      </c>
      <c r="F6529">
        <v>8</v>
      </c>
      <c r="G6529">
        <v>63</v>
      </c>
      <c r="H6529" t="s">
        <v>24</v>
      </c>
      <c r="I6529" t="s">
        <v>23</v>
      </c>
      <c r="J6529">
        <v>4</v>
      </c>
      <c r="K6529" t="s">
        <v>24</v>
      </c>
      <c r="L6529" t="s">
        <v>20</v>
      </c>
      <c r="M6529" t="s">
        <v>25</v>
      </c>
      <c r="N6529" t="s">
        <v>34</v>
      </c>
      <c r="O6529">
        <v>3</v>
      </c>
      <c r="P6529" t="s">
        <v>22</v>
      </c>
      <c r="Q6529" t="s">
        <v>35</v>
      </c>
      <c r="R6529" t="s">
        <v>28</v>
      </c>
      <c r="S6529" t="s">
        <v>29</v>
      </c>
      <c r="T6529">
        <v>67</v>
      </c>
    </row>
    <row r="6530" spans="1:20">
      <c r="A6530">
        <v>20</v>
      </c>
      <c r="B6530">
        <v>89</v>
      </c>
      <c r="C6530" t="s">
        <v>24</v>
      </c>
      <c r="D6530" t="s">
        <v>21</v>
      </c>
      <c r="E6530" t="s">
        <v>22</v>
      </c>
      <c r="F6530">
        <v>8</v>
      </c>
      <c r="G6530">
        <v>67</v>
      </c>
      <c r="H6530" t="s">
        <v>24</v>
      </c>
      <c r="I6530" t="s">
        <v>23</v>
      </c>
      <c r="J6530">
        <v>2</v>
      </c>
      <c r="K6530" t="s">
        <v>20</v>
      </c>
      <c r="L6530" t="s">
        <v>21</v>
      </c>
      <c r="M6530" t="s">
        <v>25</v>
      </c>
      <c r="N6530" t="s">
        <v>34</v>
      </c>
      <c r="O6530">
        <v>2</v>
      </c>
      <c r="P6530" t="s">
        <v>23</v>
      </c>
      <c r="Q6530" t="s">
        <v>31</v>
      </c>
      <c r="R6530" t="s">
        <v>28</v>
      </c>
      <c r="S6530" t="s">
        <v>29</v>
      </c>
      <c r="T6530">
        <v>69</v>
      </c>
    </row>
    <row r="6531" spans="1:20">
      <c r="A6531">
        <v>15</v>
      </c>
      <c r="B6531">
        <v>81</v>
      </c>
      <c r="C6531" t="s">
        <v>24</v>
      </c>
      <c r="D6531" t="s">
        <v>21</v>
      </c>
      <c r="E6531" t="s">
        <v>23</v>
      </c>
      <c r="F6531">
        <v>7</v>
      </c>
      <c r="G6531">
        <v>90</v>
      </c>
      <c r="H6531" t="s">
        <v>21</v>
      </c>
      <c r="I6531" t="s">
        <v>23</v>
      </c>
      <c r="J6531">
        <v>1</v>
      </c>
      <c r="K6531" t="s">
        <v>20</v>
      </c>
      <c r="L6531" t="s">
        <v>24</v>
      </c>
      <c r="M6531" t="s">
        <v>36</v>
      </c>
      <c r="N6531" t="s">
        <v>26</v>
      </c>
      <c r="O6531">
        <v>2</v>
      </c>
      <c r="P6531" t="s">
        <v>22</v>
      </c>
      <c r="Q6531" t="s">
        <v>35</v>
      </c>
      <c r="R6531" t="s">
        <v>37</v>
      </c>
      <c r="S6531" t="s">
        <v>33</v>
      </c>
      <c r="T6531">
        <v>68</v>
      </c>
    </row>
    <row r="6532" spans="1:20">
      <c r="A6532">
        <v>23</v>
      </c>
      <c r="B6532">
        <v>90</v>
      </c>
      <c r="C6532" t="s">
        <v>21</v>
      </c>
      <c r="D6532" t="s">
        <v>21</v>
      </c>
      <c r="E6532" t="s">
        <v>22</v>
      </c>
      <c r="F6532">
        <v>7</v>
      </c>
      <c r="G6532">
        <v>87</v>
      </c>
      <c r="H6532" t="s">
        <v>21</v>
      </c>
      <c r="I6532" t="s">
        <v>23</v>
      </c>
      <c r="J6532">
        <v>1</v>
      </c>
      <c r="K6532" t="s">
        <v>20</v>
      </c>
      <c r="L6532" t="s">
        <v>24</v>
      </c>
      <c r="M6532" t="s">
        <v>25</v>
      </c>
      <c r="N6532" t="s">
        <v>34</v>
      </c>
      <c r="O6532">
        <v>2</v>
      </c>
      <c r="P6532" t="s">
        <v>22</v>
      </c>
      <c r="Q6532" t="s">
        <v>27</v>
      </c>
      <c r="R6532" t="s">
        <v>28</v>
      </c>
      <c r="S6532" t="s">
        <v>33</v>
      </c>
      <c r="T6532">
        <v>72</v>
      </c>
    </row>
    <row r="6533" spans="1:20">
      <c r="A6533">
        <v>23</v>
      </c>
      <c r="B6533">
        <v>96</v>
      </c>
      <c r="C6533" t="s">
        <v>24</v>
      </c>
      <c r="D6533" t="s">
        <v>21</v>
      </c>
      <c r="E6533" t="s">
        <v>22</v>
      </c>
      <c r="F6533">
        <v>6</v>
      </c>
      <c r="G6533">
        <v>70</v>
      </c>
      <c r="H6533" t="s">
        <v>24</v>
      </c>
      <c r="I6533" t="s">
        <v>23</v>
      </c>
      <c r="J6533">
        <v>1</v>
      </c>
      <c r="K6533" t="s">
        <v>24</v>
      </c>
      <c r="L6533" t="s">
        <v>24</v>
      </c>
      <c r="M6533" t="s">
        <v>25</v>
      </c>
      <c r="N6533" t="s">
        <v>34</v>
      </c>
      <c r="O6533">
        <v>2</v>
      </c>
      <c r="P6533" t="s">
        <v>22</v>
      </c>
      <c r="Q6533" t="s">
        <v>27</v>
      </c>
      <c r="R6533" t="s">
        <v>28</v>
      </c>
      <c r="S6533" t="s">
        <v>29</v>
      </c>
      <c r="T6533">
        <v>71</v>
      </c>
    </row>
    <row r="6534" spans="1:20">
      <c r="A6534">
        <v>29</v>
      </c>
      <c r="B6534">
        <v>97</v>
      </c>
      <c r="C6534" t="s">
        <v>24</v>
      </c>
      <c r="D6534" t="s">
        <v>21</v>
      </c>
      <c r="E6534" t="s">
        <v>23</v>
      </c>
      <c r="F6534">
        <v>9</v>
      </c>
      <c r="G6534">
        <v>92</v>
      </c>
      <c r="H6534" t="s">
        <v>24</v>
      </c>
      <c r="I6534" t="s">
        <v>23</v>
      </c>
      <c r="J6534">
        <v>2</v>
      </c>
      <c r="K6534" t="s">
        <v>20</v>
      </c>
      <c r="L6534" t="s">
        <v>24</v>
      </c>
      <c r="M6534" t="s">
        <v>25</v>
      </c>
      <c r="N6534" t="s">
        <v>26</v>
      </c>
      <c r="O6534">
        <v>4</v>
      </c>
      <c r="P6534" t="s">
        <v>22</v>
      </c>
      <c r="Q6534" t="s">
        <v>27</v>
      </c>
      <c r="R6534" t="s">
        <v>32</v>
      </c>
      <c r="S6534" t="s">
        <v>33</v>
      </c>
      <c r="T6534">
        <v>75</v>
      </c>
    </row>
    <row r="6535" spans="1:20">
      <c r="A6535">
        <v>28</v>
      </c>
      <c r="B6535">
        <v>81</v>
      </c>
      <c r="C6535" t="s">
        <v>24</v>
      </c>
      <c r="D6535" t="s">
        <v>21</v>
      </c>
      <c r="E6535" t="s">
        <v>22</v>
      </c>
      <c r="F6535">
        <v>6</v>
      </c>
      <c r="G6535">
        <v>96</v>
      </c>
      <c r="H6535" t="s">
        <v>24</v>
      </c>
      <c r="I6535" t="s">
        <v>23</v>
      </c>
      <c r="J6535">
        <v>0</v>
      </c>
      <c r="K6535" t="s">
        <v>24</v>
      </c>
      <c r="L6535" t="s">
        <v>24</v>
      </c>
      <c r="M6535" t="s">
        <v>25</v>
      </c>
      <c r="N6535" t="s">
        <v>34</v>
      </c>
      <c r="O6535">
        <v>2</v>
      </c>
      <c r="P6535" t="s">
        <v>22</v>
      </c>
      <c r="Q6535" t="s">
        <v>27</v>
      </c>
      <c r="R6535" t="s">
        <v>28</v>
      </c>
      <c r="S6535" t="s">
        <v>29</v>
      </c>
      <c r="T6535">
        <v>70</v>
      </c>
    </row>
    <row r="6536" spans="1:20">
      <c r="A6536">
        <v>16</v>
      </c>
      <c r="B6536">
        <v>80</v>
      </c>
      <c r="C6536" t="s">
        <v>24</v>
      </c>
      <c r="D6536" t="s">
        <v>24</v>
      </c>
      <c r="E6536" t="s">
        <v>22</v>
      </c>
      <c r="F6536">
        <v>9</v>
      </c>
      <c r="G6536">
        <v>73</v>
      </c>
      <c r="H6536" t="s">
        <v>24</v>
      </c>
      <c r="I6536" t="s">
        <v>23</v>
      </c>
      <c r="J6536">
        <v>2</v>
      </c>
      <c r="K6536" t="s">
        <v>24</v>
      </c>
      <c r="L6536" t="s">
        <v>24</v>
      </c>
      <c r="M6536" t="s">
        <v>36</v>
      </c>
      <c r="N6536" t="s">
        <v>30</v>
      </c>
      <c r="O6536">
        <v>4</v>
      </c>
      <c r="P6536" t="s">
        <v>22</v>
      </c>
      <c r="Q6536" t="s">
        <v>31</v>
      </c>
      <c r="R6536" t="s">
        <v>28</v>
      </c>
      <c r="S6536" t="s">
        <v>29</v>
      </c>
      <c r="T6536">
        <v>66</v>
      </c>
    </row>
    <row r="6537" spans="1:20">
      <c r="A6537">
        <v>25</v>
      </c>
      <c r="B6537">
        <v>71</v>
      </c>
      <c r="C6537" t="s">
        <v>24</v>
      </c>
      <c r="D6537" t="s">
        <v>21</v>
      </c>
      <c r="E6537" t="s">
        <v>23</v>
      </c>
      <c r="F6537">
        <v>7</v>
      </c>
      <c r="G6537">
        <v>52</v>
      </c>
      <c r="H6537" t="s">
        <v>21</v>
      </c>
      <c r="I6537" t="s">
        <v>23</v>
      </c>
      <c r="J6537">
        <v>3</v>
      </c>
      <c r="K6537" t="s">
        <v>20</v>
      </c>
      <c r="L6537" t="s">
        <v>24</v>
      </c>
      <c r="M6537" t="s">
        <v>36</v>
      </c>
      <c r="N6537" t="s">
        <v>34</v>
      </c>
      <c r="O6537">
        <v>3</v>
      </c>
      <c r="P6537" t="s">
        <v>22</v>
      </c>
      <c r="Q6537" t="s">
        <v>27</v>
      </c>
      <c r="R6537" t="s">
        <v>28</v>
      </c>
      <c r="S6537" t="s">
        <v>29</v>
      </c>
      <c r="T6537">
        <v>67</v>
      </c>
    </row>
    <row r="6538" spans="1:20">
      <c r="A6538">
        <v>14</v>
      </c>
      <c r="B6538">
        <v>97</v>
      </c>
      <c r="C6538" t="s">
        <v>24</v>
      </c>
      <c r="D6538" t="s">
        <v>24</v>
      </c>
      <c r="E6538" t="s">
        <v>23</v>
      </c>
      <c r="F6538">
        <v>7</v>
      </c>
      <c r="G6538">
        <v>75</v>
      </c>
      <c r="H6538" t="s">
        <v>21</v>
      </c>
      <c r="I6538" t="s">
        <v>23</v>
      </c>
      <c r="J6538">
        <v>1</v>
      </c>
      <c r="K6538" t="s">
        <v>24</v>
      </c>
      <c r="L6538" t="s">
        <v>24</v>
      </c>
      <c r="M6538" t="s">
        <v>25</v>
      </c>
      <c r="N6538" t="s">
        <v>26</v>
      </c>
      <c r="O6538">
        <v>4</v>
      </c>
      <c r="P6538" t="s">
        <v>22</v>
      </c>
      <c r="Q6538" t="s">
        <v>31</v>
      </c>
      <c r="R6538" t="s">
        <v>28</v>
      </c>
      <c r="S6538" t="s">
        <v>33</v>
      </c>
      <c r="T6538">
        <v>70</v>
      </c>
    </row>
    <row r="6539" spans="1:20">
      <c r="A6539">
        <v>24</v>
      </c>
      <c r="B6539">
        <v>78</v>
      </c>
      <c r="C6539" t="s">
        <v>21</v>
      </c>
      <c r="D6539" t="s">
        <v>21</v>
      </c>
      <c r="E6539" t="s">
        <v>23</v>
      </c>
      <c r="F6539">
        <v>8</v>
      </c>
      <c r="G6539">
        <v>87</v>
      </c>
      <c r="H6539" t="s">
        <v>24</v>
      </c>
      <c r="I6539" t="s">
        <v>23</v>
      </c>
      <c r="J6539">
        <v>2</v>
      </c>
      <c r="K6539" t="s">
        <v>24</v>
      </c>
      <c r="L6539" t="s">
        <v>24</v>
      </c>
      <c r="M6539" t="s">
        <v>25</v>
      </c>
      <c r="N6539" t="s">
        <v>34</v>
      </c>
      <c r="O6539">
        <v>3</v>
      </c>
      <c r="P6539" t="s">
        <v>22</v>
      </c>
      <c r="Q6539" t="s">
        <v>27</v>
      </c>
      <c r="R6539" t="s">
        <v>28</v>
      </c>
      <c r="S6539" t="s">
        <v>29</v>
      </c>
      <c r="T6539">
        <v>71</v>
      </c>
    </row>
    <row r="6540" spans="1:20">
      <c r="A6540">
        <v>17</v>
      </c>
      <c r="B6540">
        <v>65</v>
      </c>
      <c r="C6540" t="s">
        <v>24</v>
      </c>
      <c r="D6540" t="s">
        <v>24</v>
      </c>
      <c r="E6540" t="s">
        <v>22</v>
      </c>
      <c r="F6540">
        <v>6</v>
      </c>
      <c r="G6540">
        <v>61</v>
      </c>
      <c r="H6540" t="s">
        <v>24</v>
      </c>
      <c r="I6540" t="s">
        <v>23</v>
      </c>
      <c r="J6540">
        <v>5</v>
      </c>
      <c r="K6540" t="s">
        <v>20</v>
      </c>
      <c r="L6540" t="s">
        <v>24</v>
      </c>
      <c r="M6540" t="s">
        <v>25</v>
      </c>
      <c r="N6540" t="s">
        <v>26</v>
      </c>
      <c r="O6540">
        <v>4</v>
      </c>
      <c r="P6540" t="s">
        <v>22</v>
      </c>
      <c r="Q6540" t="s">
        <v>27</v>
      </c>
      <c r="R6540" t="s">
        <v>28</v>
      </c>
      <c r="S6540" t="s">
        <v>33</v>
      </c>
      <c r="T6540">
        <v>64</v>
      </c>
    </row>
    <row r="6541" spans="1:20">
      <c r="A6541">
        <v>14</v>
      </c>
      <c r="B6541">
        <v>77</v>
      </c>
      <c r="C6541" t="s">
        <v>24</v>
      </c>
      <c r="D6541" t="s">
        <v>24</v>
      </c>
      <c r="E6541" t="s">
        <v>22</v>
      </c>
      <c r="F6541">
        <v>8</v>
      </c>
      <c r="G6541">
        <v>55</v>
      </c>
      <c r="H6541" t="s">
        <v>21</v>
      </c>
      <c r="I6541" t="s">
        <v>23</v>
      </c>
      <c r="J6541">
        <v>2</v>
      </c>
      <c r="K6541" t="s">
        <v>21</v>
      </c>
      <c r="L6541" t="s">
        <v>21</v>
      </c>
      <c r="M6541" t="s">
        <v>36</v>
      </c>
      <c r="N6541" t="s">
        <v>34</v>
      </c>
      <c r="O6541">
        <v>4</v>
      </c>
      <c r="P6541" t="s">
        <v>22</v>
      </c>
      <c r="Q6541" t="s">
        <v>27</v>
      </c>
      <c r="R6541" t="s">
        <v>28</v>
      </c>
      <c r="S6541" t="s">
        <v>29</v>
      </c>
      <c r="T6541">
        <v>65</v>
      </c>
    </row>
    <row r="6542" spans="1:20">
      <c r="A6542">
        <v>22</v>
      </c>
      <c r="B6542">
        <v>65</v>
      </c>
      <c r="C6542" t="s">
        <v>24</v>
      </c>
      <c r="D6542" t="s">
        <v>24</v>
      </c>
      <c r="E6542" t="s">
        <v>23</v>
      </c>
      <c r="F6542">
        <v>7</v>
      </c>
      <c r="G6542">
        <v>64</v>
      </c>
      <c r="H6542" t="s">
        <v>21</v>
      </c>
      <c r="I6542" t="s">
        <v>23</v>
      </c>
      <c r="J6542">
        <v>1</v>
      </c>
      <c r="K6542" t="s">
        <v>24</v>
      </c>
      <c r="L6542" t="s">
        <v>21</v>
      </c>
      <c r="M6542" t="s">
        <v>36</v>
      </c>
      <c r="N6542" t="s">
        <v>30</v>
      </c>
      <c r="O6542">
        <v>2</v>
      </c>
      <c r="P6542" t="s">
        <v>22</v>
      </c>
      <c r="Q6542" t="s">
        <v>27</v>
      </c>
      <c r="R6542" t="s">
        <v>32</v>
      </c>
      <c r="S6542" t="s">
        <v>29</v>
      </c>
      <c r="T6542">
        <v>64</v>
      </c>
    </row>
    <row r="6543" spans="1:20">
      <c r="A6543">
        <v>4</v>
      </c>
      <c r="B6543">
        <v>80</v>
      </c>
      <c r="C6543" t="s">
        <v>20</v>
      </c>
      <c r="D6543" t="s">
        <v>24</v>
      </c>
      <c r="E6543" t="s">
        <v>23</v>
      </c>
      <c r="F6543">
        <v>8</v>
      </c>
      <c r="G6543">
        <v>51</v>
      </c>
      <c r="H6543" t="s">
        <v>24</v>
      </c>
      <c r="I6543" t="s">
        <v>23</v>
      </c>
      <c r="J6543">
        <v>4</v>
      </c>
      <c r="K6543" t="s">
        <v>24</v>
      </c>
      <c r="L6543" t="s">
        <v>21</v>
      </c>
      <c r="M6543" t="s">
        <v>25</v>
      </c>
      <c r="N6543" t="s">
        <v>30</v>
      </c>
      <c r="O6543">
        <v>5</v>
      </c>
      <c r="P6543" t="s">
        <v>22</v>
      </c>
      <c r="Q6543" t="s">
        <v>27</v>
      </c>
      <c r="R6543" t="s">
        <v>28</v>
      </c>
      <c r="S6543" t="s">
        <v>29</v>
      </c>
      <c r="T6543">
        <v>62</v>
      </c>
    </row>
    <row r="6544" spans="1:20">
      <c r="A6544">
        <v>9</v>
      </c>
      <c r="B6544">
        <v>82</v>
      </c>
      <c r="C6544" t="s">
        <v>21</v>
      </c>
      <c r="D6544" t="s">
        <v>20</v>
      </c>
      <c r="E6544" t="s">
        <v>23</v>
      </c>
      <c r="F6544">
        <v>6</v>
      </c>
      <c r="G6544">
        <v>86</v>
      </c>
      <c r="H6544" t="s">
        <v>24</v>
      </c>
      <c r="I6544" t="s">
        <v>23</v>
      </c>
      <c r="J6544">
        <v>2</v>
      </c>
      <c r="K6544" t="s">
        <v>20</v>
      </c>
      <c r="L6544" t="s">
        <v>21</v>
      </c>
      <c r="M6544" t="s">
        <v>36</v>
      </c>
      <c r="N6544" t="s">
        <v>30</v>
      </c>
      <c r="O6544">
        <v>2</v>
      </c>
      <c r="P6544" t="s">
        <v>22</v>
      </c>
      <c r="Q6544" t="s">
        <v>31</v>
      </c>
      <c r="R6544" t="s">
        <v>37</v>
      </c>
      <c r="S6544" t="s">
        <v>33</v>
      </c>
      <c r="T6544">
        <v>64</v>
      </c>
    </row>
    <row r="6545" spans="1:20">
      <c r="A6545">
        <v>19</v>
      </c>
      <c r="B6545">
        <v>74</v>
      </c>
      <c r="C6545" t="s">
        <v>24</v>
      </c>
      <c r="D6545" t="s">
        <v>21</v>
      </c>
      <c r="E6545" t="s">
        <v>23</v>
      </c>
      <c r="F6545">
        <v>6</v>
      </c>
      <c r="G6545">
        <v>57</v>
      </c>
      <c r="H6545" t="s">
        <v>21</v>
      </c>
      <c r="I6545" t="s">
        <v>23</v>
      </c>
      <c r="J6545">
        <v>1</v>
      </c>
      <c r="K6545" t="s">
        <v>24</v>
      </c>
      <c r="L6545" t="s">
        <v>24</v>
      </c>
      <c r="M6545" t="s">
        <v>36</v>
      </c>
      <c r="N6545" t="s">
        <v>26</v>
      </c>
      <c r="O6545">
        <v>2</v>
      </c>
      <c r="P6545" t="s">
        <v>22</v>
      </c>
      <c r="Q6545" t="s">
        <v>27</v>
      </c>
      <c r="R6545" t="s">
        <v>28</v>
      </c>
      <c r="S6545" t="s">
        <v>33</v>
      </c>
      <c r="T6545">
        <v>66</v>
      </c>
    </row>
    <row r="6546" spans="1:20">
      <c r="A6546">
        <v>20</v>
      </c>
      <c r="B6546">
        <v>63</v>
      </c>
      <c r="C6546" t="s">
        <v>24</v>
      </c>
      <c r="D6546" t="s">
        <v>24</v>
      </c>
      <c r="E6546" t="s">
        <v>23</v>
      </c>
      <c r="F6546">
        <v>4</v>
      </c>
      <c r="G6546">
        <v>86</v>
      </c>
      <c r="H6546" t="s">
        <v>20</v>
      </c>
      <c r="I6546" t="s">
        <v>23</v>
      </c>
      <c r="J6546">
        <v>0</v>
      </c>
      <c r="K6546" t="s">
        <v>21</v>
      </c>
      <c r="L6546" t="s">
        <v>24</v>
      </c>
      <c r="M6546" t="s">
        <v>25</v>
      </c>
      <c r="N6546" t="s">
        <v>34</v>
      </c>
      <c r="O6546">
        <v>3</v>
      </c>
      <c r="P6546" t="s">
        <v>22</v>
      </c>
      <c r="Q6546" t="s">
        <v>31</v>
      </c>
      <c r="R6546" t="s">
        <v>28</v>
      </c>
      <c r="S6546" t="s">
        <v>29</v>
      </c>
      <c r="T6546">
        <v>64</v>
      </c>
    </row>
    <row r="6547" spans="1:20">
      <c r="A6547">
        <v>18</v>
      </c>
      <c r="B6547">
        <v>98</v>
      </c>
      <c r="C6547" t="s">
        <v>21</v>
      </c>
      <c r="D6547" t="s">
        <v>24</v>
      </c>
      <c r="E6547" t="s">
        <v>23</v>
      </c>
      <c r="F6547">
        <v>6</v>
      </c>
      <c r="G6547">
        <v>62</v>
      </c>
      <c r="H6547" t="s">
        <v>20</v>
      </c>
      <c r="I6547" t="s">
        <v>23</v>
      </c>
      <c r="J6547">
        <v>3</v>
      </c>
      <c r="K6547" t="s">
        <v>24</v>
      </c>
      <c r="L6547" t="s">
        <v>21</v>
      </c>
      <c r="M6547" t="s">
        <v>25</v>
      </c>
      <c r="N6547" t="s">
        <v>26</v>
      </c>
      <c r="O6547">
        <v>3</v>
      </c>
      <c r="P6547" t="s">
        <v>22</v>
      </c>
      <c r="Q6547" t="s">
        <v>27</v>
      </c>
      <c r="R6547" t="s">
        <v>37</v>
      </c>
      <c r="S6547" t="s">
        <v>33</v>
      </c>
      <c r="T6547">
        <v>71</v>
      </c>
    </row>
    <row r="6548" spans="1:20">
      <c r="A6548">
        <v>11</v>
      </c>
      <c r="B6548">
        <v>91</v>
      </c>
      <c r="C6548" t="s">
        <v>21</v>
      </c>
      <c r="D6548" t="s">
        <v>20</v>
      </c>
      <c r="E6548" t="s">
        <v>23</v>
      </c>
      <c r="F6548">
        <v>6</v>
      </c>
      <c r="G6548">
        <v>100</v>
      </c>
      <c r="H6548" t="s">
        <v>20</v>
      </c>
      <c r="I6548" t="s">
        <v>23</v>
      </c>
      <c r="J6548">
        <v>4</v>
      </c>
      <c r="K6548" t="s">
        <v>20</v>
      </c>
      <c r="L6548" t="s">
        <v>24</v>
      </c>
      <c r="M6548" t="s">
        <v>25</v>
      </c>
      <c r="N6548" t="s">
        <v>30</v>
      </c>
      <c r="O6548">
        <v>2</v>
      </c>
      <c r="P6548" t="s">
        <v>22</v>
      </c>
      <c r="Q6548" t="s">
        <v>35</v>
      </c>
      <c r="R6548" t="s">
        <v>28</v>
      </c>
      <c r="S6548" t="s">
        <v>29</v>
      </c>
      <c r="T6548">
        <v>68</v>
      </c>
    </row>
    <row r="6549" spans="1:20">
      <c r="A6549">
        <v>15</v>
      </c>
      <c r="B6549">
        <v>94</v>
      </c>
      <c r="C6549" t="s">
        <v>24</v>
      </c>
      <c r="D6549" t="s">
        <v>24</v>
      </c>
      <c r="E6549" t="s">
        <v>23</v>
      </c>
      <c r="F6549">
        <v>6</v>
      </c>
      <c r="G6549">
        <v>77</v>
      </c>
      <c r="H6549" t="s">
        <v>20</v>
      </c>
      <c r="I6549" t="s">
        <v>23</v>
      </c>
      <c r="J6549">
        <v>3</v>
      </c>
      <c r="K6549" t="s">
        <v>21</v>
      </c>
      <c r="L6549" t="s">
        <v>21</v>
      </c>
      <c r="M6549" t="s">
        <v>36</v>
      </c>
      <c r="N6549" t="s">
        <v>34</v>
      </c>
      <c r="O6549">
        <v>4</v>
      </c>
      <c r="P6549" t="s">
        <v>22</v>
      </c>
      <c r="Q6549" t="s">
        <v>31</v>
      </c>
      <c r="R6549" t="s">
        <v>28</v>
      </c>
      <c r="S6549" t="s">
        <v>33</v>
      </c>
      <c r="T6549">
        <v>70</v>
      </c>
    </row>
    <row r="6550" spans="1:20">
      <c r="A6550">
        <v>22</v>
      </c>
      <c r="B6550">
        <v>75</v>
      </c>
      <c r="C6550" t="s">
        <v>21</v>
      </c>
      <c r="D6550" t="s">
        <v>24</v>
      </c>
      <c r="E6550" t="s">
        <v>22</v>
      </c>
      <c r="F6550">
        <v>7</v>
      </c>
      <c r="G6550">
        <v>52</v>
      </c>
      <c r="H6550" t="s">
        <v>21</v>
      </c>
      <c r="I6550" t="s">
        <v>23</v>
      </c>
      <c r="J6550">
        <v>0</v>
      </c>
      <c r="K6550" t="s">
        <v>20</v>
      </c>
      <c r="L6550" t="s">
        <v>24</v>
      </c>
      <c r="M6550" t="s">
        <v>36</v>
      </c>
      <c r="N6550" t="s">
        <v>34</v>
      </c>
      <c r="O6550">
        <v>3</v>
      </c>
      <c r="P6550" t="s">
        <v>22</v>
      </c>
      <c r="Q6550" t="s">
        <v>31</v>
      </c>
      <c r="R6550" t="s">
        <v>28</v>
      </c>
      <c r="S6550" t="s">
        <v>33</v>
      </c>
      <c r="T6550">
        <v>66</v>
      </c>
    </row>
    <row r="6551" spans="1:20">
      <c r="A6551">
        <v>23</v>
      </c>
      <c r="B6551">
        <v>90</v>
      </c>
      <c r="C6551" t="s">
        <v>24</v>
      </c>
      <c r="D6551" t="s">
        <v>24</v>
      </c>
      <c r="E6551" t="s">
        <v>22</v>
      </c>
      <c r="F6551">
        <v>7</v>
      </c>
      <c r="G6551">
        <v>89</v>
      </c>
      <c r="H6551" t="s">
        <v>20</v>
      </c>
      <c r="I6551" t="s">
        <v>23</v>
      </c>
      <c r="J6551">
        <v>2</v>
      </c>
      <c r="K6551" t="s">
        <v>21</v>
      </c>
      <c r="L6551" t="s">
        <v>24</v>
      </c>
      <c r="M6551" t="s">
        <v>25</v>
      </c>
      <c r="N6551" t="s">
        <v>26</v>
      </c>
      <c r="O6551">
        <v>4</v>
      </c>
      <c r="P6551" t="s">
        <v>22</v>
      </c>
      <c r="Q6551" t="s">
        <v>31</v>
      </c>
      <c r="R6551" t="s">
        <v>32</v>
      </c>
      <c r="S6551" t="s">
        <v>33</v>
      </c>
      <c r="T6551">
        <v>71</v>
      </c>
    </row>
    <row r="6552" spans="1:20">
      <c r="A6552">
        <v>20</v>
      </c>
      <c r="B6552">
        <v>79</v>
      </c>
      <c r="C6552" t="s">
        <v>24</v>
      </c>
      <c r="D6552" t="s">
        <v>24</v>
      </c>
      <c r="E6552" t="s">
        <v>23</v>
      </c>
      <c r="F6552">
        <v>8</v>
      </c>
      <c r="G6552">
        <v>71</v>
      </c>
      <c r="H6552" t="s">
        <v>24</v>
      </c>
      <c r="I6552" t="s">
        <v>23</v>
      </c>
      <c r="J6552">
        <v>1</v>
      </c>
      <c r="K6552" t="s">
        <v>24</v>
      </c>
      <c r="L6552" t="s">
        <v>21</v>
      </c>
      <c r="M6552" t="s">
        <v>25</v>
      </c>
      <c r="N6552" t="s">
        <v>34</v>
      </c>
      <c r="O6552">
        <v>3</v>
      </c>
      <c r="P6552" t="s">
        <v>22</v>
      </c>
      <c r="Q6552" t="s">
        <v>31</v>
      </c>
      <c r="R6552" t="s">
        <v>28</v>
      </c>
      <c r="S6552" t="s">
        <v>33</v>
      </c>
      <c r="T6552">
        <v>68</v>
      </c>
    </row>
    <row r="6553" spans="1:20">
      <c r="A6553">
        <v>27</v>
      </c>
      <c r="B6553">
        <v>68</v>
      </c>
      <c r="C6553" t="s">
        <v>20</v>
      </c>
      <c r="D6553" t="s">
        <v>20</v>
      </c>
      <c r="E6553" t="s">
        <v>23</v>
      </c>
      <c r="F6553">
        <v>8</v>
      </c>
      <c r="G6553">
        <v>80</v>
      </c>
      <c r="H6553" t="s">
        <v>21</v>
      </c>
      <c r="I6553" t="s">
        <v>23</v>
      </c>
      <c r="J6553">
        <v>3</v>
      </c>
      <c r="K6553" t="s">
        <v>24</v>
      </c>
      <c r="L6553" t="s">
        <v>24</v>
      </c>
      <c r="M6553" t="s">
        <v>25</v>
      </c>
      <c r="N6553" t="s">
        <v>26</v>
      </c>
      <c r="O6553">
        <v>4</v>
      </c>
      <c r="P6553" t="s">
        <v>23</v>
      </c>
      <c r="Q6553" t="s">
        <v>27</v>
      </c>
      <c r="R6553" t="s">
        <v>28</v>
      </c>
      <c r="S6553" t="s">
        <v>29</v>
      </c>
      <c r="T6553">
        <v>66</v>
      </c>
    </row>
    <row r="6554" spans="1:20">
      <c r="A6554">
        <v>22</v>
      </c>
      <c r="B6554">
        <v>65</v>
      </c>
      <c r="C6554" t="s">
        <v>20</v>
      </c>
      <c r="D6554" t="s">
        <v>24</v>
      </c>
      <c r="E6554" t="s">
        <v>22</v>
      </c>
      <c r="F6554">
        <v>8</v>
      </c>
      <c r="G6554">
        <v>98</v>
      </c>
      <c r="H6554" t="s">
        <v>21</v>
      </c>
      <c r="I6554" t="s">
        <v>23</v>
      </c>
      <c r="J6554">
        <v>4</v>
      </c>
      <c r="K6554" t="s">
        <v>24</v>
      </c>
      <c r="L6554" t="s">
        <v>24</v>
      </c>
      <c r="M6554" t="s">
        <v>36</v>
      </c>
      <c r="N6554" t="s">
        <v>34</v>
      </c>
      <c r="O6554">
        <v>3</v>
      </c>
      <c r="P6554" t="s">
        <v>22</v>
      </c>
      <c r="Q6554" t="s">
        <v>27</v>
      </c>
      <c r="R6554" t="s">
        <v>28</v>
      </c>
      <c r="S6554" t="s">
        <v>33</v>
      </c>
      <c r="T6554">
        <v>66</v>
      </c>
    </row>
    <row r="6555" spans="1:20">
      <c r="A6555">
        <v>16</v>
      </c>
      <c r="B6555">
        <v>74</v>
      </c>
      <c r="C6555" t="s">
        <v>20</v>
      </c>
      <c r="D6555" t="s">
        <v>21</v>
      </c>
      <c r="E6555" t="s">
        <v>22</v>
      </c>
      <c r="F6555">
        <v>8</v>
      </c>
      <c r="G6555">
        <v>76</v>
      </c>
      <c r="H6555" t="s">
        <v>24</v>
      </c>
      <c r="I6555" t="s">
        <v>23</v>
      </c>
      <c r="J6555">
        <v>5</v>
      </c>
      <c r="K6555" t="s">
        <v>20</v>
      </c>
      <c r="L6555" t="s">
        <v>24</v>
      </c>
      <c r="M6555" t="s">
        <v>25</v>
      </c>
      <c r="N6555" t="s">
        <v>30</v>
      </c>
      <c r="O6555">
        <v>3</v>
      </c>
      <c r="P6555" t="s">
        <v>22</v>
      </c>
      <c r="Q6555" t="s">
        <v>31</v>
      </c>
      <c r="R6555" t="s">
        <v>32</v>
      </c>
      <c r="S6555" t="s">
        <v>29</v>
      </c>
      <c r="T6555">
        <v>65</v>
      </c>
    </row>
    <row r="6556" spans="1:20">
      <c r="A6556">
        <v>18</v>
      </c>
      <c r="B6556">
        <v>66</v>
      </c>
      <c r="C6556" t="s">
        <v>24</v>
      </c>
      <c r="D6556" t="s">
        <v>24</v>
      </c>
      <c r="E6556" t="s">
        <v>23</v>
      </c>
      <c r="F6556">
        <v>7</v>
      </c>
      <c r="G6556">
        <v>90</v>
      </c>
      <c r="H6556" t="s">
        <v>24</v>
      </c>
      <c r="I6556" t="s">
        <v>23</v>
      </c>
      <c r="J6556">
        <v>0</v>
      </c>
      <c r="K6556" t="s">
        <v>24</v>
      </c>
      <c r="L6556" t="s">
        <v>24</v>
      </c>
      <c r="M6556" t="s">
        <v>25</v>
      </c>
      <c r="N6556" t="s">
        <v>30</v>
      </c>
      <c r="O6556">
        <v>4</v>
      </c>
      <c r="P6556" t="s">
        <v>22</v>
      </c>
      <c r="Q6556" t="s">
        <v>35</v>
      </c>
      <c r="R6556" t="s">
        <v>28</v>
      </c>
      <c r="S6556" t="s">
        <v>29</v>
      </c>
      <c r="T6556">
        <v>64</v>
      </c>
    </row>
    <row r="6557" spans="1:20">
      <c r="A6557">
        <v>12</v>
      </c>
      <c r="B6557">
        <v>100</v>
      </c>
      <c r="C6557" t="s">
        <v>20</v>
      </c>
      <c r="D6557" t="s">
        <v>24</v>
      </c>
      <c r="E6557" t="s">
        <v>23</v>
      </c>
      <c r="F6557">
        <v>7</v>
      </c>
      <c r="G6557">
        <v>65</v>
      </c>
      <c r="H6557" t="s">
        <v>24</v>
      </c>
      <c r="I6557" t="s">
        <v>23</v>
      </c>
      <c r="J6557">
        <v>1</v>
      </c>
      <c r="K6557" t="s">
        <v>20</v>
      </c>
      <c r="L6557" t="s">
        <v>24</v>
      </c>
      <c r="M6557" t="s">
        <v>36</v>
      </c>
      <c r="N6557" t="s">
        <v>26</v>
      </c>
      <c r="O6557">
        <v>2</v>
      </c>
      <c r="P6557" t="s">
        <v>22</v>
      </c>
      <c r="Q6557" t="s">
        <v>27</v>
      </c>
      <c r="R6557" t="s">
        <v>28</v>
      </c>
      <c r="S6557" t="s">
        <v>29</v>
      </c>
      <c r="T6557">
        <v>67</v>
      </c>
    </row>
    <row r="6558" spans="1:20">
      <c r="A6558">
        <v>19</v>
      </c>
      <c r="B6558">
        <v>62</v>
      </c>
      <c r="C6558" t="s">
        <v>24</v>
      </c>
      <c r="D6558" t="s">
        <v>24</v>
      </c>
      <c r="E6558" t="s">
        <v>23</v>
      </c>
      <c r="F6558">
        <v>8</v>
      </c>
      <c r="G6558">
        <v>86</v>
      </c>
      <c r="H6558" t="s">
        <v>20</v>
      </c>
      <c r="I6558" t="s">
        <v>23</v>
      </c>
      <c r="J6558">
        <v>1</v>
      </c>
      <c r="K6558" t="s">
        <v>21</v>
      </c>
      <c r="L6558" t="s">
        <v>24</v>
      </c>
      <c r="M6558" t="s">
        <v>25</v>
      </c>
      <c r="N6558" t="s">
        <v>26</v>
      </c>
      <c r="O6558">
        <v>3</v>
      </c>
      <c r="P6558" t="s">
        <v>22</v>
      </c>
      <c r="Q6558" t="s">
        <v>31</v>
      </c>
      <c r="R6558" t="s">
        <v>28</v>
      </c>
      <c r="S6558" t="s">
        <v>29</v>
      </c>
      <c r="T6558">
        <v>65</v>
      </c>
    </row>
    <row r="6559" spans="1:20">
      <c r="A6559">
        <v>27</v>
      </c>
      <c r="B6559">
        <v>78</v>
      </c>
      <c r="C6559" t="s">
        <v>24</v>
      </c>
      <c r="D6559" t="s">
        <v>24</v>
      </c>
      <c r="E6559" t="s">
        <v>23</v>
      </c>
      <c r="F6559">
        <v>8</v>
      </c>
      <c r="G6559">
        <v>55</v>
      </c>
      <c r="H6559" t="s">
        <v>20</v>
      </c>
      <c r="I6559" t="s">
        <v>23</v>
      </c>
      <c r="J6559">
        <v>3</v>
      </c>
      <c r="K6559" t="s">
        <v>21</v>
      </c>
      <c r="L6559" t="s">
        <v>24</v>
      </c>
      <c r="M6559" t="s">
        <v>25</v>
      </c>
      <c r="N6559" t="s">
        <v>34</v>
      </c>
      <c r="O6559">
        <v>2</v>
      </c>
      <c r="P6559" t="s">
        <v>22</v>
      </c>
      <c r="Q6559" t="s">
        <v>35</v>
      </c>
      <c r="R6559" t="s">
        <v>32</v>
      </c>
      <c r="S6559" t="s">
        <v>29</v>
      </c>
      <c r="T6559">
        <v>69</v>
      </c>
    </row>
    <row r="6560" spans="1:20">
      <c r="A6560">
        <v>24</v>
      </c>
      <c r="B6560">
        <v>78</v>
      </c>
      <c r="C6560" t="s">
        <v>21</v>
      </c>
      <c r="D6560" t="s">
        <v>24</v>
      </c>
      <c r="E6560" t="s">
        <v>23</v>
      </c>
      <c r="F6560">
        <v>5</v>
      </c>
      <c r="G6560">
        <v>95</v>
      </c>
      <c r="H6560" t="s">
        <v>20</v>
      </c>
      <c r="I6560" t="s">
        <v>23</v>
      </c>
      <c r="J6560">
        <v>1</v>
      </c>
      <c r="K6560" t="s">
        <v>20</v>
      </c>
      <c r="L6560" t="s">
        <v>24</v>
      </c>
      <c r="M6560" t="s">
        <v>36</v>
      </c>
      <c r="N6560" t="s">
        <v>26</v>
      </c>
      <c r="O6560">
        <v>2</v>
      </c>
      <c r="P6560" t="s">
        <v>22</v>
      </c>
      <c r="Q6560" t="s">
        <v>31</v>
      </c>
      <c r="R6560" t="s">
        <v>28</v>
      </c>
      <c r="S6560" t="s">
        <v>29</v>
      </c>
      <c r="T6560">
        <v>69</v>
      </c>
    </row>
    <row r="6561" spans="1:20">
      <c r="A6561">
        <v>28</v>
      </c>
      <c r="B6561">
        <v>72</v>
      </c>
      <c r="C6561" t="s">
        <v>20</v>
      </c>
      <c r="D6561" t="s">
        <v>24</v>
      </c>
      <c r="E6561" t="s">
        <v>23</v>
      </c>
      <c r="F6561">
        <v>7</v>
      </c>
      <c r="G6561">
        <v>60</v>
      </c>
      <c r="H6561" t="s">
        <v>24</v>
      </c>
      <c r="I6561" t="s">
        <v>23</v>
      </c>
      <c r="J6561">
        <v>4</v>
      </c>
      <c r="K6561" t="s">
        <v>21</v>
      </c>
      <c r="L6561" t="s">
        <v>24</v>
      </c>
      <c r="M6561" t="s">
        <v>25</v>
      </c>
      <c r="N6561" t="s">
        <v>34</v>
      </c>
      <c r="O6561">
        <v>3</v>
      </c>
      <c r="P6561" t="s">
        <v>22</v>
      </c>
      <c r="Q6561" t="s">
        <v>35</v>
      </c>
      <c r="R6561" t="s">
        <v>28</v>
      </c>
      <c r="S6561" t="s">
        <v>29</v>
      </c>
      <c r="T6561">
        <v>69</v>
      </c>
    </row>
    <row r="6562" spans="1:20">
      <c r="A6562">
        <v>18</v>
      </c>
      <c r="B6562">
        <v>83</v>
      </c>
      <c r="C6562" t="s">
        <v>24</v>
      </c>
      <c r="D6562" t="s">
        <v>21</v>
      </c>
      <c r="E6562" t="s">
        <v>22</v>
      </c>
      <c r="F6562">
        <v>4</v>
      </c>
      <c r="G6562">
        <v>65</v>
      </c>
      <c r="H6562" t="s">
        <v>20</v>
      </c>
      <c r="I6562" t="s">
        <v>23</v>
      </c>
      <c r="J6562">
        <v>3</v>
      </c>
      <c r="K6562" t="s">
        <v>20</v>
      </c>
      <c r="L6562" t="s">
        <v>24</v>
      </c>
      <c r="M6562" t="s">
        <v>25</v>
      </c>
      <c r="N6562" t="s">
        <v>26</v>
      </c>
      <c r="O6562">
        <v>4</v>
      </c>
      <c r="P6562" t="s">
        <v>22</v>
      </c>
      <c r="Q6562" t="s">
        <v>31</v>
      </c>
      <c r="R6562" t="s">
        <v>32</v>
      </c>
      <c r="S6562" t="s">
        <v>29</v>
      </c>
      <c r="T6562">
        <v>68</v>
      </c>
    </row>
    <row r="6563" spans="1:20">
      <c r="A6563">
        <v>28</v>
      </c>
      <c r="B6563">
        <v>66</v>
      </c>
      <c r="C6563" t="s">
        <v>24</v>
      </c>
      <c r="D6563" t="s">
        <v>20</v>
      </c>
      <c r="E6563" t="s">
        <v>23</v>
      </c>
      <c r="F6563">
        <v>4</v>
      </c>
      <c r="G6563">
        <v>98</v>
      </c>
      <c r="H6563" t="s">
        <v>24</v>
      </c>
      <c r="I6563" t="s">
        <v>23</v>
      </c>
      <c r="J6563">
        <v>0</v>
      </c>
      <c r="K6563" t="s">
        <v>24</v>
      </c>
      <c r="L6563" t="s">
        <v>21</v>
      </c>
      <c r="M6563" t="s">
        <v>25</v>
      </c>
      <c r="N6563" t="s">
        <v>26</v>
      </c>
      <c r="O6563">
        <v>3</v>
      </c>
      <c r="P6563" t="s">
        <v>22</v>
      </c>
      <c r="Q6563" t="s">
        <v>27</v>
      </c>
      <c r="R6563" t="s">
        <v>28</v>
      </c>
      <c r="S6563" t="s">
        <v>33</v>
      </c>
      <c r="T6563">
        <v>67</v>
      </c>
    </row>
    <row r="6564" spans="1:20">
      <c r="A6564">
        <v>19</v>
      </c>
      <c r="B6564">
        <v>91</v>
      </c>
      <c r="C6564" t="s">
        <v>24</v>
      </c>
      <c r="D6564" t="s">
        <v>20</v>
      </c>
      <c r="E6564" t="s">
        <v>22</v>
      </c>
      <c r="F6564">
        <v>6</v>
      </c>
      <c r="G6564">
        <v>58</v>
      </c>
      <c r="H6564" t="s">
        <v>21</v>
      </c>
      <c r="I6564" t="s">
        <v>23</v>
      </c>
      <c r="J6564">
        <v>2</v>
      </c>
      <c r="K6564" t="s">
        <v>20</v>
      </c>
      <c r="L6564" t="s">
        <v>21</v>
      </c>
      <c r="M6564" t="s">
        <v>25</v>
      </c>
      <c r="N6564" t="s">
        <v>26</v>
      </c>
      <c r="O6564">
        <v>3</v>
      </c>
      <c r="P6564" t="s">
        <v>22</v>
      </c>
      <c r="Q6564" t="s">
        <v>31</v>
      </c>
      <c r="R6564" t="s">
        <v>32</v>
      </c>
      <c r="S6564" t="s">
        <v>29</v>
      </c>
      <c r="T6564">
        <v>68</v>
      </c>
    </row>
    <row r="6565" spans="1:20">
      <c r="A6565">
        <v>29</v>
      </c>
      <c r="B6565">
        <v>73</v>
      </c>
      <c r="C6565" t="s">
        <v>20</v>
      </c>
      <c r="D6565" t="s">
        <v>20</v>
      </c>
      <c r="E6565" t="s">
        <v>23</v>
      </c>
      <c r="F6565">
        <v>7</v>
      </c>
      <c r="G6565">
        <v>63</v>
      </c>
      <c r="H6565" t="s">
        <v>24</v>
      </c>
      <c r="I6565" t="s">
        <v>23</v>
      </c>
      <c r="J6565">
        <v>1</v>
      </c>
      <c r="K6565" t="s">
        <v>20</v>
      </c>
      <c r="L6565" t="s">
        <v>24</v>
      </c>
      <c r="M6565" t="s">
        <v>25</v>
      </c>
      <c r="N6565" t="s">
        <v>30</v>
      </c>
      <c r="O6565">
        <v>4</v>
      </c>
      <c r="P6565" t="s">
        <v>22</v>
      </c>
      <c r="Q6565" t="s">
        <v>35</v>
      </c>
      <c r="R6565" t="s">
        <v>37</v>
      </c>
      <c r="S6565" t="s">
        <v>33</v>
      </c>
      <c r="T6565">
        <v>65</v>
      </c>
    </row>
    <row r="6566" spans="1:20">
      <c r="A6566">
        <v>20</v>
      </c>
      <c r="B6566">
        <v>84</v>
      </c>
      <c r="C6566" t="s">
        <v>21</v>
      </c>
      <c r="D6566" t="s">
        <v>24</v>
      </c>
      <c r="E6566" t="s">
        <v>23</v>
      </c>
      <c r="F6566">
        <v>6</v>
      </c>
      <c r="G6566">
        <v>79</v>
      </c>
      <c r="H6566" t="s">
        <v>24</v>
      </c>
      <c r="I6566" t="s">
        <v>23</v>
      </c>
      <c r="J6566">
        <v>3</v>
      </c>
      <c r="K6566" t="s">
        <v>24</v>
      </c>
      <c r="L6566" t="s">
        <v>24</v>
      </c>
      <c r="M6566" t="s">
        <v>25</v>
      </c>
      <c r="N6566" t="s">
        <v>30</v>
      </c>
      <c r="O6566">
        <v>3</v>
      </c>
      <c r="P6566" t="s">
        <v>22</v>
      </c>
      <c r="Q6566" t="s">
        <v>31</v>
      </c>
      <c r="R6566" t="s">
        <v>32</v>
      </c>
      <c r="S6566" t="s">
        <v>29</v>
      </c>
      <c r="T6566">
        <v>69</v>
      </c>
    </row>
    <row r="6567" spans="1:20">
      <c r="A6567">
        <v>24</v>
      </c>
      <c r="B6567">
        <v>89</v>
      </c>
      <c r="C6567" t="s">
        <v>24</v>
      </c>
      <c r="D6567" t="s">
        <v>20</v>
      </c>
      <c r="E6567" t="s">
        <v>22</v>
      </c>
      <c r="F6567">
        <v>4</v>
      </c>
      <c r="G6567">
        <v>99</v>
      </c>
      <c r="H6567" t="s">
        <v>21</v>
      </c>
      <c r="I6567" t="s">
        <v>23</v>
      </c>
      <c r="J6567">
        <v>1</v>
      </c>
      <c r="K6567" t="s">
        <v>21</v>
      </c>
      <c r="L6567" t="s">
        <v>21</v>
      </c>
      <c r="M6567" t="s">
        <v>36</v>
      </c>
      <c r="N6567" t="s">
        <v>26</v>
      </c>
      <c r="O6567">
        <v>3</v>
      </c>
      <c r="P6567" t="s">
        <v>22</v>
      </c>
      <c r="Q6567" t="s">
        <v>35</v>
      </c>
      <c r="R6567" t="s">
        <v>28</v>
      </c>
      <c r="S6567" t="s">
        <v>29</v>
      </c>
      <c r="T6567">
        <v>73</v>
      </c>
    </row>
    <row r="6568" spans="1:20">
      <c r="A6568">
        <v>29</v>
      </c>
      <c r="B6568">
        <v>96</v>
      </c>
      <c r="C6568" t="s">
        <v>21</v>
      </c>
      <c r="D6568" t="s">
        <v>24</v>
      </c>
      <c r="E6568" t="s">
        <v>22</v>
      </c>
      <c r="F6568">
        <v>8</v>
      </c>
      <c r="G6568">
        <v>85</v>
      </c>
      <c r="H6568" t="s">
        <v>20</v>
      </c>
      <c r="I6568" t="s">
        <v>23</v>
      </c>
      <c r="J6568">
        <v>3</v>
      </c>
      <c r="K6568" t="s">
        <v>21</v>
      </c>
      <c r="L6568" t="s">
        <v>24</v>
      </c>
      <c r="M6568" t="s">
        <v>25</v>
      </c>
      <c r="N6568" t="s">
        <v>34</v>
      </c>
      <c r="O6568">
        <v>3</v>
      </c>
      <c r="P6568" t="s">
        <v>22</v>
      </c>
      <c r="Q6568" t="s">
        <v>35</v>
      </c>
      <c r="R6568" t="s">
        <v>28</v>
      </c>
      <c r="S6568" t="s">
        <v>29</v>
      </c>
      <c r="T6568">
        <v>76</v>
      </c>
    </row>
    <row r="6569" spans="1:20">
      <c r="A6569">
        <v>19</v>
      </c>
      <c r="B6569">
        <v>93</v>
      </c>
      <c r="C6569" t="s">
        <v>24</v>
      </c>
      <c r="D6569" t="s">
        <v>21</v>
      </c>
      <c r="E6569" t="s">
        <v>23</v>
      </c>
      <c r="F6569">
        <v>6</v>
      </c>
      <c r="G6569">
        <v>56</v>
      </c>
      <c r="H6569" t="s">
        <v>24</v>
      </c>
      <c r="I6569" t="s">
        <v>23</v>
      </c>
      <c r="J6569">
        <v>0</v>
      </c>
      <c r="K6569" t="s">
        <v>20</v>
      </c>
      <c r="L6569" t="s">
        <v>21</v>
      </c>
      <c r="M6569" t="s">
        <v>36</v>
      </c>
      <c r="N6569" t="s">
        <v>30</v>
      </c>
      <c r="O6569">
        <v>3</v>
      </c>
      <c r="P6569" t="s">
        <v>22</v>
      </c>
      <c r="Q6569" t="s">
        <v>31</v>
      </c>
      <c r="R6569" t="s">
        <v>28</v>
      </c>
      <c r="S6569" t="s">
        <v>29</v>
      </c>
      <c r="T6569">
        <v>69</v>
      </c>
    </row>
    <row r="6570" spans="1:20">
      <c r="A6570">
        <v>21</v>
      </c>
      <c r="B6570">
        <v>84</v>
      </c>
      <c r="C6570" t="s">
        <v>21</v>
      </c>
      <c r="D6570" t="s">
        <v>20</v>
      </c>
      <c r="E6570" t="s">
        <v>23</v>
      </c>
      <c r="F6570">
        <v>8</v>
      </c>
      <c r="G6570">
        <v>87</v>
      </c>
      <c r="H6570" t="s">
        <v>20</v>
      </c>
      <c r="I6570" t="s">
        <v>23</v>
      </c>
      <c r="J6570">
        <v>2</v>
      </c>
      <c r="K6570" t="s">
        <v>21</v>
      </c>
      <c r="L6570" t="s">
        <v>24</v>
      </c>
      <c r="M6570" t="s">
        <v>25</v>
      </c>
      <c r="N6570" t="s">
        <v>26</v>
      </c>
      <c r="O6570">
        <v>1</v>
      </c>
      <c r="P6570" t="s">
        <v>22</v>
      </c>
      <c r="Q6570" t="s">
        <v>35</v>
      </c>
      <c r="R6570" t="s">
        <v>37</v>
      </c>
      <c r="S6570" t="s">
        <v>33</v>
      </c>
      <c r="T6570">
        <v>69</v>
      </c>
    </row>
    <row r="6571" spans="1:20">
      <c r="A6571">
        <v>28</v>
      </c>
      <c r="B6571">
        <v>76</v>
      </c>
      <c r="C6571" t="s">
        <v>24</v>
      </c>
      <c r="D6571" t="s">
        <v>24</v>
      </c>
      <c r="E6571" t="s">
        <v>23</v>
      </c>
      <c r="F6571">
        <v>6</v>
      </c>
      <c r="G6571">
        <v>71</v>
      </c>
      <c r="H6571" t="s">
        <v>24</v>
      </c>
      <c r="I6571" t="s">
        <v>23</v>
      </c>
      <c r="J6571">
        <v>3</v>
      </c>
      <c r="K6571" t="s">
        <v>20</v>
      </c>
      <c r="L6571" t="s">
        <v>24</v>
      </c>
      <c r="M6571" t="s">
        <v>36</v>
      </c>
      <c r="N6571" t="s">
        <v>26</v>
      </c>
      <c r="O6571">
        <v>2</v>
      </c>
      <c r="P6571" t="s">
        <v>22</v>
      </c>
      <c r="Q6571" t="s">
        <v>27</v>
      </c>
      <c r="R6571" t="s">
        <v>37</v>
      </c>
      <c r="S6571" t="s">
        <v>33</v>
      </c>
      <c r="T6571">
        <v>68</v>
      </c>
    </row>
    <row r="6572" spans="1:20">
      <c r="A6572">
        <v>19</v>
      </c>
      <c r="B6572">
        <v>80</v>
      </c>
      <c r="C6572" t="s">
        <v>21</v>
      </c>
      <c r="D6572" t="s">
        <v>21</v>
      </c>
      <c r="E6572" t="s">
        <v>23</v>
      </c>
      <c r="F6572">
        <v>6</v>
      </c>
      <c r="G6572">
        <v>100</v>
      </c>
      <c r="H6572" t="s">
        <v>24</v>
      </c>
      <c r="I6572" t="s">
        <v>23</v>
      </c>
      <c r="J6572">
        <v>1</v>
      </c>
      <c r="K6572" t="s">
        <v>24</v>
      </c>
      <c r="L6572" t="s">
        <v>24</v>
      </c>
      <c r="M6572" t="s">
        <v>25</v>
      </c>
      <c r="N6572" t="s">
        <v>26</v>
      </c>
      <c r="O6572">
        <v>3</v>
      </c>
      <c r="P6572" t="s">
        <v>22</v>
      </c>
      <c r="Q6572" t="s">
        <v>27</v>
      </c>
      <c r="R6572" t="s">
        <v>28</v>
      </c>
      <c r="S6572" t="s">
        <v>29</v>
      </c>
      <c r="T6572">
        <v>70</v>
      </c>
    </row>
    <row r="6573" spans="1:20">
      <c r="A6573">
        <v>12</v>
      </c>
      <c r="B6573">
        <v>91</v>
      </c>
      <c r="C6573" t="s">
        <v>24</v>
      </c>
      <c r="D6573" t="s">
        <v>20</v>
      </c>
      <c r="E6573" t="s">
        <v>23</v>
      </c>
      <c r="F6573">
        <v>8</v>
      </c>
      <c r="G6573">
        <v>81</v>
      </c>
      <c r="H6573" t="s">
        <v>20</v>
      </c>
      <c r="I6573" t="s">
        <v>23</v>
      </c>
      <c r="J6573">
        <v>0</v>
      </c>
      <c r="K6573" t="s">
        <v>20</v>
      </c>
      <c r="L6573" t="s">
        <v>20</v>
      </c>
      <c r="M6573" t="s">
        <v>25</v>
      </c>
      <c r="N6573" t="s">
        <v>26</v>
      </c>
      <c r="O6573">
        <v>4</v>
      </c>
      <c r="P6573" t="s">
        <v>22</v>
      </c>
      <c r="Q6573" t="s">
        <v>27</v>
      </c>
      <c r="R6573" t="s">
        <v>32</v>
      </c>
      <c r="S6573" t="s">
        <v>29</v>
      </c>
      <c r="T6573">
        <v>64</v>
      </c>
    </row>
    <row r="6574" spans="1:20">
      <c r="A6574">
        <v>33</v>
      </c>
      <c r="B6574">
        <v>95</v>
      </c>
      <c r="C6574" t="s">
        <v>20</v>
      </c>
      <c r="D6574" t="s">
        <v>20</v>
      </c>
      <c r="E6574" t="s">
        <v>23</v>
      </c>
      <c r="F6574">
        <v>6</v>
      </c>
      <c r="G6574">
        <v>77</v>
      </c>
      <c r="H6574" t="s">
        <v>20</v>
      </c>
      <c r="I6574" t="s">
        <v>23</v>
      </c>
      <c r="J6574">
        <v>2</v>
      </c>
      <c r="K6574" t="s">
        <v>21</v>
      </c>
      <c r="L6574" t="s">
        <v>21</v>
      </c>
      <c r="M6574" t="s">
        <v>36</v>
      </c>
      <c r="N6574" t="s">
        <v>26</v>
      </c>
      <c r="O6574">
        <v>3</v>
      </c>
      <c r="P6574" t="s">
        <v>22</v>
      </c>
      <c r="Q6574" t="s">
        <v>27</v>
      </c>
      <c r="R6574" t="s">
        <v>32</v>
      </c>
      <c r="S6574" t="s">
        <v>33</v>
      </c>
      <c r="T6574">
        <v>73</v>
      </c>
    </row>
    <row r="6575" spans="1:20">
      <c r="A6575">
        <v>17</v>
      </c>
      <c r="B6575">
        <v>64</v>
      </c>
      <c r="C6575" t="s">
        <v>24</v>
      </c>
      <c r="D6575" t="s">
        <v>24</v>
      </c>
      <c r="E6575" t="s">
        <v>23</v>
      </c>
      <c r="F6575">
        <v>7</v>
      </c>
      <c r="G6575">
        <v>78</v>
      </c>
      <c r="H6575" t="s">
        <v>21</v>
      </c>
      <c r="I6575" t="s">
        <v>23</v>
      </c>
      <c r="J6575">
        <v>1</v>
      </c>
      <c r="K6575" t="s">
        <v>24</v>
      </c>
      <c r="L6575" t="s">
        <v>24</v>
      </c>
      <c r="M6575" t="s">
        <v>25</v>
      </c>
      <c r="N6575" t="s">
        <v>26</v>
      </c>
      <c r="O6575">
        <v>3</v>
      </c>
      <c r="P6575" t="s">
        <v>22</v>
      </c>
      <c r="Q6575" t="s">
        <v>27</v>
      </c>
      <c r="R6575" t="s">
        <v>28</v>
      </c>
      <c r="S6575" t="s">
        <v>29</v>
      </c>
      <c r="T6575">
        <v>64</v>
      </c>
    </row>
    <row r="6576" spans="1:20">
      <c r="A6576">
        <v>21</v>
      </c>
      <c r="B6576">
        <v>75</v>
      </c>
      <c r="C6576" t="s">
        <v>24</v>
      </c>
      <c r="D6576" t="s">
        <v>20</v>
      </c>
      <c r="E6576" t="s">
        <v>23</v>
      </c>
      <c r="F6576">
        <v>7</v>
      </c>
      <c r="G6576">
        <v>82</v>
      </c>
      <c r="H6576" t="s">
        <v>24</v>
      </c>
      <c r="I6576" t="s">
        <v>23</v>
      </c>
      <c r="J6576">
        <v>1</v>
      </c>
      <c r="K6576" t="s">
        <v>24</v>
      </c>
      <c r="L6576" t="s">
        <v>24</v>
      </c>
      <c r="M6576" t="s">
        <v>25</v>
      </c>
      <c r="N6576" t="s">
        <v>30</v>
      </c>
      <c r="O6576">
        <v>4</v>
      </c>
      <c r="P6576" t="s">
        <v>22</v>
      </c>
      <c r="Q6576" t="s">
        <v>27</v>
      </c>
      <c r="R6576" t="s">
        <v>28</v>
      </c>
      <c r="S6576" t="s">
        <v>29</v>
      </c>
      <c r="T6576">
        <v>65</v>
      </c>
    </row>
    <row r="6577" spans="1:20">
      <c r="A6577">
        <v>27</v>
      </c>
      <c r="B6577">
        <v>91</v>
      </c>
      <c r="C6577" t="s">
        <v>20</v>
      </c>
      <c r="D6577" t="s">
        <v>21</v>
      </c>
      <c r="E6577" t="s">
        <v>22</v>
      </c>
      <c r="F6577">
        <v>5</v>
      </c>
      <c r="G6577">
        <v>87</v>
      </c>
      <c r="H6577" t="s">
        <v>24</v>
      </c>
      <c r="I6577" t="s">
        <v>22</v>
      </c>
      <c r="J6577">
        <v>0</v>
      </c>
      <c r="K6577" t="s">
        <v>24</v>
      </c>
      <c r="L6577" t="s">
        <v>24</v>
      </c>
      <c r="M6577" t="s">
        <v>25</v>
      </c>
      <c r="N6577" t="s">
        <v>30</v>
      </c>
      <c r="O6577">
        <v>3</v>
      </c>
      <c r="P6577" t="s">
        <v>22</v>
      </c>
      <c r="Q6577" t="s">
        <v>27</v>
      </c>
      <c r="R6577" t="s">
        <v>28</v>
      </c>
      <c r="S6577" t="s">
        <v>33</v>
      </c>
      <c r="T6577">
        <v>69</v>
      </c>
    </row>
    <row r="6578" spans="1:20">
      <c r="A6578">
        <v>16</v>
      </c>
      <c r="B6578">
        <v>77</v>
      </c>
      <c r="C6578" t="s">
        <v>24</v>
      </c>
      <c r="D6578" t="s">
        <v>20</v>
      </c>
      <c r="E6578" t="s">
        <v>23</v>
      </c>
      <c r="F6578">
        <v>8</v>
      </c>
      <c r="G6578">
        <v>54</v>
      </c>
      <c r="H6578" t="s">
        <v>24</v>
      </c>
      <c r="I6578" t="s">
        <v>22</v>
      </c>
      <c r="J6578">
        <v>0</v>
      </c>
      <c r="K6578" t="s">
        <v>24</v>
      </c>
      <c r="L6578" t="s">
        <v>24</v>
      </c>
      <c r="M6578" t="s">
        <v>25</v>
      </c>
      <c r="N6578" t="s">
        <v>30</v>
      </c>
      <c r="O6578">
        <v>3</v>
      </c>
      <c r="P6578" t="s">
        <v>22</v>
      </c>
      <c r="Q6578" t="s">
        <v>35</v>
      </c>
      <c r="R6578" t="s">
        <v>28</v>
      </c>
      <c r="S6578" t="s">
        <v>29</v>
      </c>
      <c r="T6578">
        <v>62</v>
      </c>
    </row>
    <row r="6579" spans="1:20">
      <c r="A6579">
        <v>14</v>
      </c>
      <c r="B6579">
        <v>73</v>
      </c>
      <c r="C6579" t="s">
        <v>21</v>
      </c>
      <c r="D6579" t="s">
        <v>24</v>
      </c>
      <c r="E6579" t="s">
        <v>23</v>
      </c>
      <c r="F6579">
        <v>6</v>
      </c>
      <c r="G6579">
        <v>57</v>
      </c>
      <c r="H6579" t="s">
        <v>21</v>
      </c>
      <c r="I6579" t="s">
        <v>23</v>
      </c>
      <c r="J6579">
        <v>2</v>
      </c>
      <c r="K6579" t="s">
        <v>24</v>
      </c>
      <c r="L6579" t="s">
        <v>24</v>
      </c>
      <c r="M6579" t="s">
        <v>25</v>
      </c>
      <c r="N6579" t="s">
        <v>34</v>
      </c>
      <c r="O6579">
        <v>4</v>
      </c>
      <c r="P6579" t="s">
        <v>22</v>
      </c>
      <c r="Q6579" t="s">
        <v>27</v>
      </c>
      <c r="R6579" t="s">
        <v>32</v>
      </c>
      <c r="S6579" t="s">
        <v>33</v>
      </c>
      <c r="T6579">
        <v>64</v>
      </c>
    </row>
    <row r="6580" spans="1:20">
      <c r="A6580">
        <v>22</v>
      </c>
      <c r="B6580">
        <v>76</v>
      </c>
      <c r="C6580" t="s">
        <v>20</v>
      </c>
      <c r="D6580" t="s">
        <v>21</v>
      </c>
      <c r="E6580" t="s">
        <v>22</v>
      </c>
      <c r="F6580">
        <v>5</v>
      </c>
      <c r="G6580">
        <v>65</v>
      </c>
      <c r="H6580" t="s">
        <v>20</v>
      </c>
      <c r="I6580" t="s">
        <v>23</v>
      </c>
      <c r="J6580">
        <v>0</v>
      </c>
      <c r="K6580" t="s">
        <v>24</v>
      </c>
      <c r="L6580" t="s">
        <v>21</v>
      </c>
      <c r="M6580" t="s">
        <v>25</v>
      </c>
      <c r="N6580" t="s">
        <v>34</v>
      </c>
      <c r="O6580">
        <v>3</v>
      </c>
      <c r="P6580" t="s">
        <v>22</v>
      </c>
      <c r="Q6580" t="s">
        <v>27</v>
      </c>
      <c r="R6580" t="s">
        <v>37</v>
      </c>
      <c r="S6580" t="s">
        <v>33</v>
      </c>
      <c r="T6580">
        <v>64</v>
      </c>
    </row>
    <row r="6581" spans="1:20">
      <c r="A6581">
        <v>9</v>
      </c>
      <c r="B6581">
        <v>84</v>
      </c>
      <c r="C6581" t="s">
        <v>24</v>
      </c>
      <c r="D6581" t="s">
        <v>24</v>
      </c>
      <c r="E6581" t="s">
        <v>22</v>
      </c>
      <c r="F6581">
        <v>6</v>
      </c>
      <c r="G6581">
        <v>74</v>
      </c>
      <c r="H6581" t="s">
        <v>24</v>
      </c>
      <c r="I6581" t="s">
        <v>23</v>
      </c>
      <c r="J6581">
        <v>5</v>
      </c>
      <c r="K6581" t="s">
        <v>21</v>
      </c>
      <c r="M6581" t="s">
        <v>25</v>
      </c>
      <c r="N6581" t="s">
        <v>34</v>
      </c>
      <c r="O6581">
        <v>2</v>
      </c>
      <c r="P6581" t="s">
        <v>22</v>
      </c>
      <c r="Q6581" t="s">
        <v>27</v>
      </c>
      <c r="R6581" t="s">
        <v>28</v>
      </c>
      <c r="S6581" t="s">
        <v>29</v>
      </c>
      <c r="T6581">
        <v>67</v>
      </c>
    </row>
    <row r="6582" spans="1:20">
      <c r="A6582">
        <v>18</v>
      </c>
      <c r="B6582">
        <v>100</v>
      </c>
      <c r="C6582" t="s">
        <v>24</v>
      </c>
      <c r="D6582" t="s">
        <v>20</v>
      </c>
      <c r="E6582" t="s">
        <v>23</v>
      </c>
      <c r="F6582">
        <v>8</v>
      </c>
      <c r="G6582">
        <v>66</v>
      </c>
      <c r="H6582" t="s">
        <v>21</v>
      </c>
      <c r="I6582" t="s">
        <v>22</v>
      </c>
      <c r="J6582">
        <v>3</v>
      </c>
      <c r="K6582" t="s">
        <v>20</v>
      </c>
      <c r="L6582" t="s">
        <v>24</v>
      </c>
      <c r="M6582" t="s">
        <v>25</v>
      </c>
      <c r="N6582" t="s">
        <v>30</v>
      </c>
      <c r="O6582">
        <v>3</v>
      </c>
      <c r="P6582" t="s">
        <v>22</v>
      </c>
      <c r="Q6582" t="s">
        <v>31</v>
      </c>
      <c r="R6582" t="s">
        <v>28</v>
      </c>
      <c r="S6582" t="s">
        <v>29</v>
      </c>
      <c r="T6582">
        <v>69</v>
      </c>
    </row>
    <row r="6583" spans="1:20">
      <c r="A6583">
        <v>21</v>
      </c>
      <c r="B6583">
        <v>80</v>
      </c>
      <c r="C6583" t="s">
        <v>24</v>
      </c>
      <c r="D6583" t="s">
        <v>20</v>
      </c>
      <c r="E6583" t="s">
        <v>23</v>
      </c>
      <c r="F6583">
        <v>5</v>
      </c>
      <c r="G6583">
        <v>61</v>
      </c>
      <c r="H6583" t="s">
        <v>24</v>
      </c>
      <c r="I6583" t="s">
        <v>23</v>
      </c>
      <c r="J6583">
        <v>2</v>
      </c>
      <c r="K6583" t="s">
        <v>21</v>
      </c>
      <c r="L6583" t="s">
        <v>24</v>
      </c>
      <c r="M6583" t="s">
        <v>25</v>
      </c>
      <c r="N6583" t="s">
        <v>26</v>
      </c>
      <c r="O6583">
        <v>3</v>
      </c>
      <c r="P6583" t="s">
        <v>22</v>
      </c>
      <c r="Q6583" t="s">
        <v>27</v>
      </c>
      <c r="R6583" t="s">
        <v>28</v>
      </c>
      <c r="S6583" t="s">
        <v>29</v>
      </c>
      <c r="T6583">
        <v>67</v>
      </c>
    </row>
    <row r="6584" spans="1:20">
      <c r="A6584">
        <v>18</v>
      </c>
      <c r="B6584">
        <v>68</v>
      </c>
      <c r="C6584" t="s">
        <v>20</v>
      </c>
      <c r="D6584" t="s">
        <v>21</v>
      </c>
      <c r="E6584" t="s">
        <v>22</v>
      </c>
      <c r="F6584">
        <v>8</v>
      </c>
      <c r="G6584">
        <v>96</v>
      </c>
      <c r="H6584" t="s">
        <v>24</v>
      </c>
      <c r="I6584" t="s">
        <v>23</v>
      </c>
      <c r="J6584">
        <v>1</v>
      </c>
      <c r="K6584" t="s">
        <v>21</v>
      </c>
      <c r="L6584" t="s">
        <v>24</v>
      </c>
      <c r="M6584" t="s">
        <v>25</v>
      </c>
      <c r="N6584" t="s">
        <v>34</v>
      </c>
      <c r="O6584">
        <v>3</v>
      </c>
      <c r="P6584" t="s">
        <v>22</v>
      </c>
      <c r="Q6584" t="s">
        <v>27</v>
      </c>
      <c r="R6584" t="s">
        <v>32</v>
      </c>
      <c r="S6584" t="s">
        <v>29</v>
      </c>
      <c r="T6584">
        <v>65</v>
      </c>
    </row>
    <row r="6585" spans="1:20">
      <c r="A6585">
        <v>11</v>
      </c>
      <c r="B6585">
        <v>67</v>
      </c>
      <c r="C6585" t="s">
        <v>24</v>
      </c>
      <c r="D6585" t="s">
        <v>21</v>
      </c>
      <c r="E6585" t="s">
        <v>22</v>
      </c>
      <c r="F6585">
        <v>8</v>
      </c>
      <c r="G6585">
        <v>52</v>
      </c>
      <c r="H6585" t="s">
        <v>21</v>
      </c>
      <c r="I6585" t="s">
        <v>23</v>
      </c>
      <c r="J6585">
        <v>3</v>
      </c>
      <c r="K6585" t="s">
        <v>21</v>
      </c>
      <c r="L6585" t="s">
        <v>21</v>
      </c>
      <c r="M6585" t="s">
        <v>25</v>
      </c>
      <c r="N6585" t="s">
        <v>30</v>
      </c>
      <c r="O6585">
        <v>3</v>
      </c>
      <c r="P6585" t="s">
        <v>22</v>
      </c>
      <c r="Q6585" t="s">
        <v>31</v>
      </c>
      <c r="R6585" t="s">
        <v>32</v>
      </c>
      <c r="S6585" t="s">
        <v>33</v>
      </c>
      <c r="T6585">
        <v>63</v>
      </c>
    </row>
    <row r="6586" spans="1:20">
      <c r="A6586">
        <v>30</v>
      </c>
      <c r="B6586">
        <v>62</v>
      </c>
      <c r="C6586" t="s">
        <v>20</v>
      </c>
      <c r="D6586" t="s">
        <v>20</v>
      </c>
      <c r="E6586" t="s">
        <v>23</v>
      </c>
      <c r="F6586">
        <v>7</v>
      </c>
      <c r="G6586">
        <v>97</v>
      </c>
      <c r="H6586" t="s">
        <v>24</v>
      </c>
      <c r="I6586" t="s">
        <v>23</v>
      </c>
      <c r="J6586">
        <v>0</v>
      </c>
      <c r="K6586" t="s">
        <v>21</v>
      </c>
      <c r="L6586" t="s">
        <v>24</v>
      </c>
      <c r="M6586" t="s">
        <v>36</v>
      </c>
      <c r="N6586" t="s">
        <v>34</v>
      </c>
      <c r="O6586">
        <v>5</v>
      </c>
      <c r="P6586" t="s">
        <v>22</v>
      </c>
      <c r="Q6586" t="s">
        <v>31</v>
      </c>
      <c r="R6586" t="s">
        <v>28</v>
      </c>
      <c r="S6586" t="s">
        <v>33</v>
      </c>
      <c r="T6586">
        <v>66</v>
      </c>
    </row>
    <row r="6587" spans="1:20">
      <c r="A6587">
        <v>21</v>
      </c>
      <c r="B6587">
        <v>82</v>
      </c>
      <c r="C6587" t="s">
        <v>24</v>
      </c>
      <c r="D6587" t="s">
        <v>21</v>
      </c>
      <c r="E6587" t="s">
        <v>22</v>
      </c>
      <c r="F6587">
        <v>7</v>
      </c>
      <c r="G6587">
        <v>95</v>
      </c>
      <c r="H6587" t="s">
        <v>21</v>
      </c>
      <c r="I6587" t="s">
        <v>23</v>
      </c>
      <c r="J6587">
        <v>1</v>
      </c>
      <c r="K6587" t="s">
        <v>21</v>
      </c>
      <c r="L6587" t="s">
        <v>24</v>
      </c>
      <c r="M6587" t="s">
        <v>25</v>
      </c>
      <c r="N6587" t="s">
        <v>30</v>
      </c>
      <c r="O6587">
        <v>3</v>
      </c>
      <c r="P6587" t="s">
        <v>22</v>
      </c>
      <c r="Q6587" t="s">
        <v>27</v>
      </c>
      <c r="R6587" t="s">
        <v>28</v>
      </c>
      <c r="S6587" t="s">
        <v>29</v>
      </c>
      <c r="T6587">
        <v>70</v>
      </c>
    </row>
    <row r="6588" spans="1:20">
      <c r="A6588">
        <v>29</v>
      </c>
      <c r="B6588">
        <v>82</v>
      </c>
      <c r="C6588" t="s">
        <v>24</v>
      </c>
      <c r="D6588" t="s">
        <v>21</v>
      </c>
      <c r="E6588" t="s">
        <v>22</v>
      </c>
      <c r="F6588">
        <v>7</v>
      </c>
      <c r="G6588">
        <v>84</v>
      </c>
      <c r="H6588" t="s">
        <v>20</v>
      </c>
      <c r="I6588" t="s">
        <v>23</v>
      </c>
      <c r="J6588">
        <v>1</v>
      </c>
      <c r="K6588" t="s">
        <v>20</v>
      </c>
      <c r="L6588" t="s">
        <v>24</v>
      </c>
      <c r="M6588" t="s">
        <v>36</v>
      </c>
      <c r="N6588" t="s">
        <v>26</v>
      </c>
      <c r="O6588">
        <v>2</v>
      </c>
      <c r="P6588" t="s">
        <v>22</v>
      </c>
      <c r="Q6588" t="s">
        <v>27</v>
      </c>
      <c r="R6588" t="s">
        <v>28</v>
      </c>
      <c r="S6588" t="s">
        <v>29</v>
      </c>
      <c r="T6588">
        <v>70</v>
      </c>
    </row>
    <row r="6589" spans="1:20">
      <c r="A6589">
        <v>18</v>
      </c>
      <c r="B6589">
        <v>68</v>
      </c>
      <c r="C6589" t="s">
        <v>21</v>
      </c>
      <c r="D6589" t="s">
        <v>21</v>
      </c>
      <c r="E6589" t="s">
        <v>23</v>
      </c>
      <c r="F6589">
        <v>8</v>
      </c>
      <c r="G6589">
        <v>52</v>
      </c>
      <c r="H6589" t="s">
        <v>21</v>
      </c>
      <c r="I6589" t="s">
        <v>23</v>
      </c>
      <c r="J6589">
        <v>0</v>
      </c>
      <c r="K6589" t="s">
        <v>21</v>
      </c>
      <c r="L6589" t="s">
        <v>21</v>
      </c>
      <c r="M6589" t="s">
        <v>25</v>
      </c>
      <c r="N6589" t="s">
        <v>26</v>
      </c>
      <c r="O6589">
        <v>3</v>
      </c>
      <c r="P6589" t="s">
        <v>22</v>
      </c>
      <c r="Q6589" t="s">
        <v>31</v>
      </c>
      <c r="R6589" t="s">
        <v>28</v>
      </c>
      <c r="S6589" t="s">
        <v>29</v>
      </c>
      <c r="T6589">
        <v>67</v>
      </c>
    </row>
    <row r="6590" spans="1:20">
      <c r="A6590">
        <v>15</v>
      </c>
      <c r="B6590">
        <v>88</v>
      </c>
      <c r="C6590" t="s">
        <v>20</v>
      </c>
      <c r="D6590" t="s">
        <v>24</v>
      </c>
      <c r="E6590" t="s">
        <v>23</v>
      </c>
      <c r="F6590">
        <v>6</v>
      </c>
      <c r="G6590">
        <v>61</v>
      </c>
      <c r="H6590" t="s">
        <v>24</v>
      </c>
      <c r="I6590" t="s">
        <v>23</v>
      </c>
      <c r="J6590">
        <v>0</v>
      </c>
      <c r="K6590" t="s">
        <v>21</v>
      </c>
      <c r="L6590" t="s">
        <v>24</v>
      </c>
      <c r="M6590" t="s">
        <v>25</v>
      </c>
      <c r="N6590" t="s">
        <v>34</v>
      </c>
      <c r="O6590">
        <v>4</v>
      </c>
      <c r="P6590" t="s">
        <v>23</v>
      </c>
      <c r="Q6590" t="s">
        <v>35</v>
      </c>
      <c r="R6590" t="s">
        <v>37</v>
      </c>
      <c r="S6590" t="s">
        <v>29</v>
      </c>
      <c r="T6590">
        <v>65</v>
      </c>
    </row>
    <row r="6591" spans="1:20">
      <c r="A6591">
        <v>22</v>
      </c>
      <c r="B6591">
        <v>90</v>
      </c>
      <c r="C6591" t="s">
        <v>20</v>
      </c>
      <c r="D6591" t="s">
        <v>21</v>
      </c>
      <c r="E6591" t="s">
        <v>22</v>
      </c>
      <c r="F6591">
        <v>5</v>
      </c>
      <c r="G6591">
        <v>99</v>
      </c>
      <c r="H6591" t="s">
        <v>24</v>
      </c>
      <c r="I6591" t="s">
        <v>23</v>
      </c>
      <c r="J6591">
        <v>1</v>
      </c>
      <c r="K6591" t="s">
        <v>20</v>
      </c>
      <c r="L6591" t="s">
        <v>20</v>
      </c>
      <c r="M6591" t="s">
        <v>36</v>
      </c>
      <c r="N6591" t="s">
        <v>26</v>
      </c>
      <c r="O6591">
        <v>2</v>
      </c>
      <c r="P6591" t="s">
        <v>22</v>
      </c>
      <c r="Q6591" t="s">
        <v>31</v>
      </c>
      <c r="S6591" t="s">
        <v>33</v>
      </c>
      <c r="T6591">
        <v>70</v>
      </c>
    </row>
    <row r="6592" spans="1:20">
      <c r="A6592">
        <v>19</v>
      </c>
      <c r="B6592">
        <v>70</v>
      </c>
      <c r="C6592" t="s">
        <v>24</v>
      </c>
      <c r="D6592" t="s">
        <v>24</v>
      </c>
      <c r="E6592" t="s">
        <v>23</v>
      </c>
      <c r="F6592">
        <v>7</v>
      </c>
      <c r="G6592">
        <v>95</v>
      </c>
      <c r="H6592" t="s">
        <v>21</v>
      </c>
      <c r="I6592" t="s">
        <v>22</v>
      </c>
      <c r="J6592">
        <v>0</v>
      </c>
      <c r="K6592" t="s">
        <v>24</v>
      </c>
      <c r="L6592" t="s">
        <v>21</v>
      </c>
      <c r="M6592" t="s">
        <v>36</v>
      </c>
      <c r="N6592" t="s">
        <v>26</v>
      </c>
      <c r="O6592">
        <v>3</v>
      </c>
      <c r="P6592" t="s">
        <v>22</v>
      </c>
      <c r="Q6592" t="s">
        <v>31</v>
      </c>
      <c r="R6592" t="s">
        <v>28</v>
      </c>
      <c r="S6592" t="s">
        <v>33</v>
      </c>
      <c r="T6592">
        <v>66</v>
      </c>
    </row>
    <row r="6593" spans="1:20">
      <c r="A6593">
        <v>13</v>
      </c>
      <c r="B6593">
        <v>74</v>
      </c>
      <c r="C6593" t="s">
        <v>24</v>
      </c>
      <c r="D6593" t="s">
        <v>21</v>
      </c>
      <c r="E6593" t="s">
        <v>23</v>
      </c>
      <c r="F6593">
        <v>8</v>
      </c>
      <c r="G6593">
        <v>98</v>
      </c>
      <c r="H6593" t="s">
        <v>21</v>
      </c>
      <c r="I6593" t="s">
        <v>23</v>
      </c>
      <c r="J6593">
        <v>1</v>
      </c>
      <c r="K6593" t="s">
        <v>21</v>
      </c>
      <c r="L6593" t="s">
        <v>21</v>
      </c>
      <c r="M6593" t="s">
        <v>25</v>
      </c>
      <c r="N6593" t="s">
        <v>30</v>
      </c>
      <c r="O6593">
        <v>2</v>
      </c>
      <c r="P6593" t="s">
        <v>22</v>
      </c>
      <c r="Q6593" t="s">
        <v>27</v>
      </c>
      <c r="R6593" t="s">
        <v>28</v>
      </c>
      <c r="S6593" t="s">
        <v>29</v>
      </c>
      <c r="T6593">
        <v>66</v>
      </c>
    </row>
    <row r="6594" spans="1:20">
      <c r="A6594">
        <v>29</v>
      </c>
      <c r="B6594">
        <v>100</v>
      </c>
      <c r="C6594" t="s">
        <v>24</v>
      </c>
      <c r="D6594" t="s">
        <v>20</v>
      </c>
      <c r="E6594" t="s">
        <v>23</v>
      </c>
      <c r="F6594">
        <v>8</v>
      </c>
      <c r="G6594">
        <v>100</v>
      </c>
      <c r="H6594" t="s">
        <v>20</v>
      </c>
      <c r="I6594" t="s">
        <v>23</v>
      </c>
      <c r="J6594">
        <v>0</v>
      </c>
      <c r="K6594" t="s">
        <v>20</v>
      </c>
      <c r="L6594" t="s">
        <v>24</v>
      </c>
      <c r="M6594" t="s">
        <v>36</v>
      </c>
      <c r="N6594" t="s">
        <v>34</v>
      </c>
      <c r="O6594">
        <v>5</v>
      </c>
      <c r="P6594" t="s">
        <v>23</v>
      </c>
      <c r="Q6594" t="s">
        <v>27</v>
      </c>
      <c r="R6594" t="s">
        <v>28</v>
      </c>
      <c r="S6594" t="s">
        <v>29</v>
      </c>
      <c r="T6594">
        <v>72</v>
      </c>
    </row>
    <row r="6595" spans="1:20">
      <c r="A6595">
        <v>16</v>
      </c>
      <c r="B6595">
        <v>75</v>
      </c>
      <c r="C6595" t="s">
        <v>21</v>
      </c>
      <c r="D6595" t="s">
        <v>20</v>
      </c>
      <c r="E6595" t="s">
        <v>23</v>
      </c>
      <c r="F6595">
        <v>10</v>
      </c>
      <c r="G6595">
        <v>53</v>
      </c>
      <c r="H6595" t="s">
        <v>21</v>
      </c>
      <c r="I6595" t="s">
        <v>23</v>
      </c>
      <c r="J6595">
        <v>0</v>
      </c>
      <c r="K6595" t="s">
        <v>20</v>
      </c>
      <c r="L6595" t="s">
        <v>20</v>
      </c>
      <c r="M6595" t="s">
        <v>25</v>
      </c>
      <c r="N6595" t="s">
        <v>26</v>
      </c>
      <c r="O6595">
        <v>4</v>
      </c>
      <c r="P6595" t="s">
        <v>22</v>
      </c>
      <c r="Q6595" t="s">
        <v>31</v>
      </c>
      <c r="R6595" t="s">
        <v>28</v>
      </c>
      <c r="S6595" t="s">
        <v>33</v>
      </c>
      <c r="T6595">
        <v>64</v>
      </c>
    </row>
    <row r="6596" spans="1:20">
      <c r="A6596">
        <v>9</v>
      </c>
      <c r="B6596">
        <v>90</v>
      </c>
      <c r="C6596" t="s">
        <v>21</v>
      </c>
      <c r="D6596" t="s">
        <v>21</v>
      </c>
      <c r="E6596" t="s">
        <v>23</v>
      </c>
      <c r="F6596">
        <v>7</v>
      </c>
      <c r="G6596">
        <v>79</v>
      </c>
      <c r="H6596" t="s">
        <v>20</v>
      </c>
      <c r="I6596" t="s">
        <v>23</v>
      </c>
      <c r="J6596">
        <v>4</v>
      </c>
      <c r="K6596" t="s">
        <v>21</v>
      </c>
      <c r="L6596" t="s">
        <v>21</v>
      </c>
      <c r="M6596" t="s">
        <v>25</v>
      </c>
      <c r="N6596" t="s">
        <v>26</v>
      </c>
      <c r="O6596">
        <v>4</v>
      </c>
      <c r="P6596" t="s">
        <v>22</v>
      </c>
      <c r="Q6596" t="s">
        <v>27</v>
      </c>
      <c r="S6596" t="s">
        <v>29</v>
      </c>
      <c r="T6596">
        <v>70</v>
      </c>
    </row>
    <row r="6597" spans="1:20">
      <c r="A6597">
        <v>28</v>
      </c>
      <c r="B6597">
        <v>78</v>
      </c>
      <c r="C6597" t="s">
        <v>24</v>
      </c>
      <c r="D6597" t="s">
        <v>21</v>
      </c>
      <c r="E6597" t="s">
        <v>22</v>
      </c>
      <c r="F6597">
        <v>7</v>
      </c>
      <c r="G6597">
        <v>92</v>
      </c>
      <c r="H6597" t="s">
        <v>20</v>
      </c>
      <c r="I6597" t="s">
        <v>23</v>
      </c>
      <c r="J6597">
        <v>1</v>
      </c>
      <c r="K6597" t="s">
        <v>24</v>
      </c>
      <c r="L6597" t="s">
        <v>21</v>
      </c>
      <c r="M6597" t="s">
        <v>25</v>
      </c>
      <c r="N6597" t="s">
        <v>26</v>
      </c>
      <c r="O6597">
        <v>3</v>
      </c>
      <c r="P6597" t="s">
        <v>22</v>
      </c>
      <c r="Q6597" t="s">
        <v>35</v>
      </c>
      <c r="R6597" t="s">
        <v>32</v>
      </c>
      <c r="S6597" t="s">
        <v>33</v>
      </c>
      <c r="T6597">
        <v>71</v>
      </c>
    </row>
    <row r="6598" spans="1:20">
      <c r="A6598">
        <v>17</v>
      </c>
      <c r="B6598">
        <v>92</v>
      </c>
      <c r="C6598" t="s">
        <v>24</v>
      </c>
      <c r="D6598" t="s">
        <v>24</v>
      </c>
      <c r="E6598" t="s">
        <v>22</v>
      </c>
      <c r="F6598">
        <v>7</v>
      </c>
      <c r="G6598">
        <v>66</v>
      </c>
      <c r="H6598" t="s">
        <v>20</v>
      </c>
      <c r="I6598" t="s">
        <v>23</v>
      </c>
      <c r="J6598">
        <v>2</v>
      </c>
      <c r="K6598" t="s">
        <v>20</v>
      </c>
      <c r="M6598" t="s">
        <v>25</v>
      </c>
      <c r="N6598" t="s">
        <v>30</v>
      </c>
      <c r="O6598">
        <v>3</v>
      </c>
      <c r="P6598" t="s">
        <v>22</v>
      </c>
      <c r="Q6598" t="s">
        <v>27</v>
      </c>
      <c r="R6598" t="s">
        <v>28</v>
      </c>
      <c r="S6598" t="s">
        <v>29</v>
      </c>
      <c r="T6598">
        <v>66</v>
      </c>
    </row>
    <row r="6599" spans="1:20">
      <c r="A6599">
        <v>16</v>
      </c>
      <c r="B6599">
        <v>91</v>
      </c>
      <c r="C6599" t="s">
        <v>21</v>
      </c>
      <c r="D6599" t="s">
        <v>24</v>
      </c>
      <c r="E6599" t="s">
        <v>23</v>
      </c>
      <c r="F6599">
        <v>6</v>
      </c>
      <c r="G6599">
        <v>72</v>
      </c>
      <c r="H6599" t="s">
        <v>21</v>
      </c>
      <c r="I6599" t="s">
        <v>23</v>
      </c>
      <c r="J6599">
        <v>0</v>
      </c>
      <c r="K6599" t="s">
        <v>21</v>
      </c>
      <c r="L6599" t="s">
        <v>21</v>
      </c>
      <c r="M6599" t="s">
        <v>25</v>
      </c>
      <c r="N6599" t="s">
        <v>30</v>
      </c>
      <c r="O6599">
        <v>2</v>
      </c>
      <c r="P6599" t="s">
        <v>22</v>
      </c>
      <c r="Q6599" t="s">
        <v>35</v>
      </c>
      <c r="R6599" t="s">
        <v>28</v>
      </c>
      <c r="S6599" t="s">
        <v>33</v>
      </c>
      <c r="T6599">
        <v>70</v>
      </c>
    </row>
    <row r="6600" spans="1:20">
      <c r="A6600">
        <v>9</v>
      </c>
      <c r="B6600">
        <v>87</v>
      </c>
      <c r="C6600" t="s">
        <v>20</v>
      </c>
      <c r="D6600" t="s">
        <v>24</v>
      </c>
      <c r="E6600" t="s">
        <v>23</v>
      </c>
      <c r="F6600">
        <v>6</v>
      </c>
      <c r="G6600">
        <v>64</v>
      </c>
      <c r="H6600" t="s">
        <v>24</v>
      </c>
      <c r="I6600" t="s">
        <v>23</v>
      </c>
      <c r="J6600">
        <v>1</v>
      </c>
      <c r="K6600" t="s">
        <v>21</v>
      </c>
      <c r="L6600" t="s">
        <v>24</v>
      </c>
      <c r="M6600" t="s">
        <v>25</v>
      </c>
      <c r="N6600" t="s">
        <v>34</v>
      </c>
      <c r="O6600">
        <v>2</v>
      </c>
      <c r="P6600" t="s">
        <v>22</v>
      </c>
      <c r="Q6600" t="s">
        <v>27</v>
      </c>
      <c r="R6600" t="s">
        <v>28</v>
      </c>
      <c r="S6600" t="s">
        <v>33</v>
      </c>
      <c r="T6600">
        <v>64</v>
      </c>
    </row>
    <row r="6601" spans="1:20">
      <c r="A6601">
        <v>30</v>
      </c>
      <c r="B6601">
        <v>94</v>
      </c>
      <c r="C6601" t="s">
        <v>24</v>
      </c>
      <c r="D6601" t="s">
        <v>20</v>
      </c>
      <c r="E6601" t="s">
        <v>22</v>
      </c>
      <c r="F6601">
        <v>5</v>
      </c>
      <c r="G6601">
        <v>52</v>
      </c>
      <c r="H6601" t="s">
        <v>20</v>
      </c>
      <c r="I6601" t="s">
        <v>22</v>
      </c>
      <c r="J6601">
        <v>3</v>
      </c>
      <c r="K6601" t="s">
        <v>21</v>
      </c>
      <c r="L6601" t="s">
        <v>24</v>
      </c>
      <c r="M6601" t="s">
        <v>36</v>
      </c>
      <c r="N6601" t="s">
        <v>34</v>
      </c>
      <c r="O6601">
        <v>2</v>
      </c>
      <c r="P6601" t="s">
        <v>22</v>
      </c>
      <c r="Q6601" t="s">
        <v>35</v>
      </c>
      <c r="R6601" t="s">
        <v>32</v>
      </c>
      <c r="S6601" t="s">
        <v>33</v>
      </c>
      <c r="T6601">
        <v>70</v>
      </c>
    </row>
    <row r="6602" spans="1:20">
      <c r="A6602">
        <v>12</v>
      </c>
      <c r="B6602">
        <v>98</v>
      </c>
      <c r="C6602" t="s">
        <v>24</v>
      </c>
      <c r="D6602" t="s">
        <v>20</v>
      </c>
      <c r="E6602" t="s">
        <v>23</v>
      </c>
      <c r="F6602">
        <v>4</v>
      </c>
      <c r="G6602">
        <v>54</v>
      </c>
      <c r="H6602" t="s">
        <v>24</v>
      </c>
      <c r="I6602" t="s">
        <v>23</v>
      </c>
      <c r="J6602">
        <v>2</v>
      </c>
      <c r="K6602" t="s">
        <v>24</v>
      </c>
      <c r="L6602" t="s">
        <v>21</v>
      </c>
      <c r="M6602" t="s">
        <v>36</v>
      </c>
      <c r="N6602" t="s">
        <v>34</v>
      </c>
      <c r="O6602">
        <v>3</v>
      </c>
      <c r="P6602" t="s">
        <v>22</v>
      </c>
      <c r="Q6602" t="s">
        <v>27</v>
      </c>
      <c r="R6602" t="s">
        <v>28</v>
      </c>
      <c r="S6602" t="s">
        <v>33</v>
      </c>
      <c r="T6602">
        <v>67</v>
      </c>
    </row>
    <row r="6603" spans="1:20">
      <c r="A6603">
        <v>20</v>
      </c>
      <c r="B6603">
        <v>83</v>
      </c>
      <c r="C6603" t="s">
        <v>24</v>
      </c>
      <c r="D6603" t="s">
        <v>20</v>
      </c>
      <c r="E6603" t="s">
        <v>22</v>
      </c>
      <c r="F6603">
        <v>6</v>
      </c>
      <c r="G6603">
        <v>51</v>
      </c>
      <c r="H6603" t="s">
        <v>20</v>
      </c>
      <c r="I6603" t="s">
        <v>23</v>
      </c>
      <c r="J6603">
        <v>2</v>
      </c>
      <c r="K6603" t="s">
        <v>24</v>
      </c>
      <c r="L6603" t="s">
        <v>24</v>
      </c>
      <c r="M6603" t="s">
        <v>25</v>
      </c>
      <c r="N6603" t="s">
        <v>34</v>
      </c>
      <c r="O6603">
        <v>4</v>
      </c>
      <c r="P6603" t="s">
        <v>22</v>
      </c>
      <c r="Q6603" t="s">
        <v>27</v>
      </c>
      <c r="R6603" t="s">
        <v>32</v>
      </c>
      <c r="S6603" t="s">
        <v>33</v>
      </c>
      <c r="T6603">
        <v>65</v>
      </c>
    </row>
    <row r="6604" spans="1:20">
      <c r="A6604">
        <v>25</v>
      </c>
      <c r="B6604">
        <v>69</v>
      </c>
      <c r="C6604" t="s">
        <v>21</v>
      </c>
      <c r="D6604" t="s">
        <v>24</v>
      </c>
      <c r="E6604" t="s">
        <v>22</v>
      </c>
      <c r="F6604">
        <v>7</v>
      </c>
      <c r="G6604">
        <v>76</v>
      </c>
      <c r="H6604" t="s">
        <v>24</v>
      </c>
      <c r="I6604" t="s">
        <v>23</v>
      </c>
      <c r="J6604">
        <v>1</v>
      </c>
      <c r="K6604" t="s">
        <v>21</v>
      </c>
      <c r="L6604" t="s">
        <v>24</v>
      </c>
      <c r="M6604" t="s">
        <v>25</v>
      </c>
      <c r="N6604" t="s">
        <v>26</v>
      </c>
      <c r="O6604">
        <v>2</v>
      </c>
      <c r="P6604" t="s">
        <v>22</v>
      </c>
      <c r="Q6604" t="s">
        <v>27</v>
      </c>
      <c r="R6604" t="s">
        <v>28</v>
      </c>
      <c r="S6604" t="s">
        <v>33</v>
      </c>
      <c r="T6604">
        <v>68</v>
      </c>
    </row>
    <row r="6605" spans="1:20">
      <c r="A6605">
        <v>23</v>
      </c>
      <c r="B6605">
        <v>76</v>
      </c>
      <c r="C6605" t="s">
        <v>21</v>
      </c>
      <c r="D6605" t="s">
        <v>24</v>
      </c>
      <c r="E6605" t="s">
        <v>22</v>
      </c>
      <c r="F6605">
        <v>8</v>
      </c>
      <c r="G6605">
        <v>81</v>
      </c>
      <c r="H6605" t="s">
        <v>24</v>
      </c>
      <c r="I6605" t="s">
        <v>23</v>
      </c>
      <c r="J6605">
        <v>3</v>
      </c>
      <c r="K6605" t="s">
        <v>20</v>
      </c>
      <c r="L6605" t="s">
        <v>21</v>
      </c>
      <c r="M6605" t="s">
        <v>25</v>
      </c>
      <c r="N6605" t="s">
        <v>26</v>
      </c>
      <c r="O6605">
        <v>2</v>
      </c>
      <c r="P6605" t="s">
        <v>22</v>
      </c>
      <c r="Q6605" t="s">
        <v>27</v>
      </c>
      <c r="R6605" t="s">
        <v>28</v>
      </c>
      <c r="S6605" t="s">
        <v>33</v>
      </c>
      <c r="T6605">
        <v>69</v>
      </c>
    </row>
    <row r="6606" spans="1:20">
      <c r="A6606">
        <v>20</v>
      </c>
      <c r="B6606">
        <v>90</v>
      </c>
      <c r="C6606" t="s">
        <v>24</v>
      </c>
      <c r="D6606" t="s">
        <v>20</v>
      </c>
      <c r="E6606" t="s">
        <v>23</v>
      </c>
      <c r="F6606">
        <v>6</v>
      </c>
      <c r="G6606">
        <v>65</v>
      </c>
      <c r="H6606" t="s">
        <v>20</v>
      </c>
      <c r="I6606" t="s">
        <v>23</v>
      </c>
      <c r="J6606">
        <v>3</v>
      </c>
      <c r="K6606" t="s">
        <v>20</v>
      </c>
      <c r="L6606" t="s">
        <v>24</v>
      </c>
      <c r="M6606" t="s">
        <v>25</v>
      </c>
      <c r="N6606" t="s">
        <v>30</v>
      </c>
      <c r="O6606">
        <v>2</v>
      </c>
      <c r="P6606" t="s">
        <v>22</v>
      </c>
      <c r="Q6606" t="s">
        <v>35</v>
      </c>
      <c r="R6606" t="s">
        <v>28</v>
      </c>
      <c r="S6606" t="s">
        <v>33</v>
      </c>
      <c r="T6606">
        <v>68</v>
      </c>
    </row>
    <row r="6607" spans="1:20">
      <c r="A6607">
        <v>10</v>
      </c>
      <c r="B6607">
        <v>86</v>
      </c>
      <c r="C6607" t="s">
        <v>21</v>
      </c>
      <c r="D6607" t="s">
        <v>21</v>
      </c>
      <c r="E6607" t="s">
        <v>23</v>
      </c>
      <c r="F6607">
        <v>6</v>
      </c>
      <c r="G6607">
        <v>91</v>
      </c>
      <c r="H6607" t="s">
        <v>21</v>
      </c>
      <c r="I6607" t="s">
        <v>23</v>
      </c>
      <c r="J6607">
        <v>2</v>
      </c>
      <c r="K6607" t="s">
        <v>20</v>
      </c>
      <c r="L6607" t="s">
        <v>24</v>
      </c>
      <c r="M6607" t="s">
        <v>36</v>
      </c>
      <c r="N6607" t="s">
        <v>26</v>
      </c>
      <c r="O6607">
        <v>3</v>
      </c>
      <c r="P6607" t="s">
        <v>22</v>
      </c>
      <c r="Q6607" t="s">
        <v>27</v>
      </c>
      <c r="R6607" t="s">
        <v>37</v>
      </c>
      <c r="S6607" t="s">
        <v>33</v>
      </c>
      <c r="T6607">
        <v>68</v>
      </c>
    </row>
    <row r="6608" spans="1:20">
      <c r="A6608">
        <v>15</v>
      </c>
      <c r="B6608">
        <v>67</v>
      </c>
      <c r="C6608" t="s">
        <v>24</v>
      </c>
      <c r="D6608" t="s">
        <v>20</v>
      </c>
      <c r="E6608" t="s">
        <v>23</v>
      </c>
      <c r="F6608">
        <v>9</v>
      </c>
      <c r="G6608">
        <v>94</v>
      </c>
      <c r="H6608" t="s">
        <v>24</v>
      </c>
      <c r="I6608" t="s">
        <v>23</v>
      </c>
      <c r="J6608">
        <v>0</v>
      </c>
      <c r="K6608" t="s">
        <v>24</v>
      </c>
      <c r="L6608" t="s">
        <v>24</v>
      </c>
      <c r="M6608" t="s">
        <v>25</v>
      </c>
      <c r="N6608" t="s">
        <v>26</v>
      </c>
      <c r="O6608">
        <v>4</v>
      </c>
      <c r="P6608" t="s">
        <v>22</v>
      </c>
      <c r="Q6608" t="s">
        <v>35</v>
      </c>
      <c r="R6608" t="s">
        <v>28</v>
      </c>
      <c r="S6608" t="s">
        <v>29</v>
      </c>
      <c r="T6608">
        <v>64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AC86FD9-B738-48C5-8701-8E38A2B99377}">
  <dimension ref="A1:B136"/>
  <sheetViews>
    <sheetView topLeftCell="A31" workbookViewId="0">
      <selection activeCell="E41" sqref="E41"/>
    </sheetView>
  </sheetViews>
  <sheetFormatPr defaultRowHeight="15"/>
  <cols>
    <col min="1" max="1" width="27" bestFit="1" customWidth="1"/>
    <col min="2" max="2" width="22.42578125" style="2" bestFit="1" customWidth="1"/>
    <col min="3" max="16" width="12.5703125" bestFit="1" customWidth="1"/>
    <col min="17" max="17" width="11.42578125" bestFit="1" customWidth="1"/>
    <col min="18" max="21" width="12.5703125" bestFit="1" customWidth="1"/>
    <col min="22" max="22" width="11.42578125" bestFit="1" customWidth="1"/>
    <col min="23" max="41" width="12.5703125" bestFit="1" customWidth="1"/>
    <col min="42" max="42" width="11.42578125" bestFit="1" customWidth="1"/>
    <col min="43" max="43" width="12.5703125" bestFit="1" customWidth="1"/>
  </cols>
  <sheetData>
    <row r="1" spans="1:2">
      <c r="A1" s="1" t="s">
        <v>1</v>
      </c>
      <c r="B1" s="2" t="s">
        <v>56</v>
      </c>
    </row>
    <row r="2" spans="1:2">
      <c r="A2">
        <v>60</v>
      </c>
      <c r="B2" s="2">
        <v>62.413793103448278</v>
      </c>
    </row>
    <row r="3" spans="1:2">
      <c r="A3">
        <v>61</v>
      </c>
      <c r="B3" s="2">
        <v>63.384146341463413</v>
      </c>
    </row>
    <row r="4" spans="1:2">
      <c r="A4">
        <v>62</v>
      </c>
      <c r="B4" s="2">
        <v>63.756578947368418</v>
      </c>
    </row>
    <row r="5" spans="1:2">
      <c r="A5">
        <v>63</v>
      </c>
      <c r="B5" s="2">
        <v>64.361290322580643</v>
      </c>
    </row>
    <row r="6" spans="1:2">
      <c r="A6">
        <v>64</v>
      </c>
      <c r="B6" s="2">
        <v>63.884615384615387</v>
      </c>
    </row>
    <row r="7" spans="1:2">
      <c r="A7">
        <v>65</v>
      </c>
      <c r="B7" s="2">
        <v>63.905063291139243</v>
      </c>
    </row>
    <row r="8" spans="1:2">
      <c r="A8">
        <v>66</v>
      </c>
      <c r="B8" s="2">
        <v>64.537931034482753</v>
      </c>
    </row>
    <row r="9" spans="1:2">
      <c r="A9">
        <v>67</v>
      </c>
      <c r="B9" s="2">
        <v>64.626315789473679</v>
      </c>
    </row>
    <row r="10" spans="1:2">
      <c r="A10">
        <v>68</v>
      </c>
      <c r="B10" s="2">
        <v>65.147058823529406</v>
      </c>
    </row>
    <row r="11" spans="1:2">
      <c r="A11">
        <v>69</v>
      </c>
      <c r="B11" s="2">
        <v>65.123529411764707</v>
      </c>
    </row>
    <row r="12" spans="1:2">
      <c r="A12">
        <v>70</v>
      </c>
      <c r="B12" s="2">
        <v>65.527950310559007</v>
      </c>
    </row>
    <row r="13" spans="1:2">
      <c r="A13">
        <v>71</v>
      </c>
      <c r="B13" s="2">
        <v>65.611111111111114</v>
      </c>
    </row>
    <row r="14" spans="1:2">
      <c r="A14">
        <v>72</v>
      </c>
      <c r="B14" s="2">
        <v>65.694610778443121</v>
      </c>
    </row>
    <row r="15" spans="1:2">
      <c r="A15">
        <v>73</v>
      </c>
      <c r="B15" s="2">
        <v>65.952380952380949</v>
      </c>
    </row>
    <row r="16" spans="1:2">
      <c r="A16">
        <v>74</v>
      </c>
      <c r="B16" s="2">
        <v>66.272727272727266</v>
      </c>
    </row>
    <row r="17" spans="1:2">
      <c r="A17">
        <v>75</v>
      </c>
      <c r="B17" s="2">
        <v>66.288590604026851</v>
      </c>
    </row>
    <row r="18" spans="1:2">
      <c r="A18">
        <v>76</v>
      </c>
      <c r="B18" s="2">
        <v>66.88648648648649</v>
      </c>
    </row>
    <row r="19" spans="1:2">
      <c r="A19">
        <v>77</v>
      </c>
      <c r="B19" s="2">
        <v>66.668478260869563</v>
      </c>
    </row>
    <row r="20" spans="1:2">
      <c r="A20">
        <v>78</v>
      </c>
      <c r="B20" s="2">
        <v>66.890909090909091</v>
      </c>
    </row>
    <row r="21" spans="1:2">
      <c r="A21">
        <v>79</v>
      </c>
      <c r="B21" s="2">
        <v>66.828571428571422</v>
      </c>
    </row>
    <row r="22" spans="1:2">
      <c r="A22">
        <v>80</v>
      </c>
      <c r="B22" s="2">
        <v>67.088757396449708</v>
      </c>
    </row>
    <row r="23" spans="1:2">
      <c r="A23">
        <v>81</v>
      </c>
      <c r="B23" s="2">
        <v>67.232142857142861</v>
      </c>
    </row>
    <row r="24" spans="1:2">
      <c r="A24">
        <v>82</v>
      </c>
      <c r="B24" s="2">
        <v>67.341040462427742</v>
      </c>
    </row>
    <row r="25" spans="1:2">
      <c r="A25">
        <v>83</v>
      </c>
      <c r="B25" s="2">
        <v>67.968152866242036</v>
      </c>
    </row>
    <row r="26" spans="1:2">
      <c r="A26">
        <v>84</v>
      </c>
      <c r="B26" s="2">
        <v>67.742857142857147</v>
      </c>
    </row>
    <row r="27" spans="1:2">
      <c r="A27">
        <v>85</v>
      </c>
      <c r="B27" s="2">
        <v>67.88356164383562</v>
      </c>
    </row>
    <row r="28" spans="1:2">
      <c r="A28">
        <v>86</v>
      </c>
      <c r="B28" s="2">
        <v>68.655629139072843</v>
      </c>
    </row>
    <row r="29" spans="1:2">
      <c r="A29">
        <v>87</v>
      </c>
      <c r="B29" s="2">
        <v>68.741721854304629</v>
      </c>
    </row>
    <row r="30" spans="1:2">
      <c r="A30">
        <v>88</v>
      </c>
      <c r="B30" s="2">
        <v>68.909677419354836</v>
      </c>
    </row>
    <row r="31" spans="1:2">
      <c r="A31">
        <v>89</v>
      </c>
      <c r="B31" s="2">
        <v>69.104938271604937</v>
      </c>
    </row>
    <row r="32" spans="1:2">
      <c r="A32">
        <v>90</v>
      </c>
      <c r="B32" s="2">
        <v>70.012820512820511</v>
      </c>
    </row>
    <row r="33" spans="1:2">
      <c r="A33">
        <v>91</v>
      </c>
      <c r="B33" s="2">
        <v>69.417142857142863</v>
      </c>
    </row>
    <row r="34" spans="1:2">
      <c r="A34">
        <v>92</v>
      </c>
      <c r="B34" s="2">
        <v>69.727272727272734</v>
      </c>
    </row>
    <row r="35" spans="1:2">
      <c r="A35">
        <v>93</v>
      </c>
      <c r="B35" s="2">
        <v>69.820359281437121</v>
      </c>
    </row>
    <row r="36" spans="1:2">
      <c r="A36">
        <v>94</v>
      </c>
      <c r="B36" s="2">
        <v>69.588888888888889</v>
      </c>
    </row>
    <row r="37" spans="1:2">
      <c r="A37">
        <v>95</v>
      </c>
      <c r="B37" s="2">
        <v>70.067484662576689</v>
      </c>
    </row>
    <row r="38" spans="1:2">
      <c r="A38">
        <v>96</v>
      </c>
      <c r="B38" s="2">
        <v>70.571428571428569</v>
      </c>
    </row>
    <row r="39" spans="1:2">
      <c r="A39">
        <v>97</v>
      </c>
      <c r="B39" s="2">
        <v>70.378881987577643</v>
      </c>
    </row>
    <row r="40" spans="1:2">
      <c r="A40">
        <v>98</v>
      </c>
      <c r="B40" s="2">
        <v>70.684491978609628</v>
      </c>
    </row>
    <row r="41" spans="1:2">
      <c r="A41">
        <v>99</v>
      </c>
      <c r="B41" s="2">
        <v>70.889610389610397</v>
      </c>
    </row>
    <row r="42" spans="1:2">
      <c r="A42">
        <v>100</v>
      </c>
      <c r="B42" s="2">
        <v>70.76543209876543</v>
      </c>
    </row>
    <row r="43" spans="1:2">
      <c r="A43" t="s">
        <v>57</v>
      </c>
      <c r="B43" s="2">
        <v>67.235659149387018</v>
      </c>
    </row>
    <row r="45" spans="1:2">
      <c r="A45" s="1" t="s">
        <v>40</v>
      </c>
      <c r="B45" s="2" t="s">
        <v>56</v>
      </c>
    </row>
    <row r="46" spans="1:2">
      <c r="A46" t="s">
        <v>21</v>
      </c>
      <c r="B46" s="2">
        <v>68.092151898734173</v>
      </c>
    </row>
    <row r="47" spans="1:2">
      <c r="A47" t="s">
        <v>24</v>
      </c>
      <c r="B47" s="2">
        <v>67.134377824645981</v>
      </c>
    </row>
    <row r="48" spans="1:2">
      <c r="A48" t="s">
        <v>20</v>
      </c>
      <c r="B48" s="2">
        <v>66.203351104341209</v>
      </c>
    </row>
    <row r="49" spans="1:2">
      <c r="A49" t="s">
        <v>57</v>
      </c>
      <c r="B49" s="2">
        <v>67.235659149387018</v>
      </c>
    </row>
    <row r="59" spans="1:2">
      <c r="A59" s="1" t="s">
        <v>4</v>
      </c>
      <c r="B59" s="2" t="s">
        <v>58</v>
      </c>
    </row>
    <row r="60" spans="1:2">
      <c r="A60" t="s">
        <v>22</v>
      </c>
      <c r="B60" s="2">
        <v>66.931434994379913</v>
      </c>
    </row>
    <row r="61" spans="1:2">
      <c r="A61" t="s">
        <v>23</v>
      </c>
      <c r="B61" s="2">
        <v>67.44184865413915</v>
      </c>
    </row>
    <row r="62" spans="1:2">
      <c r="A62" t="s">
        <v>59</v>
      </c>
    </row>
    <row r="63" spans="1:2">
      <c r="A63" t="s">
        <v>57</v>
      </c>
      <c r="B63" s="2">
        <v>67.235659149387018</v>
      </c>
    </row>
    <row r="74" spans="1:2">
      <c r="A74" s="1" t="s">
        <v>45</v>
      </c>
      <c r="B74" s="2" t="s">
        <v>56</v>
      </c>
    </row>
    <row r="75" spans="1:2">
      <c r="A75" t="s">
        <v>22</v>
      </c>
      <c r="B75" s="2">
        <v>66.535070140280567</v>
      </c>
    </row>
    <row r="76" spans="1:2">
      <c r="A76" t="s">
        <v>23</v>
      </c>
      <c r="B76" s="2">
        <v>67.292894564505573</v>
      </c>
    </row>
    <row r="77" spans="1:2">
      <c r="A77" t="s">
        <v>57</v>
      </c>
      <c r="B77" s="2">
        <v>67.235659149387018</v>
      </c>
    </row>
    <row r="89" spans="1:2">
      <c r="A89" s="1" t="s">
        <v>46</v>
      </c>
      <c r="B89" s="2" t="s">
        <v>56</v>
      </c>
    </row>
    <row r="90" spans="1:2">
      <c r="A90">
        <v>0</v>
      </c>
      <c r="B90" s="2">
        <v>66.489755452742898</v>
      </c>
    </row>
    <row r="91" spans="1:2">
      <c r="A91">
        <v>1</v>
      </c>
      <c r="B91" s="2">
        <v>66.980266177145481</v>
      </c>
    </row>
    <row r="92" spans="1:2">
      <c r="A92">
        <v>2</v>
      </c>
      <c r="B92" s="2">
        <v>67.567010309278345</v>
      </c>
    </row>
    <row r="93" spans="1:2">
      <c r="A93">
        <v>3</v>
      </c>
      <c r="B93" s="2">
        <v>67.89473684210526</v>
      </c>
    </row>
    <row r="94" spans="1:2">
      <c r="A94">
        <v>4</v>
      </c>
      <c r="B94" s="2">
        <v>68.229235880398676</v>
      </c>
    </row>
    <row r="95" spans="1:2">
      <c r="A95">
        <v>5</v>
      </c>
      <c r="B95" s="2">
        <v>69.067961165048544</v>
      </c>
    </row>
    <row r="96" spans="1:2">
      <c r="A96">
        <v>6</v>
      </c>
      <c r="B96" s="2">
        <v>71.666666666666671</v>
      </c>
    </row>
    <row r="97" spans="1:2">
      <c r="A97">
        <v>7</v>
      </c>
      <c r="B97" s="2">
        <v>69.857142857142861</v>
      </c>
    </row>
    <row r="98" spans="1:2">
      <c r="A98">
        <v>8</v>
      </c>
      <c r="B98" s="2">
        <v>69</v>
      </c>
    </row>
    <row r="99" spans="1:2">
      <c r="A99" t="s">
        <v>57</v>
      </c>
      <c r="B99" s="2">
        <v>67.235659149387018</v>
      </c>
    </row>
    <row r="104" spans="1:2">
      <c r="A104" s="1" t="s">
        <v>50</v>
      </c>
      <c r="B104" t="s">
        <v>56</v>
      </c>
    </row>
    <row r="105" spans="1:2">
      <c r="A105" t="s">
        <v>30</v>
      </c>
      <c r="B105" s="2">
        <v>66.564270152505443</v>
      </c>
    </row>
    <row r="106" spans="1:2">
      <c r="A106" t="s">
        <v>34</v>
      </c>
      <c r="B106" s="2">
        <v>67.197916666666671</v>
      </c>
    </row>
    <row r="107" spans="1:2">
      <c r="A107" t="s">
        <v>26</v>
      </c>
      <c r="B107" s="2">
        <v>67.623199393479908</v>
      </c>
    </row>
    <row r="108" spans="1:2">
      <c r="A108" t="s">
        <v>57</v>
      </c>
      <c r="B108" s="2">
        <v>67.235659149387018</v>
      </c>
    </row>
    <row r="109" spans="1:2">
      <c r="B109"/>
    </row>
    <row r="110" spans="1:2">
      <c r="B110"/>
    </row>
    <row r="111" spans="1:2">
      <c r="B111"/>
    </row>
    <row r="112" spans="1:2">
      <c r="B112"/>
    </row>
    <row r="113" spans="1:2">
      <c r="B113"/>
    </row>
    <row r="114" spans="1:2">
      <c r="B114"/>
    </row>
    <row r="115" spans="1:2">
      <c r="B115"/>
    </row>
    <row r="116" spans="1:2">
      <c r="B116"/>
    </row>
    <row r="117" spans="1:2">
      <c r="B117"/>
    </row>
    <row r="118" spans="1:2">
      <c r="B118"/>
    </row>
    <row r="119" spans="1:2">
      <c r="A119" s="1" t="s">
        <v>52</v>
      </c>
      <c r="B119" t="s">
        <v>56</v>
      </c>
    </row>
    <row r="120" spans="1:2">
      <c r="A120" t="s">
        <v>22</v>
      </c>
      <c r="B120" s="2">
        <v>67.349120433017589</v>
      </c>
    </row>
    <row r="121" spans="1:2">
      <c r="A121" t="s">
        <v>23</v>
      </c>
      <c r="B121" s="2">
        <v>66.2705035971223</v>
      </c>
    </row>
    <row r="122" spans="1:2">
      <c r="A122" t="s">
        <v>57</v>
      </c>
      <c r="B122" s="2">
        <v>67.235659149387018</v>
      </c>
    </row>
    <row r="123" spans="1:2">
      <c r="B123"/>
    </row>
    <row r="124" spans="1:2">
      <c r="B124"/>
    </row>
    <row r="125" spans="1:2">
      <c r="B125"/>
    </row>
    <row r="126" spans="1:2">
      <c r="B126"/>
    </row>
    <row r="127" spans="1:2">
      <c r="B127"/>
    </row>
    <row r="128" spans="1:2">
      <c r="B128"/>
    </row>
    <row r="129" spans="2:2">
      <c r="B129"/>
    </row>
    <row r="130" spans="2:2">
      <c r="B130"/>
    </row>
    <row r="131" spans="2:2">
      <c r="B131"/>
    </row>
    <row r="132" spans="2:2">
      <c r="B132"/>
    </row>
    <row r="133" spans="2:2">
      <c r="B133"/>
    </row>
    <row r="134" spans="2:2">
      <c r="B134"/>
    </row>
    <row r="135" spans="2:2">
      <c r="B135"/>
    </row>
    <row r="136" spans="2:2">
      <c r="B136"/>
    </row>
  </sheetData>
  <pageMargins left="0.7" right="0.7" top="0.75" bottom="0.75" header="0.3" footer="0.3"/>
  <drawing r:id="rId8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A867F3-B7C2-4767-8A21-1552B1DCB229}">
  <dimension ref="A1:AS6608"/>
  <sheetViews>
    <sheetView showGridLines="0" tabSelected="1" topLeftCell="A6645" workbookViewId="0">
      <selection activeCell="AP6632" sqref="AP6632"/>
    </sheetView>
  </sheetViews>
  <sheetFormatPr defaultRowHeight="15"/>
  <cols>
    <col min="26" max="26" width="16.7109375" bestFit="1" customWidth="1"/>
    <col min="27" max="27" width="13.7109375" bestFit="1" customWidth="1"/>
    <col min="28" max="28" width="23.5703125" bestFit="1" customWidth="1"/>
    <col min="29" max="29" width="22.7109375" bestFit="1" customWidth="1"/>
    <col min="30" max="30" width="26.140625" bestFit="1" customWidth="1"/>
    <col min="31" max="31" width="14.5703125" bestFit="1" customWidth="1"/>
    <col min="32" max="32" width="18.140625" bestFit="1" customWidth="1"/>
    <col min="33" max="33" width="19.140625" bestFit="1" customWidth="1"/>
    <col min="34" max="34" width="17.85546875" bestFit="1" customWidth="1"/>
    <col min="35" max="35" width="19.85546875" bestFit="1" customWidth="1"/>
    <col min="36" max="36" width="17.140625" bestFit="1" customWidth="1"/>
    <col min="37" max="37" width="18.140625" bestFit="1" customWidth="1"/>
    <col min="38" max="38" width="14.7109375" bestFit="1" customWidth="1"/>
    <col min="39" max="39" width="17" bestFit="1" customWidth="1"/>
    <col min="40" max="40" width="18.5703125" bestFit="1" customWidth="1"/>
    <col min="41" max="41" width="22.140625" bestFit="1" customWidth="1"/>
    <col min="42" max="42" width="27" bestFit="1" customWidth="1"/>
    <col min="43" max="43" width="23.140625" bestFit="1" customWidth="1"/>
    <col min="44" max="44" width="10" bestFit="1" customWidth="1"/>
    <col min="45" max="45" width="14.28515625" bestFit="1" customWidth="1"/>
  </cols>
  <sheetData>
    <row r="1" spans="1:45">
      <c r="A1" s="4" t="s">
        <v>60</v>
      </c>
      <c r="B1" s="5"/>
      <c r="C1" s="5"/>
      <c r="D1" s="5"/>
      <c r="E1" s="5"/>
      <c r="F1" s="5"/>
      <c r="G1" s="5"/>
      <c r="H1" s="5"/>
      <c r="I1" s="5"/>
      <c r="J1" s="5"/>
      <c r="K1" s="5"/>
      <c r="L1" s="5"/>
      <c r="M1" s="5"/>
      <c r="N1" s="5"/>
      <c r="O1" s="5"/>
      <c r="P1" s="5"/>
      <c r="Q1" s="5"/>
      <c r="R1" s="5"/>
      <c r="S1" s="5"/>
      <c r="T1" s="5"/>
      <c r="U1" s="5"/>
      <c r="V1" s="5"/>
      <c r="W1" s="5"/>
      <c r="X1" s="5"/>
      <c r="Z1" t="s">
        <v>0</v>
      </c>
      <c r="AA1" t="s">
        <v>1</v>
      </c>
      <c r="AB1" t="s">
        <v>2</v>
      </c>
      <c r="AC1" t="s">
        <v>3</v>
      </c>
      <c r="AD1" t="s">
        <v>4</v>
      </c>
      <c r="AE1" t="s">
        <v>5</v>
      </c>
      <c r="AF1" t="s">
        <v>6</v>
      </c>
      <c r="AG1" t="s">
        <v>7</v>
      </c>
      <c r="AH1" t="s">
        <v>8</v>
      </c>
      <c r="AI1" t="s">
        <v>9</v>
      </c>
      <c r="AJ1" t="s">
        <v>10</v>
      </c>
      <c r="AK1" t="s">
        <v>11</v>
      </c>
      <c r="AL1" t="s">
        <v>12</v>
      </c>
      <c r="AM1" t="s">
        <v>13</v>
      </c>
      <c r="AN1" t="s">
        <v>14</v>
      </c>
      <c r="AO1" t="s">
        <v>15</v>
      </c>
      <c r="AP1" t="s">
        <v>16</v>
      </c>
      <c r="AQ1" t="s">
        <v>17</v>
      </c>
      <c r="AR1" t="s">
        <v>18</v>
      </c>
      <c r="AS1" t="s">
        <v>19</v>
      </c>
    </row>
    <row r="2" spans="1:45">
      <c r="A2" s="5"/>
      <c r="B2" s="5"/>
      <c r="C2" s="5"/>
      <c r="D2" s="5"/>
      <c r="E2" s="5"/>
      <c r="F2" s="5"/>
      <c r="G2" s="5"/>
      <c r="H2" s="5"/>
      <c r="I2" s="5"/>
      <c r="J2" s="5"/>
      <c r="K2" s="5"/>
      <c r="L2" s="5"/>
      <c r="M2" s="5"/>
      <c r="N2" s="5"/>
      <c r="O2" s="5"/>
      <c r="P2" s="5"/>
      <c r="Q2" s="5"/>
      <c r="R2" s="5"/>
      <c r="S2" s="5"/>
      <c r="T2" s="5"/>
      <c r="U2" s="5"/>
      <c r="V2" s="5"/>
      <c r="W2" s="5"/>
      <c r="X2" s="5"/>
      <c r="Z2">
        <v>23</v>
      </c>
      <c r="AA2">
        <v>84</v>
      </c>
      <c r="AB2" t="s">
        <v>20</v>
      </c>
      <c r="AC2" t="s">
        <v>21</v>
      </c>
      <c r="AD2" t="s">
        <v>22</v>
      </c>
      <c r="AE2">
        <v>7</v>
      </c>
      <c r="AF2">
        <v>73</v>
      </c>
      <c r="AG2" t="s">
        <v>20</v>
      </c>
      <c r="AH2" t="s">
        <v>23</v>
      </c>
      <c r="AI2">
        <v>0</v>
      </c>
      <c r="AJ2" t="s">
        <v>20</v>
      </c>
      <c r="AK2" t="s">
        <v>24</v>
      </c>
      <c r="AL2" t="s">
        <v>25</v>
      </c>
      <c r="AM2" t="s">
        <v>26</v>
      </c>
      <c r="AN2">
        <v>3</v>
      </c>
      <c r="AO2" t="s">
        <v>22</v>
      </c>
      <c r="AP2" t="s">
        <v>27</v>
      </c>
      <c r="AQ2" t="s">
        <v>28</v>
      </c>
      <c r="AR2" t="s">
        <v>29</v>
      </c>
      <c r="AS2">
        <v>67</v>
      </c>
    </row>
    <row r="3" spans="1:45">
      <c r="A3" s="5"/>
      <c r="B3" s="5"/>
      <c r="C3" s="5"/>
      <c r="D3" s="5"/>
      <c r="E3" s="5"/>
      <c r="F3" s="5"/>
      <c r="G3" s="5"/>
      <c r="H3" s="5"/>
      <c r="I3" s="5"/>
      <c r="J3" s="5"/>
      <c r="K3" s="5"/>
      <c r="L3" s="5"/>
      <c r="M3" s="5"/>
      <c r="N3" s="5"/>
      <c r="O3" s="5"/>
      <c r="P3" s="5"/>
      <c r="Q3" s="5"/>
      <c r="R3" s="5"/>
      <c r="S3" s="5"/>
      <c r="T3" s="5"/>
      <c r="U3" s="5"/>
      <c r="V3" s="5"/>
      <c r="W3" s="5"/>
      <c r="X3" s="5"/>
      <c r="Z3">
        <v>19</v>
      </c>
      <c r="AA3">
        <v>64</v>
      </c>
      <c r="AB3" t="s">
        <v>20</v>
      </c>
      <c r="AC3" t="s">
        <v>24</v>
      </c>
      <c r="AD3" t="s">
        <v>22</v>
      </c>
      <c r="AE3">
        <v>8</v>
      </c>
      <c r="AF3">
        <v>59</v>
      </c>
      <c r="AG3" t="s">
        <v>20</v>
      </c>
      <c r="AH3" t="s">
        <v>23</v>
      </c>
      <c r="AI3">
        <v>2</v>
      </c>
      <c r="AJ3" t="s">
        <v>24</v>
      </c>
      <c r="AK3" t="s">
        <v>24</v>
      </c>
      <c r="AL3" t="s">
        <v>25</v>
      </c>
      <c r="AM3" t="s">
        <v>30</v>
      </c>
      <c r="AN3">
        <v>4</v>
      </c>
      <c r="AO3" t="s">
        <v>22</v>
      </c>
      <c r="AP3" t="s">
        <v>31</v>
      </c>
      <c r="AQ3" t="s">
        <v>32</v>
      </c>
      <c r="AR3" t="s">
        <v>33</v>
      </c>
      <c r="AS3">
        <v>61</v>
      </c>
    </row>
    <row r="4" spans="1:45">
      <c r="A4" s="5"/>
      <c r="B4" s="5"/>
      <c r="C4" s="5"/>
      <c r="D4" s="5"/>
      <c r="E4" s="5"/>
      <c r="F4" s="5"/>
      <c r="G4" s="5"/>
      <c r="H4" s="5"/>
      <c r="I4" s="5"/>
      <c r="J4" s="5"/>
      <c r="K4" s="5"/>
      <c r="L4" s="5"/>
      <c r="M4" s="5"/>
      <c r="N4" s="5"/>
      <c r="O4" s="5"/>
      <c r="P4" s="5"/>
      <c r="Q4" s="5"/>
      <c r="R4" s="5"/>
      <c r="S4" s="5"/>
      <c r="T4" s="5"/>
      <c r="U4" s="5"/>
      <c r="V4" s="5"/>
      <c r="W4" s="5"/>
      <c r="X4" s="5"/>
      <c r="Z4">
        <v>24</v>
      </c>
      <c r="AA4">
        <v>98</v>
      </c>
      <c r="AB4" t="s">
        <v>24</v>
      </c>
      <c r="AC4" t="s">
        <v>24</v>
      </c>
      <c r="AD4" t="s">
        <v>23</v>
      </c>
      <c r="AE4">
        <v>7</v>
      </c>
      <c r="AF4">
        <v>91</v>
      </c>
      <c r="AG4" t="s">
        <v>24</v>
      </c>
      <c r="AH4" t="s">
        <v>23</v>
      </c>
      <c r="AI4">
        <v>2</v>
      </c>
      <c r="AJ4" t="s">
        <v>24</v>
      </c>
      <c r="AK4" t="s">
        <v>24</v>
      </c>
      <c r="AL4" t="s">
        <v>25</v>
      </c>
      <c r="AM4" t="s">
        <v>34</v>
      </c>
      <c r="AN4">
        <v>4</v>
      </c>
      <c r="AO4" t="s">
        <v>22</v>
      </c>
      <c r="AP4" t="s">
        <v>35</v>
      </c>
      <c r="AQ4" t="s">
        <v>28</v>
      </c>
      <c r="AR4" t="s">
        <v>29</v>
      </c>
      <c r="AS4">
        <v>74</v>
      </c>
    </row>
    <row r="5" spans="1:45">
      <c r="A5" s="5"/>
      <c r="B5" s="5"/>
      <c r="C5" s="5"/>
      <c r="D5" s="5"/>
      <c r="E5" s="5"/>
      <c r="F5" s="5"/>
      <c r="G5" s="5"/>
      <c r="H5" s="5"/>
      <c r="I5" s="5"/>
      <c r="J5" s="5"/>
      <c r="K5" s="5"/>
      <c r="L5" s="5"/>
      <c r="M5" s="5"/>
      <c r="N5" s="5"/>
      <c r="O5" s="5"/>
      <c r="P5" s="5"/>
      <c r="Q5" s="5"/>
      <c r="R5" s="5"/>
      <c r="S5" s="5"/>
      <c r="T5" s="5"/>
      <c r="U5" s="5"/>
      <c r="V5" s="5"/>
      <c r="W5" s="5"/>
      <c r="X5" s="5"/>
      <c r="Z5">
        <v>29</v>
      </c>
      <c r="AA5">
        <v>89</v>
      </c>
      <c r="AB5" t="s">
        <v>20</v>
      </c>
      <c r="AC5" t="s">
        <v>24</v>
      </c>
      <c r="AD5" t="s">
        <v>23</v>
      </c>
      <c r="AE5">
        <v>8</v>
      </c>
      <c r="AF5">
        <v>98</v>
      </c>
      <c r="AG5" t="s">
        <v>24</v>
      </c>
      <c r="AH5" t="s">
        <v>23</v>
      </c>
      <c r="AI5">
        <v>1</v>
      </c>
      <c r="AJ5" t="s">
        <v>24</v>
      </c>
      <c r="AK5" t="s">
        <v>24</v>
      </c>
      <c r="AL5" t="s">
        <v>25</v>
      </c>
      <c r="AM5" t="s">
        <v>30</v>
      </c>
      <c r="AN5">
        <v>4</v>
      </c>
      <c r="AO5" t="s">
        <v>22</v>
      </c>
      <c r="AP5" t="s">
        <v>27</v>
      </c>
      <c r="AQ5" t="s">
        <v>32</v>
      </c>
      <c r="AR5" t="s">
        <v>29</v>
      </c>
      <c r="AS5">
        <v>71</v>
      </c>
    </row>
    <row r="6" spans="1:45">
      <c r="A6" s="5"/>
      <c r="B6" s="5"/>
      <c r="C6" s="5"/>
      <c r="D6" s="5"/>
      <c r="E6" s="5"/>
      <c r="F6" s="5"/>
      <c r="G6" s="5"/>
      <c r="H6" s="5"/>
      <c r="I6" s="5"/>
      <c r="J6" s="5"/>
      <c r="K6" s="5"/>
      <c r="L6" s="5"/>
      <c r="M6" s="5"/>
      <c r="N6" s="5"/>
      <c r="O6" s="5"/>
      <c r="P6" s="5"/>
      <c r="Q6" s="5"/>
      <c r="R6" s="5"/>
      <c r="S6" s="5"/>
      <c r="T6" s="5"/>
      <c r="U6" s="5"/>
      <c r="V6" s="5"/>
      <c r="W6" s="5"/>
      <c r="X6" s="5"/>
      <c r="Z6">
        <v>19</v>
      </c>
      <c r="AA6">
        <v>92</v>
      </c>
      <c r="AB6" t="s">
        <v>24</v>
      </c>
      <c r="AC6" t="s">
        <v>24</v>
      </c>
      <c r="AD6" t="s">
        <v>23</v>
      </c>
      <c r="AE6">
        <v>6</v>
      </c>
      <c r="AF6">
        <v>65</v>
      </c>
      <c r="AG6" t="s">
        <v>24</v>
      </c>
      <c r="AH6" t="s">
        <v>23</v>
      </c>
      <c r="AI6">
        <v>3</v>
      </c>
      <c r="AJ6" t="s">
        <v>24</v>
      </c>
      <c r="AK6" t="s">
        <v>21</v>
      </c>
      <c r="AL6" t="s">
        <v>25</v>
      </c>
      <c r="AM6" t="s">
        <v>34</v>
      </c>
      <c r="AN6">
        <v>4</v>
      </c>
      <c r="AO6" t="s">
        <v>22</v>
      </c>
      <c r="AP6" t="s">
        <v>31</v>
      </c>
      <c r="AQ6" t="s">
        <v>28</v>
      </c>
      <c r="AR6" t="s">
        <v>33</v>
      </c>
      <c r="AS6">
        <v>70</v>
      </c>
    </row>
    <row r="7" spans="1:45">
      <c r="A7" s="5"/>
      <c r="B7" s="5"/>
      <c r="C7" s="5"/>
      <c r="D7" s="5"/>
      <c r="E7" s="5"/>
      <c r="F7" s="5"/>
      <c r="G7" s="5"/>
      <c r="H7" s="5"/>
      <c r="I7" s="5"/>
      <c r="J7" s="5"/>
      <c r="K7" s="5"/>
      <c r="L7" s="5"/>
      <c r="M7" s="5"/>
      <c r="N7" s="5"/>
      <c r="O7" s="5"/>
      <c r="P7" s="5"/>
      <c r="Q7" s="5"/>
      <c r="R7" s="5"/>
      <c r="S7" s="5"/>
      <c r="T7" s="5"/>
      <c r="U7" s="5"/>
      <c r="V7" s="5"/>
      <c r="W7" s="5"/>
      <c r="X7" s="5"/>
      <c r="Z7">
        <v>19</v>
      </c>
      <c r="AA7">
        <v>88</v>
      </c>
      <c r="AB7" t="s">
        <v>24</v>
      </c>
      <c r="AC7" t="s">
        <v>24</v>
      </c>
      <c r="AD7" t="s">
        <v>23</v>
      </c>
      <c r="AE7">
        <v>8</v>
      </c>
      <c r="AF7">
        <v>89</v>
      </c>
      <c r="AG7" t="s">
        <v>24</v>
      </c>
      <c r="AH7" t="s">
        <v>23</v>
      </c>
      <c r="AI7">
        <v>3</v>
      </c>
      <c r="AJ7" t="s">
        <v>24</v>
      </c>
      <c r="AK7" t="s">
        <v>24</v>
      </c>
      <c r="AL7" t="s">
        <v>25</v>
      </c>
      <c r="AM7" t="s">
        <v>26</v>
      </c>
      <c r="AN7">
        <v>3</v>
      </c>
      <c r="AO7" t="s">
        <v>22</v>
      </c>
      <c r="AP7" t="s">
        <v>35</v>
      </c>
      <c r="AQ7" t="s">
        <v>28</v>
      </c>
      <c r="AR7" t="s">
        <v>29</v>
      </c>
      <c r="AS7">
        <v>71</v>
      </c>
    </row>
    <row r="8" spans="1:45">
      <c r="A8" s="5"/>
      <c r="B8" s="5"/>
      <c r="C8" s="5"/>
      <c r="D8" s="5"/>
      <c r="E8" s="5"/>
      <c r="F8" s="5"/>
      <c r="G8" s="5"/>
      <c r="H8" s="5"/>
      <c r="I8" s="5"/>
      <c r="J8" s="5"/>
      <c r="K8" s="5"/>
      <c r="L8" s="5"/>
      <c r="M8" s="5"/>
      <c r="N8" s="5"/>
      <c r="O8" s="5"/>
      <c r="P8" s="5"/>
      <c r="Q8" s="5"/>
      <c r="R8" s="5"/>
      <c r="S8" s="5"/>
      <c r="T8" s="5"/>
      <c r="U8" s="5"/>
      <c r="V8" s="5"/>
      <c r="W8" s="5"/>
      <c r="X8" s="5"/>
      <c r="Z8">
        <v>29</v>
      </c>
      <c r="AA8">
        <v>84</v>
      </c>
      <c r="AB8" t="s">
        <v>24</v>
      </c>
      <c r="AC8" t="s">
        <v>20</v>
      </c>
      <c r="AD8" t="s">
        <v>23</v>
      </c>
      <c r="AE8">
        <v>7</v>
      </c>
      <c r="AF8">
        <v>68</v>
      </c>
      <c r="AG8" t="s">
        <v>20</v>
      </c>
      <c r="AH8" t="s">
        <v>23</v>
      </c>
      <c r="AI8">
        <v>1</v>
      </c>
      <c r="AJ8" t="s">
        <v>20</v>
      </c>
      <c r="AK8" t="s">
        <v>24</v>
      </c>
      <c r="AL8" t="s">
        <v>36</v>
      </c>
      <c r="AM8" t="s">
        <v>34</v>
      </c>
      <c r="AN8">
        <v>2</v>
      </c>
      <c r="AO8" t="s">
        <v>22</v>
      </c>
      <c r="AP8" t="s">
        <v>27</v>
      </c>
      <c r="AQ8" t="s">
        <v>32</v>
      </c>
      <c r="AR8" t="s">
        <v>29</v>
      </c>
      <c r="AS8">
        <v>67</v>
      </c>
    </row>
    <row r="9" spans="1:45">
      <c r="A9" s="5"/>
      <c r="B9" s="5"/>
      <c r="C9" s="5"/>
      <c r="D9" s="5"/>
      <c r="E9" s="5"/>
      <c r="F9" s="5"/>
      <c r="G9" s="5"/>
      <c r="H9" s="5"/>
      <c r="I9" s="5"/>
      <c r="J9" s="5"/>
      <c r="K9" s="5"/>
      <c r="L9" s="5"/>
      <c r="M9" s="5"/>
      <c r="N9" s="5"/>
      <c r="O9" s="5"/>
      <c r="P9" s="5"/>
      <c r="Q9" s="5"/>
      <c r="R9" s="5"/>
      <c r="S9" s="5"/>
      <c r="T9" s="5"/>
      <c r="U9" s="5"/>
      <c r="V9" s="5"/>
      <c r="W9" s="5"/>
      <c r="X9" s="5"/>
      <c r="Z9">
        <v>25</v>
      </c>
      <c r="AA9">
        <v>78</v>
      </c>
      <c r="AB9" t="s">
        <v>20</v>
      </c>
      <c r="AC9" t="s">
        <v>21</v>
      </c>
      <c r="AD9" t="s">
        <v>23</v>
      </c>
      <c r="AE9">
        <v>6</v>
      </c>
      <c r="AF9">
        <v>50</v>
      </c>
      <c r="AG9" t="s">
        <v>24</v>
      </c>
      <c r="AH9" t="s">
        <v>23</v>
      </c>
      <c r="AI9">
        <v>1</v>
      </c>
      <c r="AJ9" t="s">
        <v>21</v>
      </c>
      <c r="AK9" t="s">
        <v>21</v>
      </c>
      <c r="AL9" t="s">
        <v>25</v>
      </c>
      <c r="AM9" t="s">
        <v>30</v>
      </c>
      <c r="AN9">
        <v>2</v>
      </c>
      <c r="AO9" t="s">
        <v>22</v>
      </c>
      <c r="AP9" t="s">
        <v>27</v>
      </c>
      <c r="AQ9" t="s">
        <v>37</v>
      </c>
      <c r="AR9" t="s">
        <v>29</v>
      </c>
      <c r="AS9">
        <v>66</v>
      </c>
    </row>
    <row r="10" spans="1:45">
      <c r="A10" s="5"/>
      <c r="B10" s="5"/>
      <c r="C10" s="5"/>
      <c r="D10" s="5"/>
      <c r="E10" s="5"/>
      <c r="F10" s="5"/>
      <c r="G10" s="5"/>
      <c r="H10" s="5"/>
      <c r="I10" s="5"/>
      <c r="J10" s="5"/>
      <c r="K10" s="5"/>
      <c r="L10" s="5"/>
      <c r="M10" s="5"/>
      <c r="N10" s="5"/>
      <c r="O10" s="5"/>
      <c r="P10" s="5"/>
      <c r="Q10" s="5"/>
      <c r="R10" s="5"/>
      <c r="S10" s="5"/>
      <c r="T10" s="5"/>
      <c r="U10" s="5"/>
      <c r="V10" s="5"/>
      <c r="W10" s="5"/>
      <c r="X10" s="5"/>
      <c r="Z10">
        <v>17</v>
      </c>
      <c r="AA10">
        <v>94</v>
      </c>
      <c r="AB10" t="s">
        <v>24</v>
      </c>
      <c r="AC10" t="s">
        <v>21</v>
      </c>
      <c r="AD10" t="s">
        <v>22</v>
      </c>
      <c r="AE10">
        <v>6</v>
      </c>
      <c r="AF10">
        <v>80</v>
      </c>
      <c r="AG10" t="s">
        <v>21</v>
      </c>
      <c r="AH10" t="s">
        <v>23</v>
      </c>
      <c r="AI10">
        <v>0</v>
      </c>
      <c r="AJ10" t="s">
        <v>24</v>
      </c>
      <c r="AK10" t="s">
        <v>20</v>
      </c>
      <c r="AL10" t="s">
        <v>36</v>
      </c>
      <c r="AM10" t="s">
        <v>34</v>
      </c>
      <c r="AN10">
        <v>1</v>
      </c>
      <c r="AO10" t="s">
        <v>22</v>
      </c>
      <c r="AP10" t="s">
        <v>31</v>
      </c>
      <c r="AQ10" t="s">
        <v>28</v>
      </c>
      <c r="AR10" t="s">
        <v>29</v>
      </c>
      <c r="AS10">
        <v>69</v>
      </c>
    </row>
    <row r="11" spans="1:45">
      <c r="A11" s="5"/>
      <c r="B11" s="5"/>
      <c r="C11" s="5"/>
      <c r="D11" s="5"/>
      <c r="E11" s="5"/>
      <c r="F11" s="5"/>
      <c r="G11" s="5"/>
      <c r="H11" s="5"/>
      <c r="I11" s="5"/>
      <c r="J11" s="5"/>
      <c r="K11" s="5"/>
      <c r="L11" s="5"/>
      <c r="M11" s="5"/>
      <c r="N11" s="5"/>
      <c r="O11" s="5"/>
      <c r="P11" s="5"/>
      <c r="Q11" s="5"/>
      <c r="R11" s="5"/>
      <c r="S11" s="5"/>
      <c r="T11" s="5"/>
      <c r="U11" s="5"/>
      <c r="V11" s="5"/>
      <c r="W11" s="5"/>
      <c r="X11" s="5"/>
      <c r="Z11">
        <v>23</v>
      </c>
      <c r="AA11">
        <v>98</v>
      </c>
      <c r="AB11" t="s">
        <v>24</v>
      </c>
      <c r="AC11" t="s">
        <v>24</v>
      </c>
      <c r="AD11" t="s">
        <v>23</v>
      </c>
      <c r="AE11">
        <v>8</v>
      </c>
      <c r="AF11">
        <v>71</v>
      </c>
      <c r="AG11" t="s">
        <v>24</v>
      </c>
      <c r="AH11" t="s">
        <v>23</v>
      </c>
      <c r="AI11">
        <v>0</v>
      </c>
      <c r="AJ11" t="s">
        <v>21</v>
      </c>
      <c r="AK11" t="s">
        <v>21</v>
      </c>
      <c r="AL11" t="s">
        <v>25</v>
      </c>
      <c r="AM11" t="s">
        <v>26</v>
      </c>
      <c r="AN11">
        <v>5</v>
      </c>
      <c r="AO11" t="s">
        <v>22</v>
      </c>
      <c r="AP11" t="s">
        <v>27</v>
      </c>
      <c r="AQ11" t="s">
        <v>32</v>
      </c>
      <c r="AR11" t="s">
        <v>29</v>
      </c>
      <c r="AS11">
        <v>72</v>
      </c>
    </row>
    <row r="12" spans="1:45">
      <c r="A12" s="5"/>
      <c r="B12" s="5"/>
      <c r="C12" s="5"/>
      <c r="D12" s="5"/>
      <c r="E12" s="5"/>
      <c r="F12" s="5"/>
      <c r="G12" s="5"/>
      <c r="H12" s="5"/>
      <c r="I12" s="5"/>
      <c r="J12" s="5"/>
      <c r="K12" s="5"/>
      <c r="L12" s="5"/>
      <c r="M12" s="5"/>
      <c r="N12" s="5"/>
      <c r="O12" s="5"/>
      <c r="P12" s="5"/>
      <c r="Q12" s="5"/>
      <c r="R12" s="5"/>
      <c r="S12" s="5"/>
      <c r="T12" s="5"/>
      <c r="U12" s="5"/>
      <c r="V12" s="5"/>
      <c r="W12" s="5"/>
      <c r="X12" s="5"/>
      <c r="Z12">
        <v>17</v>
      </c>
      <c r="AA12">
        <v>80</v>
      </c>
      <c r="AB12" t="s">
        <v>20</v>
      </c>
      <c r="AC12" t="s">
        <v>21</v>
      </c>
      <c r="AD12" t="s">
        <v>22</v>
      </c>
      <c r="AE12">
        <v>8</v>
      </c>
      <c r="AF12">
        <v>88</v>
      </c>
      <c r="AG12" t="s">
        <v>24</v>
      </c>
      <c r="AH12" t="s">
        <v>22</v>
      </c>
      <c r="AI12">
        <v>4</v>
      </c>
      <c r="AJ12" t="s">
        <v>24</v>
      </c>
      <c r="AK12" t="s">
        <v>21</v>
      </c>
      <c r="AL12" t="s">
        <v>36</v>
      </c>
      <c r="AM12" t="s">
        <v>34</v>
      </c>
      <c r="AN12">
        <v>4</v>
      </c>
      <c r="AO12" t="s">
        <v>22</v>
      </c>
      <c r="AP12" t="s">
        <v>31</v>
      </c>
      <c r="AQ12" t="s">
        <v>32</v>
      </c>
      <c r="AR12" t="s">
        <v>29</v>
      </c>
      <c r="AS12">
        <v>68</v>
      </c>
    </row>
    <row r="13" spans="1:45">
      <c r="Z13">
        <v>17</v>
      </c>
      <c r="AA13">
        <v>97</v>
      </c>
      <c r="AB13" t="s">
        <v>24</v>
      </c>
      <c r="AC13" t="s">
        <v>21</v>
      </c>
      <c r="AD13" t="s">
        <v>23</v>
      </c>
      <c r="AE13">
        <v>6</v>
      </c>
      <c r="AF13">
        <v>87</v>
      </c>
      <c r="AG13" t="s">
        <v>20</v>
      </c>
      <c r="AH13" t="s">
        <v>23</v>
      </c>
      <c r="AI13">
        <v>2</v>
      </c>
      <c r="AJ13" t="s">
        <v>20</v>
      </c>
      <c r="AK13" t="s">
        <v>21</v>
      </c>
      <c r="AL13" t="s">
        <v>36</v>
      </c>
      <c r="AM13" t="s">
        <v>34</v>
      </c>
      <c r="AN13">
        <v>2</v>
      </c>
      <c r="AO13" t="s">
        <v>22</v>
      </c>
      <c r="AP13" t="s">
        <v>27</v>
      </c>
      <c r="AQ13" t="s">
        <v>28</v>
      </c>
      <c r="AR13" t="s">
        <v>29</v>
      </c>
      <c r="AS13">
        <v>71</v>
      </c>
    </row>
    <row r="14" spans="1:45">
      <c r="Z14">
        <v>21</v>
      </c>
      <c r="AA14">
        <v>83</v>
      </c>
      <c r="AB14" t="s">
        <v>24</v>
      </c>
      <c r="AC14" t="s">
        <v>24</v>
      </c>
      <c r="AD14" t="s">
        <v>23</v>
      </c>
      <c r="AE14">
        <v>8</v>
      </c>
      <c r="AF14">
        <v>97</v>
      </c>
      <c r="AG14" t="s">
        <v>20</v>
      </c>
      <c r="AH14" t="s">
        <v>23</v>
      </c>
      <c r="AI14">
        <v>2</v>
      </c>
      <c r="AJ14" t="s">
        <v>24</v>
      </c>
      <c r="AK14" t="s">
        <v>24</v>
      </c>
      <c r="AL14" t="s">
        <v>25</v>
      </c>
      <c r="AM14" t="s">
        <v>26</v>
      </c>
      <c r="AN14">
        <v>4</v>
      </c>
      <c r="AO14" t="s">
        <v>22</v>
      </c>
      <c r="AP14" t="s">
        <v>27</v>
      </c>
      <c r="AQ14" t="s">
        <v>28</v>
      </c>
      <c r="AR14" t="s">
        <v>29</v>
      </c>
      <c r="AS14">
        <v>70</v>
      </c>
    </row>
    <row r="15" spans="1:45">
      <c r="Z15">
        <v>9</v>
      </c>
      <c r="AA15">
        <v>82</v>
      </c>
      <c r="AB15" t="s">
        <v>24</v>
      </c>
      <c r="AC15" t="s">
        <v>24</v>
      </c>
      <c r="AD15" t="s">
        <v>23</v>
      </c>
      <c r="AE15">
        <v>8</v>
      </c>
      <c r="AF15">
        <v>72</v>
      </c>
      <c r="AG15" t="s">
        <v>24</v>
      </c>
      <c r="AH15" t="s">
        <v>23</v>
      </c>
      <c r="AI15">
        <v>2</v>
      </c>
      <c r="AJ15" t="s">
        <v>24</v>
      </c>
      <c r="AK15" t="s">
        <v>24</v>
      </c>
      <c r="AL15" t="s">
        <v>36</v>
      </c>
      <c r="AM15" t="s">
        <v>26</v>
      </c>
      <c r="AN15">
        <v>3</v>
      </c>
      <c r="AO15" t="s">
        <v>22</v>
      </c>
      <c r="AP15" t="s">
        <v>35</v>
      </c>
      <c r="AQ15" t="s">
        <v>28</v>
      </c>
      <c r="AR15" t="s">
        <v>29</v>
      </c>
      <c r="AS15">
        <v>66</v>
      </c>
    </row>
    <row r="16" spans="1:45">
      <c r="Z16">
        <v>10</v>
      </c>
      <c r="AA16">
        <v>78</v>
      </c>
      <c r="AB16" t="s">
        <v>24</v>
      </c>
      <c r="AC16" t="s">
        <v>21</v>
      </c>
      <c r="AD16" t="s">
        <v>23</v>
      </c>
      <c r="AE16">
        <v>8</v>
      </c>
      <c r="AF16">
        <v>74</v>
      </c>
      <c r="AG16" t="s">
        <v>24</v>
      </c>
      <c r="AH16" t="s">
        <v>23</v>
      </c>
      <c r="AI16">
        <v>1</v>
      </c>
      <c r="AJ16" t="s">
        <v>20</v>
      </c>
      <c r="AK16" t="s">
        <v>24</v>
      </c>
      <c r="AL16" t="s">
        <v>36</v>
      </c>
      <c r="AM16" t="s">
        <v>34</v>
      </c>
      <c r="AN16">
        <v>4</v>
      </c>
      <c r="AO16" t="s">
        <v>22</v>
      </c>
      <c r="AP16" t="s">
        <v>35</v>
      </c>
      <c r="AQ16" t="s">
        <v>28</v>
      </c>
      <c r="AR16" t="s">
        <v>29</v>
      </c>
      <c r="AS16">
        <v>65</v>
      </c>
    </row>
    <row r="17" spans="26:45">
      <c r="Z17">
        <v>17</v>
      </c>
      <c r="AA17">
        <v>68</v>
      </c>
      <c r="AB17" t="s">
        <v>24</v>
      </c>
      <c r="AC17" t="s">
        <v>24</v>
      </c>
      <c r="AD17" t="s">
        <v>22</v>
      </c>
      <c r="AE17">
        <v>8</v>
      </c>
      <c r="AF17">
        <v>70</v>
      </c>
      <c r="AG17" t="s">
        <v>24</v>
      </c>
      <c r="AH17" t="s">
        <v>23</v>
      </c>
      <c r="AI17">
        <v>2</v>
      </c>
      <c r="AJ17" t="s">
        <v>24</v>
      </c>
      <c r="AK17" t="s">
        <v>24</v>
      </c>
      <c r="AL17" t="s">
        <v>36</v>
      </c>
      <c r="AM17" t="s">
        <v>26</v>
      </c>
      <c r="AN17">
        <v>4</v>
      </c>
      <c r="AO17" t="s">
        <v>22</v>
      </c>
      <c r="AP17" t="s">
        <v>27</v>
      </c>
      <c r="AQ17" t="s">
        <v>28</v>
      </c>
      <c r="AR17" t="s">
        <v>33</v>
      </c>
      <c r="AS17">
        <v>64</v>
      </c>
    </row>
    <row r="18" spans="26:45">
      <c r="Z18">
        <v>14</v>
      </c>
      <c r="AA18">
        <v>60</v>
      </c>
      <c r="AB18" t="s">
        <v>24</v>
      </c>
      <c r="AC18" t="s">
        <v>20</v>
      </c>
      <c r="AD18" t="s">
        <v>23</v>
      </c>
      <c r="AE18">
        <v>10</v>
      </c>
      <c r="AF18">
        <v>65</v>
      </c>
      <c r="AG18" t="s">
        <v>20</v>
      </c>
      <c r="AH18" t="s">
        <v>23</v>
      </c>
      <c r="AI18">
        <v>0</v>
      </c>
      <c r="AJ18" t="s">
        <v>21</v>
      </c>
      <c r="AK18" t="s">
        <v>24</v>
      </c>
      <c r="AL18" t="s">
        <v>36</v>
      </c>
      <c r="AM18" t="s">
        <v>26</v>
      </c>
      <c r="AN18">
        <v>3</v>
      </c>
      <c r="AO18" t="s">
        <v>22</v>
      </c>
      <c r="AP18" t="s">
        <v>31</v>
      </c>
      <c r="AQ18" t="s">
        <v>28</v>
      </c>
      <c r="AR18" t="s">
        <v>29</v>
      </c>
      <c r="AS18">
        <v>60</v>
      </c>
    </row>
    <row r="19" spans="26:45">
      <c r="Z19">
        <v>22</v>
      </c>
      <c r="AA19">
        <v>70</v>
      </c>
      <c r="AB19" t="s">
        <v>20</v>
      </c>
      <c r="AC19" t="s">
        <v>24</v>
      </c>
      <c r="AD19" t="s">
        <v>23</v>
      </c>
      <c r="AE19">
        <v>6</v>
      </c>
      <c r="AF19">
        <v>82</v>
      </c>
      <c r="AG19" t="s">
        <v>24</v>
      </c>
      <c r="AH19" t="s">
        <v>23</v>
      </c>
      <c r="AI19">
        <v>1</v>
      </c>
      <c r="AJ19" t="s">
        <v>20</v>
      </c>
      <c r="AK19" t="s">
        <v>21</v>
      </c>
      <c r="AL19" t="s">
        <v>25</v>
      </c>
      <c r="AM19" t="s">
        <v>34</v>
      </c>
      <c r="AN19">
        <v>3</v>
      </c>
      <c r="AO19" t="s">
        <v>22</v>
      </c>
      <c r="AP19" t="s">
        <v>27</v>
      </c>
      <c r="AQ19" t="s">
        <v>28</v>
      </c>
      <c r="AR19" t="s">
        <v>33</v>
      </c>
      <c r="AS19">
        <v>65</v>
      </c>
    </row>
    <row r="20" spans="26:45">
      <c r="Z20">
        <v>15</v>
      </c>
      <c r="AA20">
        <v>80</v>
      </c>
      <c r="AB20" t="s">
        <v>24</v>
      </c>
      <c r="AC20" t="s">
        <v>24</v>
      </c>
      <c r="AD20" t="s">
        <v>23</v>
      </c>
      <c r="AE20">
        <v>9</v>
      </c>
      <c r="AF20">
        <v>91</v>
      </c>
      <c r="AG20" t="s">
        <v>20</v>
      </c>
      <c r="AH20" t="s">
        <v>23</v>
      </c>
      <c r="AI20">
        <v>3</v>
      </c>
      <c r="AJ20" t="s">
        <v>20</v>
      </c>
      <c r="AK20" t="s">
        <v>24</v>
      </c>
      <c r="AL20" t="s">
        <v>25</v>
      </c>
      <c r="AM20" t="s">
        <v>26</v>
      </c>
      <c r="AN20">
        <v>2</v>
      </c>
      <c r="AO20" t="s">
        <v>22</v>
      </c>
      <c r="AP20" t="s">
        <v>31</v>
      </c>
      <c r="AQ20" t="s">
        <v>32</v>
      </c>
      <c r="AR20" t="s">
        <v>33</v>
      </c>
      <c r="AS20">
        <v>67</v>
      </c>
    </row>
    <row r="21" spans="26:45">
      <c r="Z21">
        <v>12</v>
      </c>
      <c r="AA21">
        <v>75</v>
      </c>
      <c r="AB21" t="s">
        <v>24</v>
      </c>
      <c r="AC21" t="s">
        <v>21</v>
      </c>
      <c r="AD21" t="s">
        <v>23</v>
      </c>
      <c r="AE21">
        <v>7</v>
      </c>
      <c r="AF21">
        <v>58</v>
      </c>
      <c r="AG21" t="s">
        <v>24</v>
      </c>
      <c r="AH21" t="s">
        <v>23</v>
      </c>
      <c r="AI21">
        <v>3</v>
      </c>
      <c r="AJ21" t="s">
        <v>24</v>
      </c>
      <c r="AK21" t="s">
        <v>24</v>
      </c>
      <c r="AL21" t="s">
        <v>36</v>
      </c>
      <c r="AM21" t="s">
        <v>26</v>
      </c>
      <c r="AN21">
        <v>4</v>
      </c>
      <c r="AO21" t="s">
        <v>22</v>
      </c>
      <c r="AP21" t="s">
        <v>31</v>
      </c>
      <c r="AQ21" t="s">
        <v>28</v>
      </c>
      <c r="AR21" t="s">
        <v>29</v>
      </c>
      <c r="AS21">
        <v>66</v>
      </c>
    </row>
    <row r="22" spans="26:45">
      <c r="Z22">
        <v>29</v>
      </c>
      <c r="AA22">
        <v>78</v>
      </c>
      <c r="AB22" t="s">
        <v>24</v>
      </c>
      <c r="AC22" t="s">
        <v>24</v>
      </c>
      <c r="AD22" t="s">
        <v>22</v>
      </c>
      <c r="AE22">
        <v>5</v>
      </c>
      <c r="AF22">
        <v>99</v>
      </c>
      <c r="AG22" t="s">
        <v>21</v>
      </c>
      <c r="AH22" t="s">
        <v>23</v>
      </c>
      <c r="AI22">
        <v>0</v>
      </c>
      <c r="AJ22" t="s">
        <v>21</v>
      </c>
      <c r="AK22" t="s">
        <v>24</v>
      </c>
      <c r="AL22" t="s">
        <v>25</v>
      </c>
      <c r="AM22" t="s">
        <v>30</v>
      </c>
      <c r="AN22">
        <v>1</v>
      </c>
      <c r="AO22" t="s">
        <v>22</v>
      </c>
      <c r="AP22" t="s">
        <v>27</v>
      </c>
      <c r="AQ22" t="s">
        <v>32</v>
      </c>
      <c r="AR22" t="s">
        <v>33</v>
      </c>
      <c r="AS22">
        <v>69</v>
      </c>
    </row>
    <row r="23" spans="26:45">
      <c r="Z23">
        <v>19</v>
      </c>
      <c r="AA23">
        <v>99</v>
      </c>
      <c r="AB23" t="s">
        <v>24</v>
      </c>
      <c r="AC23" t="s">
        <v>21</v>
      </c>
      <c r="AD23" t="s">
        <v>22</v>
      </c>
      <c r="AE23">
        <v>6</v>
      </c>
      <c r="AF23">
        <v>84</v>
      </c>
      <c r="AG23" t="s">
        <v>24</v>
      </c>
      <c r="AH23" t="s">
        <v>23</v>
      </c>
      <c r="AI23">
        <v>1</v>
      </c>
      <c r="AJ23" t="s">
        <v>24</v>
      </c>
      <c r="AK23" t="s">
        <v>21</v>
      </c>
      <c r="AL23" t="s">
        <v>25</v>
      </c>
      <c r="AM23" t="s">
        <v>34</v>
      </c>
      <c r="AN23">
        <v>3</v>
      </c>
      <c r="AO23" t="s">
        <v>22</v>
      </c>
      <c r="AP23" t="s">
        <v>27</v>
      </c>
      <c r="AQ23" t="s">
        <v>28</v>
      </c>
      <c r="AR23" t="s">
        <v>29</v>
      </c>
      <c r="AS23">
        <v>72</v>
      </c>
    </row>
    <row r="24" spans="26:45">
      <c r="Z24">
        <v>20</v>
      </c>
      <c r="AA24">
        <v>74</v>
      </c>
      <c r="AB24" t="s">
        <v>24</v>
      </c>
      <c r="AC24" t="s">
        <v>21</v>
      </c>
      <c r="AD24" t="s">
        <v>22</v>
      </c>
      <c r="AE24">
        <v>8</v>
      </c>
      <c r="AF24">
        <v>89</v>
      </c>
      <c r="AG24" t="s">
        <v>20</v>
      </c>
      <c r="AH24" t="s">
        <v>23</v>
      </c>
      <c r="AI24">
        <v>1</v>
      </c>
      <c r="AJ24" t="s">
        <v>24</v>
      </c>
      <c r="AK24" t="s">
        <v>24</v>
      </c>
      <c r="AL24" t="s">
        <v>25</v>
      </c>
      <c r="AM24" t="s">
        <v>30</v>
      </c>
      <c r="AN24">
        <v>2</v>
      </c>
      <c r="AO24" t="s">
        <v>22</v>
      </c>
      <c r="AP24" t="s">
        <v>31</v>
      </c>
      <c r="AQ24" t="s">
        <v>32</v>
      </c>
      <c r="AR24" t="s">
        <v>33</v>
      </c>
      <c r="AS24">
        <v>66</v>
      </c>
    </row>
    <row r="25" spans="26:45">
      <c r="Z25">
        <v>11</v>
      </c>
      <c r="AA25">
        <v>78</v>
      </c>
      <c r="AB25" t="s">
        <v>21</v>
      </c>
      <c r="AC25" t="s">
        <v>24</v>
      </c>
      <c r="AD25" t="s">
        <v>23</v>
      </c>
      <c r="AE25">
        <v>8</v>
      </c>
      <c r="AF25">
        <v>100</v>
      </c>
      <c r="AG25" t="s">
        <v>21</v>
      </c>
      <c r="AH25" t="s">
        <v>23</v>
      </c>
      <c r="AI25">
        <v>1</v>
      </c>
      <c r="AJ25" t="s">
        <v>20</v>
      </c>
      <c r="AK25" t="s">
        <v>24</v>
      </c>
      <c r="AL25" t="s">
        <v>25</v>
      </c>
      <c r="AM25" t="s">
        <v>34</v>
      </c>
      <c r="AN25">
        <v>3</v>
      </c>
      <c r="AO25" t="s">
        <v>22</v>
      </c>
      <c r="AP25" t="s">
        <v>27</v>
      </c>
      <c r="AQ25" t="s">
        <v>32</v>
      </c>
      <c r="AR25" t="s">
        <v>29</v>
      </c>
      <c r="AS25">
        <v>66</v>
      </c>
    </row>
    <row r="26" spans="26:45">
      <c r="Z26">
        <v>17</v>
      </c>
      <c r="AA26">
        <v>65</v>
      </c>
      <c r="AB26" t="s">
        <v>20</v>
      </c>
      <c r="AC26" t="s">
        <v>21</v>
      </c>
      <c r="AD26" t="s">
        <v>23</v>
      </c>
      <c r="AE26">
        <v>5</v>
      </c>
      <c r="AF26">
        <v>75</v>
      </c>
      <c r="AG26" t="s">
        <v>24</v>
      </c>
      <c r="AH26" t="s">
        <v>23</v>
      </c>
      <c r="AI26">
        <v>2</v>
      </c>
      <c r="AJ26" t="s">
        <v>20</v>
      </c>
      <c r="AK26" t="s">
        <v>24</v>
      </c>
      <c r="AL26" t="s">
        <v>25</v>
      </c>
      <c r="AM26" t="s">
        <v>26</v>
      </c>
      <c r="AN26">
        <v>3</v>
      </c>
      <c r="AO26" t="s">
        <v>22</v>
      </c>
      <c r="AP26" t="s">
        <v>27</v>
      </c>
      <c r="AQ26" t="s">
        <v>28</v>
      </c>
      <c r="AR26" t="s">
        <v>33</v>
      </c>
      <c r="AS26">
        <v>63</v>
      </c>
    </row>
    <row r="27" spans="26:45">
      <c r="Z27">
        <v>21</v>
      </c>
      <c r="AA27">
        <v>62</v>
      </c>
      <c r="AB27" t="s">
        <v>21</v>
      </c>
      <c r="AC27" t="s">
        <v>20</v>
      </c>
      <c r="AD27" t="s">
        <v>23</v>
      </c>
      <c r="AE27">
        <v>6</v>
      </c>
      <c r="AF27">
        <v>54</v>
      </c>
      <c r="AG27" t="s">
        <v>21</v>
      </c>
      <c r="AH27" t="s">
        <v>23</v>
      </c>
      <c r="AI27">
        <v>0</v>
      </c>
      <c r="AJ27" t="s">
        <v>21</v>
      </c>
      <c r="AK27" t="s">
        <v>21</v>
      </c>
      <c r="AL27" t="s">
        <v>25</v>
      </c>
      <c r="AM27" t="s">
        <v>26</v>
      </c>
      <c r="AN27">
        <v>3</v>
      </c>
      <c r="AO27" t="s">
        <v>22</v>
      </c>
      <c r="AP27" t="s">
        <v>35</v>
      </c>
      <c r="AQ27" t="s">
        <v>37</v>
      </c>
      <c r="AR27" t="s">
        <v>29</v>
      </c>
      <c r="AS27">
        <v>64</v>
      </c>
    </row>
    <row r="28" spans="26:45">
      <c r="Z28">
        <v>13</v>
      </c>
      <c r="AA28">
        <v>91</v>
      </c>
      <c r="AB28" t="s">
        <v>20</v>
      </c>
      <c r="AC28" t="s">
        <v>24</v>
      </c>
      <c r="AD28" t="s">
        <v>22</v>
      </c>
      <c r="AE28">
        <v>6</v>
      </c>
      <c r="AF28">
        <v>90</v>
      </c>
      <c r="AG28" t="s">
        <v>24</v>
      </c>
      <c r="AH28" t="s">
        <v>23</v>
      </c>
      <c r="AI28">
        <v>1</v>
      </c>
      <c r="AJ28" t="s">
        <v>21</v>
      </c>
      <c r="AK28" t="s">
        <v>24</v>
      </c>
      <c r="AL28" t="s">
        <v>25</v>
      </c>
      <c r="AM28" t="s">
        <v>30</v>
      </c>
      <c r="AN28">
        <v>2</v>
      </c>
      <c r="AO28" t="s">
        <v>23</v>
      </c>
      <c r="AP28" t="s">
        <v>27</v>
      </c>
      <c r="AQ28" t="s">
        <v>32</v>
      </c>
      <c r="AR28" t="s">
        <v>33</v>
      </c>
      <c r="AS28">
        <v>65</v>
      </c>
    </row>
    <row r="29" spans="26:45">
      <c r="Z29">
        <v>22</v>
      </c>
      <c r="AA29">
        <v>83</v>
      </c>
      <c r="AB29" t="s">
        <v>21</v>
      </c>
      <c r="AC29" t="s">
        <v>21</v>
      </c>
      <c r="AD29" t="s">
        <v>23</v>
      </c>
      <c r="AE29">
        <v>6</v>
      </c>
      <c r="AF29">
        <v>94</v>
      </c>
      <c r="AG29" t="s">
        <v>24</v>
      </c>
      <c r="AH29" t="s">
        <v>23</v>
      </c>
      <c r="AI29">
        <v>0</v>
      </c>
      <c r="AJ29" t="s">
        <v>21</v>
      </c>
      <c r="AK29" t="s">
        <v>24</v>
      </c>
      <c r="AL29" t="s">
        <v>25</v>
      </c>
      <c r="AM29" t="s">
        <v>34</v>
      </c>
      <c r="AN29">
        <v>2</v>
      </c>
      <c r="AO29" t="s">
        <v>22</v>
      </c>
      <c r="AP29" t="s">
        <v>31</v>
      </c>
      <c r="AQ29" t="s">
        <v>32</v>
      </c>
      <c r="AR29" t="s">
        <v>29</v>
      </c>
      <c r="AS29">
        <v>71</v>
      </c>
    </row>
    <row r="30" spans="26:45">
      <c r="Z30">
        <v>16</v>
      </c>
      <c r="AA30">
        <v>90</v>
      </c>
      <c r="AB30" t="s">
        <v>24</v>
      </c>
      <c r="AC30" t="s">
        <v>24</v>
      </c>
      <c r="AD30" t="s">
        <v>22</v>
      </c>
      <c r="AE30">
        <v>4</v>
      </c>
      <c r="AF30">
        <v>58</v>
      </c>
      <c r="AG30" t="s">
        <v>24</v>
      </c>
      <c r="AH30" t="s">
        <v>23</v>
      </c>
      <c r="AI30">
        <v>1</v>
      </c>
      <c r="AJ30" t="s">
        <v>20</v>
      </c>
      <c r="AK30" t="s">
        <v>24</v>
      </c>
      <c r="AL30" t="s">
        <v>25</v>
      </c>
      <c r="AM30" t="s">
        <v>34</v>
      </c>
      <c r="AN30">
        <v>3</v>
      </c>
      <c r="AO30" t="s">
        <v>22</v>
      </c>
      <c r="AP30" t="s">
        <v>27</v>
      </c>
      <c r="AQ30" t="s">
        <v>32</v>
      </c>
      <c r="AR30" t="s">
        <v>33</v>
      </c>
      <c r="AS30">
        <v>66</v>
      </c>
    </row>
    <row r="31" spans="26:45">
      <c r="Z31">
        <v>18</v>
      </c>
      <c r="AA31">
        <v>66</v>
      </c>
      <c r="AB31" t="s">
        <v>21</v>
      </c>
      <c r="AC31" t="s">
        <v>21</v>
      </c>
      <c r="AD31" t="s">
        <v>22</v>
      </c>
      <c r="AE31">
        <v>4</v>
      </c>
      <c r="AF31">
        <v>51</v>
      </c>
      <c r="AG31" t="s">
        <v>20</v>
      </c>
      <c r="AH31" t="s">
        <v>23</v>
      </c>
      <c r="AI31">
        <v>2</v>
      </c>
      <c r="AJ31" t="s">
        <v>20</v>
      </c>
      <c r="AK31" t="s">
        <v>24</v>
      </c>
      <c r="AL31" t="s">
        <v>36</v>
      </c>
      <c r="AM31" t="s">
        <v>34</v>
      </c>
      <c r="AN31">
        <v>2</v>
      </c>
      <c r="AO31" t="s">
        <v>22</v>
      </c>
      <c r="AP31" t="s">
        <v>31</v>
      </c>
      <c r="AQ31" t="s">
        <v>28</v>
      </c>
      <c r="AR31" t="s">
        <v>29</v>
      </c>
      <c r="AS31">
        <v>64</v>
      </c>
    </row>
    <row r="32" spans="26:45">
      <c r="Z32">
        <v>16</v>
      </c>
      <c r="AA32">
        <v>83</v>
      </c>
      <c r="AB32" t="s">
        <v>20</v>
      </c>
      <c r="AC32" t="s">
        <v>24</v>
      </c>
      <c r="AD32" t="s">
        <v>22</v>
      </c>
      <c r="AE32">
        <v>6</v>
      </c>
      <c r="AF32">
        <v>57</v>
      </c>
      <c r="AG32" t="s">
        <v>24</v>
      </c>
      <c r="AH32" t="s">
        <v>23</v>
      </c>
      <c r="AI32">
        <v>0</v>
      </c>
      <c r="AJ32" t="s">
        <v>21</v>
      </c>
      <c r="AK32" t="s">
        <v>20</v>
      </c>
      <c r="AL32" t="s">
        <v>25</v>
      </c>
      <c r="AM32" t="s">
        <v>26</v>
      </c>
      <c r="AN32">
        <v>4</v>
      </c>
      <c r="AO32" t="s">
        <v>23</v>
      </c>
      <c r="AP32" t="s">
        <v>27</v>
      </c>
      <c r="AQ32" t="s">
        <v>28</v>
      </c>
      <c r="AR32" t="s">
        <v>33</v>
      </c>
      <c r="AS32">
        <v>63</v>
      </c>
    </row>
    <row r="33" spans="26:45">
      <c r="Z33">
        <v>31</v>
      </c>
      <c r="AA33">
        <v>70</v>
      </c>
      <c r="AB33" t="s">
        <v>24</v>
      </c>
      <c r="AC33" t="s">
        <v>21</v>
      </c>
      <c r="AD33" t="s">
        <v>23</v>
      </c>
      <c r="AE33">
        <v>7</v>
      </c>
      <c r="AF33">
        <v>66</v>
      </c>
      <c r="AG33" t="s">
        <v>24</v>
      </c>
      <c r="AH33" t="s">
        <v>23</v>
      </c>
      <c r="AI33">
        <v>1</v>
      </c>
      <c r="AJ33" t="s">
        <v>21</v>
      </c>
      <c r="AK33" t="s">
        <v>24</v>
      </c>
      <c r="AL33" t="s">
        <v>25</v>
      </c>
      <c r="AM33" t="s">
        <v>30</v>
      </c>
      <c r="AN33">
        <v>3</v>
      </c>
      <c r="AO33" t="s">
        <v>22</v>
      </c>
      <c r="AP33" t="s">
        <v>31</v>
      </c>
      <c r="AQ33" t="s">
        <v>28</v>
      </c>
      <c r="AR33" t="s">
        <v>29</v>
      </c>
      <c r="AS33">
        <v>69</v>
      </c>
    </row>
    <row r="34" spans="26:45">
      <c r="Z34">
        <v>20</v>
      </c>
      <c r="AA34">
        <v>69</v>
      </c>
      <c r="AB34" t="s">
        <v>24</v>
      </c>
      <c r="AC34" t="s">
        <v>24</v>
      </c>
      <c r="AD34" t="s">
        <v>23</v>
      </c>
      <c r="AE34">
        <v>8</v>
      </c>
      <c r="AF34">
        <v>96</v>
      </c>
      <c r="AG34" t="s">
        <v>24</v>
      </c>
      <c r="AH34" t="s">
        <v>23</v>
      </c>
      <c r="AI34">
        <v>2</v>
      </c>
      <c r="AJ34" t="s">
        <v>24</v>
      </c>
      <c r="AK34" t="s">
        <v>21</v>
      </c>
      <c r="AL34" t="s">
        <v>25</v>
      </c>
      <c r="AM34" t="s">
        <v>26</v>
      </c>
      <c r="AN34">
        <v>3</v>
      </c>
      <c r="AO34" t="s">
        <v>22</v>
      </c>
      <c r="AP34" t="s">
        <v>27</v>
      </c>
      <c r="AQ34" t="s">
        <v>28</v>
      </c>
      <c r="AR34" t="s">
        <v>29</v>
      </c>
      <c r="AS34">
        <v>67</v>
      </c>
    </row>
    <row r="35" spans="26:45">
      <c r="Z35">
        <v>14</v>
      </c>
      <c r="AA35">
        <v>60</v>
      </c>
      <c r="AB35" t="s">
        <v>21</v>
      </c>
      <c r="AC35" t="s">
        <v>24</v>
      </c>
      <c r="AD35" t="s">
        <v>22</v>
      </c>
      <c r="AE35">
        <v>5</v>
      </c>
      <c r="AF35">
        <v>50</v>
      </c>
      <c r="AG35" t="s">
        <v>24</v>
      </c>
      <c r="AH35" t="s">
        <v>23</v>
      </c>
      <c r="AI35">
        <v>2</v>
      </c>
      <c r="AJ35" t="s">
        <v>24</v>
      </c>
      <c r="AK35" t="s">
        <v>24</v>
      </c>
      <c r="AL35" t="s">
        <v>25</v>
      </c>
      <c r="AM35" t="s">
        <v>34</v>
      </c>
      <c r="AN35">
        <v>3</v>
      </c>
      <c r="AO35" t="s">
        <v>22</v>
      </c>
      <c r="AP35" t="s">
        <v>31</v>
      </c>
      <c r="AR35" t="s">
        <v>33</v>
      </c>
      <c r="AS35">
        <v>61</v>
      </c>
    </row>
    <row r="36" spans="26:45">
      <c r="Z36">
        <v>25</v>
      </c>
      <c r="AA36">
        <v>65</v>
      </c>
      <c r="AB36" t="s">
        <v>21</v>
      </c>
      <c r="AC36" t="s">
        <v>24</v>
      </c>
      <c r="AD36" t="s">
        <v>22</v>
      </c>
      <c r="AE36">
        <v>5</v>
      </c>
      <c r="AF36">
        <v>90</v>
      </c>
      <c r="AG36" t="s">
        <v>24</v>
      </c>
      <c r="AH36" t="s">
        <v>23</v>
      </c>
      <c r="AI36">
        <v>2</v>
      </c>
      <c r="AJ36" t="s">
        <v>24</v>
      </c>
      <c r="AK36" t="s">
        <v>24</v>
      </c>
      <c r="AL36" t="s">
        <v>25</v>
      </c>
      <c r="AM36" t="s">
        <v>26</v>
      </c>
      <c r="AN36">
        <v>3</v>
      </c>
      <c r="AO36" t="s">
        <v>22</v>
      </c>
      <c r="AP36" t="s">
        <v>31</v>
      </c>
      <c r="AQ36" t="s">
        <v>32</v>
      </c>
      <c r="AR36" t="s">
        <v>33</v>
      </c>
      <c r="AS36">
        <v>68</v>
      </c>
    </row>
    <row r="37" spans="26:45">
      <c r="Z37">
        <v>13</v>
      </c>
      <c r="AA37">
        <v>72</v>
      </c>
      <c r="AB37" t="s">
        <v>20</v>
      </c>
      <c r="AC37" t="s">
        <v>24</v>
      </c>
      <c r="AD37" t="s">
        <v>22</v>
      </c>
      <c r="AE37">
        <v>6</v>
      </c>
      <c r="AF37">
        <v>93</v>
      </c>
      <c r="AG37" t="s">
        <v>20</v>
      </c>
      <c r="AH37" t="s">
        <v>23</v>
      </c>
      <c r="AI37">
        <v>1</v>
      </c>
      <c r="AJ37" t="s">
        <v>20</v>
      </c>
      <c r="AK37" t="s">
        <v>24</v>
      </c>
      <c r="AL37" t="s">
        <v>25</v>
      </c>
      <c r="AM37" t="s">
        <v>30</v>
      </c>
      <c r="AN37">
        <v>3</v>
      </c>
      <c r="AO37" t="s">
        <v>22</v>
      </c>
      <c r="AP37" t="s">
        <v>27</v>
      </c>
      <c r="AQ37" t="s">
        <v>28</v>
      </c>
      <c r="AR37" t="s">
        <v>29</v>
      </c>
      <c r="AS37">
        <v>61</v>
      </c>
    </row>
    <row r="38" spans="26:45">
      <c r="Z38">
        <v>21</v>
      </c>
      <c r="AA38">
        <v>65</v>
      </c>
      <c r="AB38" t="s">
        <v>24</v>
      </c>
      <c r="AC38" t="s">
        <v>20</v>
      </c>
      <c r="AD38" t="s">
        <v>23</v>
      </c>
      <c r="AE38">
        <v>7</v>
      </c>
      <c r="AF38">
        <v>91</v>
      </c>
      <c r="AG38" t="s">
        <v>20</v>
      </c>
      <c r="AH38" t="s">
        <v>23</v>
      </c>
      <c r="AI38">
        <v>2</v>
      </c>
      <c r="AJ38" t="s">
        <v>24</v>
      </c>
      <c r="AK38" t="s">
        <v>21</v>
      </c>
      <c r="AL38" t="s">
        <v>25</v>
      </c>
      <c r="AM38" t="s">
        <v>26</v>
      </c>
      <c r="AN38">
        <v>3</v>
      </c>
      <c r="AO38" t="s">
        <v>22</v>
      </c>
      <c r="AP38" t="s">
        <v>27</v>
      </c>
      <c r="AQ38" t="s">
        <v>37</v>
      </c>
      <c r="AR38" t="s">
        <v>33</v>
      </c>
      <c r="AS38">
        <v>64</v>
      </c>
    </row>
    <row r="39" spans="26:45">
      <c r="Z39">
        <v>8</v>
      </c>
      <c r="AA39">
        <v>99</v>
      </c>
      <c r="AB39" t="s">
        <v>24</v>
      </c>
      <c r="AC39" t="s">
        <v>24</v>
      </c>
      <c r="AD39" t="s">
        <v>22</v>
      </c>
      <c r="AE39">
        <v>9</v>
      </c>
      <c r="AF39">
        <v>54</v>
      </c>
      <c r="AG39" t="s">
        <v>20</v>
      </c>
      <c r="AH39" t="s">
        <v>23</v>
      </c>
      <c r="AI39">
        <v>2</v>
      </c>
      <c r="AJ39" t="s">
        <v>20</v>
      </c>
      <c r="AK39" t="s">
        <v>24</v>
      </c>
      <c r="AL39" t="s">
        <v>25</v>
      </c>
      <c r="AM39" t="s">
        <v>34</v>
      </c>
      <c r="AN39">
        <v>5</v>
      </c>
      <c r="AO39" t="s">
        <v>22</v>
      </c>
      <c r="AP39" t="s">
        <v>35</v>
      </c>
      <c r="AQ39" t="s">
        <v>28</v>
      </c>
      <c r="AR39" t="s">
        <v>33</v>
      </c>
      <c r="AS39">
        <v>67</v>
      </c>
    </row>
    <row r="40" spans="26:45">
      <c r="Z40">
        <v>12</v>
      </c>
      <c r="AA40">
        <v>72</v>
      </c>
      <c r="AB40" t="s">
        <v>20</v>
      </c>
      <c r="AC40" t="s">
        <v>24</v>
      </c>
      <c r="AD40" t="s">
        <v>23</v>
      </c>
      <c r="AE40">
        <v>8</v>
      </c>
      <c r="AF40">
        <v>84</v>
      </c>
      <c r="AG40" t="s">
        <v>24</v>
      </c>
      <c r="AH40" t="s">
        <v>23</v>
      </c>
      <c r="AI40">
        <v>1</v>
      </c>
      <c r="AJ40" t="s">
        <v>20</v>
      </c>
      <c r="AK40" t="s">
        <v>24</v>
      </c>
      <c r="AL40" t="s">
        <v>25</v>
      </c>
      <c r="AM40" t="s">
        <v>26</v>
      </c>
      <c r="AN40">
        <v>5</v>
      </c>
      <c r="AO40" t="s">
        <v>22</v>
      </c>
      <c r="AP40" t="s">
        <v>27</v>
      </c>
      <c r="AQ40" t="s">
        <v>28</v>
      </c>
      <c r="AR40" t="s">
        <v>33</v>
      </c>
      <c r="AS40">
        <v>63</v>
      </c>
    </row>
    <row r="41" spans="26:45">
      <c r="Z41">
        <v>21</v>
      </c>
      <c r="AA41">
        <v>65</v>
      </c>
      <c r="AB41" t="s">
        <v>20</v>
      </c>
      <c r="AC41" t="s">
        <v>24</v>
      </c>
      <c r="AD41" t="s">
        <v>23</v>
      </c>
      <c r="AE41">
        <v>6</v>
      </c>
      <c r="AF41">
        <v>98</v>
      </c>
      <c r="AG41" t="s">
        <v>20</v>
      </c>
      <c r="AH41" t="s">
        <v>23</v>
      </c>
      <c r="AI41">
        <v>1</v>
      </c>
      <c r="AJ41" t="s">
        <v>24</v>
      </c>
      <c r="AK41" t="s">
        <v>21</v>
      </c>
      <c r="AL41" t="s">
        <v>25</v>
      </c>
      <c r="AM41" t="s">
        <v>30</v>
      </c>
      <c r="AN41">
        <v>4</v>
      </c>
      <c r="AO41" t="s">
        <v>22</v>
      </c>
      <c r="AP41" t="s">
        <v>27</v>
      </c>
      <c r="AQ41" t="s">
        <v>28</v>
      </c>
      <c r="AR41" t="s">
        <v>29</v>
      </c>
      <c r="AS41">
        <v>64</v>
      </c>
    </row>
    <row r="42" spans="26:45">
      <c r="Z42">
        <v>24</v>
      </c>
      <c r="AA42">
        <v>68</v>
      </c>
      <c r="AB42" t="s">
        <v>21</v>
      </c>
      <c r="AC42" t="s">
        <v>24</v>
      </c>
      <c r="AD42" t="s">
        <v>22</v>
      </c>
      <c r="AE42">
        <v>8</v>
      </c>
      <c r="AF42">
        <v>56</v>
      </c>
      <c r="AG42" t="s">
        <v>20</v>
      </c>
      <c r="AH42" t="s">
        <v>23</v>
      </c>
      <c r="AI42">
        <v>3</v>
      </c>
      <c r="AJ42" t="s">
        <v>21</v>
      </c>
      <c r="AK42" t="s">
        <v>21</v>
      </c>
      <c r="AL42" t="s">
        <v>25</v>
      </c>
      <c r="AM42" t="s">
        <v>34</v>
      </c>
      <c r="AN42">
        <v>1</v>
      </c>
      <c r="AO42" t="s">
        <v>22</v>
      </c>
      <c r="AP42" t="s">
        <v>31</v>
      </c>
      <c r="AQ42" t="s">
        <v>28</v>
      </c>
      <c r="AR42" t="s">
        <v>29</v>
      </c>
      <c r="AS42">
        <v>67</v>
      </c>
    </row>
    <row r="43" spans="26:45">
      <c r="Z43">
        <v>21</v>
      </c>
      <c r="AA43">
        <v>84</v>
      </c>
      <c r="AB43" t="s">
        <v>24</v>
      </c>
      <c r="AC43" t="s">
        <v>24</v>
      </c>
      <c r="AD43" t="s">
        <v>23</v>
      </c>
      <c r="AE43">
        <v>6</v>
      </c>
      <c r="AF43">
        <v>52</v>
      </c>
      <c r="AG43" t="s">
        <v>20</v>
      </c>
      <c r="AH43" t="s">
        <v>23</v>
      </c>
      <c r="AI43">
        <v>1</v>
      </c>
      <c r="AJ43" t="s">
        <v>24</v>
      </c>
      <c r="AK43" t="s">
        <v>21</v>
      </c>
      <c r="AL43" t="s">
        <v>25</v>
      </c>
      <c r="AM43" t="s">
        <v>34</v>
      </c>
      <c r="AN43">
        <v>2</v>
      </c>
      <c r="AO43" t="s">
        <v>23</v>
      </c>
      <c r="AP43" t="s">
        <v>31</v>
      </c>
      <c r="AQ43" t="s">
        <v>37</v>
      </c>
      <c r="AR43" t="s">
        <v>33</v>
      </c>
      <c r="AS43">
        <v>65</v>
      </c>
    </row>
    <row r="44" spans="26:45">
      <c r="Z44">
        <v>19</v>
      </c>
      <c r="AA44">
        <v>63</v>
      </c>
      <c r="AB44" t="s">
        <v>20</v>
      </c>
      <c r="AC44" t="s">
        <v>21</v>
      </c>
      <c r="AD44" t="s">
        <v>22</v>
      </c>
      <c r="AE44">
        <v>7</v>
      </c>
      <c r="AF44">
        <v>94</v>
      </c>
      <c r="AG44" t="s">
        <v>24</v>
      </c>
      <c r="AH44" t="s">
        <v>23</v>
      </c>
      <c r="AI44">
        <v>1</v>
      </c>
      <c r="AJ44" t="s">
        <v>24</v>
      </c>
      <c r="AK44" t="s">
        <v>24</v>
      </c>
      <c r="AL44" t="s">
        <v>36</v>
      </c>
      <c r="AM44" t="s">
        <v>26</v>
      </c>
      <c r="AN44">
        <v>3</v>
      </c>
      <c r="AO44" t="s">
        <v>22</v>
      </c>
      <c r="AP44" t="s">
        <v>27</v>
      </c>
      <c r="AQ44" t="s">
        <v>32</v>
      </c>
      <c r="AR44" t="s">
        <v>29</v>
      </c>
      <c r="AS44">
        <v>64</v>
      </c>
    </row>
    <row r="45" spans="26:45">
      <c r="Z45">
        <v>18</v>
      </c>
      <c r="AA45">
        <v>94</v>
      </c>
      <c r="AB45" t="s">
        <v>24</v>
      </c>
      <c r="AC45" t="s">
        <v>21</v>
      </c>
      <c r="AD45" t="s">
        <v>23</v>
      </c>
      <c r="AE45">
        <v>7</v>
      </c>
      <c r="AF45">
        <v>82</v>
      </c>
      <c r="AG45" t="s">
        <v>24</v>
      </c>
      <c r="AH45" t="s">
        <v>23</v>
      </c>
      <c r="AI45">
        <v>3</v>
      </c>
      <c r="AJ45" t="s">
        <v>24</v>
      </c>
      <c r="AK45" t="s">
        <v>24</v>
      </c>
      <c r="AL45" t="s">
        <v>36</v>
      </c>
      <c r="AM45" t="s">
        <v>30</v>
      </c>
      <c r="AN45">
        <v>2</v>
      </c>
      <c r="AO45" t="s">
        <v>23</v>
      </c>
      <c r="AP45" t="s">
        <v>31</v>
      </c>
      <c r="AQ45" t="s">
        <v>28</v>
      </c>
      <c r="AR45" t="s">
        <v>29</v>
      </c>
      <c r="AS45">
        <v>70</v>
      </c>
    </row>
    <row r="46" spans="26:45">
      <c r="Z46">
        <v>11</v>
      </c>
      <c r="AA46">
        <v>98</v>
      </c>
      <c r="AB46" t="s">
        <v>24</v>
      </c>
      <c r="AC46" t="s">
        <v>24</v>
      </c>
      <c r="AD46" t="s">
        <v>23</v>
      </c>
      <c r="AE46">
        <v>9</v>
      </c>
      <c r="AF46">
        <v>82</v>
      </c>
      <c r="AG46" t="s">
        <v>20</v>
      </c>
      <c r="AH46" t="s">
        <v>23</v>
      </c>
      <c r="AI46">
        <v>1</v>
      </c>
      <c r="AJ46" t="s">
        <v>24</v>
      </c>
      <c r="AK46" t="s">
        <v>24</v>
      </c>
      <c r="AL46" t="s">
        <v>36</v>
      </c>
      <c r="AM46" t="s">
        <v>26</v>
      </c>
      <c r="AN46">
        <v>3</v>
      </c>
      <c r="AO46" t="s">
        <v>22</v>
      </c>
      <c r="AP46" t="s">
        <v>35</v>
      </c>
      <c r="AQ46" t="s">
        <v>37</v>
      </c>
      <c r="AR46" t="s">
        <v>29</v>
      </c>
      <c r="AS46">
        <v>68</v>
      </c>
    </row>
    <row r="47" spans="26:45">
      <c r="Z47">
        <v>16</v>
      </c>
      <c r="AA47">
        <v>70</v>
      </c>
      <c r="AB47" t="s">
        <v>24</v>
      </c>
      <c r="AC47" t="s">
        <v>24</v>
      </c>
      <c r="AD47" t="s">
        <v>23</v>
      </c>
      <c r="AE47">
        <v>8</v>
      </c>
      <c r="AF47">
        <v>98</v>
      </c>
      <c r="AG47" t="s">
        <v>24</v>
      </c>
      <c r="AH47" t="s">
        <v>23</v>
      </c>
      <c r="AI47">
        <v>2</v>
      </c>
      <c r="AJ47" t="s">
        <v>24</v>
      </c>
      <c r="AK47" t="s">
        <v>24</v>
      </c>
      <c r="AL47" t="s">
        <v>25</v>
      </c>
      <c r="AM47" t="s">
        <v>26</v>
      </c>
      <c r="AN47">
        <v>3</v>
      </c>
      <c r="AO47" t="s">
        <v>22</v>
      </c>
      <c r="AP47" t="s">
        <v>27</v>
      </c>
      <c r="AQ47" t="s">
        <v>32</v>
      </c>
      <c r="AR47" t="s">
        <v>29</v>
      </c>
      <c r="AS47">
        <v>65</v>
      </c>
    </row>
    <row r="48" spans="26:45">
      <c r="Z48">
        <v>17</v>
      </c>
      <c r="AA48">
        <v>78</v>
      </c>
      <c r="AB48" t="s">
        <v>24</v>
      </c>
      <c r="AC48" t="s">
        <v>24</v>
      </c>
      <c r="AD48" t="s">
        <v>23</v>
      </c>
      <c r="AE48">
        <v>6</v>
      </c>
      <c r="AF48">
        <v>88</v>
      </c>
      <c r="AG48" t="s">
        <v>24</v>
      </c>
      <c r="AH48" t="s">
        <v>23</v>
      </c>
      <c r="AI48">
        <v>1</v>
      </c>
      <c r="AJ48" t="s">
        <v>24</v>
      </c>
      <c r="AK48" t="s">
        <v>21</v>
      </c>
      <c r="AL48" t="s">
        <v>36</v>
      </c>
      <c r="AM48" t="s">
        <v>26</v>
      </c>
      <c r="AN48">
        <v>3</v>
      </c>
      <c r="AO48" t="s">
        <v>22</v>
      </c>
      <c r="AP48" t="s">
        <v>31</v>
      </c>
      <c r="AQ48" t="s">
        <v>28</v>
      </c>
      <c r="AR48" t="s">
        <v>33</v>
      </c>
      <c r="AS48">
        <v>68</v>
      </c>
    </row>
    <row r="49" spans="26:45">
      <c r="Z49">
        <v>26</v>
      </c>
      <c r="AA49">
        <v>61</v>
      </c>
      <c r="AB49" t="s">
        <v>24</v>
      </c>
      <c r="AC49" t="s">
        <v>20</v>
      </c>
      <c r="AD49" t="s">
        <v>23</v>
      </c>
      <c r="AE49">
        <v>6</v>
      </c>
      <c r="AF49">
        <v>70</v>
      </c>
      <c r="AG49" t="s">
        <v>24</v>
      </c>
      <c r="AH49" t="s">
        <v>23</v>
      </c>
      <c r="AI49">
        <v>2</v>
      </c>
      <c r="AJ49" t="s">
        <v>20</v>
      </c>
      <c r="AK49" t="s">
        <v>24</v>
      </c>
      <c r="AL49" t="s">
        <v>25</v>
      </c>
      <c r="AM49" t="s">
        <v>26</v>
      </c>
      <c r="AN49">
        <v>3</v>
      </c>
      <c r="AO49" t="s">
        <v>22</v>
      </c>
      <c r="AP49" t="s">
        <v>27</v>
      </c>
      <c r="AQ49" t="s">
        <v>32</v>
      </c>
      <c r="AR49" t="s">
        <v>33</v>
      </c>
      <c r="AS49">
        <v>64</v>
      </c>
    </row>
    <row r="50" spans="26:45">
      <c r="Z50">
        <v>22</v>
      </c>
      <c r="AA50">
        <v>86</v>
      </c>
      <c r="AB50" t="s">
        <v>20</v>
      </c>
      <c r="AC50" t="s">
        <v>24</v>
      </c>
      <c r="AD50" t="s">
        <v>23</v>
      </c>
      <c r="AE50">
        <v>7</v>
      </c>
      <c r="AF50">
        <v>72</v>
      </c>
      <c r="AG50" t="s">
        <v>20</v>
      </c>
      <c r="AH50" t="s">
        <v>23</v>
      </c>
      <c r="AI50">
        <v>3</v>
      </c>
      <c r="AJ50" t="s">
        <v>20</v>
      </c>
      <c r="AK50" t="s">
        <v>21</v>
      </c>
      <c r="AL50" t="s">
        <v>25</v>
      </c>
      <c r="AM50" t="s">
        <v>26</v>
      </c>
      <c r="AN50">
        <v>2</v>
      </c>
      <c r="AO50" t="s">
        <v>22</v>
      </c>
      <c r="AP50" t="s">
        <v>27</v>
      </c>
      <c r="AQ50" t="s">
        <v>32</v>
      </c>
      <c r="AR50" t="s">
        <v>29</v>
      </c>
      <c r="AS50">
        <v>68</v>
      </c>
    </row>
    <row r="51" spans="26:45">
      <c r="Z51">
        <v>9</v>
      </c>
      <c r="AA51">
        <v>77</v>
      </c>
      <c r="AB51" t="s">
        <v>24</v>
      </c>
      <c r="AC51" t="s">
        <v>24</v>
      </c>
      <c r="AD51" t="s">
        <v>22</v>
      </c>
      <c r="AE51">
        <v>5</v>
      </c>
      <c r="AF51">
        <v>57</v>
      </c>
      <c r="AG51" t="s">
        <v>24</v>
      </c>
      <c r="AH51" t="s">
        <v>23</v>
      </c>
      <c r="AI51">
        <v>2</v>
      </c>
      <c r="AJ51" t="s">
        <v>24</v>
      </c>
      <c r="AK51" t="s">
        <v>21</v>
      </c>
      <c r="AL51" t="s">
        <v>25</v>
      </c>
      <c r="AM51" t="s">
        <v>34</v>
      </c>
      <c r="AN51">
        <v>3</v>
      </c>
      <c r="AO51" t="s">
        <v>22</v>
      </c>
      <c r="AP51" t="s">
        <v>27</v>
      </c>
      <c r="AQ51" t="s">
        <v>28</v>
      </c>
      <c r="AR51" t="s">
        <v>29</v>
      </c>
      <c r="AS51">
        <v>63</v>
      </c>
    </row>
    <row r="52" spans="26:45">
      <c r="Z52">
        <v>22</v>
      </c>
      <c r="AA52">
        <v>71</v>
      </c>
      <c r="AB52" t="s">
        <v>20</v>
      </c>
      <c r="AC52" t="s">
        <v>24</v>
      </c>
      <c r="AD52" t="s">
        <v>23</v>
      </c>
      <c r="AE52">
        <v>7</v>
      </c>
      <c r="AF52">
        <v>65</v>
      </c>
      <c r="AG52" t="s">
        <v>20</v>
      </c>
      <c r="AH52" t="s">
        <v>23</v>
      </c>
      <c r="AI52">
        <v>1</v>
      </c>
      <c r="AJ52" t="s">
        <v>24</v>
      </c>
      <c r="AK52" t="s">
        <v>20</v>
      </c>
      <c r="AL52" t="s">
        <v>25</v>
      </c>
      <c r="AM52" t="s">
        <v>26</v>
      </c>
      <c r="AN52">
        <v>4</v>
      </c>
      <c r="AO52" t="s">
        <v>22</v>
      </c>
      <c r="AP52" t="s">
        <v>31</v>
      </c>
      <c r="AQ52" t="s">
        <v>32</v>
      </c>
      <c r="AR52" t="s">
        <v>29</v>
      </c>
      <c r="AS52">
        <v>64</v>
      </c>
    </row>
    <row r="53" spans="26:45">
      <c r="Z53">
        <v>18</v>
      </c>
      <c r="AA53">
        <v>68</v>
      </c>
      <c r="AB53" t="s">
        <v>21</v>
      </c>
      <c r="AC53" t="s">
        <v>24</v>
      </c>
      <c r="AD53" t="s">
        <v>22</v>
      </c>
      <c r="AE53">
        <v>7</v>
      </c>
      <c r="AF53">
        <v>72</v>
      </c>
      <c r="AG53" t="s">
        <v>24</v>
      </c>
      <c r="AH53" t="s">
        <v>23</v>
      </c>
      <c r="AI53">
        <v>0</v>
      </c>
      <c r="AJ53" t="s">
        <v>24</v>
      </c>
      <c r="AK53" t="s">
        <v>24</v>
      </c>
      <c r="AL53" t="s">
        <v>25</v>
      </c>
      <c r="AM53" t="s">
        <v>34</v>
      </c>
      <c r="AN53">
        <v>3</v>
      </c>
      <c r="AO53" t="s">
        <v>22</v>
      </c>
      <c r="AP53" t="s">
        <v>31</v>
      </c>
      <c r="AQ53" t="s">
        <v>28</v>
      </c>
      <c r="AR53" t="s">
        <v>29</v>
      </c>
      <c r="AS53">
        <v>64</v>
      </c>
    </row>
    <row r="54" spans="26:45">
      <c r="Z54">
        <v>16</v>
      </c>
      <c r="AA54">
        <v>86</v>
      </c>
      <c r="AB54" t="s">
        <v>20</v>
      </c>
      <c r="AC54" t="s">
        <v>24</v>
      </c>
      <c r="AD54" t="s">
        <v>23</v>
      </c>
      <c r="AE54">
        <v>8</v>
      </c>
      <c r="AF54">
        <v>63</v>
      </c>
      <c r="AG54" t="s">
        <v>24</v>
      </c>
      <c r="AH54" t="s">
        <v>23</v>
      </c>
      <c r="AI54">
        <v>2</v>
      </c>
      <c r="AJ54" t="s">
        <v>24</v>
      </c>
      <c r="AK54" t="s">
        <v>24</v>
      </c>
      <c r="AL54" t="s">
        <v>25</v>
      </c>
      <c r="AM54" t="s">
        <v>26</v>
      </c>
      <c r="AN54">
        <v>4</v>
      </c>
      <c r="AO54" t="s">
        <v>22</v>
      </c>
      <c r="AP54" t="s">
        <v>27</v>
      </c>
      <c r="AQ54" t="s">
        <v>28</v>
      </c>
      <c r="AR54" t="s">
        <v>29</v>
      </c>
      <c r="AS54">
        <v>67</v>
      </c>
    </row>
    <row r="55" spans="26:45">
      <c r="Z55">
        <v>24</v>
      </c>
      <c r="AA55">
        <v>77</v>
      </c>
      <c r="AB55" t="s">
        <v>21</v>
      </c>
      <c r="AC55" t="s">
        <v>20</v>
      </c>
      <c r="AD55" t="s">
        <v>22</v>
      </c>
      <c r="AE55">
        <v>8</v>
      </c>
      <c r="AF55">
        <v>96</v>
      </c>
      <c r="AG55" t="s">
        <v>24</v>
      </c>
      <c r="AH55" t="s">
        <v>23</v>
      </c>
      <c r="AI55">
        <v>0</v>
      </c>
      <c r="AJ55" t="s">
        <v>24</v>
      </c>
      <c r="AK55" t="s">
        <v>24</v>
      </c>
      <c r="AL55" t="s">
        <v>25</v>
      </c>
      <c r="AM55" t="s">
        <v>34</v>
      </c>
      <c r="AN55">
        <v>3</v>
      </c>
      <c r="AO55" t="s">
        <v>22</v>
      </c>
      <c r="AP55" t="s">
        <v>27</v>
      </c>
      <c r="AQ55" t="s">
        <v>28</v>
      </c>
      <c r="AR55" t="s">
        <v>33</v>
      </c>
      <c r="AS55">
        <v>67</v>
      </c>
    </row>
    <row r="56" spans="26:45">
      <c r="Z56">
        <v>26</v>
      </c>
      <c r="AA56">
        <v>67</v>
      </c>
      <c r="AB56" t="s">
        <v>24</v>
      </c>
      <c r="AC56" t="s">
        <v>21</v>
      </c>
      <c r="AD56" t="s">
        <v>23</v>
      </c>
      <c r="AE56">
        <v>7</v>
      </c>
      <c r="AF56">
        <v>51</v>
      </c>
      <c r="AG56" t="s">
        <v>20</v>
      </c>
      <c r="AH56" t="s">
        <v>23</v>
      </c>
      <c r="AI56">
        <v>2</v>
      </c>
      <c r="AJ56" t="s">
        <v>21</v>
      </c>
      <c r="AK56" t="s">
        <v>21</v>
      </c>
      <c r="AL56" t="s">
        <v>36</v>
      </c>
      <c r="AM56" t="s">
        <v>34</v>
      </c>
      <c r="AN56">
        <v>4</v>
      </c>
      <c r="AO56" t="s">
        <v>23</v>
      </c>
      <c r="AP56" t="s">
        <v>35</v>
      </c>
      <c r="AQ56" t="s">
        <v>37</v>
      </c>
      <c r="AR56" t="s">
        <v>33</v>
      </c>
      <c r="AS56">
        <v>66</v>
      </c>
    </row>
    <row r="57" spans="26:45">
      <c r="Z57">
        <v>26</v>
      </c>
      <c r="AA57">
        <v>88</v>
      </c>
      <c r="AB57" t="s">
        <v>24</v>
      </c>
      <c r="AC57" t="s">
        <v>21</v>
      </c>
      <c r="AD57" t="s">
        <v>23</v>
      </c>
      <c r="AE57">
        <v>5</v>
      </c>
      <c r="AF57">
        <v>79</v>
      </c>
      <c r="AG57" t="s">
        <v>24</v>
      </c>
      <c r="AH57" t="s">
        <v>23</v>
      </c>
      <c r="AI57">
        <v>1</v>
      </c>
      <c r="AJ57" t="s">
        <v>20</v>
      </c>
      <c r="AK57" t="s">
        <v>21</v>
      </c>
      <c r="AL57" t="s">
        <v>36</v>
      </c>
      <c r="AM57" t="s">
        <v>26</v>
      </c>
      <c r="AN57">
        <v>4</v>
      </c>
      <c r="AO57" t="s">
        <v>22</v>
      </c>
      <c r="AP57" t="s">
        <v>31</v>
      </c>
      <c r="AQ57" t="s">
        <v>32</v>
      </c>
      <c r="AR57" t="s">
        <v>29</v>
      </c>
      <c r="AS57">
        <v>72</v>
      </c>
    </row>
    <row r="58" spans="26:45">
      <c r="Z58">
        <v>15</v>
      </c>
      <c r="AA58">
        <v>83</v>
      </c>
      <c r="AB58" t="s">
        <v>24</v>
      </c>
      <c r="AC58" t="s">
        <v>21</v>
      </c>
      <c r="AD58" t="s">
        <v>22</v>
      </c>
      <c r="AE58">
        <v>5</v>
      </c>
      <c r="AF58">
        <v>89</v>
      </c>
      <c r="AG58" t="s">
        <v>20</v>
      </c>
      <c r="AH58" t="s">
        <v>22</v>
      </c>
      <c r="AI58">
        <v>1</v>
      </c>
      <c r="AJ58" t="s">
        <v>24</v>
      </c>
      <c r="AK58" t="s">
        <v>21</v>
      </c>
      <c r="AL58" t="s">
        <v>25</v>
      </c>
      <c r="AM58" t="s">
        <v>34</v>
      </c>
      <c r="AN58">
        <v>2</v>
      </c>
      <c r="AO58" t="s">
        <v>23</v>
      </c>
      <c r="AP58" t="s">
        <v>27</v>
      </c>
      <c r="AQ58" t="s">
        <v>28</v>
      </c>
      <c r="AR58" t="s">
        <v>33</v>
      </c>
      <c r="AS58">
        <v>65</v>
      </c>
    </row>
    <row r="59" spans="26:45">
      <c r="Z59">
        <v>18</v>
      </c>
      <c r="AA59">
        <v>94</v>
      </c>
      <c r="AB59" t="s">
        <v>24</v>
      </c>
      <c r="AC59" t="s">
        <v>24</v>
      </c>
      <c r="AD59" t="s">
        <v>23</v>
      </c>
      <c r="AE59">
        <v>6</v>
      </c>
      <c r="AF59">
        <v>87</v>
      </c>
      <c r="AG59" t="s">
        <v>21</v>
      </c>
      <c r="AH59" t="s">
        <v>23</v>
      </c>
      <c r="AI59">
        <v>1</v>
      </c>
      <c r="AJ59" t="s">
        <v>24</v>
      </c>
      <c r="AK59" t="s">
        <v>24</v>
      </c>
      <c r="AL59" t="s">
        <v>25</v>
      </c>
      <c r="AM59" t="s">
        <v>26</v>
      </c>
      <c r="AN59">
        <v>4</v>
      </c>
      <c r="AO59" t="s">
        <v>22</v>
      </c>
      <c r="AP59" t="s">
        <v>27</v>
      </c>
      <c r="AQ59" t="s">
        <v>28</v>
      </c>
      <c r="AR59" t="s">
        <v>29</v>
      </c>
      <c r="AS59">
        <v>71</v>
      </c>
    </row>
    <row r="60" spans="26:45">
      <c r="Z60">
        <v>22</v>
      </c>
      <c r="AA60">
        <v>65</v>
      </c>
      <c r="AB60" t="s">
        <v>21</v>
      </c>
      <c r="AC60" t="s">
        <v>20</v>
      </c>
      <c r="AD60" t="s">
        <v>22</v>
      </c>
      <c r="AE60">
        <v>8</v>
      </c>
      <c r="AF60">
        <v>82</v>
      </c>
      <c r="AG60" t="s">
        <v>24</v>
      </c>
      <c r="AH60" t="s">
        <v>23</v>
      </c>
      <c r="AI60">
        <v>2</v>
      </c>
      <c r="AJ60" t="s">
        <v>24</v>
      </c>
      <c r="AK60" t="s">
        <v>21</v>
      </c>
      <c r="AL60" t="s">
        <v>25</v>
      </c>
      <c r="AM60" t="s">
        <v>26</v>
      </c>
      <c r="AN60">
        <v>1</v>
      </c>
      <c r="AO60" t="s">
        <v>22</v>
      </c>
      <c r="AP60" t="s">
        <v>35</v>
      </c>
      <c r="AQ60" t="s">
        <v>28</v>
      </c>
      <c r="AR60" t="s">
        <v>33</v>
      </c>
      <c r="AS60">
        <v>66</v>
      </c>
    </row>
    <row r="61" spans="26:45">
      <c r="Z61">
        <v>26</v>
      </c>
      <c r="AA61">
        <v>91</v>
      </c>
      <c r="AB61" t="s">
        <v>24</v>
      </c>
      <c r="AC61" t="s">
        <v>20</v>
      </c>
      <c r="AD61" t="s">
        <v>23</v>
      </c>
      <c r="AE61">
        <v>8</v>
      </c>
      <c r="AF61">
        <v>71</v>
      </c>
      <c r="AG61" t="s">
        <v>24</v>
      </c>
      <c r="AH61" t="s">
        <v>23</v>
      </c>
      <c r="AI61">
        <v>0</v>
      </c>
      <c r="AJ61" t="s">
        <v>20</v>
      </c>
      <c r="AK61" t="s">
        <v>24</v>
      </c>
      <c r="AL61" t="s">
        <v>36</v>
      </c>
      <c r="AM61" t="s">
        <v>34</v>
      </c>
      <c r="AN61">
        <v>3</v>
      </c>
      <c r="AO61" t="s">
        <v>22</v>
      </c>
      <c r="AP61" t="s">
        <v>27</v>
      </c>
      <c r="AQ61" t="s">
        <v>32</v>
      </c>
      <c r="AR61" t="s">
        <v>29</v>
      </c>
      <c r="AS61">
        <v>68</v>
      </c>
    </row>
    <row r="62" spans="26:45">
      <c r="Z62">
        <v>17</v>
      </c>
      <c r="AA62">
        <v>87</v>
      </c>
      <c r="AB62" t="s">
        <v>24</v>
      </c>
      <c r="AC62" t="s">
        <v>24</v>
      </c>
      <c r="AD62" t="s">
        <v>22</v>
      </c>
      <c r="AE62">
        <v>7</v>
      </c>
      <c r="AF62">
        <v>96</v>
      </c>
      <c r="AG62" t="s">
        <v>24</v>
      </c>
      <c r="AH62" t="s">
        <v>23</v>
      </c>
      <c r="AI62">
        <v>1</v>
      </c>
      <c r="AJ62" t="s">
        <v>21</v>
      </c>
      <c r="AK62" t="s">
        <v>24</v>
      </c>
      <c r="AL62" t="s">
        <v>25</v>
      </c>
      <c r="AM62" t="s">
        <v>30</v>
      </c>
      <c r="AN62">
        <v>5</v>
      </c>
      <c r="AO62" t="s">
        <v>22</v>
      </c>
      <c r="AP62" t="s">
        <v>35</v>
      </c>
      <c r="AQ62" t="s">
        <v>28</v>
      </c>
      <c r="AR62" t="s">
        <v>33</v>
      </c>
      <c r="AS62">
        <v>70</v>
      </c>
    </row>
    <row r="63" spans="26:45">
      <c r="Z63">
        <v>19</v>
      </c>
      <c r="AA63">
        <v>65</v>
      </c>
      <c r="AB63" t="s">
        <v>24</v>
      </c>
      <c r="AC63" t="s">
        <v>24</v>
      </c>
      <c r="AD63" t="s">
        <v>23</v>
      </c>
      <c r="AE63">
        <v>10</v>
      </c>
      <c r="AF63">
        <v>66</v>
      </c>
      <c r="AG63" t="s">
        <v>20</v>
      </c>
      <c r="AH63" t="s">
        <v>23</v>
      </c>
      <c r="AI63">
        <v>0</v>
      </c>
      <c r="AJ63" t="s">
        <v>20</v>
      </c>
      <c r="AK63" t="s">
        <v>24</v>
      </c>
      <c r="AL63" t="s">
        <v>25</v>
      </c>
      <c r="AM63" t="s">
        <v>26</v>
      </c>
      <c r="AN63">
        <v>3</v>
      </c>
      <c r="AO63" t="s">
        <v>22</v>
      </c>
      <c r="AP63" t="s">
        <v>27</v>
      </c>
      <c r="AQ63" t="s">
        <v>32</v>
      </c>
      <c r="AR63" t="s">
        <v>29</v>
      </c>
      <c r="AS63">
        <v>62</v>
      </c>
    </row>
    <row r="64" spans="26:45">
      <c r="Z64">
        <v>13</v>
      </c>
      <c r="AA64">
        <v>88</v>
      </c>
      <c r="AB64" t="s">
        <v>20</v>
      </c>
      <c r="AC64" t="s">
        <v>21</v>
      </c>
      <c r="AD64" t="s">
        <v>23</v>
      </c>
      <c r="AE64">
        <v>9</v>
      </c>
      <c r="AF64">
        <v>88</v>
      </c>
      <c r="AG64" t="s">
        <v>21</v>
      </c>
      <c r="AH64" t="s">
        <v>23</v>
      </c>
      <c r="AI64">
        <v>2</v>
      </c>
      <c r="AJ64" t="s">
        <v>20</v>
      </c>
      <c r="AK64" t="s">
        <v>21</v>
      </c>
      <c r="AL64" t="s">
        <v>36</v>
      </c>
      <c r="AM64" t="s">
        <v>30</v>
      </c>
      <c r="AN64">
        <v>4</v>
      </c>
      <c r="AO64" t="s">
        <v>22</v>
      </c>
      <c r="AP64" t="s">
        <v>35</v>
      </c>
      <c r="AQ64" t="s">
        <v>37</v>
      </c>
      <c r="AR64" t="s">
        <v>29</v>
      </c>
      <c r="AS64">
        <v>68</v>
      </c>
    </row>
    <row r="65" spans="26:45">
      <c r="Z65">
        <v>13</v>
      </c>
      <c r="AA65">
        <v>78</v>
      </c>
      <c r="AB65" t="s">
        <v>24</v>
      </c>
      <c r="AC65" t="s">
        <v>21</v>
      </c>
      <c r="AD65" t="s">
        <v>23</v>
      </c>
      <c r="AE65">
        <v>9</v>
      </c>
      <c r="AF65">
        <v>96</v>
      </c>
      <c r="AG65" t="s">
        <v>21</v>
      </c>
      <c r="AH65" t="s">
        <v>23</v>
      </c>
      <c r="AI65">
        <v>2</v>
      </c>
      <c r="AJ65" t="s">
        <v>20</v>
      </c>
      <c r="AK65" t="s">
        <v>24</v>
      </c>
      <c r="AL65" t="s">
        <v>25</v>
      </c>
      <c r="AM65" t="s">
        <v>34</v>
      </c>
      <c r="AN65">
        <v>3</v>
      </c>
      <c r="AO65" t="s">
        <v>22</v>
      </c>
      <c r="AP65" t="s">
        <v>31</v>
      </c>
      <c r="AQ65" t="s">
        <v>32</v>
      </c>
      <c r="AR65" t="s">
        <v>29</v>
      </c>
      <c r="AS65">
        <v>67</v>
      </c>
    </row>
    <row r="66" spans="26:45">
      <c r="Z66">
        <v>25</v>
      </c>
      <c r="AA66">
        <v>98</v>
      </c>
      <c r="AB66" t="s">
        <v>20</v>
      </c>
      <c r="AC66" t="s">
        <v>21</v>
      </c>
      <c r="AD66" t="s">
        <v>23</v>
      </c>
      <c r="AE66">
        <v>8</v>
      </c>
      <c r="AF66">
        <v>56</v>
      </c>
      <c r="AG66" t="s">
        <v>24</v>
      </c>
      <c r="AH66" t="s">
        <v>22</v>
      </c>
      <c r="AI66">
        <v>0</v>
      </c>
      <c r="AJ66" t="s">
        <v>24</v>
      </c>
      <c r="AK66" t="s">
        <v>21</v>
      </c>
      <c r="AL66" t="s">
        <v>36</v>
      </c>
      <c r="AM66" t="s">
        <v>34</v>
      </c>
      <c r="AN66">
        <v>3</v>
      </c>
      <c r="AO66" t="s">
        <v>22</v>
      </c>
      <c r="AP66" t="s">
        <v>35</v>
      </c>
      <c r="AQ66" t="s">
        <v>28</v>
      </c>
      <c r="AR66" t="s">
        <v>29</v>
      </c>
      <c r="AS66">
        <v>71</v>
      </c>
    </row>
    <row r="67" spans="26:45">
      <c r="Z67">
        <v>28</v>
      </c>
      <c r="AA67">
        <v>66</v>
      </c>
      <c r="AB67" t="s">
        <v>24</v>
      </c>
      <c r="AC67" t="s">
        <v>21</v>
      </c>
      <c r="AD67" t="s">
        <v>23</v>
      </c>
      <c r="AE67">
        <v>8</v>
      </c>
      <c r="AF67">
        <v>97</v>
      </c>
      <c r="AG67" t="s">
        <v>24</v>
      </c>
      <c r="AH67" t="s">
        <v>23</v>
      </c>
      <c r="AI67">
        <v>0</v>
      </c>
      <c r="AJ67" t="s">
        <v>24</v>
      </c>
      <c r="AK67" t="s">
        <v>24</v>
      </c>
      <c r="AL67" t="s">
        <v>25</v>
      </c>
      <c r="AM67" t="s">
        <v>34</v>
      </c>
      <c r="AN67">
        <v>2</v>
      </c>
      <c r="AO67" t="s">
        <v>22</v>
      </c>
      <c r="AP67" t="s">
        <v>27</v>
      </c>
      <c r="AQ67" t="s">
        <v>28</v>
      </c>
      <c r="AR67" t="s">
        <v>29</v>
      </c>
      <c r="AS67">
        <v>68</v>
      </c>
    </row>
    <row r="68" spans="26:45">
      <c r="Z68">
        <v>20</v>
      </c>
      <c r="AA68">
        <v>86</v>
      </c>
      <c r="AB68" t="s">
        <v>24</v>
      </c>
      <c r="AC68" t="s">
        <v>24</v>
      </c>
      <c r="AD68" t="s">
        <v>23</v>
      </c>
      <c r="AE68">
        <v>8</v>
      </c>
      <c r="AF68">
        <v>89</v>
      </c>
      <c r="AG68" t="s">
        <v>24</v>
      </c>
      <c r="AH68" t="s">
        <v>23</v>
      </c>
      <c r="AI68">
        <v>1</v>
      </c>
      <c r="AJ68" t="s">
        <v>20</v>
      </c>
      <c r="AK68" t="s">
        <v>24</v>
      </c>
      <c r="AL68" t="s">
        <v>25</v>
      </c>
      <c r="AM68" t="s">
        <v>30</v>
      </c>
      <c r="AN68">
        <v>3</v>
      </c>
      <c r="AO68" t="s">
        <v>22</v>
      </c>
      <c r="AP68" t="s">
        <v>35</v>
      </c>
      <c r="AQ68" t="s">
        <v>28</v>
      </c>
      <c r="AR68" t="s">
        <v>29</v>
      </c>
      <c r="AS68">
        <v>69</v>
      </c>
    </row>
    <row r="69" spans="26:45">
      <c r="Z69">
        <v>26</v>
      </c>
      <c r="AA69">
        <v>75</v>
      </c>
      <c r="AB69" t="s">
        <v>20</v>
      </c>
      <c r="AC69" t="s">
        <v>21</v>
      </c>
      <c r="AD69" t="s">
        <v>23</v>
      </c>
      <c r="AE69">
        <v>4</v>
      </c>
      <c r="AF69">
        <v>81</v>
      </c>
      <c r="AG69" t="s">
        <v>21</v>
      </c>
      <c r="AH69" t="s">
        <v>23</v>
      </c>
      <c r="AI69">
        <v>3</v>
      </c>
      <c r="AJ69" t="s">
        <v>24</v>
      </c>
      <c r="AK69" t="s">
        <v>21</v>
      </c>
      <c r="AL69" t="s">
        <v>36</v>
      </c>
      <c r="AM69" t="s">
        <v>26</v>
      </c>
      <c r="AN69">
        <v>2</v>
      </c>
      <c r="AO69" t="s">
        <v>22</v>
      </c>
      <c r="AP69" t="s">
        <v>27</v>
      </c>
      <c r="AQ69" t="s">
        <v>32</v>
      </c>
      <c r="AR69" t="s">
        <v>29</v>
      </c>
      <c r="AS69">
        <v>70</v>
      </c>
    </row>
    <row r="70" spans="26:45">
      <c r="Z70">
        <v>22</v>
      </c>
      <c r="AA70">
        <v>98</v>
      </c>
      <c r="AB70" t="s">
        <v>24</v>
      </c>
      <c r="AC70" t="s">
        <v>21</v>
      </c>
      <c r="AD70" t="s">
        <v>22</v>
      </c>
      <c r="AE70">
        <v>5</v>
      </c>
      <c r="AF70">
        <v>69</v>
      </c>
      <c r="AG70" t="s">
        <v>20</v>
      </c>
      <c r="AH70" t="s">
        <v>22</v>
      </c>
      <c r="AI70">
        <v>1</v>
      </c>
      <c r="AJ70" t="s">
        <v>20</v>
      </c>
      <c r="AK70" t="s">
        <v>21</v>
      </c>
      <c r="AL70" t="s">
        <v>25</v>
      </c>
      <c r="AM70" t="s">
        <v>30</v>
      </c>
      <c r="AN70">
        <v>4</v>
      </c>
      <c r="AO70" t="s">
        <v>22</v>
      </c>
      <c r="AP70" t="s">
        <v>27</v>
      </c>
      <c r="AQ70" t="s">
        <v>32</v>
      </c>
      <c r="AR70" t="s">
        <v>33</v>
      </c>
      <c r="AS70">
        <v>69</v>
      </c>
    </row>
    <row r="71" spans="26:45">
      <c r="Z71">
        <v>16</v>
      </c>
      <c r="AA71">
        <v>73</v>
      </c>
      <c r="AB71" t="s">
        <v>24</v>
      </c>
      <c r="AC71" t="s">
        <v>24</v>
      </c>
      <c r="AD71" t="s">
        <v>22</v>
      </c>
      <c r="AE71">
        <v>7</v>
      </c>
      <c r="AF71">
        <v>95</v>
      </c>
      <c r="AG71" t="s">
        <v>24</v>
      </c>
      <c r="AH71" t="s">
        <v>23</v>
      </c>
      <c r="AI71">
        <v>1</v>
      </c>
      <c r="AJ71" t="s">
        <v>20</v>
      </c>
      <c r="AK71" t="s">
        <v>24</v>
      </c>
      <c r="AL71" t="s">
        <v>25</v>
      </c>
      <c r="AM71" t="s">
        <v>30</v>
      </c>
      <c r="AN71">
        <v>4</v>
      </c>
      <c r="AO71" t="s">
        <v>22</v>
      </c>
      <c r="AP71" t="s">
        <v>31</v>
      </c>
      <c r="AQ71" t="s">
        <v>28</v>
      </c>
      <c r="AR71" t="s">
        <v>29</v>
      </c>
      <c r="AS71">
        <v>65</v>
      </c>
    </row>
    <row r="72" spans="26:45">
      <c r="Z72">
        <v>22</v>
      </c>
      <c r="AA72">
        <v>98</v>
      </c>
      <c r="AB72" t="s">
        <v>24</v>
      </c>
      <c r="AC72" t="s">
        <v>20</v>
      </c>
      <c r="AD72" t="s">
        <v>23</v>
      </c>
      <c r="AE72">
        <v>7</v>
      </c>
      <c r="AF72">
        <v>52</v>
      </c>
      <c r="AG72" t="s">
        <v>24</v>
      </c>
      <c r="AH72" t="s">
        <v>22</v>
      </c>
      <c r="AI72">
        <v>3</v>
      </c>
      <c r="AJ72" t="s">
        <v>24</v>
      </c>
      <c r="AK72" t="s">
        <v>24</v>
      </c>
      <c r="AL72" t="s">
        <v>25</v>
      </c>
      <c r="AM72" t="s">
        <v>26</v>
      </c>
      <c r="AN72">
        <v>3</v>
      </c>
      <c r="AO72" t="s">
        <v>22</v>
      </c>
      <c r="AP72" t="s">
        <v>31</v>
      </c>
      <c r="AQ72" t="s">
        <v>28</v>
      </c>
      <c r="AR72" t="s">
        <v>33</v>
      </c>
      <c r="AS72">
        <v>70</v>
      </c>
    </row>
    <row r="73" spans="26:45">
      <c r="Z73">
        <v>29</v>
      </c>
      <c r="AA73">
        <v>96</v>
      </c>
      <c r="AB73" t="s">
        <v>24</v>
      </c>
      <c r="AC73" t="s">
        <v>20</v>
      </c>
      <c r="AD73" t="s">
        <v>23</v>
      </c>
      <c r="AE73">
        <v>7</v>
      </c>
      <c r="AF73">
        <v>72</v>
      </c>
      <c r="AG73" t="s">
        <v>24</v>
      </c>
      <c r="AH73" t="s">
        <v>23</v>
      </c>
      <c r="AI73">
        <v>1</v>
      </c>
      <c r="AJ73" t="s">
        <v>20</v>
      </c>
      <c r="AK73" t="s">
        <v>24</v>
      </c>
      <c r="AL73" t="s">
        <v>25</v>
      </c>
      <c r="AM73" t="s">
        <v>26</v>
      </c>
      <c r="AN73">
        <v>3</v>
      </c>
      <c r="AO73" t="s">
        <v>22</v>
      </c>
      <c r="AP73" t="s">
        <v>27</v>
      </c>
      <c r="AQ73" t="s">
        <v>32</v>
      </c>
      <c r="AR73" t="s">
        <v>29</v>
      </c>
      <c r="AS73">
        <v>71</v>
      </c>
    </row>
    <row r="74" spans="26:45">
      <c r="Z74">
        <v>20</v>
      </c>
      <c r="AA74">
        <v>71</v>
      </c>
      <c r="AB74" t="s">
        <v>24</v>
      </c>
      <c r="AC74" t="s">
        <v>24</v>
      </c>
      <c r="AD74" t="s">
        <v>23</v>
      </c>
      <c r="AE74">
        <v>7</v>
      </c>
      <c r="AF74">
        <v>88</v>
      </c>
      <c r="AG74" t="s">
        <v>24</v>
      </c>
      <c r="AH74" t="s">
        <v>23</v>
      </c>
      <c r="AI74">
        <v>1</v>
      </c>
      <c r="AJ74" t="s">
        <v>20</v>
      </c>
      <c r="AK74" t="s">
        <v>20</v>
      </c>
      <c r="AL74" t="s">
        <v>25</v>
      </c>
      <c r="AM74" t="s">
        <v>34</v>
      </c>
      <c r="AN74">
        <v>4</v>
      </c>
      <c r="AO74" t="s">
        <v>22</v>
      </c>
      <c r="AP74" t="s">
        <v>31</v>
      </c>
      <c r="AQ74" t="s">
        <v>28</v>
      </c>
      <c r="AR74" t="s">
        <v>33</v>
      </c>
      <c r="AS74">
        <v>65</v>
      </c>
    </row>
    <row r="75" spans="26:45">
      <c r="Z75">
        <v>29</v>
      </c>
      <c r="AA75">
        <v>92</v>
      </c>
      <c r="AB75" t="s">
        <v>20</v>
      </c>
      <c r="AC75" t="s">
        <v>24</v>
      </c>
      <c r="AD75" t="s">
        <v>22</v>
      </c>
      <c r="AE75">
        <v>4</v>
      </c>
      <c r="AF75">
        <v>91</v>
      </c>
      <c r="AG75" t="s">
        <v>24</v>
      </c>
      <c r="AH75" t="s">
        <v>23</v>
      </c>
      <c r="AI75">
        <v>2</v>
      </c>
      <c r="AJ75" t="s">
        <v>24</v>
      </c>
      <c r="AK75" t="s">
        <v>24</v>
      </c>
      <c r="AL75" t="s">
        <v>25</v>
      </c>
      <c r="AM75" t="s">
        <v>30</v>
      </c>
      <c r="AN75">
        <v>1</v>
      </c>
      <c r="AO75" t="s">
        <v>22</v>
      </c>
      <c r="AP75" t="s">
        <v>35</v>
      </c>
      <c r="AQ75" t="s">
        <v>28</v>
      </c>
      <c r="AR75" t="s">
        <v>33</v>
      </c>
      <c r="AS75">
        <v>72</v>
      </c>
    </row>
    <row r="76" spans="26:45">
      <c r="Z76">
        <v>4</v>
      </c>
      <c r="AA76">
        <v>100</v>
      </c>
      <c r="AB76" t="s">
        <v>21</v>
      </c>
      <c r="AC76" t="s">
        <v>21</v>
      </c>
      <c r="AD76" t="s">
        <v>23</v>
      </c>
      <c r="AE76">
        <v>8</v>
      </c>
      <c r="AF76">
        <v>60</v>
      </c>
      <c r="AG76" t="s">
        <v>21</v>
      </c>
      <c r="AH76" t="s">
        <v>23</v>
      </c>
      <c r="AI76">
        <v>0</v>
      </c>
      <c r="AJ76" t="s">
        <v>24</v>
      </c>
      <c r="AK76" t="s">
        <v>21</v>
      </c>
      <c r="AL76" t="s">
        <v>36</v>
      </c>
      <c r="AM76" t="s">
        <v>26</v>
      </c>
      <c r="AN76">
        <v>4</v>
      </c>
      <c r="AO76" t="s">
        <v>22</v>
      </c>
      <c r="AP76" t="s">
        <v>31</v>
      </c>
      <c r="AQ76" t="s">
        <v>32</v>
      </c>
      <c r="AR76" t="s">
        <v>29</v>
      </c>
      <c r="AS76">
        <v>69</v>
      </c>
    </row>
    <row r="77" spans="26:45">
      <c r="Z77">
        <v>25</v>
      </c>
      <c r="AA77">
        <v>70</v>
      </c>
      <c r="AB77" t="s">
        <v>24</v>
      </c>
      <c r="AC77" t="s">
        <v>24</v>
      </c>
      <c r="AD77" t="s">
        <v>22</v>
      </c>
      <c r="AE77">
        <v>7</v>
      </c>
      <c r="AF77">
        <v>52</v>
      </c>
      <c r="AG77" t="s">
        <v>24</v>
      </c>
      <c r="AH77" t="s">
        <v>23</v>
      </c>
      <c r="AI77">
        <v>1</v>
      </c>
      <c r="AJ77" t="s">
        <v>24</v>
      </c>
      <c r="AK77" t="s">
        <v>24</v>
      </c>
      <c r="AL77" t="s">
        <v>25</v>
      </c>
      <c r="AM77" t="s">
        <v>26</v>
      </c>
      <c r="AN77">
        <v>3</v>
      </c>
      <c r="AO77" t="s">
        <v>22</v>
      </c>
      <c r="AP77" t="s">
        <v>35</v>
      </c>
      <c r="AQ77" t="s">
        <v>28</v>
      </c>
      <c r="AR77" t="s">
        <v>33</v>
      </c>
      <c r="AS77">
        <v>66</v>
      </c>
    </row>
    <row r="78" spans="26:45">
      <c r="Z78">
        <v>21</v>
      </c>
      <c r="AA78">
        <v>77</v>
      </c>
      <c r="AB78" t="s">
        <v>20</v>
      </c>
      <c r="AC78" t="s">
        <v>24</v>
      </c>
      <c r="AD78" t="s">
        <v>23</v>
      </c>
      <c r="AE78">
        <v>7</v>
      </c>
      <c r="AF78">
        <v>90</v>
      </c>
      <c r="AG78" t="s">
        <v>24</v>
      </c>
      <c r="AH78" t="s">
        <v>23</v>
      </c>
      <c r="AI78">
        <v>4</v>
      </c>
      <c r="AJ78" t="s">
        <v>24</v>
      </c>
      <c r="AK78" t="s">
        <v>24</v>
      </c>
      <c r="AL78" t="s">
        <v>36</v>
      </c>
      <c r="AM78" t="s">
        <v>34</v>
      </c>
      <c r="AN78">
        <v>3</v>
      </c>
      <c r="AO78" t="s">
        <v>22</v>
      </c>
      <c r="AP78" t="s">
        <v>35</v>
      </c>
      <c r="AQ78" t="s">
        <v>32</v>
      </c>
      <c r="AR78" t="s">
        <v>29</v>
      </c>
      <c r="AS78">
        <v>68</v>
      </c>
    </row>
    <row r="79" spans="26:45">
      <c r="Z79">
        <v>18</v>
      </c>
      <c r="AA79">
        <v>81</v>
      </c>
      <c r="AB79" t="s">
        <v>21</v>
      </c>
      <c r="AC79" t="s">
        <v>20</v>
      </c>
      <c r="AD79" t="s">
        <v>23</v>
      </c>
      <c r="AE79">
        <v>8</v>
      </c>
      <c r="AF79">
        <v>71</v>
      </c>
      <c r="AG79" t="s">
        <v>24</v>
      </c>
      <c r="AH79" t="s">
        <v>23</v>
      </c>
      <c r="AI79">
        <v>0</v>
      </c>
      <c r="AJ79" t="s">
        <v>24</v>
      </c>
      <c r="AK79" t="s">
        <v>24</v>
      </c>
      <c r="AL79" t="s">
        <v>25</v>
      </c>
      <c r="AM79" t="s">
        <v>34</v>
      </c>
      <c r="AN79">
        <v>3</v>
      </c>
      <c r="AO79" t="s">
        <v>22</v>
      </c>
      <c r="AP79" t="s">
        <v>27</v>
      </c>
      <c r="AQ79" t="s">
        <v>32</v>
      </c>
      <c r="AR79" t="s">
        <v>33</v>
      </c>
      <c r="AS79">
        <v>65</v>
      </c>
    </row>
    <row r="80" spans="26:45">
      <c r="Z80">
        <v>21</v>
      </c>
      <c r="AA80">
        <v>72</v>
      </c>
      <c r="AB80" t="s">
        <v>24</v>
      </c>
      <c r="AC80" t="s">
        <v>24</v>
      </c>
      <c r="AD80" t="s">
        <v>23</v>
      </c>
      <c r="AE80">
        <v>5</v>
      </c>
      <c r="AF80">
        <v>57</v>
      </c>
      <c r="AG80" t="s">
        <v>24</v>
      </c>
      <c r="AH80" t="s">
        <v>23</v>
      </c>
      <c r="AI80">
        <v>1</v>
      </c>
      <c r="AJ80" t="s">
        <v>21</v>
      </c>
      <c r="AK80" t="s">
        <v>24</v>
      </c>
      <c r="AL80" t="s">
        <v>25</v>
      </c>
      <c r="AM80" t="s">
        <v>34</v>
      </c>
      <c r="AN80">
        <v>5</v>
      </c>
      <c r="AO80" t="s">
        <v>23</v>
      </c>
      <c r="AP80" t="s">
        <v>31</v>
      </c>
      <c r="AQ80" t="s">
        <v>32</v>
      </c>
      <c r="AR80" t="s">
        <v>29</v>
      </c>
      <c r="AS80">
        <v>64</v>
      </c>
    </row>
    <row r="81" spans="26:45">
      <c r="Z81">
        <v>8</v>
      </c>
      <c r="AA81">
        <v>61</v>
      </c>
      <c r="AB81" t="s">
        <v>24</v>
      </c>
      <c r="AC81" t="s">
        <v>24</v>
      </c>
      <c r="AD81" t="s">
        <v>23</v>
      </c>
      <c r="AE81">
        <v>7</v>
      </c>
      <c r="AF81">
        <v>54</v>
      </c>
      <c r="AG81" t="s">
        <v>24</v>
      </c>
      <c r="AH81" t="s">
        <v>23</v>
      </c>
      <c r="AI81">
        <v>1</v>
      </c>
      <c r="AJ81" t="s">
        <v>21</v>
      </c>
      <c r="AK81" t="s">
        <v>24</v>
      </c>
      <c r="AL81" t="s">
        <v>25</v>
      </c>
      <c r="AM81" t="s">
        <v>26</v>
      </c>
      <c r="AN81">
        <v>3</v>
      </c>
      <c r="AO81" t="s">
        <v>22</v>
      </c>
      <c r="AP81" t="s">
        <v>31</v>
      </c>
      <c r="AQ81" t="s">
        <v>28</v>
      </c>
      <c r="AR81" t="s">
        <v>29</v>
      </c>
      <c r="AS81">
        <v>60</v>
      </c>
    </row>
    <row r="82" spans="26:45">
      <c r="Z82">
        <v>19</v>
      </c>
      <c r="AA82">
        <v>69</v>
      </c>
      <c r="AB82" t="s">
        <v>24</v>
      </c>
      <c r="AC82" t="s">
        <v>21</v>
      </c>
      <c r="AD82" t="s">
        <v>23</v>
      </c>
      <c r="AE82">
        <v>7</v>
      </c>
      <c r="AF82">
        <v>82</v>
      </c>
      <c r="AG82" t="s">
        <v>21</v>
      </c>
      <c r="AH82" t="s">
        <v>23</v>
      </c>
      <c r="AI82">
        <v>1</v>
      </c>
      <c r="AJ82" t="s">
        <v>20</v>
      </c>
      <c r="AK82" t="s">
        <v>24</v>
      </c>
      <c r="AL82" t="s">
        <v>25</v>
      </c>
      <c r="AM82" t="s">
        <v>30</v>
      </c>
      <c r="AN82">
        <v>2</v>
      </c>
      <c r="AO82" t="s">
        <v>22</v>
      </c>
      <c r="AP82" t="s">
        <v>27</v>
      </c>
      <c r="AQ82" t="s">
        <v>28</v>
      </c>
      <c r="AR82" t="s">
        <v>29</v>
      </c>
      <c r="AS82">
        <v>65</v>
      </c>
    </row>
    <row r="83" spans="26:45">
      <c r="Z83">
        <v>22</v>
      </c>
      <c r="AA83">
        <v>71</v>
      </c>
      <c r="AB83" t="s">
        <v>21</v>
      </c>
      <c r="AC83" t="s">
        <v>24</v>
      </c>
      <c r="AD83" t="s">
        <v>22</v>
      </c>
      <c r="AE83">
        <v>6</v>
      </c>
      <c r="AF83">
        <v>79</v>
      </c>
      <c r="AG83" t="s">
        <v>21</v>
      </c>
      <c r="AH83" t="s">
        <v>23</v>
      </c>
      <c r="AI83">
        <v>1</v>
      </c>
      <c r="AJ83" t="s">
        <v>20</v>
      </c>
      <c r="AK83" t="s">
        <v>20</v>
      </c>
      <c r="AL83" t="s">
        <v>25</v>
      </c>
      <c r="AM83" t="s">
        <v>26</v>
      </c>
      <c r="AN83">
        <v>3</v>
      </c>
      <c r="AO83" t="s">
        <v>22</v>
      </c>
      <c r="AP83" t="s">
        <v>27</v>
      </c>
      <c r="AQ83" t="s">
        <v>28</v>
      </c>
      <c r="AR83" t="s">
        <v>29</v>
      </c>
      <c r="AS83">
        <v>66</v>
      </c>
    </row>
    <row r="84" spans="26:45">
      <c r="Z84">
        <v>29</v>
      </c>
      <c r="AA84">
        <v>78</v>
      </c>
      <c r="AB84" t="s">
        <v>21</v>
      </c>
      <c r="AC84" t="s">
        <v>21</v>
      </c>
      <c r="AD84" t="s">
        <v>23</v>
      </c>
      <c r="AE84">
        <v>4</v>
      </c>
      <c r="AF84">
        <v>93</v>
      </c>
      <c r="AG84" t="s">
        <v>20</v>
      </c>
      <c r="AH84" t="s">
        <v>23</v>
      </c>
      <c r="AI84">
        <v>5</v>
      </c>
      <c r="AJ84" t="s">
        <v>24</v>
      </c>
      <c r="AK84" t="s">
        <v>21</v>
      </c>
      <c r="AL84" t="s">
        <v>25</v>
      </c>
      <c r="AM84" t="s">
        <v>34</v>
      </c>
      <c r="AN84">
        <v>3</v>
      </c>
      <c r="AO84" t="s">
        <v>22</v>
      </c>
      <c r="AP84" t="s">
        <v>31</v>
      </c>
      <c r="AQ84" t="s">
        <v>28</v>
      </c>
      <c r="AR84" t="s">
        <v>29</v>
      </c>
      <c r="AS84">
        <v>74</v>
      </c>
    </row>
    <row r="85" spans="26:45">
      <c r="Z85">
        <v>17</v>
      </c>
      <c r="AA85">
        <v>67</v>
      </c>
      <c r="AB85" t="s">
        <v>24</v>
      </c>
      <c r="AC85" t="s">
        <v>24</v>
      </c>
      <c r="AD85" t="s">
        <v>23</v>
      </c>
      <c r="AE85">
        <v>5</v>
      </c>
      <c r="AF85">
        <v>52</v>
      </c>
      <c r="AG85" t="s">
        <v>21</v>
      </c>
      <c r="AH85" t="s">
        <v>23</v>
      </c>
      <c r="AI85">
        <v>2</v>
      </c>
      <c r="AJ85" t="s">
        <v>24</v>
      </c>
      <c r="AK85" t="s">
        <v>24</v>
      </c>
      <c r="AL85" t="s">
        <v>36</v>
      </c>
      <c r="AM85" t="s">
        <v>30</v>
      </c>
      <c r="AN85">
        <v>3</v>
      </c>
      <c r="AO85" t="s">
        <v>22</v>
      </c>
      <c r="AP85" t="s">
        <v>27</v>
      </c>
      <c r="AQ85" t="s">
        <v>37</v>
      </c>
      <c r="AR85" t="s">
        <v>33</v>
      </c>
      <c r="AS85">
        <v>62</v>
      </c>
    </row>
    <row r="86" spans="26:45">
      <c r="Z86">
        <v>15</v>
      </c>
      <c r="AA86">
        <v>95</v>
      </c>
      <c r="AB86" t="s">
        <v>24</v>
      </c>
      <c r="AC86" t="s">
        <v>24</v>
      </c>
      <c r="AD86" t="s">
        <v>22</v>
      </c>
      <c r="AE86">
        <v>7</v>
      </c>
      <c r="AF86">
        <v>93</v>
      </c>
      <c r="AG86" t="s">
        <v>24</v>
      </c>
      <c r="AH86" t="s">
        <v>23</v>
      </c>
      <c r="AI86">
        <v>2</v>
      </c>
      <c r="AJ86" t="s">
        <v>20</v>
      </c>
      <c r="AK86" t="s">
        <v>24</v>
      </c>
      <c r="AL86" t="s">
        <v>25</v>
      </c>
      <c r="AM86" t="s">
        <v>26</v>
      </c>
      <c r="AN86">
        <v>4</v>
      </c>
      <c r="AO86" t="s">
        <v>22</v>
      </c>
      <c r="AP86" t="s">
        <v>31</v>
      </c>
      <c r="AQ86" t="s">
        <v>32</v>
      </c>
      <c r="AR86" t="s">
        <v>29</v>
      </c>
      <c r="AS86">
        <v>70</v>
      </c>
    </row>
    <row r="87" spans="26:45">
      <c r="Z87">
        <v>17</v>
      </c>
      <c r="AA87">
        <v>88</v>
      </c>
      <c r="AB87" t="s">
        <v>24</v>
      </c>
      <c r="AC87" t="s">
        <v>21</v>
      </c>
      <c r="AD87" t="s">
        <v>23</v>
      </c>
      <c r="AE87">
        <v>7</v>
      </c>
      <c r="AF87">
        <v>94</v>
      </c>
      <c r="AG87" t="s">
        <v>20</v>
      </c>
      <c r="AH87" t="s">
        <v>23</v>
      </c>
      <c r="AI87">
        <v>0</v>
      </c>
      <c r="AJ87" t="s">
        <v>24</v>
      </c>
      <c r="AK87" t="s">
        <v>24</v>
      </c>
      <c r="AL87" t="s">
        <v>25</v>
      </c>
      <c r="AM87" t="s">
        <v>34</v>
      </c>
      <c r="AN87">
        <v>3</v>
      </c>
      <c r="AO87" t="s">
        <v>22</v>
      </c>
      <c r="AP87" t="s">
        <v>27</v>
      </c>
      <c r="AQ87" t="s">
        <v>28</v>
      </c>
      <c r="AR87" t="s">
        <v>29</v>
      </c>
      <c r="AS87">
        <v>69</v>
      </c>
    </row>
    <row r="88" spans="26:45">
      <c r="Z88">
        <v>25</v>
      </c>
      <c r="AA88">
        <v>63</v>
      </c>
      <c r="AB88" t="s">
        <v>24</v>
      </c>
      <c r="AC88" t="s">
        <v>21</v>
      </c>
      <c r="AD88" t="s">
        <v>23</v>
      </c>
      <c r="AE88">
        <v>7</v>
      </c>
      <c r="AF88">
        <v>72</v>
      </c>
      <c r="AG88" t="s">
        <v>24</v>
      </c>
      <c r="AH88" t="s">
        <v>23</v>
      </c>
      <c r="AI88">
        <v>3</v>
      </c>
      <c r="AJ88" t="s">
        <v>24</v>
      </c>
      <c r="AK88" t="s">
        <v>21</v>
      </c>
      <c r="AL88" t="s">
        <v>36</v>
      </c>
      <c r="AM88" t="s">
        <v>30</v>
      </c>
      <c r="AN88">
        <v>4</v>
      </c>
      <c r="AO88" t="s">
        <v>22</v>
      </c>
      <c r="AP88" t="s">
        <v>31</v>
      </c>
      <c r="AQ88" t="s">
        <v>37</v>
      </c>
      <c r="AR88" t="s">
        <v>29</v>
      </c>
      <c r="AS88">
        <v>67</v>
      </c>
    </row>
    <row r="89" spans="26:45">
      <c r="Z89">
        <v>22</v>
      </c>
      <c r="AA89">
        <v>86</v>
      </c>
      <c r="AB89" t="s">
        <v>20</v>
      </c>
      <c r="AC89" t="s">
        <v>20</v>
      </c>
      <c r="AD89" t="s">
        <v>22</v>
      </c>
      <c r="AE89">
        <v>6</v>
      </c>
      <c r="AF89">
        <v>54</v>
      </c>
      <c r="AG89" t="s">
        <v>24</v>
      </c>
      <c r="AH89" t="s">
        <v>23</v>
      </c>
      <c r="AI89">
        <v>2</v>
      </c>
      <c r="AJ89" t="s">
        <v>24</v>
      </c>
      <c r="AK89" t="s">
        <v>24</v>
      </c>
      <c r="AL89" t="s">
        <v>25</v>
      </c>
      <c r="AM89" t="s">
        <v>34</v>
      </c>
      <c r="AN89">
        <v>0</v>
      </c>
      <c r="AO89" t="s">
        <v>22</v>
      </c>
      <c r="AP89" t="s">
        <v>27</v>
      </c>
      <c r="AQ89" t="s">
        <v>32</v>
      </c>
      <c r="AR89" t="s">
        <v>29</v>
      </c>
      <c r="AS89">
        <v>64</v>
      </c>
    </row>
    <row r="90" spans="26:45">
      <c r="Z90">
        <v>17</v>
      </c>
      <c r="AA90">
        <v>86</v>
      </c>
      <c r="AB90" t="s">
        <v>24</v>
      </c>
      <c r="AC90" t="s">
        <v>21</v>
      </c>
      <c r="AD90" t="s">
        <v>22</v>
      </c>
      <c r="AE90">
        <v>5</v>
      </c>
      <c r="AF90">
        <v>97</v>
      </c>
      <c r="AG90" t="s">
        <v>21</v>
      </c>
      <c r="AH90" t="s">
        <v>23</v>
      </c>
      <c r="AI90">
        <v>3</v>
      </c>
      <c r="AJ90" t="s">
        <v>21</v>
      </c>
      <c r="AK90" t="s">
        <v>24</v>
      </c>
      <c r="AL90" t="s">
        <v>25</v>
      </c>
      <c r="AM90" t="s">
        <v>34</v>
      </c>
      <c r="AN90">
        <v>3</v>
      </c>
      <c r="AO90" t="s">
        <v>22</v>
      </c>
      <c r="AP90" t="s">
        <v>31</v>
      </c>
      <c r="AQ90" t="s">
        <v>28</v>
      </c>
      <c r="AR90" t="s">
        <v>29</v>
      </c>
      <c r="AS90">
        <v>71</v>
      </c>
    </row>
    <row r="91" spans="26:45">
      <c r="Z91">
        <v>23</v>
      </c>
      <c r="AA91">
        <v>98</v>
      </c>
      <c r="AB91" t="s">
        <v>24</v>
      </c>
      <c r="AC91" t="s">
        <v>20</v>
      </c>
      <c r="AD91" t="s">
        <v>23</v>
      </c>
      <c r="AE91">
        <v>7</v>
      </c>
      <c r="AF91">
        <v>54</v>
      </c>
      <c r="AG91" t="s">
        <v>20</v>
      </c>
      <c r="AH91" t="s">
        <v>23</v>
      </c>
      <c r="AI91">
        <v>0</v>
      </c>
      <c r="AJ91" t="s">
        <v>24</v>
      </c>
      <c r="AK91" t="s">
        <v>24</v>
      </c>
      <c r="AL91" t="s">
        <v>25</v>
      </c>
      <c r="AM91" t="s">
        <v>30</v>
      </c>
      <c r="AN91">
        <v>3</v>
      </c>
      <c r="AO91" t="s">
        <v>22</v>
      </c>
      <c r="AP91" t="s">
        <v>31</v>
      </c>
      <c r="AQ91" t="s">
        <v>28</v>
      </c>
      <c r="AR91" t="s">
        <v>33</v>
      </c>
      <c r="AS91">
        <v>68</v>
      </c>
    </row>
    <row r="92" spans="26:45">
      <c r="Z92">
        <v>21</v>
      </c>
      <c r="AA92">
        <v>60</v>
      </c>
      <c r="AB92" t="s">
        <v>21</v>
      </c>
      <c r="AC92" t="s">
        <v>24</v>
      </c>
      <c r="AD92" t="s">
        <v>22</v>
      </c>
      <c r="AE92">
        <v>7</v>
      </c>
      <c r="AF92">
        <v>80</v>
      </c>
      <c r="AG92" t="s">
        <v>24</v>
      </c>
      <c r="AH92" t="s">
        <v>23</v>
      </c>
      <c r="AI92">
        <v>0</v>
      </c>
      <c r="AJ92" t="s">
        <v>24</v>
      </c>
      <c r="AK92" t="s">
        <v>21</v>
      </c>
      <c r="AL92" t="s">
        <v>25</v>
      </c>
      <c r="AM92" t="s">
        <v>34</v>
      </c>
      <c r="AN92">
        <v>4</v>
      </c>
      <c r="AO92" t="s">
        <v>23</v>
      </c>
      <c r="AP92" t="s">
        <v>31</v>
      </c>
      <c r="AQ92" t="s">
        <v>28</v>
      </c>
      <c r="AR92" t="s">
        <v>29</v>
      </c>
      <c r="AS92">
        <v>64</v>
      </c>
    </row>
    <row r="93" spans="26:45">
      <c r="Z93">
        <v>26</v>
      </c>
      <c r="AA93">
        <v>70</v>
      </c>
      <c r="AB93" t="s">
        <v>24</v>
      </c>
      <c r="AC93" t="s">
        <v>20</v>
      </c>
      <c r="AD93" t="s">
        <v>23</v>
      </c>
      <c r="AE93">
        <v>8</v>
      </c>
      <c r="AF93">
        <v>75</v>
      </c>
      <c r="AG93" t="s">
        <v>24</v>
      </c>
      <c r="AH93" t="s">
        <v>23</v>
      </c>
      <c r="AI93">
        <v>1</v>
      </c>
      <c r="AJ93" t="s">
        <v>24</v>
      </c>
      <c r="AK93" t="s">
        <v>20</v>
      </c>
      <c r="AL93" t="s">
        <v>36</v>
      </c>
      <c r="AM93" t="s">
        <v>34</v>
      </c>
      <c r="AN93">
        <v>4</v>
      </c>
      <c r="AO93" t="s">
        <v>23</v>
      </c>
      <c r="AP93" t="s">
        <v>27</v>
      </c>
      <c r="AQ93" t="s">
        <v>37</v>
      </c>
      <c r="AR93" t="s">
        <v>33</v>
      </c>
      <c r="AS93">
        <v>63</v>
      </c>
    </row>
    <row r="94" spans="26:45">
      <c r="Z94">
        <v>16</v>
      </c>
      <c r="AA94">
        <v>97</v>
      </c>
      <c r="AB94" t="s">
        <v>24</v>
      </c>
      <c r="AC94" t="s">
        <v>24</v>
      </c>
      <c r="AD94" t="s">
        <v>23</v>
      </c>
      <c r="AE94">
        <v>6</v>
      </c>
      <c r="AF94">
        <v>92</v>
      </c>
      <c r="AG94" t="s">
        <v>20</v>
      </c>
      <c r="AH94" t="s">
        <v>23</v>
      </c>
      <c r="AI94">
        <v>0</v>
      </c>
      <c r="AJ94" t="s">
        <v>21</v>
      </c>
      <c r="AK94" t="s">
        <v>24</v>
      </c>
      <c r="AL94" t="s">
        <v>36</v>
      </c>
      <c r="AM94" t="s">
        <v>26</v>
      </c>
      <c r="AN94">
        <v>4</v>
      </c>
      <c r="AO94" t="s">
        <v>22</v>
      </c>
      <c r="AP94" t="s">
        <v>31</v>
      </c>
      <c r="AQ94" t="s">
        <v>28</v>
      </c>
      <c r="AR94" t="s">
        <v>29</v>
      </c>
      <c r="AS94">
        <v>71</v>
      </c>
    </row>
    <row r="95" spans="26:45">
      <c r="Z95">
        <v>18</v>
      </c>
      <c r="AA95">
        <v>97</v>
      </c>
      <c r="AB95" t="s">
        <v>21</v>
      </c>
      <c r="AC95" t="s">
        <v>24</v>
      </c>
      <c r="AD95" t="s">
        <v>23</v>
      </c>
      <c r="AE95">
        <v>4</v>
      </c>
      <c r="AF95">
        <v>75</v>
      </c>
      <c r="AG95" t="s">
        <v>20</v>
      </c>
      <c r="AH95" t="s">
        <v>23</v>
      </c>
      <c r="AI95">
        <v>0</v>
      </c>
      <c r="AJ95" t="s">
        <v>20</v>
      </c>
      <c r="AK95" t="s">
        <v>24</v>
      </c>
      <c r="AL95" t="s">
        <v>25</v>
      </c>
      <c r="AM95" t="s">
        <v>26</v>
      </c>
      <c r="AN95">
        <v>3</v>
      </c>
      <c r="AO95" t="s">
        <v>22</v>
      </c>
      <c r="AP95" t="s">
        <v>27</v>
      </c>
      <c r="AQ95" t="s">
        <v>32</v>
      </c>
      <c r="AR95" t="s">
        <v>29</v>
      </c>
      <c r="AS95">
        <v>69</v>
      </c>
    </row>
    <row r="96" spans="26:45">
      <c r="Z96">
        <v>18</v>
      </c>
      <c r="AA96">
        <v>89</v>
      </c>
      <c r="AB96" t="s">
        <v>21</v>
      </c>
      <c r="AC96" t="s">
        <v>24</v>
      </c>
      <c r="AD96" t="s">
        <v>23</v>
      </c>
      <c r="AE96">
        <v>4</v>
      </c>
      <c r="AF96">
        <v>73</v>
      </c>
      <c r="AG96" t="s">
        <v>24</v>
      </c>
      <c r="AH96" t="s">
        <v>23</v>
      </c>
      <c r="AI96">
        <v>3</v>
      </c>
      <c r="AJ96" t="s">
        <v>21</v>
      </c>
      <c r="AK96" t="s">
        <v>24</v>
      </c>
      <c r="AL96" t="s">
        <v>36</v>
      </c>
      <c r="AM96" t="s">
        <v>26</v>
      </c>
      <c r="AN96">
        <v>2</v>
      </c>
      <c r="AO96" t="s">
        <v>22</v>
      </c>
      <c r="AP96" t="s">
        <v>31</v>
      </c>
      <c r="AQ96" t="s">
        <v>28</v>
      </c>
      <c r="AR96" t="s">
        <v>33</v>
      </c>
      <c r="AS96">
        <v>100</v>
      </c>
    </row>
    <row r="97" spans="26:45">
      <c r="Z97">
        <v>11</v>
      </c>
      <c r="AA97">
        <v>91</v>
      </c>
      <c r="AB97" t="s">
        <v>24</v>
      </c>
      <c r="AC97" t="s">
        <v>24</v>
      </c>
      <c r="AD97" t="s">
        <v>22</v>
      </c>
      <c r="AE97">
        <v>6</v>
      </c>
      <c r="AF97">
        <v>94</v>
      </c>
      <c r="AG97" t="s">
        <v>24</v>
      </c>
      <c r="AH97" t="s">
        <v>23</v>
      </c>
      <c r="AI97">
        <v>3</v>
      </c>
      <c r="AJ97" t="s">
        <v>24</v>
      </c>
      <c r="AK97" t="s">
        <v>24</v>
      </c>
      <c r="AL97" t="s">
        <v>25</v>
      </c>
      <c r="AM97" t="s">
        <v>34</v>
      </c>
      <c r="AN97">
        <v>3</v>
      </c>
      <c r="AO97" t="s">
        <v>22</v>
      </c>
      <c r="AP97" t="s">
        <v>31</v>
      </c>
      <c r="AQ97" t="s">
        <v>32</v>
      </c>
      <c r="AR97" t="s">
        <v>29</v>
      </c>
      <c r="AS97">
        <v>68</v>
      </c>
    </row>
    <row r="98" spans="26:45">
      <c r="Z98">
        <v>22</v>
      </c>
      <c r="AA98">
        <v>64</v>
      </c>
      <c r="AB98" t="s">
        <v>20</v>
      </c>
      <c r="AC98" t="s">
        <v>24</v>
      </c>
      <c r="AD98" t="s">
        <v>22</v>
      </c>
      <c r="AE98">
        <v>7</v>
      </c>
      <c r="AF98">
        <v>98</v>
      </c>
      <c r="AG98" t="s">
        <v>20</v>
      </c>
      <c r="AH98" t="s">
        <v>22</v>
      </c>
      <c r="AI98">
        <v>1</v>
      </c>
      <c r="AJ98" t="s">
        <v>24</v>
      </c>
      <c r="AK98" t="s">
        <v>24</v>
      </c>
      <c r="AL98" t="s">
        <v>25</v>
      </c>
      <c r="AM98" t="s">
        <v>30</v>
      </c>
      <c r="AN98">
        <v>3</v>
      </c>
      <c r="AO98" t="s">
        <v>22</v>
      </c>
      <c r="AP98" t="s">
        <v>27</v>
      </c>
      <c r="AQ98" t="s">
        <v>28</v>
      </c>
      <c r="AR98" t="s">
        <v>29</v>
      </c>
      <c r="AS98">
        <v>62</v>
      </c>
    </row>
    <row r="99" spans="26:45">
      <c r="Z99">
        <v>22</v>
      </c>
      <c r="AA99">
        <v>81</v>
      </c>
      <c r="AB99" t="s">
        <v>24</v>
      </c>
      <c r="AC99" t="s">
        <v>24</v>
      </c>
      <c r="AD99" t="s">
        <v>23</v>
      </c>
      <c r="AE99">
        <v>7</v>
      </c>
      <c r="AF99">
        <v>77</v>
      </c>
      <c r="AG99" t="s">
        <v>20</v>
      </c>
      <c r="AH99" t="s">
        <v>23</v>
      </c>
      <c r="AI99">
        <v>2</v>
      </c>
      <c r="AJ99" t="s">
        <v>24</v>
      </c>
      <c r="AK99" t="s">
        <v>24</v>
      </c>
      <c r="AL99" t="s">
        <v>25</v>
      </c>
      <c r="AM99" t="s">
        <v>26</v>
      </c>
      <c r="AN99">
        <v>3</v>
      </c>
      <c r="AO99" t="s">
        <v>22</v>
      </c>
      <c r="AP99" t="s">
        <v>35</v>
      </c>
      <c r="AQ99" t="s">
        <v>37</v>
      </c>
      <c r="AR99" t="s">
        <v>33</v>
      </c>
      <c r="AS99">
        <v>68</v>
      </c>
    </row>
    <row r="100" spans="26:45">
      <c r="Z100">
        <v>20</v>
      </c>
      <c r="AA100">
        <v>69</v>
      </c>
      <c r="AB100" t="s">
        <v>21</v>
      </c>
      <c r="AC100" t="s">
        <v>21</v>
      </c>
      <c r="AD100" t="s">
        <v>23</v>
      </c>
      <c r="AE100">
        <v>6</v>
      </c>
      <c r="AF100">
        <v>73</v>
      </c>
      <c r="AG100" t="s">
        <v>24</v>
      </c>
      <c r="AH100" t="s">
        <v>23</v>
      </c>
      <c r="AI100">
        <v>2</v>
      </c>
      <c r="AJ100" t="s">
        <v>20</v>
      </c>
      <c r="AK100" t="s">
        <v>24</v>
      </c>
      <c r="AL100" t="s">
        <v>36</v>
      </c>
      <c r="AM100" t="s">
        <v>26</v>
      </c>
      <c r="AN100">
        <v>3</v>
      </c>
      <c r="AO100" t="s">
        <v>22</v>
      </c>
      <c r="AP100" t="s">
        <v>27</v>
      </c>
      <c r="AQ100" t="s">
        <v>37</v>
      </c>
      <c r="AR100" t="s">
        <v>29</v>
      </c>
      <c r="AS100">
        <v>66</v>
      </c>
    </row>
    <row r="101" spans="26:45">
      <c r="Z101">
        <v>19</v>
      </c>
      <c r="AA101">
        <v>67</v>
      </c>
      <c r="AB101" t="s">
        <v>20</v>
      </c>
      <c r="AC101" t="s">
        <v>24</v>
      </c>
      <c r="AD101" t="s">
        <v>22</v>
      </c>
      <c r="AE101">
        <v>5</v>
      </c>
      <c r="AF101">
        <v>92</v>
      </c>
      <c r="AG101" t="s">
        <v>21</v>
      </c>
      <c r="AH101" t="s">
        <v>23</v>
      </c>
      <c r="AI101">
        <v>0</v>
      </c>
      <c r="AJ101" t="s">
        <v>24</v>
      </c>
      <c r="AK101" t="s">
        <v>24</v>
      </c>
      <c r="AL101" t="s">
        <v>25</v>
      </c>
      <c r="AM101" t="s">
        <v>26</v>
      </c>
      <c r="AN101">
        <v>3</v>
      </c>
      <c r="AO101" t="s">
        <v>22</v>
      </c>
      <c r="AP101" t="s">
        <v>31</v>
      </c>
      <c r="AQ101" t="s">
        <v>28</v>
      </c>
      <c r="AR101" t="s">
        <v>29</v>
      </c>
      <c r="AS101">
        <v>64</v>
      </c>
    </row>
    <row r="102" spans="26:45">
      <c r="Z102">
        <v>12</v>
      </c>
      <c r="AA102">
        <v>92</v>
      </c>
      <c r="AB102" t="s">
        <v>24</v>
      </c>
      <c r="AC102" t="s">
        <v>24</v>
      </c>
      <c r="AD102" t="s">
        <v>22</v>
      </c>
      <c r="AE102">
        <v>4</v>
      </c>
      <c r="AF102">
        <v>92</v>
      </c>
      <c r="AG102" t="s">
        <v>21</v>
      </c>
      <c r="AH102" t="s">
        <v>23</v>
      </c>
      <c r="AI102">
        <v>2</v>
      </c>
      <c r="AJ102" t="s">
        <v>24</v>
      </c>
      <c r="AK102" t="s">
        <v>21</v>
      </c>
      <c r="AL102" t="s">
        <v>25</v>
      </c>
      <c r="AM102" t="s">
        <v>34</v>
      </c>
      <c r="AN102">
        <v>3</v>
      </c>
      <c r="AO102" t="s">
        <v>23</v>
      </c>
      <c r="AP102" t="s">
        <v>27</v>
      </c>
      <c r="AQ102" t="s">
        <v>32</v>
      </c>
      <c r="AR102" t="s">
        <v>29</v>
      </c>
      <c r="AS102">
        <v>67</v>
      </c>
    </row>
    <row r="103" spans="26:45">
      <c r="Z103">
        <v>17</v>
      </c>
      <c r="AA103">
        <v>65</v>
      </c>
      <c r="AB103" t="s">
        <v>24</v>
      </c>
      <c r="AC103" t="s">
        <v>21</v>
      </c>
      <c r="AD103" t="s">
        <v>23</v>
      </c>
      <c r="AE103">
        <v>8</v>
      </c>
      <c r="AF103">
        <v>66</v>
      </c>
      <c r="AG103" t="s">
        <v>24</v>
      </c>
      <c r="AH103" t="s">
        <v>23</v>
      </c>
      <c r="AI103">
        <v>1</v>
      </c>
      <c r="AJ103" t="s">
        <v>21</v>
      </c>
      <c r="AK103" t="s">
        <v>21</v>
      </c>
      <c r="AL103" t="s">
        <v>25</v>
      </c>
      <c r="AM103" t="s">
        <v>34</v>
      </c>
      <c r="AN103">
        <v>4</v>
      </c>
      <c r="AO103" t="s">
        <v>23</v>
      </c>
      <c r="AP103" t="s">
        <v>35</v>
      </c>
      <c r="AQ103" t="s">
        <v>32</v>
      </c>
      <c r="AR103" t="s">
        <v>33</v>
      </c>
      <c r="AS103">
        <v>65</v>
      </c>
    </row>
    <row r="104" spans="26:45">
      <c r="Z104">
        <v>18</v>
      </c>
      <c r="AA104">
        <v>79</v>
      </c>
      <c r="AB104" t="s">
        <v>24</v>
      </c>
      <c r="AC104" t="s">
        <v>24</v>
      </c>
      <c r="AD104" t="s">
        <v>23</v>
      </c>
      <c r="AE104">
        <v>7</v>
      </c>
      <c r="AF104">
        <v>79</v>
      </c>
      <c r="AG104" t="s">
        <v>24</v>
      </c>
      <c r="AH104" t="s">
        <v>23</v>
      </c>
      <c r="AI104">
        <v>0</v>
      </c>
      <c r="AJ104" t="s">
        <v>20</v>
      </c>
      <c r="AK104" t="s">
        <v>21</v>
      </c>
      <c r="AL104" t="s">
        <v>36</v>
      </c>
      <c r="AM104" t="s">
        <v>34</v>
      </c>
      <c r="AN104">
        <v>3</v>
      </c>
      <c r="AO104" t="s">
        <v>22</v>
      </c>
      <c r="AP104" t="s">
        <v>31</v>
      </c>
      <c r="AQ104" t="s">
        <v>37</v>
      </c>
      <c r="AR104" t="s">
        <v>29</v>
      </c>
      <c r="AS104">
        <v>65</v>
      </c>
    </row>
    <row r="105" spans="26:45">
      <c r="Z105">
        <v>15</v>
      </c>
      <c r="AA105">
        <v>98</v>
      </c>
      <c r="AB105" t="s">
        <v>21</v>
      </c>
      <c r="AC105" t="s">
        <v>24</v>
      </c>
      <c r="AD105" t="s">
        <v>22</v>
      </c>
      <c r="AE105">
        <v>6</v>
      </c>
      <c r="AF105">
        <v>58</v>
      </c>
      <c r="AG105" t="s">
        <v>21</v>
      </c>
      <c r="AH105" t="s">
        <v>23</v>
      </c>
      <c r="AI105">
        <v>0</v>
      </c>
      <c r="AJ105" t="s">
        <v>20</v>
      </c>
      <c r="AK105" t="s">
        <v>21</v>
      </c>
      <c r="AL105" t="s">
        <v>25</v>
      </c>
      <c r="AM105" t="s">
        <v>26</v>
      </c>
      <c r="AN105">
        <v>3</v>
      </c>
      <c r="AO105" t="s">
        <v>22</v>
      </c>
      <c r="AP105" t="s">
        <v>31</v>
      </c>
      <c r="AQ105" t="s">
        <v>28</v>
      </c>
      <c r="AR105" t="s">
        <v>29</v>
      </c>
      <c r="AS105">
        <v>69</v>
      </c>
    </row>
    <row r="106" spans="26:45">
      <c r="Z106">
        <v>19</v>
      </c>
      <c r="AA106">
        <v>67</v>
      </c>
      <c r="AB106" t="s">
        <v>24</v>
      </c>
      <c r="AC106" t="s">
        <v>24</v>
      </c>
      <c r="AD106" t="s">
        <v>22</v>
      </c>
      <c r="AE106">
        <v>5</v>
      </c>
      <c r="AF106">
        <v>82</v>
      </c>
      <c r="AG106" t="s">
        <v>21</v>
      </c>
      <c r="AH106" t="s">
        <v>23</v>
      </c>
      <c r="AI106">
        <v>1</v>
      </c>
      <c r="AJ106" t="s">
        <v>20</v>
      </c>
      <c r="AK106" t="s">
        <v>20</v>
      </c>
      <c r="AL106" t="s">
        <v>36</v>
      </c>
      <c r="AM106" t="s">
        <v>30</v>
      </c>
      <c r="AN106">
        <v>3</v>
      </c>
      <c r="AO106" t="s">
        <v>22</v>
      </c>
      <c r="AP106" t="s">
        <v>27</v>
      </c>
      <c r="AQ106" t="s">
        <v>28</v>
      </c>
      <c r="AR106" t="s">
        <v>29</v>
      </c>
      <c r="AS106">
        <v>63</v>
      </c>
    </row>
    <row r="107" spans="26:45">
      <c r="Z107">
        <v>22</v>
      </c>
      <c r="AA107">
        <v>99</v>
      </c>
      <c r="AB107" t="s">
        <v>24</v>
      </c>
      <c r="AC107" t="s">
        <v>20</v>
      </c>
      <c r="AD107" t="s">
        <v>23</v>
      </c>
      <c r="AE107">
        <v>6</v>
      </c>
      <c r="AF107">
        <v>92</v>
      </c>
      <c r="AG107" t="s">
        <v>20</v>
      </c>
      <c r="AH107" t="s">
        <v>23</v>
      </c>
      <c r="AI107">
        <v>3</v>
      </c>
      <c r="AJ107" t="s">
        <v>24</v>
      </c>
      <c r="AK107" t="s">
        <v>24</v>
      </c>
      <c r="AL107" t="s">
        <v>25</v>
      </c>
      <c r="AM107" t="s">
        <v>30</v>
      </c>
      <c r="AN107">
        <v>4</v>
      </c>
      <c r="AO107" t="s">
        <v>22</v>
      </c>
      <c r="AP107" t="s">
        <v>35</v>
      </c>
      <c r="AQ107" t="s">
        <v>32</v>
      </c>
      <c r="AR107" t="s">
        <v>29</v>
      </c>
      <c r="AS107">
        <v>72</v>
      </c>
    </row>
    <row r="108" spans="26:45">
      <c r="Z108">
        <v>31</v>
      </c>
      <c r="AA108">
        <v>100</v>
      </c>
      <c r="AB108" t="s">
        <v>24</v>
      </c>
      <c r="AC108" t="s">
        <v>24</v>
      </c>
      <c r="AD108" t="s">
        <v>22</v>
      </c>
      <c r="AE108">
        <v>7</v>
      </c>
      <c r="AF108">
        <v>59</v>
      </c>
      <c r="AG108" t="s">
        <v>24</v>
      </c>
      <c r="AH108" t="s">
        <v>23</v>
      </c>
      <c r="AI108">
        <v>2</v>
      </c>
      <c r="AJ108" t="s">
        <v>21</v>
      </c>
      <c r="AK108" t="s">
        <v>21</v>
      </c>
      <c r="AL108" t="s">
        <v>25</v>
      </c>
      <c r="AM108" t="s">
        <v>26</v>
      </c>
      <c r="AN108">
        <v>5</v>
      </c>
      <c r="AO108" t="s">
        <v>22</v>
      </c>
      <c r="AP108" t="s">
        <v>35</v>
      </c>
      <c r="AQ108" t="s">
        <v>32</v>
      </c>
      <c r="AR108" t="s">
        <v>29</v>
      </c>
      <c r="AS108">
        <v>76</v>
      </c>
    </row>
    <row r="109" spans="26:45">
      <c r="Z109">
        <v>21</v>
      </c>
      <c r="AA109">
        <v>82</v>
      </c>
      <c r="AB109" t="s">
        <v>24</v>
      </c>
      <c r="AC109" t="s">
        <v>21</v>
      </c>
      <c r="AD109" t="s">
        <v>23</v>
      </c>
      <c r="AE109">
        <v>7</v>
      </c>
      <c r="AF109">
        <v>66</v>
      </c>
      <c r="AG109" t="s">
        <v>21</v>
      </c>
      <c r="AH109" t="s">
        <v>23</v>
      </c>
      <c r="AI109">
        <v>3</v>
      </c>
      <c r="AJ109" t="s">
        <v>20</v>
      </c>
      <c r="AK109" t="s">
        <v>24</v>
      </c>
      <c r="AL109" t="s">
        <v>25</v>
      </c>
      <c r="AM109" t="s">
        <v>26</v>
      </c>
      <c r="AN109">
        <v>3</v>
      </c>
      <c r="AO109" t="s">
        <v>23</v>
      </c>
      <c r="AP109" t="s">
        <v>31</v>
      </c>
      <c r="AQ109" t="s">
        <v>28</v>
      </c>
      <c r="AR109" t="s">
        <v>33</v>
      </c>
      <c r="AS109">
        <v>69</v>
      </c>
    </row>
    <row r="110" spans="26:45">
      <c r="Z110">
        <v>22</v>
      </c>
      <c r="AA110">
        <v>67</v>
      </c>
      <c r="AB110" t="s">
        <v>24</v>
      </c>
      <c r="AC110" t="s">
        <v>24</v>
      </c>
      <c r="AD110" t="s">
        <v>23</v>
      </c>
      <c r="AE110">
        <v>7</v>
      </c>
      <c r="AF110">
        <v>72</v>
      </c>
      <c r="AG110" t="s">
        <v>21</v>
      </c>
      <c r="AH110" t="s">
        <v>23</v>
      </c>
      <c r="AI110">
        <v>3</v>
      </c>
      <c r="AJ110" t="s">
        <v>20</v>
      </c>
      <c r="AK110" t="s">
        <v>21</v>
      </c>
      <c r="AL110" t="s">
        <v>25</v>
      </c>
      <c r="AM110" t="s">
        <v>26</v>
      </c>
      <c r="AN110">
        <v>2</v>
      </c>
      <c r="AO110" t="s">
        <v>22</v>
      </c>
      <c r="AP110" t="s">
        <v>35</v>
      </c>
      <c r="AQ110" t="s">
        <v>32</v>
      </c>
      <c r="AR110" t="s">
        <v>33</v>
      </c>
      <c r="AS110">
        <v>67</v>
      </c>
    </row>
    <row r="111" spans="26:45">
      <c r="Z111">
        <v>20</v>
      </c>
      <c r="AA111">
        <v>73</v>
      </c>
      <c r="AB111" t="s">
        <v>21</v>
      </c>
      <c r="AC111" t="s">
        <v>24</v>
      </c>
      <c r="AD111" t="s">
        <v>23</v>
      </c>
      <c r="AE111">
        <v>9</v>
      </c>
      <c r="AF111">
        <v>92</v>
      </c>
      <c r="AG111" t="s">
        <v>24</v>
      </c>
      <c r="AH111" t="s">
        <v>23</v>
      </c>
      <c r="AI111">
        <v>2</v>
      </c>
      <c r="AJ111" t="s">
        <v>24</v>
      </c>
      <c r="AK111" t="s">
        <v>21</v>
      </c>
      <c r="AL111" t="s">
        <v>25</v>
      </c>
      <c r="AM111" t="s">
        <v>26</v>
      </c>
      <c r="AN111">
        <v>3</v>
      </c>
      <c r="AO111" t="s">
        <v>22</v>
      </c>
      <c r="AP111" t="s">
        <v>31</v>
      </c>
      <c r="AQ111" t="s">
        <v>28</v>
      </c>
      <c r="AR111" t="s">
        <v>29</v>
      </c>
      <c r="AS111">
        <v>69</v>
      </c>
    </row>
    <row r="112" spans="26:45">
      <c r="Z112">
        <v>8</v>
      </c>
      <c r="AA112">
        <v>77</v>
      </c>
      <c r="AB112" t="s">
        <v>21</v>
      </c>
      <c r="AC112" t="s">
        <v>24</v>
      </c>
      <c r="AD112" t="s">
        <v>23</v>
      </c>
      <c r="AE112">
        <v>6</v>
      </c>
      <c r="AF112">
        <v>87</v>
      </c>
      <c r="AG112" t="s">
        <v>24</v>
      </c>
      <c r="AH112" t="s">
        <v>23</v>
      </c>
      <c r="AI112">
        <v>0</v>
      </c>
      <c r="AJ112" t="s">
        <v>20</v>
      </c>
      <c r="AK112" t="s">
        <v>24</v>
      </c>
      <c r="AL112" t="s">
        <v>25</v>
      </c>
      <c r="AM112" t="s">
        <v>34</v>
      </c>
      <c r="AN112">
        <v>2</v>
      </c>
      <c r="AO112" t="s">
        <v>22</v>
      </c>
      <c r="AP112" t="s">
        <v>27</v>
      </c>
      <c r="AQ112" t="s">
        <v>32</v>
      </c>
      <c r="AR112" t="s">
        <v>29</v>
      </c>
      <c r="AS112">
        <v>63</v>
      </c>
    </row>
    <row r="113" spans="26:45">
      <c r="Z113">
        <v>20</v>
      </c>
      <c r="AA113">
        <v>72</v>
      </c>
      <c r="AB113" t="s">
        <v>24</v>
      </c>
      <c r="AC113" t="s">
        <v>24</v>
      </c>
      <c r="AD113" t="s">
        <v>22</v>
      </c>
      <c r="AE113">
        <v>9</v>
      </c>
      <c r="AF113">
        <v>66</v>
      </c>
      <c r="AG113" t="s">
        <v>24</v>
      </c>
      <c r="AH113" t="s">
        <v>23</v>
      </c>
      <c r="AI113">
        <v>3</v>
      </c>
      <c r="AJ113" t="s">
        <v>20</v>
      </c>
      <c r="AK113" t="s">
        <v>21</v>
      </c>
      <c r="AL113" t="s">
        <v>36</v>
      </c>
      <c r="AM113" t="s">
        <v>26</v>
      </c>
      <c r="AN113">
        <v>3</v>
      </c>
      <c r="AO113" t="s">
        <v>22</v>
      </c>
      <c r="AP113" t="s">
        <v>35</v>
      </c>
      <c r="AQ113" t="s">
        <v>28</v>
      </c>
      <c r="AR113" t="s">
        <v>29</v>
      </c>
      <c r="AS113">
        <v>67</v>
      </c>
    </row>
    <row r="114" spans="26:45">
      <c r="Z114">
        <v>20</v>
      </c>
      <c r="AA114">
        <v>71</v>
      </c>
      <c r="AB114" t="s">
        <v>20</v>
      </c>
      <c r="AC114" t="s">
        <v>21</v>
      </c>
      <c r="AD114" t="s">
        <v>23</v>
      </c>
      <c r="AE114">
        <v>7</v>
      </c>
      <c r="AF114">
        <v>62</v>
      </c>
      <c r="AG114" t="s">
        <v>21</v>
      </c>
      <c r="AH114" t="s">
        <v>23</v>
      </c>
      <c r="AI114">
        <v>2</v>
      </c>
      <c r="AJ114" t="s">
        <v>24</v>
      </c>
      <c r="AK114" t="s">
        <v>24</v>
      </c>
      <c r="AL114" t="s">
        <v>25</v>
      </c>
      <c r="AM114" t="s">
        <v>30</v>
      </c>
      <c r="AN114">
        <v>5</v>
      </c>
      <c r="AO114" t="s">
        <v>22</v>
      </c>
      <c r="AP114" t="s">
        <v>31</v>
      </c>
      <c r="AQ114" t="s">
        <v>28</v>
      </c>
      <c r="AR114" t="s">
        <v>29</v>
      </c>
      <c r="AS114">
        <v>66</v>
      </c>
    </row>
    <row r="115" spans="26:45">
      <c r="Z115">
        <v>35</v>
      </c>
      <c r="AA115">
        <v>99</v>
      </c>
      <c r="AB115" t="s">
        <v>21</v>
      </c>
      <c r="AC115" t="s">
        <v>21</v>
      </c>
      <c r="AD115" t="s">
        <v>23</v>
      </c>
      <c r="AE115">
        <v>7</v>
      </c>
      <c r="AF115">
        <v>85</v>
      </c>
      <c r="AG115" t="s">
        <v>20</v>
      </c>
      <c r="AH115" t="s">
        <v>23</v>
      </c>
      <c r="AI115">
        <v>2</v>
      </c>
      <c r="AJ115" t="s">
        <v>24</v>
      </c>
      <c r="AK115" t="s">
        <v>21</v>
      </c>
      <c r="AL115" t="s">
        <v>36</v>
      </c>
      <c r="AM115" t="s">
        <v>34</v>
      </c>
      <c r="AN115">
        <v>2</v>
      </c>
      <c r="AO115" t="s">
        <v>22</v>
      </c>
      <c r="AP115" t="s">
        <v>35</v>
      </c>
      <c r="AQ115" t="s">
        <v>28</v>
      </c>
      <c r="AR115" t="s">
        <v>33</v>
      </c>
      <c r="AS115">
        <v>79</v>
      </c>
    </row>
    <row r="116" spans="26:45">
      <c r="Z116">
        <v>19</v>
      </c>
      <c r="AA116">
        <v>66</v>
      </c>
      <c r="AB116" t="s">
        <v>24</v>
      </c>
      <c r="AC116" t="s">
        <v>24</v>
      </c>
      <c r="AD116" t="s">
        <v>22</v>
      </c>
      <c r="AE116">
        <v>8</v>
      </c>
      <c r="AF116">
        <v>74</v>
      </c>
      <c r="AG116" t="s">
        <v>24</v>
      </c>
      <c r="AH116" t="s">
        <v>23</v>
      </c>
      <c r="AI116">
        <v>1</v>
      </c>
      <c r="AJ116" t="s">
        <v>21</v>
      </c>
      <c r="AK116" t="s">
        <v>24</v>
      </c>
      <c r="AL116" t="s">
        <v>25</v>
      </c>
      <c r="AM116" t="s">
        <v>34</v>
      </c>
      <c r="AN116">
        <v>3</v>
      </c>
      <c r="AO116" t="s">
        <v>22</v>
      </c>
      <c r="AP116" t="s">
        <v>27</v>
      </c>
      <c r="AQ116" t="s">
        <v>28</v>
      </c>
      <c r="AR116" t="s">
        <v>33</v>
      </c>
      <c r="AS116">
        <v>64</v>
      </c>
    </row>
    <row r="117" spans="26:45">
      <c r="Z117">
        <v>22</v>
      </c>
      <c r="AA117">
        <v>89</v>
      </c>
      <c r="AB117" t="s">
        <v>21</v>
      </c>
      <c r="AC117" t="s">
        <v>21</v>
      </c>
      <c r="AD117" t="s">
        <v>23</v>
      </c>
      <c r="AE117">
        <v>6</v>
      </c>
      <c r="AF117">
        <v>80</v>
      </c>
      <c r="AG117" t="s">
        <v>24</v>
      </c>
      <c r="AH117" t="s">
        <v>23</v>
      </c>
      <c r="AI117">
        <v>1</v>
      </c>
      <c r="AJ117" t="s">
        <v>21</v>
      </c>
      <c r="AK117" t="s">
        <v>21</v>
      </c>
      <c r="AL117" t="s">
        <v>25</v>
      </c>
      <c r="AM117" t="s">
        <v>26</v>
      </c>
      <c r="AN117">
        <v>3</v>
      </c>
      <c r="AO117" t="s">
        <v>22</v>
      </c>
      <c r="AP117" t="s">
        <v>27</v>
      </c>
      <c r="AQ117" t="s">
        <v>28</v>
      </c>
      <c r="AR117" t="s">
        <v>33</v>
      </c>
      <c r="AS117">
        <v>73</v>
      </c>
    </row>
    <row r="118" spans="26:45">
      <c r="Z118">
        <v>20</v>
      </c>
      <c r="AA118">
        <v>60</v>
      </c>
      <c r="AB118" t="s">
        <v>20</v>
      </c>
      <c r="AC118" t="s">
        <v>21</v>
      </c>
      <c r="AD118" t="s">
        <v>22</v>
      </c>
      <c r="AE118">
        <v>7</v>
      </c>
      <c r="AF118">
        <v>82</v>
      </c>
      <c r="AG118" t="s">
        <v>21</v>
      </c>
      <c r="AH118" t="s">
        <v>23</v>
      </c>
      <c r="AI118">
        <v>2</v>
      </c>
      <c r="AJ118" t="s">
        <v>20</v>
      </c>
      <c r="AK118" t="s">
        <v>21</v>
      </c>
      <c r="AL118" t="s">
        <v>25</v>
      </c>
      <c r="AM118" t="s">
        <v>26</v>
      </c>
      <c r="AN118">
        <v>4</v>
      </c>
      <c r="AO118" t="s">
        <v>23</v>
      </c>
      <c r="AP118" t="s">
        <v>27</v>
      </c>
      <c r="AQ118" t="s">
        <v>28</v>
      </c>
      <c r="AR118" t="s">
        <v>29</v>
      </c>
      <c r="AS118">
        <v>63</v>
      </c>
    </row>
    <row r="119" spans="26:45">
      <c r="Z119">
        <v>13</v>
      </c>
      <c r="AA119">
        <v>84</v>
      </c>
      <c r="AB119" t="s">
        <v>24</v>
      </c>
      <c r="AC119" t="s">
        <v>24</v>
      </c>
      <c r="AD119" t="s">
        <v>22</v>
      </c>
      <c r="AE119">
        <v>5</v>
      </c>
      <c r="AF119">
        <v>78</v>
      </c>
      <c r="AG119" t="s">
        <v>24</v>
      </c>
      <c r="AH119" t="s">
        <v>23</v>
      </c>
      <c r="AI119">
        <v>1</v>
      </c>
      <c r="AJ119" t="s">
        <v>20</v>
      </c>
      <c r="AK119" t="s">
        <v>21</v>
      </c>
      <c r="AL119" t="s">
        <v>25</v>
      </c>
      <c r="AM119" t="s">
        <v>26</v>
      </c>
      <c r="AN119">
        <v>2</v>
      </c>
      <c r="AO119" t="s">
        <v>22</v>
      </c>
      <c r="AP119" t="s">
        <v>27</v>
      </c>
      <c r="AQ119" t="s">
        <v>28</v>
      </c>
      <c r="AR119" t="s">
        <v>29</v>
      </c>
      <c r="AS119">
        <v>65</v>
      </c>
    </row>
    <row r="120" spans="26:45">
      <c r="Z120">
        <v>27</v>
      </c>
      <c r="AA120">
        <v>97</v>
      </c>
      <c r="AB120" t="s">
        <v>20</v>
      </c>
      <c r="AC120" t="s">
        <v>21</v>
      </c>
      <c r="AD120" t="s">
        <v>23</v>
      </c>
      <c r="AE120">
        <v>8</v>
      </c>
      <c r="AF120">
        <v>81</v>
      </c>
      <c r="AG120" t="s">
        <v>24</v>
      </c>
      <c r="AH120" t="s">
        <v>23</v>
      </c>
      <c r="AI120">
        <v>0</v>
      </c>
      <c r="AJ120" t="s">
        <v>21</v>
      </c>
      <c r="AK120" t="s">
        <v>24</v>
      </c>
      <c r="AL120" t="s">
        <v>25</v>
      </c>
      <c r="AM120" t="s">
        <v>26</v>
      </c>
      <c r="AN120">
        <v>5</v>
      </c>
      <c r="AO120" t="s">
        <v>22</v>
      </c>
      <c r="AP120" t="s">
        <v>27</v>
      </c>
      <c r="AQ120" t="s">
        <v>28</v>
      </c>
      <c r="AR120" t="s">
        <v>33</v>
      </c>
      <c r="AS120">
        <v>73</v>
      </c>
    </row>
    <row r="121" spans="26:45">
      <c r="Z121">
        <v>25</v>
      </c>
      <c r="AA121">
        <v>72</v>
      </c>
      <c r="AB121" t="s">
        <v>21</v>
      </c>
      <c r="AC121" t="s">
        <v>21</v>
      </c>
      <c r="AD121" t="s">
        <v>23</v>
      </c>
      <c r="AE121">
        <v>8</v>
      </c>
      <c r="AF121">
        <v>94</v>
      </c>
      <c r="AG121" t="s">
        <v>20</v>
      </c>
      <c r="AH121" t="s">
        <v>23</v>
      </c>
      <c r="AI121">
        <v>2</v>
      </c>
      <c r="AJ121" t="s">
        <v>20</v>
      </c>
      <c r="AK121" t="s">
        <v>24</v>
      </c>
      <c r="AL121" t="s">
        <v>36</v>
      </c>
      <c r="AM121" t="s">
        <v>26</v>
      </c>
      <c r="AN121">
        <v>4</v>
      </c>
      <c r="AO121" t="s">
        <v>22</v>
      </c>
      <c r="AP121" t="s">
        <v>31</v>
      </c>
      <c r="AQ121" t="s">
        <v>32</v>
      </c>
      <c r="AR121" t="s">
        <v>33</v>
      </c>
      <c r="AS121">
        <v>70</v>
      </c>
    </row>
    <row r="122" spans="26:45">
      <c r="Z122">
        <v>25</v>
      </c>
      <c r="AA122">
        <v>67</v>
      </c>
      <c r="AB122" t="s">
        <v>21</v>
      </c>
      <c r="AC122" t="s">
        <v>24</v>
      </c>
      <c r="AD122" t="s">
        <v>22</v>
      </c>
      <c r="AE122">
        <v>9</v>
      </c>
      <c r="AF122">
        <v>93</v>
      </c>
      <c r="AG122" t="s">
        <v>21</v>
      </c>
      <c r="AH122" t="s">
        <v>23</v>
      </c>
      <c r="AI122">
        <v>2</v>
      </c>
      <c r="AJ122" t="s">
        <v>20</v>
      </c>
      <c r="AK122" t="s">
        <v>21</v>
      </c>
      <c r="AL122" t="s">
        <v>25</v>
      </c>
      <c r="AM122" t="s">
        <v>26</v>
      </c>
      <c r="AN122">
        <v>3</v>
      </c>
      <c r="AO122" t="s">
        <v>23</v>
      </c>
      <c r="AP122" t="s">
        <v>27</v>
      </c>
      <c r="AQ122" t="s">
        <v>28</v>
      </c>
      <c r="AR122" t="s">
        <v>33</v>
      </c>
      <c r="AS122">
        <v>68</v>
      </c>
    </row>
    <row r="123" spans="26:45">
      <c r="Z123">
        <v>15</v>
      </c>
      <c r="AA123">
        <v>86</v>
      </c>
      <c r="AB123" t="s">
        <v>24</v>
      </c>
      <c r="AC123" t="s">
        <v>24</v>
      </c>
      <c r="AD123" t="s">
        <v>23</v>
      </c>
      <c r="AE123">
        <v>7</v>
      </c>
      <c r="AF123">
        <v>57</v>
      </c>
      <c r="AG123" t="s">
        <v>24</v>
      </c>
      <c r="AH123" t="s">
        <v>23</v>
      </c>
      <c r="AI123">
        <v>1</v>
      </c>
      <c r="AJ123" t="s">
        <v>24</v>
      </c>
      <c r="AK123" t="s">
        <v>24</v>
      </c>
      <c r="AL123" t="s">
        <v>25</v>
      </c>
      <c r="AM123" t="s">
        <v>30</v>
      </c>
      <c r="AN123">
        <v>3</v>
      </c>
      <c r="AO123" t="s">
        <v>22</v>
      </c>
      <c r="AP123" t="s">
        <v>31</v>
      </c>
      <c r="AQ123" t="s">
        <v>28</v>
      </c>
      <c r="AR123" t="s">
        <v>29</v>
      </c>
      <c r="AS123">
        <v>65</v>
      </c>
    </row>
    <row r="124" spans="26:45">
      <c r="Z124">
        <v>28</v>
      </c>
      <c r="AA124">
        <v>89</v>
      </c>
      <c r="AB124" t="s">
        <v>20</v>
      </c>
      <c r="AC124" t="s">
        <v>21</v>
      </c>
      <c r="AD124" t="s">
        <v>23</v>
      </c>
      <c r="AE124">
        <v>9</v>
      </c>
      <c r="AF124">
        <v>79</v>
      </c>
      <c r="AG124" t="s">
        <v>21</v>
      </c>
      <c r="AH124" t="s">
        <v>23</v>
      </c>
      <c r="AI124">
        <v>0</v>
      </c>
      <c r="AJ124" t="s">
        <v>20</v>
      </c>
      <c r="AK124" t="s">
        <v>24</v>
      </c>
      <c r="AL124" t="s">
        <v>36</v>
      </c>
      <c r="AM124" t="s">
        <v>26</v>
      </c>
      <c r="AN124">
        <v>1</v>
      </c>
      <c r="AO124" t="s">
        <v>22</v>
      </c>
      <c r="AP124" t="s">
        <v>31</v>
      </c>
      <c r="AQ124" t="s">
        <v>32</v>
      </c>
      <c r="AR124" t="s">
        <v>33</v>
      </c>
      <c r="AS124">
        <v>71</v>
      </c>
    </row>
    <row r="125" spans="26:45">
      <c r="Z125">
        <v>12</v>
      </c>
      <c r="AA125">
        <v>88</v>
      </c>
      <c r="AB125" t="s">
        <v>20</v>
      </c>
      <c r="AC125" t="s">
        <v>24</v>
      </c>
      <c r="AD125" t="s">
        <v>22</v>
      </c>
      <c r="AE125">
        <v>6</v>
      </c>
      <c r="AF125">
        <v>72</v>
      </c>
      <c r="AG125" t="s">
        <v>20</v>
      </c>
      <c r="AH125" t="s">
        <v>23</v>
      </c>
      <c r="AI125">
        <v>2</v>
      </c>
      <c r="AJ125" t="s">
        <v>24</v>
      </c>
      <c r="AK125" t="s">
        <v>24</v>
      </c>
      <c r="AL125" t="s">
        <v>25</v>
      </c>
      <c r="AM125" t="s">
        <v>26</v>
      </c>
      <c r="AN125">
        <v>2</v>
      </c>
      <c r="AO125" t="s">
        <v>22</v>
      </c>
      <c r="AP125" t="s">
        <v>31</v>
      </c>
      <c r="AQ125" t="s">
        <v>37</v>
      </c>
      <c r="AR125" t="s">
        <v>29</v>
      </c>
      <c r="AS125">
        <v>64</v>
      </c>
    </row>
    <row r="126" spans="26:45">
      <c r="Z126">
        <v>24</v>
      </c>
      <c r="AA126">
        <v>73</v>
      </c>
      <c r="AB126" t="s">
        <v>24</v>
      </c>
      <c r="AC126" t="s">
        <v>21</v>
      </c>
      <c r="AD126" t="s">
        <v>23</v>
      </c>
      <c r="AE126">
        <v>8</v>
      </c>
      <c r="AF126">
        <v>64</v>
      </c>
      <c r="AG126" t="s">
        <v>24</v>
      </c>
      <c r="AH126" t="s">
        <v>23</v>
      </c>
      <c r="AI126">
        <v>4</v>
      </c>
      <c r="AJ126" t="s">
        <v>21</v>
      </c>
      <c r="AK126" t="s">
        <v>24</v>
      </c>
      <c r="AL126" t="s">
        <v>36</v>
      </c>
      <c r="AM126" t="s">
        <v>34</v>
      </c>
      <c r="AN126">
        <v>3</v>
      </c>
      <c r="AO126" t="s">
        <v>23</v>
      </c>
      <c r="AP126" t="s">
        <v>31</v>
      </c>
      <c r="AQ126" t="s">
        <v>32</v>
      </c>
      <c r="AR126" t="s">
        <v>29</v>
      </c>
      <c r="AS126">
        <v>68</v>
      </c>
    </row>
    <row r="127" spans="26:45">
      <c r="Z127">
        <v>33</v>
      </c>
      <c r="AA127">
        <v>70</v>
      </c>
      <c r="AB127" t="s">
        <v>24</v>
      </c>
      <c r="AC127" t="s">
        <v>24</v>
      </c>
      <c r="AD127" t="s">
        <v>23</v>
      </c>
      <c r="AE127">
        <v>6</v>
      </c>
      <c r="AF127">
        <v>82</v>
      </c>
      <c r="AG127" t="s">
        <v>20</v>
      </c>
      <c r="AH127" t="s">
        <v>23</v>
      </c>
      <c r="AI127">
        <v>1</v>
      </c>
      <c r="AJ127" t="s">
        <v>20</v>
      </c>
      <c r="AK127" t="s">
        <v>21</v>
      </c>
      <c r="AL127" t="s">
        <v>25</v>
      </c>
      <c r="AM127" t="s">
        <v>34</v>
      </c>
      <c r="AN127">
        <v>4</v>
      </c>
      <c r="AO127" t="s">
        <v>22</v>
      </c>
      <c r="AP127" t="s">
        <v>31</v>
      </c>
      <c r="AQ127" t="s">
        <v>28</v>
      </c>
      <c r="AR127" t="s">
        <v>29</v>
      </c>
      <c r="AS127">
        <v>69</v>
      </c>
    </row>
    <row r="128" spans="26:45">
      <c r="Z128">
        <v>14</v>
      </c>
      <c r="AA128">
        <v>98</v>
      </c>
      <c r="AB128" t="s">
        <v>24</v>
      </c>
      <c r="AC128" t="s">
        <v>24</v>
      </c>
      <c r="AD128" t="s">
        <v>22</v>
      </c>
      <c r="AE128">
        <v>7</v>
      </c>
      <c r="AF128">
        <v>76</v>
      </c>
      <c r="AG128" t="s">
        <v>24</v>
      </c>
      <c r="AH128" t="s">
        <v>23</v>
      </c>
      <c r="AI128">
        <v>0</v>
      </c>
      <c r="AJ128" t="s">
        <v>24</v>
      </c>
      <c r="AK128" t="s">
        <v>21</v>
      </c>
      <c r="AL128" t="s">
        <v>36</v>
      </c>
      <c r="AM128" t="s">
        <v>26</v>
      </c>
      <c r="AN128">
        <v>4</v>
      </c>
      <c r="AO128" t="s">
        <v>22</v>
      </c>
      <c r="AP128" t="s">
        <v>31</v>
      </c>
      <c r="AQ128" t="s">
        <v>32</v>
      </c>
      <c r="AR128" t="s">
        <v>33</v>
      </c>
      <c r="AS128">
        <v>69</v>
      </c>
    </row>
    <row r="129" spans="26:45">
      <c r="Z129">
        <v>17</v>
      </c>
      <c r="AA129">
        <v>97</v>
      </c>
      <c r="AB129" t="s">
        <v>24</v>
      </c>
      <c r="AC129" t="s">
        <v>24</v>
      </c>
      <c r="AD129" t="s">
        <v>22</v>
      </c>
      <c r="AE129">
        <v>8</v>
      </c>
      <c r="AF129">
        <v>89</v>
      </c>
      <c r="AG129" t="s">
        <v>24</v>
      </c>
      <c r="AH129" t="s">
        <v>23</v>
      </c>
      <c r="AI129">
        <v>1</v>
      </c>
      <c r="AJ129" t="s">
        <v>20</v>
      </c>
      <c r="AL129" t="s">
        <v>25</v>
      </c>
      <c r="AM129" t="s">
        <v>34</v>
      </c>
      <c r="AN129">
        <v>4</v>
      </c>
      <c r="AO129" t="s">
        <v>22</v>
      </c>
      <c r="AP129" t="s">
        <v>27</v>
      </c>
      <c r="AQ129" t="s">
        <v>37</v>
      </c>
      <c r="AR129" t="s">
        <v>29</v>
      </c>
      <c r="AS129">
        <v>69</v>
      </c>
    </row>
    <row r="130" spans="26:45">
      <c r="Z130">
        <v>21</v>
      </c>
      <c r="AA130">
        <v>78</v>
      </c>
      <c r="AB130" t="s">
        <v>24</v>
      </c>
      <c r="AC130" t="s">
        <v>24</v>
      </c>
      <c r="AD130" t="s">
        <v>23</v>
      </c>
      <c r="AE130">
        <v>10</v>
      </c>
      <c r="AF130">
        <v>55</v>
      </c>
      <c r="AG130" t="s">
        <v>24</v>
      </c>
      <c r="AH130" t="s">
        <v>23</v>
      </c>
      <c r="AI130">
        <v>1</v>
      </c>
      <c r="AJ130" t="s">
        <v>21</v>
      </c>
      <c r="AK130" t="s">
        <v>20</v>
      </c>
      <c r="AL130" t="s">
        <v>36</v>
      </c>
      <c r="AM130" t="s">
        <v>26</v>
      </c>
      <c r="AN130">
        <v>2</v>
      </c>
      <c r="AO130" t="s">
        <v>22</v>
      </c>
      <c r="AP130" t="s">
        <v>31</v>
      </c>
      <c r="AQ130" t="s">
        <v>28</v>
      </c>
      <c r="AR130" t="s">
        <v>29</v>
      </c>
      <c r="AS130">
        <v>67</v>
      </c>
    </row>
    <row r="131" spans="26:45">
      <c r="Z131">
        <v>17</v>
      </c>
      <c r="AA131">
        <v>94</v>
      </c>
      <c r="AB131" t="s">
        <v>20</v>
      </c>
      <c r="AC131" t="s">
        <v>24</v>
      </c>
      <c r="AD131" t="s">
        <v>23</v>
      </c>
      <c r="AE131">
        <v>8</v>
      </c>
      <c r="AF131">
        <v>65</v>
      </c>
      <c r="AG131" t="s">
        <v>20</v>
      </c>
      <c r="AH131" t="s">
        <v>23</v>
      </c>
      <c r="AI131">
        <v>4</v>
      </c>
      <c r="AJ131" t="s">
        <v>24</v>
      </c>
      <c r="AK131" t="s">
        <v>24</v>
      </c>
      <c r="AL131" t="s">
        <v>25</v>
      </c>
      <c r="AM131" t="s">
        <v>34</v>
      </c>
      <c r="AN131">
        <v>6</v>
      </c>
      <c r="AO131" t="s">
        <v>22</v>
      </c>
      <c r="AP131" t="s">
        <v>27</v>
      </c>
      <c r="AQ131" t="s">
        <v>37</v>
      </c>
      <c r="AR131" t="s">
        <v>33</v>
      </c>
      <c r="AS131">
        <v>68</v>
      </c>
    </row>
    <row r="132" spans="26:45">
      <c r="Z132">
        <v>11</v>
      </c>
      <c r="AA132">
        <v>78</v>
      </c>
      <c r="AB132" t="s">
        <v>24</v>
      </c>
      <c r="AC132" t="s">
        <v>21</v>
      </c>
      <c r="AD132" t="s">
        <v>23</v>
      </c>
      <c r="AE132">
        <v>8</v>
      </c>
      <c r="AF132">
        <v>51</v>
      </c>
      <c r="AG132" t="s">
        <v>24</v>
      </c>
      <c r="AH132" t="s">
        <v>23</v>
      </c>
      <c r="AI132">
        <v>2</v>
      </c>
      <c r="AJ132" t="s">
        <v>20</v>
      </c>
      <c r="AK132" t="s">
        <v>24</v>
      </c>
      <c r="AL132" t="s">
        <v>25</v>
      </c>
      <c r="AM132" t="s">
        <v>34</v>
      </c>
      <c r="AN132">
        <v>3</v>
      </c>
      <c r="AO132" t="s">
        <v>22</v>
      </c>
      <c r="AP132" t="s">
        <v>35</v>
      </c>
      <c r="AQ132" t="s">
        <v>28</v>
      </c>
      <c r="AR132" t="s">
        <v>29</v>
      </c>
      <c r="AS132">
        <v>64</v>
      </c>
    </row>
    <row r="133" spans="26:45">
      <c r="Z133">
        <v>20</v>
      </c>
      <c r="AA133">
        <v>77</v>
      </c>
      <c r="AB133" t="s">
        <v>24</v>
      </c>
      <c r="AC133" t="s">
        <v>24</v>
      </c>
      <c r="AD133" t="s">
        <v>22</v>
      </c>
      <c r="AE133">
        <v>6</v>
      </c>
      <c r="AF133">
        <v>87</v>
      </c>
      <c r="AG133" t="s">
        <v>20</v>
      </c>
      <c r="AH133" t="s">
        <v>23</v>
      </c>
      <c r="AI133">
        <v>0</v>
      </c>
      <c r="AJ133" t="s">
        <v>20</v>
      </c>
      <c r="AK133" t="s">
        <v>21</v>
      </c>
      <c r="AL133" t="s">
        <v>25</v>
      </c>
      <c r="AM133" t="s">
        <v>26</v>
      </c>
      <c r="AN133">
        <v>4</v>
      </c>
      <c r="AO133" t="s">
        <v>22</v>
      </c>
      <c r="AP133" t="s">
        <v>27</v>
      </c>
      <c r="AQ133" t="s">
        <v>28</v>
      </c>
      <c r="AR133" t="s">
        <v>33</v>
      </c>
      <c r="AS133">
        <v>66</v>
      </c>
    </row>
    <row r="134" spans="26:45">
      <c r="Z134">
        <v>14</v>
      </c>
      <c r="AA134">
        <v>66</v>
      </c>
      <c r="AB134" t="s">
        <v>21</v>
      </c>
      <c r="AC134" t="s">
        <v>20</v>
      </c>
      <c r="AD134" t="s">
        <v>22</v>
      </c>
      <c r="AE134">
        <v>7</v>
      </c>
      <c r="AF134">
        <v>96</v>
      </c>
      <c r="AG134" t="s">
        <v>24</v>
      </c>
      <c r="AH134" t="s">
        <v>23</v>
      </c>
      <c r="AI134">
        <v>3</v>
      </c>
      <c r="AJ134" t="s">
        <v>20</v>
      </c>
      <c r="AK134" t="s">
        <v>21</v>
      </c>
      <c r="AL134" t="s">
        <v>25</v>
      </c>
      <c r="AM134" t="s">
        <v>30</v>
      </c>
      <c r="AN134">
        <v>3</v>
      </c>
      <c r="AO134" t="s">
        <v>22</v>
      </c>
      <c r="AP134" t="s">
        <v>27</v>
      </c>
      <c r="AQ134" t="s">
        <v>28</v>
      </c>
      <c r="AR134" t="s">
        <v>29</v>
      </c>
      <c r="AS134">
        <v>63</v>
      </c>
    </row>
    <row r="135" spans="26:45">
      <c r="Z135">
        <v>23</v>
      </c>
      <c r="AA135">
        <v>77</v>
      </c>
      <c r="AB135" t="s">
        <v>24</v>
      </c>
      <c r="AC135" t="s">
        <v>24</v>
      </c>
      <c r="AD135" t="s">
        <v>23</v>
      </c>
      <c r="AE135">
        <v>7</v>
      </c>
      <c r="AF135">
        <v>79</v>
      </c>
      <c r="AG135" t="s">
        <v>24</v>
      </c>
      <c r="AH135" t="s">
        <v>23</v>
      </c>
      <c r="AI135">
        <v>0</v>
      </c>
      <c r="AJ135" t="s">
        <v>20</v>
      </c>
      <c r="AK135" t="s">
        <v>21</v>
      </c>
      <c r="AL135" t="s">
        <v>25</v>
      </c>
      <c r="AM135" t="s">
        <v>34</v>
      </c>
      <c r="AN135">
        <v>2</v>
      </c>
      <c r="AO135" t="s">
        <v>22</v>
      </c>
      <c r="AP135" t="s">
        <v>27</v>
      </c>
      <c r="AQ135" t="s">
        <v>32</v>
      </c>
      <c r="AR135" t="s">
        <v>29</v>
      </c>
      <c r="AS135">
        <v>66</v>
      </c>
    </row>
    <row r="136" spans="26:45">
      <c r="Z136">
        <v>14</v>
      </c>
      <c r="AA136">
        <v>81</v>
      </c>
      <c r="AB136" t="s">
        <v>24</v>
      </c>
      <c r="AC136" t="s">
        <v>24</v>
      </c>
      <c r="AD136" t="s">
        <v>22</v>
      </c>
      <c r="AE136">
        <v>9</v>
      </c>
      <c r="AF136">
        <v>81</v>
      </c>
      <c r="AG136" t="s">
        <v>24</v>
      </c>
      <c r="AH136" t="s">
        <v>23</v>
      </c>
      <c r="AI136">
        <v>1</v>
      </c>
      <c r="AJ136" t="s">
        <v>20</v>
      </c>
      <c r="AK136" t="s">
        <v>21</v>
      </c>
      <c r="AL136" t="s">
        <v>36</v>
      </c>
      <c r="AM136" t="s">
        <v>30</v>
      </c>
      <c r="AN136">
        <v>3</v>
      </c>
      <c r="AO136" t="s">
        <v>22</v>
      </c>
      <c r="AP136" t="s">
        <v>35</v>
      </c>
      <c r="AQ136" t="s">
        <v>28</v>
      </c>
      <c r="AR136" t="s">
        <v>33</v>
      </c>
      <c r="AS136">
        <v>66</v>
      </c>
    </row>
    <row r="137" spans="26:45">
      <c r="Z137">
        <v>29</v>
      </c>
      <c r="AA137">
        <v>61</v>
      </c>
      <c r="AB137" t="s">
        <v>24</v>
      </c>
      <c r="AC137" t="s">
        <v>21</v>
      </c>
      <c r="AD137" t="s">
        <v>23</v>
      </c>
      <c r="AE137">
        <v>7</v>
      </c>
      <c r="AF137">
        <v>52</v>
      </c>
      <c r="AG137" t="s">
        <v>20</v>
      </c>
      <c r="AH137" t="s">
        <v>23</v>
      </c>
      <c r="AI137">
        <v>3</v>
      </c>
      <c r="AJ137" t="s">
        <v>20</v>
      </c>
      <c r="AK137" t="s">
        <v>24</v>
      </c>
      <c r="AL137" t="s">
        <v>36</v>
      </c>
      <c r="AM137" t="s">
        <v>26</v>
      </c>
      <c r="AN137">
        <v>3</v>
      </c>
      <c r="AO137" t="s">
        <v>22</v>
      </c>
      <c r="AP137" t="s">
        <v>31</v>
      </c>
      <c r="AQ137" t="s">
        <v>28</v>
      </c>
      <c r="AR137" t="s">
        <v>33</v>
      </c>
      <c r="AS137">
        <v>67</v>
      </c>
    </row>
    <row r="138" spans="26:45">
      <c r="Z138">
        <v>15</v>
      </c>
      <c r="AA138">
        <v>78</v>
      </c>
      <c r="AB138" t="s">
        <v>21</v>
      </c>
      <c r="AC138" t="s">
        <v>21</v>
      </c>
      <c r="AD138" t="s">
        <v>22</v>
      </c>
      <c r="AE138">
        <v>9</v>
      </c>
      <c r="AF138">
        <v>75</v>
      </c>
      <c r="AG138" t="s">
        <v>20</v>
      </c>
      <c r="AH138" t="s">
        <v>23</v>
      </c>
      <c r="AI138">
        <v>1</v>
      </c>
      <c r="AJ138" t="s">
        <v>20</v>
      </c>
      <c r="AK138" t="s">
        <v>24</v>
      </c>
      <c r="AL138" t="s">
        <v>25</v>
      </c>
      <c r="AM138" t="s">
        <v>30</v>
      </c>
      <c r="AN138">
        <v>1</v>
      </c>
      <c r="AO138" t="s">
        <v>22</v>
      </c>
      <c r="AP138" t="s">
        <v>27</v>
      </c>
      <c r="AQ138" t="s">
        <v>28</v>
      </c>
      <c r="AR138" t="s">
        <v>29</v>
      </c>
      <c r="AS138">
        <v>65</v>
      </c>
    </row>
    <row r="139" spans="26:45">
      <c r="Z139">
        <v>18</v>
      </c>
      <c r="AA139">
        <v>91</v>
      </c>
      <c r="AB139" t="s">
        <v>20</v>
      </c>
      <c r="AC139" t="s">
        <v>24</v>
      </c>
      <c r="AD139" t="s">
        <v>23</v>
      </c>
      <c r="AE139">
        <v>5</v>
      </c>
      <c r="AF139">
        <v>76</v>
      </c>
      <c r="AG139" t="s">
        <v>24</v>
      </c>
      <c r="AH139" t="s">
        <v>23</v>
      </c>
      <c r="AI139">
        <v>1</v>
      </c>
      <c r="AJ139" t="s">
        <v>24</v>
      </c>
      <c r="AK139" t="s">
        <v>24</v>
      </c>
      <c r="AL139" t="s">
        <v>25</v>
      </c>
      <c r="AM139" t="s">
        <v>34</v>
      </c>
      <c r="AN139">
        <v>3</v>
      </c>
      <c r="AO139" t="s">
        <v>22</v>
      </c>
      <c r="AP139" t="s">
        <v>27</v>
      </c>
      <c r="AQ139" t="s">
        <v>28</v>
      </c>
      <c r="AR139" t="s">
        <v>33</v>
      </c>
      <c r="AS139">
        <v>68</v>
      </c>
    </row>
    <row r="140" spans="26:45">
      <c r="Z140">
        <v>25</v>
      </c>
      <c r="AA140">
        <v>87</v>
      </c>
      <c r="AB140" t="s">
        <v>24</v>
      </c>
      <c r="AC140" t="s">
        <v>20</v>
      </c>
      <c r="AD140" t="s">
        <v>22</v>
      </c>
      <c r="AE140">
        <v>9</v>
      </c>
      <c r="AF140">
        <v>52</v>
      </c>
      <c r="AG140" t="s">
        <v>21</v>
      </c>
      <c r="AH140" t="s">
        <v>23</v>
      </c>
      <c r="AI140">
        <v>1</v>
      </c>
      <c r="AJ140" t="s">
        <v>20</v>
      </c>
      <c r="AK140" t="s">
        <v>21</v>
      </c>
      <c r="AL140" t="s">
        <v>36</v>
      </c>
      <c r="AM140" t="s">
        <v>26</v>
      </c>
      <c r="AN140">
        <v>2</v>
      </c>
      <c r="AO140" t="s">
        <v>22</v>
      </c>
      <c r="AP140" t="s">
        <v>27</v>
      </c>
      <c r="AQ140" t="s">
        <v>28</v>
      </c>
      <c r="AR140" t="s">
        <v>29</v>
      </c>
      <c r="AS140">
        <v>68</v>
      </c>
    </row>
    <row r="141" spans="26:45">
      <c r="Z141">
        <v>13</v>
      </c>
      <c r="AA141">
        <v>85</v>
      </c>
      <c r="AB141" t="s">
        <v>21</v>
      </c>
      <c r="AC141" t="s">
        <v>24</v>
      </c>
      <c r="AD141" t="s">
        <v>22</v>
      </c>
      <c r="AE141">
        <v>6</v>
      </c>
      <c r="AF141">
        <v>89</v>
      </c>
      <c r="AG141" t="s">
        <v>24</v>
      </c>
      <c r="AH141" t="s">
        <v>23</v>
      </c>
      <c r="AI141">
        <v>0</v>
      </c>
      <c r="AJ141" t="s">
        <v>21</v>
      </c>
      <c r="AK141" t="s">
        <v>24</v>
      </c>
      <c r="AL141" t="s">
        <v>36</v>
      </c>
      <c r="AM141" t="s">
        <v>34</v>
      </c>
      <c r="AN141">
        <v>1</v>
      </c>
      <c r="AO141" t="s">
        <v>23</v>
      </c>
      <c r="AP141" t="s">
        <v>27</v>
      </c>
      <c r="AQ141" t="s">
        <v>28</v>
      </c>
      <c r="AR141" t="s">
        <v>29</v>
      </c>
      <c r="AS141">
        <v>65</v>
      </c>
    </row>
    <row r="142" spans="26:45">
      <c r="Z142">
        <v>21</v>
      </c>
      <c r="AA142">
        <v>96</v>
      </c>
      <c r="AB142" t="s">
        <v>24</v>
      </c>
      <c r="AC142" t="s">
        <v>24</v>
      </c>
      <c r="AD142" t="s">
        <v>22</v>
      </c>
      <c r="AE142">
        <v>8</v>
      </c>
      <c r="AF142">
        <v>64</v>
      </c>
      <c r="AG142" t="s">
        <v>21</v>
      </c>
      <c r="AH142" t="s">
        <v>23</v>
      </c>
      <c r="AI142">
        <v>2</v>
      </c>
      <c r="AJ142" t="s">
        <v>24</v>
      </c>
      <c r="AK142" t="s">
        <v>21</v>
      </c>
      <c r="AL142" t="s">
        <v>25</v>
      </c>
      <c r="AM142" t="s">
        <v>34</v>
      </c>
      <c r="AN142">
        <v>0</v>
      </c>
      <c r="AO142" t="s">
        <v>22</v>
      </c>
      <c r="AP142" t="s">
        <v>31</v>
      </c>
      <c r="AQ142" t="s">
        <v>28</v>
      </c>
      <c r="AR142" t="s">
        <v>29</v>
      </c>
      <c r="AS142">
        <v>71</v>
      </c>
    </row>
    <row r="143" spans="26:45">
      <c r="Z143">
        <v>28</v>
      </c>
      <c r="AA143">
        <v>61</v>
      </c>
      <c r="AB143" t="s">
        <v>24</v>
      </c>
      <c r="AC143" t="s">
        <v>21</v>
      </c>
      <c r="AD143" t="s">
        <v>22</v>
      </c>
      <c r="AE143">
        <v>6</v>
      </c>
      <c r="AF143">
        <v>86</v>
      </c>
      <c r="AG143" t="s">
        <v>21</v>
      </c>
      <c r="AH143" t="s">
        <v>23</v>
      </c>
      <c r="AI143">
        <v>1</v>
      </c>
      <c r="AJ143" t="s">
        <v>20</v>
      </c>
      <c r="AK143" t="s">
        <v>24</v>
      </c>
      <c r="AL143" t="s">
        <v>36</v>
      </c>
      <c r="AM143" t="s">
        <v>30</v>
      </c>
      <c r="AN143">
        <v>3</v>
      </c>
      <c r="AO143" t="s">
        <v>23</v>
      </c>
      <c r="AP143" t="s">
        <v>35</v>
      </c>
      <c r="AQ143" t="s">
        <v>37</v>
      </c>
      <c r="AR143" t="s">
        <v>29</v>
      </c>
      <c r="AS143">
        <v>65</v>
      </c>
    </row>
    <row r="144" spans="26:45">
      <c r="Z144">
        <v>10</v>
      </c>
      <c r="AA144">
        <v>82</v>
      </c>
      <c r="AB144" t="s">
        <v>24</v>
      </c>
      <c r="AC144" t="s">
        <v>20</v>
      </c>
      <c r="AD144" t="s">
        <v>22</v>
      </c>
      <c r="AE144">
        <v>8</v>
      </c>
      <c r="AF144">
        <v>70</v>
      </c>
      <c r="AG144" t="s">
        <v>24</v>
      </c>
      <c r="AH144" t="s">
        <v>23</v>
      </c>
      <c r="AI144">
        <v>3</v>
      </c>
      <c r="AJ144" t="s">
        <v>20</v>
      </c>
      <c r="AK144" t="s">
        <v>21</v>
      </c>
      <c r="AL144" t="s">
        <v>25</v>
      </c>
      <c r="AM144" t="s">
        <v>26</v>
      </c>
      <c r="AN144">
        <v>1</v>
      </c>
      <c r="AO144" t="s">
        <v>23</v>
      </c>
      <c r="AP144" t="s">
        <v>35</v>
      </c>
      <c r="AQ144" t="s">
        <v>28</v>
      </c>
      <c r="AR144" t="s">
        <v>33</v>
      </c>
      <c r="AS144">
        <v>64</v>
      </c>
    </row>
    <row r="145" spans="26:45">
      <c r="Z145">
        <v>21</v>
      </c>
      <c r="AA145">
        <v>91</v>
      </c>
      <c r="AB145" t="s">
        <v>21</v>
      </c>
      <c r="AC145" t="s">
        <v>24</v>
      </c>
      <c r="AD145" t="s">
        <v>22</v>
      </c>
      <c r="AE145">
        <v>6</v>
      </c>
      <c r="AF145">
        <v>100</v>
      </c>
      <c r="AG145" t="s">
        <v>24</v>
      </c>
      <c r="AH145" t="s">
        <v>23</v>
      </c>
      <c r="AI145">
        <v>0</v>
      </c>
      <c r="AJ145" t="s">
        <v>21</v>
      </c>
      <c r="AK145" t="s">
        <v>24</v>
      </c>
      <c r="AL145" t="s">
        <v>36</v>
      </c>
      <c r="AM145" t="s">
        <v>34</v>
      </c>
      <c r="AN145">
        <v>2</v>
      </c>
      <c r="AO145" t="s">
        <v>22</v>
      </c>
      <c r="AP145" t="s">
        <v>35</v>
      </c>
      <c r="AQ145" t="s">
        <v>28</v>
      </c>
      <c r="AR145" t="s">
        <v>33</v>
      </c>
      <c r="AS145">
        <v>72</v>
      </c>
    </row>
    <row r="146" spans="26:45">
      <c r="Z146">
        <v>22</v>
      </c>
      <c r="AA146">
        <v>82</v>
      </c>
      <c r="AB146" t="s">
        <v>24</v>
      </c>
      <c r="AC146" t="s">
        <v>24</v>
      </c>
      <c r="AD146" t="s">
        <v>22</v>
      </c>
      <c r="AE146">
        <v>9</v>
      </c>
      <c r="AF146">
        <v>61</v>
      </c>
      <c r="AG146" t="s">
        <v>24</v>
      </c>
      <c r="AH146" t="s">
        <v>23</v>
      </c>
      <c r="AI146">
        <v>2</v>
      </c>
      <c r="AJ146" t="s">
        <v>20</v>
      </c>
      <c r="AK146" t="s">
        <v>24</v>
      </c>
      <c r="AL146" t="s">
        <v>25</v>
      </c>
      <c r="AM146" t="s">
        <v>30</v>
      </c>
      <c r="AN146">
        <v>2</v>
      </c>
      <c r="AO146" t="s">
        <v>23</v>
      </c>
      <c r="AP146" t="s">
        <v>27</v>
      </c>
      <c r="AQ146" t="s">
        <v>28</v>
      </c>
      <c r="AR146" t="s">
        <v>33</v>
      </c>
      <c r="AS146">
        <v>65</v>
      </c>
    </row>
    <row r="147" spans="26:45">
      <c r="Z147">
        <v>25</v>
      </c>
      <c r="AA147">
        <v>73</v>
      </c>
      <c r="AB147" t="s">
        <v>24</v>
      </c>
      <c r="AC147" t="s">
        <v>21</v>
      </c>
      <c r="AD147" t="s">
        <v>22</v>
      </c>
      <c r="AE147">
        <v>8</v>
      </c>
      <c r="AF147">
        <v>53</v>
      </c>
      <c r="AG147" t="s">
        <v>21</v>
      </c>
      <c r="AH147" t="s">
        <v>22</v>
      </c>
      <c r="AI147">
        <v>0</v>
      </c>
      <c r="AJ147" t="s">
        <v>20</v>
      </c>
      <c r="AK147" t="s">
        <v>21</v>
      </c>
      <c r="AL147" t="s">
        <v>36</v>
      </c>
      <c r="AM147" t="s">
        <v>30</v>
      </c>
      <c r="AN147">
        <v>5</v>
      </c>
      <c r="AO147" t="s">
        <v>22</v>
      </c>
      <c r="AP147" t="s">
        <v>35</v>
      </c>
      <c r="AQ147" t="s">
        <v>28</v>
      </c>
      <c r="AR147" t="s">
        <v>33</v>
      </c>
      <c r="AS147">
        <v>66</v>
      </c>
    </row>
    <row r="148" spans="26:45">
      <c r="Z148">
        <v>13</v>
      </c>
      <c r="AA148">
        <v>65</v>
      </c>
      <c r="AB148" t="s">
        <v>20</v>
      </c>
      <c r="AC148" t="s">
        <v>21</v>
      </c>
      <c r="AD148" t="s">
        <v>22</v>
      </c>
      <c r="AE148">
        <v>6</v>
      </c>
      <c r="AF148">
        <v>99</v>
      </c>
      <c r="AG148" t="s">
        <v>24</v>
      </c>
      <c r="AH148" t="s">
        <v>23</v>
      </c>
      <c r="AI148">
        <v>0</v>
      </c>
      <c r="AJ148" t="s">
        <v>20</v>
      </c>
      <c r="AK148" t="s">
        <v>24</v>
      </c>
      <c r="AL148" t="s">
        <v>36</v>
      </c>
      <c r="AM148" t="s">
        <v>30</v>
      </c>
      <c r="AN148">
        <v>4</v>
      </c>
      <c r="AO148" t="s">
        <v>22</v>
      </c>
      <c r="AP148" t="s">
        <v>27</v>
      </c>
      <c r="AQ148" t="s">
        <v>28</v>
      </c>
      <c r="AR148" t="s">
        <v>29</v>
      </c>
      <c r="AS148">
        <v>61</v>
      </c>
    </row>
    <row r="149" spans="26:45">
      <c r="Z149">
        <v>12</v>
      </c>
      <c r="AA149">
        <v>96</v>
      </c>
      <c r="AB149" t="s">
        <v>20</v>
      </c>
      <c r="AC149" t="s">
        <v>21</v>
      </c>
      <c r="AD149" t="s">
        <v>23</v>
      </c>
      <c r="AE149">
        <v>8</v>
      </c>
      <c r="AF149">
        <v>62</v>
      </c>
      <c r="AG149" t="s">
        <v>24</v>
      </c>
      <c r="AH149" t="s">
        <v>23</v>
      </c>
      <c r="AI149">
        <v>2</v>
      </c>
      <c r="AJ149" t="s">
        <v>24</v>
      </c>
      <c r="AK149" t="s">
        <v>21</v>
      </c>
      <c r="AL149" t="s">
        <v>25</v>
      </c>
      <c r="AM149" t="s">
        <v>30</v>
      </c>
      <c r="AN149">
        <v>3</v>
      </c>
      <c r="AO149" t="s">
        <v>22</v>
      </c>
      <c r="AP149" t="s">
        <v>31</v>
      </c>
      <c r="AQ149" t="s">
        <v>28</v>
      </c>
      <c r="AR149" t="s">
        <v>33</v>
      </c>
      <c r="AS149">
        <v>68</v>
      </c>
    </row>
    <row r="150" spans="26:45">
      <c r="Z150">
        <v>23</v>
      </c>
      <c r="AA150">
        <v>79</v>
      </c>
      <c r="AB150" t="s">
        <v>21</v>
      </c>
      <c r="AC150" t="s">
        <v>21</v>
      </c>
      <c r="AD150" t="s">
        <v>23</v>
      </c>
      <c r="AE150">
        <v>8</v>
      </c>
      <c r="AF150">
        <v>82</v>
      </c>
      <c r="AG150" t="s">
        <v>20</v>
      </c>
      <c r="AH150" t="s">
        <v>23</v>
      </c>
      <c r="AI150">
        <v>3</v>
      </c>
      <c r="AJ150" t="s">
        <v>24</v>
      </c>
      <c r="AK150" t="s">
        <v>24</v>
      </c>
      <c r="AL150" t="s">
        <v>25</v>
      </c>
      <c r="AM150" t="s">
        <v>30</v>
      </c>
      <c r="AN150">
        <v>3</v>
      </c>
      <c r="AO150" t="s">
        <v>23</v>
      </c>
      <c r="AP150" t="s">
        <v>35</v>
      </c>
      <c r="AQ150" t="s">
        <v>32</v>
      </c>
      <c r="AR150" t="s">
        <v>33</v>
      </c>
      <c r="AS150">
        <v>69</v>
      </c>
    </row>
    <row r="151" spans="26:45">
      <c r="Z151">
        <v>22</v>
      </c>
      <c r="AA151">
        <v>95</v>
      </c>
      <c r="AB151" t="s">
        <v>24</v>
      </c>
      <c r="AC151" t="s">
        <v>21</v>
      </c>
      <c r="AD151" t="s">
        <v>23</v>
      </c>
      <c r="AE151">
        <v>6</v>
      </c>
      <c r="AF151">
        <v>69</v>
      </c>
      <c r="AG151" t="s">
        <v>24</v>
      </c>
      <c r="AH151" t="s">
        <v>23</v>
      </c>
      <c r="AI151">
        <v>1</v>
      </c>
      <c r="AJ151" t="s">
        <v>20</v>
      </c>
      <c r="AK151" t="s">
        <v>24</v>
      </c>
      <c r="AL151" t="s">
        <v>25</v>
      </c>
      <c r="AM151" t="s">
        <v>26</v>
      </c>
      <c r="AN151">
        <v>3</v>
      </c>
      <c r="AO151" t="s">
        <v>22</v>
      </c>
      <c r="AP151" t="s">
        <v>31</v>
      </c>
      <c r="AQ151" t="s">
        <v>28</v>
      </c>
      <c r="AR151" t="s">
        <v>33</v>
      </c>
      <c r="AS151">
        <v>72</v>
      </c>
    </row>
    <row r="152" spans="26:45">
      <c r="Z152">
        <v>22</v>
      </c>
      <c r="AA152">
        <v>83</v>
      </c>
      <c r="AB152" t="s">
        <v>24</v>
      </c>
      <c r="AC152" t="s">
        <v>21</v>
      </c>
      <c r="AD152" t="s">
        <v>23</v>
      </c>
      <c r="AE152">
        <v>5</v>
      </c>
      <c r="AF152">
        <v>82</v>
      </c>
      <c r="AG152" t="s">
        <v>24</v>
      </c>
      <c r="AH152" t="s">
        <v>23</v>
      </c>
      <c r="AI152">
        <v>2</v>
      </c>
      <c r="AJ152" t="s">
        <v>20</v>
      </c>
      <c r="AK152" t="s">
        <v>21</v>
      </c>
      <c r="AL152" t="s">
        <v>25</v>
      </c>
      <c r="AM152" t="s">
        <v>26</v>
      </c>
      <c r="AN152">
        <v>3</v>
      </c>
      <c r="AO152" t="s">
        <v>22</v>
      </c>
      <c r="AP152" t="s">
        <v>35</v>
      </c>
      <c r="AQ152" t="s">
        <v>28</v>
      </c>
      <c r="AR152" t="s">
        <v>33</v>
      </c>
      <c r="AS152">
        <v>71</v>
      </c>
    </row>
    <row r="153" spans="26:45">
      <c r="Z153">
        <v>22</v>
      </c>
      <c r="AA153">
        <v>87</v>
      </c>
      <c r="AB153" t="s">
        <v>21</v>
      </c>
      <c r="AC153" t="s">
        <v>21</v>
      </c>
      <c r="AD153" t="s">
        <v>22</v>
      </c>
      <c r="AE153">
        <v>5</v>
      </c>
      <c r="AF153">
        <v>80</v>
      </c>
      <c r="AG153" t="s">
        <v>20</v>
      </c>
      <c r="AH153" t="s">
        <v>23</v>
      </c>
      <c r="AI153">
        <v>2</v>
      </c>
      <c r="AJ153" t="s">
        <v>20</v>
      </c>
      <c r="AK153" t="s">
        <v>21</v>
      </c>
      <c r="AL153" t="s">
        <v>25</v>
      </c>
      <c r="AM153" t="s">
        <v>30</v>
      </c>
      <c r="AN153">
        <v>3</v>
      </c>
      <c r="AO153" t="s">
        <v>22</v>
      </c>
      <c r="AP153" t="s">
        <v>27</v>
      </c>
      <c r="AQ153" t="s">
        <v>28</v>
      </c>
      <c r="AR153" t="s">
        <v>33</v>
      </c>
      <c r="AS153">
        <v>70</v>
      </c>
    </row>
    <row r="154" spans="26:45">
      <c r="Z154">
        <v>16</v>
      </c>
      <c r="AA154">
        <v>92</v>
      </c>
      <c r="AB154" t="s">
        <v>24</v>
      </c>
      <c r="AC154" t="s">
        <v>21</v>
      </c>
      <c r="AD154" t="s">
        <v>23</v>
      </c>
      <c r="AE154">
        <v>5</v>
      </c>
      <c r="AF154">
        <v>85</v>
      </c>
      <c r="AG154" t="s">
        <v>20</v>
      </c>
      <c r="AH154" t="s">
        <v>23</v>
      </c>
      <c r="AI154">
        <v>1</v>
      </c>
      <c r="AJ154" t="s">
        <v>20</v>
      </c>
      <c r="AK154" t="s">
        <v>24</v>
      </c>
      <c r="AL154" t="s">
        <v>25</v>
      </c>
      <c r="AM154" t="s">
        <v>34</v>
      </c>
      <c r="AN154">
        <v>2</v>
      </c>
      <c r="AO154" t="s">
        <v>22</v>
      </c>
      <c r="AP154" t="s">
        <v>27</v>
      </c>
      <c r="AQ154" t="s">
        <v>32</v>
      </c>
      <c r="AR154" t="s">
        <v>29</v>
      </c>
      <c r="AS154">
        <v>68</v>
      </c>
    </row>
    <row r="155" spans="26:45">
      <c r="Z155">
        <v>21</v>
      </c>
      <c r="AA155">
        <v>86</v>
      </c>
      <c r="AB155" t="s">
        <v>20</v>
      </c>
      <c r="AC155" t="s">
        <v>24</v>
      </c>
      <c r="AD155" t="s">
        <v>23</v>
      </c>
      <c r="AE155">
        <v>5</v>
      </c>
      <c r="AF155">
        <v>51</v>
      </c>
      <c r="AG155" t="s">
        <v>24</v>
      </c>
      <c r="AH155" t="s">
        <v>23</v>
      </c>
      <c r="AI155">
        <v>2</v>
      </c>
      <c r="AJ155" t="s">
        <v>20</v>
      </c>
      <c r="AK155" t="s">
        <v>21</v>
      </c>
      <c r="AL155" t="s">
        <v>25</v>
      </c>
      <c r="AM155" t="s">
        <v>26</v>
      </c>
      <c r="AN155">
        <v>2</v>
      </c>
      <c r="AO155" t="s">
        <v>22</v>
      </c>
      <c r="AP155" t="s">
        <v>27</v>
      </c>
      <c r="AQ155" t="s">
        <v>32</v>
      </c>
      <c r="AR155" t="s">
        <v>33</v>
      </c>
      <c r="AS155">
        <v>67</v>
      </c>
    </row>
    <row r="156" spans="26:45">
      <c r="Z156">
        <v>22</v>
      </c>
      <c r="AA156">
        <v>76</v>
      </c>
      <c r="AB156" t="s">
        <v>24</v>
      </c>
      <c r="AC156" t="s">
        <v>24</v>
      </c>
      <c r="AD156" t="s">
        <v>23</v>
      </c>
      <c r="AE156">
        <v>8</v>
      </c>
      <c r="AF156">
        <v>92</v>
      </c>
      <c r="AG156" t="s">
        <v>24</v>
      </c>
      <c r="AH156" t="s">
        <v>23</v>
      </c>
      <c r="AI156">
        <v>1</v>
      </c>
      <c r="AJ156" t="s">
        <v>20</v>
      </c>
      <c r="AK156" t="s">
        <v>21</v>
      </c>
      <c r="AL156" t="s">
        <v>25</v>
      </c>
      <c r="AM156" t="s">
        <v>34</v>
      </c>
      <c r="AN156">
        <v>4</v>
      </c>
      <c r="AO156" t="s">
        <v>22</v>
      </c>
      <c r="AP156" t="s">
        <v>27</v>
      </c>
      <c r="AQ156" t="s">
        <v>28</v>
      </c>
      <c r="AR156" t="s">
        <v>33</v>
      </c>
      <c r="AS156">
        <v>68</v>
      </c>
    </row>
    <row r="157" spans="26:45">
      <c r="Z157">
        <v>16</v>
      </c>
      <c r="AA157">
        <v>81</v>
      </c>
      <c r="AB157" t="s">
        <v>24</v>
      </c>
      <c r="AC157" t="s">
        <v>24</v>
      </c>
      <c r="AD157" t="s">
        <v>23</v>
      </c>
      <c r="AE157">
        <v>8</v>
      </c>
      <c r="AF157">
        <v>74</v>
      </c>
      <c r="AG157" t="s">
        <v>24</v>
      </c>
      <c r="AH157" t="s">
        <v>23</v>
      </c>
      <c r="AI157">
        <v>3</v>
      </c>
      <c r="AJ157" t="s">
        <v>24</v>
      </c>
      <c r="AK157" t="s">
        <v>24</v>
      </c>
      <c r="AL157" t="s">
        <v>25</v>
      </c>
      <c r="AM157" t="s">
        <v>26</v>
      </c>
      <c r="AN157">
        <v>2</v>
      </c>
      <c r="AO157" t="s">
        <v>22</v>
      </c>
      <c r="AP157" t="s">
        <v>35</v>
      </c>
      <c r="AQ157" t="s">
        <v>28</v>
      </c>
      <c r="AR157" t="s">
        <v>33</v>
      </c>
      <c r="AS157">
        <v>68</v>
      </c>
    </row>
    <row r="158" spans="26:45">
      <c r="Z158">
        <v>31</v>
      </c>
      <c r="AA158">
        <v>92</v>
      </c>
      <c r="AB158" t="s">
        <v>24</v>
      </c>
      <c r="AC158" t="s">
        <v>24</v>
      </c>
      <c r="AD158" t="s">
        <v>23</v>
      </c>
      <c r="AE158">
        <v>4</v>
      </c>
      <c r="AF158">
        <v>76</v>
      </c>
      <c r="AG158" t="s">
        <v>24</v>
      </c>
      <c r="AH158" t="s">
        <v>23</v>
      </c>
      <c r="AI158">
        <v>2</v>
      </c>
      <c r="AJ158" t="s">
        <v>24</v>
      </c>
      <c r="AK158" t="s">
        <v>21</v>
      </c>
      <c r="AL158" t="s">
        <v>25</v>
      </c>
      <c r="AM158" t="s">
        <v>26</v>
      </c>
      <c r="AN158">
        <v>4</v>
      </c>
      <c r="AO158" t="s">
        <v>23</v>
      </c>
      <c r="AP158" t="s">
        <v>27</v>
      </c>
      <c r="AQ158" t="s">
        <v>37</v>
      </c>
      <c r="AR158" t="s">
        <v>29</v>
      </c>
      <c r="AS158">
        <v>72</v>
      </c>
    </row>
    <row r="159" spans="26:45">
      <c r="Z159">
        <v>23</v>
      </c>
      <c r="AA159">
        <v>75</v>
      </c>
      <c r="AB159" t="s">
        <v>20</v>
      </c>
      <c r="AC159" t="s">
        <v>21</v>
      </c>
      <c r="AD159" t="s">
        <v>22</v>
      </c>
      <c r="AE159">
        <v>6</v>
      </c>
      <c r="AF159">
        <v>71</v>
      </c>
      <c r="AG159" t="s">
        <v>20</v>
      </c>
      <c r="AH159" t="s">
        <v>23</v>
      </c>
      <c r="AI159">
        <v>0</v>
      </c>
      <c r="AJ159" t="s">
        <v>24</v>
      </c>
      <c r="AK159" t="s">
        <v>24</v>
      </c>
      <c r="AL159" t="s">
        <v>25</v>
      </c>
      <c r="AM159" t="s">
        <v>34</v>
      </c>
      <c r="AN159">
        <v>2</v>
      </c>
      <c r="AO159" t="s">
        <v>22</v>
      </c>
      <c r="AP159" t="s">
        <v>31</v>
      </c>
      <c r="AQ159" t="s">
        <v>28</v>
      </c>
      <c r="AR159" t="s">
        <v>29</v>
      </c>
      <c r="AS159">
        <v>65</v>
      </c>
    </row>
    <row r="160" spans="26:45">
      <c r="Z160">
        <v>13</v>
      </c>
      <c r="AA160">
        <v>76</v>
      </c>
      <c r="AB160" t="s">
        <v>24</v>
      </c>
      <c r="AC160" t="s">
        <v>21</v>
      </c>
      <c r="AD160" t="s">
        <v>22</v>
      </c>
      <c r="AE160">
        <v>5</v>
      </c>
      <c r="AF160">
        <v>99</v>
      </c>
      <c r="AG160" t="s">
        <v>20</v>
      </c>
      <c r="AH160" t="s">
        <v>23</v>
      </c>
      <c r="AI160">
        <v>2</v>
      </c>
      <c r="AJ160" t="s">
        <v>24</v>
      </c>
      <c r="AK160" t="s">
        <v>24</v>
      </c>
      <c r="AL160" t="s">
        <v>36</v>
      </c>
      <c r="AM160" t="s">
        <v>26</v>
      </c>
      <c r="AN160">
        <v>4</v>
      </c>
      <c r="AO160" t="s">
        <v>22</v>
      </c>
      <c r="AP160" t="s">
        <v>27</v>
      </c>
      <c r="AQ160" t="s">
        <v>28</v>
      </c>
      <c r="AR160" t="s">
        <v>33</v>
      </c>
      <c r="AS160">
        <v>66</v>
      </c>
    </row>
    <row r="161" spans="26:45">
      <c r="Z161">
        <v>24</v>
      </c>
      <c r="AA161">
        <v>64</v>
      </c>
      <c r="AB161" t="s">
        <v>24</v>
      </c>
      <c r="AC161" t="s">
        <v>24</v>
      </c>
      <c r="AD161" t="s">
        <v>23</v>
      </c>
      <c r="AE161">
        <v>8</v>
      </c>
      <c r="AF161">
        <v>90</v>
      </c>
      <c r="AG161" t="s">
        <v>21</v>
      </c>
      <c r="AH161" t="s">
        <v>23</v>
      </c>
      <c r="AI161">
        <v>0</v>
      </c>
      <c r="AJ161" t="s">
        <v>20</v>
      </c>
      <c r="AK161" t="s">
        <v>21</v>
      </c>
      <c r="AL161" t="s">
        <v>25</v>
      </c>
      <c r="AM161" t="s">
        <v>30</v>
      </c>
      <c r="AN161">
        <v>3</v>
      </c>
      <c r="AO161" t="s">
        <v>22</v>
      </c>
      <c r="AP161" t="s">
        <v>27</v>
      </c>
      <c r="AQ161" t="s">
        <v>28</v>
      </c>
      <c r="AR161" t="s">
        <v>29</v>
      </c>
      <c r="AS161">
        <v>65</v>
      </c>
    </row>
    <row r="162" spans="26:45">
      <c r="Z162">
        <v>14</v>
      </c>
      <c r="AA162">
        <v>97</v>
      </c>
      <c r="AB162" t="s">
        <v>24</v>
      </c>
      <c r="AC162" t="s">
        <v>24</v>
      </c>
      <c r="AD162" t="s">
        <v>23</v>
      </c>
      <c r="AE162">
        <v>6</v>
      </c>
      <c r="AF162">
        <v>66</v>
      </c>
      <c r="AG162" t="s">
        <v>24</v>
      </c>
      <c r="AH162" t="s">
        <v>23</v>
      </c>
      <c r="AI162">
        <v>2</v>
      </c>
      <c r="AJ162" t="s">
        <v>24</v>
      </c>
      <c r="AK162" t="s">
        <v>24</v>
      </c>
      <c r="AL162" t="s">
        <v>25</v>
      </c>
      <c r="AM162" t="s">
        <v>30</v>
      </c>
      <c r="AN162">
        <v>3</v>
      </c>
      <c r="AO162" t="s">
        <v>23</v>
      </c>
      <c r="AP162" t="s">
        <v>31</v>
      </c>
      <c r="AQ162" t="s">
        <v>28</v>
      </c>
      <c r="AR162" t="s">
        <v>33</v>
      </c>
      <c r="AS162">
        <v>67</v>
      </c>
    </row>
    <row r="163" spans="26:45">
      <c r="Z163">
        <v>25</v>
      </c>
      <c r="AA163">
        <v>64</v>
      </c>
      <c r="AB163" t="s">
        <v>24</v>
      </c>
      <c r="AC163" t="s">
        <v>21</v>
      </c>
      <c r="AD163" t="s">
        <v>22</v>
      </c>
      <c r="AE163">
        <v>5</v>
      </c>
      <c r="AF163">
        <v>89</v>
      </c>
      <c r="AG163" t="s">
        <v>20</v>
      </c>
      <c r="AH163" t="s">
        <v>23</v>
      </c>
      <c r="AI163">
        <v>2</v>
      </c>
      <c r="AJ163" t="s">
        <v>24</v>
      </c>
      <c r="AK163" t="s">
        <v>24</v>
      </c>
      <c r="AL163" t="s">
        <v>25</v>
      </c>
      <c r="AM163" t="s">
        <v>34</v>
      </c>
      <c r="AN163">
        <v>4</v>
      </c>
      <c r="AO163" t="s">
        <v>22</v>
      </c>
      <c r="AP163" t="s">
        <v>31</v>
      </c>
      <c r="AQ163" t="s">
        <v>37</v>
      </c>
      <c r="AR163" t="s">
        <v>29</v>
      </c>
      <c r="AS163">
        <v>66</v>
      </c>
    </row>
    <row r="164" spans="26:45">
      <c r="Z164">
        <v>27</v>
      </c>
      <c r="AA164">
        <v>86</v>
      </c>
      <c r="AB164" t="s">
        <v>24</v>
      </c>
      <c r="AC164" t="s">
        <v>24</v>
      </c>
      <c r="AD164" t="s">
        <v>22</v>
      </c>
      <c r="AE164">
        <v>7</v>
      </c>
      <c r="AF164">
        <v>72</v>
      </c>
      <c r="AG164" t="s">
        <v>20</v>
      </c>
      <c r="AH164" t="s">
        <v>23</v>
      </c>
      <c r="AI164">
        <v>1</v>
      </c>
      <c r="AJ164" t="s">
        <v>24</v>
      </c>
      <c r="AK164" t="s">
        <v>21</v>
      </c>
      <c r="AL164" t="s">
        <v>25</v>
      </c>
      <c r="AM164" t="s">
        <v>26</v>
      </c>
      <c r="AN164">
        <v>4</v>
      </c>
      <c r="AO164" t="s">
        <v>22</v>
      </c>
      <c r="AP164" t="s">
        <v>27</v>
      </c>
      <c r="AQ164" t="s">
        <v>37</v>
      </c>
      <c r="AR164" t="s">
        <v>29</v>
      </c>
      <c r="AS164">
        <v>69</v>
      </c>
    </row>
    <row r="165" spans="26:45">
      <c r="Z165">
        <v>15</v>
      </c>
      <c r="AA165">
        <v>77</v>
      </c>
      <c r="AB165" t="s">
        <v>24</v>
      </c>
      <c r="AC165" t="s">
        <v>24</v>
      </c>
      <c r="AD165" t="s">
        <v>23</v>
      </c>
      <c r="AE165">
        <v>8</v>
      </c>
      <c r="AF165">
        <v>94</v>
      </c>
      <c r="AG165" t="s">
        <v>20</v>
      </c>
      <c r="AH165" t="s">
        <v>23</v>
      </c>
      <c r="AI165">
        <v>0</v>
      </c>
      <c r="AJ165" t="s">
        <v>21</v>
      </c>
      <c r="AK165" t="s">
        <v>21</v>
      </c>
      <c r="AL165" t="s">
        <v>25</v>
      </c>
      <c r="AM165" t="s">
        <v>26</v>
      </c>
      <c r="AN165">
        <v>3</v>
      </c>
      <c r="AO165" t="s">
        <v>22</v>
      </c>
      <c r="AP165" t="s">
        <v>31</v>
      </c>
      <c r="AQ165" t="s">
        <v>32</v>
      </c>
      <c r="AR165" t="s">
        <v>29</v>
      </c>
      <c r="AS165">
        <v>66</v>
      </c>
    </row>
    <row r="166" spans="26:45">
      <c r="Z166">
        <v>26</v>
      </c>
      <c r="AA166">
        <v>76</v>
      </c>
      <c r="AB166" t="s">
        <v>24</v>
      </c>
      <c r="AC166" t="s">
        <v>21</v>
      </c>
      <c r="AD166" t="s">
        <v>23</v>
      </c>
      <c r="AE166">
        <v>6</v>
      </c>
      <c r="AF166">
        <v>52</v>
      </c>
      <c r="AG166" t="s">
        <v>24</v>
      </c>
      <c r="AH166" t="s">
        <v>23</v>
      </c>
      <c r="AI166">
        <v>4</v>
      </c>
      <c r="AJ166" t="s">
        <v>21</v>
      </c>
      <c r="AK166" t="s">
        <v>20</v>
      </c>
      <c r="AL166" t="s">
        <v>25</v>
      </c>
      <c r="AM166" t="s">
        <v>34</v>
      </c>
      <c r="AN166">
        <v>3</v>
      </c>
      <c r="AO166" t="s">
        <v>22</v>
      </c>
      <c r="AP166" t="s">
        <v>27</v>
      </c>
      <c r="AQ166" t="s">
        <v>28</v>
      </c>
      <c r="AR166" t="s">
        <v>29</v>
      </c>
      <c r="AS166">
        <v>69</v>
      </c>
    </row>
    <row r="167" spans="26:45">
      <c r="Z167">
        <v>22</v>
      </c>
      <c r="AA167">
        <v>87</v>
      </c>
      <c r="AB167" t="s">
        <v>21</v>
      </c>
      <c r="AC167" t="s">
        <v>20</v>
      </c>
      <c r="AD167" t="s">
        <v>23</v>
      </c>
      <c r="AE167">
        <v>7</v>
      </c>
      <c r="AF167">
        <v>68</v>
      </c>
      <c r="AG167" t="s">
        <v>24</v>
      </c>
      <c r="AH167" t="s">
        <v>22</v>
      </c>
      <c r="AI167">
        <v>0</v>
      </c>
      <c r="AJ167" t="s">
        <v>20</v>
      </c>
      <c r="AK167" t="s">
        <v>24</v>
      </c>
      <c r="AL167" t="s">
        <v>25</v>
      </c>
      <c r="AM167" t="s">
        <v>34</v>
      </c>
      <c r="AN167">
        <v>2</v>
      </c>
      <c r="AO167" t="s">
        <v>22</v>
      </c>
      <c r="AP167" t="s">
        <v>27</v>
      </c>
      <c r="AQ167" t="s">
        <v>28</v>
      </c>
      <c r="AR167" t="s">
        <v>29</v>
      </c>
      <c r="AS167">
        <v>67</v>
      </c>
    </row>
    <row r="168" spans="26:45">
      <c r="Z168">
        <v>25</v>
      </c>
      <c r="AA168">
        <v>63</v>
      </c>
      <c r="AB168" t="s">
        <v>21</v>
      </c>
      <c r="AC168" t="s">
        <v>24</v>
      </c>
      <c r="AD168" t="s">
        <v>23</v>
      </c>
      <c r="AE168">
        <v>6</v>
      </c>
      <c r="AF168">
        <v>71</v>
      </c>
      <c r="AG168" t="s">
        <v>24</v>
      </c>
      <c r="AH168" t="s">
        <v>23</v>
      </c>
      <c r="AI168">
        <v>1</v>
      </c>
      <c r="AJ168" t="s">
        <v>24</v>
      </c>
      <c r="AK168" t="s">
        <v>20</v>
      </c>
      <c r="AL168" t="s">
        <v>36</v>
      </c>
      <c r="AM168" t="s">
        <v>26</v>
      </c>
      <c r="AN168">
        <v>3</v>
      </c>
      <c r="AO168" t="s">
        <v>22</v>
      </c>
      <c r="AP168" t="s">
        <v>27</v>
      </c>
      <c r="AQ168" t="s">
        <v>28</v>
      </c>
      <c r="AR168" t="s">
        <v>29</v>
      </c>
      <c r="AS168">
        <v>66</v>
      </c>
    </row>
    <row r="169" spans="26:45">
      <c r="Z169">
        <v>31</v>
      </c>
      <c r="AA169">
        <v>84</v>
      </c>
      <c r="AB169" t="s">
        <v>24</v>
      </c>
      <c r="AC169" t="s">
        <v>24</v>
      </c>
      <c r="AD169" t="s">
        <v>23</v>
      </c>
      <c r="AE169">
        <v>9</v>
      </c>
      <c r="AF169">
        <v>87</v>
      </c>
      <c r="AG169" t="s">
        <v>24</v>
      </c>
      <c r="AH169" t="s">
        <v>23</v>
      </c>
      <c r="AI169">
        <v>2</v>
      </c>
      <c r="AJ169" t="s">
        <v>20</v>
      </c>
      <c r="AK169" t="s">
        <v>24</v>
      </c>
      <c r="AL169" t="s">
        <v>36</v>
      </c>
      <c r="AM169" t="s">
        <v>34</v>
      </c>
      <c r="AN169">
        <v>3</v>
      </c>
      <c r="AO169" t="s">
        <v>22</v>
      </c>
      <c r="AP169" t="s">
        <v>31</v>
      </c>
      <c r="AQ169" t="s">
        <v>37</v>
      </c>
      <c r="AR169" t="s">
        <v>29</v>
      </c>
      <c r="AS169">
        <v>71</v>
      </c>
    </row>
    <row r="170" spans="26:45">
      <c r="Z170">
        <v>19</v>
      </c>
      <c r="AA170">
        <v>91</v>
      </c>
      <c r="AB170" t="s">
        <v>21</v>
      </c>
      <c r="AC170" t="s">
        <v>20</v>
      </c>
      <c r="AD170" t="s">
        <v>22</v>
      </c>
      <c r="AE170">
        <v>6</v>
      </c>
      <c r="AF170">
        <v>59</v>
      </c>
      <c r="AG170" t="s">
        <v>24</v>
      </c>
      <c r="AH170" t="s">
        <v>23</v>
      </c>
      <c r="AI170">
        <v>5</v>
      </c>
      <c r="AJ170" t="s">
        <v>24</v>
      </c>
      <c r="AK170" t="s">
        <v>21</v>
      </c>
      <c r="AL170" t="s">
        <v>25</v>
      </c>
      <c r="AM170" t="s">
        <v>34</v>
      </c>
      <c r="AN170">
        <v>4</v>
      </c>
      <c r="AO170" t="s">
        <v>22</v>
      </c>
      <c r="AP170" t="s">
        <v>31</v>
      </c>
      <c r="AQ170" t="s">
        <v>32</v>
      </c>
      <c r="AR170" t="s">
        <v>29</v>
      </c>
      <c r="AS170">
        <v>70</v>
      </c>
    </row>
    <row r="171" spans="26:45">
      <c r="Z171">
        <v>15</v>
      </c>
      <c r="AA171">
        <v>93</v>
      </c>
      <c r="AB171" t="s">
        <v>21</v>
      </c>
      <c r="AC171" t="s">
        <v>24</v>
      </c>
      <c r="AD171" t="s">
        <v>22</v>
      </c>
      <c r="AE171">
        <v>6</v>
      </c>
      <c r="AF171">
        <v>64</v>
      </c>
      <c r="AG171" t="s">
        <v>24</v>
      </c>
      <c r="AH171" t="s">
        <v>23</v>
      </c>
      <c r="AI171">
        <v>2</v>
      </c>
      <c r="AJ171" t="s">
        <v>24</v>
      </c>
      <c r="AK171" t="s">
        <v>21</v>
      </c>
      <c r="AL171" t="s">
        <v>25</v>
      </c>
      <c r="AM171" t="s">
        <v>26</v>
      </c>
      <c r="AN171">
        <v>4</v>
      </c>
      <c r="AO171" t="s">
        <v>22</v>
      </c>
      <c r="AP171" t="s">
        <v>35</v>
      </c>
      <c r="AQ171" t="s">
        <v>28</v>
      </c>
      <c r="AR171" t="s">
        <v>29</v>
      </c>
      <c r="AS171">
        <v>71</v>
      </c>
    </row>
    <row r="172" spans="26:45">
      <c r="Z172">
        <v>15</v>
      </c>
      <c r="AA172">
        <v>67</v>
      </c>
      <c r="AB172" t="s">
        <v>24</v>
      </c>
      <c r="AC172" t="s">
        <v>24</v>
      </c>
      <c r="AD172" t="s">
        <v>23</v>
      </c>
      <c r="AE172">
        <v>7</v>
      </c>
      <c r="AF172">
        <v>86</v>
      </c>
      <c r="AG172" t="s">
        <v>21</v>
      </c>
      <c r="AH172" t="s">
        <v>23</v>
      </c>
      <c r="AI172">
        <v>1</v>
      </c>
      <c r="AJ172" t="s">
        <v>21</v>
      </c>
      <c r="AK172" t="s">
        <v>24</v>
      </c>
      <c r="AL172" t="s">
        <v>36</v>
      </c>
      <c r="AM172" t="s">
        <v>26</v>
      </c>
      <c r="AN172">
        <v>3</v>
      </c>
      <c r="AO172" t="s">
        <v>22</v>
      </c>
      <c r="AP172" t="s">
        <v>35</v>
      </c>
      <c r="AQ172" t="s">
        <v>28</v>
      </c>
      <c r="AR172" t="s">
        <v>29</v>
      </c>
      <c r="AS172">
        <v>66</v>
      </c>
    </row>
    <row r="173" spans="26:45">
      <c r="Z173">
        <v>15</v>
      </c>
      <c r="AA173">
        <v>96</v>
      </c>
      <c r="AB173" t="s">
        <v>24</v>
      </c>
      <c r="AC173" t="s">
        <v>24</v>
      </c>
      <c r="AD173" t="s">
        <v>22</v>
      </c>
      <c r="AE173">
        <v>7</v>
      </c>
      <c r="AF173">
        <v>54</v>
      </c>
      <c r="AG173" t="s">
        <v>21</v>
      </c>
      <c r="AH173" t="s">
        <v>22</v>
      </c>
      <c r="AI173">
        <v>3</v>
      </c>
      <c r="AJ173" t="s">
        <v>24</v>
      </c>
      <c r="AK173" t="s">
        <v>21</v>
      </c>
      <c r="AL173" t="s">
        <v>25</v>
      </c>
      <c r="AM173" t="s">
        <v>30</v>
      </c>
      <c r="AN173">
        <v>2</v>
      </c>
      <c r="AO173" t="s">
        <v>22</v>
      </c>
      <c r="AP173" t="s">
        <v>27</v>
      </c>
      <c r="AQ173" t="s">
        <v>28</v>
      </c>
      <c r="AR173" t="s">
        <v>29</v>
      </c>
      <c r="AS173">
        <v>67</v>
      </c>
    </row>
    <row r="174" spans="26:45">
      <c r="Z174">
        <v>20</v>
      </c>
      <c r="AA174">
        <v>86</v>
      </c>
      <c r="AB174" t="s">
        <v>21</v>
      </c>
      <c r="AC174" t="s">
        <v>20</v>
      </c>
      <c r="AD174" t="s">
        <v>22</v>
      </c>
      <c r="AE174">
        <v>8</v>
      </c>
      <c r="AF174">
        <v>60</v>
      </c>
      <c r="AG174" t="s">
        <v>24</v>
      </c>
      <c r="AH174" t="s">
        <v>23</v>
      </c>
      <c r="AI174">
        <v>1</v>
      </c>
      <c r="AJ174" t="s">
        <v>24</v>
      </c>
      <c r="AK174" t="s">
        <v>24</v>
      </c>
      <c r="AL174" t="s">
        <v>25</v>
      </c>
      <c r="AM174" t="s">
        <v>34</v>
      </c>
      <c r="AN174">
        <v>4</v>
      </c>
      <c r="AO174" t="s">
        <v>23</v>
      </c>
      <c r="AP174" t="s">
        <v>31</v>
      </c>
      <c r="AQ174" t="s">
        <v>37</v>
      </c>
      <c r="AR174" t="s">
        <v>33</v>
      </c>
      <c r="AS174">
        <v>66</v>
      </c>
    </row>
    <row r="175" spans="26:45">
      <c r="Z175">
        <v>22</v>
      </c>
      <c r="AA175">
        <v>95</v>
      </c>
      <c r="AB175" t="s">
        <v>24</v>
      </c>
      <c r="AC175" t="s">
        <v>21</v>
      </c>
      <c r="AD175" t="s">
        <v>22</v>
      </c>
      <c r="AE175">
        <v>9</v>
      </c>
      <c r="AF175">
        <v>88</v>
      </c>
      <c r="AG175" t="s">
        <v>20</v>
      </c>
      <c r="AH175" t="s">
        <v>23</v>
      </c>
      <c r="AI175">
        <v>0</v>
      </c>
      <c r="AJ175" t="s">
        <v>20</v>
      </c>
      <c r="AK175" t="s">
        <v>21</v>
      </c>
      <c r="AL175" t="s">
        <v>25</v>
      </c>
      <c r="AM175" t="s">
        <v>26</v>
      </c>
      <c r="AN175">
        <v>2</v>
      </c>
      <c r="AO175" t="s">
        <v>22</v>
      </c>
      <c r="AP175" t="s">
        <v>35</v>
      </c>
      <c r="AQ175" t="s">
        <v>28</v>
      </c>
      <c r="AR175" t="s">
        <v>29</v>
      </c>
      <c r="AS175">
        <v>72</v>
      </c>
    </row>
    <row r="176" spans="26:45">
      <c r="Z176">
        <v>22</v>
      </c>
      <c r="AA176">
        <v>79</v>
      </c>
      <c r="AB176" t="s">
        <v>24</v>
      </c>
      <c r="AC176" t="s">
        <v>24</v>
      </c>
      <c r="AD176" t="s">
        <v>22</v>
      </c>
      <c r="AE176">
        <v>9</v>
      </c>
      <c r="AF176">
        <v>94</v>
      </c>
      <c r="AG176" t="s">
        <v>24</v>
      </c>
      <c r="AH176" t="s">
        <v>23</v>
      </c>
      <c r="AI176">
        <v>1</v>
      </c>
      <c r="AJ176" t="s">
        <v>24</v>
      </c>
      <c r="AK176" t="s">
        <v>24</v>
      </c>
      <c r="AL176" t="s">
        <v>25</v>
      </c>
      <c r="AM176" t="s">
        <v>26</v>
      </c>
      <c r="AN176">
        <v>3</v>
      </c>
      <c r="AO176" t="s">
        <v>22</v>
      </c>
      <c r="AP176" t="s">
        <v>27</v>
      </c>
      <c r="AQ176" t="s">
        <v>28</v>
      </c>
      <c r="AR176" t="s">
        <v>29</v>
      </c>
      <c r="AS176">
        <v>68</v>
      </c>
    </row>
    <row r="177" spans="26:45">
      <c r="Z177">
        <v>25</v>
      </c>
      <c r="AA177">
        <v>82</v>
      </c>
      <c r="AB177" t="s">
        <v>24</v>
      </c>
      <c r="AC177" t="s">
        <v>24</v>
      </c>
      <c r="AD177" t="s">
        <v>22</v>
      </c>
      <c r="AE177">
        <v>6</v>
      </c>
      <c r="AF177">
        <v>86</v>
      </c>
      <c r="AG177" t="s">
        <v>24</v>
      </c>
      <c r="AH177" t="s">
        <v>22</v>
      </c>
      <c r="AI177">
        <v>3</v>
      </c>
      <c r="AJ177" t="s">
        <v>20</v>
      </c>
      <c r="AK177" t="s">
        <v>21</v>
      </c>
      <c r="AL177" t="s">
        <v>25</v>
      </c>
      <c r="AM177" t="s">
        <v>26</v>
      </c>
      <c r="AN177">
        <v>3</v>
      </c>
      <c r="AO177" t="s">
        <v>22</v>
      </c>
      <c r="AP177" t="s">
        <v>27</v>
      </c>
      <c r="AQ177" t="s">
        <v>28</v>
      </c>
      <c r="AR177" t="s">
        <v>33</v>
      </c>
      <c r="AS177">
        <v>69</v>
      </c>
    </row>
    <row r="178" spans="26:45">
      <c r="Z178">
        <v>20</v>
      </c>
      <c r="AA178">
        <v>97</v>
      </c>
      <c r="AB178" t="s">
        <v>24</v>
      </c>
      <c r="AC178" t="s">
        <v>24</v>
      </c>
      <c r="AD178" t="s">
        <v>23</v>
      </c>
      <c r="AE178">
        <v>7</v>
      </c>
      <c r="AF178">
        <v>76</v>
      </c>
      <c r="AG178" t="s">
        <v>20</v>
      </c>
      <c r="AH178" t="s">
        <v>23</v>
      </c>
      <c r="AI178">
        <v>2</v>
      </c>
      <c r="AJ178" t="s">
        <v>20</v>
      </c>
      <c r="AK178" t="s">
        <v>20</v>
      </c>
      <c r="AL178" t="s">
        <v>36</v>
      </c>
      <c r="AM178" t="s">
        <v>26</v>
      </c>
      <c r="AN178">
        <v>3</v>
      </c>
      <c r="AO178" t="s">
        <v>22</v>
      </c>
      <c r="AP178" t="s">
        <v>35</v>
      </c>
      <c r="AQ178" t="s">
        <v>28</v>
      </c>
      <c r="AR178" t="s">
        <v>29</v>
      </c>
      <c r="AS178">
        <v>71</v>
      </c>
    </row>
    <row r="179" spans="26:45">
      <c r="Z179">
        <v>29</v>
      </c>
      <c r="AA179">
        <v>96</v>
      </c>
      <c r="AB179" t="s">
        <v>24</v>
      </c>
      <c r="AC179" t="s">
        <v>24</v>
      </c>
      <c r="AD179" t="s">
        <v>23</v>
      </c>
      <c r="AE179">
        <v>9</v>
      </c>
      <c r="AF179">
        <v>55</v>
      </c>
      <c r="AG179" t="s">
        <v>20</v>
      </c>
      <c r="AH179" t="s">
        <v>22</v>
      </c>
      <c r="AI179">
        <v>0</v>
      </c>
      <c r="AJ179" t="s">
        <v>24</v>
      </c>
      <c r="AK179" t="s">
        <v>24</v>
      </c>
      <c r="AL179" t="s">
        <v>25</v>
      </c>
      <c r="AM179" t="s">
        <v>34</v>
      </c>
      <c r="AN179">
        <v>2</v>
      </c>
      <c r="AO179" t="s">
        <v>22</v>
      </c>
      <c r="AP179" t="s">
        <v>35</v>
      </c>
      <c r="AQ179" t="s">
        <v>37</v>
      </c>
      <c r="AR179" t="s">
        <v>33</v>
      </c>
      <c r="AS179">
        <v>70</v>
      </c>
    </row>
    <row r="180" spans="26:45">
      <c r="Z180">
        <v>18</v>
      </c>
      <c r="AA180">
        <v>78</v>
      </c>
      <c r="AB180" t="s">
        <v>24</v>
      </c>
      <c r="AC180" t="s">
        <v>24</v>
      </c>
      <c r="AD180" t="s">
        <v>22</v>
      </c>
      <c r="AE180">
        <v>9</v>
      </c>
      <c r="AF180">
        <v>91</v>
      </c>
      <c r="AG180" t="s">
        <v>21</v>
      </c>
      <c r="AH180" t="s">
        <v>23</v>
      </c>
      <c r="AI180">
        <v>2</v>
      </c>
      <c r="AJ180" t="s">
        <v>21</v>
      </c>
      <c r="AK180" t="s">
        <v>20</v>
      </c>
      <c r="AL180" t="s">
        <v>25</v>
      </c>
      <c r="AM180" t="s">
        <v>34</v>
      </c>
      <c r="AN180">
        <v>4</v>
      </c>
      <c r="AO180" t="s">
        <v>22</v>
      </c>
      <c r="AP180" t="s">
        <v>31</v>
      </c>
      <c r="AQ180" t="s">
        <v>37</v>
      </c>
      <c r="AR180" t="s">
        <v>33</v>
      </c>
      <c r="AS180">
        <v>67</v>
      </c>
    </row>
    <row r="181" spans="26:45">
      <c r="Z181">
        <v>36</v>
      </c>
      <c r="AA181">
        <v>71</v>
      </c>
      <c r="AB181" t="s">
        <v>24</v>
      </c>
      <c r="AC181" t="s">
        <v>24</v>
      </c>
      <c r="AD181" t="s">
        <v>23</v>
      </c>
      <c r="AE181">
        <v>6</v>
      </c>
      <c r="AF181">
        <v>56</v>
      </c>
      <c r="AG181" t="s">
        <v>24</v>
      </c>
      <c r="AH181" t="s">
        <v>23</v>
      </c>
      <c r="AI181">
        <v>2</v>
      </c>
      <c r="AJ181" t="s">
        <v>21</v>
      </c>
      <c r="AK181" t="s">
        <v>24</v>
      </c>
      <c r="AL181" t="s">
        <v>25</v>
      </c>
      <c r="AM181" t="s">
        <v>26</v>
      </c>
      <c r="AN181">
        <v>2</v>
      </c>
      <c r="AO181" t="s">
        <v>22</v>
      </c>
      <c r="AP181" t="s">
        <v>27</v>
      </c>
      <c r="AQ181" t="s">
        <v>37</v>
      </c>
      <c r="AR181" t="s">
        <v>29</v>
      </c>
      <c r="AS181">
        <v>69</v>
      </c>
    </row>
    <row r="182" spans="26:45">
      <c r="Z182">
        <v>24</v>
      </c>
      <c r="AA182">
        <v>76</v>
      </c>
      <c r="AB182" t="s">
        <v>20</v>
      </c>
      <c r="AC182" t="s">
        <v>21</v>
      </c>
      <c r="AD182" t="s">
        <v>22</v>
      </c>
      <c r="AE182">
        <v>8</v>
      </c>
      <c r="AF182">
        <v>69</v>
      </c>
      <c r="AG182" t="s">
        <v>20</v>
      </c>
      <c r="AH182" t="s">
        <v>23</v>
      </c>
      <c r="AI182">
        <v>2</v>
      </c>
      <c r="AJ182" t="s">
        <v>24</v>
      </c>
      <c r="AK182" t="s">
        <v>24</v>
      </c>
      <c r="AL182" t="s">
        <v>25</v>
      </c>
      <c r="AM182" t="s">
        <v>34</v>
      </c>
      <c r="AN182">
        <v>1</v>
      </c>
      <c r="AO182" t="s">
        <v>22</v>
      </c>
      <c r="AP182" t="s">
        <v>27</v>
      </c>
      <c r="AQ182" t="s">
        <v>32</v>
      </c>
      <c r="AR182" t="s">
        <v>29</v>
      </c>
      <c r="AS182">
        <v>65</v>
      </c>
    </row>
    <row r="183" spans="26:45">
      <c r="Z183">
        <v>15</v>
      </c>
      <c r="AA183">
        <v>76</v>
      </c>
      <c r="AB183" t="s">
        <v>21</v>
      </c>
      <c r="AC183" t="s">
        <v>21</v>
      </c>
      <c r="AD183" t="s">
        <v>22</v>
      </c>
      <c r="AE183">
        <v>8</v>
      </c>
      <c r="AF183">
        <v>53</v>
      </c>
      <c r="AG183" t="s">
        <v>24</v>
      </c>
      <c r="AH183" t="s">
        <v>23</v>
      </c>
      <c r="AI183">
        <v>1</v>
      </c>
      <c r="AJ183" t="s">
        <v>20</v>
      </c>
      <c r="AK183" t="s">
        <v>24</v>
      </c>
      <c r="AL183" t="s">
        <v>25</v>
      </c>
      <c r="AM183" t="s">
        <v>34</v>
      </c>
      <c r="AN183">
        <v>4</v>
      </c>
      <c r="AO183" t="s">
        <v>22</v>
      </c>
      <c r="AP183" t="s">
        <v>31</v>
      </c>
      <c r="AQ183" t="s">
        <v>28</v>
      </c>
      <c r="AR183" t="s">
        <v>29</v>
      </c>
      <c r="AS183">
        <v>65</v>
      </c>
    </row>
    <row r="184" spans="26:45">
      <c r="Z184">
        <v>14</v>
      </c>
      <c r="AA184">
        <v>71</v>
      </c>
      <c r="AB184" t="s">
        <v>24</v>
      </c>
      <c r="AC184" t="s">
        <v>24</v>
      </c>
      <c r="AD184" t="s">
        <v>23</v>
      </c>
      <c r="AE184">
        <v>8</v>
      </c>
      <c r="AF184">
        <v>85</v>
      </c>
      <c r="AG184" t="s">
        <v>20</v>
      </c>
      <c r="AH184" t="s">
        <v>23</v>
      </c>
      <c r="AI184">
        <v>2</v>
      </c>
      <c r="AJ184" t="s">
        <v>24</v>
      </c>
      <c r="AK184" t="s">
        <v>21</v>
      </c>
      <c r="AL184" t="s">
        <v>25</v>
      </c>
      <c r="AM184" t="s">
        <v>34</v>
      </c>
      <c r="AN184">
        <v>4</v>
      </c>
      <c r="AO184" t="s">
        <v>22</v>
      </c>
      <c r="AP184" t="s">
        <v>27</v>
      </c>
      <c r="AQ184" t="s">
        <v>28</v>
      </c>
      <c r="AR184" t="s">
        <v>29</v>
      </c>
      <c r="AS184">
        <v>64</v>
      </c>
    </row>
    <row r="185" spans="26:45">
      <c r="Z185">
        <v>23</v>
      </c>
      <c r="AA185">
        <v>71</v>
      </c>
      <c r="AB185" t="s">
        <v>20</v>
      </c>
      <c r="AC185" t="s">
        <v>20</v>
      </c>
      <c r="AD185" t="s">
        <v>23</v>
      </c>
      <c r="AE185">
        <v>9</v>
      </c>
      <c r="AF185">
        <v>75</v>
      </c>
      <c r="AG185" t="s">
        <v>20</v>
      </c>
      <c r="AH185" t="s">
        <v>23</v>
      </c>
      <c r="AI185">
        <v>1</v>
      </c>
      <c r="AJ185" t="s">
        <v>20</v>
      </c>
      <c r="AK185" t="s">
        <v>24</v>
      </c>
      <c r="AL185" t="s">
        <v>25</v>
      </c>
      <c r="AM185" t="s">
        <v>30</v>
      </c>
      <c r="AN185">
        <v>2</v>
      </c>
      <c r="AO185" t="s">
        <v>22</v>
      </c>
      <c r="AP185" t="s">
        <v>31</v>
      </c>
      <c r="AQ185" t="s">
        <v>28</v>
      </c>
      <c r="AR185" t="s">
        <v>29</v>
      </c>
      <c r="AS185">
        <v>63</v>
      </c>
    </row>
    <row r="186" spans="26:45">
      <c r="Z186">
        <v>19</v>
      </c>
      <c r="AA186">
        <v>94</v>
      </c>
      <c r="AB186" t="s">
        <v>20</v>
      </c>
      <c r="AC186" t="s">
        <v>24</v>
      </c>
      <c r="AD186" t="s">
        <v>23</v>
      </c>
      <c r="AE186">
        <v>5</v>
      </c>
      <c r="AF186">
        <v>95</v>
      </c>
      <c r="AG186" t="s">
        <v>24</v>
      </c>
      <c r="AH186" t="s">
        <v>23</v>
      </c>
      <c r="AI186">
        <v>3</v>
      </c>
      <c r="AJ186" t="s">
        <v>20</v>
      </c>
      <c r="AK186" t="s">
        <v>20</v>
      </c>
      <c r="AL186" t="s">
        <v>25</v>
      </c>
      <c r="AM186" t="s">
        <v>26</v>
      </c>
      <c r="AN186">
        <v>2</v>
      </c>
      <c r="AO186" t="s">
        <v>22</v>
      </c>
      <c r="AP186" t="s">
        <v>27</v>
      </c>
      <c r="AQ186" t="s">
        <v>32</v>
      </c>
      <c r="AR186" t="s">
        <v>29</v>
      </c>
      <c r="AS186">
        <v>69</v>
      </c>
    </row>
    <row r="187" spans="26:45">
      <c r="Z187">
        <v>24</v>
      </c>
      <c r="AA187">
        <v>63</v>
      </c>
      <c r="AB187" t="s">
        <v>24</v>
      </c>
      <c r="AC187" t="s">
        <v>20</v>
      </c>
      <c r="AD187" t="s">
        <v>23</v>
      </c>
      <c r="AE187">
        <v>6</v>
      </c>
      <c r="AF187">
        <v>57</v>
      </c>
      <c r="AG187" t="s">
        <v>24</v>
      </c>
      <c r="AH187" t="s">
        <v>23</v>
      </c>
      <c r="AI187">
        <v>1</v>
      </c>
      <c r="AJ187" t="s">
        <v>20</v>
      </c>
      <c r="AK187" t="s">
        <v>21</v>
      </c>
      <c r="AL187" t="s">
        <v>36</v>
      </c>
      <c r="AM187" t="s">
        <v>34</v>
      </c>
      <c r="AN187">
        <v>5</v>
      </c>
      <c r="AO187" t="s">
        <v>22</v>
      </c>
      <c r="AP187" t="s">
        <v>31</v>
      </c>
      <c r="AQ187" t="s">
        <v>28</v>
      </c>
      <c r="AR187" t="s">
        <v>33</v>
      </c>
      <c r="AS187">
        <v>64</v>
      </c>
    </row>
    <row r="188" spans="26:45">
      <c r="Z188">
        <v>23</v>
      </c>
      <c r="AA188">
        <v>87</v>
      </c>
      <c r="AB188" t="s">
        <v>21</v>
      </c>
      <c r="AC188" t="s">
        <v>21</v>
      </c>
      <c r="AD188" t="s">
        <v>23</v>
      </c>
      <c r="AE188">
        <v>8</v>
      </c>
      <c r="AF188">
        <v>91</v>
      </c>
      <c r="AG188" t="s">
        <v>21</v>
      </c>
      <c r="AH188" t="s">
        <v>23</v>
      </c>
      <c r="AI188">
        <v>0</v>
      </c>
      <c r="AJ188" t="s">
        <v>21</v>
      </c>
      <c r="AK188" t="s">
        <v>24</v>
      </c>
      <c r="AL188" t="s">
        <v>36</v>
      </c>
      <c r="AM188" t="s">
        <v>26</v>
      </c>
      <c r="AN188">
        <v>3</v>
      </c>
      <c r="AO188" t="s">
        <v>22</v>
      </c>
      <c r="AP188" t="s">
        <v>27</v>
      </c>
      <c r="AQ188" t="s">
        <v>32</v>
      </c>
      <c r="AR188" t="s">
        <v>29</v>
      </c>
      <c r="AS188">
        <v>72</v>
      </c>
    </row>
    <row r="189" spans="26:45">
      <c r="Z189">
        <v>20</v>
      </c>
      <c r="AA189">
        <v>67</v>
      </c>
      <c r="AB189" t="s">
        <v>20</v>
      </c>
      <c r="AC189" t="s">
        <v>24</v>
      </c>
      <c r="AD189" t="s">
        <v>23</v>
      </c>
      <c r="AE189">
        <v>7</v>
      </c>
      <c r="AF189">
        <v>76</v>
      </c>
      <c r="AG189" t="s">
        <v>24</v>
      </c>
      <c r="AH189" t="s">
        <v>23</v>
      </c>
      <c r="AI189">
        <v>0</v>
      </c>
      <c r="AJ189" t="s">
        <v>24</v>
      </c>
      <c r="AK189" t="s">
        <v>24</v>
      </c>
      <c r="AL189" t="s">
        <v>25</v>
      </c>
      <c r="AM189" t="s">
        <v>34</v>
      </c>
      <c r="AN189">
        <v>4</v>
      </c>
      <c r="AO189" t="s">
        <v>22</v>
      </c>
      <c r="AP189" t="s">
        <v>27</v>
      </c>
      <c r="AQ189" t="s">
        <v>28</v>
      </c>
      <c r="AR189" t="s">
        <v>29</v>
      </c>
      <c r="AS189">
        <v>63</v>
      </c>
    </row>
    <row r="190" spans="26:45">
      <c r="Z190">
        <v>15</v>
      </c>
      <c r="AA190">
        <v>74</v>
      </c>
      <c r="AB190" t="s">
        <v>20</v>
      </c>
      <c r="AC190" t="s">
        <v>21</v>
      </c>
      <c r="AD190" t="s">
        <v>23</v>
      </c>
      <c r="AE190">
        <v>4</v>
      </c>
      <c r="AF190">
        <v>68</v>
      </c>
      <c r="AG190" t="s">
        <v>20</v>
      </c>
      <c r="AH190" t="s">
        <v>23</v>
      </c>
      <c r="AI190">
        <v>3</v>
      </c>
      <c r="AJ190" t="s">
        <v>20</v>
      </c>
      <c r="AK190" t="s">
        <v>24</v>
      </c>
      <c r="AL190" t="s">
        <v>25</v>
      </c>
      <c r="AM190" t="s">
        <v>26</v>
      </c>
      <c r="AN190">
        <v>3</v>
      </c>
      <c r="AO190" t="s">
        <v>22</v>
      </c>
      <c r="AP190" t="s">
        <v>27</v>
      </c>
      <c r="AQ190" t="s">
        <v>28</v>
      </c>
      <c r="AR190" t="s">
        <v>33</v>
      </c>
      <c r="AS190">
        <v>64</v>
      </c>
    </row>
    <row r="191" spans="26:45">
      <c r="Z191">
        <v>11</v>
      </c>
      <c r="AA191">
        <v>62</v>
      </c>
      <c r="AB191" t="s">
        <v>24</v>
      </c>
      <c r="AC191" t="s">
        <v>21</v>
      </c>
      <c r="AD191" t="s">
        <v>23</v>
      </c>
      <c r="AE191">
        <v>5</v>
      </c>
      <c r="AF191">
        <v>82</v>
      </c>
      <c r="AG191" t="s">
        <v>24</v>
      </c>
      <c r="AH191" t="s">
        <v>23</v>
      </c>
      <c r="AI191">
        <v>3</v>
      </c>
      <c r="AJ191" t="s">
        <v>21</v>
      </c>
      <c r="AK191" t="s">
        <v>24</v>
      </c>
      <c r="AL191" t="s">
        <v>36</v>
      </c>
      <c r="AM191" t="s">
        <v>34</v>
      </c>
      <c r="AN191">
        <v>4</v>
      </c>
      <c r="AO191" t="s">
        <v>22</v>
      </c>
      <c r="AP191" t="s">
        <v>31</v>
      </c>
      <c r="AQ191" t="s">
        <v>32</v>
      </c>
      <c r="AR191" t="s">
        <v>29</v>
      </c>
      <c r="AS191">
        <v>64</v>
      </c>
    </row>
    <row r="192" spans="26:45">
      <c r="Z192">
        <v>17</v>
      </c>
      <c r="AA192">
        <v>71</v>
      </c>
      <c r="AB192" t="s">
        <v>24</v>
      </c>
      <c r="AC192" t="s">
        <v>24</v>
      </c>
      <c r="AD192" t="s">
        <v>23</v>
      </c>
      <c r="AE192">
        <v>8</v>
      </c>
      <c r="AF192">
        <v>90</v>
      </c>
      <c r="AG192" t="s">
        <v>24</v>
      </c>
      <c r="AH192" t="s">
        <v>23</v>
      </c>
      <c r="AI192">
        <v>5</v>
      </c>
      <c r="AJ192" t="s">
        <v>24</v>
      </c>
      <c r="AK192" t="s">
        <v>24</v>
      </c>
      <c r="AL192" t="s">
        <v>25</v>
      </c>
      <c r="AM192" t="s">
        <v>26</v>
      </c>
      <c r="AN192">
        <v>1</v>
      </c>
      <c r="AO192" t="s">
        <v>22</v>
      </c>
      <c r="AP192" t="s">
        <v>35</v>
      </c>
      <c r="AQ192" t="s">
        <v>37</v>
      </c>
      <c r="AR192" t="s">
        <v>29</v>
      </c>
      <c r="AS192">
        <v>67</v>
      </c>
    </row>
    <row r="193" spans="26:45">
      <c r="Z193">
        <v>25</v>
      </c>
      <c r="AA193">
        <v>91</v>
      </c>
      <c r="AB193" t="s">
        <v>24</v>
      </c>
      <c r="AC193" t="s">
        <v>24</v>
      </c>
      <c r="AD193" t="s">
        <v>22</v>
      </c>
      <c r="AE193">
        <v>8</v>
      </c>
      <c r="AF193">
        <v>72</v>
      </c>
      <c r="AG193" t="s">
        <v>20</v>
      </c>
      <c r="AH193" t="s">
        <v>23</v>
      </c>
      <c r="AI193">
        <v>2</v>
      </c>
      <c r="AJ193" t="s">
        <v>24</v>
      </c>
      <c r="AK193" t="s">
        <v>21</v>
      </c>
      <c r="AL193" t="s">
        <v>25</v>
      </c>
      <c r="AM193" t="s">
        <v>26</v>
      </c>
      <c r="AN193">
        <v>0</v>
      </c>
      <c r="AO193" t="s">
        <v>22</v>
      </c>
      <c r="AP193" t="s">
        <v>35</v>
      </c>
      <c r="AQ193" t="s">
        <v>28</v>
      </c>
      <c r="AR193" t="s">
        <v>29</v>
      </c>
      <c r="AS193">
        <v>71</v>
      </c>
    </row>
    <row r="194" spans="26:45">
      <c r="Z194">
        <v>21</v>
      </c>
      <c r="AA194">
        <v>95</v>
      </c>
      <c r="AB194" t="s">
        <v>24</v>
      </c>
      <c r="AC194" t="s">
        <v>24</v>
      </c>
      <c r="AD194" t="s">
        <v>22</v>
      </c>
      <c r="AE194">
        <v>5</v>
      </c>
      <c r="AF194">
        <v>62</v>
      </c>
      <c r="AG194" t="s">
        <v>21</v>
      </c>
      <c r="AH194" t="s">
        <v>23</v>
      </c>
      <c r="AI194">
        <v>1</v>
      </c>
      <c r="AJ194" t="s">
        <v>24</v>
      </c>
      <c r="AK194" t="s">
        <v>20</v>
      </c>
      <c r="AL194" t="s">
        <v>25</v>
      </c>
      <c r="AM194" t="s">
        <v>26</v>
      </c>
      <c r="AN194">
        <v>4</v>
      </c>
      <c r="AO194" t="s">
        <v>22</v>
      </c>
      <c r="AP194" t="s">
        <v>27</v>
      </c>
      <c r="AQ194" t="s">
        <v>28</v>
      </c>
      <c r="AR194" t="s">
        <v>29</v>
      </c>
      <c r="AS194">
        <v>70</v>
      </c>
    </row>
    <row r="195" spans="26:45">
      <c r="Z195">
        <v>13</v>
      </c>
      <c r="AA195">
        <v>69</v>
      </c>
      <c r="AB195" t="s">
        <v>24</v>
      </c>
      <c r="AC195" t="s">
        <v>20</v>
      </c>
      <c r="AD195" t="s">
        <v>23</v>
      </c>
      <c r="AE195">
        <v>9</v>
      </c>
      <c r="AF195">
        <v>96</v>
      </c>
      <c r="AG195" t="s">
        <v>20</v>
      </c>
      <c r="AH195" t="s">
        <v>23</v>
      </c>
      <c r="AI195">
        <v>0</v>
      </c>
      <c r="AJ195" t="s">
        <v>21</v>
      </c>
      <c r="AK195" t="s">
        <v>24</v>
      </c>
      <c r="AL195" t="s">
        <v>36</v>
      </c>
      <c r="AM195" t="s">
        <v>34</v>
      </c>
      <c r="AN195">
        <v>4</v>
      </c>
      <c r="AO195" t="s">
        <v>22</v>
      </c>
      <c r="AP195" t="s">
        <v>27</v>
      </c>
      <c r="AQ195" t="s">
        <v>37</v>
      </c>
      <c r="AR195" t="s">
        <v>33</v>
      </c>
      <c r="AS195">
        <v>61</v>
      </c>
    </row>
    <row r="196" spans="26:45">
      <c r="Z196">
        <v>21</v>
      </c>
      <c r="AA196">
        <v>79</v>
      </c>
      <c r="AB196" t="s">
        <v>24</v>
      </c>
      <c r="AC196" t="s">
        <v>21</v>
      </c>
      <c r="AD196" t="s">
        <v>23</v>
      </c>
      <c r="AE196">
        <v>7</v>
      </c>
      <c r="AF196">
        <v>66</v>
      </c>
      <c r="AG196" t="s">
        <v>20</v>
      </c>
      <c r="AH196" t="s">
        <v>23</v>
      </c>
      <c r="AI196">
        <v>2</v>
      </c>
      <c r="AJ196" t="s">
        <v>20</v>
      </c>
      <c r="AK196" t="s">
        <v>24</v>
      </c>
      <c r="AL196" t="s">
        <v>25</v>
      </c>
      <c r="AM196" t="s">
        <v>30</v>
      </c>
      <c r="AN196">
        <v>4</v>
      </c>
      <c r="AO196" t="s">
        <v>22</v>
      </c>
      <c r="AP196" t="s">
        <v>31</v>
      </c>
      <c r="AQ196" t="s">
        <v>32</v>
      </c>
      <c r="AR196" t="s">
        <v>29</v>
      </c>
      <c r="AS196">
        <v>67</v>
      </c>
    </row>
    <row r="197" spans="26:45">
      <c r="Z197">
        <v>22</v>
      </c>
      <c r="AA197">
        <v>79</v>
      </c>
      <c r="AB197" t="s">
        <v>21</v>
      </c>
      <c r="AC197" t="s">
        <v>24</v>
      </c>
      <c r="AD197" t="s">
        <v>22</v>
      </c>
      <c r="AE197">
        <v>5</v>
      </c>
      <c r="AF197">
        <v>100</v>
      </c>
      <c r="AG197" t="s">
        <v>24</v>
      </c>
      <c r="AH197" t="s">
        <v>23</v>
      </c>
      <c r="AI197">
        <v>4</v>
      </c>
      <c r="AJ197" t="s">
        <v>21</v>
      </c>
      <c r="AK197" t="s">
        <v>21</v>
      </c>
      <c r="AL197" t="s">
        <v>25</v>
      </c>
      <c r="AM197" t="s">
        <v>30</v>
      </c>
      <c r="AN197">
        <v>3</v>
      </c>
      <c r="AO197" t="s">
        <v>22</v>
      </c>
      <c r="AP197" t="s">
        <v>31</v>
      </c>
      <c r="AQ197" t="s">
        <v>28</v>
      </c>
      <c r="AR197" t="s">
        <v>29</v>
      </c>
      <c r="AS197">
        <v>72</v>
      </c>
    </row>
    <row r="198" spans="26:45">
      <c r="Z198">
        <v>15</v>
      </c>
      <c r="AA198">
        <v>95</v>
      </c>
      <c r="AB198" t="s">
        <v>20</v>
      </c>
      <c r="AC198" t="s">
        <v>20</v>
      </c>
      <c r="AD198" t="s">
        <v>23</v>
      </c>
      <c r="AE198">
        <v>6</v>
      </c>
      <c r="AF198">
        <v>88</v>
      </c>
      <c r="AG198" t="s">
        <v>20</v>
      </c>
      <c r="AH198" t="s">
        <v>23</v>
      </c>
      <c r="AI198">
        <v>1</v>
      </c>
      <c r="AJ198" t="s">
        <v>20</v>
      </c>
      <c r="AK198" t="s">
        <v>24</v>
      </c>
      <c r="AL198" t="s">
        <v>25</v>
      </c>
      <c r="AM198" t="s">
        <v>30</v>
      </c>
      <c r="AN198">
        <v>5</v>
      </c>
      <c r="AO198" t="s">
        <v>22</v>
      </c>
      <c r="AP198" t="s">
        <v>27</v>
      </c>
      <c r="AQ198" t="s">
        <v>28</v>
      </c>
      <c r="AR198" t="s">
        <v>29</v>
      </c>
      <c r="AS198">
        <v>66</v>
      </c>
    </row>
    <row r="199" spans="26:45">
      <c r="Z199">
        <v>21</v>
      </c>
      <c r="AA199">
        <v>91</v>
      </c>
      <c r="AB199" t="s">
        <v>24</v>
      </c>
      <c r="AC199" t="s">
        <v>21</v>
      </c>
      <c r="AD199" t="s">
        <v>23</v>
      </c>
      <c r="AE199">
        <v>5</v>
      </c>
      <c r="AF199">
        <v>84</v>
      </c>
      <c r="AG199" t="s">
        <v>24</v>
      </c>
      <c r="AH199" t="s">
        <v>23</v>
      </c>
      <c r="AI199">
        <v>1</v>
      </c>
      <c r="AJ199" t="s">
        <v>21</v>
      </c>
      <c r="AK199" t="s">
        <v>20</v>
      </c>
      <c r="AL199" t="s">
        <v>25</v>
      </c>
      <c r="AM199" t="s">
        <v>34</v>
      </c>
      <c r="AN199">
        <v>2</v>
      </c>
      <c r="AO199" t="s">
        <v>22</v>
      </c>
      <c r="AP199" t="s">
        <v>27</v>
      </c>
      <c r="AQ199" t="s">
        <v>28</v>
      </c>
      <c r="AR199" t="s">
        <v>29</v>
      </c>
      <c r="AS199">
        <v>70</v>
      </c>
    </row>
    <row r="200" spans="26:45">
      <c r="Z200">
        <v>20</v>
      </c>
      <c r="AA200">
        <v>81</v>
      </c>
      <c r="AB200" t="s">
        <v>21</v>
      </c>
      <c r="AC200" t="s">
        <v>24</v>
      </c>
      <c r="AD200" t="s">
        <v>23</v>
      </c>
      <c r="AE200">
        <v>6</v>
      </c>
      <c r="AF200">
        <v>51</v>
      </c>
      <c r="AG200" t="s">
        <v>21</v>
      </c>
      <c r="AH200" t="s">
        <v>22</v>
      </c>
      <c r="AI200">
        <v>3</v>
      </c>
      <c r="AJ200" t="s">
        <v>24</v>
      </c>
      <c r="AK200" t="s">
        <v>24</v>
      </c>
      <c r="AL200" t="s">
        <v>25</v>
      </c>
      <c r="AM200" t="s">
        <v>34</v>
      </c>
      <c r="AN200">
        <v>4</v>
      </c>
      <c r="AO200" t="s">
        <v>23</v>
      </c>
      <c r="AP200" t="s">
        <v>27</v>
      </c>
      <c r="AQ200" t="s">
        <v>28</v>
      </c>
      <c r="AR200" t="s">
        <v>29</v>
      </c>
      <c r="AS200">
        <v>67</v>
      </c>
    </row>
    <row r="201" spans="26:45">
      <c r="Z201">
        <v>13</v>
      </c>
      <c r="AA201">
        <v>87</v>
      </c>
      <c r="AB201" t="s">
        <v>21</v>
      </c>
      <c r="AC201" t="s">
        <v>20</v>
      </c>
      <c r="AD201" t="s">
        <v>23</v>
      </c>
      <c r="AE201">
        <v>4</v>
      </c>
      <c r="AF201">
        <v>72</v>
      </c>
      <c r="AG201" t="s">
        <v>24</v>
      </c>
      <c r="AH201" t="s">
        <v>23</v>
      </c>
      <c r="AI201">
        <v>2</v>
      </c>
      <c r="AJ201" t="s">
        <v>24</v>
      </c>
      <c r="AK201" t="s">
        <v>21</v>
      </c>
      <c r="AL201" t="s">
        <v>25</v>
      </c>
      <c r="AM201" t="s">
        <v>34</v>
      </c>
      <c r="AN201">
        <v>3</v>
      </c>
      <c r="AO201" t="s">
        <v>22</v>
      </c>
      <c r="AP201" t="s">
        <v>27</v>
      </c>
      <c r="AQ201" t="s">
        <v>32</v>
      </c>
      <c r="AR201" t="s">
        <v>33</v>
      </c>
      <c r="AS201">
        <v>67</v>
      </c>
    </row>
    <row r="202" spans="26:45">
      <c r="Z202">
        <v>22</v>
      </c>
      <c r="AA202">
        <v>94</v>
      </c>
      <c r="AB202" t="s">
        <v>20</v>
      </c>
      <c r="AC202" t="s">
        <v>24</v>
      </c>
      <c r="AD202" t="s">
        <v>23</v>
      </c>
      <c r="AE202">
        <v>7</v>
      </c>
      <c r="AF202">
        <v>75</v>
      </c>
      <c r="AG202" t="s">
        <v>21</v>
      </c>
      <c r="AH202" t="s">
        <v>23</v>
      </c>
      <c r="AI202">
        <v>2</v>
      </c>
      <c r="AJ202" t="s">
        <v>21</v>
      </c>
      <c r="AK202" t="s">
        <v>24</v>
      </c>
      <c r="AL202" t="s">
        <v>25</v>
      </c>
      <c r="AM202" t="s">
        <v>34</v>
      </c>
      <c r="AN202">
        <v>2</v>
      </c>
      <c r="AO202" t="s">
        <v>22</v>
      </c>
      <c r="AP202" t="s">
        <v>31</v>
      </c>
      <c r="AQ202" t="s">
        <v>28</v>
      </c>
      <c r="AR202" t="s">
        <v>33</v>
      </c>
      <c r="AS202">
        <v>71</v>
      </c>
    </row>
    <row r="203" spans="26:45">
      <c r="Z203">
        <v>23</v>
      </c>
      <c r="AA203">
        <v>60</v>
      </c>
      <c r="AB203" t="s">
        <v>21</v>
      </c>
      <c r="AC203" t="s">
        <v>24</v>
      </c>
      <c r="AD203" t="s">
        <v>23</v>
      </c>
      <c r="AE203">
        <v>8</v>
      </c>
      <c r="AF203">
        <v>69</v>
      </c>
      <c r="AG203" t="s">
        <v>24</v>
      </c>
      <c r="AH203" t="s">
        <v>23</v>
      </c>
      <c r="AI203">
        <v>1</v>
      </c>
      <c r="AJ203" t="s">
        <v>20</v>
      </c>
      <c r="AK203" t="s">
        <v>24</v>
      </c>
      <c r="AL203" t="s">
        <v>36</v>
      </c>
      <c r="AM203" t="s">
        <v>26</v>
      </c>
      <c r="AN203">
        <v>4</v>
      </c>
      <c r="AO203" t="s">
        <v>22</v>
      </c>
      <c r="AP203" t="s">
        <v>31</v>
      </c>
      <c r="AQ203" t="s">
        <v>28</v>
      </c>
      <c r="AR203" t="s">
        <v>29</v>
      </c>
      <c r="AS203">
        <v>66</v>
      </c>
    </row>
    <row r="204" spans="26:45">
      <c r="Z204">
        <v>26</v>
      </c>
      <c r="AA204">
        <v>76</v>
      </c>
      <c r="AB204" t="s">
        <v>24</v>
      </c>
      <c r="AC204" t="s">
        <v>24</v>
      </c>
      <c r="AD204" t="s">
        <v>23</v>
      </c>
      <c r="AE204">
        <v>5</v>
      </c>
      <c r="AF204">
        <v>57</v>
      </c>
      <c r="AG204" t="s">
        <v>24</v>
      </c>
      <c r="AH204" t="s">
        <v>23</v>
      </c>
      <c r="AI204">
        <v>1</v>
      </c>
      <c r="AJ204" t="s">
        <v>24</v>
      </c>
      <c r="AK204" t="s">
        <v>24</v>
      </c>
      <c r="AL204" t="s">
        <v>25</v>
      </c>
      <c r="AM204" t="s">
        <v>26</v>
      </c>
      <c r="AN204">
        <v>4</v>
      </c>
      <c r="AO204" t="s">
        <v>22</v>
      </c>
      <c r="AP204" t="s">
        <v>27</v>
      </c>
      <c r="AQ204" t="s">
        <v>28</v>
      </c>
      <c r="AR204" t="s">
        <v>29</v>
      </c>
      <c r="AS204">
        <v>68</v>
      </c>
    </row>
    <row r="205" spans="26:45">
      <c r="Z205">
        <v>26</v>
      </c>
      <c r="AA205">
        <v>96</v>
      </c>
      <c r="AB205" t="s">
        <v>24</v>
      </c>
      <c r="AC205" t="s">
        <v>24</v>
      </c>
      <c r="AD205" t="s">
        <v>23</v>
      </c>
      <c r="AE205">
        <v>7</v>
      </c>
      <c r="AF205">
        <v>68</v>
      </c>
      <c r="AG205" t="s">
        <v>24</v>
      </c>
      <c r="AH205" t="s">
        <v>23</v>
      </c>
      <c r="AI205">
        <v>3</v>
      </c>
      <c r="AJ205" t="s">
        <v>21</v>
      </c>
      <c r="AK205" t="s">
        <v>24</v>
      </c>
      <c r="AL205" t="s">
        <v>36</v>
      </c>
      <c r="AM205" t="s">
        <v>26</v>
      </c>
      <c r="AN205">
        <v>3</v>
      </c>
      <c r="AO205" t="s">
        <v>22</v>
      </c>
      <c r="AP205" t="s">
        <v>31</v>
      </c>
      <c r="AQ205" t="s">
        <v>28</v>
      </c>
      <c r="AR205" t="s">
        <v>33</v>
      </c>
      <c r="AS205">
        <v>74</v>
      </c>
    </row>
    <row r="206" spans="26:45">
      <c r="Z206">
        <v>12</v>
      </c>
      <c r="AA206">
        <v>90</v>
      </c>
      <c r="AB206" t="s">
        <v>24</v>
      </c>
      <c r="AC206" t="s">
        <v>20</v>
      </c>
      <c r="AD206" t="s">
        <v>23</v>
      </c>
      <c r="AE206">
        <v>6</v>
      </c>
      <c r="AF206">
        <v>54</v>
      </c>
      <c r="AG206" t="s">
        <v>24</v>
      </c>
      <c r="AH206" t="s">
        <v>22</v>
      </c>
      <c r="AI206">
        <v>1</v>
      </c>
      <c r="AJ206" t="s">
        <v>21</v>
      </c>
      <c r="AK206" t="s">
        <v>24</v>
      </c>
      <c r="AL206" t="s">
        <v>25</v>
      </c>
      <c r="AM206" t="s">
        <v>34</v>
      </c>
      <c r="AN206">
        <v>3</v>
      </c>
      <c r="AO206" t="s">
        <v>22</v>
      </c>
      <c r="AP206" t="s">
        <v>27</v>
      </c>
      <c r="AQ206" t="s">
        <v>28</v>
      </c>
      <c r="AR206" t="s">
        <v>29</v>
      </c>
      <c r="AS206">
        <v>64</v>
      </c>
    </row>
    <row r="207" spans="26:45">
      <c r="Z207">
        <v>14</v>
      </c>
      <c r="AA207">
        <v>82</v>
      </c>
      <c r="AB207" t="s">
        <v>24</v>
      </c>
      <c r="AC207" t="s">
        <v>24</v>
      </c>
      <c r="AD207" t="s">
        <v>22</v>
      </c>
      <c r="AE207">
        <v>8</v>
      </c>
      <c r="AF207">
        <v>65</v>
      </c>
      <c r="AG207" t="s">
        <v>24</v>
      </c>
      <c r="AH207" t="s">
        <v>23</v>
      </c>
      <c r="AI207">
        <v>1</v>
      </c>
      <c r="AJ207" t="s">
        <v>20</v>
      </c>
      <c r="AK207" t="s">
        <v>24</v>
      </c>
      <c r="AL207" t="s">
        <v>36</v>
      </c>
      <c r="AM207" t="s">
        <v>26</v>
      </c>
      <c r="AN207">
        <v>3</v>
      </c>
      <c r="AO207" t="s">
        <v>22</v>
      </c>
      <c r="AP207" t="s">
        <v>31</v>
      </c>
      <c r="AQ207" t="s">
        <v>28</v>
      </c>
      <c r="AR207" t="s">
        <v>29</v>
      </c>
      <c r="AS207">
        <v>65</v>
      </c>
    </row>
    <row r="208" spans="26:45">
      <c r="Z208">
        <v>23</v>
      </c>
      <c r="AA208">
        <v>81</v>
      </c>
      <c r="AB208" t="s">
        <v>20</v>
      </c>
      <c r="AC208" t="s">
        <v>24</v>
      </c>
      <c r="AD208" t="s">
        <v>23</v>
      </c>
      <c r="AE208">
        <v>4</v>
      </c>
      <c r="AF208">
        <v>54</v>
      </c>
      <c r="AG208" t="s">
        <v>24</v>
      </c>
      <c r="AH208" t="s">
        <v>23</v>
      </c>
      <c r="AI208">
        <v>1</v>
      </c>
      <c r="AJ208" t="s">
        <v>20</v>
      </c>
      <c r="AK208" t="s">
        <v>24</v>
      </c>
      <c r="AL208" t="s">
        <v>25</v>
      </c>
      <c r="AM208" t="s">
        <v>34</v>
      </c>
      <c r="AN208">
        <v>3</v>
      </c>
      <c r="AO208" t="s">
        <v>22</v>
      </c>
      <c r="AP208" t="s">
        <v>31</v>
      </c>
      <c r="AQ208" t="s">
        <v>28</v>
      </c>
      <c r="AR208" t="s">
        <v>29</v>
      </c>
      <c r="AS208">
        <v>66</v>
      </c>
    </row>
    <row r="209" spans="26:45">
      <c r="Z209">
        <v>23</v>
      </c>
      <c r="AA209">
        <v>74</v>
      </c>
      <c r="AB209" t="s">
        <v>24</v>
      </c>
      <c r="AC209" t="s">
        <v>21</v>
      </c>
      <c r="AD209" t="s">
        <v>23</v>
      </c>
      <c r="AE209">
        <v>8</v>
      </c>
      <c r="AF209">
        <v>88</v>
      </c>
      <c r="AG209" t="s">
        <v>20</v>
      </c>
      <c r="AH209" t="s">
        <v>23</v>
      </c>
      <c r="AI209">
        <v>0</v>
      </c>
      <c r="AJ209" t="s">
        <v>24</v>
      </c>
      <c r="AK209" t="s">
        <v>21</v>
      </c>
      <c r="AL209" t="s">
        <v>25</v>
      </c>
      <c r="AM209" t="s">
        <v>30</v>
      </c>
      <c r="AN209">
        <v>3</v>
      </c>
      <c r="AO209" t="s">
        <v>23</v>
      </c>
      <c r="AP209" t="s">
        <v>27</v>
      </c>
      <c r="AQ209" t="s">
        <v>28</v>
      </c>
      <c r="AR209" t="s">
        <v>29</v>
      </c>
      <c r="AS209">
        <v>66</v>
      </c>
    </row>
    <row r="210" spans="26:45">
      <c r="Z210">
        <v>23</v>
      </c>
      <c r="AA210">
        <v>81</v>
      </c>
      <c r="AB210" t="s">
        <v>24</v>
      </c>
      <c r="AC210" t="s">
        <v>20</v>
      </c>
      <c r="AD210" t="s">
        <v>22</v>
      </c>
      <c r="AE210">
        <v>4</v>
      </c>
      <c r="AF210">
        <v>84</v>
      </c>
      <c r="AG210" t="s">
        <v>24</v>
      </c>
      <c r="AH210" t="s">
        <v>23</v>
      </c>
      <c r="AI210">
        <v>2</v>
      </c>
      <c r="AJ210" t="s">
        <v>24</v>
      </c>
      <c r="AK210" t="s">
        <v>24</v>
      </c>
      <c r="AL210" t="s">
        <v>25</v>
      </c>
      <c r="AM210" t="s">
        <v>26</v>
      </c>
      <c r="AN210">
        <v>5</v>
      </c>
      <c r="AO210" t="s">
        <v>22</v>
      </c>
      <c r="AP210" t="s">
        <v>27</v>
      </c>
      <c r="AQ210" t="s">
        <v>28</v>
      </c>
      <c r="AR210" t="s">
        <v>29</v>
      </c>
      <c r="AS210">
        <v>68</v>
      </c>
    </row>
    <row r="211" spans="26:45">
      <c r="Z211">
        <v>43</v>
      </c>
      <c r="AA211">
        <v>86</v>
      </c>
      <c r="AB211" t="s">
        <v>21</v>
      </c>
      <c r="AC211" t="s">
        <v>24</v>
      </c>
      <c r="AD211" t="s">
        <v>23</v>
      </c>
      <c r="AE211">
        <v>7</v>
      </c>
      <c r="AF211">
        <v>97</v>
      </c>
      <c r="AG211" t="s">
        <v>24</v>
      </c>
      <c r="AH211" t="s">
        <v>23</v>
      </c>
      <c r="AI211">
        <v>2</v>
      </c>
      <c r="AJ211" t="s">
        <v>24</v>
      </c>
      <c r="AK211" t="s">
        <v>21</v>
      </c>
      <c r="AL211" t="s">
        <v>25</v>
      </c>
      <c r="AM211" t="s">
        <v>26</v>
      </c>
      <c r="AN211">
        <v>1</v>
      </c>
      <c r="AO211" t="s">
        <v>22</v>
      </c>
      <c r="AP211" t="s">
        <v>27</v>
      </c>
      <c r="AQ211" t="s">
        <v>28</v>
      </c>
      <c r="AR211" t="s">
        <v>33</v>
      </c>
      <c r="AS211">
        <v>78</v>
      </c>
    </row>
    <row r="212" spans="26:45">
      <c r="Z212">
        <v>23</v>
      </c>
      <c r="AA212">
        <v>77</v>
      </c>
      <c r="AB212" t="s">
        <v>24</v>
      </c>
      <c r="AC212" t="s">
        <v>21</v>
      </c>
      <c r="AD212" t="s">
        <v>23</v>
      </c>
      <c r="AE212">
        <v>6</v>
      </c>
      <c r="AF212">
        <v>69</v>
      </c>
      <c r="AG212" t="s">
        <v>20</v>
      </c>
      <c r="AH212" t="s">
        <v>23</v>
      </c>
      <c r="AI212">
        <v>1</v>
      </c>
      <c r="AJ212" t="s">
        <v>24</v>
      </c>
      <c r="AK212" t="s">
        <v>24</v>
      </c>
      <c r="AL212" t="s">
        <v>36</v>
      </c>
      <c r="AM212" t="s">
        <v>26</v>
      </c>
      <c r="AN212">
        <v>2</v>
      </c>
      <c r="AO212" t="s">
        <v>22</v>
      </c>
      <c r="AP212" t="s">
        <v>27</v>
      </c>
      <c r="AQ212" t="s">
        <v>32</v>
      </c>
      <c r="AR212" t="s">
        <v>33</v>
      </c>
      <c r="AS212">
        <v>67</v>
      </c>
    </row>
    <row r="213" spans="26:45">
      <c r="Z213">
        <v>27</v>
      </c>
      <c r="AA213">
        <v>89</v>
      </c>
      <c r="AB213" t="s">
        <v>24</v>
      </c>
      <c r="AC213" t="s">
        <v>21</v>
      </c>
      <c r="AD213" t="s">
        <v>23</v>
      </c>
      <c r="AE213">
        <v>6</v>
      </c>
      <c r="AF213">
        <v>89</v>
      </c>
      <c r="AG213" t="s">
        <v>24</v>
      </c>
      <c r="AH213" t="s">
        <v>23</v>
      </c>
      <c r="AI213">
        <v>3</v>
      </c>
      <c r="AJ213" t="s">
        <v>24</v>
      </c>
      <c r="AK213" t="s">
        <v>24</v>
      </c>
      <c r="AL213" t="s">
        <v>36</v>
      </c>
      <c r="AM213" t="s">
        <v>26</v>
      </c>
      <c r="AN213">
        <v>3</v>
      </c>
      <c r="AO213" t="s">
        <v>22</v>
      </c>
      <c r="AP213" t="s">
        <v>27</v>
      </c>
      <c r="AQ213" t="s">
        <v>28</v>
      </c>
      <c r="AR213" t="s">
        <v>29</v>
      </c>
      <c r="AS213">
        <v>74</v>
      </c>
    </row>
    <row r="214" spans="26:45">
      <c r="Z214">
        <v>26</v>
      </c>
      <c r="AA214">
        <v>94</v>
      </c>
      <c r="AB214" t="s">
        <v>24</v>
      </c>
      <c r="AC214" t="s">
        <v>21</v>
      </c>
      <c r="AD214" t="s">
        <v>22</v>
      </c>
      <c r="AE214">
        <v>5</v>
      </c>
      <c r="AF214">
        <v>79</v>
      </c>
      <c r="AG214" t="s">
        <v>21</v>
      </c>
      <c r="AH214" t="s">
        <v>23</v>
      </c>
      <c r="AI214">
        <v>1</v>
      </c>
      <c r="AJ214" t="s">
        <v>20</v>
      </c>
      <c r="AK214" t="s">
        <v>21</v>
      </c>
      <c r="AL214" t="s">
        <v>25</v>
      </c>
      <c r="AM214" t="s">
        <v>26</v>
      </c>
      <c r="AN214">
        <v>2</v>
      </c>
      <c r="AO214" t="s">
        <v>22</v>
      </c>
      <c r="AP214" t="s">
        <v>35</v>
      </c>
      <c r="AQ214" t="s">
        <v>28</v>
      </c>
      <c r="AR214" t="s">
        <v>29</v>
      </c>
      <c r="AS214">
        <v>74</v>
      </c>
    </row>
    <row r="215" spans="26:45">
      <c r="Z215">
        <v>24</v>
      </c>
      <c r="AA215">
        <v>66</v>
      </c>
      <c r="AB215" t="s">
        <v>24</v>
      </c>
      <c r="AC215" t="s">
        <v>20</v>
      </c>
      <c r="AD215" t="s">
        <v>22</v>
      </c>
      <c r="AE215">
        <v>9</v>
      </c>
      <c r="AF215">
        <v>82</v>
      </c>
      <c r="AG215" t="s">
        <v>20</v>
      </c>
      <c r="AH215" t="s">
        <v>23</v>
      </c>
      <c r="AI215">
        <v>1</v>
      </c>
      <c r="AJ215" t="s">
        <v>24</v>
      </c>
      <c r="AK215" t="s">
        <v>24</v>
      </c>
      <c r="AL215" t="s">
        <v>25</v>
      </c>
      <c r="AM215" t="s">
        <v>34</v>
      </c>
      <c r="AN215">
        <v>2</v>
      </c>
      <c r="AO215" t="s">
        <v>23</v>
      </c>
      <c r="AP215" t="s">
        <v>27</v>
      </c>
      <c r="AQ215" t="s">
        <v>28</v>
      </c>
      <c r="AR215" t="s">
        <v>33</v>
      </c>
      <c r="AS215">
        <v>62</v>
      </c>
    </row>
    <row r="216" spans="26:45">
      <c r="Z216">
        <v>18</v>
      </c>
      <c r="AA216">
        <v>78</v>
      </c>
      <c r="AB216" t="s">
        <v>21</v>
      </c>
      <c r="AC216" t="s">
        <v>24</v>
      </c>
      <c r="AD216" t="s">
        <v>23</v>
      </c>
      <c r="AE216">
        <v>5</v>
      </c>
      <c r="AF216">
        <v>77</v>
      </c>
      <c r="AG216" t="s">
        <v>24</v>
      </c>
      <c r="AH216" t="s">
        <v>22</v>
      </c>
      <c r="AI216">
        <v>2</v>
      </c>
      <c r="AJ216" t="s">
        <v>24</v>
      </c>
      <c r="AK216" t="s">
        <v>24</v>
      </c>
      <c r="AL216" t="s">
        <v>25</v>
      </c>
      <c r="AM216" t="s">
        <v>34</v>
      </c>
      <c r="AN216">
        <v>4</v>
      </c>
      <c r="AO216" t="s">
        <v>22</v>
      </c>
      <c r="AP216" t="s">
        <v>27</v>
      </c>
      <c r="AQ216" t="s">
        <v>37</v>
      </c>
      <c r="AR216" t="s">
        <v>29</v>
      </c>
      <c r="AS216">
        <v>66</v>
      </c>
    </row>
    <row r="217" spans="26:45">
      <c r="Z217">
        <v>25</v>
      </c>
      <c r="AA217">
        <v>76</v>
      </c>
      <c r="AB217" t="s">
        <v>24</v>
      </c>
      <c r="AC217" t="s">
        <v>24</v>
      </c>
      <c r="AD217" t="s">
        <v>23</v>
      </c>
      <c r="AE217">
        <v>5</v>
      </c>
      <c r="AF217">
        <v>89</v>
      </c>
      <c r="AG217" t="s">
        <v>21</v>
      </c>
      <c r="AH217" t="s">
        <v>23</v>
      </c>
      <c r="AI217">
        <v>3</v>
      </c>
      <c r="AJ217" t="s">
        <v>24</v>
      </c>
      <c r="AK217" t="s">
        <v>21</v>
      </c>
      <c r="AL217" t="s">
        <v>25</v>
      </c>
      <c r="AM217" t="s">
        <v>34</v>
      </c>
      <c r="AN217">
        <v>3</v>
      </c>
      <c r="AO217" t="s">
        <v>22</v>
      </c>
      <c r="AP217" t="s">
        <v>27</v>
      </c>
      <c r="AQ217" t="s">
        <v>37</v>
      </c>
      <c r="AR217" t="s">
        <v>33</v>
      </c>
      <c r="AS217">
        <v>69</v>
      </c>
    </row>
    <row r="218" spans="26:45">
      <c r="Z218">
        <v>15</v>
      </c>
      <c r="AA218">
        <v>87</v>
      </c>
      <c r="AB218" t="s">
        <v>24</v>
      </c>
      <c r="AC218" t="s">
        <v>21</v>
      </c>
      <c r="AD218" t="s">
        <v>23</v>
      </c>
      <c r="AE218">
        <v>10</v>
      </c>
      <c r="AF218">
        <v>52</v>
      </c>
      <c r="AG218" t="s">
        <v>24</v>
      </c>
      <c r="AH218" t="s">
        <v>23</v>
      </c>
      <c r="AI218">
        <v>2</v>
      </c>
      <c r="AJ218" t="s">
        <v>20</v>
      </c>
      <c r="AK218" t="s">
        <v>21</v>
      </c>
      <c r="AL218" t="s">
        <v>36</v>
      </c>
      <c r="AM218" t="s">
        <v>26</v>
      </c>
      <c r="AN218">
        <v>3</v>
      </c>
      <c r="AO218" t="s">
        <v>22</v>
      </c>
      <c r="AP218" t="s">
        <v>31</v>
      </c>
      <c r="AQ218" t="s">
        <v>28</v>
      </c>
      <c r="AR218" t="s">
        <v>29</v>
      </c>
      <c r="AS218">
        <v>68</v>
      </c>
    </row>
    <row r="219" spans="26:45">
      <c r="Z219">
        <v>19</v>
      </c>
      <c r="AA219">
        <v>70</v>
      </c>
      <c r="AB219" t="s">
        <v>24</v>
      </c>
      <c r="AC219" t="s">
        <v>20</v>
      </c>
      <c r="AD219" t="s">
        <v>22</v>
      </c>
      <c r="AE219">
        <v>7</v>
      </c>
      <c r="AF219">
        <v>54</v>
      </c>
      <c r="AG219" t="s">
        <v>21</v>
      </c>
      <c r="AH219" t="s">
        <v>23</v>
      </c>
      <c r="AI219">
        <v>0</v>
      </c>
      <c r="AJ219" t="s">
        <v>24</v>
      </c>
      <c r="AK219" t="s">
        <v>24</v>
      </c>
      <c r="AL219" t="s">
        <v>25</v>
      </c>
      <c r="AM219" t="s">
        <v>26</v>
      </c>
      <c r="AN219">
        <v>2</v>
      </c>
      <c r="AO219" t="s">
        <v>23</v>
      </c>
      <c r="AP219" t="s">
        <v>27</v>
      </c>
      <c r="AQ219" t="s">
        <v>32</v>
      </c>
      <c r="AR219" t="s">
        <v>29</v>
      </c>
      <c r="AS219">
        <v>89</v>
      </c>
    </row>
    <row r="220" spans="26:45">
      <c r="Z220">
        <v>17</v>
      </c>
      <c r="AA220">
        <v>86</v>
      </c>
      <c r="AB220" t="s">
        <v>21</v>
      </c>
      <c r="AC220" t="s">
        <v>20</v>
      </c>
      <c r="AD220" t="s">
        <v>22</v>
      </c>
      <c r="AE220">
        <v>5</v>
      </c>
      <c r="AF220">
        <v>55</v>
      </c>
      <c r="AG220" t="s">
        <v>20</v>
      </c>
      <c r="AH220" t="s">
        <v>22</v>
      </c>
      <c r="AI220">
        <v>2</v>
      </c>
      <c r="AJ220" t="s">
        <v>21</v>
      </c>
      <c r="AK220" t="s">
        <v>24</v>
      </c>
      <c r="AL220" t="s">
        <v>36</v>
      </c>
      <c r="AM220" t="s">
        <v>34</v>
      </c>
      <c r="AN220">
        <v>4</v>
      </c>
      <c r="AO220" t="s">
        <v>22</v>
      </c>
      <c r="AP220" t="s">
        <v>31</v>
      </c>
      <c r="AQ220" t="s">
        <v>28</v>
      </c>
      <c r="AR220" t="s">
        <v>29</v>
      </c>
      <c r="AS220">
        <v>66</v>
      </c>
    </row>
    <row r="221" spans="26:45">
      <c r="Z221">
        <v>20</v>
      </c>
      <c r="AA221">
        <v>95</v>
      </c>
      <c r="AB221" t="s">
        <v>20</v>
      </c>
      <c r="AC221" t="s">
        <v>24</v>
      </c>
      <c r="AD221" t="s">
        <v>23</v>
      </c>
      <c r="AE221">
        <v>7</v>
      </c>
      <c r="AF221">
        <v>64</v>
      </c>
      <c r="AG221" t="s">
        <v>20</v>
      </c>
      <c r="AH221" t="s">
        <v>22</v>
      </c>
      <c r="AI221">
        <v>2</v>
      </c>
      <c r="AJ221" t="s">
        <v>24</v>
      </c>
      <c r="AK221" t="s">
        <v>21</v>
      </c>
      <c r="AL221" t="s">
        <v>25</v>
      </c>
      <c r="AM221" t="s">
        <v>34</v>
      </c>
      <c r="AN221">
        <v>3</v>
      </c>
      <c r="AO221" t="s">
        <v>22</v>
      </c>
      <c r="AP221" t="s">
        <v>27</v>
      </c>
      <c r="AQ221" t="s">
        <v>28</v>
      </c>
      <c r="AR221" t="s">
        <v>33</v>
      </c>
      <c r="AS221">
        <v>68</v>
      </c>
    </row>
    <row r="222" spans="26:45">
      <c r="Z222">
        <v>34</v>
      </c>
      <c r="AA222">
        <v>77</v>
      </c>
      <c r="AB222" t="s">
        <v>24</v>
      </c>
      <c r="AC222" t="s">
        <v>20</v>
      </c>
      <c r="AD222" t="s">
        <v>23</v>
      </c>
      <c r="AE222">
        <v>7</v>
      </c>
      <c r="AF222">
        <v>80</v>
      </c>
      <c r="AG222" t="s">
        <v>20</v>
      </c>
      <c r="AH222" t="s">
        <v>23</v>
      </c>
      <c r="AI222">
        <v>0</v>
      </c>
      <c r="AJ222" t="s">
        <v>24</v>
      </c>
      <c r="AK222" t="s">
        <v>24</v>
      </c>
      <c r="AL222" t="s">
        <v>25</v>
      </c>
      <c r="AM222" t="s">
        <v>26</v>
      </c>
      <c r="AN222">
        <v>3</v>
      </c>
      <c r="AO222" t="s">
        <v>22</v>
      </c>
      <c r="AP222" t="s">
        <v>27</v>
      </c>
      <c r="AQ222" t="s">
        <v>28</v>
      </c>
      <c r="AR222" t="s">
        <v>29</v>
      </c>
      <c r="AS222">
        <v>69</v>
      </c>
    </row>
    <row r="223" spans="26:45">
      <c r="Z223">
        <v>9</v>
      </c>
      <c r="AA223">
        <v>96</v>
      </c>
      <c r="AB223" t="s">
        <v>24</v>
      </c>
      <c r="AC223" t="s">
        <v>24</v>
      </c>
      <c r="AD223" t="s">
        <v>23</v>
      </c>
      <c r="AE223">
        <v>4</v>
      </c>
      <c r="AF223">
        <v>82</v>
      </c>
      <c r="AG223" t="s">
        <v>21</v>
      </c>
      <c r="AH223" t="s">
        <v>22</v>
      </c>
      <c r="AI223">
        <v>0</v>
      </c>
      <c r="AJ223" t="s">
        <v>20</v>
      </c>
      <c r="AK223" t="s">
        <v>24</v>
      </c>
      <c r="AL223" t="s">
        <v>25</v>
      </c>
      <c r="AM223" t="s">
        <v>26</v>
      </c>
      <c r="AN223">
        <v>4</v>
      </c>
      <c r="AO223" t="s">
        <v>22</v>
      </c>
      <c r="AP223" t="s">
        <v>31</v>
      </c>
      <c r="AQ223" t="s">
        <v>28</v>
      </c>
      <c r="AR223" t="s">
        <v>29</v>
      </c>
      <c r="AS223">
        <v>67</v>
      </c>
    </row>
    <row r="224" spans="26:45">
      <c r="Z224">
        <v>24</v>
      </c>
      <c r="AA224">
        <v>100</v>
      </c>
      <c r="AB224" t="s">
        <v>21</v>
      </c>
      <c r="AC224" t="s">
        <v>21</v>
      </c>
      <c r="AD224" t="s">
        <v>23</v>
      </c>
      <c r="AE224">
        <v>6</v>
      </c>
      <c r="AF224">
        <v>86</v>
      </c>
      <c r="AG224" t="s">
        <v>20</v>
      </c>
      <c r="AH224" t="s">
        <v>23</v>
      </c>
      <c r="AI224">
        <v>2</v>
      </c>
      <c r="AJ224" t="s">
        <v>24</v>
      </c>
      <c r="AK224" t="s">
        <v>24</v>
      </c>
      <c r="AL224" t="s">
        <v>36</v>
      </c>
      <c r="AM224" t="s">
        <v>26</v>
      </c>
      <c r="AN224">
        <v>5</v>
      </c>
      <c r="AO224" t="s">
        <v>22</v>
      </c>
      <c r="AP224" t="s">
        <v>27</v>
      </c>
      <c r="AQ224" t="s">
        <v>28</v>
      </c>
      <c r="AR224" t="s">
        <v>29</v>
      </c>
      <c r="AS224">
        <v>75</v>
      </c>
    </row>
    <row r="225" spans="26:45">
      <c r="Z225">
        <v>10</v>
      </c>
      <c r="AA225">
        <v>64</v>
      </c>
      <c r="AB225" t="s">
        <v>24</v>
      </c>
      <c r="AC225" t="s">
        <v>21</v>
      </c>
      <c r="AD225" t="s">
        <v>22</v>
      </c>
      <c r="AE225">
        <v>7</v>
      </c>
      <c r="AF225">
        <v>64</v>
      </c>
      <c r="AG225" t="s">
        <v>21</v>
      </c>
      <c r="AH225" t="s">
        <v>23</v>
      </c>
      <c r="AI225">
        <v>0</v>
      </c>
      <c r="AJ225" t="s">
        <v>24</v>
      </c>
      <c r="AK225" t="s">
        <v>24</v>
      </c>
      <c r="AL225" t="s">
        <v>25</v>
      </c>
      <c r="AM225" t="s">
        <v>26</v>
      </c>
      <c r="AN225">
        <v>4</v>
      </c>
      <c r="AO225" t="s">
        <v>23</v>
      </c>
      <c r="AP225" t="s">
        <v>27</v>
      </c>
      <c r="AQ225" t="s">
        <v>32</v>
      </c>
      <c r="AR225" t="s">
        <v>33</v>
      </c>
      <c r="AS225">
        <v>60</v>
      </c>
    </row>
    <row r="226" spans="26:45">
      <c r="Z226">
        <v>17</v>
      </c>
      <c r="AA226">
        <v>69</v>
      </c>
      <c r="AB226" t="s">
        <v>21</v>
      </c>
      <c r="AC226" t="s">
        <v>24</v>
      </c>
      <c r="AD226" t="s">
        <v>23</v>
      </c>
      <c r="AE226">
        <v>9</v>
      </c>
      <c r="AF226">
        <v>83</v>
      </c>
      <c r="AG226" t="s">
        <v>24</v>
      </c>
      <c r="AH226" t="s">
        <v>23</v>
      </c>
      <c r="AI226">
        <v>2</v>
      </c>
      <c r="AJ226" t="s">
        <v>24</v>
      </c>
      <c r="AK226" t="s">
        <v>21</v>
      </c>
      <c r="AL226" t="s">
        <v>36</v>
      </c>
      <c r="AM226" t="s">
        <v>26</v>
      </c>
      <c r="AN226">
        <v>4</v>
      </c>
      <c r="AO226" t="s">
        <v>23</v>
      </c>
      <c r="AP226" t="s">
        <v>31</v>
      </c>
      <c r="AQ226" t="s">
        <v>32</v>
      </c>
      <c r="AR226" t="s">
        <v>33</v>
      </c>
      <c r="AS226">
        <v>66</v>
      </c>
    </row>
    <row r="227" spans="26:45">
      <c r="Z227">
        <v>27</v>
      </c>
      <c r="AA227">
        <v>98</v>
      </c>
      <c r="AB227" t="s">
        <v>20</v>
      </c>
      <c r="AC227" t="s">
        <v>21</v>
      </c>
      <c r="AD227" t="s">
        <v>23</v>
      </c>
      <c r="AE227">
        <v>7</v>
      </c>
      <c r="AF227">
        <v>56</v>
      </c>
      <c r="AG227" t="s">
        <v>20</v>
      </c>
      <c r="AH227" t="s">
        <v>23</v>
      </c>
      <c r="AI227">
        <v>1</v>
      </c>
      <c r="AJ227" t="s">
        <v>21</v>
      </c>
      <c r="AK227" t="s">
        <v>24</v>
      </c>
      <c r="AL227" t="s">
        <v>36</v>
      </c>
      <c r="AM227" t="s">
        <v>26</v>
      </c>
      <c r="AN227">
        <v>3</v>
      </c>
      <c r="AO227" t="s">
        <v>22</v>
      </c>
      <c r="AP227" t="s">
        <v>31</v>
      </c>
      <c r="AQ227" t="s">
        <v>28</v>
      </c>
      <c r="AR227" t="s">
        <v>33</v>
      </c>
      <c r="AS227">
        <v>73</v>
      </c>
    </row>
    <row r="228" spans="26:45">
      <c r="Z228">
        <v>20</v>
      </c>
      <c r="AA228">
        <v>98</v>
      </c>
      <c r="AB228" t="s">
        <v>24</v>
      </c>
      <c r="AC228" t="s">
        <v>20</v>
      </c>
      <c r="AD228" t="s">
        <v>22</v>
      </c>
      <c r="AE228">
        <v>7</v>
      </c>
      <c r="AF228">
        <v>50</v>
      </c>
      <c r="AG228" t="s">
        <v>20</v>
      </c>
      <c r="AH228" t="s">
        <v>23</v>
      </c>
      <c r="AI228">
        <v>1</v>
      </c>
      <c r="AJ228" t="s">
        <v>24</v>
      </c>
      <c r="AK228" t="s">
        <v>21</v>
      </c>
      <c r="AL228" t="s">
        <v>36</v>
      </c>
      <c r="AM228" t="s">
        <v>34</v>
      </c>
      <c r="AN228">
        <v>2</v>
      </c>
      <c r="AO228" t="s">
        <v>22</v>
      </c>
      <c r="AP228" t="s">
        <v>27</v>
      </c>
      <c r="AQ228" t="s">
        <v>28</v>
      </c>
      <c r="AR228" t="s">
        <v>33</v>
      </c>
      <c r="AS228">
        <v>68</v>
      </c>
    </row>
    <row r="229" spans="26:45">
      <c r="Z229">
        <v>14</v>
      </c>
      <c r="AA229">
        <v>64</v>
      </c>
      <c r="AB229" t="s">
        <v>24</v>
      </c>
      <c r="AC229" t="s">
        <v>24</v>
      </c>
      <c r="AD229" t="s">
        <v>23</v>
      </c>
      <c r="AE229">
        <v>6</v>
      </c>
      <c r="AF229">
        <v>85</v>
      </c>
      <c r="AG229" t="s">
        <v>24</v>
      </c>
      <c r="AH229" t="s">
        <v>23</v>
      </c>
      <c r="AI229">
        <v>0</v>
      </c>
      <c r="AJ229" t="s">
        <v>24</v>
      </c>
      <c r="AK229" t="s">
        <v>24</v>
      </c>
      <c r="AL229" t="s">
        <v>25</v>
      </c>
      <c r="AM229" t="s">
        <v>34</v>
      </c>
      <c r="AN229">
        <v>3</v>
      </c>
      <c r="AO229" t="s">
        <v>22</v>
      </c>
      <c r="AP229" t="s">
        <v>27</v>
      </c>
      <c r="AQ229" t="s">
        <v>28</v>
      </c>
      <c r="AR229" t="s">
        <v>29</v>
      </c>
      <c r="AS229">
        <v>62</v>
      </c>
    </row>
    <row r="230" spans="26:45">
      <c r="Z230">
        <v>16</v>
      </c>
      <c r="AA230">
        <v>61</v>
      </c>
      <c r="AB230" t="s">
        <v>24</v>
      </c>
      <c r="AC230" t="s">
        <v>24</v>
      </c>
      <c r="AD230" t="s">
        <v>22</v>
      </c>
      <c r="AE230">
        <v>9</v>
      </c>
      <c r="AF230">
        <v>86</v>
      </c>
      <c r="AG230" t="s">
        <v>20</v>
      </c>
      <c r="AH230" t="s">
        <v>23</v>
      </c>
      <c r="AI230">
        <v>2</v>
      </c>
      <c r="AJ230" t="s">
        <v>20</v>
      </c>
      <c r="AK230" t="s">
        <v>21</v>
      </c>
      <c r="AL230" t="s">
        <v>25</v>
      </c>
      <c r="AM230" t="s">
        <v>26</v>
      </c>
      <c r="AN230">
        <v>2</v>
      </c>
      <c r="AO230" t="s">
        <v>22</v>
      </c>
      <c r="AP230" t="s">
        <v>27</v>
      </c>
      <c r="AQ230" t="s">
        <v>28</v>
      </c>
      <c r="AR230" t="s">
        <v>29</v>
      </c>
      <c r="AS230">
        <v>62</v>
      </c>
    </row>
    <row r="231" spans="26:45">
      <c r="Z231">
        <v>24</v>
      </c>
      <c r="AA231">
        <v>66</v>
      </c>
      <c r="AB231" t="s">
        <v>21</v>
      </c>
      <c r="AC231" t="s">
        <v>20</v>
      </c>
      <c r="AD231" t="s">
        <v>23</v>
      </c>
      <c r="AE231">
        <v>8</v>
      </c>
      <c r="AF231">
        <v>81</v>
      </c>
      <c r="AG231" t="s">
        <v>21</v>
      </c>
      <c r="AH231" t="s">
        <v>23</v>
      </c>
      <c r="AI231">
        <v>1</v>
      </c>
      <c r="AJ231" t="s">
        <v>24</v>
      </c>
      <c r="AK231" t="s">
        <v>24</v>
      </c>
      <c r="AL231" t="s">
        <v>25</v>
      </c>
      <c r="AM231" t="s">
        <v>34</v>
      </c>
      <c r="AN231">
        <v>4</v>
      </c>
      <c r="AO231" t="s">
        <v>22</v>
      </c>
      <c r="AP231" t="s">
        <v>27</v>
      </c>
      <c r="AQ231" t="s">
        <v>37</v>
      </c>
      <c r="AR231" t="s">
        <v>29</v>
      </c>
      <c r="AS231">
        <v>65</v>
      </c>
    </row>
    <row r="232" spans="26:45">
      <c r="Z232">
        <v>16</v>
      </c>
      <c r="AA232">
        <v>100</v>
      </c>
      <c r="AB232" t="s">
        <v>21</v>
      </c>
      <c r="AC232" t="s">
        <v>20</v>
      </c>
      <c r="AD232" t="s">
        <v>23</v>
      </c>
      <c r="AE232">
        <v>8</v>
      </c>
      <c r="AF232">
        <v>63</v>
      </c>
      <c r="AG232" t="s">
        <v>21</v>
      </c>
      <c r="AH232" t="s">
        <v>23</v>
      </c>
      <c r="AI232">
        <v>2</v>
      </c>
      <c r="AJ232" t="s">
        <v>20</v>
      </c>
      <c r="AK232" t="s">
        <v>24</v>
      </c>
      <c r="AL232" t="s">
        <v>25</v>
      </c>
      <c r="AM232" t="s">
        <v>30</v>
      </c>
      <c r="AN232">
        <v>3</v>
      </c>
      <c r="AO232" t="s">
        <v>22</v>
      </c>
      <c r="AP232" t="s">
        <v>27</v>
      </c>
      <c r="AQ232" t="s">
        <v>32</v>
      </c>
      <c r="AR232" t="s">
        <v>29</v>
      </c>
      <c r="AS232">
        <v>69</v>
      </c>
    </row>
    <row r="233" spans="26:45">
      <c r="Z233">
        <v>21</v>
      </c>
      <c r="AA233">
        <v>67</v>
      </c>
      <c r="AB233" t="s">
        <v>24</v>
      </c>
      <c r="AC233" t="s">
        <v>24</v>
      </c>
      <c r="AD233" t="s">
        <v>22</v>
      </c>
      <c r="AE233">
        <v>7</v>
      </c>
      <c r="AF233">
        <v>96</v>
      </c>
      <c r="AG233" t="s">
        <v>20</v>
      </c>
      <c r="AH233" t="s">
        <v>23</v>
      </c>
      <c r="AI233">
        <v>3</v>
      </c>
      <c r="AJ233" t="s">
        <v>20</v>
      </c>
      <c r="AK233" t="s">
        <v>24</v>
      </c>
      <c r="AL233" t="s">
        <v>25</v>
      </c>
      <c r="AM233" t="s">
        <v>34</v>
      </c>
      <c r="AN233">
        <v>2</v>
      </c>
      <c r="AO233" t="s">
        <v>22</v>
      </c>
      <c r="AP233" t="s">
        <v>27</v>
      </c>
      <c r="AQ233" t="s">
        <v>37</v>
      </c>
      <c r="AR233" t="s">
        <v>33</v>
      </c>
      <c r="AS233">
        <v>64</v>
      </c>
    </row>
    <row r="234" spans="26:45">
      <c r="Z234">
        <v>20</v>
      </c>
      <c r="AA234">
        <v>80</v>
      </c>
      <c r="AB234" t="s">
        <v>24</v>
      </c>
      <c r="AC234" t="s">
        <v>21</v>
      </c>
      <c r="AD234" t="s">
        <v>22</v>
      </c>
      <c r="AE234">
        <v>5</v>
      </c>
      <c r="AF234">
        <v>94</v>
      </c>
      <c r="AG234" t="s">
        <v>24</v>
      </c>
      <c r="AH234" t="s">
        <v>23</v>
      </c>
      <c r="AI234">
        <v>0</v>
      </c>
      <c r="AJ234" t="s">
        <v>20</v>
      </c>
      <c r="AK234" t="s">
        <v>20</v>
      </c>
      <c r="AL234" t="s">
        <v>36</v>
      </c>
      <c r="AM234" t="s">
        <v>26</v>
      </c>
      <c r="AN234">
        <v>4</v>
      </c>
      <c r="AO234" t="s">
        <v>23</v>
      </c>
      <c r="AP234" t="s">
        <v>35</v>
      </c>
      <c r="AQ234" t="s">
        <v>32</v>
      </c>
      <c r="AR234" t="s">
        <v>33</v>
      </c>
      <c r="AS234">
        <v>67</v>
      </c>
    </row>
    <row r="235" spans="26:45">
      <c r="Z235">
        <v>16</v>
      </c>
      <c r="AA235">
        <v>94</v>
      </c>
      <c r="AB235" t="s">
        <v>21</v>
      </c>
      <c r="AC235" t="s">
        <v>21</v>
      </c>
      <c r="AD235" t="s">
        <v>23</v>
      </c>
      <c r="AE235">
        <v>9</v>
      </c>
      <c r="AF235">
        <v>76</v>
      </c>
      <c r="AG235" t="s">
        <v>24</v>
      </c>
      <c r="AH235" t="s">
        <v>23</v>
      </c>
      <c r="AI235">
        <v>0</v>
      </c>
      <c r="AJ235" t="s">
        <v>20</v>
      </c>
      <c r="AK235" t="s">
        <v>21</v>
      </c>
      <c r="AL235" t="s">
        <v>25</v>
      </c>
      <c r="AM235" t="s">
        <v>34</v>
      </c>
      <c r="AN235">
        <v>2</v>
      </c>
      <c r="AO235" t="s">
        <v>22</v>
      </c>
      <c r="AP235" t="s">
        <v>27</v>
      </c>
      <c r="AQ235" t="s">
        <v>28</v>
      </c>
      <c r="AR235" t="s">
        <v>29</v>
      </c>
      <c r="AS235">
        <v>70</v>
      </c>
    </row>
    <row r="236" spans="26:45">
      <c r="Z236">
        <v>33</v>
      </c>
      <c r="AA236">
        <v>61</v>
      </c>
      <c r="AB236" t="s">
        <v>24</v>
      </c>
      <c r="AC236" t="s">
        <v>24</v>
      </c>
      <c r="AD236" t="s">
        <v>22</v>
      </c>
      <c r="AE236">
        <v>7</v>
      </c>
      <c r="AF236">
        <v>99</v>
      </c>
      <c r="AG236" t="s">
        <v>21</v>
      </c>
      <c r="AH236" t="s">
        <v>23</v>
      </c>
      <c r="AI236">
        <v>2</v>
      </c>
      <c r="AJ236" t="s">
        <v>24</v>
      </c>
      <c r="AK236" t="s">
        <v>21</v>
      </c>
      <c r="AL236" t="s">
        <v>25</v>
      </c>
      <c r="AM236" t="s">
        <v>34</v>
      </c>
      <c r="AN236">
        <v>3</v>
      </c>
      <c r="AO236" t="s">
        <v>22</v>
      </c>
      <c r="AP236" t="s">
        <v>31</v>
      </c>
      <c r="AQ236" t="s">
        <v>28</v>
      </c>
      <c r="AR236" t="s">
        <v>33</v>
      </c>
      <c r="AS236">
        <v>70</v>
      </c>
    </row>
    <row r="237" spans="26:45">
      <c r="Z237">
        <v>24</v>
      </c>
      <c r="AA237">
        <v>84</v>
      </c>
      <c r="AB237" t="s">
        <v>21</v>
      </c>
      <c r="AC237" t="s">
        <v>20</v>
      </c>
      <c r="AD237" t="s">
        <v>22</v>
      </c>
      <c r="AE237">
        <v>7</v>
      </c>
      <c r="AF237">
        <v>65</v>
      </c>
      <c r="AG237" t="s">
        <v>20</v>
      </c>
      <c r="AH237" t="s">
        <v>23</v>
      </c>
      <c r="AI237">
        <v>3</v>
      </c>
      <c r="AJ237" t="s">
        <v>24</v>
      </c>
      <c r="AK237" t="s">
        <v>21</v>
      </c>
      <c r="AL237" t="s">
        <v>25</v>
      </c>
      <c r="AM237" t="s">
        <v>26</v>
      </c>
      <c r="AN237">
        <v>3</v>
      </c>
      <c r="AO237" t="s">
        <v>22</v>
      </c>
      <c r="AP237" t="s">
        <v>27</v>
      </c>
      <c r="AQ237" t="s">
        <v>28</v>
      </c>
      <c r="AR237" t="s">
        <v>33</v>
      </c>
      <c r="AS237">
        <v>69</v>
      </c>
    </row>
    <row r="238" spans="26:45">
      <c r="Z238">
        <v>8</v>
      </c>
      <c r="AA238">
        <v>71</v>
      </c>
      <c r="AB238" t="s">
        <v>21</v>
      </c>
      <c r="AC238" t="s">
        <v>20</v>
      </c>
      <c r="AD238" t="s">
        <v>22</v>
      </c>
      <c r="AE238">
        <v>8</v>
      </c>
      <c r="AF238">
        <v>75</v>
      </c>
      <c r="AG238" t="s">
        <v>24</v>
      </c>
      <c r="AH238" t="s">
        <v>23</v>
      </c>
      <c r="AI238">
        <v>0</v>
      </c>
      <c r="AJ238" t="s">
        <v>24</v>
      </c>
      <c r="AK238" t="s">
        <v>21</v>
      </c>
      <c r="AL238" t="s">
        <v>25</v>
      </c>
      <c r="AM238" t="s">
        <v>26</v>
      </c>
      <c r="AN238">
        <v>3</v>
      </c>
      <c r="AO238" t="s">
        <v>22</v>
      </c>
      <c r="AP238" t="s">
        <v>27</v>
      </c>
      <c r="AQ238" t="s">
        <v>28</v>
      </c>
      <c r="AR238" t="s">
        <v>29</v>
      </c>
      <c r="AS238">
        <v>61</v>
      </c>
    </row>
    <row r="239" spans="26:45">
      <c r="Z239">
        <v>21</v>
      </c>
      <c r="AA239">
        <v>94</v>
      </c>
      <c r="AB239" t="s">
        <v>24</v>
      </c>
      <c r="AC239" t="s">
        <v>24</v>
      </c>
      <c r="AD239" t="s">
        <v>22</v>
      </c>
      <c r="AE239">
        <v>7</v>
      </c>
      <c r="AF239">
        <v>96</v>
      </c>
      <c r="AG239" t="s">
        <v>20</v>
      </c>
      <c r="AH239" t="s">
        <v>23</v>
      </c>
      <c r="AI239">
        <v>0</v>
      </c>
      <c r="AJ239" t="s">
        <v>24</v>
      </c>
      <c r="AK239" t="s">
        <v>24</v>
      </c>
      <c r="AL239" t="s">
        <v>36</v>
      </c>
      <c r="AM239" t="s">
        <v>34</v>
      </c>
      <c r="AN239">
        <v>2</v>
      </c>
      <c r="AO239" t="s">
        <v>23</v>
      </c>
      <c r="AP239" t="s">
        <v>35</v>
      </c>
      <c r="AQ239" t="s">
        <v>32</v>
      </c>
      <c r="AR239" t="s">
        <v>29</v>
      </c>
      <c r="AS239">
        <v>69</v>
      </c>
    </row>
    <row r="240" spans="26:45">
      <c r="Z240">
        <v>16</v>
      </c>
      <c r="AA240">
        <v>71</v>
      </c>
      <c r="AB240" t="s">
        <v>21</v>
      </c>
      <c r="AC240" t="s">
        <v>24</v>
      </c>
      <c r="AD240" t="s">
        <v>23</v>
      </c>
      <c r="AE240">
        <v>5</v>
      </c>
      <c r="AF240">
        <v>73</v>
      </c>
      <c r="AG240" t="s">
        <v>24</v>
      </c>
      <c r="AH240" t="s">
        <v>23</v>
      </c>
      <c r="AI240">
        <v>1</v>
      </c>
      <c r="AJ240" t="s">
        <v>24</v>
      </c>
      <c r="AK240" t="s">
        <v>24</v>
      </c>
      <c r="AL240" t="s">
        <v>25</v>
      </c>
      <c r="AM240" t="s">
        <v>34</v>
      </c>
      <c r="AN240">
        <v>0</v>
      </c>
      <c r="AO240" t="s">
        <v>23</v>
      </c>
      <c r="AP240" t="s">
        <v>27</v>
      </c>
      <c r="AQ240" t="s">
        <v>28</v>
      </c>
      <c r="AR240" t="s">
        <v>29</v>
      </c>
      <c r="AS240">
        <v>63</v>
      </c>
    </row>
    <row r="241" spans="26:45">
      <c r="Z241">
        <v>25</v>
      </c>
      <c r="AA241">
        <v>87</v>
      </c>
      <c r="AB241" t="s">
        <v>24</v>
      </c>
      <c r="AC241" t="s">
        <v>20</v>
      </c>
      <c r="AD241" t="s">
        <v>23</v>
      </c>
      <c r="AE241">
        <v>7</v>
      </c>
      <c r="AF241">
        <v>74</v>
      </c>
      <c r="AG241" t="s">
        <v>20</v>
      </c>
      <c r="AH241" t="s">
        <v>23</v>
      </c>
      <c r="AI241">
        <v>0</v>
      </c>
      <c r="AJ241" t="s">
        <v>24</v>
      </c>
      <c r="AK241" t="s">
        <v>21</v>
      </c>
      <c r="AL241" t="s">
        <v>25</v>
      </c>
      <c r="AM241" t="s">
        <v>34</v>
      </c>
      <c r="AN241">
        <v>4</v>
      </c>
      <c r="AO241" t="s">
        <v>23</v>
      </c>
      <c r="AP241" t="s">
        <v>27</v>
      </c>
      <c r="AQ241" t="s">
        <v>28</v>
      </c>
      <c r="AR241" t="s">
        <v>29</v>
      </c>
      <c r="AS241">
        <v>67</v>
      </c>
    </row>
    <row r="242" spans="26:45">
      <c r="Z242">
        <v>15</v>
      </c>
      <c r="AA242">
        <v>87</v>
      </c>
      <c r="AB242" t="s">
        <v>20</v>
      </c>
      <c r="AC242" t="s">
        <v>24</v>
      </c>
      <c r="AD242" t="s">
        <v>22</v>
      </c>
      <c r="AE242">
        <v>4</v>
      </c>
      <c r="AF242">
        <v>54</v>
      </c>
      <c r="AG242" t="s">
        <v>24</v>
      </c>
      <c r="AH242" t="s">
        <v>23</v>
      </c>
      <c r="AI242">
        <v>1</v>
      </c>
      <c r="AJ242" t="s">
        <v>24</v>
      </c>
      <c r="AK242" t="s">
        <v>24</v>
      </c>
      <c r="AL242" t="s">
        <v>25</v>
      </c>
      <c r="AM242" t="s">
        <v>34</v>
      </c>
      <c r="AN242">
        <v>6</v>
      </c>
      <c r="AO242" t="s">
        <v>22</v>
      </c>
      <c r="AQ242" t="s">
        <v>32</v>
      </c>
      <c r="AR242" t="s">
        <v>29</v>
      </c>
      <c r="AS242">
        <v>65</v>
      </c>
    </row>
    <row r="243" spans="26:45">
      <c r="Z243">
        <v>19</v>
      </c>
      <c r="AA243">
        <v>69</v>
      </c>
      <c r="AB243" t="s">
        <v>24</v>
      </c>
      <c r="AC243" t="s">
        <v>24</v>
      </c>
      <c r="AD243" t="s">
        <v>23</v>
      </c>
      <c r="AE243">
        <v>7</v>
      </c>
      <c r="AF243">
        <v>61</v>
      </c>
      <c r="AG243" t="s">
        <v>21</v>
      </c>
      <c r="AH243" t="s">
        <v>23</v>
      </c>
      <c r="AI243">
        <v>3</v>
      </c>
      <c r="AJ243" t="s">
        <v>21</v>
      </c>
      <c r="AK243" t="s">
        <v>21</v>
      </c>
      <c r="AL243" t="s">
        <v>25</v>
      </c>
      <c r="AM243" t="s">
        <v>34</v>
      </c>
      <c r="AN243">
        <v>4</v>
      </c>
      <c r="AO243" t="s">
        <v>22</v>
      </c>
      <c r="AP243" t="s">
        <v>27</v>
      </c>
      <c r="AQ243" t="s">
        <v>32</v>
      </c>
      <c r="AR243" t="s">
        <v>29</v>
      </c>
      <c r="AS243">
        <v>66</v>
      </c>
    </row>
    <row r="244" spans="26:45">
      <c r="Z244">
        <v>23</v>
      </c>
      <c r="AA244">
        <v>61</v>
      </c>
      <c r="AB244" t="s">
        <v>20</v>
      </c>
      <c r="AC244" t="s">
        <v>24</v>
      </c>
      <c r="AD244" t="s">
        <v>22</v>
      </c>
      <c r="AE244">
        <v>9</v>
      </c>
      <c r="AF244">
        <v>58</v>
      </c>
      <c r="AG244" t="s">
        <v>24</v>
      </c>
      <c r="AH244" t="s">
        <v>23</v>
      </c>
      <c r="AI244">
        <v>4</v>
      </c>
      <c r="AJ244" t="s">
        <v>24</v>
      </c>
      <c r="AK244" t="s">
        <v>24</v>
      </c>
      <c r="AL244" t="s">
        <v>25</v>
      </c>
      <c r="AM244" t="s">
        <v>34</v>
      </c>
      <c r="AN244">
        <v>2</v>
      </c>
      <c r="AO244" t="s">
        <v>22</v>
      </c>
      <c r="AP244" t="s">
        <v>27</v>
      </c>
      <c r="AQ244" t="s">
        <v>28</v>
      </c>
      <c r="AR244" t="s">
        <v>29</v>
      </c>
      <c r="AS244">
        <v>63</v>
      </c>
    </row>
    <row r="245" spans="26:45">
      <c r="Z245">
        <v>25</v>
      </c>
      <c r="AA245">
        <v>76</v>
      </c>
      <c r="AB245" t="s">
        <v>24</v>
      </c>
      <c r="AC245" t="s">
        <v>21</v>
      </c>
      <c r="AD245" t="s">
        <v>23</v>
      </c>
      <c r="AE245">
        <v>4</v>
      </c>
      <c r="AF245">
        <v>78</v>
      </c>
      <c r="AG245" t="s">
        <v>24</v>
      </c>
      <c r="AH245" t="s">
        <v>23</v>
      </c>
      <c r="AI245">
        <v>2</v>
      </c>
      <c r="AJ245" t="s">
        <v>24</v>
      </c>
      <c r="AK245" t="s">
        <v>24</v>
      </c>
      <c r="AL245" t="s">
        <v>36</v>
      </c>
      <c r="AM245" t="s">
        <v>30</v>
      </c>
      <c r="AN245">
        <v>3</v>
      </c>
      <c r="AO245" t="s">
        <v>22</v>
      </c>
      <c r="AP245" t="s">
        <v>27</v>
      </c>
      <c r="AQ245" t="s">
        <v>32</v>
      </c>
      <c r="AR245" t="s">
        <v>33</v>
      </c>
      <c r="AS245">
        <v>68</v>
      </c>
    </row>
    <row r="246" spans="26:45">
      <c r="Z246">
        <v>13</v>
      </c>
      <c r="AA246">
        <v>72</v>
      </c>
      <c r="AB246" t="s">
        <v>21</v>
      </c>
      <c r="AC246" t="s">
        <v>21</v>
      </c>
      <c r="AD246" t="s">
        <v>22</v>
      </c>
      <c r="AE246">
        <v>7</v>
      </c>
      <c r="AF246">
        <v>66</v>
      </c>
      <c r="AG246" t="s">
        <v>24</v>
      </c>
      <c r="AH246" t="s">
        <v>23</v>
      </c>
      <c r="AI246">
        <v>0</v>
      </c>
      <c r="AJ246" t="s">
        <v>20</v>
      </c>
      <c r="AK246" t="s">
        <v>21</v>
      </c>
      <c r="AL246" t="s">
        <v>25</v>
      </c>
      <c r="AM246" t="s">
        <v>34</v>
      </c>
      <c r="AN246">
        <v>4</v>
      </c>
      <c r="AO246" t="s">
        <v>22</v>
      </c>
      <c r="AP246" t="s">
        <v>35</v>
      </c>
      <c r="AQ246" t="s">
        <v>28</v>
      </c>
      <c r="AR246" t="s">
        <v>29</v>
      </c>
      <c r="AS246">
        <v>65</v>
      </c>
    </row>
    <row r="247" spans="26:45">
      <c r="Z247">
        <v>18</v>
      </c>
      <c r="AA247">
        <v>92</v>
      </c>
      <c r="AB247" t="s">
        <v>20</v>
      </c>
      <c r="AC247" t="s">
        <v>24</v>
      </c>
      <c r="AD247" t="s">
        <v>23</v>
      </c>
      <c r="AE247">
        <v>8</v>
      </c>
      <c r="AF247">
        <v>54</v>
      </c>
      <c r="AG247" t="s">
        <v>24</v>
      </c>
      <c r="AH247" t="s">
        <v>23</v>
      </c>
      <c r="AI247">
        <v>1</v>
      </c>
      <c r="AJ247" t="s">
        <v>24</v>
      </c>
      <c r="AK247" t="s">
        <v>24</v>
      </c>
      <c r="AL247" t="s">
        <v>25</v>
      </c>
      <c r="AM247" t="s">
        <v>26</v>
      </c>
      <c r="AN247">
        <v>3</v>
      </c>
      <c r="AO247" t="s">
        <v>22</v>
      </c>
      <c r="AP247" t="s">
        <v>27</v>
      </c>
      <c r="AQ247" t="s">
        <v>28</v>
      </c>
      <c r="AR247" t="s">
        <v>29</v>
      </c>
      <c r="AS247">
        <v>67</v>
      </c>
    </row>
    <row r="248" spans="26:45">
      <c r="Z248">
        <v>17</v>
      </c>
      <c r="AA248">
        <v>92</v>
      </c>
      <c r="AB248" t="s">
        <v>20</v>
      </c>
      <c r="AC248" t="s">
        <v>20</v>
      </c>
      <c r="AD248" t="s">
        <v>23</v>
      </c>
      <c r="AE248">
        <v>8</v>
      </c>
      <c r="AF248">
        <v>75</v>
      </c>
      <c r="AG248" t="s">
        <v>24</v>
      </c>
      <c r="AH248" t="s">
        <v>23</v>
      </c>
      <c r="AI248">
        <v>2</v>
      </c>
      <c r="AJ248" t="s">
        <v>24</v>
      </c>
      <c r="AK248" t="s">
        <v>21</v>
      </c>
      <c r="AL248" t="s">
        <v>25</v>
      </c>
      <c r="AM248" t="s">
        <v>34</v>
      </c>
      <c r="AN248">
        <v>3</v>
      </c>
      <c r="AO248" t="s">
        <v>22</v>
      </c>
      <c r="AP248" t="s">
        <v>35</v>
      </c>
      <c r="AQ248" t="s">
        <v>28</v>
      </c>
      <c r="AR248" t="s">
        <v>33</v>
      </c>
      <c r="AS248">
        <v>68</v>
      </c>
    </row>
    <row r="249" spans="26:45">
      <c r="Z249">
        <v>16</v>
      </c>
      <c r="AA249">
        <v>78</v>
      </c>
      <c r="AB249" t="s">
        <v>24</v>
      </c>
      <c r="AC249" t="s">
        <v>21</v>
      </c>
      <c r="AD249" t="s">
        <v>22</v>
      </c>
      <c r="AE249">
        <v>6</v>
      </c>
      <c r="AF249">
        <v>83</v>
      </c>
      <c r="AG249" t="s">
        <v>24</v>
      </c>
      <c r="AH249" t="s">
        <v>23</v>
      </c>
      <c r="AI249">
        <v>0</v>
      </c>
      <c r="AJ249" t="s">
        <v>20</v>
      </c>
      <c r="AK249" t="s">
        <v>20</v>
      </c>
      <c r="AL249" t="s">
        <v>25</v>
      </c>
      <c r="AM249" t="s">
        <v>34</v>
      </c>
      <c r="AN249">
        <v>3</v>
      </c>
      <c r="AO249" t="s">
        <v>23</v>
      </c>
      <c r="AP249" t="s">
        <v>31</v>
      </c>
      <c r="AQ249" t="s">
        <v>28</v>
      </c>
      <c r="AR249" t="s">
        <v>29</v>
      </c>
      <c r="AS249">
        <v>64</v>
      </c>
    </row>
    <row r="250" spans="26:45">
      <c r="Z250">
        <v>31</v>
      </c>
      <c r="AA250">
        <v>84</v>
      </c>
      <c r="AB250" t="s">
        <v>24</v>
      </c>
      <c r="AC250" t="s">
        <v>24</v>
      </c>
      <c r="AD250" t="s">
        <v>22</v>
      </c>
      <c r="AE250">
        <v>5</v>
      </c>
      <c r="AF250">
        <v>87</v>
      </c>
      <c r="AG250" t="s">
        <v>21</v>
      </c>
      <c r="AH250" t="s">
        <v>23</v>
      </c>
      <c r="AI250">
        <v>0</v>
      </c>
      <c r="AJ250" t="s">
        <v>24</v>
      </c>
      <c r="AK250" t="s">
        <v>24</v>
      </c>
      <c r="AL250" t="s">
        <v>36</v>
      </c>
      <c r="AM250" t="s">
        <v>26</v>
      </c>
      <c r="AN250">
        <v>3</v>
      </c>
      <c r="AO250" t="s">
        <v>22</v>
      </c>
      <c r="AP250" t="s">
        <v>31</v>
      </c>
      <c r="AQ250" t="s">
        <v>32</v>
      </c>
      <c r="AR250" t="s">
        <v>29</v>
      </c>
      <c r="AS250">
        <v>71</v>
      </c>
    </row>
    <row r="251" spans="26:45">
      <c r="Z251">
        <v>22</v>
      </c>
      <c r="AA251">
        <v>84</v>
      </c>
      <c r="AB251" t="s">
        <v>24</v>
      </c>
      <c r="AC251" t="s">
        <v>24</v>
      </c>
      <c r="AD251" t="s">
        <v>23</v>
      </c>
      <c r="AE251">
        <v>6</v>
      </c>
      <c r="AF251">
        <v>92</v>
      </c>
      <c r="AG251" t="s">
        <v>20</v>
      </c>
      <c r="AH251" t="s">
        <v>23</v>
      </c>
      <c r="AI251">
        <v>0</v>
      </c>
      <c r="AJ251" t="s">
        <v>24</v>
      </c>
      <c r="AK251" t="s">
        <v>24</v>
      </c>
      <c r="AL251" t="s">
        <v>25</v>
      </c>
      <c r="AM251" t="s">
        <v>34</v>
      </c>
      <c r="AN251">
        <v>5</v>
      </c>
      <c r="AO251" t="s">
        <v>22</v>
      </c>
      <c r="AP251" t="s">
        <v>27</v>
      </c>
      <c r="AQ251" t="s">
        <v>28</v>
      </c>
      <c r="AR251" t="s">
        <v>33</v>
      </c>
      <c r="AS251">
        <v>69</v>
      </c>
    </row>
    <row r="252" spans="26:45">
      <c r="Z252">
        <v>12</v>
      </c>
      <c r="AA252">
        <v>93</v>
      </c>
      <c r="AB252" t="s">
        <v>24</v>
      </c>
      <c r="AC252" t="s">
        <v>24</v>
      </c>
      <c r="AD252" t="s">
        <v>23</v>
      </c>
      <c r="AE252">
        <v>9</v>
      </c>
      <c r="AF252">
        <v>74</v>
      </c>
      <c r="AG252" t="s">
        <v>20</v>
      </c>
      <c r="AH252" t="s">
        <v>23</v>
      </c>
      <c r="AI252">
        <v>1</v>
      </c>
      <c r="AJ252" t="s">
        <v>24</v>
      </c>
      <c r="AK252" t="s">
        <v>24</v>
      </c>
      <c r="AL252" t="s">
        <v>25</v>
      </c>
      <c r="AM252" t="s">
        <v>34</v>
      </c>
      <c r="AN252">
        <v>3</v>
      </c>
      <c r="AO252" t="s">
        <v>22</v>
      </c>
      <c r="AP252" t="s">
        <v>35</v>
      </c>
      <c r="AQ252" t="s">
        <v>32</v>
      </c>
      <c r="AR252" t="s">
        <v>29</v>
      </c>
      <c r="AS252">
        <v>67</v>
      </c>
    </row>
    <row r="253" spans="26:45">
      <c r="Z253">
        <v>26</v>
      </c>
      <c r="AA253">
        <v>77</v>
      </c>
      <c r="AB253" t="s">
        <v>20</v>
      </c>
      <c r="AC253" t="s">
        <v>24</v>
      </c>
      <c r="AD253" t="s">
        <v>22</v>
      </c>
      <c r="AE253">
        <v>4</v>
      </c>
      <c r="AF253">
        <v>70</v>
      </c>
      <c r="AG253" t="s">
        <v>20</v>
      </c>
      <c r="AH253" t="s">
        <v>23</v>
      </c>
      <c r="AI253">
        <v>2</v>
      </c>
      <c r="AJ253" t="s">
        <v>21</v>
      </c>
      <c r="AK253" t="s">
        <v>20</v>
      </c>
      <c r="AL253" t="s">
        <v>25</v>
      </c>
      <c r="AM253" t="s">
        <v>34</v>
      </c>
      <c r="AN253">
        <v>3</v>
      </c>
      <c r="AO253" t="s">
        <v>23</v>
      </c>
      <c r="AP253" t="s">
        <v>31</v>
      </c>
      <c r="AQ253" t="s">
        <v>32</v>
      </c>
      <c r="AR253" t="s">
        <v>33</v>
      </c>
      <c r="AS253">
        <v>65</v>
      </c>
    </row>
    <row r="254" spans="26:45">
      <c r="Z254">
        <v>33</v>
      </c>
      <c r="AA254">
        <v>71</v>
      </c>
      <c r="AB254" t="s">
        <v>20</v>
      </c>
      <c r="AC254" t="s">
        <v>24</v>
      </c>
      <c r="AD254" t="s">
        <v>22</v>
      </c>
      <c r="AE254">
        <v>5</v>
      </c>
      <c r="AF254">
        <v>84</v>
      </c>
      <c r="AG254" t="s">
        <v>24</v>
      </c>
      <c r="AH254" t="s">
        <v>23</v>
      </c>
      <c r="AI254">
        <v>1</v>
      </c>
      <c r="AJ254" t="s">
        <v>24</v>
      </c>
      <c r="AK254" t="s">
        <v>24</v>
      </c>
      <c r="AL254" t="s">
        <v>25</v>
      </c>
      <c r="AM254" t="s">
        <v>26</v>
      </c>
      <c r="AN254">
        <v>2</v>
      </c>
      <c r="AO254" t="s">
        <v>22</v>
      </c>
      <c r="AP254" t="s">
        <v>27</v>
      </c>
      <c r="AQ254" t="s">
        <v>28</v>
      </c>
      <c r="AR254" t="s">
        <v>29</v>
      </c>
      <c r="AS254">
        <v>68</v>
      </c>
    </row>
    <row r="255" spans="26:45">
      <c r="Z255">
        <v>26</v>
      </c>
      <c r="AA255">
        <v>71</v>
      </c>
      <c r="AB255" t="s">
        <v>21</v>
      </c>
      <c r="AC255" t="s">
        <v>24</v>
      </c>
      <c r="AD255" t="s">
        <v>23</v>
      </c>
      <c r="AE255">
        <v>6</v>
      </c>
      <c r="AF255">
        <v>51</v>
      </c>
      <c r="AG255" t="s">
        <v>20</v>
      </c>
      <c r="AH255" t="s">
        <v>22</v>
      </c>
      <c r="AI255">
        <v>1</v>
      </c>
      <c r="AJ255" t="s">
        <v>21</v>
      </c>
      <c r="AK255" t="s">
        <v>24</v>
      </c>
      <c r="AL255" t="s">
        <v>36</v>
      </c>
      <c r="AM255" t="s">
        <v>26</v>
      </c>
      <c r="AN255">
        <v>3</v>
      </c>
      <c r="AO255" t="s">
        <v>22</v>
      </c>
      <c r="AP255" t="s">
        <v>35</v>
      </c>
      <c r="AQ255" t="s">
        <v>32</v>
      </c>
      <c r="AR255" t="s">
        <v>29</v>
      </c>
      <c r="AS255">
        <v>67</v>
      </c>
    </row>
    <row r="256" spans="26:45">
      <c r="Z256">
        <v>11</v>
      </c>
      <c r="AA256">
        <v>81</v>
      </c>
      <c r="AB256" t="s">
        <v>24</v>
      </c>
      <c r="AC256" t="s">
        <v>24</v>
      </c>
      <c r="AD256" t="s">
        <v>23</v>
      </c>
      <c r="AE256">
        <v>6</v>
      </c>
      <c r="AF256">
        <v>82</v>
      </c>
      <c r="AG256" t="s">
        <v>21</v>
      </c>
      <c r="AH256" t="s">
        <v>23</v>
      </c>
      <c r="AI256">
        <v>3</v>
      </c>
      <c r="AJ256" t="s">
        <v>24</v>
      </c>
      <c r="AK256" t="s">
        <v>21</v>
      </c>
      <c r="AL256" t="s">
        <v>25</v>
      </c>
      <c r="AM256" t="s">
        <v>34</v>
      </c>
      <c r="AN256">
        <v>4</v>
      </c>
      <c r="AO256" t="s">
        <v>22</v>
      </c>
      <c r="AP256" t="s">
        <v>27</v>
      </c>
      <c r="AQ256" t="s">
        <v>28</v>
      </c>
      <c r="AR256" t="s">
        <v>29</v>
      </c>
      <c r="AS256">
        <v>67</v>
      </c>
    </row>
    <row r="257" spans="26:45">
      <c r="Z257">
        <v>17</v>
      </c>
      <c r="AA257">
        <v>78</v>
      </c>
      <c r="AB257" t="s">
        <v>24</v>
      </c>
      <c r="AC257" t="s">
        <v>21</v>
      </c>
      <c r="AD257" t="s">
        <v>23</v>
      </c>
      <c r="AE257">
        <v>7</v>
      </c>
      <c r="AF257">
        <v>70</v>
      </c>
      <c r="AG257" t="s">
        <v>24</v>
      </c>
      <c r="AH257" t="s">
        <v>22</v>
      </c>
      <c r="AI257">
        <v>2</v>
      </c>
      <c r="AJ257" t="s">
        <v>20</v>
      </c>
      <c r="AK257" t="s">
        <v>21</v>
      </c>
      <c r="AL257" t="s">
        <v>25</v>
      </c>
      <c r="AM257" t="s">
        <v>26</v>
      </c>
      <c r="AN257">
        <v>3</v>
      </c>
      <c r="AO257" t="s">
        <v>22</v>
      </c>
      <c r="AP257" t="s">
        <v>27</v>
      </c>
      <c r="AQ257" t="s">
        <v>28</v>
      </c>
      <c r="AR257" t="s">
        <v>29</v>
      </c>
      <c r="AS257">
        <v>66</v>
      </c>
    </row>
    <row r="258" spans="26:45">
      <c r="Z258">
        <v>28</v>
      </c>
      <c r="AA258">
        <v>78</v>
      </c>
      <c r="AB258" t="s">
        <v>21</v>
      </c>
      <c r="AC258" t="s">
        <v>24</v>
      </c>
      <c r="AD258" t="s">
        <v>22</v>
      </c>
      <c r="AE258">
        <v>9</v>
      </c>
      <c r="AF258">
        <v>73</v>
      </c>
      <c r="AG258" t="s">
        <v>21</v>
      </c>
      <c r="AH258" t="s">
        <v>23</v>
      </c>
      <c r="AI258">
        <v>2</v>
      </c>
      <c r="AJ258" t="s">
        <v>24</v>
      </c>
      <c r="AK258" t="s">
        <v>24</v>
      </c>
      <c r="AL258" t="s">
        <v>25</v>
      </c>
      <c r="AM258" t="s">
        <v>34</v>
      </c>
      <c r="AN258">
        <v>4</v>
      </c>
      <c r="AO258" t="s">
        <v>22</v>
      </c>
      <c r="AP258" t="s">
        <v>31</v>
      </c>
      <c r="AQ258" t="s">
        <v>32</v>
      </c>
      <c r="AR258" t="s">
        <v>33</v>
      </c>
      <c r="AS258">
        <v>70</v>
      </c>
    </row>
    <row r="259" spans="26:45">
      <c r="Z259">
        <v>16</v>
      </c>
      <c r="AA259">
        <v>64</v>
      </c>
      <c r="AB259" t="s">
        <v>21</v>
      </c>
      <c r="AC259" t="s">
        <v>20</v>
      </c>
      <c r="AD259" t="s">
        <v>23</v>
      </c>
      <c r="AE259">
        <v>5</v>
      </c>
      <c r="AF259">
        <v>65</v>
      </c>
      <c r="AG259" t="s">
        <v>24</v>
      </c>
      <c r="AH259" t="s">
        <v>23</v>
      </c>
      <c r="AI259">
        <v>3</v>
      </c>
      <c r="AJ259" t="s">
        <v>24</v>
      </c>
      <c r="AK259" t="s">
        <v>21</v>
      </c>
      <c r="AL259" t="s">
        <v>36</v>
      </c>
      <c r="AM259" t="s">
        <v>26</v>
      </c>
      <c r="AN259">
        <v>4</v>
      </c>
      <c r="AO259" t="s">
        <v>22</v>
      </c>
      <c r="AP259" t="s">
        <v>35</v>
      </c>
      <c r="AQ259" t="s">
        <v>32</v>
      </c>
      <c r="AR259" t="s">
        <v>33</v>
      </c>
      <c r="AS259">
        <v>65</v>
      </c>
    </row>
    <row r="260" spans="26:45">
      <c r="Z260">
        <v>23</v>
      </c>
      <c r="AA260">
        <v>89</v>
      </c>
      <c r="AB260" t="s">
        <v>20</v>
      </c>
      <c r="AC260" t="s">
        <v>20</v>
      </c>
      <c r="AD260" t="s">
        <v>23</v>
      </c>
      <c r="AE260">
        <v>7</v>
      </c>
      <c r="AF260">
        <v>56</v>
      </c>
      <c r="AG260" t="s">
        <v>20</v>
      </c>
      <c r="AH260" t="s">
        <v>23</v>
      </c>
      <c r="AI260">
        <v>4</v>
      </c>
      <c r="AJ260" t="s">
        <v>24</v>
      </c>
      <c r="AK260" t="s">
        <v>20</v>
      </c>
      <c r="AL260" t="s">
        <v>36</v>
      </c>
      <c r="AM260" t="s">
        <v>26</v>
      </c>
      <c r="AN260">
        <v>4</v>
      </c>
      <c r="AO260" t="s">
        <v>22</v>
      </c>
      <c r="AP260" t="s">
        <v>35</v>
      </c>
      <c r="AQ260" t="s">
        <v>28</v>
      </c>
      <c r="AR260" t="s">
        <v>33</v>
      </c>
      <c r="AS260">
        <v>69</v>
      </c>
    </row>
    <row r="261" spans="26:45">
      <c r="Z261">
        <v>25</v>
      </c>
      <c r="AA261">
        <v>69</v>
      </c>
      <c r="AB261" t="s">
        <v>24</v>
      </c>
      <c r="AC261" t="s">
        <v>24</v>
      </c>
      <c r="AD261" t="s">
        <v>23</v>
      </c>
      <c r="AE261">
        <v>7</v>
      </c>
      <c r="AF261">
        <v>70</v>
      </c>
      <c r="AG261" t="s">
        <v>20</v>
      </c>
      <c r="AH261" t="s">
        <v>22</v>
      </c>
      <c r="AI261">
        <v>1</v>
      </c>
      <c r="AJ261" t="s">
        <v>21</v>
      </c>
      <c r="AK261" t="s">
        <v>21</v>
      </c>
      <c r="AL261" t="s">
        <v>25</v>
      </c>
      <c r="AM261" t="s">
        <v>26</v>
      </c>
      <c r="AN261">
        <v>4</v>
      </c>
      <c r="AO261" t="s">
        <v>22</v>
      </c>
      <c r="AP261" t="s">
        <v>27</v>
      </c>
      <c r="AQ261" t="s">
        <v>37</v>
      </c>
      <c r="AR261" t="s">
        <v>33</v>
      </c>
      <c r="AS261">
        <v>65</v>
      </c>
    </row>
    <row r="262" spans="26:45">
      <c r="Z262">
        <v>14</v>
      </c>
      <c r="AA262">
        <v>68</v>
      </c>
      <c r="AB262" t="s">
        <v>21</v>
      </c>
      <c r="AC262" t="s">
        <v>24</v>
      </c>
      <c r="AD262" t="s">
        <v>22</v>
      </c>
      <c r="AE262">
        <v>6</v>
      </c>
      <c r="AF262">
        <v>65</v>
      </c>
      <c r="AG262" t="s">
        <v>24</v>
      </c>
      <c r="AH262" t="s">
        <v>23</v>
      </c>
      <c r="AI262">
        <v>1</v>
      </c>
      <c r="AJ262" t="s">
        <v>21</v>
      </c>
      <c r="AK262" t="s">
        <v>24</v>
      </c>
      <c r="AL262" t="s">
        <v>25</v>
      </c>
      <c r="AM262" t="s">
        <v>34</v>
      </c>
      <c r="AN262">
        <v>3</v>
      </c>
      <c r="AO262" t="s">
        <v>23</v>
      </c>
      <c r="AP262" t="s">
        <v>31</v>
      </c>
      <c r="AQ262" t="s">
        <v>28</v>
      </c>
      <c r="AR262" t="s">
        <v>29</v>
      </c>
      <c r="AS262">
        <v>63</v>
      </c>
    </row>
    <row r="263" spans="26:45">
      <c r="Z263">
        <v>20</v>
      </c>
      <c r="AA263">
        <v>77</v>
      </c>
      <c r="AB263" t="s">
        <v>24</v>
      </c>
      <c r="AC263" t="s">
        <v>24</v>
      </c>
      <c r="AD263" t="s">
        <v>22</v>
      </c>
      <c r="AE263">
        <v>5</v>
      </c>
      <c r="AF263">
        <v>98</v>
      </c>
      <c r="AG263" t="s">
        <v>20</v>
      </c>
      <c r="AH263" t="s">
        <v>23</v>
      </c>
      <c r="AI263">
        <v>2</v>
      </c>
      <c r="AJ263" t="s">
        <v>20</v>
      </c>
      <c r="AK263" t="s">
        <v>21</v>
      </c>
      <c r="AL263" t="s">
        <v>36</v>
      </c>
      <c r="AM263" t="s">
        <v>34</v>
      </c>
      <c r="AN263">
        <v>2</v>
      </c>
      <c r="AO263" t="s">
        <v>22</v>
      </c>
      <c r="AP263" t="s">
        <v>35</v>
      </c>
      <c r="AQ263" t="s">
        <v>37</v>
      </c>
      <c r="AR263" t="s">
        <v>33</v>
      </c>
      <c r="AS263">
        <v>67</v>
      </c>
    </row>
    <row r="264" spans="26:45">
      <c r="Z264">
        <v>1</v>
      </c>
      <c r="AA264">
        <v>69</v>
      </c>
      <c r="AB264" t="s">
        <v>21</v>
      </c>
      <c r="AC264" t="s">
        <v>24</v>
      </c>
      <c r="AD264" t="s">
        <v>23</v>
      </c>
      <c r="AE264">
        <v>6</v>
      </c>
      <c r="AF264">
        <v>97</v>
      </c>
      <c r="AG264" t="s">
        <v>24</v>
      </c>
      <c r="AH264" t="s">
        <v>23</v>
      </c>
      <c r="AI264">
        <v>1</v>
      </c>
      <c r="AJ264" t="s">
        <v>20</v>
      </c>
      <c r="AK264" t="s">
        <v>24</v>
      </c>
      <c r="AL264" t="s">
        <v>25</v>
      </c>
      <c r="AM264" t="s">
        <v>26</v>
      </c>
      <c r="AN264">
        <v>3</v>
      </c>
      <c r="AO264" t="s">
        <v>22</v>
      </c>
      <c r="AP264" t="s">
        <v>27</v>
      </c>
      <c r="AQ264" t="s">
        <v>28</v>
      </c>
      <c r="AR264" t="s">
        <v>33</v>
      </c>
      <c r="AS264">
        <v>61</v>
      </c>
    </row>
    <row r="265" spans="26:45">
      <c r="Z265">
        <v>14</v>
      </c>
      <c r="AA265">
        <v>83</v>
      </c>
      <c r="AB265" t="s">
        <v>24</v>
      </c>
      <c r="AC265" t="s">
        <v>20</v>
      </c>
      <c r="AD265" t="s">
        <v>23</v>
      </c>
      <c r="AE265">
        <v>6</v>
      </c>
      <c r="AF265">
        <v>82</v>
      </c>
      <c r="AG265" t="s">
        <v>24</v>
      </c>
      <c r="AH265" t="s">
        <v>23</v>
      </c>
      <c r="AI265">
        <v>0</v>
      </c>
      <c r="AJ265" t="s">
        <v>24</v>
      </c>
      <c r="AK265" t="s">
        <v>24</v>
      </c>
      <c r="AL265" t="s">
        <v>25</v>
      </c>
      <c r="AM265" t="s">
        <v>26</v>
      </c>
      <c r="AN265">
        <v>2</v>
      </c>
      <c r="AO265" t="s">
        <v>22</v>
      </c>
      <c r="AP265" t="s">
        <v>27</v>
      </c>
      <c r="AQ265" t="s">
        <v>28</v>
      </c>
      <c r="AR265" t="s">
        <v>33</v>
      </c>
      <c r="AS265">
        <v>65</v>
      </c>
    </row>
    <row r="266" spans="26:45">
      <c r="Z266">
        <v>18</v>
      </c>
      <c r="AA266">
        <v>75</v>
      </c>
      <c r="AB266" t="s">
        <v>20</v>
      </c>
      <c r="AC266" t="s">
        <v>21</v>
      </c>
      <c r="AD266" t="s">
        <v>23</v>
      </c>
      <c r="AE266">
        <v>8</v>
      </c>
      <c r="AF266">
        <v>95</v>
      </c>
      <c r="AG266" t="s">
        <v>24</v>
      </c>
      <c r="AH266" t="s">
        <v>23</v>
      </c>
      <c r="AI266">
        <v>1</v>
      </c>
      <c r="AJ266" t="s">
        <v>20</v>
      </c>
      <c r="AK266" t="s">
        <v>20</v>
      </c>
      <c r="AL266" t="s">
        <v>25</v>
      </c>
      <c r="AM266" t="s">
        <v>34</v>
      </c>
      <c r="AN266">
        <v>2</v>
      </c>
      <c r="AO266" t="s">
        <v>22</v>
      </c>
      <c r="AP266" t="s">
        <v>31</v>
      </c>
      <c r="AQ266" t="s">
        <v>28</v>
      </c>
      <c r="AR266" t="s">
        <v>33</v>
      </c>
      <c r="AS266">
        <v>66</v>
      </c>
    </row>
    <row r="267" spans="26:45">
      <c r="Z267">
        <v>13</v>
      </c>
      <c r="AA267">
        <v>78</v>
      </c>
      <c r="AB267" t="s">
        <v>24</v>
      </c>
      <c r="AC267" t="s">
        <v>21</v>
      </c>
      <c r="AD267" t="s">
        <v>23</v>
      </c>
      <c r="AE267">
        <v>8</v>
      </c>
      <c r="AF267">
        <v>88</v>
      </c>
      <c r="AG267" t="s">
        <v>21</v>
      </c>
      <c r="AH267" t="s">
        <v>23</v>
      </c>
      <c r="AI267">
        <v>0</v>
      </c>
      <c r="AJ267" t="s">
        <v>21</v>
      </c>
      <c r="AK267" t="s">
        <v>20</v>
      </c>
      <c r="AL267" t="s">
        <v>25</v>
      </c>
      <c r="AM267" t="s">
        <v>34</v>
      </c>
      <c r="AN267">
        <v>3</v>
      </c>
      <c r="AO267" t="s">
        <v>22</v>
      </c>
      <c r="AP267" t="s">
        <v>31</v>
      </c>
      <c r="AQ267" t="s">
        <v>28</v>
      </c>
      <c r="AR267" t="s">
        <v>29</v>
      </c>
      <c r="AS267">
        <v>66</v>
      </c>
    </row>
    <row r="268" spans="26:45">
      <c r="Z268">
        <v>30</v>
      </c>
      <c r="AA268">
        <v>81</v>
      </c>
      <c r="AB268" t="s">
        <v>24</v>
      </c>
      <c r="AC268" t="s">
        <v>20</v>
      </c>
      <c r="AD268" t="s">
        <v>23</v>
      </c>
      <c r="AE268">
        <v>5</v>
      </c>
      <c r="AF268">
        <v>67</v>
      </c>
      <c r="AG268" t="s">
        <v>24</v>
      </c>
      <c r="AH268" t="s">
        <v>23</v>
      </c>
      <c r="AI268">
        <v>1</v>
      </c>
      <c r="AJ268" t="s">
        <v>21</v>
      </c>
      <c r="AK268" t="s">
        <v>21</v>
      </c>
      <c r="AL268" t="s">
        <v>25</v>
      </c>
      <c r="AM268" t="s">
        <v>30</v>
      </c>
      <c r="AN268">
        <v>1</v>
      </c>
      <c r="AO268" t="s">
        <v>22</v>
      </c>
      <c r="AP268" t="s">
        <v>27</v>
      </c>
      <c r="AQ268" t="s">
        <v>28</v>
      </c>
      <c r="AR268" t="s">
        <v>29</v>
      </c>
      <c r="AS268">
        <v>69</v>
      </c>
    </row>
    <row r="269" spans="26:45">
      <c r="Z269">
        <v>11</v>
      </c>
      <c r="AA269">
        <v>68</v>
      </c>
      <c r="AB269" t="s">
        <v>24</v>
      </c>
      <c r="AC269" t="s">
        <v>24</v>
      </c>
      <c r="AD269" t="s">
        <v>22</v>
      </c>
      <c r="AE269">
        <v>6</v>
      </c>
      <c r="AF269">
        <v>80</v>
      </c>
      <c r="AG269" t="s">
        <v>24</v>
      </c>
      <c r="AH269" t="s">
        <v>23</v>
      </c>
      <c r="AI269">
        <v>2</v>
      </c>
      <c r="AJ269" t="s">
        <v>24</v>
      </c>
      <c r="AK269" t="s">
        <v>24</v>
      </c>
      <c r="AL269" t="s">
        <v>25</v>
      </c>
      <c r="AM269" t="s">
        <v>26</v>
      </c>
      <c r="AN269">
        <v>3</v>
      </c>
      <c r="AO269" t="s">
        <v>22</v>
      </c>
      <c r="AP269" t="s">
        <v>31</v>
      </c>
      <c r="AQ269" t="s">
        <v>32</v>
      </c>
      <c r="AR269" t="s">
        <v>33</v>
      </c>
      <c r="AS269">
        <v>63</v>
      </c>
    </row>
    <row r="270" spans="26:45">
      <c r="Z270">
        <v>17</v>
      </c>
      <c r="AA270">
        <v>66</v>
      </c>
      <c r="AB270" t="s">
        <v>20</v>
      </c>
      <c r="AC270" t="s">
        <v>21</v>
      </c>
      <c r="AD270" t="s">
        <v>22</v>
      </c>
      <c r="AE270">
        <v>6</v>
      </c>
      <c r="AF270">
        <v>61</v>
      </c>
      <c r="AG270" t="s">
        <v>24</v>
      </c>
      <c r="AH270" t="s">
        <v>23</v>
      </c>
      <c r="AI270">
        <v>1</v>
      </c>
      <c r="AJ270" t="s">
        <v>21</v>
      </c>
      <c r="AK270" t="s">
        <v>24</v>
      </c>
      <c r="AL270" t="s">
        <v>25</v>
      </c>
      <c r="AM270" t="s">
        <v>26</v>
      </c>
      <c r="AN270">
        <v>6</v>
      </c>
      <c r="AO270" t="s">
        <v>22</v>
      </c>
      <c r="AP270" t="s">
        <v>35</v>
      </c>
      <c r="AQ270" t="s">
        <v>28</v>
      </c>
      <c r="AR270" t="s">
        <v>29</v>
      </c>
      <c r="AS270">
        <v>65</v>
      </c>
    </row>
    <row r="271" spans="26:45">
      <c r="Z271">
        <v>21</v>
      </c>
      <c r="AA271">
        <v>95</v>
      </c>
      <c r="AB271" t="s">
        <v>20</v>
      </c>
      <c r="AC271" t="s">
        <v>20</v>
      </c>
      <c r="AD271" t="s">
        <v>22</v>
      </c>
      <c r="AE271">
        <v>10</v>
      </c>
      <c r="AF271">
        <v>84</v>
      </c>
      <c r="AG271" t="s">
        <v>20</v>
      </c>
      <c r="AH271" t="s">
        <v>23</v>
      </c>
      <c r="AI271">
        <v>0</v>
      </c>
      <c r="AJ271" t="s">
        <v>21</v>
      </c>
      <c r="AK271" t="s">
        <v>24</v>
      </c>
      <c r="AL271" t="s">
        <v>25</v>
      </c>
      <c r="AM271" t="s">
        <v>34</v>
      </c>
      <c r="AN271">
        <v>4</v>
      </c>
      <c r="AO271" t="s">
        <v>23</v>
      </c>
      <c r="AP271" t="s">
        <v>27</v>
      </c>
      <c r="AQ271" t="s">
        <v>28</v>
      </c>
      <c r="AR271" t="s">
        <v>29</v>
      </c>
      <c r="AS271">
        <v>67</v>
      </c>
    </row>
    <row r="272" spans="26:45">
      <c r="Z272">
        <v>29</v>
      </c>
      <c r="AA272">
        <v>77</v>
      </c>
      <c r="AB272" t="s">
        <v>21</v>
      </c>
      <c r="AC272" t="s">
        <v>21</v>
      </c>
      <c r="AD272" t="s">
        <v>23</v>
      </c>
      <c r="AE272">
        <v>7</v>
      </c>
      <c r="AF272">
        <v>52</v>
      </c>
      <c r="AG272" t="s">
        <v>24</v>
      </c>
      <c r="AH272" t="s">
        <v>23</v>
      </c>
      <c r="AI272">
        <v>2</v>
      </c>
      <c r="AJ272" t="s">
        <v>21</v>
      </c>
      <c r="AK272" t="s">
        <v>24</v>
      </c>
      <c r="AL272" t="s">
        <v>25</v>
      </c>
      <c r="AM272" t="s">
        <v>30</v>
      </c>
      <c r="AN272">
        <v>3</v>
      </c>
      <c r="AO272" t="s">
        <v>23</v>
      </c>
      <c r="AP272" t="s">
        <v>27</v>
      </c>
      <c r="AQ272" t="s">
        <v>28</v>
      </c>
      <c r="AR272" t="s">
        <v>33</v>
      </c>
      <c r="AS272">
        <v>69</v>
      </c>
    </row>
    <row r="273" spans="26:45">
      <c r="Z273">
        <v>11</v>
      </c>
      <c r="AA273">
        <v>76</v>
      </c>
      <c r="AB273" t="s">
        <v>20</v>
      </c>
      <c r="AC273" t="s">
        <v>24</v>
      </c>
      <c r="AD273" t="s">
        <v>23</v>
      </c>
      <c r="AE273">
        <v>5</v>
      </c>
      <c r="AF273">
        <v>92</v>
      </c>
      <c r="AG273" t="s">
        <v>24</v>
      </c>
      <c r="AH273" t="s">
        <v>23</v>
      </c>
      <c r="AI273">
        <v>4</v>
      </c>
      <c r="AJ273" t="s">
        <v>24</v>
      </c>
      <c r="AK273" t="s">
        <v>20</v>
      </c>
      <c r="AL273" t="s">
        <v>25</v>
      </c>
      <c r="AM273" t="s">
        <v>30</v>
      </c>
      <c r="AN273">
        <v>2</v>
      </c>
      <c r="AO273" t="s">
        <v>22</v>
      </c>
      <c r="AP273" t="s">
        <v>35</v>
      </c>
      <c r="AQ273" t="s">
        <v>28</v>
      </c>
      <c r="AR273" t="s">
        <v>29</v>
      </c>
      <c r="AS273">
        <v>65</v>
      </c>
    </row>
    <row r="274" spans="26:45">
      <c r="Z274">
        <v>27</v>
      </c>
      <c r="AA274">
        <v>61</v>
      </c>
      <c r="AB274" t="s">
        <v>24</v>
      </c>
      <c r="AC274" t="s">
        <v>24</v>
      </c>
      <c r="AD274" t="s">
        <v>22</v>
      </c>
      <c r="AE274">
        <v>6</v>
      </c>
      <c r="AF274">
        <v>79</v>
      </c>
      <c r="AG274" t="s">
        <v>24</v>
      </c>
      <c r="AH274" t="s">
        <v>23</v>
      </c>
      <c r="AI274">
        <v>1</v>
      </c>
      <c r="AJ274" t="s">
        <v>20</v>
      </c>
      <c r="AK274" t="s">
        <v>24</v>
      </c>
      <c r="AL274" t="s">
        <v>25</v>
      </c>
      <c r="AM274" t="s">
        <v>26</v>
      </c>
      <c r="AN274">
        <v>3</v>
      </c>
      <c r="AO274" t="s">
        <v>22</v>
      </c>
      <c r="AP274" t="s">
        <v>27</v>
      </c>
      <c r="AQ274" t="s">
        <v>32</v>
      </c>
      <c r="AR274" t="s">
        <v>29</v>
      </c>
      <c r="AS274">
        <v>65</v>
      </c>
    </row>
    <row r="275" spans="26:45">
      <c r="Z275">
        <v>20</v>
      </c>
      <c r="AA275">
        <v>80</v>
      </c>
      <c r="AB275" t="s">
        <v>21</v>
      </c>
      <c r="AC275" t="s">
        <v>20</v>
      </c>
      <c r="AD275" t="s">
        <v>23</v>
      </c>
      <c r="AE275">
        <v>6</v>
      </c>
      <c r="AF275">
        <v>53</v>
      </c>
      <c r="AG275" t="s">
        <v>24</v>
      </c>
      <c r="AH275" t="s">
        <v>23</v>
      </c>
      <c r="AI275">
        <v>0</v>
      </c>
      <c r="AJ275" t="s">
        <v>20</v>
      </c>
      <c r="AK275" t="s">
        <v>24</v>
      </c>
      <c r="AL275" t="s">
        <v>25</v>
      </c>
      <c r="AM275" t="s">
        <v>34</v>
      </c>
      <c r="AN275">
        <v>2</v>
      </c>
      <c r="AO275" t="s">
        <v>22</v>
      </c>
      <c r="AP275" t="s">
        <v>31</v>
      </c>
      <c r="AQ275" t="s">
        <v>32</v>
      </c>
      <c r="AR275" t="s">
        <v>29</v>
      </c>
      <c r="AS275">
        <v>65</v>
      </c>
    </row>
    <row r="276" spans="26:45">
      <c r="Z276">
        <v>14</v>
      </c>
      <c r="AA276">
        <v>82</v>
      </c>
      <c r="AB276" t="s">
        <v>24</v>
      </c>
      <c r="AC276" t="s">
        <v>21</v>
      </c>
      <c r="AD276" t="s">
        <v>23</v>
      </c>
      <c r="AE276">
        <v>8</v>
      </c>
      <c r="AF276">
        <v>94</v>
      </c>
      <c r="AG276" t="s">
        <v>20</v>
      </c>
      <c r="AH276" t="s">
        <v>23</v>
      </c>
      <c r="AI276">
        <v>2</v>
      </c>
      <c r="AJ276" t="s">
        <v>20</v>
      </c>
      <c r="AK276" t="s">
        <v>21</v>
      </c>
      <c r="AL276" t="s">
        <v>25</v>
      </c>
      <c r="AM276" t="s">
        <v>30</v>
      </c>
      <c r="AN276">
        <v>5</v>
      </c>
      <c r="AO276" t="s">
        <v>22</v>
      </c>
      <c r="AP276" t="s">
        <v>31</v>
      </c>
      <c r="AQ276" t="s">
        <v>37</v>
      </c>
      <c r="AR276" t="s">
        <v>33</v>
      </c>
      <c r="AS276">
        <v>67</v>
      </c>
    </row>
    <row r="277" spans="26:45">
      <c r="Z277">
        <v>23</v>
      </c>
      <c r="AA277">
        <v>82</v>
      </c>
      <c r="AB277" t="s">
        <v>20</v>
      </c>
      <c r="AC277" t="s">
        <v>24</v>
      </c>
      <c r="AD277" t="s">
        <v>23</v>
      </c>
      <c r="AE277">
        <v>8</v>
      </c>
      <c r="AF277">
        <v>94</v>
      </c>
      <c r="AG277" t="s">
        <v>24</v>
      </c>
      <c r="AH277" t="s">
        <v>23</v>
      </c>
      <c r="AI277">
        <v>1</v>
      </c>
      <c r="AJ277" t="s">
        <v>24</v>
      </c>
      <c r="AK277" t="s">
        <v>24</v>
      </c>
      <c r="AL277" t="s">
        <v>25</v>
      </c>
      <c r="AM277" t="s">
        <v>30</v>
      </c>
      <c r="AN277">
        <v>2</v>
      </c>
      <c r="AO277" t="s">
        <v>23</v>
      </c>
      <c r="AP277" t="s">
        <v>27</v>
      </c>
      <c r="AR277" t="s">
        <v>29</v>
      </c>
      <c r="AS277">
        <v>66</v>
      </c>
    </row>
    <row r="278" spans="26:45">
      <c r="Z278">
        <v>21</v>
      </c>
      <c r="AA278">
        <v>88</v>
      </c>
      <c r="AB278" t="s">
        <v>24</v>
      </c>
      <c r="AC278" t="s">
        <v>21</v>
      </c>
      <c r="AD278" t="s">
        <v>22</v>
      </c>
      <c r="AE278">
        <v>7</v>
      </c>
      <c r="AF278">
        <v>93</v>
      </c>
      <c r="AG278" t="s">
        <v>24</v>
      </c>
      <c r="AH278" t="s">
        <v>23</v>
      </c>
      <c r="AI278">
        <v>4</v>
      </c>
      <c r="AJ278" t="s">
        <v>20</v>
      </c>
      <c r="AK278" t="s">
        <v>24</v>
      </c>
      <c r="AL278" t="s">
        <v>25</v>
      </c>
      <c r="AM278" t="s">
        <v>26</v>
      </c>
      <c r="AN278">
        <v>3</v>
      </c>
      <c r="AO278" t="s">
        <v>22</v>
      </c>
      <c r="AP278" t="s">
        <v>27</v>
      </c>
      <c r="AQ278" t="s">
        <v>28</v>
      </c>
      <c r="AR278" t="s">
        <v>33</v>
      </c>
      <c r="AS278">
        <v>72</v>
      </c>
    </row>
    <row r="279" spans="26:45">
      <c r="Z279">
        <v>16</v>
      </c>
      <c r="AA279">
        <v>67</v>
      </c>
      <c r="AB279" t="s">
        <v>24</v>
      </c>
      <c r="AC279" t="s">
        <v>21</v>
      </c>
      <c r="AD279" t="s">
        <v>22</v>
      </c>
      <c r="AE279">
        <v>7</v>
      </c>
      <c r="AF279">
        <v>89</v>
      </c>
      <c r="AG279" t="s">
        <v>21</v>
      </c>
      <c r="AH279" t="s">
        <v>23</v>
      </c>
      <c r="AI279">
        <v>3</v>
      </c>
      <c r="AJ279" t="s">
        <v>20</v>
      </c>
      <c r="AK279" t="s">
        <v>24</v>
      </c>
      <c r="AL279" t="s">
        <v>25</v>
      </c>
      <c r="AM279" t="s">
        <v>26</v>
      </c>
      <c r="AN279">
        <v>3</v>
      </c>
      <c r="AO279" t="s">
        <v>22</v>
      </c>
      <c r="AP279" t="s">
        <v>31</v>
      </c>
      <c r="AQ279" t="s">
        <v>28</v>
      </c>
      <c r="AR279" t="s">
        <v>29</v>
      </c>
      <c r="AS279">
        <v>66</v>
      </c>
    </row>
    <row r="280" spans="26:45">
      <c r="Z280">
        <v>20</v>
      </c>
      <c r="AA280">
        <v>70</v>
      </c>
      <c r="AB280" t="s">
        <v>24</v>
      </c>
      <c r="AC280" t="s">
        <v>24</v>
      </c>
      <c r="AD280" t="s">
        <v>23</v>
      </c>
      <c r="AE280">
        <v>7</v>
      </c>
      <c r="AF280">
        <v>84</v>
      </c>
      <c r="AG280" t="s">
        <v>20</v>
      </c>
      <c r="AH280" t="s">
        <v>22</v>
      </c>
      <c r="AI280">
        <v>2</v>
      </c>
      <c r="AJ280" t="s">
        <v>24</v>
      </c>
      <c r="AK280" t="s">
        <v>21</v>
      </c>
      <c r="AL280" t="s">
        <v>36</v>
      </c>
      <c r="AM280" t="s">
        <v>34</v>
      </c>
      <c r="AN280">
        <v>4</v>
      </c>
      <c r="AO280" t="s">
        <v>22</v>
      </c>
      <c r="AP280" t="s">
        <v>31</v>
      </c>
      <c r="AQ280" t="s">
        <v>37</v>
      </c>
      <c r="AR280" t="s">
        <v>29</v>
      </c>
      <c r="AS280">
        <v>65</v>
      </c>
    </row>
    <row r="281" spans="26:45">
      <c r="Z281">
        <v>18</v>
      </c>
      <c r="AA281">
        <v>92</v>
      </c>
      <c r="AB281" t="s">
        <v>21</v>
      </c>
      <c r="AC281" t="s">
        <v>24</v>
      </c>
      <c r="AD281" t="s">
        <v>23</v>
      </c>
      <c r="AE281">
        <v>7</v>
      </c>
      <c r="AF281">
        <v>70</v>
      </c>
      <c r="AG281" t="s">
        <v>24</v>
      </c>
      <c r="AH281" t="s">
        <v>23</v>
      </c>
      <c r="AI281">
        <v>1</v>
      </c>
      <c r="AJ281" t="s">
        <v>20</v>
      </c>
      <c r="AK281" t="s">
        <v>24</v>
      </c>
      <c r="AL281" t="s">
        <v>25</v>
      </c>
      <c r="AM281" t="s">
        <v>34</v>
      </c>
      <c r="AN281">
        <v>3</v>
      </c>
      <c r="AO281" t="s">
        <v>22</v>
      </c>
      <c r="AP281" t="s">
        <v>27</v>
      </c>
      <c r="AQ281" t="s">
        <v>32</v>
      </c>
      <c r="AR281" t="s">
        <v>29</v>
      </c>
      <c r="AS281">
        <v>69</v>
      </c>
    </row>
    <row r="282" spans="26:45">
      <c r="Z282">
        <v>21</v>
      </c>
      <c r="AA282">
        <v>98</v>
      </c>
      <c r="AB282" t="s">
        <v>24</v>
      </c>
      <c r="AC282" t="s">
        <v>20</v>
      </c>
      <c r="AD282" t="s">
        <v>22</v>
      </c>
      <c r="AE282">
        <v>4</v>
      </c>
      <c r="AF282">
        <v>57</v>
      </c>
      <c r="AG282" t="s">
        <v>24</v>
      </c>
      <c r="AH282" t="s">
        <v>23</v>
      </c>
      <c r="AI282">
        <v>2</v>
      </c>
      <c r="AJ282" t="s">
        <v>21</v>
      </c>
      <c r="AK282" t="s">
        <v>20</v>
      </c>
      <c r="AL282" t="s">
        <v>25</v>
      </c>
      <c r="AM282" t="s">
        <v>34</v>
      </c>
      <c r="AN282">
        <v>2</v>
      </c>
      <c r="AO282" t="s">
        <v>22</v>
      </c>
      <c r="AP282" t="s">
        <v>27</v>
      </c>
      <c r="AQ282" t="s">
        <v>28</v>
      </c>
      <c r="AR282" t="s">
        <v>33</v>
      </c>
      <c r="AS282">
        <v>68</v>
      </c>
    </row>
    <row r="283" spans="26:45">
      <c r="Z283">
        <v>24</v>
      </c>
      <c r="AA283">
        <v>65</v>
      </c>
      <c r="AB283" t="s">
        <v>24</v>
      </c>
      <c r="AC283" t="s">
        <v>20</v>
      </c>
      <c r="AD283" t="s">
        <v>22</v>
      </c>
      <c r="AE283">
        <v>7</v>
      </c>
      <c r="AF283">
        <v>64</v>
      </c>
      <c r="AG283" t="s">
        <v>20</v>
      </c>
      <c r="AH283" t="s">
        <v>23</v>
      </c>
      <c r="AI283">
        <v>1</v>
      </c>
      <c r="AJ283" t="s">
        <v>21</v>
      </c>
      <c r="AK283" t="s">
        <v>24</v>
      </c>
      <c r="AL283" t="s">
        <v>25</v>
      </c>
      <c r="AM283" t="s">
        <v>34</v>
      </c>
      <c r="AN283">
        <v>1</v>
      </c>
      <c r="AO283" t="s">
        <v>22</v>
      </c>
      <c r="AP283" t="s">
        <v>35</v>
      </c>
      <c r="AQ283" t="s">
        <v>28</v>
      </c>
      <c r="AR283" t="s">
        <v>29</v>
      </c>
      <c r="AS283">
        <v>64</v>
      </c>
    </row>
    <row r="284" spans="26:45">
      <c r="Z284">
        <v>30</v>
      </c>
      <c r="AA284">
        <v>80</v>
      </c>
      <c r="AB284" t="s">
        <v>20</v>
      </c>
      <c r="AC284" t="s">
        <v>21</v>
      </c>
      <c r="AD284" t="s">
        <v>22</v>
      </c>
      <c r="AE284">
        <v>6</v>
      </c>
      <c r="AF284">
        <v>67</v>
      </c>
      <c r="AG284" t="s">
        <v>24</v>
      </c>
      <c r="AH284" t="s">
        <v>23</v>
      </c>
      <c r="AI284">
        <v>3</v>
      </c>
      <c r="AJ284" t="s">
        <v>24</v>
      </c>
      <c r="AK284" t="s">
        <v>24</v>
      </c>
      <c r="AL284" t="s">
        <v>25</v>
      </c>
      <c r="AM284" t="s">
        <v>30</v>
      </c>
      <c r="AN284">
        <v>4</v>
      </c>
      <c r="AO284" t="s">
        <v>22</v>
      </c>
      <c r="AP284" t="s">
        <v>31</v>
      </c>
      <c r="AQ284" t="s">
        <v>32</v>
      </c>
      <c r="AR284" t="s">
        <v>33</v>
      </c>
      <c r="AS284">
        <v>69</v>
      </c>
    </row>
    <row r="285" spans="26:45">
      <c r="Z285">
        <v>13</v>
      </c>
      <c r="AA285">
        <v>69</v>
      </c>
      <c r="AB285" t="s">
        <v>24</v>
      </c>
      <c r="AC285" t="s">
        <v>20</v>
      </c>
      <c r="AD285" t="s">
        <v>23</v>
      </c>
      <c r="AE285">
        <v>5</v>
      </c>
      <c r="AF285">
        <v>68</v>
      </c>
      <c r="AG285" t="s">
        <v>20</v>
      </c>
      <c r="AH285" t="s">
        <v>23</v>
      </c>
      <c r="AI285">
        <v>0</v>
      </c>
      <c r="AJ285" t="s">
        <v>21</v>
      </c>
      <c r="AK285" t="s">
        <v>24</v>
      </c>
      <c r="AL285" t="s">
        <v>25</v>
      </c>
      <c r="AM285" t="s">
        <v>26</v>
      </c>
      <c r="AN285">
        <v>1</v>
      </c>
      <c r="AO285" t="s">
        <v>23</v>
      </c>
      <c r="AP285" t="s">
        <v>27</v>
      </c>
      <c r="AQ285" t="s">
        <v>32</v>
      </c>
      <c r="AR285" t="s">
        <v>33</v>
      </c>
      <c r="AS285">
        <v>59</v>
      </c>
    </row>
    <row r="286" spans="26:45">
      <c r="Z286">
        <v>33</v>
      </c>
      <c r="AA286">
        <v>62</v>
      </c>
      <c r="AB286" t="s">
        <v>21</v>
      </c>
      <c r="AC286" t="s">
        <v>24</v>
      </c>
      <c r="AD286" t="s">
        <v>23</v>
      </c>
      <c r="AE286">
        <v>10</v>
      </c>
      <c r="AF286">
        <v>78</v>
      </c>
      <c r="AG286" t="s">
        <v>24</v>
      </c>
      <c r="AH286" t="s">
        <v>23</v>
      </c>
      <c r="AI286">
        <v>0</v>
      </c>
      <c r="AJ286" t="s">
        <v>24</v>
      </c>
      <c r="AK286" t="s">
        <v>24</v>
      </c>
      <c r="AL286" t="s">
        <v>36</v>
      </c>
      <c r="AM286" t="s">
        <v>26</v>
      </c>
      <c r="AN286">
        <v>3</v>
      </c>
      <c r="AO286" t="s">
        <v>22</v>
      </c>
      <c r="AP286" t="s">
        <v>27</v>
      </c>
      <c r="AQ286" t="s">
        <v>32</v>
      </c>
      <c r="AR286" t="s">
        <v>33</v>
      </c>
      <c r="AS286">
        <v>68</v>
      </c>
    </row>
    <row r="287" spans="26:45">
      <c r="Z287">
        <v>8</v>
      </c>
      <c r="AA287">
        <v>73</v>
      </c>
      <c r="AB287" t="s">
        <v>24</v>
      </c>
      <c r="AC287" t="s">
        <v>24</v>
      </c>
      <c r="AD287" t="s">
        <v>22</v>
      </c>
      <c r="AE287">
        <v>7</v>
      </c>
      <c r="AF287">
        <v>60</v>
      </c>
      <c r="AG287" t="s">
        <v>24</v>
      </c>
      <c r="AH287" t="s">
        <v>22</v>
      </c>
      <c r="AI287">
        <v>0</v>
      </c>
      <c r="AJ287" t="s">
        <v>21</v>
      </c>
      <c r="AK287" t="s">
        <v>24</v>
      </c>
      <c r="AL287" t="s">
        <v>36</v>
      </c>
      <c r="AM287" t="s">
        <v>34</v>
      </c>
      <c r="AN287">
        <v>3</v>
      </c>
      <c r="AO287" t="s">
        <v>22</v>
      </c>
      <c r="AP287" t="s">
        <v>27</v>
      </c>
      <c r="AQ287" t="s">
        <v>28</v>
      </c>
      <c r="AR287" t="s">
        <v>33</v>
      </c>
      <c r="AS287">
        <v>60</v>
      </c>
    </row>
    <row r="288" spans="26:45">
      <c r="Z288">
        <v>19</v>
      </c>
      <c r="AA288">
        <v>66</v>
      </c>
      <c r="AB288" t="s">
        <v>24</v>
      </c>
      <c r="AC288" t="s">
        <v>21</v>
      </c>
      <c r="AD288" t="s">
        <v>22</v>
      </c>
      <c r="AE288">
        <v>7</v>
      </c>
      <c r="AF288">
        <v>59</v>
      </c>
      <c r="AG288" t="s">
        <v>24</v>
      </c>
      <c r="AH288" t="s">
        <v>23</v>
      </c>
      <c r="AI288">
        <v>1</v>
      </c>
      <c r="AJ288" t="s">
        <v>21</v>
      </c>
      <c r="AK288" t="s">
        <v>24</v>
      </c>
      <c r="AL288" t="s">
        <v>25</v>
      </c>
      <c r="AM288" t="s">
        <v>30</v>
      </c>
      <c r="AN288">
        <v>3</v>
      </c>
      <c r="AO288" t="s">
        <v>22</v>
      </c>
      <c r="AP288" t="s">
        <v>27</v>
      </c>
      <c r="AQ288" t="s">
        <v>37</v>
      </c>
      <c r="AR288" t="s">
        <v>29</v>
      </c>
      <c r="AS288">
        <v>62</v>
      </c>
    </row>
    <row r="289" spans="26:45">
      <c r="Z289">
        <v>24</v>
      </c>
      <c r="AA289">
        <v>88</v>
      </c>
      <c r="AB289" t="s">
        <v>20</v>
      </c>
      <c r="AC289" t="s">
        <v>24</v>
      </c>
      <c r="AD289" t="s">
        <v>23</v>
      </c>
      <c r="AE289">
        <v>6</v>
      </c>
      <c r="AF289">
        <v>86</v>
      </c>
      <c r="AG289" t="s">
        <v>20</v>
      </c>
      <c r="AH289" t="s">
        <v>23</v>
      </c>
      <c r="AI289">
        <v>0</v>
      </c>
      <c r="AJ289" t="s">
        <v>20</v>
      </c>
      <c r="AK289" t="s">
        <v>20</v>
      </c>
      <c r="AL289" t="s">
        <v>25</v>
      </c>
      <c r="AM289" t="s">
        <v>30</v>
      </c>
      <c r="AN289">
        <v>3</v>
      </c>
      <c r="AO289" t="s">
        <v>22</v>
      </c>
      <c r="AP289" t="s">
        <v>31</v>
      </c>
      <c r="AQ289" t="s">
        <v>28</v>
      </c>
      <c r="AR289" t="s">
        <v>29</v>
      </c>
      <c r="AS289">
        <v>67</v>
      </c>
    </row>
    <row r="290" spans="26:45">
      <c r="Z290">
        <v>22</v>
      </c>
      <c r="AA290">
        <v>81</v>
      </c>
      <c r="AB290" t="s">
        <v>20</v>
      </c>
      <c r="AC290" t="s">
        <v>21</v>
      </c>
      <c r="AD290" t="s">
        <v>23</v>
      </c>
      <c r="AE290">
        <v>8</v>
      </c>
      <c r="AF290">
        <v>50</v>
      </c>
      <c r="AG290" t="s">
        <v>21</v>
      </c>
      <c r="AH290" t="s">
        <v>23</v>
      </c>
      <c r="AI290">
        <v>4</v>
      </c>
      <c r="AJ290" t="s">
        <v>24</v>
      </c>
      <c r="AK290" t="s">
        <v>24</v>
      </c>
      <c r="AL290" t="s">
        <v>36</v>
      </c>
      <c r="AM290" t="s">
        <v>26</v>
      </c>
      <c r="AN290">
        <v>5</v>
      </c>
      <c r="AO290" t="s">
        <v>22</v>
      </c>
      <c r="AP290" t="s">
        <v>27</v>
      </c>
      <c r="AQ290" t="s">
        <v>37</v>
      </c>
      <c r="AR290" t="s">
        <v>33</v>
      </c>
      <c r="AS290">
        <v>68</v>
      </c>
    </row>
    <row r="291" spans="26:45">
      <c r="Z291">
        <v>16</v>
      </c>
      <c r="AA291">
        <v>66</v>
      </c>
      <c r="AB291" t="s">
        <v>24</v>
      </c>
      <c r="AC291" t="s">
        <v>21</v>
      </c>
      <c r="AD291" t="s">
        <v>23</v>
      </c>
      <c r="AE291">
        <v>5</v>
      </c>
      <c r="AF291">
        <v>57</v>
      </c>
      <c r="AG291" t="s">
        <v>21</v>
      </c>
      <c r="AH291" t="s">
        <v>23</v>
      </c>
      <c r="AI291">
        <v>3</v>
      </c>
      <c r="AJ291" t="s">
        <v>24</v>
      </c>
      <c r="AK291" t="s">
        <v>24</v>
      </c>
      <c r="AL291" t="s">
        <v>25</v>
      </c>
      <c r="AM291" t="s">
        <v>26</v>
      </c>
      <c r="AN291">
        <v>3</v>
      </c>
      <c r="AO291" t="s">
        <v>22</v>
      </c>
      <c r="AP291" t="s">
        <v>27</v>
      </c>
      <c r="AQ291" t="s">
        <v>32</v>
      </c>
      <c r="AR291" t="s">
        <v>33</v>
      </c>
      <c r="AS291">
        <v>64</v>
      </c>
    </row>
    <row r="292" spans="26:45">
      <c r="Z292">
        <v>19</v>
      </c>
      <c r="AA292">
        <v>60</v>
      </c>
      <c r="AB292" t="s">
        <v>24</v>
      </c>
      <c r="AC292" t="s">
        <v>21</v>
      </c>
      <c r="AD292" t="s">
        <v>23</v>
      </c>
      <c r="AE292">
        <v>7</v>
      </c>
      <c r="AF292">
        <v>72</v>
      </c>
      <c r="AG292" t="s">
        <v>21</v>
      </c>
      <c r="AH292" t="s">
        <v>23</v>
      </c>
      <c r="AI292">
        <v>3</v>
      </c>
      <c r="AJ292" t="s">
        <v>20</v>
      </c>
      <c r="AK292" t="s">
        <v>21</v>
      </c>
      <c r="AL292" t="s">
        <v>25</v>
      </c>
      <c r="AM292" t="s">
        <v>26</v>
      </c>
      <c r="AN292">
        <v>3</v>
      </c>
      <c r="AO292" t="s">
        <v>22</v>
      </c>
      <c r="AP292" t="s">
        <v>27</v>
      </c>
      <c r="AQ292" t="s">
        <v>32</v>
      </c>
      <c r="AR292" t="s">
        <v>33</v>
      </c>
      <c r="AS292">
        <v>65</v>
      </c>
    </row>
    <row r="293" spans="26:45">
      <c r="Z293">
        <v>17</v>
      </c>
      <c r="AA293">
        <v>92</v>
      </c>
      <c r="AB293" t="s">
        <v>20</v>
      </c>
      <c r="AC293" t="s">
        <v>20</v>
      </c>
      <c r="AD293" t="s">
        <v>23</v>
      </c>
      <c r="AE293">
        <v>6</v>
      </c>
      <c r="AF293">
        <v>57</v>
      </c>
      <c r="AG293" t="s">
        <v>24</v>
      </c>
      <c r="AH293" t="s">
        <v>23</v>
      </c>
      <c r="AI293">
        <v>2</v>
      </c>
      <c r="AJ293" t="s">
        <v>24</v>
      </c>
      <c r="AK293" t="s">
        <v>24</v>
      </c>
      <c r="AL293" t="s">
        <v>36</v>
      </c>
      <c r="AM293" t="s">
        <v>26</v>
      </c>
      <c r="AN293">
        <v>2</v>
      </c>
      <c r="AO293" t="s">
        <v>23</v>
      </c>
      <c r="AP293" t="s">
        <v>27</v>
      </c>
      <c r="AQ293" t="s">
        <v>32</v>
      </c>
      <c r="AR293" t="s">
        <v>33</v>
      </c>
      <c r="AS293">
        <v>65</v>
      </c>
    </row>
    <row r="294" spans="26:45">
      <c r="Z294">
        <v>16</v>
      </c>
      <c r="AA294">
        <v>67</v>
      </c>
      <c r="AB294" t="s">
        <v>21</v>
      </c>
      <c r="AC294" t="s">
        <v>24</v>
      </c>
      <c r="AD294" t="s">
        <v>22</v>
      </c>
      <c r="AE294">
        <v>8</v>
      </c>
      <c r="AF294">
        <v>98</v>
      </c>
      <c r="AG294" t="s">
        <v>24</v>
      </c>
      <c r="AH294" t="s">
        <v>23</v>
      </c>
      <c r="AI294">
        <v>0</v>
      </c>
      <c r="AJ294" t="s">
        <v>20</v>
      </c>
      <c r="AK294" t="s">
        <v>20</v>
      </c>
      <c r="AL294" t="s">
        <v>25</v>
      </c>
      <c r="AM294" t="s">
        <v>34</v>
      </c>
      <c r="AN294">
        <v>3</v>
      </c>
      <c r="AO294" t="s">
        <v>22</v>
      </c>
      <c r="AP294" t="s">
        <v>27</v>
      </c>
      <c r="AQ294" t="s">
        <v>28</v>
      </c>
      <c r="AR294" t="s">
        <v>33</v>
      </c>
      <c r="AS294">
        <v>63</v>
      </c>
    </row>
    <row r="295" spans="26:45">
      <c r="Z295">
        <v>25</v>
      </c>
      <c r="AA295">
        <v>84</v>
      </c>
      <c r="AB295" t="s">
        <v>24</v>
      </c>
      <c r="AC295" t="s">
        <v>20</v>
      </c>
      <c r="AD295" t="s">
        <v>23</v>
      </c>
      <c r="AE295">
        <v>6</v>
      </c>
      <c r="AF295">
        <v>84</v>
      </c>
      <c r="AG295" t="s">
        <v>20</v>
      </c>
      <c r="AH295" t="s">
        <v>23</v>
      </c>
      <c r="AI295">
        <v>2</v>
      </c>
      <c r="AJ295" t="s">
        <v>24</v>
      </c>
      <c r="AK295" t="s">
        <v>21</v>
      </c>
      <c r="AL295" t="s">
        <v>25</v>
      </c>
      <c r="AM295" t="s">
        <v>26</v>
      </c>
      <c r="AN295">
        <v>3</v>
      </c>
      <c r="AO295" t="s">
        <v>22</v>
      </c>
      <c r="AP295" t="s">
        <v>27</v>
      </c>
      <c r="AQ295" t="s">
        <v>28</v>
      </c>
      <c r="AR295" t="s">
        <v>29</v>
      </c>
      <c r="AS295">
        <v>70</v>
      </c>
    </row>
    <row r="296" spans="26:45">
      <c r="Z296">
        <v>22</v>
      </c>
      <c r="AA296">
        <v>73</v>
      </c>
      <c r="AB296" t="s">
        <v>20</v>
      </c>
      <c r="AC296" t="s">
        <v>24</v>
      </c>
      <c r="AD296" t="s">
        <v>23</v>
      </c>
      <c r="AE296">
        <v>9</v>
      </c>
      <c r="AF296">
        <v>72</v>
      </c>
      <c r="AG296" t="s">
        <v>20</v>
      </c>
      <c r="AH296" t="s">
        <v>23</v>
      </c>
      <c r="AI296">
        <v>3</v>
      </c>
      <c r="AJ296" t="s">
        <v>24</v>
      </c>
      <c r="AK296" t="s">
        <v>24</v>
      </c>
      <c r="AL296" t="s">
        <v>25</v>
      </c>
      <c r="AM296" t="s">
        <v>26</v>
      </c>
      <c r="AN296">
        <v>3</v>
      </c>
      <c r="AO296" t="s">
        <v>22</v>
      </c>
      <c r="AP296" t="s">
        <v>27</v>
      </c>
      <c r="AQ296" t="s">
        <v>28</v>
      </c>
      <c r="AR296" t="s">
        <v>33</v>
      </c>
      <c r="AS296">
        <v>66</v>
      </c>
    </row>
    <row r="297" spans="26:45">
      <c r="Z297">
        <v>16</v>
      </c>
      <c r="AA297">
        <v>83</v>
      </c>
      <c r="AB297" t="s">
        <v>24</v>
      </c>
      <c r="AC297" t="s">
        <v>21</v>
      </c>
      <c r="AD297" t="s">
        <v>23</v>
      </c>
      <c r="AE297">
        <v>7</v>
      </c>
      <c r="AF297">
        <v>56</v>
      </c>
      <c r="AG297" t="s">
        <v>20</v>
      </c>
      <c r="AH297" t="s">
        <v>23</v>
      </c>
      <c r="AI297">
        <v>4</v>
      </c>
      <c r="AJ297" t="s">
        <v>21</v>
      </c>
      <c r="AK297" t="s">
        <v>24</v>
      </c>
      <c r="AL297" t="s">
        <v>25</v>
      </c>
      <c r="AM297" t="s">
        <v>26</v>
      </c>
      <c r="AN297">
        <v>3</v>
      </c>
      <c r="AO297" t="s">
        <v>22</v>
      </c>
      <c r="AP297" t="s">
        <v>27</v>
      </c>
      <c r="AQ297" t="s">
        <v>28</v>
      </c>
      <c r="AR297" t="s">
        <v>33</v>
      </c>
      <c r="AS297">
        <v>68</v>
      </c>
    </row>
    <row r="298" spans="26:45">
      <c r="Z298">
        <v>25</v>
      </c>
      <c r="AA298">
        <v>73</v>
      </c>
      <c r="AB298" t="s">
        <v>20</v>
      </c>
      <c r="AC298" t="s">
        <v>20</v>
      </c>
      <c r="AD298" t="s">
        <v>22</v>
      </c>
      <c r="AE298">
        <v>8</v>
      </c>
      <c r="AF298">
        <v>69</v>
      </c>
      <c r="AG298" t="s">
        <v>24</v>
      </c>
      <c r="AH298" t="s">
        <v>23</v>
      </c>
      <c r="AI298">
        <v>3</v>
      </c>
      <c r="AJ298" t="s">
        <v>24</v>
      </c>
      <c r="AK298" t="s">
        <v>24</v>
      </c>
      <c r="AL298" t="s">
        <v>36</v>
      </c>
      <c r="AM298" t="s">
        <v>26</v>
      </c>
      <c r="AN298">
        <v>3</v>
      </c>
      <c r="AO298" t="s">
        <v>22</v>
      </c>
      <c r="AP298" t="s">
        <v>27</v>
      </c>
      <c r="AQ298" t="s">
        <v>28</v>
      </c>
      <c r="AR298" t="s">
        <v>33</v>
      </c>
      <c r="AS298">
        <v>66</v>
      </c>
    </row>
    <row r="299" spans="26:45">
      <c r="Z299">
        <v>22</v>
      </c>
      <c r="AA299">
        <v>63</v>
      </c>
      <c r="AB299" t="s">
        <v>20</v>
      </c>
      <c r="AC299" t="s">
        <v>20</v>
      </c>
      <c r="AD299" t="s">
        <v>22</v>
      </c>
      <c r="AE299">
        <v>8</v>
      </c>
      <c r="AF299">
        <v>83</v>
      </c>
      <c r="AG299" t="s">
        <v>24</v>
      </c>
      <c r="AH299" t="s">
        <v>23</v>
      </c>
      <c r="AI299">
        <v>3</v>
      </c>
      <c r="AJ299" t="s">
        <v>24</v>
      </c>
      <c r="AK299" t="s">
        <v>24</v>
      </c>
      <c r="AL299" t="s">
        <v>36</v>
      </c>
      <c r="AM299" t="s">
        <v>30</v>
      </c>
      <c r="AN299">
        <v>1</v>
      </c>
      <c r="AO299" t="s">
        <v>22</v>
      </c>
      <c r="AP299" t="s">
        <v>31</v>
      </c>
      <c r="AQ299" t="s">
        <v>28</v>
      </c>
      <c r="AR299" t="s">
        <v>29</v>
      </c>
      <c r="AS299">
        <v>63</v>
      </c>
    </row>
    <row r="300" spans="26:45">
      <c r="Z300">
        <v>25</v>
      </c>
      <c r="AA300">
        <v>69</v>
      </c>
      <c r="AB300" t="s">
        <v>21</v>
      </c>
      <c r="AC300" t="s">
        <v>24</v>
      </c>
      <c r="AD300" t="s">
        <v>23</v>
      </c>
      <c r="AE300">
        <v>9</v>
      </c>
      <c r="AF300">
        <v>98</v>
      </c>
      <c r="AG300" t="s">
        <v>24</v>
      </c>
      <c r="AH300" t="s">
        <v>23</v>
      </c>
      <c r="AI300">
        <v>1</v>
      </c>
      <c r="AJ300" t="s">
        <v>20</v>
      </c>
      <c r="AK300" t="s">
        <v>24</v>
      </c>
      <c r="AL300" t="s">
        <v>25</v>
      </c>
      <c r="AM300" t="s">
        <v>30</v>
      </c>
      <c r="AN300">
        <v>3</v>
      </c>
      <c r="AO300" t="s">
        <v>23</v>
      </c>
      <c r="AP300" t="s">
        <v>31</v>
      </c>
      <c r="AQ300" t="s">
        <v>32</v>
      </c>
      <c r="AR300" t="s">
        <v>33</v>
      </c>
      <c r="AS300">
        <v>66</v>
      </c>
    </row>
    <row r="301" spans="26:45">
      <c r="Z301">
        <v>24</v>
      </c>
      <c r="AA301">
        <v>68</v>
      </c>
      <c r="AB301" t="s">
        <v>24</v>
      </c>
      <c r="AC301" t="s">
        <v>24</v>
      </c>
      <c r="AD301" t="s">
        <v>23</v>
      </c>
      <c r="AE301">
        <v>6</v>
      </c>
      <c r="AF301">
        <v>74</v>
      </c>
      <c r="AG301" t="s">
        <v>24</v>
      </c>
      <c r="AH301" t="s">
        <v>23</v>
      </c>
      <c r="AI301">
        <v>1</v>
      </c>
      <c r="AJ301" t="s">
        <v>24</v>
      </c>
      <c r="AK301" t="s">
        <v>24</v>
      </c>
      <c r="AL301" t="s">
        <v>25</v>
      </c>
      <c r="AM301" t="s">
        <v>34</v>
      </c>
      <c r="AN301">
        <v>3</v>
      </c>
      <c r="AO301" t="s">
        <v>22</v>
      </c>
      <c r="AP301" t="s">
        <v>27</v>
      </c>
      <c r="AQ301" t="s">
        <v>28</v>
      </c>
      <c r="AR301" t="s">
        <v>33</v>
      </c>
      <c r="AS301">
        <v>65</v>
      </c>
    </row>
    <row r="302" spans="26:45">
      <c r="Z302">
        <v>15</v>
      </c>
      <c r="AA302">
        <v>77</v>
      </c>
      <c r="AB302" t="s">
        <v>24</v>
      </c>
      <c r="AC302" t="s">
        <v>24</v>
      </c>
      <c r="AD302" t="s">
        <v>23</v>
      </c>
      <c r="AE302">
        <v>8</v>
      </c>
      <c r="AF302">
        <v>85</v>
      </c>
      <c r="AG302" t="s">
        <v>21</v>
      </c>
      <c r="AH302" t="s">
        <v>23</v>
      </c>
      <c r="AI302">
        <v>1</v>
      </c>
      <c r="AJ302" t="s">
        <v>20</v>
      </c>
      <c r="AK302" t="s">
        <v>24</v>
      </c>
      <c r="AL302" t="s">
        <v>25</v>
      </c>
      <c r="AM302" t="s">
        <v>26</v>
      </c>
      <c r="AN302">
        <v>2</v>
      </c>
      <c r="AO302" t="s">
        <v>22</v>
      </c>
      <c r="AP302" t="s">
        <v>35</v>
      </c>
      <c r="AQ302" t="s">
        <v>32</v>
      </c>
      <c r="AR302" t="s">
        <v>29</v>
      </c>
      <c r="AS302">
        <v>66</v>
      </c>
    </row>
    <row r="303" spans="26:45">
      <c r="Z303">
        <v>17</v>
      </c>
      <c r="AA303">
        <v>86</v>
      </c>
      <c r="AB303" t="s">
        <v>21</v>
      </c>
      <c r="AC303" t="s">
        <v>20</v>
      </c>
      <c r="AD303" t="s">
        <v>23</v>
      </c>
      <c r="AE303">
        <v>4</v>
      </c>
      <c r="AF303">
        <v>60</v>
      </c>
      <c r="AG303" t="s">
        <v>21</v>
      </c>
      <c r="AH303" t="s">
        <v>23</v>
      </c>
      <c r="AI303">
        <v>2</v>
      </c>
      <c r="AJ303" t="s">
        <v>21</v>
      </c>
      <c r="AK303" t="s">
        <v>20</v>
      </c>
      <c r="AL303" t="s">
        <v>36</v>
      </c>
      <c r="AM303" t="s">
        <v>26</v>
      </c>
      <c r="AN303">
        <v>3</v>
      </c>
      <c r="AO303" t="s">
        <v>23</v>
      </c>
      <c r="AP303" t="s">
        <v>31</v>
      </c>
      <c r="AQ303" t="s">
        <v>32</v>
      </c>
      <c r="AR303" t="s">
        <v>33</v>
      </c>
      <c r="AS303">
        <v>67</v>
      </c>
    </row>
    <row r="304" spans="26:45">
      <c r="Z304">
        <v>24</v>
      </c>
      <c r="AA304">
        <v>71</v>
      </c>
      <c r="AB304" t="s">
        <v>24</v>
      </c>
      <c r="AC304" t="s">
        <v>24</v>
      </c>
      <c r="AD304" t="s">
        <v>23</v>
      </c>
      <c r="AE304">
        <v>7</v>
      </c>
      <c r="AF304">
        <v>81</v>
      </c>
      <c r="AG304" t="s">
        <v>24</v>
      </c>
      <c r="AH304" t="s">
        <v>23</v>
      </c>
      <c r="AI304">
        <v>0</v>
      </c>
      <c r="AJ304" t="s">
        <v>20</v>
      </c>
      <c r="AK304" t="s">
        <v>24</v>
      </c>
      <c r="AL304" t="s">
        <v>36</v>
      </c>
      <c r="AM304" t="s">
        <v>26</v>
      </c>
      <c r="AN304">
        <v>3</v>
      </c>
      <c r="AO304" t="s">
        <v>22</v>
      </c>
      <c r="AP304" t="s">
        <v>27</v>
      </c>
      <c r="AQ304" t="s">
        <v>28</v>
      </c>
      <c r="AR304" t="s">
        <v>29</v>
      </c>
      <c r="AS304">
        <v>66</v>
      </c>
    </row>
    <row r="305" spans="26:45">
      <c r="Z305">
        <v>24</v>
      </c>
      <c r="AA305">
        <v>60</v>
      </c>
      <c r="AB305" t="s">
        <v>20</v>
      </c>
      <c r="AC305" t="s">
        <v>24</v>
      </c>
      <c r="AD305" t="s">
        <v>22</v>
      </c>
      <c r="AE305">
        <v>6</v>
      </c>
      <c r="AF305">
        <v>62</v>
      </c>
      <c r="AG305" t="s">
        <v>21</v>
      </c>
      <c r="AH305" t="s">
        <v>23</v>
      </c>
      <c r="AI305">
        <v>4</v>
      </c>
      <c r="AJ305" t="s">
        <v>20</v>
      </c>
      <c r="AK305" t="s">
        <v>21</v>
      </c>
      <c r="AL305" t="s">
        <v>25</v>
      </c>
      <c r="AM305" t="s">
        <v>30</v>
      </c>
      <c r="AN305">
        <v>3</v>
      </c>
      <c r="AO305" t="s">
        <v>22</v>
      </c>
      <c r="AP305" t="s">
        <v>27</v>
      </c>
      <c r="AQ305" t="s">
        <v>28</v>
      </c>
      <c r="AR305" t="s">
        <v>33</v>
      </c>
      <c r="AS305">
        <v>63</v>
      </c>
    </row>
    <row r="306" spans="26:45">
      <c r="Z306">
        <v>20</v>
      </c>
      <c r="AA306">
        <v>81</v>
      </c>
      <c r="AB306" t="s">
        <v>24</v>
      </c>
      <c r="AC306" t="s">
        <v>24</v>
      </c>
      <c r="AD306" t="s">
        <v>23</v>
      </c>
      <c r="AE306">
        <v>5</v>
      </c>
      <c r="AF306">
        <v>60</v>
      </c>
      <c r="AG306" t="s">
        <v>20</v>
      </c>
      <c r="AH306" t="s">
        <v>23</v>
      </c>
      <c r="AI306">
        <v>3</v>
      </c>
      <c r="AJ306" t="s">
        <v>24</v>
      </c>
      <c r="AK306" t="s">
        <v>24</v>
      </c>
      <c r="AL306" t="s">
        <v>25</v>
      </c>
      <c r="AM306" t="s">
        <v>26</v>
      </c>
      <c r="AN306">
        <v>4</v>
      </c>
      <c r="AO306" t="s">
        <v>23</v>
      </c>
      <c r="AP306" t="s">
        <v>27</v>
      </c>
      <c r="AQ306" t="s">
        <v>28</v>
      </c>
      <c r="AR306" t="s">
        <v>29</v>
      </c>
      <c r="AS306">
        <v>66</v>
      </c>
    </row>
    <row r="307" spans="26:45">
      <c r="Z307">
        <v>21</v>
      </c>
      <c r="AA307">
        <v>84</v>
      </c>
      <c r="AB307" t="s">
        <v>24</v>
      </c>
      <c r="AC307" t="s">
        <v>24</v>
      </c>
      <c r="AD307" t="s">
        <v>22</v>
      </c>
      <c r="AE307">
        <v>6</v>
      </c>
      <c r="AF307">
        <v>75</v>
      </c>
      <c r="AG307" t="s">
        <v>20</v>
      </c>
      <c r="AH307" t="s">
        <v>22</v>
      </c>
      <c r="AI307">
        <v>1</v>
      </c>
      <c r="AJ307" t="s">
        <v>21</v>
      </c>
      <c r="AK307" t="s">
        <v>24</v>
      </c>
      <c r="AL307" t="s">
        <v>25</v>
      </c>
      <c r="AM307" t="s">
        <v>26</v>
      </c>
      <c r="AN307">
        <v>3</v>
      </c>
      <c r="AO307" t="s">
        <v>22</v>
      </c>
      <c r="AP307" t="s">
        <v>31</v>
      </c>
      <c r="AQ307" t="s">
        <v>32</v>
      </c>
      <c r="AR307" t="s">
        <v>29</v>
      </c>
      <c r="AS307">
        <v>67</v>
      </c>
    </row>
    <row r="308" spans="26:45">
      <c r="Z308">
        <v>28</v>
      </c>
      <c r="AA308">
        <v>99</v>
      </c>
      <c r="AB308" t="s">
        <v>24</v>
      </c>
      <c r="AC308" t="s">
        <v>24</v>
      </c>
      <c r="AD308" t="s">
        <v>23</v>
      </c>
      <c r="AE308">
        <v>6</v>
      </c>
      <c r="AF308">
        <v>61</v>
      </c>
      <c r="AG308" t="s">
        <v>24</v>
      </c>
      <c r="AH308" t="s">
        <v>22</v>
      </c>
      <c r="AI308">
        <v>1</v>
      </c>
      <c r="AJ308" t="s">
        <v>20</v>
      </c>
      <c r="AK308" t="s">
        <v>24</v>
      </c>
      <c r="AL308" t="s">
        <v>25</v>
      </c>
      <c r="AM308" t="s">
        <v>26</v>
      </c>
      <c r="AN308">
        <v>3</v>
      </c>
      <c r="AO308" t="s">
        <v>22</v>
      </c>
      <c r="AP308" t="s">
        <v>27</v>
      </c>
      <c r="AQ308" t="s">
        <v>28</v>
      </c>
      <c r="AR308" t="s">
        <v>29</v>
      </c>
      <c r="AS308">
        <v>71</v>
      </c>
    </row>
    <row r="309" spans="26:45">
      <c r="Z309">
        <v>16</v>
      </c>
      <c r="AA309">
        <v>84</v>
      </c>
      <c r="AB309" t="s">
        <v>24</v>
      </c>
      <c r="AC309" t="s">
        <v>21</v>
      </c>
      <c r="AD309" t="s">
        <v>23</v>
      </c>
      <c r="AE309">
        <v>7</v>
      </c>
      <c r="AF309">
        <v>86</v>
      </c>
      <c r="AG309" t="s">
        <v>24</v>
      </c>
      <c r="AH309" t="s">
        <v>23</v>
      </c>
      <c r="AI309">
        <v>1</v>
      </c>
      <c r="AJ309" t="s">
        <v>20</v>
      </c>
      <c r="AK309" t="s">
        <v>24</v>
      </c>
      <c r="AL309" t="s">
        <v>36</v>
      </c>
      <c r="AM309" t="s">
        <v>34</v>
      </c>
      <c r="AN309">
        <v>2</v>
      </c>
      <c r="AO309" t="s">
        <v>22</v>
      </c>
      <c r="AP309" t="s">
        <v>27</v>
      </c>
      <c r="AQ309" t="s">
        <v>28</v>
      </c>
      <c r="AR309" t="s">
        <v>33</v>
      </c>
      <c r="AS309">
        <v>67</v>
      </c>
    </row>
    <row r="310" spans="26:45">
      <c r="Z310">
        <v>23</v>
      </c>
      <c r="AA310">
        <v>79</v>
      </c>
      <c r="AB310" t="s">
        <v>24</v>
      </c>
      <c r="AC310" t="s">
        <v>21</v>
      </c>
      <c r="AD310" t="s">
        <v>23</v>
      </c>
      <c r="AE310">
        <v>6</v>
      </c>
      <c r="AF310">
        <v>97</v>
      </c>
      <c r="AG310" t="s">
        <v>24</v>
      </c>
      <c r="AH310" t="s">
        <v>23</v>
      </c>
      <c r="AI310">
        <v>1</v>
      </c>
      <c r="AJ310" t="s">
        <v>21</v>
      </c>
      <c r="AK310" t="s">
        <v>20</v>
      </c>
      <c r="AL310" t="s">
        <v>25</v>
      </c>
      <c r="AM310" t="s">
        <v>34</v>
      </c>
      <c r="AN310">
        <v>4</v>
      </c>
      <c r="AO310" t="s">
        <v>22</v>
      </c>
      <c r="AP310" t="s">
        <v>27</v>
      </c>
      <c r="AQ310" t="s">
        <v>32</v>
      </c>
      <c r="AR310" t="s">
        <v>29</v>
      </c>
      <c r="AS310">
        <v>69</v>
      </c>
    </row>
    <row r="311" spans="26:45">
      <c r="Z311">
        <v>19</v>
      </c>
      <c r="AA311">
        <v>83</v>
      </c>
      <c r="AB311" t="s">
        <v>24</v>
      </c>
      <c r="AC311" t="s">
        <v>24</v>
      </c>
      <c r="AD311" t="s">
        <v>23</v>
      </c>
      <c r="AE311">
        <v>7</v>
      </c>
      <c r="AF311">
        <v>70</v>
      </c>
      <c r="AG311" t="s">
        <v>24</v>
      </c>
      <c r="AH311" t="s">
        <v>23</v>
      </c>
      <c r="AI311">
        <v>2</v>
      </c>
      <c r="AJ311" t="s">
        <v>20</v>
      </c>
      <c r="AK311" t="s">
        <v>24</v>
      </c>
      <c r="AL311" t="s">
        <v>25</v>
      </c>
      <c r="AM311" t="s">
        <v>30</v>
      </c>
      <c r="AN311">
        <v>4</v>
      </c>
      <c r="AO311" t="s">
        <v>23</v>
      </c>
      <c r="AP311" t="s">
        <v>35</v>
      </c>
      <c r="AQ311" t="s">
        <v>28</v>
      </c>
      <c r="AR311" t="s">
        <v>33</v>
      </c>
      <c r="AS311">
        <v>67</v>
      </c>
    </row>
    <row r="312" spans="26:45">
      <c r="Z312">
        <v>19</v>
      </c>
      <c r="AA312">
        <v>97</v>
      </c>
      <c r="AB312" t="s">
        <v>21</v>
      </c>
      <c r="AC312" t="s">
        <v>24</v>
      </c>
      <c r="AD312" t="s">
        <v>23</v>
      </c>
      <c r="AE312">
        <v>6</v>
      </c>
      <c r="AF312">
        <v>66</v>
      </c>
      <c r="AG312" t="s">
        <v>21</v>
      </c>
      <c r="AH312" t="s">
        <v>23</v>
      </c>
      <c r="AI312">
        <v>2</v>
      </c>
      <c r="AJ312" t="s">
        <v>24</v>
      </c>
      <c r="AK312" t="s">
        <v>24</v>
      </c>
      <c r="AL312" t="s">
        <v>36</v>
      </c>
      <c r="AM312" t="s">
        <v>26</v>
      </c>
      <c r="AN312">
        <v>2</v>
      </c>
      <c r="AO312" t="s">
        <v>22</v>
      </c>
      <c r="AP312" t="s">
        <v>31</v>
      </c>
      <c r="AQ312" t="s">
        <v>32</v>
      </c>
      <c r="AR312" t="s">
        <v>33</v>
      </c>
      <c r="AS312">
        <v>72</v>
      </c>
    </row>
    <row r="313" spans="26:45">
      <c r="Z313">
        <v>27</v>
      </c>
      <c r="AA313">
        <v>93</v>
      </c>
      <c r="AB313" t="s">
        <v>21</v>
      </c>
      <c r="AC313" t="s">
        <v>20</v>
      </c>
      <c r="AD313" t="s">
        <v>22</v>
      </c>
      <c r="AE313">
        <v>6</v>
      </c>
      <c r="AF313">
        <v>59</v>
      </c>
      <c r="AG313" t="s">
        <v>21</v>
      </c>
      <c r="AH313" t="s">
        <v>23</v>
      </c>
      <c r="AI313">
        <v>2</v>
      </c>
      <c r="AJ313" t="s">
        <v>20</v>
      </c>
      <c r="AK313" t="s">
        <v>24</v>
      </c>
      <c r="AL313" t="s">
        <v>36</v>
      </c>
      <c r="AM313" t="s">
        <v>30</v>
      </c>
      <c r="AN313">
        <v>4</v>
      </c>
      <c r="AO313" t="s">
        <v>22</v>
      </c>
      <c r="AP313" t="s">
        <v>27</v>
      </c>
      <c r="AQ313" t="s">
        <v>28</v>
      </c>
      <c r="AR313" t="s">
        <v>33</v>
      </c>
      <c r="AS313">
        <v>70</v>
      </c>
    </row>
    <row r="314" spans="26:45">
      <c r="Z314">
        <v>25</v>
      </c>
      <c r="AA314">
        <v>73</v>
      </c>
      <c r="AB314" t="s">
        <v>24</v>
      </c>
      <c r="AC314" t="s">
        <v>21</v>
      </c>
      <c r="AD314" t="s">
        <v>23</v>
      </c>
      <c r="AE314">
        <v>7</v>
      </c>
      <c r="AF314">
        <v>70</v>
      </c>
      <c r="AG314" t="s">
        <v>20</v>
      </c>
      <c r="AH314" t="s">
        <v>23</v>
      </c>
      <c r="AI314">
        <v>0</v>
      </c>
      <c r="AJ314" t="s">
        <v>20</v>
      </c>
      <c r="AK314" t="s">
        <v>24</v>
      </c>
      <c r="AL314" t="s">
        <v>36</v>
      </c>
      <c r="AM314" t="s">
        <v>34</v>
      </c>
      <c r="AN314">
        <v>4</v>
      </c>
      <c r="AO314" t="s">
        <v>22</v>
      </c>
      <c r="AP314" t="s">
        <v>35</v>
      </c>
      <c r="AQ314" t="s">
        <v>32</v>
      </c>
      <c r="AR314" t="s">
        <v>29</v>
      </c>
      <c r="AS314">
        <v>67</v>
      </c>
    </row>
    <row r="315" spans="26:45">
      <c r="Z315">
        <v>25</v>
      </c>
      <c r="AA315">
        <v>69</v>
      </c>
      <c r="AB315" t="s">
        <v>20</v>
      </c>
      <c r="AC315" t="s">
        <v>21</v>
      </c>
      <c r="AD315" t="s">
        <v>23</v>
      </c>
      <c r="AE315">
        <v>7</v>
      </c>
      <c r="AF315">
        <v>78</v>
      </c>
      <c r="AG315" t="s">
        <v>24</v>
      </c>
      <c r="AH315" t="s">
        <v>23</v>
      </c>
      <c r="AI315">
        <v>0</v>
      </c>
      <c r="AJ315" t="s">
        <v>20</v>
      </c>
      <c r="AK315" t="s">
        <v>21</v>
      </c>
      <c r="AL315" t="s">
        <v>25</v>
      </c>
      <c r="AM315" t="s">
        <v>30</v>
      </c>
      <c r="AN315">
        <v>3</v>
      </c>
      <c r="AO315" t="s">
        <v>22</v>
      </c>
      <c r="AP315" t="s">
        <v>27</v>
      </c>
      <c r="AQ315" t="s">
        <v>37</v>
      </c>
      <c r="AR315" t="s">
        <v>33</v>
      </c>
      <c r="AS315">
        <v>64</v>
      </c>
    </row>
    <row r="316" spans="26:45">
      <c r="Z316">
        <v>28</v>
      </c>
      <c r="AA316">
        <v>71</v>
      </c>
      <c r="AB316" t="s">
        <v>24</v>
      </c>
      <c r="AC316" t="s">
        <v>24</v>
      </c>
      <c r="AD316" t="s">
        <v>22</v>
      </c>
      <c r="AE316">
        <v>8</v>
      </c>
      <c r="AF316">
        <v>69</v>
      </c>
      <c r="AG316" t="s">
        <v>21</v>
      </c>
      <c r="AH316" t="s">
        <v>23</v>
      </c>
      <c r="AI316">
        <v>1</v>
      </c>
      <c r="AJ316" t="s">
        <v>24</v>
      </c>
      <c r="AK316" t="s">
        <v>21</v>
      </c>
      <c r="AL316" t="s">
        <v>36</v>
      </c>
      <c r="AM316" t="s">
        <v>34</v>
      </c>
      <c r="AN316">
        <v>1</v>
      </c>
      <c r="AO316" t="s">
        <v>22</v>
      </c>
      <c r="AP316" t="s">
        <v>31</v>
      </c>
      <c r="AQ316" t="s">
        <v>32</v>
      </c>
      <c r="AR316" t="s">
        <v>33</v>
      </c>
      <c r="AS316">
        <v>67</v>
      </c>
    </row>
    <row r="317" spans="26:45">
      <c r="Z317">
        <v>20</v>
      </c>
      <c r="AA317">
        <v>80</v>
      </c>
      <c r="AB317" t="s">
        <v>20</v>
      </c>
      <c r="AC317" t="s">
        <v>21</v>
      </c>
      <c r="AD317" t="s">
        <v>22</v>
      </c>
      <c r="AE317">
        <v>8</v>
      </c>
      <c r="AF317">
        <v>81</v>
      </c>
      <c r="AG317" t="s">
        <v>24</v>
      </c>
      <c r="AH317" t="s">
        <v>23</v>
      </c>
      <c r="AI317">
        <v>3</v>
      </c>
      <c r="AJ317" t="s">
        <v>24</v>
      </c>
      <c r="AK317" t="s">
        <v>24</v>
      </c>
      <c r="AL317" t="s">
        <v>36</v>
      </c>
      <c r="AM317" t="s">
        <v>30</v>
      </c>
      <c r="AN317">
        <v>4</v>
      </c>
      <c r="AO317" t="s">
        <v>22</v>
      </c>
      <c r="AP317" t="s">
        <v>35</v>
      </c>
      <c r="AQ317" t="s">
        <v>28</v>
      </c>
      <c r="AR317" t="s">
        <v>29</v>
      </c>
      <c r="AS317">
        <v>69</v>
      </c>
    </row>
    <row r="318" spans="26:45">
      <c r="Z318">
        <v>24</v>
      </c>
      <c r="AA318">
        <v>90</v>
      </c>
      <c r="AB318" t="s">
        <v>20</v>
      </c>
      <c r="AC318" t="s">
        <v>20</v>
      </c>
      <c r="AD318" t="s">
        <v>22</v>
      </c>
      <c r="AE318">
        <v>7</v>
      </c>
      <c r="AF318">
        <v>83</v>
      </c>
      <c r="AG318" t="s">
        <v>24</v>
      </c>
      <c r="AH318" t="s">
        <v>23</v>
      </c>
      <c r="AI318">
        <v>0</v>
      </c>
      <c r="AJ318" t="s">
        <v>20</v>
      </c>
      <c r="AK318" t="s">
        <v>24</v>
      </c>
      <c r="AL318" t="s">
        <v>36</v>
      </c>
      <c r="AM318" t="s">
        <v>26</v>
      </c>
      <c r="AN318">
        <v>3</v>
      </c>
      <c r="AO318" t="s">
        <v>22</v>
      </c>
      <c r="AP318" t="s">
        <v>31</v>
      </c>
      <c r="AR318" t="s">
        <v>29</v>
      </c>
      <c r="AS318">
        <v>68</v>
      </c>
    </row>
    <row r="319" spans="26:45">
      <c r="Z319">
        <v>18</v>
      </c>
      <c r="AA319">
        <v>80</v>
      </c>
      <c r="AB319" t="s">
        <v>24</v>
      </c>
      <c r="AC319" t="s">
        <v>24</v>
      </c>
      <c r="AD319" t="s">
        <v>22</v>
      </c>
      <c r="AE319">
        <v>8</v>
      </c>
      <c r="AF319">
        <v>55</v>
      </c>
      <c r="AG319" t="s">
        <v>20</v>
      </c>
      <c r="AH319" t="s">
        <v>23</v>
      </c>
      <c r="AI319">
        <v>2</v>
      </c>
      <c r="AJ319" t="s">
        <v>20</v>
      </c>
      <c r="AK319" t="s">
        <v>20</v>
      </c>
      <c r="AL319" t="s">
        <v>25</v>
      </c>
      <c r="AM319" t="s">
        <v>34</v>
      </c>
      <c r="AN319">
        <v>3</v>
      </c>
      <c r="AO319" t="s">
        <v>22</v>
      </c>
      <c r="AP319" t="s">
        <v>27</v>
      </c>
      <c r="AQ319" t="s">
        <v>32</v>
      </c>
      <c r="AR319" t="s">
        <v>29</v>
      </c>
      <c r="AS319">
        <v>63</v>
      </c>
    </row>
    <row r="320" spans="26:45">
      <c r="Z320">
        <v>22</v>
      </c>
      <c r="AA320">
        <v>63</v>
      </c>
      <c r="AB320" t="s">
        <v>24</v>
      </c>
      <c r="AC320" t="s">
        <v>21</v>
      </c>
      <c r="AD320" t="s">
        <v>23</v>
      </c>
      <c r="AE320">
        <v>7</v>
      </c>
      <c r="AF320">
        <v>85</v>
      </c>
      <c r="AG320" t="s">
        <v>24</v>
      </c>
      <c r="AH320" t="s">
        <v>23</v>
      </c>
      <c r="AI320">
        <v>4</v>
      </c>
      <c r="AJ320" t="s">
        <v>21</v>
      </c>
      <c r="AK320" t="s">
        <v>21</v>
      </c>
      <c r="AL320" t="s">
        <v>25</v>
      </c>
      <c r="AM320" t="s">
        <v>30</v>
      </c>
      <c r="AN320">
        <v>3</v>
      </c>
      <c r="AO320" t="s">
        <v>22</v>
      </c>
      <c r="AP320" t="s">
        <v>31</v>
      </c>
      <c r="AQ320" t="s">
        <v>28</v>
      </c>
      <c r="AR320" t="s">
        <v>33</v>
      </c>
      <c r="AS320">
        <v>68</v>
      </c>
    </row>
    <row r="321" spans="26:45">
      <c r="Z321">
        <v>19</v>
      </c>
      <c r="AA321">
        <v>89</v>
      </c>
      <c r="AB321" t="s">
        <v>21</v>
      </c>
      <c r="AC321" t="s">
        <v>24</v>
      </c>
      <c r="AD321" t="s">
        <v>23</v>
      </c>
      <c r="AE321">
        <v>7</v>
      </c>
      <c r="AF321">
        <v>95</v>
      </c>
      <c r="AG321" t="s">
        <v>24</v>
      </c>
      <c r="AH321" t="s">
        <v>23</v>
      </c>
      <c r="AI321">
        <v>0</v>
      </c>
      <c r="AJ321" t="s">
        <v>24</v>
      </c>
      <c r="AK321" t="s">
        <v>24</v>
      </c>
      <c r="AL321" t="s">
        <v>25</v>
      </c>
      <c r="AM321" t="s">
        <v>26</v>
      </c>
      <c r="AN321">
        <v>3</v>
      </c>
      <c r="AO321" t="s">
        <v>22</v>
      </c>
      <c r="AP321" t="s">
        <v>27</v>
      </c>
      <c r="AQ321" t="s">
        <v>28</v>
      </c>
      <c r="AR321" t="s">
        <v>29</v>
      </c>
      <c r="AS321">
        <v>70</v>
      </c>
    </row>
    <row r="322" spans="26:45">
      <c r="Z322">
        <v>21</v>
      </c>
      <c r="AA322">
        <v>92</v>
      </c>
      <c r="AB322" t="s">
        <v>24</v>
      </c>
      <c r="AC322" t="s">
        <v>20</v>
      </c>
      <c r="AD322" t="s">
        <v>23</v>
      </c>
      <c r="AE322">
        <v>8</v>
      </c>
      <c r="AF322">
        <v>51</v>
      </c>
      <c r="AG322" t="s">
        <v>20</v>
      </c>
      <c r="AH322" t="s">
        <v>23</v>
      </c>
      <c r="AI322">
        <v>0</v>
      </c>
      <c r="AJ322" t="s">
        <v>24</v>
      </c>
      <c r="AK322" t="s">
        <v>24</v>
      </c>
      <c r="AL322" t="s">
        <v>25</v>
      </c>
      <c r="AM322" t="s">
        <v>34</v>
      </c>
      <c r="AN322">
        <v>2</v>
      </c>
      <c r="AO322" t="s">
        <v>22</v>
      </c>
      <c r="AP322" t="s">
        <v>31</v>
      </c>
      <c r="AQ322" t="s">
        <v>32</v>
      </c>
      <c r="AR322" t="s">
        <v>29</v>
      </c>
      <c r="AS322">
        <v>66</v>
      </c>
    </row>
    <row r="323" spans="26:45">
      <c r="Z323">
        <v>24</v>
      </c>
      <c r="AA323">
        <v>72</v>
      </c>
      <c r="AB323" t="s">
        <v>21</v>
      </c>
      <c r="AC323" t="s">
        <v>21</v>
      </c>
      <c r="AD323" t="s">
        <v>22</v>
      </c>
      <c r="AE323">
        <v>6</v>
      </c>
      <c r="AF323">
        <v>78</v>
      </c>
      <c r="AG323" t="s">
        <v>21</v>
      </c>
      <c r="AH323" t="s">
        <v>23</v>
      </c>
      <c r="AI323">
        <v>0</v>
      </c>
      <c r="AJ323" t="s">
        <v>20</v>
      </c>
      <c r="AK323" t="s">
        <v>21</v>
      </c>
      <c r="AL323" t="s">
        <v>25</v>
      </c>
      <c r="AM323" t="s">
        <v>30</v>
      </c>
      <c r="AN323">
        <v>6</v>
      </c>
      <c r="AO323" t="s">
        <v>22</v>
      </c>
      <c r="AP323" t="s">
        <v>27</v>
      </c>
      <c r="AQ323" t="s">
        <v>28</v>
      </c>
      <c r="AR323" t="s">
        <v>33</v>
      </c>
      <c r="AS323">
        <v>68</v>
      </c>
    </row>
    <row r="324" spans="26:45">
      <c r="Z324">
        <v>15</v>
      </c>
      <c r="AA324">
        <v>87</v>
      </c>
      <c r="AB324" t="s">
        <v>21</v>
      </c>
      <c r="AC324" t="s">
        <v>20</v>
      </c>
      <c r="AD324" t="s">
        <v>23</v>
      </c>
      <c r="AE324">
        <v>4</v>
      </c>
      <c r="AF324">
        <v>80</v>
      </c>
      <c r="AG324" t="s">
        <v>21</v>
      </c>
      <c r="AH324" t="s">
        <v>23</v>
      </c>
      <c r="AI324">
        <v>0</v>
      </c>
      <c r="AJ324" t="s">
        <v>20</v>
      </c>
      <c r="AK324" t="s">
        <v>24</v>
      </c>
      <c r="AL324" t="s">
        <v>36</v>
      </c>
      <c r="AM324" t="s">
        <v>26</v>
      </c>
      <c r="AN324">
        <v>3</v>
      </c>
      <c r="AO324" t="s">
        <v>22</v>
      </c>
      <c r="AP324" t="s">
        <v>31</v>
      </c>
      <c r="AQ324" t="s">
        <v>28</v>
      </c>
      <c r="AR324" t="s">
        <v>29</v>
      </c>
      <c r="AS324">
        <v>67</v>
      </c>
    </row>
    <row r="325" spans="26:45">
      <c r="Z325">
        <v>33</v>
      </c>
      <c r="AA325">
        <v>77</v>
      </c>
      <c r="AB325" t="s">
        <v>20</v>
      </c>
      <c r="AC325" t="s">
        <v>21</v>
      </c>
      <c r="AD325" t="s">
        <v>23</v>
      </c>
      <c r="AE325">
        <v>5</v>
      </c>
      <c r="AF325">
        <v>85</v>
      </c>
      <c r="AG325" t="s">
        <v>24</v>
      </c>
      <c r="AH325" t="s">
        <v>23</v>
      </c>
      <c r="AI325">
        <v>0</v>
      </c>
      <c r="AJ325" t="s">
        <v>20</v>
      </c>
      <c r="AK325" t="s">
        <v>24</v>
      </c>
      <c r="AL325" t="s">
        <v>36</v>
      </c>
      <c r="AM325" t="s">
        <v>34</v>
      </c>
      <c r="AN325">
        <v>5</v>
      </c>
      <c r="AO325" t="s">
        <v>22</v>
      </c>
      <c r="AP325" t="s">
        <v>27</v>
      </c>
      <c r="AQ325" t="s">
        <v>37</v>
      </c>
      <c r="AR325" t="s">
        <v>33</v>
      </c>
      <c r="AS325">
        <v>69</v>
      </c>
    </row>
    <row r="326" spans="26:45">
      <c r="Z326">
        <v>14</v>
      </c>
      <c r="AA326">
        <v>96</v>
      </c>
      <c r="AB326" t="s">
        <v>24</v>
      </c>
      <c r="AC326" t="s">
        <v>20</v>
      </c>
      <c r="AD326" t="s">
        <v>23</v>
      </c>
      <c r="AE326">
        <v>9</v>
      </c>
      <c r="AF326">
        <v>69</v>
      </c>
      <c r="AG326" t="s">
        <v>21</v>
      </c>
      <c r="AH326" t="s">
        <v>23</v>
      </c>
      <c r="AI326">
        <v>0</v>
      </c>
      <c r="AJ326" t="s">
        <v>24</v>
      </c>
      <c r="AK326" t="s">
        <v>24</v>
      </c>
      <c r="AL326" t="s">
        <v>36</v>
      </c>
      <c r="AM326" t="s">
        <v>30</v>
      </c>
      <c r="AN326">
        <v>3</v>
      </c>
      <c r="AO326" t="s">
        <v>23</v>
      </c>
      <c r="AP326" t="s">
        <v>31</v>
      </c>
      <c r="AQ326" t="s">
        <v>28</v>
      </c>
      <c r="AR326" t="s">
        <v>33</v>
      </c>
      <c r="AS326">
        <v>66</v>
      </c>
    </row>
    <row r="327" spans="26:45">
      <c r="Z327">
        <v>13</v>
      </c>
      <c r="AA327">
        <v>94</v>
      </c>
      <c r="AB327" t="s">
        <v>24</v>
      </c>
      <c r="AC327" t="s">
        <v>24</v>
      </c>
      <c r="AD327" t="s">
        <v>23</v>
      </c>
      <c r="AE327">
        <v>7</v>
      </c>
      <c r="AF327">
        <v>91</v>
      </c>
      <c r="AG327" t="s">
        <v>20</v>
      </c>
      <c r="AH327" t="s">
        <v>23</v>
      </c>
      <c r="AI327">
        <v>3</v>
      </c>
      <c r="AJ327" t="s">
        <v>20</v>
      </c>
      <c r="AK327" t="s">
        <v>24</v>
      </c>
      <c r="AL327" t="s">
        <v>25</v>
      </c>
      <c r="AM327" t="s">
        <v>34</v>
      </c>
      <c r="AN327">
        <v>3</v>
      </c>
      <c r="AO327" t="s">
        <v>22</v>
      </c>
      <c r="AP327" t="s">
        <v>27</v>
      </c>
      <c r="AQ327" t="s">
        <v>28</v>
      </c>
      <c r="AR327" t="s">
        <v>29</v>
      </c>
      <c r="AS327">
        <v>68</v>
      </c>
    </row>
    <row r="328" spans="26:45">
      <c r="Z328">
        <v>27</v>
      </c>
      <c r="AA328">
        <v>81</v>
      </c>
      <c r="AB328" t="s">
        <v>24</v>
      </c>
      <c r="AC328" t="s">
        <v>24</v>
      </c>
      <c r="AD328" t="s">
        <v>23</v>
      </c>
      <c r="AE328">
        <v>7</v>
      </c>
      <c r="AF328">
        <v>77</v>
      </c>
      <c r="AG328" t="s">
        <v>24</v>
      </c>
      <c r="AH328" t="s">
        <v>23</v>
      </c>
      <c r="AI328">
        <v>2</v>
      </c>
      <c r="AJ328" t="s">
        <v>24</v>
      </c>
      <c r="AK328" t="s">
        <v>20</v>
      </c>
      <c r="AL328" t="s">
        <v>25</v>
      </c>
      <c r="AM328" t="s">
        <v>34</v>
      </c>
      <c r="AN328">
        <v>2</v>
      </c>
      <c r="AO328" t="s">
        <v>23</v>
      </c>
      <c r="AP328" t="s">
        <v>35</v>
      </c>
      <c r="AQ328" t="s">
        <v>32</v>
      </c>
      <c r="AR328" t="s">
        <v>33</v>
      </c>
      <c r="AS328">
        <v>69</v>
      </c>
    </row>
    <row r="329" spans="26:45">
      <c r="Z329">
        <v>25</v>
      </c>
      <c r="AA329">
        <v>88</v>
      </c>
      <c r="AB329" t="s">
        <v>24</v>
      </c>
      <c r="AC329" t="s">
        <v>24</v>
      </c>
      <c r="AD329" t="s">
        <v>23</v>
      </c>
      <c r="AE329">
        <v>7</v>
      </c>
      <c r="AF329">
        <v>70</v>
      </c>
      <c r="AG329" t="s">
        <v>20</v>
      </c>
      <c r="AH329" t="s">
        <v>23</v>
      </c>
      <c r="AI329">
        <v>1</v>
      </c>
      <c r="AJ329" t="s">
        <v>24</v>
      </c>
      <c r="AK329" t="s">
        <v>24</v>
      </c>
      <c r="AL329" t="s">
        <v>36</v>
      </c>
      <c r="AM329" t="s">
        <v>26</v>
      </c>
      <c r="AN329">
        <v>3</v>
      </c>
      <c r="AO329" t="s">
        <v>22</v>
      </c>
      <c r="AP329" t="s">
        <v>35</v>
      </c>
      <c r="AQ329" t="s">
        <v>32</v>
      </c>
      <c r="AR329" t="s">
        <v>29</v>
      </c>
      <c r="AS329">
        <v>70</v>
      </c>
    </row>
    <row r="330" spans="26:45">
      <c r="Z330">
        <v>24</v>
      </c>
      <c r="AA330">
        <v>95</v>
      </c>
      <c r="AB330" t="s">
        <v>24</v>
      </c>
      <c r="AC330" t="s">
        <v>21</v>
      </c>
      <c r="AD330" t="s">
        <v>23</v>
      </c>
      <c r="AE330">
        <v>8</v>
      </c>
      <c r="AF330">
        <v>86</v>
      </c>
      <c r="AG330" t="s">
        <v>21</v>
      </c>
      <c r="AH330" t="s">
        <v>23</v>
      </c>
      <c r="AI330">
        <v>1</v>
      </c>
      <c r="AJ330" t="s">
        <v>24</v>
      </c>
      <c r="AK330" t="s">
        <v>21</v>
      </c>
      <c r="AL330" t="s">
        <v>36</v>
      </c>
      <c r="AM330" t="s">
        <v>34</v>
      </c>
      <c r="AN330">
        <v>3</v>
      </c>
      <c r="AO330" t="s">
        <v>22</v>
      </c>
      <c r="AP330" t="s">
        <v>31</v>
      </c>
      <c r="AQ330" t="s">
        <v>28</v>
      </c>
      <c r="AR330" t="s">
        <v>29</v>
      </c>
      <c r="AS330">
        <v>74</v>
      </c>
    </row>
    <row r="331" spans="26:45">
      <c r="Z331">
        <v>24</v>
      </c>
      <c r="AA331">
        <v>80</v>
      </c>
      <c r="AB331" t="s">
        <v>24</v>
      </c>
      <c r="AC331" t="s">
        <v>21</v>
      </c>
      <c r="AD331" t="s">
        <v>23</v>
      </c>
      <c r="AE331">
        <v>7</v>
      </c>
      <c r="AF331">
        <v>96</v>
      </c>
      <c r="AG331" t="s">
        <v>21</v>
      </c>
      <c r="AH331" t="s">
        <v>23</v>
      </c>
      <c r="AI331">
        <v>0</v>
      </c>
      <c r="AJ331" t="s">
        <v>20</v>
      </c>
      <c r="AK331" t="s">
        <v>21</v>
      </c>
      <c r="AL331" t="s">
        <v>25</v>
      </c>
      <c r="AM331" t="s">
        <v>26</v>
      </c>
      <c r="AN331">
        <v>0</v>
      </c>
      <c r="AO331" t="s">
        <v>22</v>
      </c>
      <c r="AP331" t="s">
        <v>31</v>
      </c>
      <c r="AQ331" t="s">
        <v>32</v>
      </c>
      <c r="AR331" t="s">
        <v>33</v>
      </c>
      <c r="AS331">
        <v>70</v>
      </c>
    </row>
    <row r="332" spans="26:45">
      <c r="Z332">
        <v>20</v>
      </c>
      <c r="AA332">
        <v>73</v>
      </c>
      <c r="AB332" t="s">
        <v>24</v>
      </c>
      <c r="AC332" t="s">
        <v>24</v>
      </c>
      <c r="AD332" t="s">
        <v>23</v>
      </c>
      <c r="AE332">
        <v>7</v>
      </c>
      <c r="AF332">
        <v>91</v>
      </c>
      <c r="AG332" t="s">
        <v>20</v>
      </c>
      <c r="AH332" t="s">
        <v>23</v>
      </c>
      <c r="AI332">
        <v>1</v>
      </c>
      <c r="AJ332" t="s">
        <v>24</v>
      </c>
      <c r="AK332" t="s">
        <v>21</v>
      </c>
      <c r="AL332" t="s">
        <v>25</v>
      </c>
      <c r="AM332" t="s">
        <v>34</v>
      </c>
      <c r="AN332">
        <v>2</v>
      </c>
      <c r="AO332" t="s">
        <v>22</v>
      </c>
      <c r="AP332" t="s">
        <v>35</v>
      </c>
      <c r="AQ332" t="s">
        <v>32</v>
      </c>
      <c r="AR332" t="s">
        <v>29</v>
      </c>
      <c r="AS332">
        <v>66</v>
      </c>
    </row>
    <row r="333" spans="26:45">
      <c r="Z333">
        <v>15</v>
      </c>
      <c r="AA333">
        <v>90</v>
      </c>
      <c r="AB333" t="s">
        <v>21</v>
      </c>
      <c r="AC333" t="s">
        <v>24</v>
      </c>
      <c r="AD333" t="s">
        <v>23</v>
      </c>
      <c r="AE333">
        <v>8</v>
      </c>
      <c r="AF333">
        <v>97</v>
      </c>
      <c r="AG333" t="s">
        <v>24</v>
      </c>
      <c r="AH333" t="s">
        <v>23</v>
      </c>
      <c r="AI333">
        <v>1</v>
      </c>
      <c r="AJ333" t="s">
        <v>20</v>
      </c>
      <c r="AK333" t="s">
        <v>21</v>
      </c>
      <c r="AL333" t="s">
        <v>36</v>
      </c>
      <c r="AM333" t="s">
        <v>30</v>
      </c>
      <c r="AN333">
        <v>3</v>
      </c>
      <c r="AO333" t="s">
        <v>22</v>
      </c>
      <c r="AP333" t="s">
        <v>31</v>
      </c>
      <c r="AQ333" t="s">
        <v>28</v>
      </c>
      <c r="AR333" t="s">
        <v>33</v>
      </c>
      <c r="AS333">
        <v>69</v>
      </c>
    </row>
    <row r="334" spans="26:45">
      <c r="Z334">
        <v>20</v>
      </c>
      <c r="AA334">
        <v>69</v>
      </c>
      <c r="AB334" t="s">
        <v>24</v>
      </c>
      <c r="AC334" t="s">
        <v>21</v>
      </c>
      <c r="AD334" t="s">
        <v>22</v>
      </c>
      <c r="AE334">
        <v>6</v>
      </c>
      <c r="AF334">
        <v>63</v>
      </c>
      <c r="AG334" t="s">
        <v>20</v>
      </c>
      <c r="AH334" t="s">
        <v>23</v>
      </c>
      <c r="AI334">
        <v>0</v>
      </c>
      <c r="AJ334" t="s">
        <v>20</v>
      </c>
      <c r="AK334" t="s">
        <v>24</v>
      </c>
      <c r="AL334" t="s">
        <v>25</v>
      </c>
      <c r="AM334" t="s">
        <v>30</v>
      </c>
      <c r="AN334">
        <v>3</v>
      </c>
      <c r="AO334" t="s">
        <v>22</v>
      </c>
      <c r="AP334" t="s">
        <v>35</v>
      </c>
      <c r="AQ334" t="s">
        <v>28</v>
      </c>
      <c r="AR334" t="s">
        <v>29</v>
      </c>
      <c r="AS334">
        <v>64</v>
      </c>
    </row>
    <row r="335" spans="26:45">
      <c r="Z335">
        <v>16</v>
      </c>
      <c r="AA335">
        <v>76</v>
      </c>
      <c r="AB335" t="s">
        <v>20</v>
      </c>
      <c r="AC335" t="s">
        <v>21</v>
      </c>
      <c r="AD335" t="s">
        <v>23</v>
      </c>
      <c r="AE335">
        <v>8</v>
      </c>
      <c r="AF335">
        <v>56</v>
      </c>
      <c r="AG335" t="s">
        <v>24</v>
      </c>
      <c r="AH335" t="s">
        <v>22</v>
      </c>
      <c r="AI335">
        <v>1</v>
      </c>
      <c r="AJ335" t="s">
        <v>20</v>
      </c>
      <c r="AK335" t="s">
        <v>24</v>
      </c>
      <c r="AL335" t="s">
        <v>25</v>
      </c>
      <c r="AM335" t="s">
        <v>26</v>
      </c>
      <c r="AN335">
        <v>1</v>
      </c>
      <c r="AO335" t="s">
        <v>22</v>
      </c>
      <c r="AP335" t="s">
        <v>27</v>
      </c>
      <c r="AQ335" t="s">
        <v>28</v>
      </c>
      <c r="AR335" t="s">
        <v>29</v>
      </c>
      <c r="AS335">
        <v>62</v>
      </c>
    </row>
    <row r="336" spans="26:45">
      <c r="Z336">
        <v>26</v>
      </c>
      <c r="AA336">
        <v>95</v>
      </c>
      <c r="AB336" t="s">
        <v>20</v>
      </c>
      <c r="AC336" t="s">
        <v>21</v>
      </c>
      <c r="AD336" t="s">
        <v>22</v>
      </c>
      <c r="AE336">
        <v>7</v>
      </c>
      <c r="AF336">
        <v>77</v>
      </c>
      <c r="AG336" t="s">
        <v>24</v>
      </c>
      <c r="AH336" t="s">
        <v>23</v>
      </c>
      <c r="AI336">
        <v>0</v>
      </c>
      <c r="AJ336" t="s">
        <v>24</v>
      </c>
      <c r="AK336" t="s">
        <v>24</v>
      </c>
      <c r="AL336" t="s">
        <v>25</v>
      </c>
      <c r="AM336" t="s">
        <v>34</v>
      </c>
      <c r="AN336">
        <v>3</v>
      </c>
      <c r="AO336" t="s">
        <v>22</v>
      </c>
      <c r="AP336" t="s">
        <v>27</v>
      </c>
      <c r="AQ336" t="s">
        <v>32</v>
      </c>
      <c r="AR336" t="s">
        <v>33</v>
      </c>
      <c r="AS336">
        <v>70</v>
      </c>
    </row>
    <row r="337" spans="26:45">
      <c r="Z337">
        <v>19</v>
      </c>
      <c r="AA337">
        <v>89</v>
      </c>
      <c r="AB337" t="s">
        <v>21</v>
      </c>
      <c r="AC337" t="s">
        <v>24</v>
      </c>
      <c r="AD337" t="s">
        <v>23</v>
      </c>
      <c r="AE337">
        <v>7</v>
      </c>
      <c r="AF337">
        <v>52</v>
      </c>
      <c r="AG337" t="s">
        <v>24</v>
      </c>
      <c r="AH337" t="s">
        <v>23</v>
      </c>
      <c r="AI337">
        <v>2</v>
      </c>
      <c r="AJ337" t="s">
        <v>24</v>
      </c>
      <c r="AK337" t="s">
        <v>24</v>
      </c>
      <c r="AL337" t="s">
        <v>25</v>
      </c>
      <c r="AM337" t="s">
        <v>30</v>
      </c>
      <c r="AN337">
        <v>4</v>
      </c>
      <c r="AO337" t="s">
        <v>22</v>
      </c>
      <c r="AP337" t="s">
        <v>27</v>
      </c>
      <c r="AQ337" t="s">
        <v>32</v>
      </c>
      <c r="AR337" t="s">
        <v>29</v>
      </c>
      <c r="AS337">
        <v>68</v>
      </c>
    </row>
    <row r="338" spans="26:45">
      <c r="Z338">
        <v>15</v>
      </c>
      <c r="AA338">
        <v>76</v>
      </c>
      <c r="AB338" t="s">
        <v>24</v>
      </c>
      <c r="AC338" t="s">
        <v>24</v>
      </c>
      <c r="AD338" t="s">
        <v>23</v>
      </c>
      <c r="AE338">
        <v>6</v>
      </c>
      <c r="AF338">
        <v>84</v>
      </c>
      <c r="AG338" t="s">
        <v>20</v>
      </c>
      <c r="AH338" t="s">
        <v>23</v>
      </c>
      <c r="AI338">
        <v>0</v>
      </c>
      <c r="AJ338" t="s">
        <v>24</v>
      </c>
      <c r="AK338" t="s">
        <v>21</v>
      </c>
      <c r="AL338" t="s">
        <v>25</v>
      </c>
      <c r="AM338" t="s">
        <v>34</v>
      </c>
      <c r="AN338">
        <v>3</v>
      </c>
      <c r="AO338" t="s">
        <v>22</v>
      </c>
      <c r="AP338" t="s">
        <v>31</v>
      </c>
      <c r="AQ338" t="s">
        <v>28</v>
      </c>
      <c r="AR338" t="s">
        <v>33</v>
      </c>
      <c r="AS338">
        <v>65</v>
      </c>
    </row>
    <row r="339" spans="26:45">
      <c r="Z339">
        <v>18</v>
      </c>
      <c r="AA339">
        <v>69</v>
      </c>
      <c r="AB339" t="s">
        <v>21</v>
      </c>
      <c r="AC339" t="s">
        <v>21</v>
      </c>
      <c r="AD339" t="s">
        <v>22</v>
      </c>
      <c r="AE339">
        <v>7</v>
      </c>
      <c r="AF339">
        <v>62</v>
      </c>
      <c r="AG339" t="s">
        <v>20</v>
      </c>
      <c r="AH339" t="s">
        <v>23</v>
      </c>
      <c r="AI339">
        <v>3</v>
      </c>
      <c r="AJ339" t="s">
        <v>24</v>
      </c>
      <c r="AK339" t="s">
        <v>24</v>
      </c>
      <c r="AL339" t="s">
        <v>25</v>
      </c>
      <c r="AM339" t="s">
        <v>26</v>
      </c>
      <c r="AN339">
        <v>3</v>
      </c>
      <c r="AO339" t="s">
        <v>22</v>
      </c>
      <c r="AP339" t="s">
        <v>27</v>
      </c>
      <c r="AQ339" t="s">
        <v>32</v>
      </c>
      <c r="AR339" t="s">
        <v>29</v>
      </c>
      <c r="AS339">
        <v>65</v>
      </c>
    </row>
    <row r="340" spans="26:45">
      <c r="Z340">
        <v>22</v>
      </c>
      <c r="AA340">
        <v>74</v>
      </c>
      <c r="AB340" t="s">
        <v>21</v>
      </c>
      <c r="AC340" t="s">
        <v>21</v>
      </c>
      <c r="AD340" t="s">
        <v>23</v>
      </c>
      <c r="AE340">
        <v>6</v>
      </c>
      <c r="AF340">
        <v>73</v>
      </c>
      <c r="AG340" t="s">
        <v>20</v>
      </c>
      <c r="AH340" t="s">
        <v>23</v>
      </c>
      <c r="AI340">
        <v>3</v>
      </c>
      <c r="AJ340" t="s">
        <v>21</v>
      </c>
      <c r="AK340" t="s">
        <v>21</v>
      </c>
      <c r="AL340" t="s">
        <v>25</v>
      </c>
      <c r="AM340" t="s">
        <v>26</v>
      </c>
      <c r="AN340">
        <v>4</v>
      </c>
      <c r="AO340" t="s">
        <v>22</v>
      </c>
      <c r="AP340" t="s">
        <v>35</v>
      </c>
      <c r="AQ340" t="s">
        <v>32</v>
      </c>
      <c r="AR340" t="s">
        <v>33</v>
      </c>
      <c r="AS340">
        <v>71</v>
      </c>
    </row>
    <row r="341" spans="26:45">
      <c r="Z341">
        <v>17</v>
      </c>
      <c r="AA341">
        <v>71</v>
      </c>
      <c r="AB341" t="s">
        <v>21</v>
      </c>
      <c r="AC341" t="s">
        <v>24</v>
      </c>
      <c r="AD341" t="s">
        <v>23</v>
      </c>
      <c r="AE341">
        <v>9</v>
      </c>
      <c r="AF341">
        <v>83</v>
      </c>
      <c r="AG341" t="s">
        <v>20</v>
      </c>
      <c r="AH341" t="s">
        <v>23</v>
      </c>
      <c r="AI341">
        <v>2</v>
      </c>
      <c r="AJ341" t="s">
        <v>24</v>
      </c>
      <c r="AK341" t="s">
        <v>24</v>
      </c>
      <c r="AL341" t="s">
        <v>25</v>
      </c>
      <c r="AM341" t="s">
        <v>34</v>
      </c>
      <c r="AN341">
        <v>5</v>
      </c>
      <c r="AO341" t="s">
        <v>22</v>
      </c>
      <c r="AP341" t="s">
        <v>27</v>
      </c>
      <c r="AQ341" t="s">
        <v>28</v>
      </c>
      <c r="AR341" t="s">
        <v>29</v>
      </c>
      <c r="AS341">
        <v>66</v>
      </c>
    </row>
    <row r="342" spans="26:45">
      <c r="Z342">
        <v>15</v>
      </c>
      <c r="AA342">
        <v>67</v>
      </c>
      <c r="AB342" t="s">
        <v>24</v>
      </c>
      <c r="AC342" t="s">
        <v>24</v>
      </c>
      <c r="AD342" t="s">
        <v>22</v>
      </c>
      <c r="AE342">
        <v>4</v>
      </c>
      <c r="AF342">
        <v>74</v>
      </c>
      <c r="AG342" t="s">
        <v>24</v>
      </c>
      <c r="AH342" t="s">
        <v>23</v>
      </c>
      <c r="AI342">
        <v>0</v>
      </c>
      <c r="AJ342" t="s">
        <v>20</v>
      </c>
      <c r="AK342" t="s">
        <v>24</v>
      </c>
      <c r="AL342" t="s">
        <v>25</v>
      </c>
      <c r="AM342" t="s">
        <v>30</v>
      </c>
      <c r="AN342">
        <v>3</v>
      </c>
      <c r="AO342" t="s">
        <v>22</v>
      </c>
      <c r="AP342" t="s">
        <v>31</v>
      </c>
      <c r="AQ342" t="s">
        <v>32</v>
      </c>
      <c r="AR342" t="s">
        <v>29</v>
      </c>
      <c r="AS342">
        <v>61</v>
      </c>
    </row>
    <row r="343" spans="26:45">
      <c r="Z343">
        <v>21</v>
      </c>
      <c r="AA343">
        <v>90</v>
      </c>
      <c r="AB343" t="s">
        <v>20</v>
      </c>
      <c r="AC343" t="s">
        <v>24</v>
      </c>
      <c r="AD343" t="s">
        <v>23</v>
      </c>
      <c r="AE343">
        <v>8</v>
      </c>
      <c r="AF343">
        <v>62</v>
      </c>
      <c r="AG343" t="s">
        <v>20</v>
      </c>
      <c r="AH343" t="s">
        <v>23</v>
      </c>
      <c r="AI343">
        <v>2</v>
      </c>
      <c r="AJ343" t="s">
        <v>24</v>
      </c>
      <c r="AK343" t="s">
        <v>21</v>
      </c>
      <c r="AL343" t="s">
        <v>25</v>
      </c>
      <c r="AM343" t="s">
        <v>30</v>
      </c>
      <c r="AN343">
        <v>5</v>
      </c>
      <c r="AO343" t="s">
        <v>23</v>
      </c>
      <c r="AP343" t="s">
        <v>27</v>
      </c>
      <c r="AQ343" t="s">
        <v>28</v>
      </c>
      <c r="AR343" t="s">
        <v>29</v>
      </c>
      <c r="AS343">
        <v>67</v>
      </c>
    </row>
    <row r="344" spans="26:45">
      <c r="Z344">
        <v>21</v>
      </c>
      <c r="AA344">
        <v>70</v>
      </c>
      <c r="AB344" t="s">
        <v>20</v>
      </c>
      <c r="AC344" t="s">
        <v>21</v>
      </c>
      <c r="AD344" t="s">
        <v>23</v>
      </c>
      <c r="AE344">
        <v>4</v>
      </c>
      <c r="AF344">
        <v>94</v>
      </c>
      <c r="AG344" t="s">
        <v>24</v>
      </c>
      <c r="AH344" t="s">
        <v>23</v>
      </c>
      <c r="AI344">
        <v>0</v>
      </c>
      <c r="AJ344" t="s">
        <v>20</v>
      </c>
      <c r="AK344" t="s">
        <v>21</v>
      </c>
      <c r="AL344" t="s">
        <v>36</v>
      </c>
      <c r="AM344" t="s">
        <v>34</v>
      </c>
      <c r="AN344">
        <v>2</v>
      </c>
      <c r="AO344" t="s">
        <v>22</v>
      </c>
      <c r="AP344" t="s">
        <v>31</v>
      </c>
      <c r="AQ344" t="s">
        <v>37</v>
      </c>
      <c r="AR344" t="s">
        <v>29</v>
      </c>
      <c r="AS344">
        <v>65</v>
      </c>
    </row>
    <row r="345" spans="26:45">
      <c r="Z345">
        <v>17</v>
      </c>
      <c r="AA345">
        <v>78</v>
      </c>
      <c r="AB345" t="s">
        <v>24</v>
      </c>
      <c r="AC345" t="s">
        <v>21</v>
      </c>
      <c r="AD345" t="s">
        <v>22</v>
      </c>
      <c r="AE345">
        <v>8</v>
      </c>
      <c r="AF345">
        <v>88</v>
      </c>
      <c r="AG345" t="s">
        <v>24</v>
      </c>
      <c r="AH345" t="s">
        <v>23</v>
      </c>
      <c r="AI345">
        <v>0</v>
      </c>
      <c r="AJ345" t="s">
        <v>20</v>
      </c>
      <c r="AK345" t="s">
        <v>24</v>
      </c>
      <c r="AL345" t="s">
        <v>25</v>
      </c>
      <c r="AM345" t="s">
        <v>30</v>
      </c>
      <c r="AN345">
        <v>3</v>
      </c>
      <c r="AO345" t="s">
        <v>22</v>
      </c>
      <c r="AP345" t="s">
        <v>27</v>
      </c>
      <c r="AQ345" t="s">
        <v>28</v>
      </c>
      <c r="AR345" t="s">
        <v>33</v>
      </c>
      <c r="AS345">
        <v>65</v>
      </c>
    </row>
    <row r="346" spans="26:45">
      <c r="Z346">
        <v>17</v>
      </c>
      <c r="AA346">
        <v>75</v>
      </c>
      <c r="AB346" t="s">
        <v>24</v>
      </c>
      <c r="AC346" t="s">
        <v>21</v>
      </c>
      <c r="AD346" t="s">
        <v>23</v>
      </c>
      <c r="AE346">
        <v>6</v>
      </c>
      <c r="AF346">
        <v>80</v>
      </c>
      <c r="AG346" t="s">
        <v>24</v>
      </c>
      <c r="AH346" t="s">
        <v>22</v>
      </c>
      <c r="AI346">
        <v>1</v>
      </c>
      <c r="AJ346" t="s">
        <v>20</v>
      </c>
      <c r="AK346" t="s">
        <v>24</v>
      </c>
      <c r="AL346" t="s">
        <v>36</v>
      </c>
      <c r="AM346" t="s">
        <v>26</v>
      </c>
      <c r="AN346">
        <v>5</v>
      </c>
      <c r="AO346" t="s">
        <v>22</v>
      </c>
      <c r="AP346" t="s">
        <v>27</v>
      </c>
      <c r="AQ346" t="s">
        <v>32</v>
      </c>
      <c r="AR346" t="s">
        <v>29</v>
      </c>
      <c r="AS346">
        <v>65</v>
      </c>
    </row>
    <row r="347" spans="26:45">
      <c r="Z347">
        <v>21</v>
      </c>
      <c r="AA347">
        <v>99</v>
      </c>
      <c r="AB347" t="s">
        <v>24</v>
      </c>
      <c r="AC347" t="s">
        <v>24</v>
      </c>
      <c r="AD347" t="s">
        <v>22</v>
      </c>
      <c r="AE347">
        <v>8</v>
      </c>
      <c r="AF347">
        <v>85</v>
      </c>
      <c r="AG347" t="s">
        <v>21</v>
      </c>
      <c r="AH347" t="s">
        <v>23</v>
      </c>
      <c r="AI347">
        <v>4</v>
      </c>
      <c r="AJ347" t="s">
        <v>24</v>
      </c>
      <c r="AK347" t="s">
        <v>24</v>
      </c>
      <c r="AL347" t="s">
        <v>25</v>
      </c>
      <c r="AM347" t="s">
        <v>26</v>
      </c>
      <c r="AN347">
        <v>4</v>
      </c>
      <c r="AO347" t="s">
        <v>22</v>
      </c>
      <c r="AP347" t="s">
        <v>27</v>
      </c>
      <c r="AQ347" t="s">
        <v>32</v>
      </c>
      <c r="AR347" t="s">
        <v>29</v>
      </c>
      <c r="AS347">
        <v>73</v>
      </c>
    </row>
    <row r="348" spans="26:45">
      <c r="Z348">
        <v>11</v>
      </c>
      <c r="AA348">
        <v>76</v>
      </c>
      <c r="AB348" t="s">
        <v>24</v>
      </c>
      <c r="AC348" t="s">
        <v>24</v>
      </c>
      <c r="AD348" t="s">
        <v>23</v>
      </c>
      <c r="AE348">
        <v>7</v>
      </c>
      <c r="AF348">
        <v>71</v>
      </c>
      <c r="AG348" t="s">
        <v>24</v>
      </c>
      <c r="AH348" t="s">
        <v>22</v>
      </c>
      <c r="AI348">
        <v>1</v>
      </c>
      <c r="AJ348" t="s">
        <v>24</v>
      </c>
      <c r="AK348" t="s">
        <v>20</v>
      </c>
      <c r="AL348" t="s">
        <v>25</v>
      </c>
      <c r="AM348" t="s">
        <v>34</v>
      </c>
      <c r="AN348">
        <v>2</v>
      </c>
      <c r="AO348" t="s">
        <v>22</v>
      </c>
      <c r="AP348" t="s">
        <v>31</v>
      </c>
      <c r="AQ348" t="s">
        <v>28</v>
      </c>
      <c r="AR348" t="s">
        <v>29</v>
      </c>
      <c r="AS348">
        <v>62</v>
      </c>
    </row>
    <row r="349" spans="26:45">
      <c r="Z349">
        <v>12</v>
      </c>
      <c r="AA349">
        <v>63</v>
      </c>
      <c r="AB349" t="s">
        <v>24</v>
      </c>
      <c r="AC349" t="s">
        <v>21</v>
      </c>
      <c r="AD349" t="s">
        <v>23</v>
      </c>
      <c r="AE349">
        <v>5</v>
      </c>
      <c r="AF349">
        <v>69</v>
      </c>
      <c r="AG349" t="s">
        <v>20</v>
      </c>
      <c r="AH349" t="s">
        <v>23</v>
      </c>
      <c r="AI349">
        <v>0</v>
      </c>
      <c r="AJ349" t="s">
        <v>24</v>
      </c>
      <c r="AK349" t="s">
        <v>21</v>
      </c>
      <c r="AL349" t="s">
        <v>25</v>
      </c>
      <c r="AM349" t="s">
        <v>30</v>
      </c>
      <c r="AN349">
        <v>2</v>
      </c>
      <c r="AO349" t="s">
        <v>22</v>
      </c>
      <c r="AP349" t="s">
        <v>31</v>
      </c>
      <c r="AQ349" t="s">
        <v>32</v>
      </c>
      <c r="AR349" t="s">
        <v>33</v>
      </c>
      <c r="AS349">
        <v>60</v>
      </c>
    </row>
    <row r="350" spans="26:45">
      <c r="Z350">
        <v>16</v>
      </c>
      <c r="AA350">
        <v>64</v>
      </c>
      <c r="AB350" t="s">
        <v>20</v>
      </c>
      <c r="AC350" t="s">
        <v>24</v>
      </c>
      <c r="AD350" t="s">
        <v>23</v>
      </c>
      <c r="AE350">
        <v>9</v>
      </c>
      <c r="AF350">
        <v>58</v>
      </c>
      <c r="AG350" t="s">
        <v>20</v>
      </c>
      <c r="AH350" t="s">
        <v>23</v>
      </c>
      <c r="AI350">
        <v>1</v>
      </c>
      <c r="AJ350" t="s">
        <v>24</v>
      </c>
      <c r="AK350" t="s">
        <v>24</v>
      </c>
      <c r="AL350" t="s">
        <v>25</v>
      </c>
      <c r="AM350" t="s">
        <v>26</v>
      </c>
      <c r="AN350">
        <v>3</v>
      </c>
      <c r="AO350" t="s">
        <v>22</v>
      </c>
      <c r="AP350" t="s">
        <v>31</v>
      </c>
      <c r="AQ350" t="s">
        <v>32</v>
      </c>
      <c r="AR350" t="s">
        <v>33</v>
      </c>
      <c r="AS350">
        <v>61</v>
      </c>
    </row>
    <row r="351" spans="26:45">
      <c r="Z351">
        <v>19</v>
      </c>
      <c r="AA351">
        <v>84</v>
      </c>
      <c r="AB351" t="s">
        <v>20</v>
      </c>
      <c r="AC351" t="s">
        <v>24</v>
      </c>
      <c r="AD351" t="s">
        <v>23</v>
      </c>
      <c r="AE351">
        <v>8</v>
      </c>
      <c r="AF351">
        <v>90</v>
      </c>
      <c r="AG351" t="s">
        <v>21</v>
      </c>
      <c r="AH351" t="s">
        <v>23</v>
      </c>
      <c r="AI351">
        <v>2</v>
      </c>
      <c r="AJ351" t="s">
        <v>20</v>
      </c>
      <c r="AK351" t="s">
        <v>24</v>
      </c>
      <c r="AL351" t="s">
        <v>36</v>
      </c>
      <c r="AM351" t="s">
        <v>34</v>
      </c>
      <c r="AN351">
        <v>3</v>
      </c>
      <c r="AO351" t="s">
        <v>22</v>
      </c>
      <c r="AP351" t="s">
        <v>35</v>
      </c>
      <c r="AQ351" t="s">
        <v>37</v>
      </c>
      <c r="AR351" t="s">
        <v>29</v>
      </c>
      <c r="AS351">
        <v>67</v>
      </c>
    </row>
    <row r="352" spans="26:45">
      <c r="Z352">
        <v>22</v>
      </c>
      <c r="AA352">
        <v>84</v>
      </c>
      <c r="AB352" t="s">
        <v>21</v>
      </c>
      <c r="AC352" t="s">
        <v>24</v>
      </c>
      <c r="AD352" t="s">
        <v>22</v>
      </c>
      <c r="AE352">
        <v>8</v>
      </c>
      <c r="AF352">
        <v>69</v>
      </c>
      <c r="AG352" t="s">
        <v>24</v>
      </c>
      <c r="AH352" t="s">
        <v>22</v>
      </c>
      <c r="AI352">
        <v>3</v>
      </c>
      <c r="AJ352" t="s">
        <v>24</v>
      </c>
      <c r="AK352" t="s">
        <v>21</v>
      </c>
      <c r="AL352" t="s">
        <v>36</v>
      </c>
      <c r="AM352" t="s">
        <v>34</v>
      </c>
      <c r="AN352">
        <v>4</v>
      </c>
      <c r="AO352" t="s">
        <v>22</v>
      </c>
      <c r="AP352" t="s">
        <v>31</v>
      </c>
      <c r="AQ352" t="s">
        <v>28</v>
      </c>
      <c r="AR352" t="s">
        <v>29</v>
      </c>
      <c r="AS352">
        <v>70</v>
      </c>
    </row>
    <row r="353" spans="26:45">
      <c r="Z353">
        <v>29</v>
      </c>
      <c r="AA353">
        <v>77</v>
      </c>
      <c r="AB353" t="s">
        <v>20</v>
      </c>
      <c r="AC353" t="s">
        <v>21</v>
      </c>
      <c r="AD353" t="s">
        <v>22</v>
      </c>
      <c r="AE353">
        <v>6</v>
      </c>
      <c r="AF353">
        <v>85</v>
      </c>
      <c r="AG353" t="s">
        <v>24</v>
      </c>
      <c r="AH353" t="s">
        <v>23</v>
      </c>
      <c r="AI353">
        <v>1</v>
      </c>
      <c r="AJ353" t="s">
        <v>24</v>
      </c>
      <c r="AK353" t="s">
        <v>24</v>
      </c>
      <c r="AL353" t="s">
        <v>25</v>
      </c>
      <c r="AM353" t="s">
        <v>26</v>
      </c>
      <c r="AN353">
        <v>1</v>
      </c>
      <c r="AO353" t="s">
        <v>22</v>
      </c>
      <c r="AP353" t="s">
        <v>31</v>
      </c>
      <c r="AQ353" t="s">
        <v>28</v>
      </c>
      <c r="AR353" t="s">
        <v>29</v>
      </c>
      <c r="AS353">
        <v>69</v>
      </c>
    </row>
    <row r="354" spans="26:45">
      <c r="Z354">
        <v>25</v>
      </c>
      <c r="AA354">
        <v>77</v>
      </c>
      <c r="AB354" t="s">
        <v>24</v>
      </c>
      <c r="AC354" t="s">
        <v>20</v>
      </c>
      <c r="AD354" t="s">
        <v>23</v>
      </c>
      <c r="AE354">
        <v>8</v>
      </c>
      <c r="AF354">
        <v>65</v>
      </c>
      <c r="AG354" t="s">
        <v>21</v>
      </c>
      <c r="AH354" t="s">
        <v>22</v>
      </c>
      <c r="AI354">
        <v>0</v>
      </c>
      <c r="AJ354" t="s">
        <v>24</v>
      </c>
      <c r="AK354" t="s">
        <v>24</v>
      </c>
      <c r="AL354" t="s">
        <v>25</v>
      </c>
      <c r="AM354" t="s">
        <v>26</v>
      </c>
      <c r="AN354">
        <v>5</v>
      </c>
      <c r="AO354" t="s">
        <v>22</v>
      </c>
      <c r="AP354" t="s">
        <v>31</v>
      </c>
      <c r="AQ354" t="s">
        <v>37</v>
      </c>
      <c r="AR354" t="s">
        <v>33</v>
      </c>
      <c r="AS354">
        <v>66</v>
      </c>
    </row>
    <row r="355" spans="26:45">
      <c r="Z355">
        <v>19</v>
      </c>
      <c r="AA355">
        <v>62</v>
      </c>
      <c r="AB355" t="s">
        <v>24</v>
      </c>
      <c r="AC355" t="s">
        <v>24</v>
      </c>
      <c r="AD355" t="s">
        <v>22</v>
      </c>
      <c r="AE355">
        <v>5</v>
      </c>
      <c r="AF355">
        <v>90</v>
      </c>
      <c r="AG355" t="s">
        <v>20</v>
      </c>
      <c r="AH355" t="s">
        <v>23</v>
      </c>
      <c r="AI355">
        <v>2</v>
      </c>
      <c r="AJ355" t="s">
        <v>20</v>
      </c>
      <c r="AK355" t="s">
        <v>21</v>
      </c>
      <c r="AL355" t="s">
        <v>25</v>
      </c>
      <c r="AM355" t="s">
        <v>26</v>
      </c>
      <c r="AN355">
        <v>3</v>
      </c>
      <c r="AO355" t="s">
        <v>22</v>
      </c>
      <c r="AP355" t="s">
        <v>31</v>
      </c>
      <c r="AQ355" t="s">
        <v>32</v>
      </c>
      <c r="AR355" t="s">
        <v>29</v>
      </c>
      <c r="AS355">
        <v>64</v>
      </c>
    </row>
    <row r="356" spans="26:45">
      <c r="Z356">
        <v>20</v>
      </c>
      <c r="AA356">
        <v>81</v>
      </c>
      <c r="AB356" t="s">
        <v>21</v>
      </c>
      <c r="AC356" t="s">
        <v>24</v>
      </c>
      <c r="AD356" t="s">
        <v>23</v>
      </c>
      <c r="AE356">
        <v>4</v>
      </c>
      <c r="AF356">
        <v>55</v>
      </c>
      <c r="AG356" t="s">
        <v>24</v>
      </c>
      <c r="AH356" t="s">
        <v>23</v>
      </c>
      <c r="AI356">
        <v>1</v>
      </c>
      <c r="AJ356" t="s">
        <v>21</v>
      </c>
      <c r="AK356" t="s">
        <v>24</v>
      </c>
      <c r="AL356" t="s">
        <v>36</v>
      </c>
      <c r="AM356" t="s">
        <v>26</v>
      </c>
      <c r="AN356">
        <v>2</v>
      </c>
      <c r="AO356" t="s">
        <v>22</v>
      </c>
      <c r="AP356" t="s">
        <v>35</v>
      </c>
      <c r="AQ356" t="s">
        <v>32</v>
      </c>
      <c r="AR356" t="s">
        <v>29</v>
      </c>
      <c r="AS356">
        <v>68</v>
      </c>
    </row>
    <row r="357" spans="26:45">
      <c r="Z357">
        <v>14</v>
      </c>
      <c r="AA357">
        <v>80</v>
      </c>
      <c r="AB357" t="s">
        <v>21</v>
      </c>
      <c r="AC357" t="s">
        <v>24</v>
      </c>
      <c r="AD357" t="s">
        <v>23</v>
      </c>
      <c r="AE357">
        <v>5</v>
      </c>
      <c r="AF357">
        <v>81</v>
      </c>
      <c r="AG357" t="s">
        <v>24</v>
      </c>
      <c r="AH357" t="s">
        <v>23</v>
      </c>
      <c r="AI357">
        <v>1</v>
      </c>
      <c r="AJ357" t="s">
        <v>20</v>
      </c>
      <c r="AK357" t="s">
        <v>24</v>
      </c>
      <c r="AL357" t="s">
        <v>25</v>
      </c>
      <c r="AM357" t="s">
        <v>26</v>
      </c>
      <c r="AN357">
        <v>4</v>
      </c>
      <c r="AO357" t="s">
        <v>22</v>
      </c>
      <c r="AP357" t="s">
        <v>35</v>
      </c>
      <c r="AQ357" t="s">
        <v>37</v>
      </c>
      <c r="AR357" t="s">
        <v>33</v>
      </c>
      <c r="AS357">
        <v>67</v>
      </c>
    </row>
    <row r="358" spans="26:45">
      <c r="Z358">
        <v>20</v>
      </c>
      <c r="AA358">
        <v>66</v>
      </c>
      <c r="AB358" t="s">
        <v>24</v>
      </c>
      <c r="AC358" t="s">
        <v>24</v>
      </c>
      <c r="AD358" t="s">
        <v>22</v>
      </c>
      <c r="AE358">
        <v>6</v>
      </c>
      <c r="AF358">
        <v>90</v>
      </c>
      <c r="AG358" t="s">
        <v>21</v>
      </c>
      <c r="AH358" t="s">
        <v>23</v>
      </c>
      <c r="AI358">
        <v>0</v>
      </c>
      <c r="AJ358" t="s">
        <v>24</v>
      </c>
      <c r="AK358" t="s">
        <v>24</v>
      </c>
      <c r="AL358" t="s">
        <v>25</v>
      </c>
      <c r="AM358" t="s">
        <v>34</v>
      </c>
      <c r="AN358">
        <v>1</v>
      </c>
      <c r="AO358" t="s">
        <v>22</v>
      </c>
      <c r="AP358" t="s">
        <v>31</v>
      </c>
      <c r="AQ358" t="s">
        <v>28</v>
      </c>
      <c r="AR358" t="s">
        <v>33</v>
      </c>
      <c r="AS358">
        <v>64</v>
      </c>
    </row>
    <row r="359" spans="26:45">
      <c r="Z359">
        <v>18</v>
      </c>
      <c r="AA359">
        <v>64</v>
      </c>
      <c r="AB359" t="s">
        <v>24</v>
      </c>
      <c r="AC359" t="s">
        <v>24</v>
      </c>
      <c r="AD359" t="s">
        <v>23</v>
      </c>
      <c r="AE359">
        <v>6</v>
      </c>
      <c r="AF359">
        <v>83</v>
      </c>
      <c r="AG359" t="s">
        <v>21</v>
      </c>
      <c r="AH359" t="s">
        <v>23</v>
      </c>
      <c r="AI359">
        <v>2</v>
      </c>
      <c r="AJ359" t="s">
        <v>20</v>
      </c>
      <c r="AK359" t="s">
        <v>24</v>
      </c>
      <c r="AL359" t="s">
        <v>25</v>
      </c>
      <c r="AM359" t="s">
        <v>26</v>
      </c>
      <c r="AN359">
        <v>2</v>
      </c>
      <c r="AO359" t="s">
        <v>22</v>
      </c>
      <c r="AP359" t="s">
        <v>31</v>
      </c>
      <c r="AQ359" t="s">
        <v>28</v>
      </c>
      <c r="AR359" t="s">
        <v>29</v>
      </c>
      <c r="AS359">
        <v>65</v>
      </c>
    </row>
    <row r="360" spans="26:45">
      <c r="Z360">
        <v>22</v>
      </c>
      <c r="AA360">
        <v>65</v>
      </c>
      <c r="AB360" t="s">
        <v>20</v>
      </c>
      <c r="AC360" t="s">
        <v>21</v>
      </c>
      <c r="AD360" t="s">
        <v>23</v>
      </c>
      <c r="AE360">
        <v>6</v>
      </c>
      <c r="AF360">
        <v>85</v>
      </c>
      <c r="AG360" t="s">
        <v>24</v>
      </c>
      <c r="AH360" t="s">
        <v>23</v>
      </c>
      <c r="AI360">
        <v>2</v>
      </c>
      <c r="AJ360" t="s">
        <v>21</v>
      </c>
      <c r="AK360" t="s">
        <v>24</v>
      </c>
      <c r="AL360" t="s">
        <v>25</v>
      </c>
      <c r="AM360" t="s">
        <v>26</v>
      </c>
      <c r="AN360">
        <v>3</v>
      </c>
      <c r="AO360" t="s">
        <v>23</v>
      </c>
      <c r="AP360" t="s">
        <v>35</v>
      </c>
      <c r="AQ360" t="s">
        <v>28</v>
      </c>
      <c r="AR360" t="s">
        <v>33</v>
      </c>
      <c r="AS360">
        <v>66</v>
      </c>
    </row>
    <row r="361" spans="26:45">
      <c r="Z361">
        <v>15</v>
      </c>
      <c r="AA361">
        <v>64</v>
      </c>
      <c r="AB361" t="s">
        <v>24</v>
      </c>
      <c r="AC361" t="s">
        <v>24</v>
      </c>
      <c r="AD361" t="s">
        <v>23</v>
      </c>
      <c r="AE361">
        <v>6</v>
      </c>
      <c r="AF361">
        <v>76</v>
      </c>
      <c r="AG361" t="s">
        <v>21</v>
      </c>
      <c r="AH361" t="s">
        <v>23</v>
      </c>
      <c r="AI361">
        <v>2</v>
      </c>
      <c r="AJ361" t="s">
        <v>24</v>
      </c>
      <c r="AK361" t="s">
        <v>24</v>
      </c>
      <c r="AL361" t="s">
        <v>36</v>
      </c>
      <c r="AM361" t="s">
        <v>26</v>
      </c>
      <c r="AN361">
        <v>4</v>
      </c>
      <c r="AO361" t="s">
        <v>23</v>
      </c>
      <c r="AP361" t="s">
        <v>27</v>
      </c>
      <c r="AR361" t="s">
        <v>33</v>
      </c>
      <c r="AS361">
        <v>63</v>
      </c>
    </row>
    <row r="362" spans="26:45">
      <c r="Z362">
        <v>23</v>
      </c>
      <c r="AA362">
        <v>84</v>
      </c>
      <c r="AB362" t="s">
        <v>21</v>
      </c>
      <c r="AC362" t="s">
        <v>24</v>
      </c>
      <c r="AD362" t="s">
        <v>23</v>
      </c>
      <c r="AE362">
        <v>6</v>
      </c>
      <c r="AF362">
        <v>78</v>
      </c>
      <c r="AG362" t="s">
        <v>20</v>
      </c>
      <c r="AH362" t="s">
        <v>23</v>
      </c>
      <c r="AI362">
        <v>2</v>
      </c>
      <c r="AJ362" t="s">
        <v>20</v>
      </c>
      <c r="AK362" t="s">
        <v>20</v>
      </c>
      <c r="AL362" t="s">
        <v>25</v>
      </c>
      <c r="AM362" t="s">
        <v>30</v>
      </c>
      <c r="AN362">
        <v>2</v>
      </c>
      <c r="AO362" t="s">
        <v>22</v>
      </c>
      <c r="AP362" t="s">
        <v>27</v>
      </c>
      <c r="AQ362" t="s">
        <v>32</v>
      </c>
      <c r="AR362" t="s">
        <v>33</v>
      </c>
      <c r="AS362">
        <v>68</v>
      </c>
    </row>
    <row r="363" spans="26:45">
      <c r="Z363">
        <v>29</v>
      </c>
      <c r="AA363">
        <v>68</v>
      </c>
      <c r="AB363" t="s">
        <v>24</v>
      </c>
      <c r="AC363" t="s">
        <v>21</v>
      </c>
      <c r="AD363" t="s">
        <v>23</v>
      </c>
      <c r="AE363">
        <v>4</v>
      </c>
      <c r="AF363">
        <v>53</v>
      </c>
      <c r="AG363" t="s">
        <v>24</v>
      </c>
      <c r="AH363" t="s">
        <v>23</v>
      </c>
      <c r="AI363">
        <v>1</v>
      </c>
      <c r="AJ363" t="s">
        <v>24</v>
      </c>
      <c r="AK363" t="s">
        <v>24</v>
      </c>
      <c r="AL363" t="s">
        <v>36</v>
      </c>
      <c r="AM363" t="s">
        <v>30</v>
      </c>
      <c r="AN363">
        <v>4</v>
      </c>
      <c r="AO363" t="s">
        <v>22</v>
      </c>
      <c r="AP363" t="s">
        <v>27</v>
      </c>
      <c r="AQ363" t="s">
        <v>37</v>
      </c>
      <c r="AR363" t="s">
        <v>29</v>
      </c>
      <c r="AS363">
        <v>66</v>
      </c>
    </row>
    <row r="364" spans="26:45">
      <c r="Z364">
        <v>19</v>
      </c>
      <c r="AA364">
        <v>70</v>
      </c>
      <c r="AB364" t="s">
        <v>24</v>
      </c>
      <c r="AC364" t="s">
        <v>24</v>
      </c>
      <c r="AD364" t="s">
        <v>22</v>
      </c>
      <c r="AE364">
        <v>7</v>
      </c>
      <c r="AF364">
        <v>63</v>
      </c>
      <c r="AG364" t="s">
        <v>20</v>
      </c>
      <c r="AH364" t="s">
        <v>22</v>
      </c>
      <c r="AI364">
        <v>3</v>
      </c>
      <c r="AJ364" t="s">
        <v>20</v>
      </c>
      <c r="AK364" t="s">
        <v>20</v>
      </c>
      <c r="AL364" t="s">
        <v>25</v>
      </c>
      <c r="AM364" t="s">
        <v>34</v>
      </c>
      <c r="AN364">
        <v>5</v>
      </c>
      <c r="AO364" t="s">
        <v>22</v>
      </c>
      <c r="AP364" t="s">
        <v>27</v>
      </c>
      <c r="AQ364" t="s">
        <v>28</v>
      </c>
      <c r="AR364" t="s">
        <v>29</v>
      </c>
      <c r="AS364">
        <v>63</v>
      </c>
    </row>
    <row r="365" spans="26:45">
      <c r="Z365">
        <v>22</v>
      </c>
      <c r="AA365">
        <v>67</v>
      </c>
      <c r="AB365" t="s">
        <v>20</v>
      </c>
      <c r="AC365" t="s">
        <v>24</v>
      </c>
      <c r="AD365" t="s">
        <v>22</v>
      </c>
      <c r="AE365">
        <v>7</v>
      </c>
      <c r="AF365">
        <v>86</v>
      </c>
      <c r="AG365" t="s">
        <v>20</v>
      </c>
      <c r="AH365" t="s">
        <v>23</v>
      </c>
      <c r="AI365">
        <v>1</v>
      </c>
      <c r="AJ365" t="s">
        <v>20</v>
      </c>
      <c r="AK365" t="s">
        <v>24</v>
      </c>
      <c r="AL365" t="s">
        <v>25</v>
      </c>
      <c r="AM365" t="s">
        <v>26</v>
      </c>
      <c r="AN365">
        <v>3</v>
      </c>
      <c r="AO365" t="s">
        <v>22</v>
      </c>
      <c r="AP365" t="s">
        <v>27</v>
      </c>
      <c r="AQ365" t="s">
        <v>32</v>
      </c>
      <c r="AR365" t="s">
        <v>33</v>
      </c>
      <c r="AS365">
        <v>63</v>
      </c>
    </row>
    <row r="366" spans="26:45">
      <c r="Z366">
        <v>24</v>
      </c>
      <c r="AA366">
        <v>98</v>
      </c>
      <c r="AB366" t="s">
        <v>21</v>
      </c>
      <c r="AC366" t="s">
        <v>24</v>
      </c>
      <c r="AD366" t="s">
        <v>23</v>
      </c>
      <c r="AE366">
        <v>6</v>
      </c>
      <c r="AF366">
        <v>97</v>
      </c>
      <c r="AG366" t="s">
        <v>24</v>
      </c>
      <c r="AH366" t="s">
        <v>23</v>
      </c>
      <c r="AI366">
        <v>1</v>
      </c>
      <c r="AJ366" t="s">
        <v>24</v>
      </c>
      <c r="AK366" t="s">
        <v>24</v>
      </c>
      <c r="AL366" t="s">
        <v>25</v>
      </c>
      <c r="AM366" t="s">
        <v>26</v>
      </c>
      <c r="AN366">
        <v>4</v>
      </c>
      <c r="AO366" t="s">
        <v>22</v>
      </c>
      <c r="AP366" t="s">
        <v>31</v>
      </c>
      <c r="AQ366" t="s">
        <v>37</v>
      </c>
      <c r="AR366" t="s">
        <v>29</v>
      </c>
      <c r="AS366">
        <v>74</v>
      </c>
    </row>
    <row r="367" spans="26:45">
      <c r="Z367">
        <v>18</v>
      </c>
      <c r="AA367">
        <v>94</v>
      </c>
      <c r="AB367" t="s">
        <v>24</v>
      </c>
      <c r="AC367" t="s">
        <v>21</v>
      </c>
      <c r="AD367" t="s">
        <v>23</v>
      </c>
      <c r="AE367">
        <v>9</v>
      </c>
      <c r="AF367">
        <v>77</v>
      </c>
      <c r="AG367" t="s">
        <v>20</v>
      </c>
      <c r="AH367" t="s">
        <v>23</v>
      </c>
      <c r="AI367">
        <v>1</v>
      </c>
      <c r="AJ367" t="s">
        <v>24</v>
      </c>
      <c r="AK367" t="s">
        <v>21</v>
      </c>
      <c r="AL367" t="s">
        <v>25</v>
      </c>
      <c r="AM367" t="s">
        <v>26</v>
      </c>
      <c r="AN367">
        <v>2</v>
      </c>
      <c r="AO367" t="s">
        <v>22</v>
      </c>
      <c r="AP367" t="s">
        <v>31</v>
      </c>
      <c r="AQ367" t="s">
        <v>32</v>
      </c>
      <c r="AR367" t="s">
        <v>29</v>
      </c>
      <c r="AS367">
        <v>70</v>
      </c>
    </row>
    <row r="368" spans="26:45">
      <c r="Z368">
        <v>21</v>
      </c>
      <c r="AA368">
        <v>69</v>
      </c>
      <c r="AB368" t="s">
        <v>21</v>
      </c>
      <c r="AC368" t="s">
        <v>21</v>
      </c>
      <c r="AD368" t="s">
        <v>23</v>
      </c>
      <c r="AE368">
        <v>7</v>
      </c>
      <c r="AF368">
        <v>86</v>
      </c>
      <c r="AG368" t="s">
        <v>24</v>
      </c>
      <c r="AH368" t="s">
        <v>23</v>
      </c>
      <c r="AI368">
        <v>2</v>
      </c>
      <c r="AJ368" t="s">
        <v>20</v>
      </c>
      <c r="AK368" t="s">
        <v>24</v>
      </c>
      <c r="AL368" t="s">
        <v>36</v>
      </c>
      <c r="AM368" t="s">
        <v>34</v>
      </c>
      <c r="AN368">
        <v>3</v>
      </c>
      <c r="AO368" t="s">
        <v>22</v>
      </c>
      <c r="AP368" t="s">
        <v>27</v>
      </c>
      <c r="AQ368" t="s">
        <v>28</v>
      </c>
      <c r="AR368" t="s">
        <v>29</v>
      </c>
      <c r="AS368">
        <v>68</v>
      </c>
    </row>
    <row r="369" spans="26:45">
      <c r="Z369">
        <v>20</v>
      </c>
      <c r="AA369">
        <v>73</v>
      </c>
      <c r="AB369" t="s">
        <v>24</v>
      </c>
      <c r="AC369" t="s">
        <v>24</v>
      </c>
      <c r="AD369" t="s">
        <v>23</v>
      </c>
      <c r="AE369">
        <v>7</v>
      </c>
      <c r="AF369">
        <v>84</v>
      </c>
      <c r="AG369" t="s">
        <v>24</v>
      </c>
      <c r="AH369" t="s">
        <v>23</v>
      </c>
      <c r="AI369">
        <v>0</v>
      </c>
      <c r="AJ369" t="s">
        <v>24</v>
      </c>
      <c r="AK369" t="s">
        <v>24</v>
      </c>
      <c r="AL369" t="s">
        <v>25</v>
      </c>
      <c r="AM369" t="s">
        <v>34</v>
      </c>
      <c r="AN369">
        <v>4</v>
      </c>
      <c r="AO369" t="s">
        <v>22</v>
      </c>
      <c r="AP369" t="s">
        <v>35</v>
      </c>
      <c r="AQ369" t="s">
        <v>32</v>
      </c>
      <c r="AR369" t="s">
        <v>33</v>
      </c>
      <c r="AS369">
        <v>66</v>
      </c>
    </row>
    <row r="370" spans="26:45">
      <c r="Z370">
        <v>21</v>
      </c>
      <c r="AA370">
        <v>68</v>
      </c>
      <c r="AB370" t="s">
        <v>24</v>
      </c>
      <c r="AC370" t="s">
        <v>20</v>
      </c>
      <c r="AD370" t="s">
        <v>22</v>
      </c>
      <c r="AE370">
        <v>8</v>
      </c>
      <c r="AF370">
        <v>100</v>
      </c>
      <c r="AG370" t="s">
        <v>20</v>
      </c>
      <c r="AH370" t="s">
        <v>23</v>
      </c>
      <c r="AI370">
        <v>0</v>
      </c>
      <c r="AJ370" t="s">
        <v>24</v>
      </c>
      <c r="AK370" t="s">
        <v>24</v>
      </c>
      <c r="AL370" t="s">
        <v>25</v>
      </c>
      <c r="AM370" t="s">
        <v>26</v>
      </c>
      <c r="AN370">
        <v>4</v>
      </c>
      <c r="AO370" t="s">
        <v>22</v>
      </c>
      <c r="AP370" t="s">
        <v>27</v>
      </c>
      <c r="AQ370" t="s">
        <v>37</v>
      </c>
      <c r="AR370" t="s">
        <v>29</v>
      </c>
      <c r="AS370">
        <v>63</v>
      </c>
    </row>
    <row r="371" spans="26:45">
      <c r="Z371">
        <v>15</v>
      </c>
      <c r="AA371">
        <v>80</v>
      </c>
      <c r="AB371" t="s">
        <v>20</v>
      </c>
      <c r="AC371" t="s">
        <v>21</v>
      </c>
      <c r="AD371" t="s">
        <v>22</v>
      </c>
      <c r="AE371">
        <v>5</v>
      </c>
      <c r="AF371">
        <v>90</v>
      </c>
      <c r="AG371" t="s">
        <v>24</v>
      </c>
      <c r="AH371" t="s">
        <v>23</v>
      </c>
      <c r="AI371">
        <v>4</v>
      </c>
      <c r="AJ371" t="s">
        <v>20</v>
      </c>
      <c r="AK371" t="s">
        <v>24</v>
      </c>
      <c r="AL371" t="s">
        <v>25</v>
      </c>
      <c r="AM371" t="s">
        <v>26</v>
      </c>
      <c r="AN371">
        <v>3</v>
      </c>
      <c r="AO371" t="s">
        <v>22</v>
      </c>
      <c r="AP371" t="s">
        <v>31</v>
      </c>
      <c r="AQ371" t="s">
        <v>37</v>
      </c>
      <c r="AR371" t="s">
        <v>33</v>
      </c>
      <c r="AS371">
        <v>67</v>
      </c>
    </row>
    <row r="372" spans="26:45">
      <c r="Z372">
        <v>20</v>
      </c>
      <c r="AA372">
        <v>61</v>
      </c>
      <c r="AB372" t="s">
        <v>24</v>
      </c>
      <c r="AC372" t="s">
        <v>24</v>
      </c>
      <c r="AD372" t="s">
        <v>22</v>
      </c>
      <c r="AE372">
        <v>7</v>
      </c>
      <c r="AF372">
        <v>81</v>
      </c>
      <c r="AG372" t="s">
        <v>24</v>
      </c>
      <c r="AH372" t="s">
        <v>23</v>
      </c>
      <c r="AI372">
        <v>1</v>
      </c>
      <c r="AJ372" t="s">
        <v>24</v>
      </c>
      <c r="AK372" t="s">
        <v>20</v>
      </c>
      <c r="AL372" t="s">
        <v>25</v>
      </c>
      <c r="AM372" t="s">
        <v>34</v>
      </c>
      <c r="AN372">
        <v>3</v>
      </c>
      <c r="AO372" t="s">
        <v>22</v>
      </c>
      <c r="AP372" t="s">
        <v>27</v>
      </c>
      <c r="AQ372" t="s">
        <v>32</v>
      </c>
      <c r="AR372" t="s">
        <v>29</v>
      </c>
      <c r="AS372">
        <v>62</v>
      </c>
    </row>
    <row r="373" spans="26:45">
      <c r="Z373">
        <v>23</v>
      </c>
      <c r="AA373">
        <v>87</v>
      </c>
      <c r="AB373" t="s">
        <v>21</v>
      </c>
      <c r="AC373" t="s">
        <v>21</v>
      </c>
      <c r="AD373" t="s">
        <v>22</v>
      </c>
      <c r="AE373">
        <v>8</v>
      </c>
      <c r="AF373">
        <v>56</v>
      </c>
      <c r="AG373" t="s">
        <v>24</v>
      </c>
      <c r="AH373" t="s">
        <v>23</v>
      </c>
      <c r="AI373">
        <v>1</v>
      </c>
      <c r="AJ373" t="s">
        <v>24</v>
      </c>
      <c r="AK373" t="s">
        <v>21</v>
      </c>
      <c r="AL373" t="s">
        <v>25</v>
      </c>
      <c r="AM373" t="s">
        <v>26</v>
      </c>
      <c r="AN373">
        <v>3</v>
      </c>
      <c r="AO373" t="s">
        <v>22</v>
      </c>
      <c r="AP373" t="s">
        <v>35</v>
      </c>
      <c r="AQ373" t="s">
        <v>32</v>
      </c>
      <c r="AR373" t="s">
        <v>29</v>
      </c>
      <c r="AS373">
        <v>71</v>
      </c>
    </row>
    <row r="374" spans="26:45">
      <c r="Z374">
        <v>29</v>
      </c>
      <c r="AA374">
        <v>81</v>
      </c>
      <c r="AB374" t="s">
        <v>21</v>
      </c>
      <c r="AC374" t="s">
        <v>24</v>
      </c>
      <c r="AD374" t="s">
        <v>22</v>
      </c>
      <c r="AE374">
        <v>7</v>
      </c>
      <c r="AF374">
        <v>68</v>
      </c>
      <c r="AG374" t="s">
        <v>24</v>
      </c>
      <c r="AH374" t="s">
        <v>23</v>
      </c>
      <c r="AI374">
        <v>2</v>
      </c>
      <c r="AJ374" t="s">
        <v>24</v>
      </c>
      <c r="AK374" t="s">
        <v>24</v>
      </c>
      <c r="AL374" t="s">
        <v>25</v>
      </c>
      <c r="AM374" t="s">
        <v>34</v>
      </c>
      <c r="AN374">
        <v>4</v>
      </c>
      <c r="AO374" t="s">
        <v>22</v>
      </c>
      <c r="AP374" t="s">
        <v>35</v>
      </c>
      <c r="AQ374" t="s">
        <v>28</v>
      </c>
      <c r="AR374" t="s">
        <v>29</v>
      </c>
      <c r="AS374">
        <v>72</v>
      </c>
    </row>
    <row r="375" spans="26:45">
      <c r="Z375">
        <v>26</v>
      </c>
      <c r="AA375">
        <v>96</v>
      </c>
      <c r="AB375" t="s">
        <v>24</v>
      </c>
      <c r="AC375" t="s">
        <v>24</v>
      </c>
      <c r="AD375" t="s">
        <v>23</v>
      </c>
      <c r="AE375">
        <v>5</v>
      </c>
      <c r="AF375">
        <v>63</v>
      </c>
      <c r="AG375" t="s">
        <v>24</v>
      </c>
      <c r="AH375" t="s">
        <v>22</v>
      </c>
      <c r="AI375">
        <v>1</v>
      </c>
      <c r="AJ375" t="s">
        <v>21</v>
      </c>
      <c r="AK375" t="s">
        <v>24</v>
      </c>
      <c r="AL375" t="s">
        <v>36</v>
      </c>
      <c r="AM375" t="s">
        <v>26</v>
      </c>
      <c r="AN375">
        <v>2</v>
      </c>
      <c r="AO375" t="s">
        <v>22</v>
      </c>
      <c r="AP375" t="s">
        <v>35</v>
      </c>
      <c r="AQ375" t="s">
        <v>28</v>
      </c>
      <c r="AR375" t="s">
        <v>29</v>
      </c>
      <c r="AS375">
        <v>72</v>
      </c>
    </row>
    <row r="376" spans="26:45">
      <c r="Z376">
        <v>33</v>
      </c>
      <c r="AA376">
        <v>67</v>
      </c>
      <c r="AB376" t="s">
        <v>24</v>
      </c>
      <c r="AC376" t="s">
        <v>24</v>
      </c>
      <c r="AD376" t="s">
        <v>23</v>
      </c>
      <c r="AE376">
        <v>6</v>
      </c>
      <c r="AF376">
        <v>93</v>
      </c>
      <c r="AG376" t="s">
        <v>21</v>
      </c>
      <c r="AH376" t="s">
        <v>23</v>
      </c>
      <c r="AI376">
        <v>0</v>
      </c>
      <c r="AJ376" t="s">
        <v>20</v>
      </c>
      <c r="AK376" t="s">
        <v>21</v>
      </c>
      <c r="AL376" t="s">
        <v>25</v>
      </c>
      <c r="AM376" t="s">
        <v>34</v>
      </c>
      <c r="AN376">
        <v>3</v>
      </c>
      <c r="AO376" t="s">
        <v>22</v>
      </c>
      <c r="AP376" t="s">
        <v>27</v>
      </c>
      <c r="AQ376" t="s">
        <v>37</v>
      </c>
      <c r="AR376" t="s">
        <v>33</v>
      </c>
      <c r="AS376">
        <v>68</v>
      </c>
    </row>
    <row r="377" spans="26:45">
      <c r="Z377">
        <v>15</v>
      </c>
      <c r="AA377">
        <v>92</v>
      </c>
      <c r="AB377" t="s">
        <v>24</v>
      </c>
      <c r="AC377" t="s">
        <v>20</v>
      </c>
      <c r="AD377" t="s">
        <v>23</v>
      </c>
      <c r="AE377">
        <v>7</v>
      </c>
      <c r="AF377">
        <v>72</v>
      </c>
      <c r="AG377" t="s">
        <v>20</v>
      </c>
      <c r="AH377" t="s">
        <v>23</v>
      </c>
      <c r="AI377">
        <v>1</v>
      </c>
      <c r="AJ377" t="s">
        <v>24</v>
      </c>
      <c r="AK377" t="s">
        <v>24</v>
      </c>
      <c r="AL377" t="s">
        <v>25</v>
      </c>
      <c r="AM377" t="s">
        <v>30</v>
      </c>
      <c r="AN377">
        <v>5</v>
      </c>
      <c r="AO377" t="s">
        <v>22</v>
      </c>
      <c r="AP377" t="s">
        <v>27</v>
      </c>
      <c r="AQ377" t="s">
        <v>28</v>
      </c>
      <c r="AR377" t="s">
        <v>33</v>
      </c>
      <c r="AS377">
        <v>66</v>
      </c>
    </row>
    <row r="378" spans="26:45">
      <c r="Z378">
        <v>25</v>
      </c>
      <c r="AA378">
        <v>92</v>
      </c>
      <c r="AB378" t="s">
        <v>24</v>
      </c>
      <c r="AC378" t="s">
        <v>24</v>
      </c>
      <c r="AD378" t="s">
        <v>22</v>
      </c>
      <c r="AE378">
        <v>4</v>
      </c>
      <c r="AF378">
        <v>77</v>
      </c>
      <c r="AG378" t="s">
        <v>24</v>
      </c>
      <c r="AH378" t="s">
        <v>23</v>
      </c>
      <c r="AI378">
        <v>0</v>
      </c>
      <c r="AJ378" t="s">
        <v>20</v>
      </c>
      <c r="AK378" t="s">
        <v>24</v>
      </c>
      <c r="AL378" t="s">
        <v>25</v>
      </c>
      <c r="AM378" t="s">
        <v>26</v>
      </c>
      <c r="AN378">
        <v>3</v>
      </c>
      <c r="AO378" t="s">
        <v>22</v>
      </c>
      <c r="AP378" t="s">
        <v>27</v>
      </c>
      <c r="AQ378" t="s">
        <v>28</v>
      </c>
      <c r="AR378" t="s">
        <v>29</v>
      </c>
      <c r="AS378">
        <v>70</v>
      </c>
    </row>
    <row r="379" spans="26:45">
      <c r="Z379">
        <v>21</v>
      </c>
      <c r="AA379">
        <v>65</v>
      </c>
      <c r="AB379" t="s">
        <v>24</v>
      </c>
      <c r="AC379" t="s">
        <v>20</v>
      </c>
      <c r="AD379" t="s">
        <v>23</v>
      </c>
      <c r="AE379">
        <v>5</v>
      </c>
      <c r="AF379">
        <v>98</v>
      </c>
      <c r="AG379" t="s">
        <v>21</v>
      </c>
      <c r="AH379" t="s">
        <v>22</v>
      </c>
      <c r="AI379">
        <v>2</v>
      </c>
      <c r="AJ379" t="s">
        <v>20</v>
      </c>
      <c r="AK379" t="s">
        <v>24</v>
      </c>
      <c r="AL379" t="s">
        <v>36</v>
      </c>
      <c r="AM379" t="s">
        <v>26</v>
      </c>
      <c r="AN379">
        <v>4</v>
      </c>
      <c r="AO379" t="s">
        <v>22</v>
      </c>
      <c r="AP379" t="s">
        <v>35</v>
      </c>
      <c r="AQ379" t="s">
        <v>28</v>
      </c>
      <c r="AR379" t="s">
        <v>29</v>
      </c>
      <c r="AS379">
        <v>66</v>
      </c>
    </row>
    <row r="380" spans="26:45">
      <c r="Z380">
        <v>33</v>
      </c>
      <c r="AA380">
        <v>76</v>
      </c>
      <c r="AB380" t="s">
        <v>24</v>
      </c>
      <c r="AC380" t="s">
        <v>24</v>
      </c>
      <c r="AD380" t="s">
        <v>23</v>
      </c>
      <c r="AE380">
        <v>10</v>
      </c>
      <c r="AF380">
        <v>92</v>
      </c>
      <c r="AG380" t="s">
        <v>20</v>
      </c>
      <c r="AH380" t="s">
        <v>23</v>
      </c>
      <c r="AI380">
        <v>1</v>
      </c>
      <c r="AJ380" t="s">
        <v>21</v>
      </c>
      <c r="AK380" t="s">
        <v>24</v>
      </c>
      <c r="AL380" t="s">
        <v>36</v>
      </c>
      <c r="AM380" t="s">
        <v>26</v>
      </c>
      <c r="AN380">
        <v>3</v>
      </c>
      <c r="AO380" t="s">
        <v>22</v>
      </c>
      <c r="AP380" t="s">
        <v>35</v>
      </c>
      <c r="AQ380" t="s">
        <v>28</v>
      </c>
      <c r="AR380" t="s">
        <v>33</v>
      </c>
      <c r="AS380">
        <v>72</v>
      </c>
    </row>
    <row r="381" spans="26:45">
      <c r="Z381">
        <v>15</v>
      </c>
      <c r="AA381">
        <v>67</v>
      </c>
      <c r="AB381" t="s">
        <v>21</v>
      </c>
      <c r="AC381" t="s">
        <v>24</v>
      </c>
      <c r="AD381" t="s">
        <v>23</v>
      </c>
      <c r="AE381">
        <v>8</v>
      </c>
      <c r="AF381">
        <v>89</v>
      </c>
      <c r="AG381" t="s">
        <v>20</v>
      </c>
      <c r="AH381" t="s">
        <v>23</v>
      </c>
      <c r="AI381">
        <v>0</v>
      </c>
      <c r="AJ381" t="s">
        <v>21</v>
      </c>
      <c r="AK381" t="s">
        <v>21</v>
      </c>
      <c r="AL381" t="s">
        <v>25</v>
      </c>
      <c r="AM381" t="s">
        <v>34</v>
      </c>
      <c r="AN381">
        <v>4</v>
      </c>
      <c r="AO381" t="s">
        <v>22</v>
      </c>
      <c r="AP381" t="s">
        <v>27</v>
      </c>
      <c r="AQ381" t="s">
        <v>32</v>
      </c>
      <c r="AR381" t="s">
        <v>33</v>
      </c>
      <c r="AS381">
        <v>64</v>
      </c>
    </row>
    <row r="382" spans="26:45">
      <c r="Z382">
        <v>15</v>
      </c>
      <c r="AA382">
        <v>70</v>
      </c>
      <c r="AB382" t="s">
        <v>21</v>
      </c>
      <c r="AC382" t="s">
        <v>24</v>
      </c>
      <c r="AD382" t="s">
        <v>22</v>
      </c>
      <c r="AE382">
        <v>9</v>
      </c>
      <c r="AF382">
        <v>57</v>
      </c>
      <c r="AG382" t="s">
        <v>24</v>
      </c>
      <c r="AH382" t="s">
        <v>23</v>
      </c>
      <c r="AI382">
        <v>1</v>
      </c>
      <c r="AJ382" t="s">
        <v>24</v>
      </c>
      <c r="AK382" t="s">
        <v>24</v>
      </c>
      <c r="AL382" t="s">
        <v>36</v>
      </c>
      <c r="AM382" t="s">
        <v>30</v>
      </c>
      <c r="AN382">
        <v>3</v>
      </c>
      <c r="AO382" t="s">
        <v>22</v>
      </c>
      <c r="AP382" t="s">
        <v>27</v>
      </c>
      <c r="AR382" t="s">
        <v>33</v>
      </c>
      <c r="AS382">
        <v>63</v>
      </c>
    </row>
    <row r="383" spans="26:45">
      <c r="Z383">
        <v>16</v>
      </c>
      <c r="AA383">
        <v>71</v>
      </c>
      <c r="AB383" t="s">
        <v>24</v>
      </c>
      <c r="AC383" t="s">
        <v>24</v>
      </c>
      <c r="AD383" t="s">
        <v>22</v>
      </c>
      <c r="AE383">
        <v>8</v>
      </c>
      <c r="AF383">
        <v>51</v>
      </c>
      <c r="AG383" t="s">
        <v>24</v>
      </c>
      <c r="AH383" t="s">
        <v>23</v>
      </c>
      <c r="AI383">
        <v>0</v>
      </c>
      <c r="AJ383" t="s">
        <v>20</v>
      </c>
      <c r="AK383" t="s">
        <v>24</v>
      </c>
      <c r="AL383" t="s">
        <v>25</v>
      </c>
      <c r="AM383" t="s">
        <v>30</v>
      </c>
      <c r="AN383">
        <v>2</v>
      </c>
      <c r="AO383" t="s">
        <v>22</v>
      </c>
      <c r="AP383" t="s">
        <v>35</v>
      </c>
      <c r="AQ383" t="s">
        <v>37</v>
      </c>
      <c r="AR383" t="s">
        <v>33</v>
      </c>
      <c r="AS383">
        <v>61</v>
      </c>
    </row>
    <row r="384" spans="26:45">
      <c r="Z384">
        <v>7</v>
      </c>
      <c r="AA384">
        <v>82</v>
      </c>
      <c r="AB384" t="s">
        <v>21</v>
      </c>
      <c r="AC384" t="s">
        <v>21</v>
      </c>
      <c r="AD384" t="s">
        <v>23</v>
      </c>
      <c r="AE384">
        <v>8</v>
      </c>
      <c r="AF384">
        <v>56</v>
      </c>
      <c r="AG384" t="s">
        <v>24</v>
      </c>
      <c r="AH384" t="s">
        <v>23</v>
      </c>
      <c r="AI384">
        <v>0</v>
      </c>
      <c r="AJ384" t="s">
        <v>20</v>
      </c>
      <c r="AK384" t="s">
        <v>24</v>
      </c>
      <c r="AL384" t="s">
        <v>36</v>
      </c>
      <c r="AM384" t="s">
        <v>30</v>
      </c>
      <c r="AN384">
        <v>2</v>
      </c>
      <c r="AO384" t="s">
        <v>22</v>
      </c>
      <c r="AP384" t="s">
        <v>27</v>
      </c>
      <c r="AQ384" t="s">
        <v>37</v>
      </c>
      <c r="AR384" t="s">
        <v>29</v>
      </c>
      <c r="AS384">
        <v>62</v>
      </c>
    </row>
    <row r="385" spans="26:45">
      <c r="Z385">
        <v>17</v>
      </c>
      <c r="AA385">
        <v>76</v>
      </c>
      <c r="AB385" t="s">
        <v>24</v>
      </c>
      <c r="AC385" t="s">
        <v>21</v>
      </c>
      <c r="AD385" t="s">
        <v>22</v>
      </c>
      <c r="AE385">
        <v>7</v>
      </c>
      <c r="AF385">
        <v>87</v>
      </c>
      <c r="AG385" t="s">
        <v>21</v>
      </c>
      <c r="AH385" t="s">
        <v>23</v>
      </c>
      <c r="AI385">
        <v>1</v>
      </c>
      <c r="AJ385" t="s">
        <v>24</v>
      </c>
      <c r="AK385" t="s">
        <v>21</v>
      </c>
      <c r="AL385" t="s">
        <v>25</v>
      </c>
      <c r="AM385" t="s">
        <v>26</v>
      </c>
      <c r="AN385">
        <v>4</v>
      </c>
      <c r="AO385" t="s">
        <v>22</v>
      </c>
      <c r="AP385" t="s">
        <v>27</v>
      </c>
      <c r="AQ385" t="s">
        <v>28</v>
      </c>
      <c r="AR385" t="s">
        <v>33</v>
      </c>
      <c r="AS385">
        <v>68</v>
      </c>
    </row>
    <row r="386" spans="26:45">
      <c r="Z386">
        <v>15</v>
      </c>
      <c r="AA386">
        <v>98</v>
      </c>
      <c r="AB386" t="s">
        <v>20</v>
      </c>
      <c r="AC386" t="s">
        <v>24</v>
      </c>
      <c r="AD386" t="s">
        <v>23</v>
      </c>
      <c r="AE386">
        <v>8</v>
      </c>
      <c r="AF386">
        <v>71</v>
      </c>
      <c r="AG386" t="s">
        <v>20</v>
      </c>
      <c r="AH386" t="s">
        <v>23</v>
      </c>
      <c r="AI386">
        <v>1</v>
      </c>
      <c r="AJ386" t="s">
        <v>24</v>
      </c>
      <c r="AK386" t="s">
        <v>24</v>
      </c>
      <c r="AL386" t="s">
        <v>25</v>
      </c>
      <c r="AM386" t="s">
        <v>26</v>
      </c>
      <c r="AN386">
        <v>3</v>
      </c>
      <c r="AO386" t="s">
        <v>22</v>
      </c>
      <c r="AP386" t="s">
        <v>27</v>
      </c>
      <c r="AQ386" t="s">
        <v>28</v>
      </c>
      <c r="AR386" t="s">
        <v>29</v>
      </c>
      <c r="AS386">
        <v>68</v>
      </c>
    </row>
    <row r="387" spans="26:45">
      <c r="Z387">
        <v>21</v>
      </c>
      <c r="AA387">
        <v>65</v>
      </c>
      <c r="AB387" t="s">
        <v>20</v>
      </c>
      <c r="AC387" t="s">
        <v>24</v>
      </c>
      <c r="AD387" t="s">
        <v>22</v>
      </c>
      <c r="AE387">
        <v>9</v>
      </c>
      <c r="AF387">
        <v>56</v>
      </c>
      <c r="AG387" t="s">
        <v>21</v>
      </c>
      <c r="AH387" t="s">
        <v>23</v>
      </c>
      <c r="AI387">
        <v>1</v>
      </c>
      <c r="AJ387" t="s">
        <v>24</v>
      </c>
      <c r="AK387" t="s">
        <v>24</v>
      </c>
      <c r="AL387" t="s">
        <v>25</v>
      </c>
      <c r="AM387" t="s">
        <v>26</v>
      </c>
      <c r="AN387">
        <v>5</v>
      </c>
      <c r="AO387" t="s">
        <v>22</v>
      </c>
      <c r="AP387" t="s">
        <v>27</v>
      </c>
      <c r="AQ387" t="s">
        <v>32</v>
      </c>
      <c r="AR387" t="s">
        <v>29</v>
      </c>
      <c r="AS387">
        <v>63</v>
      </c>
    </row>
    <row r="388" spans="26:45">
      <c r="Z388">
        <v>22</v>
      </c>
      <c r="AA388">
        <v>99</v>
      </c>
      <c r="AB388" t="s">
        <v>24</v>
      </c>
      <c r="AC388" t="s">
        <v>20</v>
      </c>
      <c r="AD388" t="s">
        <v>23</v>
      </c>
      <c r="AE388">
        <v>8</v>
      </c>
      <c r="AF388">
        <v>87</v>
      </c>
      <c r="AG388" t="s">
        <v>20</v>
      </c>
      <c r="AH388" t="s">
        <v>23</v>
      </c>
      <c r="AI388">
        <v>1</v>
      </c>
      <c r="AJ388" t="s">
        <v>24</v>
      </c>
      <c r="AK388" t="s">
        <v>24</v>
      </c>
      <c r="AL388" t="s">
        <v>36</v>
      </c>
      <c r="AM388" t="s">
        <v>34</v>
      </c>
      <c r="AN388">
        <v>4</v>
      </c>
      <c r="AO388" t="s">
        <v>22</v>
      </c>
      <c r="AP388" t="s">
        <v>27</v>
      </c>
      <c r="AQ388" t="s">
        <v>32</v>
      </c>
      <c r="AR388" t="s">
        <v>33</v>
      </c>
      <c r="AS388">
        <v>70</v>
      </c>
    </row>
    <row r="389" spans="26:45">
      <c r="Z389">
        <v>31</v>
      </c>
      <c r="AA389">
        <v>69</v>
      </c>
      <c r="AB389" t="s">
        <v>21</v>
      </c>
      <c r="AC389" t="s">
        <v>20</v>
      </c>
      <c r="AD389" t="s">
        <v>23</v>
      </c>
      <c r="AE389">
        <v>7</v>
      </c>
      <c r="AF389">
        <v>60</v>
      </c>
      <c r="AG389" t="s">
        <v>24</v>
      </c>
      <c r="AH389" t="s">
        <v>23</v>
      </c>
      <c r="AI389">
        <v>1</v>
      </c>
      <c r="AJ389" t="s">
        <v>20</v>
      </c>
      <c r="AK389" t="s">
        <v>24</v>
      </c>
      <c r="AL389" t="s">
        <v>25</v>
      </c>
      <c r="AM389" t="s">
        <v>34</v>
      </c>
      <c r="AN389">
        <v>3</v>
      </c>
      <c r="AO389" t="s">
        <v>22</v>
      </c>
      <c r="AP389" t="s">
        <v>35</v>
      </c>
      <c r="AQ389" t="s">
        <v>28</v>
      </c>
      <c r="AR389" t="s">
        <v>33</v>
      </c>
      <c r="AS389">
        <v>68</v>
      </c>
    </row>
    <row r="390" spans="26:45">
      <c r="Z390">
        <v>26</v>
      </c>
      <c r="AA390">
        <v>91</v>
      </c>
      <c r="AB390" t="s">
        <v>21</v>
      </c>
      <c r="AC390" t="s">
        <v>24</v>
      </c>
      <c r="AD390" t="s">
        <v>23</v>
      </c>
      <c r="AE390">
        <v>7</v>
      </c>
      <c r="AF390">
        <v>79</v>
      </c>
      <c r="AG390" t="s">
        <v>24</v>
      </c>
      <c r="AH390" t="s">
        <v>23</v>
      </c>
      <c r="AI390">
        <v>1</v>
      </c>
      <c r="AJ390" t="s">
        <v>20</v>
      </c>
      <c r="AK390" t="s">
        <v>24</v>
      </c>
      <c r="AL390" t="s">
        <v>36</v>
      </c>
      <c r="AM390" t="s">
        <v>34</v>
      </c>
      <c r="AN390">
        <v>5</v>
      </c>
      <c r="AO390" t="s">
        <v>22</v>
      </c>
      <c r="AP390" t="s">
        <v>27</v>
      </c>
      <c r="AQ390" t="s">
        <v>28</v>
      </c>
      <c r="AR390" t="s">
        <v>33</v>
      </c>
      <c r="AS390">
        <v>72</v>
      </c>
    </row>
    <row r="391" spans="26:45">
      <c r="Z391">
        <v>17</v>
      </c>
      <c r="AA391">
        <v>74</v>
      </c>
      <c r="AB391" t="s">
        <v>24</v>
      </c>
      <c r="AC391" t="s">
        <v>24</v>
      </c>
      <c r="AD391" t="s">
        <v>23</v>
      </c>
      <c r="AE391">
        <v>8</v>
      </c>
      <c r="AF391">
        <v>87</v>
      </c>
      <c r="AG391" t="s">
        <v>24</v>
      </c>
      <c r="AH391" t="s">
        <v>23</v>
      </c>
      <c r="AI391">
        <v>4</v>
      </c>
      <c r="AJ391" t="s">
        <v>20</v>
      </c>
      <c r="AK391" t="s">
        <v>20</v>
      </c>
      <c r="AL391" t="s">
        <v>25</v>
      </c>
      <c r="AM391" t="s">
        <v>26</v>
      </c>
      <c r="AN391">
        <v>3</v>
      </c>
      <c r="AO391" t="s">
        <v>22</v>
      </c>
      <c r="AP391" t="s">
        <v>31</v>
      </c>
      <c r="AQ391" t="s">
        <v>28</v>
      </c>
      <c r="AR391" t="s">
        <v>29</v>
      </c>
      <c r="AS391">
        <v>67</v>
      </c>
    </row>
    <row r="392" spans="26:45">
      <c r="Z392">
        <v>15</v>
      </c>
      <c r="AA392">
        <v>66</v>
      </c>
      <c r="AB392" t="s">
        <v>20</v>
      </c>
      <c r="AC392" t="s">
        <v>21</v>
      </c>
      <c r="AD392" t="s">
        <v>22</v>
      </c>
      <c r="AE392">
        <v>6</v>
      </c>
      <c r="AF392">
        <v>80</v>
      </c>
      <c r="AG392" t="s">
        <v>24</v>
      </c>
      <c r="AH392" t="s">
        <v>22</v>
      </c>
      <c r="AI392">
        <v>1</v>
      </c>
      <c r="AJ392" t="s">
        <v>20</v>
      </c>
      <c r="AK392" t="s">
        <v>24</v>
      </c>
      <c r="AL392" t="s">
        <v>36</v>
      </c>
      <c r="AM392" t="s">
        <v>34</v>
      </c>
      <c r="AN392">
        <v>1</v>
      </c>
      <c r="AO392" t="s">
        <v>22</v>
      </c>
      <c r="AP392" t="s">
        <v>31</v>
      </c>
      <c r="AQ392" t="s">
        <v>28</v>
      </c>
      <c r="AR392" t="s">
        <v>29</v>
      </c>
      <c r="AS392">
        <v>61</v>
      </c>
    </row>
    <row r="393" spans="26:45">
      <c r="Z393">
        <v>23</v>
      </c>
      <c r="AA393">
        <v>94</v>
      </c>
      <c r="AB393" t="s">
        <v>20</v>
      </c>
      <c r="AC393" t="s">
        <v>24</v>
      </c>
      <c r="AD393" t="s">
        <v>22</v>
      </c>
      <c r="AE393">
        <v>8</v>
      </c>
      <c r="AF393">
        <v>100</v>
      </c>
      <c r="AG393" t="s">
        <v>24</v>
      </c>
      <c r="AH393" t="s">
        <v>22</v>
      </c>
      <c r="AI393">
        <v>0</v>
      </c>
      <c r="AJ393" t="s">
        <v>20</v>
      </c>
      <c r="AK393" t="s">
        <v>24</v>
      </c>
      <c r="AL393" t="s">
        <v>25</v>
      </c>
      <c r="AM393" t="s">
        <v>34</v>
      </c>
      <c r="AN393">
        <v>3</v>
      </c>
      <c r="AO393" t="s">
        <v>22</v>
      </c>
      <c r="AP393" t="s">
        <v>35</v>
      </c>
      <c r="AQ393" t="s">
        <v>28</v>
      </c>
      <c r="AR393" t="s">
        <v>29</v>
      </c>
      <c r="AS393">
        <v>69</v>
      </c>
    </row>
    <row r="394" spans="26:45">
      <c r="Z394">
        <v>12</v>
      </c>
      <c r="AA394">
        <v>72</v>
      </c>
      <c r="AB394" t="s">
        <v>24</v>
      </c>
      <c r="AC394" t="s">
        <v>20</v>
      </c>
      <c r="AD394" t="s">
        <v>23</v>
      </c>
      <c r="AE394">
        <v>6</v>
      </c>
      <c r="AF394">
        <v>72</v>
      </c>
      <c r="AG394" t="s">
        <v>21</v>
      </c>
      <c r="AH394" t="s">
        <v>23</v>
      </c>
      <c r="AI394">
        <v>2</v>
      </c>
      <c r="AJ394" t="s">
        <v>20</v>
      </c>
      <c r="AK394" t="s">
        <v>21</v>
      </c>
      <c r="AL394" t="s">
        <v>36</v>
      </c>
      <c r="AM394" t="s">
        <v>30</v>
      </c>
      <c r="AN394">
        <v>2</v>
      </c>
      <c r="AO394" t="s">
        <v>22</v>
      </c>
      <c r="AP394" t="s">
        <v>27</v>
      </c>
      <c r="AQ394" t="s">
        <v>32</v>
      </c>
      <c r="AR394" t="s">
        <v>33</v>
      </c>
      <c r="AS394">
        <v>61</v>
      </c>
    </row>
    <row r="395" spans="26:45">
      <c r="Z395">
        <v>31</v>
      </c>
      <c r="AA395">
        <v>86</v>
      </c>
      <c r="AB395" t="s">
        <v>21</v>
      </c>
      <c r="AC395" t="s">
        <v>21</v>
      </c>
      <c r="AD395" t="s">
        <v>23</v>
      </c>
      <c r="AE395">
        <v>6</v>
      </c>
      <c r="AF395">
        <v>66</v>
      </c>
      <c r="AG395" t="s">
        <v>24</v>
      </c>
      <c r="AH395" t="s">
        <v>23</v>
      </c>
      <c r="AI395">
        <v>3</v>
      </c>
      <c r="AJ395" t="s">
        <v>24</v>
      </c>
      <c r="AK395" t="s">
        <v>24</v>
      </c>
      <c r="AL395" t="s">
        <v>25</v>
      </c>
      <c r="AM395" t="s">
        <v>26</v>
      </c>
      <c r="AN395">
        <v>3</v>
      </c>
      <c r="AO395" t="s">
        <v>22</v>
      </c>
      <c r="AP395" t="s">
        <v>31</v>
      </c>
      <c r="AQ395" t="s">
        <v>32</v>
      </c>
      <c r="AR395" t="s">
        <v>29</v>
      </c>
      <c r="AS395">
        <v>75</v>
      </c>
    </row>
    <row r="396" spans="26:45">
      <c r="Z396">
        <v>27</v>
      </c>
      <c r="AA396">
        <v>83</v>
      </c>
      <c r="AB396" t="s">
        <v>21</v>
      </c>
      <c r="AC396" t="s">
        <v>20</v>
      </c>
      <c r="AD396" t="s">
        <v>22</v>
      </c>
      <c r="AE396">
        <v>5</v>
      </c>
      <c r="AF396">
        <v>60</v>
      </c>
      <c r="AG396" t="s">
        <v>24</v>
      </c>
      <c r="AH396" t="s">
        <v>23</v>
      </c>
      <c r="AI396">
        <v>0</v>
      </c>
      <c r="AJ396" t="s">
        <v>21</v>
      </c>
      <c r="AK396" t="s">
        <v>20</v>
      </c>
      <c r="AL396" t="s">
        <v>25</v>
      </c>
      <c r="AM396" t="s">
        <v>34</v>
      </c>
      <c r="AN396">
        <v>2</v>
      </c>
      <c r="AO396" t="s">
        <v>22</v>
      </c>
      <c r="AP396" t="s">
        <v>31</v>
      </c>
      <c r="AQ396" t="s">
        <v>32</v>
      </c>
      <c r="AR396" t="s">
        <v>33</v>
      </c>
      <c r="AS396">
        <v>68</v>
      </c>
    </row>
    <row r="397" spans="26:45">
      <c r="Z397">
        <v>17</v>
      </c>
      <c r="AA397">
        <v>79</v>
      </c>
      <c r="AB397" t="s">
        <v>24</v>
      </c>
      <c r="AC397" t="s">
        <v>20</v>
      </c>
      <c r="AD397" t="s">
        <v>23</v>
      </c>
      <c r="AE397">
        <v>6</v>
      </c>
      <c r="AF397">
        <v>75</v>
      </c>
      <c r="AG397" t="s">
        <v>20</v>
      </c>
      <c r="AH397" t="s">
        <v>23</v>
      </c>
      <c r="AI397">
        <v>1</v>
      </c>
      <c r="AJ397" t="s">
        <v>24</v>
      </c>
      <c r="AK397" t="s">
        <v>21</v>
      </c>
      <c r="AL397" t="s">
        <v>25</v>
      </c>
      <c r="AM397" t="s">
        <v>34</v>
      </c>
      <c r="AN397">
        <v>4</v>
      </c>
      <c r="AO397" t="s">
        <v>22</v>
      </c>
      <c r="AP397" t="s">
        <v>27</v>
      </c>
      <c r="AQ397" t="s">
        <v>28</v>
      </c>
      <c r="AR397" t="s">
        <v>29</v>
      </c>
      <c r="AS397">
        <v>65</v>
      </c>
    </row>
    <row r="398" spans="26:45">
      <c r="Z398">
        <v>10</v>
      </c>
      <c r="AA398">
        <v>80</v>
      </c>
      <c r="AB398" t="s">
        <v>21</v>
      </c>
      <c r="AC398" t="s">
        <v>24</v>
      </c>
      <c r="AD398" t="s">
        <v>23</v>
      </c>
      <c r="AE398">
        <v>6</v>
      </c>
      <c r="AF398">
        <v>93</v>
      </c>
      <c r="AG398" t="s">
        <v>21</v>
      </c>
      <c r="AH398" t="s">
        <v>23</v>
      </c>
      <c r="AI398">
        <v>4</v>
      </c>
      <c r="AJ398" t="s">
        <v>24</v>
      </c>
      <c r="AL398" t="s">
        <v>25</v>
      </c>
      <c r="AM398" t="s">
        <v>30</v>
      </c>
      <c r="AN398">
        <v>3</v>
      </c>
      <c r="AO398" t="s">
        <v>22</v>
      </c>
      <c r="AP398" t="s">
        <v>31</v>
      </c>
      <c r="AQ398" t="s">
        <v>32</v>
      </c>
      <c r="AR398" t="s">
        <v>33</v>
      </c>
      <c r="AS398">
        <v>67</v>
      </c>
    </row>
    <row r="399" spans="26:45">
      <c r="Z399">
        <v>28</v>
      </c>
      <c r="AA399">
        <v>89</v>
      </c>
      <c r="AB399" t="s">
        <v>24</v>
      </c>
      <c r="AC399" t="s">
        <v>21</v>
      </c>
      <c r="AD399" t="s">
        <v>23</v>
      </c>
      <c r="AE399">
        <v>10</v>
      </c>
      <c r="AF399">
        <v>97</v>
      </c>
      <c r="AG399" t="s">
        <v>21</v>
      </c>
      <c r="AH399" t="s">
        <v>23</v>
      </c>
      <c r="AI399">
        <v>3</v>
      </c>
      <c r="AJ399" t="s">
        <v>24</v>
      </c>
      <c r="AK399" t="s">
        <v>20</v>
      </c>
      <c r="AL399" t="s">
        <v>25</v>
      </c>
      <c r="AM399" t="s">
        <v>30</v>
      </c>
      <c r="AN399">
        <v>6</v>
      </c>
      <c r="AO399" t="s">
        <v>22</v>
      </c>
      <c r="AP399" t="s">
        <v>27</v>
      </c>
      <c r="AQ399" t="s">
        <v>28</v>
      </c>
      <c r="AR399" t="s">
        <v>33</v>
      </c>
      <c r="AS399">
        <v>75</v>
      </c>
    </row>
    <row r="400" spans="26:45">
      <c r="Z400">
        <v>19</v>
      </c>
      <c r="AA400">
        <v>64</v>
      </c>
      <c r="AB400" t="s">
        <v>20</v>
      </c>
      <c r="AC400" t="s">
        <v>24</v>
      </c>
      <c r="AD400" t="s">
        <v>22</v>
      </c>
      <c r="AE400">
        <v>6</v>
      </c>
      <c r="AF400">
        <v>99</v>
      </c>
      <c r="AG400" t="s">
        <v>24</v>
      </c>
      <c r="AH400" t="s">
        <v>23</v>
      </c>
      <c r="AI400">
        <v>1</v>
      </c>
      <c r="AJ400" t="s">
        <v>24</v>
      </c>
      <c r="AK400" t="s">
        <v>24</v>
      </c>
      <c r="AL400" t="s">
        <v>25</v>
      </c>
      <c r="AM400" t="s">
        <v>26</v>
      </c>
      <c r="AN400">
        <v>3</v>
      </c>
      <c r="AO400" t="s">
        <v>22</v>
      </c>
      <c r="AP400" t="s">
        <v>31</v>
      </c>
      <c r="AQ400" t="s">
        <v>28</v>
      </c>
      <c r="AR400" t="s">
        <v>29</v>
      </c>
      <c r="AS400">
        <v>64</v>
      </c>
    </row>
    <row r="401" spans="26:45">
      <c r="Z401">
        <v>27</v>
      </c>
      <c r="AA401">
        <v>87</v>
      </c>
      <c r="AB401" t="s">
        <v>24</v>
      </c>
      <c r="AC401" t="s">
        <v>24</v>
      </c>
      <c r="AD401" t="s">
        <v>22</v>
      </c>
      <c r="AE401">
        <v>8</v>
      </c>
      <c r="AF401">
        <v>77</v>
      </c>
      <c r="AG401" t="s">
        <v>24</v>
      </c>
      <c r="AH401" t="s">
        <v>23</v>
      </c>
      <c r="AI401">
        <v>1</v>
      </c>
      <c r="AJ401" t="s">
        <v>20</v>
      </c>
      <c r="AK401" t="s">
        <v>21</v>
      </c>
      <c r="AL401" t="s">
        <v>25</v>
      </c>
      <c r="AM401" t="s">
        <v>34</v>
      </c>
      <c r="AN401">
        <v>4</v>
      </c>
      <c r="AO401" t="s">
        <v>22</v>
      </c>
      <c r="AP401" t="s">
        <v>27</v>
      </c>
      <c r="AQ401" t="s">
        <v>32</v>
      </c>
      <c r="AR401" t="s">
        <v>29</v>
      </c>
      <c r="AS401">
        <v>70</v>
      </c>
    </row>
    <row r="402" spans="26:45">
      <c r="Z402">
        <v>10</v>
      </c>
      <c r="AA402">
        <v>96</v>
      </c>
      <c r="AB402" t="s">
        <v>21</v>
      </c>
      <c r="AC402" t="s">
        <v>21</v>
      </c>
      <c r="AD402" t="s">
        <v>22</v>
      </c>
      <c r="AE402">
        <v>6</v>
      </c>
      <c r="AF402">
        <v>80</v>
      </c>
      <c r="AG402" t="s">
        <v>24</v>
      </c>
      <c r="AH402" t="s">
        <v>22</v>
      </c>
      <c r="AI402">
        <v>0</v>
      </c>
      <c r="AJ402" t="s">
        <v>24</v>
      </c>
      <c r="AK402" t="s">
        <v>24</v>
      </c>
      <c r="AL402" t="s">
        <v>25</v>
      </c>
      <c r="AM402" t="s">
        <v>34</v>
      </c>
      <c r="AN402">
        <v>4</v>
      </c>
      <c r="AO402" t="s">
        <v>22</v>
      </c>
      <c r="AP402" t="s">
        <v>27</v>
      </c>
      <c r="AQ402" t="s">
        <v>32</v>
      </c>
      <c r="AR402" t="s">
        <v>33</v>
      </c>
      <c r="AS402">
        <v>67</v>
      </c>
    </row>
    <row r="403" spans="26:45">
      <c r="Z403">
        <v>16</v>
      </c>
      <c r="AA403">
        <v>62</v>
      </c>
      <c r="AB403" t="s">
        <v>24</v>
      </c>
      <c r="AC403" t="s">
        <v>24</v>
      </c>
      <c r="AD403" t="s">
        <v>23</v>
      </c>
      <c r="AE403">
        <v>7</v>
      </c>
      <c r="AF403">
        <v>79</v>
      </c>
      <c r="AG403" t="s">
        <v>20</v>
      </c>
      <c r="AH403" t="s">
        <v>23</v>
      </c>
      <c r="AI403">
        <v>2</v>
      </c>
      <c r="AJ403" t="s">
        <v>24</v>
      </c>
      <c r="AK403" t="s">
        <v>24</v>
      </c>
      <c r="AL403" t="s">
        <v>25</v>
      </c>
      <c r="AM403" t="s">
        <v>34</v>
      </c>
      <c r="AN403">
        <v>3</v>
      </c>
      <c r="AO403" t="s">
        <v>22</v>
      </c>
      <c r="AP403" t="s">
        <v>27</v>
      </c>
      <c r="AQ403" t="s">
        <v>28</v>
      </c>
      <c r="AR403" t="s">
        <v>29</v>
      </c>
      <c r="AS403">
        <v>63</v>
      </c>
    </row>
    <row r="404" spans="26:45">
      <c r="Z404">
        <v>20</v>
      </c>
      <c r="AA404">
        <v>66</v>
      </c>
      <c r="AB404" t="s">
        <v>21</v>
      </c>
      <c r="AC404" t="s">
        <v>21</v>
      </c>
      <c r="AD404" t="s">
        <v>22</v>
      </c>
      <c r="AE404">
        <v>7</v>
      </c>
      <c r="AF404">
        <v>73</v>
      </c>
      <c r="AG404" t="s">
        <v>24</v>
      </c>
      <c r="AH404" t="s">
        <v>23</v>
      </c>
      <c r="AI404">
        <v>1</v>
      </c>
      <c r="AJ404" t="s">
        <v>24</v>
      </c>
      <c r="AK404" t="s">
        <v>24</v>
      </c>
      <c r="AL404" t="s">
        <v>25</v>
      </c>
      <c r="AM404" t="s">
        <v>30</v>
      </c>
      <c r="AN404">
        <v>4</v>
      </c>
      <c r="AO404" t="s">
        <v>22</v>
      </c>
      <c r="AP404" t="s">
        <v>31</v>
      </c>
      <c r="AR404" t="s">
        <v>33</v>
      </c>
      <c r="AS404">
        <v>65</v>
      </c>
    </row>
    <row r="405" spans="26:45">
      <c r="Z405">
        <v>20</v>
      </c>
      <c r="AA405">
        <v>89</v>
      </c>
      <c r="AB405" t="s">
        <v>24</v>
      </c>
      <c r="AC405" t="s">
        <v>24</v>
      </c>
      <c r="AD405" t="s">
        <v>23</v>
      </c>
      <c r="AE405">
        <v>4</v>
      </c>
      <c r="AF405">
        <v>58</v>
      </c>
      <c r="AG405" t="s">
        <v>24</v>
      </c>
      <c r="AH405" t="s">
        <v>23</v>
      </c>
      <c r="AI405">
        <v>1</v>
      </c>
      <c r="AJ405" t="s">
        <v>24</v>
      </c>
      <c r="AK405" t="s">
        <v>24</v>
      </c>
      <c r="AL405" t="s">
        <v>25</v>
      </c>
      <c r="AM405" t="s">
        <v>26</v>
      </c>
      <c r="AN405">
        <v>3</v>
      </c>
      <c r="AO405" t="s">
        <v>22</v>
      </c>
      <c r="AP405" t="s">
        <v>27</v>
      </c>
      <c r="AQ405" t="s">
        <v>37</v>
      </c>
      <c r="AR405" t="s">
        <v>33</v>
      </c>
      <c r="AS405">
        <v>67</v>
      </c>
    </row>
    <row r="406" spans="26:45">
      <c r="Z406">
        <v>17</v>
      </c>
      <c r="AA406">
        <v>77</v>
      </c>
      <c r="AB406" t="s">
        <v>20</v>
      </c>
      <c r="AC406" t="s">
        <v>21</v>
      </c>
      <c r="AD406" t="s">
        <v>23</v>
      </c>
      <c r="AE406">
        <v>5</v>
      </c>
      <c r="AF406">
        <v>53</v>
      </c>
      <c r="AG406" t="s">
        <v>24</v>
      </c>
      <c r="AH406" t="s">
        <v>23</v>
      </c>
      <c r="AI406">
        <v>2</v>
      </c>
      <c r="AJ406" t="s">
        <v>21</v>
      </c>
      <c r="AK406" t="s">
        <v>24</v>
      </c>
      <c r="AL406" t="s">
        <v>25</v>
      </c>
      <c r="AM406" t="s">
        <v>34</v>
      </c>
      <c r="AN406">
        <v>3</v>
      </c>
      <c r="AO406" t="s">
        <v>22</v>
      </c>
      <c r="AP406" t="s">
        <v>31</v>
      </c>
      <c r="AQ406" t="s">
        <v>28</v>
      </c>
      <c r="AR406" t="s">
        <v>29</v>
      </c>
      <c r="AS406">
        <v>86</v>
      </c>
    </row>
    <row r="407" spans="26:45">
      <c r="Z407">
        <v>24</v>
      </c>
      <c r="AA407">
        <v>76</v>
      </c>
      <c r="AB407" t="s">
        <v>20</v>
      </c>
      <c r="AC407" t="s">
        <v>21</v>
      </c>
      <c r="AD407" t="s">
        <v>22</v>
      </c>
      <c r="AE407">
        <v>6</v>
      </c>
      <c r="AF407">
        <v>72</v>
      </c>
      <c r="AG407" t="s">
        <v>21</v>
      </c>
      <c r="AH407" t="s">
        <v>23</v>
      </c>
      <c r="AI407">
        <v>3</v>
      </c>
      <c r="AJ407" t="s">
        <v>24</v>
      </c>
      <c r="AK407" t="s">
        <v>21</v>
      </c>
      <c r="AL407" t="s">
        <v>25</v>
      </c>
      <c r="AM407" t="s">
        <v>34</v>
      </c>
      <c r="AN407">
        <v>3</v>
      </c>
      <c r="AO407" t="s">
        <v>23</v>
      </c>
      <c r="AP407" t="s">
        <v>27</v>
      </c>
      <c r="AQ407" t="s">
        <v>32</v>
      </c>
      <c r="AR407" t="s">
        <v>33</v>
      </c>
      <c r="AS407">
        <v>67</v>
      </c>
    </row>
    <row r="408" spans="26:45">
      <c r="Z408">
        <v>14</v>
      </c>
      <c r="AA408">
        <v>65</v>
      </c>
      <c r="AB408" t="s">
        <v>21</v>
      </c>
      <c r="AC408" t="s">
        <v>24</v>
      </c>
      <c r="AD408" t="s">
        <v>22</v>
      </c>
      <c r="AE408">
        <v>5</v>
      </c>
      <c r="AF408">
        <v>59</v>
      </c>
      <c r="AG408" t="s">
        <v>20</v>
      </c>
      <c r="AH408" t="s">
        <v>23</v>
      </c>
      <c r="AI408">
        <v>1</v>
      </c>
      <c r="AJ408" t="s">
        <v>21</v>
      </c>
      <c r="AK408" t="s">
        <v>24</v>
      </c>
      <c r="AL408" t="s">
        <v>25</v>
      </c>
      <c r="AM408" t="s">
        <v>26</v>
      </c>
      <c r="AN408">
        <v>4</v>
      </c>
      <c r="AO408" t="s">
        <v>22</v>
      </c>
      <c r="AP408" t="s">
        <v>35</v>
      </c>
      <c r="AQ408" t="s">
        <v>37</v>
      </c>
      <c r="AR408" t="s">
        <v>29</v>
      </c>
      <c r="AS408">
        <v>63</v>
      </c>
    </row>
    <row r="409" spans="26:45">
      <c r="Z409">
        <v>19</v>
      </c>
      <c r="AA409">
        <v>80</v>
      </c>
      <c r="AB409" t="s">
        <v>24</v>
      </c>
      <c r="AC409" t="s">
        <v>24</v>
      </c>
      <c r="AD409" t="s">
        <v>22</v>
      </c>
      <c r="AE409">
        <v>7</v>
      </c>
      <c r="AF409">
        <v>94</v>
      </c>
      <c r="AG409" t="s">
        <v>24</v>
      </c>
      <c r="AH409" t="s">
        <v>23</v>
      </c>
      <c r="AI409">
        <v>0</v>
      </c>
      <c r="AJ409" t="s">
        <v>24</v>
      </c>
      <c r="AK409" t="s">
        <v>20</v>
      </c>
      <c r="AL409" t="s">
        <v>25</v>
      </c>
      <c r="AM409" t="s">
        <v>34</v>
      </c>
      <c r="AN409">
        <v>3</v>
      </c>
      <c r="AO409" t="s">
        <v>22</v>
      </c>
      <c r="AP409" t="s">
        <v>31</v>
      </c>
      <c r="AQ409" t="s">
        <v>32</v>
      </c>
      <c r="AR409" t="s">
        <v>33</v>
      </c>
      <c r="AS409">
        <v>66</v>
      </c>
    </row>
    <row r="410" spans="26:45">
      <c r="Z410">
        <v>21</v>
      </c>
      <c r="AA410">
        <v>65</v>
      </c>
      <c r="AB410" t="s">
        <v>21</v>
      </c>
      <c r="AC410" t="s">
        <v>21</v>
      </c>
      <c r="AD410" t="s">
        <v>22</v>
      </c>
      <c r="AE410">
        <v>7</v>
      </c>
      <c r="AF410">
        <v>88</v>
      </c>
      <c r="AG410" t="s">
        <v>20</v>
      </c>
      <c r="AH410" t="s">
        <v>23</v>
      </c>
      <c r="AI410">
        <v>2</v>
      </c>
      <c r="AJ410" t="s">
        <v>20</v>
      </c>
      <c r="AK410" t="s">
        <v>24</v>
      </c>
      <c r="AL410" t="s">
        <v>36</v>
      </c>
      <c r="AM410" t="s">
        <v>34</v>
      </c>
      <c r="AN410">
        <v>1</v>
      </c>
      <c r="AO410" t="s">
        <v>22</v>
      </c>
      <c r="AQ410" t="s">
        <v>28</v>
      </c>
      <c r="AR410" t="s">
        <v>29</v>
      </c>
      <c r="AS410">
        <v>65</v>
      </c>
    </row>
    <row r="411" spans="26:45">
      <c r="Z411">
        <v>23</v>
      </c>
      <c r="AA411">
        <v>79</v>
      </c>
      <c r="AB411" t="s">
        <v>24</v>
      </c>
      <c r="AC411" t="s">
        <v>24</v>
      </c>
      <c r="AD411" t="s">
        <v>22</v>
      </c>
      <c r="AE411">
        <v>5</v>
      </c>
      <c r="AF411">
        <v>81</v>
      </c>
      <c r="AG411" t="s">
        <v>24</v>
      </c>
      <c r="AH411" t="s">
        <v>23</v>
      </c>
      <c r="AI411">
        <v>1</v>
      </c>
      <c r="AJ411" t="s">
        <v>24</v>
      </c>
      <c r="AK411" t="s">
        <v>24</v>
      </c>
      <c r="AL411" t="s">
        <v>36</v>
      </c>
      <c r="AM411" t="s">
        <v>34</v>
      </c>
      <c r="AN411">
        <v>3</v>
      </c>
      <c r="AO411" t="s">
        <v>22</v>
      </c>
      <c r="AP411" t="s">
        <v>27</v>
      </c>
      <c r="AQ411" t="s">
        <v>28</v>
      </c>
      <c r="AR411" t="s">
        <v>33</v>
      </c>
      <c r="AS411">
        <v>67</v>
      </c>
    </row>
    <row r="412" spans="26:45">
      <c r="Z412">
        <v>24</v>
      </c>
      <c r="AA412">
        <v>91</v>
      </c>
      <c r="AB412" t="s">
        <v>24</v>
      </c>
      <c r="AC412" t="s">
        <v>24</v>
      </c>
      <c r="AD412" t="s">
        <v>22</v>
      </c>
      <c r="AE412">
        <v>7</v>
      </c>
      <c r="AF412">
        <v>52</v>
      </c>
      <c r="AG412" t="s">
        <v>20</v>
      </c>
      <c r="AH412" t="s">
        <v>23</v>
      </c>
      <c r="AI412">
        <v>0</v>
      </c>
      <c r="AJ412" t="s">
        <v>21</v>
      </c>
      <c r="AK412" t="s">
        <v>21</v>
      </c>
      <c r="AL412" t="s">
        <v>25</v>
      </c>
      <c r="AM412" t="s">
        <v>34</v>
      </c>
      <c r="AN412">
        <v>4</v>
      </c>
      <c r="AO412" t="s">
        <v>22</v>
      </c>
      <c r="AP412" t="s">
        <v>31</v>
      </c>
      <c r="AQ412" t="s">
        <v>28</v>
      </c>
      <c r="AR412" t="s">
        <v>29</v>
      </c>
      <c r="AS412">
        <v>69</v>
      </c>
    </row>
    <row r="413" spans="26:45">
      <c r="Z413">
        <v>13</v>
      </c>
      <c r="AA413">
        <v>70</v>
      </c>
      <c r="AB413" t="s">
        <v>21</v>
      </c>
      <c r="AC413" t="s">
        <v>21</v>
      </c>
      <c r="AD413" t="s">
        <v>22</v>
      </c>
      <c r="AE413">
        <v>6</v>
      </c>
      <c r="AF413">
        <v>81</v>
      </c>
      <c r="AG413" t="s">
        <v>24</v>
      </c>
      <c r="AH413" t="s">
        <v>23</v>
      </c>
      <c r="AI413">
        <v>2</v>
      </c>
      <c r="AJ413" t="s">
        <v>24</v>
      </c>
      <c r="AK413" t="s">
        <v>20</v>
      </c>
      <c r="AL413" t="s">
        <v>25</v>
      </c>
      <c r="AM413" t="s">
        <v>26</v>
      </c>
      <c r="AN413">
        <v>2</v>
      </c>
      <c r="AO413" t="s">
        <v>22</v>
      </c>
      <c r="AP413" t="s">
        <v>35</v>
      </c>
      <c r="AQ413" t="s">
        <v>28</v>
      </c>
      <c r="AR413" t="s">
        <v>29</v>
      </c>
      <c r="AS413">
        <v>66</v>
      </c>
    </row>
    <row r="414" spans="26:45">
      <c r="Z414">
        <v>11</v>
      </c>
      <c r="AA414">
        <v>79</v>
      </c>
      <c r="AB414" t="s">
        <v>24</v>
      </c>
      <c r="AC414" t="s">
        <v>24</v>
      </c>
      <c r="AD414" t="s">
        <v>23</v>
      </c>
      <c r="AE414">
        <v>7</v>
      </c>
      <c r="AF414">
        <v>81</v>
      </c>
      <c r="AG414" t="s">
        <v>24</v>
      </c>
      <c r="AH414" t="s">
        <v>23</v>
      </c>
      <c r="AI414">
        <v>1</v>
      </c>
      <c r="AJ414" t="s">
        <v>21</v>
      </c>
      <c r="AK414" t="s">
        <v>24</v>
      </c>
      <c r="AL414" t="s">
        <v>25</v>
      </c>
      <c r="AM414" t="s">
        <v>34</v>
      </c>
      <c r="AN414">
        <v>2</v>
      </c>
      <c r="AO414" t="s">
        <v>22</v>
      </c>
      <c r="AP414" t="s">
        <v>27</v>
      </c>
      <c r="AQ414" t="s">
        <v>32</v>
      </c>
      <c r="AR414" t="s">
        <v>29</v>
      </c>
      <c r="AS414">
        <v>64</v>
      </c>
    </row>
    <row r="415" spans="26:45">
      <c r="Z415">
        <v>28</v>
      </c>
      <c r="AA415">
        <v>100</v>
      </c>
      <c r="AB415" t="s">
        <v>21</v>
      </c>
      <c r="AC415" t="s">
        <v>20</v>
      </c>
      <c r="AD415" t="s">
        <v>23</v>
      </c>
      <c r="AE415">
        <v>6</v>
      </c>
      <c r="AF415">
        <v>72</v>
      </c>
      <c r="AG415" t="s">
        <v>24</v>
      </c>
      <c r="AH415" t="s">
        <v>23</v>
      </c>
      <c r="AI415">
        <v>1</v>
      </c>
      <c r="AJ415" t="s">
        <v>20</v>
      </c>
      <c r="AK415" t="s">
        <v>24</v>
      </c>
      <c r="AL415" t="s">
        <v>25</v>
      </c>
      <c r="AM415" t="s">
        <v>30</v>
      </c>
      <c r="AN415">
        <v>2</v>
      </c>
      <c r="AO415" t="s">
        <v>22</v>
      </c>
      <c r="AP415" t="s">
        <v>35</v>
      </c>
      <c r="AQ415" t="s">
        <v>28</v>
      </c>
      <c r="AR415" t="s">
        <v>33</v>
      </c>
      <c r="AS415">
        <v>73</v>
      </c>
    </row>
    <row r="416" spans="26:45">
      <c r="Z416">
        <v>22</v>
      </c>
      <c r="AA416">
        <v>87</v>
      </c>
      <c r="AB416" t="s">
        <v>20</v>
      </c>
      <c r="AC416" t="s">
        <v>24</v>
      </c>
      <c r="AD416" t="s">
        <v>22</v>
      </c>
      <c r="AE416">
        <v>8</v>
      </c>
      <c r="AF416">
        <v>83</v>
      </c>
      <c r="AG416" t="s">
        <v>20</v>
      </c>
      <c r="AH416" t="s">
        <v>23</v>
      </c>
      <c r="AI416">
        <v>1</v>
      </c>
      <c r="AJ416" t="s">
        <v>20</v>
      </c>
      <c r="AK416" t="s">
        <v>24</v>
      </c>
      <c r="AL416" t="s">
        <v>25</v>
      </c>
      <c r="AM416" t="s">
        <v>34</v>
      </c>
      <c r="AN416">
        <v>1</v>
      </c>
      <c r="AO416" t="s">
        <v>22</v>
      </c>
      <c r="AP416" t="s">
        <v>31</v>
      </c>
      <c r="AQ416" t="s">
        <v>37</v>
      </c>
      <c r="AR416" t="s">
        <v>29</v>
      </c>
      <c r="AS416">
        <v>66</v>
      </c>
    </row>
    <row r="417" spans="26:45">
      <c r="Z417">
        <v>16</v>
      </c>
      <c r="AA417">
        <v>94</v>
      </c>
      <c r="AB417" t="s">
        <v>24</v>
      </c>
      <c r="AC417" t="s">
        <v>24</v>
      </c>
      <c r="AD417" t="s">
        <v>22</v>
      </c>
      <c r="AE417">
        <v>9</v>
      </c>
      <c r="AF417">
        <v>93</v>
      </c>
      <c r="AG417" t="s">
        <v>20</v>
      </c>
      <c r="AH417" t="s">
        <v>23</v>
      </c>
      <c r="AI417">
        <v>1</v>
      </c>
      <c r="AJ417" t="s">
        <v>20</v>
      </c>
      <c r="AK417" t="s">
        <v>24</v>
      </c>
      <c r="AL417" t="s">
        <v>25</v>
      </c>
      <c r="AM417" t="s">
        <v>30</v>
      </c>
      <c r="AN417">
        <v>4</v>
      </c>
      <c r="AO417" t="s">
        <v>22</v>
      </c>
      <c r="AP417" t="s">
        <v>35</v>
      </c>
      <c r="AQ417" t="s">
        <v>28</v>
      </c>
      <c r="AR417" t="s">
        <v>33</v>
      </c>
      <c r="AS417">
        <v>68</v>
      </c>
    </row>
    <row r="418" spans="26:45">
      <c r="Z418">
        <v>29</v>
      </c>
      <c r="AA418">
        <v>77</v>
      </c>
      <c r="AB418" t="s">
        <v>21</v>
      </c>
      <c r="AC418" t="s">
        <v>20</v>
      </c>
      <c r="AD418" t="s">
        <v>23</v>
      </c>
      <c r="AE418">
        <v>8</v>
      </c>
      <c r="AF418">
        <v>88</v>
      </c>
      <c r="AG418" t="s">
        <v>20</v>
      </c>
      <c r="AH418" t="s">
        <v>23</v>
      </c>
      <c r="AI418">
        <v>0</v>
      </c>
      <c r="AJ418" t="s">
        <v>24</v>
      </c>
      <c r="AK418" t="s">
        <v>21</v>
      </c>
      <c r="AL418" t="s">
        <v>25</v>
      </c>
      <c r="AM418" t="s">
        <v>26</v>
      </c>
      <c r="AN418">
        <v>4</v>
      </c>
      <c r="AO418" t="s">
        <v>22</v>
      </c>
      <c r="AP418" t="s">
        <v>31</v>
      </c>
      <c r="AQ418" t="s">
        <v>32</v>
      </c>
      <c r="AR418" t="s">
        <v>29</v>
      </c>
      <c r="AS418">
        <v>70</v>
      </c>
    </row>
    <row r="419" spans="26:45">
      <c r="Z419">
        <v>21</v>
      </c>
      <c r="AA419">
        <v>91</v>
      </c>
      <c r="AB419" t="s">
        <v>21</v>
      </c>
      <c r="AC419" t="s">
        <v>24</v>
      </c>
      <c r="AD419" t="s">
        <v>22</v>
      </c>
      <c r="AE419">
        <v>9</v>
      </c>
      <c r="AF419">
        <v>74</v>
      </c>
      <c r="AG419" t="s">
        <v>24</v>
      </c>
      <c r="AH419" t="s">
        <v>23</v>
      </c>
      <c r="AI419">
        <v>2</v>
      </c>
      <c r="AJ419" t="s">
        <v>20</v>
      </c>
      <c r="AK419" t="s">
        <v>20</v>
      </c>
      <c r="AL419" t="s">
        <v>36</v>
      </c>
      <c r="AM419" t="s">
        <v>30</v>
      </c>
      <c r="AN419">
        <v>2</v>
      </c>
      <c r="AO419" t="s">
        <v>22</v>
      </c>
      <c r="AQ419" t="s">
        <v>28</v>
      </c>
      <c r="AR419" t="s">
        <v>33</v>
      </c>
      <c r="AS419">
        <v>69</v>
      </c>
    </row>
    <row r="420" spans="26:45">
      <c r="Z420">
        <v>27</v>
      </c>
      <c r="AA420">
        <v>62</v>
      </c>
      <c r="AB420" t="s">
        <v>24</v>
      </c>
      <c r="AC420" t="s">
        <v>21</v>
      </c>
      <c r="AD420" t="s">
        <v>23</v>
      </c>
      <c r="AE420">
        <v>5</v>
      </c>
      <c r="AF420">
        <v>63</v>
      </c>
      <c r="AG420" t="s">
        <v>20</v>
      </c>
      <c r="AH420" t="s">
        <v>23</v>
      </c>
      <c r="AI420">
        <v>4</v>
      </c>
      <c r="AJ420" t="s">
        <v>21</v>
      </c>
      <c r="AK420" t="s">
        <v>24</v>
      </c>
      <c r="AL420" t="s">
        <v>25</v>
      </c>
      <c r="AM420" t="s">
        <v>30</v>
      </c>
      <c r="AN420">
        <v>4</v>
      </c>
      <c r="AO420" t="s">
        <v>22</v>
      </c>
      <c r="AP420" t="s">
        <v>27</v>
      </c>
      <c r="AQ420" t="s">
        <v>28</v>
      </c>
      <c r="AR420" t="s">
        <v>33</v>
      </c>
      <c r="AS420">
        <v>67</v>
      </c>
    </row>
    <row r="421" spans="26:45">
      <c r="Z421">
        <v>20</v>
      </c>
      <c r="AA421">
        <v>65</v>
      </c>
      <c r="AB421" t="s">
        <v>24</v>
      </c>
      <c r="AC421" t="s">
        <v>20</v>
      </c>
      <c r="AD421" t="s">
        <v>22</v>
      </c>
      <c r="AE421">
        <v>6</v>
      </c>
      <c r="AF421">
        <v>74</v>
      </c>
      <c r="AG421" t="s">
        <v>20</v>
      </c>
      <c r="AH421" t="s">
        <v>23</v>
      </c>
      <c r="AI421">
        <v>0</v>
      </c>
      <c r="AJ421" t="s">
        <v>24</v>
      </c>
      <c r="AK421" t="s">
        <v>24</v>
      </c>
      <c r="AL421" t="s">
        <v>36</v>
      </c>
      <c r="AM421" t="s">
        <v>26</v>
      </c>
      <c r="AN421">
        <v>3</v>
      </c>
      <c r="AO421" t="s">
        <v>22</v>
      </c>
      <c r="AP421" t="s">
        <v>31</v>
      </c>
      <c r="AQ421" t="s">
        <v>32</v>
      </c>
      <c r="AR421" t="s">
        <v>29</v>
      </c>
      <c r="AS421">
        <v>62</v>
      </c>
    </row>
    <row r="422" spans="26:45">
      <c r="Z422">
        <v>32</v>
      </c>
      <c r="AA422">
        <v>68</v>
      </c>
      <c r="AB422" t="s">
        <v>24</v>
      </c>
      <c r="AC422" t="s">
        <v>20</v>
      </c>
      <c r="AD422" t="s">
        <v>22</v>
      </c>
      <c r="AE422">
        <v>8</v>
      </c>
      <c r="AF422">
        <v>97</v>
      </c>
      <c r="AG422" t="s">
        <v>21</v>
      </c>
      <c r="AH422" t="s">
        <v>23</v>
      </c>
      <c r="AI422">
        <v>1</v>
      </c>
      <c r="AJ422" t="s">
        <v>20</v>
      </c>
      <c r="AK422" t="s">
        <v>24</v>
      </c>
      <c r="AL422" t="s">
        <v>25</v>
      </c>
      <c r="AM422" t="s">
        <v>26</v>
      </c>
      <c r="AN422">
        <v>2</v>
      </c>
      <c r="AO422" t="s">
        <v>22</v>
      </c>
      <c r="AP422" t="s">
        <v>27</v>
      </c>
      <c r="AQ422" t="s">
        <v>28</v>
      </c>
      <c r="AR422" t="s">
        <v>29</v>
      </c>
      <c r="AS422">
        <v>68</v>
      </c>
    </row>
    <row r="423" spans="26:45">
      <c r="Z423">
        <v>31</v>
      </c>
      <c r="AA423">
        <v>76</v>
      </c>
      <c r="AB423" t="s">
        <v>24</v>
      </c>
      <c r="AC423" t="s">
        <v>21</v>
      </c>
      <c r="AD423" t="s">
        <v>23</v>
      </c>
      <c r="AE423">
        <v>9</v>
      </c>
      <c r="AF423">
        <v>91</v>
      </c>
      <c r="AG423" t="s">
        <v>24</v>
      </c>
      <c r="AH423" t="s">
        <v>23</v>
      </c>
      <c r="AI423">
        <v>1</v>
      </c>
      <c r="AJ423" t="s">
        <v>20</v>
      </c>
      <c r="AK423" t="s">
        <v>24</v>
      </c>
      <c r="AL423" t="s">
        <v>36</v>
      </c>
      <c r="AM423" t="s">
        <v>34</v>
      </c>
      <c r="AN423">
        <v>4</v>
      </c>
      <c r="AO423" t="s">
        <v>22</v>
      </c>
      <c r="AP423" t="s">
        <v>35</v>
      </c>
      <c r="AQ423" t="s">
        <v>28</v>
      </c>
      <c r="AR423" t="s">
        <v>29</v>
      </c>
      <c r="AS423">
        <v>72</v>
      </c>
    </row>
    <row r="424" spans="26:45">
      <c r="Z424">
        <v>19</v>
      </c>
      <c r="AA424">
        <v>94</v>
      </c>
      <c r="AB424" t="s">
        <v>20</v>
      </c>
      <c r="AC424" t="s">
        <v>24</v>
      </c>
      <c r="AD424" t="s">
        <v>22</v>
      </c>
      <c r="AE424">
        <v>8</v>
      </c>
      <c r="AF424">
        <v>51</v>
      </c>
      <c r="AG424" t="s">
        <v>24</v>
      </c>
      <c r="AH424" t="s">
        <v>23</v>
      </c>
      <c r="AI424">
        <v>3</v>
      </c>
      <c r="AJ424" t="s">
        <v>24</v>
      </c>
      <c r="AK424" t="s">
        <v>20</v>
      </c>
      <c r="AL424" t="s">
        <v>36</v>
      </c>
      <c r="AM424" t="s">
        <v>26</v>
      </c>
      <c r="AN424">
        <v>5</v>
      </c>
      <c r="AO424" t="s">
        <v>22</v>
      </c>
      <c r="AP424" t="s">
        <v>35</v>
      </c>
      <c r="AQ424" t="s">
        <v>28</v>
      </c>
      <c r="AR424" t="s">
        <v>29</v>
      </c>
      <c r="AS424">
        <v>69</v>
      </c>
    </row>
    <row r="425" spans="26:45">
      <c r="Z425">
        <v>26</v>
      </c>
      <c r="AA425">
        <v>74</v>
      </c>
      <c r="AB425" t="s">
        <v>20</v>
      </c>
      <c r="AC425" t="s">
        <v>20</v>
      </c>
      <c r="AD425" t="s">
        <v>22</v>
      </c>
      <c r="AE425">
        <v>5</v>
      </c>
      <c r="AF425">
        <v>89</v>
      </c>
      <c r="AG425" t="s">
        <v>20</v>
      </c>
      <c r="AH425" t="s">
        <v>23</v>
      </c>
      <c r="AI425">
        <v>3</v>
      </c>
      <c r="AJ425" t="s">
        <v>21</v>
      </c>
      <c r="AK425" t="s">
        <v>21</v>
      </c>
      <c r="AL425" t="s">
        <v>36</v>
      </c>
      <c r="AM425" t="s">
        <v>30</v>
      </c>
      <c r="AN425">
        <v>2</v>
      </c>
      <c r="AO425" t="s">
        <v>22</v>
      </c>
      <c r="AP425" t="s">
        <v>27</v>
      </c>
      <c r="AQ425" t="s">
        <v>28</v>
      </c>
      <c r="AR425" t="s">
        <v>29</v>
      </c>
      <c r="AS425">
        <v>66</v>
      </c>
    </row>
    <row r="426" spans="26:45">
      <c r="Z426">
        <v>24</v>
      </c>
      <c r="AA426">
        <v>86</v>
      </c>
      <c r="AB426" t="s">
        <v>21</v>
      </c>
      <c r="AC426" t="s">
        <v>21</v>
      </c>
      <c r="AD426" t="s">
        <v>22</v>
      </c>
      <c r="AE426">
        <v>6</v>
      </c>
      <c r="AF426">
        <v>59</v>
      </c>
      <c r="AG426" t="s">
        <v>24</v>
      </c>
      <c r="AH426" t="s">
        <v>23</v>
      </c>
      <c r="AI426">
        <v>1</v>
      </c>
      <c r="AJ426" t="s">
        <v>20</v>
      </c>
      <c r="AK426" t="s">
        <v>24</v>
      </c>
      <c r="AL426" t="s">
        <v>25</v>
      </c>
      <c r="AM426" t="s">
        <v>26</v>
      </c>
      <c r="AN426">
        <v>3</v>
      </c>
      <c r="AO426" t="s">
        <v>22</v>
      </c>
      <c r="AP426" t="s">
        <v>27</v>
      </c>
      <c r="AQ426" t="s">
        <v>32</v>
      </c>
      <c r="AR426" t="s">
        <v>33</v>
      </c>
      <c r="AS426">
        <v>70</v>
      </c>
    </row>
    <row r="427" spans="26:45">
      <c r="Z427">
        <v>28</v>
      </c>
      <c r="AA427">
        <v>88</v>
      </c>
      <c r="AB427" t="s">
        <v>21</v>
      </c>
      <c r="AC427" t="s">
        <v>24</v>
      </c>
      <c r="AD427" t="s">
        <v>22</v>
      </c>
      <c r="AE427">
        <v>8</v>
      </c>
      <c r="AF427">
        <v>79</v>
      </c>
      <c r="AG427" t="s">
        <v>24</v>
      </c>
      <c r="AH427" t="s">
        <v>23</v>
      </c>
      <c r="AI427">
        <v>0</v>
      </c>
      <c r="AJ427" t="s">
        <v>24</v>
      </c>
      <c r="AK427" t="s">
        <v>24</v>
      </c>
      <c r="AL427" t="s">
        <v>25</v>
      </c>
      <c r="AM427" t="s">
        <v>26</v>
      </c>
      <c r="AN427">
        <v>3</v>
      </c>
      <c r="AO427" t="s">
        <v>22</v>
      </c>
      <c r="AP427" t="s">
        <v>27</v>
      </c>
      <c r="AQ427" t="s">
        <v>37</v>
      </c>
      <c r="AR427" t="s">
        <v>29</v>
      </c>
      <c r="AS427">
        <v>71</v>
      </c>
    </row>
    <row r="428" spans="26:45">
      <c r="Z428">
        <v>14</v>
      </c>
      <c r="AA428">
        <v>83</v>
      </c>
      <c r="AB428" t="s">
        <v>24</v>
      </c>
      <c r="AC428" t="s">
        <v>24</v>
      </c>
      <c r="AD428" t="s">
        <v>23</v>
      </c>
      <c r="AE428">
        <v>7</v>
      </c>
      <c r="AF428">
        <v>90</v>
      </c>
      <c r="AG428" t="s">
        <v>24</v>
      </c>
      <c r="AH428" t="s">
        <v>23</v>
      </c>
      <c r="AI428">
        <v>0</v>
      </c>
      <c r="AJ428" t="s">
        <v>20</v>
      </c>
      <c r="AK428" t="s">
        <v>20</v>
      </c>
      <c r="AL428" t="s">
        <v>25</v>
      </c>
      <c r="AM428" t="s">
        <v>30</v>
      </c>
      <c r="AN428">
        <v>3</v>
      </c>
      <c r="AO428" t="s">
        <v>22</v>
      </c>
      <c r="AP428" t="s">
        <v>31</v>
      </c>
      <c r="AQ428" t="s">
        <v>28</v>
      </c>
      <c r="AR428" t="s">
        <v>33</v>
      </c>
      <c r="AS428">
        <v>65</v>
      </c>
    </row>
    <row r="429" spans="26:45">
      <c r="Z429">
        <v>24</v>
      </c>
      <c r="AA429">
        <v>74</v>
      </c>
      <c r="AB429" t="s">
        <v>21</v>
      </c>
      <c r="AC429" t="s">
        <v>24</v>
      </c>
      <c r="AD429" t="s">
        <v>23</v>
      </c>
      <c r="AE429">
        <v>6</v>
      </c>
      <c r="AF429">
        <v>78</v>
      </c>
      <c r="AG429" t="s">
        <v>24</v>
      </c>
      <c r="AH429" t="s">
        <v>23</v>
      </c>
      <c r="AI429">
        <v>3</v>
      </c>
      <c r="AJ429" t="s">
        <v>20</v>
      </c>
      <c r="AK429" t="s">
        <v>21</v>
      </c>
      <c r="AL429" t="s">
        <v>25</v>
      </c>
      <c r="AM429" t="s">
        <v>26</v>
      </c>
      <c r="AN429">
        <v>3</v>
      </c>
      <c r="AO429" t="s">
        <v>22</v>
      </c>
      <c r="AP429" t="s">
        <v>31</v>
      </c>
      <c r="AQ429" t="s">
        <v>28</v>
      </c>
      <c r="AR429" t="s">
        <v>33</v>
      </c>
      <c r="AS429">
        <v>70</v>
      </c>
    </row>
    <row r="430" spans="26:45">
      <c r="Z430">
        <v>26</v>
      </c>
      <c r="AA430">
        <v>83</v>
      </c>
      <c r="AB430" t="s">
        <v>20</v>
      </c>
      <c r="AC430" t="s">
        <v>20</v>
      </c>
      <c r="AD430" t="s">
        <v>22</v>
      </c>
      <c r="AE430">
        <v>7</v>
      </c>
      <c r="AF430">
        <v>70</v>
      </c>
      <c r="AG430" t="s">
        <v>21</v>
      </c>
      <c r="AH430" t="s">
        <v>22</v>
      </c>
      <c r="AI430">
        <v>2</v>
      </c>
      <c r="AJ430" t="s">
        <v>24</v>
      </c>
      <c r="AK430" t="s">
        <v>21</v>
      </c>
      <c r="AL430" t="s">
        <v>25</v>
      </c>
      <c r="AM430" t="s">
        <v>30</v>
      </c>
      <c r="AN430">
        <v>4</v>
      </c>
      <c r="AO430" t="s">
        <v>23</v>
      </c>
      <c r="AP430" t="s">
        <v>27</v>
      </c>
      <c r="AQ430" t="s">
        <v>32</v>
      </c>
      <c r="AR430" t="s">
        <v>29</v>
      </c>
      <c r="AS430">
        <v>65</v>
      </c>
    </row>
    <row r="431" spans="26:45">
      <c r="Z431">
        <v>9</v>
      </c>
      <c r="AA431">
        <v>74</v>
      </c>
      <c r="AB431" t="s">
        <v>24</v>
      </c>
      <c r="AC431" t="s">
        <v>21</v>
      </c>
      <c r="AD431" t="s">
        <v>22</v>
      </c>
      <c r="AE431">
        <v>7</v>
      </c>
      <c r="AF431">
        <v>66</v>
      </c>
      <c r="AG431" t="s">
        <v>20</v>
      </c>
      <c r="AH431" t="s">
        <v>23</v>
      </c>
      <c r="AI431">
        <v>1</v>
      </c>
      <c r="AJ431" t="s">
        <v>21</v>
      </c>
      <c r="AK431" t="s">
        <v>21</v>
      </c>
      <c r="AL431" t="s">
        <v>36</v>
      </c>
      <c r="AM431" t="s">
        <v>34</v>
      </c>
      <c r="AN431">
        <v>3</v>
      </c>
      <c r="AO431" t="s">
        <v>22</v>
      </c>
      <c r="AP431" t="s">
        <v>27</v>
      </c>
      <c r="AQ431" t="s">
        <v>37</v>
      </c>
      <c r="AR431" t="s">
        <v>33</v>
      </c>
      <c r="AS431">
        <v>62</v>
      </c>
    </row>
    <row r="432" spans="26:45">
      <c r="Z432">
        <v>13</v>
      </c>
      <c r="AA432">
        <v>63</v>
      </c>
      <c r="AB432" t="s">
        <v>21</v>
      </c>
      <c r="AC432" t="s">
        <v>24</v>
      </c>
      <c r="AD432" t="s">
        <v>23</v>
      </c>
      <c r="AE432">
        <v>5</v>
      </c>
      <c r="AF432">
        <v>65</v>
      </c>
      <c r="AG432" t="s">
        <v>24</v>
      </c>
      <c r="AH432" t="s">
        <v>23</v>
      </c>
      <c r="AI432">
        <v>2</v>
      </c>
      <c r="AJ432" t="s">
        <v>21</v>
      </c>
      <c r="AK432" t="s">
        <v>24</v>
      </c>
      <c r="AL432" t="s">
        <v>36</v>
      </c>
      <c r="AM432" t="s">
        <v>34</v>
      </c>
      <c r="AN432">
        <v>2</v>
      </c>
      <c r="AO432" t="s">
        <v>22</v>
      </c>
      <c r="AP432" t="s">
        <v>27</v>
      </c>
      <c r="AQ432" t="s">
        <v>37</v>
      </c>
      <c r="AR432" t="s">
        <v>29</v>
      </c>
      <c r="AS432">
        <v>62</v>
      </c>
    </row>
    <row r="433" spans="26:45">
      <c r="Z433">
        <v>8</v>
      </c>
      <c r="AA433">
        <v>100</v>
      </c>
      <c r="AB433" t="s">
        <v>21</v>
      </c>
      <c r="AC433" t="s">
        <v>24</v>
      </c>
      <c r="AD433" t="s">
        <v>23</v>
      </c>
      <c r="AE433">
        <v>8</v>
      </c>
      <c r="AF433">
        <v>92</v>
      </c>
      <c r="AG433" t="s">
        <v>24</v>
      </c>
      <c r="AH433" t="s">
        <v>23</v>
      </c>
      <c r="AI433">
        <v>1</v>
      </c>
      <c r="AJ433" t="s">
        <v>24</v>
      </c>
      <c r="AK433" t="s">
        <v>21</v>
      </c>
      <c r="AL433" t="s">
        <v>25</v>
      </c>
      <c r="AM433" t="s">
        <v>34</v>
      </c>
      <c r="AN433">
        <v>3</v>
      </c>
      <c r="AO433" t="s">
        <v>22</v>
      </c>
      <c r="AP433" t="s">
        <v>35</v>
      </c>
      <c r="AQ433" t="s">
        <v>32</v>
      </c>
      <c r="AR433" t="s">
        <v>33</v>
      </c>
      <c r="AS433">
        <v>70</v>
      </c>
    </row>
    <row r="434" spans="26:45">
      <c r="Z434">
        <v>18</v>
      </c>
      <c r="AA434">
        <v>65</v>
      </c>
      <c r="AB434" t="s">
        <v>24</v>
      </c>
      <c r="AC434" t="s">
        <v>21</v>
      </c>
      <c r="AD434" t="s">
        <v>23</v>
      </c>
      <c r="AE434">
        <v>6</v>
      </c>
      <c r="AF434">
        <v>91</v>
      </c>
      <c r="AG434" t="s">
        <v>24</v>
      </c>
      <c r="AH434" t="s">
        <v>22</v>
      </c>
      <c r="AI434">
        <v>5</v>
      </c>
      <c r="AJ434" t="s">
        <v>20</v>
      </c>
      <c r="AK434" t="s">
        <v>24</v>
      </c>
      <c r="AL434" t="s">
        <v>36</v>
      </c>
      <c r="AM434" t="s">
        <v>34</v>
      </c>
      <c r="AN434">
        <v>3</v>
      </c>
      <c r="AO434" t="s">
        <v>22</v>
      </c>
      <c r="AP434" t="s">
        <v>31</v>
      </c>
      <c r="AQ434" t="s">
        <v>28</v>
      </c>
      <c r="AR434" t="s">
        <v>29</v>
      </c>
      <c r="AS434">
        <v>66</v>
      </c>
    </row>
    <row r="435" spans="26:45">
      <c r="Z435">
        <v>24</v>
      </c>
      <c r="AA435">
        <v>63</v>
      </c>
      <c r="AB435" t="s">
        <v>21</v>
      </c>
      <c r="AC435" t="s">
        <v>20</v>
      </c>
      <c r="AD435" t="s">
        <v>23</v>
      </c>
      <c r="AE435">
        <v>7</v>
      </c>
      <c r="AF435">
        <v>91</v>
      </c>
      <c r="AG435" t="s">
        <v>20</v>
      </c>
      <c r="AH435" t="s">
        <v>23</v>
      </c>
      <c r="AI435">
        <v>4</v>
      </c>
      <c r="AJ435" t="s">
        <v>20</v>
      </c>
      <c r="AK435" t="s">
        <v>24</v>
      </c>
      <c r="AL435" t="s">
        <v>36</v>
      </c>
      <c r="AM435" t="s">
        <v>26</v>
      </c>
      <c r="AN435">
        <v>4</v>
      </c>
      <c r="AO435" t="s">
        <v>22</v>
      </c>
      <c r="AP435" t="s">
        <v>27</v>
      </c>
      <c r="AQ435" t="s">
        <v>28</v>
      </c>
      <c r="AR435" t="s">
        <v>33</v>
      </c>
      <c r="AS435">
        <v>67</v>
      </c>
    </row>
    <row r="436" spans="26:45">
      <c r="Z436">
        <v>29</v>
      </c>
      <c r="AA436">
        <v>95</v>
      </c>
      <c r="AB436" t="s">
        <v>24</v>
      </c>
      <c r="AC436" t="s">
        <v>20</v>
      </c>
      <c r="AD436" t="s">
        <v>22</v>
      </c>
      <c r="AE436">
        <v>9</v>
      </c>
      <c r="AF436">
        <v>64</v>
      </c>
      <c r="AG436" t="s">
        <v>24</v>
      </c>
      <c r="AH436" t="s">
        <v>23</v>
      </c>
      <c r="AI436">
        <v>1</v>
      </c>
      <c r="AJ436" t="s">
        <v>24</v>
      </c>
      <c r="AK436" t="s">
        <v>21</v>
      </c>
      <c r="AL436" t="s">
        <v>25</v>
      </c>
      <c r="AM436" t="s">
        <v>26</v>
      </c>
      <c r="AN436">
        <v>3</v>
      </c>
      <c r="AO436" t="s">
        <v>22</v>
      </c>
      <c r="AP436" t="s">
        <v>27</v>
      </c>
      <c r="AQ436" t="s">
        <v>28</v>
      </c>
      <c r="AR436" t="s">
        <v>33</v>
      </c>
      <c r="AS436">
        <v>72</v>
      </c>
    </row>
    <row r="437" spans="26:45">
      <c r="Z437">
        <v>20</v>
      </c>
      <c r="AA437">
        <v>72</v>
      </c>
      <c r="AB437" t="s">
        <v>21</v>
      </c>
      <c r="AC437" t="s">
        <v>20</v>
      </c>
      <c r="AD437" t="s">
        <v>23</v>
      </c>
      <c r="AE437">
        <v>7</v>
      </c>
      <c r="AF437">
        <v>90</v>
      </c>
      <c r="AG437" t="s">
        <v>20</v>
      </c>
      <c r="AH437" t="s">
        <v>23</v>
      </c>
      <c r="AI437">
        <v>0</v>
      </c>
      <c r="AJ437" t="s">
        <v>20</v>
      </c>
      <c r="AK437" t="s">
        <v>21</v>
      </c>
      <c r="AL437" t="s">
        <v>36</v>
      </c>
      <c r="AM437" t="s">
        <v>30</v>
      </c>
      <c r="AN437">
        <v>3</v>
      </c>
      <c r="AO437" t="s">
        <v>22</v>
      </c>
      <c r="AP437" t="s">
        <v>35</v>
      </c>
      <c r="AQ437" t="s">
        <v>28</v>
      </c>
      <c r="AR437" t="s">
        <v>33</v>
      </c>
      <c r="AS437">
        <v>66</v>
      </c>
    </row>
    <row r="438" spans="26:45">
      <c r="Z438">
        <v>30</v>
      </c>
      <c r="AA438">
        <v>86</v>
      </c>
      <c r="AB438" t="s">
        <v>24</v>
      </c>
      <c r="AC438" t="s">
        <v>20</v>
      </c>
      <c r="AD438" t="s">
        <v>23</v>
      </c>
      <c r="AE438">
        <v>8</v>
      </c>
      <c r="AF438">
        <v>52</v>
      </c>
      <c r="AG438" t="s">
        <v>24</v>
      </c>
      <c r="AH438" t="s">
        <v>23</v>
      </c>
      <c r="AI438">
        <v>2</v>
      </c>
      <c r="AJ438" t="s">
        <v>24</v>
      </c>
      <c r="AK438" t="s">
        <v>24</v>
      </c>
      <c r="AL438" t="s">
        <v>25</v>
      </c>
      <c r="AM438" t="s">
        <v>30</v>
      </c>
      <c r="AN438">
        <v>2</v>
      </c>
      <c r="AO438" t="s">
        <v>23</v>
      </c>
      <c r="AP438" t="s">
        <v>31</v>
      </c>
      <c r="AQ438" t="s">
        <v>32</v>
      </c>
      <c r="AR438" t="s">
        <v>33</v>
      </c>
      <c r="AS438">
        <v>68</v>
      </c>
    </row>
    <row r="439" spans="26:45">
      <c r="Z439">
        <v>12</v>
      </c>
      <c r="AA439">
        <v>73</v>
      </c>
      <c r="AB439" t="s">
        <v>21</v>
      </c>
      <c r="AC439" t="s">
        <v>24</v>
      </c>
      <c r="AD439" t="s">
        <v>22</v>
      </c>
      <c r="AE439">
        <v>5</v>
      </c>
      <c r="AF439">
        <v>60</v>
      </c>
      <c r="AG439" t="s">
        <v>24</v>
      </c>
      <c r="AH439" t="s">
        <v>23</v>
      </c>
      <c r="AI439">
        <v>1</v>
      </c>
      <c r="AJ439" t="s">
        <v>20</v>
      </c>
      <c r="AK439" t="s">
        <v>24</v>
      </c>
      <c r="AL439" t="s">
        <v>25</v>
      </c>
      <c r="AM439" t="s">
        <v>30</v>
      </c>
      <c r="AN439">
        <v>4</v>
      </c>
      <c r="AO439" t="s">
        <v>22</v>
      </c>
      <c r="AP439" t="s">
        <v>27</v>
      </c>
      <c r="AQ439" t="s">
        <v>32</v>
      </c>
      <c r="AR439" t="s">
        <v>29</v>
      </c>
      <c r="AS439">
        <v>62</v>
      </c>
    </row>
    <row r="440" spans="26:45">
      <c r="Z440">
        <v>10</v>
      </c>
      <c r="AA440">
        <v>76</v>
      </c>
      <c r="AB440" t="s">
        <v>20</v>
      </c>
      <c r="AC440" t="s">
        <v>24</v>
      </c>
      <c r="AD440" t="s">
        <v>23</v>
      </c>
      <c r="AE440">
        <v>8</v>
      </c>
      <c r="AF440">
        <v>76</v>
      </c>
      <c r="AG440" t="s">
        <v>24</v>
      </c>
      <c r="AH440" t="s">
        <v>23</v>
      </c>
      <c r="AI440">
        <v>2</v>
      </c>
      <c r="AJ440" t="s">
        <v>21</v>
      </c>
      <c r="AK440" t="s">
        <v>21</v>
      </c>
      <c r="AL440" t="s">
        <v>36</v>
      </c>
      <c r="AM440" t="s">
        <v>26</v>
      </c>
      <c r="AN440">
        <v>3</v>
      </c>
      <c r="AO440" t="s">
        <v>23</v>
      </c>
      <c r="AP440" t="s">
        <v>35</v>
      </c>
      <c r="AQ440" t="s">
        <v>32</v>
      </c>
      <c r="AR440" t="s">
        <v>29</v>
      </c>
      <c r="AS440">
        <v>64</v>
      </c>
    </row>
    <row r="441" spans="26:45">
      <c r="Z441">
        <v>20</v>
      </c>
      <c r="AA441">
        <v>70</v>
      </c>
      <c r="AB441" t="s">
        <v>24</v>
      </c>
      <c r="AC441" t="s">
        <v>24</v>
      </c>
      <c r="AD441" t="s">
        <v>22</v>
      </c>
      <c r="AE441">
        <v>8</v>
      </c>
      <c r="AF441">
        <v>70</v>
      </c>
      <c r="AG441" t="s">
        <v>24</v>
      </c>
      <c r="AH441" t="s">
        <v>23</v>
      </c>
      <c r="AI441">
        <v>0</v>
      </c>
      <c r="AJ441" t="s">
        <v>20</v>
      </c>
      <c r="AK441" t="s">
        <v>24</v>
      </c>
      <c r="AL441" t="s">
        <v>25</v>
      </c>
      <c r="AM441" t="s">
        <v>34</v>
      </c>
      <c r="AN441">
        <v>5</v>
      </c>
      <c r="AO441" t="s">
        <v>22</v>
      </c>
      <c r="AP441" t="s">
        <v>35</v>
      </c>
      <c r="AQ441" t="s">
        <v>28</v>
      </c>
      <c r="AR441" t="s">
        <v>33</v>
      </c>
      <c r="AS441">
        <v>65</v>
      </c>
    </row>
    <row r="442" spans="26:45">
      <c r="Z442">
        <v>22</v>
      </c>
      <c r="AA442">
        <v>74</v>
      </c>
      <c r="AB442" t="s">
        <v>24</v>
      </c>
      <c r="AC442" t="s">
        <v>20</v>
      </c>
      <c r="AD442" t="s">
        <v>23</v>
      </c>
      <c r="AE442">
        <v>6</v>
      </c>
      <c r="AF442">
        <v>56</v>
      </c>
      <c r="AG442" t="s">
        <v>20</v>
      </c>
      <c r="AH442" t="s">
        <v>23</v>
      </c>
      <c r="AI442">
        <v>4</v>
      </c>
      <c r="AJ442" t="s">
        <v>24</v>
      </c>
      <c r="AK442" t="s">
        <v>21</v>
      </c>
      <c r="AL442" t="s">
        <v>25</v>
      </c>
      <c r="AM442" t="s">
        <v>30</v>
      </c>
      <c r="AN442">
        <v>3</v>
      </c>
      <c r="AO442" t="s">
        <v>22</v>
      </c>
      <c r="AP442" t="s">
        <v>35</v>
      </c>
      <c r="AQ442" t="s">
        <v>32</v>
      </c>
      <c r="AR442" t="s">
        <v>29</v>
      </c>
      <c r="AS442">
        <v>66</v>
      </c>
    </row>
    <row r="443" spans="26:45">
      <c r="Z443">
        <v>20</v>
      </c>
      <c r="AA443">
        <v>76</v>
      </c>
      <c r="AB443" t="s">
        <v>24</v>
      </c>
      <c r="AC443" t="s">
        <v>20</v>
      </c>
      <c r="AD443" t="s">
        <v>22</v>
      </c>
      <c r="AE443">
        <v>7</v>
      </c>
      <c r="AF443">
        <v>52</v>
      </c>
      <c r="AG443" t="s">
        <v>24</v>
      </c>
      <c r="AH443" t="s">
        <v>23</v>
      </c>
      <c r="AI443">
        <v>2</v>
      </c>
      <c r="AJ443" t="s">
        <v>20</v>
      </c>
      <c r="AK443" t="s">
        <v>21</v>
      </c>
      <c r="AL443" t="s">
        <v>36</v>
      </c>
      <c r="AM443" t="s">
        <v>34</v>
      </c>
      <c r="AN443">
        <v>3</v>
      </c>
      <c r="AO443" t="s">
        <v>22</v>
      </c>
      <c r="AP443" t="s">
        <v>27</v>
      </c>
      <c r="AQ443" t="s">
        <v>28</v>
      </c>
      <c r="AR443" t="s">
        <v>33</v>
      </c>
      <c r="AS443">
        <v>64</v>
      </c>
    </row>
    <row r="444" spans="26:45">
      <c r="Z444">
        <v>8</v>
      </c>
      <c r="AA444">
        <v>89</v>
      </c>
      <c r="AB444" t="s">
        <v>24</v>
      </c>
      <c r="AC444" t="s">
        <v>21</v>
      </c>
      <c r="AD444" t="s">
        <v>23</v>
      </c>
      <c r="AE444">
        <v>7</v>
      </c>
      <c r="AF444">
        <v>81</v>
      </c>
      <c r="AG444" t="s">
        <v>20</v>
      </c>
      <c r="AH444" t="s">
        <v>23</v>
      </c>
      <c r="AI444">
        <v>4</v>
      </c>
      <c r="AJ444" t="s">
        <v>20</v>
      </c>
      <c r="AK444" t="s">
        <v>24</v>
      </c>
      <c r="AL444" t="s">
        <v>25</v>
      </c>
      <c r="AM444" t="s">
        <v>34</v>
      </c>
      <c r="AN444">
        <v>3</v>
      </c>
      <c r="AO444" t="s">
        <v>22</v>
      </c>
      <c r="AP444" t="s">
        <v>31</v>
      </c>
      <c r="AQ444" t="s">
        <v>28</v>
      </c>
      <c r="AR444" t="s">
        <v>29</v>
      </c>
      <c r="AS444">
        <v>67</v>
      </c>
    </row>
    <row r="445" spans="26:45">
      <c r="Z445">
        <v>19</v>
      </c>
      <c r="AA445">
        <v>80</v>
      </c>
      <c r="AB445" t="s">
        <v>21</v>
      </c>
      <c r="AC445" t="s">
        <v>24</v>
      </c>
      <c r="AD445" t="s">
        <v>23</v>
      </c>
      <c r="AE445">
        <v>7</v>
      </c>
      <c r="AF445">
        <v>66</v>
      </c>
      <c r="AG445" t="s">
        <v>20</v>
      </c>
      <c r="AH445" t="s">
        <v>23</v>
      </c>
      <c r="AI445">
        <v>4</v>
      </c>
      <c r="AJ445" t="s">
        <v>24</v>
      </c>
      <c r="AK445" t="s">
        <v>24</v>
      </c>
      <c r="AL445" t="s">
        <v>25</v>
      </c>
      <c r="AM445" t="s">
        <v>30</v>
      </c>
      <c r="AN445">
        <v>4</v>
      </c>
      <c r="AO445" t="s">
        <v>22</v>
      </c>
      <c r="AP445" t="s">
        <v>31</v>
      </c>
      <c r="AQ445" t="s">
        <v>28</v>
      </c>
      <c r="AR445" t="s">
        <v>33</v>
      </c>
      <c r="AS445">
        <v>69</v>
      </c>
    </row>
    <row r="446" spans="26:45">
      <c r="Z446">
        <v>12</v>
      </c>
      <c r="AA446">
        <v>98</v>
      </c>
      <c r="AB446" t="s">
        <v>21</v>
      </c>
      <c r="AC446" t="s">
        <v>24</v>
      </c>
      <c r="AD446" t="s">
        <v>23</v>
      </c>
      <c r="AE446">
        <v>8</v>
      </c>
      <c r="AF446">
        <v>51</v>
      </c>
      <c r="AG446" t="s">
        <v>24</v>
      </c>
      <c r="AH446" t="s">
        <v>23</v>
      </c>
      <c r="AI446">
        <v>0</v>
      </c>
      <c r="AJ446" t="s">
        <v>24</v>
      </c>
      <c r="AK446" t="s">
        <v>20</v>
      </c>
      <c r="AL446" t="s">
        <v>25</v>
      </c>
      <c r="AM446" t="s">
        <v>26</v>
      </c>
      <c r="AN446">
        <v>5</v>
      </c>
      <c r="AO446" t="s">
        <v>22</v>
      </c>
      <c r="AP446" t="s">
        <v>35</v>
      </c>
      <c r="AQ446" t="s">
        <v>32</v>
      </c>
      <c r="AR446" t="s">
        <v>29</v>
      </c>
      <c r="AS446">
        <v>68</v>
      </c>
    </row>
    <row r="447" spans="26:45">
      <c r="Z447">
        <v>24</v>
      </c>
      <c r="AA447">
        <v>62</v>
      </c>
      <c r="AB447" t="s">
        <v>24</v>
      </c>
      <c r="AC447" t="s">
        <v>24</v>
      </c>
      <c r="AD447" t="s">
        <v>22</v>
      </c>
      <c r="AE447">
        <v>6</v>
      </c>
      <c r="AF447">
        <v>72</v>
      </c>
      <c r="AG447" t="s">
        <v>21</v>
      </c>
      <c r="AH447" t="s">
        <v>23</v>
      </c>
      <c r="AI447">
        <v>2</v>
      </c>
      <c r="AJ447" t="s">
        <v>20</v>
      </c>
      <c r="AK447" t="s">
        <v>20</v>
      </c>
      <c r="AL447" t="s">
        <v>25</v>
      </c>
      <c r="AM447" t="s">
        <v>34</v>
      </c>
      <c r="AN447">
        <v>4</v>
      </c>
      <c r="AO447" t="s">
        <v>22</v>
      </c>
      <c r="AP447" t="s">
        <v>27</v>
      </c>
      <c r="AQ447" t="s">
        <v>28</v>
      </c>
      <c r="AR447" t="s">
        <v>29</v>
      </c>
      <c r="AS447">
        <v>64</v>
      </c>
    </row>
    <row r="448" spans="26:45">
      <c r="Z448">
        <v>22</v>
      </c>
      <c r="AA448">
        <v>80</v>
      </c>
      <c r="AB448" t="s">
        <v>21</v>
      </c>
      <c r="AC448" t="s">
        <v>24</v>
      </c>
      <c r="AD448" t="s">
        <v>23</v>
      </c>
      <c r="AE448">
        <v>7</v>
      </c>
      <c r="AF448">
        <v>65</v>
      </c>
      <c r="AG448" t="s">
        <v>24</v>
      </c>
      <c r="AH448" t="s">
        <v>23</v>
      </c>
      <c r="AI448">
        <v>2</v>
      </c>
      <c r="AJ448" t="s">
        <v>21</v>
      </c>
      <c r="AK448" t="s">
        <v>24</v>
      </c>
      <c r="AL448" t="s">
        <v>36</v>
      </c>
      <c r="AM448" t="s">
        <v>34</v>
      </c>
      <c r="AN448">
        <v>2</v>
      </c>
      <c r="AO448" t="s">
        <v>22</v>
      </c>
      <c r="AP448" t="s">
        <v>27</v>
      </c>
      <c r="AQ448" t="s">
        <v>32</v>
      </c>
      <c r="AR448" t="s">
        <v>33</v>
      </c>
      <c r="AS448">
        <v>68</v>
      </c>
    </row>
    <row r="449" spans="26:45">
      <c r="Z449">
        <v>14</v>
      </c>
      <c r="AA449">
        <v>83</v>
      </c>
      <c r="AB449" t="s">
        <v>20</v>
      </c>
      <c r="AC449" t="s">
        <v>20</v>
      </c>
      <c r="AD449" t="s">
        <v>23</v>
      </c>
      <c r="AE449">
        <v>9</v>
      </c>
      <c r="AF449">
        <v>79</v>
      </c>
      <c r="AG449" t="s">
        <v>24</v>
      </c>
      <c r="AH449" t="s">
        <v>23</v>
      </c>
      <c r="AI449">
        <v>1</v>
      </c>
      <c r="AJ449" t="s">
        <v>24</v>
      </c>
      <c r="AK449" t="s">
        <v>20</v>
      </c>
      <c r="AL449" t="s">
        <v>25</v>
      </c>
      <c r="AM449" t="s">
        <v>26</v>
      </c>
      <c r="AN449">
        <v>3</v>
      </c>
      <c r="AO449" t="s">
        <v>22</v>
      </c>
      <c r="AP449" t="s">
        <v>27</v>
      </c>
      <c r="AQ449" t="s">
        <v>28</v>
      </c>
      <c r="AR449" t="s">
        <v>29</v>
      </c>
      <c r="AS449">
        <v>64</v>
      </c>
    </row>
    <row r="450" spans="26:45">
      <c r="Z450">
        <v>17</v>
      </c>
      <c r="AA450">
        <v>97</v>
      </c>
      <c r="AB450" t="s">
        <v>24</v>
      </c>
      <c r="AC450" t="s">
        <v>21</v>
      </c>
      <c r="AD450" t="s">
        <v>22</v>
      </c>
      <c r="AE450">
        <v>9</v>
      </c>
      <c r="AF450">
        <v>96</v>
      </c>
      <c r="AG450" t="s">
        <v>21</v>
      </c>
      <c r="AH450" t="s">
        <v>23</v>
      </c>
      <c r="AI450">
        <v>0</v>
      </c>
      <c r="AJ450" t="s">
        <v>21</v>
      </c>
      <c r="AK450" t="s">
        <v>24</v>
      </c>
      <c r="AL450" t="s">
        <v>25</v>
      </c>
      <c r="AM450" t="s">
        <v>30</v>
      </c>
      <c r="AN450">
        <v>1</v>
      </c>
      <c r="AO450" t="s">
        <v>22</v>
      </c>
      <c r="AP450" t="s">
        <v>35</v>
      </c>
      <c r="AQ450" t="s">
        <v>28</v>
      </c>
      <c r="AR450" t="s">
        <v>29</v>
      </c>
      <c r="AS450">
        <v>71</v>
      </c>
    </row>
    <row r="451" spans="26:45">
      <c r="Z451">
        <v>14</v>
      </c>
      <c r="AA451">
        <v>62</v>
      </c>
      <c r="AB451" t="s">
        <v>21</v>
      </c>
      <c r="AC451" t="s">
        <v>21</v>
      </c>
      <c r="AD451" t="s">
        <v>23</v>
      </c>
      <c r="AE451">
        <v>8</v>
      </c>
      <c r="AF451">
        <v>65</v>
      </c>
      <c r="AG451" t="s">
        <v>20</v>
      </c>
      <c r="AH451" t="s">
        <v>23</v>
      </c>
      <c r="AI451">
        <v>3</v>
      </c>
      <c r="AJ451" t="s">
        <v>20</v>
      </c>
      <c r="AK451" t="s">
        <v>24</v>
      </c>
      <c r="AL451" t="s">
        <v>25</v>
      </c>
      <c r="AM451" t="s">
        <v>30</v>
      </c>
      <c r="AN451">
        <v>2</v>
      </c>
      <c r="AO451" t="s">
        <v>22</v>
      </c>
      <c r="AP451" t="s">
        <v>27</v>
      </c>
      <c r="AQ451" t="s">
        <v>37</v>
      </c>
      <c r="AR451" t="s">
        <v>29</v>
      </c>
      <c r="AS451">
        <v>61</v>
      </c>
    </row>
    <row r="452" spans="26:45">
      <c r="Z452">
        <v>20</v>
      </c>
      <c r="AA452">
        <v>83</v>
      </c>
      <c r="AB452" t="s">
        <v>20</v>
      </c>
      <c r="AC452" t="s">
        <v>24</v>
      </c>
      <c r="AD452" t="s">
        <v>22</v>
      </c>
      <c r="AE452">
        <v>7</v>
      </c>
      <c r="AF452">
        <v>100</v>
      </c>
      <c r="AG452" t="s">
        <v>24</v>
      </c>
      <c r="AH452" t="s">
        <v>23</v>
      </c>
      <c r="AI452">
        <v>4</v>
      </c>
      <c r="AJ452" t="s">
        <v>20</v>
      </c>
      <c r="AK452" t="s">
        <v>24</v>
      </c>
      <c r="AL452" t="s">
        <v>25</v>
      </c>
      <c r="AM452" t="s">
        <v>30</v>
      </c>
      <c r="AN452">
        <v>3</v>
      </c>
      <c r="AO452" t="s">
        <v>22</v>
      </c>
      <c r="AP452" t="s">
        <v>31</v>
      </c>
      <c r="AQ452" t="s">
        <v>28</v>
      </c>
      <c r="AR452" t="s">
        <v>29</v>
      </c>
      <c r="AS452">
        <v>68</v>
      </c>
    </row>
    <row r="453" spans="26:45">
      <c r="Z453">
        <v>26</v>
      </c>
      <c r="AA453">
        <v>94</v>
      </c>
      <c r="AB453" t="s">
        <v>21</v>
      </c>
      <c r="AC453" t="s">
        <v>24</v>
      </c>
      <c r="AD453" t="s">
        <v>23</v>
      </c>
      <c r="AE453">
        <v>10</v>
      </c>
      <c r="AF453">
        <v>54</v>
      </c>
      <c r="AG453" t="s">
        <v>20</v>
      </c>
      <c r="AH453" t="s">
        <v>23</v>
      </c>
      <c r="AI453">
        <v>2</v>
      </c>
      <c r="AJ453" t="s">
        <v>21</v>
      </c>
      <c r="AK453" t="s">
        <v>24</v>
      </c>
      <c r="AL453" t="s">
        <v>25</v>
      </c>
      <c r="AM453" t="s">
        <v>34</v>
      </c>
      <c r="AN453">
        <v>5</v>
      </c>
      <c r="AO453" t="s">
        <v>22</v>
      </c>
      <c r="AQ453" t="s">
        <v>28</v>
      </c>
      <c r="AR453" t="s">
        <v>29</v>
      </c>
      <c r="AS453">
        <v>73</v>
      </c>
    </row>
    <row r="454" spans="26:45">
      <c r="Z454">
        <v>14</v>
      </c>
      <c r="AA454">
        <v>70</v>
      </c>
      <c r="AB454" t="s">
        <v>21</v>
      </c>
      <c r="AC454" t="s">
        <v>24</v>
      </c>
      <c r="AD454" t="s">
        <v>23</v>
      </c>
      <c r="AE454">
        <v>9</v>
      </c>
      <c r="AF454">
        <v>54</v>
      </c>
      <c r="AG454" t="s">
        <v>24</v>
      </c>
      <c r="AH454" t="s">
        <v>22</v>
      </c>
      <c r="AI454">
        <v>3</v>
      </c>
      <c r="AJ454" t="s">
        <v>24</v>
      </c>
      <c r="AK454" t="s">
        <v>24</v>
      </c>
      <c r="AL454" t="s">
        <v>25</v>
      </c>
      <c r="AM454" t="s">
        <v>26</v>
      </c>
      <c r="AN454">
        <v>1</v>
      </c>
      <c r="AO454" t="s">
        <v>22</v>
      </c>
      <c r="AP454" t="s">
        <v>31</v>
      </c>
      <c r="AQ454" t="s">
        <v>28</v>
      </c>
      <c r="AR454" t="s">
        <v>29</v>
      </c>
      <c r="AS454">
        <v>64</v>
      </c>
    </row>
    <row r="455" spans="26:45">
      <c r="Z455">
        <v>23</v>
      </c>
      <c r="AA455">
        <v>95</v>
      </c>
      <c r="AB455" t="s">
        <v>24</v>
      </c>
      <c r="AC455" t="s">
        <v>24</v>
      </c>
      <c r="AD455" t="s">
        <v>23</v>
      </c>
      <c r="AE455">
        <v>7</v>
      </c>
      <c r="AF455">
        <v>86</v>
      </c>
      <c r="AG455" t="s">
        <v>24</v>
      </c>
      <c r="AH455" t="s">
        <v>23</v>
      </c>
      <c r="AI455">
        <v>3</v>
      </c>
      <c r="AJ455" t="s">
        <v>20</v>
      </c>
      <c r="AK455" t="s">
        <v>24</v>
      </c>
      <c r="AL455" t="s">
        <v>25</v>
      </c>
      <c r="AM455" t="s">
        <v>26</v>
      </c>
      <c r="AN455">
        <v>4</v>
      </c>
      <c r="AO455" t="s">
        <v>23</v>
      </c>
      <c r="AP455" t="s">
        <v>35</v>
      </c>
      <c r="AQ455" t="s">
        <v>37</v>
      </c>
      <c r="AR455" t="s">
        <v>29</v>
      </c>
      <c r="AS455">
        <v>72</v>
      </c>
    </row>
    <row r="456" spans="26:45">
      <c r="Z456">
        <v>17</v>
      </c>
      <c r="AA456">
        <v>61</v>
      </c>
      <c r="AB456" t="s">
        <v>24</v>
      </c>
      <c r="AC456" t="s">
        <v>24</v>
      </c>
      <c r="AD456" t="s">
        <v>23</v>
      </c>
      <c r="AE456">
        <v>7</v>
      </c>
      <c r="AF456">
        <v>87</v>
      </c>
      <c r="AG456" t="s">
        <v>21</v>
      </c>
      <c r="AH456" t="s">
        <v>23</v>
      </c>
      <c r="AI456">
        <v>5</v>
      </c>
      <c r="AJ456" t="s">
        <v>24</v>
      </c>
      <c r="AK456" t="s">
        <v>24</v>
      </c>
      <c r="AL456" t="s">
        <v>25</v>
      </c>
      <c r="AM456" t="s">
        <v>34</v>
      </c>
      <c r="AN456">
        <v>3</v>
      </c>
      <c r="AO456" t="s">
        <v>22</v>
      </c>
      <c r="AP456" t="s">
        <v>27</v>
      </c>
      <c r="AQ456" t="s">
        <v>28</v>
      </c>
      <c r="AR456" t="s">
        <v>29</v>
      </c>
      <c r="AS456">
        <v>65</v>
      </c>
    </row>
    <row r="457" spans="26:45">
      <c r="Z457">
        <v>15</v>
      </c>
      <c r="AA457">
        <v>89</v>
      </c>
      <c r="AB457" t="s">
        <v>24</v>
      </c>
      <c r="AC457" t="s">
        <v>24</v>
      </c>
      <c r="AD457" t="s">
        <v>23</v>
      </c>
      <c r="AE457">
        <v>6</v>
      </c>
      <c r="AF457">
        <v>71</v>
      </c>
      <c r="AG457" t="s">
        <v>24</v>
      </c>
      <c r="AH457" t="s">
        <v>23</v>
      </c>
      <c r="AI457">
        <v>1</v>
      </c>
      <c r="AJ457" t="s">
        <v>24</v>
      </c>
      <c r="AK457" t="s">
        <v>21</v>
      </c>
      <c r="AL457" t="s">
        <v>25</v>
      </c>
      <c r="AM457" t="s">
        <v>26</v>
      </c>
      <c r="AN457">
        <v>4</v>
      </c>
      <c r="AO457" t="s">
        <v>22</v>
      </c>
      <c r="AP457" t="s">
        <v>27</v>
      </c>
      <c r="AQ457" t="s">
        <v>28</v>
      </c>
      <c r="AR457" t="s">
        <v>33</v>
      </c>
      <c r="AS457">
        <v>68</v>
      </c>
    </row>
    <row r="458" spans="26:45">
      <c r="Z458">
        <v>19</v>
      </c>
      <c r="AA458">
        <v>97</v>
      </c>
      <c r="AB458" t="s">
        <v>21</v>
      </c>
      <c r="AC458" t="s">
        <v>20</v>
      </c>
      <c r="AD458" t="s">
        <v>23</v>
      </c>
      <c r="AE458">
        <v>8</v>
      </c>
      <c r="AF458">
        <v>64</v>
      </c>
      <c r="AG458" t="s">
        <v>24</v>
      </c>
      <c r="AH458" t="s">
        <v>23</v>
      </c>
      <c r="AI458">
        <v>2</v>
      </c>
      <c r="AJ458" t="s">
        <v>20</v>
      </c>
      <c r="AK458" t="s">
        <v>21</v>
      </c>
      <c r="AL458" t="s">
        <v>25</v>
      </c>
      <c r="AM458" t="s">
        <v>26</v>
      </c>
      <c r="AN458">
        <v>3</v>
      </c>
      <c r="AO458" t="s">
        <v>22</v>
      </c>
      <c r="AP458" t="s">
        <v>27</v>
      </c>
      <c r="AQ458" t="s">
        <v>28</v>
      </c>
      <c r="AR458" t="s">
        <v>29</v>
      </c>
      <c r="AS458">
        <v>71</v>
      </c>
    </row>
    <row r="459" spans="26:45">
      <c r="Z459">
        <v>14</v>
      </c>
      <c r="AA459">
        <v>86</v>
      </c>
      <c r="AB459" t="s">
        <v>24</v>
      </c>
      <c r="AC459" t="s">
        <v>20</v>
      </c>
      <c r="AD459" t="s">
        <v>23</v>
      </c>
      <c r="AE459">
        <v>8</v>
      </c>
      <c r="AF459">
        <v>90</v>
      </c>
      <c r="AG459" t="s">
        <v>24</v>
      </c>
      <c r="AH459" t="s">
        <v>22</v>
      </c>
      <c r="AI459">
        <v>3</v>
      </c>
      <c r="AJ459" t="s">
        <v>24</v>
      </c>
      <c r="AL459" t="s">
        <v>25</v>
      </c>
      <c r="AM459" t="s">
        <v>30</v>
      </c>
      <c r="AN459">
        <v>3</v>
      </c>
      <c r="AO459" t="s">
        <v>23</v>
      </c>
      <c r="AP459" t="s">
        <v>35</v>
      </c>
      <c r="AQ459" t="s">
        <v>28</v>
      </c>
      <c r="AR459" t="s">
        <v>29</v>
      </c>
      <c r="AS459">
        <v>65</v>
      </c>
    </row>
    <row r="460" spans="26:45">
      <c r="Z460">
        <v>17</v>
      </c>
      <c r="AA460">
        <v>78</v>
      </c>
      <c r="AB460" t="s">
        <v>24</v>
      </c>
      <c r="AC460" t="s">
        <v>24</v>
      </c>
      <c r="AD460" t="s">
        <v>22</v>
      </c>
      <c r="AE460">
        <v>8</v>
      </c>
      <c r="AF460">
        <v>98</v>
      </c>
      <c r="AG460" t="s">
        <v>20</v>
      </c>
      <c r="AH460" t="s">
        <v>23</v>
      </c>
      <c r="AI460">
        <v>2</v>
      </c>
      <c r="AJ460" t="s">
        <v>24</v>
      </c>
      <c r="AK460" t="s">
        <v>24</v>
      </c>
      <c r="AL460" t="s">
        <v>36</v>
      </c>
      <c r="AM460" t="s">
        <v>26</v>
      </c>
      <c r="AN460">
        <v>2</v>
      </c>
      <c r="AO460" t="s">
        <v>22</v>
      </c>
      <c r="AP460" t="s">
        <v>27</v>
      </c>
      <c r="AQ460" t="s">
        <v>28</v>
      </c>
      <c r="AR460" t="s">
        <v>29</v>
      </c>
      <c r="AS460">
        <v>66</v>
      </c>
    </row>
    <row r="461" spans="26:45">
      <c r="Z461">
        <v>13</v>
      </c>
      <c r="AA461">
        <v>62</v>
      </c>
      <c r="AB461" t="s">
        <v>20</v>
      </c>
      <c r="AC461" t="s">
        <v>21</v>
      </c>
      <c r="AD461" t="s">
        <v>22</v>
      </c>
      <c r="AE461">
        <v>7</v>
      </c>
      <c r="AF461">
        <v>99</v>
      </c>
      <c r="AG461" t="s">
        <v>24</v>
      </c>
      <c r="AH461" t="s">
        <v>23</v>
      </c>
      <c r="AI461">
        <v>4</v>
      </c>
      <c r="AJ461" t="s">
        <v>24</v>
      </c>
      <c r="AK461" t="s">
        <v>20</v>
      </c>
      <c r="AL461" t="s">
        <v>25</v>
      </c>
      <c r="AM461" t="s">
        <v>26</v>
      </c>
      <c r="AN461">
        <v>1</v>
      </c>
      <c r="AO461" t="s">
        <v>22</v>
      </c>
      <c r="AP461" t="s">
        <v>35</v>
      </c>
      <c r="AQ461" t="s">
        <v>32</v>
      </c>
      <c r="AR461" t="s">
        <v>33</v>
      </c>
      <c r="AS461">
        <v>63</v>
      </c>
    </row>
    <row r="462" spans="26:45">
      <c r="Z462">
        <v>32</v>
      </c>
      <c r="AA462">
        <v>97</v>
      </c>
      <c r="AB462" t="s">
        <v>24</v>
      </c>
      <c r="AC462" t="s">
        <v>21</v>
      </c>
      <c r="AD462" t="s">
        <v>22</v>
      </c>
      <c r="AE462">
        <v>5</v>
      </c>
      <c r="AF462">
        <v>82</v>
      </c>
      <c r="AG462" t="s">
        <v>24</v>
      </c>
      <c r="AH462" t="s">
        <v>23</v>
      </c>
      <c r="AI462">
        <v>1</v>
      </c>
      <c r="AJ462" t="s">
        <v>24</v>
      </c>
      <c r="AK462" t="s">
        <v>24</v>
      </c>
      <c r="AL462" t="s">
        <v>25</v>
      </c>
      <c r="AM462" t="s">
        <v>34</v>
      </c>
      <c r="AN462">
        <v>3</v>
      </c>
      <c r="AO462" t="s">
        <v>22</v>
      </c>
      <c r="AP462" t="s">
        <v>27</v>
      </c>
      <c r="AQ462" t="s">
        <v>32</v>
      </c>
      <c r="AR462" t="s">
        <v>29</v>
      </c>
      <c r="AS462">
        <v>74</v>
      </c>
    </row>
    <row r="463" spans="26:45">
      <c r="Z463">
        <v>20</v>
      </c>
      <c r="AA463">
        <v>79</v>
      </c>
      <c r="AB463" t="s">
        <v>21</v>
      </c>
      <c r="AC463" t="s">
        <v>20</v>
      </c>
      <c r="AD463" t="s">
        <v>23</v>
      </c>
      <c r="AE463">
        <v>7</v>
      </c>
      <c r="AF463">
        <v>87</v>
      </c>
      <c r="AG463" t="s">
        <v>20</v>
      </c>
      <c r="AH463" t="s">
        <v>22</v>
      </c>
      <c r="AI463">
        <v>2</v>
      </c>
      <c r="AJ463" t="s">
        <v>24</v>
      </c>
      <c r="AK463" t="s">
        <v>21</v>
      </c>
      <c r="AL463" t="s">
        <v>36</v>
      </c>
      <c r="AM463" t="s">
        <v>34</v>
      </c>
      <c r="AN463">
        <v>4</v>
      </c>
      <c r="AO463" t="s">
        <v>23</v>
      </c>
      <c r="AP463" t="s">
        <v>27</v>
      </c>
      <c r="AQ463" t="s">
        <v>28</v>
      </c>
      <c r="AR463" t="s">
        <v>33</v>
      </c>
      <c r="AS463">
        <v>66</v>
      </c>
    </row>
    <row r="464" spans="26:45">
      <c r="Z464">
        <v>16</v>
      </c>
      <c r="AA464">
        <v>61</v>
      </c>
      <c r="AB464" t="s">
        <v>24</v>
      </c>
      <c r="AC464" t="s">
        <v>20</v>
      </c>
      <c r="AD464" t="s">
        <v>22</v>
      </c>
      <c r="AE464">
        <v>8</v>
      </c>
      <c r="AF464">
        <v>91</v>
      </c>
      <c r="AG464" t="s">
        <v>21</v>
      </c>
      <c r="AH464" t="s">
        <v>23</v>
      </c>
      <c r="AI464">
        <v>2</v>
      </c>
      <c r="AJ464" t="s">
        <v>24</v>
      </c>
      <c r="AK464" t="s">
        <v>21</v>
      </c>
      <c r="AL464" t="s">
        <v>25</v>
      </c>
      <c r="AM464" t="s">
        <v>34</v>
      </c>
      <c r="AN464">
        <v>3</v>
      </c>
      <c r="AO464" t="s">
        <v>22</v>
      </c>
      <c r="AP464" t="s">
        <v>31</v>
      </c>
      <c r="AQ464" t="s">
        <v>32</v>
      </c>
      <c r="AR464" t="s">
        <v>29</v>
      </c>
      <c r="AS464">
        <v>63</v>
      </c>
    </row>
    <row r="465" spans="26:45">
      <c r="Z465">
        <v>21</v>
      </c>
      <c r="AA465">
        <v>88</v>
      </c>
      <c r="AB465" t="s">
        <v>21</v>
      </c>
      <c r="AC465" t="s">
        <v>24</v>
      </c>
      <c r="AD465" t="s">
        <v>23</v>
      </c>
      <c r="AE465">
        <v>6</v>
      </c>
      <c r="AF465">
        <v>90</v>
      </c>
      <c r="AG465" t="s">
        <v>21</v>
      </c>
      <c r="AH465" t="s">
        <v>23</v>
      </c>
      <c r="AI465">
        <v>2</v>
      </c>
      <c r="AJ465" t="s">
        <v>21</v>
      </c>
      <c r="AK465" t="s">
        <v>24</v>
      </c>
      <c r="AL465" t="s">
        <v>36</v>
      </c>
      <c r="AM465" t="s">
        <v>34</v>
      </c>
      <c r="AN465">
        <v>4</v>
      </c>
      <c r="AO465" t="s">
        <v>22</v>
      </c>
      <c r="AP465" t="s">
        <v>27</v>
      </c>
      <c r="AQ465" t="s">
        <v>32</v>
      </c>
      <c r="AR465" t="s">
        <v>29</v>
      </c>
      <c r="AS465">
        <v>72</v>
      </c>
    </row>
    <row r="466" spans="26:45">
      <c r="Z466">
        <v>19</v>
      </c>
      <c r="AA466">
        <v>79</v>
      </c>
      <c r="AB466" t="s">
        <v>24</v>
      </c>
      <c r="AC466" t="s">
        <v>21</v>
      </c>
      <c r="AD466" t="s">
        <v>22</v>
      </c>
      <c r="AE466">
        <v>7</v>
      </c>
      <c r="AF466">
        <v>100</v>
      </c>
      <c r="AG466" t="s">
        <v>20</v>
      </c>
      <c r="AH466" t="s">
        <v>23</v>
      </c>
      <c r="AI466">
        <v>1</v>
      </c>
      <c r="AJ466" t="s">
        <v>21</v>
      </c>
      <c r="AK466" t="s">
        <v>21</v>
      </c>
      <c r="AL466" t="s">
        <v>25</v>
      </c>
      <c r="AM466" t="s">
        <v>26</v>
      </c>
      <c r="AN466">
        <v>2</v>
      </c>
      <c r="AO466" t="s">
        <v>22</v>
      </c>
      <c r="AP466" t="s">
        <v>31</v>
      </c>
      <c r="AQ466" t="s">
        <v>37</v>
      </c>
      <c r="AR466" t="s">
        <v>33</v>
      </c>
      <c r="AS466">
        <v>69</v>
      </c>
    </row>
    <row r="467" spans="26:45">
      <c r="Z467">
        <v>19</v>
      </c>
      <c r="AA467">
        <v>65</v>
      </c>
      <c r="AB467" t="s">
        <v>24</v>
      </c>
      <c r="AC467" t="s">
        <v>21</v>
      </c>
      <c r="AD467" t="s">
        <v>23</v>
      </c>
      <c r="AE467">
        <v>9</v>
      </c>
      <c r="AF467">
        <v>91</v>
      </c>
      <c r="AG467" t="s">
        <v>24</v>
      </c>
      <c r="AH467" t="s">
        <v>23</v>
      </c>
      <c r="AI467">
        <v>1</v>
      </c>
      <c r="AJ467" t="s">
        <v>24</v>
      </c>
      <c r="AK467" t="s">
        <v>21</v>
      </c>
      <c r="AL467" t="s">
        <v>25</v>
      </c>
      <c r="AM467" t="s">
        <v>26</v>
      </c>
      <c r="AN467">
        <v>4</v>
      </c>
      <c r="AO467" t="s">
        <v>22</v>
      </c>
      <c r="AP467" t="s">
        <v>31</v>
      </c>
      <c r="AQ467" t="s">
        <v>28</v>
      </c>
      <c r="AR467" t="s">
        <v>29</v>
      </c>
      <c r="AS467">
        <v>67</v>
      </c>
    </row>
    <row r="468" spans="26:45">
      <c r="Z468">
        <v>24</v>
      </c>
      <c r="AA468">
        <v>69</v>
      </c>
      <c r="AB468" t="s">
        <v>20</v>
      </c>
      <c r="AC468" t="s">
        <v>21</v>
      </c>
      <c r="AD468" t="s">
        <v>22</v>
      </c>
      <c r="AE468">
        <v>5</v>
      </c>
      <c r="AF468">
        <v>83</v>
      </c>
      <c r="AG468" t="s">
        <v>20</v>
      </c>
      <c r="AH468" t="s">
        <v>23</v>
      </c>
      <c r="AI468">
        <v>3</v>
      </c>
      <c r="AJ468" t="s">
        <v>20</v>
      </c>
      <c r="AK468" t="s">
        <v>24</v>
      </c>
      <c r="AL468" t="s">
        <v>36</v>
      </c>
      <c r="AM468" t="s">
        <v>34</v>
      </c>
      <c r="AN468">
        <v>3</v>
      </c>
      <c r="AO468" t="s">
        <v>22</v>
      </c>
      <c r="AP468" t="s">
        <v>27</v>
      </c>
      <c r="AQ468" t="s">
        <v>28</v>
      </c>
      <c r="AR468" t="s">
        <v>29</v>
      </c>
      <c r="AS468">
        <v>66</v>
      </c>
    </row>
    <row r="469" spans="26:45">
      <c r="Z469">
        <v>25</v>
      </c>
      <c r="AA469">
        <v>63</v>
      </c>
      <c r="AB469" t="s">
        <v>21</v>
      </c>
      <c r="AC469" t="s">
        <v>24</v>
      </c>
      <c r="AD469" t="s">
        <v>22</v>
      </c>
      <c r="AE469">
        <v>7</v>
      </c>
      <c r="AF469">
        <v>69</v>
      </c>
      <c r="AG469" t="s">
        <v>24</v>
      </c>
      <c r="AH469" t="s">
        <v>23</v>
      </c>
      <c r="AI469">
        <v>0</v>
      </c>
      <c r="AJ469" t="s">
        <v>20</v>
      </c>
      <c r="AK469" t="s">
        <v>21</v>
      </c>
      <c r="AL469" t="s">
        <v>36</v>
      </c>
      <c r="AM469" t="s">
        <v>30</v>
      </c>
      <c r="AN469">
        <v>5</v>
      </c>
      <c r="AO469" t="s">
        <v>22</v>
      </c>
      <c r="AP469" t="s">
        <v>27</v>
      </c>
      <c r="AQ469" t="s">
        <v>32</v>
      </c>
      <c r="AR469" t="s">
        <v>33</v>
      </c>
      <c r="AS469">
        <v>64</v>
      </c>
    </row>
    <row r="470" spans="26:45">
      <c r="Z470">
        <v>17</v>
      </c>
      <c r="AA470">
        <v>83</v>
      </c>
      <c r="AB470" t="s">
        <v>20</v>
      </c>
      <c r="AC470" t="s">
        <v>24</v>
      </c>
      <c r="AD470" t="s">
        <v>22</v>
      </c>
      <c r="AE470">
        <v>9</v>
      </c>
      <c r="AF470">
        <v>80</v>
      </c>
      <c r="AG470" t="s">
        <v>24</v>
      </c>
      <c r="AH470" t="s">
        <v>23</v>
      </c>
      <c r="AI470">
        <v>4</v>
      </c>
      <c r="AJ470" t="s">
        <v>24</v>
      </c>
      <c r="AK470" t="s">
        <v>21</v>
      </c>
      <c r="AL470" t="s">
        <v>25</v>
      </c>
      <c r="AM470" t="s">
        <v>30</v>
      </c>
      <c r="AN470">
        <v>2</v>
      </c>
      <c r="AO470" t="s">
        <v>22</v>
      </c>
      <c r="AP470" t="s">
        <v>31</v>
      </c>
      <c r="AQ470" t="s">
        <v>28</v>
      </c>
      <c r="AR470" t="s">
        <v>33</v>
      </c>
      <c r="AS470">
        <v>67</v>
      </c>
    </row>
    <row r="471" spans="26:45">
      <c r="Z471">
        <v>17</v>
      </c>
      <c r="AA471">
        <v>85</v>
      </c>
      <c r="AB471" t="s">
        <v>24</v>
      </c>
      <c r="AC471" t="s">
        <v>20</v>
      </c>
      <c r="AD471" t="s">
        <v>22</v>
      </c>
      <c r="AE471">
        <v>7</v>
      </c>
      <c r="AF471">
        <v>94</v>
      </c>
      <c r="AG471" t="s">
        <v>21</v>
      </c>
      <c r="AH471" t="s">
        <v>23</v>
      </c>
      <c r="AI471">
        <v>4</v>
      </c>
      <c r="AJ471" t="s">
        <v>20</v>
      </c>
      <c r="AK471" t="s">
        <v>24</v>
      </c>
      <c r="AL471" t="s">
        <v>25</v>
      </c>
      <c r="AM471" t="s">
        <v>26</v>
      </c>
      <c r="AN471">
        <v>3</v>
      </c>
      <c r="AO471" t="s">
        <v>22</v>
      </c>
      <c r="AP471" t="s">
        <v>31</v>
      </c>
      <c r="AQ471" t="s">
        <v>28</v>
      </c>
      <c r="AR471" t="s">
        <v>33</v>
      </c>
      <c r="AS471">
        <v>69</v>
      </c>
    </row>
    <row r="472" spans="26:45">
      <c r="Z472">
        <v>18</v>
      </c>
      <c r="AA472">
        <v>80</v>
      </c>
      <c r="AB472" t="s">
        <v>24</v>
      </c>
      <c r="AC472" t="s">
        <v>20</v>
      </c>
      <c r="AD472" t="s">
        <v>23</v>
      </c>
      <c r="AE472">
        <v>6</v>
      </c>
      <c r="AF472">
        <v>65</v>
      </c>
      <c r="AG472" t="s">
        <v>24</v>
      </c>
      <c r="AH472" t="s">
        <v>23</v>
      </c>
      <c r="AI472">
        <v>2</v>
      </c>
      <c r="AJ472" t="s">
        <v>20</v>
      </c>
      <c r="AK472" t="s">
        <v>21</v>
      </c>
      <c r="AL472" t="s">
        <v>25</v>
      </c>
      <c r="AM472" t="s">
        <v>30</v>
      </c>
      <c r="AN472">
        <v>2</v>
      </c>
      <c r="AO472" t="s">
        <v>22</v>
      </c>
      <c r="AP472" t="s">
        <v>31</v>
      </c>
      <c r="AR472" t="s">
        <v>33</v>
      </c>
      <c r="AS472">
        <v>65</v>
      </c>
    </row>
    <row r="473" spans="26:45">
      <c r="Z473">
        <v>6</v>
      </c>
      <c r="AA473">
        <v>93</v>
      </c>
      <c r="AB473" t="s">
        <v>24</v>
      </c>
      <c r="AC473" t="s">
        <v>24</v>
      </c>
      <c r="AD473" t="s">
        <v>22</v>
      </c>
      <c r="AE473">
        <v>7</v>
      </c>
      <c r="AF473">
        <v>52</v>
      </c>
      <c r="AG473" t="s">
        <v>21</v>
      </c>
      <c r="AH473" t="s">
        <v>23</v>
      </c>
      <c r="AI473">
        <v>0</v>
      </c>
      <c r="AJ473" t="s">
        <v>24</v>
      </c>
      <c r="AK473" t="s">
        <v>24</v>
      </c>
      <c r="AL473" t="s">
        <v>25</v>
      </c>
      <c r="AM473" t="s">
        <v>34</v>
      </c>
      <c r="AN473">
        <v>2</v>
      </c>
      <c r="AO473" t="s">
        <v>22</v>
      </c>
      <c r="AP473" t="s">
        <v>31</v>
      </c>
      <c r="AQ473" t="s">
        <v>28</v>
      </c>
      <c r="AR473" t="s">
        <v>33</v>
      </c>
      <c r="AS473">
        <v>64</v>
      </c>
    </row>
    <row r="474" spans="26:45">
      <c r="Z474">
        <v>11</v>
      </c>
      <c r="AA474">
        <v>94</v>
      </c>
      <c r="AB474" t="s">
        <v>24</v>
      </c>
      <c r="AC474" t="s">
        <v>20</v>
      </c>
      <c r="AD474" t="s">
        <v>23</v>
      </c>
      <c r="AE474">
        <v>8</v>
      </c>
      <c r="AF474">
        <v>66</v>
      </c>
      <c r="AG474" t="s">
        <v>21</v>
      </c>
      <c r="AH474" t="s">
        <v>22</v>
      </c>
      <c r="AI474">
        <v>1</v>
      </c>
      <c r="AJ474" t="s">
        <v>21</v>
      </c>
      <c r="AK474" t="s">
        <v>20</v>
      </c>
      <c r="AL474" t="s">
        <v>25</v>
      </c>
      <c r="AM474" t="s">
        <v>34</v>
      </c>
      <c r="AN474">
        <v>4</v>
      </c>
      <c r="AO474" t="s">
        <v>22</v>
      </c>
      <c r="AP474" t="s">
        <v>27</v>
      </c>
      <c r="AQ474" t="s">
        <v>28</v>
      </c>
      <c r="AR474" t="s">
        <v>33</v>
      </c>
      <c r="AS474">
        <v>65</v>
      </c>
    </row>
    <row r="475" spans="26:45">
      <c r="Z475">
        <v>28</v>
      </c>
      <c r="AA475">
        <v>85</v>
      </c>
      <c r="AB475" t="s">
        <v>24</v>
      </c>
      <c r="AC475" t="s">
        <v>21</v>
      </c>
      <c r="AD475" t="s">
        <v>23</v>
      </c>
      <c r="AE475">
        <v>7</v>
      </c>
      <c r="AF475">
        <v>98</v>
      </c>
      <c r="AG475" t="s">
        <v>24</v>
      </c>
      <c r="AH475" t="s">
        <v>23</v>
      </c>
      <c r="AI475">
        <v>2</v>
      </c>
      <c r="AJ475" t="s">
        <v>20</v>
      </c>
      <c r="AK475" t="s">
        <v>21</v>
      </c>
      <c r="AL475" t="s">
        <v>36</v>
      </c>
      <c r="AM475" t="s">
        <v>26</v>
      </c>
      <c r="AN475">
        <v>1</v>
      </c>
      <c r="AO475" t="s">
        <v>23</v>
      </c>
      <c r="AP475" t="s">
        <v>27</v>
      </c>
      <c r="AQ475" t="s">
        <v>28</v>
      </c>
      <c r="AR475" t="s">
        <v>29</v>
      </c>
      <c r="AS475">
        <v>72</v>
      </c>
    </row>
    <row r="476" spans="26:45">
      <c r="Z476">
        <v>30</v>
      </c>
      <c r="AA476">
        <v>61</v>
      </c>
      <c r="AB476" t="s">
        <v>20</v>
      </c>
      <c r="AC476" t="s">
        <v>21</v>
      </c>
      <c r="AD476" t="s">
        <v>23</v>
      </c>
      <c r="AE476">
        <v>8</v>
      </c>
      <c r="AF476">
        <v>90</v>
      </c>
      <c r="AG476" t="s">
        <v>24</v>
      </c>
      <c r="AH476" t="s">
        <v>23</v>
      </c>
      <c r="AI476">
        <v>2</v>
      </c>
      <c r="AJ476" t="s">
        <v>20</v>
      </c>
      <c r="AK476" t="s">
        <v>21</v>
      </c>
      <c r="AL476" t="s">
        <v>25</v>
      </c>
      <c r="AM476" t="s">
        <v>30</v>
      </c>
      <c r="AN476">
        <v>2</v>
      </c>
      <c r="AO476" t="s">
        <v>22</v>
      </c>
      <c r="AP476" t="s">
        <v>27</v>
      </c>
      <c r="AQ476" t="s">
        <v>32</v>
      </c>
      <c r="AR476" t="s">
        <v>33</v>
      </c>
      <c r="AS476">
        <v>66</v>
      </c>
    </row>
    <row r="477" spans="26:45">
      <c r="Z477">
        <v>19</v>
      </c>
      <c r="AA477">
        <v>88</v>
      </c>
      <c r="AB477" t="s">
        <v>24</v>
      </c>
      <c r="AC477" t="s">
        <v>20</v>
      </c>
      <c r="AD477" t="s">
        <v>22</v>
      </c>
      <c r="AE477">
        <v>7</v>
      </c>
      <c r="AF477">
        <v>59</v>
      </c>
      <c r="AG477" t="s">
        <v>24</v>
      </c>
      <c r="AH477" t="s">
        <v>23</v>
      </c>
      <c r="AI477">
        <v>2</v>
      </c>
      <c r="AJ477" t="s">
        <v>20</v>
      </c>
      <c r="AK477" t="s">
        <v>24</v>
      </c>
      <c r="AL477" t="s">
        <v>25</v>
      </c>
      <c r="AM477" t="s">
        <v>34</v>
      </c>
      <c r="AN477">
        <v>3</v>
      </c>
      <c r="AO477" t="s">
        <v>22</v>
      </c>
      <c r="AP477" t="s">
        <v>31</v>
      </c>
      <c r="AQ477" t="s">
        <v>28</v>
      </c>
      <c r="AR477" t="s">
        <v>33</v>
      </c>
      <c r="AS477">
        <v>66</v>
      </c>
    </row>
    <row r="478" spans="26:45">
      <c r="Z478">
        <v>23</v>
      </c>
      <c r="AA478">
        <v>77</v>
      </c>
      <c r="AB478" t="s">
        <v>21</v>
      </c>
      <c r="AC478" t="s">
        <v>21</v>
      </c>
      <c r="AD478" t="s">
        <v>23</v>
      </c>
      <c r="AE478">
        <v>7</v>
      </c>
      <c r="AF478">
        <v>51</v>
      </c>
      <c r="AG478" t="s">
        <v>24</v>
      </c>
      <c r="AH478" t="s">
        <v>23</v>
      </c>
      <c r="AI478">
        <v>1</v>
      </c>
      <c r="AJ478" t="s">
        <v>20</v>
      </c>
      <c r="AK478" t="s">
        <v>20</v>
      </c>
      <c r="AL478" t="s">
        <v>36</v>
      </c>
      <c r="AM478" t="s">
        <v>26</v>
      </c>
      <c r="AN478">
        <v>3</v>
      </c>
      <c r="AO478" t="s">
        <v>22</v>
      </c>
      <c r="AP478" t="s">
        <v>31</v>
      </c>
      <c r="AQ478" t="s">
        <v>32</v>
      </c>
      <c r="AR478" t="s">
        <v>29</v>
      </c>
      <c r="AS478">
        <v>67</v>
      </c>
    </row>
    <row r="479" spans="26:45">
      <c r="Z479">
        <v>22</v>
      </c>
      <c r="AA479">
        <v>83</v>
      </c>
      <c r="AB479" t="s">
        <v>24</v>
      </c>
      <c r="AC479" t="s">
        <v>24</v>
      </c>
      <c r="AD479" t="s">
        <v>23</v>
      </c>
      <c r="AE479">
        <v>8</v>
      </c>
      <c r="AF479">
        <v>83</v>
      </c>
      <c r="AG479" t="s">
        <v>21</v>
      </c>
      <c r="AH479" t="s">
        <v>23</v>
      </c>
      <c r="AI479">
        <v>1</v>
      </c>
      <c r="AJ479" t="s">
        <v>21</v>
      </c>
      <c r="AK479" t="s">
        <v>24</v>
      </c>
      <c r="AL479" t="s">
        <v>36</v>
      </c>
      <c r="AM479" t="s">
        <v>30</v>
      </c>
      <c r="AN479">
        <v>3</v>
      </c>
      <c r="AO479" t="s">
        <v>23</v>
      </c>
      <c r="AP479" t="s">
        <v>35</v>
      </c>
      <c r="AQ479" t="s">
        <v>32</v>
      </c>
      <c r="AR479" t="s">
        <v>29</v>
      </c>
      <c r="AS479">
        <v>69</v>
      </c>
    </row>
    <row r="480" spans="26:45">
      <c r="Z480">
        <v>38</v>
      </c>
      <c r="AA480">
        <v>86</v>
      </c>
      <c r="AB480" t="s">
        <v>20</v>
      </c>
      <c r="AC480" t="s">
        <v>21</v>
      </c>
      <c r="AD480" t="s">
        <v>23</v>
      </c>
      <c r="AE480">
        <v>7</v>
      </c>
      <c r="AF480">
        <v>79</v>
      </c>
      <c r="AG480" t="s">
        <v>20</v>
      </c>
      <c r="AH480" t="s">
        <v>23</v>
      </c>
      <c r="AI480">
        <v>3</v>
      </c>
      <c r="AJ480" t="s">
        <v>20</v>
      </c>
      <c r="AK480" t="s">
        <v>24</v>
      </c>
      <c r="AL480" t="s">
        <v>25</v>
      </c>
      <c r="AM480" t="s">
        <v>30</v>
      </c>
      <c r="AN480">
        <v>3</v>
      </c>
      <c r="AO480" t="s">
        <v>22</v>
      </c>
      <c r="AP480" t="s">
        <v>27</v>
      </c>
      <c r="AQ480" t="s">
        <v>28</v>
      </c>
      <c r="AR480" t="s">
        <v>29</v>
      </c>
      <c r="AS480">
        <v>73</v>
      </c>
    </row>
    <row r="481" spans="26:45">
      <c r="Z481">
        <v>27</v>
      </c>
      <c r="AA481">
        <v>74</v>
      </c>
      <c r="AB481" t="s">
        <v>24</v>
      </c>
      <c r="AC481" t="s">
        <v>21</v>
      </c>
      <c r="AD481" t="s">
        <v>22</v>
      </c>
      <c r="AE481">
        <v>6</v>
      </c>
      <c r="AF481">
        <v>54</v>
      </c>
      <c r="AG481" t="s">
        <v>24</v>
      </c>
      <c r="AH481" t="s">
        <v>23</v>
      </c>
      <c r="AI481">
        <v>3</v>
      </c>
      <c r="AJ481" t="s">
        <v>24</v>
      </c>
      <c r="AK481" t="s">
        <v>24</v>
      </c>
      <c r="AL481" t="s">
        <v>25</v>
      </c>
      <c r="AM481" t="s">
        <v>34</v>
      </c>
      <c r="AN481">
        <v>3</v>
      </c>
      <c r="AO481" t="s">
        <v>22</v>
      </c>
      <c r="AP481" t="s">
        <v>31</v>
      </c>
      <c r="AQ481" t="s">
        <v>28</v>
      </c>
      <c r="AR481" t="s">
        <v>33</v>
      </c>
      <c r="AS481">
        <v>69</v>
      </c>
    </row>
    <row r="482" spans="26:45">
      <c r="Z482">
        <v>19</v>
      </c>
      <c r="AA482">
        <v>97</v>
      </c>
      <c r="AB482" t="s">
        <v>24</v>
      </c>
      <c r="AC482" t="s">
        <v>20</v>
      </c>
      <c r="AD482" t="s">
        <v>22</v>
      </c>
      <c r="AE482">
        <v>8</v>
      </c>
      <c r="AF482">
        <v>98</v>
      </c>
      <c r="AG482" t="s">
        <v>24</v>
      </c>
      <c r="AH482" t="s">
        <v>23</v>
      </c>
      <c r="AI482">
        <v>1</v>
      </c>
      <c r="AJ482" t="s">
        <v>20</v>
      </c>
      <c r="AK482" t="s">
        <v>24</v>
      </c>
      <c r="AL482" t="s">
        <v>36</v>
      </c>
      <c r="AM482" t="s">
        <v>34</v>
      </c>
      <c r="AN482">
        <v>4</v>
      </c>
      <c r="AO482" t="s">
        <v>23</v>
      </c>
      <c r="AP482" t="s">
        <v>27</v>
      </c>
      <c r="AQ482" t="s">
        <v>28</v>
      </c>
      <c r="AR482" t="s">
        <v>29</v>
      </c>
      <c r="AS482">
        <v>68</v>
      </c>
    </row>
    <row r="483" spans="26:45">
      <c r="Z483">
        <v>14</v>
      </c>
      <c r="AA483">
        <v>65</v>
      </c>
      <c r="AB483" t="s">
        <v>20</v>
      </c>
      <c r="AC483" t="s">
        <v>24</v>
      </c>
      <c r="AD483" t="s">
        <v>23</v>
      </c>
      <c r="AE483">
        <v>7</v>
      </c>
      <c r="AF483">
        <v>81</v>
      </c>
      <c r="AG483" t="s">
        <v>24</v>
      </c>
      <c r="AH483" t="s">
        <v>23</v>
      </c>
      <c r="AI483">
        <v>1</v>
      </c>
      <c r="AJ483" t="s">
        <v>20</v>
      </c>
      <c r="AK483" t="s">
        <v>24</v>
      </c>
      <c r="AL483" t="s">
        <v>25</v>
      </c>
      <c r="AM483" t="s">
        <v>26</v>
      </c>
      <c r="AN483">
        <v>3</v>
      </c>
      <c r="AO483" t="s">
        <v>22</v>
      </c>
      <c r="AP483" t="s">
        <v>27</v>
      </c>
      <c r="AQ483" t="s">
        <v>32</v>
      </c>
      <c r="AR483" t="s">
        <v>33</v>
      </c>
      <c r="AS483">
        <v>61</v>
      </c>
    </row>
    <row r="484" spans="26:45">
      <c r="Z484">
        <v>10</v>
      </c>
      <c r="AA484">
        <v>87</v>
      </c>
      <c r="AB484" t="s">
        <v>24</v>
      </c>
      <c r="AC484" t="s">
        <v>20</v>
      </c>
      <c r="AD484" t="s">
        <v>23</v>
      </c>
      <c r="AE484">
        <v>6</v>
      </c>
      <c r="AF484">
        <v>83</v>
      </c>
      <c r="AG484" t="s">
        <v>24</v>
      </c>
      <c r="AH484" t="s">
        <v>22</v>
      </c>
      <c r="AI484">
        <v>0</v>
      </c>
      <c r="AJ484" t="s">
        <v>20</v>
      </c>
      <c r="AK484" t="s">
        <v>24</v>
      </c>
      <c r="AL484" t="s">
        <v>25</v>
      </c>
      <c r="AM484" t="s">
        <v>26</v>
      </c>
      <c r="AN484">
        <v>4</v>
      </c>
      <c r="AO484" t="s">
        <v>22</v>
      </c>
      <c r="AP484" t="s">
        <v>27</v>
      </c>
      <c r="AQ484" t="s">
        <v>28</v>
      </c>
      <c r="AR484" t="s">
        <v>29</v>
      </c>
      <c r="AS484">
        <v>63</v>
      </c>
    </row>
    <row r="485" spans="26:45">
      <c r="Z485">
        <v>21</v>
      </c>
      <c r="AA485">
        <v>60</v>
      </c>
      <c r="AB485" t="s">
        <v>24</v>
      </c>
      <c r="AC485" t="s">
        <v>21</v>
      </c>
      <c r="AD485" t="s">
        <v>23</v>
      </c>
      <c r="AE485">
        <v>8</v>
      </c>
      <c r="AF485">
        <v>93</v>
      </c>
      <c r="AG485" t="s">
        <v>20</v>
      </c>
      <c r="AH485" t="s">
        <v>23</v>
      </c>
      <c r="AI485">
        <v>0</v>
      </c>
      <c r="AJ485" t="s">
        <v>20</v>
      </c>
      <c r="AK485" t="s">
        <v>24</v>
      </c>
      <c r="AL485" t="s">
        <v>25</v>
      </c>
      <c r="AM485" t="s">
        <v>26</v>
      </c>
      <c r="AN485">
        <v>2</v>
      </c>
      <c r="AO485" t="s">
        <v>22</v>
      </c>
      <c r="AP485" t="s">
        <v>27</v>
      </c>
      <c r="AQ485" t="s">
        <v>37</v>
      </c>
      <c r="AR485" t="s">
        <v>33</v>
      </c>
      <c r="AS485">
        <v>63</v>
      </c>
    </row>
    <row r="486" spans="26:45">
      <c r="Z486">
        <v>15</v>
      </c>
      <c r="AA486">
        <v>97</v>
      </c>
      <c r="AB486" t="s">
        <v>20</v>
      </c>
      <c r="AC486" t="s">
        <v>24</v>
      </c>
      <c r="AD486" t="s">
        <v>23</v>
      </c>
      <c r="AE486">
        <v>9</v>
      </c>
      <c r="AF486">
        <v>67</v>
      </c>
      <c r="AG486" t="s">
        <v>24</v>
      </c>
      <c r="AH486" t="s">
        <v>23</v>
      </c>
      <c r="AI486">
        <v>1</v>
      </c>
      <c r="AJ486" t="s">
        <v>20</v>
      </c>
      <c r="AK486" t="s">
        <v>21</v>
      </c>
      <c r="AL486" t="s">
        <v>25</v>
      </c>
      <c r="AM486" t="s">
        <v>34</v>
      </c>
      <c r="AN486">
        <v>2</v>
      </c>
      <c r="AO486" t="s">
        <v>22</v>
      </c>
      <c r="AP486" t="s">
        <v>31</v>
      </c>
      <c r="AQ486" t="s">
        <v>28</v>
      </c>
      <c r="AR486" t="s">
        <v>29</v>
      </c>
      <c r="AS486">
        <v>68</v>
      </c>
    </row>
    <row r="487" spans="26:45">
      <c r="Z487">
        <v>11</v>
      </c>
      <c r="AA487">
        <v>65</v>
      </c>
      <c r="AB487" t="s">
        <v>24</v>
      </c>
      <c r="AC487" t="s">
        <v>21</v>
      </c>
      <c r="AD487" t="s">
        <v>22</v>
      </c>
      <c r="AE487">
        <v>7</v>
      </c>
      <c r="AF487">
        <v>78</v>
      </c>
      <c r="AG487" t="s">
        <v>24</v>
      </c>
      <c r="AH487" t="s">
        <v>23</v>
      </c>
      <c r="AI487">
        <v>2</v>
      </c>
      <c r="AJ487" t="s">
        <v>20</v>
      </c>
      <c r="AK487" t="s">
        <v>24</v>
      </c>
      <c r="AL487" t="s">
        <v>25</v>
      </c>
      <c r="AM487" t="s">
        <v>34</v>
      </c>
      <c r="AN487">
        <v>3</v>
      </c>
      <c r="AO487" t="s">
        <v>22</v>
      </c>
      <c r="AP487" t="s">
        <v>35</v>
      </c>
      <c r="AQ487" t="s">
        <v>28</v>
      </c>
      <c r="AR487" t="s">
        <v>33</v>
      </c>
      <c r="AS487">
        <v>63</v>
      </c>
    </row>
    <row r="488" spans="26:45">
      <c r="Z488">
        <v>16</v>
      </c>
      <c r="AA488">
        <v>64</v>
      </c>
      <c r="AB488" t="s">
        <v>21</v>
      </c>
      <c r="AC488" t="s">
        <v>24</v>
      </c>
      <c r="AD488" t="s">
        <v>23</v>
      </c>
      <c r="AE488">
        <v>7</v>
      </c>
      <c r="AF488">
        <v>79</v>
      </c>
      <c r="AG488" t="s">
        <v>24</v>
      </c>
      <c r="AH488" t="s">
        <v>23</v>
      </c>
      <c r="AI488">
        <v>3</v>
      </c>
      <c r="AJ488" t="s">
        <v>24</v>
      </c>
      <c r="AK488" t="s">
        <v>24</v>
      </c>
      <c r="AL488" t="s">
        <v>36</v>
      </c>
      <c r="AM488" t="s">
        <v>26</v>
      </c>
      <c r="AN488">
        <v>4</v>
      </c>
      <c r="AO488" t="s">
        <v>23</v>
      </c>
      <c r="AP488" t="s">
        <v>35</v>
      </c>
      <c r="AQ488" t="s">
        <v>28</v>
      </c>
      <c r="AR488" t="s">
        <v>33</v>
      </c>
      <c r="AS488">
        <v>66</v>
      </c>
    </row>
    <row r="489" spans="26:45">
      <c r="Z489">
        <v>14</v>
      </c>
      <c r="AA489">
        <v>73</v>
      </c>
      <c r="AB489" t="s">
        <v>21</v>
      </c>
      <c r="AC489" t="s">
        <v>24</v>
      </c>
      <c r="AD489" t="s">
        <v>23</v>
      </c>
      <c r="AE489">
        <v>5</v>
      </c>
      <c r="AF489">
        <v>98</v>
      </c>
      <c r="AG489" t="s">
        <v>24</v>
      </c>
      <c r="AH489" t="s">
        <v>23</v>
      </c>
      <c r="AI489">
        <v>2</v>
      </c>
      <c r="AJ489" t="s">
        <v>20</v>
      </c>
      <c r="AK489" t="s">
        <v>24</v>
      </c>
      <c r="AL489" t="s">
        <v>25</v>
      </c>
      <c r="AM489" t="s">
        <v>30</v>
      </c>
      <c r="AN489">
        <v>4</v>
      </c>
      <c r="AO489" t="s">
        <v>22</v>
      </c>
      <c r="AP489" t="s">
        <v>27</v>
      </c>
      <c r="AQ489" t="s">
        <v>32</v>
      </c>
      <c r="AR489" t="s">
        <v>33</v>
      </c>
      <c r="AS489">
        <v>65</v>
      </c>
    </row>
    <row r="490" spans="26:45">
      <c r="Z490">
        <v>30</v>
      </c>
      <c r="AA490">
        <v>75</v>
      </c>
      <c r="AB490" t="s">
        <v>21</v>
      </c>
      <c r="AC490" t="s">
        <v>21</v>
      </c>
      <c r="AD490" t="s">
        <v>22</v>
      </c>
      <c r="AE490">
        <v>7</v>
      </c>
      <c r="AF490">
        <v>57</v>
      </c>
      <c r="AG490" t="s">
        <v>21</v>
      </c>
      <c r="AH490" t="s">
        <v>23</v>
      </c>
      <c r="AI490">
        <v>0</v>
      </c>
      <c r="AJ490" t="s">
        <v>20</v>
      </c>
      <c r="AK490" t="s">
        <v>24</v>
      </c>
      <c r="AL490" t="s">
        <v>25</v>
      </c>
      <c r="AM490" t="s">
        <v>34</v>
      </c>
      <c r="AN490">
        <v>1</v>
      </c>
      <c r="AO490" t="s">
        <v>23</v>
      </c>
      <c r="AP490" t="s">
        <v>31</v>
      </c>
      <c r="AQ490" t="s">
        <v>28</v>
      </c>
      <c r="AR490" t="s">
        <v>33</v>
      </c>
      <c r="AS490">
        <v>68</v>
      </c>
    </row>
    <row r="491" spans="26:45">
      <c r="Z491">
        <v>25</v>
      </c>
      <c r="AA491">
        <v>69</v>
      </c>
      <c r="AB491" t="s">
        <v>24</v>
      </c>
      <c r="AC491" t="s">
        <v>24</v>
      </c>
      <c r="AD491" t="s">
        <v>23</v>
      </c>
      <c r="AE491">
        <v>7</v>
      </c>
      <c r="AF491">
        <v>88</v>
      </c>
      <c r="AG491" t="s">
        <v>21</v>
      </c>
      <c r="AH491" t="s">
        <v>23</v>
      </c>
      <c r="AI491">
        <v>0</v>
      </c>
      <c r="AJ491" t="s">
        <v>20</v>
      </c>
      <c r="AK491" t="s">
        <v>24</v>
      </c>
      <c r="AL491" t="s">
        <v>25</v>
      </c>
      <c r="AM491" t="s">
        <v>30</v>
      </c>
      <c r="AN491">
        <v>4</v>
      </c>
      <c r="AO491" t="s">
        <v>22</v>
      </c>
      <c r="AP491" t="s">
        <v>31</v>
      </c>
      <c r="AQ491" t="s">
        <v>28</v>
      </c>
      <c r="AR491" t="s">
        <v>33</v>
      </c>
      <c r="AS491">
        <v>66</v>
      </c>
    </row>
    <row r="492" spans="26:45">
      <c r="Z492">
        <v>20</v>
      </c>
      <c r="AA492">
        <v>83</v>
      </c>
      <c r="AB492" t="s">
        <v>20</v>
      </c>
      <c r="AC492" t="s">
        <v>20</v>
      </c>
      <c r="AD492" t="s">
        <v>22</v>
      </c>
      <c r="AE492">
        <v>7</v>
      </c>
      <c r="AF492">
        <v>79</v>
      </c>
      <c r="AG492" t="s">
        <v>20</v>
      </c>
      <c r="AH492" t="s">
        <v>22</v>
      </c>
      <c r="AI492">
        <v>2</v>
      </c>
      <c r="AJ492" t="s">
        <v>24</v>
      </c>
      <c r="AK492" t="s">
        <v>24</v>
      </c>
      <c r="AL492" t="s">
        <v>25</v>
      </c>
      <c r="AM492" t="s">
        <v>26</v>
      </c>
      <c r="AN492">
        <v>5</v>
      </c>
      <c r="AO492" t="s">
        <v>22</v>
      </c>
      <c r="AP492" t="s">
        <v>35</v>
      </c>
      <c r="AQ492" t="s">
        <v>32</v>
      </c>
      <c r="AR492" t="s">
        <v>29</v>
      </c>
      <c r="AS492">
        <v>66</v>
      </c>
    </row>
    <row r="493" spans="26:45">
      <c r="Z493">
        <v>29</v>
      </c>
      <c r="AA493">
        <v>78</v>
      </c>
      <c r="AB493" t="s">
        <v>21</v>
      </c>
      <c r="AC493" t="s">
        <v>24</v>
      </c>
      <c r="AD493" t="s">
        <v>22</v>
      </c>
      <c r="AE493">
        <v>6</v>
      </c>
      <c r="AF493">
        <v>92</v>
      </c>
      <c r="AG493" t="s">
        <v>24</v>
      </c>
      <c r="AH493" t="s">
        <v>23</v>
      </c>
      <c r="AI493">
        <v>2</v>
      </c>
      <c r="AJ493" t="s">
        <v>20</v>
      </c>
      <c r="AK493" t="s">
        <v>24</v>
      </c>
      <c r="AL493" t="s">
        <v>36</v>
      </c>
      <c r="AM493" t="s">
        <v>30</v>
      </c>
      <c r="AN493">
        <v>4</v>
      </c>
      <c r="AO493" t="s">
        <v>22</v>
      </c>
      <c r="AP493" t="s">
        <v>27</v>
      </c>
      <c r="AQ493" t="s">
        <v>28</v>
      </c>
      <c r="AR493" t="s">
        <v>29</v>
      </c>
      <c r="AS493">
        <v>70</v>
      </c>
    </row>
    <row r="494" spans="26:45">
      <c r="Z494">
        <v>20</v>
      </c>
      <c r="AA494">
        <v>61</v>
      </c>
      <c r="AB494" t="s">
        <v>20</v>
      </c>
      <c r="AC494" t="s">
        <v>20</v>
      </c>
      <c r="AD494" t="s">
        <v>23</v>
      </c>
      <c r="AE494">
        <v>8</v>
      </c>
      <c r="AF494">
        <v>92</v>
      </c>
      <c r="AG494" t="s">
        <v>24</v>
      </c>
      <c r="AH494" t="s">
        <v>23</v>
      </c>
      <c r="AI494">
        <v>0</v>
      </c>
      <c r="AJ494" t="s">
        <v>24</v>
      </c>
      <c r="AK494" t="s">
        <v>24</v>
      </c>
      <c r="AL494" t="s">
        <v>25</v>
      </c>
      <c r="AM494" t="s">
        <v>30</v>
      </c>
      <c r="AN494">
        <v>2</v>
      </c>
      <c r="AO494" t="s">
        <v>22</v>
      </c>
      <c r="AP494" t="s">
        <v>27</v>
      </c>
      <c r="AQ494" t="s">
        <v>28</v>
      </c>
      <c r="AR494" t="s">
        <v>33</v>
      </c>
      <c r="AS494">
        <v>61</v>
      </c>
    </row>
    <row r="495" spans="26:45">
      <c r="Z495">
        <v>15</v>
      </c>
      <c r="AA495">
        <v>73</v>
      </c>
      <c r="AB495" t="s">
        <v>24</v>
      </c>
      <c r="AC495" t="s">
        <v>20</v>
      </c>
      <c r="AD495" t="s">
        <v>23</v>
      </c>
      <c r="AE495">
        <v>7</v>
      </c>
      <c r="AF495">
        <v>51</v>
      </c>
      <c r="AG495" t="s">
        <v>24</v>
      </c>
      <c r="AH495" t="s">
        <v>23</v>
      </c>
      <c r="AI495">
        <v>2</v>
      </c>
      <c r="AJ495" t="s">
        <v>20</v>
      </c>
      <c r="AK495" t="s">
        <v>21</v>
      </c>
      <c r="AL495" t="s">
        <v>36</v>
      </c>
      <c r="AM495" t="s">
        <v>30</v>
      </c>
      <c r="AN495">
        <v>3</v>
      </c>
      <c r="AO495" t="s">
        <v>22</v>
      </c>
      <c r="AP495" t="s">
        <v>27</v>
      </c>
      <c r="AQ495" t="s">
        <v>32</v>
      </c>
      <c r="AR495" t="s">
        <v>29</v>
      </c>
      <c r="AS495">
        <v>61</v>
      </c>
    </row>
    <row r="496" spans="26:45">
      <c r="Z496">
        <v>29</v>
      </c>
      <c r="AA496">
        <v>92</v>
      </c>
      <c r="AB496" t="s">
        <v>24</v>
      </c>
      <c r="AC496" t="s">
        <v>24</v>
      </c>
      <c r="AD496" t="s">
        <v>23</v>
      </c>
      <c r="AE496">
        <v>10</v>
      </c>
      <c r="AF496">
        <v>63</v>
      </c>
      <c r="AG496" t="s">
        <v>21</v>
      </c>
      <c r="AH496" t="s">
        <v>23</v>
      </c>
      <c r="AI496">
        <v>1</v>
      </c>
      <c r="AJ496" t="s">
        <v>20</v>
      </c>
      <c r="AK496" t="s">
        <v>21</v>
      </c>
      <c r="AL496" t="s">
        <v>36</v>
      </c>
      <c r="AM496" t="s">
        <v>30</v>
      </c>
      <c r="AN496">
        <v>4</v>
      </c>
      <c r="AO496" t="s">
        <v>22</v>
      </c>
      <c r="AP496" t="s">
        <v>27</v>
      </c>
      <c r="AQ496" t="s">
        <v>32</v>
      </c>
      <c r="AR496" t="s">
        <v>29</v>
      </c>
      <c r="AS496">
        <v>71</v>
      </c>
    </row>
    <row r="497" spans="26:45">
      <c r="Z497">
        <v>23</v>
      </c>
      <c r="AA497">
        <v>88</v>
      </c>
      <c r="AB497" t="s">
        <v>20</v>
      </c>
      <c r="AC497" t="s">
        <v>24</v>
      </c>
      <c r="AD497" t="s">
        <v>23</v>
      </c>
      <c r="AE497">
        <v>7</v>
      </c>
      <c r="AF497">
        <v>59</v>
      </c>
      <c r="AG497" t="s">
        <v>24</v>
      </c>
      <c r="AH497" t="s">
        <v>23</v>
      </c>
      <c r="AI497">
        <v>1</v>
      </c>
      <c r="AJ497" t="s">
        <v>24</v>
      </c>
      <c r="AK497" t="s">
        <v>24</v>
      </c>
      <c r="AL497" t="s">
        <v>25</v>
      </c>
      <c r="AM497" t="s">
        <v>30</v>
      </c>
      <c r="AN497">
        <v>2</v>
      </c>
      <c r="AO497" t="s">
        <v>22</v>
      </c>
      <c r="AP497" t="s">
        <v>27</v>
      </c>
      <c r="AQ497" t="s">
        <v>28</v>
      </c>
      <c r="AR497" t="s">
        <v>29</v>
      </c>
      <c r="AS497">
        <v>67</v>
      </c>
    </row>
    <row r="498" spans="26:45">
      <c r="Z498">
        <v>14</v>
      </c>
      <c r="AA498">
        <v>89</v>
      </c>
      <c r="AB498" t="s">
        <v>21</v>
      </c>
      <c r="AC498" t="s">
        <v>21</v>
      </c>
      <c r="AD498" t="s">
        <v>23</v>
      </c>
      <c r="AE498">
        <v>4</v>
      </c>
      <c r="AF498">
        <v>73</v>
      </c>
      <c r="AG498" t="s">
        <v>24</v>
      </c>
      <c r="AH498" t="s">
        <v>23</v>
      </c>
      <c r="AI498">
        <v>2</v>
      </c>
      <c r="AJ498" t="s">
        <v>24</v>
      </c>
      <c r="AK498" t="s">
        <v>21</v>
      </c>
      <c r="AL498" t="s">
        <v>25</v>
      </c>
      <c r="AM498" t="s">
        <v>30</v>
      </c>
      <c r="AN498">
        <v>3</v>
      </c>
      <c r="AO498" t="s">
        <v>22</v>
      </c>
      <c r="AP498" t="s">
        <v>31</v>
      </c>
      <c r="AQ498" t="s">
        <v>28</v>
      </c>
      <c r="AR498" t="s">
        <v>29</v>
      </c>
      <c r="AS498">
        <v>70</v>
      </c>
    </row>
    <row r="499" spans="26:45">
      <c r="Z499">
        <v>19</v>
      </c>
      <c r="AA499">
        <v>88</v>
      </c>
      <c r="AB499" t="s">
        <v>21</v>
      </c>
      <c r="AC499" t="s">
        <v>24</v>
      </c>
      <c r="AD499" t="s">
        <v>22</v>
      </c>
      <c r="AE499">
        <v>5</v>
      </c>
      <c r="AF499">
        <v>95</v>
      </c>
      <c r="AG499" t="s">
        <v>24</v>
      </c>
      <c r="AH499" t="s">
        <v>23</v>
      </c>
      <c r="AI499">
        <v>2</v>
      </c>
      <c r="AJ499" t="s">
        <v>20</v>
      </c>
      <c r="AK499" t="s">
        <v>24</v>
      </c>
      <c r="AL499" t="s">
        <v>36</v>
      </c>
      <c r="AM499" t="s">
        <v>30</v>
      </c>
      <c r="AN499">
        <v>4</v>
      </c>
      <c r="AO499" t="s">
        <v>22</v>
      </c>
      <c r="AP499" t="s">
        <v>31</v>
      </c>
      <c r="AQ499" t="s">
        <v>32</v>
      </c>
      <c r="AR499" t="s">
        <v>29</v>
      </c>
      <c r="AS499">
        <v>69</v>
      </c>
    </row>
    <row r="500" spans="26:45">
      <c r="Z500">
        <v>15</v>
      </c>
      <c r="AA500">
        <v>72</v>
      </c>
      <c r="AB500" t="s">
        <v>21</v>
      </c>
      <c r="AC500" t="s">
        <v>21</v>
      </c>
      <c r="AD500" t="s">
        <v>22</v>
      </c>
      <c r="AE500">
        <v>8</v>
      </c>
      <c r="AF500">
        <v>50</v>
      </c>
      <c r="AG500" t="s">
        <v>24</v>
      </c>
      <c r="AH500" t="s">
        <v>23</v>
      </c>
      <c r="AI500">
        <v>2</v>
      </c>
      <c r="AJ500" t="s">
        <v>24</v>
      </c>
      <c r="AK500" t="s">
        <v>24</v>
      </c>
      <c r="AL500" t="s">
        <v>25</v>
      </c>
      <c r="AM500" t="s">
        <v>34</v>
      </c>
      <c r="AN500">
        <v>4</v>
      </c>
      <c r="AO500" t="s">
        <v>22</v>
      </c>
      <c r="AP500" t="s">
        <v>27</v>
      </c>
      <c r="AQ500" t="s">
        <v>28</v>
      </c>
      <c r="AR500" t="s">
        <v>33</v>
      </c>
      <c r="AS500">
        <v>65</v>
      </c>
    </row>
    <row r="501" spans="26:45">
      <c r="Z501">
        <v>12</v>
      </c>
      <c r="AA501">
        <v>64</v>
      </c>
      <c r="AB501" t="s">
        <v>21</v>
      </c>
      <c r="AC501" t="s">
        <v>20</v>
      </c>
      <c r="AD501" t="s">
        <v>23</v>
      </c>
      <c r="AE501">
        <v>6</v>
      </c>
      <c r="AF501">
        <v>74</v>
      </c>
      <c r="AG501" t="s">
        <v>21</v>
      </c>
      <c r="AH501" t="s">
        <v>23</v>
      </c>
      <c r="AI501">
        <v>0</v>
      </c>
      <c r="AJ501" t="s">
        <v>24</v>
      </c>
      <c r="AK501" t="s">
        <v>24</v>
      </c>
      <c r="AL501" t="s">
        <v>25</v>
      </c>
      <c r="AM501" t="s">
        <v>26</v>
      </c>
      <c r="AN501">
        <v>2</v>
      </c>
      <c r="AO501" t="s">
        <v>22</v>
      </c>
      <c r="AP501" t="s">
        <v>27</v>
      </c>
      <c r="AQ501" t="s">
        <v>32</v>
      </c>
      <c r="AR501" t="s">
        <v>29</v>
      </c>
      <c r="AS501">
        <v>61</v>
      </c>
    </row>
    <row r="502" spans="26:45">
      <c r="Z502">
        <v>26</v>
      </c>
      <c r="AA502">
        <v>71</v>
      </c>
      <c r="AB502" t="s">
        <v>24</v>
      </c>
      <c r="AC502" t="s">
        <v>20</v>
      </c>
      <c r="AD502" t="s">
        <v>22</v>
      </c>
      <c r="AE502">
        <v>6</v>
      </c>
      <c r="AF502">
        <v>94</v>
      </c>
      <c r="AG502" t="s">
        <v>20</v>
      </c>
      <c r="AH502" t="s">
        <v>23</v>
      </c>
      <c r="AI502">
        <v>3</v>
      </c>
      <c r="AJ502" t="s">
        <v>20</v>
      </c>
      <c r="AK502" t="s">
        <v>24</v>
      </c>
      <c r="AL502" t="s">
        <v>25</v>
      </c>
      <c r="AM502" t="s">
        <v>26</v>
      </c>
      <c r="AN502">
        <v>4</v>
      </c>
      <c r="AO502" t="s">
        <v>22</v>
      </c>
      <c r="AP502" t="s">
        <v>35</v>
      </c>
      <c r="AQ502" t="s">
        <v>28</v>
      </c>
      <c r="AR502" t="s">
        <v>29</v>
      </c>
      <c r="AS502">
        <v>68</v>
      </c>
    </row>
    <row r="503" spans="26:45">
      <c r="Z503">
        <v>31</v>
      </c>
      <c r="AA503">
        <v>93</v>
      </c>
      <c r="AB503" t="s">
        <v>21</v>
      </c>
      <c r="AC503" t="s">
        <v>20</v>
      </c>
      <c r="AD503" t="s">
        <v>23</v>
      </c>
      <c r="AE503">
        <v>5</v>
      </c>
      <c r="AF503">
        <v>96</v>
      </c>
      <c r="AG503" t="s">
        <v>24</v>
      </c>
      <c r="AH503" t="s">
        <v>23</v>
      </c>
      <c r="AI503">
        <v>2</v>
      </c>
      <c r="AJ503" t="s">
        <v>20</v>
      </c>
      <c r="AK503" t="s">
        <v>24</v>
      </c>
      <c r="AL503" t="s">
        <v>25</v>
      </c>
      <c r="AM503" t="s">
        <v>26</v>
      </c>
      <c r="AN503">
        <v>2</v>
      </c>
      <c r="AO503" t="s">
        <v>22</v>
      </c>
      <c r="AP503" t="s">
        <v>27</v>
      </c>
      <c r="AQ503" t="s">
        <v>28</v>
      </c>
      <c r="AR503" t="s">
        <v>29</v>
      </c>
      <c r="AS503">
        <v>74</v>
      </c>
    </row>
    <row r="504" spans="26:45">
      <c r="Z504">
        <v>12</v>
      </c>
      <c r="AA504">
        <v>99</v>
      </c>
      <c r="AB504" t="s">
        <v>24</v>
      </c>
      <c r="AC504" t="s">
        <v>24</v>
      </c>
      <c r="AD504" t="s">
        <v>22</v>
      </c>
      <c r="AE504">
        <v>6</v>
      </c>
      <c r="AF504">
        <v>83</v>
      </c>
      <c r="AG504" t="s">
        <v>20</v>
      </c>
      <c r="AH504" t="s">
        <v>23</v>
      </c>
      <c r="AI504">
        <v>1</v>
      </c>
      <c r="AJ504" t="s">
        <v>24</v>
      </c>
      <c r="AK504" t="s">
        <v>24</v>
      </c>
      <c r="AL504" t="s">
        <v>25</v>
      </c>
      <c r="AM504" t="s">
        <v>30</v>
      </c>
      <c r="AN504">
        <v>3</v>
      </c>
      <c r="AO504" t="s">
        <v>22</v>
      </c>
      <c r="AP504" t="s">
        <v>27</v>
      </c>
      <c r="AQ504" t="s">
        <v>28</v>
      </c>
      <c r="AR504" t="s">
        <v>33</v>
      </c>
      <c r="AS504">
        <v>67</v>
      </c>
    </row>
    <row r="505" spans="26:45">
      <c r="Z505">
        <v>23</v>
      </c>
      <c r="AA505">
        <v>80</v>
      </c>
      <c r="AB505" t="s">
        <v>24</v>
      </c>
      <c r="AC505" t="s">
        <v>24</v>
      </c>
      <c r="AD505" t="s">
        <v>23</v>
      </c>
      <c r="AE505">
        <v>7</v>
      </c>
      <c r="AF505">
        <v>91</v>
      </c>
      <c r="AG505" t="s">
        <v>20</v>
      </c>
      <c r="AH505" t="s">
        <v>23</v>
      </c>
      <c r="AI505">
        <v>5</v>
      </c>
      <c r="AJ505" t="s">
        <v>21</v>
      </c>
      <c r="AK505" t="s">
        <v>24</v>
      </c>
      <c r="AL505" t="s">
        <v>25</v>
      </c>
      <c r="AM505" t="s">
        <v>30</v>
      </c>
      <c r="AN505">
        <v>1</v>
      </c>
      <c r="AO505" t="s">
        <v>22</v>
      </c>
      <c r="AP505" t="s">
        <v>27</v>
      </c>
      <c r="AQ505" t="s">
        <v>28</v>
      </c>
      <c r="AR505" t="s">
        <v>33</v>
      </c>
      <c r="AS505">
        <v>70</v>
      </c>
    </row>
    <row r="506" spans="26:45">
      <c r="Z506">
        <v>16</v>
      </c>
      <c r="AA506">
        <v>60</v>
      </c>
      <c r="AB506" t="s">
        <v>20</v>
      </c>
      <c r="AC506" t="s">
        <v>24</v>
      </c>
      <c r="AD506" t="s">
        <v>23</v>
      </c>
      <c r="AE506">
        <v>8</v>
      </c>
      <c r="AF506">
        <v>66</v>
      </c>
      <c r="AG506" t="s">
        <v>20</v>
      </c>
      <c r="AH506" t="s">
        <v>23</v>
      </c>
      <c r="AI506">
        <v>1</v>
      </c>
      <c r="AJ506" t="s">
        <v>21</v>
      </c>
      <c r="AK506" t="s">
        <v>21</v>
      </c>
      <c r="AL506" t="s">
        <v>36</v>
      </c>
      <c r="AM506" t="s">
        <v>34</v>
      </c>
      <c r="AN506">
        <v>2</v>
      </c>
      <c r="AO506" t="s">
        <v>23</v>
      </c>
      <c r="AP506" t="s">
        <v>27</v>
      </c>
      <c r="AQ506" t="s">
        <v>32</v>
      </c>
      <c r="AR506" t="s">
        <v>33</v>
      </c>
      <c r="AS506">
        <v>59</v>
      </c>
    </row>
    <row r="507" spans="26:45">
      <c r="Z507">
        <v>17</v>
      </c>
      <c r="AA507">
        <v>66</v>
      </c>
      <c r="AB507" t="s">
        <v>21</v>
      </c>
      <c r="AC507" t="s">
        <v>21</v>
      </c>
      <c r="AD507" t="s">
        <v>22</v>
      </c>
      <c r="AE507">
        <v>5</v>
      </c>
      <c r="AF507">
        <v>64</v>
      </c>
      <c r="AG507" t="s">
        <v>20</v>
      </c>
      <c r="AH507" t="s">
        <v>23</v>
      </c>
      <c r="AI507">
        <v>0</v>
      </c>
      <c r="AJ507" t="s">
        <v>24</v>
      </c>
      <c r="AK507" t="s">
        <v>21</v>
      </c>
      <c r="AL507" t="s">
        <v>36</v>
      </c>
      <c r="AM507" t="s">
        <v>34</v>
      </c>
      <c r="AN507">
        <v>2</v>
      </c>
      <c r="AO507" t="s">
        <v>22</v>
      </c>
      <c r="AP507" t="s">
        <v>31</v>
      </c>
      <c r="AQ507" t="s">
        <v>28</v>
      </c>
      <c r="AR507" t="s">
        <v>29</v>
      </c>
      <c r="AS507">
        <v>64</v>
      </c>
    </row>
    <row r="508" spans="26:45">
      <c r="Z508">
        <v>16</v>
      </c>
      <c r="AA508">
        <v>73</v>
      </c>
      <c r="AB508" t="s">
        <v>21</v>
      </c>
      <c r="AC508" t="s">
        <v>24</v>
      </c>
      <c r="AD508" t="s">
        <v>23</v>
      </c>
      <c r="AE508">
        <v>8</v>
      </c>
      <c r="AF508">
        <v>52</v>
      </c>
      <c r="AG508" t="s">
        <v>24</v>
      </c>
      <c r="AH508" t="s">
        <v>23</v>
      </c>
      <c r="AI508">
        <v>2</v>
      </c>
      <c r="AJ508" t="s">
        <v>24</v>
      </c>
      <c r="AK508" t="s">
        <v>21</v>
      </c>
      <c r="AL508" t="s">
        <v>25</v>
      </c>
      <c r="AM508" t="s">
        <v>26</v>
      </c>
      <c r="AN508">
        <v>4</v>
      </c>
      <c r="AO508" t="s">
        <v>22</v>
      </c>
      <c r="AP508" t="s">
        <v>31</v>
      </c>
      <c r="AQ508" t="s">
        <v>28</v>
      </c>
      <c r="AR508" t="s">
        <v>33</v>
      </c>
      <c r="AS508">
        <v>66</v>
      </c>
    </row>
    <row r="509" spans="26:45">
      <c r="Z509">
        <v>15</v>
      </c>
      <c r="AA509">
        <v>83</v>
      </c>
      <c r="AB509" t="s">
        <v>20</v>
      </c>
      <c r="AC509" t="s">
        <v>20</v>
      </c>
      <c r="AD509" t="s">
        <v>23</v>
      </c>
      <c r="AE509">
        <v>5</v>
      </c>
      <c r="AF509">
        <v>75</v>
      </c>
      <c r="AG509" t="s">
        <v>24</v>
      </c>
      <c r="AH509" t="s">
        <v>23</v>
      </c>
      <c r="AI509">
        <v>1</v>
      </c>
      <c r="AJ509" t="s">
        <v>24</v>
      </c>
      <c r="AK509" t="s">
        <v>24</v>
      </c>
      <c r="AL509" t="s">
        <v>25</v>
      </c>
      <c r="AM509" t="s">
        <v>34</v>
      </c>
      <c r="AN509">
        <v>3</v>
      </c>
      <c r="AO509" t="s">
        <v>22</v>
      </c>
      <c r="AP509" t="s">
        <v>27</v>
      </c>
      <c r="AQ509" t="s">
        <v>37</v>
      </c>
      <c r="AR509" t="s">
        <v>33</v>
      </c>
      <c r="AS509">
        <v>63</v>
      </c>
    </row>
    <row r="510" spans="26:45">
      <c r="Z510">
        <v>20</v>
      </c>
      <c r="AA510">
        <v>63</v>
      </c>
      <c r="AB510" t="s">
        <v>20</v>
      </c>
      <c r="AC510" t="s">
        <v>20</v>
      </c>
      <c r="AD510" t="s">
        <v>23</v>
      </c>
      <c r="AE510">
        <v>8</v>
      </c>
      <c r="AF510">
        <v>73</v>
      </c>
      <c r="AG510" t="s">
        <v>20</v>
      </c>
      <c r="AH510" t="s">
        <v>23</v>
      </c>
      <c r="AI510">
        <v>0</v>
      </c>
      <c r="AJ510" t="s">
        <v>21</v>
      </c>
      <c r="AK510" t="s">
        <v>24</v>
      </c>
      <c r="AL510" t="s">
        <v>25</v>
      </c>
      <c r="AM510" t="s">
        <v>34</v>
      </c>
      <c r="AN510">
        <v>3</v>
      </c>
      <c r="AO510" t="s">
        <v>22</v>
      </c>
      <c r="AP510" t="s">
        <v>31</v>
      </c>
      <c r="AQ510" t="s">
        <v>28</v>
      </c>
      <c r="AR510" t="s">
        <v>33</v>
      </c>
      <c r="AS510">
        <v>61</v>
      </c>
    </row>
    <row r="511" spans="26:45">
      <c r="Z511">
        <v>15</v>
      </c>
      <c r="AA511">
        <v>98</v>
      </c>
      <c r="AB511" t="s">
        <v>20</v>
      </c>
      <c r="AC511" t="s">
        <v>21</v>
      </c>
      <c r="AD511" t="s">
        <v>23</v>
      </c>
      <c r="AE511">
        <v>8</v>
      </c>
      <c r="AF511">
        <v>69</v>
      </c>
      <c r="AG511" t="s">
        <v>20</v>
      </c>
      <c r="AH511" t="s">
        <v>23</v>
      </c>
      <c r="AI511">
        <v>2</v>
      </c>
      <c r="AJ511" t="s">
        <v>20</v>
      </c>
      <c r="AK511" t="s">
        <v>24</v>
      </c>
      <c r="AL511" t="s">
        <v>25</v>
      </c>
      <c r="AM511" t="s">
        <v>34</v>
      </c>
      <c r="AN511">
        <v>4</v>
      </c>
      <c r="AO511" t="s">
        <v>22</v>
      </c>
      <c r="AP511" t="s">
        <v>27</v>
      </c>
      <c r="AQ511" t="s">
        <v>32</v>
      </c>
      <c r="AR511" t="s">
        <v>33</v>
      </c>
      <c r="AS511">
        <v>68</v>
      </c>
    </row>
    <row r="512" spans="26:45">
      <c r="Z512">
        <v>22</v>
      </c>
      <c r="AA512">
        <v>75</v>
      </c>
      <c r="AB512" t="s">
        <v>24</v>
      </c>
      <c r="AC512" t="s">
        <v>24</v>
      </c>
      <c r="AD512" t="s">
        <v>22</v>
      </c>
      <c r="AE512">
        <v>6</v>
      </c>
      <c r="AF512">
        <v>56</v>
      </c>
      <c r="AG512" t="s">
        <v>20</v>
      </c>
      <c r="AH512" t="s">
        <v>23</v>
      </c>
      <c r="AI512">
        <v>3</v>
      </c>
      <c r="AJ512" t="s">
        <v>24</v>
      </c>
      <c r="AK512" t="s">
        <v>24</v>
      </c>
      <c r="AL512" t="s">
        <v>36</v>
      </c>
      <c r="AM512" t="s">
        <v>26</v>
      </c>
      <c r="AN512">
        <v>3</v>
      </c>
      <c r="AO512" t="s">
        <v>22</v>
      </c>
      <c r="AP512" t="s">
        <v>27</v>
      </c>
      <c r="AQ512" t="s">
        <v>37</v>
      </c>
      <c r="AR512" t="s">
        <v>29</v>
      </c>
      <c r="AS512">
        <v>65</v>
      </c>
    </row>
    <row r="513" spans="26:45">
      <c r="Z513">
        <v>20</v>
      </c>
      <c r="AA513">
        <v>97</v>
      </c>
      <c r="AB513" t="s">
        <v>24</v>
      </c>
      <c r="AC513" t="s">
        <v>21</v>
      </c>
      <c r="AD513" t="s">
        <v>22</v>
      </c>
      <c r="AE513">
        <v>5</v>
      </c>
      <c r="AF513">
        <v>62</v>
      </c>
      <c r="AG513" t="s">
        <v>24</v>
      </c>
      <c r="AH513" t="s">
        <v>23</v>
      </c>
      <c r="AI513">
        <v>1</v>
      </c>
      <c r="AJ513" t="s">
        <v>24</v>
      </c>
      <c r="AK513" t="s">
        <v>24</v>
      </c>
      <c r="AL513" t="s">
        <v>36</v>
      </c>
      <c r="AM513" t="s">
        <v>34</v>
      </c>
      <c r="AN513">
        <v>4</v>
      </c>
      <c r="AO513" t="s">
        <v>22</v>
      </c>
      <c r="AP513" t="s">
        <v>27</v>
      </c>
      <c r="AQ513" t="s">
        <v>37</v>
      </c>
      <c r="AR513" t="s">
        <v>29</v>
      </c>
      <c r="AS513">
        <v>69</v>
      </c>
    </row>
    <row r="514" spans="26:45">
      <c r="Z514">
        <v>19</v>
      </c>
      <c r="AA514">
        <v>91</v>
      </c>
      <c r="AB514" t="s">
        <v>21</v>
      </c>
      <c r="AC514" t="s">
        <v>20</v>
      </c>
      <c r="AD514" t="s">
        <v>23</v>
      </c>
      <c r="AE514">
        <v>8</v>
      </c>
      <c r="AF514">
        <v>60</v>
      </c>
      <c r="AG514" t="s">
        <v>24</v>
      </c>
      <c r="AH514" t="s">
        <v>23</v>
      </c>
      <c r="AI514">
        <v>2</v>
      </c>
      <c r="AJ514" t="s">
        <v>20</v>
      </c>
      <c r="AK514" t="s">
        <v>24</v>
      </c>
      <c r="AL514" t="s">
        <v>36</v>
      </c>
      <c r="AM514" t="s">
        <v>34</v>
      </c>
      <c r="AN514">
        <v>4</v>
      </c>
      <c r="AO514" t="s">
        <v>22</v>
      </c>
      <c r="AP514" t="s">
        <v>27</v>
      </c>
      <c r="AQ514" t="s">
        <v>32</v>
      </c>
      <c r="AR514" t="s">
        <v>29</v>
      </c>
      <c r="AS514">
        <v>68</v>
      </c>
    </row>
    <row r="515" spans="26:45">
      <c r="Z515">
        <v>15</v>
      </c>
      <c r="AA515">
        <v>90</v>
      </c>
      <c r="AB515" t="s">
        <v>24</v>
      </c>
      <c r="AC515" t="s">
        <v>20</v>
      </c>
      <c r="AD515" t="s">
        <v>23</v>
      </c>
      <c r="AE515">
        <v>6</v>
      </c>
      <c r="AF515">
        <v>97</v>
      </c>
      <c r="AG515" t="s">
        <v>20</v>
      </c>
      <c r="AH515" t="s">
        <v>23</v>
      </c>
      <c r="AI515">
        <v>2</v>
      </c>
      <c r="AJ515" t="s">
        <v>21</v>
      </c>
      <c r="AK515" t="s">
        <v>21</v>
      </c>
      <c r="AL515" t="s">
        <v>25</v>
      </c>
      <c r="AM515" t="s">
        <v>26</v>
      </c>
      <c r="AN515">
        <v>2</v>
      </c>
      <c r="AO515" t="s">
        <v>22</v>
      </c>
      <c r="AP515" t="s">
        <v>27</v>
      </c>
      <c r="AQ515" t="s">
        <v>28</v>
      </c>
      <c r="AR515" t="s">
        <v>29</v>
      </c>
      <c r="AS515">
        <v>69</v>
      </c>
    </row>
    <row r="516" spans="26:45">
      <c r="Z516">
        <v>17</v>
      </c>
      <c r="AA516">
        <v>84</v>
      </c>
      <c r="AB516" t="s">
        <v>24</v>
      </c>
      <c r="AC516" t="s">
        <v>20</v>
      </c>
      <c r="AD516" t="s">
        <v>23</v>
      </c>
      <c r="AE516">
        <v>7</v>
      </c>
      <c r="AF516">
        <v>98</v>
      </c>
      <c r="AG516" t="s">
        <v>21</v>
      </c>
      <c r="AH516" t="s">
        <v>23</v>
      </c>
      <c r="AI516">
        <v>1</v>
      </c>
      <c r="AJ516" t="s">
        <v>20</v>
      </c>
      <c r="AK516" t="s">
        <v>21</v>
      </c>
      <c r="AL516" t="s">
        <v>25</v>
      </c>
      <c r="AM516" t="s">
        <v>34</v>
      </c>
      <c r="AN516">
        <v>2</v>
      </c>
      <c r="AO516" t="s">
        <v>22</v>
      </c>
      <c r="AP516" t="s">
        <v>31</v>
      </c>
      <c r="AQ516" t="s">
        <v>37</v>
      </c>
      <c r="AR516" t="s">
        <v>33</v>
      </c>
      <c r="AS516">
        <v>67</v>
      </c>
    </row>
    <row r="517" spans="26:45">
      <c r="Z517">
        <v>25</v>
      </c>
      <c r="AA517">
        <v>85</v>
      </c>
      <c r="AB517" t="s">
        <v>21</v>
      </c>
      <c r="AC517" t="s">
        <v>21</v>
      </c>
      <c r="AD517" t="s">
        <v>22</v>
      </c>
      <c r="AE517">
        <v>8</v>
      </c>
      <c r="AF517">
        <v>50</v>
      </c>
      <c r="AG517" t="s">
        <v>21</v>
      </c>
      <c r="AH517" t="s">
        <v>23</v>
      </c>
      <c r="AI517">
        <v>1</v>
      </c>
      <c r="AJ517" t="s">
        <v>21</v>
      </c>
      <c r="AK517" t="s">
        <v>24</v>
      </c>
      <c r="AL517" t="s">
        <v>25</v>
      </c>
      <c r="AM517" t="s">
        <v>34</v>
      </c>
      <c r="AN517">
        <v>1</v>
      </c>
      <c r="AO517" t="s">
        <v>22</v>
      </c>
      <c r="AP517" t="s">
        <v>31</v>
      </c>
      <c r="AQ517" t="s">
        <v>32</v>
      </c>
      <c r="AR517" t="s">
        <v>33</v>
      </c>
      <c r="AS517">
        <v>70</v>
      </c>
    </row>
    <row r="518" spans="26:45">
      <c r="Z518">
        <v>23</v>
      </c>
      <c r="AA518">
        <v>86</v>
      </c>
      <c r="AB518" t="s">
        <v>24</v>
      </c>
      <c r="AC518" t="s">
        <v>24</v>
      </c>
      <c r="AD518" t="s">
        <v>23</v>
      </c>
      <c r="AE518">
        <v>8</v>
      </c>
      <c r="AF518">
        <v>59</v>
      </c>
      <c r="AG518" t="s">
        <v>20</v>
      </c>
      <c r="AH518" t="s">
        <v>23</v>
      </c>
      <c r="AI518">
        <v>1</v>
      </c>
      <c r="AJ518" t="s">
        <v>20</v>
      </c>
      <c r="AK518" t="s">
        <v>24</v>
      </c>
      <c r="AL518" t="s">
        <v>25</v>
      </c>
      <c r="AM518" t="s">
        <v>34</v>
      </c>
      <c r="AN518">
        <v>3</v>
      </c>
      <c r="AO518" t="s">
        <v>22</v>
      </c>
      <c r="AP518" t="s">
        <v>35</v>
      </c>
      <c r="AQ518" t="s">
        <v>32</v>
      </c>
      <c r="AR518" t="s">
        <v>33</v>
      </c>
      <c r="AS518">
        <v>68</v>
      </c>
    </row>
    <row r="519" spans="26:45">
      <c r="Z519">
        <v>14</v>
      </c>
      <c r="AA519">
        <v>85</v>
      </c>
      <c r="AB519" t="s">
        <v>24</v>
      </c>
      <c r="AC519" t="s">
        <v>24</v>
      </c>
      <c r="AD519" t="s">
        <v>22</v>
      </c>
      <c r="AE519">
        <v>6</v>
      </c>
      <c r="AF519">
        <v>94</v>
      </c>
      <c r="AG519" t="s">
        <v>20</v>
      </c>
      <c r="AH519" t="s">
        <v>23</v>
      </c>
      <c r="AI519">
        <v>0</v>
      </c>
      <c r="AJ519" t="s">
        <v>21</v>
      </c>
      <c r="AK519" t="s">
        <v>24</v>
      </c>
      <c r="AL519" t="s">
        <v>25</v>
      </c>
      <c r="AM519" t="s">
        <v>26</v>
      </c>
      <c r="AN519">
        <v>4</v>
      </c>
      <c r="AO519" t="s">
        <v>22</v>
      </c>
      <c r="AP519" t="s">
        <v>31</v>
      </c>
      <c r="AQ519" t="s">
        <v>28</v>
      </c>
      <c r="AR519" t="s">
        <v>29</v>
      </c>
      <c r="AS519">
        <v>67</v>
      </c>
    </row>
    <row r="520" spans="26:45">
      <c r="Z520">
        <v>21</v>
      </c>
      <c r="AA520">
        <v>82</v>
      </c>
      <c r="AB520" t="s">
        <v>21</v>
      </c>
      <c r="AC520" t="s">
        <v>24</v>
      </c>
      <c r="AD520" t="s">
        <v>22</v>
      </c>
      <c r="AE520">
        <v>7</v>
      </c>
      <c r="AF520">
        <v>52</v>
      </c>
      <c r="AG520" t="s">
        <v>24</v>
      </c>
      <c r="AH520" t="s">
        <v>23</v>
      </c>
      <c r="AI520">
        <v>4</v>
      </c>
      <c r="AJ520" t="s">
        <v>20</v>
      </c>
      <c r="AK520" t="s">
        <v>24</v>
      </c>
      <c r="AL520" t="s">
        <v>25</v>
      </c>
      <c r="AM520" t="s">
        <v>34</v>
      </c>
      <c r="AN520">
        <v>3</v>
      </c>
      <c r="AO520" t="s">
        <v>22</v>
      </c>
      <c r="AP520" t="s">
        <v>27</v>
      </c>
      <c r="AQ520" t="s">
        <v>37</v>
      </c>
      <c r="AR520" t="s">
        <v>29</v>
      </c>
      <c r="AS520">
        <v>67</v>
      </c>
    </row>
    <row r="521" spans="26:45">
      <c r="Z521">
        <v>25</v>
      </c>
      <c r="AA521">
        <v>99</v>
      </c>
      <c r="AB521" t="s">
        <v>21</v>
      </c>
      <c r="AC521" t="s">
        <v>24</v>
      </c>
      <c r="AD521" t="s">
        <v>23</v>
      </c>
      <c r="AE521">
        <v>6</v>
      </c>
      <c r="AF521">
        <v>97</v>
      </c>
      <c r="AG521" t="s">
        <v>21</v>
      </c>
      <c r="AH521" t="s">
        <v>23</v>
      </c>
      <c r="AI521">
        <v>0</v>
      </c>
      <c r="AJ521" t="s">
        <v>24</v>
      </c>
      <c r="AK521" t="s">
        <v>24</v>
      </c>
      <c r="AL521" t="s">
        <v>25</v>
      </c>
      <c r="AM521" t="s">
        <v>26</v>
      </c>
      <c r="AN521">
        <v>3</v>
      </c>
      <c r="AO521" t="s">
        <v>22</v>
      </c>
      <c r="AP521" t="s">
        <v>31</v>
      </c>
      <c r="AQ521" t="s">
        <v>32</v>
      </c>
      <c r="AR521" t="s">
        <v>29</v>
      </c>
      <c r="AS521">
        <v>75</v>
      </c>
    </row>
    <row r="522" spans="26:45">
      <c r="Z522">
        <v>10</v>
      </c>
      <c r="AA522">
        <v>89</v>
      </c>
      <c r="AB522" t="s">
        <v>20</v>
      </c>
      <c r="AC522" t="s">
        <v>20</v>
      </c>
      <c r="AD522" t="s">
        <v>23</v>
      </c>
      <c r="AE522">
        <v>8</v>
      </c>
      <c r="AF522">
        <v>69</v>
      </c>
      <c r="AG522" t="s">
        <v>20</v>
      </c>
      <c r="AH522" t="s">
        <v>23</v>
      </c>
      <c r="AI522">
        <v>3</v>
      </c>
      <c r="AJ522" t="s">
        <v>20</v>
      </c>
      <c r="AK522" t="s">
        <v>24</v>
      </c>
      <c r="AL522" t="s">
        <v>25</v>
      </c>
      <c r="AM522" t="s">
        <v>30</v>
      </c>
      <c r="AN522">
        <v>4</v>
      </c>
      <c r="AO522" t="s">
        <v>22</v>
      </c>
      <c r="AP522" t="s">
        <v>31</v>
      </c>
      <c r="AQ522" t="s">
        <v>32</v>
      </c>
      <c r="AR522" t="s">
        <v>29</v>
      </c>
      <c r="AS522">
        <v>63</v>
      </c>
    </row>
    <row r="523" spans="26:45">
      <c r="Z523">
        <v>23</v>
      </c>
      <c r="AA523">
        <v>91</v>
      </c>
      <c r="AB523" t="s">
        <v>20</v>
      </c>
      <c r="AC523" t="s">
        <v>24</v>
      </c>
      <c r="AD523" t="s">
        <v>22</v>
      </c>
      <c r="AE523">
        <v>9</v>
      </c>
      <c r="AF523">
        <v>77</v>
      </c>
      <c r="AG523" t="s">
        <v>21</v>
      </c>
      <c r="AH523" t="s">
        <v>23</v>
      </c>
      <c r="AI523">
        <v>1</v>
      </c>
      <c r="AJ523" t="s">
        <v>20</v>
      </c>
      <c r="AK523" t="s">
        <v>24</v>
      </c>
      <c r="AL523" t="s">
        <v>25</v>
      </c>
      <c r="AM523" t="s">
        <v>26</v>
      </c>
      <c r="AN523">
        <v>5</v>
      </c>
      <c r="AO523" t="s">
        <v>22</v>
      </c>
      <c r="AP523" t="s">
        <v>27</v>
      </c>
      <c r="AQ523" t="s">
        <v>28</v>
      </c>
      <c r="AR523" t="s">
        <v>29</v>
      </c>
      <c r="AS523">
        <v>70</v>
      </c>
    </row>
    <row r="524" spans="26:45">
      <c r="Z524">
        <v>16</v>
      </c>
      <c r="AA524">
        <v>95</v>
      </c>
      <c r="AB524" t="s">
        <v>24</v>
      </c>
      <c r="AC524" t="s">
        <v>20</v>
      </c>
      <c r="AD524" t="s">
        <v>23</v>
      </c>
      <c r="AE524">
        <v>6</v>
      </c>
      <c r="AF524">
        <v>88</v>
      </c>
      <c r="AG524" t="s">
        <v>20</v>
      </c>
      <c r="AH524" t="s">
        <v>23</v>
      </c>
      <c r="AI524">
        <v>2</v>
      </c>
      <c r="AJ524" t="s">
        <v>21</v>
      </c>
      <c r="AK524" t="s">
        <v>21</v>
      </c>
      <c r="AL524" t="s">
        <v>25</v>
      </c>
      <c r="AM524" t="s">
        <v>26</v>
      </c>
      <c r="AN524">
        <v>4</v>
      </c>
      <c r="AO524" t="s">
        <v>22</v>
      </c>
      <c r="AP524" t="s">
        <v>27</v>
      </c>
      <c r="AQ524" t="s">
        <v>28</v>
      </c>
      <c r="AR524" t="s">
        <v>33</v>
      </c>
      <c r="AS524">
        <v>70</v>
      </c>
    </row>
    <row r="525" spans="26:45">
      <c r="Z525">
        <v>23</v>
      </c>
      <c r="AA525">
        <v>69</v>
      </c>
      <c r="AB525" t="s">
        <v>24</v>
      </c>
      <c r="AC525" t="s">
        <v>21</v>
      </c>
      <c r="AD525" t="s">
        <v>23</v>
      </c>
      <c r="AE525">
        <v>7</v>
      </c>
      <c r="AF525">
        <v>62</v>
      </c>
      <c r="AG525" t="s">
        <v>24</v>
      </c>
      <c r="AH525" t="s">
        <v>23</v>
      </c>
      <c r="AI525">
        <v>1</v>
      </c>
      <c r="AJ525" t="s">
        <v>24</v>
      </c>
      <c r="AK525" t="s">
        <v>24</v>
      </c>
      <c r="AL525" t="s">
        <v>25</v>
      </c>
      <c r="AM525" t="s">
        <v>34</v>
      </c>
      <c r="AN525">
        <v>4</v>
      </c>
      <c r="AO525" t="s">
        <v>23</v>
      </c>
      <c r="AP525" t="s">
        <v>27</v>
      </c>
      <c r="AQ525" t="s">
        <v>37</v>
      </c>
      <c r="AR525" t="s">
        <v>29</v>
      </c>
      <c r="AS525">
        <v>64</v>
      </c>
    </row>
    <row r="526" spans="26:45">
      <c r="Z526">
        <v>15</v>
      </c>
      <c r="AA526">
        <v>63</v>
      </c>
      <c r="AB526" t="s">
        <v>24</v>
      </c>
      <c r="AC526" t="s">
        <v>20</v>
      </c>
      <c r="AD526" t="s">
        <v>22</v>
      </c>
      <c r="AE526">
        <v>8</v>
      </c>
      <c r="AF526">
        <v>55</v>
      </c>
      <c r="AG526" t="s">
        <v>20</v>
      </c>
      <c r="AH526" t="s">
        <v>23</v>
      </c>
      <c r="AI526">
        <v>0</v>
      </c>
      <c r="AJ526" t="s">
        <v>24</v>
      </c>
      <c r="AK526" t="s">
        <v>20</v>
      </c>
      <c r="AL526" t="s">
        <v>25</v>
      </c>
      <c r="AM526" t="s">
        <v>34</v>
      </c>
      <c r="AN526">
        <v>3</v>
      </c>
      <c r="AO526" t="s">
        <v>22</v>
      </c>
      <c r="AP526" t="s">
        <v>31</v>
      </c>
      <c r="AQ526" t="s">
        <v>28</v>
      </c>
      <c r="AR526" t="s">
        <v>33</v>
      </c>
      <c r="AS526">
        <v>59</v>
      </c>
    </row>
    <row r="527" spans="26:45">
      <c r="Z527">
        <v>9</v>
      </c>
      <c r="AA527">
        <v>79</v>
      </c>
      <c r="AB527" t="s">
        <v>24</v>
      </c>
      <c r="AC527" t="s">
        <v>20</v>
      </c>
      <c r="AD527" t="s">
        <v>22</v>
      </c>
      <c r="AE527">
        <v>7</v>
      </c>
      <c r="AF527">
        <v>90</v>
      </c>
      <c r="AG527" t="s">
        <v>21</v>
      </c>
      <c r="AH527" t="s">
        <v>23</v>
      </c>
      <c r="AI527">
        <v>1</v>
      </c>
      <c r="AJ527" t="s">
        <v>21</v>
      </c>
      <c r="AK527" t="s">
        <v>20</v>
      </c>
      <c r="AL527" t="s">
        <v>25</v>
      </c>
      <c r="AM527" t="s">
        <v>34</v>
      </c>
      <c r="AN527">
        <v>3</v>
      </c>
      <c r="AO527" t="s">
        <v>22</v>
      </c>
      <c r="AP527" t="s">
        <v>27</v>
      </c>
      <c r="AQ527" t="s">
        <v>28</v>
      </c>
      <c r="AR527" t="s">
        <v>29</v>
      </c>
      <c r="AS527">
        <v>63</v>
      </c>
    </row>
    <row r="528" spans="26:45">
      <c r="Z528">
        <v>10</v>
      </c>
      <c r="AA528">
        <v>81</v>
      </c>
      <c r="AB528" t="s">
        <v>21</v>
      </c>
      <c r="AC528" t="s">
        <v>24</v>
      </c>
      <c r="AD528" t="s">
        <v>23</v>
      </c>
      <c r="AE528">
        <v>8</v>
      </c>
      <c r="AF528">
        <v>99</v>
      </c>
      <c r="AG528" t="s">
        <v>24</v>
      </c>
      <c r="AH528" t="s">
        <v>22</v>
      </c>
      <c r="AI528">
        <v>2</v>
      </c>
      <c r="AJ528" t="s">
        <v>24</v>
      </c>
      <c r="AK528" t="s">
        <v>24</v>
      </c>
      <c r="AL528" t="s">
        <v>25</v>
      </c>
      <c r="AM528" t="s">
        <v>26</v>
      </c>
      <c r="AN528">
        <v>4</v>
      </c>
      <c r="AO528" t="s">
        <v>22</v>
      </c>
      <c r="AP528" t="s">
        <v>35</v>
      </c>
      <c r="AQ528" t="s">
        <v>32</v>
      </c>
      <c r="AR528" t="s">
        <v>33</v>
      </c>
      <c r="AS528">
        <v>67</v>
      </c>
    </row>
    <row r="529" spans="26:45">
      <c r="Z529">
        <v>20</v>
      </c>
      <c r="AA529">
        <v>93</v>
      </c>
      <c r="AB529" t="s">
        <v>20</v>
      </c>
      <c r="AC529" t="s">
        <v>21</v>
      </c>
      <c r="AD529" t="s">
        <v>23</v>
      </c>
      <c r="AE529">
        <v>7</v>
      </c>
      <c r="AF529">
        <v>83</v>
      </c>
      <c r="AG529" t="s">
        <v>24</v>
      </c>
      <c r="AH529" t="s">
        <v>23</v>
      </c>
      <c r="AI529">
        <v>0</v>
      </c>
      <c r="AJ529" t="s">
        <v>24</v>
      </c>
      <c r="AK529" t="s">
        <v>24</v>
      </c>
      <c r="AL529" t="s">
        <v>36</v>
      </c>
      <c r="AM529" t="s">
        <v>30</v>
      </c>
      <c r="AN529">
        <v>2</v>
      </c>
      <c r="AO529" t="s">
        <v>23</v>
      </c>
      <c r="AP529" t="s">
        <v>27</v>
      </c>
      <c r="AQ529" t="s">
        <v>28</v>
      </c>
      <c r="AR529" t="s">
        <v>29</v>
      </c>
      <c r="AS529">
        <v>68</v>
      </c>
    </row>
    <row r="530" spans="26:45">
      <c r="Z530">
        <v>22</v>
      </c>
      <c r="AA530">
        <v>78</v>
      </c>
      <c r="AB530" t="s">
        <v>24</v>
      </c>
      <c r="AC530" t="s">
        <v>24</v>
      </c>
      <c r="AD530" t="s">
        <v>23</v>
      </c>
      <c r="AE530">
        <v>5</v>
      </c>
      <c r="AF530">
        <v>91</v>
      </c>
      <c r="AG530" t="s">
        <v>20</v>
      </c>
      <c r="AH530" t="s">
        <v>23</v>
      </c>
      <c r="AI530">
        <v>0</v>
      </c>
      <c r="AJ530" t="s">
        <v>24</v>
      </c>
      <c r="AK530" t="s">
        <v>21</v>
      </c>
      <c r="AL530" t="s">
        <v>36</v>
      </c>
      <c r="AM530" t="s">
        <v>30</v>
      </c>
      <c r="AN530">
        <v>3</v>
      </c>
      <c r="AO530" t="s">
        <v>22</v>
      </c>
      <c r="AP530" t="s">
        <v>35</v>
      </c>
      <c r="AQ530" t="s">
        <v>28</v>
      </c>
      <c r="AR530" t="s">
        <v>29</v>
      </c>
      <c r="AS530">
        <v>68</v>
      </c>
    </row>
    <row r="531" spans="26:45">
      <c r="Z531">
        <v>15</v>
      </c>
      <c r="AA531">
        <v>83</v>
      </c>
      <c r="AB531" t="s">
        <v>24</v>
      </c>
      <c r="AC531" t="s">
        <v>24</v>
      </c>
      <c r="AD531" t="s">
        <v>22</v>
      </c>
      <c r="AE531">
        <v>7</v>
      </c>
      <c r="AF531">
        <v>97</v>
      </c>
      <c r="AG531" t="s">
        <v>24</v>
      </c>
      <c r="AH531" t="s">
        <v>23</v>
      </c>
      <c r="AI531">
        <v>2</v>
      </c>
      <c r="AJ531" t="s">
        <v>20</v>
      </c>
      <c r="AK531" t="s">
        <v>21</v>
      </c>
      <c r="AL531" t="s">
        <v>36</v>
      </c>
      <c r="AM531" t="s">
        <v>34</v>
      </c>
      <c r="AN531">
        <v>2</v>
      </c>
      <c r="AO531" t="s">
        <v>22</v>
      </c>
      <c r="AP531" t="s">
        <v>27</v>
      </c>
      <c r="AQ531" t="s">
        <v>28</v>
      </c>
      <c r="AR531" t="s">
        <v>33</v>
      </c>
      <c r="AS531">
        <v>97</v>
      </c>
    </row>
    <row r="532" spans="26:45">
      <c r="Z532">
        <v>24</v>
      </c>
      <c r="AA532">
        <v>81</v>
      </c>
      <c r="AB532" t="s">
        <v>24</v>
      </c>
      <c r="AC532" t="s">
        <v>20</v>
      </c>
      <c r="AD532" t="s">
        <v>22</v>
      </c>
      <c r="AE532">
        <v>9</v>
      </c>
      <c r="AF532">
        <v>61</v>
      </c>
      <c r="AG532" t="s">
        <v>24</v>
      </c>
      <c r="AH532" t="s">
        <v>23</v>
      </c>
      <c r="AI532">
        <v>1</v>
      </c>
      <c r="AJ532" t="s">
        <v>20</v>
      </c>
      <c r="AK532" t="s">
        <v>20</v>
      </c>
      <c r="AL532" t="s">
        <v>25</v>
      </c>
      <c r="AM532" t="s">
        <v>26</v>
      </c>
      <c r="AN532">
        <v>4</v>
      </c>
      <c r="AO532" t="s">
        <v>22</v>
      </c>
      <c r="AP532" t="s">
        <v>31</v>
      </c>
      <c r="AQ532" t="s">
        <v>28</v>
      </c>
      <c r="AR532" t="s">
        <v>33</v>
      </c>
      <c r="AS532">
        <v>66</v>
      </c>
    </row>
    <row r="533" spans="26:45">
      <c r="Z533">
        <v>10</v>
      </c>
      <c r="AA533">
        <v>62</v>
      </c>
      <c r="AB533" t="s">
        <v>24</v>
      </c>
      <c r="AC533" t="s">
        <v>20</v>
      </c>
      <c r="AD533" t="s">
        <v>22</v>
      </c>
      <c r="AE533">
        <v>7</v>
      </c>
      <c r="AF533">
        <v>68</v>
      </c>
      <c r="AG533" t="s">
        <v>21</v>
      </c>
      <c r="AH533" t="s">
        <v>23</v>
      </c>
      <c r="AI533">
        <v>3</v>
      </c>
      <c r="AJ533" t="s">
        <v>24</v>
      </c>
      <c r="AK533" t="s">
        <v>24</v>
      </c>
      <c r="AL533" t="s">
        <v>25</v>
      </c>
      <c r="AM533" t="s">
        <v>34</v>
      </c>
      <c r="AN533">
        <v>3</v>
      </c>
      <c r="AO533" t="s">
        <v>22</v>
      </c>
      <c r="AP533" t="s">
        <v>35</v>
      </c>
      <c r="AQ533" t="s">
        <v>28</v>
      </c>
      <c r="AR533" t="s">
        <v>29</v>
      </c>
      <c r="AS533">
        <v>61</v>
      </c>
    </row>
    <row r="534" spans="26:45">
      <c r="Z534">
        <v>20</v>
      </c>
      <c r="AA534">
        <v>85</v>
      </c>
      <c r="AB534" t="s">
        <v>21</v>
      </c>
      <c r="AC534" t="s">
        <v>24</v>
      </c>
      <c r="AD534" t="s">
        <v>22</v>
      </c>
      <c r="AE534">
        <v>9</v>
      </c>
      <c r="AF534">
        <v>61</v>
      </c>
      <c r="AG534" t="s">
        <v>21</v>
      </c>
      <c r="AH534" t="s">
        <v>23</v>
      </c>
      <c r="AI534">
        <v>2</v>
      </c>
      <c r="AJ534" t="s">
        <v>21</v>
      </c>
      <c r="AK534" t="s">
        <v>24</v>
      </c>
      <c r="AL534" t="s">
        <v>25</v>
      </c>
      <c r="AM534" t="s">
        <v>26</v>
      </c>
      <c r="AN534">
        <v>3</v>
      </c>
      <c r="AO534" t="s">
        <v>22</v>
      </c>
      <c r="AP534" t="s">
        <v>31</v>
      </c>
      <c r="AQ534" t="s">
        <v>28</v>
      </c>
      <c r="AR534" t="s">
        <v>29</v>
      </c>
      <c r="AS534">
        <v>70</v>
      </c>
    </row>
    <row r="535" spans="26:45">
      <c r="Z535">
        <v>13</v>
      </c>
      <c r="AA535">
        <v>93</v>
      </c>
      <c r="AB535" t="s">
        <v>20</v>
      </c>
      <c r="AC535" t="s">
        <v>20</v>
      </c>
      <c r="AD535" t="s">
        <v>23</v>
      </c>
      <c r="AE535">
        <v>4</v>
      </c>
      <c r="AF535">
        <v>53</v>
      </c>
      <c r="AG535" t="s">
        <v>21</v>
      </c>
      <c r="AH535" t="s">
        <v>23</v>
      </c>
      <c r="AI535">
        <v>1</v>
      </c>
      <c r="AJ535" t="s">
        <v>24</v>
      </c>
      <c r="AK535" t="s">
        <v>20</v>
      </c>
      <c r="AL535" t="s">
        <v>25</v>
      </c>
      <c r="AM535" t="s">
        <v>26</v>
      </c>
      <c r="AN535">
        <v>1</v>
      </c>
      <c r="AO535" t="s">
        <v>22</v>
      </c>
      <c r="AP535" t="s">
        <v>35</v>
      </c>
      <c r="AQ535" t="s">
        <v>28</v>
      </c>
      <c r="AR535" t="s">
        <v>29</v>
      </c>
      <c r="AS535">
        <v>65</v>
      </c>
    </row>
    <row r="536" spans="26:45">
      <c r="Z536">
        <v>16</v>
      </c>
      <c r="AA536">
        <v>66</v>
      </c>
      <c r="AB536" t="s">
        <v>20</v>
      </c>
      <c r="AC536" t="s">
        <v>24</v>
      </c>
      <c r="AD536" t="s">
        <v>23</v>
      </c>
      <c r="AE536">
        <v>8</v>
      </c>
      <c r="AF536">
        <v>87</v>
      </c>
      <c r="AG536" t="s">
        <v>21</v>
      </c>
      <c r="AH536" t="s">
        <v>23</v>
      </c>
      <c r="AI536">
        <v>3</v>
      </c>
      <c r="AJ536" t="s">
        <v>24</v>
      </c>
      <c r="AK536" t="s">
        <v>24</v>
      </c>
      <c r="AL536" t="s">
        <v>25</v>
      </c>
      <c r="AM536" t="s">
        <v>26</v>
      </c>
      <c r="AN536">
        <v>2</v>
      </c>
      <c r="AO536" t="s">
        <v>22</v>
      </c>
      <c r="AP536" t="s">
        <v>27</v>
      </c>
      <c r="AQ536" t="s">
        <v>32</v>
      </c>
      <c r="AR536" t="s">
        <v>33</v>
      </c>
      <c r="AS536">
        <v>64</v>
      </c>
    </row>
    <row r="537" spans="26:45">
      <c r="Z537">
        <v>20</v>
      </c>
      <c r="AA537">
        <v>84</v>
      </c>
      <c r="AB537" t="s">
        <v>24</v>
      </c>
      <c r="AC537" t="s">
        <v>21</v>
      </c>
      <c r="AD537" t="s">
        <v>23</v>
      </c>
      <c r="AE537">
        <v>6</v>
      </c>
      <c r="AF537">
        <v>57</v>
      </c>
      <c r="AG537" t="s">
        <v>21</v>
      </c>
      <c r="AH537" t="s">
        <v>23</v>
      </c>
      <c r="AI537">
        <v>2</v>
      </c>
      <c r="AJ537" t="s">
        <v>24</v>
      </c>
      <c r="AK537" t="s">
        <v>24</v>
      </c>
      <c r="AL537" t="s">
        <v>25</v>
      </c>
      <c r="AM537" t="s">
        <v>26</v>
      </c>
      <c r="AN537">
        <v>4</v>
      </c>
      <c r="AO537" t="s">
        <v>22</v>
      </c>
      <c r="AP537" t="s">
        <v>27</v>
      </c>
      <c r="AQ537" t="s">
        <v>37</v>
      </c>
      <c r="AR537" t="s">
        <v>33</v>
      </c>
      <c r="AS537">
        <v>69</v>
      </c>
    </row>
    <row r="538" spans="26:45">
      <c r="Z538">
        <v>15</v>
      </c>
      <c r="AA538">
        <v>84</v>
      </c>
      <c r="AB538" t="s">
        <v>24</v>
      </c>
      <c r="AC538" t="s">
        <v>21</v>
      </c>
      <c r="AD538" t="s">
        <v>22</v>
      </c>
      <c r="AE538">
        <v>6</v>
      </c>
      <c r="AF538">
        <v>55</v>
      </c>
      <c r="AG538" t="s">
        <v>20</v>
      </c>
      <c r="AH538" t="s">
        <v>23</v>
      </c>
      <c r="AI538">
        <v>1</v>
      </c>
      <c r="AJ538" t="s">
        <v>24</v>
      </c>
      <c r="AK538" t="s">
        <v>24</v>
      </c>
      <c r="AL538" t="s">
        <v>36</v>
      </c>
      <c r="AM538" t="s">
        <v>30</v>
      </c>
      <c r="AN538">
        <v>2</v>
      </c>
      <c r="AO538" t="s">
        <v>22</v>
      </c>
      <c r="AP538" t="s">
        <v>27</v>
      </c>
      <c r="AQ538" t="s">
        <v>28</v>
      </c>
      <c r="AR538" t="s">
        <v>29</v>
      </c>
      <c r="AS538">
        <v>64</v>
      </c>
    </row>
    <row r="539" spans="26:45">
      <c r="Z539">
        <v>18</v>
      </c>
      <c r="AA539">
        <v>67</v>
      </c>
      <c r="AB539" t="s">
        <v>20</v>
      </c>
      <c r="AC539" t="s">
        <v>20</v>
      </c>
      <c r="AD539" t="s">
        <v>23</v>
      </c>
      <c r="AE539">
        <v>9</v>
      </c>
      <c r="AF539">
        <v>68</v>
      </c>
      <c r="AG539" t="s">
        <v>20</v>
      </c>
      <c r="AH539" t="s">
        <v>23</v>
      </c>
      <c r="AI539">
        <v>2</v>
      </c>
      <c r="AJ539" t="s">
        <v>20</v>
      </c>
      <c r="AK539" t="s">
        <v>21</v>
      </c>
      <c r="AL539" t="s">
        <v>36</v>
      </c>
      <c r="AM539" t="s">
        <v>30</v>
      </c>
      <c r="AN539">
        <v>2</v>
      </c>
      <c r="AO539" t="s">
        <v>22</v>
      </c>
      <c r="AP539" t="s">
        <v>35</v>
      </c>
      <c r="AQ539" t="s">
        <v>28</v>
      </c>
      <c r="AR539" t="s">
        <v>29</v>
      </c>
      <c r="AS539">
        <v>61</v>
      </c>
    </row>
    <row r="540" spans="26:45">
      <c r="Z540">
        <v>26</v>
      </c>
      <c r="AA540">
        <v>65</v>
      </c>
      <c r="AB540" t="s">
        <v>20</v>
      </c>
      <c r="AC540" t="s">
        <v>24</v>
      </c>
      <c r="AD540" t="s">
        <v>22</v>
      </c>
      <c r="AE540">
        <v>7</v>
      </c>
      <c r="AF540">
        <v>53</v>
      </c>
      <c r="AG540" t="s">
        <v>20</v>
      </c>
      <c r="AH540" t="s">
        <v>23</v>
      </c>
      <c r="AI540">
        <v>3</v>
      </c>
      <c r="AJ540" t="s">
        <v>21</v>
      </c>
      <c r="AK540" t="s">
        <v>24</v>
      </c>
      <c r="AL540" t="s">
        <v>25</v>
      </c>
      <c r="AM540" t="s">
        <v>26</v>
      </c>
      <c r="AN540">
        <v>2</v>
      </c>
      <c r="AO540" t="s">
        <v>22</v>
      </c>
      <c r="AP540" t="s">
        <v>27</v>
      </c>
      <c r="AQ540" t="s">
        <v>28</v>
      </c>
      <c r="AR540" t="s">
        <v>33</v>
      </c>
      <c r="AS540">
        <v>64</v>
      </c>
    </row>
    <row r="541" spans="26:45">
      <c r="Z541">
        <v>17</v>
      </c>
      <c r="AA541">
        <v>99</v>
      </c>
      <c r="AB541" t="s">
        <v>24</v>
      </c>
      <c r="AC541" t="s">
        <v>21</v>
      </c>
      <c r="AD541" t="s">
        <v>22</v>
      </c>
      <c r="AE541">
        <v>6</v>
      </c>
      <c r="AF541">
        <v>59</v>
      </c>
      <c r="AG541" t="s">
        <v>24</v>
      </c>
      <c r="AH541" t="s">
        <v>23</v>
      </c>
      <c r="AI541">
        <v>0</v>
      </c>
      <c r="AJ541" t="s">
        <v>24</v>
      </c>
      <c r="AK541" t="s">
        <v>24</v>
      </c>
      <c r="AL541" t="s">
        <v>25</v>
      </c>
      <c r="AM541" t="s">
        <v>34</v>
      </c>
      <c r="AN541">
        <v>3</v>
      </c>
      <c r="AO541" t="s">
        <v>22</v>
      </c>
      <c r="AP541" t="s">
        <v>27</v>
      </c>
      <c r="AQ541" t="s">
        <v>32</v>
      </c>
      <c r="AR541" t="s">
        <v>29</v>
      </c>
      <c r="AS541">
        <v>68</v>
      </c>
    </row>
    <row r="542" spans="26:45">
      <c r="Z542">
        <v>25</v>
      </c>
      <c r="AA542">
        <v>76</v>
      </c>
      <c r="AB542" t="s">
        <v>24</v>
      </c>
      <c r="AC542" t="s">
        <v>21</v>
      </c>
      <c r="AD542" t="s">
        <v>22</v>
      </c>
      <c r="AE542">
        <v>8</v>
      </c>
      <c r="AF542">
        <v>53</v>
      </c>
      <c r="AG542" t="s">
        <v>21</v>
      </c>
      <c r="AH542" t="s">
        <v>23</v>
      </c>
      <c r="AI542">
        <v>1</v>
      </c>
      <c r="AJ542" t="s">
        <v>21</v>
      </c>
      <c r="AK542" t="s">
        <v>21</v>
      </c>
      <c r="AL542" t="s">
        <v>25</v>
      </c>
      <c r="AM542" t="s">
        <v>26</v>
      </c>
      <c r="AN542">
        <v>3</v>
      </c>
      <c r="AO542" t="s">
        <v>23</v>
      </c>
      <c r="AP542" t="s">
        <v>27</v>
      </c>
      <c r="AQ542" t="s">
        <v>37</v>
      </c>
      <c r="AR542" t="s">
        <v>33</v>
      </c>
      <c r="AS542">
        <v>67</v>
      </c>
    </row>
    <row r="543" spans="26:45">
      <c r="Z543">
        <v>13</v>
      </c>
      <c r="AA543">
        <v>69</v>
      </c>
      <c r="AB543" t="s">
        <v>21</v>
      </c>
      <c r="AC543" t="s">
        <v>20</v>
      </c>
      <c r="AD543" t="s">
        <v>22</v>
      </c>
      <c r="AE543">
        <v>4</v>
      </c>
      <c r="AF543">
        <v>94</v>
      </c>
      <c r="AG543" t="s">
        <v>24</v>
      </c>
      <c r="AH543" t="s">
        <v>23</v>
      </c>
      <c r="AI543">
        <v>3</v>
      </c>
      <c r="AJ543" t="s">
        <v>20</v>
      </c>
      <c r="AK543" t="s">
        <v>20</v>
      </c>
      <c r="AL543" t="s">
        <v>25</v>
      </c>
      <c r="AM543" t="s">
        <v>26</v>
      </c>
      <c r="AN543">
        <v>3</v>
      </c>
      <c r="AO543" t="s">
        <v>23</v>
      </c>
      <c r="AP543" t="s">
        <v>27</v>
      </c>
      <c r="AQ543" t="s">
        <v>28</v>
      </c>
      <c r="AR543" t="s">
        <v>29</v>
      </c>
      <c r="AS543">
        <v>62</v>
      </c>
    </row>
    <row r="544" spans="26:45">
      <c r="Z544">
        <v>23</v>
      </c>
      <c r="AA544">
        <v>67</v>
      </c>
      <c r="AB544" t="s">
        <v>24</v>
      </c>
      <c r="AC544" t="s">
        <v>24</v>
      </c>
      <c r="AD544" t="s">
        <v>23</v>
      </c>
      <c r="AE544">
        <v>9</v>
      </c>
      <c r="AF544">
        <v>89</v>
      </c>
      <c r="AG544" t="s">
        <v>24</v>
      </c>
      <c r="AH544" t="s">
        <v>23</v>
      </c>
      <c r="AI544">
        <v>2</v>
      </c>
      <c r="AJ544" t="s">
        <v>20</v>
      </c>
      <c r="AK544" t="s">
        <v>21</v>
      </c>
      <c r="AL544" t="s">
        <v>25</v>
      </c>
      <c r="AM544" t="s">
        <v>34</v>
      </c>
      <c r="AN544">
        <v>2</v>
      </c>
      <c r="AO544" t="s">
        <v>22</v>
      </c>
      <c r="AP544" t="s">
        <v>27</v>
      </c>
      <c r="AQ544" t="s">
        <v>28</v>
      </c>
      <c r="AR544" t="s">
        <v>33</v>
      </c>
      <c r="AS544">
        <v>66</v>
      </c>
    </row>
    <row r="545" spans="26:45">
      <c r="Z545">
        <v>29</v>
      </c>
      <c r="AA545">
        <v>87</v>
      </c>
      <c r="AB545" t="s">
        <v>24</v>
      </c>
      <c r="AC545" t="s">
        <v>21</v>
      </c>
      <c r="AD545" t="s">
        <v>23</v>
      </c>
      <c r="AE545">
        <v>10</v>
      </c>
      <c r="AF545">
        <v>93</v>
      </c>
      <c r="AG545" t="s">
        <v>21</v>
      </c>
      <c r="AH545" t="s">
        <v>23</v>
      </c>
      <c r="AI545">
        <v>1</v>
      </c>
      <c r="AJ545" t="s">
        <v>20</v>
      </c>
      <c r="AK545" t="s">
        <v>24</v>
      </c>
      <c r="AL545" t="s">
        <v>25</v>
      </c>
      <c r="AM545" t="s">
        <v>34</v>
      </c>
      <c r="AN545">
        <v>4</v>
      </c>
      <c r="AO545" t="s">
        <v>22</v>
      </c>
      <c r="AP545" t="s">
        <v>27</v>
      </c>
      <c r="AQ545" t="s">
        <v>32</v>
      </c>
      <c r="AR545" t="s">
        <v>29</v>
      </c>
      <c r="AS545">
        <v>72</v>
      </c>
    </row>
    <row r="546" spans="26:45">
      <c r="Z546">
        <v>5</v>
      </c>
      <c r="AA546">
        <v>84</v>
      </c>
      <c r="AB546" t="s">
        <v>24</v>
      </c>
      <c r="AC546" t="s">
        <v>24</v>
      </c>
      <c r="AD546" t="s">
        <v>23</v>
      </c>
      <c r="AE546">
        <v>8</v>
      </c>
      <c r="AF546">
        <v>93</v>
      </c>
      <c r="AG546" t="s">
        <v>21</v>
      </c>
      <c r="AH546" t="s">
        <v>23</v>
      </c>
      <c r="AI546">
        <v>4</v>
      </c>
      <c r="AJ546" t="s">
        <v>21</v>
      </c>
      <c r="AK546" t="s">
        <v>21</v>
      </c>
      <c r="AL546" t="s">
        <v>25</v>
      </c>
      <c r="AM546" t="s">
        <v>26</v>
      </c>
      <c r="AN546">
        <v>3</v>
      </c>
      <c r="AO546" t="s">
        <v>22</v>
      </c>
      <c r="AP546" t="s">
        <v>31</v>
      </c>
      <c r="AQ546" t="s">
        <v>32</v>
      </c>
      <c r="AR546" t="s">
        <v>29</v>
      </c>
      <c r="AS546">
        <v>68</v>
      </c>
    </row>
    <row r="547" spans="26:45">
      <c r="Z547">
        <v>15</v>
      </c>
      <c r="AA547">
        <v>86</v>
      </c>
      <c r="AB547" t="s">
        <v>24</v>
      </c>
      <c r="AC547" t="s">
        <v>21</v>
      </c>
      <c r="AD547" t="s">
        <v>23</v>
      </c>
      <c r="AE547">
        <v>8</v>
      </c>
      <c r="AF547">
        <v>97</v>
      </c>
      <c r="AG547" t="s">
        <v>24</v>
      </c>
      <c r="AH547" t="s">
        <v>23</v>
      </c>
      <c r="AI547">
        <v>4</v>
      </c>
      <c r="AJ547" t="s">
        <v>21</v>
      </c>
      <c r="AK547" t="s">
        <v>24</v>
      </c>
      <c r="AL547" t="s">
        <v>25</v>
      </c>
      <c r="AM547" t="s">
        <v>26</v>
      </c>
      <c r="AN547">
        <v>3</v>
      </c>
      <c r="AO547" t="s">
        <v>22</v>
      </c>
      <c r="AP547" t="s">
        <v>27</v>
      </c>
      <c r="AQ547" t="s">
        <v>28</v>
      </c>
      <c r="AR547" t="s">
        <v>29</v>
      </c>
      <c r="AS547">
        <v>71</v>
      </c>
    </row>
    <row r="548" spans="26:45">
      <c r="Z548">
        <v>23</v>
      </c>
      <c r="AA548">
        <v>64</v>
      </c>
      <c r="AB548" t="s">
        <v>24</v>
      </c>
      <c r="AC548" t="s">
        <v>24</v>
      </c>
      <c r="AD548" t="s">
        <v>23</v>
      </c>
      <c r="AE548">
        <v>7</v>
      </c>
      <c r="AF548">
        <v>59</v>
      </c>
      <c r="AG548" t="s">
        <v>21</v>
      </c>
      <c r="AH548" t="s">
        <v>23</v>
      </c>
      <c r="AI548">
        <v>3</v>
      </c>
      <c r="AJ548" t="s">
        <v>24</v>
      </c>
      <c r="AK548" t="s">
        <v>24</v>
      </c>
      <c r="AL548" t="s">
        <v>25</v>
      </c>
      <c r="AM548" t="s">
        <v>26</v>
      </c>
      <c r="AN548">
        <v>2</v>
      </c>
      <c r="AO548" t="s">
        <v>22</v>
      </c>
      <c r="AP548" t="s">
        <v>27</v>
      </c>
      <c r="AQ548" t="s">
        <v>32</v>
      </c>
      <c r="AR548" t="s">
        <v>33</v>
      </c>
      <c r="AS548">
        <v>65</v>
      </c>
    </row>
    <row r="549" spans="26:45">
      <c r="Z549">
        <v>19</v>
      </c>
      <c r="AA549">
        <v>96</v>
      </c>
      <c r="AB549" t="s">
        <v>24</v>
      </c>
      <c r="AC549" t="s">
        <v>20</v>
      </c>
      <c r="AD549" t="s">
        <v>23</v>
      </c>
      <c r="AE549">
        <v>5</v>
      </c>
      <c r="AF549">
        <v>95</v>
      </c>
      <c r="AG549" t="s">
        <v>20</v>
      </c>
      <c r="AH549" t="s">
        <v>22</v>
      </c>
      <c r="AI549">
        <v>2</v>
      </c>
      <c r="AJ549" t="s">
        <v>24</v>
      </c>
      <c r="AK549" t="s">
        <v>20</v>
      </c>
      <c r="AL549" t="s">
        <v>36</v>
      </c>
      <c r="AM549" t="s">
        <v>34</v>
      </c>
      <c r="AN549">
        <v>3</v>
      </c>
      <c r="AO549" t="s">
        <v>22</v>
      </c>
      <c r="AP549" t="s">
        <v>27</v>
      </c>
      <c r="AQ549" t="s">
        <v>32</v>
      </c>
      <c r="AR549" t="s">
        <v>33</v>
      </c>
      <c r="AS549">
        <v>68</v>
      </c>
    </row>
    <row r="550" spans="26:45">
      <c r="Z550">
        <v>22</v>
      </c>
      <c r="AA550">
        <v>76</v>
      </c>
      <c r="AB550" t="s">
        <v>24</v>
      </c>
      <c r="AC550" t="s">
        <v>20</v>
      </c>
      <c r="AD550" t="s">
        <v>22</v>
      </c>
      <c r="AE550">
        <v>9</v>
      </c>
      <c r="AF550">
        <v>76</v>
      </c>
      <c r="AG550" t="s">
        <v>24</v>
      </c>
      <c r="AH550" t="s">
        <v>23</v>
      </c>
      <c r="AI550">
        <v>2</v>
      </c>
      <c r="AJ550" t="s">
        <v>20</v>
      </c>
      <c r="AK550" t="s">
        <v>21</v>
      </c>
      <c r="AL550" t="s">
        <v>25</v>
      </c>
      <c r="AM550" t="s">
        <v>34</v>
      </c>
      <c r="AN550">
        <v>5</v>
      </c>
      <c r="AO550" t="s">
        <v>22</v>
      </c>
      <c r="AP550" t="s">
        <v>27</v>
      </c>
      <c r="AQ550" t="s">
        <v>37</v>
      </c>
      <c r="AR550" t="s">
        <v>33</v>
      </c>
      <c r="AS550">
        <v>65</v>
      </c>
    </row>
    <row r="551" spans="26:45">
      <c r="Z551">
        <v>16</v>
      </c>
      <c r="AA551">
        <v>73</v>
      </c>
      <c r="AB551" t="s">
        <v>21</v>
      </c>
      <c r="AC551" t="s">
        <v>20</v>
      </c>
      <c r="AD551" t="s">
        <v>23</v>
      </c>
      <c r="AE551">
        <v>8</v>
      </c>
      <c r="AF551">
        <v>58</v>
      </c>
      <c r="AG551" t="s">
        <v>24</v>
      </c>
      <c r="AH551" t="s">
        <v>23</v>
      </c>
      <c r="AI551">
        <v>1</v>
      </c>
      <c r="AJ551" t="s">
        <v>24</v>
      </c>
      <c r="AK551" t="s">
        <v>24</v>
      </c>
      <c r="AL551" t="s">
        <v>25</v>
      </c>
      <c r="AM551" t="s">
        <v>34</v>
      </c>
      <c r="AN551">
        <v>4</v>
      </c>
      <c r="AO551" t="s">
        <v>22</v>
      </c>
      <c r="AP551" t="s">
        <v>27</v>
      </c>
      <c r="AQ551" t="s">
        <v>28</v>
      </c>
      <c r="AR551" t="s">
        <v>33</v>
      </c>
      <c r="AS551">
        <v>64</v>
      </c>
    </row>
    <row r="552" spans="26:45">
      <c r="Z552">
        <v>21</v>
      </c>
      <c r="AA552">
        <v>78</v>
      </c>
      <c r="AB552" t="s">
        <v>24</v>
      </c>
      <c r="AC552" t="s">
        <v>20</v>
      </c>
      <c r="AD552" t="s">
        <v>22</v>
      </c>
      <c r="AE552">
        <v>8</v>
      </c>
      <c r="AF552">
        <v>83</v>
      </c>
      <c r="AG552" t="s">
        <v>24</v>
      </c>
      <c r="AH552" t="s">
        <v>23</v>
      </c>
      <c r="AI552">
        <v>2</v>
      </c>
      <c r="AJ552" t="s">
        <v>24</v>
      </c>
      <c r="AK552" t="s">
        <v>24</v>
      </c>
      <c r="AL552" t="s">
        <v>25</v>
      </c>
      <c r="AM552" t="s">
        <v>26</v>
      </c>
      <c r="AN552">
        <v>4</v>
      </c>
      <c r="AO552" t="s">
        <v>23</v>
      </c>
      <c r="AP552" t="s">
        <v>27</v>
      </c>
      <c r="AQ552" t="s">
        <v>37</v>
      </c>
      <c r="AR552" t="s">
        <v>29</v>
      </c>
      <c r="AS552">
        <v>65</v>
      </c>
    </row>
    <row r="553" spans="26:45">
      <c r="Z553">
        <v>19</v>
      </c>
      <c r="AA553">
        <v>76</v>
      </c>
      <c r="AB553" t="s">
        <v>21</v>
      </c>
      <c r="AC553" t="s">
        <v>21</v>
      </c>
      <c r="AD553" t="s">
        <v>23</v>
      </c>
      <c r="AE553">
        <v>8</v>
      </c>
      <c r="AF553">
        <v>66</v>
      </c>
      <c r="AG553" t="s">
        <v>20</v>
      </c>
      <c r="AH553" t="s">
        <v>23</v>
      </c>
      <c r="AI553">
        <v>0</v>
      </c>
      <c r="AJ553" t="s">
        <v>20</v>
      </c>
      <c r="AK553" t="s">
        <v>21</v>
      </c>
      <c r="AL553" t="s">
        <v>36</v>
      </c>
      <c r="AM553" t="s">
        <v>30</v>
      </c>
      <c r="AN553">
        <v>4</v>
      </c>
      <c r="AO553" t="s">
        <v>23</v>
      </c>
      <c r="AP553" t="s">
        <v>27</v>
      </c>
      <c r="AQ553" t="s">
        <v>28</v>
      </c>
      <c r="AR553" t="s">
        <v>29</v>
      </c>
      <c r="AS553">
        <v>65</v>
      </c>
    </row>
    <row r="554" spans="26:45">
      <c r="Z554">
        <v>27</v>
      </c>
      <c r="AA554">
        <v>95</v>
      </c>
      <c r="AB554" t="s">
        <v>21</v>
      </c>
      <c r="AC554" t="s">
        <v>24</v>
      </c>
      <c r="AD554" t="s">
        <v>22</v>
      </c>
      <c r="AE554">
        <v>7</v>
      </c>
      <c r="AF554">
        <v>52</v>
      </c>
      <c r="AG554" t="s">
        <v>21</v>
      </c>
      <c r="AH554" t="s">
        <v>23</v>
      </c>
      <c r="AI554">
        <v>3</v>
      </c>
      <c r="AJ554" t="s">
        <v>24</v>
      </c>
      <c r="AK554" t="s">
        <v>21</v>
      </c>
      <c r="AL554" t="s">
        <v>36</v>
      </c>
      <c r="AM554" t="s">
        <v>30</v>
      </c>
      <c r="AN554">
        <v>3</v>
      </c>
      <c r="AO554" t="s">
        <v>22</v>
      </c>
      <c r="AP554" t="s">
        <v>31</v>
      </c>
      <c r="AQ554" t="s">
        <v>32</v>
      </c>
      <c r="AR554" t="s">
        <v>33</v>
      </c>
      <c r="AS554">
        <v>73</v>
      </c>
    </row>
    <row r="555" spans="26:45">
      <c r="Z555">
        <v>22</v>
      </c>
      <c r="AA555">
        <v>97</v>
      </c>
      <c r="AB555" t="s">
        <v>24</v>
      </c>
      <c r="AC555" t="s">
        <v>21</v>
      </c>
      <c r="AD555" t="s">
        <v>23</v>
      </c>
      <c r="AE555">
        <v>6</v>
      </c>
      <c r="AF555">
        <v>54</v>
      </c>
      <c r="AG555" t="s">
        <v>24</v>
      </c>
      <c r="AH555" t="s">
        <v>23</v>
      </c>
      <c r="AI555">
        <v>1</v>
      </c>
      <c r="AJ555" t="s">
        <v>20</v>
      </c>
      <c r="AK555" t="s">
        <v>21</v>
      </c>
      <c r="AL555" t="s">
        <v>25</v>
      </c>
      <c r="AM555" t="s">
        <v>26</v>
      </c>
      <c r="AN555">
        <v>3</v>
      </c>
      <c r="AO555" t="s">
        <v>22</v>
      </c>
      <c r="AP555" t="s">
        <v>35</v>
      </c>
      <c r="AQ555" t="s">
        <v>28</v>
      </c>
      <c r="AR555" t="s">
        <v>29</v>
      </c>
      <c r="AS555">
        <v>72</v>
      </c>
    </row>
    <row r="556" spans="26:45">
      <c r="Z556">
        <v>22</v>
      </c>
      <c r="AA556">
        <v>72</v>
      </c>
      <c r="AB556" t="s">
        <v>20</v>
      </c>
      <c r="AC556" t="s">
        <v>24</v>
      </c>
      <c r="AD556" t="s">
        <v>23</v>
      </c>
      <c r="AE556">
        <v>10</v>
      </c>
      <c r="AF556">
        <v>71</v>
      </c>
      <c r="AG556" t="s">
        <v>24</v>
      </c>
      <c r="AH556" t="s">
        <v>23</v>
      </c>
      <c r="AI556">
        <v>1</v>
      </c>
      <c r="AJ556" t="s">
        <v>24</v>
      </c>
      <c r="AK556" t="s">
        <v>24</v>
      </c>
      <c r="AL556" t="s">
        <v>36</v>
      </c>
      <c r="AM556" t="s">
        <v>30</v>
      </c>
      <c r="AN556">
        <v>1</v>
      </c>
      <c r="AO556" t="s">
        <v>22</v>
      </c>
      <c r="AP556" t="s">
        <v>31</v>
      </c>
      <c r="AQ556" t="s">
        <v>28</v>
      </c>
      <c r="AR556" t="s">
        <v>29</v>
      </c>
      <c r="AS556">
        <v>64</v>
      </c>
    </row>
    <row r="557" spans="26:45">
      <c r="Z557">
        <v>18</v>
      </c>
      <c r="AA557">
        <v>95</v>
      </c>
      <c r="AB557" t="s">
        <v>24</v>
      </c>
      <c r="AC557" t="s">
        <v>24</v>
      </c>
      <c r="AD557" t="s">
        <v>23</v>
      </c>
      <c r="AE557">
        <v>7</v>
      </c>
      <c r="AF557">
        <v>91</v>
      </c>
      <c r="AG557" t="s">
        <v>20</v>
      </c>
      <c r="AH557" t="s">
        <v>23</v>
      </c>
      <c r="AI557">
        <v>0</v>
      </c>
      <c r="AJ557" t="s">
        <v>20</v>
      </c>
      <c r="AK557" t="s">
        <v>24</v>
      </c>
      <c r="AL557" t="s">
        <v>25</v>
      </c>
      <c r="AM557" t="s">
        <v>26</v>
      </c>
      <c r="AN557">
        <v>4</v>
      </c>
      <c r="AO557" t="s">
        <v>23</v>
      </c>
      <c r="AP557" t="s">
        <v>35</v>
      </c>
      <c r="AQ557" t="s">
        <v>32</v>
      </c>
      <c r="AR557" t="s">
        <v>29</v>
      </c>
      <c r="AS557">
        <v>69</v>
      </c>
    </row>
    <row r="558" spans="26:45">
      <c r="Z558">
        <v>17</v>
      </c>
      <c r="AA558">
        <v>91</v>
      </c>
      <c r="AB558" t="s">
        <v>24</v>
      </c>
      <c r="AC558" t="s">
        <v>24</v>
      </c>
      <c r="AD558" t="s">
        <v>22</v>
      </c>
      <c r="AE558">
        <v>6</v>
      </c>
      <c r="AF558">
        <v>66</v>
      </c>
      <c r="AG558" t="s">
        <v>21</v>
      </c>
      <c r="AH558" t="s">
        <v>23</v>
      </c>
      <c r="AI558">
        <v>1</v>
      </c>
      <c r="AJ558" t="s">
        <v>21</v>
      </c>
      <c r="AK558" t="s">
        <v>24</v>
      </c>
      <c r="AL558" t="s">
        <v>36</v>
      </c>
      <c r="AM558" t="s">
        <v>26</v>
      </c>
      <c r="AN558">
        <v>3</v>
      </c>
      <c r="AO558" t="s">
        <v>22</v>
      </c>
      <c r="AP558" t="s">
        <v>27</v>
      </c>
      <c r="AQ558" t="s">
        <v>28</v>
      </c>
      <c r="AR558" t="s">
        <v>29</v>
      </c>
      <c r="AS558">
        <v>69</v>
      </c>
    </row>
    <row r="559" spans="26:45">
      <c r="Z559">
        <v>17</v>
      </c>
      <c r="AA559">
        <v>97</v>
      </c>
      <c r="AB559" t="s">
        <v>24</v>
      </c>
      <c r="AC559" t="s">
        <v>21</v>
      </c>
      <c r="AD559" t="s">
        <v>23</v>
      </c>
      <c r="AE559">
        <v>9</v>
      </c>
      <c r="AF559">
        <v>88</v>
      </c>
      <c r="AG559" t="s">
        <v>24</v>
      </c>
      <c r="AH559" t="s">
        <v>22</v>
      </c>
      <c r="AI559">
        <v>0</v>
      </c>
      <c r="AJ559" t="s">
        <v>24</v>
      </c>
      <c r="AK559" t="s">
        <v>24</v>
      </c>
      <c r="AL559" t="s">
        <v>25</v>
      </c>
      <c r="AM559" t="s">
        <v>26</v>
      </c>
      <c r="AN559">
        <v>2</v>
      </c>
      <c r="AO559" t="s">
        <v>22</v>
      </c>
      <c r="AP559" t="s">
        <v>27</v>
      </c>
      <c r="AQ559" t="s">
        <v>28</v>
      </c>
      <c r="AR559" t="s">
        <v>29</v>
      </c>
      <c r="AS559">
        <v>70</v>
      </c>
    </row>
    <row r="560" spans="26:45">
      <c r="Z560">
        <v>22</v>
      </c>
      <c r="AA560">
        <v>70</v>
      </c>
      <c r="AB560" t="s">
        <v>20</v>
      </c>
      <c r="AC560" t="s">
        <v>24</v>
      </c>
      <c r="AD560" t="s">
        <v>22</v>
      </c>
      <c r="AE560">
        <v>7</v>
      </c>
      <c r="AF560">
        <v>53</v>
      </c>
      <c r="AG560" t="s">
        <v>20</v>
      </c>
      <c r="AH560" t="s">
        <v>23</v>
      </c>
      <c r="AI560">
        <v>1</v>
      </c>
      <c r="AJ560" t="s">
        <v>20</v>
      </c>
      <c r="AK560" t="s">
        <v>24</v>
      </c>
      <c r="AL560" t="s">
        <v>25</v>
      </c>
      <c r="AM560" t="s">
        <v>26</v>
      </c>
      <c r="AN560">
        <v>3</v>
      </c>
      <c r="AO560" t="s">
        <v>22</v>
      </c>
      <c r="AP560" t="s">
        <v>27</v>
      </c>
      <c r="AQ560" t="s">
        <v>28</v>
      </c>
      <c r="AR560" t="s">
        <v>33</v>
      </c>
      <c r="AS560">
        <v>83</v>
      </c>
    </row>
    <row r="561" spans="26:45">
      <c r="Z561">
        <v>17</v>
      </c>
      <c r="AA561">
        <v>83</v>
      </c>
      <c r="AB561" t="s">
        <v>21</v>
      </c>
      <c r="AC561" t="s">
        <v>24</v>
      </c>
      <c r="AD561" t="s">
        <v>22</v>
      </c>
      <c r="AE561">
        <v>7</v>
      </c>
      <c r="AF561">
        <v>70</v>
      </c>
      <c r="AG561" t="s">
        <v>20</v>
      </c>
      <c r="AH561" t="s">
        <v>23</v>
      </c>
      <c r="AI561">
        <v>3</v>
      </c>
      <c r="AJ561" t="s">
        <v>20</v>
      </c>
      <c r="AK561" t="s">
        <v>24</v>
      </c>
      <c r="AL561" t="s">
        <v>36</v>
      </c>
      <c r="AM561" t="s">
        <v>34</v>
      </c>
      <c r="AN561">
        <v>5</v>
      </c>
      <c r="AO561" t="s">
        <v>22</v>
      </c>
      <c r="AP561" t="s">
        <v>35</v>
      </c>
      <c r="AQ561" t="s">
        <v>28</v>
      </c>
      <c r="AR561" t="s">
        <v>33</v>
      </c>
      <c r="AS561">
        <v>68</v>
      </c>
    </row>
    <row r="562" spans="26:45">
      <c r="Z562">
        <v>22</v>
      </c>
      <c r="AA562">
        <v>71</v>
      </c>
      <c r="AB562" t="s">
        <v>20</v>
      </c>
      <c r="AC562" t="s">
        <v>21</v>
      </c>
      <c r="AD562" t="s">
        <v>23</v>
      </c>
      <c r="AE562">
        <v>9</v>
      </c>
      <c r="AF562">
        <v>56</v>
      </c>
      <c r="AG562" t="s">
        <v>21</v>
      </c>
      <c r="AH562" t="s">
        <v>23</v>
      </c>
      <c r="AI562">
        <v>1</v>
      </c>
      <c r="AJ562" t="s">
        <v>20</v>
      </c>
      <c r="AK562" t="s">
        <v>21</v>
      </c>
      <c r="AL562" t="s">
        <v>25</v>
      </c>
      <c r="AM562" t="s">
        <v>34</v>
      </c>
      <c r="AN562">
        <v>3</v>
      </c>
      <c r="AO562" t="s">
        <v>23</v>
      </c>
      <c r="AP562" t="s">
        <v>31</v>
      </c>
      <c r="AQ562" t="s">
        <v>28</v>
      </c>
      <c r="AR562" t="s">
        <v>33</v>
      </c>
      <c r="AS562">
        <v>84</v>
      </c>
    </row>
    <row r="563" spans="26:45">
      <c r="Z563">
        <v>32</v>
      </c>
      <c r="AA563">
        <v>93</v>
      </c>
      <c r="AB563" t="s">
        <v>24</v>
      </c>
      <c r="AC563" t="s">
        <v>24</v>
      </c>
      <c r="AD563" t="s">
        <v>23</v>
      </c>
      <c r="AE563">
        <v>8</v>
      </c>
      <c r="AF563">
        <v>93</v>
      </c>
      <c r="AG563" t="s">
        <v>21</v>
      </c>
      <c r="AH563" t="s">
        <v>23</v>
      </c>
      <c r="AI563">
        <v>1</v>
      </c>
      <c r="AJ563" t="s">
        <v>24</v>
      </c>
      <c r="AK563" t="s">
        <v>21</v>
      </c>
      <c r="AL563" t="s">
        <v>25</v>
      </c>
      <c r="AM563" t="s">
        <v>30</v>
      </c>
      <c r="AN563">
        <v>3</v>
      </c>
      <c r="AO563" t="s">
        <v>22</v>
      </c>
      <c r="AP563" t="s">
        <v>35</v>
      </c>
      <c r="AQ563" t="s">
        <v>37</v>
      </c>
      <c r="AR563" t="s">
        <v>33</v>
      </c>
      <c r="AS563">
        <v>75</v>
      </c>
    </row>
    <row r="564" spans="26:45">
      <c r="Z564">
        <v>25</v>
      </c>
      <c r="AA564">
        <v>60</v>
      </c>
      <c r="AB564" t="s">
        <v>20</v>
      </c>
      <c r="AC564" t="s">
        <v>21</v>
      </c>
      <c r="AD564" t="s">
        <v>22</v>
      </c>
      <c r="AE564">
        <v>8</v>
      </c>
      <c r="AF564">
        <v>98</v>
      </c>
      <c r="AG564" t="s">
        <v>24</v>
      </c>
      <c r="AH564" t="s">
        <v>23</v>
      </c>
      <c r="AI564">
        <v>1</v>
      </c>
      <c r="AJ564" t="s">
        <v>24</v>
      </c>
      <c r="AK564" t="s">
        <v>24</v>
      </c>
      <c r="AL564" t="s">
        <v>25</v>
      </c>
      <c r="AM564" t="s">
        <v>34</v>
      </c>
      <c r="AN564">
        <v>5</v>
      </c>
      <c r="AO564" t="s">
        <v>22</v>
      </c>
      <c r="AP564" t="s">
        <v>35</v>
      </c>
      <c r="AQ564" t="s">
        <v>28</v>
      </c>
      <c r="AR564" t="s">
        <v>33</v>
      </c>
      <c r="AS564">
        <v>67</v>
      </c>
    </row>
    <row r="565" spans="26:45">
      <c r="Z565">
        <v>18</v>
      </c>
      <c r="AA565">
        <v>83</v>
      </c>
      <c r="AB565" t="s">
        <v>24</v>
      </c>
      <c r="AC565" t="s">
        <v>21</v>
      </c>
      <c r="AD565" t="s">
        <v>23</v>
      </c>
      <c r="AE565">
        <v>5</v>
      </c>
      <c r="AF565">
        <v>66</v>
      </c>
      <c r="AG565" t="s">
        <v>24</v>
      </c>
      <c r="AH565" t="s">
        <v>23</v>
      </c>
      <c r="AI565">
        <v>0</v>
      </c>
      <c r="AJ565" t="s">
        <v>21</v>
      </c>
      <c r="AK565" t="s">
        <v>24</v>
      </c>
      <c r="AL565" t="s">
        <v>36</v>
      </c>
      <c r="AM565" t="s">
        <v>26</v>
      </c>
      <c r="AN565">
        <v>4</v>
      </c>
      <c r="AO565" t="s">
        <v>22</v>
      </c>
      <c r="AP565" t="s">
        <v>35</v>
      </c>
      <c r="AQ565" t="s">
        <v>28</v>
      </c>
      <c r="AR565" t="s">
        <v>29</v>
      </c>
      <c r="AS565">
        <v>69</v>
      </c>
    </row>
    <row r="566" spans="26:45">
      <c r="Z566">
        <v>27</v>
      </c>
      <c r="AA566">
        <v>74</v>
      </c>
      <c r="AB566" t="s">
        <v>21</v>
      </c>
      <c r="AC566" t="s">
        <v>24</v>
      </c>
      <c r="AD566" t="s">
        <v>22</v>
      </c>
      <c r="AE566">
        <v>8</v>
      </c>
      <c r="AF566">
        <v>99</v>
      </c>
      <c r="AG566" t="s">
        <v>21</v>
      </c>
      <c r="AH566" t="s">
        <v>22</v>
      </c>
      <c r="AI566">
        <v>3</v>
      </c>
      <c r="AJ566" t="s">
        <v>24</v>
      </c>
      <c r="AK566" t="s">
        <v>24</v>
      </c>
      <c r="AL566" t="s">
        <v>25</v>
      </c>
      <c r="AM566" t="s">
        <v>26</v>
      </c>
      <c r="AN566">
        <v>4</v>
      </c>
      <c r="AO566" t="s">
        <v>22</v>
      </c>
      <c r="AP566" t="s">
        <v>27</v>
      </c>
      <c r="AQ566" t="s">
        <v>28</v>
      </c>
      <c r="AR566" t="s">
        <v>29</v>
      </c>
      <c r="AS566">
        <v>71</v>
      </c>
    </row>
    <row r="567" spans="26:45">
      <c r="Z567">
        <v>18</v>
      </c>
      <c r="AA567">
        <v>73</v>
      </c>
      <c r="AB567" t="s">
        <v>24</v>
      </c>
      <c r="AC567" t="s">
        <v>20</v>
      </c>
      <c r="AD567" t="s">
        <v>23</v>
      </c>
      <c r="AE567">
        <v>5</v>
      </c>
      <c r="AF567">
        <v>88</v>
      </c>
      <c r="AG567" t="s">
        <v>24</v>
      </c>
      <c r="AH567" t="s">
        <v>23</v>
      </c>
      <c r="AI567">
        <v>1</v>
      </c>
      <c r="AJ567" t="s">
        <v>24</v>
      </c>
      <c r="AK567" t="s">
        <v>24</v>
      </c>
      <c r="AL567" t="s">
        <v>25</v>
      </c>
      <c r="AM567" t="s">
        <v>26</v>
      </c>
      <c r="AN567">
        <v>5</v>
      </c>
      <c r="AO567" t="s">
        <v>22</v>
      </c>
      <c r="AP567" t="s">
        <v>31</v>
      </c>
      <c r="AQ567" t="s">
        <v>28</v>
      </c>
      <c r="AR567" t="s">
        <v>33</v>
      </c>
      <c r="AS567">
        <v>66</v>
      </c>
    </row>
    <row r="568" spans="26:45">
      <c r="Z568">
        <v>8</v>
      </c>
      <c r="AA568">
        <v>86</v>
      </c>
      <c r="AB568" t="s">
        <v>24</v>
      </c>
      <c r="AC568" t="s">
        <v>21</v>
      </c>
      <c r="AD568" t="s">
        <v>22</v>
      </c>
      <c r="AE568">
        <v>6</v>
      </c>
      <c r="AF568">
        <v>50</v>
      </c>
      <c r="AG568" t="s">
        <v>21</v>
      </c>
      <c r="AH568" t="s">
        <v>23</v>
      </c>
      <c r="AI568">
        <v>1</v>
      </c>
      <c r="AJ568" t="s">
        <v>24</v>
      </c>
      <c r="AK568" t="s">
        <v>24</v>
      </c>
      <c r="AL568" t="s">
        <v>25</v>
      </c>
      <c r="AM568" t="s">
        <v>26</v>
      </c>
      <c r="AN568">
        <v>2</v>
      </c>
      <c r="AO568" t="s">
        <v>22</v>
      </c>
      <c r="AP568" t="s">
        <v>31</v>
      </c>
      <c r="AQ568" t="s">
        <v>28</v>
      </c>
      <c r="AR568" t="s">
        <v>29</v>
      </c>
      <c r="AS568">
        <v>65</v>
      </c>
    </row>
    <row r="569" spans="26:45">
      <c r="Z569">
        <v>14</v>
      </c>
      <c r="AA569">
        <v>94</v>
      </c>
      <c r="AB569" t="s">
        <v>21</v>
      </c>
      <c r="AC569" t="s">
        <v>24</v>
      </c>
      <c r="AD569" t="s">
        <v>22</v>
      </c>
      <c r="AE569">
        <v>7</v>
      </c>
      <c r="AF569">
        <v>74</v>
      </c>
      <c r="AG569" t="s">
        <v>24</v>
      </c>
      <c r="AH569" t="s">
        <v>23</v>
      </c>
      <c r="AI569">
        <v>1</v>
      </c>
      <c r="AJ569" t="s">
        <v>21</v>
      </c>
      <c r="AK569" t="s">
        <v>24</v>
      </c>
      <c r="AL569" t="s">
        <v>36</v>
      </c>
      <c r="AM569" t="s">
        <v>26</v>
      </c>
      <c r="AN569">
        <v>5</v>
      </c>
      <c r="AO569" t="s">
        <v>22</v>
      </c>
      <c r="AP569" t="s">
        <v>31</v>
      </c>
      <c r="AQ569" t="s">
        <v>28</v>
      </c>
      <c r="AR569" t="s">
        <v>29</v>
      </c>
      <c r="AS569">
        <v>70</v>
      </c>
    </row>
    <row r="570" spans="26:45">
      <c r="Z570">
        <v>9</v>
      </c>
      <c r="AA570">
        <v>84</v>
      </c>
      <c r="AB570" t="s">
        <v>21</v>
      </c>
      <c r="AC570" t="s">
        <v>20</v>
      </c>
      <c r="AD570" t="s">
        <v>22</v>
      </c>
      <c r="AE570">
        <v>7</v>
      </c>
      <c r="AF570">
        <v>92</v>
      </c>
      <c r="AG570" t="s">
        <v>21</v>
      </c>
      <c r="AH570" t="s">
        <v>23</v>
      </c>
      <c r="AI570">
        <v>1</v>
      </c>
      <c r="AJ570" t="s">
        <v>20</v>
      </c>
      <c r="AK570" t="s">
        <v>21</v>
      </c>
      <c r="AL570" t="s">
        <v>25</v>
      </c>
      <c r="AM570" t="s">
        <v>30</v>
      </c>
      <c r="AN570">
        <v>4</v>
      </c>
      <c r="AO570" t="s">
        <v>22</v>
      </c>
      <c r="AP570" t="s">
        <v>35</v>
      </c>
      <c r="AQ570" t="s">
        <v>28</v>
      </c>
      <c r="AR570" t="s">
        <v>29</v>
      </c>
      <c r="AS570">
        <v>66</v>
      </c>
    </row>
    <row r="571" spans="26:45">
      <c r="Z571">
        <v>18</v>
      </c>
      <c r="AA571">
        <v>94</v>
      </c>
      <c r="AB571" t="s">
        <v>21</v>
      </c>
      <c r="AC571" t="s">
        <v>24</v>
      </c>
      <c r="AD571" t="s">
        <v>23</v>
      </c>
      <c r="AE571">
        <v>8</v>
      </c>
      <c r="AF571">
        <v>77</v>
      </c>
      <c r="AG571" t="s">
        <v>24</v>
      </c>
      <c r="AH571" t="s">
        <v>23</v>
      </c>
      <c r="AI571">
        <v>3</v>
      </c>
      <c r="AJ571" t="s">
        <v>24</v>
      </c>
      <c r="AK571" t="s">
        <v>21</v>
      </c>
      <c r="AL571" t="s">
        <v>25</v>
      </c>
      <c r="AM571" t="s">
        <v>26</v>
      </c>
      <c r="AN571">
        <v>4</v>
      </c>
      <c r="AO571" t="s">
        <v>22</v>
      </c>
      <c r="AP571" t="s">
        <v>35</v>
      </c>
      <c r="AQ571" t="s">
        <v>28</v>
      </c>
      <c r="AR571" t="s">
        <v>29</v>
      </c>
      <c r="AS571">
        <v>74</v>
      </c>
    </row>
    <row r="572" spans="26:45">
      <c r="Z572">
        <v>20</v>
      </c>
      <c r="AA572">
        <v>71</v>
      </c>
      <c r="AB572" t="s">
        <v>21</v>
      </c>
      <c r="AC572" t="s">
        <v>24</v>
      </c>
      <c r="AD572" t="s">
        <v>22</v>
      </c>
      <c r="AE572">
        <v>8</v>
      </c>
      <c r="AF572">
        <v>77</v>
      </c>
      <c r="AG572" t="s">
        <v>24</v>
      </c>
      <c r="AH572" t="s">
        <v>23</v>
      </c>
      <c r="AI572">
        <v>0</v>
      </c>
      <c r="AJ572" t="s">
        <v>21</v>
      </c>
      <c r="AL572" t="s">
        <v>36</v>
      </c>
      <c r="AM572" t="s">
        <v>34</v>
      </c>
      <c r="AN572">
        <v>4</v>
      </c>
      <c r="AO572" t="s">
        <v>22</v>
      </c>
      <c r="AP572" t="s">
        <v>27</v>
      </c>
      <c r="AQ572" t="s">
        <v>32</v>
      </c>
      <c r="AR572" t="s">
        <v>29</v>
      </c>
      <c r="AS572">
        <v>66</v>
      </c>
    </row>
    <row r="573" spans="26:45">
      <c r="Z573">
        <v>30</v>
      </c>
      <c r="AA573">
        <v>81</v>
      </c>
      <c r="AB573" t="s">
        <v>24</v>
      </c>
      <c r="AC573" t="s">
        <v>21</v>
      </c>
      <c r="AD573" t="s">
        <v>22</v>
      </c>
      <c r="AE573">
        <v>8</v>
      </c>
      <c r="AF573">
        <v>72</v>
      </c>
      <c r="AG573" t="s">
        <v>20</v>
      </c>
      <c r="AH573" t="s">
        <v>23</v>
      </c>
      <c r="AI573">
        <v>0</v>
      </c>
      <c r="AJ573" t="s">
        <v>20</v>
      </c>
      <c r="AK573" t="s">
        <v>24</v>
      </c>
      <c r="AL573" t="s">
        <v>25</v>
      </c>
      <c r="AM573" t="s">
        <v>34</v>
      </c>
      <c r="AN573">
        <v>2</v>
      </c>
      <c r="AO573" t="s">
        <v>22</v>
      </c>
      <c r="AP573" t="s">
        <v>27</v>
      </c>
      <c r="AQ573" t="s">
        <v>32</v>
      </c>
      <c r="AR573" t="s">
        <v>29</v>
      </c>
      <c r="AS573">
        <v>68</v>
      </c>
    </row>
    <row r="574" spans="26:45">
      <c r="Z574">
        <v>22</v>
      </c>
      <c r="AA574">
        <v>78</v>
      </c>
      <c r="AB574" t="s">
        <v>24</v>
      </c>
      <c r="AC574" t="s">
        <v>21</v>
      </c>
      <c r="AD574" t="s">
        <v>23</v>
      </c>
      <c r="AE574">
        <v>5</v>
      </c>
      <c r="AF574">
        <v>70</v>
      </c>
      <c r="AG574" t="s">
        <v>24</v>
      </c>
      <c r="AH574" t="s">
        <v>23</v>
      </c>
      <c r="AI574">
        <v>2</v>
      </c>
      <c r="AJ574" t="s">
        <v>20</v>
      </c>
      <c r="AK574" t="s">
        <v>24</v>
      </c>
      <c r="AL574" t="s">
        <v>25</v>
      </c>
      <c r="AM574" t="s">
        <v>26</v>
      </c>
      <c r="AN574">
        <v>1</v>
      </c>
      <c r="AO574" t="s">
        <v>22</v>
      </c>
      <c r="AP574" t="s">
        <v>31</v>
      </c>
      <c r="AQ574" t="s">
        <v>28</v>
      </c>
      <c r="AR574" t="s">
        <v>29</v>
      </c>
      <c r="AS574">
        <v>68</v>
      </c>
    </row>
    <row r="575" spans="26:45">
      <c r="Z575">
        <v>19</v>
      </c>
      <c r="AA575">
        <v>60</v>
      </c>
      <c r="AB575" t="s">
        <v>24</v>
      </c>
      <c r="AC575" t="s">
        <v>21</v>
      </c>
      <c r="AD575" t="s">
        <v>22</v>
      </c>
      <c r="AE575">
        <v>10</v>
      </c>
      <c r="AF575">
        <v>51</v>
      </c>
      <c r="AG575" t="s">
        <v>24</v>
      </c>
      <c r="AH575" t="s">
        <v>23</v>
      </c>
      <c r="AI575">
        <v>0</v>
      </c>
      <c r="AJ575" t="s">
        <v>24</v>
      </c>
      <c r="AK575" t="s">
        <v>24</v>
      </c>
      <c r="AL575" t="s">
        <v>25</v>
      </c>
      <c r="AM575" t="s">
        <v>26</v>
      </c>
      <c r="AN575">
        <v>3</v>
      </c>
      <c r="AO575" t="s">
        <v>23</v>
      </c>
      <c r="AP575" t="s">
        <v>31</v>
      </c>
      <c r="AQ575" t="s">
        <v>28</v>
      </c>
      <c r="AR575" t="s">
        <v>33</v>
      </c>
      <c r="AS575">
        <v>62</v>
      </c>
    </row>
    <row r="576" spans="26:45">
      <c r="Z576">
        <v>25</v>
      </c>
      <c r="AA576">
        <v>82</v>
      </c>
      <c r="AB576" t="s">
        <v>24</v>
      </c>
      <c r="AC576" t="s">
        <v>21</v>
      </c>
      <c r="AD576" t="s">
        <v>23</v>
      </c>
      <c r="AE576">
        <v>7</v>
      </c>
      <c r="AF576">
        <v>81</v>
      </c>
      <c r="AG576" t="s">
        <v>24</v>
      </c>
      <c r="AH576" t="s">
        <v>23</v>
      </c>
      <c r="AI576">
        <v>2</v>
      </c>
      <c r="AJ576" t="s">
        <v>24</v>
      </c>
      <c r="AK576" t="s">
        <v>24</v>
      </c>
      <c r="AL576" t="s">
        <v>36</v>
      </c>
      <c r="AM576" t="s">
        <v>34</v>
      </c>
      <c r="AN576">
        <v>2</v>
      </c>
      <c r="AO576" t="s">
        <v>22</v>
      </c>
      <c r="AP576" t="s">
        <v>35</v>
      </c>
      <c r="AQ576" t="s">
        <v>32</v>
      </c>
      <c r="AR576" t="s">
        <v>29</v>
      </c>
      <c r="AS576">
        <v>71</v>
      </c>
    </row>
    <row r="577" spans="26:45">
      <c r="Z577">
        <v>7</v>
      </c>
      <c r="AA577">
        <v>86</v>
      </c>
      <c r="AB577" t="s">
        <v>24</v>
      </c>
      <c r="AC577" t="s">
        <v>20</v>
      </c>
      <c r="AD577" t="s">
        <v>22</v>
      </c>
      <c r="AE577">
        <v>9</v>
      </c>
      <c r="AF577">
        <v>88</v>
      </c>
      <c r="AG577" t="s">
        <v>24</v>
      </c>
      <c r="AH577" t="s">
        <v>23</v>
      </c>
      <c r="AI577">
        <v>2</v>
      </c>
      <c r="AJ577" t="s">
        <v>20</v>
      </c>
      <c r="AK577" t="s">
        <v>24</v>
      </c>
      <c r="AL577" t="s">
        <v>25</v>
      </c>
      <c r="AM577" t="s">
        <v>30</v>
      </c>
      <c r="AN577">
        <v>2</v>
      </c>
      <c r="AO577" t="s">
        <v>22</v>
      </c>
      <c r="AP577" t="s">
        <v>31</v>
      </c>
      <c r="AQ577" t="s">
        <v>28</v>
      </c>
      <c r="AR577" t="s">
        <v>33</v>
      </c>
      <c r="AS577">
        <v>63</v>
      </c>
    </row>
    <row r="578" spans="26:45">
      <c r="Z578">
        <v>21</v>
      </c>
      <c r="AA578">
        <v>84</v>
      </c>
      <c r="AB578" t="s">
        <v>21</v>
      </c>
      <c r="AC578" t="s">
        <v>21</v>
      </c>
      <c r="AD578" t="s">
        <v>22</v>
      </c>
      <c r="AE578">
        <v>4</v>
      </c>
      <c r="AF578">
        <v>90</v>
      </c>
      <c r="AG578" t="s">
        <v>24</v>
      </c>
      <c r="AH578" t="s">
        <v>23</v>
      </c>
      <c r="AI578">
        <v>2</v>
      </c>
      <c r="AJ578" t="s">
        <v>24</v>
      </c>
      <c r="AK578" t="s">
        <v>20</v>
      </c>
      <c r="AL578" t="s">
        <v>25</v>
      </c>
      <c r="AM578" t="s">
        <v>34</v>
      </c>
      <c r="AN578">
        <v>3</v>
      </c>
      <c r="AO578" t="s">
        <v>22</v>
      </c>
      <c r="AP578" t="s">
        <v>27</v>
      </c>
      <c r="AQ578" t="s">
        <v>37</v>
      </c>
      <c r="AR578" t="s">
        <v>29</v>
      </c>
      <c r="AS578">
        <v>69</v>
      </c>
    </row>
    <row r="579" spans="26:45">
      <c r="Z579">
        <v>25</v>
      </c>
      <c r="AA579">
        <v>89</v>
      </c>
      <c r="AB579" t="s">
        <v>24</v>
      </c>
      <c r="AC579" t="s">
        <v>24</v>
      </c>
      <c r="AD579" t="s">
        <v>23</v>
      </c>
      <c r="AE579">
        <v>7</v>
      </c>
      <c r="AF579">
        <v>81</v>
      </c>
      <c r="AG579" t="s">
        <v>21</v>
      </c>
      <c r="AH579" t="s">
        <v>23</v>
      </c>
      <c r="AI579">
        <v>3</v>
      </c>
      <c r="AJ579" t="s">
        <v>24</v>
      </c>
      <c r="AK579" t="s">
        <v>24</v>
      </c>
      <c r="AL579" t="s">
        <v>25</v>
      </c>
      <c r="AM579" t="s">
        <v>30</v>
      </c>
      <c r="AN579">
        <v>0</v>
      </c>
      <c r="AO579" t="s">
        <v>22</v>
      </c>
      <c r="AP579" t="s">
        <v>31</v>
      </c>
      <c r="AQ579" t="s">
        <v>28</v>
      </c>
      <c r="AR579" t="s">
        <v>29</v>
      </c>
      <c r="AS579">
        <v>71</v>
      </c>
    </row>
    <row r="580" spans="26:45">
      <c r="Z580">
        <v>11</v>
      </c>
      <c r="AA580">
        <v>83</v>
      </c>
      <c r="AB580" t="s">
        <v>21</v>
      </c>
      <c r="AC580" t="s">
        <v>20</v>
      </c>
      <c r="AD580" t="s">
        <v>23</v>
      </c>
      <c r="AE580">
        <v>5</v>
      </c>
      <c r="AF580">
        <v>67</v>
      </c>
      <c r="AG580" t="s">
        <v>24</v>
      </c>
      <c r="AH580" t="s">
        <v>23</v>
      </c>
      <c r="AI580">
        <v>1</v>
      </c>
      <c r="AJ580" t="s">
        <v>24</v>
      </c>
      <c r="AK580" t="s">
        <v>24</v>
      </c>
      <c r="AL580" t="s">
        <v>25</v>
      </c>
      <c r="AM580" t="s">
        <v>26</v>
      </c>
      <c r="AN580">
        <v>2</v>
      </c>
      <c r="AO580" t="s">
        <v>22</v>
      </c>
      <c r="AP580" t="s">
        <v>35</v>
      </c>
      <c r="AQ580" t="s">
        <v>28</v>
      </c>
      <c r="AR580" t="s">
        <v>29</v>
      </c>
      <c r="AS580">
        <v>66</v>
      </c>
    </row>
    <row r="581" spans="26:45">
      <c r="Z581">
        <v>27</v>
      </c>
      <c r="AA581">
        <v>63</v>
      </c>
      <c r="AB581" t="s">
        <v>24</v>
      </c>
      <c r="AC581" t="s">
        <v>21</v>
      </c>
      <c r="AD581" t="s">
        <v>22</v>
      </c>
      <c r="AE581">
        <v>6</v>
      </c>
      <c r="AF581">
        <v>51</v>
      </c>
      <c r="AG581" t="s">
        <v>20</v>
      </c>
      <c r="AH581" t="s">
        <v>23</v>
      </c>
      <c r="AI581">
        <v>0</v>
      </c>
      <c r="AJ581" t="s">
        <v>20</v>
      </c>
      <c r="AK581" t="s">
        <v>24</v>
      </c>
      <c r="AL581" t="s">
        <v>25</v>
      </c>
      <c r="AM581" t="s">
        <v>26</v>
      </c>
      <c r="AN581">
        <v>2</v>
      </c>
      <c r="AO581" t="s">
        <v>22</v>
      </c>
      <c r="AP581" t="s">
        <v>35</v>
      </c>
      <c r="AQ581" t="s">
        <v>32</v>
      </c>
      <c r="AR581" t="s">
        <v>29</v>
      </c>
      <c r="AS581">
        <v>64</v>
      </c>
    </row>
    <row r="582" spans="26:45">
      <c r="Z582">
        <v>22</v>
      </c>
      <c r="AA582">
        <v>65</v>
      </c>
      <c r="AB582" t="s">
        <v>24</v>
      </c>
      <c r="AC582" t="s">
        <v>24</v>
      </c>
      <c r="AD582" t="s">
        <v>23</v>
      </c>
      <c r="AE582">
        <v>7</v>
      </c>
      <c r="AF582">
        <v>95</v>
      </c>
      <c r="AG582" t="s">
        <v>20</v>
      </c>
      <c r="AH582" t="s">
        <v>23</v>
      </c>
      <c r="AI582">
        <v>3</v>
      </c>
      <c r="AJ582" t="s">
        <v>20</v>
      </c>
      <c r="AK582" t="s">
        <v>24</v>
      </c>
      <c r="AL582" t="s">
        <v>25</v>
      </c>
      <c r="AM582" t="s">
        <v>26</v>
      </c>
      <c r="AN582">
        <v>2</v>
      </c>
      <c r="AO582" t="s">
        <v>22</v>
      </c>
      <c r="AP582" t="s">
        <v>27</v>
      </c>
      <c r="AQ582" t="s">
        <v>32</v>
      </c>
      <c r="AR582" t="s">
        <v>33</v>
      </c>
      <c r="AS582">
        <v>65</v>
      </c>
    </row>
    <row r="583" spans="26:45">
      <c r="Z583">
        <v>18</v>
      </c>
      <c r="AA583">
        <v>84</v>
      </c>
      <c r="AB583" t="s">
        <v>24</v>
      </c>
      <c r="AC583" t="s">
        <v>21</v>
      </c>
      <c r="AD583" t="s">
        <v>22</v>
      </c>
      <c r="AE583">
        <v>6</v>
      </c>
      <c r="AF583">
        <v>71</v>
      </c>
      <c r="AG583" t="s">
        <v>24</v>
      </c>
      <c r="AH583" t="s">
        <v>23</v>
      </c>
      <c r="AI583">
        <v>4</v>
      </c>
      <c r="AJ583" t="s">
        <v>24</v>
      </c>
      <c r="AK583" t="s">
        <v>20</v>
      </c>
      <c r="AL583" t="s">
        <v>25</v>
      </c>
      <c r="AM583" t="s">
        <v>26</v>
      </c>
      <c r="AN583">
        <v>2</v>
      </c>
      <c r="AO583" t="s">
        <v>22</v>
      </c>
      <c r="AP583" t="s">
        <v>27</v>
      </c>
      <c r="AQ583" t="s">
        <v>28</v>
      </c>
      <c r="AR583" t="s">
        <v>33</v>
      </c>
      <c r="AS583">
        <v>69</v>
      </c>
    </row>
    <row r="584" spans="26:45">
      <c r="Z584">
        <v>24</v>
      </c>
      <c r="AA584">
        <v>71</v>
      </c>
      <c r="AB584" t="s">
        <v>24</v>
      </c>
      <c r="AC584" t="s">
        <v>20</v>
      </c>
      <c r="AD584" t="s">
        <v>22</v>
      </c>
      <c r="AE584">
        <v>9</v>
      </c>
      <c r="AF584">
        <v>80</v>
      </c>
      <c r="AG584" t="s">
        <v>24</v>
      </c>
      <c r="AH584" t="s">
        <v>23</v>
      </c>
      <c r="AI584">
        <v>2</v>
      </c>
      <c r="AJ584" t="s">
        <v>24</v>
      </c>
      <c r="AK584" t="s">
        <v>21</v>
      </c>
      <c r="AL584" t="s">
        <v>36</v>
      </c>
      <c r="AM584" t="s">
        <v>26</v>
      </c>
      <c r="AN584">
        <v>3</v>
      </c>
      <c r="AO584" t="s">
        <v>22</v>
      </c>
      <c r="AP584" t="s">
        <v>27</v>
      </c>
      <c r="AQ584" t="s">
        <v>28</v>
      </c>
      <c r="AR584" t="s">
        <v>33</v>
      </c>
      <c r="AS584">
        <v>66</v>
      </c>
    </row>
    <row r="585" spans="26:45">
      <c r="Z585">
        <v>34</v>
      </c>
      <c r="AA585">
        <v>63</v>
      </c>
      <c r="AB585" t="s">
        <v>24</v>
      </c>
      <c r="AC585" t="s">
        <v>21</v>
      </c>
      <c r="AD585" t="s">
        <v>23</v>
      </c>
      <c r="AE585">
        <v>10</v>
      </c>
      <c r="AF585">
        <v>60</v>
      </c>
      <c r="AG585" t="s">
        <v>20</v>
      </c>
      <c r="AH585" t="s">
        <v>23</v>
      </c>
      <c r="AI585">
        <v>1</v>
      </c>
      <c r="AJ585" t="s">
        <v>24</v>
      </c>
      <c r="AK585" t="s">
        <v>24</v>
      </c>
      <c r="AL585" t="s">
        <v>25</v>
      </c>
      <c r="AM585" t="s">
        <v>30</v>
      </c>
      <c r="AN585">
        <v>4</v>
      </c>
      <c r="AO585" t="s">
        <v>22</v>
      </c>
      <c r="AP585" t="s">
        <v>27</v>
      </c>
      <c r="AQ585" t="s">
        <v>28</v>
      </c>
      <c r="AR585" t="s">
        <v>33</v>
      </c>
      <c r="AS585">
        <v>67</v>
      </c>
    </row>
    <row r="586" spans="26:45">
      <c r="Z586">
        <v>21</v>
      </c>
      <c r="AA586">
        <v>77</v>
      </c>
      <c r="AB586" t="s">
        <v>24</v>
      </c>
      <c r="AC586" t="s">
        <v>20</v>
      </c>
      <c r="AD586" t="s">
        <v>23</v>
      </c>
      <c r="AE586">
        <v>6</v>
      </c>
      <c r="AF586">
        <v>57</v>
      </c>
      <c r="AG586" t="s">
        <v>24</v>
      </c>
      <c r="AH586" t="s">
        <v>23</v>
      </c>
      <c r="AI586">
        <v>4</v>
      </c>
      <c r="AJ586" t="s">
        <v>20</v>
      </c>
      <c r="AK586" t="s">
        <v>24</v>
      </c>
      <c r="AL586" t="s">
        <v>25</v>
      </c>
      <c r="AM586" t="s">
        <v>30</v>
      </c>
      <c r="AN586">
        <v>5</v>
      </c>
      <c r="AO586" t="s">
        <v>22</v>
      </c>
      <c r="AP586" t="s">
        <v>27</v>
      </c>
      <c r="AQ586" t="s">
        <v>37</v>
      </c>
      <c r="AR586" t="s">
        <v>29</v>
      </c>
      <c r="AS586">
        <v>65</v>
      </c>
    </row>
    <row r="587" spans="26:45">
      <c r="Z587">
        <v>21</v>
      </c>
      <c r="AA587">
        <v>82</v>
      </c>
      <c r="AB587" t="s">
        <v>20</v>
      </c>
      <c r="AC587" t="s">
        <v>20</v>
      </c>
      <c r="AD587" t="s">
        <v>23</v>
      </c>
      <c r="AE587">
        <v>6</v>
      </c>
      <c r="AF587">
        <v>54</v>
      </c>
      <c r="AG587" t="s">
        <v>21</v>
      </c>
      <c r="AH587" t="s">
        <v>23</v>
      </c>
      <c r="AI587">
        <v>3</v>
      </c>
      <c r="AJ587" t="s">
        <v>20</v>
      </c>
      <c r="AK587" t="s">
        <v>24</v>
      </c>
      <c r="AL587" t="s">
        <v>25</v>
      </c>
      <c r="AM587" t="s">
        <v>30</v>
      </c>
      <c r="AN587">
        <v>2</v>
      </c>
      <c r="AO587" t="s">
        <v>22</v>
      </c>
      <c r="AP587" t="s">
        <v>31</v>
      </c>
      <c r="AQ587" t="s">
        <v>32</v>
      </c>
      <c r="AR587" t="s">
        <v>29</v>
      </c>
      <c r="AS587">
        <v>65</v>
      </c>
    </row>
    <row r="588" spans="26:45">
      <c r="Z588">
        <v>17</v>
      </c>
      <c r="AA588">
        <v>73</v>
      </c>
      <c r="AB588" t="s">
        <v>21</v>
      </c>
      <c r="AC588" t="s">
        <v>24</v>
      </c>
      <c r="AD588" t="s">
        <v>22</v>
      </c>
      <c r="AE588">
        <v>5</v>
      </c>
      <c r="AF588">
        <v>90</v>
      </c>
      <c r="AG588" t="s">
        <v>21</v>
      </c>
      <c r="AH588" t="s">
        <v>23</v>
      </c>
      <c r="AI588">
        <v>1</v>
      </c>
      <c r="AJ588" t="s">
        <v>20</v>
      </c>
      <c r="AK588" t="s">
        <v>24</v>
      </c>
      <c r="AL588" t="s">
        <v>36</v>
      </c>
      <c r="AM588" t="s">
        <v>26</v>
      </c>
      <c r="AN588">
        <v>4</v>
      </c>
      <c r="AO588" t="s">
        <v>22</v>
      </c>
      <c r="AP588" t="s">
        <v>27</v>
      </c>
      <c r="AQ588" t="s">
        <v>28</v>
      </c>
      <c r="AR588" t="s">
        <v>29</v>
      </c>
      <c r="AS588">
        <v>67</v>
      </c>
    </row>
    <row r="589" spans="26:45">
      <c r="Z589">
        <v>15</v>
      </c>
      <c r="AA589">
        <v>89</v>
      </c>
      <c r="AB589" t="s">
        <v>20</v>
      </c>
      <c r="AC589" t="s">
        <v>24</v>
      </c>
      <c r="AD589" t="s">
        <v>23</v>
      </c>
      <c r="AE589">
        <v>9</v>
      </c>
      <c r="AF589">
        <v>82</v>
      </c>
      <c r="AG589" t="s">
        <v>20</v>
      </c>
      <c r="AH589" t="s">
        <v>23</v>
      </c>
      <c r="AI589">
        <v>1</v>
      </c>
      <c r="AJ589" t="s">
        <v>24</v>
      </c>
      <c r="AK589" t="s">
        <v>24</v>
      </c>
      <c r="AL589" t="s">
        <v>25</v>
      </c>
      <c r="AM589" t="s">
        <v>34</v>
      </c>
      <c r="AN589">
        <v>3</v>
      </c>
      <c r="AO589" t="s">
        <v>22</v>
      </c>
      <c r="AP589" t="s">
        <v>31</v>
      </c>
      <c r="AQ589" t="s">
        <v>28</v>
      </c>
      <c r="AR589" t="s">
        <v>29</v>
      </c>
      <c r="AS589">
        <v>66</v>
      </c>
    </row>
    <row r="590" spans="26:45">
      <c r="Z590">
        <v>25</v>
      </c>
      <c r="AA590">
        <v>86</v>
      </c>
      <c r="AB590" t="s">
        <v>24</v>
      </c>
      <c r="AC590" t="s">
        <v>24</v>
      </c>
      <c r="AD590" t="s">
        <v>23</v>
      </c>
      <c r="AE590">
        <v>7</v>
      </c>
      <c r="AF590">
        <v>81</v>
      </c>
      <c r="AG590" t="s">
        <v>20</v>
      </c>
      <c r="AH590" t="s">
        <v>23</v>
      </c>
      <c r="AI590">
        <v>1</v>
      </c>
      <c r="AJ590" t="s">
        <v>21</v>
      </c>
      <c r="AK590" t="s">
        <v>20</v>
      </c>
      <c r="AL590" t="s">
        <v>25</v>
      </c>
      <c r="AM590" t="s">
        <v>26</v>
      </c>
      <c r="AN590">
        <v>1</v>
      </c>
      <c r="AO590" t="s">
        <v>22</v>
      </c>
      <c r="AP590" t="s">
        <v>27</v>
      </c>
      <c r="AQ590" t="s">
        <v>28</v>
      </c>
      <c r="AR590" t="s">
        <v>29</v>
      </c>
      <c r="AS590">
        <v>69</v>
      </c>
    </row>
    <row r="591" spans="26:45">
      <c r="Z591">
        <v>15</v>
      </c>
      <c r="AA591">
        <v>73</v>
      </c>
      <c r="AB591" t="s">
        <v>24</v>
      </c>
      <c r="AC591" t="s">
        <v>21</v>
      </c>
      <c r="AD591" t="s">
        <v>22</v>
      </c>
      <c r="AE591">
        <v>7</v>
      </c>
      <c r="AF591">
        <v>96</v>
      </c>
      <c r="AG591" t="s">
        <v>20</v>
      </c>
      <c r="AH591" t="s">
        <v>23</v>
      </c>
      <c r="AI591">
        <v>1</v>
      </c>
      <c r="AJ591" t="s">
        <v>20</v>
      </c>
      <c r="AK591" t="s">
        <v>24</v>
      </c>
      <c r="AL591" t="s">
        <v>25</v>
      </c>
      <c r="AM591" t="s">
        <v>30</v>
      </c>
      <c r="AN591">
        <v>2</v>
      </c>
      <c r="AO591" t="s">
        <v>22</v>
      </c>
      <c r="AP591" t="s">
        <v>31</v>
      </c>
      <c r="AR591" t="s">
        <v>29</v>
      </c>
      <c r="AS591">
        <v>64</v>
      </c>
    </row>
    <row r="592" spans="26:45">
      <c r="Z592">
        <v>20</v>
      </c>
      <c r="AA592">
        <v>90</v>
      </c>
      <c r="AB592" t="s">
        <v>24</v>
      </c>
      <c r="AC592" t="s">
        <v>24</v>
      </c>
      <c r="AD592" t="s">
        <v>23</v>
      </c>
      <c r="AE592">
        <v>7</v>
      </c>
      <c r="AF592">
        <v>58</v>
      </c>
      <c r="AG592" t="s">
        <v>21</v>
      </c>
      <c r="AH592" t="s">
        <v>23</v>
      </c>
      <c r="AI592">
        <v>1</v>
      </c>
      <c r="AJ592" t="s">
        <v>21</v>
      </c>
      <c r="AK592" t="s">
        <v>21</v>
      </c>
      <c r="AL592" t="s">
        <v>36</v>
      </c>
      <c r="AM592" t="s">
        <v>34</v>
      </c>
      <c r="AN592">
        <v>4</v>
      </c>
      <c r="AO592" t="s">
        <v>22</v>
      </c>
      <c r="AP592" t="s">
        <v>27</v>
      </c>
      <c r="AQ592" t="s">
        <v>28</v>
      </c>
      <c r="AR592" t="s">
        <v>29</v>
      </c>
      <c r="AS592">
        <v>70</v>
      </c>
    </row>
    <row r="593" spans="26:45">
      <c r="Z593">
        <v>17</v>
      </c>
      <c r="AA593">
        <v>86</v>
      </c>
      <c r="AB593" t="s">
        <v>21</v>
      </c>
      <c r="AC593" t="s">
        <v>24</v>
      </c>
      <c r="AD593" t="s">
        <v>23</v>
      </c>
      <c r="AE593">
        <v>7</v>
      </c>
      <c r="AF593">
        <v>59</v>
      </c>
      <c r="AG593" t="s">
        <v>20</v>
      </c>
      <c r="AH593" t="s">
        <v>23</v>
      </c>
      <c r="AI593">
        <v>3</v>
      </c>
      <c r="AJ593" t="s">
        <v>20</v>
      </c>
      <c r="AK593" t="s">
        <v>24</v>
      </c>
      <c r="AL593" t="s">
        <v>25</v>
      </c>
      <c r="AM593" t="s">
        <v>26</v>
      </c>
      <c r="AN593">
        <v>3</v>
      </c>
      <c r="AO593" t="s">
        <v>22</v>
      </c>
      <c r="AP593" t="s">
        <v>35</v>
      </c>
      <c r="AQ593" t="s">
        <v>32</v>
      </c>
      <c r="AR593" t="s">
        <v>29</v>
      </c>
      <c r="AS593">
        <v>68</v>
      </c>
    </row>
    <row r="594" spans="26:45">
      <c r="Z594">
        <v>23</v>
      </c>
      <c r="AA594">
        <v>85</v>
      </c>
      <c r="AB594" t="s">
        <v>21</v>
      </c>
      <c r="AC594" t="s">
        <v>20</v>
      </c>
      <c r="AD594" t="s">
        <v>23</v>
      </c>
      <c r="AE594">
        <v>6</v>
      </c>
      <c r="AF594">
        <v>59</v>
      </c>
      <c r="AG594" t="s">
        <v>20</v>
      </c>
      <c r="AH594" t="s">
        <v>23</v>
      </c>
      <c r="AI594">
        <v>1</v>
      </c>
      <c r="AJ594" t="s">
        <v>24</v>
      </c>
      <c r="AK594" t="s">
        <v>24</v>
      </c>
      <c r="AL594" t="s">
        <v>25</v>
      </c>
      <c r="AM594" t="s">
        <v>30</v>
      </c>
      <c r="AN594">
        <v>1</v>
      </c>
      <c r="AO594" t="s">
        <v>22</v>
      </c>
      <c r="AQ594" t="s">
        <v>28</v>
      </c>
      <c r="AR594" t="s">
        <v>29</v>
      </c>
      <c r="AS594">
        <v>68</v>
      </c>
    </row>
    <row r="595" spans="26:45">
      <c r="Z595">
        <v>22</v>
      </c>
      <c r="AA595">
        <v>82</v>
      </c>
      <c r="AB595" t="s">
        <v>21</v>
      </c>
      <c r="AC595" t="s">
        <v>24</v>
      </c>
      <c r="AD595" t="s">
        <v>23</v>
      </c>
      <c r="AE595">
        <v>7</v>
      </c>
      <c r="AF595">
        <v>71</v>
      </c>
      <c r="AG595" t="s">
        <v>20</v>
      </c>
      <c r="AH595" t="s">
        <v>23</v>
      </c>
      <c r="AI595">
        <v>1</v>
      </c>
      <c r="AJ595" t="s">
        <v>21</v>
      </c>
      <c r="AL595" t="s">
        <v>36</v>
      </c>
      <c r="AM595" t="s">
        <v>26</v>
      </c>
      <c r="AN595">
        <v>3</v>
      </c>
      <c r="AO595" t="s">
        <v>22</v>
      </c>
      <c r="AP595" t="s">
        <v>27</v>
      </c>
      <c r="AQ595" t="s">
        <v>28</v>
      </c>
      <c r="AR595" t="s">
        <v>33</v>
      </c>
      <c r="AS595">
        <v>69</v>
      </c>
    </row>
    <row r="596" spans="26:45">
      <c r="Z596">
        <v>26</v>
      </c>
      <c r="AA596">
        <v>60</v>
      </c>
      <c r="AB596" t="s">
        <v>24</v>
      </c>
      <c r="AC596" t="s">
        <v>24</v>
      </c>
      <c r="AD596" t="s">
        <v>23</v>
      </c>
      <c r="AE596">
        <v>7</v>
      </c>
      <c r="AF596">
        <v>94</v>
      </c>
      <c r="AG596" t="s">
        <v>21</v>
      </c>
      <c r="AH596" t="s">
        <v>23</v>
      </c>
      <c r="AI596">
        <v>3</v>
      </c>
      <c r="AJ596" t="s">
        <v>21</v>
      </c>
      <c r="AK596" t="s">
        <v>24</v>
      </c>
      <c r="AL596" t="s">
        <v>25</v>
      </c>
      <c r="AM596" t="s">
        <v>26</v>
      </c>
      <c r="AN596">
        <v>2</v>
      </c>
      <c r="AO596" t="s">
        <v>22</v>
      </c>
      <c r="AP596" t="s">
        <v>27</v>
      </c>
      <c r="AQ596" t="s">
        <v>32</v>
      </c>
      <c r="AR596" t="s">
        <v>33</v>
      </c>
      <c r="AS596">
        <v>68</v>
      </c>
    </row>
    <row r="597" spans="26:45">
      <c r="Z597">
        <v>17</v>
      </c>
      <c r="AA597">
        <v>88</v>
      </c>
      <c r="AB597" t="s">
        <v>24</v>
      </c>
      <c r="AC597" t="s">
        <v>24</v>
      </c>
      <c r="AD597" t="s">
        <v>23</v>
      </c>
      <c r="AE597">
        <v>8</v>
      </c>
      <c r="AF597">
        <v>94</v>
      </c>
      <c r="AG597" t="s">
        <v>24</v>
      </c>
      <c r="AH597" t="s">
        <v>23</v>
      </c>
      <c r="AI597">
        <v>5</v>
      </c>
      <c r="AJ597" t="s">
        <v>24</v>
      </c>
      <c r="AK597" t="s">
        <v>24</v>
      </c>
      <c r="AL597" t="s">
        <v>25</v>
      </c>
      <c r="AM597" t="s">
        <v>34</v>
      </c>
      <c r="AN597">
        <v>2</v>
      </c>
      <c r="AO597" t="s">
        <v>23</v>
      </c>
      <c r="AP597" t="s">
        <v>31</v>
      </c>
      <c r="AQ597" t="s">
        <v>28</v>
      </c>
      <c r="AR597" t="s">
        <v>33</v>
      </c>
      <c r="AS597">
        <v>70</v>
      </c>
    </row>
    <row r="598" spans="26:45">
      <c r="Z598">
        <v>18</v>
      </c>
      <c r="AA598">
        <v>75</v>
      </c>
      <c r="AB598" t="s">
        <v>21</v>
      </c>
      <c r="AC598" t="s">
        <v>24</v>
      </c>
      <c r="AD598" t="s">
        <v>23</v>
      </c>
      <c r="AE598">
        <v>5</v>
      </c>
      <c r="AF598">
        <v>80</v>
      </c>
      <c r="AG598" t="s">
        <v>24</v>
      </c>
      <c r="AH598" t="s">
        <v>23</v>
      </c>
      <c r="AI598">
        <v>2</v>
      </c>
      <c r="AJ598" t="s">
        <v>20</v>
      </c>
      <c r="AK598" t="s">
        <v>21</v>
      </c>
      <c r="AL598" t="s">
        <v>25</v>
      </c>
      <c r="AM598" t="s">
        <v>34</v>
      </c>
      <c r="AN598">
        <v>3</v>
      </c>
      <c r="AO598" t="s">
        <v>22</v>
      </c>
      <c r="AP598" t="s">
        <v>27</v>
      </c>
      <c r="AQ598" t="s">
        <v>28</v>
      </c>
      <c r="AR598" t="s">
        <v>33</v>
      </c>
      <c r="AS598">
        <v>67</v>
      </c>
    </row>
    <row r="599" spans="26:45">
      <c r="Z599">
        <v>14</v>
      </c>
      <c r="AA599">
        <v>98</v>
      </c>
      <c r="AB599" t="s">
        <v>21</v>
      </c>
      <c r="AC599" t="s">
        <v>21</v>
      </c>
      <c r="AD599" t="s">
        <v>23</v>
      </c>
      <c r="AE599">
        <v>7</v>
      </c>
      <c r="AF599">
        <v>83</v>
      </c>
      <c r="AG599" t="s">
        <v>24</v>
      </c>
      <c r="AH599" t="s">
        <v>22</v>
      </c>
      <c r="AI599">
        <v>3</v>
      </c>
      <c r="AJ599" t="s">
        <v>20</v>
      </c>
      <c r="AK599" t="s">
        <v>24</v>
      </c>
      <c r="AL599" t="s">
        <v>25</v>
      </c>
      <c r="AM599" t="s">
        <v>26</v>
      </c>
      <c r="AN599">
        <v>3</v>
      </c>
      <c r="AO599" t="s">
        <v>22</v>
      </c>
      <c r="AP599" t="s">
        <v>31</v>
      </c>
      <c r="AQ599" t="s">
        <v>28</v>
      </c>
      <c r="AR599" t="s">
        <v>29</v>
      </c>
      <c r="AS599">
        <v>72</v>
      </c>
    </row>
    <row r="600" spans="26:45">
      <c r="Z600">
        <v>17</v>
      </c>
      <c r="AA600">
        <v>93</v>
      </c>
      <c r="AB600" t="s">
        <v>21</v>
      </c>
      <c r="AC600" t="s">
        <v>20</v>
      </c>
      <c r="AD600" t="s">
        <v>22</v>
      </c>
      <c r="AE600">
        <v>6</v>
      </c>
      <c r="AF600">
        <v>95</v>
      </c>
      <c r="AG600" t="s">
        <v>24</v>
      </c>
      <c r="AH600" t="s">
        <v>23</v>
      </c>
      <c r="AI600">
        <v>1</v>
      </c>
      <c r="AJ600" t="s">
        <v>20</v>
      </c>
      <c r="AK600" t="s">
        <v>24</v>
      </c>
      <c r="AL600" t="s">
        <v>25</v>
      </c>
      <c r="AM600" t="s">
        <v>34</v>
      </c>
      <c r="AN600">
        <v>4</v>
      </c>
      <c r="AO600" t="s">
        <v>22</v>
      </c>
      <c r="AP600" t="s">
        <v>27</v>
      </c>
      <c r="AQ600" t="s">
        <v>28</v>
      </c>
      <c r="AR600" t="s">
        <v>29</v>
      </c>
      <c r="AS600">
        <v>69</v>
      </c>
    </row>
    <row r="601" spans="26:45">
      <c r="Z601">
        <v>22</v>
      </c>
      <c r="AA601">
        <v>84</v>
      </c>
      <c r="AB601" t="s">
        <v>21</v>
      </c>
      <c r="AC601" t="s">
        <v>24</v>
      </c>
      <c r="AD601" t="s">
        <v>22</v>
      </c>
      <c r="AE601">
        <v>7</v>
      </c>
      <c r="AF601">
        <v>81</v>
      </c>
      <c r="AG601" t="s">
        <v>24</v>
      </c>
      <c r="AH601" t="s">
        <v>23</v>
      </c>
      <c r="AI601">
        <v>1</v>
      </c>
      <c r="AJ601" t="s">
        <v>24</v>
      </c>
      <c r="AK601" t="s">
        <v>20</v>
      </c>
      <c r="AL601" t="s">
        <v>36</v>
      </c>
      <c r="AM601" t="s">
        <v>26</v>
      </c>
      <c r="AN601">
        <v>3</v>
      </c>
      <c r="AO601" t="s">
        <v>22</v>
      </c>
      <c r="AP601" t="s">
        <v>27</v>
      </c>
      <c r="AQ601" t="s">
        <v>32</v>
      </c>
      <c r="AR601" t="s">
        <v>29</v>
      </c>
      <c r="AS601">
        <v>69</v>
      </c>
    </row>
    <row r="602" spans="26:45">
      <c r="Z602">
        <v>25</v>
      </c>
      <c r="AA602">
        <v>70</v>
      </c>
      <c r="AB602" t="s">
        <v>20</v>
      </c>
      <c r="AC602" t="s">
        <v>24</v>
      </c>
      <c r="AD602" t="s">
        <v>23</v>
      </c>
      <c r="AE602">
        <v>8</v>
      </c>
      <c r="AF602">
        <v>61</v>
      </c>
      <c r="AG602" t="s">
        <v>20</v>
      </c>
      <c r="AH602" t="s">
        <v>22</v>
      </c>
      <c r="AI602">
        <v>3</v>
      </c>
      <c r="AJ602" t="s">
        <v>20</v>
      </c>
      <c r="AK602" t="s">
        <v>24</v>
      </c>
      <c r="AL602" t="s">
        <v>25</v>
      </c>
      <c r="AM602" t="s">
        <v>26</v>
      </c>
      <c r="AN602">
        <v>4</v>
      </c>
      <c r="AO602" t="s">
        <v>22</v>
      </c>
      <c r="AP602" t="s">
        <v>31</v>
      </c>
      <c r="AQ602" t="s">
        <v>32</v>
      </c>
      <c r="AR602" t="s">
        <v>33</v>
      </c>
      <c r="AS602">
        <v>64</v>
      </c>
    </row>
    <row r="603" spans="26:45">
      <c r="Z603">
        <v>14</v>
      </c>
      <c r="AA603">
        <v>68</v>
      </c>
      <c r="AB603" t="s">
        <v>20</v>
      </c>
      <c r="AC603" t="s">
        <v>24</v>
      </c>
      <c r="AD603" t="s">
        <v>23</v>
      </c>
      <c r="AE603">
        <v>6</v>
      </c>
      <c r="AF603">
        <v>85</v>
      </c>
      <c r="AG603" t="s">
        <v>24</v>
      </c>
      <c r="AH603" t="s">
        <v>23</v>
      </c>
      <c r="AI603">
        <v>2</v>
      </c>
      <c r="AJ603" t="s">
        <v>24</v>
      </c>
      <c r="AK603" t="s">
        <v>24</v>
      </c>
      <c r="AL603" t="s">
        <v>25</v>
      </c>
      <c r="AM603" t="s">
        <v>34</v>
      </c>
      <c r="AN603">
        <v>3</v>
      </c>
      <c r="AO603" t="s">
        <v>22</v>
      </c>
      <c r="AP603" t="s">
        <v>27</v>
      </c>
      <c r="AQ603" t="s">
        <v>28</v>
      </c>
      <c r="AR603" t="s">
        <v>33</v>
      </c>
      <c r="AS603">
        <v>63</v>
      </c>
    </row>
    <row r="604" spans="26:45">
      <c r="Z604">
        <v>25</v>
      </c>
      <c r="AA604">
        <v>74</v>
      </c>
      <c r="AB604" t="s">
        <v>21</v>
      </c>
      <c r="AC604" t="s">
        <v>21</v>
      </c>
      <c r="AD604" t="s">
        <v>23</v>
      </c>
      <c r="AE604">
        <v>9</v>
      </c>
      <c r="AF604">
        <v>88</v>
      </c>
      <c r="AG604" t="s">
        <v>24</v>
      </c>
      <c r="AH604" t="s">
        <v>23</v>
      </c>
      <c r="AI604">
        <v>3</v>
      </c>
      <c r="AJ604" t="s">
        <v>24</v>
      </c>
      <c r="AK604" t="s">
        <v>21</v>
      </c>
      <c r="AL604" t="s">
        <v>25</v>
      </c>
      <c r="AM604" t="s">
        <v>34</v>
      </c>
      <c r="AN604">
        <v>3</v>
      </c>
      <c r="AO604" t="s">
        <v>23</v>
      </c>
      <c r="AP604" t="s">
        <v>27</v>
      </c>
      <c r="AQ604" t="s">
        <v>28</v>
      </c>
      <c r="AR604" t="s">
        <v>29</v>
      </c>
      <c r="AS604">
        <v>70</v>
      </c>
    </row>
    <row r="605" spans="26:45">
      <c r="Z605">
        <v>28</v>
      </c>
      <c r="AA605">
        <v>79</v>
      </c>
      <c r="AB605" t="s">
        <v>21</v>
      </c>
      <c r="AC605" t="s">
        <v>24</v>
      </c>
      <c r="AD605" t="s">
        <v>23</v>
      </c>
      <c r="AE605">
        <v>4</v>
      </c>
      <c r="AF605">
        <v>82</v>
      </c>
      <c r="AG605" t="s">
        <v>24</v>
      </c>
      <c r="AH605" t="s">
        <v>23</v>
      </c>
      <c r="AI605">
        <v>0</v>
      </c>
      <c r="AJ605" t="s">
        <v>24</v>
      </c>
      <c r="AK605" t="s">
        <v>24</v>
      </c>
      <c r="AL605" t="s">
        <v>36</v>
      </c>
      <c r="AM605" t="s">
        <v>26</v>
      </c>
      <c r="AN605">
        <v>3</v>
      </c>
      <c r="AO605" t="s">
        <v>22</v>
      </c>
      <c r="AP605" t="s">
        <v>27</v>
      </c>
      <c r="AQ605" t="s">
        <v>28</v>
      </c>
      <c r="AR605" t="s">
        <v>29</v>
      </c>
      <c r="AS605">
        <v>70</v>
      </c>
    </row>
    <row r="606" spans="26:45">
      <c r="Z606">
        <v>22</v>
      </c>
      <c r="AA606">
        <v>72</v>
      </c>
      <c r="AB606" t="s">
        <v>21</v>
      </c>
      <c r="AC606" t="s">
        <v>24</v>
      </c>
      <c r="AD606" t="s">
        <v>23</v>
      </c>
      <c r="AE606">
        <v>9</v>
      </c>
      <c r="AF606">
        <v>64</v>
      </c>
      <c r="AG606" t="s">
        <v>20</v>
      </c>
      <c r="AH606" t="s">
        <v>23</v>
      </c>
      <c r="AI606">
        <v>1</v>
      </c>
      <c r="AJ606" t="s">
        <v>24</v>
      </c>
      <c r="AK606" t="s">
        <v>24</v>
      </c>
      <c r="AL606" t="s">
        <v>25</v>
      </c>
      <c r="AM606" t="s">
        <v>30</v>
      </c>
      <c r="AN606">
        <v>2</v>
      </c>
      <c r="AO606" t="s">
        <v>22</v>
      </c>
      <c r="AP606" t="s">
        <v>31</v>
      </c>
      <c r="AQ606" t="s">
        <v>28</v>
      </c>
      <c r="AR606" t="s">
        <v>33</v>
      </c>
      <c r="AS606">
        <v>66</v>
      </c>
    </row>
    <row r="607" spans="26:45">
      <c r="Z607">
        <v>31</v>
      </c>
      <c r="AA607">
        <v>81</v>
      </c>
      <c r="AB607" t="s">
        <v>24</v>
      </c>
      <c r="AC607" t="s">
        <v>24</v>
      </c>
      <c r="AD607" t="s">
        <v>22</v>
      </c>
      <c r="AE607">
        <v>9</v>
      </c>
      <c r="AF607">
        <v>70</v>
      </c>
      <c r="AG607" t="s">
        <v>20</v>
      </c>
      <c r="AH607" t="s">
        <v>23</v>
      </c>
      <c r="AI607">
        <v>1</v>
      </c>
      <c r="AJ607" t="s">
        <v>20</v>
      </c>
      <c r="AK607" t="s">
        <v>24</v>
      </c>
      <c r="AL607" t="s">
        <v>25</v>
      </c>
      <c r="AM607" t="s">
        <v>34</v>
      </c>
      <c r="AN607">
        <v>4</v>
      </c>
      <c r="AO607" t="s">
        <v>22</v>
      </c>
      <c r="AP607" t="s">
        <v>35</v>
      </c>
      <c r="AQ607" t="s">
        <v>28</v>
      </c>
      <c r="AR607" t="s">
        <v>33</v>
      </c>
      <c r="AS607">
        <v>70</v>
      </c>
    </row>
    <row r="608" spans="26:45">
      <c r="Z608">
        <v>15</v>
      </c>
      <c r="AA608">
        <v>67</v>
      </c>
      <c r="AB608" t="s">
        <v>24</v>
      </c>
      <c r="AC608" t="s">
        <v>21</v>
      </c>
      <c r="AD608" t="s">
        <v>23</v>
      </c>
      <c r="AE608">
        <v>6</v>
      </c>
      <c r="AF608">
        <v>74</v>
      </c>
      <c r="AG608" t="s">
        <v>21</v>
      </c>
      <c r="AH608" t="s">
        <v>23</v>
      </c>
      <c r="AI608">
        <v>0</v>
      </c>
      <c r="AJ608" t="s">
        <v>21</v>
      </c>
      <c r="AK608" t="s">
        <v>24</v>
      </c>
      <c r="AL608" t="s">
        <v>25</v>
      </c>
      <c r="AM608" t="s">
        <v>26</v>
      </c>
      <c r="AN608">
        <v>2</v>
      </c>
      <c r="AO608" t="s">
        <v>22</v>
      </c>
      <c r="AP608" t="s">
        <v>35</v>
      </c>
      <c r="AQ608" t="s">
        <v>28</v>
      </c>
      <c r="AR608" t="s">
        <v>33</v>
      </c>
      <c r="AS608">
        <v>66</v>
      </c>
    </row>
    <row r="609" spans="26:45">
      <c r="Z609">
        <v>13</v>
      </c>
      <c r="AA609">
        <v>99</v>
      </c>
      <c r="AB609" t="s">
        <v>24</v>
      </c>
      <c r="AC609" t="s">
        <v>24</v>
      </c>
      <c r="AD609" t="s">
        <v>23</v>
      </c>
      <c r="AE609">
        <v>6</v>
      </c>
      <c r="AF609">
        <v>57</v>
      </c>
      <c r="AG609" t="s">
        <v>24</v>
      </c>
      <c r="AH609" t="s">
        <v>23</v>
      </c>
      <c r="AI609">
        <v>1</v>
      </c>
      <c r="AJ609" t="s">
        <v>20</v>
      </c>
      <c r="AK609" t="s">
        <v>24</v>
      </c>
      <c r="AL609" t="s">
        <v>25</v>
      </c>
      <c r="AM609" t="s">
        <v>30</v>
      </c>
      <c r="AN609">
        <v>5</v>
      </c>
      <c r="AO609" t="s">
        <v>22</v>
      </c>
      <c r="AP609" t="s">
        <v>31</v>
      </c>
      <c r="AQ609" t="s">
        <v>28</v>
      </c>
      <c r="AR609" t="s">
        <v>29</v>
      </c>
      <c r="AS609">
        <v>68</v>
      </c>
    </row>
    <row r="610" spans="26:45">
      <c r="Z610">
        <v>9</v>
      </c>
      <c r="AA610">
        <v>64</v>
      </c>
      <c r="AB610" t="s">
        <v>24</v>
      </c>
      <c r="AC610" t="s">
        <v>24</v>
      </c>
      <c r="AD610" t="s">
        <v>22</v>
      </c>
      <c r="AE610">
        <v>5</v>
      </c>
      <c r="AF610">
        <v>73</v>
      </c>
      <c r="AG610" t="s">
        <v>24</v>
      </c>
      <c r="AH610" t="s">
        <v>23</v>
      </c>
      <c r="AI610">
        <v>1</v>
      </c>
      <c r="AJ610" t="s">
        <v>24</v>
      </c>
      <c r="AK610" t="s">
        <v>24</v>
      </c>
      <c r="AL610" t="s">
        <v>25</v>
      </c>
      <c r="AM610" t="s">
        <v>26</v>
      </c>
      <c r="AN610">
        <v>4</v>
      </c>
      <c r="AO610" t="s">
        <v>22</v>
      </c>
      <c r="AP610" t="s">
        <v>31</v>
      </c>
      <c r="AQ610" t="s">
        <v>28</v>
      </c>
      <c r="AR610" t="s">
        <v>29</v>
      </c>
      <c r="AS610">
        <v>61</v>
      </c>
    </row>
    <row r="611" spans="26:45">
      <c r="Z611">
        <v>29</v>
      </c>
      <c r="AA611">
        <v>97</v>
      </c>
      <c r="AB611" t="s">
        <v>24</v>
      </c>
      <c r="AC611" t="s">
        <v>24</v>
      </c>
      <c r="AD611" t="s">
        <v>22</v>
      </c>
      <c r="AE611">
        <v>8</v>
      </c>
      <c r="AF611">
        <v>58</v>
      </c>
      <c r="AG611" t="s">
        <v>24</v>
      </c>
      <c r="AH611" t="s">
        <v>23</v>
      </c>
      <c r="AI611">
        <v>1</v>
      </c>
      <c r="AJ611" t="s">
        <v>21</v>
      </c>
      <c r="AK611" t="s">
        <v>24</v>
      </c>
      <c r="AL611" t="s">
        <v>36</v>
      </c>
      <c r="AM611" t="s">
        <v>30</v>
      </c>
      <c r="AN611">
        <v>4</v>
      </c>
      <c r="AO611" t="s">
        <v>22</v>
      </c>
      <c r="AP611" t="s">
        <v>31</v>
      </c>
      <c r="AQ611" t="s">
        <v>32</v>
      </c>
      <c r="AR611" t="s">
        <v>33</v>
      </c>
      <c r="AS611">
        <v>72</v>
      </c>
    </row>
    <row r="612" spans="26:45">
      <c r="Z612">
        <v>24</v>
      </c>
      <c r="AA612">
        <v>97</v>
      </c>
      <c r="AB612" t="s">
        <v>21</v>
      </c>
      <c r="AC612" t="s">
        <v>20</v>
      </c>
      <c r="AD612" t="s">
        <v>22</v>
      </c>
      <c r="AE612">
        <v>7</v>
      </c>
      <c r="AF612">
        <v>75</v>
      </c>
      <c r="AG612" t="s">
        <v>20</v>
      </c>
      <c r="AH612" t="s">
        <v>23</v>
      </c>
      <c r="AI612">
        <v>1</v>
      </c>
      <c r="AJ612" t="s">
        <v>24</v>
      </c>
      <c r="AK612" t="s">
        <v>24</v>
      </c>
      <c r="AL612" t="s">
        <v>25</v>
      </c>
      <c r="AM612" t="s">
        <v>30</v>
      </c>
      <c r="AN612">
        <v>2</v>
      </c>
      <c r="AO612" t="s">
        <v>22</v>
      </c>
      <c r="AP612" t="s">
        <v>27</v>
      </c>
      <c r="AQ612" t="s">
        <v>32</v>
      </c>
      <c r="AR612" t="s">
        <v>33</v>
      </c>
      <c r="AS612">
        <v>69</v>
      </c>
    </row>
    <row r="613" spans="26:45">
      <c r="Z613">
        <v>20</v>
      </c>
      <c r="AA613">
        <v>81</v>
      </c>
      <c r="AB613" t="s">
        <v>24</v>
      </c>
      <c r="AC613" t="s">
        <v>20</v>
      </c>
      <c r="AD613" t="s">
        <v>23</v>
      </c>
      <c r="AE613">
        <v>6</v>
      </c>
      <c r="AF613">
        <v>53</v>
      </c>
      <c r="AG613" t="s">
        <v>20</v>
      </c>
      <c r="AH613" t="s">
        <v>23</v>
      </c>
      <c r="AI613">
        <v>0</v>
      </c>
      <c r="AJ613" t="s">
        <v>24</v>
      </c>
      <c r="AK613" t="s">
        <v>20</v>
      </c>
      <c r="AL613" t="s">
        <v>25</v>
      </c>
      <c r="AM613" t="s">
        <v>34</v>
      </c>
      <c r="AN613">
        <v>4</v>
      </c>
      <c r="AO613" t="s">
        <v>22</v>
      </c>
      <c r="AQ613" t="s">
        <v>37</v>
      </c>
      <c r="AR613" t="s">
        <v>33</v>
      </c>
      <c r="AS613">
        <v>63</v>
      </c>
    </row>
    <row r="614" spans="26:45">
      <c r="Z614">
        <v>22</v>
      </c>
      <c r="AA614">
        <v>89</v>
      </c>
      <c r="AB614" t="s">
        <v>24</v>
      </c>
      <c r="AC614" t="s">
        <v>21</v>
      </c>
      <c r="AD614" t="s">
        <v>23</v>
      </c>
      <c r="AE614">
        <v>5</v>
      </c>
      <c r="AF614">
        <v>97</v>
      </c>
      <c r="AG614" t="s">
        <v>24</v>
      </c>
      <c r="AH614" t="s">
        <v>23</v>
      </c>
      <c r="AI614">
        <v>2</v>
      </c>
      <c r="AJ614" t="s">
        <v>24</v>
      </c>
      <c r="AK614" t="s">
        <v>24</v>
      </c>
      <c r="AL614" t="s">
        <v>36</v>
      </c>
      <c r="AM614" t="s">
        <v>34</v>
      </c>
      <c r="AN614">
        <v>5</v>
      </c>
      <c r="AO614" t="s">
        <v>22</v>
      </c>
      <c r="AP614" t="s">
        <v>27</v>
      </c>
      <c r="AQ614" t="s">
        <v>28</v>
      </c>
      <c r="AR614" t="s">
        <v>29</v>
      </c>
      <c r="AS614">
        <v>72</v>
      </c>
    </row>
    <row r="615" spans="26:45">
      <c r="Z615">
        <v>13</v>
      </c>
      <c r="AA615">
        <v>77</v>
      </c>
      <c r="AB615" t="s">
        <v>24</v>
      </c>
      <c r="AC615" t="s">
        <v>24</v>
      </c>
      <c r="AD615" t="s">
        <v>23</v>
      </c>
      <c r="AE615">
        <v>10</v>
      </c>
      <c r="AF615">
        <v>62</v>
      </c>
      <c r="AG615" t="s">
        <v>24</v>
      </c>
      <c r="AH615" t="s">
        <v>23</v>
      </c>
      <c r="AI615">
        <v>1</v>
      </c>
      <c r="AJ615" t="s">
        <v>21</v>
      </c>
      <c r="AK615" t="s">
        <v>24</v>
      </c>
      <c r="AL615" t="s">
        <v>36</v>
      </c>
      <c r="AM615" t="s">
        <v>34</v>
      </c>
      <c r="AN615">
        <v>4</v>
      </c>
      <c r="AO615" t="s">
        <v>22</v>
      </c>
      <c r="AP615" t="s">
        <v>31</v>
      </c>
      <c r="AQ615" t="s">
        <v>32</v>
      </c>
      <c r="AR615" t="s">
        <v>29</v>
      </c>
      <c r="AS615">
        <v>65</v>
      </c>
    </row>
    <row r="616" spans="26:45">
      <c r="Z616">
        <v>35</v>
      </c>
      <c r="AA616">
        <v>85</v>
      </c>
      <c r="AB616" t="s">
        <v>24</v>
      </c>
      <c r="AC616" t="s">
        <v>21</v>
      </c>
      <c r="AD616" t="s">
        <v>23</v>
      </c>
      <c r="AE616">
        <v>6</v>
      </c>
      <c r="AF616">
        <v>73</v>
      </c>
      <c r="AG616" t="s">
        <v>21</v>
      </c>
      <c r="AH616" t="s">
        <v>23</v>
      </c>
      <c r="AI616">
        <v>1</v>
      </c>
      <c r="AJ616" t="s">
        <v>21</v>
      </c>
      <c r="AK616" t="s">
        <v>24</v>
      </c>
      <c r="AL616" t="s">
        <v>25</v>
      </c>
      <c r="AM616" t="s">
        <v>30</v>
      </c>
      <c r="AN616">
        <v>5</v>
      </c>
      <c r="AO616" t="s">
        <v>22</v>
      </c>
      <c r="AP616" t="s">
        <v>27</v>
      </c>
      <c r="AQ616" t="s">
        <v>32</v>
      </c>
      <c r="AR616" t="s">
        <v>33</v>
      </c>
      <c r="AS616">
        <v>74</v>
      </c>
    </row>
    <row r="617" spans="26:45">
      <c r="Z617">
        <v>21</v>
      </c>
      <c r="AA617">
        <v>74</v>
      </c>
      <c r="AB617" t="s">
        <v>24</v>
      </c>
      <c r="AC617" t="s">
        <v>20</v>
      </c>
      <c r="AD617" t="s">
        <v>23</v>
      </c>
      <c r="AE617">
        <v>7</v>
      </c>
      <c r="AF617">
        <v>52</v>
      </c>
      <c r="AG617" t="s">
        <v>20</v>
      </c>
      <c r="AH617" t="s">
        <v>23</v>
      </c>
      <c r="AI617">
        <v>1</v>
      </c>
      <c r="AJ617" t="s">
        <v>21</v>
      </c>
      <c r="AK617" t="s">
        <v>24</v>
      </c>
      <c r="AL617" t="s">
        <v>25</v>
      </c>
      <c r="AM617" t="s">
        <v>30</v>
      </c>
      <c r="AN617">
        <v>4</v>
      </c>
      <c r="AO617" t="s">
        <v>22</v>
      </c>
      <c r="AP617" t="s">
        <v>27</v>
      </c>
      <c r="AQ617" t="s">
        <v>37</v>
      </c>
      <c r="AR617" t="s">
        <v>29</v>
      </c>
      <c r="AS617">
        <v>62</v>
      </c>
    </row>
    <row r="618" spans="26:45">
      <c r="Z618">
        <v>21</v>
      </c>
      <c r="AA618">
        <v>72</v>
      </c>
      <c r="AB618" t="s">
        <v>21</v>
      </c>
      <c r="AC618" t="s">
        <v>24</v>
      </c>
      <c r="AD618" t="s">
        <v>22</v>
      </c>
      <c r="AE618">
        <v>7</v>
      </c>
      <c r="AF618">
        <v>60</v>
      </c>
      <c r="AG618" t="s">
        <v>20</v>
      </c>
      <c r="AH618" t="s">
        <v>23</v>
      </c>
      <c r="AI618">
        <v>0</v>
      </c>
      <c r="AJ618" t="s">
        <v>20</v>
      </c>
      <c r="AK618" t="s">
        <v>24</v>
      </c>
      <c r="AL618" t="s">
        <v>36</v>
      </c>
      <c r="AM618" t="s">
        <v>34</v>
      </c>
      <c r="AN618">
        <v>4</v>
      </c>
      <c r="AO618" t="s">
        <v>22</v>
      </c>
      <c r="AP618" t="s">
        <v>35</v>
      </c>
      <c r="AQ618" t="s">
        <v>28</v>
      </c>
      <c r="AR618" t="s">
        <v>29</v>
      </c>
      <c r="AS618">
        <v>65</v>
      </c>
    </row>
    <row r="619" spans="26:45">
      <c r="Z619">
        <v>24</v>
      </c>
      <c r="AA619">
        <v>83</v>
      </c>
      <c r="AB619" t="s">
        <v>20</v>
      </c>
      <c r="AC619" t="s">
        <v>21</v>
      </c>
      <c r="AD619" t="s">
        <v>22</v>
      </c>
      <c r="AE619">
        <v>6</v>
      </c>
      <c r="AF619">
        <v>85</v>
      </c>
      <c r="AG619" t="s">
        <v>20</v>
      </c>
      <c r="AH619" t="s">
        <v>23</v>
      </c>
      <c r="AI619">
        <v>1</v>
      </c>
      <c r="AJ619" t="s">
        <v>20</v>
      </c>
      <c r="AK619" t="s">
        <v>21</v>
      </c>
      <c r="AL619" t="s">
        <v>25</v>
      </c>
      <c r="AM619" t="s">
        <v>34</v>
      </c>
      <c r="AN619">
        <v>4</v>
      </c>
      <c r="AO619" t="s">
        <v>22</v>
      </c>
      <c r="AP619" t="s">
        <v>27</v>
      </c>
      <c r="AQ619" t="s">
        <v>32</v>
      </c>
      <c r="AR619" t="s">
        <v>33</v>
      </c>
      <c r="AS619">
        <v>68</v>
      </c>
    </row>
    <row r="620" spans="26:45">
      <c r="Z620">
        <v>23</v>
      </c>
      <c r="AA620">
        <v>80</v>
      </c>
      <c r="AB620" t="s">
        <v>24</v>
      </c>
      <c r="AC620" t="s">
        <v>20</v>
      </c>
      <c r="AD620" t="s">
        <v>23</v>
      </c>
      <c r="AE620">
        <v>6</v>
      </c>
      <c r="AF620">
        <v>56</v>
      </c>
      <c r="AG620" t="s">
        <v>24</v>
      </c>
      <c r="AH620" t="s">
        <v>23</v>
      </c>
      <c r="AI620">
        <v>3</v>
      </c>
      <c r="AJ620" t="s">
        <v>24</v>
      </c>
      <c r="AK620" t="s">
        <v>24</v>
      </c>
      <c r="AL620" t="s">
        <v>25</v>
      </c>
      <c r="AM620" t="s">
        <v>26</v>
      </c>
      <c r="AN620">
        <v>2</v>
      </c>
      <c r="AO620" t="s">
        <v>23</v>
      </c>
      <c r="AQ620" t="s">
        <v>28</v>
      </c>
      <c r="AR620" t="s">
        <v>29</v>
      </c>
      <c r="AS620">
        <v>66</v>
      </c>
    </row>
    <row r="621" spans="26:45">
      <c r="Z621">
        <v>21</v>
      </c>
      <c r="AA621">
        <v>83</v>
      </c>
      <c r="AB621" t="s">
        <v>21</v>
      </c>
      <c r="AC621" t="s">
        <v>24</v>
      </c>
      <c r="AD621" t="s">
        <v>23</v>
      </c>
      <c r="AE621">
        <v>6</v>
      </c>
      <c r="AF621">
        <v>81</v>
      </c>
      <c r="AG621" t="s">
        <v>20</v>
      </c>
      <c r="AH621" t="s">
        <v>23</v>
      </c>
      <c r="AI621">
        <v>3</v>
      </c>
      <c r="AJ621" t="s">
        <v>21</v>
      </c>
      <c r="AK621" t="s">
        <v>24</v>
      </c>
      <c r="AL621" t="s">
        <v>25</v>
      </c>
      <c r="AM621" t="s">
        <v>30</v>
      </c>
      <c r="AN621">
        <v>4</v>
      </c>
      <c r="AO621" t="s">
        <v>22</v>
      </c>
      <c r="AP621" t="s">
        <v>35</v>
      </c>
      <c r="AQ621" t="s">
        <v>32</v>
      </c>
      <c r="AR621" t="s">
        <v>29</v>
      </c>
      <c r="AS621">
        <v>71</v>
      </c>
    </row>
    <row r="622" spans="26:45">
      <c r="Z622">
        <v>15</v>
      </c>
      <c r="AA622">
        <v>71</v>
      </c>
      <c r="AB622" t="s">
        <v>24</v>
      </c>
      <c r="AC622" t="s">
        <v>21</v>
      </c>
      <c r="AD622" t="s">
        <v>22</v>
      </c>
      <c r="AE622">
        <v>8</v>
      </c>
      <c r="AF622">
        <v>50</v>
      </c>
      <c r="AG622" t="s">
        <v>20</v>
      </c>
      <c r="AH622" t="s">
        <v>23</v>
      </c>
      <c r="AI622">
        <v>1</v>
      </c>
      <c r="AJ622" t="s">
        <v>24</v>
      </c>
      <c r="AK622" t="s">
        <v>24</v>
      </c>
      <c r="AL622" t="s">
        <v>25</v>
      </c>
      <c r="AM622" t="s">
        <v>34</v>
      </c>
      <c r="AN622">
        <v>2</v>
      </c>
      <c r="AO622" t="s">
        <v>23</v>
      </c>
      <c r="AP622" t="s">
        <v>35</v>
      </c>
      <c r="AQ622" t="s">
        <v>28</v>
      </c>
      <c r="AR622" t="s">
        <v>33</v>
      </c>
      <c r="AS622">
        <v>62</v>
      </c>
    </row>
    <row r="623" spans="26:45">
      <c r="Z623">
        <v>23</v>
      </c>
      <c r="AA623">
        <v>75</v>
      </c>
      <c r="AB623" t="s">
        <v>20</v>
      </c>
      <c r="AC623" t="s">
        <v>21</v>
      </c>
      <c r="AD623" t="s">
        <v>23</v>
      </c>
      <c r="AE623">
        <v>6</v>
      </c>
      <c r="AF623">
        <v>73</v>
      </c>
      <c r="AG623" t="s">
        <v>20</v>
      </c>
      <c r="AH623" t="s">
        <v>23</v>
      </c>
      <c r="AI623">
        <v>1</v>
      </c>
      <c r="AJ623" t="s">
        <v>20</v>
      </c>
      <c r="AK623" t="s">
        <v>24</v>
      </c>
      <c r="AL623" t="s">
        <v>25</v>
      </c>
      <c r="AM623" t="s">
        <v>26</v>
      </c>
      <c r="AN623">
        <v>2</v>
      </c>
      <c r="AO623" t="s">
        <v>22</v>
      </c>
      <c r="AP623" t="s">
        <v>27</v>
      </c>
      <c r="AQ623" t="s">
        <v>32</v>
      </c>
      <c r="AR623" t="s">
        <v>33</v>
      </c>
      <c r="AS623">
        <v>65</v>
      </c>
    </row>
    <row r="624" spans="26:45">
      <c r="Z624">
        <v>31</v>
      </c>
      <c r="AA624">
        <v>63</v>
      </c>
      <c r="AB624" t="s">
        <v>24</v>
      </c>
      <c r="AC624" t="s">
        <v>21</v>
      </c>
      <c r="AD624" t="s">
        <v>22</v>
      </c>
      <c r="AE624">
        <v>9</v>
      </c>
      <c r="AF624">
        <v>86</v>
      </c>
      <c r="AG624" t="s">
        <v>20</v>
      </c>
      <c r="AH624" t="s">
        <v>23</v>
      </c>
      <c r="AI624">
        <v>0</v>
      </c>
      <c r="AJ624" t="s">
        <v>21</v>
      </c>
      <c r="AK624" t="s">
        <v>24</v>
      </c>
      <c r="AL624" t="s">
        <v>25</v>
      </c>
      <c r="AM624" t="s">
        <v>34</v>
      </c>
      <c r="AN624">
        <v>3</v>
      </c>
      <c r="AO624" t="s">
        <v>22</v>
      </c>
      <c r="AP624" t="s">
        <v>35</v>
      </c>
      <c r="AQ624" t="s">
        <v>32</v>
      </c>
      <c r="AR624" t="s">
        <v>29</v>
      </c>
      <c r="AS624">
        <v>68</v>
      </c>
    </row>
    <row r="625" spans="26:45">
      <c r="Z625">
        <v>28</v>
      </c>
      <c r="AA625">
        <v>62</v>
      </c>
      <c r="AB625" t="s">
        <v>24</v>
      </c>
      <c r="AC625" t="s">
        <v>21</v>
      </c>
      <c r="AD625" t="s">
        <v>22</v>
      </c>
      <c r="AE625">
        <v>6</v>
      </c>
      <c r="AF625">
        <v>96</v>
      </c>
      <c r="AG625" t="s">
        <v>24</v>
      </c>
      <c r="AH625" t="s">
        <v>23</v>
      </c>
      <c r="AI625">
        <v>4</v>
      </c>
      <c r="AJ625" t="s">
        <v>24</v>
      </c>
      <c r="AK625" t="s">
        <v>21</v>
      </c>
      <c r="AL625" t="s">
        <v>25</v>
      </c>
      <c r="AM625" t="s">
        <v>26</v>
      </c>
      <c r="AN625">
        <v>3</v>
      </c>
      <c r="AO625" t="s">
        <v>22</v>
      </c>
      <c r="AP625" t="s">
        <v>27</v>
      </c>
      <c r="AQ625" t="s">
        <v>28</v>
      </c>
      <c r="AR625" t="s">
        <v>29</v>
      </c>
      <c r="AS625">
        <v>70</v>
      </c>
    </row>
    <row r="626" spans="26:45">
      <c r="Z626">
        <v>30</v>
      </c>
      <c r="AA626">
        <v>70</v>
      </c>
      <c r="AB626" t="s">
        <v>20</v>
      </c>
      <c r="AC626" t="s">
        <v>24</v>
      </c>
      <c r="AD626" t="s">
        <v>22</v>
      </c>
      <c r="AE626">
        <v>8</v>
      </c>
      <c r="AF626">
        <v>75</v>
      </c>
      <c r="AG626" t="s">
        <v>24</v>
      </c>
      <c r="AH626" t="s">
        <v>23</v>
      </c>
      <c r="AI626">
        <v>1</v>
      </c>
      <c r="AJ626" t="s">
        <v>24</v>
      </c>
      <c r="AL626" t="s">
        <v>36</v>
      </c>
      <c r="AM626" t="s">
        <v>26</v>
      </c>
      <c r="AN626">
        <v>2</v>
      </c>
      <c r="AO626" t="s">
        <v>22</v>
      </c>
      <c r="AP626" t="s">
        <v>27</v>
      </c>
      <c r="AQ626" t="s">
        <v>28</v>
      </c>
      <c r="AR626" t="s">
        <v>33</v>
      </c>
      <c r="AS626">
        <v>67</v>
      </c>
    </row>
    <row r="627" spans="26:45">
      <c r="Z627">
        <v>17</v>
      </c>
      <c r="AA627">
        <v>63</v>
      </c>
      <c r="AB627" t="s">
        <v>24</v>
      </c>
      <c r="AC627" t="s">
        <v>24</v>
      </c>
      <c r="AD627" t="s">
        <v>22</v>
      </c>
      <c r="AE627">
        <v>4</v>
      </c>
      <c r="AF627">
        <v>92</v>
      </c>
      <c r="AG627" t="s">
        <v>24</v>
      </c>
      <c r="AH627" t="s">
        <v>23</v>
      </c>
      <c r="AI627">
        <v>2</v>
      </c>
      <c r="AJ627" t="s">
        <v>20</v>
      </c>
      <c r="AK627" t="s">
        <v>24</v>
      </c>
      <c r="AL627" t="s">
        <v>25</v>
      </c>
      <c r="AM627" t="s">
        <v>30</v>
      </c>
      <c r="AN627">
        <v>4</v>
      </c>
      <c r="AO627" t="s">
        <v>22</v>
      </c>
      <c r="AP627" t="s">
        <v>27</v>
      </c>
      <c r="AQ627" t="s">
        <v>28</v>
      </c>
      <c r="AR627" t="s">
        <v>33</v>
      </c>
      <c r="AS627">
        <v>63</v>
      </c>
    </row>
    <row r="628" spans="26:45">
      <c r="Z628">
        <v>14</v>
      </c>
      <c r="AA628">
        <v>64</v>
      </c>
      <c r="AB628" t="s">
        <v>21</v>
      </c>
      <c r="AC628" t="s">
        <v>21</v>
      </c>
      <c r="AD628" t="s">
        <v>23</v>
      </c>
      <c r="AE628">
        <v>6</v>
      </c>
      <c r="AF628">
        <v>90</v>
      </c>
      <c r="AG628" t="s">
        <v>20</v>
      </c>
      <c r="AH628" t="s">
        <v>23</v>
      </c>
      <c r="AI628">
        <v>0</v>
      </c>
      <c r="AJ628" t="s">
        <v>20</v>
      </c>
      <c r="AK628" t="s">
        <v>21</v>
      </c>
      <c r="AL628" t="s">
        <v>36</v>
      </c>
      <c r="AM628" t="s">
        <v>30</v>
      </c>
      <c r="AN628">
        <v>2</v>
      </c>
      <c r="AO628" t="s">
        <v>22</v>
      </c>
      <c r="AP628" t="s">
        <v>27</v>
      </c>
      <c r="AQ628" t="s">
        <v>28</v>
      </c>
      <c r="AR628" t="s">
        <v>33</v>
      </c>
      <c r="AS628">
        <v>63</v>
      </c>
    </row>
    <row r="629" spans="26:45">
      <c r="Z629">
        <v>19</v>
      </c>
      <c r="AA629">
        <v>93</v>
      </c>
      <c r="AB629" t="s">
        <v>24</v>
      </c>
      <c r="AC629" t="s">
        <v>21</v>
      </c>
      <c r="AD629" t="s">
        <v>22</v>
      </c>
      <c r="AE629">
        <v>6</v>
      </c>
      <c r="AF629">
        <v>65</v>
      </c>
      <c r="AG629" t="s">
        <v>24</v>
      </c>
      <c r="AH629" t="s">
        <v>23</v>
      </c>
      <c r="AI629">
        <v>0</v>
      </c>
      <c r="AJ629" t="s">
        <v>24</v>
      </c>
      <c r="AK629" t="s">
        <v>21</v>
      </c>
      <c r="AL629" t="s">
        <v>25</v>
      </c>
      <c r="AM629" t="s">
        <v>34</v>
      </c>
      <c r="AN629">
        <v>3</v>
      </c>
      <c r="AO629" t="s">
        <v>22</v>
      </c>
      <c r="AP629" t="s">
        <v>27</v>
      </c>
      <c r="AQ629" t="s">
        <v>28</v>
      </c>
      <c r="AR629" t="s">
        <v>29</v>
      </c>
      <c r="AS629">
        <v>69</v>
      </c>
    </row>
    <row r="630" spans="26:45">
      <c r="Z630">
        <v>20</v>
      </c>
      <c r="AA630">
        <v>62</v>
      </c>
      <c r="AB630" t="s">
        <v>20</v>
      </c>
      <c r="AC630" t="s">
        <v>24</v>
      </c>
      <c r="AD630" t="s">
        <v>23</v>
      </c>
      <c r="AE630">
        <v>5</v>
      </c>
      <c r="AF630">
        <v>94</v>
      </c>
      <c r="AG630" t="s">
        <v>21</v>
      </c>
      <c r="AH630" t="s">
        <v>23</v>
      </c>
      <c r="AI630">
        <v>3</v>
      </c>
      <c r="AJ630" t="s">
        <v>24</v>
      </c>
      <c r="AK630" t="s">
        <v>24</v>
      </c>
      <c r="AL630" t="s">
        <v>25</v>
      </c>
      <c r="AM630" t="s">
        <v>34</v>
      </c>
      <c r="AN630">
        <v>3</v>
      </c>
      <c r="AO630" t="s">
        <v>22</v>
      </c>
      <c r="AP630" t="s">
        <v>35</v>
      </c>
      <c r="AQ630" t="s">
        <v>28</v>
      </c>
      <c r="AR630" t="s">
        <v>29</v>
      </c>
      <c r="AS630">
        <v>66</v>
      </c>
    </row>
    <row r="631" spans="26:45">
      <c r="Z631">
        <v>27</v>
      </c>
      <c r="AA631">
        <v>86</v>
      </c>
      <c r="AB631" t="s">
        <v>24</v>
      </c>
      <c r="AC631" t="s">
        <v>24</v>
      </c>
      <c r="AD631" t="s">
        <v>23</v>
      </c>
      <c r="AE631">
        <v>7</v>
      </c>
      <c r="AF631">
        <v>82</v>
      </c>
      <c r="AG631" t="s">
        <v>20</v>
      </c>
      <c r="AH631" t="s">
        <v>23</v>
      </c>
      <c r="AI631">
        <v>2</v>
      </c>
      <c r="AJ631" t="s">
        <v>20</v>
      </c>
      <c r="AK631" t="s">
        <v>24</v>
      </c>
      <c r="AL631" t="s">
        <v>25</v>
      </c>
      <c r="AM631" t="s">
        <v>26</v>
      </c>
      <c r="AN631">
        <v>3</v>
      </c>
      <c r="AO631" t="s">
        <v>22</v>
      </c>
      <c r="AP631" t="s">
        <v>27</v>
      </c>
      <c r="AQ631" t="s">
        <v>32</v>
      </c>
      <c r="AR631" t="s">
        <v>33</v>
      </c>
      <c r="AS631">
        <v>70</v>
      </c>
    </row>
    <row r="632" spans="26:45">
      <c r="Z632">
        <v>10</v>
      </c>
      <c r="AA632">
        <v>71</v>
      </c>
      <c r="AB632" t="s">
        <v>24</v>
      </c>
      <c r="AC632" t="s">
        <v>24</v>
      </c>
      <c r="AD632" t="s">
        <v>23</v>
      </c>
      <c r="AE632">
        <v>7</v>
      </c>
      <c r="AF632">
        <v>55</v>
      </c>
      <c r="AG632" t="s">
        <v>21</v>
      </c>
      <c r="AH632" t="s">
        <v>23</v>
      </c>
      <c r="AI632">
        <v>2</v>
      </c>
      <c r="AJ632" t="s">
        <v>20</v>
      </c>
      <c r="AK632" t="s">
        <v>21</v>
      </c>
      <c r="AL632" t="s">
        <v>25</v>
      </c>
      <c r="AM632" t="s">
        <v>26</v>
      </c>
      <c r="AN632">
        <v>3</v>
      </c>
      <c r="AO632" t="s">
        <v>22</v>
      </c>
      <c r="AP632" t="s">
        <v>31</v>
      </c>
      <c r="AQ632" t="s">
        <v>28</v>
      </c>
      <c r="AR632" t="s">
        <v>33</v>
      </c>
      <c r="AS632">
        <v>63</v>
      </c>
    </row>
    <row r="633" spans="26:45">
      <c r="Z633">
        <v>29</v>
      </c>
      <c r="AA633">
        <v>95</v>
      </c>
      <c r="AB633" t="s">
        <v>20</v>
      </c>
      <c r="AC633" t="s">
        <v>24</v>
      </c>
      <c r="AD633" t="s">
        <v>23</v>
      </c>
      <c r="AE633">
        <v>4</v>
      </c>
      <c r="AF633">
        <v>97</v>
      </c>
      <c r="AG633" t="s">
        <v>24</v>
      </c>
      <c r="AH633" t="s">
        <v>23</v>
      </c>
      <c r="AI633">
        <v>0</v>
      </c>
      <c r="AJ633" t="s">
        <v>24</v>
      </c>
      <c r="AK633" t="s">
        <v>24</v>
      </c>
      <c r="AL633" t="s">
        <v>36</v>
      </c>
      <c r="AM633" t="s">
        <v>26</v>
      </c>
      <c r="AN633">
        <v>4</v>
      </c>
      <c r="AO633" t="s">
        <v>23</v>
      </c>
      <c r="AP633" t="s">
        <v>31</v>
      </c>
      <c r="AQ633" t="s">
        <v>32</v>
      </c>
      <c r="AR633" t="s">
        <v>33</v>
      </c>
      <c r="AS633">
        <v>72</v>
      </c>
    </row>
    <row r="634" spans="26:45">
      <c r="Z634">
        <v>19</v>
      </c>
      <c r="AA634">
        <v>79</v>
      </c>
      <c r="AB634" t="s">
        <v>21</v>
      </c>
      <c r="AC634" t="s">
        <v>24</v>
      </c>
      <c r="AD634" t="s">
        <v>23</v>
      </c>
      <c r="AE634">
        <v>10</v>
      </c>
      <c r="AF634">
        <v>59</v>
      </c>
      <c r="AG634" t="s">
        <v>20</v>
      </c>
      <c r="AH634" t="s">
        <v>23</v>
      </c>
      <c r="AI634">
        <v>1</v>
      </c>
      <c r="AJ634" t="s">
        <v>24</v>
      </c>
      <c r="AK634" t="s">
        <v>24</v>
      </c>
      <c r="AL634" t="s">
        <v>25</v>
      </c>
      <c r="AM634" t="s">
        <v>34</v>
      </c>
      <c r="AN634">
        <v>3</v>
      </c>
      <c r="AO634" t="s">
        <v>23</v>
      </c>
      <c r="AP634" t="s">
        <v>31</v>
      </c>
      <c r="AQ634" t="s">
        <v>32</v>
      </c>
      <c r="AR634" t="s">
        <v>29</v>
      </c>
      <c r="AS634">
        <v>65</v>
      </c>
    </row>
    <row r="635" spans="26:45">
      <c r="Z635">
        <v>17</v>
      </c>
      <c r="AA635">
        <v>72</v>
      </c>
      <c r="AB635" t="s">
        <v>24</v>
      </c>
      <c r="AC635" t="s">
        <v>21</v>
      </c>
      <c r="AD635" t="s">
        <v>23</v>
      </c>
      <c r="AE635">
        <v>7</v>
      </c>
      <c r="AF635">
        <v>74</v>
      </c>
      <c r="AG635" t="s">
        <v>20</v>
      </c>
      <c r="AH635" t="s">
        <v>23</v>
      </c>
      <c r="AI635">
        <v>2</v>
      </c>
      <c r="AJ635" t="s">
        <v>21</v>
      </c>
      <c r="AK635" t="s">
        <v>24</v>
      </c>
      <c r="AL635" t="s">
        <v>25</v>
      </c>
      <c r="AM635" t="s">
        <v>26</v>
      </c>
      <c r="AN635">
        <v>4</v>
      </c>
      <c r="AO635" t="s">
        <v>22</v>
      </c>
      <c r="AP635" t="s">
        <v>35</v>
      </c>
      <c r="AQ635" t="s">
        <v>37</v>
      </c>
      <c r="AR635" t="s">
        <v>29</v>
      </c>
      <c r="AS635">
        <v>67</v>
      </c>
    </row>
    <row r="636" spans="26:45">
      <c r="Z636">
        <v>14</v>
      </c>
      <c r="AA636">
        <v>81</v>
      </c>
      <c r="AB636" t="s">
        <v>24</v>
      </c>
      <c r="AC636" t="s">
        <v>24</v>
      </c>
      <c r="AD636" t="s">
        <v>23</v>
      </c>
      <c r="AE636">
        <v>7</v>
      </c>
      <c r="AF636">
        <v>73</v>
      </c>
      <c r="AG636" t="s">
        <v>20</v>
      </c>
      <c r="AH636" t="s">
        <v>22</v>
      </c>
      <c r="AI636">
        <v>1</v>
      </c>
      <c r="AJ636" t="s">
        <v>21</v>
      </c>
      <c r="AK636" t="s">
        <v>24</v>
      </c>
      <c r="AL636" t="s">
        <v>36</v>
      </c>
      <c r="AM636" t="s">
        <v>26</v>
      </c>
      <c r="AN636">
        <v>3</v>
      </c>
      <c r="AO636" t="s">
        <v>23</v>
      </c>
      <c r="AP636" t="s">
        <v>27</v>
      </c>
      <c r="AQ636" t="s">
        <v>32</v>
      </c>
      <c r="AR636" t="s">
        <v>29</v>
      </c>
      <c r="AS636">
        <v>63</v>
      </c>
    </row>
    <row r="637" spans="26:45">
      <c r="Z637">
        <v>10</v>
      </c>
      <c r="AA637">
        <v>75</v>
      </c>
      <c r="AB637" t="s">
        <v>21</v>
      </c>
      <c r="AC637" t="s">
        <v>24</v>
      </c>
      <c r="AD637" t="s">
        <v>22</v>
      </c>
      <c r="AE637">
        <v>9</v>
      </c>
      <c r="AF637">
        <v>81</v>
      </c>
      <c r="AG637" t="s">
        <v>24</v>
      </c>
      <c r="AH637" t="s">
        <v>23</v>
      </c>
      <c r="AI637">
        <v>3</v>
      </c>
      <c r="AJ637" t="s">
        <v>20</v>
      </c>
      <c r="AK637" t="s">
        <v>21</v>
      </c>
      <c r="AL637" t="s">
        <v>25</v>
      </c>
      <c r="AM637" t="s">
        <v>30</v>
      </c>
      <c r="AN637">
        <v>5</v>
      </c>
      <c r="AO637" t="s">
        <v>22</v>
      </c>
      <c r="AP637" t="s">
        <v>27</v>
      </c>
      <c r="AQ637" t="s">
        <v>28</v>
      </c>
      <c r="AR637" t="s">
        <v>33</v>
      </c>
      <c r="AS637">
        <v>65</v>
      </c>
    </row>
    <row r="638" spans="26:45">
      <c r="Z638">
        <v>25</v>
      </c>
      <c r="AA638">
        <v>83</v>
      </c>
      <c r="AB638" t="s">
        <v>24</v>
      </c>
      <c r="AC638" t="s">
        <v>24</v>
      </c>
      <c r="AD638" t="s">
        <v>23</v>
      </c>
      <c r="AE638">
        <v>8</v>
      </c>
      <c r="AF638">
        <v>83</v>
      </c>
      <c r="AG638" t="s">
        <v>24</v>
      </c>
      <c r="AH638" t="s">
        <v>23</v>
      </c>
      <c r="AI638">
        <v>2</v>
      </c>
      <c r="AJ638" t="s">
        <v>20</v>
      </c>
      <c r="AK638" t="s">
        <v>24</v>
      </c>
      <c r="AL638" t="s">
        <v>25</v>
      </c>
      <c r="AM638" t="s">
        <v>34</v>
      </c>
      <c r="AN638">
        <v>1</v>
      </c>
      <c r="AO638" t="s">
        <v>23</v>
      </c>
      <c r="AP638" t="s">
        <v>27</v>
      </c>
      <c r="AQ638" t="s">
        <v>32</v>
      </c>
      <c r="AR638" t="s">
        <v>33</v>
      </c>
      <c r="AS638">
        <v>67</v>
      </c>
    </row>
    <row r="639" spans="26:45">
      <c r="Z639">
        <v>20</v>
      </c>
      <c r="AA639">
        <v>65</v>
      </c>
      <c r="AB639" t="s">
        <v>24</v>
      </c>
      <c r="AC639" t="s">
        <v>20</v>
      </c>
      <c r="AD639" t="s">
        <v>23</v>
      </c>
      <c r="AE639">
        <v>7</v>
      </c>
      <c r="AF639">
        <v>62</v>
      </c>
      <c r="AG639" t="s">
        <v>21</v>
      </c>
      <c r="AH639" t="s">
        <v>23</v>
      </c>
      <c r="AI639">
        <v>0</v>
      </c>
      <c r="AJ639" t="s">
        <v>24</v>
      </c>
      <c r="AK639" t="s">
        <v>24</v>
      </c>
      <c r="AL639" t="s">
        <v>25</v>
      </c>
      <c r="AM639" t="s">
        <v>34</v>
      </c>
      <c r="AN639">
        <v>0</v>
      </c>
      <c r="AO639" t="s">
        <v>23</v>
      </c>
      <c r="AP639" t="s">
        <v>35</v>
      </c>
      <c r="AQ639" t="s">
        <v>28</v>
      </c>
      <c r="AR639" t="s">
        <v>29</v>
      </c>
      <c r="AS639">
        <v>80</v>
      </c>
    </row>
    <row r="640" spans="26:45">
      <c r="Z640">
        <v>12</v>
      </c>
      <c r="AA640">
        <v>100</v>
      </c>
      <c r="AB640" t="s">
        <v>24</v>
      </c>
      <c r="AC640" t="s">
        <v>24</v>
      </c>
      <c r="AD640" t="s">
        <v>23</v>
      </c>
      <c r="AE640">
        <v>4</v>
      </c>
      <c r="AF640">
        <v>68</v>
      </c>
      <c r="AG640" t="s">
        <v>24</v>
      </c>
      <c r="AH640" t="s">
        <v>23</v>
      </c>
      <c r="AI640">
        <v>2</v>
      </c>
      <c r="AJ640" t="s">
        <v>20</v>
      </c>
      <c r="AK640" t="s">
        <v>24</v>
      </c>
      <c r="AL640" t="s">
        <v>25</v>
      </c>
      <c r="AM640" t="s">
        <v>34</v>
      </c>
      <c r="AN640">
        <v>3</v>
      </c>
      <c r="AO640" t="s">
        <v>22</v>
      </c>
      <c r="AP640" t="s">
        <v>31</v>
      </c>
      <c r="AQ640" t="s">
        <v>37</v>
      </c>
      <c r="AR640" t="s">
        <v>29</v>
      </c>
      <c r="AS640">
        <v>68</v>
      </c>
    </row>
    <row r="641" spans="26:45">
      <c r="Z641">
        <v>12</v>
      </c>
      <c r="AA641">
        <v>77</v>
      </c>
      <c r="AB641" t="s">
        <v>24</v>
      </c>
      <c r="AC641" t="s">
        <v>24</v>
      </c>
      <c r="AD641" t="s">
        <v>23</v>
      </c>
      <c r="AE641">
        <v>8</v>
      </c>
      <c r="AF641">
        <v>57</v>
      </c>
      <c r="AG641" t="s">
        <v>24</v>
      </c>
      <c r="AH641" t="s">
        <v>23</v>
      </c>
      <c r="AI641">
        <v>2</v>
      </c>
      <c r="AJ641" t="s">
        <v>20</v>
      </c>
      <c r="AK641" t="s">
        <v>21</v>
      </c>
      <c r="AL641" t="s">
        <v>25</v>
      </c>
      <c r="AM641" t="s">
        <v>30</v>
      </c>
      <c r="AN641">
        <v>2</v>
      </c>
      <c r="AO641" t="s">
        <v>22</v>
      </c>
      <c r="AP641" t="s">
        <v>31</v>
      </c>
      <c r="AQ641" t="s">
        <v>32</v>
      </c>
      <c r="AR641" t="s">
        <v>29</v>
      </c>
      <c r="AS641">
        <v>63</v>
      </c>
    </row>
    <row r="642" spans="26:45">
      <c r="Z642">
        <v>18</v>
      </c>
      <c r="AA642">
        <v>74</v>
      </c>
      <c r="AB642" t="s">
        <v>24</v>
      </c>
      <c r="AC642" t="s">
        <v>24</v>
      </c>
      <c r="AD642" t="s">
        <v>22</v>
      </c>
      <c r="AE642">
        <v>6</v>
      </c>
      <c r="AF642">
        <v>56</v>
      </c>
      <c r="AG642" t="s">
        <v>24</v>
      </c>
      <c r="AH642" t="s">
        <v>23</v>
      </c>
      <c r="AI642">
        <v>1</v>
      </c>
      <c r="AJ642" t="s">
        <v>24</v>
      </c>
      <c r="AK642" t="s">
        <v>24</v>
      </c>
      <c r="AL642" t="s">
        <v>36</v>
      </c>
      <c r="AM642" t="s">
        <v>26</v>
      </c>
      <c r="AN642">
        <v>3</v>
      </c>
      <c r="AO642" t="s">
        <v>22</v>
      </c>
      <c r="AP642" t="s">
        <v>31</v>
      </c>
      <c r="AQ642" t="s">
        <v>32</v>
      </c>
      <c r="AR642" t="s">
        <v>29</v>
      </c>
      <c r="AS642">
        <v>64</v>
      </c>
    </row>
    <row r="643" spans="26:45">
      <c r="Z643">
        <v>30</v>
      </c>
      <c r="AA643">
        <v>88</v>
      </c>
      <c r="AB643" t="s">
        <v>24</v>
      </c>
      <c r="AC643" t="s">
        <v>24</v>
      </c>
      <c r="AD643" t="s">
        <v>22</v>
      </c>
      <c r="AE643">
        <v>9</v>
      </c>
      <c r="AF643">
        <v>91</v>
      </c>
      <c r="AG643" t="s">
        <v>24</v>
      </c>
      <c r="AH643" t="s">
        <v>23</v>
      </c>
      <c r="AI643">
        <v>3</v>
      </c>
      <c r="AJ643" t="s">
        <v>24</v>
      </c>
      <c r="AK643" t="s">
        <v>20</v>
      </c>
      <c r="AL643" t="s">
        <v>25</v>
      </c>
      <c r="AM643" t="s">
        <v>26</v>
      </c>
      <c r="AN643">
        <v>3</v>
      </c>
      <c r="AO643" t="s">
        <v>22</v>
      </c>
      <c r="AP643" t="s">
        <v>27</v>
      </c>
      <c r="AQ643" t="s">
        <v>28</v>
      </c>
      <c r="AR643" t="s">
        <v>33</v>
      </c>
      <c r="AS643">
        <v>73</v>
      </c>
    </row>
    <row r="644" spans="26:45">
      <c r="Z644">
        <v>18</v>
      </c>
      <c r="AA644">
        <v>75</v>
      </c>
      <c r="AB644" t="s">
        <v>24</v>
      </c>
      <c r="AC644" t="s">
        <v>24</v>
      </c>
      <c r="AD644" t="s">
        <v>23</v>
      </c>
      <c r="AE644">
        <v>6</v>
      </c>
      <c r="AF644">
        <v>88</v>
      </c>
      <c r="AG644" t="s">
        <v>20</v>
      </c>
      <c r="AH644" t="s">
        <v>23</v>
      </c>
      <c r="AI644">
        <v>2</v>
      </c>
      <c r="AJ644" t="s">
        <v>24</v>
      </c>
      <c r="AK644" t="s">
        <v>21</v>
      </c>
      <c r="AL644" t="s">
        <v>25</v>
      </c>
      <c r="AM644" t="s">
        <v>30</v>
      </c>
      <c r="AN644">
        <v>1</v>
      </c>
      <c r="AO644" t="s">
        <v>23</v>
      </c>
      <c r="AP644" t="s">
        <v>35</v>
      </c>
      <c r="AQ644" t="s">
        <v>28</v>
      </c>
      <c r="AR644" t="s">
        <v>33</v>
      </c>
      <c r="AS644">
        <v>66</v>
      </c>
    </row>
    <row r="645" spans="26:45">
      <c r="Z645">
        <v>11</v>
      </c>
      <c r="AA645">
        <v>93</v>
      </c>
      <c r="AB645" t="s">
        <v>24</v>
      </c>
      <c r="AC645" t="s">
        <v>24</v>
      </c>
      <c r="AD645" t="s">
        <v>23</v>
      </c>
      <c r="AE645">
        <v>6</v>
      </c>
      <c r="AF645">
        <v>72</v>
      </c>
      <c r="AG645" t="s">
        <v>20</v>
      </c>
      <c r="AH645" t="s">
        <v>23</v>
      </c>
      <c r="AI645">
        <v>2</v>
      </c>
      <c r="AJ645" t="s">
        <v>20</v>
      </c>
      <c r="AK645" t="s">
        <v>24</v>
      </c>
      <c r="AL645" t="s">
        <v>25</v>
      </c>
      <c r="AM645" t="s">
        <v>30</v>
      </c>
      <c r="AN645">
        <v>3</v>
      </c>
      <c r="AO645" t="s">
        <v>22</v>
      </c>
      <c r="AP645" t="s">
        <v>31</v>
      </c>
      <c r="AQ645" t="s">
        <v>32</v>
      </c>
      <c r="AR645" t="s">
        <v>29</v>
      </c>
      <c r="AS645">
        <v>66</v>
      </c>
    </row>
    <row r="646" spans="26:45">
      <c r="Z646">
        <v>19</v>
      </c>
      <c r="AA646">
        <v>78</v>
      </c>
      <c r="AB646" t="s">
        <v>21</v>
      </c>
      <c r="AC646" t="s">
        <v>21</v>
      </c>
      <c r="AD646" t="s">
        <v>22</v>
      </c>
      <c r="AE646">
        <v>5</v>
      </c>
      <c r="AF646">
        <v>55</v>
      </c>
      <c r="AG646" t="s">
        <v>24</v>
      </c>
      <c r="AH646" t="s">
        <v>23</v>
      </c>
      <c r="AI646">
        <v>0</v>
      </c>
      <c r="AJ646" t="s">
        <v>24</v>
      </c>
      <c r="AK646" t="s">
        <v>24</v>
      </c>
      <c r="AL646" t="s">
        <v>25</v>
      </c>
      <c r="AM646" t="s">
        <v>34</v>
      </c>
      <c r="AN646">
        <v>4</v>
      </c>
      <c r="AO646" t="s">
        <v>22</v>
      </c>
      <c r="AP646" t="s">
        <v>27</v>
      </c>
      <c r="AQ646" t="s">
        <v>32</v>
      </c>
      <c r="AR646" t="s">
        <v>29</v>
      </c>
      <c r="AS646">
        <v>66</v>
      </c>
    </row>
    <row r="647" spans="26:45">
      <c r="Z647">
        <v>18</v>
      </c>
      <c r="AA647">
        <v>89</v>
      </c>
      <c r="AB647" t="s">
        <v>24</v>
      </c>
      <c r="AC647" t="s">
        <v>21</v>
      </c>
      <c r="AD647" t="s">
        <v>23</v>
      </c>
      <c r="AE647">
        <v>5</v>
      </c>
      <c r="AF647">
        <v>72</v>
      </c>
      <c r="AG647" t="s">
        <v>20</v>
      </c>
      <c r="AH647" t="s">
        <v>23</v>
      </c>
      <c r="AI647">
        <v>4</v>
      </c>
      <c r="AJ647" t="s">
        <v>24</v>
      </c>
      <c r="AK647" t="s">
        <v>20</v>
      </c>
      <c r="AL647" t="s">
        <v>25</v>
      </c>
      <c r="AM647" t="s">
        <v>34</v>
      </c>
      <c r="AN647">
        <v>2</v>
      </c>
      <c r="AO647" t="s">
        <v>22</v>
      </c>
      <c r="AP647" t="s">
        <v>27</v>
      </c>
      <c r="AQ647" t="s">
        <v>28</v>
      </c>
      <c r="AR647" t="s">
        <v>33</v>
      </c>
      <c r="AS647">
        <v>69</v>
      </c>
    </row>
    <row r="648" spans="26:45">
      <c r="Z648">
        <v>4</v>
      </c>
      <c r="AA648">
        <v>64</v>
      </c>
      <c r="AB648" t="s">
        <v>24</v>
      </c>
      <c r="AC648" t="s">
        <v>21</v>
      </c>
      <c r="AD648" t="s">
        <v>23</v>
      </c>
      <c r="AE648">
        <v>7</v>
      </c>
      <c r="AF648">
        <v>65</v>
      </c>
      <c r="AG648" t="s">
        <v>24</v>
      </c>
      <c r="AH648" t="s">
        <v>23</v>
      </c>
      <c r="AI648">
        <v>1</v>
      </c>
      <c r="AJ648" t="s">
        <v>24</v>
      </c>
      <c r="AK648" t="s">
        <v>21</v>
      </c>
      <c r="AL648" t="s">
        <v>25</v>
      </c>
      <c r="AM648" t="s">
        <v>30</v>
      </c>
      <c r="AN648">
        <v>4</v>
      </c>
      <c r="AO648" t="s">
        <v>22</v>
      </c>
      <c r="AP648" t="s">
        <v>27</v>
      </c>
      <c r="AQ648" t="s">
        <v>37</v>
      </c>
      <c r="AR648" t="s">
        <v>29</v>
      </c>
      <c r="AS648">
        <v>59</v>
      </c>
    </row>
    <row r="649" spans="26:45">
      <c r="Z649">
        <v>20</v>
      </c>
      <c r="AA649">
        <v>94</v>
      </c>
      <c r="AB649" t="s">
        <v>24</v>
      </c>
      <c r="AC649" t="s">
        <v>24</v>
      </c>
      <c r="AD649" t="s">
        <v>22</v>
      </c>
      <c r="AE649">
        <v>7</v>
      </c>
      <c r="AF649">
        <v>89</v>
      </c>
      <c r="AG649" t="s">
        <v>24</v>
      </c>
      <c r="AH649" t="s">
        <v>23</v>
      </c>
      <c r="AI649">
        <v>0</v>
      </c>
      <c r="AJ649" t="s">
        <v>20</v>
      </c>
      <c r="AK649" t="s">
        <v>24</v>
      </c>
      <c r="AL649" t="s">
        <v>36</v>
      </c>
      <c r="AM649" t="s">
        <v>34</v>
      </c>
      <c r="AN649">
        <v>1</v>
      </c>
      <c r="AO649" t="s">
        <v>22</v>
      </c>
      <c r="AP649" t="s">
        <v>27</v>
      </c>
      <c r="AQ649" t="s">
        <v>28</v>
      </c>
      <c r="AR649" t="s">
        <v>29</v>
      </c>
      <c r="AS649">
        <v>68</v>
      </c>
    </row>
    <row r="650" spans="26:45">
      <c r="Z650">
        <v>19</v>
      </c>
      <c r="AA650">
        <v>89</v>
      </c>
      <c r="AB650" t="s">
        <v>24</v>
      </c>
      <c r="AC650" t="s">
        <v>24</v>
      </c>
      <c r="AD650" t="s">
        <v>22</v>
      </c>
      <c r="AE650">
        <v>6</v>
      </c>
      <c r="AF650">
        <v>55</v>
      </c>
      <c r="AG650" t="s">
        <v>24</v>
      </c>
      <c r="AH650" t="s">
        <v>23</v>
      </c>
      <c r="AI650">
        <v>1</v>
      </c>
      <c r="AJ650" t="s">
        <v>20</v>
      </c>
      <c r="AK650" t="s">
        <v>24</v>
      </c>
      <c r="AL650" t="s">
        <v>36</v>
      </c>
      <c r="AM650" t="s">
        <v>34</v>
      </c>
      <c r="AN650">
        <v>3</v>
      </c>
      <c r="AO650" t="s">
        <v>22</v>
      </c>
      <c r="AP650" t="s">
        <v>35</v>
      </c>
      <c r="AQ650" t="s">
        <v>32</v>
      </c>
      <c r="AR650" t="s">
        <v>33</v>
      </c>
      <c r="AS650">
        <v>67</v>
      </c>
    </row>
    <row r="651" spans="26:45">
      <c r="Z651">
        <v>24</v>
      </c>
      <c r="AA651">
        <v>68</v>
      </c>
      <c r="AB651" t="s">
        <v>24</v>
      </c>
      <c r="AC651" t="s">
        <v>24</v>
      </c>
      <c r="AD651" t="s">
        <v>23</v>
      </c>
      <c r="AE651">
        <v>10</v>
      </c>
      <c r="AF651">
        <v>73</v>
      </c>
      <c r="AG651" t="s">
        <v>20</v>
      </c>
      <c r="AH651" t="s">
        <v>23</v>
      </c>
      <c r="AI651">
        <v>1</v>
      </c>
      <c r="AJ651" t="s">
        <v>24</v>
      </c>
      <c r="AK651" t="s">
        <v>24</v>
      </c>
      <c r="AL651" t="s">
        <v>25</v>
      </c>
      <c r="AM651" t="s">
        <v>34</v>
      </c>
      <c r="AN651">
        <v>4</v>
      </c>
      <c r="AO651" t="s">
        <v>23</v>
      </c>
      <c r="AP651" t="s">
        <v>27</v>
      </c>
      <c r="AQ651" t="s">
        <v>32</v>
      </c>
      <c r="AR651" t="s">
        <v>33</v>
      </c>
      <c r="AS651">
        <v>64</v>
      </c>
    </row>
    <row r="652" spans="26:45">
      <c r="Z652">
        <v>31</v>
      </c>
      <c r="AA652">
        <v>66</v>
      </c>
      <c r="AB652" t="s">
        <v>20</v>
      </c>
      <c r="AC652" t="s">
        <v>21</v>
      </c>
      <c r="AD652" t="s">
        <v>23</v>
      </c>
      <c r="AE652">
        <v>8</v>
      </c>
      <c r="AF652">
        <v>80</v>
      </c>
      <c r="AG652" t="s">
        <v>20</v>
      </c>
      <c r="AH652" t="s">
        <v>23</v>
      </c>
      <c r="AI652">
        <v>0</v>
      </c>
      <c r="AJ652" t="s">
        <v>20</v>
      </c>
      <c r="AK652" t="s">
        <v>20</v>
      </c>
      <c r="AL652" t="s">
        <v>36</v>
      </c>
      <c r="AM652" t="s">
        <v>30</v>
      </c>
      <c r="AN652">
        <v>4</v>
      </c>
      <c r="AO652" t="s">
        <v>22</v>
      </c>
      <c r="AP652" t="s">
        <v>27</v>
      </c>
      <c r="AQ652" t="s">
        <v>28</v>
      </c>
      <c r="AR652" t="s">
        <v>33</v>
      </c>
      <c r="AS652">
        <v>65</v>
      </c>
    </row>
    <row r="653" spans="26:45">
      <c r="Z653">
        <v>27</v>
      </c>
      <c r="AA653">
        <v>73</v>
      </c>
      <c r="AB653" t="s">
        <v>24</v>
      </c>
      <c r="AC653" t="s">
        <v>24</v>
      </c>
      <c r="AD653" t="s">
        <v>22</v>
      </c>
      <c r="AE653">
        <v>7</v>
      </c>
      <c r="AF653">
        <v>99</v>
      </c>
      <c r="AG653" t="s">
        <v>20</v>
      </c>
      <c r="AH653" t="s">
        <v>23</v>
      </c>
      <c r="AI653">
        <v>1</v>
      </c>
      <c r="AJ653" t="s">
        <v>20</v>
      </c>
      <c r="AK653" t="s">
        <v>24</v>
      </c>
      <c r="AL653" t="s">
        <v>25</v>
      </c>
      <c r="AM653" t="s">
        <v>26</v>
      </c>
      <c r="AN653">
        <v>4</v>
      </c>
      <c r="AO653" t="s">
        <v>22</v>
      </c>
      <c r="AP653" t="s">
        <v>31</v>
      </c>
      <c r="AQ653" t="s">
        <v>28</v>
      </c>
      <c r="AR653" t="s">
        <v>29</v>
      </c>
      <c r="AS653">
        <v>68</v>
      </c>
    </row>
    <row r="654" spans="26:45">
      <c r="Z654">
        <v>18</v>
      </c>
      <c r="AA654">
        <v>99</v>
      </c>
      <c r="AB654" t="s">
        <v>24</v>
      </c>
      <c r="AC654" t="s">
        <v>21</v>
      </c>
      <c r="AD654" t="s">
        <v>23</v>
      </c>
      <c r="AE654">
        <v>4</v>
      </c>
      <c r="AF654">
        <v>54</v>
      </c>
      <c r="AG654" t="s">
        <v>20</v>
      </c>
      <c r="AH654" t="s">
        <v>23</v>
      </c>
      <c r="AI654">
        <v>0</v>
      </c>
      <c r="AJ654" t="s">
        <v>24</v>
      </c>
      <c r="AK654" t="s">
        <v>24</v>
      </c>
      <c r="AL654" t="s">
        <v>25</v>
      </c>
      <c r="AM654" t="s">
        <v>26</v>
      </c>
      <c r="AN654">
        <v>3</v>
      </c>
      <c r="AO654" t="s">
        <v>22</v>
      </c>
      <c r="AP654" t="s">
        <v>35</v>
      </c>
      <c r="AQ654" t="s">
        <v>32</v>
      </c>
      <c r="AR654" t="s">
        <v>29</v>
      </c>
      <c r="AS654">
        <v>70</v>
      </c>
    </row>
    <row r="655" spans="26:45">
      <c r="Z655">
        <v>13</v>
      </c>
      <c r="AA655">
        <v>70</v>
      </c>
      <c r="AB655" t="s">
        <v>24</v>
      </c>
      <c r="AC655" t="s">
        <v>24</v>
      </c>
      <c r="AD655" t="s">
        <v>22</v>
      </c>
      <c r="AE655">
        <v>8</v>
      </c>
      <c r="AF655">
        <v>56</v>
      </c>
      <c r="AG655" t="s">
        <v>24</v>
      </c>
      <c r="AH655" t="s">
        <v>23</v>
      </c>
      <c r="AI655">
        <v>2</v>
      </c>
      <c r="AJ655" t="s">
        <v>24</v>
      </c>
      <c r="AK655" t="s">
        <v>21</v>
      </c>
      <c r="AL655" t="s">
        <v>25</v>
      </c>
      <c r="AM655" t="s">
        <v>34</v>
      </c>
      <c r="AN655">
        <v>0</v>
      </c>
      <c r="AO655" t="s">
        <v>22</v>
      </c>
      <c r="AP655" t="s">
        <v>27</v>
      </c>
      <c r="AQ655" t="s">
        <v>28</v>
      </c>
      <c r="AR655" t="s">
        <v>29</v>
      </c>
      <c r="AS655">
        <v>62</v>
      </c>
    </row>
    <row r="656" spans="26:45">
      <c r="Z656">
        <v>35</v>
      </c>
      <c r="AA656">
        <v>78</v>
      </c>
      <c r="AB656" t="s">
        <v>21</v>
      </c>
      <c r="AC656" t="s">
        <v>20</v>
      </c>
      <c r="AD656" t="s">
        <v>23</v>
      </c>
      <c r="AE656">
        <v>10</v>
      </c>
      <c r="AF656">
        <v>99</v>
      </c>
      <c r="AG656" t="s">
        <v>24</v>
      </c>
      <c r="AH656" t="s">
        <v>23</v>
      </c>
      <c r="AI656">
        <v>1</v>
      </c>
      <c r="AJ656" t="s">
        <v>20</v>
      </c>
      <c r="AK656" t="s">
        <v>24</v>
      </c>
      <c r="AL656" t="s">
        <v>36</v>
      </c>
      <c r="AM656" t="s">
        <v>26</v>
      </c>
      <c r="AN656">
        <v>2</v>
      </c>
      <c r="AO656" t="s">
        <v>22</v>
      </c>
      <c r="AP656" t="s">
        <v>27</v>
      </c>
      <c r="AQ656" t="s">
        <v>28</v>
      </c>
      <c r="AR656" t="s">
        <v>29</v>
      </c>
      <c r="AS656">
        <v>72</v>
      </c>
    </row>
    <row r="657" spans="26:45">
      <c r="Z657">
        <v>20</v>
      </c>
      <c r="AA657">
        <v>61</v>
      </c>
      <c r="AB657" t="s">
        <v>24</v>
      </c>
      <c r="AC657" t="s">
        <v>20</v>
      </c>
      <c r="AD657" t="s">
        <v>23</v>
      </c>
      <c r="AE657">
        <v>7</v>
      </c>
      <c r="AF657">
        <v>70</v>
      </c>
      <c r="AG657" t="s">
        <v>20</v>
      </c>
      <c r="AH657" t="s">
        <v>23</v>
      </c>
      <c r="AI657">
        <v>1</v>
      </c>
      <c r="AJ657" t="s">
        <v>24</v>
      </c>
      <c r="AK657" t="s">
        <v>24</v>
      </c>
      <c r="AL657" t="s">
        <v>36</v>
      </c>
      <c r="AM657" t="s">
        <v>26</v>
      </c>
      <c r="AN657">
        <v>4</v>
      </c>
      <c r="AO657" t="s">
        <v>22</v>
      </c>
      <c r="AP657" t="s">
        <v>27</v>
      </c>
      <c r="AQ657" t="s">
        <v>32</v>
      </c>
      <c r="AR657" t="s">
        <v>33</v>
      </c>
      <c r="AS657">
        <v>62</v>
      </c>
    </row>
    <row r="658" spans="26:45">
      <c r="Z658">
        <v>20</v>
      </c>
      <c r="AA658">
        <v>76</v>
      </c>
      <c r="AB658" t="s">
        <v>21</v>
      </c>
      <c r="AC658" t="s">
        <v>21</v>
      </c>
      <c r="AD658" t="s">
        <v>23</v>
      </c>
      <c r="AE658">
        <v>6</v>
      </c>
      <c r="AF658">
        <v>87</v>
      </c>
      <c r="AG658" t="s">
        <v>20</v>
      </c>
      <c r="AH658" t="s">
        <v>23</v>
      </c>
      <c r="AI658">
        <v>1</v>
      </c>
      <c r="AJ658" t="s">
        <v>20</v>
      </c>
      <c r="AK658" t="s">
        <v>24</v>
      </c>
      <c r="AL658" t="s">
        <v>25</v>
      </c>
      <c r="AM658" t="s">
        <v>30</v>
      </c>
      <c r="AN658">
        <v>4</v>
      </c>
      <c r="AO658" t="s">
        <v>22</v>
      </c>
      <c r="AP658" t="s">
        <v>35</v>
      </c>
      <c r="AQ658" t="s">
        <v>32</v>
      </c>
      <c r="AR658" t="s">
        <v>29</v>
      </c>
      <c r="AS658">
        <v>68</v>
      </c>
    </row>
    <row r="659" spans="26:45">
      <c r="Z659">
        <v>20</v>
      </c>
      <c r="AA659">
        <v>83</v>
      </c>
      <c r="AB659" t="s">
        <v>21</v>
      </c>
      <c r="AC659" t="s">
        <v>24</v>
      </c>
      <c r="AD659" t="s">
        <v>22</v>
      </c>
      <c r="AE659">
        <v>7</v>
      </c>
      <c r="AF659">
        <v>89</v>
      </c>
      <c r="AG659" t="s">
        <v>24</v>
      </c>
      <c r="AH659" t="s">
        <v>23</v>
      </c>
      <c r="AI659">
        <v>3</v>
      </c>
      <c r="AJ659" t="s">
        <v>20</v>
      </c>
      <c r="AK659" t="s">
        <v>21</v>
      </c>
      <c r="AL659" t="s">
        <v>36</v>
      </c>
      <c r="AM659" t="s">
        <v>30</v>
      </c>
      <c r="AN659">
        <v>4</v>
      </c>
      <c r="AO659" t="s">
        <v>22</v>
      </c>
      <c r="AP659" t="s">
        <v>27</v>
      </c>
      <c r="AQ659" t="s">
        <v>28</v>
      </c>
      <c r="AR659" t="s">
        <v>33</v>
      </c>
      <c r="AS659">
        <v>69</v>
      </c>
    </row>
    <row r="660" spans="26:45">
      <c r="Z660">
        <v>21</v>
      </c>
      <c r="AA660">
        <v>98</v>
      </c>
      <c r="AB660" t="s">
        <v>21</v>
      </c>
      <c r="AC660" t="s">
        <v>24</v>
      </c>
      <c r="AD660" t="s">
        <v>22</v>
      </c>
      <c r="AE660">
        <v>5</v>
      </c>
      <c r="AF660">
        <v>66</v>
      </c>
      <c r="AG660" t="s">
        <v>20</v>
      </c>
      <c r="AH660" t="s">
        <v>23</v>
      </c>
      <c r="AI660">
        <v>3</v>
      </c>
      <c r="AJ660" t="s">
        <v>21</v>
      </c>
      <c r="AK660" t="s">
        <v>21</v>
      </c>
      <c r="AL660" t="s">
        <v>25</v>
      </c>
      <c r="AM660" t="s">
        <v>26</v>
      </c>
      <c r="AN660">
        <v>5</v>
      </c>
      <c r="AO660" t="s">
        <v>22</v>
      </c>
      <c r="AP660" t="s">
        <v>27</v>
      </c>
      <c r="AQ660" t="s">
        <v>28</v>
      </c>
      <c r="AR660" t="s">
        <v>29</v>
      </c>
      <c r="AS660">
        <v>73</v>
      </c>
    </row>
    <row r="661" spans="26:45">
      <c r="Z661">
        <v>19</v>
      </c>
      <c r="AA661">
        <v>81</v>
      </c>
      <c r="AB661" t="s">
        <v>21</v>
      </c>
      <c r="AC661" t="s">
        <v>21</v>
      </c>
      <c r="AD661" t="s">
        <v>22</v>
      </c>
      <c r="AE661">
        <v>8</v>
      </c>
      <c r="AF661">
        <v>61</v>
      </c>
      <c r="AG661" t="s">
        <v>20</v>
      </c>
      <c r="AH661" t="s">
        <v>23</v>
      </c>
      <c r="AI661">
        <v>3</v>
      </c>
      <c r="AJ661" t="s">
        <v>24</v>
      </c>
      <c r="AK661" t="s">
        <v>24</v>
      </c>
      <c r="AL661" t="s">
        <v>36</v>
      </c>
      <c r="AM661" t="s">
        <v>30</v>
      </c>
      <c r="AN661">
        <v>5</v>
      </c>
      <c r="AO661" t="s">
        <v>22</v>
      </c>
      <c r="AP661" t="s">
        <v>35</v>
      </c>
      <c r="AQ661" t="s">
        <v>28</v>
      </c>
      <c r="AR661" t="s">
        <v>29</v>
      </c>
      <c r="AS661">
        <v>69</v>
      </c>
    </row>
    <row r="662" spans="26:45">
      <c r="Z662">
        <v>17</v>
      </c>
      <c r="AA662">
        <v>93</v>
      </c>
      <c r="AB662" t="s">
        <v>24</v>
      </c>
      <c r="AC662" t="s">
        <v>24</v>
      </c>
      <c r="AD662" t="s">
        <v>23</v>
      </c>
      <c r="AE662">
        <v>9</v>
      </c>
      <c r="AF662">
        <v>64</v>
      </c>
      <c r="AG662" t="s">
        <v>24</v>
      </c>
      <c r="AH662" t="s">
        <v>23</v>
      </c>
      <c r="AI662">
        <v>1</v>
      </c>
      <c r="AJ662" t="s">
        <v>24</v>
      </c>
      <c r="AK662" t="s">
        <v>24</v>
      </c>
      <c r="AL662" t="s">
        <v>25</v>
      </c>
      <c r="AM662" t="s">
        <v>34</v>
      </c>
      <c r="AN662">
        <v>3</v>
      </c>
      <c r="AO662" t="s">
        <v>22</v>
      </c>
      <c r="AP662" t="s">
        <v>27</v>
      </c>
      <c r="AQ662" t="s">
        <v>32</v>
      </c>
      <c r="AR662" t="s">
        <v>33</v>
      </c>
      <c r="AS662">
        <v>67</v>
      </c>
    </row>
    <row r="663" spans="26:45">
      <c r="Z663">
        <v>17</v>
      </c>
      <c r="AA663">
        <v>82</v>
      </c>
      <c r="AB663" t="s">
        <v>24</v>
      </c>
      <c r="AC663" t="s">
        <v>20</v>
      </c>
      <c r="AD663" t="s">
        <v>22</v>
      </c>
      <c r="AE663">
        <v>6</v>
      </c>
      <c r="AF663">
        <v>88</v>
      </c>
      <c r="AG663" t="s">
        <v>20</v>
      </c>
      <c r="AH663" t="s">
        <v>23</v>
      </c>
      <c r="AI663">
        <v>2</v>
      </c>
      <c r="AJ663" t="s">
        <v>20</v>
      </c>
      <c r="AK663" t="s">
        <v>20</v>
      </c>
      <c r="AL663" t="s">
        <v>36</v>
      </c>
      <c r="AM663" t="s">
        <v>34</v>
      </c>
      <c r="AN663">
        <v>3</v>
      </c>
      <c r="AO663" t="s">
        <v>22</v>
      </c>
      <c r="AP663" t="s">
        <v>35</v>
      </c>
      <c r="AQ663" t="s">
        <v>28</v>
      </c>
      <c r="AR663" t="s">
        <v>29</v>
      </c>
      <c r="AS663">
        <v>65</v>
      </c>
    </row>
    <row r="664" spans="26:45">
      <c r="Z664">
        <v>20</v>
      </c>
      <c r="AA664">
        <v>62</v>
      </c>
      <c r="AB664" t="s">
        <v>20</v>
      </c>
      <c r="AC664" t="s">
        <v>20</v>
      </c>
      <c r="AD664" t="s">
        <v>22</v>
      </c>
      <c r="AE664">
        <v>6</v>
      </c>
      <c r="AF664">
        <v>92</v>
      </c>
      <c r="AG664" t="s">
        <v>21</v>
      </c>
      <c r="AH664" t="s">
        <v>23</v>
      </c>
      <c r="AI664">
        <v>2</v>
      </c>
      <c r="AJ664" t="s">
        <v>24</v>
      </c>
      <c r="AK664" t="s">
        <v>24</v>
      </c>
      <c r="AL664" t="s">
        <v>25</v>
      </c>
      <c r="AM664" t="s">
        <v>26</v>
      </c>
      <c r="AN664">
        <v>3</v>
      </c>
      <c r="AO664" t="s">
        <v>22</v>
      </c>
      <c r="AP664" t="s">
        <v>35</v>
      </c>
      <c r="AQ664" t="s">
        <v>32</v>
      </c>
      <c r="AR664" t="s">
        <v>29</v>
      </c>
      <c r="AS664">
        <v>63</v>
      </c>
    </row>
    <row r="665" spans="26:45">
      <c r="Z665">
        <v>17</v>
      </c>
      <c r="AA665">
        <v>73</v>
      </c>
      <c r="AB665" t="s">
        <v>21</v>
      </c>
      <c r="AC665" t="s">
        <v>24</v>
      </c>
      <c r="AD665" t="s">
        <v>23</v>
      </c>
      <c r="AE665">
        <v>7</v>
      </c>
      <c r="AF665">
        <v>85</v>
      </c>
      <c r="AG665" t="s">
        <v>24</v>
      </c>
      <c r="AH665" t="s">
        <v>23</v>
      </c>
      <c r="AI665">
        <v>2</v>
      </c>
      <c r="AJ665" t="s">
        <v>20</v>
      </c>
      <c r="AK665" t="s">
        <v>24</v>
      </c>
      <c r="AL665" t="s">
        <v>25</v>
      </c>
      <c r="AM665" t="s">
        <v>26</v>
      </c>
      <c r="AN665">
        <v>2</v>
      </c>
      <c r="AO665" t="s">
        <v>22</v>
      </c>
      <c r="AP665" t="s">
        <v>27</v>
      </c>
      <c r="AQ665" t="s">
        <v>32</v>
      </c>
      <c r="AR665" t="s">
        <v>29</v>
      </c>
      <c r="AS665">
        <v>66</v>
      </c>
    </row>
    <row r="666" spans="26:45">
      <c r="Z666">
        <v>16</v>
      </c>
      <c r="AA666">
        <v>83</v>
      </c>
      <c r="AB666" t="s">
        <v>24</v>
      </c>
      <c r="AC666" t="s">
        <v>24</v>
      </c>
      <c r="AD666" t="s">
        <v>22</v>
      </c>
      <c r="AE666">
        <v>6</v>
      </c>
      <c r="AF666">
        <v>72</v>
      </c>
      <c r="AG666" t="s">
        <v>24</v>
      </c>
      <c r="AH666" t="s">
        <v>23</v>
      </c>
      <c r="AI666">
        <v>1</v>
      </c>
      <c r="AJ666" t="s">
        <v>20</v>
      </c>
      <c r="AK666" t="s">
        <v>21</v>
      </c>
      <c r="AL666" t="s">
        <v>25</v>
      </c>
      <c r="AM666" t="s">
        <v>26</v>
      </c>
      <c r="AN666">
        <v>2</v>
      </c>
      <c r="AO666" t="s">
        <v>22</v>
      </c>
      <c r="AP666" t="s">
        <v>31</v>
      </c>
      <c r="AQ666" t="s">
        <v>28</v>
      </c>
      <c r="AR666" t="s">
        <v>29</v>
      </c>
      <c r="AS666">
        <v>66</v>
      </c>
    </row>
    <row r="667" spans="26:45">
      <c r="Z667">
        <v>21</v>
      </c>
      <c r="AA667">
        <v>98</v>
      </c>
      <c r="AB667" t="s">
        <v>24</v>
      </c>
      <c r="AC667" t="s">
        <v>21</v>
      </c>
      <c r="AD667" t="s">
        <v>22</v>
      </c>
      <c r="AE667">
        <v>5</v>
      </c>
      <c r="AF667">
        <v>63</v>
      </c>
      <c r="AG667" t="s">
        <v>20</v>
      </c>
      <c r="AH667" t="s">
        <v>23</v>
      </c>
      <c r="AI667">
        <v>0</v>
      </c>
      <c r="AJ667" t="s">
        <v>20</v>
      </c>
      <c r="AK667" t="s">
        <v>21</v>
      </c>
      <c r="AL667" t="s">
        <v>25</v>
      </c>
      <c r="AM667" t="s">
        <v>34</v>
      </c>
      <c r="AN667">
        <v>2</v>
      </c>
      <c r="AO667" t="s">
        <v>22</v>
      </c>
      <c r="AP667" t="s">
        <v>35</v>
      </c>
      <c r="AQ667" t="s">
        <v>28</v>
      </c>
      <c r="AR667" t="s">
        <v>29</v>
      </c>
      <c r="AS667">
        <v>70</v>
      </c>
    </row>
    <row r="668" spans="26:45">
      <c r="Z668">
        <v>18</v>
      </c>
      <c r="AA668">
        <v>94</v>
      </c>
      <c r="AB668" t="s">
        <v>24</v>
      </c>
      <c r="AC668" t="s">
        <v>24</v>
      </c>
      <c r="AD668" t="s">
        <v>22</v>
      </c>
      <c r="AE668">
        <v>6</v>
      </c>
      <c r="AF668">
        <v>71</v>
      </c>
      <c r="AG668" t="s">
        <v>20</v>
      </c>
      <c r="AH668" t="s">
        <v>23</v>
      </c>
      <c r="AI668">
        <v>2</v>
      </c>
      <c r="AJ668" t="s">
        <v>21</v>
      </c>
      <c r="AK668" t="s">
        <v>24</v>
      </c>
      <c r="AL668" t="s">
        <v>25</v>
      </c>
      <c r="AM668" t="s">
        <v>34</v>
      </c>
      <c r="AN668">
        <v>3</v>
      </c>
      <c r="AO668" t="s">
        <v>22</v>
      </c>
      <c r="AP668" t="s">
        <v>35</v>
      </c>
      <c r="AQ668" t="s">
        <v>37</v>
      </c>
      <c r="AR668" t="s">
        <v>29</v>
      </c>
      <c r="AS668">
        <v>69</v>
      </c>
    </row>
    <row r="669" spans="26:45">
      <c r="Z669">
        <v>29</v>
      </c>
      <c r="AA669">
        <v>69</v>
      </c>
      <c r="AB669" t="s">
        <v>24</v>
      </c>
      <c r="AC669" t="s">
        <v>21</v>
      </c>
      <c r="AD669" t="s">
        <v>22</v>
      </c>
      <c r="AE669">
        <v>6</v>
      </c>
      <c r="AF669">
        <v>96</v>
      </c>
      <c r="AG669" t="s">
        <v>20</v>
      </c>
      <c r="AH669" t="s">
        <v>23</v>
      </c>
      <c r="AI669">
        <v>1</v>
      </c>
      <c r="AJ669" t="s">
        <v>21</v>
      </c>
      <c r="AK669" t="s">
        <v>24</v>
      </c>
      <c r="AL669" t="s">
        <v>25</v>
      </c>
      <c r="AM669" t="s">
        <v>26</v>
      </c>
      <c r="AN669">
        <v>4</v>
      </c>
      <c r="AO669" t="s">
        <v>22</v>
      </c>
      <c r="AP669" t="s">
        <v>27</v>
      </c>
      <c r="AQ669" t="s">
        <v>28</v>
      </c>
      <c r="AR669" t="s">
        <v>33</v>
      </c>
      <c r="AS669">
        <v>70</v>
      </c>
    </row>
    <row r="670" spans="26:45">
      <c r="Z670">
        <v>4</v>
      </c>
      <c r="AA670">
        <v>69</v>
      </c>
      <c r="AB670" t="s">
        <v>24</v>
      </c>
      <c r="AC670" t="s">
        <v>20</v>
      </c>
      <c r="AD670" t="s">
        <v>22</v>
      </c>
      <c r="AE670">
        <v>9</v>
      </c>
      <c r="AF670">
        <v>93</v>
      </c>
      <c r="AG670" t="s">
        <v>20</v>
      </c>
      <c r="AH670" t="s">
        <v>22</v>
      </c>
      <c r="AI670">
        <v>2</v>
      </c>
      <c r="AJ670" t="s">
        <v>24</v>
      </c>
      <c r="AK670" t="s">
        <v>21</v>
      </c>
      <c r="AL670" t="s">
        <v>36</v>
      </c>
      <c r="AM670" t="s">
        <v>30</v>
      </c>
      <c r="AN670">
        <v>3</v>
      </c>
      <c r="AO670" t="s">
        <v>22</v>
      </c>
      <c r="AP670" t="s">
        <v>27</v>
      </c>
      <c r="AQ670" t="s">
        <v>32</v>
      </c>
      <c r="AR670" t="s">
        <v>33</v>
      </c>
      <c r="AS670">
        <v>58</v>
      </c>
    </row>
    <row r="671" spans="26:45">
      <c r="Z671">
        <v>27</v>
      </c>
      <c r="AA671">
        <v>68</v>
      </c>
      <c r="AB671" t="s">
        <v>24</v>
      </c>
      <c r="AC671" t="s">
        <v>24</v>
      </c>
      <c r="AD671" t="s">
        <v>22</v>
      </c>
      <c r="AE671">
        <v>9</v>
      </c>
      <c r="AF671">
        <v>66</v>
      </c>
      <c r="AG671" t="s">
        <v>24</v>
      </c>
      <c r="AH671" t="s">
        <v>23</v>
      </c>
      <c r="AI671">
        <v>3</v>
      </c>
      <c r="AJ671" t="s">
        <v>21</v>
      </c>
      <c r="AK671" t="s">
        <v>24</v>
      </c>
      <c r="AL671" t="s">
        <v>36</v>
      </c>
      <c r="AM671" t="s">
        <v>26</v>
      </c>
      <c r="AN671">
        <v>3</v>
      </c>
      <c r="AO671" t="s">
        <v>22</v>
      </c>
      <c r="AP671" t="s">
        <v>27</v>
      </c>
      <c r="AQ671" t="s">
        <v>37</v>
      </c>
      <c r="AR671" t="s">
        <v>29</v>
      </c>
      <c r="AS671">
        <v>67</v>
      </c>
    </row>
    <row r="672" spans="26:45">
      <c r="Z672">
        <v>27</v>
      </c>
      <c r="AA672">
        <v>97</v>
      </c>
      <c r="AB672" t="s">
        <v>21</v>
      </c>
      <c r="AC672" t="s">
        <v>21</v>
      </c>
      <c r="AD672" t="s">
        <v>23</v>
      </c>
      <c r="AE672">
        <v>9</v>
      </c>
      <c r="AF672">
        <v>66</v>
      </c>
      <c r="AG672" t="s">
        <v>20</v>
      </c>
      <c r="AH672" t="s">
        <v>23</v>
      </c>
      <c r="AI672">
        <v>1</v>
      </c>
      <c r="AJ672" t="s">
        <v>20</v>
      </c>
      <c r="AL672" t="s">
        <v>25</v>
      </c>
      <c r="AM672" t="s">
        <v>26</v>
      </c>
      <c r="AN672">
        <v>3</v>
      </c>
      <c r="AO672" t="s">
        <v>22</v>
      </c>
      <c r="AP672" t="s">
        <v>27</v>
      </c>
      <c r="AQ672" t="s">
        <v>37</v>
      </c>
      <c r="AR672" t="s">
        <v>29</v>
      </c>
      <c r="AS672">
        <v>73</v>
      </c>
    </row>
    <row r="673" spans="26:45">
      <c r="Z673">
        <v>8</v>
      </c>
      <c r="AA673">
        <v>94</v>
      </c>
      <c r="AB673" t="s">
        <v>21</v>
      </c>
      <c r="AC673" t="s">
        <v>20</v>
      </c>
      <c r="AD673" t="s">
        <v>22</v>
      </c>
      <c r="AE673">
        <v>8</v>
      </c>
      <c r="AF673">
        <v>89</v>
      </c>
      <c r="AG673" t="s">
        <v>21</v>
      </c>
      <c r="AH673" t="s">
        <v>23</v>
      </c>
      <c r="AI673">
        <v>0</v>
      </c>
      <c r="AJ673" t="s">
        <v>24</v>
      </c>
      <c r="AK673" t="s">
        <v>24</v>
      </c>
      <c r="AL673" t="s">
        <v>25</v>
      </c>
      <c r="AM673" t="s">
        <v>34</v>
      </c>
      <c r="AN673">
        <v>2</v>
      </c>
      <c r="AO673" t="s">
        <v>22</v>
      </c>
      <c r="AP673" t="s">
        <v>27</v>
      </c>
      <c r="AQ673" t="s">
        <v>28</v>
      </c>
      <c r="AR673" t="s">
        <v>33</v>
      </c>
      <c r="AS673">
        <v>66</v>
      </c>
    </row>
    <row r="674" spans="26:45">
      <c r="Z674">
        <v>18</v>
      </c>
      <c r="AA674">
        <v>91</v>
      </c>
      <c r="AB674" t="s">
        <v>21</v>
      </c>
      <c r="AC674" t="s">
        <v>21</v>
      </c>
      <c r="AD674" t="s">
        <v>23</v>
      </c>
      <c r="AE674">
        <v>7</v>
      </c>
      <c r="AF674">
        <v>71</v>
      </c>
      <c r="AG674" t="s">
        <v>21</v>
      </c>
      <c r="AH674" t="s">
        <v>23</v>
      </c>
      <c r="AI674">
        <v>0</v>
      </c>
      <c r="AJ674" t="s">
        <v>24</v>
      </c>
      <c r="AK674" t="s">
        <v>24</v>
      </c>
      <c r="AL674" t="s">
        <v>25</v>
      </c>
      <c r="AM674" t="s">
        <v>34</v>
      </c>
      <c r="AN674">
        <v>3</v>
      </c>
      <c r="AO674" t="s">
        <v>22</v>
      </c>
      <c r="AP674" t="s">
        <v>27</v>
      </c>
      <c r="AQ674" t="s">
        <v>28</v>
      </c>
      <c r="AR674" t="s">
        <v>29</v>
      </c>
      <c r="AS674">
        <v>70</v>
      </c>
    </row>
    <row r="675" spans="26:45">
      <c r="Z675">
        <v>18</v>
      </c>
      <c r="AA675">
        <v>76</v>
      </c>
      <c r="AB675" t="s">
        <v>21</v>
      </c>
      <c r="AC675" t="s">
        <v>21</v>
      </c>
      <c r="AD675" t="s">
        <v>22</v>
      </c>
      <c r="AE675">
        <v>6</v>
      </c>
      <c r="AF675">
        <v>79</v>
      </c>
      <c r="AG675" t="s">
        <v>24</v>
      </c>
      <c r="AH675" t="s">
        <v>23</v>
      </c>
      <c r="AI675">
        <v>1</v>
      </c>
      <c r="AJ675" t="s">
        <v>24</v>
      </c>
      <c r="AK675" t="s">
        <v>24</v>
      </c>
      <c r="AL675" t="s">
        <v>36</v>
      </c>
      <c r="AM675" t="s">
        <v>26</v>
      </c>
      <c r="AN675">
        <v>2</v>
      </c>
      <c r="AO675" t="s">
        <v>22</v>
      </c>
      <c r="AP675" t="s">
        <v>35</v>
      </c>
      <c r="AQ675" t="s">
        <v>37</v>
      </c>
      <c r="AR675" t="s">
        <v>33</v>
      </c>
      <c r="AS675">
        <v>67</v>
      </c>
    </row>
    <row r="676" spans="26:45">
      <c r="Z676">
        <v>12</v>
      </c>
      <c r="AA676">
        <v>80</v>
      </c>
      <c r="AB676" t="s">
        <v>20</v>
      </c>
      <c r="AC676" t="s">
        <v>20</v>
      </c>
      <c r="AD676" t="s">
        <v>22</v>
      </c>
      <c r="AE676">
        <v>9</v>
      </c>
      <c r="AF676">
        <v>71</v>
      </c>
      <c r="AG676" t="s">
        <v>21</v>
      </c>
      <c r="AH676" t="s">
        <v>23</v>
      </c>
      <c r="AI676">
        <v>1</v>
      </c>
      <c r="AJ676" t="s">
        <v>20</v>
      </c>
      <c r="AK676" t="s">
        <v>20</v>
      </c>
      <c r="AL676" t="s">
        <v>36</v>
      </c>
      <c r="AM676" t="s">
        <v>26</v>
      </c>
      <c r="AN676">
        <v>3</v>
      </c>
      <c r="AO676" t="s">
        <v>23</v>
      </c>
      <c r="AP676" t="s">
        <v>27</v>
      </c>
      <c r="AQ676" t="s">
        <v>32</v>
      </c>
      <c r="AR676" t="s">
        <v>33</v>
      </c>
      <c r="AS676">
        <v>60</v>
      </c>
    </row>
    <row r="677" spans="26:45">
      <c r="Z677">
        <v>15</v>
      </c>
      <c r="AA677">
        <v>79</v>
      </c>
      <c r="AB677" t="s">
        <v>21</v>
      </c>
      <c r="AC677" t="s">
        <v>24</v>
      </c>
      <c r="AD677" t="s">
        <v>22</v>
      </c>
      <c r="AE677">
        <v>8</v>
      </c>
      <c r="AF677">
        <v>62</v>
      </c>
      <c r="AG677" t="s">
        <v>20</v>
      </c>
      <c r="AH677" t="s">
        <v>23</v>
      </c>
      <c r="AI677">
        <v>1</v>
      </c>
      <c r="AJ677" t="s">
        <v>20</v>
      </c>
      <c r="AK677" t="s">
        <v>20</v>
      </c>
      <c r="AL677" t="s">
        <v>25</v>
      </c>
      <c r="AM677" t="s">
        <v>26</v>
      </c>
      <c r="AN677">
        <v>3</v>
      </c>
      <c r="AO677" t="s">
        <v>22</v>
      </c>
      <c r="AP677" t="s">
        <v>31</v>
      </c>
      <c r="AQ677" t="s">
        <v>28</v>
      </c>
      <c r="AR677" t="s">
        <v>29</v>
      </c>
      <c r="AS677">
        <v>65</v>
      </c>
    </row>
    <row r="678" spans="26:45">
      <c r="Z678">
        <v>13</v>
      </c>
      <c r="AA678">
        <v>70</v>
      </c>
      <c r="AB678" t="s">
        <v>24</v>
      </c>
      <c r="AC678" t="s">
        <v>24</v>
      </c>
      <c r="AD678" t="s">
        <v>22</v>
      </c>
      <c r="AE678">
        <v>5</v>
      </c>
      <c r="AF678">
        <v>59</v>
      </c>
      <c r="AG678" t="s">
        <v>24</v>
      </c>
      <c r="AH678" t="s">
        <v>23</v>
      </c>
      <c r="AI678">
        <v>0</v>
      </c>
      <c r="AJ678" t="s">
        <v>24</v>
      </c>
      <c r="AK678" t="s">
        <v>21</v>
      </c>
      <c r="AL678" t="s">
        <v>36</v>
      </c>
      <c r="AM678" t="s">
        <v>26</v>
      </c>
      <c r="AN678">
        <v>2</v>
      </c>
      <c r="AO678" t="s">
        <v>22</v>
      </c>
      <c r="AP678" t="s">
        <v>35</v>
      </c>
      <c r="AQ678" t="s">
        <v>28</v>
      </c>
      <c r="AR678" t="s">
        <v>33</v>
      </c>
      <c r="AS678">
        <v>63</v>
      </c>
    </row>
    <row r="679" spans="26:45">
      <c r="Z679">
        <v>31</v>
      </c>
      <c r="AA679">
        <v>80</v>
      </c>
      <c r="AB679" t="s">
        <v>21</v>
      </c>
      <c r="AC679" t="s">
        <v>21</v>
      </c>
      <c r="AD679" t="s">
        <v>23</v>
      </c>
      <c r="AE679">
        <v>6</v>
      </c>
      <c r="AF679">
        <v>57</v>
      </c>
      <c r="AG679" t="s">
        <v>20</v>
      </c>
      <c r="AH679" t="s">
        <v>23</v>
      </c>
      <c r="AI679">
        <v>1</v>
      </c>
      <c r="AJ679" t="s">
        <v>24</v>
      </c>
      <c r="AK679" t="s">
        <v>21</v>
      </c>
      <c r="AL679" t="s">
        <v>36</v>
      </c>
      <c r="AM679" t="s">
        <v>26</v>
      </c>
      <c r="AN679">
        <v>3</v>
      </c>
      <c r="AO679" t="s">
        <v>22</v>
      </c>
      <c r="AP679" t="s">
        <v>27</v>
      </c>
      <c r="AQ679" t="s">
        <v>28</v>
      </c>
      <c r="AR679" t="s">
        <v>33</v>
      </c>
      <c r="AS679">
        <v>72</v>
      </c>
    </row>
    <row r="680" spans="26:45">
      <c r="Z680">
        <v>26</v>
      </c>
      <c r="AA680">
        <v>61</v>
      </c>
      <c r="AB680" t="s">
        <v>20</v>
      </c>
      <c r="AC680" t="s">
        <v>24</v>
      </c>
      <c r="AD680" t="s">
        <v>23</v>
      </c>
      <c r="AE680">
        <v>5</v>
      </c>
      <c r="AF680">
        <v>51</v>
      </c>
      <c r="AG680" t="s">
        <v>21</v>
      </c>
      <c r="AH680" t="s">
        <v>23</v>
      </c>
      <c r="AI680">
        <v>0</v>
      </c>
      <c r="AJ680" t="s">
        <v>20</v>
      </c>
      <c r="AK680" t="s">
        <v>24</v>
      </c>
      <c r="AL680" t="s">
        <v>36</v>
      </c>
      <c r="AM680" t="s">
        <v>34</v>
      </c>
      <c r="AN680">
        <v>5</v>
      </c>
      <c r="AO680" t="s">
        <v>22</v>
      </c>
      <c r="AP680" t="s">
        <v>27</v>
      </c>
      <c r="AQ680" t="s">
        <v>32</v>
      </c>
      <c r="AR680" t="s">
        <v>33</v>
      </c>
      <c r="AS680">
        <v>62</v>
      </c>
    </row>
    <row r="681" spans="26:45">
      <c r="Z681">
        <v>28</v>
      </c>
      <c r="AA681">
        <v>65</v>
      </c>
      <c r="AB681" t="s">
        <v>24</v>
      </c>
      <c r="AC681" t="s">
        <v>24</v>
      </c>
      <c r="AD681" t="s">
        <v>23</v>
      </c>
      <c r="AE681">
        <v>4</v>
      </c>
      <c r="AF681">
        <v>64</v>
      </c>
      <c r="AG681" t="s">
        <v>24</v>
      </c>
      <c r="AH681" t="s">
        <v>23</v>
      </c>
      <c r="AI681">
        <v>6</v>
      </c>
      <c r="AJ681" t="s">
        <v>24</v>
      </c>
      <c r="AK681" t="s">
        <v>21</v>
      </c>
      <c r="AL681" t="s">
        <v>25</v>
      </c>
      <c r="AM681" t="s">
        <v>34</v>
      </c>
      <c r="AN681">
        <v>3</v>
      </c>
      <c r="AO681" t="s">
        <v>22</v>
      </c>
      <c r="AP681" t="s">
        <v>35</v>
      </c>
      <c r="AQ681" t="s">
        <v>28</v>
      </c>
      <c r="AR681" t="s">
        <v>29</v>
      </c>
      <c r="AS681">
        <v>70</v>
      </c>
    </row>
    <row r="682" spans="26:45">
      <c r="Z682">
        <v>24</v>
      </c>
      <c r="AA682">
        <v>95</v>
      </c>
      <c r="AB682" t="s">
        <v>21</v>
      </c>
      <c r="AC682" t="s">
        <v>20</v>
      </c>
      <c r="AD682" t="s">
        <v>23</v>
      </c>
      <c r="AE682">
        <v>8</v>
      </c>
      <c r="AF682">
        <v>59</v>
      </c>
      <c r="AG682" t="s">
        <v>24</v>
      </c>
      <c r="AH682" t="s">
        <v>23</v>
      </c>
      <c r="AI682">
        <v>2</v>
      </c>
      <c r="AJ682" t="s">
        <v>20</v>
      </c>
      <c r="AK682" t="s">
        <v>21</v>
      </c>
      <c r="AL682" t="s">
        <v>25</v>
      </c>
      <c r="AM682" t="s">
        <v>30</v>
      </c>
      <c r="AN682">
        <v>1</v>
      </c>
      <c r="AO682" t="s">
        <v>22</v>
      </c>
      <c r="AP682" t="s">
        <v>31</v>
      </c>
      <c r="AQ682" t="s">
        <v>32</v>
      </c>
      <c r="AR682" t="s">
        <v>29</v>
      </c>
      <c r="AS682">
        <v>70</v>
      </c>
    </row>
    <row r="683" spans="26:45">
      <c r="Z683">
        <v>13</v>
      </c>
      <c r="AA683">
        <v>90</v>
      </c>
      <c r="AB683" t="s">
        <v>24</v>
      </c>
      <c r="AC683" t="s">
        <v>24</v>
      </c>
      <c r="AD683" t="s">
        <v>22</v>
      </c>
      <c r="AE683">
        <v>5</v>
      </c>
      <c r="AF683">
        <v>63</v>
      </c>
      <c r="AG683" t="s">
        <v>24</v>
      </c>
      <c r="AH683" t="s">
        <v>23</v>
      </c>
      <c r="AI683">
        <v>0</v>
      </c>
      <c r="AJ683" t="s">
        <v>20</v>
      </c>
      <c r="AK683" t="s">
        <v>24</v>
      </c>
      <c r="AL683" t="s">
        <v>25</v>
      </c>
      <c r="AM683" t="s">
        <v>34</v>
      </c>
      <c r="AN683">
        <v>4</v>
      </c>
      <c r="AO683" t="s">
        <v>22</v>
      </c>
      <c r="AP683" t="s">
        <v>27</v>
      </c>
      <c r="AQ683" t="s">
        <v>32</v>
      </c>
      <c r="AR683" t="s">
        <v>33</v>
      </c>
      <c r="AS683">
        <v>64</v>
      </c>
    </row>
    <row r="684" spans="26:45">
      <c r="Z684">
        <v>17</v>
      </c>
      <c r="AA684">
        <v>77</v>
      </c>
      <c r="AB684" t="s">
        <v>24</v>
      </c>
      <c r="AC684" t="s">
        <v>24</v>
      </c>
      <c r="AD684" t="s">
        <v>23</v>
      </c>
      <c r="AE684">
        <v>6</v>
      </c>
      <c r="AF684">
        <v>54</v>
      </c>
      <c r="AG684" t="s">
        <v>20</v>
      </c>
      <c r="AH684" t="s">
        <v>23</v>
      </c>
      <c r="AI684">
        <v>3</v>
      </c>
      <c r="AJ684" t="s">
        <v>20</v>
      </c>
      <c r="AK684" t="s">
        <v>24</v>
      </c>
      <c r="AL684" t="s">
        <v>25</v>
      </c>
      <c r="AM684" t="s">
        <v>34</v>
      </c>
      <c r="AN684">
        <v>4</v>
      </c>
      <c r="AO684" t="s">
        <v>22</v>
      </c>
      <c r="AP684" t="s">
        <v>27</v>
      </c>
      <c r="AQ684" t="s">
        <v>32</v>
      </c>
      <c r="AR684" t="s">
        <v>29</v>
      </c>
      <c r="AS684">
        <v>64</v>
      </c>
    </row>
    <row r="685" spans="26:45">
      <c r="Z685">
        <v>23</v>
      </c>
      <c r="AA685">
        <v>81</v>
      </c>
      <c r="AB685" t="s">
        <v>24</v>
      </c>
      <c r="AC685" t="s">
        <v>20</v>
      </c>
      <c r="AD685" t="s">
        <v>23</v>
      </c>
      <c r="AE685">
        <v>7</v>
      </c>
      <c r="AF685">
        <v>67</v>
      </c>
      <c r="AG685" t="s">
        <v>24</v>
      </c>
      <c r="AH685" t="s">
        <v>23</v>
      </c>
      <c r="AI685">
        <v>0</v>
      </c>
      <c r="AJ685" t="s">
        <v>24</v>
      </c>
      <c r="AK685" t="s">
        <v>21</v>
      </c>
      <c r="AL685" t="s">
        <v>36</v>
      </c>
      <c r="AM685" t="s">
        <v>26</v>
      </c>
      <c r="AN685">
        <v>5</v>
      </c>
      <c r="AO685" t="s">
        <v>22</v>
      </c>
      <c r="AQ685" t="s">
        <v>32</v>
      </c>
      <c r="AR685" t="s">
        <v>33</v>
      </c>
      <c r="AS685">
        <v>67</v>
      </c>
    </row>
    <row r="686" spans="26:45">
      <c r="Z686">
        <v>13</v>
      </c>
      <c r="AA686">
        <v>75</v>
      </c>
      <c r="AB686" t="s">
        <v>24</v>
      </c>
      <c r="AC686" t="s">
        <v>21</v>
      </c>
      <c r="AD686" t="s">
        <v>23</v>
      </c>
      <c r="AE686">
        <v>7</v>
      </c>
      <c r="AF686">
        <v>76</v>
      </c>
      <c r="AG686" t="s">
        <v>21</v>
      </c>
      <c r="AH686" t="s">
        <v>23</v>
      </c>
      <c r="AI686">
        <v>1</v>
      </c>
      <c r="AJ686" t="s">
        <v>24</v>
      </c>
      <c r="AK686" t="s">
        <v>21</v>
      </c>
      <c r="AL686" t="s">
        <v>25</v>
      </c>
      <c r="AM686" t="s">
        <v>30</v>
      </c>
      <c r="AN686">
        <v>1</v>
      </c>
      <c r="AO686" t="s">
        <v>22</v>
      </c>
      <c r="AQ686" t="s">
        <v>32</v>
      </c>
      <c r="AR686" t="s">
        <v>29</v>
      </c>
      <c r="AS686">
        <v>64</v>
      </c>
    </row>
    <row r="687" spans="26:45">
      <c r="Z687">
        <v>24</v>
      </c>
      <c r="AA687">
        <v>90</v>
      </c>
      <c r="AB687" t="s">
        <v>24</v>
      </c>
      <c r="AC687" t="s">
        <v>24</v>
      </c>
      <c r="AD687" t="s">
        <v>23</v>
      </c>
      <c r="AE687">
        <v>6</v>
      </c>
      <c r="AF687">
        <v>97</v>
      </c>
      <c r="AG687" t="s">
        <v>20</v>
      </c>
      <c r="AH687" t="s">
        <v>23</v>
      </c>
      <c r="AI687">
        <v>1</v>
      </c>
      <c r="AJ687" t="s">
        <v>21</v>
      </c>
      <c r="AK687" t="s">
        <v>21</v>
      </c>
      <c r="AL687" t="s">
        <v>25</v>
      </c>
      <c r="AM687" t="s">
        <v>26</v>
      </c>
      <c r="AN687">
        <v>4</v>
      </c>
      <c r="AO687" t="s">
        <v>22</v>
      </c>
      <c r="AP687" t="s">
        <v>27</v>
      </c>
      <c r="AQ687" t="s">
        <v>28</v>
      </c>
      <c r="AR687" t="s">
        <v>29</v>
      </c>
      <c r="AS687">
        <v>72</v>
      </c>
    </row>
    <row r="688" spans="26:45">
      <c r="Z688">
        <v>19</v>
      </c>
      <c r="AA688">
        <v>91</v>
      </c>
      <c r="AB688" t="s">
        <v>24</v>
      </c>
      <c r="AC688" t="s">
        <v>20</v>
      </c>
      <c r="AD688" t="s">
        <v>22</v>
      </c>
      <c r="AE688">
        <v>9</v>
      </c>
      <c r="AF688">
        <v>67</v>
      </c>
      <c r="AG688" t="s">
        <v>24</v>
      </c>
      <c r="AH688" t="s">
        <v>23</v>
      </c>
      <c r="AI688">
        <v>0</v>
      </c>
      <c r="AJ688" t="s">
        <v>24</v>
      </c>
      <c r="AK688" t="s">
        <v>24</v>
      </c>
      <c r="AL688" t="s">
        <v>36</v>
      </c>
      <c r="AM688" t="s">
        <v>30</v>
      </c>
      <c r="AN688">
        <v>3</v>
      </c>
      <c r="AO688" t="s">
        <v>22</v>
      </c>
      <c r="AP688" t="s">
        <v>31</v>
      </c>
      <c r="AQ688" t="s">
        <v>28</v>
      </c>
      <c r="AR688" t="s">
        <v>33</v>
      </c>
      <c r="AS688">
        <v>66</v>
      </c>
    </row>
    <row r="689" spans="26:45">
      <c r="Z689">
        <v>18</v>
      </c>
      <c r="AA689">
        <v>91</v>
      </c>
      <c r="AB689" t="s">
        <v>24</v>
      </c>
      <c r="AC689" t="s">
        <v>24</v>
      </c>
      <c r="AD689" t="s">
        <v>22</v>
      </c>
      <c r="AE689">
        <v>5</v>
      </c>
      <c r="AF689">
        <v>52</v>
      </c>
      <c r="AG689" t="s">
        <v>24</v>
      </c>
      <c r="AH689" t="s">
        <v>23</v>
      </c>
      <c r="AI689">
        <v>2</v>
      </c>
      <c r="AJ689" t="s">
        <v>24</v>
      </c>
      <c r="AK689" t="s">
        <v>24</v>
      </c>
      <c r="AL689" t="s">
        <v>25</v>
      </c>
      <c r="AM689" t="s">
        <v>30</v>
      </c>
      <c r="AN689">
        <v>4</v>
      </c>
      <c r="AO689" t="s">
        <v>22</v>
      </c>
      <c r="AP689" t="s">
        <v>27</v>
      </c>
      <c r="AQ689" t="s">
        <v>32</v>
      </c>
      <c r="AR689" t="s">
        <v>33</v>
      </c>
      <c r="AS689">
        <v>66</v>
      </c>
    </row>
    <row r="690" spans="26:45">
      <c r="Z690">
        <v>24</v>
      </c>
      <c r="AA690">
        <v>89</v>
      </c>
      <c r="AB690" t="s">
        <v>24</v>
      </c>
      <c r="AC690" t="s">
        <v>21</v>
      </c>
      <c r="AD690" t="s">
        <v>23</v>
      </c>
      <c r="AE690">
        <v>5</v>
      </c>
      <c r="AF690">
        <v>68</v>
      </c>
      <c r="AG690" t="s">
        <v>24</v>
      </c>
      <c r="AH690" t="s">
        <v>23</v>
      </c>
      <c r="AI690">
        <v>0</v>
      </c>
      <c r="AJ690" t="s">
        <v>20</v>
      </c>
      <c r="AK690" t="s">
        <v>21</v>
      </c>
      <c r="AL690" t="s">
        <v>25</v>
      </c>
      <c r="AM690" t="s">
        <v>26</v>
      </c>
      <c r="AN690">
        <v>2</v>
      </c>
      <c r="AO690" t="s">
        <v>22</v>
      </c>
      <c r="AP690" t="s">
        <v>35</v>
      </c>
      <c r="AQ690" t="s">
        <v>28</v>
      </c>
      <c r="AR690" t="s">
        <v>33</v>
      </c>
      <c r="AS690">
        <v>71</v>
      </c>
    </row>
    <row r="691" spans="26:45">
      <c r="Z691">
        <v>23</v>
      </c>
      <c r="AA691">
        <v>68</v>
      </c>
      <c r="AB691" t="s">
        <v>20</v>
      </c>
      <c r="AC691" t="s">
        <v>20</v>
      </c>
      <c r="AD691" t="s">
        <v>22</v>
      </c>
      <c r="AE691">
        <v>8</v>
      </c>
      <c r="AF691">
        <v>91</v>
      </c>
      <c r="AG691" t="s">
        <v>24</v>
      </c>
      <c r="AH691" t="s">
        <v>23</v>
      </c>
      <c r="AI691">
        <v>5</v>
      </c>
      <c r="AJ691" t="s">
        <v>20</v>
      </c>
      <c r="AK691" t="s">
        <v>24</v>
      </c>
      <c r="AL691" t="s">
        <v>25</v>
      </c>
      <c r="AM691" t="s">
        <v>30</v>
      </c>
      <c r="AN691">
        <v>5</v>
      </c>
      <c r="AO691" t="s">
        <v>22</v>
      </c>
      <c r="AP691" t="s">
        <v>35</v>
      </c>
      <c r="AQ691" t="s">
        <v>28</v>
      </c>
      <c r="AR691" t="s">
        <v>33</v>
      </c>
      <c r="AS691">
        <v>66</v>
      </c>
    </row>
    <row r="692" spans="26:45">
      <c r="Z692">
        <v>18</v>
      </c>
      <c r="AA692">
        <v>74</v>
      </c>
      <c r="AB692" t="s">
        <v>24</v>
      </c>
      <c r="AC692" t="s">
        <v>20</v>
      </c>
      <c r="AD692" t="s">
        <v>23</v>
      </c>
      <c r="AE692">
        <v>6</v>
      </c>
      <c r="AF692">
        <v>67</v>
      </c>
      <c r="AG692" t="s">
        <v>21</v>
      </c>
      <c r="AH692" t="s">
        <v>23</v>
      </c>
      <c r="AI692">
        <v>2</v>
      </c>
      <c r="AJ692" t="s">
        <v>20</v>
      </c>
      <c r="AK692" t="s">
        <v>21</v>
      </c>
      <c r="AL692" t="s">
        <v>25</v>
      </c>
      <c r="AM692" t="s">
        <v>34</v>
      </c>
      <c r="AN692">
        <v>2</v>
      </c>
      <c r="AO692" t="s">
        <v>22</v>
      </c>
      <c r="AP692" t="s">
        <v>27</v>
      </c>
      <c r="AQ692" t="s">
        <v>28</v>
      </c>
      <c r="AR692" t="s">
        <v>29</v>
      </c>
      <c r="AS692">
        <v>64</v>
      </c>
    </row>
    <row r="693" spans="26:45">
      <c r="Z693">
        <v>27</v>
      </c>
      <c r="AA693">
        <v>79</v>
      </c>
      <c r="AB693" t="s">
        <v>24</v>
      </c>
      <c r="AC693" t="s">
        <v>20</v>
      </c>
      <c r="AD693" t="s">
        <v>22</v>
      </c>
      <c r="AE693">
        <v>6</v>
      </c>
      <c r="AF693">
        <v>65</v>
      </c>
      <c r="AG693" t="s">
        <v>20</v>
      </c>
      <c r="AH693" t="s">
        <v>23</v>
      </c>
      <c r="AI693">
        <v>0</v>
      </c>
      <c r="AJ693" t="s">
        <v>24</v>
      </c>
      <c r="AK693" t="s">
        <v>24</v>
      </c>
      <c r="AL693" t="s">
        <v>36</v>
      </c>
      <c r="AM693" t="s">
        <v>30</v>
      </c>
      <c r="AN693">
        <v>2</v>
      </c>
      <c r="AO693" t="s">
        <v>22</v>
      </c>
      <c r="AP693" t="s">
        <v>31</v>
      </c>
      <c r="AQ693" t="s">
        <v>28</v>
      </c>
      <c r="AR693" t="s">
        <v>29</v>
      </c>
      <c r="AS693">
        <v>66</v>
      </c>
    </row>
    <row r="694" spans="26:45">
      <c r="Z694">
        <v>14</v>
      </c>
      <c r="AA694">
        <v>73</v>
      </c>
      <c r="AB694" t="s">
        <v>24</v>
      </c>
      <c r="AC694" t="s">
        <v>20</v>
      </c>
      <c r="AD694" t="s">
        <v>23</v>
      </c>
      <c r="AE694">
        <v>5</v>
      </c>
      <c r="AF694">
        <v>96</v>
      </c>
      <c r="AG694" t="s">
        <v>20</v>
      </c>
      <c r="AH694" t="s">
        <v>23</v>
      </c>
      <c r="AI694">
        <v>1</v>
      </c>
      <c r="AJ694" t="s">
        <v>20</v>
      </c>
      <c r="AK694" t="s">
        <v>24</v>
      </c>
      <c r="AL694" t="s">
        <v>25</v>
      </c>
      <c r="AM694" t="s">
        <v>30</v>
      </c>
      <c r="AN694">
        <v>3</v>
      </c>
      <c r="AO694" t="s">
        <v>22</v>
      </c>
      <c r="AP694" t="s">
        <v>27</v>
      </c>
      <c r="AQ694" t="s">
        <v>32</v>
      </c>
      <c r="AR694" t="s">
        <v>33</v>
      </c>
      <c r="AS694">
        <v>62</v>
      </c>
    </row>
    <row r="695" spans="26:45">
      <c r="Z695">
        <v>24</v>
      </c>
      <c r="AA695">
        <v>90</v>
      </c>
      <c r="AB695" t="s">
        <v>24</v>
      </c>
      <c r="AC695" t="s">
        <v>24</v>
      </c>
      <c r="AD695" t="s">
        <v>22</v>
      </c>
      <c r="AE695">
        <v>8</v>
      </c>
      <c r="AF695">
        <v>65</v>
      </c>
      <c r="AG695" t="s">
        <v>24</v>
      </c>
      <c r="AH695" t="s">
        <v>23</v>
      </c>
      <c r="AI695">
        <v>4</v>
      </c>
      <c r="AJ695" t="s">
        <v>20</v>
      </c>
      <c r="AK695" t="s">
        <v>24</v>
      </c>
      <c r="AL695" t="s">
        <v>25</v>
      </c>
      <c r="AM695" t="s">
        <v>34</v>
      </c>
      <c r="AN695">
        <v>4</v>
      </c>
      <c r="AO695" t="s">
        <v>22</v>
      </c>
      <c r="AP695" t="s">
        <v>27</v>
      </c>
      <c r="AQ695" t="s">
        <v>32</v>
      </c>
      <c r="AR695" t="s">
        <v>29</v>
      </c>
      <c r="AS695">
        <v>70</v>
      </c>
    </row>
    <row r="696" spans="26:45">
      <c r="Z696">
        <v>24</v>
      </c>
      <c r="AA696">
        <v>73</v>
      </c>
      <c r="AB696" t="s">
        <v>24</v>
      </c>
      <c r="AC696" t="s">
        <v>24</v>
      </c>
      <c r="AD696" t="s">
        <v>23</v>
      </c>
      <c r="AE696">
        <v>7</v>
      </c>
      <c r="AF696">
        <v>99</v>
      </c>
      <c r="AG696" t="s">
        <v>24</v>
      </c>
      <c r="AH696" t="s">
        <v>23</v>
      </c>
      <c r="AI696">
        <v>3</v>
      </c>
      <c r="AJ696" t="s">
        <v>24</v>
      </c>
      <c r="AK696" t="s">
        <v>21</v>
      </c>
      <c r="AL696" t="s">
        <v>36</v>
      </c>
      <c r="AM696" t="s">
        <v>34</v>
      </c>
      <c r="AN696">
        <v>3</v>
      </c>
      <c r="AO696" t="s">
        <v>22</v>
      </c>
      <c r="AP696" t="s">
        <v>27</v>
      </c>
      <c r="AQ696" t="s">
        <v>28</v>
      </c>
      <c r="AR696" t="s">
        <v>33</v>
      </c>
      <c r="AS696">
        <v>69</v>
      </c>
    </row>
    <row r="697" spans="26:45">
      <c r="Z697">
        <v>18</v>
      </c>
      <c r="AA697">
        <v>66</v>
      </c>
      <c r="AB697" t="s">
        <v>21</v>
      </c>
      <c r="AC697" t="s">
        <v>24</v>
      </c>
      <c r="AD697" t="s">
        <v>22</v>
      </c>
      <c r="AE697">
        <v>7</v>
      </c>
      <c r="AF697">
        <v>92</v>
      </c>
      <c r="AG697" t="s">
        <v>24</v>
      </c>
      <c r="AH697" t="s">
        <v>23</v>
      </c>
      <c r="AI697">
        <v>2</v>
      </c>
      <c r="AJ697" t="s">
        <v>20</v>
      </c>
      <c r="AK697" t="s">
        <v>24</v>
      </c>
      <c r="AL697" t="s">
        <v>36</v>
      </c>
      <c r="AM697" t="s">
        <v>34</v>
      </c>
      <c r="AN697">
        <v>4</v>
      </c>
      <c r="AO697" t="s">
        <v>22</v>
      </c>
      <c r="AP697" t="s">
        <v>27</v>
      </c>
      <c r="AQ697" t="s">
        <v>32</v>
      </c>
      <c r="AR697" t="s">
        <v>29</v>
      </c>
      <c r="AS697">
        <v>65</v>
      </c>
    </row>
    <row r="698" spans="26:45">
      <c r="Z698">
        <v>22</v>
      </c>
      <c r="AA698">
        <v>76</v>
      </c>
      <c r="AB698" t="s">
        <v>21</v>
      </c>
      <c r="AC698" t="s">
        <v>24</v>
      </c>
      <c r="AD698" t="s">
        <v>23</v>
      </c>
      <c r="AE698">
        <v>6</v>
      </c>
      <c r="AF698">
        <v>84</v>
      </c>
      <c r="AG698" t="s">
        <v>21</v>
      </c>
      <c r="AH698" t="s">
        <v>23</v>
      </c>
      <c r="AI698">
        <v>2</v>
      </c>
      <c r="AJ698" t="s">
        <v>24</v>
      </c>
      <c r="AK698" t="s">
        <v>21</v>
      </c>
      <c r="AL698" t="s">
        <v>25</v>
      </c>
      <c r="AM698" t="s">
        <v>34</v>
      </c>
      <c r="AN698">
        <v>3</v>
      </c>
      <c r="AO698" t="s">
        <v>22</v>
      </c>
      <c r="AP698" t="s">
        <v>27</v>
      </c>
      <c r="AQ698" t="s">
        <v>28</v>
      </c>
      <c r="AR698" t="s">
        <v>29</v>
      </c>
      <c r="AS698">
        <v>70</v>
      </c>
    </row>
    <row r="699" spans="26:45">
      <c r="Z699">
        <v>12</v>
      </c>
      <c r="AA699">
        <v>99</v>
      </c>
      <c r="AB699" t="s">
        <v>21</v>
      </c>
      <c r="AC699" t="s">
        <v>21</v>
      </c>
      <c r="AD699" t="s">
        <v>23</v>
      </c>
      <c r="AE699">
        <v>6</v>
      </c>
      <c r="AF699">
        <v>80</v>
      </c>
      <c r="AG699" t="s">
        <v>24</v>
      </c>
      <c r="AH699" t="s">
        <v>22</v>
      </c>
      <c r="AI699">
        <v>0</v>
      </c>
      <c r="AJ699" t="s">
        <v>21</v>
      </c>
      <c r="AK699" t="s">
        <v>24</v>
      </c>
      <c r="AL699" t="s">
        <v>25</v>
      </c>
      <c r="AM699" t="s">
        <v>26</v>
      </c>
      <c r="AN699">
        <v>3</v>
      </c>
      <c r="AO699" t="s">
        <v>22</v>
      </c>
      <c r="AP699" t="s">
        <v>27</v>
      </c>
      <c r="AQ699" t="s">
        <v>32</v>
      </c>
      <c r="AR699" t="s">
        <v>29</v>
      </c>
      <c r="AS699">
        <v>70</v>
      </c>
    </row>
    <row r="700" spans="26:45">
      <c r="Z700">
        <v>26</v>
      </c>
      <c r="AA700">
        <v>69</v>
      </c>
      <c r="AB700" t="s">
        <v>24</v>
      </c>
      <c r="AC700" t="s">
        <v>24</v>
      </c>
      <c r="AD700" t="s">
        <v>23</v>
      </c>
      <c r="AE700">
        <v>7</v>
      </c>
      <c r="AF700">
        <v>61</v>
      </c>
      <c r="AG700" t="s">
        <v>24</v>
      </c>
      <c r="AH700" t="s">
        <v>23</v>
      </c>
      <c r="AI700">
        <v>1</v>
      </c>
      <c r="AJ700" t="s">
        <v>21</v>
      </c>
      <c r="AK700" t="s">
        <v>21</v>
      </c>
      <c r="AL700" t="s">
        <v>25</v>
      </c>
      <c r="AM700" t="s">
        <v>26</v>
      </c>
      <c r="AN700">
        <v>2</v>
      </c>
      <c r="AO700" t="s">
        <v>22</v>
      </c>
      <c r="AP700" t="s">
        <v>31</v>
      </c>
      <c r="AQ700" t="s">
        <v>28</v>
      </c>
      <c r="AR700" t="s">
        <v>29</v>
      </c>
      <c r="AS700">
        <v>67</v>
      </c>
    </row>
    <row r="701" spans="26:45">
      <c r="Z701">
        <v>19</v>
      </c>
      <c r="AA701">
        <v>84</v>
      </c>
      <c r="AB701" t="s">
        <v>24</v>
      </c>
      <c r="AC701" t="s">
        <v>21</v>
      </c>
      <c r="AD701" t="s">
        <v>23</v>
      </c>
      <c r="AE701">
        <v>8</v>
      </c>
      <c r="AF701">
        <v>87</v>
      </c>
      <c r="AG701" t="s">
        <v>20</v>
      </c>
      <c r="AH701" t="s">
        <v>23</v>
      </c>
      <c r="AI701">
        <v>2</v>
      </c>
      <c r="AJ701" t="s">
        <v>20</v>
      </c>
      <c r="AK701" t="s">
        <v>21</v>
      </c>
      <c r="AL701" t="s">
        <v>25</v>
      </c>
      <c r="AM701" t="s">
        <v>26</v>
      </c>
      <c r="AN701">
        <v>3</v>
      </c>
      <c r="AO701" t="s">
        <v>22</v>
      </c>
      <c r="AP701" t="s">
        <v>27</v>
      </c>
      <c r="AQ701" t="s">
        <v>32</v>
      </c>
      <c r="AR701" t="s">
        <v>33</v>
      </c>
      <c r="AS701">
        <v>69</v>
      </c>
    </row>
    <row r="702" spans="26:45">
      <c r="Z702">
        <v>17</v>
      </c>
      <c r="AA702">
        <v>77</v>
      </c>
      <c r="AB702" t="s">
        <v>20</v>
      </c>
      <c r="AC702" t="s">
        <v>24</v>
      </c>
      <c r="AD702" t="s">
        <v>22</v>
      </c>
      <c r="AE702">
        <v>9</v>
      </c>
      <c r="AF702">
        <v>67</v>
      </c>
      <c r="AG702" t="s">
        <v>20</v>
      </c>
      <c r="AH702" t="s">
        <v>23</v>
      </c>
      <c r="AI702">
        <v>0</v>
      </c>
      <c r="AJ702" t="s">
        <v>20</v>
      </c>
      <c r="AK702" t="s">
        <v>21</v>
      </c>
      <c r="AL702" t="s">
        <v>25</v>
      </c>
      <c r="AM702" t="s">
        <v>34</v>
      </c>
      <c r="AN702">
        <v>5</v>
      </c>
      <c r="AO702" t="s">
        <v>23</v>
      </c>
      <c r="AP702" t="s">
        <v>27</v>
      </c>
      <c r="AQ702" t="s">
        <v>28</v>
      </c>
      <c r="AR702" t="s">
        <v>33</v>
      </c>
      <c r="AS702">
        <v>62</v>
      </c>
    </row>
    <row r="703" spans="26:45">
      <c r="Z703">
        <v>26</v>
      </c>
      <c r="AA703">
        <v>63</v>
      </c>
      <c r="AB703" t="s">
        <v>24</v>
      </c>
      <c r="AC703" t="s">
        <v>21</v>
      </c>
      <c r="AD703" t="s">
        <v>23</v>
      </c>
      <c r="AE703">
        <v>9</v>
      </c>
      <c r="AF703">
        <v>74</v>
      </c>
      <c r="AG703" t="s">
        <v>24</v>
      </c>
      <c r="AH703" t="s">
        <v>23</v>
      </c>
      <c r="AI703">
        <v>1</v>
      </c>
      <c r="AJ703" t="s">
        <v>20</v>
      </c>
      <c r="AK703" t="s">
        <v>24</v>
      </c>
      <c r="AL703" t="s">
        <v>36</v>
      </c>
      <c r="AM703" t="s">
        <v>26</v>
      </c>
      <c r="AN703">
        <v>4</v>
      </c>
      <c r="AO703" t="s">
        <v>22</v>
      </c>
      <c r="AP703" t="s">
        <v>27</v>
      </c>
      <c r="AQ703" t="s">
        <v>28</v>
      </c>
      <c r="AR703" t="s">
        <v>33</v>
      </c>
      <c r="AS703">
        <v>67</v>
      </c>
    </row>
    <row r="704" spans="26:45">
      <c r="Z704">
        <v>16</v>
      </c>
      <c r="AA704">
        <v>80</v>
      </c>
      <c r="AB704" t="s">
        <v>21</v>
      </c>
      <c r="AC704" t="s">
        <v>24</v>
      </c>
      <c r="AD704" t="s">
        <v>22</v>
      </c>
      <c r="AE704">
        <v>8</v>
      </c>
      <c r="AF704">
        <v>55</v>
      </c>
      <c r="AG704" t="s">
        <v>21</v>
      </c>
      <c r="AH704" t="s">
        <v>22</v>
      </c>
      <c r="AI704">
        <v>0</v>
      </c>
      <c r="AJ704" t="s">
        <v>20</v>
      </c>
      <c r="AK704" t="s">
        <v>24</v>
      </c>
      <c r="AL704" t="s">
        <v>25</v>
      </c>
      <c r="AM704" t="s">
        <v>26</v>
      </c>
      <c r="AN704">
        <v>6</v>
      </c>
      <c r="AO704" t="s">
        <v>22</v>
      </c>
      <c r="AP704" t="s">
        <v>31</v>
      </c>
      <c r="AQ704" t="s">
        <v>32</v>
      </c>
      <c r="AR704" t="s">
        <v>29</v>
      </c>
      <c r="AS704">
        <v>65</v>
      </c>
    </row>
    <row r="705" spans="26:45">
      <c r="Z705">
        <v>12</v>
      </c>
      <c r="AA705">
        <v>88</v>
      </c>
      <c r="AB705" t="s">
        <v>24</v>
      </c>
      <c r="AC705" t="s">
        <v>24</v>
      </c>
      <c r="AD705" t="s">
        <v>22</v>
      </c>
      <c r="AE705">
        <v>8</v>
      </c>
      <c r="AF705">
        <v>65</v>
      </c>
      <c r="AG705" t="s">
        <v>24</v>
      </c>
      <c r="AH705" t="s">
        <v>23</v>
      </c>
      <c r="AI705">
        <v>0</v>
      </c>
      <c r="AJ705" t="s">
        <v>20</v>
      </c>
      <c r="AK705" t="s">
        <v>24</v>
      </c>
      <c r="AL705" t="s">
        <v>25</v>
      </c>
      <c r="AM705" t="s">
        <v>26</v>
      </c>
      <c r="AN705">
        <v>4</v>
      </c>
      <c r="AO705" t="s">
        <v>22</v>
      </c>
      <c r="AP705" t="s">
        <v>27</v>
      </c>
      <c r="AQ705" t="s">
        <v>28</v>
      </c>
      <c r="AR705" t="s">
        <v>29</v>
      </c>
      <c r="AS705">
        <v>65</v>
      </c>
    </row>
    <row r="706" spans="26:45">
      <c r="Z706">
        <v>11</v>
      </c>
      <c r="AA706">
        <v>81</v>
      </c>
      <c r="AB706" t="s">
        <v>24</v>
      </c>
      <c r="AC706" t="s">
        <v>21</v>
      </c>
      <c r="AD706" t="s">
        <v>23</v>
      </c>
      <c r="AE706">
        <v>5</v>
      </c>
      <c r="AF706">
        <v>76</v>
      </c>
      <c r="AG706" t="s">
        <v>24</v>
      </c>
      <c r="AH706" t="s">
        <v>23</v>
      </c>
      <c r="AI706">
        <v>1</v>
      </c>
      <c r="AJ706" t="s">
        <v>20</v>
      </c>
      <c r="AL706" t="s">
        <v>25</v>
      </c>
      <c r="AM706" t="s">
        <v>34</v>
      </c>
      <c r="AN706">
        <v>3</v>
      </c>
      <c r="AO706" t="s">
        <v>22</v>
      </c>
      <c r="AP706" t="s">
        <v>35</v>
      </c>
      <c r="AQ706" t="s">
        <v>37</v>
      </c>
      <c r="AR706" t="s">
        <v>29</v>
      </c>
      <c r="AS706">
        <v>65</v>
      </c>
    </row>
    <row r="707" spans="26:45">
      <c r="Z707">
        <v>24</v>
      </c>
      <c r="AA707">
        <v>95</v>
      </c>
      <c r="AB707" t="s">
        <v>24</v>
      </c>
      <c r="AC707" t="s">
        <v>20</v>
      </c>
      <c r="AD707" t="s">
        <v>23</v>
      </c>
      <c r="AE707">
        <v>6</v>
      </c>
      <c r="AF707">
        <v>73</v>
      </c>
      <c r="AG707" t="s">
        <v>24</v>
      </c>
      <c r="AH707" t="s">
        <v>22</v>
      </c>
      <c r="AI707">
        <v>3</v>
      </c>
      <c r="AJ707" t="s">
        <v>20</v>
      </c>
      <c r="AK707" t="s">
        <v>24</v>
      </c>
      <c r="AL707" t="s">
        <v>25</v>
      </c>
      <c r="AM707" t="s">
        <v>26</v>
      </c>
      <c r="AN707">
        <v>2</v>
      </c>
      <c r="AO707" t="s">
        <v>22</v>
      </c>
      <c r="AP707" t="s">
        <v>27</v>
      </c>
      <c r="AQ707" t="s">
        <v>32</v>
      </c>
      <c r="AR707" t="s">
        <v>29</v>
      </c>
      <c r="AS707">
        <v>69</v>
      </c>
    </row>
    <row r="708" spans="26:45">
      <c r="Z708">
        <v>12</v>
      </c>
      <c r="AA708">
        <v>72</v>
      </c>
      <c r="AB708" t="s">
        <v>24</v>
      </c>
      <c r="AC708" t="s">
        <v>24</v>
      </c>
      <c r="AD708" t="s">
        <v>22</v>
      </c>
      <c r="AE708">
        <v>8</v>
      </c>
      <c r="AF708">
        <v>67</v>
      </c>
      <c r="AG708" t="s">
        <v>20</v>
      </c>
      <c r="AH708" t="s">
        <v>23</v>
      </c>
      <c r="AI708">
        <v>4</v>
      </c>
      <c r="AJ708" t="s">
        <v>24</v>
      </c>
      <c r="AK708" t="s">
        <v>24</v>
      </c>
      <c r="AL708" t="s">
        <v>25</v>
      </c>
      <c r="AM708" t="s">
        <v>34</v>
      </c>
      <c r="AN708">
        <v>4</v>
      </c>
      <c r="AO708" t="s">
        <v>22</v>
      </c>
      <c r="AP708" t="s">
        <v>27</v>
      </c>
      <c r="AQ708" t="s">
        <v>28</v>
      </c>
      <c r="AR708" t="s">
        <v>29</v>
      </c>
      <c r="AS708">
        <v>63</v>
      </c>
    </row>
    <row r="709" spans="26:45">
      <c r="Z709">
        <v>31</v>
      </c>
      <c r="AA709">
        <v>63</v>
      </c>
      <c r="AB709" t="s">
        <v>20</v>
      </c>
      <c r="AC709" t="s">
        <v>21</v>
      </c>
      <c r="AD709" t="s">
        <v>23</v>
      </c>
      <c r="AE709">
        <v>7</v>
      </c>
      <c r="AF709">
        <v>74</v>
      </c>
      <c r="AG709" t="s">
        <v>20</v>
      </c>
      <c r="AH709" t="s">
        <v>23</v>
      </c>
      <c r="AI709">
        <v>3</v>
      </c>
      <c r="AJ709" t="s">
        <v>24</v>
      </c>
      <c r="AK709" t="s">
        <v>24</v>
      </c>
      <c r="AL709" t="s">
        <v>25</v>
      </c>
      <c r="AM709" t="s">
        <v>30</v>
      </c>
      <c r="AN709">
        <v>2</v>
      </c>
      <c r="AO709" t="s">
        <v>22</v>
      </c>
      <c r="AP709" t="s">
        <v>31</v>
      </c>
      <c r="AQ709" t="s">
        <v>32</v>
      </c>
      <c r="AR709" t="s">
        <v>29</v>
      </c>
      <c r="AS709">
        <v>66</v>
      </c>
    </row>
    <row r="710" spans="26:45">
      <c r="Z710">
        <v>8</v>
      </c>
      <c r="AA710">
        <v>97</v>
      </c>
      <c r="AB710" t="s">
        <v>24</v>
      </c>
      <c r="AC710" t="s">
        <v>21</v>
      </c>
      <c r="AD710" t="s">
        <v>23</v>
      </c>
      <c r="AE710">
        <v>8</v>
      </c>
      <c r="AF710">
        <v>87</v>
      </c>
      <c r="AG710" t="s">
        <v>24</v>
      </c>
      <c r="AH710" t="s">
        <v>23</v>
      </c>
      <c r="AI710">
        <v>0</v>
      </c>
      <c r="AJ710" t="s">
        <v>24</v>
      </c>
      <c r="AK710" t="s">
        <v>24</v>
      </c>
      <c r="AL710" t="s">
        <v>25</v>
      </c>
      <c r="AM710" t="s">
        <v>26</v>
      </c>
      <c r="AN710">
        <v>2</v>
      </c>
      <c r="AO710" t="s">
        <v>23</v>
      </c>
      <c r="AP710" t="s">
        <v>27</v>
      </c>
      <c r="AQ710" t="s">
        <v>28</v>
      </c>
      <c r="AR710" t="s">
        <v>29</v>
      </c>
      <c r="AS710">
        <v>67</v>
      </c>
    </row>
    <row r="711" spans="26:45">
      <c r="Z711">
        <v>30</v>
      </c>
      <c r="AA711">
        <v>75</v>
      </c>
      <c r="AB711" t="s">
        <v>24</v>
      </c>
      <c r="AC711" t="s">
        <v>24</v>
      </c>
      <c r="AD711" t="s">
        <v>22</v>
      </c>
      <c r="AE711">
        <v>8</v>
      </c>
      <c r="AF711">
        <v>73</v>
      </c>
      <c r="AG711" t="s">
        <v>21</v>
      </c>
      <c r="AH711" t="s">
        <v>23</v>
      </c>
      <c r="AI711">
        <v>1</v>
      </c>
      <c r="AJ711" t="s">
        <v>24</v>
      </c>
      <c r="AK711" t="s">
        <v>24</v>
      </c>
      <c r="AL711" t="s">
        <v>25</v>
      </c>
      <c r="AM711" t="s">
        <v>30</v>
      </c>
      <c r="AN711">
        <v>3</v>
      </c>
      <c r="AO711" t="s">
        <v>22</v>
      </c>
      <c r="AP711" t="s">
        <v>31</v>
      </c>
      <c r="AQ711" t="s">
        <v>28</v>
      </c>
      <c r="AR711" t="s">
        <v>29</v>
      </c>
      <c r="AS711">
        <v>69</v>
      </c>
    </row>
    <row r="712" spans="26:45">
      <c r="Z712">
        <v>21</v>
      </c>
      <c r="AA712">
        <v>83</v>
      </c>
      <c r="AB712" t="s">
        <v>24</v>
      </c>
      <c r="AC712" t="s">
        <v>24</v>
      </c>
      <c r="AD712" t="s">
        <v>23</v>
      </c>
      <c r="AE712">
        <v>8</v>
      </c>
      <c r="AF712">
        <v>75</v>
      </c>
      <c r="AG712" t="s">
        <v>21</v>
      </c>
      <c r="AH712" t="s">
        <v>23</v>
      </c>
      <c r="AI712">
        <v>1</v>
      </c>
      <c r="AJ712" t="s">
        <v>20</v>
      </c>
      <c r="AK712" t="s">
        <v>21</v>
      </c>
      <c r="AL712" t="s">
        <v>25</v>
      </c>
      <c r="AM712" t="s">
        <v>34</v>
      </c>
      <c r="AN712">
        <v>2</v>
      </c>
      <c r="AO712" t="s">
        <v>22</v>
      </c>
      <c r="AP712" t="s">
        <v>27</v>
      </c>
      <c r="AQ712" t="s">
        <v>37</v>
      </c>
      <c r="AR712" t="s">
        <v>29</v>
      </c>
      <c r="AS712">
        <v>67</v>
      </c>
    </row>
    <row r="713" spans="26:45">
      <c r="Z713">
        <v>19</v>
      </c>
      <c r="AA713">
        <v>92</v>
      </c>
      <c r="AB713" t="s">
        <v>24</v>
      </c>
      <c r="AC713" t="s">
        <v>24</v>
      </c>
      <c r="AD713" t="s">
        <v>23</v>
      </c>
      <c r="AE713">
        <v>5</v>
      </c>
      <c r="AF713">
        <v>85</v>
      </c>
      <c r="AG713" t="s">
        <v>24</v>
      </c>
      <c r="AH713" t="s">
        <v>23</v>
      </c>
      <c r="AI713">
        <v>1</v>
      </c>
      <c r="AJ713" t="s">
        <v>24</v>
      </c>
      <c r="AK713" t="s">
        <v>21</v>
      </c>
      <c r="AL713" t="s">
        <v>36</v>
      </c>
      <c r="AM713" t="s">
        <v>34</v>
      </c>
      <c r="AN713">
        <v>4</v>
      </c>
      <c r="AO713" t="s">
        <v>22</v>
      </c>
      <c r="AP713" t="s">
        <v>27</v>
      </c>
      <c r="AQ713" t="s">
        <v>28</v>
      </c>
      <c r="AR713" t="s">
        <v>29</v>
      </c>
      <c r="AS713">
        <v>70</v>
      </c>
    </row>
    <row r="714" spans="26:45">
      <c r="Z714">
        <v>17</v>
      </c>
      <c r="AA714">
        <v>73</v>
      </c>
      <c r="AB714" t="s">
        <v>21</v>
      </c>
      <c r="AC714" t="s">
        <v>21</v>
      </c>
      <c r="AD714" t="s">
        <v>23</v>
      </c>
      <c r="AE714">
        <v>7</v>
      </c>
      <c r="AF714">
        <v>92</v>
      </c>
      <c r="AG714" t="s">
        <v>24</v>
      </c>
      <c r="AH714" t="s">
        <v>23</v>
      </c>
      <c r="AI714">
        <v>2</v>
      </c>
      <c r="AJ714" t="s">
        <v>21</v>
      </c>
      <c r="AK714" t="s">
        <v>24</v>
      </c>
      <c r="AL714" t="s">
        <v>36</v>
      </c>
      <c r="AM714" t="s">
        <v>30</v>
      </c>
      <c r="AN714">
        <v>2</v>
      </c>
      <c r="AO714" t="s">
        <v>22</v>
      </c>
      <c r="AP714" t="s">
        <v>27</v>
      </c>
      <c r="AQ714" t="s">
        <v>32</v>
      </c>
      <c r="AR714" t="s">
        <v>29</v>
      </c>
      <c r="AS714">
        <v>67</v>
      </c>
    </row>
    <row r="715" spans="26:45">
      <c r="Z715">
        <v>22</v>
      </c>
      <c r="AA715">
        <v>89</v>
      </c>
      <c r="AB715" t="s">
        <v>21</v>
      </c>
      <c r="AC715" t="s">
        <v>24</v>
      </c>
      <c r="AD715" t="s">
        <v>22</v>
      </c>
      <c r="AE715">
        <v>6</v>
      </c>
      <c r="AF715">
        <v>76</v>
      </c>
      <c r="AG715" t="s">
        <v>24</v>
      </c>
      <c r="AH715" t="s">
        <v>23</v>
      </c>
      <c r="AI715">
        <v>2</v>
      </c>
      <c r="AJ715" t="s">
        <v>20</v>
      </c>
      <c r="AK715" t="s">
        <v>24</v>
      </c>
      <c r="AL715" t="s">
        <v>25</v>
      </c>
      <c r="AM715" t="s">
        <v>34</v>
      </c>
      <c r="AN715">
        <v>4</v>
      </c>
      <c r="AO715" t="s">
        <v>22</v>
      </c>
      <c r="AP715" t="s">
        <v>27</v>
      </c>
      <c r="AQ715" t="s">
        <v>28</v>
      </c>
      <c r="AR715" t="s">
        <v>29</v>
      </c>
      <c r="AS715">
        <v>70</v>
      </c>
    </row>
    <row r="716" spans="26:45">
      <c r="Z716">
        <v>20</v>
      </c>
      <c r="AA716">
        <v>65</v>
      </c>
      <c r="AB716" t="s">
        <v>21</v>
      </c>
      <c r="AC716" t="s">
        <v>21</v>
      </c>
      <c r="AD716" t="s">
        <v>23</v>
      </c>
      <c r="AE716">
        <v>6</v>
      </c>
      <c r="AF716">
        <v>97</v>
      </c>
      <c r="AG716" t="s">
        <v>24</v>
      </c>
      <c r="AH716" t="s">
        <v>23</v>
      </c>
      <c r="AI716">
        <v>0</v>
      </c>
      <c r="AJ716" t="s">
        <v>20</v>
      </c>
      <c r="AK716" t="s">
        <v>20</v>
      </c>
      <c r="AL716" t="s">
        <v>36</v>
      </c>
      <c r="AM716" t="s">
        <v>30</v>
      </c>
      <c r="AN716">
        <v>3</v>
      </c>
      <c r="AO716" t="s">
        <v>22</v>
      </c>
      <c r="AP716" t="s">
        <v>27</v>
      </c>
      <c r="AQ716" t="s">
        <v>32</v>
      </c>
      <c r="AR716" t="s">
        <v>33</v>
      </c>
      <c r="AS716">
        <v>65</v>
      </c>
    </row>
    <row r="717" spans="26:45">
      <c r="Z717">
        <v>27</v>
      </c>
      <c r="AA717">
        <v>72</v>
      </c>
      <c r="AB717" t="s">
        <v>24</v>
      </c>
      <c r="AC717" t="s">
        <v>20</v>
      </c>
      <c r="AD717" t="s">
        <v>22</v>
      </c>
      <c r="AE717">
        <v>4</v>
      </c>
      <c r="AF717">
        <v>68</v>
      </c>
      <c r="AG717" t="s">
        <v>24</v>
      </c>
      <c r="AH717" t="s">
        <v>22</v>
      </c>
      <c r="AI717">
        <v>0</v>
      </c>
      <c r="AJ717" t="s">
        <v>24</v>
      </c>
      <c r="AK717" t="s">
        <v>21</v>
      </c>
      <c r="AL717" t="s">
        <v>25</v>
      </c>
      <c r="AM717" t="s">
        <v>30</v>
      </c>
      <c r="AN717">
        <v>3</v>
      </c>
      <c r="AO717" t="s">
        <v>23</v>
      </c>
      <c r="AP717" t="s">
        <v>31</v>
      </c>
      <c r="AQ717" t="s">
        <v>28</v>
      </c>
      <c r="AR717" t="s">
        <v>29</v>
      </c>
      <c r="AS717">
        <v>63</v>
      </c>
    </row>
    <row r="718" spans="26:45">
      <c r="Z718">
        <v>21</v>
      </c>
      <c r="AA718">
        <v>66</v>
      </c>
      <c r="AB718" t="s">
        <v>24</v>
      </c>
      <c r="AC718" t="s">
        <v>24</v>
      </c>
      <c r="AD718" t="s">
        <v>23</v>
      </c>
      <c r="AE718">
        <v>7</v>
      </c>
      <c r="AF718">
        <v>63</v>
      </c>
      <c r="AG718" t="s">
        <v>24</v>
      </c>
      <c r="AH718" t="s">
        <v>23</v>
      </c>
      <c r="AI718">
        <v>0</v>
      </c>
      <c r="AJ718" t="s">
        <v>21</v>
      </c>
      <c r="AK718" t="s">
        <v>24</v>
      </c>
      <c r="AL718" t="s">
        <v>25</v>
      </c>
      <c r="AM718" t="s">
        <v>34</v>
      </c>
      <c r="AN718">
        <v>3</v>
      </c>
      <c r="AO718" t="s">
        <v>22</v>
      </c>
      <c r="AP718" t="s">
        <v>27</v>
      </c>
      <c r="AQ718" t="s">
        <v>28</v>
      </c>
      <c r="AR718" t="s">
        <v>33</v>
      </c>
      <c r="AS718">
        <v>64</v>
      </c>
    </row>
    <row r="719" spans="26:45">
      <c r="Z719">
        <v>21</v>
      </c>
      <c r="AA719">
        <v>92</v>
      </c>
      <c r="AB719" t="s">
        <v>21</v>
      </c>
      <c r="AC719" t="s">
        <v>24</v>
      </c>
      <c r="AD719" t="s">
        <v>23</v>
      </c>
      <c r="AE719">
        <v>4</v>
      </c>
      <c r="AF719">
        <v>85</v>
      </c>
      <c r="AG719" t="s">
        <v>20</v>
      </c>
      <c r="AH719" t="s">
        <v>23</v>
      </c>
      <c r="AI719">
        <v>1</v>
      </c>
      <c r="AJ719" t="s">
        <v>21</v>
      </c>
      <c r="AK719" t="s">
        <v>24</v>
      </c>
      <c r="AL719" t="s">
        <v>25</v>
      </c>
      <c r="AM719" t="s">
        <v>30</v>
      </c>
      <c r="AN719">
        <v>3</v>
      </c>
      <c r="AO719" t="s">
        <v>22</v>
      </c>
      <c r="AP719" t="s">
        <v>27</v>
      </c>
      <c r="AQ719" t="s">
        <v>37</v>
      </c>
      <c r="AR719" t="s">
        <v>29</v>
      </c>
      <c r="AS719">
        <v>69</v>
      </c>
    </row>
    <row r="720" spans="26:45">
      <c r="Z720">
        <v>18</v>
      </c>
      <c r="AA720">
        <v>69</v>
      </c>
      <c r="AB720" t="s">
        <v>20</v>
      </c>
      <c r="AC720" t="s">
        <v>24</v>
      </c>
      <c r="AD720" t="s">
        <v>22</v>
      </c>
      <c r="AE720">
        <v>8</v>
      </c>
      <c r="AF720">
        <v>59</v>
      </c>
      <c r="AG720" t="s">
        <v>20</v>
      </c>
      <c r="AH720" t="s">
        <v>22</v>
      </c>
      <c r="AI720">
        <v>1</v>
      </c>
      <c r="AJ720" t="s">
        <v>20</v>
      </c>
      <c r="AK720" t="s">
        <v>24</v>
      </c>
      <c r="AL720" t="s">
        <v>25</v>
      </c>
      <c r="AM720" t="s">
        <v>26</v>
      </c>
      <c r="AN720">
        <v>4</v>
      </c>
      <c r="AO720" t="s">
        <v>22</v>
      </c>
      <c r="AP720" t="s">
        <v>27</v>
      </c>
      <c r="AQ720" t="s">
        <v>28</v>
      </c>
      <c r="AR720" t="s">
        <v>33</v>
      </c>
      <c r="AS720">
        <v>60</v>
      </c>
    </row>
    <row r="721" spans="26:45">
      <c r="Z721">
        <v>20</v>
      </c>
      <c r="AA721">
        <v>89</v>
      </c>
      <c r="AB721" t="s">
        <v>20</v>
      </c>
      <c r="AC721" t="s">
        <v>24</v>
      </c>
      <c r="AD721" t="s">
        <v>23</v>
      </c>
      <c r="AE721">
        <v>9</v>
      </c>
      <c r="AF721">
        <v>95</v>
      </c>
      <c r="AG721" t="s">
        <v>24</v>
      </c>
      <c r="AH721" t="s">
        <v>23</v>
      </c>
      <c r="AI721">
        <v>3</v>
      </c>
      <c r="AJ721" t="s">
        <v>20</v>
      </c>
      <c r="AK721" t="s">
        <v>24</v>
      </c>
      <c r="AL721" t="s">
        <v>25</v>
      </c>
      <c r="AM721" t="s">
        <v>26</v>
      </c>
      <c r="AN721">
        <v>3</v>
      </c>
      <c r="AO721" t="s">
        <v>22</v>
      </c>
      <c r="AP721" t="s">
        <v>27</v>
      </c>
      <c r="AQ721" t="s">
        <v>32</v>
      </c>
      <c r="AR721" t="s">
        <v>29</v>
      </c>
      <c r="AS721">
        <v>69</v>
      </c>
    </row>
    <row r="722" spans="26:45">
      <c r="Z722">
        <v>22</v>
      </c>
      <c r="AA722">
        <v>98</v>
      </c>
      <c r="AB722" t="s">
        <v>24</v>
      </c>
      <c r="AC722" t="s">
        <v>20</v>
      </c>
      <c r="AD722" t="s">
        <v>23</v>
      </c>
      <c r="AE722">
        <v>8</v>
      </c>
      <c r="AF722">
        <v>69</v>
      </c>
      <c r="AG722" t="s">
        <v>24</v>
      </c>
      <c r="AH722" t="s">
        <v>23</v>
      </c>
      <c r="AI722">
        <v>4</v>
      </c>
      <c r="AJ722" t="s">
        <v>21</v>
      </c>
      <c r="AK722" t="s">
        <v>24</v>
      </c>
      <c r="AL722" t="s">
        <v>36</v>
      </c>
      <c r="AM722" t="s">
        <v>26</v>
      </c>
      <c r="AN722">
        <v>2</v>
      </c>
      <c r="AO722" t="s">
        <v>22</v>
      </c>
      <c r="AP722" t="s">
        <v>27</v>
      </c>
      <c r="AQ722" t="s">
        <v>28</v>
      </c>
      <c r="AR722" t="s">
        <v>33</v>
      </c>
      <c r="AS722">
        <v>72</v>
      </c>
    </row>
    <row r="723" spans="26:45">
      <c r="Z723">
        <v>10</v>
      </c>
      <c r="AA723">
        <v>81</v>
      </c>
      <c r="AB723" t="s">
        <v>24</v>
      </c>
      <c r="AC723" t="s">
        <v>20</v>
      </c>
      <c r="AD723" t="s">
        <v>23</v>
      </c>
      <c r="AE723">
        <v>7</v>
      </c>
      <c r="AF723">
        <v>85</v>
      </c>
      <c r="AG723" t="s">
        <v>20</v>
      </c>
      <c r="AH723" t="s">
        <v>23</v>
      </c>
      <c r="AI723">
        <v>1</v>
      </c>
      <c r="AJ723" t="s">
        <v>20</v>
      </c>
      <c r="AK723" t="s">
        <v>24</v>
      </c>
      <c r="AL723" t="s">
        <v>25</v>
      </c>
      <c r="AM723" t="s">
        <v>34</v>
      </c>
      <c r="AN723">
        <v>2</v>
      </c>
      <c r="AO723" t="s">
        <v>22</v>
      </c>
      <c r="AP723" t="s">
        <v>31</v>
      </c>
      <c r="AQ723" t="s">
        <v>28</v>
      </c>
      <c r="AR723" t="s">
        <v>29</v>
      </c>
      <c r="AS723">
        <v>63</v>
      </c>
    </row>
    <row r="724" spans="26:45">
      <c r="Z724">
        <v>12</v>
      </c>
      <c r="AA724">
        <v>82</v>
      </c>
      <c r="AB724" t="s">
        <v>20</v>
      </c>
      <c r="AC724" t="s">
        <v>24</v>
      </c>
      <c r="AD724" t="s">
        <v>22</v>
      </c>
      <c r="AE724">
        <v>9</v>
      </c>
      <c r="AF724">
        <v>79</v>
      </c>
      <c r="AG724" t="s">
        <v>21</v>
      </c>
      <c r="AH724" t="s">
        <v>23</v>
      </c>
      <c r="AI724">
        <v>0</v>
      </c>
      <c r="AJ724" t="s">
        <v>20</v>
      </c>
      <c r="AK724" t="s">
        <v>24</v>
      </c>
      <c r="AL724" t="s">
        <v>36</v>
      </c>
      <c r="AM724" t="s">
        <v>26</v>
      </c>
      <c r="AN724">
        <v>2</v>
      </c>
      <c r="AO724" t="s">
        <v>22</v>
      </c>
      <c r="AP724" t="s">
        <v>31</v>
      </c>
      <c r="AQ724" t="s">
        <v>32</v>
      </c>
      <c r="AR724" t="s">
        <v>33</v>
      </c>
      <c r="AS724">
        <v>63</v>
      </c>
    </row>
    <row r="725" spans="26:45">
      <c r="Z725">
        <v>24</v>
      </c>
      <c r="AA725">
        <v>78</v>
      </c>
      <c r="AB725" t="s">
        <v>21</v>
      </c>
      <c r="AC725" t="s">
        <v>20</v>
      </c>
      <c r="AD725" t="s">
        <v>23</v>
      </c>
      <c r="AE725">
        <v>7</v>
      </c>
      <c r="AF725">
        <v>53</v>
      </c>
      <c r="AG725" t="s">
        <v>21</v>
      </c>
      <c r="AH725" t="s">
        <v>23</v>
      </c>
      <c r="AI725">
        <v>0</v>
      </c>
      <c r="AJ725" t="s">
        <v>24</v>
      </c>
      <c r="AK725" t="s">
        <v>24</v>
      </c>
      <c r="AL725" t="s">
        <v>25</v>
      </c>
      <c r="AM725" t="s">
        <v>34</v>
      </c>
      <c r="AN725">
        <v>4</v>
      </c>
      <c r="AO725" t="s">
        <v>23</v>
      </c>
      <c r="AQ725" t="s">
        <v>28</v>
      </c>
      <c r="AR725" t="s">
        <v>29</v>
      </c>
      <c r="AS725">
        <v>66</v>
      </c>
    </row>
    <row r="726" spans="26:45">
      <c r="Z726">
        <v>21</v>
      </c>
      <c r="AA726">
        <v>73</v>
      </c>
      <c r="AB726" t="s">
        <v>24</v>
      </c>
      <c r="AC726" t="s">
        <v>24</v>
      </c>
      <c r="AD726" t="s">
        <v>22</v>
      </c>
      <c r="AE726">
        <v>6</v>
      </c>
      <c r="AF726">
        <v>85</v>
      </c>
      <c r="AG726" t="s">
        <v>24</v>
      </c>
      <c r="AH726" t="s">
        <v>23</v>
      </c>
      <c r="AI726">
        <v>6</v>
      </c>
      <c r="AJ726" t="s">
        <v>24</v>
      </c>
      <c r="AK726" t="s">
        <v>21</v>
      </c>
      <c r="AL726" t="s">
        <v>25</v>
      </c>
      <c r="AM726" t="s">
        <v>34</v>
      </c>
      <c r="AN726">
        <v>5</v>
      </c>
      <c r="AO726" t="s">
        <v>22</v>
      </c>
      <c r="AP726" t="s">
        <v>31</v>
      </c>
      <c r="AQ726" t="s">
        <v>28</v>
      </c>
      <c r="AR726" t="s">
        <v>29</v>
      </c>
      <c r="AS726">
        <v>70</v>
      </c>
    </row>
    <row r="727" spans="26:45">
      <c r="Z727">
        <v>19</v>
      </c>
      <c r="AA727">
        <v>79</v>
      </c>
      <c r="AB727" t="s">
        <v>24</v>
      </c>
      <c r="AC727" t="s">
        <v>21</v>
      </c>
      <c r="AD727" t="s">
        <v>23</v>
      </c>
      <c r="AE727">
        <v>7</v>
      </c>
      <c r="AF727">
        <v>90</v>
      </c>
      <c r="AG727" t="s">
        <v>24</v>
      </c>
      <c r="AH727" t="s">
        <v>23</v>
      </c>
      <c r="AI727">
        <v>1</v>
      </c>
      <c r="AJ727" t="s">
        <v>21</v>
      </c>
      <c r="AK727" t="s">
        <v>24</v>
      </c>
      <c r="AL727" t="s">
        <v>25</v>
      </c>
      <c r="AM727" t="s">
        <v>30</v>
      </c>
      <c r="AN727">
        <v>4</v>
      </c>
      <c r="AO727" t="s">
        <v>22</v>
      </c>
      <c r="AP727" t="s">
        <v>31</v>
      </c>
      <c r="AQ727" t="s">
        <v>37</v>
      </c>
      <c r="AR727" t="s">
        <v>33</v>
      </c>
      <c r="AS727">
        <v>68</v>
      </c>
    </row>
    <row r="728" spans="26:45">
      <c r="Z728">
        <v>20</v>
      </c>
      <c r="AA728">
        <v>84</v>
      </c>
      <c r="AB728" t="s">
        <v>24</v>
      </c>
      <c r="AC728" t="s">
        <v>24</v>
      </c>
      <c r="AD728" t="s">
        <v>23</v>
      </c>
      <c r="AE728">
        <v>10</v>
      </c>
      <c r="AF728">
        <v>99</v>
      </c>
      <c r="AG728" t="s">
        <v>20</v>
      </c>
      <c r="AH728" t="s">
        <v>23</v>
      </c>
      <c r="AI728">
        <v>2</v>
      </c>
      <c r="AJ728" t="s">
        <v>24</v>
      </c>
      <c r="AK728" t="s">
        <v>24</v>
      </c>
      <c r="AL728" t="s">
        <v>36</v>
      </c>
      <c r="AM728" t="s">
        <v>26</v>
      </c>
      <c r="AN728">
        <v>3</v>
      </c>
      <c r="AO728" t="s">
        <v>22</v>
      </c>
      <c r="AP728" t="s">
        <v>27</v>
      </c>
      <c r="AQ728" t="s">
        <v>32</v>
      </c>
      <c r="AR728" t="s">
        <v>29</v>
      </c>
      <c r="AS728">
        <v>69</v>
      </c>
    </row>
    <row r="729" spans="26:45">
      <c r="Z729">
        <v>22</v>
      </c>
      <c r="AA729">
        <v>99</v>
      </c>
      <c r="AB729" t="s">
        <v>24</v>
      </c>
      <c r="AC729" t="s">
        <v>24</v>
      </c>
      <c r="AD729" t="s">
        <v>23</v>
      </c>
      <c r="AE729">
        <v>5</v>
      </c>
      <c r="AF729">
        <v>71</v>
      </c>
      <c r="AG729" t="s">
        <v>21</v>
      </c>
      <c r="AH729" t="s">
        <v>23</v>
      </c>
      <c r="AI729">
        <v>0</v>
      </c>
      <c r="AJ729" t="s">
        <v>24</v>
      </c>
      <c r="AK729" t="s">
        <v>21</v>
      </c>
      <c r="AL729" t="s">
        <v>25</v>
      </c>
      <c r="AM729" t="s">
        <v>34</v>
      </c>
      <c r="AN729">
        <v>4</v>
      </c>
      <c r="AO729" t="s">
        <v>22</v>
      </c>
      <c r="AP729" t="s">
        <v>31</v>
      </c>
      <c r="AQ729" t="s">
        <v>28</v>
      </c>
      <c r="AR729" t="s">
        <v>33</v>
      </c>
      <c r="AS729">
        <v>72</v>
      </c>
    </row>
    <row r="730" spans="26:45">
      <c r="Z730">
        <v>17</v>
      </c>
      <c r="AA730">
        <v>98</v>
      </c>
      <c r="AB730" t="s">
        <v>20</v>
      </c>
      <c r="AC730" t="s">
        <v>21</v>
      </c>
      <c r="AD730" t="s">
        <v>22</v>
      </c>
      <c r="AE730">
        <v>5</v>
      </c>
      <c r="AF730">
        <v>75</v>
      </c>
      <c r="AG730" t="s">
        <v>20</v>
      </c>
      <c r="AH730" t="s">
        <v>23</v>
      </c>
      <c r="AI730">
        <v>1</v>
      </c>
      <c r="AJ730" t="s">
        <v>20</v>
      </c>
      <c r="AK730" t="s">
        <v>20</v>
      </c>
      <c r="AL730" t="s">
        <v>36</v>
      </c>
      <c r="AM730" t="s">
        <v>26</v>
      </c>
      <c r="AN730">
        <v>3</v>
      </c>
      <c r="AO730" t="s">
        <v>23</v>
      </c>
      <c r="AP730" t="s">
        <v>31</v>
      </c>
      <c r="AQ730" t="s">
        <v>28</v>
      </c>
      <c r="AR730" t="s">
        <v>29</v>
      </c>
      <c r="AS730">
        <v>67</v>
      </c>
    </row>
    <row r="731" spans="26:45">
      <c r="Z731">
        <v>15</v>
      </c>
      <c r="AA731">
        <v>94</v>
      </c>
      <c r="AB731" t="s">
        <v>20</v>
      </c>
      <c r="AC731" t="s">
        <v>24</v>
      </c>
      <c r="AD731" t="s">
        <v>22</v>
      </c>
      <c r="AE731">
        <v>8</v>
      </c>
      <c r="AF731">
        <v>94</v>
      </c>
      <c r="AG731" t="s">
        <v>20</v>
      </c>
      <c r="AH731" t="s">
        <v>23</v>
      </c>
      <c r="AI731">
        <v>1</v>
      </c>
      <c r="AJ731" t="s">
        <v>21</v>
      </c>
      <c r="AK731" t="s">
        <v>24</v>
      </c>
      <c r="AL731" t="s">
        <v>25</v>
      </c>
      <c r="AM731" t="s">
        <v>26</v>
      </c>
      <c r="AN731">
        <v>4</v>
      </c>
      <c r="AO731" t="s">
        <v>22</v>
      </c>
      <c r="AP731" t="s">
        <v>27</v>
      </c>
      <c r="AQ731" t="s">
        <v>32</v>
      </c>
      <c r="AR731" t="s">
        <v>29</v>
      </c>
      <c r="AS731">
        <v>68</v>
      </c>
    </row>
    <row r="732" spans="26:45">
      <c r="Z732">
        <v>21</v>
      </c>
      <c r="AA732">
        <v>96</v>
      </c>
      <c r="AB732" t="s">
        <v>24</v>
      </c>
      <c r="AC732" t="s">
        <v>21</v>
      </c>
      <c r="AD732" t="s">
        <v>22</v>
      </c>
      <c r="AE732">
        <v>7</v>
      </c>
      <c r="AF732">
        <v>63</v>
      </c>
      <c r="AG732" t="s">
        <v>24</v>
      </c>
      <c r="AH732" t="s">
        <v>23</v>
      </c>
      <c r="AI732">
        <v>1</v>
      </c>
      <c r="AJ732" t="s">
        <v>24</v>
      </c>
      <c r="AK732" t="s">
        <v>24</v>
      </c>
      <c r="AL732" t="s">
        <v>36</v>
      </c>
      <c r="AM732" t="s">
        <v>30</v>
      </c>
      <c r="AN732">
        <v>2</v>
      </c>
      <c r="AO732" t="s">
        <v>22</v>
      </c>
      <c r="AP732" t="s">
        <v>35</v>
      </c>
      <c r="AQ732" t="s">
        <v>37</v>
      </c>
      <c r="AR732" t="s">
        <v>33</v>
      </c>
      <c r="AS732">
        <v>70</v>
      </c>
    </row>
    <row r="733" spans="26:45">
      <c r="Z733">
        <v>14</v>
      </c>
      <c r="AA733">
        <v>79</v>
      </c>
      <c r="AB733" t="s">
        <v>21</v>
      </c>
      <c r="AC733" t="s">
        <v>24</v>
      </c>
      <c r="AD733" t="s">
        <v>23</v>
      </c>
      <c r="AE733">
        <v>6</v>
      </c>
      <c r="AF733">
        <v>59</v>
      </c>
      <c r="AG733" t="s">
        <v>24</v>
      </c>
      <c r="AH733" t="s">
        <v>23</v>
      </c>
      <c r="AI733">
        <v>5</v>
      </c>
      <c r="AJ733" t="s">
        <v>24</v>
      </c>
      <c r="AK733" t="s">
        <v>21</v>
      </c>
      <c r="AL733" t="s">
        <v>25</v>
      </c>
      <c r="AM733" t="s">
        <v>26</v>
      </c>
      <c r="AN733">
        <v>3</v>
      </c>
      <c r="AO733" t="s">
        <v>22</v>
      </c>
      <c r="AP733" t="s">
        <v>35</v>
      </c>
      <c r="AQ733" t="s">
        <v>37</v>
      </c>
      <c r="AR733" t="s">
        <v>29</v>
      </c>
      <c r="AS733">
        <v>68</v>
      </c>
    </row>
    <row r="734" spans="26:45">
      <c r="Z734">
        <v>22</v>
      </c>
      <c r="AA734">
        <v>86</v>
      </c>
      <c r="AB734" t="s">
        <v>24</v>
      </c>
      <c r="AC734" t="s">
        <v>24</v>
      </c>
      <c r="AD734" t="s">
        <v>23</v>
      </c>
      <c r="AE734">
        <v>5</v>
      </c>
      <c r="AF734">
        <v>57</v>
      </c>
      <c r="AG734" t="s">
        <v>21</v>
      </c>
      <c r="AH734" t="s">
        <v>23</v>
      </c>
      <c r="AI734">
        <v>2</v>
      </c>
      <c r="AJ734" t="s">
        <v>24</v>
      </c>
      <c r="AK734" t="s">
        <v>24</v>
      </c>
      <c r="AL734" t="s">
        <v>25</v>
      </c>
      <c r="AM734" t="s">
        <v>26</v>
      </c>
      <c r="AN734">
        <v>3</v>
      </c>
      <c r="AO734" t="s">
        <v>22</v>
      </c>
      <c r="AP734" t="s">
        <v>31</v>
      </c>
      <c r="AQ734" t="s">
        <v>32</v>
      </c>
      <c r="AR734" t="s">
        <v>29</v>
      </c>
      <c r="AS734">
        <v>69</v>
      </c>
    </row>
    <row r="735" spans="26:45">
      <c r="Z735">
        <v>10</v>
      </c>
      <c r="AA735">
        <v>96</v>
      </c>
      <c r="AB735" t="s">
        <v>24</v>
      </c>
      <c r="AC735" t="s">
        <v>24</v>
      </c>
      <c r="AD735" t="s">
        <v>22</v>
      </c>
      <c r="AE735">
        <v>4</v>
      </c>
      <c r="AF735">
        <v>99</v>
      </c>
      <c r="AG735" t="s">
        <v>24</v>
      </c>
      <c r="AH735" t="s">
        <v>23</v>
      </c>
      <c r="AI735">
        <v>1</v>
      </c>
      <c r="AJ735" t="s">
        <v>24</v>
      </c>
      <c r="AK735" t="s">
        <v>24</v>
      </c>
      <c r="AL735" t="s">
        <v>36</v>
      </c>
      <c r="AM735" t="s">
        <v>30</v>
      </c>
      <c r="AN735">
        <v>5</v>
      </c>
      <c r="AO735" t="s">
        <v>22</v>
      </c>
      <c r="AP735" t="s">
        <v>31</v>
      </c>
      <c r="AQ735" t="s">
        <v>28</v>
      </c>
      <c r="AR735" t="s">
        <v>33</v>
      </c>
      <c r="AS735">
        <v>68</v>
      </c>
    </row>
    <row r="736" spans="26:45">
      <c r="Z736">
        <v>26</v>
      </c>
      <c r="AA736">
        <v>76</v>
      </c>
      <c r="AB736" t="s">
        <v>24</v>
      </c>
      <c r="AC736" t="s">
        <v>24</v>
      </c>
      <c r="AD736" t="s">
        <v>22</v>
      </c>
      <c r="AE736">
        <v>5</v>
      </c>
      <c r="AF736">
        <v>64</v>
      </c>
      <c r="AG736" t="s">
        <v>20</v>
      </c>
      <c r="AH736" t="s">
        <v>23</v>
      </c>
      <c r="AI736">
        <v>0</v>
      </c>
      <c r="AJ736" t="s">
        <v>24</v>
      </c>
      <c r="AK736" t="s">
        <v>24</v>
      </c>
      <c r="AL736" t="s">
        <v>25</v>
      </c>
      <c r="AM736" t="s">
        <v>26</v>
      </c>
      <c r="AN736">
        <v>5</v>
      </c>
      <c r="AO736" t="s">
        <v>22</v>
      </c>
      <c r="AP736" t="s">
        <v>31</v>
      </c>
      <c r="AQ736" t="s">
        <v>37</v>
      </c>
      <c r="AR736" t="s">
        <v>33</v>
      </c>
      <c r="AS736">
        <v>66</v>
      </c>
    </row>
    <row r="737" spans="26:45">
      <c r="Z737">
        <v>23</v>
      </c>
      <c r="AA737">
        <v>98</v>
      </c>
      <c r="AB737" t="s">
        <v>24</v>
      </c>
      <c r="AC737" t="s">
        <v>24</v>
      </c>
      <c r="AD737" t="s">
        <v>22</v>
      </c>
      <c r="AE737">
        <v>9</v>
      </c>
      <c r="AF737">
        <v>88</v>
      </c>
      <c r="AG737" t="s">
        <v>21</v>
      </c>
      <c r="AH737" t="s">
        <v>23</v>
      </c>
      <c r="AI737">
        <v>1</v>
      </c>
      <c r="AJ737" t="s">
        <v>20</v>
      </c>
      <c r="AK737" t="s">
        <v>24</v>
      </c>
      <c r="AL737" t="s">
        <v>25</v>
      </c>
      <c r="AM737" t="s">
        <v>30</v>
      </c>
      <c r="AN737">
        <v>4</v>
      </c>
      <c r="AO737" t="s">
        <v>22</v>
      </c>
      <c r="AP737" t="s">
        <v>35</v>
      </c>
      <c r="AQ737" t="s">
        <v>32</v>
      </c>
      <c r="AR737" t="s">
        <v>33</v>
      </c>
      <c r="AS737">
        <v>72</v>
      </c>
    </row>
    <row r="738" spans="26:45">
      <c r="Z738">
        <v>22</v>
      </c>
      <c r="AA738">
        <v>77</v>
      </c>
      <c r="AB738" t="s">
        <v>24</v>
      </c>
      <c r="AC738" t="s">
        <v>24</v>
      </c>
      <c r="AD738" t="s">
        <v>23</v>
      </c>
      <c r="AE738">
        <v>7</v>
      </c>
      <c r="AF738">
        <v>72</v>
      </c>
      <c r="AG738" t="s">
        <v>24</v>
      </c>
      <c r="AH738" t="s">
        <v>23</v>
      </c>
      <c r="AI738">
        <v>2</v>
      </c>
      <c r="AJ738" t="s">
        <v>24</v>
      </c>
      <c r="AK738" t="s">
        <v>21</v>
      </c>
      <c r="AL738" t="s">
        <v>25</v>
      </c>
      <c r="AM738" t="s">
        <v>34</v>
      </c>
      <c r="AN738">
        <v>3</v>
      </c>
      <c r="AO738" t="s">
        <v>22</v>
      </c>
      <c r="AP738" t="s">
        <v>27</v>
      </c>
      <c r="AQ738" t="s">
        <v>28</v>
      </c>
      <c r="AR738" t="s">
        <v>29</v>
      </c>
      <c r="AS738">
        <v>67</v>
      </c>
    </row>
    <row r="739" spans="26:45">
      <c r="Z739">
        <v>26</v>
      </c>
      <c r="AA739">
        <v>84</v>
      </c>
      <c r="AB739" t="s">
        <v>20</v>
      </c>
      <c r="AC739" t="s">
        <v>21</v>
      </c>
      <c r="AD739" t="s">
        <v>22</v>
      </c>
      <c r="AE739">
        <v>4</v>
      </c>
      <c r="AF739">
        <v>62</v>
      </c>
      <c r="AG739" t="s">
        <v>24</v>
      </c>
      <c r="AH739" t="s">
        <v>22</v>
      </c>
      <c r="AI739">
        <v>3</v>
      </c>
      <c r="AJ739" t="s">
        <v>21</v>
      </c>
      <c r="AK739" t="s">
        <v>21</v>
      </c>
      <c r="AL739" t="s">
        <v>25</v>
      </c>
      <c r="AM739" t="s">
        <v>26</v>
      </c>
      <c r="AN739">
        <v>2</v>
      </c>
      <c r="AO739" t="s">
        <v>22</v>
      </c>
      <c r="AP739" t="s">
        <v>27</v>
      </c>
      <c r="AQ739" t="s">
        <v>28</v>
      </c>
      <c r="AR739" t="s">
        <v>29</v>
      </c>
      <c r="AS739">
        <v>70</v>
      </c>
    </row>
    <row r="740" spans="26:45">
      <c r="Z740">
        <v>30</v>
      </c>
      <c r="AA740">
        <v>88</v>
      </c>
      <c r="AB740" t="s">
        <v>21</v>
      </c>
      <c r="AC740" t="s">
        <v>24</v>
      </c>
      <c r="AD740" t="s">
        <v>23</v>
      </c>
      <c r="AE740">
        <v>9</v>
      </c>
      <c r="AF740">
        <v>96</v>
      </c>
      <c r="AG740" t="s">
        <v>24</v>
      </c>
      <c r="AH740" t="s">
        <v>23</v>
      </c>
      <c r="AI740">
        <v>1</v>
      </c>
      <c r="AJ740" t="s">
        <v>24</v>
      </c>
      <c r="AK740" t="s">
        <v>21</v>
      </c>
      <c r="AL740" t="s">
        <v>36</v>
      </c>
      <c r="AM740" t="s">
        <v>34</v>
      </c>
      <c r="AN740">
        <v>3</v>
      </c>
      <c r="AO740" t="s">
        <v>23</v>
      </c>
      <c r="AP740" t="s">
        <v>27</v>
      </c>
      <c r="AQ740" t="s">
        <v>28</v>
      </c>
      <c r="AR740" t="s">
        <v>29</v>
      </c>
      <c r="AS740">
        <v>73</v>
      </c>
    </row>
    <row r="741" spans="26:45">
      <c r="Z741">
        <v>26</v>
      </c>
      <c r="AA741">
        <v>98</v>
      </c>
      <c r="AB741" t="s">
        <v>24</v>
      </c>
      <c r="AC741" t="s">
        <v>20</v>
      </c>
      <c r="AD741" t="s">
        <v>23</v>
      </c>
      <c r="AE741">
        <v>9</v>
      </c>
      <c r="AF741">
        <v>73</v>
      </c>
      <c r="AG741" t="s">
        <v>21</v>
      </c>
      <c r="AH741" t="s">
        <v>23</v>
      </c>
      <c r="AI741">
        <v>1</v>
      </c>
      <c r="AJ741" t="s">
        <v>21</v>
      </c>
      <c r="AK741" t="s">
        <v>20</v>
      </c>
      <c r="AL741" t="s">
        <v>25</v>
      </c>
      <c r="AM741" t="s">
        <v>34</v>
      </c>
      <c r="AN741">
        <v>6</v>
      </c>
      <c r="AO741" t="s">
        <v>22</v>
      </c>
      <c r="AP741" t="s">
        <v>35</v>
      </c>
      <c r="AQ741" t="s">
        <v>32</v>
      </c>
      <c r="AR741" t="s">
        <v>29</v>
      </c>
      <c r="AS741">
        <v>73</v>
      </c>
    </row>
    <row r="742" spans="26:45">
      <c r="Z742">
        <v>9</v>
      </c>
      <c r="AA742">
        <v>70</v>
      </c>
      <c r="AB742" t="s">
        <v>24</v>
      </c>
      <c r="AC742" t="s">
        <v>24</v>
      </c>
      <c r="AD742" t="s">
        <v>22</v>
      </c>
      <c r="AE742">
        <v>9</v>
      </c>
      <c r="AF742">
        <v>78</v>
      </c>
      <c r="AG742" t="s">
        <v>20</v>
      </c>
      <c r="AH742" t="s">
        <v>23</v>
      </c>
      <c r="AI742">
        <v>1</v>
      </c>
      <c r="AJ742" t="s">
        <v>24</v>
      </c>
      <c r="AK742" t="s">
        <v>20</v>
      </c>
      <c r="AL742" t="s">
        <v>25</v>
      </c>
      <c r="AM742" t="s">
        <v>34</v>
      </c>
      <c r="AN742">
        <v>2</v>
      </c>
      <c r="AO742" t="s">
        <v>22</v>
      </c>
      <c r="AP742" t="s">
        <v>27</v>
      </c>
      <c r="AQ742" t="s">
        <v>28</v>
      </c>
      <c r="AR742" t="s">
        <v>33</v>
      </c>
      <c r="AS742">
        <v>60</v>
      </c>
    </row>
    <row r="743" spans="26:45">
      <c r="Z743">
        <v>12</v>
      </c>
      <c r="AA743">
        <v>90</v>
      </c>
      <c r="AB743" t="s">
        <v>24</v>
      </c>
      <c r="AC743" t="s">
        <v>21</v>
      </c>
      <c r="AD743" t="s">
        <v>22</v>
      </c>
      <c r="AE743">
        <v>6</v>
      </c>
      <c r="AF743">
        <v>61</v>
      </c>
      <c r="AG743" t="s">
        <v>20</v>
      </c>
      <c r="AH743" t="s">
        <v>23</v>
      </c>
      <c r="AI743">
        <v>2</v>
      </c>
      <c r="AJ743" t="s">
        <v>24</v>
      </c>
      <c r="AK743" t="s">
        <v>21</v>
      </c>
      <c r="AL743" t="s">
        <v>25</v>
      </c>
      <c r="AM743" t="s">
        <v>34</v>
      </c>
      <c r="AN743">
        <v>3</v>
      </c>
      <c r="AO743" t="s">
        <v>22</v>
      </c>
      <c r="AP743" t="s">
        <v>31</v>
      </c>
      <c r="AQ743" t="s">
        <v>28</v>
      </c>
      <c r="AR743" t="s">
        <v>29</v>
      </c>
      <c r="AS743">
        <v>67</v>
      </c>
    </row>
    <row r="744" spans="26:45">
      <c r="Z744">
        <v>16</v>
      </c>
      <c r="AA744">
        <v>81</v>
      </c>
      <c r="AB744" t="s">
        <v>21</v>
      </c>
      <c r="AC744" t="s">
        <v>24</v>
      </c>
      <c r="AD744" t="s">
        <v>23</v>
      </c>
      <c r="AE744">
        <v>7</v>
      </c>
      <c r="AF744">
        <v>66</v>
      </c>
      <c r="AG744" t="s">
        <v>24</v>
      </c>
      <c r="AH744" t="s">
        <v>23</v>
      </c>
      <c r="AI744">
        <v>3</v>
      </c>
      <c r="AJ744" t="s">
        <v>21</v>
      </c>
      <c r="AK744" t="s">
        <v>21</v>
      </c>
      <c r="AL744" t="s">
        <v>36</v>
      </c>
      <c r="AM744" t="s">
        <v>26</v>
      </c>
      <c r="AN744">
        <v>4</v>
      </c>
      <c r="AO744" t="s">
        <v>22</v>
      </c>
      <c r="AP744" t="s">
        <v>27</v>
      </c>
      <c r="AQ744" t="s">
        <v>28</v>
      </c>
      <c r="AR744" t="s">
        <v>29</v>
      </c>
      <c r="AS744">
        <v>69</v>
      </c>
    </row>
    <row r="745" spans="26:45">
      <c r="Z745">
        <v>20</v>
      </c>
      <c r="AA745">
        <v>71</v>
      </c>
      <c r="AB745" t="s">
        <v>24</v>
      </c>
      <c r="AC745" t="s">
        <v>20</v>
      </c>
      <c r="AD745" t="s">
        <v>22</v>
      </c>
      <c r="AE745">
        <v>7</v>
      </c>
      <c r="AF745">
        <v>87</v>
      </c>
      <c r="AG745" t="s">
        <v>21</v>
      </c>
      <c r="AH745" t="s">
        <v>23</v>
      </c>
      <c r="AI745">
        <v>1</v>
      </c>
      <c r="AJ745" t="s">
        <v>24</v>
      </c>
      <c r="AK745" t="s">
        <v>24</v>
      </c>
      <c r="AL745" t="s">
        <v>25</v>
      </c>
      <c r="AM745" t="s">
        <v>30</v>
      </c>
      <c r="AN745">
        <v>5</v>
      </c>
      <c r="AO745" t="s">
        <v>22</v>
      </c>
      <c r="AP745" t="s">
        <v>27</v>
      </c>
      <c r="AQ745" t="s">
        <v>28</v>
      </c>
      <c r="AR745" t="s">
        <v>29</v>
      </c>
      <c r="AS745">
        <v>65</v>
      </c>
    </row>
    <row r="746" spans="26:45">
      <c r="Z746">
        <v>23</v>
      </c>
      <c r="AA746">
        <v>91</v>
      </c>
      <c r="AB746" t="s">
        <v>20</v>
      </c>
      <c r="AC746" t="s">
        <v>21</v>
      </c>
      <c r="AD746" t="s">
        <v>23</v>
      </c>
      <c r="AE746">
        <v>9</v>
      </c>
      <c r="AF746">
        <v>67</v>
      </c>
      <c r="AG746" t="s">
        <v>20</v>
      </c>
      <c r="AH746" t="s">
        <v>23</v>
      </c>
      <c r="AI746">
        <v>2</v>
      </c>
      <c r="AJ746" t="s">
        <v>20</v>
      </c>
      <c r="AK746" t="s">
        <v>24</v>
      </c>
      <c r="AL746" t="s">
        <v>25</v>
      </c>
      <c r="AM746" t="s">
        <v>34</v>
      </c>
      <c r="AN746">
        <v>4</v>
      </c>
      <c r="AO746" t="s">
        <v>22</v>
      </c>
      <c r="AQ746" t="s">
        <v>28</v>
      </c>
      <c r="AR746" t="s">
        <v>33</v>
      </c>
      <c r="AS746">
        <v>70</v>
      </c>
    </row>
    <row r="747" spans="26:45">
      <c r="Z747">
        <v>16</v>
      </c>
      <c r="AA747">
        <v>82</v>
      </c>
      <c r="AB747" t="s">
        <v>21</v>
      </c>
      <c r="AC747" t="s">
        <v>21</v>
      </c>
      <c r="AD747" t="s">
        <v>23</v>
      </c>
      <c r="AE747">
        <v>6</v>
      </c>
      <c r="AF747">
        <v>75</v>
      </c>
      <c r="AG747" t="s">
        <v>20</v>
      </c>
      <c r="AH747" t="s">
        <v>23</v>
      </c>
      <c r="AI747">
        <v>3</v>
      </c>
      <c r="AJ747" t="s">
        <v>24</v>
      </c>
      <c r="AL747" t="s">
        <v>25</v>
      </c>
      <c r="AM747" t="s">
        <v>34</v>
      </c>
      <c r="AN747">
        <v>3</v>
      </c>
      <c r="AO747" t="s">
        <v>22</v>
      </c>
      <c r="AP747" t="s">
        <v>31</v>
      </c>
      <c r="AQ747" t="s">
        <v>32</v>
      </c>
      <c r="AR747" t="s">
        <v>33</v>
      </c>
      <c r="AS747">
        <v>68</v>
      </c>
    </row>
    <row r="748" spans="26:45">
      <c r="Z748">
        <v>21</v>
      </c>
      <c r="AA748">
        <v>86</v>
      </c>
      <c r="AB748" t="s">
        <v>24</v>
      </c>
      <c r="AC748" t="s">
        <v>20</v>
      </c>
      <c r="AD748" t="s">
        <v>22</v>
      </c>
      <c r="AE748">
        <v>6</v>
      </c>
      <c r="AF748">
        <v>56</v>
      </c>
      <c r="AG748" t="s">
        <v>24</v>
      </c>
      <c r="AH748" t="s">
        <v>23</v>
      </c>
      <c r="AI748">
        <v>1</v>
      </c>
      <c r="AJ748" t="s">
        <v>20</v>
      </c>
      <c r="AK748" t="s">
        <v>21</v>
      </c>
      <c r="AL748" t="s">
        <v>36</v>
      </c>
      <c r="AM748" t="s">
        <v>30</v>
      </c>
      <c r="AN748">
        <v>2</v>
      </c>
      <c r="AO748" t="s">
        <v>22</v>
      </c>
      <c r="AP748" t="s">
        <v>31</v>
      </c>
      <c r="AQ748" t="s">
        <v>28</v>
      </c>
      <c r="AR748" t="s">
        <v>33</v>
      </c>
      <c r="AS748">
        <v>66</v>
      </c>
    </row>
    <row r="749" spans="26:45">
      <c r="Z749">
        <v>15</v>
      </c>
      <c r="AA749">
        <v>73</v>
      </c>
      <c r="AB749" t="s">
        <v>20</v>
      </c>
      <c r="AC749" t="s">
        <v>21</v>
      </c>
      <c r="AD749" t="s">
        <v>23</v>
      </c>
      <c r="AE749">
        <v>8</v>
      </c>
      <c r="AF749">
        <v>93</v>
      </c>
      <c r="AG749" t="s">
        <v>24</v>
      </c>
      <c r="AH749" t="s">
        <v>23</v>
      </c>
      <c r="AI749">
        <v>1</v>
      </c>
      <c r="AJ749" t="s">
        <v>20</v>
      </c>
      <c r="AK749" t="s">
        <v>21</v>
      </c>
      <c r="AL749" t="s">
        <v>25</v>
      </c>
      <c r="AM749" t="s">
        <v>26</v>
      </c>
      <c r="AN749">
        <v>4</v>
      </c>
      <c r="AO749" t="s">
        <v>22</v>
      </c>
      <c r="AP749" t="s">
        <v>31</v>
      </c>
      <c r="AQ749" t="s">
        <v>37</v>
      </c>
      <c r="AR749" t="s">
        <v>29</v>
      </c>
      <c r="AS749">
        <v>65</v>
      </c>
    </row>
    <row r="750" spans="26:45">
      <c r="Z750">
        <v>16</v>
      </c>
      <c r="AA750">
        <v>79</v>
      </c>
      <c r="AB750" t="s">
        <v>20</v>
      </c>
      <c r="AC750" t="s">
        <v>24</v>
      </c>
      <c r="AD750" t="s">
        <v>23</v>
      </c>
      <c r="AE750">
        <v>9</v>
      </c>
      <c r="AF750">
        <v>87</v>
      </c>
      <c r="AG750" t="s">
        <v>24</v>
      </c>
      <c r="AH750" t="s">
        <v>23</v>
      </c>
      <c r="AI750">
        <v>1</v>
      </c>
      <c r="AJ750" t="s">
        <v>20</v>
      </c>
      <c r="AK750" t="s">
        <v>24</v>
      </c>
      <c r="AL750" t="s">
        <v>25</v>
      </c>
      <c r="AM750" t="s">
        <v>34</v>
      </c>
      <c r="AN750">
        <v>2</v>
      </c>
      <c r="AO750" t="s">
        <v>22</v>
      </c>
      <c r="AP750" t="s">
        <v>31</v>
      </c>
      <c r="AQ750" t="s">
        <v>32</v>
      </c>
      <c r="AR750" t="s">
        <v>33</v>
      </c>
      <c r="AS750">
        <v>64</v>
      </c>
    </row>
    <row r="751" spans="26:45">
      <c r="Z751">
        <v>12</v>
      </c>
      <c r="AA751">
        <v>85</v>
      </c>
      <c r="AB751" t="s">
        <v>21</v>
      </c>
      <c r="AC751" t="s">
        <v>21</v>
      </c>
      <c r="AD751" t="s">
        <v>23</v>
      </c>
      <c r="AE751">
        <v>7</v>
      </c>
      <c r="AF751">
        <v>88</v>
      </c>
      <c r="AG751" t="s">
        <v>21</v>
      </c>
      <c r="AH751" t="s">
        <v>23</v>
      </c>
      <c r="AI751">
        <v>1</v>
      </c>
      <c r="AJ751" t="s">
        <v>20</v>
      </c>
      <c r="AK751" t="s">
        <v>24</v>
      </c>
      <c r="AL751" t="s">
        <v>25</v>
      </c>
      <c r="AM751" t="s">
        <v>34</v>
      </c>
      <c r="AN751">
        <v>0</v>
      </c>
      <c r="AO751" t="s">
        <v>22</v>
      </c>
      <c r="AP751" t="s">
        <v>31</v>
      </c>
      <c r="AQ751" t="s">
        <v>37</v>
      </c>
      <c r="AR751" t="s">
        <v>33</v>
      </c>
      <c r="AS751">
        <v>67</v>
      </c>
    </row>
    <row r="752" spans="26:45">
      <c r="Z752">
        <v>14</v>
      </c>
      <c r="AA752">
        <v>76</v>
      </c>
      <c r="AB752" t="s">
        <v>21</v>
      </c>
      <c r="AC752" t="s">
        <v>24</v>
      </c>
      <c r="AD752" t="s">
        <v>23</v>
      </c>
      <c r="AE752">
        <v>8</v>
      </c>
      <c r="AF752">
        <v>59</v>
      </c>
      <c r="AG752" t="s">
        <v>20</v>
      </c>
      <c r="AH752" t="s">
        <v>23</v>
      </c>
      <c r="AI752">
        <v>3</v>
      </c>
      <c r="AJ752" t="s">
        <v>24</v>
      </c>
      <c r="AK752" t="s">
        <v>24</v>
      </c>
      <c r="AL752" t="s">
        <v>36</v>
      </c>
      <c r="AM752" t="s">
        <v>34</v>
      </c>
      <c r="AN752">
        <v>5</v>
      </c>
      <c r="AO752" t="s">
        <v>22</v>
      </c>
      <c r="AP752" t="s">
        <v>27</v>
      </c>
      <c r="AQ752" t="s">
        <v>32</v>
      </c>
      <c r="AR752" t="s">
        <v>29</v>
      </c>
      <c r="AS752">
        <v>65</v>
      </c>
    </row>
    <row r="753" spans="26:45">
      <c r="Z753">
        <v>12</v>
      </c>
      <c r="AA753">
        <v>68</v>
      </c>
      <c r="AB753" t="s">
        <v>21</v>
      </c>
      <c r="AC753" t="s">
        <v>21</v>
      </c>
      <c r="AD753" t="s">
        <v>23</v>
      </c>
      <c r="AE753">
        <v>7</v>
      </c>
      <c r="AF753">
        <v>75</v>
      </c>
      <c r="AG753" t="s">
        <v>24</v>
      </c>
      <c r="AH753" t="s">
        <v>23</v>
      </c>
      <c r="AI753">
        <v>1</v>
      </c>
      <c r="AJ753" t="s">
        <v>24</v>
      </c>
      <c r="AK753" t="s">
        <v>20</v>
      </c>
      <c r="AL753" t="s">
        <v>36</v>
      </c>
      <c r="AM753" t="s">
        <v>26</v>
      </c>
      <c r="AN753">
        <v>4</v>
      </c>
      <c r="AO753" t="s">
        <v>22</v>
      </c>
      <c r="AP753" t="s">
        <v>27</v>
      </c>
      <c r="AQ753" t="s">
        <v>28</v>
      </c>
      <c r="AR753" t="s">
        <v>29</v>
      </c>
      <c r="AS753">
        <v>64</v>
      </c>
    </row>
    <row r="754" spans="26:45">
      <c r="Z754">
        <v>14</v>
      </c>
      <c r="AA754">
        <v>98</v>
      </c>
      <c r="AB754" t="s">
        <v>21</v>
      </c>
      <c r="AC754" t="s">
        <v>21</v>
      </c>
      <c r="AD754" t="s">
        <v>22</v>
      </c>
      <c r="AE754">
        <v>7</v>
      </c>
      <c r="AF754">
        <v>51</v>
      </c>
      <c r="AG754" t="s">
        <v>24</v>
      </c>
      <c r="AH754" t="s">
        <v>23</v>
      </c>
      <c r="AI754">
        <v>0</v>
      </c>
      <c r="AJ754" t="s">
        <v>24</v>
      </c>
      <c r="AK754" t="s">
        <v>20</v>
      </c>
      <c r="AL754" t="s">
        <v>25</v>
      </c>
      <c r="AM754" t="s">
        <v>26</v>
      </c>
      <c r="AN754">
        <v>1</v>
      </c>
      <c r="AO754" t="s">
        <v>23</v>
      </c>
      <c r="AP754" t="s">
        <v>27</v>
      </c>
      <c r="AQ754" t="s">
        <v>28</v>
      </c>
      <c r="AR754" t="s">
        <v>29</v>
      </c>
      <c r="AS754">
        <v>67</v>
      </c>
    </row>
    <row r="755" spans="26:45">
      <c r="Z755">
        <v>26</v>
      </c>
      <c r="AA755">
        <v>80</v>
      </c>
      <c r="AB755" t="s">
        <v>24</v>
      </c>
      <c r="AC755" t="s">
        <v>20</v>
      </c>
      <c r="AD755" t="s">
        <v>23</v>
      </c>
      <c r="AE755">
        <v>6</v>
      </c>
      <c r="AF755">
        <v>66</v>
      </c>
      <c r="AG755" t="s">
        <v>24</v>
      </c>
      <c r="AH755" t="s">
        <v>23</v>
      </c>
      <c r="AI755">
        <v>2</v>
      </c>
      <c r="AJ755" t="s">
        <v>21</v>
      </c>
      <c r="AK755" t="s">
        <v>24</v>
      </c>
      <c r="AL755" t="s">
        <v>25</v>
      </c>
      <c r="AM755" t="s">
        <v>34</v>
      </c>
      <c r="AN755">
        <v>4</v>
      </c>
      <c r="AO755" t="s">
        <v>22</v>
      </c>
      <c r="AP755" t="s">
        <v>35</v>
      </c>
      <c r="AQ755" t="s">
        <v>28</v>
      </c>
      <c r="AR755" t="s">
        <v>29</v>
      </c>
      <c r="AS755">
        <v>70</v>
      </c>
    </row>
    <row r="756" spans="26:45">
      <c r="Z756">
        <v>14</v>
      </c>
      <c r="AA756">
        <v>89</v>
      </c>
      <c r="AB756" t="s">
        <v>24</v>
      </c>
      <c r="AC756" t="s">
        <v>20</v>
      </c>
      <c r="AD756" t="s">
        <v>23</v>
      </c>
      <c r="AE756">
        <v>5</v>
      </c>
      <c r="AF756">
        <v>67</v>
      </c>
      <c r="AG756" t="s">
        <v>20</v>
      </c>
      <c r="AH756" t="s">
        <v>22</v>
      </c>
      <c r="AI756">
        <v>3</v>
      </c>
      <c r="AJ756" t="s">
        <v>20</v>
      </c>
      <c r="AK756" t="s">
        <v>20</v>
      </c>
      <c r="AL756" t="s">
        <v>36</v>
      </c>
      <c r="AM756" t="s">
        <v>34</v>
      </c>
      <c r="AN756">
        <v>3</v>
      </c>
      <c r="AO756" t="s">
        <v>22</v>
      </c>
      <c r="AP756" t="s">
        <v>27</v>
      </c>
      <c r="AQ756" t="s">
        <v>37</v>
      </c>
      <c r="AR756" t="s">
        <v>33</v>
      </c>
      <c r="AS756">
        <v>63</v>
      </c>
    </row>
    <row r="757" spans="26:45">
      <c r="Z757">
        <v>36</v>
      </c>
      <c r="AA757">
        <v>76</v>
      </c>
      <c r="AB757" t="s">
        <v>24</v>
      </c>
      <c r="AC757" t="s">
        <v>24</v>
      </c>
      <c r="AD757" t="s">
        <v>22</v>
      </c>
      <c r="AE757">
        <v>6</v>
      </c>
      <c r="AF757">
        <v>96</v>
      </c>
      <c r="AG757" t="s">
        <v>24</v>
      </c>
      <c r="AH757" t="s">
        <v>23</v>
      </c>
      <c r="AI757">
        <v>1</v>
      </c>
      <c r="AJ757" t="s">
        <v>20</v>
      </c>
      <c r="AK757" t="s">
        <v>24</v>
      </c>
      <c r="AL757" t="s">
        <v>36</v>
      </c>
      <c r="AM757" t="s">
        <v>34</v>
      </c>
      <c r="AN757">
        <v>2</v>
      </c>
      <c r="AO757" t="s">
        <v>22</v>
      </c>
      <c r="AP757" t="s">
        <v>31</v>
      </c>
      <c r="AQ757" t="s">
        <v>28</v>
      </c>
      <c r="AR757" t="s">
        <v>29</v>
      </c>
      <c r="AS757">
        <v>71</v>
      </c>
    </row>
    <row r="758" spans="26:45">
      <c r="Z758">
        <v>23</v>
      </c>
      <c r="AA758">
        <v>74</v>
      </c>
      <c r="AB758" t="s">
        <v>21</v>
      </c>
      <c r="AC758" t="s">
        <v>20</v>
      </c>
      <c r="AD758" t="s">
        <v>22</v>
      </c>
      <c r="AE758">
        <v>6</v>
      </c>
      <c r="AF758">
        <v>100</v>
      </c>
      <c r="AG758" t="s">
        <v>20</v>
      </c>
      <c r="AH758" t="s">
        <v>23</v>
      </c>
      <c r="AI758">
        <v>2</v>
      </c>
      <c r="AJ758" t="s">
        <v>21</v>
      </c>
      <c r="AK758" t="s">
        <v>20</v>
      </c>
      <c r="AL758" t="s">
        <v>36</v>
      </c>
      <c r="AM758" t="s">
        <v>26</v>
      </c>
      <c r="AN758">
        <v>3</v>
      </c>
      <c r="AO758" t="s">
        <v>22</v>
      </c>
      <c r="AP758" t="s">
        <v>27</v>
      </c>
      <c r="AQ758" t="s">
        <v>28</v>
      </c>
      <c r="AR758" t="s">
        <v>29</v>
      </c>
      <c r="AS758">
        <v>68</v>
      </c>
    </row>
    <row r="759" spans="26:45">
      <c r="Z759">
        <v>21</v>
      </c>
      <c r="AA759">
        <v>76</v>
      </c>
      <c r="AB759" t="s">
        <v>24</v>
      </c>
      <c r="AC759" t="s">
        <v>24</v>
      </c>
      <c r="AD759" t="s">
        <v>22</v>
      </c>
      <c r="AE759">
        <v>7</v>
      </c>
      <c r="AF759">
        <v>81</v>
      </c>
      <c r="AG759" t="s">
        <v>24</v>
      </c>
      <c r="AH759" t="s">
        <v>23</v>
      </c>
      <c r="AI759">
        <v>0</v>
      </c>
      <c r="AJ759" t="s">
        <v>24</v>
      </c>
      <c r="AK759" t="s">
        <v>21</v>
      </c>
      <c r="AL759" t="s">
        <v>36</v>
      </c>
      <c r="AM759" t="s">
        <v>26</v>
      </c>
      <c r="AN759">
        <v>2</v>
      </c>
      <c r="AO759" t="s">
        <v>22</v>
      </c>
      <c r="AP759" t="s">
        <v>31</v>
      </c>
      <c r="AQ759" t="s">
        <v>32</v>
      </c>
      <c r="AR759" t="s">
        <v>33</v>
      </c>
      <c r="AS759">
        <v>67</v>
      </c>
    </row>
    <row r="760" spans="26:45">
      <c r="Z760">
        <v>15</v>
      </c>
      <c r="AA760">
        <v>76</v>
      </c>
      <c r="AB760" t="s">
        <v>21</v>
      </c>
      <c r="AC760" t="s">
        <v>21</v>
      </c>
      <c r="AD760" t="s">
        <v>23</v>
      </c>
      <c r="AE760">
        <v>9</v>
      </c>
      <c r="AF760">
        <v>76</v>
      </c>
      <c r="AG760" t="s">
        <v>24</v>
      </c>
      <c r="AH760" t="s">
        <v>23</v>
      </c>
      <c r="AI760">
        <v>1</v>
      </c>
      <c r="AJ760" t="s">
        <v>24</v>
      </c>
      <c r="AK760" t="s">
        <v>21</v>
      </c>
      <c r="AL760" t="s">
        <v>25</v>
      </c>
      <c r="AM760" t="s">
        <v>34</v>
      </c>
      <c r="AN760">
        <v>2</v>
      </c>
      <c r="AO760" t="s">
        <v>22</v>
      </c>
      <c r="AP760" t="s">
        <v>35</v>
      </c>
      <c r="AQ760" t="s">
        <v>37</v>
      </c>
      <c r="AR760" t="s">
        <v>33</v>
      </c>
      <c r="AS760">
        <v>67</v>
      </c>
    </row>
    <row r="761" spans="26:45">
      <c r="Z761">
        <v>24</v>
      </c>
      <c r="AA761">
        <v>82</v>
      </c>
      <c r="AB761" t="s">
        <v>20</v>
      </c>
      <c r="AC761" t="s">
        <v>24</v>
      </c>
      <c r="AD761" t="s">
        <v>23</v>
      </c>
      <c r="AE761">
        <v>7</v>
      </c>
      <c r="AF761">
        <v>72</v>
      </c>
      <c r="AG761" t="s">
        <v>24</v>
      </c>
      <c r="AH761" t="s">
        <v>23</v>
      </c>
      <c r="AI761">
        <v>0</v>
      </c>
      <c r="AJ761" t="s">
        <v>24</v>
      </c>
      <c r="AK761" t="s">
        <v>21</v>
      </c>
      <c r="AL761" t="s">
        <v>25</v>
      </c>
      <c r="AM761" t="s">
        <v>26</v>
      </c>
      <c r="AN761">
        <v>2</v>
      </c>
      <c r="AO761" t="s">
        <v>22</v>
      </c>
      <c r="AP761" t="s">
        <v>35</v>
      </c>
      <c r="AQ761" t="s">
        <v>32</v>
      </c>
      <c r="AR761" t="s">
        <v>33</v>
      </c>
      <c r="AS761">
        <v>68</v>
      </c>
    </row>
    <row r="762" spans="26:45">
      <c r="Z762">
        <v>17</v>
      </c>
      <c r="AA762">
        <v>82</v>
      </c>
      <c r="AB762" t="s">
        <v>21</v>
      </c>
      <c r="AC762" t="s">
        <v>24</v>
      </c>
      <c r="AD762" t="s">
        <v>22</v>
      </c>
      <c r="AE762">
        <v>6</v>
      </c>
      <c r="AF762">
        <v>51</v>
      </c>
      <c r="AG762" t="s">
        <v>24</v>
      </c>
      <c r="AH762" t="s">
        <v>23</v>
      </c>
      <c r="AI762">
        <v>1</v>
      </c>
      <c r="AJ762" t="s">
        <v>20</v>
      </c>
      <c r="AK762" t="s">
        <v>24</v>
      </c>
      <c r="AL762" t="s">
        <v>25</v>
      </c>
      <c r="AM762" t="s">
        <v>26</v>
      </c>
      <c r="AN762">
        <v>3</v>
      </c>
      <c r="AO762" t="s">
        <v>22</v>
      </c>
      <c r="AP762" t="s">
        <v>35</v>
      </c>
      <c r="AQ762" t="s">
        <v>32</v>
      </c>
      <c r="AR762" t="s">
        <v>29</v>
      </c>
      <c r="AS762">
        <v>66</v>
      </c>
    </row>
    <row r="763" spans="26:45">
      <c r="Z763">
        <v>21</v>
      </c>
      <c r="AA763">
        <v>80</v>
      </c>
      <c r="AB763" t="s">
        <v>24</v>
      </c>
      <c r="AC763" t="s">
        <v>24</v>
      </c>
      <c r="AD763" t="s">
        <v>23</v>
      </c>
      <c r="AE763">
        <v>8</v>
      </c>
      <c r="AF763">
        <v>90</v>
      </c>
      <c r="AG763" t="s">
        <v>24</v>
      </c>
      <c r="AH763" t="s">
        <v>23</v>
      </c>
      <c r="AI763">
        <v>0</v>
      </c>
      <c r="AJ763" t="s">
        <v>24</v>
      </c>
      <c r="AK763" t="s">
        <v>24</v>
      </c>
      <c r="AL763" t="s">
        <v>25</v>
      </c>
      <c r="AM763" t="s">
        <v>30</v>
      </c>
      <c r="AN763">
        <v>4</v>
      </c>
      <c r="AO763" t="s">
        <v>22</v>
      </c>
      <c r="AP763" t="s">
        <v>31</v>
      </c>
      <c r="AQ763" t="s">
        <v>28</v>
      </c>
      <c r="AR763" t="s">
        <v>29</v>
      </c>
      <c r="AS763">
        <v>68</v>
      </c>
    </row>
    <row r="764" spans="26:45">
      <c r="Z764">
        <v>35</v>
      </c>
      <c r="AA764">
        <v>65</v>
      </c>
      <c r="AB764" t="s">
        <v>21</v>
      </c>
      <c r="AC764" t="s">
        <v>24</v>
      </c>
      <c r="AD764" t="s">
        <v>23</v>
      </c>
      <c r="AE764">
        <v>7</v>
      </c>
      <c r="AF764">
        <v>84</v>
      </c>
      <c r="AG764" t="s">
        <v>21</v>
      </c>
      <c r="AH764" t="s">
        <v>23</v>
      </c>
      <c r="AI764">
        <v>0</v>
      </c>
      <c r="AJ764" t="s">
        <v>24</v>
      </c>
      <c r="AK764" t="s">
        <v>24</v>
      </c>
      <c r="AL764" t="s">
        <v>25</v>
      </c>
      <c r="AM764" t="s">
        <v>26</v>
      </c>
      <c r="AN764">
        <v>2</v>
      </c>
      <c r="AO764" t="s">
        <v>22</v>
      </c>
      <c r="AP764" t="s">
        <v>27</v>
      </c>
      <c r="AQ764" t="s">
        <v>32</v>
      </c>
      <c r="AR764" t="s">
        <v>29</v>
      </c>
      <c r="AS764">
        <v>70</v>
      </c>
    </row>
    <row r="765" spans="26:45">
      <c r="Z765">
        <v>19</v>
      </c>
      <c r="AA765">
        <v>80</v>
      </c>
      <c r="AB765" t="s">
        <v>20</v>
      </c>
      <c r="AC765" t="s">
        <v>20</v>
      </c>
      <c r="AD765" t="s">
        <v>22</v>
      </c>
      <c r="AE765">
        <v>8</v>
      </c>
      <c r="AF765">
        <v>82</v>
      </c>
      <c r="AG765" t="s">
        <v>24</v>
      </c>
      <c r="AH765" t="s">
        <v>23</v>
      </c>
      <c r="AI765">
        <v>5</v>
      </c>
      <c r="AJ765" t="s">
        <v>20</v>
      </c>
      <c r="AK765" t="s">
        <v>20</v>
      </c>
      <c r="AL765" t="s">
        <v>25</v>
      </c>
      <c r="AM765" t="s">
        <v>26</v>
      </c>
      <c r="AN765">
        <v>3</v>
      </c>
      <c r="AO765" t="s">
        <v>22</v>
      </c>
      <c r="AP765" t="s">
        <v>31</v>
      </c>
      <c r="AQ765" t="s">
        <v>28</v>
      </c>
      <c r="AR765" t="s">
        <v>29</v>
      </c>
      <c r="AS765">
        <v>67</v>
      </c>
    </row>
    <row r="766" spans="26:45">
      <c r="Z766">
        <v>27</v>
      </c>
      <c r="AA766">
        <v>67</v>
      </c>
      <c r="AB766" t="s">
        <v>20</v>
      </c>
      <c r="AC766" t="s">
        <v>24</v>
      </c>
      <c r="AD766" t="s">
        <v>23</v>
      </c>
      <c r="AE766">
        <v>6</v>
      </c>
      <c r="AF766">
        <v>90</v>
      </c>
      <c r="AG766" t="s">
        <v>24</v>
      </c>
      <c r="AH766" t="s">
        <v>23</v>
      </c>
      <c r="AI766">
        <v>2</v>
      </c>
      <c r="AJ766" t="s">
        <v>21</v>
      </c>
      <c r="AK766" t="s">
        <v>21</v>
      </c>
      <c r="AL766" t="s">
        <v>36</v>
      </c>
      <c r="AM766" t="s">
        <v>34</v>
      </c>
      <c r="AN766">
        <v>3</v>
      </c>
      <c r="AO766" t="s">
        <v>22</v>
      </c>
      <c r="AP766" t="s">
        <v>27</v>
      </c>
      <c r="AQ766" t="s">
        <v>32</v>
      </c>
      <c r="AR766" t="s">
        <v>29</v>
      </c>
      <c r="AS766">
        <v>67</v>
      </c>
    </row>
    <row r="767" spans="26:45">
      <c r="Z767">
        <v>16</v>
      </c>
      <c r="AA767">
        <v>65</v>
      </c>
      <c r="AB767" t="s">
        <v>20</v>
      </c>
      <c r="AC767" t="s">
        <v>21</v>
      </c>
      <c r="AD767" t="s">
        <v>22</v>
      </c>
      <c r="AE767">
        <v>9</v>
      </c>
      <c r="AF767">
        <v>96</v>
      </c>
      <c r="AG767" t="s">
        <v>20</v>
      </c>
      <c r="AH767" t="s">
        <v>23</v>
      </c>
      <c r="AI767">
        <v>2</v>
      </c>
      <c r="AJ767" t="s">
        <v>20</v>
      </c>
      <c r="AK767" t="s">
        <v>24</v>
      </c>
      <c r="AL767" t="s">
        <v>25</v>
      </c>
      <c r="AM767" t="s">
        <v>30</v>
      </c>
      <c r="AN767">
        <v>2</v>
      </c>
      <c r="AO767" t="s">
        <v>22</v>
      </c>
      <c r="AP767" t="s">
        <v>27</v>
      </c>
      <c r="AQ767" t="s">
        <v>28</v>
      </c>
      <c r="AR767" t="s">
        <v>29</v>
      </c>
      <c r="AS767">
        <v>62</v>
      </c>
    </row>
    <row r="768" spans="26:45">
      <c r="Z768">
        <v>20</v>
      </c>
      <c r="AA768">
        <v>97</v>
      </c>
      <c r="AB768" t="s">
        <v>24</v>
      </c>
      <c r="AC768" t="s">
        <v>21</v>
      </c>
      <c r="AD768" t="s">
        <v>22</v>
      </c>
      <c r="AE768">
        <v>9</v>
      </c>
      <c r="AF768">
        <v>69</v>
      </c>
      <c r="AG768" t="s">
        <v>20</v>
      </c>
      <c r="AH768" t="s">
        <v>23</v>
      </c>
      <c r="AI768">
        <v>0</v>
      </c>
      <c r="AJ768" t="s">
        <v>20</v>
      </c>
      <c r="AK768" t="s">
        <v>20</v>
      </c>
      <c r="AL768" t="s">
        <v>25</v>
      </c>
      <c r="AM768" t="s">
        <v>30</v>
      </c>
      <c r="AN768">
        <v>3</v>
      </c>
      <c r="AO768" t="s">
        <v>23</v>
      </c>
      <c r="AP768" t="s">
        <v>27</v>
      </c>
      <c r="AQ768" t="s">
        <v>28</v>
      </c>
      <c r="AR768" t="s">
        <v>29</v>
      </c>
      <c r="AS768">
        <v>67</v>
      </c>
    </row>
    <row r="769" spans="26:45">
      <c r="Z769">
        <v>31</v>
      </c>
      <c r="AA769">
        <v>84</v>
      </c>
      <c r="AB769" t="s">
        <v>24</v>
      </c>
      <c r="AC769" t="s">
        <v>21</v>
      </c>
      <c r="AD769" t="s">
        <v>22</v>
      </c>
      <c r="AE769">
        <v>7</v>
      </c>
      <c r="AF769">
        <v>71</v>
      </c>
      <c r="AG769" t="s">
        <v>20</v>
      </c>
      <c r="AH769" t="s">
        <v>23</v>
      </c>
      <c r="AI769">
        <v>4</v>
      </c>
      <c r="AJ769" t="s">
        <v>20</v>
      </c>
      <c r="AK769" t="s">
        <v>24</v>
      </c>
      <c r="AL769" t="s">
        <v>25</v>
      </c>
      <c r="AM769" t="s">
        <v>30</v>
      </c>
      <c r="AN769">
        <v>4</v>
      </c>
      <c r="AO769" t="s">
        <v>22</v>
      </c>
      <c r="AP769" t="s">
        <v>27</v>
      </c>
      <c r="AQ769" t="s">
        <v>37</v>
      </c>
      <c r="AR769" t="s">
        <v>29</v>
      </c>
      <c r="AS769">
        <v>70</v>
      </c>
    </row>
    <row r="770" spans="26:45">
      <c r="Z770">
        <v>16</v>
      </c>
      <c r="AA770">
        <v>86</v>
      </c>
      <c r="AB770" t="s">
        <v>21</v>
      </c>
      <c r="AC770" t="s">
        <v>21</v>
      </c>
      <c r="AD770" t="s">
        <v>22</v>
      </c>
      <c r="AE770">
        <v>8</v>
      </c>
      <c r="AF770">
        <v>99</v>
      </c>
      <c r="AG770" t="s">
        <v>24</v>
      </c>
      <c r="AH770" t="s">
        <v>23</v>
      </c>
      <c r="AI770">
        <v>4</v>
      </c>
      <c r="AJ770" t="s">
        <v>20</v>
      </c>
      <c r="AK770" t="s">
        <v>21</v>
      </c>
      <c r="AL770" t="s">
        <v>36</v>
      </c>
      <c r="AM770" t="s">
        <v>34</v>
      </c>
      <c r="AN770">
        <v>4</v>
      </c>
      <c r="AO770" t="s">
        <v>22</v>
      </c>
      <c r="AP770" t="s">
        <v>31</v>
      </c>
      <c r="AQ770" t="s">
        <v>28</v>
      </c>
      <c r="AR770" t="s">
        <v>29</v>
      </c>
      <c r="AS770">
        <v>72</v>
      </c>
    </row>
    <row r="771" spans="26:45">
      <c r="Z771">
        <v>31</v>
      </c>
      <c r="AA771">
        <v>76</v>
      </c>
      <c r="AB771" t="s">
        <v>24</v>
      </c>
      <c r="AC771" t="s">
        <v>24</v>
      </c>
      <c r="AD771" t="s">
        <v>23</v>
      </c>
      <c r="AE771">
        <v>9</v>
      </c>
      <c r="AF771">
        <v>83</v>
      </c>
      <c r="AG771" t="s">
        <v>24</v>
      </c>
      <c r="AH771" t="s">
        <v>23</v>
      </c>
      <c r="AI771">
        <v>2</v>
      </c>
      <c r="AJ771" t="s">
        <v>21</v>
      </c>
      <c r="AK771" t="s">
        <v>24</v>
      </c>
      <c r="AL771" t="s">
        <v>36</v>
      </c>
      <c r="AM771" t="s">
        <v>30</v>
      </c>
      <c r="AN771">
        <v>3</v>
      </c>
      <c r="AO771" t="s">
        <v>22</v>
      </c>
      <c r="AP771" t="s">
        <v>27</v>
      </c>
      <c r="AQ771" t="s">
        <v>32</v>
      </c>
      <c r="AR771" t="s">
        <v>33</v>
      </c>
      <c r="AS771">
        <v>70</v>
      </c>
    </row>
    <row r="772" spans="26:45">
      <c r="Z772">
        <v>24</v>
      </c>
      <c r="AA772">
        <v>96</v>
      </c>
      <c r="AB772" t="s">
        <v>20</v>
      </c>
      <c r="AC772" t="s">
        <v>21</v>
      </c>
      <c r="AD772" t="s">
        <v>22</v>
      </c>
      <c r="AE772">
        <v>6</v>
      </c>
      <c r="AF772">
        <v>93</v>
      </c>
      <c r="AG772" t="s">
        <v>24</v>
      </c>
      <c r="AH772" t="s">
        <v>23</v>
      </c>
      <c r="AI772">
        <v>2</v>
      </c>
      <c r="AJ772" t="s">
        <v>20</v>
      </c>
      <c r="AK772" t="s">
        <v>24</v>
      </c>
      <c r="AL772" t="s">
        <v>25</v>
      </c>
      <c r="AM772" t="s">
        <v>34</v>
      </c>
      <c r="AN772">
        <v>2</v>
      </c>
      <c r="AO772" t="s">
        <v>22</v>
      </c>
      <c r="AP772" t="s">
        <v>27</v>
      </c>
      <c r="AQ772" t="s">
        <v>32</v>
      </c>
      <c r="AR772" t="s">
        <v>33</v>
      </c>
      <c r="AS772">
        <v>94</v>
      </c>
    </row>
    <row r="773" spans="26:45">
      <c r="Z773">
        <v>17</v>
      </c>
      <c r="AA773">
        <v>86</v>
      </c>
      <c r="AB773" t="s">
        <v>24</v>
      </c>
      <c r="AC773" t="s">
        <v>24</v>
      </c>
      <c r="AD773" t="s">
        <v>22</v>
      </c>
      <c r="AE773">
        <v>7</v>
      </c>
      <c r="AF773">
        <v>61</v>
      </c>
      <c r="AG773" t="s">
        <v>24</v>
      </c>
      <c r="AH773" t="s">
        <v>22</v>
      </c>
      <c r="AI773">
        <v>2</v>
      </c>
      <c r="AJ773" t="s">
        <v>21</v>
      </c>
      <c r="AK773" t="s">
        <v>24</v>
      </c>
      <c r="AL773" t="s">
        <v>25</v>
      </c>
      <c r="AM773" t="s">
        <v>26</v>
      </c>
      <c r="AN773">
        <v>3</v>
      </c>
      <c r="AO773" t="s">
        <v>22</v>
      </c>
      <c r="AP773" t="s">
        <v>27</v>
      </c>
      <c r="AQ773" t="s">
        <v>32</v>
      </c>
      <c r="AR773" t="s">
        <v>29</v>
      </c>
      <c r="AS773">
        <v>66</v>
      </c>
    </row>
    <row r="774" spans="26:45">
      <c r="Z774">
        <v>24</v>
      </c>
      <c r="AA774">
        <v>91</v>
      </c>
      <c r="AB774" t="s">
        <v>20</v>
      </c>
      <c r="AC774" t="s">
        <v>20</v>
      </c>
      <c r="AD774" t="s">
        <v>23</v>
      </c>
      <c r="AE774">
        <v>7</v>
      </c>
      <c r="AF774">
        <v>66</v>
      </c>
      <c r="AG774" t="s">
        <v>21</v>
      </c>
      <c r="AH774" t="s">
        <v>23</v>
      </c>
      <c r="AI774">
        <v>2</v>
      </c>
      <c r="AJ774" t="s">
        <v>20</v>
      </c>
      <c r="AK774" t="s">
        <v>21</v>
      </c>
      <c r="AL774" t="s">
        <v>25</v>
      </c>
      <c r="AM774" t="s">
        <v>34</v>
      </c>
      <c r="AN774">
        <v>3</v>
      </c>
      <c r="AO774" t="s">
        <v>22</v>
      </c>
      <c r="AP774" t="s">
        <v>27</v>
      </c>
      <c r="AQ774" t="s">
        <v>28</v>
      </c>
      <c r="AR774" t="s">
        <v>29</v>
      </c>
      <c r="AS774">
        <v>69</v>
      </c>
    </row>
    <row r="775" spans="26:45">
      <c r="Z775">
        <v>26</v>
      </c>
      <c r="AA775">
        <v>75</v>
      </c>
      <c r="AB775" t="s">
        <v>21</v>
      </c>
      <c r="AC775" t="s">
        <v>24</v>
      </c>
      <c r="AD775" t="s">
        <v>22</v>
      </c>
      <c r="AE775">
        <v>5</v>
      </c>
      <c r="AF775">
        <v>70</v>
      </c>
      <c r="AG775" t="s">
        <v>20</v>
      </c>
      <c r="AH775" t="s">
        <v>23</v>
      </c>
      <c r="AI775">
        <v>0</v>
      </c>
      <c r="AJ775" t="s">
        <v>21</v>
      </c>
      <c r="AK775" t="s">
        <v>20</v>
      </c>
      <c r="AL775" t="s">
        <v>36</v>
      </c>
      <c r="AM775" t="s">
        <v>34</v>
      </c>
      <c r="AN775">
        <v>2</v>
      </c>
      <c r="AO775" t="s">
        <v>22</v>
      </c>
      <c r="AP775" t="s">
        <v>35</v>
      </c>
      <c r="AQ775" t="s">
        <v>28</v>
      </c>
      <c r="AR775" t="s">
        <v>29</v>
      </c>
      <c r="AS775">
        <v>68</v>
      </c>
    </row>
    <row r="776" spans="26:45">
      <c r="Z776">
        <v>24</v>
      </c>
      <c r="AA776">
        <v>98</v>
      </c>
      <c r="AB776" t="s">
        <v>21</v>
      </c>
      <c r="AC776" t="s">
        <v>20</v>
      </c>
      <c r="AD776" t="s">
        <v>22</v>
      </c>
      <c r="AE776">
        <v>8</v>
      </c>
      <c r="AF776">
        <v>66</v>
      </c>
      <c r="AG776" t="s">
        <v>21</v>
      </c>
      <c r="AH776" t="s">
        <v>23</v>
      </c>
      <c r="AI776">
        <v>2</v>
      </c>
      <c r="AJ776" t="s">
        <v>20</v>
      </c>
      <c r="AK776" t="s">
        <v>24</v>
      </c>
      <c r="AL776" t="s">
        <v>25</v>
      </c>
      <c r="AM776" t="s">
        <v>26</v>
      </c>
      <c r="AN776">
        <v>1</v>
      </c>
      <c r="AO776" t="s">
        <v>22</v>
      </c>
      <c r="AP776" t="s">
        <v>27</v>
      </c>
      <c r="AQ776" t="s">
        <v>32</v>
      </c>
      <c r="AR776" t="s">
        <v>29</v>
      </c>
      <c r="AS776">
        <v>71</v>
      </c>
    </row>
    <row r="777" spans="26:45">
      <c r="Z777">
        <v>11</v>
      </c>
      <c r="AA777">
        <v>93</v>
      </c>
      <c r="AB777" t="s">
        <v>21</v>
      </c>
      <c r="AC777" t="s">
        <v>24</v>
      </c>
      <c r="AD777" t="s">
        <v>22</v>
      </c>
      <c r="AE777">
        <v>9</v>
      </c>
      <c r="AF777">
        <v>94</v>
      </c>
      <c r="AG777" t="s">
        <v>24</v>
      </c>
      <c r="AH777" t="s">
        <v>23</v>
      </c>
      <c r="AI777">
        <v>4</v>
      </c>
      <c r="AJ777" t="s">
        <v>20</v>
      </c>
      <c r="AK777" t="s">
        <v>21</v>
      </c>
      <c r="AL777" t="s">
        <v>25</v>
      </c>
      <c r="AM777" t="s">
        <v>34</v>
      </c>
      <c r="AN777">
        <v>4</v>
      </c>
      <c r="AO777" t="s">
        <v>22</v>
      </c>
      <c r="AP777" t="s">
        <v>27</v>
      </c>
      <c r="AQ777" t="s">
        <v>32</v>
      </c>
      <c r="AR777" t="s">
        <v>29</v>
      </c>
      <c r="AS777">
        <v>69</v>
      </c>
    </row>
    <row r="778" spans="26:45">
      <c r="Z778">
        <v>16</v>
      </c>
      <c r="AA778">
        <v>94</v>
      </c>
      <c r="AB778" t="s">
        <v>24</v>
      </c>
      <c r="AC778" t="s">
        <v>24</v>
      </c>
      <c r="AD778" t="s">
        <v>22</v>
      </c>
      <c r="AE778">
        <v>7</v>
      </c>
      <c r="AF778">
        <v>76</v>
      </c>
      <c r="AG778" t="s">
        <v>20</v>
      </c>
      <c r="AH778" t="s">
        <v>23</v>
      </c>
      <c r="AI778">
        <v>2</v>
      </c>
      <c r="AJ778" t="s">
        <v>24</v>
      </c>
      <c r="AK778" t="s">
        <v>24</v>
      </c>
      <c r="AL778" t="s">
        <v>25</v>
      </c>
      <c r="AM778" t="s">
        <v>34</v>
      </c>
      <c r="AN778">
        <v>3</v>
      </c>
      <c r="AO778" t="s">
        <v>23</v>
      </c>
      <c r="AP778" t="s">
        <v>27</v>
      </c>
      <c r="AQ778" t="s">
        <v>28</v>
      </c>
      <c r="AR778" t="s">
        <v>33</v>
      </c>
      <c r="AS778">
        <v>67</v>
      </c>
    </row>
    <row r="779" spans="26:45">
      <c r="Z779">
        <v>19</v>
      </c>
      <c r="AA779">
        <v>67</v>
      </c>
      <c r="AB779" t="s">
        <v>20</v>
      </c>
      <c r="AC779" t="s">
        <v>24</v>
      </c>
      <c r="AD779" t="s">
        <v>23</v>
      </c>
      <c r="AE779">
        <v>8</v>
      </c>
      <c r="AF779">
        <v>98</v>
      </c>
      <c r="AG779" t="s">
        <v>24</v>
      </c>
      <c r="AH779" t="s">
        <v>23</v>
      </c>
      <c r="AI779">
        <v>2</v>
      </c>
      <c r="AJ779" t="s">
        <v>20</v>
      </c>
      <c r="AK779" t="s">
        <v>24</v>
      </c>
      <c r="AL779" t="s">
        <v>36</v>
      </c>
      <c r="AM779" t="s">
        <v>30</v>
      </c>
      <c r="AN779">
        <v>2</v>
      </c>
      <c r="AO779" t="s">
        <v>22</v>
      </c>
      <c r="AP779" t="s">
        <v>35</v>
      </c>
      <c r="AQ779" t="s">
        <v>28</v>
      </c>
      <c r="AR779" t="s">
        <v>33</v>
      </c>
      <c r="AS779">
        <v>64</v>
      </c>
    </row>
    <row r="780" spans="26:45">
      <c r="Z780">
        <v>20</v>
      </c>
      <c r="AA780">
        <v>71</v>
      </c>
      <c r="AB780" t="s">
        <v>24</v>
      </c>
      <c r="AC780" t="s">
        <v>24</v>
      </c>
      <c r="AD780" t="s">
        <v>23</v>
      </c>
      <c r="AE780">
        <v>9</v>
      </c>
      <c r="AF780">
        <v>66</v>
      </c>
      <c r="AG780" t="s">
        <v>24</v>
      </c>
      <c r="AH780" t="s">
        <v>23</v>
      </c>
      <c r="AI780">
        <v>1</v>
      </c>
      <c r="AJ780" t="s">
        <v>24</v>
      </c>
      <c r="AK780" t="s">
        <v>20</v>
      </c>
      <c r="AL780" t="s">
        <v>36</v>
      </c>
      <c r="AM780" t="s">
        <v>30</v>
      </c>
      <c r="AN780">
        <v>5</v>
      </c>
      <c r="AO780" t="s">
        <v>23</v>
      </c>
      <c r="AP780" t="s">
        <v>31</v>
      </c>
      <c r="AQ780" t="s">
        <v>28</v>
      </c>
      <c r="AR780" t="s">
        <v>33</v>
      </c>
      <c r="AS780">
        <v>63</v>
      </c>
    </row>
    <row r="781" spans="26:45">
      <c r="Z781">
        <v>24</v>
      </c>
      <c r="AA781">
        <v>71</v>
      </c>
      <c r="AB781" t="s">
        <v>24</v>
      </c>
      <c r="AC781" t="s">
        <v>21</v>
      </c>
      <c r="AD781" t="s">
        <v>23</v>
      </c>
      <c r="AE781">
        <v>6</v>
      </c>
      <c r="AF781">
        <v>52</v>
      </c>
      <c r="AG781" t="s">
        <v>24</v>
      </c>
      <c r="AH781" t="s">
        <v>23</v>
      </c>
      <c r="AI781">
        <v>2</v>
      </c>
      <c r="AJ781" t="s">
        <v>24</v>
      </c>
      <c r="AK781" t="s">
        <v>24</v>
      </c>
      <c r="AL781" t="s">
        <v>36</v>
      </c>
      <c r="AM781" t="s">
        <v>34</v>
      </c>
      <c r="AN781">
        <v>3</v>
      </c>
      <c r="AO781" t="s">
        <v>22</v>
      </c>
      <c r="AP781" t="s">
        <v>31</v>
      </c>
      <c r="AQ781" t="s">
        <v>37</v>
      </c>
      <c r="AR781" t="s">
        <v>33</v>
      </c>
      <c r="AS781">
        <v>66</v>
      </c>
    </row>
    <row r="782" spans="26:45">
      <c r="Z782">
        <v>21</v>
      </c>
      <c r="AA782">
        <v>71</v>
      </c>
      <c r="AB782" t="s">
        <v>21</v>
      </c>
      <c r="AC782" t="s">
        <v>24</v>
      </c>
      <c r="AD782" t="s">
        <v>23</v>
      </c>
      <c r="AE782">
        <v>8</v>
      </c>
      <c r="AF782">
        <v>57</v>
      </c>
      <c r="AG782" t="s">
        <v>20</v>
      </c>
      <c r="AH782" t="s">
        <v>22</v>
      </c>
      <c r="AI782">
        <v>2</v>
      </c>
      <c r="AJ782" t="s">
        <v>21</v>
      </c>
      <c r="AK782" t="s">
        <v>24</v>
      </c>
      <c r="AL782" t="s">
        <v>25</v>
      </c>
      <c r="AM782" t="s">
        <v>26</v>
      </c>
      <c r="AN782">
        <v>1</v>
      </c>
      <c r="AO782" t="s">
        <v>22</v>
      </c>
      <c r="AP782" t="s">
        <v>35</v>
      </c>
      <c r="AQ782" t="s">
        <v>28</v>
      </c>
      <c r="AR782" t="s">
        <v>33</v>
      </c>
      <c r="AS782">
        <v>66</v>
      </c>
    </row>
    <row r="783" spans="26:45">
      <c r="Z783">
        <v>12</v>
      </c>
      <c r="AA783">
        <v>94</v>
      </c>
      <c r="AB783" t="s">
        <v>20</v>
      </c>
      <c r="AC783" t="s">
        <v>21</v>
      </c>
      <c r="AD783" t="s">
        <v>23</v>
      </c>
      <c r="AE783">
        <v>6</v>
      </c>
      <c r="AF783">
        <v>61</v>
      </c>
      <c r="AG783" t="s">
        <v>24</v>
      </c>
      <c r="AH783" t="s">
        <v>23</v>
      </c>
      <c r="AI783">
        <v>3</v>
      </c>
      <c r="AJ783" t="s">
        <v>21</v>
      </c>
      <c r="AK783" t="s">
        <v>21</v>
      </c>
      <c r="AL783" t="s">
        <v>25</v>
      </c>
      <c r="AM783" t="s">
        <v>34</v>
      </c>
      <c r="AN783">
        <v>4</v>
      </c>
      <c r="AO783" t="s">
        <v>22</v>
      </c>
      <c r="AP783" t="s">
        <v>31</v>
      </c>
      <c r="AQ783" t="s">
        <v>28</v>
      </c>
      <c r="AR783" t="s">
        <v>29</v>
      </c>
      <c r="AS783">
        <v>69</v>
      </c>
    </row>
    <row r="784" spans="26:45">
      <c r="Z784">
        <v>22</v>
      </c>
      <c r="AA784">
        <v>61</v>
      </c>
      <c r="AB784" t="s">
        <v>20</v>
      </c>
      <c r="AC784" t="s">
        <v>20</v>
      </c>
      <c r="AD784" t="s">
        <v>23</v>
      </c>
      <c r="AE784">
        <v>6</v>
      </c>
      <c r="AF784">
        <v>82</v>
      </c>
      <c r="AG784" t="s">
        <v>20</v>
      </c>
      <c r="AH784" t="s">
        <v>23</v>
      </c>
      <c r="AI784">
        <v>4</v>
      </c>
      <c r="AJ784" t="s">
        <v>24</v>
      </c>
      <c r="AK784" t="s">
        <v>24</v>
      </c>
      <c r="AL784" t="s">
        <v>25</v>
      </c>
      <c r="AM784" t="s">
        <v>26</v>
      </c>
      <c r="AN784">
        <v>4</v>
      </c>
      <c r="AO784" t="s">
        <v>22</v>
      </c>
      <c r="AP784" t="s">
        <v>27</v>
      </c>
      <c r="AQ784" t="s">
        <v>32</v>
      </c>
      <c r="AR784" t="s">
        <v>33</v>
      </c>
      <c r="AS784">
        <v>64</v>
      </c>
    </row>
    <row r="785" spans="26:45">
      <c r="Z785">
        <v>24</v>
      </c>
      <c r="AA785">
        <v>63</v>
      </c>
      <c r="AB785" t="s">
        <v>21</v>
      </c>
      <c r="AC785" t="s">
        <v>24</v>
      </c>
      <c r="AD785" t="s">
        <v>22</v>
      </c>
      <c r="AE785">
        <v>8</v>
      </c>
      <c r="AF785">
        <v>59</v>
      </c>
      <c r="AG785" t="s">
        <v>20</v>
      </c>
      <c r="AH785" t="s">
        <v>23</v>
      </c>
      <c r="AI785">
        <v>1</v>
      </c>
      <c r="AJ785" t="s">
        <v>20</v>
      </c>
      <c r="AK785" t="s">
        <v>24</v>
      </c>
      <c r="AL785" t="s">
        <v>25</v>
      </c>
      <c r="AM785" t="s">
        <v>34</v>
      </c>
      <c r="AN785">
        <v>3</v>
      </c>
      <c r="AO785" t="s">
        <v>23</v>
      </c>
      <c r="AP785" t="s">
        <v>27</v>
      </c>
      <c r="AQ785" t="s">
        <v>28</v>
      </c>
      <c r="AR785" t="s">
        <v>29</v>
      </c>
      <c r="AS785">
        <v>62</v>
      </c>
    </row>
    <row r="786" spans="26:45">
      <c r="Z786">
        <v>23</v>
      </c>
      <c r="AA786">
        <v>71</v>
      </c>
      <c r="AB786" t="s">
        <v>24</v>
      </c>
      <c r="AC786" t="s">
        <v>24</v>
      </c>
      <c r="AD786" t="s">
        <v>23</v>
      </c>
      <c r="AE786">
        <v>7</v>
      </c>
      <c r="AF786">
        <v>69</v>
      </c>
      <c r="AG786" t="s">
        <v>21</v>
      </c>
      <c r="AH786" t="s">
        <v>23</v>
      </c>
      <c r="AI786">
        <v>3</v>
      </c>
      <c r="AJ786" t="s">
        <v>20</v>
      </c>
      <c r="AK786" t="s">
        <v>24</v>
      </c>
      <c r="AL786" t="s">
        <v>25</v>
      </c>
      <c r="AM786" t="s">
        <v>26</v>
      </c>
      <c r="AN786">
        <v>5</v>
      </c>
      <c r="AO786" t="s">
        <v>23</v>
      </c>
      <c r="AQ786" t="s">
        <v>37</v>
      </c>
      <c r="AR786" t="s">
        <v>33</v>
      </c>
      <c r="AS786">
        <v>66</v>
      </c>
    </row>
    <row r="787" spans="26:45">
      <c r="Z787">
        <v>26</v>
      </c>
      <c r="AA787">
        <v>68</v>
      </c>
      <c r="AB787" t="s">
        <v>24</v>
      </c>
      <c r="AC787" t="s">
        <v>21</v>
      </c>
      <c r="AD787" t="s">
        <v>23</v>
      </c>
      <c r="AE787">
        <v>8</v>
      </c>
      <c r="AF787">
        <v>90</v>
      </c>
      <c r="AG787" t="s">
        <v>24</v>
      </c>
      <c r="AH787" t="s">
        <v>23</v>
      </c>
      <c r="AI787">
        <v>4</v>
      </c>
      <c r="AJ787" t="s">
        <v>20</v>
      </c>
      <c r="AK787" t="s">
        <v>21</v>
      </c>
      <c r="AL787" t="s">
        <v>36</v>
      </c>
      <c r="AM787" t="s">
        <v>34</v>
      </c>
      <c r="AN787">
        <v>3</v>
      </c>
      <c r="AO787" t="s">
        <v>22</v>
      </c>
      <c r="AP787" t="s">
        <v>27</v>
      </c>
      <c r="AQ787" t="s">
        <v>28</v>
      </c>
      <c r="AR787" t="s">
        <v>29</v>
      </c>
      <c r="AS787">
        <v>70</v>
      </c>
    </row>
    <row r="788" spans="26:45">
      <c r="Z788">
        <v>25</v>
      </c>
      <c r="AA788">
        <v>69</v>
      </c>
      <c r="AB788" t="s">
        <v>21</v>
      </c>
      <c r="AC788" t="s">
        <v>24</v>
      </c>
      <c r="AD788" t="s">
        <v>23</v>
      </c>
      <c r="AE788">
        <v>7</v>
      </c>
      <c r="AF788">
        <v>56</v>
      </c>
      <c r="AG788" t="s">
        <v>24</v>
      </c>
      <c r="AH788" t="s">
        <v>23</v>
      </c>
      <c r="AI788">
        <v>2</v>
      </c>
      <c r="AJ788" t="s">
        <v>20</v>
      </c>
      <c r="AK788" t="s">
        <v>24</v>
      </c>
      <c r="AL788" t="s">
        <v>36</v>
      </c>
      <c r="AM788" t="s">
        <v>34</v>
      </c>
      <c r="AN788">
        <v>4</v>
      </c>
      <c r="AO788" t="s">
        <v>22</v>
      </c>
      <c r="AP788" t="s">
        <v>27</v>
      </c>
      <c r="AQ788" t="s">
        <v>28</v>
      </c>
      <c r="AR788" t="s">
        <v>29</v>
      </c>
      <c r="AS788">
        <v>67</v>
      </c>
    </row>
    <row r="789" spans="26:45">
      <c r="Z789">
        <v>23</v>
      </c>
      <c r="AA789">
        <v>92</v>
      </c>
      <c r="AB789" t="s">
        <v>20</v>
      </c>
      <c r="AC789" t="s">
        <v>24</v>
      </c>
      <c r="AD789" t="s">
        <v>22</v>
      </c>
      <c r="AE789">
        <v>8</v>
      </c>
      <c r="AF789">
        <v>54</v>
      </c>
      <c r="AG789" t="s">
        <v>24</v>
      </c>
      <c r="AH789" t="s">
        <v>23</v>
      </c>
      <c r="AI789">
        <v>0</v>
      </c>
      <c r="AJ789" t="s">
        <v>21</v>
      </c>
      <c r="AK789" t="s">
        <v>20</v>
      </c>
      <c r="AL789" t="s">
        <v>25</v>
      </c>
      <c r="AM789" t="s">
        <v>26</v>
      </c>
      <c r="AN789">
        <v>1</v>
      </c>
      <c r="AO789" t="s">
        <v>22</v>
      </c>
      <c r="AP789" t="s">
        <v>35</v>
      </c>
      <c r="AQ789" t="s">
        <v>28</v>
      </c>
      <c r="AR789" t="s">
        <v>33</v>
      </c>
      <c r="AS789">
        <v>68</v>
      </c>
    </row>
    <row r="790" spans="26:45">
      <c r="Z790">
        <v>20</v>
      </c>
      <c r="AA790">
        <v>83</v>
      </c>
      <c r="AB790" t="s">
        <v>21</v>
      </c>
      <c r="AC790" t="s">
        <v>20</v>
      </c>
      <c r="AD790" t="s">
        <v>22</v>
      </c>
      <c r="AE790">
        <v>9</v>
      </c>
      <c r="AF790">
        <v>77</v>
      </c>
      <c r="AG790" t="s">
        <v>21</v>
      </c>
      <c r="AH790" t="s">
        <v>23</v>
      </c>
      <c r="AI790">
        <v>0</v>
      </c>
      <c r="AJ790" t="s">
        <v>20</v>
      </c>
      <c r="AK790" t="s">
        <v>24</v>
      </c>
      <c r="AL790" t="s">
        <v>25</v>
      </c>
      <c r="AM790" t="s">
        <v>26</v>
      </c>
      <c r="AN790">
        <v>3</v>
      </c>
      <c r="AO790" t="s">
        <v>23</v>
      </c>
      <c r="AQ790" t="s">
        <v>28</v>
      </c>
      <c r="AR790" t="s">
        <v>29</v>
      </c>
      <c r="AS790">
        <v>67</v>
      </c>
    </row>
    <row r="791" spans="26:45">
      <c r="Z791">
        <v>10</v>
      </c>
      <c r="AA791">
        <v>60</v>
      </c>
      <c r="AB791" t="s">
        <v>24</v>
      </c>
      <c r="AC791" t="s">
        <v>24</v>
      </c>
      <c r="AD791" t="s">
        <v>22</v>
      </c>
      <c r="AE791">
        <v>9</v>
      </c>
      <c r="AF791">
        <v>85</v>
      </c>
      <c r="AG791" t="s">
        <v>24</v>
      </c>
      <c r="AH791" t="s">
        <v>23</v>
      </c>
      <c r="AI791">
        <v>0</v>
      </c>
      <c r="AJ791" t="s">
        <v>24</v>
      </c>
      <c r="AK791" t="s">
        <v>21</v>
      </c>
      <c r="AL791" t="s">
        <v>25</v>
      </c>
      <c r="AM791" t="s">
        <v>26</v>
      </c>
      <c r="AN791">
        <v>4</v>
      </c>
      <c r="AO791" t="s">
        <v>22</v>
      </c>
      <c r="AP791" t="s">
        <v>35</v>
      </c>
      <c r="AQ791" t="s">
        <v>28</v>
      </c>
      <c r="AR791" t="s">
        <v>29</v>
      </c>
      <c r="AS791">
        <v>62</v>
      </c>
    </row>
    <row r="792" spans="26:45">
      <c r="Z792">
        <v>23</v>
      </c>
      <c r="AA792">
        <v>77</v>
      </c>
      <c r="AB792" t="s">
        <v>20</v>
      </c>
      <c r="AC792" t="s">
        <v>24</v>
      </c>
      <c r="AD792" t="s">
        <v>23</v>
      </c>
      <c r="AE792">
        <v>8</v>
      </c>
      <c r="AF792">
        <v>96</v>
      </c>
      <c r="AG792" t="s">
        <v>24</v>
      </c>
      <c r="AH792" t="s">
        <v>23</v>
      </c>
      <c r="AI792">
        <v>1</v>
      </c>
      <c r="AJ792" t="s">
        <v>21</v>
      </c>
      <c r="AK792" t="s">
        <v>24</v>
      </c>
      <c r="AL792" t="s">
        <v>36</v>
      </c>
      <c r="AM792" t="s">
        <v>34</v>
      </c>
      <c r="AN792">
        <v>1</v>
      </c>
      <c r="AO792" t="s">
        <v>23</v>
      </c>
      <c r="AP792" t="s">
        <v>31</v>
      </c>
      <c r="AQ792" t="s">
        <v>28</v>
      </c>
      <c r="AR792" t="s">
        <v>29</v>
      </c>
      <c r="AS792">
        <v>67</v>
      </c>
    </row>
    <row r="793" spans="26:45">
      <c r="Z793">
        <v>21</v>
      </c>
      <c r="AA793">
        <v>76</v>
      </c>
      <c r="AB793" t="s">
        <v>24</v>
      </c>
      <c r="AC793" t="s">
        <v>21</v>
      </c>
      <c r="AD793" t="s">
        <v>23</v>
      </c>
      <c r="AE793">
        <v>8</v>
      </c>
      <c r="AF793">
        <v>83</v>
      </c>
      <c r="AG793" t="s">
        <v>24</v>
      </c>
      <c r="AH793" t="s">
        <v>23</v>
      </c>
      <c r="AI793">
        <v>0</v>
      </c>
      <c r="AJ793" t="s">
        <v>20</v>
      </c>
      <c r="AK793" t="s">
        <v>24</v>
      </c>
      <c r="AL793" t="s">
        <v>25</v>
      </c>
      <c r="AM793" t="s">
        <v>26</v>
      </c>
      <c r="AN793">
        <v>5</v>
      </c>
      <c r="AO793" t="s">
        <v>22</v>
      </c>
      <c r="AP793" t="s">
        <v>27</v>
      </c>
      <c r="AQ793" t="s">
        <v>28</v>
      </c>
      <c r="AR793" t="s">
        <v>29</v>
      </c>
      <c r="AS793">
        <v>68</v>
      </c>
    </row>
    <row r="794" spans="26:45">
      <c r="Z794">
        <v>22</v>
      </c>
      <c r="AA794">
        <v>65</v>
      </c>
      <c r="AB794" t="s">
        <v>20</v>
      </c>
      <c r="AC794" t="s">
        <v>24</v>
      </c>
      <c r="AD794" t="s">
        <v>22</v>
      </c>
      <c r="AE794">
        <v>7</v>
      </c>
      <c r="AF794">
        <v>97</v>
      </c>
      <c r="AG794" t="s">
        <v>20</v>
      </c>
      <c r="AH794" t="s">
        <v>23</v>
      </c>
      <c r="AI794">
        <v>2</v>
      </c>
      <c r="AJ794" t="s">
        <v>24</v>
      </c>
      <c r="AK794" t="s">
        <v>21</v>
      </c>
      <c r="AL794" t="s">
        <v>36</v>
      </c>
      <c r="AM794" t="s">
        <v>34</v>
      </c>
      <c r="AN794">
        <v>4</v>
      </c>
      <c r="AO794" t="s">
        <v>22</v>
      </c>
      <c r="AP794" t="s">
        <v>27</v>
      </c>
      <c r="AQ794" t="s">
        <v>32</v>
      </c>
      <c r="AR794" t="s">
        <v>33</v>
      </c>
      <c r="AS794">
        <v>64</v>
      </c>
    </row>
    <row r="795" spans="26:45">
      <c r="Z795">
        <v>12</v>
      </c>
      <c r="AA795">
        <v>87</v>
      </c>
      <c r="AB795" t="s">
        <v>24</v>
      </c>
      <c r="AC795" t="s">
        <v>20</v>
      </c>
      <c r="AD795" t="s">
        <v>23</v>
      </c>
      <c r="AE795">
        <v>7</v>
      </c>
      <c r="AF795">
        <v>62</v>
      </c>
      <c r="AG795" t="s">
        <v>24</v>
      </c>
      <c r="AH795" t="s">
        <v>22</v>
      </c>
      <c r="AI795">
        <v>2</v>
      </c>
      <c r="AJ795" t="s">
        <v>24</v>
      </c>
      <c r="AK795" t="s">
        <v>24</v>
      </c>
      <c r="AL795" t="s">
        <v>25</v>
      </c>
      <c r="AM795" t="s">
        <v>34</v>
      </c>
      <c r="AN795">
        <v>4</v>
      </c>
      <c r="AO795" t="s">
        <v>22</v>
      </c>
      <c r="AP795" t="s">
        <v>27</v>
      </c>
      <c r="AQ795" t="s">
        <v>28</v>
      </c>
      <c r="AR795" t="s">
        <v>33</v>
      </c>
      <c r="AS795">
        <v>64</v>
      </c>
    </row>
    <row r="796" spans="26:45">
      <c r="Z796">
        <v>14</v>
      </c>
      <c r="AA796">
        <v>88</v>
      </c>
      <c r="AB796" t="s">
        <v>24</v>
      </c>
      <c r="AC796" t="s">
        <v>24</v>
      </c>
      <c r="AD796" t="s">
        <v>22</v>
      </c>
      <c r="AE796">
        <v>8</v>
      </c>
      <c r="AF796">
        <v>67</v>
      </c>
      <c r="AG796" t="s">
        <v>24</v>
      </c>
      <c r="AH796" t="s">
        <v>23</v>
      </c>
      <c r="AI796">
        <v>2</v>
      </c>
      <c r="AJ796" t="s">
        <v>21</v>
      </c>
      <c r="AK796" t="s">
        <v>20</v>
      </c>
      <c r="AL796" t="s">
        <v>25</v>
      </c>
      <c r="AM796" t="s">
        <v>34</v>
      </c>
      <c r="AN796">
        <v>3</v>
      </c>
      <c r="AO796" t="s">
        <v>22</v>
      </c>
      <c r="AP796" t="s">
        <v>35</v>
      </c>
      <c r="AQ796" t="s">
        <v>37</v>
      </c>
      <c r="AR796" t="s">
        <v>29</v>
      </c>
      <c r="AS796">
        <v>66</v>
      </c>
    </row>
    <row r="797" spans="26:45">
      <c r="Z797">
        <v>26</v>
      </c>
      <c r="AA797">
        <v>89</v>
      </c>
      <c r="AB797" t="s">
        <v>24</v>
      </c>
      <c r="AC797" t="s">
        <v>20</v>
      </c>
      <c r="AD797" t="s">
        <v>23</v>
      </c>
      <c r="AE797">
        <v>7</v>
      </c>
      <c r="AF797">
        <v>92</v>
      </c>
      <c r="AG797" t="s">
        <v>24</v>
      </c>
      <c r="AH797" t="s">
        <v>23</v>
      </c>
      <c r="AI797">
        <v>2</v>
      </c>
      <c r="AJ797" t="s">
        <v>20</v>
      </c>
      <c r="AK797" t="s">
        <v>21</v>
      </c>
      <c r="AL797" t="s">
        <v>25</v>
      </c>
      <c r="AM797" t="s">
        <v>26</v>
      </c>
      <c r="AN797">
        <v>2</v>
      </c>
      <c r="AO797" t="s">
        <v>22</v>
      </c>
      <c r="AP797" t="s">
        <v>35</v>
      </c>
      <c r="AQ797" t="s">
        <v>32</v>
      </c>
      <c r="AR797" t="s">
        <v>29</v>
      </c>
      <c r="AS797">
        <v>72</v>
      </c>
    </row>
    <row r="798" spans="26:45">
      <c r="Z798">
        <v>20</v>
      </c>
      <c r="AA798">
        <v>89</v>
      </c>
      <c r="AB798" t="s">
        <v>24</v>
      </c>
      <c r="AC798" t="s">
        <v>21</v>
      </c>
      <c r="AD798" t="s">
        <v>23</v>
      </c>
      <c r="AE798">
        <v>8</v>
      </c>
      <c r="AF798">
        <v>91</v>
      </c>
      <c r="AG798" t="s">
        <v>24</v>
      </c>
      <c r="AH798" t="s">
        <v>23</v>
      </c>
      <c r="AI798">
        <v>2</v>
      </c>
      <c r="AJ798" t="s">
        <v>24</v>
      </c>
      <c r="AK798" t="s">
        <v>24</v>
      </c>
      <c r="AL798" t="s">
        <v>25</v>
      </c>
      <c r="AM798" t="s">
        <v>26</v>
      </c>
      <c r="AN798">
        <v>3</v>
      </c>
      <c r="AO798" t="s">
        <v>22</v>
      </c>
      <c r="AP798" t="s">
        <v>27</v>
      </c>
      <c r="AQ798" t="s">
        <v>28</v>
      </c>
      <c r="AR798" t="s">
        <v>33</v>
      </c>
      <c r="AS798">
        <v>72</v>
      </c>
    </row>
    <row r="799" spans="26:45">
      <c r="Z799">
        <v>24</v>
      </c>
      <c r="AA799">
        <v>60</v>
      </c>
      <c r="AB799" t="s">
        <v>24</v>
      </c>
      <c r="AC799" t="s">
        <v>21</v>
      </c>
      <c r="AD799" t="s">
        <v>23</v>
      </c>
      <c r="AE799">
        <v>9</v>
      </c>
      <c r="AF799">
        <v>83</v>
      </c>
      <c r="AG799" t="s">
        <v>21</v>
      </c>
      <c r="AH799" t="s">
        <v>23</v>
      </c>
      <c r="AI799">
        <v>2</v>
      </c>
      <c r="AJ799" t="s">
        <v>24</v>
      </c>
      <c r="AK799" t="s">
        <v>20</v>
      </c>
      <c r="AL799" t="s">
        <v>25</v>
      </c>
      <c r="AM799" t="s">
        <v>26</v>
      </c>
      <c r="AN799">
        <v>3</v>
      </c>
      <c r="AO799" t="s">
        <v>23</v>
      </c>
      <c r="AP799" t="s">
        <v>27</v>
      </c>
      <c r="AQ799" t="s">
        <v>28</v>
      </c>
      <c r="AR799" t="s">
        <v>29</v>
      </c>
      <c r="AS799">
        <v>66</v>
      </c>
    </row>
    <row r="800" spans="26:45">
      <c r="Z800">
        <v>20</v>
      </c>
      <c r="AA800">
        <v>98</v>
      </c>
      <c r="AB800" t="s">
        <v>20</v>
      </c>
      <c r="AC800" t="s">
        <v>24</v>
      </c>
      <c r="AD800" t="s">
        <v>22</v>
      </c>
      <c r="AE800">
        <v>7</v>
      </c>
      <c r="AF800">
        <v>75</v>
      </c>
      <c r="AG800" t="s">
        <v>21</v>
      </c>
      <c r="AH800" t="s">
        <v>23</v>
      </c>
      <c r="AI800">
        <v>4</v>
      </c>
      <c r="AJ800" t="s">
        <v>24</v>
      </c>
      <c r="AK800" t="s">
        <v>24</v>
      </c>
      <c r="AL800" t="s">
        <v>36</v>
      </c>
      <c r="AM800" t="s">
        <v>26</v>
      </c>
      <c r="AN800">
        <v>1</v>
      </c>
      <c r="AO800" t="s">
        <v>22</v>
      </c>
      <c r="AP800" t="s">
        <v>31</v>
      </c>
      <c r="AQ800" t="s">
        <v>28</v>
      </c>
      <c r="AR800" t="s">
        <v>29</v>
      </c>
      <c r="AS800">
        <v>72</v>
      </c>
    </row>
    <row r="801" spans="26:45">
      <c r="Z801">
        <v>20</v>
      </c>
      <c r="AA801">
        <v>93</v>
      </c>
      <c r="AB801" t="s">
        <v>21</v>
      </c>
      <c r="AC801" t="s">
        <v>24</v>
      </c>
      <c r="AD801" t="s">
        <v>23</v>
      </c>
      <c r="AE801">
        <v>4</v>
      </c>
      <c r="AF801">
        <v>51</v>
      </c>
      <c r="AG801" t="s">
        <v>20</v>
      </c>
      <c r="AH801" t="s">
        <v>23</v>
      </c>
      <c r="AI801">
        <v>1</v>
      </c>
      <c r="AJ801" t="s">
        <v>24</v>
      </c>
      <c r="AK801" t="s">
        <v>24</v>
      </c>
      <c r="AL801" t="s">
        <v>25</v>
      </c>
      <c r="AM801" t="s">
        <v>26</v>
      </c>
      <c r="AN801">
        <v>3</v>
      </c>
      <c r="AO801" t="s">
        <v>22</v>
      </c>
      <c r="AP801" t="s">
        <v>27</v>
      </c>
      <c r="AQ801" t="s">
        <v>28</v>
      </c>
      <c r="AR801" t="s">
        <v>29</v>
      </c>
      <c r="AS801">
        <v>69</v>
      </c>
    </row>
    <row r="802" spans="26:45">
      <c r="Z802">
        <v>26</v>
      </c>
      <c r="AA802">
        <v>96</v>
      </c>
      <c r="AB802" t="s">
        <v>21</v>
      </c>
      <c r="AC802" t="s">
        <v>21</v>
      </c>
      <c r="AD802" t="s">
        <v>23</v>
      </c>
      <c r="AE802">
        <v>10</v>
      </c>
      <c r="AF802">
        <v>64</v>
      </c>
      <c r="AG802" t="s">
        <v>20</v>
      </c>
      <c r="AH802" t="s">
        <v>23</v>
      </c>
      <c r="AI802">
        <v>2</v>
      </c>
      <c r="AJ802" t="s">
        <v>24</v>
      </c>
      <c r="AK802" t="s">
        <v>24</v>
      </c>
      <c r="AL802" t="s">
        <v>36</v>
      </c>
      <c r="AM802" t="s">
        <v>34</v>
      </c>
      <c r="AN802">
        <v>3</v>
      </c>
      <c r="AO802" t="s">
        <v>23</v>
      </c>
      <c r="AP802" t="s">
        <v>27</v>
      </c>
      <c r="AQ802" t="s">
        <v>28</v>
      </c>
      <c r="AR802" t="s">
        <v>33</v>
      </c>
      <c r="AS802">
        <v>72</v>
      </c>
    </row>
    <row r="803" spans="26:45">
      <c r="Z803">
        <v>17</v>
      </c>
      <c r="AA803">
        <v>61</v>
      </c>
      <c r="AB803" t="s">
        <v>20</v>
      </c>
      <c r="AC803" t="s">
        <v>20</v>
      </c>
      <c r="AD803" t="s">
        <v>23</v>
      </c>
      <c r="AE803">
        <v>6</v>
      </c>
      <c r="AF803">
        <v>58</v>
      </c>
      <c r="AG803" t="s">
        <v>24</v>
      </c>
      <c r="AH803" t="s">
        <v>23</v>
      </c>
      <c r="AI803">
        <v>1</v>
      </c>
      <c r="AJ803" t="s">
        <v>24</v>
      </c>
      <c r="AK803" t="s">
        <v>21</v>
      </c>
      <c r="AL803" t="s">
        <v>25</v>
      </c>
      <c r="AM803" t="s">
        <v>34</v>
      </c>
      <c r="AN803">
        <v>4</v>
      </c>
      <c r="AO803" t="s">
        <v>22</v>
      </c>
      <c r="AP803" t="s">
        <v>27</v>
      </c>
      <c r="AQ803" t="s">
        <v>28</v>
      </c>
      <c r="AR803" t="s">
        <v>29</v>
      </c>
      <c r="AS803">
        <v>60</v>
      </c>
    </row>
    <row r="804" spans="26:45">
      <c r="Z804">
        <v>21</v>
      </c>
      <c r="AA804">
        <v>97</v>
      </c>
      <c r="AB804" t="s">
        <v>24</v>
      </c>
      <c r="AC804" t="s">
        <v>24</v>
      </c>
      <c r="AD804" t="s">
        <v>23</v>
      </c>
      <c r="AE804">
        <v>7</v>
      </c>
      <c r="AF804">
        <v>53</v>
      </c>
      <c r="AG804" t="s">
        <v>24</v>
      </c>
      <c r="AH804" t="s">
        <v>23</v>
      </c>
      <c r="AI804">
        <v>0</v>
      </c>
      <c r="AJ804" t="s">
        <v>21</v>
      </c>
      <c r="AK804" t="s">
        <v>24</v>
      </c>
      <c r="AL804" t="s">
        <v>25</v>
      </c>
      <c r="AM804" t="s">
        <v>34</v>
      </c>
      <c r="AN804">
        <v>2</v>
      </c>
      <c r="AO804" t="s">
        <v>22</v>
      </c>
      <c r="AP804" t="s">
        <v>27</v>
      </c>
      <c r="AQ804" t="s">
        <v>32</v>
      </c>
      <c r="AR804" t="s">
        <v>29</v>
      </c>
      <c r="AS804">
        <v>69</v>
      </c>
    </row>
    <row r="805" spans="26:45">
      <c r="Z805">
        <v>17</v>
      </c>
      <c r="AA805">
        <v>92</v>
      </c>
      <c r="AB805" t="s">
        <v>24</v>
      </c>
      <c r="AC805" t="s">
        <v>21</v>
      </c>
      <c r="AD805" t="s">
        <v>22</v>
      </c>
      <c r="AE805">
        <v>8</v>
      </c>
      <c r="AF805">
        <v>89</v>
      </c>
      <c r="AG805" t="s">
        <v>24</v>
      </c>
      <c r="AH805" t="s">
        <v>23</v>
      </c>
      <c r="AI805">
        <v>0</v>
      </c>
      <c r="AJ805" t="s">
        <v>20</v>
      </c>
      <c r="AK805" t="s">
        <v>20</v>
      </c>
      <c r="AL805" t="s">
        <v>25</v>
      </c>
      <c r="AM805" t="s">
        <v>26</v>
      </c>
      <c r="AN805">
        <v>3</v>
      </c>
      <c r="AO805" t="s">
        <v>23</v>
      </c>
      <c r="AP805" t="s">
        <v>27</v>
      </c>
      <c r="AQ805" t="s">
        <v>28</v>
      </c>
      <c r="AR805" t="s">
        <v>29</v>
      </c>
      <c r="AS805">
        <v>68</v>
      </c>
    </row>
    <row r="806" spans="26:45">
      <c r="Z806">
        <v>17</v>
      </c>
      <c r="AA806">
        <v>93</v>
      </c>
      <c r="AB806" t="s">
        <v>20</v>
      </c>
      <c r="AC806" t="s">
        <v>24</v>
      </c>
      <c r="AD806" t="s">
        <v>23</v>
      </c>
      <c r="AE806">
        <v>9</v>
      </c>
      <c r="AF806">
        <v>57</v>
      </c>
      <c r="AG806" t="s">
        <v>21</v>
      </c>
      <c r="AH806" t="s">
        <v>23</v>
      </c>
      <c r="AI806">
        <v>3</v>
      </c>
      <c r="AJ806" t="s">
        <v>20</v>
      </c>
      <c r="AK806" t="s">
        <v>21</v>
      </c>
      <c r="AL806" t="s">
        <v>36</v>
      </c>
      <c r="AM806" t="s">
        <v>34</v>
      </c>
      <c r="AN806">
        <v>2</v>
      </c>
      <c r="AO806" t="s">
        <v>22</v>
      </c>
      <c r="AP806" t="s">
        <v>31</v>
      </c>
      <c r="AQ806" t="s">
        <v>28</v>
      </c>
      <c r="AR806" t="s">
        <v>29</v>
      </c>
      <c r="AS806">
        <v>69</v>
      </c>
    </row>
    <row r="807" spans="26:45">
      <c r="Z807">
        <v>18</v>
      </c>
      <c r="AA807">
        <v>64</v>
      </c>
      <c r="AB807" t="s">
        <v>24</v>
      </c>
      <c r="AC807" t="s">
        <v>20</v>
      </c>
      <c r="AD807" t="s">
        <v>23</v>
      </c>
      <c r="AE807">
        <v>10</v>
      </c>
      <c r="AF807">
        <v>68</v>
      </c>
      <c r="AG807" t="s">
        <v>20</v>
      </c>
      <c r="AH807" t="s">
        <v>23</v>
      </c>
      <c r="AI807">
        <v>1</v>
      </c>
      <c r="AJ807" t="s">
        <v>20</v>
      </c>
      <c r="AK807" t="s">
        <v>24</v>
      </c>
      <c r="AL807" t="s">
        <v>25</v>
      </c>
      <c r="AM807" t="s">
        <v>26</v>
      </c>
      <c r="AN807">
        <v>5</v>
      </c>
      <c r="AO807" t="s">
        <v>22</v>
      </c>
      <c r="AP807" t="s">
        <v>27</v>
      </c>
      <c r="AQ807" t="s">
        <v>28</v>
      </c>
      <c r="AR807" t="s">
        <v>29</v>
      </c>
      <c r="AS807">
        <v>62</v>
      </c>
    </row>
    <row r="808" spans="26:45">
      <c r="Z808">
        <v>21</v>
      </c>
      <c r="AA808">
        <v>90</v>
      </c>
      <c r="AB808" t="s">
        <v>24</v>
      </c>
      <c r="AC808" t="s">
        <v>24</v>
      </c>
      <c r="AD808" t="s">
        <v>23</v>
      </c>
      <c r="AE808">
        <v>6</v>
      </c>
      <c r="AF808">
        <v>99</v>
      </c>
      <c r="AG808" t="s">
        <v>20</v>
      </c>
      <c r="AH808" t="s">
        <v>23</v>
      </c>
      <c r="AI808">
        <v>2</v>
      </c>
      <c r="AJ808" t="s">
        <v>20</v>
      </c>
      <c r="AK808" t="s">
        <v>21</v>
      </c>
      <c r="AL808" t="s">
        <v>25</v>
      </c>
      <c r="AM808" t="s">
        <v>26</v>
      </c>
      <c r="AN808">
        <v>2</v>
      </c>
      <c r="AO808" t="s">
        <v>22</v>
      </c>
      <c r="AQ808" t="s">
        <v>32</v>
      </c>
      <c r="AR808" t="s">
        <v>29</v>
      </c>
      <c r="AS808">
        <v>71</v>
      </c>
    </row>
    <row r="809" spans="26:45">
      <c r="Z809">
        <v>17</v>
      </c>
      <c r="AA809">
        <v>98</v>
      </c>
      <c r="AB809" t="s">
        <v>24</v>
      </c>
      <c r="AC809" t="s">
        <v>21</v>
      </c>
      <c r="AD809" t="s">
        <v>23</v>
      </c>
      <c r="AE809">
        <v>9</v>
      </c>
      <c r="AF809">
        <v>70</v>
      </c>
      <c r="AG809" t="s">
        <v>20</v>
      </c>
      <c r="AH809" t="s">
        <v>23</v>
      </c>
      <c r="AI809">
        <v>1</v>
      </c>
      <c r="AJ809" t="s">
        <v>21</v>
      </c>
      <c r="AK809" t="s">
        <v>24</v>
      </c>
      <c r="AL809" t="s">
        <v>36</v>
      </c>
      <c r="AM809" t="s">
        <v>30</v>
      </c>
      <c r="AN809">
        <v>2</v>
      </c>
      <c r="AO809" t="s">
        <v>22</v>
      </c>
      <c r="AP809" t="s">
        <v>27</v>
      </c>
      <c r="AQ809" t="s">
        <v>28</v>
      </c>
      <c r="AR809" t="s">
        <v>29</v>
      </c>
      <c r="AS809">
        <v>70</v>
      </c>
    </row>
    <row r="810" spans="26:45">
      <c r="Z810">
        <v>28</v>
      </c>
      <c r="AA810">
        <v>87</v>
      </c>
      <c r="AB810" t="s">
        <v>20</v>
      </c>
      <c r="AC810" t="s">
        <v>20</v>
      </c>
      <c r="AD810" t="s">
        <v>23</v>
      </c>
      <c r="AE810">
        <v>7</v>
      </c>
      <c r="AF810">
        <v>57</v>
      </c>
      <c r="AG810" t="s">
        <v>24</v>
      </c>
      <c r="AH810" t="s">
        <v>23</v>
      </c>
      <c r="AI810">
        <v>2</v>
      </c>
      <c r="AJ810" t="s">
        <v>24</v>
      </c>
      <c r="AK810" t="s">
        <v>21</v>
      </c>
      <c r="AL810" t="s">
        <v>36</v>
      </c>
      <c r="AM810" t="s">
        <v>30</v>
      </c>
      <c r="AN810">
        <v>4</v>
      </c>
      <c r="AO810" t="s">
        <v>22</v>
      </c>
      <c r="AP810" t="s">
        <v>27</v>
      </c>
      <c r="AQ810" t="s">
        <v>32</v>
      </c>
      <c r="AR810" t="s">
        <v>29</v>
      </c>
      <c r="AS810">
        <v>68</v>
      </c>
    </row>
    <row r="811" spans="26:45">
      <c r="Z811">
        <v>15</v>
      </c>
      <c r="AA811">
        <v>83</v>
      </c>
      <c r="AB811" t="s">
        <v>21</v>
      </c>
      <c r="AC811" t="s">
        <v>24</v>
      </c>
      <c r="AD811" t="s">
        <v>23</v>
      </c>
      <c r="AE811">
        <v>10</v>
      </c>
      <c r="AF811">
        <v>84</v>
      </c>
      <c r="AG811" t="s">
        <v>24</v>
      </c>
      <c r="AH811" t="s">
        <v>23</v>
      </c>
      <c r="AI811">
        <v>1</v>
      </c>
      <c r="AJ811" t="s">
        <v>21</v>
      </c>
      <c r="AK811" t="s">
        <v>21</v>
      </c>
      <c r="AL811" t="s">
        <v>25</v>
      </c>
      <c r="AM811" t="s">
        <v>30</v>
      </c>
      <c r="AN811">
        <v>2</v>
      </c>
      <c r="AO811" t="s">
        <v>22</v>
      </c>
      <c r="AP811" t="s">
        <v>31</v>
      </c>
      <c r="AQ811" t="s">
        <v>28</v>
      </c>
      <c r="AR811" t="s">
        <v>29</v>
      </c>
      <c r="AS811">
        <v>68</v>
      </c>
    </row>
    <row r="812" spans="26:45">
      <c r="Z812">
        <v>19</v>
      </c>
      <c r="AA812">
        <v>98</v>
      </c>
      <c r="AB812" t="s">
        <v>24</v>
      </c>
      <c r="AC812" t="s">
        <v>21</v>
      </c>
      <c r="AD812" t="s">
        <v>22</v>
      </c>
      <c r="AE812">
        <v>9</v>
      </c>
      <c r="AF812">
        <v>90</v>
      </c>
      <c r="AG812" t="s">
        <v>20</v>
      </c>
      <c r="AH812" t="s">
        <v>22</v>
      </c>
      <c r="AI812">
        <v>1</v>
      </c>
      <c r="AJ812" t="s">
        <v>21</v>
      </c>
      <c r="AK812" t="s">
        <v>24</v>
      </c>
      <c r="AL812" t="s">
        <v>36</v>
      </c>
      <c r="AM812" t="s">
        <v>26</v>
      </c>
      <c r="AN812">
        <v>2</v>
      </c>
      <c r="AO812" t="s">
        <v>22</v>
      </c>
      <c r="AP812" t="s">
        <v>31</v>
      </c>
      <c r="AQ812" t="s">
        <v>37</v>
      </c>
      <c r="AR812" t="s">
        <v>33</v>
      </c>
      <c r="AS812">
        <v>70</v>
      </c>
    </row>
    <row r="813" spans="26:45">
      <c r="Z813">
        <v>17</v>
      </c>
      <c r="AA813">
        <v>78</v>
      </c>
      <c r="AB813" t="s">
        <v>24</v>
      </c>
      <c r="AC813" t="s">
        <v>21</v>
      </c>
      <c r="AD813" t="s">
        <v>22</v>
      </c>
      <c r="AE813">
        <v>7</v>
      </c>
      <c r="AF813">
        <v>64</v>
      </c>
      <c r="AG813" t="s">
        <v>24</v>
      </c>
      <c r="AH813" t="s">
        <v>23</v>
      </c>
      <c r="AI813">
        <v>0</v>
      </c>
      <c r="AJ813" t="s">
        <v>20</v>
      </c>
      <c r="AK813" t="s">
        <v>24</v>
      </c>
      <c r="AL813" t="s">
        <v>36</v>
      </c>
      <c r="AM813" t="s">
        <v>34</v>
      </c>
      <c r="AN813">
        <v>3</v>
      </c>
      <c r="AO813" t="s">
        <v>22</v>
      </c>
      <c r="AP813" t="s">
        <v>27</v>
      </c>
      <c r="AQ813" t="s">
        <v>28</v>
      </c>
      <c r="AR813" t="s">
        <v>33</v>
      </c>
      <c r="AS813">
        <v>65</v>
      </c>
    </row>
    <row r="814" spans="26:45">
      <c r="Z814">
        <v>29</v>
      </c>
      <c r="AA814">
        <v>84</v>
      </c>
      <c r="AB814" t="s">
        <v>21</v>
      </c>
      <c r="AC814" t="s">
        <v>24</v>
      </c>
      <c r="AD814" t="s">
        <v>23</v>
      </c>
      <c r="AE814">
        <v>6</v>
      </c>
      <c r="AF814">
        <v>90</v>
      </c>
      <c r="AG814" t="s">
        <v>24</v>
      </c>
      <c r="AH814" t="s">
        <v>23</v>
      </c>
      <c r="AI814">
        <v>0</v>
      </c>
      <c r="AJ814" t="s">
        <v>24</v>
      </c>
      <c r="AK814" t="s">
        <v>21</v>
      </c>
      <c r="AL814" t="s">
        <v>25</v>
      </c>
      <c r="AM814" t="s">
        <v>26</v>
      </c>
      <c r="AN814">
        <v>3</v>
      </c>
      <c r="AO814" t="s">
        <v>22</v>
      </c>
      <c r="AP814" t="s">
        <v>35</v>
      </c>
      <c r="AQ814" t="s">
        <v>37</v>
      </c>
      <c r="AR814" t="s">
        <v>29</v>
      </c>
      <c r="AS814">
        <v>73</v>
      </c>
    </row>
    <row r="815" spans="26:45">
      <c r="Z815">
        <v>21</v>
      </c>
      <c r="AA815">
        <v>79</v>
      </c>
      <c r="AB815" t="s">
        <v>21</v>
      </c>
      <c r="AC815" t="s">
        <v>24</v>
      </c>
      <c r="AD815" t="s">
        <v>22</v>
      </c>
      <c r="AE815">
        <v>4</v>
      </c>
      <c r="AF815">
        <v>64</v>
      </c>
      <c r="AG815" t="s">
        <v>20</v>
      </c>
      <c r="AH815" t="s">
        <v>23</v>
      </c>
      <c r="AI815">
        <v>0</v>
      </c>
      <c r="AJ815" t="s">
        <v>20</v>
      </c>
      <c r="AK815" t="s">
        <v>21</v>
      </c>
      <c r="AL815" t="s">
        <v>25</v>
      </c>
      <c r="AM815" t="s">
        <v>30</v>
      </c>
      <c r="AN815">
        <v>4</v>
      </c>
      <c r="AO815" t="s">
        <v>22</v>
      </c>
      <c r="AP815" t="s">
        <v>31</v>
      </c>
      <c r="AQ815" t="s">
        <v>32</v>
      </c>
      <c r="AR815" t="s">
        <v>29</v>
      </c>
      <c r="AS815">
        <v>66</v>
      </c>
    </row>
    <row r="816" spans="26:45">
      <c r="Z816">
        <v>26</v>
      </c>
      <c r="AA816">
        <v>97</v>
      </c>
      <c r="AB816" t="s">
        <v>24</v>
      </c>
      <c r="AC816" t="s">
        <v>24</v>
      </c>
      <c r="AD816" t="s">
        <v>22</v>
      </c>
      <c r="AE816">
        <v>8</v>
      </c>
      <c r="AF816">
        <v>85</v>
      </c>
      <c r="AG816" t="s">
        <v>20</v>
      </c>
      <c r="AH816" t="s">
        <v>22</v>
      </c>
      <c r="AI816">
        <v>2</v>
      </c>
      <c r="AJ816" t="s">
        <v>21</v>
      </c>
      <c r="AK816" t="s">
        <v>20</v>
      </c>
      <c r="AL816" t="s">
        <v>25</v>
      </c>
      <c r="AM816" t="s">
        <v>34</v>
      </c>
      <c r="AN816">
        <v>3</v>
      </c>
      <c r="AO816" t="s">
        <v>22</v>
      </c>
      <c r="AP816" t="s">
        <v>27</v>
      </c>
      <c r="AQ816" t="s">
        <v>28</v>
      </c>
      <c r="AR816" t="s">
        <v>29</v>
      </c>
      <c r="AS816">
        <v>71</v>
      </c>
    </row>
    <row r="817" spans="26:45">
      <c r="Z817">
        <v>11</v>
      </c>
      <c r="AA817">
        <v>63</v>
      </c>
      <c r="AB817" t="s">
        <v>21</v>
      </c>
      <c r="AC817" t="s">
        <v>24</v>
      </c>
      <c r="AD817" t="s">
        <v>23</v>
      </c>
      <c r="AE817">
        <v>9</v>
      </c>
      <c r="AF817">
        <v>56</v>
      </c>
      <c r="AG817" t="s">
        <v>21</v>
      </c>
      <c r="AH817" t="s">
        <v>23</v>
      </c>
      <c r="AI817">
        <v>2</v>
      </c>
      <c r="AJ817" t="s">
        <v>24</v>
      </c>
      <c r="AK817" t="s">
        <v>24</v>
      </c>
      <c r="AL817" t="s">
        <v>25</v>
      </c>
      <c r="AM817" t="s">
        <v>34</v>
      </c>
      <c r="AN817">
        <v>3</v>
      </c>
      <c r="AO817" t="s">
        <v>22</v>
      </c>
      <c r="AP817" t="s">
        <v>27</v>
      </c>
      <c r="AQ817" t="s">
        <v>28</v>
      </c>
      <c r="AR817" t="s">
        <v>33</v>
      </c>
      <c r="AS817">
        <v>62</v>
      </c>
    </row>
    <row r="818" spans="26:45">
      <c r="Z818">
        <v>22</v>
      </c>
      <c r="AA818">
        <v>80</v>
      </c>
      <c r="AB818" t="s">
        <v>24</v>
      </c>
      <c r="AC818" t="s">
        <v>24</v>
      </c>
      <c r="AD818" t="s">
        <v>23</v>
      </c>
      <c r="AE818">
        <v>8</v>
      </c>
      <c r="AF818">
        <v>71</v>
      </c>
      <c r="AG818" t="s">
        <v>21</v>
      </c>
      <c r="AH818" t="s">
        <v>23</v>
      </c>
      <c r="AI818">
        <v>2</v>
      </c>
      <c r="AJ818" t="s">
        <v>20</v>
      </c>
      <c r="AK818" t="s">
        <v>24</v>
      </c>
      <c r="AL818" t="s">
        <v>36</v>
      </c>
      <c r="AM818" t="s">
        <v>26</v>
      </c>
      <c r="AN818">
        <v>3</v>
      </c>
      <c r="AO818" t="s">
        <v>22</v>
      </c>
      <c r="AP818" t="s">
        <v>27</v>
      </c>
      <c r="AQ818" t="s">
        <v>28</v>
      </c>
      <c r="AR818" t="s">
        <v>33</v>
      </c>
      <c r="AS818">
        <v>68</v>
      </c>
    </row>
    <row r="819" spans="26:45">
      <c r="Z819">
        <v>25</v>
      </c>
      <c r="AA819">
        <v>87</v>
      </c>
      <c r="AB819" t="s">
        <v>24</v>
      </c>
      <c r="AC819" t="s">
        <v>21</v>
      </c>
      <c r="AD819" t="s">
        <v>22</v>
      </c>
      <c r="AE819">
        <v>4</v>
      </c>
      <c r="AF819">
        <v>76</v>
      </c>
      <c r="AG819" t="s">
        <v>20</v>
      </c>
      <c r="AH819" t="s">
        <v>23</v>
      </c>
      <c r="AI819">
        <v>1</v>
      </c>
      <c r="AJ819" t="s">
        <v>20</v>
      </c>
      <c r="AK819" t="s">
        <v>21</v>
      </c>
      <c r="AL819" t="s">
        <v>25</v>
      </c>
      <c r="AM819" t="s">
        <v>26</v>
      </c>
      <c r="AN819">
        <v>4</v>
      </c>
      <c r="AO819" t="s">
        <v>22</v>
      </c>
      <c r="AP819" t="s">
        <v>31</v>
      </c>
      <c r="AQ819" t="s">
        <v>37</v>
      </c>
      <c r="AR819" t="s">
        <v>29</v>
      </c>
      <c r="AS819">
        <v>70</v>
      </c>
    </row>
    <row r="820" spans="26:45">
      <c r="Z820">
        <v>20</v>
      </c>
      <c r="AA820">
        <v>92</v>
      </c>
      <c r="AB820" t="s">
        <v>24</v>
      </c>
      <c r="AC820" t="s">
        <v>20</v>
      </c>
      <c r="AD820" t="s">
        <v>22</v>
      </c>
      <c r="AE820">
        <v>5</v>
      </c>
      <c r="AF820">
        <v>86</v>
      </c>
      <c r="AG820" t="s">
        <v>20</v>
      </c>
      <c r="AH820" t="s">
        <v>23</v>
      </c>
      <c r="AI820">
        <v>0</v>
      </c>
      <c r="AJ820" t="s">
        <v>24</v>
      </c>
      <c r="AK820" t="s">
        <v>24</v>
      </c>
      <c r="AL820" t="s">
        <v>25</v>
      </c>
      <c r="AM820" t="s">
        <v>34</v>
      </c>
      <c r="AN820">
        <v>2</v>
      </c>
      <c r="AO820" t="s">
        <v>22</v>
      </c>
      <c r="AP820" t="s">
        <v>35</v>
      </c>
      <c r="AQ820" t="s">
        <v>32</v>
      </c>
      <c r="AR820" t="s">
        <v>33</v>
      </c>
      <c r="AS820">
        <v>68</v>
      </c>
    </row>
    <row r="821" spans="26:45">
      <c r="Z821">
        <v>26</v>
      </c>
      <c r="AA821">
        <v>83</v>
      </c>
      <c r="AB821" t="s">
        <v>21</v>
      </c>
      <c r="AC821" t="s">
        <v>20</v>
      </c>
      <c r="AD821" t="s">
        <v>23</v>
      </c>
      <c r="AE821">
        <v>8</v>
      </c>
      <c r="AF821">
        <v>83</v>
      </c>
      <c r="AG821" t="s">
        <v>24</v>
      </c>
      <c r="AH821" t="s">
        <v>23</v>
      </c>
      <c r="AI821">
        <v>2</v>
      </c>
      <c r="AJ821" t="s">
        <v>20</v>
      </c>
      <c r="AK821" t="s">
        <v>21</v>
      </c>
      <c r="AL821" t="s">
        <v>25</v>
      </c>
      <c r="AM821" t="s">
        <v>34</v>
      </c>
      <c r="AN821">
        <v>2</v>
      </c>
      <c r="AO821" t="s">
        <v>22</v>
      </c>
      <c r="AP821" t="s">
        <v>31</v>
      </c>
      <c r="AQ821" t="s">
        <v>28</v>
      </c>
      <c r="AR821" t="s">
        <v>33</v>
      </c>
      <c r="AS821">
        <v>71</v>
      </c>
    </row>
    <row r="822" spans="26:45">
      <c r="Z822">
        <v>17</v>
      </c>
      <c r="AA822">
        <v>96</v>
      </c>
      <c r="AB822" t="s">
        <v>24</v>
      </c>
      <c r="AC822" t="s">
        <v>24</v>
      </c>
      <c r="AD822" t="s">
        <v>23</v>
      </c>
      <c r="AE822">
        <v>10</v>
      </c>
      <c r="AF822">
        <v>93</v>
      </c>
      <c r="AG822" t="s">
        <v>24</v>
      </c>
      <c r="AH822" t="s">
        <v>23</v>
      </c>
      <c r="AI822">
        <v>2</v>
      </c>
      <c r="AJ822" t="s">
        <v>24</v>
      </c>
      <c r="AK822" t="s">
        <v>20</v>
      </c>
      <c r="AL822" t="s">
        <v>25</v>
      </c>
      <c r="AM822" t="s">
        <v>30</v>
      </c>
      <c r="AN822">
        <v>4</v>
      </c>
      <c r="AO822" t="s">
        <v>22</v>
      </c>
      <c r="AP822" t="s">
        <v>27</v>
      </c>
      <c r="AQ822" t="s">
        <v>28</v>
      </c>
      <c r="AR822" t="s">
        <v>33</v>
      </c>
      <c r="AS822">
        <v>70</v>
      </c>
    </row>
    <row r="823" spans="26:45">
      <c r="Z823">
        <v>28</v>
      </c>
      <c r="AA823">
        <v>98</v>
      </c>
      <c r="AB823" t="s">
        <v>24</v>
      </c>
      <c r="AC823" t="s">
        <v>24</v>
      </c>
      <c r="AD823" t="s">
        <v>23</v>
      </c>
      <c r="AE823">
        <v>7</v>
      </c>
      <c r="AF823">
        <v>59</v>
      </c>
      <c r="AG823" t="s">
        <v>24</v>
      </c>
      <c r="AH823" t="s">
        <v>23</v>
      </c>
      <c r="AI823">
        <v>1</v>
      </c>
      <c r="AJ823" t="s">
        <v>20</v>
      </c>
      <c r="AK823" t="s">
        <v>24</v>
      </c>
      <c r="AL823" t="s">
        <v>25</v>
      </c>
      <c r="AM823" t="s">
        <v>26</v>
      </c>
      <c r="AN823">
        <v>3</v>
      </c>
      <c r="AO823" t="s">
        <v>22</v>
      </c>
      <c r="AP823" t="s">
        <v>27</v>
      </c>
      <c r="AQ823" t="s">
        <v>28</v>
      </c>
      <c r="AR823" t="s">
        <v>29</v>
      </c>
      <c r="AS823">
        <v>72</v>
      </c>
    </row>
    <row r="824" spans="26:45">
      <c r="Z824">
        <v>34</v>
      </c>
      <c r="AA824">
        <v>63</v>
      </c>
      <c r="AB824" t="s">
        <v>24</v>
      </c>
      <c r="AC824" t="s">
        <v>21</v>
      </c>
      <c r="AD824" t="s">
        <v>23</v>
      </c>
      <c r="AE824">
        <v>9</v>
      </c>
      <c r="AF824">
        <v>83</v>
      </c>
      <c r="AG824" t="s">
        <v>24</v>
      </c>
      <c r="AH824" t="s">
        <v>23</v>
      </c>
      <c r="AI824">
        <v>2</v>
      </c>
      <c r="AJ824" t="s">
        <v>24</v>
      </c>
      <c r="AK824" t="s">
        <v>21</v>
      </c>
      <c r="AL824" t="s">
        <v>25</v>
      </c>
      <c r="AM824" t="s">
        <v>30</v>
      </c>
      <c r="AN824">
        <v>2</v>
      </c>
      <c r="AO824" t="s">
        <v>22</v>
      </c>
      <c r="AP824" t="s">
        <v>31</v>
      </c>
      <c r="AQ824" t="s">
        <v>32</v>
      </c>
      <c r="AR824" t="s">
        <v>29</v>
      </c>
      <c r="AS824">
        <v>69</v>
      </c>
    </row>
    <row r="825" spans="26:45">
      <c r="Z825">
        <v>18</v>
      </c>
      <c r="AA825">
        <v>76</v>
      </c>
      <c r="AB825" t="s">
        <v>24</v>
      </c>
      <c r="AC825" t="s">
        <v>21</v>
      </c>
      <c r="AD825" t="s">
        <v>22</v>
      </c>
      <c r="AE825">
        <v>5</v>
      </c>
      <c r="AF825">
        <v>56</v>
      </c>
      <c r="AG825" t="s">
        <v>24</v>
      </c>
      <c r="AH825" t="s">
        <v>23</v>
      </c>
      <c r="AI825">
        <v>1</v>
      </c>
      <c r="AJ825" t="s">
        <v>20</v>
      </c>
      <c r="AK825" t="s">
        <v>20</v>
      </c>
      <c r="AL825" t="s">
        <v>25</v>
      </c>
      <c r="AM825" t="s">
        <v>30</v>
      </c>
      <c r="AN825">
        <v>2</v>
      </c>
      <c r="AO825" t="s">
        <v>22</v>
      </c>
      <c r="AP825" t="s">
        <v>31</v>
      </c>
      <c r="AQ825" t="s">
        <v>32</v>
      </c>
      <c r="AR825" t="s">
        <v>29</v>
      </c>
      <c r="AS825">
        <v>63</v>
      </c>
    </row>
    <row r="826" spans="26:45">
      <c r="Z826">
        <v>17</v>
      </c>
      <c r="AA826">
        <v>61</v>
      </c>
      <c r="AB826" t="s">
        <v>24</v>
      </c>
      <c r="AC826" t="s">
        <v>24</v>
      </c>
      <c r="AD826" t="s">
        <v>22</v>
      </c>
      <c r="AE826">
        <v>7</v>
      </c>
      <c r="AF826">
        <v>74</v>
      </c>
      <c r="AG826" t="s">
        <v>21</v>
      </c>
      <c r="AH826" t="s">
        <v>23</v>
      </c>
      <c r="AI826">
        <v>0</v>
      </c>
      <c r="AJ826" t="s">
        <v>24</v>
      </c>
      <c r="AK826" t="s">
        <v>24</v>
      </c>
      <c r="AL826" t="s">
        <v>25</v>
      </c>
      <c r="AM826" t="s">
        <v>34</v>
      </c>
      <c r="AN826">
        <v>2</v>
      </c>
      <c r="AO826" t="s">
        <v>22</v>
      </c>
      <c r="AP826" t="s">
        <v>35</v>
      </c>
      <c r="AQ826" t="s">
        <v>28</v>
      </c>
      <c r="AR826" t="s">
        <v>33</v>
      </c>
      <c r="AS826">
        <v>62</v>
      </c>
    </row>
    <row r="827" spans="26:45">
      <c r="Z827">
        <v>29</v>
      </c>
      <c r="AA827">
        <v>73</v>
      </c>
      <c r="AB827" t="s">
        <v>24</v>
      </c>
      <c r="AC827" t="s">
        <v>24</v>
      </c>
      <c r="AD827" t="s">
        <v>22</v>
      </c>
      <c r="AE827">
        <v>7</v>
      </c>
      <c r="AF827">
        <v>76</v>
      </c>
      <c r="AG827" t="s">
        <v>24</v>
      </c>
      <c r="AH827" t="s">
        <v>23</v>
      </c>
      <c r="AI827">
        <v>2</v>
      </c>
      <c r="AJ827" t="s">
        <v>20</v>
      </c>
      <c r="AK827" t="s">
        <v>21</v>
      </c>
      <c r="AL827" t="s">
        <v>36</v>
      </c>
      <c r="AM827" t="s">
        <v>34</v>
      </c>
      <c r="AN827">
        <v>3</v>
      </c>
      <c r="AO827" t="s">
        <v>22</v>
      </c>
      <c r="AP827" t="s">
        <v>27</v>
      </c>
      <c r="AQ827" t="s">
        <v>28</v>
      </c>
      <c r="AR827" t="s">
        <v>33</v>
      </c>
      <c r="AS827">
        <v>68</v>
      </c>
    </row>
    <row r="828" spans="26:45">
      <c r="Z828">
        <v>29</v>
      </c>
      <c r="AA828">
        <v>81</v>
      </c>
      <c r="AB828" t="s">
        <v>20</v>
      </c>
      <c r="AC828" t="s">
        <v>24</v>
      </c>
      <c r="AD828" t="s">
        <v>23</v>
      </c>
      <c r="AE828">
        <v>9</v>
      </c>
      <c r="AF828">
        <v>51</v>
      </c>
      <c r="AG828" t="s">
        <v>20</v>
      </c>
      <c r="AH828" t="s">
        <v>23</v>
      </c>
      <c r="AI828">
        <v>2</v>
      </c>
      <c r="AJ828" t="s">
        <v>24</v>
      </c>
      <c r="AK828" t="s">
        <v>24</v>
      </c>
      <c r="AL828" t="s">
        <v>25</v>
      </c>
      <c r="AM828" t="s">
        <v>26</v>
      </c>
      <c r="AN828">
        <v>5</v>
      </c>
      <c r="AO828" t="s">
        <v>22</v>
      </c>
      <c r="AP828" t="s">
        <v>35</v>
      </c>
      <c r="AQ828" t="s">
        <v>28</v>
      </c>
      <c r="AR828" t="s">
        <v>29</v>
      </c>
      <c r="AS828">
        <v>70</v>
      </c>
    </row>
    <row r="829" spans="26:45">
      <c r="Z829">
        <v>17</v>
      </c>
      <c r="AA829">
        <v>96</v>
      </c>
      <c r="AB829" t="s">
        <v>24</v>
      </c>
      <c r="AC829" t="s">
        <v>24</v>
      </c>
      <c r="AD829" t="s">
        <v>23</v>
      </c>
      <c r="AE829">
        <v>6</v>
      </c>
      <c r="AF829">
        <v>54</v>
      </c>
      <c r="AG829" t="s">
        <v>24</v>
      </c>
      <c r="AH829" t="s">
        <v>23</v>
      </c>
      <c r="AI829">
        <v>1</v>
      </c>
      <c r="AJ829" t="s">
        <v>24</v>
      </c>
      <c r="AK829" t="s">
        <v>24</v>
      </c>
      <c r="AL829" t="s">
        <v>36</v>
      </c>
      <c r="AM829" t="s">
        <v>26</v>
      </c>
      <c r="AN829">
        <v>4</v>
      </c>
      <c r="AO829" t="s">
        <v>22</v>
      </c>
      <c r="AP829" t="s">
        <v>27</v>
      </c>
      <c r="AQ829" t="s">
        <v>28</v>
      </c>
      <c r="AR829" t="s">
        <v>29</v>
      </c>
      <c r="AS829">
        <v>69</v>
      </c>
    </row>
    <row r="830" spans="26:45">
      <c r="Z830">
        <v>17</v>
      </c>
      <c r="AA830">
        <v>94</v>
      </c>
      <c r="AB830" t="s">
        <v>24</v>
      </c>
      <c r="AC830" t="s">
        <v>24</v>
      </c>
      <c r="AD830" t="s">
        <v>22</v>
      </c>
      <c r="AE830">
        <v>10</v>
      </c>
      <c r="AF830">
        <v>92</v>
      </c>
      <c r="AG830" t="s">
        <v>20</v>
      </c>
      <c r="AH830" t="s">
        <v>23</v>
      </c>
      <c r="AI830">
        <v>2</v>
      </c>
      <c r="AJ830" t="s">
        <v>20</v>
      </c>
      <c r="AK830" t="s">
        <v>24</v>
      </c>
      <c r="AL830" t="s">
        <v>36</v>
      </c>
      <c r="AM830" t="s">
        <v>30</v>
      </c>
      <c r="AN830">
        <v>2</v>
      </c>
      <c r="AO830" t="s">
        <v>22</v>
      </c>
      <c r="AP830" t="s">
        <v>27</v>
      </c>
      <c r="AQ830" t="s">
        <v>28</v>
      </c>
      <c r="AR830" t="s">
        <v>29</v>
      </c>
      <c r="AS830">
        <v>68</v>
      </c>
    </row>
    <row r="831" spans="26:45">
      <c r="Z831">
        <v>18</v>
      </c>
      <c r="AA831">
        <v>65</v>
      </c>
      <c r="AB831" t="s">
        <v>21</v>
      </c>
      <c r="AC831" t="s">
        <v>24</v>
      </c>
      <c r="AD831" t="s">
        <v>23</v>
      </c>
      <c r="AE831">
        <v>7</v>
      </c>
      <c r="AF831">
        <v>64</v>
      </c>
      <c r="AG831" t="s">
        <v>24</v>
      </c>
      <c r="AH831" t="s">
        <v>23</v>
      </c>
      <c r="AI831">
        <v>2</v>
      </c>
      <c r="AJ831" t="s">
        <v>21</v>
      </c>
      <c r="AK831" t="s">
        <v>24</v>
      </c>
      <c r="AL831" t="s">
        <v>25</v>
      </c>
      <c r="AM831" t="s">
        <v>26</v>
      </c>
      <c r="AN831">
        <v>1</v>
      </c>
      <c r="AO831" t="s">
        <v>22</v>
      </c>
      <c r="AP831" t="s">
        <v>27</v>
      </c>
      <c r="AQ831" t="s">
        <v>28</v>
      </c>
      <c r="AR831" t="s">
        <v>29</v>
      </c>
      <c r="AS831">
        <v>65</v>
      </c>
    </row>
    <row r="832" spans="26:45">
      <c r="Z832">
        <v>12</v>
      </c>
      <c r="AA832">
        <v>64</v>
      </c>
      <c r="AB832" t="s">
        <v>24</v>
      </c>
      <c r="AC832" t="s">
        <v>20</v>
      </c>
      <c r="AD832" t="s">
        <v>22</v>
      </c>
      <c r="AE832">
        <v>5</v>
      </c>
      <c r="AF832">
        <v>67</v>
      </c>
      <c r="AG832" t="s">
        <v>24</v>
      </c>
      <c r="AH832" t="s">
        <v>23</v>
      </c>
      <c r="AI832">
        <v>3</v>
      </c>
      <c r="AJ832" t="s">
        <v>20</v>
      </c>
      <c r="AK832" t="s">
        <v>24</v>
      </c>
      <c r="AL832" t="s">
        <v>36</v>
      </c>
      <c r="AM832" t="s">
        <v>26</v>
      </c>
      <c r="AN832">
        <v>2</v>
      </c>
      <c r="AO832" t="s">
        <v>23</v>
      </c>
      <c r="AP832" t="s">
        <v>27</v>
      </c>
      <c r="AQ832" t="s">
        <v>28</v>
      </c>
      <c r="AR832" t="s">
        <v>29</v>
      </c>
      <c r="AS832">
        <v>59</v>
      </c>
    </row>
    <row r="833" spans="26:45">
      <c r="Z833">
        <v>14</v>
      </c>
      <c r="AA833">
        <v>84</v>
      </c>
      <c r="AB833" t="s">
        <v>24</v>
      </c>
      <c r="AC833" t="s">
        <v>24</v>
      </c>
      <c r="AD833" t="s">
        <v>22</v>
      </c>
      <c r="AE833">
        <v>5</v>
      </c>
      <c r="AF833">
        <v>82</v>
      </c>
      <c r="AG833" t="s">
        <v>24</v>
      </c>
      <c r="AH833" t="s">
        <v>23</v>
      </c>
      <c r="AI833">
        <v>3</v>
      </c>
      <c r="AJ833" t="s">
        <v>20</v>
      </c>
      <c r="AK833" t="s">
        <v>24</v>
      </c>
      <c r="AL833" t="s">
        <v>25</v>
      </c>
      <c r="AM833" t="s">
        <v>26</v>
      </c>
      <c r="AN833">
        <v>3</v>
      </c>
      <c r="AO833" t="s">
        <v>22</v>
      </c>
      <c r="AP833" t="s">
        <v>31</v>
      </c>
      <c r="AQ833" t="s">
        <v>37</v>
      </c>
      <c r="AR833" t="s">
        <v>29</v>
      </c>
      <c r="AS833">
        <v>66</v>
      </c>
    </row>
    <row r="834" spans="26:45">
      <c r="Z834">
        <v>14</v>
      </c>
      <c r="AA834">
        <v>81</v>
      </c>
      <c r="AB834" t="s">
        <v>21</v>
      </c>
      <c r="AC834" t="s">
        <v>24</v>
      </c>
      <c r="AD834" t="s">
        <v>22</v>
      </c>
      <c r="AE834">
        <v>6</v>
      </c>
      <c r="AF834">
        <v>61</v>
      </c>
      <c r="AG834" t="s">
        <v>20</v>
      </c>
      <c r="AH834" t="s">
        <v>23</v>
      </c>
      <c r="AI834">
        <v>0</v>
      </c>
      <c r="AJ834" t="s">
        <v>20</v>
      </c>
      <c r="AK834" t="s">
        <v>24</v>
      </c>
      <c r="AL834" t="s">
        <v>25</v>
      </c>
      <c r="AM834" t="s">
        <v>26</v>
      </c>
      <c r="AN834">
        <v>4</v>
      </c>
      <c r="AO834" t="s">
        <v>22</v>
      </c>
      <c r="AP834" t="s">
        <v>27</v>
      </c>
      <c r="AQ834" t="s">
        <v>32</v>
      </c>
      <c r="AR834" t="s">
        <v>29</v>
      </c>
      <c r="AS834">
        <v>64</v>
      </c>
    </row>
    <row r="835" spans="26:45">
      <c r="Z835">
        <v>15</v>
      </c>
      <c r="AA835">
        <v>71</v>
      </c>
      <c r="AB835" t="s">
        <v>20</v>
      </c>
      <c r="AC835" t="s">
        <v>24</v>
      </c>
      <c r="AD835" t="s">
        <v>22</v>
      </c>
      <c r="AE835">
        <v>8</v>
      </c>
      <c r="AF835">
        <v>60</v>
      </c>
      <c r="AG835" t="s">
        <v>21</v>
      </c>
      <c r="AH835" t="s">
        <v>22</v>
      </c>
      <c r="AI835">
        <v>5</v>
      </c>
      <c r="AJ835" t="s">
        <v>20</v>
      </c>
      <c r="AK835" t="s">
        <v>21</v>
      </c>
      <c r="AL835" t="s">
        <v>25</v>
      </c>
      <c r="AM835" t="s">
        <v>26</v>
      </c>
      <c r="AN835">
        <v>4</v>
      </c>
      <c r="AO835" t="s">
        <v>22</v>
      </c>
      <c r="AP835" t="s">
        <v>27</v>
      </c>
      <c r="AQ835" t="s">
        <v>37</v>
      </c>
      <c r="AR835" t="s">
        <v>33</v>
      </c>
      <c r="AS835">
        <v>63</v>
      </c>
    </row>
    <row r="836" spans="26:45">
      <c r="Z836">
        <v>20</v>
      </c>
      <c r="AA836">
        <v>96</v>
      </c>
      <c r="AB836" t="s">
        <v>24</v>
      </c>
      <c r="AC836" t="s">
        <v>24</v>
      </c>
      <c r="AD836" t="s">
        <v>22</v>
      </c>
      <c r="AE836">
        <v>6</v>
      </c>
      <c r="AF836">
        <v>71</v>
      </c>
      <c r="AG836" t="s">
        <v>24</v>
      </c>
      <c r="AH836" t="s">
        <v>23</v>
      </c>
      <c r="AI836">
        <v>5</v>
      </c>
      <c r="AJ836" t="s">
        <v>20</v>
      </c>
      <c r="AK836" t="s">
        <v>21</v>
      </c>
      <c r="AL836" t="s">
        <v>25</v>
      </c>
      <c r="AM836" t="s">
        <v>34</v>
      </c>
      <c r="AN836">
        <v>3</v>
      </c>
      <c r="AO836" t="s">
        <v>22</v>
      </c>
      <c r="AP836" t="s">
        <v>31</v>
      </c>
      <c r="AQ836" t="s">
        <v>28</v>
      </c>
      <c r="AR836" t="s">
        <v>29</v>
      </c>
      <c r="AS836">
        <v>72</v>
      </c>
    </row>
    <row r="837" spans="26:45">
      <c r="Z837">
        <v>21</v>
      </c>
      <c r="AA837">
        <v>97</v>
      </c>
      <c r="AB837" t="s">
        <v>24</v>
      </c>
      <c r="AC837" t="s">
        <v>21</v>
      </c>
      <c r="AD837" t="s">
        <v>23</v>
      </c>
      <c r="AE837">
        <v>6</v>
      </c>
      <c r="AF837">
        <v>53</v>
      </c>
      <c r="AG837" t="s">
        <v>20</v>
      </c>
      <c r="AH837" t="s">
        <v>23</v>
      </c>
      <c r="AI837">
        <v>0</v>
      </c>
      <c r="AJ837" t="s">
        <v>20</v>
      </c>
      <c r="AK837" t="s">
        <v>24</v>
      </c>
      <c r="AL837" t="s">
        <v>25</v>
      </c>
      <c r="AM837" t="s">
        <v>30</v>
      </c>
      <c r="AN837">
        <v>3</v>
      </c>
      <c r="AO837" t="s">
        <v>23</v>
      </c>
      <c r="AP837" t="s">
        <v>27</v>
      </c>
      <c r="AQ837" t="s">
        <v>32</v>
      </c>
      <c r="AR837" t="s">
        <v>29</v>
      </c>
      <c r="AS837">
        <v>67</v>
      </c>
    </row>
    <row r="838" spans="26:45">
      <c r="Z838">
        <v>29</v>
      </c>
      <c r="AA838">
        <v>76</v>
      </c>
      <c r="AB838" t="s">
        <v>24</v>
      </c>
      <c r="AC838" t="s">
        <v>24</v>
      </c>
      <c r="AD838" t="s">
        <v>22</v>
      </c>
      <c r="AE838">
        <v>8</v>
      </c>
      <c r="AF838">
        <v>96</v>
      </c>
      <c r="AG838" t="s">
        <v>20</v>
      </c>
      <c r="AH838" t="s">
        <v>23</v>
      </c>
      <c r="AI838">
        <v>2</v>
      </c>
      <c r="AJ838" t="s">
        <v>20</v>
      </c>
      <c r="AK838" t="s">
        <v>24</v>
      </c>
      <c r="AL838" t="s">
        <v>25</v>
      </c>
      <c r="AM838" t="s">
        <v>26</v>
      </c>
      <c r="AN838">
        <v>2</v>
      </c>
      <c r="AO838" t="s">
        <v>22</v>
      </c>
      <c r="AP838" t="s">
        <v>35</v>
      </c>
      <c r="AQ838" t="s">
        <v>32</v>
      </c>
      <c r="AR838" t="s">
        <v>29</v>
      </c>
      <c r="AS838">
        <v>94</v>
      </c>
    </row>
    <row r="839" spans="26:45">
      <c r="Z839">
        <v>14</v>
      </c>
      <c r="AA839">
        <v>96</v>
      </c>
      <c r="AB839" t="s">
        <v>24</v>
      </c>
      <c r="AC839" t="s">
        <v>21</v>
      </c>
      <c r="AD839" t="s">
        <v>23</v>
      </c>
      <c r="AE839">
        <v>4</v>
      </c>
      <c r="AF839">
        <v>97</v>
      </c>
      <c r="AG839" t="s">
        <v>20</v>
      </c>
      <c r="AH839" t="s">
        <v>23</v>
      </c>
      <c r="AI839">
        <v>2</v>
      </c>
      <c r="AJ839" t="s">
        <v>24</v>
      </c>
      <c r="AK839" t="s">
        <v>24</v>
      </c>
      <c r="AL839" t="s">
        <v>25</v>
      </c>
      <c r="AM839" t="s">
        <v>30</v>
      </c>
      <c r="AN839">
        <v>3</v>
      </c>
      <c r="AO839" t="s">
        <v>22</v>
      </c>
      <c r="AP839" t="s">
        <v>27</v>
      </c>
      <c r="AQ839" t="s">
        <v>28</v>
      </c>
      <c r="AR839" t="s">
        <v>33</v>
      </c>
      <c r="AS839">
        <v>70</v>
      </c>
    </row>
    <row r="840" spans="26:45">
      <c r="Z840">
        <v>26</v>
      </c>
      <c r="AA840">
        <v>75</v>
      </c>
      <c r="AB840" t="s">
        <v>20</v>
      </c>
      <c r="AC840" t="s">
        <v>24</v>
      </c>
      <c r="AD840" t="s">
        <v>22</v>
      </c>
      <c r="AE840">
        <v>6</v>
      </c>
      <c r="AF840">
        <v>72</v>
      </c>
      <c r="AG840" t="s">
        <v>24</v>
      </c>
      <c r="AH840" t="s">
        <v>23</v>
      </c>
      <c r="AI840">
        <v>0</v>
      </c>
      <c r="AJ840" t="s">
        <v>20</v>
      </c>
      <c r="AK840" t="s">
        <v>21</v>
      </c>
      <c r="AL840" t="s">
        <v>25</v>
      </c>
      <c r="AM840" t="s">
        <v>34</v>
      </c>
      <c r="AN840">
        <v>3</v>
      </c>
      <c r="AO840" t="s">
        <v>22</v>
      </c>
      <c r="AP840" t="s">
        <v>27</v>
      </c>
      <c r="AQ840" t="s">
        <v>28</v>
      </c>
      <c r="AR840" t="s">
        <v>29</v>
      </c>
      <c r="AS840">
        <v>66</v>
      </c>
    </row>
    <row r="841" spans="26:45">
      <c r="Z841">
        <v>19</v>
      </c>
      <c r="AA841">
        <v>89</v>
      </c>
      <c r="AB841" t="s">
        <v>20</v>
      </c>
      <c r="AC841" t="s">
        <v>24</v>
      </c>
      <c r="AD841" t="s">
        <v>23</v>
      </c>
      <c r="AE841">
        <v>5</v>
      </c>
      <c r="AF841">
        <v>60</v>
      </c>
      <c r="AG841" t="s">
        <v>20</v>
      </c>
      <c r="AH841" t="s">
        <v>23</v>
      </c>
      <c r="AI841">
        <v>4</v>
      </c>
      <c r="AJ841" t="s">
        <v>24</v>
      </c>
      <c r="AK841" t="s">
        <v>24</v>
      </c>
      <c r="AL841" t="s">
        <v>25</v>
      </c>
      <c r="AM841" t="s">
        <v>26</v>
      </c>
      <c r="AN841">
        <v>2</v>
      </c>
      <c r="AO841" t="s">
        <v>22</v>
      </c>
      <c r="AP841" t="s">
        <v>35</v>
      </c>
      <c r="AQ841" t="s">
        <v>32</v>
      </c>
      <c r="AR841" t="s">
        <v>33</v>
      </c>
      <c r="AS841">
        <v>69</v>
      </c>
    </row>
    <row r="842" spans="26:45">
      <c r="Z842">
        <v>20</v>
      </c>
      <c r="AA842">
        <v>79</v>
      </c>
      <c r="AB842" t="s">
        <v>24</v>
      </c>
      <c r="AC842" t="s">
        <v>20</v>
      </c>
      <c r="AD842" t="s">
        <v>23</v>
      </c>
      <c r="AE842">
        <v>6</v>
      </c>
      <c r="AF842">
        <v>74</v>
      </c>
      <c r="AG842" t="s">
        <v>20</v>
      </c>
      <c r="AH842" t="s">
        <v>23</v>
      </c>
      <c r="AI842">
        <v>2</v>
      </c>
      <c r="AJ842" t="s">
        <v>20</v>
      </c>
      <c r="AK842" t="s">
        <v>24</v>
      </c>
      <c r="AL842" t="s">
        <v>25</v>
      </c>
      <c r="AM842" t="s">
        <v>26</v>
      </c>
      <c r="AN842">
        <v>2</v>
      </c>
      <c r="AO842" t="s">
        <v>22</v>
      </c>
      <c r="AP842" t="s">
        <v>27</v>
      </c>
      <c r="AQ842" t="s">
        <v>37</v>
      </c>
      <c r="AR842" t="s">
        <v>29</v>
      </c>
      <c r="AS842">
        <v>64</v>
      </c>
    </row>
    <row r="843" spans="26:45">
      <c r="Z843">
        <v>24</v>
      </c>
      <c r="AA843">
        <v>65</v>
      </c>
      <c r="AB843" t="s">
        <v>24</v>
      </c>
      <c r="AC843" t="s">
        <v>24</v>
      </c>
      <c r="AD843" t="s">
        <v>22</v>
      </c>
      <c r="AE843">
        <v>7</v>
      </c>
      <c r="AF843">
        <v>55</v>
      </c>
      <c r="AG843" t="s">
        <v>20</v>
      </c>
      <c r="AH843" t="s">
        <v>23</v>
      </c>
      <c r="AI843">
        <v>1</v>
      </c>
      <c r="AJ843" t="s">
        <v>20</v>
      </c>
      <c r="AK843" t="s">
        <v>21</v>
      </c>
      <c r="AL843" t="s">
        <v>36</v>
      </c>
      <c r="AM843" t="s">
        <v>26</v>
      </c>
      <c r="AN843">
        <v>3</v>
      </c>
      <c r="AO843" t="s">
        <v>23</v>
      </c>
      <c r="AP843" t="s">
        <v>27</v>
      </c>
      <c r="AQ843" t="s">
        <v>28</v>
      </c>
      <c r="AR843" t="s">
        <v>33</v>
      </c>
      <c r="AS843">
        <v>63</v>
      </c>
    </row>
    <row r="844" spans="26:45">
      <c r="Z844">
        <v>13</v>
      </c>
      <c r="AA844">
        <v>97</v>
      </c>
      <c r="AB844" t="s">
        <v>21</v>
      </c>
      <c r="AC844" t="s">
        <v>21</v>
      </c>
      <c r="AD844" t="s">
        <v>22</v>
      </c>
      <c r="AE844">
        <v>7</v>
      </c>
      <c r="AF844">
        <v>70</v>
      </c>
      <c r="AG844" t="s">
        <v>24</v>
      </c>
      <c r="AH844" t="s">
        <v>23</v>
      </c>
      <c r="AI844">
        <v>1</v>
      </c>
      <c r="AJ844" t="s">
        <v>20</v>
      </c>
      <c r="AK844" t="s">
        <v>21</v>
      </c>
      <c r="AL844" t="s">
        <v>25</v>
      </c>
      <c r="AM844" t="s">
        <v>34</v>
      </c>
      <c r="AN844">
        <v>4</v>
      </c>
      <c r="AO844" t="s">
        <v>22</v>
      </c>
      <c r="AP844" t="s">
        <v>35</v>
      </c>
      <c r="AQ844" t="s">
        <v>28</v>
      </c>
      <c r="AR844" t="s">
        <v>33</v>
      </c>
      <c r="AS844">
        <v>71</v>
      </c>
    </row>
    <row r="845" spans="26:45">
      <c r="Z845">
        <v>22</v>
      </c>
      <c r="AA845">
        <v>78</v>
      </c>
      <c r="AB845" t="s">
        <v>21</v>
      </c>
      <c r="AC845" t="s">
        <v>24</v>
      </c>
      <c r="AD845" t="s">
        <v>22</v>
      </c>
      <c r="AE845">
        <v>7</v>
      </c>
      <c r="AF845">
        <v>54</v>
      </c>
      <c r="AG845" t="s">
        <v>24</v>
      </c>
      <c r="AH845" t="s">
        <v>23</v>
      </c>
      <c r="AI845">
        <v>1</v>
      </c>
      <c r="AJ845" t="s">
        <v>24</v>
      </c>
      <c r="AK845" t="s">
        <v>24</v>
      </c>
      <c r="AL845" t="s">
        <v>25</v>
      </c>
      <c r="AM845" t="s">
        <v>30</v>
      </c>
      <c r="AN845">
        <v>3</v>
      </c>
      <c r="AO845" t="s">
        <v>23</v>
      </c>
      <c r="AP845" t="s">
        <v>27</v>
      </c>
      <c r="AQ845" t="s">
        <v>32</v>
      </c>
      <c r="AR845" t="s">
        <v>29</v>
      </c>
      <c r="AS845">
        <v>65</v>
      </c>
    </row>
    <row r="846" spans="26:45">
      <c r="Z846">
        <v>21</v>
      </c>
      <c r="AA846">
        <v>89</v>
      </c>
      <c r="AB846" t="s">
        <v>20</v>
      </c>
      <c r="AC846" t="s">
        <v>24</v>
      </c>
      <c r="AD846" t="s">
        <v>23</v>
      </c>
      <c r="AE846">
        <v>9</v>
      </c>
      <c r="AF846">
        <v>85</v>
      </c>
      <c r="AG846" t="s">
        <v>20</v>
      </c>
      <c r="AH846" t="s">
        <v>23</v>
      </c>
      <c r="AI846">
        <v>1</v>
      </c>
      <c r="AJ846" t="s">
        <v>24</v>
      </c>
      <c r="AK846" t="s">
        <v>24</v>
      </c>
      <c r="AL846" t="s">
        <v>25</v>
      </c>
      <c r="AM846" t="s">
        <v>30</v>
      </c>
      <c r="AN846">
        <v>5</v>
      </c>
      <c r="AO846" t="s">
        <v>22</v>
      </c>
      <c r="AP846" t="s">
        <v>31</v>
      </c>
      <c r="AQ846" t="s">
        <v>37</v>
      </c>
      <c r="AR846" t="s">
        <v>33</v>
      </c>
      <c r="AS846">
        <v>68</v>
      </c>
    </row>
    <row r="847" spans="26:45">
      <c r="Z847">
        <v>23</v>
      </c>
      <c r="AA847">
        <v>75</v>
      </c>
      <c r="AB847" t="s">
        <v>24</v>
      </c>
      <c r="AC847" t="s">
        <v>24</v>
      </c>
      <c r="AD847" t="s">
        <v>22</v>
      </c>
      <c r="AE847">
        <v>7</v>
      </c>
      <c r="AF847">
        <v>64</v>
      </c>
      <c r="AG847" t="s">
        <v>21</v>
      </c>
      <c r="AH847" t="s">
        <v>23</v>
      </c>
      <c r="AI847">
        <v>1</v>
      </c>
      <c r="AJ847" t="s">
        <v>20</v>
      </c>
      <c r="AK847" t="s">
        <v>24</v>
      </c>
      <c r="AL847" t="s">
        <v>25</v>
      </c>
      <c r="AM847" t="s">
        <v>30</v>
      </c>
      <c r="AN847">
        <v>3</v>
      </c>
      <c r="AO847" t="s">
        <v>23</v>
      </c>
      <c r="AP847" t="s">
        <v>27</v>
      </c>
      <c r="AQ847" t="s">
        <v>32</v>
      </c>
      <c r="AR847" t="s">
        <v>29</v>
      </c>
      <c r="AS847">
        <v>64</v>
      </c>
    </row>
    <row r="848" spans="26:45">
      <c r="Z848">
        <v>22</v>
      </c>
      <c r="AA848">
        <v>61</v>
      </c>
      <c r="AB848" t="s">
        <v>20</v>
      </c>
      <c r="AC848" t="s">
        <v>20</v>
      </c>
      <c r="AD848" t="s">
        <v>23</v>
      </c>
      <c r="AE848">
        <v>10</v>
      </c>
      <c r="AF848">
        <v>76</v>
      </c>
      <c r="AG848" t="s">
        <v>21</v>
      </c>
      <c r="AH848" t="s">
        <v>23</v>
      </c>
      <c r="AI848">
        <v>1</v>
      </c>
      <c r="AJ848" t="s">
        <v>21</v>
      </c>
      <c r="AK848" t="s">
        <v>21</v>
      </c>
      <c r="AL848" t="s">
        <v>25</v>
      </c>
      <c r="AM848" t="s">
        <v>26</v>
      </c>
      <c r="AN848">
        <v>2</v>
      </c>
      <c r="AO848" t="s">
        <v>22</v>
      </c>
      <c r="AP848" t="s">
        <v>31</v>
      </c>
      <c r="AQ848" t="s">
        <v>28</v>
      </c>
      <c r="AR848" t="s">
        <v>29</v>
      </c>
      <c r="AS848">
        <v>64</v>
      </c>
    </row>
    <row r="849" spans="26:45">
      <c r="Z849">
        <v>35</v>
      </c>
      <c r="AA849">
        <v>64</v>
      </c>
      <c r="AB849" t="s">
        <v>24</v>
      </c>
      <c r="AC849" t="s">
        <v>24</v>
      </c>
      <c r="AD849" t="s">
        <v>23</v>
      </c>
      <c r="AE849">
        <v>8</v>
      </c>
      <c r="AF849">
        <v>51</v>
      </c>
      <c r="AG849" t="s">
        <v>24</v>
      </c>
      <c r="AH849" t="s">
        <v>23</v>
      </c>
      <c r="AI849">
        <v>2</v>
      </c>
      <c r="AJ849" t="s">
        <v>24</v>
      </c>
      <c r="AK849" t="s">
        <v>24</v>
      </c>
      <c r="AL849" t="s">
        <v>25</v>
      </c>
      <c r="AM849" t="s">
        <v>30</v>
      </c>
      <c r="AN849">
        <v>5</v>
      </c>
      <c r="AO849" t="s">
        <v>23</v>
      </c>
      <c r="AP849" t="s">
        <v>27</v>
      </c>
      <c r="AQ849" t="s">
        <v>28</v>
      </c>
      <c r="AR849" t="s">
        <v>29</v>
      </c>
      <c r="AS849">
        <v>66</v>
      </c>
    </row>
    <row r="850" spans="26:45">
      <c r="Z850">
        <v>16</v>
      </c>
      <c r="AA850">
        <v>80</v>
      </c>
      <c r="AB850" t="s">
        <v>21</v>
      </c>
      <c r="AC850" t="s">
        <v>24</v>
      </c>
      <c r="AD850" t="s">
        <v>22</v>
      </c>
      <c r="AE850">
        <v>6</v>
      </c>
      <c r="AF850">
        <v>76</v>
      </c>
      <c r="AG850" t="s">
        <v>24</v>
      </c>
      <c r="AH850" t="s">
        <v>23</v>
      </c>
      <c r="AI850">
        <v>1</v>
      </c>
      <c r="AJ850" t="s">
        <v>24</v>
      </c>
      <c r="AK850" t="s">
        <v>21</v>
      </c>
      <c r="AL850" t="s">
        <v>25</v>
      </c>
      <c r="AM850" t="s">
        <v>26</v>
      </c>
      <c r="AN850">
        <v>4</v>
      </c>
      <c r="AO850" t="s">
        <v>22</v>
      </c>
      <c r="AP850" t="s">
        <v>31</v>
      </c>
      <c r="AQ850" t="s">
        <v>28</v>
      </c>
      <c r="AR850" t="s">
        <v>29</v>
      </c>
      <c r="AS850">
        <v>68</v>
      </c>
    </row>
    <row r="851" spans="26:45">
      <c r="Z851">
        <v>17</v>
      </c>
      <c r="AA851">
        <v>88</v>
      </c>
      <c r="AB851" t="s">
        <v>24</v>
      </c>
      <c r="AC851" t="s">
        <v>24</v>
      </c>
      <c r="AD851" t="s">
        <v>22</v>
      </c>
      <c r="AE851">
        <v>10</v>
      </c>
      <c r="AF851">
        <v>50</v>
      </c>
      <c r="AG851" t="s">
        <v>24</v>
      </c>
      <c r="AH851" t="s">
        <v>23</v>
      </c>
      <c r="AI851">
        <v>3</v>
      </c>
      <c r="AJ851" t="s">
        <v>20</v>
      </c>
      <c r="AK851" t="s">
        <v>21</v>
      </c>
      <c r="AL851" t="s">
        <v>25</v>
      </c>
      <c r="AM851" t="s">
        <v>34</v>
      </c>
      <c r="AN851">
        <v>5</v>
      </c>
      <c r="AO851" t="s">
        <v>22</v>
      </c>
      <c r="AP851" t="s">
        <v>31</v>
      </c>
      <c r="AQ851" t="s">
        <v>32</v>
      </c>
      <c r="AR851" t="s">
        <v>33</v>
      </c>
      <c r="AS851">
        <v>67</v>
      </c>
    </row>
    <row r="852" spans="26:45">
      <c r="Z852">
        <v>16</v>
      </c>
      <c r="AA852">
        <v>73</v>
      </c>
      <c r="AB852" t="s">
        <v>20</v>
      </c>
      <c r="AC852" t="s">
        <v>21</v>
      </c>
      <c r="AD852" t="s">
        <v>23</v>
      </c>
      <c r="AE852">
        <v>7</v>
      </c>
      <c r="AF852">
        <v>96</v>
      </c>
      <c r="AG852" t="s">
        <v>24</v>
      </c>
      <c r="AH852" t="s">
        <v>23</v>
      </c>
      <c r="AI852">
        <v>1</v>
      </c>
      <c r="AJ852" t="s">
        <v>24</v>
      </c>
      <c r="AK852" t="s">
        <v>24</v>
      </c>
      <c r="AL852" t="s">
        <v>36</v>
      </c>
      <c r="AM852" t="s">
        <v>26</v>
      </c>
      <c r="AN852">
        <v>3</v>
      </c>
      <c r="AO852" t="s">
        <v>22</v>
      </c>
      <c r="AP852" t="s">
        <v>27</v>
      </c>
      <c r="AQ852" t="s">
        <v>32</v>
      </c>
      <c r="AR852" t="s">
        <v>33</v>
      </c>
      <c r="AS852">
        <v>66</v>
      </c>
    </row>
    <row r="853" spans="26:45">
      <c r="Z853">
        <v>17</v>
      </c>
      <c r="AA853">
        <v>88</v>
      </c>
      <c r="AB853" t="s">
        <v>24</v>
      </c>
      <c r="AC853" t="s">
        <v>24</v>
      </c>
      <c r="AD853" t="s">
        <v>23</v>
      </c>
      <c r="AE853">
        <v>10</v>
      </c>
      <c r="AF853">
        <v>75</v>
      </c>
      <c r="AG853" t="s">
        <v>24</v>
      </c>
      <c r="AH853" t="s">
        <v>23</v>
      </c>
      <c r="AI853">
        <v>2</v>
      </c>
      <c r="AJ853" t="s">
        <v>24</v>
      </c>
      <c r="AK853" t="s">
        <v>24</v>
      </c>
      <c r="AL853" t="s">
        <v>25</v>
      </c>
      <c r="AM853" t="s">
        <v>34</v>
      </c>
      <c r="AN853">
        <v>3</v>
      </c>
      <c r="AO853" t="s">
        <v>22</v>
      </c>
      <c r="AP853" t="s">
        <v>27</v>
      </c>
      <c r="AQ853" t="s">
        <v>28</v>
      </c>
      <c r="AR853" t="s">
        <v>29</v>
      </c>
      <c r="AS853">
        <v>68</v>
      </c>
    </row>
    <row r="854" spans="26:45">
      <c r="Z854">
        <v>16</v>
      </c>
      <c r="AA854">
        <v>88</v>
      </c>
      <c r="AB854" t="s">
        <v>20</v>
      </c>
      <c r="AC854" t="s">
        <v>24</v>
      </c>
      <c r="AD854" t="s">
        <v>22</v>
      </c>
      <c r="AE854">
        <v>7</v>
      </c>
      <c r="AF854">
        <v>55</v>
      </c>
      <c r="AG854" t="s">
        <v>24</v>
      </c>
      <c r="AH854" t="s">
        <v>23</v>
      </c>
      <c r="AI854">
        <v>3</v>
      </c>
      <c r="AJ854" t="s">
        <v>20</v>
      </c>
      <c r="AK854" t="s">
        <v>20</v>
      </c>
      <c r="AL854" t="s">
        <v>25</v>
      </c>
      <c r="AM854" t="s">
        <v>34</v>
      </c>
      <c r="AN854">
        <v>3</v>
      </c>
      <c r="AO854" t="s">
        <v>22</v>
      </c>
      <c r="AP854" t="s">
        <v>35</v>
      </c>
      <c r="AQ854" t="s">
        <v>28</v>
      </c>
      <c r="AR854" t="s">
        <v>29</v>
      </c>
      <c r="AS854">
        <v>66</v>
      </c>
    </row>
    <row r="855" spans="26:45">
      <c r="Z855">
        <v>27</v>
      </c>
      <c r="AA855">
        <v>88</v>
      </c>
      <c r="AB855" t="s">
        <v>24</v>
      </c>
      <c r="AC855" t="s">
        <v>24</v>
      </c>
      <c r="AD855" t="s">
        <v>22</v>
      </c>
      <c r="AE855">
        <v>7</v>
      </c>
      <c r="AF855">
        <v>67</v>
      </c>
      <c r="AG855" t="s">
        <v>24</v>
      </c>
      <c r="AH855" t="s">
        <v>23</v>
      </c>
      <c r="AI855">
        <v>3</v>
      </c>
      <c r="AJ855" t="s">
        <v>21</v>
      </c>
      <c r="AK855" t="s">
        <v>24</v>
      </c>
      <c r="AL855" t="s">
        <v>25</v>
      </c>
      <c r="AM855" t="s">
        <v>34</v>
      </c>
      <c r="AN855">
        <v>4</v>
      </c>
      <c r="AO855" t="s">
        <v>22</v>
      </c>
      <c r="AP855" t="s">
        <v>31</v>
      </c>
      <c r="AQ855" t="s">
        <v>37</v>
      </c>
      <c r="AR855" t="s">
        <v>29</v>
      </c>
      <c r="AS855">
        <v>71</v>
      </c>
    </row>
    <row r="856" spans="26:45">
      <c r="Z856">
        <v>29</v>
      </c>
      <c r="AA856">
        <v>80</v>
      </c>
      <c r="AB856" t="s">
        <v>24</v>
      </c>
      <c r="AC856" t="s">
        <v>21</v>
      </c>
      <c r="AD856" t="s">
        <v>23</v>
      </c>
      <c r="AE856">
        <v>8</v>
      </c>
      <c r="AF856">
        <v>52</v>
      </c>
      <c r="AG856" t="s">
        <v>24</v>
      </c>
      <c r="AH856" t="s">
        <v>23</v>
      </c>
      <c r="AI856">
        <v>4</v>
      </c>
      <c r="AJ856" t="s">
        <v>20</v>
      </c>
      <c r="AK856" t="s">
        <v>24</v>
      </c>
      <c r="AL856" t="s">
        <v>25</v>
      </c>
      <c r="AM856" t="s">
        <v>26</v>
      </c>
      <c r="AN856">
        <v>4</v>
      </c>
      <c r="AO856" t="s">
        <v>22</v>
      </c>
      <c r="AP856" t="s">
        <v>27</v>
      </c>
      <c r="AQ856" t="s">
        <v>32</v>
      </c>
      <c r="AR856" t="s">
        <v>33</v>
      </c>
      <c r="AS856">
        <v>71</v>
      </c>
    </row>
    <row r="857" spans="26:45">
      <c r="Z857">
        <v>17</v>
      </c>
      <c r="AA857">
        <v>97</v>
      </c>
      <c r="AB857" t="s">
        <v>24</v>
      </c>
      <c r="AC857" t="s">
        <v>21</v>
      </c>
      <c r="AD857" t="s">
        <v>22</v>
      </c>
      <c r="AE857">
        <v>7</v>
      </c>
      <c r="AF857">
        <v>77</v>
      </c>
      <c r="AG857" t="s">
        <v>24</v>
      </c>
      <c r="AH857" t="s">
        <v>23</v>
      </c>
      <c r="AI857">
        <v>0</v>
      </c>
      <c r="AJ857" t="s">
        <v>20</v>
      </c>
      <c r="AK857" t="s">
        <v>24</v>
      </c>
      <c r="AL857" t="s">
        <v>36</v>
      </c>
      <c r="AM857" t="s">
        <v>30</v>
      </c>
      <c r="AN857">
        <v>4</v>
      </c>
      <c r="AO857" t="s">
        <v>22</v>
      </c>
      <c r="AP857" t="s">
        <v>31</v>
      </c>
      <c r="AQ857" t="s">
        <v>37</v>
      </c>
      <c r="AR857" t="s">
        <v>29</v>
      </c>
      <c r="AS857">
        <v>68</v>
      </c>
    </row>
    <row r="858" spans="26:45">
      <c r="Z858">
        <v>15</v>
      </c>
      <c r="AA858">
        <v>80</v>
      </c>
      <c r="AB858" t="s">
        <v>21</v>
      </c>
      <c r="AC858" t="s">
        <v>20</v>
      </c>
      <c r="AD858" t="s">
        <v>22</v>
      </c>
      <c r="AE858">
        <v>9</v>
      </c>
      <c r="AF858">
        <v>56</v>
      </c>
      <c r="AG858" t="s">
        <v>21</v>
      </c>
      <c r="AH858" t="s">
        <v>23</v>
      </c>
      <c r="AI858">
        <v>3</v>
      </c>
      <c r="AJ858" t="s">
        <v>24</v>
      </c>
      <c r="AK858" t="s">
        <v>24</v>
      </c>
      <c r="AL858" t="s">
        <v>25</v>
      </c>
      <c r="AM858" t="s">
        <v>34</v>
      </c>
      <c r="AN858">
        <v>3</v>
      </c>
      <c r="AO858" t="s">
        <v>23</v>
      </c>
      <c r="AP858" t="s">
        <v>27</v>
      </c>
      <c r="AQ858" t="s">
        <v>28</v>
      </c>
      <c r="AR858" t="s">
        <v>33</v>
      </c>
      <c r="AS858">
        <v>64</v>
      </c>
    </row>
    <row r="859" spans="26:45">
      <c r="Z859">
        <v>23</v>
      </c>
      <c r="AA859">
        <v>78</v>
      </c>
      <c r="AB859" t="s">
        <v>24</v>
      </c>
      <c r="AC859" t="s">
        <v>24</v>
      </c>
      <c r="AD859" t="s">
        <v>23</v>
      </c>
      <c r="AE859">
        <v>10</v>
      </c>
      <c r="AF859">
        <v>74</v>
      </c>
      <c r="AG859" t="s">
        <v>20</v>
      </c>
      <c r="AH859" t="s">
        <v>23</v>
      </c>
      <c r="AI859">
        <v>3</v>
      </c>
      <c r="AJ859" t="s">
        <v>24</v>
      </c>
      <c r="AK859" t="s">
        <v>24</v>
      </c>
      <c r="AL859" t="s">
        <v>25</v>
      </c>
      <c r="AM859" t="s">
        <v>30</v>
      </c>
      <c r="AN859">
        <v>4</v>
      </c>
      <c r="AO859" t="s">
        <v>22</v>
      </c>
      <c r="AP859" t="s">
        <v>27</v>
      </c>
      <c r="AQ859" t="s">
        <v>32</v>
      </c>
      <c r="AR859" t="s">
        <v>29</v>
      </c>
      <c r="AS859">
        <v>67</v>
      </c>
    </row>
    <row r="860" spans="26:45">
      <c r="Z860">
        <v>17</v>
      </c>
      <c r="AA860">
        <v>68</v>
      </c>
      <c r="AB860" t="s">
        <v>21</v>
      </c>
      <c r="AC860" t="s">
        <v>24</v>
      </c>
      <c r="AD860" t="s">
        <v>23</v>
      </c>
      <c r="AE860">
        <v>4</v>
      </c>
      <c r="AF860">
        <v>65</v>
      </c>
      <c r="AG860" t="s">
        <v>21</v>
      </c>
      <c r="AH860" t="s">
        <v>23</v>
      </c>
      <c r="AI860">
        <v>0</v>
      </c>
      <c r="AJ860" t="s">
        <v>24</v>
      </c>
      <c r="AK860" t="s">
        <v>24</v>
      </c>
      <c r="AL860" t="s">
        <v>36</v>
      </c>
      <c r="AM860" t="s">
        <v>26</v>
      </c>
      <c r="AN860">
        <v>2</v>
      </c>
      <c r="AO860" t="s">
        <v>22</v>
      </c>
      <c r="AP860" t="s">
        <v>27</v>
      </c>
      <c r="AQ860" t="s">
        <v>32</v>
      </c>
      <c r="AR860" t="s">
        <v>29</v>
      </c>
      <c r="AS860">
        <v>64</v>
      </c>
    </row>
    <row r="861" spans="26:45">
      <c r="Z861">
        <v>24</v>
      </c>
      <c r="AA861">
        <v>72</v>
      </c>
      <c r="AB861" t="s">
        <v>21</v>
      </c>
      <c r="AC861" t="s">
        <v>20</v>
      </c>
      <c r="AD861" t="s">
        <v>23</v>
      </c>
      <c r="AE861">
        <v>8</v>
      </c>
      <c r="AF861">
        <v>88</v>
      </c>
      <c r="AG861" t="s">
        <v>21</v>
      </c>
      <c r="AH861" t="s">
        <v>23</v>
      </c>
      <c r="AI861">
        <v>3</v>
      </c>
      <c r="AJ861" t="s">
        <v>20</v>
      </c>
      <c r="AK861" t="s">
        <v>24</v>
      </c>
      <c r="AL861" t="s">
        <v>25</v>
      </c>
      <c r="AM861" t="s">
        <v>26</v>
      </c>
      <c r="AN861">
        <v>2</v>
      </c>
      <c r="AO861" t="s">
        <v>22</v>
      </c>
      <c r="AP861" t="s">
        <v>27</v>
      </c>
      <c r="AQ861" t="s">
        <v>28</v>
      </c>
      <c r="AR861" t="s">
        <v>33</v>
      </c>
      <c r="AS861">
        <v>68</v>
      </c>
    </row>
    <row r="862" spans="26:45">
      <c r="Z862">
        <v>21</v>
      </c>
      <c r="AA862">
        <v>62</v>
      </c>
      <c r="AB862" t="s">
        <v>24</v>
      </c>
      <c r="AC862" t="s">
        <v>20</v>
      </c>
      <c r="AD862" t="s">
        <v>22</v>
      </c>
      <c r="AE862">
        <v>6</v>
      </c>
      <c r="AF862">
        <v>74</v>
      </c>
      <c r="AG862" t="s">
        <v>21</v>
      </c>
      <c r="AH862" t="s">
        <v>23</v>
      </c>
      <c r="AI862">
        <v>0</v>
      </c>
      <c r="AJ862" t="s">
        <v>20</v>
      </c>
      <c r="AK862" t="s">
        <v>21</v>
      </c>
      <c r="AL862" t="s">
        <v>36</v>
      </c>
      <c r="AM862" t="s">
        <v>26</v>
      </c>
      <c r="AN862">
        <v>3</v>
      </c>
      <c r="AO862" t="s">
        <v>23</v>
      </c>
      <c r="AP862" t="s">
        <v>35</v>
      </c>
      <c r="AQ862" t="s">
        <v>37</v>
      </c>
      <c r="AR862" t="s">
        <v>29</v>
      </c>
      <c r="AS862">
        <v>62</v>
      </c>
    </row>
    <row r="863" spans="26:45">
      <c r="Z863">
        <v>11</v>
      </c>
      <c r="AA863">
        <v>85</v>
      </c>
      <c r="AB863" t="s">
        <v>24</v>
      </c>
      <c r="AC863" t="s">
        <v>20</v>
      </c>
      <c r="AD863" t="s">
        <v>23</v>
      </c>
      <c r="AE863">
        <v>4</v>
      </c>
      <c r="AF863">
        <v>92</v>
      </c>
      <c r="AG863" t="s">
        <v>20</v>
      </c>
      <c r="AH863" t="s">
        <v>23</v>
      </c>
      <c r="AI863">
        <v>0</v>
      </c>
      <c r="AJ863" t="s">
        <v>24</v>
      </c>
      <c r="AK863" t="s">
        <v>21</v>
      </c>
      <c r="AL863" t="s">
        <v>25</v>
      </c>
      <c r="AM863" t="s">
        <v>34</v>
      </c>
      <c r="AN863">
        <v>1</v>
      </c>
      <c r="AO863" t="s">
        <v>22</v>
      </c>
      <c r="AP863" t="s">
        <v>31</v>
      </c>
      <c r="AQ863" t="s">
        <v>28</v>
      </c>
      <c r="AR863" t="s">
        <v>29</v>
      </c>
      <c r="AS863">
        <v>64</v>
      </c>
    </row>
    <row r="864" spans="26:45">
      <c r="Z864">
        <v>29</v>
      </c>
      <c r="AA864">
        <v>70</v>
      </c>
      <c r="AB864" t="s">
        <v>20</v>
      </c>
      <c r="AC864" t="s">
        <v>21</v>
      </c>
      <c r="AD864" t="s">
        <v>22</v>
      </c>
      <c r="AE864">
        <v>8</v>
      </c>
      <c r="AF864">
        <v>97</v>
      </c>
      <c r="AG864" t="s">
        <v>20</v>
      </c>
      <c r="AH864" t="s">
        <v>23</v>
      </c>
      <c r="AI864">
        <v>3</v>
      </c>
      <c r="AJ864" t="s">
        <v>20</v>
      </c>
      <c r="AK864" t="s">
        <v>21</v>
      </c>
      <c r="AL864" t="s">
        <v>25</v>
      </c>
      <c r="AM864" t="s">
        <v>26</v>
      </c>
      <c r="AN864">
        <v>3</v>
      </c>
      <c r="AO864" t="s">
        <v>22</v>
      </c>
      <c r="AP864" t="s">
        <v>35</v>
      </c>
      <c r="AQ864" t="s">
        <v>32</v>
      </c>
      <c r="AR864" t="s">
        <v>29</v>
      </c>
      <c r="AS864">
        <v>70</v>
      </c>
    </row>
    <row r="865" spans="26:45">
      <c r="Z865">
        <v>31</v>
      </c>
      <c r="AA865">
        <v>72</v>
      </c>
      <c r="AB865" t="s">
        <v>24</v>
      </c>
      <c r="AC865" t="s">
        <v>24</v>
      </c>
      <c r="AD865" t="s">
        <v>22</v>
      </c>
      <c r="AE865">
        <v>8</v>
      </c>
      <c r="AF865">
        <v>98</v>
      </c>
      <c r="AG865" t="s">
        <v>21</v>
      </c>
      <c r="AH865" t="s">
        <v>23</v>
      </c>
      <c r="AI865">
        <v>0</v>
      </c>
      <c r="AJ865" t="s">
        <v>20</v>
      </c>
      <c r="AK865" t="s">
        <v>24</v>
      </c>
      <c r="AL865" t="s">
        <v>25</v>
      </c>
      <c r="AM865" t="s">
        <v>34</v>
      </c>
      <c r="AN865">
        <v>4</v>
      </c>
      <c r="AO865" t="s">
        <v>22</v>
      </c>
      <c r="AP865" t="s">
        <v>31</v>
      </c>
      <c r="AQ865" t="s">
        <v>37</v>
      </c>
      <c r="AR865" t="s">
        <v>29</v>
      </c>
      <c r="AS865">
        <v>68</v>
      </c>
    </row>
    <row r="866" spans="26:45">
      <c r="Z866">
        <v>16</v>
      </c>
      <c r="AA866">
        <v>91</v>
      </c>
      <c r="AB866" t="s">
        <v>24</v>
      </c>
      <c r="AC866" t="s">
        <v>24</v>
      </c>
      <c r="AD866" t="s">
        <v>22</v>
      </c>
      <c r="AE866">
        <v>8</v>
      </c>
      <c r="AF866">
        <v>63</v>
      </c>
      <c r="AG866" t="s">
        <v>21</v>
      </c>
      <c r="AH866" t="s">
        <v>23</v>
      </c>
      <c r="AI866">
        <v>2</v>
      </c>
      <c r="AJ866" t="s">
        <v>24</v>
      </c>
      <c r="AK866" t="s">
        <v>21</v>
      </c>
      <c r="AL866" t="s">
        <v>25</v>
      </c>
      <c r="AM866" t="s">
        <v>34</v>
      </c>
      <c r="AN866">
        <v>3</v>
      </c>
      <c r="AO866" t="s">
        <v>22</v>
      </c>
      <c r="AP866" t="s">
        <v>31</v>
      </c>
      <c r="AQ866" t="s">
        <v>28</v>
      </c>
      <c r="AR866" t="s">
        <v>33</v>
      </c>
      <c r="AS866">
        <v>69</v>
      </c>
    </row>
    <row r="867" spans="26:45">
      <c r="Z867">
        <v>18</v>
      </c>
      <c r="AA867">
        <v>73</v>
      </c>
      <c r="AB867" t="s">
        <v>20</v>
      </c>
      <c r="AC867" t="s">
        <v>24</v>
      </c>
      <c r="AD867" t="s">
        <v>23</v>
      </c>
      <c r="AE867">
        <v>8</v>
      </c>
      <c r="AF867">
        <v>88</v>
      </c>
      <c r="AG867" t="s">
        <v>20</v>
      </c>
      <c r="AH867" t="s">
        <v>23</v>
      </c>
      <c r="AI867">
        <v>3</v>
      </c>
      <c r="AJ867" t="s">
        <v>20</v>
      </c>
      <c r="AK867" t="s">
        <v>24</v>
      </c>
      <c r="AL867" t="s">
        <v>25</v>
      </c>
      <c r="AM867" t="s">
        <v>26</v>
      </c>
      <c r="AN867">
        <v>4</v>
      </c>
      <c r="AO867" t="s">
        <v>22</v>
      </c>
      <c r="AP867" t="s">
        <v>31</v>
      </c>
      <c r="AQ867" t="s">
        <v>32</v>
      </c>
      <c r="AR867" t="s">
        <v>29</v>
      </c>
      <c r="AS867">
        <v>65</v>
      </c>
    </row>
    <row r="868" spans="26:45">
      <c r="Z868">
        <v>22</v>
      </c>
      <c r="AA868">
        <v>70</v>
      </c>
      <c r="AB868" t="s">
        <v>24</v>
      </c>
      <c r="AC868" t="s">
        <v>21</v>
      </c>
      <c r="AD868" t="s">
        <v>23</v>
      </c>
      <c r="AE868">
        <v>8</v>
      </c>
      <c r="AF868">
        <v>72</v>
      </c>
      <c r="AG868" t="s">
        <v>24</v>
      </c>
      <c r="AH868" t="s">
        <v>23</v>
      </c>
      <c r="AI868">
        <v>2</v>
      </c>
      <c r="AJ868" t="s">
        <v>21</v>
      </c>
      <c r="AK868" t="s">
        <v>24</v>
      </c>
      <c r="AL868" t="s">
        <v>25</v>
      </c>
      <c r="AM868" t="s">
        <v>34</v>
      </c>
      <c r="AN868">
        <v>3</v>
      </c>
      <c r="AO868" t="s">
        <v>22</v>
      </c>
      <c r="AP868" t="s">
        <v>27</v>
      </c>
      <c r="AQ868" t="s">
        <v>28</v>
      </c>
      <c r="AR868" t="s">
        <v>29</v>
      </c>
      <c r="AS868">
        <v>67</v>
      </c>
    </row>
    <row r="869" spans="26:45">
      <c r="Z869">
        <v>22</v>
      </c>
      <c r="AA869">
        <v>67</v>
      </c>
      <c r="AB869" t="s">
        <v>21</v>
      </c>
      <c r="AC869" t="s">
        <v>24</v>
      </c>
      <c r="AD869" t="s">
        <v>22</v>
      </c>
      <c r="AE869">
        <v>6</v>
      </c>
      <c r="AF869">
        <v>71</v>
      </c>
      <c r="AG869" t="s">
        <v>20</v>
      </c>
      <c r="AH869" t="s">
        <v>23</v>
      </c>
      <c r="AI869">
        <v>2</v>
      </c>
      <c r="AJ869" t="s">
        <v>24</v>
      </c>
      <c r="AL869" t="s">
        <v>25</v>
      </c>
      <c r="AM869" t="s">
        <v>26</v>
      </c>
      <c r="AN869">
        <v>2</v>
      </c>
      <c r="AO869" t="s">
        <v>22</v>
      </c>
      <c r="AP869" t="s">
        <v>31</v>
      </c>
      <c r="AQ869" t="s">
        <v>32</v>
      </c>
      <c r="AR869" t="s">
        <v>29</v>
      </c>
      <c r="AS869">
        <v>65</v>
      </c>
    </row>
    <row r="870" spans="26:45">
      <c r="Z870">
        <v>24</v>
      </c>
      <c r="AA870">
        <v>91</v>
      </c>
      <c r="AB870" t="s">
        <v>21</v>
      </c>
      <c r="AC870" t="s">
        <v>24</v>
      </c>
      <c r="AD870" t="s">
        <v>22</v>
      </c>
      <c r="AE870">
        <v>7</v>
      </c>
      <c r="AF870">
        <v>93</v>
      </c>
      <c r="AG870" t="s">
        <v>20</v>
      </c>
      <c r="AH870" t="s">
        <v>23</v>
      </c>
      <c r="AI870">
        <v>0</v>
      </c>
      <c r="AJ870" t="s">
        <v>24</v>
      </c>
      <c r="AK870" t="s">
        <v>24</v>
      </c>
      <c r="AL870" t="s">
        <v>25</v>
      </c>
      <c r="AM870" t="s">
        <v>26</v>
      </c>
      <c r="AN870">
        <v>2</v>
      </c>
      <c r="AO870" t="s">
        <v>22</v>
      </c>
      <c r="AP870" t="s">
        <v>27</v>
      </c>
      <c r="AQ870" t="s">
        <v>32</v>
      </c>
      <c r="AR870" t="s">
        <v>29</v>
      </c>
      <c r="AS870">
        <v>71</v>
      </c>
    </row>
    <row r="871" spans="26:45">
      <c r="Z871">
        <v>32</v>
      </c>
      <c r="AA871">
        <v>65</v>
      </c>
      <c r="AB871" t="s">
        <v>24</v>
      </c>
      <c r="AC871" t="s">
        <v>20</v>
      </c>
      <c r="AD871" t="s">
        <v>23</v>
      </c>
      <c r="AE871">
        <v>8</v>
      </c>
      <c r="AF871">
        <v>57</v>
      </c>
      <c r="AG871" t="s">
        <v>20</v>
      </c>
      <c r="AH871" t="s">
        <v>23</v>
      </c>
      <c r="AI871">
        <v>2</v>
      </c>
      <c r="AJ871" t="s">
        <v>20</v>
      </c>
      <c r="AK871" t="s">
        <v>24</v>
      </c>
      <c r="AL871" t="s">
        <v>25</v>
      </c>
      <c r="AM871" t="s">
        <v>26</v>
      </c>
      <c r="AN871">
        <v>3</v>
      </c>
      <c r="AO871" t="s">
        <v>22</v>
      </c>
      <c r="AP871" t="s">
        <v>27</v>
      </c>
      <c r="AQ871" t="s">
        <v>32</v>
      </c>
      <c r="AR871" t="s">
        <v>33</v>
      </c>
      <c r="AS871">
        <v>65</v>
      </c>
    </row>
    <row r="872" spans="26:45">
      <c r="Z872">
        <v>19</v>
      </c>
      <c r="AA872">
        <v>78</v>
      </c>
      <c r="AB872" t="s">
        <v>24</v>
      </c>
      <c r="AC872" t="s">
        <v>24</v>
      </c>
      <c r="AD872" t="s">
        <v>23</v>
      </c>
      <c r="AE872">
        <v>9</v>
      </c>
      <c r="AF872">
        <v>74</v>
      </c>
      <c r="AG872" t="s">
        <v>20</v>
      </c>
      <c r="AH872" t="s">
        <v>23</v>
      </c>
      <c r="AI872">
        <v>2</v>
      </c>
      <c r="AJ872" t="s">
        <v>20</v>
      </c>
      <c r="AK872" t="s">
        <v>24</v>
      </c>
      <c r="AL872" t="s">
        <v>25</v>
      </c>
      <c r="AM872" t="s">
        <v>26</v>
      </c>
      <c r="AN872">
        <v>5</v>
      </c>
      <c r="AO872" t="s">
        <v>22</v>
      </c>
      <c r="AP872" t="s">
        <v>27</v>
      </c>
      <c r="AQ872" t="s">
        <v>32</v>
      </c>
      <c r="AR872" t="s">
        <v>33</v>
      </c>
      <c r="AS872">
        <v>66</v>
      </c>
    </row>
    <row r="873" spans="26:45">
      <c r="Z873">
        <v>15</v>
      </c>
      <c r="AA873">
        <v>80</v>
      </c>
      <c r="AB873" t="s">
        <v>21</v>
      </c>
      <c r="AC873" t="s">
        <v>24</v>
      </c>
      <c r="AD873" t="s">
        <v>22</v>
      </c>
      <c r="AE873">
        <v>7</v>
      </c>
      <c r="AF873">
        <v>80</v>
      </c>
      <c r="AG873" t="s">
        <v>24</v>
      </c>
      <c r="AH873" t="s">
        <v>23</v>
      </c>
      <c r="AI873">
        <v>0</v>
      </c>
      <c r="AJ873" t="s">
        <v>20</v>
      </c>
      <c r="AK873" t="s">
        <v>20</v>
      </c>
      <c r="AL873" t="s">
        <v>25</v>
      </c>
      <c r="AM873" t="s">
        <v>34</v>
      </c>
      <c r="AN873">
        <v>5</v>
      </c>
      <c r="AO873" t="s">
        <v>22</v>
      </c>
      <c r="AP873" t="s">
        <v>27</v>
      </c>
      <c r="AQ873" t="s">
        <v>28</v>
      </c>
      <c r="AR873" t="s">
        <v>33</v>
      </c>
      <c r="AS873">
        <v>65</v>
      </c>
    </row>
    <row r="874" spans="26:45">
      <c r="Z874">
        <v>12</v>
      </c>
      <c r="AA874">
        <v>87</v>
      </c>
      <c r="AB874" t="s">
        <v>24</v>
      </c>
      <c r="AC874" t="s">
        <v>24</v>
      </c>
      <c r="AD874" t="s">
        <v>23</v>
      </c>
      <c r="AE874">
        <v>7</v>
      </c>
      <c r="AF874">
        <v>53</v>
      </c>
      <c r="AG874" t="s">
        <v>20</v>
      </c>
      <c r="AH874" t="s">
        <v>23</v>
      </c>
      <c r="AI874">
        <v>2</v>
      </c>
      <c r="AJ874" t="s">
        <v>24</v>
      </c>
      <c r="AK874" t="s">
        <v>24</v>
      </c>
      <c r="AL874" t="s">
        <v>36</v>
      </c>
      <c r="AM874" t="s">
        <v>34</v>
      </c>
      <c r="AN874">
        <v>1</v>
      </c>
      <c r="AO874" t="s">
        <v>22</v>
      </c>
      <c r="AP874" t="s">
        <v>31</v>
      </c>
      <c r="AQ874" t="s">
        <v>28</v>
      </c>
      <c r="AR874" t="s">
        <v>29</v>
      </c>
      <c r="AS874">
        <v>65</v>
      </c>
    </row>
    <row r="875" spans="26:45">
      <c r="Z875">
        <v>16</v>
      </c>
      <c r="AA875">
        <v>85</v>
      </c>
      <c r="AB875" t="s">
        <v>20</v>
      </c>
      <c r="AC875" t="s">
        <v>24</v>
      </c>
      <c r="AD875" t="s">
        <v>22</v>
      </c>
      <c r="AE875">
        <v>7</v>
      </c>
      <c r="AF875">
        <v>93</v>
      </c>
      <c r="AG875" t="s">
        <v>21</v>
      </c>
      <c r="AH875" t="s">
        <v>23</v>
      </c>
      <c r="AI875">
        <v>1</v>
      </c>
      <c r="AJ875" t="s">
        <v>24</v>
      </c>
      <c r="AK875" t="s">
        <v>21</v>
      </c>
      <c r="AL875" t="s">
        <v>25</v>
      </c>
      <c r="AM875" t="s">
        <v>26</v>
      </c>
      <c r="AN875">
        <v>3</v>
      </c>
      <c r="AO875" t="s">
        <v>22</v>
      </c>
      <c r="AP875" t="s">
        <v>27</v>
      </c>
      <c r="AQ875" t="s">
        <v>28</v>
      </c>
      <c r="AR875" t="s">
        <v>29</v>
      </c>
      <c r="AS875">
        <v>68</v>
      </c>
    </row>
    <row r="876" spans="26:45">
      <c r="Z876">
        <v>20</v>
      </c>
      <c r="AA876">
        <v>92</v>
      </c>
      <c r="AB876" t="s">
        <v>24</v>
      </c>
      <c r="AC876" t="s">
        <v>24</v>
      </c>
      <c r="AD876" t="s">
        <v>23</v>
      </c>
      <c r="AE876">
        <v>5</v>
      </c>
      <c r="AF876">
        <v>66</v>
      </c>
      <c r="AG876" t="s">
        <v>24</v>
      </c>
      <c r="AH876" t="s">
        <v>23</v>
      </c>
      <c r="AI876">
        <v>2</v>
      </c>
      <c r="AJ876" t="s">
        <v>24</v>
      </c>
      <c r="AK876" t="s">
        <v>24</v>
      </c>
      <c r="AL876" t="s">
        <v>25</v>
      </c>
      <c r="AM876" t="s">
        <v>30</v>
      </c>
      <c r="AN876">
        <v>2</v>
      </c>
      <c r="AO876" t="s">
        <v>23</v>
      </c>
      <c r="AP876" t="s">
        <v>31</v>
      </c>
      <c r="AQ876" t="s">
        <v>32</v>
      </c>
      <c r="AR876" t="s">
        <v>29</v>
      </c>
      <c r="AS876">
        <v>68</v>
      </c>
    </row>
    <row r="877" spans="26:45">
      <c r="Z877">
        <v>31</v>
      </c>
      <c r="AA877">
        <v>62</v>
      </c>
      <c r="AB877" t="s">
        <v>21</v>
      </c>
      <c r="AC877" t="s">
        <v>24</v>
      </c>
      <c r="AD877" t="s">
        <v>22</v>
      </c>
      <c r="AE877">
        <v>8</v>
      </c>
      <c r="AF877">
        <v>83</v>
      </c>
      <c r="AG877" t="s">
        <v>24</v>
      </c>
      <c r="AH877" t="s">
        <v>23</v>
      </c>
      <c r="AI877">
        <v>0</v>
      </c>
      <c r="AJ877" t="s">
        <v>24</v>
      </c>
      <c r="AK877" t="s">
        <v>21</v>
      </c>
      <c r="AL877" t="s">
        <v>36</v>
      </c>
      <c r="AM877" t="s">
        <v>34</v>
      </c>
      <c r="AN877">
        <v>2</v>
      </c>
      <c r="AO877" t="s">
        <v>23</v>
      </c>
      <c r="AP877" t="s">
        <v>31</v>
      </c>
      <c r="AQ877" t="s">
        <v>28</v>
      </c>
      <c r="AR877" t="s">
        <v>33</v>
      </c>
      <c r="AS877">
        <v>67</v>
      </c>
    </row>
    <row r="878" spans="26:45">
      <c r="Z878">
        <v>17</v>
      </c>
      <c r="AA878">
        <v>72</v>
      </c>
      <c r="AB878" t="s">
        <v>20</v>
      </c>
      <c r="AC878" t="s">
        <v>24</v>
      </c>
      <c r="AD878" t="s">
        <v>23</v>
      </c>
      <c r="AE878">
        <v>5</v>
      </c>
      <c r="AF878">
        <v>96</v>
      </c>
      <c r="AG878" t="s">
        <v>21</v>
      </c>
      <c r="AH878" t="s">
        <v>23</v>
      </c>
      <c r="AI878">
        <v>3</v>
      </c>
      <c r="AJ878" t="s">
        <v>21</v>
      </c>
      <c r="AK878" t="s">
        <v>24</v>
      </c>
      <c r="AL878" t="s">
        <v>25</v>
      </c>
      <c r="AM878" t="s">
        <v>30</v>
      </c>
      <c r="AN878">
        <v>3</v>
      </c>
      <c r="AO878" t="s">
        <v>22</v>
      </c>
      <c r="AP878" t="s">
        <v>27</v>
      </c>
      <c r="AQ878" t="s">
        <v>32</v>
      </c>
      <c r="AR878" t="s">
        <v>29</v>
      </c>
      <c r="AS878">
        <v>65</v>
      </c>
    </row>
    <row r="879" spans="26:45">
      <c r="Z879">
        <v>21</v>
      </c>
      <c r="AA879">
        <v>71</v>
      </c>
      <c r="AB879" t="s">
        <v>24</v>
      </c>
      <c r="AC879" t="s">
        <v>20</v>
      </c>
      <c r="AD879" t="s">
        <v>22</v>
      </c>
      <c r="AE879">
        <v>8</v>
      </c>
      <c r="AF879">
        <v>86</v>
      </c>
      <c r="AG879" t="s">
        <v>24</v>
      </c>
      <c r="AH879" t="s">
        <v>23</v>
      </c>
      <c r="AI879">
        <v>2</v>
      </c>
      <c r="AJ879" t="s">
        <v>24</v>
      </c>
      <c r="AK879" t="s">
        <v>21</v>
      </c>
      <c r="AL879" t="s">
        <v>25</v>
      </c>
      <c r="AM879" t="s">
        <v>34</v>
      </c>
      <c r="AN879">
        <v>2</v>
      </c>
      <c r="AO879" t="s">
        <v>22</v>
      </c>
      <c r="AP879" t="s">
        <v>31</v>
      </c>
      <c r="AQ879" t="s">
        <v>28</v>
      </c>
      <c r="AR879" t="s">
        <v>29</v>
      </c>
      <c r="AS879">
        <v>66</v>
      </c>
    </row>
    <row r="880" spans="26:45">
      <c r="Z880">
        <v>20</v>
      </c>
      <c r="AA880">
        <v>66</v>
      </c>
      <c r="AB880" t="s">
        <v>24</v>
      </c>
      <c r="AC880" t="s">
        <v>24</v>
      </c>
      <c r="AD880" t="s">
        <v>23</v>
      </c>
      <c r="AE880">
        <v>7</v>
      </c>
      <c r="AF880">
        <v>94</v>
      </c>
      <c r="AG880" t="s">
        <v>20</v>
      </c>
      <c r="AH880" t="s">
        <v>23</v>
      </c>
      <c r="AI880">
        <v>0</v>
      </c>
      <c r="AJ880" t="s">
        <v>24</v>
      </c>
      <c r="AK880" t="s">
        <v>20</v>
      </c>
      <c r="AL880" t="s">
        <v>25</v>
      </c>
      <c r="AM880" t="s">
        <v>34</v>
      </c>
      <c r="AN880">
        <v>4</v>
      </c>
      <c r="AO880" t="s">
        <v>22</v>
      </c>
      <c r="AP880" t="s">
        <v>27</v>
      </c>
      <c r="AQ880" t="s">
        <v>32</v>
      </c>
      <c r="AR880" t="s">
        <v>33</v>
      </c>
      <c r="AS880">
        <v>63</v>
      </c>
    </row>
    <row r="881" spans="26:45">
      <c r="Z881">
        <v>27</v>
      </c>
      <c r="AA881">
        <v>72</v>
      </c>
      <c r="AB881" t="s">
        <v>21</v>
      </c>
      <c r="AC881" t="s">
        <v>21</v>
      </c>
      <c r="AD881" t="s">
        <v>23</v>
      </c>
      <c r="AE881">
        <v>5</v>
      </c>
      <c r="AF881">
        <v>53</v>
      </c>
      <c r="AG881" t="s">
        <v>24</v>
      </c>
      <c r="AH881" t="s">
        <v>23</v>
      </c>
      <c r="AI881">
        <v>1</v>
      </c>
      <c r="AJ881" t="s">
        <v>21</v>
      </c>
      <c r="AK881" t="s">
        <v>24</v>
      </c>
      <c r="AL881" t="s">
        <v>36</v>
      </c>
      <c r="AM881" t="s">
        <v>34</v>
      </c>
      <c r="AN881">
        <v>5</v>
      </c>
      <c r="AO881" t="s">
        <v>22</v>
      </c>
      <c r="AP881" t="s">
        <v>35</v>
      </c>
      <c r="AR881" t="s">
        <v>29</v>
      </c>
      <c r="AS881">
        <v>70</v>
      </c>
    </row>
    <row r="882" spans="26:45">
      <c r="Z882">
        <v>35</v>
      </c>
      <c r="AA882">
        <v>72</v>
      </c>
      <c r="AB882" t="s">
        <v>21</v>
      </c>
      <c r="AC882" t="s">
        <v>21</v>
      </c>
      <c r="AD882" t="s">
        <v>23</v>
      </c>
      <c r="AE882">
        <v>5</v>
      </c>
      <c r="AF882">
        <v>75</v>
      </c>
      <c r="AG882" t="s">
        <v>24</v>
      </c>
      <c r="AH882" t="s">
        <v>23</v>
      </c>
      <c r="AI882">
        <v>1</v>
      </c>
      <c r="AJ882" t="s">
        <v>20</v>
      </c>
      <c r="AK882" t="s">
        <v>24</v>
      </c>
      <c r="AL882" t="s">
        <v>25</v>
      </c>
      <c r="AM882" t="s">
        <v>26</v>
      </c>
      <c r="AN882">
        <v>5</v>
      </c>
      <c r="AO882" t="s">
        <v>22</v>
      </c>
      <c r="AP882" t="s">
        <v>31</v>
      </c>
      <c r="AQ882" t="s">
        <v>32</v>
      </c>
      <c r="AR882" t="s">
        <v>29</v>
      </c>
      <c r="AS882">
        <v>72</v>
      </c>
    </row>
    <row r="883" spans="26:45">
      <c r="Z883">
        <v>17</v>
      </c>
      <c r="AA883">
        <v>81</v>
      </c>
      <c r="AB883" t="s">
        <v>24</v>
      </c>
      <c r="AC883" t="s">
        <v>21</v>
      </c>
      <c r="AD883" t="s">
        <v>22</v>
      </c>
      <c r="AE883">
        <v>6</v>
      </c>
      <c r="AF883">
        <v>78</v>
      </c>
      <c r="AG883" t="s">
        <v>24</v>
      </c>
      <c r="AH883" t="s">
        <v>23</v>
      </c>
      <c r="AI883">
        <v>2</v>
      </c>
      <c r="AJ883" t="s">
        <v>20</v>
      </c>
      <c r="AK883" t="s">
        <v>24</v>
      </c>
      <c r="AL883" t="s">
        <v>36</v>
      </c>
      <c r="AM883" t="s">
        <v>26</v>
      </c>
      <c r="AN883">
        <v>2</v>
      </c>
      <c r="AO883" t="s">
        <v>22</v>
      </c>
      <c r="AP883" t="s">
        <v>27</v>
      </c>
      <c r="AQ883" t="s">
        <v>32</v>
      </c>
      <c r="AR883" t="s">
        <v>29</v>
      </c>
      <c r="AS883">
        <v>67</v>
      </c>
    </row>
    <row r="884" spans="26:45">
      <c r="Z884">
        <v>17</v>
      </c>
      <c r="AA884">
        <v>87</v>
      </c>
      <c r="AB884" t="s">
        <v>21</v>
      </c>
      <c r="AC884" t="s">
        <v>20</v>
      </c>
      <c r="AD884" t="s">
        <v>23</v>
      </c>
      <c r="AE884">
        <v>6</v>
      </c>
      <c r="AF884">
        <v>84</v>
      </c>
      <c r="AG884" t="s">
        <v>24</v>
      </c>
      <c r="AH884" t="s">
        <v>23</v>
      </c>
      <c r="AI884">
        <v>0</v>
      </c>
      <c r="AJ884" t="s">
        <v>24</v>
      </c>
      <c r="AK884" t="s">
        <v>24</v>
      </c>
      <c r="AL884" t="s">
        <v>25</v>
      </c>
      <c r="AM884" t="s">
        <v>26</v>
      </c>
      <c r="AN884">
        <v>3</v>
      </c>
      <c r="AO884" t="s">
        <v>22</v>
      </c>
      <c r="AP884" t="s">
        <v>31</v>
      </c>
      <c r="AQ884" t="s">
        <v>37</v>
      </c>
      <c r="AR884" t="s">
        <v>29</v>
      </c>
      <c r="AS884">
        <v>67</v>
      </c>
    </row>
    <row r="885" spans="26:45">
      <c r="Z885">
        <v>26</v>
      </c>
      <c r="AA885">
        <v>75</v>
      </c>
      <c r="AB885" t="s">
        <v>20</v>
      </c>
      <c r="AC885" t="s">
        <v>24</v>
      </c>
      <c r="AD885" t="s">
        <v>23</v>
      </c>
      <c r="AE885">
        <v>9</v>
      </c>
      <c r="AF885">
        <v>56</v>
      </c>
      <c r="AG885" t="s">
        <v>24</v>
      </c>
      <c r="AH885" t="s">
        <v>23</v>
      </c>
      <c r="AI885">
        <v>1</v>
      </c>
      <c r="AJ885" t="s">
        <v>20</v>
      </c>
      <c r="AK885" t="s">
        <v>24</v>
      </c>
      <c r="AL885" t="s">
        <v>25</v>
      </c>
      <c r="AM885" t="s">
        <v>26</v>
      </c>
      <c r="AN885">
        <v>5</v>
      </c>
      <c r="AO885" t="s">
        <v>22</v>
      </c>
      <c r="AP885" t="s">
        <v>27</v>
      </c>
      <c r="AQ885" t="s">
        <v>32</v>
      </c>
      <c r="AR885" t="s">
        <v>29</v>
      </c>
      <c r="AS885">
        <v>66</v>
      </c>
    </row>
    <row r="886" spans="26:45">
      <c r="Z886">
        <v>24</v>
      </c>
      <c r="AA886">
        <v>89</v>
      </c>
      <c r="AB886" t="s">
        <v>20</v>
      </c>
      <c r="AC886" t="s">
        <v>24</v>
      </c>
      <c r="AD886" t="s">
        <v>22</v>
      </c>
      <c r="AE886">
        <v>7</v>
      </c>
      <c r="AF886">
        <v>83</v>
      </c>
      <c r="AG886" t="s">
        <v>24</v>
      </c>
      <c r="AH886" t="s">
        <v>22</v>
      </c>
      <c r="AI886">
        <v>1</v>
      </c>
      <c r="AJ886" t="s">
        <v>20</v>
      </c>
      <c r="AK886" t="s">
        <v>20</v>
      </c>
      <c r="AL886" t="s">
        <v>25</v>
      </c>
      <c r="AM886" t="s">
        <v>34</v>
      </c>
      <c r="AN886">
        <v>3</v>
      </c>
      <c r="AO886" t="s">
        <v>22</v>
      </c>
      <c r="AP886" t="s">
        <v>27</v>
      </c>
      <c r="AQ886" t="s">
        <v>32</v>
      </c>
      <c r="AR886" t="s">
        <v>29</v>
      </c>
      <c r="AS886">
        <v>66</v>
      </c>
    </row>
    <row r="887" spans="26:45">
      <c r="Z887">
        <v>31</v>
      </c>
      <c r="AA887">
        <v>73</v>
      </c>
      <c r="AB887" t="s">
        <v>21</v>
      </c>
      <c r="AC887" t="s">
        <v>24</v>
      </c>
      <c r="AD887" t="s">
        <v>23</v>
      </c>
      <c r="AE887">
        <v>8</v>
      </c>
      <c r="AF887">
        <v>57</v>
      </c>
      <c r="AG887" t="s">
        <v>24</v>
      </c>
      <c r="AH887" t="s">
        <v>23</v>
      </c>
      <c r="AI887">
        <v>2</v>
      </c>
      <c r="AJ887" t="s">
        <v>20</v>
      </c>
      <c r="AK887" t="s">
        <v>21</v>
      </c>
      <c r="AL887" t="s">
        <v>25</v>
      </c>
      <c r="AM887" t="s">
        <v>34</v>
      </c>
      <c r="AN887">
        <v>4</v>
      </c>
      <c r="AO887" t="s">
        <v>22</v>
      </c>
      <c r="AP887" t="s">
        <v>27</v>
      </c>
      <c r="AQ887" t="s">
        <v>37</v>
      </c>
      <c r="AR887" t="s">
        <v>29</v>
      </c>
      <c r="AS887">
        <v>69</v>
      </c>
    </row>
    <row r="888" spans="26:45">
      <c r="Z888">
        <v>24</v>
      </c>
      <c r="AA888">
        <v>72</v>
      </c>
      <c r="AB888" t="s">
        <v>24</v>
      </c>
      <c r="AC888" t="s">
        <v>20</v>
      </c>
      <c r="AD888" t="s">
        <v>23</v>
      </c>
      <c r="AE888">
        <v>9</v>
      </c>
      <c r="AF888">
        <v>53</v>
      </c>
      <c r="AG888" t="s">
        <v>24</v>
      </c>
      <c r="AH888" t="s">
        <v>23</v>
      </c>
      <c r="AI888">
        <v>0</v>
      </c>
      <c r="AJ888" t="s">
        <v>20</v>
      </c>
      <c r="AK888" t="s">
        <v>21</v>
      </c>
      <c r="AL888" t="s">
        <v>36</v>
      </c>
      <c r="AM888" t="s">
        <v>34</v>
      </c>
      <c r="AN888">
        <v>4</v>
      </c>
      <c r="AO888" t="s">
        <v>23</v>
      </c>
      <c r="AP888" t="s">
        <v>27</v>
      </c>
      <c r="AQ888" t="s">
        <v>32</v>
      </c>
      <c r="AR888" t="s">
        <v>29</v>
      </c>
      <c r="AS888">
        <v>62</v>
      </c>
    </row>
    <row r="889" spans="26:45">
      <c r="Z889">
        <v>18</v>
      </c>
      <c r="AA889">
        <v>82</v>
      </c>
      <c r="AB889" t="s">
        <v>20</v>
      </c>
      <c r="AC889" t="s">
        <v>24</v>
      </c>
      <c r="AD889" t="s">
        <v>22</v>
      </c>
      <c r="AE889">
        <v>9</v>
      </c>
      <c r="AF889">
        <v>73</v>
      </c>
      <c r="AG889" t="s">
        <v>20</v>
      </c>
      <c r="AH889" t="s">
        <v>23</v>
      </c>
      <c r="AI889">
        <v>2</v>
      </c>
      <c r="AJ889" t="s">
        <v>20</v>
      </c>
      <c r="AK889" t="s">
        <v>24</v>
      </c>
      <c r="AL889" t="s">
        <v>25</v>
      </c>
      <c r="AM889" t="s">
        <v>26</v>
      </c>
      <c r="AN889">
        <v>4</v>
      </c>
      <c r="AO889" t="s">
        <v>22</v>
      </c>
      <c r="AP889" t="s">
        <v>31</v>
      </c>
      <c r="AQ889" t="s">
        <v>28</v>
      </c>
      <c r="AR889" t="s">
        <v>33</v>
      </c>
      <c r="AS889">
        <v>66</v>
      </c>
    </row>
    <row r="890" spans="26:45">
      <c r="Z890">
        <v>24</v>
      </c>
      <c r="AA890">
        <v>61</v>
      </c>
      <c r="AB890" t="s">
        <v>24</v>
      </c>
      <c r="AC890" t="s">
        <v>24</v>
      </c>
      <c r="AD890" t="s">
        <v>22</v>
      </c>
      <c r="AE890">
        <v>7</v>
      </c>
      <c r="AF890">
        <v>80</v>
      </c>
      <c r="AG890" t="s">
        <v>21</v>
      </c>
      <c r="AH890" t="s">
        <v>23</v>
      </c>
      <c r="AI890">
        <v>0</v>
      </c>
      <c r="AJ890" t="s">
        <v>20</v>
      </c>
      <c r="AK890" t="s">
        <v>24</v>
      </c>
      <c r="AL890" t="s">
        <v>25</v>
      </c>
      <c r="AM890" t="s">
        <v>26</v>
      </c>
      <c r="AN890">
        <v>3</v>
      </c>
      <c r="AO890" t="s">
        <v>22</v>
      </c>
      <c r="AP890" t="s">
        <v>35</v>
      </c>
      <c r="AQ890" t="s">
        <v>32</v>
      </c>
      <c r="AR890" t="s">
        <v>29</v>
      </c>
      <c r="AS890">
        <v>64</v>
      </c>
    </row>
    <row r="891" spans="26:45">
      <c r="Z891">
        <v>27</v>
      </c>
      <c r="AA891">
        <v>63</v>
      </c>
      <c r="AB891" t="s">
        <v>21</v>
      </c>
      <c r="AC891" t="s">
        <v>24</v>
      </c>
      <c r="AD891" t="s">
        <v>23</v>
      </c>
      <c r="AE891">
        <v>6</v>
      </c>
      <c r="AF891">
        <v>98</v>
      </c>
      <c r="AG891" t="s">
        <v>24</v>
      </c>
      <c r="AH891" t="s">
        <v>23</v>
      </c>
      <c r="AI891">
        <v>1</v>
      </c>
      <c r="AJ891" t="s">
        <v>20</v>
      </c>
      <c r="AK891" t="s">
        <v>21</v>
      </c>
      <c r="AL891" t="s">
        <v>25</v>
      </c>
      <c r="AM891" t="s">
        <v>26</v>
      </c>
      <c r="AN891">
        <v>2</v>
      </c>
      <c r="AO891" t="s">
        <v>22</v>
      </c>
      <c r="AP891" t="s">
        <v>27</v>
      </c>
      <c r="AQ891" t="s">
        <v>32</v>
      </c>
      <c r="AR891" t="s">
        <v>33</v>
      </c>
      <c r="AS891">
        <v>67</v>
      </c>
    </row>
    <row r="892" spans="26:45">
      <c r="Z892">
        <v>25</v>
      </c>
      <c r="AA892">
        <v>77</v>
      </c>
      <c r="AB892" t="s">
        <v>21</v>
      </c>
      <c r="AC892" t="s">
        <v>21</v>
      </c>
      <c r="AD892" t="s">
        <v>22</v>
      </c>
      <c r="AE892">
        <v>8</v>
      </c>
      <c r="AF892">
        <v>85</v>
      </c>
      <c r="AG892" t="s">
        <v>24</v>
      </c>
      <c r="AH892" t="s">
        <v>23</v>
      </c>
      <c r="AI892">
        <v>2</v>
      </c>
      <c r="AJ892" t="s">
        <v>24</v>
      </c>
      <c r="AK892" t="s">
        <v>24</v>
      </c>
      <c r="AL892" t="s">
        <v>25</v>
      </c>
      <c r="AM892" t="s">
        <v>26</v>
      </c>
      <c r="AN892">
        <v>1</v>
      </c>
      <c r="AO892" t="s">
        <v>22</v>
      </c>
      <c r="AP892" t="s">
        <v>31</v>
      </c>
      <c r="AQ892" t="s">
        <v>28</v>
      </c>
      <c r="AR892" t="s">
        <v>29</v>
      </c>
      <c r="AS892">
        <v>71</v>
      </c>
    </row>
    <row r="893" spans="26:45">
      <c r="Z893">
        <v>23</v>
      </c>
      <c r="AA893">
        <v>98</v>
      </c>
      <c r="AB893" t="s">
        <v>21</v>
      </c>
      <c r="AC893" t="s">
        <v>24</v>
      </c>
      <c r="AD893" t="s">
        <v>23</v>
      </c>
      <c r="AE893">
        <v>6</v>
      </c>
      <c r="AF893">
        <v>80</v>
      </c>
      <c r="AG893" t="s">
        <v>24</v>
      </c>
      <c r="AH893" t="s">
        <v>23</v>
      </c>
      <c r="AI893">
        <v>1</v>
      </c>
      <c r="AJ893" t="s">
        <v>24</v>
      </c>
      <c r="AK893" t="s">
        <v>24</v>
      </c>
      <c r="AL893" t="s">
        <v>25</v>
      </c>
      <c r="AM893" t="s">
        <v>26</v>
      </c>
      <c r="AN893">
        <v>2</v>
      </c>
      <c r="AO893" t="s">
        <v>22</v>
      </c>
      <c r="AQ893" t="s">
        <v>32</v>
      </c>
      <c r="AR893" t="s">
        <v>29</v>
      </c>
      <c r="AS893">
        <v>73</v>
      </c>
    </row>
    <row r="894" spans="26:45">
      <c r="Z894">
        <v>26</v>
      </c>
      <c r="AA894">
        <v>89</v>
      </c>
      <c r="AB894" t="s">
        <v>24</v>
      </c>
      <c r="AC894" t="s">
        <v>20</v>
      </c>
      <c r="AD894" t="s">
        <v>23</v>
      </c>
      <c r="AE894">
        <v>10</v>
      </c>
      <c r="AF894">
        <v>61</v>
      </c>
      <c r="AG894" t="s">
        <v>20</v>
      </c>
      <c r="AH894" t="s">
        <v>23</v>
      </c>
      <c r="AI894">
        <v>0</v>
      </c>
      <c r="AJ894" t="s">
        <v>24</v>
      </c>
      <c r="AK894" t="s">
        <v>21</v>
      </c>
      <c r="AL894" t="s">
        <v>25</v>
      </c>
      <c r="AM894" t="s">
        <v>34</v>
      </c>
      <c r="AN894">
        <v>3</v>
      </c>
      <c r="AO894" t="s">
        <v>22</v>
      </c>
      <c r="AP894" t="s">
        <v>27</v>
      </c>
      <c r="AQ894" t="s">
        <v>32</v>
      </c>
      <c r="AR894" t="s">
        <v>33</v>
      </c>
      <c r="AS894">
        <v>68</v>
      </c>
    </row>
    <row r="895" spans="26:45">
      <c r="Z895">
        <v>27</v>
      </c>
      <c r="AA895">
        <v>64</v>
      </c>
      <c r="AB895" t="s">
        <v>21</v>
      </c>
      <c r="AC895" t="s">
        <v>20</v>
      </c>
      <c r="AD895" t="s">
        <v>23</v>
      </c>
      <c r="AE895">
        <v>8</v>
      </c>
      <c r="AF895">
        <v>58</v>
      </c>
      <c r="AG895" t="s">
        <v>24</v>
      </c>
      <c r="AH895" t="s">
        <v>23</v>
      </c>
      <c r="AI895">
        <v>2</v>
      </c>
      <c r="AJ895" t="s">
        <v>21</v>
      </c>
      <c r="AK895" t="s">
        <v>21</v>
      </c>
      <c r="AL895" t="s">
        <v>25</v>
      </c>
      <c r="AM895" t="s">
        <v>34</v>
      </c>
      <c r="AN895">
        <v>1</v>
      </c>
      <c r="AO895" t="s">
        <v>22</v>
      </c>
      <c r="AP895" t="s">
        <v>35</v>
      </c>
      <c r="AQ895" t="s">
        <v>37</v>
      </c>
      <c r="AR895" t="s">
        <v>29</v>
      </c>
      <c r="AS895">
        <v>66</v>
      </c>
    </row>
    <row r="896" spans="26:45">
      <c r="Z896">
        <v>28</v>
      </c>
      <c r="AA896">
        <v>94</v>
      </c>
      <c r="AB896" t="s">
        <v>24</v>
      </c>
      <c r="AC896" t="s">
        <v>21</v>
      </c>
      <c r="AD896" t="s">
        <v>23</v>
      </c>
      <c r="AE896">
        <v>7</v>
      </c>
      <c r="AF896">
        <v>80</v>
      </c>
      <c r="AG896" t="s">
        <v>24</v>
      </c>
      <c r="AH896" t="s">
        <v>23</v>
      </c>
      <c r="AI896">
        <v>3</v>
      </c>
      <c r="AJ896" t="s">
        <v>20</v>
      </c>
      <c r="AK896" t="s">
        <v>21</v>
      </c>
      <c r="AL896" t="s">
        <v>25</v>
      </c>
      <c r="AM896" t="s">
        <v>26</v>
      </c>
      <c r="AN896">
        <v>4</v>
      </c>
      <c r="AO896" t="s">
        <v>22</v>
      </c>
      <c r="AP896" t="s">
        <v>35</v>
      </c>
      <c r="AQ896" t="s">
        <v>37</v>
      </c>
      <c r="AR896" t="s">
        <v>29</v>
      </c>
      <c r="AS896">
        <v>75</v>
      </c>
    </row>
    <row r="897" spans="26:45">
      <c r="Z897">
        <v>24</v>
      </c>
      <c r="AA897">
        <v>89</v>
      </c>
      <c r="AB897" t="s">
        <v>24</v>
      </c>
      <c r="AC897" t="s">
        <v>21</v>
      </c>
      <c r="AD897" t="s">
        <v>23</v>
      </c>
      <c r="AE897">
        <v>8</v>
      </c>
      <c r="AF897">
        <v>61</v>
      </c>
      <c r="AG897" t="s">
        <v>24</v>
      </c>
      <c r="AH897" t="s">
        <v>23</v>
      </c>
      <c r="AI897">
        <v>1</v>
      </c>
      <c r="AJ897" t="s">
        <v>20</v>
      </c>
      <c r="AK897" t="s">
        <v>21</v>
      </c>
      <c r="AL897" t="s">
        <v>25</v>
      </c>
      <c r="AM897" t="s">
        <v>26</v>
      </c>
      <c r="AN897">
        <v>3</v>
      </c>
      <c r="AO897" t="s">
        <v>22</v>
      </c>
      <c r="AP897" t="s">
        <v>35</v>
      </c>
      <c r="AQ897" t="s">
        <v>28</v>
      </c>
      <c r="AR897" t="s">
        <v>33</v>
      </c>
      <c r="AS897">
        <v>72</v>
      </c>
    </row>
    <row r="898" spans="26:45">
      <c r="Z898">
        <v>19</v>
      </c>
      <c r="AA898">
        <v>84</v>
      </c>
      <c r="AB898" t="s">
        <v>21</v>
      </c>
      <c r="AC898" t="s">
        <v>20</v>
      </c>
      <c r="AD898" t="s">
        <v>23</v>
      </c>
      <c r="AE898">
        <v>7</v>
      </c>
      <c r="AF898">
        <v>85</v>
      </c>
      <c r="AG898" t="s">
        <v>24</v>
      </c>
      <c r="AH898" t="s">
        <v>23</v>
      </c>
      <c r="AI898">
        <v>1</v>
      </c>
      <c r="AJ898" t="s">
        <v>21</v>
      </c>
      <c r="AK898" t="s">
        <v>24</v>
      </c>
      <c r="AL898" t="s">
        <v>36</v>
      </c>
      <c r="AM898" t="s">
        <v>34</v>
      </c>
      <c r="AN898">
        <v>3</v>
      </c>
      <c r="AO898" t="s">
        <v>22</v>
      </c>
      <c r="AP898" t="s">
        <v>27</v>
      </c>
      <c r="AQ898" t="s">
        <v>28</v>
      </c>
      <c r="AR898" t="s">
        <v>29</v>
      </c>
      <c r="AS898">
        <v>68</v>
      </c>
    </row>
    <row r="899" spans="26:45">
      <c r="Z899">
        <v>21</v>
      </c>
      <c r="AA899">
        <v>93</v>
      </c>
      <c r="AB899" t="s">
        <v>24</v>
      </c>
      <c r="AC899" t="s">
        <v>24</v>
      </c>
      <c r="AD899" t="s">
        <v>23</v>
      </c>
      <c r="AE899">
        <v>6</v>
      </c>
      <c r="AF899">
        <v>56</v>
      </c>
      <c r="AG899" t="s">
        <v>24</v>
      </c>
      <c r="AH899" t="s">
        <v>22</v>
      </c>
      <c r="AI899">
        <v>1</v>
      </c>
      <c r="AJ899" t="s">
        <v>20</v>
      </c>
      <c r="AK899" t="s">
        <v>24</v>
      </c>
      <c r="AL899" t="s">
        <v>25</v>
      </c>
      <c r="AM899" t="s">
        <v>26</v>
      </c>
      <c r="AN899">
        <v>3</v>
      </c>
      <c r="AO899" t="s">
        <v>22</v>
      </c>
      <c r="AP899" t="s">
        <v>27</v>
      </c>
      <c r="AQ899" t="s">
        <v>28</v>
      </c>
      <c r="AR899" t="s">
        <v>29</v>
      </c>
      <c r="AS899">
        <v>68</v>
      </c>
    </row>
    <row r="900" spans="26:45">
      <c r="Z900">
        <v>27</v>
      </c>
      <c r="AA900">
        <v>76</v>
      </c>
      <c r="AB900" t="s">
        <v>20</v>
      </c>
      <c r="AC900" t="s">
        <v>21</v>
      </c>
      <c r="AD900" t="s">
        <v>23</v>
      </c>
      <c r="AE900">
        <v>8</v>
      </c>
      <c r="AF900">
        <v>67</v>
      </c>
      <c r="AG900" t="s">
        <v>24</v>
      </c>
      <c r="AH900" t="s">
        <v>23</v>
      </c>
      <c r="AI900">
        <v>1</v>
      </c>
      <c r="AJ900" t="s">
        <v>24</v>
      </c>
      <c r="AK900" t="s">
        <v>24</v>
      </c>
      <c r="AL900" t="s">
        <v>25</v>
      </c>
      <c r="AM900" t="s">
        <v>26</v>
      </c>
      <c r="AN900">
        <v>4</v>
      </c>
      <c r="AO900" t="s">
        <v>22</v>
      </c>
      <c r="AP900" t="s">
        <v>27</v>
      </c>
      <c r="AQ900" t="s">
        <v>28</v>
      </c>
      <c r="AR900" t="s">
        <v>29</v>
      </c>
      <c r="AS900">
        <v>69</v>
      </c>
    </row>
    <row r="901" spans="26:45">
      <c r="Z901">
        <v>15</v>
      </c>
      <c r="AA901">
        <v>69</v>
      </c>
      <c r="AB901" t="s">
        <v>24</v>
      </c>
      <c r="AC901" t="s">
        <v>24</v>
      </c>
      <c r="AD901" t="s">
        <v>23</v>
      </c>
      <c r="AE901">
        <v>7</v>
      </c>
      <c r="AF901">
        <v>89</v>
      </c>
      <c r="AG901" t="s">
        <v>24</v>
      </c>
      <c r="AH901" t="s">
        <v>23</v>
      </c>
      <c r="AI901">
        <v>1</v>
      </c>
      <c r="AJ901" t="s">
        <v>20</v>
      </c>
      <c r="AK901" t="s">
        <v>21</v>
      </c>
      <c r="AL901" t="s">
        <v>25</v>
      </c>
      <c r="AM901" t="s">
        <v>30</v>
      </c>
      <c r="AN901">
        <v>2</v>
      </c>
      <c r="AO901" t="s">
        <v>22</v>
      </c>
      <c r="AP901" t="s">
        <v>31</v>
      </c>
      <c r="AQ901" t="s">
        <v>32</v>
      </c>
      <c r="AR901" t="s">
        <v>33</v>
      </c>
      <c r="AS901">
        <v>63</v>
      </c>
    </row>
    <row r="902" spans="26:45">
      <c r="Z902">
        <v>22</v>
      </c>
      <c r="AA902">
        <v>80</v>
      </c>
      <c r="AB902" t="s">
        <v>24</v>
      </c>
      <c r="AC902" t="s">
        <v>21</v>
      </c>
      <c r="AD902" t="s">
        <v>23</v>
      </c>
      <c r="AE902">
        <v>10</v>
      </c>
      <c r="AF902">
        <v>92</v>
      </c>
      <c r="AG902" t="s">
        <v>24</v>
      </c>
      <c r="AH902" t="s">
        <v>23</v>
      </c>
      <c r="AI902">
        <v>0</v>
      </c>
      <c r="AJ902" t="s">
        <v>24</v>
      </c>
      <c r="AK902" t="s">
        <v>21</v>
      </c>
      <c r="AL902" t="s">
        <v>25</v>
      </c>
      <c r="AM902" t="s">
        <v>26</v>
      </c>
      <c r="AN902">
        <v>2</v>
      </c>
      <c r="AO902" t="s">
        <v>22</v>
      </c>
      <c r="AP902" t="s">
        <v>27</v>
      </c>
      <c r="AQ902" t="s">
        <v>28</v>
      </c>
      <c r="AR902" t="s">
        <v>33</v>
      </c>
      <c r="AS902">
        <v>70</v>
      </c>
    </row>
    <row r="903" spans="26:45">
      <c r="Z903">
        <v>18</v>
      </c>
      <c r="AA903">
        <v>82</v>
      </c>
      <c r="AB903" t="s">
        <v>20</v>
      </c>
      <c r="AC903" t="s">
        <v>24</v>
      </c>
      <c r="AD903" t="s">
        <v>23</v>
      </c>
      <c r="AE903">
        <v>6</v>
      </c>
      <c r="AF903">
        <v>67</v>
      </c>
      <c r="AG903" t="s">
        <v>20</v>
      </c>
      <c r="AH903" t="s">
        <v>23</v>
      </c>
      <c r="AI903">
        <v>1</v>
      </c>
      <c r="AJ903" t="s">
        <v>21</v>
      </c>
      <c r="AK903" t="s">
        <v>20</v>
      </c>
      <c r="AL903" t="s">
        <v>36</v>
      </c>
      <c r="AM903" t="s">
        <v>26</v>
      </c>
      <c r="AN903">
        <v>3</v>
      </c>
      <c r="AO903" t="s">
        <v>22</v>
      </c>
      <c r="AP903" t="s">
        <v>35</v>
      </c>
      <c r="AQ903" t="s">
        <v>32</v>
      </c>
      <c r="AR903" t="s">
        <v>29</v>
      </c>
      <c r="AS903">
        <v>66</v>
      </c>
    </row>
    <row r="904" spans="26:45">
      <c r="Z904">
        <v>20</v>
      </c>
      <c r="AA904">
        <v>82</v>
      </c>
      <c r="AB904" t="s">
        <v>20</v>
      </c>
      <c r="AC904" t="s">
        <v>20</v>
      </c>
      <c r="AD904" t="s">
        <v>23</v>
      </c>
      <c r="AE904">
        <v>8</v>
      </c>
      <c r="AF904">
        <v>60</v>
      </c>
      <c r="AG904" t="s">
        <v>24</v>
      </c>
      <c r="AH904" t="s">
        <v>23</v>
      </c>
      <c r="AI904">
        <v>3</v>
      </c>
      <c r="AJ904" t="s">
        <v>24</v>
      </c>
      <c r="AK904" t="s">
        <v>21</v>
      </c>
      <c r="AL904" t="s">
        <v>25</v>
      </c>
      <c r="AM904" t="s">
        <v>26</v>
      </c>
      <c r="AN904">
        <v>4</v>
      </c>
      <c r="AO904" t="s">
        <v>22</v>
      </c>
      <c r="AP904" t="s">
        <v>27</v>
      </c>
      <c r="AQ904" t="s">
        <v>32</v>
      </c>
      <c r="AR904" t="s">
        <v>29</v>
      </c>
      <c r="AS904">
        <v>66</v>
      </c>
    </row>
    <row r="905" spans="26:45">
      <c r="Z905">
        <v>28</v>
      </c>
      <c r="AA905">
        <v>83</v>
      </c>
      <c r="AB905" t="s">
        <v>24</v>
      </c>
      <c r="AC905" t="s">
        <v>21</v>
      </c>
      <c r="AD905" t="s">
        <v>22</v>
      </c>
      <c r="AE905">
        <v>6</v>
      </c>
      <c r="AF905">
        <v>98</v>
      </c>
      <c r="AG905" t="s">
        <v>24</v>
      </c>
      <c r="AH905" t="s">
        <v>23</v>
      </c>
      <c r="AI905">
        <v>1</v>
      </c>
      <c r="AJ905" t="s">
        <v>20</v>
      </c>
      <c r="AK905" t="s">
        <v>21</v>
      </c>
      <c r="AL905" t="s">
        <v>36</v>
      </c>
      <c r="AM905" t="s">
        <v>34</v>
      </c>
      <c r="AN905">
        <v>2</v>
      </c>
      <c r="AO905" t="s">
        <v>22</v>
      </c>
      <c r="AP905" t="s">
        <v>35</v>
      </c>
      <c r="AQ905" t="s">
        <v>32</v>
      </c>
      <c r="AR905" t="s">
        <v>29</v>
      </c>
      <c r="AS905">
        <v>72</v>
      </c>
    </row>
    <row r="906" spans="26:45">
      <c r="Z906">
        <v>21</v>
      </c>
      <c r="AA906">
        <v>98</v>
      </c>
      <c r="AB906" t="s">
        <v>20</v>
      </c>
      <c r="AC906" t="s">
        <v>24</v>
      </c>
      <c r="AD906" t="s">
        <v>22</v>
      </c>
      <c r="AE906">
        <v>6</v>
      </c>
      <c r="AF906">
        <v>88</v>
      </c>
      <c r="AG906" t="s">
        <v>24</v>
      </c>
      <c r="AH906" t="s">
        <v>23</v>
      </c>
      <c r="AI906">
        <v>1</v>
      </c>
      <c r="AJ906" t="s">
        <v>24</v>
      </c>
      <c r="AK906" t="s">
        <v>20</v>
      </c>
      <c r="AL906" t="s">
        <v>25</v>
      </c>
      <c r="AM906" t="s">
        <v>34</v>
      </c>
      <c r="AN906">
        <v>3</v>
      </c>
      <c r="AO906" t="s">
        <v>22</v>
      </c>
      <c r="AP906" t="s">
        <v>35</v>
      </c>
      <c r="AQ906" t="s">
        <v>28</v>
      </c>
      <c r="AR906" t="s">
        <v>29</v>
      </c>
      <c r="AS906">
        <v>71</v>
      </c>
    </row>
    <row r="907" spans="26:45">
      <c r="Z907">
        <v>20</v>
      </c>
      <c r="AA907">
        <v>96</v>
      </c>
      <c r="AB907" t="s">
        <v>21</v>
      </c>
      <c r="AC907" t="s">
        <v>24</v>
      </c>
      <c r="AD907" t="s">
        <v>22</v>
      </c>
      <c r="AE907">
        <v>4</v>
      </c>
      <c r="AF907">
        <v>90</v>
      </c>
      <c r="AG907" t="s">
        <v>24</v>
      </c>
      <c r="AH907" t="s">
        <v>23</v>
      </c>
      <c r="AI907">
        <v>3</v>
      </c>
      <c r="AJ907" t="s">
        <v>20</v>
      </c>
      <c r="AK907" t="s">
        <v>24</v>
      </c>
      <c r="AL907" t="s">
        <v>36</v>
      </c>
      <c r="AM907" t="s">
        <v>34</v>
      </c>
      <c r="AN907">
        <v>2</v>
      </c>
      <c r="AO907" t="s">
        <v>22</v>
      </c>
      <c r="AP907" t="s">
        <v>31</v>
      </c>
      <c r="AQ907" t="s">
        <v>28</v>
      </c>
      <c r="AR907" t="s">
        <v>29</v>
      </c>
      <c r="AS907">
        <v>72</v>
      </c>
    </row>
    <row r="908" spans="26:45">
      <c r="Z908">
        <v>12</v>
      </c>
      <c r="AA908">
        <v>95</v>
      </c>
      <c r="AB908" t="s">
        <v>24</v>
      </c>
      <c r="AC908" t="s">
        <v>24</v>
      </c>
      <c r="AD908" t="s">
        <v>22</v>
      </c>
      <c r="AE908">
        <v>8</v>
      </c>
      <c r="AF908">
        <v>61</v>
      </c>
      <c r="AG908" t="s">
        <v>21</v>
      </c>
      <c r="AH908" t="s">
        <v>23</v>
      </c>
      <c r="AI908">
        <v>4</v>
      </c>
      <c r="AJ908" t="s">
        <v>21</v>
      </c>
      <c r="AK908" t="s">
        <v>21</v>
      </c>
      <c r="AL908" t="s">
        <v>36</v>
      </c>
      <c r="AM908" t="s">
        <v>34</v>
      </c>
      <c r="AN908">
        <v>1</v>
      </c>
      <c r="AO908" t="s">
        <v>22</v>
      </c>
      <c r="AP908" t="s">
        <v>31</v>
      </c>
      <c r="AQ908" t="s">
        <v>28</v>
      </c>
      <c r="AR908" t="s">
        <v>29</v>
      </c>
      <c r="AS908">
        <v>69</v>
      </c>
    </row>
    <row r="909" spans="26:45">
      <c r="Z909">
        <v>24</v>
      </c>
      <c r="AA909">
        <v>92</v>
      </c>
      <c r="AB909" t="s">
        <v>20</v>
      </c>
      <c r="AC909" t="s">
        <v>21</v>
      </c>
      <c r="AD909" t="s">
        <v>23</v>
      </c>
      <c r="AE909">
        <v>6</v>
      </c>
      <c r="AF909">
        <v>71</v>
      </c>
      <c r="AG909" t="s">
        <v>20</v>
      </c>
      <c r="AH909" t="s">
        <v>23</v>
      </c>
      <c r="AI909">
        <v>2</v>
      </c>
      <c r="AJ909" t="s">
        <v>20</v>
      </c>
      <c r="AK909" t="s">
        <v>21</v>
      </c>
      <c r="AL909" t="s">
        <v>25</v>
      </c>
      <c r="AM909" t="s">
        <v>26</v>
      </c>
      <c r="AN909">
        <v>2</v>
      </c>
      <c r="AO909" t="s">
        <v>22</v>
      </c>
      <c r="AP909" t="s">
        <v>27</v>
      </c>
      <c r="AQ909" t="s">
        <v>28</v>
      </c>
      <c r="AR909" t="s">
        <v>29</v>
      </c>
      <c r="AS909">
        <v>71</v>
      </c>
    </row>
    <row r="910" spans="26:45">
      <c r="Z910">
        <v>24</v>
      </c>
      <c r="AA910">
        <v>98</v>
      </c>
      <c r="AB910" t="s">
        <v>24</v>
      </c>
      <c r="AC910" t="s">
        <v>20</v>
      </c>
      <c r="AD910" t="s">
        <v>22</v>
      </c>
      <c r="AE910">
        <v>9</v>
      </c>
      <c r="AF910">
        <v>53</v>
      </c>
      <c r="AG910" t="s">
        <v>24</v>
      </c>
      <c r="AH910" t="s">
        <v>23</v>
      </c>
      <c r="AI910">
        <v>3</v>
      </c>
      <c r="AJ910" t="s">
        <v>21</v>
      </c>
      <c r="AK910" t="s">
        <v>20</v>
      </c>
      <c r="AL910" t="s">
        <v>36</v>
      </c>
      <c r="AM910" t="s">
        <v>30</v>
      </c>
      <c r="AN910">
        <v>2</v>
      </c>
      <c r="AO910" t="s">
        <v>22</v>
      </c>
      <c r="AP910" t="s">
        <v>35</v>
      </c>
      <c r="AQ910" t="s">
        <v>37</v>
      </c>
      <c r="AR910" t="s">
        <v>29</v>
      </c>
      <c r="AS910">
        <v>69</v>
      </c>
    </row>
    <row r="911" spans="26:45">
      <c r="Z911">
        <v>33</v>
      </c>
      <c r="AA911">
        <v>64</v>
      </c>
      <c r="AB911" t="s">
        <v>21</v>
      </c>
      <c r="AC911" t="s">
        <v>24</v>
      </c>
      <c r="AD911" t="s">
        <v>22</v>
      </c>
      <c r="AE911">
        <v>8</v>
      </c>
      <c r="AF911">
        <v>55</v>
      </c>
      <c r="AG911" t="s">
        <v>24</v>
      </c>
      <c r="AH911" t="s">
        <v>23</v>
      </c>
      <c r="AI911">
        <v>1</v>
      </c>
      <c r="AJ911" t="s">
        <v>24</v>
      </c>
      <c r="AK911" t="s">
        <v>21</v>
      </c>
      <c r="AL911" t="s">
        <v>25</v>
      </c>
      <c r="AM911" t="s">
        <v>34</v>
      </c>
      <c r="AN911">
        <v>3</v>
      </c>
      <c r="AO911" t="s">
        <v>22</v>
      </c>
      <c r="AP911" t="s">
        <v>31</v>
      </c>
      <c r="AQ911" t="s">
        <v>32</v>
      </c>
      <c r="AR911" t="s">
        <v>33</v>
      </c>
      <c r="AS911">
        <v>68</v>
      </c>
    </row>
    <row r="912" spans="26:45">
      <c r="Z912">
        <v>18</v>
      </c>
      <c r="AA912">
        <v>71</v>
      </c>
      <c r="AB912" t="s">
        <v>20</v>
      </c>
      <c r="AC912" t="s">
        <v>20</v>
      </c>
      <c r="AD912" t="s">
        <v>23</v>
      </c>
      <c r="AE912">
        <v>7</v>
      </c>
      <c r="AF912">
        <v>61</v>
      </c>
      <c r="AG912" t="s">
        <v>20</v>
      </c>
      <c r="AH912" t="s">
        <v>23</v>
      </c>
      <c r="AI912">
        <v>2</v>
      </c>
      <c r="AJ912" t="s">
        <v>20</v>
      </c>
      <c r="AK912" t="s">
        <v>24</v>
      </c>
      <c r="AL912" t="s">
        <v>25</v>
      </c>
      <c r="AM912" t="s">
        <v>30</v>
      </c>
      <c r="AN912">
        <v>4</v>
      </c>
      <c r="AO912" t="s">
        <v>22</v>
      </c>
      <c r="AP912" t="s">
        <v>31</v>
      </c>
      <c r="AQ912" t="s">
        <v>28</v>
      </c>
      <c r="AR912" t="s">
        <v>29</v>
      </c>
      <c r="AS912">
        <v>61</v>
      </c>
    </row>
    <row r="913" spans="26:45">
      <c r="Z913">
        <v>21</v>
      </c>
      <c r="AA913">
        <v>80</v>
      </c>
      <c r="AB913" t="s">
        <v>24</v>
      </c>
      <c r="AC913" t="s">
        <v>21</v>
      </c>
      <c r="AD913" t="s">
        <v>22</v>
      </c>
      <c r="AE913">
        <v>5</v>
      </c>
      <c r="AF913">
        <v>65</v>
      </c>
      <c r="AG913" t="s">
        <v>21</v>
      </c>
      <c r="AH913" t="s">
        <v>23</v>
      </c>
      <c r="AI913">
        <v>2</v>
      </c>
      <c r="AJ913" t="s">
        <v>24</v>
      </c>
      <c r="AK913" t="s">
        <v>20</v>
      </c>
      <c r="AL913" t="s">
        <v>36</v>
      </c>
      <c r="AM913" t="s">
        <v>34</v>
      </c>
      <c r="AN913">
        <v>1</v>
      </c>
      <c r="AO913" t="s">
        <v>22</v>
      </c>
      <c r="AP913" t="s">
        <v>35</v>
      </c>
      <c r="AQ913" t="s">
        <v>32</v>
      </c>
      <c r="AR913" t="s">
        <v>29</v>
      </c>
      <c r="AS913">
        <v>68</v>
      </c>
    </row>
    <row r="914" spans="26:45">
      <c r="Z914">
        <v>21</v>
      </c>
      <c r="AA914">
        <v>94</v>
      </c>
      <c r="AB914" t="s">
        <v>21</v>
      </c>
      <c r="AC914" t="s">
        <v>24</v>
      </c>
      <c r="AD914" t="s">
        <v>23</v>
      </c>
      <c r="AE914">
        <v>8</v>
      </c>
      <c r="AF914">
        <v>100</v>
      </c>
      <c r="AG914" t="s">
        <v>20</v>
      </c>
      <c r="AH914" t="s">
        <v>23</v>
      </c>
      <c r="AI914">
        <v>0</v>
      </c>
      <c r="AJ914" t="s">
        <v>20</v>
      </c>
      <c r="AK914" t="s">
        <v>24</v>
      </c>
      <c r="AL914" t="s">
        <v>25</v>
      </c>
      <c r="AM914" t="s">
        <v>34</v>
      </c>
      <c r="AN914">
        <v>3</v>
      </c>
      <c r="AO914" t="s">
        <v>22</v>
      </c>
      <c r="AP914" t="s">
        <v>35</v>
      </c>
      <c r="AQ914" t="s">
        <v>28</v>
      </c>
      <c r="AR914" t="s">
        <v>29</v>
      </c>
      <c r="AS914">
        <v>72</v>
      </c>
    </row>
    <row r="915" spans="26:45">
      <c r="Z915">
        <v>29</v>
      </c>
      <c r="AA915">
        <v>80</v>
      </c>
      <c r="AB915" t="s">
        <v>24</v>
      </c>
      <c r="AC915" t="s">
        <v>24</v>
      </c>
      <c r="AD915" t="s">
        <v>23</v>
      </c>
      <c r="AE915">
        <v>6</v>
      </c>
      <c r="AF915">
        <v>71</v>
      </c>
      <c r="AG915" t="s">
        <v>24</v>
      </c>
      <c r="AH915" t="s">
        <v>23</v>
      </c>
      <c r="AI915">
        <v>0</v>
      </c>
      <c r="AJ915" t="s">
        <v>24</v>
      </c>
      <c r="AK915" t="s">
        <v>24</v>
      </c>
      <c r="AL915" t="s">
        <v>25</v>
      </c>
      <c r="AM915" t="s">
        <v>26</v>
      </c>
      <c r="AN915">
        <v>3</v>
      </c>
      <c r="AO915" t="s">
        <v>22</v>
      </c>
      <c r="AP915" t="s">
        <v>31</v>
      </c>
      <c r="AQ915" t="s">
        <v>32</v>
      </c>
      <c r="AR915" t="s">
        <v>33</v>
      </c>
      <c r="AS915">
        <v>70</v>
      </c>
    </row>
    <row r="916" spans="26:45">
      <c r="Z916">
        <v>19</v>
      </c>
      <c r="AA916">
        <v>90</v>
      </c>
      <c r="AB916" t="s">
        <v>21</v>
      </c>
      <c r="AC916" t="s">
        <v>24</v>
      </c>
      <c r="AD916" t="s">
        <v>23</v>
      </c>
      <c r="AE916">
        <v>5</v>
      </c>
      <c r="AF916">
        <v>85</v>
      </c>
      <c r="AG916" t="s">
        <v>21</v>
      </c>
      <c r="AH916" t="s">
        <v>23</v>
      </c>
      <c r="AI916">
        <v>0</v>
      </c>
      <c r="AJ916" t="s">
        <v>24</v>
      </c>
      <c r="AK916" t="s">
        <v>21</v>
      </c>
      <c r="AL916" t="s">
        <v>36</v>
      </c>
      <c r="AM916" t="s">
        <v>26</v>
      </c>
      <c r="AN916">
        <v>5</v>
      </c>
      <c r="AO916" t="s">
        <v>22</v>
      </c>
      <c r="AP916" t="s">
        <v>35</v>
      </c>
      <c r="AQ916" t="s">
        <v>28</v>
      </c>
      <c r="AR916" t="s">
        <v>33</v>
      </c>
      <c r="AS916">
        <v>73</v>
      </c>
    </row>
    <row r="917" spans="26:45">
      <c r="Z917">
        <v>22</v>
      </c>
      <c r="AA917">
        <v>66</v>
      </c>
      <c r="AB917" t="s">
        <v>24</v>
      </c>
      <c r="AC917" t="s">
        <v>21</v>
      </c>
      <c r="AD917" t="s">
        <v>22</v>
      </c>
      <c r="AE917">
        <v>8</v>
      </c>
      <c r="AF917">
        <v>95</v>
      </c>
      <c r="AG917" t="s">
        <v>20</v>
      </c>
      <c r="AH917" t="s">
        <v>23</v>
      </c>
      <c r="AI917">
        <v>3</v>
      </c>
      <c r="AJ917" t="s">
        <v>24</v>
      </c>
      <c r="AK917" t="s">
        <v>24</v>
      </c>
      <c r="AL917" t="s">
        <v>36</v>
      </c>
      <c r="AM917" t="s">
        <v>26</v>
      </c>
      <c r="AN917">
        <v>3</v>
      </c>
      <c r="AO917" t="s">
        <v>22</v>
      </c>
      <c r="AP917" t="s">
        <v>27</v>
      </c>
      <c r="AQ917" t="s">
        <v>32</v>
      </c>
      <c r="AR917" t="s">
        <v>33</v>
      </c>
      <c r="AS917">
        <v>67</v>
      </c>
    </row>
    <row r="918" spans="26:45">
      <c r="Z918">
        <v>24</v>
      </c>
      <c r="AA918">
        <v>70</v>
      </c>
      <c r="AB918" t="s">
        <v>24</v>
      </c>
      <c r="AC918" t="s">
        <v>21</v>
      </c>
      <c r="AD918" t="s">
        <v>22</v>
      </c>
      <c r="AE918">
        <v>5</v>
      </c>
      <c r="AF918">
        <v>62</v>
      </c>
      <c r="AG918" t="s">
        <v>24</v>
      </c>
      <c r="AH918" t="s">
        <v>23</v>
      </c>
      <c r="AI918">
        <v>2</v>
      </c>
      <c r="AJ918" t="s">
        <v>20</v>
      </c>
      <c r="AK918" t="s">
        <v>24</v>
      </c>
      <c r="AL918" t="s">
        <v>36</v>
      </c>
      <c r="AM918" t="s">
        <v>30</v>
      </c>
      <c r="AN918">
        <v>4</v>
      </c>
      <c r="AO918" t="s">
        <v>23</v>
      </c>
      <c r="AP918" t="s">
        <v>31</v>
      </c>
      <c r="AQ918" t="s">
        <v>28</v>
      </c>
      <c r="AR918" t="s">
        <v>29</v>
      </c>
      <c r="AS918">
        <v>65</v>
      </c>
    </row>
    <row r="919" spans="26:45">
      <c r="Z919">
        <v>21</v>
      </c>
      <c r="AA919">
        <v>89</v>
      </c>
      <c r="AB919" t="s">
        <v>24</v>
      </c>
      <c r="AC919" t="s">
        <v>24</v>
      </c>
      <c r="AD919" t="s">
        <v>22</v>
      </c>
      <c r="AE919">
        <v>4</v>
      </c>
      <c r="AF919">
        <v>57</v>
      </c>
      <c r="AG919" t="s">
        <v>24</v>
      </c>
      <c r="AH919" t="s">
        <v>23</v>
      </c>
      <c r="AI919">
        <v>1</v>
      </c>
      <c r="AJ919" t="s">
        <v>21</v>
      </c>
      <c r="AK919" t="s">
        <v>24</v>
      </c>
      <c r="AL919" t="s">
        <v>36</v>
      </c>
      <c r="AM919" t="s">
        <v>26</v>
      </c>
      <c r="AN919">
        <v>2</v>
      </c>
      <c r="AO919" t="s">
        <v>22</v>
      </c>
      <c r="AP919" t="s">
        <v>27</v>
      </c>
      <c r="AQ919" t="s">
        <v>28</v>
      </c>
      <c r="AR919" t="s">
        <v>33</v>
      </c>
      <c r="AS919">
        <v>68</v>
      </c>
    </row>
    <row r="920" spans="26:45">
      <c r="Z920">
        <v>17</v>
      </c>
      <c r="AA920">
        <v>67</v>
      </c>
      <c r="AB920" t="s">
        <v>20</v>
      </c>
      <c r="AC920" t="s">
        <v>21</v>
      </c>
      <c r="AD920" t="s">
        <v>23</v>
      </c>
      <c r="AE920">
        <v>9</v>
      </c>
      <c r="AF920">
        <v>62</v>
      </c>
      <c r="AG920" t="s">
        <v>21</v>
      </c>
      <c r="AH920" t="s">
        <v>23</v>
      </c>
      <c r="AI920">
        <v>3</v>
      </c>
      <c r="AJ920" t="s">
        <v>24</v>
      </c>
      <c r="AK920" t="s">
        <v>24</v>
      </c>
      <c r="AL920" t="s">
        <v>25</v>
      </c>
      <c r="AM920" t="s">
        <v>26</v>
      </c>
      <c r="AN920">
        <v>3</v>
      </c>
      <c r="AO920" t="s">
        <v>22</v>
      </c>
      <c r="AP920" t="s">
        <v>27</v>
      </c>
      <c r="AQ920" t="s">
        <v>28</v>
      </c>
      <c r="AR920" t="s">
        <v>29</v>
      </c>
      <c r="AS920">
        <v>65</v>
      </c>
    </row>
    <row r="921" spans="26:45">
      <c r="Z921">
        <v>21</v>
      </c>
      <c r="AA921">
        <v>74</v>
      </c>
      <c r="AB921" t="s">
        <v>21</v>
      </c>
      <c r="AC921" t="s">
        <v>24</v>
      </c>
      <c r="AD921" t="s">
        <v>22</v>
      </c>
      <c r="AE921">
        <v>6</v>
      </c>
      <c r="AF921">
        <v>94</v>
      </c>
      <c r="AG921" t="s">
        <v>24</v>
      </c>
      <c r="AH921" t="s">
        <v>23</v>
      </c>
      <c r="AI921">
        <v>1</v>
      </c>
      <c r="AJ921" t="s">
        <v>20</v>
      </c>
      <c r="AK921" t="s">
        <v>21</v>
      </c>
      <c r="AL921" t="s">
        <v>25</v>
      </c>
      <c r="AM921" t="s">
        <v>26</v>
      </c>
      <c r="AN921">
        <v>1</v>
      </c>
      <c r="AO921" t="s">
        <v>22</v>
      </c>
      <c r="AP921" t="s">
        <v>27</v>
      </c>
      <c r="AQ921" t="s">
        <v>28</v>
      </c>
      <c r="AR921" t="s">
        <v>29</v>
      </c>
      <c r="AS921">
        <v>97</v>
      </c>
    </row>
    <row r="922" spans="26:45">
      <c r="Z922">
        <v>26</v>
      </c>
      <c r="AA922">
        <v>71</v>
      </c>
      <c r="AB922" t="s">
        <v>21</v>
      </c>
      <c r="AC922" t="s">
        <v>20</v>
      </c>
      <c r="AD922" t="s">
        <v>23</v>
      </c>
      <c r="AE922">
        <v>4</v>
      </c>
      <c r="AF922">
        <v>83</v>
      </c>
      <c r="AG922" t="s">
        <v>20</v>
      </c>
      <c r="AH922" t="s">
        <v>23</v>
      </c>
      <c r="AI922">
        <v>1</v>
      </c>
      <c r="AJ922" t="s">
        <v>24</v>
      </c>
      <c r="AK922" t="s">
        <v>24</v>
      </c>
      <c r="AL922" t="s">
        <v>25</v>
      </c>
      <c r="AM922" t="s">
        <v>30</v>
      </c>
      <c r="AN922">
        <v>3</v>
      </c>
      <c r="AO922" t="s">
        <v>22</v>
      </c>
      <c r="AP922" t="s">
        <v>31</v>
      </c>
      <c r="AQ922" t="s">
        <v>32</v>
      </c>
      <c r="AR922" t="s">
        <v>29</v>
      </c>
      <c r="AS922">
        <v>66</v>
      </c>
    </row>
    <row r="923" spans="26:45">
      <c r="Z923">
        <v>14</v>
      </c>
      <c r="AA923">
        <v>74</v>
      </c>
      <c r="AB923" t="s">
        <v>21</v>
      </c>
      <c r="AC923" t="s">
        <v>21</v>
      </c>
      <c r="AD923" t="s">
        <v>23</v>
      </c>
      <c r="AE923">
        <v>6</v>
      </c>
      <c r="AF923">
        <v>73</v>
      </c>
      <c r="AG923" t="s">
        <v>21</v>
      </c>
      <c r="AH923" t="s">
        <v>23</v>
      </c>
      <c r="AI923">
        <v>2</v>
      </c>
      <c r="AJ923" t="s">
        <v>24</v>
      </c>
      <c r="AK923" t="s">
        <v>24</v>
      </c>
      <c r="AL923" t="s">
        <v>36</v>
      </c>
      <c r="AM923" t="s">
        <v>34</v>
      </c>
      <c r="AN923">
        <v>3</v>
      </c>
      <c r="AO923" t="s">
        <v>22</v>
      </c>
      <c r="AP923" t="s">
        <v>27</v>
      </c>
      <c r="AQ923" t="s">
        <v>28</v>
      </c>
      <c r="AR923" t="s">
        <v>33</v>
      </c>
      <c r="AS923">
        <v>67</v>
      </c>
    </row>
    <row r="924" spans="26:45">
      <c r="Z924">
        <v>21</v>
      </c>
      <c r="AA924">
        <v>88</v>
      </c>
      <c r="AB924" t="s">
        <v>21</v>
      </c>
      <c r="AC924" t="s">
        <v>24</v>
      </c>
      <c r="AD924" t="s">
        <v>22</v>
      </c>
      <c r="AE924">
        <v>6</v>
      </c>
      <c r="AF924">
        <v>91</v>
      </c>
      <c r="AG924" t="s">
        <v>24</v>
      </c>
      <c r="AH924" t="s">
        <v>23</v>
      </c>
      <c r="AI924">
        <v>2</v>
      </c>
      <c r="AJ924" t="s">
        <v>21</v>
      </c>
      <c r="AK924" t="s">
        <v>24</v>
      </c>
      <c r="AL924" t="s">
        <v>25</v>
      </c>
      <c r="AM924" t="s">
        <v>34</v>
      </c>
      <c r="AN924">
        <v>1</v>
      </c>
      <c r="AO924" t="s">
        <v>22</v>
      </c>
      <c r="AP924" t="s">
        <v>27</v>
      </c>
      <c r="AQ924" t="s">
        <v>32</v>
      </c>
      <c r="AR924" t="s">
        <v>33</v>
      </c>
      <c r="AS924">
        <v>70</v>
      </c>
    </row>
    <row r="925" spans="26:45">
      <c r="Z925">
        <v>16</v>
      </c>
      <c r="AA925">
        <v>75</v>
      </c>
      <c r="AB925" t="s">
        <v>21</v>
      </c>
      <c r="AC925" t="s">
        <v>24</v>
      </c>
      <c r="AD925" t="s">
        <v>23</v>
      </c>
      <c r="AE925">
        <v>9</v>
      </c>
      <c r="AF925">
        <v>62</v>
      </c>
      <c r="AG925" t="s">
        <v>24</v>
      </c>
      <c r="AH925" t="s">
        <v>23</v>
      </c>
      <c r="AI925">
        <v>3</v>
      </c>
      <c r="AJ925" t="s">
        <v>20</v>
      </c>
      <c r="AK925" t="s">
        <v>24</v>
      </c>
      <c r="AL925" t="s">
        <v>25</v>
      </c>
      <c r="AM925" t="s">
        <v>26</v>
      </c>
      <c r="AN925">
        <v>4</v>
      </c>
      <c r="AO925" t="s">
        <v>22</v>
      </c>
      <c r="AP925" t="s">
        <v>27</v>
      </c>
      <c r="AQ925" t="s">
        <v>32</v>
      </c>
      <c r="AR925" t="s">
        <v>33</v>
      </c>
      <c r="AS925">
        <v>66</v>
      </c>
    </row>
    <row r="926" spans="26:45">
      <c r="Z926">
        <v>27</v>
      </c>
      <c r="AA926">
        <v>82</v>
      </c>
      <c r="AB926" t="s">
        <v>24</v>
      </c>
      <c r="AC926" t="s">
        <v>21</v>
      </c>
      <c r="AD926" t="s">
        <v>23</v>
      </c>
      <c r="AE926">
        <v>5</v>
      </c>
      <c r="AF926">
        <v>62</v>
      </c>
      <c r="AG926" t="s">
        <v>20</v>
      </c>
      <c r="AH926" t="s">
        <v>23</v>
      </c>
      <c r="AI926">
        <v>1</v>
      </c>
      <c r="AJ926" t="s">
        <v>20</v>
      </c>
      <c r="AK926" t="s">
        <v>21</v>
      </c>
      <c r="AL926" t="s">
        <v>36</v>
      </c>
      <c r="AM926" t="s">
        <v>34</v>
      </c>
      <c r="AN926">
        <v>4</v>
      </c>
      <c r="AO926" t="s">
        <v>22</v>
      </c>
      <c r="AP926" t="s">
        <v>27</v>
      </c>
      <c r="AQ926" t="s">
        <v>32</v>
      </c>
      <c r="AR926" t="s">
        <v>33</v>
      </c>
      <c r="AS926">
        <v>69</v>
      </c>
    </row>
    <row r="927" spans="26:45">
      <c r="Z927">
        <v>11</v>
      </c>
      <c r="AA927">
        <v>64</v>
      </c>
      <c r="AB927" t="s">
        <v>21</v>
      </c>
      <c r="AC927" t="s">
        <v>24</v>
      </c>
      <c r="AD927" t="s">
        <v>23</v>
      </c>
      <c r="AE927">
        <v>5</v>
      </c>
      <c r="AF927">
        <v>78</v>
      </c>
      <c r="AG927" t="s">
        <v>20</v>
      </c>
      <c r="AH927" t="s">
        <v>23</v>
      </c>
      <c r="AI927">
        <v>2</v>
      </c>
      <c r="AJ927" t="s">
        <v>20</v>
      </c>
      <c r="AK927" t="s">
        <v>21</v>
      </c>
      <c r="AL927" t="s">
        <v>36</v>
      </c>
      <c r="AM927" t="s">
        <v>34</v>
      </c>
      <c r="AN927">
        <v>4</v>
      </c>
      <c r="AO927" t="s">
        <v>22</v>
      </c>
      <c r="AP927" t="s">
        <v>31</v>
      </c>
      <c r="AQ927" t="s">
        <v>32</v>
      </c>
      <c r="AR927" t="s">
        <v>29</v>
      </c>
      <c r="AS927">
        <v>62</v>
      </c>
    </row>
    <row r="928" spans="26:45">
      <c r="Z928">
        <v>17</v>
      </c>
      <c r="AA928">
        <v>92</v>
      </c>
      <c r="AB928" t="s">
        <v>24</v>
      </c>
      <c r="AC928" t="s">
        <v>20</v>
      </c>
      <c r="AD928" t="s">
        <v>23</v>
      </c>
      <c r="AE928">
        <v>8</v>
      </c>
      <c r="AF928">
        <v>90</v>
      </c>
      <c r="AG928" t="s">
        <v>21</v>
      </c>
      <c r="AH928" t="s">
        <v>23</v>
      </c>
      <c r="AI928">
        <v>1</v>
      </c>
      <c r="AJ928" t="s">
        <v>21</v>
      </c>
      <c r="AK928" t="s">
        <v>20</v>
      </c>
      <c r="AL928" t="s">
        <v>25</v>
      </c>
      <c r="AM928" t="s">
        <v>30</v>
      </c>
      <c r="AN928">
        <v>3</v>
      </c>
      <c r="AO928" t="s">
        <v>22</v>
      </c>
      <c r="AP928" t="s">
        <v>27</v>
      </c>
      <c r="AQ928" t="s">
        <v>28</v>
      </c>
      <c r="AR928" t="s">
        <v>29</v>
      </c>
      <c r="AS928">
        <v>68</v>
      </c>
    </row>
    <row r="929" spans="26:45">
      <c r="Z929">
        <v>22</v>
      </c>
      <c r="AA929">
        <v>75</v>
      </c>
      <c r="AB929" t="s">
        <v>24</v>
      </c>
      <c r="AC929" t="s">
        <v>21</v>
      </c>
      <c r="AD929" t="s">
        <v>23</v>
      </c>
      <c r="AE929">
        <v>6</v>
      </c>
      <c r="AF929">
        <v>63</v>
      </c>
      <c r="AG929" t="s">
        <v>20</v>
      </c>
      <c r="AH929" t="s">
        <v>23</v>
      </c>
      <c r="AI929">
        <v>1</v>
      </c>
      <c r="AJ929" t="s">
        <v>20</v>
      </c>
      <c r="AK929" t="s">
        <v>24</v>
      </c>
      <c r="AL929" t="s">
        <v>25</v>
      </c>
      <c r="AM929" t="s">
        <v>26</v>
      </c>
      <c r="AN929">
        <v>2</v>
      </c>
      <c r="AO929" t="s">
        <v>22</v>
      </c>
      <c r="AP929" t="s">
        <v>31</v>
      </c>
      <c r="AQ929" t="s">
        <v>28</v>
      </c>
      <c r="AR929" t="s">
        <v>29</v>
      </c>
      <c r="AS929">
        <v>67</v>
      </c>
    </row>
    <row r="930" spans="26:45">
      <c r="Z930">
        <v>29</v>
      </c>
      <c r="AA930">
        <v>86</v>
      </c>
      <c r="AB930" t="s">
        <v>24</v>
      </c>
      <c r="AC930" t="s">
        <v>24</v>
      </c>
      <c r="AD930" t="s">
        <v>23</v>
      </c>
      <c r="AE930">
        <v>7</v>
      </c>
      <c r="AF930">
        <v>61</v>
      </c>
      <c r="AG930" t="s">
        <v>24</v>
      </c>
      <c r="AH930" t="s">
        <v>23</v>
      </c>
      <c r="AI930">
        <v>0</v>
      </c>
      <c r="AJ930" t="s">
        <v>24</v>
      </c>
      <c r="AK930" t="s">
        <v>24</v>
      </c>
      <c r="AL930" t="s">
        <v>25</v>
      </c>
      <c r="AM930" t="s">
        <v>30</v>
      </c>
      <c r="AN930">
        <v>4</v>
      </c>
      <c r="AO930" t="s">
        <v>22</v>
      </c>
      <c r="AP930" t="s">
        <v>27</v>
      </c>
      <c r="AQ930" t="s">
        <v>37</v>
      </c>
      <c r="AR930" t="s">
        <v>33</v>
      </c>
      <c r="AS930">
        <v>68</v>
      </c>
    </row>
    <row r="931" spans="26:45">
      <c r="Z931">
        <v>20</v>
      </c>
      <c r="AA931">
        <v>89</v>
      </c>
      <c r="AB931" t="s">
        <v>21</v>
      </c>
      <c r="AC931" t="s">
        <v>24</v>
      </c>
      <c r="AD931" t="s">
        <v>23</v>
      </c>
      <c r="AE931">
        <v>6</v>
      </c>
      <c r="AF931">
        <v>74</v>
      </c>
      <c r="AG931" t="s">
        <v>24</v>
      </c>
      <c r="AH931" t="s">
        <v>23</v>
      </c>
      <c r="AI931">
        <v>1</v>
      </c>
      <c r="AJ931" t="s">
        <v>20</v>
      </c>
      <c r="AK931" t="s">
        <v>21</v>
      </c>
      <c r="AL931" t="s">
        <v>36</v>
      </c>
      <c r="AM931" t="s">
        <v>34</v>
      </c>
      <c r="AN931">
        <v>2</v>
      </c>
      <c r="AO931" t="s">
        <v>22</v>
      </c>
      <c r="AP931" t="s">
        <v>27</v>
      </c>
      <c r="AQ931" t="s">
        <v>32</v>
      </c>
      <c r="AR931" t="s">
        <v>29</v>
      </c>
      <c r="AS931">
        <v>69</v>
      </c>
    </row>
    <row r="932" spans="26:45">
      <c r="Z932">
        <v>17</v>
      </c>
      <c r="AA932">
        <v>68</v>
      </c>
      <c r="AB932" t="s">
        <v>24</v>
      </c>
      <c r="AC932" t="s">
        <v>24</v>
      </c>
      <c r="AD932" t="s">
        <v>23</v>
      </c>
      <c r="AE932">
        <v>10</v>
      </c>
      <c r="AF932">
        <v>57</v>
      </c>
      <c r="AG932" t="s">
        <v>24</v>
      </c>
      <c r="AH932" t="s">
        <v>23</v>
      </c>
      <c r="AI932">
        <v>1</v>
      </c>
      <c r="AJ932" t="s">
        <v>21</v>
      </c>
      <c r="AK932" t="s">
        <v>24</v>
      </c>
      <c r="AL932" t="s">
        <v>36</v>
      </c>
      <c r="AM932" t="s">
        <v>26</v>
      </c>
      <c r="AN932">
        <v>1</v>
      </c>
      <c r="AO932" t="s">
        <v>23</v>
      </c>
      <c r="AP932" t="s">
        <v>27</v>
      </c>
      <c r="AQ932" t="s">
        <v>32</v>
      </c>
      <c r="AR932" t="s">
        <v>33</v>
      </c>
      <c r="AS932">
        <v>62</v>
      </c>
    </row>
    <row r="933" spans="26:45">
      <c r="Z933">
        <v>31</v>
      </c>
      <c r="AA933">
        <v>95</v>
      </c>
      <c r="AB933" t="s">
        <v>21</v>
      </c>
      <c r="AC933" t="s">
        <v>24</v>
      </c>
      <c r="AD933" t="s">
        <v>23</v>
      </c>
      <c r="AE933">
        <v>5</v>
      </c>
      <c r="AF933">
        <v>87</v>
      </c>
      <c r="AG933" t="s">
        <v>24</v>
      </c>
      <c r="AH933" t="s">
        <v>23</v>
      </c>
      <c r="AI933">
        <v>2</v>
      </c>
      <c r="AJ933" t="s">
        <v>20</v>
      </c>
      <c r="AK933" t="s">
        <v>24</v>
      </c>
      <c r="AL933" t="s">
        <v>25</v>
      </c>
      <c r="AM933" t="s">
        <v>34</v>
      </c>
      <c r="AN933">
        <v>3</v>
      </c>
      <c r="AO933" t="s">
        <v>22</v>
      </c>
      <c r="AP933" t="s">
        <v>35</v>
      </c>
      <c r="AQ933" t="s">
        <v>32</v>
      </c>
      <c r="AR933" t="s">
        <v>29</v>
      </c>
      <c r="AS933">
        <v>75</v>
      </c>
    </row>
    <row r="934" spans="26:45">
      <c r="Z934">
        <v>11</v>
      </c>
      <c r="AA934">
        <v>85</v>
      </c>
      <c r="AB934" t="s">
        <v>24</v>
      </c>
      <c r="AC934" t="s">
        <v>24</v>
      </c>
      <c r="AD934" t="s">
        <v>22</v>
      </c>
      <c r="AE934">
        <v>7</v>
      </c>
      <c r="AF934">
        <v>79</v>
      </c>
      <c r="AG934" t="s">
        <v>20</v>
      </c>
      <c r="AH934" t="s">
        <v>23</v>
      </c>
      <c r="AI934">
        <v>2</v>
      </c>
      <c r="AJ934" t="s">
        <v>21</v>
      </c>
      <c r="AK934" t="s">
        <v>20</v>
      </c>
      <c r="AL934" t="s">
        <v>25</v>
      </c>
      <c r="AM934" t="s">
        <v>26</v>
      </c>
      <c r="AN934">
        <v>3</v>
      </c>
      <c r="AO934" t="s">
        <v>22</v>
      </c>
      <c r="AP934" t="s">
        <v>27</v>
      </c>
      <c r="AQ934" t="s">
        <v>28</v>
      </c>
      <c r="AR934" t="s">
        <v>29</v>
      </c>
      <c r="AS934">
        <v>65</v>
      </c>
    </row>
    <row r="935" spans="26:45">
      <c r="Z935">
        <v>7</v>
      </c>
      <c r="AA935">
        <v>77</v>
      </c>
      <c r="AB935" t="s">
        <v>21</v>
      </c>
      <c r="AC935" t="s">
        <v>24</v>
      </c>
      <c r="AD935" t="s">
        <v>22</v>
      </c>
      <c r="AE935">
        <v>9</v>
      </c>
      <c r="AF935">
        <v>76</v>
      </c>
      <c r="AG935" t="s">
        <v>24</v>
      </c>
      <c r="AH935" t="s">
        <v>23</v>
      </c>
      <c r="AI935">
        <v>2</v>
      </c>
      <c r="AJ935" t="s">
        <v>24</v>
      </c>
      <c r="AK935" t="s">
        <v>21</v>
      </c>
      <c r="AL935" t="s">
        <v>25</v>
      </c>
      <c r="AM935" t="s">
        <v>30</v>
      </c>
      <c r="AN935">
        <v>3</v>
      </c>
      <c r="AO935" t="s">
        <v>22</v>
      </c>
      <c r="AP935" t="s">
        <v>31</v>
      </c>
      <c r="AQ935" t="s">
        <v>32</v>
      </c>
      <c r="AR935" t="s">
        <v>29</v>
      </c>
      <c r="AS935">
        <v>63</v>
      </c>
    </row>
    <row r="936" spans="26:45">
      <c r="Z936">
        <v>23</v>
      </c>
      <c r="AA936">
        <v>67</v>
      </c>
      <c r="AB936" t="s">
        <v>21</v>
      </c>
      <c r="AC936" t="s">
        <v>24</v>
      </c>
      <c r="AD936" t="s">
        <v>22</v>
      </c>
      <c r="AE936">
        <v>6</v>
      </c>
      <c r="AF936">
        <v>94</v>
      </c>
      <c r="AG936" t="s">
        <v>20</v>
      </c>
      <c r="AH936" t="s">
        <v>23</v>
      </c>
      <c r="AI936">
        <v>1</v>
      </c>
      <c r="AJ936" t="s">
        <v>24</v>
      </c>
      <c r="AK936" t="s">
        <v>24</v>
      </c>
      <c r="AL936" t="s">
        <v>25</v>
      </c>
      <c r="AM936" t="s">
        <v>26</v>
      </c>
      <c r="AN936">
        <v>2</v>
      </c>
      <c r="AO936" t="s">
        <v>22</v>
      </c>
      <c r="AP936" t="s">
        <v>31</v>
      </c>
      <c r="AQ936" t="s">
        <v>37</v>
      </c>
      <c r="AR936" t="s">
        <v>29</v>
      </c>
      <c r="AS936">
        <v>66</v>
      </c>
    </row>
    <row r="937" spans="26:45">
      <c r="Z937">
        <v>17</v>
      </c>
      <c r="AA937">
        <v>98</v>
      </c>
      <c r="AB937" t="s">
        <v>20</v>
      </c>
      <c r="AC937" t="s">
        <v>21</v>
      </c>
      <c r="AD937" t="s">
        <v>22</v>
      </c>
      <c r="AE937">
        <v>6</v>
      </c>
      <c r="AF937">
        <v>87</v>
      </c>
      <c r="AG937" t="s">
        <v>21</v>
      </c>
      <c r="AH937" t="s">
        <v>22</v>
      </c>
      <c r="AI937">
        <v>3</v>
      </c>
      <c r="AJ937" t="s">
        <v>24</v>
      </c>
      <c r="AK937" t="s">
        <v>24</v>
      </c>
      <c r="AL937" t="s">
        <v>36</v>
      </c>
      <c r="AM937" t="s">
        <v>26</v>
      </c>
      <c r="AN937">
        <v>5</v>
      </c>
      <c r="AO937" t="s">
        <v>22</v>
      </c>
      <c r="AP937" t="s">
        <v>31</v>
      </c>
      <c r="AQ937" t="s">
        <v>28</v>
      </c>
      <c r="AR937" t="s">
        <v>33</v>
      </c>
      <c r="AS937">
        <v>71</v>
      </c>
    </row>
    <row r="938" spans="26:45">
      <c r="Z938">
        <v>14</v>
      </c>
      <c r="AA938">
        <v>90</v>
      </c>
      <c r="AB938" t="s">
        <v>21</v>
      </c>
      <c r="AC938" t="s">
        <v>24</v>
      </c>
      <c r="AD938" t="s">
        <v>23</v>
      </c>
      <c r="AE938">
        <v>8</v>
      </c>
      <c r="AF938">
        <v>57</v>
      </c>
      <c r="AG938" t="s">
        <v>24</v>
      </c>
      <c r="AH938" t="s">
        <v>23</v>
      </c>
      <c r="AI938">
        <v>0</v>
      </c>
      <c r="AJ938" t="s">
        <v>24</v>
      </c>
      <c r="AK938" t="s">
        <v>24</v>
      </c>
      <c r="AL938" t="s">
        <v>25</v>
      </c>
      <c r="AM938" t="s">
        <v>26</v>
      </c>
      <c r="AN938">
        <v>3</v>
      </c>
      <c r="AO938" t="s">
        <v>23</v>
      </c>
      <c r="AP938" t="s">
        <v>31</v>
      </c>
      <c r="AQ938" t="s">
        <v>32</v>
      </c>
      <c r="AR938" t="s">
        <v>29</v>
      </c>
      <c r="AS938">
        <v>66</v>
      </c>
    </row>
    <row r="939" spans="26:45">
      <c r="Z939">
        <v>24</v>
      </c>
      <c r="AA939">
        <v>68</v>
      </c>
      <c r="AB939" t="s">
        <v>24</v>
      </c>
      <c r="AC939" t="s">
        <v>24</v>
      </c>
      <c r="AD939" t="s">
        <v>22</v>
      </c>
      <c r="AE939">
        <v>9</v>
      </c>
      <c r="AF939">
        <v>71</v>
      </c>
      <c r="AG939" t="s">
        <v>24</v>
      </c>
      <c r="AH939" t="s">
        <v>23</v>
      </c>
      <c r="AI939">
        <v>2</v>
      </c>
      <c r="AJ939" t="s">
        <v>24</v>
      </c>
      <c r="AK939" t="s">
        <v>24</v>
      </c>
      <c r="AL939" t="s">
        <v>25</v>
      </c>
      <c r="AM939" t="s">
        <v>34</v>
      </c>
      <c r="AN939">
        <v>4</v>
      </c>
      <c r="AO939" t="s">
        <v>22</v>
      </c>
      <c r="AP939" t="s">
        <v>31</v>
      </c>
      <c r="AQ939" t="s">
        <v>28</v>
      </c>
      <c r="AR939" t="s">
        <v>29</v>
      </c>
      <c r="AS939">
        <v>66</v>
      </c>
    </row>
    <row r="940" spans="26:45">
      <c r="Z940">
        <v>21</v>
      </c>
      <c r="AA940">
        <v>74</v>
      </c>
      <c r="AB940" t="s">
        <v>24</v>
      </c>
      <c r="AC940" t="s">
        <v>21</v>
      </c>
      <c r="AD940" t="s">
        <v>22</v>
      </c>
      <c r="AE940">
        <v>6</v>
      </c>
      <c r="AF940">
        <v>66</v>
      </c>
      <c r="AG940" t="s">
        <v>20</v>
      </c>
      <c r="AH940" t="s">
        <v>23</v>
      </c>
      <c r="AI940">
        <v>1</v>
      </c>
      <c r="AJ940" t="s">
        <v>24</v>
      </c>
      <c r="AK940" t="s">
        <v>21</v>
      </c>
      <c r="AL940" t="s">
        <v>36</v>
      </c>
      <c r="AM940" t="s">
        <v>30</v>
      </c>
      <c r="AN940">
        <v>4</v>
      </c>
      <c r="AO940" t="s">
        <v>22</v>
      </c>
      <c r="AP940" t="s">
        <v>27</v>
      </c>
      <c r="AQ940" t="s">
        <v>28</v>
      </c>
      <c r="AR940" t="s">
        <v>29</v>
      </c>
      <c r="AS940">
        <v>66</v>
      </c>
    </row>
    <row r="941" spans="26:45">
      <c r="Z941">
        <v>17</v>
      </c>
      <c r="AA941">
        <v>92</v>
      </c>
      <c r="AB941" t="s">
        <v>21</v>
      </c>
      <c r="AC941" t="s">
        <v>21</v>
      </c>
      <c r="AD941" t="s">
        <v>23</v>
      </c>
      <c r="AE941">
        <v>9</v>
      </c>
      <c r="AF941">
        <v>90</v>
      </c>
      <c r="AG941" t="s">
        <v>24</v>
      </c>
      <c r="AH941" t="s">
        <v>23</v>
      </c>
      <c r="AI941">
        <v>1</v>
      </c>
      <c r="AJ941" t="s">
        <v>21</v>
      </c>
      <c r="AK941" t="s">
        <v>20</v>
      </c>
      <c r="AL941" t="s">
        <v>25</v>
      </c>
      <c r="AM941" t="s">
        <v>26</v>
      </c>
      <c r="AN941">
        <v>3</v>
      </c>
      <c r="AO941" t="s">
        <v>22</v>
      </c>
      <c r="AQ941" t="s">
        <v>32</v>
      </c>
      <c r="AR941" t="s">
        <v>29</v>
      </c>
      <c r="AS941">
        <v>71</v>
      </c>
    </row>
    <row r="942" spans="26:45">
      <c r="Z942">
        <v>12</v>
      </c>
      <c r="AA942">
        <v>88</v>
      </c>
      <c r="AB942" t="s">
        <v>24</v>
      </c>
      <c r="AC942" t="s">
        <v>24</v>
      </c>
      <c r="AD942" t="s">
        <v>23</v>
      </c>
      <c r="AE942">
        <v>7</v>
      </c>
      <c r="AF942">
        <v>86</v>
      </c>
      <c r="AG942" t="s">
        <v>21</v>
      </c>
      <c r="AH942" t="s">
        <v>23</v>
      </c>
      <c r="AI942">
        <v>3</v>
      </c>
      <c r="AJ942" t="s">
        <v>24</v>
      </c>
      <c r="AK942" t="s">
        <v>21</v>
      </c>
      <c r="AL942" t="s">
        <v>25</v>
      </c>
      <c r="AM942" t="s">
        <v>26</v>
      </c>
      <c r="AN942">
        <v>3</v>
      </c>
      <c r="AO942" t="s">
        <v>23</v>
      </c>
      <c r="AP942" t="s">
        <v>27</v>
      </c>
      <c r="AQ942" t="s">
        <v>32</v>
      </c>
      <c r="AR942" t="s">
        <v>29</v>
      </c>
      <c r="AS942">
        <v>68</v>
      </c>
    </row>
    <row r="943" spans="26:45">
      <c r="Z943">
        <v>25</v>
      </c>
      <c r="AA943">
        <v>91</v>
      </c>
      <c r="AB943" t="s">
        <v>24</v>
      </c>
      <c r="AC943" t="s">
        <v>24</v>
      </c>
      <c r="AD943" t="s">
        <v>22</v>
      </c>
      <c r="AE943">
        <v>8</v>
      </c>
      <c r="AF943">
        <v>74</v>
      </c>
      <c r="AG943" t="s">
        <v>21</v>
      </c>
      <c r="AH943" t="s">
        <v>23</v>
      </c>
      <c r="AI943">
        <v>1</v>
      </c>
      <c r="AJ943" t="s">
        <v>24</v>
      </c>
      <c r="AK943" t="s">
        <v>21</v>
      </c>
      <c r="AL943" t="s">
        <v>36</v>
      </c>
      <c r="AM943" t="s">
        <v>26</v>
      </c>
      <c r="AN943">
        <v>3</v>
      </c>
      <c r="AO943" t="s">
        <v>22</v>
      </c>
      <c r="AP943" t="s">
        <v>31</v>
      </c>
      <c r="AQ943" t="s">
        <v>32</v>
      </c>
      <c r="AR943" t="s">
        <v>29</v>
      </c>
      <c r="AS943">
        <v>71</v>
      </c>
    </row>
    <row r="944" spans="26:45">
      <c r="Z944">
        <v>24</v>
      </c>
      <c r="AA944">
        <v>78</v>
      </c>
      <c r="AB944" t="s">
        <v>24</v>
      </c>
      <c r="AC944" t="s">
        <v>24</v>
      </c>
      <c r="AD944" t="s">
        <v>23</v>
      </c>
      <c r="AE944">
        <v>9</v>
      </c>
      <c r="AF944">
        <v>91</v>
      </c>
      <c r="AG944" t="s">
        <v>20</v>
      </c>
      <c r="AH944" t="s">
        <v>23</v>
      </c>
      <c r="AI944">
        <v>0</v>
      </c>
      <c r="AJ944" t="s">
        <v>21</v>
      </c>
      <c r="AK944" t="s">
        <v>21</v>
      </c>
      <c r="AL944" t="s">
        <v>25</v>
      </c>
      <c r="AM944" t="s">
        <v>30</v>
      </c>
      <c r="AN944">
        <v>3</v>
      </c>
      <c r="AO944" t="s">
        <v>22</v>
      </c>
      <c r="AP944" t="s">
        <v>35</v>
      </c>
      <c r="AQ944" t="s">
        <v>37</v>
      </c>
      <c r="AR944" t="s">
        <v>33</v>
      </c>
      <c r="AS944">
        <v>68</v>
      </c>
    </row>
    <row r="945" spans="26:45">
      <c r="Z945">
        <v>19</v>
      </c>
      <c r="AA945">
        <v>89</v>
      </c>
      <c r="AB945" t="s">
        <v>20</v>
      </c>
      <c r="AC945" t="s">
        <v>24</v>
      </c>
      <c r="AD945" t="s">
        <v>22</v>
      </c>
      <c r="AE945">
        <v>8</v>
      </c>
      <c r="AF945">
        <v>71</v>
      </c>
      <c r="AG945" t="s">
        <v>24</v>
      </c>
      <c r="AH945" t="s">
        <v>23</v>
      </c>
      <c r="AI945">
        <v>2</v>
      </c>
      <c r="AJ945" t="s">
        <v>20</v>
      </c>
      <c r="AK945" t="s">
        <v>21</v>
      </c>
      <c r="AL945" t="s">
        <v>25</v>
      </c>
      <c r="AM945" t="s">
        <v>26</v>
      </c>
      <c r="AN945">
        <v>4</v>
      </c>
      <c r="AO945" t="s">
        <v>22</v>
      </c>
      <c r="AP945" t="s">
        <v>27</v>
      </c>
      <c r="AQ945" t="s">
        <v>28</v>
      </c>
      <c r="AR945" t="s">
        <v>29</v>
      </c>
      <c r="AS945">
        <v>68</v>
      </c>
    </row>
    <row r="946" spans="26:45">
      <c r="Z946">
        <v>31</v>
      </c>
      <c r="AA946">
        <v>75</v>
      </c>
      <c r="AB946" t="s">
        <v>24</v>
      </c>
      <c r="AC946" t="s">
        <v>24</v>
      </c>
      <c r="AD946" t="s">
        <v>22</v>
      </c>
      <c r="AE946">
        <v>7</v>
      </c>
      <c r="AF946">
        <v>90</v>
      </c>
      <c r="AG946" t="s">
        <v>20</v>
      </c>
      <c r="AH946" t="s">
        <v>23</v>
      </c>
      <c r="AI946">
        <v>2</v>
      </c>
      <c r="AJ946" t="s">
        <v>24</v>
      </c>
      <c r="AK946" t="s">
        <v>21</v>
      </c>
      <c r="AL946" t="s">
        <v>25</v>
      </c>
      <c r="AM946" t="s">
        <v>34</v>
      </c>
      <c r="AN946">
        <v>2</v>
      </c>
      <c r="AO946" t="s">
        <v>23</v>
      </c>
      <c r="AP946" t="s">
        <v>27</v>
      </c>
      <c r="AQ946" t="s">
        <v>32</v>
      </c>
      <c r="AR946" t="s">
        <v>29</v>
      </c>
      <c r="AS946">
        <v>68</v>
      </c>
    </row>
    <row r="947" spans="26:45">
      <c r="Z947">
        <v>14</v>
      </c>
      <c r="AA947">
        <v>68</v>
      </c>
      <c r="AB947" t="s">
        <v>24</v>
      </c>
      <c r="AC947" t="s">
        <v>24</v>
      </c>
      <c r="AD947" t="s">
        <v>23</v>
      </c>
      <c r="AE947">
        <v>6</v>
      </c>
      <c r="AF947">
        <v>52</v>
      </c>
      <c r="AG947" t="s">
        <v>24</v>
      </c>
      <c r="AH947" t="s">
        <v>23</v>
      </c>
      <c r="AI947">
        <v>2</v>
      </c>
      <c r="AJ947" t="s">
        <v>20</v>
      </c>
      <c r="AK947" t="s">
        <v>24</v>
      </c>
      <c r="AL947" t="s">
        <v>25</v>
      </c>
      <c r="AM947" t="s">
        <v>26</v>
      </c>
      <c r="AN947">
        <v>2</v>
      </c>
      <c r="AO947" t="s">
        <v>22</v>
      </c>
      <c r="AP947" t="s">
        <v>31</v>
      </c>
      <c r="AQ947" t="s">
        <v>28</v>
      </c>
      <c r="AR947" t="s">
        <v>29</v>
      </c>
      <c r="AS947">
        <v>62</v>
      </c>
    </row>
    <row r="948" spans="26:45">
      <c r="Z948">
        <v>11</v>
      </c>
      <c r="AA948">
        <v>85</v>
      </c>
      <c r="AB948" t="s">
        <v>21</v>
      </c>
      <c r="AC948" t="s">
        <v>20</v>
      </c>
      <c r="AD948" t="s">
        <v>23</v>
      </c>
      <c r="AE948">
        <v>10</v>
      </c>
      <c r="AF948">
        <v>57</v>
      </c>
      <c r="AG948" t="s">
        <v>21</v>
      </c>
      <c r="AH948" t="s">
        <v>23</v>
      </c>
      <c r="AI948">
        <v>0</v>
      </c>
      <c r="AJ948" t="s">
        <v>24</v>
      </c>
      <c r="AK948" t="s">
        <v>21</v>
      </c>
      <c r="AL948" t="s">
        <v>25</v>
      </c>
      <c r="AM948" t="s">
        <v>34</v>
      </c>
      <c r="AN948">
        <v>5</v>
      </c>
      <c r="AO948" t="s">
        <v>22</v>
      </c>
      <c r="AP948" t="s">
        <v>27</v>
      </c>
      <c r="AQ948" t="s">
        <v>28</v>
      </c>
      <c r="AR948" t="s">
        <v>29</v>
      </c>
      <c r="AS948">
        <v>65</v>
      </c>
    </row>
    <row r="949" spans="26:45">
      <c r="Z949">
        <v>16</v>
      </c>
      <c r="AA949">
        <v>99</v>
      </c>
      <c r="AB949" t="s">
        <v>20</v>
      </c>
      <c r="AC949" t="s">
        <v>21</v>
      </c>
      <c r="AD949" t="s">
        <v>22</v>
      </c>
      <c r="AE949">
        <v>6</v>
      </c>
      <c r="AF949">
        <v>88</v>
      </c>
      <c r="AG949" t="s">
        <v>21</v>
      </c>
      <c r="AH949" t="s">
        <v>23</v>
      </c>
      <c r="AI949">
        <v>2</v>
      </c>
      <c r="AJ949" t="s">
        <v>20</v>
      </c>
      <c r="AK949" t="s">
        <v>20</v>
      </c>
      <c r="AL949" t="s">
        <v>25</v>
      </c>
      <c r="AM949" t="s">
        <v>34</v>
      </c>
      <c r="AN949">
        <v>3</v>
      </c>
      <c r="AO949" t="s">
        <v>22</v>
      </c>
      <c r="AP949" t="s">
        <v>35</v>
      </c>
      <c r="AQ949" t="s">
        <v>28</v>
      </c>
      <c r="AR949" t="s">
        <v>29</v>
      </c>
      <c r="AS949">
        <v>71</v>
      </c>
    </row>
    <row r="950" spans="26:45">
      <c r="Z950">
        <v>20</v>
      </c>
      <c r="AA950">
        <v>72</v>
      </c>
      <c r="AB950" t="s">
        <v>24</v>
      </c>
      <c r="AC950" t="s">
        <v>21</v>
      </c>
      <c r="AD950" t="s">
        <v>23</v>
      </c>
      <c r="AE950">
        <v>7</v>
      </c>
      <c r="AF950">
        <v>56</v>
      </c>
      <c r="AG950" t="s">
        <v>20</v>
      </c>
      <c r="AH950" t="s">
        <v>23</v>
      </c>
      <c r="AI950">
        <v>0</v>
      </c>
      <c r="AJ950" t="s">
        <v>20</v>
      </c>
      <c r="AK950" t="s">
        <v>24</v>
      </c>
      <c r="AL950" t="s">
        <v>25</v>
      </c>
      <c r="AM950" t="s">
        <v>30</v>
      </c>
      <c r="AN950">
        <v>6</v>
      </c>
      <c r="AO950" t="s">
        <v>23</v>
      </c>
      <c r="AP950" t="s">
        <v>31</v>
      </c>
      <c r="AQ950" t="s">
        <v>32</v>
      </c>
      <c r="AR950" t="s">
        <v>29</v>
      </c>
      <c r="AS950">
        <v>63</v>
      </c>
    </row>
    <row r="951" spans="26:45">
      <c r="Z951">
        <v>21</v>
      </c>
      <c r="AA951">
        <v>78</v>
      </c>
      <c r="AB951" t="s">
        <v>21</v>
      </c>
      <c r="AC951" t="s">
        <v>24</v>
      </c>
      <c r="AD951" t="s">
        <v>22</v>
      </c>
      <c r="AE951">
        <v>8</v>
      </c>
      <c r="AF951">
        <v>84</v>
      </c>
      <c r="AG951" t="s">
        <v>20</v>
      </c>
      <c r="AH951" t="s">
        <v>23</v>
      </c>
      <c r="AI951">
        <v>1</v>
      </c>
      <c r="AJ951" t="s">
        <v>21</v>
      </c>
      <c r="AK951" t="s">
        <v>20</v>
      </c>
      <c r="AL951" t="s">
        <v>25</v>
      </c>
      <c r="AM951" t="s">
        <v>26</v>
      </c>
      <c r="AN951">
        <v>4</v>
      </c>
      <c r="AO951" t="s">
        <v>22</v>
      </c>
      <c r="AP951" t="s">
        <v>27</v>
      </c>
      <c r="AQ951" t="s">
        <v>28</v>
      </c>
      <c r="AR951" t="s">
        <v>29</v>
      </c>
      <c r="AS951">
        <v>68</v>
      </c>
    </row>
    <row r="952" spans="26:45">
      <c r="Z952">
        <v>19</v>
      </c>
      <c r="AA952">
        <v>87</v>
      </c>
      <c r="AB952" t="s">
        <v>21</v>
      </c>
      <c r="AC952" t="s">
        <v>20</v>
      </c>
      <c r="AD952" t="s">
        <v>23</v>
      </c>
      <c r="AE952">
        <v>8</v>
      </c>
      <c r="AF952">
        <v>86</v>
      </c>
      <c r="AG952" t="s">
        <v>20</v>
      </c>
      <c r="AH952" t="s">
        <v>23</v>
      </c>
      <c r="AI952">
        <v>1</v>
      </c>
      <c r="AJ952" t="s">
        <v>24</v>
      </c>
      <c r="AK952" t="s">
        <v>21</v>
      </c>
      <c r="AL952" t="s">
        <v>25</v>
      </c>
      <c r="AM952" t="s">
        <v>26</v>
      </c>
      <c r="AN952">
        <v>4</v>
      </c>
      <c r="AO952" t="s">
        <v>22</v>
      </c>
      <c r="AP952" t="s">
        <v>27</v>
      </c>
      <c r="AQ952" t="s">
        <v>32</v>
      </c>
      <c r="AR952" t="s">
        <v>33</v>
      </c>
      <c r="AS952">
        <v>69</v>
      </c>
    </row>
    <row r="953" spans="26:45">
      <c r="Z953">
        <v>22</v>
      </c>
      <c r="AA953">
        <v>82</v>
      </c>
      <c r="AB953" t="s">
        <v>21</v>
      </c>
      <c r="AC953" t="s">
        <v>21</v>
      </c>
      <c r="AD953" t="s">
        <v>22</v>
      </c>
      <c r="AE953">
        <v>10</v>
      </c>
      <c r="AF953">
        <v>83</v>
      </c>
      <c r="AG953" t="s">
        <v>24</v>
      </c>
      <c r="AH953" t="s">
        <v>23</v>
      </c>
      <c r="AI953">
        <v>1</v>
      </c>
      <c r="AJ953" t="s">
        <v>20</v>
      </c>
      <c r="AK953" t="s">
        <v>21</v>
      </c>
      <c r="AL953" t="s">
        <v>36</v>
      </c>
      <c r="AM953" t="s">
        <v>34</v>
      </c>
      <c r="AN953">
        <v>2</v>
      </c>
      <c r="AO953" t="s">
        <v>23</v>
      </c>
      <c r="AP953" t="s">
        <v>31</v>
      </c>
      <c r="AQ953" t="s">
        <v>32</v>
      </c>
      <c r="AR953" t="s">
        <v>29</v>
      </c>
      <c r="AS953">
        <v>69</v>
      </c>
    </row>
    <row r="954" spans="26:45">
      <c r="Z954">
        <v>12</v>
      </c>
      <c r="AA954">
        <v>94</v>
      </c>
      <c r="AB954" t="s">
        <v>24</v>
      </c>
      <c r="AC954" t="s">
        <v>21</v>
      </c>
      <c r="AD954" t="s">
        <v>23</v>
      </c>
      <c r="AE954">
        <v>7</v>
      </c>
      <c r="AF954">
        <v>91</v>
      </c>
      <c r="AG954" t="s">
        <v>20</v>
      </c>
      <c r="AH954" t="s">
        <v>23</v>
      </c>
      <c r="AI954">
        <v>3</v>
      </c>
      <c r="AJ954" t="s">
        <v>24</v>
      </c>
      <c r="AK954" t="s">
        <v>24</v>
      </c>
      <c r="AL954" t="s">
        <v>36</v>
      </c>
      <c r="AM954" t="s">
        <v>26</v>
      </c>
      <c r="AN954">
        <v>3</v>
      </c>
      <c r="AO954" t="s">
        <v>22</v>
      </c>
      <c r="AP954" t="s">
        <v>35</v>
      </c>
      <c r="AQ954" t="s">
        <v>28</v>
      </c>
      <c r="AR954" t="s">
        <v>33</v>
      </c>
      <c r="AS954">
        <v>71</v>
      </c>
    </row>
    <row r="955" spans="26:45">
      <c r="Z955">
        <v>29</v>
      </c>
      <c r="AA955">
        <v>90</v>
      </c>
      <c r="AB955" t="s">
        <v>24</v>
      </c>
      <c r="AC955" t="s">
        <v>21</v>
      </c>
      <c r="AD955" t="s">
        <v>22</v>
      </c>
      <c r="AE955">
        <v>7</v>
      </c>
      <c r="AF955">
        <v>76</v>
      </c>
      <c r="AG955" t="s">
        <v>24</v>
      </c>
      <c r="AH955" t="s">
        <v>23</v>
      </c>
      <c r="AI955">
        <v>0</v>
      </c>
      <c r="AJ955" t="s">
        <v>20</v>
      </c>
      <c r="AK955" t="s">
        <v>24</v>
      </c>
      <c r="AL955" t="s">
        <v>25</v>
      </c>
      <c r="AM955" t="s">
        <v>34</v>
      </c>
      <c r="AN955">
        <v>1</v>
      </c>
      <c r="AO955" t="s">
        <v>22</v>
      </c>
      <c r="AP955" t="s">
        <v>35</v>
      </c>
      <c r="AQ955" t="s">
        <v>32</v>
      </c>
      <c r="AR955" t="s">
        <v>33</v>
      </c>
      <c r="AS955">
        <v>71</v>
      </c>
    </row>
    <row r="956" spans="26:45">
      <c r="Z956">
        <v>20</v>
      </c>
      <c r="AA956">
        <v>62</v>
      </c>
      <c r="AB956" t="s">
        <v>24</v>
      </c>
      <c r="AC956" t="s">
        <v>24</v>
      </c>
      <c r="AD956" t="s">
        <v>23</v>
      </c>
      <c r="AE956">
        <v>9</v>
      </c>
      <c r="AF956">
        <v>95</v>
      </c>
      <c r="AG956" t="s">
        <v>20</v>
      </c>
      <c r="AH956" t="s">
        <v>23</v>
      </c>
      <c r="AI956">
        <v>0</v>
      </c>
      <c r="AJ956" t="s">
        <v>24</v>
      </c>
      <c r="AK956" t="s">
        <v>24</v>
      </c>
      <c r="AL956" t="s">
        <v>36</v>
      </c>
      <c r="AM956" t="s">
        <v>34</v>
      </c>
      <c r="AN956">
        <v>3</v>
      </c>
      <c r="AO956" t="s">
        <v>23</v>
      </c>
      <c r="AP956" t="s">
        <v>27</v>
      </c>
      <c r="AQ956" t="s">
        <v>28</v>
      </c>
      <c r="AR956" t="s">
        <v>29</v>
      </c>
      <c r="AS956">
        <v>62</v>
      </c>
    </row>
    <row r="957" spans="26:45">
      <c r="Z957">
        <v>27</v>
      </c>
      <c r="AA957">
        <v>100</v>
      </c>
      <c r="AB957" t="s">
        <v>20</v>
      </c>
      <c r="AC957" t="s">
        <v>20</v>
      </c>
      <c r="AD957" t="s">
        <v>23</v>
      </c>
      <c r="AE957">
        <v>7</v>
      </c>
      <c r="AF957">
        <v>78</v>
      </c>
      <c r="AG957" t="s">
        <v>20</v>
      </c>
      <c r="AH957" t="s">
        <v>23</v>
      </c>
      <c r="AI957">
        <v>2</v>
      </c>
      <c r="AJ957" t="s">
        <v>24</v>
      </c>
      <c r="AK957" t="s">
        <v>24</v>
      </c>
      <c r="AL957" t="s">
        <v>25</v>
      </c>
      <c r="AM957" t="s">
        <v>30</v>
      </c>
      <c r="AN957">
        <v>2</v>
      </c>
      <c r="AO957" t="s">
        <v>22</v>
      </c>
      <c r="AP957" t="s">
        <v>27</v>
      </c>
      <c r="AQ957" t="s">
        <v>28</v>
      </c>
      <c r="AR957" t="s">
        <v>29</v>
      </c>
      <c r="AS957">
        <v>70</v>
      </c>
    </row>
    <row r="958" spans="26:45">
      <c r="Z958">
        <v>22</v>
      </c>
      <c r="AA958">
        <v>90</v>
      </c>
      <c r="AB958" t="s">
        <v>21</v>
      </c>
      <c r="AC958" t="s">
        <v>21</v>
      </c>
      <c r="AD958" t="s">
        <v>22</v>
      </c>
      <c r="AE958">
        <v>8</v>
      </c>
      <c r="AF958">
        <v>75</v>
      </c>
      <c r="AG958" t="s">
        <v>21</v>
      </c>
      <c r="AH958" t="s">
        <v>23</v>
      </c>
      <c r="AI958">
        <v>1</v>
      </c>
      <c r="AJ958" t="s">
        <v>20</v>
      </c>
      <c r="AK958" t="s">
        <v>20</v>
      </c>
      <c r="AL958" t="s">
        <v>36</v>
      </c>
      <c r="AM958" t="s">
        <v>34</v>
      </c>
      <c r="AN958">
        <v>3</v>
      </c>
      <c r="AO958" t="s">
        <v>22</v>
      </c>
      <c r="AP958" t="s">
        <v>31</v>
      </c>
      <c r="AQ958" t="s">
        <v>32</v>
      </c>
      <c r="AR958" t="s">
        <v>29</v>
      </c>
      <c r="AS958">
        <v>70</v>
      </c>
    </row>
    <row r="959" spans="26:45">
      <c r="Z959">
        <v>23</v>
      </c>
      <c r="AA959">
        <v>95</v>
      </c>
      <c r="AB959" t="s">
        <v>24</v>
      </c>
      <c r="AC959" t="s">
        <v>24</v>
      </c>
      <c r="AD959" t="s">
        <v>23</v>
      </c>
      <c r="AE959">
        <v>7</v>
      </c>
      <c r="AF959">
        <v>75</v>
      </c>
      <c r="AG959" t="s">
        <v>24</v>
      </c>
      <c r="AH959" t="s">
        <v>23</v>
      </c>
      <c r="AI959">
        <v>2</v>
      </c>
      <c r="AJ959" t="s">
        <v>21</v>
      </c>
      <c r="AK959" t="s">
        <v>24</v>
      </c>
      <c r="AL959" t="s">
        <v>25</v>
      </c>
      <c r="AM959" t="s">
        <v>26</v>
      </c>
      <c r="AN959">
        <v>2</v>
      </c>
      <c r="AO959" t="s">
        <v>22</v>
      </c>
      <c r="AP959" t="s">
        <v>31</v>
      </c>
      <c r="AQ959" t="s">
        <v>28</v>
      </c>
      <c r="AR959" t="s">
        <v>29</v>
      </c>
      <c r="AS959">
        <v>73</v>
      </c>
    </row>
    <row r="960" spans="26:45">
      <c r="Z960">
        <v>23</v>
      </c>
      <c r="AA960">
        <v>86</v>
      </c>
      <c r="AB960" t="s">
        <v>24</v>
      </c>
      <c r="AC960" t="s">
        <v>21</v>
      </c>
      <c r="AD960" t="s">
        <v>23</v>
      </c>
      <c r="AE960">
        <v>8</v>
      </c>
      <c r="AF960">
        <v>96</v>
      </c>
      <c r="AG960" t="s">
        <v>20</v>
      </c>
      <c r="AH960" t="s">
        <v>23</v>
      </c>
      <c r="AI960">
        <v>3</v>
      </c>
      <c r="AJ960" t="s">
        <v>24</v>
      </c>
      <c r="AK960" t="s">
        <v>24</v>
      </c>
      <c r="AL960" t="s">
        <v>36</v>
      </c>
      <c r="AM960" t="s">
        <v>26</v>
      </c>
      <c r="AN960">
        <v>2</v>
      </c>
      <c r="AO960" t="s">
        <v>22</v>
      </c>
      <c r="AP960" t="s">
        <v>27</v>
      </c>
      <c r="AQ960" t="s">
        <v>32</v>
      </c>
      <c r="AR960" t="s">
        <v>33</v>
      </c>
      <c r="AS960">
        <v>71</v>
      </c>
    </row>
    <row r="961" spans="26:45">
      <c r="Z961">
        <v>23</v>
      </c>
      <c r="AA961">
        <v>94</v>
      </c>
      <c r="AB961" t="s">
        <v>24</v>
      </c>
      <c r="AC961" t="s">
        <v>20</v>
      </c>
      <c r="AD961" t="s">
        <v>23</v>
      </c>
      <c r="AE961">
        <v>8</v>
      </c>
      <c r="AF961">
        <v>62</v>
      </c>
      <c r="AG961" t="s">
        <v>24</v>
      </c>
      <c r="AH961" t="s">
        <v>23</v>
      </c>
      <c r="AI961">
        <v>2</v>
      </c>
      <c r="AJ961" t="s">
        <v>20</v>
      </c>
      <c r="AK961" t="s">
        <v>24</v>
      </c>
      <c r="AL961" t="s">
        <v>25</v>
      </c>
      <c r="AM961" t="s">
        <v>26</v>
      </c>
      <c r="AN961">
        <v>0</v>
      </c>
      <c r="AO961" t="s">
        <v>22</v>
      </c>
      <c r="AP961" t="s">
        <v>35</v>
      </c>
      <c r="AQ961" t="s">
        <v>32</v>
      </c>
      <c r="AR961" t="s">
        <v>33</v>
      </c>
      <c r="AS961">
        <v>69</v>
      </c>
    </row>
    <row r="962" spans="26:45">
      <c r="Z962">
        <v>24</v>
      </c>
      <c r="AA962">
        <v>64</v>
      </c>
      <c r="AB962" t="s">
        <v>24</v>
      </c>
      <c r="AC962" t="s">
        <v>21</v>
      </c>
      <c r="AD962" t="s">
        <v>23</v>
      </c>
      <c r="AE962">
        <v>6</v>
      </c>
      <c r="AF962">
        <v>85</v>
      </c>
      <c r="AG962" t="s">
        <v>21</v>
      </c>
      <c r="AH962" t="s">
        <v>23</v>
      </c>
      <c r="AI962">
        <v>0</v>
      </c>
      <c r="AJ962" t="s">
        <v>21</v>
      </c>
      <c r="AK962" t="s">
        <v>20</v>
      </c>
      <c r="AL962" t="s">
        <v>36</v>
      </c>
      <c r="AM962" t="s">
        <v>34</v>
      </c>
      <c r="AN962">
        <v>3</v>
      </c>
      <c r="AO962" t="s">
        <v>23</v>
      </c>
      <c r="AP962" t="s">
        <v>35</v>
      </c>
      <c r="AR962" t="s">
        <v>29</v>
      </c>
      <c r="AS962">
        <v>66</v>
      </c>
    </row>
    <row r="963" spans="26:45">
      <c r="Z963">
        <v>28</v>
      </c>
      <c r="AA963">
        <v>74</v>
      </c>
      <c r="AB963" t="s">
        <v>24</v>
      </c>
      <c r="AC963" t="s">
        <v>20</v>
      </c>
      <c r="AD963" t="s">
        <v>23</v>
      </c>
      <c r="AE963">
        <v>4</v>
      </c>
      <c r="AF963">
        <v>62</v>
      </c>
      <c r="AG963" t="s">
        <v>24</v>
      </c>
      <c r="AH963" t="s">
        <v>23</v>
      </c>
      <c r="AI963">
        <v>1</v>
      </c>
      <c r="AJ963" t="s">
        <v>20</v>
      </c>
      <c r="AK963" t="s">
        <v>24</v>
      </c>
      <c r="AL963" t="s">
        <v>36</v>
      </c>
      <c r="AM963" t="s">
        <v>34</v>
      </c>
      <c r="AN963">
        <v>3</v>
      </c>
      <c r="AO963" t="s">
        <v>22</v>
      </c>
      <c r="AP963" t="s">
        <v>27</v>
      </c>
      <c r="AQ963" t="s">
        <v>32</v>
      </c>
      <c r="AR963" t="s">
        <v>29</v>
      </c>
      <c r="AS963">
        <v>65</v>
      </c>
    </row>
    <row r="964" spans="26:45">
      <c r="Z964">
        <v>21</v>
      </c>
      <c r="AA964">
        <v>95</v>
      </c>
      <c r="AB964" t="s">
        <v>21</v>
      </c>
      <c r="AC964" t="s">
        <v>24</v>
      </c>
      <c r="AD964" t="s">
        <v>22</v>
      </c>
      <c r="AE964">
        <v>4</v>
      </c>
      <c r="AF964">
        <v>55</v>
      </c>
      <c r="AG964" t="s">
        <v>24</v>
      </c>
      <c r="AH964" t="s">
        <v>23</v>
      </c>
      <c r="AI964">
        <v>2</v>
      </c>
      <c r="AJ964" t="s">
        <v>24</v>
      </c>
      <c r="AK964" t="s">
        <v>21</v>
      </c>
      <c r="AL964" t="s">
        <v>36</v>
      </c>
      <c r="AM964" t="s">
        <v>34</v>
      </c>
      <c r="AN964">
        <v>1</v>
      </c>
      <c r="AO964" t="s">
        <v>22</v>
      </c>
      <c r="AP964" t="s">
        <v>31</v>
      </c>
      <c r="AQ964" t="s">
        <v>28</v>
      </c>
      <c r="AR964" t="s">
        <v>29</v>
      </c>
      <c r="AS964">
        <v>71</v>
      </c>
    </row>
    <row r="965" spans="26:45">
      <c r="Z965">
        <v>24</v>
      </c>
      <c r="AA965">
        <v>68</v>
      </c>
      <c r="AB965" t="s">
        <v>24</v>
      </c>
      <c r="AC965" t="s">
        <v>24</v>
      </c>
      <c r="AD965" t="s">
        <v>23</v>
      </c>
      <c r="AE965">
        <v>4</v>
      </c>
      <c r="AF965">
        <v>98</v>
      </c>
      <c r="AG965" t="s">
        <v>21</v>
      </c>
      <c r="AH965" t="s">
        <v>23</v>
      </c>
      <c r="AI965">
        <v>2</v>
      </c>
      <c r="AJ965" t="s">
        <v>24</v>
      </c>
      <c r="AK965" t="s">
        <v>21</v>
      </c>
      <c r="AL965" t="s">
        <v>25</v>
      </c>
      <c r="AM965" t="s">
        <v>30</v>
      </c>
      <c r="AN965">
        <v>2</v>
      </c>
      <c r="AO965" t="s">
        <v>22</v>
      </c>
      <c r="AP965" t="s">
        <v>27</v>
      </c>
      <c r="AQ965" t="s">
        <v>28</v>
      </c>
      <c r="AR965" t="s">
        <v>29</v>
      </c>
      <c r="AS965">
        <v>68</v>
      </c>
    </row>
    <row r="966" spans="26:45">
      <c r="Z966">
        <v>19</v>
      </c>
      <c r="AA966">
        <v>63</v>
      </c>
      <c r="AB966" t="s">
        <v>24</v>
      </c>
      <c r="AC966" t="s">
        <v>21</v>
      </c>
      <c r="AD966" t="s">
        <v>23</v>
      </c>
      <c r="AE966">
        <v>7</v>
      </c>
      <c r="AF966">
        <v>56</v>
      </c>
      <c r="AG966" t="s">
        <v>24</v>
      </c>
      <c r="AH966" t="s">
        <v>23</v>
      </c>
      <c r="AI966">
        <v>2</v>
      </c>
      <c r="AJ966" t="s">
        <v>20</v>
      </c>
      <c r="AK966" t="s">
        <v>24</v>
      </c>
      <c r="AL966" t="s">
        <v>36</v>
      </c>
      <c r="AM966" t="s">
        <v>26</v>
      </c>
      <c r="AN966">
        <v>3</v>
      </c>
      <c r="AO966" t="s">
        <v>22</v>
      </c>
      <c r="AP966" t="s">
        <v>27</v>
      </c>
      <c r="AQ966" t="s">
        <v>28</v>
      </c>
      <c r="AR966" t="s">
        <v>33</v>
      </c>
      <c r="AS966">
        <v>64</v>
      </c>
    </row>
    <row r="967" spans="26:45">
      <c r="Z967">
        <v>29</v>
      </c>
      <c r="AA967">
        <v>92</v>
      </c>
      <c r="AB967" t="s">
        <v>20</v>
      </c>
      <c r="AC967" t="s">
        <v>20</v>
      </c>
      <c r="AD967" t="s">
        <v>23</v>
      </c>
      <c r="AE967">
        <v>4</v>
      </c>
      <c r="AF967">
        <v>84</v>
      </c>
      <c r="AG967" t="s">
        <v>24</v>
      </c>
      <c r="AH967" t="s">
        <v>23</v>
      </c>
      <c r="AI967">
        <v>2</v>
      </c>
      <c r="AJ967" t="s">
        <v>20</v>
      </c>
      <c r="AK967" t="s">
        <v>24</v>
      </c>
      <c r="AL967" t="s">
        <v>25</v>
      </c>
      <c r="AM967" t="s">
        <v>30</v>
      </c>
      <c r="AN967">
        <v>3</v>
      </c>
      <c r="AO967" t="s">
        <v>22</v>
      </c>
      <c r="AP967" t="s">
        <v>35</v>
      </c>
      <c r="AQ967" t="s">
        <v>28</v>
      </c>
      <c r="AR967" t="s">
        <v>29</v>
      </c>
      <c r="AS967">
        <v>71</v>
      </c>
    </row>
    <row r="968" spans="26:45">
      <c r="Z968">
        <v>16</v>
      </c>
      <c r="AA968">
        <v>93</v>
      </c>
      <c r="AB968" t="s">
        <v>20</v>
      </c>
      <c r="AC968" t="s">
        <v>24</v>
      </c>
      <c r="AD968" t="s">
        <v>22</v>
      </c>
      <c r="AE968">
        <v>7</v>
      </c>
      <c r="AF968">
        <v>71</v>
      </c>
      <c r="AG968" t="s">
        <v>24</v>
      </c>
      <c r="AH968" t="s">
        <v>23</v>
      </c>
      <c r="AI968">
        <v>0</v>
      </c>
      <c r="AJ968" t="s">
        <v>24</v>
      </c>
      <c r="AK968" t="s">
        <v>21</v>
      </c>
      <c r="AL968" t="s">
        <v>25</v>
      </c>
      <c r="AM968" t="s">
        <v>26</v>
      </c>
      <c r="AN968">
        <v>2</v>
      </c>
      <c r="AO968" t="s">
        <v>22</v>
      </c>
      <c r="AP968" t="s">
        <v>27</v>
      </c>
      <c r="AQ968" t="s">
        <v>28</v>
      </c>
      <c r="AR968" t="s">
        <v>29</v>
      </c>
      <c r="AS968">
        <v>67</v>
      </c>
    </row>
    <row r="969" spans="26:45">
      <c r="Z969">
        <v>31</v>
      </c>
      <c r="AA969">
        <v>67</v>
      </c>
      <c r="AB969" t="s">
        <v>24</v>
      </c>
      <c r="AC969" t="s">
        <v>20</v>
      </c>
      <c r="AD969" t="s">
        <v>22</v>
      </c>
      <c r="AE969">
        <v>7</v>
      </c>
      <c r="AF969">
        <v>92</v>
      </c>
      <c r="AG969" t="s">
        <v>21</v>
      </c>
      <c r="AH969" t="s">
        <v>23</v>
      </c>
      <c r="AI969">
        <v>2</v>
      </c>
      <c r="AJ969" t="s">
        <v>24</v>
      </c>
      <c r="AK969" t="s">
        <v>24</v>
      </c>
      <c r="AL969" t="s">
        <v>25</v>
      </c>
      <c r="AM969" t="s">
        <v>30</v>
      </c>
      <c r="AN969">
        <v>3</v>
      </c>
      <c r="AO969" t="s">
        <v>22</v>
      </c>
      <c r="AP969" t="s">
        <v>27</v>
      </c>
      <c r="AQ969" t="s">
        <v>37</v>
      </c>
      <c r="AR969" t="s">
        <v>33</v>
      </c>
      <c r="AS969">
        <v>66</v>
      </c>
    </row>
    <row r="970" spans="26:45">
      <c r="Z970">
        <v>20</v>
      </c>
      <c r="AA970">
        <v>94</v>
      </c>
      <c r="AB970" t="s">
        <v>20</v>
      </c>
      <c r="AC970" t="s">
        <v>21</v>
      </c>
      <c r="AD970" t="s">
        <v>23</v>
      </c>
      <c r="AE970">
        <v>8</v>
      </c>
      <c r="AF970">
        <v>89</v>
      </c>
      <c r="AG970" t="s">
        <v>24</v>
      </c>
      <c r="AH970" t="s">
        <v>23</v>
      </c>
      <c r="AI970">
        <v>1</v>
      </c>
      <c r="AJ970" t="s">
        <v>20</v>
      </c>
      <c r="AK970" t="s">
        <v>24</v>
      </c>
      <c r="AL970" t="s">
        <v>25</v>
      </c>
      <c r="AM970" t="s">
        <v>26</v>
      </c>
      <c r="AN970">
        <v>4</v>
      </c>
      <c r="AO970" t="s">
        <v>22</v>
      </c>
      <c r="AP970" t="s">
        <v>27</v>
      </c>
      <c r="AQ970" t="s">
        <v>28</v>
      </c>
      <c r="AR970" t="s">
        <v>29</v>
      </c>
      <c r="AS970">
        <v>71</v>
      </c>
    </row>
    <row r="971" spans="26:45">
      <c r="Z971">
        <v>11</v>
      </c>
      <c r="AA971">
        <v>87</v>
      </c>
      <c r="AB971" t="s">
        <v>20</v>
      </c>
      <c r="AC971" t="s">
        <v>24</v>
      </c>
      <c r="AD971" t="s">
        <v>22</v>
      </c>
      <c r="AE971">
        <v>8</v>
      </c>
      <c r="AF971">
        <v>57</v>
      </c>
      <c r="AG971" t="s">
        <v>21</v>
      </c>
      <c r="AH971" t="s">
        <v>23</v>
      </c>
      <c r="AI971">
        <v>0</v>
      </c>
      <c r="AJ971" t="s">
        <v>20</v>
      </c>
      <c r="AK971" t="s">
        <v>24</v>
      </c>
      <c r="AL971" t="s">
        <v>25</v>
      </c>
      <c r="AM971" t="s">
        <v>30</v>
      </c>
      <c r="AN971">
        <v>2</v>
      </c>
      <c r="AO971" t="s">
        <v>22</v>
      </c>
      <c r="AP971" t="s">
        <v>27</v>
      </c>
      <c r="AQ971" t="s">
        <v>32</v>
      </c>
      <c r="AR971" t="s">
        <v>29</v>
      </c>
      <c r="AS971">
        <v>62</v>
      </c>
    </row>
    <row r="972" spans="26:45">
      <c r="Z972">
        <v>21</v>
      </c>
      <c r="AA972">
        <v>81</v>
      </c>
      <c r="AB972" t="s">
        <v>21</v>
      </c>
      <c r="AC972" t="s">
        <v>24</v>
      </c>
      <c r="AD972" t="s">
        <v>22</v>
      </c>
      <c r="AE972">
        <v>8</v>
      </c>
      <c r="AF972">
        <v>73</v>
      </c>
      <c r="AG972" t="s">
        <v>24</v>
      </c>
      <c r="AH972" t="s">
        <v>23</v>
      </c>
      <c r="AI972">
        <v>3</v>
      </c>
      <c r="AJ972" t="s">
        <v>20</v>
      </c>
      <c r="AK972" t="s">
        <v>24</v>
      </c>
      <c r="AL972" t="s">
        <v>25</v>
      </c>
      <c r="AM972" t="s">
        <v>26</v>
      </c>
      <c r="AN972">
        <v>2</v>
      </c>
      <c r="AO972" t="s">
        <v>23</v>
      </c>
      <c r="AP972" t="s">
        <v>27</v>
      </c>
      <c r="AQ972" t="s">
        <v>28</v>
      </c>
      <c r="AR972" t="s">
        <v>29</v>
      </c>
      <c r="AS972">
        <v>67</v>
      </c>
    </row>
    <row r="973" spans="26:45">
      <c r="Z973">
        <v>16</v>
      </c>
      <c r="AA973">
        <v>93</v>
      </c>
      <c r="AB973" t="s">
        <v>24</v>
      </c>
      <c r="AC973" t="s">
        <v>20</v>
      </c>
      <c r="AD973" t="s">
        <v>23</v>
      </c>
      <c r="AE973">
        <v>8</v>
      </c>
      <c r="AF973">
        <v>51</v>
      </c>
      <c r="AG973" t="s">
        <v>24</v>
      </c>
      <c r="AH973" t="s">
        <v>23</v>
      </c>
      <c r="AI973">
        <v>3</v>
      </c>
      <c r="AJ973" t="s">
        <v>20</v>
      </c>
      <c r="AK973" t="s">
        <v>24</v>
      </c>
      <c r="AL973" t="s">
        <v>25</v>
      </c>
      <c r="AM973" t="s">
        <v>34</v>
      </c>
      <c r="AN973">
        <v>2</v>
      </c>
      <c r="AO973" t="s">
        <v>22</v>
      </c>
      <c r="AP973" t="s">
        <v>31</v>
      </c>
      <c r="AQ973" t="s">
        <v>28</v>
      </c>
      <c r="AR973" t="s">
        <v>29</v>
      </c>
      <c r="AS973">
        <v>67</v>
      </c>
    </row>
    <row r="974" spans="26:45">
      <c r="Z974">
        <v>25</v>
      </c>
      <c r="AA974">
        <v>77</v>
      </c>
      <c r="AB974" t="s">
        <v>20</v>
      </c>
      <c r="AC974" t="s">
        <v>24</v>
      </c>
      <c r="AD974" t="s">
        <v>23</v>
      </c>
      <c r="AE974">
        <v>7</v>
      </c>
      <c r="AF974">
        <v>71</v>
      </c>
      <c r="AG974" t="s">
        <v>24</v>
      </c>
      <c r="AH974" t="s">
        <v>23</v>
      </c>
      <c r="AI974">
        <v>0</v>
      </c>
      <c r="AJ974" t="s">
        <v>24</v>
      </c>
      <c r="AK974" t="s">
        <v>24</v>
      </c>
      <c r="AL974" t="s">
        <v>25</v>
      </c>
      <c r="AM974" t="s">
        <v>30</v>
      </c>
      <c r="AN974">
        <v>3</v>
      </c>
      <c r="AO974" t="s">
        <v>22</v>
      </c>
      <c r="AP974" t="s">
        <v>27</v>
      </c>
      <c r="AQ974" t="s">
        <v>28</v>
      </c>
      <c r="AR974" t="s">
        <v>33</v>
      </c>
      <c r="AS974">
        <v>66</v>
      </c>
    </row>
    <row r="975" spans="26:45">
      <c r="Z975">
        <v>16</v>
      </c>
      <c r="AA975">
        <v>68</v>
      </c>
      <c r="AB975" t="s">
        <v>20</v>
      </c>
      <c r="AC975" t="s">
        <v>24</v>
      </c>
      <c r="AD975" t="s">
        <v>23</v>
      </c>
      <c r="AE975">
        <v>7</v>
      </c>
      <c r="AF975">
        <v>85</v>
      </c>
      <c r="AG975" t="s">
        <v>21</v>
      </c>
      <c r="AH975" t="s">
        <v>23</v>
      </c>
      <c r="AI975">
        <v>1</v>
      </c>
      <c r="AJ975" t="s">
        <v>20</v>
      </c>
      <c r="AK975" t="s">
        <v>21</v>
      </c>
      <c r="AL975" t="s">
        <v>36</v>
      </c>
      <c r="AM975" t="s">
        <v>26</v>
      </c>
      <c r="AN975">
        <v>3</v>
      </c>
      <c r="AO975" t="s">
        <v>22</v>
      </c>
      <c r="AP975" t="s">
        <v>35</v>
      </c>
      <c r="AQ975" t="s">
        <v>32</v>
      </c>
      <c r="AR975" t="s">
        <v>33</v>
      </c>
      <c r="AS975">
        <v>64</v>
      </c>
    </row>
    <row r="976" spans="26:45">
      <c r="Z976">
        <v>17</v>
      </c>
      <c r="AA976">
        <v>71</v>
      </c>
      <c r="AB976" t="s">
        <v>20</v>
      </c>
      <c r="AC976" t="s">
        <v>24</v>
      </c>
      <c r="AD976" t="s">
        <v>23</v>
      </c>
      <c r="AE976">
        <v>6</v>
      </c>
      <c r="AF976">
        <v>62</v>
      </c>
      <c r="AG976" t="s">
        <v>24</v>
      </c>
      <c r="AH976" t="s">
        <v>23</v>
      </c>
      <c r="AI976">
        <v>2</v>
      </c>
      <c r="AJ976" t="s">
        <v>20</v>
      </c>
      <c r="AK976" t="s">
        <v>24</v>
      </c>
      <c r="AL976" t="s">
        <v>25</v>
      </c>
      <c r="AM976" t="s">
        <v>34</v>
      </c>
      <c r="AN976">
        <v>3</v>
      </c>
      <c r="AO976" t="s">
        <v>23</v>
      </c>
      <c r="AP976" t="s">
        <v>31</v>
      </c>
      <c r="AQ976" t="s">
        <v>28</v>
      </c>
      <c r="AR976" t="s">
        <v>29</v>
      </c>
      <c r="AS976">
        <v>62</v>
      </c>
    </row>
    <row r="977" spans="26:45">
      <c r="Z977">
        <v>9</v>
      </c>
      <c r="AA977">
        <v>80</v>
      </c>
      <c r="AB977" t="s">
        <v>24</v>
      </c>
      <c r="AC977" t="s">
        <v>21</v>
      </c>
      <c r="AD977" t="s">
        <v>22</v>
      </c>
      <c r="AE977">
        <v>7</v>
      </c>
      <c r="AF977">
        <v>91</v>
      </c>
      <c r="AG977" t="s">
        <v>20</v>
      </c>
      <c r="AH977" t="s">
        <v>23</v>
      </c>
      <c r="AI977">
        <v>1</v>
      </c>
      <c r="AJ977" t="s">
        <v>24</v>
      </c>
      <c r="AK977" t="s">
        <v>24</v>
      </c>
      <c r="AL977" t="s">
        <v>25</v>
      </c>
      <c r="AM977" t="s">
        <v>34</v>
      </c>
      <c r="AN977">
        <v>3</v>
      </c>
      <c r="AO977" t="s">
        <v>22</v>
      </c>
      <c r="AP977" t="s">
        <v>31</v>
      </c>
      <c r="AQ977" t="s">
        <v>28</v>
      </c>
      <c r="AR977" t="s">
        <v>33</v>
      </c>
      <c r="AS977">
        <v>65</v>
      </c>
    </row>
    <row r="978" spans="26:45">
      <c r="Z978">
        <v>17</v>
      </c>
      <c r="AA978">
        <v>81</v>
      </c>
      <c r="AB978" t="s">
        <v>24</v>
      </c>
      <c r="AC978" t="s">
        <v>20</v>
      </c>
      <c r="AD978" t="s">
        <v>23</v>
      </c>
      <c r="AE978">
        <v>5</v>
      </c>
      <c r="AF978">
        <v>53</v>
      </c>
      <c r="AG978" t="s">
        <v>20</v>
      </c>
      <c r="AH978" t="s">
        <v>23</v>
      </c>
      <c r="AI978">
        <v>0</v>
      </c>
      <c r="AJ978" t="s">
        <v>24</v>
      </c>
      <c r="AK978" t="s">
        <v>24</v>
      </c>
      <c r="AL978" t="s">
        <v>25</v>
      </c>
      <c r="AM978" t="s">
        <v>34</v>
      </c>
      <c r="AN978">
        <v>1</v>
      </c>
      <c r="AO978" t="s">
        <v>22</v>
      </c>
      <c r="AP978" t="s">
        <v>31</v>
      </c>
      <c r="AQ978" t="s">
        <v>28</v>
      </c>
      <c r="AR978" t="s">
        <v>29</v>
      </c>
      <c r="AS978">
        <v>63</v>
      </c>
    </row>
    <row r="979" spans="26:45">
      <c r="Z979">
        <v>5</v>
      </c>
      <c r="AA979">
        <v>92</v>
      </c>
      <c r="AB979" t="s">
        <v>24</v>
      </c>
      <c r="AC979" t="s">
        <v>24</v>
      </c>
      <c r="AD979" t="s">
        <v>23</v>
      </c>
      <c r="AE979">
        <v>9</v>
      </c>
      <c r="AF979">
        <v>52</v>
      </c>
      <c r="AG979" t="s">
        <v>24</v>
      </c>
      <c r="AH979" t="s">
        <v>23</v>
      </c>
      <c r="AI979">
        <v>2</v>
      </c>
      <c r="AJ979" t="s">
        <v>21</v>
      </c>
      <c r="AK979" t="s">
        <v>24</v>
      </c>
      <c r="AL979" t="s">
        <v>36</v>
      </c>
      <c r="AM979" t="s">
        <v>34</v>
      </c>
      <c r="AN979">
        <v>4</v>
      </c>
      <c r="AO979" t="s">
        <v>23</v>
      </c>
      <c r="AP979" t="s">
        <v>31</v>
      </c>
      <c r="AQ979" t="s">
        <v>32</v>
      </c>
      <c r="AR979" t="s">
        <v>33</v>
      </c>
      <c r="AS979">
        <v>64</v>
      </c>
    </row>
    <row r="980" spans="26:45">
      <c r="Z980">
        <v>10</v>
      </c>
      <c r="AA980">
        <v>92</v>
      </c>
      <c r="AB980" t="s">
        <v>20</v>
      </c>
      <c r="AC980" t="s">
        <v>21</v>
      </c>
      <c r="AD980" t="s">
        <v>23</v>
      </c>
      <c r="AE980">
        <v>6</v>
      </c>
      <c r="AF980">
        <v>51</v>
      </c>
      <c r="AG980" t="s">
        <v>20</v>
      </c>
      <c r="AH980" t="s">
        <v>23</v>
      </c>
      <c r="AI980">
        <v>1</v>
      </c>
      <c r="AJ980" t="s">
        <v>24</v>
      </c>
      <c r="AK980" t="s">
        <v>24</v>
      </c>
      <c r="AL980" t="s">
        <v>36</v>
      </c>
      <c r="AM980" t="s">
        <v>34</v>
      </c>
      <c r="AN980">
        <v>3</v>
      </c>
      <c r="AO980" t="s">
        <v>22</v>
      </c>
      <c r="AP980" t="s">
        <v>27</v>
      </c>
      <c r="AQ980" t="s">
        <v>28</v>
      </c>
      <c r="AR980" t="s">
        <v>33</v>
      </c>
      <c r="AS980">
        <v>65</v>
      </c>
    </row>
    <row r="981" spans="26:45">
      <c r="Z981">
        <v>25</v>
      </c>
      <c r="AA981">
        <v>83</v>
      </c>
      <c r="AB981" t="s">
        <v>24</v>
      </c>
      <c r="AC981" t="s">
        <v>21</v>
      </c>
      <c r="AD981" t="s">
        <v>22</v>
      </c>
      <c r="AE981">
        <v>7</v>
      </c>
      <c r="AF981">
        <v>64</v>
      </c>
      <c r="AG981" t="s">
        <v>24</v>
      </c>
      <c r="AH981" t="s">
        <v>23</v>
      </c>
      <c r="AI981">
        <v>0</v>
      </c>
      <c r="AJ981" t="s">
        <v>20</v>
      </c>
      <c r="AK981" t="s">
        <v>24</v>
      </c>
      <c r="AL981" t="s">
        <v>25</v>
      </c>
      <c r="AM981" t="s">
        <v>34</v>
      </c>
      <c r="AN981">
        <v>2</v>
      </c>
      <c r="AO981" t="s">
        <v>22</v>
      </c>
      <c r="AP981" t="s">
        <v>31</v>
      </c>
      <c r="AQ981" t="s">
        <v>32</v>
      </c>
      <c r="AR981" t="s">
        <v>29</v>
      </c>
      <c r="AS981">
        <v>68</v>
      </c>
    </row>
    <row r="982" spans="26:45">
      <c r="Z982">
        <v>25</v>
      </c>
      <c r="AA982">
        <v>91</v>
      </c>
      <c r="AB982" t="s">
        <v>24</v>
      </c>
      <c r="AC982" t="s">
        <v>21</v>
      </c>
      <c r="AD982" t="s">
        <v>23</v>
      </c>
      <c r="AE982">
        <v>7</v>
      </c>
      <c r="AF982">
        <v>73</v>
      </c>
      <c r="AG982" t="s">
        <v>24</v>
      </c>
      <c r="AH982" t="s">
        <v>23</v>
      </c>
      <c r="AI982">
        <v>2</v>
      </c>
      <c r="AJ982" t="s">
        <v>20</v>
      </c>
      <c r="AK982" t="s">
        <v>24</v>
      </c>
      <c r="AL982" t="s">
        <v>25</v>
      </c>
      <c r="AM982" t="s">
        <v>26</v>
      </c>
      <c r="AN982">
        <v>3</v>
      </c>
      <c r="AO982" t="s">
        <v>22</v>
      </c>
      <c r="AP982" t="s">
        <v>27</v>
      </c>
      <c r="AQ982" t="s">
        <v>28</v>
      </c>
      <c r="AR982" t="s">
        <v>33</v>
      </c>
      <c r="AS982">
        <v>72</v>
      </c>
    </row>
    <row r="983" spans="26:45">
      <c r="Z983">
        <v>23</v>
      </c>
      <c r="AA983">
        <v>68</v>
      </c>
      <c r="AB983" t="s">
        <v>24</v>
      </c>
      <c r="AC983" t="s">
        <v>24</v>
      </c>
      <c r="AD983" t="s">
        <v>23</v>
      </c>
      <c r="AE983">
        <v>9</v>
      </c>
      <c r="AF983">
        <v>55</v>
      </c>
      <c r="AG983" t="s">
        <v>24</v>
      </c>
      <c r="AH983" t="s">
        <v>23</v>
      </c>
      <c r="AI983">
        <v>0</v>
      </c>
      <c r="AJ983" t="s">
        <v>20</v>
      </c>
      <c r="AK983" t="s">
        <v>24</v>
      </c>
      <c r="AL983" t="s">
        <v>25</v>
      </c>
      <c r="AM983" t="s">
        <v>26</v>
      </c>
      <c r="AN983">
        <v>3</v>
      </c>
      <c r="AO983" t="s">
        <v>22</v>
      </c>
      <c r="AP983" t="s">
        <v>31</v>
      </c>
      <c r="AQ983" t="s">
        <v>32</v>
      </c>
      <c r="AR983" t="s">
        <v>29</v>
      </c>
      <c r="AS983">
        <v>64</v>
      </c>
    </row>
    <row r="984" spans="26:45">
      <c r="Z984">
        <v>14</v>
      </c>
      <c r="AA984">
        <v>62</v>
      </c>
      <c r="AB984" t="s">
        <v>21</v>
      </c>
      <c r="AC984" t="s">
        <v>24</v>
      </c>
      <c r="AD984" t="s">
        <v>22</v>
      </c>
      <c r="AE984">
        <v>4</v>
      </c>
      <c r="AF984">
        <v>100</v>
      </c>
      <c r="AG984" t="s">
        <v>20</v>
      </c>
      <c r="AH984" t="s">
        <v>23</v>
      </c>
      <c r="AI984">
        <v>1</v>
      </c>
      <c r="AJ984" t="s">
        <v>20</v>
      </c>
      <c r="AK984" t="s">
        <v>24</v>
      </c>
      <c r="AL984" t="s">
        <v>25</v>
      </c>
      <c r="AM984" t="s">
        <v>34</v>
      </c>
      <c r="AN984">
        <v>3</v>
      </c>
      <c r="AO984" t="s">
        <v>22</v>
      </c>
      <c r="AP984" t="s">
        <v>27</v>
      </c>
      <c r="AQ984" t="s">
        <v>28</v>
      </c>
      <c r="AR984" t="s">
        <v>29</v>
      </c>
      <c r="AS984">
        <v>62</v>
      </c>
    </row>
    <row r="985" spans="26:45">
      <c r="Z985">
        <v>20</v>
      </c>
      <c r="AA985">
        <v>95</v>
      </c>
      <c r="AB985" t="s">
        <v>24</v>
      </c>
      <c r="AC985" t="s">
        <v>20</v>
      </c>
      <c r="AD985" t="s">
        <v>23</v>
      </c>
      <c r="AE985">
        <v>7</v>
      </c>
      <c r="AF985">
        <v>100</v>
      </c>
      <c r="AG985" t="s">
        <v>20</v>
      </c>
      <c r="AH985" t="s">
        <v>22</v>
      </c>
      <c r="AI985">
        <v>3</v>
      </c>
      <c r="AJ985" t="s">
        <v>20</v>
      </c>
      <c r="AK985" t="s">
        <v>24</v>
      </c>
      <c r="AL985" t="s">
        <v>36</v>
      </c>
      <c r="AM985" t="s">
        <v>34</v>
      </c>
      <c r="AN985">
        <v>2</v>
      </c>
      <c r="AO985" t="s">
        <v>22</v>
      </c>
      <c r="AP985" t="s">
        <v>27</v>
      </c>
      <c r="AQ985" t="s">
        <v>28</v>
      </c>
      <c r="AR985" t="s">
        <v>33</v>
      </c>
      <c r="AS985">
        <v>69</v>
      </c>
    </row>
    <row r="986" spans="26:45">
      <c r="Z986">
        <v>20</v>
      </c>
      <c r="AA986">
        <v>63</v>
      </c>
      <c r="AB986" t="s">
        <v>20</v>
      </c>
      <c r="AC986" t="s">
        <v>20</v>
      </c>
      <c r="AD986" t="s">
        <v>23</v>
      </c>
      <c r="AE986">
        <v>8</v>
      </c>
      <c r="AF986">
        <v>76</v>
      </c>
      <c r="AG986" t="s">
        <v>24</v>
      </c>
      <c r="AH986" t="s">
        <v>23</v>
      </c>
      <c r="AI986">
        <v>3</v>
      </c>
      <c r="AJ986" t="s">
        <v>24</v>
      </c>
      <c r="AK986" t="s">
        <v>24</v>
      </c>
      <c r="AL986" t="s">
        <v>25</v>
      </c>
      <c r="AM986" t="s">
        <v>34</v>
      </c>
      <c r="AN986">
        <v>4</v>
      </c>
      <c r="AO986" t="s">
        <v>22</v>
      </c>
      <c r="AP986" t="s">
        <v>35</v>
      </c>
      <c r="AQ986" t="s">
        <v>28</v>
      </c>
      <c r="AR986" t="s">
        <v>33</v>
      </c>
      <c r="AS986">
        <v>64</v>
      </c>
    </row>
    <row r="987" spans="26:45">
      <c r="Z987">
        <v>13</v>
      </c>
      <c r="AA987">
        <v>70</v>
      </c>
      <c r="AB987" t="s">
        <v>21</v>
      </c>
      <c r="AC987" t="s">
        <v>24</v>
      </c>
      <c r="AD987" t="s">
        <v>22</v>
      </c>
      <c r="AE987">
        <v>10</v>
      </c>
      <c r="AF987">
        <v>78</v>
      </c>
      <c r="AG987" t="s">
        <v>24</v>
      </c>
      <c r="AH987" t="s">
        <v>23</v>
      </c>
      <c r="AI987">
        <v>1</v>
      </c>
      <c r="AJ987" t="s">
        <v>20</v>
      </c>
      <c r="AK987" t="s">
        <v>24</v>
      </c>
      <c r="AL987" t="s">
        <v>25</v>
      </c>
      <c r="AM987" t="s">
        <v>30</v>
      </c>
      <c r="AN987">
        <v>2</v>
      </c>
      <c r="AO987" t="s">
        <v>22</v>
      </c>
      <c r="AP987" t="s">
        <v>27</v>
      </c>
      <c r="AQ987" t="s">
        <v>37</v>
      </c>
      <c r="AR987" t="s">
        <v>33</v>
      </c>
      <c r="AS987">
        <v>61</v>
      </c>
    </row>
    <row r="988" spans="26:45">
      <c r="Z988">
        <v>29</v>
      </c>
      <c r="AA988">
        <v>88</v>
      </c>
      <c r="AB988" t="s">
        <v>24</v>
      </c>
      <c r="AC988" t="s">
        <v>21</v>
      </c>
      <c r="AD988" t="s">
        <v>22</v>
      </c>
      <c r="AE988">
        <v>7</v>
      </c>
      <c r="AF988">
        <v>96</v>
      </c>
      <c r="AG988" t="s">
        <v>20</v>
      </c>
      <c r="AH988" t="s">
        <v>23</v>
      </c>
      <c r="AI988">
        <v>2</v>
      </c>
      <c r="AJ988" t="s">
        <v>20</v>
      </c>
      <c r="AK988" t="s">
        <v>20</v>
      </c>
      <c r="AL988" t="s">
        <v>25</v>
      </c>
      <c r="AM988" t="s">
        <v>26</v>
      </c>
      <c r="AN988">
        <v>2</v>
      </c>
      <c r="AO988" t="s">
        <v>22</v>
      </c>
      <c r="AP988" t="s">
        <v>27</v>
      </c>
      <c r="AQ988" t="s">
        <v>28</v>
      </c>
      <c r="AR988" t="s">
        <v>33</v>
      </c>
      <c r="AS988">
        <v>72</v>
      </c>
    </row>
    <row r="989" spans="26:45">
      <c r="Z989">
        <v>25</v>
      </c>
      <c r="AA989">
        <v>76</v>
      </c>
      <c r="AB989" t="s">
        <v>24</v>
      </c>
      <c r="AC989" t="s">
        <v>20</v>
      </c>
      <c r="AD989" t="s">
        <v>23</v>
      </c>
      <c r="AE989">
        <v>6</v>
      </c>
      <c r="AF989">
        <v>88</v>
      </c>
      <c r="AG989" t="s">
        <v>20</v>
      </c>
      <c r="AH989" t="s">
        <v>23</v>
      </c>
      <c r="AI989">
        <v>1</v>
      </c>
      <c r="AJ989" t="s">
        <v>24</v>
      </c>
      <c r="AK989" t="s">
        <v>24</v>
      </c>
      <c r="AL989" t="s">
        <v>36</v>
      </c>
      <c r="AM989" t="s">
        <v>30</v>
      </c>
      <c r="AN989">
        <v>3</v>
      </c>
      <c r="AO989" t="s">
        <v>22</v>
      </c>
      <c r="AP989" t="s">
        <v>31</v>
      </c>
      <c r="AQ989" t="s">
        <v>37</v>
      </c>
      <c r="AR989" t="s">
        <v>29</v>
      </c>
      <c r="AS989">
        <v>66</v>
      </c>
    </row>
    <row r="990" spans="26:45">
      <c r="Z990">
        <v>19</v>
      </c>
      <c r="AA990">
        <v>95</v>
      </c>
      <c r="AB990" t="s">
        <v>21</v>
      </c>
      <c r="AC990" t="s">
        <v>20</v>
      </c>
      <c r="AD990" t="s">
        <v>22</v>
      </c>
      <c r="AE990">
        <v>10</v>
      </c>
      <c r="AF990">
        <v>58</v>
      </c>
      <c r="AG990" t="s">
        <v>20</v>
      </c>
      <c r="AH990" t="s">
        <v>23</v>
      </c>
      <c r="AI990">
        <v>2</v>
      </c>
      <c r="AJ990" t="s">
        <v>21</v>
      </c>
      <c r="AK990" t="s">
        <v>24</v>
      </c>
      <c r="AL990" t="s">
        <v>25</v>
      </c>
      <c r="AM990" t="s">
        <v>26</v>
      </c>
      <c r="AN990">
        <v>3</v>
      </c>
      <c r="AO990" t="s">
        <v>22</v>
      </c>
      <c r="AP990" t="s">
        <v>27</v>
      </c>
      <c r="AQ990" t="s">
        <v>28</v>
      </c>
      <c r="AR990" t="s">
        <v>29</v>
      </c>
      <c r="AS990">
        <v>69</v>
      </c>
    </row>
    <row r="991" spans="26:45">
      <c r="Z991">
        <v>20</v>
      </c>
      <c r="AA991">
        <v>72</v>
      </c>
      <c r="AB991" t="s">
        <v>24</v>
      </c>
      <c r="AC991" t="s">
        <v>24</v>
      </c>
      <c r="AD991" t="s">
        <v>22</v>
      </c>
      <c r="AE991">
        <v>8</v>
      </c>
      <c r="AF991">
        <v>90</v>
      </c>
      <c r="AG991" t="s">
        <v>21</v>
      </c>
      <c r="AH991" t="s">
        <v>22</v>
      </c>
      <c r="AI991">
        <v>2</v>
      </c>
      <c r="AJ991" t="s">
        <v>20</v>
      </c>
      <c r="AK991" t="s">
        <v>20</v>
      </c>
      <c r="AL991" t="s">
        <v>36</v>
      </c>
      <c r="AM991" t="s">
        <v>34</v>
      </c>
      <c r="AN991">
        <v>2</v>
      </c>
      <c r="AO991" t="s">
        <v>22</v>
      </c>
      <c r="AP991" t="s">
        <v>31</v>
      </c>
      <c r="AQ991" t="s">
        <v>28</v>
      </c>
      <c r="AR991" t="s">
        <v>33</v>
      </c>
      <c r="AS991">
        <v>65</v>
      </c>
    </row>
    <row r="992" spans="26:45">
      <c r="Z992">
        <v>21</v>
      </c>
      <c r="AA992">
        <v>60</v>
      </c>
      <c r="AB992" t="s">
        <v>21</v>
      </c>
      <c r="AC992" t="s">
        <v>24</v>
      </c>
      <c r="AD992" t="s">
        <v>23</v>
      </c>
      <c r="AE992">
        <v>9</v>
      </c>
      <c r="AF992">
        <v>62</v>
      </c>
      <c r="AG992" t="s">
        <v>24</v>
      </c>
      <c r="AH992" t="s">
        <v>23</v>
      </c>
      <c r="AI992">
        <v>2</v>
      </c>
      <c r="AJ992" t="s">
        <v>20</v>
      </c>
      <c r="AK992" t="s">
        <v>24</v>
      </c>
      <c r="AL992" t="s">
        <v>25</v>
      </c>
      <c r="AM992" t="s">
        <v>26</v>
      </c>
      <c r="AN992">
        <v>3</v>
      </c>
      <c r="AO992" t="s">
        <v>22</v>
      </c>
      <c r="AP992" t="s">
        <v>27</v>
      </c>
      <c r="AQ992" t="s">
        <v>28</v>
      </c>
      <c r="AR992" t="s">
        <v>29</v>
      </c>
      <c r="AS992">
        <v>64</v>
      </c>
    </row>
    <row r="993" spans="26:45">
      <c r="Z993">
        <v>8</v>
      </c>
      <c r="AA993">
        <v>72</v>
      </c>
      <c r="AB993" t="s">
        <v>20</v>
      </c>
      <c r="AC993" t="s">
        <v>24</v>
      </c>
      <c r="AD993" t="s">
        <v>23</v>
      </c>
      <c r="AE993">
        <v>5</v>
      </c>
      <c r="AF993">
        <v>72</v>
      </c>
      <c r="AG993" t="s">
        <v>24</v>
      </c>
      <c r="AH993" t="s">
        <v>23</v>
      </c>
      <c r="AI993">
        <v>3</v>
      </c>
      <c r="AJ993" t="s">
        <v>21</v>
      </c>
      <c r="AK993" t="s">
        <v>20</v>
      </c>
      <c r="AL993" t="s">
        <v>36</v>
      </c>
      <c r="AM993" t="s">
        <v>26</v>
      </c>
      <c r="AN993">
        <v>4</v>
      </c>
      <c r="AO993" t="s">
        <v>22</v>
      </c>
      <c r="AP993" t="s">
        <v>27</v>
      </c>
      <c r="AQ993" t="s">
        <v>28</v>
      </c>
      <c r="AR993" t="s">
        <v>33</v>
      </c>
      <c r="AS993">
        <v>62</v>
      </c>
    </row>
    <row r="994" spans="26:45">
      <c r="Z994">
        <v>19</v>
      </c>
      <c r="AA994">
        <v>83</v>
      </c>
      <c r="AB994" t="s">
        <v>24</v>
      </c>
      <c r="AC994" t="s">
        <v>24</v>
      </c>
      <c r="AD994" t="s">
        <v>22</v>
      </c>
      <c r="AE994">
        <v>8</v>
      </c>
      <c r="AF994">
        <v>77</v>
      </c>
      <c r="AG994" t="s">
        <v>21</v>
      </c>
      <c r="AH994" t="s">
        <v>23</v>
      </c>
      <c r="AI994">
        <v>1</v>
      </c>
      <c r="AJ994" t="s">
        <v>20</v>
      </c>
      <c r="AK994" t="s">
        <v>24</v>
      </c>
      <c r="AL994" t="s">
        <v>25</v>
      </c>
      <c r="AM994" t="s">
        <v>26</v>
      </c>
      <c r="AN994">
        <v>4</v>
      </c>
      <c r="AO994" t="s">
        <v>22</v>
      </c>
      <c r="AP994" t="s">
        <v>27</v>
      </c>
      <c r="AQ994" t="s">
        <v>37</v>
      </c>
      <c r="AR994" t="s">
        <v>29</v>
      </c>
      <c r="AS994">
        <v>66</v>
      </c>
    </row>
    <row r="995" spans="26:45">
      <c r="Z995">
        <v>16</v>
      </c>
      <c r="AA995">
        <v>75</v>
      </c>
      <c r="AB995" t="s">
        <v>20</v>
      </c>
      <c r="AC995" t="s">
        <v>20</v>
      </c>
      <c r="AD995" t="s">
        <v>23</v>
      </c>
      <c r="AE995">
        <v>5</v>
      </c>
      <c r="AF995">
        <v>86</v>
      </c>
      <c r="AG995" t="s">
        <v>24</v>
      </c>
      <c r="AH995" t="s">
        <v>23</v>
      </c>
      <c r="AI995">
        <v>0</v>
      </c>
      <c r="AJ995" t="s">
        <v>20</v>
      </c>
      <c r="AK995" t="s">
        <v>24</v>
      </c>
      <c r="AL995" t="s">
        <v>25</v>
      </c>
      <c r="AM995" t="s">
        <v>26</v>
      </c>
      <c r="AN995">
        <v>1</v>
      </c>
      <c r="AO995" t="s">
        <v>22</v>
      </c>
      <c r="AP995" t="s">
        <v>31</v>
      </c>
      <c r="AQ995" t="s">
        <v>32</v>
      </c>
      <c r="AR995" t="s">
        <v>33</v>
      </c>
      <c r="AS995">
        <v>62</v>
      </c>
    </row>
    <row r="996" spans="26:45">
      <c r="Z996">
        <v>14</v>
      </c>
      <c r="AA996">
        <v>81</v>
      </c>
      <c r="AB996" t="s">
        <v>24</v>
      </c>
      <c r="AC996" t="s">
        <v>24</v>
      </c>
      <c r="AD996" t="s">
        <v>23</v>
      </c>
      <c r="AE996">
        <v>5</v>
      </c>
      <c r="AF996">
        <v>58</v>
      </c>
      <c r="AG996" t="s">
        <v>21</v>
      </c>
      <c r="AH996" t="s">
        <v>23</v>
      </c>
      <c r="AI996">
        <v>3</v>
      </c>
      <c r="AJ996" t="s">
        <v>20</v>
      </c>
      <c r="AK996" t="s">
        <v>21</v>
      </c>
      <c r="AL996" t="s">
        <v>25</v>
      </c>
      <c r="AM996" t="s">
        <v>30</v>
      </c>
      <c r="AN996">
        <v>4</v>
      </c>
      <c r="AO996" t="s">
        <v>22</v>
      </c>
      <c r="AP996" t="s">
        <v>35</v>
      </c>
      <c r="AQ996" t="s">
        <v>32</v>
      </c>
      <c r="AR996" t="s">
        <v>29</v>
      </c>
      <c r="AS996">
        <v>66</v>
      </c>
    </row>
    <row r="997" spans="26:45">
      <c r="Z997">
        <v>18</v>
      </c>
      <c r="AA997">
        <v>95</v>
      </c>
      <c r="AB997" t="s">
        <v>24</v>
      </c>
      <c r="AC997" t="s">
        <v>21</v>
      </c>
      <c r="AD997" t="s">
        <v>22</v>
      </c>
      <c r="AE997">
        <v>8</v>
      </c>
      <c r="AF997">
        <v>54</v>
      </c>
      <c r="AG997" t="s">
        <v>24</v>
      </c>
      <c r="AH997" t="s">
        <v>23</v>
      </c>
      <c r="AI997">
        <v>2</v>
      </c>
      <c r="AJ997" t="s">
        <v>21</v>
      </c>
      <c r="AK997" t="s">
        <v>24</v>
      </c>
      <c r="AL997" t="s">
        <v>25</v>
      </c>
      <c r="AM997" t="s">
        <v>34</v>
      </c>
      <c r="AN997">
        <v>3</v>
      </c>
      <c r="AO997" t="s">
        <v>22</v>
      </c>
      <c r="AP997" t="s">
        <v>31</v>
      </c>
      <c r="AQ997" t="s">
        <v>32</v>
      </c>
      <c r="AR997" t="s">
        <v>33</v>
      </c>
      <c r="AS997">
        <v>70</v>
      </c>
    </row>
    <row r="998" spans="26:45">
      <c r="Z998">
        <v>31</v>
      </c>
      <c r="AA998">
        <v>96</v>
      </c>
      <c r="AB998" t="s">
        <v>24</v>
      </c>
      <c r="AC998" t="s">
        <v>24</v>
      </c>
      <c r="AD998" t="s">
        <v>23</v>
      </c>
      <c r="AE998">
        <v>8</v>
      </c>
      <c r="AF998">
        <v>93</v>
      </c>
      <c r="AG998" t="s">
        <v>20</v>
      </c>
      <c r="AH998" t="s">
        <v>23</v>
      </c>
      <c r="AI998">
        <v>3</v>
      </c>
      <c r="AJ998" t="s">
        <v>20</v>
      </c>
      <c r="AK998" t="s">
        <v>24</v>
      </c>
      <c r="AL998" t="s">
        <v>25</v>
      </c>
      <c r="AM998" t="s">
        <v>26</v>
      </c>
      <c r="AN998">
        <v>3</v>
      </c>
      <c r="AO998" t="s">
        <v>22</v>
      </c>
      <c r="AP998" t="s">
        <v>27</v>
      </c>
      <c r="AQ998" t="s">
        <v>28</v>
      </c>
      <c r="AR998" t="s">
        <v>29</v>
      </c>
      <c r="AS998">
        <v>75</v>
      </c>
    </row>
    <row r="999" spans="26:45">
      <c r="Z999">
        <v>24</v>
      </c>
      <c r="AA999">
        <v>71</v>
      </c>
      <c r="AB999" t="s">
        <v>20</v>
      </c>
      <c r="AC999" t="s">
        <v>21</v>
      </c>
      <c r="AD999" t="s">
        <v>23</v>
      </c>
      <c r="AE999">
        <v>6</v>
      </c>
      <c r="AF999">
        <v>91</v>
      </c>
      <c r="AG999" t="s">
        <v>24</v>
      </c>
      <c r="AH999" t="s">
        <v>23</v>
      </c>
      <c r="AI999">
        <v>3</v>
      </c>
      <c r="AJ999" t="s">
        <v>21</v>
      </c>
      <c r="AK999" t="s">
        <v>24</v>
      </c>
      <c r="AL999" t="s">
        <v>25</v>
      </c>
      <c r="AM999" t="s">
        <v>34</v>
      </c>
      <c r="AN999">
        <v>2</v>
      </c>
      <c r="AO999" t="s">
        <v>22</v>
      </c>
      <c r="AP999" t="s">
        <v>27</v>
      </c>
      <c r="AQ999" t="s">
        <v>37</v>
      </c>
      <c r="AR999" t="s">
        <v>33</v>
      </c>
      <c r="AS999">
        <v>67</v>
      </c>
    </row>
    <row r="1000" spans="26:45">
      <c r="Z1000">
        <v>17</v>
      </c>
      <c r="AA1000">
        <v>78</v>
      </c>
      <c r="AB1000" t="s">
        <v>20</v>
      </c>
      <c r="AC1000" t="s">
        <v>24</v>
      </c>
      <c r="AD1000" t="s">
        <v>23</v>
      </c>
      <c r="AE1000">
        <v>9</v>
      </c>
      <c r="AF1000">
        <v>76</v>
      </c>
      <c r="AG1000" t="s">
        <v>20</v>
      </c>
      <c r="AH1000" t="s">
        <v>23</v>
      </c>
      <c r="AI1000">
        <v>4</v>
      </c>
      <c r="AJ1000" t="s">
        <v>24</v>
      </c>
      <c r="AK1000" t="s">
        <v>24</v>
      </c>
      <c r="AL1000" t="s">
        <v>25</v>
      </c>
      <c r="AM1000" t="s">
        <v>26</v>
      </c>
      <c r="AN1000">
        <v>2</v>
      </c>
      <c r="AO1000" t="s">
        <v>22</v>
      </c>
      <c r="AP1000" t="s">
        <v>31</v>
      </c>
      <c r="AQ1000" t="s">
        <v>28</v>
      </c>
      <c r="AR1000" t="s">
        <v>29</v>
      </c>
      <c r="AS1000">
        <v>66</v>
      </c>
    </row>
    <row r="1001" spans="26:45">
      <c r="Z1001">
        <v>23</v>
      </c>
      <c r="AA1001">
        <v>82</v>
      </c>
      <c r="AB1001" t="s">
        <v>24</v>
      </c>
      <c r="AC1001" t="s">
        <v>21</v>
      </c>
      <c r="AD1001" t="s">
        <v>22</v>
      </c>
      <c r="AE1001">
        <v>6</v>
      </c>
      <c r="AF1001">
        <v>83</v>
      </c>
      <c r="AG1001" t="s">
        <v>24</v>
      </c>
      <c r="AH1001" t="s">
        <v>23</v>
      </c>
      <c r="AI1001">
        <v>2</v>
      </c>
      <c r="AJ1001" t="s">
        <v>24</v>
      </c>
      <c r="AK1001" t="s">
        <v>24</v>
      </c>
      <c r="AL1001" t="s">
        <v>36</v>
      </c>
      <c r="AM1001" t="s">
        <v>26</v>
      </c>
      <c r="AN1001">
        <v>3</v>
      </c>
      <c r="AO1001" t="s">
        <v>22</v>
      </c>
      <c r="AP1001" t="s">
        <v>35</v>
      </c>
      <c r="AQ1001" t="s">
        <v>32</v>
      </c>
      <c r="AR1001" t="s">
        <v>29</v>
      </c>
      <c r="AS1001">
        <v>71</v>
      </c>
    </row>
    <row r="1002" spans="26:45">
      <c r="Z1002">
        <v>28</v>
      </c>
      <c r="AA1002">
        <v>98</v>
      </c>
      <c r="AB1002" t="s">
        <v>21</v>
      </c>
      <c r="AC1002" t="s">
        <v>24</v>
      </c>
      <c r="AD1002" t="s">
        <v>23</v>
      </c>
      <c r="AE1002">
        <v>7</v>
      </c>
      <c r="AF1002">
        <v>86</v>
      </c>
      <c r="AG1002" t="s">
        <v>24</v>
      </c>
      <c r="AH1002" t="s">
        <v>23</v>
      </c>
      <c r="AI1002">
        <v>2</v>
      </c>
      <c r="AJ1002" t="s">
        <v>24</v>
      </c>
      <c r="AK1002" t="s">
        <v>21</v>
      </c>
      <c r="AL1002" t="s">
        <v>36</v>
      </c>
      <c r="AM1002" t="s">
        <v>34</v>
      </c>
      <c r="AN1002">
        <v>2</v>
      </c>
      <c r="AO1002" t="s">
        <v>22</v>
      </c>
      <c r="AP1002" t="s">
        <v>27</v>
      </c>
      <c r="AQ1002" t="s">
        <v>28</v>
      </c>
      <c r="AR1002" t="s">
        <v>33</v>
      </c>
      <c r="AS1002">
        <v>75</v>
      </c>
    </row>
    <row r="1003" spans="26:45">
      <c r="Z1003">
        <v>26</v>
      </c>
      <c r="AA1003">
        <v>100</v>
      </c>
      <c r="AB1003" t="s">
        <v>21</v>
      </c>
      <c r="AC1003" t="s">
        <v>21</v>
      </c>
      <c r="AD1003" t="s">
        <v>22</v>
      </c>
      <c r="AE1003">
        <v>7</v>
      </c>
      <c r="AF1003">
        <v>74</v>
      </c>
      <c r="AG1003" t="s">
        <v>20</v>
      </c>
      <c r="AH1003" t="s">
        <v>23</v>
      </c>
      <c r="AI1003">
        <v>1</v>
      </c>
      <c r="AJ1003" t="s">
        <v>24</v>
      </c>
      <c r="AK1003" t="s">
        <v>24</v>
      </c>
      <c r="AL1003" t="s">
        <v>25</v>
      </c>
      <c r="AM1003" t="s">
        <v>34</v>
      </c>
      <c r="AN1003">
        <v>2</v>
      </c>
      <c r="AO1003" t="s">
        <v>22</v>
      </c>
      <c r="AP1003" t="s">
        <v>27</v>
      </c>
      <c r="AQ1003" t="s">
        <v>37</v>
      </c>
      <c r="AR1003" t="s">
        <v>33</v>
      </c>
      <c r="AS1003">
        <v>72</v>
      </c>
    </row>
    <row r="1004" spans="26:45">
      <c r="Z1004">
        <v>20</v>
      </c>
      <c r="AA1004">
        <v>69</v>
      </c>
      <c r="AB1004" t="s">
        <v>21</v>
      </c>
      <c r="AC1004" t="s">
        <v>24</v>
      </c>
      <c r="AD1004" t="s">
        <v>22</v>
      </c>
      <c r="AE1004">
        <v>7</v>
      </c>
      <c r="AF1004">
        <v>63</v>
      </c>
      <c r="AG1004" t="s">
        <v>20</v>
      </c>
      <c r="AH1004" t="s">
        <v>23</v>
      </c>
      <c r="AI1004">
        <v>2</v>
      </c>
      <c r="AJ1004" t="s">
        <v>20</v>
      </c>
      <c r="AK1004" t="s">
        <v>24</v>
      </c>
      <c r="AL1004" t="s">
        <v>36</v>
      </c>
      <c r="AM1004" t="s">
        <v>30</v>
      </c>
      <c r="AN1004">
        <v>2</v>
      </c>
      <c r="AO1004" t="s">
        <v>22</v>
      </c>
      <c r="AQ1004" t="s">
        <v>32</v>
      </c>
      <c r="AR1004" t="s">
        <v>33</v>
      </c>
      <c r="AS1004">
        <v>64</v>
      </c>
    </row>
    <row r="1005" spans="26:45">
      <c r="Z1005">
        <v>16</v>
      </c>
      <c r="AA1005">
        <v>89</v>
      </c>
      <c r="AB1005" t="s">
        <v>24</v>
      </c>
      <c r="AC1005" t="s">
        <v>24</v>
      </c>
      <c r="AD1005" t="s">
        <v>23</v>
      </c>
      <c r="AE1005">
        <v>9</v>
      </c>
      <c r="AF1005">
        <v>74</v>
      </c>
      <c r="AG1005" t="s">
        <v>24</v>
      </c>
      <c r="AH1005" t="s">
        <v>22</v>
      </c>
      <c r="AI1005">
        <v>1</v>
      </c>
      <c r="AJ1005" t="s">
        <v>20</v>
      </c>
      <c r="AK1005" t="s">
        <v>24</v>
      </c>
      <c r="AL1005" t="s">
        <v>25</v>
      </c>
      <c r="AM1005" t="s">
        <v>34</v>
      </c>
      <c r="AN1005">
        <v>3</v>
      </c>
      <c r="AO1005" t="s">
        <v>22</v>
      </c>
      <c r="AP1005" t="s">
        <v>27</v>
      </c>
      <c r="AQ1005" t="s">
        <v>37</v>
      </c>
      <c r="AR1005" t="s">
        <v>29</v>
      </c>
      <c r="AS1005">
        <v>65</v>
      </c>
    </row>
    <row r="1006" spans="26:45">
      <c r="Z1006">
        <v>24</v>
      </c>
      <c r="AA1006">
        <v>75</v>
      </c>
      <c r="AB1006" t="s">
        <v>20</v>
      </c>
      <c r="AC1006" t="s">
        <v>24</v>
      </c>
      <c r="AD1006" t="s">
        <v>22</v>
      </c>
      <c r="AE1006">
        <v>5</v>
      </c>
      <c r="AF1006">
        <v>98</v>
      </c>
      <c r="AG1006" t="s">
        <v>21</v>
      </c>
      <c r="AH1006" t="s">
        <v>23</v>
      </c>
      <c r="AI1006">
        <v>1</v>
      </c>
      <c r="AJ1006" t="s">
        <v>20</v>
      </c>
      <c r="AK1006" t="s">
        <v>24</v>
      </c>
      <c r="AL1006" t="s">
        <v>25</v>
      </c>
      <c r="AM1006" t="s">
        <v>26</v>
      </c>
      <c r="AN1006">
        <v>3</v>
      </c>
      <c r="AO1006" t="s">
        <v>22</v>
      </c>
      <c r="AP1006" t="s">
        <v>27</v>
      </c>
      <c r="AQ1006" t="s">
        <v>28</v>
      </c>
      <c r="AR1006" t="s">
        <v>29</v>
      </c>
      <c r="AS1006">
        <v>67</v>
      </c>
    </row>
    <row r="1007" spans="26:45">
      <c r="Z1007">
        <v>22</v>
      </c>
      <c r="AA1007">
        <v>60</v>
      </c>
      <c r="AB1007" t="s">
        <v>24</v>
      </c>
      <c r="AC1007" t="s">
        <v>24</v>
      </c>
      <c r="AD1007" t="s">
        <v>22</v>
      </c>
      <c r="AE1007">
        <v>6</v>
      </c>
      <c r="AF1007">
        <v>92</v>
      </c>
      <c r="AG1007" t="s">
        <v>20</v>
      </c>
      <c r="AH1007" t="s">
        <v>23</v>
      </c>
      <c r="AI1007">
        <v>2</v>
      </c>
      <c r="AJ1007" t="s">
        <v>20</v>
      </c>
      <c r="AK1007" t="s">
        <v>21</v>
      </c>
      <c r="AL1007" t="s">
        <v>25</v>
      </c>
      <c r="AM1007" t="s">
        <v>30</v>
      </c>
      <c r="AN1007">
        <v>2</v>
      </c>
      <c r="AO1007" t="s">
        <v>22</v>
      </c>
      <c r="AP1007" t="s">
        <v>27</v>
      </c>
      <c r="AQ1007" t="s">
        <v>28</v>
      </c>
      <c r="AR1007" t="s">
        <v>29</v>
      </c>
      <c r="AS1007">
        <v>63</v>
      </c>
    </row>
    <row r="1008" spans="26:45">
      <c r="Z1008">
        <v>25</v>
      </c>
      <c r="AA1008">
        <v>60</v>
      </c>
      <c r="AB1008" t="s">
        <v>24</v>
      </c>
      <c r="AC1008" t="s">
        <v>20</v>
      </c>
      <c r="AD1008" t="s">
        <v>23</v>
      </c>
      <c r="AE1008">
        <v>5</v>
      </c>
      <c r="AF1008">
        <v>73</v>
      </c>
      <c r="AG1008" t="s">
        <v>20</v>
      </c>
      <c r="AH1008" t="s">
        <v>23</v>
      </c>
      <c r="AI1008">
        <v>1</v>
      </c>
      <c r="AJ1008" t="s">
        <v>24</v>
      </c>
      <c r="AK1008" t="s">
        <v>24</v>
      </c>
      <c r="AL1008" t="s">
        <v>25</v>
      </c>
      <c r="AM1008" t="s">
        <v>30</v>
      </c>
      <c r="AN1008">
        <v>2</v>
      </c>
      <c r="AO1008" t="s">
        <v>22</v>
      </c>
      <c r="AP1008" t="s">
        <v>27</v>
      </c>
      <c r="AQ1008" t="s">
        <v>28</v>
      </c>
      <c r="AR1008" t="s">
        <v>29</v>
      </c>
      <c r="AS1008">
        <v>62</v>
      </c>
    </row>
    <row r="1009" spans="26:45">
      <c r="Z1009">
        <v>24</v>
      </c>
      <c r="AA1009">
        <v>78</v>
      </c>
      <c r="AB1009" t="s">
        <v>20</v>
      </c>
      <c r="AC1009" t="s">
        <v>21</v>
      </c>
      <c r="AD1009" t="s">
        <v>23</v>
      </c>
      <c r="AE1009">
        <v>10</v>
      </c>
      <c r="AF1009">
        <v>61</v>
      </c>
      <c r="AG1009" t="s">
        <v>21</v>
      </c>
      <c r="AH1009" t="s">
        <v>23</v>
      </c>
      <c r="AI1009">
        <v>2</v>
      </c>
      <c r="AJ1009" t="s">
        <v>24</v>
      </c>
      <c r="AK1009" t="s">
        <v>24</v>
      </c>
      <c r="AL1009" t="s">
        <v>25</v>
      </c>
      <c r="AM1009" t="s">
        <v>26</v>
      </c>
      <c r="AN1009">
        <v>4</v>
      </c>
      <c r="AO1009" t="s">
        <v>22</v>
      </c>
      <c r="AP1009" t="s">
        <v>31</v>
      </c>
      <c r="AQ1009" t="s">
        <v>32</v>
      </c>
      <c r="AR1009" t="s">
        <v>33</v>
      </c>
      <c r="AS1009">
        <v>69</v>
      </c>
    </row>
    <row r="1010" spans="26:45">
      <c r="Z1010">
        <v>26</v>
      </c>
      <c r="AA1010">
        <v>80</v>
      </c>
      <c r="AB1010" t="s">
        <v>24</v>
      </c>
      <c r="AC1010" t="s">
        <v>24</v>
      </c>
      <c r="AD1010" t="s">
        <v>23</v>
      </c>
      <c r="AE1010">
        <v>7</v>
      </c>
      <c r="AF1010">
        <v>94</v>
      </c>
      <c r="AG1010" t="s">
        <v>24</v>
      </c>
      <c r="AH1010" t="s">
        <v>23</v>
      </c>
      <c r="AI1010">
        <v>1</v>
      </c>
      <c r="AJ1010" t="s">
        <v>20</v>
      </c>
      <c r="AK1010" t="s">
        <v>24</v>
      </c>
      <c r="AL1010" t="s">
        <v>36</v>
      </c>
      <c r="AM1010" t="s">
        <v>26</v>
      </c>
      <c r="AN1010">
        <v>2</v>
      </c>
      <c r="AO1010" t="s">
        <v>22</v>
      </c>
      <c r="AP1010" t="s">
        <v>35</v>
      </c>
      <c r="AQ1010" t="s">
        <v>32</v>
      </c>
      <c r="AR1010" t="s">
        <v>29</v>
      </c>
      <c r="AS1010">
        <v>70</v>
      </c>
    </row>
    <row r="1011" spans="26:45">
      <c r="Z1011">
        <v>17</v>
      </c>
      <c r="AA1011">
        <v>61</v>
      </c>
      <c r="AB1011" t="s">
        <v>20</v>
      </c>
      <c r="AC1011" t="s">
        <v>24</v>
      </c>
      <c r="AD1011" t="s">
        <v>23</v>
      </c>
      <c r="AE1011">
        <v>6</v>
      </c>
      <c r="AF1011">
        <v>82</v>
      </c>
      <c r="AG1011" t="s">
        <v>21</v>
      </c>
      <c r="AH1011" t="s">
        <v>23</v>
      </c>
      <c r="AI1011">
        <v>0</v>
      </c>
      <c r="AJ1011" t="s">
        <v>24</v>
      </c>
      <c r="AK1011" t="s">
        <v>21</v>
      </c>
      <c r="AL1011" t="s">
        <v>25</v>
      </c>
      <c r="AM1011" t="s">
        <v>34</v>
      </c>
      <c r="AN1011">
        <v>4</v>
      </c>
      <c r="AO1011" t="s">
        <v>22</v>
      </c>
      <c r="AP1011" t="s">
        <v>35</v>
      </c>
      <c r="AQ1011" t="s">
        <v>28</v>
      </c>
      <c r="AR1011" t="s">
        <v>29</v>
      </c>
      <c r="AS1011">
        <v>63</v>
      </c>
    </row>
    <row r="1012" spans="26:45">
      <c r="Z1012">
        <v>28</v>
      </c>
      <c r="AA1012">
        <v>87</v>
      </c>
      <c r="AB1012" t="s">
        <v>24</v>
      </c>
      <c r="AC1012" t="s">
        <v>24</v>
      </c>
      <c r="AD1012" t="s">
        <v>23</v>
      </c>
      <c r="AE1012">
        <v>7</v>
      </c>
      <c r="AF1012">
        <v>70</v>
      </c>
      <c r="AG1012" t="s">
        <v>24</v>
      </c>
      <c r="AH1012" t="s">
        <v>23</v>
      </c>
      <c r="AI1012">
        <v>2</v>
      </c>
      <c r="AJ1012" t="s">
        <v>20</v>
      </c>
      <c r="AK1012" t="s">
        <v>24</v>
      </c>
      <c r="AL1012" t="s">
        <v>25</v>
      </c>
      <c r="AM1012" t="s">
        <v>34</v>
      </c>
      <c r="AN1012">
        <v>2</v>
      </c>
      <c r="AO1012" t="s">
        <v>22</v>
      </c>
      <c r="AP1012" t="s">
        <v>35</v>
      </c>
      <c r="AQ1012" t="s">
        <v>28</v>
      </c>
      <c r="AR1012" t="s">
        <v>29</v>
      </c>
      <c r="AS1012">
        <v>71</v>
      </c>
    </row>
    <row r="1013" spans="26:45">
      <c r="Z1013">
        <v>21</v>
      </c>
      <c r="AA1013">
        <v>72</v>
      </c>
      <c r="AB1013" t="s">
        <v>24</v>
      </c>
      <c r="AC1013" t="s">
        <v>20</v>
      </c>
      <c r="AD1013" t="s">
        <v>23</v>
      </c>
      <c r="AE1013">
        <v>8</v>
      </c>
      <c r="AF1013">
        <v>56</v>
      </c>
      <c r="AG1013" t="s">
        <v>24</v>
      </c>
      <c r="AH1013" t="s">
        <v>23</v>
      </c>
      <c r="AI1013">
        <v>0</v>
      </c>
      <c r="AJ1013" t="s">
        <v>20</v>
      </c>
      <c r="AK1013" t="s">
        <v>24</v>
      </c>
      <c r="AL1013" t="s">
        <v>25</v>
      </c>
      <c r="AM1013" t="s">
        <v>34</v>
      </c>
      <c r="AN1013">
        <v>4</v>
      </c>
      <c r="AO1013" t="s">
        <v>22</v>
      </c>
      <c r="AP1013" t="s">
        <v>27</v>
      </c>
      <c r="AQ1013" t="s">
        <v>28</v>
      </c>
      <c r="AR1013" t="s">
        <v>29</v>
      </c>
      <c r="AS1013">
        <v>63</v>
      </c>
    </row>
    <row r="1014" spans="26:45">
      <c r="Z1014">
        <v>32</v>
      </c>
      <c r="AA1014">
        <v>82</v>
      </c>
      <c r="AB1014" t="s">
        <v>20</v>
      </c>
      <c r="AC1014" t="s">
        <v>24</v>
      </c>
      <c r="AD1014" t="s">
        <v>23</v>
      </c>
      <c r="AE1014">
        <v>8</v>
      </c>
      <c r="AF1014">
        <v>88</v>
      </c>
      <c r="AG1014" t="s">
        <v>20</v>
      </c>
      <c r="AH1014" t="s">
        <v>23</v>
      </c>
      <c r="AI1014">
        <v>0</v>
      </c>
      <c r="AJ1014" t="s">
        <v>21</v>
      </c>
      <c r="AK1014" t="s">
        <v>24</v>
      </c>
      <c r="AL1014" t="s">
        <v>25</v>
      </c>
      <c r="AM1014" t="s">
        <v>26</v>
      </c>
      <c r="AN1014">
        <v>2</v>
      </c>
      <c r="AO1014" t="s">
        <v>22</v>
      </c>
      <c r="AP1014" t="s">
        <v>31</v>
      </c>
      <c r="AQ1014" t="s">
        <v>32</v>
      </c>
      <c r="AR1014" t="s">
        <v>29</v>
      </c>
      <c r="AS1014">
        <v>71</v>
      </c>
    </row>
    <row r="1015" spans="26:45">
      <c r="Z1015">
        <v>16</v>
      </c>
      <c r="AA1015">
        <v>72</v>
      </c>
      <c r="AB1015" t="s">
        <v>24</v>
      </c>
      <c r="AC1015" t="s">
        <v>24</v>
      </c>
      <c r="AD1015" t="s">
        <v>23</v>
      </c>
      <c r="AE1015">
        <v>6</v>
      </c>
      <c r="AF1015">
        <v>66</v>
      </c>
      <c r="AG1015" t="s">
        <v>20</v>
      </c>
      <c r="AH1015" t="s">
        <v>23</v>
      </c>
      <c r="AI1015">
        <v>0</v>
      </c>
      <c r="AJ1015" t="s">
        <v>20</v>
      </c>
      <c r="AK1015" t="s">
        <v>24</v>
      </c>
      <c r="AL1015" t="s">
        <v>36</v>
      </c>
      <c r="AM1015" t="s">
        <v>26</v>
      </c>
      <c r="AN1015">
        <v>4</v>
      </c>
      <c r="AO1015" t="s">
        <v>22</v>
      </c>
      <c r="AP1015" t="s">
        <v>31</v>
      </c>
      <c r="AQ1015" t="s">
        <v>28</v>
      </c>
      <c r="AR1015" t="s">
        <v>29</v>
      </c>
      <c r="AS1015">
        <v>63</v>
      </c>
    </row>
    <row r="1016" spans="26:45">
      <c r="Z1016">
        <v>30</v>
      </c>
      <c r="AA1016">
        <v>67</v>
      </c>
      <c r="AB1016" t="s">
        <v>24</v>
      </c>
      <c r="AC1016" t="s">
        <v>21</v>
      </c>
      <c r="AD1016" t="s">
        <v>23</v>
      </c>
      <c r="AE1016">
        <v>6</v>
      </c>
      <c r="AF1016">
        <v>80</v>
      </c>
      <c r="AG1016" t="s">
        <v>21</v>
      </c>
      <c r="AH1016" t="s">
        <v>23</v>
      </c>
      <c r="AI1016">
        <v>0</v>
      </c>
      <c r="AJ1016" t="s">
        <v>20</v>
      </c>
      <c r="AK1016" t="s">
        <v>24</v>
      </c>
      <c r="AL1016" t="s">
        <v>25</v>
      </c>
      <c r="AM1016" t="s">
        <v>34</v>
      </c>
      <c r="AN1016">
        <v>4</v>
      </c>
      <c r="AO1016" t="s">
        <v>22</v>
      </c>
      <c r="AQ1016" t="s">
        <v>32</v>
      </c>
      <c r="AR1016" t="s">
        <v>29</v>
      </c>
      <c r="AS1016">
        <v>68</v>
      </c>
    </row>
    <row r="1017" spans="26:45">
      <c r="Z1017">
        <v>21</v>
      </c>
      <c r="AA1017">
        <v>76</v>
      </c>
      <c r="AB1017" t="s">
        <v>24</v>
      </c>
      <c r="AC1017" t="s">
        <v>20</v>
      </c>
      <c r="AD1017" t="s">
        <v>23</v>
      </c>
      <c r="AE1017">
        <v>5</v>
      </c>
      <c r="AF1017">
        <v>78</v>
      </c>
      <c r="AG1017" t="s">
        <v>21</v>
      </c>
      <c r="AH1017" t="s">
        <v>22</v>
      </c>
      <c r="AI1017">
        <v>0</v>
      </c>
      <c r="AJ1017" t="s">
        <v>20</v>
      </c>
      <c r="AK1017" t="s">
        <v>21</v>
      </c>
      <c r="AL1017" t="s">
        <v>25</v>
      </c>
      <c r="AM1017" t="s">
        <v>34</v>
      </c>
      <c r="AN1017">
        <v>3</v>
      </c>
      <c r="AO1017" t="s">
        <v>22</v>
      </c>
      <c r="AP1017" t="s">
        <v>27</v>
      </c>
      <c r="AQ1017" t="s">
        <v>28</v>
      </c>
      <c r="AR1017" t="s">
        <v>29</v>
      </c>
      <c r="AS1017">
        <v>65</v>
      </c>
    </row>
    <row r="1018" spans="26:45">
      <c r="Z1018">
        <v>16</v>
      </c>
      <c r="AA1018">
        <v>69</v>
      </c>
      <c r="AB1018" t="s">
        <v>21</v>
      </c>
      <c r="AC1018" t="s">
        <v>21</v>
      </c>
      <c r="AD1018" t="s">
        <v>23</v>
      </c>
      <c r="AE1018">
        <v>7</v>
      </c>
      <c r="AF1018">
        <v>85</v>
      </c>
      <c r="AG1018" t="s">
        <v>24</v>
      </c>
      <c r="AH1018" t="s">
        <v>23</v>
      </c>
      <c r="AI1018">
        <v>0</v>
      </c>
      <c r="AJ1018" t="s">
        <v>21</v>
      </c>
      <c r="AK1018" t="s">
        <v>21</v>
      </c>
      <c r="AL1018" t="s">
        <v>36</v>
      </c>
      <c r="AM1018" t="s">
        <v>30</v>
      </c>
      <c r="AN1018">
        <v>3</v>
      </c>
      <c r="AO1018" t="s">
        <v>22</v>
      </c>
      <c r="AP1018" t="s">
        <v>27</v>
      </c>
      <c r="AQ1018" t="s">
        <v>28</v>
      </c>
      <c r="AR1018" t="s">
        <v>33</v>
      </c>
      <c r="AS1018">
        <v>66</v>
      </c>
    </row>
    <row r="1019" spans="26:45">
      <c r="Z1019">
        <v>17</v>
      </c>
      <c r="AA1019">
        <v>81</v>
      </c>
      <c r="AB1019" t="s">
        <v>20</v>
      </c>
      <c r="AC1019" t="s">
        <v>24</v>
      </c>
      <c r="AD1019" t="s">
        <v>23</v>
      </c>
      <c r="AE1019">
        <v>9</v>
      </c>
      <c r="AF1019">
        <v>77</v>
      </c>
      <c r="AG1019" t="s">
        <v>24</v>
      </c>
      <c r="AH1019" t="s">
        <v>23</v>
      </c>
      <c r="AI1019">
        <v>3</v>
      </c>
      <c r="AJ1019" t="s">
        <v>20</v>
      </c>
      <c r="AK1019" t="s">
        <v>24</v>
      </c>
      <c r="AL1019" t="s">
        <v>25</v>
      </c>
      <c r="AM1019" t="s">
        <v>34</v>
      </c>
      <c r="AN1019">
        <v>4</v>
      </c>
      <c r="AO1019" t="s">
        <v>22</v>
      </c>
      <c r="AP1019" t="s">
        <v>31</v>
      </c>
      <c r="AQ1019" t="s">
        <v>37</v>
      </c>
      <c r="AR1019" t="s">
        <v>29</v>
      </c>
      <c r="AS1019">
        <v>66</v>
      </c>
    </row>
    <row r="1020" spans="26:45">
      <c r="Z1020">
        <v>18</v>
      </c>
      <c r="AA1020">
        <v>68</v>
      </c>
      <c r="AB1020" t="s">
        <v>21</v>
      </c>
      <c r="AC1020" t="s">
        <v>21</v>
      </c>
      <c r="AD1020" t="s">
        <v>22</v>
      </c>
      <c r="AE1020">
        <v>6</v>
      </c>
      <c r="AF1020">
        <v>82</v>
      </c>
      <c r="AG1020" t="s">
        <v>20</v>
      </c>
      <c r="AH1020" t="s">
        <v>23</v>
      </c>
      <c r="AI1020">
        <v>0</v>
      </c>
      <c r="AJ1020" t="s">
        <v>24</v>
      </c>
      <c r="AK1020" t="s">
        <v>21</v>
      </c>
      <c r="AL1020" t="s">
        <v>25</v>
      </c>
      <c r="AM1020" t="s">
        <v>26</v>
      </c>
      <c r="AN1020">
        <v>3</v>
      </c>
      <c r="AO1020" t="s">
        <v>22</v>
      </c>
      <c r="AP1020" t="s">
        <v>27</v>
      </c>
      <c r="AQ1020" t="s">
        <v>28</v>
      </c>
      <c r="AR1020" t="s">
        <v>29</v>
      </c>
      <c r="AS1020">
        <v>66</v>
      </c>
    </row>
    <row r="1021" spans="26:45">
      <c r="Z1021">
        <v>23</v>
      </c>
      <c r="AA1021">
        <v>80</v>
      </c>
      <c r="AB1021" t="s">
        <v>20</v>
      </c>
      <c r="AC1021" t="s">
        <v>20</v>
      </c>
      <c r="AD1021" t="s">
        <v>23</v>
      </c>
      <c r="AE1021">
        <v>8</v>
      </c>
      <c r="AF1021">
        <v>54</v>
      </c>
      <c r="AG1021" t="s">
        <v>24</v>
      </c>
      <c r="AH1021" t="s">
        <v>23</v>
      </c>
      <c r="AI1021">
        <v>0</v>
      </c>
      <c r="AJ1021" t="s">
        <v>24</v>
      </c>
      <c r="AK1021" t="s">
        <v>21</v>
      </c>
      <c r="AL1021" t="s">
        <v>36</v>
      </c>
      <c r="AM1021" t="s">
        <v>26</v>
      </c>
      <c r="AN1021">
        <v>2</v>
      </c>
      <c r="AO1021" t="s">
        <v>22</v>
      </c>
      <c r="AQ1021" t="s">
        <v>28</v>
      </c>
      <c r="AR1021" t="s">
        <v>33</v>
      </c>
      <c r="AS1021">
        <v>65</v>
      </c>
    </row>
    <row r="1022" spans="26:45">
      <c r="Z1022">
        <v>23</v>
      </c>
      <c r="AA1022">
        <v>66</v>
      </c>
      <c r="AB1022" t="s">
        <v>24</v>
      </c>
      <c r="AC1022" t="s">
        <v>21</v>
      </c>
      <c r="AD1022" t="s">
        <v>22</v>
      </c>
      <c r="AE1022">
        <v>6</v>
      </c>
      <c r="AF1022">
        <v>83</v>
      </c>
      <c r="AG1022" t="s">
        <v>24</v>
      </c>
      <c r="AH1022" t="s">
        <v>23</v>
      </c>
      <c r="AI1022">
        <v>0</v>
      </c>
      <c r="AJ1022" t="s">
        <v>21</v>
      </c>
      <c r="AK1022" t="s">
        <v>24</v>
      </c>
      <c r="AL1022" t="s">
        <v>25</v>
      </c>
      <c r="AM1022" t="s">
        <v>26</v>
      </c>
      <c r="AN1022">
        <v>2</v>
      </c>
      <c r="AO1022" t="s">
        <v>22</v>
      </c>
      <c r="AP1022" t="s">
        <v>27</v>
      </c>
      <c r="AQ1022" t="s">
        <v>28</v>
      </c>
      <c r="AR1022" t="s">
        <v>33</v>
      </c>
      <c r="AS1022">
        <v>66</v>
      </c>
    </row>
    <row r="1023" spans="26:45">
      <c r="Z1023">
        <v>17</v>
      </c>
      <c r="AA1023">
        <v>87</v>
      </c>
      <c r="AB1023" t="s">
        <v>24</v>
      </c>
      <c r="AC1023" t="s">
        <v>24</v>
      </c>
      <c r="AD1023" t="s">
        <v>23</v>
      </c>
      <c r="AE1023">
        <v>5</v>
      </c>
      <c r="AF1023">
        <v>60</v>
      </c>
      <c r="AG1023" t="s">
        <v>24</v>
      </c>
      <c r="AH1023" t="s">
        <v>23</v>
      </c>
      <c r="AI1023">
        <v>4</v>
      </c>
      <c r="AJ1023" t="s">
        <v>24</v>
      </c>
      <c r="AK1023" t="s">
        <v>24</v>
      </c>
      <c r="AL1023" t="s">
        <v>36</v>
      </c>
      <c r="AM1023" t="s">
        <v>26</v>
      </c>
      <c r="AN1023">
        <v>3</v>
      </c>
      <c r="AO1023" t="s">
        <v>23</v>
      </c>
      <c r="AP1023" t="s">
        <v>27</v>
      </c>
      <c r="AQ1023" t="s">
        <v>28</v>
      </c>
      <c r="AR1023" t="s">
        <v>33</v>
      </c>
      <c r="AS1023">
        <v>67</v>
      </c>
    </row>
    <row r="1024" spans="26:45">
      <c r="Z1024">
        <v>20</v>
      </c>
      <c r="AA1024">
        <v>90</v>
      </c>
      <c r="AB1024" t="s">
        <v>21</v>
      </c>
      <c r="AC1024" t="s">
        <v>24</v>
      </c>
      <c r="AD1024" t="s">
        <v>22</v>
      </c>
      <c r="AE1024">
        <v>8</v>
      </c>
      <c r="AF1024">
        <v>70</v>
      </c>
      <c r="AG1024" t="s">
        <v>24</v>
      </c>
      <c r="AH1024" t="s">
        <v>23</v>
      </c>
      <c r="AI1024">
        <v>0</v>
      </c>
      <c r="AJ1024" t="s">
        <v>24</v>
      </c>
      <c r="AK1024" t="s">
        <v>24</v>
      </c>
      <c r="AL1024" t="s">
        <v>36</v>
      </c>
      <c r="AM1024" t="s">
        <v>34</v>
      </c>
      <c r="AN1024">
        <v>3</v>
      </c>
      <c r="AO1024" t="s">
        <v>22</v>
      </c>
      <c r="AP1024" t="s">
        <v>27</v>
      </c>
      <c r="AQ1024" t="s">
        <v>32</v>
      </c>
      <c r="AR1024" t="s">
        <v>33</v>
      </c>
      <c r="AS1024">
        <v>68</v>
      </c>
    </row>
    <row r="1025" spans="26:45">
      <c r="Z1025">
        <v>33</v>
      </c>
      <c r="AA1025">
        <v>64</v>
      </c>
      <c r="AB1025" t="s">
        <v>24</v>
      </c>
      <c r="AC1025" t="s">
        <v>20</v>
      </c>
      <c r="AD1025" t="s">
        <v>23</v>
      </c>
      <c r="AE1025">
        <v>10</v>
      </c>
      <c r="AF1025">
        <v>76</v>
      </c>
      <c r="AG1025" t="s">
        <v>20</v>
      </c>
      <c r="AH1025" t="s">
        <v>23</v>
      </c>
      <c r="AI1025">
        <v>2</v>
      </c>
      <c r="AJ1025" t="s">
        <v>21</v>
      </c>
      <c r="AK1025" t="s">
        <v>21</v>
      </c>
      <c r="AL1025" t="s">
        <v>36</v>
      </c>
      <c r="AM1025" t="s">
        <v>34</v>
      </c>
      <c r="AN1025">
        <v>3</v>
      </c>
      <c r="AO1025" t="s">
        <v>22</v>
      </c>
      <c r="AP1025" t="s">
        <v>27</v>
      </c>
      <c r="AQ1025" t="s">
        <v>28</v>
      </c>
      <c r="AR1025" t="s">
        <v>29</v>
      </c>
      <c r="AS1025">
        <v>68</v>
      </c>
    </row>
    <row r="1026" spans="26:45">
      <c r="Z1026">
        <v>30</v>
      </c>
      <c r="AA1026">
        <v>79</v>
      </c>
      <c r="AB1026" t="s">
        <v>20</v>
      </c>
      <c r="AC1026" t="s">
        <v>24</v>
      </c>
      <c r="AD1026" t="s">
        <v>22</v>
      </c>
      <c r="AE1026">
        <v>8</v>
      </c>
      <c r="AF1026">
        <v>84</v>
      </c>
      <c r="AG1026" t="s">
        <v>24</v>
      </c>
      <c r="AH1026" t="s">
        <v>23</v>
      </c>
      <c r="AI1026">
        <v>3</v>
      </c>
      <c r="AJ1026" t="s">
        <v>20</v>
      </c>
      <c r="AK1026" t="s">
        <v>24</v>
      </c>
      <c r="AL1026" t="s">
        <v>36</v>
      </c>
      <c r="AM1026" t="s">
        <v>30</v>
      </c>
      <c r="AN1026">
        <v>3</v>
      </c>
      <c r="AO1026" t="s">
        <v>22</v>
      </c>
      <c r="AP1026" t="s">
        <v>31</v>
      </c>
      <c r="AQ1026" t="s">
        <v>32</v>
      </c>
      <c r="AR1026" t="s">
        <v>33</v>
      </c>
      <c r="AS1026">
        <v>69</v>
      </c>
    </row>
    <row r="1027" spans="26:45">
      <c r="Z1027">
        <v>23</v>
      </c>
      <c r="AA1027">
        <v>63</v>
      </c>
      <c r="AB1027" t="s">
        <v>24</v>
      </c>
      <c r="AC1027" t="s">
        <v>20</v>
      </c>
      <c r="AD1027" t="s">
        <v>23</v>
      </c>
      <c r="AE1027">
        <v>6</v>
      </c>
      <c r="AF1027">
        <v>87</v>
      </c>
      <c r="AG1027" t="s">
        <v>20</v>
      </c>
      <c r="AH1027" t="s">
        <v>23</v>
      </c>
      <c r="AI1027">
        <v>1</v>
      </c>
      <c r="AJ1027" t="s">
        <v>24</v>
      </c>
      <c r="AK1027" t="s">
        <v>24</v>
      </c>
      <c r="AL1027" t="s">
        <v>25</v>
      </c>
      <c r="AM1027" t="s">
        <v>34</v>
      </c>
      <c r="AN1027">
        <v>2</v>
      </c>
      <c r="AO1027" t="s">
        <v>22</v>
      </c>
      <c r="AP1027" t="s">
        <v>35</v>
      </c>
      <c r="AQ1027" t="s">
        <v>28</v>
      </c>
      <c r="AR1027" t="s">
        <v>29</v>
      </c>
      <c r="AS1027">
        <v>64</v>
      </c>
    </row>
    <row r="1028" spans="26:45">
      <c r="Z1028">
        <v>20</v>
      </c>
      <c r="AA1028">
        <v>84</v>
      </c>
      <c r="AB1028" t="s">
        <v>24</v>
      </c>
      <c r="AC1028" t="s">
        <v>24</v>
      </c>
      <c r="AD1028" t="s">
        <v>22</v>
      </c>
      <c r="AE1028">
        <v>6</v>
      </c>
      <c r="AF1028">
        <v>85</v>
      </c>
      <c r="AG1028" t="s">
        <v>24</v>
      </c>
      <c r="AH1028" t="s">
        <v>23</v>
      </c>
      <c r="AI1028">
        <v>0</v>
      </c>
      <c r="AJ1028" t="s">
        <v>24</v>
      </c>
      <c r="AK1028" t="s">
        <v>24</v>
      </c>
      <c r="AL1028" t="s">
        <v>36</v>
      </c>
      <c r="AM1028" t="s">
        <v>26</v>
      </c>
      <c r="AN1028">
        <v>3</v>
      </c>
      <c r="AO1028" t="s">
        <v>22</v>
      </c>
      <c r="AP1028" t="s">
        <v>27</v>
      </c>
      <c r="AQ1028" t="s">
        <v>32</v>
      </c>
      <c r="AR1028" t="s">
        <v>29</v>
      </c>
      <c r="AS1028">
        <v>67</v>
      </c>
    </row>
    <row r="1029" spans="26:45">
      <c r="Z1029">
        <v>21</v>
      </c>
      <c r="AA1029">
        <v>71</v>
      </c>
      <c r="AB1029" t="s">
        <v>24</v>
      </c>
      <c r="AC1029" t="s">
        <v>24</v>
      </c>
      <c r="AD1029" t="s">
        <v>23</v>
      </c>
      <c r="AE1029">
        <v>10</v>
      </c>
      <c r="AF1029">
        <v>55</v>
      </c>
      <c r="AG1029" t="s">
        <v>20</v>
      </c>
      <c r="AH1029" t="s">
        <v>23</v>
      </c>
      <c r="AI1029">
        <v>1</v>
      </c>
      <c r="AJ1029" t="s">
        <v>24</v>
      </c>
      <c r="AK1029" t="s">
        <v>24</v>
      </c>
      <c r="AL1029" t="s">
        <v>25</v>
      </c>
      <c r="AM1029" t="s">
        <v>30</v>
      </c>
      <c r="AN1029">
        <v>4</v>
      </c>
      <c r="AO1029" t="s">
        <v>22</v>
      </c>
      <c r="AP1029" t="s">
        <v>27</v>
      </c>
      <c r="AQ1029" t="s">
        <v>32</v>
      </c>
      <c r="AR1029" t="s">
        <v>33</v>
      </c>
      <c r="AS1029">
        <v>63</v>
      </c>
    </row>
    <row r="1030" spans="26:45">
      <c r="Z1030">
        <v>24</v>
      </c>
      <c r="AA1030">
        <v>81</v>
      </c>
      <c r="AB1030" t="s">
        <v>20</v>
      </c>
      <c r="AC1030" t="s">
        <v>21</v>
      </c>
      <c r="AD1030" t="s">
        <v>23</v>
      </c>
      <c r="AE1030">
        <v>7</v>
      </c>
      <c r="AF1030">
        <v>69</v>
      </c>
      <c r="AG1030" t="s">
        <v>24</v>
      </c>
      <c r="AH1030" t="s">
        <v>23</v>
      </c>
      <c r="AI1030">
        <v>3</v>
      </c>
      <c r="AJ1030" t="s">
        <v>20</v>
      </c>
      <c r="AK1030" t="s">
        <v>24</v>
      </c>
      <c r="AL1030" t="s">
        <v>25</v>
      </c>
      <c r="AM1030" t="s">
        <v>30</v>
      </c>
      <c r="AN1030">
        <v>3</v>
      </c>
      <c r="AO1030" t="s">
        <v>22</v>
      </c>
      <c r="AP1030" t="s">
        <v>31</v>
      </c>
      <c r="AR1030" t="s">
        <v>29</v>
      </c>
      <c r="AS1030">
        <v>67</v>
      </c>
    </row>
    <row r="1031" spans="26:45">
      <c r="Z1031">
        <v>14</v>
      </c>
      <c r="AA1031">
        <v>81</v>
      </c>
      <c r="AB1031" t="s">
        <v>24</v>
      </c>
      <c r="AC1031" t="s">
        <v>21</v>
      </c>
      <c r="AD1031" t="s">
        <v>23</v>
      </c>
      <c r="AE1031">
        <v>6</v>
      </c>
      <c r="AF1031">
        <v>64</v>
      </c>
      <c r="AG1031" t="s">
        <v>20</v>
      </c>
      <c r="AH1031" t="s">
        <v>22</v>
      </c>
      <c r="AI1031">
        <v>2</v>
      </c>
      <c r="AJ1031" t="s">
        <v>21</v>
      </c>
      <c r="AK1031" t="s">
        <v>21</v>
      </c>
      <c r="AL1031" t="s">
        <v>25</v>
      </c>
      <c r="AM1031" t="s">
        <v>34</v>
      </c>
      <c r="AN1031">
        <v>2</v>
      </c>
      <c r="AO1031" t="s">
        <v>22</v>
      </c>
      <c r="AP1031" t="s">
        <v>27</v>
      </c>
      <c r="AQ1031" t="s">
        <v>37</v>
      </c>
      <c r="AR1031" t="s">
        <v>33</v>
      </c>
      <c r="AS1031">
        <v>64</v>
      </c>
    </row>
    <row r="1032" spans="26:45">
      <c r="Z1032">
        <v>18</v>
      </c>
      <c r="AA1032">
        <v>97</v>
      </c>
      <c r="AB1032" t="s">
        <v>20</v>
      </c>
      <c r="AC1032" t="s">
        <v>24</v>
      </c>
      <c r="AD1032" t="s">
        <v>22</v>
      </c>
      <c r="AE1032">
        <v>7</v>
      </c>
      <c r="AF1032">
        <v>70</v>
      </c>
      <c r="AG1032" t="s">
        <v>20</v>
      </c>
      <c r="AH1032" t="s">
        <v>23</v>
      </c>
      <c r="AI1032">
        <v>0</v>
      </c>
      <c r="AJ1032" t="s">
        <v>21</v>
      </c>
      <c r="AK1032" t="s">
        <v>24</v>
      </c>
      <c r="AL1032" t="s">
        <v>25</v>
      </c>
      <c r="AM1032" t="s">
        <v>34</v>
      </c>
      <c r="AN1032">
        <v>2</v>
      </c>
      <c r="AO1032" t="s">
        <v>23</v>
      </c>
      <c r="AP1032" t="s">
        <v>27</v>
      </c>
      <c r="AQ1032" t="s">
        <v>28</v>
      </c>
      <c r="AR1032" t="s">
        <v>33</v>
      </c>
      <c r="AS1032">
        <v>66</v>
      </c>
    </row>
    <row r="1033" spans="26:45">
      <c r="Z1033">
        <v>10</v>
      </c>
      <c r="AA1033">
        <v>82</v>
      </c>
      <c r="AB1033" t="s">
        <v>21</v>
      </c>
      <c r="AC1033" t="s">
        <v>24</v>
      </c>
      <c r="AD1033" t="s">
        <v>22</v>
      </c>
      <c r="AE1033">
        <v>7</v>
      </c>
      <c r="AF1033">
        <v>82</v>
      </c>
      <c r="AG1033" t="s">
        <v>20</v>
      </c>
      <c r="AH1033" t="s">
        <v>23</v>
      </c>
      <c r="AI1033">
        <v>2</v>
      </c>
      <c r="AJ1033" t="s">
        <v>20</v>
      </c>
      <c r="AK1033" t="s">
        <v>21</v>
      </c>
      <c r="AL1033" t="s">
        <v>36</v>
      </c>
      <c r="AM1033" t="s">
        <v>34</v>
      </c>
      <c r="AN1033">
        <v>4</v>
      </c>
      <c r="AO1033" t="s">
        <v>22</v>
      </c>
      <c r="AP1033" t="s">
        <v>27</v>
      </c>
      <c r="AQ1033" t="s">
        <v>28</v>
      </c>
      <c r="AR1033" t="s">
        <v>29</v>
      </c>
      <c r="AS1033">
        <v>65</v>
      </c>
    </row>
    <row r="1034" spans="26:45">
      <c r="Z1034">
        <v>22</v>
      </c>
      <c r="AA1034">
        <v>83</v>
      </c>
      <c r="AB1034" t="s">
        <v>24</v>
      </c>
      <c r="AC1034" t="s">
        <v>24</v>
      </c>
      <c r="AD1034" t="s">
        <v>23</v>
      </c>
      <c r="AE1034">
        <v>8</v>
      </c>
      <c r="AF1034">
        <v>60</v>
      </c>
      <c r="AG1034" t="s">
        <v>20</v>
      </c>
      <c r="AH1034" t="s">
        <v>22</v>
      </c>
      <c r="AI1034">
        <v>4</v>
      </c>
      <c r="AJ1034" t="s">
        <v>24</v>
      </c>
      <c r="AK1034" t="s">
        <v>24</v>
      </c>
      <c r="AL1034" t="s">
        <v>25</v>
      </c>
      <c r="AM1034" t="s">
        <v>34</v>
      </c>
      <c r="AN1034">
        <v>2</v>
      </c>
      <c r="AO1034" t="s">
        <v>22</v>
      </c>
      <c r="AP1034" t="s">
        <v>35</v>
      </c>
      <c r="AQ1034" t="s">
        <v>32</v>
      </c>
      <c r="AR1034" t="s">
        <v>33</v>
      </c>
      <c r="AS1034">
        <v>68</v>
      </c>
    </row>
    <row r="1035" spans="26:45">
      <c r="Z1035">
        <v>24</v>
      </c>
      <c r="AA1035">
        <v>76</v>
      </c>
      <c r="AB1035" t="s">
        <v>20</v>
      </c>
      <c r="AC1035" t="s">
        <v>21</v>
      </c>
      <c r="AD1035" t="s">
        <v>22</v>
      </c>
      <c r="AE1035">
        <v>9</v>
      </c>
      <c r="AF1035">
        <v>75</v>
      </c>
      <c r="AG1035" t="s">
        <v>20</v>
      </c>
      <c r="AH1035" t="s">
        <v>23</v>
      </c>
      <c r="AI1035">
        <v>0</v>
      </c>
      <c r="AJ1035" t="s">
        <v>20</v>
      </c>
      <c r="AK1035" t="s">
        <v>24</v>
      </c>
      <c r="AL1035" t="s">
        <v>36</v>
      </c>
      <c r="AM1035" t="s">
        <v>26</v>
      </c>
      <c r="AN1035">
        <v>5</v>
      </c>
      <c r="AO1035" t="s">
        <v>22</v>
      </c>
      <c r="AP1035" t="s">
        <v>27</v>
      </c>
      <c r="AQ1035" t="s">
        <v>28</v>
      </c>
      <c r="AR1035" t="s">
        <v>29</v>
      </c>
      <c r="AS1035">
        <v>66</v>
      </c>
    </row>
    <row r="1036" spans="26:45">
      <c r="Z1036">
        <v>17</v>
      </c>
      <c r="AA1036">
        <v>98</v>
      </c>
      <c r="AB1036" t="s">
        <v>21</v>
      </c>
      <c r="AC1036" t="s">
        <v>21</v>
      </c>
      <c r="AD1036" t="s">
        <v>22</v>
      </c>
      <c r="AE1036">
        <v>9</v>
      </c>
      <c r="AF1036">
        <v>94</v>
      </c>
      <c r="AG1036" t="s">
        <v>20</v>
      </c>
      <c r="AH1036" t="s">
        <v>23</v>
      </c>
      <c r="AI1036">
        <v>0</v>
      </c>
      <c r="AJ1036" t="s">
        <v>21</v>
      </c>
      <c r="AK1036" t="s">
        <v>20</v>
      </c>
      <c r="AL1036" t="s">
        <v>25</v>
      </c>
      <c r="AM1036" t="s">
        <v>30</v>
      </c>
      <c r="AN1036">
        <v>3</v>
      </c>
      <c r="AO1036" t="s">
        <v>22</v>
      </c>
      <c r="AP1036" t="s">
        <v>31</v>
      </c>
      <c r="AQ1036" t="s">
        <v>28</v>
      </c>
      <c r="AR1036" t="s">
        <v>29</v>
      </c>
      <c r="AS1036">
        <v>71</v>
      </c>
    </row>
    <row r="1037" spans="26:45">
      <c r="Z1037">
        <v>29</v>
      </c>
      <c r="AA1037">
        <v>91</v>
      </c>
      <c r="AB1037" t="s">
        <v>24</v>
      </c>
      <c r="AC1037" t="s">
        <v>21</v>
      </c>
      <c r="AD1037" t="s">
        <v>23</v>
      </c>
      <c r="AE1037">
        <v>7</v>
      </c>
      <c r="AF1037">
        <v>87</v>
      </c>
      <c r="AG1037" t="s">
        <v>24</v>
      </c>
      <c r="AH1037" t="s">
        <v>22</v>
      </c>
      <c r="AI1037">
        <v>2</v>
      </c>
      <c r="AJ1037" t="s">
        <v>24</v>
      </c>
      <c r="AK1037" t="s">
        <v>21</v>
      </c>
      <c r="AL1037" t="s">
        <v>36</v>
      </c>
      <c r="AM1037" t="s">
        <v>30</v>
      </c>
      <c r="AN1037">
        <v>4</v>
      </c>
      <c r="AO1037" t="s">
        <v>22</v>
      </c>
      <c r="AP1037" t="s">
        <v>31</v>
      </c>
      <c r="AQ1037" t="s">
        <v>28</v>
      </c>
      <c r="AR1037" t="s">
        <v>33</v>
      </c>
      <c r="AS1037">
        <v>74</v>
      </c>
    </row>
    <row r="1038" spans="26:45">
      <c r="Z1038">
        <v>13</v>
      </c>
      <c r="AA1038">
        <v>71</v>
      </c>
      <c r="AB1038" t="s">
        <v>24</v>
      </c>
      <c r="AC1038" t="s">
        <v>21</v>
      </c>
      <c r="AD1038" t="s">
        <v>22</v>
      </c>
      <c r="AE1038">
        <v>7</v>
      </c>
      <c r="AF1038">
        <v>86</v>
      </c>
      <c r="AG1038" t="s">
        <v>20</v>
      </c>
      <c r="AH1038" t="s">
        <v>23</v>
      </c>
      <c r="AI1038">
        <v>2</v>
      </c>
      <c r="AJ1038" t="s">
        <v>20</v>
      </c>
      <c r="AK1038" t="s">
        <v>24</v>
      </c>
      <c r="AL1038" t="s">
        <v>25</v>
      </c>
      <c r="AM1038" t="s">
        <v>26</v>
      </c>
      <c r="AN1038">
        <v>3</v>
      </c>
      <c r="AO1038" t="s">
        <v>22</v>
      </c>
      <c r="AP1038" t="s">
        <v>35</v>
      </c>
      <c r="AQ1038" t="s">
        <v>28</v>
      </c>
      <c r="AR1038" t="s">
        <v>29</v>
      </c>
      <c r="AS1038">
        <v>65</v>
      </c>
    </row>
    <row r="1039" spans="26:45">
      <c r="Z1039">
        <v>11</v>
      </c>
      <c r="AA1039">
        <v>94</v>
      </c>
      <c r="AB1039" t="s">
        <v>20</v>
      </c>
      <c r="AC1039" t="s">
        <v>21</v>
      </c>
      <c r="AD1039" t="s">
        <v>23</v>
      </c>
      <c r="AE1039">
        <v>8</v>
      </c>
      <c r="AF1039">
        <v>92</v>
      </c>
      <c r="AG1039" t="s">
        <v>21</v>
      </c>
      <c r="AH1039" t="s">
        <v>23</v>
      </c>
      <c r="AI1039">
        <v>0</v>
      </c>
      <c r="AJ1039" t="s">
        <v>24</v>
      </c>
      <c r="AK1039" t="s">
        <v>24</v>
      </c>
      <c r="AL1039" t="s">
        <v>25</v>
      </c>
      <c r="AM1039" t="s">
        <v>34</v>
      </c>
      <c r="AN1039">
        <v>4</v>
      </c>
      <c r="AO1039" t="s">
        <v>22</v>
      </c>
      <c r="AP1039" t="s">
        <v>27</v>
      </c>
      <c r="AQ1039" t="s">
        <v>28</v>
      </c>
      <c r="AR1039" t="s">
        <v>33</v>
      </c>
      <c r="AS1039">
        <v>68</v>
      </c>
    </row>
    <row r="1040" spans="26:45">
      <c r="Z1040">
        <v>21</v>
      </c>
      <c r="AA1040">
        <v>77</v>
      </c>
      <c r="AB1040" t="s">
        <v>24</v>
      </c>
      <c r="AC1040" t="s">
        <v>21</v>
      </c>
      <c r="AD1040" t="s">
        <v>23</v>
      </c>
      <c r="AE1040">
        <v>6</v>
      </c>
      <c r="AF1040">
        <v>70</v>
      </c>
      <c r="AG1040" t="s">
        <v>20</v>
      </c>
      <c r="AH1040" t="s">
        <v>22</v>
      </c>
      <c r="AI1040">
        <v>2</v>
      </c>
      <c r="AJ1040" t="s">
        <v>21</v>
      </c>
      <c r="AK1040" t="s">
        <v>24</v>
      </c>
      <c r="AL1040" t="s">
        <v>36</v>
      </c>
      <c r="AM1040" t="s">
        <v>26</v>
      </c>
      <c r="AN1040">
        <v>2</v>
      </c>
      <c r="AO1040" t="s">
        <v>22</v>
      </c>
      <c r="AP1040" t="s">
        <v>31</v>
      </c>
      <c r="AQ1040" t="s">
        <v>28</v>
      </c>
      <c r="AR1040" t="s">
        <v>29</v>
      </c>
      <c r="AS1040">
        <v>68</v>
      </c>
    </row>
    <row r="1041" spans="26:45">
      <c r="Z1041">
        <v>26</v>
      </c>
      <c r="AA1041">
        <v>93</v>
      </c>
      <c r="AB1041" t="s">
        <v>24</v>
      </c>
      <c r="AC1041" t="s">
        <v>24</v>
      </c>
      <c r="AD1041" t="s">
        <v>22</v>
      </c>
      <c r="AE1041">
        <v>8</v>
      </c>
      <c r="AF1041">
        <v>88</v>
      </c>
      <c r="AG1041" t="s">
        <v>24</v>
      </c>
      <c r="AH1041" t="s">
        <v>23</v>
      </c>
      <c r="AI1041">
        <v>1</v>
      </c>
      <c r="AJ1041" t="s">
        <v>24</v>
      </c>
      <c r="AK1041" t="s">
        <v>21</v>
      </c>
      <c r="AL1041" t="s">
        <v>25</v>
      </c>
      <c r="AM1041" t="s">
        <v>34</v>
      </c>
      <c r="AN1041">
        <v>4</v>
      </c>
      <c r="AO1041" t="s">
        <v>23</v>
      </c>
      <c r="AP1041" t="s">
        <v>31</v>
      </c>
      <c r="AQ1041" t="s">
        <v>28</v>
      </c>
      <c r="AR1041" t="s">
        <v>29</v>
      </c>
      <c r="AS1041">
        <v>72</v>
      </c>
    </row>
    <row r="1042" spans="26:45">
      <c r="Z1042">
        <v>30</v>
      </c>
      <c r="AA1042">
        <v>93</v>
      </c>
      <c r="AB1042" t="s">
        <v>21</v>
      </c>
      <c r="AC1042" t="s">
        <v>21</v>
      </c>
      <c r="AD1042" t="s">
        <v>23</v>
      </c>
      <c r="AE1042">
        <v>7</v>
      </c>
      <c r="AF1042">
        <v>53</v>
      </c>
      <c r="AG1042" t="s">
        <v>24</v>
      </c>
      <c r="AH1042" t="s">
        <v>23</v>
      </c>
      <c r="AI1042">
        <v>3</v>
      </c>
      <c r="AJ1042" t="s">
        <v>20</v>
      </c>
      <c r="AK1042" t="s">
        <v>24</v>
      </c>
      <c r="AL1042" t="s">
        <v>36</v>
      </c>
      <c r="AM1042" t="s">
        <v>30</v>
      </c>
      <c r="AN1042">
        <v>2</v>
      </c>
      <c r="AO1042" t="s">
        <v>22</v>
      </c>
      <c r="AP1042" t="s">
        <v>35</v>
      </c>
      <c r="AQ1042" t="s">
        <v>32</v>
      </c>
      <c r="AR1042" t="s">
        <v>33</v>
      </c>
      <c r="AS1042">
        <v>74</v>
      </c>
    </row>
    <row r="1043" spans="26:45">
      <c r="Z1043">
        <v>17</v>
      </c>
      <c r="AA1043">
        <v>68</v>
      </c>
      <c r="AB1043" t="s">
        <v>20</v>
      </c>
      <c r="AC1043" t="s">
        <v>21</v>
      </c>
      <c r="AD1043" t="s">
        <v>22</v>
      </c>
      <c r="AE1043">
        <v>8</v>
      </c>
      <c r="AF1043">
        <v>53</v>
      </c>
      <c r="AG1043" t="s">
        <v>24</v>
      </c>
      <c r="AH1043" t="s">
        <v>23</v>
      </c>
      <c r="AI1043">
        <v>0</v>
      </c>
      <c r="AJ1043" t="s">
        <v>20</v>
      </c>
      <c r="AK1043" t="s">
        <v>24</v>
      </c>
      <c r="AL1043" t="s">
        <v>25</v>
      </c>
      <c r="AM1043" t="s">
        <v>34</v>
      </c>
      <c r="AN1043">
        <v>2</v>
      </c>
      <c r="AO1043" t="s">
        <v>22</v>
      </c>
      <c r="AP1043" t="s">
        <v>31</v>
      </c>
      <c r="AQ1043" t="s">
        <v>28</v>
      </c>
      <c r="AR1043" t="s">
        <v>29</v>
      </c>
      <c r="AS1043">
        <v>61</v>
      </c>
    </row>
    <row r="1044" spans="26:45">
      <c r="Z1044">
        <v>26</v>
      </c>
      <c r="AA1044">
        <v>88</v>
      </c>
      <c r="AB1044" t="s">
        <v>20</v>
      </c>
      <c r="AC1044" t="s">
        <v>20</v>
      </c>
      <c r="AD1044" t="s">
        <v>22</v>
      </c>
      <c r="AE1044">
        <v>10</v>
      </c>
      <c r="AF1044">
        <v>67</v>
      </c>
      <c r="AG1044" t="s">
        <v>20</v>
      </c>
      <c r="AH1044" t="s">
        <v>23</v>
      </c>
      <c r="AI1044">
        <v>0</v>
      </c>
      <c r="AJ1044" t="s">
        <v>20</v>
      </c>
      <c r="AK1044" t="s">
        <v>20</v>
      </c>
      <c r="AL1044" t="s">
        <v>36</v>
      </c>
      <c r="AM1044" t="s">
        <v>26</v>
      </c>
      <c r="AN1044">
        <v>3</v>
      </c>
      <c r="AO1044" t="s">
        <v>22</v>
      </c>
      <c r="AP1044" t="s">
        <v>27</v>
      </c>
      <c r="AQ1044" t="s">
        <v>37</v>
      </c>
      <c r="AR1044" t="s">
        <v>29</v>
      </c>
      <c r="AS1044">
        <v>65</v>
      </c>
    </row>
    <row r="1045" spans="26:45">
      <c r="Z1045">
        <v>20</v>
      </c>
      <c r="AA1045">
        <v>72</v>
      </c>
      <c r="AB1045" t="s">
        <v>21</v>
      </c>
      <c r="AC1045" t="s">
        <v>20</v>
      </c>
      <c r="AD1045" t="s">
        <v>22</v>
      </c>
      <c r="AE1045">
        <v>8</v>
      </c>
      <c r="AF1045">
        <v>60</v>
      </c>
      <c r="AG1045" t="s">
        <v>20</v>
      </c>
      <c r="AH1045" t="s">
        <v>23</v>
      </c>
      <c r="AI1045">
        <v>0</v>
      </c>
      <c r="AJ1045" t="s">
        <v>20</v>
      </c>
      <c r="AK1045" t="s">
        <v>24</v>
      </c>
      <c r="AL1045" t="s">
        <v>25</v>
      </c>
      <c r="AM1045" t="s">
        <v>34</v>
      </c>
      <c r="AN1045">
        <v>5</v>
      </c>
      <c r="AO1045" t="s">
        <v>22</v>
      </c>
      <c r="AP1045" t="s">
        <v>27</v>
      </c>
      <c r="AQ1045" t="s">
        <v>28</v>
      </c>
      <c r="AR1045" t="s">
        <v>29</v>
      </c>
      <c r="AS1045">
        <v>63</v>
      </c>
    </row>
    <row r="1046" spans="26:45">
      <c r="Z1046">
        <v>19</v>
      </c>
      <c r="AA1046">
        <v>72</v>
      </c>
      <c r="AB1046" t="s">
        <v>21</v>
      </c>
      <c r="AC1046" t="s">
        <v>24</v>
      </c>
      <c r="AD1046" t="s">
        <v>23</v>
      </c>
      <c r="AE1046">
        <v>7</v>
      </c>
      <c r="AF1046">
        <v>76</v>
      </c>
      <c r="AG1046" t="s">
        <v>24</v>
      </c>
      <c r="AH1046" t="s">
        <v>23</v>
      </c>
      <c r="AI1046">
        <v>1</v>
      </c>
      <c r="AJ1046" t="s">
        <v>24</v>
      </c>
      <c r="AK1046" t="s">
        <v>21</v>
      </c>
      <c r="AL1046" t="s">
        <v>25</v>
      </c>
      <c r="AM1046" t="s">
        <v>26</v>
      </c>
      <c r="AN1046">
        <v>2</v>
      </c>
      <c r="AO1046" t="s">
        <v>22</v>
      </c>
      <c r="AP1046" t="s">
        <v>27</v>
      </c>
      <c r="AQ1046" t="s">
        <v>32</v>
      </c>
      <c r="AR1046" t="s">
        <v>33</v>
      </c>
      <c r="AS1046">
        <v>66</v>
      </c>
    </row>
    <row r="1047" spans="26:45">
      <c r="Z1047">
        <v>25</v>
      </c>
      <c r="AA1047">
        <v>72</v>
      </c>
      <c r="AB1047" t="s">
        <v>20</v>
      </c>
      <c r="AC1047" t="s">
        <v>21</v>
      </c>
      <c r="AD1047" t="s">
        <v>23</v>
      </c>
      <c r="AE1047">
        <v>6</v>
      </c>
      <c r="AF1047">
        <v>59</v>
      </c>
      <c r="AG1047" t="s">
        <v>24</v>
      </c>
      <c r="AH1047" t="s">
        <v>23</v>
      </c>
      <c r="AI1047">
        <v>2</v>
      </c>
      <c r="AJ1047" t="s">
        <v>20</v>
      </c>
      <c r="AK1047" t="s">
        <v>24</v>
      </c>
      <c r="AL1047" t="s">
        <v>25</v>
      </c>
      <c r="AM1047" t="s">
        <v>30</v>
      </c>
      <c r="AN1047">
        <v>3</v>
      </c>
      <c r="AO1047" t="s">
        <v>22</v>
      </c>
      <c r="AP1047" t="s">
        <v>27</v>
      </c>
      <c r="AQ1047" t="s">
        <v>28</v>
      </c>
      <c r="AR1047" t="s">
        <v>29</v>
      </c>
      <c r="AS1047">
        <v>66</v>
      </c>
    </row>
    <row r="1048" spans="26:45">
      <c r="Z1048">
        <v>24</v>
      </c>
      <c r="AA1048">
        <v>89</v>
      </c>
      <c r="AB1048" t="s">
        <v>21</v>
      </c>
      <c r="AC1048" t="s">
        <v>24</v>
      </c>
      <c r="AD1048" t="s">
        <v>23</v>
      </c>
      <c r="AE1048">
        <v>7</v>
      </c>
      <c r="AF1048">
        <v>99</v>
      </c>
      <c r="AG1048" t="s">
        <v>24</v>
      </c>
      <c r="AH1048" t="s">
        <v>23</v>
      </c>
      <c r="AI1048">
        <v>2</v>
      </c>
      <c r="AJ1048" t="s">
        <v>20</v>
      </c>
      <c r="AK1048" t="s">
        <v>21</v>
      </c>
      <c r="AL1048" t="s">
        <v>36</v>
      </c>
      <c r="AM1048" t="s">
        <v>34</v>
      </c>
      <c r="AN1048">
        <v>4</v>
      </c>
      <c r="AO1048" t="s">
        <v>22</v>
      </c>
      <c r="AP1048" t="s">
        <v>27</v>
      </c>
      <c r="AQ1048" t="s">
        <v>28</v>
      </c>
      <c r="AR1048" t="s">
        <v>33</v>
      </c>
      <c r="AS1048">
        <v>73</v>
      </c>
    </row>
    <row r="1049" spans="26:45">
      <c r="Z1049">
        <v>11</v>
      </c>
      <c r="AA1049">
        <v>69</v>
      </c>
      <c r="AB1049" t="s">
        <v>24</v>
      </c>
      <c r="AC1049" t="s">
        <v>24</v>
      </c>
      <c r="AD1049" t="s">
        <v>22</v>
      </c>
      <c r="AE1049">
        <v>5</v>
      </c>
      <c r="AF1049">
        <v>93</v>
      </c>
      <c r="AG1049" t="s">
        <v>24</v>
      </c>
      <c r="AH1049" t="s">
        <v>23</v>
      </c>
      <c r="AI1049">
        <v>0</v>
      </c>
      <c r="AJ1049" t="s">
        <v>24</v>
      </c>
      <c r="AK1049" t="s">
        <v>21</v>
      </c>
      <c r="AL1049" t="s">
        <v>25</v>
      </c>
      <c r="AM1049" t="s">
        <v>30</v>
      </c>
      <c r="AN1049">
        <v>4</v>
      </c>
      <c r="AO1049" t="s">
        <v>22</v>
      </c>
      <c r="AP1049" t="s">
        <v>31</v>
      </c>
      <c r="AQ1049" t="s">
        <v>28</v>
      </c>
      <c r="AR1049" t="s">
        <v>29</v>
      </c>
      <c r="AS1049">
        <v>63</v>
      </c>
    </row>
    <row r="1050" spans="26:45">
      <c r="Z1050">
        <v>29</v>
      </c>
      <c r="AA1050">
        <v>60</v>
      </c>
      <c r="AB1050" t="s">
        <v>21</v>
      </c>
      <c r="AC1050" t="s">
        <v>21</v>
      </c>
      <c r="AD1050" t="s">
        <v>23</v>
      </c>
      <c r="AE1050">
        <v>8</v>
      </c>
      <c r="AF1050">
        <v>99</v>
      </c>
      <c r="AG1050" t="s">
        <v>24</v>
      </c>
      <c r="AH1050" t="s">
        <v>23</v>
      </c>
      <c r="AI1050">
        <v>0</v>
      </c>
      <c r="AJ1050" t="s">
        <v>24</v>
      </c>
      <c r="AK1050" t="s">
        <v>24</v>
      </c>
      <c r="AL1050" t="s">
        <v>25</v>
      </c>
      <c r="AM1050" t="s">
        <v>26</v>
      </c>
      <c r="AN1050">
        <v>4</v>
      </c>
      <c r="AO1050" t="s">
        <v>23</v>
      </c>
      <c r="AP1050" t="s">
        <v>27</v>
      </c>
      <c r="AR1050" t="s">
        <v>33</v>
      </c>
      <c r="AS1050">
        <v>68</v>
      </c>
    </row>
    <row r="1051" spans="26:45">
      <c r="Z1051">
        <v>28</v>
      </c>
      <c r="AA1051">
        <v>89</v>
      </c>
      <c r="AB1051" t="s">
        <v>21</v>
      </c>
      <c r="AC1051" t="s">
        <v>20</v>
      </c>
      <c r="AD1051" t="s">
        <v>23</v>
      </c>
      <c r="AE1051">
        <v>4</v>
      </c>
      <c r="AF1051">
        <v>90</v>
      </c>
      <c r="AG1051" t="s">
        <v>21</v>
      </c>
      <c r="AH1051" t="s">
        <v>23</v>
      </c>
      <c r="AI1051">
        <v>3</v>
      </c>
      <c r="AJ1051" t="s">
        <v>20</v>
      </c>
      <c r="AK1051" t="s">
        <v>21</v>
      </c>
      <c r="AL1051" t="s">
        <v>25</v>
      </c>
      <c r="AM1051" t="s">
        <v>26</v>
      </c>
      <c r="AN1051">
        <v>2</v>
      </c>
      <c r="AO1051" t="s">
        <v>23</v>
      </c>
      <c r="AP1051" t="s">
        <v>35</v>
      </c>
      <c r="AQ1051" t="s">
        <v>32</v>
      </c>
      <c r="AR1051" t="s">
        <v>33</v>
      </c>
      <c r="AS1051">
        <v>73</v>
      </c>
    </row>
    <row r="1052" spans="26:45">
      <c r="Z1052">
        <v>16</v>
      </c>
      <c r="AA1052">
        <v>67</v>
      </c>
      <c r="AB1052" t="s">
        <v>20</v>
      </c>
      <c r="AC1052" t="s">
        <v>21</v>
      </c>
      <c r="AD1052" t="s">
        <v>23</v>
      </c>
      <c r="AE1052">
        <v>8</v>
      </c>
      <c r="AF1052">
        <v>98</v>
      </c>
      <c r="AG1052" t="s">
        <v>24</v>
      </c>
      <c r="AH1052" t="s">
        <v>23</v>
      </c>
      <c r="AI1052">
        <v>0</v>
      </c>
      <c r="AJ1052" t="s">
        <v>21</v>
      </c>
      <c r="AK1052" t="s">
        <v>20</v>
      </c>
      <c r="AL1052" t="s">
        <v>36</v>
      </c>
      <c r="AM1052" t="s">
        <v>30</v>
      </c>
      <c r="AN1052">
        <v>3</v>
      </c>
      <c r="AO1052" t="s">
        <v>22</v>
      </c>
      <c r="AP1052" t="s">
        <v>27</v>
      </c>
      <c r="AQ1052" t="s">
        <v>32</v>
      </c>
      <c r="AR1052" t="s">
        <v>29</v>
      </c>
      <c r="AS1052">
        <v>63</v>
      </c>
    </row>
    <row r="1053" spans="26:45">
      <c r="Z1053">
        <v>22</v>
      </c>
      <c r="AA1053">
        <v>64</v>
      </c>
      <c r="AB1053" t="s">
        <v>24</v>
      </c>
      <c r="AC1053" t="s">
        <v>21</v>
      </c>
      <c r="AD1053" t="s">
        <v>23</v>
      </c>
      <c r="AE1053">
        <v>8</v>
      </c>
      <c r="AF1053">
        <v>68</v>
      </c>
      <c r="AG1053" t="s">
        <v>24</v>
      </c>
      <c r="AH1053" t="s">
        <v>23</v>
      </c>
      <c r="AI1053">
        <v>2</v>
      </c>
      <c r="AJ1053" t="s">
        <v>24</v>
      </c>
      <c r="AK1053" t="s">
        <v>24</v>
      </c>
      <c r="AL1053" t="s">
        <v>25</v>
      </c>
      <c r="AM1053" t="s">
        <v>30</v>
      </c>
      <c r="AN1053">
        <v>4</v>
      </c>
      <c r="AO1053" t="s">
        <v>22</v>
      </c>
      <c r="AP1053" t="s">
        <v>27</v>
      </c>
      <c r="AQ1053" t="s">
        <v>28</v>
      </c>
      <c r="AR1053" t="s">
        <v>29</v>
      </c>
      <c r="AS1053">
        <v>65</v>
      </c>
    </row>
    <row r="1054" spans="26:45">
      <c r="Z1054">
        <v>23</v>
      </c>
      <c r="AA1054">
        <v>70</v>
      </c>
      <c r="AB1054" t="s">
        <v>20</v>
      </c>
      <c r="AC1054" t="s">
        <v>21</v>
      </c>
      <c r="AD1054" t="s">
        <v>23</v>
      </c>
      <c r="AE1054">
        <v>7</v>
      </c>
      <c r="AF1054">
        <v>75</v>
      </c>
      <c r="AG1054" t="s">
        <v>21</v>
      </c>
      <c r="AH1054" t="s">
        <v>23</v>
      </c>
      <c r="AI1054">
        <v>0</v>
      </c>
      <c r="AJ1054" t="s">
        <v>20</v>
      </c>
      <c r="AK1054" t="s">
        <v>24</v>
      </c>
      <c r="AL1054" t="s">
        <v>25</v>
      </c>
      <c r="AM1054" t="s">
        <v>26</v>
      </c>
      <c r="AN1054">
        <v>4</v>
      </c>
      <c r="AO1054" t="s">
        <v>22</v>
      </c>
      <c r="AQ1054" t="s">
        <v>28</v>
      </c>
      <c r="AR1054" t="s">
        <v>33</v>
      </c>
      <c r="AS1054">
        <v>66</v>
      </c>
    </row>
    <row r="1055" spans="26:45">
      <c r="Z1055">
        <v>22</v>
      </c>
      <c r="AA1055">
        <v>75</v>
      </c>
      <c r="AB1055" t="s">
        <v>20</v>
      </c>
      <c r="AC1055" t="s">
        <v>20</v>
      </c>
      <c r="AD1055" t="s">
        <v>23</v>
      </c>
      <c r="AE1055">
        <v>6</v>
      </c>
      <c r="AF1055">
        <v>62</v>
      </c>
      <c r="AG1055" t="s">
        <v>24</v>
      </c>
      <c r="AH1055" t="s">
        <v>23</v>
      </c>
      <c r="AI1055">
        <v>0</v>
      </c>
      <c r="AJ1055" t="s">
        <v>21</v>
      </c>
      <c r="AK1055" t="s">
        <v>21</v>
      </c>
      <c r="AL1055" t="s">
        <v>25</v>
      </c>
      <c r="AM1055" t="s">
        <v>30</v>
      </c>
      <c r="AN1055">
        <v>3</v>
      </c>
      <c r="AO1055" t="s">
        <v>22</v>
      </c>
      <c r="AP1055" t="s">
        <v>35</v>
      </c>
      <c r="AQ1055" t="s">
        <v>28</v>
      </c>
      <c r="AR1055" t="s">
        <v>33</v>
      </c>
      <c r="AS1055">
        <v>65</v>
      </c>
    </row>
    <row r="1056" spans="26:45">
      <c r="Z1056">
        <v>17</v>
      </c>
      <c r="AA1056">
        <v>79</v>
      </c>
      <c r="AB1056" t="s">
        <v>20</v>
      </c>
      <c r="AC1056" t="s">
        <v>21</v>
      </c>
      <c r="AD1056" t="s">
        <v>23</v>
      </c>
      <c r="AE1056">
        <v>7</v>
      </c>
      <c r="AF1056">
        <v>82</v>
      </c>
      <c r="AG1056" t="s">
        <v>24</v>
      </c>
      <c r="AH1056" t="s">
        <v>23</v>
      </c>
      <c r="AI1056">
        <v>0</v>
      </c>
      <c r="AJ1056" t="s">
        <v>24</v>
      </c>
      <c r="AK1056" t="s">
        <v>21</v>
      </c>
      <c r="AL1056" t="s">
        <v>25</v>
      </c>
      <c r="AM1056" t="s">
        <v>30</v>
      </c>
      <c r="AN1056">
        <v>2</v>
      </c>
      <c r="AO1056" t="s">
        <v>22</v>
      </c>
      <c r="AP1056" t="s">
        <v>31</v>
      </c>
      <c r="AQ1056" t="s">
        <v>28</v>
      </c>
      <c r="AR1056" t="s">
        <v>29</v>
      </c>
      <c r="AS1056">
        <v>66</v>
      </c>
    </row>
    <row r="1057" spans="26:45">
      <c r="Z1057">
        <v>16</v>
      </c>
      <c r="AA1057">
        <v>62</v>
      </c>
      <c r="AB1057" t="s">
        <v>21</v>
      </c>
      <c r="AC1057" t="s">
        <v>24</v>
      </c>
      <c r="AD1057" t="s">
        <v>22</v>
      </c>
      <c r="AE1057">
        <v>4</v>
      </c>
      <c r="AF1057">
        <v>89</v>
      </c>
      <c r="AG1057" t="s">
        <v>21</v>
      </c>
      <c r="AH1057" t="s">
        <v>23</v>
      </c>
      <c r="AI1057">
        <v>3</v>
      </c>
      <c r="AJ1057" t="s">
        <v>20</v>
      </c>
      <c r="AK1057" t="s">
        <v>24</v>
      </c>
      <c r="AL1057" t="s">
        <v>25</v>
      </c>
      <c r="AM1057" t="s">
        <v>34</v>
      </c>
      <c r="AN1057">
        <v>3</v>
      </c>
      <c r="AO1057" t="s">
        <v>22</v>
      </c>
      <c r="AP1057" t="s">
        <v>31</v>
      </c>
      <c r="AQ1057" t="s">
        <v>28</v>
      </c>
      <c r="AR1057" t="s">
        <v>33</v>
      </c>
      <c r="AS1057">
        <v>65</v>
      </c>
    </row>
    <row r="1058" spans="26:45">
      <c r="Z1058">
        <v>20</v>
      </c>
      <c r="AA1058">
        <v>99</v>
      </c>
      <c r="AB1058" t="s">
        <v>24</v>
      </c>
      <c r="AC1058" t="s">
        <v>24</v>
      </c>
      <c r="AD1058" t="s">
        <v>22</v>
      </c>
      <c r="AE1058">
        <v>8</v>
      </c>
      <c r="AF1058">
        <v>75</v>
      </c>
      <c r="AG1058" t="s">
        <v>24</v>
      </c>
      <c r="AH1058" t="s">
        <v>23</v>
      </c>
      <c r="AI1058">
        <v>2</v>
      </c>
      <c r="AJ1058" t="s">
        <v>20</v>
      </c>
      <c r="AK1058" t="s">
        <v>21</v>
      </c>
      <c r="AL1058" t="s">
        <v>36</v>
      </c>
      <c r="AM1058" t="s">
        <v>30</v>
      </c>
      <c r="AN1058">
        <v>2</v>
      </c>
      <c r="AO1058" t="s">
        <v>22</v>
      </c>
      <c r="AP1058" t="s">
        <v>35</v>
      </c>
      <c r="AQ1058" t="s">
        <v>37</v>
      </c>
      <c r="AR1058" t="s">
        <v>33</v>
      </c>
      <c r="AS1058">
        <v>70</v>
      </c>
    </row>
    <row r="1059" spans="26:45">
      <c r="Z1059">
        <v>27</v>
      </c>
      <c r="AA1059">
        <v>89</v>
      </c>
      <c r="AB1059" t="s">
        <v>24</v>
      </c>
      <c r="AC1059" t="s">
        <v>24</v>
      </c>
      <c r="AD1059" t="s">
        <v>22</v>
      </c>
      <c r="AE1059">
        <v>7</v>
      </c>
      <c r="AF1059">
        <v>65</v>
      </c>
      <c r="AG1059" t="s">
        <v>24</v>
      </c>
      <c r="AH1059" t="s">
        <v>23</v>
      </c>
      <c r="AI1059">
        <v>1</v>
      </c>
      <c r="AJ1059" t="s">
        <v>24</v>
      </c>
      <c r="AK1059" t="s">
        <v>24</v>
      </c>
      <c r="AL1059" t="s">
        <v>25</v>
      </c>
      <c r="AM1059" t="s">
        <v>34</v>
      </c>
      <c r="AN1059">
        <v>3</v>
      </c>
      <c r="AO1059" t="s">
        <v>22</v>
      </c>
      <c r="AP1059" t="s">
        <v>27</v>
      </c>
      <c r="AQ1059" t="s">
        <v>28</v>
      </c>
      <c r="AR1059" t="s">
        <v>33</v>
      </c>
      <c r="AS1059">
        <v>70</v>
      </c>
    </row>
    <row r="1060" spans="26:45">
      <c r="Z1060">
        <v>23</v>
      </c>
      <c r="AA1060">
        <v>73</v>
      </c>
      <c r="AB1060" t="s">
        <v>21</v>
      </c>
      <c r="AC1060" t="s">
        <v>24</v>
      </c>
      <c r="AD1060" t="s">
        <v>23</v>
      </c>
      <c r="AE1060">
        <v>9</v>
      </c>
      <c r="AF1060">
        <v>75</v>
      </c>
      <c r="AG1060" t="s">
        <v>24</v>
      </c>
      <c r="AH1060" t="s">
        <v>23</v>
      </c>
      <c r="AI1060">
        <v>0</v>
      </c>
      <c r="AJ1060" t="s">
        <v>21</v>
      </c>
      <c r="AK1060" t="s">
        <v>21</v>
      </c>
      <c r="AL1060" t="s">
        <v>36</v>
      </c>
      <c r="AM1060" t="s">
        <v>26</v>
      </c>
      <c r="AN1060">
        <v>3</v>
      </c>
      <c r="AO1060" t="s">
        <v>22</v>
      </c>
      <c r="AP1060" t="s">
        <v>27</v>
      </c>
      <c r="AQ1060" t="s">
        <v>32</v>
      </c>
      <c r="AR1060" t="s">
        <v>33</v>
      </c>
      <c r="AS1060">
        <v>68</v>
      </c>
    </row>
    <row r="1061" spans="26:45">
      <c r="Z1061">
        <v>18</v>
      </c>
      <c r="AA1061">
        <v>73</v>
      </c>
      <c r="AB1061" t="s">
        <v>24</v>
      </c>
      <c r="AC1061" t="s">
        <v>21</v>
      </c>
      <c r="AD1061" t="s">
        <v>22</v>
      </c>
      <c r="AE1061">
        <v>8</v>
      </c>
      <c r="AF1061">
        <v>53</v>
      </c>
      <c r="AG1061" t="s">
        <v>24</v>
      </c>
      <c r="AH1061" t="s">
        <v>22</v>
      </c>
      <c r="AI1061">
        <v>1</v>
      </c>
      <c r="AJ1061" t="s">
        <v>20</v>
      </c>
      <c r="AK1061" t="s">
        <v>21</v>
      </c>
      <c r="AL1061" t="s">
        <v>25</v>
      </c>
      <c r="AM1061" t="s">
        <v>34</v>
      </c>
      <c r="AN1061">
        <v>3</v>
      </c>
      <c r="AO1061" t="s">
        <v>22</v>
      </c>
      <c r="AP1061" t="s">
        <v>35</v>
      </c>
      <c r="AQ1061" t="s">
        <v>32</v>
      </c>
      <c r="AR1061" t="s">
        <v>29</v>
      </c>
      <c r="AS1061">
        <v>64</v>
      </c>
    </row>
    <row r="1062" spans="26:45">
      <c r="Z1062">
        <v>25</v>
      </c>
      <c r="AA1062">
        <v>78</v>
      </c>
      <c r="AB1062" t="s">
        <v>24</v>
      </c>
      <c r="AC1062" t="s">
        <v>24</v>
      </c>
      <c r="AD1062" t="s">
        <v>22</v>
      </c>
      <c r="AE1062">
        <v>7</v>
      </c>
      <c r="AF1062">
        <v>86</v>
      </c>
      <c r="AG1062" t="s">
        <v>24</v>
      </c>
      <c r="AH1062" t="s">
        <v>23</v>
      </c>
      <c r="AI1062">
        <v>1</v>
      </c>
      <c r="AJ1062" t="s">
        <v>24</v>
      </c>
      <c r="AK1062" t="s">
        <v>24</v>
      </c>
      <c r="AL1062" t="s">
        <v>25</v>
      </c>
      <c r="AM1062" t="s">
        <v>30</v>
      </c>
      <c r="AN1062">
        <v>3</v>
      </c>
      <c r="AO1062" t="s">
        <v>22</v>
      </c>
      <c r="AP1062" t="s">
        <v>35</v>
      </c>
      <c r="AQ1062" t="s">
        <v>32</v>
      </c>
      <c r="AR1062" t="s">
        <v>33</v>
      </c>
      <c r="AS1062">
        <v>68</v>
      </c>
    </row>
    <row r="1063" spans="26:45">
      <c r="Z1063">
        <v>3</v>
      </c>
      <c r="AA1063">
        <v>85</v>
      </c>
      <c r="AB1063" t="s">
        <v>20</v>
      </c>
      <c r="AC1063" t="s">
        <v>21</v>
      </c>
      <c r="AD1063" t="s">
        <v>22</v>
      </c>
      <c r="AE1063">
        <v>8</v>
      </c>
      <c r="AF1063">
        <v>73</v>
      </c>
      <c r="AG1063" t="s">
        <v>20</v>
      </c>
      <c r="AH1063" t="s">
        <v>23</v>
      </c>
      <c r="AI1063">
        <v>2</v>
      </c>
      <c r="AJ1063" t="s">
        <v>20</v>
      </c>
      <c r="AK1063" t="s">
        <v>24</v>
      </c>
      <c r="AL1063" t="s">
        <v>36</v>
      </c>
      <c r="AM1063" t="s">
        <v>34</v>
      </c>
      <c r="AN1063">
        <v>3</v>
      </c>
      <c r="AO1063" t="s">
        <v>22</v>
      </c>
      <c r="AP1063" t="s">
        <v>27</v>
      </c>
      <c r="AQ1063" t="s">
        <v>28</v>
      </c>
      <c r="AR1063" t="s">
        <v>29</v>
      </c>
      <c r="AS1063">
        <v>62</v>
      </c>
    </row>
    <row r="1064" spans="26:45">
      <c r="Z1064">
        <v>27</v>
      </c>
      <c r="AA1064">
        <v>66</v>
      </c>
      <c r="AB1064" t="s">
        <v>24</v>
      </c>
      <c r="AC1064" t="s">
        <v>24</v>
      </c>
      <c r="AD1064" t="s">
        <v>23</v>
      </c>
      <c r="AE1064">
        <v>6</v>
      </c>
      <c r="AF1064">
        <v>95</v>
      </c>
      <c r="AG1064" t="s">
        <v>24</v>
      </c>
      <c r="AH1064" t="s">
        <v>23</v>
      </c>
      <c r="AI1064">
        <v>1</v>
      </c>
      <c r="AJ1064" t="s">
        <v>24</v>
      </c>
      <c r="AL1064" t="s">
        <v>25</v>
      </c>
      <c r="AM1064" t="s">
        <v>26</v>
      </c>
      <c r="AN1064">
        <v>3</v>
      </c>
      <c r="AO1064" t="s">
        <v>22</v>
      </c>
      <c r="AP1064" t="s">
        <v>31</v>
      </c>
      <c r="AQ1064" t="s">
        <v>32</v>
      </c>
      <c r="AR1064" t="s">
        <v>29</v>
      </c>
      <c r="AS1064">
        <v>68</v>
      </c>
    </row>
    <row r="1065" spans="26:45">
      <c r="Z1065">
        <v>10</v>
      </c>
      <c r="AA1065">
        <v>68</v>
      </c>
      <c r="AB1065" t="s">
        <v>20</v>
      </c>
      <c r="AC1065" t="s">
        <v>24</v>
      </c>
      <c r="AD1065" t="s">
        <v>22</v>
      </c>
      <c r="AE1065">
        <v>6</v>
      </c>
      <c r="AF1065">
        <v>96</v>
      </c>
      <c r="AG1065" t="s">
        <v>20</v>
      </c>
      <c r="AH1065" t="s">
        <v>23</v>
      </c>
      <c r="AI1065">
        <v>1</v>
      </c>
      <c r="AJ1065" t="s">
        <v>21</v>
      </c>
      <c r="AK1065" t="s">
        <v>24</v>
      </c>
      <c r="AL1065" t="s">
        <v>25</v>
      </c>
      <c r="AM1065" t="s">
        <v>34</v>
      </c>
      <c r="AN1065">
        <v>3</v>
      </c>
      <c r="AO1065" t="s">
        <v>22</v>
      </c>
      <c r="AP1065" t="s">
        <v>31</v>
      </c>
      <c r="AQ1065" t="s">
        <v>32</v>
      </c>
      <c r="AR1065" t="s">
        <v>29</v>
      </c>
      <c r="AS1065">
        <v>61</v>
      </c>
    </row>
    <row r="1066" spans="26:45">
      <c r="Z1066">
        <v>18</v>
      </c>
      <c r="AA1066">
        <v>94</v>
      </c>
      <c r="AB1066" t="s">
        <v>21</v>
      </c>
      <c r="AC1066" t="s">
        <v>24</v>
      </c>
      <c r="AD1066" t="s">
        <v>23</v>
      </c>
      <c r="AE1066">
        <v>7</v>
      </c>
      <c r="AF1066">
        <v>56</v>
      </c>
      <c r="AG1066" t="s">
        <v>20</v>
      </c>
      <c r="AH1066" t="s">
        <v>22</v>
      </c>
      <c r="AI1066">
        <v>1</v>
      </c>
      <c r="AJ1066" t="s">
        <v>20</v>
      </c>
      <c r="AK1066" t="s">
        <v>24</v>
      </c>
      <c r="AL1066" t="s">
        <v>25</v>
      </c>
      <c r="AM1066" t="s">
        <v>26</v>
      </c>
      <c r="AN1066">
        <v>3</v>
      </c>
      <c r="AO1066" t="s">
        <v>22</v>
      </c>
      <c r="AP1066" t="s">
        <v>35</v>
      </c>
      <c r="AQ1066" t="s">
        <v>28</v>
      </c>
      <c r="AR1066" t="s">
        <v>29</v>
      </c>
      <c r="AS1066">
        <v>69</v>
      </c>
    </row>
    <row r="1067" spans="26:45">
      <c r="Z1067">
        <v>13</v>
      </c>
      <c r="AA1067">
        <v>70</v>
      </c>
      <c r="AB1067" t="s">
        <v>24</v>
      </c>
      <c r="AC1067" t="s">
        <v>24</v>
      </c>
      <c r="AD1067" t="s">
        <v>23</v>
      </c>
      <c r="AE1067">
        <v>7</v>
      </c>
      <c r="AF1067">
        <v>100</v>
      </c>
      <c r="AG1067" t="s">
        <v>24</v>
      </c>
      <c r="AH1067" t="s">
        <v>23</v>
      </c>
      <c r="AI1067">
        <v>3</v>
      </c>
      <c r="AJ1067" t="s">
        <v>20</v>
      </c>
      <c r="AK1067" t="s">
        <v>24</v>
      </c>
      <c r="AL1067" t="s">
        <v>25</v>
      </c>
      <c r="AM1067" t="s">
        <v>34</v>
      </c>
      <c r="AN1067">
        <v>3</v>
      </c>
      <c r="AO1067" t="s">
        <v>22</v>
      </c>
      <c r="AP1067" t="s">
        <v>27</v>
      </c>
      <c r="AQ1067" t="s">
        <v>28</v>
      </c>
      <c r="AR1067" t="s">
        <v>29</v>
      </c>
      <c r="AS1067">
        <v>65</v>
      </c>
    </row>
    <row r="1068" spans="26:45">
      <c r="Z1068">
        <v>12</v>
      </c>
      <c r="AA1068">
        <v>75</v>
      </c>
      <c r="AB1068" t="s">
        <v>24</v>
      </c>
      <c r="AC1068" t="s">
        <v>21</v>
      </c>
      <c r="AD1068" t="s">
        <v>23</v>
      </c>
      <c r="AE1068">
        <v>6</v>
      </c>
      <c r="AF1068">
        <v>98</v>
      </c>
      <c r="AG1068" t="s">
        <v>24</v>
      </c>
      <c r="AH1068" t="s">
        <v>23</v>
      </c>
      <c r="AI1068">
        <v>2</v>
      </c>
      <c r="AJ1068" t="s">
        <v>20</v>
      </c>
      <c r="AK1068" t="s">
        <v>24</v>
      </c>
      <c r="AL1068" t="s">
        <v>25</v>
      </c>
      <c r="AM1068" t="s">
        <v>34</v>
      </c>
      <c r="AN1068">
        <v>2</v>
      </c>
      <c r="AO1068" t="s">
        <v>22</v>
      </c>
      <c r="AP1068" t="s">
        <v>31</v>
      </c>
      <c r="AQ1068" t="s">
        <v>37</v>
      </c>
      <c r="AR1068" t="s">
        <v>29</v>
      </c>
      <c r="AS1068">
        <v>65</v>
      </c>
    </row>
    <row r="1069" spans="26:45">
      <c r="Z1069">
        <v>27</v>
      </c>
      <c r="AA1069">
        <v>95</v>
      </c>
      <c r="AB1069" t="s">
        <v>24</v>
      </c>
      <c r="AC1069" t="s">
        <v>21</v>
      </c>
      <c r="AD1069" t="s">
        <v>22</v>
      </c>
      <c r="AE1069">
        <v>7</v>
      </c>
      <c r="AF1069">
        <v>81</v>
      </c>
      <c r="AG1069" t="s">
        <v>20</v>
      </c>
      <c r="AH1069" t="s">
        <v>23</v>
      </c>
      <c r="AI1069">
        <v>3</v>
      </c>
      <c r="AJ1069" t="s">
        <v>20</v>
      </c>
      <c r="AK1069" t="s">
        <v>24</v>
      </c>
      <c r="AL1069" t="s">
        <v>25</v>
      </c>
      <c r="AM1069" t="s">
        <v>34</v>
      </c>
      <c r="AN1069">
        <v>2</v>
      </c>
      <c r="AO1069" t="s">
        <v>22</v>
      </c>
      <c r="AP1069" t="s">
        <v>27</v>
      </c>
      <c r="AQ1069" t="s">
        <v>32</v>
      </c>
      <c r="AR1069" t="s">
        <v>29</v>
      </c>
      <c r="AS1069">
        <v>72</v>
      </c>
    </row>
    <row r="1070" spans="26:45">
      <c r="Z1070">
        <v>17</v>
      </c>
      <c r="AA1070">
        <v>87</v>
      </c>
      <c r="AB1070" t="s">
        <v>24</v>
      </c>
      <c r="AC1070" t="s">
        <v>24</v>
      </c>
      <c r="AD1070" t="s">
        <v>23</v>
      </c>
      <c r="AE1070">
        <v>7</v>
      </c>
      <c r="AF1070">
        <v>91</v>
      </c>
      <c r="AG1070" t="s">
        <v>21</v>
      </c>
      <c r="AH1070" t="s">
        <v>23</v>
      </c>
      <c r="AI1070">
        <v>3</v>
      </c>
      <c r="AJ1070" t="s">
        <v>20</v>
      </c>
      <c r="AK1070" t="s">
        <v>21</v>
      </c>
      <c r="AL1070" t="s">
        <v>25</v>
      </c>
      <c r="AM1070" t="s">
        <v>26</v>
      </c>
      <c r="AN1070">
        <v>3</v>
      </c>
      <c r="AO1070" t="s">
        <v>23</v>
      </c>
      <c r="AP1070" t="s">
        <v>31</v>
      </c>
      <c r="AQ1070" t="s">
        <v>28</v>
      </c>
      <c r="AR1070" t="s">
        <v>33</v>
      </c>
      <c r="AS1070">
        <v>70</v>
      </c>
    </row>
    <row r="1071" spans="26:45">
      <c r="Z1071">
        <v>22</v>
      </c>
      <c r="AA1071">
        <v>74</v>
      </c>
      <c r="AB1071" t="s">
        <v>24</v>
      </c>
      <c r="AC1071" t="s">
        <v>21</v>
      </c>
      <c r="AD1071" t="s">
        <v>23</v>
      </c>
      <c r="AE1071">
        <v>10</v>
      </c>
      <c r="AF1071">
        <v>51</v>
      </c>
      <c r="AG1071" t="s">
        <v>24</v>
      </c>
      <c r="AH1071" t="s">
        <v>22</v>
      </c>
      <c r="AI1071">
        <v>1</v>
      </c>
      <c r="AJ1071" t="s">
        <v>24</v>
      </c>
      <c r="AK1071" t="s">
        <v>24</v>
      </c>
      <c r="AL1071" t="s">
        <v>36</v>
      </c>
      <c r="AM1071" t="s">
        <v>30</v>
      </c>
      <c r="AN1071">
        <v>4</v>
      </c>
      <c r="AO1071" t="s">
        <v>22</v>
      </c>
      <c r="AP1071" t="s">
        <v>27</v>
      </c>
      <c r="AQ1071" t="s">
        <v>28</v>
      </c>
      <c r="AR1071" t="s">
        <v>29</v>
      </c>
      <c r="AS1071">
        <v>65</v>
      </c>
    </row>
    <row r="1072" spans="26:45">
      <c r="Z1072">
        <v>20</v>
      </c>
      <c r="AA1072">
        <v>87</v>
      </c>
      <c r="AB1072" t="s">
        <v>24</v>
      </c>
      <c r="AC1072" t="s">
        <v>24</v>
      </c>
      <c r="AD1072" t="s">
        <v>22</v>
      </c>
      <c r="AE1072">
        <v>7</v>
      </c>
      <c r="AF1072">
        <v>99</v>
      </c>
      <c r="AG1072" t="s">
        <v>24</v>
      </c>
      <c r="AH1072" t="s">
        <v>23</v>
      </c>
      <c r="AI1072">
        <v>3</v>
      </c>
      <c r="AJ1072" t="s">
        <v>20</v>
      </c>
      <c r="AK1072" t="s">
        <v>24</v>
      </c>
      <c r="AL1072" t="s">
        <v>25</v>
      </c>
      <c r="AM1072" t="s">
        <v>30</v>
      </c>
      <c r="AN1072">
        <v>3</v>
      </c>
      <c r="AO1072" t="s">
        <v>22</v>
      </c>
      <c r="AP1072" t="s">
        <v>27</v>
      </c>
      <c r="AQ1072" t="s">
        <v>28</v>
      </c>
      <c r="AR1072" t="s">
        <v>29</v>
      </c>
      <c r="AS1072">
        <v>69</v>
      </c>
    </row>
    <row r="1073" spans="26:45">
      <c r="Z1073">
        <v>23</v>
      </c>
      <c r="AA1073">
        <v>61</v>
      </c>
      <c r="AB1073" t="s">
        <v>21</v>
      </c>
      <c r="AC1073" t="s">
        <v>20</v>
      </c>
      <c r="AD1073" t="s">
        <v>23</v>
      </c>
      <c r="AE1073">
        <v>6</v>
      </c>
      <c r="AF1073">
        <v>73</v>
      </c>
      <c r="AG1073" t="s">
        <v>24</v>
      </c>
      <c r="AH1073" t="s">
        <v>23</v>
      </c>
      <c r="AI1073">
        <v>1</v>
      </c>
      <c r="AJ1073" t="s">
        <v>24</v>
      </c>
      <c r="AK1073" t="s">
        <v>24</v>
      </c>
      <c r="AL1073" t="s">
        <v>25</v>
      </c>
      <c r="AM1073" t="s">
        <v>26</v>
      </c>
      <c r="AN1073">
        <v>3</v>
      </c>
      <c r="AO1073" t="s">
        <v>22</v>
      </c>
      <c r="AP1073" t="s">
        <v>31</v>
      </c>
      <c r="AQ1073" t="s">
        <v>28</v>
      </c>
      <c r="AR1073" t="s">
        <v>29</v>
      </c>
      <c r="AS1073">
        <v>65</v>
      </c>
    </row>
    <row r="1074" spans="26:45">
      <c r="Z1074">
        <v>20</v>
      </c>
      <c r="AA1074">
        <v>89</v>
      </c>
      <c r="AB1074" t="s">
        <v>20</v>
      </c>
      <c r="AC1074" t="s">
        <v>24</v>
      </c>
      <c r="AD1074" t="s">
        <v>23</v>
      </c>
      <c r="AE1074">
        <v>7</v>
      </c>
      <c r="AF1074">
        <v>95</v>
      </c>
      <c r="AG1074" t="s">
        <v>20</v>
      </c>
      <c r="AH1074" t="s">
        <v>23</v>
      </c>
      <c r="AI1074">
        <v>3</v>
      </c>
      <c r="AJ1074" t="s">
        <v>20</v>
      </c>
      <c r="AK1074" t="s">
        <v>24</v>
      </c>
      <c r="AL1074" t="s">
        <v>36</v>
      </c>
      <c r="AM1074" t="s">
        <v>34</v>
      </c>
      <c r="AN1074">
        <v>2</v>
      </c>
      <c r="AO1074" t="s">
        <v>22</v>
      </c>
      <c r="AP1074" t="s">
        <v>27</v>
      </c>
      <c r="AQ1074" t="s">
        <v>28</v>
      </c>
      <c r="AR1074" t="s">
        <v>29</v>
      </c>
      <c r="AS1074">
        <v>69</v>
      </c>
    </row>
    <row r="1075" spans="26:45">
      <c r="Z1075">
        <v>12</v>
      </c>
      <c r="AA1075">
        <v>79</v>
      </c>
      <c r="AB1075" t="s">
        <v>20</v>
      </c>
      <c r="AC1075" t="s">
        <v>24</v>
      </c>
      <c r="AD1075" t="s">
        <v>23</v>
      </c>
      <c r="AE1075">
        <v>9</v>
      </c>
      <c r="AF1075">
        <v>69</v>
      </c>
      <c r="AG1075" t="s">
        <v>24</v>
      </c>
      <c r="AH1075" t="s">
        <v>23</v>
      </c>
      <c r="AI1075">
        <v>2</v>
      </c>
      <c r="AJ1075" t="s">
        <v>20</v>
      </c>
      <c r="AK1075" t="s">
        <v>21</v>
      </c>
      <c r="AL1075" t="s">
        <v>25</v>
      </c>
      <c r="AM1075" t="s">
        <v>34</v>
      </c>
      <c r="AN1075">
        <v>3</v>
      </c>
      <c r="AO1075" t="s">
        <v>22</v>
      </c>
      <c r="AP1075" t="s">
        <v>35</v>
      </c>
      <c r="AQ1075" t="s">
        <v>28</v>
      </c>
      <c r="AR1075" t="s">
        <v>29</v>
      </c>
      <c r="AS1075">
        <v>65</v>
      </c>
    </row>
    <row r="1076" spans="26:45">
      <c r="Z1076">
        <v>26</v>
      </c>
      <c r="AA1076">
        <v>93</v>
      </c>
      <c r="AB1076" t="s">
        <v>24</v>
      </c>
      <c r="AC1076" t="s">
        <v>21</v>
      </c>
      <c r="AD1076" t="s">
        <v>23</v>
      </c>
      <c r="AE1076">
        <v>9</v>
      </c>
      <c r="AF1076">
        <v>89</v>
      </c>
      <c r="AG1076" t="s">
        <v>24</v>
      </c>
      <c r="AH1076" t="s">
        <v>23</v>
      </c>
      <c r="AI1076">
        <v>0</v>
      </c>
      <c r="AJ1076" t="s">
        <v>20</v>
      </c>
      <c r="AK1076" t="s">
        <v>24</v>
      </c>
      <c r="AL1076" t="s">
        <v>25</v>
      </c>
      <c r="AM1076" t="s">
        <v>34</v>
      </c>
      <c r="AN1076">
        <v>3</v>
      </c>
      <c r="AO1076" t="s">
        <v>22</v>
      </c>
      <c r="AP1076" t="s">
        <v>31</v>
      </c>
      <c r="AQ1076" t="s">
        <v>32</v>
      </c>
      <c r="AR1076" t="s">
        <v>29</v>
      </c>
      <c r="AS1076">
        <v>72</v>
      </c>
    </row>
    <row r="1077" spans="26:45">
      <c r="Z1077">
        <v>17</v>
      </c>
      <c r="AA1077">
        <v>98</v>
      </c>
      <c r="AB1077" t="s">
        <v>21</v>
      </c>
      <c r="AC1077" t="s">
        <v>20</v>
      </c>
      <c r="AD1077" t="s">
        <v>23</v>
      </c>
      <c r="AE1077">
        <v>10</v>
      </c>
      <c r="AF1077">
        <v>71</v>
      </c>
      <c r="AG1077" t="s">
        <v>24</v>
      </c>
      <c r="AH1077" t="s">
        <v>23</v>
      </c>
      <c r="AI1077">
        <v>0</v>
      </c>
      <c r="AJ1077" t="s">
        <v>20</v>
      </c>
      <c r="AK1077" t="s">
        <v>21</v>
      </c>
      <c r="AL1077" t="s">
        <v>36</v>
      </c>
      <c r="AM1077" t="s">
        <v>26</v>
      </c>
      <c r="AN1077">
        <v>3</v>
      </c>
      <c r="AO1077" t="s">
        <v>22</v>
      </c>
      <c r="AP1077" t="s">
        <v>35</v>
      </c>
      <c r="AQ1077" t="s">
        <v>32</v>
      </c>
      <c r="AR1077" t="s">
        <v>33</v>
      </c>
      <c r="AS1077">
        <v>70</v>
      </c>
    </row>
    <row r="1078" spans="26:45">
      <c r="Z1078">
        <v>11</v>
      </c>
      <c r="AA1078">
        <v>97</v>
      </c>
      <c r="AB1078" t="s">
        <v>24</v>
      </c>
      <c r="AC1078" t="s">
        <v>24</v>
      </c>
      <c r="AD1078" t="s">
        <v>23</v>
      </c>
      <c r="AE1078">
        <v>7</v>
      </c>
      <c r="AF1078">
        <v>68</v>
      </c>
      <c r="AG1078" t="s">
        <v>20</v>
      </c>
      <c r="AH1078" t="s">
        <v>23</v>
      </c>
      <c r="AI1078">
        <v>0</v>
      </c>
      <c r="AJ1078" t="s">
        <v>20</v>
      </c>
      <c r="AK1078" t="s">
        <v>24</v>
      </c>
      <c r="AL1078" t="s">
        <v>36</v>
      </c>
      <c r="AM1078" t="s">
        <v>30</v>
      </c>
      <c r="AN1078">
        <v>2</v>
      </c>
      <c r="AO1078" t="s">
        <v>22</v>
      </c>
      <c r="AP1078" t="s">
        <v>27</v>
      </c>
      <c r="AQ1078" t="s">
        <v>32</v>
      </c>
      <c r="AR1078" t="s">
        <v>33</v>
      </c>
      <c r="AS1078">
        <v>64</v>
      </c>
    </row>
    <row r="1079" spans="26:45">
      <c r="Z1079">
        <v>17</v>
      </c>
      <c r="AA1079">
        <v>96</v>
      </c>
      <c r="AB1079" t="s">
        <v>24</v>
      </c>
      <c r="AC1079" t="s">
        <v>20</v>
      </c>
      <c r="AD1079" t="s">
        <v>22</v>
      </c>
      <c r="AE1079">
        <v>8</v>
      </c>
      <c r="AF1079">
        <v>97</v>
      </c>
      <c r="AG1079" t="s">
        <v>20</v>
      </c>
      <c r="AH1079" t="s">
        <v>23</v>
      </c>
      <c r="AI1079">
        <v>0</v>
      </c>
      <c r="AJ1079" t="s">
        <v>24</v>
      </c>
      <c r="AK1079" t="s">
        <v>24</v>
      </c>
      <c r="AL1079" t="s">
        <v>25</v>
      </c>
      <c r="AM1079" t="s">
        <v>30</v>
      </c>
      <c r="AN1079">
        <v>3</v>
      </c>
      <c r="AO1079" t="s">
        <v>22</v>
      </c>
      <c r="AP1079" t="s">
        <v>27</v>
      </c>
      <c r="AQ1079" t="s">
        <v>28</v>
      </c>
      <c r="AR1079" t="s">
        <v>33</v>
      </c>
      <c r="AS1079">
        <v>67</v>
      </c>
    </row>
    <row r="1080" spans="26:45">
      <c r="Z1080">
        <v>29</v>
      </c>
      <c r="AA1080">
        <v>80</v>
      </c>
      <c r="AB1080" t="s">
        <v>24</v>
      </c>
      <c r="AC1080" t="s">
        <v>20</v>
      </c>
      <c r="AD1080" t="s">
        <v>22</v>
      </c>
      <c r="AE1080">
        <v>5</v>
      </c>
      <c r="AF1080">
        <v>85</v>
      </c>
      <c r="AG1080" t="s">
        <v>21</v>
      </c>
      <c r="AH1080" t="s">
        <v>23</v>
      </c>
      <c r="AI1080">
        <v>0</v>
      </c>
      <c r="AJ1080" t="s">
        <v>21</v>
      </c>
      <c r="AK1080" t="s">
        <v>21</v>
      </c>
      <c r="AL1080" t="s">
        <v>25</v>
      </c>
      <c r="AM1080" t="s">
        <v>34</v>
      </c>
      <c r="AN1080">
        <v>2</v>
      </c>
      <c r="AO1080" t="s">
        <v>22</v>
      </c>
      <c r="AP1080" t="s">
        <v>27</v>
      </c>
      <c r="AQ1080" t="s">
        <v>32</v>
      </c>
      <c r="AR1080" t="s">
        <v>29</v>
      </c>
      <c r="AS1080">
        <v>69</v>
      </c>
    </row>
    <row r="1081" spans="26:45">
      <c r="Z1081">
        <v>25</v>
      </c>
      <c r="AA1081">
        <v>74</v>
      </c>
      <c r="AB1081" t="s">
        <v>20</v>
      </c>
      <c r="AC1081" t="s">
        <v>24</v>
      </c>
      <c r="AD1081" t="s">
        <v>23</v>
      </c>
      <c r="AE1081">
        <v>6</v>
      </c>
      <c r="AF1081">
        <v>92</v>
      </c>
      <c r="AG1081" t="s">
        <v>20</v>
      </c>
      <c r="AH1081" t="s">
        <v>23</v>
      </c>
      <c r="AI1081">
        <v>4</v>
      </c>
      <c r="AJ1081" t="s">
        <v>24</v>
      </c>
      <c r="AK1081" t="s">
        <v>24</v>
      </c>
      <c r="AL1081" t="s">
        <v>36</v>
      </c>
      <c r="AM1081" t="s">
        <v>26</v>
      </c>
      <c r="AN1081">
        <v>3</v>
      </c>
      <c r="AO1081" t="s">
        <v>22</v>
      </c>
      <c r="AP1081" t="s">
        <v>35</v>
      </c>
      <c r="AQ1081" t="s">
        <v>28</v>
      </c>
      <c r="AR1081" t="s">
        <v>29</v>
      </c>
      <c r="AS1081">
        <v>70</v>
      </c>
    </row>
    <row r="1082" spans="26:45">
      <c r="Z1082">
        <v>18</v>
      </c>
      <c r="AA1082">
        <v>79</v>
      </c>
      <c r="AB1082" t="s">
        <v>24</v>
      </c>
      <c r="AC1082" t="s">
        <v>24</v>
      </c>
      <c r="AD1082" t="s">
        <v>23</v>
      </c>
      <c r="AE1082">
        <v>5</v>
      </c>
      <c r="AF1082">
        <v>77</v>
      </c>
      <c r="AG1082" t="s">
        <v>20</v>
      </c>
      <c r="AH1082" t="s">
        <v>23</v>
      </c>
      <c r="AI1082">
        <v>1</v>
      </c>
      <c r="AJ1082" t="s">
        <v>20</v>
      </c>
      <c r="AK1082" t="s">
        <v>21</v>
      </c>
      <c r="AL1082" t="s">
        <v>25</v>
      </c>
      <c r="AM1082" t="s">
        <v>34</v>
      </c>
      <c r="AN1082">
        <v>3</v>
      </c>
      <c r="AO1082" t="s">
        <v>22</v>
      </c>
      <c r="AP1082" t="s">
        <v>27</v>
      </c>
      <c r="AQ1082" t="s">
        <v>28</v>
      </c>
      <c r="AR1082" t="s">
        <v>29</v>
      </c>
      <c r="AS1082">
        <v>65</v>
      </c>
    </row>
    <row r="1083" spans="26:45">
      <c r="Z1083">
        <v>18</v>
      </c>
      <c r="AA1083">
        <v>88</v>
      </c>
      <c r="AB1083" t="s">
        <v>21</v>
      </c>
      <c r="AC1083" t="s">
        <v>21</v>
      </c>
      <c r="AD1083" t="s">
        <v>23</v>
      </c>
      <c r="AE1083">
        <v>8</v>
      </c>
      <c r="AF1083">
        <v>96</v>
      </c>
      <c r="AG1083" t="s">
        <v>20</v>
      </c>
      <c r="AH1083" t="s">
        <v>23</v>
      </c>
      <c r="AI1083">
        <v>1</v>
      </c>
      <c r="AJ1083" t="s">
        <v>20</v>
      </c>
      <c r="AK1083" t="s">
        <v>24</v>
      </c>
      <c r="AL1083" t="s">
        <v>25</v>
      </c>
      <c r="AM1083" t="s">
        <v>26</v>
      </c>
      <c r="AN1083">
        <v>3</v>
      </c>
      <c r="AO1083" t="s">
        <v>22</v>
      </c>
      <c r="AP1083" t="s">
        <v>27</v>
      </c>
      <c r="AQ1083" t="s">
        <v>37</v>
      </c>
      <c r="AR1083" t="s">
        <v>33</v>
      </c>
      <c r="AS1083">
        <v>69</v>
      </c>
    </row>
    <row r="1084" spans="26:45">
      <c r="Z1084">
        <v>18</v>
      </c>
      <c r="AA1084">
        <v>95</v>
      </c>
      <c r="AB1084" t="s">
        <v>21</v>
      </c>
      <c r="AC1084" t="s">
        <v>24</v>
      </c>
      <c r="AD1084" t="s">
        <v>23</v>
      </c>
      <c r="AE1084">
        <v>7</v>
      </c>
      <c r="AF1084">
        <v>87</v>
      </c>
      <c r="AG1084" t="s">
        <v>21</v>
      </c>
      <c r="AH1084" t="s">
        <v>23</v>
      </c>
      <c r="AI1084">
        <v>5</v>
      </c>
      <c r="AJ1084" t="s">
        <v>24</v>
      </c>
      <c r="AK1084" t="s">
        <v>24</v>
      </c>
      <c r="AL1084" t="s">
        <v>25</v>
      </c>
      <c r="AM1084" t="s">
        <v>34</v>
      </c>
      <c r="AN1084">
        <v>2</v>
      </c>
      <c r="AO1084" t="s">
        <v>22</v>
      </c>
      <c r="AP1084" t="s">
        <v>31</v>
      </c>
      <c r="AQ1084" t="s">
        <v>28</v>
      </c>
      <c r="AR1084" t="s">
        <v>29</v>
      </c>
      <c r="AS1084">
        <v>74</v>
      </c>
    </row>
    <row r="1085" spans="26:45">
      <c r="Z1085">
        <v>32</v>
      </c>
      <c r="AA1085">
        <v>68</v>
      </c>
      <c r="AB1085" t="s">
        <v>20</v>
      </c>
      <c r="AC1085" t="s">
        <v>24</v>
      </c>
      <c r="AD1085" t="s">
        <v>23</v>
      </c>
      <c r="AE1085">
        <v>7</v>
      </c>
      <c r="AF1085">
        <v>54</v>
      </c>
      <c r="AG1085" t="s">
        <v>24</v>
      </c>
      <c r="AH1085" t="s">
        <v>23</v>
      </c>
      <c r="AI1085">
        <v>1</v>
      </c>
      <c r="AJ1085" t="s">
        <v>20</v>
      </c>
      <c r="AK1085" t="s">
        <v>24</v>
      </c>
      <c r="AL1085" t="s">
        <v>36</v>
      </c>
      <c r="AM1085" t="s">
        <v>34</v>
      </c>
      <c r="AN1085">
        <v>1</v>
      </c>
      <c r="AO1085" t="s">
        <v>22</v>
      </c>
      <c r="AP1085" t="s">
        <v>35</v>
      </c>
      <c r="AQ1085" t="s">
        <v>28</v>
      </c>
      <c r="AR1085" t="s">
        <v>29</v>
      </c>
      <c r="AS1085">
        <v>66</v>
      </c>
    </row>
    <row r="1086" spans="26:45">
      <c r="Z1086">
        <v>22</v>
      </c>
      <c r="AA1086">
        <v>97</v>
      </c>
      <c r="AB1086" t="s">
        <v>24</v>
      </c>
      <c r="AC1086" t="s">
        <v>24</v>
      </c>
      <c r="AD1086" t="s">
        <v>23</v>
      </c>
      <c r="AE1086">
        <v>6</v>
      </c>
      <c r="AF1086">
        <v>88</v>
      </c>
      <c r="AG1086" t="s">
        <v>21</v>
      </c>
      <c r="AH1086" t="s">
        <v>23</v>
      </c>
      <c r="AI1086">
        <v>1</v>
      </c>
      <c r="AJ1086" t="s">
        <v>20</v>
      </c>
      <c r="AK1086" t="s">
        <v>20</v>
      </c>
      <c r="AL1086" t="s">
        <v>36</v>
      </c>
      <c r="AM1086" t="s">
        <v>26</v>
      </c>
      <c r="AN1086">
        <v>4</v>
      </c>
      <c r="AO1086" t="s">
        <v>22</v>
      </c>
      <c r="AP1086" t="s">
        <v>31</v>
      </c>
      <c r="AQ1086" t="s">
        <v>28</v>
      </c>
      <c r="AR1086" t="s">
        <v>29</v>
      </c>
      <c r="AS1086">
        <v>72</v>
      </c>
    </row>
    <row r="1087" spans="26:45">
      <c r="Z1087">
        <v>23</v>
      </c>
      <c r="AA1087">
        <v>93</v>
      </c>
      <c r="AB1087" t="s">
        <v>24</v>
      </c>
      <c r="AC1087" t="s">
        <v>20</v>
      </c>
      <c r="AD1087" t="s">
        <v>23</v>
      </c>
      <c r="AE1087">
        <v>8</v>
      </c>
      <c r="AF1087">
        <v>51</v>
      </c>
      <c r="AG1087" t="s">
        <v>21</v>
      </c>
      <c r="AH1087" t="s">
        <v>22</v>
      </c>
      <c r="AI1087">
        <v>0</v>
      </c>
      <c r="AJ1087" t="s">
        <v>20</v>
      </c>
      <c r="AK1087" t="s">
        <v>21</v>
      </c>
      <c r="AL1087" t="s">
        <v>36</v>
      </c>
      <c r="AM1087" t="s">
        <v>26</v>
      </c>
      <c r="AN1087">
        <v>1</v>
      </c>
      <c r="AO1087" t="s">
        <v>22</v>
      </c>
      <c r="AP1087" t="s">
        <v>27</v>
      </c>
      <c r="AR1087" t="s">
        <v>29</v>
      </c>
      <c r="AS1087">
        <v>67</v>
      </c>
    </row>
    <row r="1088" spans="26:45">
      <c r="Z1088">
        <v>26</v>
      </c>
      <c r="AA1088">
        <v>99</v>
      </c>
      <c r="AB1088" t="s">
        <v>20</v>
      </c>
      <c r="AC1088" t="s">
        <v>21</v>
      </c>
      <c r="AD1088" t="s">
        <v>23</v>
      </c>
      <c r="AE1088">
        <v>4</v>
      </c>
      <c r="AF1088">
        <v>91</v>
      </c>
      <c r="AG1088" t="s">
        <v>21</v>
      </c>
      <c r="AH1088" t="s">
        <v>23</v>
      </c>
      <c r="AI1088">
        <v>2</v>
      </c>
      <c r="AJ1088" t="s">
        <v>21</v>
      </c>
      <c r="AK1088" t="s">
        <v>20</v>
      </c>
      <c r="AL1088" t="s">
        <v>25</v>
      </c>
      <c r="AM1088" t="s">
        <v>34</v>
      </c>
      <c r="AN1088">
        <v>4</v>
      </c>
      <c r="AO1088" t="s">
        <v>22</v>
      </c>
      <c r="AP1088" t="s">
        <v>35</v>
      </c>
      <c r="AQ1088" t="s">
        <v>32</v>
      </c>
      <c r="AR1088" t="s">
        <v>33</v>
      </c>
      <c r="AS1088">
        <v>75</v>
      </c>
    </row>
    <row r="1089" spans="26:45">
      <c r="Z1089">
        <v>21</v>
      </c>
      <c r="AA1089">
        <v>95</v>
      </c>
      <c r="AB1089" t="s">
        <v>24</v>
      </c>
      <c r="AC1089" t="s">
        <v>20</v>
      </c>
      <c r="AD1089" t="s">
        <v>23</v>
      </c>
      <c r="AE1089">
        <v>7</v>
      </c>
      <c r="AF1089">
        <v>67</v>
      </c>
      <c r="AG1089" t="s">
        <v>24</v>
      </c>
      <c r="AH1089" t="s">
        <v>23</v>
      </c>
      <c r="AI1089">
        <v>3</v>
      </c>
      <c r="AJ1089" t="s">
        <v>24</v>
      </c>
      <c r="AK1089" t="s">
        <v>24</v>
      </c>
      <c r="AL1089" t="s">
        <v>25</v>
      </c>
      <c r="AM1089" t="s">
        <v>26</v>
      </c>
      <c r="AN1089">
        <v>2</v>
      </c>
      <c r="AO1089" t="s">
        <v>22</v>
      </c>
      <c r="AP1089" t="s">
        <v>31</v>
      </c>
      <c r="AQ1089" t="s">
        <v>37</v>
      </c>
      <c r="AR1089" t="s">
        <v>33</v>
      </c>
      <c r="AS1089">
        <v>70</v>
      </c>
    </row>
    <row r="1090" spans="26:45">
      <c r="Z1090">
        <v>18</v>
      </c>
      <c r="AA1090">
        <v>71</v>
      </c>
      <c r="AB1090" t="s">
        <v>20</v>
      </c>
      <c r="AC1090" t="s">
        <v>20</v>
      </c>
      <c r="AD1090" t="s">
        <v>22</v>
      </c>
      <c r="AE1090">
        <v>7</v>
      </c>
      <c r="AF1090">
        <v>80</v>
      </c>
      <c r="AG1090" t="s">
        <v>24</v>
      </c>
      <c r="AH1090" t="s">
        <v>23</v>
      </c>
      <c r="AI1090">
        <v>1</v>
      </c>
      <c r="AJ1090" t="s">
        <v>24</v>
      </c>
      <c r="AK1090" t="s">
        <v>20</v>
      </c>
      <c r="AL1090" t="s">
        <v>25</v>
      </c>
      <c r="AM1090" t="s">
        <v>34</v>
      </c>
      <c r="AN1090">
        <v>4</v>
      </c>
      <c r="AO1090" t="s">
        <v>22</v>
      </c>
      <c r="AP1090" t="s">
        <v>35</v>
      </c>
      <c r="AQ1090" t="s">
        <v>32</v>
      </c>
      <c r="AR1090" t="s">
        <v>33</v>
      </c>
      <c r="AS1090">
        <v>63</v>
      </c>
    </row>
    <row r="1091" spans="26:45">
      <c r="Z1091">
        <v>19</v>
      </c>
      <c r="AA1091">
        <v>64</v>
      </c>
      <c r="AB1091" t="s">
        <v>24</v>
      </c>
      <c r="AC1091" t="s">
        <v>24</v>
      </c>
      <c r="AD1091" t="s">
        <v>22</v>
      </c>
      <c r="AE1091">
        <v>4</v>
      </c>
      <c r="AF1091">
        <v>87</v>
      </c>
      <c r="AG1091" t="s">
        <v>21</v>
      </c>
      <c r="AH1091" t="s">
        <v>23</v>
      </c>
      <c r="AI1091">
        <v>2</v>
      </c>
      <c r="AJ1091" t="s">
        <v>24</v>
      </c>
      <c r="AK1091" t="s">
        <v>24</v>
      </c>
      <c r="AL1091" t="s">
        <v>36</v>
      </c>
      <c r="AM1091" t="s">
        <v>26</v>
      </c>
      <c r="AN1091">
        <v>4</v>
      </c>
      <c r="AO1091" t="s">
        <v>22</v>
      </c>
      <c r="AP1091" t="s">
        <v>27</v>
      </c>
      <c r="AQ1091" t="s">
        <v>32</v>
      </c>
      <c r="AR1091" t="s">
        <v>29</v>
      </c>
      <c r="AS1091">
        <v>65</v>
      </c>
    </row>
    <row r="1092" spans="26:45">
      <c r="Z1092">
        <v>20</v>
      </c>
      <c r="AA1092">
        <v>64</v>
      </c>
      <c r="AB1092" t="s">
        <v>24</v>
      </c>
      <c r="AC1092" t="s">
        <v>21</v>
      </c>
      <c r="AD1092" t="s">
        <v>22</v>
      </c>
      <c r="AE1092">
        <v>8</v>
      </c>
      <c r="AF1092">
        <v>82</v>
      </c>
      <c r="AG1092" t="s">
        <v>24</v>
      </c>
      <c r="AH1092" t="s">
        <v>23</v>
      </c>
      <c r="AI1092">
        <v>3</v>
      </c>
      <c r="AJ1092" t="s">
        <v>24</v>
      </c>
      <c r="AK1092" t="s">
        <v>20</v>
      </c>
      <c r="AL1092" t="s">
        <v>25</v>
      </c>
      <c r="AM1092" t="s">
        <v>30</v>
      </c>
      <c r="AN1092">
        <v>3</v>
      </c>
      <c r="AO1092" t="s">
        <v>22</v>
      </c>
      <c r="AP1092" t="s">
        <v>27</v>
      </c>
      <c r="AQ1092" t="s">
        <v>32</v>
      </c>
      <c r="AR1092" t="s">
        <v>33</v>
      </c>
      <c r="AS1092">
        <v>64</v>
      </c>
    </row>
    <row r="1093" spans="26:45">
      <c r="Z1093">
        <v>20</v>
      </c>
      <c r="AA1093">
        <v>72</v>
      </c>
      <c r="AB1093" t="s">
        <v>24</v>
      </c>
      <c r="AC1093" t="s">
        <v>21</v>
      </c>
      <c r="AD1093" t="s">
        <v>22</v>
      </c>
      <c r="AE1093">
        <v>7</v>
      </c>
      <c r="AF1093">
        <v>84</v>
      </c>
      <c r="AG1093" t="s">
        <v>20</v>
      </c>
      <c r="AH1093" t="s">
        <v>23</v>
      </c>
      <c r="AI1093">
        <v>2</v>
      </c>
      <c r="AJ1093" t="s">
        <v>24</v>
      </c>
      <c r="AK1093" t="s">
        <v>21</v>
      </c>
      <c r="AL1093" t="s">
        <v>25</v>
      </c>
      <c r="AM1093" t="s">
        <v>30</v>
      </c>
      <c r="AN1093">
        <v>2</v>
      </c>
      <c r="AO1093" t="s">
        <v>22</v>
      </c>
      <c r="AP1093" t="s">
        <v>27</v>
      </c>
      <c r="AQ1093" t="s">
        <v>32</v>
      </c>
      <c r="AR1093" t="s">
        <v>33</v>
      </c>
      <c r="AS1093">
        <v>65</v>
      </c>
    </row>
    <row r="1094" spans="26:45">
      <c r="Z1094">
        <v>24</v>
      </c>
      <c r="AA1094">
        <v>85</v>
      </c>
      <c r="AB1094" t="s">
        <v>24</v>
      </c>
      <c r="AC1094" t="s">
        <v>24</v>
      </c>
      <c r="AD1094" t="s">
        <v>23</v>
      </c>
      <c r="AE1094">
        <v>8</v>
      </c>
      <c r="AF1094">
        <v>95</v>
      </c>
      <c r="AG1094" t="s">
        <v>24</v>
      </c>
      <c r="AH1094" t="s">
        <v>23</v>
      </c>
      <c r="AI1094">
        <v>2</v>
      </c>
      <c r="AJ1094" t="s">
        <v>24</v>
      </c>
      <c r="AK1094" t="s">
        <v>24</v>
      </c>
      <c r="AL1094" t="s">
        <v>25</v>
      </c>
      <c r="AM1094" t="s">
        <v>30</v>
      </c>
      <c r="AN1094">
        <v>4</v>
      </c>
      <c r="AO1094" t="s">
        <v>22</v>
      </c>
      <c r="AP1094" t="s">
        <v>27</v>
      </c>
      <c r="AQ1094" t="s">
        <v>28</v>
      </c>
      <c r="AR1094" t="s">
        <v>33</v>
      </c>
      <c r="AS1094">
        <v>70</v>
      </c>
    </row>
    <row r="1095" spans="26:45">
      <c r="Z1095">
        <v>20</v>
      </c>
      <c r="AA1095">
        <v>92</v>
      </c>
      <c r="AB1095" t="s">
        <v>24</v>
      </c>
      <c r="AC1095" t="s">
        <v>20</v>
      </c>
      <c r="AD1095" t="s">
        <v>22</v>
      </c>
      <c r="AE1095">
        <v>10</v>
      </c>
      <c r="AF1095">
        <v>69</v>
      </c>
      <c r="AG1095" t="s">
        <v>24</v>
      </c>
      <c r="AH1095" t="s">
        <v>23</v>
      </c>
      <c r="AI1095">
        <v>0</v>
      </c>
      <c r="AJ1095" t="s">
        <v>20</v>
      </c>
      <c r="AK1095" t="s">
        <v>24</v>
      </c>
      <c r="AL1095" t="s">
        <v>25</v>
      </c>
      <c r="AM1095" t="s">
        <v>26</v>
      </c>
      <c r="AN1095">
        <v>2</v>
      </c>
      <c r="AO1095" t="s">
        <v>22</v>
      </c>
      <c r="AP1095" t="s">
        <v>35</v>
      </c>
      <c r="AQ1095" t="s">
        <v>37</v>
      </c>
      <c r="AR1095" t="s">
        <v>29</v>
      </c>
      <c r="AS1095">
        <v>67</v>
      </c>
    </row>
    <row r="1096" spans="26:45">
      <c r="Z1096">
        <v>24</v>
      </c>
      <c r="AA1096">
        <v>96</v>
      </c>
      <c r="AB1096" t="s">
        <v>24</v>
      </c>
      <c r="AC1096" t="s">
        <v>24</v>
      </c>
      <c r="AD1096" t="s">
        <v>23</v>
      </c>
      <c r="AE1096">
        <v>7</v>
      </c>
      <c r="AF1096">
        <v>77</v>
      </c>
      <c r="AG1096" t="s">
        <v>20</v>
      </c>
      <c r="AH1096" t="s">
        <v>22</v>
      </c>
      <c r="AI1096">
        <v>0</v>
      </c>
      <c r="AJ1096" t="s">
        <v>20</v>
      </c>
      <c r="AK1096" t="s">
        <v>24</v>
      </c>
      <c r="AL1096" t="s">
        <v>25</v>
      </c>
      <c r="AM1096" t="s">
        <v>30</v>
      </c>
      <c r="AN1096">
        <v>2</v>
      </c>
      <c r="AO1096" t="s">
        <v>23</v>
      </c>
      <c r="AP1096" t="s">
        <v>27</v>
      </c>
      <c r="AQ1096" t="s">
        <v>28</v>
      </c>
      <c r="AR1096" t="s">
        <v>33</v>
      </c>
      <c r="AS1096">
        <v>67</v>
      </c>
    </row>
    <row r="1097" spans="26:45">
      <c r="Z1097">
        <v>20</v>
      </c>
      <c r="AA1097">
        <v>85</v>
      </c>
      <c r="AB1097" t="s">
        <v>24</v>
      </c>
      <c r="AC1097" t="s">
        <v>21</v>
      </c>
      <c r="AD1097" t="s">
        <v>22</v>
      </c>
      <c r="AE1097">
        <v>8</v>
      </c>
      <c r="AF1097">
        <v>59</v>
      </c>
      <c r="AG1097" t="s">
        <v>24</v>
      </c>
      <c r="AH1097" t="s">
        <v>23</v>
      </c>
      <c r="AI1097">
        <v>1</v>
      </c>
      <c r="AJ1097" t="s">
        <v>24</v>
      </c>
      <c r="AK1097" t="s">
        <v>24</v>
      </c>
      <c r="AL1097" t="s">
        <v>25</v>
      </c>
      <c r="AM1097" t="s">
        <v>26</v>
      </c>
      <c r="AN1097">
        <v>3</v>
      </c>
      <c r="AO1097" t="s">
        <v>22</v>
      </c>
      <c r="AP1097" t="s">
        <v>35</v>
      </c>
      <c r="AQ1097" t="s">
        <v>37</v>
      </c>
      <c r="AR1097" t="s">
        <v>33</v>
      </c>
      <c r="AS1097">
        <v>68</v>
      </c>
    </row>
    <row r="1098" spans="26:45">
      <c r="Z1098">
        <v>20</v>
      </c>
      <c r="AA1098">
        <v>60</v>
      </c>
      <c r="AB1098" t="s">
        <v>24</v>
      </c>
      <c r="AC1098" t="s">
        <v>24</v>
      </c>
      <c r="AD1098" t="s">
        <v>22</v>
      </c>
      <c r="AE1098">
        <v>9</v>
      </c>
      <c r="AF1098">
        <v>73</v>
      </c>
      <c r="AG1098" t="s">
        <v>21</v>
      </c>
      <c r="AH1098" t="s">
        <v>23</v>
      </c>
      <c r="AI1098">
        <v>4</v>
      </c>
      <c r="AJ1098" t="s">
        <v>24</v>
      </c>
      <c r="AK1098" t="s">
        <v>24</v>
      </c>
      <c r="AL1098" t="s">
        <v>25</v>
      </c>
      <c r="AM1098" t="s">
        <v>30</v>
      </c>
      <c r="AN1098">
        <v>4</v>
      </c>
      <c r="AO1098" t="s">
        <v>22</v>
      </c>
      <c r="AP1098" t="s">
        <v>31</v>
      </c>
      <c r="AQ1098" t="s">
        <v>28</v>
      </c>
      <c r="AR1098" t="s">
        <v>29</v>
      </c>
      <c r="AS1098">
        <v>65</v>
      </c>
    </row>
    <row r="1099" spans="26:45">
      <c r="Z1099">
        <v>8</v>
      </c>
      <c r="AA1099">
        <v>67</v>
      </c>
      <c r="AB1099" t="s">
        <v>21</v>
      </c>
      <c r="AC1099" t="s">
        <v>24</v>
      </c>
      <c r="AD1099" t="s">
        <v>23</v>
      </c>
      <c r="AE1099">
        <v>8</v>
      </c>
      <c r="AF1099">
        <v>58</v>
      </c>
      <c r="AG1099" t="s">
        <v>20</v>
      </c>
      <c r="AH1099" t="s">
        <v>23</v>
      </c>
      <c r="AI1099">
        <v>2</v>
      </c>
      <c r="AJ1099" t="s">
        <v>24</v>
      </c>
      <c r="AK1099" t="s">
        <v>24</v>
      </c>
      <c r="AL1099" t="s">
        <v>25</v>
      </c>
      <c r="AM1099" t="s">
        <v>26</v>
      </c>
      <c r="AN1099">
        <v>1</v>
      </c>
      <c r="AO1099" t="s">
        <v>22</v>
      </c>
      <c r="AP1099" t="s">
        <v>35</v>
      </c>
      <c r="AQ1099" t="s">
        <v>32</v>
      </c>
      <c r="AR1099" t="s">
        <v>33</v>
      </c>
      <c r="AS1099">
        <v>61</v>
      </c>
    </row>
    <row r="1100" spans="26:45">
      <c r="Z1100">
        <v>25</v>
      </c>
      <c r="AA1100">
        <v>64</v>
      </c>
      <c r="AB1100" t="s">
        <v>24</v>
      </c>
      <c r="AC1100" t="s">
        <v>20</v>
      </c>
      <c r="AD1100" t="s">
        <v>23</v>
      </c>
      <c r="AE1100">
        <v>6</v>
      </c>
      <c r="AF1100">
        <v>82</v>
      </c>
      <c r="AG1100" t="s">
        <v>20</v>
      </c>
      <c r="AH1100" t="s">
        <v>23</v>
      </c>
      <c r="AI1100">
        <v>2</v>
      </c>
      <c r="AJ1100" t="s">
        <v>20</v>
      </c>
      <c r="AK1100" t="s">
        <v>24</v>
      </c>
      <c r="AL1100" t="s">
        <v>25</v>
      </c>
      <c r="AM1100" t="s">
        <v>30</v>
      </c>
      <c r="AN1100">
        <v>3</v>
      </c>
      <c r="AO1100" t="s">
        <v>22</v>
      </c>
      <c r="AP1100" t="s">
        <v>27</v>
      </c>
      <c r="AQ1100" t="s">
        <v>32</v>
      </c>
      <c r="AR1100" t="s">
        <v>33</v>
      </c>
      <c r="AS1100">
        <v>63</v>
      </c>
    </row>
    <row r="1101" spans="26:45">
      <c r="Z1101">
        <v>22</v>
      </c>
      <c r="AA1101">
        <v>75</v>
      </c>
      <c r="AB1101" t="s">
        <v>24</v>
      </c>
      <c r="AC1101" t="s">
        <v>20</v>
      </c>
      <c r="AD1101" t="s">
        <v>23</v>
      </c>
      <c r="AE1101">
        <v>5</v>
      </c>
      <c r="AF1101">
        <v>66</v>
      </c>
      <c r="AG1101" t="s">
        <v>20</v>
      </c>
      <c r="AH1101" t="s">
        <v>23</v>
      </c>
      <c r="AI1101">
        <v>2</v>
      </c>
      <c r="AJ1101" t="s">
        <v>20</v>
      </c>
      <c r="AK1101" t="s">
        <v>24</v>
      </c>
      <c r="AL1101" t="s">
        <v>25</v>
      </c>
      <c r="AM1101" t="s">
        <v>26</v>
      </c>
      <c r="AN1101">
        <v>2</v>
      </c>
      <c r="AO1101" t="s">
        <v>22</v>
      </c>
      <c r="AP1101" t="s">
        <v>27</v>
      </c>
      <c r="AQ1101" t="s">
        <v>37</v>
      </c>
      <c r="AR1101" t="s">
        <v>29</v>
      </c>
      <c r="AS1101">
        <v>80</v>
      </c>
    </row>
    <row r="1102" spans="26:45">
      <c r="Z1102">
        <v>26</v>
      </c>
      <c r="AA1102">
        <v>80</v>
      </c>
      <c r="AB1102" t="s">
        <v>24</v>
      </c>
      <c r="AC1102" t="s">
        <v>24</v>
      </c>
      <c r="AD1102" t="s">
        <v>23</v>
      </c>
      <c r="AE1102">
        <v>8</v>
      </c>
      <c r="AF1102">
        <v>93</v>
      </c>
      <c r="AG1102" t="s">
        <v>24</v>
      </c>
      <c r="AH1102" t="s">
        <v>23</v>
      </c>
      <c r="AI1102">
        <v>2</v>
      </c>
      <c r="AJ1102" t="s">
        <v>20</v>
      </c>
      <c r="AK1102" t="s">
        <v>20</v>
      </c>
      <c r="AL1102" t="s">
        <v>25</v>
      </c>
      <c r="AM1102" t="s">
        <v>34</v>
      </c>
      <c r="AN1102">
        <v>1</v>
      </c>
      <c r="AO1102" t="s">
        <v>22</v>
      </c>
      <c r="AP1102" t="s">
        <v>35</v>
      </c>
      <c r="AQ1102" t="s">
        <v>32</v>
      </c>
      <c r="AR1102" t="s">
        <v>29</v>
      </c>
      <c r="AS1102">
        <v>69</v>
      </c>
    </row>
    <row r="1103" spans="26:45">
      <c r="Z1103">
        <v>3</v>
      </c>
      <c r="AA1103">
        <v>62</v>
      </c>
      <c r="AB1103" t="s">
        <v>24</v>
      </c>
      <c r="AC1103" t="s">
        <v>20</v>
      </c>
      <c r="AD1103" t="s">
        <v>22</v>
      </c>
      <c r="AE1103">
        <v>6</v>
      </c>
      <c r="AF1103">
        <v>67</v>
      </c>
      <c r="AG1103" t="s">
        <v>24</v>
      </c>
      <c r="AH1103" t="s">
        <v>23</v>
      </c>
      <c r="AI1103">
        <v>1</v>
      </c>
      <c r="AJ1103" t="s">
        <v>20</v>
      </c>
      <c r="AK1103" t="s">
        <v>24</v>
      </c>
      <c r="AL1103" t="s">
        <v>25</v>
      </c>
      <c r="AM1103" t="s">
        <v>30</v>
      </c>
      <c r="AN1103">
        <v>3</v>
      </c>
      <c r="AO1103" t="s">
        <v>22</v>
      </c>
      <c r="AP1103" t="s">
        <v>27</v>
      </c>
      <c r="AQ1103" t="s">
        <v>28</v>
      </c>
      <c r="AR1103" t="s">
        <v>29</v>
      </c>
      <c r="AS1103">
        <v>55</v>
      </c>
    </row>
    <row r="1104" spans="26:45">
      <c r="Z1104">
        <v>33</v>
      </c>
      <c r="AA1104">
        <v>74</v>
      </c>
      <c r="AB1104" t="s">
        <v>24</v>
      </c>
      <c r="AC1104" t="s">
        <v>24</v>
      </c>
      <c r="AD1104" t="s">
        <v>22</v>
      </c>
      <c r="AE1104">
        <v>9</v>
      </c>
      <c r="AF1104">
        <v>64</v>
      </c>
      <c r="AG1104" t="s">
        <v>24</v>
      </c>
      <c r="AH1104" t="s">
        <v>23</v>
      </c>
      <c r="AI1104">
        <v>2</v>
      </c>
      <c r="AJ1104" t="s">
        <v>24</v>
      </c>
      <c r="AK1104" t="s">
        <v>24</v>
      </c>
      <c r="AL1104" t="s">
        <v>36</v>
      </c>
      <c r="AM1104" t="s">
        <v>34</v>
      </c>
      <c r="AN1104">
        <v>4</v>
      </c>
      <c r="AO1104" t="s">
        <v>22</v>
      </c>
      <c r="AP1104" t="s">
        <v>35</v>
      </c>
      <c r="AQ1104" t="s">
        <v>28</v>
      </c>
      <c r="AR1104" t="s">
        <v>33</v>
      </c>
      <c r="AS1104">
        <v>70</v>
      </c>
    </row>
    <row r="1105" spans="26:45">
      <c r="Z1105">
        <v>19</v>
      </c>
      <c r="AA1105">
        <v>67</v>
      </c>
      <c r="AB1105" t="s">
        <v>24</v>
      </c>
      <c r="AC1105" t="s">
        <v>24</v>
      </c>
      <c r="AD1105" t="s">
        <v>23</v>
      </c>
      <c r="AE1105">
        <v>6</v>
      </c>
      <c r="AF1105">
        <v>75</v>
      </c>
      <c r="AG1105" t="s">
        <v>21</v>
      </c>
      <c r="AH1105" t="s">
        <v>23</v>
      </c>
      <c r="AI1105">
        <v>1</v>
      </c>
      <c r="AJ1105" t="s">
        <v>20</v>
      </c>
      <c r="AK1105" t="s">
        <v>24</v>
      </c>
      <c r="AL1105" t="s">
        <v>25</v>
      </c>
      <c r="AM1105" t="s">
        <v>34</v>
      </c>
      <c r="AN1105">
        <v>3</v>
      </c>
      <c r="AO1105" t="s">
        <v>22</v>
      </c>
      <c r="AP1105" t="s">
        <v>31</v>
      </c>
      <c r="AQ1105" t="s">
        <v>28</v>
      </c>
      <c r="AR1105" t="s">
        <v>33</v>
      </c>
      <c r="AS1105">
        <v>65</v>
      </c>
    </row>
    <row r="1106" spans="26:45">
      <c r="Z1106">
        <v>27</v>
      </c>
      <c r="AA1106">
        <v>86</v>
      </c>
      <c r="AB1106" t="s">
        <v>20</v>
      </c>
      <c r="AC1106" t="s">
        <v>24</v>
      </c>
      <c r="AD1106" t="s">
        <v>23</v>
      </c>
      <c r="AE1106">
        <v>7</v>
      </c>
      <c r="AF1106">
        <v>59</v>
      </c>
      <c r="AG1106" t="s">
        <v>20</v>
      </c>
      <c r="AH1106" t="s">
        <v>23</v>
      </c>
      <c r="AI1106">
        <v>1</v>
      </c>
      <c r="AJ1106" t="s">
        <v>24</v>
      </c>
      <c r="AK1106" t="s">
        <v>24</v>
      </c>
      <c r="AL1106" t="s">
        <v>25</v>
      </c>
      <c r="AM1106" t="s">
        <v>34</v>
      </c>
      <c r="AN1106">
        <v>3</v>
      </c>
      <c r="AO1106" t="s">
        <v>22</v>
      </c>
      <c r="AP1106" t="s">
        <v>27</v>
      </c>
      <c r="AQ1106" t="s">
        <v>28</v>
      </c>
      <c r="AR1106" t="s">
        <v>29</v>
      </c>
      <c r="AS1106">
        <v>68</v>
      </c>
    </row>
    <row r="1107" spans="26:45">
      <c r="Z1107">
        <v>14</v>
      </c>
      <c r="AA1107">
        <v>79</v>
      </c>
      <c r="AB1107" t="s">
        <v>24</v>
      </c>
      <c r="AC1107" t="s">
        <v>20</v>
      </c>
      <c r="AD1107" t="s">
        <v>23</v>
      </c>
      <c r="AE1107">
        <v>5</v>
      </c>
      <c r="AF1107">
        <v>60</v>
      </c>
      <c r="AG1107" t="s">
        <v>24</v>
      </c>
      <c r="AH1107" t="s">
        <v>23</v>
      </c>
      <c r="AI1107">
        <v>3</v>
      </c>
      <c r="AJ1107" t="s">
        <v>20</v>
      </c>
      <c r="AK1107" t="s">
        <v>24</v>
      </c>
      <c r="AL1107" t="s">
        <v>25</v>
      </c>
      <c r="AM1107" t="s">
        <v>30</v>
      </c>
      <c r="AN1107">
        <v>5</v>
      </c>
      <c r="AO1107" t="s">
        <v>22</v>
      </c>
      <c r="AP1107" t="s">
        <v>27</v>
      </c>
      <c r="AQ1107" t="s">
        <v>28</v>
      </c>
      <c r="AR1107" t="s">
        <v>29</v>
      </c>
      <c r="AS1107">
        <v>64</v>
      </c>
    </row>
    <row r="1108" spans="26:45">
      <c r="Z1108">
        <v>24</v>
      </c>
      <c r="AA1108">
        <v>80</v>
      </c>
      <c r="AB1108" t="s">
        <v>24</v>
      </c>
      <c r="AC1108" t="s">
        <v>24</v>
      </c>
      <c r="AD1108" t="s">
        <v>22</v>
      </c>
      <c r="AE1108">
        <v>6</v>
      </c>
      <c r="AF1108">
        <v>89</v>
      </c>
      <c r="AG1108" t="s">
        <v>24</v>
      </c>
      <c r="AH1108" t="s">
        <v>23</v>
      </c>
      <c r="AI1108">
        <v>1</v>
      </c>
      <c r="AJ1108" t="s">
        <v>20</v>
      </c>
      <c r="AK1108" t="s">
        <v>21</v>
      </c>
      <c r="AL1108" t="s">
        <v>25</v>
      </c>
      <c r="AM1108" t="s">
        <v>34</v>
      </c>
      <c r="AN1108">
        <v>3</v>
      </c>
      <c r="AO1108" t="s">
        <v>22</v>
      </c>
      <c r="AP1108" t="s">
        <v>31</v>
      </c>
      <c r="AQ1108" t="s">
        <v>28</v>
      </c>
      <c r="AR1108" t="s">
        <v>29</v>
      </c>
      <c r="AS1108">
        <v>69</v>
      </c>
    </row>
    <row r="1109" spans="26:45">
      <c r="Z1109">
        <v>14</v>
      </c>
      <c r="AA1109">
        <v>77</v>
      </c>
      <c r="AB1109" t="s">
        <v>20</v>
      </c>
      <c r="AC1109" t="s">
        <v>21</v>
      </c>
      <c r="AD1109" t="s">
        <v>22</v>
      </c>
      <c r="AE1109">
        <v>6</v>
      </c>
      <c r="AF1109">
        <v>75</v>
      </c>
      <c r="AG1109" t="s">
        <v>24</v>
      </c>
      <c r="AH1109" t="s">
        <v>23</v>
      </c>
      <c r="AI1109">
        <v>1</v>
      </c>
      <c r="AJ1109" t="s">
        <v>24</v>
      </c>
      <c r="AK1109" t="s">
        <v>21</v>
      </c>
      <c r="AL1109" t="s">
        <v>25</v>
      </c>
      <c r="AM1109" t="s">
        <v>34</v>
      </c>
      <c r="AN1109">
        <v>4</v>
      </c>
      <c r="AO1109" t="s">
        <v>23</v>
      </c>
      <c r="AP1109" t="s">
        <v>27</v>
      </c>
      <c r="AQ1109" t="s">
        <v>28</v>
      </c>
      <c r="AR1109" t="s">
        <v>33</v>
      </c>
      <c r="AS1109">
        <v>89</v>
      </c>
    </row>
    <row r="1110" spans="26:45">
      <c r="Z1110">
        <v>16</v>
      </c>
      <c r="AA1110">
        <v>98</v>
      </c>
      <c r="AB1110" t="s">
        <v>24</v>
      </c>
      <c r="AC1110" t="s">
        <v>20</v>
      </c>
      <c r="AD1110" t="s">
        <v>23</v>
      </c>
      <c r="AE1110">
        <v>6</v>
      </c>
      <c r="AF1110">
        <v>60</v>
      </c>
      <c r="AG1110" t="s">
        <v>24</v>
      </c>
      <c r="AH1110" t="s">
        <v>23</v>
      </c>
      <c r="AI1110">
        <v>1</v>
      </c>
      <c r="AJ1110" t="s">
        <v>24</v>
      </c>
      <c r="AK1110" t="s">
        <v>24</v>
      </c>
      <c r="AL1110" t="s">
        <v>36</v>
      </c>
      <c r="AM1110" t="s">
        <v>26</v>
      </c>
      <c r="AN1110">
        <v>3</v>
      </c>
      <c r="AO1110" t="s">
        <v>22</v>
      </c>
      <c r="AP1110" t="s">
        <v>27</v>
      </c>
      <c r="AQ1110" t="s">
        <v>37</v>
      </c>
      <c r="AR1110" t="s">
        <v>29</v>
      </c>
      <c r="AS1110">
        <v>67</v>
      </c>
    </row>
    <row r="1111" spans="26:45">
      <c r="Z1111">
        <v>31</v>
      </c>
      <c r="AA1111">
        <v>69</v>
      </c>
      <c r="AB1111" t="s">
        <v>24</v>
      </c>
      <c r="AC1111" t="s">
        <v>24</v>
      </c>
      <c r="AD1111" t="s">
        <v>22</v>
      </c>
      <c r="AE1111">
        <v>7</v>
      </c>
      <c r="AF1111">
        <v>52</v>
      </c>
      <c r="AG1111" t="s">
        <v>24</v>
      </c>
      <c r="AH1111" t="s">
        <v>22</v>
      </c>
      <c r="AI1111">
        <v>2</v>
      </c>
      <c r="AJ1111" t="s">
        <v>21</v>
      </c>
      <c r="AK1111" t="s">
        <v>20</v>
      </c>
      <c r="AL1111" t="s">
        <v>25</v>
      </c>
      <c r="AM1111" t="s">
        <v>34</v>
      </c>
      <c r="AN1111">
        <v>5</v>
      </c>
      <c r="AO1111" t="s">
        <v>22</v>
      </c>
      <c r="AP1111" t="s">
        <v>31</v>
      </c>
      <c r="AQ1111" t="s">
        <v>37</v>
      </c>
      <c r="AR1111" t="s">
        <v>29</v>
      </c>
      <c r="AS1111">
        <v>92</v>
      </c>
    </row>
    <row r="1112" spans="26:45">
      <c r="Z1112">
        <v>19</v>
      </c>
      <c r="AA1112">
        <v>81</v>
      </c>
      <c r="AB1112" t="s">
        <v>21</v>
      </c>
      <c r="AC1112" t="s">
        <v>21</v>
      </c>
      <c r="AD1112" t="s">
        <v>22</v>
      </c>
      <c r="AE1112">
        <v>6</v>
      </c>
      <c r="AF1112">
        <v>73</v>
      </c>
      <c r="AG1112" t="s">
        <v>20</v>
      </c>
      <c r="AH1112" t="s">
        <v>22</v>
      </c>
      <c r="AI1112">
        <v>1</v>
      </c>
      <c r="AJ1112" t="s">
        <v>20</v>
      </c>
      <c r="AK1112" t="s">
        <v>21</v>
      </c>
      <c r="AL1112" t="s">
        <v>36</v>
      </c>
      <c r="AM1112" t="s">
        <v>26</v>
      </c>
      <c r="AN1112">
        <v>3</v>
      </c>
      <c r="AO1112" t="s">
        <v>22</v>
      </c>
      <c r="AP1112" t="s">
        <v>27</v>
      </c>
      <c r="AQ1112" t="s">
        <v>28</v>
      </c>
      <c r="AR1112" t="s">
        <v>33</v>
      </c>
      <c r="AS1112">
        <v>67</v>
      </c>
    </row>
    <row r="1113" spans="26:45">
      <c r="Z1113">
        <v>21</v>
      </c>
      <c r="AA1113">
        <v>89</v>
      </c>
      <c r="AB1113" t="s">
        <v>20</v>
      </c>
      <c r="AC1113" t="s">
        <v>24</v>
      </c>
      <c r="AD1113" t="s">
        <v>23</v>
      </c>
      <c r="AE1113">
        <v>10</v>
      </c>
      <c r="AF1113">
        <v>87</v>
      </c>
      <c r="AG1113" t="s">
        <v>20</v>
      </c>
      <c r="AH1113" t="s">
        <v>23</v>
      </c>
      <c r="AI1113">
        <v>3</v>
      </c>
      <c r="AJ1113" t="s">
        <v>24</v>
      </c>
      <c r="AK1113" t="s">
        <v>24</v>
      </c>
      <c r="AL1113" t="s">
        <v>25</v>
      </c>
      <c r="AM1113" t="s">
        <v>26</v>
      </c>
      <c r="AN1113">
        <v>3</v>
      </c>
      <c r="AO1113" t="s">
        <v>22</v>
      </c>
      <c r="AP1113" t="s">
        <v>31</v>
      </c>
      <c r="AQ1113" t="s">
        <v>28</v>
      </c>
      <c r="AR1113" t="s">
        <v>29</v>
      </c>
      <c r="AS1113">
        <v>70</v>
      </c>
    </row>
    <row r="1114" spans="26:45">
      <c r="Z1114">
        <v>25</v>
      </c>
      <c r="AA1114">
        <v>82</v>
      </c>
      <c r="AB1114" t="s">
        <v>21</v>
      </c>
      <c r="AC1114" t="s">
        <v>20</v>
      </c>
      <c r="AD1114" t="s">
        <v>22</v>
      </c>
      <c r="AE1114">
        <v>8</v>
      </c>
      <c r="AF1114">
        <v>68</v>
      </c>
      <c r="AG1114" t="s">
        <v>24</v>
      </c>
      <c r="AH1114" t="s">
        <v>23</v>
      </c>
      <c r="AI1114">
        <v>1</v>
      </c>
      <c r="AJ1114" t="s">
        <v>20</v>
      </c>
      <c r="AK1114" t="s">
        <v>21</v>
      </c>
      <c r="AL1114" t="s">
        <v>25</v>
      </c>
      <c r="AM1114" t="s">
        <v>34</v>
      </c>
      <c r="AN1114">
        <v>3</v>
      </c>
      <c r="AO1114" t="s">
        <v>22</v>
      </c>
      <c r="AP1114" t="s">
        <v>31</v>
      </c>
      <c r="AQ1114" t="s">
        <v>28</v>
      </c>
      <c r="AR1114" t="s">
        <v>29</v>
      </c>
      <c r="AS1114">
        <v>68</v>
      </c>
    </row>
    <row r="1115" spans="26:45">
      <c r="Z1115">
        <v>23</v>
      </c>
      <c r="AA1115">
        <v>97</v>
      </c>
      <c r="AB1115" t="s">
        <v>24</v>
      </c>
      <c r="AC1115" t="s">
        <v>20</v>
      </c>
      <c r="AD1115" t="s">
        <v>23</v>
      </c>
      <c r="AE1115">
        <v>9</v>
      </c>
      <c r="AF1115">
        <v>62</v>
      </c>
      <c r="AG1115" t="s">
        <v>24</v>
      </c>
      <c r="AH1115" t="s">
        <v>23</v>
      </c>
      <c r="AI1115">
        <v>0</v>
      </c>
      <c r="AJ1115" t="s">
        <v>20</v>
      </c>
      <c r="AK1115" t="s">
        <v>24</v>
      </c>
      <c r="AL1115" t="s">
        <v>36</v>
      </c>
      <c r="AM1115" t="s">
        <v>26</v>
      </c>
      <c r="AN1115">
        <v>2</v>
      </c>
      <c r="AO1115" t="s">
        <v>22</v>
      </c>
      <c r="AP1115" t="s">
        <v>35</v>
      </c>
      <c r="AQ1115" t="s">
        <v>28</v>
      </c>
      <c r="AR1115" t="s">
        <v>29</v>
      </c>
      <c r="AS1115">
        <v>70</v>
      </c>
    </row>
    <row r="1116" spans="26:45">
      <c r="Z1116">
        <v>21</v>
      </c>
      <c r="AA1116">
        <v>75</v>
      </c>
      <c r="AB1116" t="s">
        <v>24</v>
      </c>
      <c r="AC1116" t="s">
        <v>24</v>
      </c>
      <c r="AD1116" t="s">
        <v>23</v>
      </c>
      <c r="AE1116">
        <v>7</v>
      </c>
      <c r="AF1116">
        <v>70</v>
      </c>
      <c r="AG1116" t="s">
        <v>20</v>
      </c>
      <c r="AH1116" t="s">
        <v>23</v>
      </c>
      <c r="AI1116">
        <v>3</v>
      </c>
      <c r="AJ1116" t="s">
        <v>24</v>
      </c>
      <c r="AK1116" t="s">
        <v>24</v>
      </c>
      <c r="AL1116" t="s">
        <v>25</v>
      </c>
      <c r="AM1116" t="s">
        <v>26</v>
      </c>
      <c r="AN1116">
        <v>4</v>
      </c>
      <c r="AO1116" t="s">
        <v>23</v>
      </c>
      <c r="AP1116" t="s">
        <v>35</v>
      </c>
      <c r="AQ1116" t="s">
        <v>28</v>
      </c>
      <c r="AR1116" t="s">
        <v>29</v>
      </c>
      <c r="AS1116">
        <v>67</v>
      </c>
    </row>
    <row r="1117" spans="26:45">
      <c r="Z1117">
        <v>22</v>
      </c>
      <c r="AA1117">
        <v>79</v>
      </c>
      <c r="AB1117" t="s">
        <v>24</v>
      </c>
      <c r="AC1117" t="s">
        <v>24</v>
      </c>
      <c r="AD1117" t="s">
        <v>23</v>
      </c>
      <c r="AE1117">
        <v>7</v>
      </c>
      <c r="AF1117">
        <v>98</v>
      </c>
      <c r="AG1117" t="s">
        <v>21</v>
      </c>
      <c r="AH1117" t="s">
        <v>23</v>
      </c>
      <c r="AI1117">
        <v>0</v>
      </c>
      <c r="AJ1117" t="s">
        <v>21</v>
      </c>
      <c r="AK1117" t="s">
        <v>24</v>
      </c>
      <c r="AL1117" t="s">
        <v>25</v>
      </c>
      <c r="AM1117" t="s">
        <v>34</v>
      </c>
      <c r="AN1117">
        <v>3</v>
      </c>
      <c r="AO1117" t="s">
        <v>22</v>
      </c>
      <c r="AP1117" t="s">
        <v>27</v>
      </c>
      <c r="AQ1117" t="s">
        <v>28</v>
      </c>
      <c r="AR1117" t="s">
        <v>29</v>
      </c>
      <c r="AS1117">
        <v>69</v>
      </c>
    </row>
    <row r="1118" spans="26:45">
      <c r="Z1118">
        <v>34</v>
      </c>
      <c r="AA1118">
        <v>64</v>
      </c>
      <c r="AB1118" t="s">
        <v>24</v>
      </c>
      <c r="AC1118" t="s">
        <v>24</v>
      </c>
      <c r="AD1118" t="s">
        <v>22</v>
      </c>
      <c r="AE1118">
        <v>6</v>
      </c>
      <c r="AF1118">
        <v>71</v>
      </c>
      <c r="AG1118" t="s">
        <v>21</v>
      </c>
      <c r="AH1118" t="s">
        <v>23</v>
      </c>
      <c r="AI1118">
        <v>0</v>
      </c>
      <c r="AJ1118" t="s">
        <v>20</v>
      </c>
      <c r="AK1118" t="s">
        <v>21</v>
      </c>
      <c r="AL1118" t="s">
        <v>36</v>
      </c>
      <c r="AM1118" t="s">
        <v>30</v>
      </c>
      <c r="AN1118">
        <v>4</v>
      </c>
      <c r="AO1118" t="s">
        <v>22</v>
      </c>
      <c r="AP1118" t="s">
        <v>27</v>
      </c>
      <c r="AQ1118" t="s">
        <v>28</v>
      </c>
      <c r="AR1118" t="s">
        <v>33</v>
      </c>
      <c r="AS1118">
        <v>67</v>
      </c>
    </row>
    <row r="1119" spans="26:45">
      <c r="Z1119">
        <v>20</v>
      </c>
      <c r="AA1119">
        <v>84</v>
      </c>
      <c r="AB1119" t="s">
        <v>21</v>
      </c>
      <c r="AC1119" t="s">
        <v>21</v>
      </c>
      <c r="AD1119" t="s">
        <v>23</v>
      </c>
      <c r="AE1119">
        <v>10</v>
      </c>
      <c r="AF1119">
        <v>63</v>
      </c>
      <c r="AG1119" t="s">
        <v>24</v>
      </c>
      <c r="AH1119" t="s">
        <v>23</v>
      </c>
      <c r="AI1119">
        <v>0</v>
      </c>
      <c r="AJ1119" t="s">
        <v>20</v>
      </c>
      <c r="AK1119" t="s">
        <v>24</v>
      </c>
      <c r="AL1119" t="s">
        <v>36</v>
      </c>
      <c r="AM1119" t="s">
        <v>26</v>
      </c>
      <c r="AN1119">
        <v>4</v>
      </c>
      <c r="AO1119" t="s">
        <v>22</v>
      </c>
      <c r="AP1119" t="s">
        <v>27</v>
      </c>
      <c r="AQ1119" t="s">
        <v>28</v>
      </c>
      <c r="AR1119" t="s">
        <v>33</v>
      </c>
      <c r="AS1119">
        <v>69</v>
      </c>
    </row>
    <row r="1120" spans="26:45">
      <c r="Z1120">
        <v>21</v>
      </c>
      <c r="AA1120">
        <v>72</v>
      </c>
      <c r="AB1120" t="s">
        <v>24</v>
      </c>
      <c r="AC1120" t="s">
        <v>21</v>
      </c>
      <c r="AD1120" t="s">
        <v>22</v>
      </c>
      <c r="AE1120">
        <v>7</v>
      </c>
      <c r="AF1120">
        <v>78</v>
      </c>
      <c r="AG1120" t="s">
        <v>20</v>
      </c>
      <c r="AH1120" t="s">
        <v>22</v>
      </c>
      <c r="AI1120">
        <v>0</v>
      </c>
      <c r="AJ1120" t="s">
        <v>21</v>
      </c>
      <c r="AK1120" t="s">
        <v>24</v>
      </c>
      <c r="AL1120" t="s">
        <v>25</v>
      </c>
      <c r="AM1120" t="s">
        <v>34</v>
      </c>
      <c r="AN1120">
        <v>1</v>
      </c>
      <c r="AO1120" t="s">
        <v>23</v>
      </c>
      <c r="AP1120" t="s">
        <v>27</v>
      </c>
      <c r="AQ1120" t="s">
        <v>28</v>
      </c>
      <c r="AR1120" t="s">
        <v>33</v>
      </c>
      <c r="AS1120">
        <v>63</v>
      </c>
    </row>
    <row r="1121" spans="26:45">
      <c r="Z1121">
        <v>26</v>
      </c>
      <c r="AA1121">
        <v>66</v>
      </c>
      <c r="AB1121" t="s">
        <v>24</v>
      </c>
      <c r="AC1121" t="s">
        <v>24</v>
      </c>
      <c r="AD1121" t="s">
        <v>22</v>
      </c>
      <c r="AE1121">
        <v>6</v>
      </c>
      <c r="AF1121">
        <v>91</v>
      </c>
      <c r="AG1121" t="s">
        <v>24</v>
      </c>
      <c r="AH1121" t="s">
        <v>23</v>
      </c>
      <c r="AI1121">
        <v>3</v>
      </c>
      <c r="AJ1121" t="s">
        <v>24</v>
      </c>
      <c r="AL1121" t="s">
        <v>25</v>
      </c>
      <c r="AM1121" t="s">
        <v>26</v>
      </c>
      <c r="AN1121">
        <v>3</v>
      </c>
      <c r="AO1121" t="s">
        <v>22</v>
      </c>
      <c r="AP1121" t="s">
        <v>31</v>
      </c>
      <c r="AQ1121" t="s">
        <v>28</v>
      </c>
      <c r="AR1121" t="s">
        <v>33</v>
      </c>
      <c r="AS1121">
        <v>69</v>
      </c>
    </row>
    <row r="1122" spans="26:45">
      <c r="Z1122">
        <v>27</v>
      </c>
      <c r="AA1122">
        <v>82</v>
      </c>
      <c r="AB1122" t="s">
        <v>24</v>
      </c>
      <c r="AC1122" t="s">
        <v>21</v>
      </c>
      <c r="AD1122" t="s">
        <v>22</v>
      </c>
      <c r="AE1122">
        <v>6</v>
      </c>
      <c r="AF1122">
        <v>51</v>
      </c>
      <c r="AG1122" t="s">
        <v>20</v>
      </c>
      <c r="AH1122" t="s">
        <v>23</v>
      </c>
      <c r="AI1122">
        <v>1</v>
      </c>
      <c r="AJ1122" t="s">
        <v>20</v>
      </c>
      <c r="AK1122" t="s">
        <v>24</v>
      </c>
      <c r="AL1122" t="s">
        <v>25</v>
      </c>
      <c r="AM1122" t="s">
        <v>30</v>
      </c>
      <c r="AN1122">
        <v>3</v>
      </c>
      <c r="AO1122" t="s">
        <v>22</v>
      </c>
      <c r="AP1122" t="s">
        <v>27</v>
      </c>
      <c r="AQ1122" t="s">
        <v>32</v>
      </c>
      <c r="AR1122" t="s">
        <v>29</v>
      </c>
      <c r="AS1122">
        <v>66</v>
      </c>
    </row>
    <row r="1123" spans="26:45">
      <c r="Z1123">
        <v>27</v>
      </c>
      <c r="AA1123">
        <v>81</v>
      </c>
      <c r="AB1123" t="s">
        <v>24</v>
      </c>
      <c r="AC1123" t="s">
        <v>24</v>
      </c>
      <c r="AD1123" t="s">
        <v>22</v>
      </c>
      <c r="AE1123">
        <v>8</v>
      </c>
      <c r="AF1123">
        <v>78</v>
      </c>
      <c r="AG1123" t="s">
        <v>24</v>
      </c>
      <c r="AH1123" t="s">
        <v>23</v>
      </c>
      <c r="AI1123">
        <v>0</v>
      </c>
      <c r="AJ1123" t="s">
        <v>24</v>
      </c>
      <c r="AK1123" t="s">
        <v>24</v>
      </c>
      <c r="AL1123" t="s">
        <v>25</v>
      </c>
      <c r="AM1123" t="s">
        <v>26</v>
      </c>
      <c r="AN1123">
        <v>3</v>
      </c>
      <c r="AO1123" t="s">
        <v>22</v>
      </c>
      <c r="AP1123" t="s">
        <v>27</v>
      </c>
      <c r="AQ1123" t="s">
        <v>32</v>
      </c>
      <c r="AR1123" t="s">
        <v>29</v>
      </c>
      <c r="AS1123">
        <v>68</v>
      </c>
    </row>
    <row r="1124" spans="26:45">
      <c r="Z1124">
        <v>24</v>
      </c>
      <c r="AA1124">
        <v>63</v>
      </c>
      <c r="AB1124" t="s">
        <v>24</v>
      </c>
      <c r="AC1124" t="s">
        <v>24</v>
      </c>
      <c r="AD1124" t="s">
        <v>23</v>
      </c>
      <c r="AE1124">
        <v>9</v>
      </c>
      <c r="AF1124">
        <v>92</v>
      </c>
      <c r="AG1124" t="s">
        <v>24</v>
      </c>
      <c r="AH1124" t="s">
        <v>23</v>
      </c>
      <c r="AI1124">
        <v>4</v>
      </c>
      <c r="AJ1124" t="s">
        <v>24</v>
      </c>
      <c r="AK1124" t="s">
        <v>24</v>
      </c>
      <c r="AL1124" t="s">
        <v>36</v>
      </c>
      <c r="AM1124" t="s">
        <v>26</v>
      </c>
      <c r="AN1124">
        <v>4</v>
      </c>
      <c r="AO1124" t="s">
        <v>22</v>
      </c>
      <c r="AP1124" t="s">
        <v>35</v>
      </c>
      <c r="AQ1124" t="s">
        <v>28</v>
      </c>
      <c r="AR1124" t="s">
        <v>29</v>
      </c>
      <c r="AS1124">
        <v>69</v>
      </c>
    </row>
    <row r="1125" spans="26:45">
      <c r="Z1125">
        <v>13</v>
      </c>
      <c r="AA1125">
        <v>88</v>
      </c>
      <c r="AB1125" t="s">
        <v>21</v>
      </c>
      <c r="AC1125" t="s">
        <v>20</v>
      </c>
      <c r="AD1125" t="s">
        <v>23</v>
      </c>
      <c r="AE1125">
        <v>9</v>
      </c>
      <c r="AF1125">
        <v>61</v>
      </c>
      <c r="AG1125" t="s">
        <v>20</v>
      </c>
      <c r="AH1125" t="s">
        <v>23</v>
      </c>
      <c r="AI1125">
        <v>4</v>
      </c>
      <c r="AJ1125" t="s">
        <v>24</v>
      </c>
      <c r="AK1125" t="s">
        <v>24</v>
      </c>
      <c r="AL1125" t="s">
        <v>36</v>
      </c>
      <c r="AM1125" t="s">
        <v>30</v>
      </c>
      <c r="AN1125">
        <v>3</v>
      </c>
      <c r="AO1125" t="s">
        <v>22</v>
      </c>
      <c r="AP1125" t="s">
        <v>27</v>
      </c>
      <c r="AQ1125" t="s">
        <v>28</v>
      </c>
      <c r="AR1125" t="s">
        <v>33</v>
      </c>
      <c r="AS1125">
        <v>66</v>
      </c>
    </row>
    <row r="1126" spans="26:45">
      <c r="Z1126">
        <v>30</v>
      </c>
      <c r="AA1126">
        <v>85</v>
      </c>
      <c r="AB1126" t="s">
        <v>24</v>
      </c>
      <c r="AC1126" t="s">
        <v>24</v>
      </c>
      <c r="AD1126" t="s">
        <v>23</v>
      </c>
      <c r="AE1126">
        <v>6</v>
      </c>
      <c r="AF1126">
        <v>96</v>
      </c>
      <c r="AG1126" t="s">
        <v>20</v>
      </c>
      <c r="AH1126" t="s">
        <v>23</v>
      </c>
      <c r="AI1126">
        <v>1</v>
      </c>
      <c r="AJ1126" t="s">
        <v>24</v>
      </c>
      <c r="AK1126" t="s">
        <v>24</v>
      </c>
      <c r="AL1126" t="s">
        <v>36</v>
      </c>
      <c r="AM1126" t="s">
        <v>34</v>
      </c>
      <c r="AN1126">
        <v>4</v>
      </c>
      <c r="AO1126" t="s">
        <v>22</v>
      </c>
      <c r="AP1126" t="s">
        <v>27</v>
      </c>
      <c r="AQ1126" t="s">
        <v>28</v>
      </c>
      <c r="AR1126" t="s">
        <v>33</v>
      </c>
      <c r="AS1126">
        <v>72</v>
      </c>
    </row>
    <row r="1127" spans="26:45">
      <c r="Z1127">
        <v>13</v>
      </c>
      <c r="AA1127">
        <v>68</v>
      </c>
      <c r="AB1127" t="s">
        <v>20</v>
      </c>
      <c r="AC1127" t="s">
        <v>24</v>
      </c>
      <c r="AD1127" t="s">
        <v>23</v>
      </c>
      <c r="AE1127">
        <v>6</v>
      </c>
      <c r="AF1127">
        <v>79</v>
      </c>
      <c r="AG1127" t="s">
        <v>24</v>
      </c>
      <c r="AH1127" t="s">
        <v>23</v>
      </c>
      <c r="AI1127">
        <v>1</v>
      </c>
      <c r="AJ1127" t="s">
        <v>21</v>
      </c>
      <c r="AK1127" t="s">
        <v>24</v>
      </c>
      <c r="AL1127" t="s">
        <v>36</v>
      </c>
      <c r="AM1127" t="s">
        <v>30</v>
      </c>
      <c r="AN1127">
        <v>3</v>
      </c>
      <c r="AO1127" t="s">
        <v>22</v>
      </c>
      <c r="AP1127" t="s">
        <v>31</v>
      </c>
      <c r="AQ1127" t="s">
        <v>28</v>
      </c>
      <c r="AR1127" t="s">
        <v>29</v>
      </c>
      <c r="AS1127">
        <v>62</v>
      </c>
    </row>
    <row r="1128" spans="26:45">
      <c r="Z1128">
        <v>22</v>
      </c>
      <c r="AA1128">
        <v>79</v>
      </c>
      <c r="AB1128" t="s">
        <v>24</v>
      </c>
      <c r="AC1128" t="s">
        <v>24</v>
      </c>
      <c r="AD1128" t="s">
        <v>22</v>
      </c>
      <c r="AE1128">
        <v>9</v>
      </c>
      <c r="AF1128">
        <v>76</v>
      </c>
      <c r="AG1128" t="s">
        <v>24</v>
      </c>
      <c r="AH1128" t="s">
        <v>23</v>
      </c>
      <c r="AI1128">
        <v>1</v>
      </c>
      <c r="AJ1128" t="s">
        <v>20</v>
      </c>
      <c r="AK1128" t="s">
        <v>24</v>
      </c>
      <c r="AL1128" t="s">
        <v>36</v>
      </c>
      <c r="AM1128" t="s">
        <v>26</v>
      </c>
      <c r="AN1128">
        <v>2</v>
      </c>
      <c r="AO1128" t="s">
        <v>22</v>
      </c>
      <c r="AP1128" t="s">
        <v>27</v>
      </c>
      <c r="AQ1128" t="s">
        <v>28</v>
      </c>
      <c r="AR1128" t="s">
        <v>29</v>
      </c>
      <c r="AS1128">
        <v>67</v>
      </c>
    </row>
    <row r="1129" spans="26:45">
      <c r="Z1129">
        <v>15</v>
      </c>
      <c r="AA1129">
        <v>89</v>
      </c>
      <c r="AB1129" t="s">
        <v>21</v>
      </c>
      <c r="AC1129" t="s">
        <v>20</v>
      </c>
      <c r="AD1129" t="s">
        <v>22</v>
      </c>
      <c r="AE1129">
        <v>10</v>
      </c>
      <c r="AF1129">
        <v>98</v>
      </c>
      <c r="AG1129" t="s">
        <v>20</v>
      </c>
      <c r="AH1129" t="s">
        <v>23</v>
      </c>
      <c r="AI1129">
        <v>0</v>
      </c>
      <c r="AJ1129" t="s">
        <v>20</v>
      </c>
      <c r="AK1129" t="s">
        <v>24</v>
      </c>
      <c r="AL1129" t="s">
        <v>36</v>
      </c>
      <c r="AM1129" t="s">
        <v>26</v>
      </c>
      <c r="AN1129">
        <v>2</v>
      </c>
      <c r="AO1129" t="s">
        <v>22</v>
      </c>
      <c r="AP1129" t="s">
        <v>31</v>
      </c>
      <c r="AQ1129" t="s">
        <v>28</v>
      </c>
      <c r="AR1129" t="s">
        <v>29</v>
      </c>
      <c r="AS1129">
        <v>67</v>
      </c>
    </row>
    <row r="1130" spans="26:45">
      <c r="Z1130">
        <v>20</v>
      </c>
      <c r="AA1130">
        <v>81</v>
      </c>
      <c r="AB1130" t="s">
        <v>21</v>
      </c>
      <c r="AC1130" t="s">
        <v>21</v>
      </c>
      <c r="AD1130" t="s">
        <v>23</v>
      </c>
      <c r="AE1130">
        <v>7</v>
      </c>
      <c r="AF1130">
        <v>56</v>
      </c>
      <c r="AG1130" t="s">
        <v>20</v>
      </c>
      <c r="AH1130" t="s">
        <v>22</v>
      </c>
      <c r="AI1130">
        <v>1</v>
      </c>
      <c r="AJ1130" t="s">
        <v>24</v>
      </c>
      <c r="AK1130" t="s">
        <v>24</v>
      </c>
      <c r="AL1130" t="s">
        <v>36</v>
      </c>
      <c r="AM1130" t="s">
        <v>26</v>
      </c>
      <c r="AN1130">
        <v>3</v>
      </c>
      <c r="AO1130" t="s">
        <v>22</v>
      </c>
      <c r="AP1130" t="s">
        <v>27</v>
      </c>
      <c r="AQ1130" t="s">
        <v>28</v>
      </c>
      <c r="AR1130" t="s">
        <v>29</v>
      </c>
      <c r="AS1130">
        <v>67</v>
      </c>
    </row>
    <row r="1131" spans="26:45">
      <c r="Z1131">
        <v>22</v>
      </c>
      <c r="AA1131">
        <v>76</v>
      </c>
      <c r="AB1131" t="s">
        <v>24</v>
      </c>
      <c r="AC1131" t="s">
        <v>20</v>
      </c>
      <c r="AD1131" t="s">
        <v>22</v>
      </c>
      <c r="AE1131">
        <v>9</v>
      </c>
      <c r="AF1131">
        <v>87</v>
      </c>
      <c r="AG1131" t="s">
        <v>20</v>
      </c>
      <c r="AH1131" t="s">
        <v>23</v>
      </c>
      <c r="AI1131">
        <v>2</v>
      </c>
      <c r="AJ1131" t="s">
        <v>20</v>
      </c>
      <c r="AK1131" t="s">
        <v>21</v>
      </c>
      <c r="AL1131" t="s">
        <v>25</v>
      </c>
      <c r="AM1131" t="s">
        <v>34</v>
      </c>
      <c r="AN1131">
        <v>3</v>
      </c>
      <c r="AO1131" t="s">
        <v>23</v>
      </c>
      <c r="AP1131" t="s">
        <v>31</v>
      </c>
      <c r="AQ1131" t="s">
        <v>28</v>
      </c>
      <c r="AR1131" t="s">
        <v>33</v>
      </c>
      <c r="AS1131">
        <v>65</v>
      </c>
    </row>
    <row r="1132" spans="26:45">
      <c r="Z1132">
        <v>22</v>
      </c>
      <c r="AA1132">
        <v>73</v>
      </c>
      <c r="AB1132" t="s">
        <v>21</v>
      </c>
      <c r="AC1132" t="s">
        <v>20</v>
      </c>
      <c r="AD1132" t="s">
        <v>22</v>
      </c>
      <c r="AE1132">
        <v>5</v>
      </c>
      <c r="AF1132">
        <v>91</v>
      </c>
      <c r="AG1132" t="s">
        <v>24</v>
      </c>
      <c r="AH1132" t="s">
        <v>23</v>
      </c>
      <c r="AI1132">
        <v>1</v>
      </c>
      <c r="AJ1132" t="s">
        <v>24</v>
      </c>
      <c r="AK1132" t="s">
        <v>24</v>
      </c>
      <c r="AL1132" t="s">
        <v>25</v>
      </c>
      <c r="AM1132" t="s">
        <v>26</v>
      </c>
      <c r="AN1132">
        <v>3</v>
      </c>
      <c r="AO1132" t="s">
        <v>22</v>
      </c>
      <c r="AP1132" t="s">
        <v>35</v>
      </c>
      <c r="AQ1132" t="s">
        <v>32</v>
      </c>
      <c r="AR1132" t="s">
        <v>29</v>
      </c>
      <c r="AS1132">
        <v>67</v>
      </c>
    </row>
    <row r="1133" spans="26:45">
      <c r="Z1133">
        <v>23</v>
      </c>
      <c r="AA1133">
        <v>84</v>
      </c>
      <c r="AB1133" t="s">
        <v>20</v>
      </c>
      <c r="AC1133" t="s">
        <v>20</v>
      </c>
      <c r="AD1133" t="s">
        <v>22</v>
      </c>
      <c r="AE1133">
        <v>6</v>
      </c>
      <c r="AF1133">
        <v>74</v>
      </c>
      <c r="AG1133" t="s">
        <v>24</v>
      </c>
      <c r="AH1133" t="s">
        <v>22</v>
      </c>
      <c r="AI1133">
        <v>3</v>
      </c>
      <c r="AJ1133" t="s">
        <v>20</v>
      </c>
      <c r="AK1133" t="s">
        <v>24</v>
      </c>
      <c r="AL1133" t="s">
        <v>25</v>
      </c>
      <c r="AM1133" t="s">
        <v>26</v>
      </c>
      <c r="AN1133">
        <v>1</v>
      </c>
      <c r="AO1133" t="s">
        <v>22</v>
      </c>
      <c r="AP1133" t="s">
        <v>27</v>
      </c>
      <c r="AQ1133" t="s">
        <v>28</v>
      </c>
      <c r="AR1133" t="s">
        <v>33</v>
      </c>
      <c r="AS1133">
        <v>66</v>
      </c>
    </row>
    <row r="1134" spans="26:45">
      <c r="Z1134">
        <v>30</v>
      </c>
      <c r="AA1134">
        <v>98</v>
      </c>
      <c r="AB1134" t="s">
        <v>20</v>
      </c>
      <c r="AC1134" t="s">
        <v>20</v>
      </c>
      <c r="AD1134" t="s">
        <v>23</v>
      </c>
      <c r="AE1134">
        <v>5</v>
      </c>
      <c r="AF1134">
        <v>50</v>
      </c>
      <c r="AG1134" t="s">
        <v>21</v>
      </c>
      <c r="AH1134" t="s">
        <v>23</v>
      </c>
      <c r="AI1134">
        <v>0</v>
      </c>
      <c r="AJ1134" t="s">
        <v>20</v>
      </c>
      <c r="AK1134" t="s">
        <v>21</v>
      </c>
      <c r="AL1134" t="s">
        <v>25</v>
      </c>
      <c r="AM1134" t="s">
        <v>30</v>
      </c>
      <c r="AN1134">
        <v>2</v>
      </c>
      <c r="AO1134" t="s">
        <v>22</v>
      </c>
      <c r="AP1134" t="s">
        <v>31</v>
      </c>
      <c r="AQ1134" t="s">
        <v>28</v>
      </c>
      <c r="AR1134" t="s">
        <v>29</v>
      </c>
      <c r="AS1134">
        <v>70</v>
      </c>
    </row>
    <row r="1135" spans="26:45">
      <c r="Z1135">
        <v>23</v>
      </c>
      <c r="AA1135">
        <v>87</v>
      </c>
      <c r="AB1135" t="s">
        <v>20</v>
      </c>
      <c r="AC1135" t="s">
        <v>21</v>
      </c>
      <c r="AD1135" t="s">
        <v>22</v>
      </c>
      <c r="AE1135">
        <v>8</v>
      </c>
      <c r="AF1135">
        <v>76</v>
      </c>
      <c r="AG1135" t="s">
        <v>24</v>
      </c>
      <c r="AH1135" t="s">
        <v>23</v>
      </c>
      <c r="AI1135">
        <v>2</v>
      </c>
      <c r="AJ1135" t="s">
        <v>21</v>
      </c>
      <c r="AK1135" t="s">
        <v>24</v>
      </c>
      <c r="AL1135" t="s">
        <v>25</v>
      </c>
      <c r="AM1135" t="s">
        <v>26</v>
      </c>
      <c r="AN1135">
        <v>5</v>
      </c>
      <c r="AO1135" t="s">
        <v>23</v>
      </c>
      <c r="AP1135" t="s">
        <v>35</v>
      </c>
      <c r="AQ1135" t="s">
        <v>28</v>
      </c>
      <c r="AR1135" t="s">
        <v>33</v>
      </c>
      <c r="AS1135">
        <v>71</v>
      </c>
    </row>
    <row r="1136" spans="26:45">
      <c r="Z1136">
        <v>19</v>
      </c>
      <c r="AA1136">
        <v>63</v>
      </c>
      <c r="AB1136" t="s">
        <v>20</v>
      </c>
      <c r="AC1136" t="s">
        <v>21</v>
      </c>
      <c r="AD1136" t="s">
        <v>23</v>
      </c>
      <c r="AE1136">
        <v>7</v>
      </c>
      <c r="AF1136">
        <v>58</v>
      </c>
      <c r="AG1136" t="s">
        <v>24</v>
      </c>
      <c r="AH1136" t="s">
        <v>23</v>
      </c>
      <c r="AI1136">
        <v>2</v>
      </c>
      <c r="AJ1136" t="s">
        <v>20</v>
      </c>
      <c r="AK1136" t="s">
        <v>21</v>
      </c>
      <c r="AL1136" t="s">
        <v>36</v>
      </c>
      <c r="AM1136" t="s">
        <v>34</v>
      </c>
      <c r="AN1136">
        <v>3</v>
      </c>
      <c r="AO1136" t="s">
        <v>22</v>
      </c>
      <c r="AP1136" t="s">
        <v>35</v>
      </c>
      <c r="AQ1136" t="s">
        <v>28</v>
      </c>
      <c r="AR1136" t="s">
        <v>33</v>
      </c>
      <c r="AS1136">
        <v>64</v>
      </c>
    </row>
    <row r="1137" spans="26:45">
      <c r="Z1137">
        <v>26</v>
      </c>
      <c r="AA1137">
        <v>78</v>
      </c>
      <c r="AB1137" t="s">
        <v>20</v>
      </c>
      <c r="AC1137" t="s">
        <v>21</v>
      </c>
      <c r="AD1137" t="s">
        <v>23</v>
      </c>
      <c r="AE1137">
        <v>7</v>
      </c>
      <c r="AF1137">
        <v>78</v>
      </c>
      <c r="AG1137" t="s">
        <v>20</v>
      </c>
      <c r="AH1137" t="s">
        <v>23</v>
      </c>
      <c r="AI1137">
        <v>4</v>
      </c>
      <c r="AJ1137" t="s">
        <v>24</v>
      </c>
      <c r="AK1137" t="s">
        <v>24</v>
      </c>
      <c r="AL1137" t="s">
        <v>36</v>
      </c>
      <c r="AM1137" t="s">
        <v>34</v>
      </c>
      <c r="AN1137">
        <v>4</v>
      </c>
      <c r="AO1137" t="s">
        <v>22</v>
      </c>
      <c r="AP1137" t="s">
        <v>27</v>
      </c>
      <c r="AQ1137" t="s">
        <v>32</v>
      </c>
      <c r="AR1137" t="s">
        <v>33</v>
      </c>
      <c r="AS1137">
        <v>69</v>
      </c>
    </row>
    <row r="1138" spans="26:45">
      <c r="Z1138">
        <v>27</v>
      </c>
      <c r="AA1138">
        <v>96</v>
      </c>
      <c r="AB1138" t="s">
        <v>24</v>
      </c>
      <c r="AC1138" t="s">
        <v>21</v>
      </c>
      <c r="AD1138" t="s">
        <v>23</v>
      </c>
      <c r="AE1138">
        <v>9</v>
      </c>
      <c r="AF1138">
        <v>87</v>
      </c>
      <c r="AG1138" t="s">
        <v>20</v>
      </c>
      <c r="AH1138" t="s">
        <v>22</v>
      </c>
      <c r="AI1138">
        <v>0</v>
      </c>
      <c r="AJ1138" t="s">
        <v>24</v>
      </c>
      <c r="AK1138" t="s">
        <v>21</v>
      </c>
      <c r="AL1138" t="s">
        <v>25</v>
      </c>
      <c r="AM1138" t="s">
        <v>26</v>
      </c>
      <c r="AN1138">
        <v>2</v>
      </c>
      <c r="AO1138" t="s">
        <v>22</v>
      </c>
      <c r="AP1138" t="s">
        <v>31</v>
      </c>
      <c r="AQ1138" t="s">
        <v>32</v>
      </c>
      <c r="AR1138" t="s">
        <v>29</v>
      </c>
      <c r="AS1138">
        <v>72</v>
      </c>
    </row>
    <row r="1139" spans="26:45">
      <c r="Z1139">
        <v>13</v>
      </c>
      <c r="AA1139">
        <v>64</v>
      </c>
      <c r="AB1139" t="s">
        <v>24</v>
      </c>
      <c r="AC1139" t="s">
        <v>20</v>
      </c>
      <c r="AD1139" t="s">
        <v>23</v>
      </c>
      <c r="AE1139">
        <v>6</v>
      </c>
      <c r="AF1139">
        <v>77</v>
      </c>
      <c r="AG1139" t="s">
        <v>24</v>
      </c>
      <c r="AH1139" t="s">
        <v>23</v>
      </c>
      <c r="AI1139">
        <v>0</v>
      </c>
      <c r="AJ1139" t="s">
        <v>20</v>
      </c>
      <c r="AK1139" t="s">
        <v>21</v>
      </c>
      <c r="AL1139" t="s">
        <v>25</v>
      </c>
      <c r="AM1139" t="s">
        <v>34</v>
      </c>
      <c r="AN1139">
        <v>4</v>
      </c>
      <c r="AO1139" t="s">
        <v>22</v>
      </c>
      <c r="AP1139" t="s">
        <v>27</v>
      </c>
      <c r="AQ1139" t="s">
        <v>28</v>
      </c>
      <c r="AR1139" t="s">
        <v>29</v>
      </c>
      <c r="AS1139">
        <v>60</v>
      </c>
    </row>
    <row r="1140" spans="26:45">
      <c r="Z1140">
        <v>24</v>
      </c>
      <c r="AA1140">
        <v>100</v>
      </c>
      <c r="AB1140" t="s">
        <v>24</v>
      </c>
      <c r="AC1140" t="s">
        <v>20</v>
      </c>
      <c r="AD1140" t="s">
        <v>23</v>
      </c>
      <c r="AE1140">
        <v>7</v>
      </c>
      <c r="AF1140">
        <v>82</v>
      </c>
      <c r="AG1140" t="s">
        <v>20</v>
      </c>
      <c r="AH1140" t="s">
        <v>23</v>
      </c>
      <c r="AI1140">
        <v>1</v>
      </c>
      <c r="AJ1140" t="s">
        <v>24</v>
      </c>
      <c r="AK1140" t="s">
        <v>21</v>
      </c>
      <c r="AL1140" t="s">
        <v>36</v>
      </c>
      <c r="AM1140" t="s">
        <v>26</v>
      </c>
      <c r="AN1140">
        <v>3</v>
      </c>
      <c r="AO1140" t="s">
        <v>22</v>
      </c>
      <c r="AP1140" t="s">
        <v>27</v>
      </c>
      <c r="AQ1140" t="s">
        <v>32</v>
      </c>
      <c r="AR1140" t="s">
        <v>29</v>
      </c>
      <c r="AS1140">
        <v>71</v>
      </c>
    </row>
    <row r="1141" spans="26:45">
      <c r="Z1141">
        <v>24</v>
      </c>
      <c r="AA1141">
        <v>98</v>
      </c>
      <c r="AB1141" t="s">
        <v>24</v>
      </c>
      <c r="AC1141" t="s">
        <v>24</v>
      </c>
      <c r="AD1141" t="s">
        <v>23</v>
      </c>
      <c r="AE1141">
        <v>5</v>
      </c>
      <c r="AF1141">
        <v>55</v>
      </c>
      <c r="AG1141" t="s">
        <v>21</v>
      </c>
      <c r="AH1141" t="s">
        <v>23</v>
      </c>
      <c r="AI1141">
        <v>0</v>
      </c>
      <c r="AJ1141" t="s">
        <v>24</v>
      </c>
      <c r="AK1141" t="s">
        <v>24</v>
      </c>
      <c r="AL1141" t="s">
        <v>25</v>
      </c>
      <c r="AM1141" t="s">
        <v>26</v>
      </c>
      <c r="AN1141">
        <v>3</v>
      </c>
      <c r="AO1141" t="s">
        <v>22</v>
      </c>
      <c r="AP1141" t="s">
        <v>27</v>
      </c>
      <c r="AQ1141" t="s">
        <v>32</v>
      </c>
      <c r="AR1141" t="s">
        <v>29</v>
      </c>
      <c r="AS1141">
        <v>71</v>
      </c>
    </row>
    <row r="1142" spans="26:45">
      <c r="Z1142">
        <v>18</v>
      </c>
      <c r="AA1142">
        <v>63</v>
      </c>
      <c r="AB1142" t="s">
        <v>21</v>
      </c>
      <c r="AC1142" t="s">
        <v>21</v>
      </c>
      <c r="AD1142" t="s">
        <v>22</v>
      </c>
      <c r="AE1142">
        <v>9</v>
      </c>
      <c r="AF1142">
        <v>55</v>
      </c>
      <c r="AG1142" t="s">
        <v>24</v>
      </c>
      <c r="AH1142" t="s">
        <v>23</v>
      </c>
      <c r="AI1142">
        <v>2</v>
      </c>
      <c r="AJ1142" t="s">
        <v>21</v>
      </c>
      <c r="AK1142" t="s">
        <v>21</v>
      </c>
      <c r="AL1142" t="s">
        <v>36</v>
      </c>
      <c r="AM1142" t="s">
        <v>26</v>
      </c>
      <c r="AN1142">
        <v>2</v>
      </c>
      <c r="AO1142" t="s">
        <v>22</v>
      </c>
      <c r="AP1142" t="s">
        <v>35</v>
      </c>
      <c r="AQ1142" t="s">
        <v>28</v>
      </c>
      <c r="AR1142" t="s">
        <v>33</v>
      </c>
      <c r="AS1142">
        <v>66</v>
      </c>
    </row>
    <row r="1143" spans="26:45">
      <c r="Z1143">
        <v>28</v>
      </c>
      <c r="AA1143">
        <v>97</v>
      </c>
      <c r="AB1143" t="s">
        <v>24</v>
      </c>
      <c r="AC1143" t="s">
        <v>24</v>
      </c>
      <c r="AD1143" t="s">
        <v>22</v>
      </c>
      <c r="AE1143">
        <v>9</v>
      </c>
      <c r="AF1143">
        <v>93</v>
      </c>
      <c r="AG1143" t="s">
        <v>20</v>
      </c>
      <c r="AH1143" t="s">
        <v>23</v>
      </c>
      <c r="AI1143">
        <v>3</v>
      </c>
      <c r="AJ1143" t="s">
        <v>24</v>
      </c>
      <c r="AK1143" t="s">
        <v>21</v>
      </c>
      <c r="AL1143" t="s">
        <v>25</v>
      </c>
      <c r="AM1143" t="s">
        <v>34</v>
      </c>
      <c r="AN1143">
        <v>3</v>
      </c>
      <c r="AO1143" t="s">
        <v>22</v>
      </c>
      <c r="AP1143" t="s">
        <v>27</v>
      </c>
      <c r="AQ1143" t="s">
        <v>28</v>
      </c>
      <c r="AR1143" t="s">
        <v>33</v>
      </c>
      <c r="AS1143">
        <v>74</v>
      </c>
    </row>
    <row r="1144" spans="26:45">
      <c r="Z1144">
        <v>19</v>
      </c>
      <c r="AA1144">
        <v>75</v>
      </c>
      <c r="AB1144" t="s">
        <v>24</v>
      </c>
      <c r="AC1144" t="s">
        <v>24</v>
      </c>
      <c r="AD1144" t="s">
        <v>22</v>
      </c>
      <c r="AE1144">
        <v>8</v>
      </c>
      <c r="AF1144">
        <v>52</v>
      </c>
      <c r="AG1144" t="s">
        <v>21</v>
      </c>
      <c r="AH1144" t="s">
        <v>23</v>
      </c>
      <c r="AI1144">
        <v>0</v>
      </c>
      <c r="AJ1144" t="s">
        <v>20</v>
      </c>
      <c r="AK1144" t="s">
        <v>24</v>
      </c>
      <c r="AL1144" t="s">
        <v>25</v>
      </c>
      <c r="AM1144" t="s">
        <v>30</v>
      </c>
      <c r="AN1144">
        <v>4</v>
      </c>
      <c r="AO1144" t="s">
        <v>22</v>
      </c>
      <c r="AP1144" t="s">
        <v>35</v>
      </c>
      <c r="AQ1144" t="s">
        <v>32</v>
      </c>
      <c r="AR1144" t="s">
        <v>29</v>
      </c>
      <c r="AS1144">
        <v>64</v>
      </c>
    </row>
    <row r="1145" spans="26:45">
      <c r="Z1145">
        <v>21</v>
      </c>
      <c r="AA1145">
        <v>94</v>
      </c>
      <c r="AB1145" t="s">
        <v>24</v>
      </c>
      <c r="AC1145" t="s">
        <v>20</v>
      </c>
      <c r="AD1145" t="s">
        <v>23</v>
      </c>
      <c r="AE1145">
        <v>7</v>
      </c>
      <c r="AF1145">
        <v>64</v>
      </c>
      <c r="AG1145" t="s">
        <v>20</v>
      </c>
      <c r="AH1145" t="s">
        <v>23</v>
      </c>
      <c r="AI1145">
        <v>2</v>
      </c>
      <c r="AJ1145" t="s">
        <v>24</v>
      </c>
      <c r="AK1145" t="s">
        <v>24</v>
      </c>
      <c r="AL1145" t="s">
        <v>36</v>
      </c>
      <c r="AM1145" t="s">
        <v>34</v>
      </c>
      <c r="AN1145">
        <v>2</v>
      </c>
      <c r="AO1145" t="s">
        <v>22</v>
      </c>
      <c r="AP1145" t="s">
        <v>27</v>
      </c>
      <c r="AQ1145" t="s">
        <v>28</v>
      </c>
      <c r="AR1145" t="s">
        <v>29</v>
      </c>
      <c r="AS1145">
        <v>68</v>
      </c>
    </row>
    <row r="1146" spans="26:45">
      <c r="Z1146">
        <v>19</v>
      </c>
      <c r="AA1146">
        <v>77</v>
      </c>
      <c r="AB1146" t="s">
        <v>21</v>
      </c>
      <c r="AC1146" t="s">
        <v>20</v>
      </c>
      <c r="AD1146" t="s">
        <v>22</v>
      </c>
      <c r="AE1146">
        <v>6</v>
      </c>
      <c r="AF1146">
        <v>97</v>
      </c>
      <c r="AG1146" t="s">
        <v>20</v>
      </c>
      <c r="AH1146" t="s">
        <v>23</v>
      </c>
      <c r="AI1146">
        <v>4</v>
      </c>
      <c r="AJ1146" t="s">
        <v>20</v>
      </c>
      <c r="AK1146" t="s">
        <v>24</v>
      </c>
      <c r="AL1146" t="s">
        <v>25</v>
      </c>
      <c r="AM1146" t="s">
        <v>30</v>
      </c>
      <c r="AN1146">
        <v>2</v>
      </c>
      <c r="AO1146" t="s">
        <v>22</v>
      </c>
      <c r="AP1146" t="s">
        <v>27</v>
      </c>
      <c r="AQ1146" t="s">
        <v>28</v>
      </c>
      <c r="AR1146" t="s">
        <v>29</v>
      </c>
      <c r="AS1146">
        <v>66</v>
      </c>
    </row>
    <row r="1147" spans="26:45">
      <c r="Z1147">
        <v>20</v>
      </c>
      <c r="AA1147">
        <v>78</v>
      </c>
      <c r="AB1147" t="s">
        <v>24</v>
      </c>
      <c r="AC1147" t="s">
        <v>24</v>
      </c>
      <c r="AD1147" t="s">
        <v>22</v>
      </c>
      <c r="AE1147">
        <v>5</v>
      </c>
      <c r="AF1147">
        <v>73</v>
      </c>
      <c r="AG1147" t="s">
        <v>20</v>
      </c>
      <c r="AH1147" t="s">
        <v>23</v>
      </c>
      <c r="AI1147">
        <v>1</v>
      </c>
      <c r="AJ1147" t="s">
        <v>20</v>
      </c>
      <c r="AK1147" t="s">
        <v>24</v>
      </c>
      <c r="AL1147" t="s">
        <v>25</v>
      </c>
      <c r="AM1147" t="s">
        <v>30</v>
      </c>
      <c r="AN1147">
        <v>3</v>
      </c>
      <c r="AO1147" t="s">
        <v>22</v>
      </c>
      <c r="AP1147" t="s">
        <v>31</v>
      </c>
      <c r="AQ1147" t="s">
        <v>28</v>
      </c>
      <c r="AR1147" t="s">
        <v>33</v>
      </c>
      <c r="AS1147">
        <v>65</v>
      </c>
    </row>
    <row r="1148" spans="26:45">
      <c r="Z1148">
        <v>13</v>
      </c>
      <c r="AA1148">
        <v>85</v>
      </c>
      <c r="AB1148" t="s">
        <v>20</v>
      </c>
      <c r="AC1148" t="s">
        <v>21</v>
      </c>
      <c r="AD1148" t="s">
        <v>23</v>
      </c>
      <c r="AE1148">
        <v>7</v>
      </c>
      <c r="AF1148">
        <v>84</v>
      </c>
      <c r="AG1148" t="s">
        <v>24</v>
      </c>
      <c r="AH1148" t="s">
        <v>22</v>
      </c>
      <c r="AI1148">
        <v>0</v>
      </c>
      <c r="AJ1148" t="s">
        <v>20</v>
      </c>
      <c r="AK1148" t="s">
        <v>24</v>
      </c>
      <c r="AL1148" t="s">
        <v>25</v>
      </c>
      <c r="AM1148" t="s">
        <v>34</v>
      </c>
      <c r="AN1148">
        <v>5</v>
      </c>
      <c r="AO1148" t="s">
        <v>22</v>
      </c>
      <c r="AP1148" t="s">
        <v>27</v>
      </c>
      <c r="AQ1148" t="s">
        <v>32</v>
      </c>
      <c r="AR1148" t="s">
        <v>33</v>
      </c>
      <c r="AS1148">
        <v>64</v>
      </c>
    </row>
    <row r="1149" spans="26:45">
      <c r="Z1149">
        <v>11</v>
      </c>
      <c r="AA1149">
        <v>91</v>
      </c>
      <c r="AB1149" t="s">
        <v>24</v>
      </c>
      <c r="AC1149" t="s">
        <v>20</v>
      </c>
      <c r="AD1149" t="s">
        <v>22</v>
      </c>
      <c r="AE1149">
        <v>8</v>
      </c>
      <c r="AF1149">
        <v>61</v>
      </c>
      <c r="AG1149" t="s">
        <v>24</v>
      </c>
      <c r="AH1149" t="s">
        <v>23</v>
      </c>
      <c r="AI1149">
        <v>1</v>
      </c>
      <c r="AJ1149" t="s">
        <v>21</v>
      </c>
      <c r="AK1149" t="s">
        <v>24</v>
      </c>
      <c r="AL1149" t="s">
        <v>36</v>
      </c>
      <c r="AM1149" t="s">
        <v>26</v>
      </c>
      <c r="AN1149">
        <v>3</v>
      </c>
      <c r="AO1149" t="s">
        <v>22</v>
      </c>
      <c r="AP1149" t="s">
        <v>35</v>
      </c>
      <c r="AQ1149" t="s">
        <v>37</v>
      </c>
      <c r="AR1149" t="s">
        <v>29</v>
      </c>
      <c r="AS1149">
        <v>65</v>
      </c>
    </row>
    <row r="1150" spans="26:45">
      <c r="Z1150">
        <v>30</v>
      </c>
      <c r="AA1150">
        <v>61</v>
      </c>
      <c r="AB1150" t="s">
        <v>21</v>
      </c>
      <c r="AC1150" t="s">
        <v>21</v>
      </c>
      <c r="AD1150" t="s">
        <v>22</v>
      </c>
      <c r="AE1150">
        <v>10</v>
      </c>
      <c r="AF1150">
        <v>64</v>
      </c>
      <c r="AG1150" t="s">
        <v>20</v>
      </c>
      <c r="AH1150" t="s">
        <v>23</v>
      </c>
      <c r="AI1150">
        <v>4</v>
      </c>
      <c r="AJ1150" t="s">
        <v>24</v>
      </c>
      <c r="AK1150" t="s">
        <v>24</v>
      </c>
      <c r="AL1150" t="s">
        <v>25</v>
      </c>
      <c r="AM1150" t="s">
        <v>26</v>
      </c>
      <c r="AN1150">
        <v>2</v>
      </c>
      <c r="AO1150" t="s">
        <v>22</v>
      </c>
      <c r="AP1150" t="s">
        <v>35</v>
      </c>
      <c r="AQ1150" t="s">
        <v>32</v>
      </c>
      <c r="AR1150" t="s">
        <v>29</v>
      </c>
      <c r="AS1150">
        <v>69</v>
      </c>
    </row>
    <row r="1151" spans="26:45">
      <c r="Z1151">
        <v>15</v>
      </c>
      <c r="AA1151">
        <v>84</v>
      </c>
      <c r="AB1151" t="s">
        <v>24</v>
      </c>
      <c r="AC1151" t="s">
        <v>21</v>
      </c>
      <c r="AD1151" t="s">
        <v>23</v>
      </c>
      <c r="AE1151">
        <v>6</v>
      </c>
      <c r="AF1151">
        <v>75</v>
      </c>
      <c r="AG1151" t="s">
        <v>24</v>
      </c>
      <c r="AH1151" t="s">
        <v>23</v>
      </c>
      <c r="AI1151">
        <v>2</v>
      </c>
      <c r="AJ1151" t="s">
        <v>24</v>
      </c>
      <c r="AK1151" t="s">
        <v>24</v>
      </c>
      <c r="AL1151" t="s">
        <v>36</v>
      </c>
      <c r="AM1151" t="s">
        <v>26</v>
      </c>
      <c r="AN1151">
        <v>4</v>
      </c>
      <c r="AO1151" t="s">
        <v>23</v>
      </c>
      <c r="AP1151" t="s">
        <v>35</v>
      </c>
      <c r="AR1151" t="s">
        <v>33</v>
      </c>
      <c r="AS1151">
        <v>68</v>
      </c>
    </row>
    <row r="1152" spans="26:45">
      <c r="Z1152">
        <v>14</v>
      </c>
      <c r="AA1152">
        <v>67</v>
      </c>
      <c r="AB1152" t="s">
        <v>24</v>
      </c>
      <c r="AC1152" t="s">
        <v>21</v>
      </c>
      <c r="AD1152" t="s">
        <v>22</v>
      </c>
      <c r="AE1152">
        <v>7</v>
      </c>
      <c r="AF1152">
        <v>82</v>
      </c>
      <c r="AG1152" t="s">
        <v>20</v>
      </c>
      <c r="AH1152" t="s">
        <v>23</v>
      </c>
      <c r="AI1152">
        <v>1</v>
      </c>
      <c r="AJ1152" t="s">
        <v>24</v>
      </c>
      <c r="AK1152" t="s">
        <v>24</v>
      </c>
      <c r="AL1152" t="s">
        <v>25</v>
      </c>
      <c r="AM1152" t="s">
        <v>34</v>
      </c>
      <c r="AN1152">
        <v>3</v>
      </c>
      <c r="AO1152" t="s">
        <v>22</v>
      </c>
      <c r="AP1152" t="s">
        <v>27</v>
      </c>
      <c r="AQ1152" t="s">
        <v>37</v>
      </c>
      <c r="AR1152" t="s">
        <v>33</v>
      </c>
      <c r="AS1152">
        <v>62</v>
      </c>
    </row>
    <row r="1153" spans="26:45">
      <c r="Z1153">
        <v>7</v>
      </c>
      <c r="AA1153">
        <v>74</v>
      </c>
      <c r="AB1153" t="s">
        <v>20</v>
      </c>
      <c r="AC1153" t="s">
        <v>21</v>
      </c>
      <c r="AD1153" t="s">
        <v>22</v>
      </c>
      <c r="AE1153">
        <v>9</v>
      </c>
      <c r="AF1153">
        <v>98</v>
      </c>
      <c r="AG1153" t="s">
        <v>21</v>
      </c>
      <c r="AH1153" t="s">
        <v>23</v>
      </c>
      <c r="AI1153">
        <v>3</v>
      </c>
      <c r="AJ1153" t="s">
        <v>21</v>
      </c>
      <c r="AK1153" t="s">
        <v>20</v>
      </c>
      <c r="AL1153" t="s">
        <v>25</v>
      </c>
      <c r="AM1153" t="s">
        <v>34</v>
      </c>
      <c r="AN1153">
        <v>2</v>
      </c>
      <c r="AO1153" t="s">
        <v>22</v>
      </c>
      <c r="AP1153" t="s">
        <v>27</v>
      </c>
      <c r="AQ1153" t="s">
        <v>32</v>
      </c>
      <c r="AR1153" t="s">
        <v>29</v>
      </c>
      <c r="AS1153">
        <v>63</v>
      </c>
    </row>
    <row r="1154" spans="26:45">
      <c r="Z1154">
        <v>16</v>
      </c>
      <c r="AA1154">
        <v>74</v>
      </c>
      <c r="AB1154" t="s">
        <v>21</v>
      </c>
      <c r="AC1154" t="s">
        <v>20</v>
      </c>
      <c r="AD1154" t="s">
        <v>22</v>
      </c>
      <c r="AE1154">
        <v>9</v>
      </c>
      <c r="AF1154">
        <v>79</v>
      </c>
      <c r="AG1154" t="s">
        <v>21</v>
      </c>
      <c r="AH1154" t="s">
        <v>23</v>
      </c>
      <c r="AI1154">
        <v>0</v>
      </c>
      <c r="AJ1154" t="s">
        <v>21</v>
      </c>
      <c r="AK1154" t="s">
        <v>24</v>
      </c>
      <c r="AL1154" t="s">
        <v>25</v>
      </c>
      <c r="AM1154" t="s">
        <v>34</v>
      </c>
      <c r="AN1154">
        <v>4</v>
      </c>
      <c r="AO1154" t="s">
        <v>22</v>
      </c>
      <c r="AP1154" t="s">
        <v>35</v>
      </c>
      <c r="AQ1154" t="s">
        <v>32</v>
      </c>
      <c r="AR1154" t="s">
        <v>33</v>
      </c>
      <c r="AS1154">
        <v>65</v>
      </c>
    </row>
    <row r="1155" spans="26:45">
      <c r="Z1155">
        <v>12</v>
      </c>
      <c r="AA1155">
        <v>79</v>
      </c>
      <c r="AB1155" t="s">
        <v>20</v>
      </c>
      <c r="AC1155" t="s">
        <v>21</v>
      </c>
      <c r="AD1155" t="s">
        <v>22</v>
      </c>
      <c r="AE1155">
        <v>6</v>
      </c>
      <c r="AF1155">
        <v>55</v>
      </c>
      <c r="AG1155" t="s">
        <v>24</v>
      </c>
      <c r="AH1155" t="s">
        <v>23</v>
      </c>
      <c r="AI1155">
        <v>1</v>
      </c>
      <c r="AJ1155" t="s">
        <v>20</v>
      </c>
      <c r="AK1155" t="s">
        <v>21</v>
      </c>
      <c r="AL1155" t="s">
        <v>36</v>
      </c>
      <c r="AM1155" t="s">
        <v>34</v>
      </c>
      <c r="AN1155">
        <v>4</v>
      </c>
      <c r="AO1155" t="s">
        <v>22</v>
      </c>
      <c r="AP1155" t="s">
        <v>31</v>
      </c>
      <c r="AQ1155" t="s">
        <v>37</v>
      </c>
      <c r="AR1155" t="s">
        <v>33</v>
      </c>
      <c r="AS1155">
        <v>62</v>
      </c>
    </row>
    <row r="1156" spans="26:45">
      <c r="Z1156">
        <v>30</v>
      </c>
      <c r="AA1156">
        <v>73</v>
      </c>
      <c r="AB1156" t="s">
        <v>20</v>
      </c>
      <c r="AC1156" t="s">
        <v>24</v>
      </c>
      <c r="AD1156" t="s">
        <v>22</v>
      </c>
      <c r="AE1156">
        <v>7</v>
      </c>
      <c r="AF1156">
        <v>68</v>
      </c>
      <c r="AG1156" t="s">
        <v>24</v>
      </c>
      <c r="AH1156" t="s">
        <v>23</v>
      </c>
      <c r="AI1156">
        <v>0</v>
      </c>
      <c r="AJ1156" t="s">
        <v>20</v>
      </c>
      <c r="AK1156" t="s">
        <v>21</v>
      </c>
      <c r="AL1156" t="s">
        <v>25</v>
      </c>
      <c r="AM1156" t="s">
        <v>26</v>
      </c>
      <c r="AN1156">
        <v>2</v>
      </c>
      <c r="AO1156" t="s">
        <v>22</v>
      </c>
      <c r="AP1156" t="s">
        <v>35</v>
      </c>
      <c r="AQ1156" t="s">
        <v>28</v>
      </c>
      <c r="AR1156" t="s">
        <v>29</v>
      </c>
      <c r="AS1156">
        <v>67</v>
      </c>
    </row>
    <row r="1157" spans="26:45">
      <c r="Z1157">
        <v>26</v>
      </c>
      <c r="AA1157">
        <v>64</v>
      </c>
      <c r="AB1157" t="s">
        <v>20</v>
      </c>
      <c r="AC1157" t="s">
        <v>21</v>
      </c>
      <c r="AD1157" t="s">
        <v>22</v>
      </c>
      <c r="AE1157">
        <v>6</v>
      </c>
      <c r="AF1157">
        <v>62</v>
      </c>
      <c r="AG1157" t="s">
        <v>20</v>
      </c>
      <c r="AH1157" t="s">
        <v>23</v>
      </c>
      <c r="AI1157">
        <v>1</v>
      </c>
      <c r="AJ1157" t="s">
        <v>20</v>
      </c>
      <c r="AK1157" t="s">
        <v>24</v>
      </c>
      <c r="AL1157" t="s">
        <v>36</v>
      </c>
      <c r="AM1157" t="s">
        <v>26</v>
      </c>
      <c r="AN1157">
        <v>5</v>
      </c>
      <c r="AO1157" t="s">
        <v>22</v>
      </c>
      <c r="AP1157" t="s">
        <v>27</v>
      </c>
      <c r="AQ1157" t="s">
        <v>32</v>
      </c>
      <c r="AR1157" t="s">
        <v>29</v>
      </c>
      <c r="AS1157">
        <v>64</v>
      </c>
    </row>
    <row r="1158" spans="26:45">
      <c r="Z1158">
        <v>16</v>
      </c>
      <c r="AA1158">
        <v>66</v>
      </c>
      <c r="AB1158" t="s">
        <v>24</v>
      </c>
      <c r="AC1158" t="s">
        <v>20</v>
      </c>
      <c r="AD1158" t="s">
        <v>22</v>
      </c>
      <c r="AE1158">
        <v>6</v>
      </c>
      <c r="AF1158">
        <v>63</v>
      </c>
      <c r="AG1158" t="s">
        <v>20</v>
      </c>
      <c r="AH1158" t="s">
        <v>23</v>
      </c>
      <c r="AI1158">
        <v>2</v>
      </c>
      <c r="AJ1158" t="s">
        <v>24</v>
      </c>
      <c r="AK1158" t="s">
        <v>21</v>
      </c>
      <c r="AL1158" t="s">
        <v>25</v>
      </c>
      <c r="AM1158" t="s">
        <v>34</v>
      </c>
      <c r="AN1158">
        <v>3</v>
      </c>
      <c r="AO1158" t="s">
        <v>22</v>
      </c>
      <c r="AP1158" t="s">
        <v>31</v>
      </c>
      <c r="AQ1158" t="s">
        <v>32</v>
      </c>
      <c r="AR1158" t="s">
        <v>29</v>
      </c>
      <c r="AS1158">
        <v>61</v>
      </c>
    </row>
    <row r="1159" spans="26:45">
      <c r="Z1159">
        <v>34</v>
      </c>
      <c r="AA1159">
        <v>61</v>
      </c>
      <c r="AB1159" t="s">
        <v>20</v>
      </c>
      <c r="AC1159" t="s">
        <v>24</v>
      </c>
      <c r="AD1159" t="s">
        <v>22</v>
      </c>
      <c r="AE1159">
        <v>9</v>
      </c>
      <c r="AF1159">
        <v>75</v>
      </c>
      <c r="AG1159" t="s">
        <v>24</v>
      </c>
      <c r="AH1159" t="s">
        <v>23</v>
      </c>
      <c r="AI1159">
        <v>1</v>
      </c>
      <c r="AJ1159" t="s">
        <v>20</v>
      </c>
      <c r="AK1159" t="s">
        <v>24</v>
      </c>
      <c r="AL1159" t="s">
        <v>25</v>
      </c>
      <c r="AM1159" t="s">
        <v>34</v>
      </c>
      <c r="AN1159">
        <v>2</v>
      </c>
      <c r="AO1159" t="s">
        <v>22</v>
      </c>
      <c r="AP1159" t="s">
        <v>31</v>
      </c>
      <c r="AQ1159" t="s">
        <v>37</v>
      </c>
      <c r="AR1159" t="s">
        <v>29</v>
      </c>
      <c r="AS1159">
        <v>65</v>
      </c>
    </row>
    <row r="1160" spans="26:45">
      <c r="Z1160">
        <v>26</v>
      </c>
      <c r="AA1160">
        <v>79</v>
      </c>
      <c r="AB1160" t="s">
        <v>21</v>
      </c>
      <c r="AC1160" t="s">
        <v>20</v>
      </c>
      <c r="AD1160" t="s">
        <v>22</v>
      </c>
      <c r="AE1160">
        <v>7</v>
      </c>
      <c r="AF1160">
        <v>66</v>
      </c>
      <c r="AG1160" t="s">
        <v>24</v>
      </c>
      <c r="AH1160" t="s">
        <v>23</v>
      </c>
      <c r="AI1160">
        <v>1</v>
      </c>
      <c r="AJ1160" t="s">
        <v>21</v>
      </c>
      <c r="AK1160" t="s">
        <v>24</v>
      </c>
      <c r="AL1160" t="s">
        <v>25</v>
      </c>
      <c r="AM1160" t="s">
        <v>26</v>
      </c>
      <c r="AN1160">
        <v>5</v>
      </c>
      <c r="AO1160" t="s">
        <v>23</v>
      </c>
      <c r="AP1160" t="s">
        <v>27</v>
      </c>
      <c r="AQ1160" t="s">
        <v>32</v>
      </c>
      <c r="AR1160" t="s">
        <v>29</v>
      </c>
      <c r="AS1160">
        <v>67</v>
      </c>
    </row>
    <row r="1161" spans="26:45">
      <c r="Z1161">
        <v>18</v>
      </c>
      <c r="AA1161">
        <v>98</v>
      </c>
      <c r="AB1161" t="s">
        <v>21</v>
      </c>
      <c r="AC1161" t="s">
        <v>20</v>
      </c>
      <c r="AD1161" t="s">
        <v>22</v>
      </c>
      <c r="AE1161">
        <v>7</v>
      </c>
      <c r="AF1161">
        <v>64</v>
      </c>
      <c r="AG1161" t="s">
        <v>24</v>
      </c>
      <c r="AH1161" t="s">
        <v>23</v>
      </c>
      <c r="AI1161">
        <v>0</v>
      </c>
      <c r="AJ1161" t="s">
        <v>24</v>
      </c>
      <c r="AK1161" t="s">
        <v>24</v>
      </c>
      <c r="AL1161" t="s">
        <v>25</v>
      </c>
      <c r="AM1161" t="s">
        <v>26</v>
      </c>
      <c r="AN1161">
        <v>4</v>
      </c>
      <c r="AO1161" t="s">
        <v>22</v>
      </c>
      <c r="AP1161" t="s">
        <v>35</v>
      </c>
      <c r="AQ1161" t="s">
        <v>32</v>
      </c>
      <c r="AR1161" t="s">
        <v>29</v>
      </c>
      <c r="AS1161">
        <v>70</v>
      </c>
    </row>
    <row r="1162" spans="26:45">
      <c r="Z1162">
        <v>5</v>
      </c>
      <c r="AA1162">
        <v>65</v>
      </c>
      <c r="AB1162" t="s">
        <v>24</v>
      </c>
      <c r="AC1162" t="s">
        <v>21</v>
      </c>
      <c r="AD1162" t="s">
        <v>23</v>
      </c>
      <c r="AE1162">
        <v>7</v>
      </c>
      <c r="AF1162">
        <v>98</v>
      </c>
      <c r="AG1162" t="s">
        <v>20</v>
      </c>
      <c r="AH1162" t="s">
        <v>23</v>
      </c>
      <c r="AI1162">
        <v>1</v>
      </c>
      <c r="AJ1162" t="s">
        <v>20</v>
      </c>
      <c r="AK1162" t="s">
        <v>20</v>
      </c>
      <c r="AL1162" t="s">
        <v>36</v>
      </c>
      <c r="AM1162" t="s">
        <v>26</v>
      </c>
      <c r="AN1162">
        <v>3</v>
      </c>
      <c r="AO1162" t="s">
        <v>22</v>
      </c>
      <c r="AP1162" t="s">
        <v>27</v>
      </c>
      <c r="AQ1162" t="s">
        <v>37</v>
      </c>
      <c r="AR1162" t="s">
        <v>29</v>
      </c>
      <c r="AS1162">
        <v>59</v>
      </c>
    </row>
    <row r="1163" spans="26:45">
      <c r="Z1163">
        <v>34</v>
      </c>
      <c r="AA1163">
        <v>98</v>
      </c>
      <c r="AB1163" t="s">
        <v>24</v>
      </c>
      <c r="AC1163" t="s">
        <v>21</v>
      </c>
      <c r="AD1163" t="s">
        <v>22</v>
      </c>
      <c r="AE1163">
        <v>7</v>
      </c>
      <c r="AF1163">
        <v>79</v>
      </c>
      <c r="AG1163" t="s">
        <v>24</v>
      </c>
      <c r="AH1163" t="s">
        <v>23</v>
      </c>
      <c r="AI1163">
        <v>1</v>
      </c>
      <c r="AJ1163" t="s">
        <v>20</v>
      </c>
      <c r="AK1163" t="s">
        <v>24</v>
      </c>
      <c r="AL1163" t="s">
        <v>36</v>
      </c>
      <c r="AM1163" t="s">
        <v>34</v>
      </c>
      <c r="AN1163">
        <v>4</v>
      </c>
      <c r="AO1163" t="s">
        <v>22</v>
      </c>
      <c r="AP1163" t="s">
        <v>31</v>
      </c>
      <c r="AQ1163" t="s">
        <v>28</v>
      </c>
      <c r="AR1163" t="s">
        <v>29</v>
      </c>
      <c r="AS1163">
        <v>75</v>
      </c>
    </row>
    <row r="1164" spans="26:45">
      <c r="Z1164">
        <v>12</v>
      </c>
      <c r="AA1164">
        <v>89</v>
      </c>
      <c r="AB1164" t="s">
        <v>20</v>
      </c>
      <c r="AC1164" t="s">
        <v>24</v>
      </c>
      <c r="AD1164" t="s">
        <v>23</v>
      </c>
      <c r="AE1164">
        <v>7</v>
      </c>
      <c r="AF1164">
        <v>63</v>
      </c>
      <c r="AG1164" t="s">
        <v>24</v>
      </c>
      <c r="AH1164" t="s">
        <v>23</v>
      </c>
      <c r="AI1164">
        <v>4</v>
      </c>
      <c r="AJ1164" t="s">
        <v>20</v>
      </c>
      <c r="AK1164" t="s">
        <v>21</v>
      </c>
      <c r="AL1164" t="s">
        <v>25</v>
      </c>
      <c r="AM1164" t="s">
        <v>34</v>
      </c>
      <c r="AN1164">
        <v>2</v>
      </c>
      <c r="AO1164" t="s">
        <v>22</v>
      </c>
      <c r="AP1164" t="s">
        <v>31</v>
      </c>
      <c r="AQ1164" t="s">
        <v>28</v>
      </c>
      <c r="AR1164" t="s">
        <v>29</v>
      </c>
      <c r="AS1164">
        <v>67</v>
      </c>
    </row>
    <row r="1165" spans="26:45">
      <c r="Z1165">
        <v>10</v>
      </c>
      <c r="AA1165">
        <v>85</v>
      </c>
      <c r="AB1165" t="s">
        <v>24</v>
      </c>
      <c r="AC1165" t="s">
        <v>24</v>
      </c>
      <c r="AD1165" t="s">
        <v>23</v>
      </c>
      <c r="AE1165">
        <v>6</v>
      </c>
      <c r="AF1165">
        <v>64</v>
      </c>
      <c r="AG1165" t="s">
        <v>20</v>
      </c>
      <c r="AH1165" t="s">
        <v>23</v>
      </c>
      <c r="AI1165">
        <v>1</v>
      </c>
      <c r="AJ1165" t="s">
        <v>24</v>
      </c>
      <c r="AK1165" t="s">
        <v>24</v>
      </c>
      <c r="AL1165" t="s">
        <v>25</v>
      </c>
      <c r="AM1165" t="s">
        <v>30</v>
      </c>
      <c r="AN1165">
        <v>3</v>
      </c>
      <c r="AO1165" t="s">
        <v>22</v>
      </c>
      <c r="AP1165" t="s">
        <v>31</v>
      </c>
      <c r="AQ1165" t="s">
        <v>28</v>
      </c>
      <c r="AR1165" t="s">
        <v>29</v>
      </c>
      <c r="AS1165">
        <v>64</v>
      </c>
    </row>
    <row r="1166" spans="26:45">
      <c r="Z1166">
        <v>26</v>
      </c>
      <c r="AA1166">
        <v>86</v>
      </c>
      <c r="AB1166" t="s">
        <v>24</v>
      </c>
      <c r="AC1166" t="s">
        <v>21</v>
      </c>
      <c r="AD1166" t="s">
        <v>23</v>
      </c>
      <c r="AE1166">
        <v>9</v>
      </c>
      <c r="AF1166">
        <v>91</v>
      </c>
      <c r="AG1166" t="s">
        <v>24</v>
      </c>
      <c r="AH1166" t="s">
        <v>23</v>
      </c>
      <c r="AI1166">
        <v>3</v>
      </c>
      <c r="AJ1166" t="s">
        <v>21</v>
      </c>
      <c r="AK1166" t="s">
        <v>24</v>
      </c>
      <c r="AL1166" t="s">
        <v>25</v>
      </c>
      <c r="AM1166" t="s">
        <v>34</v>
      </c>
      <c r="AN1166">
        <v>3</v>
      </c>
      <c r="AO1166" t="s">
        <v>23</v>
      </c>
      <c r="AP1166" t="s">
        <v>27</v>
      </c>
      <c r="AQ1166" t="s">
        <v>28</v>
      </c>
      <c r="AR1166" t="s">
        <v>33</v>
      </c>
      <c r="AS1166">
        <v>72</v>
      </c>
    </row>
    <row r="1167" spans="26:45">
      <c r="Z1167">
        <v>35</v>
      </c>
      <c r="AA1167">
        <v>93</v>
      </c>
      <c r="AB1167" t="s">
        <v>24</v>
      </c>
      <c r="AC1167" t="s">
        <v>24</v>
      </c>
      <c r="AD1167" t="s">
        <v>23</v>
      </c>
      <c r="AE1167">
        <v>6</v>
      </c>
      <c r="AF1167">
        <v>94</v>
      </c>
      <c r="AG1167" t="s">
        <v>24</v>
      </c>
      <c r="AH1167" t="s">
        <v>23</v>
      </c>
      <c r="AI1167">
        <v>5</v>
      </c>
      <c r="AJ1167" t="s">
        <v>24</v>
      </c>
      <c r="AK1167" t="s">
        <v>24</v>
      </c>
      <c r="AL1167" t="s">
        <v>25</v>
      </c>
      <c r="AM1167" t="s">
        <v>34</v>
      </c>
      <c r="AN1167">
        <v>2</v>
      </c>
      <c r="AO1167" t="s">
        <v>23</v>
      </c>
      <c r="AP1167" t="s">
        <v>31</v>
      </c>
      <c r="AQ1167" t="s">
        <v>28</v>
      </c>
      <c r="AR1167" t="s">
        <v>33</v>
      </c>
      <c r="AS1167">
        <v>76</v>
      </c>
    </row>
    <row r="1168" spans="26:45">
      <c r="Z1168">
        <v>28</v>
      </c>
      <c r="AA1168">
        <v>64</v>
      </c>
      <c r="AB1168" t="s">
        <v>24</v>
      </c>
      <c r="AC1168" t="s">
        <v>21</v>
      </c>
      <c r="AD1168" t="s">
        <v>23</v>
      </c>
      <c r="AE1168">
        <v>6</v>
      </c>
      <c r="AF1168">
        <v>84</v>
      </c>
      <c r="AG1168" t="s">
        <v>20</v>
      </c>
      <c r="AH1168" t="s">
        <v>23</v>
      </c>
      <c r="AI1168">
        <v>2</v>
      </c>
      <c r="AJ1168" t="s">
        <v>24</v>
      </c>
      <c r="AK1168" t="s">
        <v>24</v>
      </c>
      <c r="AL1168" t="s">
        <v>36</v>
      </c>
      <c r="AM1168" t="s">
        <v>26</v>
      </c>
      <c r="AN1168">
        <v>2</v>
      </c>
      <c r="AO1168" t="s">
        <v>22</v>
      </c>
      <c r="AP1168" t="s">
        <v>35</v>
      </c>
      <c r="AQ1168" t="s">
        <v>28</v>
      </c>
      <c r="AR1168" t="s">
        <v>29</v>
      </c>
      <c r="AS1168">
        <v>69</v>
      </c>
    </row>
    <row r="1169" spans="26:45">
      <c r="Z1169">
        <v>23</v>
      </c>
      <c r="AA1169">
        <v>80</v>
      </c>
      <c r="AB1169" t="s">
        <v>20</v>
      </c>
      <c r="AC1169" t="s">
        <v>24</v>
      </c>
      <c r="AD1169" t="s">
        <v>22</v>
      </c>
      <c r="AE1169">
        <v>7</v>
      </c>
      <c r="AF1169">
        <v>72</v>
      </c>
      <c r="AG1169" t="s">
        <v>20</v>
      </c>
      <c r="AH1169" t="s">
        <v>23</v>
      </c>
      <c r="AI1169">
        <v>0</v>
      </c>
      <c r="AJ1169" t="s">
        <v>20</v>
      </c>
      <c r="AK1169" t="s">
        <v>21</v>
      </c>
      <c r="AL1169" t="s">
        <v>25</v>
      </c>
      <c r="AM1169" t="s">
        <v>30</v>
      </c>
      <c r="AN1169">
        <v>5</v>
      </c>
      <c r="AO1169" t="s">
        <v>22</v>
      </c>
      <c r="AP1169" t="s">
        <v>27</v>
      </c>
      <c r="AQ1169" t="s">
        <v>28</v>
      </c>
      <c r="AR1169" t="s">
        <v>29</v>
      </c>
      <c r="AS1169">
        <v>65</v>
      </c>
    </row>
    <row r="1170" spans="26:45">
      <c r="Z1170">
        <v>24</v>
      </c>
      <c r="AA1170">
        <v>88</v>
      </c>
      <c r="AB1170" t="s">
        <v>21</v>
      </c>
      <c r="AC1170" t="s">
        <v>24</v>
      </c>
      <c r="AD1170" t="s">
        <v>22</v>
      </c>
      <c r="AE1170">
        <v>10</v>
      </c>
      <c r="AF1170">
        <v>88</v>
      </c>
      <c r="AG1170" t="s">
        <v>20</v>
      </c>
      <c r="AH1170" t="s">
        <v>23</v>
      </c>
      <c r="AI1170">
        <v>2</v>
      </c>
      <c r="AJ1170" t="s">
        <v>21</v>
      </c>
      <c r="AK1170" t="s">
        <v>21</v>
      </c>
      <c r="AL1170" t="s">
        <v>25</v>
      </c>
      <c r="AM1170" t="s">
        <v>26</v>
      </c>
      <c r="AN1170">
        <v>1</v>
      </c>
      <c r="AO1170" t="s">
        <v>22</v>
      </c>
      <c r="AP1170" t="s">
        <v>35</v>
      </c>
      <c r="AQ1170" t="s">
        <v>37</v>
      </c>
      <c r="AR1170" t="s">
        <v>33</v>
      </c>
      <c r="AS1170">
        <v>72</v>
      </c>
    </row>
    <row r="1171" spans="26:45">
      <c r="Z1171">
        <v>25</v>
      </c>
      <c r="AA1171">
        <v>83</v>
      </c>
      <c r="AB1171" t="s">
        <v>24</v>
      </c>
      <c r="AC1171" t="s">
        <v>21</v>
      </c>
      <c r="AD1171" t="s">
        <v>23</v>
      </c>
      <c r="AE1171">
        <v>6</v>
      </c>
      <c r="AF1171">
        <v>97</v>
      </c>
      <c r="AG1171" t="s">
        <v>20</v>
      </c>
      <c r="AH1171" t="s">
        <v>23</v>
      </c>
      <c r="AI1171">
        <v>0</v>
      </c>
      <c r="AJ1171" t="s">
        <v>20</v>
      </c>
      <c r="AK1171" t="s">
        <v>20</v>
      </c>
      <c r="AL1171" t="s">
        <v>25</v>
      </c>
      <c r="AM1171" t="s">
        <v>34</v>
      </c>
      <c r="AN1171">
        <v>4</v>
      </c>
      <c r="AO1171" t="s">
        <v>22</v>
      </c>
      <c r="AP1171" t="s">
        <v>27</v>
      </c>
      <c r="AQ1171" t="s">
        <v>28</v>
      </c>
      <c r="AR1171" t="s">
        <v>29</v>
      </c>
      <c r="AS1171">
        <v>69</v>
      </c>
    </row>
    <row r="1172" spans="26:45">
      <c r="Z1172">
        <v>25</v>
      </c>
      <c r="AA1172">
        <v>93</v>
      </c>
      <c r="AB1172" t="s">
        <v>21</v>
      </c>
      <c r="AC1172" t="s">
        <v>24</v>
      </c>
      <c r="AD1172" t="s">
        <v>22</v>
      </c>
      <c r="AE1172">
        <v>8</v>
      </c>
      <c r="AF1172">
        <v>58</v>
      </c>
      <c r="AG1172" t="s">
        <v>24</v>
      </c>
      <c r="AH1172" t="s">
        <v>23</v>
      </c>
      <c r="AI1172">
        <v>0</v>
      </c>
      <c r="AJ1172" t="s">
        <v>21</v>
      </c>
      <c r="AK1172" t="s">
        <v>24</v>
      </c>
      <c r="AL1172" t="s">
        <v>36</v>
      </c>
      <c r="AM1172" t="s">
        <v>26</v>
      </c>
      <c r="AN1172">
        <v>4</v>
      </c>
      <c r="AO1172" t="s">
        <v>22</v>
      </c>
      <c r="AP1172" t="s">
        <v>27</v>
      </c>
      <c r="AQ1172" t="s">
        <v>32</v>
      </c>
      <c r="AR1172" t="s">
        <v>33</v>
      </c>
      <c r="AS1172">
        <v>71</v>
      </c>
    </row>
    <row r="1173" spans="26:45">
      <c r="Z1173">
        <v>22</v>
      </c>
      <c r="AA1173">
        <v>63</v>
      </c>
      <c r="AB1173" t="s">
        <v>21</v>
      </c>
      <c r="AC1173" t="s">
        <v>24</v>
      </c>
      <c r="AD1173" t="s">
        <v>22</v>
      </c>
      <c r="AE1173">
        <v>7</v>
      </c>
      <c r="AF1173">
        <v>93</v>
      </c>
      <c r="AG1173" t="s">
        <v>21</v>
      </c>
      <c r="AH1173" t="s">
        <v>23</v>
      </c>
      <c r="AI1173">
        <v>0</v>
      </c>
      <c r="AJ1173" t="s">
        <v>24</v>
      </c>
      <c r="AK1173" t="s">
        <v>24</v>
      </c>
      <c r="AL1173" t="s">
        <v>36</v>
      </c>
      <c r="AM1173" t="s">
        <v>34</v>
      </c>
      <c r="AN1173">
        <v>2</v>
      </c>
      <c r="AO1173" t="s">
        <v>22</v>
      </c>
      <c r="AP1173" t="s">
        <v>27</v>
      </c>
      <c r="AQ1173" t="s">
        <v>37</v>
      </c>
      <c r="AR1173" t="s">
        <v>29</v>
      </c>
      <c r="AS1173">
        <v>64</v>
      </c>
    </row>
    <row r="1174" spans="26:45">
      <c r="Z1174">
        <v>21</v>
      </c>
      <c r="AA1174">
        <v>88</v>
      </c>
      <c r="AB1174" t="s">
        <v>21</v>
      </c>
      <c r="AC1174" t="s">
        <v>21</v>
      </c>
      <c r="AD1174" t="s">
        <v>23</v>
      </c>
      <c r="AE1174">
        <v>7</v>
      </c>
      <c r="AF1174">
        <v>92</v>
      </c>
      <c r="AG1174" t="s">
        <v>21</v>
      </c>
      <c r="AH1174" t="s">
        <v>23</v>
      </c>
      <c r="AI1174">
        <v>2</v>
      </c>
      <c r="AJ1174" t="s">
        <v>24</v>
      </c>
      <c r="AK1174" t="s">
        <v>24</v>
      </c>
      <c r="AL1174" t="s">
        <v>25</v>
      </c>
      <c r="AM1174" t="s">
        <v>26</v>
      </c>
      <c r="AN1174">
        <v>3</v>
      </c>
      <c r="AO1174" t="s">
        <v>22</v>
      </c>
      <c r="AP1174" t="s">
        <v>35</v>
      </c>
      <c r="AQ1174" t="s">
        <v>28</v>
      </c>
      <c r="AR1174" t="s">
        <v>33</v>
      </c>
      <c r="AS1174">
        <v>74</v>
      </c>
    </row>
    <row r="1175" spans="26:45">
      <c r="Z1175">
        <v>20</v>
      </c>
      <c r="AA1175">
        <v>81</v>
      </c>
      <c r="AB1175" t="s">
        <v>24</v>
      </c>
      <c r="AC1175" t="s">
        <v>21</v>
      </c>
      <c r="AD1175" t="s">
        <v>23</v>
      </c>
      <c r="AE1175">
        <v>8</v>
      </c>
      <c r="AF1175">
        <v>68</v>
      </c>
      <c r="AG1175" t="s">
        <v>24</v>
      </c>
      <c r="AH1175" t="s">
        <v>23</v>
      </c>
      <c r="AI1175">
        <v>0</v>
      </c>
      <c r="AJ1175" t="s">
        <v>24</v>
      </c>
      <c r="AK1175" t="s">
        <v>24</v>
      </c>
      <c r="AL1175" t="s">
        <v>25</v>
      </c>
      <c r="AM1175" t="s">
        <v>34</v>
      </c>
      <c r="AN1175">
        <v>3</v>
      </c>
      <c r="AO1175" t="s">
        <v>22</v>
      </c>
      <c r="AP1175" t="s">
        <v>31</v>
      </c>
      <c r="AQ1175" t="s">
        <v>28</v>
      </c>
      <c r="AR1175" t="s">
        <v>29</v>
      </c>
      <c r="AS1175">
        <v>68</v>
      </c>
    </row>
    <row r="1176" spans="26:45">
      <c r="Z1176">
        <v>15</v>
      </c>
      <c r="AA1176">
        <v>75</v>
      </c>
      <c r="AB1176" t="s">
        <v>24</v>
      </c>
      <c r="AC1176" t="s">
        <v>21</v>
      </c>
      <c r="AD1176" t="s">
        <v>23</v>
      </c>
      <c r="AE1176">
        <v>4</v>
      </c>
      <c r="AF1176">
        <v>65</v>
      </c>
      <c r="AG1176" t="s">
        <v>21</v>
      </c>
      <c r="AH1176" t="s">
        <v>23</v>
      </c>
      <c r="AI1176">
        <v>1</v>
      </c>
      <c r="AJ1176" t="s">
        <v>20</v>
      </c>
      <c r="AK1176" t="s">
        <v>20</v>
      </c>
      <c r="AL1176" t="s">
        <v>36</v>
      </c>
      <c r="AM1176" t="s">
        <v>26</v>
      </c>
      <c r="AN1176">
        <v>4</v>
      </c>
      <c r="AO1176" t="s">
        <v>22</v>
      </c>
      <c r="AP1176" t="s">
        <v>35</v>
      </c>
      <c r="AQ1176" t="s">
        <v>32</v>
      </c>
      <c r="AR1176" t="s">
        <v>33</v>
      </c>
      <c r="AS1176">
        <v>66</v>
      </c>
    </row>
    <row r="1177" spans="26:45">
      <c r="Z1177">
        <v>18</v>
      </c>
      <c r="AA1177">
        <v>74</v>
      </c>
      <c r="AB1177" t="s">
        <v>24</v>
      </c>
      <c r="AC1177" t="s">
        <v>24</v>
      </c>
      <c r="AD1177" t="s">
        <v>22</v>
      </c>
      <c r="AE1177">
        <v>6</v>
      </c>
      <c r="AF1177">
        <v>78</v>
      </c>
      <c r="AG1177" t="s">
        <v>21</v>
      </c>
      <c r="AH1177" t="s">
        <v>23</v>
      </c>
      <c r="AI1177">
        <v>0</v>
      </c>
      <c r="AJ1177" t="s">
        <v>21</v>
      </c>
      <c r="AK1177" t="s">
        <v>24</v>
      </c>
      <c r="AL1177" t="s">
        <v>25</v>
      </c>
      <c r="AM1177" t="s">
        <v>26</v>
      </c>
      <c r="AN1177">
        <v>2</v>
      </c>
      <c r="AO1177" t="s">
        <v>22</v>
      </c>
      <c r="AP1177" t="s">
        <v>27</v>
      </c>
      <c r="AQ1177" t="s">
        <v>32</v>
      </c>
      <c r="AR1177" t="s">
        <v>33</v>
      </c>
      <c r="AS1177">
        <v>65</v>
      </c>
    </row>
    <row r="1178" spans="26:45">
      <c r="Z1178">
        <v>10</v>
      </c>
      <c r="AA1178">
        <v>85</v>
      </c>
      <c r="AB1178" t="s">
        <v>21</v>
      </c>
      <c r="AC1178" t="s">
        <v>24</v>
      </c>
      <c r="AD1178" t="s">
        <v>23</v>
      </c>
      <c r="AE1178">
        <v>8</v>
      </c>
      <c r="AF1178">
        <v>64</v>
      </c>
      <c r="AG1178" t="s">
        <v>20</v>
      </c>
      <c r="AH1178" t="s">
        <v>23</v>
      </c>
      <c r="AI1178">
        <v>2</v>
      </c>
      <c r="AJ1178" t="s">
        <v>21</v>
      </c>
      <c r="AK1178" t="s">
        <v>24</v>
      </c>
      <c r="AL1178" t="s">
        <v>25</v>
      </c>
      <c r="AM1178" t="s">
        <v>34</v>
      </c>
      <c r="AN1178">
        <v>3</v>
      </c>
      <c r="AO1178" t="s">
        <v>22</v>
      </c>
      <c r="AP1178" t="s">
        <v>35</v>
      </c>
      <c r="AQ1178" t="s">
        <v>28</v>
      </c>
      <c r="AR1178" t="s">
        <v>33</v>
      </c>
      <c r="AS1178">
        <v>67</v>
      </c>
    </row>
    <row r="1179" spans="26:45">
      <c r="Z1179">
        <v>19</v>
      </c>
      <c r="AA1179">
        <v>96</v>
      </c>
      <c r="AB1179" t="s">
        <v>24</v>
      </c>
      <c r="AC1179" t="s">
        <v>24</v>
      </c>
      <c r="AD1179" t="s">
        <v>22</v>
      </c>
      <c r="AE1179">
        <v>7</v>
      </c>
      <c r="AF1179">
        <v>57</v>
      </c>
      <c r="AG1179" t="s">
        <v>21</v>
      </c>
      <c r="AH1179" t="s">
        <v>23</v>
      </c>
      <c r="AI1179">
        <v>0</v>
      </c>
      <c r="AJ1179" t="s">
        <v>20</v>
      </c>
      <c r="AK1179" t="s">
        <v>24</v>
      </c>
      <c r="AL1179" t="s">
        <v>25</v>
      </c>
      <c r="AM1179" t="s">
        <v>26</v>
      </c>
      <c r="AN1179">
        <v>3</v>
      </c>
      <c r="AO1179" t="s">
        <v>22</v>
      </c>
      <c r="AP1179" t="s">
        <v>27</v>
      </c>
      <c r="AQ1179" t="s">
        <v>28</v>
      </c>
      <c r="AR1179" t="s">
        <v>33</v>
      </c>
      <c r="AS1179">
        <v>69</v>
      </c>
    </row>
    <row r="1180" spans="26:45">
      <c r="Z1180">
        <v>14</v>
      </c>
      <c r="AA1180">
        <v>80</v>
      </c>
      <c r="AB1180" t="s">
        <v>21</v>
      </c>
      <c r="AC1180" t="s">
        <v>20</v>
      </c>
      <c r="AD1180" t="s">
        <v>23</v>
      </c>
      <c r="AE1180">
        <v>7</v>
      </c>
      <c r="AF1180">
        <v>98</v>
      </c>
      <c r="AG1180" t="s">
        <v>21</v>
      </c>
      <c r="AH1180" t="s">
        <v>23</v>
      </c>
      <c r="AI1180">
        <v>2</v>
      </c>
      <c r="AJ1180" t="s">
        <v>20</v>
      </c>
      <c r="AK1180" t="s">
        <v>21</v>
      </c>
      <c r="AL1180" t="s">
        <v>36</v>
      </c>
      <c r="AM1180" t="s">
        <v>30</v>
      </c>
      <c r="AN1180">
        <v>2</v>
      </c>
      <c r="AO1180" t="s">
        <v>22</v>
      </c>
      <c r="AP1180" t="s">
        <v>27</v>
      </c>
      <c r="AQ1180" t="s">
        <v>28</v>
      </c>
      <c r="AR1180" t="s">
        <v>29</v>
      </c>
      <c r="AS1180">
        <v>66</v>
      </c>
    </row>
    <row r="1181" spans="26:45">
      <c r="Z1181">
        <v>13</v>
      </c>
      <c r="AA1181">
        <v>93</v>
      </c>
      <c r="AB1181" t="s">
        <v>24</v>
      </c>
      <c r="AC1181" t="s">
        <v>21</v>
      </c>
      <c r="AD1181" t="s">
        <v>23</v>
      </c>
      <c r="AE1181">
        <v>8</v>
      </c>
      <c r="AF1181">
        <v>75</v>
      </c>
      <c r="AG1181" t="s">
        <v>24</v>
      </c>
      <c r="AH1181" t="s">
        <v>23</v>
      </c>
      <c r="AI1181">
        <v>1</v>
      </c>
      <c r="AJ1181" t="s">
        <v>24</v>
      </c>
      <c r="AK1181" t="s">
        <v>24</v>
      </c>
      <c r="AL1181" t="s">
        <v>36</v>
      </c>
      <c r="AM1181" t="s">
        <v>26</v>
      </c>
      <c r="AN1181">
        <v>2</v>
      </c>
      <c r="AO1181" t="s">
        <v>22</v>
      </c>
      <c r="AP1181" t="s">
        <v>27</v>
      </c>
      <c r="AQ1181" t="s">
        <v>28</v>
      </c>
      <c r="AR1181" t="s">
        <v>29</v>
      </c>
      <c r="AS1181">
        <v>69</v>
      </c>
    </row>
    <row r="1182" spans="26:45">
      <c r="Z1182">
        <v>21</v>
      </c>
      <c r="AA1182">
        <v>76</v>
      </c>
      <c r="AB1182" t="s">
        <v>24</v>
      </c>
      <c r="AC1182" t="s">
        <v>24</v>
      </c>
      <c r="AD1182" t="s">
        <v>23</v>
      </c>
      <c r="AE1182">
        <v>6</v>
      </c>
      <c r="AF1182">
        <v>74</v>
      </c>
      <c r="AG1182" t="s">
        <v>24</v>
      </c>
      <c r="AH1182" t="s">
        <v>23</v>
      </c>
      <c r="AI1182">
        <v>2</v>
      </c>
      <c r="AJ1182" t="s">
        <v>24</v>
      </c>
      <c r="AK1182" t="s">
        <v>24</v>
      </c>
      <c r="AL1182" t="s">
        <v>36</v>
      </c>
      <c r="AM1182" t="s">
        <v>34</v>
      </c>
      <c r="AN1182">
        <v>3</v>
      </c>
      <c r="AO1182" t="s">
        <v>22</v>
      </c>
      <c r="AP1182" t="s">
        <v>27</v>
      </c>
      <c r="AQ1182" t="s">
        <v>28</v>
      </c>
      <c r="AR1182" t="s">
        <v>29</v>
      </c>
      <c r="AS1182">
        <v>67</v>
      </c>
    </row>
    <row r="1183" spans="26:45">
      <c r="Z1183">
        <v>28</v>
      </c>
      <c r="AA1183">
        <v>64</v>
      </c>
      <c r="AB1183" t="s">
        <v>24</v>
      </c>
      <c r="AC1183" t="s">
        <v>24</v>
      </c>
      <c r="AD1183" t="s">
        <v>23</v>
      </c>
      <c r="AE1183">
        <v>9</v>
      </c>
      <c r="AF1183">
        <v>56</v>
      </c>
      <c r="AG1183" t="s">
        <v>24</v>
      </c>
      <c r="AH1183" t="s">
        <v>23</v>
      </c>
      <c r="AI1183">
        <v>1</v>
      </c>
      <c r="AJ1183" t="s">
        <v>20</v>
      </c>
      <c r="AK1183" t="s">
        <v>20</v>
      </c>
      <c r="AL1183" t="s">
        <v>25</v>
      </c>
      <c r="AM1183" t="s">
        <v>30</v>
      </c>
      <c r="AN1183">
        <v>2</v>
      </c>
      <c r="AO1183" t="s">
        <v>22</v>
      </c>
      <c r="AP1183" t="s">
        <v>31</v>
      </c>
      <c r="AQ1183" t="s">
        <v>28</v>
      </c>
      <c r="AR1183" t="s">
        <v>29</v>
      </c>
      <c r="AS1183">
        <v>64</v>
      </c>
    </row>
    <row r="1184" spans="26:45">
      <c r="Z1184">
        <v>26</v>
      </c>
      <c r="AA1184">
        <v>62</v>
      </c>
      <c r="AB1184" t="s">
        <v>21</v>
      </c>
      <c r="AC1184" t="s">
        <v>21</v>
      </c>
      <c r="AD1184" t="s">
        <v>22</v>
      </c>
      <c r="AE1184">
        <v>8</v>
      </c>
      <c r="AF1184">
        <v>75</v>
      </c>
      <c r="AG1184" t="s">
        <v>24</v>
      </c>
      <c r="AH1184" t="s">
        <v>23</v>
      </c>
      <c r="AI1184">
        <v>2</v>
      </c>
      <c r="AJ1184" t="s">
        <v>24</v>
      </c>
      <c r="AK1184" t="s">
        <v>24</v>
      </c>
      <c r="AL1184" t="s">
        <v>25</v>
      </c>
      <c r="AM1184" t="s">
        <v>34</v>
      </c>
      <c r="AN1184">
        <v>2</v>
      </c>
      <c r="AO1184" t="s">
        <v>22</v>
      </c>
      <c r="AP1184" t="s">
        <v>31</v>
      </c>
      <c r="AQ1184" t="s">
        <v>32</v>
      </c>
      <c r="AR1184" t="s">
        <v>29</v>
      </c>
      <c r="AS1184">
        <v>67</v>
      </c>
    </row>
    <row r="1185" spans="26:45">
      <c r="Z1185">
        <v>11</v>
      </c>
      <c r="AA1185">
        <v>62</v>
      </c>
      <c r="AB1185" t="s">
        <v>20</v>
      </c>
      <c r="AC1185" t="s">
        <v>21</v>
      </c>
      <c r="AD1185" t="s">
        <v>23</v>
      </c>
      <c r="AE1185">
        <v>7</v>
      </c>
      <c r="AF1185">
        <v>87</v>
      </c>
      <c r="AG1185" t="s">
        <v>21</v>
      </c>
      <c r="AH1185" t="s">
        <v>22</v>
      </c>
      <c r="AI1185">
        <v>3</v>
      </c>
      <c r="AJ1185" t="s">
        <v>20</v>
      </c>
      <c r="AK1185" t="s">
        <v>21</v>
      </c>
      <c r="AL1185" t="s">
        <v>25</v>
      </c>
      <c r="AM1185" t="s">
        <v>26</v>
      </c>
      <c r="AN1185">
        <v>3</v>
      </c>
      <c r="AO1185" t="s">
        <v>22</v>
      </c>
      <c r="AP1185" t="s">
        <v>27</v>
      </c>
      <c r="AQ1185" t="s">
        <v>37</v>
      </c>
      <c r="AR1185" t="s">
        <v>33</v>
      </c>
      <c r="AS1185">
        <v>61</v>
      </c>
    </row>
    <row r="1186" spans="26:45">
      <c r="Z1186">
        <v>14</v>
      </c>
      <c r="AA1186">
        <v>75</v>
      </c>
      <c r="AB1186" t="s">
        <v>24</v>
      </c>
      <c r="AC1186" t="s">
        <v>20</v>
      </c>
      <c r="AD1186" t="s">
        <v>23</v>
      </c>
      <c r="AE1186">
        <v>8</v>
      </c>
      <c r="AF1186">
        <v>62</v>
      </c>
      <c r="AG1186" t="s">
        <v>20</v>
      </c>
      <c r="AH1186" t="s">
        <v>23</v>
      </c>
      <c r="AI1186">
        <v>0</v>
      </c>
      <c r="AJ1186" t="s">
        <v>21</v>
      </c>
      <c r="AK1186" t="s">
        <v>24</v>
      </c>
      <c r="AL1186" t="s">
        <v>25</v>
      </c>
      <c r="AM1186" t="s">
        <v>30</v>
      </c>
      <c r="AN1186">
        <v>2</v>
      </c>
      <c r="AO1186" t="s">
        <v>22</v>
      </c>
      <c r="AP1186" t="s">
        <v>27</v>
      </c>
      <c r="AQ1186" t="s">
        <v>32</v>
      </c>
      <c r="AR1186" t="s">
        <v>33</v>
      </c>
      <c r="AS1186">
        <v>61</v>
      </c>
    </row>
    <row r="1187" spans="26:45">
      <c r="Z1187">
        <v>26</v>
      </c>
      <c r="AA1187">
        <v>73</v>
      </c>
      <c r="AB1187" t="s">
        <v>24</v>
      </c>
      <c r="AC1187" t="s">
        <v>24</v>
      </c>
      <c r="AD1187" t="s">
        <v>23</v>
      </c>
      <c r="AE1187">
        <v>9</v>
      </c>
      <c r="AF1187">
        <v>68</v>
      </c>
      <c r="AG1187" t="s">
        <v>21</v>
      </c>
      <c r="AH1187" t="s">
        <v>23</v>
      </c>
      <c r="AI1187">
        <v>4</v>
      </c>
      <c r="AJ1187" t="s">
        <v>24</v>
      </c>
      <c r="AK1187" t="s">
        <v>24</v>
      </c>
      <c r="AL1187" t="s">
        <v>25</v>
      </c>
      <c r="AM1187" t="s">
        <v>34</v>
      </c>
      <c r="AN1187">
        <v>2</v>
      </c>
      <c r="AO1187" t="s">
        <v>22</v>
      </c>
      <c r="AP1187" t="s">
        <v>27</v>
      </c>
      <c r="AQ1187" t="s">
        <v>37</v>
      </c>
      <c r="AR1187" t="s">
        <v>29</v>
      </c>
      <c r="AS1187">
        <v>68</v>
      </c>
    </row>
    <row r="1188" spans="26:45">
      <c r="Z1188">
        <v>14</v>
      </c>
      <c r="AA1188">
        <v>89</v>
      </c>
      <c r="AB1188" t="s">
        <v>20</v>
      </c>
      <c r="AC1188" t="s">
        <v>21</v>
      </c>
      <c r="AD1188" t="s">
        <v>22</v>
      </c>
      <c r="AE1188">
        <v>6</v>
      </c>
      <c r="AF1188">
        <v>59</v>
      </c>
      <c r="AG1188" t="s">
        <v>20</v>
      </c>
      <c r="AH1188" t="s">
        <v>23</v>
      </c>
      <c r="AI1188">
        <v>2</v>
      </c>
      <c r="AJ1188" t="s">
        <v>20</v>
      </c>
      <c r="AK1188" t="s">
        <v>21</v>
      </c>
      <c r="AL1188" t="s">
        <v>25</v>
      </c>
      <c r="AM1188" t="s">
        <v>34</v>
      </c>
      <c r="AN1188">
        <v>5</v>
      </c>
      <c r="AO1188" t="s">
        <v>22</v>
      </c>
      <c r="AP1188" t="s">
        <v>35</v>
      </c>
      <c r="AQ1188" t="s">
        <v>32</v>
      </c>
      <c r="AR1188" t="s">
        <v>29</v>
      </c>
      <c r="AS1188">
        <v>66</v>
      </c>
    </row>
    <row r="1189" spans="26:45">
      <c r="Z1189">
        <v>19</v>
      </c>
      <c r="AA1189">
        <v>90</v>
      </c>
      <c r="AB1189" t="s">
        <v>24</v>
      </c>
      <c r="AC1189" t="s">
        <v>24</v>
      </c>
      <c r="AD1189" t="s">
        <v>22</v>
      </c>
      <c r="AE1189">
        <v>8</v>
      </c>
      <c r="AF1189">
        <v>68</v>
      </c>
      <c r="AG1189" t="s">
        <v>20</v>
      </c>
      <c r="AH1189" t="s">
        <v>23</v>
      </c>
      <c r="AI1189">
        <v>0</v>
      </c>
      <c r="AJ1189" t="s">
        <v>21</v>
      </c>
      <c r="AK1189" t="s">
        <v>24</v>
      </c>
      <c r="AL1189" t="s">
        <v>25</v>
      </c>
      <c r="AM1189" t="s">
        <v>30</v>
      </c>
      <c r="AN1189">
        <v>4</v>
      </c>
      <c r="AO1189" t="s">
        <v>22</v>
      </c>
      <c r="AP1189" t="s">
        <v>27</v>
      </c>
      <c r="AQ1189" t="s">
        <v>32</v>
      </c>
      <c r="AR1189" t="s">
        <v>29</v>
      </c>
      <c r="AS1189">
        <v>66</v>
      </c>
    </row>
    <row r="1190" spans="26:45">
      <c r="Z1190">
        <v>23</v>
      </c>
      <c r="AA1190">
        <v>62</v>
      </c>
      <c r="AB1190" t="s">
        <v>24</v>
      </c>
      <c r="AC1190" t="s">
        <v>21</v>
      </c>
      <c r="AD1190" t="s">
        <v>22</v>
      </c>
      <c r="AE1190">
        <v>10</v>
      </c>
      <c r="AF1190">
        <v>93</v>
      </c>
      <c r="AG1190" t="s">
        <v>21</v>
      </c>
      <c r="AH1190" t="s">
        <v>23</v>
      </c>
      <c r="AI1190">
        <v>2</v>
      </c>
      <c r="AJ1190" t="s">
        <v>20</v>
      </c>
      <c r="AL1190" t="s">
        <v>25</v>
      </c>
      <c r="AM1190" t="s">
        <v>26</v>
      </c>
      <c r="AN1190">
        <v>4</v>
      </c>
      <c r="AO1190" t="s">
        <v>22</v>
      </c>
      <c r="AP1190" t="s">
        <v>31</v>
      </c>
      <c r="AQ1190" t="s">
        <v>28</v>
      </c>
      <c r="AR1190" t="s">
        <v>33</v>
      </c>
      <c r="AS1190">
        <v>68</v>
      </c>
    </row>
    <row r="1191" spans="26:45">
      <c r="Z1191">
        <v>14</v>
      </c>
      <c r="AA1191">
        <v>69</v>
      </c>
      <c r="AB1191" t="s">
        <v>20</v>
      </c>
      <c r="AC1191" t="s">
        <v>21</v>
      </c>
      <c r="AD1191" t="s">
        <v>22</v>
      </c>
      <c r="AE1191">
        <v>8</v>
      </c>
      <c r="AF1191">
        <v>62</v>
      </c>
      <c r="AG1191" t="s">
        <v>21</v>
      </c>
      <c r="AH1191" t="s">
        <v>23</v>
      </c>
      <c r="AI1191">
        <v>1</v>
      </c>
      <c r="AJ1191" t="s">
        <v>24</v>
      </c>
      <c r="AK1191" t="s">
        <v>21</v>
      </c>
      <c r="AL1191" t="s">
        <v>36</v>
      </c>
      <c r="AM1191" t="s">
        <v>34</v>
      </c>
      <c r="AN1191">
        <v>2</v>
      </c>
      <c r="AO1191" t="s">
        <v>22</v>
      </c>
      <c r="AP1191" t="s">
        <v>27</v>
      </c>
      <c r="AQ1191" t="s">
        <v>28</v>
      </c>
      <c r="AR1191" t="s">
        <v>29</v>
      </c>
      <c r="AS1191">
        <v>63</v>
      </c>
    </row>
    <row r="1192" spans="26:45">
      <c r="Z1192">
        <v>21</v>
      </c>
      <c r="AA1192">
        <v>71</v>
      </c>
      <c r="AB1192" t="s">
        <v>24</v>
      </c>
      <c r="AC1192" t="s">
        <v>24</v>
      </c>
      <c r="AD1192" t="s">
        <v>23</v>
      </c>
      <c r="AE1192">
        <v>7</v>
      </c>
      <c r="AF1192">
        <v>51</v>
      </c>
      <c r="AG1192" t="s">
        <v>24</v>
      </c>
      <c r="AH1192" t="s">
        <v>23</v>
      </c>
      <c r="AI1192">
        <v>3</v>
      </c>
      <c r="AJ1192" t="s">
        <v>24</v>
      </c>
      <c r="AK1192" t="s">
        <v>21</v>
      </c>
      <c r="AL1192" t="s">
        <v>36</v>
      </c>
      <c r="AM1192" t="s">
        <v>34</v>
      </c>
      <c r="AN1192">
        <v>3</v>
      </c>
      <c r="AO1192" t="s">
        <v>22</v>
      </c>
      <c r="AP1192" t="s">
        <v>35</v>
      </c>
      <c r="AQ1192" t="s">
        <v>32</v>
      </c>
      <c r="AR1192" t="s">
        <v>33</v>
      </c>
      <c r="AS1192">
        <v>66</v>
      </c>
    </row>
    <row r="1193" spans="26:45">
      <c r="Z1193">
        <v>12</v>
      </c>
      <c r="AA1193">
        <v>82</v>
      </c>
      <c r="AB1193" t="s">
        <v>21</v>
      </c>
      <c r="AC1193" t="s">
        <v>24</v>
      </c>
      <c r="AD1193" t="s">
        <v>23</v>
      </c>
      <c r="AE1193">
        <v>10</v>
      </c>
      <c r="AF1193">
        <v>77</v>
      </c>
      <c r="AG1193" t="s">
        <v>21</v>
      </c>
      <c r="AH1193" t="s">
        <v>23</v>
      </c>
      <c r="AI1193">
        <v>0</v>
      </c>
      <c r="AJ1193" t="s">
        <v>24</v>
      </c>
      <c r="AK1193" t="s">
        <v>24</v>
      </c>
      <c r="AL1193" t="s">
        <v>25</v>
      </c>
      <c r="AM1193" t="s">
        <v>34</v>
      </c>
      <c r="AN1193">
        <v>4</v>
      </c>
      <c r="AO1193" t="s">
        <v>22</v>
      </c>
      <c r="AP1193" t="s">
        <v>31</v>
      </c>
      <c r="AQ1193" t="s">
        <v>37</v>
      </c>
      <c r="AR1193" t="s">
        <v>33</v>
      </c>
      <c r="AS1193">
        <v>66</v>
      </c>
    </row>
    <row r="1194" spans="26:45">
      <c r="Z1194">
        <v>16</v>
      </c>
      <c r="AA1194">
        <v>66</v>
      </c>
      <c r="AB1194" t="s">
        <v>21</v>
      </c>
      <c r="AC1194" t="s">
        <v>24</v>
      </c>
      <c r="AD1194" t="s">
        <v>23</v>
      </c>
      <c r="AE1194">
        <v>7</v>
      </c>
      <c r="AF1194">
        <v>79</v>
      </c>
      <c r="AG1194" t="s">
        <v>21</v>
      </c>
      <c r="AH1194" t="s">
        <v>23</v>
      </c>
      <c r="AI1194">
        <v>0</v>
      </c>
      <c r="AJ1194" t="s">
        <v>21</v>
      </c>
      <c r="AK1194" t="s">
        <v>21</v>
      </c>
      <c r="AL1194" t="s">
        <v>36</v>
      </c>
      <c r="AM1194" t="s">
        <v>34</v>
      </c>
      <c r="AN1194">
        <v>3</v>
      </c>
      <c r="AO1194" t="s">
        <v>22</v>
      </c>
      <c r="AP1194" t="s">
        <v>31</v>
      </c>
      <c r="AQ1194" t="s">
        <v>28</v>
      </c>
      <c r="AR1194" t="s">
        <v>33</v>
      </c>
      <c r="AS1194">
        <v>66</v>
      </c>
    </row>
    <row r="1195" spans="26:45">
      <c r="Z1195">
        <v>22</v>
      </c>
      <c r="AA1195">
        <v>65</v>
      </c>
      <c r="AB1195" t="s">
        <v>24</v>
      </c>
      <c r="AC1195" t="s">
        <v>24</v>
      </c>
      <c r="AD1195" t="s">
        <v>23</v>
      </c>
      <c r="AE1195">
        <v>9</v>
      </c>
      <c r="AF1195">
        <v>66</v>
      </c>
      <c r="AG1195" t="s">
        <v>21</v>
      </c>
      <c r="AH1195" t="s">
        <v>23</v>
      </c>
      <c r="AI1195">
        <v>2</v>
      </c>
      <c r="AJ1195" t="s">
        <v>24</v>
      </c>
      <c r="AK1195" t="s">
        <v>24</v>
      </c>
      <c r="AL1195" t="s">
        <v>25</v>
      </c>
      <c r="AM1195" t="s">
        <v>30</v>
      </c>
      <c r="AN1195">
        <v>4</v>
      </c>
      <c r="AO1195" t="s">
        <v>22</v>
      </c>
      <c r="AP1195" t="s">
        <v>27</v>
      </c>
      <c r="AQ1195" t="s">
        <v>28</v>
      </c>
      <c r="AR1195" t="s">
        <v>29</v>
      </c>
      <c r="AS1195">
        <v>65</v>
      </c>
    </row>
    <row r="1196" spans="26:45">
      <c r="Z1196">
        <v>10</v>
      </c>
      <c r="AA1196">
        <v>98</v>
      </c>
      <c r="AB1196" t="s">
        <v>24</v>
      </c>
      <c r="AC1196" t="s">
        <v>24</v>
      </c>
      <c r="AD1196" t="s">
        <v>23</v>
      </c>
      <c r="AE1196">
        <v>6</v>
      </c>
      <c r="AF1196">
        <v>82</v>
      </c>
      <c r="AG1196" t="s">
        <v>24</v>
      </c>
      <c r="AH1196" t="s">
        <v>23</v>
      </c>
      <c r="AI1196">
        <v>2</v>
      </c>
      <c r="AJ1196" t="s">
        <v>21</v>
      </c>
      <c r="AK1196" t="s">
        <v>24</v>
      </c>
      <c r="AL1196" t="s">
        <v>25</v>
      </c>
      <c r="AM1196" t="s">
        <v>26</v>
      </c>
      <c r="AN1196">
        <v>2</v>
      </c>
      <c r="AO1196" t="s">
        <v>22</v>
      </c>
      <c r="AP1196" t="s">
        <v>31</v>
      </c>
      <c r="AQ1196" t="s">
        <v>32</v>
      </c>
      <c r="AR1196" t="s">
        <v>29</v>
      </c>
      <c r="AS1196">
        <v>69</v>
      </c>
    </row>
    <row r="1197" spans="26:45">
      <c r="Z1197">
        <v>23</v>
      </c>
      <c r="AA1197">
        <v>92</v>
      </c>
      <c r="AB1197" t="s">
        <v>24</v>
      </c>
      <c r="AC1197" t="s">
        <v>21</v>
      </c>
      <c r="AD1197" t="s">
        <v>22</v>
      </c>
      <c r="AE1197">
        <v>9</v>
      </c>
      <c r="AF1197">
        <v>52</v>
      </c>
      <c r="AG1197" t="s">
        <v>21</v>
      </c>
      <c r="AH1197" t="s">
        <v>23</v>
      </c>
      <c r="AI1197">
        <v>1</v>
      </c>
      <c r="AJ1197" t="s">
        <v>21</v>
      </c>
      <c r="AK1197" t="s">
        <v>24</v>
      </c>
      <c r="AL1197" t="s">
        <v>36</v>
      </c>
      <c r="AM1197" t="s">
        <v>26</v>
      </c>
      <c r="AN1197">
        <v>2</v>
      </c>
      <c r="AO1197" t="s">
        <v>22</v>
      </c>
      <c r="AP1197" t="s">
        <v>27</v>
      </c>
      <c r="AQ1197" t="s">
        <v>28</v>
      </c>
      <c r="AR1197" t="s">
        <v>33</v>
      </c>
      <c r="AS1197">
        <v>71</v>
      </c>
    </row>
    <row r="1198" spans="26:45">
      <c r="Z1198">
        <v>20</v>
      </c>
      <c r="AA1198">
        <v>67</v>
      </c>
      <c r="AB1198" t="s">
        <v>21</v>
      </c>
      <c r="AC1198" t="s">
        <v>21</v>
      </c>
      <c r="AD1198" t="s">
        <v>22</v>
      </c>
      <c r="AE1198">
        <v>6</v>
      </c>
      <c r="AF1198">
        <v>67</v>
      </c>
      <c r="AG1198" t="s">
        <v>21</v>
      </c>
      <c r="AH1198" t="s">
        <v>23</v>
      </c>
      <c r="AI1198">
        <v>1</v>
      </c>
      <c r="AJ1198" t="s">
        <v>24</v>
      </c>
      <c r="AK1198" t="s">
        <v>21</v>
      </c>
      <c r="AL1198" t="s">
        <v>25</v>
      </c>
      <c r="AM1198" t="s">
        <v>26</v>
      </c>
      <c r="AN1198">
        <v>2</v>
      </c>
      <c r="AO1198" t="s">
        <v>23</v>
      </c>
      <c r="AP1198" t="s">
        <v>31</v>
      </c>
      <c r="AQ1198" t="s">
        <v>28</v>
      </c>
      <c r="AR1198" t="s">
        <v>33</v>
      </c>
      <c r="AS1198">
        <v>66</v>
      </c>
    </row>
    <row r="1199" spans="26:45">
      <c r="Z1199">
        <v>23</v>
      </c>
      <c r="AA1199">
        <v>76</v>
      </c>
      <c r="AB1199" t="s">
        <v>24</v>
      </c>
      <c r="AC1199" t="s">
        <v>24</v>
      </c>
      <c r="AD1199" t="s">
        <v>23</v>
      </c>
      <c r="AE1199">
        <v>7</v>
      </c>
      <c r="AF1199">
        <v>57</v>
      </c>
      <c r="AG1199" t="s">
        <v>21</v>
      </c>
      <c r="AH1199" t="s">
        <v>23</v>
      </c>
      <c r="AI1199">
        <v>1</v>
      </c>
      <c r="AJ1199" t="s">
        <v>24</v>
      </c>
      <c r="AK1199" t="s">
        <v>24</v>
      </c>
      <c r="AL1199" t="s">
        <v>25</v>
      </c>
      <c r="AM1199" t="s">
        <v>30</v>
      </c>
      <c r="AN1199">
        <v>3</v>
      </c>
      <c r="AO1199" t="s">
        <v>22</v>
      </c>
      <c r="AP1199" t="s">
        <v>27</v>
      </c>
      <c r="AQ1199" t="s">
        <v>32</v>
      </c>
      <c r="AR1199" t="s">
        <v>33</v>
      </c>
      <c r="AS1199">
        <v>66</v>
      </c>
    </row>
    <row r="1200" spans="26:45">
      <c r="Z1200">
        <v>21</v>
      </c>
      <c r="AA1200">
        <v>74</v>
      </c>
      <c r="AB1200" t="s">
        <v>24</v>
      </c>
      <c r="AC1200" t="s">
        <v>21</v>
      </c>
      <c r="AD1200" t="s">
        <v>23</v>
      </c>
      <c r="AE1200">
        <v>6</v>
      </c>
      <c r="AF1200">
        <v>61</v>
      </c>
      <c r="AG1200" t="s">
        <v>20</v>
      </c>
      <c r="AH1200" t="s">
        <v>22</v>
      </c>
      <c r="AI1200">
        <v>0</v>
      </c>
      <c r="AJ1200" t="s">
        <v>20</v>
      </c>
      <c r="AK1200" t="s">
        <v>24</v>
      </c>
      <c r="AL1200" t="s">
        <v>36</v>
      </c>
      <c r="AM1200" t="s">
        <v>26</v>
      </c>
      <c r="AN1200">
        <v>4</v>
      </c>
      <c r="AO1200" t="s">
        <v>22</v>
      </c>
      <c r="AP1200" t="s">
        <v>27</v>
      </c>
      <c r="AQ1200" t="s">
        <v>28</v>
      </c>
      <c r="AR1200" t="s">
        <v>29</v>
      </c>
      <c r="AS1200">
        <v>65</v>
      </c>
    </row>
    <row r="1201" spans="26:45">
      <c r="Z1201">
        <v>28</v>
      </c>
      <c r="AA1201">
        <v>92</v>
      </c>
      <c r="AB1201" t="s">
        <v>20</v>
      </c>
      <c r="AC1201" t="s">
        <v>24</v>
      </c>
      <c r="AD1201" t="s">
        <v>22</v>
      </c>
      <c r="AE1201">
        <v>10</v>
      </c>
      <c r="AF1201">
        <v>69</v>
      </c>
      <c r="AG1201" t="s">
        <v>24</v>
      </c>
      <c r="AH1201" t="s">
        <v>23</v>
      </c>
      <c r="AI1201">
        <v>4</v>
      </c>
      <c r="AJ1201" t="s">
        <v>20</v>
      </c>
      <c r="AK1201" t="s">
        <v>24</v>
      </c>
      <c r="AL1201" t="s">
        <v>25</v>
      </c>
      <c r="AM1201" t="s">
        <v>34</v>
      </c>
      <c r="AN1201">
        <v>4</v>
      </c>
      <c r="AO1201" t="s">
        <v>22</v>
      </c>
      <c r="AP1201" t="s">
        <v>27</v>
      </c>
      <c r="AQ1201" t="s">
        <v>32</v>
      </c>
      <c r="AR1201" t="s">
        <v>33</v>
      </c>
      <c r="AS1201">
        <v>71</v>
      </c>
    </row>
    <row r="1202" spans="26:45">
      <c r="Z1202">
        <v>21</v>
      </c>
      <c r="AA1202">
        <v>80</v>
      </c>
      <c r="AB1202" t="s">
        <v>24</v>
      </c>
      <c r="AC1202" t="s">
        <v>21</v>
      </c>
      <c r="AD1202" t="s">
        <v>22</v>
      </c>
      <c r="AE1202">
        <v>7</v>
      </c>
      <c r="AF1202">
        <v>75</v>
      </c>
      <c r="AG1202" t="s">
        <v>21</v>
      </c>
      <c r="AH1202" t="s">
        <v>23</v>
      </c>
      <c r="AI1202">
        <v>3</v>
      </c>
      <c r="AJ1202" t="s">
        <v>24</v>
      </c>
      <c r="AK1202" t="s">
        <v>21</v>
      </c>
      <c r="AL1202" t="s">
        <v>36</v>
      </c>
      <c r="AM1202" t="s">
        <v>34</v>
      </c>
      <c r="AN1202">
        <v>2</v>
      </c>
      <c r="AO1202" t="s">
        <v>22</v>
      </c>
      <c r="AP1202" t="s">
        <v>27</v>
      </c>
      <c r="AQ1202" t="s">
        <v>37</v>
      </c>
      <c r="AR1202" t="s">
        <v>29</v>
      </c>
      <c r="AS1202">
        <v>69</v>
      </c>
    </row>
    <row r="1203" spans="26:45">
      <c r="Z1203">
        <v>17</v>
      </c>
      <c r="AA1203">
        <v>65</v>
      </c>
      <c r="AB1203" t="s">
        <v>20</v>
      </c>
      <c r="AC1203" t="s">
        <v>20</v>
      </c>
      <c r="AD1203" t="s">
        <v>23</v>
      </c>
      <c r="AE1203">
        <v>5</v>
      </c>
      <c r="AF1203">
        <v>55</v>
      </c>
      <c r="AG1203" t="s">
        <v>24</v>
      </c>
      <c r="AH1203" t="s">
        <v>23</v>
      </c>
      <c r="AI1203">
        <v>2</v>
      </c>
      <c r="AJ1203" t="s">
        <v>20</v>
      </c>
      <c r="AK1203" t="s">
        <v>24</v>
      </c>
      <c r="AL1203" t="s">
        <v>25</v>
      </c>
      <c r="AM1203" t="s">
        <v>26</v>
      </c>
      <c r="AN1203">
        <v>3</v>
      </c>
      <c r="AO1203" t="s">
        <v>22</v>
      </c>
      <c r="AP1203" t="s">
        <v>27</v>
      </c>
      <c r="AQ1203" t="s">
        <v>28</v>
      </c>
      <c r="AR1203" t="s">
        <v>33</v>
      </c>
      <c r="AS1203">
        <v>61</v>
      </c>
    </row>
    <row r="1204" spans="26:45">
      <c r="Z1204">
        <v>21</v>
      </c>
      <c r="AA1204">
        <v>90</v>
      </c>
      <c r="AB1204" t="s">
        <v>21</v>
      </c>
      <c r="AC1204" t="s">
        <v>24</v>
      </c>
      <c r="AD1204" t="s">
        <v>23</v>
      </c>
      <c r="AE1204">
        <v>7</v>
      </c>
      <c r="AF1204">
        <v>55</v>
      </c>
      <c r="AG1204" t="s">
        <v>21</v>
      </c>
      <c r="AH1204" t="s">
        <v>23</v>
      </c>
      <c r="AI1204">
        <v>1</v>
      </c>
      <c r="AJ1204" t="s">
        <v>20</v>
      </c>
      <c r="AK1204" t="s">
        <v>21</v>
      </c>
      <c r="AL1204" t="s">
        <v>25</v>
      </c>
      <c r="AM1204" t="s">
        <v>34</v>
      </c>
      <c r="AN1204">
        <v>4</v>
      </c>
      <c r="AO1204" t="s">
        <v>22</v>
      </c>
      <c r="AP1204" t="s">
        <v>27</v>
      </c>
      <c r="AQ1204" t="s">
        <v>28</v>
      </c>
      <c r="AR1204" t="s">
        <v>33</v>
      </c>
      <c r="AS1204">
        <v>70</v>
      </c>
    </row>
    <row r="1205" spans="26:45">
      <c r="Z1205">
        <v>23</v>
      </c>
      <c r="AA1205">
        <v>76</v>
      </c>
      <c r="AB1205" t="s">
        <v>24</v>
      </c>
      <c r="AC1205" t="s">
        <v>24</v>
      </c>
      <c r="AD1205" t="s">
        <v>22</v>
      </c>
      <c r="AE1205">
        <v>8</v>
      </c>
      <c r="AF1205">
        <v>84</v>
      </c>
      <c r="AG1205" t="s">
        <v>21</v>
      </c>
      <c r="AH1205" t="s">
        <v>23</v>
      </c>
      <c r="AI1205">
        <v>2</v>
      </c>
      <c r="AJ1205" t="s">
        <v>21</v>
      </c>
      <c r="AK1205" t="s">
        <v>24</v>
      </c>
      <c r="AL1205" t="s">
        <v>25</v>
      </c>
      <c r="AM1205" t="s">
        <v>26</v>
      </c>
      <c r="AN1205">
        <v>4</v>
      </c>
      <c r="AO1205" t="s">
        <v>22</v>
      </c>
      <c r="AP1205" t="s">
        <v>31</v>
      </c>
      <c r="AQ1205" t="s">
        <v>28</v>
      </c>
      <c r="AR1205" t="s">
        <v>33</v>
      </c>
      <c r="AS1205">
        <v>70</v>
      </c>
    </row>
    <row r="1206" spans="26:45">
      <c r="Z1206">
        <v>20</v>
      </c>
      <c r="AA1206">
        <v>71</v>
      </c>
      <c r="AB1206" t="s">
        <v>24</v>
      </c>
      <c r="AC1206" t="s">
        <v>24</v>
      </c>
      <c r="AD1206" t="s">
        <v>22</v>
      </c>
      <c r="AE1206">
        <v>7</v>
      </c>
      <c r="AF1206">
        <v>70</v>
      </c>
      <c r="AG1206" t="s">
        <v>21</v>
      </c>
      <c r="AH1206" t="s">
        <v>23</v>
      </c>
      <c r="AI1206">
        <v>0</v>
      </c>
      <c r="AJ1206" t="s">
        <v>21</v>
      </c>
      <c r="AK1206" t="s">
        <v>21</v>
      </c>
      <c r="AL1206" t="s">
        <v>25</v>
      </c>
      <c r="AM1206" t="s">
        <v>30</v>
      </c>
      <c r="AN1206">
        <v>4</v>
      </c>
      <c r="AO1206" t="s">
        <v>22</v>
      </c>
      <c r="AP1206" t="s">
        <v>27</v>
      </c>
      <c r="AQ1206" t="s">
        <v>28</v>
      </c>
      <c r="AR1206" t="s">
        <v>33</v>
      </c>
      <c r="AS1206">
        <v>65</v>
      </c>
    </row>
    <row r="1207" spans="26:45">
      <c r="Z1207">
        <v>20</v>
      </c>
      <c r="AA1207">
        <v>75</v>
      </c>
      <c r="AB1207" t="s">
        <v>24</v>
      </c>
      <c r="AC1207" t="s">
        <v>20</v>
      </c>
      <c r="AD1207" t="s">
        <v>23</v>
      </c>
      <c r="AE1207">
        <v>6</v>
      </c>
      <c r="AF1207">
        <v>59</v>
      </c>
      <c r="AG1207" t="s">
        <v>24</v>
      </c>
      <c r="AH1207" t="s">
        <v>23</v>
      </c>
      <c r="AI1207">
        <v>2</v>
      </c>
      <c r="AJ1207" t="s">
        <v>24</v>
      </c>
      <c r="AK1207" t="s">
        <v>24</v>
      </c>
      <c r="AL1207" t="s">
        <v>25</v>
      </c>
      <c r="AM1207" t="s">
        <v>30</v>
      </c>
      <c r="AN1207">
        <v>1</v>
      </c>
      <c r="AO1207" t="s">
        <v>22</v>
      </c>
      <c r="AP1207" t="s">
        <v>35</v>
      </c>
      <c r="AQ1207" t="s">
        <v>32</v>
      </c>
      <c r="AR1207" t="s">
        <v>29</v>
      </c>
      <c r="AS1207">
        <v>64</v>
      </c>
    </row>
    <row r="1208" spans="26:45">
      <c r="Z1208">
        <v>16</v>
      </c>
      <c r="AA1208">
        <v>80</v>
      </c>
      <c r="AB1208" t="s">
        <v>21</v>
      </c>
      <c r="AC1208" t="s">
        <v>21</v>
      </c>
      <c r="AD1208" t="s">
        <v>23</v>
      </c>
      <c r="AE1208">
        <v>9</v>
      </c>
      <c r="AF1208">
        <v>62</v>
      </c>
      <c r="AG1208" t="s">
        <v>20</v>
      </c>
      <c r="AH1208" t="s">
        <v>23</v>
      </c>
      <c r="AI1208">
        <v>0</v>
      </c>
      <c r="AJ1208" t="s">
        <v>21</v>
      </c>
      <c r="AK1208" t="s">
        <v>24</v>
      </c>
      <c r="AL1208" t="s">
        <v>25</v>
      </c>
      <c r="AM1208" t="s">
        <v>34</v>
      </c>
      <c r="AN1208">
        <v>4</v>
      </c>
      <c r="AO1208" t="s">
        <v>22</v>
      </c>
      <c r="AP1208" t="s">
        <v>35</v>
      </c>
      <c r="AQ1208" t="s">
        <v>28</v>
      </c>
      <c r="AR1208" t="s">
        <v>33</v>
      </c>
      <c r="AS1208">
        <v>68</v>
      </c>
    </row>
    <row r="1209" spans="26:45">
      <c r="Z1209">
        <v>16</v>
      </c>
      <c r="AA1209">
        <v>74</v>
      </c>
      <c r="AB1209" t="s">
        <v>20</v>
      </c>
      <c r="AC1209" t="s">
        <v>24</v>
      </c>
      <c r="AD1209" t="s">
        <v>23</v>
      </c>
      <c r="AE1209">
        <v>9</v>
      </c>
      <c r="AF1209">
        <v>86</v>
      </c>
      <c r="AG1209" t="s">
        <v>20</v>
      </c>
      <c r="AH1209" t="s">
        <v>23</v>
      </c>
      <c r="AI1209">
        <v>1</v>
      </c>
      <c r="AJ1209" t="s">
        <v>20</v>
      </c>
      <c r="AK1209" t="s">
        <v>24</v>
      </c>
      <c r="AL1209" t="s">
        <v>36</v>
      </c>
      <c r="AM1209" t="s">
        <v>34</v>
      </c>
      <c r="AN1209">
        <v>2</v>
      </c>
      <c r="AO1209" t="s">
        <v>22</v>
      </c>
      <c r="AP1209" t="s">
        <v>27</v>
      </c>
      <c r="AQ1209" t="s">
        <v>28</v>
      </c>
      <c r="AR1209" t="s">
        <v>33</v>
      </c>
      <c r="AS1209">
        <v>63</v>
      </c>
    </row>
    <row r="1210" spans="26:45">
      <c r="Z1210">
        <v>12</v>
      </c>
      <c r="AA1210">
        <v>70</v>
      </c>
      <c r="AB1210" t="s">
        <v>24</v>
      </c>
      <c r="AC1210" t="s">
        <v>21</v>
      </c>
      <c r="AD1210" t="s">
        <v>22</v>
      </c>
      <c r="AE1210">
        <v>5</v>
      </c>
      <c r="AF1210">
        <v>53</v>
      </c>
      <c r="AG1210" t="s">
        <v>24</v>
      </c>
      <c r="AH1210" t="s">
        <v>23</v>
      </c>
      <c r="AI1210">
        <v>2</v>
      </c>
      <c r="AJ1210" t="s">
        <v>20</v>
      </c>
      <c r="AK1210" t="s">
        <v>24</v>
      </c>
      <c r="AL1210" t="s">
        <v>36</v>
      </c>
      <c r="AM1210" t="s">
        <v>26</v>
      </c>
      <c r="AN1210">
        <v>3</v>
      </c>
      <c r="AO1210" t="s">
        <v>22</v>
      </c>
      <c r="AP1210" t="s">
        <v>31</v>
      </c>
      <c r="AQ1210" t="s">
        <v>28</v>
      </c>
      <c r="AR1210" t="s">
        <v>29</v>
      </c>
      <c r="AS1210">
        <v>63</v>
      </c>
    </row>
    <row r="1211" spans="26:45">
      <c r="Z1211">
        <v>30</v>
      </c>
      <c r="AA1211">
        <v>76</v>
      </c>
      <c r="AB1211" t="s">
        <v>24</v>
      </c>
      <c r="AC1211" t="s">
        <v>24</v>
      </c>
      <c r="AD1211" t="s">
        <v>23</v>
      </c>
      <c r="AE1211">
        <v>6</v>
      </c>
      <c r="AF1211">
        <v>75</v>
      </c>
      <c r="AG1211" t="s">
        <v>20</v>
      </c>
      <c r="AH1211" t="s">
        <v>23</v>
      </c>
      <c r="AI1211">
        <v>3</v>
      </c>
      <c r="AJ1211" t="s">
        <v>21</v>
      </c>
      <c r="AK1211" t="s">
        <v>24</v>
      </c>
      <c r="AL1211" t="s">
        <v>25</v>
      </c>
      <c r="AM1211" t="s">
        <v>26</v>
      </c>
      <c r="AN1211">
        <v>3</v>
      </c>
      <c r="AO1211" t="s">
        <v>22</v>
      </c>
      <c r="AP1211" t="s">
        <v>31</v>
      </c>
      <c r="AQ1211" t="s">
        <v>28</v>
      </c>
      <c r="AR1211" t="s">
        <v>33</v>
      </c>
      <c r="AS1211">
        <v>71</v>
      </c>
    </row>
    <row r="1212" spans="26:45">
      <c r="Z1212">
        <v>13</v>
      </c>
      <c r="AA1212">
        <v>61</v>
      </c>
      <c r="AB1212" t="s">
        <v>21</v>
      </c>
      <c r="AC1212" t="s">
        <v>20</v>
      </c>
      <c r="AD1212" t="s">
        <v>22</v>
      </c>
      <c r="AE1212">
        <v>7</v>
      </c>
      <c r="AF1212">
        <v>68</v>
      </c>
      <c r="AG1212" t="s">
        <v>20</v>
      </c>
      <c r="AH1212" t="s">
        <v>22</v>
      </c>
      <c r="AI1212">
        <v>1</v>
      </c>
      <c r="AJ1212" t="s">
        <v>24</v>
      </c>
      <c r="AK1212" t="s">
        <v>24</v>
      </c>
      <c r="AL1212" t="s">
        <v>25</v>
      </c>
      <c r="AM1212" t="s">
        <v>34</v>
      </c>
      <c r="AN1212">
        <v>2</v>
      </c>
      <c r="AO1212" t="s">
        <v>22</v>
      </c>
      <c r="AP1212" t="s">
        <v>27</v>
      </c>
      <c r="AQ1212" t="s">
        <v>28</v>
      </c>
      <c r="AR1212" t="s">
        <v>29</v>
      </c>
      <c r="AS1212">
        <v>58</v>
      </c>
    </row>
    <row r="1213" spans="26:45">
      <c r="Z1213">
        <v>16</v>
      </c>
      <c r="AA1213">
        <v>91</v>
      </c>
      <c r="AB1213" t="s">
        <v>24</v>
      </c>
      <c r="AC1213" t="s">
        <v>24</v>
      </c>
      <c r="AD1213" t="s">
        <v>23</v>
      </c>
      <c r="AE1213">
        <v>6</v>
      </c>
      <c r="AF1213">
        <v>91</v>
      </c>
      <c r="AG1213" t="s">
        <v>24</v>
      </c>
      <c r="AH1213" t="s">
        <v>23</v>
      </c>
      <c r="AI1213">
        <v>1</v>
      </c>
      <c r="AJ1213" t="s">
        <v>24</v>
      </c>
      <c r="AK1213" t="s">
        <v>24</v>
      </c>
      <c r="AL1213" t="s">
        <v>25</v>
      </c>
      <c r="AM1213" t="s">
        <v>34</v>
      </c>
      <c r="AN1213">
        <v>2</v>
      </c>
      <c r="AO1213" t="s">
        <v>22</v>
      </c>
      <c r="AP1213" t="s">
        <v>27</v>
      </c>
      <c r="AQ1213" t="s">
        <v>32</v>
      </c>
      <c r="AR1213" t="s">
        <v>33</v>
      </c>
      <c r="AS1213">
        <v>68</v>
      </c>
    </row>
    <row r="1214" spans="26:45">
      <c r="Z1214">
        <v>16</v>
      </c>
      <c r="AA1214">
        <v>67</v>
      </c>
      <c r="AB1214" t="s">
        <v>24</v>
      </c>
      <c r="AC1214" t="s">
        <v>21</v>
      </c>
      <c r="AD1214" t="s">
        <v>22</v>
      </c>
      <c r="AE1214">
        <v>8</v>
      </c>
      <c r="AF1214">
        <v>90</v>
      </c>
      <c r="AG1214" t="s">
        <v>21</v>
      </c>
      <c r="AH1214" t="s">
        <v>23</v>
      </c>
      <c r="AI1214">
        <v>1</v>
      </c>
      <c r="AJ1214" t="s">
        <v>21</v>
      </c>
      <c r="AK1214" t="s">
        <v>20</v>
      </c>
      <c r="AL1214" t="s">
        <v>25</v>
      </c>
      <c r="AM1214" t="s">
        <v>34</v>
      </c>
      <c r="AN1214">
        <v>4</v>
      </c>
      <c r="AO1214" t="s">
        <v>22</v>
      </c>
      <c r="AP1214" t="s">
        <v>27</v>
      </c>
      <c r="AQ1214" t="s">
        <v>28</v>
      </c>
      <c r="AR1214" t="s">
        <v>29</v>
      </c>
      <c r="AS1214">
        <v>65</v>
      </c>
    </row>
    <row r="1215" spans="26:45">
      <c r="Z1215">
        <v>25</v>
      </c>
      <c r="AA1215">
        <v>62</v>
      </c>
      <c r="AB1215" t="s">
        <v>24</v>
      </c>
      <c r="AC1215" t="s">
        <v>24</v>
      </c>
      <c r="AD1215" t="s">
        <v>22</v>
      </c>
      <c r="AE1215">
        <v>10</v>
      </c>
      <c r="AF1215">
        <v>84</v>
      </c>
      <c r="AG1215" t="s">
        <v>20</v>
      </c>
      <c r="AH1215" t="s">
        <v>23</v>
      </c>
      <c r="AI1215">
        <v>2</v>
      </c>
      <c r="AJ1215" t="s">
        <v>20</v>
      </c>
      <c r="AK1215" t="s">
        <v>24</v>
      </c>
      <c r="AL1215" t="s">
        <v>25</v>
      </c>
      <c r="AM1215" t="s">
        <v>26</v>
      </c>
      <c r="AN1215">
        <v>3</v>
      </c>
      <c r="AO1215" t="s">
        <v>22</v>
      </c>
      <c r="AP1215" t="s">
        <v>31</v>
      </c>
      <c r="AQ1215" t="s">
        <v>28</v>
      </c>
      <c r="AR1215" t="s">
        <v>33</v>
      </c>
      <c r="AS1215">
        <v>65</v>
      </c>
    </row>
    <row r="1216" spans="26:45">
      <c r="Z1216">
        <v>18</v>
      </c>
      <c r="AA1216">
        <v>86</v>
      </c>
      <c r="AB1216" t="s">
        <v>21</v>
      </c>
      <c r="AC1216" t="s">
        <v>20</v>
      </c>
      <c r="AD1216" t="s">
        <v>23</v>
      </c>
      <c r="AE1216">
        <v>6</v>
      </c>
      <c r="AF1216">
        <v>69</v>
      </c>
      <c r="AG1216" t="s">
        <v>20</v>
      </c>
      <c r="AH1216" t="s">
        <v>23</v>
      </c>
      <c r="AI1216">
        <v>2</v>
      </c>
      <c r="AJ1216" t="s">
        <v>24</v>
      </c>
      <c r="AK1216" t="s">
        <v>21</v>
      </c>
      <c r="AL1216" t="s">
        <v>25</v>
      </c>
      <c r="AM1216" t="s">
        <v>26</v>
      </c>
      <c r="AN1216">
        <v>2</v>
      </c>
      <c r="AO1216" t="s">
        <v>22</v>
      </c>
      <c r="AP1216" t="s">
        <v>27</v>
      </c>
      <c r="AQ1216" t="s">
        <v>28</v>
      </c>
      <c r="AR1216" t="s">
        <v>29</v>
      </c>
      <c r="AS1216">
        <v>68</v>
      </c>
    </row>
    <row r="1217" spans="26:45">
      <c r="Z1217">
        <v>27</v>
      </c>
      <c r="AA1217">
        <v>91</v>
      </c>
      <c r="AB1217" t="s">
        <v>20</v>
      </c>
      <c r="AC1217" t="s">
        <v>21</v>
      </c>
      <c r="AD1217" t="s">
        <v>23</v>
      </c>
      <c r="AE1217">
        <v>9</v>
      </c>
      <c r="AF1217">
        <v>82</v>
      </c>
      <c r="AG1217" t="s">
        <v>24</v>
      </c>
      <c r="AH1217" t="s">
        <v>23</v>
      </c>
      <c r="AI1217">
        <v>0</v>
      </c>
      <c r="AJ1217" t="s">
        <v>20</v>
      </c>
      <c r="AK1217" t="s">
        <v>20</v>
      </c>
      <c r="AL1217" t="s">
        <v>25</v>
      </c>
      <c r="AM1217" t="s">
        <v>34</v>
      </c>
      <c r="AN1217">
        <v>1</v>
      </c>
      <c r="AO1217" t="s">
        <v>22</v>
      </c>
      <c r="AP1217" t="s">
        <v>27</v>
      </c>
      <c r="AQ1217" t="s">
        <v>37</v>
      </c>
      <c r="AR1217" t="s">
        <v>29</v>
      </c>
      <c r="AS1217">
        <v>69</v>
      </c>
    </row>
    <row r="1218" spans="26:45">
      <c r="Z1218">
        <v>16</v>
      </c>
      <c r="AA1218">
        <v>93</v>
      </c>
      <c r="AB1218" t="s">
        <v>24</v>
      </c>
      <c r="AC1218" t="s">
        <v>24</v>
      </c>
      <c r="AD1218" t="s">
        <v>23</v>
      </c>
      <c r="AE1218">
        <v>5</v>
      </c>
      <c r="AF1218">
        <v>82</v>
      </c>
      <c r="AG1218" t="s">
        <v>20</v>
      </c>
      <c r="AH1218" t="s">
        <v>23</v>
      </c>
      <c r="AI1218">
        <v>5</v>
      </c>
      <c r="AJ1218" t="s">
        <v>21</v>
      </c>
      <c r="AK1218" t="s">
        <v>24</v>
      </c>
      <c r="AL1218" t="s">
        <v>25</v>
      </c>
      <c r="AM1218" t="s">
        <v>26</v>
      </c>
      <c r="AN1218">
        <v>1</v>
      </c>
      <c r="AO1218" t="s">
        <v>22</v>
      </c>
      <c r="AP1218" t="s">
        <v>27</v>
      </c>
      <c r="AQ1218" t="s">
        <v>28</v>
      </c>
      <c r="AR1218" t="s">
        <v>29</v>
      </c>
      <c r="AS1218">
        <v>71</v>
      </c>
    </row>
    <row r="1219" spans="26:45">
      <c r="Z1219">
        <v>22</v>
      </c>
      <c r="AA1219">
        <v>80</v>
      </c>
      <c r="AB1219" t="s">
        <v>20</v>
      </c>
      <c r="AC1219" t="s">
        <v>24</v>
      </c>
      <c r="AD1219" t="s">
        <v>22</v>
      </c>
      <c r="AE1219">
        <v>8</v>
      </c>
      <c r="AF1219">
        <v>67</v>
      </c>
      <c r="AG1219" t="s">
        <v>20</v>
      </c>
      <c r="AH1219" t="s">
        <v>23</v>
      </c>
      <c r="AI1219">
        <v>2</v>
      </c>
      <c r="AJ1219" t="s">
        <v>20</v>
      </c>
      <c r="AK1219" t="s">
        <v>20</v>
      </c>
      <c r="AL1219" t="s">
        <v>36</v>
      </c>
      <c r="AM1219" t="s">
        <v>26</v>
      </c>
      <c r="AN1219">
        <v>2</v>
      </c>
      <c r="AO1219" t="s">
        <v>22</v>
      </c>
      <c r="AP1219" t="s">
        <v>35</v>
      </c>
      <c r="AQ1219" t="s">
        <v>32</v>
      </c>
      <c r="AR1219" t="s">
        <v>29</v>
      </c>
      <c r="AS1219">
        <v>65</v>
      </c>
    </row>
    <row r="1220" spans="26:45">
      <c r="Z1220">
        <v>15</v>
      </c>
      <c r="AA1220">
        <v>68</v>
      </c>
      <c r="AB1220" t="s">
        <v>20</v>
      </c>
      <c r="AC1220" t="s">
        <v>24</v>
      </c>
      <c r="AD1220" t="s">
        <v>23</v>
      </c>
      <c r="AE1220">
        <v>6</v>
      </c>
      <c r="AF1220">
        <v>94</v>
      </c>
      <c r="AG1220" t="s">
        <v>20</v>
      </c>
      <c r="AH1220" t="s">
        <v>23</v>
      </c>
      <c r="AI1220">
        <v>0</v>
      </c>
      <c r="AJ1220" t="s">
        <v>24</v>
      </c>
      <c r="AK1220" t="s">
        <v>21</v>
      </c>
      <c r="AL1220" t="s">
        <v>25</v>
      </c>
      <c r="AM1220" t="s">
        <v>34</v>
      </c>
      <c r="AN1220">
        <v>5</v>
      </c>
      <c r="AO1220" t="s">
        <v>22</v>
      </c>
      <c r="AP1220" t="s">
        <v>35</v>
      </c>
      <c r="AQ1220" t="s">
        <v>28</v>
      </c>
      <c r="AR1220" t="s">
        <v>33</v>
      </c>
      <c r="AS1220">
        <v>64</v>
      </c>
    </row>
    <row r="1221" spans="26:45">
      <c r="Z1221">
        <v>33</v>
      </c>
      <c r="AA1221">
        <v>89</v>
      </c>
      <c r="AB1221" t="s">
        <v>20</v>
      </c>
      <c r="AC1221" t="s">
        <v>24</v>
      </c>
      <c r="AD1221" t="s">
        <v>22</v>
      </c>
      <c r="AE1221">
        <v>8</v>
      </c>
      <c r="AF1221">
        <v>99</v>
      </c>
      <c r="AG1221" t="s">
        <v>24</v>
      </c>
      <c r="AH1221" t="s">
        <v>23</v>
      </c>
      <c r="AI1221">
        <v>2</v>
      </c>
      <c r="AJ1221" t="s">
        <v>21</v>
      </c>
      <c r="AK1221" t="s">
        <v>21</v>
      </c>
      <c r="AL1221" t="s">
        <v>36</v>
      </c>
      <c r="AM1221" t="s">
        <v>26</v>
      </c>
      <c r="AN1221">
        <v>4</v>
      </c>
      <c r="AO1221" t="s">
        <v>22</v>
      </c>
      <c r="AP1221" t="s">
        <v>31</v>
      </c>
      <c r="AQ1221" t="s">
        <v>32</v>
      </c>
      <c r="AR1221" t="s">
        <v>29</v>
      </c>
      <c r="AS1221">
        <v>75</v>
      </c>
    </row>
    <row r="1222" spans="26:45">
      <c r="Z1222">
        <v>13</v>
      </c>
      <c r="AA1222">
        <v>88</v>
      </c>
      <c r="AB1222" t="s">
        <v>21</v>
      </c>
      <c r="AC1222" t="s">
        <v>24</v>
      </c>
      <c r="AD1222" t="s">
        <v>22</v>
      </c>
      <c r="AE1222">
        <v>4</v>
      </c>
      <c r="AF1222">
        <v>66</v>
      </c>
      <c r="AG1222" t="s">
        <v>20</v>
      </c>
      <c r="AH1222" t="s">
        <v>23</v>
      </c>
      <c r="AI1222">
        <v>1</v>
      </c>
      <c r="AJ1222" t="s">
        <v>20</v>
      </c>
      <c r="AK1222" t="s">
        <v>21</v>
      </c>
      <c r="AL1222" t="s">
        <v>25</v>
      </c>
      <c r="AM1222" t="s">
        <v>26</v>
      </c>
      <c r="AN1222">
        <v>4</v>
      </c>
      <c r="AO1222" t="s">
        <v>22</v>
      </c>
      <c r="AP1222" t="s">
        <v>27</v>
      </c>
      <c r="AQ1222" t="s">
        <v>28</v>
      </c>
      <c r="AR1222" t="s">
        <v>33</v>
      </c>
      <c r="AS1222">
        <v>67</v>
      </c>
    </row>
    <row r="1223" spans="26:45">
      <c r="Z1223">
        <v>22</v>
      </c>
      <c r="AA1223">
        <v>70</v>
      </c>
      <c r="AB1223" t="s">
        <v>24</v>
      </c>
      <c r="AC1223" t="s">
        <v>21</v>
      </c>
      <c r="AD1223" t="s">
        <v>23</v>
      </c>
      <c r="AE1223">
        <v>5</v>
      </c>
      <c r="AF1223">
        <v>90</v>
      </c>
      <c r="AG1223" t="s">
        <v>21</v>
      </c>
      <c r="AH1223" t="s">
        <v>23</v>
      </c>
      <c r="AI1223">
        <v>1</v>
      </c>
      <c r="AJ1223" t="s">
        <v>24</v>
      </c>
      <c r="AK1223" t="s">
        <v>21</v>
      </c>
      <c r="AL1223" t="s">
        <v>25</v>
      </c>
      <c r="AM1223" t="s">
        <v>34</v>
      </c>
      <c r="AN1223">
        <v>3</v>
      </c>
      <c r="AO1223" t="s">
        <v>22</v>
      </c>
      <c r="AP1223" t="s">
        <v>31</v>
      </c>
      <c r="AQ1223" t="s">
        <v>37</v>
      </c>
      <c r="AR1223" t="s">
        <v>33</v>
      </c>
      <c r="AS1223">
        <v>68</v>
      </c>
    </row>
    <row r="1224" spans="26:45">
      <c r="Z1224">
        <v>24</v>
      </c>
      <c r="AA1224">
        <v>96</v>
      </c>
      <c r="AB1224" t="s">
        <v>21</v>
      </c>
      <c r="AC1224" t="s">
        <v>21</v>
      </c>
      <c r="AD1224" t="s">
        <v>22</v>
      </c>
      <c r="AE1224">
        <v>8</v>
      </c>
      <c r="AF1224">
        <v>75</v>
      </c>
      <c r="AG1224" t="s">
        <v>20</v>
      </c>
      <c r="AH1224" t="s">
        <v>23</v>
      </c>
      <c r="AI1224">
        <v>1</v>
      </c>
      <c r="AJ1224" t="s">
        <v>24</v>
      </c>
      <c r="AK1224" t="s">
        <v>24</v>
      </c>
      <c r="AL1224" t="s">
        <v>25</v>
      </c>
      <c r="AM1224" t="s">
        <v>26</v>
      </c>
      <c r="AN1224">
        <v>1</v>
      </c>
      <c r="AO1224" t="s">
        <v>22</v>
      </c>
      <c r="AP1224" t="s">
        <v>31</v>
      </c>
      <c r="AQ1224" t="s">
        <v>32</v>
      </c>
      <c r="AR1224" t="s">
        <v>33</v>
      </c>
      <c r="AS1224">
        <v>72</v>
      </c>
    </row>
    <row r="1225" spans="26:45">
      <c r="Z1225">
        <v>22</v>
      </c>
      <c r="AA1225">
        <v>64</v>
      </c>
      <c r="AB1225" t="s">
        <v>24</v>
      </c>
      <c r="AC1225" t="s">
        <v>24</v>
      </c>
      <c r="AD1225" t="s">
        <v>22</v>
      </c>
      <c r="AE1225">
        <v>6</v>
      </c>
      <c r="AF1225">
        <v>73</v>
      </c>
      <c r="AG1225" t="s">
        <v>21</v>
      </c>
      <c r="AH1225" t="s">
        <v>23</v>
      </c>
      <c r="AI1225">
        <v>3</v>
      </c>
      <c r="AJ1225" t="s">
        <v>24</v>
      </c>
      <c r="AK1225" t="s">
        <v>24</v>
      </c>
      <c r="AL1225" t="s">
        <v>25</v>
      </c>
      <c r="AM1225" t="s">
        <v>26</v>
      </c>
      <c r="AN1225">
        <v>4</v>
      </c>
      <c r="AO1225" t="s">
        <v>22</v>
      </c>
      <c r="AP1225" t="s">
        <v>35</v>
      </c>
      <c r="AQ1225" t="s">
        <v>32</v>
      </c>
      <c r="AR1225" t="s">
        <v>33</v>
      </c>
      <c r="AS1225">
        <v>67</v>
      </c>
    </row>
    <row r="1226" spans="26:45">
      <c r="Z1226">
        <v>19</v>
      </c>
      <c r="AA1226">
        <v>99</v>
      </c>
      <c r="AB1226" t="s">
        <v>21</v>
      </c>
      <c r="AC1226" t="s">
        <v>24</v>
      </c>
      <c r="AD1226" t="s">
        <v>22</v>
      </c>
      <c r="AE1226">
        <v>7</v>
      </c>
      <c r="AF1226">
        <v>69</v>
      </c>
      <c r="AG1226" t="s">
        <v>24</v>
      </c>
      <c r="AH1226" t="s">
        <v>23</v>
      </c>
      <c r="AI1226">
        <v>1</v>
      </c>
      <c r="AJ1226" t="s">
        <v>21</v>
      </c>
      <c r="AK1226" t="s">
        <v>24</v>
      </c>
      <c r="AL1226" t="s">
        <v>25</v>
      </c>
      <c r="AM1226" t="s">
        <v>26</v>
      </c>
      <c r="AN1226">
        <v>3</v>
      </c>
      <c r="AO1226" t="s">
        <v>22</v>
      </c>
      <c r="AP1226" t="s">
        <v>27</v>
      </c>
      <c r="AQ1226" t="s">
        <v>28</v>
      </c>
      <c r="AR1226" t="s">
        <v>29</v>
      </c>
      <c r="AS1226">
        <v>72</v>
      </c>
    </row>
    <row r="1227" spans="26:45">
      <c r="Z1227">
        <v>19</v>
      </c>
      <c r="AA1227">
        <v>94</v>
      </c>
      <c r="AB1227" t="s">
        <v>24</v>
      </c>
      <c r="AC1227" t="s">
        <v>20</v>
      </c>
      <c r="AD1227" t="s">
        <v>23</v>
      </c>
      <c r="AE1227">
        <v>10</v>
      </c>
      <c r="AF1227">
        <v>65</v>
      </c>
      <c r="AG1227" t="s">
        <v>21</v>
      </c>
      <c r="AH1227" t="s">
        <v>23</v>
      </c>
      <c r="AI1227">
        <v>1</v>
      </c>
      <c r="AJ1227" t="s">
        <v>20</v>
      </c>
      <c r="AK1227" t="s">
        <v>21</v>
      </c>
      <c r="AL1227" t="s">
        <v>25</v>
      </c>
      <c r="AM1227" t="s">
        <v>30</v>
      </c>
      <c r="AN1227">
        <v>3</v>
      </c>
      <c r="AO1227" t="s">
        <v>22</v>
      </c>
      <c r="AP1227" t="s">
        <v>35</v>
      </c>
      <c r="AQ1227" t="s">
        <v>32</v>
      </c>
      <c r="AR1227" t="s">
        <v>29</v>
      </c>
      <c r="AS1227">
        <v>69</v>
      </c>
    </row>
    <row r="1228" spans="26:45">
      <c r="Z1228">
        <v>20</v>
      </c>
      <c r="AA1228">
        <v>88</v>
      </c>
      <c r="AB1228" t="s">
        <v>20</v>
      </c>
      <c r="AC1228" t="s">
        <v>20</v>
      </c>
      <c r="AD1228" t="s">
        <v>22</v>
      </c>
      <c r="AE1228">
        <v>7</v>
      </c>
      <c r="AF1228">
        <v>96</v>
      </c>
      <c r="AG1228" t="s">
        <v>20</v>
      </c>
      <c r="AH1228" t="s">
        <v>23</v>
      </c>
      <c r="AI1228">
        <v>0</v>
      </c>
      <c r="AJ1228" t="s">
        <v>21</v>
      </c>
      <c r="AK1228" t="s">
        <v>21</v>
      </c>
      <c r="AL1228" t="s">
        <v>25</v>
      </c>
      <c r="AM1228" t="s">
        <v>26</v>
      </c>
      <c r="AN1228">
        <v>3</v>
      </c>
      <c r="AO1228" t="s">
        <v>22</v>
      </c>
      <c r="AP1228" t="s">
        <v>35</v>
      </c>
      <c r="AQ1228" t="s">
        <v>32</v>
      </c>
      <c r="AR1228" t="s">
        <v>29</v>
      </c>
      <c r="AS1228">
        <v>68</v>
      </c>
    </row>
    <row r="1229" spans="26:45">
      <c r="Z1229">
        <v>19</v>
      </c>
      <c r="AA1229">
        <v>98</v>
      </c>
      <c r="AB1229" t="s">
        <v>24</v>
      </c>
      <c r="AC1229" t="s">
        <v>24</v>
      </c>
      <c r="AD1229" t="s">
        <v>23</v>
      </c>
      <c r="AE1229">
        <v>8</v>
      </c>
      <c r="AF1229">
        <v>87</v>
      </c>
      <c r="AG1229" t="s">
        <v>24</v>
      </c>
      <c r="AH1229" t="s">
        <v>23</v>
      </c>
      <c r="AI1229">
        <v>0</v>
      </c>
      <c r="AJ1229" t="s">
        <v>24</v>
      </c>
      <c r="AK1229" t="s">
        <v>24</v>
      </c>
      <c r="AL1229" t="s">
        <v>36</v>
      </c>
      <c r="AM1229" t="s">
        <v>30</v>
      </c>
      <c r="AN1229">
        <v>6</v>
      </c>
      <c r="AO1229" t="s">
        <v>22</v>
      </c>
      <c r="AP1229" t="s">
        <v>27</v>
      </c>
      <c r="AQ1229" t="s">
        <v>28</v>
      </c>
      <c r="AR1229" t="s">
        <v>29</v>
      </c>
      <c r="AS1229">
        <v>70</v>
      </c>
    </row>
    <row r="1230" spans="26:45">
      <c r="Z1230">
        <v>26</v>
      </c>
      <c r="AA1230">
        <v>89</v>
      </c>
      <c r="AB1230" t="s">
        <v>24</v>
      </c>
      <c r="AC1230" t="s">
        <v>24</v>
      </c>
      <c r="AD1230" t="s">
        <v>22</v>
      </c>
      <c r="AE1230">
        <v>6</v>
      </c>
      <c r="AF1230">
        <v>72</v>
      </c>
      <c r="AG1230" t="s">
        <v>21</v>
      </c>
      <c r="AH1230" t="s">
        <v>23</v>
      </c>
      <c r="AI1230">
        <v>1</v>
      </c>
      <c r="AJ1230" t="s">
        <v>20</v>
      </c>
      <c r="AK1230" t="s">
        <v>24</v>
      </c>
      <c r="AL1230" t="s">
        <v>25</v>
      </c>
      <c r="AM1230" t="s">
        <v>34</v>
      </c>
      <c r="AN1230">
        <v>3</v>
      </c>
      <c r="AO1230" t="s">
        <v>23</v>
      </c>
      <c r="AP1230" t="s">
        <v>31</v>
      </c>
      <c r="AQ1230" t="s">
        <v>28</v>
      </c>
      <c r="AR1230" t="s">
        <v>33</v>
      </c>
      <c r="AS1230">
        <v>69</v>
      </c>
    </row>
    <row r="1231" spans="26:45">
      <c r="Z1231">
        <v>33</v>
      </c>
      <c r="AA1231">
        <v>68</v>
      </c>
      <c r="AB1231" t="s">
        <v>24</v>
      </c>
      <c r="AC1231" t="s">
        <v>20</v>
      </c>
      <c r="AD1231" t="s">
        <v>23</v>
      </c>
      <c r="AE1231">
        <v>5</v>
      </c>
      <c r="AF1231">
        <v>88</v>
      </c>
      <c r="AG1231" t="s">
        <v>24</v>
      </c>
      <c r="AH1231" t="s">
        <v>23</v>
      </c>
      <c r="AI1231">
        <v>2</v>
      </c>
      <c r="AJ1231" t="s">
        <v>20</v>
      </c>
      <c r="AK1231" t="s">
        <v>24</v>
      </c>
      <c r="AL1231" t="s">
        <v>25</v>
      </c>
      <c r="AM1231" t="s">
        <v>30</v>
      </c>
      <c r="AN1231">
        <v>1</v>
      </c>
      <c r="AO1231" t="s">
        <v>22</v>
      </c>
      <c r="AP1231" t="s">
        <v>31</v>
      </c>
      <c r="AQ1231" t="s">
        <v>32</v>
      </c>
      <c r="AR1231" t="s">
        <v>29</v>
      </c>
      <c r="AS1231">
        <v>67</v>
      </c>
    </row>
    <row r="1232" spans="26:45">
      <c r="Z1232">
        <v>17</v>
      </c>
      <c r="AA1232">
        <v>78</v>
      </c>
      <c r="AB1232" t="s">
        <v>24</v>
      </c>
      <c r="AC1232" t="s">
        <v>24</v>
      </c>
      <c r="AD1232" t="s">
        <v>22</v>
      </c>
      <c r="AE1232">
        <v>7</v>
      </c>
      <c r="AF1232">
        <v>86</v>
      </c>
      <c r="AG1232" t="s">
        <v>24</v>
      </c>
      <c r="AH1232" t="s">
        <v>22</v>
      </c>
      <c r="AI1232">
        <v>0</v>
      </c>
      <c r="AJ1232" t="s">
        <v>20</v>
      </c>
      <c r="AK1232" t="s">
        <v>20</v>
      </c>
      <c r="AL1232" t="s">
        <v>25</v>
      </c>
      <c r="AM1232" t="s">
        <v>34</v>
      </c>
      <c r="AN1232">
        <v>3</v>
      </c>
      <c r="AO1232" t="s">
        <v>22</v>
      </c>
      <c r="AP1232" t="s">
        <v>31</v>
      </c>
      <c r="AQ1232" t="s">
        <v>28</v>
      </c>
      <c r="AR1232" t="s">
        <v>33</v>
      </c>
      <c r="AS1232">
        <v>63</v>
      </c>
    </row>
    <row r="1233" spans="26:45">
      <c r="Z1233">
        <v>12</v>
      </c>
      <c r="AA1233">
        <v>63</v>
      </c>
      <c r="AB1233" t="s">
        <v>24</v>
      </c>
      <c r="AC1233" t="s">
        <v>21</v>
      </c>
      <c r="AD1233" t="s">
        <v>22</v>
      </c>
      <c r="AE1233">
        <v>5</v>
      </c>
      <c r="AF1233">
        <v>63</v>
      </c>
      <c r="AG1233" t="s">
        <v>20</v>
      </c>
      <c r="AH1233" t="s">
        <v>23</v>
      </c>
      <c r="AI1233">
        <v>4</v>
      </c>
      <c r="AJ1233" t="s">
        <v>20</v>
      </c>
      <c r="AK1233" t="s">
        <v>24</v>
      </c>
      <c r="AL1233" t="s">
        <v>36</v>
      </c>
      <c r="AM1233" t="s">
        <v>26</v>
      </c>
      <c r="AN1233">
        <v>2</v>
      </c>
      <c r="AO1233" t="s">
        <v>22</v>
      </c>
      <c r="AP1233" t="s">
        <v>27</v>
      </c>
      <c r="AQ1233" t="s">
        <v>32</v>
      </c>
      <c r="AR1233" t="s">
        <v>29</v>
      </c>
      <c r="AS1233">
        <v>61</v>
      </c>
    </row>
    <row r="1234" spans="26:45">
      <c r="Z1234">
        <v>19</v>
      </c>
      <c r="AA1234">
        <v>76</v>
      </c>
      <c r="AB1234" t="s">
        <v>24</v>
      </c>
      <c r="AC1234" t="s">
        <v>21</v>
      </c>
      <c r="AD1234" t="s">
        <v>23</v>
      </c>
      <c r="AE1234">
        <v>6</v>
      </c>
      <c r="AF1234">
        <v>59</v>
      </c>
      <c r="AG1234" t="s">
        <v>24</v>
      </c>
      <c r="AH1234" t="s">
        <v>23</v>
      </c>
      <c r="AI1234">
        <v>1</v>
      </c>
      <c r="AJ1234" t="s">
        <v>24</v>
      </c>
      <c r="AK1234" t="s">
        <v>24</v>
      </c>
      <c r="AL1234" t="s">
        <v>25</v>
      </c>
      <c r="AM1234" t="s">
        <v>34</v>
      </c>
      <c r="AN1234">
        <v>3</v>
      </c>
      <c r="AO1234" t="s">
        <v>22</v>
      </c>
      <c r="AP1234" t="s">
        <v>27</v>
      </c>
      <c r="AQ1234" t="s">
        <v>28</v>
      </c>
      <c r="AR1234" t="s">
        <v>33</v>
      </c>
      <c r="AS1234">
        <v>66</v>
      </c>
    </row>
    <row r="1235" spans="26:45">
      <c r="Z1235">
        <v>35</v>
      </c>
      <c r="AA1235">
        <v>90</v>
      </c>
      <c r="AB1235" t="s">
        <v>21</v>
      </c>
      <c r="AC1235" t="s">
        <v>24</v>
      </c>
      <c r="AD1235" t="s">
        <v>23</v>
      </c>
      <c r="AE1235">
        <v>7</v>
      </c>
      <c r="AF1235">
        <v>92</v>
      </c>
      <c r="AG1235" t="s">
        <v>20</v>
      </c>
      <c r="AH1235" t="s">
        <v>22</v>
      </c>
      <c r="AI1235">
        <v>0</v>
      </c>
      <c r="AJ1235" t="s">
        <v>20</v>
      </c>
      <c r="AK1235" t="s">
        <v>24</v>
      </c>
      <c r="AL1235" t="s">
        <v>36</v>
      </c>
      <c r="AM1235" t="s">
        <v>34</v>
      </c>
      <c r="AN1235">
        <v>4</v>
      </c>
      <c r="AO1235" t="s">
        <v>22</v>
      </c>
      <c r="AP1235" t="s">
        <v>27</v>
      </c>
      <c r="AQ1235" t="s">
        <v>28</v>
      </c>
      <c r="AR1235" t="s">
        <v>29</v>
      </c>
      <c r="AS1235">
        <v>73</v>
      </c>
    </row>
    <row r="1236" spans="26:45">
      <c r="Z1236">
        <v>15</v>
      </c>
      <c r="AA1236">
        <v>75</v>
      </c>
      <c r="AB1236" t="s">
        <v>24</v>
      </c>
      <c r="AC1236" t="s">
        <v>21</v>
      </c>
      <c r="AD1236" t="s">
        <v>23</v>
      </c>
      <c r="AE1236">
        <v>7</v>
      </c>
      <c r="AF1236">
        <v>91</v>
      </c>
      <c r="AG1236" t="s">
        <v>21</v>
      </c>
      <c r="AH1236" t="s">
        <v>23</v>
      </c>
      <c r="AI1236">
        <v>0</v>
      </c>
      <c r="AJ1236" t="s">
        <v>24</v>
      </c>
      <c r="AK1236" t="s">
        <v>21</v>
      </c>
      <c r="AL1236" t="s">
        <v>25</v>
      </c>
      <c r="AM1236" t="s">
        <v>34</v>
      </c>
      <c r="AN1236">
        <v>3</v>
      </c>
      <c r="AO1236" t="s">
        <v>22</v>
      </c>
      <c r="AP1236" t="s">
        <v>31</v>
      </c>
      <c r="AQ1236" t="s">
        <v>32</v>
      </c>
      <c r="AR1236" t="s">
        <v>29</v>
      </c>
      <c r="AS1236">
        <v>67</v>
      </c>
    </row>
    <row r="1237" spans="26:45">
      <c r="Z1237">
        <v>30</v>
      </c>
      <c r="AA1237">
        <v>73</v>
      </c>
      <c r="AB1237" t="s">
        <v>21</v>
      </c>
      <c r="AC1237" t="s">
        <v>24</v>
      </c>
      <c r="AD1237" t="s">
        <v>23</v>
      </c>
      <c r="AE1237">
        <v>8</v>
      </c>
      <c r="AF1237">
        <v>100</v>
      </c>
      <c r="AG1237" t="s">
        <v>24</v>
      </c>
      <c r="AH1237" t="s">
        <v>23</v>
      </c>
      <c r="AI1237">
        <v>2</v>
      </c>
      <c r="AJ1237" t="s">
        <v>21</v>
      </c>
      <c r="AK1237" t="s">
        <v>21</v>
      </c>
      <c r="AL1237" t="s">
        <v>25</v>
      </c>
      <c r="AM1237" t="s">
        <v>34</v>
      </c>
      <c r="AN1237">
        <v>2</v>
      </c>
      <c r="AO1237" t="s">
        <v>22</v>
      </c>
      <c r="AP1237" t="s">
        <v>27</v>
      </c>
      <c r="AQ1237" t="s">
        <v>28</v>
      </c>
      <c r="AR1237" t="s">
        <v>33</v>
      </c>
      <c r="AS1237">
        <v>72</v>
      </c>
    </row>
    <row r="1238" spans="26:45">
      <c r="Z1238">
        <v>30</v>
      </c>
      <c r="AA1238">
        <v>84</v>
      </c>
      <c r="AB1238" t="s">
        <v>21</v>
      </c>
      <c r="AC1238" t="s">
        <v>24</v>
      </c>
      <c r="AD1238" t="s">
        <v>22</v>
      </c>
      <c r="AE1238">
        <v>8</v>
      </c>
      <c r="AF1238">
        <v>51</v>
      </c>
      <c r="AG1238" t="s">
        <v>20</v>
      </c>
      <c r="AH1238" t="s">
        <v>23</v>
      </c>
      <c r="AI1238">
        <v>1</v>
      </c>
      <c r="AJ1238" t="s">
        <v>20</v>
      </c>
      <c r="AK1238" t="s">
        <v>24</v>
      </c>
      <c r="AL1238" t="s">
        <v>25</v>
      </c>
      <c r="AM1238" t="s">
        <v>26</v>
      </c>
      <c r="AN1238">
        <v>4</v>
      </c>
      <c r="AO1238" t="s">
        <v>23</v>
      </c>
      <c r="AP1238" t="s">
        <v>35</v>
      </c>
      <c r="AQ1238" t="s">
        <v>37</v>
      </c>
      <c r="AR1238" t="s">
        <v>29</v>
      </c>
      <c r="AS1238">
        <v>69</v>
      </c>
    </row>
    <row r="1239" spans="26:45">
      <c r="Z1239">
        <v>17</v>
      </c>
      <c r="AA1239">
        <v>95</v>
      </c>
      <c r="AB1239" t="s">
        <v>20</v>
      </c>
      <c r="AC1239" t="s">
        <v>21</v>
      </c>
      <c r="AD1239" t="s">
        <v>22</v>
      </c>
      <c r="AE1239">
        <v>5</v>
      </c>
      <c r="AF1239">
        <v>77</v>
      </c>
      <c r="AG1239" t="s">
        <v>24</v>
      </c>
      <c r="AH1239" t="s">
        <v>23</v>
      </c>
      <c r="AI1239">
        <v>2</v>
      </c>
      <c r="AJ1239" t="s">
        <v>24</v>
      </c>
      <c r="AK1239" t="s">
        <v>24</v>
      </c>
      <c r="AL1239" t="s">
        <v>25</v>
      </c>
      <c r="AM1239" t="s">
        <v>26</v>
      </c>
      <c r="AN1239">
        <v>4</v>
      </c>
      <c r="AO1239" t="s">
        <v>22</v>
      </c>
      <c r="AP1239" t="s">
        <v>27</v>
      </c>
      <c r="AQ1239" t="s">
        <v>32</v>
      </c>
      <c r="AR1239" t="s">
        <v>33</v>
      </c>
      <c r="AS1239">
        <v>69</v>
      </c>
    </row>
    <row r="1240" spans="26:45">
      <c r="Z1240">
        <v>23</v>
      </c>
      <c r="AA1240">
        <v>62</v>
      </c>
      <c r="AB1240" t="s">
        <v>20</v>
      </c>
      <c r="AC1240" t="s">
        <v>21</v>
      </c>
      <c r="AD1240" t="s">
        <v>23</v>
      </c>
      <c r="AE1240">
        <v>6</v>
      </c>
      <c r="AF1240">
        <v>85</v>
      </c>
      <c r="AG1240" t="s">
        <v>24</v>
      </c>
      <c r="AH1240" t="s">
        <v>23</v>
      </c>
      <c r="AI1240">
        <v>1</v>
      </c>
      <c r="AJ1240" t="s">
        <v>20</v>
      </c>
      <c r="AK1240" t="s">
        <v>24</v>
      </c>
      <c r="AL1240" t="s">
        <v>25</v>
      </c>
      <c r="AM1240" t="s">
        <v>30</v>
      </c>
      <c r="AN1240">
        <v>3</v>
      </c>
      <c r="AO1240" t="s">
        <v>23</v>
      </c>
      <c r="AP1240" t="s">
        <v>31</v>
      </c>
      <c r="AQ1240" t="s">
        <v>32</v>
      </c>
      <c r="AR1240" t="s">
        <v>29</v>
      </c>
      <c r="AS1240">
        <v>63</v>
      </c>
    </row>
    <row r="1241" spans="26:45">
      <c r="Z1241">
        <v>30</v>
      </c>
      <c r="AA1241">
        <v>75</v>
      </c>
      <c r="AB1241" t="s">
        <v>24</v>
      </c>
      <c r="AC1241" t="s">
        <v>24</v>
      </c>
      <c r="AD1241" t="s">
        <v>23</v>
      </c>
      <c r="AE1241">
        <v>4</v>
      </c>
      <c r="AF1241">
        <v>79</v>
      </c>
      <c r="AG1241" t="s">
        <v>20</v>
      </c>
      <c r="AH1241" t="s">
        <v>23</v>
      </c>
      <c r="AI1241">
        <v>0</v>
      </c>
      <c r="AJ1241" t="s">
        <v>24</v>
      </c>
      <c r="AK1241" t="s">
        <v>24</v>
      </c>
      <c r="AL1241" t="s">
        <v>25</v>
      </c>
      <c r="AM1241" t="s">
        <v>30</v>
      </c>
      <c r="AN1241">
        <v>4</v>
      </c>
      <c r="AO1241" t="s">
        <v>22</v>
      </c>
      <c r="AP1241" t="s">
        <v>27</v>
      </c>
      <c r="AQ1241" t="s">
        <v>32</v>
      </c>
      <c r="AR1241" t="s">
        <v>29</v>
      </c>
      <c r="AS1241">
        <v>67</v>
      </c>
    </row>
    <row r="1242" spans="26:45">
      <c r="Z1242">
        <v>18</v>
      </c>
      <c r="AA1242">
        <v>66</v>
      </c>
      <c r="AB1242" t="s">
        <v>24</v>
      </c>
      <c r="AC1242" t="s">
        <v>24</v>
      </c>
      <c r="AD1242" t="s">
        <v>22</v>
      </c>
      <c r="AE1242">
        <v>6</v>
      </c>
      <c r="AF1242">
        <v>86</v>
      </c>
      <c r="AG1242" t="s">
        <v>24</v>
      </c>
      <c r="AH1242" t="s">
        <v>23</v>
      </c>
      <c r="AI1242">
        <v>0</v>
      </c>
      <c r="AJ1242" t="s">
        <v>21</v>
      </c>
      <c r="AK1242" t="s">
        <v>24</v>
      </c>
      <c r="AL1242" t="s">
        <v>25</v>
      </c>
      <c r="AM1242" t="s">
        <v>26</v>
      </c>
      <c r="AN1242">
        <v>2</v>
      </c>
      <c r="AO1242" t="s">
        <v>22</v>
      </c>
      <c r="AP1242" t="s">
        <v>27</v>
      </c>
      <c r="AQ1242" t="s">
        <v>32</v>
      </c>
      <c r="AR1242" t="s">
        <v>33</v>
      </c>
      <c r="AS1242">
        <v>63</v>
      </c>
    </row>
    <row r="1243" spans="26:45">
      <c r="Z1243">
        <v>19</v>
      </c>
      <c r="AA1243">
        <v>88</v>
      </c>
      <c r="AB1243" t="s">
        <v>24</v>
      </c>
      <c r="AC1243" t="s">
        <v>21</v>
      </c>
      <c r="AD1243" t="s">
        <v>23</v>
      </c>
      <c r="AE1243">
        <v>8</v>
      </c>
      <c r="AF1243">
        <v>57</v>
      </c>
      <c r="AG1243" t="s">
        <v>20</v>
      </c>
      <c r="AH1243" t="s">
        <v>22</v>
      </c>
      <c r="AI1243">
        <v>1</v>
      </c>
      <c r="AJ1243" t="s">
        <v>24</v>
      </c>
      <c r="AK1243" t="s">
        <v>20</v>
      </c>
      <c r="AL1243" t="s">
        <v>36</v>
      </c>
      <c r="AM1243" t="s">
        <v>30</v>
      </c>
      <c r="AN1243">
        <v>4</v>
      </c>
      <c r="AO1243" t="s">
        <v>22</v>
      </c>
      <c r="AP1243" t="s">
        <v>31</v>
      </c>
      <c r="AQ1243" t="s">
        <v>28</v>
      </c>
      <c r="AR1243" t="s">
        <v>29</v>
      </c>
      <c r="AS1243">
        <v>66</v>
      </c>
    </row>
    <row r="1244" spans="26:45">
      <c r="Z1244">
        <v>17</v>
      </c>
      <c r="AA1244">
        <v>64</v>
      </c>
      <c r="AB1244" t="s">
        <v>24</v>
      </c>
      <c r="AC1244" t="s">
        <v>24</v>
      </c>
      <c r="AD1244" t="s">
        <v>22</v>
      </c>
      <c r="AE1244">
        <v>9</v>
      </c>
      <c r="AF1244">
        <v>50</v>
      </c>
      <c r="AG1244" t="s">
        <v>24</v>
      </c>
      <c r="AH1244" t="s">
        <v>23</v>
      </c>
      <c r="AI1244">
        <v>2</v>
      </c>
      <c r="AJ1244" t="s">
        <v>20</v>
      </c>
      <c r="AK1244" t="s">
        <v>21</v>
      </c>
      <c r="AL1244" t="s">
        <v>25</v>
      </c>
      <c r="AM1244" t="s">
        <v>26</v>
      </c>
      <c r="AN1244">
        <v>4</v>
      </c>
      <c r="AO1244" t="s">
        <v>22</v>
      </c>
      <c r="AP1244" t="s">
        <v>27</v>
      </c>
      <c r="AQ1244" t="s">
        <v>32</v>
      </c>
      <c r="AR1244" t="s">
        <v>33</v>
      </c>
      <c r="AS1244">
        <v>62</v>
      </c>
    </row>
    <row r="1245" spans="26:45">
      <c r="Z1245">
        <v>14</v>
      </c>
      <c r="AA1245">
        <v>87</v>
      </c>
      <c r="AB1245" t="s">
        <v>24</v>
      </c>
      <c r="AC1245" t="s">
        <v>24</v>
      </c>
      <c r="AD1245" t="s">
        <v>23</v>
      </c>
      <c r="AE1245">
        <v>7</v>
      </c>
      <c r="AF1245">
        <v>55</v>
      </c>
      <c r="AG1245" t="s">
        <v>24</v>
      </c>
      <c r="AH1245" t="s">
        <v>23</v>
      </c>
      <c r="AI1245">
        <v>2</v>
      </c>
      <c r="AJ1245" t="s">
        <v>20</v>
      </c>
      <c r="AK1245" t="s">
        <v>21</v>
      </c>
      <c r="AL1245" t="s">
        <v>36</v>
      </c>
      <c r="AM1245" t="s">
        <v>26</v>
      </c>
      <c r="AN1245">
        <v>4</v>
      </c>
      <c r="AO1245" t="s">
        <v>22</v>
      </c>
      <c r="AP1245" t="s">
        <v>35</v>
      </c>
      <c r="AQ1245" t="s">
        <v>28</v>
      </c>
      <c r="AR1245" t="s">
        <v>29</v>
      </c>
      <c r="AS1245">
        <v>68</v>
      </c>
    </row>
    <row r="1246" spans="26:45">
      <c r="Z1246">
        <v>16</v>
      </c>
      <c r="AA1246">
        <v>71</v>
      </c>
      <c r="AB1246" t="s">
        <v>24</v>
      </c>
      <c r="AC1246" t="s">
        <v>21</v>
      </c>
      <c r="AD1246" t="s">
        <v>22</v>
      </c>
      <c r="AE1246">
        <v>9</v>
      </c>
      <c r="AF1246">
        <v>69</v>
      </c>
      <c r="AG1246" t="s">
        <v>24</v>
      </c>
      <c r="AH1246" t="s">
        <v>23</v>
      </c>
      <c r="AI1246">
        <v>1</v>
      </c>
      <c r="AJ1246" t="s">
        <v>20</v>
      </c>
      <c r="AK1246" t="s">
        <v>24</v>
      </c>
      <c r="AL1246" t="s">
        <v>25</v>
      </c>
      <c r="AM1246" t="s">
        <v>34</v>
      </c>
      <c r="AN1246">
        <v>4</v>
      </c>
      <c r="AO1246" t="s">
        <v>22</v>
      </c>
      <c r="AP1246" t="s">
        <v>35</v>
      </c>
      <c r="AQ1246" t="s">
        <v>28</v>
      </c>
      <c r="AR1246" t="s">
        <v>33</v>
      </c>
      <c r="AS1246">
        <v>65</v>
      </c>
    </row>
    <row r="1247" spans="26:45">
      <c r="Z1247">
        <v>13</v>
      </c>
      <c r="AA1247">
        <v>68</v>
      </c>
      <c r="AB1247" t="s">
        <v>20</v>
      </c>
      <c r="AC1247" t="s">
        <v>20</v>
      </c>
      <c r="AD1247" t="s">
        <v>23</v>
      </c>
      <c r="AE1247">
        <v>8</v>
      </c>
      <c r="AF1247">
        <v>66</v>
      </c>
      <c r="AG1247" t="s">
        <v>24</v>
      </c>
      <c r="AH1247" t="s">
        <v>23</v>
      </c>
      <c r="AI1247">
        <v>0</v>
      </c>
      <c r="AJ1247" t="s">
        <v>24</v>
      </c>
      <c r="AK1247" t="s">
        <v>20</v>
      </c>
      <c r="AL1247" t="s">
        <v>25</v>
      </c>
      <c r="AM1247" t="s">
        <v>34</v>
      </c>
      <c r="AN1247">
        <v>4</v>
      </c>
      <c r="AO1247" t="s">
        <v>23</v>
      </c>
      <c r="AP1247" t="s">
        <v>31</v>
      </c>
      <c r="AQ1247" t="s">
        <v>28</v>
      </c>
      <c r="AR1247" t="s">
        <v>29</v>
      </c>
      <c r="AS1247">
        <v>59</v>
      </c>
    </row>
    <row r="1248" spans="26:45">
      <c r="Z1248">
        <v>20</v>
      </c>
      <c r="AA1248">
        <v>97</v>
      </c>
      <c r="AB1248" t="s">
        <v>21</v>
      </c>
      <c r="AC1248" t="s">
        <v>24</v>
      </c>
      <c r="AD1248" t="s">
        <v>23</v>
      </c>
      <c r="AE1248">
        <v>7</v>
      </c>
      <c r="AF1248">
        <v>94</v>
      </c>
      <c r="AG1248" t="s">
        <v>21</v>
      </c>
      <c r="AH1248" t="s">
        <v>23</v>
      </c>
      <c r="AI1248">
        <v>1</v>
      </c>
      <c r="AJ1248" t="s">
        <v>24</v>
      </c>
      <c r="AK1248" t="s">
        <v>24</v>
      </c>
      <c r="AL1248" t="s">
        <v>25</v>
      </c>
      <c r="AM1248" t="s">
        <v>30</v>
      </c>
      <c r="AN1248">
        <v>1</v>
      </c>
      <c r="AO1248" t="s">
        <v>22</v>
      </c>
      <c r="AP1248" t="s">
        <v>31</v>
      </c>
      <c r="AQ1248" t="s">
        <v>32</v>
      </c>
      <c r="AR1248" t="s">
        <v>29</v>
      </c>
      <c r="AS1248">
        <v>72</v>
      </c>
    </row>
    <row r="1249" spans="26:45">
      <c r="Z1249">
        <v>15</v>
      </c>
      <c r="AA1249">
        <v>61</v>
      </c>
      <c r="AB1249" t="s">
        <v>24</v>
      </c>
      <c r="AC1249" t="s">
        <v>21</v>
      </c>
      <c r="AD1249" t="s">
        <v>23</v>
      </c>
      <c r="AE1249">
        <v>6</v>
      </c>
      <c r="AF1249">
        <v>54</v>
      </c>
      <c r="AG1249" t="s">
        <v>24</v>
      </c>
      <c r="AH1249" t="s">
        <v>23</v>
      </c>
      <c r="AI1249">
        <v>0</v>
      </c>
      <c r="AJ1249" t="s">
        <v>21</v>
      </c>
      <c r="AK1249" t="s">
        <v>21</v>
      </c>
      <c r="AL1249" t="s">
        <v>36</v>
      </c>
      <c r="AM1249" t="s">
        <v>34</v>
      </c>
      <c r="AN1249">
        <v>2</v>
      </c>
      <c r="AO1249" t="s">
        <v>22</v>
      </c>
      <c r="AP1249" t="s">
        <v>35</v>
      </c>
      <c r="AQ1249" t="s">
        <v>28</v>
      </c>
      <c r="AR1249" t="s">
        <v>29</v>
      </c>
      <c r="AS1249">
        <v>63</v>
      </c>
    </row>
    <row r="1250" spans="26:45">
      <c r="Z1250">
        <v>21</v>
      </c>
      <c r="AA1250">
        <v>78</v>
      </c>
      <c r="AB1250" t="s">
        <v>24</v>
      </c>
      <c r="AC1250" t="s">
        <v>24</v>
      </c>
      <c r="AD1250" t="s">
        <v>22</v>
      </c>
      <c r="AE1250">
        <v>4</v>
      </c>
      <c r="AF1250">
        <v>72</v>
      </c>
      <c r="AG1250" t="s">
        <v>24</v>
      </c>
      <c r="AH1250" t="s">
        <v>23</v>
      </c>
      <c r="AI1250">
        <v>1</v>
      </c>
      <c r="AJ1250" t="s">
        <v>24</v>
      </c>
      <c r="AK1250" t="s">
        <v>21</v>
      </c>
      <c r="AL1250" t="s">
        <v>25</v>
      </c>
      <c r="AM1250" t="s">
        <v>34</v>
      </c>
      <c r="AN1250">
        <v>4</v>
      </c>
      <c r="AO1250" t="s">
        <v>22</v>
      </c>
      <c r="AP1250" t="s">
        <v>35</v>
      </c>
      <c r="AQ1250" t="s">
        <v>28</v>
      </c>
      <c r="AR1250" t="s">
        <v>29</v>
      </c>
      <c r="AS1250">
        <v>68</v>
      </c>
    </row>
    <row r="1251" spans="26:45">
      <c r="Z1251">
        <v>11</v>
      </c>
      <c r="AA1251">
        <v>61</v>
      </c>
      <c r="AB1251" t="s">
        <v>24</v>
      </c>
      <c r="AC1251" t="s">
        <v>24</v>
      </c>
      <c r="AD1251" t="s">
        <v>23</v>
      </c>
      <c r="AE1251">
        <v>9</v>
      </c>
      <c r="AF1251">
        <v>98</v>
      </c>
      <c r="AG1251" t="s">
        <v>21</v>
      </c>
      <c r="AH1251" t="s">
        <v>23</v>
      </c>
      <c r="AI1251">
        <v>0</v>
      </c>
      <c r="AJ1251" t="s">
        <v>24</v>
      </c>
      <c r="AK1251" t="s">
        <v>21</v>
      </c>
      <c r="AL1251" t="s">
        <v>25</v>
      </c>
      <c r="AM1251" t="s">
        <v>30</v>
      </c>
      <c r="AN1251">
        <v>2</v>
      </c>
      <c r="AO1251" t="s">
        <v>22</v>
      </c>
      <c r="AP1251" t="s">
        <v>27</v>
      </c>
      <c r="AQ1251" t="s">
        <v>32</v>
      </c>
      <c r="AR1251" t="s">
        <v>29</v>
      </c>
      <c r="AS1251">
        <v>61</v>
      </c>
    </row>
    <row r="1252" spans="26:45">
      <c r="Z1252">
        <v>22</v>
      </c>
      <c r="AA1252">
        <v>79</v>
      </c>
      <c r="AB1252" t="s">
        <v>20</v>
      </c>
      <c r="AC1252" t="s">
        <v>24</v>
      </c>
      <c r="AD1252" t="s">
        <v>22</v>
      </c>
      <c r="AE1252">
        <v>7</v>
      </c>
      <c r="AF1252">
        <v>75</v>
      </c>
      <c r="AG1252" t="s">
        <v>20</v>
      </c>
      <c r="AH1252" t="s">
        <v>23</v>
      </c>
      <c r="AI1252">
        <v>1</v>
      </c>
      <c r="AJ1252" t="s">
        <v>20</v>
      </c>
      <c r="AK1252" t="s">
        <v>21</v>
      </c>
      <c r="AL1252" t="s">
        <v>36</v>
      </c>
      <c r="AM1252" t="s">
        <v>34</v>
      </c>
      <c r="AN1252">
        <v>3</v>
      </c>
      <c r="AO1252" t="s">
        <v>22</v>
      </c>
      <c r="AP1252" t="s">
        <v>27</v>
      </c>
      <c r="AQ1252" t="s">
        <v>28</v>
      </c>
      <c r="AR1252" t="s">
        <v>33</v>
      </c>
      <c r="AS1252">
        <v>65</v>
      </c>
    </row>
    <row r="1253" spans="26:45">
      <c r="Z1253">
        <v>25</v>
      </c>
      <c r="AA1253">
        <v>80</v>
      </c>
      <c r="AB1253" t="s">
        <v>24</v>
      </c>
      <c r="AC1253" t="s">
        <v>24</v>
      </c>
      <c r="AD1253" t="s">
        <v>23</v>
      </c>
      <c r="AE1253">
        <v>9</v>
      </c>
      <c r="AF1253">
        <v>57</v>
      </c>
      <c r="AG1253" t="s">
        <v>20</v>
      </c>
      <c r="AH1253" t="s">
        <v>23</v>
      </c>
      <c r="AI1253">
        <v>2</v>
      </c>
      <c r="AJ1253" t="s">
        <v>20</v>
      </c>
      <c r="AK1253" t="s">
        <v>21</v>
      </c>
      <c r="AL1253" t="s">
        <v>25</v>
      </c>
      <c r="AM1253" t="s">
        <v>26</v>
      </c>
      <c r="AN1253">
        <v>3</v>
      </c>
      <c r="AO1253" t="s">
        <v>22</v>
      </c>
      <c r="AP1253" t="s">
        <v>27</v>
      </c>
      <c r="AQ1253" t="s">
        <v>32</v>
      </c>
      <c r="AR1253" t="s">
        <v>33</v>
      </c>
      <c r="AS1253">
        <v>68</v>
      </c>
    </row>
    <row r="1254" spans="26:45">
      <c r="Z1254">
        <v>8</v>
      </c>
      <c r="AA1254">
        <v>73</v>
      </c>
      <c r="AB1254" t="s">
        <v>20</v>
      </c>
      <c r="AC1254" t="s">
        <v>24</v>
      </c>
      <c r="AD1254" t="s">
        <v>23</v>
      </c>
      <c r="AE1254">
        <v>6</v>
      </c>
      <c r="AF1254">
        <v>65</v>
      </c>
      <c r="AG1254" t="s">
        <v>21</v>
      </c>
      <c r="AH1254" t="s">
        <v>23</v>
      </c>
      <c r="AI1254">
        <v>1</v>
      </c>
      <c r="AJ1254" t="s">
        <v>20</v>
      </c>
      <c r="AK1254" t="s">
        <v>24</v>
      </c>
      <c r="AL1254" t="s">
        <v>25</v>
      </c>
      <c r="AM1254" t="s">
        <v>34</v>
      </c>
      <c r="AN1254">
        <v>4</v>
      </c>
      <c r="AO1254" t="s">
        <v>22</v>
      </c>
      <c r="AP1254" t="s">
        <v>31</v>
      </c>
      <c r="AQ1254" t="s">
        <v>32</v>
      </c>
      <c r="AR1254" t="s">
        <v>29</v>
      </c>
      <c r="AS1254">
        <v>61</v>
      </c>
    </row>
    <row r="1255" spans="26:45">
      <c r="Z1255">
        <v>22</v>
      </c>
      <c r="AA1255">
        <v>65</v>
      </c>
      <c r="AB1255" t="s">
        <v>20</v>
      </c>
      <c r="AC1255" t="s">
        <v>20</v>
      </c>
      <c r="AD1255" t="s">
        <v>23</v>
      </c>
      <c r="AE1255">
        <v>10</v>
      </c>
      <c r="AF1255">
        <v>81</v>
      </c>
      <c r="AG1255" t="s">
        <v>24</v>
      </c>
      <c r="AH1255" t="s">
        <v>23</v>
      </c>
      <c r="AI1255">
        <v>1</v>
      </c>
      <c r="AJ1255" t="s">
        <v>20</v>
      </c>
      <c r="AL1255" t="s">
        <v>36</v>
      </c>
      <c r="AM1255" t="s">
        <v>34</v>
      </c>
      <c r="AN1255">
        <v>3</v>
      </c>
      <c r="AO1255" t="s">
        <v>22</v>
      </c>
      <c r="AP1255" t="s">
        <v>35</v>
      </c>
      <c r="AQ1255" t="s">
        <v>28</v>
      </c>
      <c r="AR1255" t="s">
        <v>29</v>
      </c>
      <c r="AS1255">
        <v>63</v>
      </c>
    </row>
    <row r="1256" spans="26:45">
      <c r="Z1256">
        <v>27</v>
      </c>
      <c r="AA1256">
        <v>75</v>
      </c>
      <c r="AB1256" t="s">
        <v>24</v>
      </c>
      <c r="AC1256" t="s">
        <v>24</v>
      </c>
      <c r="AD1256" t="s">
        <v>23</v>
      </c>
      <c r="AE1256">
        <v>7</v>
      </c>
      <c r="AF1256">
        <v>51</v>
      </c>
      <c r="AG1256" t="s">
        <v>21</v>
      </c>
      <c r="AH1256" t="s">
        <v>23</v>
      </c>
      <c r="AI1256">
        <v>1</v>
      </c>
      <c r="AJ1256" t="s">
        <v>24</v>
      </c>
      <c r="AK1256" t="s">
        <v>20</v>
      </c>
      <c r="AL1256" t="s">
        <v>25</v>
      </c>
      <c r="AM1256" t="s">
        <v>30</v>
      </c>
      <c r="AN1256">
        <v>2</v>
      </c>
      <c r="AO1256" t="s">
        <v>22</v>
      </c>
      <c r="AP1256" t="s">
        <v>35</v>
      </c>
      <c r="AQ1256" t="s">
        <v>28</v>
      </c>
      <c r="AR1256" t="s">
        <v>29</v>
      </c>
      <c r="AS1256">
        <v>67</v>
      </c>
    </row>
    <row r="1257" spans="26:45">
      <c r="Z1257">
        <v>13</v>
      </c>
      <c r="AA1257">
        <v>87</v>
      </c>
      <c r="AB1257" t="s">
        <v>20</v>
      </c>
      <c r="AC1257" t="s">
        <v>24</v>
      </c>
      <c r="AD1257" t="s">
        <v>23</v>
      </c>
      <c r="AE1257">
        <v>6</v>
      </c>
      <c r="AF1257">
        <v>98</v>
      </c>
      <c r="AG1257" t="s">
        <v>20</v>
      </c>
      <c r="AH1257" t="s">
        <v>23</v>
      </c>
      <c r="AI1257">
        <v>0</v>
      </c>
      <c r="AJ1257" t="s">
        <v>21</v>
      </c>
      <c r="AK1257" t="s">
        <v>21</v>
      </c>
      <c r="AL1257" t="s">
        <v>25</v>
      </c>
      <c r="AM1257" t="s">
        <v>26</v>
      </c>
      <c r="AN1257">
        <v>3</v>
      </c>
      <c r="AO1257" t="s">
        <v>23</v>
      </c>
      <c r="AP1257" t="s">
        <v>35</v>
      </c>
      <c r="AQ1257" t="s">
        <v>32</v>
      </c>
      <c r="AR1257" t="s">
        <v>29</v>
      </c>
      <c r="AS1257">
        <v>66</v>
      </c>
    </row>
    <row r="1258" spans="26:45">
      <c r="Z1258">
        <v>30</v>
      </c>
      <c r="AA1258">
        <v>91</v>
      </c>
      <c r="AB1258" t="s">
        <v>24</v>
      </c>
      <c r="AC1258" t="s">
        <v>24</v>
      </c>
      <c r="AD1258" t="s">
        <v>23</v>
      </c>
      <c r="AE1258">
        <v>7</v>
      </c>
      <c r="AF1258">
        <v>78</v>
      </c>
      <c r="AG1258" t="s">
        <v>21</v>
      </c>
      <c r="AH1258" t="s">
        <v>23</v>
      </c>
      <c r="AI1258">
        <v>3</v>
      </c>
      <c r="AJ1258" t="s">
        <v>24</v>
      </c>
      <c r="AK1258" t="s">
        <v>24</v>
      </c>
      <c r="AL1258" t="s">
        <v>36</v>
      </c>
      <c r="AM1258" t="s">
        <v>26</v>
      </c>
      <c r="AN1258">
        <v>2</v>
      </c>
      <c r="AO1258" t="s">
        <v>22</v>
      </c>
      <c r="AP1258" t="s">
        <v>35</v>
      </c>
      <c r="AQ1258" t="s">
        <v>28</v>
      </c>
      <c r="AR1258" t="s">
        <v>29</v>
      </c>
      <c r="AS1258">
        <v>75</v>
      </c>
    </row>
    <row r="1259" spans="26:45">
      <c r="Z1259">
        <v>23</v>
      </c>
      <c r="AA1259">
        <v>81</v>
      </c>
      <c r="AB1259" t="s">
        <v>24</v>
      </c>
      <c r="AC1259" t="s">
        <v>24</v>
      </c>
      <c r="AD1259" t="s">
        <v>22</v>
      </c>
      <c r="AE1259">
        <v>7</v>
      </c>
      <c r="AF1259">
        <v>85</v>
      </c>
      <c r="AG1259" t="s">
        <v>20</v>
      </c>
      <c r="AH1259" t="s">
        <v>23</v>
      </c>
      <c r="AI1259">
        <v>0</v>
      </c>
      <c r="AJ1259" t="s">
        <v>24</v>
      </c>
      <c r="AK1259" t="s">
        <v>24</v>
      </c>
      <c r="AL1259" t="s">
        <v>25</v>
      </c>
      <c r="AM1259" t="s">
        <v>26</v>
      </c>
      <c r="AN1259">
        <v>4</v>
      </c>
      <c r="AO1259" t="s">
        <v>22</v>
      </c>
      <c r="AP1259" t="s">
        <v>27</v>
      </c>
      <c r="AQ1259" t="s">
        <v>28</v>
      </c>
      <c r="AR1259" t="s">
        <v>29</v>
      </c>
      <c r="AS1259">
        <v>68</v>
      </c>
    </row>
    <row r="1260" spans="26:45">
      <c r="Z1260">
        <v>16</v>
      </c>
      <c r="AA1260">
        <v>84</v>
      </c>
      <c r="AB1260" t="s">
        <v>20</v>
      </c>
      <c r="AC1260" t="s">
        <v>24</v>
      </c>
      <c r="AD1260" t="s">
        <v>22</v>
      </c>
      <c r="AE1260">
        <v>7</v>
      </c>
      <c r="AF1260">
        <v>75</v>
      </c>
      <c r="AG1260" t="s">
        <v>21</v>
      </c>
      <c r="AH1260" t="s">
        <v>23</v>
      </c>
      <c r="AI1260">
        <v>2</v>
      </c>
      <c r="AJ1260" t="s">
        <v>24</v>
      </c>
      <c r="AK1260" t="s">
        <v>24</v>
      </c>
      <c r="AL1260" t="s">
        <v>25</v>
      </c>
      <c r="AM1260" t="s">
        <v>30</v>
      </c>
      <c r="AN1260">
        <v>3</v>
      </c>
      <c r="AO1260" t="s">
        <v>22</v>
      </c>
      <c r="AP1260" t="s">
        <v>27</v>
      </c>
      <c r="AQ1260" t="s">
        <v>28</v>
      </c>
      <c r="AR1260" t="s">
        <v>33</v>
      </c>
      <c r="AS1260">
        <v>65</v>
      </c>
    </row>
    <row r="1261" spans="26:45">
      <c r="Z1261">
        <v>20</v>
      </c>
      <c r="AA1261">
        <v>68</v>
      </c>
      <c r="AB1261" t="s">
        <v>20</v>
      </c>
      <c r="AC1261" t="s">
        <v>24</v>
      </c>
      <c r="AD1261" t="s">
        <v>22</v>
      </c>
      <c r="AE1261">
        <v>6</v>
      </c>
      <c r="AF1261">
        <v>98</v>
      </c>
      <c r="AG1261" t="s">
        <v>21</v>
      </c>
      <c r="AH1261" t="s">
        <v>23</v>
      </c>
      <c r="AI1261">
        <v>0</v>
      </c>
      <c r="AJ1261" t="s">
        <v>20</v>
      </c>
      <c r="AK1261" t="s">
        <v>21</v>
      </c>
      <c r="AL1261" t="s">
        <v>25</v>
      </c>
      <c r="AM1261" t="s">
        <v>30</v>
      </c>
      <c r="AN1261">
        <v>4</v>
      </c>
      <c r="AO1261" t="s">
        <v>22</v>
      </c>
      <c r="AP1261" t="s">
        <v>27</v>
      </c>
      <c r="AQ1261" t="s">
        <v>28</v>
      </c>
      <c r="AR1261" t="s">
        <v>33</v>
      </c>
      <c r="AS1261">
        <v>64</v>
      </c>
    </row>
    <row r="1262" spans="26:45">
      <c r="Z1262">
        <v>23</v>
      </c>
      <c r="AA1262">
        <v>71</v>
      </c>
      <c r="AB1262" t="s">
        <v>21</v>
      </c>
      <c r="AC1262" t="s">
        <v>24</v>
      </c>
      <c r="AD1262" t="s">
        <v>23</v>
      </c>
      <c r="AE1262">
        <v>4</v>
      </c>
      <c r="AF1262">
        <v>79</v>
      </c>
      <c r="AG1262" t="s">
        <v>24</v>
      </c>
      <c r="AH1262" t="s">
        <v>22</v>
      </c>
      <c r="AI1262">
        <v>2</v>
      </c>
      <c r="AJ1262" t="s">
        <v>20</v>
      </c>
      <c r="AK1262" t="s">
        <v>24</v>
      </c>
      <c r="AL1262" t="s">
        <v>25</v>
      </c>
      <c r="AM1262" t="s">
        <v>26</v>
      </c>
      <c r="AN1262">
        <v>3</v>
      </c>
      <c r="AO1262" t="s">
        <v>22</v>
      </c>
      <c r="AQ1262" t="s">
        <v>28</v>
      </c>
      <c r="AR1262" t="s">
        <v>29</v>
      </c>
      <c r="AS1262">
        <v>67</v>
      </c>
    </row>
    <row r="1263" spans="26:45">
      <c r="Z1263">
        <v>20</v>
      </c>
      <c r="AA1263">
        <v>66</v>
      </c>
      <c r="AB1263" t="s">
        <v>20</v>
      </c>
      <c r="AC1263" t="s">
        <v>24</v>
      </c>
      <c r="AD1263" t="s">
        <v>23</v>
      </c>
      <c r="AE1263">
        <v>6</v>
      </c>
      <c r="AF1263">
        <v>83</v>
      </c>
      <c r="AG1263" t="s">
        <v>24</v>
      </c>
      <c r="AH1263" t="s">
        <v>23</v>
      </c>
      <c r="AI1263">
        <v>2</v>
      </c>
      <c r="AJ1263" t="s">
        <v>20</v>
      </c>
      <c r="AK1263" t="s">
        <v>24</v>
      </c>
      <c r="AL1263" t="s">
        <v>36</v>
      </c>
      <c r="AM1263" t="s">
        <v>34</v>
      </c>
      <c r="AN1263">
        <v>3</v>
      </c>
      <c r="AO1263" t="s">
        <v>22</v>
      </c>
      <c r="AP1263" t="s">
        <v>31</v>
      </c>
      <c r="AQ1263" t="s">
        <v>28</v>
      </c>
      <c r="AR1263" t="s">
        <v>29</v>
      </c>
      <c r="AS1263">
        <v>64</v>
      </c>
    </row>
    <row r="1264" spans="26:45">
      <c r="Z1264">
        <v>23</v>
      </c>
      <c r="AA1264">
        <v>70</v>
      </c>
      <c r="AB1264" t="s">
        <v>24</v>
      </c>
      <c r="AC1264" t="s">
        <v>21</v>
      </c>
      <c r="AD1264" t="s">
        <v>23</v>
      </c>
      <c r="AE1264">
        <v>9</v>
      </c>
      <c r="AF1264">
        <v>93</v>
      </c>
      <c r="AG1264" t="s">
        <v>24</v>
      </c>
      <c r="AH1264" t="s">
        <v>23</v>
      </c>
      <c r="AI1264">
        <v>0</v>
      </c>
      <c r="AJ1264" t="s">
        <v>20</v>
      </c>
      <c r="AK1264" t="s">
        <v>21</v>
      </c>
      <c r="AL1264" t="s">
        <v>25</v>
      </c>
      <c r="AM1264" t="s">
        <v>34</v>
      </c>
      <c r="AN1264">
        <v>2</v>
      </c>
      <c r="AO1264" t="s">
        <v>23</v>
      </c>
      <c r="AP1264" t="s">
        <v>35</v>
      </c>
      <c r="AQ1264" t="s">
        <v>32</v>
      </c>
      <c r="AR1264" t="s">
        <v>33</v>
      </c>
      <c r="AS1264">
        <v>67</v>
      </c>
    </row>
    <row r="1265" spans="26:45">
      <c r="Z1265">
        <v>14</v>
      </c>
      <c r="AA1265">
        <v>69</v>
      </c>
      <c r="AB1265" t="s">
        <v>24</v>
      </c>
      <c r="AC1265" t="s">
        <v>21</v>
      </c>
      <c r="AD1265" t="s">
        <v>23</v>
      </c>
      <c r="AE1265">
        <v>6</v>
      </c>
      <c r="AF1265">
        <v>93</v>
      </c>
      <c r="AG1265" t="s">
        <v>20</v>
      </c>
      <c r="AH1265" t="s">
        <v>22</v>
      </c>
      <c r="AI1265">
        <v>2</v>
      </c>
      <c r="AJ1265" t="s">
        <v>20</v>
      </c>
      <c r="AK1265" t="s">
        <v>24</v>
      </c>
      <c r="AL1265" t="s">
        <v>36</v>
      </c>
      <c r="AM1265" t="s">
        <v>34</v>
      </c>
      <c r="AN1265">
        <v>0</v>
      </c>
      <c r="AO1265" t="s">
        <v>22</v>
      </c>
      <c r="AP1265" t="s">
        <v>27</v>
      </c>
      <c r="AQ1265" t="s">
        <v>28</v>
      </c>
      <c r="AR1265" t="s">
        <v>29</v>
      </c>
      <c r="AS1265">
        <v>63</v>
      </c>
    </row>
    <row r="1266" spans="26:45">
      <c r="Z1266">
        <v>21</v>
      </c>
      <c r="AA1266">
        <v>81</v>
      </c>
      <c r="AB1266" t="s">
        <v>21</v>
      </c>
      <c r="AC1266" t="s">
        <v>24</v>
      </c>
      <c r="AD1266" t="s">
        <v>23</v>
      </c>
      <c r="AE1266">
        <v>4</v>
      </c>
      <c r="AF1266">
        <v>51</v>
      </c>
      <c r="AG1266" t="s">
        <v>24</v>
      </c>
      <c r="AH1266" t="s">
        <v>23</v>
      </c>
      <c r="AI1266">
        <v>0</v>
      </c>
      <c r="AJ1266" t="s">
        <v>24</v>
      </c>
      <c r="AK1266" t="s">
        <v>24</v>
      </c>
      <c r="AL1266" t="s">
        <v>36</v>
      </c>
      <c r="AM1266" t="s">
        <v>26</v>
      </c>
      <c r="AN1266">
        <v>2</v>
      </c>
      <c r="AO1266" t="s">
        <v>22</v>
      </c>
      <c r="AP1266" t="s">
        <v>31</v>
      </c>
      <c r="AQ1266" t="s">
        <v>32</v>
      </c>
      <c r="AR1266" t="s">
        <v>33</v>
      </c>
      <c r="AS1266">
        <v>67</v>
      </c>
    </row>
    <row r="1267" spans="26:45">
      <c r="Z1267">
        <v>12</v>
      </c>
      <c r="AA1267">
        <v>83</v>
      </c>
      <c r="AB1267" t="s">
        <v>21</v>
      </c>
      <c r="AC1267" t="s">
        <v>20</v>
      </c>
      <c r="AD1267" t="s">
        <v>23</v>
      </c>
      <c r="AE1267">
        <v>5</v>
      </c>
      <c r="AF1267">
        <v>64</v>
      </c>
      <c r="AG1267" t="s">
        <v>24</v>
      </c>
      <c r="AH1267" t="s">
        <v>23</v>
      </c>
      <c r="AI1267">
        <v>1</v>
      </c>
      <c r="AJ1267" t="s">
        <v>21</v>
      </c>
      <c r="AK1267" t="s">
        <v>24</v>
      </c>
      <c r="AL1267" t="s">
        <v>36</v>
      </c>
      <c r="AM1267" t="s">
        <v>30</v>
      </c>
      <c r="AN1267">
        <v>2</v>
      </c>
      <c r="AO1267" t="s">
        <v>22</v>
      </c>
      <c r="AP1267" t="s">
        <v>35</v>
      </c>
      <c r="AQ1267" t="s">
        <v>28</v>
      </c>
      <c r="AR1267" t="s">
        <v>33</v>
      </c>
      <c r="AS1267">
        <v>65</v>
      </c>
    </row>
    <row r="1268" spans="26:45">
      <c r="Z1268">
        <v>19</v>
      </c>
      <c r="AA1268">
        <v>98</v>
      </c>
      <c r="AB1268" t="s">
        <v>21</v>
      </c>
      <c r="AC1268" t="s">
        <v>20</v>
      </c>
      <c r="AD1268" t="s">
        <v>23</v>
      </c>
      <c r="AE1268">
        <v>7</v>
      </c>
      <c r="AF1268">
        <v>62</v>
      </c>
      <c r="AG1268" t="s">
        <v>21</v>
      </c>
      <c r="AH1268" t="s">
        <v>23</v>
      </c>
      <c r="AI1268">
        <v>1</v>
      </c>
      <c r="AJ1268" t="s">
        <v>20</v>
      </c>
      <c r="AK1268" t="s">
        <v>21</v>
      </c>
      <c r="AL1268" t="s">
        <v>25</v>
      </c>
      <c r="AM1268" t="s">
        <v>34</v>
      </c>
      <c r="AN1268">
        <v>2</v>
      </c>
      <c r="AO1268" t="s">
        <v>22</v>
      </c>
      <c r="AP1268" t="s">
        <v>27</v>
      </c>
      <c r="AQ1268" t="s">
        <v>28</v>
      </c>
      <c r="AR1268" t="s">
        <v>33</v>
      </c>
      <c r="AS1268">
        <v>70</v>
      </c>
    </row>
    <row r="1269" spans="26:45">
      <c r="Z1269">
        <v>15</v>
      </c>
      <c r="AA1269">
        <v>68</v>
      </c>
      <c r="AB1269" t="s">
        <v>24</v>
      </c>
      <c r="AC1269" t="s">
        <v>24</v>
      </c>
      <c r="AD1269" t="s">
        <v>23</v>
      </c>
      <c r="AE1269">
        <v>6</v>
      </c>
      <c r="AF1269">
        <v>50</v>
      </c>
      <c r="AG1269" t="s">
        <v>21</v>
      </c>
      <c r="AH1269" t="s">
        <v>23</v>
      </c>
      <c r="AI1269">
        <v>2</v>
      </c>
      <c r="AJ1269" t="s">
        <v>21</v>
      </c>
      <c r="AK1269" t="s">
        <v>20</v>
      </c>
      <c r="AL1269" t="s">
        <v>25</v>
      </c>
      <c r="AM1269" t="s">
        <v>34</v>
      </c>
      <c r="AN1269">
        <v>3</v>
      </c>
      <c r="AO1269" t="s">
        <v>22</v>
      </c>
      <c r="AP1269" t="s">
        <v>27</v>
      </c>
      <c r="AQ1269" t="s">
        <v>32</v>
      </c>
      <c r="AR1269" t="s">
        <v>29</v>
      </c>
      <c r="AS1269">
        <v>62</v>
      </c>
    </row>
    <row r="1270" spans="26:45">
      <c r="Z1270">
        <v>16</v>
      </c>
      <c r="AA1270">
        <v>86</v>
      </c>
      <c r="AB1270" t="s">
        <v>21</v>
      </c>
      <c r="AC1270" t="s">
        <v>24</v>
      </c>
      <c r="AD1270" t="s">
        <v>23</v>
      </c>
      <c r="AE1270">
        <v>7</v>
      </c>
      <c r="AF1270">
        <v>94</v>
      </c>
      <c r="AG1270" t="s">
        <v>24</v>
      </c>
      <c r="AH1270" t="s">
        <v>23</v>
      </c>
      <c r="AI1270">
        <v>2</v>
      </c>
      <c r="AJ1270" t="s">
        <v>20</v>
      </c>
      <c r="AK1270" t="s">
        <v>21</v>
      </c>
      <c r="AL1270" t="s">
        <v>25</v>
      </c>
      <c r="AM1270" t="s">
        <v>34</v>
      </c>
      <c r="AN1270">
        <v>3</v>
      </c>
      <c r="AO1270" t="s">
        <v>22</v>
      </c>
      <c r="AP1270" t="s">
        <v>27</v>
      </c>
      <c r="AQ1270" t="s">
        <v>32</v>
      </c>
      <c r="AR1270" t="s">
        <v>33</v>
      </c>
      <c r="AS1270">
        <v>69</v>
      </c>
    </row>
    <row r="1271" spans="26:45">
      <c r="Z1271">
        <v>27</v>
      </c>
      <c r="AA1271">
        <v>93</v>
      </c>
      <c r="AB1271" t="s">
        <v>24</v>
      </c>
      <c r="AC1271" t="s">
        <v>20</v>
      </c>
      <c r="AD1271" t="s">
        <v>23</v>
      </c>
      <c r="AE1271">
        <v>6</v>
      </c>
      <c r="AF1271">
        <v>66</v>
      </c>
      <c r="AG1271" t="s">
        <v>24</v>
      </c>
      <c r="AH1271" t="s">
        <v>23</v>
      </c>
      <c r="AI1271">
        <v>2</v>
      </c>
      <c r="AJ1271" t="s">
        <v>24</v>
      </c>
      <c r="AK1271" t="s">
        <v>24</v>
      </c>
      <c r="AL1271" t="s">
        <v>25</v>
      </c>
      <c r="AM1271" t="s">
        <v>30</v>
      </c>
      <c r="AN1271">
        <v>3</v>
      </c>
      <c r="AO1271" t="s">
        <v>22</v>
      </c>
      <c r="AP1271" t="s">
        <v>31</v>
      </c>
      <c r="AQ1271" t="s">
        <v>32</v>
      </c>
      <c r="AR1271" t="s">
        <v>33</v>
      </c>
      <c r="AS1271">
        <v>70</v>
      </c>
    </row>
    <row r="1272" spans="26:45">
      <c r="Z1272">
        <v>27</v>
      </c>
      <c r="AA1272">
        <v>82</v>
      </c>
      <c r="AB1272" t="s">
        <v>24</v>
      </c>
      <c r="AC1272" t="s">
        <v>24</v>
      </c>
      <c r="AD1272" t="s">
        <v>23</v>
      </c>
      <c r="AE1272">
        <v>9</v>
      </c>
      <c r="AF1272">
        <v>67</v>
      </c>
      <c r="AG1272" t="s">
        <v>20</v>
      </c>
      <c r="AH1272" t="s">
        <v>23</v>
      </c>
      <c r="AI1272">
        <v>1</v>
      </c>
      <c r="AJ1272" t="s">
        <v>20</v>
      </c>
      <c r="AK1272" t="s">
        <v>21</v>
      </c>
      <c r="AL1272" t="s">
        <v>36</v>
      </c>
      <c r="AM1272" t="s">
        <v>34</v>
      </c>
      <c r="AN1272">
        <v>2</v>
      </c>
      <c r="AO1272" t="s">
        <v>22</v>
      </c>
      <c r="AP1272" t="s">
        <v>27</v>
      </c>
      <c r="AQ1272" t="s">
        <v>32</v>
      </c>
      <c r="AR1272" t="s">
        <v>29</v>
      </c>
      <c r="AS1272">
        <v>68</v>
      </c>
    </row>
    <row r="1273" spans="26:45">
      <c r="Z1273">
        <v>24</v>
      </c>
      <c r="AA1273">
        <v>70</v>
      </c>
      <c r="AB1273" t="s">
        <v>24</v>
      </c>
      <c r="AC1273" t="s">
        <v>21</v>
      </c>
      <c r="AD1273" t="s">
        <v>22</v>
      </c>
      <c r="AE1273">
        <v>8</v>
      </c>
      <c r="AF1273">
        <v>55</v>
      </c>
      <c r="AG1273" t="s">
        <v>24</v>
      </c>
      <c r="AH1273" t="s">
        <v>23</v>
      </c>
      <c r="AI1273">
        <v>4</v>
      </c>
      <c r="AJ1273" t="s">
        <v>20</v>
      </c>
      <c r="AK1273" t="s">
        <v>21</v>
      </c>
      <c r="AL1273" t="s">
        <v>25</v>
      </c>
      <c r="AM1273" t="s">
        <v>26</v>
      </c>
      <c r="AN1273">
        <v>4</v>
      </c>
      <c r="AO1273" t="s">
        <v>22</v>
      </c>
      <c r="AP1273" t="s">
        <v>35</v>
      </c>
      <c r="AQ1273" t="s">
        <v>32</v>
      </c>
      <c r="AR1273" t="s">
        <v>33</v>
      </c>
      <c r="AS1273">
        <v>68</v>
      </c>
    </row>
    <row r="1274" spans="26:45">
      <c r="Z1274">
        <v>13</v>
      </c>
      <c r="AA1274">
        <v>71</v>
      </c>
      <c r="AB1274" t="s">
        <v>24</v>
      </c>
      <c r="AC1274" t="s">
        <v>24</v>
      </c>
      <c r="AD1274" t="s">
        <v>23</v>
      </c>
      <c r="AE1274">
        <v>10</v>
      </c>
      <c r="AF1274">
        <v>99</v>
      </c>
      <c r="AG1274" t="s">
        <v>24</v>
      </c>
      <c r="AH1274" t="s">
        <v>23</v>
      </c>
      <c r="AI1274">
        <v>0</v>
      </c>
      <c r="AJ1274" t="s">
        <v>20</v>
      </c>
      <c r="AK1274" t="s">
        <v>24</v>
      </c>
      <c r="AL1274" t="s">
        <v>25</v>
      </c>
      <c r="AM1274" t="s">
        <v>34</v>
      </c>
      <c r="AN1274">
        <v>3</v>
      </c>
      <c r="AO1274" t="s">
        <v>22</v>
      </c>
      <c r="AP1274" t="s">
        <v>35</v>
      </c>
      <c r="AQ1274" t="s">
        <v>28</v>
      </c>
      <c r="AR1274" t="s">
        <v>29</v>
      </c>
      <c r="AS1274">
        <v>64</v>
      </c>
    </row>
    <row r="1275" spans="26:45">
      <c r="Z1275">
        <v>18</v>
      </c>
      <c r="AA1275">
        <v>62</v>
      </c>
      <c r="AB1275" t="s">
        <v>20</v>
      </c>
      <c r="AC1275" t="s">
        <v>21</v>
      </c>
      <c r="AD1275" t="s">
        <v>23</v>
      </c>
      <c r="AE1275">
        <v>6</v>
      </c>
      <c r="AF1275">
        <v>91</v>
      </c>
      <c r="AG1275" t="s">
        <v>21</v>
      </c>
      <c r="AH1275" t="s">
        <v>22</v>
      </c>
      <c r="AI1275">
        <v>4</v>
      </c>
      <c r="AJ1275" t="s">
        <v>20</v>
      </c>
      <c r="AK1275" t="s">
        <v>24</v>
      </c>
      <c r="AL1275" t="s">
        <v>36</v>
      </c>
      <c r="AM1275" t="s">
        <v>34</v>
      </c>
      <c r="AN1275">
        <v>1</v>
      </c>
      <c r="AO1275" t="s">
        <v>22</v>
      </c>
      <c r="AP1275" t="s">
        <v>27</v>
      </c>
      <c r="AQ1275" t="s">
        <v>32</v>
      </c>
      <c r="AR1275" t="s">
        <v>29</v>
      </c>
      <c r="AS1275">
        <v>63</v>
      </c>
    </row>
    <row r="1276" spans="26:45">
      <c r="Z1276">
        <v>27</v>
      </c>
      <c r="AA1276">
        <v>72</v>
      </c>
      <c r="AB1276" t="s">
        <v>20</v>
      </c>
      <c r="AC1276" t="s">
        <v>20</v>
      </c>
      <c r="AD1276" t="s">
        <v>23</v>
      </c>
      <c r="AE1276">
        <v>7</v>
      </c>
      <c r="AF1276">
        <v>79</v>
      </c>
      <c r="AG1276" t="s">
        <v>24</v>
      </c>
      <c r="AH1276" t="s">
        <v>23</v>
      </c>
      <c r="AI1276">
        <v>2</v>
      </c>
      <c r="AJ1276" t="s">
        <v>21</v>
      </c>
      <c r="AK1276" t="s">
        <v>21</v>
      </c>
      <c r="AL1276" t="s">
        <v>25</v>
      </c>
      <c r="AM1276" t="s">
        <v>26</v>
      </c>
      <c r="AN1276">
        <v>2</v>
      </c>
      <c r="AO1276" t="s">
        <v>22</v>
      </c>
      <c r="AP1276" t="s">
        <v>35</v>
      </c>
      <c r="AQ1276" t="s">
        <v>32</v>
      </c>
      <c r="AR1276" t="s">
        <v>33</v>
      </c>
      <c r="AS1276">
        <v>68</v>
      </c>
    </row>
    <row r="1277" spans="26:45">
      <c r="Z1277">
        <v>21</v>
      </c>
      <c r="AA1277">
        <v>90</v>
      </c>
      <c r="AB1277" t="s">
        <v>21</v>
      </c>
      <c r="AC1277" t="s">
        <v>20</v>
      </c>
      <c r="AD1277" t="s">
        <v>23</v>
      </c>
      <c r="AE1277">
        <v>9</v>
      </c>
      <c r="AF1277">
        <v>89</v>
      </c>
      <c r="AG1277" t="s">
        <v>20</v>
      </c>
      <c r="AH1277" t="s">
        <v>23</v>
      </c>
      <c r="AI1277">
        <v>1</v>
      </c>
      <c r="AJ1277" t="s">
        <v>20</v>
      </c>
      <c r="AK1277" t="s">
        <v>20</v>
      </c>
      <c r="AL1277" t="s">
        <v>25</v>
      </c>
      <c r="AM1277" t="s">
        <v>34</v>
      </c>
      <c r="AN1277">
        <v>2</v>
      </c>
      <c r="AO1277" t="s">
        <v>22</v>
      </c>
      <c r="AP1277" t="s">
        <v>27</v>
      </c>
      <c r="AQ1277" t="s">
        <v>37</v>
      </c>
      <c r="AR1277" t="s">
        <v>33</v>
      </c>
      <c r="AS1277">
        <v>67</v>
      </c>
    </row>
    <row r="1278" spans="26:45">
      <c r="Z1278">
        <v>34</v>
      </c>
      <c r="AA1278">
        <v>62</v>
      </c>
      <c r="AB1278" t="s">
        <v>21</v>
      </c>
      <c r="AC1278" t="s">
        <v>20</v>
      </c>
      <c r="AD1278" t="s">
        <v>22</v>
      </c>
      <c r="AE1278">
        <v>8</v>
      </c>
      <c r="AF1278">
        <v>89</v>
      </c>
      <c r="AG1278" t="s">
        <v>20</v>
      </c>
      <c r="AH1278" t="s">
        <v>23</v>
      </c>
      <c r="AI1278">
        <v>3</v>
      </c>
      <c r="AJ1278" t="s">
        <v>20</v>
      </c>
      <c r="AK1278" t="s">
        <v>24</v>
      </c>
      <c r="AL1278" t="s">
        <v>36</v>
      </c>
      <c r="AM1278" t="s">
        <v>34</v>
      </c>
      <c r="AN1278">
        <v>4</v>
      </c>
      <c r="AO1278" t="s">
        <v>22</v>
      </c>
      <c r="AP1278" t="s">
        <v>31</v>
      </c>
      <c r="AQ1278" t="s">
        <v>32</v>
      </c>
      <c r="AR1278" t="s">
        <v>33</v>
      </c>
      <c r="AS1278">
        <v>68</v>
      </c>
    </row>
    <row r="1279" spans="26:45">
      <c r="Z1279">
        <v>22</v>
      </c>
      <c r="AA1279">
        <v>69</v>
      </c>
      <c r="AB1279" t="s">
        <v>24</v>
      </c>
      <c r="AC1279" t="s">
        <v>21</v>
      </c>
      <c r="AD1279" t="s">
        <v>23</v>
      </c>
      <c r="AE1279">
        <v>6</v>
      </c>
      <c r="AF1279">
        <v>83</v>
      </c>
      <c r="AG1279" t="s">
        <v>24</v>
      </c>
      <c r="AH1279" t="s">
        <v>23</v>
      </c>
      <c r="AI1279">
        <v>1</v>
      </c>
      <c r="AJ1279" t="s">
        <v>20</v>
      </c>
      <c r="AK1279" t="s">
        <v>24</v>
      </c>
      <c r="AL1279" t="s">
        <v>25</v>
      </c>
      <c r="AM1279" t="s">
        <v>26</v>
      </c>
      <c r="AN1279">
        <v>2</v>
      </c>
      <c r="AO1279" t="s">
        <v>22</v>
      </c>
      <c r="AP1279" t="s">
        <v>31</v>
      </c>
      <c r="AQ1279" t="s">
        <v>32</v>
      </c>
      <c r="AR1279" t="s">
        <v>33</v>
      </c>
      <c r="AS1279">
        <v>66</v>
      </c>
    </row>
    <row r="1280" spans="26:45">
      <c r="Z1280">
        <v>21</v>
      </c>
      <c r="AA1280">
        <v>88</v>
      </c>
      <c r="AB1280" t="s">
        <v>24</v>
      </c>
      <c r="AC1280" t="s">
        <v>24</v>
      </c>
      <c r="AD1280" t="s">
        <v>23</v>
      </c>
      <c r="AE1280">
        <v>8</v>
      </c>
      <c r="AF1280">
        <v>59</v>
      </c>
      <c r="AG1280" t="s">
        <v>20</v>
      </c>
      <c r="AH1280" t="s">
        <v>22</v>
      </c>
      <c r="AI1280">
        <v>2</v>
      </c>
      <c r="AJ1280" t="s">
        <v>24</v>
      </c>
      <c r="AK1280" t="s">
        <v>24</v>
      </c>
      <c r="AL1280" t="s">
        <v>36</v>
      </c>
      <c r="AM1280" t="s">
        <v>30</v>
      </c>
      <c r="AN1280">
        <v>1</v>
      </c>
      <c r="AO1280" t="s">
        <v>22</v>
      </c>
      <c r="AP1280" t="s">
        <v>35</v>
      </c>
      <c r="AQ1280" t="s">
        <v>28</v>
      </c>
      <c r="AR1280" t="s">
        <v>29</v>
      </c>
      <c r="AS1280">
        <v>67</v>
      </c>
    </row>
    <row r="1281" spans="26:45">
      <c r="Z1281">
        <v>18</v>
      </c>
      <c r="AA1281">
        <v>91</v>
      </c>
      <c r="AB1281" t="s">
        <v>21</v>
      </c>
      <c r="AC1281" t="s">
        <v>24</v>
      </c>
      <c r="AD1281" t="s">
        <v>22</v>
      </c>
      <c r="AE1281">
        <v>8</v>
      </c>
      <c r="AF1281">
        <v>86</v>
      </c>
      <c r="AG1281" t="s">
        <v>21</v>
      </c>
      <c r="AH1281" t="s">
        <v>23</v>
      </c>
      <c r="AI1281">
        <v>1</v>
      </c>
      <c r="AJ1281" t="s">
        <v>24</v>
      </c>
      <c r="AK1281" t="s">
        <v>24</v>
      </c>
      <c r="AL1281" t="s">
        <v>25</v>
      </c>
      <c r="AM1281" t="s">
        <v>34</v>
      </c>
      <c r="AN1281">
        <v>4</v>
      </c>
      <c r="AO1281" t="s">
        <v>23</v>
      </c>
      <c r="AP1281" t="s">
        <v>27</v>
      </c>
      <c r="AQ1281" t="s">
        <v>32</v>
      </c>
      <c r="AR1281" t="s">
        <v>29</v>
      </c>
      <c r="AS1281">
        <v>69</v>
      </c>
    </row>
    <row r="1282" spans="26:45">
      <c r="Z1282">
        <v>21</v>
      </c>
      <c r="AA1282">
        <v>78</v>
      </c>
      <c r="AB1282" t="s">
        <v>21</v>
      </c>
      <c r="AC1282" t="s">
        <v>24</v>
      </c>
      <c r="AD1282" t="s">
        <v>23</v>
      </c>
      <c r="AE1282">
        <v>4</v>
      </c>
      <c r="AF1282">
        <v>78</v>
      </c>
      <c r="AG1282" t="s">
        <v>24</v>
      </c>
      <c r="AH1282" t="s">
        <v>23</v>
      </c>
      <c r="AI1282">
        <v>2</v>
      </c>
      <c r="AJ1282" t="s">
        <v>21</v>
      </c>
      <c r="AK1282" t="s">
        <v>24</v>
      </c>
      <c r="AL1282" t="s">
        <v>36</v>
      </c>
      <c r="AM1282" t="s">
        <v>30</v>
      </c>
      <c r="AN1282">
        <v>3</v>
      </c>
      <c r="AO1282" t="s">
        <v>22</v>
      </c>
      <c r="AQ1282" t="s">
        <v>37</v>
      </c>
      <c r="AR1282" t="s">
        <v>29</v>
      </c>
      <c r="AS1282">
        <v>68</v>
      </c>
    </row>
    <row r="1283" spans="26:45">
      <c r="Z1283">
        <v>19</v>
      </c>
      <c r="AA1283">
        <v>88</v>
      </c>
      <c r="AB1283" t="s">
        <v>24</v>
      </c>
      <c r="AC1283" t="s">
        <v>21</v>
      </c>
      <c r="AD1283" t="s">
        <v>22</v>
      </c>
      <c r="AE1283">
        <v>6</v>
      </c>
      <c r="AF1283">
        <v>86</v>
      </c>
      <c r="AG1283" t="s">
        <v>24</v>
      </c>
      <c r="AH1283" t="s">
        <v>23</v>
      </c>
      <c r="AI1283">
        <v>4</v>
      </c>
      <c r="AJ1283" t="s">
        <v>24</v>
      </c>
      <c r="AK1283" t="s">
        <v>24</v>
      </c>
      <c r="AL1283" t="s">
        <v>25</v>
      </c>
      <c r="AM1283" t="s">
        <v>26</v>
      </c>
      <c r="AN1283">
        <v>3</v>
      </c>
      <c r="AO1283" t="s">
        <v>23</v>
      </c>
      <c r="AP1283" t="s">
        <v>31</v>
      </c>
      <c r="AQ1283" t="s">
        <v>32</v>
      </c>
      <c r="AR1283" t="s">
        <v>29</v>
      </c>
      <c r="AS1283">
        <v>70</v>
      </c>
    </row>
    <row r="1284" spans="26:45">
      <c r="Z1284">
        <v>24</v>
      </c>
      <c r="AA1284">
        <v>76</v>
      </c>
      <c r="AB1284" t="s">
        <v>24</v>
      </c>
      <c r="AC1284" t="s">
        <v>24</v>
      </c>
      <c r="AD1284" t="s">
        <v>22</v>
      </c>
      <c r="AE1284">
        <v>7</v>
      </c>
      <c r="AF1284">
        <v>77</v>
      </c>
      <c r="AG1284" t="s">
        <v>24</v>
      </c>
      <c r="AH1284" t="s">
        <v>23</v>
      </c>
      <c r="AI1284">
        <v>3</v>
      </c>
      <c r="AJ1284" t="s">
        <v>24</v>
      </c>
      <c r="AK1284" t="s">
        <v>24</v>
      </c>
      <c r="AL1284" t="s">
        <v>36</v>
      </c>
      <c r="AM1284" t="s">
        <v>30</v>
      </c>
      <c r="AN1284">
        <v>4</v>
      </c>
      <c r="AO1284" t="s">
        <v>22</v>
      </c>
      <c r="AP1284" t="s">
        <v>35</v>
      </c>
      <c r="AQ1284" t="s">
        <v>32</v>
      </c>
      <c r="AR1284" t="s">
        <v>33</v>
      </c>
      <c r="AS1284">
        <v>68</v>
      </c>
    </row>
    <row r="1285" spans="26:45">
      <c r="Z1285">
        <v>26</v>
      </c>
      <c r="AA1285">
        <v>66</v>
      </c>
      <c r="AB1285" t="s">
        <v>20</v>
      </c>
      <c r="AC1285" t="s">
        <v>24</v>
      </c>
      <c r="AD1285" t="s">
        <v>23</v>
      </c>
      <c r="AE1285">
        <v>9</v>
      </c>
      <c r="AF1285">
        <v>98</v>
      </c>
      <c r="AG1285" t="s">
        <v>24</v>
      </c>
      <c r="AH1285" t="s">
        <v>23</v>
      </c>
      <c r="AI1285">
        <v>2</v>
      </c>
      <c r="AJ1285" t="s">
        <v>20</v>
      </c>
      <c r="AK1285" t="s">
        <v>24</v>
      </c>
      <c r="AL1285" t="s">
        <v>25</v>
      </c>
      <c r="AM1285" t="s">
        <v>34</v>
      </c>
      <c r="AN1285">
        <v>2</v>
      </c>
      <c r="AO1285" t="s">
        <v>22</v>
      </c>
      <c r="AP1285" t="s">
        <v>31</v>
      </c>
      <c r="AQ1285" t="s">
        <v>28</v>
      </c>
      <c r="AR1285" t="s">
        <v>29</v>
      </c>
      <c r="AS1285">
        <v>66</v>
      </c>
    </row>
    <row r="1286" spans="26:45">
      <c r="Z1286">
        <v>15</v>
      </c>
      <c r="AA1286">
        <v>76</v>
      </c>
      <c r="AB1286" t="s">
        <v>24</v>
      </c>
      <c r="AC1286" t="s">
        <v>21</v>
      </c>
      <c r="AD1286" t="s">
        <v>23</v>
      </c>
      <c r="AE1286">
        <v>8</v>
      </c>
      <c r="AF1286">
        <v>81</v>
      </c>
      <c r="AG1286" t="s">
        <v>24</v>
      </c>
      <c r="AH1286" t="s">
        <v>23</v>
      </c>
      <c r="AI1286">
        <v>2</v>
      </c>
      <c r="AJ1286" t="s">
        <v>20</v>
      </c>
      <c r="AK1286" t="s">
        <v>24</v>
      </c>
      <c r="AL1286" t="s">
        <v>36</v>
      </c>
      <c r="AM1286" t="s">
        <v>34</v>
      </c>
      <c r="AN1286">
        <v>4</v>
      </c>
      <c r="AO1286" t="s">
        <v>22</v>
      </c>
      <c r="AP1286" t="s">
        <v>35</v>
      </c>
      <c r="AQ1286" t="s">
        <v>32</v>
      </c>
      <c r="AR1286" t="s">
        <v>33</v>
      </c>
      <c r="AS1286">
        <v>67</v>
      </c>
    </row>
    <row r="1287" spans="26:45">
      <c r="Z1287">
        <v>12</v>
      </c>
      <c r="AA1287">
        <v>83</v>
      </c>
      <c r="AB1287" t="s">
        <v>24</v>
      </c>
      <c r="AC1287" t="s">
        <v>24</v>
      </c>
      <c r="AD1287" t="s">
        <v>22</v>
      </c>
      <c r="AE1287">
        <v>6</v>
      </c>
      <c r="AF1287">
        <v>79</v>
      </c>
      <c r="AG1287" t="s">
        <v>24</v>
      </c>
      <c r="AH1287" t="s">
        <v>23</v>
      </c>
      <c r="AI1287">
        <v>1</v>
      </c>
      <c r="AJ1287" t="s">
        <v>21</v>
      </c>
      <c r="AK1287" t="s">
        <v>20</v>
      </c>
      <c r="AL1287" t="s">
        <v>25</v>
      </c>
      <c r="AM1287" t="s">
        <v>34</v>
      </c>
      <c r="AN1287">
        <v>4</v>
      </c>
      <c r="AO1287" t="s">
        <v>22</v>
      </c>
      <c r="AP1287" t="s">
        <v>27</v>
      </c>
      <c r="AQ1287" t="s">
        <v>32</v>
      </c>
      <c r="AR1287" t="s">
        <v>33</v>
      </c>
      <c r="AS1287">
        <v>65</v>
      </c>
    </row>
    <row r="1288" spans="26:45">
      <c r="Z1288">
        <v>9</v>
      </c>
      <c r="AA1288">
        <v>98</v>
      </c>
      <c r="AB1288" t="s">
        <v>24</v>
      </c>
      <c r="AC1288" t="s">
        <v>24</v>
      </c>
      <c r="AD1288" t="s">
        <v>22</v>
      </c>
      <c r="AE1288">
        <v>6</v>
      </c>
      <c r="AF1288">
        <v>92</v>
      </c>
      <c r="AG1288" t="s">
        <v>24</v>
      </c>
      <c r="AH1288" t="s">
        <v>23</v>
      </c>
      <c r="AI1288">
        <v>0</v>
      </c>
      <c r="AJ1288" t="s">
        <v>24</v>
      </c>
      <c r="AK1288" t="s">
        <v>24</v>
      </c>
      <c r="AL1288" t="s">
        <v>25</v>
      </c>
      <c r="AM1288" t="s">
        <v>34</v>
      </c>
      <c r="AN1288">
        <v>5</v>
      </c>
      <c r="AO1288" t="s">
        <v>22</v>
      </c>
      <c r="AP1288" t="s">
        <v>27</v>
      </c>
      <c r="AQ1288" t="s">
        <v>32</v>
      </c>
      <c r="AR1288" t="s">
        <v>29</v>
      </c>
      <c r="AS1288">
        <v>67</v>
      </c>
    </row>
    <row r="1289" spans="26:45">
      <c r="Z1289">
        <v>23</v>
      </c>
      <c r="AA1289">
        <v>63</v>
      </c>
      <c r="AB1289" t="s">
        <v>24</v>
      </c>
      <c r="AC1289" t="s">
        <v>24</v>
      </c>
      <c r="AD1289" t="s">
        <v>22</v>
      </c>
      <c r="AE1289">
        <v>8</v>
      </c>
      <c r="AF1289">
        <v>69</v>
      </c>
      <c r="AG1289" t="s">
        <v>21</v>
      </c>
      <c r="AH1289" t="s">
        <v>23</v>
      </c>
      <c r="AI1289">
        <v>2</v>
      </c>
      <c r="AJ1289" t="s">
        <v>24</v>
      </c>
      <c r="AK1289" t="s">
        <v>20</v>
      </c>
      <c r="AL1289" t="s">
        <v>25</v>
      </c>
      <c r="AM1289" t="s">
        <v>30</v>
      </c>
      <c r="AN1289">
        <v>4</v>
      </c>
      <c r="AO1289" t="s">
        <v>23</v>
      </c>
      <c r="AP1289" t="s">
        <v>27</v>
      </c>
      <c r="AQ1289" t="s">
        <v>28</v>
      </c>
      <c r="AR1289" t="s">
        <v>29</v>
      </c>
      <c r="AS1289">
        <v>63</v>
      </c>
    </row>
    <row r="1290" spans="26:45">
      <c r="Z1290">
        <v>13</v>
      </c>
      <c r="AA1290">
        <v>80</v>
      </c>
      <c r="AB1290" t="s">
        <v>20</v>
      </c>
      <c r="AC1290" t="s">
        <v>21</v>
      </c>
      <c r="AD1290" t="s">
        <v>23</v>
      </c>
      <c r="AE1290">
        <v>4</v>
      </c>
      <c r="AF1290">
        <v>66</v>
      </c>
      <c r="AG1290" t="s">
        <v>21</v>
      </c>
      <c r="AH1290" t="s">
        <v>23</v>
      </c>
      <c r="AI1290">
        <v>2</v>
      </c>
      <c r="AJ1290" t="s">
        <v>20</v>
      </c>
      <c r="AK1290" t="s">
        <v>24</v>
      </c>
      <c r="AL1290" t="s">
        <v>25</v>
      </c>
      <c r="AM1290" t="s">
        <v>30</v>
      </c>
      <c r="AN1290">
        <v>2</v>
      </c>
      <c r="AO1290" t="s">
        <v>22</v>
      </c>
      <c r="AP1290" t="s">
        <v>27</v>
      </c>
      <c r="AQ1290" t="s">
        <v>32</v>
      </c>
      <c r="AR1290" t="s">
        <v>33</v>
      </c>
      <c r="AS1290">
        <v>64</v>
      </c>
    </row>
    <row r="1291" spans="26:45">
      <c r="Z1291">
        <v>7</v>
      </c>
      <c r="AA1291">
        <v>73</v>
      </c>
      <c r="AB1291" t="s">
        <v>21</v>
      </c>
      <c r="AC1291" t="s">
        <v>24</v>
      </c>
      <c r="AD1291" t="s">
        <v>23</v>
      </c>
      <c r="AE1291">
        <v>6</v>
      </c>
      <c r="AF1291">
        <v>75</v>
      </c>
      <c r="AG1291" t="s">
        <v>24</v>
      </c>
      <c r="AH1291" t="s">
        <v>23</v>
      </c>
      <c r="AI1291">
        <v>3</v>
      </c>
      <c r="AJ1291" t="s">
        <v>20</v>
      </c>
      <c r="AK1291" t="s">
        <v>24</v>
      </c>
      <c r="AL1291" t="s">
        <v>25</v>
      </c>
      <c r="AM1291" t="s">
        <v>34</v>
      </c>
      <c r="AN1291">
        <v>3</v>
      </c>
      <c r="AO1291" t="s">
        <v>22</v>
      </c>
      <c r="AP1291" t="s">
        <v>31</v>
      </c>
      <c r="AQ1291" t="s">
        <v>28</v>
      </c>
      <c r="AR1291" t="s">
        <v>33</v>
      </c>
      <c r="AS1291">
        <v>64</v>
      </c>
    </row>
    <row r="1292" spans="26:45">
      <c r="Z1292">
        <v>22</v>
      </c>
      <c r="AA1292">
        <v>80</v>
      </c>
      <c r="AB1292" t="s">
        <v>20</v>
      </c>
      <c r="AC1292" t="s">
        <v>20</v>
      </c>
      <c r="AD1292" t="s">
        <v>22</v>
      </c>
      <c r="AE1292">
        <v>9</v>
      </c>
      <c r="AF1292">
        <v>79</v>
      </c>
      <c r="AG1292" t="s">
        <v>21</v>
      </c>
      <c r="AH1292" t="s">
        <v>23</v>
      </c>
      <c r="AI1292">
        <v>0</v>
      </c>
      <c r="AJ1292" t="s">
        <v>24</v>
      </c>
      <c r="AK1292" t="s">
        <v>24</v>
      </c>
      <c r="AL1292" t="s">
        <v>36</v>
      </c>
      <c r="AM1292" t="s">
        <v>34</v>
      </c>
      <c r="AN1292">
        <v>3</v>
      </c>
      <c r="AO1292" t="s">
        <v>22</v>
      </c>
      <c r="AP1292" t="s">
        <v>31</v>
      </c>
      <c r="AQ1292" t="s">
        <v>32</v>
      </c>
      <c r="AR1292" t="s">
        <v>33</v>
      </c>
      <c r="AS1292">
        <v>66</v>
      </c>
    </row>
    <row r="1293" spans="26:45">
      <c r="Z1293">
        <v>35</v>
      </c>
      <c r="AA1293">
        <v>61</v>
      </c>
      <c r="AB1293" t="s">
        <v>24</v>
      </c>
      <c r="AC1293" t="s">
        <v>21</v>
      </c>
      <c r="AD1293" t="s">
        <v>23</v>
      </c>
      <c r="AE1293">
        <v>7</v>
      </c>
      <c r="AF1293">
        <v>61</v>
      </c>
      <c r="AG1293" t="s">
        <v>20</v>
      </c>
      <c r="AH1293" t="s">
        <v>23</v>
      </c>
      <c r="AI1293">
        <v>2</v>
      </c>
      <c r="AJ1293" t="s">
        <v>24</v>
      </c>
      <c r="AK1293" t="s">
        <v>24</v>
      </c>
      <c r="AL1293" t="s">
        <v>36</v>
      </c>
      <c r="AM1293" t="s">
        <v>26</v>
      </c>
      <c r="AN1293">
        <v>4</v>
      </c>
      <c r="AO1293" t="s">
        <v>23</v>
      </c>
      <c r="AP1293" t="s">
        <v>27</v>
      </c>
      <c r="AQ1293" t="s">
        <v>28</v>
      </c>
      <c r="AR1293" t="s">
        <v>29</v>
      </c>
      <c r="AS1293">
        <v>68</v>
      </c>
    </row>
    <row r="1294" spans="26:45">
      <c r="Z1294">
        <v>20</v>
      </c>
      <c r="AA1294">
        <v>73</v>
      </c>
      <c r="AB1294" t="s">
        <v>21</v>
      </c>
      <c r="AC1294" t="s">
        <v>24</v>
      </c>
      <c r="AD1294" t="s">
        <v>23</v>
      </c>
      <c r="AE1294">
        <v>6</v>
      </c>
      <c r="AF1294">
        <v>84</v>
      </c>
      <c r="AG1294" t="s">
        <v>21</v>
      </c>
      <c r="AH1294" t="s">
        <v>23</v>
      </c>
      <c r="AI1294">
        <v>0</v>
      </c>
      <c r="AJ1294" t="s">
        <v>24</v>
      </c>
      <c r="AK1294" t="s">
        <v>24</v>
      </c>
      <c r="AL1294" t="s">
        <v>25</v>
      </c>
      <c r="AM1294" t="s">
        <v>26</v>
      </c>
      <c r="AN1294">
        <v>3</v>
      </c>
      <c r="AO1294" t="s">
        <v>22</v>
      </c>
      <c r="AP1294" t="s">
        <v>27</v>
      </c>
      <c r="AQ1294" t="s">
        <v>32</v>
      </c>
      <c r="AR1294" t="s">
        <v>29</v>
      </c>
      <c r="AS1294">
        <v>67</v>
      </c>
    </row>
    <row r="1295" spans="26:45">
      <c r="Z1295">
        <v>25</v>
      </c>
      <c r="AA1295">
        <v>93</v>
      </c>
      <c r="AB1295" t="s">
        <v>24</v>
      </c>
      <c r="AC1295" t="s">
        <v>21</v>
      </c>
      <c r="AD1295" t="s">
        <v>22</v>
      </c>
      <c r="AE1295">
        <v>5</v>
      </c>
      <c r="AF1295">
        <v>90</v>
      </c>
      <c r="AG1295" t="s">
        <v>20</v>
      </c>
      <c r="AH1295" t="s">
        <v>23</v>
      </c>
      <c r="AI1295">
        <v>1</v>
      </c>
      <c r="AJ1295" t="s">
        <v>24</v>
      </c>
      <c r="AK1295" t="s">
        <v>24</v>
      </c>
      <c r="AL1295" t="s">
        <v>25</v>
      </c>
      <c r="AM1295" t="s">
        <v>26</v>
      </c>
      <c r="AN1295">
        <v>2</v>
      </c>
      <c r="AO1295" t="s">
        <v>22</v>
      </c>
      <c r="AP1295" t="s">
        <v>31</v>
      </c>
      <c r="AQ1295" t="s">
        <v>28</v>
      </c>
      <c r="AR1295" t="s">
        <v>29</v>
      </c>
      <c r="AS1295">
        <v>72</v>
      </c>
    </row>
    <row r="1296" spans="26:45">
      <c r="Z1296">
        <v>20</v>
      </c>
      <c r="AA1296">
        <v>82</v>
      </c>
      <c r="AB1296" t="s">
        <v>24</v>
      </c>
      <c r="AC1296" t="s">
        <v>24</v>
      </c>
      <c r="AD1296" t="s">
        <v>23</v>
      </c>
      <c r="AE1296">
        <v>8</v>
      </c>
      <c r="AF1296">
        <v>79</v>
      </c>
      <c r="AG1296" t="s">
        <v>20</v>
      </c>
      <c r="AH1296" t="s">
        <v>23</v>
      </c>
      <c r="AI1296">
        <v>1</v>
      </c>
      <c r="AJ1296" t="s">
        <v>20</v>
      </c>
      <c r="AK1296" t="s">
        <v>24</v>
      </c>
      <c r="AL1296" t="s">
        <v>25</v>
      </c>
      <c r="AM1296" t="s">
        <v>26</v>
      </c>
      <c r="AN1296">
        <v>4</v>
      </c>
      <c r="AO1296" t="s">
        <v>22</v>
      </c>
      <c r="AP1296" t="s">
        <v>27</v>
      </c>
      <c r="AQ1296" t="s">
        <v>28</v>
      </c>
      <c r="AR1296" t="s">
        <v>29</v>
      </c>
      <c r="AS1296">
        <v>67</v>
      </c>
    </row>
    <row r="1297" spans="26:45">
      <c r="Z1297">
        <v>19</v>
      </c>
      <c r="AA1297">
        <v>78</v>
      </c>
      <c r="AB1297" t="s">
        <v>24</v>
      </c>
      <c r="AC1297" t="s">
        <v>24</v>
      </c>
      <c r="AD1297" t="s">
        <v>22</v>
      </c>
      <c r="AE1297">
        <v>7</v>
      </c>
      <c r="AF1297">
        <v>76</v>
      </c>
      <c r="AG1297" t="s">
        <v>21</v>
      </c>
      <c r="AH1297" t="s">
        <v>23</v>
      </c>
      <c r="AI1297">
        <v>2</v>
      </c>
      <c r="AJ1297" t="s">
        <v>24</v>
      </c>
      <c r="AK1297" t="s">
        <v>20</v>
      </c>
      <c r="AL1297" t="s">
        <v>25</v>
      </c>
      <c r="AM1297" t="s">
        <v>34</v>
      </c>
      <c r="AN1297">
        <v>3</v>
      </c>
      <c r="AO1297" t="s">
        <v>22</v>
      </c>
      <c r="AP1297" t="s">
        <v>31</v>
      </c>
      <c r="AQ1297" t="s">
        <v>32</v>
      </c>
      <c r="AR1297" t="s">
        <v>33</v>
      </c>
      <c r="AS1297">
        <v>66</v>
      </c>
    </row>
    <row r="1298" spans="26:45">
      <c r="Z1298">
        <v>26</v>
      </c>
      <c r="AA1298">
        <v>71</v>
      </c>
      <c r="AB1298" t="s">
        <v>21</v>
      </c>
      <c r="AC1298" t="s">
        <v>20</v>
      </c>
      <c r="AD1298" t="s">
        <v>22</v>
      </c>
      <c r="AE1298">
        <v>7</v>
      </c>
      <c r="AF1298">
        <v>65</v>
      </c>
      <c r="AG1298" t="s">
        <v>24</v>
      </c>
      <c r="AH1298" t="s">
        <v>23</v>
      </c>
      <c r="AI1298">
        <v>1</v>
      </c>
      <c r="AJ1298" t="s">
        <v>20</v>
      </c>
      <c r="AK1298" t="s">
        <v>24</v>
      </c>
      <c r="AL1298" t="s">
        <v>25</v>
      </c>
      <c r="AM1298" t="s">
        <v>26</v>
      </c>
      <c r="AN1298">
        <v>3</v>
      </c>
      <c r="AO1298" t="s">
        <v>22</v>
      </c>
      <c r="AP1298" t="s">
        <v>31</v>
      </c>
      <c r="AQ1298" t="s">
        <v>28</v>
      </c>
      <c r="AR1298" t="s">
        <v>33</v>
      </c>
      <c r="AS1298">
        <v>66</v>
      </c>
    </row>
    <row r="1299" spans="26:45">
      <c r="Z1299">
        <v>18</v>
      </c>
      <c r="AA1299">
        <v>72</v>
      </c>
      <c r="AB1299" t="s">
        <v>21</v>
      </c>
      <c r="AC1299" t="s">
        <v>21</v>
      </c>
      <c r="AD1299" t="s">
        <v>23</v>
      </c>
      <c r="AE1299">
        <v>8</v>
      </c>
      <c r="AF1299">
        <v>95</v>
      </c>
      <c r="AG1299" t="s">
        <v>24</v>
      </c>
      <c r="AH1299" t="s">
        <v>23</v>
      </c>
      <c r="AI1299">
        <v>1</v>
      </c>
      <c r="AJ1299" t="s">
        <v>24</v>
      </c>
      <c r="AK1299" t="s">
        <v>24</v>
      </c>
      <c r="AL1299" t="s">
        <v>25</v>
      </c>
      <c r="AM1299" t="s">
        <v>30</v>
      </c>
      <c r="AN1299">
        <v>4</v>
      </c>
      <c r="AO1299" t="s">
        <v>22</v>
      </c>
      <c r="AP1299" t="s">
        <v>27</v>
      </c>
      <c r="AQ1299" t="s">
        <v>32</v>
      </c>
      <c r="AR1299" t="s">
        <v>29</v>
      </c>
      <c r="AS1299">
        <v>67</v>
      </c>
    </row>
    <row r="1300" spans="26:45">
      <c r="Z1300">
        <v>22</v>
      </c>
      <c r="AA1300">
        <v>75</v>
      </c>
      <c r="AB1300" t="s">
        <v>24</v>
      </c>
      <c r="AC1300" t="s">
        <v>24</v>
      </c>
      <c r="AD1300" t="s">
        <v>22</v>
      </c>
      <c r="AE1300">
        <v>7</v>
      </c>
      <c r="AF1300">
        <v>88</v>
      </c>
      <c r="AG1300" t="s">
        <v>20</v>
      </c>
      <c r="AH1300" t="s">
        <v>23</v>
      </c>
      <c r="AI1300">
        <v>0</v>
      </c>
      <c r="AJ1300" t="s">
        <v>20</v>
      </c>
      <c r="AK1300" t="s">
        <v>24</v>
      </c>
      <c r="AL1300" t="s">
        <v>36</v>
      </c>
      <c r="AM1300" t="s">
        <v>34</v>
      </c>
      <c r="AN1300">
        <v>3</v>
      </c>
      <c r="AO1300" t="s">
        <v>22</v>
      </c>
      <c r="AP1300" t="s">
        <v>35</v>
      </c>
      <c r="AQ1300" t="s">
        <v>37</v>
      </c>
      <c r="AR1300" t="s">
        <v>29</v>
      </c>
      <c r="AS1300">
        <v>65</v>
      </c>
    </row>
    <row r="1301" spans="26:45">
      <c r="Z1301">
        <v>22</v>
      </c>
      <c r="AA1301">
        <v>93</v>
      </c>
      <c r="AB1301" t="s">
        <v>21</v>
      </c>
      <c r="AC1301" t="s">
        <v>24</v>
      </c>
      <c r="AD1301" t="s">
        <v>22</v>
      </c>
      <c r="AE1301">
        <v>7</v>
      </c>
      <c r="AF1301">
        <v>74</v>
      </c>
      <c r="AG1301" t="s">
        <v>20</v>
      </c>
      <c r="AH1301" t="s">
        <v>23</v>
      </c>
      <c r="AI1301">
        <v>2</v>
      </c>
      <c r="AJ1301" t="s">
        <v>24</v>
      </c>
      <c r="AK1301" t="s">
        <v>21</v>
      </c>
      <c r="AL1301" t="s">
        <v>25</v>
      </c>
      <c r="AM1301" t="s">
        <v>30</v>
      </c>
      <c r="AN1301">
        <v>3</v>
      </c>
      <c r="AO1301" t="s">
        <v>22</v>
      </c>
      <c r="AP1301" t="s">
        <v>31</v>
      </c>
      <c r="AQ1301" t="s">
        <v>37</v>
      </c>
      <c r="AR1301" t="s">
        <v>29</v>
      </c>
      <c r="AS1301">
        <v>70</v>
      </c>
    </row>
    <row r="1302" spans="26:45">
      <c r="Z1302">
        <v>16</v>
      </c>
      <c r="AA1302">
        <v>99</v>
      </c>
      <c r="AB1302" t="s">
        <v>20</v>
      </c>
      <c r="AC1302" t="s">
        <v>24</v>
      </c>
      <c r="AD1302" t="s">
        <v>23</v>
      </c>
      <c r="AE1302">
        <v>5</v>
      </c>
      <c r="AF1302">
        <v>83</v>
      </c>
      <c r="AG1302" t="s">
        <v>20</v>
      </c>
      <c r="AH1302" t="s">
        <v>23</v>
      </c>
      <c r="AI1302">
        <v>0</v>
      </c>
      <c r="AJ1302" t="s">
        <v>20</v>
      </c>
      <c r="AK1302" t="s">
        <v>21</v>
      </c>
      <c r="AL1302" t="s">
        <v>36</v>
      </c>
      <c r="AM1302" t="s">
        <v>34</v>
      </c>
      <c r="AN1302">
        <v>4</v>
      </c>
      <c r="AO1302" t="s">
        <v>22</v>
      </c>
      <c r="AP1302" t="s">
        <v>35</v>
      </c>
      <c r="AQ1302" t="s">
        <v>28</v>
      </c>
      <c r="AR1302" t="s">
        <v>33</v>
      </c>
      <c r="AS1302">
        <v>69</v>
      </c>
    </row>
    <row r="1303" spans="26:45">
      <c r="Z1303">
        <v>26</v>
      </c>
      <c r="AA1303">
        <v>78</v>
      </c>
      <c r="AB1303" t="s">
        <v>21</v>
      </c>
      <c r="AC1303" t="s">
        <v>21</v>
      </c>
      <c r="AD1303" t="s">
        <v>23</v>
      </c>
      <c r="AE1303">
        <v>5</v>
      </c>
      <c r="AF1303">
        <v>67</v>
      </c>
      <c r="AG1303" t="s">
        <v>20</v>
      </c>
      <c r="AH1303" t="s">
        <v>23</v>
      </c>
      <c r="AI1303">
        <v>1</v>
      </c>
      <c r="AJ1303" t="s">
        <v>21</v>
      </c>
      <c r="AK1303" t="s">
        <v>21</v>
      </c>
      <c r="AL1303" t="s">
        <v>36</v>
      </c>
      <c r="AM1303" t="s">
        <v>30</v>
      </c>
      <c r="AN1303">
        <v>3</v>
      </c>
      <c r="AO1303" t="s">
        <v>22</v>
      </c>
      <c r="AP1303" t="s">
        <v>27</v>
      </c>
      <c r="AQ1303" t="s">
        <v>32</v>
      </c>
      <c r="AR1303" t="s">
        <v>29</v>
      </c>
      <c r="AS1303">
        <v>69</v>
      </c>
    </row>
    <row r="1304" spans="26:45">
      <c r="Z1304">
        <v>19</v>
      </c>
      <c r="AA1304">
        <v>76</v>
      </c>
      <c r="AB1304" t="s">
        <v>21</v>
      </c>
      <c r="AC1304" t="s">
        <v>24</v>
      </c>
      <c r="AD1304" t="s">
        <v>23</v>
      </c>
      <c r="AE1304">
        <v>8</v>
      </c>
      <c r="AF1304">
        <v>53</v>
      </c>
      <c r="AG1304" t="s">
        <v>24</v>
      </c>
      <c r="AH1304" t="s">
        <v>23</v>
      </c>
      <c r="AI1304">
        <v>1</v>
      </c>
      <c r="AJ1304" t="s">
        <v>24</v>
      </c>
      <c r="AK1304" t="s">
        <v>24</v>
      </c>
      <c r="AL1304" t="s">
        <v>25</v>
      </c>
      <c r="AM1304" t="s">
        <v>30</v>
      </c>
      <c r="AN1304">
        <v>4</v>
      </c>
      <c r="AO1304" t="s">
        <v>22</v>
      </c>
      <c r="AP1304" t="s">
        <v>31</v>
      </c>
      <c r="AQ1304" t="s">
        <v>28</v>
      </c>
      <c r="AR1304" t="s">
        <v>33</v>
      </c>
      <c r="AS1304">
        <v>66</v>
      </c>
    </row>
    <row r="1305" spans="26:45">
      <c r="Z1305">
        <v>15</v>
      </c>
      <c r="AA1305">
        <v>94</v>
      </c>
      <c r="AB1305" t="s">
        <v>24</v>
      </c>
      <c r="AC1305" t="s">
        <v>20</v>
      </c>
      <c r="AD1305" t="s">
        <v>22</v>
      </c>
      <c r="AE1305">
        <v>8</v>
      </c>
      <c r="AF1305">
        <v>60</v>
      </c>
      <c r="AG1305" t="s">
        <v>24</v>
      </c>
      <c r="AH1305" t="s">
        <v>23</v>
      </c>
      <c r="AI1305">
        <v>2</v>
      </c>
      <c r="AJ1305" t="s">
        <v>24</v>
      </c>
      <c r="AK1305" t="s">
        <v>24</v>
      </c>
      <c r="AL1305" t="s">
        <v>25</v>
      </c>
      <c r="AM1305" t="s">
        <v>34</v>
      </c>
      <c r="AN1305">
        <v>4</v>
      </c>
      <c r="AO1305" t="s">
        <v>22</v>
      </c>
      <c r="AP1305" t="s">
        <v>27</v>
      </c>
      <c r="AQ1305" t="s">
        <v>37</v>
      </c>
      <c r="AR1305" t="s">
        <v>29</v>
      </c>
      <c r="AS1305">
        <v>66</v>
      </c>
    </row>
    <row r="1306" spans="26:45">
      <c r="Z1306">
        <v>23</v>
      </c>
      <c r="AA1306">
        <v>77</v>
      </c>
      <c r="AB1306" t="s">
        <v>21</v>
      </c>
      <c r="AC1306" t="s">
        <v>21</v>
      </c>
      <c r="AD1306" t="s">
        <v>23</v>
      </c>
      <c r="AE1306">
        <v>8</v>
      </c>
      <c r="AF1306">
        <v>54</v>
      </c>
      <c r="AG1306" t="s">
        <v>24</v>
      </c>
      <c r="AH1306" t="s">
        <v>23</v>
      </c>
      <c r="AI1306">
        <v>1</v>
      </c>
      <c r="AJ1306" t="s">
        <v>20</v>
      </c>
      <c r="AK1306" t="s">
        <v>24</v>
      </c>
      <c r="AL1306" t="s">
        <v>25</v>
      </c>
      <c r="AM1306" t="s">
        <v>30</v>
      </c>
      <c r="AN1306">
        <v>3</v>
      </c>
      <c r="AO1306" t="s">
        <v>22</v>
      </c>
      <c r="AP1306" t="s">
        <v>31</v>
      </c>
      <c r="AQ1306" t="s">
        <v>32</v>
      </c>
      <c r="AR1306" t="s">
        <v>33</v>
      </c>
      <c r="AS1306">
        <v>67</v>
      </c>
    </row>
    <row r="1307" spans="26:45">
      <c r="Z1307">
        <v>15</v>
      </c>
      <c r="AA1307">
        <v>82</v>
      </c>
      <c r="AB1307" t="s">
        <v>24</v>
      </c>
      <c r="AC1307" t="s">
        <v>21</v>
      </c>
      <c r="AD1307" t="s">
        <v>23</v>
      </c>
      <c r="AE1307">
        <v>6</v>
      </c>
      <c r="AF1307">
        <v>75</v>
      </c>
      <c r="AG1307" t="s">
        <v>24</v>
      </c>
      <c r="AH1307" t="s">
        <v>23</v>
      </c>
      <c r="AI1307">
        <v>1</v>
      </c>
      <c r="AJ1307" t="s">
        <v>24</v>
      </c>
      <c r="AK1307" t="s">
        <v>20</v>
      </c>
      <c r="AL1307" t="s">
        <v>25</v>
      </c>
      <c r="AM1307" t="s">
        <v>26</v>
      </c>
      <c r="AN1307">
        <v>3</v>
      </c>
      <c r="AO1307" t="s">
        <v>22</v>
      </c>
      <c r="AP1307" t="s">
        <v>27</v>
      </c>
      <c r="AQ1307" t="s">
        <v>28</v>
      </c>
      <c r="AR1307" t="s">
        <v>29</v>
      </c>
      <c r="AS1307">
        <v>67</v>
      </c>
    </row>
    <row r="1308" spans="26:45">
      <c r="Z1308">
        <v>20</v>
      </c>
      <c r="AA1308">
        <v>69</v>
      </c>
      <c r="AB1308" t="s">
        <v>24</v>
      </c>
      <c r="AC1308" t="s">
        <v>24</v>
      </c>
      <c r="AD1308" t="s">
        <v>23</v>
      </c>
      <c r="AE1308">
        <v>8</v>
      </c>
      <c r="AF1308">
        <v>81</v>
      </c>
      <c r="AG1308" t="s">
        <v>21</v>
      </c>
      <c r="AH1308" t="s">
        <v>23</v>
      </c>
      <c r="AI1308">
        <v>2</v>
      </c>
      <c r="AJ1308" t="s">
        <v>24</v>
      </c>
      <c r="AK1308" t="s">
        <v>24</v>
      </c>
      <c r="AL1308" t="s">
        <v>25</v>
      </c>
      <c r="AM1308" t="s">
        <v>26</v>
      </c>
      <c r="AN1308">
        <v>4</v>
      </c>
      <c r="AO1308" t="s">
        <v>22</v>
      </c>
      <c r="AP1308" t="s">
        <v>27</v>
      </c>
      <c r="AQ1308" t="s">
        <v>28</v>
      </c>
      <c r="AR1308" t="s">
        <v>29</v>
      </c>
      <c r="AS1308">
        <v>67</v>
      </c>
    </row>
    <row r="1309" spans="26:45">
      <c r="Z1309">
        <v>20</v>
      </c>
      <c r="AA1309">
        <v>90</v>
      </c>
      <c r="AB1309" t="s">
        <v>21</v>
      </c>
      <c r="AC1309" t="s">
        <v>21</v>
      </c>
      <c r="AD1309" t="s">
        <v>23</v>
      </c>
      <c r="AE1309">
        <v>6</v>
      </c>
      <c r="AF1309">
        <v>69</v>
      </c>
      <c r="AG1309" t="s">
        <v>24</v>
      </c>
      <c r="AH1309" t="s">
        <v>23</v>
      </c>
      <c r="AI1309">
        <v>2</v>
      </c>
      <c r="AJ1309" t="s">
        <v>21</v>
      </c>
      <c r="AK1309" t="s">
        <v>21</v>
      </c>
      <c r="AL1309" t="s">
        <v>25</v>
      </c>
      <c r="AM1309" t="s">
        <v>34</v>
      </c>
      <c r="AN1309">
        <v>3</v>
      </c>
      <c r="AO1309" t="s">
        <v>22</v>
      </c>
      <c r="AP1309" t="s">
        <v>27</v>
      </c>
      <c r="AQ1309" t="s">
        <v>28</v>
      </c>
      <c r="AR1309" t="s">
        <v>33</v>
      </c>
      <c r="AS1309">
        <v>72</v>
      </c>
    </row>
    <row r="1310" spans="26:45">
      <c r="Z1310">
        <v>27</v>
      </c>
      <c r="AA1310">
        <v>81</v>
      </c>
      <c r="AB1310" t="s">
        <v>24</v>
      </c>
      <c r="AC1310" t="s">
        <v>20</v>
      </c>
      <c r="AD1310" t="s">
        <v>23</v>
      </c>
      <c r="AE1310">
        <v>9</v>
      </c>
      <c r="AF1310">
        <v>77</v>
      </c>
      <c r="AG1310" t="s">
        <v>20</v>
      </c>
      <c r="AH1310" t="s">
        <v>23</v>
      </c>
      <c r="AI1310">
        <v>1</v>
      </c>
      <c r="AJ1310" t="s">
        <v>24</v>
      </c>
      <c r="AK1310" t="s">
        <v>21</v>
      </c>
      <c r="AL1310" t="s">
        <v>25</v>
      </c>
      <c r="AM1310" t="s">
        <v>34</v>
      </c>
      <c r="AN1310">
        <v>4</v>
      </c>
      <c r="AO1310" t="s">
        <v>22</v>
      </c>
      <c r="AP1310" t="s">
        <v>31</v>
      </c>
      <c r="AQ1310" t="s">
        <v>32</v>
      </c>
      <c r="AR1310" t="s">
        <v>33</v>
      </c>
      <c r="AS1310">
        <v>68</v>
      </c>
    </row>
    <row r="1311" spans="26:45">
      <c r="Z1311">
        <v>23</v>
      </c>
      <c r="AA1311">
        <v>92</v>
      </c>
      <c r="AB1311" t="s">
        <v>24</v>
      </c>
      <c r="AC1311" t="s">
        <v>20</v>
      </c>
      <c r="AD1311" t="s">
        <v>23</v>
      </c>
      <c r="AE1311">
        <v>6</v>
      </c>
      <c r="AF1311">
        <v>54</v>
      </c>
      <c r="AG1311" t="s">
        <v>21</v>
      </c>
      <c r="AH1311" t="s">
        <v>23</v>
      </c>
      <c r="AI1311">
        <v>3</v>
      </c>
      <c r="AJ1311" t="s">
        <v>24</v>
      </c>
      <c r="AK1311" t="s">
        <v>24</v>
      </c>
      <c r="AL1311" t="s">
        <v>25</v>
      </c>
      <c r="AM1311" t="s">
        <v>26</v>
      </c>
      <c r="AN1311">
        <v>2</v>
      </c>
      <c r="AO1311" t="s">
        <v>23</v>
      </c>
      <c r="AP1311" t="s">
        <v>35</v>
      </c>
      <c r="AQ1311" t="s">
        <v>28</v>
      </c>
      <c r="AR1311" t="s">
        <v>29</v>
      </c>
      <c r="AS1311">
        <v>70</v>
      </c>
    </row>
    <row r="1312" spans="26:45">
      <c r="Z1312">
        <v>20</v>
      </c>
      <c r="AA1312">
        <v>91</v>
      </c>
      <c r="AB1312" t="s">
        <v>24</v>
      </c>
      <c r="AC1312" t="s">
        <v>24</v>
      </c>
      <c r="AD1312" t="s">
        <v>23</v>
      </c>
      <c r="AE1312">
        <v>6</v>
      </c>
      <c r="AF1312">
        <v>88</v>
      </c>
      <c r="AG1312" t="s">
        <v>24</v>
      </c>
      <c r="AH1312" t="s">
        <v>23</v>
      </c>
      <c r="AI1312">
        <v>1</v>
      </c>
      <c r="AJ1312" t="s">
        <v>20</v>
      </c>
      <c r="AK1312" t="s">
        <v>24</v>
      </c>
      <c r="AL1312" t="s">
        <v>25</v>
      </c>
      <c r="AM1312" t="s">
        <v>26</v>
      </c>
      <c r="AN1312">
        <v>4</v>
      </c>
      <c r="AO1312" t="s">
        <v>22</v>
      </c>
      <c r="AP1312" t="s">
        <v>27</v>
      </c>
      <c r="AQ1312" t="s">
        <v>32</v>
      </c>
      <c r="AR1312" t="s">
        <v>29</v>
      </c>
      <c r="AS1312">
        <v>69</v>
      </c>
    </row>
    <row r="1313" spans="26:45">
      <c r="Z1313">
        <v>25</v>
      </c>
      <c r="AA1313">
        <v>69</v>
      </c>
      <c r="AB1313" t="s">
        <v>21</v>
      </c>
      <c r="AC1313" t="s">
        <v>20</v>
      </c>
      <c r="AD1313" t="s">
        <v>23</v>
      </c>
      <c r="AE1313">
        <v>7</v>
      </c>
      <c r="AF1313">
        <v>52</v>
      </c>
      <c r="AG1313" t="s">
        <v>21</v>
      </c>
      <c r="AH1313" t="s">
        <v>23</v>
      </c>
      <c r="AI1313">
        <v>1</v>
      </c>
      <c r="AJ1313" t="s">
        <v>20</v>
      </c>
      <c r="AK1313" t="s">
        <v>24</v>
      </c>
      <c r="AL1313" t="s">
        <v>25</v>
      </c>
      <c r="AM1313" t="s">
        <v>26</v>
      </c>
      <c r="AN1313">
        <v>4</v>
      </c>
      <c r="AO1313" t="s">
        <v>22</v>
      </c>
      <c r="AP1313" t="s">
        <v>27</v>
      </c>
      <c r="AQ1313" t="s">
        <v>32</v>
      </c>
      <c r="AR1313" t="s">
        <v>29</v>
      </c>
      <c r="AS1313">
        <v>65</v>
      </c>
    </row>
    <row r="1314" spans="26:45">
      <c r="Z1314">
        <v>28</v>
      </c>
      <c r="AA1314">
        <v>89</v>
      </c>
      <c r="AB1314" t="s">
        <v>21</v>
      </c>
      <c r="AC1314" t="s">
        <v>21</v>
      </c>
      <c r="AD1314" t="s">
        <v>22</v>
      </c>
      <c r="AE1314">
        <v>8</v>
      </c>
      <c r="AF1314">
        <v>82</v>
      </c>
      <c r="AG1314" t="s">
        <v>24</v>
      </c>
      <c r="AH1314" t="s">
        <v>23</v>
      </c>
      <c r="AI1314">
        <v>0</v>
      </c>
      <c r="AJ1314" t="s">
        <v>24</v>
      </c>
      <c r="AK1314" t="s">
        <v>24</v>
      </c>
      <c r="AL1314" t="s">
        <v>25</v>
      </c>
      <c r="AM1314" t="s">
        <v>30</v>
      </c>
      <c r="AN1314">
        <v>3</v>
      </c>
      <c r="AO1314" t="s">
        <v>22</v>
      </c>
      <c r="AP1314" t="s">
        <v>35</v>
      </c>
      <c r="AQ1314" t="s">
        <v>37</v>
      </c>
      <c r="AR1314" t="s">
        <v>29</v>
      </c>
      <c r="AS1314">
        <v>72</v>
      </c>
    </row>
    <row r="1315" spans="26:45">
      <c r="Z1315">
        <v>23</v>
      </c>
      <c r="AA1315">
        <v>92</v>
      </c>
      <c r="AB1315" t="s">
        <v>24</v>
      </c>
      <c r="AC1315" t="s">
        <v>21</v>
      </c>
      <c r="AD1315" t="s">
        <v>22</v>
      </c>
      <c r="AE1315">
        <v>7</v>
      </c>
      <c r="AF1315">
        <v>72</v>
      </c>
      <c r="AG1315" t="s">
        <v>24</v>
      </c>
      <c r="AH1315" t="s">
        <v>23</v>
      </c>
      <c r="AI1315">
        <v>0</v>
      </c>
      <c r="AJ1315" t="s">
        <v>20</v>
      </c>
      <c r="AK1315" t="s">
        <v>24</v>
      </c>
      <c r="AL1315" t="s">
        <v>25</v>
      </c>
      <c r="AM1315" t="s">
        <v>34</v>
      </c>
      <c r="AN1315">
        <v>4</v>
      </c>
      <c r="AO1315" t="s">
        <v>22</v>
      </c>
      <c r="AP1315" t="s">
        <v>31</v>
      </c>
      <c r="AQ1315" t="s">
        <v>37</v>
      </c>
      <c r="AR1315" t="s">
        <v>33</v>
      </c>
      <c r="AS1315">
        <v>69</v>
      </c>
    </row>
    <row r="1316" spans="26:45">
      <c r="Z1316">
        <v>20</v>
      </c>
      <c r="AA1316">
        <v>74</v>
      </c>
      <c r="AB1316" t="s">
        <v>24</v>
      </c>
      <c r="AC1316" t="s">
        <v>24</v>
      </c>
      <c r="AD1316" t="s">
        <v>23</v>
      </c>
      <c r="AE1316">
        <v>7</v>
      </c>
      <c r="AF1316">
        <v>59</v>
      </c>
      <c r="AG1316" t="s">
        <v>20</v>
      </c>
      <c r="AH1316" t="s">
        <v>23</v>
      </c>
      <c r="AI1316">
        <v>5</v>
      </c>
      <c r="AJ1316" t="s">
        <v>21</v>
      </c>
      <c r="AK1316" t="s">
        <v>24</v>
      </c>
      <c r="AL1316" t="s">
        <v>25</v>
      </c>
      <c r="AM1316" t="s">
        <v>26</v>
      </c>
      <c r="AN1316">
        <v>4</v>
      </c>
      <c r="AO1316" t="s">
        <v>22</v>
      </c>
      <c r="AP1316" t="s">
        <v>27</v>
      </c>
      <c r="AQ1316" t="s">
        <v>28</v>
      </c>
      <c r="AR1316" t="s">
        <v>33</v>
      </c>
      <c r="AS1316">
        <v>68</v>
      </c>
    </row>
    <row r="1317" spans="26:45">
      <c r="Z1317">
        <v>12</v>
      </c>
      <c r="AA1317">
        <v>67</v>
      </c>
      <c r="AB1317" t="s">
        <v>21</v>
      </c>
      <c r="AC1317" t="s">
        <v>21</v>
      </c>
      <c r="AD1317" t="s">
        <v>22</v>
      </c>
      <c r="AE1317">
        <v>6</v>
      </c>
      <c r="AF1317">
        <v>76</v>
      </c>
      <c r="AG1317" t="s">
        <v>21</v>
      </c>
      <c r="AH1317" t="s">
        <v>23</v>
      </c>
      <c r="AI1317">
        <v>1</v>
      </c>
      <c r="AJ1317" t="s">
        <v>20</v>
      </c>
      <c r="AK1317" t="s">
        <v>24</v>
      </c>
      <c r="AL1317" t="s">
        <v>25</v>
      </c>
      <c r="AM1317" t="s">
        <v>30</v>
      </c>
      <c r="AN1317">
        <v>2</v>
      </c>
      <c r="AO1317" t="s">
        <v>22</v>
      </c>
      <c r="AP1317" t="s">
        <v>27</v>
      </c>
      <c r="AQ1317" t="s">
        <v>32</v>
      </c>
      <c r="AR1317" t="s">
        <v>29</v>
      </c>
      <c r="AS1317">
        <v>62</v>
      </c>
    </row>
    <row r="1318" spans="26:45">
      <c r="Z1318">
        <v>14</v>
      </c>
      <c r="AA1318">
        <v>60</v>
      </c>
      <c r="AB1318" t="s">
        <v>24</v>
      </c>
      <c r="AC1318" t="s">
        <v>20</v>
      </c>
      <c r="AD1318" t="s">
        <v>23</v>
      </c>
      <c r="AE1318">
        <v>7</v>
      </c>
      <c r="AF1318">
        <v>89</v>
      </c>
      <c r="AG1318" t="s">
        <v>20</v>
      </c>
      <c r="AH1318" t="s">
        <v>23</v>
      </c>
      <c r="AI1318">
        <v>2</v>
      </c>
      <c r="AJ1318" t="s">
        <v>24</v>
      </c>
      <c r="AK1318" t="s">
        <v>24</v>
      </c>
      <c r="AL1318" t="s">
        <v>25</v>
      </c>
      <c r="AM1318" t="s">
        <v>34</v>
      </c>
      <c r="AN1318">
        <v>3</v>
      </c>
      <c r="AO1318" t="s">
        <v>22</v>
      </c>
      <c r="AP1318" t="s">
        <v>27</v>
      </c>
      <c r="AQ1318" t="s">
        <v>32</v>
      </c>
      <c r="AR1318" t="s">
        <v>29</v>
      </c>
      <c r="AS1318">
        <v>60</v>
      </c>
    </row>
    <row r="1319" spans="26:45">
      <c r="Z1319">
        <v>18</v>
      </c>
      <c r="AA1319">
        <v>78</v>
      </c>
      <c r="AB1319" t="s">
        <v>21</v>
      </c>
      <c r="AC1319" t="s">
        <v>24</v>
      </c>
      <c r="AD1319" t="s">
        <v>23</v>
      </c>
      <c r="AE1319">
        <v>7</v>
      </c>
      <c r="AF1319">
        <v>71</v>
      </c>
      <c r="AG1319" t="s">
        <v>20</v>
      </c>
      <c r="AH1319" t="s">
        <v>23</v>
      </c>
      <c r="AI1319">
        <v>3</v>
      </c>
      <c r="AJ1319" t="s">
        <v>24</v>
      </c>
      <c r="AK1319" t="s">
        <v>24</v>
      </c>
      <c r="AL1319" t="s">
        <v>25</v>
      </c>
      <c r="AM1319" t="s">
        <v>34</v>
      </c>
      <c r="AN1319">
        <v>4</v>
      </c>
      <c r="AO1319" t="s">
        <v>22</v>
      </c>
      <c r="AP1319" t="s">
        <v>27</v>
      </c>
      <c r="AQ1319" t="s">
        <v>32</v>
      </c>
      <c r="AR1319" t="s">
        <v>29</v>
      </c>
      <c r="AS1319">
        <v>67</v>
      </c>
    </row>
    <row r="1320" spans="26:45">
      <c r="Z1320">
        <v>16</v>
      </c>
      <c r="AA1320">
        <v>74</v>
      </c>
      <c r="AB1320" t="s">
        <v>21</v>
      </c>
      <c r="AC1320" t="s">
        <v>21</v>
      </c>
      <c r="AD1320" t="s">
        <v>23</v>
      </c>
      <c r="AE1320">
        <v>6</v>
      </c>
      <c r="AF1320">
        <v>68</v>
      </c>
      <c r="AG1320" t="s">
        <v>20</v>
      </c>
      <c r="AH1320" t="s">
        <v>23</v>
      </c>
      <c r="AI1320">
        <v>2</v>
      </c>
      <c r="AJ1320" t="s">
        <v>24</v>
      </c>
      <c r="AK1320" t="s">
        <v>24</v>
      </c>
      <c r="AL1320" t="s">
        <v>25</v>
      </c>
      <c r="AM1320" t="s">
        <v>34</v>
      </c>
      <c r="AN1320">
        <v>4</v>
      </c>
      <c r="AO1320" t="s">
        <v>22</v>
      </c>
      <c r="AP1320" t="s">
        <v>31</v>
      </c>
      <c r="AQ1320" t="s">
        <v>28</v>
      </c>
      <c r="AR1320" t="s">
        <v>29</v>
      </c>
      <c r="AS1320">
        <v>67</v>
      </c>
    </row>
    <row r="1321" spans="26:45">
      <c r="Z1321">
        <v>19</v>
      </c>
      <c r="AA1321">
        <v>82</v>
      </c>
      <c r="AB1321" t="s">
        <v>24</v>
      </c>
      <c r="AC1321" t="s">
        <v>21</v>
      </c>
      <c r="AD1321" t="s">
        <v>23</v>
      </c>
      <c r="AE1321">
        <v>7</v>
      </c>
      <c r="AF1321">
        <v>57</v>
      </c>
      <c r="AG1321" t="s">
        <v>24</v>
      </c>
      <c r="AH1321" t="s">
        <v>23</v>
      </c>
      <c r="AI1321">
        <v>1</v>
      </c>
      <c r="AJ1321" t="s">
        <v>24</v>
      </c>
      <c r="AK1321" t="s">
        <v>24</v>
      </c>
      <c r="AL1321" t="s">
        <v>25</v>
      </c>
      <c r="AM1321" t="s">
        <v>34</v>
      </c>
      <c r="AN1321">
        <v>3</v>
      </c>
      <c r="AO1321" t="s">
        <v>22</v>
      </c>
      <c r="AP1321" t="s">
        <v>27</v>
      </c>
      <c r="AQ1321" t="s">
        <v>28</v>
      </c>
      <c r="AR1321" t="s">
        <v>29</v>
      </c>
      <c r="AS1321">
        <v>67</v>
      </c>
    </row>
    <row r="1322" spans="26:45">
      <c r="Z1322">
        <v>20</v>
      </c>
      <c r="AA1322">
        <v>68</v>
      </c>
      <c r="AB1322" t="s">
        <v>24</v>
      </c>
      <c r="AC1322" t="s">
        <v>24</v>
      </c>
      <c r="AD1322" t="s">
        <v>23</v>
      </c>
      <c r="AE1322">
        <v>7</v>
      </c>
      <c r="AF1322">
        <v>80</v>
      </c>
      <c r="AG1322" t="s">
        <v>20</v>
      </c>
      <c r="AH1322" t="s">
        <v>23</v>
      </c>
      <c r="AI1322">
        <v>0</v>
      </c>
      <c r="AJ1322" t="s">
        <v>20</v>
      </c>
      <c r="AK1322" t="s">
        <v>24</v>
      </c>
      <c r="AL1322" t="s">
        <v>36</v>
      </c>
      <c r="AM1322" t="s">
        <v>34</v>
      </c>
      <c r="AN1322">
        <v>4</v>
      </c>
      <c r="AO1322" t="s">
        <v>22</v>
      </c>
      <c r="AP1322" t="s">
        <v>27</v>
      </c>
      <c r="AQ1322" t="s">
        <v>28</v>
      </c>
      <c r="AR1322" t="s">
        <v>33</v>
      </c>
      <c r="AS1322">
        <v>63</v>
      </c>
    </row>
    <row r="1323" spans="26:45">
      <c r="Z1323">
        <v>23</v>
      </c>
      <c r="AA1323">
        <v>94</v>
      </c>
      <c r="AB1323" t="s">
        <v>24</v>
      </c>
      <c r="AC1323" t="s">
        <v>20</v>
      </c>
      <c r="AD1323" t="s">
        <v>23</v>
      </c>
      <c r="AE1323">
        <v>10</v>
      </c>
      <c r="AF1323">
        <v>91</v>
      </c>
      <c r="AG1323" t="s">
        <v>21</v>
      </c>
      <c r="AH1323" t="s">
        <v>23</v>
      </c>
      <c r="AI1323">
        <v>1</v>
      </c>
      <c r="AJ1323" t="s">
        <v>24</v>
      </c>
      <c r="AK1323" t="s">
        <v>24</v>
      </c>
      <c r="AL1323" t="s">
        <v>25</v>
      </c>
      <c r="AM1323" t="s">
        <v>34</v>
      </c>
      <c r="AN1323">
        <v>3</v>
      </c>
      <c r="AO1323" t="s">
        <v>22</v>
      </c>
      <c r="AP1323" t="s">
        <v>27</v>
      </c>
      <c r="AQ1323" t="s">
        <v>28</v>
      </c>
      <c r="AR1323" t="s">
        <v>29</v>
      </c>
      <c r="AS1323">
        <v>71</v>
      </c>
    </row>
    <row r="1324" spans="26:45">
      <c r="Z1324">
        <v>20</v>
      </c>
      <c r="AA1324">
        <v>70</v>
      </c>
      <c r="AB1324" t="s">
        <v>24</v>
      </c>
      <c r="AC1324" t="s">
        <v>24</v>
      </c>
      <c r="AD1324" t="s">
        <v>23</v>
      </c>
      <c r="AE1324">
        <v>6</v>
      </c>
      <c r="AF1324">
        <v>78</v>
      </c>
      <c r="AG1324" t="s">
        <v>21</v>
      </c>
      <c r="AH1324" t="s">
        <v>23</v>
      </c>
      <c r="AI1324">
        <v>0</v>
      </c>
      <c r="AJ1324" t="s">
        <v>24</v>
      </c>
      <c r="AK1324" t="s">
        <v>24</v>
      </c>
      <c r="AL1324" t="s">
        <v>36</v>
      </c>
      <c r="AM1324" t="s">
        <v>26</v>
      </c>
      <c r="AN1324">
        <v>2</v>
      </c>
      <c r="AO1324" t="s">
        <v>22</v>
      </c>
      <c r="AP1324" t="s">
        <v>31</v>
      </c>
      <c r="AQ1324" t="s">
        <v>28</v>
      </c>
      <c r="AR1324" t="s">
        <v>33</v>
      </c>
      <c r="AS1324">
        <v>66</v>
      </c>
    </row>
    <row r="1325" spans="26:45">
      <c r="Z1325">
        <v>23</v>
      </c>
      <c r="AA1325">
        <v>69</v>
      </c>
      <c r="AB1325" t="s">
        <v>24</v>
      </c>
      <c r="AC1325" t="s">
        <v>24</v>
      </c>
      <c r="AD1325" t="s">
        <v>23</v>
      </c>
      <c r="AE1325">
        <v>6</v>
      </c>
      <c r="AF1325">
        <v>58</v>
      </c>
      <c r="AG1325" t="s">
        <v>21</v>
      </c>
      <c r="AH1325" t="s">
        <v>23</v>
      </c>
      <c r="AI1325">
        <v>0</v>
      </c>
      <c r="AJ1325" t="s">
        <v>24</v>
      </c>
      <c r="AK1325" t="s">
        <v>24</v>
      </c>
      <c r="AL1325" t="s">
        <v>25</v>
      </c>
      <c r="AM1325" t="s">
        <v>34</v>
      </c>
      <c r="AN1325">
        <v>1</v>
      </c>
      <c r="AO1325" t="s">
        <v>22</v>
      </c>
      <c r="AP1325" t="s">
        <v>35</v>
      </c>
      <c r="AQ1325" t="s">
        <v>28</v>
      </c>
      <c r="AR1325" t="s">
        <v>33</v>
      </c>
      <c r="AS1325">
        <v>65</v>
      </c>
    </row>
    <row r="1326" spans="26:45">
      <c r="Z1326">
        <v>20</v>
      </c>
      <c r="AA1326">
        <v>79</v>
      </c>
      <c r="AB1326" t="s">
        <v>21</v>
      </c>
      <c r="AC1326" t="s">
        <v>24</v>
      </c>
      <c r="AD1326" t="s">
        <v>23</v>
      </c>
      <c r="AE1326">
        <v>7</v>
      </c>
      <c r="AF1326">
        <v>83</v>
      </c>
      <c r="AG1326" t="s">
        <v>21</v>
      </c>
      <c r="AH1326" t="s">
        <v>23</v>
      </c>
      <c r="AI1326">
        <v>2</v>
      </c>
      <c r="AJ1326" t="s">
        <v>24</v>
      </c>
      <c r="AK1326" t="s">
        <v>24</v>
      </c>
      <c r="AL1326" t="s">
        <v>25</v>
      </c>
      <c r="AM1326" t="s">
        <v>26</v>
      </c>
      <c r="AN1326">
        <v>2</v>
      </c>
      <c r="AO1326" t="s">
        <v>22</v>
      </c>
      <c r="AP1326" t="s">
        <v>27</v>
      </c>
      <c r="AQ1326" t="s">
        <v>32</v>
      </c>
      <c r="AR1326" t="s">
        <v>33</v>
      </c>
      <c r="AS1326">
        <v>69</v>
      </c>
    </row>
    <row r="1327" spans="26:45">
      <c r="Z1327">
        <v>8</v>
      </c>
      <c r="AA1327">
        <v>80</v>
      </c>
      <c r="AB1327" t="s">
        <v>21</v>
      </c>
      <c r="AC1327" t="s">
        <v>20</v>
      </c>
      <c r="AD1327" t="s">
        <v>22</v>
      </c>
      <c r="AE1327">
        <v>6</v>
      </c>
      <c r="AF1327">
        <v>52</v>
      </c>
      <c r="AG1327" t="s">
        <v>21</v>
      </c>
      <c r="AH1327" t="s">
        <v>23</v>
      </c>
      <c r="AI1327">
        <v>2</v>
      </c>
      <c r="AJ1327" t="s">
        <v>24</v>
      </c>
      <c r="AK1327" t="s">
        <v>24</v>
      </c>
      <c r="AL1327" t="s">
        <v>25</v>
      </c>
      <c r="AM1327" t="s">
        <v>26</v>
      </c>
      <c r="AN1327">
        <v>1</v>
      </c>
      <c r="AO1327" t="s">
        <v>22</v>
      </c>
      <c r="AP1327" t="s">
        <v>27</v>
      </c>
      <c r="AQ1327" t="s">
        <v>28</v>
      </c>
      <c r="AR1327" t="s">
        <v>33</v>
      </c>
      <c r="AS1327">
        <v>63</v>
      </c>
    </row>
    <row r="1328" spans="26:45">
      <c r="Z1328">
        <v>14</v>
      </c>
      <c r="AA1328">
        <v>69</v>
      </c>
      <c r="AB1328" t="s">
        <v>24</v>
      </c>
      <c r="AC1328" t="s">
        <v>24</v>
      </c>
      <c r="AD1328" t="s">
        <v>23</v>
      </c>
      <c r="AE1328">
        <v>5</v>
      </c>
      <c r="AF1328">
        <v>92</v>
      </c>
      <c r="AG1328" t="s">
        <v>21</v>
      </c>
      <c r="AH1328" t="s">
        <v>23</v>
      </c>
      <c r="AI1328">
        <v>3</v>
      </c>
      <c r="AJ1328" t="s">
        <v>20</v>
      </c>
      <c r="AK1328" t="s">
        <v>20</v>
      </c>
      <c r="AL1328" t="s">
        <v>25</v>
      </c>
      <c r="AM1328" t="s">
        <v>30</v>
      </c>
      <c r="AN1328">
        <v>2</v>
      </c>
      <c r="AO1328" t="s">
        <v>22</v>
      </c>
      <c r="AP1328" t="s">
        <v>35</v>
      </c>
      <c r="AQ1328" t="s">
        <v>32</v>
      </c>
      <c r="AR1328" t="s">
        <v>33</v>
      </c>
      <c r="AS1328">
        <v>64</v>
      </c>
    </row>
    <row r="1329" spans="26:45">
      <c r="Z1329">
        <v>19</v>
      </c>
      <c r="AA1329">
        <v>71</v>
      </c>
      <c r="AB1329" t="s">
        <v>21</v>
      </c>
      <c r="AC1329" t="s">
        <v>21</v>
      </c>
      <c r="AD1329" t="s">
        <v>22</v>
      </c>
      <c r="AE1329">
        <v>5</v>
      </c>
      <c r="AF1329">
        <v>96</v>
      </c>
      <c r="AG1329" t="s">
        <v>21</v>
      </c>
      <c r="AH1329" t="s">
        <v>23</v>
      </c>
      <c r="AI1329">
        <v>2</v>
      </c>
      <c r="AJ1329" t="s">
        <v>20</v>
      </c>
      <c r="AK1329" t="s">
        <v>24</v>
      </c>
      <c r="AL1329" t="s">
        <v>36</v>
      </c>
      <c r="AM1329" t="s">
        <v>34</v>
      </c>
      <c r="AN1329">
        <v>0</v>
      </c>
      <c r="AO1329" t="s">
        <v>23</v>
      </c>
      <c r="AP1329" t="s">
        <v>31</v>
      </c>
      <c r="AQ1329" t="s">
        <v>28</v>
      </c>
      <c r="AR1329" t="s">
        <v>33</v>
      </c>
      <c r="AS1329">
        <v>67</v>
      </c>
    </row>
    <row r="1330" spans="26:45">
      <c r="Z1330">
        <v>13</v>
      </c>
      <c r="AA1330">
        <v>67</v>
      </c>
      <c r="AB1330" t="s">
        <v>24</v>
      </c>
      <c r="AC1330" t="s">
        <v>24</v>
      </c>
      <c r="AD1330" t="s">
        <v>23</v>
      </c>
      <c r="AE1330">
        <v>6</v>
      </c>
      <c r="AF1330">
        <v>80</v>
      </c>
      <c r="AG1330" t="s">
        <v>21</v>
      </c>
      <c r="AH1330" t="s">
        <v>23</v>
      </c>
      <c r="AI1330">
        <v>1</v>
      </c>
      <c r="AJ1330" t="s">
        <v>20</v>
      </c>
      <c r="AK1330" t="s">
        <v>21</v>
      </c>
      <c r="AL1330" t="s">
        <v>25</v>
      </c>
      <c r="AM1330" t="s">
        <v>30</v>
      </c>
      <c r="AN1330">
        <v>2</v>
      </c>
      <c r="AO1330" t="s">
        <v>22</v>
      </c>
      <c r="AP1330" t="s">
        <v>27</v>
      </c>
      <c r="AQ1330" t="s">
        <v>32</v>
      </c>
      <c r="AR1330" t="s">
        <v>29</v>
      </c>
      <c r="AS1330">
        <v>62</v>
      </c>
    </row>
    <row r="1331" spans="26:45">
      <c r="Z1331">
        <v>24</v>
      </c>
      <c r="AA1331">
        <v>89</v>
      </c>
      <c r="AB1331" t="s">
        <v>24</v>
      </c>
      <c r="AC1331" t="s">
        <v>20</v>
      </c>
      <c r="AD1331" t="s">
        <v>23</v>
      </c>
      <c r="AE1331">
        <v>6</v>
      </c>
      <c r="AF1331">
        <v>94</v>
      </c>
      <c r="AG1331" t="s">
        <v>20</v>
      </c>
      <c r="AH1331" t="s">
        <v>23</v>
      </c>
      <c r="AI1331">
        <v>2</v>
      </c>
      <c r="AJ1331" t="s">
        <v>24</v>
      </c>
      <c r="AK1331" t="s">
        <v>24</v>
      </c>
      <c r="AL1331" t="s">
        <v>25</v>
      </c>
      <c r="AM1331" t="s">
        <v>34</v>
      </c>
      <c r="AN1331">
        <v>2</v>
      </c>
      <c r="AO1331" t="s">
        <v>22</v>
      </c>
      <c r="AP1331" t="s">
        <v>27</v>
      </c>
      <c r="AQ1331" t="s">
        <v>37</v>
      </c>
      <c r="AR1331" t="s">
        <v>29</v>
      </c>
      <c r="AS1331">
        <v>68</v>
      </c>
    </row>
    <row r="1332" spans="26:45">
      <c r="Z1332">
        <v>29</v>
      </c>
      <c r="AA1332">
        <v>91</v>
      </c>
      <c r="AB1332" t="s">
        <v>24</v>
      </c>
      <c r="AC1332" t="s">
        <v>21</v>
      </c>
      <c r="AD1332" t="s">
        <v>22</v>
      </c>
      <c r="AE1332">
        <v>5</v>
      </c>
      <c r="AF1332">
        <v>54</v>
      </c>
      <c r="AG1332" t="s">
        <v>20</v>
      </c>
      <c r="AH1332" t="s">
        <v>23</v>
      </c>
      <c r="AI1332">
        <v>2</v>
      </c>
      <c r="AJ1332" t="s">
        <v>20</v>
      </c>
      <c r="AL1332" t="s">
        <v>25</v>
      </c>
      <c r="AM1332" t="s">
        <v>34</v>
      </c>
      <c r="AN1332">
        <v>3</v>
      </c>
      <c r="AO1332" t="s">
        <v>22</v>
      </c>
      <c r="AP1332" t="s">
        <v>35</v>
      </c>
      <c r="AQ1332" t="s">
        <v>32</v>
      </c>
      <c r="AR1332" t="s">
        <v>29</v>
      </c>
      <c r="AS1332">
        <v>71</v>
      </c>
    </row>
    <row r="1333" spans="26:45">
      <c r="Z1333">
        <v>27</v>
      </c>
      <c r="AA1333">
        <v>78</v>
      </c>
      <c r="AB1333" t="s">
        <v>21</v>
      </c>
      <c r="AC1333" t="s">
        <v>24</v>
      </c>
      <c r="AD1333" t="s">
        <v>22</v>
      </c>
      <c r="AE1333">
        <v>7</v>
      </c>
      <c r="AF1333">
        <v>61</v>
      </c>
      <c r="AG1333" t="s">
        <v>24</v>
      </c>
      <c r="AH1333" t="s">
        <v>22</v>
      </c>
      <c r="AI1333">
        <v>1</v>
      </c>
      <c r="AJ1333" t="s">
        <v>20</v>
      </c>
      <c r="AK1333" t="s">
        <v>24</v>
      </c>
      <c r="AL1333" t="s">
        <v>25</v>
      </c>
      <c r="AM1333" t="s">
        <v>30</v>
      </c>
      <c r="AN1333">
        <v>3</v>
      </c>
      <c r="AO1333" t="s">
        <v>22</v>
      </c>
      <c r="AP1333" t="s">
        <v>27</v>
      </c>
      <c r="AQ1333" t="s">
        <v>32</v>
      </c>
      <c r="AR1333" t="s">
        <v>33</v>
      </c>
      <c r="AS1333">
        <v>66</v>
      </c>
    </row>
    <row r="1334" spans="26:45">
      <c r="Z1334">
        <v>19</v>
      </c>
      <c r="AA1334">
        <v>89</v>
      </c>
      <c r="AB1334" t="s">
        <v>24</v>
      </c>
      <c r="AC1334" t="s">
        <v>21</v>
      </c>
      <c r="AD1334" t="s">
        <v>23</v>
      </c>
      <c r="AE1334">
        <v>4</v>
      </c>
      <c r="AF1334">
        <v>66</v>
      </c>
      <c r="AG1334" t="s">
        <v>20</v>
      </c>
      <c r="AH1334" t="s">
        <v>23</v>
      </c>
      <c r="AI1334">
        <v>1</v>
      </c>
      <c r="AJ1334" t="s">
        <v>20</v>
      </c>
      <c r="AK1334" t="s">
        <v>24</v>
      </c>
      <c r="AL1334" t="s">
        <v>25</v>
      </c>
      <c r="AM1334" t="s">
        <v>26</v>
      </c>
      <c r="AN1334">
        <v>1</v>
      </c>
      <c r="AO1334" t="s">
        <v>22</v>
      </c>
      <c r="AP1334" t="s">
        <v>35</v>
      </c>
      <c r="AQ1334" t="s">
        <v>28</v>
      </c>
      <c r="AR1334" t="s">
        <v>33</v>
      </c>
      <c r="AS1334">
        <v>69</v>
      </c>
    </row>
    <row r="1335" spans="26:45">
      <c r="Z1335">
        <v>29</v>
      </c>
      <c r="AA1335">
        <v>89</v>
      </c>
      <c r="AB1335" t="s">
        <v>24</v>
      </c>
      <c r="AC1335" t="s">
        <v>20</v>
      </c>
      <c r="AD1335" t="s">
        <v>23</v>
      </c>
      <c r="AE1335">
        <v>8</v>
      </c>
      <c r="AF1335">
        <v>89</v>
      </c>
      <c r="AG1335" t="s">
        <v>20</v>
      </c>
      <c r="AH1335" t="s">
        <v>23</v>
      </c>
      <c r="AI1335">
        <v>1</v>
      </c>
      <c r="AJ1335" t="s">
        <v>24</v>
      </c>
      <c r="AK1335" t="s">
        <v>21</v>
      </c>
      <c r="AL1335" t="s">
        <v>36</v>
      </c>
      <c r="AM1335" t="s">
        <v>34</v>
      </c>
      <c r="AN1335">
        <v>4</v>
      </c>
      <c r="AO1335" t="s">
        <v>22</v>
      </c>
      <c r="AP1335" t="s">
        <v>27</v>
      </c>
      <c r="AQ1335" t="s">
        <v>32</v>
      </c>
      <c r="AR1335" t="s">
        <v>29</v>
      </c>
      <c r="AS1335">
        <v>71</v>
      </c>
    </row>
    <row r="1336" spans="26:45">
      <c r="Z1336">
        <v>21</v>
      </c>
      <c r="AA1336">
        <v>66</v>
      </c>
      <c r="AB1336" t="s">
        <v>24</v>
      </c>
      <c r="AC1336" t="s">
        <v>24</v>
      </c>
      <c r="AD1336" t="s">
        <v>23</v>
      </c>
      <c r="AE1336">
        <v>6</v>
      </c>
      <c r="AF1336">
        <v>74</v>
      </c>
      <c r="AG1336" t="s">
        <v>24</v>
      </c>
      <c r="AH1336" t="s">
        <v>23</v>
      </c>
      <c r="AI1336">
        <v>2</v>
      </c>
      <c r="AJ1336" t="s">
        <v>24</v>
      </c>
      <c r="AK1336" t="s">
        <v>21</v>
      </c>
      <c r="AL1336" t="s">
        <v>36</v>
      </c>
      <c r="AM1336" t="s">
        <v>34</v>
      </c>
      <c r="AN1336">
        <v>4</v>
      </c>
      <c r="AO1336" t="s">
        <v>22</v>
      </c>
      <c r="AP1336" t="s">
        <v>27</v>
      </c>
      <c r="AQ1336" t="s">
        <v>28</v>
      </c>
      <c r="AR1336" t="s">
        <v>33</v>
      </c>
      <c r="AS1336">
        <v>66</v>
      </c>
    </row>
    <row r="1337" spans="26:45">
      <c r="Z1337">
        <v>18</v>
      </c>
      <c r="AA1337">
        <v>99</v>
      </c>
      <c r="AB1337" t="s">
        <v>24</v>
      </c>
      <c r="AC1337" t="s">
        <v>24</v>
      </c>
      <c r="AD1337" t="s">
        <v>22</v>
      </c>
      <c r="AE1337">
        <v>6</v>
      </c>
      <c r="AF1337">
        <v>67</v>
      </c>
      <c r="AG1337" t="s">
        <v>24</v>
      </c>
      <c r="AH1337" t="s">
        <v>23</v>
      </c>
      <c r="AI1337">
        <v>5</v>
      </c>
      <c r="AJ1337" t="s">
        <v>20</v>
      </c>
      <c r="AK1337" t="s">
        <v>24</v>
      </c>
      <c r="AL1337" t="s">
        <v>25</v>
      </c>
      <c r="AM1337" t="s">
        <v>26</v>
      </c>
      <c r="AN1337">
        <v>3</v>
      </c>
      <c r="AO1337" t="s">
        <v>22</v>
      </c>
      <c r="AP1337" t="s">
        <v>35</v>
      </c>
      <c r="AQ1337" t="s">
        <v>28</v>
      </c>
      <c r="AR1337" t="s">
        <v>33</v>
      </c>
      <c r="AS1337">
        <v>72</v>
      </c>
    </row>
    <row r="1338" spans="26:45">
      <c r="Z1338">
        <v>16</v>
      </c>
      <c r="AA1338">
        <v>93</v>
      </c>
      <c r="AB1338" t="s">
        <v>24</v>
      </c>
      <c r="AC1338" t="s">
        <v>24</v>
      </c>
      <c r="AD1338" t="s">
        <v>23</v>
      </c>
      <c r="AE1338">
        <v>8</v>
      </c>
      <c r="AF1338">
        <v>58</v>
      </c>
      <c r="AG1338" t="s">
        <v>24</v>
      </c>
      <c r="AH1338" t="s">
        <v>23</v>
      </c>
      <c r="AI1338">
        <v>1</v>
      </c>
      <c r="AJ1338" t="s">
        <v>21</v>
      </c>
      <c r="AK1338" t="s">
        <v>21</v>
      </c>
      <c r="AL1338" t="s">
        <v>25</v>
      </c>
      <c r="AM1338" t="s">
        <v>26</v>
      </c>
      <c r="AN1338">
        <v>4</v>
      </c>
      <c r="AO1338" t="s">
        <v>22</v>
      </c>
      <c r="AP1338" t="s">
        <v>31</v>
      </c>
      <c r="AQ1338" t="s">
        <v>28</v>
      </c>
      <c r="AR1338" t="s">
        <v>33</v>
      </c>
      <c r="AS1338">
        <v>70</v>
      </c>
    </row>
    <row r="1339" spans="26:45">
      <c r="Z1339">
        <v>18</v>
      </c>
      <c r="AA1339">
        <v>68</v>
      </c>
      <c r="AB1339" t="s">
        <v>20</v>
      </c>
      <c r="AC1339" t="s">
        <v>24</v>
      </c>
      <c r="AD1339" t="s">
        <v>22</v>
      </c>
      <c r="AE1339">
        <v>8</v>
      </c>
      <c r="AF1339">
        <v>91</v>
      </c>
      <c r="AG1339" t="s">
        <v>21</v>
      </c>
      <c r="AH1339" t="s">
        <v>23</v>
      </c>
      <c r="AI1339">
        <v>1</v>
      </c>
      <c r="AJ1339" t="s">
        <v>20</v>
      </c>
      <c r="AK1339" t="s">
        <v>21</v>
      </c>
      <c r="AL1339" t="s">
        <v>36</v>
      </c>
      <c r="AM1339" t="s">
        <v>34</v>
      </c>
      <c r="AN1339">
        <v>3</v>
      </c>
      <c r="AO1339" t="s">
        <v>22</v>
      </c>
      <c r="AP1339" t="s">
        <v>35</v>
      </c>
      <c r="AQ1339" t="s">
        <v>28</v>
      </c>
      <c r="AR1339" t="s">
        <v>33</v>
      </c>
      <c r="AS1339">
        <v>65</v>
      </c>
    </row>
    <row r="1340" spans="26:45">
      <c r="Z1340">
        <v>18</v>
      </c>
      <c r="AA1340">
        <v>67</v>
      </c>
      <c r="AB1340" t="s">
        <v>21</v>
      </c>
      <c r="AC1340" t="s">
        <v>24</v>
      </c>
      <c r="AD1340" t="s">
        <v>22</v>
      </c>
      <c r="AE1340">
        <v>6</v>
      </c>
      <c r="AF1340">
        <v>51</v>
      </c>
      <c r="AG1340" t="s">
        <v>24</v>
      </c>
      <c r="AH1340" t="s">
        <v>23</v>
      </c>
      <c r="AI1340">
        <v>0</v>
      </c>
      <c r="AJ1340" t="s">
        <v>24</v>
      </c>
      <c r="AK1340" t="s">
        <v>21</v>
      </c>
      <c r="AL1340" t="s">
        <v>25</v>
      </c>
      <c r="AM1340" t="s">
        <v>26</v>
      </c>
      <c r="AN1340">
        <v>2</v>
      </c>
      <c r="AO1340" t="s">
        <v>22</v>
      </c>
      <c r="AP1340" t="s">
        <v>31</v>
      </c>
      <c r="AQ1340" t="s">
        <v>28</v>
      </c>
      <c r="AR1340" t="s">
        <v>33</v>
      </c>
      <c r="AS1340">
        <v>64</v>
      </c>
    </row>
    <row r="1341" spans="26:45">
      <c r="Z1341">
        <v>21</v>
      </c>
      <c r="AA1341">
        <v>65</v>
      </c>
      <c r="AB1341" t="s">
        <v>24</v>
      </c>
      <c r="AC1341" t="s">
        <v>24</v>
      </c>
      <c r="AD1341" t="s">
        <v>23</v>
      </c>
      <c r="AE1341">
        <v>8</v>
      </c>
      <c r="AF1341">
        <v>67</v>
      </c>
      <c r="AG1341" t="s">
        <v>24</v>
      </c>
      <c r="AH1341" t="s">
        <v>23</v>
      </c>
      <c r="AI1341">
        <v>1</v>
      </c>
      <c r="AJ1341" t="s">
        <v>20</v>
      </c>
      <c r="AK1341" t="s">
        <v>24</v>
      </c>
      <c r="AL1341" t="s">
        <v>25</v>
      </c>
      <c r="AM1341" t="s">
        <v>26</v>
      </c>
      <c r="AN1341">
        <v>2</v>
      </c>
      <c r="AO1341" t="s">
        <v>22</v>
      </c>
      <c r="AP1341" t="s">
        <v>31</v>
      </c>
      <c r="AQ1341" t="s">
        <v>32</v>
      </c>
      <c r="AR1341" t="s">
        <v>29</v>
      </c>
      <c r="AS1341">
        <v>63</v>
      </c>
    </row>
    <row r="1342" spans="26:45">
      <c r="Z1342">
        <v>21</v>
      </c>
      <c r="AA1342">
        <v>66</v>
      </c>
      <c r="AB1342" t="s">
        <v>24</v>
      </c>
      <c r="AC1342" t="s">
        <v>24</v>
      </c>
      <c r="AD1342" t="s">
        <v>22</v>
      </c>
      <c r="AE1342">
        <v>9</v>
      </c>
      <c r="AF1342">
        <v>62</v>
      </c>
      <c r="AG1342" t="s">
        <v>20</v>
      </c>
      <c r="AH1342" t="s">
        <v>22</v>
      </c>
      <c r="AI1342">
        <v>3</v>
      </c>
      <c r="AJ1342" t="s">
        <v>24</v>
      </c>
      <c r="AK1342" t="s">
        <v>24</v>
      </c>
      <c r="AL1342" t="s">
        <v>36</v>
      </c>
      <c r="AM1342" t="s">
        <v>26</v>
      </c>
      <c r="AN1342">
        <v>2</v>
      </c>
      <c r="AO1342" t="s">
        <v>22</v>
      </c>
      <c r="AP1342" t="s">
        <v>27</v>
      </c>
      <c r="AQ1342" t="s">
        <v>28</v>
      </c>
      <c r="AR1342" t="s">
        <v>29</v>
      </c>
      <c r="AS1342">
        <v>63</v>
      </c>
    </row>
    <row r="1343" spans="26:45">
      <c r="Z1343">
        <v>20</v>
      </c>
      <c r="AA1343">
        <v>90</v>
      </c>
      <c r="AB1343" t="s">
        <v>20</v>
      </c>
      <c r="AC1343" t="s">
        <v>24</v>
      </c>
      <c r="AD1343" t="s">
        <v>22</v>
      </c>
      <c r="AE1343">
        <v>5</v>
      </c>
      <c r="AF1343">
        <v>56</v>
      </c>
      <c r="AG1343" t="s">
        <v>24</v>
      </c>
      <c r="AH1343" t="s">
        <v>22</v>
      </c>
      <c r="AI1343">
        <v>3</v>
      </c>
      <c r="AJ1343" t="s">
        <v>24</v>
      </c>
      <c r="AK1343" t="s">
        <v>24</v>
      </c>
      <c r="AL1343" t="s">
        <v>25</v>
      </c>
      <c r="AM1343" t="s">
        <v>26</v>
      </c>
      <c r="AN1343">
        <v>2</v>
      </c>
      <c r="AO1343" t="s">
        <v>22</v>
      </c>
      <c r="AP1343" t="s">
        <v>27</v>
      </c>
      <c r="AQ1343" t="s">
        <v>32</v>
      </c>
      <c r="AR1343" t="s">
        <v>29</v>
      </c>
      <c r="AS1343">
        <v>66</v>
      </c>
    </row>
    <row r="1344" spans="26:45">
      <c r="Z1344">
        <v>23</v>
      </c>
      <c r="AA1344">
        <v>79</v>
      </c>
      <c r="AB1344" t="s">
        <v>21</v>
      </c>
      <c r="AC1344" t="s">
        <v>21</v>
      </c>
      <c r="AD1344" t="s">
        <v>23</v>
      </c>
      <c r="AE1344">
        <v>8</v>
      </c>
      <c r="AF1344">
        <v>59</v>
      </c>
      <c r="AG1344" t="s">
        <v>20</v>
      </c>
      <c r="AH1344" t="s">
        <v>23</v>
      </c>
      <c r="AI1344">
        <v>1</v>
      </c>
      <c r="AJ1344" t="s">
        <v>20</v>
      </c>
      <c r="AK1344" t="s">
        <v>21</v>
      </c>
      <c r="AL1344" t="s">
        <v>25</v>
      </c>
      <c r="AM1344" t="s">
        <v>30</v>
      </c>
      <c r="AN1344">
        <v>4</v>
      </c>
      <c r="AO1344" t="s">
        <v>22</v>
      </c>
      <c r="AP1344" t="s">
        <v>31</v>
      </c>
      <c r="AQ1344" t="s">
        <v>32</v>
      </c>
      <c r="AR1344" t="s">
        <v>29</v>
      </c>
      <c r="AS1344">
        <v>68</v>
      </c>
    </row>
    <row r="1345" spans="26:45">
      <c r="Z1345">
        <v>27</v>
      </c>
      <c r="AA1345">
        <v>91</v>
      </c>
      <c r="AB1345" t="s">
        <v>24</v>
      </c>
      <c r="AC1345" t="s">
        <v>21</v>
      </c>
      <c r="AD1345" t="s">
        <v>23</v>
      </c>
      <c r="AE1345">
        <v>5</v>
      </c>
      <c r="AF1345">
        <v>75</v>
      </c>
      <c r="AG1345" t="s">
        <v>20</v>
      </c>
      <c r="AH1345" t="s">
        <v>23</v>
      </c>
      <c r="AI1345">
        <v>1</v>
      </c>
      <c r="AJ1345" t="s">
        <v>21</v>
      </c>
      <c r="AK1345" t="s">
        <v>21</v>
      </c>
      <c r="AL1345" t="s">
        <v>25</v>
      </c>
      <c r="AM1345" t="s">
        <v>34</v>
      </c>
      <c r="AN1345">
        <v>4</v>
      </c>
      <c r="AO1345" t="s">
        <v>22</v>
      </c>
      <c r="AP1345" t="s">
        <v>31</v>
      </c>
      <c r="AQ1345" t="s">
        <v>28</v>
      </c>
      <c r="AR1345" t="s">
        <v>29</v>
      </c>
      <c r="AS1345">
        <v>74</v>
      </c>
    </row>
    <row r="1346" spans="26:45">
      <c r="Z1346">
        <v>26</v>
      </c>
      <c r="AA1346">
        <v>90</v>
      </c>
      <c r="AB1346" t="s">
        <v>21</v>
      </c>
      <c r="AC1346" t="s">
        <v>21</v>
      </c>
      <c r="AD1346" t="s">
        <v>22</v>
      </c>
      <c r="AE1346">
        <v>9</v>
      </c>
      <c r="AF1346">
        <v>71</v>
      </c>
      <c r="AG1346" t="s">
        <v>20</v>
      </c>
      <c r="AH1346" t="s">
        <v>23</v>
      </c>
      <c r="AI1346">
        <v>0</v>
      </c>
      <c r="AJ1346" t="s">
        <v>21</v>
      </c>
      <c r="AK1346" t="s">
        <v>20</v>
      </c>
      <c r="AL1346" t="s">
        <v>36</v>
      </c>
      <c r="AM1346" t="s">
        <v>30</v>
      </c>
      <c r="AN1346">
        <v>2</v>
      </c>
      <c r="AO1346" t="s">
        <v>22</v>
      </c>
      <c r="AP1346" t="s">
        <v>31</v>
      </c>
      <c r="AQ1346" t="s">
        <v>28</v>
      </c>
      <c r="AR1346" t="s">
        <v>33</v>
      </c>
      <c r="AS1346">
        <v>71</v>
      </c>
    </row>
    <row r="1347" spans="26:45">
      <c r="Z1347">
        <v>11</v>
      </c>
      <c r="AA1347">
        <v>84</v>
      </c>
      <c r="AB1347" t="s">
        <v>21</v>
      </c>
      <c r="AC1347" t="s">
        <v>24</v>
      </c>
      <c r="AD1347" t="s">
        <v>23</v>
      </c>
      <c r="AE1347">
        <v>6</v>
      </c>
      <c r="AF1347">
        <v>76</v>
      </c>
      <c r="AG1347" t="s">
        <v>21</v>
      </c>
      <c r="AH1347" t="s">
        <v>23</v>
      </c>
      <c r="AI1347">
        <v>3</v>
      </c>
      <c r="AJ1347" t="s">
        <v>20</v>
      </c>
      <c r="AK1347" t="s">
        <v>21</v>
      </c>
      <c r="AL1347" t="s">
        <v>25</v>
      </c>
      <c r="AM1347" t="s">
        <v>30</v>
      </c>
      <c r="AN1347">
        <v>3</v>
      </c>
      <c r="AO1347" t="s">
        <v>22</v>
      </c>
      <c r="AP1347" t="s">
        <v>27</v>
      </c>
      <c r="AQ1347" t="s">
        <v>32</v>
      </c>
      <c r="AR1347" t="s">
        <v>33</v>
      </c>
      <c r="AS1347">
        <v>67</v>
      </c>
    </row>
    <row r="1348" spans="26:45">
      <c r="Z1348">
        <v>5</v>
      </c>
      <c r="AA1348">
        <v>87</v>
      </c>
      <c r="AB1348" t="s">
        <v>21</v>
      </c>
      <c r="AC1348" t="s">
        <v>20</v>
      </c>
      <c r="AD1348" t="s">
        <v>22</v>
      </c>
      <c r="AE1348">
        <v>6</v>
      </c>
      <c r="AF1348">
        <v>86</v>
      </c>
      <c r="AG1348" t="s">
        <v>24</v>
      </c>
      <c r="AH1348" t="s">
        <v>23</v>
      </c>
      <c r="AI1348">
        <v>2</v>
      </c>
      <c r="AJ1348" t="s">
        <v>24</v>
      </c>
      <c r="AK1348" t="s">
        <v>21</v>
      </c>
      <c r="AL1348" t="s">
        <v>25</v>
      </c>
      <c r="AM1348" t="s">
        <v>26</v>
      </c>
      <c r="AN1348">
        <v>3</v>
      </c>
      <c r="AO1348" t="s">
        <v>22</v>
      </c>
      <c r="AP1348" t="s">
        <v>35</v>
      </c>
      <c r="AQ1348" t="s">
        <v>28</v>
      </c>
      <c r="AR1348" t="s">
        <v>33</v>
      </c>
      <c r="AS1348">
        <v>66</v>
      </c>
    </row>
    <row r="1349" spans="26:45">
      <c r="Z1349">
        <v>26</v>
      </c>
      <c r="AA1349">
        <v>61</v>
      </c>
      <c r="AB1349" t="s">
        <v>21</v>
      </c>
      <c r="AC1349" t="s">
        <v>24</v>
      </c>
      <c r="AD1349" t="s">
        <v>23</v>
      </c>
      <c r="AE1349">
        <v>9</v>
      </c>
      <c r="AF1349">
        <v>95</v>
      </c>
      <c r="AG1349" t="s">
        <v>24</v>
      </c>
      <c r="AH1349" t="s">
        <v>23</v>
      </c>
      <c r="AI1349">
        <v>0</v>
      </c>
      <c r="AJ1349" t="s">
        <v>24</v>
      </c>
      <c r="AK1349" t="s">
        <v>24</v>
      </c>
      <c r="AL1349" t="s">
        <v>36</v>
      </c>
      <c r="AM1349" t="s">
        <v>30</v>
      </c>
      <c r="AN1349">
        <v>6</v>
      </c>
      <c r="AO1349" t="s">
        <v>22</v>
      </c>
      <c r="AP1349" t="s">
        <v>31</v>
      </c>
      <c r="AQ1349" t="s">
        <v>28</v>
      </c>
      <c r="AR1349" t="s">
        <v>29</v>
      </c>
      <c r="AS1349">
        <v>67</v>
      </c>
    </row>
    <row r="1350" spans="26:45">
      <c r="Z1350">
        <v>12</v>
      </c>
      <c r="AA1350">
        <v>72</v>
      </c>
      <c r="AB1350" t="s">
        <v>20</v>
      </c>
      <c r="AC1350" t="s">
        <v>21</v>
      </c>
      <c r="AD1350" t="s">
        <v>23</v>
      </c>
      <c r="AE1350">
        <v>8</v>
      </c>
      <c r="AF1350">
        <v>56</v>
      </c>
      <c r="AG1350" t="s">
        <v>21</v>
      </c>
      <c r="AH1350" t="s">
        <v>23</v>
      </c>
      <c r="AI1350">
        <v>3</v>
      </c>
      <c r="AJ1350" t="s">
        <v>20</v>
      </c>
      <c r="AK1350" t="s">
        <v>24</v>
      </c>
      <c r="AL1350" t="s">
        <v>25</v>
      </c>
      <c r="AM1350" t="s">
        <v>26</v>
      </c>
      <c r="AN1350">
        <v>1</v>
      </c>
      <c r="AO1350" t="s">
        <v>23</v>
      </c>
      <c r="AP1350" t="s">
        <v>27</v>
      </c>
      <c r="AQ1350" t="s">
        <v>32</v>
      </c>
      <c r="AR1350" t="s">
        <v>29</v>
      </c>
      <c r="AS1350">
        <v>62</v>
      </c>
    </row>
    <row r="1351" spans="26:45">
      <c r="Z1351">
        <v>19</v>
      </c>
      <c r="AA1351">
        <v>86</v>
      </c>
      <c r="AB1351" t="s">
        <v>24</v>
      </c>
      <c r="AC1351" t="s">
        <v>20</v>
      </c>
      <c r="AD1351" t="s">
        <v>22</v>
      </c>
      <c r="AE1351">
        <v>6</v>
      </c>
      <c r="AF1351">
        <v>54</v>
      </c>
      <c r="AG1351" t="s">
        <v>20</v>
      </c>
      <c r="AH1351" t="s">
        <v>23</v>
      </c>
      <c r="AI1351">
        <v>1</v>
      </c>
      <c r="AJ1351" t="s">
        <v>21</v>
      </c>
      <c r="AK1351" t="s">
        <v>21</v>
      </c>
      <c r="AL1351" t="s">
        <v>36</v>
      </c>
      <c r="AM1351" t="s">
        <v>26</v>
      </c>
      <c r="AN1351">
        <v>5</v>
      </c>
      <c r="AO1351" t="s">
        <v>22</v>
      </c>
      <c r="AP1351" t="s">
        <v>35</v>
      </c>
      <c r="AQ1351" t="s">
        <v>28</v>
      </c>
      <c r="AR1351" t="s">
        <v>29</v>
      </c>
      <c r="AS1351">
        <v>68</v>
      </c>
    </row>
    <row r="1352" spans="26:45">
      <c r="Z1352">
        <v>13</v>
      </c>
      <c r="AA1352">
        <v>60</v>
      </c>
      <c r="AB1352" t="s">
        <v>24</v>
      </c>
      <c r="AC1352" t="s">
        <v>24</v>
      </c>
      <c r="AD1352" t="s">
        <v>23</v>
      </c>
      <c r="AE1352">
        <v>7</v>
      </c>
      <c r="AF1352">
        <v>66</v>
      </c>
      <c r="AG1352" t="s">
        <v>24</v>
      </c>
      <c r="AH1352" t="s">
        <v>23</v>
      </c>
      <c r="AI1352">
        <v>2</v>
      </c>
      <c r="AJ1352" t="s">
        <v>20</v>
      </c>
      <c r="AK1352" t="s">
        <v>24</v>
      </c>
      <c r="AL1352" t="s">
        <v>25</v>
      </c>
      <c r="AM1352" t="s">
        <v>26</v>
      </c>
      <c r="AN1352">
        <v>3</v>
      </c>
      <c r="AO1352" t="s">
        <v>22</v>
      </c>
      <c r="AP1352" t="s">
        <v>35</v>
      </c>
      <c r="AQ1352" t="s">
        <v>28</v>
      </c>
      <c r="AR1352" t="s">
        <v>29</v>
      </c>
      <c r="AS1352">
        <v>62</v>
      </c>
    </row>
    <row r="1353" spans="26:45">
      <c r="Z1353">
        <v>9</v>
      </c>
      <c r="AA1353">
        <v>61</v>
      </c>
      <c r="AB1353" t="s">
        <v>21</v>
      </c>
      <c r="AC1353" t="s">
        <v>24</v>
      </c>
      <c r="AD1353" t="s">
        <v>23</v>
      </c>
      <c r="AE1353">
        <v>6</v>
      </c>
      <c r="AF1353">
        <v>77</v>
      </c>
      <c r="AG1353" t="s">
        <v>20</v>
      </c>
      <c r="AH1353" t="s">
        <v>22</v>
      </c>
      <c r="AI1353">
        <v>1</v>
      </c>
      <c r="AJ1353" t="s">
        <v>21</v>
      </c>
      <c r="AK1353" t="s">
        <v>24</v>
      </c>
      <c r="AL1353" t="s">
        <v>36</v>
      </c>
      <c r="AM1353" t="s">
        <v>34</v>
      </c>
      <c r="AN1353">
        <v>2</v>
      </c>
      <c r="AO1353" t="s">
        <v>22</v>
      </c>
      <c r="AP1353" t="s">
        <v>27</v>
      </c>
      <c r="AQ1353" t="s">
        <v>28</v>
      </c>
      <c r="AR1353" t="s">
        <v>29</v>
      </c>
      <c r="AS1353">
        <v>82</v>
      </c>
    </row>
    <row r="1354" spans="26:45">
      <c r="Z1354">
        <v>23</v>
      </c>
      <c r="AA1354">
        <v>94</v>
      </c>
      <c r="AB1354" t="s">
        <v>21</v>
      </c>
      <c r="AC1354" t="s">
        <v>24</v>
      </c>
      <c r="AD1354" t="s">
        <v>22</v>
      </c>
      <c r="AE1354">
        <v>5</v>
      </c>
      <c r="AF1354">
        <v>55</v>
      </c>
      <c r="AG1354" t="s">
        <v>21</v>
      </c>
      <c r="AH1354" t="s">
        <v>23</v>
      </c>
      <c r="AI1354">
        <v>2</v>
      </c>
      <c r="AJ1354" t="s">
        <v>24</v>
      </c>
      <c r="AK1354" t="s">
        <v>24</v>
      </c>
      <c r="AL1354" t="s">
        <v>25</v>
      </c>
      <c r="AM1354" t="s">
        <v>26</v>
      </c>
      <c r="AN1354">
        <v>2</v>
      </c>
      <c r="AO1354" t="s">
        <v>23</v>
      </c>
      <c r="AP1354" t="s">
        <v>27</v>
      </c>
      <c r="AQ1354" t="s">
        <v>28</v>
      </c>
      <c r="AR1354" t="s">
        <v>29</v>
      </c>
      <c r="AS1354">
        <v>70</v>
      </c>
    </row>
    <row r="1355" spans="26:45">
      <c r="Z1355">
        <v>25</v>
      </c>
      <c r="AA1355">
        <v>87</v>
      </c>
      <c r="AB1355" t="s">
        <v>21</v>
      </c>
      <c r="AC1355" t="s">
        <v>24</v>
      </c>
      <c r="AD1355" t="s">
        <v>22</v>
      </c>
      <c r="AE1355">
        <v>7</v>
      </c>
      <c r="AF1355">
        <v>86</v>
      </c>
      <c r="AG1355" t="s">
        <v>24</v>
      </c>
      <c r="AH1355" t="s">
        <v>23</v>
      </c>
      <c r="AI1355">
        <v>4</v>
      </c>
      <c r="AJ1355" t="s">
        <v>24</v>
      </c>
      <c r="AK1355" t="s">
        <v>20</v>
      </c>
      <c r="AL1355" t="s">
        <v>36</v>
      </c>
      <c r="AM1355" t="s">
        <v>30</v>
      </c>
      <c r="AN1355">
        <v>2</v>
      </c>
      <c r="AO1355" t="s">
        <v>22</v>
      </c>
      <c r="AP1355" t="s">
        <v>31</v>
      </c>
      <c r="AQ1355" t="s">
        <v>28</v>
      </c>
      <c r="AR1355" t="s">
        <v>29</v>
      </c>
      <c r="AS1355">
        <v>72</v>
      </c>
    </row>
    <row r="1356" spans="26:45">
      <c r="Z1356">
        <v>17</v>
      </c>
      <c r="AA1356">
        <v>71</v>
      </c>
      <c r="AB1356" t="s">
        <v>20</v>
      </c>
      <c r="AC1356" t="s">
        <v>21</v>
      </c>
      <c r="AD1356" t="s">
        <v>23</v>
      </c>
      <c r="AE1356">
        <v>6</v>
      </c>
      <c r="AF1356">
        <v>78</v>
      </c>
      <c r="AG1356" t="s">
        <v>20</v>
      </c>
      <c r="AH1356" t="s">
        <v>23</v>
      </c>
      <c r="AI1356">
        <v>0</v>
      </c>
      <c r="AJ1356" t="s">
        <v>24</v>
      </c>
      <c r="AK1356" t="s">
        <v>24</v>
      </c>
      <c r="AL1356" t="s">
        <v>25</v>
      </c>
      <c r="AM1356" t="s">
        <v>26</v>
      </c>
      <c r="AN1356">
        <v>4</v>
      </c>
      <c r="AO1356" t="s">
        <v>22</v>
      </c>
      <c r="AP1356" t="s">
        <v>31</v>
      </c>
      <c r="AQ1356" t="s">
        <v>28</v>
      </c>
      <c r="AR1356" t="s">
        <v>33</v>
      </c>
      <c r="AS1356">
        <v>64</v>
      </c>
    </row>
    <row r="1357" spans="26:45">
      <c r="Z1357">
        <v>4</v>
      </c>
      <c r="AA1357">
        <v>88</v>
      </c>
      <c r="AB1357" t="s">
        <v>24</v>
      </c>
      <c r="AC1357" t="s">
        <v>21</v>
      </c>
      <c r="AD1357" t="s">
        <v>22</v>
      </c>
      <c r="AE1357">
        <v>6</v>
      </c>
      <c r="AF1357">
        <v>87</v>
      </c>
      <c r="AG1357" t="s">
        <v>20</v>
      </c>
      <c r="AH1357" t="s">
        <v>23</v>
      </c>
      <c r="AI1357">
        <v>1</v>
      </c>
      <c r="AJ1357" t="s">
        <v>24</v>
      </c>
      <c r="AK1357" t="s">
        <v>21</v>
      </c>
      <c r="AL1357" t="s">
        <v>25</v>
      </c>
      <c r="AM1357" t="s">
        <v>34</v>
      </c>
      <c r="AN1357">
        <v>4</v>
      </c>
      <c r="AO1357" t="s">
        <v>22</v>
      </c>
      <c r="AP1357" t="s">
        <v>31</v>
      </c>
      <c r="AQ1357" t="s">
        <v>28</v>
      </c>
      <c r="AR1357" t="s">
        <v>29</v>
      </c>
      <c r="AS1357">
        <v>66</v>
      </c>
    </row>
    <row r="1358" spans="26:45">
      <c r="Z1358">
        <v>17</v>
      </c>
      <c r="AA1358">
        <v>92</v>
      </c>
      <c r="AB1358" t="s">
        <v>24</v>
      </c>
      <c r="AC1358" t="s">
        <v>24</v>
      </c>
      <c r="AD1358" t="s">
        <v>23</v>
      </c>
      <c r="AE1358">
        <v>9</v>
      </c>
      <c r="AF1358">
        <v>68</v>
      </c>
      <c r="AG1358" t="s">
        <v>21</v>
      </c>
      <c r="AH1358" t="s">
        <v>23</v>
      </c>
      <c r="AI1358">
        <v>0</v>
      </c>
      <c r="AJ1358" t="s">
        <v>24</v>
      </c>
      <c r="AK1358" t="s">
        <v>20</v>
      </c>
      <c r="AL1358" t="s">
        <v>36</v>
      </c>
      <c r="AM1358" t="s">
        <v>26</v>
      </c>
      <c r="AN1358">
        <v>3</v>
      </c>
      <c r="AO1358" t="s">
        <v>22</v>
      </c>
      <c r="AP1358" t="s">
        <v>31</v>
      </c>
      <c r="AQ1358" t="s">
        <v>28</v>
      </c>
      <c r="AR1358" t="s">
        <v>33</v>
      </c>
      <c r="AS1358">
        <v>68</v>
      </c>
    </row>
    <row r="1359" spans="26:45">
      <c r="Z1359">
        <v>22</v>
      </c>
      <c r="AA1359">
        <v>72</v>
      </c>
      <c r="AB1359" t="s">
        <v>20</v>
      </c>
      <c r="AC1359" t="s">
        <v>24</v>
      </c>
      <c r="AD1359" t="s">
        <v>22</v>
      </c>
      <c r="AE1359">
        <v>6</v>
      </c>
      <c r="AF1359">
        <v>70</v>
      </c>
      <c r="AG1359" t="s">
        <v>20</v>
      </c>
      <c r="AH1359" t="s">
        <v>23</v>
      </c>
      <c r="AI1359">
        <v>1</v>
      </c>
      <c r="AJ1359" t="s">
        <v>21</v>
      </c>
      <c r="AK1359" t="s">
        <v>24</v>
      </c>
      <c r="AL1359" t="s">
        <v>25</v>
      </c>
      <c r="AM1359" t="s">
        <v>34</v>
      </c>
      <c r="AN1359">
        <v>3</v>
      </c>
      <c r="AO1359" t="s">
        <v>22</v>
      </c>
      <c r="AP1359" t="s">
        <v>35</v>
      </c>
      <c r="AQ1359" t="s">
        <v>37</v>
      </c>
      <c r="AR1359" t="s">
        <v>29</v>
      </c>
      <c r="AS1359">
        <v>64</v>
      </c>
    </row>
    <row r="1360" spans="26:45">
      <c r="Z1360">
        <v>11</v>
      </c>
      <c r="AA1360">
        <v>61</v>
      </c>
      <c r="AB1360" t="s">
        <v>20</v>
      </c>
      <c r="AC1360" t="s">
        <v>24</v>
      </c>
      <c r="AD1360" t="s">
        <v>23</v>
      </c>
      <c r="AE1360">
        <v>7</v>
      </c>
      <c r="AF1360">
        <v>90</v>
      </c>
      <c r="AG1360" t="s">
        <v>21</v>
      </c>
      <c r="AH1360" t="s">
        <v>23</v>
      </c>
      <c r="AI1360">
        <v>0</v>
      </c>
      <c r="AJ1360" t="s">
        <v>24</v>
      </c>
      <c r="AK1360" t="s">
        <v>21</v>
      </c>
      <c r="AL1360" t="s">
        <v>25</v>
      </c>
      <c r="AM1360" t="s">
        <v>34</v>
      </c>
      <c r="AN1360">
        <v>3</v>
      </c>
      <c r="AO1360" t="s">
        <v>22</v>
      </c>
      <c r="AP1360" t="s">
        <v>27</v>
      </c>
      <c r="AQ1360" t="s">
        <v>28</v>
      </c>
      <c r="AR1360" t="s">
        <v>33</v>
      </c>
      <c r="AS1360">
        <v>61</v>
      </c>
    </row>
    <row r="1361" spans="26:45">
      <c r="Z1361">
        <v>21</v>
      </c>
      <c r="AA1361">
        <v>97</v>
      </c>
      <c r="AB1361" t="s">
        <v>24</v>
      </c>
      <c r="AC1361" t="s">
        <v>24</v>
      </c>
      <c r="AD1361" t="s">
        <v>23</v>
      </c>
      <c r="AE1361">
        <v>9</v>
      </c>
      <c r="AF1361">
        <v>63</v>
      </c>
      <c r="AG1361" t="s">
        <v>24</v>
      </c>
      <c r="AH1361" t="s">
        <v>23</v>
      </c>
      <c r="AI1361">
        <v>0</v>
      </c>
      <c r="AJ1361" t="s">
        <v>24</v>
      </c>
      <c r="AK1361" t="s">
        <v>24</v>
      </c>
      <c r="AL1361" t="s">
        <v>25</v>
      </c>
      <c r="AM1361" t="s">
        <v>26</v>
      </c>
      <c r="AN1361">
        <v>1</v>
      </c>
      <c r="AO1361" t="s">
        <v>22</v>
      </c>
      <c r="AP1361" t="s">
        <v>27</v>
      </c>
      <c r="AQ1361" t="s">
        <v>32</v>
      </c>
      <c r="AR1361" t="s">
        <v>29</v>
      </c>
      <c r="AS1361">
        <v>69</v>
      </c>
    </row>
    <row r="1362" spans="26:45">
      <c r="Z1362">
        <v>20</v>
      </c>
      <c r="AA1362">
        <v>74</v>
      </c>
      <c r="AB1362" t="s">
        <v>21</v>
      </c>
      <c r="AC1362" t="s">
        <v>21</v>
      </c>
      <c r="AD1362" t="s">
        <v>22</v>
      </c>
      <c r="AE1362">
        <v>7</v>
      </c>
      <c r="AF1362">
        <v>69</v>
      </c>
      <c r="AG1362" t="s">
        <v>20</v>
      </c>
      <c r="AH1362" t="s">
        <v>23</v>
      </c>
      <c r="AI1362">
        <v>2</v>
      </c>
      <c r="AJ1362" t="s">
        <v>21</v>
      </c>
      <c r="AK1362" t="s">
        <v>21</v>
      </c>
      <c r="AL1362" t="s">
        <v>36</v>
      </c>
      <c r="AM1362" t="s">
        <v>34</v>
      </c>
      <c r="AN1362">
        <v>2</v>
      </c>
      <c r="AO1362" t="s">
        <v>22</v>
      </c>
      <c r="AP1362" t="s">
        <v>31</v>
      </c>
      <c r="AQ1362" t="s">
        <v>28</v>
      </c>
      <c r="AR1362" t="s">
        <v>29</v>
      </c>
      <c r="AS1362">
        <v>68</v>
      </c>
    </row>
    <row r="1363" spans="26:45">
      <c r="Z1363">
        <v>23</v>
      </c>
      <c r="AA1363">
        <v>64</v>
      </c>
      <c r="AB1363" t="s">
        <v>24</v>
      </c>
      <c r="AC1363" t="s">
        <v>24</v>
      </c>
      <c r="AD1363" t="s">
        <v>22</v>
      </c>
      <c r="AE1363">
        <v>6</v>
      </c>
      <c r="AF1363">
        <v>51</v>
      </c>
      <c r="AG1363" t="s">
        <v>24</v>
      </c>
      <c r="AH1363" t="s">
        <v>23</v>
      </c>
      <c r="AI1363">
        <v>1</v>
      </c>
      <c r="AJ1363" t="s">
        <v>24</v>
      </c>
      <c r="AK1363" t="s">
        <v>24</v>
      </c>
      <c r="AL1363" t="s">
        <v>25</v>
      </c>
      <c r="AM1363" t="s">
        <v>26</v>
      </c>
      <c r="AN1363">
        <v>5</v>
      </c>
      <c r="AO1363" t="s">
        <v>22</v>
      </c>
      <c r="AP1363" t="s">
        <v>31</v>
      </c>
      <c r="AQ1363" t="s">
        <v>28</v>
      </c>
      <c r="AR1363" t="s">
        <v>29</v>
      </c>
      <c r="AS1363">
        <v>64</v>
      </c>
    </row>
    <row r="1364" spans="26:45">
      <c r="Z1364">
        <v>21</v>
      </c>
      <c r="AA1364">
        <v>80</v>
      </c>
      <c r="AB1364" t="s">
        <v>24</v>
      </c>
      <c r="AC1364" t="s">
        <v>21</v>
      </c>
      <c r="AD1364" t="s">
        <v>22</v>
      </c>
      <c r="AE1364">
        <v>7</v>
      </c>
      <c r="AF1364">
        <v>78</v>
      </c>
      <c r="AG1364" t="s">
        <v>24</v>
      </c>
      <c r="AH1364" t="s">
        <v>23</v>
      </c>
      <c r="AI1364">
        <v>1</v>
      </c>
      <c r="AJ1364" t="s">
        <v>20</v>
      </c>
      <c r="AK1364" t="s">
        <v>21</v>
      </c>
      <c r="AL1364" t="s">
        <v>36</v>
      </c>
      <c r="AM1364" t="s">
        <v>30</v>
      </c>
      <c r="AN1364">
        <v>4</v>
      </c>
      <c r="AO1364" t="s">
        <v>22</v>
      </c>
      <c r="AP1364" t="s">
        <v>27</v>
      </c>
      <c r="AQ1364" t="s">
        <v>32</v>
      </c>
      <c r="AR1364" t="s">
        <v>33</v>
      </c>
      <c r="AS1364">
        <v>67</v>
      </c>
    </row>
    <row r="1365" spans="26:45">
      <c r="Z1365">
        <v>14</v>
      </c>
      <c r="AA1365">
        <v>91</v>
      </c>
      <c r="AB1365" t="s">
        <v>24</v>
      </c>
      <c r="AC1365" t="s">
        <v>24</v>
      </c>
      <c r="AD1365" t="s">
        <v>23</v>
      </c>
      <c r="AE1365">
        <v>8</v>
      </c>
      <c r="AF1365">
        <v>93</v>
      </c>
      <c r="AG1365" t="s">
        <v>24</v>
      </c>
      <c r="AH1365" t="s">
        <v>23</v>
      </c>
      <c r="AI1365">
        <v>0</v>
      </c>
      <c r="AJ1365" t="s">
        <v>24</v>
      </c>
      <c r="AK1365" t="s">
        <v>24</v>
      </c>
      <c r="AL1365" t="s">
        <v>25</v>
      </c>
      <c r="AM1365" t="s">
        <v>34</v>
      </c>
      <c r="AN1365">
        <v>3</v>
      </c>
      <c r="AO1365" t="s">
        <v>22</v>
      </c>
      <c r="AP1365" t="s">
        <v>27</v>
      </c>
      <c r="AQ1365" t="s">
        <v>32</v>
      </c>
      <c r="AR1365" t="s">
        <v>29</v>
      </c>
      <c r="AS1365">
        <v>67</v>
      </c>
    </row>
    <row r="1366" spans="26:45">
      <c r="Z1366">
        <v>27</v>
      </c>
      <c r="AA1366">
        <v>69</v>
      </c>
      <c r="AB1366" t="s">
        <v>24</v>
      </c>
      <c r="AC1366" t="s">
        <v>24</v>
      </c>
      <c r="AD1366" t="s">
        <v>22</v>
      </c>
      <c r="AE1366">
        <v>8</v>
      </c>
      <c r="AF1366">
        <v>51</v>
      </c>
      <c r="AG1366" t="s">
        <v>24</v>
      </c>
      <c r="AH1366" t="s">
        <v>23</v>
      </c>
      <c r="AI1366">
        <v>1</v>
      </c>
      <c r="AJ1366" t="s">
        <v>21</v>
      </c>
      <c r="AK1366" t="s">
        <v>24</v>
      </c>
      <c r="AL1366" t="s">
        <v>25</v>
      </c>
      <c r="AM1366" t="s">
        <v>30</v>
      </c>
      <c r="AN1366">
        <v>2</v>
      </c>
      <c r="AO1366" t="s">
        <v>22</v>
      </c>
      <c r="AP1366" t="s">
        <v>27</v>
      </c>
      <c r="AQ1366" t="s">
        <v>28</v>
      </c>
      <c r="AR1366" t="s">
        <v>29</v>
      </c>
      <c r="AS1366">
        <v>65</v>
      </c>
    </row>
    <row r="1367" spans="26:45">
      <c r="Z1367">
        <v>19</v>
      </c>
      <c r="AA1367">
        <v>71</v>
      </c>
      <c r="AB1367" t="s">
        <v>21</v>
      </c>
      <c r="AC1367" t="s">
        <v>24</v>
      </c>
      <c r="AD1367" t="s">
        <v>23</v>
      </c>
      <c r="AE1367">
        <v>10</v>
      </c>
      <c r="AF1367">
        <v>81</v>
      </c>
      <c r="AG1367" t="s">
        <v>24</v>
      </c>
      <c r="AH1367" t="s">
        <v>23</v>
      </c>
      <c r="AI1367">
        <v>2</v>
      </c>
      <c r="AJ1367" t="s">
        <v>24</v>
      </c>
      <c r="AK1367" t="s">
        <v>21</v>
      </c>
      <c r="AL1367" t="s">
        <v>25</v>
      </c>
      <c r="AM1367" t="s">
        <v>26</v>
      </c>
      <c r="AN1367">
        <v>3</v>
      </c>
      <c r="AO1367" t="s">
        <v>22</v>
      </c>
      <c r="AP1367" t="s">
        <v>27</v>
      </c>
      <c r="AQ1367" t="s">
        <v>28</v>
      </c>
      <c r="AR1367" t="s">
        <v>33</v>
      </c>
      <c r="AS1367">
        <v>68</v>
      </c>
    </row>
    <row r="1368" spans="26:45">
      <c r="Z1368">
        <v>20</v>
      </c>
      <c r="AA1368">
        <v>70</v>
      </c>
      <c r="AB1368" t="s">
        <v>24</v>
      </c>
      <c r="AC1368" t="s">
        <v>21</v>
      </c>
      <c r="AD1368" t="s">
        <v>23</v>
      </c>
      <c r="AE1368">
        <v>6</v>
      </c>
      <c r="AF1368">
        <v>92</v>
      </c>
      <c r="AG1368" t="s">
        <v>24</v>
      </c>
      <c r="AH1368" t="s">
        <v>23</v>
      </c>
      <c r="AI1368">
        <v>2</v>
      </c>
      <c r="AJ1368" t="s">
        <v>24</v>
      </c>
      <c r="AK1368" t="s">
        <v>20</v>
      </c>
      <c r="AL1368" t="s">
        <v>25</v>
      </c>
      <c r="AM1368" t="s">
        <v>26</v>
      </c>
      <c r="AN1368">
        <v>3</v>
      </c>
      <c r="AO1368" t="s">
        <v>22</v>
      </c>
      <c r="AP1368" t="s">
        <v>27</v>
      </c>
      <c r="AQ1368" t="s">
        <v>28</v>
      </c>
      <c r="AR1368" t="s">
        <v>29</v>
      </c>
      <c r="AS1368">
        <v>67</v>
      </c>
    </row>
    <row r="1369" spans="26:45">
      <c r="Z1369">
        <v>14</v>
      </c>
      <c r="AA1369">
        <v>100</v>
      </c>
      <c r="AB1369" t="s">
        <v>20</v>
      </c>
      <c r="AC1369" t="s">
        <v>24</v>
      </c>
      <c r="AD1369" t="s">
        <v>22</v>
      </c>
      <c r="AE1369">
        <v>7</v>
      </c>
      <c r="AF1369">
        <v>75</v>
      </c>
      <c r="AG1369" t="s">
        <v>20</v>
      </c>
      <c r="AH1369" t="s">
        <v>23</v>
      </c>
      <c r="AI1369">
        <v>1</v>
      </c>
      <c r="AJ1369" t="s">
        <v>20</v>
      </c>
      <c r="AL1369" t="s">
        <v>25</v>
      </c>
      <c r="AM1369" t="s">
        <v>26</v>
      </c>
      <c r="AN1369">
        <v>3</v>
      </c>
      <c r="AO1369" t="s">
        <v>22</v>
      </c>
      <c r="AP1369" t="s">
        <v>35</v>
      </c>
      <c r="AQ1369" t="s">
        <v>32</v>
      </c>
      <c r="AR1369" t="s">
        <v>29</v>
      </c>
      <c r="AS1369">
        <v>67</v>
      </c>
    </row>
    <row r="1370" spans="26:45">
      <c r="Z1370">
        <v>17</v>
      </c>
      <c r="AA1370">
        <v>68</v>
      </c>
      <c r="AB1370" t="s">
        <v>24</v>
      </c>
      <c r="AC1370" t="s">
        <v>21</v>
      </c>
      <c r="AD1370" t="s">
        <v>23</v>
      </c>
      <c r="AE1370">
        <v>5</v>
      </c>
      <c r="AF1370">
        <v>66</v>
      </c>
      <c r="AG1370" t="s">
        <v>24</v>
      </c>
      <c r="AH1370" t="s">
        <v>23</v>
      </c>
      <c r="AI1370">
        <v>1</v>
      </c>
      <c r="AJ1370" t="s">
        <v>21</v>
      </c>
      <c r="AK1370" t="s">
        <v>24</v>
      </c>
      <c r="AL1370" t="s">
        <v>25</v>
      </c>
      <c r="AM1370" t="s">
        <v>30</v>
      </c>
      <c r="AN1370">
        <v>4</v>
      </c>
      <c r="AO1370" t="s">
        <v>22</v>
      </c>
      <c r="AP1370" t="s">
        <v>27</v>
      </c>
      <c r="AQ1370" t="s">
        <v>28</v>
      </c>
      <c r="AR1370" t="s">
        <v>29</v>
      </c>
      <c r="AS1370">
        <v>64</v>
      </c>
    </row>
    <row r="1371" spans="26:45">
      <c r="Z1371">
        <v>15</v>
      </c>
      <c r="AA1371">
        <v>83</v>
      </c>
      <c r="AB1371" t="s">
        <v>21</v>
      </c>
      <c r="AC1371" t="s">
        <v>21</v>
      </c>
      <c r="AD1371" t="s">
        <v>23</v>
      </c>
      <c r="AE1371">
        <v>8</v>
      </c>
      <c r="AF1371">
        <v>100</v>
      </c>
      <c r="AG1371" t="s">
        <v>24</v>
      </c>
      <c r="AH1371" t="s">
        <v>23</v>
      </c>
      <c r="AI1371">
        <v>0</v>
      </c>
      <c r="AJ1371" t="s">
        <v>24</v>
      </c>
      <c r="AK1371" t="s">
        <v>24</v>
      </c>
      <c r="AL1371" t="s">
        <v>25</v>
      </c>
      <c r="AM1371" t="s">
        <v>26</v>
      </c>
      <c r="AN1371">
        <v>3</v>
      </c>
      <c r="AO1371" t="s">
        <v>22</v>
      </c>
      <c r="AP1371" t="s">
        <v>31</v>
      </c>
      <c r="AQ1371" t="s">
        <v>28</v>
      </c>
      <c r="AR1371" t="s">
        <v>33</v>
      </c>
      <c r="AS1371">
        <v>70</v>
      </c>
    </row>
    <row r="1372" spans="26:45">
      <c r="Z1372">
        <v>19</v>
      </c>
      <c r="AA1372">
        <v>97</v>
      </c>
      <c r="AB1372" t="s">
        <v>24</v>
      </c>
      <c r="AC1372" t="s">
        <v>21</v>
      </c>
      <c r="AD1372" t="s">
        <v>22</v>
      </c>
      <c r="AE1372">
        <v>7</v>
      </c>
      <c r="AF1372">
        <v>53</v>
      </c>
      <c r="AG1372" t="s">
        <v>24</v>
      </c>
      <c r="AH1372" t="s">
        <v>23</v>
      </c>
      <c r="AI1372">
        <v>2</v>
      </c>
      <c r="AJ1372" t="s">
        <v>20</v>
      </c>
      <c r="AK1372" t="s">
        <v>20</v>
      </c>
      <c r="AL1372" t="s">
        <v>36</v>
      </c>
      <c r="AM1372" t="s">
        <v>34</v>
      </c>
      <c r="AN1372">
        <v>3</v>
      </c>
      <c r="AO1372" t="s">
        <v>22</v>
      </c>
      <c r="AP1372" t="s">
        <v>31</v>
      </c>
      <c r="AQ1372" t="s">
        <v>32</v>
      </c>
      <c r="AR1372" t="s">
        <v>29</v>
      </c>
      <c r="AS1372">
        <v>69</v>
      </c>
    </row>
    <row r="1373" spans="26:45">
      <c r="Z1373">
        <v>30</v>
      </c>
      <c r="AA1373">
        <v>66</v>
      </c>
      <c r="AB1373" t="s">
        <v>24</v>
      </c>
      <c r="AC1373" t="s">
        <v>21</v>
      </c>
      <c r="AD1373" t="s">
        <v>22</v>
      </c>
      <c r="AE1373">
        <v>7</v>
      </c>
      <c r="AF1373">
        <v>61</v>
      </c>
      <c r="AG1373" t="s">
        <v>20</v>
      </c>
      <c r="AH1373" t="s">
        <v>23</v>
      </c>
      <c r="AI1373">
        <v>0</v>
      </c>
      <c r="AJ1373" t="s">
        <v>21</v>
      </c>
      <c r="AK1373" t="s">
        <v>21</v>
      </c>
      <c r="AL1373" t="s">
        <v>36</v>
      </c>
      <c r="AM1373" t="s">
        <v>26</v>
      </c>
      <c r="AN1373">
        <v>2</v>
      </c>
      <c r="AO1373" t="s">
        <v>22</v>
      </c>
      <c r="AP1373" t="s">
        <v>27</v>
      </c>
      <c r="AQ1373" t="s">
        <v>37</v>
      </c>
      <c r="AR1373" t="s">
        <v>29</v>
      </c>
      <c r="AS1373">
        <v>66</v>
      </c>
    </row>
    <row r="1374" spans="26:45">
      <c r="Z1374">
        <v>12</v>
      </c>
      <c r="AA1374">
        <v>99</v>
      </c>
      <c r="AB1374" t="s">
        <v>20</v>
      </c>
      <c r="AC1374" t="s">
        <v>24</v>
      </c>
      <c r="AD1374" t="s">
        <v>22</v>
      </c>
      <c r="AE1374">
        <v>6</v>
      </c>
      <c r="AF1374">
        <v>94</v>
      </c>
      <c r="AG1374" t="s">
        <v>24</v>
      </c>
      <c r="AH1374" t="s">
        <v>23</v>
      </c>
      <c r="AI1374">
        <v>2</v>
      </c>
      <c r="AJ1374" t="s">
        <v>24</v>
      </c>
      <c r="AK1374" t="s">
        <v>24</v>
      </c>
      <c r="AL1374" t="s">
        <v>25</v>
      </c>
      <c r="AM1374" t="s">
        <v>34</v>
      </c>
      <c r="AN1374">
        <v>3</v>
      </c>
      <c r="AO1374" t="s">
        <v>22</v>
      </c>
      <c r="AP1374" t="s">
        <v>35</v>
      </c>
      <c r="AQ1374" t="s">
        <v>32</v>
      </c>
      <c r="AR1374" t="s">
        <v>29</v>
      </c>
      <c r="AS1374">
        <v>69</v>
      </c>
    </row>
    <row r="1375" spans="26:45">
      <c r="Z1375">
        <v>10</v>
      </c>
      <c r="AA1375">
        <v>98</v>
      </c>
      <c r="AB1375" t="s">
        <v>20</v>
      </c>
      <c r="AC1375" t="s">
        <v>24</v>
      </c>
      <c r="AD1375" t="s">
        <v>23</v>
      </c>
      <c r="AE1375">
        <v>6</v>
      </c>
      <c r="AF1375">
        <v>65</v>
      </c>
      <c r="AG1375" t="s">
        <v>24</v>
      </c>
      <c r="AH1375" t="s">
        <v>23</v>
      </c>
      <c r="AI1375">
        <v>1</v>
      </c>
      <c r="AJ1375" t="s">
        <v>20</v>
      </c>
      <c r="AK1375" t="s">
        <v>21</v>
      </c>
      <c r="AL1375" t="s">
        <v>36</v>
      </c>
      <c r="AM1375" t="s">
        <v>26</v>
      </c>
      <c r="AN1375">
        <v>2</v>
      </c>
      <c r="AO1375" t="s">
        <v>22</v>
      </c>
      <c r="AP1375" t="s">
        <v>27</v>
      </c>
      <c r="AQ1375" t="s">
        <v>28</v>
      </c>
      <c r="AR1375" t="s">
        <v>29</v>
      </c>
      <c r="AS1375">
        <v>66</v>
      </c>
    </row>
    <row r="1376" spans="26:45">
      <c r="Z1376">
        <v>29</v>
      </c>
      <c r="AA1376">
        <v>95</v>
      </c>
      <c r="AB1376" t="s">
        <v>21</v>
      </c>
      <c r="AC1376" t="s">
        <v>24</v>
      </c>
      <c r="AD1376" t="s">
        <v>23</v>
      </c>
      <c r="AE1376">
        <v>7</v>
      </c>
      <c r="AF1376">
        <v>91</v>
      </c>
      <c r="AG1376" t="s">
        <v>20</v>
      </c>
      <c r="AH1376" t="s">
        <v>23</v>
      </c>
      <c r="AI1376">
        <v>1</v>
      </c>
      <c r="AJ1376" t="s">
        <v>20</v>
      </c>
      <c r="AK1376" t="s">
        <v>24</v>
      </c>
      <c r="AL1376" t="s">
        <v>25</v>
      </c>
      <c r="AM1376" t="s">
        <v>34</v>
      </c>
      <c r="AN1376">
        <v>3</v>
      </c>
      <c r="AO1376" t="s">
        <v>22</v>
      </c>
      <c r="AP1376" t="s">
        <v>27</v>
      </c>
      <c r="AQ1376" t="s">
        <v>32</v>
      </c>
      <c r="AR1376" t="s">
        <v>33</v>
      </c>
      <c r="AS1376">
        <v>73</v>
      </c>
    </row>
    <row r="1377" spans="26:45">
      <c r="Z1377">
        <v>19</v>
      </c>
      <c r="AA1377">
        <v>69</v>
      </c>
      <c r="AB1377" t="s">
        <v>24</v>
      </c>
      <c r="AC1377" t="s">
        <v>24</v>
      </c>
      <c r="AD1377" t="s">
        <v>23</v>
      </c>
      <c r="AE1377">
        <v>6</v>
      </c>
      <c r="AF1377">
        <v>67</v>
      </c>
      <c r="AG1377" t="s">
        <v>24</v>
      </c>
      <c r="AH1377" t="s">
        <v>22</v>
      </c>
      <c r="AI1377">
        <v>4</v>
      </c>
      <c r="AJ1377" t="s">
        <v>21</v>
      </c>
      <c r="AK1377" t="s">
        <v>21</v>
      </c>
      <c r="AL1377" t="s">
        <v>36</v>
      </c>
      <c r="AM1377" t="s">
        <v>26</v>
      </c>
      <c r="AN1377">
        <v>4</v>
      </c>
      <c r="AO1377" t="s">
        <v>22</v>
      </c>
      <c r="AP1377" t="s">
        <v>35</v>
      </c>
      <c r="AQ1377" t="s">
        <v>32</v>
      </c>
      <c r="AR1377" t="s">
        <v>29</v>
      </c>
      <c r="AS1377">
        <v>66</v>
      </c>
    </row>
    <row r="1378" spans="26:45">
      <c r="Z1378">
        <v>16</v>
      </c>
      <c r="AA1378">
        <v>85</v>
      </c>
      <c r="AB1378" t="s">
        <v>24</v>
      </c>
      <c r="AC1378" t="s">
        <v>21</v>
      </c>
      <c r="AD1378" t="s">
        <v>23</v>
      </c>
      <c r="AE1378">
        <v>7</v>
      </c>
      <c r="AF1378">
        <v>91</v>
      </c>
      <c r="AG1378" t="s">
        <v>21</v>
      </c>
      <c r="AH1378" t="s">
        <v>23</v>
      </c>
      <c r="AI1378">
        <v>0</v>
      </c>
      <c r="AJ1378" t="s">
        <v>24</v>
      </c>
      <c r="AK1378" t="s">
        <v>24</v>
      </c>
      <c r="AL1378" t="s">
        <v>25</v>
      </c>
      <c r="AM1378" t="s">
        <v>34</v>
      </c>
      <c r="AN1378">
        <v>2</v>
      </c>
      <c r="AO1378" t="s">
        <v>22</v>
      </c>
      <c r="AP1378" t="s">
        <v>35</v>
      </c>
      <c r="AQ1378" t="s">
        <v>32</v>
      </c>
      <c r="AR1378" t="s">
        <v>29</v>
      </c>
      <c r="AS1378">
        <v>69</v>
      </c>
    </row>
    <row r="1379" spans="26:45">
      <c r="Z1379">
        <v>26</v>
      </c>
      <c r="AA1379">
        <v>90</v>
      </c>
      <c r="AB1379" t="s">
        <v>24</v>
      </c>
      <c r="AC1379" t="s">
        <v>20</v>
      </c>
      <c r="AD1379" t="s">
        <v>23</v>
      </c>
      <c r="AE1379">
        <v>7</v>
      </c>
      <c r="AF1379">
        <v>84</v>
      </c>
      <c r="AG1379" t="s">
        <v>20</v>
      </c>
      <c r="AH1379" t="s">
        <v>23</v>
      </c>
      <c r="AI1379">
        <v>1</v>
      </c>
      <c r="AJ1379" t="s">
        <v>24</v>
      </c>
      <c r="AK1379" t="s">
        <v>24</v>
      </c>
      <c r="AL1379" t="s">
        <v>25</v>
      </c>
      <c r="AM1379" t="s">
        <v>26</v>
      </c>
      <c r="AN1379">
        <v>3</v>
      </c>
      <c r="AO1379" t="s">
        <v>22</v>
      </c>
      <c r="AP1379" t="s">
        <v>27</v>
      </c>
      <c r="AQ1379" t="s">
        <v>32</v>
      </c>
      <c r="AR1379" t="s">
        <v>29</v>
      </c>
      <c r="AS1379">
        <v>70</v>
      </c>
    </row>
    <row r="1380" spans="26:45">
      <c r="Z1380">
        <v>16</v>
      </c>
      <c r="AA1380">
        <v>99</v>
      </c>
      <c r="AB1380" t="s">
        <v>21</v>
      </c>
      <c r="AC1380" t="s">
        <v>24</v>
      </c>
      <c r="AD1380" t="s">
        <v>23</v>
      </c>
      <c r="AE1380">
        <v>5</v>
      </c>
      <c r="AF1380">
        <v>73</v>
      </c>
      <c r="AG1380" t="s">
        <v>21</v>
      </c>
      <c r="AH1380" t="s">
        <v>23</v>
      </c>
      <c r="AI1380">
        <v>1</v>
      </c>
      <c r="AJ1380" t="s">
        <v>24</v>
      </c>
      <c r="AK1380" t="s">
        <v>24</v>
      </c>
      <c r="AL1380" t="s">
        <v>36</v>
      </c>
      <c r="AM1380" t="s">
        <v>26</v>
      </c>
      <c r="AN1380">
        <v>5</v>
      </c>
      <c r="AO1380" t="s">
        <v>23</v>
      </c>
      <c r="AP1380" t="s">
        <v>31</v>
      </c>
      <c r="AQ1380" t="s">
        <v>37</v>
      </c>
      <c r="AR1380" t="s">
        <v>29</v>
      </c>
      <c r="AS1380">
        <v>71</v>
      </c>
    </row>
    <row r="1381" spans="26:45">
      <c r="Z1381">
        <v>31</v>
      </c>
      <c r="AA1381">
        <v>67</v>
      </c>
      <c r="AB1381" t="s">
        <v>20</v>
      </c>
      <c r="AC1381" t="s">
        <v>21</v>
      </c>
      <c r="AD1381" t="s">
        <v>23</v>
      </c>
      <c r="AE1381">
        <v>5</v>
      </c>
      <c r="AF1381">
        <v>76</v>
      </c>
      <c r="AG1381" t="s">
        <v>24</v>
      </c>
      <c r="AH1381" t="s">
        <v>23</v>
      </c>
      <c r="AI1381">
        <v>2</v>
      </c>
      <c r="AJ1381" t="s">
        <v>24</v>
      </c>
      <c r="AK1381" t="s">
        <v>21</v>
      </c>
      <c r="AL1381" t="s">
        <v>25</v>
      </c>
      <c r="AM1381" t="s">
        <v>26</v>
      </c>
      <c r="AN1381">
        <v>4</v>
      </c>
      <c r="AO1381" t="s">
        <v>22</v>
      </c>
      <c r="AP1381" t="s">
        <v>31</v>
      </c>
      <c r="AQ1381" t="s">
        <v>28</v>
      </c>
      <c r="AR1381" t="s">
        <v>29</v>
      </c>
      <c r="AS1381">
        <v>70</v>
      </c>
    </row>
    <row r="1382" spans="26:45">
      <c r="Z1382">
        <v>24</v>
      </c>
      <c r="AA1382">
        <v>91</v>
      </c>
      <c r="AB1382" t="s">
        <v>21</v>
      </c>
      <c r="AC1382" t="s">
        <v>20</v>
      </c>
      <c r="AD1382" t="s">
        <v>23</v>
      </c>
      <c r="AE1382">
        <v>6</v>
      </c>
      <c r="AF1382">
        <v>59</v>
      </c>
      <c r="AG1382" t="s">
        <v>24</v>
      </c>
      <c r="AH1382" t="s">
        <v>23</v>
      </c>
      <c r="AI1382">
        <v>0</v>
      </c>
      <c r="AJ1382" t="s">
        <v>20</v>
      </c>
      <c r="AK1382" t="s">
        <v>24</v>
      </c>
      <c r="AL1382" t="s">
        <v>36</v>
      </c>
      <c r="AM1382" t="s">
        <v>34</v>
      </c>
      <c r="AN1382">
        <v>4</v>
      </c>
      <c r="AO1382" t="s">
        <v>22</v>
      </c>
      <c r="AP1382" t="s">
        <v>27</v>
      </c>
      <c r="AQ1382" t="s">
        <v>28</v>
      </c>
      <c r="AR1382" t="s">
        <v>29</v>
      </c>
      <c r="AS1382">
        <v>69</v>
      </c>
    </row>
    <row r="1383" spans="26:45">
      <c r="Z1383">
        <v>17</v>
      </c>
      <c r="AA1383">
        <v>74</v>
      </c>
      <c r="AB1383" t="s">
        <v>24</v>
      </c>
      <c r="AC1383" t="s">
        <v>24</v>
      </c>
      <c r="AD1383" t="s">
        <v>22</v>
      </c>
      <c r="AE1383">
        <v>9</v>
      </c>
      <c r="AF1383">
        <v>56</v>
      </c>
      <c r="AG1383" t="s">
        <v>24</v>
      </c>
      <c r="AH1383" t="s">
        <v>23</v>
      </c>
      <c r="AI1383">
        <v>1</v>
      </c>
      <c r="AJ1383" t="s">
        <v>24</v>
      </c>
      <c r="AK1383" t="s">
        <v>21</v>
      </c>
      <c r="AL1383" t="s">
        <v>36</v>
      </c>
      <c r="AM1383" t="s">
        <v>30</v>
      </c>
      <c r="AN1383">
        <v>3</v>
      </c>
      <c r="AO1383" t="s">
        <v>22</v>
      </c>
      <c r="AP1383" t="s">
        <v>27</v>
      </c>
      <c r="AQ1383" t="s">
        <v>32</v>
      </c>
      <c r="AR1383" t="s">
        <v>29</v>
      </c>
      <c r="AS1383">
        <v>63</v>
      </c>
    </row>
    <row r="1384" spans="26:45">
      <c r="Z1384">
        <v>33</v>
      </c>
      <c r="AA1384">
        <v>67</v>
      </c>
      <c r="AB1384" t="s">
        <v>21</v>
      </c>
      <c r="AC1384" t="s">
        <v>24</v>
      </c>
      <c r="AD1384" t="s">
        <v>23</v>
      </c>
      <c r="AE1384">
        <v>6</v>
      </c>
      <c r="AF1384">
        <v>86</v>
      </c>
      <c r="AG1384" t="s">
        <v>24</v>
      </c>
      <c r="AH1384" t="s">
        <v>23</v>
      </c>
      <c r="AI1384">
        <v>4</v>
      </c>
      <c r="AJ1384" t="s">
        <v>24</v>
      </c>
      <c r="AK1384" t="s">
        <v>21</v>
      </c>
      <c r="AL1384" t="s">
        <v>25</v>
      </c>
      <c r="AM1384" t="s">
        <v>26</v>
      </c>
      <c r="AN1384">
        <v>3</v>
      </c>
      <c r="AO1384" t="s">
        <v>23</v>
      </c>
      <c r="AP1384" t="s">
        <v>27</v>
      </c>
      <c r="AQ1384" t="s">
        <v>28</v>
      </c>
      <c r="AR1384" t="s">
        <v>33</v>
      </c>
      <c r="AS1384">
        <v>71</v>
      </c>
    </row>
    <row r="1385" spans="26:45">
      <c r="Z1385">
        <v>16</v>
      </c>
      <c r="AA1385">
        <v>77</v>
      </c>
      <c r="AB1385" t="s">
        <v>21</v>
      </c>
      <c r="AC1385" t="s">
        <v>21</v>
      </c>
      <c r="AD1385" t="s">
        <v>22</v>
      </c>
      <c r="AE1385">
        <v>7</v>
      </c>
      <c r="AF1385">
        <v>92</v>
      </c>
      <c r="AG1385" t="s">
        <v>20</v>
      </c>
      <c r="AH1385" t="s">
        <v>23</v>
      </c>
      <c r="AI1385">
        <v>2</v>
      </c>
      <c r="AJ1385" t="s">
        <v>24</v>
      </c>
      <c r="AK1385" t="s">
        <v>24</v>
      </c>
      <c r="AL1385" t="s">
        <v>25</v>
      </c>
      <c r="AM1385" t="s">
        <v>30</v>
      </c>
      <c r="AN1385">
        <v>2</v>
      </c>
      <c r="AO1385" t="s">
        <v>22</v>
      </c>
      <c r="AP1385" t="s">
        <v>31</v>
      </c>
      <c r="AQ1385" t="s">
        <v>28</v>
      </c>
      <c r="AR1385" t="s">
        <v>29</v>
      </c>
      <c r="AS1385">
        <v>67</v>
      </c>
    </row>
    <row r="1386" spans="26:45">
      <c r="Z1386">
        <v>24</v>
      </c>
      <c r="AA1386">
        <v>92</v>
      </c>
      <c r="AB1386" t="s">
        <v>24</v>
      </c>
      <c r="AC1386" t="s">
        <v>24</v>
      </c>
      <c r="AD1386" t="s">
        <v>23</v>
      </c>
      <c r="AE1386">
        <v>5</v>
      </c>
      <c r="AF1386">
        <v>86</v>
      </c>
      <c r="AG1386" t="s">
        <v>21</v>
      </c>
      <c r="AH1386" t="s">
        <v>23</v>
      </c>
      <c r="AI1386">
        <v>3</v>
      </c>
      <c r="AJ1386" t="s">
        <v>24</v>
      </c>
      <c r="AK1386" t="s">
        <v>21</v>
      </c>
      <c r="AL1386" t="s">
        <v>25</v>
      </c>
      <c r="AM1386" t="s">
        <v>34</v>
      </c>
      <c r="AN1386">
        <v>2</v>
      </c>
      <c r="AO1386" t="s">
        <v>22</v>
      </c>
      <c r="AP1386" t="s">
        <v>27</v>
      </c>
      <c r="AQ1386" t="s">
        <v>28</v>
      </c>
      <c r="AR1386" t="s">
        <v>33</v>
      </c>
      <c r="AS1386">
        <v>73</v>
      </c>
    </row>
    <row r="1387" spans="26:45">
      <c r="Z1387">
        <v>22</v>
      </c>
      <c r="AA1387">
        <v>79</v>
      </c>
      <c r="AB1387" t="s">
        <v>20</v>
      </c>
      <c r="AC1387" t="s">
        <v>21</v>
      </c>
      <c r="AD1387" t="s">
        <v>23</v>
      </c>
      <c r="AE1387">
        <v>6</v>
      </c>
      <c r="AF1387">
        <v>96</v>
      </c>
      <c r="AG1387" t="s">
        <v>24</v>
      </c>
      <c r="AH1387" t="s">
        <v>23</v>
      </c>
      <c r="AI1387">
        <v>1</v>
      </c>
      <c r="AJ1387" t="s">
        <v>21</v>
      </c>
      <c r="AK1387" t="s">
        <v>24</v>
      </c>
      <c r="AL1387" t="s">
        <v>25</v>
      </c>
      <c r="AM1387" t="s">
        <v>34</v>
      </c>
      <c r="AN1387">
        <v>2</v>
      </c>
      <c r="AO1387" t="s">
        <v>22</v>
      </c>
      <c r="AP1387" t="s">
        <v>31</v>
      </c>
      <c r="AQ1387" t="s">
        <v>32</v>
      </c>
      <c r="AR1387" t="s">
        <v>29</v>
      </c>
      <c r="AS1387">
        <v>68</v>
      </c>
    </row>
    <row r="1388" spans="26:45">
      <c r="Z1388">
        <v>28</v>
      </c>
      <c r="AA1388">
        <v>82</v>
      </c>
      <c r="AB1388" t="s">
        <v>20</v>
      </c>
      <c r="AC1388" t="s">
        <v>24</v>
      </c>
      <c r="AD1388" t="s">
        <v>23</v>
      </c>
      <c r="AE1388">
        <v>5</v>
      </c>
      <c r="AF1388">
        <v>95</v>
      </c>
      <c r="AG1388" t="s">
        <v>24</v>
      </c>
      <c r="AH1388" t="s">
        <v>23</v>
      </c>
      <c r="AI1388">
        <v>0</v>
      </c>
      <c r="AJ1388" t="s">
        <v>21</v>
      </c>
      <c r="AK1388" t="s">
        <v>20</v>
      </c>
      <c r="AL1388" t="s">
        <v>25</v>
      </c>
      <c r="AM1388" t="s">
        <v>34</v>
      </c>
      <c r="AN1388">
        <v>3</v>
      </c>
      <c r="AO1388" t="s">
        <v>22</v>
      </c>
      <c r="AP1388" t="s">
        <v>27</v>
      </c>
      <c r="AQ1388" t="s">
        <v>28</v>
      </c>
      <c r="AR1388" t="s">
        <v>29</v>
      </c>
      <c r="AS1388">
        <v>69</v>
      </c>
    </row>
    <row r="1389" spans="26:45">
      <c r="Z1389">
        <v>29</v>
      </c>
      <c r="AA1389">
        <v>100</v>
      </c>
      <c r="AB1389" t="s">
        <v>21</v>
      </c>
      <c r="AC1389" t="s">
        <v>21</v>
      </c>
      <c r="AD1389" t="s">
        <v>23</v>
      </c>
      <c r="AE1389">
        <v>8</v>
      </c>
      <c r="AF1389">
        <v>89</v>
      </c>
      <c r="AG1389" t="s">
        <v>24</v>
      </c>
      <c r="AH1389" t="s">
        <v>23</v>
      </c>
      <c r="AI1389">
        <v>2</v>
      </c>
      <c r="AJ1389" t="s">
        <v>24</v>
      </c>
      <c r="AK1389" t="s">
        <v>24</v>
      </c>
      <c r="AL1389" t="s">
        <v>36</v>
      </c>
      <c r="AM1389" t="s">
        <v>34</v>
      </c>
      <c r="AN1389">
        <v>3</v>
      </c>
      <c r="AO1389" t="s">
        <v>22</v>
      </c>
      <c r="AP1389" t="s">
        <v>27</v>
      </c>
      <c r="AQ1389" t="s">
        <v>32</v>
      </c>
      <c r="AR1389" t="s">
        <v>33</v>
      </c>
      <c r="AS1389">
        <v>76</v>
      </c>
    </row>
    <row r="1390" spans="26:45">
      <c r="Z1390">
        <v>20</v>
      </c>
      <c r="AA1390">
        <v>76</v>
      </c>
      <c r="AB1390" t="s">
        <v>20</v>
      </c>
      <c r="AC1390" t="s">
        <v>24</v>
      </c>
      <c r="AD1390" t="s">
        <v>23</v>
      </c>
      <c r="AE1390">
        <v>5</v>
      </c>
      <c r="AF1390">
        <v>95</v>
      </c>
      <c r="AG1390" t="s">
        <v>24</v>
      </c>
      <c r="AH1390" t="s">
        <v>23</v>
      </c>
      <c r="AI1390">
        <v>4</v>
      </c>
      <c r="AJ1390" t="s">
        <v>20</v>
      </c>
      <c r="AK1390" t="s">
        <v>21</v>
      </c>
      <c r="AL1390" t="s">
        <v>25</v>
      </c>
      <c r="AM1390" t="s">
        <v>26</v>
      </c>
      <c r="AN1390">
        <v>3</v>
      </c>
      <c r="AO1390" t="s">
        <v>22</v>
      </c>
      <c r="AP1390" t="s">
        <v>27</v>
      </c>
      <c r="AQ1390" t="s">
        <v>28</v>
      </c>
      <c r="AR1390" t="s">
        <v>29</v>
      </c>
      <c r="AS1390">
        <v>68</v>
      </c>
    </row>
    <row r="1391" spans="26:45">
      <c r="Z1391">
        <v>15</v>
      </c>
      <c r="AA1391">
        <v>85</v>
      </c>
      <c r="AB1391" t="s">
        <v>24</v>
      </c>
      <c r="AC1391" t="s">
        <v>24</v>
      </c>
      <c r="AD1391" t="s">
        <v>22</v>
      </c>
      <c r="AE1391">
        <v>8</v>
      </c>
      <c r="AF1391">
        <v>58</v>
      </c>
      <c r="AG1391" t="s">
        <v>21</v>
      </c>
      <c r="AH1391" t="s">
        <v>23</v>
      </c>
      <c r="AI1391">
        <v>1</v>
      </c>
      <c r="AJ1391" t="s">
        <v>20</v>
      </c>
      <c r="AK1391" t="s">
        <v>24</v>
      </c>
      <c r="AL1391" t="s">
        <v>36</v>
      </c>
      <c r="AM1391" t="s">
        <v>30</v>
      </c>
      <c r="AN1391">
        <v>3</v>
      </c>
      <c r="AO1391" t="s">
        <v>22</v>
      </c>
      <c r="AP1391" t="s">
        <v>31</v>
      </c>
      <c r="AQ1391" t="s">
        <v>28</v>
      </c>
      <c r="AR1391" t="s">
        <v>29</v>
      </c>
      <c r="AS1391">
        <v>65</v>
      </c>
    </row>
    <row r="1392" spans="26:45">
      <c r="Z1392">
        <v>23</v>
      </c>
      <c r="AA1392">
        <v>75</v>
      </c>
      <c r="AB1392" t="s">
        <v>24</v>
      </c>
      <c r="AC1392" t="s">
        <v>24</v>
      </c>
      <c r="AD1392" t="s">
        <v>23</v>
      </c>
      <c r="AE1392">
        <v>8</v>
      </c>
      <c r="AF1392">
        <v>87</v>
      </c>
      <c r="AG1392" t="s">
        <v>20</v>
      </c>
      <c r="AH1392" t="s">
        <v>23</v>
      </c>
      <c r="AI1392">
        <v>0</v>
      </c>
      <c r="AJ1392" t="s">
        <v>21</v>
      </c>
      <c r="AK1392" t="s">
        <v>20</v>
      </c>
      <c r="AL1392" t="s">
        <v>25</v>
      </c>
      <c r="AM1392" t="s">
        <v>26</v>
      </c>
      <c r="AN1392">
        <v>1</v>
      </c>
      <c r="AO1392" t="s">
        <v>22</v>
      </c>
      <c r="AP1392" t="s">
        <v>27</v>
      </c>
      <c r="AQ1392" t="s">
        <v>28</v>
      </c>
      <c r="AR1392" t="s">
        <v>33</v>
      </c>
      <c r="AS1392">
        <v>66</v>
      </c>
    </row>
    <row r="1393" spans="26:45">
      <c r="Z1393">
        <v>16</v>
      </c>
      <c r="AA1393">
        <v>76</v>
      </c>
      <c r="AB1393" t="s">
        <v>24</v>
      </c>
      <c r="AC1393" t="s">
        <v>20</v>
      </c>
      <c r="AD1393" t="s">
        <v>22</v>
      </c>
      <c r="AE1393">
        <v>7</v>
      </c>
      <c r="AF1393">
        <v>88</v>
      </c>
      <c r="AG1393" t="s">
        <v>21</v>
      </c>
      <c r="AH1393" t="s">
        <v>23</v>
      </c>
      <c r="AI1393">
        <v>0</v>
      </c>
      <c r="AJ1393" t="s">
        <v>20</v>
      </c>
      <c r="AK1393" t="s">
        <v>24</v>
      </c>
      <c r="AL1393" t="s">
        <v>25</v>
      </c>
      <c r="AM1393" t="s">
        <v>26</v>
      </c>
      <c r="AN1393">
        <v>2</v>
      </c>
      <c r="AO1393" t="s">
        <v>22</v>
      </c>
      <c r="AP1393" t="s">
        <v>35</v>
      </c>
      <c r="AQ1393" t="s">
        <v>28</v>
      </c>
      <c r="AR1393" t="s">
        <v>29</v>
      </c>
      <c r="AS1393">
        <v>65</v>
      </c>
    </row>
    <row r="1394" spans="26:45">
      <c r="Z1394">
        <v>32</v>
      </c>
      <c r="AA1394">
        <v>88</v>
      </c>
      <c r="AB1394" t="s">
        <v>20</v>
      </c>
      <c r="AC1394" t="s">
        <v>24</v>
      </c>
      <c r="AD1394" t="s">
        <v>22</v>
      </c>
      <c r="AE1394">
        <v>8</v>
      </c>
      <c r="AF1394">
        <v>58</v>
      </c>
      <c r="AG1394" t="s">
        <v>20</v>
      </c>
      <c r="AH1394" t="s">
        <v>23</v>
      </c>
      <c r="AI1394">
        <v>3</v>
      </c>
      <c r="AJ1394" t="s">
        <v>20</v>
      </c>
      <c r="AK1394" t="s">
        <v>21</v>
      </c>
      <c r="AL1394" t="s">
        <v>36</v>
      </c>
      <c r="AM1394" t="s">
        <v>30</v>
      </c>
      <c r="AN1394">
        <v>3</v>
      </c>
      <c r="AO1394" t="s">
        <v>22</v>
      </c>
      <c r="AP1394" t="s">
        <v>27</v>
      </c>
      <c r="AQ1394" t="s">
        <v>32</v>
      </c>
      <c r="AR1394" t="s">
        <v>29</v>
      </c>
      <c r="AS1394">
        <v>69</v>
      </c>
    </row>
    <row r="1395" spans="26:45">
      <c r="Z1395">
        <v>21</v>
      </c>
      <c r="AA1395">
        <v>98</v>
      </c>
      <c r="AB1395" t="s">
        <v>21</v>
      </c>
      <c r="AC1395" t="s">
        <v>24</v>
      </c>
      <c r="AD1395" t="s">
        <v>23</v>
      </c>
      <c r="AE1395">
        <v>10</v>
      </c>
      <c r="AF1395">
        <v>95</v>
      </c>
      <c r="AG1395" t="s">
        <v>24</v>
      </c>
      <c r="AH1395" t="s">
        <v>23</v>
      </c>
      <c r="AI1395">
        <v>0</v>
      </c>
      <c r="AJ1395" t="s">
        <v>24</v>
      </c>
      <c r="AK1395" t="s">
        <v>24</v>
      </c>
      <c r="AL1395" t="s">
        <v>25</v>
      </c>
      <c r="AM1395" t="s">
        <v>34</v>
      </c>
      <c r="AN1395">
        <v>1</v>
      </c>
      <c r="AO1395" t="s">
        <v>22</v>
      </c>
      <c r="AP1395" t="s">
        <v>27</v>
      </c>
      <c r="AR1395" t="s">
        <v>29</v>
      </c>
      <c r="AS1395">
        <v>71</v>
      </c>
    </row>
    <row r="1396" spans="26:45">
      <c r="Z1396">
        <v>18</v>
      </c>
      <c r="AA1396">
        <v>82</v>
      </c>
      <c r="AB1396" t="s">
        <v>21</v>
      </c>
      <c r="AC1396" t="s">
        <v>20</v>
      </c>
      <c r="AD1396" t="s">
        <v>23</v>
      </c>
      <c r="AE1396">
        <v>8</v>
      </c>
      <c r="AF1396">
        <v>50</v>
      </c>
      <c r="AG1396" t="s">
        <v>24</v>
      </c>
      <c r="AH1396" t="s">
        <v>23</v>
      </c>
      <c r="AI1396">
        <v>1</v>
      </c>
      <c r="AJ1396" t="s">
        <v>21</v>
      </c>
      <c r="AK1396" t="s">
        <v>24</v>
      </c>
      <c r="AL1396" t="s">
        <v>25</v>
      </c>
      <c r="AM1396" t="s">
        <v>26</v>
      </c>
      <c r="AN1396">
        <v>3</v>
      </c>
      <c r="AO1396" t="s">
        <v>22</v>
      </c>
      <c r="AP1396" t="s">
        <v>27</v>
      </c>
      <c r="AQ1396" t="s">
        <v>32</v>
      </c>
      <c r="AR1396" t="s">
        <v>29</v>
      </c>
      <c r="AS1396">
        <v>66</v>
      </c>
    </row>
    <row r="1397" spans="26:45">
      <c r="Z1397">
        <v>21</v>
      </c>
      <c r="AA1397">
        <v>91</v>
      </c>
      <c r="AB1397" t="s">
        <v>24</v>
      </c>
      <c r="AC1397" t="s">
        <v>21</v>
      </c>
      <c r="AD1397" t="s">
        <v>22</v>
      </c>
      <c r="AE1397">
        <v>5</v>
      </c>
      <c r="AF1397">
        <v>72</v>
      </c>
      <c r="AG1397" t="s">
        <v>24</v>
      </c>
      <c r="AH1397" t="s">
        <v>23</v>
      </c>
      <c r="AI1397">
        <v>3</v>
      </c>
      <c r="AJ1397" t="s">
        <v>20</v>
      </c>
      <c r="AK1397" t="s">
        <v>24</v>
      </c>
      <c r="AL1397" t="s">
        <v>25</v>
      </c>
      <c r="AM1397" t="s">
        <v>30</v>
      </c>
      <c r="AN1397">
        <v>3</v>
      </c>
      <c r="AO1397" t="s">
        <v>23</v>
      </c>
      <c r="AP1397" t="s">
        <v>27</v>
      </c>
      <c r="AQ1397" t="s">
        <v>28</v>
      </c>
      <c r="AR1397" t="s">
        <v>33</v>
      </c>
      <c r="AS1397">
        <v>69</v>
      </c>
    </row>
    <row r="1398" spans="26:45">
      <c r="Z1398">
        <v>12</v>
      </c>
      <c r="AA1398">
        <v>64</v>
      </c>
      <c r="AB1398" t="s">
        <v>24</v>
      </c>
      <c r="AC1398" t="s">
        <v>24</v>
      </c>
      <c r="AD1398" t="s">
        <v>22</v>
      </c>
      <c r="AE1398">
        <v>9</v>
      </c>
      <c r="AF1398">
        <v>51</v>
      </c>
      <c r="AG1398" t="s">
        <v>20</v>
      </c>
      <c r="AH1398" t="s">
        <v>22</v>
      </c>
      <c r="AI1398">
        <v>2</v>
      </c>
      <c r="AJ1398" t="s">
        <v>20</v>
      </c>
      <c r="AK1398" t="s">
        <v>24</v>
      </c>
      <c r="AL1398" t="s">
        <v>25</v>
      </c>
      <c r="AM1398" t="s">
        <v>34</v>
      </c>
      <c r="AN1398">
        <v>4</v>
      </c>
      <c r="AO1398" t="s">
        <v>22</v>
      </c>
      <c r="AP1398" t="s">
        <v>31</v>
      </c>
      <c r="AQ1398" t="s">
        <v>28</v>
      </c>
      <c r="AR1398" t="s">
        <v>29</v>
      </c>
      <c r="AS1398">
        <v>59</v>
      </c>
    </row>
    <row r="1399" spans="26:45">
      <c r="Z1399">
        <v>14</v>
      </c>
      <c r="AA1399">
        <v>68</v>
      </c>
      <c r="AB1399" t="s">
        <v>24</v>
      </c>
      <c r="AC1399" t="s">
        <v>21</v>
      </c>
      <c r="AD1399" t="s">
        <v>22</v>
      </c>
      <c r="AE1399">
        <v>7</v>
      </c>
      <c r="AF1399">
        <v>76</v>
      </c>
      <c r="AG1399" t="s">
        <v>24</v>
      </c>
      <c r="AH1399" t="s">
        <v>23</v>
      </c>
      <c r="AI1399">
        <v>2</v>
      </c>
      <c r="AJ1399" t="s">
        <v>21</v>
      </c>
      <c r="AK1399" t="s">
        <v>24</v>
      </c>
      <c r="AL1399" t="s">
        <v>25</v>
      </c>
      <c r="AM1399" t="s">
        <v>26</v>
      </c>
      <c r="AN1399">
        <v>3</v>
      </c>
      <c r="AO1399" t="s">
        <v>22</v>
      </c>
      <c r="AP1399" t="s">
        <v>27</v>
      </c>
      <c r="AQ1399" t="s">
        <v>28</v>
      </c>
      <c r="AR1399" t="s">
        <v>29</v>
      </c>
      <c r="AS1399">
        <v>65</v>
      </c>
    </row>
    <row r="1400" spans="26:45">
      <c r="Z1400">
        <v>27</v>
      </c>
      <c r="AA1400">
        <v>80</v>
      </c>
      <c r="AB1400" t="s">
        <v>21</v>
      </c>
      <c r="AC1400" t="s">
        <v>21</v>
      </c>
      <c r="AD1400" t="s">
        <v>22</v>
      </c>
      <c r="AE1400">
        <v>10</v>
      </c>
      <c r="AF1400">
        <v>71</v>
      </c>
      <c r="AG1400" t="s">
        <v>21</v>
      </c>
      <c r="AH1400" t="s">
        <v>23</v>
      </c>
      <c r="AI1400">
        <v>4</v>
      </c>
      <c r="AJ1400" t="s">
        <v>20</v>
      </c>
      <c r="AK1400" t="s">
        <v>20</v>
      </c>
      <c r="AL1400" t="s">
        <v>25</v>
      </c>
      <c r="AM1400" t="s">
        <v>34</v>
      </c>
      <c r="AN1400">
        <v>2</v>
      </c>
      <c r="AO1400" t="s">
        <v>22</v>
      </c>
      <c r="AP1400" t="s">
        <v>31</v>
      </c>
      <c r="AQ1400" t="s">
        <v>28</v>
      </c>
      <c r="AR1400" t="s">
        <v>29</v>
      </c>
      <c r="AS1400">
        <v>72</v>
      </c>
    </row>
    <row r="1401" spans="26:45">
      <c r="Z1401">
        <v>16</v>
      </c>
      <c r="AA1401">
        <v>61</v>
      </c>
      <c r="AB1401" t="s">
        <v>24</v>
      </c>
      <c r="AC1401" t="s">
        <v>20</v>
      </c>
      <c r="AD1401" t="s">
        <v>23</v>
      </c>
      <c r="AE1401">
        <v>6</v>
      </c>
      <c r="AF1401">
        <v>81</v>
      </c>
      <c r="AG1401" t="s">
        <v>24</v>
      </c>
      <c r="AH1401" t="s">
        <v>23</v>
      </c>
      <c r="AI1401">
        <v>0</v>
      </c>
      <c r="AJ1401" t="s">
        <v>24</v>
      </c>
      <c r="AK1401" t="s">
        <v>24</v>
      </c>
      <c r="AL1401" t="s">
        <v>25</v>
      </c>
      <c r="AM1401" t="s">
        <v>30</v>
      </c>
      <c r="AN1401">
        <v>2</v>
      </c>
      <c r="AO1401" t="s">
        <v>22</v>
      </c>
      <c r="AP1401" t="s">
        <v>31</v>
      </c>
      <c r="AR1401" t="s">
        <v>29</v>
      </c>
      <c r="AS1401">
        <v>60</v>
      </c>
    </row>
    <row r="1402" spans="26:45">
      <c r="Z1402">
        <v>14</v>
      </c>
      <c r="AA1402">
        <v>70</v>
      </c>
      <c r="AB1402" t="s">
        <v>24</v>
      </c>
      <c r="AC1402" t="s">
        <v>24</v>
      </c>
      <c r="AD1402" t="s">
        <v>23</v>
      </c>
      <c r="AE1402">
        <v>9</v>
      </c>
      <c r="AF1402">
        <v>88</v>
      </c>
      <c r="AG1402" t="s">
        <v>20</v>
      </c>
      <c r="AH1402" t="s">
        <v>23</v>
      </c>
      <c r="AI1402">
        <v>0</v>
      </c>
      <c r="AJ1402" t="s">
        <v>21</v>
      </c>
      <c r="AK1402" t="s">
        <v>24</v>
      </c>
      <c r="AL1402" t="s">
        <v>36</v>
      </c>
      <c r="AM1402" t="s">
        <v>26</v>
      </c>
      <c r="AN1402">
        <v>4</v>
      </c>
      <c r="AO1402" t="s">
        <v>22</v>
      </c>
      <c r="AP1402" t="s">
        <v>31</v>
      </c>
      <c r="AQ1402" t="s">
        <v>32</v>
      </c>
      <c r="AR1402" t="s">
        <v>33</v>
      </c>
      <c r="AS1402">
        <v>64</v>
      </c>
    </row>
    <row r="1403" spans="26:45">
      <c r="Z1403">
        <v>23</v>
      </c>
      <c r="AA1403">
        <v>81</v>
      </c>
      <c r="AB1403" t="s">
        <v>24</v>
      </c>
      <c r="AC1403" t="s">
        <v>24</v>
      </c>
      <c r="AD1403" t="s">
        <v>22</v>
      </c>
      <c r="AE1403">
        <v>7</v>
      </c>
      <c r="AF1403">
        <v>88</v>
      </c>
      <c r="AG1403" t="s">
        <v>20</v>
      </c>
      <c r="AH1403" t="s">
        <v>23</v>
      </c>
      <c r="AI1403">
        <v>1</v>
      </c>
      <c r="AJ1403" t="s">
        <v>20</v>
      </c>
      <c r="AK1403" t="s">
        <v>24</v>
      </c>
      <c r="AL1403" t="s">
        <v>25</v>
      </c>
      <c r="AM1403" t="s">
        <v>26</v>
      </c>
      <c r="AN1403">
        <v>4</v>
      </c>
      <c r="AO1403" t="s">
        <v>22</v>
      </c>
      <c r="AP1403" t="s">
        <v>35</v>
      </c>
      <c r="AQ1403" t="s">
        <v>28</v>
      </c>
      <c r="AR1403" t="s">
        <v>29</v>
      </c>
      <c r="AS1403">
        <v>69</v>
      </c>
    </row>
    <row r="1404" spans="26:45">
      <c r="Z1404">
        <v>27</v>
      </c>
      <c r="AA1404">
        <v>61</v>
      </c>
      <c r="AB1404" t="s">
        <v>21</v>
      </c>
      <c r="AC1404" t="s">
        <v>21</v>
      </c>
      <c r="AD1404" t="s">
        <v>23</v>
      </c>
      <c r="AE1404">
        <v>10</v>
      </c>
      <c r="AF1404">
        <v>86</v>
      </c>
      <c r="AG1404" t="s">
        <v>24</v>
      </c>
      <c r="AH1404" t="s">
        <v>23</v>
      </c>
      <c r="AI1404">
        <v>3</v>
      </c>
      <c r="AJ1404" t="s">
        <v>24</v>
      </c>
      <c r="AK1404" t="s">
        <v>21</v>
      </c>
      <c r="AL1404" t="s">
        <v>36</v>
      </c>
      <c r="AM1404" t="s">
        <v>26</v>
      </c>
      <c r="AN1404">
        <v>3</v>
      </c>
      <c r="AO1404" t="s">
        <v>22</v>
      </c>
      <c r="AP1404" t="s">
        <v>27</v>
      </c>
      <c r="AQ1404" t="s">
        <v>28</v>
      </c>
      <c r="AR1404" t="s">
        <v>33</v>
      </c>
      <c r="AS1404">
        <v>70</v>
      </c>
    </row>
    <row r="1405" spans="26:45">
      <c r="Z1405">
        <v>24</v>
      </c>
      <c r="AA1405">
        <v>71</v>
      </c>
      <c r="AB1405" t="s">
        <v>24</v>
      </c>
      <c r="AC1405" t="s">
        <v>21</v>
      </c>
      <c r="AD1405" t="s">
        <v>23</v>
      </c>
      <c r="AE1405">
        <v>7</v>
      </c>
      <c r="AF1405">
        <v>55</v>
      </c>
      <c r="AG1405" t="s">
        <v>20</v>
      </c>
      <c r="AH1405" t="s">
        <v>23</v>
      </c>
      <c r="AI1405">
        <v>2</v>
      </c>
      <c r="AJ1405" t="s">
        <v>21</v>
      </c>
      <c r="AK1405" t="s">
        <v>24</v>
      </c>
      <c r="AL1405" t="s">
        <v>25</v>
      </c>
      <c r="AM1405" t="s">
        <v>26</v>
      </c>
      <c r="AN1405">
        <v>3</v>
      </c>
      <c r="AO1405" t="s">
        <v>22</v>
      </c>
      <c r="AP1405" t="s">
        <v>31</v>
      </c>
      <c r="AQ1405" t="s">
        <v>37</v>
      </c>
      <c r="AR1405" t="s">
        <v>29</v>
      </c>
      <c r="AS1405">
        <v>67</v>
      </c>
    </row>
    <row r="1406" spans="26:45">
      <c r="Z1406">
        <v>26</v>
      </c>
      <c r="AA1406">
        <v>81</v>
      </c>
      <c r="AB1406" t="s">
        <v>24</v>
      </c>
      <c r="AC1406" t="s">
        <v>24</v>
      </c>
      <c r="AD1406" t="s">
        <v>22</v>
      </c>
      <c r="AE1406">
        <v>10</v>
      </c>
      <c r="AF1406">
        <v>71</v>
      </c>
      <c r="AG1406" t="s">
        <v>20</v>
      </c>
      <c r="AH1406" t="s">
        <v>23</v>
      </c>
      <c r="AI1406">
        <v>0</v>
      </c>
      <c r="AJ1406" t="s">
        <v>24</v>
      </c>
      <c r="AK1406" t="s">
        <v>24</v>
      </c>
      <c r="AL1406" t="s">
        <v>36</v>
      </c>
      <c r="AM1406" t="s">
        <v>26</v>
      </c>
      <c r="AN1406">
        <v>5</v>
      </c>
      <c r="AO1406" t="s">
        <v>23</v>
      </c>
      <c r="AP1406" t="s">
        <v>27</v>
      </c>
      <c r="AQ1406" t="s">
        <v>28</v>
      </c>
      <c r="AR1406" t="s">
        <v>33</v>
      </c>
      <c r="AS1406">
        <v>67</v>
      </c>
    </row>
    <row r="1407" spans="26:45">
      <c r="Z1407">
        <v>15</v>
      </c>
      <c r="AA1407">
        <v>83</v>
      </c>
      <c r="AB1407" t="s">
        <v>24</v>
      </c>
      <c r="AC1407" t="s">
        <v>20</v>
      </c>
      <c r="AD1407" t="s">
        <v>23</v>
      </c>
      <c r="AE1407">
        <v>8</v>
      </c>
      <c r="AF1407">
        <v>91</v>
      </c>
      <c r="AG1407" t="s">
        <v>24</v>
      </c>
      <c r="AH1407" t="s">
        <v>23</v>
      </c>
      <c r="AI1407">
        <v>0</v>
      </c>
      <c r="AJ1407" t="s">
        <v>20</v>
      </c>
      <c r="AK1407" t="s">
        <v>24</v>
      </c>
      <c r="AL1407" t="s">
        <v>36</v>
      </c>
      <c r="AM1407" t="s">
        <v>34</v>
      </c>
      <c r="AN1407">
        <v>3</v>
      </c>
      <c r="AO1407" t="s">
        <v>22</v>
      </c>
      <c r="AP1407" t="s">
        <v>31</v>
      </c>
      <c r="AQ1407" t="s">
        <v>37</v>
      </c>
      <c r="AR1407" t="s">
        <v>29</v>
      </c>
      <c r="AS1407">
        <v>64</v>
      </c>
    </row>
    <row r="1408" spans="26:45">
      <c r="Z1408">
        <v>11</v>
      </c>
      <c r="AA1408">
        <v>97</v>
      </c>
      <c r="AB1408" t="s">
        <v>24</v>
      </c>
      <c r="AC1408" t="s">
        <v>24</v>
      </c>
      <c r="AD1408" t="s">
        <v>23</v>
      </c>
      <c r="AE1408">
        <v>8</v>
      </c>
      <c r="AF1408">
        <v>83</v>
      </c>
      <c r="AG1408" t="s">
        <v>20</v>
      </c>
      <c r="AH1408" t="s">
        <v>23</v>
      </c>
      <c r="AI1408">
        <v>4</v>
      </c>
      <c r="AJ1408" t="s">
        <v>24</v>
      </c>
      <c r="AK1408" t="s">
        <v>21</v>
      </c>
      <c r="AL1408" t="s">
        <v>36</v>
      </c>
      <c r="AM1408" t="s">
        <v>30</v>
      </c>
      <c r="AN1408">
        <v>2</v>
      </c>
      <c r="AO1408" t="s">
        <v>22</v>
      </c>
      <c r="AP1408" t="s">
        <v>27</v>
      </c>
      <c r="AQ1408" t="s">
        <v>37</v>
      </c>
      <c r="AR1408" t="s">
        <v>29</v>
      </c>
      <c r="AS1408">
        <v>68</v>
      </c>
    </row>
    <row r="1409" spans="26:45">
      <c r="Z1409">
        <v>29</v>
      </c>
      <c r="AA1409">
        <v>86</v>
      </c>
      <c r="AB1409" t="s">
        <v>24</v>
      </c>
      <c r="AC1409" t="s">
        <v>21</v>
      </c>
      <c r="AD1409" t="s">
        <v>22</v>
      </c>
      <c r="AE1409">
        <v>10</v>
      </c>
      <c r="AF1409">
        <v>84</v>
      </c>
      <c r="AG1409" t="s">
        <v>20</v>
      </c>
      <c r="AH1409" t="s">
        <v>23</v>
      </c>
      <c r="AI1409">
        <v>1</v>
      </c>
      <c r="AJ1409" t="s">
        <v>20</v>
      </c>
      <c r="AK1409" t="s">
        <v>21</v>
      </c>
      <c r="AL1409" t="s">
        <v>36</v>
      </c>
      <c r="AM1409" t="s">
        <v>26</v>
      </c>
      <c r="AN1409">
        <v>4</v>
      </c>
      <c r="AO1409" t="s">
        <v>22</v>
      </c>
      <c r="AP1409" t="s">
        <v>27</v>
      </c>
      <c r="AQ1409" t="s">
        <v>28</v>
      </c>
      <c r="AR1409" t="s">
        <v>33</v>
      </c>
      <c r="AS1409">
        <v>72</v>
      </c>
    </row>
    <row r="1410" spans="26:45">
      <c r="Z1410">
        <v>18</v>
      </c>
      <c r="AA1410">
        <v>77</v>
      </c>
      <c r="AB1410" t="s">
        <v>24</v>
      </c>
      <c r="AC1410" t="s">
        <v>21</v>
      </c>
      <c r="AD1410" t="s">
        <v>23</v>
      </c>
      <c r="AE1410">
        <v>6</v>
      </c>
      <c r="AF1410">
        <v>61</v>
      </c>
      <c r="AG1410" t="s">
        <v>24</v>
      </c>
      <c r="AH1410" t="s">
        <v>23</v>
      </c>
      <c r="AI1410">
        <v>1</v>
      </c>
      <c r="AJ1410" t="s">
        <v>20</v>
      </c>
      <c r="AK1410" t="s">
        <v>24</v>
      </c>
      <c r="AL1410" t="s">
        <v>36</v>
      </c>
      <c r="AM1410" t="s">
        <v>34</v>
      </c>
      <c r="AN1410">
        <v>3</v>
      </c>
      <c r="AO1410" t="s">
        <v>22</v>
      </c>
      <c r="AP1410" t="s">
        <v>27</v>
      </c>
      <c r="AQ1410" t="s">
        <v>28</v>
      </c>
      <c r="AR1410" t="s">
        <v>33</v>
      </c>
      <c r="AS1410">
        <v>65</v>
      </c>
    </row>
    <row r="1411" spans="26:45">
      <c r="Z1411">
        <v>18</v>
      </c>
      <c r="AA1411">
        <v>97</v>
      </c>
      <c r="AB1411" t="s">
        <v>24</v>
      </c>
      <c r="AC1411" t="s">
        <v>21</v>
      </c>
      <c r="AD1411" t="s">
        <v>22</v>
      </c>
      <c r="AE1411">
        <v>8</v>
      </c>
      <c r="AF1411">
        <v>66</v>
      </c>
      <c r="AG1411" t="s">
        <v>20</v>
      </c>
      <c r="AH1411" t="s">
        <v>23</v>
      </c>
      <c r="AI1411">
        <v>2</v>
      </c>
      <c r="AJ1411" t="s">
        <v>24</v>
      </c>
      <c r="AK1411" t="s">
        <v>24</v>
      </c>
      <c r="AL1411" t="s">
        <v>25</v>
      </c>
      <c r="AM1411" t="s">
        <v>34</v>
      </c>
      <c r="AN1411">
        <v>2</v>
      </c>
      <c r="AO1411" t="s">
        <v>22</v>
      </c>
      <c r="AP1411" t="s">
        <v>31</v>
      </c>
      <c r="AQ1411" t="s">
        <v>32</v>
      </c>
      <c r="AR1411" t="s">
        <v>29</v>
      </c>
      <c r="AS1411">
        <v>70</v>
      </c>
    </row>
    <row r="1412" spans="26:45">
      <c r="Z1412">
        <v>28</v>
      </c>
      <c r="AA1412">
        <v>91</v>
      </c>
      <c r="AB1412" t="s">
        <v>21</v>
      </c>
      <c r="AC1412" t="s">
        <v>24</v>
      </c>
      <c r="AD1412" t="s">
        <v>22</v>
      </c>
      <c r="AE1412">
        <v>7</v>
      </c>
      <c r="AF1412">
        <v>98</v>
      </c>
      <c r="AG1412" t="s">
        <v>20</v>
      </c>
      <c r="AH1412" t="s">
        <v>23</v>
      </c>
      <c r="AI1412">
        <v>2</v>
      </c>
      <c r="AJ1412" t="s">
        <v>20</v>
      </c>
      <c r="AK1412" t="s">
        <v>24</v>
      </c>
      <c r="AL1412" t="s">
        <v>36</v>
      </c>
      <c r="AM1412" t="s">
        <v>26</v>
      </c>
      <c r="AN1412">
        <v>5</v>
      </c>
      <c r="AO1412" t="s">
        <v>22</v>
      </c>
      <c r="AP1412" t="s">
        <v>35</v>
      </c>
      <c r="AQ1412" t="s">
        <v>28</v>
      </c>
      <c r="AR1412" t="s">
        <v>29</v>
      </c>
      <c r="AS1412">
        <v>75</v>
      </c>
    </row>
    <row r="1413" spans="26:45">
      <c r="Z1413">
        <v>23</v>
      </c>
      <c r="AA1413">
        <v>68</v>
      </c>
      <c r="AB1413" t="s">
        <v>20</v>
      </c>
      <c r="AC1413" t="s">
        <v>20</v>
      </c>
      <c r="AD1413" t="s">
        <v>23</v>
      </c>
      <c r="AE1413">
        <v>7</v>
      </c>
      <c r="AF1413">
        <v>92</v>
      </c>
      <c r="AG1413" t="s">
        <v>24</v>
      </c>
      <c r="AH1413" t="s">
        <v>22</v>
      </c>
      <c r="AI1413">
        <v>3</v>
      </c>
      <c r="AJ1413" t="s">
        <v>20</v>
      </c>
      <c r="AK1413" t="s">
        <v>21</v>
      </c>
      <c r="AL1413" t="s">
        <v>36</v>
      </c>
      <c r="AM1413" t="s">
        <v>34</v>
      </c>
      <c r="AN1413">
        <v>4</v>
      </c>
      <c r="AO1413" t="s">
        <v>22</v>
      </c>
      <c r="AP1413" t="s">
        <v>27</v>
      </c>
      <c r="AQ1413" t="s">
        <v>28</v>
      </c>
      <c r="AR1413" t="s">
        <v>29</v>
      </c>
      <c r="AS1413">
        <v>65</v>
      </c>
    </row>
    <row r="1414" spans="26:45">
      <c r="Z1414">
        <v>23</v>
      </c>
      <c r="AA1414">
        <v>65</v>
      </c>
      <c r="AB1414" t="s">
        <v>24</v>
      </c>
      <c r="AC1414" t="s">
        <v>21</v>
      </c>
      <c r="AD1414" t="s">
        <v>23</v>
      </c>
      <c r="AE1414">
        <v>7</v>
      </c>
      <c r="AF1414">
        <v>58</v>
      </c>
      <c r="AG1414" t="s">
        <v>20</v>
      </c>
      <c r="AH1414" t="s">
        <v>23</v>
      </c>
      <c r="AI1414">
        <v>1</v>
      </c>
      <c r="AJ1414" t="s">
        <v>20</v>
      </c>
      <c r="AK1414" t="s">
        <v>24</v>
      </c>
      <c r="AL1414" t="s">
        <v>25</v>
      </c>
      <c r="AM1414" t="s">
        <v>34</v>
      </c>
      <c r="AN1414">
        <v>3</v>
      </c>
      <c r="AO1414" t="s">
        <v>23</v>
      </c>
      <c r="AP1414" t="s">
        <v>31</v>
      </c>
      <c r="AQ1414" t="s">
        <v>32</v>
      </c>
      <c r="AR1414" t="s">
        <v>33</v>
      </c>
      <c r="AS1414">
        <v>63</v>
      </c>
    </row>
    <row r="1415" spans="26:45">
      <c r="Z1415">
        <v>33</v>
      </c>
      <c r="AA1415">
        <v>87</v>
      </c>
      <c r="AB1415" t="s">
        <v>24</v>
      </c>
      <c r="AC1415" t="s">
        <v>21</v>
      </c>
      <c r="AD1415" t="s">
        <v>22</v>
      </c>
      <c r="AE1415">
        <v>8</v>
      </c>
      <c r="AF1415">
        <v>77</v>
      </c>
      <c r="AG1415" t="s">
        <v>20</v>
      </c>
      <c r="AH1415" t="s">
        <v>23</v>
      </c>
      <c r="AI1415">
        <v>0</v>
      </c>
      <c r="AJ1415" t="s">
        <v>20</v>
      </c>
      <c r="AK1415" t="s">
        <v>24</v>
      </c>
      <c r="AL1415" t="s">
        <v>36</v>
      </c>
      <c r="AM1415" t="s">
        <v>26</v>
      </c>
      <c r="AN1415">
        <v>3</v>
      </c>
      <c r="AO1415" t="s">
        <v>23</v>
      </c>
      <c r="AP1415" t="s">
        <v>27</v>
      </c>
      <c r="AQ1415" t="s">
        <v>28</v>
      </c>
      <c r="AR1415" t="s">
        <v>29</v>
      </c>
      <c r="AS1415">
        <v>71</v>
      </c>
    </row>
    <row r="1416" spans="26:45">
      <c r="Z1416">
        <v>16</v>
      </c>
      <c r="AA1416">
        <v>82</v>
      </c>
      <c r="AB1416" t="s">
        <v>24</v>
      </c>
      <c r="AC1416" t="s">
        <v>20</v>
      </c>
      <c r="AD1416" t="s">
        <v>23</v>
      </c>
      <c r="AE1416">
        <v>8</v>
      </c>
      <c r="AF1416">
        <v>75</v>
      </c>
      <c r="AG1416" t="s">
        <v>24</v>
      </c>
      <c r="AH1416" t="s">
        <v>23</v>
      </c>
      <c r="AI1416">
        <v>2</v>
      </c>
      <c r="AJ1416" t="s">
        <v>24</v>
      </c>
      <c r="AK1416" t="s">
        <v>24</v>
      </c>
      <c r="AL1416" t="s">
        <v>25</v>
      </c>
      <c r="AM1416" t="s">
        <v>26</v>
      </c>
      <c r="AN1416">
        <v>2</v>
      </c>
      <c r="AO1416" t="s">
        <v>22</v>
      </c>
      <c r="AP1416" t="s">
        <v>31</v>
      </c>
      <c r="AQ1416" t="s">
        <v>28</v>
      </c>
      <c r="AR1416" t="s">
        <v>33</v>
      </c>
      <c r="AS1416">
        <v>66</v>
      </c>
    </row>
    <row r="1417" spans="26:45">
      <c r="Z1417">
        <v>26</v>
      </c>
      <c r="AA1417">
        <v>92</v>
      </c>
      <c r="AB1417" t="s">
        <v>24</v>
      </c>
      <c r="AC1417" t="s">
        <v>20</v>
      </c>
      <c r="AD1417" t="s">
        <v>23</v>
      </c>
      <c r="AE1417">
        <v>6</v>
      </c>
      <c r="AF1417">
        <v>72</v>
      </c>
      <c r="AG1417" t="s">
        <v>24</v>
      </c>
      <c r="AH1417" t="s">
        <v>23</v>
      </c>
      <c r="AI1417">
        <v>1</v>
      </c>
      <c r="AJ1417" t="s">
        <v>20</v>
      </c>
      <c r="AK1417" t="s">
        <v>24</v>
      </c>
      <c r="AL1417" t="s">
        <v>36</v>
      </c>
      <c r="AM1417" t="s">
        <v>34</v>
      </c>
      <c r="AN1417">
        <v>3</v>
      </c>
      <c r="AO1417" t="s">
        <v>22</v>
      </c>
      <c r="AP1417" t="s">
        <v>27</v>
      </c>
      <c r="AQ1417" t="s">
        <v>32</v>
      </c>
      <c r="AR1417" t="s">
        <v>33</v>
      </c>
      <c r="AS1417">
        <v>69</v>
      </c>
    </row>
    <row r="1418" spans="26:45">
      <c r="Z1418">
        <v>20</v>
      </c>
      <c r="AA1418">
        <v>90</v>
      </c>
      <c r="AB1418" t="s">
        <v>21</v>
      </c>
      <c r="AC1418" t="s">
        <v>24</v>
      </c>
      <c r="AD1418" t="s">
        <v>22</v>
      </c>
      <c r="AE1418">
        <v>7</v>
      </c>
      <c r="AF1418">
        <v>74</v>
      </c>
      <c r="AG1418" t="s">
        <v>20</v>
      </c>
      <c r="AH1418" t="s">
        <v>22</v>
      </c>
      <c r="AI1418">
        <v>0</v>
      </c>
      <c r="AJ1418" t="s">
        <v>21</v>
      </c>
      <c r="AK1418" t="s">
        <v>20</v>
      </c>
      <c r="AL1418" t="s">
        <v>36</v>
      </c>
      <c r="AM1418" t="s">
        <v>26</v>
      </c>
      <c r="AN1418">
        <v>3</v>
      </c>
      <c r="AO1418" t="s">
        <v>22</v>
      </c>
      <c r="AP1418" t="s">
        <v>35</v>
      </c>
      <c r="AQ1418" t="s">
        <v>32</v>
      </c>
      <c r="AR1418" t="s">
        <v>33</v>
      </c>
      <c r="AS1418">
        <v>68</v>
      </c>
    </row>
    <row r="1419" spans="26:45">
      <c r="Z1419">
        <v>22</v>
      </c>
      <c r="AA1419">
        <v>85</v>
      </c>
      <c r="AB1419" t="s">
        <v>24</v>
      </c>
      <c r="AC1419" t="s">
        <v>21</v>
      </c>
      <c r="AD1419" t="s">
        <v>22</v>
      </c>
      <c r="AE1419">
        <v>4</v>
      </c>
      <c r="AF1419">
        <v>82</v>
      </c>
      <c r="AG1419" t="s">
        <v>24</v>
      </c>
      <c r="AH1419" t="s">
        <v>23</v>
      </c>
      <c r="AI1419">
        <v>1</v>
      </c>
      <c r="AJ1419" t="s">
        <v>24</v>
      </c>
      <c r="AK1419" t="s">
        <v>21</v>
      </c>
      <c r="AL1419" t="s">
        <v>25</v>
      </c>
      <c r="AM1419" t="s">
        <v>26</v>
      </c>
      <c r="AN1419">
        <v>2</v>
      </c>
      <c r="AO1419" t="s">
        <v>22</v>
      </c>
      <c r="AP1419" t="s">
        <v>35</v>
      </c>
      <c r="AQ1419" t="s">
        <v>28</v>
      </c>
      <c r="AR1419" t="s">
        <v>29</v>
      </c>
      <c r="AS1419">
        <v>71</v>
      </c>
    </row>
    <row r="1420" spans="26:45">
      <c r="Z1420">
        <v>29</v>
      </c>
      <c r="AA1420">
        <v>99</v>
      </c>
      <c r="AB1420" t="s">
        <v>21</v>
      </c>
      <c r="AC1420" t="s">
        <v>24</v>
      </c>
      <c r="AD1420" t="s">
        <v>23</v>
      </c>
      <c r="AE1420">
        <v>8</v>
      </c>
      <c r="AF1420">
        <v>98</v>
      </c>
      <c r="AG1420" t="s">
        <v>21</v>
      </c>
      <c r="AH1420" t="s">
        <v>22</v>
      </c>
      <c r="AI1420">
        <v>5</v>
      </c>
      <c r="AJ1420" t="s">
        <v>20</v>
      </c>
      <c r="AK1420" t="s">
        <v>20</v>
      </c>
      <c r="AL1420" t="s">
        <v>25</v>
      </c>
      <c r="AM1420" t="s">
        <v>34</v>
      </c>
      <c r="AN1420">
        <v>2</v>
      </c>
      <c r="AO1420" t="s">
        <v>22</v>
      </c>
      <c r="AP1420" t="s">
        <v>35</v>
      </c>
      <c r="AQ1420" t="s">
        <v>28</v>
      </c>
      <c r="AR1420" t="s">
        <v>29</v>
      </c>
      <c r="AS1420">
        <v>77</v>
      </c>
    </row>
    <row r="1421" spans="26:45">
      <c r="Z1421">
        <v>23</v>
      </c>
      <c r="AA1421">
        <v>81</v>
      </c>
      <c r="AB1421" t="s">
        <v>21</v>
      </c>
      <c r="AC1421" t="s">
        <v>20</v>
      </c>
      <c r="AD1421" t="s">
        <v>23</v>
      </c>
      <c r="AE1421">
        <v>10</v>
      </c>
      <c r="AF1421">
        <v>94</v>
      </c>
      <c r="AG1421" t="s">
        <v>21</v>
      </c>
      <c r="AH1421" t="s">
        <v>23</v>
      </c>
      <c r="AI1421">
        <v>1</v>
      </c>
      <c r="AJ1421" t="s">
        <v>24</v>
      </c>
      <c r="AK1421" t="s">
        <v>21</v>
      </c>
      <c r="AL1421" t="s">
        <v>25</v>
      </c>
      <c r="AM1421" t="s">
        <v>34</v>
      </c>
      <c r="AN1421">
        <v>2</v>
      </c>
      <c r="AO1421" t="s">
        <v>22</v>
      </c>
      <c r="AP1421" t="s">
        <v>31</v>
      </c>
      <c r="AQ1421" t="s">
        <v>28</v>
      </c>
      <c r="AR1421" t="s">
        <v>33</v>
      </c>
      <c r="AS1421">
        <v>70</v>
      </c>
    </row>
    <row r="1422" spans="26:45">
      <c r="Z1422">
        <v>23</v>
      </c>
      <c r="AA1422">
        <v>65</v>
      </c>
      <c r="AB1422" t="s">
        <v>24</v>
      </c>
      <c r="AC1422" t="s">
        <v>24</v>
      </c>
      <c r="AD1422" t="s">
        <v>22</v>
      </c>
      <c r="AE1422">
        <v>7</v>
      </c>
      <c r="AF1422">
        <v>94</v>
      </c>
      <c r="AG1422" t="s">
        <v>24</v>
      </c>
      <c r="AH1422" t="s">
        <v>23</v>
      </c>
      <c r="AI1422">
        <v>1</v>
      </c>
      <c r="AJ1422" t="s">
        <v>21</v>
      </c>
      <c r="AK1422" t="s">
        <v>24</v>
      </c>
      <c r="AL1422" t="s">
        <v>25</v>
      </c>
      <c r="AM1422" t="s">
        <v>30</v>
      </c>
      <c r="AN1422">
        <v>3</v>
      </c>
      <c r="AO1422" t="s">
        <v>22</v>
      </c>
      <c r="AP1422" t="s">
        <v>31</v>
      </c>
      <c r="AQ1422" t="s">
        <v>28</v>
      </c>
      <c r="AR1422" t="s">
        <v>33</v>
      </c>
      <c r="AS1422">
        <v>66</v>
      </c>
    </row>
    <row r="1423" spans="26:45">
      <c r="Z1423">
        <v>26</v>
      </c>
      <c r="AA1423">
        <v>93</v>
      </c>
      <c r="AB1423" t="s">
        <v>21</v>
      </c>
      <c r="AC1423" t="s">
        <v>24</v>
      </c>
      <c r="AD1423" t="s">
        <v>22</v>
      </c>
      <c r="AE1423">
        <v>5</v>
      </c>
      <c r="AF1423">
        <v>85</v>
      </c>
      <c r="AG1423" t="s">
        <v>20</v>
      </c>
      <c r="AH1423" t="s">
        <v>23</v>
      </c>
      <c r="AI1423">
        <v>1</v>
      </c>
      <c r="AJ1423" t="s">
        <v>21</v>
      </c>
      <c r="AK1423" t="s">
        <v>21</v>
      </c>
      <c r="AL1423" t="s">
        <v>25</v>
      </c>
      <c r="AM1423" t="s">
        <v>26</v>
      </c>
      <c r="AN1423">
        <v>3</v>
      </c>
      <c r="AO1423" t="s">
        <v>22</v>
      </c>
      <c r="AP1423" t="s">
        <v>31</v>
      </c>
      <c r="AQ1423" t="s">
        <v>32</v>
      </c>
      <c r="AR1423" t="s">
        <v>33</v>
      </c>
      <c r="AS1423">
        <v>73</v>
      </c>
    </row>
    <row r="1424" spans="26:45">
      <c r="Z1424">
        <v>18</v>
      </c>
      <c r="AA1424">
        <v>70</v>
      </c>
      <c r="AB1424" t="s">
        <v>24</v>
      </c>
      <c r="AC1424" t="s">
        <v>24</v>
      </c>
      <c r="AD1424" t="s">
        <v>23</v>
      </c>
      <c r="AE1424">
        <v>8</v>
      </c>
      <c r="AF1424">
        <v>51</v>
      </c>
      <c r="AG1424" t="s">
        <v>24</v>
      </c>
      <c r="AH1424" t="s">
        <v>23</v>
      </c>
      <c r="AI1424">
        <v>1</v>
      </c>
      <c r="AJ1424" t="s">
        <v>20</v>
      </c>
      <c r="AK1424" t="s">
        <v>24</v>
      </c>
      <c r="AL1424" t="s">
        <v>36</v>
      </c>
      <c r="AM1424" t="s">
        <v>30</v>
      </c>
      <c r="AN1424">
        <v>3</v>
      </c>
      <c r="AO1424" t="s">
        <v>22</v>
      </c>
      <c r="AP1424" t="s">
        <v>31</v>
      </c>
      <c r="AQ1424" t="s">
        <v>32</v>
      </c>
      <c r="AR1424" t="s">
        <v>29</v>
      </c>
      <c r="AS1424">
        <v>62</v>
      </c>
    </row>
    <row r="1425" spans="26:45">
      <c r="Z1425">
        <v>15</v>
      </c>
      <c r="AA1425">
        <v>91</v>
      </c>
      <c r="AB1425" t="s">
        <v>24</v>
      </c>
      <c r="AC1425" t="s">
        <v>24</v>
      </c>
      <c r="AD1425" t="s">
        <v>22</v>
      </c>
      <c r="AE1425">
        <v>6</v>
      </c>
      <c r="AF1425">
        <v>72</v>
      </c>
      <c r="AG1425" t="s">
        <v>20</v>
      </c>
      <c r="AH1425" t="s">
        <v>23</v>
      </c>
      <c r="AI1425">
        <v>0</v>
      </c>
      <c r="AJ1425" t="s">
        <v>24</v>
      </c>
      <c r="AK1425" t="s">
        <v>24</v>
      </c>
      <c r="AL1425" t="s">
        <v>25</v>
      </c>
      <c r="AM1425" t="s">
        <v>34</v>
      </c>
      <c r="AN1425">
        <v>2</v>
      </c>
      <c r="AO1425" t="s">
        <v>22</v>
      </c>
      <c r="AP1425" t="s">
        <v>27</v>
      </c>
      <c r="AQ1425" t="s">
        <v>32</v>
      </c>
      <c r="AR1425" t="s">
        <v>33</v>
      </c>
      <c r="AS1425">
        <v>65</v>
      </c>
    </row>
    <row r="1426" spans="26:45">
      <c r="Z1426">
        <v>14</v>
      </c>
      <c r="AA1426">
        <v>98</v>
      </c>
      <c r="AB1426" t="s">
        <v>21</v>
      </c>
      <c r="AC1426" t="s">
        <v>21</v>
      </c>
      <c r="AD1426" t="s">
        <v>23</v>
      </c>
      <c r="AE1426">
        <v>7</v>
      </c>
      <c r="AF1426">
        <v>76</v>
      </c>
      <c r="AG1426" t="s">
        <v>24</v>
      </c>
      <c r="AH1426" t="s">
        <v>23</v>
      </c>
      <c r="AI1426">
        <v>0</v>
      </c>
      <c r="AJ1426" t="s">
        <v>20</v>
      </c>
      <c r="AK1426" t="s">
        <v>24</v>
      </c>
      <c r="AL1426" t="s">
        <v>25</v>
      </c>
      <c r="AM1426" t="s">
        <v>34</v>
      </c>
      <c r="AN1426">
        <v>2</v>
      </c>
      <c r="AO1426" t="s">
        <v>22</v>
      </c>
      <c r="AP1426" t="s">
        <v>35</v>
      </c>
      <c r="AQ1426" t="s">
        <v>28</v>
      </c>
      <c r="AR1426" t="s">
        <v>29</v>
      </c>
      <c r="AS1426">
        <v>71</v>
      </c>
    </row>
    <row r="1427" spans="26:45">
      <c r="Z1427">
        <v>8</v>
      </c>
      <c r="AA1427">
        <v>88</v>
      </c>
      <c r="AB1427" t="s">
        <v>24</v>
      </c>
      <c r="AC1427" t="s">
        <v>24</v>
      </c>
      <c r="AD1427" t="s">
        <v>23</v>
      </c>
      <c r="AE1427">
        <v>8</v>
      </c>
      <c r="AF1427">
        <v>92</v>
      </c>
      <c r="AG1427" t="s">
        <v>21</v>
      </c>
      <c r="AH1427" t="s">
        <v>23</v>
      </c>
      <c r="AI1427">
        <v>1</v>
      </c>
      <c r="AJ1427" t="s">
        <v>20</v>
      </c>
      <c r="AK1427" t="s">
        <v>24</v>
      </c>
      <c r="AL1427" t="s">
        <v>25</v>
      </c>
      <c r="AM1427" t="s">
        <v>30</v>
      </c>
      <c r="AN1427">
        <v>4</v>
      </c>
      <c r="AO1427" t="s">
        <v>22</v>
      </c>
      <c r="AP1427" t="s">
        <v>31</v>
      </c>
      <c r="AQ1427" t="s">
        <v>28</v>
      </c>
      <c r="AR1427" t="s">
        <v>29</v>
      </c>
      <c r="AS1427">
        <v>66</v>
      </c>
    </row>
    <row r="1428" spans="26:45">
      <c r="Z1428">
        <v>32</v>
      </c>
      <c r="AA1428">
        <v>84</v>
      </c>
      <c r="AB1428" t="s">
        <v>20</v>
      </c>
      <c r="AC1428" t="s">
        <v>24</v>
      </c>
      <c r="AD1428" t="s">
        <v>23</v>
      </c>
      <c r="AE1428">
        <v>8</v>
      </c>
      <c r="AF1428">
        <v>96</v>
      </c>
      <c r="AG1428" t="s">
        <v>24</v>
      </c>
      <c r="AH1428" t="s">
        <v>23</v>
      </c>
      <c r="AI1428">
        <v>1</v>
      </c>
      <c r="AJ1428" t="s">
        <v>20</v>
      </c>
      <c r="AK1428" t="s">
        <v>24</v>
      </c>
      <c r="AL1428" t="s">
        <v>25</v>
      </c>
      <c r="AM1428" t="s">
        <v>26</v>
      </c>
      <c r="AN1428">
        <v>3</v>
      </c>
      <c r="AO1428" t="s">
        <v>22</v>
      </c>
      <c r="AP1428" t="s">
        <v>27</v>
      </c>
      <c r="AQ1428" t="s">
        <v>28</v>
      </c>
      <c r="AR1428" t="s">
        <v>33</v>
      </c>
      <c r="AS1428">
        <v>72</v>
      </c>
    </row>
    <row r="1429" spans="26:45">
      <c r="Z1429">
        <v>13</v>
      </c>
      <c r="AA1429">
        <v>78</v>
      </c>
      <c r="AB1429" t="s">
        <v>24</v>
      </c>
      <c r="AC1429" t="s">
        <v>24</v>
      </c>
      <c r="AD1429" t="s">
        <v>23</v>
      </c>
      <c r="AE1429">
        <v>9</v>
      </c>
      <c r="AF1429">
        <v>73</v>
      </c>
      <c r="AG1429" t="s">
        <v>24</v>
      </c>
      <c r="AH1429" t="s">
        <v>23</v>
      </c>
      <c r="AI1429">
        <v>0</v>
      </c>
      <c r="AJ1429" t="s">
        <v>24</v>
      </c>
      <c r="AK1429" t="s">
        <v>21</v>
      </c>
      <c r="AL1429" t="s">
        <v>36</v>
      </c>
      <c r="AM1429" t="s">
        <v>30</v>
      </c>
      <c r="AN1429">
        <v>4</v>
      </c>
      <c r="AO1429" t="s">
        <v>22</v>
      </c>
      <c r="AP1429" t="s">
        <v>27</v>
      </c>
      <c r="AQ1429" t="s">
        <v>28</v>
      </c>
      <c r="AR1429" t="s">
        <v>29</v>
      </c>
      <c r="AS1429">
        <v>64</v>
      </c>
    </row>
    <row r="1430" spans="26:45">
      <c r="Z1430">
        <v>19</v>
      </c>
      <c r="AA1430">
        <v>75</v>
      </c>
      <c r="AB1430" t="s">
        <v>24</v>
      </c>
      <c r="AC1430" t="s">
        <v>24</v>
      </c>
      <c r="AD1430" t="s">
        <v>22</v>
      </c>
      <c r="AE1430">
        <v>7</v>
      </c>
      <c r="AF1430">
        <v>65</v>
      </c>
      <c r="AG1430" t="s">
        <v>20</v>
      </c>
      <c r="AH1430" t="s">
        <v>23</v>
      </c>
      <c r="AI1430">
        <v>0</v>
      </c>
      <c r="AJ1430" t="s">
        <v>20</v>
      </c>
      <c r="AK1430" t="s">
        <v>20</v>
      </c>
      <c r="AL1430" t="s">
        <v>36</v>
      </c>
      <c r="AM1430" t="s">
        <v>34</v>
      </c>
      <c r="AN1430">
        <v>4</v>
      </c>
      <c r="AO1430" t="s">
        <v>22</v>
      </c>
      <c r="AP1430" t="s">
        <v>27</v>
      </c>
      <c r="AQ1430" t="s">
        <v>28</v>
      </c>
      <c r="AR1430" t="s">
        <v>33</v>
      </c>
      <c r="AS1430">
        <v>63</v>
      </c>
    </row>
    <row r="1431" spans="26:45">
      <c r="Z1431">
        <v>18</v>
      </c>
      <c r="AA1431">
        <v>74</v>
      </c>
      <c r="AB1431" t="s">
        <v>20</v>
      </c>
      <c r="AC1431" t="s">
        <v>24</v>
      </c>
      <c r="AD1431" t="s">
        <v>23</v>
      </c>
      <c r="AE1431">
        <v>7</v>
      </c>
      <c r="AF1431">
        <v>67</v>
      </c>
      <c r="AG1431" t="s">
        <v>20</v>
      </c>
      <c r="AH1431" t="s">
        <v>23</v>
      </c>
      <c r="AI1431">
        <v>0</v>
      </c>
      <c r="AJ1431" t="s">
        <v>20</v>
      </c>
      <c r="AK1431" t="s">
        <v>24</v>
      </c>
      <c r="AL1431" t="s">
        <v>25</v>
      </c>
      <c r="AM1431" t="s">
        <v>26</v>
      </c>
      <c r="AN1431">
        <v>3</v>
      </c>
      <c r="AO1431" t="s">
        <v>22</v>
      </c>
      <c r="AP1431" t="s">
        <v>27</v>
      </c>
      <c r="AQ1431" t="s">
        <v>28</v>
      </c>
      <c r="AR1431" t="s">
        <v>29</v>
      </c>
      <c r="AS1431">
        <v>63</v>
      </c>
    </row>
    <row r="1432" spans="26:45">
      <c r="Z1432">
        <v>22</v>
      </c>
      <c r="AA1432">
        <v>85</v>
      </c>
      <c r="AB1432" t="s">
        <v>21</v>
      </c>
      <c r="AC1432" t="s">
        <v>24</v>
      </c>
      <c r="AD1432" t="s">
        <v>22</v>
      </c>
      <c r="AE1432">
        <v>8</v>
      </c>
      <c r="AF1432">
        <v>79</v>
      </c>
      <c r="AG1432" t="s">
        <v>21</v>
      </c>
      <c r="AH1432" t="s">
        <v>23</v>
      </c>
      <c r="AI1432">
        <v>5</v>
      </c>
      <c r="AJ1432" t="s">
        <v>24</v>
      </c>
      <c r="AK1432" t="s">
        <v>21</v>
      </c>
      <c r="AL1432" t="s">
        <v>25</v>
      </c>
      <c r="AM1432" t="s">
        <v>34</v>
      </c>
      <c r="AN1432">
        <v>2</v>
      </c>
      <c r="AO1432" t="s">
        <v>22</v>
      </c>
      <c r="AP1432" t="s">
        <v>27</v>
      </c>
      <c r="AQ1432" t="s">
        <v>28</v>
      </c>
      <c r="AR1432" t="s">
        <v>33</v>
      </c>
      <c r="AS1432">
        <v>72</v>
      </c>
    </row>
    <row r="1433" spans="26:45">
      <c r="Z1433">
        <v>25</v>
      </c>
      <c r="AA1433">
        <v>90</v>
      </c>
      <c r="AB1433" t="s">
        <v>24</v>
      </c>
      <c r="AC1433" t="s">
        <v>24</v>
      </c>
      <c r="AD1433" t="s">
        <v>23</v>
      </c>
      <c r="AE1433">
        <v>7</v>
      </c>
      <c r="AF1433">
        <v>64</v>
      </c>
      <c r="AG1433" t="s">
        <v>24</v>
      </c>
      <c r="AH1433" t="s">
        <v>23</v>
      </c>
      <c r="AI1433">
        <v>2</v>
      </c>
      <c r="AJ1433" t="s">
        <v>24</v>
      </c>
      <c r="AK1433" t="s">
        <v>21</v>
      </c>
      <c r="AL1433" t="s">
        <v>25</v>
      </c>
      <c r="AM1433" t="s">
        <v>26</v>
      </c>
      <c r="AN1433">
        <v>2</v>
      </c>
      <c r="AO1433" t="s">
        <v>22</v>
      </c>
      <c r="AP1433" t="s">
        <v>27</v>
      </c>
      <c r="AQ1433" t="s">
        <v>32</v>
      </c>
      <c r="AR1433" t="s">
        <v>29</v>
      </c>
      <c r="AS1433">
        <v>71</v>
      </c>
    </row>
    <row r="1434" spans="26:45">
      <c r="Z1434">
        <v>25</v>
      </c>
      <c r="AA1434">
        <v>87</v>
      </c>
      <c r="AB1434" t="s">
        <v>21</v>
      </c>
      <c r="AC1434" t="s">
        <v>21</v>
      </c>
      <c r="AD1434" t="s">
        <v>23</v>
      </c>
      <c r="AE1434">
        <v>6</v>
      </c>
      <c r="AF1434">
        <v>96</v>
      </c>
      <c r="AG1434" t="s">
        <v>20</v>
      </c>
      <c r="AH1434" t="s">
        <v>22</v>
      </c>
      <c r="AI1434">
        <v>3</v>
      </c>
      <c r="AJ1434" t="s">
        <v>24</v>
      </c>
      <c r="AK1434" t="s">
        <v>24</v>
      </c>
      <c r="AL1434" t="s">
        <v>25</v>
      </c>
      <c r="AM1434" t="s">
        <v>26</v>
      </c>
      <c r="AN1434">
        <v>2</v>
      </c>
      <c r="AO1434" t="s">
        <v>22</v>
      </c>
      <c r="AP1434" t="s">
        <v>27</v>
      </c>
      <c r="AQ1434" t="s">
        <v>32</v>
      </c>
      <c r="AR1434" t="s">
        <v>33</v>
      </c>
      <c r="AS1434">
        <v>72</v>
      </c>
    </row>
    <row r="1435" spans="26:45">
      <c r="Z1435">
        <v>17</v>
      </c>
      <c r="AA1435">
        <v>68</v>
      </c>
      <c r="AB1435" t="s">
        <v>24</v>
      </c>
      <c r="AC1435" t="s">
        <v>21</v>
      </c>
      <c r="AD1435" t="s">
        <v>23</v>
      </c>
      <c r="AE1435">
        <v>8</v>
      </c>
      <c r="AF1435">
        <v>71</v>
      </c>
      <c r="AG1435" t="s">
        <v>24</v>
      </c>
      <c r="AH1435" t="s">
        <v>23</v>
      </c>
      <c r="AI1435">
        <v>1</v>
      </c>
      <c r="AJ1435" t="s">
        <v>24</v>
      </c>
      <c r="AK1435" t="s">
        <v>21</v>
      </c>
      <c r="AL1435" t="s">
        <v>36</v>
      </c>
      <c r="AM1435" t="s">
        <v>34</v>
      </c>
      <c r="AN1435">
        <v>2</v>
      </c>
      <c r="AO1435" t="s">
        <v>22</v>
      </c>
      <c r="AP1435" t="s">
        <v>27</v>
      </c>
      <c r="AQ1435" t="s">
        <v>28</v>
      </c>
      <c r="AR1435" t="s">
        <v>29</v>
      </c>
      <c r="AS1435">
        <v>65</v>
      </c>
    </row>
    <row r="1436" spans="26:45">
      <c r="Z1436">
        <v>19</v>
      </c>
      <c r="AA1436">
        <v>80</v>
      </c>
      <c r="AB1436" t="s">
        <v>24</v>
      </c>
      <c r="AC1436" t="s">
        <v>24</v>
      </c>
      <c r="AD1436" t="s">
        <v>23</v>
      </c>
      <c r="AE1436">
        <v>5</v>
      </c>
      <c r="AF1436">
        <v>100</v>
      </c>
      <c r="AG1436" t="s">
        <v>24</v>
      </c>
      <c r="AH1436" t="s">
        <v>23</v>
      </c>
      <c r="AI1436">
        <v>0</v>
      </c>
      <c r="AJ1436" t="s">
        <v>24</v>
      </c>
      <c r="AK1436" t="s">
        <v>24</v>
      </c>
      <c r="AL1436" t="s">
        <v>25</v>
      </c>
      <c r="AM1436" t="s">
        <v>34</v>
      </c>
      <c r="AN1436">
        <v>3</v>
      </c>
      <c r="AO1436" t="s">
        <v>22</v>
      </c>
      <c r="AP1436" t="s">
        <v>27</v>
      </c>
      <c r="AQ1436" t="s">
        <v>28</v>
      </c>
      <c r="AR1436" t="s">
        <v>33</v>
      </c>
      <c r="AS1436">
        <v>67</v>
      </c>
    </row>
    <row r="1437" spans="26:45">
      <c r="Z1437">
        <v>22</v>
      </c>
      <c r="AA1437">
        <v>92</v>
      </c>
      <c r="AB1437" t="s">
        <v>20</v>
      </c>
      <c r="AC1437" t="s">
        <v>21</v>
      </c>
      <c r="AD1437" t="s">
        <v>23</v>
      </c>
      <c r="AE1437">
        <v>7</v>
      </c>
      <c r="AF1437">
        <v>55</v>
      </c>
      <c r="AG1437" t="s">
        <v>20</v>
      </c>
      <c r="AH1437" t="s">
        <v>23</v>
      </c>
      <c r="AI1437">
        <v>1</v>
      </c>
      <c r="AJ1437" t="s">
        <v>20</v>
      </c>
      <c r="AK1437" t="s">
        <v>24</v>
      </c>
      <c r="AL1437" t="s">
        <v>25</v>
      </c>
      <c r="AM1437" t="s">
        <v>26</v>
      </c>
      <c r="AN1437">
        <v>4</v>
      </c>
      <c r="AO1437" t="s">
        <v>22</v>
      </c>
      <c r="AP1437" t="s">
        <v>27</v>
      </c>
      <c r="AQ1437" t="s">
        <v>32</v>
      </c>
      <c r="AR1437" t="s">
        <v>33</v>
      </c>
      <c r="AS1437">
        <v>68</v>
      </c>
    </row>
    <row r="1438" spans="26:45">
      <c r="Z1438">
        <v>19</v>
      </c>
      <c r="AA1438">
        <v>79</v>
      </c>
      <c r="AB1438" t="s">
        <v>24</v>
      </c>
      <c r="AC1438" t="s">
        <v>21</v>
      </c>
      <c r="AD1438" t="s">
        <v>23</v>
      </c>
      <c r="AE1438">
        <v>5</v>
      </c>
      <c r="AF1438">
        <v>59</v>
      </c>
      <c r="AG1438" t="s">
        <v>24</v>
      </c>
      <c r="AH1438" t="s">
        <v>23</v>
      </c>
      <c r="AI1438">
        <v>2</v>
      </c>
      <c r="AJ1438" t="s">
        <v>20</v>
      </c>
      <c r="AK1438" t="s">
        <v>24</v>
      </c>
      <c r="AL1438" t="s">
        <v>36</v>
      </c>
      <c r="AM1438" t="s">
        <v>34</v>
      </c>
      <c r="AN1438">
        <v>2</v>
      </c>
      <c r="AO1438" t="s">
        <v>22</v>
      </c>
      <c r="AP1438" t="s">
        <v>35</v>
      </c>
      <c r="AQ1438" t="s">
        <v>37</v>
      </c>
      <c r="AR1438" t="s">
        <v>29</v>
      </c>
      <c r="AS1438">
        <v>66</v>
      </c>
    </row>
    <row r="1439" spans="26:45">
      <c r="Z1439">
        <v>30</v>
      </c>
      <c r="AA1439">
        <v>81</v>
      </c>
      <c r="AB1439" t="s">
        <v>24</v>
      </c>
      <c r="AC1439" t="s">
        <v>21</v>
      </c>
      <c r="AD1439" t="s">
        <v>22</v>
      </c>
      <c r="AE1439">
        <v>6</v>
      </c>
      <c r="AF1439">
        <v>76</v>
      </c>
      <c r="AG1439" t="s">
        <v>24</v>
      </c>
      <c r="AH1439" t="s">
        <v>23</v>
      </c>
      <c r="AI1439">
        <v>0</v>
      </c>
      <c r="AJ1439" t="s">
        <v>21</v>
      </c>
      <c r="AK1439" t="s">
        <v>24</v>
      </c>
      <c r="AL1439" t="s">
        <v>25</v>
      </c>
      <c r="AM1439" t="s">
        <v>26</v>
      </c>
      <c r="AN1439">
        <v>3</v>
      </c>
      <c r="AO1439" t="s">
        <v>22</v>
      </c>
      <c r="AP1439" t="s">
        <v>35</v>
      </c>
      <c r="AQ1439" t="s">
        <v>28</v>
      </c>
      <c r="AR1439" t="s">
        <v>29</v>
      </c>
      <c r="AS1439">
        <v>72</v>
      </c>
    </row>
    <row r="1440" spans="26:45">
      <c r="Z1440">
        <v>23</v>
      </c>
      <c r="AA1440">
        <v>91</v>
      </c>
      <c r="AB1440" t="s">
        <v>21</v>
      </c>
      <c r="AC1440" t="s">
        <v>24</v>
      </c>
      <c r="AD1440" t="s">
        <v>22</v>
      </c>
      <c r="AE1440">
        <v>6</v>
      </c>
      <c r="AF1440">
        <v>93</v>
      </c>
      <c r="AG1440" t="s">
        <v>24</v>
      </c>
      <c r="AH1440" t="s">
        <v>23</v>
      </c>
      <c r="AI1440">
        <v>3</v>
      </c>
      <c r="AJ1440" t="s">
        <v>20</v>
      </c>
      <c r="AK1440" t="s">
        <v>20</v>
      </c>
      <c r="AL1440" t="s">
        <v>25</v>
      </c>
      <c r="AM1440" t="s">
        <v>34</v>
      </c>
      <c r="AN1440">
        <v>3</v>
      </c>
      <c r="AO1440" t="s">
        <v>22</v>
      </c>
      <c r="AP1440" t="s">
        <v>27</v>
      </c>
      <c r="AQ1440" t="s">
        <v>32</v>
      </c>
      <c r="AR1440" t="s">
        <v>33</v>
      </c>
      <c r="AS1440">
        <v>71</v>
      </c>
    </row>
    <row r="1441" spans="26:45">
      <c r="Z1441">
        <v>24</v>
      </c>
      <c r="AA1441">
        <v>86</v>
      </c>
      <c r="AB1441" t="s">
        <v>24</v>
      </c>
      <c r="AC1441" t="s">
        <v>21</v>
      </c>
      <c r="AD1441" t="s">
        <v>22</v>
      </c>
      <c r="AE1441">
        <v>6</v>
      </c>
      <c r="AF1441">
        <v>68</v>
      </c>
      <c r="AG1441" t="s">
        <v>20</v>
      </c>
      <c r="AH1441" t="s">
        <v>23</v>
      </c>
      <c r="AI1441">
        <v>3</v>
      </c>
      <c r="AJ1441" t="s">
        <v>20</v>
      </c>
      <c r="AK1441" t="s">
        <v>21</v>
      </c>
      <c r="AL1441" t="s">
        <v>25</v>
      </c>
      <c r="AM1441" t="s">
        <v>26</v>
      </c>
      <c r="AN1441">
        <v>3</v>
      </c>
      <c r="AO1441" t="s">
        <v>23</v>
      </c>
      <c r="AP1441" t="s">
        <v>31</v>
      </c>
      <c r="AQ1441" t="s">
        <v>32</v>
      </c>
      <c r="AR1441" t="s">
        <v>33</v>
      </c>
      <c r="AS1441">
        <v>70</v>
      </c>
    </row>
    <row r="1442" spans="26:45">
      <c r="Z1442">
        <v>24</v>
      </c>
      <c r="AA1442">
        <v>76</v>
      </c>
      <c r="AB1442" t="s">
        <v>24</v>
      </c>
      <c r="AC1442" t="s">
        <v>24</v>
      </c>
      <c r="AD1442" t="s">
        <v>22</v>
      </c>
      <c r="AE1442">
        <v>9</v>
      </c>
      <c r="AF1442">
        <v>92</v>
      </c>
      <c r="AG1442" t="s">
        <v>24</v>
      </c>
      <c r="AH1442" t="s">
        <v>23</v>
      </c>
      <c r="AI1442">
        <v>1</v>
      </c>
      <c r="AJ1442" t="s">
        <v>24</v>
      </c>
      <c r="AK1442" t="s">
        <v>20</v>
      </c>
      <c r="AL1442" t="s">
        <v>25</v>
      </c>
      <c r="AM1442" t="s">
        <v>34</v>
      </c>
      <c r="AN1442">
        <v>3</v>
      </c>
      <c r="AO1442" t="s">
        <v>22</v>
      </c>
      <c r="AP1442" t="s">
        <v>35</v>
      </c>
      <c r="AQ1442" t="s">
        <v>28</v>
      </c>
      <c r="AR1442" t="s">
        <v>33</v>
      </c>
      <c r="AS1442">
        <v>68</v>
      </c>
    </row>
    <row r="1443" spans="26:45">
      <c r="Z1443">
        <v>27</v>
      </c>
      <c r="AA1443">
        <v>96</v>
      </c>
      <c r="AB1443" t="s">
        <v>24</v>
      </c>
      <c r="AC1443" t="s">
        <v>21</v>
      </c>
      <c r="AD1443" t="s">
        <v>22</v>
      </c>
      <c r="AE1443">
        <v>9</v>
      </c>
      <c r="AF1443">
        <v>71</v>
      </c>
      <c r="AG1443" t="s">
        <v>20</v>
      </c>
      <c r="AH1443" t="s">
        <v>23</v>
      </c>
      <c r="AI1443">
        <v>0</v>
      </c>
      <c r="AJ1443" t="s">
        <v>20</v>
      </c>
      <c r="AK1443" t="s">
        <v>24</v>
      </c>
      <c r="AL1443" t="s">
        <v>36</v>
      </c>
      <c r="AM1443" t="s">
        <v>26</v>
      </c>
      <c r="AN1443">
        <v>4</v>
      </c>
      <c r="AO1443" t="s">
        <v>22</v>
      </c>
      <c r="AP1443" t="s">
        <v>31</v>
      </c>
      <c r="AQ1443" t="s">
        <v>28</v>
      </c>
      <c r="AR1443" t="s">
        <v>33</v>
      </c>
      <c r="AS1443">
        <v>72</v>
      </c>
    </row>
    <row r="1444" spans="26:45">
      <c r="Z1444">
        <v>21</v>
      </c>
      <c r="AA1444">
        <v>67</v>
      </c>
      <c r="AB1444" t="s">
        <v>20</v>
      </c>
      <c r="AC1444" t="s">
        <v>24</v>
      </c>
      <c r="AD1444" t="s">
        <v>23</v>
      </c>
      <c r="AE1444">
        <v>9</v>
      </c>
      <c r="AF1444">
        <v>93</v>
      </c>
      <c r="AG1444" t="s">
        <v>21</v>
      </c>
      <c r="AH1444" t="s">
        <v>23</v>
      </c>
      <c r="AI1444">
        <v>1</v>
      </c>
      <c r="AJ1444" t="s">
        <v>20</v>
      </c>
      <c r="AK1444" t="s">
        <v>21</v>
      </c>
      <c r="AL1444" t="s">
        <v>25</v>
      </c>
      <c r="AM1444" t="s">
        <v>34</v>
      </c>
      <c r="AN1444">
        <v>3</v>
      </c>
      <c r="AO1444" t="s">
        <v>22</v>
      </c>
      <c r="AP1444" t="s">
        <v>31</v>
      </c>
      <c r="AQ1444" t="s">
        <v>28</v>
      </c>
      <c r="AR1444" t="s">
        <v>29</v>
      </c>
      <c r="AS1444">
        <v>66</v>
      </c>
    </row>
    <row r="1445" spans="26:45">
      <c r="Z1445">
        <v>12</v>
      </c>
      <c r="AA1445">
        <v>100</v>
      </c>
      <c r="AB1445" t="s">
        <v>24</v>
      </c>
      <c r="AC1445" t="s">
        <v>24</v>
      </c>
      <c r="AD1445" t="s">
        <v>22</v>
      </c>
      <c r="AE1445">
        <v>7</v>
      </c>
      <c r="AF1445">
        <v>64</v>
      </c>
      <c r="AG1445" t="s">
        <v>24</v>
      </c>
      <c r="AH1445" t="s">
        <v>23</v>
      </c>
      <c r="AI1445">
        <v>1</v>
      </c>
      <c r="AJ1445" t="s">
        <v>24</v>
      </c>
      <c r="AK1445" t="s">
        <v>21</v>
      </c>
      <c r="AL1445" t="s">
        <v>25</v>
      </c>
      <c r="AM1445" t="s">
        <v>26</v>
      </c>
      <c r="AN1445">
        <v>6</v>
      </c>
      <c r="AO1445" t="s">
        <v>22</v>
      </c>
      <c r="AP1445" t="s">
        <v>27</v>
      </c>
      <c r="AQ1445" t="s">
        <v>28</v>
      </c>
      <c r="AR1445" t="s">
        <v>29</v>
      </c>
      <c r="AS1445">
        <v>69</v>
      </c>
    </row>
    <row r="1446" spans="26:45">
      <c r="Z1446">
        <v>22</v>
      </c>
      <c r="AA1446">
        <v>65</v>
      </c>
      <c r="AB1446" t="s">
        <v>20</v>
      </c>
      <c r="AC1446" t="s">
        <v>24</v>
      </c>
      <c r="AD1446" t="s">
        <v>23</v>
      </c>
      <c r="AE1446">
        <v>6</v>
      </c>
      <c r="AF1446">
        <v>74</v>
      </c>
      <c r="AG1446" t="s">
        <v>21</v>
      </c>
      <c r="AH1446" t="s">
        <v>23</v>
      </c>
      <c r="AI1446">
        <v>2</v>
      </c>
      <c r="AJ1446" t="s">
        <v>24</v>
      </c>
      <c r="AK1446" t="s">
        <v>24</v>
      </c>
      <c r="AL1446" t="s">
        <v>25</v>
      </c>
      <c r="AM1446" t="s">
        <v>26</v>
      </c>
      <c r="AN1446">
        <v>1</v>
      </c>
      <c r="AO1446" t="s">
        <v>22</v>
      </c>
      <c r="AP1446" t="s">
        <v>31</v>
      </c>
      <c r="AQ1446" t="s">
        <v>28</v>
      </c>
      <c r="AR1446" t="s">
        <v>29</v>
      </c>
      <c r="AS1446">
        <v>65</v>
      </c>
    </row>
    <row r="1447" spans="26:45">
      <c r="Z1447">
        <v>16</v>
      </c>
      <c r="AA1447">
        <v>61</v>
      </c>
      <c r="AB1447" t="s">
        <v>21</v>
      </c>
      <c r="AC1447" t="s">
        <v>21</v>
      </c>
      <c r="AD1447" t="s">
        <v>22</v>
      </c>
      <c r="AE1447">
        <v>8</v>
      </c>
      <c r="AF1447">
        <v>64</v>
      </c>
      <c r="AG1447" t="s">
        <v>24</v>
      </c>
      <c r="AH1447" t="s">
        <v>23</v>
      </c>
      <c r="AI1447">
        <v>1</v>
      </c>
      <c r="AJ1447" t="s">
        <v>20</v>
      </c>
      <c r="AK1447" t="s">
        <v>21</v>
      </c>
      <c r="AL1447" t="s">
        <v>25</v>
      </c>
      <c r="AM1447" t="s">
        <v>26</v>
      </c>
      <c r="AN1447">
        <v>3</v>
      </c>
      <c r="AO1447" t="s">
        <v>22</v>
      </c>
      <c r="AP1447" t="s">
        <v>27</v>
      </c>
      <c r="AQ1447" t="s">
        <v>37</v>
      </c>
      <c r="AR1447" t="s">
        <v>29</v>
      </c>
      <c r="AS1447">
        <v>62</v>
      </c>
    </row>
    <row r="1448" spans="26:45">
      <c r="Z1448">
        <v>17</v>
      </c>
      <c r="AA1448">
        <v>96</v>
      </c>
      <c r="AB1448" t="s">
        <v>21</v>
      </c>
      <c r="AC1448" t="s">
        <v>21</v>
      </c>
      <c r="AD1448" t="s">
        <v>22</v>
      </c>
      <c r="AE1448">
        <v>7</v>
      </c>
      <c r="AF1448">
        <v>61</v>
      </c>
      <c r="AG1448" t="s">
        <v>20</v>
      </c>
      <c r="AH1448" t="s">
        <v>23</v>
      </c>
      <c r="AI1448">
        <v>1</v>
      </c>
      <c r="AJ1448" t="s">
        <v>20</v>
      </c>
      <c r="AK1448" t="s">
        <v>21</v>
      </c>
      <c r="AL1448" t="s">
        <v>25</v>
      </c>
      <c r="AM1448" t="s">
        <v>26</v>
      </c>
      <c r="AN1448">
        <v>1</v>
      </c>
      <c r="AO1448" t="s">
        <v>22</v>
      </c>
      <c r="AP1448" t="s">
        <v>31</v>
      </c>
      <c r="AQ1448" t="s">
        <v>32</v>
      </c>
      <c r="AR1448" t="s">
        <v>33</v>
      </c>
      <c r="AS1448">
        <v>69</v>
      </c>
    </row>
    <row r="1449" spans="26:45">
      <c r="Z1449">
        <v>24</v>
      </c>
      <c r="AA1449">
        <v>70</v>
      </c>
      <c r="AB1449" t="s">
        <v>24</v>
      </c>
      <c r="AC1449" t="s">
        <v>24</v>
      </c>
      <c r="AD1449" t="s">
        <v>23</v>
      </c>
      <c r="AE1449">
        <v>7</v>
      </c>
      <c r="AF1449">
        <v>71</v>
      </c>
      <c r="AG1449" t="s">
        <v>24</v>
      </c>
      <c r="AH1449" t="s">
        <v>23</v>
      </c>
      <c r="AI1449">
        <v>1</v>
      </c>
      <c r="AJ1449" t="s">
        <v>24</v>
      </c>
      <c r="AK1449" t="s">
        <v>20</v>
      </c>
      <c r="AL1449" t="s">
        <v>25</v>
      </c>
      <c r="AM1449" t="s">
        <v>30</v>
      </c>
      <c r="AN1449">
        <v>4</v>
      </c>
      <c r="AO1449" t="s">
        <v>22</v>
      </c>
      <c r="AP1449" t="s">
        <v>27</v>
      </c>
      <c r="AQ1449" t="s">
        <v>28</v>
      </c>
      <c r="AR1449" t="s">
        <v>29</v>
      </c>
      <c r="AS1449">
        <v>65</v>
      </c>
    </row>
    <row r="1450" spans="26:45">
      <c r="Z1450">
        <v>27</v>
      </c>
      <c r="AA1450">
        <v>89</v>
      </c>
      <c r="AB1450" t="s">
        <v>24</v>
      </c>
      <c r="AC1450" t="s">
        <v>20</v>
      </c>
      <c r="AD1450" t="s">
        <v>22</v>
      </c>
      <c r="AE1450">
        <v>4</v>
      </c>
      <c r="AF1450">
        <v>67</v>
      </c>
      <c r="AG1450" t="s">
        <v>24</v>
      </c>
      <c r="AH1450" t="s">
        <v>23</v>
      </c>
      <c r="AI1450">
        <v>2</v>
      </c>
      <c r="AJ1450" t="s">
        <v>20</v>
      </c>
      <c r="AK1450" t="s">
        <v>20</v>
      </c>
      <c r="AL1450" t="s">
        <v>36</v>
      </c>
      <c r="AM1450" t="s">
        <v>34</v>
      </c>
      <c r="AN1450">
        <v>4</v>
      </c>
      <c r="AO1450" t="s">
        <v>22</v>
      </c>
      <c r="AP1450" t="s">
        <v>31</v>
      </c>
      <c r="AQ1450" t="s">
        <v>28</v>
      </c>
      <c r="AR1450" t="s">
        <v>33</v>
      </c>
      <c r="AS1450">
        <v>69</v>
      </c>
    </row>
    <row r="1451" spans="26:45">
      <c r="Z1451">
        <v>20</v>
      </c>
      <c r="AA1451">
        <v>92</v>
      </c>
      <c r="AB1451" t="s">
        <v>20</v>
      </c>
      <c r="AC1451" t="s">
        <v>21</v>
      </c>
      <c r="AD1451" t="s">
        <v>23</v>
      </c>
      <c r="AE1451">
        <v>8</v>
      </c>
      <c r="AF1451">
        <v>89</v>
      </c>
      <c r="AG1451" t="s">
        <v>24</v>
      </c>
      <c r="AH1451" t="s">
        <v>23</v>
      </c>
      <c r="AI1451">
        <v>1</v>
      </c>
      <c r="AJ1451" t="s">
        <v>20</v>
      </c>
      <c r="AK1451" t="s">
        <v>24</v>
      </c>
      <c r="AL1451" t="s">
        <v>25</v>
      </c>
      <c r="AM1451" t="s">
        <v>34</v>
      </c>
      <c r="AN1451">
        <v>3</v>
      </c>
      <c r="AO1451" t="s">
        <v>22</v>
      </c>
      <c r="AP1451" t="s">
        <v>27</v>
      </c>
      <c r="AQ1451" t="s">
        <v>32</v>
      </c>
      <c r="AR1451" t="s">
        <v>33</v>
      </c>
      <c r="AS1451">
        <v>69</v>
      </c>
    </row>
    <row r="1452" spans="26:45">
      <c r="Z1452">
        <v>22</v>
      </c>
      <c r="AA1452">
        <v>94</v>
      </c>
      <c r="AB1452" t="s">
        <v>21</v>
      </c>
      <c r="AC1452" t="s">
        <v>24</v>
      </c>
      <c r="AD1452" t="s">
        <v>23</v>
      </c>
      <c r="AE1452">
        <v>8</v>
      </c>
      <c r="AF1452">
        <v>87</v>
      </c>
      <c r="AG1452" t="s">
        <v>24</v>
      </c>
      <c r="AH1452" t="s">
        <v>23</v>
      </c>
      <c r="AI1452">
        <v>2</v>
      </c>
      <c r="AJ1452" t="s">
        <v>20</v>
      </c>
      <c r="AL1452" t="s">
        <v>36</v>
      </c>
      <c r="AM1452" t="s">
        <v>34</v>
      </c>
      <c r="AN1452">
        <v>5</v>
      </c>
      <c r="AO1452" t="s">
        <v>22</v>
      </c>
      <c r="AP1452" t="s">
        <v>31</v>
      </c>
      <c r="AQ1452" t="s">
        <v>28</v>
      </c>
      <c r="AR1452" t="s">
        <v>33</v>
      </c>
      <c r="AS1452">
        <v>73</v>
      </c>
    </row>
    <row r="1453" spans="26:45">
      <c r="Z1453">
        <v>30</v>
      </c>
      <c r="AA1453">
        <v>100</v>
      </c>
      <c r="AB1453" t="s">
        <v>21</v>
      </c>
      <c r="AC1453" t="s">
        <v>24</v>
      </c>
      <c r="AD1453" t="s">
        <v>23</v>
      </c>
      <c r="AE1453">
        <v>7</v>
      </c>
      <c r="AF1453">
        <v>68</v>
      </c>
      <c r="AG1453" t="s">
        <v>20</v>
      </c>
      <c r="AH1453" t="s">
        <v>23</v>
      </c>
      <c r="AI1453">
        <v>2</v>
      </c>
      <c r="AJ1453" t="s">
        <v>24</v>
      </c>
      <c r="AK1453" t="s">
        <v>24</v>
      </c>
      <c r="AL1453" t="s">
        <v>36</v>
      </c>
      <c r="AM1453" t="s">
        <v>34</v>
      </c>
      <c r="AN1453">
        <v>2</v>
      </c>
      <c r="AO1453" t="s">
        <v>22</v>
      </c>
      <c r="AP1453" t="s">
        <v>35</v>
      </c>
      <c r="AQ1453" t="s">
        <v>28</v>
      </c>
      <c r="AR1453" t="s">
        <v>33</v>
      </c>
      <c r="AS1453">
        <v>75</v>
      </c>
    </row>
    <row r="1454" spans="26:45">
      <c r="Z1454">
        <v>21</v>
      </c>
      <c r="AA1454">
        <v>72</v>
      </c>
      <c r="AB1454" t="s">
        <v>21</v>
      </c>
      <c r="AC1454" t="s">
        <v>21</v>
      </c>
      <c r="AD1454" t="s">
        <v>23</v>
      </c>
      <c r="AE1454">
        <v>8</v>
      </c>
      <c r="AF1454">
        <v>100</v>
      </c>
      <c r="AG1454" t="s">
        <v>24</v>
      </c>
      <c r="AH1454" t="s">
        <v>23</v>
      </c>
      <c r="AI1454">
        <v>3</v>
      </c>
      <c r="AJ1454" t="s">
        <v>20</v>
      </c>
      <c r="AK1454" t="s">
        <v>21</v>
      </c>
      <c r="AL1454" t="s">
        <v>36</v>
      </c>
      <c r="AM1454" t="s">
        <v>26</v>
      </c>
      <c r="AN1454">
        <v>3</v>
      </c>
      <c r="AO1454" t="s">
        <v>22</v>
      </c>
      <c r="AP1454" t="s">
        <v>31</v>
      </c>
      <c r="AQ1454" t="s">
        <v>37</v>
      </c>
      <c r="AR1454" t="s">
        <v>29</v>
      </c>
      <c r="AS1454">
        <v>70</v>
      </c>
    </row>
    <row r="1455" spans="26:45">
      <c r="Z1455">
        <v>36</v>
      </c>
      <c r="AA1455">
        <v>88</v>
      </c>
      <c r="AB1455" t="s">
        <v>24</v>
      </c>
      <c r="AC1455" t="s">
        <v>21</v>
      </c>
      <c r="AD1455" t="s">
        <v>22</v>
      </c>
      <c r="AE1455">
        <v>8</v>
      </c>
      <c r="AF1455">
        <v>99</v>
      </c>
      <c r="AG1455" t="s">
        <v>21</v>
      </c>
      <c r="AH1455" t="s">
        <v>23</v>
      </c>
      <c r="AI1455">
        <v>0</v>
      </c>
      <c r="AJ1455" t="s">
        <v>20</v>
      </c>
      <c r="AK1455" t="s">
        <v>24</v>
      </c>
      <c r="AL1455" t="s">
        <v>36</v>
      </c>
      <c r="AM1455" t="s">
        <v>30</v>
      </c>
      <c r="AN1455">
        <v>3</v>
      </c>
      <c r="AO1455" t="s">
        <v>22</v>
      </c>
      <c r="AP1455" t="s">
        <v>31</v>
      </c>
      <c r="AQ1455" t="s">
        <v>28</v>
      </c>
      <c r="AR1455" t="s">
        <v>33</v>
      </c>
      <c r="AS1455">
        <v>74</v>
      </c>
    </row>
    <row r="1456" spans="26:45">
      <c r="Z1456">
        <v>23</v>
      </c>
      <c r="AA1456">
        <v>65</v>
      </c>
      <c r="AB1456" t="s">
        <v>24</v>
      </c>
      <c r="AC1456" t="s">
        <v>24</v>
      </c>
      <c r="AD1456" t="s">
        <v>23</v>
      </c>
      <c r="AE1456">
        <v>6</v>
      </c>
      <c r="AF1456">
        <v>96</v>
      </c>
      <c r="AG1456" t="s">
        <v>24</v>
      </c>
      <c r="AH1456" t="s">
        <v>23</v>
      </c>
      <c r="AI1456">
        <v>0</v>
      </c>
      <c r="AJ1456" t="s">
        <v>20</v>
      </c>
      <c r="AK1456" t="s">
        <v>20</v>
      </c>
      <c r="AL1456" t="s">
        <v>25</v>
      </c>
      <c r="AM1456" t="s">
        <v>26</v>
      </c>
      <c r="AN1456">
        <v>3</v>
      </c>
      <c r="AO1456" t="s">
        <v>22</v>
      </c>
      <c r="AP1456" t="s">
        <v>27</v>
      </c>
      <c r="AQ1456" t="s">
        <v>28</v>
      </c>
      <c r="AR1456" t="s">
        <v>29</v>
      </c>
      <c r="AS1456">
        <v>65</v>
      </c>
    </row>
    <row r="1457" spans="26:45">
      <c r="Z1457">
        <v>9</v>
      </c>
      <c r="AA1457">
        <v>76</v>
      </c>
      <c r="AB1457" t="s">
        <v>24</v>
      </c>
      <c r="AC1457" t="s">
        <v>24</v>
      </c>
      <c r="AD1457" t="s">
        <v>22</v>
      </c>
      <c r="AE1457">
        <v>7</v>
      </c>
      <c r="AF1457">
        <v>79</v>
      </c>
      <c r="AG1457" t="s">
        <v>24</v>
      </c>
      <c r="AH1457" t="s">
        <v>23</v>
      </c>
      <c r="AI1457">
        <v>1</v>
      </c>
      <c r="AJ1457" t="s">
        <v>24</v>
      </c>
      <c r="AK1457" t="s">
        <v>24</v>
      </c>
      <c r="AL1457" t="s">
        <v>25</v>
      </c>
      <c r="AM1457" t="s">
        <v>30</v>
      </c>
      <c r="AN1457">
        <v>3</v>
      </c>
      <c r="AO1457" t="s">
        <v>22</v>
      </c>
      <c r="AP1457" t="s">
        <v>31</v>
      </c>
      <c r="AQ1457" t="s">
        <v>28</v>
      </c>
      <c r="AR1457" t="s">
        <v>29</v>
      </c>
      <c r="AS1457">
        <v>63</v>
      </c>
    </row>
    <row r="1458" spans="26:45">
      <c r="Z1458">
        <v>25</v>
      </c>
      <c r="AA1458">
        <v>94</v>
      </c>
      <c r="AB1458" t="s">
        <v>21</v>
      </c>
      <c r="AC1458" t="s">
        <v>21</v>
      </c>
      <c r="AD1458" t="s">
        <v>22</v>
      </c>
      <c r="AE1458">
        <v>5</v>
      </c>
      <c r="AF1458">
        <v>71</v>
      </c>
      <c r="AG1458" t="s">
        <v>20</v>
      </c>
      <c r="AH1458" t="s">
        <v>23</v>
      </c>
      <c r="AI1458">
        <v>4</v>
      </c>
      <c r="AJ1458" t="s">
        <v>24</v>
      </c>
      <c r="AK1458" t="s">
        <v>21</v>
      </c>
      <c r="AL1458" t="s">
        <v>25</v>
      </c>
      <c r="AM1458" t="s">
        <v>30</v>
      </c>
      <c r="AN1458">
        <v>4</v>
      </c>
      <c r="AO1458" t="s">
        <v>22</v>
      </c>
      <c r="AP1458" t="s">
        <v>31</v>
      </c>
      <c r="AQ1458" t="s">
        <v>28</v>
      </c>
      <c r="AR1458" t="s">
        <v>33</v>
      </c>
      <c r="AS1458">
        <v>74</v>
      </c>
    </row>
    <row r="1459" spans="26:45">
      <c r="Z1459">
        <v>22</v>
      </c>
      <c r="AA1459">
        <v>75</v>
      </c>
      <c r="AB1459" t="s">
        <v>21</v>
      </c>
      <c r="AC1459" t="s">
        <v>21</v>
      </c>
      <c r="AD1459" t="s">
        <v>23</v>
      </c>
      <c r="AE1459">
        <v>9</v>
      </c>
      <c r="AF1459">
        <v>66</v>
      </c>
      <c r="AG1459" t="s">
        <v>20</v>
      </c>
      <c r="AH1459" t="s">
        <v>23</v>
      </c>
      <c r="AI1459">
        <v>0</v>
      </c>
      <c r="AJ1459" t="s">
        <v>20</v>
      </c>
      <c r="AK1459" t="s">
        <v>24</v>
      </c>
      <c r="AL1459" t="s">
        <v>36</v>
      </c>
      <c r="AM1459" t="s">
        <v>34</v>
      </c>
      <c r="AN1459">
        <v>2</v>
      </c>
      <c r="AO1459" t="s">
        <v>22</v>
      </c>
      <c r="AP1459" t="s">
        <v>35</v>
      </c>
      <c r="AQ1459" t="s">
        <v>28</v>
      </c>
      <c r="AR1459" t="s">
        <v>29</v>
      </c>
      <c r="AS1459">
        <v>67</v>
      </c>
    </row>
    <row r="1460" spans="26:45">
      <c r="Z1460">
        <v>28</v>
      </c>
      <c r="AA1460">
        <v>84</v>
      </c>
      <c r="AB1460" t="s">
        <v>24</v>
      </c>
      <c r="AC1460" t="s">
        <v>24</v>
      </c>
      <c r="AD1460" t="s">
        <v>23</v>
      </c>
      <c r="AE1460">
        <v>8</v>
      </c>
      <c r="AF1460">
        <v>51</v>
      </c>
      <c r="AG1460" t="s">
        <v>24</v>
      </c>
      <c r="AH1460" t="s">
        <v>22</v>
      </c>
      <c r="AI1460">
        <v>3</v>
      </c>
      <c r="AJ1460" t="s">
        <v>24</v>
      </c>
      <c r="AK1460" t="s">
        <v>24</v>
      </c>
      <c r="AL1460" t="s">
        <v>25</v>
      </c>
      <c r="AM1460" t="s">
        <v>26</v>
      </c>
      <c r="AN1460">
        <v>4</v>
      </c>
      <c r="AO1460" t="s">
        <v>22</v>
      </c>
      <c r="AP1460" t="s">
        <v>35</v>
      </c>
      <c r="AQ1460" t="s">
        <v>28</v>
      </c>
      <c r="AR1460" t="s">
        <v>33</v>
      </c>
      <c r="AS1460">
        <v>71</v>
      </c>
    </row>
    <row r="1461" spans="26:45">
      <c r="Z1461">
        <v>24</v>
      </c>
      <c r="AA1461">
        <v>80</v>
      </c>
      <c r="AB1461" t="s">
        <v>21</v>
      </c>
      <c r="AC1461" t="s">
        <v>20</v>
      </c>
      <c r="AD1461" t="s">
        <v>23</v>
      </c>
      <c r="AE1461">
        <v>6</v>
      </c>
      <c r="AF1461">
        <v>82</v>
      </c>
      <c r="AG1461" t="s">
        <v>24</v>
      </c>
      <c r="AH1461" t="s">
        <v>23</v>
      </c>
      <c r="AI1461">
        <v>1</v>
      </c>
      <c r="AJ1461" t="s">
        <v>20</v>
      </c>
      <c r="AK1461" t="s">
        <v>21</v>
      </c>
      <c r="AL1461" t="s">
        <v>25</v>
      </c>
      <c r="AM1461" t="s">
        <v>34</v>
      </c>
      <c r="AN1461">
        <v>3</v>
      </c>
      <c r="AO1461" t="s">
        <v>22</v>
      </c>
      <c r="AP1461" t="s">
        <v>31</v>
      </c>
      <c r="AQ1461" t="s">
        <v>32</v>
      </c>
      <c r="AR1461" t="s">
        <v>33</v>
      </c>
      <c r="AS1461">
        <v>68</v>
      </c>
    </row>
    <row r="1462" spans="26:45">
      <c r="Z1462">
        <v>19</v>
      </c>
      <c r="AA1462">
        <v>86</v>
      </c>
      <c r="AB1462" t="s">
        <v>21</v>
      </c>
      <c r="AC1462" t="s">
        <v>24</v>
      </c>
      <c r="AD1462" t="s">
        <v>22</v>
      </c>
      <c r="AE1462">
        <v>8</v>
      </c>
      <c r="AF1462">
        <v>78</v>
      </c>
      <c r="AG1462" t="s">
        <v>24</v>
      </c>
      <c r="AH1462" t="s">
        <v>23</v>
      </c>
      <c r="AI1462">
        <v>2</v>
      </c>
      <c r="AJ1462" t="s">
        <v>24</v>
      </c>
      <c r="AK1462" t="s">
        <v>24</v>
      </c>
      <c r="AL1462" t="s">
        <v>25</v>
      </c>
      <c r="AM1462" t="s">
        <v>30</v>
      </c>
      <c r="AN1462">
        <v>4</v>
      </c>
      <c r="AO1462" t="s">
        <v>22</v>
      </c>
      <c r="AP1462" t="s">
        <v>31</v>
      </c>
      <c r="AQ1462" t="s">
        <v>28</v>
      </c>
      <c r="AR1462" t="s">
        <v>33</v>
      </c>
      <c r="AS1462">
        <v>69</v>
      </c>
    </row>
    <row r="1463" spans="26:45">
      <c r="Z1463">
        <v>13</v>
      </c>
      <c r="AA1463">
        <v>99</v>
      </c>
      <c r="AB1463" t="s">
        <v>24</v>
      </c>
      <c r="AC1463" t="s">
        <v>21</v>
      </c>
      <c r="AD1463" t="s">
        <v>22</v>
      </c>
      <c r="AE1463">
        <v>7</v>
      </c>
      <c r="AF1463">
        <v>81</v>
      </c>
      <c r="AG1463" t="s">
        <v>24</v>
      </c>
      <c r="AH1463" t="s">
        <v>23</v>
      </c>
      <c r="AI1463">
        <v>0</v>
      </c>
      <c r="AJ1463" t="s">
        <v>24</v>
      </c>
      <c r="AK1463" t="s">
        <v>24</v>
      </c>
      <c r="AL1463" t="s">
        <v>25</v>
      </c>
      <c r="AM1463" t="s">
        <v>26</v>
      </c>
      <c r="AN1463">
        <v>4</v>
      </c>
      <c r="AO1463" t="s">
        <v>22</v>
      </c>
      <c r="AP1463" t="s">
        <v>35</v>
      </c>
      <c r="AQ1463" t="s">
        <v>28</v>
      </c>
      <c r="AR1463" t="s">
        <v>29</v>
      </c>
      <c r="AS1463">
        <v>71</v>
      </c>
    </row>
    <row r="1464" spans="26:45">
      <c r="Z1464">
        <v>19</v>
      </c>
      <c r="AA1464">
        <v>62</v>
      </c>
      <c r="AB1464" t="s">
        <v>21</v>
      </c>
      <c r="AC1464" t="s">
        <v>24</v>
      </c>
      <c r="AD1464" t="s">
        <v>23</v>
      </c>
      <c r="AE1464">
        <v>6</v>
      </c>
      <c r="AF1464">
        <v>79</v>
      </c>
      <c r="AG1464" t="s">
        <v>20</v>
      </c>
      <c r="AH1464" t="s">
        <v>23</v>
      </c>
      <c r="AI1464">
        <v>7</v>
      </c>
      <c r="AJ1464" t="s">
        <v>24</v>
      </c>
      <c r="AK1464" t="s">
        <v>24</v>
      </c>
      <c r="AL1464" t="s">
        <v>25</v>
      </c>
      <c r="AM1464" t="s">
        <v>34</v>
      </c>
      <c r="AN1464">
        <v>2</v>
      </c>
      <c r="AO1464" t="s">
        <v>22</v>
      </c>
      <c r="AP1464" t="s">
        <v>27</v>
      </c>
      <c r="AQ1464" t="s">
        <v>28</v>
      </c>
      <c r="AR1464" t="s">
        <v>33</v>
      </c>
      <c r="AS1464">
        <v>66</v>
      </c>
    </row>
    <row r="1465" spans="26:45">
      <c r="Z1465">
        <v>15</v>
      </c>
      <c r="AA1465">
        <v>83</v>
      </c>
      <c r="AB1465" t="s">
        <v>24</v>
      </c>
      <c r="AC1465" t="s">
        <v>24</v>
      </c>
      <c r="AD1465" t="s">
        <v>23</v>
      </c>
      <c r="AE1465">
        <v>7</v>
      </c>
      <c r="AF1465">
        <v>57</v>
      </c>
      <c r="AG1465" t="s">
        <v>20</v>
      </c>
      <c r="AH1465" t="s">
        <v>23</v>
      </c>
      <c r="AI1465">
        <v>0</v>
      </c>
      <c r="AJ1465" t="s">
        <v>24</v>
      </c>
      <c r="AK1465" t="s">
        <v>24</v>
      </c>
      <c r="AL1465" t="s">
        <v>36</v>
      </c>
      <c r="AM1465" t="s">
        <v>26</v>
      </c>
      <c r="AN1465">
        <v>3</v>
      </c>
      <c r="AO1465" t="s">
        <v>22</v>
      </c>
      <c r="AP1465" t="s">
        <v>35</v>
      </c>
      <c r="AQ1465" t="s">
        <v>28</v>
      </c>
      <c r="AR1465" t="s">
        <v>29</v>
      </c>
      <c r="AS1465">
        <v>65</v>
      </c>
    </row>
    <row r="1466" spans="26:45">
      <c r="Z1466">
        <v>17</v>
      </c>
      <c r="AA1466">
        <v>95</v>
      </c>
      <c r="AB1466" t="s">
        <v>24</v>
      </c>
      <c r="AC1466" t="s">
        <v>20</v>
      </c>
      <c r="AD1466" t="s">
        <v>23</v>
      </c>
      <c r="AE1466">
        <v>8</v>
      </c>
      <c r="AF1466">
        <v>85</v>
      </c>
      <c r="AG1466" t="s">
        <v>20</v>
      </c>
      <c r="AH1466" t="s">
        <v>22</v>
      </c>
      <c r="AI1466">
        <v>1</v>
      </c>
      <c r="AJ1466" t="s">
        <v>20</v>
      </c>
      <c r="AK1466" t="s">
        <v>21</v>
      </c>
      <c r="AL1466" t="s">
        <v>36</v>
      </c>
      <c r="AM1466" t="s">
        <v>30</v>
      </c>
      <c r="AN1466">
        <v>2</v>
      </c>
      <c r="AO1466" t="s">
        <v>22</v>
      </c>
      <c r="AP1466" t="s">
        <v>31</v>
      </c>
      <c r="AQ1466" t="s">
        <v>32</v>
      </c>
      <c r="AR1466" t="s">
        <v>33</v>
      </c>
      <c r="AS1466">
        <v>66</v>
      </c>
    </row>
    <row r="1467" spans="26:45">
      <c r="Z1467">
        <v>24</v>
      </c>
      <c r="AA1467">
        <v>79</v>
      </c>
      <c r="AB1467" t="s">
        <v>20</v>
      </c>
      <c r="AC1467" t="s">
        <v>20</v>
      </c>
      <c r="AD1467" t="s">
        <v>23</v>
      </c>
      <c r="AE1467">
        <v>8</v>
      </c>
      <c r="AF1467">
        <v>68</v>
      </c>
      <c r="AG1467" t="s">
        <v>21</v>
      </c>
      <c r="AH1467" t="s">
        <v>23</v>
      </c>
      <c r="AI1467">
        <v>2</v>
      </c>
      <c r="AJ1467" t="s">
        <v>20</v>
      </c>
      <c r="AK1467" t="s">
        <v>24</v>
      </c>
      <c r="AL1467" t="s">
        <v>36</v>
      </c>
      <c r="AM1467" t="s">
        <v>30</v>
      </c>
      <c r="AN1467">
        <v>2</v>
      </c>
      <c r="AO1467" t="s">
        <v>22</v>
      </c>
      <c r="AP1467" t="s">
        <v>27</v>
      </c>
      <c r="AQ1467" t="s">
        <v>28</v>
      </c>
      <c r="AR1467" t="s">
        <v>29</v>
      </c>
      <c r="AS1467">
        <v>65</v>
      </c>
    </row>
    <row r="1468" spans="26:45">
      <c r="Z1468">
        <v>30</v>
      </c>
      <c r="AA1468">
        <v>63</v>
      </c>
      <c r="AB1468" t="s">
        <v>24</v>
      </c>
      <c r="AC1468" t="s">
        <v>24</v>
      </c>
      <c r="AD1468" t="s">
        <v>22</v>
      </c>
      <c r="AE1468">
        <v>10</v>
      </c>
      <c r="AF1468">
        <v>76</v>
      </c>
      <c r="AG1468" t="s">
        <v>24</v>
      </c>
      <c r="AH1468" t="s">
        <v>23</v>
      </c>
      <c r="AI1468">
        <v>1</v>
      </c>
      <c r="AJ1468" t="s">
        <v>24</v>
      </c>
      <c r="AK1468" t="s">
        <v>24</v>
      </c>
      <c r="AL1468" t="s">
        <v>25</v>
      </c>
      <c r="AM1468" t="s">
        <v>34</v>
      </c>
      <c r="AN1468">
        <v>4</v>
      </c>
      <c r="AO1468" t="s">
        <v>22</v>
      </c>
      <c r="AP1468" t="s">
        <v>35</v>
      </c>
      <c r="AQ1468" t="s">
        <v>32</v>
      </c>
      <c r="AR1468" t="s">
        <v>33</v>
      </c>
      <c r="AS1468">
        <v>67</v>
      </c>
    </row>
    <row r="1469" spans="26:45">
      <c r="Z1469">
        <v>22</v>
      </c>
      <c r="AA1469">
        <v>82</v>
      </c>
      <c r="AB1469" t="s">
        <v>21</v>
      </c>
      <c r="AC1469" t="s">
        <v>24</v>
      </c>
      <c r="AD1469" t="s">
        <v>22</v>
      </c>
      <c r="AE1469">
        <v>7</v>
      </c>
      <c r="AF1469">
        <v>68</v>
      </c>
      <c r="AG1469" t="s">
        <v>21</v>
      </c>
      <c r="AH1469" t="s">
        <v>23</v>
      </c>
      <c r="AI1469">
        <v>2</v>
      </c>
      <c r="AJ1469" t="s">
        <v>20</v>
      </c>
      <c r="AK1469" t="s">
        <v>24</v>
      </c>
      <c r="AL1469" t="s">
        <v>36</v>
      </c>
      <c r="AM1469" t="s">
        <v>34</v>
      </c>
      <c r="AN1469">
        <v>4</v>
      </c>
      <c r="AO1469" t="s">
        <v>22</v>
      </c>
      <c r="AP1469" t="s">
        <v>35</v>
      </c>
      <c r="AQ1469" t="s">
        <v>28</v>
      </c>
      <c r="AR1469" t="s">
        <v>29</v>
      </c>
      <c r="AS1469">
        <v>70</v>
      </c>
    </row>
    <row r="1470" spans="26:45">
      <c r="Z1470">
        <v>13</v>
      </c>
      <c r="AA1470">
        <v>73</v>
      </c>
      <c r="AB1470" t="s">
        <v>24</v>
      </c>
      <c r="AC1470" t="s">
        <v>24</v>
      </c>
      <c r="AD1470" t="s">
        <v>23</v>
      </c>
      <c r="AE1470">
        <v>7</v>
      </c>
      <c r="AF1470">
        <v>51</v>
      </c>
      <c r="AG1470" t="s">
        <v>24</v>
      </c>
      <c r="AH1470" t="s">
        <v>23</v>
      </c>
      <c r="AI1470">
        <v>1</v>
      </c>
      <c r="AJ1470" t="s">
        <v>20</v>
      </c>
      <c r="AK1470" t="s">
        <v>24</v>
      </c>
      <c r="AL1470" t="s">
        <v>25</v>
      </c>
      <c r="AM1470" t="s">
        <v>26</v>
      </c>
      <c r="AN1470">
        <v>4</v>
      </c>
      <c r="AO1470" t="s">
        <v>22</v>
      </c>
      <c r="AP1470" t="s">
        <v>35</v>
      </c>
      <c r="AQ1470" t="s">
        <v>28</v>
      </c>
      <c r="AR1470" t="s">
        <v>29</v>
      </c>
      <c r="AS1470">
        <v>63</v>
      </c>
    </row>
    <row r="1471" spans="26:45">
      <c r="Z1471">
        <v>23</v>
      </c>
      <c r="AA1471">
        <v>66</v>
      </c>
      <c r="AB1471" t="s">
        <v>20</v>
      </c>
      <c r="AC1471" t="s">
        <v>20</v>
      </c>
      <c r="AD1471" t="s">
        <v>22</v>
      </c>
      <c r="AE1471">
        <v>8</v>
      </c>
      <c r="AF1471">
        <v>94</v>
      </c>
      <c r="AG1471" t="s">
        <v>20</v>
      </c>
      <c r="AH1471" t="s">
        <v>23</v>
      </c>
      <c r="AI1471">
        <v>1</v>
      </c>
      <c r="AJ1471" t="s">
        <v>24</v>
      </c>
      <c r="AK1471" t="s">
        <v>21</v>
      </c>
      <c r="AL1471" t="s">
        <v>36</v>
      </c>
      <c r="AM1471" t="s">
        <v>34</v>
      </c>
      <c r="AN1471">
        <v>3</v>
      </c>
      <c r="AO1471" t="s">
        <v>22</v>
      </c>
      <c r="AP1471" t="s">
        <v>35</v>
      </c>
      <c r="AQ1471" t="s">
        <v>32</v>
      </c>
      <c r="AR1471" t="s">
        <v>29</v>
      </c>
      <c r="AS1471">
        <v>64</v>
      </c>
    </row>
    <row r="1472" spans="26:45">
      <c r="Z1472">
        <v>27</v>
      </c>
      <c r="AA1472">
        <v>94</v>
      </c>
      <c r="AB1472" t="s">
        <v>24</v>
      </c>
      <c r="AC1472" t="s">
        <v>24</v>
      </c>
      <c r="AD1472" t="s">
        <v>23</v>
      </c>
      <c r="AE1472">
        <v>7</v>
      </c>
      <c r="AF1472">
        <v>57</v>
      </c>
      <c r="AG1472" t="s">
        <v>24</v>
      </c>
      <c r="AH1472" t="s">
        <v>23</v>
      </c>
      <c r="AI1472">
        <v>1</v>
      </c>
      <c r="AJ1472" t="s">
        <v>24</v>
      </c>
      <c r="AK1472" t="s">
        <v>24</v>
      </c>
      <c r="AL1472" t="s">
        <v>36</v>
      </c>
      <c r="AM1472" t="s">
        <v>34</v>
      </c>
      <c r="AN1472">
        <v>1</v>
      </c>
      <c r="AO1472" t="s">
        <v>22</v>
      </c>
      <c r="AP1472" t="s">
        <v>27</v>
      </c>
      <c r="AQ1472" t="s">
        <v>28</v>
      </c>
      <c r="AR1472" t="s">
        <v>29</v>
      </c>
      <c r="AS1472">
        <v>71</v>
      </c>
    </row>
    <row r="1473" spans="26:45">
      <c r="Z1473">
        <v>16</v>
      </c>
      <c r="AA1473">
        <v>81</v>
      </c>
      <c r="AB1473" t="s">
        <v>24</v>
      </c>
      <c r="AC1473" t="s">
        <v>21</v>
      </c>
      <c r="AD1473" t="s">
        <v>23</v>
      </c>
      <c r="AE1473">
        <v>6</v>
      </c>
      <c r="AF1473">
        <v>79</v>
      </c>
      <c r="AG1473" t="s">
        <v>24</v>
      </c>
      <c r="AH1473" t="s">
        <v>23</v>
      </c>
      <c r="AI1473">
        <v>2</v>
      </c>
      <c r="AJ1473" t="s">
        <v>20</v>
      </c>
      <c r="AK1473" t="s">
        <v>21</v>
      </c>
      <c r="AL1473" t="s">
        <v>25</v>
      </c>
      <c r="AM1473" t="s">
        <v>26</v>
      </c>
      <c r="AN1473">
        <v>3</v>
      </c>
      <c r="AO1473" t="s">
        <v>22</v>
      </c>
      <c r="AP1473" t="s">
        <v>31</v>
      </c>
      <c r="AQ1473" t="s">
        <v>32</v>
      </c>
      <c r="AR1473" t="s">
        <v>33</v>
      </c>
      <c r="AS1473">
        <v>68</v>
      </c>
    </row>
    <row r="1474" spans="26:45">
      <c r="Z1474">
        <v>19</v>
      </c>
      <c r="AA1474">
        <v>97</v>
      </c>
      <c r="AB1474" t="s">
        <v>24</v>
      </c>
      <c r="AC1474" t="s">
        <v>20</v>
      </c>
      <c r="AD1474" t="s">
        <v>22</v>
      </c>
      <c r="AE1474">
        <v>6</v>
      </c>
      <c r="AF1474">
        <v>94</v>
      </c>
      <c r="AG1474" t="s">
        <v>24</v>
      </c>
      <c r="AH1474" t="s">
        <v>23</v>
      </c>
      <c r="AI1474">
        <v>2</v>
      </c>
      <c r="AJ1474" t="s">
        <v>21</v>
      </c>
      <c r="AK1474" t="s">
        <v>24</v>
      </c>
      <c r="AL1474" t="s">
        <v>25</v>
      </c>
      <c r="AM1474" t="s">
        <v>34</v>
      </c>
      <c r="AN1474">
        <v>4</v>
      </c>
      <c r="AO1474" t="s">
        <v>22</v>
      </c>
      <c r="AP1474" t="s">
        <v>35</v>
      </c>
      <c r="AQ1474" t="s">
        <v>28</v>
      </c>
      <c r="AR1474" t="s">
        <v>29</v>
      </c>
      <c r="AS1474">
        <v>72</v>
      </c>
    </row>
    <row r="1475" spans="26:45">
      <c r="Z1475">
        <v>20</v>
      </c>
      <c r="AA1475">
        <v>92</v>
      </c>
      <c r="AB1475" t="s">
        <v>24</v>
      </c>
      <c r="AC1475" t="s">
        <v>21</v>
      </c>
      <c r="AD1475" t="s">
        <v>23</v>
      </c>
      <c r="AE1475">
        <v>4</v>
      </c>
      <c r="AF1475">
        <v>61</v>
      </c>
      <c r="AG1475" t="s">
        <v>24</v>
      </c>
      <c r="AH1475" t="s">
        <v>23</v>
      </c>
      <c r="AI1475">
        <v>2</v>
      </c>
      <c r="AJ1475" t="s">
        <v>21</v>
      </c>
      <c r="AK1475" t="s">
        <v>24</v>
      </c>
      <c r="AL1475" t="s">
        <v>25</v>
      </c>
      <c r="AM1475" t="s">
        <v>34</v>
      </c>
      <c r="AN1475">
        <v>4</v>
      </c>
      <c r="AO1475" t="s">
        <v>22</v>
      </c>
      <c r="AP1475" t="s">
        <v>31</v>
      </c>
      <c r="AQ1475" t="s">
        <v>28</v>
      </c>
      <c r="AR1475" t="s">
        <v>29</v>
      </c>
      <c r="AS1475">
        <v>71</v>
      </c>
    </row>
    <row r="1476" spans="26:45">
      <c r="Z1476">
        <v>15</v>
      </c>
      <c r="AA1476">
        <v>88</v>
      </c>
      <c r="AB1476" t="s">
        <v>20</v>
      </c>
      <c r="AC1476" t="s">
        <v>20</v>
      </c>
      <c r="AD1476" t="s">
        <v>23</v>
      </c>
      <c r="AE1476">
        <v>8</v>
      </c>
      <c r="AF1476">
        <v>71</v>
      </c>
      <c r="AG1476" t="s">
        <v>24</v>
      </c>
      <c r="AH1476" t="s">
        <v>22</v>
      </c>
      <c r="AI1476">
        <v>1</v>
      </c>
      <c r="AJ1476" t="s">
        <v>20</v>
      </c>
      <c r="AK1476" t="s">
        <v>20</v>
      </c>
      <c r="AL1476" t="s">
        <v>36</v>
      </c>
      <c r="AM1476" t="s">
        <v>26</v>
      </c>
      <c r="AN1476">
        <v>2</v>
      </c>
      <c r="AO1476" t="s">
        <v>22</v>
      </c>
      <c r="AP1476" t="s">
        <v>35</v>
      </c>
      <c r="AQ1476" t="s">
        <v>32</v>
      </c>
      <c r="AR1476" t="s">
        <v>29</v>
      </c>
      <c r="AS1476">
        <v>64</v>
      </c>
    </row>
    <row r="1477" spans="26:45">
      <c r="Z1477">
        <v>24</v>
      </c>
      <c r="AA1477">
        <v>60</v>
      </c>
      <c r="AB1477" t="s">
        <v>21</v>
      </c>
      <c r="AC1477" t="s">
        <v>20</v>
      </c>
      <c r="AD1477" t="s">
        <v>23</v>
      </c>
      <c r="AE1477">
        <v>5</v>
      </c>
      <c r="AF1477">
        <v>69</v>
      </c>
      <c r="AG1477" t="s">
        <v>24</v>
      </c>
      <c r="AH1477" t="s">
        <v>23</v>
      </c>
      <c r="AI1477">
        <v>1</v>
      </c>
      <c r="AJ1477" t="s">
        <v>24</v>
      </c>
      <c r="AK1477" t="s">
        <v>21</v>
      </c>
      <c r="AL1477" t="s">
        <v>25</v>
      </c>
      <c r="AM1477" t="s">
        <v>34</v>
      </c>
      <c r="AN1477">
        <v>5</v>
      </c>
      <c r="AO1477" t="s">
        <v>22</v>
      </c>
      <c r="AP1477" t="s">
        <v>27</v>
      </c>
      <c r="AQ1477" t="s">
        <v>32</v>
      </c>
      <c r="AR1477" t="s">
        <v>29</v>
      </c>
      <c r="AS1477">
        <v>64</v>
      </c>
    </row>
    <row r="1478" spans="26:45">
      <c r="Z1478">
        <v>19</v>
      </c>
      <c r="AA1478">
        <v>77</v>
      </c>
      <c r="AB1478" t="s">
        <v>21</v>
      </c>
      <c r="AC1478" t="s">
        <v>24</v>
      </c>
      <c r="AD1478" t="s">
        <v>23</v>
      </c>
      <c r="AE1478">
        <v>6</v>
      </c>
      <c r="AF1478">
        <v>54</v>
      </c>
      <c r="AG1478" t="s">
        <v>20</v>
      </c>
      <c r="AH1478" t="s">
        <v>23</v>
      </c>
      <c r="AI1478">
        <v>3</v>
      </c>
      <c r="AJ1478" t="s">
        <v>21</v>
      </c>
      <c r="AK1478" t="s">
        <v>24</v>
      </c>
      <c r="AL1478" t="s">
        <v>36</v>
      </c>
      <c r="AM1478" t="s">
        <v>30</v>
      </c>
      <c r="AN1478">
        <v>2</v>
      </c>
      <c r="AO1478" t="s">
        <v>22</v>
      </c>
      <c r="AP1478" t="s">
        <v>31</v>
      </c>
      <c r="AQ1478" t="s">
        <v>32</v>
      </c>
      <c r="AR1478" t="s">
        <v>29</v>
      </c>
      <c r="AS1478">
        <v>66</v>
      </c>
    </row>
    <row r="1479" spans="26:45">
      <c r="Z1479">
        <v>23</v>
      </c>
      <c r="AA1479">
        <v>68</v>
      </c>
      <c r="AB1479" t="s">
        <v>24</v>
      </c>
      <c r="AC1479" t="s">
        <v>21</v>
      </c>
      <c r="AD1479" t="s">
        <v>23</v>
      </c>
      <c r="AE1479">
        <v>7</v>
      </c>
      <c r="AF1479">
        <v>71</v>
      </c>
      <c r="AG1479" t="s">
        <v>21</v>
      </c>
      <c r="AH1479" t="s">
        <v>23</v>
      </c>
      <c r="AI1479">
        <v>3</v>
      </c>
      <c r="AJ1479" t="s">
        <v>24</v>
      </c>
      <c r="AL1479" t="s">
        <v>25</v>
      </c>
      <c r="AM1479" t="s">
        <v>26</v>
      </c>
      <c r="AN1479">
        <v>3</v>
      </c>
      <c r="AO1479" t="s">
        <v>22</v>
      </c>
      <c r="AP1479" t="s">
        <v>27</v>
      </c>
      <c r="AQ1479" t="s">
        <v>32</v>
      </c>
      <c r="AR1479" t="s">
        <v>33</v>
      </c>
      <c r="AS1479">
        <v>68</v>
      </c>
    </row>
    <row r="1480" spans="26:45">
      <c r="Z1480">
        <v>15</v>
      </c>
      <c r="AA1480">
        <v>96</v>
      </c>
      <c r="AB1480" t="s">
        <v>21</v>
      </c>
      <c r="AC1480" t="s">
        <v>24</v>
      </c>
      <c r="AD1480" t="s">
        <v>22</v>
      </c>
      <c r="AE1480">
        <v>7</v>
      </c>
      <c r="AF1480">
        <v>74</v>
      </c>
      <c r="AG1480" t="s">
        <v>24</v>
      </c>
      <c r="AH1480" t="s">
        <v>23</v>
      </c>
      <c r="AI1480">
        <v>2</v>
      </c>
      <c r="AJ1480" t="s">
        <v>20</v>
      </c>
      <c r="AK1480" t="s">
        <v>20</v>
      </c>
      <c r="AL1480" t="s">
        <v>36</v>
      </c>
      <c r="AM1480" t="s">
        <v>26</v>
      </c>
      <c r="AN1480">
        <v>2</v>
      </c>
      <c r="AO1480" t="s">
        <v>22</v>
      </c>
      <c r="AP1480" t="s">
        <v>27</v>
      </c>
      <c r="AQ1480" t="s">
        <v>37</v>
      </c>
      <c r="AR1480" t="s">
        <v>29</v>
      </c>
      <c r="AS1480">
        <v>68</v>
      </c>
    </row>
    <row r="1481" spans="26:45">
      <c r="Z1481">
        <v>17</v>
      </c>
      <c r="AA1481">
        <v>67</v>
      </c>
      <c r="AB1481" t="s">
        <v>21</v>
      </c>
      <c r="AC1481" t="s">
        <v>24</v>
      </c>
      <c r="AD1481" t="s">
        <v>23</v>
      </c>
      <c r="AE1481">
        <v>10</v>
      </c>
      <c r="AF1481">
        <v>51</v>
      </c>
      <c r="AG1481" t="s">
        <v>24</v>
      </c>
      <c r="AH1481" t="s">
        <v>23</v>
      </c>
      <c r="AI1481">
        <v>3</v>
      </c>
      <c r="AJ1481" t="s">
        <v>20</v>
      </c>
      <c r="AK1481" t="s">
        <v>24</v>
      </c>
      <c r="AL1481" t="s">
        <v>25</v>
      </c>
      <c r="AM1481" t="s">
        <v>26</v>
      </c>
      <c r="AN1481">
        <v>5</v>
      </c>
      <c r="AO1481" t="s">
        <v>22</v>
      </c>
      <c r="AP1481" t="s">
        <v>27</v>
      </c>
      <c r="AQ1481" t="s">
        <v>28</v>
      </c>
      <c r="AR1481" t="s">
        <v>29</v>
      </c>
      <c r="AS1481">
        <v>65</v>
      </c>
    </row>
    <row r="1482" spans="26:45">
      <c r="Z1482">
        <v>24</v>
      </c>
      <c r="AA1482">
        <v>71</v>
      </c>
      <c r="AB1482" t="s">
        <v>24</v>
      </c>
      <c r="AC1482" t="s">
        <v>24</v>
      </c>
      <c r="AD1482" t="s">
        <v>23</v>
      </c>
      <c r="AE1482">
        <v>5</v>
      </c>
      <c r="AF1482">
        <v>74</v>
      </c>
      <c r="AG1482" t="s">
        <v>24</v>
      </c>
      <c r="AH1482" t="s">
        <v>23</v>
      </c>
      <c r="AI1482">
        <v>1</v>
      </c>
      <c r="AJ1482" t="s">
        <v>24</v>
      </c>
      <c r="AK1482" t="s">
        <v>24</v>
      </c>
      <c r="AL1482" t="s">
        <v>36</v>
      </c>
      <c r="AM1482" t="s">
        <v>26</v>
      </c>
      <c r="AN1482">
        <v>3</v>
      </c>
      <c r="AO1482" t="s">
        <v>22</v>
      </c>
      <c r="AP1482" t="s">
        <v>27</v>
      </c>
      <c r="AQ1482" t="s">
        <v>28</v>
      </c>
      <c r="AR1482" t="s">
        <v>29</v>
      </c>
      <c r="AS1482">
        <v>67</v>
      </c>
    </row>
    <row r="1483" spans="26:45">
      <c r="Z1483">
        <v>18</v>
      </c>
      <c r="AA1483">
        <v>81</v>
      </c>
      <c r="AB1483" t="s">
        <v>24</v>
      </c>
      <c r="AC1483" t="s">
        <v>20</v>
      </c>
      <c r="AD1483" t="s">
        <v>23</v>
      </c>
      <c r="AE1483">
        <v>10</v>
      </c>
      <c r="AF1483">
        <v>55</v>
      </c>
      <c r="AG1483" t="s">
        <v>20</v>
      </c>
      <c r="AH1483" t="s">
        <v>23</v>
      </c>
      <c r="AI1483">
        <v>3</v>
      </c>
      <c r="AJ1483" t="s">
        <v>20</v>
      </c>
      <c r="AK1483" t="s">
        <v>24</v>
      </c>
      <c r="AL1483" t="s">
        <v>25</v>
      </c>
      <c r="AM1483" t="s">
        <v>30</v>
      </c>
      <c r="AN1483">
        <v>2</v>
      </c>
      <c r="AO1483" t="s">
        <v>22</v>
      </c>
      <c r="AP1483" t="s">
        <v>27</v>
      </c>
      <c r="AQ1483" t="s">
        <v>28</v>
      </c>
      <c r="AR1483" t="s">
        <v>29</v>
      </c>
      <c r="AS1483">
        <v>64</v>
      </c>
    </row>
    <row r="1484" spans="26:45">
      <c r="Z1484">
        <v>30</v>
      </c>
      <c r="AA1484">
        <v>71</v>
      </c>
      <c r="AB1484" t="s">
        <v>21</v>
      </c>
      <c r="AC1484" t="s">
        <v>24</v>
      </c>
      <c r="AD1484" t="s">
        <v>23</v>
      </c>
      <c r="AE1484">
        <v>9</v>
      </c>
      <c r="AF1484">
        <v>95</v>
      </c>
      <c r="AG1484" t="s">
        <v>21</v>
      </c>
      <c r="AH1484" t="s">
        <v>22</v>
      </c>
      <c r="AI1484">
        <v>1</v>
      </c>
      <c r="AJ1484" t="s">
        <v>24</v>
      </c>
      <c r="AK1484" t="s">
        <v>24</v>
      </c>
      <c r="AL1484" t="s">
        <v>25</v>
      </c>
      <c r="AM1484" t="s">
        <v>34</v>
      </c>
      <c r="AN1484">
        <v>4</v>
      </c>
      <c r="AO1484" t="s">
        <v>22</v>
      </c>
      <c r="AP1484" t="s">
        <v>31</v>
      </c>
      <c r="AQ1484" t="s">
        <v>28</v>
      </c>
      <c r="AR1484" t="s">
        <v>29</v>
      </c>
      <c r="AS1484">
        <v>70</v>
      </c>
    </row>
    <row r="1485" spans="26:45">
      <c r="Z1485">
        <v>18</v>
      </c>
      <c r="AA1485">
        <v>68</v>
      </c>
      <c r="AB1485" t="s">
        <v>24</v>
      </c>
      <c r="AC1485" t="s">
        <v>21</v>
      </c>
      <c r="AD1485" t="s">
        <v>23</v>
      </c>
      <c r="AE1485">
        <v>8</v>
      </c>
      <c r="AF1485">
        <v>83</v>
      </c>
      <c r="AG1485" t="s">
        <v>20</v>
      </c>
      <c r="AH1485" t="s">
        <v>23</v>
      </c>
      <c r="AI1485">
        <v>1</v>
      </c>
      <c r="AJ1485" t="s">
        <v>20</v>
      </c>
      <c r="AK1485" t="s">
        <v>24</v>
      </c>
      <c r="AL1485" t="s">
        <v>25</v>
      </c>
      <c r="AM1485" t="s">
        <v>26</v>
      </c>
      <c r="AN1485">
        <v>2</v>
      </c>
      <c r="AO1485" t="s">
        <v>22</v>
      </c>
      <c r="AP1485" t="s">
        <v>31</v>
      </c>
      <c r="AQ1485" t="s">
        <v>28</v>
      </c>
      <c r="AR1485" t="s">
        <v>29</v>
      </c>
      <c r="AS1485">
        <v>65</v>
      </c>
    </row>
    <row r="1486" spans="26:45">
      <c r="Z1486">
        <v>21</v>
      </c>
      <c r="AA1486">
        <v>84</v>
      </c>
      <c r="AB1486" t="s">
        <v>24</v>
      </c>
      <c r="AC1486" t="s">
        <v>20</v>
      </c>
      <c r="AD1486" t="s">
        <v>22</v>
      </c>
      <c r="AE1486">
        <v>9</v>
      </c>
      <c r="AF1486">
        <v>53</v>
      </c>
      <c r="AG1486" t="s">
        <v>20</v>
      </c>
      <c r="AH1486" t="s">
        <v>23</v>
      </c>
      <c r="AI1486">
        <v>2</v>
      </c>
      <c r="AJ1486" t="s">
        <v>24</v>
      </c>
      <c r="AK1486" t="s">
        <v>21</v>
      </c>
      <c r="AL1486" t="s">
        <v>25</v>
      </c>
      <c r="AM1486" t="s">
        <v>30</v>
      </c>
      <c r="AN1486">
        <v>3</v>
      </c>
      <c r="AO1486" t="s">
        <v>22</v>
      </c>
      <c r="AP1486" t="s">
        <v>27</v>
      </c>
      <c r="AQ1486" t="s">
        <v>32</v>
      </c>
      <c r="AR1486" t="s">
        <v>33</v>
      </c>
      <c r="AS1486">
        <v>65</v>
      </c>
    </row>
    <row r="1487" spans="26:45">
      <c r="Z1487">
        <v>26</v>
      </c>
      <c r="AA1487">
        <v>64</v>
      </c>
      <c r="AB1487" t="s">
        <v>21</v>
      </c>
      <c r="AC1487" t="s">
        <v>24</v>
      </c>
      <c r="AD1487" t="s">
        <v>22</v>
      </c>
      <c r="AE1487">
        <v>8</v>
      </c>
      <c r="AF1487">
        <v>91</v>
      </c>
      <c r="AG1487" t="s">
        <v>21</v>
      </c>
      <c r="AH1487" t="s">
        <v>23</v>
      </c>
      <c r="AI1487">
        <v>1</v>
      </c>
      <c r="AJ1487" t="s">
        <v>24</v>
      </c>
      <c r="AK1487" t="s">
        <v>24</v>
      </c>
      <c r="AL1487" t="s">
        <v>25</v>
      </c>
      <c r="AM1487" t="s">
        <v>26</v>
      </c>
      <c r="AN1487">
        <v>4</v>
      </c>
      <c r="AO1487" t="s">
        <v>22</v>
      </c>
      <c r="AP1487" t="s">
        <v>27</v>
      </c>
      <c r="AQ1487" t="s">
        <v>28</v>
      </c>
      <c r="AR1487" t="s">
        <v>29</v>
      </c>
      <c r="AS1487">
        <v>68</v>
      </c>
    </row>
    <row r="1488" spans="26:45">
      <c r="Z1488">
        <v>11</v>
      </c>
      <c r="AA1488">
        <v>62</v>
      </c>
      <c r="AB1488" t="s">
        <v>24</v>
      </c>
      <c r="AC1488" t="s">
        <v>21</v>
      </c>
      <c r="AD1488" t="s">
        <v>23</v>
      </c>
      <c r="AE1488">
        <v>4</v>
      </c>
      <c r="AF1488">
        <v>68</v>
      </c>
      <c r="AG1488" t="s">
        <v>24</v>
      </c>
      <c r="AH1488" t="s">
        <v>23</v>
      </c>
      <c r="AI1488">
        <v>2</v>
      </c>
      <c r="AJ1488" t="s">
        <v>21</v>
      </c>
      <c r="AK1488" t="s">
        <v>24</v>
      </c>
      <c r="AL1488" t="s">
        <v>25</v>
      </c>
      <c r="AM1488" t="s">
        <v>30</v>
      </c>
      <c r="AN1488">
        <v>3</v>
      </c>
      <c r="AO1488" t="s">
        <v>22</v>
      </c>
      <c r="AP1488" t="s">
        <v>27</v>
      </c>
      <c r="AQ1488" t="s">
        <v>32</v>
      </c>
      <c r="AR1488" t="s">
        <v>29</v>
      </c>
      <c r="AS1488">
        <v>61</v>
      </c>
    </row>
    <row r="1489" spans="26:45">
      <c r="Z1489">
        <v>9</v>
      </c>
      <c r="AA1489">
        <v>75</v>
      </c>
      <c r="AB1489" t="s">
        <v>21</v>
      </c>
      <c r="AC1489" t="s">
        <v>20</v>
      </c>
      <c r="AD1489" t="s">
        <v>22</v>
      </c>
      <c r="AE1489">
        <v>8</v>
      </c>
      <c r="AF1489">
        <v>61</v>
      </c>
      <c r="AG1489" t="s">
        <v>21</v>
      </c>
      <c r="AH1489" t="s">
        <v>23</v>
      </c>
      <c r="AI1489">
        <v>3</v>
      </c>
      <c r="AJ1489" t="s">
        <v>24</v>
      </c>
      <c r="AL1489" t="s">
        <v>25</v>
      </c>
      <c r="AM1489" t="s">
        <v>34</v>
      </c>
      <c r="AN1489">
        <v>3</v>
      </c>
      <c r="AO1489" t="s">
        <v>22</v>
      </c>
      <c r="AP1489" t="s">
        <v>27</v>
      </c>
      <c r="AQ1489" t="s">
        <v>28</v>
      </c>
      <c r="AR1489" t="s">
        <v>29</v>
      </c>
      <c r="AS1489">
        <v>63</v>
      </c>
    </row>
    <row r="1490" spans="26:45">
      <c r="Z1490">
        <v>11</v>
      </c>
      <c r="AA1490">
        <v>89</v>
      </c>
      <c r="AB1490" t="s">
        <v>24</v>
      </c>
      <c r="AC1490" t="s">
        <v>24</v>
      </c>
      <c r="AD1490" t="s">
        <v>23</v>
      </c>
      <c r="AE1490">
        <v>5</v>
      </c>
      <c r="AF1490">
        <v>63</v>
      </c>
      <c r="AG1490" t="s">
        <v>24</v>
      </c>
      <c r="AH1490" t="s">
        <v>23</v>
      </c>
      <c r="AI1490">
        <v>0</v>
      </c>
      <c r="AJ1490" t="s">
        <v>24</v>
      </c>
      <c r="AK1490" t="s">
        <v>24</v>
      </c>
      <c r="AL1490" t="s">
        <v>25</v>
      </c>
      <c r="AM1490" t="s">
        <v>34</v>
      </c>
      <c r="AN1490">
        <v>2</v>
      </c>
      <c r="AO1490" t="s">
        <v>22</v>
      </c>
      <c r="AP1490" t="s">
        <v>31</v>
      </c>
      <c r="AQ1490" t="s">
        <v>28</v>
      </c>
      <c r="AR1490" t="s">
        <v>33</v>
      </c>
      <c r="AS1490">
        <v>65</v>
      </c>
    </row>
    <row r="1491" spans="26:45">
      <c r="Z1491">
        <v>28</v>
      </c>
      <c r="AA1491">
        <v>82</v>
      </c>
      <c r="AB1491" t="s">
        <v>24</v>
      </c>
      <c r="AC1491" t="s">
        <v>24</v>
      </c>
      <c r="AD1491" t="s">
        <v>23</v>
      </c>
      <c r="AE1491">
        <v>6</v>
      </c>
      <c r="AF1491">
        <v>80</v>
      </c>
      <c r="AG1491" t="s">
        <v>24</v>
      </c>
      <c r="AH1491" t="s">
        <v>23</v>
      </c>
      <c r="AI1491">
        <v>1</v>
      </c>
      <c r="AJ1491" t="s">
        <v>20</v>
      </c>
      <c r="AK1491" t="s">
        <v>24</v>
      </c>
      <c r="AL1491" t="s">
        <v>36</v>
      </c>
      <c r="AM1491" t="s">
        <v>34</v>
      </c>
      <c r="AN1491">
        <v>5</v>
      </c>
      <c r="AO1491" t="s">
        <v>22</v>
      </c>
      <c r="AP1491" t="s">
        <v>27</v>
      </c>
      <c r="AQ1491" t="s">
        <v>37</v>
      </c>
      <c r="AR1491" t="s">
        <v>33</v>
      </c>
      <c r="AS1491">
        <v>69</v>
      </c>
    </row>
    <row r="1492" spans="26:45">
      <c r="Z1492">
        <v>17</v>
      </c>
      <c r="AA1492">
        <v>77</v>
      </c>
      <c r="AB1492" t="s">
        <v>24</v>
      </c>
      <c r="AC1492" t="s">
        <v>24</v>
      </c>
      <c r="AD1492" t="s">
        <v>22</v>
      </c>
      <c r="AE1492">
        <v>7</v>
      </c>
      <c r="AF1492">
        <v>54</v>
      </c>
      <c r="AG1492" t="s">
        <v>20</v>
      </c>
      <c r="AH1492" t="s">
        <v>23</v>
      </c>
      <c r="AI1492">
        <v>1</v>
      </c>
      <c r="AJ1492" t="s">
        <v>20</v>
      </c>
      <c r="AK1492" t="s">
        <v>21</v>
      </c>
      <c r="AL1492" t="s">
        <v>25</v>
      </c>
      <c r="AM1492" t="s">
        <v>26</v>
      </c>
      <c r="AN1492">
        <v>2</v>
      </c>
      <c r="AO1492" t="s">
        <v>22</v>
      </c>
      <c r="AP1492" t="s">
        <v>31</v>
      </c>
      <c r="AQ1492" t="s">
        <v>28</v>
      </c>
      <c r="AR1492" t="s">
        <v>29</v>
      </c>
      <c r="AS1492">
        <v>64</v>
      </c>
    </row>
    <row r="1493" spans="26:45">
      <c r="Z1493">
        <v>35</v>
      </c>
      <c r="AA1493">
        <v>83</v>
      </c>
      <c r="AB1493" t="s">
        <v>24</v>
      </c>
      <c r="AC1493" t="s">
        <v>20</v>
      </c>
      <c r="AD1493" t="s">
        <v>22</v>
      </c>
      <c r="AE1493">
        <v>6</v>
      </c>
      <c r="AF1493">
        <v>53</v>
      </c>
      <c r="AG1493" t="s">
        <v>24</v>
      </c>
      <c r="AH1493" t="s">
        <v>23</v>
      </c>
      <c r="AI1493">
        <v>1</v>
      </c>
      <c r="AJ1493" t="s">
        <v>20</v>
      </c>
      <c r="AK1493" t="s">
        <v>24</v>
      </c>
      <c r="AL1493" t="s">
        <v>36</v>
      </c>
      <c r="AM1493" t="s">
        <v>34</v>
      </c>
      <c r="AN1493">
        <v>2</v>
      </c>
      <c r="AO1493" t="s">
        <v>22</v>
      </c>
      <c r="AP1493" t="s">
        <v>27</v>
      </c>
      <c r="AQ1493" t="s">
        <v>28</v>
      </c>
      <c r="AR1493" t="s">
        <v>33</v>
      </c>
      <c r="AS1493">
        <v>69</v>
      </c>
    </row>
    <row r="1494" spans="26:45">
      <c r="Z1494">
        <v>17</v>
      </c>
      <c r="AA1494">
        <v>75</v>
      </c>
      <c r="AB1494" t="s">
        <v>21</v>
      </c>
      <c r="AC1494" t="s">
        <v>24</v>
      </c>
      <c r="AD1494" t="s">
        <v>23</v>
      </c>
      <c r="AE1494">
        <v>8</v>
      </c>
      <c r="AF1494">
        <v>81</v>
      </c>
      <c r="AG1494" t="s">
        <v>20</v>
      </c>
      <c r="AH1494" t="s">
        <v>23</v>
      </c>
      <c r="AI1494">
        <v>3</v>
      </c>
      <c r="AJ1494" t="s">
        <v>21</v>
      </c>
      <c r="AK1494" t="s">
        <v>24</v>
      </c>
      <c r="AL1494" t="s">
        <v>25</v>
      </c>
      <c r="AM1494" t="s">
        <v>34</v>
      </c>
      <c r="AN1494">
        <v>3</v>
      </c>
      <c r="AO1494" t="s">
        <v>23</v>
      </c>
      <c r="AP1494" t="s">
        <v>35</v>
      </c>
      <c r="AQ1494" t="s">
        <v>28</v>
      </c>
      <c r="AR1494" t="s">
        <v>29</v>
      </c>
      <c r="AS1494">
        <v>67</v>
      </c>
    </row>
    <row r="1495" spans="26:45">
      <c r="Z1495">
        <v>21</v>
      </c>
      <c r="AA1495">
        <v>97</v>
      </c>
      <c r="AB1495" t="s">
        <v>24</v>
      </c>
      <c r="AC1495" t="s">
        <v>21</v>
      </c>
      <c r="AD1495" t="s">
        <v>23</v>
      </c>
      <c r="AE1495">
        <v>7</v>
      </c>
      <c r="AF1495">
        <v>99</v>
      </c>
      <c r="AG1495" t="s">
        <v>21</v>
      </c>
      <c r="AH1495" t="s">
        <v>23</v>
      </c>
      <c r="AI1495">
        <v>1</v>
      </c>
      <c r="AJ1495" t="s">
        <v>24</v>
      </c>
      <c r="AK1495" t="s">
        <v>21</v>
      </c>
      <c r="AL1495" t="s">
        <v>25</v>
      </c>
      <c r="AM1495" t="s">
        <v>34</v>
      </c>
      <c r="AN1495">
        <v>1</v>
      </c>
      <c r="AO1495" t="s">
        <v>22</v>
      </c>
      <c r="AP1495" t="s">
        <v>35</v>
      </c>
      <c r="AQ1495" t="s">
        <v>32</v>
      </c>
      <c r="AR1495" t="s">
        <v>29</v>
      </c>
      <c r="AS1495">
        <v>74</v>
      </c>
    </row>
    <row r="1496" spans="26:45">
      <c r="Z1496">
        <v>29</v>
      </c>
      <c r="AA1496">
        <v>62</v>
      </c>
      <c r="AB1496" t="s">
        <v>21</v>
      </c>
      <c r="AC1496" t="s">
        <v>24</v>
      </c>
      <c r="AD1496" t="s">
        <v>23</v>
      </c>
      <c r="AE1496">
        <v>8</v>
      </c>
      <c r="AF1496">
        <v>74</v>
      </c>
      <c r="AG1496" t="s">
        <v>24</v>
      </c>
      <c r="AH1496" t="s">
        <v>23</v>
      </c>
      <c r="AI1496">
        <v>1</v>
      </c>
      <c r="AJ1496" t="s">
        <v>20</v>
      </c>
      <c r="AK1496" t="s">
        <v>24</v>
      </c>
      <c r="AL1496" t="s">
        <v>36</v>
      </c>
      <c r="AM1496" t="s">
        <v>30</v>
      </c>
      <c r="AN1496">
        <v>3</v>
      </c>
      <c r="AO1496" t="s">
        <v>23</v>
      </c>
      <c r="AP1496" t="s">
        <v>31</v>
      </c>
      <c r="AQ1496" t="s">
        <v>28</v>
      </c>
      <c r="AR1496" t="s">
        <v>29</v>
      </c>
      <c r="AS1496">
        <v>66</v>
      </c>
    </row>
    <row r="1497" spans="26:45">
      <c r="Z1497">
        <v>32</v>
      </c>
      <c r="AA1497">
        <v>87</v>
      </c>
      <c r="AB1497" t="s">
        <v>24</v>
      </c>
      <c r="AC1497" t="s">
        <v>21</v>
      </c>
      <c r="AD1497" t="s">
        <v>23</v>
      </c>
      <c r="AE1497">
        <v>7</v>
      </c>
      <c r="AF1497">
        <v>71</v>
      </c>
      <c r="AG1497" t="s">
        <v>24</v>
      </c>
      <c r="AH1497" t="s">
        <v>23</v>
      </c>
      <c r="AI1497">
        <v>0</v>
      </c>
      <c r="AJ1497" t="s">
        <v>21</v>
      </c>
      <c r="AK1497" t="s">
        <v>20</v>
      </c>
      <c r="AL1497" t="s">
        <v>25</v>
      </c>
      <c r="AM1497" t="s">
        <v>34</v>
      </c>
      <c r="AN1497">
        <v>4</v>
      </c>
      <c r="AO1497" t="s">
        <v>23</v>
      </c>
      <c r="AP1497" t="s">
        <v>31</v>
      </c>
      <c r="AQ1497" t="s">
        <v>28</v>
      </c>
      <c r="AR1497" t="s">
        <v>29</v>
      </c>
      <c r="AS1497">
        <v>72</v>
      </c>
    </row>
    <row r="1498" spans="26:45">
      <c r="Z1498">
        <v>32</v>
      </c>
      <c r="AA1498">
        <v>96</v>
      </c>
      <c r="AB1498" t="s">
        <v>24</v>
      </c>
      <c r="AC1498" t="s">
        <v>20</v>
      </c>
      <c r="AD1498" t="s">
        <v>23</v>
      </c>
      <c r="AE1498">
        <v>7</v>
      </c>
      <c r="AF1498">
        <v>97</v>
      </c>
      <c r="AG1498" t="s">
        <v>20</v>
      </c>
      <c r="AH1498" t="s">
        <v>23</v>
      </c>
      <c r="AI1498">
        <v>1</v>
      </c>
      <c r="AJ1498" t="s">
        <v>20</v>
      </c>
      <c r="AK1498" t="s">
        <v>24</v>
      </c>
      <c r="AL1498" t="s">
        <v>25</v>
      </c>
      <c r="AM1498" t="s">
        <v>34</v>
      </c>
      <c r="AN1498">
        <v>5</v>
      </c>
      <c r="AO1498" t="s">
        <v>22</v>
      </c>
      <c r="AP1498" t="s">
        <v>31</v>
      </c>
      <c r="AQ1498" t="s">
        <v>32</v>
      </c>
      <c r="AR1498" t="s">
        <v>29</v>
      </c>
      <c r="AS1498">
        <v>73</v>
      </c>
    </row>
    <row r="1499" spans="26:45">
      <c r="Z1499">
        <v>27</v>
      </c>
      <c r="AA1499">
        <v>92</v>
      </c>
      <c r="AB1499" t="s">
        <v>21</v>
      </c>
      <c r="AC1499" t="s">
        <v>24</v>
      </c>
      <c r="AD1499" t="s">
        <v>22</v>
      </c>
      <c r="AE1499">
        <v>6</v>
      </c>
      <c r="AF1499">
        <v>62</v>
      </c>
      <c r="AG1499" t="s">
        <v>21</v>
      </c>
      <c r="AH1499" t="s">
        <v>23</v>
      </c>
      <c r="AI1499">
        <v>0</v>
      </c>
      <c r="AJ1499" t="s">
        <v>24</v>
      </c>
      <c r="AK1499" t="s">
        <v>21</v>
      </c>
      <c r="AL1499" t="s">
        <v>25</v>
      </c>
      <c r="AM1499" t="s">
        <v>26</v>
      </c>
      <c r="AN1499">
        <v>4</v>
      </c>
      <c r="AO1499" t="s">
        <v>22</v>
      </c>
      <c r="AP1499" t="s">
        <v>31</v>
      </c>
      <c r="AQ1499" t="s">
        <v>28</v>
      </c>
      <c r="AR1499" t="s">
        <v>29</v>
      </c>
      <c r="AS1499">
        <v>73</v>
      </c>
    </row>
    <row r="1500" spans="26:45">
      <c r="Z1500">
        <v>26</v>
      </c>
      <c r="AA1500">
        <v>67</v>
      </c>
      <c r="AB1500" t="s">
        <v>20</v>
      </c>
      <c r="AC1500" t="s">
        <v>24</v>
      </c>
      <c r="AD1500" t="s">
        <v>23</v>
      </c>
      <c r="AE1500">
        <v>5</v>
      </c>
      <c r="AF1500">
        <v>62</v>
      </c>
      <c r="AG1500" t="s">
        <v>21</v>
      </c>
      <c r="AH1500" t="s">
        <v>23</v>
      </c>
      <c r="AI1500">
        <v>0</v>
      </c>
      <c r="AJ1500" t="s">
        <v>24</v>
      </c>
      <c r="AK1500" t="s">
        <v>24</v>
      </c>
      <c r="AL1500" t="s">
        <v>25</v>
      </c>
      <c r="AM1500" t="s">
        <v>30</v>
      </c>
      <c r="AN1500">
        <v>2</v>
      </c>
      <c r="AO1500" t="s">
        <v>22</v>
      </c>
      <c r="AP1500" t="s">
        <v>27</v>
      </c>
      <c r="AQ1500" t="s">
        <v>32</v>
      </c>
      <c r="AR1500" t="s">
        <v>29</v>
      </c>
      <c r="AS1500">
        <v>63</v>
      </c>
    </row>
    <row r="1501" spans="26:45">
      <c r="Z1501">
        <v>24</v>
      </c>
      <c r="AA1501">
        <v>72</v>
      </c>
      <c r="AB1501" t="s">
        <v>21</v>
      </c>
      <c r="AC1501" t="s">
        <v>24</v>
      </c>
      <c r="AD1501" t="s">
        <v>23</v>
      </c>
      <c r="AE1501">
        <v>7</v>
      </c>
      <c r="AF1501">
        <v>95</v>
      </c>
      <c r="AG1501" t="s">
        <v>24</v>
      </c>
      <c r="AH1501" t="s">
        <v>23</v>
      </c>
      <c r="AI1501">
        <v>3</v>
      </c>
      <c r="AJ1501" t="s">
        <v>20</v>
      </c>
      <c r="AK1501" t="s">
        <v>24</v>
      </c>
      <c r="AL1501" t="s">
        <v>25</v>
      </c>
      <c r="AM1501" t="s">
        <v>30</v>
      </c>
      <c r="AN1501">
        <v>2</v>
      </c>
      <c r="AO1501" t="s">
        <v>22</v>
      </c>
      <c r="AP1501" t="s">
        <v>35</v>
      </c>
      <c r="AQ1501" t="s">
        <v>28</v>
      </c>
      <c r="AR1501" t="s">
        <v>29</v>
      </c>
      <c r="AS1501">
        <v>69</v>
      </c>
    </row>
    <row r="1502" spans="26:45">
      <c r="Z1502">
        <v>25</v>
      </c>
      <c r="AA1502">
        <v>89</v>
      </c>
      <c r="AB1502" t="s">
        <v>20</v>
      </c>
      <c r="AC1502" t="s">
        <v>20</v>
      </c>
      <c r="AD1502" t="s">
        <v>23</v>
      </c>
      <c r="AE1502">
        <v>6</v>
      </c>
      <c r="AF1502">
        <v>82</v>
      </c>
      <c r="AG1502" t="s">
        <v>21</v>
      </c>
      <c r="AH1502" t="s">
        <v>23</v>
      </c>
      <c r="AI1502">
        <v>2</v>
      </c>
      <c r="AJ1502" t="s">
        <v>20</v>
      </c>
      <c r="AK1502" t="s">
        <v>24</v>
      </c>
      <c r="AL1502" t="s">
        <v>25</v>
      </c>
      <c r="AM1502" t="s">
        <v>34</v>
      </c>
      <c r="AN1502">
        <v>6</v>
      </c>
      <c r="AO1502" t="s">
        <v>22</v>
      </c>
      <c r="AP1502" t="s">
        <v>35</v>
      </c>
      <c r="AQ1502" t="s">
        <v>28</v>
      </c>
      <c r="AR1502" t="s">
        <v>29</v>
      </c>
      <c r="AS1502">
        <v>71</v>
      </c>
    </row>
    <row r="1503" spans="26:45">
      <c r="Z1503">
        <v>17</v>
      </c>
      <c r="AA1503">
        <v>63</v>
      </c>
      <c r="AB1503" t="s">
        <v>21</v>
      </c>
      <c r="AC1503" t="s">
        <v>24</v>
      </c>
      <c r="AD1503" t="s">
        <v>22</v>
      </c>
      <c r="AE1503">
        <v>9</v>
      </c>
      <c r="AF1503">
        <v>53</v>
      </c>
      <c r="AG1503" t="s">
        <v>21</v>
      </c>
      <c r="AH1503" t="s">
        <v>23</v>
      </c>
      <c r="AI1503">
        <v>1</v>
      </c>
      <c r="AJ1503" t="s">
        <v>20</v>
      </c>
      <c r="AK1503" t="s">
        <v>21</v>
      </c>
      <c r="AL1503" t="s">
        <v>25</v>
      </c>
      <c r="AM1503" t="s">
        <v>34</v>
      </c>
      <c r="AN1503">
        <v>4</v>
      </c>
      <c r="AO1503" t="s">
        <v>22</v>
      </c>
      <c r="AP1503" t="s">
        <v>31</v>
      </c>
      <c r="AQ1503" t="s">
        <v>32</v>
      </c>
      <c r="AR1503" t="s">
        <v>29</v>
      </c>
      <c r="AS1503">
        <v>63</v>
      </c>
    </row>
    <row r="1504" spans="26:45">
      <c r="Z1504">
        <v>15</v>
      </c>
      <c r="AA1504">
        <v>92</v>
      </c>
      <c r="AB1504" t="s">
        <v>24</v>
      </c>
      <c r="AC1504" t="s">
        <v>21</v>
      </c>
      <c r="AD1504" t="s">
        <v>23</v>
      </c>
      <c r="AE1504">
        <v>5</v>
      </c>
      <c r="AF1504">
        <v>84</v>
      </c>
      <c r="AG1504" t="s">
        <v>24</v>
      </c>
      <c r="AH1504" t="s">
        <v>23</v>
      </c>
      <c r="AI1504">
        <v>0</v>
      </c>
      <c r="AJ1504" t="s">
        <v>21</v>
      </c>
      <c r="AK1504" t="s">
        <v>20</v>
      </c>
      <c r="AL1504" t="s">
        <v>25</v>
      </c>
      <c r="AM1504" t="s">
        <v>26</v>
      </c>
      <c r="AN1504">
        <v>5</v>
      </c>
      <c r="AO1504" t="s">
        <v>22</v>
      </c>
      <c r="AP1504" t="s">
        <v>27</v>
      </c>
      <c r="AQ1504" t="s">
        <v>32</v>
      </c>
      <c r="AR1504" t="s">
        <v>33</v>
      </c>
      <c r="AS1504">
        <v>69</v>
      </c>
    </row>
    <row r="1505" spans="26:45">
      <c r="Z1505">
        <v>20</v>
      </c>
      <c r="AA1505">
        <v>89</v>
      </c>
      <c r="AB1505" t="s">
        <v>21</v>
      </c>
      <c r="AC1505" t="s">
        <v>21</v>
      </c>
      <c r="AD1505" t="s">
        <v>23</v>
      </c>
      <c r="AE1505">
        <v>10</v>
      </c>
      <c r="AF1505">
        <v>91</v>
      </c>
      <c r="AG1505" t="s">
        <v>20</v>
      </c>
      <c r="AH1505" t="s">
        <v>23</v>
      </c>
      <c r="AI1505">
        <v>3</v>
      </c>
      <c r="AJ1505" t="s">
        <v>24</v>
      </c>
      <c r="AK1505" t="s">
        <v>24</v>
      </c>
      <c r="AL1505" t="s">
        <v>36</v>
      </c>
      <c r="AM1505" t="s">
        <v>34</v>
      </c>
      <c r="AN1505">
        <v>3</v>
      </c>
      <c r="AO1505" t="s">
        <v>22</v>
      </c>
      <c r="AP1505" t="s">
        <v>31</v>
      </c>
      <c r="AQ1505" t="s">
        <v>32</v>
      </c>
      <c r="AR1505" t="s">
        <v>29</v>
      </c>
      <c r="AS1505">
        <v>72</v>
      </c>
    </row>
    <row r="1506" spans="26:45">
      <c r="Z1506">
        <v>19</v>
      </c>
      <c r="AA1506">
        <v>89</v>
      </c>
      <c r="AB1506" t="s">
        <v>21</v>
      </c>
      <c r="AC1506" t="s">
        <v>20</v>
      </c>
      <c r="AD1506" t="s">
        <v>23</v>
      </c>
      <c r="AE1506">
        <v>7</v>
      </c>
      <c r="AF1506">
        <v>64</v>
      </c>
      <c r="AG1506" t="s">
        <v>24</v>
      </c>
      <c r="AH1506" t="s">
        <v>23</v>
      </c>
      <c r="AI1506">
        <v>2</v>
      </c>
      <c r="AJ1506" t="s">
        <v>20</v>
      </c>
      <c r="AK1506" t="s">
        <v>24</v>
      </c>
      <c r="AL1506" t="s">
        <v>25</v>
      </c>
      <c r="AM1506" t="s">
        <v>26</v>
      </c>
      <c r="AN1506">
        <v>4</v>
      </c>
      <c r="AO1506" t="s">
        <v>23</v>
      </c>
      <c r="AP1506" t="s">
        <v>35</v>
      </c>
      <c r="AQ1506" t="s">
        <v>32</v>
      </c>
      <c r="AR1506" t="s">
        <v>33</v>
      </c>
      <c r="AS1506">
        <v>68</v>
      </c>
    </row>
    <row r="1507" spans="26:45">
      <c r="Z1507">
        <v>17</v>
      </c>
      <c r="AA1507">
        <v>64</v>
      </c>
      <c r="AB1507" t="s">
        <v>20</v>
      </c>
      <c r="AC1507" t="s">
        <v>21</v>
      </c>
      <c r="AD1507" t="s">
        <v>22</v>
      </c>
      <c r="AE1507">
        <v>7</v>
      </c>
      <c r="AF1507">
        <v>69</v>
      </c>
      <c r="AG1507" t="s">
        <v>24</v>
      </c>
      <c r="AH1507" t="s">
        <v>23</v>
      </c>
      <c r="AI1507">
        <v>1</v>
      </c>
      <c r="AJ1507" t="s">
        <v>24</v>
      </c>
      <c r="AK1507" t="s">
        <v>24</v>
      </c>
      <c r="AL1507" t="s">
        <v>25</v>
      </c>
      <c r="AM1507" t="s">
        <v>30</v>
      </c>
      <c r="AN1507">
        <v>3</v>
      </c>
      <c r="AO1507" t="s">
        <v>22</v>
      </c>
      <c r="AP1507" t="s">
        <v>27</v>
      </c>
      <c r="AQ1507" t="s">
        <v>28</v>
      </c>
      <c r="AR1507" t="s">
        <v>33</v>
      </c>
      <c r="AS1507">
        <v>62</v>
      </c>
    </row>
    <row r="1508" spans="26:45">
      <c r="Z1508">
        <v>24</v>
      </c>
      <c r="AA1508">
        <v>89</v>
      </c>
      <c r="AB1508" t="s">
        <v>20</v>
      </c>
      <c r="AC1508" t="s">
        <v>21</v>
      </c>
      <c r="AD1508" t="s">
        <v>23</v>
      </c>
      <c r="AE1508">
        <v>6</v>
      </c>
      <c r="AF1508">
        <v>60</v>
      </c>
      <c r="AG1508" t="s">
        <v>24</v>
      </c>
      <c r="AH1508" t="s">
        <v>23</v>
      </c>
      <c r="AI1508">
        <v>1</v>
      </c>
      <c r="AJ1508" t="s">
        <v>20</v>
      </c>
      <c r="AK1508" t="s">
        <v>24</v>
      </c>
      <c r="AL1508" t="s">
        <v>36</v>
      </c>
      <c r="AM1508" t="s">
        <v>34</v>
      </c>
      <c r="AN1508">
        <v>2</v>
      </c>
      <c r="AO1508" t="s">
        <v>22</v>
      </c>
      <c r="AP1508" t="s">
        <v>27</v>
      </c>
      <c r="AQ1508" t="s">
        <v>28</v>
      </c>
      <c r="AR1508" t="s">
        <v>29</v>
      </c>
      <c r="AS1508">
        <v>68</v>
      </c>
    </row>
    <row r="1509" spans="26:45">
      <c r="Z1509">
        <v>26</v>
      </c>
      <c r="AA1509">
        <v>87</v>
      </c>
      <c r="AB1509" t="s">
        <v>24</v>
      </c>
      <c r="AC1509" t="s">
        <v>24</v>
      </c>
      <c r="AD1509" t="s">
        <v>23</v>
      </c>
      <c r="AE1509">
        <v>8</v>
      </c>
      <c r="AF1509">
        <v>82</v>
      </c>
      <c r="AG1509" t="s">
        <v>21</v>
      </c>
      <c r="AH1509" t="s">
        <v>23</v>
      </c>
      <c r="AI1509">
        <v>1</v>
      </c>
      <c r="AJ1509" t="s">
        <v>20</v>
      </c>
      <c r="AK1509" t="s">
        <v>24</v>
      </c>
      <c r="AL1509" t="s">
        <v>25</v>
      </c>
      <c r="AM1509" t="s">
        <v>30</v>
      </c>
      <c r="AN1509">
        <v>2</v>
      </c>
      <c r="AO1509" t="s">
        <v>22</v>
      </c>
      <c r="AP1509" t="s">
        <v>35</v>
      </c>
      <c r="AQ1509" t="s">
        <v>28</v>
      </c>
      <c r="AR1509" t="s">
        <v>29</v>
      </c>
      <c r="AS1509">
        <v>71</v>
      </c>
    </row>
    <row r="1510" spans="26:45">
      <c r="Z1510">
        <v>21</v>
      </c>
      <c r="AA1510">
        <v>93</v>
      </c>
      <c r="AB1510" t="s">
        <v>24</v>
      </c>
      <c r="AC1510" t="s">
        <v>20</v>
      </c>
      <c r="AD1510" t="s">
        <v>23</v>
      </c>
      <c r="AE1510">
        <v>7</v>
      </c>
      <c r="AF1510">
        <v>83</v>
      </c>
      <c r="AG1510" t="s">
        <v>20</v>
      </c>
      <c r="AH1510" t="s">
        <v>22</v>
      </c>
      <c r="AI1510">
        <v>1</v>
      </c>
      <c r="AJ1510" t="s">
        <v>21</v>
      </c>
      <c r="AK1510" t="s">
        <v>21</v>
      </c>
      <c r="AL1510" t="s">
        <v>25</v>
      </c>
      <c r="AM1510" t="s">
        <v>34</v>
      </c>
      <c r="AN1510">
        <v>3</v>
      </c>
      <c r="AO1510" t="s">
        <v>23</v>
      </c>
      <c r="AP1510" t="s">
        <v>27</v>
      </c>
      <c r="AQ1510" t="s">
        <v>32</v>
      </c>
      <c r="AR1510" t="s">
        <v>29</v>
      </c>
      <c r="AS1510">
        <v>67</v>
      </c>
    </row>
    <row r="1511" spans="26:45">
      <c r="Z1511">
        <v>29</v>
      </c>
      <c r="AA1511">
        <v>62</v>
      </c>
      <c r="AB1511" t="s">
        <v>20</v>
      </c>
      <c r="AC1511" t="s">
        <v>21</v>
      </c>
      <c r="AD1511" t="s">
        <v>23</v>
      </c>
      <c r="AE1511">
        <v>7</v>
      </c>
      <c r="AF1511">
        <v>53</v>
      </c>
      <c r="AG1511" t="s">
        <v>21</v>
      </c>
      <c r="AH1511" t="s">
        <v>23</v>
      </c>
      <c r="AI1511">
        <v>0</v>
      </c>
      <c r="AJ1511" t="s">
        <v>20</v>
      </c>
      <c r="AK1511" t="s">
        <v>24</v>
      </c>
      <c r="AL1511" t="s">
        <v>36</v>
      </c>
      <c r="AM1511" t="s">
        <v>26</v>
      </c>
      <c r="AN1511">
        <v>3</v>
      </c>
      <c r="AO1511" t="s">
        <v>22</v>
      </c>
      <c r="AP1511" t="s">
        <v>31</v>
      </c>
      <c r="AQ1511" t="s">
        <v>32</v>
      </c>
      <c r="AR1511" t="s">
        <v>33</v>
      </c>
      <c r="AS1511">
        <v>65</v>
      </c>
    </row>
    <row r="1512" spans="26:45">
      <c r="Z1512">
        <v>13</v>
      </c>
      <c r="AA1512">
        <v>61</v>
      </c>
      <c r="AB1512" t="s">
        <v>20</v>
      </c>
      <c r="AC1512" t="s">
        <v>24</v>
      </c>
      <c r="AD1512" t="s">
        <v>23</v>
      </c>
      <c r="AE1512">
        <v>8</v>
      </c>
      <c r="AF1512">
        <v>84</v>
      </c>
      <c r="AG1512" t="s">
        <v>21</v>
      </c>
      <c r="AH1512" t="s">
        <v>22</v>
      </c>
      <c r="AI1512">
        <v>1</v>
      </c>
      <c r="AJ1512" t="s">
        <v>24</v>
      </c>
      <c r="AK1512" t="s">
        <v>21</v>
      </c>
      <c r="AL1512" t="s">
        <v>25</v>
      </c>
      <c r="AM1512" t="s">
        <v>34</v>
      </c>
      <c r="AN1512">
        <v>3</v>
      </c>
      <c r="AO1512" t="s">
        <v>23</v>
      </c>
      <c r="AP1512" t="s">
        <v>35</v>
      </c>
      <c r="AQ1512" t="s">
        <v>37</v>
      </c>
      <c r="AR1512" t="s">
        <v>29</v>
      </c>
      <c r="AS1512">
        <v>60</v>
      </c>
    </row>
    <row r="1513" spans="26:45">
      <c r="Z1513">
        <v>19</v>
      </c>
      <c r="AA1513">
        <v>75</v>
      </c>
      <c r="AB1513" t="s">
        <v>24</v>
      </c>
      <c r="AC1513" t="s">
        <v>21</v>
      </c>
      <c r="AD1513" t="s">
        <v>23</v>
      </c>
      <c r="AE1513">
        <v>8</v>
      </c>
      <c r="AF1513">
        <v>83</v>
      </c>
      <c r="AG1513" t="s">
        <v>21</v>
      </c>
      <c r="AH1513" t="s">
        <v>23</v>
      </c>
      <c r="AI1513">
        <v>2</v>
      </c>
      <c r="AJ1513" t="s">
        <v>21</v>
      </c>
      <c r="AK1513" t="s">
        <v>24</v>
      </c>
      <c r="AL1513" t="s">
        <v>25</v>
      </c>
      <c r="AM1513" t="s">
        <v>34</v>
      </c>
      <c r="AN1513">
        <v>2</v>
      </c>
      <c r="AO1513" t="s">
        <v>22</v>
      </c>
      <c r="AP1513" t="s">
        <v>27</v>
      </c>
      <c r="AQ1513" t="s">
        <v>28</v>
      </c>
      <c r="AR1513" t="s">
        <v>29</v>
      </c>
      <c r="AS1513">
        <v>68</v>
      </c>
    </row>
    <row r="1514" spans="26:45">
      <c r="Z1514">
        <v>16</v>
      </c>
      <c r="AA1514">
        <v>66</v>
      </c>
      <c r="AB1514" t="s">
        <v>20</v>
      </c>
      <c r="AC1514" t="s">
        <v>24</v>
      </c>
      <c r="AD1514" t="s">
        <v>23</v>
      </c>
      <c r="AE1514">
        <v>9</v>
      </c>
      <c r="AF1514">
        <v>52</v>
      </c>
      <c r="AG1514" t="s">
        <v>24</v>
      </c>
      <c r="AH1514" t="s">
        <v>23</v>
      </c>
      <c r="AI1514">
        <v>1</v>
      </c>
      <c r="AJ1514" t="s">
        <v>24</v>
      </c>
      <c r="AK1514" t="s">
        <v>20</v>
      </c>
      <c r="AL1514" t="s">
        <v>25</v>
      </c>
      <c r="AM1514" t="s">
        <v>30</v>
      </c>
      <c r="AN1514">
        <v>3</v>
      </c>
      <c r="AO1514" t="s">
        <v>23</v>
      </c>
      <c r="AP1514" t="s">
        <v>27</v>
      </c>
      <c r="AQ1514" t="s">
        <v>28</v>
      </c>
      <c r="AR1514" t="s">
        <v>29</v>
      </c>
      <c r="AS1514">
        <v>59</v>
      </c>
    </row>
    <row r="1515" spans="26:45">
      <c r="Z1515">
        <v>9</v>
      </c>
      <c r="AA1515">
        <v>82</v>
      </c>
      <c r="AB1515" t="s">
        <v>21</v>
      </c>
      <c r="AC1515" t="s">
        <v>24</v>
      </c>
      <c r="AD1515" t="s">
        <v>22</v>
      </c>
      <c r="AE1515">
        <v>8</v>
      </c>
      <c r="AF1515">
        <v>78</v>
      </c>
      <c r="AG1515" t="s">
        <v>24</v>
      </c>
      <c r="AH1515" t="s">
        <v>23</v>
      </c>
      <c r="AI1515">
        <v>0</v>
      </c>
      <c r="AJ1515" t="s">
        <v>21</v>
      </c>
      <c r="AK1515" t="s">
        <v>24</v>
      </c>
      <c r="AL1515" t="s">
        <v>25</v>
      </c>
      <c r="AM1515" t="s">
        <v>34</v>
      </c>
      <c r="AN1515">
        <v>0</v>
      </c>
      <c r="AO1515" t="s">
        <v>22</v>
      </c>
      <c r="AQ1515" t="s">
        <v>32</v>
      </c>
      <c r="AR1515" t="s">
        <v>33</v>
      </c>
      <c r="AS1515">
        <v>64</v>
      </c>
    </row>
    <row r="1516" spans="26:45">
      <c r="Z1516">
        <v>20</v>
      </c>
      <c r="AA1516">
        <v>97</v>
      </c>
      <c r="AB1516" t="s">
        <v>21</v>
      </c>
      <c r="AC1516" t="s">
        <v>24</v>
      </c>
      <c r="AD1516" t="s">
        <v>23</v>
      </c>
      <c r="AE1516">
        <v>6</v>
      </c>
      <c r="AF1516">
        <v>81</v>
      </c>
      <c r="AG1516" t="s">
        <v>21</v>
      </c>
      <c r="AH1516" t="s">
        <v>23</v>
      </c>
      <c r="AI1516">
        <v>2</v>
      </c>
      <c r="AJ1516" t="s">
        <v>20</v>
      </c>
      <c r="AK1516" t="s">
        <v>20</v>
      </c>
      <c r="AL1516" t="s">
        <v>25</v>
      </c>
      <c r="AM1516" t="s">
        <v>34</v>
      </c>
      <c r="AN1516">
        <v>3</v>
      </c>
      <c r="AO1516" t="s">
        <v>22</v>
      </c>
      <c r="AP1516" t="s">
        <v>27</v>
      </c>
      <c r="AQ1516" t="s">
        <v>32</v>
      </c>
      <c r="AR1516" t="s">
        <v>29</v>
      </c>
      <c r="AS1516">
        <v>71</v>
      </c>
    </row>
    <row r="1517" spans="26:45">
      <c r="Z1517">
        <v>19</v>
      </c>
      <c r="AA1517">
        <v>76</v>
      </c>
      <c r="AB1517" t="s">
        <v>21</v>
      </c>
      <c r="AC1517" t="s">
        <v>21</v>
      </c>
      <c r="AD1517" t="s">
        <v>22</v>
      </c>
      <c r="AE1517">
        <v>4</v>
      </c>
      <c r="AF1517">
        <v>72</v>
      </c>
      <c r="AG1517" t="s">
        <v>20</v>
      </c>
      <c r="AH1517" t="s">
        <v>23</v>
      </c>
      <c r="AI1517">
        <v>2</v>
      </c>
      <c r="AJ1517" t="s">
        <v>21</v>
      </c>
      <c r="AL1517" t="s">
        <v>25</v>
      </c>
      <c r="AM1517" t="s">
        <v>34</v>
      </c>
      <c r="AN1517">
        <v>2</v>
      </c>
      <c r="AO1517" t="s">
        <v>22</v>
      </c>
      <c r="AP1517" t="s">
        <v>31</v>
      </c>
      <c r="AQ1517" t="s">
        <v>32</v>
      </c>
      <c r="AR1517" t="s">
        <v>33</v>
      </c>
      <c r="AS1517">
        <v>68</v>
      </c>
    </row>
    <row r="1518" spans="26:45">
      <c r="Z1518">
        <v>29</v>
      </c>
      <c r="AA1518">
        <v>94</v>
      </c>
      <c r="AB1518" t="s">
        <v>20</v>
      </c>
      <c r="AC1518" t="s">
        <v>24</v>
      </c>
      <c r="AD1518" t="s">
        <v>23</v>
      </c>
      <c r="AE1518">
        <v>7</v>
      </c>
      <c r="AF1518">
        <v>95</v>
      </c>
      <c r="AG1518" t="s">
        <v>24</v>
      </c>
      <c r="AH1518" t="s">
        <v>22</v>
      </c>
      <c r="AI1518">
        <v>2</v>
      </c>
      <c r="AJ1518" t="s">
        <v>20</v>
      </c>
      <c r="AK1518" t="s">
        <v>24</v>
      </c>
      <c r="AL1518" t="s">
        <v>25</v>
      </c>
      <c r="AM1518" t="s">
        <v>34</v>
      </c>
      <c r="AN1518">
        <v>3</v>
      </c>
      <c r="AO1518" t="s">
        <v>23</v>
      </c>
      <c r="AP1518" t="s">
        <v>31</v>
      </c>
      <c r="AQ1518" t="s">
        <v>32</v>
      </c>
      <c r="AR1518" t="s">
        <v>29</v>
      </c>
      <c r="AS1518">
        <v>70</v>
      </c>
    </row>
    <row r="1519" spans="26:45">
      <c r="Z1519">
        <v>24</v>
      </c>
      <c r="AA1519">
        <v>60</v>
      </c>
      <c r="AB1519" t="s">
        <v>20</v>
      </c>
      <c r="AC1519" t="s">
        <v>20</v>
      </c>
      <c r="AD1519" t="s">
        <v>22</v>
      </c>
      <c r="AE1519">
        <v>7</v>
      </c>
      <c r="AF1519">
        <v>66</v>
      </c>
      <c r="AG1519" t="s">
        <v>24</v>
      </c>
      <c r="AH1519" t="s">
        <v>23</v>
      </c>
      <c r="AI1519">
        <v>1</v>
      </c>
      <c r="AJ1519" t="s">
        <v>24</v>
      </c>
      <c r="AK1519" t="s">
        <v>21</v>
      </c>
      <c r="AL1519" t="s">
        <v>25</v>
      </c>
      <c r="AM1519" t="s">
        <v>34</v>
      </c>
      <c r="AN1519">
        <v>4</v>
      </c>
      <c r="AO1519" t="s">
        <v>22</v>
      </c>
      <c r="AP1519" t="s">
        <v>31</v>
      </c>
      <c r="AQ1519" t="s">
        <v>28</v>
      </c>
      <c r="AR1519" t="s">
        <v>33</v>
      </c>
      <c r="AS1519">
        <v>62</v>
      </c>
    </row>
    <row r="1520" spans="26:45">
      <c r="Z1520">
        <v>14</v>
      </c>
      <c r="AA1520">
        <v>67</v>
      </c>
      <c r="AB1520" t="s">
        <v>24</v>
      </c>
      <c r="AC1520" t="s">
        <v>24</v>
      </c>
      <c r="AD1520" t="s">
        <v>22</v>
      </c>
      <c r="AE1520">
        <v>10</v>
      </c>
      <c r="AF1520">
        <v>53</v>
      </c>
      <c r="AG1520" t="s">
        <v>24</v>
      </c>
      <c r="AH1520" t="s">
        <v>23</v>
      </c>
      <c r="AI1520">
        <v>2</v>
      </c>
      <c r="AJ1520" t="s">
        <v>21</v>
      </c>
      <c r="AK1520" t="s">
        <v>24</v>
      </c>
      <c r="AL1520" t="s">
        <v>25</v>
      </c>
      <c r="AM1520" t="s">
        <v>34</v>
      </c>
      <c r="AN1520">
        <v>3</v>
      </c>
      <c r="AO1520" t="s">
        <v>22</v>
      </c>
      <c r="AP1520" t="s">
        <v>31</v>
      </c>
      <c r="AQ1520" t="s">
        <v>28</v>
      </c>
      <c r="AR1520" t="s">
        <v>29</v>
      </c>
      <c r="AS1520">
        <v>62</v>
      </c>
    </row>
    <row r="1521" spans="26:45">
      <c r="Z1521">
        <v>31</v>
      </c>
      <c r="AA1521">
        <v>61</v>
      </c>
      <c r="AB1521" t="s">
        <v>21</v>
      </c>
      <c r="AC1521" t="s">
        <v>24</v>
      </c>
      <c r="AD1521" t="s">
        <v>22</v>
      </c>
      <c r="AE1521">
        <v>7</v>
      </c>
      <c r="AF1521">
        <v>84</v>
      </c>
      <c r="AG1521" t="s">
        <v>24</v>
      </c>
      <c r="AH1521" t="s">
        <v>23</v>
      </c>
      <c r="AI1521">
        <v>2</v>
      </c>
      <c r="AJ1521" t="s">
        <v>24</v>
      </c>
      <c r="AK1521" t="s">
        <v>24</v>
      </c>
      <c r="AL1521" t="s">
        <v>36</v>
      </c>
      <c r="AM1521" t="s">
        <v>34</v>
      </c>
      <c r="AN1521">
        <v>3</v>
      </c>
      <c r="AO1521" t="s">
        <v>22</v>
      </c>
      <c r="AP1521" t="s">
        <v>27</v>
      </c>
      <c r="AQ1521" t="s">
        <v>28</v>
      </c>
      <c r="AR1521" t="s">
        <v>29</v>
      </c>
      <c r="AS1521">
        <v>68</v>
      </c>
    </row>
    <row r="1522" spans="26:45">
      <c r="Z1522">
        <v>27</v>
      </c>
      <c r="AA1522">
        <v>73</v>
      </c>
      <c r="AB1522" t="s">
        <v>24</v>
      </c>
      <c r="AC1522" t="s">
        <v>24</v>
      </c>
      <c r="AD1522" t="s">
        <v>22</v>
      </c>
      <c r="AE1522">
        <v>8</v>
      </c>
      <c r="AF1522">
        <v>80</v>
      </c>
      <c r="AG1522" t="s">
        <v>20</v>
      </c>
      <c r="AH1522" t="s">
        <v>23</v>
      </c>
      <c r="AI1522">
        <v>3</v>
      </c>
      <c r="AJ1522" t="s">
        <v>24</v>
      </c>
      <c r="AK1522" t="s">
        <v>24</v>
      </c>
      <c r="AL1522" t="s">
        <v>36</v>
      </c>
      <c r="AM1522" t="s">
        <v>30</v>
      </c>
      <c r="AN1522">
        <v>3</v>
      </c>
      <c r="AO1522" t="s">
        <v>22</v>
      </c>
      <c r="AP1522" t="s">
        <v>27</v>
      </c>
      <c r="AQ1522" t="s">
        <v>28</v>
      </c>
      <c r="AR1522" t="s">
        <v>33</v>
      </c>
      <c r="AS1522">
        <v>68</v>
      </c>
    </row>
    <row r="1523" spans="26:45">
      <c r="Z1523">
        <v>23</v>
      </c>
      <c r="AA1523">
        <v>96</v>
      </c>
      <c r="AB1523" t="s">
        <v>24</v>
      </c>
      <c r="AC1523" t="s">
        <v>24</v>
      </c>
      <c r="AD1523" t="s">
        <v>23</v>
      </c>
      <c r="AE1523">
        <v>8</v>
      </c>
      <c r="AF1523">
        <v>99</v>
      </c>
      <c r="AG1523" t="s">
        <v>21</v>
      </c>
      <c r="AH1523" t="s">
        <v>23</v>
      </c>
      <c r="AI1523">
        <v>3</v>
      </c>
      <c r="AJ1523" t="s">
        <v>20</v>
      </c>
      <c r="AK1523" t="s">
        <v>20</v>
      </c>
      <c r="AL1523" t="s">
        <v>25</v>
      </c>
      <c r="AM1523" t="s">
        <v>26</v>
      </c>
      <c r="AN1523">
        <v>4</v>
      </c>
      <c r="AO1523" t="s">
        <v>22</v>
      </c>
      <c r="AP1523" t="s">
        <v>27</v>
      </c>
      <c r="AQ1523" t="s">
        <v>28</v>
      </c>
      <c r="AR1523" t="s">
        <v>33</v>
      </c>
      <c r="AS1523">
        <v>74</v>
      </c>
    </row>
    <row r="1524" spans="26:45">
      <c r="Z1524">
        <v>19</v>
      </c>
      <c r="AA1524">
        <v>64</v>
      </c>
      <c r="AB1524" t="s">
        <v>20</v>
      </c>
      <c r="AC1524" t="s">
        <v>24</v>
      </c>
      <c r="AD1524" t="s">
        <v>22</v>
      </c>
      <c r="AE1524">
        <v>8</v>
      </c>
      <c r="AF1524">
        <v>62</v>
      </c>
      <c r="AG1524" t="s">
        <v>24</v>
      </c>
      <c r="AH1524" t="s">
        <v>23</v>
      </c>
      <c r="AI1524">
        <v>0</v>
      </c>
      <c r="AJ1524" t="s">
        <v>21</v>
      </c>
      <c r="AK1524" t="s">
        <v>24</v>
      </c>
      <c r="AL1524" t="s">
        <v>25</v>
      </c>
      <c r="AM1524" t="s">
        <v>26</v>
      </c>
      <c r="AN1524">
        <v>4</v>
      </c>
      <c r="AO1524" t="s">
        <v>23</v>
      </c>
      <c r="AP1524" t="s">
        <v>31</v>
      </c>
      <c r="AQ1524" t="s">
        <v>28</v>
      </c>
      <c r="AR1524" t="s">
        <v>29</v>
      </c>
      <c r="AS1524">
        <v>61</v>
      </c>
    </row>
    <row r="1525" spans="26:45">
      <c r="Z1525">
        <v>14</v>
      </c>
      <c r="AA1525">
        <v>84</v>
      </c>
      <c r="AB1525" t="s">
        <v>24</v>
      </c>
      <c r="AC1525" t="s">
        <v>24</v>
      </c>
      <c r="AD1525" t="s">
        <v>23</v>
      </c>
      <c r="AE1525">
        <v>8</v>
      </c>
      <c r="AF1525">
        <v>70</v>
      </c>
      <c r="AG1525" t="s">
        <v>24</v>
      </c>
      <c r="AH1525" t="s">
        <v>23</v>
      </c>
      <c r="AI1525">
        <v>1</v>
      </c>
      <c r="AJ1525" t="s">
        <v>20</v>
      </c>
      <c r="AK1525" t="s">
        <v>21</v>
      </c>
      <c r="AL1525" t="s">
        <v>25</v>
      </c>
      <c r="AM1525" t="s">
        <v>34</v>
      </c>
      <c r="AN1525">
        <v>5</v>
      </c>
      <c r="AO1525" t="s">
        <v>22</v>
      </c>
      <c r="AP1525" t="s">
        <v>31</v>
      </c>
      <c r="AQ1525" t="s">
        <v>28</v>
      </c>
      <c r="AR1525" t="s">
        <v>29</v>
      </c>
      <c r="AS1525">
        <v>67</v>
      </c>
    </row>
    <row r="1526" spans="26:45">
      <c r="Z1526">
        <v>18</v>
      </c>
      <c r="AA1526">
        <v>78</v>
      </c>
      <c r="AB1526" t="s">
        <v>24</v>
      </c>
      <c r="AC1526" t="s">
        <v>20</v>
      </c>
      <c r="AD1526" t="s">
        <v>22</v>
      </c>
      <c r="AE1526">
        <v>6</v>
      </c>
      <c r="AF1526">
        <v>73</v>
      </c>
      <c r="AG1526" t="s">
        <v>24</v>
      </c>
      <c r="AH1526" t="s">
        <v>23</v>
      </c>
      <c r="AI1526">
        <v>1</v>
      </c>
      <c r="AJ1526" t="s">
        <v>21</v>
      </c>
      <c r="AK1526" t="s">
        <v>21</v>
      </c>
      <c r="AL1526" t="s">
        <v>25</v>
      </c>
      <c r="AM1526" t="s">
        <v>26</v>
      </c>
      <c r="AN1526">
        <v>2</v>
      </c>
      <c r="AO1526" t="s">
        <v>22</v>
      </c>
      <c r="AP1526" t="s">
        <v>27</v>
      </c>
      <c r="AQ1526" t="s">
        <v>32</v>
      </c>
      <c r="AR1526" t="s">
        <v>33</v>
      </c>
      <c r="AS1526">
        <v>65</v>
      </c>
    </row>
    <row r="1527" spans="26:45">
      <c r="Z1527">
        <v>27</v>
      </c>
      <c r="AA1527">
        <v>98</v>
      </c>
      <c r="AB1527" t="s">
        <v>20</v>
      </c>
      <c r="AC1527" t="s">
        <v>24</v>
      </c>
      <c r="AD1527" t="s">
        <v>23</v>
      </c>
      <c r="AE1527">
        <v>6</v>
      </c>
      <c r="AF1527">
        <v>93</v>
      </c>
      <c r="AG1527" t="s">
        <v>20</v>
      </c>
      <c r="AH1527" t="s">
        <v>22</v>
      </c>
      <c r="AI1527">
        <v>5</v>
      </c>
      <c r="AJ1527" t="s">
        <v>21</v>
      </c>
      <c r="AK1527" t="s">
        <v>21</v>
      </c>
      <c r="AL1527" t="s">
        <v>25</v>
      </c>
      <c r="AM1527" t="s">
        <v>26</v>
      </c>
      <c r="AN1527">
        <v>3</v>
      </c>
      <c r="AO1527" t="s">
        <v>22</v>
      </c>
      <c r="AP1527" t="s">
        <v>27</v>
      </c>
      <c r="AQ1527" t="s">
        <v>32</v>
      </c>
      <c r="AR1527" t="s">
        <v>33</v>
      </c>
      <c r="AS1527">
        <v>101</v>
      </c>
    </row>
    <row r="1528" spans="26:45">
      <c r="Z1528">
        <v>31</v>
      </c>
      <c r="AA1528">
        <v>65</v>
      </c>
      <c r="AB1528" t="s">
        <v>24</v>
      </c>
      <c r="AC1528" t="s">
        <v>20</v>
      </c>
      <c r="AD1528" t="s">
        <v>23</v>
      </c>
      <c r="AE1528">
        <v>7</v>
      </c>
      <c r="AF1528">
        <v>71</v>
      </c>
      <c r="AG1528" t="s">
        <v>24</v>
      </c>
      <c r="AH1528" t="s">
        <v>23</v>
      </c>
      <c r="AI1528">
        <v>1</v>
      </c>
      <c r="AJ1528" t="s">
        <v>20</v>
      </c>
      <c r="AK1528" t="s">
        <v>24</v>
      </c>
      <c r="AL1528" t="s">
        <v>25</v>
      </c>
      <c r="AM1528" t="s">
        <v>34</v>
      </c>
      <c r="AN1528">
        <v>4</v>
      </c>
      <c r="AO1528" t="s">
        <v>22</v>
      </c>
      <c r="AP1528" t="s">
        <v>27</v>
      </c>
      <c r="AQ1528" t="s">
        <v>32</v>
      </c>
      <c r="AR1528" t="s">
        <v>29</v>
      </c>
      <c r="AS1528">
        <v>65</v>
      </c>
    </row>
    <row r="1529" spans="26:45">
      <c r="Z1529">
        <v>29</v>
      </c>
      <c r="AA1529">
        <v>68</v>
      </c>
      <c r="AB1529" t="s">
        <v>24</v>
      </c>
      <c r="AC1529" t="s">
        <v>24</v>
      </c>
      <c r="AD1529" t="s">
        <v>22</v>
      </c>
      <c r="AE1529">
        <v>4</v>
      </c>
      <c r="AF1529">
        <v>89</v>
      </c>
      <c r="AG1529" t="s">
        <v>24</v>
      </c>
      <c r="AH1529" t="s">
        <v>23</v>
      </c>
      <c r="AI1529">
        <v>0</v>
      </c>
      <c r="AJ1529" t="s">
        <v>24</v>
      </c>
      <c r="AK1529" t="s">
        <v>24</v>
      </c>
      <c r="AL1529" t="s">
        <v>36</v>
      </c>
      <c r="AM1529" t="s">
        <v>34</v>
      </c>
      <c r="AN1529">
        <v>4</v>
      </c>
      <c r="AO1529" t="s">
        <v>23</v>
      </c>
      <c r="AP1529" t="s">
        <v>31</v>
      </c>
      <c r="AQ1529" t="s">
        <v>28</v>
      </c>
      <c r="AR1529" t="s">
        <v>29</v>
      </c>
      <c r="AS1529">
        <v>67</v>
      </c>
    </row>
    <row r="1530" spans="26:45">
      <c r="Z1530">
        <v>17</v>
      </c>
      <c r="AA1530">
        <v>61</v>
      </c>
      <c r="AB1530" t="s">
        <v>24</v>
      </c>
      <c r="AC1530" t="s">
        <v>21</v>
      </c>
      <c r="AD1530" t="s">
        <v>23</v>
      </c>
      <c r="AE1530">
        <v>7</v>
      </c>
      <c r="AF1530">
        <v>58</v>
      </c>
      <c r="AG1530" t="s">
        <v>20</v>
      </c>
      <c r="AH1530" t="s">
        <v>23</v>
      </c>
      <c r="AI1530">
        <v>2</v>
      </c>
      <c r="AJ1530" t="s">
        <v>20</v>
      </c>
      <c r="AK1530" t="s">
        <v>24</v>
      </c>
      <c r="AL1530" t="s">
        <v>25</v>
      </c>
      <c r="AM1530" t="s">
        <v>26</v>
      </c>
      <c r="AN1530">
        <v>3</v>
      </c>
      <c r="AO1530" t="s">
        <v>23</v>
      </c>
      <c r="AP1530" t="s">
        <v>27</v>
      </c>
      <c r="AQ1530" t="s">
        <v>28</v>
      </c>
      <c r="AR1530" t="s">
        <v>33</v>
      </c>
      <c r="AS1530">
        <v>61</v>
      </c>
    </row>
    <row r="1531" spans="26:45">
      <c r="Z1531">
        <v>13</v>
      </c>
      <c r="AA1531">
        <v>77</v>
      </c>
      <c r="AB1531" t="s">
        <v>24</v>
      </c>
      <c r="AC1531" t="s">
        <v>24</v>
      </c>
      <c r="AD1531" t="s">
        <v>22</v>
      </c>
      <c r="AE1531">
        <v>6</v>
      </c>
      <c r="AF1531">
        <v>70</v>
      </c>
      <c r="AG1531" t="s">
        <v>24</v>
      </c>
      <c r="AH1531" t="s">
        <v>23</v>
      </c>
      <c r="AI1531">
        <v>3</v>
      </c>
      <c r="AJ1531" t="s">
        <v>24</v>
      </c>
      <c r="AK1531" t="s">
        <v>21</v>
      </c>
      <c r="AL1531" t="s">
        <v>25</v>
      </c>
      <c r="AM1531" t="s">
        <v>34</v>
      </c>
      <c r="AN1531">
        <v>4</v>
      </c>
      <c r="AO1531" t="s">
        <v>23</v>
      </c>
      <c r="AP1531" t="s">
        <v>27</v>
      </c>
      <c r="AQ1531" t="s">
        <v>28</v>
      </c>
      <c r="AR1531" t="s">
        <v>29</v>
      </c>
      <c r="AS1531">
        <v>64</v>
      </c>
    </row>
    <row r="1532" spans="26:45">
      <c r="Z1532">
        <v>21</v>
      </c>
      <c r="AA1532">
        <v>71</v>
      </c>
      <c r="AB1532" t="s">
        <v>21</v>
      </c>
      <c r="AC1532" t="s">
        <v>20</v>
      </c>
      <c r="AD1532" t="s">
        <v>22</v>
      </c>
      <c r="AE1532">
        <v>7</v>
      </c>
      <c r="AF1532">
        <v>58</v>
      </c>
      <c r="AG1532" t="s">
        <v>21</v>
      </c>
      <c r="AH1532" t="s">
        <v>23</v>
      </c>
      <c r="AI1532">
        <v>1</v>
      </c>
      <c r="AJ1532" t="s">
        <v>24</v>
      </c>
      <c r="AK1532" t="s">
        <v>21</v>
      </c>
      <c r="AL1532" t="s">
        <v>25</v>
      </c>
      <c r="AM1532" t="s">
        <v>26</v>
      </c>
      <c r="AN1532">
        <v>3</v>
      </c>
      <c r="AO1532" t="s">
        <v>23</v>
      </c>
      <c r="AP1532" t="s">
        <v>31</v>
      </c>
      <c r="AQ1532" t="s">
        <v>37</v>
      </c>
      <c r="AR1532" t="s">
        <v>33</v>
      </c>
      <c r="AS1532">
        <v>64</v>
      </c>
    </row>
    <row r="1533" spans="26:45">
      <c r="Z1533">
        <v>9</v>
      </c>
      <c r="AA1533">
        <v>95</v>
      </c>
      <c r="AB1533" t="s">
        <v>24</v>
      </c>
      <c r="AC1533" t="s">
        <v>24</v>
      </c>
      <c r="AD1533" t="s">
        <v>23</v>
      </c>
      <c r="AE1533">
        <v>7</v>
      </c>
      <c r="AF1533">
        <v>97</v>
      </c>
      <c r="AG1533" t="s">
        <v>24</v>
      </c>
      <c r="AH1533" t="s">
        <v>23</v>
      </c>
      <c r="AI1533">
        <v>1</v>
      </c>
      <c r="AJ1533" t="s">
        <v>20</v>
      </c>
      <c r="AK1533" t="s">
        <v>20</v>
      </c>
      <c r="AL1533" t="s">
        <v>25</v>
      </c>
      <c r="AM1533" t="s">
        <v>34</v>
      </c>
      <c r="AN1533">
        <v>2</v>
      </c>
      <c r="AO1533" t="s">
        <v>22</v>
      </c>
      <c r="AP1533" t="s">
        <v>31</v>
      </c>
      <c r="AQ1533" t="s">
        <v>28</v>
      </c>
      <c r="AR1533" t="s">
        <v>29</v>
      </c>
      <c r="AS1533">
        <v>67</v>
      </c>
    </row>
    <row r="1534" spans="26:45">
      <c r="Z1534">
        <v>22</v>
      </c>
      <c r="AA1534">
        <v>84</v>
      </c>
      <c r="AB1534" t="s">
        <v>24</v>
      </c>
      <c r="AC1534" t="s">
        <v>24</v>
      </c>
      <c r="AD1534" t="s">
        <v>23</v>
      </c>
      <c r="AE1534">
        <v>5</v>
      </c>
      <c r="AF1534">
        <v>59</v>
      </c>
      <c r="AG1534" t="s">
        <v>24</v>
      </c>
      <c r="AH1534" t="s">
        <v>23</v>
      </c>
      <c r="AI1534">
        <v>0</v>
      </c>
      <c r="AJ1534" t="s">
        <v>21</v>
      </c>
      <c r="AK1534" t="s">
        <v>21</v>
      </c>
      <c r="AL1534" t="s">
        <v>36</v>
      </c>
      <c r="AM1534" t="s">
        <v>26</v>
      </c>
      <c r="AN1534">
        <v>3</v>
      </c>
      <c r="AO1534" t="s">
        <v>22</v>
      </c>
      <c r="AP1534" t="s">
        <v>31</v>
      </c>
      <c r="AQ1534" t="s">
        <v>28</v>
      </c>
      <c r="AR1534" t="s">
        <v>33</v>
      </c>
      <c r="AS1534">
        <v>69</v>
      </c>
    </row>
    <row r="1535" spans="26:45">
      <c r="Z1535">
        <v>19</v>
      </c>
      <c r="AA1535">
        <v>85</v>
      </c>
      <c r="AB1535" t="s">
        <v>21</v>
      </c>
      <c r="AC1535" t="s">
        <v>24</v>
      </c>
      <c r="AD1535" t="s">
        <v>23</v>
      </c>
      <c r="AE1535">
        <v>9</v>
      </c>
      <c r="AF1535">
        <v>71</v>
      </c>
      <c r="AG1535" t="s">
        <v>20</v>
      </c>
      <c r="AH1535" t="s">
        <v>23</v>
      </c>
      <c r="AI1535">
        <v>1</v>
      </c>
      <c r="AJ1535" t="s">
        <v>24</v>
      </c>
      <c r="AK1535" t="s">
        <v>21</v>
      </c>
      <c r="AL1535" t="s">
        <v>25</v>
      </c>
      <c r="AM1535" t="s">
        <v>26</v>
      </c>
      <c r="AN1535">
        <v>2</v>
      </c>
      <c r="AO1535" t="s">
        <v>22</v>
      </c>
      <c r="AP1535" t="s">
        <v>35</v>
      </c>
      <c r="AQ1535" t="s">
        <v>32</v>
      </c>
      <c r="AR1535" t="s">
        <v>33</v>
      </c>
      <c r="AS1535">
        <v>69</v>
      </c>
    </row>
    <row r="1536" spans="26:45">
      <c r="Z1536">
        <v>17</v>
      </c>
      <c r="AA1536">
        <v>81</v>
      </c>
      <c r="AB1536" t="s">
        <v>21</v>
      </c>
      <c r="AC1536" t="s">
        <v>24</v>
      </c>
      <c r="AD1536" t="s">
        <v>22</v>
      </c>
      <c r="AE1536">
        <v>7</v>
      </c>
      <c r="AF1536">
        <v>54</v>
      </c>
      <c r="AG1536" t="s">
        <v>24</v>
      </c>
      <c r="AH1536" t="s">
        <v>23</v>
      </c>
      <c r="AI1536">
        <v>4</v>
      </c>
      <c r="AJ1536" t="s">
        <v>20</v>
      </c>
      <c r="AK1536" t="s">
        <v>24</v>
      </c>
      <c r="AL1536" t="s">
        <v>25</v>
      </c>
      <c r="AM1536" t="s">
        <v>26</v>
      </c>
      <c r="AN1536">
        <v>3</v>
      </c>
      <c r="AO1536" t="s">
        <v>22</v>
      </c>
      <c r="AP1536" t="s">
        <v>27</v>
      </c>
      <c r="AQ1536" t="s">
        <v>28</v>
      </c>
      <c r="AR1536" t="s">
        <v>33</v>
      </c>
      <c r="AS1536">
        <v>67</v>
      </c>
    </row>
    <row r="1537" spans="26:45">
      <c r="Z1537">
        <v>10</v>
      </c>
      <c r="AA1537">
        <v>64</v>
      </c>
      <c r="AB1537" t="s">
        <v>24</v>
      </c>
      <c r="AC1537" t="s">
        <v>21</v>
      </c>
      <c r="AD1537" t="s">
        <v>22</v>
      </c>
      <c r="AE1537">
        <v>8</v>
      </c>
      <c r="AF1537">
        <v>96</v>
      </c>
      <c r="AG1537" t="s">
        <v>24</v>
      </c>
      <c r="AH1537" t="s">
        <v>23</v>
      </c>
      <c r="AI1537">
        <v>1</v>
      </c>
      <c r="AJ1537" t="s">
        <v>24</v>
      </c>
      <c r="AK1537" t="s">
        <v>24</v>
      </c>
      <c r="AL1537" t="s">
        <v>25</v>
      </c>
      <c r="AM1537" t="s">
        <v>34</v>
      </c>
      <c r="AN1537">
        <v>3</v>
      </c>
      <c r="AO1537" t="s">
        <v>22</v>
      </c>
      <c r="AP1537" t="s">
        <v>27</v>
      </c>
      <c r="AQ1537" t="s">
        <v>32</v>
      </c>
      <c r="AR1537" t="s">
        <v>29</v>
      </c>
      <c r="AS1537">
        <v>62</v>
      </c>
    </row>
    <row r="1538" spans="26:45">
      <c r="Z1538">
        <v>23</v>
      </c>
      <c r="AA1538">
        <v>78</v>
      </c>
      <c r="AB1538" t="s">
        <v>20</v>
      </c>
      <c r="AC1538" t="s">
        <v>21</v>
      </c>
      <c r="AD1538" t="s">
        <v>22</v>
      </c>
      <c r="AE1538">
        <v>7</v>
      </c>
      <c r="AF1538">
        <v>81</v>
      </c>
      <c r="AG1538" t="s">
        <v>24</v>
      </c>
      <c r="AH1538" t="s">
        <v>23</v>
      </c>
      <c r="AI1538">
        <v>0</v>
      </c>
      <c r="AJ1538" t="s">
        <v>20</v>
      </c>
      <c r="AK1538" t="s">
        <v>24</v>
      </c>
      <c r="AL1538" t="s">
        <v>36</v>
      </c>
      <c r="AM1538" t="s">
        <v>34</v>
      </c>
      <c r="AN1538">
        <v>1</v>
      </c>
      <c r="AO1538" t="s">
        <v>22</v>
      </c>
      <c r="AP1538" t="s">
        <v>27</v>
      </c>
      <c r="AQ1538" t="s">
        <v>28</v>
      </c>
      <c r="AR1538" t="s">
        <v>29</v>
      </c>
      <c r="AS1538">
        <v>66</v>
      </c>
    </row>
    <row r="1539" spans="26:45">
      <c r="Z1539">
        <v>17</v>
      </c>
      <c r="AA1539">
        <v>100</v>
      </c>
      <c r="AB1539" t="s">
        <v>21</v>
      </c>
      <c r="AC1539" t="s">
        <v>24</v>
      </c>
      <c r="AD1539" t="s">
        <v>22</v>
      </c>
      <c r="AE1539">
        <v>8</v>
      </c>
      <c r="AF1539">
        <v>98</v>
      </c>
      <c r="AG1539" t="s">
        <v>20</v>
      </c>
      <c r="AH1539" t="s">
        <v>23</v>
      </c>
      <c r="AI1539">
        <v>0</v>
      </c>
      <c r="AJ1539" t="s">
        <v>24</v>
      </c>
      <c r="AK1539" t="s">
        <v>21</v>
      </c>
      <c r="AL1539" t="s">
        <v>25</v>
      </c>
      <c r="AM1539" t="s">
        <v>26</v>
      </c>
      <c r="AN1539">
        <v>4</v>
      </c>
      <c r="AO1539" t="s">
        <v>22</v>
      </c>
      <c r="AP1539" t="s">
        <v>31</v>
      </c>
      <c r="AQ1539" t="s">
        <v>28</v>
      </c>
      <c r="AR1539" t="s">
        <v>29</v>
      </c>
      <c r="AS1539">
        <v>72</v>
      </c>
    </row>
    <row r="1540" spans="26:45">
      <c r="Z1540">
        <v>13</v>
      </c>
      <c r="AA1540">
        <v>93</v>
      </c>
      <c r="AB1540" t="s">
        <v>24</v>
      </c>
      <c r="AC1540" t="s">
        <v>24</v>
      </c>
      <c r="AD1540" t="s">
        <v>23</v>
      </c>
      <c r="AE1540">
        <v>5</v>
      </c>
      <c r="AF1540">
        <v>52</v>
      </c>
      <c r="AG1540" t="s">
        <v>20</v>
      </c>
      <c r="AH1540" t="s">
        <v>23</v>
      </c>
      <c r="AI1540">
        <v>2</v>
      </c>
      <c r="AJ1540" t="s">
        <v>24</v>
      </c>
      <c r="AK1540" t="s">
        <v>24</v>
      </c>
      <c r="AL1540" t="s">
        <v>25</v>
      </c>
      <c r="AM1540" t="s">
        <v>26</v>
      </c>
      <c r="AN1540">
        <v>3</v>
      </c>
      <c r="AO1540" t="s">
        <v>22</v>
      </c>
      <c r="AP1540" t="s">
        <v>31</v>
      </c>
      <c r="AQ1540" t="s">
        <v>28</v>
      </c>
      <c r="AR1540" t="s">
        <v>33</v>
      </c>
      <c r="AS1540">
        <v>67</v>
      </c>
    </row>
    <row r="1541" spans="26:45">
      <c r="Z1541">
        <v>3</v>
      </c>
      <c r="AA1541">
        <v>96</v>
      </c>
      <c r="AB1541" t="s">
        <v>21</v>
      </c>
      <c r="AC1541" t="s">
        <v>21</v>
      </c>
      <c r="AD1541" t="s">
        <v>23</v>
      </c>
      <c r="AE1541">
        <v>9</v>
      </c>
      <c r="AF1541">
        <v>59</v>
      </c>
      <c r="AG1541" t="s">
        <v>24</v>
      </c>
      <c r="AH1541" t="s">
        <v>23</v>
      </c>
      <c r="AI1541">
        <v>2</v>
      </c>
      <c r="AJ1541" t="s">
        <v>20</v>
      </c>
      <c r="AK1541" t="s">
        <v>24</v>
      </c>
      <c r="AL1541" t="s">
        <v>25</v>
      </c>
      <c r="AM1541" t="s">
        <v>30</v>
      </c>
      <c r="AN1541">
        <v>3</v>
      </c>
      <c r="AO1541" t="s">
        <v>22</v>
      </c>
      <c r="AP1541" t="s">
        <v>31</v>
      </c>
      <c r="AQ1541" t="s">
        <v>32</v>
      </c>
      <c r="AR1541" t="s">
        <v>33</v>
      </c>
      <c r="AS1541">
        <v>66</v>
      </c>
    </row>
    <row r="1542" spans="26:45">
      <c r="Z1542">
        <v>20</v>
      </c>
      <c r="AA1542">
        <v>93</v>
      </c>
      <c r="AB1542" t="s">
        <v>20</v>
      </c>
      <c r="AC1542" t="s">
        <v>20</v>
      </c>
      <c r="AD1542" t="s">
        <v>23</v>
      </c>
      <c r="AE1542">
        <v>8</v>
      </c>
      <c r="AF1542">
        <v>69</v>
      </c>
      <c r="AG1542" t="s">
        <v>24</v>
      </c>
      <c r="AH1542" t="s">
        <v>23</v>
      </c>
      <c r="AI1542">
        <v>2</v>
      </c>
      <c r="AJ1542" t="s">
        <v>20</v>
      </c>
      <c r="AK1542" t="s">
        <v>24</v>
      </c>
      <c r="AL1542" t="s">
        <v>25</v>
      </c>
      <c r="AM1542" t="s">
        <v>34</v>
      </c>
      <c r="AN1542">
        <v>4</v>
      </c>
      <c r="AO1542" t="s">
        <v>22</v>
      </c>
      <c r="AP1542" t="s">
        <v>27</v>
      </c>
      <c r="AQ1542" t="s">
        <v>32</v>
      </c>
      <c r="AR1542" t="s">
        <v>29</v>
      </c>
      <c r="AS1542">
        <v>67</v>
      </c>
    </row>
    <row r="1543" spans="26:45">
      <c r="Z1543">
        <v>31</v>
      </c>
      <c r="AA1543">
        <v>64</v>
      </c>
      <c r="AB1543" t="s">
        <v>21</v>
      </c>
      <c r="AC1543" t="s">
        <v>20</v>
      </c>
      <c r="AD1543" t="s">
        <v>23</v>
      </c>
      <c r="AE1543">
        <v>7</v>
      </c>
      <c r="AF1543">
        <v>81</v>
      </c>
      <c r="AG1543" t="s">
        <v>20</v>
      </c>
      <c r="AH1543" t="s">
        <v>23</v>
      </c>
      <c r="AI1543">
        <v>1</v>
      </c>
      <c r="AJ1543" t="s">
        <v>24</v>
      </c>
      <c r="AK1543" t="s">
        <v>24</v>
      </c>
      <c r="AL1543" t="s">
        <v>25</v>
      </c>
      <c r="AM1543" t="s">
        <v>26</v>
      </c>
      <c r="AN1543">
        <v>4</v>
      </c>
      <c r="AO1543" t="s">
        <v>22</v>
      </c>
      <c r="AP1543" t="s">
        <v>27</v>
      </c>
      <c r="AQ1543" t="s">
        <v>28</v>
      </c>
      <c r="AR1543" t="s">
        <v>33</v>
      </c>
      <c r="AS1543">
        <v>67</v>
      </c>
    </row>
    <row r="1544" spans="26:45">
      <c r="Z1544">
        <v>30</v>
      </c>
      <c r="AA1544">
        <v>69</v>
      </c>
      <c r="AB1544" t="s">
        <v>24</v>
      </c>
      <c r="AC1544" t="s">
        <v>24</v>
      </c>
      <c r="AD1544" t="s">
        <v>23</v>
      </c>
      <c r="AE1544">
        <v>7</v>
      </c>
      <c r="AF1544">
        <v>66</v>
      </c>
      <c r="AG1544" t="s">
        <v>24</v>
      </c>
      <c r="AH1544" t="s">
        <v>23</v>
      </c>
      <c r="AI1544">
        <v>0</v>
      </c>
      <c r="AJ1544" t="s">
        <v>24</v>
      </c>
      <c r="AK1544" t="s">
        <v>20</v>
      </c>
      <c r="AL1544" t="s">
        <v>25</v>
      </c>
      <c r="AM1544" t="s">
        <v>26</v>
      </c>
      <c r="AN1544">
        <v>4</v>
      </c>
      <c r="AO1544" t="s">
        <v>22</v>
      </c>
      <c r="AP1544" t="s">
        <v>35</v>
      </c>
      <c r="AQ1544" t="s">
        <v>28</v>
      </c>
      <c r="AR1544" t="s">
        <v>33</v>
      </c>
      <c r="AS1544">
        <v>68</v>
      </c>
    </row>
    <row r="1545" spans="26:45">
      <c r="Z1545">
        <v>17</v>
      </c>
      <c r="AA1545">
        <v>60</v>
      </c>
      <c r="AB1545" t="s">
        <v>21</v>
      </c>
      <c r="AC1545" t="s">
        <v>24</v>
      </c>
      <c r="AD1545" t="s">
        <v>23</v>
      </c>
      <c r="AE1545">
        <v>9</v>
      </c>
      <c r="AF1545">
        <v>86</v>
      </c>
      <c r="AG1545" t="s">
        <v>24</v>
      </c>
      <c r="AH1545" t="s">
        <v>23</v>
      </c>
      <c r="AI1545">
        <v>0</v>
      </c>
      <c r="AJ1545" t="s">
        <v>20</v>
      </c>
      <c r="AK1545" t="s">
        <v>21</v>
      </c>
      <c r="AL1545" t="s">
        <v>25</v>
      </c>
      <c r="AM1545" t="s">
        <v>26</v>
      </c>
      <c r="AN1545">
        <v>2</v>
      </c>
      <c r="AO1545" t="s">
        <v>22</v>
      </c>
      <c r="AP1545" t="s">
        <v>27</v>
      </c>
      <c r="AQ1545" t="s">
        <v>28</v>
      </c>
      <c r="AR1545" t="s">
        <v>29</v>
      </c>
      <c r="AS1545">
        <v>63</v>
      </c>
    </row>
    <row r="1546" spans="26:45">
      <c r="Z1546">
        <v>16</v>
      </c>
      <c r="AA1546">
        <v>72</v>
      </c>
      <c r="AB1546" t="s">
        <v>24</v>
      </c>
      <c r="AC1546" t="s">
        <v>21</v>
      </c>
      <c r="AD1546" t="s">
        <v>22</v>
      </c>
      <c r="AE1546">
        <v>6</v>
      </c>
      <c r="AF1546">
        <v>58</v>
      </c>
      <c r="AG1546" t="s">
        <v>20</v>
      </c>
      <c r="AH1546" t="s">
        <v>23</v>
      </c>
      <c r="AI1546">
        <v>1</v>
      </c>
      <c r="AJ1546" t="s">
        <v>24</v>
      </c>
      <c r="AK1546" t="s">
        <v>24</v>
      </c>
      <c r="AL1546" t="s">
        <v>25</v>
      </c>
      <c r="AM1546" t="s">
        <v>30</v>
      </c>
      <c r="AN1546">
        <v>2</v>
      </c>
      <c r="AO1546" t="s">
        <v>22</v>
      </c>
      <c r="AP1546" t="s">
        <v>27</v>
      </c>
      <c r="AQ1546" t="s">
        <v>37</v>
      </c>
      <c r="AR1546" t="s">
        <v>29</v>
      </c>
      <c r="AS1546">
        <v>62</v>
      </c>
    </row>
    <row r="1547" spans="26:45">
      <c r="Z1547">
        <v>23</v>
      </c>
      <c r="AA1547">
        <v>64</v>
      </c>
      <c r="AB1547" t="s">
        <v>21</v>
      </c>
      <c r="AC1547" t="s">
        <v>24</v>
      </c>
      <c r="AD1547" t="s">
        <v>23</v>
      </c>
      <c r="AE1547">
        <v>5</v>
      </c>
      <c r="AF1547">
        <v>80</v>
      </c>
      <c r="AG1547" t="s">
        <v>20</v>
      </c>
      <c r="AH1547" t="s">
        <v>23</v>
      </c>
      <c r="AI1547">
        <v>3</v>
      </c>
      <c r="AJ1547" t="s">
        <v>24</v>
      </c>
      <c r="AK1547" t="s">
        <v>21</v>
      </c>
      <c r="AL1547" t="s">
        <v>25</v>
      </c>
      <c r="AM1547" t="s">
        <v>30</v>
      </c>
      <c r="AN1547">
        <v>2</v>
      </c>
      <c r="AO1547" t="s">
        <v>23</v>
      </c>
      <c r="AP1547" t="s">
        <v>31</v>
      </c>
      <c r="AQ1547" t="s">
        <v>32</v>
      </c>
      <c r="AR1547" t="s">
        <v>33</v>
      </c>
      <c r="AS1547">
        <v>65</v>
      </c>
    </row>
    <row r="1548" spans="26:45">
      <c r="Z1548">
        <v>14</v>
      </c>
      <c r="AA1548">
        <v>79</v>
      </c>
      <c r="AB1548" t="s">
        <v>24</v>
      </c>
      <c r="AC1548" t="s">
        <v>24</v>
      </c>
      <c r="AD1548" t="s">
        <v>23</v>
      </c>
      <c r="AE1548">
        <v>6</v>
      </c>
      <c r="AF1548">
        <v>70</v>
      </c>
      <c r="AG1548" t="s">
        <v>24</v>
      </c>
      <c r="AH1548" t="s">
        <v>23</v>
      </c>
      <c r="AI1548">
        <v>1</v>
      </c>
      <c r="AJ1548" t="s">
        <v>20</v>
      </c>
      <c r="AK1548" t="s">
        <v>24</v>
      </c>
      <c r="AL1548" t="s">
        <v>25</v>
      </c>
      <c r="AM1548" t="s">
        <v>26</v>
      </c>
      <c r="AN1548">
        <v>6</v>
      </c>
      <c r="AO1548" t="s">
        <v>22</v>
      </c>
      <c r="AP1548" t="s">
        <v>31</v>
      </c>
      <c r="AQ1548" t="s">
        <v>32</v>
      </c>
      <c r="AR1548" t="s">
        <v>29</v>
      </c>
      <c r="AS1548">
        <v>65</v>
      </c>
    </row>
    <row r="1549" spans="26:45">
      <c r="Z1549">
        <v>22</v>
      </c>
      <c r="AA1549">
        <v>87</v>
      </c>
      <c r="AB1549" t="s">
        <v>24</v>
      </c>
      <c r="AC1549" t="s">
        <v>21</v>
      </c>
      <c r="AD1549" t="s">
        <v>23</v>
      </c>
      <c r="AE1549">
        <v>7</v>
      </c>
      <c r="AF1549">
        <v>75</v>
      </c>
      <c r="AG1549" t="s">
        <v>24</v>
      </c>
      <c r="AH1549" t="s">
        <v>23</v>
      </c>
      <c r="AI1549">
        <v>0</v>
      </c>
      <c r="AJ1549" t="s">
        <v>24</v>
      </c>
      <c r="AK1549" t="s">
        <v>21</v>
      </c>
      <c r="AL1549" t="s">
        <v>25</v>
      </c>
      <c r="AM1549" t="s">
        <v>26</v>
      </c>
      <c r="AN1549">
        <v>2</v>
      </c>
      <c r="AO1549" t="s">
        <v>23</v>
      </c>
      <c r="AP1549" t="s">
        <v>31</v>
      </c>
      <c r="AQ1549" t="s">
        <v>28</v>
      </c>
      <c r="AR1549" t="s">
        <v>33</v>
      </c>
      <c r="AS1549">
        <v>70</v>
      </c>
    </row>
    <row r="1550" spans="26:45">
      <c r="Z1550">
        <v>25</v>
      </c>
      <c r="AA1550">
        <v>95</v>
      </c>
      <c r="AB1550" t="s">
        <v>20</v>
      </c>
      <c r="AC1550" t="s">
        <v>24</v>
      </c>
      <c r="AD1550" t="s">
        <v>22</v>
      </c>
      <c r="AE1550">
        <v>7</v>
      </c>
      <c r="AF1550">
        <v>78</v>
      </c>
      <c r="AG1550" t="s">
        <v>24</v>
      </c>
      <c r="AH1550" t="s">
        <v>23</v>
      </c>
      <c r="AI1550">
        <v>7</v>
      </c>
      <c r="AJ1550" t="s">
        <v>20</v>
      </c>
      <c r="AK1550" t="s">
        <v>24</v>
      </c>
      <c r="AL1550" t="s">
        <v>25</v>
      </c>
      <c r="AM1550" t="s">
        <v>26</v>
      </c>
      <c r="AN1550">
        <v>4</v>
      </c>
      <c r="AO1550" t="s">
        <v>22</v>
      </c>
      <c r="AP1550" t="s">
        <v>27</v>
      </c>
      <c r="AQ1550" t="s">
        <v>28</v>
      </c>
      <c r="AR1550" t="s">
        <v>29</v>
      </c>
      <c r="AS1550">
        <v>73</v>
      </c>
    </row>
    <row r="1551" spans="26:45">
      <c r="Z1551">
        <v>27</v>
      </c>
      <c r="AA1551">
        <v>90</v>
      </c>
      <c r="AB1551" t="s">
        <v>21</v>
      </c>
      <c r="AC1551" t="s">
        <v>24</v>
      </c>
      <c r="AD1551" t="s">
        <v>23</v>
      </c>
      <c r="AE1551">
        <v>9</v>
      </c>
      <c r="AF1551">
        <v>53</v>
      </c>
      <c r="AG1551" t="s">
        <v>24</v>
      </c>
      <c r="AH1551" t="s">
        <v>23</v>
      </c>
      <c r="AI1551">
        <v>1</v>
      </c>
      <c r="AJ1551" t="s">
        <v>24</v>
      </c>
      <c r="AK1551" t="s">
        <v>21</v>
      </c>
      <c r="AL1551" t="s">
        <v>25</v>
      </c>
      <c r="AM1551" t="s">
        <v>26</v>
      </c>
      <c r="AN1551">
        <v>2</v>
      </c>
      <c r="AO1551" t="s">
        <v>22</v>
      </c>
      <c r="AP1551" t="s">
        <v>35</v>
      </c>
      <c r="AQ1551" t="s">
        <v>28</v>
      </c>
      <c r="AR1551" t="s">
        <v>33</v>
      </c>
      <c r="AS1551">
        <v>73</v>
      </c>
    </row>
    <row r="1552" spans="26:45">
      <c r="Z1552">
        <v>19</v>
      </c>
      <c r="AA1552">
        <v>98</v>
      </c>
      <c r="AB1552" t="s">
        <v>24</v>
      </c>
      <c r="AC1552" t="s">
        <v>20</v>
      </c>
      <c r="AD1552" t="s">
        <v>23</v>
      </c>
      <c r="AE1552">
        <v>6</v>
      </c>
      <c r="AF1552">
        <v>96</v>
      </c>
      <c r="AG1552" t="s">
        <v>24</v>
      </c>
      <c r="AH1552" t="s">
        <v>22</v>
      </c>
      <c r="AI1552">
        <v>2</v>
      </c>
      <c r="AJ1552" t="s">
        <v>20</v>
      </c>
      <c r="AK1552" t="s">
        <v>24</v>
      </c>
      <c r="AL1552" t="s">
        <v>36</v>
      </c>
      <c r="AM1552" t="s">
        <v>30</v>
      </c>
      <c r="AN1552">
        <v>2</v>
      </c>
      <c r="AO1552" t="s">
        <v>22</v>
      </c>
      <c r="AP1552" t="s">
        <v>27</v>
      </c>
      <c r="AQ1552" t="s">
        <v>32</v>
      </c>
      <c r="AR1552" t="s">
        <v>29</v>
      </c>
      <c r="AS1552">
        <v>68</v>
      </c>
    </row>
    <row r="1553" spans="26:45">
      <c r="Z1553">
        <v>19</v>
      </c>
      <c r="AA1553">
        <v>62</v>
      </c>
      <c r="AB1553" t="s">
        <v>24</v>
      </c>
      <c r="AC1553" t="s">
        <v>20</v>
      </c>
      <c r="AD1553" t="s">
        <v>22</v>
      </c>
      <c r="AE1553">
        <v>6</v>
      </c>
      <c r="AF1553">
        <v>89</v>
      </c>
      <c r="AG1553" t="s">
        <v>21</v>
      </c>
      <c r="AH1553" t="s">
        <v>23</v>
      </c>
      <c r="AI1553">
        <v>3</v>
      </c>
      <c r="AJ1553" t="s">
        <v>24</v>
      </c>
      <c r="AK1553" t="s">
        <v>24</v>
      </c>
      <c r="AL1553" t="s">
        <v>25</v>
      </c>
      <c r="AM1553" t="s">
        <v>26</v>
      </c>
      <c r="AN1553">
        <v>1</v>
      </c>
      <c r="AO1553" t="s">
        <v>22</v>
      </c>
      <c r="AP1553" t="s">
        <v>27</v>
      </c>
      <c r="AQ1553" t="s">
        <v>32</v>
      </c>
      <c r="AR1553" t="s">
        <v>29</v>
      </c>
      <c r="AS1553">
        <v>63</v>
      </c>
    </row>
    <row r="1554" spans="26:45">
      <c r="Z1554">
        <v>15</v>
      </c>
      <c r="AA1554">
        <v>60</v>
      </c>
      <c r="AB1554" t="s">
        <v>24</v>
      </c>
      <c r="AC1554" t="s">
        <v>20</v>
      </c>
      <c r="AD1554" t="s">
        <v>23</v>
      </c>
      <c r="AE1554">
        <v>5</v>
      </c>
      <c r="AF1554">
        <v>72</v>
      </c>
      <c r="AG1554" t="s">
        <v>21</v>
      </c>
      <c r="AH1554" t="s">
        <v>23</v>
      </c>
      <c r="AI1554">
        <v>2</v>
      </c>
      <c r="AJ1554" t="s">
        <v>21</v>
      </c>
      <c r="AK1554" t="s">
        <v>21</v>
      </c>
      <c r="AL1554" t="s">
        <v>25</v>
      </c>
      <c r="AM1554" t="s">
        <v>26</v>
      </c>
      <c r="AN1554">
        <v>2</v>
      </c>
      <c r="AO1554" t="s">
        <v>22</v>
      </c>
      <c r="AP1554" t="s">
        <v>27</v>
      </c>
      <c r="AQ1554" t="s">
        <v>28</v>
      </c>
      <c r="AR1554" t="s">
        <v>29</v>
      </c>
      <c r="AS1554">
        <v>62</v>
      </c>
    </row>
    <row r="1555" spans="26:45">
      <c r="Z1555">
        <v>15</v>
      </c>
      <c r="AA1555">
        <v>86</v>
      </c>
      <c r="AB1555" t="s">
        <v>21</v>
      </c>
      <c r="AC1555" t="s">
        <v>24</v>
      </c>
      <c r="AD1555" t="s">
        <v>23</v>
      </c>
      <c r="AE1555">
        <v>8</v>
      </c>
      <c r="AF1555">
        <v>77</v>
      </c>
      <c r="AG1555" t="s">
        <v>24</v>
      </c>
      <c r="AH1555" t="s">
        <v>23</v>
      </c>
      <c r="AI1555">
        <v>0</v>
      </c>
      <c r="AJ1555" t="s">
        <v>24</v>
      </c>
      <c r="AK1555" t="s">
        <v>24</v>
      </c>
      <c r="AL1555" t="s">
        <v>25</v>
      </c>
      <c r="AM1555" t="s">
        <v>26</v>
      </c>
      <c r="AN1555">
        <v>3</v>
      </c>
      <c r="AO1555" t="s">
        <v>22</v>
      </c>
      <c r="AP1555" t="s">
        <v>35</v>
      </c>
      <c r="AQ1555" t="s">
        <v>28</v>
      </c>
      <c r="AR1555" t="s">
        <v>29</v>
      </c>
      <c r="AS1555">
        <v>69</v>
      </c>
    </row>
    <row r="1556" spans="26:45">
      <c r="Z1556">
        <v>19</v>
      </c>
      <c r="AA1556">
        <v>72</v>
      </c>
      <c r="AB1556" t="s">
        <v>24</v>
      </c>
      <c r="AC1556" t="s">
        <v>21</v>
      </c>
      <c r="AD1556" t="s">
        <v>22</v>
      </c>
      <c r="AE1556">
        <v>5</v>
      </c>
      <c r="AF1556">
        <v>52</v>
      </c>
      <c r="AG1556" t="s">
        <v>24</v>
      </c>
      <c r="AH1556" t="s">
        <v>23</v>
      </c>
      <c r="AI1556">
        <v>2</v>
      </c>
      <c r="AJ1556" t="s">
        <v>24</v>
      </c>
      <c r="AK1556" t="s">
        <v>24</v>
      </c>
      <c r="AL1556" t="s">
        <v>25</v>
      </c>
      <c r="AM1556" t="s">
        <v>34</v>
      </c>
      <c r="AN1556">
        <v>3</v>
      </c>
      <c r="AO1556" t="s">
        <v>22</v>
      </c>
      <c r="AP1556" t="s">
        <v>35</v>
      </c>
      <c r="AQ1556" t="s">
        <v>28</v>
      </c>
      <c r="AR1556" t="s">
        <v>29</v>
      </c>
      <c r="AS1556">
        <v>66</v>
      </c>
    </row>
    <row r="1557" spans="26:45">
      <c r="Z1557">
        <v>22</v>
      </c>
      <c r="AA1557">
        <v>70</v>
      </c>
      <c r="AB1557" t="s">
        <v>24</v>
      </c>
      <c r="AC1557" t="s">
        <v>21</v>
      </c>
      <c r="AD1557" t="s">
        <v>23</v>
      </c>
      <c r="AE1557">
        <v>8</v>
      </c>
      <c r="AF1557">
        <v>75</v>
      </c>
      <c r="AG1557" t="s">
        <v>21</v>
      </c>
      <c r="AH1557" t="s">
        <v>23</v>
      </c>
      <c r="AI1557">
        <v>0</v>
      </c>
      <c r="AJ1557" t="s">
        <v>24</v>
      </c>
      <c r="AK1557" t="s">
        <v>24</v>
      </c>
      <c r="AL1557" t="s">
        <v>36</v>
      </c>
      <c r="AM1557" t="s">
        <v>26</v>
      </c>
      <c r="AN1557">
        <v>3</v>
      </c>
      <c r="AO1557" t="s">
        <v>22</v>
      </c>
      <c r="AP1557" t="s">
        <v>35</v>
      </c>
      <c r="AQ1557" t="s">
        <v>28</v>
      </c>
      <c r="AR1557" t="s">
        <v>29</v>
      </c>
      <c r="AS1557">
        <v>68</v>
      </c>
    </row>
    <row r="1558" spans="26:45">
      <c r="Z1558">
        <v>25</v>
      </c>
      <c r="AA1558">
        <v>73</v>
      </c>
      <c r="AB1558" t="s">
        <v>21</v>
      </c>
      <c r="AC1558" t="s">
        <v>24</v>
      </c>
      <c r="AD1558" t="s">
        <v>23</v>
      </c>
      <c r="AE1558">
        <v>6</v>
      </c>
      <c r="AF1558">
        <v>71</v>
      </c>
      <c r="AG1558" t="s">
        <v>20</v>
      </c>
      <c r="AH1558" t="s">
        <v>23</v>
      </c>
      <c r="AI1558">
        <v>0</v>
      </c>
      <c r="AJ1558" t="s">
        <v>20</v>
      </c>
      <c r="AK1558" t="s">
        <v>24</v>
      </c>
      <c r="AL1558" t="s">
        <v>36</v>
      </c>
      <c r="AM1558" t="s">
        <v>26</v>
      </c>
      <c r="AN1558">
        <v>3</v>
      </c>
      <c r="AO1558" t="s">
        <v>22</v>
      </c>
      <c r="AP1558" t="s">
        <v>31</v>
      </c>
      <c r="AQ1558" t="s">
        <v>37</v>
      </c>
      <c r="AR1558" t="s">
        <v>33</v>
      </c>
      <c r="AS1558">
        <v>67</v>
      </c>
    </row>
    <row r="1559" spans="26:45">
      <c r="Z1559">
        <v>15</v>
      </c>
      <c r="AA1559">
        <v>71</v>
      </c>
      <c r="AB1559" t="s">
        <v>21</v>
      </c>
      <c r="AC1559" t="s">
        <v>21</v>
      </c>
      <c r="AD1559" t="s">
        <v>23</v>
      </c>
      <c r="AE1559">
        <v>6</v>
      </c>
      <c r="AF1559">
        <v>69</v>
      </c>
      <c r="AG1559" t="s">
        <v>20</v>
      </c>
      <c r="AH1559" t="s">
        <v>23</v>
      </c>
      <c r="AI1559">
        <v>2</v>
      </c>
      <c r="AJ1559" t="s">
        <v>20</v>
      </c>
      <c r="AK1559" t="s">
        <v>21</v>
      </c>
      <c r="AL1559" t="s">
        <v>36</v>
      </c>
      <c r="AM1559" t="s">
        <v>30</v>
      </c>
      <c r="AN1559">
        <v>4</v>
      </c>
      <c r="AO1559" t="s">
        <v>22</v>
      </c>
      <c r="AP1559" t="s">
        <v>31</v>
      </c>
      <c r="AQ1559" t="s">
        <v>28</v>
      </c>
      <c r="AR1559" t="s">
        <v>33</v>
      </c>
      <c r="AS1559">
        <v>65</v>
      </c>
    </row>
    <row r="1560" spans="26:45">
      <c r="Z1560">
        <v>29</v>
      </c>
      <c r="AA1560">
        <v>80</v>
      </c>
      <c r="AB1560" t="s">
        <v>20</v>
      </c>
      <c r="AC1560" t="s">
        <v>24</v>
      </c>
      <c r="AD1560" t="s">
        <v>23</v>
      </c>
      <c r="AE1560">
        <v>10</v>
      </c>
      <c r="AF1560">
        <v>91</v>
      </c>
      <c r="AG1560" t="s">
        <v>21</v>
      </c>
      <c r="AH1560" t="s">
        <v>22</v>
      </c>
      <c r="AI1560">
        <v>1</v>
      </c>
      <c r="AJ1560" t="s">
        <v>21</v>
      </c>
      <c r="AK1560" t="s">
        <v>24</v>
      </c>
      <c r="AL1560" t="s">
        <v>25</v>
      </c>
      <c r="AM1560" t="s">
        <v>26</v>
      </c>
      <c r="AN1560">
        <v>3</v>
      </c>
      <c r="AO1560" t="s">
        <v>22</v>
      </c>
      <c r="AP1560" t="s">
        <v>31</v>
      </c>
      <c r="AQ1560" t="s">
        <v>32</v>
      </c>
      <c r="AR1560" t="s">
        <v>29</v>
      </c>
      <c r="AS1560">
        <v>70</v>
      </c>
    </row>
    <row r="1561" spans="26:45">
      <c r="Z1561">
        <v>18</v>
      </c>
      <c r="AA1561">
        <v>78</v>
      </c>
      <c r="AB1561" t="s">
        <v>20</v>
      </c>
      <c r="AC1561" t="s">
        <v>24</v>
      </c>
      <c r="AD1561" t="s">
        <v>23</v>
      </c>
      <c r="AE1561">
        <v>9</v>
      </c>
      <c r="AF1561">
        <v>59</v>
      </c>
      <c r="AG1561" t="s">
        <v>21</v>
      </c>
      <c r="AH1561" t="s">
        <v>22</v>
      </c>
      <c r="AI1561">
        <v>0</v>
      </c>
      <c r="AJ1561" t="s">
        <v>21</v>
      </c>
      <c r="AK1561" t="s">
        <v>21</v>
      </c>
      <c r="AL1561" t="s">
        <v>36</v>
      </c>
      <c r="AM1561" t="s">
        <v>26</v>
      </c>
      <c r="AN1561">
        <v>1</v>
      </c>
      <c r="AO1561" t="s">
        <v>22</v>
      </c>
      <c r="AP1561" t="s">
        <v>27</v>
      </c>
      <c r="AQ1561" t="s">
        <v>32</v>
      </c>
      <c r="AR1561" t="s">
        <v>33</v>
      </c>
      <c r="AS1561">
        <v>64</v>
      </c>
    </row>
    <row r="1562" spans="26:45">
      <c r="Z1562">
        <v>20</v>
      </c>
      <c r="AA1562">
        <v>80</v>
      </c>
      <c r="AB1562" t="s">
        <v>20</v>
      </c>
      <c r="AC1562" t="s">
        <v>20</v>
      </c>
      <c r="AD1562" t="s">
        <v>23</v>
      </c>
      <c r="AE1562">
        <v>7</v>
      </c>
      <c r="AF1562">
        <v>59</v>
      </c>
      <c r="AG1562" t="s">
        <v>21</v>
      </c>
      <c r="AH1562" t="s">
        <v>23</v>
      </c>
      <c r="AI1562">
        <v>2</v>
      </c>
      <c r="AJ1562" t="s">
        <v>24</v>
      </c>
      <c r="AK1562" t="s">
        <v>21</v>
      </c>
      <c r="AL1562" t="s">
        <v>36</v>
      </c>
      <c r="AM1562" t="s">
        <v>34</v>
      </c>
      <c r="AN1562">
        <v>3</v>
      </c>
      <c r="AO1562" t="s">
        <v>22</v>
      </c>
      <c r="AP1562" t="s">
        <v>27</v>
      </c>
      <c r="AQ1562" t="s">
        <v>32</v>
      </c>
      <c r="AR1562" t="s">
        <v>29</v>
      </c>
      <c r="AS1562">
        <v>65</v>
      </c>
    </row>
    <row r="1563" spans="26:45">
      <c r="Z1563">
        <v>16</v>
      </c>
      <c r="AA1563">
        <v>87</v>
      </c>
      <c r="AB1563" t="s">
        <v>24</v>
      </c>
      <c r="AC1563" t="s">
        <v>24</v>
      </c>
      <c r="AD1563" t="s">
        <v>22</v>
      </c>
      <c r="AE1563">
        <v>5</v>
      </c>
      <c r="AF1563">
        <v>76</v>
      </c>
      <c r="AG1563" t="s">
        <v>21</v>
      </c>
      <c r="AH1563" t="s">
        <v>23</v>
      </c>
      <c r="AI1563">
        <v>1</v>
      </c>
      <c r="AJ1563" t="s">
        <v>20</v>
      </c>
      <c r="AK1563" t="s">
        <v>21</v>
      </c>
      <c r="AL1563" t="s">
        <v>36</v>
      </c>
      <c r="AM1563" t="s">
        <v>34</v>
      </c>
      <c r="AN1563">
        <v>2</v>
      </c>
      <c r="AO1563" t="s">
        <v>22</v>
      </c>
      <c r="AP1563" t="s">
        <v>35</v>
      </c>
      <c r="AQ1563" t="s">
        <v>37</v>
      </c>
      <c r="AR1563" t="s">
        <v>33</v>
      </c>
      <c r="AS1563">
        <v>67</v>
      </c>
    </row>
    <row r="1564" spans="26:45">
      <c r="Z1564">
        <v>5</v>
      </c>
      <c r="AA1564">
        <v>75</v>
      </c>
      <c r="AB1564" t="s">
        <v>24</v>
      </c>
      <c r="AC1564" t="s">
        <v>20</v>
      </c>
      <c r="AD1564" t="s">
        <v>23</v>
      </c>
      <c r="AE1564">
        <v>10</v>
      </c>
      <c r="AF1564">
        <v>84</v>
      </c>
      <c r="AG1564" t="s">
        <v>24</v>
      </c>
      <c r="AH1564" t="s">
        <v>23</v>
      </c>
      <c r="AI1564">
        <v>0</v>
      </c>
      <c r="AJ1564" t="s">
        <v>21</v>
      </c>
      <c r="AK1564" t="s">
        <v>24</v>
      </c>
      <c r="AL1564" t="s">
        <v>36</v>
      </c>
      <c r="AM1564" t="s">
        <v>34</v>
      </c>
      <c r="AN1564">
        <v>4</v>
      </c>
      <c r="AO1564" t="s">
        <v>22</v>
      </c>
      <c r="AP1564" t="s">
        <v>35</v>
      </c>
      <c r="AQ1564" t="s">
        <v>32</v>
      </c>
      <c r="AR1564" t="s">
        <v>33</v>
      </c>
      <c r="AS1564">
        <v>62</v>
      </c>
    </row>
    <row r="1565" spans="26:45">
      <c r="Z1565">
        <v>25</v>
      </c>
      <c r="AA1565">
        <v>70</v>
      </c>
      <c r="AB1565" t="s">
        <v>24</v>
      </c>
      <c r="AC1565" t="s">
        <v>24</v>
      </c>
      <c r="AD1565" t="s">
        <v>23</v>
      </c>
      <c r="AE1565">
        <v>7</v>
      </c>
      <c r="AF1565">
        <v>51</v>
      </c>
      <c r="AG1565" t="s">
        <v>21</v>
      </c>
      <c r="AH1565" t="s">
        <v>23</v>
      </c>
      <c r="AI1565">
        <v>3</v>
      </c>
      <c r="AJ1565" t="s">
        <v>20</v>
      </c>
      <c r="AK1565" t="s">
        <v>24</v>
      </c>
      <c r="AL1565" t="s">
        <v>25</v>
      </c>
      <c r="AM1565" t="s">
        <v>26</v>
      </c>
      <c r="AN1565">
        <v>4</v>
      </c>
      <c r="AO1565" t="s">
        <v>22</v>
      </c>
      <c r="AP1565" t="s">
        <v>27</v>
      </c>
      <c r="AQ1565" t="s">
        <v>32</v>
      </c>
      <c r="AR1565" t="s">
        <v>29</v>
      </c>
      <c r="AS1565">
        <v>66</v>
      </c>
    </row>
    <row r="1566" spans="26:45">
      <c r="Z1566">
        <v>24</v>
      </c>
      <c r="AA1566">
        <v>67</v>
      </c>
      <c r="AB1566" t="s">
        <v>21</v>
      </c>
      <c r="AC1566" t="s">
        <v>21</v>
      </c>
      <c r="AD1566" t="s">
        <v>23</v>
      </c>
      <c r="AE1566">
        <v>7</v>
      </c>
      <c r="AF1566">
        <v>77</v>
      </c>
      <c r="AG1566" t="s">
        <v>20</v>
      </c>
      <c r="AH1566" t="s">
        <v>23</v>
      </c>
      <c r="AI1566">
        <v>0</v>
      </c>
      <c r="AJ1566" t="s">
        <v>21</v>
      </c>
      <c r="AK1566" t="s">
        <v>24</v>
      </c>
      <c r="AL1566" t="s">
        <v>25</v>
      </c>
      <c r="AM1566" t="s">
        <v>26</v>
      </c>
      <c r="AN1566">
        <v>2</v>
      </c>
      <c r="AO1566" t="s">
        <v>22</v>
      </c>
      <c r="AP1566" t="s">
        <v>31</v>
      </c>
      <c r="AQ1566" t="s">
        <v>28</v>
      </c>
      <c r="AR1566" t="s">
        <v>33</v>
      </c>
      <c r="AS1566">
        <v>68</v>
      </c>
    </row>
    <row r="1567" spans="26:45">
      <c r="Z1567">
        <v>18</v>
      </c>
      <c r="AA1567">
        <v>74</v>
      </c>
      <c r="AB1567" t="s">
        <v>24</v>
      </c>
      <c r="AC1567" t="s">
        <v>20</v>
      </c>
      <c r="AD1567" t="s">
        <v>22</v>
      </c>
      <c r="AE1567">
        <v>8</v>
      </c>
      <c r="AF1567">
        <v>65</v>
      </c>
      <c r="AG1567" t="s">
        <v>21</v>
      </c>
      <c r="AH1567" t="s">
        <v>23</v>
      </c>
      <c r="AI1567">
        <v>0</v>
      </c>
      <c r="AJ1567" t="s">
        <v>24</v>
      </c>
      <c r="AK1567" t="s">
        <v>21</v>
      </c>
      <c r="AL1567" t="s">
        <v>25</v>
      </c>
      <c r="AM1567" t="s">
        <v>26</v>
      </c>
      <c r="AN1567">
        <v>4</v>
      </c>
      <c r="AO1567" t="s">
        <v>22</v>
      </c>
      <c r="AP1567" t="s">
        <v>31</v>
      </c>
      <c r="AQ1567" t="s">
        <v>32</v>
      </c>
      <c r="AR1567" t="s">
        <v>33</v>
      </c>
      <c r="AS1567">
        <v>64</v>
      </c>
    </row>
    <row r="1568" spans="26:45">
      <c r="Z1568">
        <v>20</v>
      </c>
      <c r="AA1568">
        <v>90</v>
      </c>
      <c r="AB1568" t="s">
        <v>21</v>
      </c>
      <c r="AC1568" t="s">
        <v>20</v>
      </c>
      <c r="AD1568" t="s">
        <v>22</v>
      </c>
      <c r="AE1568">
        <v>4</v>
      </c>
      <c r="AF1568">
        <v>88</v>
      </c>
      <c r="AG1568" t="s">
        <v>24</v>
      </c>
      <c r="AH1568" t="s">
        <v>23</v>
      </c>
      <c r="AI1568">
        <v>3</v>
      </c>
      <c r="AJ1568" t="s">
        <v>20</v>
      </c>
      <c r="AK1568" t="s">
        <v>24</v>
      </c>
      <c r="AL1568" t="s">
        <v>25</v>
      </c>
      <c r="AM1568" t="s">
        <v>30</v>
      </c>
      <c r="AN1568">
        <v>3</v>
      </c>
      <c r="AO1568" t="s">
        <v>22</v>
      </c>
      <c r="AP1568" t="s">
        <v>27</v>
      </c>
      <c r="AQ1568" t="s">
        <v>32</v>
      </c>
      <c r="AR1568" t="s">
        <v>29</v>
      </c>
      <c r="AS1568">
        <v>69</v>
      </c>
    </row>
    <row r="1569" spans="26:45">
      <c r="Z1569">
        <v>23</v>
      </c>
      <c r="AA1569">
        <v>90</v>
      </c>
      <c r="AB1569" t="s">
        <v>24</v>
      </c>
      <c r="AC1569" t="s">
        <v>24</v>
      </c>
      <c r="AD1569" t="s">
        <v>23</v>
      </c>
      <c r="AE1569">
        <v>6</v>
      </c>
      <c r="AF1569">
        <v>73</v>
      </c>
      <c r="AG1569" t="s">
        <v>20</v>
      </c>
      <c r="AH1569" t="s">
        <v>22</v>
      </c>
      <c r="AI1569">
        <v>1</v>
      </c>
      <c r="AJ1569" t="s">
        <v>21</v>
      </c>
      <c r="AK1569" t="s">
        <v>24</v>
      </c>
      <c r="AL1569" t="s">
        <v>36</v>
      </c>
      <c r="AM1569" t="s">
        <v>26</v>
      </c>
      <c r="AN1569">
        <v>2</v>
      </c>
      <c r="AO1569" t="s">
        <v>22</v>
      </c>
      <c r="AP1569" t="s">
        <v>27</v>
      </c>
      <c r="AQ1569" t="s">
        <v>28</v>
      </c>
      <c r="AR1569" t="s">
        <v>33</v>
      </c>
      <c r="AS1569">
        <v>69</v>
      </c>
    </row>
    <row r="1570" spans="26:45">
      <c r="Z1570">
        <v>11</v>
      </c>
      <c r="AA1570">
        <v>87</v>
      </c>
      <c r="AB1570" t="s">
        <v>24</v>
      </c>
      <c r="AC1570" t="s">
        <v>24</v>
      </c>
      <c r="AD1570" t="s">
        <v>23</v>
      </c>
      <c r="AE1570">
        <v>7</v>
      </c>
      <c r="AF1570">
        <v>92</v>
      </c>
      <c r="AG1570" t="s">
        <v>24</v>
      </c>
      <c r="AH1570" t="s">
        <v>23</v>
      </c>
      <c r="AI1570">
        <v>1</v>
      </c>
      <c r="AJ1570" t="s">
        <v>24</v>
      </c>
      <c r="AK1570" t="s">
        <v>24</v>
      </c>
      <c r="AL1570" t="s">
        <v>25</v>
      </c>
      <c r="AM1570" t="s">
        <v>26</v>
      </c>
      <c r="AN1570">
        <v>5</v>
      </c>
      <c r="AO1570" t="s">
        <v>22</v>
      </c>
      <c r="AP1570" t="s">
        <v>27</v>
      </c>
      <c r="AQ1570" t="s">
        <v>32</v>
      </c>
      <c r="AR1570" t="s">
        <v>33</v>
      </c>
      <c r="AS1570">
        <v>67</v>
      </c>
    </row>
    <row r="1571" spans="26:45">
      <c r="Z1571">
        <v>17</v>
      </c>
      <c r="AA1571">
        <v>69</v>
      </c>
      <c r="AB1571" t="s">
        <v>24</v>
      </c>
      <c r="AC1571" t="s">
        <v>24</v>
      </c>
      <c r="AD1571" t="s">
        <v>23</v>
      </c>
      <c r="AE1571">
        <v>7</v>
      </c>
      <c r="AF1571">
        <v>70</v>
      </c>
      <c r="AG1571" t="s">
        <v>20</v>
      </c>
      <c r="AH1571" t="s">
        <v>23</v>
      </c>
      <c r="AI1571">
        <v>0</v>
      </c>
      <c r="AJ1571" t="s">
        <v>20</v>
      </c>
      <c r="AK1571" t="s">
        <v>21</v>
      </c>
      <c r="AL1571" t="s">
        <v>25</v>
      </c>
      <c r="AM1571" t="s">
        <v>34</v>
      </c>
      <c r="AN1571">
        <v>3</v>
      </c>
      <c r="AO1571" t="s">
        <v>23</v>
      </c>
      <c r="AP1571" t="s">
        <v>31</v>
      </c>
      <c r="AQ1571" t="s">
        <v>32</v>
      </c>
      <c r="AR1571" t="s">
        <v>29</v>
      </c>
      <c r="AS1571">
        <v>61</v>
      </c>
    </row>
    <row r="1572" spans="26:45">
      <c r="Z1572">
        <v>25</v>
      </c>
      <c r="AA1572">
        <v>84</v>
      </c>
      <c r="AB1572" t="s">
        <v>21</v>
      </c>
      <c r="AC1572" t="s">
        <v>24</v>
      </c>
      <c r="AD1572" t="s">
        <v>23</v>
      </c>
      <c r="AE1572">
        <v>5</v>
      </c>
      <c r="AF1572">
        <v>91</v>
      </c>
      <c r="AG1572" t="s">
        <v>20</v>
      </c>
      <c r="AH1572" t="s">
        <v>23</v>
      </c>
      <c r="AI1572">
        <v>1</v>
      </c>
      <c r="AJ1572" t="s">
        <v>24</v>
      </c>
      <c r="AK1572" t="s">
        <v>24</v>
      </c>
      <c r="AL1572" t="s">
        <v>25</v>
      </c>
      <c r="AM1572" t="s">
        <v>26</v>
      </c>
      <c r="AN1572">
        <v>4</v>
      </c>
      <c r="AO1572" t="s">
        <v>23</v>
      </c>
      <c r="AP1572" t="s">
        <v>35</v>
      </c>
      <c r="AQ1572" t="s">
        <v>32</v>
      </c>
      <c r="AR1572" t="s">
        <v>33</v>
      </c>
      <c r="AS1572">
        <v>70</v>
      </c>
    </row>
    <row r="1573" spans="26:45">
      <c r="Z1573">
        <v>12</v>
      </c>
      <c r="AA1573">
        <v>83</v>
      </c>
      <c r="AB1573" t="s">
        <v>20</v>
      </c>
      <c r="AC1573" t="s">
        <v>24</v>
      </c>
      <c r="AD1573" t="s">
        <v>23</v>
      </c>
      <c r="AE1573">
        <v>7</v>
      </c>
      <c r="AF1573">
        <v>86</v>
      </c>
      <c r="AG1573" t="s">
        <v>20</v>
      </c>
      <c r="AH1573" t="s">
        <v>23</v>
      </c>
      <c r="AI1573">
        <v>1</v>
      </c>
      <c r="AJ1573" t="s">
        <v>21</v>
      </c>
      <c r="AK1573" t="s">
        <v>24</v>
      </c>
      <c r="AL1573" t="s">
        <v>25</v>
      </c>
      <c r="AM1573" t="s">
        <v>30</v>
      </c>
      <c r="AN1573">
        <v>4</v>
      </c>
      <c r="AO1573" t="s">
        <v>22</v>
      </c>
      <c r="AP1573" t="s">
        <v>31</v>
      </c>
      <c r="AQ1573" t="s">
        <v>28</v>
      </c>
      <c r="AR1573" t="s">
        <v>33</v>
      </c>
      <c r="AS1573">
        <v>65</v>
      </c>
    </row>
    <row r="1574" spans="26:45">
      <c r="Z1574">
        <v>22</v>
      </c>
      <c r="AA1574">
        <v>79</v>
      </c>
      <c r="AB1574" t="s">
        <v>24</v>
      </c>
      <c r="AC1574" t="s">
        <v>24</v>
      </c>
      <c r="AD1574" t="s">
        <v>23</v>
      </c>
      <c r="AE1574">
        <v>7</v>
      </c>
      <c r="AF1574">
        <v>91</v>
      </c>
      <c r="AG1574" t="s">
        <v>20</v>
      </c>
      <c r="AH1574" t="s">
        <v>23</v>
      </c>
      <c r="AI1574">
        <v>0</v>
      </c>
      <c r="AJ1574" t="s">
        <v>20</v>
      </c>
      <c r="AK1574" t="s">
        <v>24</v>
      </c>
      <c r="AL1574" t="s">
        <v>25</v>
      </c>
      <c r="AM1574" t="s">
        <v>26</v>
      </c>
      <c r="AN1574">
        <v>4</v>
      </c>
      <c r="AO1574" t="s">
        <v>23</v>
      </c>
      <c r="AP1574" t="s">
        <v>31</v>
      </c>
      <c r="AQ1574" t="s">
        <v>32</v>
      </c>
      <c r="AR1574" t="s">
        <v>29</v>
      </c>
      <c r="AS1574">
        <v>66</v>
      </c>
    </row>
    <row r="1575" spans="26:45">
      <c r="Z1575">
        <v>12</v>
      </c>
      <c r="AA1575">
        <v>82</v>
      </c>
      <c r="AB1575" t="s">
        <v>20</v>
      </c>
      <c r="AC1575" t="s">
        <v>24</v>
      </c>
      <c r="AD1575" t="s">
        <v>23</v>
      </c>
      <c r="AE1575">
        <v>10</v>
      </c>
      <c r="AF1575">
        <v>91</v>
      </c>
      <c r="AG1575" t="s">
        <v>24</v>
      </c>
      <c r="AH1575" t="s">
        <v>23</v>
      </c>
      <c r="AI1575">
        <v>3</v>
      </c>
      <c r="AJ1575" t="s">
        <v>20</v>
      </c>
      <c r="AK1575" t="s">
        <v>24</v>
      </c>
      <c r="AL1575" t="s">
        <v>25</v>
      </c>
      <c r="AM1575" t="s">
        <v>30</v>
      </c>
      <c r="AN1575">
        <v>3</v>
      </c>
      <c r="AO1575" t="s">
        <v>22</v>
      </c>
      <c r="AP1575" t="s">
        <v>35</v>
      </c>
      <c r="AQ1575" t="s">
        <v>28</v>
      </c>
      <c r="AR1575" t="s">
        <v>29</v>
      </c>
      <c r="AS1575">
        <v>66</v>
      </c>
    </row>
    <row r="1576" spans="26:45">
      <c r="Z1576">
        <v>23</v>
      </c>
      <c r="AA1576">
        <v>80</v>
      </c>
      <c r="AB1576" t="s">
        <v>24</v>
      </c>
      <c r="AC1576" t="s">
        <v>21</v>
      </c>
      <c r="AD1576" t="s">
        <v>23</v>
      </c>
      <c r="AE1576">
        <v>9</v>
      </c>
      <c r="AF1576">
        <v>74</v>
      </c>
      <c r="AG1576" t="s">
        <v>24</v>
      </c>
      <c r="AH1576" t="s">
        <v>23</v>
      </c>
      <c r="AI1576">
        <v>4</v>
      </c>
      <c r="AJ1576" t="s">
        <v>24</v>
      </c>
      <c r="AK1576" t="s">
        <v>24</v>
      </c>
      <c r="AL1576" t="s">
        <v>25</v>
      </c>
      <c r="AM1576" t="s">
        <v>30</v>
      </c>
      <c r="AN1576">
        <v>3</v>
      </c>
      <c r="AO1576" t="s">
        <v>22</v>
      </c>
      <c r="AP1576" t="s">
        <v>27</v>
      </c>
      <c r="AQ1576" t="s">
        <v>32</v>
      </c>
      <c r="AR1576" t="s">
        <v>29</v>
      </c>
      <c r="AS1576">
        <v>69</v>
      </c>
    </row>
    <row r="1577" spans="26:45">
      <c r="Z1577">
        <v>20</v>
      </c>
      <c r="AA1577">
        <v>83</v>
      </c>
      <c r="AB1577" t="s">
        <v>24</v>
      </c>
      <c r="AC1577" t="s">
        <v>24</v>
      </c>
      <c r="AD1577" t="s">
        <v>23</v>
      </c>
      <c r="AE1577">
        <v>7</v>
      </c>
      <c r="AF1577">
        <v>68</v>
      </c>
      <c r="AG1577" t="s">
        <v>21</v>
      </c>
      <c r="AH1577" t="s">
        <v>23</v>
      </c>
      <c r="AI1577">
        <v>1</v>
      </c>
      <c r="AJ1577" t="s">
        <v>24</v>
      </c>
      <c r="AK1577" t="s">
        <v>24</v>
      </c>
      <c r="AL1577" t="s">
        <v>25</v>
      </c>
      <c r="AM1577" t="s">
        <v>26</v>
      </c>
      <c r="AN1577">
        <v>1</v>
      </c>
      <c r="AO1577" t="s">
        <v>22</v>
      </c>
      <c r="AP1577" t="s">
        <v>27</v>
      </c>
      <c r="AQ1577" t="s">
        <v>28</v>
      </c>
      <c r="AR1577" t="s">
        <v>33</v>
      </c>
      <c r="AS1577">
        <v>67</v>
      </c>
    </row>
    <row r="1578" spans="26:45">
      <c r="Z1578">
        <v>10</v>
      </c>
      <c r="AA1578">
        <v>89</v>
      </c>
      <c r="AB1578" t="s">
        <v>21</v>
      </c>
      <c r="AC1578" t="s">
        <v>21</v>
      </c>
      <c r="AD1578" t="s">
        <v>23</v>
      </c>
      <c r="AE1578">
        <v>7</v>
      </c>
      <c r="AF1578">
        <v>88</v>
      </c>
      <c r="AG1578" t="s">
        <v>24</v>
      </c>
      <c r="AH1578" t="s">
        <v>23</v>
      </c>
      <c r="AI1578">
        <v>2</v>
      </c>
      <c r="AJ1578" t="s">
        <v>21</v>
      </c>
      <c r="AK1578" t="s">
        <v>24</v>
      </c>
      <c r="AL1578" t="s">
        <v>36</v>
      </c>
      <c r="AM1578" t="s">
        <v>26</v>
      </c>
      <c r="AN1578">
        <v>2</v>
      </c>
      <c r="AO1578" t="s">
        <v>22</v>
      </c>
      <c r="AP1578" t="s">
        <v>35</v>
      </c>
      <c r="AQ1578" t="s">
        <v>28</v>
      </c>
      <c r="AR1578" t="s">
        <v>33</v>
      </c>
      <c r="AS1578">
        <v>71</v>
      </c>
    </row>
    <row r="1579" spans="26:45">
      <c r="Z1579">
        <v>27</v>
      </c>
      <c r="AA1579">
        <v>64</v>
      </c>
      <c r="AB1579" t="s">
        <v>21</v>
      </c>
      <c r="AC1579" t="s">
        <v>21</v>
      </c>
      <c r="AD1579" t="s">
        <v>23</v>
      </c>
      <c r="AE1579">
        <v>9</v>
      </c>
      <c r="AF1579">
        <v>68</v>
      </c>
      <c r="AG1579" t="s">
        <v>21</v>
      </c>
      <c r="AH1579" t="s">
        <v>23</v>
      </c>
      <c r="AI1579">
        <v>1</v>
      </c>
      <c r="AJ1579" t="s">
        <v>20</v>
      </c>
      <c r="AK1579" t="s">
        <v>21</v>
      </c>
      <c r="AL1579" t="s">
        <v>36</v>
      </c>
      <c r="AM1579" t="s">
        <v>34</v>
      </c>
      <c r="AN1579">
        <v>4</v>
      </c>
      <c r="AO1579" t="s">
        <v>22</v>
      </c>
      <c r="AP1579" t="s">
        <v>27</v>
      </c>
      <c r="AQ1579" t="s">
        <v>28</v>
      </c>
      <c r="AR1579" t="s">
        <v>29</v>
      </c>
      <c r="AS1579">
        <v>68</v>
      </c>
    </row>
    <row r="1580" spans="26:45">
      <c r="Z1580">
        <v>16</v>
      </c>
      <c r="AA1580">
        <v>90</v>
      </c>
      <c r="AB1580" t="s">
        <v>24</v>
      </c>
      <c r="AC1580" t="s">
        <v>24</v>
      </c>
      <c r="AD1580" t="s">
        <v>22</v>
      </c>
      <c r="AE1580">
        <v>7</v>
      </c>
      <c r="AF1580">
        <v>54</v>
      </c>
      <c r="AG1580" t="s">
        <v>21</v>
      </c>
      <c r="AH1580" t="s">
        <v>22</v>
      </c>
      <c r="AI1580">
        <v>2</v>
      </c>
      <c r="AJ1580" t="s">
        <v>24</v>
      </c>
      <c r="AK1580" t="s">
        <v>24</v>
      </c>
      <c r="AL1580" t="s">
        <v>25</v>
      </c>
      <c r="AM1580" t="s">
        <v>26</v>
      </c>
      <c r="AN1580">
        <v>3</v>
      </c>
      <c r="AO1580" t="s">
        <v>22</v>
      </c>
      <c r="AP1580" t="s">
        <v>27</v>
      </c>
      <c r="AQ1580" t="s">
        <v>28</v>
      </c>
      <c r="AR1580" t="s">
        <v>33</v>
      </c>
      <c r="AS1580">
        <v>67</v>
      </c>
    </row>
    <row r="1581" spans="26:45">
      <c r="Z1581">
        <v>15</v>
      </c>
      <c r="AA1581">
        <v>65</v>
      </c>
      <c r="AB1581" t="s">
        <v>21</v>
      </c>
      <c r="AC1581" t="s">
        <v>24</v>
      </c>
      <c r="AD1581" t="s">
        <v>22</v>
      </c>
      <c r="AE1581">
        <v>5</v>
      </c>
      <c r="AF1581">
        <v>93</v>
      </c>
      <c r="AG1581" t="s">
        <v>20</v>
      </c>
      <c r="AH1581" t="s">
        <v>23</v>
      </c>
      <c r="AI1581">
        <v>2</v>
      </c>
      <c r="AJ1581" t="s">
        <v>20</v>
      </c>
      <c r="AK1581" t="s">
        <v>24</v>
      </c>
      <c r="AL1581" t="s">
        <v>25</v>
      </c>
      <c r="AM1581" t="s">
        <v>34</v>
      </c>
      <c r="AN1581">
        <v>4</v>
      </c>
      <c r="AO1581" t="s">
        <v>23</v>
      </c>
      <c r="AP1581" t="s">
        <v>27</v>
      </c>
      <c r="AQ1581" t="s">
        <v>28</v>
      </c>
      <c r="AR1581" t="s">
        <v>33</v>
      </c>
      <c r="AS1581">
        <v>63</v>
      </c>
    </row>
    <row r="1582" spans="26:45">
      <c r="Z1582">
        <v>21</v>
      </c>
      <c r="AA1582">
        <v>63</v>
      </c>
      <c r="AB1582" t="s">
        <v>24</v>
      </c>
      <c r="AC1582" t="s">
        <v>24</v>
      </c>
      <c r="AD1582" t="s">
        <v>22</v>
      </c>
      <c r="AE1582">
        <v>10</v>
      </c>
      <c r="AF1582">
        <v>70</v>
      </c>
      <c r="AG1582" t="s">
        <v>20</v>
      </c>
      <c r="AH1582" t="s">
        <v>23</v>
      </c>
      <c r="AI1582">
        <v>1</v>
      </c>
      <c r="AJ1582" t="s">
        <v>21</v>
      </c>
      <c r="AK1582" t="s">
        <v>21</v>
      </c>
      <c r="AL1582" t="s">
        <v>36</v>
      </c>
      <c r="AM1582" t="s">
        <v>26</v>
      </c>
      <c r="AN1582">
        <v>2</v>
      </c>
      <c r="AO1582" t="s">
        <v>22</v>
      </c>
      <c r="AP1582" t="s">
        <v>31</v>
      </c>
      <c r="AQ1582" t="s">
        <v>28</v>
      </c>
      <c r="AR1582" t="s">
        <v>33</v>
      </c>
      <c r="AS1582">
        <v>64</v>
      </c>
    </row>
    <row r="1583" spans="26:45">
      <c r="Z1583">
        <v>27</v>
      </c>
      <c r="AA1583">
        <v>99</v>
      </c>
      <c r="AB1583" t="s">
        <v>21</v>
      </c>
      <c r="AC1583" t="s">
        <v>24</v>
      </c>
      <c r="AD1583" t="s">
        <v>23</v>
      </c>
      <c r="AE1583">
        <v>6</v>
      </c>
      <c r="AF1583">
        <v>57</v>
      </c>
      <c r="AG1583" t="s">
        <v>24</v>
      </c>
      <c r="AH1583" t="s">
        <v>23</v>
      </c>
      <c r="AI1583">
        <v>3</v>
      </c>
      <c r="AJ1583" t="s">
        <v>20</v>
      </c>
      <c r="AK1583" t="s">
        <v>24</v>
      </c>
      <c r="AL1583" t="s">
        <v>25</v>
      </c>
      <c r="AM1583" t="s">
        <v>34</v>
      </c>
      <c r="AN1583">
        <v>3</v>
      </c>
      <c r="AO1583" t="s">
        <v>22</v>
      </c>
      <c r="AP1583" t="s">
        <v>31</v>
      </c>
      <c r="AQ1583" t="s">
        <v>32</v>
      </c>
      <c r="AR1583" t="s">
        <v>29</v>
      </c>
      <c r="AS1583">
        <v>73</v>
      </c>
    </row>
    <row r="1584" spans="26:45">
      <c r="Z1584">
        <v>14</v>
      </c>
      <c r="AA1584">
        <v>98</v>
      </c>
      <c r="AB1584" t="s">
        <v>24</v>
      </c>
      <c r="AC1584" t="s">
        <v>24</v>
      </c>
      <c r="AD1584" t="s">
        <v>23</v>
      </c>
      <c r="AE1584">
        <v>10</v>
      </c>
      <c r="AF1584">
        <v>82</v>
      </c>
      <c r="AG1584" t="s">
        <v>21</v>
      </c>
      <c r="AH1584" t="s">
        <v>23</v>
      </c>
      <c r="AI1584">
        <v>1</v>
      </c>
      <c r="AJ1584" t="s">
        <v>20</v>
      </c>
      <c r="AK1584" t="s">
        <v>24</v>
      </c>
      <c r="AL1584" t="s">
        <v>36</v>
      </c>
      <c r="AM1584" t="s">
        <v>26</v>
      </c>
      <c r="AN1584">
        <v>3</v>
      </c>
      <c r="AO1584" t="s">
        <v>22</v>
      </c>
      <c r="AP1584" t="s">
        <v>27</v>
      </c>
      <c r="AQ1584" t="s">
        <v>32</v>
      </c>
      <c r="AR1584" t="s">
        <v>29</v>
      </c>
      <c r="AS1584">
        <v>69</v>
      </c>
    </row>
    <row r="1585" spans="26:45">
      <c r="Z1585">
        <v>20</v>
      </c>
      <c r="AA1585">
        <v>62</v>
      </c>
      <c r="AB1585" t="s">
        <v>21</v>
      </c>
      <c r="AC1585" t="s">
        <v>20</v>
      </c>
      <c r="AD1585" t="s">
        <v>22</v>
      </c>
      <c r="AE1585">
        <v>8</v>
      </c>
      <c r="AF1585">
        <v>94</v>
      </c>
      <c r="AG1585" t="s">
        <v>21</v>
      </c>
      <c r="AH1585" t="s">
        <v>23</v>
      </c>
      <c r="AI1585">
        <v>1</v>
      </c>
      <c r="AJ1585" t="s">
        <v>24</v>
      </c>
      <c r="AK1585" t="s">
        <v>24</v>
      </c>
      <c r="AL1585" t="s">
        <v>25</v>
      </c>
      <c r="AM1585" t="s">
        <v>26</v>
      </c>
      <c r="AN1585">
        <v>3</v>
      </c>
      <c r="AO1585" t="s">
        <v>22</v>
      </c>
      <c r="AP1585" t="s">
        <v>27</v>
      </c>
      <c r="AQ1585" t="s">
        <v>28</v>
      </c>
      <c r="AR1585" t="s">
        <v>33</v>
      </c>
      <c r="AS1585">
        <v>65</v>
      </c>
    </row>
    <row r="1586" spans="26:45">
      <c r="Z1586">
        <v>23</v>
      </c>
      <c r="AA1586">
        <v>78</v>
      </c>
      <c r="AB1586" t="s">
        <v>21</v>
      </c>
      <c r="AC1586" t="s">
        <v>20</v>
      </c>
      <c r="AD1586" t="s">
        <v>23</v>
      </c>
      <c r="AE1586">
        <v>6</v>
      </c>
      <c r="AF1586">
        <v>93</v>
      </c>
      <c r="AG1586" t="s">
        <v>24</v>
      </c>
      <c r="AH1586" t="s">
        <v>23</v>
      </c>
      <c r="AI1586">
        <v>0</v>
      </c>
      <c r="AJ1586" t="s">
        <v>24</v>
      </c>
      <c r="AK1586" t="s">
        <v>21</v>
      </c>
      <c r="AL1586" t="s">
        <v>36</v>
      </c>
      <c r="AM1586" t="s">
        <v>26</v>
      </c>
      <c r="AN1586">
        <v>5</v>
      </c>
      <c r="AO1586" t="s">
        <v>22</v>
      </c>
      <c r="AP1586" t="s">
        <v>35</v>
      </c>
      <c r="AQ1586" t="s">
        <v>28</v>
      </c>
      <c r="AR1586" t="s">
        <v>29</v>
      </c>
      <c r="AS1586">
        <v>70</v>
      </c>
    </row>
    <row r="1587" spans="26:45">
      <c r="Z1587">
        <v>24</v>
      </c>
      <c r="AA1587">
        <v>67</v>
      </c>
      <c r="AB1587" t="s">
        <v>21</v>
      </c>
      <c r="AC1587" t="s">
        <v>24</v>
      </c>
      <c r="AD1587" t="s">
        <v>23</v>
      </c>
      <c r="AE1587">
        <v>4</v>
      </c>
      <c r="AF1587">
        <v>78</v>
      </c>
      <c r="AG1587" t="s">
        <v>20</v>
      </c>
      <c r="AH1587" t="s">
        <v>23</v>
      </c>
      <c r="AI1587">
        <v>1</v>
      </c>
      <c r="AJ1587" t="s">
        <v>20</v>
      </c>
      <c r="AK1587" t="s">
        <v>21</v>
      </c>
      <c r="AL1587" t="s">
        <v>25</v>
      </c>
      <c r="AM1587" t="s">
        <v>26</v>
      </c>
      <c r="AN1587">
        <v>2</v>
      </c>
      <c r="AO1587" t="s">
        <v>22</v>
      </c>
      <c r="AP1587" t="s">
        <v>27</v>
      </c>
      <c r="AQ1587" t="s">
        <v>28</v>
      </c>
      <c r="AR1587" t="s">
        <v>33</v>
      </c>
      <c r="AS1587">
        <v>67</v>
      </c>
    </row>
    <row r="1588" spans="26:45">
      <c r="Z1588">
        <v>21</v>
      </c>
      <c r="AA1588">
        <v>79</v>
      </c>
      <c r="AB1588" t="s">
        <v>24</v>
      </c>
      <c r="AC1588" t="s">
        <v>20</v>
      </c>
      <c r="AD1588" t="s">
        <v>23</v>
      </c>
      <c r="AE1588">
        <v>8</v>
      </c>
      <c r="AF1588">
        <v>54</v>
      </c>
      <c r="AG1588" t="s">
        <v>21</v>
      </c>
      <c r="AH1588" t="s">
        <v>23</v>
      </c>
      <c r="AI1588">
        <v>3</v>
      </c>
      <c r="AJ1588" t="s">
        <v>20</v>
      </c>
      <c r="AK1588" t="s">
        <v>24</v>
      </c>
      <c r="AL1588" t="s">
        <v>25</v>
      </c>
      <c r="AM1588" t="s">
        <v>26</v>
      </c>
      <c r="AN1588">
        <v>3</v>
      </c>
      <c r="AO1588" t="s">
        <v>22</v>
      </c>
      <c r="AP1588" t="s">
        <v>35</v>
      </c>
      <c r="AQ1588" t="s">
        <v>32</v>
      </c>
      <c r="AR1588" t="s">
        <v>33</v>
      </c>
      <c r="AS1588">
        <v>67</v>
      </c>
    </row>
    <row r="1589" spans="26:45">
      <c r="Z1589">
        <v>18</v>
      </c>
      <c r="AA1589">
        <v>93</v>
      </c>
      <c r="AB1589" t="s">
        <v>24</v>
      </c>
      <c r="AC1589" t="s">
        <v>21</v>
      </c>
      <c r="AD1589" t="s">
        <v>23</v>
      </c>
      <c r="AE1589">
        <v>5</v>
      </c>
      <c r="AF1589">
        <v>85</v>
      </c>
      <c r="AG1589" t="s">
        <v>24</v>
      </c>
      <c r="AH1589" t="s">
        <v>23</v>
      </c>
      <c r="AI1589">
        <v>0</v>
      </c>
      <c r="AJ1589" t="s">
        <v>20</v>
      </c>
      <c r="AK1589" t="s">
        <v>24</v>
      </c>
      <c r="AL1589" t="s">
        <v>25</v>
      </c>
      <c r="AM1589" t="s">
        <v>26</v>
      </c>
      <c r="AN1589">
        <v>3</v>
      </c>
      <c r="AO1589" t="s">
        <v>22</v>
      </c>
      <c r="AP1589" t="s">
        <v>27</v>
      </c>
      <c r="AQ1589" t="s">
        <v>28</v>
      </c>
      <c r="AR1589" t="s">
        <v>29</v>
      </c>
      <c r="AS1589">
        <v>70</v>
      </c>
    </row>
    <row r="1590" spans="26:45">
      <c r="Z1590">
        <v>15</v>
      </c>
      <c r="AA1590">
        <v>98</v>
      </c>
      <c r="AB1590" t="s">
        <v>21</v>
      </c>
      <c r="AC1590" t="s">
        <v>20</v>
      </c>
      <c r="AD1590" t="s">
        <v>22</v>
      </c>
      <c r="AE1590">
        <v>8</v>
      </c>
      <c r="AF1590">
        <v>80</v>
      </c>
      <c r="AG1590" t="s">
        <v>20</v>
      </c>
      <c r="AH1590" t="s">
        <v>22</v>
      </c>
      <c r="AI1590">
        <v>2</v>
      </c>
      <c r="AJ1590" t="s">
        <v>21</v>
      </c>
      <c r="AK1590" t="s">
        <v>21</v>
      </c>
      <c r="AL1590" t="s">
        <v>25</v>
      </c>
      <c r="AM1590" t="s">
        <v>30</v>
      </c>
      <c r="AN1590">
        <v>2</v>
      </c>
      <c r="AO1590" t="s">
        <v>22</v>
      </c>
      <c r="AP1590" t="s">
        <v>35</v>
      </c>
      <c r="AQ1590" t="s">
        <v>28</v>
      </c>
      <c r="AR1590" t="s">
        <v>33</v>
      </c>
      <c r="AS1590">
        <v>69</v>
      </c>
    </row>
    <row r="1591" spans="26:45">
      <c r="Z1591">
        <v>21</v>
      </c>
      <c r="AA1591">
        <v>85</v>
      </c>
      <c r="AB1591" t="s">
        <v>21</v>
      </c>
      <c r="AC1591" t="s">
        <v>24</v>
      </c>
      <c r="AD1591" t="s">
        <v>22</v>
      </c>
      <c r="AE1591">
        <v>10</v>
      </c>
      <c r="AF1591">
        <v>61</v>
      </c>
      <c r="AG1591" t="s">
        <v>21</v>
      </c>
      <c r="AH1591" t="s">
        <v>23</v>
      </c>
      <c r="AI1591">
        <v>2</v>
      </c>
      <c r="AJ1591" t="s">
        <v>24</v>
      </c>
      <c r="AK1591" t="s">
        <v>24</v>
      </c>
      <c r="AL1591" t="s">
        <v>25</v>
      </c>
      <c r="AM1591" t="s">
        <v>34</v>
      </c>
      <c r="AN1591">
        <v>2</v>
      </c>
      <c r="AO1591" t="s">
        <v>23</v>
      </c>
      <c r="AP1591" t="s">
        <v>27</v>
      </c>
      <c r="AQ1591" t="s">
        <v>28</v>
      </c>
      <c r="AR1591" t="s">
        <v>29</v>
      </c>
      <c r="AS1591">
        <v>68</v>
      </c>
    </row>
    <row r="1592" spans="26:45">
      <c r="Z1592">
        <v>14</v>
      </c>
      <c r="AA1592">
        <v>74</v>
      </c>
      <c r="AB1592" t="s">
        <v>24</v>
      </c>
      <c r="AC1592" t="s">
        <v>21</v>
      </c>
      <c r="AD1592" t="s">
        <v>22</v>
      </c>
      <c r="AE1592">
        <v>5</v>
      </c>
      <c r="AF1592">
        <v>95</v>
      </c>
      <c r="AG1592" t="s">
        <v>21</v>
      </c>
      <c r="AH1592" t="s">
        <v>23</v>
      </c>
      <c r="AI1592">
        <v>1</v>
      </c>
      <c r="AJ1592" t="s">
        <v>20</v>
      </c>
      <c r="AK1592" t="s">
        <v>21</v>
      </c>
      <c r="AL1592" t="s">
        <v>25</v>
      </c>
      <c r="AM1592" t="s">
        <v>26</v>
      </c>
      <c r="AN1592">
        <v>3</v>
      </c>
      <c r="AO1592" t="s">
        <v>23</v>
      </c>
      <c r="AP1592" t="s">
        <v>31</v>
      </c>
      <c r="AQ1592" t="s">
        <v>28</v>
      </c>
      <c r="AR1592" t="s">
        <v>29</v>
      </c>
      <c r="AS1592">
        <v>66</v>
      </c>
    </row>
    <row r="1593" spans="26:45">
      <c r="Z1593">
        <v>2</v>
      </c>
      <c r="AA1593">
        <v>84</v>
      </c>
      <c r="AB1593" t="s">
        <v>20</v>
      </c>
      <c r="AC1593" t="s">
        <v>21</v>
      </c>
      <c r="AD1593" t="s">
        <v>22</v>
      </c>
      <c r="AE1593">
        <v>8</v>
      </c>
      <c r="AF1593">
        <v>54</v>
      </c>
      <c r="AG1593" t="s">
        <v>20</v>
      </c>
      <c r="AH1593" t="s">
        <v>23</v>
      </c>
      <c r="AI1593">
        <v>3</v>
      </c>
      <c r="AJ1593" t="s">
        <v>20</v>
      </c>
      <c r="AK1593" t="s">
        <v>20</v>
      </c>
      <c r="AL1593" t="s">
        <v>25</v>
      </c>
      <c r="AM1593" t="s">
        <v>26</v>
      </c>
      <c r="AN1593">
        <v>4</v>
      </c>
      <c r="AO1593" t="s">
        <v>22</v>
      </c>
      <c r="AQ1593" t="s">
        <v>28</v>
      </c>
      <c r="AR1593" t="s">
        <v>29</v>
      </c>
      <c r="AS1593">
        <v>62</v>
      </c>
    </row>
    <row r="1594" spans="26:45">
      <c r="Z1594">
        <v>23</v>
      </c>
      <c r="AA1594">
        <v>72</v>
      </c>
      <c r="AB1594" t="s">
        <v>24</v>
      </c>
      <c r="AC1594" t="s">
        <v>24</v>
      </c>
      <c r="AD1594" t="s">
        <v>23</v>
      </c>
      <c r="AE1594">
        <v>6</v>
      </c>
      <c r="AF1594">
        <v>69</v>
      </c>
      <c r="AG1594" t="s">
        <v>20</v>
      </c>
      <c r="AH1594" t="s">
        <v>23</v>
      </c>
      <c r="AI1594">
        <v>2</v>
      </c>
      <c r="AJ1594" t="s">
        <v>21</v>
      </c>
      <c r="AK1594" t="s">
        <v>24</v>
      </c>
      <c r="AL1594" t="s">
        <v>25</v>
      </c>
      <c r="AM1594" t="s">
        <v>26</v>
      </c>
      <c r="AN1594">
        <v>4</v>
      </c>
      <c r="AO1594" t="s">
        <v>22</v>
      </c>
      <c r="AP1594" t="s">
        <v>27</v>
      </c>
      <c r="AQ1594" t="s">
        <v>28</v>
      </c>
      <c r="AR1594" t="s">
        <v>29</v>
      </c>
      <c r="AS1594">
        <v>67</v>
      </c>
    </row>
    <row r="1595" spans="26:45">
      <c r="Z1595">
        <v>25</v>
      </c>
      <c r="AA1595">
        <v>96</v>
      </c>
      <c r="AB1595" t="s">
        <v>24</v>
      </c>
      <c r="AC1595" t="s">
        <v>20</v>
      </c>
      <c r="AD1595" t="s">
        <v>23</v>
      </c>
      <c r="AE1595">
        <v>9</v>
      </c>
      <c r="AF1595">
        <v>55</v>
      </c>
      <c r="AG1595" t="s">
        <v>21</v>
      </c>
      <c r="AH1595" t="s">
        <v>23</v>
      </c>
      <c r="AI1595">
        <v>2</v>
      </c>
      <c r="AJ1595" t="s">
        <v>24</v>
      </c>
      <c r="AK1595" t="s">
        <v>21</v>
      </c>
      <c r="AL1595" t="s">
        <v>25</v>
      </c>
      <c r="AM1595" t="s">
        <v>34</v>
      </c>
      <c r="AN1595">
        <v>4</v>
      </c>
      <c r="AO1595" t="s">
        <v>22</v>
      </c>
      <c r="AP1595" t="s">
        <v>27</v>
      </c>
      <c r="AQ1595" t="s">
        <v>32</v>
      </c>
      <c r="AR1595" t="s">
        <v>29</v>
      </c>
      <c r="AS1595">
        <v>71</v>
      </c>
    </row>
    <row r="1596" spans="26:45">
      <c r="Z1596">
        <v>6</v>
      </c>
      <c r="AA1596">
        <v>95</v>
      </c>
      <c r="AB1596" t="s">
        <v>21</v>
      </c>
      <c r="AC1596" t="s">
        <v>24</v>
      </c>
      <c r="AD1596" t="s">
        <v>23</v>
      </c>
      <c r="AE1596">
        <v>7</v>
      </c>
      <c r="AF1596">
        <v>96</v>
      </c>
      <c r="AG1596" t="s">
        <v>24</v>
      </c>
      <c r="AH1596" t="s">
        <v>23</v>
      </c>
      <c r="AI1596">
        <v>4</v>
      </c>
      <c r="AJ1596" t="s">
        <v>20</v>
      </c>
      <c r="AK1596" t="s">
        <v>24</v>
      </c>
      <c r="AL1596" t="s">
        <v>25</v>
      </c>
      <c r="AM1596" t="s">
        <v>34</v>
      </c>
      <c r="AN1596">
        <v>2</v>
      </c>
      <c r="AO1596" t="s">
        <v>22</v>
      </c>
      <c r="AP1596" t="s">
        <v>27</v>
      </c>
      <c r="AQ1596" t="s">
        <v>32</v>
      </c>
      <c r="AR1596" t="s">
        <v>33</v>
      </c>
      <c r="AS1596">
        <v>68</v>
      </c>
    </row>
    <row r="1597" spans="26:45">
      <c r="Z1597">
        <v>14</v>
      </c>
      <c r="AA1597">
        <v>82</v>
      </c>
      <c r="AB1597" t="s">
        <v>21</v>
      </c>
      <c r="AC1597" t="s">
        <v>24</v>
      </c>
      <c r="AD1597" t="s">
        <v>23</v>
      </c>
      <c r="AE1597">
        <v>7</v>
      </c>
      <c r="AF1597">
        <v>52</v>
      </c>
      <c r="AG1597" t="s">
        <v>21</v>
      </c>
      <c r="AH1597" t="s">
        <v>23</v>
      </c>
      <c r="AI1597">
        <v>3</v>
      </c>
      <c r="AJ1597" t="s">
        <v>20</v>
      </c>
      <c r="AK1597" t="s">
        <v>24</v>
      </c>
      <c r="AL1597" t="s">
        <v>25</v>
      </c>
      <c r="AM1597" t="s">
        <v>30</v>
      </c>
      <c r="AN1597">
        <v>2</v>
      </c>
      <c r="AO1597" t="s">
        <v>22</v>
      </c>
      <c r="AP1597" t="s">
        <v>27</v>
      </c>
      <c r="AQ1597" t="s">
        <v>28</v>
      </c>
      <c r="AR1597" t="s">
        <v>33</v>
      </c>
      <c r="AS1597">
        <v>66</v>
      </c>
    </row>
    <row r="1598" spans="26:45">
      <c r="Z1598">
        <v>24</v>
      </c>
      <c r="AA1598">
        <v>73</v>
      </c>
      <c r="AB1598" t="s">
        <v>20</v>
      </c>
      <c r="AC1598" t="s">
        <v>24</v>
      </c>
      <c r="AD1598" t="s">
        <v>23</v>
      </c>
      <c r="AE1598">
        <v>9</v>
      </c>
      <c r="AF1598">
        <v>71</v>
      </c>
      <c r="AG1598" t="s">
        <v>21</v>
      </c>
      <c r="AH1598" t="s">
        <v>23</v>
      </c>
      <c r="AI1598">
        <v>0</v>
      </c>
      <c r="AJ1598" t="s">
        <v>20</v>
      </c>
      <c r="AK1598" t="s">
        <v>24</v>
      </c>
      <c r="AL1598" t="s">
        <v>25</v>
      </c>
      <c r="AM1598" t="s">
        <v>34</v>
      </c>
      <c r="AN1598">
        <v>3</v>
      </c>
      <c r="AO1598" t="s">
        <v>22</v>
      </c>
      <c r="AP1598" t="s">
        <v>27</v>
      </c>
      <c r="AQ1598" t="s">
        <v>32</v>
      </c>
      <c r="AR1598" t="s">
        <v>29</v>
      </c>
      <c r="AS1598">
        <v>64</v>
      </c>
    </row>
    <row r="1599" spans="26:45">
      <c r="Z1599">
        <v>32</v>
      </c>
      <c r="AA1599">
        <v>72</v>
      </c>
      <c r="AB1599" t="s">
        <v>21</v>
      </c>
      <c r="AC1599" t="s">
        <v>24</v>
      </c>
      <c r="AD1599" t="s">
        <v>23</v>
      </c>
      <c r="AE1599">
        <v>8</v>
      </c>
      <c r="AF1599">
        <v>93</v>
      </c>
      <c r="AG1599" t="s">
        <v>20</v>
      </c>
      <c r="AH1599" t="s">
        <v>23</v>
      </c>
      <c r="AI1599">
        <v>1</v>
      </c>
      <c r="AJ1599" t="s">
        <v>20</v>
      </c>
      <c r="AK1599" t="s">
        <v>24</v>
      </c>
      <c r="AL1599" t="s">
        <v>36</v>
      </c>
      <c r="AM1599" t="s">
        <v>34</v>
      </c>
      <c r="AN1599">
        <v>4</v>
      </c>
      <c r="AO1599" t="s">
        <v>22</v>
      </c>
      <c r="AP1599" t="s">
        <v>35</v>
      </c>
      <c r="AQ1599" t="s">
        <v>28</v>
      </c>
      <c r="AR1599" t="s">
        <v>33</v>
      </c>
      <c r="AS1599">
        <v>71</v>
      </c>
    </row>
    <row r="1600" spans="26:45">
      <c r="Z1600">
        <v>20</v>
      </c>
      <c r="AA1600">
        <v>61</v>
      </c>
      <c r="AB1600" t="s">
        <v>20</v>
      </c>
      <c r="AC1600" t="s">
        <v>20</v>
      </c>
      <c r="AD1600" t="s">
        <v>23</v>
      </c>
      <c r="AE1600">
        <v>6</v>
      </c>
      <c r="AF1600">
        <v>63</v>
      </c>
      <c r="AG1600" t="s">
        <v>24</v>
      </c>
      <c r="AH1600" t="s">
        <v>23</v>
      </c>
      <c r="AI1600">
        <v>1</v>
      </c>
      <c r="AJ1600" t="s">
        <v>24</v>
      </c>
      <c r="AK1600" t="s">
        <v>21</v>
      </c>
      <c r="AL1600" t="s">
        <v>25</v>
      </c>
      <c r="AM1600" t="s">
        <v>26</v>
      </c>
      <c r="AN1600">
        <v>4</v>
      </c>
      <c r="AO1600" t="s">
        <v>22</v>
      </c>
      <c r="AP1600" t="s">
        <v>31</v>
      </c>
      <c r="AQ1600" t="s">
        <v>37</v>
      </c>
      <c r="AR1600" t="s">
        <v>29</v>
      </c>
      <c r="AS1600">
        <v>61</v>
      </c>
    </row>
    <row r="1601" spans="26:45">
      <c r="Z1601">
        <v>16</v>
      </c>
      <c r="AA1601">
        <v>93</v>
      </c>
      <c r="AB1601" t="s">
        <v>24</v>
      </c>
      <c r="AC1601" t="s">
        <v>21</v>
      </c>
      <c r="AD1601" t="s">
        <v>22</v>
      </c>
      <c r="AE1601">
        <v>10</v>
      </c>
      <c r="AF1601">
        <v>55</v>
      </c>
      <c r="AG1601" t="s">
        <v>24</v>
      </c>
      <c r="AH1601" t="s">
        <v>22</v>
      </c>
      <c r="AI1601">
        <v>2</v>
      </c>
      <c r="AJ1601" t="s">
        <v>20</v>
      </c>
      <c r="AK1601" t="s">
        <v>24</v>
      </c>
      <c r="AL1601" t="s">
        <v>25</v>
      </c>
      <c r="AM1601" t="s">
        <v>34</v>
      </c>
      <c r="AN1601">
        <v>2</v>
      </c>
      <c r="AO1601" t="s">
        <v>22</v>
      </c>
      <c r="AP1601" t="s">
        <v>31</v>
      </c>
      <c r="AQ1601" t="s">
        <v>28</v>
      </c>
      <c r="AR1601" t="s">
        <v>29</v>
      </c>
      <c r="AS1601">
        <v>67</v>
      </c>
    </row>
    <row r="1602" spans="26:45">
      <c r="Z1602">
        <v>19</v>
      </c>
      <c r="AA1602">
        <v>78</v>
      </c>
      <c r="AB1602" t="s">
        <v>24</v>
      </c>
      <c r="AC1602" t="s">
        <v>20</v>
      </c>
      <c r="AD1602" t="s">
        <v>23</v>
      </c>
      <c r="AE1602">
        <v>5</v>
      </c>
      <c r="AF1602">
        <v>56</v>
      </c>
      <c r="AG1602" t="s">
        <v>20</v>
      </c>
      <c r="AH1602" t="s">
        <v>23</v>
      </c>
      <c r="AI1602">
        <v>3</v>
      </c>
      <c r="AJ1602" t="s">
        <v>21</v>
      </c>
      <c r="AK1602" t="s">
        <v>24</v>
      </c>
      <c r="AL1602" t="s">
        <v>25</v>
      </c>
      <c r="AM1602" t="s">
        <v>34</v>
      </c>
      <c r="AN1602">
        <v>4</v>
      </c>
      <c r="AO1602" t="s">
        <v>22</v>
      </c>
      <c r="AP1602" t="s">
        <v>31</v>
      </c>
      <c r="AQ1602" t="s">
        <v>32</v>
      </c>
      <c r="AR1602" t="s">
        <v>33</v>
      </c>
      <c r="AS1602">
        <v>65</v>
      </c>
    </row>
    <row r="1603" spans="26:45">
      <c r="Z1603">
        <v>28</v>
      </c>
      <c r="AA1603">
        <v>73</v>
      </c>
      <c r="AB1603" t="s">
        <v>21</v>
      </c>
      <c r="AC1603" t="s">
        <v>24</v>
      </c>
      <c r="AD1603" t="s">
        <v>23</v>
      </c>
      <c r="AE1603">
        <v>7</v>
      </c>
      <c r="AF1603">
        <v>70</v>
      </c>
      <c r="AG1603" t="s">
        <v>20</v>
      </c>
      <c r="AH1603" t="s">
        <v>22</v>
      </c>
      <c r="AI1603">
        <v>0</v>
      </c>
      <c r="AJ1603" t="s">
        <v>20</v>
      </c>
      <c r="AK1603" t="s">
        <v>24</v>
      </c>
      <c r="AL1603" t="s">
        <v>36</v>
      </c>
      <c r="AM1603" t="s">
        <v>30</v>
      </c>
      <c r="AN1603">
        <v>6</v>
      </c>
      <c r="AO1603" t="s">
        <v>22</v>
      </c>
      <c r="AP1603" t="s">
        <v>31</v>
      </c>
      <c r="AQ1603" t="s">
        <v>32</v>
      </c>
      <c r="AR1603" t="s">
        <v>33</v>
      </c>
      <c r="AS1603">
        <v>66</v>
      </c>
    </row>
    <row r="1604" spans="26:45">
      <c r="Z1604">
        <v>16</v>
      </c>
      <c r="AA1604">
        <v>79</v>
      </c>
      <c r="AB1604" t="s">
        <v>21</v>
      </c>
      <c r="AC1604" t="s">
        <v>21</v>
      </c>
      <c r="AD1604" t="s">
        <v>23</v>
      </c>
      <c r="AE1604">
        <v>6</v>
      </c>
      <c r="AF1604">
        <v>71</v>
      </c>
      <c r="AG1604" t="s">
        <v>24</v>
      </c>
      <c r="AH1604" t="s">
        <v>23</v>
      </c>
      <c r="AI1604">
        <v>2</v>
      </c>
      <c r="AJ1604" t="s">
        <v>20</v>
      </c>
      <c r="AK1604" t="s">
        <v>21</v>
      </c>
      <c r="AL1604" t="s">
        <v>25</v>
      </c>
      <c r="AM1604" t="s">
        <v>34</v>
      </c>
      <c r="AN1604">
        <v>4</v>
      </c>
      <c r="AO1604" t="s">
        <v>22</v>
      </c>
      <c r="AP1604" t="s">
        <v>27</v>
      </c>
      <c r="AQ1604" t="s">
        <v>28</v>
      </c>
      <c r="AR1604" t="s">
        <v>33</v>
      </c>
      <c r="AS1604">
        <v>68</v>
      </c>
    </row>
    <row r="1605" spans="26:45">
      <c r="Z1605">
        <v>15</v>
      </c>
      <c r="AA1605">
        <v>93</v>
      </c>
      <c r="AB1605" t="s">
        <v>24</v>
      </c>
      <c r="AC1605" t="s">
        <v>24</v>
      </c>
      <c r="AD1605" t="s">
        <v>22</v>
      </c>
      <c r="AE1605">
        <v>5</v>
      </c>
      <c r="AF1605">
        <v>86</v>
      </c>
      <c r="AG1605" t="s">
        <v>24</v>
      </c>
      <c r="AH1605" t="s">
        <v>23</v>
      </c>
      <c r="AI1605">
        <v>0</v>
      </c>
      <c r="AJ1605" t="s">
        <v>20</v>
      </c>
      <c r="AK1605" t="s">
        <v>24</v>
      </c>
      <c r="AL1605" t="s">
        <v>25</v>
      </c>
      <c r="AM1605" t="s">
        <v>34</v>
      </c>
      <c r="AN1605">
        <v>2</v>
      </c>
      <c r="AO1605" t="s">
        <v>22</v>
      </c>
      <c r="AP1605" t="s">
        <v>31</v>
      </c>
      <c r="AQ1605" t="s">
        <v>37</v>
      </c>
      <c r="AR1605" t="s">
        <v>29</v>
      </c>
      <c r="AS1605">
        <v>66</v>
      </c>
    </row>
    <row r="1606" spans="26:45">
      <c r="Z1606">
        <v>17</v>
      </c>
      <c r="AA1606">
        <v>65</v>
      </c>
      <c r="AB1606" t="s">
        <v>24</v>
      </c>
      <c r="AC1606" t="s">
        <v>24</v>
      </c>
      <c r="AD1606" t="s">
        <v>22</v>
      </c>
      <c r="AE1606">
        <v>5</v>
      </c>
      <c r="AF1606">
        <v>62</v>
      </c>
      <c r="AG1606" t="s">
        <v>24</v>
      </c>
      <c r="AH1606" t="s">
        <v>23</v>
      </c>
      <c r="AI1606">
        <v>2</v>
      </c>
      <c r="AJ1606" t="s">
        <v>24</v>
      </c>
      <c r="AK1606" t="s">
        <v>24</v>
      </c>
      <c r="AL1606" t="s">
        <v>25</v>
      </c>
      <c r="AM1606" t="s">
        <v>26</v>
      </c>
      <c r="AN1606">
        <v>4</v>
      </c>
      <c r="AO1606" t="s">
        <v>22</v>
      </c>
      <c r="AP1606" t="s">
        <v>27</v>
      </c>
      <c r="AQ1606" t="s">
        <v>28</v>
      </c>
      <c r="AR1606" t="s">
        <v>33</v>
      </c>
      <c r="AS1606">
        <v>63</v>
      </c>
    </row>
    <row r="1607" spans="26:45">
      <c r="Z1607">
        <v>14</v>
      </c>
      <c r="AA1607">
        <v>94</v>
      </c>
      <c r="AB1607" t="s">
        <v>20</v>
      </c>
      <c r="AC1607" t="s">
        <v>20</v>
      </c>
      <c r="AD1607" t="s">
        <v>23</v>
      </c>
      <c r="AE1607">
        <v>7</v>
      </c>
      <c r="AF1607">
        <v>85</v>
      </c>
      <c r="AG1607" t="s">
        <v>20</v>
      </c>
      <c r="AH1607" t="s">
        <v>23</v>
      </c>
      <c r="AI1607">
        <v>1</v>
      </c>
      <c r="AJ1607" t="s">
        <v>21</v>
      </c>
      <c r="AK1607" t="s">
        <v>24</v>
      </c>
      <c r="AL1607" t="s">
        <v>25</v>
      </c>
      <c r="AM1607" t="s">
        <v>34</v>
      </c>
      <c r="AN1607">
        <v>3</v>
      </c>
      <c r="AO1607" t="s">
        <v>22</v>
      </c>
      <c r="AP1607" t="s">
        <v>27</v>
      </c>
      <c r="AQ1607" t="s">
        <v>32</v>
      </c>
      <c r="AR1607" t="s">
        <v>33</v>
      </c>
      <c r="AS1607">
        <v>66</v>
      </c>
    </row>
    <row r="1608" spans="26:45">
      <c r="Z1608">
        <v>21</v>
      </c>
      <c r="AA1608">
        <v>96</v>
      </c>
      <c r="AB1608" t="s">
        <v>24</v>
      </c>
      <c r="AC1608" t="s">
        <v>21</v>
      </c>
      <c r="AD1608" t="s">
        <v>22</v>
      </c>
      <c r="AE1608">
        <v>8</v>
      </c>
      <c r="AF1608">
        <v>100</v>
      </c>
      <c r="AG1608" t="s">
        <v>24</v>
      </c>
      <c r="AH1608" t="s">
        <v>23</v>
      </c>
      <c r="AI1608">
        <v>1</v>
      </c>
      <c r="AJ1608" t="s">
        <v>21</v>
      </c>
      <c r="AK1608" t="s">
        <v>24</v>
      </c>
      <c r="AL1608" t="s">
        <v>36</v>
      </c>
      <c r="AM1608" t="s">
        <v>26</v>
      </c>
      <c r="AN1608">
        <v>2</v>
      </c>
      <c r="AO1608" t="s">
        <v>22</v>
      </c>
      <c r="AP1608" t="s">
        <v>31</v>
      </c>
      <c r="AQ1608" t="s">
        <v>28</v>
      </c>
      <c r="AR1608" t="s">
        <v>33</v>
      </c>
      <c r="AS1608">
        <v>73</v>
      </c>
    </row>
    <row r="1609" spans="26:45">
      <c r="Z1609">
        <v>30</v>
      </c>
      <c r="AA1609">
        <v>98</v>
      </c>
      <c r="AB1609" t="s">
        <v>24</v>
      </c>
      <c r="AC1609" t="s">
        <v>20</v>
      </c>
      <c r="AD1609" t="s">
        <v>23</v>
      </c>
      <c r="AE1609">
        <v>9</v>
      </c>
      <c r="AF1609">
        <v>93</v>
      </c>
      <c r="AG1609" t="s">
        <v>24</v>
      </c>
      <c r="AH1609" t="s">
        <v>23</v>
      </c>
      <c r="AI1609">
        <v>1</v>
      </c>
      <c r="AJ1609" t="s">
        <v>20</v>
      </c>
      <c r="AK1609" t="s">
        <v>20</v>
      </c>
      <c r="AL1609" t="s">
        <v>36</v>
      </c>
      <c r="AM1609" t="s">
        <v>26</v>
      </c>
      <c r="AN1609">
        <v>3</v>
      </c>
      <c r="AO1609" t="s">
        <v>22</v>
      </c>
      <c r="AP1609" t="s">
        <v>27</v>
      </c>
      <c r="AQ1609" t="s">
        <v>28</v>
      </c>
      <c r="AR1609" t="s">
        <v>29</v>
      </c>
      <c r="AS1609">
        <v>88</v>
      </c>
    </row>
    <row r="1610" spans="26:45">
      <c r="Z1610">
        <v>22</v>
      </c>
      <c r="AA1610">
        <v>76</v>
      </c>
      <c r="AB1610" t="s">
        <v>24</v>
      </c>
      <c r="AC1610" t="s">
        <v>24</v>
      </c>
      <c r="AD1610" t="s">
        <v>22</v>
      </c>
      <c r="AE1610">
        <v>9</v>
      </c>
      <c r="AF1610">
        <v>82</v>
      </c>
      <c r="AG1610" t="s">
        <v>21</v>
      </c>
      <c r="AH1610" t="s">
        <v>23</v>
      </c>
      <c r="AI1610">
        <v>0</v>
      </c>
      <c r="AJ1610" t="s">
        <v>24</v>
      </c>
      <c r="AK1610" t="s">
        <v>21</v>
      </c>
      <c r="AL1610" t="s">
        <v>36</v>
      </c>
      <c r="AM1610" t="s">
        <v>34</v>
      </c>
      <c r="AN1610">
        <v>4</v>
      </c>
      <c r="AO1610" t="s">
        <v>22</v>
      </c>
      <c r="AP1610" t="s">
        <v>27</v>
      </c>
      <c r="AQ1610" t="s">
        <v>28</v>
      </c>
      <c r="AR1610" t="s">
        <v>29</v>
      </c>
      <c r="AS1610">
        <v>67</v>
      </c>
    </row>
    <row r="1611" spans="26:45">
      <c r="Z1611">
        <v>18</v>
      </c>
      <c r="AA1611">
        <v>69</v>
      </c>
      <c r="AB1611" t="s">
        <v>21</v>
      </c>
      <c r="AC1611" t="s">
        <v>21</v>
      </c>
      <c r="AD1611" t="s">
        <v>23</v>
      </c>
      <c r="AE1611">
        <v>7</v>
      </c>
      <c r="AF1611">
        <v>97</v>
      </c>
      <c r="AG1611" t="s">
        <v>24</v>
      </c>
      <c r="AH1611" t="s">
        <v>23</v>
      </c>
      <c r="AI1611">
        <v>2</v>
      </c>
      <c r="AJ1611" t="s">
        <v>24</v>
      </c>
      <c r="AK1611" t="s">
        <v>24</v>
      </c>
      <c r="AL1611" t="s">
        <v>25</v>
      </c>
      <c r="AM1611" t="s">
        <v>26</v>
      </c>
      <c r="AN1611">
        <v>2</v>
      </c>
      <c r="AO1611" t="s">
        <v>22</v>
      </c>
      <c r="AP1611" t="s">
        <v>31</v>
      </c>
      <c r="AQ1611" t="s">
        <v>28</v>
      </c>
      <c r="AR1611" t="s">
        <v>33</v>
      </c>
      <c r="AS1611">
        <v>69</v>
      </c>
    </row>
    <row r="1612" spans="26:45">
      <c r="Z1612">
        <v>18</v>
      </c>
      <c r="AA1612">
        <v>75</v>
      </c>
      <c r="AB1612" t="s">
        <v>24</v>
      </c>
      <c r="AC1612" t="s">
        <v>20</v>
      </c>
      <c r="AD1612" t="s">
        <v>23</v>
      </c>
      <c r="AE1612">
        <v>6</v>
      </c>
      <c r="AF1612">
        <v>100</v>
      </c>
      <c r="AG1612" t="s">
        <v>21</v>
      </c>
      <c r="AH1612" t="s">
        <v>23</v>
      </c>
      <c r="AI1612">
        <v>2</v>
      </c>
      <c r="AJ1612" t="s">
        <v>20</v>
      </c>
      <c r="AK1612" t="s">
        <v>24</v>
      </c>
      <c r="AL1612" t="s">
        <v>25</v>
      </c>
      <c r="AM1612" t="s">
        <v>26</v>
      </c>
      <c r="AN1612">
        <v>3</v>
      </c>
      <c r="AO1612" t="s">
        <v>22</v>
      </c>
      <c r="AP1612" t="s">
        <v>27</v>
      </c>
      <c r="AQ1612" t="s">
        <v>28</v>
      </c>
      <c r="AR1612" t="s">
        <v>33</v>
      </c>
      <c r="AS1612">
        <v>67</v>
      </c>
    </row>
    <row r="1613" spans="26:45">
      <c r="Z1613">
        <v>11</v>
      </c>
      <c r="AA1613">
        <v>73</v>
      </c>
      <c r="AB1613" t="s">
        <v>24</v>
      </c>
      <c r="AC1613" t="s">
        <v>21</v>
      </c>
      <c r="AD1613" t="s">
        <v>23</v>
      </c>
      <c r="AE1613">
        <v>9</v>
      </c>
      <c r="AF1613">
        <v>79</v>
      </c>
      <c r="AG1613" t="s">
        <v>24</v>
      </c>
      <c r="AH1613" t="s">
        <v>23</v>
      </c>
      <c r="AI1613">
        <v>1</v>
      </c>
      <c r="AJ1613" t="s">
        <v>20</v>
      </c>
      <c r="AK1613" t="s">
        <v>21</v>
      </c>
      <c r="AL1613" t="s">
        <v>25</v>
      </c>
      <c r="AM1613" t="s">
        <v>34</v>
      </c>
      <c r="AN1613">
        <v>2</v>
      </c>
      <c r="AO1613" t="s">
        <v>22</v>
      </c>
      <c r="AP1613" t="s">
        <v>27</v>
      </c>
      <c r="AQ1613" t="s">
        <v>28</v>
      </c>
      <c r="AR1613" t="s">
        <v>29</v>
      </c>
      <c r="AS1613">
        <v>64</v>
      </c>
    </row>
    <row r="1614" spans="26:45">
      <c r="Z1614">
        <v>25</v>
      </c>
      <c r="AA1614">
        <v>67</v>
      </c>
      <c r="AB1614" t="s">
        <v>24</v>
      </c>
      <c r="AC1614" t="s">
        <v>21</v>
      </c>
      <c r="AD1614" t="s">
        <v>23</v>
      </c>
      <c r="AE1614">
        <v>6</v>
      </c>
      <c r="AF1614">
        <v>64</v>
      </c>
      <c r="AG1614" t="s">
        <v>24</v>
      </c>
      <c r="AH1614" t="s">
        <v>22</v>
      </c>
      <c r="AI1614">
        <v>0</v>
      </c>
      <c r="AJ1614" t="s">
        <v>20</v>
      </c>
      <c r="AK1614" t="s">
        <v>24</v>
      </c>
      <c r="AL1614" t="s">
        <v>25</v>
      </c>
      <c r="AM1614" t="s">
        <v>34</v>
      </c>
      <c r="AN1614">
        <v>2</v>
      </c>
      <c r="AO1614" t="s">
        <v>22</v>
      </c>
      <c r="AP1614" t="s">
        <v>27</v>
      </c>
      <c r="AQ1614" t="s">
        <v>32</v>
      </c>
      <c r="AR1614" t="s">
        <v>29</v>
      </c>
      <c r="AS1614">
        <v>64</v>
      </c>
    </row>
    <row r="1615" spans="26:45">
      <c r="Z1615">
        <v>20</v>
      </c>
      <c r="AA1615">
        <v>84</v>
      </c>
      <c r="AB1615" t="s">
        <v>20</v>
      </c>
      <c r="AC1615" t="s">
        <v>24</v>
      </c>
      <c r="AD1615" t="s">
        <v>22</v>
      </c>
      <c r="AE1615">
        <v>5</v>
      </c>
      <c r="AF1615">
        <v>96</v>
      </c>
      <c r="AG1615" t="s">
        <v>20</v>
      </c>
      <c r="AH1615" t="s">
        <v>23</v>
      </c>
      <c r="AI1615">
        <v>1</v>
      </c>
      <c r="AJ1615" t="s">
        <v>20</v>
      </c>
      <c r="AK1615" t="s">
        <v>24</v>
      </c>
      <c r="AL1615" t="s">
        <v>25</v>
      </c>
      <c r="AM1615" t="s">
        <v>30</v>
      </c>
      <c r="AN1615">
        <v>2</v>
      </c>
      <c r="AO1615" t="s">
        <v>22</v>
      </c>
      <c r="AP1615" t="s">
        <v>27</v>
      </c>
      <c r="AQ1615" t="s">
        <v>28</v>
      </c>
      <c r="AR1615" t="s">
        <v>29</v>
      </c>
      <c r="AS1615">
        <v>65</v>
      </c>
    </row>
    <row r="1616" spans="26:45">
      <c r="Z1616">
        <v>19</v>
      </c>
      <c r="AA1616">
        <v>79</v>
      </c>
      <c r="AB1616" t="s">
        <v>24</v>
      </c>
      <c r="AC1616" t="s">
        <v>24</v>
      </c>
      <c r="AD1616" t="s">
        <v>22</v>
      </c>
      <c r="AE1616">
        <v>8</v>
      </c>
      <c r="AF1616">
        <v>92</v>
      </c>
      <c r="AG1616" t="s">
        <v>21</v>
      </c>
      <c r="AH1616" t="s">
        <v>23</v>
      </c>
      <c r="AI1616">
        <v>1</v>
      </c>
      <c r="AJ1616" t="s">
        <v>24</v>
      </c>
      <c r="AK1616" t="s">
        <v>21</v>
      </c>
      <c r="AL1616" t="s">
        <v>25</v>
      </c>
      <c r="AM1616" t="s">
        <v>26</v>
      </c>
      <c r="AN1616">
        <v>2</v>
      </c>
      <c r="AO1616" t="s">
        <v>22</v>
      </c>
      <c r="AP1616" t="s">
        <v>27</v>
      </c>
      <c r="AQ1616" t="s">
        <v>28</v>
      </c>
      <c r="AR1616" t="s">
        <v>29</v>
      </c>
      <c r="AS1616">
        <v>68</v>
      </c>
    </row>
    <row r="1617" spans="26:45">
      <c r="Z1617">
        <v>39</v>
      </c>
      <c r="AA1617">
        <v>95</v>
      </c>
      <c r="AB1617" t="s">
        <v>24</v>
      </c>
      <c r="AC1617" t="s">
        <v>21</v>
      </c>
      <c r="AD1617" t="s">
        <v>23</v>
      </c>
      <c r="AE1617">
        <v>9</v>
      </c>
      <c r="AF1617">
        <v>54</v>
      </c>
      <c r="AG1617" t="s">
        <v>21</v>
      </c>
      <c r="AH1617" t="s">
        <v>23</v>
      </c>
      <c r="AI1617">
        <v>2</v>
      </c>
      <c r="AJ1617" t="s">
        <v>24</v>
      </c>
      <c r="AK1617" t="s">
        <v>24</v>
      </c>
      <c r="AL1617" t="s">
        <v>36</v>
      </c>
      <c r="AM1617" t="s">
        <v>26</v>
      </c>
      <c r="AN1617">
        <v>3</v>
      </c>
      <c r="AO1617" t="s">
        <v>22</v>
      </c>
      <c r="AP1617" t="s">
        <v>27</v>
      </c>
      <c r="AQ1617" t="s">
        <v>32</v>
      </c>
      <c r="AR1617" t="s">
        <v>29</v>
      </c>
      <c r="AS1617">
        <v>77</v>
      </c>
    </row>
    <row r="1618" spans="26:45">
      <c r="Z1618">
        <v>22</v>
      </c>
      <c r="AA1618">
        <v>61</v>
      </c>
      <c r="AB1618" t="s">
        <v>24</v>
      </c>
      <c r="AC1618" t="s">
        <v>24</v>
      </c>
      <c r="AD1618" t="s">
        <v>23</v>
      </c>
      <c r="AE1618">
        <v>6</v>
      </c>
      <c r="AF1618">
        <v>97</v>
      </c>
      <c r="AG1618" t="s">
        <v>21</v>
      </c>
      <c r="AH1618" t="s">
        <v>23</v>
      </c>
      <c r="AI1618">
        <v>0</v>
      </c>
      <c r="AJ1618" t="s">
        <v>20</v>
      </c>
      <c r="AK1618" t="s">
        <v>21</v>
      </c>
      <c r="AL1618" t="s">
        <v>25</v>
      </c>
      <c r="AM1618" t="s">
        <v>30</v>
      </c>
      <c r="AN1618">
        <v>2</v>
      </c>
      <c r="AO1618" t="s">
        <v>23</v>
      </c>
      <c r="AP1618" t="s">
        <v>27</v>
      </c>
      <c r="AQ1618" t="s">
        <v>28</v>
      </c>
      <c r="AR1618" t="s">
        <v>29</v>
      </c>
      <c r="AS1618">
        <v>63</v>
      </c>
    </row>
    <row r="1619" spans="26:45">
      <c r="Z1619">
        <v>15</v>
      </c>
      <c r="AA1619">
        <v>86</v>
      </c>
      <c r="AB1619" t="s">
        <v>21</v>
      </c>
      <c r="AC1619" t="s">
        <v>21</v>
      </c>
      <c r="AD1619" t="s">
        <v>23</v>
      </c>
      <c r="AE1619">
        <v>10</v>
      </c>
      <c r="AF1619">
        <v>68</v>
      </c>
      <c r="AG1619" t="s">
        <v>24</v>
      </c>
      <c r="AH1619" t="s">
        <v>23</v>
      </c>
      <c r="AI1619">
        <v>0</v>
      </c>
      <c r="AJ1619" t="s">
        <v>21</v>
      </c>
      <c r="AK1619" t="s">
        <v>24</v>
      </c>
      <c r="AL1619" t="s">
        <v>25</v>
      </c>
      <c r="AM1619" t="s">
        <v>34</v>
      </c>
      <c r="AN1619">
        <v>5</v>
      </c>
      <c r="AO1619" t="s">
        <v>22</v>
      </c>
      <c r="AP1619" t="s">
        <v>31</v>
      </c>
      <c r="AQ1619" t="s">
        <v>28</v>
      </c>
      <c r="AR1619" t="s">
        <v>29</v>
      </c>
      <c r="AS1619">
        <v>69</v>
      </c>
    </row>
    <row r="1620" spans="26:45">
      <c r="Z1620">
        <v>17</v>
      </c>
      <c r="AA1620">
        <v>91</v>
      </c>
      <c r="AB1620" t="s">
        <v>24</v>
      </c>
      <c r="AC1620" t="s">
        <v>24</v>
      </c>
      <c r="AD1620" t="s">
        <v>23</v>
      </c>
      <c r="AE1620">
        <v>8</v>
      </c>
      <c r="AF1620">
        <v>66</v>
      </c>
      <c r="AG1620" t="s">
        <v>24</v>
      </c>
      <c r="AH1620" t="s">
        <v>23</v>
      </c>
      <c r="AI1620">
        <v>3</v>
      </c>
      <c r="AJ1620" t="s">
        <v>24</v>
      </c>
      <c r="AK1620" t="s">
        <v>20</v>
      </c>
      <c r="AL1620" t="s">
        <v>25</v>
      </c>
      <c r="AM1620" t="s">
        <v>26</v>
      </c>
      <c r="AN1620">
        <v>2</v>
      </c>
      <c r="AO1620" t="s">
        <v>22</v>
      </c>
      <c r="AP1620" t="s">
        <v>31</v>
      </c>
      <c r="AQ1620" t="s">
        <v>28</v>
      </c>
      <c r="AR1620" t="s">
        <v>29</v>
      </c>
      <c r="AS1620">
        <v>69</v>
      </c>
    </row>
    <row r="1621" spans="26:45">
      <c r="Z1621">
        <v>27</v>
      </c>
      <c r="AA1621">
        <v>90</v>
      </c>
      <c r="AB1621" t="s">
        <v>24</v>
      </c>
      <c r="AC1621" t="s">
        <v>20</v>
      </c>
      <c r="AD1621" t="s">
        <v>22</v>
      </c>
      <c r="AE1621">
        <v>8</v>
      </c>
      <c r="AF1621">
        <v>67</v>
      </c>
      <c r="AG1621" t="s">
        <v>24</v>
      </c>
      <c r="AH1621" t="s">
        <v>23</v>
      </c>
      <c r="AI1621">
        <v>2</v>
      </c>
      <c r="AJ1621" t="s">
        <v>24</v>
      </c>
      <c r="AK1621" t="s">
        <v>24</v>
      </c>
      <c r="AL1621" t="s">
        <v>25</v>
      </c>
      <c r="AM1621" t="s">
        <v>30</v>
      </c>
      <c r="AN1621">
        <v>3</v>
      </c>
      <c r="AO1621" t="s">
        <v>22</v>
      </c>
      <c r="AP1621" t="s">
        <v>35</v>
      </c>
      <c r="AQ1621" t="s">
        <v>28</v>
      </c>
      <c r="AR1621" t="s">
        <v>29</v>
      </c>
      <c r="AS1621">
        <v>70</v>
      </c>
    </row>
    <row r="1622" spans="26:45">
      <c r="Z1622">
        <v>21</v>
      </c>
      <c r="AA1622">
        <v>95</v>
      </c>
      <c r="AB1622" t="s">
        <v>21</v>
      </c>
      <c r="AC1622" t="s">
        <v>24</v>
      </c>
      <c r="AD1622" t="s">
        <v>23</v>
      </c>
      <c r="AE1622">
        <v>6</v>
      </c>
      <c r="AF1622">
        <v>66</v>
      </c>
      <c r="AG1622" t="s">
        <v>21</v>
      </c>
      <c r="AH1622" t="s">
        <v>23</v>
      </c>
      <c r="AI1622">
        <v>1</v>
      </c>
      <c r="AJ1622" t="s">
        <v>24</v>
      </c>
      <c r="AK1622" t="s">
        <v>21</v>
      </c>
      <c r="AL1622" t="s">
        <v>25</v>
      </c>
      <c r="AM1622" t="s">
        <v>26</v>
      </c>
      <c r="AN1622">
        <v>4</v>
      </c>
      <c r="AO1622" t="s">
        <v>22</v>
      </c>
      <c r="AP1622" t="s">
        <v>31</v>
      </c>
      <c r="AQ1622" t="s">
        <v>28</v>
      </c>
      <c r="AR1622" t="s">
        <v>29</v>
      </c>
      <c r="AS1622">
        <v>73</v>
      </c>
    </row>
    <row r="1623" spans="26:45">
      <c r="Z1623">
        <v>11</v>
      </c>
      <c r="AA1623">
        <v>89</v>
      </c>
      <c r="AB1623" t="s">
        <v>24</v>
      </c>
      <c r="AC1623" t="s">
        <v>20</v>
      </c>
      <c r="AD1623" t="s">
        <v>23</v>
      </c>
      <c r="AE1623">
        <v>9</v>
      </c>
      <c r="AF1623">
        <v>76</v>
      </c>
      <c r="AG1623" t="s">
        <v>24</v>
      </c>
      <c r="AH1623" t="s">
        <v>23</v>
      </c>
      <c r="AI1623">
        <v>1</v>
      </c>
      <c r="AJ1623" t="s">
        <v>24</v>
      </c>
      <c r="AK1623" t="s">
        <v>21</v>
      </c>
      <c r="AL1623" t="s">
        <v>25</v>
      </c>
      <c r="AM1623" t="s">
        <v>34</v>
      </c>
      <c r="AN1623">
        <v>3</v>
      </c>
      <c r="AO1623" t="s">
        <v>22</v>
      </c>
      <c r="AP1623" t="s">
        <v>35</v>
      </c>
      <c r="AQ1623" t="s">
        <v>37</v>
      </c>
      <c r="AR1623" t="s">
        <v>29</v>
      </c>
      <c r="AS1623">
        <v>66</v>
      </c>
    </row>
    <row r="1624" spans="26:45">
      <c r="Z1624">
        <v>26</v>
      </c>
      <c r="AA1624">
        <v>97</v>
      </c>
      <c r="AB1624" t="s">
        <v>24</v>
      </c>
      <c r="AC1624" t="s">
        <v>20</v>
      </c>
      <c r="AD1624" t="s">
        <v>22</v>
      </c>
      <c r="AE1624">
        <v>5</v>
      </c>
      <c r="AF1624">
        <v>79</v>
      </c>
      <c r="AG1624" t="s">
        <v>21</v>
      </c>
      <c r="AH1624" t="s">
        <v>23</v>
      </c>
      <c r="AI1624">
        <v>2</v>
      </c>
      <c r="AJ1624" t="s">
        <v>20</v>
      </c>
      <c r="AK1624" t="s">
        <v>20</v>
      </c>
      <c r="AL1624" t="s">
        <v>36</v>
      </c>
      <c r="AM1624" t="s">
        <v>26</v>
      </c>
      <c r="AN1624">
        <v>3</v>
      </c>
      <c r="AO1624" t="s">
        <v>22</v>
      </c>
      <c r="AP1624" t="s">
        <v>27</v>
      </c>
      <c r="AQ1624" t="s">
        <v>28</v>
      </c>
      <c r="AR1624" t="s">
        <v>33</v>
      </c>
      <c r="AS1624">
        <v>71</v>
      </c>
    </row>
    <row r="1625" spans="26:45">
      <c r="Z1625">
        <v>16</v>
      </c>
      <c r="AA1625">
        <v>73</v>
      </c>
      <c r="AB1625" t="s">
        <v>24</v>
      </c>
      <c r="AC1625" t="s">
        <v>20</v>
      </c>
      <c r="AD1625" t="s">
        <v>23</v>
      </c>
      <c r="AE1625">
        <v>6</v>
      </c>
      <c r="AF1625">
        <v>71</v>
      </c>
      <c r="AG1625" t="s">
        <v>24</v>
      </c>
      <c r="AH1625" t="s">
        <v>23</v>
      </c>
      <c r="AI1625">
        <v>2</v>
      </c>
      <c r="AJ1625" t="s">
        <v>21</v>
      </c>
      <c r="AK1625" t="s">
        <v>21</v>
      </c>
      <c r="AL1625" t="s">
        <v>25</v>
      </c>
      <c r="AM1625" t="s">
        <v>26</v>
      </c>
      <c r="AN1625">
        <v>5</v>
      </c>
      <c r="AO1625" t="s">
        <v>22</v>
      </c>
      <c r="AP1625" t="s">
        <v>31</v>
      </c>
      <c r="AQ1625" t="s">
        <v>28</v>
      </c>
      <c r="AR1625" t="s">
        <v>29</v>
      </c>
      <c r="AS1625">
        <v>66</v>
      </c>
    </row>
    <row r="1626" spans="26:45">
      <c r="Z1626">
        <v>31</v>
      </c>
      <c r="AA1626">
        <v>80</v>
      </c>
      <c r="AB1626" t="s">
        <v>24</v>
      </c>
      <c r="AC1626" t="s">
        <v>24</v>
      </c>
      <c r="AD1626" t="s">
        <v>23</v>
      </c>
      <c r="AE1626">
        <v>6</v>
      </c>
      <c r="AF1626">
        <v>71</v>
      </c>
      <c r="AG1626" t="s">
        <v>21</v>
      </c>
      <c r="AH1626" t="s">
        <v>23</v>
      </c>
      <c r="AI1626">
        <v>2</v>
      </c>
      <c r="AJ1626" t="s">
        <v>20</v>
      </c>
      <c r="AK1626" t="s">
        <v>21</v>
      </c>
      <c r="AL1626" t="s">
        <v>25</v>
      </c>
      <c r="AM1626" t="s">
        <v>34</v>
      </c>
      <c r="AN1626">
        <v>3</v>
      </c>
      <c r="AO1626" t="s">
        <v>22</v>
      </c>
      <c r="AP1626" t="s">
        <v>27</v>
      </c>
      <c r="AQ1626" t="s">
        <v>28</v>
      </c>
      <c r="AR1626" t="s">
        <v>33</v>
      </c>
      <c r="AS1626">
        <v>71</v>
      </c>
    </row>
    <row r="1627" spans="26:45">
      <c r="Z1627">
        <v>26</v>
      </c>
      <c r="AA1627">
        <v>61</v>
      </c>
      <c r="AB1627" t="s">
        <v>24</v>
      </c>
      <c r="AC1627" t="s">
        <v>20</v>
      </c>
      <c r="AD1627" t="s">
        <v>23</v>
      </c>
      <c r="AE1627">
        <v>5</v>
      </c>
      <c r="AF1627">
        <v>87</v>
      </c>
      <c r="AG1627" t="s">
        <v>24</v>
      </c>
      <c r="AH1627" t="s">
        <v>23</v>
      </c>
      <c r="AI1627">
        <v>3</v>
      </c>
      <c r="AJ1627" t="s">
        <v>21</v>
      </c>
      <c r="AK1627" t="s">
        <v>21</v>
      </c>
      <c r="AL1627" t="s">
        <v>25</v>
      </c>
      <c r="AM1627" t="s">
        <v>26</v>
      </c>
      <c r="AN1627">
        <v>2</v>
      </c>
      <c r="AO1627" t="s">
        <v>23</v>
      </c>
      <c r="AP1627" t="s">
        <v>27</v>
      </c>
      <c r="AQ1627" t="s">
        <v>28</v>
      </c>
      <c r="AR1627" t="s">
        <v>29</v>
      </c>
      <c r="AS1627">
        <v>66</v>
      </c>
    </row>
    <row r="1628" spans="26:45">
      <c r="Z1628">
        <v>17</v>
      </c>
      <c r="AA1628">
        <v>60</v>
      </c>
      <c r="AB1628" t="s">
        <v>24</v>
      </c>
      <c r="AC1628" t="s">
        <v>21</v>
      </c>
      <c r="AD1628" t="s">
        <v>23</v>
      </c>
      <c r="AE1628">
        <v>8</v>
      </c>
      <c r="AF1628">
        <v>50</v>
      </c>
      <c r="AG1628" t="s">
        <v>21</v>
      </c>
      <c r="AH1628" t="s">
        <v>23</v>
      </c>
      <c r="AI1628">
        <v>0</v>
      </c>
      <c r="AJ1628" t="s">
        <v>20</v>
      </c>
      <c r="AK1628" t="s">
        <v>21</v>
      </c>
      <c r="AL1628" t="s">
        <v>25</v>
      </c>
      <c r="AM1628" t="s">
        <v>26</v>
      </c>
      <c r="AN1628">
        <v>4</v>
      </c>
      <c r="AO1628" t="s">
        <v>22</v>
      </c>
      <c r="AP1628" t="s">
        <v>27</v>
      </c>
      <c r="AQ1628" t="s">
        <v>28</v>
      </c>
      <c r="AR1628" t="s">
        <v>33</v>
      </c>
      <c r="AS1628">
        <v>63</v>
      </c>
    </row>
    <row r="1629" spans="26:45">
      <c r="Z1629">
        <v>28</v>
      </c>
      <c r="AA1629">
        <v>70</v>
      </c>
      <c r="AB1629" t="s">
        <v>21</v>
      </c>
      <c r="AC1629" t="s">
        <v>21</v>
      </c>
      <c r="AD1629" t="s">
        <v>23</v>
      </c>
      <c r="AE1629">
        <v>8</v>
      </c>
      <c r="AF1629">
        <v>97</v>
      </c>
      <c r="AG1629" t="s">
        <v>24</v>
      </c>
      <c r="AH1629" t="s">
        <v>23</v>
      </c>
      <c r="AI1629">
        <v>5</v>
      </c>
      <c r="AJ1629" t="s">
        <v>20</v>
      </c>
      <c r="AK1629" t="s">
        <v>20</v>
      </c>
      <c r="AL1629" t="s">
        <v>25</v>
      </c>
      <c r="AM1629" t="s">
        <v>30</v>
      </c>
      <c r="AN1629">
        <v>5</v>
      </c>
      <c r="AO1629" t="s">
        <v>23</v>
      </c>
      <c r="AP1629" t="s">
        <v>27</v>
      </c>
      <c r="AQ1629" t="s">
        <v>28</v>
      </c>
      <c r="AR1629" t="s">
        <v>29</v>
      </c>
      <c r="AS1629">
        <v>70</v>
      </c>
    </row>
    <row r="1630" spans="26:45">
      <c r="Z1630">
        <v>20</v>
      </c>
      <c r="AA1630">
        <v>64</v>
      </c>
      <c r="AB1630" t="s">
        <v>21</v>
      </c>
      <c r="AC1630" t="s">
        <v>24</v>
      </c>
      <c r="AD1630" t="s">
        <v>23</v>
      </c>
      <c r="AE1630">
        <v>8</v>
      </c>
      <c r="AF1630">
        <v>86</v>
      </c>
      <c r="AG1630" t="s">
        <v>24</v>
      </c>
      <c r="AH1630" t="s">
        <v>23</v>
      </c>
      <c r="AI1630">
        <v>1</v>
      </c>
      <c r="AJ1630" t="s">
        <v>24</v>
      </c>
      <c r="AK1630" t="s">
        <v>24</v>
      </c>
      <c r="AL1630" t="s">
        <v>25</v>
      </c>
      <c r="AM1630" t="s">
        <v>34</v>
      </c>
      <c r="AN1630">
        <v>2</v>
      </c>
      <c r="AO1630" t="s">
        <v>22</v>
      </c>
      <c r="AP1630" t="s">
        <v>35</v>
      </c>
      <c r="AQ1630" t="s">
        <v>28</v>
      </c>
      <c r="AR1630" t="s">
        <v>29</v>
      </c>
      <c r="AS1630">
        <v>66</v>
      </c>
    </row>
    <row r="1631" spans="26:45">
      <c r="Z1631">
        <v>25</v>
      </c>
      <c r="AA1631">
        <v>70</v>
      </c>
      <c r="AB1631" t="s">
        <v>24</v>
      </c>
      <c r="AC1631" t="s">
        <v>24</v>
      </c>
      <c r="AD1631" t="s">
        <v>22</v>
      </c>
      <c r="AE1631">
        <v>7</v>
      </c>
      <c r="AF1631">
        <v>85</v>
      </c>
      <c r="AG1631" t="s">
        <v>24</v>
      </c>
      <c r="AH1631" t="s">
        <v>23</v>
      </c>
      <c r="AI1631">
        <v>1</v>
      </c>
      <c r="AJ1631" t="s">
        <v>24</v>
      </c>
      <c r="AK1631" t="s">
        <v>24</v>
      </c>
      <c r="AL1631" t="s">
        <v>25</v>
      </c>
      <c r="AM1631" t="s">
        <v>30</v>
      </c>
      <c r="AN1631">
        <v>4</v>
      </c>
      <c r="AO1631" t="s">
        <v>22</v>
      </c>
      <c r="AP1631" t="s">
        <v>27</v>
      </c>
      <c r="AQ1631" t="s">
        <v>28</v>
      </c>
      <c r="AR1631" t="s">
        <v>29</v>
      </c>
      <c r="AS1631">
        <v>66</v>
      </c>
    </row>
    <row r="1632" spans="26:45">
      <c r="Z1632">
        <v>23</v>
      </c>
      <c r="AA1632">
        <v>67</v>
      </c>
      <c r="AB1632" t="s">
        <v>24</v>
      </c>
      <c r="AC1632" t="s">
        <v>24</v>
      </c>
      <c r="AD1632" t="s">
        <v>22</v>
      </c>
      <c r="AE1632">
        <v>8</v>
      </c>
      <c r="AF1632">
        <v>71</v>
      </c>
      <c r="AG1632" t="s">
        <v>21</v>
      </c>
      <c r="AH1632" t="s">
        <v>23</v>
      </c>
      <c r="AI1632">
        <v>2</v>
      </c>
      <c r="AJ1632" t="s">
        <v>24</v>
      </c>
      <c r="AK1632" t="s">
        <v>24</v>
      </c>
      <c r="AL1632" t="s">
        <v>25</v>
      </c>
      <c r="AM1632" t="s">
        <v>34</v>
      </c>
      <c r="AN1632">
        <v>4</v>
      </c>
      <c r="AO1632" t="s">
        <v>22</v>
      </c>
      <c r="AP1632" t="s">
        <v>31</v>
      </c>
      <c r="AQ1632" t="s">
        <v>32</v>
      </c>
      <c r="AR1632" t="s">
        <v>33</v>
      </c>
      <c r="AS1632">
        <v>66</v>
      </c>
    </row>
    <row r="1633" spans="26:45">
      <c r="Z1633">
        <v>15</v>
      </c>
      <c r="AA1633">
        <v>61</v>
      </c>
      <c r="AB1633" t="s">
        <v>24</v>
      </c>
      <c r="AC1633" t="s">
        <v>24</v>
      </c>
      <c r="AD1633" t="s">
        <v>22</v>
      </c>
      <c r="AE1633">
        <v>7</v>
      </c>
      <c r="AF1633">
        <v>98</v>
      </c>
      <c r="AG1633" t="s">
        <v>24</v>
      </c>
      <c r="AH1633" t="s">
        <v>23</v>
      </c>
      <c r="AI1633">
        <v>1</v>
      </c>
      <c r="AJ1633" t="s">
        <v>24</v>
      </c>
      <c r="AK1633" t="s">
        <v>24</v>
      </c>
      <c r="AL1633" t="s">
        <v>25</v>
      </c>
      <c r="AM1633" t="s">
        <v>34</v>
      </c>
      <c r="AN1633">
        <v>3</v>
      </c>
      <c r="AO1633" t="s">
        <v>22</v>
      </c>
      <c r="AP1633" t="s">
        <v>27</v>
      </c>
      <c r="AQ1633" t="s">
        <v>28</v>
      </c>
      <c r="AR1633" t="s">
        <v>29</v>
      </c>
      <c r="AS1633">
        <v>62</v>
      </c>
    </row>
    <row r="1634" spans="26:45">
      <c r="Z1634">
        <v>16</v>
      </c>
      <c r="AA1634">
        <v>96</v>
      </c>
      <c r="AB1634" t="s">
        <v>24</v>
      </c>
      <c r="AC1634" t="s">
        <v>24</v>
      </c>
      <c r="AD1634" t="s">
        <v>22</v>
      </c>
      <c r="AE1634">
        <v>6</v>
      </c>
      <c r="AF1634">
        <v>50</v>
      </c>
      <c r="AG1634" t="s">
        <v>21</v>
      </c>
      <c r="AH1634" t="s">
        <v>23</v>
      </c>
      <c r="AI1634">
        <v>1</v>
      </c>
      <c r="AJ1634" t="s">
        <v>24</v>
      </c>
      <c r="AK1634" t="s">
        <v>21</v>
      </c>
      <c r="AL1634" t="s">
        <v>25</v>
      </c>
      <c r="AM1634" t="s">
        <v>26</v>
      </c>
      <c r="AN1634">
        <v>3</v>
      </c>
      <c r="AO1634" t="s">
        <v>22</v>
      </c>
      <c r="AP1634" t="s">
        <v>31</v>
      </c>
      <c r="AQ1634" t="s">
        <v>28</v>
      </c>
      <c r="AR1634" t="s">
        <v>29</v>
      </c>
      <c r="AS1634">
        <v>69</v>
      </c>
    </row>
    <row r="1635" spans="26:45">
      <c r="Z1635">
        <v>26</v>
      </c>
      <c r="AA1635">
        <v>60</v>
      </c>
      <c r="AB1635" t="s">
        <v>20</v>
      </c>
      <c r="AC1635" t="s">
        <v>21</v>
      </c>
      <c r="AD1635" t="s">
        <v>23</v>
      </c>
      <c r="AE1635">
        <v>6</v>
      </c>
      <c r="AF1635">
        <v>54</v>
      </c>
      <c r="AG1635" t="s">
        <v>20</v>
      </c>
      <c r="AH1635" t="s">
        <v>23</v>
      </c>
      <c r="AI1635">
        <v>1</v>
      </c>
      <c r="AJ1635" t="s">
        <v>20</v>
      </c>
      <c r="AK1635" t="s">
        <v>24</v>
      </c>
      <c r="AL1635" t="s">
        <v>36</v>
      </c>
      <c r="AM1635" t="s">
        <v>26</v>
      </c>
      <c r="AN1635">
        <v>1</v>
      </c>
      <c r="AO1635" t="s">
        <v>22</v>
      </c>
      <c r="AP1635" t="s">
        <v>35</v>
      </c>
      <c r="AQ1635" t="s">
        <v>32</v>
      </c>
      <c r="AR1635" t="s">
        <v>29</v>
      </c>
      <c r="AS1635">
        <v>63</v>
      </c>
    </row>
    <row r="1636" spans="26:45">
      <c r="Z1636">
        <v>18</v>
      </c>
      <c r="AA1636">
        <v>89</v>
      </c>
      <c r="AB1636" t="s">
        <v>24</v>
      </c>
      <c r="AC1636" t="s">
        <v>20</v>
      </c>
      <c r="AD1636" t="s">
        <v>23</v>
      </c>
      <c r="AE1636">
        <v>4</v>
      </c>
      <c r="AF1636">
        <v>90</v>
      </c>
      <c r="AG1636" t="s">
        <v>20</v>
      </c>
      <c r="AH1636" t="s">
        <v>23</v>
      </c>
      <c r="AI1636">
        <v>1</v>
      </c>
      <c r="AJ1636" t="s">
        <v>21</v>
      </c>
      <c r="AK1636" t="s">
        <v>24</v>
      </c>
      <c r="AL1636" t="s">
        <v>25</v>
      </c>
      <c r="AM1636" t="s">
        <v>26</v>
      </c>
      <c r="AN1636">
        <v>2</v>
      </c>
      <c r="AO1636" t="s">
        <v>23</v>
      </c>
      <c r="AP1636" t="s">
        <v>35</v>
      </c>
      <c r="AQ1636" t="s">
        <v>28</v>
      </c>
      <c r="AR1636" t="s">
        <v>33</v>
      </c>
      <c r="AS1636">
        <v>68</v>
      </c>
    </row>
    <row r="1637" spans="26:45">
      <c r="Z1637">
        <v>18</v>
      </c>
      <c r="AA1637">
        <v>66</v>
      </c>
      <c r="AB1637" t="s">
        <v>24</v>
      </c>
      <c r="AC1637" t="s">
        <v>21</v>
      </c>
      <c r="AD1637" t="s">
        <v>22</v>
      </c>
      <c r="AE1637">
        <v>9</v>
      </c>
      <c r="AF1637">
        <v>87</v>
      </c>
      <c r="AG1637" t="s">
        <v>24</v>
      </c>
      <c r="AH1637" t="s">
        <v>23</v>
      </c>
      <c r="AI1637">
        <v>1</v>
      </c>
      <c r="AJ1637" t="s">
        <v>24</v>
      </c>
      <c r="AK1637" t="s">
        <v>20</v>
      </c>
      <c r="AL1637" t="s">
        <v>36</v>
      </c>
      <c r="AM1637" t="s">
        <v>26</v>
      </c>
      <c r="AN1637">
        <v>3</v>
      </c>
      <c r="AO1637" t="s">
        <v>22</v>
      </c>
      <c r="AP1637" t="s">
        <v>27</v>
      </c>
      <c r="AQ1637" t="s">
        <v>32</v>
      </c>
      <c r="AR1637" t="s">
        <v>29</v>
      </c>
      <c r="AS1637">
        <v>64</v>
      </c>
    </row>
    <row r="1638" spans="26:45">
      <c r="Z1638">
        <v>14</v>
      </c>
      <c r="AA1638">
        <v>96</v>
      </c>
      <c r="AB1638" t="s">
        <v>20</v>
      </c>
      <c r="AC1638" t="s">
        <v>21</v>
      </c>
      <c r="AD1638" t="s">
        <v>23</v>
      </c>
      <c r="AE1638">
        <v>9</v>
      </c>
      <c r="AF1638">
        <v>64</v>
      </c>
      <c r="AG1638" t="s">
        <v>21</v>
      </c>
      <c r="AH1638" t="s">
        <v>23</v>
      </c>
      <c r="AI1638">
        <v>2</v>
      </c>
      <c r="AJ1638" t="s">
        <v>20</v>
      </c>
      <c r="AK1638" t="s">
        <v>21</v>
      </c>
      <c r="AL1638" t="s">
        <v>25</v>
      </c>
      <c r="AM1638" t="s">
        <v>34</v>
      </c>
      <c r="AN1638">
        <v>3</v>
      </c>
      <c r="AO1638" t="s">
        <v>22</v>
      </c>
      <c r="AP1638" t="s">
        <v>35</v>
      </c>
      <c r="AQ1638" t="s">
        <v>32</v>
      </c>
      <c r="AR1638" t="s">
        <v>29</v>
      </c>
      <c r="AS1638">
        <v>69</v>
      </c>
    </row>
    <row r="1639" spans="26:45">
      <c r="Z1639">
        <v>23</v>
      </c>
      <c r="AA1639">
        <v>96</v>
      </c>
      <c r="AB1639" t="s">
        <v>20</v>
      </c>
      <c r="AC1639" t="s">
        <v>24</v>
      </c>
      <c r="AD1639" t="s">
        <v>23</v>
      </c>
      <c r="AE1639">
        <v>10</v>
      </c>
      <c r="AF1639">
        <v>80</v>
      </c>
      <c r="AG1639" t="s">
        <v>20</v>
      </c>
      <c r="AH1639" t="s">
        <v>23</v>
      </c>
      <c r="AI1639">
        <v>3</v>
      </c>
      <c r="AJ1639" t="s">
        <v>20</v>
      </c>
      <c r="AK1639" t="s">
        <v>21</v>
      </c>
      <c r="AL1639" t="s">
        <v>25</v>
      </c>
      <c r="AM1639" t="s">
        <v>26</v>
      </c>
      <c r="AN1639">
        <v>3</v>
      </c>
      <c r="AO1639" t="s">
        <v>22</v>
      </c>
      <c r="AP1639" t="s">
        <v>27</v>
      </c>
      <c r="AQ1639" t="s">
        <v>28</v>
      </c>
      <c r="AR1639" t="s">
        <v>29</v>
      </c>
      <c r="AS1639">
        <v>71</v>
      </c>
    </row>
    <row r="1640" spans="26:45">
      <c r="Z1640">
        <v>32</v>
      </c>
      <c r="AA1640">
        <v>86</v>
      </c>
      <c r="AB1640" t="s">
        <v>24</v>
      </c>
      <c r="AC1640" t="s">
        <v>24</v>
      </c>
      <c r="AD1640" t="s">
        <v>23</v>
      </c>
      <c r="AE1640">
        <v>6</v>
      </c>
      <c r="AF1640">
        <v>77</v>
      </c>
      <c r="AG1640" t="s">
        <v>24</v>
      </c>
      <c r="AH1640" t="s">
        <v>22</v>
      </c>
      <c r="AI1640">
        <v>2</v>
      </c>
      <c r="AJ1640" t="s">
        <v>24</v>
      </c>
      <c r="AK1640" t="s">
        <v>20</v>
      </c>
      <c r="AL1640" t="s">
        <v>36</v>
      </c>
      <c r="AM1640" t="s">
        <v>30</v>
      </c>
      <c r="AN1640">
        <v>4</v>
      </c>
      <c r="AO1640" t="s">
        <v>22</v>
      </c>
      <c r="AP1640" t="s">
        <v>27</v>
      </c>
      <c r="AQ1640" t="s">
        <v>28</v>
      </c>
      <c r="AR1640" t="s">
        <v>29</v>
      </c>
      <c r="AS1640">
        <v>71</v>
      </c>
    </row>
    <row r="1641" spans="26:45">
      <c r="Z1641">
        <v>14</v>
      </c>
      <c r="AA1641">
        <v>87</v>
      </c>
      <c r="AB1641" t="s">
        <v>24</v>
      </c>
      <c r="AC1641" t="s">
        <v>24</v>
      </c>
      <c r="AD1641" t="s">
        <v>22</v>
      </c>
      <c r="AE1641">
        <v>6</v>
      </c>
      <c r="AF1641">
        <v>76</v>
      </c>
      <c r="AG1641" t="s">
        <v>24</v>
      </c>
      <c r="AH1641" t="s">
        <v>23</v>
      </c>
      <c r="AI1641">
        <v>1</v>
      </c>
      <c r="AJ1641" t="s">
        <v>20</v>
      </c>
      <c r="AK1641" t="s">
        <v>24</v>
      </c>
      <c r="AL1641" t="s">
        <v>36</v>
      </c>
      <c r="AM1641" t="s">
        <v>26</v>
      </c>
      <c r="AN1641">
        <v>4</v>
      </c>
      <c r="AO1641" t="s">
        <v>22</v>
      </c>
      <c r="AP1641" t="s">
        <v>31</v>
      </c>
      <c r="AQ1641" t="s">
        <v>37</v>
      </c>
      <c r="AR1641" t="s">
        <v>33</v>
      </c>
      <c r="AS1641">
        <v>66</v>
      </c>
    </row>
    <row r="1642" spans="26:45">
      <c r="Z1642">
        <v>20</v>
      </c>
      <c r="AA1642">
        <v>60</v>
      </c>
      <c r="AB1642" t="s">
        <v>24</v>
      </c>
      <c r="AC1642" t="s">
        <v>24</v>
      </c>
      <c r="AD1642" t="s">
        <v>23</v>
      </c>
      <c r="AE1642">
        <v>4</v>
      </c>
      <c r="AF1642">
        <v>80</v>
      </c>
      <c r="AG1642" t="s">
        <v>20</v>
      </c>
      <c r="AH1642" t="s">
        <v>23</v>
      </c>
      <c r="AI1642">
        <v>2</v>
      </c>
      <c r="AJ1642" t="s">
        <v>21</v>
      </c>
      <c r="AK1642" t="s">
        <v>24</v>
      </c>
      <c r="AL1642" t="s">
        <v>36</v>
      </c>
      <c r="AM1642" t="s">
        <v>26</v>
      </c>
      <c r="AN1642">
        <v>3</v>
      </c>
      <c r="AO1642" t="s">
        <v>23</v>
      </c>
      <c r="AP1642" t="s">
        <v>31</v>
      </c>
      <c r="AQ1642" t="s">
        <v>32</v>
      </c>
      <c r="AR1642" t="s">
        <v>29</v>
      </c>
      <c r="AS1642">
        <v>63</v>
      </c>
    </row>
    <row r="1643" spans="26:45">
      <c r="Z1643">
        <v>28</v>
      </c>
      <c r="AA1643">
        <v>99</v>
      </c>
      <c r="AB1643" t="s">
        <v>20</v>
      </c>
      <c r="AC1643" t="s">
        <v>24</v>
      </c>
      <c r="AD1643" t="s">
        <v>23</v>
      </c>
      <c r="AE1643">
        <v>8</v>
      </c>
      <c r="AF1643">
        <v>100</v>
      </c>
      <c r="AG1643" t="s">
        <v>20</v>
      </c>
      <c r="AH1643" t="s">
        <v>23</v>
      </c>
      <c r="AI1643">
        <v>0</v>
      </c>
      <c r="AJ1643" t="s">
        <v>24</v>
      </c>
      <c r="AK1643" t="s">
        <v>24</v>
      </c>
      <c r="AL1643" t="s">
        <v>25</v>
      </c>
      <c r="AM1643" t="s">
        <v>26</v>
      </c>
      <c r="AN1643">
        <v>2</v>
      </c>
      <c r="AO1643" t="s">
        <v>22</v>
      </c>
      <c r="AP1643" t="s">
        <v>27</v>
      </c>
      <c r="AQ1643" t="s">
        <v>37</v>
      </c>
      <c r="AR1643" t="s">
        <v>29</v>
      </c>
      <c r="AS1643">
        <v>72</v>
      </c>
    </row>
    <row r="1644" spans="26:45">
      <c r="Z1644">
        <v>20</v>
      </c>
      <c r="AA1644">
        <v>95</v>
      </c>
      <c r="AB1644" t="s">
        <v>24</v>
      </c>
      <c r="AC1644" t="s">
        <v>24</v>
      </c>
      <c r="AD1644" t="s">
        <v>23</v>
      </c>
      <c r="AE1644">
        <v>8</v>
      </c>
      <c r="AF1644">
        <v>99</v>
      </c>
      <c r="AG1644" t="s">
        <v>20</v>
      </c>
      <c r="AH1644" t="s">
        <v>22</v>
      </c>
      <c r="AI1644">
        <v>1</v>
      </c>
      <c r="AJ1644" t="s">
        <v>20</v>
      </c>
      <c r="AK1644" t="s">
        <v>24</v>
      </c>
      <c r="AL1644" t="s">
        <v>36</v>
      </c>
      <c r="AM1644" t="s">
        <v>34</v>
      </c>
      <c r="AN1644">
        <v>3</v>
      </c>
      <c r="AO1644" t="s">
        <v>22</v>
      </c>
      <c r="AP1644" t="s">
        <v>31</v>
      </c>
      <c r="AQ1644" t="s">
        <v>28</v>
      </c>
      <c r="AR1644" t="s">
        <v>33</v>
      </c>
      <c r="AS1644">
        <v>70</v>
      </c>
    </row>
    <row r="1645" spans="26:45">
      <c r="Z1645">
        <v>23</v>
      </c>
      <c r="AA1645">
        <v>96</v>
      </c>
      <c r="AB1645" t="s">
        <v>24</v>
      </c>
      <c r="AC1645" t="s">
        <v>20</v>
      </c>
      <c r="AD1645" t="s">
        <v>22</v>
      </c>
      <c r="AE1645">
        <v>9</v>
      </c>
      <c r="AF1645">
        <v>99</v>
      </c>
      <c r="AG1645" t="s">
        <v>24</v>
      </c>
      <c r="AH1645" t="s">
        <v>23</v>
      </c>
      <c r="AI1645">
        <v>0</v>
      </c>
      <c r="AJ1645" t="s">
        <v>21</v>
      </c>
      <c r="AK1645" t="s">
        <v>24</v>
      </c>
      <c r="AL1645" t="s">
        <v>36</v>
      </c>
      <c r="AM1645" t="s">
        <v>34</v>
      </c>
      <c r="AN1645">
        <v>2</v>
      </c>
      <c r="AO1645" t="s">
        <v>22</v>
      </c>
      <c r="AP1645" t="s">
        <v>31</v>
      </c>
      <c r="AQ1645" t="s">
        <v>28</v>
      </c>
      <c r="AR1645" t="s">
        <v>33</v>
      </c>
      <c r="AS1645">
        <v>71</v>
      </c>
    </row>
    <row r="1646" spans="26:45">
      <c r="Z1646">
        <v>14</v>
      </c>
      <c r="AA1646">
        <v>86</v>
      </c>
      <c r="AB1646" t="s">
        <v>20</v>
      </c>
      <c r="AC1646" t="s">
        <v>20</v>
      </c>
      <c r="AD1646" t="s">
        <v>23</v>
      </c>
      <c r="AE1646">
        <v>6</v>
      </c>
      <c r="AF1646">
        <v>77</v>
      </c>
      <c r="AG1646" t="s">
        <v>24</v>
      </c>
      <c r="AH1646" t="s">
        <v>23</v>
      </c>
      <c r="AI1646">
        <v>3</v>
      </c>
      <c r="AJ1646" t="s">
        <v>21</v>
      </c>
      <c r="AK1646" t="s">
        <v>24</v>
      </c>
      <c r="AL1646" t="s">
        <v>36</v>
      </c>
      <c r="AM1646" t="s">
        <v>34</v>
      </c>
      <c r="AN1646">
        <v>3</v>
      </c>
      <c r="AO1646" t="s">
        <v>22</v>
      </c>
      <c r="AP1646" t="s">
        <v>27</v>
      </c>
      <c r="AQ1646" t="s">
        <v>37</v>
      </c>
      <c r="AR1646" t="s">
        <v>29</v>
      </c>
      <c r="AS1646">
        <v>65</v>
      </c>
    </row>
    <row r="1647" spans="26:45">
      <c r="Z1647">
        <v>23</v>
      </c>
      <c r="AA1647">
        <v>74</v>
      </c>
      <c r="AB1647" t="s">
        <v>24</v>
      </c>
      <c r="AC1647" t="s">
        <v>20</v>
      </c>
      <c r="AD1647" t="s">
        <v>23</v>
      </c>
      <c r="AE1647">
        <v>8</v>
      </c>
      <c r="AF1647">
        <v>66</v>
      </c>
      <c r="AG1647" t="s">
        <v>20</v>
      </c>
      <c r="AH1647" t="s">
        <v>23</v>
      </c>
      <c r="AI1647">
        <v>0</v>
      </c>
      <c r="AJ1647" t="s">
        <v>21</v>
      </c>
      <c r="AK1647" t="s">
        <v>24</v>
      </c>
      <c r="AL1647" t="s">
        <v>25</v>
      </c>
      <c r="AM1647" t="s">
        <v>30</v>
      </c>
      <c r="AN1647">
        <v>4</v>
      </c>
      <c r="AO1647" t="s">
        <v>22</v>
      </c>
      <c r="AP1647" t="s">
        <v>35</v>
      </c>
      <c r="AQ1647" t="s">
        <v>28</v>
      </c>
      <c r="AR1647" t="s">
        <v>33</v>
      </c>
      <c r="AS1647">
        <v>65</v>
      </c>
    </row>
    <row r="1648" spans="26:45">
      <c r="Z1648">
        <v>19</v>
      </c>
      <c r="AA1648">
        <v>96</v>
      </c>
      <c r="AB1648" t="s">
        <v>20</v>
      </c>
      <c r="AC1648" t="s">
        <v>24</v>
      </c>
      <c r="AD1648" t="s">
        <v>22</v>
      </c>
      <c r="AE1648">
        <v>6</v>
      </c>
      <c r="AF1648">
        <v>78</v>
      </c>
      <c r="AG1648" t="s">
        <v>21</v>
      </c>
      <c r="AH1648" t="s">
        <v>23</v>
      </c>
      <c r="AI1648">
        <v>1</v>
      </c>
      <c r="AJ1648" t="s">
        <v>20</v>
      </c>
      <c r="AK1648" t="s">
        <v>20</v>
      </c>
      <c r="AL1648" t="s">
        <v>25</v>
      </c>
      <c r="AM1648" t="s">
        <v>26</v>
      </c>
      <c r="AN1648">
        <v>2</v>
      </c>
      <c r="AO1648" t="s">
        <v>22</v>
      </c>
      <c r="AP1648" t="s">
        <v>27</v>
      </c>
      <c r="AQ1648" t="s">
        <v>37</v>
      </c>
      <c r="AR1648" t="s">
        <v>29</v>
      </c>
      <c r="AS1648">
        <v>67</v>
      </c>
    </row>
    <row r="1649" spans="26:45">
      <c r="Z1649">
        <v>26</v>
      </c>
      <c r="AA1649">
        <v>72</v>
      </c>
      <c r="AB1649" t="s">
        <v>21</v>
      </c>
      <c r="AC1649" t="s">
        <v>24</v>
      </c>
      <c r="AD1649" t="s">
        <v>22</v>
      </c>
      <c r="AE1649">
        <v>9</v>
      </c>
      <c r="AF1649">
        <v>81</v>
      </c>
      <c r="AG1649" t="s">
        <v>21</v>
      </c>
      <c r="AH1649" t="s">
        <v>23</v>
      </c>
      <c r="AI1649">
        <v>0</v>
      </c>
      <c r="AJ1649" t="s">
        <v>24</v>
      </c>
      <c r="AK1649" t="s">
        <v>21</v>
      </c>
      <c r="AL1649" t="s">
        <v>25</v>
      </c>
      <c r="AM1649" t="s">
        <v>34</v>
      </c>
      <c r="AN1649">
        <v>3</v>
      </c>
      <c r="AO1649" t="s">
        <v>22</v>
      </c>
      <c r="AP1649" t="s">
        <v>27</v>
      </c>
      <c r="AQ1649" t="s">
        <v>28</v>
      </c>
      <c r="AR1649" t="s">
        <v>29</v>
      </c>
      <c r="AS1649">
        <v>68</v>
      </c>
    </row>
    <row r="1650" spans="26:45">
      <c r="Z1650">
        <v>27</v>
      </c>
      <c r="AA1650">
        <v>83</v>
      </c>
      <c r="AB1650" t="s">
        <v>24</v>
      </c>
      <c r="AC1650" t="s">
        <v>24</v>
      </c>
      <c r="AD1650" t="s">
        <v>23</v>
      </c>
      <c r="AE1650">
        <v>8</v>
      </c>
      <c r="AF1650">
        <v>66</v>
      </c>
      <c r="AG1650" t="s">
        <v>24</v>
      </c>
      <c r="AH1650" t="s">
        <v>23</v>
      </c>
      <c r="AI1650">
        <v>3</v>
      </c>
      <c r="AJ1650" t="s">
        <v>24</v>
      </c>
      <c r="AK1650" t="s">
        <v>24</v>
      </c>
      <c r="AL1650" t="s">
        <v>25</v>
      </c>
      <c r="AM1650" t="s">
        <v>26</v>
      </c>
      <c r="AN1650">
        <v>4</v>
      </c>
      <c r="AO1650" t="s">
        <v>22</v>
      </c>
      <c r="AP1650" t="s">
        <v>31</v>
      </c>
      <c r="AQ1650" t="s">
        <v>37</v>
      </c>
      <c r="AR1650" t="s">
        <v>33</v>
      </c>
      <c r="AS1650">
        <v>70</v>
      </c>
    </row>
    <row r="1651" spans="26:45">
      <c r="Z1651">
        <v>36</v>
      </c>
      <c r="AA1651">
        <v>64</v>
      </c>
      <c r="AB1651" t="s">
        <v>24</v>
      </c>
      <c r="AC1651" t="s">
        <v>24</v>
      </c>
      <c r="AD1651" t="s">
        <v>23</v>
      </c>
      <c r="AE1651">
        <v>5</v>
      </c>
      <c r="AF1651">
        <v>82</v>
      </c>
      <c r="AG1651" t="s">
        <v>24</v>
      </c>
      <c r="AH1651" t="s">
        <v>23</v>
      </c>
      <c r="AI1651">
        <v>2</v>
      </c>
      <c r="AJ1651" t="s">
        <v>24</v>
      </c>
      <c r="AK1651" t="s">
        <v>21</v>
      </c>
      <c r="AL1651" t="s">
        <v>36</v>
      </c>
      <c r="AM1651" t="s">
        <v>26</v>
      </c>
      <c r="AN1651">
        <v>2</v>
      </c>
      <c r="AO1651" t="s">
        <v>22</v>
      </c>
      <c r="AP1651" t="s">
        <v>27</v>
      </c>
      <c r="AQ1651" t="s">
        <v>28</v>
      </c>
      <c r="AR1651" t="s">
        <v>33</v>
      </c>
      <c r="AS1651">
        <v>70</v>
      </c>
    </row>
    <row r="1652" spans="26:45">
      <c r="Z1652">
        <v>23</v>
      </c>
      <c r="AA1652">
        <v>97</v>
      </c>
      <c r="AB1652" t="s">
        <v>20</v>
      </c>
      <c r="AC1652" t="s">
        <v>21</v>
      </c>
      <c r="AD1652" t="s">
        <v>23</v>
      </c>
      <c r="AE1652">
        <v>7</v>
      </c>
      <c r="AF1652">
        <v>81</v>
      </c>
      <c r="AG1652" t="s">
        <v>20</v>
      </c>
      <c r="AH1652" t="s">
        <v>23</v>
      </c>
      <c r="AI1652">
        <v>2</v>
      </c>
      <c r="AJ1652" t="s">
        <v>24</v>
      </c>
      <c r="AK1652" t="s">
        <v>21</v>
      </c>
      <c r="AL1652" t="s">
        <v>25</v>
      </c>
      <c r="AM1652" t="s">
        <v>34</v>
      </c>
      <c r="AN1652">
        <v>3</v>
      </c>
      <c r="AO1652" t="s">
        <v>22</v>
      </c>
      <c r="AP1652" t="s">
        <v>27</v>
      </c>
      <c r="AQ1652" t="s">
        <v>28</v>
      </c>
      <c r="AR1652" t="s">
        <v>29</v>
      </c>
      <c r="AS1652">
        <v>72</v>
      </c>
    </row>
    <row r="1653" spans="26:45">
      <c r="Z1653">
        <v>22</v>
      </c>
      <c r="AA1653">
        <v>66</v>
      </c>
      <c r="AB1653" t="s">
        <v>24</v>
      </c>
      <c r="AC1653" t="s">
        <v>21</v>
      </c>
      <c r="AD1653" t="s">
        <v>22</v>
      </c>
      <c r="AE1653">
        <v>4</v>
      </c>
      <c r="AF1653">
        <v>95</v>
      </c>
      <c r="AG1653" t="s">
        <v>24</v>
      </c>
      <c r="AH1653" t="s">
        <v>23</v>
      </c>
      <c r="AI1653">
        <v>1</v>
      </c>
      <c r="AJ1653" t="s">
        <v>20</v>
      </c>
      <c r="AK1653" t="s">
        <v>20</v>
      </c>
      <c r="AL1653" t="s">
        <v>25</v>
      </c>
      <c r="AM1653" t="s">
        <v>34</v>
      </c>
      <c r="AN1653">
        <v>5</v>
      </c>
      <c r="AO1653" t="s">
        <v>22</v>
      </c>
      <c r="AP1653" t="s">
        <v>31</v>
      </c>
      <c r="AQ1653" t="s">
        <v>32</v>
      </c>
      <c r="AR1653" t="s">
        <v>29</v>
      </c>
      <c r="AS1653">
        <v>65</v>
      </c>
    </row>
    <row r="1654" spans="26:45">
      <c r="Z1654">
        <v>21</v>
      </c>
      <c r="AA1654">
        <v>69</v>
      </c>
      <c r="AB1654" t="s">
        <v>24</v>
      </c>
      <c r="AC1654" t="s">
        <v>24</v>
      </c>
      <c r="AD1654" t="s">
        <v>23</v>
      </c>
      <c r="AE1654">
        <v>5</v>
      </c>
      <c r="AF1654">
        <v>62</v>
      </c>
      <c r="AG1654" t="s">
        <v>21</v>
      </c>
      <c r="AH1654" t="s">
        <v>23</v>
      </c>
      <c r="AI1654">
        <v>2</v>
      </c>
      <c r="AJ1654" t="s">
        <v>20</v>
      </c>
      <c r="AK1654" t="s">
        <v>24</v>
      </c>
      <c r="AL1654" t="s">
        <v>25</v>
      </c>
      <c r="AM1654" t="s">
        <v>26</v>
      </c>
      <c r="AN1654">
        <v>3</v>
      </c>
      <c r="AO1654" t="s">
        <v>22</v>
      </c>
      <c r="AP1654" t="s">
        <v>27</v>
      </c>
      <c r="AQ1654" t="s">
        <v>28</v>
      </c>
      <c r="AR1654" t="s">
        <v>29</v>
      </c>
      <c r="AS1654">
        <v>65</v>
      </c>
    </row>
    <row r="1655" spans="26:45">
      <c r="Z1655">
        <v>18</v>
      </c>
      <c r="AA1655">
        <v>82</v>
      </c>
      <c r="AB1655" t="s">
        <v>21</v>
      </c>
      <c r="AC1655" t="s">
        <v>24</v>
      </c>
      <c r="AD1655" t="s">
        <v>23</v>
      </c>
      <c r="AE1655">
        <v>5</v>
      </c>
      <c r="AF1655">
        <v>85</v>
      </c>
      <c r="AG1655" t="s">
        <v>21</v>
      </c>
      <c r="AH1655" t="s">
        <v>23</v>
      </c>
      <c r="AI1655">
        <v>3</v>
      </c>
      <c r="AJ1655" t="s">
        <v>24</v>
      </c>
      <c r="AK1655" t="s">
        <v>21</v>
      </c>
      <c r="AL1655" t="s">
        <v>36</v>
      </c>
      <c r="AM1655" t="s">
        <v>34</v>
      </c>
      <c r="AN1655">
        <v>4</v>
      </c>
      <c r="AO1655" t="s">
        <v>22</v>
      </c>
      <c r="AP1655" t="s">
        <v>35</v>
      </c>
      <c r="AQ1655" t="s">
        <v>28</v>
      </c>
      <c r="AR1655" t="s">
        <v>29</v>
      </c>
      <c r="AS1655">
        <v>71</v>
      </c>
    </row>
    <row r="1656" spans="26:45">
      <c r="Z1656">
        <v>22</v>
      </c>
      <c r="AA1656">
        <v>91</v>
      </c>
      <c r="AB1656" t="s">
        <v>21</v>
      </c>
      <c r="AC1656" t="s">
        <v>21</v>
      </c>
      <c r="AD1656" t="s">
        <v>23</v>
      </c>
      <c r="AE1656">
        <v>6</v>
      </c>
      <c r="AF1656">
        <v>73</v>
      </c>
      <c r="AG1656" t="s">
        <v>20</v>
      </c>
      <c r="AH1656" t="s">
        <v>23</v>
      </c>
      <c r="AI1656">
        <v>3</v>
      </c>
      <c r="AJ1656" t="s">
        <v>21</v>
      </c>
      <c r="AK1656" t="s">
        <v>24</v>
      </c>
      <c r="AL1656" t="s">
        <v>25</v>
      </c>
      <c r="AM1656" t="s">
        <v>26</v>
      </c>
      <c r="AN1656">
        <v>4</v>
      </c>
      <c r="AO1656" t="s">
        <v>22</v>
      </c>
      <c r="AP1656" t="s">
        <v>35</v>
      </c>
      <c r="AQ1656" t="s">
        <v>28</v>
      </c>
      <c r="AR1656" t="s">
        <v>29</v>
      </c>
      <c r="AS1656">
        <v>74</v>
      </c>
    </row>
    <row r="1657" spans="26:45">
      <c r="Z1657">
        <v>18</v>
      </c>
      <c r="AA1657">
        <v>85</v>
      </c>
      <c r="AB1657" t="s">
        <v>20</v>
      </c>
      <c r="AC1657" t="s">
        <v>24</v>
      </c>
      <c r="AD1657" t="s">
        <v>22</v>
      </c>
      <c r="AE1657">
        <v>7</v>
      </c>
      <c r="AF1657">
        <v>56</v>
      </c>
      <c r="AG1657" t="s">
        <v>20</v>
      </c>
      <c r="AH1657" t="s">
        <v>23</v>
      </c>
      <c r="AI1657">
        <v>0</v>
      </c>
      <c r="AJ1657" t="s">
        <v>20</v>
      </c>
      <c r="AK1657" t="s">
        <v>24</v>
      </c>
      <c r="AL1657" t="s">
        <v>36</v>
      </c>
      <c r="AM1657" t="s">
        <v>26</v>
      </c>
      <c r="AN1657">
        <v>4</v>
      </c>
      <c r="AO1657" t="s">
        <v>22</v>
      </c>
      <c r="AP1657" t="s">
        <v>27</v>
      </c>
      <c r="AQ1657" t="s">
        <v>32</v>
      </c>
      <c r="AR1657" t="s">
        <v>29</v>
      </c>
      <c r="AS1657">
        <v>64</v>
      </c>
    </row>
    <row r="1658" spans="26:45">
      <c r="Z1658">
        <v>21</v>
      </c>
      <c r="AA1658">
        <v>69</v>
      </c>
      <c r="AB1658" t="s">
        <v>24</v>
      </c>
      <c r="AC1658" t="s">
        <v>24</v>
      </c>
      <c r="AD1658" t="s">
        <v>22</v>
      </c>
      <c r="AE1658">
        <v>7</v>
      </c>
      <c r="AF1658">
        <v>66</v>
      </c>
      <c r="AG1658" t="s">
        <v>21</v>
      </c>
      <c r="AH1658" t="s">
        <v>23</v>
      </c>
      <c r="AI1658">
        <v>1</v>
      </c>
      <c r="AJ1658" t="s">
        <v>24</v>
      </c>
      <c r="AK1658" t="s">
        <v>24</v>
      </c>
      <c r="AL1658" t="s">
        <v>36</v>
      </c>
      <c r="AM1658" t="s">
        <v>34</v>
      </c>
      <c r="AN1658">
        <v>4</v>
      </c>
      <c r="AO1658" t="s">
        <v>22</v>
      </c>
      <c r="AP1658" t="s">
        <v>27</v>
      </c>
      <c r="AQ1658" t="s">
        <v>37</v>
      </c>
      <c r="AR1658" t="s">
        <v>33</v>
      </c>
      <c r="AS1658">
        <v>64</v>
      </c>
    </row>
    <row r="1659" spans="26:45">
      <c r="Z1659">
        <v>28</v>
      </c>
      <c r="AA1659">
        <v>60</v>
      </c>
      <c r="AB1659" t="s">
        <v>24</v>
      </c>
      <c r="AC1659" t="s">
        <v>21</v>
      </c>
      <c r="AD1659" t="s">
        <v>23</v>
      </c>
      <c r="AE1659">
        <v>7</v>
      </c>
      <c r="AF1659">
        <v>53</v>
      </c>
      <c r="AG1659" t="s">
        <v>20</v>
      </c>
      <c r="AH1659" t="s">
        <v>23</v>
      </c>
      <c r="AI1659">
        <v>3</v>
      </c>
      <c r="AJ1659" t="s">
        <v>20</v>
      </c>
      <c r="AK1659" t="s">
        <v>24</v>
      </c>
      <c r="AL1659" t="s">
        <v>36</v>
      </c>
      <c r="AM1659" t="s">
        <v>34</v>
      </c>
      <c r="AN1659">
        <v>3</v>
      </c>
      <c r="AO1659" t="s">
        <v>22</v>
      </c>
      <c r="AP1659" t="s">
        <v>27</v>
      </c>
      <c r="AQ1659" t="s">
        <v>28</v>
      </c>
      <c r="AR1659" t="s">
        <v>33</v>
      </c>
      <c r="AS1659">
        <v>65</v>
      </c>
    </row>
    <row r="1660" spans="26:45">
      <c r="Z1660">
        <v>14</v>
      </c>
      <c r="AA1660">
        <v>90</v>
      </c>
      <c r="AB1660" t="s">
        <v>20</v>
      </c>
      <c r="AC1660" t="s">
        <v>24</v>
      </c>
      <c r="AD1660" t="s">
        <v>23</v>
      </c>
      <c r="AE1660">
        <v>7</v>
      </c>
      <c r="AF1660">
        <v>66</v>
      </c>
      <c r="AG1660" t="s">
        <v>24</v>
      </c>
      <c r="AH1660" t="s">
        <v>23</v>
      </c>
      <c r="AI1660">
        <v>1</v>
      </c>
      <c r="AJ1660" t="s">
        <v>24</v>
      </c>
      <c r="AK1660" t="s">
        <v>24</v>
      </c>
      <c r="AL1660" t="s">
        <v>25</v>
      </c>
      <c r="AM1660" t="s">
        <v>34</v>
      </c>
      <c r="AN1660">
        <v>5</v>
      </c>
      <c r="AO1660" t="s">
        <v>22</v>
      </c>
      <c r="AP1660" t="s">
        <v>31</v>
      </c>
      <c r="AQ1660" t="s">
        <v>28</v>
      </c>
      <c r="AR1660" t="s">
        <v>29</v>
      </c>
      <c r="AS1660">
        <v>67</v>
      </c>
    </row>
    <row r="1661" spans="26:45">
      <c r="Z1661">
        <v>27</v>
      </c>
      <c r="AA1661">
        <v>99</v>
      </c>
      <c r="AB1661" t="s">
        <v>21</v>
      </c>
      <c r="AC1661" t="s">
        <v>24</v>
      </c>
      <c r="AD1661" t="s">
        <v>22</v>
      </c>
      <c r="AE1661">
        <v>7</v>
      </c>
      <c r="AF1661">
        <v>53</v>
      </c>
      <c r="AG1661" t="s">
        <v>20</v>
      </c>
      <c r="AH1661" t="s">
        <v>23</v>
      </c>
      <c r="AI1661">
        <v>2</v>
      </c>
      <c r="AJ1661" t="s">
        <v>20</v>
      </c>
      <c r="AK1661" t="s">
        <v>21</v>
      </c>
      <c r="AL1661" t="s">
        <v>25</v>
      </c>
      <c r="AM1661" t="s">
        <v>34</v>
      </c>
      <c r="AN1661">
        <v>3</v>
      </c>
      <c r="AO1661" t="s">
        <v>22</v>
      </c>
      <c r="AP1661" t="s">
        <v>31</v>
      </c>
      <c r="AQ1661" t="s">
        <v>28</v>
      </c>
      <c r="AR1661" t="s">
        <v>29</v>
      </c>
      <c r="AS1661">
        <v>73</v>
      </c>
    </row>
    <row r="1662" spans="26:45">
      <c r="Z1662">
        <v>28</v>
      </c>
      <c r="AA1662">
        <v>92</v>
      </c>
      <c r="AB1662" t="s">
        <v>20</v>
      </c>
      <c r="AC1662" t="s">
        <v>21</v>
      </c>
      <c r="AD1662" t="s">
        <v>22</v>
      </c>
      <c r="AE1662">
        <v>5</v>
      </c>
      <c r="AF1662">
        <v>96</v>
      </c>
      <c r="AG1662" t="s">
        <v>21</v>
      </c>
      <c r="AH1662" t="s">
        <v>23</v>
      </c>
      <c r="AI1662">
        <v>1</v>
      </c>
      <c r="AJ1662" t="s">
        <v>24</v>
      </c>
      <c r="AK1662" t="s">
        <v>20</v>
      </c>
      <c r="AL1662" t="s">
        <v>25</v>
      </c>
      <c r="AM1662" t="s">
        <v>34</v>
      </c>
      <c r="AN1662">
        <v>3</v>
      </c>
      <c r="AO1662" t="s">
        <v>22</v>
      </c>
      <c r="AP1662" t="s">
        <v>31</v>
      </c>
      <c r="AQ1662" t="s">
        <v>32</v>
      </c>
      <c r="AR1662" t="s">
        <v>29</v>
      </c>
      <c r="AS1662">
        <v>72</v>
      </c>
    </row>
    <row r="1663" spans="26:45">
      <c r="Z1663">
        <v>19</v>
      </c>
      <c r="AA1663">
        <v>78</v>
      </c>
      <c r="AB1663" t="s">
        <v>24</v>
      </c>
      <c r="AC1663" t="s">
        <v>24</v>
      </c>
      <c r="AD1663" t="s">
        <v>22</v>
      </c>
      <c r="AE1663">
        <v>7</v>
      </c>
      <c r="AF1663">
        <v>55</v>
      </c>
      <c r="AG1663" t="s">
        <v>20</v>
      </c>
      <c r="AH1663" t="s">
        <v>23</v>
      </c>
      <c r="AI1663">
        <v>0</v>
      </c>
      <c r="AJ1663" t="s">
        <v>24</v>
      </c>
      <c r="AK1663" t="s">
        <v>24</v>
      </c>
      <c r="AL1663" t="s">
        <v>25</v>
      </c>
      <c r="AM1663" t="s">
        <v>26</v>
      </c>
      <c r="AN1663">
        <v>3</v>
      </c>
      <c r="AO1663" t="s">
        <v>22</v>
      </c>
      <c r="AP1663" t="s">
        <v>31</v>
      </c>
      <c r="AQ1663" t="s">
        <v>28</v>
      </c>
      <c r="AR1663" t="s">
        <v>29</v>
      </c>
      <c r="AS1663">
        <v>65</v>
      </c>
    </row>
    <row r="1664" spans="26:45">
      <c r="Z1664">
        <v>7</v>
      </c>
      <c r="AA1664">
        <v>96</v>
      </c>
      <c r="AB1664" t="s">
        <v>24</v>
      </c>
      <c r="AC1664" t="s">
        <v>21</v>
      </c>
      <c r="AD1664" t="s">
        <v>22</v>
      </c>
      <c r="AE1664">
        <v>9</v>
      </c>
      <c r="AF1664">
        <v>91</v>
      </c>
      <c r="AG1664" t="s">
        <v>24</v>
      </c>
      <c r="AH1664" t="s">
        <v>23</v>
      </c>
      <c r="AI1664">
        <v>0</v>
      </c>
      <c r="AJ1664" t="s">
        <v>20</v>
      </c>
      <c r="AK1664" t="s">
        <v>24</v>
      </c>
      <c r="AL1664" t="s">
        <v>25</v>
      </c>
      <c r="AM1664" t="s">
        <v>34</v>
      </c>
      <c r="AN1664">
        <v>4</v>
      </c>
      <c r="AO1664" t="s">
        <v>22</v>
      </c>
      <c r="AP1664" t="s">
        <v>31</v>
      </c>
      <c r="AQ1664" t="s">
        <v>28</v>
      </c>
      <c r="AR1664" t="s">
        <v>29</v>
      </c>
      <c r="AS1664">
        <v>67</v>
      </c>
    </row>
    <row r="1665" spans="26:45">
      <c r="Z1665">
        <v>16</v>
      </c>
      <c r="AA1665">
        <v>76</v>
      </c>
      <c r="AB1665" t="s">
        <v>24</v>
      </c>
      <c r="AC1665" t="s">
        <v>24</v>
      </c>
      <c r="AD1665" t="s">
        <v>23</v>
      </c>
      <c r="AE1665">
        <v>7</v>
      </c>
      <c r="AF1665">
        <v>95</v>
      </c>
      <c r="AG1665" t="s">
        <v>20</v>
      </c>
      <c r="AH1665" t="s">
        <v>23</v>
      </c>
      <c r="AI1665">
        <v>2</v>
      </c>
      <c r="AJ1665" t="s">
        <v>24</v>
      </c>
      <c r="AK1665" t="s">
        <v>24</v>
      </c>
      <c r="AL1665" t="s">
        <v>25</v>
      </c>
      <c r="AM1665" t="s">
        <v>30</v>
      </c>
      <c r="AN1665">
        <v>3</v>
      </c>
      <c r="AO1665" t="s">
        <v>22</v>
      </c>
      <c r="AP1665" t="s">
        <v>27</v>
      </c>
      <c r="AR1665" t="s">
        <v>33</v>
      </c>
      <c r="AS1665">
        <v>66</v>
      </c>
    </row>
    <row r="1666" spans="26:45">
      <c r="Z1666">
        <v>28</v>
      </c>
      <c r="AA1666">
        <v>81</v>
      </c>
      <c r="AB1666" t="s">
        <v>21</v>
      </c>
      <c r="AC1666" t="s">
        <v>24</v>
      </c>
      <c r="AD1666" t="s">
        <v>23</v>
      </c>
      <c r="AE1666">
        <v>8</v>
      </c>
      <c r="AF1666">
        <v>73</v>
      </c>
      <c r="AG1666" t="s">
        <v>20</v>
      </c>
      <c r="AH1666" t="s">
        <v>23</v>
      </c>
      <c r="AI1666">
        <v>0</v>
      </c>
      <c r="AJ1666" t="s">
        <v>24</v>
      </c>
      <c r="AK1666" t="s">
        <v>21</v>
      </c>
      <c r="AL1666" t="s">
        <v>25</v>
      </c>
      <c r="AM1666" t="s">
        <v>30</v>
      </c>
      <c r="AN1666">
        <v>3</v>
      </c>
      <c r="AO1666" t="s">
        <v>22</v>
      </c>
      <c r="AP1666" t="s">
        <v>35</v>
      </c>
      <c r="AQ1666" t="s">
        <v>28</v>
      </c>
      <c r="AR1666" t="s">
        <v>29</v>
      </c>
      <c r="AS1666">
        <v>70</v>
      </c>
    </row>
    <row r="1667" spans="26:45">
      <c r="Z1667">
        <v>20</v>
      </c>
      <c r="AA1667">
        <v>79</v>
      </c>
      <c r="AB1667" t="s">
        <v>21</v>
      </c>
      <c r="AC1667" t="s">
        <v>24</v>
      </c>
      <c r="AD1667" t="s">
        <v>22</v>
      </c>
      <c r="AE1667">
        <v>8</v>
      </c>
      <c r="AF1667">
        <v>53</v>
      </c>
      <c r="AG1667" t="s">
        <v>24</v>
      </c>
      <c r="AH1667" t="s">
        <v>23</v>
      </c>
      <c r="AI1667">
        <v>2</v>
      </c>
      <c r="AJ1667" t="s">
        <v>24</v>
      </c>
      <c r="AK1667" t="s">
        <v>24</v>
      </c>
      <c r="AL1667" t="s">
        <v>36</v>
      </c>
      <c r="AM1667" t="s">
        <v>34</v>
      </c>
      <c r="AN1667">
        <v>3</v>
      </c>
      <c r="AO1667" t="s">
        <v>22</v>
      </c>
      <c r="AP1667" t="s">
        <v>27</v>
      </c>
      <c r="AQ1667" t="s">
        <v>32</v>
      </c>
      <c r="AR1667" t="s">
        <v>33</v>
      </c>
      <c r="AS1667">
        <v>66</v>
      </c>
    </row>
    <row r="1668" spans="26:45">
      <c r="Z1668">
        <v>14</v>
      </c>
      <c r="AA1668">
        <v>78</v>
      </c>
      <c r="AB1668" t="s">
        <v>21</v>
      </c>
      <c r="AC1668" t="s">
        <v>21</v>
      </c>
      <c r="AD1668" t="s">
        <v>23</v>
      </c>
      <c r="AE1668">
        <v>8</v>
      </c>
      <c r="AF1668">
        <v>80</v>
      </c>
      <c r="AG1668" t="s">
        <v>20</v>
      </c>
      <c r="AH1668" t="s">
        <v>23</v>
      </c>
      <c r="AI1668">
        <v>1</v>
      </c>
      <c r="AJ1668" t="s">
        <v>24</v>
      </c>
      <c r="AK1668" t="s">
        <v>24</v>
      </c>
      <c r="AL1668" t="s">
        <v>25</v>
      </c>
      <c r="AM1668" t="s">
        <v>34</v>
      </c>
      <c r="AN1668">
        <v>1</v>
      </c>
      <c r="AO1668" t="s">
        <v>22</v>
      </c>
      <c r="AP1668" t="s">
        <v>27</v>
      </c>
      <c r="AQ1668" t="s">
        <v>28</v>
      </c>
      <c r="AR1668" t="s">
        <v>33</v>
      </c>
      <c r="AS1668">
        <v>66</v>
      </c>
    </row>
    <row r="1669" spans="26:45">
      <c r="Z1669">
        <v>17</v>
      </c>
      <c r="AA1669">
        <v>91</v>
      </c>
      <c r="AB1669" t="s">
        <v>24</v>
      </c>
      <c r="AC1669" t="s">
        <v>20</v>
      </c>
      <c r="AD1669" t="s">
        <v>23</v>
      </c>
      <c r="AE1669">
        <v>7</v>
      </c>
      <c r="AF1669">
        <v>62</v>
      </c>
      <c r="AG1669" t="s">
        <v>20</v>
      </c>
      <c r="AH1669" t="s">
        <v>23</v>
      </c>
      <c r="AI1669">
        <v>3</v>
      </c>
      <c r="AJ1669" t="s">
        <v>21</v>
      </c>
      <c r="AK1669" t="s">
        <v>24</v>
      </c>
      <c r="AL1669" t="s">
        <v>25</v>
      </c>
      <c r="AM1669" t="s">
        <v>30</v>
      </c>
      <c r="AN1669">
        <v>3</v>
      </c>
      <c r="AO1669" t="s">
        <v>22</v>
      </c>
      <c r="AP1669" t="s">
        <v>35</v>
      </c>
      <c r="AQ1669" t="s">
        <v>28</v>
      </c>
      <c r="AR1669" t="s">
        <v>29</v>
      </c>
      <c r="AS1669">
        <v>68</v>
      </c>
    </row>
    <row r="1670" spans="26:45">
      <c r="Z1670">
        <v>25</v>
      </c>
      <c r="AA1670">
        <v>81</v>
      </c>
      <c r="AB1670" t="s">
        <v>20</v>
      </c>
      <c r="AC1670" t="s">
        <v>24</v>
      </c>
      <c r="AD1670" t="s">
        <v>23</v>
      </c>
      <c r="AE1670">
        <v>8</v>
      </c>
      <c r="AF1670">
        <v>59</v>
      </c>
      <c r="AG1670" t="s">
        <v>20</v>
      </c>
      <c r="AH1670" t="s">
        <v>23</v>
      </c>
      <c r="AI1670">
        <v>3</v>
      </c>
      <c r="AJ1670" t="s">
        <v>20</v>
      </c>
      <c r="AK1670" t="s">
        <v>24</v>
      </c>
      <c r="AL1670" t="s">
        <v>25</v>
      </c>
      <c r="AM1670" t="s">
        <v>26</v>
      </c>
      <c r="AN1670">
        <v>4</v>
      </c>
      <c r="AO1670" t="s">
        <v>22</v>
      </c>
      <c r="AP1670" t="s">
        <v>31</v>
      </c>
      <c r="AQ1670" t="s">
        <v>28</v>
      </c>
      <c r="AR1670" t="s">
        <v>29</v>
      </c>
      <c r="AS1670">
        <v>68</v>
      </c>
    </row>
    <row r="1671" spans="26:45">
      <c r="Z1671">
        <v>23</v>
      </c>
      <c r="AA1671">
        <v>73</v>
      </c>
      <c r="AB1671" t="s">
        <v>21</v>
      </c>
      <c r="AC1671" t="s">
        <v>21</v>
      </c>
      <c r="AD1671" t="s">
        <v>22</v>
      </c>
      <c r="AE1671">
        <v>8</v>
      </c>
      <c r="AF1671">
        <v>78</v>
      </c>
      <c r="AG1671" t="s">
        <v>20</v>
      </c>
      <c r="AH1671" t="s">
        <v>23</v>
      </c>
      <c r="AI1671">
        <v>0</v>
      </c>
      <c r="AJ1671" t="s">
        <v>21</v>
      </c>
      <c r="AK1671" t="s">
        <v>24</v>
      </c>
      <c r="AL1671" t="s">
        <v>25</v>
      </c>
      <c r="AM1671" t="s">
        <v>34</v>
      </c>
      <c r="AN1671">
        <v>4</v>
      </c>
      <c r="AO1671" t="s">
        <v>22</v>
      </c>
      <c r="AP1671" t="s">
        <v>27</v>
      </c>
      <c r="AQ1671" t="s">
        <v>32</v>
      </c>
      <c r="AR1671" t="s">
        <v>33</v>
      </c>
      <c r="AS1671">
        <v>67</v>
      </c>
    </row>
    <row r="1672" spans="26:45">
      <c r="Z1672">
        <v>19</v>
      </c>
      <c r="AA1672">
        <v>70</v>
      </c>
      <c r="AB1672" t="s">
        <v>21</v>
      </c>
      <c r="AC1672" t="s">
        <v>24</v>
      </c>
      <c r="AD1672" t="s">
        <v>23</v>
      </c>
      <c r="AE1672">
        <v>8</v>
      </c>
      <c r="AF1672">
        <v>68</v>
      </c>
      <c r="AG1672" t="s">
        <v>21</v>
      </c>
      <c r="AH1672" t="s">
        <v>22</v>
      </c>
      <c r="AI1672">
        <v>1</v>
      </c>
      <c r="AJ1672" t="s">
        <v>20</v>
      </c>
      <c r="AK1672" t="s">
        <v>24</v>
      </c>
      <c r="AL1672" t="s">
        <v>25</v>
      </c>
      <c r="AM1672" t="s">
        <v>26</v>
      </c>
      <c r="AN1672">
        <v>3</v>
      </c>
      <c r="AO1672" t="s">
        <v>22</v>
      </c>
      <c r="AP1672" t="s">
        <v>31</v>
      </c>
      <c r="AQ1672" t="s">
        <v>28</v>
      </c>
      <c r="AR1672" t="s">
        <v>33</v>
      </c>
      <c r="AS1672">
        <v>65</v>
      </c>
    </row>
    <row r="1673" spans="26:45">
      <c r="Z1673">
        <v>18</v>
      </c>
      <c r="AA1673">
        <v>62</v>
      </c>
      <c r="AB1673" t="s">
        <v>24</v>
      </c>
      <c r="AC1673" t="s">
        <v>20</v>
      </c>
      <c r="AD1673" t="s">
        <v>23</v>
      </c>
      <c r="AE1673">
        <v>8</v>
      </c>
      <c r="AF1673">
        <v>87</v>
      </c>
      <c r="AG1673" t="s">
        <v>24</v>
      </c>
      <c r="AH1673" t="s">
        <v>23</v>
      </c>
      <c r="AI1673">
        <v>4</v>
      </c>
      <c r="AJ1673" t="s">
        <v>20</v>
      </c>
      <c r="AK1673" t="s">
        <v>24</v>
      </c>
      <c r="AL1673" t="s">
        <v>25</v>
      </c>
      <c r="AM1673" t="s">
        <v>26</v>
      </c>
      <c r="AN1673">
        <v>4</v>
      </c>
      <c r="AO1673" t="s">
        <v>22</v>
      </c>
      <c r="AP1673" t="s">
        <v>31</v>
      </c>
      <c r="AQ1673" t="s">
        <v>28</v>
      </c>
      <c r="AR1673" t="s">
        <v>33</v>
      </c>
      <c r="AS1673">
        <v>64</v>
      </c>
    </row>
    <row r="1674" spans="26:45">
      <c r="Z1674">
        <v>18</v>
      </c>
      <c r="AA1674">
        <v>83</v>
      </c>
      <c r="AB1674" t="s">
        <v>21</v>
      </c>
      <c r="AC1674" t="s">
        <v>24</v>
      </c>
      <c r="AD1674" t="s">
        <v>22</v>
      </c>
      <c r="AE1674">
        <v>5</v>
      </c>
      <c r="AF1674">
        <v>80</v>
      </c>
      <c r="AG1674" t="s">
        <v>21</v>
      </c>
      <c r="AH1674" t="s">
        <v>23</v>
      </c>
      <c r="AI1674">
        <v>1</v>
      </c>
      <c r="AJ1674" t="s">
        <v>21</v>
      </c>
      <c r="AK1674" t="s">
        <v>21</v>
      </c>
      <c r="AL1674" t="s">
        <v>25</v>
      </c>
      <c r="AM1674" t="s">
        <v>26</v>
      </c>
      <c r="AN1674">
        <v>2</v>
      </c>
      <c r="AO1674" t="s">
        <v>22</v>
      </c>
      <c r="AP1674" t="s">
        <v>31</v>
      </c>
      <c r="AQ1674" t="s">
        <v>28</v>
      </c>
      <c r="AR1674" t="s">
        <v>29</v>
      </c>
      <c r="AS1674">
        <v>70</v>
      </c>
    </row>
    <row r="1675" spans="26:45">
      <c r="Z1675">
        <v>14</v>
      </c>
      <c r="AA1675">
        <v>69</v>
      </c>
      <c r="AB1675" t="s">
        <v>20</v>
      </c>
      <c r="AC1675" t="s">
        <v>24</v>
      </c>
      <c r="AD1675" t="s">
        <v>22</v>
      </c>
      <c r="AE1675">
        <v>5</v>
      </c>
      <c r="AF1675">
        <v>91</v>
      </c>
      <c r="AG1675" t="s">
        <v>24</v>
      </c>
      <c r="AH1675" t="s">
        <v>23</v>
      </c>
      <c r="AI1675">
        <v>0</v>
      </c>
      <c r="AJ1675" t="s">
        <v>21</v>
      </c>
      <c r="AK1675" t="s">
        <v>24</v>
      </c>
      <c r="AL1675" t="s">
        <v>25</v>
      </c>
      <c r="AM1675" t="s">
        <v>26</v>
      </c>
      <c r="AN1675">
        <v>3</v>
      </c>
      <c r="AO1675" t="s">
        <v>22</v>
      </c>
      <c r="AP1675" t="s">
        <v>31</v>
      </c>
      <c r="AQ1675" t="s">
        <v>32</v>
      </c>
      <c r="AR1675" t="s">
        <v>29</v>
      </c>
      <c r="AS1675">
        <v>63</v>
      </c>
    </row>
    <row r="1676" spans="26:45">
      <c r="Z1676">
        <v>30</v>
      </c>
      <c r="AA1676">
        <v>66</v>
      </c>
      <c r="AB1676" t="s">
        <v>24</v>
      </c>
      <c r="AC1676" t="s">
        <v>21</v>
      </c>
      <c r="AD1676" t="s">
        <v>22</v>
      </c>
      <c r="AE1676">
        <v>6</v>
      </c>
      <c r="AF1676">
        <v>53</v>
      </c>
      <c r="AG1676" t="s">
        <v>20</v>
      </c>
      <c r="AH1676" t="s">
        <v>22</v>
      </c>
      <c r="AI1676">
        <v>2</v>
      </c>
      <c r="AJ1676" t="s">
        <v>20</v>
      </c>
      <c r="AK1676" t="s">
        <v>24</v>
      </c>
      <c r="AL1676" t="s">
        <v>25</v>
      </c>
      <c r="AM1676" t="s">
        <v>26</v>
      </c>
      <c r="AN1676">
        <v>2</v>
      </c>
      <c r="AO1676" t="s">
        <v>22</v>
      </c>
      <c r="AP1676" t="s">
        <v>27</v>
      </c>
      <c r="AQ1676" t="s">
        <v>28</v>
      </c>
      <c r="AR1676" t="s">
        <v>29</v>
      </c>
      <c r="AS1676">
        <v>65</v>
      </c>
    </row>
    <row r="1677" spans="26:45">
      <c r="Z1677">
        <v>18</v>
      </c>
      <c r="AA1677">
        <v>86</v>
      </c>
      <c r="AB1677" t="s">
        <v>20</v>
      </c>
      <c r="AC1677" t="s">
        <v>24</v>
      </c>
      <c r="AD1677" t="s">
        <v>23</v>
      </c>
      <c r="AE1677">
        <v>9</v>
      </c>
      <c r="AF1677">
        <v>62</v>
      </c>
      <c r="AG1677" t="s">
        <v>24</v>
      </c>
      <c r="AH1677" t="s">
        <v>23</v>
      </c>
      <c r="AI1677">
        <v>4</v>
      </c>
      <c r="AJ1677" t="s">
        <v>24</v>
      </c>
      <c r="AK1677" t="s">
        <v>24</v>
      </c>
      <c r="AL1677" t="s">
        <v>25</v>
      </c>
      <c r="AM1677" t="s">
        <v>30</v>
      </c>
      <c r="AN1677">
        <v>2</v>
      </c>
      <c r="AO1677" t="s">
        <v>23</v>
      </c>
      <c r="AP1677" t="s">
        <v>35</v>
      </c>
      <c r="AQ1677" t="s">
        <v>28</v>
      </c>
      <c r="AR1677" t="s">
        <v>33</v>
      </c>
      <c r="AS1677">
        <v>67</v>
      </c>
    </row>
    <row r="1678" spans="26:45">
      <c r="Z1678">
        <v>27</v>
      </c>
      <c r="AA1678">
        <v>87</v>
      </c>
      <c r="AB1678" t="s">
        <v>24</v>
      </c>
      <c r="AC1678" t="s">
        <v>24</v>
      </c>
      <c r="AD1678" t="s">
        <v>23</v>
      </c>
      <c r="AE1678">
        <v>7</v>
      </c>
      <c r="AF1678">
        <v>78</v>
      </c>
      <c r="AG1678" t="s">
        <v>20</v>
      </c>
      <c r="AH1678" t="s">
        <v>23</v>
      </c>
      <c r="AI1678">
        <v>3</v>
      </c>
      <c r="AJ1678" t="s">
        <v>20</v>
      </c>
      <c r="AK1678" t="s">
        <v>24</v>
      </c>
      <c r="AL1678" t="s">
        <v>36</v>
      </c>
      <c r="AM1678" t="s">
        <v>30</v>
      </c>
      <c r="AN1678">
        <v>5</v>
      </c>
      <c r="AO1678" t="s">
        <v>22</v>
      </c>
      <c r="AP1678" t="s">
        <v>27</v>
      </c>
      <c r="AQ1678" t="s">
        <v>28</v>
      </c>
      <c r="AR1678" t="s">
        <v>33</v>
      </c>
      <c r="AS1678">
        <v>71</v>
      </c>
    </row>
    <row r="1679" spans="26:45">
      <c r="Z1679">
        <v>29</v>
      </c>
      <c r="AA1679">
        <v>90</v>
      </c>
      <c r="AB1679" t="s">
        <v>21</v>
      </c>
      <c r="AC1679" t="s">
        <v>24</v>
      </c>
      <c r="AD1679" t="s">
        <v>23</v>
      </c>
      <c r="AE1679">
        <v>7</v>
      </c>
      <c r="AF1679">
        <v>94</v>
      </c>
      <c r="AG1679" t="s">
        <v>24</v>
      </c>
      <c r="AH1679" t="s">
        <v>23</v>
      </c>
      <c r="AI1679">
        <v>1</v>
      </c>
      <c r="AJ1679" t="s">
        <v>20</v>
      </c>
      <c r="AK1679" t="s">
        <v>20</v>
      </c>
      <c r="AL1679" t="s">
        <v>36</v>
      </c>
      <c r="AM1679" t="s">
        <v>34</v>
      </c>
      <c r="AN1679">
        <v>4</v>
      </c>
      <c r="AO1679" t="s">
        <v>22</v>
      </c>
      <c r="AP1679" t="s">
        <v>27</v>
      </c>
      <c r="AQ1679" t="s">
        <v>28</v>
      </c>
      <c r="AR1679" t="s">
        <v>33</v>
      </c>
      <c r="AS1679">
        <v>73</v>
      </c>
    </row>
    <row r="1680" spans="26:45">
      <c r="Z1680">
        <v>26</v>
      </c>
      <c r="AA1680">
        <v>80</v>
      </c>
      <c r="AB1680" t="s">
        <v>24</v>
      </c>
      <c r="AC1680" t="s">
        <v>24</v>
      </c>
      <c r="AD1680" t="s">
        <v>22</v>
      </c>
      <c r="AE1680">
        <v>4</v>
      </c>
      <c r="AF1680">
        <v>91</v>
      </c>
      <c r="AG1680" t="s">
        <v>20</v>
      </c>
      <c r="AH1680" t="s">
        <v>23</v>
      </c>
      <c r="AI1680">
        <v>1</v>
      </c>
      <c r="AJ1680" t="s">
        <v>20</v>
      </c>
      <c r="AK1680" t="s">
        <v>24</v>
      </c>
      <c r="AL1680" t="s">
        <v>36</v>
      </c>
      <c r="AM1680" t="s">
        <v>34</v>
      </c>
      <c r="AN1680">
        <v>3</v>
      </c>
      <c r="AO1680" t="s">
        <v>22</v>
      </c>
      <c r="AP1680" t="s">
        <v>27</v>
      </c>
      <c r="AQ1680" t="s">
        <v>37</v>
      </c>
      <c r="AR1680" t="s">
        <v>29</v>
      </c>
      <c r="AS1680">
        <v>67</v>
      </c>
    </row>
    <row r="1681" spans="26:45">
      <c r="Z1681">
        <v>17</v>
      </c>
      <c r="AA1681">
        <v>96</v>
      </c>
      <c r="AB1681" t="s">
        <v>21</v>
      </c>
      <c r="AC1681" t="s">
        <v>24</v>
      </c>
      <c r="AD1681" t="s">
        <v>23</v>
      </c>
      <c r="AE1681">
        <v>7</v>
      </c>
      <c r="AF1681">
        <v>84</v>
      </c>
      <c r="AG1681" t="s">
        <v>24</v>
      </c>
      <c r="AH1681" t="s">
        <v>23</v>
      </c>
      <c r="AI1681">
        <v>2</v>
      </c>
      <c r="AJ1681" t="s">
        <v>20</v>
      </c>
      <c r="AK1681" t="s">
        <v>21</v>
      </c>
      <c r="AL1681" t="s">
        <v>36</v>
      </c>
      <c r="AM1681" t="s">
        <v>26</v>
      </c>
      <c r="AN1681">
        <v>3</v>
      </c>
      <c r="AO1681" t="s">
        <v>22</v>
      </c>
      <c r="AP1681" t="s">
        <v>31</v>
      </c>
      <c r="AQ1681" t="s">
        <v>28</v>
      </c>
      <c r="AR1681" t="s">
        <v>33</v>
      </c>
      <c r="AS1681">
        <v>72</v>
      </c>
    </row>
    <row r="1682" spans="26:45">
      <c r="Z1682">
        <v>22</v>
      </c>
      <c r="AA1682">
        <v>97</v>
      </c>
      <c r="AB1682" t="s">
        <v>24</v>
      </c>
      <c r="AC1682" t="s">
        <v>24</v>
      </c>
      <c r="AD1682" t="s">
        <v>22</v>
      </c>
      <c r="AE1682">
        <v>7</v>
      </c>
      <c r="AF1682">
        <v>79</v>
      </c>
      <c r="AG1682" t="s">
        <v>21</v>
      </c>
      <c r="AH1682" t="s">
        <v>23</v>
      </c>
      <c r="AI1682">
        <v>2</v>
      </c>
      <c r="AJ1682" t="s">
        <v>24</v>
      </c>
      <c r="AK1682" t="s">
        <v>21</v>
      </c>
      <c r="AL1682" t="s">
        <v>25</v>
      </c>
      <c r="AM1682" t="s">
        <v>26</v>
      </c>
      <c r="AN1682">
        <v>0</v>
      </c>
      <c r="AO1682" t="s">
        <v>22</v>
      </c>
      <c r="AP1682" t="s">
        <v>27</v>
      </c>
      <c r="AQ1682" t="s">
        <v>37</v>
      </c>
      <c r="AR1682" t="s">
        <v>29</v>
      </c>
      <c r="AS1682">
        <v>71</v>
      </c>
    </row>
    <row r="1683" spans="26:45">
      <c r="Z1683">
        <v>20</v>
      </c>
      <c r="AA1683">
        <v>92</v>
      </c>
      <c r="AB1683" t="s">
        <v>24</v>
      </c>
      <c r="AC1683" t="s">
        <v>21</v>
      </c>
      <c r="AD1683" t="s">
        <v>23</v>
      </c>
      <c r="AE1683">
        <v>4</v>
      </c>
      <c r="AF1683">
        <v>82</v>
      </c>
      <c r="AG1683" t="s">
        <v>21</v>
      </c>
      <c r="AH1683" t="s">
        <v>23</v>
      </c>
      <c r="AI1683">
        <v>0</v>
      </c>
      <c r="AJ1683" t="s">
        <v>24</v>
      </c>
      <c r="AK1683" t="s">
        <v>24</v>
      </c>
      <c r="AL1683" t="s">
        <v>25</v>
      </c>
      <c r="AM1683" t="s">
        <v>34</v>
      </c>
      <c r="AN1683">
        <v>4</v>
      </c>
      <c r="AO1683" t="s">
        <v>22</v>
      </c>
      <c r="AP1683" t="s">
        <v>35</v>
      </c>
      <c r="AQ1683" t="s">
        <v>28</v>
      </c>
      <c r="AR1683" t="s">
        <v>29</v>
      </c>
      <c r="AS1683">
        <v>72</v>
      </c>
    </row>
    <row r="1684" spans="26:45">
      <c r="Z1684">
        <v>15</v>
      </c>
      <c r="AA1684">
        <v>85</v>
      </c>
      <c r="AB1684" t="s">
        <v>21</v>
      </c>
      <c r="AC1684" t="s">
        <v>21</v>
      </c>
      <c r="AD1684" t="s">
        <v>23</v>
      </c>
      <c r="AE1684">
        <v>7</v>
      </c>
      <c r="AF1684">
        <v>61</v>
      </c>
      <c r="AG1684" t="s">
        <v>24</v>
      </c>
      <c r="AH1684" t="s">
        <v>23</v>
      </c>
      <c r="AI1684">
        <v>1</v>
      </c>
      <c r="AJ1684" t="s">
        <v>24</v>
      </c>
      <c r="AK1684" t="s">
        <v>21</v>
      </c>
      <c r="AL1684" t="s">
        <v>25</v>
      </c>
      <c r="AM1684" t="s">
        <v>30</v>
      </c>
      <c r="AN1684">
        <v>3</v>
      </c>
      <c r="AO1684" t="s">
        <v>22</v>
      </c>
      <c r="AP1684" t="s">
        <v>27</v>
      </c>
      <c r="AQ1684" t="s">
        <v>28</v>
      </c>
      <c r="AR1684" t="s">
        <v>29</v>
      </c>
      <c r="AS1684">
        <v>68</v>
      </c>
    </row>
    <row r="1685" spans="26:45">
      <c r="Z1685">
        <v>22</v>
      </c>
      <c r="AA1685">
        <v>72</v>
      </c>
      <c r="AB1685" t="s">
        <v>20</v>
      </c>
      <c r="AC1685" t="s">
        <v>20</v>
      </c>
      <c r="AD1685" t="s">
        <v>23</v>
      </c>
      <c r="AE1685">
        <v>5</v>
      </c>
      <c r="AF1685">
        <v>80</v>
      </c>
      <c r="AG1685" t="s">
        <v>24</v>
      </c>
      <c r="AH1685" t="s">
        <v>23</v>
      </c>
      <c r="AI1685">
        <v>2</v>
      </c>
      <c r="AJ1685" t="s">
        <v>20</v>
      </c>
      <c r="AK1685" t="s">
        <v>21</v>
      </c>
      <c r="AL1685" t="s">
        <v>25</v>
      </c>
      <c r="AM1685" t="s">
        <v>34</v>
      </c>
      <c r="AN1685">
        <v>3</v>
      </c>
      <c r="AO1685" t="s">
        <v>22</v>
      </c>
      <c r="AP1685" t="s">
        <v>31</v>
      </c>
      <c r="AQ1685" t="s">
        <v>28</v>
      </c>
      <c r="AR1685" t="s">
        <v>33</v>
      </c>
      <c r="AS1685">
        <v>65</v>
      </c>
    </row>
    <row r="1686" spans="26:45">
      <c r="Z1686">
        <v>13</v>
      </c>
      <c r="AA1686">
        <v>99</v>
      </c>
      <c r="AB1686" t="s">
        <v>21</v>
      </c>
      <c r="AC1686" t="s">
        <v>24</v>
      </c>
      <c r="AD1686" t="s">
        <v>22</v>
      </c>
      <c r="AE1686">
        <v>6</v>
      </c>
      <c r="AF1686">
        <v>75</v>
      </c>
      <c r="AG1686" t="s">
        <v>20</v>
      </c>
      <c r="AH1686" t="s">
        <v>23</v>
      </c>
      <c r="AI1686">
        <v>1</v>
      </c>
      <c r="AJ1686" t="s">
        <v>24</v>
      </c>
      <c r="AK1686" t="s">
        <v>24</v>
      </c>
      <c r="AL1686" t="s">
        <v>25</v>
      </c>
      <c r="AM1686" t="s">
        <v>26</v>
      </c>
      <c r="AN1686">
        <v>4</v>
      </c>
      <c r="AO1686" t="s">
        <v>23</v>
      </c>
      <c r="AP1686" t="s">
        <v>31</v>
      </c>
      <c r="AQ1686" t="s">
        <v>37</v>
      </c>
      <c r="AR1686" t="s">
        <v>33</v>
      </c>
      <c r="AS1686">
        <v>68</v>
      </c>
    </row>
    <row r="1687" spans="26:45">
      <c r="Z1687">
        <v>27</v>
      </c>
      <c r="AA1687">
        <v>71</v>
      </c>
      <c r="AB1687" t="s">
        <v>24</v>
      </c>
      <c r="AC1687" t="s">
        <v>20</v>
      </c>
      <c r="AD1687" t="s">
        <v>22</v>
      </c>
      <c r="AE1687">
        <v>8</v>
      </c>
      <c r="AF1687">
        <v>69</v>
      </c>
      <c r="AG1687" t="s">
        <v>24</v>
      </c>
      <c r="AH1687" t="s">
        <v>23</v>
      </c>
      <c r="AI1687">
        <v>1</v>
      </c>
      <c r="AJ1687" t="s">
        <v>21</v>
      </c>
      <c r="AK1687" t="s">
        <v>24</v>
      </c>
      <c r="AL1687" t="s">
        <v>25</v>
      </c>
      <c r="AM1687" t="s">
        <v>26</v>
      </c>
      <c r="AN1687">
        <v>4</v>
      </c>
      <c r="AO1687" t="s">
        <v>22</v>
      </c>
      <c r="AP1687" t="s">
        <v>31</v>
      </c>
      <c r="AQ1687" t="s">
        <v>28</v>
      </c>
      <c r="AR1687" t="s">
        <v>29</v>
      </c>
      <c r="AS1687">
        <v>67</v>
      </c>
    </row>
    <row r="1688" spans="26:45">
      <c r="Z1688">
        <v>17</v>
      </c>
      <c r="AA1688">
        <v>68</v>
      </c>
      <c r="AB1688" t="s">
        <v>24</v>
      </c>
      <c r="AC1688" t="s">
        <v>24</v>
      </c>
      <c r="AD1688" t="s">
        <v>22</v>
      </c>
      <c r="AE1688">
        <v>7</v>
      </c>
      <c r="AF1688">
        <v>94</v>
      </c>
      <c r="AG1688" t="s">
        <v>21</v>
      </c>
      <c r="AH1688" t="s">
        <v>23</v>
      </c>
      <c r="AI1688">
        <v>1</v>
      </c>
      <c r="AJ1688" t="s">
        <v>21</v>
      </c>
      <c r="AK1688" t="s">
        <v>24</v>
      </c>
      <c r="AL1688" t="s">
        <v>36</v>
      </c>
      <c r="AM1688" t="s">
        <v>34</v>
      </c>
      <c r="AN1688">
        <v>4</v>
      </c>
      <c r="AO1688" t="s">
        <v>22</v>
      </c>
      <c r="AP1688" t="s">
        <v>31</v>
      </c>
      <c r="AQ1688" t="s">
        <v>32</v>
      </c>
      <c r="AR1688" t="s">
        <v>33</v>
      </c>
      <c r="AS1688">
        <v>66</v>
      </c>
    </row>
    <row r="1689" spans="26:45">
      <c r="Z1689">
        <v>21</v>
      </c>
      <c r="AA1689">
        <v>78</v>
      </c>
      <c r="AB1689" t="s">
        <v>24</v>
      </c>
      <c r="AC1689" t="s">
        <v>20</v>
      </c>
      <c r="AD1689" t="s">
        <v>23</v>
      </c>
      <c r="AE1689">
        <v>6</v>
      </c>
      <c r="AF1689">
        <v>91</v>
      </c>
      <c r="AG1689" t="s">
        <v>24</v>
      </c>
      <c r="AH1689" t="s">
        <v>23</v>
      </c>
      <c r="AI1689">
        <v>0</v>
      </c>
      <c r="AJ1689" t="s">
        <v>24</v>
      </c>
      <c r="AK1689" t="s">
        <v>20</v>
      </c>
      <c r="AL1689" t="s">
        <v>36</v>
      </c>
      <c r="AM1689" t="s">
        <v>34</v>
      </c>
      <c r="AN1689">
        <v>1</v>
      </c>
      <c r="AO1689" t="s">
        <v>23</v>
      </c>
      <c r="AP1689" t="s">
        <v>27</v>
      </c>
      <c r="AQ1689" t="s">
        <v>28</v>
      </c>
      <c r="AR1689" t="s">
        <v>29</v>
      </c>
      <c r="AS1689">
        <v>64</v>
      </c>
    </row>
    <row r="1690" spans="26:45">
      <c r="Z1690">
        <v>22</v>
      </c>
      <c r="AA1690">
        <v>62</v>
      </c>
      <c r="AB1690" t="s">
        <v>21</v>
      </c>
      <c r="AC1690" t="s">
        <v>24</v>
      </c>
      <c r="AD1690" t="s">
        <v>22</v>
      </c>
      <c r="AE1690">
        <v>6</v>
      </c>
      <c r="AF1690">
        <v>54</v>
      </c>
      <c r="AG1690" t="s">
        <v>24</v>
      </c>
      <c r="AH1690" t="s">
        <v>23</v>
      </c>
      <c r="AI1690">
        <v>3</v>
      </c>
      <c r="AJ1690" t="s">
        <v>20</v>
      </c>
      <c r="AK1690" t="s">
        <v>24</v>
      </c>
      <c r="AL1690" t="s">
        <v>36</v>
      </c>
      <c r="AM1690" t="s">
        <v>34</v>
      </c>
      <c r="AN1690">
        <v>3</v>
      </c>
      <c r="AO1690" t="s">
        <v>22</v>
      </c>
      <c r="AP1690" t="s">
        <v>35</v>
      </c>
      <c r="AQ1690" t="s">
        <v>28</v>
      </c>
      <c r="AR1690" t="s">
        <v>29</v>
      </c>
      <c r="AS1690">
        <v>65</v>
      </c>
    </row>
    <row r="1691" spans="26:45">
      <c r="Z1691">
        <v>18</v>
      </c>
      <c r="AA1691">
        <v>99</v>
      </c>
      <c r="AB1691" t="s">
        <v>24</v>
      </c>
      <c r="AC1691" t="s">
        <v>24</v>
      </c>
      <c r="AD1691" t="s">
        <v>22</v>
      </c>
      <c r="AE1691">
        <v>6</v>
      </c>
      <c r="AF1691">
        <v>99</v>
      </c>
      <c r="AG1691" t="s">
        <v>24</v>
      </c>
      <c r="AH1691" t="s">
        <v>23</v>
      </c>
      <c r="AI1691">
        <v>0</v>
      </c>
      <c r="AJ1691" t="s">
        <v>20</v>
      </c>
      <c r="AK1691" t="s">
        <v>24</v>
      </c>
      <c r="AL1691" t="s">
        <v>25</v>
      </c>
      <c r="AM1691" t="s">
        <v>34</v>
      </c>
      <c r="AN1691">
        <v>3</v>
      </c>
      <c r="AO1691" t="s">
        <v>22</v>
      </c>
      <c r="AP1691" t="s">
        <v>27</v>
      </c>
      <c r="AQ1691" t="s">
        <v>32</v>
      </c>
      <c r="AR1691" t="s">
        <v>29</v>
      </c>
      <c r="AS1691">
        <v>69</v>
      </c>
    </row>
    <row r="1692" spans="26:45">
      <c r="Z1692">
        <v>24</v>
      </c>
      <c r="AA1692">
        <v>84</v>
      </c>
      <c r="AB1692" t="s">
        <v>24</v>
      </c>
      <c r="AC1692" t="s">
        <v>24</v>
      </c>
      <c r="AD1692" t="s">
        <v>23</v>
      </c>
      <c r="AE1692">
        <v>7</v>
      </c>
      <c r="AF1692">
        <v>61</v>
      </c>
      <c r="AG1692" t="s">
        <v>24</v>
      </c>
      <c r="AH1692" t="s">
        <v>23</v>
      </c>
      <c r="AI1692">
        <v>2</v>
      </c>
      <c r="AJ1692" t="s">
        <v>24</v>
      </c>
      <c r="AK1692" t="s">
        <v>24</v>
      </c>
      <c r="AL1692" t="s">
        <v>25</v>
      </c>
      <c r="AM1692" t="s">
        <v>26</v>
      </c>
      <c r="AN1692">
        <v>2</v>
      </c>
      <c r="AO1692" t="s">
        <v>22</v>
      </c>
      <c r="AP1692" t="s">
        <v>27</v>
      </c>
      <c r="AQ1692" t="s">
        <v>37</v>
      </c>
      <c r="AR1692" t="s">
        <v>29</v>
      </c>
      <c r="AS1692">
        <v>68</v>
      </c>
    </row>
    <row r="1693" spans="26:45">
      <c r="Z1693">
        <v>17</v>
      </c>
      <c r="AA1693">
        <v>82</v>
      </c>
      <c r="AB1693" t="s">
        <v>21</v>
      </c>
      <c r="AC1693" t="s">
        <v>21</v>
      </c>
      <c r="AD1693" t="s">
        <v>22</v>
      </c>
      <c r="AE1693">
        <v>5</v>
      </c>
      <c r="AF1693">
        <v>61</v>
      </c>
      <c r="AG1693" t="s">
        <v>24</v>
      </c>
      <c r="AH1693" t="s">
        <v>23</v>
      </c>
      <c r="AI1693">
        <v>3</v>
      </c>
      <c r="AJ1693" t="s">
        <v>24</v>
      </c>
      <c r="AK1693" t="s">
        <v>24</v>
      </c>
      <c r="AL1693" t="s">
        <v>25</v>
      </c>
      <c r="AM1693" t="s">
        <v>34</v>
      </c>
      <c r="AN1693">
        <v>4</v>
      </c>
      <c r="AO1693" t="s">
        <v>22</v>
      </c>
      <c r="AP1693" t="s">
        <v>35</v>
      </c>
      <c r="AQ1693" t="s">
        <v>28</v>
      </c>
      <c r="AR1693" t="s">
        <v>29</v>
      </c>
      <c r="AS1693">
        <v>69</v>
      </c>
    </row>
    <row r="1694" spans="26:45">
      <c r="Z1694">
        <v>25</v>
      </c>
      <c r="AA1694">
        <v>86</v>
      </c>
      <c r="AB1694" t="s">
        <v>24</v>
      </c>
      <c r="AC1694" t="s">
        <v>24</v>
      </c>
      <c r="AD1694" t="s">
        <v>23</v>
      </c>
      <c r="AE1694">
        <v>9</v>
      </c>
      <c r="AF1694">
        <v>97</v>
      </c>
      <c r="AG1694" t="s">
        <v>20</v>
      </c>
      <c r="AH1694" t="s">
        <v>23</v>
      </c>
      <c r="AI1694">
        <v>1</v>
      </c>
      <c r="AJ1694" t="s">
        <v>21</v>
      </c>
      <c r="AK1694" t="s">
        <v>24</v>
      </c>
      <c r="AL1694" t="s">
        <v>36</v>
      </c>
      <c r="AM1694" t="s">
        <v>34</v>
      </c>
      <c r="AN1694">
        <v>3</v>
      </c>
      <c r="AO1694" t="s">
        <v>22</v>
      </c>
      <c r="AP1694" t="s">
        <v>27</v>
      </c>
      <c r="AQ1694" t="s">
        <v>32</v>
      </c>
      <c r="AR1694" t="s">
        <v>29</v>
      </c>
      <c r="AS1694">
        <v>70</v>
      </c>
    </row>
    <row r="1695" spans="26:45">
      <c r="Z1695">
        <v>12</v>
      </c>
      <c r="AA1695">
        <v>80</v>
      </c>
      <c r="AB1695" t="s">
        <v>21</v>
      </c>
      <c r="AC1695" t="s">
        <v>24</v>
      </c>
      <c r="AD1695" t="s">
        <v>22</v>
      </c>
      <c r="AE1695">
        <v>5</v>
      </c>
      <c r="AF1695">
        <v>72</v>
      </c>
      <c r="AG1695" t="s">
        <v>24</v>
      </c>
      <c r="AH1695" t="s">
        <v>23</v>
      </c>
      <c r="AI1695">
        <v>1</v>
      </c>
      <c r="AJ1695" t="s">
        <v>21</v>
      </c>
      <c r="AK1695" t="s">
        <v>24</v>
      </c>
      <c r="AL1695" t="s">
        <v>36</v>
      </c>
      <c r="AM1695" t="s">
        <v>26</v>
      </c>
      <c r="AN1695">
        <v>4</v>
      </c>
      <c r="AO1695" t="s">
        <v>23</v>
      </c>
      <c r="AP1695" t="s">
        <v>27</v>
      </c>
      <c r="AQ1695" t="s">
        <v>28</v>
      </c>
      <c r="AR1695" t="s">
        <v>33</v>
      </c>
      <c r="AS1695">
        <v>65</v>
      </c>
    </row>
    <row r="1696" spans="26:45">
      <c r="Z1696">
        <v>21</v>
      </c>
      <c r="AA1696">
        <v>61</v>
      </c>
      <c r="AB1696" t="s">
        <v>24</v>
      </c>
      <c r="AC1696" t="s">
        <v>24</v>
      </c>
      <c r="AD1696" t="s">
        <v>22</v>
      </c>
      <c r="AE1696">
        <v>4</v>
      </c>
      <c r="AF1696">
        <v>90</v>
      </c>
      <c r="AG1696" t="s">
        <v>20</v>
      </c>
      <c r="AH1696" t="s">
        <v>23</v>
      </c>
      <c r="AI1696">
        <v>2</v>
      </c>
      <c r="AJ1696" t="s">
        <v>24</v>
      </c>
      <c r="AK1696" t="s">
        <v>20</v>
      </c>
      <c r="AL1696" t="s">
        <v>25</v>
      </c>
      <c r="AM1696" t="s">
        <v>34</v>
      </c>
      <c r="AN1696">
        <v>3</v>
      </c>
      <c r="AO1696" t="s">
        <v>22</v>
      </c>
      <c r="AP1696" t="s">
        <v>27</v>
      </c>
      <c r="AQ1696" t="s">
        <v>28</v>
      </c>
      <c r="AR1696" t="s">
        <v>29</v>
      </c>
      <c r="AS1696">
        <v>63</v>
      </c>
    </row>
    <row r="1697" spans="26:45">
      <c r="Z1697">
        <v>32</v>
      </c>
      <c r="AA1697">
        <v>84</v>
      </c>
      <c r="AB1697" t="s">
        <v>20</v>
      </c>
      <c r="AC1697" t="s">
        <v>24</v>
      </c>
      <c r="AD1697" t="s">
        <v>23</v>
      </c>
      <c r="AE1697">
        <v>8</v>
      </c>
      <c r="AF1697">
        <v>64</v>
      </c>
      <c r="AG1697" t="s">
        <v>24</v>
      </c>
      <c r="AH1697" t="s">
        <v>23</v>
      </c>
      <c r="AI1697">
        <v>1</v>
      </c>
      <c r="AJ1697" t="s">
        <v>20</v>
      </c>
      <c r="AK1697" t="s">
        <v>21</v>
      </c>
      <c r="AL1697" t="s">
        <v>36</v>
      </c>
      <c r="AM1697" t="s">
        <v>26</v>
      </c>
      <c r="AN1697">
        <v>3</v>
      </c>
      <c r="AO1697" t="s">
        <v>22</v>
      </c>
      <c r="AP1697" t="s">
        <v>31</v>
      </c>
      <c r="AQ1697" t="s">
        <v>28</v>
      </c>
      <c r="AR1697" t="s">
        <v>33</v>
      </c>
      <c r="AS1697">
        <v>71</v>
      </c>
    </row>
    <row r="1698" spans="26:45">
      <c r="Z1698">
        <v>14</v>
      </c>
      <c r="AA1698">
        <v>89</v>
      </c>
      <c r="AB1698" t="s">
        <v>24</v>
      </c>
      <c r="AC1698" t="s">
        <v>21</v>
      </c>
      <c r="AD1698" t="s">
        <v>23</v>
      </c>
      <c r="AE1698">
        <v>6</v>
      </c>
      <c r="AF1698">
        <v>94</v>
      </c>
      <c r="AG1698" t="s">
        <v>20</v>
      </c>
      <c r="AH1698" t="s">
        <v>23</v>
      </c>
      <c r="AI1698">
        <v>0</v>
      </c>
      <c r="AJ1698" t="s">
        <v>20</v>
      </c>
      <c r="AK1698" t="s">
        <v>24</v>
      </c>
      <c r="AL1698" t="s">
        <v>36</v>
      </c>
      <c r="AM1698" t="s">
        <v>34</v>
      </c>
      <c r="AN1698">
        <v>2</v>
      </c>
      <c r="AO1698" t="s">
        <v>22</v>
      </c>
      <c r="AP1698" t="s">
        <v>35</v>
      </c>
      <c r="AQ1698" t="s">
        <v>28</v>
      </c>
      <c r="AR1698" t="s">
        <v>29</v>
      </c>
      <c r="AS1698">
        <v>68</v>
      </c>
    </row>
    <row r="1699" spans="26:45">
      <c r="Z1699">
        <v>16</v>
      </c>
      <c r="AA1699">
        <v>77</v>
      </c>
      <c r="AB1699" t="s">
        <v>24</v>
      </c>
      <c r="AC1699" t="s">
        <v>24</v>
      </c>
      <c r="AD1699" t="s">
        <v>23</v>
      </c>
      <c r="AE1699">
        <v>7</v>
      </c>
      <c r="AF1699">
        <v>92</v>
      </c>
      <c r="AG1699" t="s">
        <v>21</v>
      </c>
      <c r="AH1699" t="s">
        <v>23</v>
      </c>
      <c r="AI1699">
        <v>5</v>
      </c>
      <c r="AJ1699" t="s">
        <v>20</v>
      </c>
      <c r="AK1699" t="s">
        <v>21</v>
      </c>
      <c r="AL1699" t="s">
        <v>25</v>
      </c>
      <c r="AM1699" t="s">
        <v>26</v>
      </c>
      <c r="AN1699">
        <v>3</v>
      </c>
      <c r="AO1699" t="s">
        <v>22</v>
      </c>
      <c r="AP1699" t="s">
        <v>35</v>
      </c>
      <c r="AQ1699" t="s">
        <v>28</v>
      </c>
      <c r="AR1699" t="s">
        <v>33</v>
      </c>
      <c r="AS1699">
        <v>70</v>
      </c>
    </row>
    <row r="1700" spans="26:45">
      <c r="Z1700">
        <v>23</v>
      </c>
      <c r="AA1700">
        <v>90</v>
      </c>
      <c r="AB1700" t="s">
        <v>24</v>
      </c>
      <c r="AC1700" t="s">
        <v>21</v>
      </c>
      <c r="AD1700" t="s">
        <v>23</v>
      </c>
      <c r="AE1700">
        <v>8</v>
      </c>
      <c r="AF1700">
        <v>76</v>
      </c>
      <c r="AG1700" t="s">
        <v>21</v>
      </c>
      <c r="AH1700" t="s">
        <v>23</v>
      </c>
      <c r="AI1700">
        <v>2</v>
      </c>
      <c r="AJ1700" t="s">
        <v>24</v>
      </c>
      <c r="AK1700" t="s">
        <v>20</v>
      </c>
      <c r="AL1700" t="s">
        <v>25</v>
      </c>
      <c r="AM1700" t="s">
        <v>26</v>
      </c>
      <c r="AN1700">
        <v>3</v>
      </c>
      <c r="AO1700" t="s">
        <v>22</v>
      </c>
      <c r="AP1700" t="s">
        <v>27</v>
      </c>
      <c r="AQ1700" t="s">
        <v>28</v>
      </c>
      <c r="AR1700" t="s">
        <v>33</v>
      </c>
      <c r="AS1700">
        <v>72</v>
      </c>
    </row>
    <row r="1701" spans="26:45">
      <c r="Z1701">
        <v>21</v>
      </c>
      <c r="AA1701">
        <v>69</v>
      </c>
      <c r="AB1701" t="s">
        <v>24</v>
      </c>
      <c r="AC1701" t="s">
        <v>24</v>
      </c>
      <c r="AD1701" t="s">
        <v>23</v>
      </c>
      <c r="AE1701">
        <v>6</v>
      </c>
      <c r="AF1701">
        <v>85</v>
      </c>
      <c r="AG1701" t="s">
        <v>24</v>
      </c>
      <c r="AH1701" t="s">
        <v>23</v>
      </c>
      <c r="AI1701">
        <v>3</v>
      </c>
      <c r="AJ1701" t="s">
        <v>20</v>
      </c>
      <c r="AK1701" t="s">
        <v>20</v>
      </c>
      <c r="AL1701" t="s">
        <v>25</v>
      </c>
      <c r="AM1701" t="s">
        <v>34</v>
      </c>
      <c r="AN1701">
        <v>1</v>
      </c>
      <c r="AO1701" t="s">
        <v>22</v>
      </c>
      <c r="AP1701" t="s">
        <v>31</v>
      </c>
      <c r="AQ1701" t="s">
        <v>37</v>
      </c>
      <c r="AR1701" t="s">
        <v>33</v>
      </c>
      <c r="AS1701">
        <v>64</v>
      </c>
    </row>
    <row r="1702" spans="26:45">
      <c r="Z1702">
        <v>22</v>
      </c>
      <c r="AA1702">
        <v>69</v>
      </c>
      <c r="AB1702" t="s">
        <v>20</v>
      </c>
      <c r="AC1702" t="s">
        <v>24</v>
      </c>
      <c r="AD1702" t="s">
        <v>22</v>
      </c>
      <c r="AE1702">
        <v>7</v>
      </c>
      <c r="AF1702">
        <v>98</v>
      </c>
      <c r="AG1702" t="s">
        <v>20</v>
      </c>
      <c r="AH1702" t="s">
        <v>23</v>
      </c>
      <c r="AI1702">
        <v>0</v>
      </c>
      <c r="AJ1702" t="s">
        <v>20</v>
      </c>
      <c r="AK1702" t="s">
        <v>24</v>
      </c>
      <c r="AL1702" t="s">
        <v>25</v>
      </c>
      <c r="AM1702" t="s">
        <v>26</v>
      </c>
      <c r="AN1702">
        <v>2</v>
      </c>
      <c r="AO1702" t="s">
        <v>22</v>
      </c>
      <c r="AP1702" t="s">
        <v>35</v>
      </c>
      <c r="AQ1702" t="s">
        <v>32</v>
      </c>
      <c r="AR1702" t="s">
        <v>29</v>
      </c>
      <c r="AS1702">
        <v>64</v>
      </c>
    </row>
    <row r="1703" spans="26:45">
      <c r="Z1703">
        <v>23</v>
      </c>
      <c r="AA1703">
        <v>66</v>
      </c>
      <c r="AB1703" t="s">
        <v>24</v>
      </c>
      <c r="AC1703" t="s">
        <v>20</v>
      </c>
      <c r="AD1703" t="s">
        <v>23</v>
      </c>
      <c r="AE1703">
        <v>8</v>
      </c>
      <c r="AF1703">
        <v>73</v>
      </c>
      <c r="AG1703" t="s">
        <v>21</v>
      </c>
      <c r="AH1703" t="s">
        <v>23</v>
      </c>
      <c r="AI1703">
        <v>2</v>
      </c>
      <c r="AJ1703" t="s">
        <v>21</v>
      </c>
      <c r="AK1703" t="s">
        <v>24</v>
      </c>
      <c r="AL1703" t="s">
        <v>25</v>
      </c>
      <c r="AM1703" t="s">
        <v>26</v>
      </c>
      <c r="AN1703">
        <v>2</v>
      </c>
      <c r="AO1703" t="s">
        <v>22</v>
      </c>
      <c r="AP1703" t="s">
        <v>31</v>
      </c>
      <c r="AQ1703" t="s">
        <v>28</v>
      </c>
      <c r="AR1703" t="s">
        <v>33</v>
      </c>
      <c r="AS1703">
        <v>66</v>
      </c>
    </row>
    <row r="1704" spans="26:45">
      <c r="Z1704">
        <v>24</v>
      </c>
      <c r="AA1704">
        <v>75</v>
      </c>
      <c r="AB1704" t="s">
        <v>24</v>
      </c>
      <c r="AC1704" t="s">
        <v>21</v>
      </c>
      <c r="AD1704" t="s">
        <v>23</v>
      </c>
      <c r="AE1704">
        <v>9</v>
      </c>
      <c r="AF1704">
        <v>75</v>
      </c>
      <c r="AG1704" t="s">
        <v>21</v>
      </c>
      <c r="AH1704" t="s">
        <v>23</v>
      </c>
      <c r="AI1704">
        <v>0</v>
      </c>
      <c r="AJ1704" t="s">
        <v>24</v>
      </c>
      <c r="AK1704" t="s">
        <v>21</v>
      </c>
      <c r="AL1704" t="s">
        <v>25</v>
      </c>
      <c r="AM1704" t="s">
        <v>26</v>
      </c>
      <c r="AN1704">
        <v>3</v>
      </c>
      <c r="AO1704" t="s">
        <v>22</v>
      </c>
      <c r="AP1704" t="s">
        <v>31</v>
      </c>
      <c r="AQ1704" t="s">
        <v>37</v>
      </c>
      <c r="AR1704" t="s">
        <v>29</v>
      </c>
      <c r="AS1704">
        <v>69</v>
      </c>
    </row>
    <row r="1705" spans="26:45">
      <c r="Z1705">
        <v>27</v>
      </c>
      <c r="AA1705">
        <v>94</v>
      </c>
      <c r="AB1705" t="s">
        <v>24</v>
      </c>
      <c r="AC1705" t="s">
        <v>20</v>
      </c>
      <c r="AD1705" t="s">
        <v>22</v>
      </c>
      <c r="AE1705">
        <v>6</v>
      </c>
      <c r="AF1705">
        <v>86</v>
      </c>
      <c r="AG1705" t="s">
        <v>24</v>
      </c>
      <c r="AH1705" t="s">
        <v>23</v>
      </c>
      <c r="AI1705">
        <v>2</v>
      </c>
      <c r="AJ1705" t="s">
        <v>24</v>
      </c>
      <c r="AK1705" t="s">
        <v>24</v>
      </c>
      <c r="AL1705" t="s">
        <v>36</v>
      </c>
      <c r="AM1705" t="s">
        <v>34</v>
      </c>
      <c r="AN1705">
        <v>2</v>
      </c>
      <c r="AO1705" t="s">
        <v>22</v>
      </c>
      <c r="AP1705" t="s">
        <v>27</v>
      </c>
      <c r="AQ1705" t="s">
        <v>28</v>
      </c>
      <c r="AR1705" t="s">
        <v>33</v>
      </c>
      <c r="AS1705">
        <v>71</v>
      </c>
    </row>
    <row r="1706" spans="26:45">
      <c r="Z1706">
        <v>22</v>
      </c>
      <c r="AA1706">
        <v>93</v>
      </c>
      <c r="AB1706" t="s">
        <v>24</v>
      </c>
      <c r="AC1706" t="s">
        <v>21</v>
      </c>
      <c r="AD1706" t="s">
        <v>23</v>
      </c>
      <c r="AE1706">
        <v>6</v>
      </c>
      <c r="AF1706">
        <v>69</v>
      </c>
      <c r="AG1706" t="s">
        <v>21</v>
      </c>
      <c r="AH1706" t="s">
        <v>23</v>
      </c>
      <c r="AI1706">
        <v>0</v>
      </c>
      <c r="AJ1706" t="s">
        <v>21</v>
      </c>
      <c r="AK1706" t="s">
        <v>20</v>
      </c>
      <c r="AL1706" t="s">
        <v>25</v>
      </c>
      <c r="AM1706" t="s">
        <v>30</v>
      </c>
      <c r="AN1706">
        <v>3</v>
      </c>
      <c r="AO1706" t="s">
        <v>23</v>
      </c>
      <c r="AP1706" t="s">
        <v>27</v>
      </c>
      <c r="AQ1706" t="s">
        <v>28</v>
      </c>
      <c r="AR1706" t="s">
        <v>29</v>
      </c>
      <c r="AS1706">
        <v>69</v>
      </c>
    </row>
    <row r="1707" spans="26:45">
      <c r="Z1707">
        <v>19</v>
      </c>
      <c r="AA1707">
        <v>75</v>
      </c>
      <c r="AB1707" t="s">
        <v>21</v>
      </c>
      <c r="AC1707" t="s">
        <v>24</v>
      </c>
      <c r="AD1707" t="s">
        <v>22</v>
      </c>
      <c r="AE1707">
        <v>8</v>
      </c>
      <c r="AF1707">
        <v>98</v>
      </c>
      <c r="AG1707" t="s">
        <v>20</v>
      </c>
      <c r="AH1707" t="s">
        <v>23</v>
      </c>
      <c r="AI1707">
        <v>1</v>
      </c>
      <c r="AJ1707" t="s">
        <v>20</v>
      </c>
      <c r="AK1707" t="s">
        <v>24</v>
      </c>
      <c r="AL1707" t="s">
        <v>25</v>
      </c>
      <c r="AM1707" t="s">
        <v>34</v>
      </c>
      <c r="AN1707">
        <v>3</v>
      </c>
      <c r="AO1707" t="s">
        <v>22</v>
      </c>
      <c r="AP1707" t="s">
        <v>35</v>
      </c>
      <c r="AQ1707" t="s">
        <v>32</v>
      </c>
      <c r="AR1707" t="s">
        <v>29</v>
      </c>
      <c r="AS1707">
        <v>67</v>
      </c>
    </row>
    <row r="1708" spans="26:45">
      <c r="Z1708">
        <v>24</v>
      </c>
      <c r="AA1708">
        <v>84</v>
      </c>
      <c r="AB1708" t="s">
        <v>20</v>
      </c>
      <c r="AC1708" t="s">
        <v>24</v>
      </c>
      <c r="AD1708" t="s">
        <v>23</v>
      </c>
      <c r="AE1708">
        <v>7</v>
      </c>
      <c r="AF1708">
        <v>52</v>
      </c>
      <c r="AG1708" t="s">
        <v>24</v>
      </c>
      <c r="AH1708" t="s">
        <v>23</v>
      </c>
      <c r="AI1708">
        <v>0</v>
      </c>
      <c r="AJ1708" t="s">
        <v>20</v>
      </c>
      <c r="AK1708" t="s">
        <v>21</v>
      </c>
      <c r="AL1708" t="s">
        <v>25</v>
      </c>
      <c r="AM1708" t="s">
        <v>34</v>
      </c>
      <c r="AN1708">
        <v>3</v>
      </c>
      <c r="AO1708" t="s">
        <v>22</v>
      </c>
      <c r="AP1708" t="s">
        <v>27</v>
      </c>
      <c r="AQ1708" t="s">
        <v>28</v>
      </c>
      <c r="AR1708" t="s">
        <v>29</v>
      </c>
      <c r="AS1708">
        <v>66</v>
      </c>
    </row>
    <row r="1709" spans="26:45">
      <c r="Z1709">
        <v>31</v>
      </c>
      <c r="AA1709">
        <v>89</v>
      </c>
      <c r="AB1709" t="s">
        <v>24</v>
      </c>
      <c r="AC1709" t="s">
        <v>24</v>
      </c>
      <c r="AD1709" t="s">
        <v>22</v>
      </c>
      <c r="AE1709">
        <v>7</v>
      </c>
      <c r="AF1709">
        <v>70</v>
      </c>
      <c r="AG1709" t="s">
        <v>24</v>
      </c>
      <c r="AH1709" t="s">
        <v>23</v>
      </c>
      <c r="AI1709">
        <v>2</v>
      </c>
      <c r="AJ1709" t="s">
        <v>20</v>
      </c>
      <c r="AK1709" t="s">
        <v>21</v>
      </c>
      <c r="AL1709" t="s">
        <v>25</v>
      </c>
      <c r="AM1709" t="s">
        <v>26</v>
      </c>
      <c r="AN1709">
        <v>2</v>
      </c>
      <c r="AO1709" t="s">
        <v>22</v>
      </c>
      <c r="AP1709" t="s">
        <v>27</v>
      </c>
      <c r="AQ1709" t="s">
        <v>32</v>
      </c>
      <c r="AR1709" t="s">
        <v>33</v>
      </c>
      <c r="AS1709">
        <v>71</v>
      </c>
    </row>
    <row r="1710" spans="26:45">
      <c r="Z1710">
        <v>19</v>
      </c>
      <c r="AA1710">
        <v>70</v>
      </c>
      <c r="AB1710" t="s">
        <v>24</v>
      </c>
      <c r="AC1710" t="s">
        <v>20</v>
      </c>
      <c r="AD1710" t="s">
        <v>23</v>
      </c>
      <c r="AE1710">
        <v>9</v>
      </c>
      <c r="AF1710">
        <v>86</v>
      </c>
      <c r="AG1710" t="s">
        <v>20</v>
      </c>
      <c r="AH1710" t="s">
        <v>23</v>
      </c>
      <c r="AI1710">
        <v>2</v>
      </c>
      <c r="AJ1710" t="s">
        <v>21</v>
      </c>
      <c r="AK1710" t="s">
        <v>24</v>
      </c>
      <c r="AL1710" t="s">
        <v>25</v>
      </c>
      <c r="AM1710" t="s">
        <v>34</v>
      </c>
      <c r="AN1710">
        <v>2</v>
      </c>
      <c r="AO1710" t="s">
        <v>23</v>
      </c>
      <c r="AP1710" t="s">
        <v>27</v>
      </c>
      <c r="AQ1710" t="s">
        <v>28</v>
      </c>
      <c r="AR1710" t="s">
        <v>29</v>
      </c>
      <c r="AS1710">
        <v>63</v>
      </c>
    </row>
    <row r="1711" spans="26:45">
      <c r="Z1711">
        <v>14</v>
      </c>
      <c r="AA1711">
        <v>67</v>
      </c>
      <c r="AB1711" t="s">
        <v>24</v>
      </c>
      <c r="AC1711" t="s">
        <v>20</v>
      </c>
      <c r="AD1711" t="s">
        <v>22</v>
      </c>
      <c r="AE1711">
        <v>4</v>
      </c>
      <c r="AF1711">
        <v>71</v>
      </c>
      <c r="AG1711" t="s">
        <v>24</v>
      </c>
      <c r="AH1711" t="s">
        <v>23</v>
      </c>
      <c r="AI1711">
        <v>0</v>
      </c>
      <c r="AJ1711" t="s">
        <v>21</v>
      </c>
      <c r="AK1711" t="s">
        <v>24</v>
      </c>
      <c r="AL1711" t="s">
        <v>25</v>
      </c>
      <c r="AM1711" t="s">
        <v>34</v>
      </c>
      <c r="AN1711">
        <v>4</v>
      </c>
      <c r="AO1711" t="s">
        <v>22</v>
      </c>
      <c r="AP1711" t="s">
        <v>31</v>
      </c>
      <c r="AQ1711" t="s">
        <v>28</v>
      </c>
      <c r="AR1711" t="s">
        <v>33</v>
      </c>
      <c r="AS1711">
        <v>62</v>
      </c>
    </row>
    <row r="1712" spans="26:45">
      <c r="Z1712">
        <v>27</v>
      </c>
      <c r="AA1712">
        <v>99</v>
      </c>
      <c r="AB1712" t="s">
        <v>24</v>
      </c>
      <c r="AC1712" t="s">
        <v>21</v>
      </c>
      <c r="AD1712" t="s">
        <v>22</v>
      </c>
      <c r="AE1712">
        <v>5</v>
      </c>
      <c r="AF1712">
        <v>63</v>
      </c>
      <c r="AG1712" t="s">
        <v>24</v>
      </c>
      <c r="AH1712" t="s">
        <v>23</v>
      </c>
      <c r="AI1712">
        <v>0</v>
      </c>
      <c r="AJ1712" t="s">
        <v>24</v>
      </c>
      <c r="AK1712" t="s">
        <v>21</v>
      </c>
      <c r="AL1712" t="s">
        <v>25</v>
      </c>
      <c r="AM1712" t="s">
        <v>34</v>
      </c>
      <c r="AN1712">
        <v>4</v>
      </c>
      <c r="AO1712" t="s">
        <v>22</v>
      </c>
      <c r="AP1712" t="s">
        <v>27</v>
      </c>
      <c r="AQ1712" t="s">
        <v>28</v>
      </c>
      <c r="AR1712" t="s">
        <v>33</v>
      </c>
      <c r="AS1712">
        <v>73</v>
      </c>
    </row>
    <row r="1713" spans="26:45">
      <c r="Z1713">
        <v>19</v>
      </c>
      <c r="AA1713">
        <v>85</v>
      </c>
      <c r="AB1713" t="s">
        <v>21</v>
      </c>
      <c r="AC1713" t="s">
        <v>24</v>
      </c>
      <c r="AD1713" t="s">
        <v>22</v>
      </c>
      <c r="AE1713">
        <v>4</v>
      </c>
      <c r="AF1713">
        <v>71</v>
      </c>
      <c r="AG1713" t="s">
        <v>20</v>
      </c>
      <c r="AH1713" t="s">
        <v>23</v>
      </c>
      <c r="AI1713">
        <v>1</v>
      </c>
      <c r="AJ1713" t="s">
        <v>24</v>
      </c>
      <c r="AK1713" t="s">
        <v>21</v>
      </c>
      <c r="AL1713" t="s">
        <v>25</v>
      </c>
      <c r="AM1713" t="s">
        <v>30</v>
      </c>
      <c r="AN1713">
        <v>3</v>
      </c>
      <c r="AO1713" t="s">
        <v>22</v>
      </c>
      <c r="AP1713" t="s">
        <v>27</v>
      </c>
      <c r="AQ1713" t="s">
        <v>37</v>
      </c>
      <c r="AR1713" t="s">
        <v>33</v>
      </c>
      <c r="AS1713">
        <v>66</v>
      </c>
    </row>
    <row r="1714" spans="26:45">
      <c r="Z1714">
        <v>7</v>
      </c>
      <c r="AA1714">
        <v>99</v>
      </c>
      <c r="AB1714" t="s">
        <v>21</v>
      </c>
      <c r="AC1714" t="s">
        <v>24</v>
      </c>
      <c r="AD1714" t="s">
        <v>23</v>
      </c>
      <c r="AE1714">
        <v>9</v>
      </c>
      <c r="AF1714">
        <v>94</v>
      </c>
      <c r="AG1714" t="s">
        <v>24</v>
      </c>
      <c r="AH1714" t="s">
        <v>23</v>
      </c>
      <c r="AI1714">
        <v>3</v>
      </c>
      <c r="AJ1714" t="s">
        <v>21</v>
      </c>
      <c r="AK1714" t="s">
        <v>21</v>
      </c>
      <c r="AL1714" t="s">
        <v>25</v>
      </c>
      <c r="AM1714" t="s">
        <v>26</v>
      </c>
      <c r="AN1714">
        <v>2</v>
      </c>
      <c r="AO1714" t="s">
        <v>22</v>
      </c>
      <c r="AP1714" t="s">
        <v>35</v>
      </c>
      <c r="AQ1714" t="s">
        <v>32</v>
      </c>
      <c r="AR1714" t="s">
        <v>29</v>
      </c>
      <c r="AS1714">
        <v>72</v>
      </c>
    </row>
    <row r="1715" spans="26:45">
      <c r="Z1715">
        <v>25</v>
      </c>
      <c r="AA1715">
        <v>74</v>
      </c>
      <c r="AB1715" t="s">
        <v>21</v>
      </c>
      <c r="AC1715" t="s">
        <v>20</v>
      </c>
      <c r="AD1715" t="s">
        <v>23</v>
      </c>
      <c r="AE1715">
        <v>8</v>
      </c>
      <c r="AF1715">
        <v>77</v>
      </c>
      <c r="AG1715" t="s">
        <v>20</v>
      </c>
      <c r="AH1715" t="s">
        <v>23</v>
      </c>
      <c r="AI1715">
        <v>1</v>
      </c>
      <c r="AJ1715" t="s">
        <v>20</v>
      </c>
      <c r="AK1715" t="s">
        <v>24</v>
      </c>
      <c r="AL1715" t="s">
        <v>25</v>
      </c>
      <c r="AM1715" t="s">
        <v>34</v>
      </c>
      <c r="AN1715">
        <v>2</v>
      </c>
      <c r="AO1715" t="s">
        <v>22</v>
      </c>
      <c r="AP1715" t="s">
        <v>35</v>
      </c>
      <c r="AQ1715" t="s">
        <v>32</v>
      </c>
      <c r="AR1715" t="s">
        <v>33</v>
      </c>
      <c r="AS1715">
        <v>67</v>
      </c>
    </row>
    <row r="1716" spans="26:45">
      <c r="Z1716">
        <v>17</v>
      </c>
      <c r="AA1716">
        <v>88</v>
      </c>
      <c r="AB1716" t="s">
        <v>20</v>
      </c>
      <c r="AC1716" t="s">
        <v>20</v>
      </c>
      <c r="AD1716" t="s">
        <v>22</v>
      </c>
      <c r="AE1716">
        <v>5</v>
      </c>
      <c r="AF1716">
        <v>67</v>
      </c>
      <c r="AG1716" t="s">
        <v>24</v>
      </c>
      <c r="AH1716" t="s">
        <v>22</v>
      </c>
      <c r="AI1716">
        <v>0</v>
      </c>
      <c r="AJ1716" t="s">
        <v>24</v>
      </c>
      <c r="AK1716" t="s">
        <v>21</v>
      </c>
      <c r="AL1716" t="s">
        <v>25</v>
      </c>
      <c r="AM1716" t="s">
        <v>34</v>
      </c>
      <c r="AN1716">
        <v>3</v>
      </c>
      <c r="AO1716" t="s">
        <v>22</v>
      </c>
      <c r="AP1716" t="s">
        <v>35</v>
      </c>
      <c r="AQ1716" t="s">
        <v>28</v>
      </c>
      <c r="AR1716" t="s">
        <v>29</v>
      </c>
      <c r="AS1716">
        <v>65</v>
      </c>
    </row>
    <row r="1717" spans="26:45">
      <c r="Z1717">
        <v>19</v>
      </c>
      <c r="AA1717">
        <v>69</v>
      </c>
      <c r="AB1717" t="s">
        <v>24</v>
      </c>
      <c r="AC1717" t="s">
        <v>24</v>
      </c>
      <c r="AD1717" t="s">
        <v>23</v>
      </c>
      <c r="AE1717">
        <v>7</v>
      </c>
      <c r="AF1717">
        <v>84</v>
      </c>
      <c r="AG1717" t="s">
        <v>24</v>
      </c>
      <c r="AH1717" t="s">
        <v>23</v>
      </c>
      <c r="AI1717">
        <v>2</v>
      </c>
      <c r="AJ1717" t="s">
        <v>24</v>
      </c>
      <c r="AK1717" t="s">
        <v>24</v>
      </c>
      <c r="AL1717" t="s">
        <v>25</v>
      </c>
      <c r="AM1717" t="s">
        <v>34</v>
      </c>
      <c r="AN1717">
        <v>4</v>
      </c>
      <c r="AO1717" t="s">
        <v>22</v>
      </c>
      <c r="AP1717" t="s">
        <v>27</v>
      </c>
      <c r="AQ1717" t="s">
        <v>28</v>
      </c>
      <c r="AR1717" t="s">
        <v>29</v>
      </c>
      <c r="AS1717">
        <v>66</v>
      </c>
    </row>
    <row r="1718" spans="26:45">
      <c r="Z1718">
        <v>22</v>
      </c>
      <c r="AA1718">
        <v>70</v>
      </c>
      <c r="AB1718" t="s">
        <v>21</v>
      </c>
      <c r="AC1718" t="s">
        <v>24</v>
      </c>
      <c r="AD1718" t="s">
        <v>23</v>
      </c>
      <c r="AE1718">
        <v>7</v>
      </c>
      <c r="AF1718">
        <v>81</v>
      </c>
      <c r="AG1718" t="s">
        <v>20</v>
      </c>
      <c r="AH1718" t="s">
        <v>23</v>
      </c>
      <c r="AI1718">
        <v>3</v>
      </c>
      <c r="AJ1718" t="s">
        <v>24</v>
      </c>
      <c r="AK1718" t="s">
        <v>24</v>
      </c>
      <c r="AL1718" t="s">
        <v>25</v>
      </c>
      <c r="AM1718" t="s">
        <v>34</v>
      </c>
      <c r="AN1718">
        <v>2</v>
      </c>
      <c r="AO1718" t="s">
        <v>22</v>
      </c>
      <c r="AP1718" t="s">
        <v>35</v>
      </c>
      <c r="AQ1718" t="s">
        <v>32</v>
      </c>
      <c r="AR1718" t="s">
        <v>33</v>
      </c>
      <c r="AS1718">
        <v>68</v>
      </c>
    </row>
    <row r="1719" spans="26:45">
      <c r="Z1719">
        <v>21</v>
      </c>
      <c r="AA1719">
        <v>80</v>
      </c>
      <c r="AB1719" t="s">
        <v>24</v>
      </c>
      <c r="AC1719" t="s">
        <v>21</v>
      </c>
      <c r="AD1719" t="s">
        <v>23</v>
      </c>
      <c r="AE1719">
        <v>4</v>
      </c>
      <c r="AF1719">
        <v>78</v>
      </c>
      <c r="AG1719" t="s">
        <v>24</v>
      </c>
      <c r="AH1719" t="s">
        <v>23</v>
      </c>
      <c r="AI1719">
        <v>1</v>
      </c>
      <c r="AJ1719" t="s">
        <v>24</v>
      </c>
      <c r="AK1719" t="s">
        <v>21</v>
      </c>
      <c r="AL1719" t="s">
        <v>36</v>
      </c>
      <c r="AM1719" t="s">
        <v>34</v>
      </c>
      <c r="AN1719">
        <v>4</v>
      </c>
      <c r="AO1719" t="s">
        <v>22</v>
      </c>
      <c r="AP1719" t="s">
        <v>27</v>
      </c>
      <c r="AQ1719" t="s">
        <v>28</v>
      </c>
      <c r="AR1719" t="s">
        <v>33</v>
      </c>
      <c r="AS1719">
        <v>69</v>
      </c>
    </row>
    <row r="1720" spans="26:45">
      <c r="Z1720">
        <v>24</v>
      </c>
      <c r="AA1720">
        <v>73</v>
      </c>
      <c r="AB1720" t="s">
        <v>21</v>
      </c>
      <c r="AC1720" t="s">
        <v>24</v>
      </c>
      <c r="AD1720" t="s">
        <v>23</v>
      </c>
      <c r="AE1720">
        <v>7</v>
      </c>
      <c r="AF1720">
        <v>70</v>
      </c>
      <c r="AG1720" t="s">
        <v>24</v>
      </c>
      <c r="AH1720" t="s">
        <v>23</v>
      </c>
      <c r="AI1720">
        <v>0</v>
      </c>
      <c r="AJ1720" t="s">
        <v>21</v>
      </c>
      <c r="AK1720" t="s">
        <v>24</v>
      </c>
      <c r="AL1720" t="s">
        <v>25</v>
      </c>
      <c r="AM1720" t="s">
        <v>30</v>
      </c>
      <c r="AN1720">
        <v>3</v>
      </c>
      <c r="AO1720" t="s">
        <v>22</v>
      </c>
      <c r="AP1720" t="s">
        <v>35</v>
      </c>
      <c r="AQ1720" t="s">
        <v>28</v>
      </c>
      <c r="AR1720" t="s">
        <v>33</v>
      </c>
      <c r="AS1720">
        <v>68</v>
      </c>
    </row>
    <row r="1721" spans="26:45">
      <c r="Z1721">
        <v>17</v>
      </c>
      <c r="AA1721">
        <v>67</v>
      </c>
      <c r="AB1721" t="s">
        <v>24</v>
      </c>
      <c r="AC1721" t="s">
        <v>21</v>
      </c>
      <c r="AD1721" t="s">
        <v>23</v>
      </c>
      <c r="AE1721">
        <v>5</v>
      </c>
      <c r="AF1721">
        <v>54</v>
      </c>
      <c r="AG1721" t="s">
        <v>24</v>
      </c>
      <c r="AH1721" t="s">
        <v>23</v>
      </c>
      <c r="AI1721">
        <v>0</v>
      </c>
      <c r="AJ1721" t="s">
        <v>20</v>
      </c>
      <c r="AK1721" t="s">
        <v>24</v>
      </c>
      <c r="AL1721" t="s">
        <v>25</v>
      </c>
      <c r="AM1721" t="s">
        <v>30</v>
      </c>
      <c r="AN1721">
        <v>2</v>
      </c>
      <c r="AO1721" t="s">
        <v>22</v>
      </c>
      <c r="AP1721" t="s">
        <v>27</v>
      </c>
      <c r="AQ1721" t="s">
        <v>32</v>
      </c>
      <c r="AR1721" t="s">
        <v>29</v>
      </c>
      <c r="AS1721">
        <v>61</v>
      </c>
    </row>
    <row r="1722" spans="26:45">
      <c r="Z1722">
        <v>23</v>
      </c>
      <c r="AA1722">
        <v>71</v>
      </c>
      <c r="AB1722" t="s">
        <v>21</v>
      </c>
      <c r="AC1722" t="s">
        <v>20</v>
      </c>
      <c r="AD1722" t="s">
        <v>23</v>
      </c>
      <c r="AE1722">
        <v>8</v>
      </c>
      <c r="AF1722">
        <v>81</v>
      </c>
      <c r="AG1722" t="s">
        <v>24</v>
      </c>
      <c r="AH1722" t="s">
        <v>23</v>
      </c>
      <c r="AI1722">
        <v>3</v>
      </c>
      <c r="AJ1722" t="s">
        <v>24</v>
      </c>
      <c r="AK1722" t="s">
        <v>21</v>
      </c>
      <c r="AL1722" t="s">
        <v>36</v>
      </c>
      <c r="AM1722" t="s">
        <v>26</v>
      </c>
      <c r="AN1722">
        <v>2</v>
      </c>
      <c r="AO1722" t="s">
        <v>22</v>
      </c>
      <c r="AP1722" t="s">
        <v>27</v>
      </c>
      <c r="AQ1722" t="s">
        <v>28</v>
      </c>
      <c r="AR1722" t="s">
        <v>29</v>
      </c>
      <c r="AS1722">
        <v>68</v>
      </c>
    </row>
    <row r="1723" spans="26:45">
      <c r="Z1723">
        <v>18</v>
      </c>
      <c r="AA1723">
        <v>61</v>
      </c>
      <c r="AB1723" t="s">
        <v>21</v>
      </c>
      <c r="AC1723" t="s">
        <v>20</v>
      </c>
      <c r="AD1723" t="s">
        <v>23</v>
      </c>
      <c r="AE1723">
        <v>5</v>
      </c>
      <c r="AF1723">
        <v>71</v>
      </c>
      <c r="AG1723" t="s">
        <v>20</v>
      </c>
      <c r="AH1723" t="s">
        <v>23</v>
      </c>
      <c r="AI1723">
        <v>3</v>
      </c>
      <c r="AJ1723" t="s">
        <v>21</v>
      </c>
      <c r="AK1723" t="s">
        <v>21</v>
      </c>
      <c r="AL1723" t="s">
        <v>36</v>
      </c>
      <c r="AM1723" t="s">
        <v>34</v>
      </c>
      <c r="AN1723">
        <v>3</v>
      </c>
      <c r="AO1723" t="s">
        <v>22</v>
      </c>
      <c r="AP1723" t="s">
        <v>31</v>
      </c>
      <c r="AQ1723" t="s">
        <v>28</v>
      </c>
      <c r="AR1723" t="s">
        <v>29</v>
      </c>
      <c r="AS1723">
        <v>64</v>
      </c>
    </row>
    <row r="1724" spans="26:45">
      <c r="Z1724">
        <v>24</v>
      </c>
      <c r="AA1724">
        <v>88</v>
      </c>
      <c r="AB1724" t="s">
        <v>24</v>
      </c>
      <c r="AC1724" t="s">
        <v>20</v>
      </c>
      <c r="AD1724" t="s">
        <v>23</v>
      </c>
      <c r="AE1724">
        <v>7</v>
      </c>
      <c r="AF1724">
        <v>71</v>
      </c>
      <c r="AG1724" t="s">
        <v>20</v>
      </c>
      <c r="AH1724" t="s">
        <v>22</v>
      </c>
      <c r="AI1724">
        <v>1</v>
      </c>
      <c r="AJ1724" t="s">
        <v>20</v>
      </c>
      <c r="AK1724" t="s">
        <v>21</v>
      </c>
      <c r="AL1724" t="s">
        <v>25</v>
      </c>
      <c r="AM1724" t="s">
        <v>34</v>
      </c>
      <c r="AN1724">
        <v>3</v>
      </c>
      <c r="AO1724" t="s">
        <v>22</v>
      </c>
      <c r="AP1724" t="s">
        <v>31</v>
      </c>
      <c r="AQ1724" t="s">
        <v>32</v>
      </c>
      <c r="AR1724" t="s">
        <v>29</v>
      </c>
      <c r="AS1724">
        <v>67</v>
      </c>
    </row>
    <row r="1725" spans="26:45">
      <c r="Z1725">
        <v>24</v>
      </c>
      <c r="AA1725">
        <v>80</v>
      </c>
      <c r="AB1725" t="s">
        <v>20</v>
      </c>
      <c r="AC1725" t="s">
        <v>21</v>
      </c>
      <c r="AD1725" t="s">
        <v>23</v>
      </c>
      <c r="AE1725">
        <v>9</v>
      </c>
      <c r="AF1725">
        <v>62</v>
      </c>
      <c r="AG1725" t="s">
        <v>21</v>
      </c>
      <c r="AH1725" t="s">
        <v>23</v>
      </c>
      <c r="AI1725">
        <v>3</v>
      </c>
      <c r="AJ1725" t="s">
        <v>21</v>
      </c>
      <c r="AK1725" t="s">
        <v>20</v>
      </c>
      <c r="AL1725" t="s">
        <v>25</v>
      </c>
      <c r="AM1725" t="s">
        <v>34</v>
      </c>
      <c r="AN1725">
        <v>3</v>
      </c>
      <c r="AO1725" t="s">
        <v>22</v>
      </c>
      <c r="AP1725" t="s">
        <v>27</v>
      </c>
      <c r="AQ1725" t="s">
        <v>32</v>
      </c>
      <c r="AR1725" t="s">
        <v>29</v>
      </c>
      <c r="AS1725">
        <v>68</v>
      </c>
    </row>
    <row r="1726" spans="26:45">
      <c r="Z1726">
        <v>14</v>
      </c>
      <c r="AA1726">
        <v>64</v>
      </c>
      <c r="AB1726" t="s">
        <v>24</v>
      </c>
      <c r="AC1726" t="s">
        <v>21</v>
      </c>
      <c r="AD1726" t="s">
        <v>22</v>
      </c>
      <c r="AE1726">
        <v>8</v>
      </c>
      <c r="AF1726">
        <v>62</v>
      </c>
      <c r="AG1726" t="s">
        <v>20</v>
      </c>
      <c r="AH1726" t="s">
        <v>23</v>
      </c>
      <c r="AI1726">
        <v>1</v>
      </c>
      <c r="AJ1726" t="s">
        <v>24</v>
      </c>
      <c r="AK1726" t="s">
        <v>21</v>
      </c>
      <c r="AL1726" t="s">
        <v>25</v>
      </c>
      <c r="AM1726" t="s">
        <v>26</v>
      </c>
      <c r="AN1726">
        <v>4</v>
      </c>
      <c r="AO1726" t="s">
        <v>23</v>
      </c>
      <c r="AP1726" t="s">
        <v>27</v>
      </c>
      <c r="AQ1726" t="s">
        <v>32</v>
      </c>
      <c r="AR1726" t="s">
        <v>29</v>
      </c>
      <c r="AS1726">
        <v>61</v>
      </c>
    </row>
    <row r="1727" spans="26:45">
      <c r="Z1727">
        <v>27</v>
      </c>
      <c r="AA1727">
        <v>67</v>
      </c>
      <c r="AB1727" t="s">
        <v>21</v>
      </c>
      <c r="AC1727" t="s">
        <v>20</v>
      </c>
      <c r="AD1727" t="s">
        <v>22</v>
      </c>
      <c r="AE1727">
        <v>8</v>
      </c>
      <c r="AF1727">
        <v>89</v>
      </c>
      <c r="AG1727" t="s">
        <v>20</v>
      </c>
      <c r="AH1727" t="s">
        <v>23</v>
      </c>
      <c r="AI1727">
        <v>1</v>
      </c>
      <c r="AJ1727" t="s">
        <v>20</v>
      </c>
      <c r="AK1727" t="s">
        <v>20</v>
      </c>
      <c r="AL1727" t="s">
        <v>25</v>
      </c>
      <c r="AM1727" t="s">
        <v>26</v>
      </c>
      <c r="AN1727">
        <v>3</v>
      </c>
      <c r="AO1727" t="s">
        <v>22</v>
      </c>
      <c r="AP1727" t="s">
        <v>35</v>
      </c>
      <c r="AQ1727" t="s">
        <v>28</v>
      </c>
      <c r="AR1727" t="s">
        <v>33</v>
      </c>
      <c r="AS1727">
        <v>66</v>
      </c>
    </row>
    <row r="1728" spans="26:45">
      <c r="Z1728">
        <v>17</v>
      </c>
      <c r="AA1728">
        <v>64</v>
      </c>
      <c r="AB1728" t="s">
        <v>21</v>
      </c>
      <c r="AC1728" t="s">
        <v>20</v>
      </c>
      <c r="AD1728" t="s">
        <v>23</v>
      </c>
      <c r="AE1728">
        <v>7</v>
      </c>
      <c r="AF1728">
        <v>74</v>
      </c>
      <c r="AG1728" t="s">
        <v>20</v>
      </c>
      <c r="AH1728" t="s">
        <v>23</v>
      </c>
      <c r="AI1728">
        <v>2</v>
      </c>
      <c r="AJ1728" t="s">
        <v>24</v>
      </c>
      <c r="AK1728" t="s">
        <v>20</v>
      </c>
      <c r="AL1728" t="s">
        <v>25</v>
      </c>
      <c r="AM1728" t="s">
        <v>26</v>
      </c>
      <c r="AN1728">
        <v>2</v>
      </c>
      <c r="AO1728" t="s">
        <v>22</v>
      </c>
      <c r="AP1728" t="s">
        <v>35</v>
      </c>
      <c r="AQ1728" t="s">
        <v>28</v>
      </c>
      <c r="AR1728" t="s">
        <v>33</v>
      </c>
      <c r="AS1728">
        <v>64</v>
      </c>
    </row>
    <row r="1729" spans="26:45">
      <c r="Z1729">
        <v>25</v>
      </c>
      <c r="AA1729">
        <v>85</v>
      </c>
      <c r="AB1729" t="s">
        <v>20</v>
      </c>
      <c r="AC1729" t="s">
        <v>24</v>
      </c>
      <c r="AD1729" t="s">
        <v>22</v>
      </c>
      <c r="AE1729">
        <v>5</v>
      </c>
      <c r="AF1729">
        <v>55</v>
      </c>
      <c r="AG1729" t="s">
        <v>20</v>
      </c>
      <c r="AH1729" t="s">
        <v>23</v>
      </c>
      <c r="AI1729">
        <v>3</v>
      </c>
      <c r="AJ1729" t="s">
        <v>21</v>
      </c>
      <c r="AK1729" t="s">
        <v>24</v>
      </c>
      <c r="AL1729" t="s">
        <v>25</v>
      </c>
      <c r="AM1729" t="s">
        <v>30</v>
      </c>
      <c r="AN1729">
        <v>3</v>
      </c>
      <c r="AO1729" t="s">
        <v>22</v>
      </c>
      <c r="AP1729" t="s">
        <v>27</v>
      </c>
      <c r="AQ1729" t="s">
        <v>32</v>
      </c>
      <c r="AR1729" t="s">
        <v>33</v>
      </c>
      <c r="AS1729">
        <v>67</v>
      </c>
    </row>
    <row r="1730" spans="26:45">
      <c r="Z1730">
        <v>22</v>
      </c>
      <c r="AA1730">
        <v>64</v>
      </c>
      <c r="AB1730" t="s">
        <v>24</v>
      </c>
      <c r="AC1730" t="s">
        <v>21</v>
      </c>
      <c r="AD1730" t="s">
        <v>22</v>
      </c>
      <c r="AE1730">
        <v>6</v>
      </c>
      <c r="AF1730">
        <v>52</v>
      </c>
      <c r="AG1730" t="s">
        <v>20</v>
      </c>
      <c r="AH1730" t="s">
        <v>23</v>
      </c>
      <c r="AI1730">
        <v>2</v>
      </c>
      <c r="AJ1730" t="s">
        <v>21</v>
      </c>
      <c r="AK1730" t="s">
        <v>24</v>
      </c>
      <c r="AL1730" t="s">
        <v>36</v>
      </c>
      <c r="AM1730" t="s">
        <v>30</v>
      </c>
      <c r="AN1730">
        <v>4</v>
      </c>
      <c r="AO1730" t="s">
        <v>22</v>
      </c>
      <c r="AP1730" t="s">
        <v>31</v>
      </c>
      <c r="AQ1730" t="s">
        <v>32</v>
      </c>
      <c r="AR1730" t="s">
        <v>33</v>
      </c>
      <c r="AS1730">
        <v>64</v>
      </c>
    </row>
    <row r="1731" spans="26:45">
      <c r="Z1731">
        <v>31</v>
      </c>
      <c r="AA1731">
        <v>90</v>
      </c>
      <c r="AB1731" t="s">
        <v>21</v>
      </c>
      <c r="AC1731" t="s">
        <v>21</v>
      </c>
      <c r="AD1731" t="s">
        <v>22</v>
      </c>
      <c r="AE1731">
        <v>7</v>
      </c>
      <c r="AF1731">
        <v>61</v>
      </c>
      <c r="AG1731" t="s">
        <v>20</v>
      </c>
      <c r="AH1731" t="s">
        <v>23</v>
      </c>
      <c r="AI1731">
        <v>0</v>
      </c>
      <c r="AJ1731" t="s">
        <v>20</v>
      </c>
      <c r="AK1731" t="s">
        <v>24</v>
      </c>
      <c r="AL1731" t="s">
        <v>25</v>
      </c>
      <c r="AM1731" t="s">
        <v>26</v>
      </c>
      <c r="AN1731">
        <v>3</v>
      </c>
      <c r="AO1731" t="s">
        <v>22</v>
      </c>
      <c r="AP1731" t="s">
        <v>27</v>
      </c>
      <c r="AQ1731" t="s">
        <v>28</v>
      </c>
      <c r="AR1731" t="s">
        <v>29</v>
      </c>
      <c r="AS1731">
        <v>72</v>
      </c>
    </row>
    <row r="1732" spans="26:45">
      <c r="Z1732">
        <v>19</v>
      </c>
      <c r="AA1732">
        <v>61</v>
      </c>
      <c r="AB1732" t="s">
        <v>24</v>
      </c>
      <c r="AC1732" t="s">
        <v>24</v>
      </c>
      <c r="AD1732" t="s">
        <v>22</v>
      </c>
      <c r="AE1732">
        <v>7</v>
      </c>
      <c r="AF1732">
        <v>74</v>
      </c>
      <c r="AG1732" t="s">
        <v>20</v>
      </c>
      <c r="AH1732" t="s">
        <v>23</v>
      </c>
      <c r="AI1732">
        <v>2</v>
      </c>
      <c r="AJ1732" t="s">
        <v>21</v>
      </c>
      <c r="AK1732" t="s">
        <v>24</v>
      </c>
      <c r="AL1732" t="s">
        <v>25</v>
      </c>
      <c r="AM1732" t="s">
        <v>30</v>
      </c>
      <c r="AN1732">
        <v>3</v>
      </c>
      <c r="AO1732" t="s">
        <v>22</v>
      </c>
      <c r="AP1732" t="s">
        <v>35</v>
      </c>
      <c r="AQ1732" t="s">
        <v>37</v>
      </c>
      <c r="AR1732" t="s">
        <v>29</v>
      </c>
      <c r="AS1732">
        <v>62</v>
      </c>
    </row>
    <row r="1733" spans="26:45">
      <c r="Z1733">
        <v>18</v>
      </c>
      <c r="AA1733">
        <v>70</v>
      </c>
      <c r="AB1733" t="s">
        <v>21</v>
      </c>
      <c r="AC1733" t="s">
        <v>24</v>
      </c>
      <c r="AD1733" t="s">
        <v>23</v>
      </c>
      <c r="AE1733">
        <v>5</v>
      </c>
      <c r="AF1733">
        <v>81</v>
      </c>
      <c r="AG1733" t="s">
        <v>20</v>
      </c>
      <c r="AH1733" t="s">
        <v>23</v>
      </c>
      <c r="AI1733">
        <v>2</v>
      </c>
      <c r="AJ1733" t="s">
        <v>20</v>
      </c>
      <c r="AK1733" t="s">
        <v>24</v>
      </c>
      <c r="AL1733" t="s">
        <v>36</v>
      </c>
      <c r="AM1733" t="s">
        <v>30</v>
      </c>
      <c r="AN1733">
        <v>2</v>
      </c>
      <c r="AO1733" t="s">
        <v>22</v>
      </c>
      <c r="AP1733" t="s">
        <v>27</v>
      </c>
      <c r="AQ1733" t="s">
        <v>37</v>
      </c>
      <c r="AR1733" t="s">
        <v>33</v>
      </c>
      <c r="AS1733">
        <v>63</v>
      </c>
    </row>
    <row r="1734" spans="26:45">
      <c r="Z1734">
        <v>20</v>
      </c>
      <c r="AA1734">
        <v>96</v>
      </c>
      <c r="AB1734" t="s">
        <v>21</v>
      </c>
      <c r="AC1734" t="s">
        <v>21</v>
      </c>
      <c r="AD1734" t="s">
        <v>22</v>
      </c>
      <c r="AE1734">
        <v>8</v>
      </c>
      <c r="AF1734">
        <v>57</v>
      </c>
      <c r="AG1734" t="s">
        <v>20</v>
      </c>
      <c r="AH1734" t="s">
        <v>23</v>
      </c>
      <c r="AI1734">
        <v>1</v>
      </c>
      <c r="AJ1734" t="s">
        <v>20</v>
      </c>
      <c r="AK1734" t="s">
        <v>24</v>
      </c>
      <c r="AL1734" t="s">
        <v>36</v>
      </c>
      <c r="AM1734" t="s">
        <v>34</v>
      </c>
      <c r="AN1734">
        <v>4</v>
      </c>
      <c r="AO1734" t="s">
        <v>22</v>
      </c>
      <c r="AP1734" t="s">
        <v>27</v>
      </c>
      <c r="AQ1734" t="s">
        <v>28</v>
      </c>
      <c r="AR1734" t="s">
        <v>29</v>
      </c>
      <c r="AS1734">
        <v>70</v>
      </c>
    </row>
    <row r="1735" spans="26:45">
      <c r="Z1735">
        <v>18</v>
      </c>
      <c r="AA1735">
        <v>89</v>
      </c>
      <c r="AB1735" t="s">
        <v>21</v>
      </c>
      <c r="AC1735" t="s">
        <v>24</v>
      </c>
      <c r="AD1735" t="s">
        <v>22</v>
      </c>
      <c r="AE1735">
        <v>5</v>
      </c>
      <c r="AF1735">
        <v>72</v>
      </c>
      <c r="AG1735" t="s">
        <v>20</v>
      </c>
      <c r="AH1735" t="s">
        <v>23</v>
      </c>
      <c r="AI1735">
        <v>3</v>
      </c>
      <c r="AJ1735" t="s">
        <v>24</v>
      </c>
      <c r="AK1735" t="s">
        <v>24</v>
      </c>
      <c r="AL1735" t="s">
        <v>25</v>
      </c>
      <c r="AM1735" t="s">
        <v>26</v>
      </c>
      <c r="AN1735">
        <v>3</v>
      </c>
      <c r="AO1735" t="s">
        <v>22</v>
      </c>
      <c r="AP1735" t="s">
        <v>31</v>
      </c>
      <c r="AQ1735" t="s">
        <v>32</v>
      </c>
      <c r="AR1735" t="s">
        <v>29</v>
      </c>
      <c r="AS1735">
        <v>69</v>
      </c>
    </row>
    <row r="1736" spans="26:45">
      <c r="Z1736">
        <v>25</v>
      </c>
      <c r="AA1736">
        <v>63</v>
      </c>
      <c r="AB1736" t="s">
        <v>20</v>
      </c>
      <c r="AC1736" t="s">
        <v>24</v>
      </c>
      <c r="AD1736" t="s">
        <v>23</v>
      </c>
      <c r="AE1736">
        <v>9</v>
      </c>
      <c r="AF1736">
        <v>54</v>
      </c>
      <c r="AG1736" t="s">
        <v>24</v>
      </c>
      <c r="AH1736" t="s">
        <v>23</v>
      </c>
      <c r="AI1736">
        <v>3</v>
      </c>
      <c r="AJ1736" t="s">
        <v>24</v>
      </c>
      <c r="AK1736" t="s">
        <v>20</v>
      </c>
      <c r="AL1736" t="s">
        <v>25</v>
      </c>
      <c r="AM1736" t="s">
        <v>26</v>
      </c>
      <c r="AN1736">
        <v>2</v>
      </c>
      <c r="AO1736" t="s">
        <v>22</v>
      </c>
      <c r="AP1736" t="s">
        <v>27</v>
      </c>
      <c r="AQ1736" t="s">
        <v>28</v>
      </c>
      <c r="AR1736" t="s">
        <v>29</v>
      </c>
      <c r="AS1736">
        <v>64</v>
      </c>
    </row>
    <row r="1737" spans="26:45">
      <c r="Z1737">
        <v>10</v>
      </c>
      <c r="AA1737">
        <v>93</v>
      </c>
      <c r="AB1737" t="s">
        <v>20</v>
      </c>
      <c r="AC1737" t="s">
        <v>24</v>
      </c>
      <c r="AD1737" t="s">
        <v>22</v>
      </c>
      <c r="AE1737">
        <v>7</v>
      </c>
      <c r="AF1737">
        <v>52</v>
      </c>
      <c r="AG1737" t="s">
        <v>24</v>
      </c>
      <c r="AH1737" t="s">
        <v>23</v>
      </c>
      <c r="AI1737">
        <v>2</v>
      </c>
      <c r="AJ1737" t="s">
        <v>24</v>
      </c>
      <c r="AK1737" t="s">
        <v>24</v>
      </c>
      <c r="AL1737" t="s">
        <v>25</v>
      </c>
      <c r="AM1737" t="s">
        <v>26</v>
      </c>
      <c r="AN1737">
        <v>3</v>
      </c>
      <c r="AO1737" t="s">
        <v>22</v>
      </c>
      <c r="AP1737" t="s">
        <v>35</v>
      </c>
      <c r="AQ1737" t="s">
        <v>28</v>
      </c>
      <c r="AR1737" t="s">
        <v>29</v>
      </c>
      <c r="AS1737">
        <v>66</v>
      </c>
    </row>
    <row r="1738" spans="26:45">
      <c r="Z1738">
        <v>14</v>
      </c>
      <c r="AA1738">
        <v>80</v>
      </c>
      <c r="AB1738" t="s">
        <v>20</v>
      </c>
      <c r="AC1738" t="s">
        <v>24</v>
      </c>
      <c r="AD1738" t="s">
        <v>23</v>
      </c>
      <c r="AE1738">
        <v>8</v>
      </c>
      <c r="AF1738">
        <v>93</v>
      </c>
      <c r="AG1738" t="s">
        <v>24</v>
      </c>
      <c r="AH1738" t="s">
        <v>23</v>
      </c>
      <c r="AI1738">
        <v>3</v>
      </c>
      <c r="AJ1738" t="s">
        <v>20</v>
      </c>
      <c r="AK1738" t="s">
        <v>21</v>
      </c>
      <c r="AL1738" t="s">
        <v>36</v>
      </c>
      <c r="AM1738" t="s">
        <v>26</v>
      </c>
      <c r="AN1738">
        <v>4</v>
      </c>
      <c r="AO1738" t="s">
        <v>22</v>
      </c>
      <c r="AP1738" t="s">
        <v>27</v>
      </c>
      <c r="AQ1738" t="s">
        <v>28</v>
      </c>
      <c r="AR1738" t="s">
        <v>33</v>
      </c>
      <c r="AS1738">
        <v>67</v>
      </c>
    </row>
    <row r="1739" spans="26:45">
      <c r="Z1739">
        <v>14</v>
      </c>
      <c r="AA1739">
        <v>94</v>
      </c>
      <c r="AB1739" t="s">
        <v>21</v>
      </c>
      <c r="AC1739" t="s">
        <v>21</v>
      </c>
      <c r="AD1739" t="s">
        <v>23</v>
      </c>
      <c r="AE1739">
        <v>8</v>
      </c>
      <c r="AF1739">
        <v>83</v>
      </c>
      <c r="AG1739" t="s">
        <v>24</v>
      </c>
      <c r="AH1739" t="s">
        <v>23</v>
      </c>
      <c r="AI1739">
        <v>4</v>
      </c>
      <c r="AJ1739" t="s">
        <v>24</v>
      </c>
      <c r="AK1739" t="s">
        <v>20</v>
      </c>
      <c r="AL1739" t="s">
        <v>25</v>
      </c>
      <c r="AM1739" t="s">
        <v>30</v>
      </c>
      <c r="AN1739">
        <v>5</v>
      </c>
      <c r="AO1739" t="s">
        <v>23</v>
      </c>
      <c r="AP1739" t="s">
        <v>35</v>
      </c>
      <c r="AQ1739" t="s">
        <v>28</v>
      </c>
      <c r="AR1739" t="s">
        <v>33</v>
      </c>
      <c r="AS1739">
        <v>71</v>
      </c>
    </row>
    <row r="1740" spans="26:45">
      <c r="Z1740">
        <v>26</v>
      </c>
      <c r="AA1740">
        <v>84</v>
      </c>
      <c r="AB1740" t="s">
        <v>24</v>
      </c>
      <c r="AC1740" t="s">
        <v>21</v>
      </c>
      <c r="AD1740" t="s">
        <v>23</v>
      </c>
      <c r="AE1740">
        <v>10</v>
      </c>
      <c r="AF1740">
        <v>89</v>
      </c>
      <c r="AG1740" t="s">
        <v>24</v>
      </c>
      <c r="AH1740" t="s">
        <v>23</v>
      </c>
      <c r="AI1740">
        <v>0</v>
      </c>
      <c r="AJ1740" t="s">
        <v>20</v>
      </c>
      <c r="AK1740" t="s">
        <v>21</v>
      </c>
      <c r="AL1740" t="s">
        <v>36</v>
      </c>
      <c r="AM1740" t="s">
        <v>26</v>
      </c>
      <c r="AN1740">
        <v>1</v>
      </c>
      <c r="AO1740" t="s">
        <v>22</v>
      </c>
      <c r="AP1740" t="s">
        <v>27</v>
      </c>
      <c r="AQ1740" t="s">
        <v>37</v>
      </c>
      <c r="AR1740" t="s">
        <v>33</v>
      </c>
      <c r="AS1740">
        <v>70</v>
      </c>
    </row>
    <row r="1741" spans="26:45">
      <c r="Z1741">
        <v>30</v>
      </c>
      <c r="AA1741">
        <v>87</v>
      </c>
      <c r="AB1741" t="s">
        <v>20</v>
      </c>
      <c r="AC1741" t="s">
        <v>24</v>
      </c>
      <c r="AD1741" t="s">
        <v>22</v>
      </c>
      <c r="AE1741">
        <v>7</v>
      </c>
      <c r="AF1741">
        <v>59</v>
      </c>
      <c r="AG1741" t="s">
        <v>24</v>
      </c>
      <c r="AH1741" t="s">
        <v>23</v>
      </c>
      <c r="AI1741">
        <v>2</v>
      </c>
      <c r="AJ1741" t="s">
        <v>24</v>
      </c>
      <c r="AK1741" t="s">
        <v>24</v>
      </c>
      <c r="AL1741" t="s">
        <v>25</v>
      </c>
      <c r="AM1741" t="s">
        <v>34</v>
      </c>
      <c r="AN1741">
        <v>3</v>
      </c>
      <c r="AO1741" t="s">
        <v>22</v>
      </c>
      <c r="AP1741" t="s">
        <v>27</v>
      </c>
      <c r="AQ1741" t="s">
        <v>32</v>
      </c>
      <c r="AR1741" t="s">
        <v>29</v>
      </c>
      <c r="AS1741">
        <v>69</v>
      </c>
    </row>
    <row r="1742" spans="26:45">
      <c r="Z1742">
        <v>19</v>
      </c>
      <c r="AA1742">
        <v>100</v>
      </c>
      <c r="AB1742" t="s">
        <v>24</v>
      </c>
      <c r="AC1742" t="s">
        <v>20</v>
      </c>
      <c r="AD1742" t="s">
        <v>22</v>
      </c>
      <c r="AE1742">
        <v>6</v>
      </c>
      <c r="AF1742">
        <v>66</v>
      </c>
      <c r="AG1742" t="s">
        <v>21</v>
      </c>
      <c r="AH1742" t="s">
        <v>23</v>
      </c>
      <c r="AI1742">
        <v>0</v>
      </c>
      <c r="AJ1742" t="s">
        <v>20</v>
      </c>
      <c r="AK1742" t="s">
        <v>24</v>
      </c>
      <c r="AL1742" t="s">
        <v>25</v>
      </c>
      <c r="AM1742" t="s">
        <v>34</v>
      </c>
      <c r="AN1742">
        <v>3</v>
      </c>
      <c r="AO1742" t="s">
        <v>22</v>
      </c>
      <c r="AQ1742" t="s">
        <v>32</v>
      </c>
      <c r="AR1742" t="s">
        <v>29</v>
      </c>
      <c r="AS1742">
        <v>68</v>
      </c>
    </row>
    <row r="1743" spans="26:45">
      <c r="Z1743">
        <v>19</v>
      </c>
      <c r="AA1743">
        <v>69</v>
      </c>
      <c r="AB1743" t="s">
        <v>24</v>
      </c>
      <c r="AC1743" t="s">
        <v>21</v>
      </c>
      <c r="AD1743" t="s">
        <v>23</v>
      </c>
      <c r="AE1743">
        <v>6</v>
      </c>
      <c r="AF1743">
        <v>72</v>
      </c>
      <c r="AG1743" t="s">
        <v>24</v>
      </c>
      <c r="AH1743" t="s">
        <v>22</v>
      </c>
      <c r="AI1743">
        <v>1</v>
      </c>
      <c r="AJ1743" t="s">
        <v>20</v>
      </c>
      <c r="AK1743" t="s">
        <v>24</v>
      </c>
      <c r="AL1743" t="s">
        <v>25</v>
      </c>
      <c r="AM1743" t="s">
        <v>34</v>
      </c>
      <c r="AN1743">
        <v>1</v>
      </c>
      <c r="AO1743" t="s">
        <v>22</v>
      </c>
      <c r="AP1743" t="s">
        <v>31</v>
      </c>
      <c r="AQ1743" t="s">
        <v>28</v>
      </c>
      <c r="AR1743" t="s">
        <v>33</v>
      </c>
      <c r="AS1743">
        <v>64</v>
      </c>
    </row>
    <row r="1744" spans="26:45">
      <c r="Z1744">
        <v>20</v>
      </c>
      <c r="AA1744">
        <v>85</v>
      </c>
      <c r="AB1744" t="s">
        <v>21</v>
      </c>
      <c r="AC1744" t="s">
        <v>24</v>
      </c>
      <c r="AD1744" t="s">
        <v>23</v>
      </c>
      <c r="AE1744">
        <v>9</v>
      </c>
      <c r="AF1744">
        <v>83</v>
      </c>
      <c r="AG1744" t="s">
        <v>20</v>
      </c>
      <c r="AH1744" t="s">
        <v>23</v>
      </c>
      <c r="AI1744">
        <v>3</v>
      </c>
      <c r="AJ1744" t="s">
        <v>24</v>
      </c>
      <c r="AK1744" t="s">
        <v>24</v>
      </c>
      <c r="AL1744" t="s">
        <v>25</v>
      </c>
      <c r="AM1744" t="s">
        <v>26</v>
      </c>
      <c r="AN1744">
        <v>3</v>
      </c>
      <c r="AO1744" t="s">
        <v>23</v>
      </c>
      <c r="AP1744" t="s">
        <v>31</v>
      </c>
      <c r="AQ1744" t="s">
        <v>28</v>
      </c>
      <c r="AR1744" t="s">
        <v>29</v>
      </c>
      <c r="AS1744">
        <v>70</v>
      </c>
    </row>
    <row r="1745" spans="26:45">
      <c r="Z1745">
        <v>27</v>
      </c>
      <c r="AA1745">
        <v>78</v>
      </c>
      <c r="AB1745" t="s">
        <v>21</v>
      </c>
      <c r="AC1745" t="s">
        <v>20</v>
      </c>
      <c r="AD1745" t="s">
        <v>23</v>
      </c>
      <c r="AE1745">
        <v>5</v>
      </c>
      <c r="AF1745">
        <v>77</v>
      </c>
      <c r="AG1745" t="s">
        <v>24</v>
      </c>
      <c r="AH1745" t="s">
        <v>23</v>
      </c>
      <c r="AI1745">
        <v>0</v>
      </c>
      <c r="AJ1745" t="s">
        <v>24</v>
      </c>
      <c r="AK1745" t="s">
        <v>20</v>
      </c>
      <c r="AL1745" t="s">
        <v>36</v>
      </c>
      <c r="AM1745" t="s">
        <v>34</v>
      </c>
      <c r="AN1745">
        <v>3</v>
      </c>
      <c r="AO1745" t="s">
        <v>22</v>
      </c>
      <c r="AP1745" t="s">
        <v>35</v>
      </c>
      <c r="AQ1745" t="s">
        <v>28</v>
      </c>
      <c r="AR1745" t="s">
        <v>29</v>
      </c>
      <c r="AS1745">
        <v>69</v>
      </c>
    </row>
    <row r="1746" spans="26:45">
      <c r="Z1746">
        <v>14</v>
      </c>
      <c r="AA1746">
        <v>62</v>
      </c>
      <c r="AB1746" t="s">
        <v>24</v>
      </c>
      <c r="AC1746" t="s">
        <v>24</v>
      </c>
      <c r="AD1746" t="s">
        <v>23</v>
      </c>
      <c r="AE1746">
        <v>6</v>
      </c>
      <c r="AF1746">
        <v>78</v>
      </c>
      <c r="AG1746" t="s">
        <v>24</v>
      </c>
      <c r="AH1746" t="s">
        <v>23</v>
      </c>
      <c r="AI1746">
        <v>0</v>
      </c>
      <c r="AJ1746" t="s">
        <v>21</v>
      </c>
      <c r="AL1746" t="s">
        <v>25</v>
      </c>
      <c r="AM1746" t="s">
        <v>26</v>
      </c>
      <c r="AN1746">
        <v>2</v>
      </c>
      <c r="AO1746" t="s">
        <v>22</v>
      </c>
      <c r="AP1746" t="s">
        <v>31</v>
      </c>
      <c r="AQ1746" t="s">
        <v>28</v>
      </c>
      <c r="AR1746" t="s">
        <v>33</v>
      </c>
      <c r="AS1746">
        <v>63</v>
      </c>
    </row>
    <row r="1747" spans="26:45">
      <c r="Z1747">
        <v>21</v>
      </c>
      <c r="AA1747">
        <v>61</v>
      </c>
      <c r="AB1747" t="s">
        <v>20</v>
      </c>
      <c r="AC1747" t="s">
        <v>24</v>
      </c>
      <c r="AD1747" t="s">
        <v>22</v>
      </c>
      <c r="AE1747">
        <v>7</v>
      </c>
      <c r="AF1747">
        <v>58</v>
      </c>
      <c r="AG1747" t="s">
        <v>24</v>
      </c>
      <c r="AH1747" t="s">
        <v>23</v>
      </c>
      <c r="AI1747">
        <v>1</v>
      </c>
      <c r="AJ1747" t="s">
        <v>24</v>
      </c>
      <c r="AK1747" t="s">
        <v>20</v>
      </c>
      <c r="AL1747" t="s">
        <v>25</v>
      </c>
      <c r="AM1747" t="s">
        <v>30</v>
      </c>
      <c r="AN1747">
        <v>3</v>
      </c>
      <c r="AO1747" t="s">
        <v>22</v>
      </c>
      <c r="AP1747" t="s">
        <v>27</v>
      </c>
      <c r="AQ1747" t="s">
        <v>28</v>
      </c>
      <c r="AR1747" t="s">
        <v>33</v>
      </c>
      <c r="AS1747">
        <v>60</v>
      </c>
    </row>
    <row r="1748" spans="26:45">
      <c r="Z1748">
        <v>26</v>
      </c>
      <c r="AA1748">
        <v>65</v>
      </c>
      <c r="AB1748" t="s">
        <v>21</v>
      </c>
      <c r="AC1748" t="s">
        <v>20</v>
      </c>
      <c r="AD1748" t="s">
        <v>22</v>
      </c>
      <c r="AE1748">
        <v>7</v>
      </c>
      <c r="AF1748">
        <v>74</v>
      </c>
      <c r="AG1748" t="s">
        <v>24</v>
      </c>
      <c r="AH1748" t="s">
        <v>23</v>
      </c>
      <c r="AI1748">
        <v>2</v>
      </c>
      <c r="AJ1748" t="s">
        <v>20</v>
      </c>
      <c r="AK1748" t="s">
        <v>24</v>
      </c>
      <c r="AL1748" t="s">
        <v>25</v>
      </c>
      <c r="AM1748" t="s">
        <v>30</v>
      </c>
      <c r="AN1748">
        <v>4</v>
      </c>
      <c r="AO1748" t="s">
        <v>22</v>
      </c>
      <c r="AP1748" t="s">
        <v>27</v>
      </c>
      <c r="AQ1748" t="s">
        <v>28</v>
      </c>
      <c r="AR1748" t="s">
        <v>33</v>
      </c>
      <c r="AS1748">
        <v>65</v>
      </c>
    </row>
    <row r="1749" spans="26:45">
      <c r="Z1749">
        <v>23</v>
      </c>
      <c r="AA1749">
        <v>86</v>
      </c>
      <c r="AB1749" t="s">
        <v>24</v>
      </c>
      <c r="AC1749" t="s">
        <v>24</v>
      </c>
      <c r="AD1749" t="s">
        <v>22</v>
      </c>
      <c r="AE1749">
        <v>8</v>
      </c>
      <c r="AF1749">
        <v>91</v>
      </c>
      <c r="AG1749" t="s">
        <v>24</v>
      </c>
      <c r="AH1749" t="s">
        <v>23</v>
      </c>
      <c r="AI1749">
        <v>0</v>
      </c>
      <c r="AJ1749" t="s">
        <v>20</v>
      </c>
      <c r="AK1749" t="s">
        <v>24</v>
      </c>
      <c r="AL1749" t="s">
        <v>25</v>
      </c>
      <c r="AM1749" t="s">
        <v>30</v>
      </c>
      <c r="AN1749">
        <v>0</v>
      </c>
      <c r="AO1749" t="s">
        <v>22</v>
      </c>
      <c r="AP1749" t="s">
        <v>27</v>
      </c>
      <c r="AQ1749" t="s">
        <v>28</v>
      </c>
      <c r="AR1749" t="s">
        <v>29</v>
      </c>
      <c r="AS1749">
        <v>67</v>
      </c>
    </row>
    <row r="1750" spans="26:45">
      <c r="Z1750">
        <v>21</v>
      </c>
      <c r="AA1750">
        <v>83</v>
      </c>
      <c r="AB1750" t="s">
        <v>24</v>
      </c>
      <c r="AC1750" t="s">
        <v>20</v>
      </c>
      <c r="AD1750" t="s">
        <v>22</v>
      </c>
      <c r="AE1750">
        <v>5</v>
      </c>
      <c r="AF1750">
        <v>75</v>
      </c>
      <c r="AG1750" t="s">
        <v>20</v>
      </c>
      <c r="AH1750" t="s">
        <v>23</v>
      </c>
      <c r="AI1750">
        <v>1</v>
      </c>
      <c r="AJ1750" t="s">
        <v>24</v>
      </c>
      <c r="AK1750" t="s">
        <v>24</v>
      </c>
      <c r="AL1750" t="s">
        <v>25</v>
      </c>
      <c r="AM1750" t="s">
        <v>30</v>
      </c>
      <c r="AN1750">
        <v>4</v>
      </c>
      <c r="AO1750" t="s">
        <v>22</v>
      </c>
      <c r="AP1750" t="s">
        <v>31</v>
      </c>
      <c r="AQ1750" t="s">
        <v>28</v>
      </c>
      <c r="AR1750" t="s">
        <v>29</v>
      </c>
      <c r="AS1750">
        <v>66</v>
      </c>
    </row>
    <row r="1751" spans="26:45">
      <c r="Z1751">
        <v>26</v>
      </c>
      <c r="AA1751">
        <v>82</v>
      </c>
      <c r="AB1751" t="s">
        <v>20</v>
      </c>
      <c r="AC1751" t="s">
        <v>21</v>
      </c>
      <c r="AD1751" t="s">
        <v>22</v>
      </c>
      <c r="AE1751">
        <v>7</v>
      </c>
      <c r="AF1751">
        <v>60</v>
      </c>
      <c r="AG1751" t="s">
        <v>24</v>
      </c>
      <c r="AH1751" t="s">
        <v>22</v>
      </c>
      <c r="AI1751">
        <v>3</v>
      </c>
      <c r="AJ1751" t="s">
        <v>20</v>
      </c>
      <c r="AK1751" t="s">
        <v>24</v>
      </c>
      <c r="AL1751" t="s">
        <v>25</v>
      </c>
      <c r="AM1751" t="s">
        <v>34</v>
      </c>
      <c r="AN1751">
        <v>3</v>
      </c>
      <c r="AO1751" t="s">
        <v>22</v>
      </c>
      <c r="AP1751" t="s">
        <v>35</v>
      </c>
      <c r="AQ1751" t="s">
        <v>28</v>
      </c>
      <c r="AR1751" t="s">
        <v>33</v>
      </c>
      <c r="AS1751">
        <v>68</v>
      </c>
    </row>
    <row r="1752" spans="26:45">
      <c r="Z1752">
        <v>4</v>
      </c>
      <c r="AA1752">
        <v>61</v>
      </c>
      <c r="AB1752" t="s">
        <v>20</v>
      </c>
      <c r="AC1752" t="s">
        <v>21</v>
      </c>
      <c r="AD1752" t="s">
        <v>23</v>
      </c>
      <c r="AE1752">
        <v>7</v>
      </c>
      <c r="AF1752">
        <v>71</v>
      </c>
      <c r="AG1752" t="s">
        <v>21</v>
      </c>
      <c r="AH1752" t="s">
        <v>23</v>
      </c>
      <c r="AI1752">
        <v>0</v>
      </c>
      <c r="AJ1752" t="s">
        <v>20</v>
      </c>
      <c r="AK1752" t="s">
        <v>20</v>
      </c>
      <c r="AL1752" t="s">
        <v>25</v>
      </c>
      <c r="AM1752" t="s">
        <v>26</v>
      </c>
      <c r="AN1752">
        <v>1</v>
      </c>
      <c r="AO1752" t="s">
        <v>22</v>
      </c>
      <c r="AP1752" t="s">
        <v>35</v>
      </c>
      <c r="AQ1752" t="s">
        <v>28</v>
      </c>
      <c r="AR1752" t="s">
        <v>29</v>
      </c>
      <c r="AS1752">
        <v>58</v>
      </c>
    </row>
    <row r="1753" spans="26:45">
      <c r="Z1753">
        <v>24</v>
      </c>
      <c r="AA1753">
        <v>79</v>
      </c>
      <c r="AB1753" t="s">
        <v>20</v>
      </c>
      <c r="AC1753" t="s">
        <v>21</v>
      </c>
      <c r="AD1753" t="s">
        <v>23</v>
      </c>
      <c r="AE1753">
        <v>5</v>
      </c>
      <c r="AF1753">
        <v>88</v>
      </c>
      <c r="AG1753" t="s">
        <v>24</v>
      </c>
      <c r="AH1753" t="s">
        <v>23</v>
      </c>
      <c r="AI1753">
        <v>0</v>
      </c>
      <c r="AJ1753" t="s">
        <v>24</v>
      </c>
      <c r="AK1753" t="s">
        <v>24</v>
      </c>
      <c r="AL1753" t="s">
        <v>25</v>
      </c>
      <c r="AM1753" t="s">
        <v>34</v>
      </c>
      <c r="AN1753">
        <v>3</v>
      </c>
      <c r="AO1753" t="s">
        <v>22</v>
      </c>
      <c r="AP1753" t="s">
        <v>27</v>
      </c>
      <c r="AQ1753" t="s">
        <v>32</v>
      </c>
      <c r="AR1753" t="s">
        <v>33</v>
      </c>
      <c r="AS1753">
        <v>67</v>
      </c>
    </row>
    <row r="1754" spans="26:45">
      <c r="Z1754">
        <v>16</v>
      </c>
      <c r="AA1754">
        <v>97</v>
      </c>
      <c r="AB1754" t="s">
        <v>24</v>
      </c>
      <c r="AC1754" t="s">
        <v>24</v>
      </c>
      <c r="AD1754" t="s">
        <v>23</v>
      </c>
      <c r="AE1754">
        <v>8</v>
      </c>
      <c r="AF1754">
        <v>57</v>
      </c>
      <c r="AG1754" t="s">
        <v>20</v>
      </c>
      <c r="AH1754" t="s">
        <v>23</v>
      </c>
      <c r="AI1754">
        <v>0</v>
      </c>
      <c r="AJ1754" t="s">
        <v>24</v>
      </c>
      <c r="AK1754" t="s">
        <v>24</v>
      </c>
      <c r="AL1754" t="s">
        <v>25</v>
      </c>
      <c r="AM1754" t="s">
        <v>26</v>
      </c>
      <c r="AN1754">
        <v>4</v>
      </c>
      <c r="AO1754" t="s">
        <v>23</v>
      </c>
      <c r="AQ1754" t="s">
        <v>28</v>
      </c>
      <c r="AR1754" t="s">
        <v>29</v>
      </c>
      <c r="AS1754">
        <v>68</v>
      </c>
    </row>
    <row r="1755" spans="26:45">
      <c r="Z1755">
        <v>9</v>
      </c>
      <c r="AA1755">
        <v>76</v>
      </c>
      <c r="AB1755" t="s">
        <v>24</v>
      </c>
      <c r="AC1755" t="s">
        <v>24</v>
      </c>
      <c r="AD1755" t="s">
        <v>23</v>
      </c>
      <c r="AE1755">
        <v>7</v>
      </c>
      <c r="AF1755">
        <v>79</v>
      </c>
      <c r="AG1755" t="s">
        <v>24</v>
      </c>
      <c r="AH1755" t="s">
        <v>23</v>
      </c>
      <c r="AI1755">
        <v>1</v>
      </c>
      <c r="AJ1755" t="s">
        <v>20</v>
      </c>
      <c r="AK1755" t="s">
        <v>24</v>
      </c>
      <c r="AL1755" t="s">
        <v>25</v>
      </c>
      <c r="AM1755" t="s">
        <v>34</v>
      </c>
      <c r="AN1755">
        <v>3</v>
      </c>
      <c r="AO1755" t="s">
        <v>22</v>
      </c>
      <c r="AP1755" t="s">
        <v>27</v>
      </c>
      <c r="AQ1755" t="s">
        <v>28</v>
      </c>
      <c r="AR1755" t="s">
        <v>33</v>
      </c>
      <c r="AS1755">
        <v>62</v>
      </c>
    </row>
    <row r="1756" spans="26:45">
      <c r="Z1756">
        <v>23</v>
      </c>
      <c r="AA1756">
        <v>85</v>
      </c>
      <c r="AB1756" t="s">
        <v>20</v>
      </c>
      <c r="AC1756" t="s">
        <v>21</v>
      </c>
      <c r="AD1756" t="s">
        <v>22</v>
      </c>
      <c r="AE1756">
        <v>7</v>
      </c>
      <c r="AF1756">
        <v>98</v>
      </c>
      <c r="AG1756" t="s">
        <v>21</v>
      </c>
      <c r="AH1756" t="s">
        <v>22</v>
      </c>
      <c r="AI1756">
        <v>2</v>
      </c>
      <c r="AJ1756" t="s">
        <v>20</v>
      </c>
      <c r="AK1756" t="s">
        <v>24</v>
      </c>
      <c r="AL1756" t="s">
        <v>25</v>
      </c>
      <c r="AM1756" t="s">
        <v>30</v>
      </c>
      <c r="AN1756">
        <v>3</v>
      </c>
      <c r="AO1756" t="s">
        <v>22</v>
      </c>
      <c r="AP1756" t="s">
        <v>35</v>
      </c>
      <c r="AQ1756" t="s">
        <v>32</v>
      </c>
      <c r="AR1756" t="s">
        <v>33</v>
      </c>
      <c r="AS1756">
        <v>69</v>
      </c>
    </row>
    <row r="1757" spans="26:45">
      <c r="Z1757">
        <v>28</v>
      </c>
      <c r="AA1757">
        <v>91</v>
      </c>
      <c r="AB1757" t="s">
        <v>24</v>
      </c>
      <c r="AC1757" t="s">
        <v>21</v>
      </c>
      <c r="AD1757" t="s">
        <v>23</v>
      </c>
      <c r="AE1757">
        <v>6</v>
      </c>
      <c r="AF1757">
        <v>69</v>
      </c>
      <c r="AG1757" t="s">
        <v>21</v>
      </c>
      <c r="AH1757" t="s">
        <v>23</v>
      </c>
      <c r="AI1757">
        <v>1</v>
      </c>
      <c r="AJ1757" t="s">
        <v>24</v>
      </c>
      <c r="AK1757" t="s">
        <v>21</v>
      </c>
      <c r="AL1757" t="s">
        <v>36</v>
      </c>
      <c r="AM1757" t="s">
        <v>34</v>
      </c>
      <c r="AN1757">
        <v>4</v>
      </c>
      <c r="AO1757" t="s">
        <v>22</v>
      </c>
      <c r="AP1757" t="s">
        <v>27</v>
      </c>
      <c r="AQ1757" t="s">
        <v>37</v>
      </c>
      <c r="AR1757" t="s">
        <v>29</v>
      </c>
      <c r="AS1757">
        <v>73</v>
      </c>
    </row>
    <row r="1758" spans="26:45">
      <c r="Z1758">
        <v>19</v>
      </c>
      <c r="AA1758">
        <v>91</v>
      </c>
      <c r="AB1758" t="s">
        <v>21</v>
      </c>
      <c r="AC1758" t="s">
        <v>20</v>
      </c>
      <c r="AD1758" t="s">
        <v>22</v>
      </c>
      <c r="AE1758">
        <v>6</v>
      </c>
      <c r="AF1758">
        <v>52</v>
      </c>
      <c r="AG1758" t="s">
        <v>24</v>
      </c>
      <c r="AH1758" t="s">
        <v>23</v>
      </c>
      <c r="AI1758">
        <v>2</v>
      </c>
      <c r="AJ1758" t="s">
        <v>20</v>
      </c>
      <c r="AK1758" t="s">
        <v>24</v>
      </c>
      <c r="AL1758" t="s">
        <v>25</v>
      </c>
      <c r="AM1758" t="s">
        <v>30</v>
      </c>
      <c r="AN1758">
        <v>4</v>
      </c>
      <c r="AO1758" t="s">
        <v>23</v>
      </c>
      <c r="AP1758" t="s">
        <v>27</v>
      </c>
      <c r="AQ1758" t="s">
        <v>32</v>
      </c>
      <c r="AR1758" t="s">
        <v>29</v>
      </c>
      <c r="AS1758">
        <v>66</v>
      </c>
    </row>
    <row r="1759" spans="26:45">
      <c r="Z1759">
        <v>26</v>
      </c>
      <c r="AA1759">
        <v>81</v>
      </c>
      <c r="AB1759" t="s">
        <v>20</v>
      </c>
      <c r="AC1759" t="s">
        <v>24</v>
      </c>
      <c r="AD1759" t="s">
        <v>23</v>
      </c>
      <c r="AE1759">
        <v>5</v>
      </c>
      <c r="AF1759">
        <v>82</v>
      </c>
      <c r="AG1759" t="s">
        <v>24</v>
      </c>
      <c r="AH1759" t="s">
        <v>23</v>
      </c>
      <c r="AI1759">
        <v>0</v>
      </c>
      <c r="AJ1759" t="s">
        <v>24</v>
      </c>
      <c r="AK1759" t="s">
        <v>24</v>
      </c>
      <c r="AL1759" t="s">
        <v>25</v>
      </c>
      <c r="AM1759" t="s">
        <v>30</v>
      </c>
      <c r="AN1759">
        <v>5</v>
      </c>
      <c r="AO1759" t="s">
        <v>23</v>
      </c>
      <c r="AP1759" t="s">
        <v>35</v>
      </c>
      <c r="AQ1759" t="s">
        <v>28</v>
      </c>
      <c r="AR1759" t="s">
        <v>33</v>
      </c>
      <c r="AS1759">
        <v>67</v>
      </c>
    </row>
    <row r="1760" spans="26:45">
      <c r="Z1760">
        <v>30</v>
      </c>
      <c r="AA1760">
        <v>94</v>
      </c>
      <c r="AB1760" t="s">
        <v>24</v>
      </c>
      <c r="AC1760" t="s">
        <v>24</v>
      </c>
      <c r="AD1760" t="s">
        <v>22</v>
      </c>
      <c r="AE1760">
        <v>8</v>
      </c>
      <c r="AF1760">
        <v>52</v>
      </c>
      <c r="AG1760" t="s">
        <v>24</v>
      </c>
      <c r="AH1760" t="s">
        <v>23</v>
      </c>
      <c r="AI1760">
        <v>1</v>
      </c>
      <c r="AJ1760" t="s">
        <v>24</v>
      </c>
      <c r="AK1760" t="s">
        <v>20</v>
      </c>
      <c r="AL1760" t="s">
        <v>25</v>
      </c>
      <c r="AM1760" t="s">
        <v>34</v>
      </c>
      <c r="AN1760">
        <v>4</v>
      </c>
      <c r="AO1760" t="s">
        <v>22</v>
      </c>
      <c r="AP1760" t="s">
        <v>27</v>
      </c>
      <c r="AQ1760" t="s">
        <v>28</v>
      </c>
      <c r="AR1760" t="s">
        <v>33</v>
      </c>
      <c r="AS1760">
        <v>71</v>
      </c>
    </row>
    <row r="1761" spans="26:45">
      <c r="Z1761">
        <v>28</v>
      </c>
      <c r="AA1761">
        <v>76</v>
      </c>
      <c r="AB1761" t="s">
        <v>24</v>
      </c>
      <c r="AC1761" t="s">
        <v>24</v>
      </c>
      <c r="AD1761" t="s">
        <v>23</v>
      </c>
      <c r="AE1761">
        <v>9</v>
      </c>
      <c r="AF1761">
        <v>60</v>
      </c>
      <c r="AG1761" t="s">
        <v>24</v>
      </c>
      <c r="AH1761" t="s">
        <v>23</v>
      </c>
      <c r="AI1761">
        <v>1</v>
      </c>
      <c r="AJ1761" t="s">
        <v>20</v>
      </c>
      <c r="AK1761" t="s">
        <v>24</v>
      </c>
      <c r="AL1761" t="s">
        <v>25</v>
      </c>
      <c r="AM1761" t="s">
        <v>34</v>
      </c>
      <c r="AN1761">
        <v>2</v>
      </c>
      <c r="AO1761" t="s">
        <v>22</v>
      </c>
      <c r="AP1761" t="s">
        <v>27</v>
      </c>
      <c r="AQ1761" t="s">
        <v>37</v>
      </c>
      <c r="AR1761" t="s">
        <v>29</v>
      </c>
      <c r="AS1761">
        <v>66</v>
      </c>
    </row>
    <row r="1762" spans="26:45">
      <c r="Z1762">
        <v>30</v>
      </c>
      <c r="AA1762">
        <v>96</v>
      </c>
      <c r="AB1762" t="s">
        <v>21</v>
      </c>
      <c r="AC1762" t="s">
        <v>24</v>
      </c>
      <c r="AD1762" t="s">
        <v>23</v>
      </c>
      <c r="AE1762">
        <v>10</v>
      </c>
      <c r="AF1762">
        <v>52</v>
      </c>
      <c r="AG1762" t="s">
        <v>24</v>
      </c>
      <c r="AH1762" t="s">
        <v>23</v>
      </c>
      <c r="AI1762">
        <v>0</v>
      </c>
      <c r="AJ1762" t="s">
        <v>21</v>
      </c>
      <c r="AK1762" t="s">
        <v>21</v>
      </c>
      <c r="AL1762" t="s">
        <v>25</v>
      </c>
      <c r="AM1762" t="s">
        <v>26</v>
      </c>
      <c r="AN1762">
        <v>4</v>
      </c>
      <c r="AO1762" t="s">
        <v>22</v>
      </c>
      <c r="AP1762" t="s">
        <v>31</v>
      </c>
      <c r="AQ1762" t="s">
        <v>32</v>
      </c>
      <c r="AR1762" t="s">
        <v>33</v>
      </c>
      <c r="AS1762">
        <v>74</v>
      </c>
    </row>
    <row r="1763" spans="26:45">
      <c r="Z1763">
        <v>24</v>
      </c>
      <c r="AA1763">
        <v>70</v>
      </c>
      <c r="AB1763" t="s">
        <v>24</v>
      </c>
      <c r="AC1763" t="s">
        <v>21</v>
      </c>
      <c r="AD1763" t="s">
        <v>22</v>
      </c>
      <c r="AE1763">
        <v>8</v>
      </c>
      <c r="AF1763">
        <v>59</v>
      </c>
      <c r="AG1763" t="s">
        <v>20</v>
      </c>
      <c r="AH1763" t="s">
        <v>23</v>
      </c>
      <c r="AI1763">
        <v>2</v>
      </c>
      <c r="AJ1763" t="s">
        <v>20</v>
      </c>
      <c r="AK1763" t="s">
        <v>21</v>
      </c>
      <c r="AL1763" t="s">
        <v>25</v>
      </c>
      <c r="AM1763" t="s">
        <v>26</v>
      </c>
      <c r="AN1763">
        <v>5</v>
      </c>
      <c r="AO1763" t="s">
        <v>22</v>
      </c>
      <c r="AP1763" t="s">
        <v>27</v>
      </c>
      <c r="AQ1763" t="s">
        <v>28</v>
      </c>
      <c r="AR1763" t="s">
        <v>29</v>
      </c>
      <c r="AS1763">
        <v>67</v>
      </c>
    </row>
    <row r="1764" spans="26:45">
      <c r="Z1764">
        <v>20</v>
      </c>
      <c r="AA1764">
        <v>71</v>
      </c>
      <c r="AB1764" t="s">
        <v>21</v>
      </c>
      <c r="AC1764" t="s">
        <v>24</v>
      </c>
      <c r="AD1764" t="s">
        <v>22</v>
      </c>
      <c r="AE1764">
        <v>6</v>
      </c>
      <c r="AF1764">
        <v>93</v>
      </c>
      <c r="AG1764" t="s">
        <v>21</v>
      </c>
      <c r="AH1764" t="s">
        <v>23</v>
      </c>
      <c r="AI1764">
        <v>2</v>
      </c>
      <c r="AJ1764" t="s">
        <v>24</v>
      </c>
      <c r="AK1764" t="s">
        <v>21</v>
      </c>
      <c r="AL1764" t="s">
        <v>25</v>
      </c>
      <c r="AM1764" t="s">
        <v>30</v>
      </c>
      <c r="AN1764">
        <v>2</v>
      </c>
      <c r="AO1764" t="s">
        <v>22</v>
      </c>
      <c r="AP1764" t="s">
        <v>35</v>
      </c>
      <c r="AQ1764" t="s">
        <v>28</v>
      </c>
      <c r="AR1764" t="s">
        <v>29</v>
      </c>
      <c r="AS1764">
        <v>68</v>
      </c>
    </row>
    <row r="1765" spans="26:45">
      <c r="Z1765">
        <v>10</v>
      </c>
      <c r="AA1765">
        <v>62</v>
      </c>
      <c r="AB1765" t="s">
        <v>24</v>
      </c>
      <c r="AC1765" t="s">
        <v>24</v>
      </c>
      <c r="AD1765" t="s">
        <v>22</v>
      </c>
      <c r="AE1765">
        <v>6</v>
      </c>
      <c r="AF1765">
        <v>87</v>
      </c>
      <c r="AG1765" t="s">
        <v>21</v>
      </c>
      <c r="AH1765" t="s">
        <v>23</v>
      </c>
      <c r="AI1765">
        <v>2</v>
      </c>
      <c r="AJ1765" t="s">
        <v>20</v>
      </c>
      <c r="AK1765" t="s">
        <v>21</v>
      </c>
      <c r="AL1765" t="s">
        <v>25</v>
      </c>
      <c r="AM1765" t="s">
        <v>34</v>
      </c>
      <c r="AN1765">
        <v>3</v>
      </c>
      <c r="AO1765" t="s">
        <v>22</v>
      </c>
      <c r="AP1765" t="s">
        <v>27</v>
      </c>
      <c r="AQ1765" t="s">
        <v>28</v>
      </c>
      <c r="AR1765" t="s">
        <v>29</v>
      </c>
      <c r="AS1765">
        <v>61</v>
      </c>
    </row>
    <row r="1766" spans="26:45">
      <c r="Z1766">
        <v>19</v>
      </c>
      <c r="AA1766">
        <v>92</v>
      </c>
      <c r="AB1766" t="s">
        <v>24</v>
      </c>
      <c r="AC1766" t="s">
        <v>21</v>
      </c>
      <c r="AD1766" t="s">
        <v>22</v>
      </c>
      <c r="AE1766">
        <v>8</v>
      </c>
      <c r="AF1766">
        <v>67</v>
      </c>
      <c r="AG1766" t="s">
        <v>24</v>
      </c>
      <c r="AH1766" t="s">
        <v>23</v>
      </c>
      <c r="AI1766">
        <v>2</v>
      </c>
      <c r="AJ1766" t="s">
        <v>24</v>
      </c>
      <c r="AK1766" t="s">
        <v>24</v>
      </c>
      <c r="AL1766" t="s">
        <v>36</v>
      </c>
      <c r="AM1766" t="s">
        <v>30</v>
      </c>
      <c r="AN1766">
        <v>2</v>
      </c>
      <c r="AO1766" t="s">
        <v>22</v>
      </c>
      <c r="AP1766" t="s">
        <v>27</v>
      </c>
      <c r="AR1766" t="s">
        <v>33</v>
      </c>
      <c r="AS1766">
        <v>69</v>
      </c>
    </row>
    <row r="1767" spans="26:45">
      <c r="Z1767">
        <v>15</v>
      </c>
      <c r="AA1767">
        <v>77</v>
      </c>
      <c r="AB1767" t="s">
        <v>20</v>
      </c>
      <c r="AC1767" t="s">
        <v>24</v>
      </c>
      <c r="AD1767" t="s">
        <v>23</v>
      </c>
      <c r="AE1767">
        <v>7</v>
      </c>
      <c r="AF1767">
        <v>95</v>
      </c>
      <c r="AG1767" t="s">
        <v>20</v>
      </c>
      <c r="AH1767" t="s">
        <v>23</v>
      </c>
      <c r="AI1767">
        <v>4</v>
      </c>
      <c r="AJ1767" t="s">
        <v>20</v>
      </c>
      <c r="AK1767" t="s">
        <v>24</v>
      </c>
      <c r="AL1767" t="s">
        <v>25</v>
      </c>
      <c r="AM1767" t="s">
        <v>26</v>
      </c>
      <c r="AN1767">
        <v>4</v>
      </c>
      <c r="AO1767" t="s">
        <v>22</v>
      </c>
      <c r="AP1767" t="s">
        <v>27</v>
      </c>
      <c r="AQ1767" t="s">
        <v>32</v>
      </c>
      <c r="AR1767" t="s">
        <v>29</v>
      </c>
      <c r="AS1767">
        <v>65</v>
      </c>
    </row>
    <row r="1768" spans="26:45">
      <c r="Z1768">
        <v>33</v>
      </c>
      <c r="AA1768">
        <v>69</v>
      </c>
      <c r="AB1768" t="s">
        <v>24</v>
      </c>
      <c r="AC1768" t="s">
        <v>21</v>
      </c>
      <c r="AD1768" t="s">
        <v>23</v>
      </c>
      <c r="AE1768">
        <v>7</v>
      </c>
      <c r="AF1768">
        <v>83</v>
      </c>
      <c r="AG1768" t="s">
        <v>24</v>
      </c>
      <c r="AH1768" t="s">
        <v>23</v>
      </c>
      <c r="AI1768">
        <v>2</v>
      </c>
      <c r="AJ1768" t="s">
        <v>24</v>
      </c>
      <c r="AK1768" t="s">
        <v>20</v>
      </c>
      <c r="AL1768" t="s">
        <v>25</v>
      </c>
      <c r="AM1768" t="s">
        <v>34</v>
      </c>
      <c r="AN1768">
        <v>2</v>
      </c>
      <c r="AO1768" t="s">
        <v>22</v>
      </c>
      <c r="AP1768" t="s">
        <v>35</v>
      </c>
      <c r="AQ1768" t="s">
        <v>28</v>
      </c>
      <c r="AR1768" t="s">
        <v>29</v>
      </c>
      <c r="AS1768">
        <v>71</v>
      </c>
    </row>
    <row r="1769" spans="26:45">
      <c r="Z1769">
        <v>19</v>
      </c>
      <c r="AA1769">
        <v>69</v>
      </c>
      <c r="AB1769" t="s">
        <v>24</v>
      </c>
      <c r="AC1769" t="s">
        <v>20</v>
      </c>
      <c r="AD1769" t="s">
        <v>22</v>
      </c>
      <c r="AE1769">
        <v>7</v>
      </c>
      <c r="AF1769">
        <v>72</v>
      </c>
      <c r="AG1769" t="s">
        <v>24</v>
      </c>
      <c r="AH1769" t="s">
        <v>23</v>
      </c>
      <c r="AI1769">
        <v>1</v>
      </c>
      <c r="AJ1769" t="s">
        <v>20</v>
      </c>
      <c r="AK1769" t="s">
        <v>20</v>
      </c>
      <c r="AL1769" t="s">
        <v>25</v>
      </c>
      <c r="AM1769" t="s">
        <v>26</v>
      </c>
      <c r="AN1769">
        <v>2</v>
      </c>
      <c r="AO1769" t="s">
        <v>22</v>
      </c>
      <c r="AP1769" t="s">
        <v>27</v>
      </c>
      <c r="AQ1769" t="s">
        <v>37</v>
      </c>
      <c r="AR1769" t="s">
        <v>33</v>
      </c>
      <c r="AS1769">
        <v>61</v>
      </c>
    </row>
    <row r="1770" spans="26:45">
      <c r="Z1770">
        <v>21</v>
      </c>
      <c r="AA1770">
        <v>96</v>
      </c>
      <c r="AB1770" t="s">
        <v>24</v>
      </c>
      <c r="AC1770" t="s">
        <v>21</v>
      </c>
      <c r="AD1770" t="s">
        <v>23</v>
      </c>
      <c r="AE1770">
        <v>9</v>
      </c>
      <c r="AF1770">
        <v>53</v>
      </c>
      <c r="AG1770" t="s">
        <v>24</v>
      </c>
      <c r="AH1770" t="s">
        <v>23</v>
      </c>
      <c r="AI1770">
        <v>0</v>
      </c>
      <c r="AJ1770" t="s">
        <v>20</v>
      </c>
      <c r="AK1770" t="s">
        <v>21</v>
      </c>
      <c r="AL1770" t="s">
        <v>25</v>
      </c>
      <c r="AM1770" t="s">
        <v>34</v>
      </c>
      <c r="AN1770">
        <v>3</v>
      </c>
      <c r="AO1770" t="s">
        <v>22</v>
      </c>
      <c r="AP1770" t="s">
        <v>31</v>
      </c>
      <c r="AQ1770" t="s">
        <v>28</v>
      </c>
      <c r="AR1770" t="s">
        <v>29</v>
      </c>
      <c r="AS1770">
        <v>70</v>
      </c>
    </row>
    <row r="1771" spans="26:45">
      <c r="Z1771">
        <v>23</v>
      </c>
      <c r="AA1771">
        <v>93</v>
      </c>
      <c r="AB1771" t="s">
        <v>24</v>
      </c>
      <c r="AC1771" t="s">
        <v>20</v>
      </c>
      <c r="AD1771" t="s">
        <v>22</v>
      </c>
      <c r="AE1771">
        <v>6</v>
      </c>
      <c r="AF1771">
        <v>87</v>
      </c>
      <c r="AG1771" t="s">
        <v>24</v>
      </c>
      <c r="AH1771" t="s">
        <v>23</v>
      </c>
      <c r="AI1771">
        <v>2</v>
      </c>
      <c r="AJ1771" t="s">
        <v>24</v>
      </c>
      <c r="AK1771" t="s">
        <v>24</v>
      </c>
      <c r="AL1771" t="s">
        <v>36</v>
      </c>
      <c r="AM1771" t="s">
        <v>34</v>
      </c>
      <c r="AN1771">
        <v>3</v>
      </c>
      <c r="AO1771" t="s">
        <v>22</v>
      </c>
      <c r="AP1771" t="s">
        <v>27</v>
      </c>
      <c r="AQ1771" t="s">
        <v>32</v>
      </c>
      <c r="AR1771" t="s">
        <v>29</v>
      </c>
      <c r="AS1771">
        <v>70</v>
      </c>
    </row>
    <row r="1772" spans="26:45">
      <c r="Z1772">
        <v>20</v>
      </c>
      <c r="AA1772">
        <v>82</v>
      </c>
      <c r="AB1772" t="s">
        <v>24</v>
      </c>
      <c r="AC1772" t="s">
        <v>21</v>
      </c>
      <c r="AD1772" t="s">
        <v>23</v>
      </c>
      <c r="AE1772">
        <v>9</v>
      </c>
      <c r="AF1772">
        <v>69</v>
      </c>
      <c r="AG1772" t="s">
        <v>20</v>
      </c>
      <c r="AH1772" t="s">
        <v>23</v>
      </c>
      <c r="AI1772">
        <v>1</v>
      </c>
      <c r="AJ1772" t="s">
        <v>24</v>
      </c>
      <c r="AK1772" t="s">
        <v>24</v>
      </c>
      <c r="AL1772" t="s">
        <v>25</v>
      </c>
      <c r="AM1772" t="s">
        <v>26</v>
      </c>
      <c r="AN1772">
        <v>3</v>
      </c>
      <c r="AO1772" t="s">
        <v>22</v>
      </c>
      <c r="AP1772" t="s">
        <v>31</v>
      </c>
      <c r="AQ1772" t="s">
        <v>28</v>
      </c>
      <c r="AR1772" t="s">
        <v>29</v>
      </c>
      <c r="AS1772">
        <v>69</v>
      </c>
    </row>
    <row r="1773" spans="26:45">
      <c r="Z1773">
        <v>30</v>
      </c>
      <c r="AA1773">
        <v>85</v>
      </c>
      <c r="AB1773" t="s">
        <v>21</v>
      </c>
      <c r="AC1773" t="s">
        <v>20</v>
      </c>
      <c r="AD1773" t="s">
        <v>23</v>
      </c>
      <c r="AE1773">
        <v>7</v>
      </c>
      <c r="AF1773">
        <v>65</v>
      </c>
      <c r="AG1773" t="s">
        <v>21</v>
      </c>
      <c r="AH1773" t="s">
        <v>23</v>
      </c>
      <c r="AI1773">
        <v>2</v>
      </c>
      <c r="AJ1773" t="s">
        <v>20</v>
      </c>
      <c r="AK1773" t="s">
        <v>24</v>
      </c>
      <c r="AL1773" t="s">
        <v>25</v>
      </c>
      <c r="AM1773" t="s">
        <v>30</v>
      </c>
      <c r="AN1773">
        <v>3</v>
      </c>
      <c r="AO1773" t="s">
        <v>22</v>
      </c>
      <c r="AP1773" t="s">
        <v>27</v>
      </c>
      <c r="AQ1773" t="s">
        <v>28</v>
      </c>
      <c r="AR1773" t="s">
        <v>33</v>
      </c>
      <c r="AS1773">
        <v>70</v>
      </c>
    </row>
    <row r="1774" spans="26:45">
      <c r="Z1774">
        <v>16</v>
      </c>
      <c r="AA1774">
        <v>79</v>
      </c>
      <c r="AB1774" t="s">
        <v>21</v>
      </c>
      <c r="AC1774" t="s">
        <v>24</v>
      </c>
      <c r="AD1774" t="s">
        <v>23</v>
      </c>
      <c r="AE1774">
        <v>6</v>
      </c>
      <c r="AF1774">
        <v>64</v>
      </c>
      <c r="AG1774" t="s">
        <v>24</v>
      </c>
      <c r="AH1774" t="s">
        <v>23</v>
      </c>
      <c r="AI1774">
        <v>4</v>
      </c>
      <c r="AJ1774" t="s">
        <v>20</v>
      </c>
      <c r="AK1774" t="s">
        <v>20</v>
      </c>
      <c r="AL1774" t="s">
        <v>25</v>
      </c>
      <c r="AM1774" t="s">
        <v>26</v>
      </c>
      <c r="AN1774">
        <v>4</v>
      </c>
      <c r="AO1774" t="s">
        <v>23</v>
      </c>
      <c r="AP1774" t="s">
        <v>31</v>
      </c>
      <c r="AQ1774" t="s">
        <v>28</v>
      </c>
      <c r="AR1774" t="s">
        <v>29</v>
      </c>
      <c r="AS1774">
        <v>67</v>
      </c>
    </row>
    <row r="1775" spans="26:45">
      <c r="Z1775">
        <v>21</v>
      </c>
      <c r="AA1775">
        <v>76</v>
      </c>
      <c r="AB1775" t="s">
        <v>20</v>
      </c>
      <c r="AC1775" t="s">
        <v>24</v>
      </c>
      <c r="AD1775" t="s">
        <v>22</v>
      </c>
      <c r="AE1775">
        <v>6</v>
      </c>
      <c r="AF1775">
        <v>50</v>
      </c>
      <c r="AG1775" t="s">
        <v>20</v>
      </c>
      <c r="AH1775" t="s">
        <v>23</v>
      </c>
      <c r="AI1775">
        <v>2</v>
      </c>
      <c r="AJ1775" t="s">
        <v>20</v>
      </c>
      <c r="AK1775" t="s">
        <v>24</v>
      </c>
      <c r="AL1775" t="s">
        <v>25</v>
      </c>
      <c r="AM1775" t="s">
        <v>30</v>
      </c>
      <c r="AN1775">
        <v>4</v>
      </c>
      <c r="AO1775" t="s">
        <v>22</v>
      </c>
      <c r="AP1775" t="s">
        <v>35</v>
      </c>
      <c r="AQ1775" t="s">
        <v>32</v>
      </c>
      <c r="AR1775" t="s">
        <v>33</v>
      </c>
      <c r="AS1775">
        <v>63</v>
      </c>
    </row>
    <row r="1776" spans="26:45">
      <c r="Z1776">
        <v>16</v>
      </c>
      <c r="AA1776">
        <v>97</v>
      </c>
      <c r="AB1776" t="s">
        <v>24</v>
      </c>
      <c r="AC1776" t="s">
        <v>24</v>
      </c>
      <c r="AD1776" t="s">
        <v>22</v>
      </c>
      <c r="AE1776">
        <v>7</v>
      </c>
      <c r="AF1776">
        <v>87</v>
      </c>
      <c r="AG1776" t="s">
        <v>24</v>
      </c>
      <c r="AH1776" t="s">
        <v>23</v>
      </c>
      <c r="AI1776">
        <v>1</v>
      </c>
      <c r="AJ1776" t="s">
        <v>21</v>
      </c>
      <c r="AK1776" t="s">
        <v>24</v>
      </c>
      <c r="AL1776" t="s">
        <v>25</v>
      </c>
      <c r="AM1776" t="s">
        <v>34</v>
      </c>
      <c r="AN1776">
        <v>3</v>
      </c>
      <c r="AO1776" t="s">
        <v>22</v>
      </c>
      <c r="AP1776" t="s">
        <v>27</v>
      </c>
      <c r="AQ1776" t="s">
        <v>28</v>
      </c>
      <c r="AR1776" t="s">
        <v>33</v>
      </c>
      <c r="AS1776">
        <v>70</v>
      </c>
    </row>
    <row r="1777" spans="26:45">
      <c r="Z1777">
        <v>12</v>
      </c>
      <c r="AA1777">
        <v>65</v>
      </c>
      <c r="AB1777" t="s">
        <v>24</v>
      </c>
      <c r="AC1777" t="s">
        <v>24</v>
      </c>
      <c r="AD1777" t="s">
        <v>22</v>
      </c>
      <c r="AE1777">
        <v>8</v>
      </c>
      <c r="AF1777">
        <v>57</v>
      </c>
      <c r="AG1777" t="s">
        <v>24</v>
      </c>
      <c r="AH1777" t="s">
        <v>23</v>
      </c>
      <c r="AI1777">
        <v>1</v>
      </c>
      <c r="AJ1777" t="s">
        <v>21</v>
      </c>
      <c r="AK1777" t="s">
        <v>21</v>
      </c>
      <c r="AL1777" t="s">
        <v>36</v>
      </c>
      <c r="AM1777" t="s">
        <v>26</v>
      </c>
      <c r="AN1777">
        <v>5</v>
      </c>
      <c r="AO1777" t="s">
        <v>23</v>
      </c>
      <c r="AP1777" t="s">
        <v>27</v>
      </c>
      <c r="AQ1777" t="s">
        <v>28</v>
      </c>
      <c r="AR1777" t="s">
        <v>33</v>
      </c>
      <c r="AS1777">
        <v>61</v>
      </c>
    </row>
    <row r="1778" spans="26:45">
      <c r="Z1778">
        <v>16</v>
      </c>
      <c r="AA1778">
        <v>77</v>
      </c>
      <c r="AB1778" t="s">
        <v>20</v>
      </c>
      <c r="AC1778" t="s">
        <v>21</v>
      </c>
      <c r="AD1778" t="s">
        <v>23</v>
      </c>
      <c r="AE1778">
        <v>6</v>
      </c>
      <c r="AF1778">
        <v>76</v>
      </c>
      <c r="AG1778" t="s">
        <v>20</v>
      </c>
      <c r="AH1778" t="s">
        <v>23</v>
      </c>
      <c r="AI1778">
        <v>1</v>
      </c>
      <c r="AJ1778" t="s">
        <v>20</v>
      </c>
      <c r="AK1778" t="s">
        <v>24</v>
      </c>
      <c r="AL1778" t="s">
        <v>25</v>
      </c>
      <c r="AM1778" t="s">
        <v>34</v>
      </c>
      <c r="AN1778">
        <v>1</v>
      </c>
      <c r="AO1778" t="s">
        <v>22</v>
      </c>
      <c r="AP1778" t="s">
        <v>35</v>
      </c>
      <c r="AQ1778" t="s">
        <v>32</v>
      </c>
      <c r="AR1778" t="s">
        <v>33</v>
      </c>
      <c r="AS1778">
        <v>64</v>
      </c>
    </row>
    <row r="1779" spans="26:45">
      <c r="Z1779">
        <v>20</v>
      </c>
      <c r="AA1779">
        <v>74</v>
      </c>
      <c r="AB1779" t="s">
        <v>24</v>
      </c>
      <c r="AC1779" t="s">
        <v>24</v>
      </c>
      <c r="AD1779" t="s">
        <v>23</v>
      </c>
      <c r="AE1779">
        <v>8</v>
      </c>
      <c r="AF1779">
        <v>51</v>
      </c>
      <c r="AG1779" t="s">
        <v>21</v>
      </c>
      <c r="AH1779" t="s">
        <v>23</v>
      </c>
      <c r="AI1779">
        <v>2</v>
      </c>
      <c r="AJ1779" t="s">
        <v>24</v>
      </c>
      <c r="AK1779" t="s">
        <v>24</v>
      </c>
      <c r="AL1779" t="s">
        <v>25</v>
      </c>
      <c r="AM1779" t="s">
        <v>30</v>
      </c>
      <c r="AN1779">
        <v>3</v>
      </c>
      <c r="AO1779" t="s">
        <v>22</v>
      </c>
      <c r="AP1779" t="s">
        <v>31</v>
      </c>
      <c r="AQ1779" t="s">
        <v>28</v>
      </c>
      <c r="AR1779" t="s">
        <v>29</v>
      </c>
      <c r="AS1779">
        <v>65</v>
      </c>
    </row>
    <row r="1780" spans="26:45">
      <c r="Z1780">
        <v>17</v>
      </c>
      <c r="AA1780">
        <v>80</v>
      </c>
      <c r="AB1780" t="s">
        <v>24</v>
      </c>
      <c r="AC1780" t="s">
        <v>24</v>
      </c>
      <c r="AD1780" t="s">
        <v>22</v>
      </c>
      <c r="AE1780">
        <v>6</v>
      </c>
      <c r="AF1780">
        <v>81</v>
      </c>
      <c r="AG1780" t="s">
        <v>24</v>
      </c>
      <c r="AH1780" t="s">
        <v>23</v>
      </c>
      <c r="AI1780">
        <v>1</v>
      </c>
      <c r="AJ1780" t="s">
        <v>24</v>
      </c>
      <c r="AK1780" t="s">
        <v>21</v>
      </c>
      <c r="AL1780" t="s">
        <v>25</v>
      </c>
      <c r="AM1780" t="s">
        <v>34</v>
      </c>
      <c r="AN1780">
        <v>1</v>
      </c>
      <c r="AO1780" t="s">
        <v>22</v>
      </c>
      <c r="AP1780" t="s">
        <v>31</v>
      </c>
      <c r="AQ1780" t="s">
        <v>37</v>
      </c>
      <c r="AR1780" t="s">
        <v>29</v>
      </c>
      <c r="AS1780">
        <v>65</v>
      </c>
    </row>
    <row r="1781" spans="26:45">
      <c r="Z1781">
        <v>16</v>
      </c>
      <c r="AA1781">
        <v>78</v>
      </c>
      <c r="AB1781" t="s">
        <v>24</v>
      </c>
      <c r="AC1781" t="s">
        <v>20</v>
      </c>
      <c r="AD1781" t="s">
        <v>23</v>
      </c>
      <c r="AE1781">
        <v>7</v>
      </c>
      <c r="AF1781">
        <v>68</v>
      </c>
      <c r="AG1781" t="s">
        <v>21</v>
      </c>
      <c r="AH1781" t="s">
        <v>23</v>
      </c>
      <c r="AI1781">
        <v>3</v>
      </c>
      <c r="AJ1781" t="s">
        <v>20</v>
      </c>
      <c r="AK1781" t="s">
        <v>21</v>
      </c>
      <c r="AL1781" t="s">
        <v>36</v>
      </c>
      <c r="AM1781" t="s">
        <v>26</v>
      </c>
      <c r="AN1781">
        <v>3</v>
      </c>
      <c r="AO1781" t="s">
        <v>22</v>
      </c>
      <c r="AP1781" t="s">
        <v>35</v>
      </c>
      <c r="AQ1781" t="s">
        <v>37</v>
      </c>
      <c r="AR1781" t="s">
        <v>33</v>
      </c>
      <c r="AS1781">
        <v>66</v>
      </c>
    </row>
    <row r="1782" spans="26:45">
      <c r="Z1782">
        <v>12</v>
      </c>
      <c r="AA1782">
        <v>81</v>
      </c>
      <c r="AB1782" t="s">
        <v>21</v>
      </c>
      <c r="AC1782" t="s">
        <v>21</v>
      </c>
      <c r="AD1782" t="s">
        <v>23</v>
      </c>
      <c r="AE1782">
        <v>5</v>
      </c>
      <c r="AF1782">
        <v>82</v>
      </c>
      <c r="AG1782" t="s">
        <v>20</v>
      </c>
      <c r="AH1782" t="s">
        <v>23</v>
      </c>
      <c r="AI1782">
        <v>1</v>
      </c>
      <c r="AJ1782" t="s">
        <v>24</v>
      </c>
      <c r="AK1782" t="s">
        <v>21</v>
      </c>
      <c r="AL1782" t="s">
        <v>25</v>
      </c>
      <c r="AM1782" t="s">
        <v>26</v>
      </c>
      <c r="AN1782">
        <v>3</v>
      </c>
      <c r="AO1782" t="s">
        <v>22</v>
      </c>
      <c r="AP1782" t="s">
        <v>27</v>
      </c>
      <c r="AQ1782" t="s">
        <v>37</v>
      </c>
      <c r="AR1782" t="s">
        <v>33</v>
      </c>
      <c r="AS1782">
        <v>66</v>
      </c>
    </row>
    <row r="1783" spans="26:45">
      <c r="Z1783">
        <v>20</v>
      </c>
      <c r="AA1783">
        <v>66</v>
      </c>
      <c r="AB1783" t="s">
        <v>20</v>
      </c>
      <c r="AC1783" t="s">
        <v>24</v>
      </c>
      <c r="AD1783" t="s">
        <v>23</v>
      </c>
      <c r="AE1783">
        <v>8</v>
      </c>
      <c r="AF1783">
        <v>54</v>
      </c>
      <c r="AG1783" t="s">
        <v>24</v>
      </c>
      <c r="AH1783" t="s">
        <v>23</v>
      </c>
      <c r="AI1783">
        <v>2</v>
      </c>
      <c r="AJ1783" t="s">
        <v>24</v>
      </c>
      <c r="AK1783" t="s">
        <v>20</v>
      </c>
      <c r="AL1783" t="s">
        <v>25</v>
      </c>
      <c r="AM1783" t="s">
        <v>26</v>
      </c>
      <c r="AN1783">
        <v>2</v>
      </c>
      <c r="AO1783" t="s">
        <v>22</v>
      </c>
      <c r="AP1783" t="s">
        <v>35</v>
      </c>
      <c r="AQ1783" t="s">
        <v>28</v>
      </c>
      <c r="AR1783" t="s">
        <v>29</v>
      </c>
      <c r="AS1783">
        <v>63</v>
      </c>
    </row>
    <row r="1784" spans="26:45">
      <c r="Z1784">
        <v>11</v>
      </c>
      <c r="AA1784">
        <v>81</v>
      </c>
      <c r="AB1784" t="s">
        <v>20</v>
      </c>
      <c r="AC1784" t="s">
        <v>21</v>
      </c>
      <c r="AD1784" t="s">
        <v>23</v>
      </c>
      <c r="AE1784">
        <v>7</v>
      </c>
      <c r="AF1784">
        <v>63</v>
      </c>
      <c r="AG1784" t="s">
        <v>24</v>
      </c>
      <c r="AH1784" t="s">
        <v>23</v>
      </c>
      <c r="AI1784">
        <v>3</v>
      </c>
      <c r="AJ1784" t="s">
        <v>24</v>
      </c>
      <c r="AK1784" t="s">
        <v>24</v>
      </c>
      <c r="AL1784" t="s">
        <v>25</v>
      </c>
      <c r="AM1784" t="s">
        <v>34</v>
      </c>
      <c r="AN1784">
        <v>2</v>
      </c>
      <c r="AO1784" t="s">
        <v>22</v>
      </c>
      <c r="AP1784" t="s">
        <v>35</v>
      </c>
      <c r="AQ1784" t="s">
        <v>28</v>
      </c>
      <c r="AR1784" t="s">
        <v>29</v>
      </c>
      <c r="AS1784">
        <v>66</v>
      </c>
    </row>
    <row r="1785" spans="26:45">
      <c r="Z1785">
        <v>25</v>
      </c>
      <c r="AA1785">
        <v>70</v>
      </c>
      <c r="AB1785" t="s">
        <v>24</v>
      </c>
      <c r="AC1785" t="s">
        <v>24</v>
      </c>
      <c r="AD1785" t="s">
        <v>23</v>
      </c>
      <c r="AE1785">
        <v>9</v>
      </c>
      <c r="AF1785">
        <v>56</v>
      </c>
      <c r="AG1785" t="s">
        <v>21</v>
      </c>
      <c r="AH1785" t="s">
        <v>23</v>
      </c>
      <c r="AI1785">
        <v>0</v>
      </c>
      <c r="AJ1785" t="s">
        <v>20</v>
      </c>
      <c r="AK1785" t="s">
        <v>24</v>
      </c>
      <c r="AL1785" t="s">
        <v>25</v>
      </c>
      <c r="AM1785" t="s">
        <v>26</v>
      </c>
      <c r="AN1785">
        <v>1</v>
      </c>
      <c r="AO1785" t="s">
        <v>22</v>
      </c>
      <c r="AP1785" t="s">
        <v>27</v>
      </c>
      <c r="AQ1785" t="s">
        <v>37</v>
      </c>
      <c r="AR1785" t="s">
        <v>29</v>
      </c>
      <c r="AS1785">
        <v>64</v>
      </c>
    </row>
    <row r="1786" spans="26:45">
      <c r="Z1786">
        <v>20</v>
      </c>
      <c r="AA1786">
        <v>67</v>
      </c>
      <c r="AB1786" t="s">
        <v>21</v>
      </c>
      <c r="AC1786" t="s">
        <v>20</v>
      </c>
      <c r="AD1786" t="s">
        <v>22</v>
      </c>
      <c r="AE1786">
        <v>8</v>
      </c>
      <c r="AF1786">
        <v>82</v>
      </c>
      <c r="AG1786" t="s">
        <v>24</v>
      </c>
      <c r="AH1786" t="s">
        <v>23</v>
      </c>
      <c r="AI1786">
        <v>3</v>
      </c>
      <c r="AJ1786" t="s">
        <v>20</v>
      </c>
      <c r="AK1786" t="s">
        <v>21</v>
      </c>
      <c r="AL1786" t="s">
        <v>25</v>
      </c>
      <c r="AM1786" t="s">
        <v>34</v>
      </c>
      <c r="AN1786">
        <v>4</v>
      </c>
      <c r="AO1786" t="s">
        <v>23</v>
      </c>
      <c r="AP1786" t="s">
        <v>27</v>
      </c>
      <c r="AQ1786" t="s">
        <v>28</v>
      </c>
      <c r="AR1786" t="s">
        <v>29</v>
      </c>
      <c r="AS1786">
        <v>65</v>
      </c>
    </row>
    <row r="1787" spans="26:45">
      <c r="Z1787">
        <v>11</v>
      </c>
      <c r="AA1787">
        <v>63</v>
      </c>
      <c r="AB1787" t="s">
        <v>21</v>
      </c>
      <c r="AC1787" t="s">
        <v>24</v>
      </c>
      <c r="AD1787" t="s">
        <v>22</v>
      </c>
      <c r="AE1787">
        <v>7</v>
      </c>
      <c r="AF1787">
        <v>55</v>
      </c>
      <c r="AG1787" t="s">
        <v>20</v>
      </c>
      <c r="AH1787" t="s">
        <v>23</v>
      </c>
      <c r="AI1787">
        <v>3</v>
      </c>
      <c r="AJ1787" t="s">
        <v>21</v>
      </c>
      <c r="AK1787" t="s">
        <v>24</v>
      </c>
      <c r="AL1787" t="s">
        <v>36</v>
      </c>
      <c r="AM1787" t="s">
        <v>26</v>
      </c>
      <c r="AN1787">
        <v>1</v>
      </c>
      <c r="AO1787" t="s">
        <v>22</v>
      </c>
      <c r="AP1787" t="s">
        <v>35</v>
      </c>
      <c r="AQ1787" t="s">
        <v>28</v>
      </c>
      <c r="AR1787" t="s">
        <v>29</v>
      </c>
      <c r="AS1787">
        <v>62</v>
      </c>
    </row>
    <row r="1788" spans="26:45">
      <c r="Z1788">
        <v>18</v>
      </c>
      <c r="AA1788">
        <v>91</v>
      </c>
      <c r="AB1788" t="s">
        <v>20</v>
      </c>
      <c r="AC1788" t="s">
        <v>21</v>
      </c>
      <c r="AD1788" t="s">
        <v>23</v>
      </c>
      <c r="AE1788">
        <v>9</v>
      </c>
      <c r="AF1788">
        <v>81</v>
      </c>
      <c r="AG1788" t="s">
        <v>21</v>
      </c>
      <c r="AH1788" t="s">
        <v>23</v>
      </c>
      <c r="AI1788">
        <v>4</v>
      </c>
      <c r="AJ1788" t="s">
        <v>21</v>
      </c>
      <c r="AK1788" t="s">
        <v>24</v>
      </c>
      <c r="AL1788" t="s">
        <v>25</v>
      </c>
      <c r="AM1788" t="s">
        <v>34</v>
      </c>
      <c r="AN1788">
        <v>5</v>
      </c>
      <c r="AO1788" t="s">
        <v>22</v>
      </c>
      <c r="AP1788" t="s">
        <v>27</v>
      </c>
      <c r="AQ1788" t="s">
        <v>32</v>
      </c>
      <c r="AR1788" t="s">
        <v>29</v>
      </c>
      <c r="AS1788">
        <v>71</v>
      </c>
    </row>
    <row r="1789" spans="26:45">
      <c r="Z1789">
        <v>15</v>
      </c>
      <c r="AA1789">
        <v>77</v>
      </c>
      <c r="AB1789" t="s">
        <v>24</v>
      </c>
      <c r="AC1789" t="s">
        <v>24</v>
      </c>
      <c r="AD1789" t="s">
        <v>23</v>
      </c>
      <c r="AE1789">
        <v>8</v>
      </c>
      <c r="AF1789">
        <v>57</v>
      </c>
      <c r="AG1789" t="s">
        <v>20</v>
      </c>
      <c r="AH1789" t="s">
        <v>23</v>
      </c>
      <c r="AI1789">
        <v>1</v>
      </c>
      <c r="AJ1789" t="s">
        <v>20</v>
      </c>
      <c r="AK1789" t="s">
        <v>24</v>
      </c>
      <c r="AL1789" t="s">
        <v>25</v>
      </c>
      <c r="AM1789" t="s">
        <v>34</v>
      </c>
      <c r="AN1789">
        <v>2</v>
      </c>
      <c r="AO1789" t="s">
        <v>22</v>
      </c>
      <c r="AP1789" t="s">
        <v>31</v>
      </c>
      <c r="AQ1789" t="s">
        <v>28</v>
      </c>
      <c r="AR1789" t="s">
        <v>29</v>
      </c>
      <c r="AS1789">
        <v>63</v>
      </c>
    </row>
    <row r="1790" spans="26:45">
      <c r="Z1790">
        <v>22</v>
      </c>
      <c r="AA1790">
        <v>85</v>
      </c>
      <c r="AB1790" t="s">
        <v>24</v>
      </c>
      <c r="AC1790" t="s">
        <v>21</v>
      </c>
      <c r="AD1790" t="s">
        <v>22</v>
      </c>
      <c r="AE1790">
        <v>9</v>
      </c>
      <c r="AF1790">
        <v>97</v>
      </c>
      <c r="AG1790" t="s">
        <v>21</v>
      </c>
      <c r="AH1790" t="s">
        <v>23</v>
      </c>
      <c r="AI1790">
        <v>0</v>
      </c>
      <c r="AJ1790" t="s">
        <v>24</v>
      </c>
      <c r="AK1790" t="s">
        <v>21</v>
      </c>
      <c r="AL1790" t="s">
        <v>25</v>
      </c>
      <c r="AM1790" t="s">
        <v>30</v>
      </c>
      <c r="AN1790">
        <v>3</v>
      </c>
      <c r="AO1790" t="s">
        <v>22</v>
      </c>
      <c r="AP1790" t="s">
        <v>31</v>
      </c>
      <c r="AQ1790" t="s">
        <v>32</v>
      </c>
      <c r="AR1790" t="s">
        <v>29</v>
      </c>
      <c r="AS1790">
        <v>70</v>
      </c>
    </row>
    <row r="1791" spans="26:45">
      <c r="Z1791">
        <v>28</v>
      </c>
      <c r="AA1791">
        <v>89</v>
      </c>
      <c r="AB1791" t="s">
        <v>24</v>
      </c>
      <c r="AC1791" t="s">
        <v>20</v>
      </c>
      <c r="AD1791" t="s">
        <v>23</v>
      </c>
      <c r="AE1791">
        <v>6</v>
      </c>
      <c r="AF1791">
        <v>71</v>
      </c>
      <c r="AG1791" t="s">
        <v>20</v>
      </c>
      <c r="AH1791" t="s">
        <v>23</v>
      </c>
      <c r="AI1791">
        <v>2</v>
      </c>
      <c r="AJ1791" t="s">
        <v>20</v>
      </c>
      <c r="AK1791" t="s">
        <v>24</v>
      </c>
      <c r="AL1791" t="s">
        <v>36</v>
      </c>
      <c r="AM1791" t="s">
        <v>34</v>
      </c>
      <c r="AN1791">
        <v>4</v>
      </c>
      <c r="AO1791" t="s">
        <v>22</v>
      </c>
      <c r="AP1791" t="s">
        <v>31</v>
      </c>
      <c r="AQ1791" t="s">
        <v>32</v>
      </c>
      <c r="AR1791" t="s">
        <v>29</v>
      </c>
      <c r="AS1791">
        <v>70</v>
      </c>
    </row>
    <row r="1792" spans="26:45">
      <c r="Z1792">
        <v>9</v>
      </c>
      <c r="AA1792">
        <v>87</v>
      </c>
      <c r="AB1792" t="s">
        <v>24</v>
      </c>
      <c r="AC1792" t="s">
        <v>24</v>
      </c>
      <c r="AD1792" t="s">
        <v>22</v>
      </c>
      <c r="AE1792">
        <v>8</v>
      </c>
      <c r="AF1792">
        <v>56</v>
      </c>
      <c r="AG1792" t="s">
        <v>24</v>
      </c>
      <c r="AH1792" t="s">
        <v>23</v>
      </c>
      <c r="AI1792">
        <v>1</v>
      </c>
      <c r="AJ1792" t="s">
        <v>24</v>
      </c>
      <c r="AK1792" t="s">
        <v>21</v>
      </c>
      <c r="AL1792" t="s">
        <v>25</v>
      </c>
      <c r="AM1792" t="s">
        <v>26</v>
      </c>
      <c r="AN1792">
        <v>3</v>
      </c>
      <c r="AO1792" t="s">
        <v>22</v>
      </c>
      <c r="AP1792" t="s">
        <v>31</v>
      </c>
      <c r="AQ1792" t="s">
        <v>32</v>
      </c>
      <c r="AR1792" t="s">
        <v>33</v>
      </c>
      <c r="AS1792">
        <v>65</v>
      </c>
    </row>
    <row r="1793" spans="26:45">
      <c r="Z1793">
        <v>21</v>
      </c>
      <c r="AA1793">
        <v>79</v>
      </c>
      <c r="AB1793" t="s">
        <v>21</v>
      </c>
      <c r="AC1793" t="s">
        <v>21</v>
      </c>
      <c r="AD1793" t="s">
        <v>23</v>
      </c>
      <c r="AE1793">
        <v>8</v>
      </c>
      <c r="AF1793">
        <v>52</v>
      </c>
      <c r="AG1793" t="s">
        <v>24</v>
      </c>
      <c r="AH1793" t="s">
        <v>23</v>
      </c>
      <c r="AI1793">
        <v>1</v>
      </c>
      <c r="AJ1793" t="s">
        <v>20</v>
      </c>
      <c r="AL1793" t="s">
        <v>25</v>
      </c>
      <c r="AM1793" t="s">
        <v>34</v>
      </c>
      <c r="AN1793">
        <v>3</v>
      </c>
      <c r="AO1793" t="s">
        <v>23</v>
      </c>
      <c r="AP1793" t="s">
        <v>27</v>
      </c>
      <c r="AQ1793" t="s">
        <v>28</v>
      </c>
      <c r="AR1793" t="s">
        <v>33</v>
      </c>
      <c r="AS1793">
        <v>66</v>
      </c>
    </row>
    <row r="1794" spans="26:45">
      <c r="Z1794">
        <v>19</v>
      </c>
      <c r="AA1794">
        <v>76</v>
      </c>
      <c r="AB1794" t="s">
        <v>24</v>
      </c>
      <c r="AC1794" t="s">
        <v>20</v>
      </c>
      <c r="AD1794" t="s">
        <v>23</v>
      </c>
      <c r="AE1794">
        <v>5</v>
      </c>
      <c r="AF1794">
        <v>66</v>
      </c>
      <c r="AG1794" t="s">
        <v>24</v>
      </c>
      <c r="AH1794" t="s">
        <v>23</v>
      </c>
      <c r="AI1794">
        <v>2</v>
      </c>
      <c r="AJ1794" t="s">
        <v>24</v>
      </c>
      <c r="AK1794" t="s">
        <v>24</v>
      </c>
      <c r="AL1794" t="s">
        <v>36</v>
      </c>
      <c r="AM1794" t="s">
        <v>26</v>
      </c>
      <c r="AN1794">
        <v>4</v>
      </c>
      <c r="AO1794" t="s">
        <v>22</v>
      </c>
      <c r="AP1794" t="s">
        <v>31</v>
      </c>
      <c r="AQ1794" t="s">
        <v>28</v>
      </c>
      <c r="AR1794" t="s">
        <v>33</v>
      </c>
      <c r="AS1794">
        <v>66</v>
      </c>
    </row>
    <row r="1795" spans="26:45">
      <c r="Z1795">
        <v>24</v>
      </c>
      <c r="AA1795">
        <v>75</v>
      </c>
      <c r="AB1795" t="s">
        <v>24</v>
      </c>
      <c r="AC1795" t="s">
        <v>20</v>
      </c>
      <c r="AD1795" t="s">
        <v>22</v>
      </c>
      <c r="AE1795">
        <v>9</v>
      </c>
      <c r="AF1795">
        <v>95</v>
      </c>
      <c r="AG1795" t="s">
        <v>21</v>
      </c>
      <c r="AH1795" t="s">
        <v>23</v>
      </c>
      <c r="AI1795">
        <v>0</v>
      </c>
      <c r="AJ1795" t="s">
        <v>24</v>
      </c>
      <c r="AK1795" t="s">
        <v>21</v>
      </c>
      <c r="AL1795" t="s">
        <v>25</v>
      </c>
      <c r="AM1795" t="s">
        <v>26</v>
      </c>
      <c r="AN1795">
        <v>2</v>
      </c>
      <c r="AO1795" t="s">
        <v>22</v>
      </c>
      <c r="AP1795" t="s">
        <v>31</v>
      </c>
      <c r="AQ1795" t="s">
        <v>28</v>
      </c>
      <c r="AR1795" t="s">
        <v>29</v>
      </c>
      <c r="AS1795">
        <v>68</v>
      </c>
    </row>
    <row r="1796" spans="26:45">
      <c r="Z1796">
        <v>21</v>
      </c>
      <c r="AA1796">
        <v>86</v>
      </c>
      <c r="AB1796" t="s">
        <v>21</v>
      </c>
      <c r="AC1796" t="s">
        <v>21</v>
      </c>
      <c r="AD1796" t="s">
        <v>22</v>
      </c>
      <c r="AE1796">
        <v>5</v>
      </c>
      <c r="AF1796">
        <v>57</v>
      </c>
      <c r="AG1796" t="s">
        <v>24</v>
      </c>
      <c r="AH1796" t="s">
        <v>23</v>
      </c>
      <c r="AI1796">
        <v>1</v>
      </c>
      <c r="AJ1796" t="s">
        <v>20</v>
      </c>
      <c r="AK1796" t="s">
        <v>24</v>
      </c>
      <c r="AL1796" t="s">
        <v>36</v>
      </c>
      <c r="AM1796" t="s">
        <v>30</v>
      </c>
      <c r="AN1796">
        <v>3</v>
      </c>
      <c r="AO1796" t="s">
        <v>22</v>
      </c>
      <c r="AP1796" t="s">
        <v>27</v>
      </c>
      <c r="AQ1796" t="s">
        <v>28</v>
      </c>
      <c r="AR1796" t="s">
        <v>29</v>
      </c>
      <c r="AS1796">
        <v>68</v>
      </c>
    </row>
    <row r="1797" spans="26:45">
      <c r="Z1797">
        <v>15</v>
      </c>
      <c r="AA1797">
        <v>80</v>
      </c>
      <c r="AB1797" t="s">
        <v>21</v>
      </c>
      <c r="AC1797" t="s">
        <v>24</v>
      </c>
      <c r="AD1797" t="s">
        <v>23</v>
      </c>
      <c r="AE1797">
        <v>5</v>
      </c>
      <c r="AF1797">
        <v>90</v>
      </c>
      <c r="AG1797" t="s">
        <v>24</v>
      </c>
      <c r="AH1797" t="s">
        <v>23</v>
      </c>
      <c r="AI1797">
        <v>4</v>
      </c>
      <c r="AJ1797" t="s">
        <v>24</v>
      </c>
      <c r="AK1797" t="s">
        <v>21</v>
      </c>
      <c r="AL1797" t="s">
        <v>36</v>
      </c>
      <c r="AM1797" t="s">
        <v>34</v>
      </c>
      <c r="AN1797">
        <v>3</v>
      </c>
      <c r="AO1797" t="s">
        <v>22</v>
      </c>
      <c r="AP1797" t="s">
        <v>27</v>
      </c>
      <c r="AQ1797" t="s">
        <v>28</v>
      </c>
      <c r="AR1797" t="s">
        <v>33</v>
      </c>
      <c r="AS1797">
        <v>69</v>
      </c>
    </row>
    <row r="1798" spans="26:45">
      <c r="Z1798">
        <v>18</v>
      </c>
      <c r="AA1798">
        <v>94</v>
      </c>
      <c r="AB1798" t="s">
        <v>24</v>
      </c>
      <c r="AC1798" t="s">
        <v>24</v>
      </c>
      <c r="AD1798" t="s">
        <v>23</v>
      </c>
      <c r="AE1798">
        <v>4</v>
      </c>
      <c r="AF1798">
        <v>71</v>
      </c>
      <c r="AG1798" t="s">
        <v>24</v>
      </c>
      <c r="AH1798" t="s">
        <v>23</v>
      </c>
      <c r="AI1798">
        <v>3</v>
      </c>
      <c r="AJ1798" t="s">
        <v>21</v>
      </c>
      <c r="AK1798" t="s">
        <v>20</v>
      </c>
      <c r="AL1798" t="s">
        <v>25</v>
      </c>
      <c r="AM1798" t="s">
        <v>26</v>
      </c>
      <c r="AN1798">
        <v>3</v>
      </c>
      <c r="AO1798" t="s">
        <v>22</v>
      </c>
      <c r="AP1798" t="s">
        <v>31</v>
      </c>
      <c r="AQ1798" t="s">
        <v>28</v>
      </c>
      <c r="AR1798" t="s">
        <v>33</v>
      </c>
      <c r="AS1798">
        <v>71</v>
      </c>
    </row>
    <row r="1799" spans="26:45">
      <c r="Z1799">
        <v>15</v>
      </c>
      <c r="AA1799">
        <v>95</v>
      </c>
      <c r="AB1799" t="s">
        <v>24</v>
      </c>
      <c r="AC1799" t="s">
        <v>24</v>
      </c>
      <c r="AD1799" t="s">
        <v>23</v>
      </c>
      <c r="AE1799">
        <v>8</v>
      </c>
      <c r="AF1799">
        <v>90</v>
      </c>
      <c r="AG1799" t="s">
        <v>20</v>
      </c>
      <c r="AH1799" t="s">
        <v>23</v>
      </c>
      <c r="AI1799">
        <v>2</v>
      </c>
      <c r="AJ1799" t="s">
        <v>20</v>
      </c>
      <c r="AL1799" t="s">
        <v>36</v>
      </c>
      <c r="AM1799" t="s">
        <v>30</v>
      </c>
      <c r="AN1799">
        <v>1</v>
      </c>
      <c r="AO1799" t="s">
        <v>22</v>
      </c>
      <c r="AP1799" t="s">
        <v>35</v>
      </c>
      <c r="AQ1799" t="s">
        <v>28</v>
      </c>
      <c r="AR1799" t="s">
        <v>29</v>
      </c>
      <c r="AS1799">
        <v>69</v>
      </c>
    </row>
    <row r="1800" spans="26:45">
      <c r="Z1800">
        <v>26</v>
      </c>
      <c r="AA1800">
        <v>67</v>
      </c>
      <c r="AB1800" t="s">
        <v>24</v>
      </c>
      <c r="AC1800" t="s">
        <v>21</v>
      </c>
      <c r="AD1800" t="s">
        <v>23</v>
      </c>
      <c r="AE1800">
        <v>5</v>
      </c>
      <c r="AF1800">
        <v>94</v>
      </c>
      <c r="AG1800" t="s">
        <v>24</v>
      </c>
      <c r="AH1800" t="s">
        <v>23</v>
      </c>
      <c r="AI1800">
        <v>0</v>
      </c>
      <c r="AJ1800" t="s">
        <v>24</v>
      </c>
      <c r="AK1800" t="s">
        <v>24</v>
      </c>
      <c r="AL1800" t="s">
        <v>25</v>
      </c>
      <c r="AM1800" t="s">
        <v>26</v>
      </c>
      <c r="AN1800">
        <v>2</v>
      </c>
      <c r="AO1800" t="s">
        <v>22</v>
      </c>
      <c r="AP1800" t="s">
        <v>31</v>
      </c>
      <c r="AQ1800" t="s">
        <v>28</v>
      </c>
      <c r="AR1800" t="s">
        <v>29</v>
      </c>
      <c r="AS1800">
        <v>68</v>
      </c>
    </row>
    <row r="1801" spans="26:45">
      <c r="Z1801">
        <v>20</v>
      </c>
      <c r="AA1801">
        <v>65</v>
      </c>
      <c r="AB1801" t="s">
        <v>24</v>
      </c>
      <c r="AC1801" t="s">
        <v>21</v>
      </c>
      <c r="AD1801" t="s">
        <v>23</v>
      </c>
      <c r="AE1801">
        <v>6</v>
      </c>
      <c r="AF1801">
        <v>100</v>
      </c>
      <c r="AG1801" t="s">
        <v>24</v>
      </c>
      <c r="AH1801" t="s">
        <v>23</v>
      </c>
      <c r="AI1801">
        <v>2</v>
      </c>
      <c r="AJ1801" t="s">
        <v>20</v>
      </c>
      <c r="AK1801" t="s">
        <v>21</v>
      </c>
      <c r="AL1801" t="s">
        <v>25</v>
      </c>
      <c r="AM1801" t="s">
        <v>34</v>
      </c>
      <c r="AN1801">
        <v>5</v>
      </c>
      <c r="AO1801" t="s">
        <v>22</v>
      </c>
      <c r="AP1801" t="s">
        <v>27</v>
      </c>
      <c r="AQ1801" t="s">
        <v>32</v>
      </c>
      <c r="AR1801" t="s">
        <v>29</v>
      </c>
      <c r="AS1801">
        <v>67</v>
      </c>
    </row>
    <row r="1802" spans="26:45">
      <c r="Z1802">
        <v>31</v>
      </c>
      <c r="AA1802">
        <v>85</v>
      </c>
      <c r="AB1802" t="s">
        <v>21</v>
      </c>
      <c r="AC1802" t="s">
        <v>24</v>
      </c>
      <c r="AD1802" t="s">
        <v>22</v>
      </c>
      <c r="AE1802">
        <v>8</v>
      </c>
      <c r="AF1802">
        <v>53</v>
      </c>
      <c r="AG1802" t="s">
        <v>24</v>
      </c>
      <c r="AH1802" t="s">
        <v>23</v>
      </c>
      <c r="AI1802">
        <v>2</v>
      </c>
      <c r="AJ1802" t="s">
        <v>20</v>
      </c>
      <c r="AK1802" t="s">
        <v>21</v>
      </c>
      <c r="AL1802" t="s">
        <v>25</v>
      </c>
      <c r="AM1802" t="s">
        <v>26</v>
      </c>
      <c r="AN1802">
        <v>3</v>
      </c>
      <c r="AO1802" t="s">
        <v>22</v>
      </c>
      <c r="AP1802" t="s">
        <v>27</v>
      </c>
      <c r="AQ1802" t="s">
        <v>28</v>
      </c>
      <c r="AR1802" t="s">
        <v>29</v>
      </c>
      <c r="AS1802">
        <v>72</v>
      </c>
    </row>
    <row r="1803" spans="26:45">
      <c r="Z1803">
        <v>20</v>
      </c>
      <c r="AA1803">
        <v>72</v>
      </c>
      <c r="AB1803" t="s">
        <v>21</v>
      </c>
      <c r="AC1803" t="s">
        <v>24</v>
      </c>
      <c r="AD1803" t="s">
        <v>23</v>
      </c>
      <c r="AE1803">
        <v>7</v>
      </c>
      <c r="AF1803">
        <v>90</v>
      </c>
      <c r="AG1803" t="s">
        <v>21</v>
      </c>
      <c r="AH1803" t="s">
        <v>23</v>
      </c>
      <c r="AI1803">
        <v>2</v>
      </c>
      <c r="AJ1803" t="s">
        <v>24</v>
      </c>
      <c r="AK1803" t="s">
        <v>24</v>
      </c>
      <c r="AL1803" t="s">
        <v>25</v>
      </c>
      <c r="AM1803" t="s">
        <v>34</v>
      </c>
      <c r="AN1803">
        <v>3</v>
      </c>
      <c r="AO1803" t="s">
        <v>22</v>
      </c>
      <c r="AP1803" t="s">
        <v>27</v>
      </c>
      <c r="AQ1803" t="s">
        <v>28</v>
      </c>
      <c r="AR1803" t="s">
        <v>29</v>
      </c>
      <c r="AS1803">
        <v>68</v>
      </c>
    </row>
    <row r="1804" spans="26:45">
      <c r="Z1804">
        <v>16</v>
      </c>
      <c r="AA1804">
        <v>61</v>
      </c>
      <c r="AB1804" t="s">
        <v>21</v>
      </c>
      <c r="AC1804" t="s">
        <v>24</v>
      </c>
      <c r="AD1804" t="s">
        <v>23</v>
      </c>
      <c r="AE1804">
        <v>6</v>
      </c>
      <c r="AF1804">
        <v>53</v>
      </c>
      <c r="AG1804" t="s">
        <v>20</v>
      </c>
      <c r="AH1804" t="s">
        <v>23</v>
      </c>
      <c r="AI1804">
        <v>0</v>
      </c>
      <c r="AJ1804" t="s">
        <v>21</v>
      </c>
      <c r="AK1804" t="s">
        <v>24</v>
      </c>
      <c r="AL1804" t="s">
        <v>25</v>
      </c>
      <c r="AM1804" t="s">
        <v>26</v>
      </c>
      <c r="AN1804">
        <v>4</v>
      </c>
      <c r="AO1804" t="s">
        <v>23</v>
      </c>
      <c r="AP1804" t="s">
        <v>27</v>
      </c>
      <c r="AQ1804" t="s">
        <v>32</v>
      </c>
      <c r="AR1804" t="s">
        <v>33</v>
      </c>
      <c r="AS1804">
        <v>60</v>
      </c>
    </row>
    <row r="1805" spans="26:45">
      <c r="Z1805">
        <v>11</v>
      </c>
      <c r="AA1805">
        <v>96</v>
      </c>
      <c r="AB1805" t="s">
        <v>24</v>
      </c>
      <c r="AC1805" t="s">
        <v>21</v>
      </c>
      <c r="AD1805" t="s">
        <v>22</v>
      </c>
      <c r="AE1805">
        <v>5</v>
      </c>
      <c r="AF1805">
        <v>66</v>
      </c>
      <c r="AG1805" t="s">
        <v>21</v>
      </c>
      <c r="AH1805" t="s">
        <v>23</v>
      </c>
      <c r="AI1805">
        <v>2</v>
      </c>
      <c r="AJ1805" t="s">
        <v>20</v>
      </c>
      <c r="AK1805" t="s">
        <v>24</v>
      </c>
      <c r="AL1805" t="s">
        <v>25</v>
      </c>
      <c r="AM1805" t="s">
        <v>34</v>
      </c>
      <c r="AN1805">
        <v>4</v>
      </c>
      <c r="AO1805" t="s">
        <v>22</v>
      </c>
      <c r="AP1805" t="s">
        <v>27</v>
      </c>
      <c r="AQ1805" t="s">
        <v>32</v>
      </c>
      <c r="AR1805" t="s">
        <v>29</v>
      </c>
      <c r="AS1805">
        <v>68</v>
      </c>
    </row>
    <row r="1806" spans="26:45">
      <c r="Z1806">
        <v>9</v>
      </c>
      <c r="AA1806">
        <v>69</v>
      </c>
      <c r="AB1806" t="s">
        <v>21</v>
      </c>
      <c r="AC1806" t="s">
        <v>24</v>
      </c>
      <c r="AD1806" t="s">
        <v>23</v>
      </c>
      <c r="AE1806">
        <v>7</v>
      </c>
      <c r="AF1806">
        <v>82</v>
      </c>
      <c r="AG1806" t="s">
        <v>21</v>
      </c>
      <c r="AH1806" t="s">
        <v>23</v>
      </c>
      <c r="AI1806">
        <v>1</v>
      </c>
      <c r="AJ1806" t="s">
        <v>21</v>
      </c>
      <c r="AK1806" t="s">
        <v>21</v>
      </c>
      <c r="AL1806" t="s">
        <v>25</v>
      </c>
      <c r="AM1806" t="s">
        <v>26</v>
      </c>
      <c r="AN1806">
        <v>2</v>
      </c>
      <c r="AO1806" t="s">
        <v>22</v>
      </c>
      <c r="AP1806" t="s">
        <v>27</v>
      </c>
      <c r="AQ1806" t="s">
        <v>28</v>
      </c>
      <c r="AR1806" t="s">
        <v>33</v>
      </c>
      <c r="AS1806">
        <v>65</v>
      </c>
    </row>
    <row r="1807" spans="26:45">
      <c r="Z1807">
        <v>10</v>
      </c>
      <c r="AA1807">
        <v>97</v>
      </c>
      <c r="AB1807" t="s">
        <v>20</v>
      </c>
      <c r="AC1807" t="s">
        <v>21</v>
      </c>
      <c r="AD1807" t="s">
        <v>22</v>
      </c>
      <c r="AE1807">
        <v>8</v>
      </c>
      <c r="AF1807">
        <v>72</v>
      </c>
      <c r="AG1807" t="s">
        <v>21</v>
      </c>
      <c r="AH1807" t="s">
        <v>23</v>
      </c>
      <c r="AI1807">
        <v>0</v>
      </c>
      <c r="AJ1807" t="s">
        <v>20</v>
      </c>
      <c r="AK1807" t="s">
        <v>24</v>
      </c>
      <c r="AL1807" t="s">
        <v>25</v>
      </c>
      <c r="AM1807" t="s">
        <v>34</v>
      </c>
      <c r="AN1807">
        <v>3</v>
      </c>
      <c r="AO1807" t="s">
        <v>22</v>
      </c>
      <c r="AP1807" t="s">
        <v>35</v>
      </c>
      <c r="AQ1807" t="s">
        <v>32</v>
      </c>
      <c r="AR1807" t="s">
        <v>33</v>
      </c>
      <c r="AS1807">
        <v>67</v>
      </c>
    </row>
    <row r="1808" spans="26:45">
      <c r="Z1808">
        <v>22</v>
      </c>
      <c r="AA1808">
        <v>89</v>
      </c>
      <c r="AB1808" t="s">
        <v>20</v>
      </c>
      <c r="AC1808" t="s">
        <v>24</v>
      </c>
      <c r="AD1808" t="s">
        <v>22</v>
      </c>
      <c r="AE1808">
        <v>8</v>
      </c>
      <c r="AF1808">
        <v>78</v>
      </c>
      <c r="AG1808" t="s">
        <v>20</v>
      </c>
      <c r="AH1808" t="s">
        <v>23</v>
      </c>
      <c r="AI1808">
        <v>4</v>
      </c>
      <c r="AJ1808" t="s">
        <v>21</v>
      </c>
      <c r="AK1808" t="s">
        <v>24</v>
      </c>
      <c r="AL1808" t="s">
        <v>36</v>
      </c>
      <c r="AM1808" t="s">
        <v>26</v>
      </c>
      <c r="AN1808">
        <v>3</v>
      </c>
      <c r="AO1808" t="s">
        <v>22</v>
      </c>
      <c r="AP1808" t="s">
        <v>27</v>
      </c>
      <c r="AQ1808" t="s">
        <v>28</v>
      </c>
      <c r="AR1808" t="s">
        <v>33</v>
      </c>
      <c r="AS1808">
        <v>70</v>
      </c>
    </row>
    <row r="1809" spans="26:45">
      <c r="Z1809">
        <v>23</v>
      </c>
      <c r="AA1809">
        <v>91</v>
      </c>
      <c r="AB1809" t="s">
        <v>24</v>
      </c>
      <c r="AC1809" t="s">
        <v>20</v>
      </c>
      <c r="AD1809" t="s">
        <v>23</v>
      </c>
      <c r="AE1809">
        <v>10</v>
      </c>
      <c r="AF1809">
        <v>98</v>
      </c>
      <c r="AG1809" t="s">
        <v>21</v>
      </c>
      <c r="AH1809" t="s">
        <v>23</v>
      </c>
      <c r="AI1809">
        <v>0</v>
      </c>
      <c r="AJ1809" t="s">
        <v>20</v>
      </c>
      <c r="AK1809" t="s">
        <v>21</v>
      </c>
      <c r="AL1809" t="s">
        <v>36</v>
      </c>
      <c r="AM1809" t="s">
        <v>30</v>
      </c>
      <c r="AN1809">
        <v>3</v>
      </c>
      <c r="AO1809" t="s">
        <v>22</v>
      </c>
      <c r="AP1809" t="s">
        <v>27</v>
      </c>
      <c r="AQ1809" t="s">
        <v>28</v>
      </c>
      <c r="AR1809" t="s">
        <v>33</v>
      </c>
      <c r="AS1809">
        <v>70</v>
      </c>
    </row>
    <row r="1810" spans="26:45">
      <c r="Z1810">
        <v>11</v>
      </c>
      <c r="AA1810">
        <v>68</v>
      </c>
      <c r="AB1810" t="s">
        <v>24</v>
      </c>
      <c r="AC1810" t="s">
        <v>24</v>
      </c>
      <c r="AD1810" t="s">
        <v>22</v>
      </c>
      <c r="AE1810">
        <v>6</v>
      </c>
      <c r="AF1810">
        <v>91</v>
      </c>
      <c r="AG1810" t="s">
        <v>20</v>
      </c>
      <c r="AH1810" t="s">
        <v>23</v>
      </c>
      <c r="AI1810">
        <v>3</v>
      </c>
      <c r="AJ1810" t="s">
        <v>20</v>
      </c>
      <c r="AK1810" t="s">
        <v>21</v>
      </c>
      <c r="AL1810" t="s">
        <v>25</v>
      </c>
      <c r="AM1810" t="s">
        <v>30</v>
      </c>
      <c r="AN1810">
        <v>2</v>
      </c>
      <c r="AO1810" t="s">
        <v>22</v>
      </c>
      <c r="AP1810" t="s">
        <v>31</v>
      </c>
      <c r="AQ1810" t="s">
        <v>37</v>
      </c>
      <c r="AR1810" t="s">
        <v>33</v>
      </c>
      <c r="AS1810">
        <v>61</v>
      </c>
    </row>
    <row r="1811" spans="26:45">
      <c r="Z1811">
        <v>25</v>
      </c>
      <c r="AA1811">
        <v>69</v>
      </c>
      <c r="AB1811" t="s">
        <v>21</v>
      </c>
      <c r="AC1811" t="s">
        <v>20</v>
      </c>
      <c r="AD1811" t="s">
        <v>23</v>
      </c>
      <c r="AE1811">
        <v>5</v>
      </c>
      <c r="AF1811">
        <v>68</v>
      </c>
      <c r="AG1811" t="s">
        <v>24</v>
      </c>
      <c r="AH1811" t="s">
        <v>23</v>
      </c>
      <c r="AI1811">
        <v>2</v>
      </c>
      <c r="AJ1811" t="s">
        <v>21</v>
      </c>
      <c r="AK1811" t="s">
        <v>21</v>
      </c>
      <c r="AL1811" t="s">
        <v>25</v>
      </c>
      <c r="AM1811" t="s">
        <v>26</v>
      </c>
      <c r="AN1811">
        <v>4</v>
      </c>
      <c r="AO1811" t="s">
        <v>22</v>
      </c>
      <c r="AP1811" t="s">
        <v>31</v>
      </c>
      <c r="AQ1811" t="s">
        <v>37</v>
      </c>
      <c r="AR1811" t="s">
        <v>29</v>
      </c>
      <c r="AS1811">
        <v>68</v>
      </c>
    </row>
    <row r="1812" spans="26:45">
      <c r="Z1812">
        <v>17</v>
      </c>
      <c r="AA1812">
        <v>81</v>
      </c>
      <c r="AB1812" t="s">
        <v>24</v>
      </c>
      <c r="AC1812" t="s">
        <v>21</v>
      </c>
      <c r="AD1812" t="s">
        <v>22</v>
      </c>
      <c r="AE1812">
        <v>7</v>
      </c>
      <c r="AF1812">
        <v>80</v>
      </c>
      <c r="AG1812" t="s">
        <v>21</v>
      </c>
      <c r="AH1812" t="s">
        <v>23</v>
      </c>
      <c r="AI1812">
        <v>1</v>
      </c>
      <c r="AJ1812" t="s">
        <v>20</v>
      </c>
      <c r="AK1812" t="s">
        <v>24</v>
      </c>
      <c r="AL1812" t="s">
        <v>25</v>
      </c>
      <c r="AM1812" t="s">
        <v>30</v>
      </c>
      <c r="AN1812">
        <v>3</v>
      </c>
      <c r="AO1812" t="s">
        <v>22</v>
      </c>
      <c r="AP1812" t="s">
        <v>35</v>
      </c>
      <c r="AQ1812" t="s">
        <v>28</v>
      </c>
      <c r="AR1812" t="s">
        <v>33</v>
      </c>
      <c r="AS1812">
        <v>67</v>
      </c>
    </row>
    <row r="1813" spans="26:45">
      <c r="Z1813">
        <v>21</v>
      </c>
      <c r="AA1813">
        <v>67</v>
      </c>
      <c r="AB1813" t="s">
        <v>24</v>
      </c>
      <c r="AC1813" t="s">
        <v>21</v>
      </c>
      <c r="AD1813" t="s">
        <v>22</v>
      </c>
      <c r="AE1813">
        <v>7</v>
      </c>
      <c r="AF1813">
        <v>52</v>
      </c>
      <c r="AG1813" t="s">
        <v>24</v>
      </c>
      <c r="AH1813" t="s">
        <v>23</v>
      </c>
      <c r="AI1813">
        <v>3</v>
      </c>
      <c r="AJ1813" t="s">
        <v>20</v>
      </c>
      <c r="AK1813" t="s">
        <v>24</v>
      </c>
      <c r="AL1813" t="s">
        <v>25</v>
      </c>
      <c r="AM1813" t="s">
        <v>30</v>
      </c>
      <c r="AN1813">
        <v>3</v>
      </c>
      <c r="AO1813" t="s">
        <v>23</v>
      </c>
      <c r="AP1813" t="s">
        <v>27</v>
      </c>
      <c r="AQ1813" t="s">
        <v>32</v>
      </c>
      <c r="AR1813" t="s">
        <v>33</v>
      </c>
      <c r="AS1813">
        <v>62</v>
      </c>
    </row>
    <row r="1814" spans="26:45">
      <c r="Z1814">
        <v>30</v>
      </c>
      <c r="AA1814">
        <v>72</v>
      </c>
      <c r="AB1814" t="s">
        <v>24</v>
      </c>
      <c r="AC1814" t="s">
        <v>20</v>
      </c>
      <c r="AD1814" t="s">
        <v>22</v>
      </c>
      <c r="AE1814">
        <v>7</v>
      </c>
      <c r="AF1814">
        <v>73</v>
      </c>
      <c r="AG1814" t="s">
        <v>24</v>
      </c>
      <c r="AH1814" t="s">
        <v>23</v>
      </c>
      <c r="AI1814">
        <v>0</v>
      </c>
      <c r="AJ1814" t="s">
        <v>21</v>
      </c>
      <c r="AK1814" t="s">
        <v>24</v>
      </c>
      <c r="AL1814" t="s">
        <v>25</v>
      </c>
      <c r="AM1814" t="s">
        <v>34</v>
      </c>
      <c r="AN1814">
        <v>4</v>
      </c>
      <c r="AO1814" t="s">
        <v>22</v>
      </c>
      <c r="AP1814" t="s">
        <v>27</v>
      </c>
      <c r="AQ1814" t="s">
        <v>32</v>
      </c>
      <c r="AR1814" t="s">
        <v>29</v>
      </c>
      <c r="AS1814">
        <v>66</v>
      </c>
    </row>
    <row r="1815" spans="26:45">
      <c r="Z1815">
        <v>25</v>
      </c>
      <c r="AA1815">
        <v>73</v>
      </c>
      <c r="AB1815" t="s">
        <v>21</v>
      </c>
      <c r="AC1815" t="s">
        <v>24</v>
      </c>
      <c r="AD1815" t="s">
        <v>23</v>
      </c>
      <c r="AE1815">
        <v>6</v>
      </c>
      <c r="AF1815">
        <v>80</v>
      </c>
      <c r="AG1815" t="s">
        <v>24</v>
      </c>
      <c r="AH1815" t="s">
        <v>23</v>
      </c>
      <c r="AI1815">
        <v>3</v>
      </c>
      <c r="AJ1815" t="s">
        <v>21</v>
      </c>
      <c r="AK1815" t="s">
        <v>24</v>
      </c>
      <c r="AL1815" t="s">
        <v>25</v>
      </c>
      <c r="AM1815" t="s">
        <v>26</v>
      </c>
      <c r="AN1815">
        <v>2</v>
      </c>
      <c r="AO1815" t="s">
        <v>22</v>
      </c>
      <c r="AP1815" t="s">
        <v>27</v>
      </c>
      <c r="AQ1815" t="s">
        <v>37</v>
      </c>
      <c r="AR1815" t="s">
        <v>33</v>
      </c>
      <c r="AS1815">
        <v>69</v>
      </c>
    </row>
    <row r="1816" spans="26:45">
      <c r="Z1816">
        <v>18</v>
      </c>
      <c r="AA1816">
        <v>66</v>
      </c>
      <c r="AB1816" t="s">
        <v>24</v>
      </c>
      <c r="AC1816" t="s">
        <v>21</v>
      </c>
      <c r="AD1816" t="s">
        <v>23</v>
      </c>
      <c r="AE1816">
        <v>4</v>
      </c>
      <c r="AF1816">
        <v>86</v>
      </c>
      <c r="AG1816" t="s">
        <v>24</v>
      </c>
      <c r="AH1816" t="s">
        <v>23</v>
      </c>
      <c r="AI1816">
        <v>2</v>
      </c>
      <c r="AJ1816" t="s">
        <v>24</v>
      </c>
      <c r="AK1816" t="s">
        <v>24</v>
      </c>
      <c r="AL1816" t="s">
        <v>25</v>
      </c>
      <c r="AM1816" t="s">
        <v>30</v>
      </c>
      <c r="AN1816">
        <v>4</v>
      </c>
      <c r="AO1816" t="s">
        <v>22</v>
      </c>
      <c r="AP1816" t="s">
        <v>31</v>
      </c>
      <c r="AQ1816" t="s">
        <v>28</v>
      </c>
      <c r="AR1816" t="s">
        <v>33</v>
      </c>
      <c r="AS1816">
        <v>66</v>
      </c>
    </row>
    <row r="1817" spans="26:45">
      <c r="Z1817">
        <v>15</v>
      </c>
      <c r="AA1817">
        <v>68</v>
      </c>
      <c r="AB1817" t="s">
        <v>24</v>
      </c>
      <c r="AC1817" t="s">
        <v>24</v>
      </c>
      <c r="AD1817" t="s">
        <v>23</v>
      </c>
      <c r="AE1817">
        <v>5</v>
      </c>
      <c r="AF1817">
        <v>95</v>
      </c>
      <c r="AG1817" t="s">
        <v>24</v>
      </c>
      <c r="AH1817" t="s">
        <v>23</v>
      </c>
      <c r="AI1817">
        <v>0</v>
      </c>
      <c r="AJ1817" t="s">
        <v>21</v>
      </c>
      <c r="AK1817" t="s">
        <v>24</v>
      </c>
      <c r="AL1817" t="s">
        <v>25</v>
      </c>
      <c r="AM1817" t="s">
        <v>30</v>
      </c>
      <c r="AN1817">
        <v>5</v>
      </c>
      <c r="AO1817" t="s">
        <v>22</v>
      </c>
      <c r="AP1817" t="s">
        <v>31</v>
      </c>
      <c r="AQ1817" t="s">
        <v>28</v>
      </c>
      <c r="AR1817" t="s">
        <v>33</v>
      </c>
      <c r="AS1817">
        <v>64</v>
      </c>
    </row>
    <row r="1818" spans="26:45">
      <c r="Z1818">
        <v>7</v>
      </c>
      <c r="AA1818">
        <v>92</v>
      </c>
      <c r="AB1818" t="s">
        <v>21</v>
      </c>
      <c r="AC1818" t="s">
        <v>24</v>
      </c>
      <c r="AD1818" t="s">
        <v>22</v>
      </c>
      <c r="AE1818">
        <v>8</v>
      </c>
      <c r="AF1818">
        <v>64</v>
      </c>
      <c r="AG1818" t="s">
        <v>21</v>
      </c>
      <c r="AH1818" t="s">
        <v>23</v>
      </c>
      <c r="AI1818">
        <v>1</v>
      </c>
      <c r="AJ1818" t="s">
        <v>20</v>
      </c>
      <c r="AK1818" t="s">
        <v>20</v>
      </c>
      <c r="AL1818" t="s">
        <v>25</v>
      </c>
      <c r="AM1818" t="s">
        <v>34</v>
      </c>
      <c r="AN1818">
        <v>4</v>
      </c>
      <c r="AO1818" t="s">
        <v>22</v>
      </c>
      <c r="AP1818" t="s">
        <v>35</v>
      </c>
      <c r="AQ1818" t="s">
        <v>28</v>
      </c>
      <c r="AR1818" t="s">
        <v>29</v>
      </c>
      <c r="AS1818">
        <v>66</v>
      </c>
    </row>
    <row r="1819" spans="26:45">
      <c r="Z1819">
        <v>16</v>
      </c>
      <c r="AA1819">
        <v>67</v>
      </c>
      <c r="AB1819" t="s">
        <v>24</v>
      </c>
      <c r="AC1819" t="s">
        <v>24</v>
      </c>
      <c r="AD1819" t="s">
        <v>22</v>
      </c>
      <c r="AE1819">
        <v>7</v>
      </c>
      <c r="AF1819">
        <v>95</v>
      </c>
      <c r="AG1819" t="s">
        <v>20</v>
      </c>
      <c r="AH1819" t="s">
        <v>23</v>
      </c>
      <c r="AI1819">
        <v>2</v>
      </c>
      <c r="AJ1819" t="s">
        <v>24</v>
      </c>
      <c r="AK1819" t="s">
        <v>24</v>
      </c>
      <c r="AL1819" t="s">
        <v>25</v>
      </c>
      <c r="AM1819" t="s">
        <v>34</v>
      </c>
      <c r="AN1819">
        <v>5</v>
      </c>
      <c r="AO1819" t="s">
        <v>23</v>
      </c>
      <c r="AP1819" t="s">
        <v>27</v>
      </c>
      <c r="AQ1819" t="s">
        <v>28</v>
      </c>
      <c r="AR1819" t="s">
        <v>29</v>
      </c>
      <c r="AS1819">
        <v>63</v>
      </c>
    </row>
    <row r="1820" spans="26:45">
      <c r="Z1820">
        <v>19</v>
      </c>
      <c r="AA1820">
        <v>61</v>
      </c>
      <c r="AB1820" t="s">
        <v>20</v>
      </c>
      <c r="AC1820" t="s">
        <v>21</v>
      </c>
      <c r="AD1820" t="s">
        <v>23</v>
      </c>
      <c r="AE1820">
        <v>8</v>
      </c>
      <c r="AF1820">
        <v>83</v>
      </c>
      <c r="AG1820" t="s">
        <v>20</v>
      </c>
      <c r="AH1820" t="s">
        <v>23</v>
      </c>
      <c r="AI1820">
        <v>1</v>
      </c>
      <c r="AJ1820" t="s">
        <v>24</v>
      </c>
      <c r="AK1820" t="s">
        <v>24</v>
      </c>
      <c r="AL1820" t="s">
        <v>36</v>
      </c>
      <c r="AM1820" t="s">
        <v>30</v>
      </c>
      <c r="AN1820">
        <v>3</v>
      </c>
      <c r="AO1820" t="s">
        <v>22</v>
      </c>
      <c r="AP1820" t="s">
        <v>27</v>
      </c>
      <c r="AQ1820" t="s">
        <v>28</v>
      </c>
      <c r="AR1820" t="s">
        <v>29</v>
      </c>
      <c r="AS1820">
        <v>62</v>
      </c>
    </row>
    <row r="1821" spans="26:45">
      <c r="Z1821">
        <v>14</v>
      </c>
      <c r="AA1821">
        <v>85</v>
      </c>
      <c r="AB1821" t="s">
        <v>24</v>
      </c>
      <c r="AC1821" t="s">
        <v>24</v>
      </c>
      <c r="AD1821" t="s">
        <v>23</v>
      </c>
      <c r="AE1821">
        <v>8</v>
      </c>
      <c r="AF1821">
        <v>54</v>
      </c>
      <c r="AG1821" t="s">
        <v>20</v>
      </c>
      <c r="AH1821" t="s">
        <v>23</v>
      </c>
      <c r="AI1821">
        <v>1</v>
      </c>
      <c r="AJ1821" t="s">
        <v>21</v>
      </c>
      <c r="AK1821" t="s">
        <v>24</v>
      </c>
      <c r="AL1821" t="s">
        <v>36</v>
      </c>
      <c r="AM1821" t="s">
        <v>30</v>
      </c>
      <c r="AN1821">
        <v>4</v>
      </c>
      <c r="AO1821" t="s">
        <v>22</v>
      </c>
      <c r="AP1821" t="s">
        <v>35</v>
      </c>
      <c r="AQ1821" t="s">
        <v>32</v>
      </c>
      <c r="AR1821" t="s">
        <v>29</v>
      </c>
      <c r="AS1821">
        <v>65</v>
      </c>
    </row>
    <row r="1822" spans="26:45">
      <c r="Z1822">
        <v>19</v>
      </c>
      <c r="AA1822">
        <v>99</v>
      </c>
      <c r="AB1822" t="s">
        <v>20</v>
      </c>
      <c r="AC1822" t="s">
        <v>21</v>
      </c>
      <c r="AD1822" t="s">
        <v>22</v>
      </c>
      <c r="AE1822">
        <v>8</v>
      </c>
      <c r="AF1822">
        <v>69</v>
      </c>
      <c r="AG1822" t="s">
        <v>20</v>
      </c>
      <c r="AH1822" t="s">
        <v>23</v>
      </c>
      <c r="AI1822">
        <v>0</v>
      </c>
      <c r="AJ1822" t="s">
        <v>21</v>
      </c>
      <c r="AK1822" t="s">
        <v>24</v>
      </c>
      <c r="AL1822" t="s">
        <v>36</v>
      </c>
      <c r="AM1822" t="s">
        <v>30</v>
      </c>
      <c r="AN1822">
        <v>2</v>
      </c>
      <c r="AO1822" t="s">
        <v>22</v>
      </c>
      <c r="AP1822" t="s">
        <v>27</v>
      </c>
      <c r="AQ1822" t="s">
        <v>32</v>
      </c>
      <c r="AR1822" t="s">
        <v>29</v>
      </c>
      <c r="AS1822">
        <v>68</v>
      </c>
    </row>
    <row r="1823" spans="26:45">
      <c r="Z1823">
        <v>20</v>
      </c>
      <c r="AA1823">
        <v>73</v>
      </c>
      <c r="AB1823" t="s">
        <v>21</v>
      </c>
      <c r="AC1823" t="s">
        <v>21</v>
      </c>
      <c r="AD1823" t="s">
        <v>23</v>
      </c>
      <c r="AE1823">
        <v>8</v>
      </c>
      <c r="AF1823">
        <v>74</v>
      </c>
      <c r="AG1823" t="s">
        <v>20</v>
      </c>
      <c r="AH1823" t="s">
        <v>23</v>
      </c>
      <c r="AI1823">
        <v>1</v>
      </c>
      <c r="AJ1823" t="s">
        <v>20</v>
      </c>
      <c r="AK1823" t="s">
        <v>20</v>
      </c>
      <c r="AL1823" t="s">
        <v>36</v>
      </c>
      <c r="AM1823" t="s">
        <v>30</v>
      </c>
      <c r="AN1823">
        <v>4</v>
      </c>
      <c r="AO1823" t="s">
        <v>22</v>
      </c>
      <c r="AP1823" t="s">
        <v>27</v>
      </c>
      <c r="AQ1823" t="s">
        <v>32</v>
      </c>
      <c r="AR1823" t="s">
        <v>29</v>
      </c>
      <c r="AS1823">
        <v>65</v>
      </c>
    </row>
    <row r="1824" spans="26:45">
      <c r="Z1824">
        <v>19</v>
      </c>
      <c r="AA1824">
        <v>65</v>
      </c>
      <c r="AB1824" t="s">
        <v>24</v>
      </c>
      <c r="AC1824" t="s">
        <v>21</v>
      </c>
      <c r="AD1824" t="s">
        <v>23</v>
      </c>
      <c r="AE1824">
        <v>7</v>
      </c>
      <c r="AF1824">
        <v>68</v>
      </c>
      <c r="AG1824" t="s">
        <v>20</v>
      </c>
      <c r="AH1824" t="s">
        <v>23</v>
      </c>
      <c r="AI1824">
        <v>1</v>
      </c>
      <c r="AJ1824" t="s">
        <v>20</v>
      </c>
      <c r="AK1824" t="s">
        <v>20</v>
      </c>
      <c r="AL1824" t="s">
        <v>25</v>
      </c>
      <c r="AM1824" t="s">
        <v>34</v>
      </c>
      <c r="AN1824">
        <v>4</v>
      </c>
      <c r="AO1824" t="s">
        <v>22</v>
      </c>
      <c r="AP1824" t="s">
        <v>31</v>
      </c>
      <c r="AQ1824" t="s">
        <v>28</v>
      </c>
      <c r="AR1824" t="s">
        <v>33</v>
      </c>
      <c r="AS1824">
        <v>63</v>
      </c>
    </row>
    <row r="1825" spans="26:45">
      <c r="Z1825">
        <v>16</v>
      </c>
      <c r="AA1825">
        <v>83</v>
      </c>
      <c r="AB1825" t="s">
        <v>21</v>
      </c>
      <c r="AC1825" t="s">
        <v>21</v>
      </c>
      <c r="AD1825" t="s">
        <v>23</v>
      </c>
      <c r="AE1825">
        <v>7</v>
      </c>
      <c r="AF1825">
        <v>56</v>
      </c>
      <c r="AG1825" t="s">
        <v>24</v>
      </c>
      <c r="AH1825" t="s">
        <v>23</v>
      </c>
      <c r="AI1825">
        <v>3</v>
      </c>
      <c r="AJ1825" t="s">
        <v>24</v>
      </c>
      <c r="AK1825" t="s">
        <v>24</v>
      </c>
      <c r="AL1825" t="s">
        <v>25</v>
      </c>
      <c r="AM1825" t="s">
        <v>30</v>
      </c>
      <c r="AN1825">
        <v>2</v>
      </c>
      <c r="AO1825" t="s">
        <v>22</v>
      </c>
      <c r="AP1825" t="s">
        <v>27</v>
      </c>
      <c r="AQ1825" t="s">
        <v>28</v>
      </c>
      <c r="AR1825" t="s">
        <v>29</v>
      </c>
      <c r="AS1825">
        <v>68</v>
      </c>
    </row>
    <row r="1826" spans="26:45">
      <c r="Z1826">
        <v>21</v>
      </c>
      <c r="AA1826">
        <v>96</v>
      </c>
      <c r="AB1826" t="s">
        <v>24</v>
      </c>
      <c r="AC1826" t="s">
        <v>21</v>
      </c>
      <c r="AD1826" t="s">
        <v>23</v>
      </c>
      <c r="AE1826">
        <v>4</v>
      </c>
      <c r="AF1826">
        <v>78</v>
      </c>
      <c r="AG1826" t="s">
        <v>20</v>
      </c>
      <c r="AH1826" t="s">
        <v>23</v>
      </c>
      <c r="AI1826">
        <v>2</v>
      </c>
      <c r="AJ1826" t="s">
        <v>21</v>
      </c>
      <c r="AK1826" t="s">
        <v>24</v>
      </c>
      <c r="AL1826" t="s">
        <v>36</v>
      </c>
      <c r="AM1826" t="s">
        <v>26</v>
      </c>
      <c r="AN1826">
        <v>2</v>
      </c>
      <c r="AO1826" t="s">
        <v>22</v>
      </c>
      <c r="AP1826" t="s">
        <v>27</v>
      </c>
      <c r="AQ1826" t="s">
        <v>28</v>
      </c>
      <c r="AR1826" t="s">
        <v>29</v>
      </c>
      <c r="AS1826">
        <v>72</v>
      </c>
    </row>
    <row r="1827" spans="26:45">
      <c r="Z1827">
        <v>23</v>
      </c>
      <c r="AA1827">
        <v>91</v>
      </c>
      <c r="AB1827" t="s">
        <v>21</v>
      </c>
      <c r="AC1827" t="s">
        <v>20</v>
      </c>
      <c r="AD1827" t="s">
        <v>22</v>
      </c>
      <c r="AE1827">
        <v>6</v>
      </c>
      <c r="AF1827">
        <v>57</v>
      </c>
      <c r="AG1827" t="s">
        <v>24</v>
      </c>
      <c r="AH1827" t="s">
        <v>23</v>
      </c>
      <c r="AI1827">
        <v>2</v>
      </c>
      <c r="AJ1827" t="s">
        <v>20</v>
      </c>
      <c r="AK1827" t="s">
        <v>24</v>
      </c>
      <c r="AL1827" t="s">
        <v>36</v>
      </c>
      <c r="AM1827" t="s">
        <v>26</v>
      </c>
      <c r="AN1827">
        <v>3</v>
      </c>
      <c r="AO1827" t="s">
        <v>22</v>
      </c>
      <c r="AP1827" t="s">
        <v>27</v>
      </c>
      <c r="AQ1827" t="s">
        <v>28</v>
      </c>
      <c r="AR1827" t="s">
        <v>29</v>
      </c>
      <c r="AS1827">
        <v>69</v>
      </c>
    </row>
    <row r="1828" spans="26:45">
      <c r="Z1828">
        <v>13</v>
      </c>
      <c r="AA1828">
        <v>85</v>
      </c>
      <c r="AB1828" t="s">
        <v>20</v>
      </c>
      <c r="AC1828" t="s">
        <v>24</v>
      </c>
      <c r="AD1828" t="s">
        <v>22</v>
      </c>
      <c r="AE1828">
        <v>6</v>
      </c>
      <c r="AF1828">
        <v>96</v>
      </c>
      <c r="AG1828" t="s">
        <v>20</v>
      </c>
      <c r="AH1828" t="s">
        <v>23</v>
      </c>
      <c r="AI1828">
        <v>1</v>
      </c>
      <c r="AJ1828" t="s">
        <v>20</v>
      </c>
      <c r="AK1828" t="s">
        <v>21</v>
      </c>
      <c r="AL1828" t="s">
        <v>25</v>
      </c>
      <c r="AM1828" t="s">
        <v>26</v>
      </c>
      <c r="AN1828">
        <v>5</v>
      </c>
      <c r="AO1828" t="s">
        <v>22</v>
      </c>
      <c r="AP1828" t="s">
        <v>35</v>
      </c>
      <c r="AQ1828" t="s">
        <v>37</v>
      </c>
      <c r="AR1828" t="s">
        <v>29</v>
      </c>
      <c r="AS1828">
        <v>66</v>
      </c>
    </row>
    <row r="1829" spans="26:45">
      <c r="Z1829">
        <v>28</v>
      </c>
      <c r="AA1829">
        <v>73</v>
      </c>
      <c r="AB1829" t="s">
        <v>20</v>
      </c>
      <c r="AC1829" t="s">
        <v>20</v>
      </c>
      <c r="AD1829" t="s">
        <v>23</v>
      </c>
      <c r="AE1829">
        <v>7</v>
      </c>
      <c r="AF1829">
        <v>93</v>
      </c>
      <c r="AG1829" t="s">
        <v>21</v>
      </c>
      <c r="AH1829" t="s">
        <v>23</v>
      </c>
      <c r="AI1829">
        <v>2</v>
      </c>
      <c r="AJ1829" t="s">
        <v>20</v>
      </c>
      <c r="AK1829" t="s">
        <v>21</v>
      </c>
      <c r="AL1829" t="s">
        <v>36</v>
      </c>
      <c r="AM1829" t="s">
        <v>34</v>
      </c>
      <c r="AN1829">
        <v>3</v>
      </c>
      <c r="AO1829" t="s">
        <v>22</v>
      </c>
      <c r="AP1829" t="s">
        <v>31</v>
      </c>
      <c r="AQ1829" t="s">
        <v>28</v>
      </c>
      <c r="AR1829" t="s">
        <v>29</v>
      </c>
      <c r="AS1829">
        <v>68</v>
      </c>
    </row>
    <row r="1830" spans="26:45">
      <c r="Z1830">
        <v>19</v>
      </c>
      <c r="AA1830">
        <v>82</v>
      </c>
      <c r="AB1830" t="s">
        <v>20</v>
      </c>
      <c r="AC1830" t="s">
        <v>20</v>
      </c>
      <c r="AD1830" t="s">
        <v>22</v>
      </c>
      <c r="AE1830">
        <v>6</v>
      </c>
      <c r="AF1830">
        <v>74</v>
      </c>
      <c r="AG1830" t="s">
        <v>24</v>
      </c>
      <c r="AH1830" t="s">
        <v>23</v>
      </c>
      <c r="AI1830">
        <v>1</v>
      </c>
      <c r="AJ1830" t="s">
        <v>24</v>
      </c>
      <c r="AK1830" t="s">
        <v>21</v>
      </c>
      <c r="AL1830" t="s">
        <v>25</v>
      </c>
      <c r="AM1830" t="s">
        <v>34</v>
      </c>
      <c r="AN1830">
        <v>2</v>
      </c>
      <c r="AO1830" t="s">
        <v>22</v>
      </c>
      <c r="AP1830" t="s">
        <v>27</v>
      </c>
      <c r="AQ1830" t="s">
        <v>32</v>
      </c>
      <c r="AR1830" t="s">
        <v>29</v>
      </c>
      <c r="AS1830">
        <v>64</v>
      </c>
    </row>
    <row r="1831" spans="26:45">
      <c r="Z1831">
        <v>20</v>
      </c>
      <c r="AA1831">
        <v>64</v>
      </c>
      <c r="AB1831" t="s">
        <v>24</v>
      </c>
      <c r="AC1831" t="s">
        <v>20</v>
      </c>
      <c r="AD1831" t="s">
        <v>23</v>
      </c>
      <c r="AE1831">
        <v>8</v>
      </c>
      <c r="AF1831">
        <v>53</v>
      </c>
      <c r="AG1831" t="s">
        <v>20</v>
      </c>
      <c r="AH1831" t="s">
        <v>23</v>
      </c>
      <c r="AI1831">
        <v>1</v>
      </c>
      <c r="AJ1831" t="s">
        <v>20</v>
      </c>
      <c r="AK1831" t="s">
        <v>24</v>
      </c>
      <c r="AL1831" t="s">
        <v>25</v>
      </c>
      <c r="AM1831" t="s">
        <v>26</v>
      </c>
      <c r="AN1831">
        <v>2</v>
      </c>
      <c r="AO1831" t="s">
        <v>22</v>
      </c>
      <c r="AP1831" t="s">
        <v>27</v>
      </c>
      <c r="AQ1831" t="s">
        <v>28</v>
      </c>
      <c r="AR1831" t="s">
        <v>29</v>
      </c>
      <c r="AS1831">
        <v>61</v>
      </c>
    </row>
    <row r="1832" spans="26:45">
      <c r="Z1832">
        <v>24</v>
      </c>
      <c r="AA1832">
        <v>87</v>
      </c>
      <c r="AB1832" t="s">
        <v>20</v>
      </c>
      <c r="AC1832" t="s">
        <v>24</v>
      </c>
      <c r="AD1832" t="s">
        <v>22</v>
      </c>
      <c r="AE1832">
        <v>6</v>
      </c>
      <c r="AF1832">
        <v>78</v>
      </c>
      <c r="AG1832" t="s">
        <v>21</v>
      </c>
      <c r="AH1832" t="s">
        <v>23</v>
      </c>
      <c r="AI1832">
        <v>0</v>
      </c>
      <c r="AJ1832" t="s">
        <v>20</v>
      </c>
      <c r="AK1832" t="s">
        <v>20</v>
      </c>
      <c r="AL1832" t="s">
        <v>25</v>
      </c>
      <c r="AM1832" t="s">
        <v>34</v>
      </c>
      <c r="AN1832">
        <v>2</v>
      </c>
      <c r="AO1832" t="s">
        <v>23</v>
      </c>
      <c r="AP1832" t="s">
        <v>35</v>
      </c>
      <c r="AQ1832" t="s">
        <v>28</v>
      </c>
      <c r="AR1832" t="s">
        <v>29</v>
      </c>
      <c r="AS1832">
        <v>67</v>
      </c>
    </row>
    <row r="1833" spans="26:45">
      <c r="Z1833">
        <v>21</v>
      </c>
      <c r="AA1833">
        <v>89</v>
      </c>
      <c r="AB1833" t="s">
        <v>24</v>
      </c>
      <c r="AC1833" t="s">
        <v>20</v>
      </c>
      <c r="AD1833" t="s">
        <v>23</v>
      </c>
      <c r="AE1833">
        <v>9</v>
      </c>
      <c r="AF1833">
        <v>80</v>
      </c>
      <c r="AG1833" t="s">
        <v>24</v>
      </c>
      <c r="AH1833" t="s">
        <v>23</v>
      </c>
      <c r="AI1833">
        <v>0</v>
      </c>
      <c r="AJ1833" t="s">
        <v>24</v>
      </c>
      <c r="AK1833" t="s">
        <v>20</v>
      </c>
      <c r="AL1833" t="s">
        <v>25</v>
      </c>
      <c r="AM1833" t="s">
        <v>34</v>
      </c>
      <c r="AN1833">
        <v>3</v>
      </c>
      <c r="AO1833" t="s">
        <v>22</v>
      </c>
      <c r="AP1833" t="s">
        <v>35</v>
      </c>
      <c r="AQ1833" t="s">
        <v>32</v>
      </c>
      <c r="AR1833" t="s">
        <v>29</v>
      </c>
      <c r="AS1833">
        <v>68</v>
      </c>
    </row>
    <row r="1834" spans="26:45">
      <c r="Z1834">
        <v>26</v>
      </c>
      <c r="AA1834">
        <v>99</v>
      </c>
      <c r="AB1834" t="s">
        <v>24</v>
      </c>
      <c r="AC1834" t="s">
        <v>24</v>
      </c>
      <c r="AD1834" t="s">
        <v>22</v>
      </c>
      <c r="AE1834">
        <v>6</v>
      </c>
      <c r="AF1834">
        <v>94</v>
      </c>
      <c r="AG1834" t="s">
        <v>21</v>
      </c>
      <c r="AH1834" t="s">
        <v>23</v>
      </c>
      <c r="AI1834">
        <v>2</v>
      </c>
      <c r="AJ1834" t="s">
        <v>24</v>
      </c>
      <c r="AK1834" t="s">
        <v>24</v>
      </c>
      <c r="AL1834" t="s">
        <v>25</v>
      </c>
      <c r="AM1834" t="s">
        <v>26</v>
      </c>
      <c r="AN1834">
        <v>3</v>
      </c>
      <c r="AO1834" t="s">
        <v>22</v>
      </c>
      <c r="AP1834" t="s">
        <v>27</v>
      </c>
      <c r="AQ1834" t="s">
        <v>28</v>
      </c>
      <c r="AR1834" t="s">
        <v>29</v>
      </c>
      <c r="AS1834">
        <v>74</v>
      </c>
    </row>
    <row r="1835" spans="26:45">
      <c r="Z1835">
        <v>22</v>
      </c>
      <c r="AA1835">
        <v>70</v>
      </c>
      <c r="AB1835" t="s">
        <v>24</v>
      </c>
      <c r="AC1835" t="s">
        <v>21</v>
      </c>
      <c r="AD1835" t="s">
        <v>23</v>
      </c>
      <c r="AE1835">
        <v>6</v>
      </c>
      <c r="AF1835">
        <v>53</v>
      </c>
      <c r="AG1835" t="s">
        <v>24</v>
      </c>
      <c r="AH1835" t="s">
        <v>23</v>
      </c>
      <c r="AI1835">
        <v>3</v>
      </c>
      <c r="AJ1835" t="s">
        <v>24</v>
      </c>
      <c r="AK1835" t="s">
        <v>21</v>
      </c>
      <c r="AL1835" t="s">
        <v>25</v>
      </c>
      <c r="AM1835" t="s">
        <v>26</v>
      </c>
      <c r="AN1835">
        <v>2</v>
      </c>
      <c r="AO1835" t="s">
        <v>22</v>
      </c>
      <c r="AP1835" t="s">
        <v>27</v>
      </c>
      <c r="AQ1835" t="s">
        <v>28</v>
      </c>
      <c r="AR1835" t="s">
        <v>33</v>
      </c>
      <c r="AS1835">
        <v>67</v>
      </c>
    </row>
    <row r="1836" spans="26:45">
      <c r="Z1836">
        <v>16</v>
      </c>
      <c r="AA1836">
        <v>61</v>
      </c>
      <c r="AB1836" t="s">
        <v>24</v>
      </c>
      <c r="AC1836" t="s">
        <v>21</v>
      </c>
      <c r="AD1836" t="s">
        <v>23</v>
      </c>
      <c r="AE1836">
        <v>6</v>
      </c>
      <c r="AF1836">
        <v>85</v>
      </c>
      <c r="AG1836" t="s">
        <v>24</v>
      </c>
      <c r="AH1836" t="s">
        <v>23</v>
      </c>
      <c r="AI1836">
        <v>2</v>
      </c>
      <c r="AJ1836" t="s">
        <v>24</v>
      </c>
      <c r="AK1836" t="s">
        <v>24</v>
      </c>
      <c r="AL1836" t="s">
        <v>36</v>
      </c>
      <c r="AM1836" t="s">
        <v>26</v>
      </c>
      <c r="AN1836">
        <v>3</v>
      </c>
      <c r="AO1836" t="s">
        <v>22</v>
      </c>
      <c r="AP1836" t="s">
        <v>27</v>
      </c>
      <c r="AQ1836" t="s">
        <v>28</v>
      </c>
      <c r="AR1836" t="s">
        <v>29</v>
      </c>
      <c r="AS1836">
        <v>64</v>
      </c>
    </row>
    <row r="1837" spans="26:45">
      <c r="Z1837">
        <v>22</v>
      </c>
      <c r="AA1837">
        <v>82</v>
      </c>
      <c r="AB1837" t="s">
        <v>20</v>
      </c>
      <c r="AC1837" t="s">
        <v>21</v>
      </c>
      <c r="AD1837" t="s">
        <v>22</v>
      </c>
      <c r="AE1837">
        <v>6</v>
      </c>
      <c r="AF1837">
        <v>78</v>
      </c>
      <c r="AG1837" t="s">
        <v>24</v>
      </c>
      <c r="AH1837" t="s">
        <v>23</v>
      </c>
      <c r="AI1837">
        <v>3</v>
      </c>
      <c r="AJ1837" t="s">
        <v>24</v>
      </c>
      <c r="AK1837" t="s">
        <v>21</v>
      </c>
      <c r="AL1837" t="s">
        <v>25</v>
      </c>
      <c r="AM1837" t="s">
        <v>34</v>
      </c>
      <c r="AN1837">
        <v>3</v>
      </c>
      <c r="AO1837" t="s">
        <v>22</v>
      </c>
      <c r="AP1837" t="s">
        <v>27</v>
      </c>
      <c r="AQ1837" t="s">
        <v>32</v>
      </c>
      <c r="AR1837" t="s">
        <v>29</v>
      </c>
      <c r="AS1837">
        <v>69</v>
      </c>
    </row>
    <row r="1838" spans="26:45">
      <c r="Z1838">
        <v>13</v>
      </c>
      <c r="AA1838">
        <v>88</v>
      </c>
      <c r="AB1838" t="s">
        <v>21</v>
      </c>
      <c r="AC1838" t="s">
        <v>24</v>
      </c>
      <c r="AD1838" t="s">
        <v>23</v>
      </c>
      <c r="AE1838">
        <v>9</v>
      </c>
      <c r="AF1838">
        <v>59</v>
      </c>
      <c r="AG1838" t="s">
        <v>24</v>
      </c>
      <c r="AH1838" t="s">
        <v>23</v>
      </c>
      <c r="AI1838">
        <v>0</v>
      </c>
      <c r="AJ1838" t="s">
        <v>20</v>
      </c>
      <c r="AK1838" t="s">
        <v>24</v>
      </c>
      <c r="AL1838" t="s">
        <v>36</v>
      </c>
      <c r="AM1838" t="s">
        <v>30</v>
      </c>
      <c r="AN1838">
        <v>3</v>
      </c>
      <c r="AO1838" t="s">
        <v>23</v>
      </c>
      <c r="AP1838" t="s">
        <v>27</v>
      </c>
      <c r="AQ1838" t="s">
        <v>37</v>
      </c>
      <c r="AR1838" t="s">
        <v>33</v>
      </c>
      <c r="AS1838">
        <v>63</v>
      </c>
    </row>
    <row r="1839" spans="26:45">
      <c r="Z1839">
        <v>21</v>
      </c>
      <c r="AA1839">
        <v>92</v>
      </c>
      <c r="AB1839" t="s">
        <v>24</v>
      </c>
      <c r="AC1839" t="s">
        <v>24</v>
      </c>
      <c r="AD1839" t="s">
        <v>22</v>
      </c>
      <c r="AE1839">
        <v>7</v>
      </c>
      <c r="AF1839">
        <v>56</v>
      </c>
      <c r="AG1839" t="s">
        <v>24</v>
      </c>
      <c r="AH1839" t="s">
        <v>23</v>
      </c>
      <c r="AI1839">
        <v>0</v>
      </c>
      <c r="AJ1839" t="s">
        <v>20</v>
      </c>
      <c r="AK1839" t="s">
        <v>24</v>
      </c>
      <c r="AL1839" t="s">
        <v>36</v>
      </c>
      <c r="AM1839" t="s">
        <v>34</v>
      </c>
      <c r="AN1839">
        <v>4</v>
      </c>
      <c r="AO1839" t="s">
        <v>22</v>
      </c>
      <c r="AP1839" t="s">
        <v>27</v>
      </c>
      <c r="AQ1839" t="s">
        <v>32</v>
      </c>
      <c r="AR1839" t="s">
        <v>33</v>
      </c>
      <c r="AS1839">
        <v>67</v>
      </c>
    </row>
    <row r="1840" spans="26:45">
      <c r="Z1840">
        <v>20</v>
      </c>
      <c r="AA1840">
        <v>68</v>
      </c>
      <c r="AB1840" t="s">
        <v>21</v>
      </c>
      <c r="AC1840" t="s">
        <v>24</v>
      </c>
      <c r="AD1840" t="s">
        <v>23</v>
      </c>
      <c r="AE1840">
        <v>7</v>
      </c>
      <c r="AF1840">
        <v>85</v>
      </c>
      <c r="AG1840" t="s">
        <v>24</v>
      </c>
      <c r="AH1840" t="s">
        <v>23</v>
      </c>
      <c r="AI1840">
        <v>1</v>
      </c>
      <c r="AJ1840" t="s">
        <v>24</v>
      </c>
      <c r="AK1840" t="s">
        <v>24</v>
      </c>
      <c r="AL1840" t="s">
        <v>25</v>
      </c>
      <c r="AM1840" t="s">
        <v>34</v>
      </c>
      <c r="AN1840">
        <v>3</v>
      </c>
      <c r="AO1840" t="s">
        <v>22</v>
      </c>
      <c r="AP1840" t="s">
        <v>31</v>
      </c>
      <c r="AQ1840" t="s">
        <v>37</v>
      </c>
      <c r="AR1840" t="s">
        <v>29</v>
      </c>
      <c r="AS1840">
        <v>65</v>
      </c>
    </row>
    <row r="1841" spans="26:45">
      <c r="Z1841">
        <v>19</v>
      </c>
      <c r="AA1841">
        <v>70</v>
      </c>
      <c r="AB1841" t="s">
        <v>24</v>
      </c>
      <c r="AC1841" t="s">
        <v>24</v>
      </c>
      <c r="AD1841" t="s">
        <v>23</v>
      </c>
      <c r="AE1841">
        <v>6</v>
      </c>
      <c r="AF1841">
        <v>67</v>
      </c>
      <c r="AG1841" t="s">
        <v>24</v>
      </c>
      <c r="AH1841" t="s">
        <v>23</v>
      </c>
      <c r="AI1841">
        <v>5</v>
      </c>
      <c r="AJ1841" t="s">
        <v>24</v>
      </c>
      <c r="AK1841" t="s">
        <v>20</v>
      </c>
      <c r="AL1841" t="s">
        <v>25</v>
      </c>
      <c r="AM1841" t="s">
        <v>26</v>
      </c>
      <c r="AN1841">
        <v>4</v>
      </c>
      <c r="AO1841" t="s">
        <v>22</v>
      </c>
      <c r="AP1841" t="s">
        <v>35</v>
      </c>
      <c r="AQ1841" t="s">
        <v>32</v>
      </c>
      <c r="AR1841" t="s">
        <v>33</v>
      </c>
      <c r="AS1841">
        <v>67</v>
      </c>
    </row>
    <row r="1842" spans="26:45">
      <c r="Z1842">
        <v>19</v>
      </c>
      <c r="AA1842">
        <v>81</v>
      </c>
      <c r="AB1842" t="s">
        <v>21</v>
      </c>
      <c r="AC1842" t="s">
        <v>24</v>
      </c>
      <c r="AD1842" t="s">
        <v>22</v>
      </c>
      <c r="AE1842">
        <v>7</v>
      </c>
      <c r="AF1842">
        <v>100</v>
      </c>
      <c r="AG1842" t="s">
        <v>24</v>
      </c>
      <c r="AH1842" t="s">
        <v>23</v>
      </c>
      <c r="AI1842">
        <v>1</v>
      </c>
      <c r="AJ1842" t="s">
        <v>20</v>
      </c>
      <c r="AK1842" t="s">
        <v>24</v>
      </c>
      <c r="AL1842" t="s">
        <v>36</v>
      </c>
      <c r="AM1842" t="s">
        <v>30</v>
      </c>
      <c r="AN1842">
        <v>5</v>
      </c>
      <c r="AO1842" t="s">
        <v>22</v>
      </c>
      <c r="AP1842" t="s">
        <v>35</v>
      </c>
      <c r="AQ1842" t="s">
        <v>32</v>
      </c>
      <c r="AR1842" t="s">
        <v>33</v>
      </c>
      <c r="AS1842">
        <v>68</v>
      </c>
    </row>
    <row r="1843" spans="26:45">
      <c r="Z1843">
        <v>9</v>
      </c>
      <c r="AA1843">
        <v>73</v>
      </c>
      <c r="AB1843" t="s">
        <v>24</v>
      </c>
      <c r="AC1843" t="s">
        <v>20</v>
      </c>
      <c r="AD1843" t="s">
        <v>23</v>
      </c>
      <c r="AE1843">
        <v>7</v>
      </c>
      <c r="AF1843">
        <v>95</v>
      </c>
      <c r="AG1843" t="s">
        <v>24</v>
      </c>
      <c r="AH1843" t="s">
        <v>22</v>
      </c>
      <c r="AI1843">
        <v>3</v>
      </c>
      <c r="AJ1843" t="s">
        <v>20</v>
      </c>
      <c r="AK1843" t="s">
        <v>24</v>
      </c>
      <c r="AL1843" t="s">
        <v>36</v>
      </c>
      <c r="AM1843" t="s">
        <v>30</v>
      </c>
      <c r="AN1843">
        <v>3</v>
      </c>
      <c r="AO1843" t="s">
        <v>22</v>
      </c>
      <c r="AP1843" t="s">
        <v>35</v>
      </c>
      <c r="AQ1843" t="s">
        <v>28</v>
      </c>
      <c r="AR1843" t="s">
        <v>29</v>
      </c>
      <c r="AS1843">
        <v>62</v>
      </c>
    </row>
    <row r="1844" spans="26:45">
      <c r="Z1844">
        <v>17</v>
      </c>
      <c r="AA1844">
        <v>94</v>
      </c>
      <c r="AB1844" t="s">
        <v>21</v>
      </c>
      <c r="AC1844" t="s">
        <v>24</v>
      </c>
      <c r="AD1844" t="s">
        <v>23</v>
      </c>
      <c r="AE1844">
        <v>7</v>
      </c>
      <c r="AF1844">
        <v>78</v>
      </c>
      <c r="AG1844" t="s">
        <v>24</v>
      </c>
      <c r="AH1844" t="s">
        <v>23</v>
      </c>
      <c r="AI1844">
        <v>1</v>
      </c>
      <c r="AJ1844" t="s">
        <v>20</v>
      </c>
      <c r="AK1844" t="s">
        <v>21</v>
      </c>
      <c r="AL1844" t="s">
        <v>25</v>
      </c>
      <c r="AM1844" t="s">
        <v>34</v>
      </c>
      <c r="AN1844">
        <v>3</v>
      </c>
      <c r="AO1844" t="s">
        <v>22</v>
      </c>
      <c r="AP1844" t="s">
        <v>31</v>
      </c>
      <c r="AQ1844" t="s">
        <v>28</v>
      </c>
      <c r="AR1844" t="s">
        <v>33</v>
      </c>
      <c r="AS1844">
        <v>70</v>
      </c>
    </row>
    <row r="1845" spans="26:45">
      <c r="Z1845">
        <v>21</v>
      </c>
      <c r="AA1845">
        <v>79</v>
      </c>
      <c r="AB1845" t="s">
        <v>20</v>
      </c>
      <c r="AC1845" t="s">
        <v>21</v>
      </c>
      <c r="AD1845" t="s">
        <v>23</v>
      </c>
      <c r="AE1845">
        <v>7</v>
      </c>
      <c r="AF1845">
        <v>82</v>
      </c>
      <c r="AG1845" t="s">
        <v>24</v>
      </c>
      <c r="AH1845" t="s">
        <v>23</v>
      </c>
      <c r="AI1845">
        <v>1</v>
      </c>
      <c r="AJ1845" t="s">
        <v>21</v>
      </c>
      <c r="AK1845" t="s">
        <v>24</v>
      </c>
      <c r="AL1845" t="s">
        <v>25</v>
      </c>
      <c r="AM1845" t="s">
        <v>30</v>
      </c>
      <c r="AN1845">
        <v>3</v>
      </c>
      <c r="AO1845" t="s">
        <v>22</v>
      </c>
      <c r="AP1845" t="s">
        <v>27</v>
      </c>
      <c r="AQ1845" t="s">
        <v>28</v>
      </c>
      <c r="AR1845" t="s">
        <v>33</v>
      </c>
      <c r="AS1845">
        <v>67</v>
      </c>
    </row>
    <row r="1846" spans="26:45">
      <c r="Z1846">
        <v>21</v>
      </c>
      <c r="AA1846">
        <v>92</v>
      </c>
      <c r="AB1846" t="s">
        <v>21</v>
      </c>
      <c r="AC1846" t="s">
        <v>21</v>
      </c>
      <c r="AD1846" t="s">
        <v>23</v>
      </c>
      <c r="AE1846">
        <v>9</v>
      </c>
      <c r="AF1846">
        <v>58</v>
      </c>
      <c r="AG1846" t="s">
        <v>24</v>
      </c>
      <c r="AH1846" t="s">
        <v>23</v>
      </c>
      <c r="AI1846">
        <v>2</v>
      </c>
      <c r="AJ1846" t="s">
        <v>21</v>
      </c>
      <c r="AK1846" t="s">
        <v>24</v>
      </c>
      <c r="AL1846" t="s">
        <v>25</v>
      </c>
      <c r="AM1846" t="s">
        <v>34</v>
      </c>
      <c r="AN1846">
        <v>5</v>
      </c>
      <c r="AO1846" t="s">
        <v>22</v>
      </c>
      <c r="AP1846" t="s">
        <v>27</v>
      </c>
      <c r="AQ1846" t="s">
        <v>32</v>
      </c>
      <c r="AR1846" t="s">
        <v>33</v>
      </c>
      <c r="AS1846">
        <v>89</v>
      </c>
    </row>
    <row r="1847" spans="26:45">
      <c r="Z1847">
        <v>14</v>
      </c>
      <c r="AA1847">
        <v>83</v>
      </c>
      <c r="AB1847" t="s">
        <v>21</v>
      </c>
      <c r="AC1847" t="s">
        <v>24</v>
      </c>
      <c r="AD1847" t="s">
        <v>23</v>
      </c>
      <c r="AE1847">
        <v>7</v>
      </c>
      <c r="AF1847">
        <v>95</v>
      </c>
      <c r="AG1847" t="s">
        <v>20</v>
      </c>
      <c r="AH1847" t="s">
        <v>23</v>
      </c>
      <c r="AI1847">
        <v>1</v>
      </c>
      <c r="AJ1847" t="s">
        <v>20</v>
      </c>
      <c r="AK1847" t="s">
        <v>24</v>
      </c>
      <c r="AL1847" t="s">
        <v>36</v>
      </c>
      <c r="AM1847" t="s">
        <v>34</v>
      </c>
      <c r="AN1847">
        <v>2</v>
      </c>
      <c r="AO1847" t="s">
        <v>23</v>
      </c>
      <c r="AP1847" t="s">
        <v>27</v>
      </c>
      <c r="AQ1847" t="s">
        <v>28</v>
      </c>
      <c r="AR1847" t="s">
        <v>33</v>
      </c>
      <c r="AS1847">
        <v>65</v>
      </c>
    </row>
    <row r="1848" spans="26:45">
      <c r="Z1848">
        <v>28</v>
      </c>
      <c r="AA1848">
        <v>91</v>
      </c>
      <c r="AB1848" t="s">
        <v>20</v>
      </c>
      <c r="AC1848" t="s">
        <v>24</v>
      </c>
      <c r="AD1848" t="s">
        <v>23</v>
      </c>
      <c r="AE1848">
        <v>5</v>
      </c>
      <c r="AF1848">
        <v>73</v>
      </c>
      <c r="AG1848" t="s">
        <v>24</v>
      </c>
      <c r="AH1848" t="s">
        <v>22</v>
      </c>
      <c r="AI1848">
        <v>2</v>
      </c>
      <c r="AJ1848" t="s">
        <v>24</v>
      </c>
      <c r="AK1848" t="s">
        <v>24</v>
      </c>
      <c r="AL1848" t="s">
        <v>25</v>
      </c>
      <c r="AM1848" t="s">
        <v>34</v>
      </c>
      <c r="AN1848">
        <v>2</v>
      </c>
      <c r="AO1848" t="s">
        <v>22</v>
      </c>
      <c r="AP1848" t="s">
        <v>27</v>
      </c>
      <c r="AQ1848" t="s">
        <v>28</v>
      </c>
      <c r="AR1848" t="s">
        <v>33</v>
      </c>
      <c r="AS1848">
        <v>69</v>
      </c>
    </row>
    <row r="1849" spans="26:45">
      <c r="Z1849">
        <v>15</v>
      </c>
      <c r="AA1849">
        <v>73</v>
      </c>
      <c r="AB1849" t="s">
        <v>24</v>
      </c>
      <c r="AC1849" t="s">
        <v>24</v>
      </c>
      <c r="AD1849" t="s">
        <v>22</v>
      </c>
      <c r="AE1849">
        <v>7</v>
      </c>
      <c r="AF1849">
        <v>76</v>
      </c>
      <c r="AG1849" t="s">
        <v>21</v>
      </c>
      <c r="AH1849" t="s">
        <v>23</v>
      </c>
      <c r="AI1849">
        <v>2</v>
      </c>
      <c r="AJ1849" t="s">
        <v>20</v>
      </c>
      <c r="AK1849" t="s">
        <v>24</v>
      </c>
      <c r="AL1849" t="s">
        <v>25</v>
      </c>
      <c r="AM1849" t="s">
        <v>26</v>
      </c>
      <c r="AN1849">
        <v>4</v>
      </c>
      <c r="AO1849" t="s">
        <v>22</v>
      </c>
      <c r="AP1849" t="s">
        <v>27</v>
      </c>
      <c r="AQ1849" t="s">
        <v>37</v>
      </c>
      <c r="AR1849" t="s">
        <v>33</v>
      </c>
      <c r="AS1849">
        <v>64</v>
      </c>
    </row>
    <row r="1850" spans="26:45">
      <c r="Z1850">
        <v>26</v>
      </c>
      <c r="AA1850">
        <v>93</v>
      </c>
      <c r="AB1850" t="s">
        <v>21</v>
      </c>
      <c r="AC1850" t="s">
        <v>20</v>
      </c>
      <c r="AD1850" t="s">
        <v>22</v>
      </c>
      <c r="AE1850">
        <v>6</v>
      </c>
      <c r="AF1850">
        <v>94</v>
      </c>
      <c r="AG1850" t="s">
        <v>24</v>
      </c>
      <c r="AH1850" t="s">
        <v>23</v>
      </c>
      <c r="AI1850">
        <v>6</v>
      </c>
      <c r="AJ1850" t="s">
        <v>21</v>
      </c>
      <c r="AK1850" t="s">
        <v>24</v>
      </c>
      <c r="AL1850" t="s">
        <v>36</v>
      </c>
      <c r="AM1850" t="s">
        <v>30</v>
      </c>
      <c r="AN1850">
        <v>4</v>
      </c>
      <c r="AO1850" t="s">
        <v>22</v>
      </c>
      <c r="AP1850" t="s">
        <v>27</v>
      </c>
      <c r="AQ1850" t="s">
        <v>28</v>
      </c>
      <c r="AR1850" t="s">
        <v>33</v>
      </c>
      <c r="AS1850">
        <v>74</v>
      </c>
    </row>
    <row r="1851" spans="26:45">
      <c r="Z1851">
        <v>23</v>
      </c>
      <c r="AA1851">
        <v>71</v>
      </c>
      <c r="AB1851" t="s">
        <v>24</v>
      </c>
      <c r="AC1851" t="s">
        <v>21</v>
      </c>
      <c r="AD1851" t="s">
        <v>22</v>
      </c>
      <c r="AE1851">
        <v>8</v>
      </c>
      <c r="AF1851">
        <v>50</v>
      </c>
      <c r="AG1851" t="s">
        <v>24</v>
      </c>
      <c r="AH1851" t="s">
        <v>23</v>
      </c>
      <c r="AI1851">
        <v>0</v>
      </c>
      <c r="AJ1851" t="s">
        <v>21</v>
      </c>
      <c r="AK1851" t="s">
        <v>24</v>
      </c>
      <c r="AL1851" t="s">
        <v>25</v>
      </c>
      <c r="AM1851" t="s">
        <v>26</v>
      </c>
      <c r="AN1851">
        <v>2</v>
      </c>
      <c r="AO1851" t="s">
        <v>22</v>
      </c>
      <c r="AP1851" t="s">
        <v>27</v>
      </c>
      <c r="AQ1851" t="s">
        <v>37</v>
      </c>
      <c r="AR1851" t="s">
        <v>33</v>
      </c>
      <c r="AS1851">
        <v>64</v>
      </c>
    </row>
    <row r="1852" spans="26:45">
      <c r="Z1852">
        <v>16</v>
      </c>
      <c r="AA1852">
        <v>82</v>
      </c>
      <c r="AB1852" t="s">
        <v>20</v>
      </c>
      <c r="AC1852" t="s">
        <v>21</v>
      </c>
      <c r="AD1852" t="s">
        <v>22</v>
      </c>
      <c r="AE1852">
        <v>7</v>
      </c>
      <c r="AF1852">
        <v>75</v>
      </c>
      <c r="AG1852" t="s">
        <v>24</v>
      </c>
      <c r="AH1852" t="s">
        <v>23</v>
      </c>
      <c r="AI1852">
        <v>0</v>
      </c>
      <c r="AJ1852" t="s">
        <v>20</v>
      </c>
      <c r="AK1852" t="s">
        <v>24</v>
      </c>
      <c r="AL1852" t="s">
        <v>25</v>
      </c>
      <c r="AM1852" t="s">
        <v>30</v>
      </c>
      <c r="AN1852">
        <v>2</v>
      </c>
      <c r="AO1852" t="s">
        <v>22</v>
      </c>
      <c r="AP1852" t="s">
        <v>35</v>
      </c>
      <c r="AQ1852" t="s">
        <v>32</v>
      </c>
      <c r="AR1852" t="s">
        <v>33</v>
      </c>
      <c r="AS1852">
        <v>64</v>
      </c>
    </row>
    <row r="1853" spans="26:45">
      <c r="Z1853">
        <v>31</v>
      </c>
      <c r="AA1853">
        <v>69</v>
      </c>
      <c r="AB1853" t="s">
        <v>24</v>
      </c>
      <c r="AC1853" t="s">
        <v>20</v>
      </c>
      <c r="AD1853" t="s">
        <v>23</v>
      </c>
      <c r="AE1853">
        <v>9</v>
      </c>
      <c r="AF1853">
        <v>81</v>
      </c>
      <c r="AG1853" t="s">
        <v>24</v>
      </c>
      <c r="AH1853" t="s">
        <v>23</v>
      </c>
      <c r="AI1853">
        <v>2</v>
      </c>
      <c r="AJ1853" t="s">
        <v>24</v>
      </c>
      <c r="AK1853" t="s">
        <v>24</v>
      </c>
      <c r="AL1853" t="s">
        <v>36</v>
      </c>
      <c r="AM1853" t="s">
        <v>30</v>
      </c>
      <c r="AN1853">
        <v>2</v>
      </c>
      <c r="AO1853" t="s">
        <v>22</v>
      </c>
      <c r="AP1853" t="s">
        <v>31</v>
      </c>
      <c r="AQ1853" t="s">
        <v>28</v>
      </c>
      <c r="AR1853" t="s">
        <v>29</v>
      </c>
      <c r="AS1853">
        <v>67</v>
      </c>
    </row>
    <row r="1854" spans="26:45">
      <c r="Z1854">
        <v>13</v>
      </c>
      <c r="AA1854">
        <v>79</v>
      </c>
      <c r="AB1854" t="s">
        <v>20</v>
      </c>
      <c r="AC1854" t="s">
        <v>20</v>
      </c>
      <c r="AD1854" t="s">
        <v>23</v>
      </c>
      <c r="AE1854">
        <v>6</v>
      </c>
      <c r="AF1854">
        <v>58</v>
      </c>
      <c r="AG1854" t="s">
        <v>21</v>
      </c>
      <c r="AH1854" t="s">
        <v>23</v>
      </c>
      <c r="AI1854">
        <v>2</v>
      </c>
      <c r="AJ1854" t="s">
        <v>24</v>
      </c>
      <c r="AK1854" t="s">
        <v>24</v>
      </c>
      <c r="AL1854" t="s">
        <v>25</v>
      </c>
      <c r="AM1854" t="s">
        <v>26</v>
      </c>
      <c r="AN1854">
        <v>4</v>
      </c>
      <c r="AO1854" t="s">
        <v>22</v>
      </c>
      <c r="AP1854" t="s">
        <v>31</v>
      </c>
      <c r="AQ1854" t="s">
        <v>32</v>
      </c>
      <c r="AR1854" t="s">
        <v>29</v>
      </c>
      <c r="AS1854">
        <v>63</v>
      </c>
    </row>
    <row r="1855" spans="26:45">
      <c r="Z1855">
        <v>26</v>
      </c>
      <c r="AA1855">
        <v>73</v>
      </c>
      <c r="AB1855" t="s">
        <v>21</v>
      </c>
      <c r="AC1855" t="s">
        <v>24</v>
      </c>
      <c r="AD1855" t="s">
        <v>23</v>
      </c>
      <c r="AE1855">
        <v>7</v>
      </c>
      <c r="AF1855">
        <v>53</v>
      </c>
      <c r="AG1855" t="s">
        <v>20</v>
      </c>
      <c r="AH1855" t="s">
        <v>23</v>
      </c>
      <c r="AI1855">
        <v>3</v>
      </c>
      <c r="AJ1855" t="s">
        <v>24</v>
      </c>
      <c r="AK1855" t="s">
        <v>21</v>
      </c>
      <c r="AL1855" t="s">
        <v>36</v>
      </c>
      <c r="AM1855" t="s">
        <v>34</v>
      </c>
      <c r="AN1855">
        <v>5</v>
      </c>
      <c r="AO1855" t="s">
        <v>22</v>
      </c>
      <c r="AP1855" t="s">
        <v>27</v>
      </c>
      <c r="AQ1855" t="s">
        <v>32</v>
      </c>
      <c r="AR1855" t="s">
        <v>33</v>
      </c>
      <c r="AS1855">
        <v>68</v>
      </c>
    </row>
    <row r="1856" spans="26:45">
      <c r="Z1856">
        <v>26</v>
      </c>
      <c r="AA1856">
        <v>71</v>
      </c>
      <c r="AB1856" t="s">
        <v>20</v>
      </c>
      <c r="AC1856" t="s">
        <v>24</v>
      </c>
      <c r="AD1856" t="s">
        <v>23</v>
      </c>
      <c r="AE1856">
        <v>5</v>
      </c>
      <c r="AF1856">
        <v>77</v>
      </c>
      <c r="AG1856" t="s">
        <v>20</v>
      </c>
      <c r="AH1856" t="s">
        <v>23</v>
      </c>
      <c r="AI1856">
        <v>0</v>
      </c>
      <c r="AJ1856" t="s">
        <v>24</v>
      </c>
      <c r="AK1856" t="s">
        <v>24</v>
      </c>
      <c r="AL1856" t="s">
        <v>25</v>
      </c>
      <c r="AM1856" t="s">
        <v>34</v>
      </c>
      <c r="AN1856">
        <v>5</v>
      </c>
      <c r="AO1856" t="s">
        <v>22</v>
      </c>
      <c r="AP1856" t="s">
        <v>35</v>
      </c>
      <c r="AQ1856" t="s">
        <v>28</v>
      </c>
      <c r="AR1856" t="s">
        <v>29</v>
      </c>
      <c r="AS1856">
        <v>66</v>
      </c>
    </row>
    <row r="1857" spans="26:45">
      <c r="Z1857">
        <v>16</v>
      </c>
      <c r="AA1857">
        <v>99</v>
      </c>
      <c r="AB1857" t="s">
        <v>20</v>
      </c>
      <c r="AC1857" t="s">
        <v>21</v>
      </c>
      <c r="AD1857" t="s">
        <v>23</v>
      </c>
      <c r="AE1857">
        <v>7</v>
      </c>
      <c r="AF1857">
        <v>77</v>
      </c>
      <c r="AG1857" t="s">
        <v>21</v>
      </c>
      <c r="AH1857" t="s">
        <v>23</v>
      </c>
      <c r="AI1857">
        <v>0</v>
      </c>
      <c r="AJ1857" t="s">
        <v>20</v>
      </c>
      <c r="AK1857" t="s">
        <v>24</v>
      </c>
      <c r="AL1857" t="s">
        <v>25</v>
      </c>
      <c r="AM1857" t="s">
        <v>34</v>
      </c>
      <c r="AN1857">
        <v>3</v>
      </c>
      <c r="AO1857" t="s">
        <v>23</v>
      </c>
      <c r="AP1857" t="s">
        <v>27</v>
      </c>
      <c r="AQ1857" t="s">
        <v>32</v>
      </c>
      <c r="AR1857" t="s">
        <v>33</v>
      </c>
      <c r="AS1857">
        <v>68</v>
      </c>
    </row>
    <row r="1858" spans="26:45">
      <c r="Z1858">
        <v>28</v>
      </c>
      <c r="AA1858">
        <v>66</v>
      </c>
      <c r="AB1858" t="s">
        <v>24</v>
      </c>
      <c r="AC1858" t="s">
        <v>21</v>
      </c>
      <c r="AD1858" t="s">
        <v>22</v>
      </c>
      <c r="AE1858">
        <v>5</v>
      </c>
      <c r="AF1858">
        <v>67</v>
      </c>
      <c r="AG1858" t="s">
        <v>24</v>
      </c>
      <c r="AH1858" t="s">
        <v>23</v>
      </c>
      <c r="AI1858">
        <v>1</v>
      </c>
      <c r="AJ1858" t="s">
        <v>21</v>
      </c>
      <c r="AK1858" t="s">
        <v>24</v>
      </c>
      <c r="AL1858" t="s">
        <v>36</v>
      </c>
      <c r="AM1858" t="s">
        <v>26</v>
      </c>
      <c r="AN1858">
        <v>1</v>
      </c>
      <c r="AO1858" t="s">
        <v>22</v>
      </c>
      <c r="AP1858" t="s">
        <v>35</v>
      </c>
      <c r="AQ1858" t="s">
        <v>32</v>
      </c>
      <c r="AR1858" t="s">
        <v>33</v>
      </c>
      <c r="AS1858">
        <v>68</v>
      </c>
    </row>
    <row r="1859" spans="26:45">
      <c r="Z1859">
        <v>18</v>
      </c>
      <c r="AA1859">
        <v>91</v>
      </c>
      <c r="AB1859" t="s">
        <v>24</v>
      </c>
      <c r="AC1859" t="s">
        <v>24</v>
      </c>
      <c r="AD1859" t="s">
        <v>22</v>
      </c>
      <c r="AE1859">
        <v>7</v>
      </c>
      <c r="AF1859">
        <v>94</v>
      </c>
      <c r="AG1859" t="s">
        <v>24</v>
      </c>
      <c r="AH1859" t="s">
        <v>23</v>
      </c>
      <c r="AI1859">
        <v>3</v>
      </c>
      <c r="AJ1859" t="s">
        <v>20</v>
      </c>
      <c r="AK1859" t="s">
        <v>24</v>
      </c>
      <c r="AL1859" t="s">
        <v>36</v>
      </c>
      <c r="AM1859" t="s">
        <v>34</v>
      </c>
      <c r="AN1859">
        <v>2</v>
      </c>
      <c r="AO1859" t="s">
        <v>22</v>
      </c>
      <c r="AP1859" t="s">
        <v>27</v>
      </c>
      <c r="AQ1859" t="s">
        <v>28</v>
      </c>
      <c r="AR1859" t="s">
        <v>33</v>
      </c>
      <c r="AS1859">
        <v>69</v>
      </c>
    </row>
    <row r="1860" spans="26:45">
      <c r="Z1860">
        <v>22</v>
      </c>
      <c r="AA1860">
        <v>99</v>
      </c>
      <c r="AB1860" t="s">
        <v>21</v>
      </c>
      <c r="AC1860" t="s">
        <v>20</v>
      </c>
      <c r="AD1860" t="s">
        <v>22</v>
      </c>
      <c r="AE1860">
        <v>7</v>
      </c>
      <c r="AF1860">
        <v>65</v>
      </c>
      <c r="AG1860" t="s">
        <v>24</v>
      </c>
      <c r="AH1860" t="s">
        <v>23</v>
      </c>
      <c r="AI1860">
        <v>3</v>
      </c>
      <c r="AJ1860" t="s">
        <v>20</v>
      </c>
      <c r="AK1860" t="s">
        <v>20</v>
      </c>
      <c r="AL1860" t="s">
        <v>25</v>
      </c>
      <c r="AM1860" t="s">
        <v>34</v>
      </c>
      <c r="AN1860">
        <v>3</v>
      </c>
      <c r="AO1860" t="s">
        <v>22</v>
      </c>
      <c r="AP1860" t="s">
        <v>35</v>
      </c>
      <c r="AQ1860" t="s">
        <v>28</v>
      </c>
      <c r="AR1860" t="s">
        <v>33</v>
      </c>
      <c r="AS1860">
        <v>71</v>
      </c>
    </row>
    <row r="1861" spans="26:45">
      <c r="Z1861">
        <v>22</v>
      </c>
      <c r="AA1861">
        <v>61</v>
      </c>
      <c r="AB1861" t="s">
        <v>20</v>
      </c>
      <c r="AC1861" t="s">
        <v>21</v>
      </c>
      <c r="AD1861" t="s">
        <v>23</v>
      </c>
      <c r="AE1861">
        <v>7</v>
      </c>
      <c r="AF1861">
        <v>76</v>
      </c>
      <c r="AG1861" t="s">
        <v>24</v>
      </c>
      <c r="AH1861" t="s">
        <v>23</v>
      </c>
      <c r="AI1861">
        <v>1</v>
      </c>
      <c r="AJ1861" t="s">
        <v>21</v>
      </c>
      <c r="AK1861" t="s">
        <v>24</v>
      </c>
      <c r="AL1861" t="s">
        <v>25</v>
      </c>
      <c r="AM1861" t="s">
        <v>26</v>
      </c>
      <c r="AN1861">
        <v>3</v>
      </c>
      <c r="AO1861" t="s">
        <v>22</v>
      </c>
      <c r="AP1861" t="s">
        <v>31</v>
      </c>
      <c r="AQ1861" t="s">
        <v>28</v>
      </c>
      <c r="AR1861" t="s">
        <v>33</v>
      </c>
      <c r="AS1861">
        <v>65</v>
      </c>
    </row>
    <row r="1862" spans="26:45">
      <c r="Z1862">
        <v>19</v>
      </c>
      <c r="AA1862">
        <v>88</v>
      </c>
      <c r="AB1862" t="s">
        <v>20</v>
      </c>
      <c r="AC1862" t="s">
        <v>24</v>
      </c>
      <c r="AD1862" t="s">
        <v>23</v>
      </c>
      <c r="AE1862">
        <v>8</v>
      </c>
      <c r="AF1862">
        <v>59</v>
      </c>
      <c r="AG1862" t="s">
        <v>24</v>
      </c>
      <c r="AH1862" t="s">
        <v>23</v>
      </c>
      <c r="AI1862">
        <v>2</v>
      </c>
      <c r="AJ1862" t="s">
        <v>24</v>
      </c>
      <c r="AK1862" t="s">
        <v>24</v>
      </c>
      <c r="AL1862" t="s">
        <v>36</v>
      </c>
      <c r="AM1862" t="s">
        <v>34</v>
      </c>
      <c r="AN1862">
        <v>4</v>
      </c>
      <c r="AO1862" t="s">
        <v>22</v>
      </c>
      <c r="AP1862" t="s">
        <v>27</v>
      </c>
      <c r="AQ1862" t="s">
        <v>28</v>
      </c>
      <c r="AR1862" t="s">
        <v>29</v>
      </c>
      <c r="AS1862">
        <v>67</v>
      </c>
    </row>
    <row r="1863" spans="26:45">
      <c r="Z1863">
        <v>25</v>
      </c>
      <c r="AA1863">
        <v>70</v>
      </c>
      <c r="AB1863" t="s">
        <v>24</v>
      </c>
      <c r="AC1863" t="s">
        <v>24</v>
      </c>
      <c r="AD1863" t="s">
        <v>22</v>
      </c>
      <c r="AE1863">
        <v>7</v>
      </c>
      <c r="AF1863">
        <v>51</v>
      </c>
      <c r="AG1863" t="s">
        <v>24</v>
      </c>
      <c r="AH1863" t="s">
        <v>23</v>
      </c>
      <c r="AI1863">
        <v>1</v>
      </c>
      <c r="AJ1863" t="s">
        <v>21</v>
      </c>
      <c r="AK1863" t="s">
        <v>24</v>
      </c>
      <c r="AL1863" t="s">
        <v>25</v>
      </c>
      <c r="AM1863" t="s">
        <v>30</v>
      </c>
      <c r="AN1863">
        <v>4</v>
      </c>
      <c r="AO1863" t="s">
        <v>22</v>
      </c>
      <c r="AP1863" t="s">
        <v>31</v>
      </c>
      <c r="AQ1863" t="s">
        <v>28</v>
      </c>
      <c r="AR1863" t="s">
        <v>33</v>
      </c>
      <c r="AS1863">
        <v>65</v>
      </c>
    </row>
    <row r="1864" spans="26:45">
      <c r="Z1864">
        <v>25</v>
      </c>
      <c r="AA1864">
        <v>62</v>
      </c>
      <c r="AB1864" t="s">
        <v>21</v>
      </c>
      <c r="AC1864" t="s">
        <v>24</v>
      </c>
      <c r="AD1864" t="s">
        <v>22</v>
      </c>
      <c r="AE1864">
        <v>5</v>
      </c>
      <c r="AF1864">
        <v>71</v>
      </c>
      <c r="AG1864" t="s">
        <v>24</v>
      </c>
      <c r="AH1864" t="s">
        <v>23</v>
      </c>
      <c r="AI1864">
        <v>0</v>
      </c>
      <c r="AJ1864" t="s">
        <v>20</v>
      </c>
      <c r="AK1864" t="s">
        <v>21</v>
      </c>
      <c r="AL1864" t="s">
        <v>36</v>
      </c>
      <c r="AM1864" t="s">
        <v>26</v>
      </c>
      <c r="AN1864">
        <v>4</v>
      </c>
      <c r="AO1864" t="s">
        <v>22</v>
      </c>
      <c r="AP1864" t="s">
        <v>27</v>
      </c>
      <c r="AQ1864" t="s">
        <v>32</v>
      </c>
      <c r="AR1864" t="s">
        <v>29</v>
      </c>
      <c r="AS1864">
        <v>65</v>
      </c>
    </row>
    <row r="1865" spans="26:45">
      <c r="Z1865">
        <v>10</v>
      </c>
      <c r="AA1865">
        <v>76</v>
      </c>
      <c r="AB1865" t="s">
        <v>24</v>
      </c>
      <c r="AC1865" t="s">
        <v>20</v>
      </c>
      <c r="AD1865" t="s">
        <v>22</v>
      </c>
      <c r="AE1865">
        <v>6</v>
      </c>
      <c r="AF1865">
        <v>76</v>
      </c>
      <c r="AG1865" t="s">
        <v>24</v>
      </c>
      <c r="AH1865" t="s">
        <v>23</v>
      </c>
      <c r="AI1865">
        <v>1</v>
      </c>
      <c r="AJ1865" t="s">
        <v>21</v>
      </c>
      <c r="AK1865" t="s">
        <v>21</v>
      </c>
      <c r="AL1865" t="s">
        <v>25</v>
      </c>
      <c r="AM1865" t="s">
        <v>30</v>
      </c>
      <c r="AN1865">
        <v>2</v>
      </c>
      <c r="AO1865" t="s">
        <v>22</v>
      </c>
      <c r="AP1865" t="s">
        <v>35</v>
      </c>
      <c r="AQ1865" t="s">
        <v>28</v>
      </c>
      <c r="AR1865" t="s">
        <v>29</v>
      </c>
      <c r="AS1865">
        <v>80</v>
      </c>
    </row>
    <row r="1866" spans="26:45">
      <c r="Z1866">
        <v>28</v>
      </c>
      <c r="AA1866">
        <v>97</v>
      </c>
      <c r="AB1866" t="s">
        <v>24</v>
      </c>
      <c r="AC1866" t="s">
        <v>24</v>
      </c>
      <c r="AD1866" t="s">
        <v>23</v>
      </c>
      <c r="AE1866">
        <v>7</v>
      </c>
      <c r="AF1866">
        <v>88</v>
      </c>
      <c r="AG1866" t="s">
        <v>21</v>
      </c>
      <c r="AH1866" t="s">
        <v>23</v>
      </c>
      <c r="AI1866">
        <v>2</v>
      </c>
      <c r="AJ1866" t="s">
        <v>24</v>
      </c>
      <c r="AK1866" t="s">
        <v>24</v>
      </c>
      <c r="AL1866" t="s">
        <v>25</v>
      </c>
      <c r="AM1866" t="s">
        <v>34</v>
      </c>
      <c r="AN1866">
        <v>2</v>
      </c>
      <c r="AO1866" t="s">
        <v>22</v>
      </c>
      <c r="AP1866" t="s">
        <v>27</v>
      </c>
      <c r="AQ1866" t="s">
        <v>32</v>
      </c>
      <c r="AR1866" t="s">
        <v>29</v>
      </c>
      <c r="AS1866">
        <v>74</v>
      </c>
    </row>
    <row r="1867" spans="26:45">
      <c r="Z1867">
        <v>10</v>
      </c>
      <c r="AA1867">
        <v>60</v>
      </c>
      <c r="AB1867" t="s">
        <v>24</v>
      </c>
      <c r="AC1867" t="s">
        <v>24</v>
      </c>
      <c r="AD1867" t="s">
        <v>22</v>
      </c>
      <c r="AE1867">
        <v>7</v>
      </c>
      <c r="AF1867">
        <v>72</v>
      </c>
      <c r="AG1867" t="s">
        <v>20</v>
      </c>
      <c r="AH1867" t="s">
        <v>22</v>
      </c>
      <c r="AI1867">
        <v>3</v>
      </c>
      <c r="AJ1867" t="s">
        <v>24</v>
      </c>
      <c r="AK1867" t="s">
        <v>20</v>
      </c>
      <c r="AL1867" t="s">
        <v>25</v>
      </c>
      <c r="AM1867" t="s">
        <v>26</v>
      </c>
      <c r="AN1867">
        <v>3</v>
      </c>
      <c r="AO1867" t="s">
        <v>22</v>
      </c>
      <c r="AP1867" t="s">
        <v>27</v>
      </c>
      <c r="AQ1867" t="s">
        <v>28</v>
      </c>
      <c r="AR1867" t="s">
        <v>29</v>
      </c>
      <c r="AS1867">
        <v>59</v>
      </c>
    </row>
    <row r="1868" spans="26:45">
      <c r="Z1868">
        <v>26</v>
      </c>
      <c r="AA1868">
        <v>84</v>
      </c>
      <c r="AB1868" t="s">
        <v>24</v>
      </c>
      <c r="AC1868" t="s">
        <v>24</v>
      </c>
      <c r="AD1868" t="s">
        <v>22</v>
      </c>
      <c r="AE1868">
        <v>7</v>
      </c>
      <c r="AF1868">
        <v>64</v>
      </c>
      <c r="AG1868" t="s">
        <v>20</v>
      </c>
      <c r="AH1868" t="s">
        <v>23</v>
      </c>
      <c r="AI1868">
        <v>2</v>
      </c>
      <c r="AJ1868" t="s">
        <v>21</v>
      </c>
      <c r="AK1868" t="s">
        <v>21</v>
      </c>
      <c r="AL1868" t="s">
        <v>25</v>
      </c>
      <c r="AM1868" t="s">
        <v>34</v>
      </c>
      <c r="AN1868">
        <v>3</v>
      </c>
      <c r="AO1868" t="s">
        <v>22</v>
      </c>
      <c r="AP1868" t="s">
        <v>27</v>
      </c>
      <c r="AQ1868" t="s">
        <v>28</v>
      </c>
      <c r="AR1868" t="s">
        <v>29</v>
      </c>
      <c r="AS1868">
        <v>69</v>
      </c>
    </row>
    <row r="1869" spans="26:45">
      <c r="Z1869">
        <v>27</v>
      </c>
      <c r="AA1869">
        <v>80</v>
      </c>
      <c r="AB1869" t="s">
        <v>24</v>
      </c>
      <c r="AC1869" t="s">
        <v>20</v>
      </c>
      <c r="AD1869" t="s">
        <v>23</v>
      </c>
      <c r="AE1869">
        <v>9</v>
      </c>
      <c r="AF1869">
        <v>80</v>
      </c>
      <c r="AG1869" t="s">
        <v>24</v>
      </c>
      <c r="AH1869" t="s">
        <v>23</v>
      </c>
      <c r="AI1869">
        <v>0</v>
      </c>
      <c r="AJ1869" t="s">
        <v>21</v>
      </c>
      <c r="AK1869" t="s">
        <v>24</v>
      </c>
      <c r="AL1869" t="s">
        <v>25</v>
      </c>
      <c r="AM1869" t="s">
        <v>34</v>
      </c>
      <c r="AN1869">
        <v>2</v>
      </c>
      <c r="AO1869" t="s">
        <v>23</v>
      </c>
      <c r="AP1869" t="s">
        <v>27</v>
      </c>
      <c r="AQ1869" t="s">
        <v>32</v>
      </c>
      <c r="AR1869" t="s">
        <v>29</v>
      </c>
      <c r="AS1869">
        <v>66</v>
      </c>
    </row>
    <row r="1870" spans="26:45">
      <c r="Z1870">
        <v>13</v>
      </c>
      <c r="AA1870">
        <v>95</v>
      </c>
      <c r="AB1870" t="s">
        <v>24</v>
      </c>
      <c r="AC1870" t="s">
        <v>24</v>
      </c>
      <c r="AD1870" t="s">
        <v>23</v>
      </c>
      <c r="AE1870">
        <v>7</v>
      </c>
      <c r="AF1870">
        <v>69</v>
      </c>
      <c r="AG1870" t="s">
        <v>24</v>
      </c>
      <c r="AH1870" t="s">
        <v>23</v>
      </c>
      <c r="AI1870">
        <v>1</v>
      </c>
      <c r="AJ1870" t="s">
        <v>20</v>
      </c>
      <c r="AK1870" t="s">
        <v>20</v>
      </c>
      <c r="AL1870" t="s">
        <v>25</v>
      </c>
      <c r="AM1870" t="s">
        <v>26</v>
      </c>
      <c r="AN1870">
        <v>2</v>
      </c>
      <c r="AO1870" t="s">
        <v>23</v>
      </c>
      <c r="AP1870" t="s">
        <v>35</v>
      </c>
      <c r="AQ1870" t="s">
        <v>32</v>
      </c>
      <c r="AR1870" t="s">
        <v>33</v>
      </c>
      <c r="AS1870">
        <v>66</v>
      </c>
    </row>
    <row r="1871" spans="26:45">
      <c r="Z1871">
        <v>18</v>
      </c>
      <c r="AA1871">
        <v>63</v>
      </c>
      <c r="AB1871" t="s">
        <v>21</v>
      </c>
      <c r="AC1871" t="s">
        <v>21</v>
      </c>
      <c r="AD1871" t="s">
        <v>22</v>
      </c>
      <c r="AE1871">
        <v>8</v>
      </c>
      <c r="AF1871">
        <v>62</v>
      </c>
      <c r="AG1871" t="s">
        <v>24</v>
      </c>
      <c r="AH1871" t="s">
        <v>23</v>
      </c>
      <c r="AI1871">
        <v>2</v>
      </c>
      <c r="AJ1871" t="s">
        <v>21</v>
      </c>
      <c r="AK1871" t="s">
        <v>24</v>
      </c>
      <c r="AL1871" t="s">
        <v>25</v>
      </c>
      <c r="AM1871" t="s">
        <v>26</v>
      </c>
      <c r="AN1871">
        <v>4</v>
      </c>
      <c r="AO1871" t="s">
        <v>22</v>
      </c>
      <c r="AP1871" t="s">
        <v>27</v>
      </c>
      <c r="AQ1871" t="s">
        <v>28</v>
      </c>
      <c r="AR1871" t="s">
        <v>33</v>
      </c>
      <c r="AS1871">
        <v>65</v>
      </c>
    </row>
    <row r="1872" spans="26:45">
      <c r="Z1872">
        <v>13</v>
      </c>
      <c r="AA1872">
        <v>87</v>
      </c>
      <c r="AB1872" t="s">
        <v>21</v>
      </c>
      <c r="AC1872" t="s">
        <v>24</v>
      </c>
      <c r="AD1872" t="s">
        <v>23</v>
      </c>
      <c r="AE1872">
        <v>4</v>
      </c>
      <c r="AF1872">
        <v>96</v>
      </c>
      <c r="AG1872" t="s">
        <v>20</v>
      </c>
      <c r="AH1872" t="s">
        <v>23</v>
      </c>
      <c r="AI1872">
        <v>3</v>
      </c>
      <c r="AJ1872" t="s">
        <v>20</v>
      </c>
      <c r="AK1872" t="s">
        <v>20</v>
      </c>
      <c r="AL1872" t="s">
        <v>25</v>
      </c>
      <c r="AM1872" t="s">
        <v>34</v>
      </c>
      <c r="AN1872">
        <v>3</v>
      </c>
      <c r="AO1872" t="s">
        <v>23</v>
      </c>
      <c r="AP1872" t="s">
        <v>31</v>
      </c>
      <c r="AQ1872" t="s">
        <v>28</v>
      </c>
      <c r="AR1872" t="s">
        <v>29</v>
      </c>
      <c r="AS1872">
        <v>67</v>
      </c>
    </row>
    <row r="1873" spans="26:45">
      <c r="Z1873">
        <v>19</v>
      </c>
      <c r="AA1873">
        <v>87</v>
      </c>
      <c r="AB1873" t="s">
        <v>21</v>
      </c>
      <c r="AC1873" t="s">
        <v>21</v>
      </c>
      <c r="AD1873" t="s">
        <v>22</v>
      </c>
      <c r="AE1873">
        <v>8</v>
      </c>
      <c r="AF1873">
        <v>77</v>
      </c>
      <c r="AG1873" t="s">
        <v>20</v>
      </c>
      <c r="AH1873" t="s">
        <v>23</v>
      </c>
      <c r="AI1873">
        <v>3</v>
      </c>
      <c r="AJ1873" t="s">
        <v>20</v>
      </c>
      <c r="AK1873" t="s">
        <v>24</v>
      </c>
      <c r="AL1873" t="s">
        <v>36</v>
      </c>
      <c r="AM1873" t="s">
        <v>34</v>
      </c>
      <c r="AN1873">
        <v>4</v>
      </c>
      <c r="AO1873" t="s">
        <v>22</v>
      </c>
      <c r="AP1873" t="s">
        <v>27</v>
      </c>
      <c r="AQ1873" t="s">
        <v>32</v>
      </c>
      <c r="AR1873" t="s">
        <v>29</v>
      </c>
      <c r="AS1873">
        <v>69</v>
      </c>
    </row>
    <row r="1874" spans="26:45">
      <c r="Z1874">
        <v>18</v>
      </c>
      <c r="AA1874">
        <v>87</v>
      </c>
      <c r="AB1874" t="s">
        <v>24</v>
      </c>
      <c r="AC1874" t="s">
        <v>20</v>
      </c>
      <c r="AD1874" t="s">
        <v>23</v>
      </c>
      <c r="AE1874">
        <v>10</v>
      </c>
      <c r="AF1874">
        <v>60</v>
      </c>
      <c r="AG1874" t="s">
        <v>21</v>
      </c>
      <c r="AH1874" t="s">
        <v>23</v>
      </c>
      <c r="AI1874">
        <v>2</v>
      </c>
      <c r="AJ1874" t="s">
        <v>24</v>
      </c>
      <c r="AK1874" t="s">
        <v>24</v>
      </c>
      <c r="AL1874" t="s">
        <v>25</v>
      </c>
      <c r="AM1874" t="s">
        <v>26</v>
      </c>
      <c r="AN1874">
        <v>3</v>
      </c>
      <c r="AO1874" t="s">
        <v>22</v>
      </c>
      <c r="AP1874" t="s">
        <v>27</v>
      </c>
      <c r="AQ1874" t="s">
        <v>28</v>
      </c>
      <c r="AR1874" t="s">
        <v>33</v>
      </c>
      <c r="AS1874">
        <v>68</v>
      </c>
    </row>
    <row r="1875" spans="26:45">
      <c r="Z1875">
        <v>25</v>
      </c>
      <c r="AA1875">
        <v>98</v>
      </c>
      <c r="AB1875" t="s">
        <v>24</v>
      </c>
      <c r="AC1875" t="s">
        <v>24</v>
      </c>
      <c r="AD1875" t="s">
        <v>23</v>
      </c>
      <c r="AE1875">
        <v>9</v>
      </c>
      <c r="AF1875">
        <v>84</v>
      </c>
      <c r="AG1875" t="s">
        <v>24</v>
      </c>
      <c r="AH1875" t="s">
        <v>23</v>
      </c>
      <c r="AI1875">
        <v>1</v>
      </c>
      <c r="AJ1875" t="s">
        <v>24</v>
      </c>
      <c r="AK1875" t="s">
        <v>21</v>
      </c>
      <c r="AL1875" t="s">
        <v>36</v>
      </c>
      <c r="AM1875" t="s">
        <v>34</v>
      </c>
      <c r="AN1875">
        <v>2</v>
      </c>
      <c r="AO1875" t="s">
        <v>22</v>
      </c>
      <c r="AP1875" t="s">
        <v>35</v>
      </c>
      <c r="AQ1875" t="s">
        <v>28</v>
      </c>
      <c r="AR1875" t="s">
        <v>33</v>
      </c>
      <c r="AS1875">
        <v>73</v>
      </c>
    </row>
    <row r="1876" spans="26:45">
      <c r="Z1876">
        <v>28</v>
      </c>
      <c r="AA1876">
        <v>93</v>
      </c>
      <c r="AB1876" t="s">
        <v>20</v>
      </c>
      <c r="AC1876" t="s">
        <v>21</v>
      </c>
      <c r="AD1876" t="s">
        <v>23</v>
      </c>
      <c r="AE1876">
        <v>6</v>
      </c>
      <c r="AF1876">
        <v>90</v>
      </c>
      <c r="AG1876" t="s">
        <v>24</v>
      </c>
      <c r="AH1876" t="s">
        <v>23</v>
      </c>
      <c r="AI1876">
        <v>1</v>
      </c>
      <c r="AJ1876" t="s">
        <v>20</v>
      </c>
      <c r="AK1876" t="s">
        <v>24</v>
      </c>
      <c r="AL1876" t="s">
        <v>25</v>
      </c>
      <c r="AM1876" t="s">
        <v>26</v>
      </c>
      <c r="AN1876">
        <v>2</v>
      </c>
      <c r="AO1876" t="s">
        <v>23</v>
      </c>
      <c r="AP1876" t="s">
        <v>27</v>
      </c>
      <c r="AQ1876" t="s">
        <v>28</v>
      </c>
      <c r="AR1876" t="s">
        <v>33</v>
      </c>
      <c r="AS1876">
        <v>71</v>
      </c>
    </row>
    <row r="1877" spans="26:45">
      <c r="Z1877">
        <v>28</v>
      </c>
      <c r="AA1877">
        <v>62</v>
      </c>
      <c r="AB1877" t="s">
        <v>21</v>
      </c>
      <c r="AC1877" t="s">
        <v>24</v>
      </c>
      <c r="AD1877" t="s">
        <v>23</v>
      </c>
      <c r="AE1877">
        <v>10</v>
      </c>
      <c r="AF1877">
        <v>88</v>
      </c>
      <c r="AG1877" t="s">
        <v>24</v>
      </c>
      <c r="AH1877" t="s">
        <v>23</v>
      </c>
      <c r="AI1877">
        <v>0</v>
      </c>
      <c r="AJ1877" t="s">
        <v>20</v>
      </c>
      <c r="AK1877" t="s">
        <v>21</v>
      </c>
      <c r="AL1877" t="s">
        <v>25</v>
      </c>
      <c r="AM1877" t="s">
        <v>26</v>
      </c>
      <c r="AN1877">
        <v>2</v>
      </c>
      <c r="AO1877" t="s">
        <v>23</v>
      </c>
      <c r="AP1877" t="s">
        <v>35</v>
      </c>
      <c r="AQ1877" t="s">
        <v>32</v>
      </c>
      <c r="AR1877" t="s">
        <v>29</v>
      </c>
      <c r="AS1877">
        <v>67</v>
      </c>
    </row>
    <row r="1878" spans="26:45">
      <c r="Z1878">
        <v>17</v>
      </c>
      <c r="AA1878">
        <v>79</v>
      </c>
      <c r="AB1878" t="s">
        <v>24</v>
      </c>
      <c r="AC1878" t="s">
        <v>24</v>
      </c>
      <c r="AD1878" t="s">
        <v>23</v>
      </c>
      <c r="AE1878">
        <v>7</v>
      </c>
      <c r="AF1878">
        <v>80</v>
      </c>
      <c r="AG1878" t="s">
        <v>20</v>
      </c>
      <c r="AH1878" t="s">
        <v>23</v>
      </c>
      <c r="AI1878">
        <v>1</v>
      </c>
      <c r="AJ1878" t="s">
        <v>21</v>
      </c>
      <c r="AK1878" t="s">
        <v>21</v>
      </c>
      <c r="AL1878" t="s">
        <v>25</v>
      </c>
      <c r="AM1878" t="s">
        <v>26</v>
      </c>
      <c r="AN1878">
        <v>3</v>
      </c>
      <c r="AO1878" t="s">
        <v>22</v>
      </c>
      <c r="AP1878" t="s">
        <v>31</v>
      </c>
      <c r="AQ1878" t="s">
        <v>28</v>
      </c>
      <c r="AR1878" t="s">
        <v>33</v>
      </c>
      <c r="AS1878">
        <v>67</v>
      </c>
    </row>
    <row r="1879" spans="26:45">
      <c r="Z1879">
        <v>19</v>
      </c>
      <c r="AA1879">
        <v>76</v>
      </c>
      <c r="AB1879" t="s">
        <v>21</v>
      </c>
      <c r="AC1879" t="s">
        <v>20</v>
      </c>
      <c r="AD1879" t="s">
        <v>22</v>
      </c>
      <c r="AE1879">
        <v>7</v>
      </c>
      <c r="AF1879">
        <v>76</v>
      </c>
      <c r="AG1879" t="s">
        <v>24</v>
      </c>
      <c r="AH1879" t="s">
        <v>23</v>
      </c>
      <c r="AI1879">
        <v>0</v>
      </c>
      <c r="AJ1879" t="s">
        <v>21</v>
      </c>
      <c r="AK1879" t="s">
        <v>21</v>
      </c>
      <c r="AL1879" t="s">
        <v>25</v>
      </c>
      <c r="AM1879" t="s">
        <v>34</v>
      </c>
      <c r="AN1879">
        <v>2</v>
      </c>
      <c r="AO1879" t="s">
        <v>22</v>
      </c>
      <c r="AP1879" t="s">
        <v>35</v>
      </c>
      <c r="AQ1879" t="s">
        <v>28</v>
      </c>
      <c r="AR1879" t="s">
        <v>29</v>
      </c>
      <c r="AS1879">
        <v>66</v>
      </c>
    </row>
    <row r="1880" spans="26:45">
      <c r="Z1880">
        <v>10</v>
      </c>
      <c r="AA1880">
        <v>72</v>
      </c>
      <c r="AB1880" t="s">
        <v>24</v>
      </c>
      <c r="AC1880" t="s">
        <v>20</v>
      </c>
      <c r="AD1880" t="s">
        <v>22</v>
      </c>
      <c r="AE1880">
        <v>7</v>
      </c>
      <c r="AF1880">
        <v>89</v>
      </c>
      <c r="AG1880" t="s">
        <v>24</v>
      </c>
      <c r="AH1880" t="s">
        <v>23</v>
      </c>
      <c r="AI1880">
        <v>3</v>
      </c>
      <c r="AJ1880" t="s">
        <v>24</v>
      </c>
      <c r="AK1880" t="s">
        <v>24</v>
      </c>
      <c r="AL1880" t="s">
        <v>25</v>
      </c>
      <c r="AM1880" t="s">
        <v>30</v>
      </c>
      <c r="AN1880">
        <v>4</v>
      </c>
      <c r="AO1880" t="s">
        <v>22</v>
      </c>
      <c r="AP1880" t="s">
        <v>31</v>
      </c>
      <c r="AQ1880" t="s">
        <v>28</v>
      </c>
      <c r="AR1880" t="s">
        <v>33</v>
      </c>
      <c r="AS1880">
        <v>63</v>
      </c>
    </row>
    <row r="1881" spans="26:45">
      <c r="Z1881">
        <v>15</v>
      </c>
      <c r="AA1881">
        <v>78</v>
      </c>
      <c r="AB1881" t="s">
        <v>21</v>
      </c>
      <c r="AC1881" t="s">
        <v>21</v>
      </c>
      <c r="AD1881" t="s">
        <v>22</v>
      </c>
      <c r="AE1881">
        <v>7</v>
      </c>
      <c r="AF1881">
        <v>85</v>
      </c>
      <c r="AG1881" t="s">
        <v>24</v>
      </c>
      <c r="AH1881" t="s">
        <v>22</v>
      </c>
      <c r="AI1881">
        <v>1</v>
      </c>
      <c r="AJ1881" t="s">
        <v>21</v>
      </c>
      <c r="AK1881" t="s">
        <v>24</v>
      </c>
      <c r="AL1881" t="s">
        <v>25</v>
      </c>
      <c r="AM1881" t="s">
        <v>30</v>
      </c>
      <c r="AN1881">
        <v>1</v>
      </c>
      <c r="AO1881" t="s">
        <v>22</v>
      </c>
      <c r="AP1881" t="s">
        <v>27</v>
      </c>
      <c r="AQ1881" t="s">
        <v>37</v>
      </c>
      <c r="AR1881" t="s">
        <v>29</v>
      </c>
      <c r="AS1881">
        <v>65</v>
      </c>
    </row>
    <row r="1882" spans="26:45">
      <c r="Z1882">
        <v>26</v>
      </c>
      <c r="AA1882">
        <v>75</v>
      </c>
      <c r="AB1882" t="s">
        <v>24</v>
      </c>
      <c r="AC1882" t="s">
        <v>20</v>
      </c>
      <c r="AD1882" t="s">
        <v>23</v>
      </c>
      <c r="AE1882">
        <v>4</v>
      </c>
      <c r="AF1882">
        <v>79</v>
      </c>
      <c r="AG1882" t="s">
        <v>24</v>
      </c>
      <c r="AH1882" t="s">
        <v>23</v>
      </c>
      <c r="AI1882">
        <v>2</v>
      </c>
      <c r="AJ1882" t="s">
        <v>21</v>
      </c>
      <c r="AK1882" t="s">
        <v>24</v>
      </c>
      <c r="AL1882" t="s">
        <v>25</v>
      </c>
      <c r="AM1882" t="s">
        <v>30</v>
      </c>
      <c r="AN1882">
        <v>1</v>
      </c>
      <c r="AO1882" t="s">
        <v>22</v>
      </c>
      <c r="AP1882" t="s">
        <v>31</v>
      </c>
      <c r="AQ1882" t="s">
        <v>28</v>
      </c>
      <c r="AR1882" t="s">
        <v>29</v>
      </c>
      <c r="AS1882">
        <v>67</v>
      </c>
    </row>
    <row r="1883" spans="26:45">
      <c r="Z1883">
        <v>30</v>
      </c>
      <c r="AA1883">
        <v>77</v>
      </c>
      <c r="AB1883" t="s">
        <v>24</v>
      </c>
      <c r="AC1883" t="s">
        <v>20</v>
      </c>
      <c r="AD1883" t="s">
        <v>23</v>
      </c>
      <c r="AE1883">
        <v>8</v>
      </c>
      <c r="AF1883">
        <v>83</v>
      </c>
      <c r="AG1883" t="s">
        <v>24</v>
      </c>
      <c r="AH1883" t="s">
        <v>23</v>
      </c>
      <c r="AI1883">
        <v>1</v>
      </c>
      <c r="AJ1883" t="s">
        <v>20</v>
      </c>
      <c r="AK1883" t="s">
        <v>20</v>
      </c>
      <c r="AL1883" t="s">
        <v>25</v>
      </c>
      <c r="AM1883" t="s">
        <v>26</v>
      </c>
      <c r="AN1883">
        <v>3</v>
      </c>
      <c r="AO1883" t="s">
        <v>22</v>
      </c>
      <c r="AP1883" t="s">
        <v>31</v>
      </c>
      <c r="AQ1883" t="s">
        <v>28</v>
      </c>
      <c r="AR1883" t="s">
        <v>29</v>
      </c>
      <c r="AS1883">
        <v>69</v>
      </c>
    </row>
    <row r="1884" spans="26:45">
      <c r="Z1884">
        <v>13</v>
      </c>
      <c r="AA1884">
        <v>99</v>
      </c>
      <c r="AB1884" t="s">
        <v>24</v>
      </c>
      <c r="AC1884" t="s">
        <v>24</v>
      </c>
      <c r="AD1884" t="s">
        <v>23</v>
      </c>
      <c r="AE1884">
        <v>7</v>
      </c>
      <c r="AF1884">
        <v>58</v>
      </c>
      <c r="AG1884" t="s">
        <v>24</v>
      </c>
      <c r="AH1884" t="s">
        <v>23</v>
      </c>
      <c r="AI1884">
        <v>1</v>
      </c>
      <c r="AJ1884" t="s">
        <v>20</v>
      </c>
      <c r="AK1884" t="s">
        <v>24</v>
      </c>
      <c r="AL1884" t="s">
        <v>25</v>
      </c>
      <c r="AM1884" t="s">
        <v>34</v>
      </c>
      <c r="AN1884">
        <v>2</v>
      </c>
      <c r="AO1884" t="s">
        <v>22</v>
      </c>
      <c r="AP1884" t="s">
        <v>27</v>
      </c>
      <c r="AQ1884" t="s">
        <v>28</v>
      </c>
      <c r="AR1884" t="s">
        <v>29</v>
      </c>
      <c r="AS1884">
        <v>67</v>
      </c>
    </row>
    <row r="1885" spans="26:45">
      <c r="Z1885">
        <v>16</v>
      </c>
      <c r="AA1885">
        <v>64</v>
      </c>
      <c r="AB1885" t="s">
        <v>21</v>
      </c>
      <c r="AC1885" t="s">
        <v>24</v>
      </c>
      <c r="AD1885" t="s">
        <v>23</v>
      </c>
      <c r="AE1885">
        <v>7</v>
      </c>
      <c r="AF1885">
        <v>51</v>
      </c>
      <c r="AG1885" t="s">
        <v>21</v>
      </c>
      <c r="AH1885" t="s">
        <v>23</v>
      </c>
      <c r="AI1885">
        <v>4</v>
      </c>
      <c r="AJ1885" t="s">
        <v>21</v>
      </c>
      <c r="AK1885" t="s">
        <v>21</v>
      </c>
      <c r="AL1885" t="s">
        <v>25</v>
      </c>
      <c r="AM1885" t="s">
        <v>34</v>
      </c>
      <c r="AN1885">
        <v>3</v>
      </c>
      <c r="AO1885" t="s">
        <v>22</v>
      </c>
      <c r="AP1885" t="s">
        <v>31</v>
      </c>
      <c r="AQ1885" t="s">
        <v>28</v>
      </c>
      <c r="AR1885" t="s">
        <v>29</v>
      </c>
      <c r="AS1885">
        <v>66</v>
      </c>
    </row>
    <row r="1886" spans="26:45">
      <c r="Z1886">
        <v>20</v>
      </c>
      <c r="AA1886">
        <v>97</v>
      </c>
      <c r="AB1886" t="s">
        <v>21</v>
      </c>
      <c r="AC1886" t="s">
        <v>21</v>
      </c>
      <c r="AD1886" t="s">
        <v>23</v>
      </c>
      <c r="AE1886">
        <v>7</v>
      </c>
      <c r="AF1886">
        <v>97</v>
      </c>
      <c r="AG1886" t="s">
        <v>20</v>
      </c>
      <c r="AH1886" t="s">
        <v>23</v>
      </c>
      <c r="AI1886">
        <v>2</v>
      </c>
      <c r="AJ1886" t="s">
        <v>24</v>
      </c>
      <c r="AK1886" t="s">
        <v>21</v>
      </c>
      <c r="AL1886" t="s">
        <v>36</v>
      </c>
      <c r="AM1886" t="s">
        <v>34</v>
      </c>
      <c r="AN1886">
        <v>4</v>
      </c>
      <c r="AO1886" t="s">
        <v>22</v>
      </c>
      <c r="AP1886" t="s">
        <v>27</v>
      </c>
      <c r="AQ1886" t="s">
        <v>32</v>
      </c>
      <c r="AR1886" t="s">
        <v>33</v>
      </c>
      <c r="AS1886">
        <v>74</v>
      </c>
    </row>
    <row r="1887" spans="26:45">
      <c r="Z1887">
        <v>22</v>
      </c>
      <c r="AA1887">
        <v>79</v>
      </c>
      <c r="AB1887" t="s">
        <v>21</v>
      </c>
      <c r="AC1887" t="s">
        <v>24</v>
      </c>
      <c r="AD1887" t="s">
        <v>22</v>
      </c>
      <c r="AE1887">
        <v>6</v>
      </c>
      <c r="AF1887">
        <v>97</v>
      </c>
      <c r="AG1887" t="s">
        <v>24</v>
      </c>
      <c r="AH1887" t="s">
        <v>22</v>
      </c>
      <c r="AI1887">
        <v>2</v>
      </c>
      <c r="AJ1887" t="s">
        <v>21</v>
      </c>
      <c r="AL1887" t="s">
        <v>25</v>
      </c>
      <c r="AM1887" t="s">
        <v>26</v>
      </c>
      <c r="AN1887">
        <v>2</v>
      </c>
      <c r="AO1887" t="s">
        <v>22</v>
      </c>
      <c r="AP1887" t="s">
        <v>31</v>
      </c>
      <c r="AQ1887" t="s">
        <v>32</v>
      </c>
      <c r="AR1887" t="s">
        <v>33</v>
      </c>
      <c r="AS1887">
        <v>69</v>
      </c>
    </row>
    <row r="1888" spans="26:45">
      <c r="Z1888">
        <v>15</v>
      </c>
      <c r="AA1888">
        <v>85</v>
      </c>
      <c r="AB1888" t="s">
        <v>20</v>
      </c>
      <c r="AC1888" t="s">
        <v>24</v>
      </c>
      <c r="AD1888" t="s">
        <v>23</v>
      </c>
      <c r="AE1888">
        <v>7</v>
      </c>
      <c r="AF1888">
        <v>89</v>
      </c>
      <c r="AG1888" t="s">
        <v>21</v>
      </c>
      <c r="AH1888" t="s">
        <v>23</v>
      </c>
      <c r="AI1888">
        <v>0</v>
      </c>
      <c r="AJ1888" t="s">
        <v>24</v>
      </c>
      <c r="AK1888" t="s">
        <v>24</v>
      </c>
      <c r="AL1888" t="s">
        <v>25</v>
      </c>
      <c r="AM1888" t="s">
        <v>30</v>
      </c>
      <c r="AN1888">
        <v>4</v>
      </c>
      <c r="AO1888" t="s">
        <v>22</v>
      </c>
      <c r="AP1888" t="s">
        <v>31</v>
      </c>
      <c r="AQ1888" t="s">
        <v>32</v>
      </c>
      <c r="AR1888" t="s">
        <v>33</v>
      </c>
      <c r="AS1888">
        <v>66</v>
      </c>
    </row>
    <row r="1889" spans="26:45">
      <c r="Z1889">
        <v>23</v>
      </c>
      <c r="AA1889">
        <v>93</v>
      </c>
      <c r="AB1889" t="s">
        <v>21</v>
      </c>
      <c r="AC1889" t="s">
        <v>20</v>
      </c>
      <c r="AD1889" t="s">
        <v>23</v>
      </c>
      <c r="AE1889">
        <v>9</v>
      </c>
      <c r="AF1889">
        <v>69</v>
      </c>
      <c r="AG1889" t="s">
        <v>20</v>
      </c>
      <c r="AH1889" t="s">
        <v>23</v>
      </c>
      <c r="AI1889">
        <v>0</v>
      </c>
      <c r="AJ1889" t="s">
        <v>24</v>
      </c>
      <c r="AK1889" t="s">
        <v>24</v>
      </c>
      <c r="AL1889" t="s">
        <v>36</v>
      </c>
      <c r="AM1889" t="s">
        <v>26</v>
      </c>
      <c r="AN1889">
        <v>3</v>
      </c>
      <c r="AO1889" t="s">
        <v>23</v>
      </c>
      <c r="AP1889" t="s">
        <v>35</v>
      </c>
      <c r="AQ1889" t="s">
        <v>32</v>
      </c>
      <c r="AR1889" t="s">
        <v>29</v>
      </c>
      <c r="AS1889">
        <v>69</v>
      </c>
    </row>
    <row r="1890" spans="26:45">
      <c r="Z1890">
        <v>17</v>
      </c>
      <c r="AA1890">
        <v>74</v>
      </c>
      <c r="AB1890" t="s">
        <v>24</v>
      </c>
      <c r="AC1890" t="s">
        <v>24</v>
      </c>
      <c r="AD1890" t="s">
        <v>23</v>
      </c>
      <c r="AE1890">
        <v>8</v>
      </c>
      <c r="AF1890">
        <v>58</v>
      </c>
      <c r="AG1890" t="s">
        <v>20</v>
      </c>
      <c r="AH1890" t="s">
        <v>23</v>
      </c>
      <c r="AI1890">
        <v>1</v>
      </c>
      <c r="AJ1890" t="s">
        <v>21</v>
      </c>
      <c r="AK1890" t="s">
        <v>24</v>
      </c>
      <c r="AL1890" t="s">
        <v>25</v>
      </c>
      <c r="AM1890" t="s">
        <v>34</v>
      </c>
      <c r="AN1890">
        <v>2</v>
      </c>
      <c r="AO1890" t="s">
        <v>22</v>
      </c>
      <c r="AP1890" t="s">
        <v>31</v>
      </c>
      <c r="AQ1890" t="s">
        <v>37</v>
      </c>
      <c r="AR1890" t="s">
        <v>29</v>
      </c>
      <c r="AS1890">
        <v>63</v>
      </c>
    </row>
    <row r="1891" spans="26:45">
      <c r="Z1891">
        <v>20</v>
      </c>
      <c r="AA1891">
        <v>77</v>
      </c>
      <c r="AB1891" t="s">
        <v>24</v>
      </c>
      <c r="AC1891" t="s">
        <v>20</v>
      </c>
      <c r="AD1891" t="s">
        <v>23</v>
      </c>
      <c r="AE1891">
        <v>7</v>
      </c>
      <c r="AF1891">
        <v>68</v>
      </c>
      <c r="AG1891" t="s">
        <v>24</v>
      </c>
      <c r="AH1891" t="s">
        <v>22</v>
      </c>
      <c r="AI1891">
        <v>0</v>
      </c>
      <c r="AJ1891" t="s">
        <v>24</v>
      </c>
      <c r="AK1891" t="s">
        <v>21</v>
      </c>
      <c r="AL1891" t="s">
        <v>36</v>
      </c>
      <c r="AM1891" t="s">
        <v>26</v>
      </c>
      <c r="AN1891">
        <v>3</v>
      </c>
      <c r="AO1891" t="s">
        <v>22</v>
      </c>
      <c r="AP1891" t="s">
        <v>31</v>
      </c>
      <c r="AQ1891" t="s">
        <v>28</v>
      </c>
      <c r="AR1891" t="s">
        <v>33</v>
      </c>
      <c r="AS1891">
        <v>65</v>
      </c>
    </row>
    <row r="1892" spans="26:45">
      <c r="Z1892">
        <v>23</v>
      </c>
      <c r="AA1892">
        <v>76</v>
      </c>
      <c r="AB1892" t="s">
        <v>20</v>
      </c>
      <c r="AC1892" t="s">
        <v>24</v>
      </c>
      <c r="AD1892" t="s">
        <v>22</v>
      </c>
      <c r="AE1892">
        <v>7</v>
      </c>
      <c r="AF1892">
        <v>86</v>
      </c>
      <c r="AG1892" t="s">
        <v>20</v>
      </c>
      <c r="AH1892" t="s">
        <v>22</v>
      </c>
      <c r="AI1892">
        <v>1</v>
      </c>
      <c r="AJ1892" t="s">
        <v>20</v>
      </c>
      <c r="AK1892" t="s">
        <v>24</v>
      </c>
      <c r="AL1892" t="s">
        <v>36</v>
      </c>
      <c r="AM1892" t="s">
        <v>26</v>
      </c>
      <c r="AN1892">
        <v>4</v>
      </c>
      <c r="AO1892" t="s">
        <v>22</v>
      </c>
      <c r="AP1892" t="s">
        <v>31</v>
      </c>
      <c r="AQ1892" t="s">
        <v>37</v>
      </c>
      <c r="AR1892" t="s">
        <v>29</v>
      </c>
      <c r="AS1892">
        <v>64</v>
      </c>
    </row>
    <row r="1893" spans="26:45">
      <c r="Z1893">
        <v>20</v>
      </c>
      <c r="AA1893">
        <v>75</v>
      </c>
      <c r="AB1893" t="s">
        <v>20</v>
      </c>
      <c r="AC1893" t="s">
        <v>24</v>
      </c>
      <c r="AD1893" t="s">
        <v>22</v>
      </c>
      <c r="AE1893">
        <v>7</v>
      </c>
      <c r="AF1893">
        <v>67</v>
      </c>
      <c r="AG1893" t="s">
        <v>21</v>
      </c>
      <c r="AH1893" t="s">
        <v>23</v>
      </c>
      <c r="AI1893">
        <v>0</v>
      </c>
      <c r="AJ1893" t="s">
        <v>24</v>
      </c>
      <c r="AK1893" t="s">
        <v>24</v>
      </c>
      <c r="AL1893" t="s">
        <v>36</v>
      </c>
      <c r="AM1893" t="s">
        <v>34</v>
      </c>
      <c r="AN1893">
        <v>4</v>
      </c>
      <c r="AO1893" t="s">
        <v>22</v>
      </c>
      <c r="AP1893" t="s">
        <v>27</v>
      </c>
      <c r="AQ1893" t="s">
        <v>28</v>
      </c>
      <c r="AR1893" t="s">
        <v>29</v>
      </c>
      <c r="AS1893">
        <v>64</v>
      </c>
    </row>
    <row r="1894" spans="26:45">
      <c r="Z1894">
        <v>17</v>
      </c>
      <c r="AA1894">
        <v>97</v>
      </c>
      <c r="AB1894" t="s">
        <v>20</v>
      </c>
      <c r="AC1894" t="s">
        <v>21</v>
      </c>
      <c r="AD1894" t="s">
        <v>23</v>
      </c>
      <c r="AE1894">
        <v>6</v>
      </c>
      <c r="AF1894">
        <v>90</v>
      </c>
      <c r="AG1894" t="s">
        <v>20</v>
      </c>
      <c r="AH1894" t="s">
        <v>23</v>
      </c>
      <c r="AI1894">
        <v>2</v>
      </c>
      <c r="AJ1894" t="s">
        <v>24</v>
      </c>
      <c r="AK1894" t="s">
        <v>20</v>
      </c>
      <c r="AL1894" t="s">
        <v>25</v>
      </c>
      <c r="AM1894" t="s">
        <v>30</v>
      </c>
      <c r="AN1894">
        <v>2</v>
      </c>
      <c r="AO1894" t="s">
        <v>22</v>
      </c>
      <c r="AP1894" t="s">
        <v>27</v>
      </c>
      <c r="AQ1894" t="s">
        <v>32</v>
      </c>
      <c r="AR1894" t="s">
        <v>29</v>
      </c>
      <c r="AS1894">
        <v>69</v>
      </c>
    </row>
    <row r="1895" spans="26:45">
      <c r="Z1895">
        <v>19</v>
      </c>
      <c r="AA1895">
        <v>93</v>
      </c>
      <c r="AB1895" t="s">
        <v>21</v>
      </c>
      <c r="AC1895" t="s">
        <v>21</v>
      </c>
      <c r="AD1895" t="s">
        <v>22</v>
      </c>
      <c r="AE1895">
        <v>7</v>
      </c>
      <c r="AF1895">
        <v>84</v>
      </c>
      <c r="AG1895" t="s">
        <v>24</v>
      </c>
      <c r="AH1895" t="s">
        <v>23</v>
      </c>
      <c r="AI1895">
        <v>5</v>
      </c>
      <c r="AJ1895" t="s">
        <v>20</v>
      </c>
      <c r="AK1895" t="s">
        <v>21</v>
      </c>
      <c r="AL1895" t="s">
        <v>25</v>
      </c>
      <c r="AM1895" t="s">
        <v>30</v>
      </c>
      <c r="AN1895">
        <v>3</v>
      </c>
      <c r="AO1895" t="s">
        <v>22</v>
      </c>
      <c r="AP1895" t="s">
        <v>27</v>
      </c>
      <c r="AQ1895" t="s">
        <v>28</v>
      </c>
      <c r="AR1895" t="s">
        <v>33</v>
      </c>
      <c r="AS1895">
        <v>73</v>
      </c>
    </row>
    <row r="1896" spans="26:45">
      <c r="Z1896">
        <v>19</v>
      </c>
      <c r="AA1896">
        <v>64</v>
      </c>
      <c r="AB1896" t="s">
        <v>24</v>
      </c>
      <c r="AC1896" t="s">
        <v>24</v>
      </c>
      <c r="AD1896" t="s">
        <v>23</v>
      </c>
      <c r="AE1896">
        <v>8</v>
      </c>
      <c r="AF1896">
        <v>81</v>
      </c>
      <c r="AG1896" t="s">
        <v>21</v>
      </c>
      <c r="AH1896" t="s">
        <v>23</v>
      </c>
      <c r="AI1896">
        <v>1</v>
      </c>
      <c r="AJ1896" t="s">
        <v>24</v>
      </c>
      <c r="AK1896" t="s">
        <v>24</v>
      </c>
      <c r="AL1896" t="s">
        <v>25</v>
      </c>
      <c r="AM1896" t="s">
        <v>30</v>
      </c>
      <c r="AN1896">
        <v>3</v>
      </c>
      <c r="AO1896" t="s">
        <v>23</v>
      </c>
      <c r="AP1896" t="s">
        <v>27</v>
      </c>
      <c r="AQ1896" t="s">
        <v>32</v>
      </c>
      <c r="AR1896" t="s">
        <v>29</v>
      </c>
      <c r="AS1896">
        <v>62</v>
      </c>
    </row>
    <row r="1897" spans="26:45">
      <c r="Z1897">
        <v>18</v>
      </c>
      <c r="AA1897">
        <v>64</v>
      </c>
      <c r="AB1897" t="s">
        <v>20</v>
      </c>
      <c r="AC1897" t="s">
        <v>20</v>
      </c>
      <c r="AD1897" t="s">
        <v>23</v>
      </c>
      <c r="AE1897">
        <v>7</v>
      </c>
      <c r="AF1897">
        <v>97</v>
      </c>
      <c r="AG1897" t="s">
        <v>20</v>
      </c>
      <c r="AH1897" t="s">
        <v>23</v>
      </c>
      <c r="AI1897">
        <v>2</v>
      </c>
      <c r="AJ1897" t="s">
        <v>24</v>
      </c>
      <c r="AK1897" t="s">
        <v>20</v>
      </c>
      <c r="AL1897" t="s">
        <v>36</v>
      </c>
      <c r="AM1897" t="s">
        <v>34</v>
      </c>
      <c r="AN1897">
        <v>4</v>
      </c>
      <c r="AO1897" t="s">
        <v>22</v>
      </c>
      <c r="AP1897" t="s">
        <v>31</v>
      </c>
      <c r="AQ1897" t="s">
        <v>28</v>
      </c>
      <c r="AR1897" t="s">
        <v>29</v>
      </c>
      <c r="AS1897">
        <v>62</v>
      </c>
    </row>
    <row r="1898" spans="26:45">
      <c r="Z1898">
        <v>18</v>
      </c>
      <c r="AA1898">
        <v>77</v>
      </c>
      <c r="AB1898" t="s">
        <v>24</v>
      </c>
      <c r="AC1898" t="s">
        <v>24</v>
      </c>
      <c r="AD1898" t="s">
        <v>23</v>
      </c>
      <c r="AE1898">
        <v>6</v>
      </c>
      <c r="AF1898">
        <v>95</v>
      </c>
      <c r="AG1898" t="s">
        <v>21</v>
      </c>
      <c r="AH1898" t="s">
        <v>23</v>
      </c>
      <c r="AI1898">
        <v>0</v>
      </c>
      <c r="AJ1898" t="s">
        <v>24</v>
      </c>
      <c r="AK1898" t="s">
        <v>21</v>
      </c>
      <c r="AL1898" t="s">
        <v>36</v>
      </c>
      <c r="AM1898" t="s">
        <v>26</v>
      </c>
      <c r="AN1898">
        <v>2</v>
      </c>
      <c r="AO1898" t="s">
        <v>22</v>
      </c>
      <c r="AP1898" t="s">
        <v>35</v>
      </c>
      <c r="AQ1898" t="s">
        <v>32</v>
      </c>
      <c r="AR1898" t="s">
        <v>33</v>
      </c>
      <c r="AS1898">
        <v>68</v>
      </c>
    </row>
    <row r="1899" spans="26:45">
      <c r="Z1899">
        <v>30</v>
      </c>
      <c r="AA1899">
        <v>64</v>
      </c>
      <c r="AB1899" t="s">
        <v>24</v>
      </c>
      <c r="AC1899" t="s">
        <v>24</v>
      </c>
      <c r="AD1899" t="s">
        <v>22</v>
      </c>
      <c r="AE1899">
        <v>7</v>
      </c>
      <c r="AF1899">
        <v>86</v>
      </c>
      <c r="AG1899" t="s">
        <v>20</v>
      </c>
      <c r="AH1899" t="s">
        <v>23</v>
      </c>
      <c r="AI1899">
        <v>1</v>
      </c>
      <c r="AJ1899" t="s">
        <v>24</v>
      </c>
      <c r="AK1899" t="s">
        <v>24</v>
      </c>
      <c r="AL1899" t="s">
        <v>36</v>
      </c>
      <c r="AM1899" t="s">
        <v>26</v>
      </c>
      <c r="AN1899">
        <v>3</v>
      </c>
      <c r="AO1899" t="s">
        <v>22</v>
      </c>
      <c r="AP1899" t="s">
        <v>35</v>
      </c>
      <c r="AQ1899" t="s">
        <v>37</v>
      </c>
      <c r="AR1899" t="s">
        <v>33</v>
      </c>
      <c r="AS1899">
        <v>66</v>
      </c>
    </row>
    <row r="1900" spans="26:45">
      <c r="Z1900">
        <v>23</v>
      </c>
      <c r="AA1900">
        <v>85</v>
      </c>
      <c r="AB1900" t="s">
        <v>20</v>
      </c>
      <c r="AC1900" t="s">
        <v>21</v>
      </c>
      <c r="AD1900" t="s">
        <v>23</v>
      </c>
      <c r="AE1900">
        <v>8</v>
      </c>
      <c r="AF1900">
        <v>60</v>
      </c>
      <c r="AG1900" t="s">
        <v>21</v>
      </c>
      <c r="AH1900" t="s">
        <v>23</v>
      </c>
      <c r="AI1900">
        <v>2</v>
      </c>
      <c r="AJ1900" t="s">
        <v>24</v>
      </c>
      <c r="AK1900" t="s">
        <v>24</v>
      </c>
      <c r="AL1900" t="s">
        <v>25</v>
      </c>
      <c r="AM1900" t="s">
        <v>26</v>
      </c>
      <c r="AN1900">
        <v>1</v>
      </c>
      <c r="AO1900" t="s">
        <v>23</v>
      </c>
      <c r="AP1900" t="s">
        <v>31</v>
      </c>
      <c r="AQ1900" t="s">
        <v>32</v>
      </c>
      <c r="AR1900" t="s">
        <v>33</v>
      </c>
      <c r="AS1900">
        <v>68</v>
      </c>
    </row>
    <row r="1901" spans="26:45">
      <c r="Z1901">
        <v>18</v>
      </c>
      <c r="AA1901">
        <v>66</v>
      </c>
      <c r="AB1901" t="s">
        <v>20</v>
      </c>
      <c r="AC1901" t="s">
        <v>21</v>
      </c>
      <c r="AD1901" t="s">
        <v>23</v>
      </c>
      <c r="AE1901">
        <v>5</v>
      </c>
      <c r="AF1901">
        <v>97</v>
      </c>
      <c r="AG1901" t="s">
        <v>24</v>
      </c>
      <c r="AH1901" t="s">
        <v>23</v>
      </c>
      <c r="AI1901">
        <v>4</v>
      </c>
      <c r="AJ1901" t="s">
        <v>24</v>
      </c>
      <c r="AK1901" t="s">
        <v>24</v>
      </c>
      <c r="AL1901" t="s">
        <v>25</v>
      </c>
      <c r="AM1901" t="s">
        <v>34</v>
      </c>
      <c r="AN1901">
        <v>4</v>
      </c>
      <c r="AO1901" t="s">
        <v>22</v>
      </c>
      <c r="AP1901" t="s">
        <v>27</v>
      </c>
      <c r="AQ1901" t="s">
        <v>32</v>
      </c>
      <c r="AR1901" t="s">
        <v>29</v>
      </c>
      <c r="AS1901">
        <v>66</v>
      </c>
    </row>
    <row r="1902" spans="26:45">
      <c r="Z1902">
        <v>24</v>
      </c>
      <c r="AA1902">
        <v>81</v>
      </c>
      <c r="AB1902" t="s">
        <v>20</v>
      </c>
      <c r="AC1902" t="s">
        <v>24</v>
      </c>
      <c r="AD1902" t="s">
        <v>23</v>
      </c>
      <c r="AE1902">
        <v>6</v>
      </c>
      <c r="AF1902">
        <v>61</v>
      </c>
      <c r="AG1902" t="s">
        <v>20</v>
      </c>
      <c r="AH1902" t="s">
        <v>23</v>
      </c>
      <c r="AI1902">
        <v>3</v>
      </c>
      <c r="AJ1902" t="s">
        <v>24</v>
      </c>
      <c r="AK1902" t="s">
        <v>24</v>
      </c>
      <c r="AL1902" t="s">
        <v>25</v>
      </c>
      <c r="AM1902" t="s">
        <v>26</v>
      </c>
      <c r="AN1902">
        <v>3</v>
      </c>
      <c r="AO1902" t="s">
        <v>22</v>
      </c>
      <c r="AP1902" t="s">
        <v>35</v>
      </c>
      <c r="AQ1902" t="s">
        <v>28</v>
      </c>
      <c r="AR1902" t="s">
        <v>29</v>
      </c>
      <c r="AS1902">
        <v>69</v>
      </c>
    </row>
    <row r="1903" spans="26:45">
      <c r="Z1903">
        <v>18</v>
      </c>
      <c r="AA1903">
        <v>60</v>
      </c>
      <c r="AB1903" t="s">
        <v>24</v>
      </c>
      <c r="AC1903" t="s">
        <v>24</v>
      </c>
      <c r="AD1903" t="s">
        <v>23</v>
      </c>
      <c r="AE1903">
        <v>5</v>
      </c>
      <c r="AF1903">
        <v>69</v>
      </c>
      <c r="AG1903" t="s">
        <v>24</v>
      </c>
      <c r="AH1903" t="s">
        <v>23</v>
      </c>
      <c r="AI1903">
        <v>0</v>
      </c>
      <c r="AJ1903" t="s">
        <v>24</v>
      </c>
      <c r="AK1903" t="s">
        <v>24</v>
      </c>
      <c r="AL1903" t="s">
        <v>25</v>
      </c>
      <c r="AM1903" t="s">
        <v>34</v>
      </c>
      <c r="AN1903">
        <v>2</v>
      </c>
      <c r="AO1903" t="s">
        <v>22</v>
      </c>
      <c r="AP1903" t="s">
        <v>35</v>
      </c>
      <c r="AQ1903" t="s">
        <v>28</v>
      </c>
      <c r="AR1903" t="s">
        <v>33</v>
      </c>
      <c r="AS1903">
        <v>62</v>
      </c>
    </row>
    <row r="1904" spans="26:45">
      <c r="Z1904">
        <v>27</v>
      </c>
      <c r="AA1904">
        <v>73</v>
      </c>
      <c r="AB1904" t="s">
        <v>20</v>
      </c>
      <c r="AC1904" t="s">
        <v>24</v>
      </c>
      <c r="AD1904" t="s">
        <v>22</v>
      </c>
      <c r="AE1904">
        <v>7</v>
      </c>
      <c r="AF1904">
        <v>91</v>
      </c>
      <c r="AG1904" t="s">
        <v>24</v>
      </c>
      <c r="AH1904" t="s">
        <v>23</v>
      </c>
      <c r="AI1904">
        <v>2</v>
      </c>
      <c r="AJ1904" t="s">
        <v>21</v>
      </c>
      <c r="AK1904" t="s">
        <v>24</v>
      </c>
      <c r="AL1904" t="s">
        <v>25</v>
      </c>
      <c r="AM1904" t="s">
        <v>34</v>
      </c>
      <c r="AN1904">
        <v>4</v>
      </c>
      <c r="AO1904" t="s">
        <v>22</v>
      </c>
      <c r="AP1904" t="s">
        <v>31</v>
      </c>
      <c r="AQ1904" t="s">
        <v>37</v>
      </c>
      <c r="AR1904" t="s">
        <v>33</v>
      </c>
      <c r="AS1904">
        <v>68</v>
      </c>
    </row>
    <row r="1905" spans="26:45">
      <c r="Z1905">
        <v>22</v>
      </c>
      <c r="AA1905">
        <v>87</v>
      </c>
      <c r="AB1905" t="s">
        <v>24</v>
      </c>
      <c r="AC1905" t="s">
        <v>24</v>
      </c>
      <c r="AD1905" t="s">
        <v>22</v>
      </c>
      <c r="AE1905">
        <v>8</v>
      </c>
      <c r="AF1905">
        <v>60</v>
      </c>
      <c r="AG1905" t="s">
        <v>20</v>
      </c>
      <c r="AH1905" t="s">
        <v>23</v>
      </c>
      <c r="AI1905">
        <v>2</v>
      </c>
      <c r="AJ1905" t="s">
        <v>24</v>
      </c>
      <c r="AK1905" t="s">
        <v>21</v>
      </c>
      <c r="AL1905" t="s">
        <v>25</v>
      </c>
      <c r="AM1905" t="s">
        <v>30</v>
      </c>
      <c r="AN1905">
        <v>2</v>
      </c>
      <c r="AO1905" t="s">
        <v>22</v>
      </c>
      <c r="AP1905" t="s">
        <v>31</v>
      </c>
      <c r="AQ1905" t="s">
        <v>32</v>
      </c>
      <c r="AR1905" t="s">
        <v>29</v>
      </c>
      <c r="AS1905">
        <v>67</v>
      </c>
    </row>
    <row r="1906" spans="26:45">
      <c r="Z1906">
        <v>19</v>
      </c>
      <c r="AA1906">
        <v>79</v>
      </c>
      <c r="AB1906" t="s">
        <v>20</v>
      </c>
      <c r="AC1906" t="s">
        <v>24</v>
      </c>
      <c r="AD1906" t="s">
        <v>22</v>
      </c>
      <c r="AE1906">
        <v>9</v>
      </c>
      <c r="AF1906">
        <v>82</v>
      </c>
      <c r="AG1906" t="s">
        <v>24</v>
      </c>
      <c r="AH1906" t="s">
        <v>23</v>
      </c>
      <c r="AI1906">
        <v>1</v>
      </c>
      <c r="AJ1906" t="s">
        <v>20</v>
      </c>
      <c r="AK1906" t="s">
        <v>24</v>
      </c>
      <c r="AL1906" t="s">
        <v>36</v>
      </c>
      <c r="AM1906" t="s">
        <v>34</v>
      </c>
      <c r="AN1906">
        <v>4</v>
      </c>
      <c r="AO1906" t="s">
        <v>22</v>
      </c>
      <c r="AP1906" t="s">
        <v>27</v>
      </c>
      <c r="AQ1906" t="s">
        <v>28</v>
      </c>
      <c r="AR1906" t="s">
        <v>29</v>
      </c>
      <c r="AS1906">
        <v>65</v>
      </c>
    </row>
    <row r="1907" spans="26:45">
      <c r="Z1907">
        <v>23</v>
      </c>
      <c r="AA1907">
        <v>99</v>
      </c>
      <c r="AB1907" t="s">
        <v>20</v>
      </c>
      <c r="AC1907" t="s">
        <v>24</v>
      </c>
      <c r="AD1907" t="s">
        <v>22</v>
      </c>
      <c r="AE1907">
        <v>9</v>
      </c>
      <c r="AF1907">
        <v>73</v>
      </c>
      <c r="AG1907" t="s">
        <v>24</v>
      </c>
      <c r="AH1907" t="s">
        <v>23</v>
      </c>
      <c r="AI1907">
        <v>0</v>
      </c>
      <c r="AJ1907" t="s">
        <v>20</v>
      </c>
      <c r="AK1907" t="s">
        <v>24</v>
      </c>
      <c r="AL1907" t="s">
        <v>25</v>
      </c>
      <c r="AM1907" t="s">
        <v>30</v>
      </c>
      <c r="AN1907">
        <v>4</v>
      </c>
      <c r="AO1907" t="s">
        <v>22</v>
      </c>
      <c r="AP1907" t="s">
        <v>31</v>
      </c>
      <c r="AQ1907" t="s">
        <v>28</v>
      </c>
      <c r="AR1907" t="s">
        <v>29</v>
      </c>
      <c r="AS1907">
        <v>69</v>
      </c>
    </row>
    <row r="1908" spans="26:45">
      <c r="Z1908">
        <v>11</v>
      </c>
      <c r="AA1908">
        <v>95</v>
      </c>
      <c r="AB1908" t="s">
        <v>24</v>
      </c>
      <c r="AC1908" t="s">
        <v>24</v>
      </c>
      <c r="AD1908" t="s">
        <v>22</v>
      </c>
      <c r="AE1908">
        <v>6</v>
      </c>
      <c r="AF1908">
        <v>81</v>
      </c>
      <c r="AG1908" t="s">
        <v>21</v>
      </c>
      <c r="AH1908" t="s">
        <v>23</v>
      </c>
      <c r="AI1908">
        <v>2</v>
      </c>
      <c r="AJ1908" t="s">
        <v>20</v>
      </c>
      <c r="AK1908" t="s">
        <v>20</v>
      </c>
      <c r="AL1908" t="s">
        <v>25</v>
      </c>
      <c r="AM1908" t="s">
        <v>26</v>
      </c>
      <c r="AN1908">
        <v>3</v>
      </c>
      <c r="AO1908" t="s">
        <v>22</v>
      </c>
      <c r="AP1908" t="s">
        <v>27</v>
      </c>
      <c r="AQ1908" t="s">
        <v>28</v>
      </c>
      <c r="AR1908" t="s">
        <v>29</v>
      </c>
      <c r="AS1908">
        <v>67</v>
      </c>
    </row>
    <row r="1909" spans="26:45">
      <c r="Z1909">
        <v>13</v>
      </c>
      <c r="AA1909">
        <v>74</v>
      </c>
      <c r="AB1909" t="s">
        <v>20</v>
      </c>
      <c r="AC1909" t="s">
        <v>20</v>
      </c>
      <c r="AD1909" t="s">
        <v>23</v>
      </c>
      <c r="AE1909">
        <v>7</v>
      </c>
      <c r="AF1909">
        <v>98</v>
      </c>
      <c r="AG1909" t="s">
        <v>21</v>
      </c>
      <c r="AH1909" t="s">
        <v>23</v>
      </c>
      <c r="AI1909">
        <v>0</v>
      </c>
      <c r="AJ1909" t="s">
        <v>24</v>
      </c>
      <c r="AK1909" t="s">
        <v>24</v>
      </c>
      <c r="AL1909" t="s">
        <v>25</v>
      </c>
      <c r="AM1909" t="s">
        <v>26</v>
      </c>
      <c r="AN1909">
        <v>3</v>
      </c>
      <c r="AO1909" t="s">
        <v>22</v>
      </c>
      <c r="AP1909" t="s">
        <v>35</v>
      </c>
      <c r="AQ1909" t="s">
        <v>28</v>
      </c>
      <c r="AR1909" t="s">
        <v>33</v>
      </c>
      <c r="AS1909">
        <v>64</v>
      </c>
    </row>
    <row r="1910" spans="26:45">
      <c r="Z1910">
        <v>13</v>
      </c>
      <c r="AA1910">
        <v>62</v>
      </c>
      <c r="AB1910" t="s">
        <v>20</v>
      </c>
      <c r="AC1910" t="s">
        <v>24</v>
      </c>
      <c r="AD1910" t="s">
        <v>23</v>
      </c>
      <c r="AE1910">
        <v>6</v>
      </c>
      <c r="AF1910">
        <v>90</v>
      </c>
      <c r="AG1910" t="s">
        <v>24</v>
      </c>
      <c r="AH1910" t="s">
        <v>22</v>
      </c>
      <c r="AI1910">
        <v>3</v>
      </c>
      <c r="AJ1910" t="s">
        <v>21</v>
      </c>
      <c r="AK1910" t="s">
        <v>21</v>
      </c>
      <c r="AL1910" t="s">
        <v>36</v>
      </c>
      <c r="AM1910" t="s">
        <v>34</v>
      </c>
      <c r="AN1910">
        <v>3</v>
      </c>
      <c r="AO1910" t="s">
        <v>23</v>
      </c>
      <c r="AP1910" t="s">
        <v>35</v>
      </c>
      <c r="AQ1910" t="s">
        <v>28</v>
      </c>
      <c r="AR1910" t="s">
        <v>33</v>
      </c>
      <c r="AS1910">
        <v>62</v>
      </c>
    </row>
    <row r="1911" spans="26:45">
      <c r="Z1911">
        <v>21</v>
      </c>
      <c r="AA1911">
        <v>94</v>
      </c>
      <c r="AB1911" t="s">
        <v>24</v>
      </c>
      <c r="AC1911" t="s">
        <v>24</v>
      </c>
      <c r="AD1911" t="s">
        <v>23</v>
      </c>
      <c r="AE1911">
        <v>9</v>
      </c>
      <c r="AF1911">
        <v>65</v>
      </c>
      <c r="AG1911" t="s">
        <v>20</v>
      </c>
      <c r="AH1911" t="s">
        <v>23</v>
      </c>
      <c r="AI1911">
        <v>5</v>
      </c>
      <c r="AJ1911" t="s">
        <v>21</v>
      </c>
      <c r="AK1911" t="s">
        <v>21</v>
      </c>
      <c r="AL1911" t="s">
        <v>36</v>
      </c>
      <c r="AM1911" t="s">
        <v>34</v>
      </c>
      <c r="AN1911">
        <v>3</v>
      </c>
      <c r="AO1911" t="s">
        <v>23</v>
      </c>
      <c r="AP1911" t="s">
        <v>27</v>
      </c>
      <c r="AQ1911" t="s">
        <v>28</v>
      </c>
      <c r="AR1911" t="s">
        <v>29</v>
      </c>
      <c r="AS1911">
        <v>71</v>
      </c>
    </row>
    <row r="1912" spans="26:45">
      <c r="Z1912">
        <v>30</v>
      </c>
      <c r="AA1912">
        <v>96</v>
      </c>
      <c r="AB1912" t="s">
        <v>24</v>
      </c>
      <c r="AC1912" t="s">
        <v>21</v>
      </c>
      <c r="AD1912" t="s">
        <v>23</v>
      </c>
      <c r="AE1912">
        <v>9</v>
      </c>
      <c r="AF1912">
        <v>53</v>
      </c>
      <c r="AG1912" t="s">
        <v>24</v>
      </c>
      <c r="AH1912" t="s">
        <v>22</v>
      </c>
      <c r="AI1912">
        <v>0</v>
      </c>
      <c r="AJ1912" t="s">
        <v>24</v>
      </c>
      <c r="AK1912" t="s">
        <v>24</v>
      </c>
      <c r="AL1912" t="s">
        <v>36</v>
      </c>
      <c r="AM1912" t="s">
        <v>34</v>
      </c>
      <c r="AN1912">
        <v>3</v>
      </c>
      <c r="AO1912" t="s">
        <v>22</v>
      </c>
      <c r="AP1912" t="s">
        <v>27</v>
      </c>
      <c r="AQ1912" t="s">
        <v>28</v>
      </c>
      <c r="AR1912" t="s">
        <v>29</v>
      </c>
      <c r="AS1912">
        <v>72</v>
      </c>
    </row>
    <row r="1913" spans="26:45">
      <c r="Z1913">
        <v>33</v>
      </c>
      <c r="AA1913">
        <v>93</v>
      </c>
      <c r="AB1913" t="s">
        <v>21</v>
      </c>
      <c r="AC1913" t="s">
        <v>21</v>
      </c>
      <c r="AD1913" t="s">
        <v>23</v>
      </c>
      <c r="AE1913">
        <v>7</v>
      </c>
      <c r="AF1913">
        <v>98</v>
      </c>
      <c r="AG1913" t="s">
        <v>20</v>
      </c>
      <c r="AH1913" t="s">
        <v>23</v>
      </c>
      <c r="AI1913">
        <v>0</v>
      </c>
      <c r="AJ1913" t="s">
        <v>24</v>
      </c>
      <c r="AK1913" t="s">
        <v>24</v>
      </c>
      <c r="AL1913" t="s">
        <v>25</v>
      </c>
      <c r="AM1913" t="s">
        <v>30</v>
      </c>
      <c r="AN1913">
        <v>2</v>
      </c>
      <c r="AO1913" t="s">
        <v>23</v>
      </c>
      <c r="AP1913" t="s">
        <v>27</v>
      </c>
      <c r="AQ1913" t="s">
        <v>28</v>
      </c>
      <c r="AR1913" t="s">
        <v>33</v>
      </c>
      <c r="AS1913">
        <v>74</v>
      </c>
    </row>
    <row r="1914" spans="26:45">
      <c r="Z1914">
        <v>24</v>
      </c>
      <c r="AA1914">
        <v>65</v>
      </c>
      <c r="AB1914" t="s">
        <v>20</v>
      </c>
      <c r="AC1914" t="s">
        <v>21</v>
      </c>
      <c r="AD1914" t="s">
        <v>22</v>
      </c>
      <c r="AE1914">
        <v>6</v>
      </c>
      <c r="AF1914">
        <v>79</v>
      </c>
      <c r="AG1914" t="s">
        <v>20</v>
      </c>
      <c r="AH1914" t="s">
        <v>23</v>
      </c>
      <c r="AI1914">
        <v>1</v>
      </c>
      <c r="AJ1914" t="s">
        <v>24</v>
      </c>
      <c r="AK1914" t="s">
        <v>21</v>
      </c>
      <c r="AL1914" t="s">
        <v>25</v>
      </c>
      <c r="AM1914" t="s">
        <v>34</v>
      </c>
      <c r="AN1914">
        <v>2</v>
      </c>
      <c r="AO1914" t="s">
        <v>22</v>
      </c>
      <c r="AP1914" t="s">
        <v>35</v>
      </c>
      <c r="AQ1914" t="s">
        <v>28</v>
      </c>
      <c r="AR1914" t="s">
        <v>29</v>
      </c>
      <c r="AS1914">
        <v>66</v>
      </c>
    </row>
    <row r="1915" spans="26:45">
      <c r="Z1915">
        <v>23</v>
      </c>
      <c r="AA1915">
        <v>100</v>
      </c>
      <c r="AB1915" t="s">
        <v>21</v>
      </c>
      <c r="AC1915" t="s">
        <v>20</v>
      </c>
      <c r="AD1915" t="s">
        <v>23</v>
      </c>
      <c r="AE1915">
        <v>4</v>
      </c>
      <c r="AF1915">
        <v>59</v>
      </c>
      <c r="AG1915" t="s">
        <v>24</v>
      </c>
      <c r="AH1915" t="s">
        <v>23</v>
      </c>
      <c r="AI1915">
        <v>2</v>
      </c>
      <c r="AJ1915" t="s">
        <v>24</v>
      </c>
      <c r="AK1915" t="s">
        <v>24</v>
      </c>
      <c r="AL1915" t="s">
        <v>25</v>
      </c>
      <c r="AM1915" t="s">
        <v>26</v>
      </c>
      <c r="AN1915">
        <v>4</v>
      </c>
      <c r="AO1915" t="s">
        <v>22</v>
      </c>
      <c r="AP1915" t="s">
        <v>27</v>
      </c>
      <c r="AQ1915" t="s">
        <v>28</v>
      </c>
      <c r="AR1915" t="s">
        <v>33</v>
      </c>
      <c r="AS1915">
        <v>72</v>
      </c>
    </row>
    <row r="1916" spans="26:45">
      <c r="Z1916">
        <v>9</v>
      </c>
      <c r="AA1916">
        <v>70</v>
      </c>
      <c r="AB1916" t="s">
        <v>21</v>
      </c>
      <c r="AC1916" t="s">
        <v>24</v>
      </c>
      <c r="AD1916" t="s">
        <v>22</v>
      </c>
      <c r="AE1916">
        <v>5</v>
      </c>
      <c r="AF1916">
        <v>81</v>
      </c>
      <c r="AG1916" t="s">
        <v>24</v>
      </c>
      <c r="AH1916" t="s">
        <v>23</v>
      </c>
      <c r="AI1916">
        <v>1</v>
      </c>
      <c r="AJ1916" t="s">
        <v>21</v>
      </c>
      <c r="AK1916" t="s">
        <v>21</v>
      </c>
      <c r="AL1916" t="s">
        <v>36</v>
      </c>
      <c r="AM1916" t="s">
        <v>34</v>
      </c>
      <c r="AN1916">
        <v>4</v>
      </c>
      <c r="AO1916" t="s">
        <v>22</v>
      </c>
      <c r="AP1916" t="s">
        <v>35</v>
      </c>
      <c r="AQ1916" t="s">
        <v>28</v>
      </c>
      <c r="AR1916" t="s">
        <v>33</v>
      </c>
      <c r="AS1916">
        <v>65</v>
      </c>
    </row>
    <row r="1917" spans="26:45">
      <c r="Z1917">
        <v>17</v>
      </c>
      <c r="AA1917">
        <v>89</v>
      </c>
      <c r="AB1917" t="s">
        <v>21</v>
      </c>
      <c r="AC1917" t="s">
        <v>24</v>
      </c>
      <c r="AD1917" t="s">
        <v>23</v>
      </c>
      <c r="AE1917">
        <v>4</v>
      </c>
      <c r="AF1917">
        <v>52</v>
      </c>
      <c r="AG1917" t="s">
        <v>21</v>
      </c>
      <c r="AH1917" t="s">
        <v>23</v>
      </c>
      <c r="AI1917">
        <v>0</v>
      </c>
      <c r="AJ1917" t="s">
        <v>20</v>
      </c>
      <c r="AK1917" t="s">
        <v>24</v>
      </c>
      <c r="AL1917" t="s">
        <v>25</v>
      </c>
      <c r="AM1917" t="s">
        <v>26</v>
      </c>
      <c r="AN1917">
        <v>3</v>
      </c>
      <c r="AO1917" t="s">
        <v>22</v>
      </c>
      <c r="AP1917" t="s">
        <v>31</v>
      </c>
      <c r="AQ1917" t="s">
        <v>37</v>
      </c>
      <c r="AR1917" t="s">
        <v>33</v>
      </c>
      <c r="AS1917">
        <v>67</v>
      </c>
    </row>
    <row r="1918" spans="26:45">
      <c r="Z1918">
        <v>15</v>
      </c>
      <c r="AA1918">
        <v>96</v>
      </c>
      <c r="AB1918" t="s">
        <v>24</v>
      </c>
      <c r="AC1918" t="s">
        <v>21</v>
      </c>
      <c r="AD1918" t="s">
        <v>23</v>
      </c>
      <c r="AE1918">
        <v>5</v>
      </c>
      <c r="AF1918">
        <v>59</v>
      </c>
      <c r="AG1918" t="s">
        <v>21</v>
      </c>
      <c r="AH1918" t="s">
        <v>23</v>
      </c>
      <c r="AI1918">
        <v>2</v>
      </c>
      <c r="AJ1918" t="s">
        <v>24</v>
      </c>
      <c r="AK1918" t="s">
        <v>21</v>
      </c>
      <c r="AL1918" t="s">
        <v>36</v>
      </c>
      <c r="AM1918" t="s">
        <v>34</v>
      </c>
      <c r="AN1918">
        <v>2</v>
      </c>
      <c r="AO1918" t="s">
        <v>22</v>
      </c>
      <c r="AP1918" t="s">
        <v>27</v>
      </c>
      <c r="AQ1918" t="s">
        <v>28</v>
      </c>
      <c r="AR1918" t="s">
        <v>29</v>
      </c>
      <c r="AS1918">
        <v>70</v>
      </c>
    </row>
    <row r="1919" spans="26:45">
      <c r="Z1919">
        <v>16</v>
      </c>
      <c r="AA1919">
        <v>69</v>
      </c>
      <c r="AB1919" t="s">
        <v>21</v>
      </c>
      <c r="AC1919" t="s">
        <v>24</v>
      </c>
      <c r="AD1919" t="s">
        <v>23</v>
      </c>
      <c r="AE1919">
        <v>10</v>
      </c>
      <c r="AF1919">
        <v>82</v>
      </c>
      <c r="AG1919" t="s">
        <v>24</v>
      </c>
      <c r="AH1919" t="s">
        <v>23</v>
      </c>
      <c r="AI1919">
        <v>0</v>
      </c>
      <c r="AJ1919" t="s">
        <v>20</v>
      </c>
      <c r="AK1919" t="s">
        <v>21</v>
      </c>
      <c r="AL1919" t="s">
        <v>25</v>
      </c>
      <c r="AM1919" t="s">
        <v>30</v>
      </c>
      <c r="AN1919">
        <v>1</v>
      </c>
      <c r="AO1919" t="s">
        <v>23</v>
      </c>
      <c r="AP1919" t="s">
        <v>27</v>
      </c>
      <c r="AQ1919" t="s">
        <v>32</v>
      </c>
      <c r="AR1919" t="s">
        <v>29</v>
      </c>
      <c r="AS1919">
        <v>62</v>
      </c>
    </row>
    <row r="1920" spans="26:45">
      <c r="Z1920">
        <v>19</v>
      </c>
      <c r="AA1920">
        <v>96</v>
      </c>
      <c r="AB1920" t="s">
        <v>20</v>
      </c>
      <c r="AC1920" t="s">
        <v>20</v>
      </c>
      <c r="AD1920" t="s">
        <v>23</v>
      </c>
      <c r="AE1920">
        <v>5</v>
      </c>
      <c r="AF1920">
        <v>70</v>
      </c>
      <c r="AG1920" t="s">
        <v>21</v>
      </c>
      <c r="AH1920" t="s">
        <v>23</v>
      </c>
      <c r="AI1920">
        <v>0</v>
      </c>
      <c r="AJ1920" t="s">
        <v>20</v>
      </c>
      <c r="AK1920" t="s">
        <v>24</v>
      </c>
      <c r="AL1920" t="s">
        <v>25</v>
      </c>
      <c r="AM1920" t="s">
        <v>26</v>
      </c>
      <c r="AN1920">
        <v>2</v>
      </c>
      <c r="AO1920" t="s">
        <v>22</v>
      </c>
      <c r="AP1920" t="s">
        <v>27</v>
      </c>
      <c r="AQ1920" t="s">
        <v>37</v>
      </c>
      <c r="AR1920" t="s">
        <v>29</v>
      </c>
      <c r="AS1920">
        <v>66</v>
      </c>
    </row>
    <row r="1921" spans="26:45">
      <c r="Z1921">
        <v>17</v>
      </c>
      <c r="AA1921">
        <v>72</v>
      </c>
      <c r="AB1921" t="s">
        <v>20</v>
      </c>
      <c r="AC1921" t="s">
        <v>24</v>
      </c>
      <c r="AD1921" t="s">
        <v>23</v>
      </c>
      <c r="AE1921">
        <v>5</v>
      </c>
      <c r="AF1921">
        <v>66</v>
      </c>
      <c r="AG1921" t="s">
        <v>24</v>
      </c>
      <c r="AH1921" t="s">
        <v>23</v>
      </c>
      <c r="AI1921">
        <v>2</v>
      </c>
      <c r="AJ1921" t="s">
        <v>21</v>
      </c>
      <c r="AK1921" t="s">
        <v>21</v>
      </c>
      <c r="AL1921" t="s">
        <v>25</v>
      </c>
      <c r="AM1921" t="s">
        <v>30</v>
      </c>
      <c r="AN1921">
        <v>3</v>
      </c>
      <c r="AO1921" t="s">
        <v>22</v>
      </c>
      <c r="AP1921" t="s">
        <v>31</v>
      </c>
      <c r="AQ1921" t="s">
        <v>28</v>
      </c>
      <c r="AR1921" t="s">
        <v>29</v>
      </c>
      <c r="AS1921">
        <v>65</v>
      </c>
    </row>
    <row r="1922" spans="26:45">
      <c r="Z1922">
        <v>8</v>
      </c>
      <c r="AA1922">
        <v>99</v>
      </c>
      <c r="AB1922" t="s">
        <v>20</v>
      </c>
      <c r="AC1922" t="s">
        <v>21</v>
      </c>
      <c r="AD1922" t="s">
        <v>23</v>
      </c>
      <c r="AE1922">
        <v>6</v>
      </c>
      <c r="AF1922">
        <v>83</v>
      </c>
      <c r="AG1922" t="s">
        <v>21</v>
      </c>
      <c r="AH1922" t="s">
        <v>23</v>
      </c>
      <c r="AI1922">
        <v>2</v>
      </c>
      <c r="AJ1922" t="s">
        <v>24</v>
      </c>
      <c r="AK1922" t="s">
        <v>21</v>
      </c>
      <c r="AL1922" t="s">
        <v>25</v>
      </c>
      <c r="AM1922" t="s">
        <v>26</v>
      </c>
      <c r="AN1922">
        <v>4</v>
      </c>
      <c r="AO1922" t="s">
        <v>23</v>
      </c>
      <c r="AP1922" t="s">
        <v>35</v>
      </c>
      <c r="AQ1922" t="s">
        <v>28</v>
      </c>
      <c r="AR1922" t="s">
        <v>29</v>
      </c>
      <c r="AS1922">
        <v>70</v>
      </c>
    </row>
    <row r="1923" spans="26:45">
      <c r="Z1923">
        <v>24</v>
      </c>
      <c r="AA1923">
        <v>71</v>
      </c>
      <c r="AB1923" t="s">
        <v>21</v>
      </c>
      <c r="AC1923" t="s">
        <v>21</v>
      </c>
      <c r="AD1923" t="s">
        <v>23</v>
      </c>
      <c r="AE1923">
        <v>10</v>
      </c>
      <c r="AF1923">
        <v>93</v>
      </c>
      <c r="AG1923" t="s">
        <v>20</v>
      </c>
      <c r="AH1923" t="s">
        <v>23</v>
      </c>
      <c r="AI1923">
        <v>2</v>
      </c>
      <c r="AJ1923" t="s">
        <v>24</v>
      </c>
      <c r="AK1923" t="s">
        <v>24</v>
      </c>
      <c r="AL1923" t="s">
        <v>36</v>
      </c>
      <c r="AM1923" t="s">
        <v>26</v>
      </c>
      <c r="AN1923">
        <v>2</v>
      </c>
      <c r="AO1923" t="s">
        <v>23</v>
      </c>
      <c r="AP1923" t="s">
        <v>31</v>
      </c>
      <c r="AQ1923" t="s">
        <v>28</v>
      </c>
      <c r="AR1923" t="s">
        <v>33</v>
      </c>
      <c r="AS1923">
        <v>69</v>
      </c>
    </row>
    <row r="1924" spans="26:45">
      <c r="Z1924">
        <v>14</v>
      </c>
      <c r="AA1924">
        <v>98</v>
      </c>
      <c r="AB1924" t="s">
        <v>24</v>
      </c>
      <c r="AC1924" t="s">
        <v>24</v>
      </c>
      <c r="AD1924" t="s">
        <v>23</v>
      </c>
      <c r="AE1924">
        <v>7</v>
      </c>
      <c r="AF1924">
        <v>84</v>
      </c>
      <c r="AG1924" t="s">
        <v>20</v>
      </c>
      <c r="AH1924" t="s">
        <v>23</v>
      </c>
      <c r="AI1924">
        <v>3</v>
      </c>
      <c r="AJ1924" t="s">
        <v>21</v>
      </c>
      <c r="AK1924" t="s">
        <v>24</v>
      </c>
      <c r="AL1924" t="s">
        <v>25</v>
      </c>
      <c r="AM1924" t="s">
        <v>34</v>
      </c>
      <c r="AN1924">
        <v>3</v>
      </c>
      <c r="AO1924" t="s">
        <v>22</v>
      </c>
      <c r="AP1924" t="s">
        <v>27</v>
      </c>
      <c r="AQ1924" t="s">
        <v>28</v>
      </c>
      <c r="AR1924" t="s">
        <v>33</v>
      </c>
      <c r="AS1924">
        <v>70</v>
      </c>
    </row>
    <row r="1925" spans="26:45">
      <c r="Z1925">
        <v>21</v>
      </c>
      <c r="AA1925">
        <v>62</v>
      </c>
      <c r="AB1925" t="s">
        <v>21</v>
      </c>
      <c r="AC1925" t="s">
        <v>21</v>
      </c>
      <c r="AD1925" t="s">
        <v>22</v>
      </c>
      <c r="AE1925">
        <v>8</v>
      </c>
      <c r="AF1925">
        <v>73</v>
      </c>
      <c r="AG1925" t="s">
        <v>24</v>
      </c>
      <c r="AH1925" t="s">
        <v>23</v>
      </c>
      <c r="AI1925">
        <v>2</v>
      </c>
      <c r="AJ1925" t="s">
        <v>21</v>
      </c>
      <c r="AK1925" t="s">
        <v>24</v>
      </c>
      <c r="AL1925" t="s">
        <v>36</v>
      </c>
      <c r="AM1925" t="s">
        <v>30</v>
      </c>
      <c r="AN1925">
        <v>2</v>
      </c>
      <c r="AO1925" t="s">
        <v>22</v>
      </c>
      <c r="AP1925" t="s">
        <v>31</v>
      </c>
      <c r="AQ1925" t="s">
        <v>28</v>
      </c>
      <c r="AR1925" t="s">
        <v>33</v>
      </c>
      <c r="AS1925">
        <v>66</v>
      </c>
    </row>
    <row r="1926" spans="26:45">
      <c r="Z1926">
        <v>32</v>
      </c>
      <c r="AA1926">
        <v>88</v>
      </c>
      <c r="AB1926" t="s">
        <v>24</v>
      </c>
      <c r="AC1926" t="s">
        <v>20</v>
      </c>
      <c r="AD1926" t="s">
        <v>23</v>
      </c>
      <c r="AE1926">
        <v>7</v>
      </c>
      <c r="AF1926">
        <v>83</v>
      </c>
      <c r="AG1926" t="s">
        <v>20</v>
      </c>
      <c r="AH1926" t="s">
        <v>23</v>
      </c>
      <c r="AI1926">
        <v>1</v>
      </c>
      <c r="AJ1926" t="s">
        <v>20</v>
      </c>
      <c r="AK1926" t="s">
        <v>21</v>
      </c>
      <c r="AL1926" t="s">
        <v>36</v>
      </c>
      <c r="AM1926" t="s">
        <v>26</v>
      </c>
      <c r="AN1926">
        <v>4</v>
      </c>
      <c r="AO1926" t="s">
        <v>22</v>
      </c>
      <c r="AP1926" t="s">
        <v>35</v>
      </c>
      <c r="AQ1926" t="s">
        <v>28</v>
      </c>
      <c r="AR1926" t="s">
        <v>29</v>
      </c>
      <c r="AS1926">
        <v>73</v>
      </c>
    </row>
    <row r="1927" spans="26:45">
      <c r="Z1927">
        <v>14</v>
      </c>
      <c r="AA1927">
        <v>81</v>
      </c>
      <c r="AB1927" t="s">
        <v>21</v>
      </c>
      <c r="AC1927" t="s">
        <v>24</v>
      </c>
      <c r="AD1927" t="s">
        <v>22</v>
      </c>
      <c r="AE1927">
        <v>4</v>
      </c>
      <c r="AF1927">
        <v>85</v>
      </c>
      <c r="AG1927" t="s">
        <v>20</v>
      </c>
      <c r="AH1927" t="s">
        <v>23</v>
      </c>
      <c r="AI1927">
        <v>3</v>
      </c>
      <c r="AJ1927" t="s">
        <v>24</v>
      </c>
      <c r="AK1927" t="s">
        <v>21</v>
      </c>
      <c r="AL1927" t="s">
        <v>25</v>
      </c>
      <c r="AM1927" t="s">
        <v>26</v>
      </c>
      <c r="AN1927">
        <v>4</v>
      </c>
      <c r="AO1927" t="s">
        <v>22</v>
      </c>
      <c r="AP1927" t="s">
        <v>35</v>
      </c>
      <c r="AQ1927" t="s">
        <v>32</v>
      </c>
      <c r="AR1927" t="s">
        <v>33</v>
      </c>
      <c r="AS1927">
        <v>69</v>
      </c>
    </row>
    <row r="1928" spans="26:45">
      <c r="Z1928">
        <v>5</v>
      </c>
      <c r="AA1928">
        <v>79</v>
      </c>
      <c r="AB1928" t="s">
        <v>21</v>
      </c>
      <c r="AC1928" t="s">
        <v>21</v>
      </c>
      <c r="AD1928" t="s">
        <v>23</v>
      </c>
      <c r="AE1928">
        <v>9</v>
      </c>
      <c r="AF1928">
        <v>89</v>
      </c>
      <c r="AG1928" t="s">
        <v>20</v>
      </c>
      <c r="AH1928" t="s">
        <v>23</v>
      </c>
      <c r="AI1928">
        <v>3</v>
      </c>
      <c r="AJ1928" t="s">
        <v>24</v>
      </c>
      <c r="AK1928" t="s">
        <v>24</v>
      </c>
      <c r="AL1928" t="s">
        <v>36</v>
      </c>
      <c r="AM1928" t="s">
        <v>34</v>
      </c>
      <c r="AN1928">
        <v>3</v>
      </c>
      <c r="AO1928" t="s">
        <v>22</v>
      </c>
      <c r="AP1928" t="s">
        <v>31</v>
      </c>
      <c r="AQ1928" t="s">
        <v>28</v>
      </c>
      <c r="AR1928" t="s">
        <v>33</v>
      </c>
      <c r="AS1928">
        <v>66</v>
      </c>
    </row>
    <row r="1929" spans="26:45">
      <c r="Z1929">
        <v>18</v>
      </c>
      <c r="AA1929">
        <v>69</v>
      </c>
      <c r="AB1929" t="s">
        <v>21</v>
      </c>
      <c r="AC1929" t="s">
        <v>24</v>
      </c>
      <c r="AD1929" t="s">
        <v>23</v>
      </c>
      <c r="AE1929">
        <v>8</v>
      </c>
      <c r="AF1929">
        <v>65</v>
      </c>
      <c r="AG1929" t="s">
        <v>24</v>
      </c>
      <c r="AH1929" t="s">
        <v>23</v>
      </c>
      <c r="AI1929">
        <v>4</v>
      </c>
      <c r="AJ1929" t="s">
        <v>24</v>
      </c>
      <c r="AK1929" t="s">
        <v>24</v>
      </c>
      <c r="AL1929" t="s">
        <v>25</v>
      </c>
      <c r="AM1929" t="s">
        <v>34</v>
      </c>
      <c r="AN1929">
        <v>4</v>
      </c>
      <c r="AO1929" t="s">
        <v>22</v>
      </c>
      <c r="AP1929" t="s">
        <v>27</v>
      </c>
      <c r="AQ1929" t="s">
        <v>37</v>
      </c>
      <c r="AR1929" t="s">
        <v>29</v>
      </c>
      <c r="AS1929">
        <v>65</v>
      </c>
    </row>
    <row r="1930" spans="26:45">
      <c r="Z1930">
        <v>27</v>
      </c>
      <c r="AA1930">
        <v>88</v>
      </c>
      <c r="AB1930" t="s">
        <v>24</v>
      </c>
      <c r="AC1930" t="s">
        <v>20</v>
      </c>
      <c r="AD1930" t="s">
        <v>22</v>
      </c>
      <c r="AE1930">
        <v>7</v>
      </c>
      <c r="AF1930">
        <v>56</v>
      </c>
      <c r="AG1930" t="s">
        <v>21</v>
      </c>
      <c r="AH1930" t="s">
        <v>23</v>
      </c>
      <c r="AI1930">
        <v>2</v>
      </c>
      <c r="AJ1930" t="s">
        <v>20</v>
      </c>
      <c r="AK1930" t="s">
        <v>24</v>
      </c>
      <c r="AL1930" t="s">
        <v>25</v>
      </c>
      <c r="AM1930" t="s">
        <v>34</v>
      </c>
      <c r="AN1930">
        <v>4</v>
      </c>
      <c r="AO1930" t="s">
        <v>22</v>
      </c>
      <c r="AP1930" t="s">
        <v>35</v>
      </c>
      <c r="AQ1930" t="s">
        <v>28</v>
      </c>
      <c r="AR1930" t="s">
        <v>33</v>
      </c>
      <c r="AS1930">
        <v>70</v>
      </c>
    </row>
    <row r="1931" spans="26:45">
      <c r="Z1931">
        <v>32</v>
      </c>
      <c r="AA1931">
        <v>68</v>
      </c>
      <c r="AB1931" t="s">
        <v>21</v>
      </c>
      <c r="AC1931" t="s">
        <v>21</v>
      </c>
      <c r="AD1931" t="s">
        <v>22</v>
      </c>
      <c r="AE1931">
        <v>10</v>
      </c>
      <c r="AF1931">
        <v>84</v>
      </c>
      <c r="AG1931" t="s">
        <v>24</v>
      </c>
      <c r="AH1931" t="s">
        <v>23</v>
      </c>
      <c r="AI1931">
        <v>0</v>
      </c>
      <c r="AJ1931" t="s">
        <v>24</v>
      </c>
      <c r="AK1931" t="s">
        <v>21</v>
      </c>
      <c r="AL1931" t="s">
        <v>36</v>
      </c>
      <c r="AM1931" t="s">
        <v>26</v>
      </c>
      <c r="AN1931">
        <v>2</v>
      </c>
      <c r="AO1931" t="s">
        <v>22</v>
      </c>
      <c r="AP1931" t="s">
        <v>35</v>
      </c>
      <c r="AQ1931" t="s">
        <v>37</v>
      </c>
      <c r="AR1931" t="s">
        <v>29</v>
      </c>
      <c r="AS1931">
        <v>70</v>
      </c>
    </row>
    <row r="1932" spans="26:45">
      <c r="Z1932">
        <v>13</v>
      </c>
      <c r="AA1932">
        <v>82</v>
      </c>
      <c r="AB1932" t="s">
        <v>21</v>
      </c>
      <c r="AC1932" t="s">
        <v>24</v>
      </c>
      <c r="AD1932" t="s">
        <v>22</v>
      </c>
      <c r="AE1932">
        <v>6</v>
      </c>
      <c r="AF1932">
        <v>56</v>
      </c>
      <c r="AG1932" t="s">
        <v>21</v>
      </c>
      <c r="AH1932" t="s">
        <v>23</v>
      </c>
      <c r="AI1932">
        <v>2</v>
      </c>
      <c r="AJ1932" t="s">
        <v>20</v>
      </c>
      <c r="AK1932" t="s">
        <v>21</v>
      </c>
      <c r="AL1932" t="s">
        <v>25</v>
      </c>
      <c r="AM1932" t="s">
        <v>34</v>
      </c>
      <c r="AN1932">
        <v>4</v>
      </c>
      <c r="AO1932" t="s">
        <v>22</v>
      </c>
      <c r="AP1932" t="s">
        <v>35</v>
      </c>
      <c r="AQ1932" t="s">
        <v>28</v>
      </c>
      <c r="AR1932" t="s">
        <v>29</v>
      </c>
      <c r="AS1932">
        <v>67</v>
      </c>
    </row>
    <row r="1933" spans="26:45">
      <c r="Z1933">
        <v>23</v>
      </c>
      <c r="AA1933">
        <v>70</v>
      </c>
      <c r="AB1933" t="s">
        <v>24</v>
      </c>
      <c r="AC1933" t="s">
        <v>21</v>
      </c>
      <c r="AD1933" t="s">
        <v>23</v>
      </c>
      <c r="AE1933">
        <v>7</v>
      </c>
      <c r="AF1933">
        <v>73</v>
      </c>
      <c r="AG1933" t="s">
        <v>21</v>
      </c>
      <c r="AH1933" t="s">
        <v>23</v>
      </c>
      <c r="AI1933">
        <v>1</v>
      </c>
      <c r="AJ1933" t="s">
        <v>20</v>
      </c>
      <c r="AK1933" t="s">
        <v>24</v>
      </c>
      <c r="AL1933" t="s">
        <v>36</v>
      </c>
      <c r="AM1933" t="s">
        <v>26</v>
      </c>
      <c r="AN1933">
        <v>3</v>
      </c>
      <c r="AO1933" t="s">
        <v>22</v>
      </c>
      <c r="AP1933" t="s">
        <v>35</v>
      </c>
      <c r="AQ1933" t="s">
        <v>28</v>
      </c>
      <c r="AR1933" t="s">
        <v>29</v>
      </c>
      <c r="AS1933">
        <v>68</v>
      </c>
    </row>
    <row r="1934" spans="26:45">
      <c r="Z1934">
        <v>17</v>
      </c>
      <c r="AA1934">
        <v>98</v>
      </c>
      <c r="AB1934" t="s">
        <v>24</v>
      </c>
      <c r="AC1934" t="s">
        <v>20</v>
      </c>
      <c r="AD1934" t="s">
        <v>23</v>
      </c>
      <c r="AE1934">
        <v>6</v>
      </c>
      <c r="AF1934">
        <v>62</v>
      </c>
      <c r="AG1934" t="s">
        <v>20</v>
      </c>
      <c r="AH1934" t="s">
        <v>23</v>
      </c>
      <c r="AI1934">
        <v>1</v>
      </c>
      <c r="AJ1934" t="s">
        <v>24</v>
      </c>
      <c r="AK1934" t="s">
        <v>24</v>
      </c>
      <c r="AL1934" t="s">
        <v>36</v>
      </c>
      <c r="AM1934" t="s">
        <v>34</v>
      </c>
      <c r="AN1934">
        <v>2</v>
      </c>
      <c r="AO1934" t="s">
        <v>22</v>
      </c>
      <c r="AP1934" t="s">
        <v>31</v>
      </c>
      <c r="AQ1934" t="s">
        <v>28</v>
      </c>
      <c r="AR1934" t="s">
        <v>33</v>
      </c>
      <c r="AS1934">
        <v>68</v>
      </c>
    </row>
    <row r="1935" spans="26:45">
      <c r="Z1935">
        <v>19</v>
      </c>
      <c r="AA1935">
        <v>61</v>
      </c>
      <c r="AB1935" t="s">
        <v>21</v>
      </c>
      <c r="AC1935" t="s">
        <v>24</v>
      </c>
      <c r="AD1935" t="s">
        <v>22</v>
      </c>
      <c r="AE1935">
        <v>9</v>
      </c>
      <c r="AF1935">
        <v>67</v>
      </c>
      <c r="AG1935" t="s">
        <v>24</v>
      </c>
      <c r="AH1935" t="s">
        <v>23</v>
      </c>
      <c r="AI1935">
        <v>0</v>
      </c>
      <c r="AJ1935" t="s">
        <v>20</v>
      </c>
      <c r="AK1935" t="s">
        <v>24</v>
      </c>
      <c r="AL1935" t="s">
        <v>25</v>
      </c>
      <c r="AM1935" t="s">
        <v>30</v>
      </c>
      <c r="AN1935">
        <v>2</v>
      </c>
      <c r="AO1935" t="s">
        <v>22</v>
      </c>
      <c r="AP1935" t="s">
        <v>31</v>
      </c>
      <c r="AQ1935" t="s">
        <v>37</v>
      </c>
      <c r="AR1935" t="s">
        <v>33</v>
      </c>
      <c r="AS1935">
        <v>61</v>
      </c>
    </row>
    <row r="1936" spans="26:45">
      <c r="Z1936">
        <v>36</v>
      </c>
      <c r="AA1936">
        <v>68</v>
      </c>
      <c r="AB1936" t="s">
        <v>24</v>
      </c>
      <c r="AC1936" t="s">
        <v>24</v>
      </c>
      <c r="AD1936" t="s">
        <v>23</v>
      </c>
      <c r="AE1936">
        <v>8</v>
      </c>
      <c r="AF1936">
        <v>74</v>
      </c>
      <c r="AG1936" t="s">
        <v>21</v>
      </c>
      <c r="AH1936" t="s">
        <v>23</v>
      </c>
      <c r="AI1936">
        <v>2</v>
      </c>
      <c r="AJ1936" t="s">
        <v>24</v>
      </c>
      <c r="AK1936" t="s">
        <v>24</v>
      </c>
      <c r="AL1936" t="s">
        <v>25</v>
      </c>
      <c r="AM1936" t="s">
        <v>30</v>
      </c>
      <c r="AN1936">
        <v>3</v>
      </c>
      <c r="AO1936" t="s">
        <v>22</v>
      </c>
      <c r="AP1936" t="s">
        <v>27</v>
      </c>
      <c r="AQ1936" t="s">
        <v>28</v>
      </c>
      <c r="AR1936" t="s">
        <v>29</v>
      </c>
      <c r="AS1936">
        <v>70</v>
      </c>
    </row>
    <row r="1937" spans="26:45">
      <c r="Z1937">
        <v>11</v>
      </c>
      <c r="AA1937">
        <v>70</v>
      </c>
      <c r="AB1937" t="s">
        <v>21</v>
      </c>
      <c r="AC1937" t="s">
        <v>21</v>
      </c>
      <c r="AD1937" t="s">
        <v>22</v>
      </c>
      <c r="AE1937">
        <v>7</v>
      </c>
      <c r="AF1937">
        <v>95</v>
      </c>
      <c r="AG1937" t="s">
        <v>21</v>
      </c>
      <c r="AH1937" t="s">
        <v>23</v>
      </c>
      <c r="AI1937">
        <v>0</v>
      </c>
      <c r="AJ1937" t="s">
        <v>20</v>
      </c>
      <c r="AK1937" t="s">
        <v>21</v>
      </c>
      <c r="AL1937" t="s">
        <v>25</v>
      </c>
      <c r="AM1937" t="s">
        <v>30</v>
      </c>
      <c r="AN1937">
        <v>5</v>
      </c>
      <c r="AO1937" t="s">
        <v>22</v>
      </c>
      <c r="AP1937" t="s">
        <v>31</v>
      </c>
      <c r="AQ1937" t="s">
        <v>32</v>
      </c>
      <c r="AR1937" t="s">
        <v>29</v>
      </c>
      <c r="AS1937">
        <v>65</v>
      </c>
    </row>
    <row r="1938" spans="26:45">
      <c r="Z1938">
        <v>22</v>
      </c>
      <c r="AA1938">
        <v>77</v>
      </c>
      <c r="AB1938" t="s">
        <v>20</v>
      </c>
      <c r="AC1938" t="s">
        <v>24</v>
      </c>
      <c r="AD1938" t="s">
        <v>23</v>
      </c>
      <c r="AE1938">
        <v>5</v>
      </c>
      <c r="AF1938">
        <v>84</v>
      </c>
      <c r="AG1938" t="s">
        <v>24</v>
      </c>
      <c r="AH1938" t="s">
        <v>22</v>
      </c>
      <c r="AI1938">
        <v>3</v>
      </c>
      <c r="AJ1938" t="s">
        <v>21</v>
      </c>
      <c r="AK1938" t="s">
        <v>24</v>
      </c>
      <c r="AL1938" t="s">
        <v>25</v>
      </c>
      <c r="AM1938" t="s">
        <v>26</v>
      </c>
      <c r="AN1938">
        <v>2</v>
      </c>
      <c r="AO1938" t="s">
        <v>22</v>
      </c>
      <c r="AP1938" t="s">
        <v>27</v>
      </c>
      <c r="AQ1938" t="s">
        <v>32</v>
      </c>
      <c r="AR1938" t="s">
        <v>29</v>
      </c>
      <c r="AS1938">
        <v>66</v>
      </c>
    </row>
    <row r="1939" spans="26:45">
      <c r="Z1939">
        <v>23</v>
      </c>
      <c r="AA1939">
        <v>69</v>
      </c>
      <c r="AB1939" t="s">
        <v>24</v>
      </c>
      <c r="AC1939" t="s">
        <v>24</v>
      </c>
      <c r="AD1939" t="s">
        <v>23</v>
      </c>
      <c r="AE1939">
        <v>6</v>
      </c>
      <c r="AF1939">
        <v>59</v>
      </c>
      <c r="AG1939" t="s">
        <v>24</v>
      </c>
      <c r="AH1939" t="s">
        <v>23</v>
      </c>
      <c r="AI1939">
        <v>3</v>
      </c>
      <c r="AJ1939" t="s">
        <v>21</v>
      </c>
      <c r="AK1939" t="s">
        <v>24</v>
      </c>
      <c r="AL1939" t="s">
        <v>25</v>
      </c>
      <c r="AM1939" t="s">
        <v>34</v>
      </c>
      <c r="AN1939">
        <v>3</v>
      </c>
      <c r="AO1939" t="s">
        <v>22</v>
      </c>
      <c r="AP1939" t="s">
        <v>35</v>
      </c>
      <c r="AQ1939" t="s">
        <v>32</v>
      </c>
      <c r="AR1939" t="s">
        <v>29</v>
      </c>
      <c r="AS1939">
        <v>67</v>
      </c>
    </row>
    <row r="1940" spans="26:45">
      <c r="Z1940">
        <v>27</v>
      </c>
      <c r="AA1940">
        <v>80</v>
      </c>
      <c r="AB1940" t="s">
        <v>20</v>
      </c>
      <c r="AC1940" t="s">
        <v>20</v>
      </c>
      <c r="AD1940" t="s">
        <v>23</v>
      </c>
      <c r="AE1940">
        <v>5</v>
      </c>
      <c r="AF1940">
        <v>94</v>
      </c>
      <c r="AG1940" t="s">
        <v>21</v>
      </c>
      <c r="AH1940" t="s">
        <v>23</v>
      </c>
      <c r="AI1940">
        <v>3</v>
      </c>
      <c r="AJ1940" t="s">
        <v>21</v>
      </c>
      <c r="AK1940" t="s">
        <v>24</v>
      </c>
      <c r="AL1940" t="s">
        <v>25</v>
      </c>
      <c r="AM1940" t="s">
        <v>30</v>
      </c>
      <c r="AN1940">
        <v>3</v>
      </c>
      <c r="AO1940" t="s">
        <v>22</v>
      </c>
      <c r="AP1940" t="s">
        <v>27</v>
      </c>
      <c r="AQ1940" t="s">
        <v>28</v>
      </c>
      <c r="AR1940" t="s">
        <v>29</v>
      </c>
      <c r="AS1940">
        <v>69</v>
      </c>
    </row>
    <row r="1941" spans="26:45">
      <c r="Z1941">
        <v>21</v>
      </c>
      <c r="AA1941">
        <v>95</v>
      </c>
      <c r="AB1941" t="s">
        <v>24</v>
      </c>
      <c r="AC1941" t="s">
        <v>21</v>
      </c>
      <c r="AD1941" t="s">
        <v>22</v>
      </c>
      <c r="AE1941">
        <v>9</v>
      </c>
      <c r="AF1941">
        <v>75</v>
      </c>
      <c r="AG1941" t="s">
        <v>24</v>
      </c>
      <c r="AH1941" t="s">
        <v>23</v>
      </c>
      <c r="AI1941">
        <v>1</v>
      </c>
      <c r="AJ1941" t="s">
        <v>20</v>
      </c>
      <c r="AK1941" t="s">
        <v>24</v>
      </c>
      <c r="AL1941" t="s">
        <v>25</v>
      </c>
      <c r="AM1941" t="s">
        <v>34</v>
      </c>
      <c r="AN1941">
        <v>2</v>
      </c>
      <c r="AO1941" t="s">
        <v>22</v>
      </c>
      <c r="AP1941" t="s">
        <v>31</v>
      </c>
      <c r="AQ1941" t="s">
        <v>37</v>
      </c>
      <c r="AR1941" t="s">
        <v>29</v>
      </c>
      <c r="AS1941">
        <v>69</v>
      </c>
    </row>
    <row r="1942" spans="26:45">
      <c r="Z1942">
        <v>22</v>
      </c>
      <c r="AA1942">
        <v>88</v>
      </c>
      <c r="AB1942" t="s">
        <v>24</v>
      </c>
      <c r="AC1942" t="s">
        <v>24</v>
      </c>
      <c r="AD1942" t="s">
        <v>23</v>
      </c>
      <c r="AE1942">
        <v>5</v>
      </c>
      <c r="AF1942">
        <v>60</v>
      </c>
      <c r="AG1942" t="s">
        <v>20</v>
      </c>
      <c r="AH1942" t="s">
        <v>23</v>
      </c>
      <c r="AI1942">
        <v>1</v>
      </c>
      <c r="AJ1942" t="s">
        <v>20</v>
      </c>
      <c r="AK1942" t="s">
        <v>24</v>
      </c>
      <c r="AL1942" t="s">
        <v>25</v>
      </c>
      <c r="AM1942" t="s">
        <v>34</v>
      </c>
      <c r="AN1942">
        <v>2</v>
      </c>
      <c r="AO1942" t="s">
        <v>22</v>
      </c>
      <c r="AP1942" t="s">
        <v>27</v>
      </c>
      <c r="AQ1942" t="s">
        <v>32</v>
      </c>
      <c r="AR1942" t="s">
        <v>29</v>
      </c>
      <c r="AS1942">
        <v>67</v>
      </c>
    </row>
    <row r="1943" spans="26:45">
      <c r="Z1943">
        <v>18</v>
      </c>
      <c r="AA1943">
        <v>83</v>
      </c>
      <c r="AB1943" t="s">
        <v>21</v>
      </c>
      <c r="AC1943" t="s">
        <v>20</v>
      </c>
      <c r="AD1943" t="s">
        <v>22</v>
      </c>
      <c r="AE1943">
        <v>9</v>
      </c>
      <c r="AF1943">
        <v>76</v>
      </c>
      <c r="AG1943" t="s">
        <v>24</v>
      </c>
      <c r="AH1943" t="s">
        <v>23</v>
      </c>
      <c r="AI1943">
        <v>0</v>
      </c>
      <c r="AJ1943" t="s">
        <v>24</v>
      </c>
      <c r="AK1943" t="s">
        <v>20</v>
      </c>
      <c r="AL1943" t="s">
        <v>36</v>
      </c>
      <c r="AM1943" t="s">
        <v>34</v>
      </c>
      <c r="AN1943">
        <v>4</v>
      </c>
      <c r="AO1943" t="s">
        <v>22</v>
      </c>
      <c r="AP1943" t="s">
        <v>27</v>
      </c>
      <c r="AQ1943" t="s">
        <v>28</v>
      </c>
      <c r="AR1943" t="s">
        <v>33</v>
      </c>
      <c r="AS1943">
        <v>66</v>
      </c>
    </row>
    <row r="1944" spans="26:45">
      <c r="Z1944">
        <v>22</v>
      </c>
      <c r="AA1944">
        <v>64</v>
      </c>
      <c r="AB1944" t="s">
        <v>20</v>
      </c>
      <c r="AC1944" t="s">
        <v>24</v>
      </c>
      <c r="AD1944" t="s">
        <v>23</v>
      </c>
      <c r="AE1944">
        <v>9</v>
      </c>
      <c r="AF1944">
        <v>60</v>
      </c>
      <c r="AG1944" t="s">
        <v>24</v>
      </c>
      <c r="AH1944" t="s">
        <v>23</v>
      </c>
      <c r="AI1944">
        <v>1</v>
      </c>
      <c r="AJ1944" t="s">
        <v>21</v>
      </c>
      <c r="AK1944" t="s">
        <v>21</v>
      </c>
      <c r="AL1944" t="s">
        <v>36</v>
      </c>
      <c r="AM1944" t="s">
        <v>34</v>
      </c>
      <c r="AN1944">
        <v>2</v>
      </c>
      <c r="AO1944" t="s">
        <v>22</v>
      </c>
      <c r="AP1944" t="s">
        <v>27</v>
      </c>
      <c r="AQ1944" t="s">
        <v>28</v>
      </c>
      <c r="AR1944" t="s">
        <v>29</v>
      </c>
      <c r="AS1944">
        <v>63</v>
      </c>
    </row>
    <row r="1945" spans="26:45">
      <c r="Z1945">
        <v>18</v>
      </c>
      <c r="AA1945">
        <v>88</v>
      </c>
      <c r="AB1945" t="s">
        <v>21</v>
      </c>
      <c r="AC1945" t="s">
        <v>24</v>
      </c>
      <c r="AD1945" t="s">
        <v>22</v>
      </c>
      <c r="AE1945">
        <v>6</v>
      </c>
      <c r="AF1945">
        <v>68</v>
      </c>
      <c r="AG1945" t="s">
        <v>20</v>
      </c>
      <c r="AH1945" t="s">
        <v>23</v>
      </c>
      <c r="AI1945">
        <v>0</v>
      </c>
      <c r="AJ1945" t="s">
        <v>24</v>
      </c>
      <c r="AK1945" t="s">
        <v>21</v>
      </c>
      <c r="AL1945" t="s">
        <v>25</v>
      </c>
      <c r="AM1945" t="s">
        <v>34</v>
      </c>
      <c r="AN1945">
        <v>4</v>
      </c>
      <c r="AO1945" t="s">
        <v>22</v>
      </c>
      <c r="AP1945" t="s">
        <v>27</v>
      </c>
      <c r="AQ1945" t="s">
        <v>37</v>
      </c>
      <c r="AR1945" t="s">
        <v>33</v>
      </c>
      <c r="AS1945">
        <v>67</v>
      </c>
    </row>
    <row r="1946" spans="26:45">
      <c r="Z1946">
        <v>24</v>
      </c>
      <c r="AA1946">
        <v>67</v>
      </c>
      <c r="AB1946" t="s">
        <v>21</v>
      </c>
      <c r="AC1946" t="s">
        <v>20</v>
      </c>
      <c r="AD1946" t="s">
        <v>23</v>
      </c>
      <c r="AE1946">
        <v>6</v>
      </c>
      <c r="AF1946">
        <v>90</v>
      </c>
      <c r="AG1946" t="s">
        <v>24</v>
      </c>
      <c r="AH1946" t="s">
        <v>23</v>
      </c>
      <c r="AI1946">
        <v>0</v>
      </c>
      <c r="AJ1946" t="s">
        <v>20</v>
      </c>
      <c r="AK1946" t="s">
        <v>24</v>
      </c>
      <c r="AL1946" t="s">
        <v>25</v>
      </c>
      <c r="AM1946" t="s">
        <v>34</v>
      </c>
      <c r="AN1946">
        <v>1</v>
      </c>
      <c r="AO1946" t="s">
        <v>22</v>
      </c>
      <c r="AP1946" t="s">
        <v>31</v>
      </c>
      <c r="AQ1946" t="s">
        <v>37</v>
      </c>
      <c r="AR1946" t="s">
        <v>29</v>
      </c>
      <c r="AS1946">
        <v>64</v>
      </c>
    </row>
    <row r="1947" spans="26:45">
      <c r="Z1947">
        <v>18</v>
      </c>
      <c r="AA1947">
        <v>91</v>
      </c>
      <c r="AB1947" t="s">
        <v>24</v>
      </c>
      <c r="AC1947" t="s">
        <v>20</v>
      </c>
      <c r="AD1947" t="s">
        <v>22</v>
      </c>
      <c r="AE1947">
        <v>6</v>
      </c>
      <c r="AF1947">
        <v>83</v>
      </c>
      <c r="AG1947" t="s">
        <v>24</v>
      </c>
      <c r="AH1947" t="s">
        <v>23</v>
      </c>
      <c r="AI1947">
        <v>2</v>
      </c>
      <c r="AJ1947" t="s">
        <v>20</v>
      </c>
      <c r="AK1947" t="s">
        <v>24</v>
      </c>
      <c r="AL1947" t="s">
        <v>36</v>
      </c>
      <c r="AM1947" t="s">
        <v>34</v>
      </c>
      <c r="AN1947">
        <v>4</v>
      </c>
      <c r="AO1947" t="s">
        <v>22</v>
      </c>
      <c r="AP1947" t="s">
        <v>27</v>
      </c>
      <c r="AQ1947" t="s">
        <v>28</v>
      </c>
      <c r="AR1947" t="s">
        <v>29</v>
      </c>
      <c r="AS1947">
        <v>68</v>
      </c>
    </row>
    <row r="1948" spans="26:45">
      <c r="Z1948">
        <v>22</v>
      </c>
      <c r="AA1948">
        <v>70</v>
      </c>
      <c r="AB1948" t="s">
        <v>24</v>
      </c>
      <c r="AC1948" t="s">
        <v>21</v>
      </c>
      <c r="AD1948" t="s">
        <v>23</v>
      </c>
      <c r="AE1948">
        <v>8</v>
      </c>
      <c r="AF1948">
        <v>74</v>
      </c>
      <c r="AG1948" t="s">
        <v>20</v>
      </c>
      <c r="AH1948" t="s">
        <v>23</v>
      </c>
      <c r="AI1948">
        <v>2</v>
      </c>
      <c r="AJ1948" t="s">
        <v>20</v>
      </c>
      <c r="AK1948" t="s">
        <v>21</v>
      </c>
      <c r="AL1948" t="s">
        <v>25</v>
      </c>
      <c r="AM1948" t="s">
        <v>30</v>
      </c>
      <c r="AN1948">
        <v>2</v>
      </c>
      <c r="AO1948" t="s">
        <v>22</v>
      </c>
      <c r="AQ1948" t="s">
        <v>32</v>
      </c>
      <c r="AR1948" t="s">
        <v>29</v>
      </c>
      <c r="AS1948">
        <v>65</v>
      </c>
    </row>
    <row r="1949" spans="26:45">
      <c r="Z1949">
        <v>20</v>
      </c>
      <c r="AA1949">
        <v>77</v>
      </c>
      <c r="AB1949" t="s">
        <v>24</v>
      </c>
      <c r="AC1949" t="s">
        <v>20</v>
      </c>
      <c r="AD1949" t="s">
        <v>22</v>
      </c>
      <c r="AE1949">
        <v>9</v>
      </c>
      <c r="AF1949">
        <v>61</v>
      </c>
      <c r="AG1949" t="s">
        <v>24</v>
      </c>
      <c r="AH1949" t="s">
        <v>23</v>
      </c>
      <c r="AI1949">
        <v>2</v>
      </c>
      <c r="AJ1949" t="s">
        <v>24</v>
      </c>
      <c r="AK1949" t="s">
        <v>24</v>
      </c>
      <c r="AL1949" t="s">
        <v>25</v>
      </c>
      <c r="AM1949" t="s">
        <v>34</v>
      </c>
      <c r="AN1949">
        <v>3</v>
      </c>
      <c r="AO1949" t="s">
        <v>22</v>
      </c>
      <c r="AP1949" t="s">
        <v>27</v>
      </c>
      <c r="AQ1949" t="s">
        <v>28</v>
      </c>
      <c r="AR1949" t="s">
        <v>29</v>
      </c>
      <c r="AS1949">
        <v>65</v>
      </c>
    </row>
    <row r="1950" spans="26:45">
      <c r="Z1950">
        <v>27</v>
      </c>
      <c r="AA1950">
        <v>74</v>
      </c>
      <c r="AB1950" t="s">
        <v>24</v>
      </c>
      <c r="AC1950" t="s">
        <v>20</v>
      </c>
      <c r="AD1950" t="s">
        <v>23</v>
      </c>
      <c r="AE1950">
        <v>9</v>
      </c>
      <c r="AF1950">
        <v>64</v>
      </c>
      <c r="AG1950" t="s">
        <v>21</v>
      </c>
      <c r="AH1950" t="s">
        <v>22</v>
      </c>
      <c r="AI1950">
        <v>1</v>
      </c>
      <c r="AJ1950" t="s">
        <v>20</v>
      </c>
      <c r="AK1950" t="s">
        <v>24</v>
      </c>
      <c r="AL1950" t="s">
        <v>25</v>
      </c>
      <c r="AM1950" t="s">
        <v>34</v>
      </c>
      <c r="AN1950">
        <v>3</v>
      </c>
      <c r="AO1950" t="s">
        <v>22</v>
      </c>
      <c r="AP1950" t="s">
        <v>27</v>
      </c>
      <c r="AQ1950" t="s">
        <v>28</v>
      </c>
      <c r="AR1950" t="s">
        <v>29</v>
      </c>
      <c r="AS1950">
        <v>65</v>
      </c>
    </row>
    <row r="1951" spans="26:45">
      <c r="Z1951">
        <v>20</v>
      </c>
      <c r="AA1951">
        <v>94</v>
      </c>
      <c r="AB1951" t="s">
        <v>20</v>
      </c>
      <c r="AC1951" t="s">
        <v>24</v>
      </c>
      <c r="AD1951" t="s">
        <v>23</v>
      </c>
      <c r="AE1951">
        <v>6</v>
      </c>
      <c r="AF1951">
        <v>99</v>
      </c>
      <c r="AG1951" t="s">
        <v>24</v>
      </c>
      <c r="AH1951" t="s">
        <v>23</v>
      </c>
      <c r="AI1951">
        <v>0</v>
      </c>
      <c r="AJ1951" t="s">
        <v>24</v>
      </c>
      <c r="AK1951" t="s">
        <v>24</v>
      </c>
      <c r="AL1951" t="s">
        <v>25</v>
      </c>
      <c r="AM1951" t="s">
        <v>30</v>
      </c>
      <c r="AN1951">
        <v>4</v>
      </c>
      <c r="AO1951" t="s">
        <v>22</v>
      </c>
      <c r="AP1951" t="s">
        <v>31</v>
      </c>
      <c r="AQ1951" t="s">
        <v>28</v>
      </c>
      <c r="AR1951" t="s">
        <v>33</v>
      </c>
      <c r="AS1951">
        <v>70</v>
      </c>
    </row>
    <row r="1952" spans="26:45">
      <c r="Z1952">
        <v>9</v>
      </c>
      <c r="AA1952">
        <v>65</v>
      </c>
      <c r="AB1952" t="s">
        <v>24</v>
      </c>
      <c r="AC1952" t="s">
        <v>21</v>
      </c>
      <c r="AD1952" t="s">
        <v>23</v>
      </c>
      <c r="AE1952">
        <v>9</v>
      </c>
      <c r="AF1952">
        <v>67</v>
      </c>
      <c r="AG1952" t="s">
        <v>24</v>
      </c>
      <c r="AH1952" t="s">
        <v>23</v>
      </c>
      <c r="AI1952">
        <v>1</v>
      </c>
      <c r="AJ1952" t="s">
        <v>21</v>
      </c>
      <c r="AK1952" t="s">
        <v>24</v>
      </c>
      <c r="AL1952" t="s">
        <v>25</v>
      </c>
      <c r="AM1952" t="s">
        <v>34</v>
      </c>
      <c r="AN1952">
        <v>3</v>
      </c>
      <c r="AO1952" t="s">
        <v>22</v>
      </c>
      <c r="AP1952" t="s">
        <v>27</v>
      </c>
      <c r="AQ1952" t="s">
        <v>28</v>
      </c>
      <c r="AR1952" t="s">
        <v>33</v>
      </c>
      <c r="AS1952">
        <v>62</v>
      </c>
    </row>
    <row r="1953" spans="26:45">
      <c r="Z1953">
        <v>28</v>
      </c>
      <c r="AA1953">
        <v>83</v>
      </c>
      <c r="AB1953" t="s">
        <v>21</v>
      </c>
      <c r="AC1953" t="s">
        <v>20</v>
      </c>
      <c r="AD1953" t="s">
        <v>22</v>
      </c>
      <c r="AE1953">
        <v>9</v>
      </c>
      <c r="AF1953">
        <v>81</v>
      </c>
      <c r="AG1953" t="s">
        <v>24</v>
      </c>
      <c r="AH1953" t="s">
        <v>23</v>
      </c>
      <c r="AI1953">
        <v>0</v>
      </c>
      <c r="AJ1953" t="s">
        <v>20</v>
      </c>
      <c r="AK1953" t="s">
        <v>24</v>
      </c>
      <c r="AL1953" t="s">
        <v>25</v>
      </c>
      <c r="AM1953" t="s">
        <v>34</v>
      </c>
      <c r="AN1953">
        <v>4</v>
      </c>
      <c r="AO1953" t="s">
        <v>22</v>
      </c>
      <c r="AP1953" t="s">
        <v>27</v>
      </c>
      <c r="AQ1953" t="s">
        <v>32</v>
      </c>
      <c r="AR1953" t="s">
        <v>29</v>
      </c>
      <c r="AS1953">
        <v>68</v>
      </c>
    </row>
    <row r="1954" spans="26:45">
      <c r="Z1954">
        <v>15</v>
      </c>
      <c r="AA1954">
        <v>66</v>
      </c>
      <c r="AB1954" t="s">
        <v>20</v>
      </c>
      <c r="AC1954" t="s">
        <v>21</v>
      </c>
      <c r="AD1954" t="s">
        <v>23</v>
      </c>
      <c r="AE1954">
        <v>7</v>
      </c>
      <c r="AF1954">
        <v>75</v>
      </c>
      <c r="AG1954" t="s">
        <v>20</v>
      </c>
      <c r="AH1954" t="s">
        <v>23</v>
      </c>
      <c r="AI1954">
        <v>0</v>
      </c>
      <c r="AJ1954" t="s">
        <v>21</v>
      </c>
      <c r="AK1954" t="s">
        <v>21</v>
      </c>
      <c r="AL1954" t="s">
        <v>25</v>
      </c>
      <c r="AM1954" t="s">
        <v>30</v>
      </c>
      <c r="AN1954">
        <v>3</v>
      </c>
      <c r="AO1954" t="s">
        <v>22</v>
      </c>
      <c r="AP1954" t="s">
        <v>31</v>
      </c>
      <c r="AQ1954" t="s">
        <v>28</v>
      </c>
      <c r="AR1954" t="s">
        <v>29</v>
      </c>
      <c r="AS1954">
        <v>62</v>
      </c>
    </row>
    <row r="1955" spans="26:45">
      <c r="Z1955">
        <v>16</v>
      </c>
      <c r="AA1955">
        <v>88</v>
      </c>
      <c r="AB1955" t="s">
        <v>24</v>
      </c>
      <c r="AC1955" t="s">
        <v>21</v>
      </c>
      <c r="AD1955" t="s">
        <v>23</v>
      </c>
      <c r="AE1955">
        <v>7</v>
      </c>
      <c r="AF1955">
        <v>51</v>
      </c>
      <c r="AG1955" t="s">
        <v>24</v>
      </c>
      <c r="AH1955" t="s">
        <v>23</v>
      </c>
      <c r="AI1955">
        <v>0</v>
      </c>
      <c r="AJ1955" t="s">
        <v>24</v>
      </c>
      <c r="AK1955" t="s">
        <v>24</v>
      </c>
      <c r="AL1955" t="s">
        <v>25</v>
      </c>
      <c r="AM1955" t="s">
        <v>26</v>
      </c>
      <c r="AN1955">
        <v>3</v>
      </c>
      <c r="AO1955" t="s">
        <v>22</v>
      </c>
      <c r="AP1955" t="s">
        <v>31</v>
      </c>
      <c r="AQ1955" t="s">
        <v>28</v>
      </c>
      <c r="AR1955" t="s">
        <v>33</v>
      </c>
      <c r="AS1955">
        <v>68</v>
      </c>
    </row>
    <row r="1956" spans="26:45">
      <c r="Z1956">
        <v>16</v>
      </c>
      <c r="AA1956">
        <v>96</v>
      </c>
      <c r="AB1956" t="s">
        <v>21</v>
      </c>
      <c r="AC1956" t="s">
        <v>24</v>
      </c>
      <c r="AD1956" t="s">
        <v>23</v>
      </c>
      <c r="AE1956">
        <v>9</v>
      </c>
      <c r="AF1956">
        <v>97</v>
      </c>
      <c r="AG1956" t="s">
        <v>24</v>
      </c>
      <c r="AH1956" t="s">
        <v>23</v>
      </c>
      <c r="AI1956">
        <v>0</v>
      </c>
      <c r="AJ1956" t="s">
        <v>24</v>
      </c>
      <c r="AK1956" t="s">
        <v>21</v>
      </c>
      <c r="AL1956" t="s">
        <v>36</v>
      </c>
      <c r="AM1956" t="s">
        <v>34</v>
      </c>
      <c r="AN1956">
        <v>5</v>
      </c>
      <c r="AO1956" t="s">
        <v>22</v>
      </c>
      <c r="AP1956" t="s">
        <v>31</v>
      </c>
      <c r="AQ1956" t="s">
        <v>28</v>
      </c>
      <c r="AR1956" t="s">
        <v>29</v>
      </c>
      <c r="AS1956">
        <v>72</v>
      </c>
    </row>
    <row r="1957" spans="26:45">
      <c r="Z1957">
        <v>28</v>
      </c>
      <c r="AA1957">
        <v>77</v>
      </c>
      <c r="AB1957" t="s">
        <v>21</v>
      </c>
      <c r="AC1957" t="s">
        <v>24</v>
      </c>
      <c r="AD1957" t="s">
        <v>23</v>
      </c>
      <c r="AE1957">
        <v>9</v>
      </c>
      <c r="AF1957">
        <v>54</v>
      </c>
      <c r="AG1957" t="s">
        <v>20</v>
      </c>
      <c r="AH1957" t="s">
        <v>23</v>
      </c>
      <c r="AI1957">
        <v>1</v>
      </c>
      <c r="AJ1957" t="s">
        <v>21</v>
      </c>
      <c r="AK1957" t="s">
        <v>24</v>
      </c>
      <c r="AL1957" t="s">
        <v>25</v>
      </c>
      <c r="AM1957" t="s">
        <v>26</v>
      </c>
      <c r="AN1957">
        <v>3</v>
      </c>
      <c r="AO1957" t="s">
        <v>22</v>
      </c>
      <c r="AP1957" t="s">
        <v>35</v>
      </c>
      <c r="AQ1957" t="s">
        <v>28</v>
      </c>
      <c r="AR1957" t="s">
        <v>33</v>
      </c>
      <c r="AS1957">
        <v>70</v>
      </c>
    </row>
    <row r="1958" spans="26:45">
      <c r="Z1958">
        <v>7</v>
      </c>
      <c r="AA1958">
        <v>80</v>
      </c>
      <c r="AB1958" t="s">
        <v>21</v>
      </c>
      <c r="AC1958" t="s">
        <v>24</v>
      </c>
      <c r="AD1958" t="s">
        <v>22</v>
      </c>
      <c r="AE1958">
        <v>9</v>
      </c>
      <c r="AF1958">
        <v>83</v>
      </c>
      <c r="AG1958" t="s">
        <v>20</v>
      </c>
      <c r="AH1958" t="s">
        <v>22</v>
      </c>
      <c r="AI1958">
        <v>3</v>
      </c>
      <c r="AJ1958" t="s">
        <v>24</v>
      </c>
      <c r="AK1958" t="s">
        <v>24</v>
      </c>
      <c r="AL1958" t="s">
        <v>25</v>
      </c>
      <c r="AM1958" t="s">
        <v>34</v>
      </c>
      <c r="AN1958">
        <v>3</v>
      </c>
      <c r="AO1958" t="s">
        <v>22</v>
      </c>
      <c r="AP1958" t="s">
        <v>27</v>
      </c>
      <c r="AQ1958" t="s">
        <v>37</v>
      </c>
      <c r="AR1958" t="s">
        <v>33</v>
      </c>
      <c r="AS1958">
        <v>62</v>
      </c>
    </row>
    <row r="1959" spans="26:45">
      <c r="Z1959">
        <v>39</v>
      </c>
      <c r="AA1959">
        <v>97</v>
      </c>
      <c r="AB1959" t="s">
        <v>21</v>
      </c>
      <c r="AC1959" t="s">
        <v>21</v>
      </c>
      <c r="AD1959" t="s">
        <v>23</v>
      </c>
      <c r="AE1959">
        <v>10</v>
      </c>
      <c r="AF1959">
        <v>91</v>
      </c>
      <c r="AG1959" t="s">
        <v>24</v>
      </c>
      <c r="AH1959" t="s">
        <v>23</v>
      </c>
      <c r="AI1959">
        <v>2</v>
      </c>
      <c r="AJ1959" t="s">
        <v>20</v>
      </c>
      <c r="AK1959" t="s">
        <v>24</v>
      </c>
      <c r="AL1959" t="s">
        <v>25</v>
      </c>
      <c r="AM1959" t="s">
        <v>26</v>
      </c>
      <c r="AN1959">
        <v>3</v>
      </c>
      <c r="AO1959" t="s">
        <v>22</v>
      </c>
      <c r="AP1959" t="s">
        <v>27</v>
      </c>
      <c r="AQ1959" t="s">
        <v>32</v>
      </c>
      <c r="AR1959" t="s">
        <v>33</v>
      </c>
      <c r="AS1959">
        <v>79</v>
      </c>
    </row>
    <row r="1960" spans="26:45">
      <c r="Z1960">
        <v>26</v>
      </c>
      <c r="AA1960">
        <v>81</v>
      </c>
      <c r="AB1960" t="s">
        <v>24</v>
      </c>
      <c r="AC1960" t="s">
        <v>21</v>
      </c>
      <c r="AD1960" t="s">
        <v>23</v>
      </c>
      <c r="AE1960">
        <v>8</v>
      </c>
      <c r="AF1960">
        <v>87</v>
      </c>
      <c r="AG1960" t="s">
        <v>24</v>
      </c>
      <c r="AH1960" t="s">
        <v>23</v>
      </c>
      <c r="AI1960">
        <v>2</v>
      </c>
      <c r="AJ1960" t="s">
        <v>21</v>
      </c>
      <c r="AK1960" t="s">
        <v>21</v>
      </c>
      <c r="AL1960" t="s">
        <v>25</v>
      </c>
      <c r="AM1960" t="s">
        <v>34</v>
      </c>
      <c r="AN1960">
        <v>1</v>
      </c>
      <c r="AO1960" t="s">
        <v>22</v>
      </c>
      <c r="AP1960" t="s">
        <v>35</v>
      </c>
      <c r="AQ1960" t="s">
        <v>28</v>
      </c>
      <c r="AR1960" t="s">
        <v>29</v>
      </c>
      <c r="AS1960">
        <v>73</v>
      </c>
    </row>
    <row r="1961" spans="26:45">
      <c r="Z1961">
        <v>21</v>
      </c>
      <c r="AA1961">
        <v>80</v>
      </c>
      <c r="AB1961" t="s">
        <v>21</v>
      </c>
      <c r="AC1961" t="s">
        <v>21</v>
      </c>
      <c r="AD1961" t="s">
        <v>23</v>
      </c>
      <c r="AE1961">
        <v>7</v>
      </c>
      <c r="AF1961">
        <v>90</v>
      </c>
      <c r="AG1961" t="s">
        <v>21</v>
      </c>
      <c r="AH1961" t="s">
        <v>23</v>
      </c>
      <c r="AI1961">
        <v>1</v>
      </c>
      <c r="AJ1961" t="s">
        <v>20</v>
      </c>
      <c r="AK1961" t="s">
        <v>20</v>
      </c>
      <c r="AL1961" t="s">
        <v>25</v>
      </c>
      <c r="AM1961" t="s">
        <v>30</v>
      </c>
      <c r="AN1961">
        <v>2</v>
      </c>
      <c r="AO1961" t="s">
        <v>22</v>
      </c>
      <c r="AP1961" t="s">
        <v>31</v>
      </c>
      <c r="AQ1961" t="s">
        <v>37</v>
      </c>
      <c r="AR1961" t="s">
        <v>29</v>
      </c>
      <c r="AS1961">
        <v>68</v>
      </c>
    </row>
    <row r="1962" spans="26:45">
      <c r="Z1962">
        <v>20</v>
      </c>
      <c r="AA1962">
        <v>83</v>
      </c>
      <c r="AB1962" t="s">
        <v>21</v>
      </c>
      <c r="AC1962" t="s">
        <v>24</v>
      </c>
      <c r="AD1962" t="s">
        <v>23</v>
      </c>
      <c r="AE1962">
        <v>9</v>
      </c>
      <c r="AF1962">
        <v>87</v>
      </c>
      <c r="AG1962" t="s">
        <v>20</v>
      </c>
      <c r="AH1962" t="s">
        <v>23</v>
      </c>
      <c r="AI1962">
        <v>0</v>
      </c>
      <c r="AJ1962" t="s">
        <v>21</v>
      </c>
      <c r="AK1962" t="s">
        <v>24</v>
      </c>
      <c r="AL1962" t="s">
        <v>25</v>
      </c>
      <c r="AM1962" t="s">
        <v>34</v>
      </c>
      <c r="AN1962">
        <v>2</v>
      </c>
      <c r="AO1962" t="s">
        <v>22</v>
      </c>
      <c r="AP1962" t="s">
        <v>27</v>
      </c>
      <c r="AQ1962" t="s">
        <v>28</v>
      </c>
      <c r="AR1962" t="s">
        <v>29</v>
      </c>
      <c r="AS1962">
        <v>68</v>
      </c>
    </row>
    <row r="1963" spans="26:45">
      <c r="Z1963">
        <v>22</v>
      </c>
      <c r="AA1963">
        <v>88</v>
      </c>
      <c r="AB1963" t="s">
        <v>24</v>
      </c>
      <c r="AC1963" t="s">
        <v>24</v>
      </c>
      <c r="AD1963" t="s">
        <v>23</v>
      </c>
      <c r="AE1963">
        <v>10</v>
      </c>
      <c r="AF1963">
        <v>72</v>
      </c>
      <c r="AG1963" t="s">
        <v>24</v>
      </c>
      <c r="AH1963" t="s">
        <v>23</v>
      </c>
      <c r="AI1963">
        <v>2</v>
      </c>
      <c r="AJ1963" t="s">
        <v>20</v>
      </c>
      <c r="AK1963" t="s">
        <v>21</v>
      </c>
      <c r="AL1963" t="s">
        <v>25</v>
      </c>
      <c r="AM1963" t="s">
        <v>34</v>
      </c>
      <c r="AN1963">
        <v>2</v>
      </c>
      <c r="AO1963" t="s">
        <v>22</v>
      </c>
      <c r="AP1963" t="s">
        <v>27</v>
      </c>
      <c r="AQ1963" t="s">
        <v>32</v>
      </c>
      <c r="AR1963" t="s">
        <v>33</v>
      </c>
      <c r="AS1963">
        <v>69</v>
      </c>
    </row>
    <row r="1964" spans="26:45">
      <c r="Z1964">
        <v>23</v>
      </c>
      <c r="AA1964">
        <v>64</v>
      </c>
      <c r="AB1964" t="s">
        <v>24</v>
      </c>
      <c r="AC1964" t="s">
        <v>20</v>
      </c>
      <c r="AD1964" t="s">
        <v>23</v>
      </c>
      <c r="AE1964">
        <v>6</v>
      </c>
      <c r="AF1964">
        <v>95</v>
      </c>
      <c r="AG1964" t="s">
        <v>21</v>
      </c>
      <c r="AH1964" t="s">
        <v>23</v>
      </c>
      <c r="AI1964">
        <v>1</v>
      </c>
      <c r="AJ1964" t="s">
        <v>20</v>
      </c>
      <c r="AK1964" t="s">
        <v>24</v>
      </c>
      <c r="AL1964" t="s">
        <v>25</v>
      </c>
      <c r="AM1964" t="s">
        <v>26</v>
      </c>
      <c r="AN1964">
        <v>2</v>
      </c>
      <c r="AO1964" t="s">
        <v>23</v>
      </c>
      <c r="AP1964" t="s">
        <v>31</v>
      </c>
      <c r="AQ1964" t="s">
        <v>37</v>
      </c>
      <c r="AR1964" t="s">
        <v>33</v>
      </c>
      <c r="AS1964">
        <v>63</v>
      </c>
    </row>
    <row r="1965" spans="26:45">
      <c r="Z1965">
        <v>24</v>
      </c>
      <c r="AA1965">
        <v>93</v>
      </c>
      <c r="AB1965" t="s">
        <v>24</v>
      </c>
      <c r="AC1965" t="s">
        <v>24</v>
      </c>
      <c r="AD1965" t="s">
        <v>23</v>
      </c>
      <c r="AE1965">
        <v>7</v>
      </c>
      <c r="AF1965">
        <v>96</v>
      </c>
      <c r="AG1965" t="s">
        <v>24</v>
      </c>
      <c r="AH1965" t="s">
        <v>22</v>
      </c>
      <c r="AI1965">
        <v>5</v>
      </c>
      <c r="AJ1965" t="s">
        <v>21</v>
      </c>
      <c r="AK1965" t="s">
        <v>24</v>
      </c>
      <c r="AL1965" t="s">
        <v>25</v>
      </c>
      <c r="AM1965" t="s">
        <v>30</v>
      </c>
      <c r="AN1965">
        <v>4</v>
      </c>
      <c r="AO1965" t="s">
        <v>22</v>
      </c>
      <c r="AP1965" t="s">
        <v>35</v>
      </c>
      <c r="AQ1965" t="s">
        <v>28</v>
      </c>
      <c r="AR1965" t="s">
        <v>33</v>
      </c>
      <c r="AS1965">
        <v>74</v>
      </c>
    </row>
    <row r="1966" spans="26:45">
      <c r="Z1966">
        <v>23</v>
      </c>
      <c r="AA1966">
        <v>77</v>
      </c>
      <c r="AB1966" t="s">
        <v>24</v>
      </c>
      <c r="AC1966" t="s">
        <v>24</v>
      </c>
      <c r="AD1966" t="s">
        <v>23</v>
      </c>
      <c r="AE1966">
        <v>5</v>
      </c>
      <c r="AF1966">
        <v>72</v>
      </c>
      <c r="AG1966" t="s">
        <v>24</v>
      </c>
      <c r="AH1966" t="s">
        <v>23</v>
      </c>
      <c r="AI1966">
        <v>2</v>
      </c>
      <c r="AJ1966" t="s">
        <v>21</v>
      </c>
      <c r="AK1966" t="s">
        <v>21</v>
      </c>
      <c r="AL1966" t="s">
        <v>25</v>
      </c>
      <c r="AM1966" t="s">
        <v>30</v>
      </c>
      <c r="AN1966">
        <v>5</v>
      </c>
      <c r="AO1966" t="s">
        <v>22</v>
      </c>
      <c r="AP1966" t="s">
        <v>31</v>
      </c>
      <c r="AQ1966" t="s">
        <v>32</v>
      </c>
      <c r="AR1966" t="s">
        <v>33</v>
      </c>
      <c r="AS1966">
        <v>69</v>
      </c>
    </row>
    <row r="1967" spans="26:45">
      <c r="Z1967">
        <v>21</v>
      </c>
      <c r="AA1967">
        <v>63</v>
      </c>
      <c r="AB1967" t="s">
        <v>24</v>
      </c>
      <c r="AC1967" t="s">
        <v>20</v>
      </c>
      <c r="AD1967" t="s">
        <v>22</v>
      </c>
      <c r="AE1967">
        <v>8</v>
      </c>
      <c r="AF1967">
        <v>74</v>
      </c>
      <c r="AG1967" t="s">
        <v>24</v>
      </c>
      <c r="AH1967" t="s">
        <v>23</v>
      </c>
      <c r="AI1967">
        <v>0</v>
      </c>
      <c r="AJ1967" t="s">
        <v>20</v>
      </c>
      <c r="AK1967" t="s">
        <v>24</v>
      </c>
      <c r="AL1967" t="s">
        <v>25</v>
      </c>
      <c r="AM1967" t="s">
        <v>30</v>
      </c>
      <c r="AN1967">
        <v>3</v>
      </c>
      <c r="AO1967" t="s">
        <v>22</v>
      </c>
      <c r="AP1967" t="s">
        <v>27</v>
      </c>
      <c r="AQ1967" t="s">
        <v>28</v>
      </c>
      <c r="AR1967" t="s">
        <v>33</v>
      </c>
      <c r="AS1967">
        <v>61</v>
      </c>
    </row>
    <row r="1968" spans="26:45">
      <c r="Z1968">
        <v>19</v>
      </c>
      <c r="AA1968">
        <v>91</v>
      </c>
      <c r="AB1968" t="s">
        <v>24</v>
      </c>
      <c r="AC1968" t="s">
        <v>20</v>
      </c>
      <c r="AD1968" t="s">
        <v>23</v>
      </c>
      <c r="AE1968">
        <v>8</v>
      </c>
      <c r="AF1968">
        <v>74</v>
      </c>
      <c r="AG1968" t="s">
        <v>20</v>
      </c>
      <c r="AH1968" t="s">
        <v>23</v>
      </c>
      <c r="AI1968">
        <v>4</v>
      </c>
      <c r="AJ1968" t="s">
        <v>24</v>
      </c>
      <c r="AK1968" t="s">
        <v>24</v>
      </c>
      <c r="AL1968" t="s">
        <v>25</v>
      </c>
      <c r="AM1968" t="s">
        <v>34</v>
      </c>
      <c r="AN1968">
        <v>2</v>
      </c>
      <c r="AO1968" t="s">
        <v>23</v>
      </c>
      <c r="AP1968" t="s">
        <v>35</v>
      </c>
      <c r="AQ1968" t="s">
        <v>28</v>
      </c>
      <c r="AR1968" t="s">
        <v>33</v>
      </c>
      <c r="AS1968">
        <v>69</v>
      </c>
    </row>
    <row r="1969" spans="26:45">
      <c r="Z1969">
        <v>19</v>
      </c>
      <c r="AA1969">
        <v>75</v>
      </c>
      <c r="AB1969" t="s">
        <v>24</v>
      </c>
      <c r="AC1969" t="s">
        <v>20</v>
      </c>
      <c r="AD1969" t="s">
        <v>22</v>
      </c>
      <c r="AE1969">
        <v>6</v>
      </c>
      <c r="AF1969">
        <v>64</v>
      </c>
      <c r="AG1969" t="s">
        <v>21</v>
      </c>
      <c r="AH1969" t="s">
        <v>23</v>
      </c>
      <c r="AI1969">
        <v>2</v>
      </c>
      <c r="AJ1969" t="s">
        <v>20</v>
      </c>
      <c r="AK1969" t="s">
        <v>24</v>
      </c>
      <c r="AL1969" t="s">
        <v>25</v>
      </c>
      <c r="AM1969" t="s">
        <v>34</v>
      </c>
      <c r="AN1969">
        <v>3</v>
      </c>
      <c r="AO1969" t="s">
        <v>22</v>
      </c>
      <c r="AP1969" t="s">
        <v>27</v>
      </c>
      <c r="AQ1969" t="s">
        <v>28</v>
      </c>
      <c r="AR1969" t="s">
        <v>33</v>
      </c>
      <c r="AS1969">
        <v>64</v>
      </c>
    </row>
    <row r="1970" spans="26:45">
      <c r="Z1970">
        <v>19</v>
      </c>
      <c r="AA1970">
        <v>64</v>
      </c>
      <c r="AB1970" t="s">
        <v>24</v>
      </c>
      <c r="AC1970" t="s">
        <v>24</v>
      </c>
      <c r="AD1970" t="s">
        <v>23</v>
      </c>
      <c r="AE1970">
        <v>9</v>
      </c>
      <c r="AF1970">
        <v>56</v>
      </c>
      <c r="AG1970" t="s">
        <v>20</v>
      </c>
      <c r="AH1970" t="s">
        <v>23</v>
      </c>
      <c r="AI1970">
        <v>2</v>
      </c>
      <c r="AJ1970" t="s">
        <v>20</v>
      </c>
      <c r="AK1970" t="s">
        <v>24</v>
      </c>
      <c r="AL1970" t="s">
        <v>25</v>
      </c>
      <c r="AM1970" t="s">
        <v>26</v>
      </c>
      <c r="AN1970">
        <v>4</v>
      </c>
      <c r="AO1970" t="s">
        <v>22</v>
      </c>
      <c r="AP1970" t="s">
        <v>35</v>
      </c>
      <c r="AQ1970" t="s">
        <v>37</v>
      </c>
      <c r="AR1970" t="s">
        <v>33</v>
      </c>
      <c r="AS1970">
        <v>63</v>
      </c>
    </row>
    <row r="1971" spans="26:45">
      <c r="Z1971">
        <v>27</v>
      </c>
      <c r="AA1971">
        <v>85</v>
      </c>
      <c r="AB1971" t="s">
        <v>20</v>
      </c>
      <c r="AC1971" t="s">
        <v>21</v>
      </c>
      <c r="AD1971" t="s">
        <v>22</v>
      </c>
      <c r="AE1971">
        <v>6</v>
      </c>
      <c r="AF1971">
        <v>63</v>
      </c>
      <c r="AG1971" t="s">
        <v>20</v>
      </c>
      <c r="AH1971" t="s">
        <v>23</v>
      </c>
      <c r="AI1971">
        <v>1</v>
      </c>
      <c r="AJ1971" t="s">
        <v>20</v>
      </c>
      <c r="AK1971" t="s">
        <v>24</v>
      </c>
      <c r="AL1971" t="s">
        <v>25</v>
      </c>
      <c r="AM1971" t="s">
        <v>30</v>
      </c>
      <c r="AN1971">
        <v>2</v>
      </c>
      <c r="AO1971" t="s">
        <v>22</v>
      </c>
      <c r="AP1971" t="s">
        <v>31</v>
      </c>
      <c r="AQ1971" t="s">
        <v>28</v>
      </c>
      <c r="AR1971" t="s">
        <v>29</v>
      </c>
      <c r="AS1971">
        <v>68</v>
      </c>
    </row>
    <row r="1972" spans="26:45">
      <c r="Z1972">
        <v>24</v>
      </c>
      <c r="AA1972">
        <v>95</v>
      </c>
      <c r="AB1972" t="s">
        <v>21</v>
      </c>
      <c r="AC1972" t="s">
        <v>24</v>
      </c>
      <c r="AD1972" t="s">
        <v>23</v>
      </c>
      <c r="AE1972">
        <v>6</v>
      </c>
      <c r="AF1972">
        <v>92</v>
      </c>
      <c r="AG1972" t="s">
        <v>24</v>
      </c>
      <c r="AH1972" t="s">
        <v>23</v>
      </c>
      <c r="AI1972">
        <v>2</v>
      </c>
      <c r="AJ1972" t="s">
        <v>20</v>
      </c>
      <c r="AK1972" t="s">
        <v>24</v>
      </c>
      <c r="AL1972" t="s">
        <v>25</v>
      </c>
      <c r="AM1972" t="s">
        <v>34</v>
      </c>
      <c r="AN1972">
        <v>3</v>
      </c>
      <c r="AO1972" t="s">
        <v>22</v>
      </c>
      <c r="AP1972" t="s">
        <v>27</v>
      </c>
      <c r="AQ1972" t="s">
        <v>37</v>
      </c>
      <c r="AR1972" t="s">
        <v>29</v>
      </c>
      <c r="AS1972">
        <v>72</v>
      </c>
    </row>
    <row r="1973" spans="26:45">
      <c r="Z1973">
        <v>2</v>
      </c>
      <c r="AA1973">
        <v>96</v>
      </c>
      <c r="AB1973" t="s">
        <v>20</v>
      </c>
      <c r="AC1973" t="s">
        <v>21</v>
      </c>
      <c r="AD1973" t="s">
        <v>23</v>
      </c>
      <c r="AE1973">
        <v>9</v>
      </c>
      <c r="AF1973">
        <v>77</v>
      </c>
      <c r="AG1973" t="s">
        <v>24</v>
      </c>
      <c r="AH1973" t="s">
        <v>23</v>
      </c>
      <c r="AI1973">
        <v>3</v>
      </c>
      <c r="AJ1973" t="s">
        <v>24</v>
      </c>
      <c r="AL1973" t="s">
        <v>25</v>
      </c>
      <c r="AM1973" t="s">
        <v>34</v>
      </c>
      <c r="AN1973">
        <v>2</v>
      </c>
      <c r="AO1973" t="s">
        <v>22</v>
      </c>
      <c r="AP1973" t="s">
        <v>27</v>
      </c>
      <c r="AQ1973" t="s">
        <v>37</v>
      </c>
      <c r="AR1973" t="s">
        <v>33</v>
      </c>
      <c r="AS1973">
        <v>65</v>
      </c>
    </row>
    <row r="1974" spans="26:45">
      <c r="Z1974">
        <v>24</v>
      </c>
      <c r="AA1974">
        <v>98</v>
      </c>
      <c r="AB1974" t="s">
        <v>20</v>
      </c>
      <c r="AC1974" t="s">
        <v>20</v>
      </c>
      <c r="AD1974" t="s">
        <v>22</v>
      </c>
      <c r="AE1974">
        <v>6</v>
      </c>
      <c r="AF1974">
        <v>93</v>
      </c>
      <c r="AG1974" t="s">
        <v>20</v>
      </c>
      <c r="AH1974" t="s">
        <v>22</v>
      </c>
      <c r="AI1974">
        <v>2</v>
      </c>
      <c r="AJ1974" t="s">
        <v>20</v>
      </c>
      <c r="AK1974" t="s">
        <v>20</v>
      </c>
      <c r="AL1974" t="s">
        <v>25</v>
      </c>
      <c r="AM1974" t="s">
        <v>26</v>
      </c>
      <c r="AN1974">
        <v>4</v>
      </c>
      <c r="AO1974" t="s">
        <v>22</v>
      </c>
      <c r="AP1974" t="s">
        <v>31</v>
      </c>
      <c r="AQ1974" t="s">
        <v>28</v>
      </c>
      <c r="AR1974" t="s">
        <v>29</v>
      </c>
      <c r="AS1974">
        <v>69</v>
      </c>
    </row>
    <row r="1975" spans="26:45">
      <c r="Z1975">
        <v>21</v>
      </c>
      <c r="AA1975">
        <v>95</v>
      </c>
      <c r="AB1975" t="s">
        <v>24</v>
      </c>
      <c r="AC1975" t="s">
        <v>20</v>
      </c>
      <c r="AD1975" t="s">
        <v>22</v>
      </c>
      <c r="AE1975">
        <v>5</v>
      </c>
      <c r="AF1975">
        <v>87</v>
      </c>
      <c r="AG1975" t="s">
        <v>20</v>
      </c>
      <c r="AH1975" t="s">
        <v>23</v>
      </c>
      <c r="AI1975">
        <v>2</v>
      </c>
      <c r="AJ1975" t="s">
        <v>24</v>
      </c>
      <c r="AK1975" t="s">
        <v>24</v>
      </c>
      <c r="AL1975" t="s">
        <v>36</v>
      </c>
      <c r="AM1975" t="s">
        <v>34</v>
      </c>
      <c r="AN1975">
        <v>4</v>
      </c>
      <c r="AO1975" t="s">
        <v>22</v>
      </c>
      <c r="AP1975" t="s">
        <v>27</v>
      </c>
      <c r="AQ1975" t="s">
        <v>28</v>
      </c>
      <c r="AR1975" t="s">
        <v>29</v>
      </c>
      <c r="AS1975">
        <v>70</v>
      </c>
    </row>
    <row r="1976" spans="26:45">
      <c r="Z1976">
        <v>20</v>
      </c>
      <c r="AA1976">
        <v>60</v>
      </c>
      <c r="AB1976" t="s">
        <v>24</v>
      </c>
      <c r="AC1976" t="s">
        <v>24</v>
      </c>
      <c r="AD1976" t="s">
        <v>23</v>
      </c>
      <c r="AE1976">
        <v>8</v>
      </c>
      <c r="AF1976">
        <v>67</v>
      </c>
      <c r="AG1976" t="s">
        <v>20</v>
      </c>
      <c r="AH1976" t="s">
        <v>23</v>
      </c>
      <c r="AI1976">
        <v>1</v>
      </c>
      <c r="AJ1976" t="s">
        <v>24</v>
      </c>
      <c r="AK1976" t="s">
        <v>24</v>
      </c>
      <c r="AL1976" t="s">
        <v>25</v>
      </c>
      <c r="AM1976" t="s">
        <v>34</v>
      </c>
      <c r="AN1976">
        <v>4</v>
      </c>
      <c r="AO1976" t="s">
        <v>22</v>
      </c>
      <c r="AP1976" t="s">
        <v>35</v>
      </c>
      <c r="AQ1976" t="s">
        <v>32</v>
      </c>
      <c r="AR1976" t="s">
        <v>33</v>
      </c>
      <c r="AS1976">
        <v>63</v>
      </c>
    </row>
    <row r="1977" spans="26:45">
      <c r="Z1977">
        <v>18</v>
      </c>
      <c r="AA1977">
        <v>75</v>
      </c>
      <c r="AB1977" t="s">
        <v>20</v>
      </c>
      <c r="AC1977" t="s">
        <v>24</v>
      </c>
      <c r="AD1977" t="s">
        <v>23</v>
      </c>
      <c r="AE1977">
        <v>7</v>
      </c>
      <c r="AF1977">
        <v>59</v>
      </c>
      <c r="AG1977" t="s">
        <v>20</v>
      </c>
      <c r="AH1977" t="s">
        <v>23</v>
      </c>
      <c r="AI1977">
        <v>0</v>
      </c>
      <c r="AJ1977" t="s">
        <v>24</v>
      </c>
      <c r="AK1977" t="s">
        <v>24</v>
      </c>
      <c r="AL1977" t="s">
        <v>25</v>
      </c>
      <c r="AM1977" t="s">
        <v>26</v>
      </c>
      <c r="AN1977">
        <v>2</v>
      </c>
      <c r="AO1977" t="s">
        <v>23</v>
      </c>
      <c r="AP1977" t="s">
        <v>27</v>
      </c>
      <c r="AQ1977" t="s">
        <v>28</v>
      </c>
      <c r="AR1977" t="s">
        <v>33</v>
      </c>
      <c r="AS1977">
        <v>62</v>
      </c>
    </row>
    <row r="1978" spans="26:45">
      <c r="Z1978">
        <v>27</v>
      </c>
      <c r="AA1978">
        <v>93</v>
      </c>
      <c r="AB1978" t="s">
        <v>24</v>
      </c>
      <c r="AC1978" t="s">
        <v>24</v>
      </c>
      <c r="AD1978" t="s">
        <v>23</v>
      </c>
      <c r="AE1978">
        <v>9</v>
      </c>
      <c r="AF1978">
        <v>78</v>
      </c>
      <c r="AG1978" t="s">
        <v>20</v>
      </c>
      <c r="AH1978" t="s">
        <v>23</v>
      </c>
      <c r="AI1978">
        <v>1</v>
      </c>
      <c r="AJ1978" t="s">
        <v>20</v>
      </c>
      <c r="AK1978" t="s">
        <v>24</v>
      </c>
      <c r="AL1978" t="s">
        <v>25</v>
      </c>
      <c r="AM1978" t="s">
        <v>26</v>
      </c>
      <c r="AN1978">
        <v>2</v>
      </c>
      <c r="AO1978" t="s">
        <v>22</v>
      </c>
      <c r="AP1978" t="s">
        <v>35</v>
      </c>
      <c r="AQ1978" t="s">
        <v>28</v>
      </c>
      <c r="AR1978" t="s">
        <v>33</v>
      </c>
      <c r="AS1978">
        <v>72</v>
      </c>
    </row>
    <row r="1979" spans="26:45">
      <c r="Z1979">
        <v>26</v>
      </c>
      <c r="AA1979">
        <v>75</v>
      </c>
      <c r="AB1979" t="s">
        <v>21</v>
      </c>
      <c r="AC1979" t="s">
        <v>21</v>
      </c>
      <c r="AD1979" t="s">
        <v>22</v>
      </c>
      <c r="AE1979">
        <v>8</v>
      </c>
      <c r="AF1979">
        <v>97</v>
      </c>
      <c r="AG1979" t="s">
        <v>24</v>
      </c>
      <c r="AH1979" t="s">
        <v>23</v>
      </c>
      <c r="AI1979">
        <v>1</v>
      </c>
      <c r="AJ1979" t="s">
        <v>20</v>
      </c>
      <c r="AK1979" t="s">
        <v>24</v>
      </c>
      <c r="AL1979" t="s">
        <v>25</v>
      </c>
      <c r="AM1979" t="s">
        <v>34</v>
      </c>
      <c r="AN1979">
        <v>4</v>
      </c>
      <c r="AO1979" t="s">
        <v>22</v>
      </c>
      <c r="AP1979" t="s">
        <v>27</v>
      </c>
      <c r="AQ1979" t="s">
        <v>37</v>
      </c>
      <c r="AR1979" t="s">
        <v>29</v>
      </c>
      <c r="AS1979">
        <v>69</v>
      </c>
    </row>
    <row r="1980" spans="26:45">
      <c r="Z1980">
        <v>15</v>
      </c>
      <c r="AA1980">
        <v>84</v>
      </c>
      <c r="AB1980" t="s">
        <v>24</v>
      </c>
      <c r="AC1980" t="s">
        <v>24</v>
      </c>
      <c r="AD1980" t="s">
        <v>22</v>
      </c>
      <c r="AE1980">
        <v>4</v>
      </c>
      <c r="AF1980">
        <v>92</v>
      </c>
      <c r="AG1980" t="s">
        <v>20</v>
      </c>
      <c r="AH1980" t="s">
        <v>23</v>
      </c>
      <c r="AI1980">
        <v>2</v>
      </c>
      <c r="AJ1980" t="s">
        <v>24</v>
      </c>
      <c r="AK1980" t="s">
        <v>24</v>
      </c>
      <c r="AL1980" t="s">
        <v>25</v>
      </c>
      <c r="AM1980" t="s">
        <v>30</v>
      </c>
      <c r="AN1980">
        <v>3</v>
      </c>
      <c r="AO1980" t="s">
        <v>22</v>
      </c>
      <c r="AP1980" t="s">
        <v>27</v>
      </c>
      <c r="AQ1980" t="s">
        <v>32</v>
      </c>
      <c r="AR1980" t="s">
        <v>33</v>
      </c>
      <c r="AS1980">
        <v>66</v>
      </c>
    </row>
    <row r="1981" spans="26:45">
      <c r="Z1981">
        <v>22</v>
      </c>
      <c r="AA1981">
        <v>84</v>
      </c>
      <c r="AB1981" t="s">
        <v>24</v>
      </c>
      <c r="AC1981" t="s">
        <v>24</v>
      </c>
      <c r="AD1981" t="s">
        <v>23</v>
      </c>
      <c r="AE1981">
        <v>9</v>
      </c>
      <c r="AF1981">
        <v>88</v>
      </c>
      <c r="AG1981" t="s">
        <v>24</v>
      </c>
      <c r="AH1981" t="s">
        <v>23</v>
      </c>
      <c r="AI1981">
        <v>2</v>
      </c>
      <c r="AJ1981" t="s">
        <v>20</v>
      </c>
      <c r="AK1981" t="s">
        <v>21</v>
      </c>
      <c r="AL1981" t="s">
        <v>36</v>
      </c>
      <c r="AM1981" t="s">
        <v>34</v>
      </c>
      <c r="AN1981">
        <v>4</v>
      </c>
      <c r="AO1981" t="s">
        <v>22</v>
      </c>
      <c r="AP1981" t="s">
        <v>35</v>
      </c>
      <c r="AQ1981" t="s">
        <v>28</v>
      </c>
      <c r="AR1981" t="s">
        <v>29</v>
      </c>
      <c r="AS1981">
        <v>71</v>
      </c>
    </row>
    <row r="1982" spans="26:45">
      <c r="Z1982">
        <v>14</v>
      </c>
      <c r="AA1982">
        <v>75</v>
      </c>
      <c r="AB1982" t="s">
        <v>20</v>
      </c>
      <c r="AC1982" t="s">
        <v>20</v>
      </c>
      <c r="AD1982" t="s">
        <v>22</v>
      </c>
      <c r="AE1982">
        <v>10</v>
      </c>
      <c r="AF1982">
        <v>88</v>
      </c>
      <c r="AG1982" t="s">
        <v>24</v>
      </c>
      <c r="AH1982" t="s">
        <v>23</v>
      </c>
      <c r="AI1982">
        <v>2</v>
      </c>
      <c r="AJ1982" t="s">
        <v>20</v>
      </c>
      <c r="AK1982" t="s">
        <v>24</v>
      </c>
      <c r="AL1982" t="s">
        <v>36</v>
      </c>
      <c r="AM1982" t="s">
        <v>30</v>
      </c>
      <c r="AN1982">
        <v>3</v>
      </c>
      <c r="AO1982" t="s">
        <v>22</v>
      </c>
      <c r="AP1982" t="s">
        <v>31</v>
      </c>
      <c r="AQ1982" t="s">
        <v>32</v>
      </c>
      <c r="AR1982" t="s">
        <v>33</v>
      </c>
      <c r="AS1982">
        <v>62</v>
      </c>
    </row>
    <row r="1983" spans="26:45">
      <c r="Z1983">
        <v>12</v>
      </c>
      <c r="AA1983">
        <v>96</v>
      </c>
      <c r="AB1983" t="s">
        <v>24</v>
      </c>
      <c r="AC1983" t="s">
        <v>20</v>
      </c>
      <c r="AD1983" t="s">
        <v>23</v>
      </c>
      <c r="AE1983">
        <v>9</v>
      </c>
      <c r="AF1983">
        <v>76</v>
      </c>
      <c r="AG1983" t="s">
        <v>24</v>
      </c>
      <c r="AH1983" t="s">
        <v>23</v>
      </c>
      <c r="AI1983">
        <v>2</v>
      </c>
      <c r="AJ1983" t="s">
        <v>24</v>
      </c>
      <c r="AK1983" t="s">
        <v>21</v>
      </c>
      <c r="AL1983" t="s">
        <v>25</v>
      </c>
      <c r="AM1983" t="s">
        <v>26</v>
      </c>
      <c r="AN1983">
        <v>2</v>
      </c>
      <c r="AO1983" t="s">
        <v>22</v>
      </c>
      <c r="AP1983" t="s">
        <v>27</v>
      </c>
      <c r="AQ1983" t="s">
        <v>28</v>
      </c>
      <c r="AR1983" t="s">
        <v>29</v>
      </c>
      <c r="AS1983">
        <v>68</v>
      </c>
    </row>
    <row r="1984" spans="26:45">
      <c r="Z1984">
        <v>16</v>
      </c>
      <c r="AA1984">
        <v>80</v>
      </c>
      <c r="AB1984" t="s">
        <v>21</v>
      </c>
      <c r="AC1984" t="s">
        <v>20</v>
      </c>
      <c r="AD1984" t="s">
        <v>22</v>
      </c>
      <c r="AE1984">
        <v>9</v>
      </c>
      <c r="AF1984">
        <v>58</v>
      </c>
      <c r="AG1984" t="s">
        <v>20</v>
      </c>
      <c r="AH1984" t="s">
        <v>23</v>
      </c>
      <c r="AI1984">
        <v>0</v>
      </c>
      <c r="AJ1984" t="s">
        <v>24</v>
      </c>
      <c r="AK1984" t="s">
        <v>24</v>
      </c>
      <c r="AL1984" t="s">
        <v>25</v>
      </c>
      <c r="AM1984" t="s">
        <v>34</v>
      </c>
      <c r="AN1984">
        <v>2</v>
      </c>
      <c r="AO1984" t="s">
        <v>22</v>
      </c>
      <c r="AP1984" t="s">
        <v>27</v>
      </c>
      <c r="AQ1984" t="s">
        <v>28</v>
      </c>
      <c r="AR1984" t="s">
        <v>33</v>
      </c>
      <c r="AS1984">
        <v>63</v>
      </c>
    </row>
    <row r="1985" spans="26:45">
      <c r="Z1985">
        <v>25</v>
      </c>
      <c r="AA1985">
        <v>79</v>
      </c>
      <c r="AB1985" t="s">
        <v>24</v>
      </c>
      <c r="AC1985" t="s">
        <v>24</v>
      </c>
      <c r="AD1985" t="s">
        <v>23</v>
      </c>
      <c r="AE1985">
        <v>7</v>
      </c>
      <c r="AF1985">
        <v>64</v>
      </c>
      <c r="AG1985" t="s">
        <v>24</v>
      </c>
      <c r="AH1985" t="s">
        <v>23</v>
      </c>
      <c r="AI1985">
        <v>0</v>
      </c>
      <c r="AJ1985" t="s">
        <v>20</v>
      </c>
      <c r="AK1985" t="s">
        <v>24</v>
      </c>
      <c r="AL1985" t="s">
        <v>25</v>
      </c>
      <c r="AM1985" t="s">
        <v>34</v>
      </c>
      <c r="AN1985">
        <v>3</v>
      </c>
      <c r="AO1985" t="s">
        <v>22</v>
      </c>
      <c r="AP1985" t="s">
        <v>31</v>
      </c>
      <c r="AQ1985" t="s">
        <v>37</v>
      </c>
      <c r="AR1985" t="s">
        <v>33</v>
      </c>
      <c r="AS1985">
        <v>66</v>
      </c>
    </row>
    <row r="1986" spans="26:45">
      <c r="Z1986">
        <v>26</v>
      </c>
      <c r="AA1986">
        <v>100</v>
      </c>
      <c r="AB1986" t="s">
        <v>21</v>
      </c>
      <c r="AC1986" t="s">
        <v>24</v>
      </c>
      <c r="AD1986" t="s">
        <v>23</v>
      </c>
      <c r="AE1986">
        <v>6</v>
      </c>
      <c r="AF1986">
        <v>79</v>
      </c>
      <c r="AG1986" t="s">
        <v>21</v>
      </c>
      <c r="AH1986" t="s">
        <v>23</v>
      </c>
      <c r="AI1986">
        <v>1</v>
      </c>
      <c r="AJ1986" t="s">
        <v>24</v>
      </c>
      <c r="AK1986" t="s">
        <v>21</v>
      </c>
      <c r="AL1986" t="s">
        <v>25</v>
      </c>
      <c r="AM1986" t="s">
        <v>26</v>
      </c>
      <c r="AN1986">
        <v>3</v>
      </c>
      <c r="AO1986" t="s">
        <v>22</v>
      </c>
      <c r="AP1986" t="s">
        <v>31</v>
      </c>
      <c r="AQ1986" t="s">
        <v>32</v>
      </c>
      <c r="AR1986" t="s">
        <v>29</v>
      </c>
      <c r="AS1986">
        <v>75</v>
      </c>
    </row>
    <row r="1987" spans="26:45">
      <c r="Z1987">
        <v>23</v>
      </c>
      <c r="AA1987">
        <v>80</v>
      </c>
      <c r="AB1987" t="s">
        <v>24</v>
      </c>
      <c r="AC1987" t="s">
        <v>20</v>
      </c>
      <c r="AD1987" t="s">
        <v>23</v>
      </c>
      <c r="AE1987">
        <v>7</v>
      </c>
      <c r="AF1987">
        <v>66</v>
      </c>
      <c r="AG1987" t="s">
        <v>21</v>
      </c>
      <c r="AH1987" t="s">
        <v>23</v>
      </c>
      <c r="AI1987">
        <v>1</v>
      </c>
      <c r="AJ1987" t="s">
        <v>21</v>
      </c>
      <c r="AK1987" t="s">
        <v>21</v>
      </c>
      <c r="AL1987" t="s">
        <v>36</v>
      </c>
      <c r="AM1987" t="s">
        <v>26</v>
      </c>
      <c r="AN1987">
        <v>4</v>
      </c>
      <c r="AO1987" t="s">
        <v>22</v>
      </c>
      <c r="AP1987" t="s">
        <v>31</v>
      </c>
      <c r="AQ1987" t="s">
        <v>28</v>
      </c>
      <c r="AR1987" t="s">
        <v>33</v>
      </c>
      <c r="AS1987">
        <v>69</v>
      </c>
    </row>
    <row r="1988" spans="26:45">
      <c r="Z1988">
        <v>24</v>
      </c>
      <c r="AA1988">
        <v>67</v>
      </c>
      <c r="AB1988" t="s">
        <v>21</v>
      </c>
      <c r="AC1988" t="s">
        <v>24</v>
      </c>
      <c r="AD1988" t="s">
        <v>22</v>
      </c>
      <c r="AE1988">
        <v>8</v>
      </c>
      <c r="AF1988">
        <v>89</v>
      </c>
      <c r="AG1988" t="s">
        <v>24</v>
      </c>
      <c r="AH1988" t="s">
        <v>23</v>
      </c>
      <c r="AI1988">
        <v>2</v>
      </c>
      <c r="AJ1988" t="s">
        <v>21</v>
      </c>
      <c r="AK1988" t="s">
        <v>20</v>
      </c>
      <c r="AL1988" t="s">
        <v>36</v>
      </c>
      <c r="AM1988" t="s">
        <v>26</v>
      </c>
      <c r="AN1988">
        <v>3</v>
      </c>
      <c r="AO1988" t="s">
        <v>22</v>
      </c>
      <c r="AP1988" t="s">
        <v>27</v>
      </c>
      <c r="AQ1988" t="s">
        <v>28</v>
      </c>
      <c r="AR1988" t="s">
        <v>33</v>
      </c>
      <c r="AS1988">
        <v>68</v>
      </c>
    </row>
    <row r="1989" spans="26:45">
      <c r="Z1989">
        <v>23</v>
      </c>
      <c r="AA1989">
        <v>81</v>
      </c>
      <c r="AB1989" t="s">
        <v>21</v>
      </c>
      <c r="AC1989" t="s">
        <v>24</v>
      </c>
      <c r="AD1989" t="s">
        <v>22</v>
      </c>
      <c r="AE1989">
        <v>8</v>
      </c>
      <c r="AF1989">
        <v>69</v>
      </c>
      <c r="AG1989" t="s">
        <v>24</v>
      </c>
      <c r="AH1989" t="s">
        <v>23</v>
      </c>
      <c r="AI1989">
        <v>5</v>
      </c>
      <c r="AJ1989" t="s">
        <v>24</v>
      </c>
      <c r="AK1989" t="s">
        <v>24</v>
      </c>
      <c r="AL1989" t="s">
        <v>25</v>
      </c>
      <c r="AM1989" t="s">
        <v>30</v>
      </c>
      <c r="AN1989">
        <v>2</v>
      </c>
      <c r="AO1989" t="s">
        <v>22</v>
      </c>
      <c r="AP1989" t="s">
        <v>27</v>
      </c>
      <c r="AQ1989" t="s">
        <v>32</v>
      </c>
      <c r="AR1989" t="s">
        <v>29</v>
      </c>
      <c r="AS1989">
        <v>69</v>
      </c>
    </row>
    <row r="1990" spans="26:45">
      <c r="Z1990">
        <v>16</v>
      </c>
      <c r="AA1990">
        <v>93</v>
      </c>
      <c r="AB1990" t="s">
        <v>21</v>
      </c>
      <c r="AC1990" t="s">
        <v>20</v>
      </c>
      <c r="AD1990" t="s">
        <v>22</v>
      </c>
      <c r="AE1990">
        <v>6</v>
      </c>
      <c r="AF1990">
        <v>56</v>
      </c>
      <c r="AG1990" t="s">
        <v>24</v>
      </c>
      <c r="AH1990" t="s">
        <v>23</v>
      </c>
      <c r="AI1990">
        <v>2</v>
      </c>
      <c r="AJ1990" t="s">
        <v>20</v>
      </c>
      <c r="AK1990" t="s">
        <v>24</v>
      </c>
      <c r="AL1990" t="s">
        <v>25</v>
      </c>
      <c r="AM1990" t="s">
        <v>26</v>
      </c>
      <c r="AN1990">
        <v>4</v>
      </c>
      <c r="AO1990" t="s">
        <v>22</v>
      </c>
      <c r="AP1990" t="s">
        <v>27</v>
      </c>
      <c r="AQ1990" t="s">
        <v>28</v>
      </c>
      <c r="AR1990" t="s">
        <v>29</v>
      </c>
      <c r="AS1990">
        <v>67</v>
      </c>
    </row>
    <row r="1991" spans="26:45">
      <c r="Z1991">
        <v>23</v>
      </c>
      <c r="AA1991">
        <v>91</v>
      </c>
      <c r="AB1991" t="s">
        <v>21</v>
      </c>
      <c r="AC1991" t="s">
        <v>24</v>
      </c>
      <c r="AD1991" t="s">
        <v>23</v>
      </c>
      <c r="AE1991">
        <v>6</v>
      </c>
      <c r="AF1991">
        <v>89</v>
      </c>
      <c r="AG1991" t="s">
        <v>24</v>
      </c>
      <c r="AH1991" t="s">
        <v>23</v>
      </c>
      <c r="AI1991">
        <v>3</v>
      </c>
      <c r="AJ1991" t="s">
        <v>24</v>
      </c>
      <c r="AK1991" t="s">
        <v>24</v>
      </c>
      <c r="AL1991" t="s">
        <v>36</v>
      </c>
      <c r="AM1991" t="s">
        <v>30</v>
      </c>
      <c r="AN1991">
        <v>3</v>
      </c>
      <c r="AO1991" t="s">
        <v>22</v>
      </c>
      <c r="AP1991" t="s">
        <v>35</v>
      </c>
      <c r="AQ1991" t="s">
        <v>28</v>
      </c>
      <c r="AR1991" t="s">
        <v>29</v>
      </c>
      <c r="AS1991">
        <v>73</v>
      </c>
    </row>
    <row r="1992" spans="26:45">
      <c r="Z1992">
        <v>25</v>
      </c>
      <c r="AA1992">
        <v>92</v>
      </c>
      <c r="AB1992" t="s">
        <v>24</v>
      </c>
      <c r="AC1992" t="s">
        <v>21</v>
      </c>
      <c r="AD1992" t="s">
        <v>23</v>
      </c>
      <c r="AE1992">
        <v>5</v>
      </c>
      <c r="AF1992">
        <v>85</v>
      </c>
      <c r="AG1992" t="s">
        <v>20</v>
      </c>
      <c r="AH1992" t="s">
        <v>23</v>
      </c>
      <c r="AI1992">
        <v>1</v>
      </c>
      <c r="AJ1992" t="s">
        <v>20</v>
      </c>
      <c r="AK1992" t="s">
        <v>24</v>
      </c>
      <c r="AL1992" t="s">
        <v>25</v>
      </c>
      <c r="AM1992" t="s">
        <v>30</v>
      </c>
      <c r="AN1992">
        <v>1</v>
      </c>
      <c r="AO1992" t="s">
        <v>22</v>
      </c>
      <c r="AP1992" t="s">
        <v>31</v>
      </c>
      <c r="AQ1992" t="s">
        <v>28</v>
      </c>
      <c r="AR1992" t="s">
        <v>29</v>
      </c>
      <c r="AS1992">
        <v>71</v>
      </c>
    </row>
    <row r="1993" spans="26:45">
      <c r="Z1993">
        <v>25</v>
      </c>
      <c r="AA1993">
        <v>88</v>
      </c>
      <c r="AB1993" t="s">
        <v>21</v>
      </c>
      <c r="AC1993" t="s">
        <v>24</v>
      </c>
      <c r="AD1993" t="s">
        <v>23</v>
      </c>
      <c r="AE1993">
        <v>8</v>
      </c>
      <c r="AF1993">
        <v>63</v>
      </c>
      <c r="AG1993" t="s">
        <v>24</v>
      </c>
      <c r="AH1993" t="s">
        <v>23</v>
      </c>
      <c r="AI1993">
        <v>2</v>
      </c>
      <c r="AJ1993" t="s">
        <v>21</v>
      </c>
      <c r="AK1993" t="s">
        <v>24</v>
      </c>
      <c r="AL1993" t="s">
        <v>25</v>
      </c>
      <c r="AM1993" t="s">
        <v>26</v>
      </c>
      <c r="AN1993">
        <v>3</v>
      </c>
      <c r="AO1993" t="s">
        <v>22</v>
      </c>
      <c r="AP1993" t="s">
        <v>27</v>
      </c>
      <c r="AQ1993" t="s">
        <v>32</v>
      </c>
      <c r="AR1993" t="s">
        <v>33</v>
      </c>
      <c r="AS1993">
        <v>71</v>
      </c>
    </row>
    <row r="1994" spans="26:45">
      <c r="Z1994">
        <v>27</v>
      </c>
      <c r="AA1994">
        <v>70</v>
      </c>
      <c r="AB1994" t="s">
        <v>24</v>
      </c>
      <c r="AC1994" t="s">
        <v>24</v>
      </c>
      <c r="AD1994" t="s">
        <v>22</v>
      </c>
      <c r="AE1994">
        <v>6</v>
      </c>
      <c r="AF1994">
        <v>99</v>
      </c>
      <c r="AG1994" t="s">
        <v>21</v>
      </c>
      <c r="AH1994" t="s">
        <v>23</v>
      </c>
      <c r="AI1994">
        <v>2</v>
      </c>
      <c r="AJ1994" t="s">
        <v>20</v>
      </c>
      <c r="AK1994" t="s">
        <v>24</v>
      </c>
      <c r="AL1994" t="s">
        <v>36</v>
      </c>
      <c r="AM1994" t="s">
        <v>34</v>
      </c>
      <c r="AN1994">
        <v>2</v>
      </c>
      <c r="AO1994" t="s">
        <v>22</v>
      </c>
      <c r="AP1994" t="s">
        <v>27</v>
      </c>
      <c r="AQ1994" t="s">
        <v>28</v>
      </c>
      <c r="AR1994" t="s">
        <v>33</v>
      </c>
      <c r="AS1994">
        <v>68</v>
      </c>
    </row>
    <row r="1995" spans="26:45">
      <c r="Z1995">
        <v>24</v>
      </c>
      <c r="AA1995">
        <v>94</v>
      </c>
      <c r="AB1995" t="s">
        <v>21</v>
      </c>
      <c r="AC1995" t="s">
        <v>20</v>
      </c>
      <c r="AD1995" t="s">
        <v>22</v>
      </c>
      <c r="AE1995">
        <v>7</v>
      </c>
      <c r="AF1995">
        <v>70</v>
      </c>
      <c r="AG1995" t="s">
        <v>24</v>
      </c>
      <c r="AH1995" t="s">
        <v>23</v>
      </c>
      <c r="AI1995">
        <v>1</v>
      </c>
      <c r="AJ1995" t="s">
        <v>21</v>
      </c>
      <c r="AK1995" t="s">
        <v>24</v>
      </c>
      <c r="AL1995" t="s">
        <v>25</v>
      </c>
      <c r="AM1995" t="s">
        <v>34</v>
      </c>
      <c r="AN1995">
        <v>1</v>
      </c>
      <c r="AO1995" t="s">
        <v>22</v>
      </c>
      <c r="AP1995" t="s">
        <v>27</v>
      </c>
      <c r="AQ1995" t="s">
        <v>28</v>
      </c>
      <c r="AR1995" t="s">
        <v>29</v>
      </c>
      <c r="AS1995">
        <v>70</v>
      </c>
    </row>
    <row r="1996" spans="26:45">
      <c r="Z1996">
        <v>22</v>
      </c>
      <c r="AA1996">
        <v>96</v>
      </c>
      <c r="AB1996" t="s">
        <v>20</v>
      </c>
      <c r="AC1996" t="s">
        <v>21</v>
      </c>
      <c r="AD1996" t="s">
        <v>23</v>
      </c>
      <c r="AE1996">
        <v>10</v>
      </c>
      <c r="AF1996">
        <v>84</v>
      </c>
      <c r="AG1996" t="s">
        <v>20</v>
      </c>
      <c r="AH1996" t="s">
        <v>23</v>
      </c>
      <c r="AI1996">
        <v>1</v>
      </c>
      <c r="AJ1996" t="s">
        <v>21</v>
      </c>
      <c r="AK1996" t="s">
        <v>21</v>
      </c>
      <c r="AL1996" t="s">
        <v>25</v>
      </c>
      <c r="AM1996" t="s">
        <v>30</v>
      </c>
      <c r="AN1996">
        <v>3</v>
      </c>
      <c r="AO1996" t="s">
        <v>22</v>
      </c>
      <c r="AP1996" t="s">
        <v>27</v>
      </c>
      <c r="AQ1996" t="s">
        <v>28</v>
      </c>
      <c r="AR1996" t="s">
        <v>29</v>
      </c>
      <c r="AS1996">
        <v>71</v>
      </c>
    </row>
    <row r="1997" spans="26:45">
      <c r="Z1997">
        <v>26</v>
      </c>
      <c r="AA1997">
        <v>68</v>
      </c>
      <c r="AB1997" t="s">
        <v>24</v>
      </c>
      <c r="AC1997" t="s">
        <v>21</v>
      </c>
      <c r="AD1997" t="s">
        <v>22</v>
      </c>
      <c r="AE1997">
        <v>8</v>
      </c>
      <c r="AF1997">
        <v>96</v>
      </c>
      <c r="AG1997" t="s">
        <v>21</v>
      </c>
      <c r="AH1997" t="s">
        <v>23</v>
      </c>
      <c r="AI1997">
        <v>1</v>
      </c>
      <c r="AJ1997" t="s">
        <v>24</v>
      </c>
      <c r="AK1997" t="s">
        <v>21</v>
      </c>
      <c r="AL1997" t="s">
        <v>25</v>
      </c>
      <c r="AM1997" t="s">
        <v>34</v>
      </c>
      <c r="AN1997">
        <v>2</v>
      </c>
      <c r="AO1997" t="s">
        <v>22</v>
      </c>
      <c r="AP1997" t="s">
        <v>27</v>
      </c>
      <c r="AQ1997" t="s">
        <v>28</v>
      </c>
      <c r="AR1997" t="s">
        <v>29</v>
      </c>
      <c r="AS1997">
        <v>69</v>
      </c>
    </row>
    <row r="1998" spans="26:45">
      <c r="Z1998">
        <v>20</v>
      </c>
      <c r="AA1998">
        <v>65</v>
      </c>
      <c r="AB1998" t="s">
        <v>21</v>
      </c>
      <c r="AC1998" t="s">
        <v>24</v>
      </c>
      <c r="AD1998" t="s">
        <v>22</v>
      </c>
      <c r="AE1998">
        <v>7</v>
      </c>
      <c r="AF1998">
        <v>58</v>
      </c>
      <c r="AG1998" t="s">
        <v>24</v>
      </c>
      <c r="AH1998" t="s">
        <v>22</v>
      </c>
      <c r="AI1998">
        <v>3</v>
      </c>
      <c r="AJ1998" t="s">
        <v>20</v>
      </c>
      <c r="AK1998" t="s">
        <v>24</v>
      </c>
      <c r="AL1998" t="s">
        <v>36</v>
      </c>
      <c r="AM1998" t="s">
        <v>34</v>
      </c>
      <c r="AN1998">
        <v>4</v>
      </c>
      <c r="AO1998" t="s">
        <v>22</v>
      </c>
      <c r="AP1998" t="s">
        <v>27</v>
      </c>
      <c r="AQ1998" t="s">
        <v>28</v>
      </c>
      <c r="AR1998" t="s">
        <v>29</v>
      </c>
      <c r="AS1998">
        <v>63</v>
      </c>
    </row>
    <row r="1999" spans="26:45">
      <c r="Z1999">
        <v>15</v>
      </c>
      <c r="AA1999">
        <v>99</v>
      </c>
      <c r="AB1999" t="s">
        <v>20</v>
      </c>
      <c r="AC1999" t="s">
        <v>24</v>
      </c>
      <c r="AD1999" t="s">
        <v>23</v>
      </c>
      <c r="AE1999">
        <v>8</v>
      </c>
      <c r="AF1999">
        <v>94</v>
      </c>
      <c r="AG1999" t="s">
        <v>24</v>
      </c>
      <c r="AH1999" t="s">
        <v>23</v>
      </c>
      <c r="AI1999">
        <v>2</v>
      </c>
      <c r="AJ1999" t="s">
        <v>24</v>
      </c>
      <c r="AK1999" t="s">
        <v>24</v>
      </c>
      <c r="AL1999" t="s">
        <v>36</v>
      </c>
      <c r="AM1999" t="s">
        <v>34</v>
      </c>
      <c r="AN1999">
        <v>3</v>
      </c>
      <c r="AO1999" t="s">
        <v>22</v>
      </c>
      <c r="AP1999" t="s">
        <v>35</v>
      </c>
      <c r="AQ1999" t="s">
        <v>28</v>
      </c>
      <c r="AR1999" t="s">
        <v>29</v>
      </c>
      <c r="AS1999">
        <v>71</v>
      </c>
    </row>
    <row r="2000" spans="26:45">
      <c r="Z2000">
        <v>19</v>
      </c>
      <c r="AA2000">
        <v>95</v>
      </c>
      <c r="AB2000" t="s">
        <v>24</v>
      </c>
      <c r="AC2000" t="s">
        <v>24</v>
      </c>
      <c r="AD2000" t="s">
        <v>23</v>
      </c>
      <c r="AE2000">
        <v>9</v>
      </c>
      <c r="AF2000">
        <v>85</v>
      </c>
      <c r="AG2000" t="s">
        <v>24</v>
      </c>
      <c r="AH2000" t="s">
        <v>22</v>
      </c>
      <c r="AI2000">
        <v>2</v>
      </c>
      <c r="AJ2000" t="s">
        <v>20</v>
      </c>
      <c r="AK2000" t="s">
        <v>24</v>
      </c>
      <c r="AL2000" t="s">
        <v>25</v>
      </c>
      <c r="AM2000" t="s">
        <v>30</v>
      </c>
      <c r="AN2000">
        <v>3</v>
      </c>
      <c r="AO2000" t="s">
        <v>22</v>
      </c>
      <c r="AP2000" t="s">
        <v>31</v>
      </c>
      <c r="AQ2000" t="s">
        <v>28</v>
      </c>
      <c r="AR2000" t="s">
        <v>29</v>
      </c>
      <c r="AS2000">
        <v>69</v>
      </c>
    </row>
    <row r="2001" spans="26:45">
      <c r="Z2001">
        <v>16</v>
      </c>
      <c r="AA2001">
        <v>96</v>
      </c>
      <c r="AB2001" t="s">
        <v>21</v>
      </c>
      <c r="AC2001" t="s">
        <v>24</v>
      </c>
      <c r="AD2001" t="s">
        <v>23</v>
      </c>
      <c r="AE2001">
        <v>5</v>
      </c>
      <c r="AF2001">
        <v>58</v>
      </c>
      <c r="AG2001" t="s">
        <v>24</v>
      </c>
      <c r="AH2001" t="s">
        <v>23</v>
      </c>
      <c r="AI2001">
        <v>2</v>
      </c>
      <c r="AJ2001" t="s">
        <v>21</v>
      </c>
      <c r="AK2001" t="s">
        <v>20</v>
      </c>
      <c r="AL2001" t="s">
        <v>25</v>
      </c>
      <c r="AM2001" t="s">
        <v>26</v>
      </c>
      <c r="AN2001">
        <v>5</v>
      </c>
      <c r="AO2001" t="s">
        <v>22</v>
      </c>
      <c r="AP2001" t="s">
        <v>35</v>
      </c>
      <c r="AQ2001" t="s">
        <v>32</v>
      </c>
      <c r="AR2001" t="s">
        <v>29</v>
      </c>
      <c r="AS2001">
        <v>71</v>
      </c>
    </row>
    <row r="2002" spans="26:45">
      <c r="Z2002">
        <v>16</v>
      </c>
      <c r="AA2002">
        <v>95</v>
      </c>
      <c r="AB2002" t="s">
        <v>24</v>
      </c>
      <c r="AC2002" t="s">
        <v>20</v>
      </c>
      <c r="AD2002" t="s">
        <v>22</v>
      </c>
      <c r="AE2002">
        <v>6</v>
      </c>
      <c r="AF2002">
        <v>83</v>
      </c>
      <c r="AG2002" t="s">
        <v>20</v>
      </c>
      <c r="AH2002" t="s">
        <v>23</v>
      </c>
      <c r="AI2002">
        <v>2</v>
      </c>
      <c r="AJ2002" t="s">
        <v>20</v>
      </c>
      <c r="AK2002" t="s">
        <v>21</v>
      </c>
      <c r="AL2002" t="s">
        <v>36</v>
      </c>
      <c r="AM2002" t="s">
        <v>34</v>
      </c>
      <c r="AN2002">
        <v>3</v>
      </c>
      <c r="AO2002" t="s">
        <v>22</v>
      </c>
      <c r="AP2002" t="s">
        <v>27</v>
      </c>
      <c r="AQ2002" t="s">
        <v>28</v>
      </c>
      <c r="AR2002" t="s">
        <v>33</v>
      </c>
      <c r="AS2002">
        <v>68</v>
      </c>
    </row>
    <row r="2003" spans="26:45">
      <c r="Z2003">
        <v>19</v>
      </c>
      <c r="AA2003">
        <v>82</v>
      </c>
      <c r="AB2003" t="s">
        <v>24</v>
      </c>
      <c r="AC2003" t="s">
        <v>24</v>
      </c>
      <c r="AD2003" t="s">
        <v>22</v>
      </c>
      <c r="AE2003">
        <v>7</v>
      </c>
      <c r="AF2003">
        <v>94</v>
      </c>
      <c r="AG2003" t="s">
        <v>24</v>
      </c>
      <c r="AH2003" t="s">
        <v>23</v>
      </c>
      <c r="AI2003">
        <v>1</v>
      </c>
      <c r="AJ2003" t="s">
        <v>24</v>
      </c>
      <c r="AK2003" t="s">
        <v>24</v>
      </c>
      <c r="AL2003" t="s">
        <v>25</v>
      </c>
      <c r="AM2003" t="s">
        <v>26</v>
      </c>
      <c r="AN2003">
        <v>3</v>
      </c>
      <c r="AO2003" t="s">
        <v>22</v>
      </c>
      <c r="AP2003" t="s">
        <v>27</v>
      </c>
      <c r="AQ2003" t="s">
        <v>28</v>
      </c>
      <c r="AR2003" t="s">
        <v>33</v>
      </c>
      <c r="AS2003">
        <v>68</v>
      </c>
    </row>
    <row r="2004" spans="26:45">
      <c r="Z2004">
        <v>15</v>
      </c>
      <c r="AA2004">
        <v>86</v>
      </c>
      <c r="AB2004" t="s">
        <v>24</v>
      </c>
      <c r="AC2004" t="s">
        <v>20</v>
      </c>
      <c r="AD2004" t="s">
        <v>22</v>
      </c>
      <c r="AE2004">
        <v>6</v>
      </c>
      <c r="AF2004">
        <v>90</v>
      </c>
      <c r="AG2004" t="s">
        <v>24</v>
      </c>
      <c r="AH2004" t="s">
        <v>23</v>
      </c>
      <c r="AI2004">
        <v>0</v>
      </c>
      <c r="AJ2004" t="s">
        <v>24</v>
      </c>
      <c r="AK2004" t="s">
        <v>21</v>
      </c>
      <c r="AL2004" t="s">
        <v>25</v>
      </c>
      <c r="AM2004" t="s">
        <v>34</v>
      </c>
      <c r="AN2004">
        <v>3</v>
      </c>
      <c r="AO2004" t="s">
        <v>22</v>
      </c>
      <c r="AP2004" t="s">
        <v>35</v>
      </c>
      <c r="AQ2004" t="s">
        <v>37</v>
      </c>
      <c r="AR2004" t="s">
        <v>29</v>
      </c>
      <c r="AS2004">
        <v>66</v>
      </c>
    </row>
    <row r="2005" spans="26:45">
      <c r="Z2005">
        <v>18</v>
      </c>
      <c r="AA2005">
        <v>82</v>
      </c>
      <c r="AB2005" t="s">
        <v>24</v>
      </c>
      <c r="AC2005" t="s">
        <v>24</v>
      </c>
      <c r="AD2005" t="s">
        <v>22</v>
      </c>
      <c r="AE2005">
        <v>7</v>
      </c>
      <c r="AF2005">
        <v>88</v>
      </c>
      <c r="AG2005" t="s">
        <v>24</v>
      </c>
      <c r="AH2005" t="s">
        <v>23</v>
      </c>
      <c r="AI2005">
        <v>3</v>
      </c>
      <c r="AJ2005" t="s">
        <v>20</v>
      </c>
      <c r="AK2005" t="s">
        <v>24</v>
      </c>
      <c r="AL2005" t="s">
        <v>25</v>
      </c>
      <c r="AM2005" t="s">
        <v>30</v>
      </c>
      <c r="AN2005">
        <v>3</v>
      </c>
      <c r="AO2005" t="s">
        <v>22</v>
      </c>
      <c r="AP2005" t="s">
        <v>31</v>
      </c>
      <c r="AQ2005" t="s">
        <v>32</v>
      </c>
      <c r="AR2005" t="s">
        <v>33</v>
      </c>
      <c r="AS2005">
        <v>67</v>
      </c>
    </row>
    <row r="2006" spans="26:45">
      <c r="Z2006">
        <v>9</v>
      </c>
      <c r="AA2006">
        <v>62</v>
      </c>
      <c r="AB2006" t="s">
        <v>20</v>
      </c>
      <c r="AC2006" t="s">
        <v>21</v>
      </c>
      <c r="AD2006" t="s">
        <v>23</v>
      </c>
      <c r="AE2006">
        <v>5</v>
      </c>
      <c r="AF2006">
        <v>58</v>
      </c>
      <c r="AG2006" t="s">
        <v>20</v>
      </c>
      <c r="AH2006" t="s">
        <v>23</v>
      </c>
      <c r="AI2006">
        <v>0</v>
      </c>
      <c r="AJ2006" t="s">
        <v>24</v>
      </c>
      <c r="AK2006" t="s">
        <v>21</v>
      </c>
      <c r="AL2006" t="s">
        <v>36</v>
      </c>
      <c r="AM2006" t="s">
        <v>26</v>
      </c>
      <c r="AN2006">
        <v>5</v>
      </c>
      <c r="AO2006" t="s">
        <v>22</v>
      </c>
      <c r="AP2006" t="s">
        <v>31</v>
      </c>
      <c r="AQ2006" t="s">
        <v>32</v>
      </c>
      <c r="AR2006" t="s">
        <v>33</v>
      </c>
      <c r="AS2006">
        <v>59</v>
      </c>
    </row>
    <row r="2007" spans="26:45">
      <c r="Z2007">
        <v>21</v>
      </c>
      <c r="AA2007">
        <v>90</v>
      </c>
      <c r="AB2007" t="s">
        <v>20</v>
      </c>
      <c r="AC2007" t="s">
        <v>24</v>
      </c>
      <c r="AD2007" t="s">
        <v>22</v>
      </c>
      <c r="AE2007">
        <v>8</v>
      </c>
      <c r="AF2007">
        <v>60</v>
      </c>
      <c r="AG2007" t="s">
        <v>24</v>
      </c>
      <c r="AH2007" t="s">
        <v>23</v>
      </c>
      <c r="AI2007">
        <v>1</v>
      </c>
      <c r="AJ2007" t="s">
        <v>20</v>
      </c>
      <c r="AK2007" t="s">
        <v>24</v>
      </c>
      <c r="AL2007" t="s">
        <v>25</v>
      </c>
      <c r="AM2007" t="s">
        <v>30</v>
      </c>
      <c r="AN2007">
        <v>2</v>
      </c>
      <c r="AO2007" t="s">
        <v>22</v>
      </c>
      <c r="AP2007" t="s">
        <v>31</v>
      </c>
      <c r="AQ2007" t="s">
        <v>28</v>
      </c>
      <c r="AR2007" t="s">
        <v>33</v>
      </c>
      <c r="AS2007">
        <v>66</v>
      </c>
    </row>
    <row r="2008" spans="26:45">
      <c r="Z2008">
        <v>20</v>
      </c>
      <c r="AA2008">
        <v>80</v>
      </c>
      <c r="AB2008" t="s">
        <v>20</v>
      </c>
      <c r="AC2008" t="s">
        <v>20</v>
      </c>
      <c r="AD2008" t="s">
        <v>22</v>
      </c>
      <c r="AE2008">
        <v>6</v>
      </c>
      <c r="AF2008">
        <v>77</v>
      </c>
      <c r="AG2008" t="s">
        <v>20</v>
      </c>
      <c r="AH2008" t="s">
        <v>23</v>
      </c>
      <c r="AI2008">
        <v>0</v>
      </c>
      <c r="AJ2008" t="s">
        <v>24</v>
      </c>
      <c r="AK2008" t="s">
        <v>21</v>
      </c>
      <c r="AL2008" t="s">
        <v>36</v>
      </c>
      <c r="AM2008" t="s">
        <v>30</v>
      </c>
      <c r="AN2008">
        <v>3</v>
      </c>
      <c r="AO2008" t="s">
        <v>22</v>
      </c>
      <c r="AP2008" t="s">
        <v>27</v>
      </c>
      <c r="AQ2008" t="s">
        <v>28</v>
      </c>
      <c r="AR2008" t="s">
        <v>29</v>
      </c>
      <c r="AS2008">
        <v>64</v>
      </c>
    </row>
    <row r="2009" spans="26:45">
      <c r="Z2009">
        <v>15</v>
      </c>
      <c r="AA2009">
        <v>86</v>
      </c>
      <c r="AB2009" t="s">
        <v>24</v>
      </c>
      <c r="AC2009" t="s">
        <v>24</v>
      </c>
      <c r="AD2009" t="s">
        <v>22</v>
      </c>
      <c r="AE2009">
        <v>7</v>
      </c>
      <c r="AF2009">
        <v>79</v>
      </c>
      <c r="AG2009" t="s">
        <v>24</v>
      </c>
      <c r="AH2009" t="s">
        <v>23</v>
      </c>
      <c r="AI2009">
        <v>1</v>
      </c>
      <c r="AJ2009" t="s">
        <v>20</v>
      </c>
      <c r="AK2009" t="s">
        <v>24</v>
      </c>
      <c r="AL2009" t="s">
        <v>25</v>
      </c>
      <c r="AM2009" t="s">
        <v>34</v>
      </c>
      <c r="AN2009">
        <v>3</v>
      </c>
      <c r="AO2009" t="s">
        <v>23</v>
      </c>
      <c r="AP2009" t="s">
        <v>27</v>
      </c>
      <c r="AQ2009" t="s">
        <v>32</v>
      </c>
      <c r="AR2009" t="s">
        <v>33</v>
      </c>
      <c r="AS2009">
        <v>64</v>
      </c>
    </row>
    <row r="2010" spans="26:45">
      <c r="Z2010">
        <v>24</v>
      </c>
      <c r="AA2010">
        <v>80</v>
      </c>
      <c r="AB2010" t="s">
        <v>24</v>
      </c>
      <c r="AC2010" t="s">
        <v>21</v>
      </c>
      <c r="AD2010" t="s">
        <v>23</v>
      </c>
      <c r="AE2010">
        <v>7</v>
      </c>
      <c r="AF2010">
        <v>97</v>
      </c>
      <c r="AG2010" t="s">
        <v>24</v>
      </c>
      <c r="AH2010" t="s">
        <v>23</v>
      </c>
      <c r="AI2010">
        <v>0</v>
      </c>
      <c r="AJ2010" t="s">
        <v>20</v>
      </c>
      <c r="AK2010" t="s">
        <v>21</v>
      </c>
      <c r="AL2010" t="s">
        <v>36</v>
      </c>
      <c r="AM2010" t="s">
        <v>34</v>
      </c>
      <c r="AN2010">
        <v>4</v>
      </c>
      <c r="AO2010" t="s">
        <v>22</v>
      </c>
      <c r="AP2010" t="s">
        <v>27</v>
      </c>
      <c r="AQ2010" t="s">
        <v>32</v>
      </c>
      <c r="AR2010" t="s">
        <v>33</v>
      </c>
      <c r="AS2010">
        <v>69</v>
      </c>
    </row>
    <row r="2011" spans="26:45">
      <c r="Z2011">
        <v>26</v>
      </c>
      <c r="AA2011">
        <v>80</v>
      </c>
      <c r="AB2011" t="s">
        <v>21</v>
      </c>
      <c r="AC2011" t="s">
        <v>20</v>
      </c>
      <c r="AD2011" t="s">
        <v>22</v>
      </c>
      <c r="AE2011">
        <v>8</v>
      </c>
      <c r="AF2011">
        <v>73</v>
      </c>
      <c r="AG2011" t="s">
        <v>21</v>
      </c>
      <c r="AH2011" t="s">
        <v>23</v>
      </c>
      <c r="AI2011">
        <v>1</v>
      </c>
      <c r="AJ2011" t="s">
        <v>24</v>
      </c>
      <c r="AK2011" t="s">
        <v>24</v>
      </c>
      <c r="AL2011" t="s">
        <v>25</v>
      </c>
      <c r="AM2011" t="s">
        <v>34</v>
      </c>
      <c r="AN2011">
        <v>3</v>
      </c>
      <c r="AO2011" t="s">
        <v>22</v>
      </c>
      <c r="AP2011" t="s">
        <v>27</v>
      </c>
      <c r="AQ2011" t="s">
        <v>28</v>
      </c>
      <c r="AR2011" t="s">
        <v>29</v>
      </c>
      <c r="AS2011">
        <v>69</v>
      </c>
    </row>
    <row r="2012" spans="26:45">
      <c r="Z2012">
        <v>10</v>
      </c>
      <c r="AA2012">
        <v>67</v>
      </c>
      <c r="AB2012" t="s">
        <v>24</v>
      </c>
      <c r="AC2012" t="s">
        <v>24</v>
      </c>
      <c r="AD2012" t="s">
        <v>22</v>
      </c>
      <c r="AE2012">
        <v>4</v>
      </c>
      <c r="AF2012">
        <v>65</v>
      </c>
      <c r="AG2012" t="s">
        <v>24</v>
      </c>
      <c r="AH2012" t="s">
        <v>22</v>
      </c>
      <c r="AI2012">
        <v>3</v>
      </c>
      <c r="AJ2012" t="s">
        <v>24</v>
      </c>
      <c r="AK2012" t="s">
        <v>24</v>
      </c>
      <c r="AL2012" t="s">
        <v>25</v>
      </c>
      <c r="AM2012" t="s">
        <v>26</v>
      </c>
      <c r="AN2012">
        <v>3</v>
      </c>
      <c r="AO2012" t="s">
        <v>22</v>
      </c>
      <c r="AP2012" t="s">
        <v>27</v>
      </c>
      <c r="AQ2012" t="s">
        <v>28</v>
      </c>
      <c r="AR2012" t="s">
        <v>29</v>
      </c>
      <c r="AS2012">
        <v>61</v>
      </c>
    </row>
    <row r="2013" spans="26:45">
      <c r="Z2013">
        <v>15</v>
      </c>
      <c r="AA2013">
        <v>71</v>
      </c>
      <c r="AB2013" t="s">
        <v>21</v>
      </c>
      <c r="AC2013" t="s">
        <v>21</v>
      </c>
      <c r="AD2013" t="s">
        <v>22</v>
      </c>
      <c r="AE2013">
        <v>8</v>
      </c>
      <c r="AF2013">
        <v>60</v>
      </c>
      <c r="AG2013" t="s">
        <v>24</v>
      </c>
      <c r="AH2013" t="s">
        <v>23</v>
      </c>
      <c r="AI2013">
        <v>0</v>
      </c>
      <c r="AJ2013" t="s">
        <v>20</v>
      </c>
      <c r="AK2013" t="s">
        <v>21</v>
      </c>
      <c r="AL2013" t="s">
        <v>36</v>
      </c>
      <c r="AM2013" t="s">
        <v>30</v>
      </c>
      <c r="AN2013">
        <v>3</v>
      </c>
      <c r="AO2013" t="s">
        <v>22</v>
      </c>
      <c r="AP2013" t="s">
        <v>27</v>
      </c>
      <c r="AQ2013" t="s">
        <v>37</v>
      </c>
      <c r="AR2013" t="s">
        <v>33</v>
      </c>
      <c r="AS2013">
        <v>62</v>
      </c>
    </row>
    <row r="2014" spans="26:45">
      <c r="Z2014">
        <v>15</v>
      </c>
      <c r="AA2014">
        <v>66</v>
      </c>
      <c r="AB2014" t="s">
        <v>20</v>
      </c>
      <c r="AC2014" t="s">
        <v>24</v>
      </c>
      <c r="AD2014" t="s">
        <v>22</v>
      </c>
      <c r="AE2014">
        <v>7</v>
      </c>
      <c r="AF2014">
        <v>53</v>
      </c>
      <c r="AG2014" t="s">
        <v>24</v>
      </c>
      <c r="AH2014" t="s">
        <v>23</v>
      </c>
      <c r="AI2014">
        <v>2</v>
      </c>
      <c r="AJ2014" t="s">
        <v>24</v>
      </c>
      <c r="AK2014" t="s">
        <v>21</v>
      </c>
      <c r="AL2014" t="s">
        <v>25</v>
      </c>
      <c r="AM2014" t="s">
        <v>30</v>
      </c>
      <c r="AN2014">
        <v>3</v>
      </c>
      <c r="AO2014" t="s">
        <v>22</v>
      </c>
      <c r="AP2014" t="s">
        <v>31</v>
      </c>
      <c r="AQ2014" t="s">
        <v>28</v>
      </c>
      <c r="AR2014" t="s">
        <v>33</v>
      </c>
      <c r="AS2014">
        <v>61</v>
      </c>
    </row>
    <row r="2015" spans="26:45">
      <c r="Z2015">
        <v>14</v>
      </c>
      <c r="AA2015">
        <v>68</v>
      </c>
      <c r="AB2015" t="s">
        <v>24</v>
      </c>
      <c r="AC2015" t="s">
        <v>24</v>
      </c>
      <c r="AD2015" t="s">
        <v>23</v>
      </c>
      <c r="AE2015">
        <v>8</v>
      </c>
      <c r="AF2015">
        <v>53</v>
      </c>
      <c r="AG2015" t="s">
        <v>21</v>
      </c>
      <c r="AH2015" t="s">
        <v>23</v>
      </c>
      <c r="AI2015">
        <v>1</v>
      </c>
      <c r="AJ2015" t="s">
        <v>24</v>
      </c>
      <c r="AK2015" t="s">
        <v>21</v>
      </c>
      <c r="AL2015" t="s">
        <v>36</v>
      </c>
      <c r="AM2015" t="s">
        <v>26</v>
      </c>
      <c r="AN2015">
        <v>2</v>
      </c>
      <c r="AO2015" t="s">
        <v>22</v>
      </c>
      <c r="AP2015" t="s">
        <v>31</v>
      </c>
      <c r="AQ2015" t="s">
        <v>28</v>
      </c>
      <c r="AR2015" t="s">
        <v>33</v>
      </c>
      <c r="AS2015">
        <v>63</v>
      </c>
    </row>
    <row r="2016" spans="26:45">
      <c r="Z2016">
        <v>25</v>
      </c>
      <c r="AA2016">
        <v>99</v>
      </c>
      <c r="AB2016" t="s">
        <v>24</v>
      </c>
      <c r="AC2016" t="s">
        <v>20</v>
      </c>
      <c r="AD2016" t="s">
        <v>22</v>
      </c>
      <c r="AE2016">
        <v>5</v>
      </c>
      <c r="AF2016">
        <v>79</v>
      </c>
      <c r="AG2016" t="s">
        <v>20</v>
      </c>
      <c r="AH2016" t="s">
        <v>23</v>
      </c>
      <c r="AI2016">
        <v>2</v>
      </c>
      <c r="AJ2016" t="s">
        <v>20</v>
      </c>
      <c r="AK2016" t="s">
        <v>24</v>
      </c>
      <c r="AL2016" t="s">
        <v>25</v>
      </c>
      <c r="AM2016" t="s">
        <v>26</v>
      </c>
      <c r="AN2016">
        <v>4</v>
      </c>
      <c r="AO2016" t="s">
        <v>22</v>
      </c>
      <c r="AP2016" t="s">
        <v>31</v>
      </c>
      <c r="AQ2016" t="s">
        <v>28</v>
      </c>
      <c r="AR2016" t="s">
        <v>33</v>
      </c>
      <c r="AS2016">
        <v>71</v>
      </c>
    </row>
    <row r="2017" spans="26:45">
      <c r="Z2017">
        <v>19</v>
      </c>
      <c r="AA2017">
        <v>66</v>
      </c>
      <c r="AB2017" t="s">
        <v>21</v>
      </c>
      <c r="AC2017" t="s">
        <v>21</v>
      </c>
      <c r="AD2017" t="s">
        <v>23</v>
      </c>
      <c r="AE2017">
        <v>8</v>
      </c>
      <c r="AF2017">
        <v>59</v>
      </c>
      <c r="AG2017" t="s">
        <v>24</v>
      </c>
      <c r="AH2017" t="s">
        <v>23</v>
      </c>
      <c r="AI2017">
        <v>1</v>
      </c>
      <c r="AJ2017" t="s">
        <v>24</v>
      </c>
      <c r="AK2017" t="s">
        <v>20</v>
      </c>
      <c r="AL2017" t="s">
        <v>25</v>
      </c>
      <c r="AM2017" t="s">
        <v>26</v>
      </c>
      <c r="AN2017">
        <v>2</v>
      </c>
      <c r="AO2017" t="s">
        <v>22</v>
      </c>
      <c r="AP2017" t="s">
        <v>35</v>
      </c>
      <c r="AQ2017" t="s">
        <v>32</v>
      </c>
      <c r="AR2017" t="s">
        <v>33</v>
      </c>
      <c r="AS2017">
        <v>65</v>
      </c>
    </row>
    <row r="2018" spans="26:45">
      <c r="Z2018">
        <v>18</v>
      </c>
      <c r="AA2018">
        <v>71</v>
      </c>
      <c r="AB2018" t="s">
        <v>21</v>
      </c>
      <c r="AC2018" t="s">
        <v>21</v>
      </c>
      <c r="AD2018" t="s">
        <v>23</v>
      </c>
      <c r="AE2018">
        <v>9</v>
      </c>
      <c r="AF2018">
        <v>93</v>
      </c>
      <c r="AG2018" t="s">
        <v>24</v>
      </c>
      <c r="AH2018" t="s">
        <v>23</v>
      </c>
      <c r="AI2018">
        <v>1</v>
      </c>
      <c r="AJ2018" t="s">
        <v>20</v>
      </c>
      <c r="AK2018" t="s">
        <v>21</v>
      </c>
      <c r="AL2018" t="s">
        <v>36</v>
      </c>
      <c r="AM2018" t="s">
        <v>34</v>
      </c>
      <c r="AN2018">
        <v>4</v>
      </c>
      <c r="AO2018" t="s">
        <v>22</v>
      </c>
      <c r="AP2018" t="s">
        <v>31</v>
      </c>
      <c r="AQ2018" t="s">
        <v>32</v>
      </c>
      <c r="AR2018" t="s">
        <v>29</v>
      </c>
      <c r="AS2018">
        <v>68</v>
      </c>
    </row>
    <row r="2019" spans="26:45">
      <c r="Z2019">
        <v>8</v>
      </c>
      <c r="AA2019">
        <v>84</v>
      </c>
      <c r="AB2019" t="s">
        <v>21</v>
      </c>
      <c r="AC2019" t="s">
        <v>21</v>
      </c>
      <c r="AD2019" t="s">
        <v>22</v>
      </c>
      <c r="AE2019">
        <v>7</v>
      </c>
      <c r="AF2019">
        <v>80</v>
      </c>
      <c r="AG2019" t="s">
        <v>24</v>
      </c>
      <c r="AH2019" t="s">
        <v>23</v>
      </c>
      <c r="AI2019">
        <v>1</v>
      </c>
      <c r="AJ2019" t="s">
        <v>21</v>
      </c>
      <c r="AK2019" t="s">
        <v>21</v>
      </c>
      <c r="AL2019" t="s">
        <v>25</v>
      </c>
      <c r="AM2019" t="s">
        <v>26</v>
      </c>
      <c r="AN2019">
        <v>4</v>
      </c>
      <c r="AO2019" t="s">
        <v>22</v>
      </c>
      <c r="AP2019" t="s">
        <v>27</v>
      </c>
      <c r="AQ2019" t="s">
        <v>32</v>
      </c>
      <c r="AR2019" t="s">
        <v>29</v>
      </c>
      <c r="AS2019">
        <v>67</v>
      </c>
    </row>
    <row r="2020" spans="26:45">
      <c r="Z2020">
        <v>24</v>
      </c>
      <c r="AA2020">
        <v>84</v>
      </c>
      <c r="AB2020" t="s">
        <v>20</v>
      </c>
      <c r="AC2020" t="s">
        <v>21</v>
      </c>
      <c r="AD2020" t="s">
        <v>23</v>
      </c>
      <c r="AE2020">
        <v>6</v>
      </c>
      <c r="AF2020">
        <v>93</v>
      </c>
      <c r="AG2020" t="s">
        <v>21</v>
      </c>
      <c r="AH2020" t="s">
        <v>23</v>
      </c>
      <c r="AI2020">
        <v>2</v>
      </c>
      <c r="AJ2020" t="s">
        <v>20</v>
      </c>
      <c r="AK2020" t="s">
        <v>24</v>
      </c>
      <c r="AL2020" t="s">
        <v>25</v>
      </c>
      <c r="AM2020" t="s">
        <v>34</v>
      </c>
      <c r="AN2020">
        <v>1</v>
      </c>
      <c r="AO2020" t="s">
        <v>22</v>
      </c>
      <c r="AP2020" t="s">
        <v>27</v>
      </c>
      <c r="AQ2020" t="s">
        <v>28</v>
      </c>
      <c r="AR2020" t="s">
        <v>33</v>
      </c>
      <c r="AS2020">
        <v>70</v>
      </c>
    </row>
    <row r="2021" spans="26:45">
      <c r="Z2021">
        <v>13</v>
      </c>
      <c r="AA2021">
        <v>66</v>
      </c>
      <c r="AB2021" t="s">
        <v>21</v>
      </c>
      <c r="AC2021" t="s">
        <v>24</v>
      </c>
      <c r="AD2021" t="s">
        <v>23</v>
      </c>
      <c r="AE2021">
        <v>6</v>
      </c>
      <c r="AF2021">
        <v>71</v>
      </c>
      <c r="AG2021" t="s">
        <v>24</v>
      </c>
      <c r="AH2021" t="s">
        <v>23</v>
      </c>
      <c r="AI2021">
        <v>3</v>
      </c>
      <c r="AJ2021" t="s">
        <v>24</v>
      </c>
      <c r="AK2021" t="s">
        <v>24</v>
      </c>
      <c r="AL2021" t="s">
        <v>25</v>
      </c>
      <c r="AM2021" t="s">
        <v>34</v>
      </c>
      <c r="AN2021">
        <v>3</v>
      </c>
      <c r="AO2021" t="s">
        <v>22</v>
      </c>
      <c r="AP2021" t="s">
        <v>27</v>
      </c>
      <c r="AQ2021" t="s">
        <v>28</v>
      </c>
      <c r="AR2021" t="s">
        <v>29</v>
      </c>
      <c r="AS2021">
        <v>64</v>
      </c>
    </row>
    <row r="2022" spans="26:45">
      <c r="Z2022">
        <v>20</v>
      </c>
      <c r="AA2022">
        <v>92</v>
      </c>
      <c r="AB2022" t="s">
        <v>24</v>
      </c>
      <c r="AC2022" t="s">
        <v>21</v>
      </c>
      <c r="AD2022" t="s">
        <v>22</v>
      </c>
      <c r="AE2022">
        <v>8</v>
      </c>
      <c r="AF2022">
        <v>80</v>
      </c>
      <c r="AG2022" t="s">
        <v>21</v>
      </c>
      <c r="AH2022" t="s">
        <v>23</v>
      </c>
      <c r="AI2022">
        <v>0</v>
      </c>
      <c r="AJ2022" t="s">
        <v>24</v>
      </c>
      <c r="AK2022" t="s">
        <v>24</v>
      </c>
      <c r="AL2022" t="s">
        <v>36</v>
      </c>
      <c r="AM2022" t="s">
        <v>34</v>
      </c>
      <c r="AN2022">
        <v>3</v>
      </c>
      <c r="AO2022" t="s">
        <v>22</v>
      </c>
      <c r="AP2022" t="s">
        <v>31</v>
      </c>
      <c r="AQ2022" t="s">
        <v>28</v>
      </c>
      <c r="AR2022" t="s">
        <v>29</v>
      </c>
      <c r="AS2022">
        <v>71</v>
      </c>
    </row>
    <row r="2023" spans="26:45">
      <c r="Z2023">
        <v>22</v>
      </c>
      <c r="AA2023">
        <v>91</v>
      </c>
      <c r="AB2023" t="s">
        <v>21</v>
      </c>
      <c r="AC2023" t="s">
        <v>24</v>
      </c>
      <c r="AD2023" t="s">
        <v>23</v>
      </c>
      <c r="AE2023">
        <v>8</v>
      </c>
      <c r="AF2023">
        <v>76</v>
      </c>
      <c r="AG2023" t="s">
        <v>20</v>
      </c>
      <c r="AH2023" t="s">
        <v>23</v>
      </c>
      <c r="AI2023">
        <v>2</v>
      </c>
      <c r="AJ2023" t="s">
        <v>24</v>
      </c>
      <c r="AK2023" t="s">
        <v>24</v>
      </c>
      <c r="AL2023" t="s">
        <v>25</v>
      </c>
      <c r="AM2023" t="s">
        <v>34</v>
      </c>
      <c r="AN2023">
        <v>3</v>
      </c>
      <c r="AO2023" t="s">
        <v>22</v>
      </c>
      <c r="AP2023" t="s">
        <v>31</v>
      </c>
      <c r="AQ2023" t="s">
        <v>32</v>
      </c>
      <c r="AR2023" t="s">
        <v>33</v>
      </c>
      <c r="AS2023">
        <v>71</v>
      </c>
    </row>
    <row r="2024" spans="26:45">
      <c r="Z2024">
        <v>28</v>
      </c>
      <c r="AA2024">
        <v>69</v>
      </c>
      <c r="AB2024" t="s">
        <v>24</v>
      </c>
      <c r="AC2024" t="s">
        <v>21</v>
      </c>
      <c r="AD2024" t="s">
        <v>22</v>
      </c>
      <c r="AE2024">
        <v>8</v>
      </c>
      <c r="AF2024">
        <v>99</v>
      </c>
      <c r="AG2024" t="s">
        <v>20</v>
      </c>
      <c r="AH2024" t="s">
        <v>23</v>
      </c>
      <c r="AI2024">
        <v>0</v>
      </c>
      <c r="AJ2024" t="s">
        <v>21</v>
      </c>
      <c r="AK2024" t="s">
        <v>24</v>
      </c>
      <c r="AL2024" t="s">
        <v>36</v>
      </c>
      <c r="AM2024" t="s">
        <v>30</v>
      </c>
      <c r="AN2024">
        <v>3</v>
      </c>
      <c r="AO2024" t="s">
        <v>22</v>
      </c>
      <c r="AP2024" t="s">
        <v>27</v>
      </c>
      <c r="AQ2024" t="s">
        <v>32</v>
      </c>
      <c r="AR2024" t="s">
        <v>33</v>
      </c>
      <c r="AS2024">
        <v>67</v>
      </c>
    </row>
    <row r="2025" spans="26:45">
      <c r="Z2025">
        <v>12</v>
      </c>
      <c r="AA2025">
        <v>72</v>
      </c>
      <c r="AB2025" t="s">
        <v>24</v>
      </c>
      <c r="AC2025" t="s">
        <v>20</v>
      </c>
      <c r="AD2025" t="s">
        <v>23</v>
      </c>
      <c r="AE2025">
        <v>7</v>
      </c>
      <c r="AF2025">
        <v>90</v>
      </c>
      <c r="AG2025" t="s">
        <v>24</v>
      </c>
      <c r="AH2025" t="s">
        <v>23</v>
      </c>
      <c r="AI2025">
        <v>0</v>
      </c>
      <c r="AJ2025" t="s">
        <v>21</v>
      </c>
      <c r="AK2025" t="s">
        <v>24</v>
      </c>
      <c r="AL2025" t="s">
        <v>25</v>
      </c>
      <c r="AM2025" t="s">
        <v>26</v>
      </c>
      <c r="AN2025">
        <v>3</v>
      </c>
      <c r="AO2025" t="s">
        <v>22</v>
      </c>
      <c r="AP2025" t="s">
        <v>35</v>
      </c>
      <c r="AQ2025" t="s">
        <v>37</v>
      </c>
      <c r="AR2025" t="s">
        <v>29</v>
      </c>
      <c r="AS2025">
        <v>63</v>
      </c>
    </row>
    <row r="2026" spans="26:45">
      <c r="Z2026">
        <v>2</v>
      </c>
      <c r="AA2026">
        <v>98</v>
      </c>
      <c r="AB2026" t="s">
        <v>20</v>
      </c>
      <c r="AC2026" t="s">
        <v>21</v>
      </c>
      <c r="AD2026" t="s">
        <v>23</v>
      </c>
      <c r="AE2026">
        <v>7</v>
      </c>
      <c r="AF2026">
        <v>80</v>
      </c>
      <c r="AG2026" t="s">
        <v>21</v>
      </c>
      <c r="AH2026" t="s">
        <v>23</v>
      </c>
      <c r="AI2026">
        <v>2</v>
      </c>
      <c r="AJ2026" t="s">
        <v>20</v>
      </c>
      <c r="AK2026" t="s">
        <v>21</v>
      </c>
      <c r="AL2026" t="s">
        <v>25</v>
      </c>
      <c r="AM2026" t="s">
        <v>34</v>
      </c>
      <c r="AN2026">
        <v>1</v>
      </c>
      <c r="AO2026" t="s">
        <v>22</v>
      </c>
      <c r="AP2026" t="s">
        <v>27</v>
      </c>
      <c r="AQ2026" t="s">
        <v>28</v>
      </c>
      <c r="AR2026" t="s">
        <v>29</v>
      </c>
      <c r="AS2026">
        <v>66</v>
      </c>
    </row>
    <row r="2027" spans="26:45">
      <c r="Z2027">
        <v>21</v>
      </c>
      <c r="AA2027">
        <v>93</v>
      </c>
      <c r="AB2027" t="s">
        <v>24</v>
      </c>
      <c r="AC2027" t="s">
        <v>20</v>
      </c>
      <c r="AD2027" t="s">
        <v>23</v>
      </c>
      <c r="AE2027">
        <v>7</v>
      </c>
      <c r="AF2027">
        <v>80</v>
      </c>
      <c r="AG2027" t="s">
        <v>24</v>
      </c>
      <c r="AH2027" t="s">
        <v>23</v>
      </c>
      <c r="AI2027">
        <v>3</v>
      </c>
      <c r="AJ2027" t="s">
        <v>21</v>
      </c>
      <c r="AK2027" t="s">
        <v>24</v>
      </c>
      <c r="AL2027" t="s">
        <v>25</v>
      </c>
      <c r="AM2027" t="s">
        <v>34</v>
      </c>
      <c r="AN2027">
        <v>1</v>
      </c>
      <c r="AO2027" t="s">
        <v>22</v>
      </c>
      <c r="AP2027" t="s">
        <v>27</v>
      </c>
      <c r="AQ2027" t="s">
        <v>32</v>
      </c>
      <c r="AR2027" t="s">
        <v>29</v>
      </c>
      <c r="AS2027">
        <v>70</v>
      </c>
    </row>
    <row r="2028" spans="26:45">
      <c r="Z2028">
        <v>31</v>
      </c>
      <c r="AA2028">
        <v>88</v>
      </c>
      <c r="AB2028" t="s">
        <v>24</v>
      </c>
      <c r="AC2028" t="s">
        <v>20</v>
      </c>
      <c r="AD2028" t="s">
        <v>22</v>
      </c>
      <c r="AE2028">
        <v>6</v>
      </c>
      <c r="AF2028">
        <v>62</v>
      </c>
      <c r="AG2028" t="s">
        <v>24</v>
      </c>
      <c r="AH2028" t="s">
        <v>23</v>
      </c>
      <c r="AI2028">
        <v>2</v>
      </c>
      <c r="AJ2028" t="s">
        <v>20</v>
      </c>
      <c r="AK2028" t="s">
        <v>24</v>
      </c>
      <c r="AL2028" t="s">
        <v>36</v>
      </c>
      <c r="AM2028" t="s">
        <v>26</v>
      </c>
      <c r="AN2028">
        <v>4</v>
      </c>
      <c r="AO2028" t="s">
        <v>22</v>
      </c>
      <c r="AP2028" t="s">
        <v>27</v>
      </c>
      <c r="AQ2028" t="s">
        <v>28</v>
      </c>
      <c r="AR2028" t="s">
        <v>29</v>
      </c>
      <c r="AS2028">
        <v>70</v>
      </c>
    </row>
    <row r="2029" spans="26:45">
      <c r="Z2029">
        <v>27</v>
      </c>
      <c r="AA2029">
        <v>63</v>
      </c>
      <c r="AB2029" t="s">
        <v>20</v>
      </c>
      <c r="AC2029" t="s">
        <v>24</v>
      </c>
      <c r="AD2029" t="s">
        <v>23</v>
      </c>
      <c r="AE2029">
        <v>8</v>
      </c>
      <c r="AF2029">
        <v>87</v>
      </c>
      <c r="AG2029" t="s">
        <v>24</v>
      </c>
      <c r="AH2029" t="s">
        <v>23</v>
      </c>
      <c r="AI2029">
        <v>3</v>
      </c>
      <c r="AJ2029" t="s">
        <v>20</v>
      </c>
      <c r="AK2029" t="s">
        <v>21</v>
      </c>
      <c r="AL2029" t="s">
        <v>36</v>
      </c>
      <c r="AM2029" t="s">
        <v>26</v>
      </c>
      <c r="AN2029">
        <v>3</v>
      </c>
      <c r="AO2029" t="s">
        <v>22</v>
      </c>
      <c r="AP2029" t="s">
        <v>27</v>
      </c>
      <c r="AQ2029" t="s">
        <v>28</v>
      </c>
      <c r="AR2029" t="s">
        <v>33</v>
      </c>
      <c r="AS2029">
        <v>67</v>
      </c>
    </row>
    <row r="2030" spans="26:45">
      <c r="Z2030">
        <v>21</v>
      </c>
      <c r="AA2030">
        <v>77</v>
      </c>
      <c r="AB2030" t="s">
        <v>20</v>
      </c>
      <c r="AC2030" t="s">
        <v>24</v>
      </c>
      <c r="AD2030" t="s">
        <v>22</v>
      </c>
      <c r="AE2030">
        <v>7</v>
      </c>
      <c r="AF2030">
        <v>99</v>
      </c>
      <c r="AG2030" t="s">
        <v>21</v>
      </c>
      <c r="AH2030" t="s">
        <v>23</v>
      </c>
      <c r="AI2030">
        <v>3</v>
      </c>
      <c r="AJ2030" t="s">
        <v>24</v>
      </c>
      <c r="AK2030" t="s">
        <v>21</v>
      </c>
      <c r="AL2030" t="s">
        <v>25</v>
      </c>
      <c r="AM2030" t="s">
        <v>34</v>
      </c>
      <c r="AN2030">
        <v>3</v>
      </c>
      <c r="AO2030" t="s">
        <v>22</v>
      </c>
      <c r="AP2030" t="s">
        <v>35</v>
      </c>
      <c r="AQ2030" t="s">
        <v>28</v>
      </c>
      <c r="AR2030" t="s">
        <v>29</v>
      </c>
      <c r="AS2030">
        <v>69</v>
      </c>
    </row>
    <row r="2031" spans="26:45">
      <c r="Z2031">
        <v>17</v>
      </c>
      <c r="AA2031">
        <v>82</v>
      </c>
      <c r="AB2031" t="s">
        <v>21</v>
      </c>
      <c r="AC2031" t="s">
        <v>20</v>
      </c>
      <c r="AD2031" t="s">
        <v>22</v>
      </c>
      <c r="AE2031">
        <v>9</v>
      </c>
      <c r="AF2031">
        <v>56</v>
      </c>
      <c r="AG2031" t="s">
        <v>20</v>
      </c>
      <c r="AH2031" t="s">
        <v>23</v>
      </c>
      <c r="AI2031">
        <v>3</v>
      </c>
      <c r="AJ2031" t="s">
        <v>21</v>
      </c>
      <c r="AK2031" t="s">
        <v>24</v>
      </c>
      <c r="AL2031" t="s">
        <v>25</v>
      </c>
      <c r="AM2031" t="s">
        <v>26</v>
      </c>
      <c r="AN2031">
        <v>2</v>
      </c>
      <c r="AO2031" t="s">
        <v>22</v>
      </c>
      <c r="AP2031" t="s">
        <v>27</v>
      </c>
      <c r="AQ2031" t="s">
        <v>28</v>
      </c>
      <c r="AR2031" t="s">
        <v>33</v>
      </c>
      <c r="AS2031">
        <v>66</v>
      </c>
    </row>
    <row r="2032" spans="26:45">
      <c r="Z2032">
        <v>25</v>
      </c>
      <c r="AA2032">
        <v>67</v>
      </c>
      <c r="AB2032" t="s">
        <v>24</v>
      </c>
      <c r="AC2032" t="s">
        <v>21</v>
      </c>
      <c r="AD2032" t="s">
        <v>22</v>
      </c>
      <c r="AE2032">
        <v>9</v>
      </c>
      <c r="AF2032">
        <v>82</v>
      </c>
      <c r="AG2032" t="s">
        <v>24</v>
      </c>
      <c r="AH2032" t="s">
        <v>23</v>
      </c>
      <c r="AI2032">
        <v>1</v>
      </c>
      <c r="AJ2032" t="s">
        <v>24</v>
      </c>
      <c r="AK2032" t="s">
        <v>24</v>
      </c>
      <c r="AL2032" t="s">
        <v>25</v>
      </c>
      <c r="AM2032" t="s">
        <v>26</v>
      </c>
      <c r="AN2032">
        <v>3</v>
      </c>
      <c r="AO2032" t="s">
        <v>22</v>
      </c>
      <c r="AP2032" t="s">
        <v>35</v>
      </c>
      <c r="AQ2032" t="s">
        <v>37</v>
      </c>
      <c r="AR2032" t="s">
        <v>33</v>
      </c>
      <c r="AS2032">
        <v>67</v>
      </c>
    </row>
    <row r="2033" spans="26:45">
      <c r="Z2033">
        <v>14</v>
      </c>
      <c r="AA2033">
        <v>78</v>
      </c>
      <c r="AB2033" t="s">
        <v>21</v>
      </c>
      <c r="AC2033" t="s">
        <v>24</v>
      </c>
      <c r="AD2033" t="s">
        <v>23</v>
      </c>
      <c r="AE2033">
        <v>7</v>
      </c>
      <c r="AF2033">
        <v>76</v>
      </c>
      <c r="AG2033" t="s">
        <v>24</v>
      </c>
      <c r="AH2033" t="s">
        <v>23</v>
      </c>
      <c r="AI2033">
        <v>0</v>
      </c>
      <c r="AJ2033" t="s">
        <v>21</v>
      </c>
      <c r="AK2033" t="s">
        <v>24</v>
      </c>
      <c r="AL2033" t="s">
        <v>25</v>
      </c>
      <c r="AM2033" t="s">
        <v>30</v>
      </c>
      <c r="AN2033">
        <v>2</v>
      </c>
      <c r="AO2033" t="s">
        <v>23</v>
      </c>
      <c r="AP2033" t="s">
        <v>31</v>
      </c>
      <c r="AQ2033" t="s">
        <v>28</v>
      </c>
      <c r="AR2033" t="s">
        <v>33</v>
      </c>
      <c r="AS2033">
        <v>65</v>
      </c>
    </row>
    <row r="2034" spans="26:45">
      <c r="Z2034">
        <v>23</v>
      </c>
      <c r="AA2034">
        <v>84</v>
      </c>
      <c r="AB2034" t="s">
        <v>21</v>
      </c>
      <c r="AC2034" t="s">
        <v>21</v>
      </c>
      <c r="AD2034" t="s">
        <v>23</v>
      </c>
      <c r="AE2034">
        <v>8</v>
      </c>
      <c r="AF2034">
        <v>93</v>
      </c>
      <c r="AG2034" t="s">
        <v>24</v>
      </c>
      <c r="AH2034" t="s">
        <v>23</v>
      </c>
      <c r="AI2034">
        <v>1</v>
      </c>
      <c r="AJ2034" t="s">
        <v>21</v>
      </c>
      <c r="AK2034" t="s">
        <v>24</v>
      </c>
      <c r="AL2034" t="s">
        <v>25</v>
      </c>
      <c r="AM2034" t="s">
        <v>26</v>
      </c>
      <c r="AN2034">
        <v>3</v>
      </c>
      <c r="AO2034" t="s">
        <v>22</v>
      </c>
      <c r="AP2034" t="s">
        <v>35</v>
      </c>
      <c r="AQ2034" t="s">
        <v>37</v>
      </c>
      <c r="AR2034" t="s">
        <v>29</v>
      </c>
      <c r="AS2034">
        <v>72</v>
      </c>
    </row>
    <row r="2035" spans="26:45">
      <c r="Z2035">
        <v>23</v>
      </c>
      <c r="AA2035">
        <v>73</v>
      </c>
      <c r="AB2035" t="s">
        <v>21</v>
      </c>
      <c r="AC2035" t="s">
        <v>21</v>
      </c>
      <c r="AD2035" t="s">
        <v>22</v>
      </c>
      <c r="AE2035">
        <v>6</v>
      </c>
      <c r="AF2035">
        <v>50</v>
      </c>
      <c r="AG2035" t="s">
        <v>24</v>
      </c>
      <c r="AH2035" t="s">
        <v>23</v>
      </c>
      <c r="AI2035">
        <v>1</v>
      </c>
      <c r="AJ2035" t="s">
        <v>24</v>
      </c>
      <c r="AK2035" t="s">
        <v>24</v>
      </c>
      <c r="AL2035" t="s">
        <v>25</v>
      </c>
      <c r="AM2035" t="s">
        <v>26</v>
      </c>
      <c r="AN2035">
        <v>3</v>
      </c>
      <c r="AO2035" t="s">
        <v>22</v>
      </c>
      <c r="AP2035" t="s">
        <v>31</v>
      </c>
      <c r="AQ2035" t="s">
        <v>28</v>
      </c>
      <c r="AR2035" t="s">
        <v>29</v>
      </c>
      <c r="AS2035">
        <v>68</v>
      </c>
    </row>
    <row r="2036" spans="26:45">
      <c r="Z2036">
        <v>26</v>
      </c>
      <c r="AA2036">
        <v>91</v>
      </c>
      <c r="AB2036" t="s">
        <v>21</v>
      </c>
      <c r="AC2036" t="s">
        <v>24</v>
      </c>
      <c r="AD2036" t="s">
        <v>23</v>
      </c>
      <c r="AE2036">
        <v>7</v>
      </c>
      <c r="AF2036">
        <v>57</v>
      </c>
      <c r="AG2036" t="s">
        <v>20</v>
      </c>
      <c r="AH2036" t="s">
        <v>23</v>
      </c>
      <c r="AI2036">
        <v>3</v>
      </c>
      <c r="AJ2036" t="s">
        <v>24</v>
      </c>
      <c r="AK2036" t="s">
        <v>24</v>
      </c>
      <c r="AL2036" t="s">
        <v>25</v>
      </c>
      <c r="AM2036" t="s">
        <v>30</v>
      </c>
      <c r="AN2036">
        <v>3</v>
      </c>
      <c r="AO2036" t="s">
        <v>22</v>
      </c>
      <c r="AP2036" t="s">
        <v>31</v>
      </c>
      <c r="AQ2036" t="s">
        <v>28</v>
      </c>
      <c r="AR2036" t="s">
        <v>29</v>
      </c>
      <c r="AS2036">
        <v>72</v>
      </c>
    </row>
    <row r="2037" spans="26:45">
      <c r="Z2037">
        <v>37</v>
      </c>
      <c r="AA2037">
        <v>94</v>
      </c>
      <c r="AB2037" t="s">
        <v>21</v>
      </c>
      <c r="AC2037" t="s">
        <v>24</v>
      </c>
      <c r="AD2037" t="s">
        <v>23</v>
      </c>
      <c r="AE2037">
        <v>8</v>
      </c>
      <c r="AF2037">
        <v>52</v>
      </c>
      <c r="AG2037" t="s">
        <v>21</v>
      </c>
      <c r="AH2037" t="s">
        <v>23</v>
      </c>
      <c r="AI2037">
        <v>1</v>
      </c>
      <c r="AJ2037" t="s">
        <v>20</v>
      </c>
      <c r="AK2037" t="s">
        <v>24</v>
      </c>
      <c r="AL2037" t="s">
        <v>36</v>
      </c>
      <c r="AM2037" t="s">
        <v>26</v>
      </c>
      <c r="AN2037">
        <v>3</v>
      </c>
      <c r="AO2037" t="s">
        <v>22</v>
      </c>
      <c r="AP2037" t="s">
        <v>35</v>
      </c>
      <c r="AQ2037" t="s">
        <v>28</v>
      </c>
      <c r="AR2037" t="s">
        <v>29</v>
      </c>
      <c r="AS2037">
        <v>76</v>
      </c>
    </row>
    <row r="2038" spans="26:45">
      <c r="Z2038">
        <v>22</v>
      </c>
      <c r="AA2038">
        <v>73</v>
      </c>
      <c r="AB2038" t="s">
        <v>24</v>
      </c>
      <c r="AC2038" t="s">
        <v>20</v>
      </c>
      <c r="AD2038" t="s">
        <v>23</v>
      </c>
      <c r="AE2038">
        <v>5</v>
      </c>
      <c r="AF2038">
        <v>58</v>
      </c>
      <c r="AG2038" t="s">
        <v>24</v>
      </c>
      <c r="AH2038" t="s">
        <v>23</v>
      </c>
      <c r="AI2038">
        <v>4</v>
      </c>
      <c r="AJ2038" t="s">
        <v>20</v>
      </c>
      <c r="AK2038" t="s">
        <v>24</v>
      </c>
      <c r="AL2038" t="s">
        <v>25</v>
      </c>
      <c r="AM2038" t="s">
        <v>26</v>
      </c>
      <c r="AN2038">
        <v>3</v>
      </c>
      <c r="AO2038" t="s">
        <v>23</v>
      </c>
      <c r="AP2038" t="s">
        <v>31</v>
      </c>
      <c r="AQ2038" t="s">
        <v>28</v>
      </c>
      <c r="AR2038" t="s">
        <v>33</v>
      </c>
      <c r="AS2038">
        <v>65</v>
      </c>
    </row>
    <row r="2039" spans="26:45">
      <c r="Z2039">
        <v>17</v>
      </c>
      <c r="AA2039">
        <v>94</v>
      </c>
      <c r="AB2039" t="s">
        <v>20</v>
      </c>
      <c r="AC2039" t="s">
        <v>24</v>
      </c>
      <c r="AD2039" t="s">
        <v>22</v>
      </c>
      <c r="AE2039">
        <v>8</v>
      </c>
      <c r="AF2039">
        <v>85</v>
      </c>
      <c r="AG2039" t="s">
        <v>24</v>
      </c>
      <c r="AH2039" t="s">
        <v>23</v>
      </c>
      <c r="AI2039">
        <v>1</v>
      </c>
      <c r="AJ2039" t="s">
        <v>24</v>
      </c>
      <c r="AK2039" t="s">
        <v>20</v>
      </c>
      <c r="AL2039" t="s">
        <v>25</v>
      </c>
      <c r="AM2039" t="s">
        <v>26</v>
      </c>
      <c r="AN2039">
        <v>4</v>
      </c>
      <c r="AO2039" t="s">
        <v>22</v>
      </c>
      <c r="AP2039" t="s">
        <v>27</v>
      </c>
      <c r="AQ2039" t="s">
        <v>28</v>
      </c>
      <c r="AR2039" t="s">
        <v>29</v>
      </c>
      <c r="AS2039">
        <v>68</v>
      </c>
    </row>
    <row r="2040" spans="26:45">
      <c r="Z2040">
        <v>20</v>
      </c>
      <c r="AA2040">
        <v>64</v>
      </c>
      <c r="AB2040" t="s">
        <v>24</v>
      </c>
      <c r="AC2040" t="s">
        <v>24</v>
      </c>
      <c r="AD2040" t="s">
        <v>23</v>
      </c>
      <c r="AE2040">
        <v>6</v>
      </c>
      <c r="AF2040">
        <v>57</v>
      </c>
      <c r="AG2040" t="s">
        <v>24</v>
      </c>
      <c r="AH2040" t="s">
        <v>23</v>
      </c>
      <c r="AI2040">
        <v>3</v>
      </c>
      <c r="AJ2040" t="s">
        <v>20</v>
      </c>
      <c r="AK2040" t="s">
        <v>21</v>
      </c>
      <c r="AL2040" t="s">
        <v>25</v>
      </c>
      <c r="AM2040" t="s">
        <v>34</v>
      </c>
      <c r="AN2040">
        <v>4</v>
      </c>
      <c r="AO2040" t="s">
        <v>22</v>
      </c>
      <c r="AP2040" t="s">
        <v>31</v>
      </c>
      <c r="AQ2040" t="s">
        <v>28</v>
      </c>
      <c r="AR2040" t="s">
        <v>33</v>
      </c>
      <c r="AS2040">
        <v>65</v>
      </c>
    </row>
    <row r="2041" spans="26:45">
      <c r="Z2041">
        <v>9</v>
      </c>
      <c r="AA2041">
        <v>94</v>
      </c>
      <c r="AB2041" t="s">
        <v>24</v>
      </c>
      <c r="AC2041" t="s">
        <v>24</v>
      </c>
      <c r="AD2041" t="s">
        <v>23</v>
      </c>
      <c r="AE2041">
        <v>6</v>
      </c>
      <c r="AF2041">
        <v>81</v>
      </c>
      <c r="AG2041" t="s">
        <v>20</v>
      </c>
      <c r="AH2041" t="s">
        <v>23</v>
      </c>
      <c r="AI2041">
        <v>0</v>
      </c>
      <c r="AJ2041" t="s">
        <v>20</v>
      </c>
      <c r="AK2041" t="s">
        <v>21</v>
      </c>
      <c r="AL2041" t="s">
        <v>25</v>
      </c>
      <c r="AM2041" t="s">
        <v>26</v>
      </c>
      <c r="AN2041">
        <v>3</v>
      </c>
      <c r="AO2041" t="s">
        <v>22</v>
      </c>
      <c r="AP2041" t="s">
        <v>27</v>
      </c>
      <c r="AQ2041" t="s">
        <v>28</v>
      </c>
      <c r="AR2041" t="s">
        <v>29</v>
      </c>
      <c r="AS2041">
        <v>66</v>
      </c>
    </row>
    <row r="2042" spans="26:45">
      <c r="Z2042">
        <v>16</v>
      </c>
      <c r="AA2042">
        <v>66</v>
      </c>
      <c r="AB2042" t="s">
        <v>20</v>
      </c>
      <c r="AC2042" t="s">
        <v>24</v>
      </c>
      <c r="AD2042" t="s">
        <v>22</v>
      </c>
      <c r="AE2042">
        <v>6</v>
      </c>
      <c r="AF2042">
        <v>93</v>
      </c>
      <c r="AG2042" t="s">
        <v>24</v>
      </c>
      <c r="AH2042" t="s">
        <v>23</v>
      </c>
      <c r="AI2042">
        <v>7</v>
      </c>
      <c r="AJ2042" t="s">
        <v>20</v>
      </c>
      <c r="AK2042" t="s">
        <v>24</v>
      </c>
      <c r="AL2042" t="s">
        <v>25</v>
      </c>
      <c r="AM2042" t="s">
        <v>30</v>
      </c>
      <c r="AN2042">
        <v>2</v>
      </c>
      <c r="AO2042" t="s">
        <v>22</v>
      </c>
      <c r="AP2042" t="s">
        <v>27</v>
      </c>
      <c r="AQ2042" t="s">
        <v>37</v>
      </c>
      <c r="AR2042" t="s">
        <v>29</v>
      </c>
      <c r="AS2042">
        <v>63</v>
      </c>
    </row>
    <row r="2043" spans="26:45">
      <c r="Z2043">
        <v>18</v>
      </c>
      <c r="AA2043">
        <v>63</v>
      </c>
      <c r="AB2043" t="s">
        <v>24</v>
      </c>
      <c r="AC2043" t="s">
        <v>20</v>
      </c>
      <c r="AD2043" t="s">
        <v>22</v>
      </c>
      <c r="AE2043">
        <v>7</v>
      </c>
      <c r="AF2043">
        <v>52</v>
      </c>
      <c r="AG2043" t="s">
        <v>24</v>
      </c>
      <c r="AH2043" t="s">
        <v>23</v>
      </c>
      <c r="AI2043">
        <v>2</v>
      </c>
      <c r="AJ2043" t="s">
        <v>21</v>
      </c>
      <c r="AK2043" t="s">
        <v>21</v>
      </c>
      <c r="AL2043" t="s">
        <v>25</v>
      </c>
      <c r="AM2043" t="s">
        <v>26</v>
      </c>
      <c r="AN2043">
        <v>3</v>
      </c>
      <c r="AO2043" t="s">
        <v>22</v>
      </c>
      <c r="AP2043" t="s">
        <v>35</v>
      </c>
      <c r="AQ2043" t="s">
        <v>32</v>
      </c>
      <c r="AR2043" t="s">
        <v>33</v>
      </c>
      <c r="AS2043">
        <v>63</v>
      </c>
    </row>
    <row r="2044" spans="26:45">
      <c r="Z2044">
        <v>17</v>
      </c>
      <c r="AA2044">
        <v>86</v>
      </c>
      <c r="AB2044" t="s">
        <v>24</v>
      </c>
      <c r="AC2044" t="s">
        <v>24</v>
      </c>
      <c r="AD2044" t="s">
        <v>23</v>
      </c>
      <c r="AE2044">
        <v>5</v>
      </c>
      <c r="AF2044">
        <v>51</v>
      </c>
      <c r="AG2044" t="s">
        <v>24</v>
      </c>
      <c r="AH2044" t="s">
        <v>23</v>
      </c>
      <c r="AI2044">
        <v>2</v>
      </c>
      <c r="AJ2044" t="s">
        <v>20</v>
      </c>
      <c r="AK2044" t="s">
        <v>24</v>
      </c>
      <c r="AL2044" t="s">
        <v>36</v>
      </c>
      <c r="AM2044" t="s">
        <v>34</v>
      </c>
      <c r="AN2044">
        <v>2</v>
      </c>
      <c r="AO2044" t="s">
        <v>22</v>
      </c>
      <c r="AP2044" t="s">
        <v>35</v>
      </c>
      <c r="AQ2044" t="s">
        <v>32</v>
      </c>
      <c r="AR2044" t="s">
        <v>29</v>
      </c>
      <c r="AS2044">
        <v>66</v>
      </c>
    </row>
    <row r="2045" spans="26:45">
      <c r="Z2045">
        <v>21</v>
      </c>
      <c r="AA2045">
        <v>79</v>
      </c>
      <c r="AB2045" t="s">
        <v>21</v>
      </c>
      <c r="AC2045" t="s">
        <v>20</v>
      </c>
      <c r="AD2045" t="s">
        <v>23</v>
      </c>
      <c r="AE2045">
        <v>8</v>
      </c>
      <c r="AF2045">
        <v>99</v>
      </c>
      <c r="AG2045" t="s">
        <v>24</v>
      </c>
      <c r="AH2045" t="s">
        <v>23</v>
      </c>
      <c r="AI2045">
        <v>2</v>
      </c>
      <c r="AJ2045" t="s">
        <v>20</v>
      </c>
      <c r="AK2045" t="s">
        <v>21</v>
      </c>
      <c r="AL2045" t="s">
        <v>25</v>
      </c>
      <c r="AM2045" t="s">
        <v>26</v>
      </c>
      <c r="AN2045">
        <v>4</v>
      </c>
      <c r="AO2045" t="s">
        <v>22</v>
      </c>
      <c r="AP2045" t="s">
        <v>27</v>
      </c>
      <c r="AQ2045" t="s">
        <v>28</v>
      </c>
      <c r="AR2045" t="s">
        <v>29</v>
      </c>
      <c r="AS2045">
        <v>69</v>
      </c>
    </row>
    <row r="2046" spans="26:45">
      <c r="Z2046">
        <v>15</v>
      </c>
      <c r="AA2046">
        <v>96</v>
      </c>
      <c r="AB2046" t="s">
        <v>24</v>
      </c>
      <c r="AC2046" t="s">
        <v>21</v>
      </c>
      <c r="AD2046" t="s">
        <v>23</v>
      </c>
      <c r="AE2046">
        <v>7</v>
      </c>
      <c r="AF2046">
        <v>84</v>
      </c>
      <c r="AG2046" t="s">
        <v>21</v>
      </c>
      <c r="AH2046" t="s">
        <v>23</v>
      </c>
      <c r="AI2046">
        <v>3</v>
      </c>
      <c r="AJ2046" t="s">
        <v>24</v>
      </c>
      <c r="AK2046" t="s">
        <v>20</v>
      </c>
      <c r="AL2046" t="s">
        <v>25</v>
      </c>
      <c r="AM2046" t="s">
        <v>26</v>
      </c>
      <c r="AN2046">
        <v>1</v>
      </c>
      <c r="AO2046" t="s">
        <v>22</v>
      </c>
      <c r="AP2046" t="s">
        <v>35</v>
      </c>
      <c r="AQ2046" t="s">
        <v>28</v>
      </c>
      <c r="AR2046" t="s">
        <v>29</v>
      </c>
      <c r="AS2046">
        <v>72</v>
      </c>
    </row>
    <row r="2047" spans="26:45">
      <c r="Z2047">
        <v>27</v>
      </c>
      <c r="AA2047">
        <v>75</v>
      </c>
      <c r="AB2047" t="s">
        <v>24</v>
      </c>
      <c r="AC2047" t="s">
        <v>20</v>
      </c>
      <c r="AD2047" t="s">
        <v>23</v>
      </c>
      <c r="AE2047">
        <v>10</v>
      </c>
      <c r="AF2047">
        <v>57</v>
      </c>
      <c r="AG2047" t="s">
        <v>24</v>
      </c>
      <c r="AH2047" t="s">
        <v>23</v>
      </c>
      <c r="AI2047">
        <v>3</v>
      </c>
      <c r="AJ2047" t="s">
        <v>21</v>
      </c>
      <c r="AK2047" t="s">
        <v>20</v>
      </c>
      <c r="AL2047" t="s">
        <v>25</v>
      </c>
      <c r="AM2047" t="s">
        <v>30</v>
      </c>
      <c r="AN2047">
        <v>3</v>
      </c>
      <c r="AO2047" t="s">
        <v>22</v>
      </c>
      <c r="AP2047" t="s">
        <v>27</v>
      </c>
      <c r="AQ2047" t="s">
        <v>28</v>
      </c>
      <c r="AR2047" t="s">
        <v>29</v>
      </c>
      <c r="AS2047">
        <v>66</v>
      </c>
    </row>
    <row r="2048" spans="26:45">
      <c r="Z2048">
        <v>20</v>
      </c>
      <c r="AA2048">
        <v>71</v>
      </c>
      <c r="AB2048" t="s">
        <v>24</v>
      </c>
      <c r="AC2048" t="s">
        <v>24</v>
      </c>
      <c r="AD2048" t="s">
        <v>23</v>
      </c>
      <c r="AE2048">
        <v>7</v>
      </c>
      <c r="AF2048">
        <v>65</v>
      </c>
      <c r="AG2048" t="s">
        <v>24</v>
      </c>
      <c r="AH2048" t="s">
        <v>22</v>
      </c>
      <c r="AI2048">
        <v>2</v>
      </c>
      <c r="AJ2048" t="s">
        <v>24</v>
      </c>
      <c r="AK2048" t="s">
        <v>24</v>
      </c>
      <c r="AL2048" t="s">
        <v>25</v>
      </c>
      <c r="AM2048" t="s">
        <v>30</v>
      </c>
      <c r="AN2048">
        <v>4</v>
      </c>
      <c r="AO2048" t="s">
        <v>22</v>
      </c>
      <c r="AP2048" t="s">
        <v>27</v>
      </c>
      <c r="AQ2048" t="s">
        <v>32</v>
      </c>
      <c r="AR2048" t="s">
        <v>33</v>
      </c>
      <c r="AS2048">
        <v>64</v>
      </c>
    </row>
    <row r="2049" spans="26:45">
      <c r="Z2049">
        <v>20</v>
      </c>
      <c r="AA2049">
        <v>80</v>
      </c>
      <c r="AB2049" t="s">
        <v>24</v>
      </c>
      <c r="AC2049" t="s">
        <v>20</v>
      </c>
      <c r="AD2049" t="s">
        <v>23</v>
      </c>
      <c r="AE2049">
        <v>8</v>
      </c>
      <c r="AF2049">
        <v>99</v>
      </c>
      <c r="AG2049" t="s">
        <v>20</v>
      </c>
      <c r="AH2049" t="s">
        <v>23</v>
      </c>
      <c r="AI2049">
        <v>0</v>
      </c>
      <c r="AJ2049" t="s">
        <v>20</v>
      </c>
      <c r="AK2049" t="s">
        <v>21</v>
      </c>
      <c r="AL2049" t="s">
        <v>36</v>
      </c>
      <c r="AM2049" t="s">
        <v>26</v>
      </c>
      <c r="AN2049">
        <v>3</v>
      </c>
      <c r="AO2049" t="s">
        <v>22</v>
      </c>
      <c r="AP2049" t="s">
        <v>27</v>
      </c>
      <c r="AR2049" t="s">
        <v>29</v>
      </c>
      <c r="AS2049">
        <v>67</v>
      </c>
    </row>
    <row r="2050" spans="26:45">
      <c r="Z2050">
        <v>18</v>
      </c>
      <c r="AA2050">
        <v>78</v>
      </c>
      <c r="AB2050" t="s">
        <v>21</v>
      </c>
      <c r="AC2050" t="s">
        <v>21</v>
      </c>
      <c r="AD2050" t="s">
        <v>23</v>
      </c>
      <c r="AE2050">
        <v>6</v>
      </c>
      <c r="AF2050">
        <v>61</v>
      </c>
      <c r="AG2050" t="s">
        <v>20</v>
      </c>
      <c r="AH2050" t="s">
        <v>23</v>
      </c>
      <c r="AI2050">
        <v>1</v>
      </c>
      <c r="AJ2050" t="s">
        <v>20</v>
      </c>
      <c r="AK2050" t="s">
        <v>24</v>
      </c>
      <c r="AL2050" t="s">
        <v>36</v>
      </c>
      <c r="AM2050" t="s">
        <v>26</v>
      </c>
      <c r="AN2050">
        <v>5</v>
      </c>
      <c r="AO2050" t="s">
        <v>22</v>
      </c>
      <c r="AP2050" t="s">
        <v>27</v>
      </c>
      <c r="AQ2050" t="s">
        <v>28</v>
      </c>
      <c r="AR2050" t="s">
        <v>29</v>
      </c>
      <c r="AS2050">
        <v>67</v>
      </c>
    </row>
    <row r="2051" spans="26:45">
      <c r="Z2051">
        <v>21</v>
      </c>
      <c r="AA2051">
        <v>74</v>
      </c>
      <c r="AB2051" t="s">
        <v>20</v>
      </c>
      <c r="AC2051" t="s">
        <v>24</v>
      </c>
      <c r="AD2051" t="s">
        <v>23</v>
      </c>
      <c r="AE2051">
        <v>5</v>
      </c>
      <c r="AF2051">
        <v>88</v>
      </c>
      <c r="AG2051" t="s">
        <v>24</v>
      </c>
      <c r="AH2051" t="s">
        <v>23</v>
      </c>
      <c r="AI2051">
        <v>1</v>
      </c>
      <c r="AJ2051" t="s">
        <v>24</v>
      </c>
      <c r="AK2051" t="s">
        <v>21</v>
      </c>
      <c r="AL2051" t="s">
        <v>25</v>
      </c>
      <c r="AM2051" t="s">
        <v>34</v>
      </c>
      <c r="AN2051">
        <v>1</v>
      </c>
      <c r="AO2051" t="s">
        <v>22</v>
      </c>
      <c r="AP2051" t="s">
        <v>31</v>
      </c>
      <c r="AQ2051" t="s">
        <v>28</v>
      </c>
      <c r="AR2051" t="s">
        <v>29</v>
      </c>
      <c r="AS2051">
        <v>66</v>
      </c>
    </row>
    <row r="2052" spans="26:45">
      <c r="Z2052">
        <v>25</v>
      </c>
      <c r="AA2052">
        <v>88</v>
      </c>
      <c r="AB2052" t="s">
        <v>24</v>
      </c>
      <c r="AC2052" t="s">
        <v>20</v>
      </c>
      <c r="AD2052" t="s">
        <v>23</v>
      </c>
      <c r="AE2052">
        <v>8</v>
      </c>
      <c r="AF2052">
        <v>62</v>
      </c>
      <c r="AG2052" t="s">
        <v>20</v>
      </c>
      <c r="AH2052" t="s">
        <v>23</v>
      </c>
      <c r="AI2052">
        <v>2</v>
      </c>
      <c r="AJ2052" t="s">
        <v>20</v>
      </c>
      <c r="AK2052" t="s">
        <v>24</v>
      </c>
      <c r="AL2052" t="s">
        <v>25</v>
      </c>
      <c r="AM2052" t="s">
        <v>34</v>
      </c>
      <c r="AN2052">
        <v>2</v>
      </c>
      <c r="AO2052" t="s">
        <v>22</v>
      </c>
      <c r="AP2052" t="s">
        <v>27</v>
      </c>
      <c r="AQ2052" t="s">
        <v>28</v>
      </c>
      <c r="AR2052" t="s">
        <v>33</v>
      </c>
      <c r="AS2052">
        <v>68</v>
      </c>
    </row>
    <row r="2053" spans="26:45">
      <c r="Z2053">
        <v>15</v>
      </c>
      <c r="AA2053">
        <v>90</v>
      </c>
      <c r="AB2053" t="s">
        <v>24</v>
      </c>
      <c r="AC2053" t="s">
        <v>24</v>
      </c>
      <c r="AD2053" t="s">
        <v>22</v>
      </c>
      <c r="AE2053">
        <v>5</v>
      </c>
      <c r="AF2053">
        <v>70</v>
      </c>
      <c r="AG2053" t="s">
        <v>24</v>
      </c>
      <c r="AH2053" t="s">
        <v>23</v>
      </c>
      <c r="AI2053">
        <v>0</v>
      </c>
      <c r="AJ2053" t="s">
        <v>24</v>
      </c>
      <c r="AK2053" t="s">
        <v>24</v>
      </c>
      <c r="AL2053" t="s">
        <v>36</v>
      </c>
      <c r="AM2053" t="s">
        <v>34</v>
      </c>
      <c r="AN2053">
        <v>2</v>
      </c>
      <c r="AO2053" t="s">
        <v>22</v>
      </c>
      <c r="AP2053" t="s">
        <v>27</v>
      </c>
      <c r="AQ2053" t="s">
        <v>32</v>
      </c>
      <c r="AR2053" t="s">
        <v>29</v>
      </c>
      <c r="AS2053">
        <v>65</v>
      </c>
    </row>
    <row r="2054" spans="26:45">
      <c r="Z2054">
        <v>16</v>
      </c>
      <c r="AA2054">
        <v>94</v>
      </c>
      <c r="AB2054" t="s">
        <v>24</v>
      </c>
      <c r="AC2054" t="s">
        <v>21</v>
      </c>
      <c r="AD2054" t="s">
        <v>23</v>
      </c>
      <c r="AE2054">
        <v>8</v>
      </c>
      <c r="AF2054">
        <v>94</v>
      </c>
      <c r="AG2054" t="s">
        <v>21</v>
      </c>
      <c r="AH2054" t="s">
        <v>23</v>
      </c>
      <c r="AI2054">
        <v>2</v>
      </c>
      <c r="AJ2054" t="s">
        <v>20</v>
      </c>
      <c r="AK2054" t="s">
        <v>21</v>
      </c>
      <c r="AL2054" t="s">
        <v>36</v>
      </c>
      <c r="AM2054" t="s">
        <v>30</v>
      </c>
      <c r="AN2054">
        <v>3</v>
      </c>
      <c r="AO2054" t="s">
        <v>22</v>
      </c>
      <c r="AP2054" t="s">
        <v>27</v>
      </c>
      <c r="AQ2054" t="s">
        <v>28</v>
      </c>
      <c r="AR2054" t="s">
        <v>29</v>
      </c>
      <c r="AS2054">
        <v>71</v>
      </c>
    </row>
    <row r="2055" spans="26:45">
      <c r="Z2055">
        <v>18</v>
      </c>
      <c r="AA2055">
        <v>99</v>
      </c>
      <c r="AB2055" t="s">
        <v>24</v>
      </c>
      <c r="AC2055" t="s">
        <v>21</v>
      </c>
      <c r="AD2055" t="s">
        <v>23</v>
      </c>
      <c r="AE2055">
        <v>10</v>
      </c>
      <c r="AF2055">
        <v>51</v>
      </c>
      <c r="AG2055" t="s">
        <v>24</v>
      </c>
      <c r="AH2055" t="s">
        <v>23</v>
      </c>
      <c r="AI2055">
        <v>1</v>
      </c>
      <c r="AJ2055" t="s">
        <v>24</v>
      </c>
      <c r="AK2055" t="s">
        <v>20</v>
      </c>
      <c r="AL2055" t="s">
        <v>25</v>
      </c>
      <c r="AM2055" t="s">
        <v>34</v>
      </c>
      <c r="AN2055">
        <v>4</v>
      </c>
      <c r="AO2055" t="s">
        <v>22</v>
      </c>
      <c r="AP2055" t="s">
        <v>35</v>
      </c>
      <c r="AQ2055" t="s">
        <v>28</v>
      </c>
      <c r="AR2055" t="s">
        <v>29</v>
      </c>
      <c r="AS2055">
        <v>71</v>
      </c>
    </row>
    <row r="2056" spans="26:45">
      <c r="Z2056">
        <v>12</v>
      </c>
      <c r="AA2056">
        <v>71</v>
      </c>
      <c r="AB2056" t="s">
        <v>24</v>
      </c>
      <c r="AC2056" t="s">
        <v>24</v>
      </c>
      <c r="AD2056" t="s">
        <v>23</v>
      </c>
      <c r="AE2056">
        <v>8</v>
      </c>
      <c r="AF2056">
        <v>65</v>
      </c>
      <c r="AG2056" t="s">
        <v>24</v>
      </c>
      <c r="AH2056" t="s">
        <v>23</v>
      </c>
      <c r="AI2056">
        <v>1</v>
      </c>
      <c r="AJ2056" t="s">
        <v>24</v>
      </c>
      <c r="AK2056" t="s">
        <v>21</v>
      </c>
      <c r="AL2056" t="s">
        <v>36</v>
      </c>
      <c r="AM2056" t="s">
        <v>34</v>
      </c>
      <c r="AN2056">
        <v>2</v>
      </c>
      <c r="AO2056" t="s">
        <v>22</v>
      </c>
      <c r="AP2056" t="s">
        <v>27</v>
      </c>
      <c r="AQ2056" t="s">
        <v>32</v>
      </c>
      <c r="AR2056" t="s">
        <v>29</v>
      </c>
      <c r="AS2056">
        <v>62</v>
      </c>
    </row>
    <row r="2057" spans="26:45">
      <c r="Z2057">
        <v>15</v>
      </c>
      <c r="AA2057">
        <v>89</v>
      </c>
      <c r="AB2057" t="s">
        <v>24</v>
      </c>
      <c r="AC2057" t="s">
        <v>21</v>
      </c>
      <c r="AD2057" t="s">
        <v>23</v>
      </c>
      <c r="AE2057">
        <v>8</v>
      </c>
      <c r="AF2057">
        <v>74</v>
      </c>
      <c r="AG2057" t="s">
        <v>20</v>
      </c>
      <c r="AH2057" t="s">
        <v>23</v>
      </c>
      <c r="AI2057">
        <v>2</v>
      </c>
      <c r="AJ2057" t="s">
        <v>24</v>
      </c>
      <c r="AK2057" t="s">
        <v>21</v>
      </c>
      <c r="AL2057" t="s">
        <v>25</v>
      </c>
      <c r="AM2057" t="s">
        <v>26</v>
      </c>
      <c r="AN2057">
        <v>2</v>
      </c>
      <c r="AO2057" t="s">
        <v>22</v>
      </c>
      <c r="AP2057" t="s">
        <v>31</v>
      </c>
      <c r="AQ2057" t="s">
        <v>28</v>
      </c>
      <c r="AR2057" t="s">
        <v>29</v>
      </c>
      <c r="AS2057">
        <v>69</v>
      </c>
    </row>
    <row r="2058" spans="26:45">
      <c r="Z2058">
        <v>17</v>
      </c>
      <c r="AA2058">
        <v>76</v>
      </c>
      <c r="AB2058" t="s">
        <v>24</v>
      </c>
      <c r="AC2058" t="s">
        <v>20</v>
      </c>
      <c r="AD2058" t="s">
        <v>22</v>
      </c>
      <c r="AE2058">
        <v>7</v>
      </c>
      <c r="AF2058">
        <v>81</v>
      </c>
      <c r="AG2058" t="s">
        <v>20</v>
      </c>
      <c r="AH2058" t="s">
        <v>23</v>
      </c>
      <c r="AI2058">
        <v>4</v>
      </c>
      <c r="AJ2058" t="s">
        <v>21</v>
      </c>
      <c r="AK2058" t="s">
        <v>24</v>
      </c>
      <c r="AL2058" t="s">
        <v>36</v>
      </c>
      <c r="AM2058" t="s">
        <v>34</v>
      </c>
      <c r="AN2058">
        <v>2</v>
      </c>
      <c r="AO2058" t="s">
        <v>22</v>
      </c>
      <c r="AP2058" t="s">
        <v>27</v>
      </c>
      <c r="AQ2058" t="s">
        <v>28</v>
      </c>
      <c r="AR2058" t="s">
        <v>29</v>
      </c>
      <c r="AS2058">
        <v>65</v>
      </c>
    </row>
    <row r="2059" spans="26:45">
      <c r="Z2059">
        <v>25</v>
      </c>
      <c r="AA2059">
        <v>87</v>
      </c>
      <c r="AB2059" t="s">
        <v>21</v>
      </c>
      <c r="AC2059" t="s">
        <v>20</v>
      </c>
      <c r="AD2059" t="s">
        <v>22</v>
      </c>
      <c r="AE2059">
        <v>6</v>
      </c>
      <c r="AF2059">
        <v>51</v>
      </c>
      <c r="AG2059" t="s">
        <v>20</v>
      </c>
      <c r="AH2059" t="s">
        <v>23</v>
      </c>
      <c r="AI2059">
        <v>3</v>
      </c>
      <c r="AJ2059" t="s">
        <v>24</v>
      </c>
      <c r="AK2059" t="s">
        <v>24</v>
      </c>
      <c r="AL2059" t="s">
        <v>25</v>
      </c>
      <c r="AM2059" t="s">
        <v>34</v>
      </c>
      <c r="AN2059">
        <v>3</v>
      </c>
      <c r="AO2059" t="s">
        <v>22</v>
      </c>
      <c r="AP2059" t="s">
        <v>35</v>
      </c>
      <c r="AQ2059" t="s">
        <v>28</v>
      </c>
      <c r="AR2059" t="s">
        <v>29</v>
      </c>
      <c r="AS2059">
        <v>70</v>
      </c>
    </row>
    <row r="2060" spans="26:45">
      <c r="Z2060">
        <v>22</v>
      </c>
      <c r="AA2060">
        <v>79</v>
      </c>
      <c r="AB2060" t="s">
        <v>24</v>
      </c>
      <c r="AC2060" t="s">
        <v>24</v>
      </c>
      <c r="AD2060" t="s">
        <v>23</v>
      </c>
      <c r="AE2060">
        <v>7</v>
      </c>
      <c r="AF2060">
        <v>71</v>
      </c>
      <c r="AG2060" t="s">
        <v>24</v>
      </c>
      <c r="AH2060" t="s">
        <v>23</v>
      </c>
      <c r="AI2060">
        <v>2</v>
      </c>
      <c r="AJ2060" t="s">
        <v>20</v>
      </c>
      <c r="AL2060" t="s">
        <v>36</v>
      </c>
      <c r="AM2060" t="s">
        <v>34</v>
      </c>
      <c r="AN2060">
        <v>2</v>
      </c>
      <c r="AO2060" t="s">
        <v>22</v>
      </c>
      <c r="AP2060" t="s">
        <v>31</v>
      </c>
      <c r="AQ2060" t="s">
        <v>32</v>
      </c>
      <c r="AR2060" t="s">
        <v>29</v>
      </c>
      <c r="AS2060">
        <v>66</v>
      </c>
    </row>
    <row r="2061" spans="26:45">
      <c r="Z2061">
        <v>21</v>
      </c>
      <c r="AA2061">
        <v>100</v>
      </c>
      <c r="AB2061" t="s">
        <v>24</v>
      </c>
      <c r="AC2061" t="s">
        <v>24</v>
      </c>
      <c r="AD2061" t="s">
        <v>22</v>
      </c>
      <c r="AE2061">
        <v>6</v>
      </c>
      <c r="AF2061">
        <v>67</v>
      </c>
      <c r="AG2061" t="s">
        <v>24</v>
      </c>
      <c r="AH2061" t="s">
        <v>23</v>
      </c>
      <c r="AI2061">
        <v>0</v>
      </c>
      <c r="AJ2061" t="s">
        <v>21</v>
      </c>
      <c r="AK2061" t="s">
        <v>24</v>
      </c>
      <c r="AL2061" t="s">
        <v>25</v>
      </c>
      <c r="AM2061" t="s">
        <v>26</v>
      </c>
      <c r="AN2061">
        <v>3</v>
      </c>
      <c r="AO2061" t="s">
        <v>22</v>
      </c>
      <c r="AP2061" t="s">
        <v>27</v>
      </c>
      <c r="AQ2061" t="s">
        <v>37</v>
      </c>
      <c r="AR2061" t="s">
        <v>29</v>
      </c>
      <c r="AS2061">
        <v>70</v>
      </c>
    </row>
    <row r="2062" spans="26:45">
      <c r="Z2062">
        <v>25</v>
      </c>
      <c r="AA2062">
        <v>89</v>
      </c>
      <c r="AB2062" t="s">
        <v>24</v>
      </c>
      <c r="AC2062" t="s">
        <v>21</v>
      </c>
      <c r="AD2062" t="s">
        <v>22</v>
      </c>
      <c r="AE2062">
        <v>5</v>
      </c>
      <c r="AF2062">
        <v>51</v>
      </c>
      <c r="AG2062" t="s">
        <v>20</v>
      </c>
      <c r="AH2062" t="s">
        <v>23</v>
      </c>
      <c r="AI2062">
        <v>2</v>
      </c>
      <c r="AJ2062" t="s">
        <v>24</v>
      </c>
      <c r="AK2062" t="s">
        <v>21</v>
      </c>
      <c r="AL2062" t="s">
        <v>36</v>
      </c>
      <c r="AM2062" t="s">
        <v>30</v>
      </c>
      <c r="AN2062">
        <v>2</v>
      </c>
      <c r="AO2062" t="s">
        <v>22</v>
      </c>
      <c r="AP2062" t="s">
        <v>35</v>
      </c>
      <c r="AQ2062" t="s">
        <v>32</v>
      </c>
      <c r="AR2062" t="s">
        <v>33</v>
      </c>
      <c r="AS2062">
        <v>70</v>
      </c>
    </row>
    <row r="2063" spans="26:45">
      <c r="Z2063">
        <v>19</v>
      </c>
      <c r="AA2063">
        <v>98</v>
      </c>
      <c r="AB2063" t="s">
        <v>20</v>
      </c>
      <c r="AC2063" t="s">
        <v>21</v>
      </c>
      <c r="AD2063" t="s">
        <v>23</v>
      </c>
      <c r="AE2063">
        <v>7</v>
      </c>
      <c r="AF2063">
        <v>68</v>
      </c>
      <c r="AG2063" t="s">
        <v>24</v>
      </c>
      <c r="AH2063" t="s">
        <v>23</v>
      </c>
      <c r="AI2063">
        <v>1</v>
      </c>
      <c r="AJ2063" t="s">
        <v>20</v>
      </c>
      <c r="AK2063" t="s">
        <v>24</v>
      </c>
      <c r="AL2063" t="s">
        <v>36</v>
      </c>
      <c r="AM2063" t="s">
        <v>34</v>
      </c>
      <c r="AN2063">
        <v>4</v>
      </c>
      <c r="AO2063" t="s">
        <v>22</v>
      </c>
      <c r="AP2063" t="s">
        <v>27</v>
      </c>
      <c r="AQ2063" t="s">
        <v>32</v>
      </c>
      <c r="AR2063" t="s">
        <v>33</v>
      </c>
      <c r="AS2063">
        <v>69</v>
      </c>
    </row>
    <row r="2064" spans="26:45">
      <c r="Z2064">
        <v>22</v>
      </c>
      <c r="AA2064">
        <v>93</v>
      </c>
      <c r="AB2064" t="s">
        <v>21</v>
      </c>
      <c r="AC2064" t="s">
        <v>20</v>
      </c>
      <c r="AD2064" t="s">
        <v>23</v>
      </c>
      <c r="AE2064">
        <v>9</v>
      </c>
      <c r="AF2064">
        <v>97</v>
      </c>
      <c r="AG2064" t="s">
        <v>24</v>
      </c>
      <c r="AH2064" t="s">
        <v>23</v>
      </c>
      <c r="AI2064">
        <v>2</v>
      </c>
      <c r="AJ2064" t="s">
        <v>24</v>
      </c>
      <c r="AK2064" t="s">
        <v>24</v>
      </c>
      <c r="AL2064" t="s">
        <v>25</v>
      </c>
      <c r="AM2064" t="s">
        <v>34</v>
      </c>
      <c r="AN2064">
        <v>3</v>
      </c>
      <c r="AO2064" t="s">
        <v>23</v>
      </c>
      <c r="AP2064" t="s">
        <v>27</v>
      </c>
      <c r="AQ2064" t="s">
        <v>28</v>
      </c>
      <c r="AR2064" t="s">
        <v>29</v>
      </c>
      <c r="AS2064">
        <v>71</v>
      </c>
    </row>
    <row r="2065" spans="26:45">
      <c r="Z2065">
        <v>19</v>
      </c>
      <c r="AA2065">
        <v>96</v>
      </c>
      <c r="AB2065" t="s">
        <v>24</v>
      </c>
      <c r="AC2065" t="s">
        <v>24</v>
      </c>
      <c r="AD2065" t="s">
        <v>22</v>
      </c>
      <c r="AE2065">
        <v>5</v>
      </c>
      <c r="AF2065">
        <v>64</v>
      </c>
      <c r="AG2065" t="s">
        <v>24</v>
      </c>
      <c r="AH2065" t="s">
        <v>23</v>
      </c>
      <c r="AI2065">
        <v>1</v>
      </c>
      <c r="AJ2065" t="s">
        <v>24</v>
      </c>
      <c r="AK2065" t="s">
        <v>24</v>
      </c>
      <c r="AL2065" t="s">
        <v>25</v>
      </c>
      <c r="AM2065" t="s">
        <v>34</v>
      </c>
      <c r="AN2065">
        <v>3</v>
      </c>
      <c r="AO2065" t="s">
        <v>22</v>
      </c>
      <c r="AP2065" t="s">
        <v>27</v>
      </c>
      <c r="AQ2065" t="s">
        <v>28</v>
      </c>
      <c r="AR2065" t="s">
        <v>29</v>
      </c>
      <c r="AS2065">
        <v>69</v>
      </c>
    </row>
    <row r="2066" spans="26:45">
      <c r="Z2066">
        <v>22</v>
      </c>
      <c r="AA2066">
        <v>93</v>
      </c>
      <c r="AB2066" t="s">
        <v>21</v>
      </c>
      <c r="AC2066" t="s">
        <v>24</v>
      </c>
      <c r="AD2066" t="s">
        <v>22</v>
      </c>
      <c r="AE2066">
        <v>9</v>
      </c>
      <c r="AF2066">
        <v>79</v>
      </c>
      <c r="AG2066" t="s">
        <v>24</v>
      </c>
      <c r="AH2066" t="s">
        <v>23</v>
      </c>
      <c r="AI2066">
        <v>2</v>
      </c>
      <c r="AJ2066" t="s">
        <v>24</v>
      </c>
      <c r="AK2066" t="s">
        <v>21</v>
      </c>
      <c r="AL2066" t="s">
        <v>25</v>
      </c>
      <c r="AM2066" t="s">
        <v>26</v>
      </c>
      <c r="AN2066">
        <v>2</v>
      </c>
      <c r="AO2066" t="s">
        <v>22</v>
      </c>
      <c r="AP2066" t="s">
        <v>35</v>
      </c>
      <c r="AQ2066" t="s">
        <v>28</v>
      </c>
      <c r="AR2066" t="s">
        <v>33</v>
      </c>
      <c r="AS2066">
        <v>73</v>
      </c>
    </row>
    <row r="2067" spans="26:45">
      <c r="Z2067">
        <v>17</v>
      </c>
      <c r="AA2067">
        <v>78</v>
      </c>
      <c r="AB2067" t="s">
        <v>24</v>
      </c>
      <c r="AC2067" t="s">
        <v>24</v>
      </c>
      <c r="AD2067" t="s">
        <v>23</v>
      </c>
      <c r="AE2067">
        <v>9</v>
      </c>
      <c r="AF2067">
        <v>65</v>
      </c>
      <c r="AG2067" t="s">
        <v>20</v>
      </c>
      <c r="AH2067" t="s">
        <v>23</v>
      </c>
      <c r="AI2067">
        <v>1</v>
      </c>
      <c r="AJ2067" t="s">
        <v>24</v>
      </c>
      <c r="AK2067" t="s">
        <v>21</v>
      </c>
      <c r="AL2067" t="s">
        <v>25</v>
      </c>
      <c r="AM2067" t="s">
        <v>34</v>
      </c>
      <c r="AN2067">
        <v>4</v>
      </c>
      <c r="AO2067" t="s">
        <v>22</v>
      </c>
      <c r="AP2067" t="s">
        <v>27</v>
      </c>
      <c r="AQ2067" t="s">
        <v>32</v>
      </c>
      <c r="AR2067" t="s">
        <v>33</v>
      </c>
      <c r="AS2067">
        <v>65</v>
      </c>
    </row>
    <row r="2068" spans="26:45">
      <c r="Z2068">
        <v>5</v>
      </c>
      <c r="AA2068">
        <v>70</v>
      </c>
      <c r="AB2068" t="s">
        <v>21</v>
      </c>
      <c r="AC2068" t="s">
        <v>21</v>
      </c>
      <c r="AD2068" t="s">
        <v>23</v>
      </c>
      <c r="AE2068">
        <v>8</v>
      </c>
      <c r="AF2068">
        <v>55</v>
      </c>
      <c r="AG2068" t="s">
        <v>24</v>
      </c>
      <c r="AH2068" t="s">
        <v>23</v>
      </c>
      <c r="AI2068">
        <v>3</v>
      </c>
      <c r="AJ2068" t="s">
        <v>20</v>
      </c>
      <c r="AK2068" t="s">
        <v>24</v>
      </c>
      <c r="AL2068" t="s">
        <v>25</v>
      </c>
      <c r="AM2068" t="s">
        <v>34</v>
      </c>
      <c r="AN2068">
        <v>3</v>
      </c>
      <c r="AO2068" t="s">
        <v>22</v>
      </c>
      <c r="AP2068" t="s">
        <v>27</v>
      </c>
      <c r="AQ2068" t="s">
        <v>28</v>
      </c>
      <c r="AR2068" t="s">
        <v>29</v>
      </c>
      <c r="AS2068">
        <v>62</v>
      </c>
    </row>
    <row r="2069" spans="26:45">
      <c r="Z2069">
        <v>19</v>
      </c>
      <c r="AA2069">
        <v>75</v>
      </c>
      <c r="AB2069" t="s">
        <v>24</v>
      </c>
      <c r="AC2069" t="s">
        <v>21</v>
      </c>
      <c r="AD2069" t="s">
        <v>22</v>
      </c>
      <c r="AE2069">
        <v>8</v>
      </c>
      <c r="AF2069">
        <v>64</v>
      </c>
      <c r="AG2069" t="s">
        <v>24</v>
      </c>
      <c r="AH2069" t="s">
        <v>23</v>
      </c>
      <c r="AI2069">
        <v>2</v>
      </c>
      <c r="AJ2069" t="s">
        <v>21</v>
      </c>
      <c r="AK2069" t="s">
        <v>20</v>
      </c>
      <c r="AL2069" t="s">
        <v>25</v>
      </c>
      <c r="AM2069" t="s">
        <v>30</v>
      </c>
      <c r="AN2069">
        <v>5</v>
      </c>
      <c r="AO2069" t="s">
        <v>22</v>
      </c>
      <c r="AP2069" t="s">
        <v>35</v>
      </c>
      <c r="AQ2069" t="s">
        <v>32</v>
      </c>
      <c r="AR2069" t="s">
        <v>33</v>
      </c>
      <c r="AS2069">
        <v>67</v>
      </c>
    </row>
    <row r="2070" spans="26:45">
      <c r="Z2070">
        <v>29</v>
      </c>
      <c r="AA2070">
        <v>61</v>
      </c>
      <c r="AB2070" t="s">
        <v>20</v>
      </c>
      <c r="AC2070" t="s">
        <v>24</v>
      </c>
      <c r="AD2070" t="s">
        <v>23</v>
      </c>
      <c r="AE2070">
        <v>7</v>
      </c>
      <c r="AF2070">
        <v>74</v>
      </c>
      <c r="AG2070" t="s">
        <v>21</v>
      </c>
      <c r="AH2070" t="s">
        <v>23</v>
      </c>
      <c r="AI2070">
        <v>1</v>
      </c>
      <c r="AJ2070" t="s">
        <v>24</v>
      </c>
      <c r="AK2070" t="s">
        <v>24</v>
      </c>
      <c r="AL2070" t="s">
        <v>25</v>
      </c>
      <c r="AM2070" t="s">
        <v>34</v>
      </c>
      <c r="AN2070">
        <v>3</v>
      </c>
      <c r="AO2070" t="s">
        <v>22</v>
      </c>
      <c r="AP2070" t="s">
        <v>35</v>
      </c>
      <c r="AQ2070" t="s">
        <v>32</v>
      </c>
      <c r="AR2070" t="s">
        <v>29</v>
      </c>
      <c r="AS2070">
        <v>65</v>
      </c>
    </row>
    <row r="2071" spans="26:45">
      <c r="Z2071">
        <v>26</v>
      </c>
      <c r="AA2071">
        <v>81</v>
      </c>
      <c r="AB2071" t="s">
        <v>20</v>
      </c>
      <c r="AC2071" t="s">
        <v>24</v>
      </c>
      <c r="AD2071" t="s">
        <v>22</v>
      </c>
      <c r="AE2071">
        <v>7</v>
      </c>
      <c r="AF2071">
        <v>65</v>
      </c>
      <c r="AG2071" t="s">
        <v>20</v>
      </c>
      <c r="AH2071" t="s">
        <v>23</v>
      </c>
      <c r="AI2071">
        <v>1</v>
      </c>
      <c r="AJ2071" t="s">
        <v>24</v>
      </c>
      <c r="AK2071" t="s">
        <v>24</v>
      </c>
      <c r="AL2071" t="s">
        <v>25</v>
      </c>
      <c r="AM2071" t="s">
        <v>34</v>
      </c>
      <c r="AN2071">
        <v>3</v>
      </c>
      <c r="AO2071" t="s">
        <v>22</v>
      </c>
      <c r="AP2071" t="s">
        <v>27</v>
      </c>
      <c r="AQ2071" t="s">
        <v>37</v>
      </c>
      <c r="AR2071" t="s">
        <v>29</v>
      </c>
      <c r="AS2071">
        <v>65</v>
      </c>
    </row>
    <row r="2072" spans="26:45">
      <c r="Z2072">
        <v>26</v>
      </c>
      <c r="AA2072">
        <v>80</v>
      </c>
      <c r="AB2072" t="s">
        <v>24</v>
      </c>
      <c r="AC2072" t="s">
        <v>21</v>
      </c>
      <c r="AD2072" t="s">
        <v>23</v>
      </c>
      <c r="AE2072">
        <v>6</v>
      </c>
      <c r="AF2072">
        <v>81</v>
      </c>
      <c r="AG2072" t="s">
        <v>24</v>
      </c>
      <c r="AH2072" t="s">
        <v>23</v>
      </c>
      <c r="AI2072">
        <v>0</v>
      </c>
      <c r="AJ2072" t="s">
        <v>24</v>
      </c>
      <c r="AK2072" t="s">
        <v>24</v>
      </c>
      <c r="AL2072" t="s">
        <v>25</v>
      </c>
      <c r="AM2072" t="s">
        <v>34</v>
      </c>
      <c r="AN2072">
        <v>2</v>
      </c>
      <c r="AO2072" t="s">
        <v>22</v>
      </c>
      <c r="AP2072" t="s">
        <v>31</v>
      </c>
      <c r="AQ2072" t="s">
        <v>28</v>
      </c>
      <c r="AR2072" t="s">
        <v>33</v>
      </c>
      <c r="AS2072">
        <v>70</v>
      </c>
    </row>
    <row r="2073" spans="26:45">
      <c r="Z2073">
        <v>27</v>
      </c>
      <c r="AA2073">
        <v>81</v>
      </c>
      <c r="AB2073" t="s">
        <v>24</v>
      </c>
      <c r="AC2073" t="s">
        <v>24</v>
      </c>
      <c r="AD2073" t="s">
        <v>23</v>
      </c>
      <c r="AE2073">
        <v>7</v>
      </c>
      <c r="AF2073">
        <v>97</v>
      </c>
      <c r="AG2073" t="s">
        <v>20</v>
      </c>
      <c r="AH2073" t="s">
        <v>23</v>
      </c>
      <c r="AI2073">
        <v>1</v>
      </c>
      <c r="AJ2073" t="s">
        <v>24</v>
      </c>
      <c r="AK2073" t="s">
        <v>24</v>
      </c>
      <c r="AL2073" t="s">
        <v>25</v>
      </c>
      <c r="AM2073" t="s">
        <v>34</v>
      </c>
      <c r="AN2073">
        <v>2</v>
      </c>
      <c r="AO2073" t="s">
        <v>22</v>
      </c>
      <c r="AP2073" t="s">
        <v>31</v>
      </c>
      <c r="AQ2073" t="s">
        <v>28</v>
      </c>
      <c r="AR2073" t="s">
        <v>33</v>
      </c>
      <c r="AS2073">
        <v>70</v>
      </c>
    </row>
    <row r="2074" spans="26:45">
      <c r="Z2074">
        <v>21</v>
      </c>
      <c r="AA2074">
        <v>99</v>
      </c>
      <c r="AB2074" t="s">
        <v>24</v>
      </c>
      <c r="AC2074" t="s">
        <v>21</v>
      </c>
      <c r="AD2074" t="s">
        <v>23</v>
      </c>
      <c r="AE2074">
        <v>7</v>
      </c>
      <c r="AF2074">
        <v>53</v>
      </c>
      <c r="AG2074" t="s">
        <v>24</v>
      </c>
      <c r="AH2074" t="s">
        <v>23</v>
      </c>
      <c r="AI2074">
        <v>0</v>
      </c>
      <c r="AJ2074" t="s">
        <v>24</v>
      </c>
      <c r="AK2074" t="s">
        <v>20</v>
      </c>
      <c r="AL2074" t="s">
        <v>25</v>
      </c>
      <c r="AM2074" t="s">
        <v>34</v>
      </c>
      <c r="AN2074">
        <v>4</v>
      </c>
      <c r="AO2074" t="s">
        <v>22</v>
      </c>
      <c r="AP2074" t="s">
        <v>35</v>
      </c>
      <c r="AQ2074" t="s">
        <v>28</v>
      </c>
      <c r="AR2074" t="s">
        <v>33</v>
      </c>
      <c r="AS2074">
        <v>71</v>
      </c>
    </row>
    <row r="2075" spans="26:45">
      <c r="Z2075">
        <v>21</v>
      </c>
      <c r="AA2075">
        <v>96</v>
      </c>
      <c r="AB2075" t="s">
        <v>21</v>
      </c>
      <c r="AC2075" t="s">
        <v>20</v>
      </c>
      <c r="AD2075" t="s">
        <v>22</v>
      </c>
      <c r="AE2075">
        <v>10</v>
      </c>
      <c r="AF2075">
        <v>86</v>
      </c>
      <c r="AG2075" t="s">
        <v>20</v>
      </c>
      <c r="AH2075" t="s">
        <v>23</v>
      </c>
      <c r="AI2075">
        <v>1</v>
      </c>
      <c r="AJ2075" t="s">
        <v>20</v>
      </c>
      <c r="AK2075" t="s">
        <v>21</v>
      </c>
      <c r="AL2075" t="s">
        <v>25</v>
      </c>
      <c r="AM2075" t="s">
        <v>34</v>
      </c>
      <c r="AN2075">
        <v>3</v>
      </c>
      <c r="AO2075" t="s">
        <v>22</v>
      </c>
      <c r="AP2075" t="s">
        <v>31</v>
      </c>
      <c r="AQ2075" t="s">
        <v>28</v>
      </c>
      <c r="AR2075" t="s">
        <v>29</v>
      </c>
      <c r="AS2075">
        <v>71</v>
      </c>
    </row>
    <row r="2076" spans="26:45">
      <c r="Z2076">
        <v>16</v>
      </c>
      <c r="AA2076">
        <v>66</v>
      </c>
      <c r="AB2076" t="s">
        <v>24</v>
      </c>
      <c r="AC2076" t="s">
        <v>24</v>
      </c>
      <c r="AD2076" t="s">
        <v>23</v>
      </c>
      <c r="AE2076">
        <v>8</v>
      </c>
      <c r="AF2076">
        <v>50</v>
      </c>
      <c r="AG2076" t="s">
        <v>20</v>
      </c>
      <c r="AH2076" t="s">
        <v>23</v>
      </c>
      <c r="AI2076">
        <v>1</v>
      </c>
      <c r="AJ2076" t="s">
        <v>24</v>
      </c>
      <c r="AK2076" t="s">
        <v>21</v>
      </c>
      <c r="AL2076" t="s">
        <v>25</v>
      </c>
      <c r="AM2076" t="s">
        <v>34</v>
      </c>
      <c r="AN2076">
        <v>4</v>
      </c>
      <c r="AO2076" t="s">
        <v>22</v>
      </c>
      <c r="AP2076" t="s">
        <v>27</v>
      </c>
      <c r="AQ2076" t="s">
        <v>32</v>
      </c>
      <c r="AR2076" t="s">
        <v>29</v>
      </c>
      <c r="AS2076">
        <v>62</v>
      </c>
    </row>
    <row r="2077" spans="26:45">
      <c r="Z2077">
        <v>18</v>
      </c>
      <c r="AA2077">
        <v>75</v>
      </c>
      <c r="AB2077" t="s">
        <v>24</v>
      </c>
      <c r="AC2077" t="s">
        <v>20</v>
      </c>
      <c r="AD2077" t="s">
        <v>22</v>
      </c>
      <c r="AE2077">
        <v>7</v>
      </c>
      <c r="AF2077">
        <v>50</v>
      </c>
      <c r="AG2077" t="s">
        <v>24</v>
      </c>
      <c r="AH2077" t="s">
        <v>23</v>
      </c>
      <c r="AI2077">
        <v>4</v>
      </c>
      <c r="AJ2077" t="s">
        <v>20</v>
      </c>
      <c r="AK2077" t="s">
        <v>24</v>
      </c>
      <c r="AL2077" t="s">
        <v>25</v>
      </c>
      <c r="AM2077" t="s">
        <v>26</v>
      </c>
      <c r="AN2077">
        <v>2</v>
      </c>
      <c r="AO2077" t="s">
        <v>22</v>
      </c>
      <c r="AP2077" t="s">
        <v>35</v>
      </c>
      <c r="AQ2077" t="s">
        <v>28</v>
      </c>
      <c r="AR2077" t="s">
        <v>33</v>
      </c>
      <c r="AS2077">
        <v>65</v>
      </c>
    </row>
    <row r="2078" spans="26:45">
      <c r="Z2078">
        <v>24</v>
      </c>
      <c r="AA2078">
        <v>77</v>
      </c>
      <c r="AB2078" t="s">
        <v>21</v>
      </c>
      <c r="AC2078" t="s">
        <v>24</v>
      </c>
      <c r="AD2078" t="s">
        <v>23</v>
      </c>
      <c r="AE2078">
        <v>7</v>
      </c>
      <c r="AF2078">
        <v>57</v>
      </c>
      <c r="AG2078" t="s">
        <v>24</v>
      </c>
      <c r="AH2078" t="s">
        <v>23</v>
      </c>
      <c r="AI2078">
        <v>3</v>
      </c>
      <c r="AJ2078" t="s">
        <v>24</v>
      </c>
      <c r="AK2078" t="s">
        <v>21</v>
      </c>
      <c r="AL2078" t="s">
        <v>25</v>
      </c>
      <c r="AM2078" t="s">
        <v>26</v>
      </c>
      <c r="AN2078">
        <v>2</v>
      </c>
      <c r="AO2078" t="s">
        <v>22</v>
      </c>
      <c r="AP2078" t="s">
        <v>31</v>
      </c>
      <c r="AQ2078" t="s">
        <v>37</v>
      </c>
      <c r="AR2078" t="s">
        <v>29</v>
      </c>
      <c r="AS2078">
        <v>84</v>
      </c>
    </row>
    <row r="2079" spans="26:45">
      <c r="Z2079">
        <v>27</v>
      </c>
      <c r="AA2079">
        <v>74</v>
      </c>
      <c r="AB2079" t="s">
        <v>24</v>
      </c>
      <c r="AC2079" t="s">
        <v>24</v>
      </c>
      <c r="AD2079" t="s">
        <v>23</v>
      </c>
      <c r="AE2079">
        <v>6</v>
      </c>
      <c r="AF2079">
        <v>74</v>
      </c>
      <c r="AG2079" t="s">
        <v>24</v>
      </c>
      <c r="AH2079" t="s">
        <v>23</v>
      </c>
      <c r="AI2079">
        <v>2</v>
      </c>
      <c r="AJ2079" t="s">
        <v>24</v>
      </c>
      <c r="AK2079" t="s">
        <v>21</v>
      </c>
      <c r="AL2079" t="s">
        <v>25</v>
      </c>
      <c r="AM2079" t="s">
        <v>34</v>
      </c>
      <c r="AN2079">
        <v>2</v>
      </c>
      <c r="AO2079" t="s">
        <v>22</v>
      </c>
      <c r="AP2079" t="s">
        <v>31</v>
      </c>
      <c r="AQ2079" t="s">
        <v>37</v>
      </c>
      <c r="AR2079" t="s">
        <v>29</v>
      </c>
      <c r="AS2079">
        <v>68</v>
      </c>
    </row>
    <row r="2080" spans="26:45">
      <c r="Z2080">
        <v>19</v>
      </c>
      <c r="AA2080">
        <v>92</v>
      </c>
      <c r="AB2080" t="s">
        <v>21</v>
      </c>
      <c r="AC2080" t="s">
        <v>24</v>
      </c>
      <c r="AD2080" t="s">
        <v>23</v>
      </c>
      <c r="AE2080">
        <v>6</v>
      </c>
      <c r="AF2080">
        <v>52</v>
      </c>
      <c r="AG2080" t="s">
        <v>24</v>
      </c>
      <c r="AH2080" t="s">
        <v>23</v>
      </c>
      <c r="AI2080">
        <v>3</v>
      </c>
      <c r="AJ2080" t="s">
        <v>21</v>
      </c>
      <c r="AK2080" t="s">
        <v>24</v>
      </c>
      <c r="AL2080" t="s">
        <v>25</v>
      </c>
      <c r="AM2080" t="s">
        <v>26</v>
      </c>
      <c r="AN2080">
        <v>1</v>
      </c>
      <c r="AO2080" t="s">
        <v>22</v>
      </c>
      <c r="AP2080" t="s">
        <v>27</v>
      </c>
      <c r="AQ2080" t="s">
        <v>28</v>
      </c>
      <c r="AR2080" t="s">
        <v>29</v>
      </c>
      <c r="AS2080">
        <v>70</v>
      </c>
    </row>
    <row r="2081" spans="26:45">
      <c r="Z2081">
        <v>17</v>
      </c>
      <c r="AA2081">
        <v>81</v>
      </c>
      <c r="AB2081" t="s">
        <v>24</v>
      </c>
      <c r="AC2081" t="s">
        <v>21</v>
      </c>
      <c r="AD2081" t="s">
        <v>22</v>
      </c>
      <c r="AE2081">
        <v>8</v>
      </c>
      <c r="AF2081">
        <v>86</v>
      </c>
      <c r="AG2081" t="s">
        <v>24</v>
      </c>
      <c r="AH2081" t="s">
        <v>23</v>
      </c>
      <c r="AI2081">
        <v>1</v>
      </c>
      <c r="AJ2081" t="s">
        <v>24</v>
      </c>
      <c r="AK2081" t="s">
        <v>24</v>
      </c>
      <c r="AL2081" t="s">
        <v>36</v>
      </c>
      <c r="AM2081" t="s">
        <v>34</v>
      </c>
      <c r="AN2081">
        <v>3</v>
      </c>
      <c r="AO2081" t="s">
        <v>22</v>
      </c>
      <c r="AP2081" t="s">
        <v>35</v>
      </c>
      <c r="AQ2081" t="s">
        <v>28</v>
      </c>
      <c r="AR2081" t="s">
        <v>29</v>
      </c>
      <c r="AS2081">
        <v>68</v>
      </c>
    </row>
    <row r="2082" spans="26:45">
      <c r="Z2082">
        <v>20</v>
      </c>
      <c r="AA2082">
        <v>83</v>
      </c>
      <c r="AB2082" t="s">
        <v>24</v>
      </c>
      <c r="AC2082" t="s">
        <v>24</v>
      </c>
      <c r="AD2082" t="s">
        <v>22</v>
      </c>
      <c r="AE2082">
        <v>6</v>
      </c>
      <c r="AF2082">
        <v>51</v>
      </c>
      <c r="AG2082" t="s">
        <v>24</v>
      </c>
      <c r="AH2082" t="s">
        <v>23</v>
      </c>
      <c r="AI2082">
        <v>2</v>
      </c>
      <c r="AJ2082" t="s">
        <v>20</v>
      </c>
      <c r="AK2082" t="s">
        <v>21</v>
      </c>
      <c r="AL2082" t="s">
        <v>25</v>
      </c>
      <c r="AM2082" t="s">
        <v>30</v>
      </c>
      <c r="AN2082">
        <v>4</v>
      </c>
      <c r="AO2082" t="s">
        <v>22</v>
      </c>
      <c r="AP2082" t="s">
        <v>35</v>
      </c>
      <c r="AQ2082" t="s">
        <v>28</v>
      </c>
      <c r="AR2082" t="s">
        <v>29</v>
      </c>
      <c r="AS2082">
        <v>67</v>
      </c>
    </row>
    <row r="2083" spans="26:45">
      <c r="Z2083">
        <v>24</v>
      </c>
      <c r="AA2083">
        <v>94</v>
      </c>
      <c r="AB2083" t="s">
        <v>20</v>
      </c>
      <c r="AC2083" t="s">
        <v>24</v>
      </c>
      <c r="AD2083" t="s">
        <v>23</v>
      </c>
      <c r="AE2083">
        <v>6</v>
      </c>
      <c r="AF2083">
        <v>75</v>
      </c>
      <c r="AG2083" t="s">
        <v>20</v>
      </c>
      <c r="AH2083" t="s">
        <v>23</v>
      </c>
      <c r="AI2083">
        <v>1</v>
      </c>
      <c r="AJ2083" t="s">
        <v>20</v>
      </c>
      <c r="AK2083" t="s">
        <v>21</v>
      </c>
      <c r="AL2083" t="s">
        <v>25</v>
      </c>
      <c r="AM2083" t="s">
        <v>30</v>
      </c>
      <c r="AN2083">
        <v>4</v>
      </c>
      <c r="AO2083" t="s">
        <v>22</v>
      </c>
      <c r="AP2083" t="s">
        <v>27</v>
      </c>
      <c r="AQ2083" t="s">
        <v>28</v>
      </c>
      <c r="AR2083" t="s">
        <v>33</v>
      </c>
      <c r="AS2083">
        <v>69</v>
      </c>
    </row>
    <row r="2084" spans="26:45">
      <c r="Z2084">
        <v>11</v>
      </c>
      <c r="AA2084">
        <v>92</v>
      </c>
      <c r="AB2084" t="s">
        <v>21</v>
      </c>
      <c r="AC2084" t="s">
        <v>21</v>
      </c>
      <c r="AD2084" t="s">
        <v>23</v>
      </c>
      <c r="AE2084">
        <v>6</v>
      </c>
      <c r="AF2084">
        <v>84</v>
      </c>
      <c r="AG2084" t="s">
        <v>24</v>
      </c>
      <c r="AH2084" t="s">
        <v>23</v>
      </c>
      <c r="AI2084">
        <v>2</v>
      </c>
      <c r="AJ2084" t="s">
        <v>20</v>
      </c>
      <c r="AK2084" t="s">
        <v>20</v>
      </c>
      <c r="AL2084" t="s">
        <v>25</v>
      </c>
      <c r="AM2084" t="s">
        <v>30</v>
      </c>
      <c r="AN2084">
        <v>1</v>
      </c>
      <c r="AO2084" t="s">
        <v>22</v>
      </c>
      <c r="AP2084" t="s">
        <v>27</v>
      </c>
      <c r="AQ2084" t="s">
        <v>28</v>
      </c>
      <c r="AR2084" t="s">
        <v>33</v>
      </c>
      <c r="AS2084">
        <v>68</v>
      </c>
    </row>
    <row r="2085" spans="26:45">
      <c r="Z2085">
        <v>6</v>
      </c>
      <c r="AA2085">
        <v>65</v>
      </c>
      <c r="AB2085" t="s">
        <v>21</v>
      </c>
      <c r="AC2085" t="s">
        <v>21</v>
      </c>
      <c r="AD2085" t="s">
        <v>22</v>
      </c>
      <c r="AE2085">
        <v>6</v>
      </c>
      <c r="AF2085">
        <v>62</v>
      </c>
      <c r="AG2085" t="s">
        <v>24</v>
      </c>
      <c r="AH2085" t="s">
        <v>22</v>
      </c>
      <c r="AI2085">
        <v>3</v>
      </c>
      <c r="AJ2085" t="s">
        <v>20</v>
      </c>
      <c r="AK2085" t="s">
        <v>20</v>
      </c>
      <c r="AL2085" t="s">
        <v>25</v>
      </c>
      <c r="AM2085" t="s">
        <v>34</v>
      </c>
      <c r="AN2085">
        <v>1</v>
      </c>
      <c r="AO2085" t="s">
        <v>22</v>
      </c>
      <c r="AP2085" t="s">
        <v>27</v>
      </c>
      <c r="AQ2085" t="s">
        <v>28</v>
      </c>
      <c r="AR2085" t="s">
        <v>29</v>
      </c>
      <c r="AS2085">
        <v>59</v>
      </c>
    </row>
    <row r="2086" spans="26:45">
      <c r="Z2086">
        <v>17</v>
      </c>
      <c r="AA2086">
        <v>89</v>
      </c>
      <c r="AB2086" t="s">
        <v>21</v>
      </c>
      <c r="AC2086" t="s">
        <v>20</v>
      </c>
      <c r="AD2086" t="s">
        <v>23</v>
      </c>
      <c r="AE2086">
        <v>9</v>
      </c>
      <c r="AF2086">
        <v>79</v>
      </c>
      <c r="AG2086" t="s">
        <v>24</v>
      </c>
      <c r="AH2086" t="s">
        <v>22</v>
      </c>
      <c r="AI2086">
        <v>0</v>
      </c>
      <c r="AJ2086" t="s">
        <v>24</v>
      </c>
      <c r="AK2086" t="s">
        <v>24</v>
      </c>
      <c r="AL2086" t="s">
        <v>25</v>
      </c>
      <c r="AM2086" t="s">
        <v>26</v>
      </c>
      <c r="AN2086">
        <v>2</v>
      </c>
      <c r="AO2086" t="s">
        <v>22</v>
      </c>
      <c r="AP2086" t="s">
        <v>31</v>
      </c>
      <c r="AQ2086" t="s">
        <v>28</v>
      </c>
      <c r="AR2086" t="s">
        <v>33</v>
      </c>
      <c r="AS2086">
        <v>67</v>
      </c>
    </row>
    <row r="2087" spans="26:45">
      <c r="Z2087">
        <v>13</v>
      </c>
      <c r="AA2087">
        <v>77</v>
      </c>
      <c r="AB2087" t="s">
        <v>24</v>
      </c>
      <c r="AC2087" t="s">
        <v>21</v>
      </c>
      <c r="AD2087" t="s">
        <v>23</v>
      </c>
      <c r="AE2087">
        <v>7</v>
      </c>
      <c r="AF2087">
        <v>63</v>
      </c>
      <c r="AG2087" t="s">
        <v>20</v>
      </c>
      <c r="AH2087" t="s">
        <v>23</v>
      </c>
      <c r="AI2087">
        <v>0</v>
      </c>
      <c r="AJ2087" t="s">
        <v>21</v>
      </c>
      <c r="AK2087" t="s">
        <v>20</v>
      </c>
      <c r="AL2087" t="s">
        <v>25</v>
      </c>
      <c r="AM2087" t="s">
        <v>26</v>
      </c>
      <c r="AN2087">
        <v>1</v>
      </c>
      <c r="AO2087" t="s">
        <v>22</v>
      </c>
      <c r="AP2087" t="s">
        <v>27</v>
      </c>
      <c r="AQ2087" t="s">
        <v>32</v>
      </c>
      <c r="AR2087" t="s">
        <v>29</v>
      </c>
      <c r="AS2087">
        <v>63</v>
      </c>
    </row>
    <row r="2088" spans="26:45">
      <c r="Z2088">
        <v>17</v>
      </c>
      <c r="AA2088">
        <v>72</v>
      </c>
      <c r="AB2088" t="s">
        <v>21</v>
      </c>
      <c r="AC2088" t="s">
        <v>21</v>
      </c>
      <c r="AD2088" t="s">
        <v>23</v>
      </c>
      <c r="AE2088">
        <v>7</v>
      </c>
      <c r="AF2088">
        <v>61</v>
      </c>
      <c r="AG2088" t="s">
        <v>20</v>
      </c>
      <c r="AH2088" t="s">
        <v>23</v>
      </c>
      <c r="AI2088">
        <v>1</v>
      </c>
      <c r="AJ2088" t="s">
        <v>24</v>
      </c>
      <c r="AK2088" t="s">
        <v>24</v>
      </c>
      <c r="AL2088" t="s">
        <v>25</v>
      </c>
      <c r="AM2088" t="s">
        <v>30</v>
      </c>
      <c r="AN2088">
        <v>4</v>
      </c>
      <c r="AO2088" t="s">
        <v>22</v>
      </c>
      <c r="AP2088" t="s">
        <v>27</v>
      </c>
      <c r="AQ2088" t="s">
        <v>28</v>
      </c>
      <c r="AR2088" t="s">
        <v>33</v>
      </c>
      <c r="AS2088">
        <v>65</v>
      </c>
    </row>
    <row r="2089" spans="26:45">
      <c r="Z2089">
        <v>19</v>
      </c>
      <c r="AA2089">
        <v>62</v>
      </c>
      <c r="AB2089" t="s">
        <v>24</v>
      </c>
      <c r="AC2089" t="s">
        <v>24</v>
      </c>
      <c r="AD2089" t="s">
        <v>22</v>
      </c>
      <c r="AE2089">
        <v>7</v>
      </c>
      <c r="AF2089">
        <v>91</v>
      </c>
      <c r="AG2089" t="s">
        <v>20</v>
      </c>
      <c r="AH2089" t="s">
        <v>23</v>
      </c>
      <c r="AI2089">
        <v>1</v>
      </c>
      <c r="AJ2089" t="s">
        <v>20</v>
      </c>
      <c r="AK2089" t="s">
        <v>24</v>
      </c>
      <c r="AL2089" t="s">
        <v>25</v>
      </c>
      <c r="AM2089" t="s">
        <v>26</v>
      </c>
      <c r="AN2089">
        <v>3</v>
      </c>
      <c r="AO2089" t="s">
        <v>22</v>
      </c>
      <c r="AP2089" t="s">
        <v>31</v>
      </c>
      <c r="AQ2089" t="s">
        <v>28</v>
      </c>
      <c r="AR2089" t="s">
        <v>29</v>
      </c>
      <c r="AS2089">
        <v>63</v>
      </c>
    </row>
    <row r="2090" spans="26:45">
      <c r="Z2090">
        <v>17</v>
      </c>
      <c r="AA2090">
        <v>79</v>
      </c>
      <c r="AB2090" t="s">
        <v>24</v>
      </c>
      <c r="AC2090" t="s">
        <v>24</v>
      </c>
      <c r="AD2090" t="s">
        <v>22</v>
      </c>
      <c r="AE2090">
        <v>7</v>
      </c>
      <c r="AF2090">
        <v>67</v>
      </c>
      <c r="AG2090" t="s">
        <v>20</v>
      </c>
      <c r="AH2090" t="s">
        <v>23</v>
      </c>
      <c r="AI2090">
        <v>1</v>
      </c>
      <c r="AJ2090" t="s">
        <v>20</v>
      </c>
      <c r="AK2090" t="s">
        <v>24</v>
      </c>
      <c r="AL2090" t="s">
        <v>36</v>
      </c>
      <c r="AM2090" t="s">
        <v>26</v>
      </c>
      <c r="AN2090">
        <v>3</v>
      </c>
      <c r="AO2090" t="s">
        <v>22</v>
      </c>
      <c r="AP2090" t="s">
        <v>27</v>
      </c>
      <c r="AQ2090" t="s">
        <v>28</v>
      </c>
      <c r="AR2090" t="s">
        <v>33</v>
      </c>
      <c r="AS2090">
        <v>64</v>
      </c>
    </row>
    <row r="2091" spans="26:45">
      <c r="Z2091">
        <v>29</v>
      </c>
      <c r="AA2091">
        <v>74</v>
      </c>
      <c r="AB2091" t="s">
        <v>21</v>
      </c>
      <c r="AC2091" t="s">
        <v>24</v>
      </c>
      <c r="AD2091" t="s">
        <v>23</v>
      </c>
      <c r="AE2091">
        <v>6</v>
      </c>
      <c r="AF2091">
        <v>91</v>
      </c>
      <c r="AG2091" t="s">
        <v>21</v>
      </c>
      <c r="AH2091" t="s">
        <v>23</v>
      </c>
      <c r="AI2091">
        <v>3</v>
      </c>
      <c r="AJ2091" t="s">
        <v>20</v>
      </c>
      <c r="AK2091" t="s">
        <v>21</v>
      </c>
      <c r="AL2091" t="s">
        <v>25</v>
      </c>
      <c r="AM2091" t="s">
        <v>26</v>
      </c>
      <c r="AN2091">
        <v>4</v>
      </c>
      <c r="AO2091" t="s">
        <v>22</v>
      </c>
      <c r="AP2091" t="s">
        <v>31</v>
      </c>
      <c r="AQ2091" t="s">
        <v>37</v>
      </c>
      <c r="AR2091" t="s">
        <v>33</v>
      </c>
      <c r="AS2091">
        <v>72</v>
      </c>
    </row>
    <row r="2092" spans="26:45">
      <c r="Z2092">
        <v>22</v>
      </c>
      <c r="AA2092">
        <v>70</v>
      </c>
      <c r="AB2092" t="s">
        <v>20</v>
      </c>
      <c r="AC2092" t="s">
        <v>24</v>
      </c>
      <c r="AD2092" t="s">
        <v>23</v>
      </c>
      <c r="AE2092">
        <v>5</v>
      </c>
      <c r="AF2092">
        <v>61</v>
      </c>
      <c r="AG2092" t="s">
        <v>21</v>
      </c>
      <c r="AH2092" t="s">
        <v>23</v>
      </c>
      <c r="AI2092">
        <v>1</v>
      </c>
      <c r="AJ2092" t="s">
        <v>20</v>
      </c>
      <c r="AK2092" t="s">
        <v>24</v>
      </c>
      <c r="AL2092" t="s">
        <v>25</v>
      </c>
      <c r="AM2092" t="s">
        <v>30</v>
      </c>
      <c r="AN2092">
        <v>3</v>
      </c>
      <c r="AO2092" t="s">
        <v>22</v>
      </c>
      <c r="AP2092" t="s">
        <v>31</v>
      </c>
      <c r="AQ2092" t="s">
        <v>32</v>
      </c>
      <c r="AR2092" t="s">
        <v>29</v>
      </c>
      <c r="AS2092">
        <v>63</v>
      </c>
    </row>
    <row r="2093" spans="26:45">
      <c r="Z2093">
        <v>22</v>
      </c>
      <c r="AA2093">
        <v>88</v>
      </c>
      <c r="AB2093" t="s">
        <v>24</v>
      </c>
      <c r="AC2093" t="s">
        <v>24</v>
      </c>
      <c r="AD2093" t="s">
        <v>22</v>
      </c>
      <c r="AE2093">
        <v>9</v>
      </c>
      <c r="AF2093">
        <v>68</v>
      </c>
      <c r="AG2093" t="s">
        <v>24</v>
      </c>
      <c r="AH2093" t="s">
        <v>22</v>
      </c>
      <c r="AI2093">
        <v>2</v>
      </c>
      <c r="AJ2093" t="s">
        <v>24</v>
      </c>
      <c r="AK2093" t="s">
        <v>24</v>
      </c>
      <c r="AL2093" t="s">
        <v>25</v>
      </c>
      <c r="AM2093" t="s">
        <v>34</v>
      </c>
      <c r="AN2093">
        <v>2</v>
      </c>
      <c r="AO2093" t="s">
        <v>23</v>
      </c>
      <c r="AP2093" t="s">
        <v>27</v>
      </c>
      <c r="AQ2093" t="s">
        <v>28</v>
      </c>
      <c r="AR2093" t="s">
        <v>29</v>
      </c>
      <c r="AS2093">
        <v>66</v>
      </c>
    </row>
    <row r="2094" spans="26:45">
      <c r="Z2094">
        <v>24</v>
      </c>
      <c r="AA2094">
        <v>91</v>
      </c>
      <c r="AB2094" t="s">
        <v>24</v>
      </c>
      <c r="AC2094" t="s">
        <v>24</v>
      </c>
      <c r="AD2094" t="s">
        <v>23</v>
      </c>
      <c r="AE2094">
        <v>8</v>
      </c>
      <c r="AF2094">
        <v>55</v>
      </c>
      <c r="AG2094" t="s">
        <v>20</v>
      </c>
      <c r="AH2094" t="s">
        <v>23</v>
      </c>
      <c r="AI2094">
        <v>0</v>
      </c>
      <c r="AJ2094" t="s">
        <v>24</v>
      </c>
      <c r="AK2094" t="s">
        <v>20</v>
      </c>
      <c r="AL2094" t="s">
        <v>36</v>
      </c>
      <c r="AM2094" t="s">
        <v>34</v>
      </c>
      <c r="AN2094">
        <v>2</v>
      </c>
      <c r="AO2094" t="s">
        <v>22</v>
      </c>
      <c r="AP2094" t="s">
        <v>31</v>
      </c>
      <c r="AQ2094" t="s">
        <v>32</v>
      </c>
      <c r="AR2094" t="s">
        <v>33</v>
      </c>
      <c r="AS2094">
        <v>67</v>
      </c>
    </row>
    <row r="2095" spans="26:45">
      <c r="Z2095">
        <v>13</v>
      </c>
      <c r="AA2095">
        <v>70</v>
      </c>
      <c r="AB2095" t="s">
        <v>21</v>
      </c>
      <c r="AC2095" t="s">
        <v>21</v>
      </c>
      <c r="AD2095" t="s">
        <v>23</v>
      </c>
      <c r="AE2095">
        <v>8</v>
      </c>
      <c r="AF2095">
        <v>75</v>
      </c>
      <c r="AG2095" t="s">
        <v>21</v>
      </c>
      <c r="AH2095" t="s">
        <v>23</v>
      </c>
      <c r="AI2095">
        <v>1</v>
      </c>
      <c r="AJ2095" t="s">
        <v>21</v>
      </c>
      <c r="AK2095" t="s">
        <v>24</v>
      </c>
      <c r="AL2095" t="s">
        <v>25</v>
      </c>
      <c r="AM2095" t="s">
        <v>26</v>
      </c>
      <c r="AN2095">
        <v>2</v>
      </c>
      <c r="AO2095" t="s">
        <v>23</v>
      </c>
      <c r="AP2095" t="s">
        <v>35</v>
      </c>
      <c r="AQ2095" t="s">
        <v>32</v>
      </c>
      <c r="AR2095" t="s">
        <v>29</v>
      </c>
      <c r="AS2095">
        <v>66</v>
      </c>
    </row>
    <row r="2096" spans="26:45">
      <c r="Z2096">
        <v>26</v>
      </c>
      <c r="AA2096">
        <v>62</v>
      </c>
      <c r="AB2096" t="s">
        <v>24</v>
      </c>
      <c r="AC2096" t="s">
        <v>24</v>
      </c>
      <c r="AD2096" t="s">
        <v>23</v>
      </c>
      <c r="AE2096">
        <v>8</v>
      </c>
      <c r="AF2096">
        <v>69</v>
      </c>
      <c r="AG2096" t="s">
        <v>24</v>
      </c>
      <c r="AH2096" t="s">
        <v>23</v>
      </c>
      <c r="AI2096">
        <v>2</v>
      </c>
      <c r="AJ2096" t="s">
        <v>24</v>
      </c>
      <c r="AK2096" t="s">
        <v>21</v>
      </c>
      <c r="AL2096" t="s">
        <v>25</v>
      </c>
      <c r="AM2096" t="s">
        <v>26</v>
      </c>
      <c r="AN2096">
        <v>3</v>
      </c>
      <c r="AO2096" t="s">
        <v>22</v>
      </c>
      <c r="AP2096" t="s">
        <v>31</v>
      </c>
      <c r="AQ2096" t="s">
        <v>32</v>
      </c>
      <c r="AR2096" t="s">
        <v>33</v>
      </c>
      <c r="AS2096">
        <v>66</v>
      </c>
    </row>
    <row r="2097" spans="26:45">
      <c r="Z2097">
        <v>20</v>
      </c>
      <c r="AA2097">
        <v>94</v>
      </c>
      <c r="AB2097" t="s">
        <v>24</v>
      </c>
      <c r="AC2097" t="s">
        <v>24</v>
      </c>
      <c r="AD2097" t="s">
        <v>23</v>
      </c>
      <c r="AE2097">
        <v>10</v>
      </c>
      <c r="AF2097">
        <v>50</v>
      </c>
      <c r="AG2097" t="s">
        <v>20</v>
      </c>
      <c r="AH2097" t="s">
        <v>23</v>
      </c>
      <c r="AI2097">
        <v>1</v>
      </c>
      <c r="AJ2097" t="s">
        <v>20</v>
      </c>
      <c r="AK2097" t="s">
        <v>21</v>
      </c>
      <c r="AL2097" t="s">
        <v>36</v>
      </c>
      <c r="AM2097" t="s">
        <v>30</v>
      </c>
      <c r="AN2097">
        <v>4</v>
      </c>
      <c r="AO2097" t="s">
        <v>23</v>
      </c>
      <c r="AP2097" t="s">
        <v>35</v>
      </c>
      <c r="AQ2097" t="s">
        <v>28</v>
      </c>
      <c r="AR2097" t="s">
        <v>33</v>
      </c>
      <c r="AS2097">
        <v>68</v>
      </c>
    </row>
    <row r="2098" spans="26:45">
      <c r="Z2098">
        <v>24</v>
      </c>
      <c r="AA2098">
        <v>60</v>
      </c>
      <c r="AB2098" t="s">
        <v>21</v>
      </c>
      <c r="AC2098" t="s">
        <v>21</v>
      </c>
      <c r="AD2098" t="s">
        <v>22</v>
      </c>
      <c r="AE2098">
        <v>6</v>
      </c>
      <c r="AF2098">
        <v>73</v>
      </c>
      <c r="AG2098" t="s">
        <v>24</v>
      </c>
      <c r="AH2098" t="s">
        <v>23</v>
      </c>
      <c r="AI2098">
        <v>1</v>
      </c>
      <c r="AJ2098" t="s">
        <v>20</v>
      </c>
      <c r="AK2098" t="s">
        <v>24</v>
      </c>
      <c r="AL2098" t="s">
        <v>36</v>
      </c>
      <c r="AM2098" t="s">
        <v>26</v>
      </c>
      <c r="AN2098">
        <v>5</v>
      </c>
      <c r="AO2098" t="s">
        <v>22</v>
      </c>
      <c r="AP2098" t="s">
        <v>35</v>
      </c>
      <c r="AQ2098" t="s">
        <v>32</v>
      </c>
      <c r="AR2098" t="s">
        <v>29</v>
      </c>
      <c r="AS2098">
        <v>66</v>
      </c>
    </row>
    <row r="2099" spans="26:45">
      <c r="Z2099">
        <v>14</v>
      </c>
      <c r="AA2099">
        <v>97</v>
      </c>
      <c r="AB2099" t="s">
        <v>24</v>
      </c>
      <c r="AC2099" t="s">
        <v>24</v>
      </c>
      <c r="AD2099" t="s">
        <v>23</v>
      </c>
      <c r="AE2099">
        <v>5</v>
      </c>
      <c r="AF2099">
        <v>54</v>
      </c>
      <c r="AG2099" t="s">
        <v>24</v>
      </c>
      <c r="AH2099" t="s">
        <v>23</v>
      </c>
      <c r="AI2099">
        <v>3</v>
      </c>
      <c r="AJ2099" t="s">
        <v>24</v>
      </c>
      <c r="AK2099" t="s">
        <v>24</v>
      </c>
      <c r="AL2099" t="s">
        <v>25</v>
      </c>
      <c r="AM2099" t="s">
        <v>30</v>
      </c>
      <c r="AN2099">
        <v>2</v>
      </c>
      <c r="AO2099" t="s">
        <v>22</v>
      </c>
      <c r="AP2099" t="s">
        <v>31</v>
      </c>
      <c r="AQ2099" t="s">
        <v>28</v>
      </c>
      <c r="AR2099" t="s">
        <v>33</v>
      </c>
      <c r="AS2099">
        <v>68</v>
      </c>
    </row>
    <row r="2100" spans="26:45">
      <c r="Z2100">
        <v>11</v>
      </c>
      <c r="AA2100">
        <v>85</v>
      </c>
      <c r="AB2100" t="s">
        <v>24</v>
      </c>
      <c r="AC2100" t="s">
        <v>24</v>
      </c>
      <c r="AD2100" t="s">
        <v>23</v>
      </c>
      <c r="AE2100">
        <v>8</v>
      </c>
      <c r="AF2100">
        <v>92</v>
      </c>
      <c r="AG2100" t="s">
        <v>20</v>
      </c>
      <c r="AH2100" t="s">
        <v>23</v>
      </c>
      <c r="AI2100">
        <v>2</v>
      </c>
      <c r="AJ2100" t="s">
        <v>24</v>
      </c>
      <c r="AK2100" t="s">
        <v>24</v>
      </c>
      <c r="AL2100" t="s">
        <v>25</v>
      </c>
      <c r="AM2100" t="s">
        <v>30</v>
      </c>
      <c r="AN2100">
        <v>4</v>
      </c>
      <c r="AO2100" t="s">
        <v>22</v>
      </c>
      <c r="AP2100" t="s">
        <v>27</v>
      </c>
      <c r="AQ2100" t="s">
        <v>37</v>
      </c>
      <c r="AR2100" t="s">
        <v>33</v>
      </c>
      <c r="AS2100">
        <v>65</v>
      </c>
    </row>
    <row r="2101" spans="26:45">
      <c r="Z2101">
        <v>25</v>
      </c>
      <c r="AA2101">
        <v>73</v>
      </c>
      <c r="AB2101" t="s">
        <v>24</v>
      </c>
      <c r="AC2101" t="s">
        <v>24</v>
      </c>
      <c r="AD2101" t="s">
        <v>23</v>
      </c>
      <c r="AE2101">
        <v>5</v>
      </c>
      <c r="AF2101">
        <v>75</v>
      </c>
      <c r="AG2101" t="s">
        <v>20</v>
      </c>
      <c r="AH2101" t="s">
        <v>23</v>
      </c>
      <c r="AI2101">
        <v>0</v>
      </c>
      <c r="AJ2101" t="s">
        <v>24</v>
      </c>
      <c r="AK2101" t="s">
        <v>24</v>
      </c>
      <c r="AL2101" t="s">
        <v>36</v>
      </c>
      <c r="AM2101" t="s">
        <v>26</v>
      </c>
      <c r="AN2101">
        <v>2</v>
      </c>
      <c r="AO2101" t="s">
        <v>22</v>
      </c>
      <c r="AP2101" t="s">
        <v>31</v>
      </c>
      <c r="AQ2101" t="s">
        <v>28</v>
      </c>
      <c r="AR2101" t="s">
        <v>33</v>
      </c>
      <c r="AS2101">
        <v>67</v>
      </c>
    </row>
    <row r="2102" spans="26:45">
      <c r="Z2102">
        <v>22</v>
      </c>
      <c r="AA2102">
        <v>70</v>
      </c>
      <c r="AB2102" t="s">
        <v>21</v>
      </c>
      <c r="AC2102" t="s">
        <v>20</v>
      </c>
      <c r="AD2102" t="s">
        <v>22</v>
      </c>
      <c r="AE2102">
        <v>7</v>
      </c>
      <c r="AF2102">
        <v>85</v>
      </c>
      <c r="AG2102" t="s">
        <v>24</v>
      </c>
      <c r="AH2102" t="s">
        <v>23</v>
      </c>
      <c r="AI2102">
        <v>0</v>
      </c>
      <c r="AJ2102" t="s">
        <v>21</v>
      </c>
      <c r="AK2102" t="s">
        <v>24</v>
      </c>
      <c r="AL2102" t="s">
        <v>36</v>
      </c>
      <c r="AM2102" t="s">
        <v>30</v>
      </c>
      <c r="AN2102">
        <v>3</v>
      </c>
      <c r="AO2102" t="s">
        <v>22</v>
      </c>
      <c r="AP2102" t="s">
        <v>27</v>
      </c>
      <c r="AQ2102" t="s">
        <v>37</v>
      </c>
      <c r="AR2102" t="s">
        <v>29</v>
      </c>
      <c r="AS2102">
        <v>64</v>
      </c>
    </row>
    <row r="2103" spans="26:45">
      <c r="Z2103">
        <v>15</v>
      </c>
      <c r="AA2103">
        <v>60</v>
      </c>
      <c r="AB2103" t="s">
        <v>20</v>
      </c>
      <c r="AC2103" t="s">
        <v>21</v>
      </c>
      <c r="AD2103" t="s">
        <v>22</v>
      </c>
      <c r="AE2103">
        <v>7</v>
      </c>
      <c r="AF2103">
        <v>91</v>
      </c>
      <c r="AG2103" t="s">
        <v>20</v>
      </c>
      <c r="AH2103" t="s">
        <v>23</v>
      </c>
      <c r="AI2103">
        <v>0</v>
      </c>
      <c r="AJ2103" t="s">
        <v>20</v>
      </c>
      <c r="AK2103" t="s">
        <v>24</v>
      </c>
      <c r="AL2103" t="s">
        <v>36</v>
      </c>
      <c r="AM2103" t="s">
        <v>30</v>
      </c>
      <c r="AN2103">
        <v>2</v>
      </c>
      <c r="AO2103" t="s">
        <v>22</v>
      </c>
      <c r="AP2103" t="s">
        <v>31</v>
      </c>
      <c r="AQ2103" t="s">
        <v>37</v>
      </c>
      <c r="AR2103" t="s">
        <v>29</v>
      </c>
      <c r="AS2103">
        <v>59</v>
      </c>
    </row>
    <row r="2104" spans="26:45">
      <c r="Z2104">
        <v>15</v>
      </c>
      <c r="AA2104">
        <v>69</v>
      </c>
      <c r="AB2104" t="s">
        <v>24</v>
      </c>
      <c r="AC2104" t="s">
        <v>24</v>
      </c>
      <c r="AD2104" t="s">
        <v>23</v>
      </c>
      <c r="AE2104">
        <v>8</v>
      </c>
      <c r="AF2104">
        <v>53</v>
      </c>
      <c r="AG2104" t="s">
        <v>20</v>
      </c>
      <c r="AH2104" t="s">
        <v>22</v>
      </c>
      <c r="AI2104">
        <v>0</v>
      </c>
      <c r="AJ2104" t="s">
        <v>21</v>
      </c>
      <c r="AK2104" t="s">
        <v>24</v>
      </c>
      <c r="AL2104" t="s">
        <v>36</v>
      </c>
      <c r="AM2104" t="s">
        <v>30</v>
      </c>
      <c r="AN2104">
        <v>3</v>
      </c>
      <c r="AO2104" t="s">
        <v>22</v>
      </c>
      <c r="AP2104" t="s">
        <v>27</v>
      </c>
      <c r="AQ2104" t="s">
        <v>28</v>
      </c>
      <c r="AR2104" t="s">
        <v>29</v>
      </c>
      <c r="AS2104">
        <v>60</v>
      </c>
    </row>
    <row r="2105" spans="26:45">
      <c r="Z2105">
        <v>27</v>
      </c>
      <c r="AA2105">
        <v>66</v>
      </c>
      <c r="AB2105" t="s">
        <v>20</v>
      </c>
      <c r="AC2105" t="s">
        <v>21</v>
      </c>
      <c r="AD2105" t="s">
        <v>22</v>
      </c>
      <c r="AE2105">
        <v>6</v>
      </c>
      <c r="AF2105">
        <v>67</v>
      </c>
      <c r="AG2105" t="s">
        <v>20</v>
      </c>
      <c r="AH2105" t="s">
        <v>23</v>
      </c>
      <c r="AI2105">
        <v>1</v>
      </c>
      <c r="AJ2105" t="s">
        <v>21</v>
      </c>
      <c r="AK2105" t="s">
        <v>21</v>
      </c>
      <c r="AL2105" t="s">
        <v>25</v>
      </c>
      <c r="AM2105" t="s">
        <v>30</v>
      </c>
      <c r="AN2105">
        <v>4</v>
      </c>
      <c r="AO2105" t="s">
        <v>22</v>
      </c>
      <c r="AP2105" t="s">
        <v>31</v>
      </c>
      <c r="AQ2105" t="s">
        <v>37</v>
      </c>
      <c r="AR2105" t="s">
        <v>33</v>
      </c>
      <c r="AS2105">
        <v>65</v>
      </c>
    </row>
    <row r="2106" spans="26:45">
      <c r="Z2106">
        <v>13</v>
      </c>
      <c r="AA2106">
        <v>84</v>
      </c>
      <c r="AB2106" t="s">
        <v>24</v>
      </c>
      <c r="AC2106" t="s">
        <v>24</v>
      </c>
      <c r="AD2106" t="s">
        <v>23</v>
      </c>
      <c r="AE2106">
        <v>9</v>
      </c>
      <c r="AF2106">
        <v>51</v>
      </c>
      <c r="AG2106" t="s">
        <v>21</v>
      </c>
      <c r="AH2106" t="s">
        <v>23</v>
      </c>
      <c r="AI2106">
        <v>0</v>
      </c>
      <c r="AJ2106" t="s">
        <v>20</v>
      </c>
      <c r="AK2106" t="s">
        <v>24</v>
      </c>
      <c r="AL2106" t="s">
        <v>25</v>
      </c>
      <c r="AM2106" t="s">
        <v>30</v>
      </c>
      <c r="AN2106">
        <v>4</v>
      </c>
      <c r="AO2106" t="s">
        <v>22</v>
      </c>
      <c r="AP2106" t="s">
        <v>27</v>
      </c>
      <c r="AQ2106" t="s">
        <v>28</v>
      </c>
      <c r="AR2106" t="s">
        <v>33</v>
      </c>
      <c r="AS2106">
        <v>64</v>
      </c>
    </row>
    <row r="2107" spans="26:45">
      <c r="Z2107">
        <v>30</v>
      </c>
      <c r="AA2107">
        <v>67</v>
      </c>
      <c r="AB2107" t="s">
        <v>24</v>
      </c>
      <c r="AC2107" t="s">
        <v>21</v>
      </c>
      <c r="AD2107" t="s">
        <v>22</v>
      </c>
      <c r="AE2107">
        <v>6</v>
      </c>
      <c r="AF2107">
        <v>52</v>
      </c>
      <c r="AG2107" t="s">
        <v>24</v>
      </c>
      <c r="AH2107" t="s">
        <v>23</v>
      </c>
      <c r="AI2107">
        <v>1</v>
      </c>
      <c r="AJ2107" t="s">
        <v>20</v>
      </c>
      <c r="AK2107" t="s">
        <v>24</v>
      </c>
      <c r="AL2107" t="s">
        <v>25</v>
      </c>
      <c r="AM2107" t="s">
        <v>34</v>
      </c>
      <c r="AN2107">
        <v>1</v>
      </c>
      <c r="AO2107" t="s">
        <v>22</v>
      </c>
      <c r="AP2107" t="s">
        <v>27</v>
      </c>
      <c r="AQ2107" t="s">
        <v>28</v>
      </c>
      <c r="AR2107" t="s">
        <v>33</v>
      </c>
      <c r="AS2107">
        <v>66</v>
      </c>
    </row>
    <row r="2108" spans="26:45">
      <c r="Z2108">
        <v>15</v>
      </c>
      <c r="AA2108">
        <v>81</v>
      </c>
      <c r="AB2108" t="s">
        <v>24</v>
      </c>
      <c r="AC2108" t="s">
        <v>24</v>
      </c>
      <c r="AD2108" t="s">
        <v>23</v>
      </c>
      <c r="AE2108">
        <v>8</v>
      </c>
      <c r="AF2108">
        <v>52</v>
      </c>
      <c r="AG2108" t="s">
        <v>24</v>
      </c>
      <c r="AH2108" t="s">
        <v>23</v>
      </c>
      <c r="AI2108">
        <v>0</v>
      </c>
      <c r="AJ2108" t="s">
        <v>24</v>
      </c>
      <c r="AK2108" t="s">
        <v>24</v>
      </c>
      <c r="AL2108" t="s">
        <v>25</v>
      </c>
      <c r="AM2108" t="s">
        <v>34</v>
      </c>
      <c r="AN2108">
        <v>2</v>
      </c>
      <c r="AO2108" t="s">
        <v>22</v>
      </c>
      <c r="AP2108" t="s">
        <v>35</v>
      </c>
      <c r="AQ2108" t="s">
        <v>28</v>
      </c>
      <c r="AR2108" t="s">
        <v>29</v>
      </c>
      <c r="AS2108">
        <v>65</v>
      </c>
    </row>
    <row r="2109" spans="26:45">
      <c r="Z2109">
        <v>24</v>
      </c>
      <c r="AA2109">
        <v>84</v>
      </c>
      <c r="AB2109" t="s">
        <v>24</v>
      </c>
      <c r="AC2109" t="s">
        <v>24</v>
      </c>
      <c r="AD2109" t="s">
        <v>23</v>
      </c>
      <c r="AE2109">
        <v>6</v>
      </c>
      <c r="AF2109">
        <v>74</v>
      </c>
      <c r="AG2109" t="s">
        <v>24</v>
      </c>
      <c r="AH2109" t="s">
        <v>23</v>
      </c>
      <c r="AI2109">
        <v>2</v>
      </c>
      <c r="AJ2109" t="s">
        <v>24</v>
      </c>
      <c r="AK2109" t="s">
        <v>21</v>
      </c>
      <c r="AL2109" t="s">
        <v>25</v>
      </c>
      <c r="AM2109" t="s">
        <v>26</v>
      </c>
      <c r="AN2109">
        <v>2</v>
      </c>
      <c r="AO2109" t="s">
        <v>22</v>
      </c>
      <c r="AP2109" t="s">
        <v>27</v>
      </c>
      <c r="AQ2109" t="s">
        <v>37</v>
      </c>
      <c r="AR2109" t="s">
        <v>29</v>
      </c>
      <c r="AS2109">
        <v>69</v>
      </c>
    </row>
    <row r="2110" spans="26:45">
      <c r="Z2110">
        <v>18</v>
      </c>
      <c r="AA2110">
        <v>72</v>
      </c>
      <c r="AB2110" t="s">
        <v>21</v>
      </c>
      <c r="AC2110" t="s">
        <v>21</v>
      </c>
      <c r="AD2110" t="s">
        <v>23</v>
      </c>
      <c r="AE2110">
        <v>8</v>
      </c>
      <c r="AF2110">
        <v>73</v>
      </c>
      <c r="AG2110" t="s">
        <v>24</v>
      </c>
      <c r="AH2110" t="s">
        <v>23</v>
      </c>
      <c r="AI2110">
        <v>0</v>
      </c>
      <c r="AJ2110" t="s">
        <v>24</v>
      </c>
      <c r="AK2110" t="s">
        <v>24</v>
      </c>
      <c r="AL2110" t="s">
        <v>36</v>
      </c>
      <c r="AM2110" t="s">
        <v>26</v>
      </c>
      <c r="AN2110">
        <v>4</v>
      </c>
      <c r="AO2110" t="s">
        <v>23</v>
      </c>
      <c r="AP2110" t="s">
        <v>27</v>
      </c>
      <c r="AQ2110" t="s">
        <v>28</v>
      </c>
      <c r="AR2110" t="s">
        <v>33</v>
      </c>
      <c r="AS2110">
        <v>66</v>
      </c>
    </row>
    <row r="2111" spans="26:45">
      <c r="Z2111">
        <v>24</v>
      </c>
      <c r="AA2111">
        <v>61</v>
      </c>
      <c r="AB2111" t="s">
        <v>21</v>
      </c>
      <c r="AC2111" t="s">
        <v>24</v>
      </c>
      <c r="AD2111" t="s">
        <v>23</v>
      </c>
      <c r="AE2111">
        <v>5</v>
      </c>
      <c r="AF2111">
        <v>53</v>
      </c>
      <c r="AG2111" t="s">
        <v>24</v>
      </c>
      <c r="AH2111" t="s">
        <v>23</v>
      </c>
      <c r="AI2111">
        <v>1</v>
      </c>
      <c r="AJ2111" t="s">
        <v>20</v>
      </c>
      <c r="AK2111" t="s">
        <v>21</v>
      </c>
      <c r="AL2111" t="s">
        <v>36</v>
      </c>
      <c r="AM2111" t="s">
        <v>34</v>
      </c>
      <c r="AN2111">
        <v>5</v>
      </c>
      <c r="AO2111" t="s">
        <v>22</v>
      </c>
      <c r="AP2111" t="s">
        <v>31</v>
      </c>
      <c r="AR2111" t="s">
        <v>33</v>
      </c>
      <c r="AS2111">
        <v>65</v>
      </c>
    </row>
    <row r="2112" spans="26:45">
      <c r="Z2112">
        <v>17</v>
      </c>
      <c r="AA2112">
        <v>61</v>
      </c>
      <c r="AB2112" t="s">
        <v>21</v>
      </c>
      <c r="AC2112" t="s">
        <v>24</v>
      </c>
      <c r="AD2112" t="s">
        <v>22</v>
      </c>
      <c r="AE2112">
        <v>7</v>
      </c>
      <c r="AF2112">
        <v>63</v>
      </c>
      <c r="AG2112" t="s">
        <v>20</v>
      </c>
      <c r="AH2112" t="s">
        <v>23</v>
      </c>
      <c r="AI2112">
        <v>1</v>
      </c>
      <c r="AJ2112" t="s">
        <v>24</v>
      </c>
      <c r="AK2112" t="s">
        <v>24</v>
      </c>
      <c r="AL2112" t="s">
        <v>25</v>
      </c>
      <c r="AM2112" t="s">
        <v>26</v>
      </c>
      <c r="AN2112">
        <v>4</v>
      </c>
      <c r="AO2112" t="s">
        <v>22</v>
      </c>
      <c r="AP2112" t="s">
        <v>31</v>
      </c>
      <c r="AQ2112" t="s">
        <v>32</v>
      </c>
      <c r="AR2112" t="s">
        <v>33</v>
      </c>
      <c r="AS2112">
        <v>62</v>
      </c>
    </row>
    <row r="2113" spans="26:45">
      <c r="Z2113">
        <v>19</v>
      </c>
      <c r="AA2113">
        <v>61</v>
      </c>
      <c r="AB2113" t="s">
        <v>24</v>
      </c>
      <c r="AC2113" t="s">
        <v>20</v>
      </c>
      <c r="AD2113" t="s">
        <v>22</v>
      </c>
      <c r="AE2113">
        <v>9</v>
      </c>
      <c r="AF2113">
        <v>62</v>
      </c>
      <c r="AG2113" t="s">
        <v>24</v>
      </c>
      <c r="AH2113" t="s">
        <v>23</v>
      </c>
      <c r="AI2113">
        <v>2</v>
      </c>
      <c r="AJ2113" t="s">
        <v>24</v>
      </c>
      <c r="AK2113" t="s">
        <v>24</v>
      </c>
      <c r="AL2113" t="s">
        <v>25</v>
      </c>
      <c r="AM2113" t="s">
        <v>34</v>
      </c>
      <c r="AN2113">
        <v>2</v>
      </c>
      <c r="AO2113" t="s">
        <v>22</v>
      </c>
      <c r="AP2113" t="s">
        <v>27</v>
      </c>
      <c r="AQ2113" t="s">
        <v>37</v>
      </c>
      <c r="AR2113" t="s">
        <v>33</v>
      </c>
      <c r="AS2113">
        <v>60</v>
      </c>
    </row>
    <row r="2114" spans="26:45">
      <c r="Z2114">
        <v>20</v>
      </c>
      <c r="AA2114">
        <v>90</v>
      </c>
      <c r="AB2114" t="s">
        <v>20</v>
      </c>
      <c r="AC2114" t="s">
        <v>24</v>
      </c>
      <c r="AD2114" t="s">
        <v>22</v>
      </c>
      <c r="AE2114">
        <v>7</v>
      </c>
      <c r="AF2114">
        <v>65</v>
      </c>
      <c r="AG2114" t="s">
        <v>20</v>
      </c>
      <c r="AH2114" t="s">
        <v>22</v>
      </c>
      <c r="AI2114">
        <v>4</v>
      </c>
      <c r="AJ2114" t="s">
        <v>20</v>
      </c>
      <c r="AK2114" t="s">
        <v>21</v>
      </c>
      <c r="AL2114" t="s">
        <v>25</v>
      </c>
      <c r="AM2114" t="s">
        <v>26</v>
      </c>
      <c r="AN2114">
        <v>4</v>
      </c>
      <c r="AO2114" t="s">
        <v>22</v>
      </c>
      <c r="AP2114" t="s">
        <v>31</v>
      </c>
      <c r="AQ2114" t="s">
        <v>32</v>
      </c>
      <c r="AR2114" t="s">
        <v>33</v>
      </c>
      <c r="AS2114">
        <v>68</v>
      </c>
    </row>
    <row r="2115" spans="26:45">
      <c r="Z2115">
        <v>14</v>
      </c>
      <c r="AA2115">
        <v>73</v>
      </c>
      <c r="AB2115" t="s">
        <v>24</v>
      </c>
      <c r="AC2115" t="s">
        <v>21</v>
      </c>
      <c r="AD2115" t="s">
        <v>23</v>
      </c>
      <c r="AE2115">
        <v>9</v>
      </c>
      <c r="AF2115">
        <v>82</v>
      </c>
      <c r="AG2115" t="s">
        <v>24</v>
      </c>
      <c r="AH2115" t="s">
        <v>23</v>
      </c>
      <c r="AI2115">
        <v>1</v>
      </c>
      <c r="AJ2115" t="s">
        <v>24</v>
      </c>
      <c r="AK2115" t="s">
        <v>24</v>
      </c>
      <c r="AL2115" t="s">
        <v>25</v>
      </c>
      <c r="AM2115" t="s">
        <v>30</v>
      </c>
      <c r="AN2115">
        <v>3</v>
      </c>
      <c r="AO2115" t="s">
        <v>22</v>
      </c>
      <c r="AP2115" t="s">
        <v>27</v>
      </c>
      <c r="AQ2115" t="s">
        <v>28</v>
      </c>
      <c r="AR2115" t="s">
        <v>33</v>
      </c>
      <c r="AS2115">
        <v>64</v>
      </c>
    </row>
    <row r="2116" spans="26:45">
      <c r="Z2116">
        <v>24</v>
      </c>
      <c r="AA2116">
        <v>92</v>
      </c>
      <c r="AB2116" t="s">
        <v>21</v>
      </c>
      <c r="AC2116" t="s">
        <v>21</v>
      </c>
      <c r="AD2116" t="s">
        <v>22</v>
      </c>
      <c r="AE2116">
        <v>7</v>
      </c>
      <c r="AF2116">
        <v>85</v>
      </c>
      <c r="AG2116" t="s">
        <v>21</v>
      </c>
      <c r="AH2116" t="s">
        <v>23</v>
      </c>
      <c r="AI2116">
        <v>0</v>
      </c>
      <c r="AJ2116" t="s">
        <v>24</v>
      </c>
      <c r="AK2116" t="s">
        <v>24</v>
      </c>
      <c r="AL2116" t="s">
        <v>25</v>
      </c>
      <c r="AM2116" t="s">
        <v>26</v>
      </c>
      <c r="AN2116">
        <v>3</v>
      </c>
      <c r="AO2116" t="s">
        <v>22</v>
      </c>
      <c r="AP2116" t="s">
        <v>31</v>
      </c>
      <c r="AQ2116" t="s">
        <v>28</v>
      </c>
      <c r="AR2116" t="s">
        <v>33</v>
      </c>
      <c r="AS2116">
        <v>73</v>
      </c>
    </row>
    <row r="2117" spans="26:45">
      <c r="Z2117">
        <v>17</v>
      </c>
      <c r="AA2117">
        <v>77</v>
      </c>
      <c r="AB2117" t="s">
        <v>24</v>
      </c>
      <c r="AC2117" t="s">
        <v>24</v>
      </c>
      <c r="AD2117" t="s">
        <v>23</v>
      </c>
      <c r="AE2117">
        <v>6</v>
      </c>
      <c r="AF2117">
        <v>67</v>
      </c>
      <c r="AG2117" t="s">
        <v>20</v>
      </c>
      <c r="AH2117" t="s">
        <v>23</v>
      </c>
      <c r="AI2117">
        <v>1</v>
      </c>
      <c r="AJ2117" t="s">
        <v>20</v>
      </c>
      <c r="AK2117" t="s">
        <v>24</v>
      </c>
      <c r="AL2117" t="s">
        <v>25</v>
      </c>
      <c r="AM2117" t="s">
        <v>26</v>
      </c>
      <c r="AN2117">
        <v>1</v>
      </c>
      <c r="AO2117" t="s">
        <v>22</v>
      </c>
      <c r="AP2117" t="s">
        <v>31</v>
      </c>
      <c r="AQ2117" t="s">
        <v>28</v>
      </c>
      <c r="AR2117" t="s">
        <v>29</v>
      </c>
      <c r="AS2117">
        <v>64</v>
      </c>
    </row>
    <row r="2118" spans="26:45">
      <c r="Z2118">
        <v>19</v>
      </c>
      <c r="AA2118">
        <v>78</v>
      </c>
      <c r="AB2118" t="s">
        <v>21</v>
      </c>
      <c r="AC2118" t="s">
        <v>21</v>
      </c>
      <c r="AD2118" t="s">
        <v>22</v>
      </c>
      <c r="AE2118">
        <v>7</v>
      </c>
      <c r="AF2118">
        <v>89</v>
      </c>
      <c r="AG2118" t="s">
        <v>24</v>
      </c>
      <c r="AH2118" t="s">
        <v>23</v>
      </c>
      <c r="AI2118">
        <v>2</v>
      </c>
      <c r="AJ2118" t="s">
        <v>24</v>
      </c>
      <c r="AK2118" t="s">
        <v>24</v>
      </c>
      <c r="AL2118" t="s">
        <v>25</v>
      </c>
      <c r="AM2118" t="s">
        <v>34</v>
      </c>
      <c r="AN2118">
        <v>4</v>
      </c>
      <c r="AO2118" t="s">
        <v>22</v>
      </c>
      <c r="AQ2118" t="s">
        <v>32</v>
      </c>
      <c r="AR2118" t="s">
        <v>33</v>
      </c>
      <c r="AS2118">
        <v>69</v>
      </c>
    </row>
    <row r="2119" spans="26:45">
      <c r="Z2119">
        <v>14</v>
      </c>
      <c r="AA2119">
        <v>81</v>
      </c>
      <c r="AB2119" t="s">
        <v>20</v>
      </c>
      <c r="AC2119" t="s">
        <v>24</v>
      </c>
      <c r="AD2119" t="s">
        <v>22</v>
      </c>
      <c r="AE2119">
        <v>8</v>
      </c>
      <c r="AF2119">
        <v>71</v>
      </c>
      <c r="AG2119" t="s">
        <v>20</v>
      </c>
      <c r="AH2119" t="s">
        <v>23</v>
      </c>
      <c r="AI2119">
        <v>1</v>
      </c>
      <c r="AJ2119" t="s">
        <v>20</v>
      </c>
      <c r="AK2119" t="s">
        <v>21</v>
      </c>
      <c r="AL2119" t="s">
        <v>25</v>
      </c>
      <c r="AM2119" t="s">
        <v>34</v>
      </c>
      <c r="AN2119">
        <v>3</v>
      </c>
      <c r="AO2119" t="s">
        <v>23</v>
      </c>
      <c r="AP2119" t="s">
        <v>35</v>
      </c>
      <c r="AQ2119" t="s">
        <v>28</v>
      </c>
      <c r="AR2119" t="s">
        <v>33</v>
      </c>
      <c r="AS2119">
        <v>63</v>
      </c>
    </row>
    <row r="2120" spans="26:45">
      <c r="Z2120">
        <v>5</v>
      </c>
      <c r="AA2120">
        <v>89</v>
      </c>
      <c r="AB2120" t="s">
        <v>24</v>
      </c>
      <c r="AC2120" t="s">
        <v>24</v>
      </c>
      <c r="AD2120" t="s">
        <v>23</v>
      </c>
      <c r="AE2120">
        <v>4</v>
      </c>
      <c r="AF2120">
        <v>76</v>
      </c>
      <c r="AG2120" t="s">
        <v>21</v>
      </c>
      <c r="AH2120" t="s">
        <v>23</v>
      </c>
      <c r="AI2120">
        <v>2</v>
      </c>
      <c r="AJ2120" t="s">
        <v>24</v>
      </c>
      <c r="AK2120" t="s">
        <v>24</v>
      </c>
      <c r="AL2120" t="s">
        <v>25</v>
      </c>
      <c r="AM2120" t="s">
        <v>34</v>
      </c>
      <c r="AN2120">
        <v>3</v>
      </c>
      <c r="AO2120" t="s">
        <v>22</v>
      </c>
      <c r="AP2120" t="s">
        <v>31</v>
      </c>
      <c r="AQ2120" t="s">
        <v>28</v>
      </c>
      <c r="AR2120" t="s">
        <v>29</v>
      </c>
      <c r="AS2120">
        <v>65</v>
      </c>
    </row>
    <row r="2121" spans="26:45">
      <c r="Z2121">
        <v>19</v>
      </c>
      <c r="AA2121">
        <v>71</v>
      </c>
      <c r="AB2121" t="s">
        <v>24</v>
      </c>
      <c r="AC2121" t="s">
        <v>24</v>
      </c>
      <c r="AD2121" t="s">
        <v>22</v>
      </c>
      <c r="AE2121">
        <v>8</v>
      </c>
      <c r="AF2121">
        <v>57</v>
      </c>
      <c r="AG2121" t="s">
        <v>24</v>
      </c>
      <c r="AH2121" t="s">
        <v>23</v>
      </c>
      <c r="AI2121">
        <v>2</v>
      </c>
      <c r="AJ2121" t="s">
        <v>24</v>
      </c>
      <c r="AK2121" t="s">
        <v>21</v>
      </c>
      <c r="AL2121" t="s">
        <v>25</v>
      </c>
      <c r="AM2121" t="s">
        <v>26</v>
      </c>
      <c r="AN2121">
        <v>4</v>
      </c>
      <c r="AO2121" t="s">
        <v>22</v>
      </c>
      <c r="AP2121" t="s">
        <v>27</v>
      </c>
      <c r="AQ2121" t="s">
        <v>32</v>
      </c>
      <c r="AR2121" t="s">
        <v>29</v>
      </c>
      <c r="AS2121">
        <v>65</v>
      </c>
    </row>
    <row r="2122" spans="26:45">
      <c r="Z2122">
        <v>34</v>
      </c>
      <c r="AA2122">
        <v>65</v>
      </c>
      <c r="AB2122" t="s">
        <v>24</v>
      </c>
      <c r="AC2122" t="s">
        <v>24</v>
      </c>
      <c r="AD2122" t="s">
        <v>23</v>
      </c>
      <c r="AE2122">
        <v>6</v>
      </c>
      <c r="AF2122">
        <v>62</v>
      </c>
      <c r="AG2122" t="s">
        <v>21</v>
      </c>
      <c r="AH2122" t="s">
        <v>23</v>
      </c>
      <c r="AI2122">
        <v>0</v>
      </c>
      <c r="AJ2122" t="s">
        <v>24</v>
      </c>
      <c r="AK2122" t="s">
        <v>21</v>
      </c>
      <c r="AL2122" t="s">
        <v>25</v>
      </c>
      <c r="AM2122" t="s">
        <v>30</v>
      </c>
      <c r="AN2122">
        <v>3</v>
      </c>
      <c r="AO2122" t="s">
        <v>22</v>
      </c>
      <c r="AP2122" t="s">
        <v>27</v>
      </c>
      <c r="AQ2122" t="s">
        <v>28</v>
      </c>
      <c r="AR2122" t="s">
        <v>29</v>
      </c>
      <c r="AS2122">
        <v>67</v>
      </c>
    </row>
    <row r="2123" spans="26:45">
      <c r="Z2123">
        <v>25</v>
      </c>
      <c r="AA2123">
        <v>82</v>
      </c>
      <c r="AB2123" t="s">
        <v>24</v>
      </c>
      <c r="AC2123" t="s">
        <v>24</v>
      </c>
      <c r="AD2123" t="s">
        <v>23</v>
      </c>
      <c r="AE2123">
        <v>5</v>
      </c>
      <c r="AF2123">
        <v>86</v>
      </c>
      <c r="AG2123" t="s">
        <v>24</v>
      </c>
      <c r="AH2123" t="s">
        <v>22</v>
      </c>
      <c r="AI2123">
        <v>0</v>
      </c>
      <c r="AJ2123" t="s">
        <v>20</v>
      </c>
      <c r="AK2123" t="s">
        <v>20</v>
      </c>
      <c r="AL2123" t="s">
        <v>25</v>
      </c>
      <c r="AM2123" t="s">
        <v>26</v>
      </c>
      <c r="AN2123">
        <v>4</v>
      </c>
      <c r="AO2123" t="s">
        <v>22</v>
      </c>
      <c r="AP2123" t="s">
        <v>27</v>
      </c>
      <c r="AQ2123" t="s">
        <v>28</v>
      </c>
      <c r="AR2123" t="s">
        <v>29</v>
      </c>
      <c r="AS2123">
        <v>67</v>
      </c>
    </row>
    <row r="2124" spans="26:45">
      <c r="Z2124">
        <v>20</v>
      </c>
      <c r="AA2124">
        <v>73</v>
      </c>
      <c r="AB2124" t="s">
        <v>24</v>
      </c>
      <c r="AC2124" t="s">
        <v>24</v>
      </c>
      <c r="AD2124" t="s">
        <v>22</v>
      </c>
      <c r="AE2124">
        <v>8</v>
      </c>
      <c r="AF2124">
        <v>99</v>
      </c>
      <c r="AG2124" t="s">
        <v>20</v>
      </c>
      <c r="AH2124" t="s">
        <v>23</v>
      </c>
      <c r="AI2124">
        <v>1</v>
      </c>
      <c r="AJ2124" t="s">
        <v>24</v>
      </c>
      <c r="AK2124" t="s">
        <v>24</v>
      </c>
      <c r="AL2124" t="s">
        <v>36</v>
      </c>
      <c r="AM2124" t="s">
        <v>26</v>
      </c>
      <c r="AN2124">
        <v>3</v>
      </c>
      <c r="AO2124" t="s">
        <v>22</v>
      </c>
      <c r="AP2124" t="s">
        <v>27</v>
      </c>
      <c r="AQ2124" t="s">
        <v>28</v>
      </c>
      <c r="AR2124" t="s">
        <v>29</v>
      </c>
      <c r="AS2124">
        <v>66</v>
      </c>
    </row>
    <row r="2125" spans="26:45">
      <c r="Z2125">
        <v>18</v>
      </c>
      <c r="AA2125">
        <v>78</v>
      </c>
      <c r="AB2125" t="s">
        <v>24</v>
      </c>
      <c r="AC2125" t="s">
        <v>21</v>
      </c>
      <c r="AD2125" t="s">
        <v>23</v>
      </c>
      <c r="AE2125">
        <v>9</v>
      </c>
      <c r="AF2125">
        <v>85</v>
      </c>
      <c r="AG2125" t="s">
        <v>21</v>
      </c>
      <c r="AH2125" t="s">
        <v>23</v>
      </c>
      <c r="AI2125">
        <v>1</v>
      </c>
      <c r="AJ2125" t="s">
        <v>20</v>
      </c>
      <c r="AK2125" t="s">
        <v>21</v>
      </c>
      <c r="AL2125" t="s">
        <v>36</v>
      </c>
      <c r="AM2125" t="s">
        <v>30</v>
      </c>
      <c r="AN2125">
        <v>2</v>
      </c>
      <c r="AO2125" t="s">
        <v>22</v>
      </c>
      <c r="AP2125" t="s">
        <v>35</v>
      </c>
      <c r="AQ2125" t="s">
        <v>28</v>
      </c>
      <c r="AR2125" t="s">
        <v>29</v>
      </c>
      <c r="AS2125">
        <v>68</v>
      </c>
    </row>
    <row r="2126" spans="26:45">
      <c r="Z2126">
        <v>20</v>
      </c>
      <c r="AA2126">
        <v>86</v>
      </c>
      <c r="AB2126" t="s">
        <v>24</v>
      </c>
      <c r="AC2126" t="s">
        <v>20</v>
      </c>
      <c r="AD2126" t="s">
        <v>23</v>
      </c>
      <c r="AE2126">
        <v>7</v>
      </c>
      <c r="AF2126">
        <v>53</v>
      </c>
      <c r="AG2126" t="s">
        <v>24</v>
      </c>
      <c r="AH2126" t="s">
        <v>23</v>
      </c>
      <c r="AI2126">
        <v>1</v>
      </c>
      <c r="AJ2126" t="s">
        <v>20</v>
      </c>
      <c r="AK2126" t="s">
        <v>21</v>
      </c>
      <c r="AL2126" t="s">
        <v>25</v>
      </c>
      <c r="AM2126" t="s">
        <v>30</v>
      </c>
      <c r="AN2126">
        <v>2</v>
      </c>
      <c r="AO2126" t="s">
        <v>22</v>
      </c>
      <c r="AP2126" t="s">
        <v>27</v>
      </c>
      <c r="AQ2126" t="s">
        <v>28</v>
      </c>
      <c r="AR2126" t="s">
        <v>29</v>
      </c>
      <c r="AS2126">
        <v>65</v>
      </c>
    </row>
    <row r="2127" spans="26:45">
      <c r="Z2127">
        <v>23</v>
      </c>
      <c r="AA2127">
        <v>80</v>
      </c>
      <c r="AB2127" t="s">
        <v>20</v>
      </c>
      <c r="AC2127" t="s">
        <v>20</v>
      </c>
      <c r="AD2127" t="s">
        <v>23</v>
      </c>
      <c r="AE2127">
        <v>5</v>
      </c>
      <c r="AF2127">
        <v>57</v>
      </c>
      <c r="AG2127" t="s">
        <v>24</v>
      </c>
      <c r="AH2127" t="s">
        <v>23</v>
      </c>
      <c r="AI2127">
        <v>1</v>
      </c>
      <c r="AJ2127" t="s">
        <v>20</v>
      </c>
      <c r="AK2127" t="s">
        <v>24</v>
      </c>
      <c r="AL2127" t="s">
        <v>25</v>
      </c>
      <c r="AM2127" t="s">
        <v>34</v>
      </c>
      <c r="AN2127">
        <v>4</v>
      </c>
      <c r="AO2127" t="s">
        <v>22</v>
      </c>
      <c r="AP2127" t="s">
        <v>35</v>
      </c>
      <c r="AQ2127" t="s">
        <v>28</v>
      </c>
      <c r="AR2127" t="s">
        <v>29</v>
      </c>
      <c r="AS2127">
        <v>66</v>
      </c>
    </row>
    <row r="2128" spans="26:45">
      <c r="Z2128">
        <v>13</v>
      </c>
      <c r="AA2128">
        <v>85</v>
      </c>
      <c r="AB2128" t="s">
        <v>21</v>
      </c>
      <c r="AC2128" t="s">
        <v>20</v>
      </c>
      <c r="AD2128" t="s">
        <v>23</v>
      </c>
      <c r="AE2128">
        <v>6</v>
      </c>
      <c r="AF2128">
        <v>72</v>
      </c>
      <c r="AG2128" t="s">
        <v>24</v>
      </c>
      <c r="AH2128" t="s">
        <v>23</v>
      </c>
      <c r="AI2128">
        <v>2</v>
      </c>
      <c r="AJ2128" t="s">
        <v>20</v>
      </c>
      <c r="AK2128" t="s">
        <v>24</v>
      </c>
      <c r="AL2128" t="s">
        <v>25</v>
      </c>
      <c r="AM2128" t="s">
        <v>26</v>
      </c>
      <c r="AN2128">
        <v>1</v>
      </c>
      <c r="AO2128" t="s">
        <v>22</v>
      </c>
      <c r="AP2128" t="s">
        <v>31</v>
      </c>
      <c r="AQ2128" t="s">
        <v>32</v>
      </c>
      <c r="AR2128" t="s">
        <v>33</v>
      </c>
      <c r="AS2128">
        <v>66</v>
      </c>
    </row>
    <row r="2129" spans="26:45">
      <c r="Z2129">
        <v>27</v>
      </c>
      <c r="AA2129">
        <v>82</v>
      </c>
      <c r="AB2129" t="s">
        <v>24</v>
      </c>
      <c r="AC2129" t="s">
        <v>24</v>
      </c>
      <c r="AD2129" t="s">
        <v>23</v>
      </c>
      <c r="AE2129">
        <v>6</v>
      </c>
      <c r="AF2129">
        <v>87</v>
      </c>
      <c r="AG2129" t="s">
        <v>20</v>
      </c>
      <c r="AH2129" t="s">
        <v>22</v>
      </c>
      <c r="AI2129">
        <v>2</v>
      </c>
      <c r="AJ2129" t="s">
        <v>20</v>
      </c>
      <c r="AK2129" t="s">
        <v>21</v>
      </c>
      <c r="AL2129" t="s">
        <v>25</v>
      </c>
      <c r="AM2129" t="s">
        <v>26</v>
      </c>
      <c r="AN2129">
        <v>2</v>
      </c>
      <c r="AO2129" t="s">
        <v>22</v>
      </c>
      <c r="AP2129" t="s">
        <v>27</v>
      </c>
      <c r="AQ2129" t="s">
        <v>28</v>
      </c>
      <c r="AR2129" t="s">
        <v>29</v>
      </c>
      <c r="AS2129">
        <v>69</v>
      </c>
    </row>
    <row r="2130" spans="26:45">
      <c r="Z2130">
        <v>24</v>
      </c>
      <c r="AA2130">
        <v>90</v>
      </c>
      <c r="AB2130" t="s">
        <v>24</v>
      </c>
      <c r="AC2130" t="s">
        <v>24</v>
      </c>
      <c r="AD2130" t="s">
        <v>22</v>
      </c>
      <c r="AE2130">
        <v>7</v>
      </c>
      <c r="AF2130">
        <v>58</v>
      </c>
      <c r="AG2130" t="s">
        <v>24</v>
      </c>
      <c r="AH2130" t="s">
        <v>23</v>
      </c>
      <c r="AI2130">
        <v>2</v>
      </c>
      <c r="AJ2130" t="s">
        <v>20</v>
      </c>
      <c r="AK2130" t="s">
        <v>24</v>
      </c>
      <c r="AL2130" t="s">
        <v>36</v>
      </c>
      <c r="AM2130" t="s">
        <v>34</v>
      </c>
      <c r="AN2130">
        <v>2</v>
      </c>
      <c r="AO2130" t="s">
        <v>22</v>
      </c>
      <c r="AP2130" t="s">
        <v>35</v>
      </c>
      <c r="AQ2130" t="s">
        <v>28</v>
      </c>
      <c r="AR2130" t="s">
        <v>29</v>
      </c>
      <c r="AS2130">
        <v>70</v>
      </c>
    </row>
    <row r="2131" spans="26:45">
      <c r="Z2131">
        <v>24</v>
      </c>
      <c r="AA2131">
        <v>88</v>
      </c>
      <c r="AB2131" t="s">
        <v>24</v>
      </c>
      <c r="AC2131" t="s">
        <v>20</v>
      </c>
      <c r="AD2131" t="s">
        <v>23</v>
      </c>
      <c r="AE2131">
        <v>7</v>
      </c>
      <c r="AF2131">
        <v>88</v>
      </c>
      <c r="AG2131" t="s">
        <v>24</v>
      </c>
      <c r="AH2131" t="s">
        <v>23</v>
      </c>
      <c r="AI2131">
        <v>2</v>
      </c>
      <c r="AJ2131" t="s">
        <v>24</v>
      </c>
      <c r="AK2131" t="s">
        <v>21</v>
      </c>
      <c r="AL2131" t="s">
        <v>36</v>
      </c>
      <c r="AM2131" t="s">
        <v>34</v>
      </c>
      <c r="AN2131">
        <v>2</v>
      </c>
      <c r="AO2131" t="s">
        <v>22</v>
      </c>
      <c r="AP2131" t="s">
        <v>35</v>
      </c>
      <c r="AQ2131" t="s">
        <v>32</v>
      </c>
      <c r="AR2131" t="s">
        <v>29</v>
      </c>
      <c r="AS2131">
        <v>71</v>
      </c>
    </row>
    <row r="2132" spans="26:45">
      <c r="Z2132">
        <v>23</v>
      </c>
      <c r="AA2132">
        <v>81</v>
      </c>
      <c r="AB2132" t="s">
        <v>21</v>
      </c>
      <c r="AC2132" t="s">
        <v>24</v>
      </c>
      <c r="AD2132" t="s">
        <v>22</v>
      </c>
      <c r="AE2132">
        <v>8</v>
      </c>
      <c r="AF2132">
        <v>78</v>
      </c>
      <c r="AG2132" t="s">
        <v>21</v>
      </c>
      <c r="AH2132" t="s">
        <v>23</v>
      </c>
      <c r="AI2132">
        <v>4</v>
      </c>
      <c r="AJ2132" t="s">
        <v>20</v>
      </c>
      <c r="AK2132" t="s">
        <v>20</v>
      </c>
      <c r="AL2132" t="s">
        <v>25</v>
      </c>
      <c r="AM2132" t="s">
        <v>26</v>
      </c>
      <c r="AN2132">
        <v>3</v>
      </c>
      <c r="AO2132" t="s">
        <v>22</v>
      </c>
      <c r="AP2132" t="s">
        <v>27</v>
      </c>
      <c r="AQ2132" t="s">
        <v>32</v>
      </c>
      <c r="AR2132" t="s">
        <v>29</v>
      </c>
      <c r="AS2132">
        <v>70</v>
      </c>
    </row>
    <row r="2133" spans="26:45">
      <c r="Z2133">
        <v>20</v>
      </c>
      <c r="AA2133">
        <v>87</v>
      </c>
      <c r="AB2133" t="s">
        <v>24</v>
      </c>
      <c r="AC2133" t="s">
        <v>24</v>
      </c>
      <c r="AD2133" t="s">
        <v>22</v>
      </c>
      <c r="AE2133">
        <v>8</v>
      </c>
      <c r="AF2133">
        <v>89</v>
      </c>
      <c r="AG2133" t="s">
        <v>20</v>
      </c>
      <c r="AH2133" t="s">
        <v>23</v>
      </c>
      <c r="AI2133">
        <v>2</v>
      </c>
      <c r="AJ2133" t="s">
        <v>24</v>
      </c>
      <c r="AK2133" t="s">
        <v>24</v>
      </c>
      <c r="AL2133" t="s">
        <v>25</v>
      </c>
      <c r="AM2133" t="s">
        <v>34</v>
      </c>
      <c r="AN2133">
        <v>3</v>
      </c>
      <c r="AO2133" t="s">
        <v>22</v>
      </c>
      <c r="AP2133" t="s">
        <v>27</v>
      </c>
      <c r="AQ2133" t="s">
        <v>32</v>
      </c>
      <c r="AR2133" t="s">
        <v>29</v>
      </c>
      <c r="AS2133">
        <v>68</v>
      </c>
    </row>
    <row r="2134" spans="26:45">
      <c r="Z2134">
        <v>24</v>
      </c>
      <c r="AA2134">
        <v>95</v>
      </c>
      <c r="AB2134" t="s">
        <v>21</v>
      </c>
      <c r="AC2134" t="s">
        <v>21</v>
      </c>
      <c r="AD2134" t="s">
        <v>23</v>
      </c>
      <c r="AE2134">
        <v>8</v>
      </c>
      <c r="AF2134">
        <v>78</v>
      </c>
      <c r="AG2134" t="s">
        <v>24</v>
      </c>
      <c r="AH2134" t="s">
        <v>23</v>
      </c>
      <c r="AI2134">
        <v>2</v>
      </c>
      <c r="AJ2134" t="s">
        <v>20</v>
      </c>
      <c r="AK2134" t="s">
        <v>21</v>
      </c>
      <c r="AL2134" t="s">
        <v>25</v>
      </c>
      <c r="AM2134" t="s">
        <v>30</v>
      </c>
      <c r="AN2134">
        <v>2</v>
      </c>
      <c r="AO2134" t="s">
        <v>22</v>
      </c>
      <c r="AP2134" t="s">
        <v>35</v>
      </c>
      <c r="AQ2134" t="s">
        <v>37</v>
      </c>
      <c r="AR2134" t="s">
        <v>33</v>
      </c>
      <c r="AS2134">
        <v>73</v>
      </c>
    </row>
    <row r="2135" spans="26:45">
      <c r="Z2135">
        <v>24</v>
      </c>
      <c r="AA2135">
        <v>77</v>
      </c>
      <c r="AB2135" t="s">
        <v>24</v>
      </c>
      <c r="AC2135" t="s">
        <v>21</v>
      </c>
      <c r="AD2135" t="s">
        <v>22</v>
      </c>
      <c r="AE2135">
        <v>8</v>
      </c>
      <c r="AF2135">
        <v>80</v>
      </c>
      <c r="AG2135" t="s">
        <v>21</v>
      </c>
      <c r="AH2135" t="s">
        <v>23</v>
      </c>
      <c r="AI2135">
        <v>1</v>
      </c>
      <c r="AJ2135" t="s">
        <v>20</v>
      </c>
      <c r="AK2135" t="s">
        <v>21</v>
      </c>
      <c r="AL2135" t="s">
        <v>25</v>
      </c>
      <c r="AM2135" t="s">
        <v>26</v>
      </c>
      <c r="AN2135">
        <v>2</v>
      </c>
      <c r="AO2135" t="s">
        <v>23</v>
      </c>
      <c r="AP2135" t="s">
        <v>27</v>
      </c>
      <c r="AQ2135" t="s">
        <v>32</v>
      </c>
      <c r="AR2135" t="s">
        <v>33</v>
      </c>
      <c r="AS2135">
        <v>68</v>
      </c>
    </row>
    <row r="2136" spans="26:45">
      <c r="Z2136">
        <v>18</v>
      </c>
      <c r="AA2136">
        <v>77</v>
      </c>
      <c r="AB2136" t="s">
        <v>24</v>
      </c>
      <c r="AC2136" t="s">
        <v>24</v>
      </c>
      <c r="AD2136" t="s">
        <v>23</v>
      </c>
      <c r="AE2136">
        <v>7</v>
      </c>
      <c r="AF2136">
        <v>62</v>
      </c>
      <c r="AG2136" t="s">
        <v>20</v>
      </c>
      <c r="AH2136" t="s">
        <v>23</v>
      </c>
      <c r="AI2136">
        <v>2</v>
      </c>
      <c r="AJ2136" t="s">
        <v>21</v>
      </c>
      <c r="AK2136" t="s">
        <v>24</v>
      </c>
      <c r="AL2136" t="s">
        <v>36</v>
      </c>
      <c r="AM2136" t="s">
        <v>34</v>
      </c>
      <c r="AN2136">
        <v>4</v>
      </c>
      <c r="AO2136" t="s">
        <v>22</v>
      </c>
      <c r="AP2136" t="s">
        <v>31</v>
      </c>
      <c r="AQ2136" t="s">
        <v>28</v>
      </c>
      <c r="AR2136" t="s">
        <v>29</v>
      </c>
      <c r="AS2136">
        <v>66</v>
      </c>
    </row>
    <row r="2137" spans="26:45">
      <c r="Z2137">
        <v>17</v>
      </c>
      <c r="AA2137">
        <v>91</v>
      </c>
      <c r="AB2137" t="s">
        <v>24</v>
      </c>
      <c r="AC2137" t="s">
        <v>20</v>
      </c>
      <c r="AD2137" t="s">
        <v>23</v>
      </c>
      <c r="AE2137">
        <v>10</v>
      </c>
      <c r="AF2137">
        <v>86</v>
      </c>
      <c r="AG2137" t="s">
        <v>20</v>
      </c>
      <c r="AH2137" t="s">
        <v>23</v>
      </c>
      <c r="AI2137">
        <v>1</v>
      </c>
      <c r="AJ2137" t="s">
        <v>24</v>
      </c>
      <c r="AK2137" t="s">
        <v>24</v>
      </c>
      <c r="AL2137" t="s">
        <v>25</v>
      </c>
      <c r="AM2137" t="s">
        <v>34</v>
      </c>
      <c r="AN2137">
        <v>3</v>
      </c>
      <c r="AO2137" t="s">
        <v>23</v>
      </c>
      <c r="AP2137" t="s">
        <v>35</v>
      </c>
      <c r="AQ2137" t="s">
        <v>32</v>
      </c>
      <c r="AR2137" t="s">
        <v>33</v>
      </c>
      <c r="AS2137">
        <v>67</v>
      </c>
    </row>
    <row r="2138" spans="26:45">
      <c r="Z2138">
        <v>21</v>
      </c>
      <c r="AA2138">
        <v>83</v>
      </c>
      <c r="AB2138" t="s">
        <v>24</v>
      </c>
      <c r="AC2138" t="s">
        <v>20</v>
      </c>
      <c r="AD2138" t="s">
        <v>23</v>
      </c>
      <c r="AE2138">
        <v>8</v>
      </c>
      <c r="AF2138">
        <v>92</v>
      </c>
      <c r="AG2138" t="s">
        <v>20</v>
      </c>
      <c r="AH2138" t="s">
        <v>23</v>
      </c>
      <c r="AI2138">
        <v>2</v>
      </c>
      <c r="AJ2138" t="s">
        <v>24</v>
      </c>
      <c r="AK2138" t="s">
        <v>24</v>
      </c>
      <c r="AL2138" t="s">
        <v>36</v>
      </c>
      <c r="AM2138" t="s">
        <v>30</v>
      </c>
      <c r="AN2138">
        <v>4</v>
      </c>
      <c r="AO2138" t="s">
        <v>23</v>
      </c>
      <c r="AP2138" t="s">
        <v>27</v>
      </c>
      <c r="AQ2138" t="s">
        <v>28</v>
      </c>
      <c r="AR2138" t="s">
        <v>29</v>
      </c>
      <c r="AS2138">
        <v>66</v>
      </c>
    </row>
    <row r="2139" spans="26:45">
      <c r="Z2139">
        <v>29</v>
      </c>
      <c r="AA2139">
        <v>63</v>
      </c>
      <c r="AB2139" t="s">
        <v>24</v>
      </c>
      <c r="AC2139" t="s">
        <v>21</v>
      </c>
      <c r="AD2139" t="s">
        <v>23</v>
      </c>
      <c r="AE2139">
        <v>8</v>
      </c>
      <c r="AF2139">
        <v>94</v>
      </c>
      <c r="AG2139" t="s">
        <v>24</v>
      </c>
      <c r="AH2139" t="s">
        <v>23</v>
      </c>
      <c r="AI2139">
        <v>0</v>
      </c>
      <c r="AJ2139" t="s">
        <v>24</v>
      </c>
      <c r="AK2139" t="s">
        <v>21</v>
      </c>
      <c r="AL2139" t="s">
        <v>36</v>
      </c>
      <c r="AM2139" t="s">
        <v>26</v>
      </c>
      <c r="AN2139">
        <v>2</v>
      </c>
      <c r="AO2139" t="s">
        <v>22</v>
      </c>
      <c r="AP2139" t="s">
        <v>35</v>
      </c>
      <c r="AQ2139" t="s">
        <v>28</v>
      </c>
      <c r="AR2139" t="s">
        <v>33</v>
      </c>
      <c r="AS2139">
        <v>69</v>
      </c>
    </row>
    <row r="2140" spans="26:45">
      <c r="Z2140">
        <v>13</v>
      </c>
      <c r="AA2140">
        <v>96</v>
      </c>
      <c r="AB2140" t="s">
        <v>24</v>
      </c>
      <c r="AC2140" t="s">
        <v>24</v>
      </c>
      <c r="AD2140" t="s">
        <v>22</v>
      </c>
      <c r="AE2140">
        <v>10</v>
      </c>
      <c r="AF2140">
        <v>51</v>
      </c>
      <c r="AG2140" t="s">
        <v>24</v>
      </c>
      <c r="AH2140" t="s">
        <v>23</v>
      </c>
      <c r="AI2140">
        <v>1</v>
      </c>
      <c r="AJ2140" t="s">
        <v>20</v>
      </c>
      <c r="AK2140" t="s">
        <v>20</v>
      </c>
      <c r="AL2140" t="s">
        <v>25</v>
      </c>
      <c r="AM2140" t="s">
        <v>26</v>
      </c>
      <c r="AN2140">
        <v>3</v>
      </c>
      <c r="AO2140" t="s">
        <v>22</v>
      </c>
      <c r="AP2140" t="s">
        <v>35</v>
      </c>
      <c r="AQ2140" t="s">
        <v>28</v>
      </c>
      <c r="AR2140" t="s">
        <v>33</v>
      </c>
      <c r="AS2140">
        <v>67</v>
      </c>
    </row>
    <row r="2141" spans="26:45">
      <c r="Z2141">
        <v>11</v>
      </c>
      <c r="AA2141">
        <v>61</v>
      </c>
      <c r="AB2141" t="s">
        <v>24</v>
      </c>
      <c r="AC2141" t="s">
        <v>20</v>
      </c>
      <c r="AD2141" t="s">
        <v>23</v>
      </c>
      <c r="AE2141">
        <v>7</v>
      </c>
      <c r="AF2141">
        <v>81</v>
      </c>
      <c r="AG2141" t="s">
        <v>21</v>
      </c>
      <c r="AH2141" t="s">
        <v>23</v>
      </c>
      <c r="AI2141">
        <v>5</v>
      </c>
      <c r="AJ2141" t="s">
        <v>24</v>
      </c>
      <c r="AK2141" t="s">
        <v>20</v>
      </c>
      <c r="AL2141" t="s">
        <v>25</v>
      </c>
      <c r="AM2141" t="s">
        <v>26</v>
      </c>
      <c r="AN2141">
        <v>4</v>
      </c>
      <c r="AO2141" t="s">
        <v>23</v>
      </c>
      <c r="AP2141" t="s">
        <v>27</v>
      </c>
      <c r="AQ2141" t="s">
        <v>28</v>
      </c>
      <c r="AR2141" t="s">
        <v>29</v>
      </c>
      <c r="AS2141">
        <v>61</v>
      </c>
    </row>
    <row r="2142" spans="26:45">
      <c r="Z2142">
        <v>21</v>
      </c>
      <c r="AA2142">
        <v>90</v>
      </c>
      <c r="AB2142" t="s">
        <v>24</v>
      </c>
      <c r="AC2142" t="s">
        <v>24</v>
      </c>
      <c r="AD2142" t="s">
        <v>22</v>
      </c>
      <c r="AE2142">
        <v>6</v>
      </c>
      <c r="AF2142">
        <v>99</v>
      </c>
      <c r="AG2142" t="s">
        <v>24</v>
      </c>
      <c r="AH2142" t="s">
        <v>23</v>
      </c>
      <c r="AI2142">
        <v>2</v>
      </c>
      <c r="AJ2142" t="s">
        <v>20</v>
      </c>
      <c r="AK2142" t="s">
        <v>24</v>
      </c>
      <c r="AL2142" t="s">
        <v>36</v>
      </c>
      <c r="AM2142" t="s">
        <v>30</v>
      </c>
      <c r="AN2142">
        <v>3</v>
      </c>
      <c r="AO2142" t="s">
        <v>22</v>
      </c>
      <c r="AP2142" t="s">
        <v>31</v>
      </c>
      <c r="AQ2142" t="s">
        <v>28</v>
      </c>
      <c r="AR2142" t="s">
        <v>33</v>
      </c>
      <c r="AS2142">
        <v>70</v>
      </c>
    </row>
    <row r="2143" spans="26:45">
      <c r="Z2143">
        <v>20</v>
      </c>
      <c r="AA2143">
        <v>90</v>
      </c>
      <c r="AB2143" t="s">
        <v>21</v>
      </c>
      <c r="AC2143" t="s">
        <v>21</v>
      </c>
      <c r="AD2143" t="s">
        <v>22</v>
      </c>
      <c r="AE2143">
        <v>9</v>
      </c>
      <c r="AF2143">
        <v>79</v>
      </c>
      <c r="AG2143" t="s">
        <v>24</v>
      </c>
      <c r="AH2143" t="s">
        <v>23</v>
      </c>
      <c r="AI2143">
        <v>2</v>
      </c>
      <c r="AJ2143" t="s">
        <v>20</v>
      </c>
      <c r="AK2143" t="s">
        <v>24</v>
      </c>
      <c r="AL2143" t="s">
        <v>25</v>
      </c>
      <c r="AM2143" t="s">
        <v>30</v>
      </c>
      <c r="AN2143">
        <v>2</v>
      </c>
      <c r="AO2143" t="s">
        <v>22</v>
      </c>
      <c r="AP2143" t="s">
        <v>27</v>
      </c>
      <c r="AQ2143" t="s">
        <v>28</v>
      </c>
      <c r="AR2143" t="s">
        <v>33</v>
      </c>
      <c r="AS2143">
        <v>70</v>
      </c>
    </row>
    <row r="2144" spans="26:45">
      <c r="Z2144">
        <v>21</v>
      </c>
      <c r="AA2144">
        <v>98</v>
      </c>
      <c r="AB2144" t="s">
        <v>24</v>
      </c>
      <c r="AC2144" t="s">
        <v>24</v>
      </c>
      <c r="AD2144" t="s">
        <v>23</v>
      </c>
      <c r="AE2144">
        <v>9</v>
      </c>
      <c r="AF2144">
        <v>59</v>
      </c>
      <c r="AG2144" t="s">
        <v>21</v>
      </c>
      <c r="AH2144" t="s">
        <v>22</v>
      </c>
      <c r="AI2144">
        <v>3</v>
      </c>
      <c r="AJ2144" t="s">
        <v>24</v>
      </c>
      <c r="AK2144" t="s">
        <v>24</v>
      </c>
      <c r="AL2144" t="s">
        <v>25</v>
      </c>
      <c r="AM2144" t="s">
        <v>34</v>
      </c>
      <c r="AN2144">
        <v>3</v>
      </c>
      <c r="AO2144" t="s">
        <v>23</v>
      </c>
      <c r="AP2144" t="s">
        <v>31</v>
      </c>
      <c r="AQ2144" t="s">
        <v>28</v>
      </c>
      <c r="AR2144" t="s">
        <v>33</v>
      </c>
      <c r="AS2144">
        <v>70</v>
      </c>
    </row>
    <row r="2145" spans="26:45">
      <c r="Z2145">
        <v>21</v>
      </c>
      <c r="AA2145">
        <v>62</v>
      </c>
      <c r="AB2145" t="s">
        <v>24</v>
      </c>
      <c r="AC2145" t="s">
        <v>24</v>
      </c>
      <c r="AD2145" t="s">
        <v>22</v>
      </c>
      <c r="AE2145">
        <v>7</v>
      </c>
      <c r="AF2145">
        <v>94</v>
      </c>
      <c r="AG2145" t="s">
        <v>20</v>
      </c>
      <c r="AH2145" t="s">
        <v>23</v>
      </c>
      <c r="AI2145">
        <v>1</v>
      </c>
      <c r="AJ2145" t="s">
        <v>20</v>
      </c>
      <c r="AK2145" t="s">
        <v>21</v>
      </c>
      <c r="AL2145" t="s">
        <v>36</v>
      </c>
      <c r="AM2145" t="s">
        <v>26</v>
      </c>
      <c r="AN2145">
        <v>3</v>
      </c>
      <c r="AO2145" t="s">
        <v>22</v>
      </c>
      <c r="AP2145" t="s">
        <v>31</v>
      </c>
      <c r="AQ2145" t="s">
        <v>32</v>
      </c>
      <c r="AR2145" t="s">
        <v>33</v>
      </c>
      <c r="AS2145">
        <v>64</v>
      </c>
    </row>
    <row r="2146" spans="26:45">
      <c r="Z2146">
        <v>19</v>
      </c>
      <c r="AA2146">
        <v>84</v>
      </c>
      <c r="AB2146" t="s">
        <v>21</v>
      </c>
      <c r="AC2146" t="s">
        <v>24</v>
      </c>
      <c r="AD2146" t="s">
        <v>22</v>
      </c>
      <c r="AE2146">
        <v>10</v>
      </c>
      <c r="AF2146">
        <v>63</v>
      </c>
      <c r="AG2146" t="s">
        <v>24</v>
      </c>
      <c r="AH2146" t="s">
        <v>23</v>
      </c>
      <c r="AI2146">
        <v>0</v>
      </c>
      <c r="AJ2146" t="s">
        <v>20</v>
      </c>
      <c r="AK2146" t="s">
        <v>24</v>
      </c>
      <c r="AL2146" t="s">
        <v>25</v>
      </c>
      <c r="AM2146" t="s">
        <v>30</v>
      </c>
      <c r="AN2146">
        <v>3</v>
      </c>
      <c r="AO2146" t="s">
        <v>22</v>
      </c>
      <c r="AP2146" t="s">
        <v>31</v>
      </c>
      <c r="AQ2146" t="s">
        <v>37</v>
      </c>
      <c r="AR2146" t="s">
        <v>33</v>
      </c>
      <c r="AS2146">
        <v>65</v>
      </c>
    </row>
    <row r="2147" spans="26:45">
      <c r="Z2147">
        <v>29</v>
      </c>
      <c r="AA2147">
        <v>77</v>
      </c>
      <c r="AB2147" t="s">
        <v>24</v>
      </c>
      <c r="AC2147" t="s">
        <v>24</v>
      </c>
      <c r="AD2147" t="s">
        <v>22</v>
      </c>
      <c r="AE2147">
        <v>7</v>
      </c>
      <c r="AF2147">
        <v>52</v>
      </c>
      <c r="AG2147" t="s">
        <v>24</v>
      </c>
      <c r="AH2147" t="s">
        <v>23</v>
      </c>
      <c r="AI2147">
        <v>5</v>
      </c>
      <c r="AJ2147" t="s">
        <v>20</v>
      </c>
      <c r="AK2147" t="s">
        <v>24</v>
      </c>
      <c r="AL2147" t="s">
        <v>25</v>
      </c>
      <c r="AM2147" t="s">
        <v>26</v>
      </c>
      <c r="AN2147">
        <v>4</v>
      </c>
      <c r="AO2147" t="s">
        <v>22</v>
      </c>
      <c r="AP2147" t="s">
        <v>31</v>
      </c>
      <c r="AQ2147" t="s">
        <v>28</v>
      </c>
      <c r="AR2147" t="s">
        <v>33</v>
      </c>
      <c r="AS2147">
        <v>70</v>
      </c>
    </row>
    <row r="2148" spans="26:45">
      <c r="Z2148">
        <v>10</v>
      </c>
      <c r="AA2148">
        <v>73</v>
      </c>
      <c r="AB2148" t="s">
        <v>20</v>
      </c>
      <c r="AC2148" t="s">
        <v>21</v>
      </c>
      <c r="AD2148" t="s">
        <v>23</v>
      </c>
      <c r="AE2148">
        <v>8</v>
      </c>
      <c r="AF2148">
        <v>72</v>
      </c>
      <c r="AG2148" t="s">
        <v>20</v>
      </c>
      <c r="AH2148" t="s">
        <v>23</v>
      </c>
      <c r="AI2148">
        <v>1</v>
      </c>
      <c r="AJ2148" t="s">
        <v>20</v>
      </c>
      <c r="AK2148" t="s">
        <v>21</v>
      </c>
      <c r="AL2148" t="s">
        <v>25</v>
      </c>
      <c r="AM2148" t="s">
        <v>26</v>
      </c>
      <c r="AN2148">
        <v>2</v>
      </c>
      <c r="AO2148" t="s">
        <v>22</v>
      </c>
      <c r="AP2148" t="s">
        <v>31</v>
      </c>
      <c r="AQ2148" t="s">
        <v>32</v>
      </c>
      <c r="AR2148" t="s">
        <v>33</v>
      </c>
      <c r="AS2148">
        <v>62</v>
      </c>
    </row>
    <row r="2149" spans="26:45">
      <c r="Z2149">
        <v>15</v>
      </c>
      <c r="AA2149">
        <v>64</v>
      </c>
      <c r="AB2149" t="s">
        <v>21</v>
      </c>
      <c r="AC2149" t="s">
        <v>21</v>
      </c>
      <c r="AD2149" t="s">
        <v>23</v>
      </c>
      <c r="AE2149">
        <v>9</v>
      </c>
      <c r="AF2149">
        <v>55</v>
      </c>
      <c r="AG2149" t="s">
        <v>21</v>
      </c>
      <c r="AH2149" t="s">
        <v>23</v>
      </c>
      <c r="AI2149">
        <v>1</v>
      </c>
      <c r="AJ2149" t="s">
        <v>24</v>
      </c>
      <c r="AK2149" t="s">
        <v>20</v>
      </c>
      <c r="AL2149" t="s">
        <v>25</v>
      </c>
      <c r="AM2149" t="s">
        <v>34</v>
      </c>
      <c r="AN2149">
        <v>3</v>
      </c>
      <c r="AO2149" t="s">
        <v>22</v>
      </c>
      <c r="AP2149" t="s">
        <v>31</v>
      </c>
      <c r="AQ2149" t="s">
        <v>28</v>
      </c>
      <c r="AR2149" t="s">
        <v>33</v>
      </c>
      <c r="AS2149">
        <v>64</v>
      </c>
    </row>
    <row r="2150" spans="26:45">
      <c r="Z2150">
        <v>19</v>
      </c>
      <c r="AA2150">
        <v>83</v>
      </c>
      <c r="AB2150" t="s">
        <v>24</v>
      </c>
      <c r="AC2150" t="s">
        <v>21</v>
      </c>
      <c r="AD2150" t="s">
        <v>23</v>
      </c>
      <c r="AE2150">
        <v>7</v>
      </c>
      <c r="AF2150">
        <v>56</v>
      </c>
      <c r="AG2150" t="s">
        <v>24</v>
      </c>
      <c r="AH2150" t="s">
        <v>23</v>
      </c>
      <c r="AI2150">
        <v>1</v>
      </c>
      <c r="AJ2150" t="s">
        <v>24</v>
      </c>
      <c r="AK2150" t="s">
        <v>20</v>
      </c>
      <c r="AL2150" t="s">
        <v>36</v>
      </c>
      <c r="AM2150" t="s">
        <v>26</v>
      </c>
      <c r="AN2150">
        <v>3</v>
      </c>
      <c r="AO2150" t="s">
        <v>22</v>
      </c>
      <c r="AP2150" t="s">
        <v>31</v>
      </c>
      <c r="AQ2150" t="s">
        <v>37</v>
      </c>
      <c r="AR2150" t="s">
        <v>33</v>
      </c>
      <c r="AS2150">
        <v>67</v>
      </c>
    </row>
    <row r="2151" spans="26:45">
      <c r="Z2151">
        <v>10</v>
      </c>
      <c r="AA2151">
        <v>79</v>
      </c>
      <c r="AB2151" t="s">
        <v>21</v>
      </c>
      <c r="AC2151" t="s">
        <v>24</v>
      </c>
      <c r="AD2151" t="s">
        <v>22</v>
      </c>
      <c r="AE2151">
        <v>8</v>
      </c>
      <c r="AF2151">
        <v>73</v>
      </c>
      <c r="AG2151" t="s">
        <v>21</v>
      </c>
      <c r="AH2151" t="s">
        <v>22</v>
      </c>
      <c r="AI2151">
        <v>1</v>
      </c>
      <c r="AJ2151" t="s">
        <v>20</v>
      </c>
      <c r="AK2151" t="s">
        <v>20</v>
      </c>
      <c r="AL2151" t="s">
        <v>25</v>
      </c>
      <c r="AM2151" t="s">
        <v>34</v>
      </c>
      <c r="AN2151">
        <v>4</v>
      </c>
      <c r="AO2151" t="s">
        <v>22</v>
      </c>
      <c r="AP2151" t="s">
        <v>27</v>
      </c>
      <c r="AQ2151" t="s">
        <v>28</v>
      </c>
      <c r="AR2151" t="s">
        <v>33</v>
      </c>
      <c r="AS2151">
        <v>63</v>
      </c>
    </row>
    <row r="2152" spans="26:45">
      <c r="Z2152">
        <v>19</v>
      </c>
      <c r="AA2152">
        <v>64</v>
      </c>
      <c r="AB2152" t="s">
        <v>20</v>
      </c>
      <c r="AC2152" t="s">
        <v>24</v>
      </c>
      <c r="AD2152" t="s">
        <v>23</v>
      </c>
      <c r="AE2152">
        <v>9</v>
      </c>
      <c r="AF2152">
        <v>81</v>
      </c>
      <c r="AG2152" t="s">
        <v>21</v>
      </c>
      <c r="AH2152" t="s">
        <v>23</v>
      </c>
      <c r="AI2152">
        <v>0</v>
      </c>
      <c r="AJ2152" t="s">
        <v>24</v>
      </c>
      <c r="AK2152" t="s">
        <v>21</v>
      </c>
      <c r="AL2152" t="s">
        <v>25</v>
      </c>
      <c r="AM2152" t="s">
        <v>34</v>
      </c>
      <c r="AN2152">
        <v>3</v>
      </c>
      <c r="AO2152" t="s">
        <v>23</v>
      </c>
      <c r="AP2152" t="s">
        <v>27</v>
      </c>
      <c r="AQ2152" t="s">
        <v>28</v>
      </c>
      <c r="AR2152" t="s">
        <v>29</v>
      </c>
      <c r="AS2152">
        <v>62</v>
      </c>
    </row>
    <row r="2153" spans="26:45">
      <c r="Z2153">
        <v>30</v>
      </c>
      <c r="AA2153">
        <v>84</v>
      </c>
      <c r="AB2153" t="s">
        <v>20</v>
      </c>
      <c r="AC2153" t="s">
        <v>24</v>
      </c>
      <c r="AD2153" t="s">
        <v>22</v>
      </c>
      <c r="AE2153">
        <v>6</v>
      </c>
      <c r="AF2153">
        <v>95</v>
      </c>
      <c r="AG2153" t="s">
        <v>24</v>
      </c>
      <c r="AH2153" t="s">
        <v>23</v>
      </c>
      <c r="AI2153">
        <v>2</v>
      </c>
      <c r="AJ2153" t="s">
        <v>21</v>
      </c>
      <c r="AK2153" t="s">
        <v>21</v>
      </c>
      <c r="AL2153" t="s">
        <v>25</v>
      </c>
      <c r="AM2153" t="s">
        <v>30</v>
      </c>
      <c r="AN2153">
        <v>2</v>
      </c>
      <c r="AO2153" t="s">
        <v>22</v>
      </c>
      <c r="AP2153" t="s">
        <v>31</v>
      </c>
      <c r="AQ2153" t="s">
        <v>28</v>
      </c>
      <c r="AR2153" t="s">
        <v>29</v>
      </c>
      <c r="AS2153">
        <v>72</v>
      </c>
    </row>
    <row r="2154" spans="26:45">
      <c r="Z2154">
        <v>20</v>
      </c>
      <c r="AA2154">
        <v>90</v>
      </c>
      <c r="AB2154" t="s">
        <v>20</v>
      </c>
      <c r="AC2154" t="s">
        <v>24</v>
      </c>
      <c r="AD2154" t="s">
        <v>22</v>
      </c>
      <c r="AE2154">
        <v>6</v>
      </c>
      <c r="AF2154">
        <v>85</v>
      </c>
      <c r="AG2154" t="s">
        <v>21</v>
      </c>
      <c r="AH2154" t="s">
        <v>22</v>
      </c>
      <c r="AI2154">
        <v>3</v>
      </c>
      <c r="AJ2154" t="s">
        <v>20</v>
      </c>
      <c r="AK2154" t="s">
        <v>21</v>
      </c>
      <c r="AL2154" t="s">
        <v>36</v>
      </c>
      <c r="AM2154" t="s">
        <v>34</v>
      </c>
      <c r="AN2154">
        <v>2</v>
      </c>
      <c r="AO2154" t="s">
        <v>22</v>
      </c>
      <c r="AP2154" t="s">
        <v>31</v>
      </c>
      <c r="AQ2154" t="s">
        <v>28</v>
      </c>
      <c r="AR2154" t="s">
        <v>29</v>
      </c>
      <c r="AS2154">
        <v>69</v>
      </c>
    </row>
    <row r="2155" spans="26:45">
      <c r="Z2155">
        <v>21</v>
      </c>
      <c r="AA2155">
        <v>91</v>
      </c>
      <c r="AB2155" t="s">
        <v>24</v>
      </c>
      <c r="AC2155" t="s">
        <v>21</v>
      </c>
      <c r="AD2155" t="s">
        <v>23</v>
      </c>
      <c r="AE2155">
        <v>9</v>
      </c>
      <c r="AF2155">
        <v>92</v>
      </c>
      <c r="AG2155" t="s">
        <v>24</v>
      </c>
      <c r="AH2155" t="s">
        <v>23</v>
      </c>
      <c r="AI2155">
        <v>5</v>
      </c>
      <c r="AJ2155" t="s">
        <v>20</v>
      </c>
      <c r="AK2155" t="s">
        <v>24</v>
      </c>
      <c r="AL2155" t="s">
        <v>36</v>
      </c>
      <c r="AM2155" t="s">
        <v>30</v>
      </c>
      <c r="AN2155">
        <v>2</v>
      </c>
      <c r="AO2155" t="s">
        <v>22</v>
      </c>
      <c r="AP2155" t="s">
        <v>27</v>
      </c>
      <c r="AQ2155" t="s">
        <v>28</v>
      </c>
      <c r="AR2155" t="s">
        <v>29</v>
      </c>
      <c r="AS2155">
        <v>72</v>
      </c>
    </row>
    <row r="2156" spans="26:45">
      <c r="Z2156">
        <v>12</v>
      </c>
      <c r="AA2156">
        <v>96</v>
      </c>
      <c r="AB2156" t="s">
        <v>20</v>
      </c>
      <c r="AC2156" t="s">
        <v>24</v>
      </c>
      <c r="AD2156" t="s">
        <v>23</v>
      </c>
      <c r="AE2156">
        <v>7</v>
      </c>
      <c r="AF2156">
        <v>71</v>
      </c>
      <c r="AG2156" t="s">
        <v>21</v>
      </c>
      <c r="AH2156" t="s">
        <v>23</v>
      </c>
      <c r="AI2156">
        <v>2</v>
      </c>
      <c r="AJ2156" t="s">
        <v>24</v>
      </c>
      <c r="AK2156" t="s">
        <v>24</v>
      </c>
      <c r="AL2156" t="s">
        <v>36</v>
      </c>
      <c r="AM2156" t="s">
        <v>26</v>
      </c>
      <c r="AN2156">
        <v>2</v>
      </c>
      <c r="AO2156" t="s">
        <v>22</v>
      </c>
      <c r="AP2156" t="s">
        <v>31</v>
      </c>
      <c r="AQ2156" t="s">
        <v>28</v>
      </c>
      <c r="AR2156" t="s">
        <v>29</v>
      </c>
      <c r="AS2156">
        <v>68</v>
      </c>
    </row>
    <row r="2157" spans="26:45">
      <c r="Z2157">
        <v>16</v>
      </c>
      <c r="AA2157">
        <v>76</v>
      </c>
      <c r="AB2157" t="s">
        <v>20</v>
      </c>
      <c r="AC2157" t="s">
        <v>24</v>
      </c>
      <c r="AD2157" t="s">
        <v>22</v>
      </c>
      <c r="AE2157">
        <v>6</v>
      </c>
      <c r="AF2157">
        <v>66</v>
      </c>
      <c r="AG2157" t="s">
        <v>20</v>
      </c>
      <c r="AH2157" t="s">
        <v>23</v>
      </c>
      <c r="AI2157">
        <v>1</v>
      </c>
      <c r="AJ2157" t="s">
        <v>24</v>
      </c>
      <c r="AK2157" t="s">
        <v>24</v>
      </c>
      <c r="AL2157" t="s">
        <v>36</v>
      </c>
      <c r="AM2157" t="s">
        <v>34</v>
      </c>
      <c r="AN2157">
        <v>3</v>
      </c>
      <c r="AO2157" t="s">
        <v>22</v>
      </c>
      <c r="AP2157" t="s">
        <v>35</v>
      </c>
      <c r="AQ2157" t="s">
        <v>28</v>
      </c>
      <c r="AR2157" t="s">
        <v>33</v>
      </c>
      <c r="AS2157">
        <v>64</v>
      </c>
    </row>
    <row r="2158" spans="26:45">
      <c r="Z2158">
        <v>18</v>
      </c>
      <c r="AA2158">
        <v>98</v>
      </c>
      <c r="AB2158" t="s">
        <v>21</v>
      </c>
      <c r="AC2158" t="s">
        <v>21</v>
      </c>
      <c r="AD2158" t="s">
        <v>23</v>
      </c>
      <c r="AE2158">
        <v>7</v>
      </c>
      <c r="AF2158">
        <v>80</v>
      </c>
      <c r="AG2158" t="s">
        <v>20</v>
      </c>
      <c r="AH2158" t="s">
        <v>23</v>
      </c>
      <c r="AI2158">
        <v>3</v>
      </c>
      <c r="AJ2158" t="s">
        <v>20</v>
      </c>
      <c r="AK2158" t="s">
        <v>24</v>
      </c>
      <c r="AL2158" t="s">
        <v>36</v>
      </c>
      <c r="AM2158" t="s">
        <v>34</v>
      </c>
      <c r="AN2158">
        <v>1</v>
      </c>
      <c r="AO2158" t="s">
        <v>22</v>
      </c>
      <c r="AP2158" t="s">
        <v>31</v>
      </c>
      <c r="AQ2158" t="s">
        <v>28</v>
      </c>
      <c r="AR2158" t="s">
        <v>33</v>
      </c>
      <c r="AS2158">
        <v>72</v>
      </c>
    </row>
    <row r="2159" spans="26:45">
      <c r="Z2159">
        <v>18</v>
      </c>
      <c r="AA2159">
        <v>95</v>
      </c>
      <c r="AB2159" t="s">
        <v>21</v>
      </c>
      <c r="AC2159" t="s">
        <v>21</v>
      </c>
      <c r="AD2159" t="s">
        <v>23</v>
      </c>
      <c r="AE2159">
        <v>8</v>
      </c>
      <c r="AF2159">
        <v>85</v>
      </c>
      <c r="AG2159" t="s">
        <v>20</v>
      </c>
      <c r="AH2159" t="s">
        <v>23</v>
      </c>
      <c r="AI2159">
        <v>2</v>
      </c>
      <c r="AJ2159" t="s">
        <v>20</v>
      </c>
      <c r="AK2159" t="s">
        <v>21</v>
      </c>
      <c r="AL2159" t="s">
        <v>25</v>
      </c>
      <c r="AM2159" t="s">
        <v>26</v>
      </c>
      <c r="AN2159">
        <v>3</v>
      </c>
      <c r="AO2159" t="s">
        <v>22</v>
      </c>
      <c r="AP2159" t="s">
        <v>31</v>
      </c>
      <c r="AQ2159" t="s">
        <v>28</v>
      </c>
      <c r="AR2159" t="s">
        <v>33</v>
      </c>
      <c r="AS2159">
        <v>73</v>
      </c>
    </row>
    <row r="2160" spans="26:45">
      <c r="Z2160">
        <v>28</v>
      </c>
      <c r="AA2160">
        <v>72</v>
      </c>
      <c r="AB2160" t="s">
        <v>21</v>
      </c>
      <c r="AC2160" t="s">
        <v>24</v>
      </c>
      <c r="AD2160" t="s">
        <v>23</v>
      </c>
      <c r="AE2160">
        <v>5</v>
      </c>
      <c r="AF2160">
        <v>78</v>
      </c>
      <c r="AG2160" t="s">
        <v>20</v>
      </c>
      <c r="AH2160" t="s">
        <v>22</v>
      </c>
      <c r="AI2160">
        <v>5</v>
      </c>
      <c r="AJ2160" t="s">
        <v>24</v>
      </c>
      <c r="AK2160" t="s">
        <v>20</v>
      </c>
      <c r="AL2160" t="s">
        <v>36</v>
      </c>
      <c r="AM2160" t="s">
        <v>30</v>
      </c>
      <c r="AN2160">
        <v>2</v>
      </c>
      <c r="AO2160" t="s">
        <v>22</v>
      </c>
      <c r="AP2160" t="s">
        <v>31</v>
      </c>
      <c r="AQ2160" t="s">
        <v>37</v>
      </c>
      <c r="AR2160" t="s">
        <v>29</v>
      </c>
      <c r="AS2160">
        <v>67</v>
      </c>
    </row>
    <row r="2161" spans="26:45">
      <c r="Z2161">
        <v>23</v>
      </c>
      <c r="AA2161">
        <v>66</v>
      </c>
      <c r="AB2161" t="s">
        <v>21</v>
      </c>
      <c r="AC2161" t="s">
        <v>20</v>
      </c>
      <c r="AD2161" t="s">
        <v>23</v>
      </c>
      <c r="AE2161">
        <v>8</v>
      </c>
      <c r="AF2161">
        <v>63</v>
      </c>
      <c r="AG2161" t="s">
        <v>24</v>
      </c>
      <c r="AH2161" t="s">
        <v>23</v>
      </c>
      <c r="AI2161">
        <v>0</v>
      </c>
      <c r="AJ2161" t="s">
        <v>20</v>
      </c>
      <c r="AK2161" t="s">
        <v>24</v>
      </c>
      <c r="AL2161" t="s">
        <v>25</v>
      </c>
      <c r="AM2161" t="s">
        <v>30</v>
      </c>
      <c r="AN2161">
        <v>4</v>
      </c>
      <c r="AO2161" t="s">
        <v>22</v>
      </c>
      <c r="AP2161" t="s">
        <v>31</v>
      </c>
      <c r="AQ2161" t="s">
        <v>28</v>
      </c>
      <c r="AR2161" t="s">
        <v>33</v>
      </c>
      <c r="AS2161">
        <v>64</v>
      </c>
    </row>
    <row r="2162" spans="26:45">
      <c r="Z2162">
        <v>13</v>
      </c>
      <c r="AA2162">
        <v>77</v>
      </c>
      <c r="AB2162" t="s">
        <v>24</v>
      </c>
      <c r="AC2162" t="s">
        <v>24</v>
      </c>
      <c r="AD2162" t="s">
        <v>23</v>
      </c>
      <c r="AE2162">
        <v>8</v>
      </c>
      <c r="AF2162">
        <v>68</v>
      </c>
      <c r="AG2162" t="s">
        <v>20</v>
      </c>
      <c r="AH2162" t="s">
        <v>23</v>
      </c>
      <c r="AI2162">
        <v>3</v>
      </c>
      <c r="AJ2162" t="s">
        <v>21</v>
      </c>
      <c r="AK2162" t="s">
        <v>24</v>
      </c>
      <c r="AL2162" t="s">
        <v>36</v>
      </c>
      <c r="AM2162" t="s">
        <v>34</v>
      </c>
      <c r="AN2162">
        <v>3</v>
      </c>
      <c r="AO2162" t="s">
        <v>22</v>
      </c>
      <c r="AP2162" t="s">
        <v>27</v>
      </c>
      <c r="AQ2162" t="s">
        <v>28</v>
      </c>
      <c r="AR2162" t="s">
        <v>33</v>
      </c>
      <c r="AS2162">
        <v>65</v>
      </c>
    </row>
    <row r="2163" spans="26:45">
      <c r="Z2163">
        <v>21</v>
      </c>
      <c r="AA2163">
        <v>76</v>
      </c>
      <c r="AB2163" t="s">
        <v>21</v>
      </c>
      <c r="AC2163" t="s">
        <v>21</v>
      </c>
      <c r="AD2163" t="s">
        <v>23</v>
      </c>
      <c r="AE2163">
        <v>9</v>
      </c>
      <c r="AF2163">
        <v>72</v>
      </c>
      <c r="AG2163" t="s">
        <v>20</v>
      </c>
      <c r="AH2163" t="s">
        <v>23</v>
      </c>
      <c r="AI2163">
        <v>1</v>
      </c>
      <c r="AJ2163" t="s">
        <v>20</v>
      </c>
      <c r="AK2163" t="s">
        <v>21</v>
      </c>
      <c r="AL2163" t="s">
        <v>25</v>
      </c>
      <c r="AM2163" t="s">
        <v>34</v>
      </c>
      <c r="AN2163">
        <v>3</v>
      </c>
      <c r="AO2163" t="s">
        <v>22</v>
      </c>
      <c r="AP2163" t="s">
        <v>27</v>
      </c>
      <c r="AQ2163" t="s">
        <v>32</v>
      </c>
      <c r="AR2163" t="s">
        <v>33</v>
      </c>
      <c r="AS2163">
        <v>67</v>
      </c>
    </row>
    <row r="2164" spans="26:45">
      <c r="Z2164">
        <v>23</v>
      </c>
      <c r="AA2164">
        <v>83</v>
      </c>
      <c r="AB2164" t="s">
        <v>24</v>
      </c>
      <c r="AC2164" t="s">
        <v>24</v>
      </c>
      <c r="AD2164" t="s">
        <v>23</v>
      </c>
      <c r="AE2164">
        <v>7</v>
      </c>
      <c r="AF2164">
        <v>51</v>
      </c>
      <c r="AG2164" t="s">
        <v>20</v>
      </c>
      <c r="AH2164" t="s">
        <v>23</v>
      </c>
      <c r="AI2164">
        <v>3</v>
      </c>
      <c r="AJ2164" t="s">
        <v>24</v>
      </c>
      <c r="AK2164" t="s">
        <v>21</v>
      </c>
      <c r="AL2164" t="s">
        <v>25</v>
      </c>
      <c r="AM2164" t="s">
        <v>34</v>
      </c>
      <c r="AN2164">
        <v>2</v>
      </c>
      <c r="AO2164" t="s">
        <v>22</v>
      </c>
      <c r="AP2164" t="s">
        <v>31</v>
      </c>
      <c r="AQ2164" t="s">
        <v>32</v>
      </c>
      <c r="AR2164" t="s">
        <v>29</v>
      </c>
      <c r="AS2164">
        <v>68</v>
      </c>
    </row>
    <row r="2165" spans="26:45">
      <c r="Z2165">
        <v>27</v>
      </c>
      <c r="AA2165">
        <v>83</v>
      </c>
      <c r="AB2165" t="s">
        <v>24</v>
      </c>
      <c r="AC2165" t="s">
        <v>21</v>
      </c>
      <c r="AD2165" t="s">
        <v>23</v>
      </c>
      <c r="AE2165">
        <v>9</v>
      </c>
      <c r="AF2165">
        <v>94</v>
      </c>
      <c r="AG2165" t="s">
        <v>24</v>
      </c>
      <c r="AH2165" t="s">
        <v>23</v>
      </c>
      <c r="AI2165">
        <v>2</v>
      </c>
      <c r="AJ2165" t="s">
        <v>20</v>
      </c>
      <c r="AK2165" t="s">
        <v>21</v>
      </c>
      <c r="AL2165" t="s">
        <v>25</v>
      </c>
      <c r="AM2165" t="s">
        <v>26</v>
      </c>
      <c r="AN2165">
        <v>2</v>
      </c>
      <c r="AO2165" t="s">
        <v>22</v>
      </c>
      <c r="AP2165" t="s">
        <v>27</v>
      </c>
      <c r="AR2165" t="s">
        <v>29</v>
      </c>
      <c r="AS2165">
        <v>72</v>
      </c>
    </row>
    <row r="2166" spans="26:45">
      <c r="Z2166">
        <v>29</v>
      </c>
      <c r="AA2166">
        <v>90</v>
      </c>
      <c r="AB2166" t="s">
        <v>21</v>
      </c>
      <c r="AC2166" t="s">
        <v>20</v>
      </c>
      <c r="AD2166" t="s">
        <v>23</v>
      </c>
      <c r="AE2166">
        <v>7</v>
      </c>
      <c r="AF2166">
        <v>76</v>
      </c>
      <c r="AG2166" t="s">
        <v>20</v>
      </c>
      <c r="AH2166" t="s">
        <v>23</v>
      </c>
      <c r="AI2166">
        <v>1</v>
      </c>
      <c r="AJ2166" t="s">
        <v>24</v>
      </c>
      <c r="AK2166" t="s">
        <v>20</v>
      </c>
      <c r="AL2166" t="s">
        <v>25</v>
      </c>
      <c r="AM2166" t="s">
        <v>26</v>
      </c>
      <c r="AN2166">
        <v>3</v>
      </c>
      <c r="AO2166" t="s">
        <v>22</v>
      </c>
      <c r="AP2166" t="s">
        <v>27</v>
      </c>
      <c r="AQ2166" t="s">
        <v>32</v>
      </c>
      <c r="AR2166" t="s">
        <v>33</v>
      </c>
      <c r="AS2166">
        <v>71</v>
      </c>
    </row>
    <row r="2167" spans="26:45">
      <c r="Z2167">
        <v>14</v>
      </c>
      <c r="AA2167">
        <v>80</v>
      </c>
      <c r="AB2167" t="s">
        <v>24</v>
      </c>
      <c r="AC2167" t="s">
        <v>24</v>
      </c>
      <c r="AD2167" t="s">
        <v>23</v>
      </c>
      <c r="AE2167">
        <v>7</v>
      </c>
      <c r="AF2167">
        <v>88</v>
      </c>
      <c r="AG2167" t="s">
        <v>24</v>
      </c>
      <c r="AH2167" t="s">
        <v>23</v>
      </c>
      <c r="AI2167">
        <v>1</v>
      </c>
      <c r="AJ2167" t="s">
        <v>24</v>
      </c>
      <c r="AK2167" t="s">
        <v>24</v>
      </c>
      <c r="AL2167" t="s">
        <v>36</v>
      </c>
      <c r="AM2167" t="s">
        <v>34</v>
      </c>
      <c r="AN2167">
        <v>3</v>
      </c>
      <c r="AO2167" t="s">
        <v>22</v>
      </c>
      <c r="AP2167" t="s">
        <v>27</v>
      </c>
      <c r="AQ2167" t="s">
        <v>28</v>
      </c>
      <c r="AR2167" t="s">
        <v>29</v>
      </c>
      <c r="AS2167">
        <v>66</v>
      </c>
    </row>
    <row r="2168" spans="26:45">
      <c r="Z2168">
        <v>15</v>
      </c>
      <c r="AA2168">
        <v>64</v>
      </c>
      <c r="AB2168" t="s">
        <v>21</v>
      </c>
      <c r="AC2168" t="s">
        <v>24</v>
      </c>
      <c r="AD2168" t="s">
        <v>22</v>
      </c>
      <c r="AE2168">
        <v>7</v>
      </c>
      <c r="AF2168">
        <v>59</v>
      </c>
      <c r="AG2168" t="s">
        <v>20</v>
      </c>
      <c r="AH2168" t="s">
        <v>23</v>
      </c>
      <c r="AI2168">
        <v>0</v>
      </c>
      <c r="AJ2168" t="s">
        <v>20</v>
      </c>
      <c r="AK2168" t="s">
        <v>24</v>
      </c>
      <c r="AL2168" t="s">
        <v>25</v>
      </c>
      <c r="AM2168" t="s">
        <v>34</v>
      </c>
      <c r="AN2168">
        <v>3</v>
      </c>
      <c r="AO2168" t="s">
        <v>23</v>
      </c>
      <c r="AP2168" t="s">
        <v>27</v>
      </c>
      <c r="AQ2168" t="s">
        <v>28</v>
      </c>
      <c r="AR2168" t="s">
        <v>33</v>
      </c>
      <c r="AS2168">
        <v>59</v>
      </c>
    </row>
    <row r="2169" spans="26:45">
      <c r="Z2169">
        <v>12</v>
      </c>
      <c r="AA2169">
        <v>94</v>
      </c>
      <c r="AB2169" t="s">
        <v>24</v>
      </c>
      <c r="AC2169" t="s">
        <v>24</v>
      </c>
      <c r="AD2169" t="s">
        <v>23</v>
      </c>
      <c r="AE2169">
        <v>10</v>
      </c>
      <c r="AF2169">
        <v>78</v>
      </c>
      <c r="AG2169" t="s">
        <v>24</v>
      </c>
      <c r="AH2169" t="s">
        <v>23</v>
      </c>
      <c r="AI2169">
        <v>1</v>
      </c>
      <c r="AJ2169" t="s">
        <v>24</v>
      </c>
      <c r="AK2169" t="s">
        <v>21</v>
      </c>
      <c r="AL2169" t="s">
        <v>25</v>
      </c>
      <c r="AM2169" t="s">
        <v>34</v>
      </c>
      <c r="AN2169">
        <v>2</v>
      </c>
      <c r="AO2169" t="s">
        <v>22</v>
      </c>
      <c r="AP2169" t="s">
        <v>27</v>
      </c>
      <c r="AQ2169" t="s">
        <v>28</v>
      </c>
      <c r="AR2169" t="s">
        <v>33</v>
      </c>
      <c r="AS2169">
        <v>68</v>
      </c>
    </row>
    <row r="2170" spans="26:45">
      <c r="Z2170">
        <v>19</v>
      </c>
      <c r="AA2170">
        <v>72</v>
      </c>
      <c r="AB2170" t="s">
        <v>20</v>
      </c>
      <c r="AC2170" t="s">
        <v>21</v>
      </c>
      <c r="AD2170" t="s">
        <v>23</v>
      </c>
      <c r="AE2170">
        <v>5</v>
      </c>
      <c r="AF2170">
        <v>96</v>
      </c>
      <c r="AG2170" t="s">
        <v>20</v>
      </c>
      <c r="AH2170" t="s">
        <v>22</v>
      </c>
      <c r="AI2170">
        <v>3</v>
      </c>
      <c r="AJ2170" t="s">
        <v>20</v>
      </c>
      <c r="AK2170" t="s">
        <v>20</v>
      </c>
      <c r="AL2170" t="s">
        <v>25</v>
      </c>
      <c r="AM2170" t="s">
        <v>26</v>
      </c>
      <c r="AN2170">
        <v>2</v>
      </c>
      <c r="AO2170" t="s">
        <v>22</v>
      </c>
      <c r="AP2170" t="s">
        <v>27</v>
      </c>
      <c r="AQ2170" t="s">
        <v>32</v>
      </c>
      <c r="AR2170" t="s">
        <v>33</v>
      </c>
      <c r="AS2170">
        <v>64</v>
      </c>
    </row>
    <row r="2171" spans="26:45">
      <c r="Z2171">
        <v>23</v>
      </c>
      <c r="AA2171">
        <v>99</v>
      </c>
      <c r="AB2171" t="s">
        <v>20</v>
      </c>
      <c r="AC2171" t="s">
        <v>24</v>
      </c>
      <c r="AD2171" t="s">
        <v>22</v>
      </c>
      <c r="AE2171">
        <v>8</v>
      </c>
      <c r="AF2171">
        <v>61</v>
      </c>
      <c r="AG2171" t="s">
        <v>20</v>
      </c>
      <c r="AH2171" t="s">
        <v>23</v>
      </c>
      <c r="AI2171">
        <v>2</v>
      </c>
      <c r="AJ2171" t="s">
        <v>21</v>
      </c>
      <c r="AK2171" t="s">
        <v>21</v>
      </c>
      <c r="AL2171" t="s">
        <v>36</v>
      </c>
      <c r="AM2171" t="s">
        <v>26</v>
      </c>
      <c r="AN2171">
        <v>3</v>
      </c>
      <c r="AO2171" t="s">
        <v>23</v>
      </c>
      <c r="AP2171" t="s">
        <v>27</v>
      </c>
      <c r="AQ2171" t="s">
        <v>28</v>
      </c>
      <c r="AR2171" t="s">
        <v>33</v>
      </c>
      <c r="AS2171">
        <v>70</v>
      </c>
    </row>
    <row r="2172" spans="26:45">
      <c r="Z2172">
        <v>26</v>
      </c>
      <c r="AA2172">
        <v>65</v>
      </c>
      <c r="AB2172" t="s">
        <v>20</v>
      </c>
      <c r="AC2172" t="s">
        <v>24</v>
      </c>
      <c r="AD2172" t="s">
        <v>23</v>
      </c>
      <c r="AE2172">
        <v>7</v>
      </c>
      <c r="AF2172">
        <v>67</v>
      </c>
      <c r="AG2172" t="s">
        <v>24</v>
      </c>
      <c r="AH2172" t="s">
        <v>23</v>
      </c>
      <c r="AI2172">
        <v>4</v>
      </c>
      <c r="AJ2172" t="s">
        <v>21</v>
      </c>
      <c r="AK2172" t="s">
        <v>24</v>
      </c>
      <c r="AL2172" t="s">
        <v>36</v>
      </c>
      <c r="AM2172" t="s">
        <v>30</v>
      </c>
      <c r="AN2172">
        <v>3</v>
      </c>
      <c r="AO2172" t="s">
        <v>22</v>
      </c>
      <c r="AP2172" t="s">
        <v>27</v>
      </c>
      <c r="AQ2172" t="s">
        <v>32</v>
      </c>
      <c r="AR2172" t="s">
        <v>33</v>
      </c>
      <c r="AS2172">
        <v>65</v>
      </c>
    </row>
    <row r="2173" spans="26:45">
      <c r="Z2173">
        <v>20</v>
      </c>
      <c r="AA2173">
        <v>98</v>
      </c>
      <c r="AB2173" t="s">
        <v>21</v>
      </c>
      <c r="AC2173" t="s">
        <v>24</v>
      </c>
      <c r="AD2173" t="s">
        <v>23</v>
      </c>
      <c r="AE2173">
        <v>7</v>
      </c>
      <c r="AF2173">
        <v>69</v>
      </c>
      <c r="AG2173" t="s">
        <v>21</v>
      </c>
      <c r="AH2173" t="s">
        <v>22</v>
      </c>
      <c r="AI2173">
        <v>2</v>
      </c>
      <c r="AJ2173" t="s">
        <v>21</v>
      </c>
      <c r="AK2173" t="s">
        <v>21</v>
      </c>
      <c r="AL2173" t="s">
        <v>25</v>
      </c>
      <c r="AM2173" t="s">
        <v>30</v>
      </c>
      <c r="AN2173">
        <v>2</v>
      </c>
      <c r="AO2173" t="s">
        <v>22</v>
      </c>
      <c r="AP2173" t="s">
        <v>31</v>
      </c>
      <c r="AQ2173" t="s">
        <v>28</v>
      </c>
      <c r="AR2173" t="s">
        <v>33</v>
      </c>
      <c r="AS2173">
        <v>72</v>
      </c>
    </row>
    <row r="2174" spans="26:45">
      <c r="Z2174">
        <v>18</v>
      </c>
      <c r="AA2174">
        <v>64</v>
      </c>
      <c r="AB2174" t="s">
        <v>21</v>
      </c>
      <c r="AC2174" t="s">
        <v>21</v>
      </c>
      <c r="AD2174" t="s">
        <v>22</v>
      </c>
      <c r="AE2174">
        <v>8</v>
      </c>
      <c r="AF2174">
        <v>69</v>
      </c>
      <c r="AG2174" t="s">
        <v>24</v>
      </c>
      <c r="AH2174" t="s">
        <v>23</v>
      </c>
      <c r="AI2174">
        <v>3</v>
      </c>
      <c r="AJ2174" t="s">
        <v>21</v>
      </c>
      <c r="AK2174" t="s">
        <v>24</v>
      </c>
      <c r="AL2174" t="s">
        <v>25</v>
      </c>
      <c r="AM2174" t="s">
        <v>26</v>
      </c>
      <c r="AN2174">
        <v>3</v>
      </c>
      <c r="AO2174" t="s">
        <v>22</v>
      </c>
      <c r="AP2174" t="s">
        <v>31</v>
      </c>
      <c r="AQ2174" t="s">
        <v>32</v>
      </c>
      <c r="AR2174" t="s">
        <v>29</v>
      </c>
      <c r="AS2174">
        <v>66</v>
      </c>
    </row>
    <row r="2175" spans="26:45">
      <c r="Z2175">
        <v>21</v>
      </c>
      <c r="AA2175">
        <v>69</v>
      </c>
      <c r="AB2175" t="s">
        <v>24</v>
      </c>
      <c r="AC2175" t="s">
        <v>24</v>
      </c>
      <c r="AD2175" t="s">
        <v>23</v>
      </c>
      <c r="AE2175">
        <v>9</v>
      </c>
      <c r="AF2175">
        <v>80</v>
      </c>
      <c r="AG2175" t="s">
        <v>21</v>
      </c>
      <c r="AH2175" t="s">
        <v>23</v>
      </c>
      <c r="AI2175">
        <v>2</v>
      </c>
      <c r="AJ2175" t="s">
        <v>24</v>
      </c>
      <c r="AK2175" t="s">
        <v>21</v>
      </c>
      <c r="AL2175" t="s">
        <v>25</v>
      </c>
      <c r="AM2175" t="s">
        <v>26</v>
      </c>
      <c r="AN2175">
        <v>5</v>
      </c>
      <c r="AO2175" t="s">
        <v>22</v>
      </c>
      <c r="AP2175" t="s">
        <v>31</v>
      </c>
      <c r="AQ2175" t="s">
        <v>28</v>
      </c>
      <c r="AR2175" t="s">
        <v>29</v>
      </c>
      <c r="AS2175">
        <v>68</v>
      </c>
    </row>
    <row r="2176" spans="26:45">
      <c r="Z2176">
        <v>15</v>
      </c>
      <c r="AA2176">
        <v>62</v>
      </c>
      <c r="AB2176" t="s">
        <v>24</v>
      </c>
      <c r="AC2176" t="s">
        <v>21</v>
      </c>
      <c r="AD2176" t="s">
        <v>22</v>
      </c>
      <c r="AE2176">
        <v>8</v>
      </c>
      <c r="AF2176">
        <v>70</v>
      </c>
      <c r="AG2176" t="s">
        <v>24</v>
      </c>
      <c r="AH2176" t="s">
        <v>23</v>
      </c>
      <c r="AI2176">
        <v>1</v>
      </c>
      <c r="AJ2176" t="s">
        <v>20</v>
      </c>
      <c r="AK2176" t="s">
        <v>24</v>
      </c>
      <c r="AL2176" t="s">
        <v>36</v>
      </c>
      <c r="AM2176" t="s">
        <v>26</v>
      </c>
      <c r="AN2176">
        <v>3</v>
      </c>
      <c r="AO2176" t="s">
        <v>22</v>
      </c>
      <c r="AP2176" t="s">
        <v>31</v>
      </c>
      <c r="AQ2176" t="s">
        <v>28</v>
      </c>
      <c r="AR2176" t="s">
        <v>29</v>
      </c>
      <c r="AS2176">
        <v>62</v>
      </c>
    </row>
    <row r="2177" spans="26:45">
      <c r="Z2177">
        <v>33</v>
      </c>
      <c r="AA2177">
        <v>88</v>
      </c>
      <c r="AB2177" t="s">
        <v>24</v>
      </c>
      <c r="AC2177" t="s">
        <v>20</v>
      </c>
      <c r="AD2177" t="s">
        <v>22</v>
      </c>
      <c r="AE2177">
        <v>9</v>
      </c>
      <c r="AF2177">
        <v>84</v>
      </c>
      <c r="AG2177" t="s">
        <v>24</v>
      </c>
      <c r="AH2177" t="s">
        <v>23</v>
      </c>
      <c r="AI2177">
        <v>1</v>
      </c>
      <c r="AJ2177" t="s">
        <v>20</v>
      </c>
      <c r="AK2177" t="s">
        <v>24</v>
      </c>
      <c r="AL2177" t="s">
        <v>25</v>
      </c>
      <c r="AM2177" t="s">
        <v>30</v>
      </c>
      <c r="AN2177">
        <v>3</v>
      </c>
      <c r="AO2177" t="s">
        <v>22</v>
      </c>
      <c r="AP2177" t="s">
        <v>27</v>
      </c>
      <c r="AQ2177" t="s">
        <v>28</v>
      </c>
      <c r="AR2177" t="s">
        <v>29</v>
      </c>
      <c r="AS2177">
        <v>70</v>
      </c>
    </row>
    <row r="2178" spans="26:45">
      <c r="Z2178">
        <v>10</v>
      </c>
      <c r="AA2178">
        <v>94</v>
      </c>
      <c r="AB2178" t="s">
        <v>21</v>
      </c>
      <c r="AC2178" t="s">
        <v>24</v>
      </c>
      <c r="AD2178" t="s">
        <v>23</v>
      </c>
      <c r="AE2178">
        <v>7</v>
      </c>
      <c r="AF2178">
        <v>74</v>
      </c>
      <c r="AG2178" t="s">
        <v>21</v>
      </c>
      <c r="AH2178" t="s">
        <v>23</v>
      </c>
      <c r="AI2178">
        <v>3</v>
      </c>
      <c r="AJ2178" t="s">
        <v>21</v>
      </c>
      <c r="AK2178" t="s">
        <v>24</v>
      </c>
      <c r="AL2178" t="s">
        <v>25</v>
      </c>
      <c r="AM2178" t="s">
        <v>26</v>
      </c>
      <c r="AN2178">
        <v>3</v>
      </c>
      <c r="AO2178" t="s">
        <v>22</v>
      </c>
      <c r="AP2178" t="s">
        <v>31</v>
      </c>
      <c r="AQ2178" t="s">
        <v>32</v>
      </c>
      <c r="AR2178" t="s">
        <v>29</v>
      </c>
      <c r="AS2178">
        <v>70</v>
      </c>
    </row>
    <row r="2179" spans="26:45">
      <c r="Z2179">
        <v>21</v>
      </c>
      <c r="AA2179">
        <v>77</v>
      </c>
      <c r="AB2179" t="s">
        <v>24</v>
      </c>
      <c r="AC2179" t="s">
        <v>20</v>
      </c>
      <c r="AD2179" t="s">
        <v>23</v>
      </c>
      <c r="AE2179">
        <v>7</v>
      </c>
      <c r="AF2179">
        <v>58</v>
      </c>
      <c r="AG2179" t="s">
        <v>24</v>
      </c>
      <c r="AH2179" t="s">
        <v>23</v>
      </c>
      <c r="AI2179">
        <v>0</v>
      </c>
      <c r="AJ2179" t="s">
        <v>20</v>
      </c>
      <c r="AK2179" t="s">
        <v>21</v>
      </c>
      <c r="AL2179" t="s">
        <v>25</v>
      </c>
      <c r="AM2179" t="s">
        <v>30</v>
      </c>
      <c r="AN2179">
        <v>3</v>
      </c>
      <c r="AO2179" t="s">
        <v>22</v>
      </c>
      <c r="AP2179" t="s">
        <v>31</v>
      </c>
      <c r="AQ2179" t="s">
        <v>28</v>
      </c>
      <c r="AR2179" t="s">
        <v>29</v>
      </c>
      <c r="AS2179">
        <v>64</v>
      </c>
    </row>
    <row r="2180" spans="26:45">
      <c r="Z2180">
        <v>32</v>
      </c>
      <c r="AA2180">
        <v>97</v>
      </c>
      <c r="AB2180" t="s">
        <v>21</v>
      </c>
      <c r="AC2180" t="s">
        <v>20</v>
      </c>
      <c r="AD2180" t="s">
        <v>23</v>
      </c>
      <c r="AE2180">
        <v>5</v>
      </c>
      <c r="AF2180">
        <v>97</v>
      </c>
      <c r="AG2180" t="s">
        <v>20</v>
      </c>
      <c r="AH2180" t="s">
        <v>23</v>
      </c>
      <c r="AI2180">
        <v>1</v>
      </c>
      <c r="AJ2180" t="s">
        <v>20</v>
      </c>
      <c r="AK2180" t="s">
        <v>21</v>
      </c>
      <c r="AL2180" t="s">
        <v>25</v>
      </c>
      <c r="AM2180" t="s">
        <v>26</v>
      </c>
      <c r="AN2180">
        <v>5</v>
      </c>
      <c r="AO2180" t="s">
        <v>22</v>
      </c>
      <c r="AP2180" t="s">
        <v>31</v>
      </c>
      <c r="AQ2180" t="s">
        <v>32</v>
      </c>
      <c r="AR2180" t="s">
        <v>33</v>
      </c>
      <c r="AS2180">
        <v>76</v>
      </c>
    </row>
    <row r="2181" spans="26:45">
      <c r="Z2181">
        <v>20</v>
      </c>
      <c r="AA2181">
        <v>84</v>
      </c>
      <c r="AB2181" t="s">
        <v>24</v>
      </c>
      <c r="AC2181" t="s">
        <v>24</v>
      </c>
      <c r="AD2181" t="s">
        <v>23</v>
      </c>
      <c r="AE2181">
        <v>10</v>
      </c>
      <c r="AF2181">
        <v>62</v>
      </c>
      <c r="AG2181" t="s">
        <v>21</v>
      </c>
      <c r="AH2181" t="s">
        <v>23</v>
      </c>
      <c r="AI2181">
        <v>1</v>
      </c>
      <c r="AJ2181" t="s">
        <v>24</v>
      </c>
      <c r="AK2181" t="s">
        <v>24</v>
      </c>
      <c r="AL2181" t="s">
        <v>25</v>
      </c>
      <c r="AM2181" t="s">
        <v>34</v>
      </c>
      <c r="AN2181">
        <v>2</v>
      </c>
      <c r="AO2181" t="s">
        <v>22</v>
      </c>
      <c r="AP2181" t="s">
        <v>31</v>
      </c>
      <c r="AQ2181" t="s">
        <v>32</v>
      </c>
      <c r="AR2181" t="s">
        <v>29</v>
      </c>
      <c r="AS2181">
        <v>67</v>
      </c>
    </row>
    <row r="2182" spans="26:45">
      <c r="Z2182">
        <v>19</v>
      </c>
      <c r="AA2182">
        <v>85</v>
      </c>
      <c r="AB2182" t="s">
        <v>21</v>
      </c>
      <c r="AC2182" t="s">
        <v>21</v>
      </c>
      <c r="AD2182" t="s">
        <v>22</v>
      </c>
      <c r="AE2182">
        <v>7</v>
      </c>
      <c r="AF2182">
        <v>78</v>
      </c>
      <c r="AG2182" t="s">
        <v>20</v>
      </c>
      <c r="AH2182" t="s">
        <v>23</v>
      </c>
      <c r="AI2182">
        <v>2</v>
      </c>
      <c r="AJ2182" t="s">
        <v>20</v>
      </c>
      <c r="AK2182" t="s">
        <v>21</v>
      </c>
      <c r="AL2182" t="s">
        <v>36</v>
      </c>
      <c r="AM2182" t="s">
        <v>30</v>
      </c>
      <c r="AN2182">
        <v>3</v>
      </c>
      <c r="AO2182" t="s">
        <v>22</v>
      </c>
      <c r="AP2182" t="s">
        <v>31</v>
      </c>
      <c r="AQ2182" t="s">
        <v>28</v>
      </c>
      <c r="AR2182" t="s">
        <v>29</v>
      </c>
      <c r="AS2182">
        <v>69</v>
      </c>
    </row>
    <row r="2183" spans="26:45">
      <c r="Z2183">
        <v>18</v>
      </c>
      <c r="AA2183">
        <v>94</v>
      </c>
      <c r="AB2183" t="s">
        <v>24</v>
      </c>
      <c r="AC2183" t="s">
        <v>20</v>
      </c>
      <c r="AD2183" t="s">
        <v>23</v>
      </c>
      <c r="AE2183">
        <v>7</v>
      </c>
      <c r="AF2183">
        <v>53</v>
      </c>
      <c r="AG2183" t="s">
        <v>24</v>
      </c>
      <c r="AH2183" t="s">
        <v>23</v>
      </c>
      <c r="AI2183">
        <v>4</v>
      </c>
      <c r="AJ2183" t="s">
        <v>24</v>
      </c>
      <c r="AK2183" t="s">
        <v>21</v>
      </c>
      <c r="AL2183" t="s">
        <v>25</v>
      </c>
      <c r="AM2183" t="s">
        <v>26</v>
      </c>
      <c r="AN2183">
        <v>3</v>
      </c>
      <c r="AO2183" t="s">
        <v>22</v>
      </c>
      <c r="AP2183" t="s">
        <v>27</v>
      </c>
      <c r="AQ2183" t="s">
        <v>37</v>
      </c>
      <c r="AR2183" t="s">
        <v>33</v>
      </c>
      <c r="AS2183">
        <v>68</v>
      </c>
    </row>
    <row r="2184" spans="26:45">
      <c r="Z2184">
        <v>19</v>
      </c>
      <c r="AA2184">
        <v>72</v>
      </c>
      <c r="AB2184" t="s">
        <v>24</v>
      </c>
      <c r="AC2184" t="s">
        <v>24</v>
      </c>
      <c r="AD2184" t="s">
        <v>23</v>
      </c>
      <c r="AE2184">
        <v>8</v>
      </c>
      <c r="AF2184">
        <v>96</v>
      </c>
      <c r="AG2184" t="s">
        <v>20</v>
      </c>
      <c r="AH2184" t="s">
        <v>23</v>
      </c>
      <c r="AI2184">
        <v>1</v>
      </c>
      <c r="AJ2184" t="s">
        <v>24</v>
      </c>
      <c r="AK2184" t="s">
        <v>21</v>
      </c>
      <c r="AL2184" t="s">
        <v>25</v>
      </c>
      <c r="AM2184" t="s">
        <v>26</v>
      </c>
      <c r="AN2184">
        <v>2</v>
      </c>
      <c r="AO2184" t="s">
        <v>22</v>
      </c>
      <c r="AP2184" t="s">
        <v>35</v>
      </c>
      <c r="AQ2184" t="s">
        <v>32</v>
      </c>
      <c r="AR2184" t="s">
        <v>33</v>
      </c>
      <c r="AS2184">
        <v>67</v>
      </c>
    </row>
    <row r="2185" spans="26:45">
      <c r="Z2185">
        <v>28</v>
      </c>
      <c r="AA2185">
        <v>74</v>
      </c>
      <c r="AB2185" t="s">
        <v>24</v>
      </c>
      <c r="AC2185" t="s">
        <v>24</v>
      </c>
      <c r="AD2185" t="s">
        <v>23</v>
      </c>
      <c r="AE2185">
        <v>9</v>
      </c>
      <c r="AF2185">
        <v>96</v>
      </c>
      <c r="AG2185" t="s">
        <v>20</v>
      </c>
      <c r="AH2185" t="s">
        <v>23</v>
      </c>
      <c r="AI2185">
        <v>0</v>
      </c>
      <c r="AJ2185" t="s">
        <v>21</v>
      </c>
      <c r="AK2185" t="s">
        <v>21</v>
      </c>
      <c r="AL2185" t="s">
        <v>36</v>
      </c>
      <c r="AM2185" t="s">
        <v>34</v>
      </c>
      <c r="AN2185">
        <v>3</v>
      </c>
      <c r="AO2185" t="s">
        <v>22</v>
      </c>
      <c r="AP2185" t="s">
        <v>27</v>
      </c>
      <c r="AQ2185" t="s">
        <v>28</v>
      </c>
      <c r="AR2185" t="s">
        <v>33</v>
      </c>
      <c r="AS2185">
        <v>69</v>
      </c>
    </row>
    <row r="2186" spans="26:45">
      <c r="Z2186">
        <v>7</v>
      </c>
      <c r="AA2186">
        <v>96</v>
      </c>
      <c r="AB2186" t="s">
        <v>21</v>
      </c>
      <c r="AC2186" t="s">
        <v>24</v>
      </c>
      <c r="AD2186" t="s">
        <v>23</v>
      </c>
      <c r="AE2186">
        <v>6</v>
      </c>
      <c r="AF2186">
        <v>68</v>
      </c>
      <c r="AG2186" t="s">
        <v>24</v>
      </c>
      <c r="AH2186" t="s">
        <v>23</v>
      </c>
      <c r="AI2186">
        <v>2</v>
      </c>
      <c r="AJ2186" t="s">
        <v>20</v>
      </c>
      <c r="AK2186" t="s">
        <v>21</v>
      </c>
      <c r="AL2186" t="s">
        <v>25</v>
      </c>
      <c r="AM2186" t="s">
        <v>34</v>
      </c>
      <c r="AN2186">
        <v>1</v>
      </c>
      <c r="AO2186" t="s">
        <v>22</v>
      </c>
      <c r="AP2186" t="s">
        <v>27</v>
      </c>
      <c r="AQ2186" t="s">
        <v>28</v>
      </c>
      <c r="AR2186" t="s">
        <v>33</v>
      </c>
      <c r="AS2186">
        <v>67</v>
      </c>
    </row>
    <row r="2187" spans="26:45">
      <c r="Z2187">
        <v>29</v>
      </c>
      <c r="AA2187">
        <v>96</v>
      </c>
      <c r="AB2187" t="s">
        <v>21</v>
      </c>
      <c r="AC2187" t="s">
        <v>21</v>
      </c>
      <c r="AD2187" t="s">
        <v>23</v>
      </c>
      <c r="AE2187">
        <v>9</v>
      </c>
      <c r="AF2187">
        <v>56</v>
      </c>
      <c r="AG2187" t="s">
        <v>20</v>
      </c>
      <c r="AH2187" t="s">
        <v>23</v>
      </c>
      <c r="AI2187">
        <v>0</v>
      </c>
      <c r="AJ2187" t="s">
        <v>20</v>
      </c>
      <c r="AK2187" t="s">
        <v>21</v>
      </c>
      <c r="AL2187" t="s">
        <v>36</v>
      </c>
      <c r="AM2187" t="s">
        <v>34</v>
      </c>
      <c r="AN2187">
        <v>4</v>
      </c>
      <c r="AO2187" t="s">
        <v>22</v>
      </c>
      <c r="AP2187" t="s">
        <v>27</v>
      </c>
      <c r="AQ2187" t="s">
        <v>28</v>
      </c>
      <c r="AR2187" t="s">
        <v>29</v>
      </c>
      <c r="AS2187">
        <v>73</v>
      </c>
    </row>
    <row r="2188" spans="26:45">
      <c r="Z2188">
        <v>11</v>
      </c>
      <c r="AA2188">
        <v>99</v>
      </c>
      <c r="AB2188" t="s">
        <v>24</v>
      </c>
      <c r="AC2188" t="s">
        <v>21</v>
      </c>
      <c r="AD2188" t="s">
        <v>23</v>
      </c>
      <c r="AE2188">
        <v>7</v>
      </c>
      <c r="AF2188">
        <v>88</v>
      </c>
      <c r="AG2188" t="s">
        <v>21</v>
      </c>
      <c r="AH2188" t="s">
        <v>22</v>
      </c>
      <c r="AI2188">
        <v>4</v>
      </c>
      <c r="AJ2188" t="s">
        <v>24</v>
      </c>
      <c r="AK2188" t="s">
        <v>20</v>
      </c>
      <c r="AL2188" t="s">
        <v>36</v>
      </c>
      <c r="AM2188" t="s">
        <v>34</v>
      </c>
      <c r="AN2188">
        <v>3</v>
      </c>
      <c r="AO2188" t="s">
        <v>22</v>
      </c>
      <c r="AP2188" t="s">
        <v>31</v>
      </c>
      <c r="AQ2188" t="s">
        <v>28</v>
      </c>
      <c r="AR2188" t="s">
        <v>29</v>
      </c>
      <c r="AS2188">
        <v>71</v>
      </c>
    </row>
    <row r="2189" spans="26:45">
      <c r="Z2189">
        <v>18</v>
      </c>
      <c r="AA2189">
        <v>96</v>
      </c>
      <c r="AB2189" t="s">
        <v>24</v>
      </c>
      <c r="AC2189" t="s">
        <v>20</v>
      </c>
      <c r="AD2189" t="s">
        <v>22</v>
      </c>
      <c r="AE2189">
        <v>9</v>
      </c>
      <c r="AF2189">
        <v>63</v>
      </c>
      <c r="AG2189" t="s">
        <v>24</v>
      </c>
      <c r="AH2189" t="s">
        <v>23</v>
      </c>
      <c r="AI2189">
        <v>4</v>
      </c>
      <c r="AJ2189" t="s">
        <v>20</v>
      </c>
      <c r="AK2189" t="s">
        <v>24</v>
      </c>
      <c r="AL2189" t="s">
        <v>36</v>
      </c>
      <c r="AM2189" t="s">
        <v>34</v>
      </c>
      <c r="AN2189">
        <v>3</v>
      </c>
      <c r="AO2189" t="s">
        <v>22</v>
      </c>
      <c r="AP2189" t="s">
        <v>35</v>
      </c>
      <c r="AQ2189" t="s">
        <v>28</v>
      </c>
      <c r="AR2189" t="s">
        <v>29</v>
      </c>
      <c r="AS2189">
        <v>70</v>
      </c>
    </row>
    <row r="2190" spans="26:45">
      <c r="Z2190">
        <v>17</v>
      </c>
      <c r="AA2190">
        <v>65</v>
      </c>
      <c r="AB2190" t="s">
        <v>21</v>
      </c>
      <c r="AC2190" t="s">
        <v>24</v>
      </c>
      <c r="AD2190" t="s">
        <v>23</v>
      </c>
      <c r="AE2190">
        <v>6</v>
      </c>
      <c r="AF2190">
        <v>85</v>
      </c>
      <c r="AG2190" t="s">
        <v>24</v>
      </c>
      <c r="AH2190" t="s">
        <v>23</v>
      </c>
      <c r="AI2190">
        <v>1</v>
      </c>
      <c r="AJ2190" t="s">
        <v>20</v>
      </c>
      <c r="AK2190" t="s">
        <v>24</v>
      </c>
      <c r="AL2190" t="s">
        <v>36</v>
      </c>
      <c r="AM2190" t="s">
        <v>34</v>
      </c>
      <c r="AN2190">
        <v>3</v>
      </c>
      <c r="AO2190" t="s">
        <v>22</v>
      </c>
      <c r="AQ2190" t="s">
        <v>28</v>
      </c>
      <c r="AR2190" t="s">
        <v>29</v>
      </c>
      <c r="AS2190">
        <v>65</v>
      </c>
    </row>
    <row r="2191" spans="26:45">
      <c r="Z2191">
        <v>24</v>
      </c>
      <c r="AA2191">
        <v>93</v>
      </c>
      <c r="AB2191" t="s">
        <v>21</v>
      </c>
      <c r="AC2191" t="s">
        <v>24</v>
      </c>
      <c r="AD2191" t="s">
        <v>23</v>
      </c>
      <c r="AE2191">
        <v>8</v>
      </c>
      <c r="AF2191">
        <v>96</v>
      </c>
      <c r="AG2191" t="s">
        <v>24</v>
      </c>
      <c r="AH2191" t="s">
        <v>23</v>
      </c>
      <c r="AI2191">
        <v>0</v>
      </c>
      <c r="AJ2191" t="s">
        <v>24</v>
      </c>
      <c r="AK2191" t="s">
        <v>24</v>
      </c>
      <c r="AL2191" t="s">
        <v>25</v>
      </c>
      <c r="AM2191" t="s">
        <v>26</v>
      </c>
      <c r="AN2191">
        <v>1</v>
      </c>
      <c r="AO2191" t="s">
        <v>22</v>
      </c>
      <c r="AP2191" t="s">
        <v>35</v>
      </c>
      <c r="AQ2191" t="s">
        <v>32</v>
      </c>
      <c r="AR2191" t="s">
        <v>29</v>
      </c>
      <c r="AS2191">
        <v>73</v>
      </c>
    </row>
    <row r="2192" spans="26:45">
      <c r="Z2192">
        <v>10</v>
      </c>
      <c r="AA2192">
        <v>76</v>
      </c>
      <c r="AB2192" t="s">
        <v>24</v>
      </c>
      <c r="AC2192" t="s">
        <v>24</v>
      </c>
      <c r="AD2192" t="s">
        <v>23</v>
      </c>
      <c r="AE2192">
        <v>7</v>
      </c>
      <c r="AF2192">
        <v>80</v>
      </c>
      <c r="AG2192" t="s">
        <v>24</v>
      </c>
      <c r="AH2192" t="s">
        <v>23</v>
      </c>
      <c r="AI2192">
        <v>1</v>
      </c>
      <c r="AJ2192" t="s">
        <v>20</v>
      </c>
      <c r="AK2192" t="s">
        <v>21</v>
      </c>
      <c r="AL2192" t="s">
        <v>25</v>
      </c>
      <c r="AM2192" t="s">
        <v>26</v>
      </c>
      <c r="AN2192">
        <v>4</v>
      </c>
      <c r="AO2192" t="s">
        <v>22</v>
      </c>
      <c r="AP2192" t="s">
        <v>35</v>
      </c>
      <c r="AQ2192" t="s">
        <v>28</v>
      </c>
      <c r="AR2192" t="s">
        <v>33</v>
      </c>
      <c r="AS2192">
        <v>65</v>
      </c>
    </row>
    <row r="2193" spans="26:45">
      <c r="Z2193">
        <v>23</v>
      </c>
      <c r="AA2193">
        <v>100</v>
      </c>
      <c r="AB2193" t="s">
        <v>20</v>
      </c>
      <c r="AC2193" t="s">
        <v>24</v>
      </c>
      <c r="AD2193" t="s">
        <v>23</v>
      </c>
      <c r="AE2193">
        <v>5</v>
      </c>
      <c r="AF2193">
        <v>93</v>
      </c>
      <c r="AG2193" t="s">
        <v>24</v>
      </c>
      <c r="AH2193" t="s">
        <v>23</v>
      </c>
      <c r="AI2193">
        <v>4</v>
      </c>
      <c r="AJ2193" t="s">
        <v>20</v>
      </c>
      <c r="AK2193" t="s">
        <v>24</v>
      </c>
      <c r="AL2193" t="s">
        <v>36</v>
      </c>
      <c r="AM2193" t="s">
        <v>34</v>
      </c>
      <c r="AN2193">
        <v>3</v>
      </c>
      <c r="AO2193" t="s">
        <v>22</v>
      </c>
      <c r="AP2193" t="s">
        <v>35</v>
      </c>
      <c r="AQ2193" t="s">
        <v>32</v>
      </c>
      <c r="AR2193" t="s">
        <v>29</v>
      </c>
      <c r="AS2193">
        <v>73</v>
      </c>
    </row>
    <row r="2194" spans="26:45">
      <c r="Z2194">
        <v>32</v>
      </c>
      <c r="AA2194">
        <v>79</v>
      </c>
      <c r="AB2194" t="s">
        <v>20</v>
      </c>
      <c r="AC2194" t="s">
        <v>21</v>
      </c>
      <c r="AD2194" t="s">
        <v>23</v>
      </c>
      <c r="AE2194">
        <v>5</v>
      </c>
      <c r="AF2194">
        <v>61</v>
      </c>
      <c r="AG2194" t="s">
        <v>24</v>
      </c>
      <c r="AH2194" t="s">
        <v>23</v>
      </c>
      <c r="AI2194">
        <v>0</v>
      </c>
      <c r="AJ2194" t="s">
        <v>20</v>
      </c>
      <c r="AK2194" t="s">
        <v>21</v>
      </c>
      <c r="AL2194" t="s">
        <v>25</v>
      </c>
      <c r="AM2194" t="s">
        <v>26</v>
      </c>
      <c r="AN2194">
        <v>3</v>
      </c>
      <c r="AO2194" t="s">
        <v>22</v>
      </c>
      <c r="AP2194" t="s">
        <v>31</v>
      </c>
      <c r="AQ2194" t="s">
        <v>28</v>
      </c>
      <c r="AR2194" t="s">
        <v>29</v>
      </c>
      <c r="AS2194">
        <v>70</v>
      </c>
    </row>
    <row r="2195" spans="26:45">
      <c r="Z2195">
        <v>12</v>
      </c>
      <c r="AA2195">
        <v>82</v>
      </c>
      <c r="AB2195" t="s">
        <v>21</v>
      </c>
      <c r="AC2195" t="s">
        <v>24</v>
      </c>
      <c r="AD2195" t="s">
        <v>23</v>
      </c>
      <c r="AE2195">
        <v>6</v>
      </c>
      <c r="AF2195">
        <v>96</v>
      </c>
      <c r="AG2195" t="s">
        <v>21</v>
      </c>
      <c r="AH2195" t="s">
        <v>23</v>
      </c>
      <c r="AI2195">
        <v>0</v>
      </c>
      <c r="AJ2195" t="s">
        <v>20</v>
      </c>
      <c r="AK2195" t="s">
        <v>20</v>
      </c>
      <c r="AL2195" t="s">
        <v>36</v>
      </c>
      <c r="AM2195" t="s">
        <v>26</v>
      </c>
      <c r="AN2195">
        <v>4</v>
      </c>
      <c r="AO2195" t="s">
        <v>23</v>
      </c>
      <c r="AP2195" t="s">
        <v>31</v>
      </c>
      <c r="AQ2195" t="s">
        <v>28</v>
      </c>
      <c r="AR2195" t="s">
        <v>29</v>
      </c>
      <c r="AS2195">
        <v>66</v>
      </c>
    </row>
    <row r="2196" spans="26:45">
      <c r="Z2196">
        <v>21</v>
      </c>
      <c r="AA2196">
        <v>81</v>
      </c>
      <c r="AB2196" t="s">
        <v>20</v>
      </c>
      <c r="AC2196" t="s">
        <v>24</v>
      </c>
      <c r="AD2196" t="s">
        <v>23</v>
      </c>
      <c r="AE2196">
        <v>8</v>
      </c>
      <c r="AF2196">
        <v>61</v>
      </c>
      <c r="AG2196" t="s">
        <v>21</v>
      </c>
      <c r="AH2196" t="s">
        <v>23</v>
      </c>
      <c r="AI2196">
        <v>3</v>
      </c>
      <c r="AJ2196" t="s">
        <v>24</v>
      </c>
      <c r="AK2196" t="s">
        <v>20</v>
      </c>
      <c r="AL2196" t="s">
        <v>25</v>
      </c>
      <c r="AM2196" t="s">
        <v>30</v>
      </c>
      <c r="AN2196">
        <v>5</v>
      </c>
      <c r="AO2196" t="s">
        <v>22</v>
      </c>
      <c r="AP2196" t="s">
        <v>27</v>
      </c>
      <c r="AQ2196" t="s">
        <v>32</v>
      </c>
      <c r="AR2196" t="s">
        <v>33</v>
      </c>
      <c r="AS2196">
        <v>66</v>
      </c>
    </row>
    <row r="2197" spans="26:45">
      <c r="Z2197">
        <v>16</v>
      </c>
      <c r="AA2197">
        <v>73</v>
      </c>
      <c r="AB2197" t="s">
        <v>24</v>
      </c>
      <c r="AC2197" t="s">
        <v>24</v>
      </c>
      <c r="AD2197" t="s">
        <v>23</v>
      </c>
      <c r="AE2197">
        <v>4</v>
      </c>
      <c r="AF2197">
        <v>61</v>
      </c>
      <c r="AG2197" t="s">
        <v>20</v>
      </c>
      <c r="AH2197" t="s">
        <v>23</v>
      </c>
      <c r="AI2197">
        <v>4</v>
      </c>
      <c r="AJ2197" t="s">
        <v>20</v>
      </c>
      <c r="AK2197" t="s">
        <v>21</v>
      </c>
      <c r="AL2197" t="s">
        <v>36</v>
      </c>
      <c r="AM2197" t="s">
        <v>34</v>
      </c>
      <c r="AN2197">
        <v>5</v>
      </c>
      <c r="AO2197" t="s">
        <v>22</v>
      </c>
      <c r="AP2197" t="s">
        <v>27</v>
      </c>
      <c r="AQ2197" t="s">
        <v>32</v>
      </c>
      <c r="AR2197" t="s">
        <v>29</v>
      </c>
      <c r="AS2197">
        <v>64</v>
      </c>
    </row>
    <row r="2198" spans="26:45">
      <c r="Z2198">
        <v>23</v>
      </c>
      <c r="AA2198">
        <v>63</v>
      </c>
      <c r="AB2198" t="s">
        <v>24</v>
      </c>
      <c r="AC2198" t="s">
        <v>24</v>
      </c>
      <c r="AD2198" t="s">
        <v>23</v>
      </c>
      <c r="AE2198">
        <v>8</v>
      </c>
      <c r="AF2198">
        <v>94</v>
      </c>
      <c r="AG2198" t="s">
        <v>21</v>
      </c>
      <c r="AH2198" t="s">
        <v>23</v>
      </c>
      <c r="AI2198">
        <v>2</v>
      </c>
      <c r="AJ2198" t="s">
        <v>24</v>
      </c>
      <c r="AK2198" t="s">
        <v>24</v>
      </c>
      <c r="AL2198" t="s">
        <v>25</v>
      </c>
      <c r="AM2198" t="s">
        <v>34</v>
      </c>
      <c r="AN2198">
        <v>5</v>
      </c>
      <c r="AO2198" t="s">
        <v>22</v>
      </c>
      <c r="AP2198" t="s">
        <v>35</v>
      </c>
      <c r="AQ2198" t="s">
        <v>28</v>
      </c>
      <c r="AR2198" t="s">
        <v>29</v>
      </c>
      <c r="AS2198">
        <v>68</v>
      </c>
    </row>
    <row r="2199" spans="26:45">
      <c r="Z2199">
        <v>20</v>
      </c>
      <c r="AA2199">
        <v>96</v>
      </c>
      <c r="AB2199" t="s">
        <v>24</v>
      </c>
      <c r="AC2199" t="s">
        <v>24</v>
      </c>
      <c r="AD2199" t="s">
        <v>22</v>
      </c>
      <c r="AE2199">
        <v>7</v>
      </c>
      <c r="AF2199">
        <v>78</v>
      </c>
      <c r="AG2199" t="s">
        <v>24</v>
      </c>
      <c r="AH2199" t="s">
        <v>23</v>
      </c>
      <c r="AI2199">
        <v>1</v>
      </c>
      <c r="AJ2199" t="s">
        <v>21</v>
      </c>
      <c r="AK2199" t="s">
        <v>21</v>
      </c>
      <c r="AL2199" t="s">
        <v>25</v>
      </c>
      <c r="AM2199" t="s">
        <v>34</v>
      </c>
      <c r="AN2199">
        <v>2</v>
      </c>
      <c r="AO2199" t="s">
        <v>22</v>
      </c>
      <c r="AP2199" t="s">
        <v>27</v>
      </c>
      <c r="AQ2199" t="s">
        <v>28</v>
      </c>
      <c r="AR2199" t="s">
        <v>29</v>
      </c>
      <c r="AS2199">
        <v>70</v>
      </c>
    </row>
    <row r="2200" spans="26:45">
      <c r="Z2200">
        <v>16</v>
      </c>
      <c r="AA2200">
        <v>92</v>
      </c>
      <c r="AB2200" t="s">
        <v>24</v>
      </c>
      <c r="AC2200" t="s">
        <v>24</v>
      </c>
      <c r="AD2200" t="s">
        <v>23</v>
      </c>
      <c r="AE2200">
        <v>4</v>
      </c>
      <c r="AF2200">
        <v>90</v>
      </c>
      <c r="AG2200" t="s">
        <v>21</v>
      </c>
      <c r="AH2200" t="s">
        <v>23</v>
      </c>
      <c r="AI2200">
        <v>6</v>
      </c>
      <c r="AJ2200" t="s">
        <v>21</v>
      </c>
      <c r="AK2200" t="s">
        <v>24</v>
      </c>
      <c r="AL2200" t="s">
        <v>36</v>
      </c>
      <c r="AM2200" t="s">
        <v>34</v>
      </c>
      <c r="AN2200">
        <v>3</v>
      </c>
      <c r="AO2200" t="s">
        <v>22</v>
      </c>
      <c r="AP2200" t="s">
        <v>27</v>
      </c>
      <c r="AQ2200" t="s">
        <v>28</v>
      </c>
      <c r="AR2200" t="s">
        <v>29</v>
      </c>
      <c r="AS2200">
        <v>72</v>
      </c>
    </row>
    <row r="2201" spans="26:45">
      <c r="Z2201">
        <v>23</v>
      </c>
      <c r="AA2201">
        <v>66</v>
      </c>
      <c r="AB2201" t="s">
        <v>24</v>
      </c>
      <c r="AC2201" t="s">
        <v>21</v>
      </c>
      <c r="AD2201" t="s">
        <v>22</v>
      </c>
      <c r="AE2201">
        <v>6</v>
      </c>
      <c r="AF2201">
        <v>90</v>
      </c>
      <c r="AG2201" t="s">
        <v>24</v>
      </c>
      <c r="AH2201" t="s">
        <v>23</v>
      </c>
      <c r="AI2201">
        <v>2</v>
      </c>
      <c r="AJ2201" t="s">
        <v>20</v>
      </c>
      <c r="AK2201" t="s">
        <v>24</v>
      </c>
      <c r="AL2201" t="s">
        <v>25</v>
      </c>
      <c r="AM2201" t="s">
        <v>34</v>
      </c>
      <c r="AN2201">
        <v>3</v>
      </c>
      <c r="AO2201" t="s">
        <v>22</v>
      </c>
      <c r="AP2201" t="s">
        <v>27</v>
      </c>
      <c r="AQ2201" t="s">
        <v>28</v>
      </c>
      <c r="AR2201" t="s">
        <v>29</v>
      </c>
      <c r="AS2201">
        <v>66</v>
      </c>
    </row>
    <row r="2202" spans="26:45">
      <c r="Z2202">
        <v>31</v>
      </c>
      <c r="AA2202">
        <v>91</v>
      </c>
      <c r="AB2202" t="s">
        <v>24</v>
      </c>
      <c r="AC2202" t="s">
        <v>24</v>
      </c>
      <c r="AD2202" t="s">
        <v>23</v>
      </c>
      <c r="AE2202">
        <v>6</v>
      </c>
      <c r="AF2202">
        <v>82</v>
      </c>
      <c r="AG2202" t="s">
        <v>24</v>
      </c>
      <c r="AH2202" t="s">
        <v>23</v>
      </c>
      <c r="AI2202">
        <v>2</v>
      </c>
      <c r="AJ2202" t="s">
        <v>24</v>
      </c>
      <c r="AK2202" t="s">
        <v>21</v>
      </c>
      <c r="AL2202" t="s">
        <v>25</v>
      </c>
      <c r="AM2202" t="s">
        <v>26</v>
      </c>
      <c r="AN2202">
        <v>3</v>
      </c>
      <c r="AO2202" t="s">
        <v>22</v>
      </c>
      <c r="AP2202" t="s">
        <v>27</v>
      </c>
      <c r="AQ2202" t="s">
        <v>28</v>
      </c>
      <c r="AR2202" t="s">
        <v>29</v>
      </c>
      <c r="AS2202">
        <v>74</v>
      </c>
    </row>
    <row r="2203" spans="26:45">
      <c r="Z2203">
        <v>19</v>
      </c>
      <c r="AA2203">
        <v>85</v>
      </c>
      <c r="AB2203" t="s">
        <v>21</v>
      </c>
      <c r="AC2203" t="s">
        <v>24</v>
      </c>
      <c r="AD2203" t="s">
        <v>22</v>
      </c>
      <c r="AE2203">
        <v>7</v>
      </c>
      <c r="AF2203">
        <v>59</v>
      </c>
      <c r="AG2203" t="s">
        <v>20</v>
      </c>
      <c r="AH2203" t="s">
        <v>23</v>
      </c>
      <c r="AI2203">
        <v>0</v>
      </c>
      <c r="AJ2203" t="s">
        <v>24</v>
      </c>
      <c r="AK2203" t="s">
        <v>21</v>
      </c>
      <c r="AL2203" t="s">
        <v>36</v>
      </c>
      <c r="AM2203" t="s">
        <v>30</v>
      </c>
      <c r="AN2203">
        <v>4</v>
      </c>
      <c r="AO2203" t="s">
        <v>22</v>
      </c>
      <c r="AP2203" t="s">
        <v>31</v>
      </c>
      <c r="AQ2203" t="s">
        <v>32</v>
      </c>
      <c r="AR2203" t="s">
        <v>29</v>
      </c>
      <c r="AS2203">
        <v>67</v>
      </c>
    </row>
    <row r="2204" spans="26:45">
      <c r="Z2204">
        <v>24</v>
      </c>
      <c r="AA2204">
        <v>76</v>
      </c>
      <c r="AB2204" t="s">
        <v>21</v>
      </c>
      <c r="AC2204" t="s">
        <v>21</v>
      </c>
      <c r="AD2204" t="s">
        <v>23</v>
      </c>
      <c r="AE2204">
        <v>9</v>
      </c>
      <c r="AF2204">
        <v>85</v>
      </c>
      <c r="AG2204" t="s">
        <v>24</v>
      </c>
      <c r="AH2204" t="s">
        <v>23</v>
      </c>
      <c r="AI2204">
        <v>2</v>
      </c>
      <c r="AJ2204" t="s">
        <v>20</v>
      </c>
      <c r="AK2204" t="s">
        <v>24</v>
      </c>
      <c r="AL2204" t="s">
        <v>36</v>
      </c>
      <c r="AM2204" t="s">
        <v>26</v>
      </c>
      <c r="AN2204">
        <v>2</v>
      </c>
      <c r="AO2204" t="s">
        <v>22</v>
      </c>
      <c r="AP2204" t="s">
        <v>35</v>
      </c>
      <c r="AQ2204" t="s">
        <v>28</v>
      </c>
      <c r="AR2204" t="s">
        <v>33</v>
      </c>
      <c r="AS2204">
        <v>71</v>
      </c>
    </row>
    <row r="2205" spans="26:45">
      <c r="Z2205">
        <v>12</v>
      </c>
      <c r="AA2205">
        <v>70</v>
      </c>
      <c r="AB2205" t="s">
        <v>20</v>
      </c>
      <c r="AC2205" t="s">
        <v>21</v>
      </c>
      <c r="AD2205" t="s">
        <v>23</v>
      </c>
      <c r="AE2205">
        <v>9</v>
      </c>
      <c r="AF2205">
        <v>53</v>
      </c>
      <c r="AG2205" t="s">
        <v>24</v>
      </c>
      <c r="AH2205" t="s">
        <v>23</v>
      </c>
      <c r="AI2205">
        <v>2</v>
      </c>
      <c r="AJ2205" t="s">
        <v>20</v>
      </c>
      <c r="AK2205" t="s">
        <v>24</v>
      </c>
      <c r="AL2205" t="s">
        <v>25</v>
      </c>
      <c r="AM2205" t="s">
        <v>34</v>
      </c>
      <c r="AN2205">
        <v>2</v>
      </c>
      <c r="AO2205" t="s">
        <v>23</v>
      </c>
      <c r="AP2205" t="s">
        <v>27</v>
      </c>
      <c r="AQ2205" t="s">
        <v>28</v>
      </c>
      <c r="AR2205" t="s">
        <v>29</v>
      </c>
      <c r="AS2205">
        <v>60</v>
      </c>
    </row>
    <row r="2206" spans="26:45">
      <c r="Z2206">
        <v>14</v>
      </c>
      <c r="AA2206">
        <v>94</v>
      </c>
      <c r="AB2206" t="s">
        <v>20</v>
      </c>
      <c r="AC2206" t="s">
        <v>24</v>
      </c>
      <c r="AD2206" t="s">
        <v>22</v>
      </c>
      <c r="AE2206">
        <v>6</v>
      </c>
      <c r="AF2206">
        <v>60</v>
      </c>
      <c r="AG2206" t="s">
        <v>24</v>
      </c>
      <c r="AH2206" t="s">
        <v>23</v>
      </c>
      <c r="AI2206">
        <v>3</v>
      </c>
      <c r="AJ2206" t="s">
        <v>21</v>
      </c>
      <c r="AK2206" t="s">
        <v>24</v>
      </c>
      <c r="AL2206" t="s">
        <v>25</v>
      </c>
      <c r="AM2206" t="s">
        <v>34</v>
      </c>
      <c r="AN2206">
        <v>3</v>
      </c>
      <c r="AO2206" t="s">
        <v>22</v>
      </c>
      <c r="AP2206" t="s">
        <v>31</v>
      </c>
      <c r="AR2206" t="s">
        <v>33</v>
      </c>
      <c r="AS2206">
        <v>68</v>
      </c>
    </row>
    <row r="2207" spans="26:45">
      <c r="Z2207">
        <v>23</v>
      </c>
      <c r="AA2207">
        <v>88</v>
      </c>
      <c r="AB2207" t="s">
        <v>24</v>
      </c>
      <c r="AC2207" t="s">
        <v>24</v>
      </c>
      <c r="AD2207" t="s">
        <v>22</v>
      </c>
      <c r="AE2207">
        <v>6</v>
      </c>
      <c r="AF2207">
        <v>82</v>
      </c>
      <c r="AG2207" t="s">
        <v>24</v>
      </c>
      <c r="AH2207" t="s">
        <v>23</v>
      </c>
      <c r="AI2207">
        <v>0</v>
      </c>
      <c r="AJ2207" t="s">
        <v>24</v>
      </c>
      <c r="AK2207" t="s">
        <v>24</v>
      </c>
      <c r="AL2207" t="s">
        <v>36</v>
      </c>
      <c r="AM2207" t="s">
        <v>30</v>
      </c>
      <c r="AN2207">
        <v>3</v>
      </c>
      <c r="AO2207" t="s">
        <v>22</v>
      </c>
      <c r="AP2207" t="s">
        <v>31</v>
      </c>
      <c r="AQ2207" t="s">
        <v>28</v>
      </c>
      <c r="AR2207" t="s">
        <v>29</v>
      </c>
      <c r="AS2207">
        <v>69</v>
      </c>
    </row>
    <row r="2208" spans="26:45">
      <c r="Z2208">
        <v>29</v>
      </c>
      <c r="AA2208">
        <v>82</v>
      </c>
      <c r="AB2208" t="s">
        <v>21</v>
      </c>
      <c r="AC2208" t="s">
        <v>21</v>
      </c>
      <c r="AD2208" t="s">
        <v>22</v>
      </c>
      <c r="AE2208">
        <v>5</v>
      </c>
      <c r="AF2208">
        <v>95</v>
      </c>
      <c r="AG2208" t="s">
        <v>24</v>
      </c>
      <c r="AH2208" t="s">
        <v>23</v>
      </c>
      <c r="AI2208">
        <v>2</v>
      </c>
      <c r="AJ2208" t="s">
        <v>24</v>
      </c>
      <c r="AK2208" t="s">
        <v>21</v>
      </c>
      <c r="AL2208" t="s">
        <v>25</v>
      </c>
      <c r="AM2208" t="s">
        <v>34</v>
      </c>
      <c r="AN2208">
        <v>3</v>
      </c>
      <c r="AO2208" t="s">
        <v>22</v>
      </c>
      <c r="AP2208" t="s">
        <v>31</v>
      </c>
      <c r="AQ2208" t="s">
        <v>28</v>
      </c>
      <c r="AR2208" t="s">
        <v>29</v>
      </c>
      <c r="AS2208">
        <v>74</v>
      </c>
    </row>
    <row r="2209" spans="26:45">
      <c r="Z2209">
        <v>22</v>
      </c>
      <c r="AA2209">
        <v>84</v>
      </c>
      <c r="AB2209" t="s">
        <v>21</v>
      </c>
      <c r="AC2209" t="s">
        <v>24</v>
      </c>
      <c r="AD2209" t="s">
        <v>23</v>
      </c>
      <c r="AE2209">
        <v>6</v>
      </c>
      <c r="AF2209">
        <v>89</v>
      </c>
      <c r="AG2209" t="s">
        <v>24</v>
      </c>
      <c r="AH2209" t="s">
        <v>23</v>
      </c>
      <c r="AI2209">
        <v>2</v>
      </c>
      <c r="AJ2209" t="s">
        <v>24</v>
      </c>
      <c r="AK2209" t="s">
        <v>24</v>
      </c>
      <c r="AL2209" t="s">
        <v>25</v>
      </c>
      <c r="AM2209" t="s">
        <v>34</v>
      </c>
      <c r="AN2209">
        <v>3</v>
      </c>
      <c r="AO2209" t="s">
        <v>22</v>
      </c>
      <c r="AP2209" t="s">
        <v>27</v>
      </c>
      <c r="AQ2209" t="s">
        <v>28</v>
      </c>
      <c r="AR2209" t="s">
        <v>29</v>
      </c>
      <c r="AS2209">
        <v>71</v>
      </c>
    </row>
    <row r="2210" spans="26:45">
      <c r="Z2210">
        <v>18</v>
      </c>
      <c r="AA2210">
        <v>64</v>
      </c>
      <c r="AB2210" t="s">
        <v>21</v>
      </c>
      <c r="AC2210" t="s">
        <v>24</v>
      </c>
      <c r="AD2210" t="s">
        <v>23</v>
      </c>
      <c r="AE2210">
        <v>6</v>
      </c>
      <c r="AF2210">
        <v>67</v>
      </c>
      <c r="AG2210" t="s">
        <v>21</v>
      </c>
      <c r="AH2210" t="s">
        <v>23</v>
      </c>
      <c r="AI2210">
        <v>0</v>
      </c>
      <c r="AJ2210" t="s">
        <v>20</v>
      </c>
      <c r="AK2210" t="s">
        <v>24</v>
      </c>
      <c r="AL2210" t="s">
        <v>36</v>
      </c>
      <c r="AM2210" t="s">
        <v>30</v>
      </c>
      <c r="AN2210">
        <v>4</v>
      </c>
      <c r="AO2210" t="s">
        <v>22</v>
      </c>
      <c r="AP2210" t="s">
        <v>31</v>
      </c>
      <c r="AQ2210" t="s">
        <v>28</v>
      </c>
      <c r="AR2210" t="s">
        <v>29</v>
      </c>
      <c r="AS2210">
        <v>63</v>
      </c>
    </row>
    <row r="2211" spans="26:45">
      <c r="Z2211">
        <v>20</v>
      </c>
      <c r="AA2211">
        <v>79</v>
      </c>
      <c r="AB2211" t="s">
        <v>21</v>
      </c>
      <c r="AC2211" t="s">
        <v>20</v>
      </c>
      <c r="AD2211" t="s">
        <v>23</v>
      </c>
      <c r="AE2211">
        <v>7</v>
      </c>
      <c r="AF2211">
        <v>91</v>
      </c>
      <c r="AG2211" t="s">
        <v>21</v>
      </c>
      <c r="AH2211" t="s">
        <v>22</v>
      </c>
      <c r="AI2211">
        <v>2</v>
      </c>
      <c r="AJ2211" t="s">
        <v>20</v>
      </c>
      <c r="AK2211" t="s">
        <v>24</v>
      </c>
      <c r="AL2211" t="s">
        <v>36</v>
      </c>
      <c r="AM2211" t="s">
        <v>30</v>
      </c>
      <c r="AN2211">
        <v>4</v>
      </c>
      <c r="AO2211" t="s">
        <v>23</v>
      </c>
      <c r="AP2211" t="s">
        <v>31</v>
      </c>
      <c r="AQ2211" t="s">
        <v>32</v>
      </c>
      <c r="AR2211" t="s">
        <v>29</v>
      </c>
      <c r="AS2211">
        <v>66</v>
      </c>
    </row>
    <row r="2212" spans="26:45">
      <c r="Z2212">
        <v>12</v>
      </c>
      <c r="AA2212">
        <v>68</v>
      </c>
      <c r="AB2212" t="s">
        <v>24</v>
      </c>
      <c r="AC2212" t="s">
        <v>21</v>
      </c>
      <c r="AD2212" t="s">
        <v>22</v>
      </c>
      <c r="AE2212">
        <v>7</v>
      </c>
      <c r="AF2212">
        <v>98</v>
      </c>
      <c r="AG2212" t="s">
        <v>24</v>
      </c>
      <c r="AH2212" t="s">
        <v>23</v>
      </c>
      <c r="AI2212">
        <v>1</v>
      </c>
      <c r="AJ2212" t="s">
        <v>24</v>
      </c>
      <c r="AK2212" t="s">
        <v>21</v>
      </c>
      <c r="AL2212" t="s">
        <v>36</v>
      </c>
      <c r="AM2212" t="s">
        <v>34</v>
      </c>
      <c r="AN2212">
        <v>4</v>
      </c>
      <c r="AO2212" t="s">
        <v>22</v>
      </c>
      <c r="AP2212" t="s">
        <v>27</v>
      </c>
      <c r="AQ2212" t="s">
        <v>28</v>
      </c>
      <c r="AR2212" t="s">
        <v>29</v>
      </c>
      <c r="AS2212">
        <v>65</v>
      </c>
    </row>
    <row r="2213" spans="26:45">
      <c r="Z2213">
        <v>24</v>
      </c>
      <c r="AA2213">
        <v>68</v>
      </c>
      <c r="AB2213" t="s">
        <v>20</v>
      </c>
      <c r="AC2213" t="s">
        <v>20</v>
      </c>
      <c r="AD2213" t="s">
        <v>22</v>
      </c>
      <c r="AE2213">
        <v>6</v>
      </c>
      <c r="AF2213">
        <v>67</v>
      </c>
      <c r="AG2213" t="s">
        <v>21</v>
      </c>
      <c r="AH2213" t="s">
        <v>22</v>
      </c>
      <c r="AI2213">
        <v>0</v>
      </c>
      <c r="AJ2213" t="s">
        <v>20</v>
      </c>
      <c r="AK2213" t="s">
        <v>21</v>
      </c>
      <c r="AL2213" t="s">
        <v>36</v>
      </c>
      <c r="AM2213" t="s">
        <v>26</v>
      </c>
      <c r="AN2213">
        <v>3</v>
      </c>
      <c r="AO2213" t="s">
        <v>23</v>
      </c>
      <c r="AP2213" t="s">
        <v>27</v>
      </c>
      <c r="AQ2213" t="s">
        <v>37</v>
      </c>
      <c r="AR2213" t="s">
        <v>33</v>
      </c>
      <c r="AS2213">
        <v>60</v>
      </c>
    </row>
    <row r="2214" spans="26:45">
      <c r="Z2214">
        <v>25</v>
      </c>
      <c r="AA2214">
        <v>86</v>
      </c>
      <c r="AB2214" t="s">
        <v>24</v>
      </c>
      <c r="AC2214" t="s">
        <v>20</v>
      </c>
      <c r="AD2214" t="s">
        <v>23</v>
      </c>
      <c r="AE2214">
        <v>6</v>
      </c>
      <c r="AF2214">
        <v>59</v>
      </c>
      <c r="AG2214" t="s">
        <v>24</v>
      </c>
      <c r="AH2214" t="s">
        <v>23</v>
      </c>
      <c r="AI2214">
        <v>3</v>
      </c>
      <c r="AJ2214" t="s">
        <v>20</v>
      </c>
      <c r="AK2214" t="s">
        <v>24</v>
      </c>
      <c r="AL2214" t="s">
        <v>25</v>
      </c>
      <c r="AM2214" t="s">
        <v>26</v>
      </c>
      <c r="AN2214">
        <v>3</v>
      </c>
      <c r="AO2214" t="s">
        <v>22</v>
      </c>
      <c r="AP2214" t="s">
        <v>27</v>
      </c>
      <c r="AQ2214" t="s">
        <v>28</v>
      </c>
      <c r="AR2214" t="s">
        <v>33</v>
      </c>
      <c r="AS2214">
        <v>69</v>
      </c>
    </row>
    <row r="2215" spans="26:45">
      <c r="Z2215">
        <v>17</v>
      </c>
      <c r="AA2215">
        <v>96</v>
      </c>
      <c r="AB2215" t="s">
        <v>21</v>
      </c>
      <c r="AC2215" t="s">
        <v>24</v>
      </c>
      <c r="AD2215" t="s">
        <v>22</v>
      </c>
      <c r="AE2215">
        <v>6</v>
      </c>
      <c r="AF2215">
        <v>60</v>
      </c>
      <c r="AG2215" t="s">
        <v>24</v>
      </c>
      <c r="AH2215" t="s">
        <v>23</v>
      </c>
      <c r="AI2215">
        <v>1</v>
      </c>
      <c r="AJ2215" t="s">
        <v>20</v>
      </c>
      <c r="AK2215" t="s">
        <v>24</v>
      </c>
      <c r="AL2215" t="s">
        <v>25</v>
      </c>
      <c r="AM2215" t="s">
        <v>34</v>
      </c>
      <c r="AN2215">
        <v>3</v>
      </c>
      <c r="AO2215" t="s">
        <v>22</v>
      </c>
      <c r="AP2215" t="s">
        <v>31</v>
      </c>
      <c r="AQ2215" t="s">
        <v>28</v>
      </c>
      <c r="AR2215" t="s">
        <v>33</v>
      </c>
      <c r="AS2215">
        <v>69</v>
      </c>
    </row>
    <row r="2216" spans="26:45">
      <c r="Z2216">
        <v>17</v>
      </c>
      <c r="AA2216">
        <v>76</v>
      </c>
      <c r="AB2216" t="s">
        <v>24</v>
      </c>
      <c r="AC2216" t="s">
        <v>21</v>
      </c>
      <c r="AD2216" t="s">
        <v>23</v>
      </c>
      <c r="AE2216">
        <v>6</v>
      </c>
      <c r="AF2216">
        <v>70</v>
      </c>
      <c r="AG2216" t="s">
        <v>20</v>
      </c>
      <c r="AH2216" t="s">
        <v>23</v>
      </c>
      <c r="AI2216">
        <v>2</v>
      </c>
      <c r="AJ2216" t="s">
        <v>21</v>
      </c>
      <c r="AK2216" t="s">
        <v>24</v>
      </c>
      <c r="AL2216" t="s">
        <v>25</v>
      </c>
      <c r="AM2216" t="s">
        <v>34</v>
      </c>
      <c r="AN2216">
        <v>4</v>
      </c>
      <c r="AO2216" t="s">
        <v>22</v>
      </c>
      <c r="AP2216" t="s">
        <v>35</v>
      </c>
      <c r="AQ2216" t="s">
        <v>32</v>
      </c>
      <c r="AR2216" t="s">
        <v>29</v>
      </c>
      <c r="AS2216">
        <v>67</v>
      </c>
    </row>
    <row r="2217" spans="26:45">
      <c r="Z2217">
        <v>22</v>
      </c>
      <c r="AA2217">
        <v>68</v>
      </c>
      <c r="AB2217" t="s">
        <v>21</v>
      </c>
      <c r="AC2217" t="s">
        <v>24</v>
      </c>
      <c r="AD2217" t="s">
        <v>23</v>
      </c>
      <c r="AE2217">
        <v>9</v>
      </c>
      <c r="AF2217">
        <v>53</v>
      </c>
      <c r="AG2217" t="s">
        <v>21</v>
      </c>
      <c r="AH2217" t="s">
        <v>23</v>
      </c>
      <c r="AI2217">
        <v>1</v>
      </c>
      <c r="AJ2217" t="s">
        <v>24</v>
      </c>
      <c r="AK2217" t="s">
        <v>24</v>
      </c>
      <c r="AL2217" t="s">
        <v>25</v>
      </c>
      <c r="AM2217" t="s">
        <v>34</v>
      </c>
      <c r="AN2217">
        <v>2</v>
      </c>
      <c r="AO2217" t="s">
        <v>22</v>
      </c>
      <c r="AP2217" t="s">
        <v>27</v>
      </c>
      <c r="AQ2217" t="s">
        <v>32</v>
      </c>
      <c r="AR2217" t="s">
        <v>33</v>
      </c>
      <c r="AS2217">
        <v>65</v>
      </c>
    </row>
    <row r="2218" spans="26:45">
      <c r="Z2218">
        <v>17</v>
      </c>
      <c r="AA2218">
        <v>86</v>
      </c>
      <c r="AB2218" t="s">
        <v>21</v>
      </c>
      <c r="AC2218" t="s">
        <v>21</v>
      </c>
      <c r="AD2218" t="s">
        <v>23</v>
      </c>
      <c r="AE2218">
        <v>8</v>
      </c>
      <c r="AF2218">
        <v>74</v>
      </c>
      <c r="AG2218" t="s">
        <v>24</v>
      </c>
      <c r="AH2218" t="s">
        <v>23</v>
      </c>
      <c r="AI2218">
        <v>1</v>
      </c>
      <c r="AJ2218" t="s">
        <v>20</v>
      </c>
      <c r="AK2218" t="s">
        <v>21</v>
      </c>
      <c r="AL2218" t="s">
        <v>36</v>
      </c>
      <c r="AM2218" t="s">
        <v>34</v>
      </c>
      <c r="AN2218">
        <v>4</v>
      </c>
      <c r="AO2218" t="s">
        <v>22</v>
      </c>
      <c r="AP2218" t="s">
        <v>31</v>
      </c>
      <c r="AQ2218" t="s">
        <v>28</v>
      </c>
      <c r="AR2218" t="s">
        <v>29</v>
      </c>
      <c r="AS2218">
        <v>70</v>
      </c>
    </row>
    <row r="2219" spans="26:45">
      <c r="Z2219">
        <v>20</v>
      </c>
      <c r="AA2219">
        <v>95</v>
      </c>
      <c r="AB2219" t="s">
        <v>21</v>
      </c>
      <c r="AC2219" t="s">
        <v>24</v>
      </c>
      <c r="AD2219" t="s">
        <v>23</v>
      </c>
      <c r="AE2219">
        <v>8</v>
      </c>
      <c r="AF2219">
        <v>87</v>
      </c>
      <c r="AG2219" t="s">
        <v>20</v>
      </c>
      <c r="AH2219" t="s">
        <v>23</v>
      </c>
      <c r="AI2219">
        <v>0</v>
      </c>
      <c r="AJ2219" t="s">
        <v>20</v>
      </c>
      <c r="AK2219" t="s">
        <v>24</v>
      </c>
      <c r="AL2219" t="s">
        <v>36</v>
      </c>
      <c r="AM2219" t="s">
        <v>26</v>
      </c>
      <c r="AN2219">
        <v>3</v>
      </c>
      <c r="AO2219" t="s">
        <v>22</v>
      </c>
      <c r="AP2219" t="s">
        <v>35</v>
      </c>
      <c r="AQ2219" t="s">
        <v>32</v>
      </c>
      <c r="AR2219" t="s">
        <v>33</v>
      </c>
      <c r="AS2219">
        <v>71</v>
      </c>
    </row>
    <row r="2220" spans="26:45">
      <c r="Z2220">
        <v>33</v>
      </c>
      <c r="AA2220">
        <v>90</v>
      </c>
      <c r="AB2220" t="s">
        <v>20</v>
      </c>
      <c r="AC2220" t="s">
        <v>24</v>
      </c>
      <c r="AD2220" t="s">
        <v>23</v>
      </c>
      <c r="AE2220">
        <v>9</v>
      </c>
      <c r="AF2220">
        <v>77</v>
      </c>
      <c r="AG2220" t="s">
        <v>24</v>
      </c>
      <c r="AH2220" t="s">
        <v>23</v>
      </c>
      <c r="AI2220">
        <v>3</v>
      </c>
      <c r="AJ2220" t="s">
        <v>24</v>
      </c>
      <c r="AK2220" t="s">
        <v>21</v>
      </c>
      <c r="AL2220" t="s">
        <v>25</v>
      </c>
      <c r="AM2220" t="s">
        <v>30</v>
      </c>
      <c r="AN2220">
        <v>6</v>
      </c>
      <c r="AO2220" t="s">
        <v>23</v>
      </c>
      <c r="AP2220" t="s">
        <v>35</v>
      </c>
      <c r="AQ2220" t="s">
        <v>32</v>
      </c>
      <c r="AR2220" t="s">
        <v>29</v>
      </c>
      <c r="AS2220">
        <v>73</v>
      </c>
    </row>
    <row r="2221" spans="26:45">
      <c r="Z2221">
        <v>19</v>
      </c>
      <c r="AA2221">
        <v>95</v>
      </c>
      <c r="AB2221" t="s">
        <v>20</v>
      </c>
      <c r="AC2221" t="s">
        <v>21</v>
      </c>
      <c r="AD2221" t="s">
        <v>23</v>
      </c>
      <c r="AE2221">
        <v>8</v>
      </c>
      <c r="AF2221">
        <v>99</v>
      </c>
      <c r="AG2221" t="s">
        <v>24</v>
      </c>
      <c r="AH2221" t="s">
        <v>23</v>
      </c>
      <c r="AI2221">
        <v>0</v>
      </c>
      <c r="AJ2221" t="s">
        <v>20</v>
      </c>
      <c r="AK2221" t="s">
        <v>24</v>
      </c>
      <c r="AL2221" t="s">
        <v>25</v>
      </c>
      <c r="AM2221" t="s">
        <v>34</v>
      </c>
      <c r="AN2221">
        <v>2</v>
      </c>
      <c r="AO2221" t="s">
        <v>22</v>
      </c>
      <c r="AP2221" t="s">
        <v>35</v>
      </c>
      <c r="AQ2221" t="s">
        <v>32</v>
      </c>
      <c r="AR2221" t="s">
        <v>29</v>
      </c>
      <c r="AS2221">
        <v>70</v>
      </c>
    </row>
    <row r="2222" spans="26:45">
      <c r="Z2222">
        <v>18</v>
      </c>
      <c r="AA2222">
        <v>81</v>
      </c>
      <c r="AB2222" t="s">
        <v>21</v>
      </c>
      <c r="AC2222" t="s">
        <v>20</v>
      </c>
      <c r="AD2222" t="s">
        <v>23</v>
      </c>
      <c r="AE2222">
        <v>9</v>
      </c>
      <c r="AF2222">
        <v>73</v>
      </c>
      <c r="AG2222" t="s">
        <v>21</v>
      </c>
      <c r="AH2222" t="s">
        <v>23</v>
      </c>
      <c r="AI2222">
        <v>1</v>
      </c>
      <c r="AJ2222" t="s">
        <v>24</v>
      </c>
      <c r="AK2222" t="s">
        <v>21</v>
      </c>
      <c r="AL2222" t="s">
        <v>25</v>
      </c>
      <c r="AM2222" t="s">
        <v>34</v>
      </c>
      <c r="AN2222">
        <v>2</v>
      </c>
      <c r="AO2222" t="s">
        <v>22</v>
      </c>
      <c r="AP2222" t="s">
        <v>27</v>
      </c>
      <c r="AQ2222" t="s">
        <v>28</v>
      </c>
      <c r="AR2222" t="s">
        <v>33</v>
      </c>
      <c r="AS2222">
        <v>67</v>
      </c>
    </row>
    <row r="2223" spans="26:45">
      <c r="Z2223">
        <v>16</v>
      </c>
      <c r="AA2223">
        <v>90</v>
      </c>
      <c r="AB2223" t="s">
        <v>20</v>
      </c>
      <c r="AC2223" t="s">
        <v>21</v>
      </c>
      <c r="AD2223" t="s">
        <v>23</v>
      </c>
      <c r="AE2223">
        <v>8</v>
      </c>
      <c r="AF2223">
        <v>51</v>
      </c>
      <c r="AG2223" t="s">
        <v>24</v>
      </c>
      <c r="AH2223" t="s">
        <v>23</v>
      </c>
      <c r="AI2223">
        <v>1</v>
      </c>
      <c r="AJ2223" t="s">
        <v>21</v>
      </c>
      <c r="AK2223" t="s">
        <v>24</v>
      </c>
      <c r="AL2223" t="s">
        <v>25</v>
      </c>
      <c r="AM2223" t="s">
        <v>34</v>
      </c>
      <c r="AN2223">
        <v>5</v>
      </c>
      <c r="AO2223" t="s">
        <v>22</v>
      </c>
      <c r="AP2223" t="s">
        <v>27</v>
      </c>
      <c r="AQ2223" t="s">
        <v>32</v>
      </c>
      <c r="AR2223" t="s">
        <v>33</v>
      </c>
      <c r="AS2223">
        <v>67</v>
      </c>
    </row>
    <row r="2224" spans="26:45">
      <c r="Z2224">
        <v>24</v>
      </c>
      <c r="AA2224">
        <v>66</v>
      </c>
      <c r="AB2224" t="s">
        <v>20</v>
      </c>
      <c r="AC2224" t="s">
        <v>21</v>
      </c>
      <c r="AD2224" t="s">
        <v>22</v>
      </c>
      <c r="AE2224">
        <v>7</v>
      </c>
      <c r="AF2224">
        <v>74</v>
      </c>
      <c r="AG2224" t="s">
        <v>24</v>
      </c>
      <c r="AH2224" t="s">
        <v>23</v>
      </c>
      <c r="AI2224">
        <v>0</v>
      </c>
      <c r="AJ2224" t="s">
        <v>21</v>
      </c>
      <c r="AK2224" t="s">
        <v>21</v>
      </c>
      <c r="AL2224" t="s">
        <v>25</v>
      </c>
      <c r="AM2224" t="s">
        <v>34</v>
      </c>
      <c r="AN2224">
        <v>2</v>
      </c>
      <c r="AO2224" t="s">
        <v>22</v>
      </c>
      <c r="AP2224" t="s">
        <v>31</v>
      </c>
      <c r="AQ2224" t="s">
        <v>32</v>
      </c>
      <c r="AR2224" t="s">
        <v>29</v>
      </c>
      <c r="AS2224">
        <v>65</v>
      </c>
    </row>
    <row r="2225" spans="26:45">
      <c r="Z2225">
        <v>19</v>
      </c>
      <c r="AA2225">
        <v>74</v>
      </c>
      <c r="AB2225" t="s">
        <v>21</v>
      </c>
      <c r="AC2225" t="s">
        <v>21</v>
      </c>
      <c r="AD2225" t="s">
        <v>23</v>
      </c>
      <c r="AE2225">
        <v>6</v>
      </c>
      <c r="AF2225">
        <v>96</v>
      </c>
      <c r="AG2225" t="s">
        <v>24</v>
      </c>
      <c r="AH2225" t="s">
        <v>23</v>
      </c>
      <c r="AI2225">
        <v>2</v>
      </c>
      <c r="AJ2225" t="s">
        <v>21</v>
      </c>
      <c r="AK2225" t="s">
        <v>24</v>
      </c>
      <c r="AL2225" t="s">
        <v>25</v>
      </c>
      <c r="AM2225" t="s">
        <v>34</v>
      </c>
      <c r="AN2225">
        <v>3</v>
      </c>
      <c r="AO2225" t="s">
        <v>22</v>
      </c>
      <c r="AP2225" t="s">
        <v>31</v>
      </c>
      <c r="AR2225" t="s">
        <v>29</v>
      </c>
      <c r="AS2225">
        <v>69</v>
      </c>
    </row>
    <row r="2226" spans="26:45">
      <c r="Z2226">
        <v>16</v>
      </c>
      <c r="AA2226">
        <v>76</v>
      </c>
      <c r="AB2226" t="s">
        <v>21</v>
      </c>
      <c r="AC2226" t="s">
        <v>21</v>
      </c>
      <c r="AD2226" t="s">
        <v>23</v>
      </c>
      <c r="AE2226">
        <v>6</v>
      </c>
      <c r="AF2226">
        <v>55</v>
      </c>
      <c r="AG2226" t="s">
        <v>24</v>
      </c>
      <c r="AH2226" t="s">
        <v>22</v>
      </c>
      <c r="AI2226">
        <v>1</v>
      </c>
      <c r="AJ2226" t="s">
        <v>20</v>
      </c>
      <c r="AL2226" t="s">
        <v>25</v>
      </c>
      <c r="AM2226" t="s">
        <v>26</v>
      </c>
      <c r="AN2226">
        <v>1</v>
      </c>
      <c r="AO2226" t="s">
        <v>22</v>
      </c>
      <c r="AP2226" t="s">
        <v>35</v>
      </c>
      <c r="AR2226" t="s">
        <v>29</v>
      </c>
      <c r="AS2226">
        <v>65</v>
      </c>
    </row>
    <row r="2227" spans="26:45">
      <c r="Z2227">
        <v>28</v>
      </c>
      <c r="AA2227">
        <v>80</v>
      </c>
      <c r="AB2227" t="s">
        <v>24</v>
      </c>
      <c r="AC2227" t="s">
        <v>21</v>
      </c>
      <c r="AD2227" t="s">
        <v>23</v>
      </c>
      <c r="AE2227">
        <v>8</v>
      </c>
      <c r="AF2227">
        <v>61</v>
      </c>
      <c r="AG2227" t="s">
        <v>20</v>
      </c>
      <c r="AH2227" t="s">
        <v>23</v>
      </c>
      <c r="AI2227">
        <v>1</v>
      </c>
      <c r="AJ2227" t="s">
        <v>20</v>
      </c>
      <c r="AK2227" t="s">
        <v>24</v>
      </c>
      <c r="AL2227" t="s">
        <v>36</v>
      </c>
      <c r="AM2227" t="s">
        <v>30</v>
      </c>
      <c r="AN2227">
        <v>3</v>
      </c>
      <c r="AO2227" t="s">
        <v>22</v>
      </c>
      <c r="AP2227" t="s">
        <v>31</v>
      </c>
      <c r="AQ2227" t="s">
        <v>37</v>
      </c>
      <c r="AR2227" t="s">
        <v>33</v>
      </c>
      <c r="AS2227">
        <v>68</v>
      </c>
    </row>
    <row r="2228" spans="26:45">
      <c r="Z2228">
        <v>29</v>
      </c>
      <c r="AA2228">
        <v>97</v>
      </c>
      <c r="AB2228" t="s">
        <v>21</v>
      </c>
      <c r="AC2228" t="s">
        <v>24</v>
      </c>
      <c r="AD2228" t="s">
        <v>22</v>
      </c>
      <c r="AE2228">
        <v>7</v>
      </c>
      <c r="AF2228">
        <v>86</v>
      </c>
      <c r="AG2228" t="s">
        <v>24</v>
      </c>
      <c r="AH2228" t="s">
        <v>23</v>
      </c>
      <c r="AI2228">
        <v>0</v>
      </c>
      <c r="AJ2228" t="s">
        <v>24</v>
      </c>
      <c r="AK2228" t="s">
        <v>24</v>
      </c>
      <c r="AL2228" t="s">
        <v>25</v>
      </c>
      <c r="AM2228" t="s">
        <v>26</v>
      </c>
      <c r="AN2228">
        <v>3</v>
      </c>
      <c r="AO2228" t="s">
        <v>22</v>
      </c>
      <c r="AP2228" t="s">
        <v>31</v>
      </c>
      <c r="AQ2228" t="s">
        <v>28</v>
      </c>
      <c r="AR2228" t="s">
        <v>33</v>
      </c>
      <c r="AS2228">
        <v>74</v>
      </c>
    </row>
    <row r="2229" spans="26:45">
      <c r="Z2229">
        <v>16</v>
      </c>
      <c r="AA2229">
        <v>95</v>
      </c>
      <c r="AB2229" t="s">
        <v>20</v>
      </c>
      <c r="AC2229" t="s">
        <v>24</v>
      </c>
      <c r="AD2229" t="s">
        <v>23</v>
      </c>
      <c r="AE2229">
        <v>5</v>
      </c>
      <c r="AF2229">
        <v>65</v>
      </c>
      <c r="AG2229" t="s">
        <v>21</v>
      </c>
      <c r="AH2229" t="s">
        <v>23</v>
      </c>
      <c r="AI2229">
        <v>0</v>
      </c>
      <c r="AJ2229" t="s">
        <v>24</v>
      </c>
      <c r="AK2229" t="s">
        <v>24</v>
      </c>
      <c r="AL2229" t="s">
        <v>36</v>
      </c>
      <c r="AM2229" t="s">
        <v>34</v>
      </c>
      <c r="AN2229">
        <v>3</v>
      </c>
      <c r="AO2229" t="s">
        <v>22</v>
      </c>
      <c r="AP2229" t="s">
        <v>31</v>
      </c>
      <c r="AQ2229" t="s">
        <v>28</v>
      </c>
      <c r="AR2229" t="s">
        <v>33</v>
      </c>
      <c r="AS2229">
        <v>68</v>
      </c>
    </row>
    <row r="2230" spans="26:45">
      <c r="Z2230">
        <v>9</v>
      </c>
      <c r="AA2230">
        <v>65</v>
      </c>
      <c r="AB2230" t="s">
        <v>24</v>
      </c>
      <c r="AC2230" t="s">
        <v>24</v>
      </c>
      <c r="AD2230" t="s">
        <v>22</v>
      </c>
      <c r="AE2230">
        <v>4</v>
      </c>
      <c r="AF2230">
        <v>88</v>
      </c>
      <c r="AG2230" t="s">
        <v>20</v>
      </c>
      <c r="AH2230" t="s">
        <v>23</v>
      </c>
      <c r="AI2230">
        <v>1</v>
      </c>
      <c r="AJ2230" t="s">
        <v>20</v>
      </c>
      <c r="AK2230" t="s">
        <v>24</v>
      </c>
      <c r="AL2230" t="s">
        <v>25</v>
      </c>
      <c r="AM2230" t="s">
        <v>26</v>
      </c>
      <c r="AN2230">
        <v>3</v>
      </c>
      <c r="AO2230" t="s">
        <v>22</v>
      </c>
      <c r="AP2230" t="s">
        <v>31</v>
      </c>
      <c r="AQ2230" t="s">
        <v>28</v>
      </c>
      <c r="AR2230" t="s">
        <v>29</v>
      </c>
      <c r="AS2230">
        <v>61</v>
      </c>
    </row>
    <row r="2231" spans="26:45">
      <c r="Z2231">
        <v>26</v>
      </c>
      <c r="AA2231">
        <v>67</v>
      </c>
      <c r="AB2231" t="s">
        <v>24</v>
      </c>
      <c r="AC2231" t="s">
        <v>20</v>
      </c>
      <c r="AD2231" t="s">
        <v>23</v>
      </c>
      <c r="AE2231">
        <v>10</v>
      </c>
      <c r="AF2231">
        <v>71</v>
      </c>
      <c r="AG2231" t="s">
        <v>21</v>
      </c>
      <c r="AH2231" t="s">
        <v>23</v>
      </c>
      <c r="AI2231">
        <v>3</v>
      </c>
      <c r="AJ2231" t="s">
        <v>20</v>
      </c>
      <c r="AK2231" t="s">
        <v>24</v>
      </c>
      <c r="AL2231" t="s">
        <v>25</v>
      </c>
      <c r="AM2231" t="s">
        <v>34</v>
      </c>
      <c r="AN2231">
        <v>3</v>
      </c>
      <c r="AO2231" t="s">
        <v>22</v>
      </c>
      <c r="AP2231" t="s">
        <v>35</v>
      </c>
      <c r="AQ2231" t="s">
        <v>28</v>
      </c>
      <c r="AR2231" t="s">
        <v>29</v>
      </c>
      <c r="AS2231">
        <v>67</v>
      </c>
    </row>
    <row r="2232" spans="26:45">
      <c r="Z2232">
        <v>16</v>
      </c>
      <c r="AA2232">
        <v>74</v>
      </c>
      <c r="AB2232" t="s">
        <v>21</v>
      </c>
      <c r="AC2232" t="s">
        <v>21</v>
      </c>
      <c r="AD2232" t="s">
        <v>23</v>
      </c>
      <c r="AE2232">
        <v>6</v>
      </c>
      <c r="AF2232">
        <v>90</v>
      </c>
      <c r="AG2232" t="s">
        <v>24</v>
      </c>
      <c r="AH2232" t="s">
        <v>23</v>
      </c>
      <c r="AI2232">
        <v>1</v>
      </c>
      <c r="AJ2232" t="s">
        <v>20</v>
      </c>
      <c r="AK2232" t="s">
        <v>24</v>
      </c>
      <c r="AL2232" t="s">
        <v>36</v>
      </c>
      <c r="AM2232" t="s">
        <v>30</v>
      </c>
      <c r="AN2232">
        <v>4</v>
      </c>
      <c r="AO2232" t="s">
        <v>23</v>
      </c>
      <c r="AP2232" t="s">
        <v>27</v>
      </c>
      <c r="AQ2232" t="s">
        <v>28</v>
      </c>
      <c r="AR2232" t="s">
        <v>33</v>
      </c>
      <c r="AS2232">
        <v>66</v>
      </c>
    </row>
    <row r="2233" spans="26:45">
      <c r="Z2233">
        <v>25</v>
      </c>
      <c r="AA2233">
        <v>72</v>
      </c>
      <c r="AB2233" t="s">
        <v>20</v>
      </c>
      <c r="AC2233" t="s">
        <v>20</v>
      </c>
      <c r="AD2233" t="s">
        <v>23</v>
      </c>
      <c r="AE2233">
        <v>6</v>
      </c>
      <c r="AF2233">
        <v>78</v>
      </c>
      <c r="AG2233" t="s">
        <v>20</v>
      </c>
      <c r="AH2233" t="s">
        <v>23</v>
      </c>
      <c r="AI2233">
        <v>8</v>
      </c>
      <c r="AJ2233" t="s">
        <v>24</v>
      </c>
      <c r="AK2233" t="s">
        <v>21</v>
      </c>
      <c r="AL2233" t="s">
        <v>25</v>
      </c>
      <c r="AM2233" t="s">
        <v>26</v>
      </c>
      <c r="AN2233">
        <v>4</v>
      </c>
      <c r="AO2233" t="s">
        <v>22</v>
      </c>
      <c r="AP2233" t="s">
        <v>27</v>
      </c>
      <c r="AQ2233" t="s">
        <v>28</v>
      </c>
      <c r="AR2233" t="s">
        <v>29</v>
      </c>
      <c r="AS2233">
        <v>69</v>
      </c>
    </row>
    <row r="2234" spans="26:45">
      <c r="Z2234">
        <v>8</v>
      </c>
      <c r="AA2234">
        <v>85</v>
      </c>
      <c r="AB2234" t="s">
        <v>24</v>
      </c>
      <c r="AC2234" t="s">
        <v>20</v>
      </c>
      <c r="AD2234" t="s">
        <v>23</v>
      </c>
      <c r="AE2234">
        <v>9</v>
      </c>
      <c r="AF2234">
        <v>54</v>
      </c>
      <c r="AG2234" t="s">
        <v>20</v>
      </c>
      <c r="AH2234" t="s">
        <v>23</v>
      </c>
      <c r="AI2234">
        <v>1</v>
      </c>
      <c r="AJ2234" t="s">
        <v>20</v>
      </c>
      <c r="AK2234" t="s">
        <v>21</v>
      </c>
      <c r="AL2234" t="s">
        <v>36</v>
      </c>
      <c r="AM2234" t="s">
        <v>26</v>
      </c>
      <c r="AN2234">
        <v>3</v>
      </c>
      <c r="AO2234" t="s">
        <v>22</v>
      </c>
      <c r="AP2234" t="s">
        <v>27</v>
      </c>
      <c r="AQ2234" t="s">
        <v>28</v>
      </c>
      <c r="AR2234" t="s">
        <v>29</v>
      </c>
      <c r="AS2234">
        <v>62</v>
      </c>
    </row>
    <row r="2235" spans="26:45">
      <c r="Z2235">
        <v>25</v>
      </c>
      <c r="AA2235">
        <v>96</v>
      </c>
      <c r="AB2235" t="s">
        <v>24</v>
      </c>
      <c r="AC2235" t="s">
        <v>21</v>
      </c>
      <c r="AD2235" t="s">
        <v>23</v>
      </c>
      <c r="AE2235">
        <v>5</v>
      </c>
      <c r="AF2235">
        <v>69</v>
      </c>
      <c r="AG2235" t="s">
        <v>20</v>
      </c>
      <c r="AH2235" t="s">
        <v>23</v>
      </c>
      <c r="AI2235">
        <v>0</v>
      </c>
      <c r="AJ2235" t="s">
        <v>20</v>
      </c>
      <c r="AK2235" t="s">
        <v>24</v>
      </c>
      <c r="AL2235" t="s">
        <v>25</v>
      </c>
      <c r="AM2235" t="s">
        <v>34</v>
      </c>
      <c r="AN2235">
        <v>4</v>
      </c>
      <c r="AO2235" t="s">
        <v>22</v>
      </c>
      <c r="AP2235" t="s">
        <v>27</v>
      </c>
      <c r="AQ2235" t="s">
        <v>32</v>
      </c>
      <c r="AR2235" t="s">
        <v>29</v>
      </c>
      <c r="AS2235">
        <v>71</v>
      </c>
    </row>
    <row r="2236" spans="26:45">
      <c r="Z2236">
        <v>13</v>
      </c>
      <c r="AA2236">
        <v>98</v>
      </c>
      <c r="AB2236" t="s">
        <v>21</v>
      </c>
      <c r="AC2236" t="s">
        <v>21</v>
      </c>
      <c r="AD2236" t="s">
        <v>23</v>
      </c>
      <c r="AE2236">
        <v>8</v>
      </c>
      <c r="AF2236">
        <v>67</v>
      </c>
      <c r="AG2236" t="s">
        <v>24</v>
      </c>
      <c r="AH2236" t="s">
        <v>23</v>
      </c>
      <c r="AI2236">
        <v>1</v>
      </c>
      <c r="AJ2236" t="s">
        <v>24</v>
      </c>
      <c r="AK2236" t="s">
        <v>24</v>
      </c>
      <c r="AL2236" t="s">
        <v>36</v>
      </c>
      <c r="AM2236" t="s">
        <v>26</v>
      </c>
      <c r="AN2236">
        <v>4</v>
      </c>
      <c r="AO2236" t="s">
        <v>22</v>
      </c>
      <c r="AP2236" t="s">
        <v>35</v>
      </c>
      <c r="AQ2236" t="s">
        <v>32</v>
      </c>
      <c r="AR2236" t="s">
        <v>33</v>
      </c>
      <c r="AS2236">
        <v>71</v>
      </c>
    </row>
    <row r="2237" spans="26:45">
      <c r="Z2237">
        <v>24</v>
      </c>
      <c r="AA2237">
        <v>86</v>
      </c>
      <c r="AB2237" t="s">
        <v>24</v>
      </c>
      <c r="AC2237" t="s">
        <v>21</v>
      </c>
      <c r="AD2237" t="s">
        <v>23</v>
      </c>
      <c r="AE2237">
        <v>10</v>
      </c>
      <c r="AF2237">
        <v>91</v>
      </c>
      <c r="AG2237" t="s">
        <v>20</v>
      </c>
      <c r="AH2237" t="s">
        <v>23</v>
      </c>
      <c r="AI2237">
        <v>0</v>
      </c>
      <c r="AJ2237" t="s">
        <v>20</v>
      </c>
      <c r="AK2237" t="s">
        <v>21</v>
      </c>
      <c r="AL2237" t="s">
        <v>36</v>
      </c>
      <c r="AM2237" t="s">
        <v>26</v>
      </c>
      <c r="AN2237">
        <v>4</v>
      </c>
      <c r="AO2237" t="s">
        <v>22</v>
      </c>
      <c r="AP2237" t="s">
        <v>31</v>
      </c>
      <c r="AQ2237" t="s">
        <v>28</v>
      </c>
      <c r="AR2237" t="s">
        <v>33</v>
      </c>
      <c r="AS2237">
        <v>72</v>
      </c>
    </row>
    <row r="2238" spans="26:45">
      <c r="Z2238">
        <v>20</v>
      </c>
      <c r="AA2238">
        <v>94</v>
      </c>
      <c r="AB2238" t="s">
        <v>24</v>
      </c>
      <c r="AC2238" t="s">
        <v>21</v>
      </c>
      <c r="AD2238" t="s">
        <v>23</v>
      </c>
      <c r="AE2238">
        <v>10</v>
      </c>
      <c r="AF2238">
        <v>81</v>
      </c>
      <c r="AG2238" t="s">
        <v>20</v>
      </c>
      <c r="AH2238" t="s">
        <v>23</v>
      </c>
      <c r="AI2238">
        <v>1</v>
      </c>
      <c r="AJ2238" t="s">
        <v>24</v>
      </c>
      <c r="AK2238" t="s">
        <v>21</v>
      </c>
      <c r="AL2238" t="s">
        <v>25</v>
      </c>
      <c r="AM2238" t="s">
        <v>34</v>
      </c>
      <c r="AN2238">
        <v>5</v>
      </c>
      <c r="AO2238" t="s">
        <v>23</v>
      </c>
      <c r="AP2238" t="s">
        <v>27</v>
      </c>
      <c r="AQ2238" t="s">
        <v>37</v>
      </c>
      <c r="AR2238" t="s">
        <v>33</v>
      </c>
      <c r="AS2238">
        <v>69</v>
      </c>
    </row>
    <row r="2239" spans="26:45">
      <c r="Z2239">
        <v>14</v>
      </c>
      <c r="AA2239">
        <v>81</v>
      </c>
      <c r="AB2239" t="s">
        <v>20</v>
      </c>
      <c r="AC2239" t="s">
        <v>24</v>
      </c>
      <c r="AD2239" t="s">
        <v>22</v>
      </c>
      <c r="AE2239">
        <v>6</v>
      </c>
      <c r="AF2239">
        <v>89</v>
      </c>
      <c r="AG2239" t="s">
        <v>24</v>
      </c>
      <c r="AH2239" t="s">
        <v>22</v>
      </c>
      <c r="AI2239">
        <v>6</v>
      </c>
      <c r="AJ2239" t="s">
        <v>20</v>
      </c>
      <c r="AK2239" t="s">
        <v>21</v>
      </c>
      <c r="AL2239" t="s">
        <v>36</v>
      </c>
      <c r="AM2239" t="s">
        <v>34</v>
      </c>
      <c r="AN2239">
        <v>3</v>
      </c>
      <c r="AO2239" t="s">
        <v>22</v>
      </c>
      <c r="AP2239" t="s">
        <v>31</v>
      </c>
      <c r="AQ2239" t="s">
        <v>28</v>
      </c>
      <c r="AR2239" t="s">
        <v>33</v>
      </c>
      <c r="AS2239">
        <v>67</v>
      </c>
    </row>
    <row r="2240" spans="26:45">
      <c r="Z2240">
        <v>18</v>
      </c>
      <c r="AA2240">
        <v>68</v>
      </c>
      <c r="AB2240" t="s">
        <v>24</v>
      </c>
      <c r="AC2240" t="s">
        <v>21</v>
      </c>
      <c r="AD2240" t="s">
        <v>22</v>
      </c>
      <c r="AE2240">
        <v>7</v>
      </c>
      <c r="AF2240">
        <v>69</v>
      </c>
      <c r="AG2240" t="s">
        <v>24</v>
      </c>
      <c r="AH2240" t="s">
        <v>23</v>
      </c>
      <c r="AI2240">
        <v>1</v>
      </c>
      <c r="AJ2240" t="s">
        <v>20</v>
      </c>
      <c r="AK2240" t="s">
        <v>21</v>
      </c>
      <c r="AL2240" t="s">
        <v>25</v>
      </c>
      <c r="AM2240" t="s">
        <v>34</v>
      </c>
      <c r="AN2240">
        <v>4</v>
      </c>
      <c r="AO2240" t="s">
        <v>23</v>
      </c>
      <c r="AP2240" t="s">
        <v>27</v>
      </c>
      <c r="AQ2240" t="s">
        <v>32</v>
      </c>
      <c r="AR2240" t="s">
        <v>33</v>
      </c>
      <c r="AS2240">
        <v>63</v>
      </c>
    </row>
    <row r="2241" spans="26:45">
      <c r="Z2241">
        <v>24</v>
      </c>
      <c r="AA2241">
        <v>81</v>
      </c>
      <c r="AB2241" t="s">
        <v>24</v>
      </c>
      <c r="AC2241" t="s">
        <v>24</v>
      </c>
      <c r="AD2241" t="s">
        <v>23</v>
      </c>
      <c r="AE2241">
        <v>6</v>
      </c>
      <c r="AF2241">
        <v>85</v>
      </c>
      <c r="AG2241" t="s">
        <v>24</v>
      </c>
      <c r="AH2241" t="s">
        <v>22</v>
      </c>
      <c r="AI2241">
        <v>1</v>
      </c>
      <c r="AJ2241" t="s">
        <v>24</v>
      </c>
      <c r="AK2241" t="s">
        <v>21</v>
      </c>
      <c r="AL2241" t="s">
        <v>25</v>
      </c>
      <c r="AM2241" t="s">
        <v>34</v>
      </c>
      <c r="AN2241">
        <v>4</v>
      </c>
      <c r="AO2241" t="s">
        <v>22</v>
      </c>
      <c r="AP2241" t="s">
        <v>31</v>
      </c>
      <c r="AQ2241" t="s">
        <v>32</v>
      </c>
      <c r="AR2241" t="s">
        <v>29</v>
      </c>
      <c r="AS2241">
        <v>68</v>
      </c>
    </row>
    <row r="2242" spans="26:45">
      <c r="Z2242">
        <v>21</v>
      </c>
      <c r="AA2242">
        <v>82</v>
      </c>
      <c r="AB2242" t="s">
        <v>21</v>
      </c>
      <c r="AC2242" t="s">
        <v>21</v>
      </c>
      <c r="AD2242" t="s">
        <v>23</v>
      </c>
      <c r="AE2242">
        <v>7</v>
      </c>
      <c r="AF2242">
        <v>53</v>
      </c>
      <c r="AG2242" t="s">
        <v>20</v>
      </c>
      <c r="AH2242" t="s">
        <v>23</v>
      </c>
      <c r="AI2242">
        <v>0</v>
      </c>
      <c r="AJ2242" t="s">
        <v>21</v>
      </c>
      <c r="AK2242" t="s">
        <v>24</v>
      </c>
      <c r="AL2242" t="s">
        <v>25</v>
      </c>
      <c r="AM2242" t="s">
        <v>26</v>
      </c>
      <c r="AN2242">
        <v>2</v>
      </c>
      <c r="AO2242" t="s">
        <v>22</v>
      </c>
      <c r="AP2242" t="s">
        <v>35</v>
      </c>
      <c r="AQ2242" t="s">
        <v>28</v>
      </c>
      <c r="AR2242" t="s">
        <v>29</v>
      </c>
      <c r="AS2242">
        <v>69</v>
      </c>
    </row>
    <row r="2243" spans="26:45">
      <c r="Z2243">
        <v>24</v>
      </c>
      <c r="AA2243">
        <v>90</v>
      </c>
      <c r="AB2243" t="s">
        <v>24</v>
      </c>
      <c r="AC2243" t="s">
        <v>20</v>
      </c>
      <c r="AD2243" t="s">
        <v>23</v>
      </c>
      <c r="AE2243">
        <v>9</v>
      </c>
      <c r="AF2243">
        <v>52</v>
      </c>
      <c r="AG2243" t="s">
        <v>20</v>
      </c>
      <c r="AH2243" t="s">
        <v>23</v>
      </c>
      <c r="AI2243">
        <v>0</v>
      </c>
      <c r="AJ2243" t="s">
        <v>20</v>
      </c>
      <c r="AK2243" t="s">
        <v>24</v>
      </c>
      <c r="AL2243" t="s">
        <v>25</v>
      </c>
      <c r="AM2243" t="s">
        <v>30</v>
      </c>
      <c r="AN2243">
        <v>3</v>
      </c>
      <c r="AO2243" t="s">
        <v>23</v>
      </c>
      <c r="AP2243" t="s">
        <v>31</v>
      </c>
      <c r="AQ2243" t="s">
        <v>28</v>
      </c>
      <c r="AR2243" t="s">
        <v>33</v>
      </c>
      <c r="AS2243">
        <v>65</v>
      </c>
    </row>
    <row r="2244" spans="26:45">
      <c r="Z2244">
        <v>32</v>
      </c>
      <c r="AA2244">
        <v>69</v>
      </c>
      <c r="AB2244" t="s">
        <v>21</v>
      </c>
      <c r="AC2244" t="s">
        <v>21</v>
      </c>
      <c r="AD2244" t="s">
        <v>23</v>
      </c>
      <c r="AE2244">
        <v>5</v>
      </c>
      <c r="AF2244">
        <v>64</v>
      </c>
      <c r="AG2244" t="s">
        <v>24</v>
      </c>
      <c r="AH2244" t="s">
        <v>23</v>
      </c>
      <c r="AI2244">
        <v>0</v>
      </c>
      <c r="AJ2244" t="s">
        <v>24</v>
      </c>
      <c r="AK2244" t="s">
        <v>24</v>
      </c>
      <c r="AL2244" t="s">
        <v>25</v>
      </c>
      <c r="AM2244" t="s">
        <v>30</v>
      </c>
      <c r="AN2244">
        <v>3</v>
      </c>
      <c r="AO2244" t="s">
        <v>22</v>
      </c>
      <c r="AP2244" t="s">
        <v>35</v>
      </c>
      <c r="AQ2244" t="s">
        <v>28</v>
      </c>
      <c r="AR2244" t="s">
        <v>33</v>
      </c>
      <c r="AS2244">
        <v>70</v>
      </c>
    </row>
    <row r="2245" spans="26:45">
      <c r="Z2245">
        <v>11</v>
      </c>
      <c r="AA2245">
        <v>75</v>
      </c>
      <c r="AB2245" t="s">
        <v>24</v>
      </c>
      <c r="AC2245" t="s">
        <v>24</v>
      </c>
      <c r="AD2245" t="s">
        <v>22</v>
      </c>
      <c r="AE2245">
        <v>8</v>
      </c>
      <c r="AF2245">
        <v>89</v>
      </c>
      <c r="AG2245" t="s">
        <v>24</v>
      </c>
      <c r="AH2245" t="s">
        <v>23</v>
      </c>
      <c r="AI2245">
        <v>2</v>
      </c>
      <c r="AJ2245" t="s">
        <v>21</v>
      </c>
      <c r="AK2245" t="s">
        <v>21</v>
      </c>
      <c r="AL2245" t="s">
        <v>36</v>
      </c>
      <c r="AM2245" t="s">
        <v>26</v>
      </c>
      <c r="AN2245">
        <v>4</v>
      </c>
      <c r="AO2245" t="s">
        <v>22</v>
      </c>
      <c r="AP2245" t="s">
        <v>31</v>
      </c>
      <c r="AQ2245" t="s">
        <v>32</v>
      </c>
      <c r="AR2245" t="s">
        <v>29</v>
      </c>
      <c r="AS2245">
        <v>65</v>
      </c>
    </row>
    <row r="2246" spans="26:45">
      <c r="Z2246">
        <v>30</v>
      </c>
      <c r="AA2246">
        <v>75</v>
      </c>
      <c r="AB2246" t="s">
        <v>24</v>
      </c>
      <c r="AC2246" t="s">
        <v>24</v>
      </c>
      <c r="AD2246" t="s">
        <v>22</v>
      </c>
      <c r="AE2246">
        <v>7</v>
      </c>
      <c r="AF2246">
        <v>77</v>
      </c>
      <c r="AG2246" t="s">
        <v>24</v>
      </c>
      <c r="AH2246" t="s">
        <v>23</v>
      </c>
      <c r="AI2246">
        <v>0</v>
      </c>
      <c r="AJ2246" t="s">
        <v>20</v>
      </c>
      <c r="AK2246" t="s">
        <v>24</v>
      </c>
      <c r="AL2246" t="s">
        <v>25</v>
      </c>
      <c r="AM2246" t="s">
        <v>26</v>
      </c>
      <c r="AN2246">
        <v>2</v>
      </c>
      <c r="AO2246" t="s">
        <v>22</v>
      </c>
      <c r="AP2246" t="s">
        <v>27</v>
      </c>
      <c r="AQ2246" t="s">
        <v>32</v>
      </c>
      <c r="AR2246" t="s">
        <v>29</v>
      </c>
      <c r="AS2246">
        <v>67</v>
      </c>
    </row>
    <row r="2247" spans="26:45">
      <c r="Z2247">
        <v>21</v>
      </c>
      <c r="AA2247">
        <v>98</v>
      </c>
      <c r="AB2247" t="s">
        <v>24</v>
      </c>
      <c r="AC2247" t="s">
        <v>21</v>
      </c>
      <c r="AD2247" t="s">
        <v>23</v>
      </c>
      <c r="AE2247">
        <v>9</v>
      </c>
      <c r="AF2247">
        <v>70</v>
      </c>
      <c r="AG2247" t="s">
        <v>24</v>
      </c>
      <c r="AH2247" t="s">
        <v>23</v>
      </c>
      <c r="AI2247">
        <v>0</v>
      </c>
      <c r="AJ2247" t="s">
        <v>20</v>
      </c>
      <c r="AK2247" t="s">
        <v>21</v>
      </c>
      <c r="AL2247" t="s">
        <v>25</v>
      </c>
      <c r="AM2247" t="s">
        <v>26</v>
      </c>
      <c r="AN2247">
        <v>1</v>
      </c>
      <c r="AO2247" t="s">
        <v>22</v>
      </c>
      <c r="AP2247" t="s">
        <v>31</v>
      </c>
      <c r="AQ2247" t="s">
        <v>28</v>
      </c>
      <c r="AR2247" t="s">
        <v>29</v>
      </c>
      <c r="AS2247">
        <v>72</v>
      </c>
    </row>
    <row r="2248" spans="26:45">
      <c r="Z2248">
        <v>15</v>
      </c>
      <c r="AA2248">
        <v>78</v>
      </c>
      <c r="AB2248" t="s">
        <v>24</v>
      </c>
      <c r="AC2248" t="s">
        <v>21</v>
      </c>
      <c r="AD2248" t="s">
        <v>23</v>
      </c>
      <c r="AE2248">
        <v>9</v>
      </c>
      <c r="AF2248">
        <v>95</v>
      </c>
      <c r="AG2248" t="s">
        <v>21</v>
      </c>
      <c r="AH2248" t="s">
        <v>23</v>
      </c>
      <c r="AI2248">
        <v>1</v>
      </c>
      <c r="AJ2248" t="s">
        <v>21</v>
      </c>
      <c r="AK2248" t="s">
        <v>21</v>
      </c>
      <c r="AL2248" t="s">
        <v>25</v>
      </c>
      <c r="AM2248" t="s">
        <v>26</v>
      </c>
      <c r="AN2248">
        <v>3</v>
      </c>
      <c r="AO2248" t="s">
        <v>22</v>
      </c>
      <c r="AP2248" t="s">
        <v>27</v>
      </c>
      <c r="AQ2248" t="s">
        <v>28</v>
      </c>
      <c r="AR2248" t="s">
        <v>29</v>
      </c>
      <c r="AS2248">
        <v>69</v>
      </c>
    </row>
    <row r="2249" spans="26:45">
      <c r="Z2249">
        <v>12</v>
      </c>
      <c r="AA2249">
        <v>90</v>
      </c>
      <c r="AB2249" t="s">
        <v>21</v>
      </c>
      <c r="AC2249" t="s">
        <v>21</v>
      </c>
      <c r="AD2249" t="s">
        <v>23</v>
      </c>
      <c r="AE2249">
        <v>6</v>
      </c>
      <c r="AF2249">
        <v>75</v>
      </c>
      <c r="AG2249" t="s">
        <v>20</v>
      </c>
      <c r="AH2249" t="s">
        <v>22</v>
      </c>
      <c r="AI2249">
        <v>2</v>
      </c>
      <c r="AJ2249" t="s">
        <v>24</v>
      </c>
      <c r="AK2249" t="s">
        <v>24</v>
      </c>
      <c r="AL2249" t="s">
        <v>25</v>
      </c>
      <c r="AM2249" t="s">
        <v>34</v>
      </c>
      <c r="AN2249">
        <v>3</v>
      </c>
      <c r="AO2249" t="s">
        <v>22</v>
      </c>
      <c r="AP2249" t="s">
        <v>35</v>
      </c>
      <c r="AQ2249" t="s">
        <v>28</v>
      </c>
      <c r="AR2249" t="s">
        <v>29</v>
      </c>
      <c r="AS2249">
        <v>69</v>
      </c>
    </row>
    <row r="2250" spans="26:45">
      <c r="Z2250">
        <v>19</v>
      </c>
      <c r="AA2250">
        <v>90</v>
      </c>
      <c r="AB2250" t="s">
        <v>21</v>
      </c>
      <c r="AC2250" t="s">
        <v>20</v>
      </c>
      <c r="AD2250" t="s">
        <v>22</v>
      </c>
      <c r="AE2250">
        <v>7</v>
      </c>
      <c r="AF2250">
        <v>81</v>
      </c>
      <c r="AG2250" t="s">
        <v>24</v>
      </c>
      <c r="AH2250" t="s">
        <v>23</v>
      </c>
      <c r="AI2250">
        <v>4</v>
      </c>
      <c r="AJ2250" t="s">
        <v>21</v>
      </c>
      <c r="AK2250" t="s">
        <v>21</v>
      </c>
      <c r="AL2250" t="s">
        <v>25</v>
      </c>
      <c r="AM2250" t="s">
        <v>34</v>
      </c>
      <c r="AN2250">
        <v>4</v>
      </c>
      <c r="AO2250" t="s">
        <v>23</v>
      </c>
      <c r="AP2250" t="s">
        <v>31</v>
      </c>
      <c r="AQ2250" t="s">
        <v>28</v>
      </c>
      <c r="AR2250" t="s">
        <v>33</v>
      </c>
      <c r="AS2250">
        <v>71</v>
      </c>
    </row>
    <row r="2251" spans="26:45">
      <c r="Z2251">
        <v>26</v>
      </c>
      <c r="AA2251">
        <v>71</v>
      </c>
      <c r="AB2251" t="s">
        <v>24</v>
      </c>
      <c r="AC2251" t="s">
        <v>20</v>
      </c>
      <c r="AD2251" t="s">
        <v>23</v>
      </c>
      <c r="AE2251">
        <v>8</v>
      </c>
      <c r="AF2251">
        <v>99</v>
      </c>
      <c r="AG2251" t="s">
        <v>24</v>
      </c>
      <c r="AH2251" t="s">
        <v>23</v>
      </c>
      <c r="AI2251">
        <v>1</v>
      </c>
      <c r="AJ2251" t="s">
        <v>24</v>
      </c>
      <c r="AK2251" t="s">
        <v>21</v>
      </c>
      <c r="AL2251" t="s">
        <v>25</v>
      </c>
      <c r="AM2251" t="s">
        <v>26</v>
      </c>
      <c r="AN2251">
        <v>3</v>
      </c>
      <c r="AO2251" t="s">
        <v>22</v>
      </c>
      <c r="AP2251" t="s">
        <v>27</v>
      </c>
      <c r="AQ2251" t="s">
        <v>37</v>
      </c>
      <c r="AR2251" t="s">
        <v>29</v>
      </c>
      <c r="AS2251">
        <v>67</v>
      </c>
    </row>
    <row r="2252" spans="26:45">
      <c r="Z2252">
        <v>19</v>
      </c>
      <c r="AA2252">
        <v>83</v>
      </c>
      <c r="AB2252" t="s">
        <v>20</v>
      </c>
      <c r="AC2252" t="s">
        <v>20</v>
      </c>
      <c r="AD2252" t="s">
        <v>22</v>
      </c>
      <c r="AE2252">
        <v>8</v>
      </c>
      <c r="AF2252">
        <v>76</v>
      </c>
      <c r="AG2252" t="s">
        <v>20</v>
      </c>
      <c r="AH2252" t="s">
        <v>23</v>
      </c>
      <c r="AI2252">
        <v>3</v>
      </c>
      <c r="AJ2252" t="s">
        <v>20</v>
      </c>
      <c r="AK2252" t="s">
        <v>20</v>
      </c>
      <c r="AL2252" t="s">
        <v>25</v>
      </c>
      <c r="AM2252" t="s">
        <v>34</v>
      </c>
      <c r="AN2252">
        <v>3</v>
      </c>
      <c r="AO2252" t="s">
        <v>22</v>
      </c>
      <c r="AP2252" t="s">
        <v>35</v>
      </c>
      <c r="AQ2252" t="s">
        <v>28</v>
      </c>
      <c r="AR2252" t="s">
        <v>33</v>
      </c>
      <c r="AS2252">
        <v>65</v>
      </c>
    </row>
    <row r="2253" spans="26:45">
      <c r="Z2253">
        <v>29</v>
      </c>
      <c r="AA2253">
        <v>96</v>
      </c>
      <c r="AB2253" t="s">
        <v>20</v>
      </c>
      <c r="AC2253" t="s">
        <v>20</v>
      </c>
      <c r="AD2253" t="s">
        <v>22</v>
      </c>
      <c r="AE2253">
        <v>4</v>
      </c>
      <c r="AF2253">
        <v>89</v>
      </c>
      <c r="AG2253" t="s">
        <v>24</v>
      </c>
      <c r="AH2253" t="s">
        <v>23</v>
      </c>
      <c r="AI2253">
        <v>2</v>
      </c>
      <c r="AJ2253" t="s">
        <v>20</v>
      </c>
      <c r="AK2253" t="s">
        <v>21</v>
      </c>
      <c r="AL2253" t="s">
        <v>25</v>
      </c>
      <c r="AM2253" t="s">
        <v>34</v>
      </c>
      <c r="AN2253">
        <v>2</v>
      </c>
      <c r="AO2253" t="s">
        <v>22</v>
      </c>
      <c r="AP2253" t="s">
        <v>27</v>
      </c>
      <c r="AQ2253" t="s">
        <v>37</v>
      </c>
      <c r="AR2253" t="s">
        <v>33</v>
      </c>
      <c r="AS2253">
        <v>70</v>
      </c>
    </row>
    <row r="2254" spans="26:45">
      <c r="Z2254">
        <v>11</v>
      </c>
      <c r="AA2254">
        <v>79</v>
      </c>
      <c r="AB2254" t="s">
        <v>24</v>
      </c>
      <c r="AC2254" t="s">
        <v>24</v>
      </c>
      <c r="AD2254" t="s">
        <v>22</v>
      </c>
      <c r="AE2254">
        <v>8</v>
      </c>
      <c r="AF2254">
        <v>71</v>
      </c>
      <c r="AG2254" t="s">
        <v>20</v>
      </c>
      <c r="AH2254" t="s">
        <v>23</v>
      </c>
      <c r="AI2254">
        <v>1</v>
      </c>
      <c r="AJ2254" t="s">
        <v>24</v>
      </c>
      <c r="AK2254" t="s">
        <v>24</v>
      </c>
      <c r="AL2254" t="s">
        <v>36</v>
      </c>
      <c r="AM2254" t="s">
        <v>26</v>
      </c>
      <c r="AN2254">
        <v>2</v>
      </c>
      <c r="AO2254" t="s">
        <v>22</v>
      </c>
      <c r="AP2254" t="s">
        <v>31</v>
      </c>
      <c r="AQ2254" t="s">
        <v>32</v>
      </c>
      <c r="AR2254" t="s">
        <v>33</v>
      </c>
      <c r="AS2254">
        <v>63</v>
      </c>
    </row>
    <row r="2255" spans="26:45">
      <c r="Z2255">
        <v>20</v>
      </c>
      <c r="AA2255">
        <v>98</v>
      </c>
      <c r="AB2255" t="s">
        <v>21</v>
      </c>
      <c r="AC2255" t="s">
        <v>21</v>
      </c>
      <c r="AD2255" t="s">
        <v>23</v>
      </c>
      <c r="AE2255">
        <v>9</v>
      </c>
      <c r="AF2255">
        <v>52</v>
      </c>
      <c r="AG2255" t="s">
        <v>24</v>
      </c>
      <c r="AH2255" t="s">
        <v>23</v>
      </c>
      <c r="AI2255">
        <v>0</v>
      </c>
      <c r="AJ2255" t="s">
        <v>24</v>
      </c>
      <c r="AK2255" t="s">
        <v>24</v>
      </c>
      <c r="AL2255" t="s">
        <v>36</v>
      </c>
      <c r="AM2255" t="s">
        <v>26</v>
      </c>
      <c r="AN2255">
        <v>3</v>
      </c>
      <c r="AO2255" t="s">
        <v>22</v>
      </c>
      <c r="AP2255" t="s">
        <v>31</v>
      </c>
      <c r="AQ2255" t="s">
        <v>37</v>
      </c>
      <c r="AR2255" t="s">
        <v>29</v>
      </c>
      <c r="AS2255">
        <v>71</v>
      </c>
    </row>
    <row r="2256" spans="26:45">
      <c r="Z2256">
        <v>12</v>
      </c>
      <c r="AA2256">
        <v>69</v>
      </c>
      <c r="AB2256" t="s">
        <v>21</v>
      </c>
      <c r="AC2256" t="s">
        <v>24</v>
      </c>
      <c r="AD2256" t="s">
        <v>23</v>
      </c>
      <c r="AE2256">
        <v>7</v>
      </c>
      <c r="AF2256">
        <v>92</v>
      </c>
      <c r="AG2256" t="s">
        <v>20</v>
      </c>
      <c r="AH2256" t="s">
        <v>23</v>
      </c>
      <c r="AI2256">
        <v>1</v>
      </c>
      <c r="AJ2256" t="s">
        <v>24</v>
      </c>
      <c r="AK2256" t="s">
        <v>24</v>
      </c>
      <c r="AL2256" t="s">
        <v>25</v>
      </c>
      <c r="AM2256" t="s">
        <v>34</v>
      </c>
      <c r="AN2256">
        <v>3</v>
      </c>
      <c r="AO2256" t="s">
        <v>22</v>
      </c>
      <c r="AP2256" t="s">
        <v>31</v>
      </c>
      <c r="AQ2256" t="s">
        <v>28</v>
      </c>
      <c r="AR2256" t="s">
        <v>33</v>
      </c>
      <c r="AS2256">
        <v>64</v>
      </c>
    </row>
    <row r="2257" spans="26:45">
      <c r="Z2257">
        <v>22</v>
      </c>
      <c r="AA2257">
        <v>63</v>
      </c>
      <c r="AB2257" t="s">
        <v>24</v>
      </c>
      <c r="AC2257" t="s">
        <v>21</v>
      </c>
      <c r="AD2257" t="s">
        <v>23</v>
      </c>
      <c r="AE2257">
        <v>8</v>
      </c>
      <c r="AF2257">
        <v>97</v>
      </c>
      <c r="AG2257" t="s">
        <v>21</v>
      </c>
      <c r="AH2257" t="s">
        <v>23</v>
      </c>
      <c r="AI2257">
        <v>5</v>
      </c>
      <c r="AJ2257" t="s">
        <v>24</v>
      </c>
      <c r="AK2257" t="s">
        <v>24</v>
      </c>
      <c r="AL2257" t="s">
        <v>36</v>
      </c>
      <c r="AM2257" t="s">
        <v>34</v>
      </c>
      <c r="AN2257">
        <v>3</v>
      </c>
      <c r="AO2257" t="s">
        <v>22</v>
      </c>
      <c r="AP2257" t="s">
        <v>27</v>
      </c>
      <c r="AQ2257" t="s">
        <v>28</v>
      </c>
      <c r="AR2257" t="s">
        <v>29</v>
      </c>
      <c r="AS2257">
        <v>69</v>
      </c>
    </row>
    <row r="2258" spans="26:45">
      <c r="Z2258">
        <v>25</v>
      </c>
      <c r="AA2258">
        <v>96</v>
      </c>
      <c r="AB2258" t="s">
        <v>20</v>
      </c>
      <c r="AC2258" t="s">
        <v>24</v>
      </c>
      <c r="AD2258" t="s">
        <v>22</v>
      </c>
      <c r="AE2258">
        <v>9</v>
      </c>
      <c r="AF2258">
        <v>72</v>
      </c>
      <c r="AG2258" t="s">
        <v>20</v>
      </c>
      <c r="AH2258" t="s">
        <v>23</v>
      </c>
      <c r="AI2258">
        <v>0</v>
      </c>
      <c r="AJ2258" t="s">
        <v>20</v>
      </c>
      <c r="AK2258" t="s">
        <v>24</v>
      </c>
      <c r="AL2258" t="s">
        <v>36</v>
      </c>
      <c r="AM2258" t="s">
        <v>26</v>
      </c>
      <c r="AN2258">
        <v>3</v>
      </c>
      <c r="AO2258" t="s">
        <v>22</v>
      </c>
      <c r="AP2258" t="s">
        <v>27</v>
      </c>
      <c r="AQ2258" t="s">
        <v>28</v>
      </c>
      <c r="AR2258" t="s">
        <v>29</v>
      </c>
      <c r="AS2258">
        <v>69</v>
      </c>
    </row>
    <row r="2259" spans="26:45">
      <c r="Z2259">
        <v>17</v>
      </c>
      <c r="AA2259">
        <v>94</v>
      </c>
      <c r="AB2259" t="s">
        <v>24</v>
      </c>
      <c r="AC2259" t="s">
        <v>24</v>
      </c>
      <c r="AD2259" t="s">
        <v>23</v>
      </c>
      <c r="AE2259">
        <v>7</v>
      </c>
      <c r="AF2259">
        <v>75</v>
      </c>
      <c r="AG2259" t="s">
        <v>24</v>
      </c>
      <c r="AH2259" t="s">
        <v>23</v>
      </c>
      <c r="AI2259">
        <v>1</v>
      </c>
      <c r="AJ2259" t="s">
        <v>20</v>
      </c>
      <c r="AK2259" t="s">
        <v>21</v>
      </c>
      <c r="AL2259" t="s">
        <v>25</v>
      </c>
      <c r="AM2259" t="s">
        <v>26</v>
      </c>
      <c r="AN2259">
        <v>3</v>
      </c>
      <c r="AO2259" t="s">
        <v>22</v>
      </c>
      <c r="AP2259" t="s">
        <v>35</v>
      </c>
      <c r="AQ2259" t="s">
        <v>32</v>
      </c>
      <c r="AR2259" t="s">
        <v>29</v>
      </c>
      <c r="AS2259">
        <v>70</v>
      </c>
    </row>
    <row r="2260" spans="26:45">
      <c r="Z2260">
        <v>4</v>
      </c>
      <c r="AA2260">
        <v>100</v>
      </c>
      <c r="AB2260" t="s">
        <v>21</v>
      </c>
      <c r="AC2260" t="s">
        <v>20</v>
      </c>
      <c r="AD2260" t="s">
        <v>22</v>
      </c>
      <c r="AE2260">
        <v>8</v>
      </c>
      <c r="AF2260">
        <v>71</v>
      </c>
      <c r="AG2260" t="s">
        <v>20</v>
      </c>
      <c r="AH2260" t="s">
        <v>23</v>
      </c>
      <c r="AI2260">
        <v>2</v>
      </c>
      <c r="AJ2260" t="s">
        <v>20</v>
      </c>
      <c r="AK2260" t="s">
        <v>24</v>
      </c>
      <c r="AL2260" t="s">
        <v>36</v>
      </c>
      <c r="AM2260" t="s">
        <v>30</v>
      </c>
      <c r="AN2260">
        <v>4</v>
      </c>
      <c r="AO2260" t="s">
        <v>22</v>
      </c>
      <c r="AP2260" t="s">
        <v>27</v>
      </c>
      <c r="AQ2260" t="s">
        <v>32</v>
      </c>
      <c r="AR2260" t="s">
        <v>33</v>
      </c>
      <c r="AS2260">
        <v>64</v>
      </c>
    </row>
    <row r="2261" spans="26:45">
      <c r="Z2261">
        <v>21</v>
      </c>
      <c r="AA2261">
        <v>87</v>
      </c>
      <c r="AB2261" t="s">
        <v>24</v>
      </c>
      <c r="AC2261" t="s">
        <v>21</v>
      </c>
      <c r="AD2261" t="s">
        <v>22</v>
      </c>
      <c r="AE2261">
        <v>7</v>
      </c>
      <c r="AF2261">
        <v>100</v>
      </c>
      <c r="AG2261" t="s">
        <v>20</v>
      </c>
      <c r="AH2261" t="s">
        <v>23</v>
      </c>
      <c r="AI2261">
        <v>1</v>
      </c>
      <c r="AJ2261" t="s">
        <v>20</v>
      </c>
      <c r="AK2261" t="s">
        <v>24</v>
      </c>
      <c r="AL2261" t="s">
        <v>25</v>
      </c>
      <c r="AM2261" t="s">
        <v>26</v>
      </c>
      <c r="AN2261">
        <v>3</v>
      </c>
      <c r="AO2261" t="s">
        <v>22</v>
      </c>
      <c r="AP2261" t="s">
        <v>27</v>
      </c>
      <c r="AQ2261" t="s">
        <v>28</v>
      </c>
      <c r="AR2261" t="s">
        <v>29</v>
      </c>
      <c r="AS2261">
        <v>70</v>
      </c>
    </row>
    <row r="2262" spans="26:45">
      <c r="Z2262">
        <v>23</v>
      </c>
      <c r="AA2262">
        <v>97</v>
      </c>
      <c r="AB2262" t="s">
        <v>24</v>
      </c>
      <c r="AC2262" t="s">
        <v>21</v>
      </c>
      <c r="AD2262" t="s">
        <v>22</v>
      </c>
      <c r="AE2262">
        <v>7</v>
      </c>
      <c r="AF2262">
        <v>95</v>
      </c>
      <c r="AG2262" t="s">
        <v>24</v>
      </c>
      <c r="AH2262" t="s">
        <v>23</v>
      </c>
      <c r="AI2262">
        <v>0</v>
      </c>
      <c r="AJ2262" t="s">
        <v>24</v>
      </c>
      <c r="AK2262" t="s">
        <v>21</v>
      </c>
      <c r="AL2262" t="s">
        <v>36</v>
      </c>
      <c r="AM2262" t="s">
        <v>26</v>
      </c>
      <c r="AN2262">
        <v>4</v>
      </c>
      <c r="AO2262" t="s">
        <v>22</v>
      </c>
      <c r="AP2262" t="s">
        <v>35</v>
      </c>
      <c r="AQ2262" t="s">
        <v>32</v>
      </c>
      <c r="AR2262" t="s">
        <v>33</v>
      </c>
      <c r="AS2262">
        <v>74</v>
      </c>
    </row>
    <row r="2263" spans="26:45">
      <c r="Z2263">
        <v>22</v>
      </c>
      <c r="AA2263">
        <v>93</v>
      </c>
      <c r="AB2263" t="s">
        <v>24</v>
      </c>
      <c r="AC2263" t="s">
        <v>24</v>
      </c>
      <c r="AD2263" t="s">
        <v>23</v>
      </c>
      <c r="AE2263">
        <v>6</v>
      </c>
      <c r="AF2263">
        <v>52</v>
      </c>
      <c r="AG2263" t="s">
        <v>24</v>
      </c>
      <c r="AH2263" t="s">
        <v>23</v>
      </c>
      <c r="AI2263">
        <v>1</v>
      </c>
      <c r="AJ2263" t="s">
        <v>20</v>
      </c>
      <c r="AK2263" t="s">
        <v>24</v>
      </c>
      <c r="AL2263" t="s">
        <v>25</v>
      </c>
      <c r="AM2263" t="s">
        <v>30</v>
      </c>
      <c r="AN2263">
        <v>3</v>
      </c>
      <c r="AO2263" t="s">
        <v>22</v>
      </c>
      <c r="AP2263" t="s">
        <v>31</v>
      </c>
      <c r="AQ2263" t="s">
        <v>28</v>
      </c>
      <c r="AR2263" t="s">
        <v>33</v>
      </c>
      <c r="AS2263">
        <v>69</v>
      </c>
    </row>
    <row r="2264" spans="26:45">
      <c r="Z2264">
        <v>27</v>
      </c>
      <c r="AA2264">
        <v>94</v>
      </c>
      <c r="AB2264" t="s">
        <v>20</v>
      </c>
      <c r="AC2264" t="s">
        <v>24</v>
      </c>
      <c r="AD2264" t="s">
        <v>23</v>
      </c>
      <c r="AE2264">
        <v>7</v>
      </c>
      <c r="AF2264">
        <v>89</v>
      </c>
      <c r="AG2264" t="s">
        <v>24</v>
      </c>
      <c r="AH2264" t="s">
        <v>23</v>
      </c>
      <c r="AI2264">
        <v>3</v>
      </c>
      <c r="AJ2264" t="s">
        <v>20</v>
      </c>
      <c r="AK2264" t="s">
        <v>24</v>
      </c>
      <c r="AL2264" t="s">
        <v>36</v>
      </c>
      <c r="AM2264" t="s">
        <v>26</v>
      </c>
      <c r="AN2264">
        <v>2</v>
      </c>
      <c r="AO2264" t="s">
        <v>22</v>
      </c>
      <c r="AP2264" t="s">
        <v>31</v>
      </c>
      <c r="AQ2264" t="s">
        <v>28</v>
      </c>
      <c r="AR2264" t="s">
        <v>33</v>
      </c>
      <c r="AS2264">
        <v>73</v>
      </c>
    </row>
    <row r="2265" spans="26:45">
      <c r="Z2265">
        <v>14</v>
      </c>
      <c r="AA2265">
        <v>83</v>
      </c>
      <c r="AB2265" t="s">
        <v>24</v>
      </c>
      <c r="AC2265" t="s">
        <v>24</v>
      </c>
      <c r="AD2265" t="s">
        <v>23</v>
      </c>
      <c r="AE2265">
        <v>10</v>
      </c>
      <c r="AF2265">
        <v>80</v>
      </c>
      <c r="AG2265" t="s">
        <v>24</v>
      </c>
      <c r="AH2265" t="s">
        <v>23</v>
      </c>
      <c r="AI2265">
        <v>1</v>
      </c>
      <c r="AJ2265" t="s">
        <v>24</v>
      </c>
      <c r="AK2265" t="s">
        <v>21</v>
      </c>
      <c r="AL2265" t="s">
        <v>36</v>
      </c>
      <c r="AM2265" t="s">
        <v>34</v>
      </c>
      <c r="AN2265">
        <v>3</v>
      </c>
      <c r="AO2265" t="s">
        <v>23</v>
      </c>
      <c r="AP2265" t="s">
        <v>31</v>
      </c>
      <c r="AQ2265" t="s">
        <v>28</v>
      </c>
      <c r="AR2265" t="s">
        <v>33</v>
      </c>
      <c r="AS2265">
        <v>66</v>
      </c>
    </row>
    <row r="2266" spans="26:45">
      <c r="Z2266">
        <v>24</v>
      </c>
      <c r="AA2266">
        <v>75</v>
      </c>
      <c r="AB2266" t="s">
        <v>21</v>
      </c>
      <c r="AC2266" t="s">
        <v>21</v>
      </c>
      <c r="AD2266" t="s">
        <v>23</v>
      </c>
      <c r="AE2266">
        <v>6</v>
      </c>
      <c r="AF2266">
        <v>51</v>
      </c>
      <c r="AG2266" t="s">
        <v>21</v>
      </c>
      <c r="AH2266" t="s">
        <v>22</v>
      </c>
      <c r="AI2266">
        <v>1</v>
      </c>
      <c r="AJ2266" t="s">
        <v>24</v>
      </c>
      <c r="AK2266" t="s">
        <v>21</v>
      </c>
      <c r="AL2266" t="s">
        <v>25</v>
      </c>
      <c r="AM2266" t="s">
        <v>30</v>
      </c>
      <c r="AN2266">
        <v>3</v>
      </c>
      <c r="AO2266" t="s">
        <v>22</v>
      </c>
      <c r="AP2266" t="s">
        <v>27</v>
      </c>
      <c r="AQ2266" t="s">
        <v>28</v>
      </c>
      <c r="AR2266" t="s">
        <v>29</v>
      </c>
      <c r="AS2266">
        <v>67</v>
      </c>
    </row>
    <row r="2267" spans="26:45">
      <c r="Z2267">
        <v>27</v>
      </c>
      <c r="AA2267">
        <v>97</v>
      </c>
      <c r="AB2267" t="s">
        <v>21</v>
      </c>
      <c r="AC2267" t="s">
        <v>21</v>
      </c>
      <c r="AD2267" t="s">
        <v>22</v>
      </c>
      <c r="AE2267">
        <v>8</v>
      </c>
      <c r="AF2267">
        <v>72</v>
      </c>
      <c r="AG2267" t="s">
        <v>24</v>
      </c>
      <c r="AH2267" t="s">
        <v>23</v>
      </c>
      <c r="AI2267">
        <v>6</v>
      </c>
      <c r="AJ2267" t="s">
        <v>20</v>
      </c>
      <c r="AK2267" t="s">
        <v>24</v>
      </c>
      <c r="AL2267" t="s">
        <v>25</v>
      </c>
      <c r="AM2267" t="s">
        <v>34</v>
      </c>
      <c r="AN2267">
        <v>2</v>
      </c>
      <c r="AO2267" t="s">
        <v>22</v>
      </c>
      <c r="AP2267" t="s">
        <v>31</v>
      </c>
      <c r="AQ2267" t="s">
        <v>28</v>
      </c>
      <c r="AR2267" t="s">
        <v>33</v>
      </c>
      <c r="AS2267">
        <v>76</v>
      </c>
    </row>
    <row r="2268" spans="26:45">
      <c r="Z2268">
        <v>9</v>
      </c>
      <c r="AA2268">
        <v>77</v>
      </c>
      <c r="AB2268" t="s">
        <v>24</v>
      </c>
      <c r="AC2268" t="s">
        <v>24</v>
      </c>
      <c r="AD2268" t="s">
        <v>22</v>
      </c>
      <c r="AE2268">
        <v>7</v>
      </c>
      <c r="AF2268">
        <v>57</v>
      </c>
      <c r="AG2268" t="s">
        <v>20</v>
      </c>
      <c r="AH2268" t="s">
        <v>23</v>
      </c>
      <c r="AI2268">
        <v>2</v>
      </c>
      <c r="AJ2268" t="s">
        <v>24</v>
      </c>
      <c r="AK2268" t="s">
        <v>20</v>
      </c>
      <c r="AL2268" t="s">
        <v>25</v>
      </c>
      <c r="AM2268" t="s">
        <v>30</v>
      </c>
      <c r="AN2268">
        <v>3</v>
      </c>
      <c r="AO2268" t="s">
        <v>22</v>
      </c>
      <c r="AP2268" t="s">
        <v>27</v>
      </c>
      <c r="AQ2268" t="s">
        <v>28</v>
      </c>
      <c r="AR2268" t="s">
        <v>29</v>
      </c>
      <c r="AS2268">
        <v>61</v>
      </c>
    </row>
    <row r="2269" spans="26:45">
      <c r="Z2269">
        <v>22</v>
      </c>
      <c r="AA2269">
        <v>82</v>
      </c>
      <c r="AB2269" t="s">
        <v>20</v>
      </c>
      <c r="AC2269" t="s">
        <v>24</v>
      </c>
      <c r="AD2269" t="s">
        <v>23</v>
      </c>
      <c r="AE2269">
        <v>9</v>
      </c>
      <c r="AF2269">
        <v>94</v>
      </c>
      <c r="AG2269" t="s">
        <v>21</v>
      </c>
      <c r="AH2269" t="s">
        <v>23</v>
      </c>
      <c r="AI2269">
        <v>0</v>
      </c>
      <c r="AJ2269" t="s">
        <v>24</v>
      </c>
      <c r="AK2269" t="s">
        <v>24</v>
      </c>
      <c r="AL2269" t="s">
        <v>25</v>
      </c>
      <c r="AM2269" t="s">
        <v>26</v>
      </c>
      <c r="AN2269">
        <v>4</v>
      </c>
      <c r="AO2269" t="s">
        <v>22</v>
      </c>
      <c r="AP2269" t="s">
        <v>27</v>
      </c>
      <c r="AQ2269" t="s">
        <v>32</v>
      </c>
      <c r="AR2269" t="s">
        <v>33</v>
      </c>
      <c r="AS2269">
        <v>68</v>
      </c>
    </row>
    <row r="2270" spans="26:45">
      <c r="Z2270">
        <v>17</v>
      </c>
      <c r="AA2270">
        <v>78</v>
      </c>
      <c r="AB2270" t="s">
        <v>24</v>
      </c>
      <c r="AC2270" t="s">
        <v>20</v>
      </c>
      <c r="AD2270" t="s">
        <v>23</v>
      </c>
      <c r="AE2270">
        <v>9</v>
      </c>
      <c r="AF2270">
        <v>51</v>
      </c>
      <c r="AG2270" t="s">
        <v>21</v>
      </c>
      <c r="AH2270" t="s">
        <v>23</v>
      </c>
      <c r="AI2270">
        <v>1</v>
      </c>
      <c r="AJ2270" t="s">
        <v>20</v>
      </c>
      <c r="AK2270" t="s">
        <v>24</v>
      </c>
      <c r="AL2270" t="s">
        <v>36</v>
      </c>
      <c r="AM2270" t="s">
        <v>34</v>
      </c>
      <c r="AN2270">
        <v>3</v>
      </c>
      <c r="AO2270" t="s">
        <v>22</v>
      </c>
      <c r="AP2270" t="s">
        <v>27</v>
      </c>
      <c r="AQ2270" t="s">
        <v>32</v>
      </c>
      <c r="AR2270" t="s">
        <v>29</v>
      </c>
      <c r="AS2270">
        <v>63</v>
      </c>
    </row>
    <row r="2271" spans="26:45">
      <c r="Z2271">
        <v>20</v>
      </c>
      <c r="AA2271">
        <v>83</v>
      </c>
      <c r="AB2271" t="s">
        <v>21</v>
      </c>
      <c r="AC2271" t="s">
        <v>20</v>
      </c>
      <c r="AD2271" t="s">
        <v>23</v>
      </c>
      <c r="AE2271">
        <v>6</v>
      </c>
      <c r="AF2271">
        <v>94</v>
      </c>
      <c r="AG2271" t="s">
        <v>24</v>
      </c>
      <c r="AH2271" t="s">
        <v>23</v>
      </c>
      <c r="AI2271">
        <v>1</v>
      </c>
      <c r="AJ2271" t="s">
        <v>20</v>
      </c>
      <c r="AK2271" t="s">
        <v>24</v>
      </c>
      <c r="AL2271" t="s">
        <v>25</v>
      </c>
      <c r="AM2271" t="s">
        <v>34</v>
      </c>
      <c r="AN2271">
        <v>2</v>
      </c>
      <c r="AO2271" t="s">
        <v>22</v>
      </c>
      <c r="AP2271" t="s">
        <v>27</v>
      </c>
      <c r="AQ2271" t="s">
        <v>28</v>
      </c>
      <c r="AR2271" t="s">
        <v>29</v>
      </c>
      <c r="AS2271">
        <v>67</v>
      </c>
    </row>
    <row r="2272" spans="26:45">
      <c r="Z2272">
        <v>22</v>
      </c>
      <c r="AA2272">
        <v>79</v>
      </c>
      <c r="AB2272" t="s">
        <v>20</v>
      </c>
      <c r="AC2272" t="s">
        <v>20</v>
      </c>
      <c r="AD2272" t="s">
        <v>23</v>
      </c>
      <c r="AE2272">
        <v>6</v>
      </c>
      <c r="AF2272">
        <v>97</v>
      </c>
      <c r="AG2272" t="s">
        <v>20</v>
      </c>
      <c r="AH2272" t="s">
        <v>23</v>
      </c>
      <c r="AI2272">
        <v>3</v>
      </c>
      <c r="AJ2272" t="s">
        <v>21</v>
      </c>
      <c r="AK2272" t="s">
        <v>24</v>
      </c>
      <c r="AL2272" t="s">
        <v>25</v>
      </c>
      <c r="AM2272" t="s">
        <v>30</v>
      </c>
      <c r="AN2272">
        <v>3</v>
      </c>
      <c r="AO2272" t="s">
        <v>22</v>
      </c>
      <c r="AP2272" t="s">
        <v>27</v>
      </c>
      <c r="AQ2272" t="s">
        <v>32</v>
      </c>
      <c r="AR2272" t="s">
        <v>29</v>
      </c>
      <c r="AS2272">
        <v>66</v>
      </c>
    </row>
    <row r="2273" spans="26:45">
      <c r="Z2273">
        <v>17</v>
      </c>
      <c r="AA2273">
        <v>62</v>
      </c>
      <c r="AB2273" t="s">
        <v>21</v>
      </c>
      <c r="AC2273" t="s">
        <v>20</v>
      </c>
      <c r="AD2273" t="s">
        <v>23</v>
      </c>
      <c r="AE2273">
        <v>6</v>
      </c>
      <c r="AF2273">
        <v>54</v>
      </c>
      <c r="AG2273" t="s">
        <v>20</v>
      </c>
      <c r="AH2273" t="s">
        <v>23</v>
      </c>
      <c r="AI2273">
        <v>2</v>
      </c>
      <c r="AJ2273" t="s">
        <v>24</v>
      </c>
      <c r="AK2273" t="s">
        <v>21</v>
      </c>
      <c r="AL2273" t="s">
        <v>25</v>
      </c>
      <c r="AM2273" t="s">
        <v>34</v>
      </c>
      <c r="AN2273">
        <v>3</v>
      </c>
      <c r="AO2273" t="s">
        <v>22</v>
      </c>
      <c r="AP2273" t="s">
        <v>31</v>
      </c>
      <c r="AQ2273" t="s">
        <v>28</v>
      </c>
      <c r="AR2273" t="s">
        <v>29</v>
      </c>
      <c r="AS2273">
        <v>62</v>
      </c>
    </row>
    <row r="2274" spans="26:45">
      <c r="Z2274">
        <v>16</v>
      </c>
      <c r="AA2274">
        <v>95</v>
      </c>
      <c r="AB2274" t="s">
        <v>21</v>
      </c>
      <c r="AC2274" t="s">
        <v>20</v>
      </c>
      <c r="AD2274" t="s">
        <v>23</v>
      </c>
      <c r="AE2274">
        <v>6</v>
      </c>
      <c r="AF2274">
        <v>86</v>
      </c>
      <c r="AG2274" t="s">
        <v>24</v>
      </c>
      <c r="AH2274" t="s">
        <v>23</v>
      </c>
      <c r="AI2274">
        <v>0</v>
      </c>
      <c r="AJ2274" t="s">
        <v>20</v>
      </c>
      <c r="AK2274" t="s">
        <v>21</v>
      </c>
      <c r="AL2274" t="s">
        <v>36</v>
      </c>
      <c r="AM2274" t="s">
        <v>34</v>
      </c>
      <c r="AN2274">
        <v>3</v>
      </c>
      <c r="AO2274" t="s">
        <v>22</v>
      </c>
      <c r="AP2274" t="s">
        <v>27</v>
      </c>
      <c r="AQ2274" t="s">
        <v>28</v>
      </c>
      <c r="AR2274" t="s">
        <v>29</v>
      </c>
      <c r="AS2274">
        <v>69</v>
      </c>
    </row>
    <row r="2275" spans="26:45">
      <c r="Z2275">
        <v>20</v>
      </c>
      <c r="AA2275">
        <v>78</v>
      </c>
      <c r="AB2275" t="s">
        <v>24</v>
      </c>
      <c r="AC2275" t="s">
        <v>24</v>
      </c>
      <c r="AD2275" t="s">
        <v>22</v>
      </c>
      <c r="AE2275">
        <v>6</v>
      </c>
      <c r="AF2275">
        <v>77</v>
      </c>
      <c r="AG2275" t="s">
        <v>24</v>
      </c>
      <c r="AH2275" t="s">
        <v>23</v>
      </c>
      <c r="AI2275">
        <v>3</v>
      </c>
      <c r="AJ2275" t="s">
        <v>24</v>
      </c>
      <c r="AK2275" t="s">
        <v>24</v>
      </c>
      <c r="AL2275" t="s">
        <v>36</v>
      </c>
      <c r="AM2275" t="s">
        <v>26</v>
      </c>
      <c r="AN2275">
        <v>3</v>
      </c>
      <c r="AO2275" t="s">
        <v>22</v>
      </c>
      <c r="AP2275" t="s">
        <v>27</v>
      </c>
      <c r="AQ2275" t="s">
        <v>32</v>
      </c>
      <c r="AR2275" t="s">
        <v>29</v>
      </c>
      <c r="AS2275">
        <v>67</v>
      </c>
    </row>
    <row r="2276" spans="26:45">
      <c r="Z2276">
        <v>13</v>
      </c>
      <c r="AA2276">
        <v>84</v>
      </c>
      <c r="AB2276" t="s">
        <v>24</v>
      </c>
      <c r="AC2276" t="s">
        <v>24</v>
      </c>
      <c r="AD2276" t="s">
        <v>22</v>
      </c>
      <c r="AE2276">
        <v>8</v>
      </c>
      <c r="AF2276">
        <v>98</v>
      </c>
      <c r="AG2276" t="s">
        <v>20</v>
      </c>
      <c r="AH2276" t="s">
        <v>22</v>
      </c>
      <c r="AI2276">
        <v>2</v>
      </c>
      <c r="AJ2276" t="s">
        <v>24</v>
      </c>
      <c r="AK2276" t="s">
        <v>24</v>
      </c>
      <c r="AL2276" t="s">
        <v>25</v>
      </c>
      <c r="AM2276" t="s">
        <v>26</v>
      </c>
      <c r="AN2276">
        <v>2</v>
      </c>
      <c r="AO2276" t="s">
        <v>22</v>
      </c>
      <c r="AP2276" t="s">
        <v>31</v>
      </c>
      <c r="AQ2276" t="s">
        <v>32</v>
      </c>
      <c r="AR2276" t="s">
        <v>33</v>
      </c>
      <c r="AS2276">
        <v>66</v>
      </c>
    </row>
    <row r="2277" spans="26:45">
      <c r="Z2277">
        <v>13</v>
      </c>
      <c r="AA2277">
        <v>66</v>
      </c>
      <c r="AB2277" t="s">
        <v>21</v>
      </c>
      <c r="AC2277" t="s">
        <v>24</v>
      </c>
      <c r="AD2277" t="s">
        <v>23</v>
      </c>
      <c r="AE2277">
        <v>6</v>
      </c>
      <c r="AF2277">
        <v>90</v>
      </c>
      <c r="AG2277" t="s">
        <v>24</v>
      </c>
      <c r="AH2277" t="s">
        <v>23</v>
      </c>
      <c r="AI2277">
        <v>2</v>
      </c>
      <c r="AJ2277" t="s">
        <v>20</v>
      </c>
      <c r="AK2277" t="s">
        <v>24</v>
      </c>
      <c r="AL2277" t="s">
        <v>25</v>
      </c>
      <c r="AM2277" t="s">
        <v>26</v>
      </c>
      <c r="AN2277">
        <v>3</v>
      </c>
      <c r="AO2277" t="s">
        <v>23</v>
      </c>
      <c r="AP2277" t="s">
        <v>27</v>
      </c>
      <c r="AQ2277" t="s">
        <v>32</v>
      </c>
      <c r="AR2277" t="s">
        <v>29</v>
      </c>
      <c r="AS2277">
        <v>63</v>
      </c>
    </row>
    <row r="2278" spans="26:45">
      <c r="Z2278">
        <v>24</v>
      </c>
      <c r="AA2278">
        <v>60</v>
      </c>
      <c r="AB2278" t="s">
        <v>24</v>
      </c>
      <c r="AC2278" t="s">
        <v>24</v>
      </c>
      <c r="AD2278" t="s">
        <v>22</v>
      </c>
      <c r="AE2278">
        <v>6</v>
      </c>
      <c r="AF2278">
        <v>85</v>
      </c>
      <c r="AG2278" t="s">
        <v>20</v>
      </c>
      <c r="AH2278" t="s">
        <v>23</v>
      </c>
      <c r="AI2278">
        <v>1</v>
      </c>
      <c r="AJ2278" t="s">
        <v>21</v>
      </c>
      <c r="AK2278" t="s">
        <v>24</v>
      </c>
      <c r="AL2278" t="s">
        <v>25</v>
      </c>
      <c r="AM2278" t="s">
        <v>34</v>
      </c>
      <c r="AN2278">
        <v>2</v>
      </c>
      <c r="AO2278" t="s">
        <v>22</v>
      </c>
      <c r="AP2278" t="s">
        <v>35</v>
      </c>
      <c r="AQ2278" t="s">
        <v>32</v>
      </c>
      <c r="AR2278" t="s">
        <v>29</v>
      </c>
      <c r="AS2278">
        <v>64</v>
      </c>
    </row>
    <row r="2279" spans="26:45">
      <c r="Z2279">
        <v>13</v>
      </c>
      <c r="AA2279">
        <v>70</v>
      </c>
      <c r="AB2279" t="s">
        <v>20</v>
      </c>
      <c r="AC2279" t="s">
        <v>24</v>
      </c>
      <c r="AD2279" t="s">
        <v>23</v>
      </c>
      <c r="AE2279">
        <v>6</v>
      </c>
      <c r="AF2279">
        <v>96</v>
      </c>
      <c r="AG2279" t="s">
        <v>21</v>
      </c>
      <c r="AH2279" t="s">
        <v>23</v>
      </c>
      <c r="AI2279">
        <v>2</v>
      </c>
      <c r="AJ2279" t="s">
        <v>24</v>
      </c>
      <c r="AK2279" t="s">
        <v>24</v>
      </c>
      <c r="AL2279" t="s">
        <v>36</v>
      </c>
      <c r="AM2279" t="s">
        <v>30</v>
      </c>
      <c r="AN2279">
        <v>5</v>
      </c>
      <c r="AO2279" t="s">
        <v>22</v>
      </c>
      <c r="AP2279" t="s">
        <v>35</v>
      </c>
      <c r="AQ2279" t="s">
        <v>32</v>
      </c>
      <c r="AR2279" t="s">
        <v>29</v>
      </c>
      <c r="AS2279">
        <v>64</v>
      </c>
    </row>
    <row r="2280" spans="26:45">
      <c r="Z2280">
        <v>24</v>
      </c>
      <c r="AA2280">
        <v>88</v>
      </c>
      <c r="AB2280" t="s">
        <v>20</v>
      </c>
      <c r="AC2280" t="s">
        <v>24</v>
      </c>
      <c r="AD2280" t="s">
        <v>22</v>
      </c>
      <c r="AE2280">
        <v>8</v>
      </c>
      <c r="AF2280">
        <v>58</v>
      </c>
      <c r="AG2280" t="s">
        <v>24</v>
      </c>
      <c r="AH2280" t="s">
        <v>23</v>
      </c>
      <c r="AI2280">
        <v>1</v>
      </c>
      <c r="AJ2280" t="s">
        <v>20</v>
      </c>
      <c r="AK2280" t="s">
        <v>21</v>
      </c>
      <c r="AL2280" t="s">
        <v>25</v>
      </c>
      <c r="AM2280" t="s">
        <v>30</v>
      </c>
      <c r="AN2280">
        <v>3</v>
      </c>
      <c r="AO2280" t="s">
        <v>22</v>
      </c>
      <c r="AP2280" t="s">
        <v>27</v>
      </c>
      <c r="AQ2280" t="s">
        <v>28</v>
      </c>
      <c r="AR2280" t="s">
        <v>29</v>
      </c>
      <c r="AS2280">
        <v>67</v>
      </c>
    </row>
    <row r="2281" spans="26:45">
      <c r="Z2281">
        <v>23</v>
      </c>
      <c r="AA2281">
        <v>64</v>
      </c>
      <c r="AB2281" t="s">
        <v>20</v>
      </c>
      <c r="AC2281" t="s">
        <v>24</v>
      </c>
      <c r="AD2281" t="s">
        <v>23</v>
      </c>
      <c r="AE2281">
        <v>7</v>
      </c>
      <c r="AF2281">
        <v>69</v>
      </c>
      <c r="AG2281" t="s">
        <v>21</v>
      </c>
      <c r="AH2281" t="s">
        <v>23</v>
      </c>
      <c r="AI2281">
        <v>4</v>
      </c>
      <c r="AJ2281" t="s">
        <v>21</v>
      </c>
      <c r="AK2281" t="s">
        <v>24</v>
      </c>
      <c r="AL2281" t="s">
        <v>25</v>
      </c>
      <c r="AM2281" t="s">
        <v>26</v>
      </c>
      <c r="AN2281">
        <v>3</v>
      </c>
      <c r="AO2281" t="s">
        <v>22</v>
      </c>
      <c r="AP2281" t="s">
        <v>27</v>
      </c>
      <c r="AQ2281" t="s">
        <v>32</v>
      </c>
      <c r="AR2281" t="s">
        <v>29</v>
      </c>
      <c r="AS2281">
        <v>66</v>
      </c>
    </row>
    <row r="2282" spans="26:45">
      <c r="Z2282">
        <v>10</v>
      </c>
      <c r="AA2282">
        <v>96</v>
      </c>
      <c r="AB2282" t="s">
        <v>21</v>
      </c>
      <c r="AC2282" t="s">
        <v>21</v>
      </c>
      <c r="AD2282" t="s">
        <v>23</v>
      </c>
      <c r="AE2282">
        <v>7</v>
      </c>
      <c r="AF2282">
        <v>92</v>
      </c>
      <c r="AG2282" t="s">
        <v>24</v>
      </c>
      <c r="AH2282" t="s">
        <v>23</v>
      </c>
      <c r="AI2282">
        <v>1</v>
      </c>
      <c r="AJ2282" t="s">
        <v>20</v>
      </c>
      <c r="AK2282" t="s">
        <v>20</v>
      </c>
      <c r="AL2282" t="s">
        <v>25</v>
      </c>
      <c r="AM2282" t="s">
        <v>34</v>
      </c>
      <c r="AN2282">
        <v>1</v>
      </c>
      <c r="AO2282" t="s">
        <v>22</v>
      </c>
      <c r="AP2282" t="s">
        <v>27</v>
      </c>
      <c r="AQ2282" t="s">
        <v>28</v>
      </c>
      <c r="AR2282" t="s">
        <v>33</v>
      </c>
      <c r="AS2282">
        <v>68</v>
      </c>
    </row>
    <row r="2283" spans="26:45">
      <c r="Z2283">
        <v>16</v>
      </c>
      <c r="AA2283">
        <v>69</v>
      </c>
      <c r="AB2283" t="s">
        <v>24</v>
      </c>
      <c r="AC2283" t="s">
        <v>21</v>
      </c>
      <c r="AD2283" t="s">
        <v>23</v>
      </c>
      <c r="AE2283">
        <v>6</v>
      </c>
      <c r="AF2283">
        <v>55</v>
      </c>
      <c r="AG2283" t="s">
        <v>24</v>
      </c>
      <c r="AH2283" t="s">
        <v>23</v>
      </c>
      <c r="AI2283">
        <v>1</v>
      </c>
      <c r="AJ2283" t="s">
        <v>24</v>
      </c>
      <c r="AK2283" t="s">
        <v>21</v>
      </c>
      <c r="AL2283" t="s">
        <v>25</v>
      </c>
      <c r="AM2283" t="s">
        <v>30</v>
      </c>
      <c r="AN2283">
        <v>1</v>
      </c>
      <c r="AO2283" t="s">
        <v>22</v>
      </c>
      <c r="AP2283" t="s">
        <v>27</v>
      </c>
      <c r="AQ2283" t="s">
        <v>32</v>
      </c>
      <c r="AR2283" t="s">
        <v>29</v>
      </c>
      <c r="AS2283">
        <v>62</v>
      </c>
    </row>
    <row r="2284" spans="26:45">
      <c r="Z2284">
        <v>27</v>
      </c>
      <c r="AA2284">
        <v>68</v>
      </c>
      <c r="AB2284" t="s">
        <v>24</v>
      </c>
      <c r="AC2284" t="s">
        <v>24</v>
      </c>
      <c r="AD2284" t="s">
        <v>23</v>
      </c>
      <c r="AE2284">
        <v>5</v>
      </c>
      <c r="AF2284">
        <v>97</v>
      </c>
      <c r="AG2284" t="s">
        <v>20</v>
      </c>
      <c r="AH2284" t="s">
        <v>23</v>
      </c>
      <c r="AI2284">
        <v>1</v>
      </c>
      <c r="AJ2284" t="s">
        <v>24</v>
      </c>
      <c r="AK2284" t="s">
        <v>24</v>
      </c>
      <c r="AL2284" t="s">
        <v>25</v>
      </c>
      <c r="AM2284" t="s">
        <v>30</v>
      </c>
      <c r="AN2284">
        <v>4</v>
      </c>
      <c r="AO2284" t="s">
        <v>22</v>
      </c>
      <c r="AP2284" t="s">
        <v>31</v>
      </c>
      <c r="AQ2284" t="s">
        <v>28</v>
      </c>
      <c r="AR2284" t="s">
        <v>29</v>
      </c>
      <c r="AS2284">
        <v>68</v>
      </c>
    </row>
    <row r="2285" spans="26:45">
      <c r="Z2285">
        <v>14</v>
      </c>
      <c r="AA2285">
        <v>67</v>
      </c>
      <c r="AB2285" t="s">
        <v>21</v>
      </c>
      <c r="AC2285" t="s">
        <v>20</v>
      </c>
      <c r="AD2285" t="s">
        <v>22</v>
      </c>
      <c r="AE2285">
        <v>9</v>
      </c>
      <c r="AF2285">
        <v>87</v>
      </c>
      <c r="AG2285" t="s">
        <v>24</v>
      </c>
      <c r="AH2285" t="s">
        <v>23</v>
      </c>
      <c r="AI2285">
        <v>1</v>
      </c>
      <c r="AJ2285" t="s">
        <v>24</v>
      </c>
      <c r="AK2285" t="s">
        <v>24</v>
      </c>
      <c r="AL2285" t="s">
        <v>36</v>
      </c>
      <c r="AM2285" t="s">
        <v>26</v>
      </c>
      <c r="AN2285">
        <v>3</v>
      </c>
      <c r="AO2285" t="s">
        <v>22</v>
      </c>
      <c r="AP2285" t="s">
        <v>27</v>
      </c>
      <c r="AQ2285" t="s">
        <v>28</v>
      </c>
      <c r="AR2285" t="s">
        <v>29</v>
      </c>
      <c r="AS2285">
        <v>63</v>
      </c>
    </row>
    <row r="2286" spans="26:45">
      <c r="Z2286">
        <v>17</v>
      </c>
      <c r="AA2286">
        <v>61</v>
      </c>
      <c r="AB2286" t="s">
        <v>24</v>
      </c>
      <c r="AC2286" t="s">
        <v>21</v>
      </c>
      <c r="AD2286" t="s">
        <v>22</v>
      </c>
      <c r="AE2286">
        <v>7</v>
      </c>
      <c r="AF2286">
        <v>72</v>
      </c>
      <c r="AG2286" t="s">
        <v>20</v>
      </c>
      <c r="AH2286" t="s">
        <v>23</v>
      </c>
      <c r="AI2286">
        <v>1</v>
      </c>
      <c r="AJ2286" t="s">
        <v>24</v>
      </c>
      <c r="AK2286" t="s">
        <v>21</v>
      </c>
      <c r="AL2286" t="s">
        <v>25</v>
      </c>
      <c r="AM2286" t="s">
        <v>34</v>
      </c>
      <c r="AN2286">
        <v>2</v>
      </c>
      <c r="AO2286" t="s">
        <v>22</v>
      </c>
      <c r="AP2286" t="s">
        <v>27</v>
      </c>
      <c r="AQ2286" t="s">
        <v>32</v>
      </c>
      <c r="AR2286" t="s">
        <v>29</v>
      </c>
      <c r="AS2286">
        <v>62</v>
      </c>
    </row>
    <row r="2287" spans="26:45">
      <c r="Z2287">
        <v>23</v>
      </c>
      <c r="AA2287">
        <v>91</v>
      </c>
      <c r="AB2287" t="s">
        <v>21</v>
      </c>
      <c r="AC2287" t="s">
        <v>21</v>
      </c>
      <c r="AD2287" t="s">
        <v>22</v>
      </c>
      <c r="AE2287">
        <v>10</v>
      </c>
      <c r="AF2287">
        <v>67</v>
      </c>
      <c r="AG2287" t="s">
        <v>21</v>
      </c>
      <c r="AH2287" t="s">
        <v>23</v>
      </c>
      <c r="AI2287">
        <v>2</v>
      </c>
      <c r="AJ2287" t="s">
        <v>20</v>
      </c>
      <c r="AK2287" t="s">
        <v>24</v>
      </c>
      <c r="AL2287" t="s">
        <v>25</v>
      </c>
      <c r="AM2287" t="s">
        <v>26</v>
      </c>
      <c r="AN2287">
        <v>2</v>
      </c>
      <c r="AO2287" t="s">
        <v>22</v>
      </c>
      <c r="AP2287" t="s">
        <v>31</v>
      </c>
      <c r="AQ2287" t="s">
        <v>28</v>
      </c>
      <c r="AR2287" t="s">
        <v>29</v>
      </c>
      <c r="AS2287">
        <v>72</v>
      </c>
    </row>
    <row r="2288" spans="26:45">
      <c r="Z2288">
        <v>25</v>
      </c>
      <c r="AA2288">
        <v>95</v>
      </c>
      <c r="AB2288" t="s">
        <v>24</v>
      </c>
      <c r="AC2288" t="s">
        <v>20</v>
      </c>
      <c r="AD2288" t="s">
        <v>22</v>
      </c>
      <c r="AE2288">
        <v>8</v>
      </c>
      <c r="AF2288">
        <v>57</v>
      </c>
      <c r="AG2288" t="s">
        <v>20</v>
      </c>
      <c r="AH2288" t="s">
        <v>23</v>
      </c>
      <c r="AI2288">
        <v>4</v>
      </c>
      <c r="AJ2288" t="s">
        <v>20</v>
      </c>
      <c r="AK2288" t="s">
        <v>24</v>
      </c>
      <c r="AL2288" t="s">
        <v>25</v>
      </c>
      <c r="AM2288" t="s">
        <v>34</v>
      </c>
      <c r="AN2288">
        <v>3</v>
      </c>
      <c r="AO2288" t="s">
        <v>22</v>
      </c>
      <c r="AP2288" t="s">
        <v>27</v>
      </c>
      <c r="AQ2288" t="s">
        <v>32</v>
      </c>
      <c r="AR2288" t="s">
        <v>33</v>
      </c>
      <c r="AS2288">
        <v>69</v>
      </c>
    </row>
    <row r="2289" spans="26:45">
      <c r="Z2289">
        <v>18</v>
      </c>
      <c r="AA2289">
        <v>85</v>
      </c>
      <c r="AB2289" t="s">
        <v>24</v>
      </c>
      <c r="AC2289" t="s">
        <v>20</v>
      </c>
      <c r="AD2289" t="s">
        <v>23</v>
      </c>
      <c r="AE2289">
        <v>10</v>
      </c>
      <c r="AF2289">
        <v>55</v>
      </c>
      <c r="AG2289" t="s">
        <v>21</v>
      </c>
      <c r="AH2289" t="s">
        <v>23</v>
      </c>
      <c r="AI2289">
        <v>3</v>
      </c>
      <c r="AJ2289" t="s">
        <v>24</v>
      </c>
      <c r="AK2289" t="s">
        <v>21</v>
      </c>
      <c r="AL2289" t="s">
        <v>25</v>
      </c>
      <c r="AM2289" t="s">
        <v>34</v>
      </c>
      <c r="AN2289">
        <v>3</v>
      </c>
      <c r="AO2289" t="s">
        <v>22</v>
      </c>
      <c r="AP2289" t="s">
        <v>27</v>
      </c>
      <c r="AQ2289" t="s">
        <v>28</v>
      </c>
      <c r="AR2289" t="s">
        <v>29</v>
      </c>
      <c r="AS2289">
        <v>67</v>
      </c>
    </row>
    <row r="2290" spans="26:45">
      <c r="Z2290">
        <v>16</v>
      </c>
      <c r="AA2290">
        <v>68</v>
      </c>
      <c r="AB2290" t="s">
        <v>24</v>
      </c>
      <c r="AC2290" t="s">
        <v>21</v>
      </c>
      <c r="AD2290" t="s">
        <v>23</v>
      </c>
      <c r="AE2290">
        <v>8</v>
      </c>
      <c r="AF2290">
        <v>71</v>
      </c>
      <c r="AG2290" t="s">
        <v>24</v>
      </c>
      <c r="AH2290" t="s">
        <v>23</v>
      </c>
      <c r="AI2290">
        <v>1</v>
      </c>
      <c r="AJ2290" t="s">
        <v>21</v>
      </c>
      <c r="AK2290" t="s">
        <v>21</v>
      </c>
      <c r="AL2290" t="s">
        <v>36</v>
      </c>
      <c r="AM2290" t="s">
        <v>34</v>
      </c>
      <c r="AN2290">
        <v>3</v>
      </c>
      <c r="AO2290" t="s">
        <v>22</v>
      </c>
      <c r="AP2290" t="s">
        <v>27</v>
      </c>
      <c r="AQ2290" t="s">
        <v>32</v>
      </c>
      <c r="AR2290" t="s">
        <v>29</v>
      </c>
      <c r="AS2290">
        <v>65</v>
      </c>
    </row>
    <row r="2291" spans="26:45">
      <c r="Z2291">
        <v>29</v>
      </c>
      <c r="AA2291">
        <v>71</v>
      </c>
      <c r="AB2291" t="s">
        <v>21</v>
      </c>
      <c r="AC2291" t="s">
        <v>24</v>
      </c>
      <c r="AD2291" t="s">
        <v>22</v>
      </c>
      <c r="AE2291">
        <v>7</v>
      </c>
      <c r="AF2291">
        <v>92</v>
      </c>
      <c r="AG2291" t="s">
        <v>20</v>
      </c>
      <c r="AH2291" t="s">
        <v>23</v>
      </c>
      <c r="AI2291">
        <v>1</v>
      </c>
      <c r="AJ2291" t="s">
        <v>20</v>
      </c>
      <c r="AK2291" t="s">
        <v>24</v>
      </c>
      <c r="AL2291" t="s">
        <v>25</v>
      </c>
      <c r="AM2291" t="s">
        <v>26</v>
      </c>
      <c r="AN2291">
        <v>3</v>
      </c>
      <c r="AO2291" t="s">
        <v>22</v>
      </c>
      <c r="AP2291" t="s">
        <v>27</v>
      </c>
      <c r="AQ2291" t="s">
        <v>28</v>
      </c>
      <c r="AR2291" t="s">
        <v>33</v>
      </c>
      <c r="AS2291">
        <v>69</v>
      </c>
    </row>
    <row r="2292" spans="26:45">
      <c r="Z2292">
        <v>30</v>
      </c>
      <c r="AA2292">
        <v>79</v>
      </c>
      <c r="AB2292" t="s">
        <v>21</v>
      </c>
      <c r="AC2292" t="s">
        <v>21</v>
      </c>
      <c r="AD2292" t="s">
        <v>23</v>
      </c>
      <c r="AE2292">
        <v>6</v>
      </c>
      <c r="AF2292">
        <v>77</v>
      </c>
      <c r="AG2292" t="s">
        <v>24</v>
      </c>
      <c r="AH2292" t="s">
        <v>23</v>
      </c>
      <c r="AI2292">
        <v>1</v>
      </c>
      <c r="AJ2292" t="s">
        <v>20</v>
      </c>
      <c r="AK2292" t="s">
        <v>24</v>
      </c>
      <c r="AL2292" t="s">
        <v>25</v>
      </c>
      <c r="AM2292" t="s">
        <v>26</v>
      </c>
      <c r="AN2292">
        <v>2</v>
      </c>
      <c r="AO2292" t="s">
        <v>22</v>
      </c>
      <c r="AP2292" t="s">
        <v>27</v>
      </c>
      <c r="AQ2292" t="s">
        <v>28</v>
      </c>
      <c r="AR2292" t="s">
        <v>29</v>
      </c>
      <c r="AS2292">
        <v>72</v>
      </c>
    </row>
    <row r="2293" spans="26:45">
      <c r="Z2293">
        <v>26</v>
      </c>
      <c r="AA2293">
        <v>98</v>
      </c>
      <c r="AB2293" t="s">
        <v>20</v>
      </c>
      <c r="AC2293" t="s">
        <v>24</v>
      </c>
      <c r="AD2293" t="s">
        <v>23</v>
      </c>
      <c r="AE2293">
        <v>6</v>
      </c>
      <c r="AF2293">
        <v>73</v>
      </c>
      <c r="AG2293" t="s">
        <v>24</v>
      </c>
      <c r="AH2293" t="s">
        <v>23</v>
      </c>
      <c r="AI2293">
        <v>2</v>
      </c>
      <c r="AJ2293" t="s">
        <v>20</v>
      </c>
      <c r="AK2293" t="s">
        <v>20</v>
      </c>
      <c r="AL2293" t="s">
        <v>25</v>
      </c>
      <c r="AM2293" t="s">
        <v>30</v>
      </c>
      <c r="AN2293">
        <v>3</v>
      </c>
      <c r="AO2293" t="s">
        <v>22</v>
      </c>
      <c r="AP2293" t="s">
        <v>27</v>
      </c>
      <c r="AQ2293" t="s">
        <v>28</v>
      </c>
      <c r="AR2293" t="s">
        <v>33</v>
      </c>
      <c r="AS2293">
        <v>70</v>
      </c>
    </row>
    <row r="2294" spans="26:45">
      <c r="Z2294">
        <v>21</v>
      </c>
      <c r="AA2294">
        <v>70</v>
      </c>
      <c r="AB2294" t="s">
        <v>21</v>
      </c>
      <c r="AC2294" t="s">
        <v>21</v>
      </c>
      <c r="AD2294" t="s">
        <v>22</v>
      </c>
      <c r="AE2294">
        <v>9</v>
      </c>
      <c r="AF2294">
        <v>66</v>
      </c>
      <c r="AG2294" t="s">
        <v>24</v>
      </c>
      <c r="AH2294" t="s">
        <v>23</v>
      </c>
      <c r="AI2294">
        <v>1</v>
      </c>
      <c r="AJ2294" t="s">
        <v>24</v>
      </c>
      <c r="AK2294" t="s">
        <v>20</v>
      </c>
      <c r="AL2294" t="s">
        <v>25</v>
      </c>
      <c r="AM2294" t="s">
        <v>34</v>
      </c>
      <c r="AN2294">
        <v>4</v>
      </c>
      <c r="AO2294" t="s">
        <v>22</v>
      </c>
      <c r="AP2294" t="s">
        <v>31</v>
      </c>
      <c r="AQ2294" t="s">
        <v>32</v>
      </c>
      <c r="AR2294" t="s">
        <v>29</v>
      </c>
      <c r="AS2294">
        <v>91</v>
      </c>
    </row>
    <row r="2295" spans="26:45">
      <c r="Z2295">
        <v>15</v>
      </c>
      <c r="AA2295">
        <v>89</v>
      </c>
      <c r="AB2295" t="s">
        <v>21</v>
      </c>
      <c r="AC2295" t="s">
        <v>20</v>
      </c>
      <c r="AD2295" t="s">
        <v>23</v>
      </c>
      <c r="AE2295">
        <v>7</v>
      </c>
      <c r="AF2295">
        <v>58</v>
      </c>
      <c r="AG2295" t="s">
        <v>20</v>
      </c>
      <c r="AH2295" t="s">
        <v>23</v>
      </c>
      <c r="AI2295">
        <v>2</v>
      </c>
      <c r="AJ2295" t="s">
        <v>20</v>
      </c>
      <c r="AK2295" t="s">
        <v>24</v>
      </c>
      <c r="AL2295" t="s">
        <v>25</v>
      </c>
      <c r="AM2295" t="s">
        <v>30</v>
      </c>
      <c r="AN2295">
        <v>3</v>
      </c>
      <c r="AO2295" t="s">
        <v>22</v>
      </c>
      <c r="AP2295" t="s">
        <v>27</v>
      </c>
      <c r="AQ2295" t="s">
        <v>32</v>
      </c>
      <c r="AR2295" t="s">
        <v>29</v>
      </c>
      <c r="AS2295">
        <v>65</v>
      </c>
    </row>
    <row r="2296" spans="26:45">
      <c r="Z2296">
        <v>15</v>
      </c>
      <c r="AA2296">
        <v>78</v>
      </c>
      <c r="AB2296" t="s">
        <v>20</v>
      </c>
      <c r="AC2296" t="s">
        <v>24</v>
      </c>
      <c r="AD2296" t="s">
        <v>23</v>
      </c>
      <c r="AE2296">
        <v>8</v>
      </c>
      <c r="AF2296">
        <v>100</v>
      </c>
      <c r="AG2296" t="s">
        <v>20</v>
      </c>
      <c r="AH2296" t="s">
        <v>23</v>
      </c>
      <c r="AI2296">
        <v>0</v>
      </c>
      <c r="AJ2296" t="s">
        <v>20</v>
      </c>
      <c r="AK2296" t="s">
        <v>24</v>
      </c>
      <c r="AL2296" t="s">
        <v>25</v>
      </c>
      <c r="AM2296" t="s">
        <v>30</v>
      </c>
      <c r="AN2296">
        <v>3</v>
      </c>
      <c r="AO2296" t="s">
        <v>23</v>
      </c>
      <c r="AP2296" t="s">
        <v>27</v>
      </c>
      <c r="AQ2296" t="s">
        <v>28</v>
      </c>
      <c r="AR2296" t="s">
        <v>33</v>
      </c>
      <c r="AS2296">
        <v>62</v>
      </c>
    </row>
    <row r="2297" spans="26:45">
      <c r="Z2297">
        <v>23</v>
      </c>
      <c r="AA2297">
        <v>72</v>
      </c>
      <c r="AB2297" t="s">
        <v>20</v>
      </c>
      <c r="AC2297" t="s">
        <v>21</v>
      </c>
      <c r="AD2297" t="s">
        <v>23</v>
      </c>
      <c r="AE2297">
        <v>8</v>
      </c>
      <c r="AF2297">
        <v>51</v>
      </c>
      <c r="AG2297" t="s">
        <v>24</v>
      </c>
      <c r="AH2297" t="s">
        <v>23</v>
      </c>
      <c r="AI2297">
        <v>2</v>
      </c>
      <c r="AJ2297" t="s">
        <v>20</v>
      </c>
      <c r="AK2297" t="s">
        <v>24</v>
      </c>
      <c r="AL2297" t="s">
        <v>36</v>
      </c>
      <c r="AM2297" t="s">
        <v>26</v>
      </c>
      <c r="AN2297">
        <v>3</v>
      </c>
      <c r="AO2297" t="s">
        <v>22</v>
      </c>
      <c r="AP2297" t="s">
        <v>31</v>
      </c>
      <c r="AQ2297" t="s">
        <v>37</v>
      </c>
      <c r="AR2297" t="s">
        <v>29</v>
      </c>
      <c r="AS2297">
        <v>65</v>
      </c>
    </row>
    <row r="2298" spans="26:45">
      <c r="Z2298">
        <v>23</v>
      </c>
      <c r="AA2298">
        <v>78</v>
      </c>
      <c r="AB2298" t="s">
        <v>24</v>
      </c>
      <c r="AC2298" t="s">
        <v>24</v>
      </c>
      <c r="AD2298" t="s">
        <v>23</v>
      </c>
      <c r="AE2298">
        <v>8</v>
      </c>
      <c r="AF2298">
        <v>66</v>
      </c>
      <c r="AG2298" t="s">
        <v>24</v>
      </c>
      <c r="AH2298" t="s">
        <v>23</v>
      </c>
      <c r="AI2298">
        <v>1</v>
      </c>
      <c r="AJ2298" t="s">
        <v>24</v>
      </c>
      <c r="AK2298" t="s">
        <v>21</v>
      </c>
      <c r="AL2298" t="s">
        <v>25</v>
      </c>
      <c r="AM2298" t="s">
        <v>34</v>
      </c>
      <c r="AN2298">
        <v>1</v>
      </c>
      <c r="AO2298" t="s">
        <v>22</v>
      </c>
      <c r="AP2298" t="s">
        <v>31</v>
      </c>
      <c r="AQ2298" t="s">
        <v>32</v>
      </c>
      <c r="AR2298" t="s">
        <v>33</v>
      </c>
      <c r="AS2298">
        <v>67</v>
      </c>
    </row>
    <row r="2299" spans="26:45">
      <c r="Z2299">
        <v>28</v>
      </c>
      <c r="AA2299">
        <v>63</v>
      </c>
      <c r="AB2299" t="s">
        <v>24</v>
      </c>
      <c r="AC2299" t="s">
        <v>20</v>
      </c>
      <c r="AD2299" t="s">
        <v>22</v>
      </c>
      <c r="AE2299">
        <v>6</v>
      </c>
      <c r="AF2299">
        <v>88</v>
      </c>
      <c r="AG2299" t="s">
        <v>21</v>
      </c>
      <c r="AH2299" t="s">
        <v>23</v>
      </c>
      <c r="AI2299">
        <v>4</v>
      </c>
      <c r="AJ2299" t="s">
        <v>24</v>
      </c>
      <c r="AK2299" t="s">
        <v>21</v>
      </c>
      <c r="AL2299" t="s">
        <v>25</v>
      </c>
      <c r="AM2299" t="s">
        <v>34</v>
      </c>
      <c r="AN2299">
        <v>4</v>
      </c>
      <c r="AO2299" t="s">
        <v>22</v>
      </c>
      <c r="AP2299" t="s">
        <v>27</v>
      </c>
      <c r="AQ2299" t="s">
        <v>37</v>
      </c>
      <c r="AR2299" t="s">
        <v>29</v>
      </c>
      <c r="AS2299">
        <v>67</v>
      </c>
    </row>
    <row r="2300" spans="26:45">
      <c r="Z2300">
        <v>24</v>
      </c>
      <c r="AA2300">
        <v>92</v>
      </c>
      <c r="AB2300" t="s">
        <v>24</v>
      </c>
      <c r="AC2300" t="s">
        <v>21</v>
      </c>
      <c r="AD2300" t="s">
        <v>22</v>
      </c>
      <c r="AE2300">
        <v>9</v>
      </c>
      <c r="AF2300">
        <v>76</v>
      </c>
      <c r="AG2300" t="s">
        <v>24</v>
      </c>
      <c r="AH2300" t="s">
        <v>23</v>
      </c>
      <c r="AI2300">
        <v>2</v>
      </c>
      <c r="AJ2300" t="s">
        <v>21</v>
      </c>
      <c r="AK2300" t="s">
        <v>24</v>
      </c>
      <c r="AL2300" t="s">
        <v>25</v>
      </c>
      <c r="AM2300" t="s">
        <v>26</v>
      </c>
      <c r="AN2300">
        <v>2</v>
      </c>
      <c r="AO2300" t="s">
        <v>22</v>
      </c>
      <c r="AP2300" t="s">
        <v>27</v>
      </c>
      <c r="AQ2300" t="s">
        <v>28</v>
      </c>
      <c r="AR2300" t="s">
        <v>33</v>
      </c>
      <c r="AS2300">
        <v>72</v>
      </c>
    </row>
    <row r="2301" spans="26:45">
      <c r="Z2301">
        <v>11</v>
      </c>
      <c r="AA2301">
        <v>70</v>
      </c>
      <c r="AB2301" t="s">
        <v>24</v>
      </c>
      <c r="AC2301" t="s">
        <v>20</v>
      </c>
      <c r="AD2301" t="s">
        <v>23</v>
      </c>
      <c r="AE2301">
        <v>7</v>
      </c>
      <c r="AF2301">
        <v>66</v>
      </c>
      <c r="AG2301" t="s">
        <v>20</v>
      </c>
      <c r="AH2301" t="s">
        <v>23</v>
      </c>
      <c r="AI2301">
        <v>1</v>
      </c>
      <c r="AJ2301" t="s">
        <v>24</v>
      </c>
      <c r="AK2301" t="s">
        <v>21</v>
      </c>
      <c r="AL2301" t="s">
        <v>25</v>
      </c>
      <c r="AM2301" t="s">
        <v>30</v>
      </c>
      <c r="AN2301">
        <v>3</v>
      </c>
      <c r="AO2301" t="s">
        <v>22</v>
      </c>
      <c r="AP2301" t="s">
        <v>27</v>
      </c>
      <c r="AQ2301" t="s">
        <v>28</v>
      </c>
      <c r="AR2301" t="s">
        <v>33</v>
      </c>
      <c r="AS2301">
        <v>60</v>
      </c>
    </row>
    <row r="2302" spans="26:45">
      <c r="Z2302">
        <v>26</v>
      </c>
      <c r="AA2302">
        <v>89</v>
      </c>
      <c r="AB2302" t="s">
        <v>24</v>
      </c>
      <c r="AC2302" t="s">
        <v>20</v>
      </c>
      <c r="AD2302" t="s">
        <v>22</v>
      </c>
      <c r="AE2302">
        <v>7</v>
      </c>
      <c r="AF2302">
        <v>100</v>
      </c>
      <c r="AG2302" t="s">
        <v>20</v>
      </c>
      <c r="AH2302" t="s">
        <v>23</v>
      </c>
      <c r="AI2302">
        <v>0</v>
      </c>
      <c r="AJ2302" t="s">
        <v>24</v>
      </c>
      <c r="AK2302" t="s">
        <v>20</v>
      </c>
      <c r="AL2302" t="s">
        <v>25</v>
      </c>
      <c r="AM2302" t="s">
        <v>34</v>
      </c>
      <c r="AN2302">
        <v>3</v>
      </c>
      <c r="AO2302" t="s">
        <v>22</v>
      </c>
      <c r="AP2302" t="s">
        <v>27</v>
      </c>
      <c r="AQ2302" t="s">
        <v>28</v>
      </c>
      <c r="AR2302" t="s">
        <v>33</v>
      </c>
      <c r="AS2302">
        <v>69</v>
      </c>
    </row>
    <row r="2303" spans="26:45">
      <c r="Z2303">
        <v>14</v>
      </c>
      <c r="AA2303">
        <v>63</v>
      </c>
      <c r="AB2303" t="s">
        <v>24</v>
      </c>
      <c r="AC2303" t="s">
        <v>24</v>
      </c>
      <c r="AD2303" t="s">
        <v>22</v>
      </c>
      <c r="AE2303">
        <v>8</v>
      </c>
      <c r="AF2303">
        <v>81</v>
      </c>
      <c r="AG2303" t="s">
        <v>20</v>
      </c>
      <c r="AH2303" t="s">
        <v>23</v>
      </c>
      <c r="AI2303">
        <v>0</v>
      </c>
      <c r="AJ2303" t="s">
        <v>24</v>
      </c>
      <c r="AK2303" t="s">
        <v>20</v>
      </c>
      <c r="AL2303" t="s">
        <v>36</v>
      </c>
      <c r="AM2303" t="s">
        <v>26</v>
      </c>
      <c r="AN2303">
        <v>5</v>
      </c>
      <c r="AO2303" t="s">
        <v>22</v>
      </c>
      <c r="AP2303" t="s">
        <v>27</v>
      </c>
      <c r="AQ2303" t="s">
        <v>28</v>
      </c>
      <c r="AR2303" t="s">
        <v>33</v>
      </c>
      <c r="AS2303">
        <v>61</v>
      </c>
    </row>
    <row r="2304" spans="26:45">
      <c r="Z2304">
        <v>18</v>
      </c>
      <c r="AA2304">
        <v>98</v>
      </c>
      <c r="AB2304" t="s">
        <v>20</v>
      </c>
      <c r="AC2304" t="s">
        <v>24</v>
      </c>
      <c r="AD2304" t="s">
        <v>23</v>
      </c>
      <c r="AE2304">
        <v>7</v>
      </c>
      <c r="AF2304">
        <v>65</v>
      </c>
      <c r="AG2304" t="s">
        <v>24</v>
      </c>
      <c r="AH2304" t="s">
        <v>23</v>
      </c>
      <c r="AI2304">
        <v>1</v>
      </c>
      <c r="AJ2304" t="s">
        <v>21</v>
      </c>
      <c r="AK2304" t="s">
        <v>24</v>
      </c>
      <c r="AL2304" t="s">
        <v>36</v>
      </c>
      <c r="AM2304" t="s">
        <v>34</v>
      </c>
      <c r="AN2304">
        <v>4</v>
      </c>
      <c r="AO2304" t="s">
        <v>22</v>
      </c>
      <c r="AP2304" t="s">
        <v>35</v>
      </c>
      <c r="AQ2304" t="s">
        <v>28</v>
      </c>
      <c r="AR2304" t="s">
        <v>33</v>
      </c>
      <c r="AS2304">
        <v>70</v>
      </c>
    </row>
    <row r="2305" spans="26:45">
      <c r="Z2305">
        <v>22</v>
      </c>
      <c r="AA2305">
        <v>68</v>
      </c>
      <c r="AB2305" t="s">
        <v>24</v>
      </c>
      <c r="AC2305" t="s">
        <v>21</v>
      </c>
      <c r="AD2305" t="s">
        <v>22</v>
      </c>
      <c r="AE2305">
        <v>4</v>
      </c>
      <c r="AF2305">
        <v>92</v>
      </c>
      <c r="AG2305" t="s">
        <v>21</v>
      </c>
      <c r="AH2305" t="s">
        <v>23</v>
      </c>
      <c r="AI2305">
        <v>2</v>
      </c>
      <c r="AJ2305" t="s">
        <v>21</v>
      </c>
      <c r="AK2305" t="s">
        <v>24</v>
      </c>
      <c r="AL2305" t="s">
        <v>25</v>
      </c>
      <c r="AM2305" t="s">
        <v>34</v>
      </c>
      <c r="AN2305">
        <v>3</v>
      </c>
      <c r="AO2305" t="s">
        <v>22</v>
      </c>
      <c r="AP2305" t="s">
        <v>27</v>
      </c>
      <c r="AQ2305" t="s">
        <v>28</v>
      </c>
      <c r="AR2305" t="s">
        <v>29</v>
      </c>
      <c r="AS2305">
        <v>68</v>
      </c>
    </row>
    <row r="2306" spans="26:45">
      <c r="Z2306">
        <v>32</v>
      </c>
      <c r="AA2306">
        <v>95</v>
      </c>
      <c r="AB2306" t="s">
        <v>24</v>
      </c>
      <c r="AC2306" t="s">
        <v>21</v>
      </c>
      <c r="AD2306" t="s">
        <v>23</v>
      </c>
      <c r="AE2306">
        <v>9</v>
      </c>
      <c r="AF2306">
        <v>58</v>
      </c>
      <c r="AG2306" t="s">
        <v>24</v>
      </c>
      <c r="AH2306" t="s">
        <v>23</v>
      </c>
      <c r="AI2306">
        <v>2</v>
      </c>
      <c r="AJ2306" t="s">
        <v>24</v>
      </c>
      <c r="AK2306" t="s">
        <v>24</v>
      </c>
      <c r="AL2306" t="s">
        <v>36</v>
      </c>
      <c r="AM2306" t="s">
        <v>26</v>
      </c>
      <c r="AN2306">
        <v>4</v>
      </c>
      <c r="AO2306" t="s">
        <v>22</v>
      </c>
      <c r="AP2306" t="s">
        <v>27</v>
      </c>
      <c r="AQ2306" t="s">
        <v>28</v>
      </c>
      <c r="AR2306" t="s">
        <v>29</v>
      </c>
      <c r="AS2306">
        <v>75</v>
      </c>
    </row>
    <row r="2307" spans="26:45">
      <c r="Z2307">
        <v>39</v>
      </c>
      <c r="AA2307">
        <v>92</v>
      </c>
      <c r="AB2307" t="s">
        <v>24</v>
      </c>
      <c r="AC2307" t="s">
        <v>24</v>
      </c>
      <c r="AD2307" t="s">
        <v>22</v>
      </c>
      <c r="AE2307">
        <v>9</v>
      </c>
      <c r="AF2307">
        <v>73</v>
      </c>
      <c r="AG2307" t="s">
        <v>24</v>
      </c>
      <c r="AH2307" t="s">
        <v>23</v>
      </c>
      <c r="AI2307">
        <v>1</v>
      </c>
      <c r="AJ2307" t="s">
        <v>24</v>
      </c>
      <c r="AK2307" t="s">
        <v>24</v>
      </c>
      <c r="AL2307" t="s">
        <v>25</v>
      </c>
      <c r="AM2307" t="s">
        <v>30</v>
      </c>
      <c r="AN2307">
        <v>4</v>
      </c>
      <c r="AO2307" t="s">
        <v>22</v>
      </c>
      <c r="AP2307" t="s">
        <v>35</v>
      </c>
      <c r="AQ2307" t="s">
        <v>32</v>
      </c>
      <c r="AR2307" t="s">
        <v>29</v>
      </c>
      <c r="AS2307">
        <v>75</v>
      </c>
    </row>
    <row r="2308" spans="26:45">
      <c r="Z2308">
        <v>24</v>
      </c>
      <c r="AA2308">
        <v>99</v>
      </c>
      <c r="AB2308" t="s">
        <v>21</v>
      </c>
      <c r="AC2308" t="s">
        <v>24</v>
      </c>
      <c r="AD2308" t="s">
        <v>22</v>
      </c>
      <c r="AE2308">
        <v>4</v>
      </c>
      <c r="AF2308">
        <v>92</v>
      </c>
      <c r="AG2308" t="s">
        <v>20</v>
      </c>
      <c r="AH2308" t="s">
        <v>23</v>
      </c>
      <c r="AI2308">
        <v>2</v>
      </c>
      <c r="AJ2308" t="s">
        <v>21</v>
      </c>
      <c r="AK2308" t="s">
        <v>24</v>
      </c>
      <c r="AL2308" t="s">
        <v>36</v>
      </c>
      <c r="AM2308" t="s">
        <v>34</v>
      </c>
      <c r="AN2308">
        <v>3</v>
      </c>
      <c r="AO2308" t="s">
        <v>22</v>
      </c>
      <c r="AP2308" t="s">
        <v>27</v>
      </c>
      <c r="AQ2308" t="s">
        <v>37</v>
      </c>
      <c r="AR2308" t="s">
        <v>29</v>
      </c>
      <c r="AS2308">
        <v>72</v>
      </c>
    </row>
    <row r="2309" spans="26:45">
      <c r="Z2309">
        <v>19</v>
      </c>
      <c r="AA2309">
        <v>79</v>
      </c>
      <c r="AB2309" t="s">
        <v>20</v>
      </c>
      <c r="AC2309" t="s">
        <v>24</v>
      </c>
      <c r="AD2309" t="s">
        <v>23</v>
      </c>
      <c r="AE2309">
        <v>5</v>
      </c>
      <c r="AF2309">
        <v>99</v>
      </c>
      <c r="AG2309" t="s">
        <v>21</v>
      </c>
      <c r="AH2309" t="s">
        <v>23</v>
      </c>
      <c r="AI2309">
        <v>1</v>
      </c>
      <c r="AJ2309" t="s">
        <v>20</v>
      </c>
      <c r="AK2309" t="s">
        <v>24</v>
      </c>
      <c r="AL2309" t="s">
        <v>36</v>
      </c>
      <c r="AM2309" t="s">
        <v>30</v>
      </c>
      <c r="AN2309">
        <v>4</v>
      </c>
      <c r="AO2309" t="s">
        <v>22</v>
      </c>
      <c r="AP2309" t="s">
        <v>31</v>
      </c>
      <c r="AQ2309" t="s">
        <v>32</v>
      </c>
      <c r="AR2309" t="s">
        <v>33</v>
      </c>
      <c r="AS2309">
        <v>66</v>
      </c>
    </row>
    <row r="2310" spans="26:45">
      <c r="Z2310">
        <v>23</v>
      </c>
      <c r="AA2310">
        <v>89</v>
      </c>
      <c r="AB2310" t="s">
        <v>20</v>
      </c>
      <c r="AC2310" t="s">
        <v>21</v>
      </c>
      <c r="AD2310" t="s">
        <v>22</v>
      </c>
      <c r="AE2310">
        <v>10</v>
      </c>
      <c r="AF2310">
        <v>69</v>
      </c>
      <c r="AG2310" t="s">
        <v>20</v>
      </c>
      <c r="AH2310" t="s">
        <v>23</v>
      </c>
      <c r="AI2310">
        <v>5</v>
      </c>
      <c r="AJ2310" t="s">
        <v>24</v>
      </c>
      <c r="AK2310" t="s">
        <v>24</v>
      </c>
      <c r="AL2310" t="s">
        <v>25</v>
      </c>
      <c r="AM2310" t="s">
        <v>34</v>
      </c>
      <c r="AN2310">
        <v>4</v>
      </c>
      <c r="AO2310" t="s">
        <v>22</v>
      </c>
      <c r="AP2310" t="s">
        <v>27</v>
      </c>
      <c r="AQ2310" t="s">
        <v>28</v>
      </c>
      <c r="AR2310" t="s">
        <v>29</v>
      </c>
      <c r="AS2310">
        <v>71</v>
      </c>
    </row>
    <row r="2311" spans="26:45">
      <c r="Z2311">
        <v>25</v>
      </c>
      <c r="AA2311">
        <v>75</v>
      </c>
      <c r="AB2311" t="s">
        <v>20</v>
      </c>
      <c r="AC2311" t="s">
        <v>21</v>
      </c>
      <c r="AD2311" t="s">
        <v>22</v>
      </c>
      <c r="AE2311">
        <v>7</v>
      </c>
      <c r="AF2311">
        <v>57</v>
      </c>
      <c r="AG2311" t="s">
        <v>21</v>
      </c>
      <c r="AH2311" t="s">
        <v>23</v>
      </c>
      <c r="AI2311">
        <v>4</v>
      </c>
      <c r="AJ2311" t="s">
        <v>20</v>
      </c>
      <c r="AK2311" t="s">
        <v>21</v>
      </c>
      <c r="AL2311" t="s">
        <v>25</v>
      </c>
      <c r="AM2311" t="s">
        <v>26</v>
      </c>
      <c r="AN2311">
        <v>5</v>
      </c>
      <c r="AO2311" t="s">
        <v>22</v>
      </c>
      <c r="AP2311" t="s">
        <v>31</v>
      </c>
      <c r="AQ2311" t="s">
        <v>28</v>
      </c>
      <c r="AR2311" t="s">
        <v>29</v>
      </c>
      <c r="AS2311">
        <v>70</v>
      </c>
    </row>
    <row r="2312" spans="26:45">
      <c r="Z2312">
        <v>18</v>
      </c>
      <c r="AA2312">
        <v>67</v>
      </c>
      <c r="AB2312" t="s">
        <v>24</v>
      </c>
      <c r="AC2312" t="s">
        <v>21</v>
      </c>
      <c r="AD2312" t="s">
        <v>23</v>
      </c>
      <c r="AE2312">
        <v>7</v>
      </c>
      <c r="AF2312">
        <v>78</v>
      </c>
      <c r="AG2312" t="s">
        <v>20</v>
      </c>
      <c r="AH2312" t="s">
        <v>23</v>
      </c>
      <c r="AI2312">
        <v>2</v>
      </c>
      <c r="AJ2312" t="s">
        <v>24</v>
      </c>
      <c r="AK2312" t="s">
        <v>24</v>
      </c>
      <c r="AL2312" t="s">
        <v>25</v>
      </c>
      <c r="AM2312" t="s">
        <v>30</v>
      </c>
      <c r="AN2312">
        <v>3</v>
      </c>
      <c r="AO2312" t="s">
        <v>23</v>
      </c>
      <c r="AP2312" t="s">
        <v>27</v>
      </c>
      <c r="AQ2312" t="s">
        <v>28</v>
      </c>
      <c r="AR2312" t="s">
        <v>33</v>
      </c>
      <c r="AS2312">
        <v>63</v>
      </c>
    </row>
    <row r="2313" spans="26:45">
      <c r="Z2313">
        <v>31</v>
      </c>
      <c r="AA2313">
        <v>78</v>
      </c>
      <c r="AB2313" t="s">
        <v>21</v>
      </c>
      <c r="AC2313" t="s">
        <v>21</v>
      </c>
      <c r="AD2313" t="s">
        <v>23</v>
      </c>
      <c r="AE2313">
        <v>6</v>
      </c>
      <c r="AF2313">
        <v>97</v>
      </c>
      <c r="AG2313" t="s">
        <v>20</v>
      </c>
      <c r="AH2313" t="s">
        <v>23</v>
      </c>
      <c r="AI2313">
        <v>0</v>
      </c>
      <c r="AJ2313" t="s">
        <v>24</v>
      </c>
      <c r="AK2313" t="s">
        <v>21</v>
      </c>
      <c r="AL2313" t="s">
        <v>25</v>
      </c>
      <c r="AM2313" t="s">
        <v>34</v>
      </c>
      <c r="AN2313">
        <v>3</v>
      </c>
      <c r="AO2313" t="s">
        <v>22</v>
      </c>
      <c r="AP2313" t="s">
        <v>27</v>
      </c>
      <c r="AQ2313" t="s">
        <v>28</v>
      </c>
      <c r="AR2313" t="s">
        <v>29</v>
      </c>
      <c r="AS2313">
        <v>72</v>
      </c>
    </row>
    <row r="2314" spans="26:45">
      <c r="Z2314">
        <v>21</v>
      </c>
      <c r="AA2314">
        <v>67</v>
      </c>
      <c r="AB2314" t="s">
        <v>24</v>
      </c>
      <c r="AC2314" t="s">
        <v>24</v>
      </c>
      <c r="AD2314" t="s">
        <v>23</v>
      </c>
      <c r="AE2314">
        <v>5</v>
      </c>
      <c r="AF2314">
        <v>83</v>
      </c>
      <c r="AG2314" t="s">
        <v>24</v>
      </c>
      <c r="AH2314" t="s">
        <v>23</v>
      </c>
      <c r="AI2314">
        <v>1</v>
      </c>
      <c r="AJ2314" t="s">
        <v>20</v>
      </c>
      <c r="AK2314" t="s">
        <v>21</v>
      </c>
      <c r="AL2314" t="s">
        <v>36</v>
      </c>
      <c r="AM2314" t="s">
        <v>34</v>
      </c>
      <c r="AN2314">
        <v>5</v>
      </c>
      <c r="AO2314" t="s">
        <v>22</v>
      </c>
      <c r="AP2314" t="s">
        <v>27</v>
      </c>
      <c r="AQ2314" t="s">
        <v>28</v>
      </c>
      <c r="AR2314" t="s">
        <v>29</v>
      </c>
      <c r="AS2314">
        <v>65</v>
      </c>
    </row>
    <row r="2315" spans="26:45">
      <c r="Z2315">
        <v>23</v>
      </c>
      <c r="AA2315">
        <v>99</v>
      </c>
      <c r="AB2315" t="s">
        <v>24</v>
      </c>
      <c r="AC2315" t="s">
        <v>24</v>
      </c>
      <c r="AD2315" t="s">
        <v>23</v>
      </c>
      <c r="AE2315">
        <v>7</v>
      </c>
      <c r="AF2315">
        <v>80</v>
      </c>
      <c r="AG2315" t="s">
        <v>20</v>
      </c>
      <c r="AH2315" t="s">
        <v>23</v>
      </c>
      <c r="AI2315">
        <v>3</v>
      </c>
      <c r="AJ2315" t="s">
        <v>20</v>
      </c>
      <c r="AK2315" t="s">
        <v>20</v>
      </c>
      <c r="AL2315" t="s">
        <v>36</v>
      </c>
      <c r="AM2315" t="s">
        <v>34</v>
      </c>
      <c r="AN2315">
        <v>2</v>
      </c>
      <c r="AO2315" t="s">
        <v>22</v>
      </c>
      <c r="AP2315" t="s">
        <v>27</v>
      </c>
      <c r="AQ2315" t="s">
        <v>28</v>
      </c>
      <c r="AR2315" t="s">
        <v>29</v>
      </c>
      <c r="AS2315">
        <v>71</v>
      </c>
    </row>
    <row r="2316" spans="26:45">
      <c r="Z2316">
        <v>24</v>
      </c>
      <c r="AA2316">
        <v>64</v>
      </c>
      <c r="AB2316" t="s">
        <v>24</v>
      </c>
      <c r="AC2316" t="s">
        <v>24</v>
      </c>
      <c r="AD2316" t="s">
        <v>23</v>
      </c>
      <c r="AE2316">
        <v>8</v>
      </c>
      <c r="AF2316">
        <v>65</v>
      </c>
      <c r="AG2316" t="s">
        <v>24</v>
      </c>
      <c r="AH2316" t="s">
        <v>23</v>
      </c>
      <c r="AI2316">
        <v>0</v>
      </c>
      <c r="AJ2316" t="s">
        <v>24</v>
      </c>
      <c r="AK2316" t="s">
        <v>24</v>
      </c>
      <c r="AL2316" t="s">
        <v>25</v>
      </c>
      <c r="AM2316" t="s">
        <v>26</v>
      </c>
      <c r="AN2316">
        <v>3</v>
      </c>
      <c r="AO2316" t="s">
        <v>22</v>
      </c>
      <c r="AP2316" t="s">
        <v>31</v>
      </c>
      <c r="AQ2316" t="s">
        <v>28</v>
      </c>
      <c r="AR2316" t="s">
        <v>33</v>
      </c>
      <c r="AS2316">
        <v>65</v>
      </c>
    </row>
    <row r="2317" spans="26:45">
      <c r="Z2317">
        <v>23</v>
      </c>
      <c r="AA2317">
        <v>84</v>
      </c>
      <c r="AB2317" t="s">
        <v>24</v>
      </c>
      <c r="AC2317" t="s">
        <v>20</v>
      </c>
      <c r="AD2317" t="s">
        <v>23</v>
      </c>
      <c r="AE2317">
        <v>7</v>
      </c>
      <c r="AF2317">
        <v>80</v>
      </c>
      <c r="AG2317" t="s">
        <v>24</v>
      </c>
      <c r="AH2317" t="s">
        <v>23</v>
      </c>
      <c r="AI2317">
        <v>1</v>
      </c>
      <c r="AJ2317" t="s">
        <v>24</v>
      </c>
      <c r="AK2317" t="s">
        <v>21</v>
      </c>
      <c r="AL2317" t="s">
        <v>36</v>
      </c>
      <c r="AM2317" t="s">
        <v>26</v>
      </c>
      <c r="AN2317">
        <v>3</v>
      </c>
      <c r="AO2317" t="s">
        <v>22</v>
      </c>
      <c r="AP2317" t="s">
        <v>31</v>
      </c>
      <c r="AQ2317" t="s">
        <v>32</v>
      </c>
      <c r="AR2317" t="s">
        <v>33</v>
      </c>
      <c r="AS2317">
        <v>69</v>
      </c>
    </row>
    <row r="2318" spans="26:45">
      <c r="Z2318">
        <v>25</v>
      </c>
      <c r="AA2318">
        <v>85</v>
      </c>
      <c r="AB2318" t="s">
        <v>24</v>
      </c>
      <c r="AC2318" t="s">
        <v>20</v>
      </c>
      <c r="AD2318" t="s">
        <v>23</v>
      </c>
      <c r="AE2318">
        <v>8</v>
      </c>
      <c r="AF2318">
        <v>94</v>
      </c>
      <c r="AG2318" t="s">
        <v>24</v>
      </c>
      <c r="AH2318" t="s">
        <v>23</v>
      </c>
      <c r="AI2318">
        <v>3</v>
      </c>
      <c r="AJ2318" t="s">
        <v>24</v>
      </c>
      <c r="AK2318" t="s">
        <v>21</v>
      </c>
      <c r="AL2318" t="s">
        <v>25</v>
      </c>
      <c r="AM2318" t="s">
        <v>26</v>
      </c>
      <c r="AN2318">
        <v>3</v>
      </c>
      <c r="AO2318" t="s">
        <v>22</v>
      </c>
      <c r="AP2318" t="s">
        <v>27</v>
      </c>
      <c r="AQ2318" t="s">
        <v>32</v>
      </c>
      <c r="AR2318" t="s">
        <v>29</v>
      </c>
      <c r="AS2318">
        <v>71</v>
      </c>
    </row>
    <row r="2319" spans="26:45">
      <c r="Z2319">
        <v>16</v>
      </c>
      <c r="AA2319">
        <v>82</v>
      </c>
      <c r="AB2319" t="s">
        <v>24</v>
      </c>
      <c r="AC2319" t="s">
        <v>21</v>
      </c>
      <c r="AD2319" t="s">
        <v>23</v>
      </c>
      <c r="AE2319">
        <v>10</v>
      </c>
      <c r="AF2319">
        <v>69</v>
      </c>
      <c r="AG2319" t="s">
        <v>24</v>
      </c>
      <c r="AH2319" t="s">
        <v>23</v>
      </c>
      <c r="AI2319">
        <v>2</v>
      </c>
      <c r="AJ2319" t="s">
        <v>20</v>
      </c>
      <c r="AK2319" t="s">
        <v>24</v>
      </c>
      <c r="AL2319" t="s">
        <v>25</v>
      </c>
      <c r="AM2319" t="s">
        <v>26</v>
      </c>
      <c r="AN2319">
        <v>4</v>
      </c>
      <c r="AO2319" t="s">
        <v>22</v>
      </c>
      <c r="AP2319" t="s">
        <v>31</v>
      </c>
      <c r="AQ2319" t="s">
        <v>28</v>
      </c>
      <c r="AR2319" t="s">
        <v>29</v>
      </c>
      <c r="AS2319">
        <v>68</v>
      </c>
    </row>
    <row r="2320" spans="26:45">
      <c r="Z2320">
        <v>17</v>
      </c>
      <c r="AA2320">
        <v>86</v>
      </c>
      <c r="AB2320" t="s">
        <v>20</v>
      </c>
      <c r="AC2320" t="s">
        <v>24</v>
      </c>
      <c r="AD2320" t="s">
        <v>22</v>
      </c>
      <c r="AE2320">
        <v>6</v>
      </c>
      <c r="AF2320">
        <v>62</v>
      </c>
      <c r="AG2320" t="s">
        <v>20</v>
      </c>
      <c r="AH2320" t="s">
        <v>23</v>
      </c>
      <c r="AI2320">
        <v>2</v>
      </c>
      <c r="AJ2320" t="s">
        <v>24</v>
      </c>
      <c r="AK2320" t="s">
        <v>21</v>
      </c>
      <c r="AL2320" t="s">
        <v>25</v>
      </c>
      <c r="AM2320" t="s">
        <v>26</v>
      </c>
      <c r="AN2320">
        <v>4</v>
      </c>
      <c r="AO2320" t="s">
        <v>22</v>
      </c>
      <c r="AP2320" t="s">
        <v>27</v>
      </c>
      <c r="AQ2320" t="s">
        <v>28</v>
      </c>
      <c r="AR2320" t="s">
        <v>33</v>
      </c>
      <c r="AS2320">
        <v>66</v>
      </c>
    </row>
    <row r="2321" spans="26:45">
      <c r="Z2321">
        <v>13</v>
      </c>
      <c r="AA2321">
        <v>65</v>
      </c>
      <c r="AB2321" t="s">
        <v>21</v>
      </c>
      <c r="AC2321" t="s">
        <v>24</v>
      </c>
      <c r="AD2321" t="s">
        <v>22</v>
      </c>
      <c r="AE2321">
        <v>7</v>
      </c>
      <c r="AF2321">
        <v>74</v>
      </c>
      <c r="AG2321" t="s">
        <v>20</v>
      </c>
      <c r="AH2321" t="s">
        <v>23</v>
      </c>
      <c r="AI2321">
        <v>0</v>
      </c>
      <c r="AJ2321" t="s">
        <v>21</v>
      </c>
      <c r="AK2321" t="s">
        <v>24</v>
      </c>
      <c r="AL2321" t="s">
        <v>25</v>
      </c>
      <c r="AM2321" t="s">
        <v>34</v>
      </c>
      <c r="AN2321">
        <v>2</v>
      </c>
      <c r="AO2321" t="s">
        <v>23</v>
      </c>
      <c r="AP2321" t="s">
        <v>27</v>
      </c>
      <c r="AQ2321" t="s">
        <v>32</v>
      </c>
      <c r="AR2321" t="s">
        <v>29</v>
      </c>
      <c r="AS2321">
        <v>60</v>
      </c>
    </row>
    <row r="2322" spans="26:45">
      <c r="Z2322">
        <v>23</v>
      </c>
      <c r="AA2322">
        <v>82</v>
      </c>
      <c r="AB2322" t="s">
        <v>24</v>
      </c>
      <c r="AC2322" t="s">
        <v>24</v>
      </c>
      <c r="AD2322" t="s">
        <v>22</v>
      </c>
      <c r="AE2322">
        <v>9</v>
      </c>
      <c r="AF2322">
        <v>69</v>
      </c>
      <c r="AG2322" t="s">
        <v>24</v>
      </c>
      <c r="AH2322" t="s">
        <v>23</v>
      </c>
      <c r="AI2322">
        <v>0</v>
      </c>
      <c r="AJ2322" t="s">
        <v>21</v>
      </c>
      <c r="AK2322" t="s">
        <v>24</v>
      </c>
      <c r="AL2322" t="s">
        <v>25</v>
      </c>
      <c r="AM2322" t="s">
        <v>26</v>
      </c>
      <c r="AN2322">
        <v>3</v>
      </c>
      <c r="AO2322" t="s">
        <v>22</v>
      </c>
      <c r="AP2322" t="s">
        <v>27</v>
      </c>
      <c r="AQ2322" t="s">
        <v>28</v>
      </c>
      <c r="AR2322" t="s">
        <v>33</v>
      </c>
      <c r="AS2322">
        <v>68</v>
      </c>
    </row>
    <row r="2323" spans="26:45">
      <c r="Z2323">
        <v>25</v>
      </c>
      <c r="AA2323">
        <v>71</v>
      </c>
      <c r="AB2323" t="s">
        <v>24</v>
      </c>
      <c r="AC2323" t="s">
        <v>21</v>
      </c>
      <c r="AD2323" t="s">
        <v>23</v>
      </c>
      <c r="AE2323">
        <v>6</v>
      </c>
      <c r="AF2323">
        <v>73</v>
      </c>
      <c r="AG2323" t="s">
        <v>24</v>
      </c>
      <c r="AH2323" t="s">
        <v>23</v>
      </c>
      <c r="AI2323">
        <v>1</v>
      </c>
      <c r="AJ2323" t="s">
        <v>20</v>
      </c>
      <c r="AK2323" t="s">
        <v>24</v>
      </c>
      <c r="AL2323" t="s">
        <v>36</v>
      </c>
      <c r="AM2323" t="s">
        <v>34</v>
      </c>
      <c r="AN2323">
        <v>4</v>
      </c>
      <c r="AO2323" t="s">
        <v>22</v>
      </c>
      <c r="AP2323" t="s">
        <v>27</v>
      </c>
      <c r="AQ2323" t="s">
        <v>28</v>
      </c>
      <c r="AR2323" t="s">
        <v>33</v>
      </c>
      <c r="AS2323">
        <v>67</v>
      </c>
    </row>
    <row r="2324" spans="26:45">
      <c r="Z2324">
        <v>23</v>
      </c>
      <c r="AA2324">
        <v>98</v>
      </c>
      <c r="AB2324" t="s">
        <v>24</v>
      </c>
      <c r="AC2324" t="s">
        <v>20</v>
      </c>
      <c r="AD2324" t="s">
        <v>22</v>
      </c>
      <c r="AE2324">
        <v>7</v>
      </c>
      <c r="AF2324">
        <v>55</v>
      </c>
      <c r="AG2324" t="s">
        <v>24</v>
      </c>
      <c r="AH2324" t="s">
        <v>23</v>
      </c>
      <c r="AI2324">
        <v>3</v>
      </c>
      <c r="AJ2324" t="s">
        <v>21</v>
      </c>
      <c r="AK2324" t="s">
        <v>21</v>
      </c>
      <c r="AL2324" t="s">
        <v>36</v>
      </c>
      <c r="AM2324" t="s">
        <v>34</v>
      </c>
      <c r="AN2324">
        <v>4</v>
      </c>
      <c r="AO2324" t="s">
        <v>22</v>
      </c>
      <c r="AP2324" t="s">
        <v>27</v>
      </c>
      <c r="AQ2324" t="s">
        <v>28</v>
      </c>
      <c r="AR2324" t="s">
        <v>29</v>
      </c>
      <c r="AS2324">
        <v>71</v>
      </c>
    </row>
    <row r="2325" spans="26:45">
      <c r="Z2325">
        <v>30</v>
      </c>
      <c r="AA2325">
        <v>90</v>
      </c>
      <c r="AB2325" t="s">
        <v>21</v>
      </c>
      <c r="AC2325" t="s">
        <v>24</v>
      </c>
      <c r="AD2325" t="s">
        <v>22</v>
      </c>
      <c r="AE2325">
        <v>10</v>
      </c>
      <c r="AF2325">
        <v>67</v>
      </c>
      <c r="AG2325" t="s">
        <v>21</v>
      </c>
      <c r="AH2325" t="s">
        <v>23</v>
      </c>
      <c r="AI2325">
        <v>2</v>
      </c>
      <c r="AJ2325" t="s">
        <v>24</v>
      </c>
      <c r="AK2325" t="s">
        <v>24</v>
      </c>
      <c r="AL2325" t="s">
        <v>36</v>
      </c>
      <c r="AM2325" t="s">
        <v>34</v>
      </c>
      <c r="AN2325">
        <v>6</v>
      </c>
      <c r="AO2325" t="s">
        <v>22</v>
      </c>
      <c r="AP2325" t="s">
        <v>27</v>
      </c>
      <c r="AQ2325" t="s">
        <v>28</v>
      </c>
      <c r="AR2325" t="s">
        <v>29</v>
      </c>
      <c r="AS2325">
        <v>74</v>
      </c>
    </row>
    <row r="2326" spans="26:45">
      <c r="Z2326">
        <v>20</v>
      </c>
      <c r="AA2326">
        <v>99</v>
      </c>
      <c r="AB2326" t="s">
        <v>20</v>
      </c>
      <c r="AC2326" t="s">
        <v>24</v>
      </c>
      <c r="AD2326" t="s">
        <v>22</v>
      </c>
      <c r="AE2326">
        <v>6</v>
      </c>
      <c r="AF2326">
        <v>91</v>
      </c>
      <c r="AG2326" t="s">
        <v>24</v>
      </c>
      <c r="AH2326" t="s">
        <v>23</v>
      </c>
      <c r="AI2326">
        <v>2</v>
      </c>
      <c r="AJ2326" t="s">
        <v>24</v>
      </c>
      <c r="AK2326" t="s">
        <v>20</v>
      </c>
      <c r="AL2326" t="s">
        <v>25</v>
      </c>
      <c r="AM2326" t="s">
        <v>30</v>
      </c>
      <c r="AN2326">
        <v>4</v>
      </c>
      <c r="AO2326" t="s">
        <v>22</v>
      </c>
      <c r="AP2326" t="s">
        <v>27</v>
      </c>
      <c r="AQ2326" t="s">
        <v>28</v>
      </c>
      <c r="AR2326" t="s">
        <v>29</v>
      </c>
      <c r="AS2326">
        <v>70</v>
      </c>
    </row>
    <row r="2327" spans="26:45">
      <c r="Z2327">
        <v>24</v>
      </c>
      <c r="AA2327">
        <v>62</v>
      </c>
      <c r="AB2327" t="s">
        <v>20</v>
      </c>
      <c r="AC2327" t="s">
        <v>21</v>
      </c>
      <c r="AD2327" t="s">
        <v>22</v>
      </c>
      <c r="AE2327">
        <v>9</v>
      </c>
      <c r="AF2327">
        <v>70</v>
      </c>
      <c r="AG2327" t="s">
        <v>20</v>
      </c>
      <c r="AH2327" t="s">
        <v>23</v>
      </c>
      <c r="AI2327">
        <v>2</v>
      </c>
      <c r="AJ2327" t="s">
        <v>20</v>
      </c>
      <c r="AK2327" t="s">
        <v>24</v>
      </c>
      <c r="AL2327" t="s">
        <v>25</v>
      </c>
      <c r="AM2327" t="s">
        <v>26</v>
      </c>
      <c r="AN2327">
        <v>2</v>
      </c>
      <c r="AO2327" t="s">
        <v>22</v>
      </c>
      <c r="AP2327" t="s">
        <v>31</v>
      </c>
      <c r="AQ2327" t="s">
        <v>32</v>
      </c>
      <c r="AR2327" t="s">
        <v>33</v>
      </c>
      <c r="AS2327">
        <v>63</v>
      </c>
    </row>
    <row r="2328" spans="26:45">
      <c r="Z2328">
        <v>13</v>
      </c>
      <c r="AA2328">
        <v>71</v>
      </c>
      <c r="AB2328" t="s">
        <v>24</v>
      </c>
      <c r="AC2328" t="s">
        <v>24</v>
      </c>
      <c r="AD2328" t="s">
        <v>22</v>
      </c>
      <c r="AE2328">
        <v>7</v>
      </c>
      <c r="AF2328">
        <v>98</v>
      </c>
      <c r="AG2328" t="s">
        <v>24</v>
      </c>
      <c r="AH2328" t="s">
        <v>23</v>
      </c>
      <c r="AI2328">
        <v>0</v>
      </c>
      <c r="AJ2328" t="s">
        <v>24</v>
      </c>
      <c r="AK2328" t="s">
        <v>24</v>
      </c>
      <c r="AL2328" t="s">
        <v>25</v>
      </c>
      <c r="AM2328" t="s">
        <v>26</v>
      </c>
      <c r="AN2328">
        <v>3</v>
      </c>
      <c r="AO2328" t="s">
        <v>22</v>
      </c>
      <c r="AP2328" t="s">
        <v>31</v>
      </c>
      <c r="AQ2328" t="s">
        <v>28</v>
      </c>
      <c r="AR2328" t="s">
        <v>29</v>
      </c>
      <c r="AS2328">
        <v>64</v>
      </c>
    </row>
    <row r="2329" spans="26:45">
      <c r="Z2329">
        <v>18</v>
      </c>
      <c r="AA2329">
        <v>68</v>
      </c>
      <c r="AB2329" t="s">
        <v>24</v>
      </c>
      <c r="AC2329" t="s">
        <v>21</v>
      </c>
      <c r="AD2329" t="s">
        <v>23</v>
      </c>
      <c r="AE2329">
        <v>10</v>
      </c>
      <c r="AF2329">
        <v>85</v>
      </c>
      <c r="AG2329" t="s">
        <v>21</v>
      </c>
      <c r="AH2329" t="s">
        <v>23</v>
      </c>
      <c r="AI2329">
        <v>3</v>
      </c>
      <c r="AJ2329" t="s">
        <v>20</v>
      </c>
      <c r="AK2329" t="s">
        <v>24</v>
      </c>
      <c r="AL2329" t="s">
        <v>25</v>
      </c>
      <c r="AM2329" t="s">
        <v>34</v>
      </c>
      <c r="AN2329">
        <v>3</v>
      </c>
      <c r="AO2329" t="s">
        <v>22</v>
      </c>
      <c r="AP2329" t="s">
        <v>27</v>
      </c>
      <c r="AQ2329" t="s">
        <v>28</v>
      </c>
      <c r="AR2329" t="s">
        <v>29</v>
      </c>
      <c r="AS2329">
        <v>66</v>
      </c>
    </row>
    <row r="2330" spans="26:45">
      <c r="Z2330">
        <v>24</v>
      </c>
      <c r="AA2330">
        <v>60</v>
      </c>
      <c r="AB2330" t="s">
        <v>24</v>
      </c>
      <c r="AC2330" t="s">
        <v>24</v>
      </c>
      <c r="AD2330" t="s">
        <v>23</v>
      </c>
      <c r="AE2330">
        <v>5</v>
      </c>
      <c r="AF2330">
        <v>68</v>
      </c>
      <c r="AG2330" t="s">
        <v>24</v>
      </c>
      <c r="AH2330" t="s">
        <v>23</v>
      </c>
      <c r="AI2330">
        <v>0</v>
      </c>
      <c r="AJ2330" t="s">
        <v>24</v>
      </c>
      <c r="AK2330" t="s">
        <v>20</v>
      </c>
      <c r="AL2330" t="s">
        <v>25</v>
      </c>
      <c r="AM2330" t="s">
        <v>34</v>
      </c>
      <c r="AN2330">
        <v>3</v>
      </c>
      <c r="AO2330" t="s">
        <v>22</v>
      </c>
      <c r="AP2330" t="s">
        <v>35</v>
      </c>
      <c r="AQ2330" t="s">
        <v>28</v>
      </c>
      <c r="AR2330" t="s">
        <v>33</v>
      </c>
      <c r="AS2330">
        <v>64</v>
      </c>
    </row>
    <row r="2331" spans="26:45">
      <c r="Z2331">
        <v>25</v>
      </c>
      <c r="AA2331">
        <v>70</v>
      </c>
      <c r="AB2331" t="s">
        <v>21</v>
      </c>
      <c r="AC2331" t="s">
        <v>21</v>
      </c>
      <c r="AD2331" t="s">
        <v>23</v>
      </c>
      <c r="AE2331">
        <v>7</v>
      </c>
      <c r="AF2331">
        <v>63</v>
      </c>
      <c r="AG2331" t="s">
        <v>24</v>
      </c>
      <c r="AH2331" t="s">
        <v>23</v>
      </c>
      <c r="AI2331">
        <v>1</v>
      </c>
      <c r="AJ2331" t="s">
        <v>24</v>
      </c>
      <c r="AK2331" t="s">
        <v>21</v>
      </c>
      <c r="AL2331" t="s">
        <v>36</v>
      </c>
      <c r="AM2331" t="s">
        <v>26</v>
      </c>
      <c r="AN2331">
        <v>3</v>
      </c>
      <c r="AO2331" t="s">
        <v>22</v>
      </c>
      <c r="AP2331" t="s">
        <v>31</v>
      </c>
      <c r="AQ2331" t="s">
        <v>32</v>
      </c>
      <c r="AR2331" t="s">
        <v>29</v>
      </c>
      <c r="AS2331">
        <v>69</v>
      </c>
    </row>
    <row r="2332" spans="26:45">
      <c r="Z2332">
        <v>18</v>
      </c>
      <c r="AA2332">
        <v>87</v>
      </c>
      <c r="AB2332" t="s">
        <v>24</v>
      </c>
      <c r="AC2332" t="s">
        <v>21</v>
      </c>
      <c r="AD2332" t="s">
        <v>23</v>
      </c>
      <c r="AE2332">
        <v>5</v>
      </c>
      <c r="AF2332">
        <v>84</v>
      </c>
      <c r="AG2332" t="s">
        <v>24</v>
      </c>
      <c r="AH2332" t="s">
        <v>23</v>
      </c>
      <c r="AI2332">
        <v>2</v>
      </c>
      <c r="AJ2332" t="s">
        <v>24</v>
      </c>
      <c r="AK2332" t="s">
        <v>20</v>
      </c>
      <c r="AL2332" t="s">
        <v>36</v>
      </c>
      <c r="AM2332" t="s">
        <v>26</v>
      </c>
      <c r="AN2332">
        <v>4</v>
      </c>
      <c r="AO2332" t="s">
        <v>22</v>
      </c>
      <c r="AP2332" t="s">
        <v>35</v>
      </c>
      <c r="AQ2332" t="s">
        <v>28</v>
      </c>
      <c r="AR2332" t="s">
        <v>29</v>
      </c>
      <c r="AS2332">
        <v>71</v>
      </c>
    </row>
    <row r="2333" spans="26:45">
      <c r="Z2333">
        <v>20</v>
      </c>
      <c r="AA2333">
        <v>69</v>
      </c>
      <c r="AB2333" t="s">
        <v>21</v>
      </c>
      <c r="AC2333" t="s">
        <v>24</v>
      </c>
      <c r="AD2333" t="s">
        <v>22</v>
      </c>
      <c r="AE2333">
        <v>6</v>
      </c>
      <c r="AF2333">
        <v>65</v>
      </c>
      <c r="AG2333" t="s">
        <v>24</v>
      </c>
      <c r="AH2333" t="s">
        <v>23</v>
      </c>
      <c r="AI2333">
        <v>1</v>
      </c>
      <c r="AJ2333" t="s">
        <v>20</v>
      </c>
      <c r="AK2333" t="s">
        <v>24</v>
      </c>
      <c r="AL2333" t="s">
        <v>25</v>
      </c>
      <c r="AM2333" t="s">
        <v>34</v>
      </c>
      <c r="AN2333">
        <v>2</v>
      </c>
      <c r="AO2333" t="s">
        <v>22</v>
      </c>
      <c r="AP2333" t="s">
        <v>27</v>
      </c>
      <c r="AQ2333" t="s">
        <v>28</v>
      </c>
      <c r="AR2333" t="s">
        <v>33</v>
      </c>
      <c r="AS2333">
        <v>64</v>
      </c>
    </row>
    <row r="2334" spans="26:45">
      <c r="Z2334">
        <v>11</v>
      </c>
      <c r="AA2334">
        <v>80</v>
      </c>
      <c r="AB2334" t="s">
        <v>24</v>
      </c>
      <c r="AC2334" t="s">
        <v>24</v>
      </c>
      <c r="AD2334" t="s">
        <v>23</v>
      </c>
      <c r="AE2334">
        <v>6</v>
      </c>
      <c r="AF2334">
        <v>96</v>
      </c>
      <c r="AG2334" t="s">
        <v>20</v>
      </c>
      <c r="AH2334" t="s">
        <v>23</v>
      </c>
      <c r="AI2334">
        <v>1</v>
      </c>
      <c r="AJ2334" t="s">
        <v>20</v>
      </c>
      <c r="AK2334" t="s">
        <v>21</v>
      </c>
      <c r="AL2334" t="s">
        <v>25</v>
      </c>
      <c r="AM2334" t="s">
        <v>34</v>
      </c>
      <c r="AN2334">
        <v>3</v>
      </c>
      <c r="AO2334" t="s">
        <v>22</v>
      </c>
      <c r="AP2334" t="s">
        <v>27</v>
      </c>
      <c r="AQ2334" t="s">
        <v>28</v>
      </c>
      <c r="AR2334" t="s">
        <v>29</v>
      </c>
      <c r="AS2334">
        <v>65</v>
      </c>
    </row>
    <row r="2335" spans="26:45">
      <c r="Z2335">
        <v>18</v>
      </c>
      <c r="AA2335">
        <v>96</v>
      </c>
      <c r="AB2335" t="s">
        <v>21</v>
      </c>
      <c r="AC2335" t="s">
        <v>24</v>
      </c>
      <c r="AD2335" t="s">
        <v>22</v>
      </c>
      <c r="AE2335">
        <v>7</v>
      </c>
      <c r="AF2335">
        <v>56</v>
      </c>
      <c r="AG2335" t="s">
        <v>20</v>
      </c>
      <c r="AH2335" t="s">
        <v>23</v>
      </c>
      <c r="AI2335">
        <v>2</v>
      </c>
      <c r="AJ2335" t="s">
        <v>24</v>
      </c>
      <c r="AK2335" t="s">
        <v>24</v>
      </c>
      <c r="AL2335" t="s">
        <v>36</v>
      </c>
      <c r="AM2335" t="s">
        <v>34</v>
      </c>
      <c r="AN2335">
        <v>1</v>
      </c>
      <c r="AO2335" t="s">
        <v>22</v>
      </c>
      <c r="AP2335" t="s">
        <v>31</v>
      </c>
      <c r="AQ2335" t="s">
        <v>28</v>
      </c>
      <c r="AR2335" t="s">
        <v>33</v>
      </c>
      <c r="AS2335">
        <v>69</v>
      </c>
    </row>
    <row r="2336" spans="26:45">
      <c r="Z2336">
        <v>25</v>
      </c>
      <c r="AA2336">
        <v>88</v>
      </c>
      <c r="AB2336" t="s">
        <v>24</v>
      </c>
      <c r="AC2336" t="s">
        <v>21</v>
      </c>
      <c r="AD2336" t="s">
        <v>22</v>
      </c>
      <c r="AE2336">
        <v>5</v>
      </c>
      <c r="AF2336">
        <v>51</v>
      </c>
      <c r="AG2336" t="s">
        <v>24</v>
      </c>
      <c r="AH2336" t="s">
        <v>23</v>
      </c>
      <c r="AI2336">
        <v>1</v>
      </c>
      <c r="AJ2336" t="s">
        <v>24</v>
      </c>
      <c r="AK2336" t="s">
        <v>20</v>
      </c>
      <c r="AL2336" t="s">
        <v>25</v>
      </c>
      <c r="AM2336" t="s">
        <v>34</v>
      </c>
      <c r="AN2336">
        <v>1</v>
      </c>
      <c r="AO2336" t="s">
        <v>22</v>
      </c>
      <c r="AP2336" t="s">
        <v>27</v>
      </c>
      <c r="AQ2336" t="s">
        <v>28</v>
      </c>
      <c r="AR2336" t="s">
        <v>33</v>
      </c>
      <c r="AS2336">
        <v>68</v>
      </c>
    </row>
    <row r="2337" spans="26:45">
      <c r="Z2337">
        <v>23</v>
      </c>
      <c r="AA2337">
        <v>76</v>
      </c>
      <c r="AB2337" t="s">
        <v>24</v>
      </c>
      <c r="AC2337" t="s">
        <v>24</v>
      </c>
      <c r="AD2337" t="s">
        <v>23</v>
      </c>
      <c r="AE2337">
        <v>7</v>
      </c>
      <c r="AF2337">
        <v>61</v>
      </c>
      <c r="AG2337" t="s">
        <v>24</v>
      </c>
      <c r="AH2337" t="s">
        <v>23</v>
      </c>
      <c r="AI2337">
        <v>3</v>
      </c>
      <c r="AJ2337" t="s">
        <v>24</v>
      </c>
      <c r="AK2337" t="s">
        <v>20</v>
      </c>
      <c r="AL2337" t="s">
        <v>25</v>
      </c>
      <c r="AM2337" t="s">
        <v>26</v>
      </c>
      <c r="AN2337">
        <v>4</v>
      </c>
      <c r="AO2337" t="s">
        <v>22</v>
      </c>
      <c r="AP2337" t="s">
        <v>27</v>
      </c>
      <c r="AQ2337" t="s">
        <v>28</v>
      </c>
      <c r="AR2337" t="s">
        <v>29</v>
      </c>
      <c r="AS2337">
        <v>68</v>
      </c>
    </row>
    <row r="2338" spans="26:45">
      <c r="Z2338">
        <v>23</v>
      </c>
      <c r="AA2338">
        <v>75</v>
      </c>
      <c r="AB2338" t="s">
        <v>21</v>
      </c>
      <c r="AC2338" t="s">
        <v>24</v>
      </c>
      <c r="AD2338" t="s">
        <v>23</v>
      </c>
      <c r="AE2338">
        <v>8</v>
      </c>
      <c r="AF2338">
        <v>80</v>
      </c>
      <c r="AG2338" t="s">
        <v>21</v>
      </c>
      <c r="AH2338" t="s">
        <v>23</v>
      </c>
      <c r="AI2338">
        <v>0</v>
      </c>
      <c r="AJ2338" t="s">
        <v>20</v>
      </c>
      <c r="AK2338" t="s">
        <v>21</v>
      </c>
      <c r="AL2338" t="s">
        <v>36</v>
      </c>
      <c r="AM2338" t="s">
        <v>34</v>
      </c>
      <c r="AN2338">
        <v>4</v>
      </c>
      <c r="AO2338" t="s">
        <v>22</v>
      </c>
      <c r="AP2338" t="s">
        <v>27</v>
      </c>
      <c r="AQ2338" t="s">
        <v>32</v>
      </c>
      <c r="AR2338" t="s">
        <v>33</v>
      </c>
      <c r="AS2338">
        <v>68</v>
      </c>
    </row>
    <row r="2339" spans="26:45">
      <c r="Z2339">
        <v>20</v>
      </c>
      <c r="AA2339">
        <v>78</v>
      </c>
      <c r="AB2339" t="s">
        <v>20</v>
      </c>
      <c r="AC2339" t="s">
        <v>24</v>
      </c>
      <c r="AD2339" t="s">
        <v>23</v>
      </c>
      <c r="AE2339">
        <v>5</v>
      </c>
      <c r="AF2339">
        <v>92</v>
      </c>
      <c r="AG2339" t="s">
        <v>20</v>
      </c>
      <c r="AH2339" t="s">
        <v>23</v>
      </c>
      <c r="AI2339">
        <v>1</v>
      </c>
      <c r="AJ2339" t="s">
        <v>24</v>
      </c>
      <c r="AK2339" t="s">
        <v>24</v>
      </c>
      <c r="AL2339" t="s">
        <v>25</v>
      </c>
      <c r="AM2339" t="s">
        <v>26</v>
      </c>
      <c r="AN2339">
        <v>3</v>
      </c>
      <c r="AO2339" t="s">
        <v>22</v>
      </c>
      <c r="AP2339" t="s">
        <v>27</v>
      </c>
      <c r="AQ2339" t="s">
        <v>37</v>
      </c>
      <c r="AR2339" t="s">
        <v>29</v>
      </c>
      <c r="AS2339">
        <v>65</v>
      </c>
    </row>
    <row r="2340" spans="26:45">
      <c r="Z2340">
        <v>20</v>
      </c>
      <c r="AA2340">
        <v>67</v>
      </c>
      <c r="AB2340" t="s">
        <v>21</v>
      </c>
      <c r="AC2340" t="s">
        <v>21</v>
      </c>
      <c r="AD2340" t="s">
        <v>22</v>
      </c>
      <c r="AE2340">
        <v>6</v>
      </c>
      <c r="AF2340">
        <v>59</v>
      </c>
      <c r="AG2340" t="s">
        <v>20</v>
      </c>
      <c r="AH2340" t="s">
        <v>23</v>
      </c>
      <c r="AI2340">
        <v>1</v>
      </c>
      <c r="AJ2340" t="s">
        <v>24</v>
      </c>
      <c r="AK2340" t="s">
        <v>24</v>
      </c>
      <c r="AL2340" t="s">
        <v>36</v>
      </c>
      <c r="AM2340" t="s">
        <v>30</v>
      </c>
      <c r="AN2340">
        <v>4</v>
      </c>
      <c r="AO2340" t="s">
        <v>22</v>
      </c>
      <c r="AP2340" t="s">
        <v>31</v>
      </c>
      <c r="AQ2340" t="s">
        <v>28</v>
      </c>
      <c r="AR2340" t="s">
        <v>33</v>
      </c>
      <c r="AS2340">
        <v>65</v>
      </c>
    </row>
    <row r="2341" spans="26:45">
      <c r="Z2341">
        <v>16</v>
      </c>
      <c r="AA2341">
        <v>85</v>
      </c>
      <c r="AB2341" t="s">
        <v>24</v>
      </c>
      <c r="AC2341" t="s">
        <v>20</v>
      </c>
      <c r="AD2341" t="s">
        <v>22</v>
      </c>
      <c r="AE2341">
        <v>10</v>
      </c>
      <c r="AF2341">
        <v>79</v>
      </c>
      <c r="AG2341" t="s">
        <v>20</v>
      </c>
      <c r="AH2341" t="s">
        <v>23</v>
      </c>
      <c r="AI2341">
        <v>1</v>
      </c>
      <c r="AJ2341" t="s">
        <v>21</v>
      </c>
      <c r="AK2341" t="s">
        <v>24</v>
      </c>
      <c r="AL2341" t="s">
        <v>36</v>
      </c>
      <c r="AM2341" t="s">
        <v>34</v>
      </c>
      <c r="AN2341">
        <v>3</v>
      </c>
      <c r="AO2341" t="s">
        <v>22</v>
      </c>
      <c r="AP2341" t="s">
        <v>31</v>
      </c>
      <c r="AQ2341" t="s">
        <v>28</v>
      </c>
      <c r="AR2341" t="s">
        <v>29</v>
      </c>
      <c r="AS2341">
        <v>66</v>
      </c>
    </row>
    <row r="2342" spans="26:45">
      <c r="Z2342">
        <v>24</v>
      </c>
      <c r="AA2342">
        <v>75</v>
      </c>
      <c r="AB2342" t="s">
        <v>21</v>
      </c>
      <c r="AC2342" t="s">
        <v>20</v>
      </c>
      <c r="AD2342" t="s">
        <v>22</v>
      </c>
      <c r="AE2342">
        <v>7</v>
      </c>
      <c r="AF2342">
        <v>57</v>
      </c>
      <c r="AG2342" t="s">
        <v>24</v>
      </c>
      <c r="AH2342" t="s">
        <v>23</v>
      </c>
      <c r="AI2342">
        <v>0</v>
      </c>
      <c r="AJ2342" t="s">
        <v>24</v>
      </c>
      <c r="AK2342" t="s">
        <v>24</v>
      </c>
      <c r="AL2342" t="s">
        <v>25</v>
      </c>
      <c r="AM2342" t="s">
        <v>34</v>
      </c>
      <c r="AN2342">
        <v>1</v>
      </c>
      <c r="AO2342" t="s">
        <v>22</v>
      </c>
      <c r="AP2342" t="s">
        <v>35</v>
      </c>
      <c r="AQ2342" t="s">
        <v>28</v>
      </c>
      <c r="AR2342" t="s">
        <v>29</v>
      </c>
      <c r="AS2342">
        <v>66</v>
      </c>
    </row>
    <row r="2343" spans="26:45">
      <c r="Z2343">
        <v>23</v>
      </c>
      <c r="AA2343">
        <v>94</v>
      </c>
      <c r="AB2343" t="s">
        <v>24</v>
      </c>
      <c r="AC2343" t="s">
        <v>20</v>
      </c>
      <c r="AD2343" t="s">
        <v>23</v>
      </c>
      <c r="AE2343">
        <v>4</v>
      </c>
      <c r="AF2343">
        <v>78</v>
      </c>
      <c r="AG2343" t="s">
        <v>24</v>
      </c>
      <c r="AH2343" t="s">
        <v>23</v>
      </c>
      <c r="AI2343">
        <v>2</v>
      </c>
      <c r="AJ2343" t="s">
        <v>21</v>
      </c>
      <c r="AK2343" t="s">
        <v>21</v>
      </c>
      <c r="AL2343" t="s">
        <v>25</v>
      </c>
      <c r="AM2343" t="s">
        <v>34</v>
      </c>
      <c r="AN2343">
        <v>4</v>
      </c>
      <c r="AO2343" t="s">
        <v>22</v>
      </c>
      <c r="AP2343" t="s">
        <v>27</v>
      </c>
      <c r="AQ2343" t="s">
        <v>32</v>
      </c>
      <c r="AR2343" t="s">
        <v>29</v>
      </c>
      <c r="AS2343">
        <v>71</v>
      </c>
    </row>
    <row r="2344" spans="26:45">
      <c r="Z2344">
        <v>23</v>
      </c>
      <c r="AA2344">
        <v>90</v>
      </c>
      <c r="AB2344" t="s">
        <v>21</v>
      </c>
      <c r="AC2344" t="s">
        <v>24</v>
      </c>
      <c r="AD2344" t="s">
        <v>23</v>
      </c>
      <c r="AE2344">
        <v>5</v>
      </c>
      <c r="AF2344">
        <v>51</v>
      </c>
      <c r="AG2344" t="s">
        <v>24</v>
      </c>
      <c r="AH2344" t="s">
        <v>23</v>
      </c>
      <c r="AI2344">
        <v>0</v>
      </c>
      <c r="AJ2344" t="s">
        <v>20</v>
      </c>
      <c r="AK2344" t="s">
        <v>21</v>
      </c>
      <c r="AL2344" t="s">
        <v>25</v>
      </c>
      <c r="AM2344" t="s">
        <v>30</v>
      </c>
      <c r="AN2344">
        <v>1</v>
      </c>
      <c r="AO2344" t="s">
        <v>22</v>
      </c>
      <c r="AP2344" t="s">
        <v>27</v>
      </c>
      <c r="AQ2344" t="s">
        <v>28</v>
      </c>
      <c r="AR2344" t="s">
        <v>29</v>
      </c>
      <c r="AS2344">
        <v>68</v>
      </c>
    </row>
    <row r="2345" spans="26:45">
      <c r="Z2345">
        <v>17</v>
      </c>
      <c r="AA2345">
        <v>84</v>
      </c>
      <c r="AB2345" t="s">
        <v>20</v>
      </c>
      <c r="AC2345" t="s">
        <v>24</v>
      </c>
      <c r="AD2345" t="s">
        <v>23</v>
      </c>
      <c r="AE2345">
        <v>7</v>
      </c>
      <c r="AF2345">
        <v>78</v>
      </c>
      <c r="AG2345" t="s">
        <v>20</v>
      </c>
      <c r="AH2345" t="s">
        <v>23</v>
      </c>
      <c r="AI2345">
        <v>0</v>
      </c>
      <c r="AJ2345" t="s">
        <v>21</v>
      </c>
      <c r="AK2345" t="s">
        <v>21</v>
      </c>
      <c r="AL2345" t="s">
        <v>25</v>
      </c>
      <c r="AM2345" t="s">
        <v>34</v>
      </c>
      <c r="AN2345">
        <v>5</v>
      </c>
      <c r="AO2345" t="s">
        <v>23</v>
      </c>
      <c r="AP2345" t="s">
        <v>31</v>
      </c>
      <c r="AQ2345" t="s">
        <v>32</v>
      </c>
      <c r="AR2345" t="s">
        <v>33</v>
      </c>
      <c r="AS2345">
        <v>65</v>
      </c>
    </row>
    <row r="2346" spans="26:45">
      <c r="Z2346">
        <v>7</v>
      </c>
      <c r="AA2346">
        <v>75</v>
      </c>
      <c r="AB2346" t="s">
        <v>24</v>
      </c>
      <c r="AC2346" t="s">
        <v>21</v>
      </c>
      <c r="AD2346" t="s">
        <v>23</v>
      </c>
      <c r="AE2346">
        <v>7</v>
      </c>
      <c r="AF2346">
        <v>76</v>
      </c>
      <c r="AG2346" t="s">
        <v>24</v>
      </c>
      <c r="AH2346" t="s">
        <v>23</v>
      </c>
      <c r="AI2346">
        <v>0</v>
      </c>
      <c r="AJ2346" t="s">
        <v>24</v>
      </c>
      <c r="AK2346" t="s">
        <v>20</v>
      </c>
      <c r="AL2346" t="s">
        <v>36</v>
      </c>
      <c r="AM2346" t="s">
        <v>26</v>
      </c>
      <c r="AN2346">
        <v>4</v>
      </c>
      <c r="AO2346" t="s">
        <v>22</v>
      </c>
      <c r="AP2346" t="s">
        <v>31</v>
      </c>
      <c r="AQ2346" t="s">
        <v>32</v>
      </c>
      <c r="AR2346" t="s">
        <v>33</v>
      </c>
      <c r="AS2346">
        <v>63</v>
      </c>
    </row>
    <row r="2347" spans="26:45">
      <c r="Z2347">
        <v>27</v>
      </c>
      <c r="AA2347">
        <v>68</v>
      </c>
      <c r="AB2347" t="s">
        <v>21</v>
      </c>
      <c r="AC2347" t="s">
        <v>24</v>
      </c>
      <c r="AD2347" t="s">
        <v>22</v>
      </c>
      <c r="AE2347">
        <v>6</v>
      </c>
      <c r="AF2347">
        <v>52</v>
      </c>
      <c r="AG2347" t="s">
        <v>24</v>
      </c>
      <c r="AH2347" t="s">
        <v>23</v>
      </c>
      <c r="AI2347">
        <v>1</v>
      </c>
      <c r="AJ2347" t="s">
        <v>24</v>
      </c>
      <c r="AK2347" t="s">
        <v>20</v>
      </c>
      <c r="AL2347" t="s">
        <v>36</v>
      </c>
      <c r="AM2347" t="s">
        <v>34</v>
      </c>
      <c r="AN2347">
        <v>5</v>
      </c>
      <c r="AO2347" t="s">
        <v>22</v>
      </c>
      <c r="AP2347" t="s">
        <v>35</v>
      </c>
      <c r="AQ2347" t="s">
        <v>37</v>
      </c>
      <c r="AR2347" t="s">
        <v>33</v>
      </c>
      <c r="AS2347">
        <v>66</v>
      </c>
    </row>
    <row r="2348" spans="26:45">
      <c r="Z2348">
        <v>17</v>
      </c>
      <c r="AA2348">
        <v>91</v>
      </c>
      <c r="AB2348" t="s">
        <v>21</v>
      </c>
      <c r="AC2348" t="s">
        <v>20</v>
      </c>
      <c r="AD2348" t="s">
        <v>23</v>
      </c>
      <c r="AE2348">
        <v>10</v>
      </c>
      <c r="AF2348">
        <v>84</v>
      </c>
      <c r="AG2348" t="s">
        <v>24</v>
      </c>
      <c r="AH2348" t="s">
        <v>23</v>
      </c>
      <c r="AI2348">
        <v>7</v>
      </c>
      <c r="AJ2348" t="s">
        <v>20</v>
      </c>
      <c r="AK2348" t="s">
        <v>21</v>
      </c>
      <c r="AL2348" t="s">
        <v>25</v>
      </c>
      <c r="AM2348" t="s">
        <v>34</v>
      </c>
      <c r="AN2348">
        <v>4</v>
      </c>
      <c r="AO2348" t="s">
        <v>23</v>
      </c>
      <c r="AP2348" t="s">
        <v>31</v>
      </c>
      <c r="AQ2348" t="s">
        <v>32</v>
      </c>
      <c r="AR2348" t="s">
        <v>29</v>
      </c>
      <c r="AS2348">
        <v>71</v>
      </c>
    </row>
    <row r="2349" spans="26:45">
      <c r="Z2349">
        <v>15</v>
      </c>
      <c r="AA2349">
        <v>79</v>
      </c>
      <c r="AB2349" t="s">
        <v>20</v>
      </c>
      <c r="AC2349" t="s">
        <v>24</v>
      </c>
      <c r="AD2349" t="s">
        <v>23</v>
      </c>
      <c r="AE2349">
        <v>10</v>
      </c>
      <c r="AF2349">
        <v>79</v>
      </c>
      <c r="AG2349" t="s">
        <v>24</v>
      </c>
      <c r="AH2349" t="s">
        <v>23</v>
      </c>
      <c r="AI2349">
        <v>2</v>
      </c>
      <c r="AJ2349" t="s">
        <v>20</v>
      </c>
      <c r="AK2349" t="s">
        <v>24</v>
      </c>
      <c r="AL2349" t="s">
        <v>36</v>
      </c>
      <c r="AM2349" t="s">
        <v>34</v>
      </c>
      <c r="AN2349">
        <v>4</v>
      </c>
      <c r="AO2349" t="s">
        <v>22</v>
      </c>
      <c r="AP2349" t="s">
        <v>31</v>
      </c>
      <c r="AQ2349" t="s">
        <v>32</v>
      </c>
      <c r="AR2349" t="s">
        <v>29</v>
      </c>
      <c r="AS2349">
        <v>65</v>
      </c>
    </row>
    <row r="2350" spans="26:45">
      <c r="Z2350">
        <v>24</v>
      </c>
      <c r="AA2350">
        <v>69</v>
      </c>
      <c r="AB2350" t="s">
        <v>24</v>
      </c>
      <c r="AC2350" t="s">
        <v>21</v>
      </c>
      <c r="AD2350" t="s">
        <v>23</v>
      </c>
      <c r="AE2350">
        <v>7</v>
      </c>
      <c r="AF2350">
        <v>81</v>
      </c>
      <c r="AG2350" t="s">
        <v>20</v>
      </c>
      <c r="AH2350" t="s">
        <v>23</v>
      </c>
      <c r="AI2350">
        <v>3</v>
      </c>
      <c r="AJ2350" t="s">
        <v>24</v>
      </c>
      <c r="AK2350" t="s">
        <v>24</v>
      </c>
      <c r="AL2350" t="s">
        <v>36</v>
      </c>
      <c r="AM2350" t="s">
        <v>34</v>
      </c>
      <c r="AN2350">
        <v>4</v>
      </c>
      <c r="AO2350" t="s">
        <v>22</v>
      </c>
      <c r="AP2350" t="s">
        <v>27</v>
      </c>
      <c r="AQ2350" t="s">
        <v>28</v>
      </c>
      <c r="AR2350" t="s">
        <v>33</v>
      </c>
      <c r="AS2350">
        <v>68</v>
      </c>
    </row>
    <row r="2351" spans="26:45">
      <c r="Z2351">
        <v>18</v>
      </c>
      <c r="AA2351">
        <v>68</v>
      </c>
      <c r="AB2351" t="s">
        <v>24</v>
      </c>
      <c r="AC2351" t="s">
        <v>24</v>
      </c>
      <c r="AD2351" t="s">
        <v>23</v>
      </c>
      <c r="AE2351">
        <v>8</v>
      </c>
      <c r="AF2351">
        <v>76</v>
      </c>
      <c r="AG2351" t="s">
        <v>21</v>
      </c>
      <c r="AH2351" t="s">
        <v>23</v>
      </c>
      <c r="AI2351">
        <v>2</v>
      </c>
      <c r="AJ2351" t="s">
        <v>21</v>
      </c>
      <c r="AK2351" t="s">
        <v>24</v>
      </c>
      <c r="AL2351" t="s">
        <v>25</v>
      </c>
      <c r="AM2351" t="s">
        <v>34</v>
      </c>
      <c r="AN2351">
        <v>3</v>
      </c>
      <c r="AO2351" t="s">
        <v>22</v>
      </c>
      <c r="AP2351" t="s">
        <v>35</v>
      </c>
      <c r="AQ2351" t="s">
        <v>28</v>
      </c>
      <c r="AR2351" t="s">
        <v>29</v>
      </c>
      <c r="AS2351">
        <v>66</v>
      </c>
    </row>
    <row r="2352" spans="26:45">
      <c r="Z2352">
        <v>26</v>
      </c>
      <c r="AA2352">
        <v>67</v>
      </c>
      <c r="AB2352" t="s">
        <v>20</v>
      </c>
      <c r="AC2352" t="s">
        <v>21</v>
      </c>
      <c r="AD2352" t="s">
        <v>22</v>
      </c>
      <c r="AE2352">
        <v>8</v>
      </c>
      <c r="AF2352">
        <v>86</v>
      </c>
      <c r="AG2352" t="s">
        <v>24</v>
      </c>
      <c r="AH2352" t="s">
        <v>23</v>
      </c>
      <c r="AI2352">
        <v>2</v>
      </c>
      <c r="AJ2352" t="s">
        <v>20</v>
      </c>
      <c r="AK2352" t="s">
        <v>24</v>
      </c>
      <c r="AL2352" t="s">
        <v>25</v>
      </c>
      <c r="AM2352" t="s">
        <v>30</v>
      </c>
      <c r="AN2352">
        <v>2</v>
      </c>
      <c r="AO2352" t="s">
        <v>23</v>
      </c>
      <c r="AP2352" t="s">
        <v>27</v>
      </c>
      <c r="AQ2352" t="s">
        <v>28</v>
      </c>
      <c r="AR2352" t="s">
        <v>33</v>
      </c>
      <c r="AS2352">
        <v>64</v>
      </c>
    </row>
    <row r="2353" spans="26:45">
      <c r="Z2353">
        <v>24</v>
      </c>
      <c r="AA2353">
        <v>91</v>
      </c>
      <c r="AB2353" t="s">
        <v>24</v>
      </c>
      <c r="AC2353" t="s">
        <v>20</v>
      </c>
      <c r="AD2353" t="s">
        <v>23</v>
      </c>
      <c r="AE2353">
        <v>9</v>
      </c>
      <c r="AF2353">
        <v>76</v>
      </c>
      <c r="AG2353" t="s">
        <v>21</v>
      </c>
      <c r="AH2353" t="s">
        <v>23</v>
      </c>
      <c r="AI2353">
        <v>1</v>
      </c>
      <c r="AJ2353" t="s">
        <v>20</v>
      </c>
      <c r="AK2353" t="s">
        <v>20</v>
      </c>
      <c r="AL2353" t="s">
        <v>25</v>
      </c>
      <c r="AM2353" t="s">
        <v>26</v>
      </c>
      <c r="AN2353">
        <v>4</v>
      </c>
      <c r="AO2353" t="s">
        <v>22</v>
      </c>
      <c r="AP2353" t="s">
        <v>31</v>
      </c>
      <c r="AQ2353" t="s">
        <v>28</v>
      </c>
      <c r="AR2353" t="s">
        <v>33</v>
      </c>
      <c r="AS2353">
        <v>70</v>
      </c>
    </row>
    <row r="2354" spans="26:45">
      <c r="Z2354">
        <v>24</v>
      </c>
      <c r="AA2354">
        <v>69</v>
      </c>
      <c r="AB2354" t="s">
        <v>21</v>
      </c>
      <c r="AC2354" t="s">
        <v>20</v>
      </c>
      <c r="AD2354" t="s">
        <v>23</v>
      </c>
      <c r="AE2354">
        <v>6</v>
      </c>
      <c r="AF2354">
        <v>96</v>
      </c>
      <c r="AG2354" t="s">
        <v>24</v>
      </c>
      <c r="AH2354" t="s">
        <v>23</v>
      </c>
      <c r="AI2354">
        <v>4</v>
      </c>
      <c r="AJ2354" t="s">
        <v>21</v>
      </c>
      <c r="AK2354" t="s">
        <v>24</v>
      </c>
      <c r="AL2354" t="s">
        <v>25</v>
      </c>
      <c r="AM2354" t="s">
        <v>26</v>
      </c>
      <c r="AN2354">
        <v>4</v>
      </c>
      <c r="AO2354" t="s">
        <v>22</v>
      </c>
      <c r="AP2354" t="s">
        <v>31</v>
      </c>
      <c r="AQ2354" t="s">
        <v>32</v>
      </c>
      <c r="AR2354" t="s">
        <v>29</v>
      </c>
      <c r="AS2354">
        <v>70</v>
      </c>
    </row>
    <row r="2355" spans="26:45">
      <c r="Z2355">
        <v>12</v>
      </c>
      <c r="AA2355">
        <v>81</v>
      </c>
      <c r="AB2355" t="s">
        <v>24</v>
      </c>
      <c r="AC2355" t="s">
        <v>21</v>
      </c>
      <c r="AD2355" t="s">
        <v>22</v>
      </c>
      <c r="AE2355">
        <v>10</v>
      </c>
      <c r="AF2355">
        <v>97</v>
      </c>
      <c r="AG2355" t="s">
        <v>20</v>
      </c>
      <c r="AH2355" t="s">
        <v>23</v>
      </c>
      <c r="AI2355">
        <v>1</v>
      </c>
      <c r="AJ2355" t="s">
        <v>20</v>
      </c>
      <c r="AL2355" t="s">
        <v>36</v>
      </c>
      <c r="AM2355" t="s">
        <v>26</v>
      </c>
      <c r="AN2355">
        <v>5</v>
      </c>
      <c r="AO2355" t="s">
        <v>22</v>
      </c>
      <c r="AP2355" t="s">
        <v>27</v>
      </c>
      <c r="AQ2355" t="s">
        <v>28</v>
      </c>
      <c r="AR2355" t="s">
        <v>33</v>
      </c>
      <c r="AS2355">
        <v>66</v>
      </c>
    </row>
    <row r="2356" spans="26:45">
      <c r="Z2356">
        <v>27</v>
      </c>
      <c r="AA2356">
        <v>78</v>
      </c>
      <c r="AB2356" t="s">
        <v>24</v>
      </c>
      <c r="AC2356" t="s">
        <v>24</v>
      </c>
      <c r="AD2356" t="s">
        <v>23</v>
      </c>
      <c r="AE2356">
        <v>7</v>
      </c>
      <c r="AF2356">
        <v>86</v>
      </c>
      <c r="AG2356" t="s">
        <v>24</v>
      </c>
      <c r="AH2356" t="s">
        <v>23</v>
      </c>
      <c r="AI2356">
        <v>3</v>
      </c>
      <c r="AJ2356" t="s">
        <v>24</v>
      </c>
      <c r="AL2356" t="s">
        <v>25</v>
      </c>
      <c r="AM2356" t="s">
        <v>26</v>
      </c>
      <c r="AN2356">
        <v>2</v>
      </c>
      <c r="AO2356" t="s">
        <v>22</v>
      </c>
      <c r="AP2356" t="s">
        <v>27</v>
      </c>
      <c r="AQ2356" t="s">
        <v>32</v>
      </c>
      <c r="AR2356" t="s">
        <v>33</v>
      </c>
      <c r="AS2356">
        <v>70</v>
      </c>
    </row>
    <row r="2357" spans="26:45">
      <c r="Z2357">
        <v>22</v>
      </c>
      <c r="AA2357">
        <v>83</v>
      </c>
      <c r="AB2357" t="s">
        <v>21</v>
      </c>
      <c r="AC2357" t="s">
        <v>21</v>
      </c>
      <c r="AD2357" t="s">
        <v>22</v>
      </c>
      <c r="AE2357">
        <v>8</v>
      </c>
      <c r="AF2357">
        <v>96</v>
      </c>
      <c r="AG2357" t="s">
        <v>24</v>
      </c>
      <c r="AH2357" t="s">
        <v>22</v>
      </c>
      <c r="AI2357">
        <v>2</v>
      </c>
      <c r="AJ2357" t="s">
        <v>24</v>
      </c>
      <c r="AK2357" t="s">
        <v>21</v>
      </c>
      <c r="AL2357" t="s">
        <v>25</v>
      </c>
      <c r="AM2357" t="s">
        <v>26</v>
      </c>
      <c r="AN2357">
        <v>0</v>
      </c>
      <c r="AO2357" t="s">
        <v>22</v>
      </c>
      <c r="AP2357" t="s">
        <v>31</v>
      </c>
      <c r="AQ2357" t="s">
        <v>28</v>
      </c>
      <c r="AR2357" t="s">
        <v>33</v>
      </c>
      <c r="AS2357">
        <v>71</v>
      </c>
    </row>
    <row r="2358" spans="26:45">
      <c r="Z2358">
        <v>18</v>
      </c>
      <c r="AA2358">
        <v>95</v>
      </c>
      <c r="AB2358" t="s">
        <v>20</v>
      </c>
      <c r="AC2358" t="s">
        <v>21</v>
      </c>
      <c r="AD2358" t="s">
        <v>22</v>
      </c>
      <c r="AE2358">
        <v>7</v>
      </c>
      <c r="AF2358">
        <v>96</v>
      </c>
      <c r="AG2358" t="s">
        <v>24</v>
      </c>
      <c r="AH2358" t="s">
        <v>23</v>
      </c>
      <c r="AI2358">
        <v>2</v>
      </c>
      <c r="AJ2358" t="s">
        <v>24</v>
      </c>
      <c r="AK2358" t="s">
        <v>21</v>
      </c>
      <c r="AL2358" t="s">
        <v>36</v>
      </c>
      <c r="AM2358" t="s">
        <v>26</v>
      </c>
      <c r="AN2358">
        <v>4</v>
      </c>
      <c r="AO2358" t="s">
        <v>23</v>
      </c>
      <c r="AP2358" t="s">
        <v>27</v>
      </c>
      <c r="AQ2358" t="s">
        <v>32</v>
      </c>
      <c r="AR2358" t="s">
        <v>29</v>
      </c>
      <c r="AS2358">
        <v>70</v>
      </c>
    </row>
    <row r="2359" spans="26:45">
      <c r="Z2359">
        <v>21</v>
      </c>
      <c r="AA2359">
        <v>95</v>
      </c>
      <c r="AB2359" t="s">
        <v>24</v>
      </c>
      <c r="AC2359" t="s">
        <v>24</v>
      </c>
      <c r="AD2359" t="s">
        <v>22</v>
      </c>
      <c r="AE2359">
        <v>7</v>
      </c>
      <c r="AF2359">
        <v>63</v>
      </c>
      <c r="AG2359" t="s">
        <v>24</v>
      </c>
      <c r="AH2359" t="s">
        <v>23</v>
      </c>
      <c r="AI2359">
        <v>1</v>
      </c>
      <c r="AJ2359" t="s">
        <v>20</v>
      </c>
      <c r="AK2359" t="s">
        <v>24</v>
      </c>
      <c r="AL2359" t="s">
        <v>36</v>
      </c>
      <c r="AM2359" t="s">
        <v>26</v>
      </c>
      <c r="AN2359">
        <v>4</v>
      </c>
      <c r="AO2359" t="s">
        <v>22</v>
      </c>
      <c r="AP2359" t="s">
        <v>35</v>
      </c>
      <c r="AQ2359" t="s">
        <v>28</v>
      </c>
      <c r="AR2359" t="s">
        <v>29</v>
      </c>
      <c r="AS2359">
        <v>70</v>
      </c>
    </row>
    <row r="2360" spans="26:45">
      <c r="Z2360">
        <v>9</v>
      </c>
      <c r="AA2360">
        <v>78</v>
      </c>
      <c r="AB2360" t="s">
        <v>21</v>
      </c>
      <c r="AC2360" t="s">
        <v>24</v>
      </c>
      <c r="AD2360" t="s">
        <v>23</v>
      </c>
      <c r="AE2360">
        <v>7</v>
      </c>
      <c r="AF2360">
        <v>100</v>
      </c>
      <c r="AG2360" t="s">
        <v>20</v>
      </c>
      <c r="AH2360" t="s">
        <v>23</v>
      </c>
      <c r="AI2360">
        <v>2</v>
      </c>
      <c r="AJ2360" t="s">
        <v>24</v>
      </c>
      <c r="AK2360" t="s">
        <v>24</v>
      </c>
      <c r="AL2360" t="s">
        <v>25</v>
      </c>
      <c r="AM2360" t="s">
        <v>26</v>
      </c>
      <c r="AN2360">
        <v>2</v>
      </c>
      <c r="AO2360" t="s">
        <v>22</v>
      </c>
      <c r="AP2360" t="s">
        <v>27</v>
      </c>
      <c r="AQ2360" t="s">
        <v>28</v>
      </c>
      <c r="AR2360" t="s">
        <v>29</v>
      </c>
      <c r="AS2360">
        <v>66</v>
      </c>
    </row>
    <row r="2361" spans="26:45">
      <c r="Z2361">
        <v>22</v>
      </c>
      <c r="AA2361">
        <v>61</v>
      </c>
      <c r="AB2361" t="s">
        <v>21</v>
      </c>
      <c r="AC2361" t="s">
        <v>24</v>
      </c>
      <c r="AD2361" t="s">
        <v>22</v>
      </c>
      <c r="AE2361">
        <v>5</v>
      </c>
      <c r="AF2361">
        <v>63</v>
      </c>
      <c r="AG2361" t="s">
        <v>20</v>
      </c>
      <c r="AH2361" t="s">
        <v>23</v>
      </c>
      <c r="AI2361">
        <v>1</v>
      </c>
      <c r="AJ2361" t="s">
        <v>20</v>
      </c>
      <c r="AK2361" t="s">
        <v>24</v>
      </c>
      <c r="AL2361" t="s">
        <v>25</v>
      </c>
      <c r="AM2361" t="s">
        <v>26</v>
      </c>
      <c r="AN2361">
        <v>3</v>
      </c>
      <c r="AO2361" t="s">
        <v>22</v>
      </c>
      <c r="AP2361" t="s">
        <v>35</v>
      </c>
      <c r="AQ2361" t="s">
        <v>28</v>
      </c>
      <c r="AR2361" t="s">
        <v>29</v>
      </c>
      <c r="AS2361">
        <v>64</v>
      </c>
    </row>
    <row r="2362" spans="26:45">
      <c r="Z2362">
        <v>14</v>
      </c>
      <c r="AA2362">
        <v>77</v>
      </c>
      <c r="AB2362" t="s">
        <v>21</v>
      </c>
      <c r="AC2362" t="s">
        <v>21</v>
      </c>
      <c r="AD2362" t="s">
        <v>22</v>
      </c>
      <c r="AE2362">
        <v>4</v>
      </c>
      <c r="AF2362">
        <v>51</v>
      </c>
      <c r="AG2362" t="s">
        <v>20</v>
      </c>
      <c r="AH2362" t="s">
        <v>23</v>
      </c>
      <c r="AI2362">
        <v>5</v>
      </c>
      <c r="AJ2362" t="s">
        <v>20</v>
      </c>
      <c r="AK2362" t="s">
        <v>24</v>
      </c>
      <c r="AL2362" t="s">
        <v>25</v>
      </c>
      <c r="AM2362" t="s">
        <v>26</v>
      </c>
      <c r="AN2362">
        <v>3</v>
      </c>
      <c r="AO2362" t="s">
        <v>22</v>
      </c>
      <c r="AP2362" t="s">
        <v>31</v>
      </c>
      <c r="AQ2362" t="s">
        <v>32</v>
      </c>
      <c r="AR2362" t="s">
        <v>29</v>
      </c>
      <c r="AS2362">
        <v>66</v>
      </c>
    </row>
    <row r="2363" spans="26:45">
      <c r="Z2363">
        <v>12</v>
      </c>
      <c r="AA2363">
        <v>84</v>
      </c>
      <c r="AB2363" t="s">
        <v>21</v>
      </c>
      <c r="AC2363" t="s">
        <v>24</v>
      </c>
      <c r="AD2363" t="s">
        <v>23</v>
      </c>
      <c r="AE2363">
        <v>7</v>
      </c>
      <c r="AF2363">
        <v>98</v>
      </c>
      <c r="AG2363" t="s">
        <v>21</v>
      </c>
      <c r="AH2363" t="s">
        <v>23</v>
      </c>
      <c r="AI2363">
        <v>1</v>
      </c>
      <c r="AJ2363" t="s">
        <v>20</v>
      </c>
      <c r="AK2363" t="s">
        <v>24</v>
      </c>
      <c r="AL2363" t="s">
        <v>25</v>
      </c>
      <c r="AM2363" t="s">
        <v>26</v>
      </c>
      <c r="AN2363">
        <v>3</v>
      </c>
      <c r="AO2363" t="s">
        <v>22</v>
      </c>
      <c r="AP2363" t="s">
        <v>27</v>
      </c>
      <c r="AQ2363" t="s">
        <v>28</v>
      </c>
      <c r="AR2363" t="s">
        <v>33</v>
      </c>
      <c r="AS2363">
        <v>68</v>
      </c>
    </row>
    <row r="2364" spans="26:45">
      <c r="Z2364">
        <v>11</v>
      </c>
      <c r="AA2364">
        <v>82</v>
      </c>
      <c r="AB2364" t="s">
        <v>20</v>
      </c>
      <c r="AC2364" t="s">
        <v>20</v>
      </c>
      <c r="AD2364" t="s">
        <v>22</v>
      </c>
      <c r="AE2364">
        <v>6</v>
      </c>
      <c r="AF2364">
        <v>61</v>
      </c>
      <c r="AG2364" t="s">
        <v>20</v>
      </c>
      <c r="AH2364" t="s">
        <v>23</v>
      </c>
      <c r="AI2364">
        <v>2</v>
      </c>
      <c r="AJ2364" t="s">
        <v>24</v>
      </c>
      <c r="AK2364" t="s">
        <v>24</v>
      </c>
      <c r="AL2364" t="s">
        <v>25</v>
      </c>
      <c r="AM2364" t="s">
        <v>34</v>
      </c>
      <c r="AN2364">
        <v>2</v>
      </c>
      <c r="AO2364" t="s">
        <v>22</v>
      </c>
      <c r="AP2364" t="s">
        <v>27</v>
      </c>
      <c r="AQ2364" t="s">
        <v>28</v>
      </c>
      <c r="AR2364" t="s">
        <v>33</v>
      </c>
      <c r="AS2364">
        <v>61</v>
      </c>
    </row>
    <row r="2365" spans="26:45">
      <c r="Z2365">
        <v>27</v>
      </c>
      <c r="AA2365">
        <v>86</v>
      </c>
      <c r="AB2365" t="s">
        <v>24</v>
      </c>
      <c r="AC2365" t="s">
        <v>24</v>
      </c>
      <c r="AD2365" t="s">
        <v>23</v>
      </c>
      <c r="AE2365">
        <v>8</v>
      </c>
      <c r="AF2365">
        <v>79</v>
      </c>
      <c r="AG2365" t="s">
        <v>24</v>
      </c>
      <c r="AH2365" t="s">
        <v>23</v>
      </c>
      <c r="AI2365">
        <v>2</v>
      </c>
      <c r="AJ2365" t="s">
        <v>20</v>
      </c>
      <c r="AK2365" t="s">
        <v>21</v>
      </c>
      <c r="AL2365" t="s">
        <v>36</v>
      </c>
      <c r="AM2365" t="s">
        <v>26</v>
      </c>
      <c r="AN2365">
        <v>4</v>
      </c>
      <c r="AO2365" t="s">
        <v>22</v>
      </c>
      <c r="AP2365" t="s">
        <v>31</v>
      </c>
      <c r="AQ2365" t="s">
        <v>28</v>
      </c>
      <c r="AR2365" t="s">
        <v>29</v>
      </c>
      <c r="AS2365">
        <v>72</v>
      </c>
    </row>
    <row r="2366" spans="26:45">
      <c r="Z2366">
        <v>16</v>
      </c>
      <c r="AA2366">
        <v>66</v>
      </c>
      <c r="AB2366" t="s">
        <v>21</v>
      </c>
      <c r="AC2366" t="s">
        <v>21</v>
      </c>
      <c r="AD2366" t="s">
        <v>22</v>
      </c>
      <c r="AE2366">
        <v>8</v>
      </c>
      <c r="AF2366">
        <v>99</v>
      </c>
      <c r="AG2366" t="s">
        <v>24</v>
      </c>
      <c r="AH2366" t="s">
        <v>23</v>
      </c>
      <c r="AI2366">
        <v>1</v>
      </c>
      <c r="AJ2366" t="s">
        <v>20</v>
      </c>
      <c r="AK2366" t="s">
        <v>21</v>
      </c>
      <c r="AL2366" t="s">
        <v>36</v>
      </c>
      <c r="AM2366" t="s">
        <v>26</v>
      </c>
      <c r="AN2366">
        <v>3</v>
      </c>
      <c r="AO2366" t="s">
        <v>22</v>
      </c>
      <c r="AP2366" t="s">
        <v>27</v>
      </c>
      <c r="AQ2366" t="s">
        <v>32</v>
      </c>
      <c r="AR2366" t="s">
        <v>29</v>
      </c>
      <c r="AS2366">
        <v>66</v>
      </c>
    </row>
    <row r="2367" spans="26:45">
      <c r="Z2367">
        <v>29</v>
      </c>
      <c r="AA2367">
        <v>86</v>
      </c>
      <c r="AB2367" t="s">
        <v>20</v>
      </c>
      <c r="AC2367" t="s">
        <v>20</v>
      </c>
      <c r="AD2367" t="s">
        <v>23</v>
      </c>
      <c r="AE2367">
        <v>7</v>
      </c>
      <c r="AF2367">
        <v>52</v>
      </c>
      <c r="AG2367" t="s">
        <v>24</v>
      </c>
      <c r="AH2367" t="s">
        <v>23</v>
      </c>
      <c r="AI2367">
        <v>1</v>
      </c>
      <c r="AJ2367" t="s">
        <v>20</v>
      </c>
      <c r="AK2367" t="s">
        <v>24</v>
      </c>
      <c r="AL2367" t="s">
        <v>25</v>
      </c>
      <c r="AM2367" t="s">
        <v>26</v>
      </c>
      <c r="AN2367">
        <v>3</v>
      </c>
      <c r="AO2367" t="s">
        <v>22</v>
      </c>
      <c r="AP2367" t="s">
        <v>31</v>
      </c>
      <c r="AQ2367" t="s">
        <v>28</v>
      </c>
      <c r="AR2367" t="s">
        <v>33</v>
      </c>
      <c r="AS2367">
        <v>68</v>
      </c>
    </row>
    <row r="2368" spans="26:45">
      <c r="Z2368">
        <v>17</v>
      </c>
      <c r="AA2368">
        <v>67</v>
      </c>
      <c r="AB2368" t="s">
        <v>20</v>
      </c>
      <c r="AC2368" t="s">
        <v>24</v>
      </c>
      <c r="AD2368" t="s">
        <v>22</v>
      </c>
      <c r="AE2368">
        <v>9</v>
      </c>
      <c r="AF2368">
        <v>63</v>
      </c>
      <c r="AG2368" t="s">
        <v>21</v>
      </c>
      <c r="AH2368" t="s">
        <v>23</v>
      </c>
      <c r="AI2368">
        <v>1</v>
      </c>
      <c r="AJ2368" t="s">
        <v>20</v>
      </c>
      <c r="AK2368" t="s">
        <v>21</v>
      </c>
      <c r="AL2368" t="s">
        <v>25</v>
      </c>
      <c r="AM2368" t="s">
        <v>30</v>
      </c>
      <c r="AN2368">
        <v>4</v>
      </c>
      <c r="AO2368" t="s">
        <v>22</v>
      </c>
      <c r="AP2368" t="s">
        <v>31</v>
      </c>
      <c r="AQ2368" t="s">
        <v>37</v>
      </c>
      <c r="AR2368" t="s">
        <v>29</v>
      </c>
      <c r="AS2368">
        <v>61</v>
      </c>
    </row>
    <row r="2369" spans="26:45">
      <c r="Z2369">
        <v>10</v>
      </c>
      <c r="AA2369">
        <v>90</v>
      </c>
      <c r="AB2369" t="s">
        <v>21</v>
      </c>
      <c r="AC2369" t="s">
        <v>24</v>
      </c>
      <c r="AD2369" t="s">
        <v>23</v>
      </c>
      <c r="AE2369">
        <v>7</v>
      </c>
      <c r="AF2369">
        <v>80</v>
      </c>
      <c r="AG2369" t="s">
        <v>20</v>
      </c>
      <c r="AH2369" t="s">
        <v>23</v>
      </c>
      <c r="AI2369">
        <v>0</v>
      </c>
      <c r="AJ2369" t="s">
        <v>24</v>
      </c>
      <c r="AK2369" t="s">
        <v>24</v>
      </c>
      <c r="AL2369" t="s">
        <v>25</v>
      </c>
      <c r="AM2369" t="s">
        <v>34</v>
      </c>
      <c r="AN2369">
        <v>5</v>
      </c>
      <c r="AO2369" t="s">
        <v>22</v>
      </c>
      <c r="AP2369" t="s">
        <v>27</v>
      </c>
      <c r="AQ2369" t="s">
        <v>28</v>
      </c>
      <c r="AR2369" t="s">
        <v>33</v>
      </c>
      <c r="AS2369">
        <v>67</v>
      </c>
    </row>
    <row r="2370" spans="26:45">
      <c r="Z2370">
        <v>13</v>
      </c>
      <c r="AA2370">
        <v>74</v>
      </c>
      <c r="AB2370" t="s">
        <v>21</v>
      </c>
      <c r="AC2370" t="s">
        <v>21</v>
      </c>
      <c r="AD2370" t="s">
        <v>23</v>
      </c>
      <c r="AE2370">
        <v>5</v>
      </c>
      <c r="AF2370">
        <v>88</v>
      </c>
      <c r="AG2370" t="s">
        <v>20</v>
      </c>
      <c r="AH2370" t="s">
        <v>23</v>
      </c>
      <c r="AI2370">
        <v>3</v>
      </c>
      <c r="AJ2370" t="s">
        <v>20</v>
      </c>
      <c r="AK2370" t="s">
        <v>24</v>
      </c>
      <c r="AL2370" t="s">
        <v>36</v>
      </c>
      <c r="AM2370" t="s">
        <v>34</v>
      </c>
      <c r="AN2370">
        <v>3</v>
      </c>
      <c r="AO2370" t="s">
        <v>23</v>
      </c>
      <c r="AP2370" t="s">
        <v>31</v>
      </c>
      <c r="AQ2370" t="s">
        <v>28</v>
      </c>
      <c r="AR2370" t="s">
        <v>33</v>
      </c>
      <c r="AS2370">
        <v>66</v>
      </c>
    </row>
    <row r="2371" spans="26:45">
      <c r="Z2371">
        <v>27</v>
      </c>
      <c r="AA2371">
        <v>88</v>
      </c>
      <c r="AB2371" t="s">
        <v>24</v>
      </c>
      <c r="AC2371" t="s">
        <v>24</v>
      </c>
      <c r="AD2371" t="s">
        <v>23</v>
      </c>
      <c r="AE2371">
        <v>7</v>
      </c>
      <c r="AF2371">
        <v>90</v>
      </c>
      <c r="AG2371" t="s">
        <v>24</v>
      </c>
      <c r="AH2371" t="s">
        <v>23</v>
      </c>
      <c r="AI2371">
        <v>3</v>
      </c>
      <c r="AJ2371" t="s">
        <v>24</v>
      </c>
      <c r="AK2371" t="s">
        <v>24</v>
      </c>
      <c r="AL2371" t="s">
        <v>25</v>
      </c>
      <c r="AM2371" t="s">
        <v>26</v>
      </c>
      <c r="AN2371">
        <v>4</v>
      </c>
      <c r="AO2371" t="s">
        <v>22</v>
      </c>
      <c r="AP2371" t="s">
        <v>35</v>
      </c>
      <c r="AQ2371" t="s">
        <v>32</v>
      </c>
      <c r="AR2371" t="s">
        <v>33</v>
      </c>
      <c r="AS2371">
        <v>74</v>
      </c>
    </row>
    <row r="2372" spans="26:45">
      <c r="Z2372">
        <v>19</v>
      </c>
      <c r="AA2372">
        <v>62</v>
      </c>
      <c r="AB2372" t="s">
        <v>21</v>
      </c>
      <c r="AC2372" t="s">
        <v>24</v>
      </c>
      <c r="AD2372" t="s">
        <v>23</v>
      </c>
      <c r="AE2372">
        <v>9</v>
      </c>
      <c r="AF2372">
        <v>94</v>
      </c>
      <c r="AG2372" t="s">
        <v>24</v>
      </c>
      <c r="AH2372" t="s">
        <v>23</v>
      </c>
      <c r="AI2372">
        <v>0</v>
      </c>
      <c r="AJ2372" t="s">
        <v>21</v>
      </c>
      <c r="AK2372" t="s">
        <v>20</v>
      </c>
      <c r="AL2372" t="s">
        <v>25</v>
      </c>
      <c r="AM2372" t="s">
        <v>34</v>
      </c>
      <c r="AN2372">
        <v>4</v>
      </c>
      <c r="AO2372" t="s">
        <v>22</v>
      </c>
      <c r="AP2372" t="s">
        <v>35</v>
      </c>
      <c r="AQ2372" t="s">
        <v>28</v>
      </c>
      <c r="AR2372" t="s">
        <v>33</v>
      </c>
      <c r="AS2372">
        <v>66</v>
      </c>
    </row>
    <row r="2373" spans="26:45">
      <c r="Z2373">
        <v>17</v>
      </c>
      <c r="AA2373">
        <v>76</v>
      </c>
      <c r="AB2373" t="s">
        <v>21</v>
      </c>
      <c r="AC2373" t="s">
        <v>24</v>
      </c>
      <c r="AD2373" t="s">
        <v>23</v>
      </c>
      <c r="AE2373">
        <v>4</v>
      </c>
      <c r="AF2373">
        <v>58</v>
      </c>
      <c r="AG2373" t="s">
        <v>24</v>
      </c>
      <c r="AH2373" t="s">
        <v>23</v>
      </c>
      <c r="AI2373">
        <v>4</v>
      </c>
      <c r="AJ2373" t="s">
        <v>24</v>
      </c>
      <c r="AK2373" t="s">
        <v>24</v>
      </c>
      <c r="AL2373" t="s">
        <v>36</v>
      </c>
      <c r="AM2373" t="s">
        <v>34</v>
      </c>
      <c r="AN2373">
        <v>2</v>
      </c>
      <c r="AO2373" t="s">
        <v>22</v>
      </c>
      <c r="AP2373" t="s">
        <v>35</v>
      </c>
      <c r="AQ2373" t="s">
        <v>32</v>
      </c>
      <c r="AR2373" t="s">
        <v>33</v>
      </c>
      <c r="AS2373">
        <v>67</v>
      </c>
    </row>
    <row r="2374" spans="26:45">
      <c r="Z2374">
        <v>21</v>
      </c>
      <c r="AA2374">
        <v>88</v>
      </c>
      <c r="AB2374" t="s">
        <v>21</v>
      </c>
      <c r="AC2374" t="s">
        <v>20</v>
      </c>
      <c r="AD2374" t="s">
        <v>23</v>
      </c>
      <c r="AE2374">
        <v>7</v>
      </c>
      <c r="AF2374">
        <v>69</v>
      </c>
      <c r="AG2374" t="s">
        <v>24</v>
      </c>
      <c r="AH2374" t="s">
        <v>23</v>
      </c>
      <c r="AI2374">
        <v>4</v>
      </c>
      <c r="AJ2374" t="s">
        <v>24</v>
      </c>
      <c r="AK2374" t="s">
        <v>24</v>
      </c>
      <c r="AL2374" t="s">
        <v>36</v>
      </c>
      <c r="AM2374" t="s">
        <v>34</v>
      </c>
      <c r="AN2374">
        <v>3</v>
      </c>
      <c r="AO2374" t="s">
        <v>22</v>
      </c>
      <c r="AP2374" t="s">
        <v>31</v>
      </c>
      <c r="AQ2374" t="s">
        <v>28</v>
      </c>
      <c r="AR2374" t="s">
        <v>29</v>
      </c>
      <c r="AS2374">
        <v>71</v>
      </c>
    </row>
    <row r="2375" spans="26:45">
      <c r="Z2375">
        <v>23</v>
      </c>
      <c r="AA2375">
        <v>69</v>
      </c>
      <c r="AB2375" t="s">
        <v>21</v>
      </c>
      <c r="AC2375" t="s">
        <v>20</v>
      </c>
      <c r="AD2375" t="s">
        <v>23</v>
      </c>
      <c r="AE2375">
        <v>8</v>
      </c>
      <c r="AF2375">
        <v>86</v>
      </c>
      <c r="AG2375" t="s">
        <v>21</v>
      </c>
      <c r="AH2375" t="s">
        <v>23</v>
      </c>
      <c r="AI2375">
        <v>0</v>
      </c>
      <c r="AJ2375" t="s">
        <v>24</v>
      </c>
      <c r="AK2375" t="s">
        <v>21</v>
      </c>
      <c r="AL2375" t="s">
        <v>25</v>
      </c>
      <c r="AM2375" t="s">
        <v>34</v>
      </c>
      <c r="AN2375">
        <v>4</v>
      </c>
      <c r="AO2375" t="s">
        <v>22</v>
      </c>
      <c r="AP2375" t="s">
        <v>31</v>
      </c>
      <c r="AQ2375" t="s">
        <v>37</v>
      </c>
      <c r="AR2375" t="s">
        <v>29</v>
      </c>
      <c r="AS2375">
        <v>66</v>
      </c>
    </row>
    <row r="2376" spans="26:45">
      <c r="Z2376">
        <v>27</v>
      </c>
      <c r="AA2376">
        <v>92</v>
      </c>
      <c r="AB2376" t="s">
        <v>24</v>
      </c>
      <c r="AC2376" t="s">
        <v>24</v>
      </c>
      <c r="AD2376" t="s">
        <v>23</v>
      </c>
      <c r="AE2376">
        <v>10</v>
      </c>
      <c r="AF2376">
        <v>86</v>
      </c>
      <c r="AG2376" t="s">
        <v>21</v>
      </c>
      <c r="AH2376" t="s">
        <v>23</v>
      </c>
      <c r="AI2376">
        <v>0</v>
      </c>
      <c r="AJ2376" t="s">
        <v>20</v>
      </c>
      <c r="AK2376" t="s">
        <v>20</v>
      </c>
      <c r="AL2376" t="s">
        <v>36</v>
      </c>
      <c r="AM2376" t="s">
        <v>26</v>
      </c>
      <c r="AN2376">
        <v>3</v>
      </c>
      <c r="AO2376" t="s">
        <v>22</v>
      </c>
      <c r="AP2376" t="s">
        <v>27</v>
      </c>
      <c r="AQ2376" t="s">
        <v>32</v>
      </c>
      <c r="AR2376" t="s">
        <v>29</v>
      </c>
      <c r="AS2376">
        <v>71</v>
      </c>
    </row>
    <row r="2377" spans="26:45">
      <c r="Z2377">
        <v>29</v>
      </c>
      <c r="AA2377">
        <v>85</v>
      </c>
      <c r="AB2377" t="s">
        <v>21</v>
      </c>
      <c r="AC2377" t="s">
        <v>24</v>
      </c>
      <c r="AD2377" t="s">
        <v>23</v>
      </c>
      <c r="AE2377">
        <v>9</v>
      </c>
      <c r="AF2377">
        <v>65</v>
      </c>
      <c r="AG2377" t="s">
        <v>21</v>
      </c>
      <c r="AH2377" t="s">
        <v>22</v>
      </c>
      <c r="AI2377">
        <v>4</v>
      </c>
      <c r="AJ2377" t="s">
        <v>20</v>
      </c>
      <c r="AK2377" t="s">
        <v>24</v>
      </c>
      <c r="AL2377" t="s">
        <v>36</v>
      </c>
      <c r="AM2377" t="s">
        <v>34</v>
      </c>
      <c r="AN2377">
        <v>4</v>
      </c>
      <c r="AO2377" t="s">
        <v>22</v>
      </c>
      <c r="AP2377" t="s">
        <v>35</v>
      </c>
      <c r="AQ2377" t="s">
        <v>32</v>
      </c>
      <c r="AR2377" t="s">
        <v>29</v>
      </c>
      <c r="AS2377">
        <v>72</v>
      </c>
    </row>
    <row r="2378" spans="26:45">
      <c r="Z2378">
        <v>18</v>
      </c>
      <c r="AA2378">
        <v>84</v>
      </c>
      <c r="AB2378" t="s">
        <v>24</v>
      </c>
      <c r="AC2378" t="s">
        <v>24</v>
      </c>
      <c r="AD2378" t="s">
        <v>23</v>
      </c>
      <c r="AE2378">
        <v>7</v>
      </c>
      <c r="AF2378">
        <v>65</v>
      </c>
      <c r="AG2378" t="s">
        <v>24</v>
      </c>
      <c r="AH2378" t="s">
        <v>23</v>
      </c>
      <c r="AI2378">
        <v>2</v>
      </c>
      <c r="AJ2378" t="s">
        <v>24</v>
      </c>
      <c r="AK2378" t="s">
        <v>24</v>
      </c>
      <c r="AL2378" t="s">
        <v>25</v>
      </c>
      <c r="AM2378" t="s">
        <v>30</v>
      </c>
      <c r="AN2378">
        <v>3</v>
      </c>
      <c r="AO2378" t="s">
        <v>22</v>
      </c>
      <c r="AP2378" t="s">
        <v>27</v>
      </c>
      <c r="AQ2378" t="s">
        <v>28</v>
      </c>
      <c r="AR2378" t="s">
        <v>33</v>
      </c>
      <c r="AS2378">
        <v>66</v>
      </c>
    </row>
    <row r="2379" spans="26:45">
      <c r="Z2379">
        <v>12</v>
      </c>
      <c r="AA2379">
        <v>74</v>
      </c>
      <c r="AB2379" t="s">
        <v>21</v>
      </c>
      <c r="AC2379" t="s">
        <v>20</v>
      </c>
      <c r="AD2379" t="s">
        <v>23</v>
      </c>
      <c r="AE2379">
        <v>8</v>
      </c>
      <c r="AF2379">
        <v>66</v>
      </c>
      <c r="AG2379" t="s">
        <v>20</v>
      </c>
      <c r="AH2379" t="s">
        <v>23</v>
      </c>
      <c r="AI2379">
        <v>1</v>
      </c>
      <c r="AJ2379" t="s">
        <v>20</v>
      </c>
      <c r="AK2379" t="s">
        <v>24</v>
      </c>
      <c r="AL2379" t="s">
        <v>25</v>
      </c>
      <c r="AM2379" t="s">
        <v>26</v>
      </c>
      <c r="AN2379">
        <v>2</v>
      </c>
      <c r="AO2379" t="s">
        <v>22</v>
      </c>
      <c r="AP2379" t="s">
        <v>27</v>
      </c>
      <c r="AQ2379" t="s">
        <v>28</v>
      </c>
      <c r="AR2379" t="s">
        <v>29</v>
      </c>
      <c r="AS2379">
        <v>62</v>
      </c>
    </row>
    <row r="2380" spans="26:45">
      <c r="Z2380">
        <v>18</v>
      </c>
      <c r="AA2380">
        <v>79</v>
      </c>
      <c r="AB2380" t="s">
        <v>21</v>
      </c>
      <c r="AC2380" t="s">
        <v>24</v>
      </c>
      <c r="AD2380" t="s">
        <v>23</v>
      </c>
      <c r="AE2380">
        <v>4</v>
      </c>
      <c r="AF2380">
        <v>95</v>
      </c>
      <c r="AG2380" t="s">
        <v>20</v>
      </c>
      <c r="AH2380" t="s">
        <v>23</v>
      </c>
      <c r="AI2380">
        <v>1</v>
      </c>
      <c r="AJ2380" t="s">
        <v>20</v>
      </c>
      <c r="AK2380" t="s">
        <v>21</v>
      </c>
      <c r="AL2380" t="s">
        <v>25</v>
      </c>
      <c r="AM2380" t="s">
        <v>30</v>
      </c>
      <c r="AN2380">
        <v>2</v>
      </c>
      <c r="AO2380" t="s">
        <v>22</v>
      </c>
      <c r="AP2380" t="s">
        <v>27</v>
      </c>
      <c r="AQ2380" t="s">
        <v>32</v>
      </c>
      <c r="AR2380" t="s">
        <v>33</v>
      </c>
      <c r="AS2380">
        <v>66</v>
      </c>
    </row>
    <row r="2381" spans="26:45">
      <c r="Z2381">
        <v>22</v>
      </c>
      <c r="AA2381">
        <v>84</v>
      </c>
      <c r="AB2381" t="s">
        <v>20</v>
      </c>
      <c r="AC2381" t="s">
        <v>21</v>
      </c>
      <c r="AD2381" t="s">
        <v>23</v>
      </c>
      <c r="AE2381">
        <v>5</v>
      </c>
      <c r="AF2381">
        <v>95</v>
      </c>
      <c r="AG2381" t="s">
        <v>24</v>
      </c>
      <c r="AH2381" t="s">
        <v>23</v>
      </c>
      <c r="AI2381">
        <v>2</v>
      </c>
      <c r="AJ2381" t="s">
        <v>20</v>
      </c>
      <c r="AK2381" t="s">
        <v>21</v>
      </c>
      <c r="AL2381" t="s">
        <v>25</v>
      </c>
      <c r="AM2381" t="s">
        <v>34</v>
      </c>
      <c r="AN2381">
        <v>3</v>
      </c>
      <c r="AO2381" t="s">
        <v>22</v>
      </c>
      <c r="AP2381" t="s">
        <v>27</v>
      </c>
      <c r="AQ2381" t="s">
        <v>32</v>
      </c>
      <c r="AR2381" t="s">
        <v>29</v>
      </c>
      <c r="AS2381">
        <v>69</v>
      </c>
    </row>
    <row r="2382" spans="26:45">
      <c r="Z2382">
        <v>14</v>
      </c>
      <c r="AA2382">
        <v>79</v>
      </c>
      <c r="AB2382" t="s">
        <v>24</v>
      </c>
      <c r="AC2382" t="s">
        <v>24</v>
      </c>
      <c r="AD2382" t="s">
        <v>23</v>
      </c>
      <c r="AE2382">
        <v>8</v>
      </c>
      <c r="AF2382">
        <v>51</v>
      </c>
      <c r="AG2382" t="s">
        <v>24</v>
      </c>
      <c r="AH2382" t="s">
        <v>23</v>
      </c>
      <c r="AI2382">
        <v>0</v>
      </c>
      <c r="AJ2382" t="s">
        <v>24</v>
      </c>
      <c r="AK2382" t="s">
        <v>21</v>
      </c>
      <c r="AL2382" t="s">
        <v>25</v>
      </c>
      <c r="AM2382" t="s">
        <v>30</v>
      </c>
      <c r="AN2382">
        <v>4</v>
      </c>
      <c r="AO2382" t="s">
        <v>22</v>
      </c>
      <c r="AQ2382" t="s">
        <v>28</v>
      </c>
      <c r="AR2382" t="s">
        <v>29</v>
      </c>
      <c r="AS2382">
        <v>64</v>
      </c>
    </row>
    <row r="2383" spans="26:45">
      <c r="Z2383">
        <v>14</v>
      </c>
      <c r="AA2383">
        <v>88</v>
      </c>
      <c r="AB2383" t="s">
        <v>24</v>
      </c>
      <c r="AC2383" t="s">
        <v>24</v>
      </c>
      <c r="AD2383" t="s">
        <v>23</v>
      </c>
      <c r="AE2383">
        <v>7</v>
      </c>
      <c r="AF2383">
        <v>66</v>
      </c>
      <c r="AG2383" t="s">
        <v>24</v>
      </c>
      <c r="AH2383" t="s">
        <v>23</v>
      </c>
      <c r="AI2383">
        <v>4</v>
      </c>
      <c r="AJ2383" t="s">
        <v>24</v>
      </c>
      <c r="AK2383" t="s">
        <v>21</v>
      </c>
      <c r="AL2383" t="s">
        <v>25</v>
      </c>
      <c r="AM2383" t="s">
        <v>26</v>
      </c>
      <c r="AN2383">
        <v>3</v>
      </c>
      <c r="AO2383" t="s">
        <v>22</v>
      </c>
      <c r="AP2383" t="s">
        <v>27</v>
      </c>
      <c r="AQ2383" t="s">
        <v>28</v>
      </c>
      <c r="AR2383" t="s">
        <v>33</v>
      </c>
      <c r="AS2383">
        <v>69</v>
      </c>
    </row>
    <row r="2384" spans="26:45">
      <c r="Z2384">
        <v>22</v>
      </c>
      <c r="AA2384">
        <v>77</v>
      </c>
      <c r="AB2384" t="s">
        <v>21</v>
      </c>
      <c r="AC2384" t="s">
        <v>20</v>
      </c>
      <c r="AD2384" t="s">
        <v>23</v>
      </c>
      <c r="AE2384">
        <v>7</v>
      </c>
      <c r="AF2384">
        <v>70</v>
      </c>
      <c r="AG2384" t="s">
        <v>24</v>
      </c>
      <c r="AH2384" t="s">
        <v>23</v>
      </c>
      <c r="AI2384">
        <v>2</v>
      </c>
      <c r="AJ2384" t="s">
        <v>24</v>
      </c>
      <c r="AK2384" t="s">
        <v>24</v>
      </c>
      <c r="AL2384" t="s">
        <v>36</v>
      </c>
      <c r="AM2384" t="s">
        <v>26</v>
      </c>
      <c r="AN2384">
        <v>4</v>
      </c>
      <c r="AO2384" t="s">
        <v>22</v>
      </c>
      <c r="AP2384" t="s">
        <v>35</v>
      </c>
      <c r="AQ2384" t="s">
        <v>28</v>
      </c>
      <c r="AR2384" t="s">
        <v>29</v>
      </c>
      <c r="AS2384">
        <v>69</v>
      </c>
    </row>
    <row r="2385" spans="26:45">
      <c r="Z2385">
        <v>20</v>
      </c>
      <c r="AA2385">
        <v>68</v>
      </c>
      <c r="AB2385" t="s">
        <v>21</v>
      </c>
      <c r="AC2385" t="s">
        <v>20</v>
      </c>
      <c r="AD2385" t="s">
        <v>23</v>
      </c>
      <c r="AE2385">
        <v>7</v>
      </c>
      <c r="AF2385">
        <v>99</v>
      </c>
      <c r="AG2385" t="s">
        <v>21</v>
      </c>
      <c r="AH2385" t="s">
        <v>23</v>
      </c>
      <c r="AI2385">
        <v>0</v>
      </c>
      <c r="AJ2385" t="s">
        <v>20</v>
      </c>
      <c r="AK2385" t="s">
        <v>24</v>
      </c>
      <c r="AL2385" t="s">
        <v>25</v>
      </c>
      <c r="AM2385" t="s">
        <v>26</v>
      </c>
      <c r="AN2385">
        <v>2</v>
      </c>
      <c r="AO2385" t="s">
        <v>23</v>
      </c>
      <c r="AP2385" t="s">
        <v>31</v>
      </c>
      <c r="AQ2385" t="s">
        <v>32</v>
      </c>
      <c r="AR2385" t="s">
        <v>33</v>
      </c>
      <c r="AS2385">
        <v>64</v>
      </c>
    </row>
    <row r="2386" spans="26:45">
      <c r="Z2386">
        <v>20</v>
      </c>
      <c r="AA2386">
        <v>69</v>
      </c>
      <c r="AB2386" t="s">
        <v>24</v>
      </c>
      <c r="AC2386" t="s">
        <v>21</v>
      </c>
      <c r="AD2386" t="s">
        <v>23</v>
      </c>
      <c r="AE2386">
        <v>7</v>
      </c>
      <c r="AF2386">
        <v>97</v>
      </c>
      <c r="AG2386" t="s">
        <v>24</v>
      </c>
      <c r="AH2386" t="s">
        <v>23</v>
      </c>
      <c r="AI2386">
        <v>3</v>
      </c>
      <c r="AJ2386" t="s">
        <v>24</v>
      </c>
      <c r="AK2386" t="s">
        <v>21</v>
      </c>
      <c r="AL2386" t="s">
        <v>25</v>
      </c>
      <c r="AM2386" t="s">
        <v>26</v>
      </c>
      <c r="AN2386">
        <v>3</v>
      </c>
      <c r="AO2386" t="s">
        <v>23</v>
      </c>
      <c r="AP2386" t="s">
        <v>31</v>
      </c>
      <c r="AQ2386" t="s">
        <v>28</v>
      </c>
      <c r="AR2386" t="s">
        <v>33</v>
      </c>
      <c r="AS2386">
        <v>68</v>
      </c>
    </row>
    <row r="2387" spans="26:45">
      <c r="Z2387">
        <v>15</v>
      </c>
      <c r="AA2387">
        <v>60</v>
      </c>
      <c r="AB2387" t="s">
        <v>24</v>
      </c>
      <c r="AC2387" t="s">
        <v>24</v>
      </c>
      <c r="AD2387" t="s">
        <v>23</v>
      </c>
      <c r="AE2387">
        <v>7</v>
      </c>
      <c r="AF2387">
        <v>81</v>
      </c>
      <c r="AG2387" t="s">
        <v>20</v>
      </c>
      <c r="AH2387" t="s">
        <v>23</v>
      </c>
      <c r="AI2387">
        <v>4</v>
      </c>
      <c r="AJ2387" t="s">
        <v>20</v>
      </c>
      <c r="AK2387" t="s">
        <v>21</v>
      </c>
      <c r="AL2387" t="s">
        <v>25</v>
      </c>
      <c r="AM2387" t="s">
        <v>26</v>
      </c>
      <c r="AN2387">
        <v>2</v>
      </c>
      <c r="AO2387" t="s">
        <v>22</v>
      </c>
      <c r="AP2387" t="s">
        <v>27</v>
      </c>
      <c r="AQ2387" t="s">
        <v>28</v>
      </c>
      <c r="AR2387" t="s">
        <v>29</v>
      </c>
      <c r="AS2387">
        <v>63</v>
      </c>
    </row>
    <row r="2388" spans="26:45">
      <c r="Z2388">
        <v>19</v>
      </c>
      <c r="AA2388">
        <v>72</v>
      </c>
      <c r="AB2388" t="s">
        <v>21</v>
      </c>
      <c r="AC2388" t="s">
        <v>24</v>
      </c>
      <c r="AD2388" t="s">
        <v>23</v>
      </c>
      <c r="AE2388">
        <v>5</v>
      </c>
      <c r="AF2388">
        <v>52</v>
      </c>
      <c r="AG2388" t="s">
        <v>20</v>
      </c>
      <c r="AH2388" t="s">
        <v>23</v>
      </c>
      <c r="AI2388">
        <v>1</v>
      </c>
      <c r="AJ2388" t="s">
        <v>20</v>
      </c>
      <c r="AK2388" t="s">
        <v>24</v>
      </c>
      <c r="AL2388" t="s">
        <v>25</v>
      </c>
      <c r="AM2388" t="s">
        <v>26</v>
      </c>
      <c r="AN2388">
        <v>2</v>
      </c>
      <c r="AO2388" t="s">
        <v>22</v>
      </c>
      <c r="AP2388" t="s">
        <v>27</v>
      </c>
      <c r="AQ2388" t="s">
        <v>28</v>
      </c>
      <c r="AR2388" t="s">
        <v>29</v>
      </c>
      <c r="AS2388">
        <v>64</v>
      </c>
    </row>
    <row r="2389" spans="26:45">
      <c r="Z2389">
        <v>14</v>
      </c>
      <c r="AA2389">
        <v>90</v>
      </c>
      <c r="AB2389" t="s">
        <v>24</v>
      </c>
      <c r="AC2389" t="s">
        <v>21</v>
      </c>
      <c r="AD2389" t="s">
        <v>23</v>
      </c>
      <c r="AE2389">
        <v>7</v>
      </c>
      <c r="AF2389">
        <v>60</v>
      </c>
      <c r="AG2389" t="s">
        <v>24</v>
      </c>
      <c r="AH2389" t="s">
        <v>23</v>
      </c>
      <c r="AI2389">
        <v>2</v>
      </c>
      <c r="AJ2389" t="s">
        <v>24</v>
      </c>
      <c r="AK2389" t="s">
        <v>24</v>
      </c>
      <c r="AL2389" t="s">
        <v>25</v>
      </c>
      <c r="AM2389" t="s">
        <v>34</v>
      </c>
      <c r="AN2389">
        <v>4</v>
      </c>
      <c r="AO2389" t="s">
        <v>22</v>
      </c>
      <c r="AP2389" t="s">
        <v>35</v>
      </c>
      <c r="AQ2389" t="s">
        <v>28</v>
      </c>
      <c r="AR2389" t="s">
        <v>29</v>
      </c>
      <c r="AS2389">
        <v>69</v>
      </c>
    </row>
    <row r="2390" spans="26:45">
      <c r="Z2390">
        <v>25</v>
      </c>
      <c r="AA2390">
        <v>92</v>
      </c>
      <c r="AB2390" t="s">
        <v>20</v>
      </c>
      <c r="AC2390" t="s">
        <v>21</v>
      </c>
      <c r="AD2390" t="s">
        <v>22</v>
      </c>
      <c r="AE2390">
        <v>5</v>
      </c>
      <c r="AF2390">
        <v>72</v>
      </c>
      <c r="AG2390" t="s">
        <v>24</v>
      </c>
      <c r="AH2390" t="s">
        <v>23</v>
      </c>
      <c r="AI2390">
        <v>1</v>
      </c>
      <c r="AJ2390" t="s">
        <v>24</v>
      </c>
      <c r="AK2390" t="s">
        <v>24</v>
      </c>
      <c r="AL2390" t="s">
        <v>25</v>
      </c>
      <c r="AM2390" t="s">
        <v>26</v>
      </c>
      <c r="AN2390">
        <v>4</v>
      </c>
      <c r="AO2390" t="s">
        <v>22</v>
      </c>
      <c r="AP2390" t="s">
        <v>27</v>
      </c>
      <c r="AQ2390" t="s">
        <v>28</v>
      </c>
      <c r="AR2390" t="s">
        <v>33</v>
      </c>
      <c r="AS2390">
        <v>71</v>
      </c>
    </row>
    <row r="2391" spans="26:45">
      <c r="Z2391">
        <v>26</v>
      </c>
      <c r="AA2391">
        <v>68</v>
      </c>
      <c r="AB2391" t="s">
        <v>24</v>
      </c>
      <c r="AC2391" t="s">
        <v>21</v>
      </c>
      <c r="AD2391" t="s">
        <v>22</v>
      </c>
      <c r="AE2391">
        <v>6</v>
      </c>
      <c r="AF2391">
        <v>98</v>
      </c>
      <c r="AG2391" t="s">
        <v>20</v>
      </c>
      <c r="AH2391" t="s">
        <v>23</v>
      </c>
      <c r="AI2391">
        <v>2</v>
      </c>
      <c r="AJ2391" t="s">
        <v>24</v>
      </c>
      <c r="AK2391" t="s">
        <v>24</v>
      </c>
      <c r="AL2391" t="s">
        <v>36</v>
      </c>
      <c r="AM2391" t="s">
        <v>34</v>
      </c>
      <c r="AN2391">
        <v>3</v>
      </c>
      <c r="AO2391" t="s">
        <v>22</v>
      </c>
      <c r="AP2391" t="s">
        <v>31</v>
      </c>
      <c r="AQ2391" t="s">
        <v>37</v>
      </c>
      <c r="AR2391" t="s">
        <v>33</v>
      </c>
      <c r="AS2391">
        <v>67</v>
      </c>
    </row>
    <row r="2392" spans="26:45">
      <c r="Z2392">
        <v>9</v>
      </c>
      <c r="AA2392">
        <v>98</v>
      </c>
      <c r="AB2392" t="s">
        <v>21</v>
      </c>
      <c r="AC2392" t="s">
        <v>24</v>
      </c>
      <c r="AD2392" t="s">
        <v>22</v>
      </c>
      <c r="AE2392">
        <v>9</v>
      </c>
      <c r="AF2392">
        <v>55</v>
      </c>
      <c r="AG2392" t="s">
        <v>20</v>
      </c>
      <c r="AH2392" t="s">
        <v>23</v>
      </c>
      <c r="AI2392">
        <v>3</v>
      </c>
      <c r="AJ2392" t="s">
        <v>20</v>
      </c>
      <c r="AK2392" t="s">
        <v>24</v>
      </c>
      <c r="AL2392" t="s">
        <v>25</v>
      </c>
      <c r="AM2392" t="s">
        <v>26</v>
      </c>
      <c r="AN2392">
        <v>2</v>
      </c>
      <c r="AO2392" t="s">
        <v>22</v>
      </c>
      <c r="AP2392" t="s">
        <v>27</v>
      </c>
      <c r="AR2392" t="s">
        <v>29</v>
      </c>
      <c r="AS2392">
        <v>67</v>
      </c>
    </row>
    <row r="2393" spans="26:45">
      <c r="Z2393">
        <v>14</v>
      </c>
      <c r="AA2393">
        <v>80</v>
      </c>
      <c r="AB2393" t="s">
        <v>21</v>
      </c>
      <c r="AC2393" t="s">
        <v>20</v>
      </c>
      <c r="AD2393" t="s">
        <v>23</v>
      </c>
      <c r="AE2393">
        <v>7</v>
      </c>
      <c r="AF2393">
        <v>90</v>
      </c>
      <c r="AG2393" t="s">
        <v>21</v>
      </c>
      <c r="AH2393" t="s">
        <v>23</v>
      </c>
      <c r="AI2393">
        <v>2</v>
      </c>
      <c r="AJ2393" t="s">
        <v>20</v>
      </c>
      <c r="AK2393" t="s">
        <v>21</v>
      </c>
      <c r="AL2393" t="s">
        <v>25</v>
      </c>
      <c r="AM2393" t="s">
        <v>30</v>
      </c>
      <c r="AN2393">
        <v>2</v>
      </c>
      <c r="AO2393" t="s">
        <v>22</v>
      </c>
      <c r="AP2393" t="s">
        <v>31</v>
      </c>
      <c r="AQ2393" t="s">
        <v>37</v>
      </c>
      <c r="AR2393" t="s">
        <v>33</v>
      </c>
      <c r="AS2393">
        <v>66</v>
      </c>
    </row>
    <row r="2394" spans="26:45">
      <c r="Z2394">
        <v>11</v>
      </c>
      <c r="AA2394">
        <v>97</v>
      </c>
      <c r="AB2394" t="s">
        <v>24</v>
      </c>
      <c r="AC2394" t="s">
        <v>21</v>
      </c>
      <c r="AD2394" t="s">
        <v>23</v>
      </c>
      <c r="AE2394">
        <v>8</v>
      </c>
      <c r="AF2394">
        <v>60</v>
      </c>
      <c r="AG2394" t="s">
        <v>24</v>
      </c>
      <c r="AH2394" t="s">
        <v>23</v>
      </c>
      <c r="AI2394">
        <v>0</v>
      </c>
      <c r="AJ2394" t="s">
        <v>24</v>
      </c>
      <c r="AK2394" t="s">
        <v>20</v>
      </c>
      <c r="AL2394" t="s">
        <v>36</v>
      </c>
      <c r="AM2394" t="s">
        <v>26</v>
      </c>
      <c r="AN2394">
        <v>3</v>
      </c>
      <c r="AO2394" t="s">
        <v>22</v>
      </c>
      <c r="AP2394" t="s">
        <v>27</v>
      </c>
      <c r="AQ2394" t="s">
        <v>28</v>
      </c>
      <c r="AR2394" t="s">
        <v>29</v>
      </c>
      <c r="AS2394">
        <v>67</v>
      </c>
    </row>
    <row r="2395" spans="26:45">
      <c r="Z2395">
        <v>16</v>
      </c>
      <c r="AA2395">
        <v>88</v>
      </c>
      <c r="AB2395" t="s">
        <v>20</v>
      </c>
      <c r="AC2395" t="s">
        <v>21</v>
      </c>
      <c r="AD2395" t="s">
        <v>22</v>
      </c>
      <c r="AE2395">
        <v>7</v>
      </c>
      <c r="AF2395">
        <v>75</v>
      </c>
      <c r="AG2395" t="s">
        <v>20</v>
      </c>
      <c r="AH2395" t="s">
        <v>23</v>
      </c>
      <c r="AI2395">
        <v>2</v>
      </c>
      <c r="AJ2395" t="s">
        <v>24</v>
      </c>
      <c r="AK2395" t="s">
        <v>24</v>
      </c>
      <c r="AL2395" t="s">
        <v>25</v>
      </c>
      <c r="AM2395" t="s">
        <v>34</v>
      </c>
      <c r="AN2395">
        <v>4</v>
      </c>
      <c r="AO2395" t="s">
        <v>22</v>
      </c>
      <c r="AP2395" t="s">
        <v>35</v>
      </c>
      <c r="AQ2395" t="s">
        <v>28</v>
      </c>
      <c r="AR2395" t="s">
        <v>33</v>
      </c>
      <c r="AS2395">
        <v>68</v>
      </c>
    </row>
    <row r="2396" spans="26:45">
      <c r="Z2396">
        <v>19</v>
      </c>
      <c r="AA2396">
        <v>89</v>
      </c>
      <c r="AB2396" t="s">
        <v>24</v>
      </c>
      <c r="AC2396" t="s">
        <v>24</v>
      </c>
      <c r="AD2396" t="s">
        <v>23</v>
      </c>
      <c r="AE2396">
        <v>6</v>
      </c>
      <c r="AF2396">
        <v>88</v>
      </c>
      <c r="AG2396" t="s">
        <v>20</v>
      </c>
      <c r="AH2396" t="s">
        <v>23</v>
      </c>
      <c r="AI2396">
        <v>1</v>
      </c>
      <c r="AJ2396" t="s">
        <v>24</v>
      </c>
      <c r="AK2396" t="s">
        <v>21</v>
      </c>
      <c r="AL2396" t="s">
        <v>25</v>
      </c>
      <c r="AM2396" t="s">
        <v>26</v>
      </c>
      <c r="AN2396">
        <v>2</v>
      </c>
      <c r="AO2396" t="s">
        <v>22</v>
      </c>
      <c r="AP2396" t="s">
        <v>27</v>
      </c>
      <c r="AQ2396" t="s">
        <v>28</v>
      </c>
      <c r="AR2396" t="s">
        <v>33</v>
      </c>
      <c r="AS2396">
        <v>69</v>
      </c>
    </row>
    <row r="2397" spans="26:45">
      <c r="Z2397">
        <v>11</v>
      </c>
      <c r="AA2397">
        <v>63</v>
      </c>
      <c r="AB2397" t="s">
        <v>21</v>
      </c>
      <c r="AC2397" t="s">
        <v>21</v>
      </c>
      <c r="AD2397" t="s">
        <v>23</v>
      </c>
      <c r="AE2397">
        <v>5</v>
      </c>
      <c r="AF2397">
        <v>85</v>
      </c>
      <c r="AG2397" t="s">
        <v>21</v>
      </c>
      <c r="AH2397" t="s">
        <v>22</v>
      </c>
      <c r="AI2397">
        <v>0</v>
      </c>
      <c r="AJ2397" t="s">
        <v>20</v>
      </c>
      <c r="AK2397" t="s">
        <v>21</v>
      </c>
      <c r="AL2397" t="s">
        <v>25</v>
      </c>
      <c r="AM2397" t="s">
        <v>26</v>
      </c>
      <c r="AN2397">
        <v>4</v>
      </c>
      <c r="AO2397" t="s">
        <v>23</v>
      </c>
      <c r="AP2397" t="s">
        <v>27</v>
      </c>
      <c r="AQ2397" t="s">
        <v>32</v>
      </c>
      <c r="AR2397" t="s">
        <v>33</v>
      </c>
      <c r="AS2397">
        <v>62</v>
      </c>
    </row>
    <row r="2398" spans="26:45">
      <c r="Z2398">
        <v>14</v>
      </c>
      <c r="AA2398">
        <v>69</v>
      </c>
      <c r="AB2398" t="s">
        <v>24</v>
      </c>
      <c r="AC2398" t="s">
        <v>24</v>
      </c>
      <c r="AD2398" t="s">
        <v>23</v>
      </c>
      <c r="AE2398">
        <v>6</v>
      </c>
      <c r="AF2398">
        <v>89</v>
      </c>
      <c r="AG2398" t="s">
        <v>21</v>
      </c>
      <c r="AH2398" t="s">
        <v>23</v>
      </c>
      <c r="AI2398">
        <v>2</v>
      </c>
      <c r="AJ2398" t="s">
        <v>21</v>
      </c>
      <c r="AK2398" t="s">
        <v>21</v>
      </c>
      <c r="AL2398" t="s">
        <v>36</v>
      </c>
      <c r="AM2398" t="s">
        <v>26</v>
      </c>
      <c r="AN2398">
        <v>5</v>
      </c>
      <c r="AO2398" t="s">
        <v>22</v>
      </c>
      <c r="AP2398" t="s">
        <v>27</v>
      </c>
      <c r="AQ2398" t="s">
        <v>32</v>
      </c>
      <c r="AR2398" t="s">
        <v>33</v>
      </c>
      <c r="AS2398">
        <v>66</v>
      </c>
    </row>
    <row r="2399" spans="26:45">
      <c r="Z2399">
        <v>14</v>
      </c>
      <c r="AA2399">
        <v>60</v>
      </c>
      <c r="AB2399" t="s">
        <v>24</v>
      </c>
      <c r="AC2399" t="s">
        <v>24</v>
      </c>
      <c r="AD2399" t="s">
        <v>23</v>
      </c>
      <c r="AE2399">
        <v>7</v>
      </c>
      <c r="AF2399">
        <v>91</v>
      </c>
      <c r="AG2399" t="s">
        <v>24</v>
      </c>
      <c r="AH2399" t="s">
        <v>23</v>
      </c>
      <c r="AI2399">
        <v>1</v>
      </c>
      <c r="AJ2399" t="s">
        <v>20</v>
      </c>
      <c r="AK2399" t="s">
        <v>21</v>
      </c>
      <c r="AL2399" t="s">
        <v>36</v>
      </c>
      <c r="AM2399" t="s">
        <v>30</v>
      </c>
      <c r="AN2399">
        <v>3</v>
      </c>
      <c r="AO2399" t="s">
        <v>22</v>
      </c>
      <c r="AP2399" t="s">
        <v>35</v>
      </c>
      <c r="AQ2399" t="s">
        <v>28</v>
      </c>
      <c r="AR2399" t="s">
        <v>29</v>
      </c>
      <c r="AS2399">
        <v>63</v>
      </c>
    </row>
    <row r="2400" spans="26:45">
      <c r="Z2400">
        <v>21</v>
      </c>
      <c r="AA2400">
        <v>89</v>
      </c>
      <c r="AB2400" t="s">
        <v>20</v>
      </c>
      <c r="AC2400" t="s">
        <v>20</v>
      </c>
      <c r="AD2400" t="s">
        <v>23</v>
      </c>
      <c r="AE2400">
        <v>8</v>
      </c>
      <c r="AF2400">
        <v>65</v>
      </c>
      <c r="AG2400" t="s">
        <v>24</v>
      </c>
      <c r="AH2400" t="s">
        <v>23</v>
      </c>
      <c r="AI2400">
        <v>2</v>
      </c>
      <c r="AJ2400" t="s">
        <v>20</v>
      </c>
      <c r="AK2400" t="s">
        <v>20</v>
      </c>
      <c r="AL2400" t="s">
        <v>25</v>
      </c>
      <c r="AM2400" t="s">
        <v>34</v>
      </c>
      <c r="AN2400">
        <v>3</v>
      </c>
      <c r="AO2400" t="s">
        <v>22</v>
      </c>
      <c r="AP2400" t="s">
        <v>31</v>
      </c>
      <c r="AQ2400" t="s">
        <v>28</v>
      </c>
      <c r="AR2400" t="s">
        <v>33</v>
      </c>
      <c r="AS2400">
        <v>67</v>
      </c>
    </row>
    <row r="2401" spans="26:45">
      <c r="Z2401">
        <v>20</v>
      </c>
      <c r="AA2401">
        <v>74</v>
      </c>
      <c r="AB2401" t="s">
        <v>21</v>
      </c>
      <c r="AC2401" t="s">
        <v>24</v>
      </c>
      <c r="AD2401" t="s">
        <v>22</v>
      </c>
      <c r="AE2401">
        <v>7</v>
      </c>
      <c r="AF2401">
        <v>68</v>
      </c>
      <c r="AG2401" t="s">
        <v>21</v>
      </c>
      <c r="AH2401" t="s">
        <v>23</v>
      </c>
      <c r="AI2401">
        <v>3</v>
      </c>
      <c r="AJ2401" t="s">
        <v>24</v>
      </c>
      <c r="AL2401" t="s">
        <v>25</v>
      </c>
      <c r="AM2401" t="s">
        <v>26</v>
      </c>
      <c r="AN2401">
        <v>4</v>
      </c>
      <c r="AO2401" t="s">
        <v>22</v>
      </c>
      <c r="AP2401" t="s">
        <v>27</v>
      </c>
      <c r="AQ2401" t="s">
        <v>37</v>
      </c>
      <c r="AR2401" t="s">
        <v>29</v>
      </c>
      <c r="AS2401">
        <v>68</v>
      </c>
    </row>
    <row r="2402" spans="26:45">
      <c r="Z2402">
        <v>16</v>
      </c>
      <c r="AA2402">
        <v>91</v>
      </c>
      <c r="AB2402" t="s">
        <v>24</v>
      </c>
      <c r="AC2402" t="s">
        <v>20</v>
      </c>
      <c r="AD2402" t="s">
        <v>22</v>
      </c>
      <c r="AE2402">
        <v>8</v>
      </c>
      <c r="AF2402">
        <v>91</v>
      </c>
      <c r="AG2402" t="s">
        <v>20</v>
      </c>
      <c r="AH2402" t="s">
        <v>23</v>
      </c>
      <c r="AI2402">
        <v>2</v>
      </c>
      <c r="AJ2402" t="s">
        <v>24</v>
      </c>
      <c r="AK2402" t="s">
        <v>24</v>
      </c>
      <c r="AL2402" t="s">
        <v>25</v>
      </c>
      <c r="AM2402" t="s">
        <v>34</v>
      </c>
      <c r="AN2402">
        <v>2</v>
      </c>
      <c r="AO2402" t="s">
        <v>22</v>
      </c>
      <c r="AP2402" t="s">
        <v>27</v>
      </c>
      <c r="AQ2402" t="s">
        <v>37</v>
      </c>
      <c r="AR2402" t="s">
        <v>33</v>
      </c>
      <c r="AS2402">
        <v>66</v>
      </c>
    </row>
    <row r="2403" spans="26:45">
      <c r="Z2403">
        <v>21</v>
      </c>
      <c r="AA2403">
        <v>74</v>
      </c>
      <c r="AB2403" t="s">
        <v>24</v>
      </c>
      <c r="AC2403" t="s">
        <v>24</v>
      </c>
      <c r="AD2403" t="s">
        <v>23</v>
      </c>
      <c r="AE2403">
        <v>5</v>
      </c>
      <c r="AF2403">
        <v>52</v>
      </c>
      <c r="AG2403" t="s">
        <v>24</v>
      </c>
      <c r="AH2403" t="s">
        <v>23</v>
      </c>
      <c r="AI2403">
        <v>3</v>
      </c>
      <c r="AJ2403" t="s">
        <v>24</v>
      </c>
      <c r="AK2403" t="s">
        <v>24</v>
      </c>
      <c r="AL2403" t="s">
        <v>36</v>
      </c>
      <c r="AM2403" t="s">
        <v>26</v>
      </c>
      <c r="AN2403">
        <v>1</v>
      </c>
      <c r="AO2403" t="s">
        <v>22</v>
      </c>
      <c r="AP2403" t="s">
        <v>27</v>
      </c>
      <c r="AQ2403" t="s">
        <v>28</v>
      </c>
      <c r="AR2403" t="s">
        <v>29</v>
      </c>
      <c r="AS2403">
        <v>66</v>
      </c>
    </row>
    <row r="2404" spans="26:45">
      <c r="Z2404">
        <v>17</v>
      </c>
      <c r="AA2404">
        <v>93</v>
      </c>
      <c r="AB2404" t="s">
        <v>21</v>
      </c>
      <c r="AC2404" t="s">
        <v>24</v>
      </c>
      <c r="AD2404" t="s">
        <v>22</v>
      </c>
      <c r="AE2404">
        <v>8</v>
      </c>
      <c r="AF2404">
        <v>76</v>
      </c>
      <c r="AG2404" t="s">
        <v>20</v>
      </c>
      <c r="AH2404" t="s">
        <v>23</v>
      </c>
      <c r="AI2404">
        <v>0</v>
      </c>
      <c r="AJ2404" t="s">
        <v>20</v>
      </c>
      <c r="AK2404" t="s">
        <v>24</v>
      </c>
      <c r="AL2404" t="s">
        <v>36</v>
      </c>
      <c r="AM2404" t="s">
        <v>30</v>
      </c>
      <c r="AN2404">
        <v>3</v>
      </c>
      <c r="AO2404" t="s">
        <v>22</v>
      </c>
      <c r="AP2404" t="s">
        <v>27</v>
      </c>
      <c r="AQ2404" t="s">
        <v>32</v>
      </c>
      <c r="AR2404" t="s">
        <v>33</v>
      </c>
      <c r="AS2404">
        <v>67</v>
      </c>
    </row>
    <row r="2405" spans="26:45">
      <c r="Z2405">
        <v>18</v>
      </c>
      <c r="AA2405">
        <v>65</v>
      </c>
      <c r="AB2405" t="s">
        <v>21</v>
      </c>
      <c r="AC2405" t="s">
        <v>24</v>
      </c>
      <c r="AD2405" t="s">
        <v>23</v>
      </c>
      <c r="AE2405">
        <v>5</v>
      </c>
      <c r="AF2405">
        <v>96</v>
      </c>
      <c r="AG2405" t="s">
        <v>24</v>
      </c>
      <c r="AH2405" t="s">
        <v>23</v>
      </c>
      <c r="AI2405">
        <v>1</v>
      </c>
      <c r="AJ2405" t="s">
        <v>21</v>
      </c>
      <c r="AK2405" t="s">
        <v>24</v>
      </c>
      <c r="AL2405" t="s">
        <v>36</v>
      </c>
      <c r="AM2405" t="s">
        <v>34</v>
      </c>
      <c r="AN2405">
        <v>2</v>
      </c>
      <c r="AO2405" t="s">
        <v>22</v>
      </c>
      <c r="AP2405" t="s">
        <v>27</v>
      </c>
      <c r="AQ2405" t="s">
        <v>28</v>
      </c>
      <c r="AR2405" t="s">
        <v>33</v>
      </c>
      <c r="AS2405">
        <v>66</v>
      </c>
    </row>
    <row r="2406" spans="26:45">
      <c r="Z2406">
        <v>30</v>
      </c>
      <c r="AA2406">
        <v>67</v>
      </c>
      <c r="AB2406" t="s">
        <v>24</v>
      </c>
      <c r="AC2406" t="s">
        <v>24</v>
      </c>
      <c r="AD2406" t="s">
        <v>23</v>
      </c>
      <c r="AE2406">
        <v>8</v>
      </c>
      <c r="AF2406">
        <v>94</v>
      </c>
      <c r="AG2406" t="s">
        <v>24</v>
      </c>
      <c r="AH2406" t="s">
        <v>23</v>
      </c>
      <c r="AI2406">
        <v>1</v>
      </c>
      <c r="AJ2406" t="s">
        <v>24</v>
      </c>
      <c r="AK2406" t="s">
        <v>24</v>
      </c>
      <c r="AL2406" t="s">
        <v>25</v>
      </c>
      <c r="AM2406" t="s">
        <v>34</v>
      </c>
      <c r="AN2406">
        <v>2</v>
      </c>
      <c r="AO2406" t="s">
        <v>22</v>
      </c>
      <c r="AP2406" t="s">
        <v>31</v>
      </c>
      <c r="AQ2406" t="s">
        <v>28</v>
      </c>
      <c r="AR2406" t="s">
        <v>33</v>
      </c>
      <c r="AS2406">
        <v>69</v>
      </c>
    </row>
    <row r="2407" spans="26:45">
      <c r="Z2407">
        <v>28</v>
      </c>
      <c r="AA2407">
        <v>74</v>
      </c>
      <c r="AB2407" t="s">
        <v>24</v>
      </c>
      <c r="AC2407" t="s">
        <v>21</v>
      </c>
      <c r="AD2407" t="s">
        <v>22</v>
      </c>
      <c r="AE2407">
        <v>8</v>
      </c>
      <c r="AF2407">
        <v>90</v>
      </c>
      <c r="AG2407" t="s">
        <v>21</v>
      </c>
      <c r="AH2407" t="s">
        <v>23</v>
      </c>
      <c r="AI2407">
        <v>2</v>
      </c>
      <c r="AJ2407" t="s">
        <v>24</v>
      </c>
      <c r="AK2407" t="s">
        <v>24</v>
      </c>
      <c r="AL2407" t="s">
        <v>25</v>
      </c>
      <c r="AM2407" t="s">
        <v>26</v>
      </c>
      <c r="AN2407">
        <v>3</v>
      </c>
      <c r="AO2407" t="s">
        <v>22</v>
      </c>
      <c r="AP2407" t="s">
        <v>35</v>
      </c>
      <c r="AQ2407" t="s">
        <v>28</v>
      </c>
      <c r="AR2407" t="s">
        <v>29</v>
      </c>
      <c r="AS2407">
        <v>72</v>
      </c>
    </row>
    <row r="2408" spans="26:45">
      <c r="Z2408">
        <v>12</v>
      </c>
      <c r="AA2408">
        <v>76</v>
      </c>
      <c r="AB2408" t="s">
        <v>24</v>
      </c>
      <c r="AC2408" t="s">
        <v>20</v>
      </c>
      <c r="AD2408" t="s">
        <v>23</v>
      </c>
      <c r="AE2408">
        <v>4</v>
      </c>
      <c r="AF2408">
        <v>51</v>
      </c>
      <c r="AG2408" t="s">
        <v>24</v>
      </c>
      <c r="AH2408" t="s">
        <v>23</v>
      </c>
      <c r="AI2408">
        <v>0</v>
      </c>
      <c r="AJ2408" t="s">
        <v>20</v>
      </c>
      <c r="AK2408" t="s">
        <v>24</v>
      </c>
      <c r="AL2408" t="s">
        <v>36</v>
      </c>
      <c r="AM2408" t="s">
        <v>34</v>
      </c>
      <c r="AN2408">
        <v>1</v>
      </c>
      <c r="AO2408" t="s">
        <v>22</v>
      </c>
      <c r="AP2408" t="s">
        <v>27</v>
      </c>
      <c r="AQ2408" t="s">
        <v>28</v>
      </c>
      <c r="AR2408" t="s">
        <v>33</v>
      </c>
      <c r="AS2408">
        <v>60</v>
      </c>
    </row>
    <row r="2409" spans="26:45">
      <c r="Z2409">
        <v>25</v>
      </c>
      <c r="AA2409">
        <v>74</v>
      </c>
      <c r="AB2409" t="s">
        <v>20</v>
      </c>
      <c r="AC2409" t="s">
        <v>21</v>
      </c>
      <c r="AD2409" t="s">
        <v>23</v>
      </c>
      <c r="AE2409">
        <v>8</v>
      </c>
      <c r="AF2409">
        <v>94</v>
      </c>
      <c r="AG2409" t="s">
        <v>21</v>
      </c>
      <c r="AH2409" t="s">
        <v>23</v>
      </c>
      <c r="AI2409">
        <v>0</v>
      </c>
      <c r="AJ2409" t="s">
        <v>20</v>
      </c>
      <c r="AK2409" t="s">
        <v>24</v>
      </c>
      <c r="AL2409" t="s">
        <v>25</v>
      </c>
      <c r="AM2409" t="s">
        <v>26</v>
      </c>
      <c r="AN2409">
        <v>4</v>
      </c>
      <c r="AO2409" t="s">
        <v>22</v>
      </c>
      <c r="AP2409" t="s">
        <v>27</v>
      </c>
      <c r="AQ2409" t="s">
        <v>32</v>
      </c>
      <c r="AR2409" t="s">
        <v>33</v>
      </c>
      <c r="AS2409">
        <v>68</v>
      </c>
    </row>
    <row r="2410" spans="26:45">
      <c r="Z2410">
        <v>25</v>
      </c>
      <c r="AA2410">
        <v>91</v>
      </c>
      <c r="AB2410" t="s">
        <v>20</v>
      </c>
      <c r="AC2410" t="s">
        <v>24</v>
      </c>
      <c r="AD2410" t="s">
        <v>23</v>
      </c>
      <c r="AE2410">
        <v>8</v>
      </c>
      <c r="AF2410">
        <v>96</v>
      </c>
      <c r="AG2410" t="s">
        <v>24</v>
      </c>
      <c r="AH2410" t="s">
        <v>23</v>
      </c>
      <c r="AI2410">
        <v>3</v>
      </c>
      <c r="AJ2410" t="s">
        <v>24</v>
      </c>
      <c r="AK2410" t="s">
        <v>24</v>
      </c>
      <c r="AL2410" t="s">
        <v>25</v>
      </c>
      <c r="AM2410" t="s">
        <v>34</v>
      </c>
      <c r="AN2410">
        <v>3</v>
      </c>
      <c r="AO2410" t="s">
        <v>22</v>
      </c>
      <c r="AP2410" t="s">
        <v>27</v>
      </c>
      <c r="AQ2410" t="s">
        <v>28</v>
      </c>
      <c r="AR2410" t="s">
        <v>33</v>
      </c>
      <c r="AS2410">
        <v>72</v>
      </c>
    </row>
    <row r="2411" spans="26:45">
      <c r="Z2411">
        <v>13</v>
      </c>
      <c r="AA2411">
        <v>64</v>
      </c>
      <c r="AB2411" t="s">
        <v>24</v>
      </c>
      <c r="AC2411" t="s">
        <v>21</v>
      </c>
      <c r="AD2411" t="s">
        <v>23</v>
      </c>
      <c r="AE2411">
        <v>9</v>
      </c>
      <c r="AF2411">
        <v>83</v>
      </c>
      <c r="AG2411" t="s">
        <v>20</v>
      </c>
      <c r="AH2411" t="s">
        <v>23</v>
      </c>
      <c r="AI2411">
        <v>1</v>
      </c>
      <c r="AJ2411" t="s">
        <v>21</v>
      </c>
      <c r="AK2411" t="s">
        <v>24</v>
      </c>
      <c r="AL2411" t="s">
        <v>25</v>
      </c>
      <c r="AM2411" t="s">
        <v>26</v>
      </c>
      <c r="AN2411">
        <v>4</v>
      </c>
      <c r="AO2411" t="s">
        <v>22</v>
      </c>
      <c r="AP2411" t="s">
        <v>27</v>
      </c>
      <c r="AQ2411" t="s">
        <v>28</v>
      </c>
      <c r="AR2411" t="s">
        <v>29</v>
      </c>
      <c r="AS2411">
        <v>64</v>
      </c>
    </row>
    <row r="2412" spans="26:45">
      <c r="Z2412">
        <v>25</v>
      </c>
      <c r="AA2412">
        <v>74</v>
      </c>
      <c r="AB2412" t="s">
        <v>20</v>
      </c>
      <c r="AC2412" t="s">
        <v>24</v>
      </c>
      <c r="AD2412" t="s">
        <v>23</v>
      </c>
      <c r="AE2412">
        <v>6</v>
      </c>
      <c r="AF2412">
        <v>65</v>
      </c>
      <c r="AG2412" t="s">
        <v>21</v>
      </c>
      <c r="AH2412" t="s">
        <v>23</v>
      </c>
      <c r="AI2412">
        <v>0</v>
      </c>
      <c r="AJ2412" t="s">
        <v>21</v>
      </c>
      <c r="AK2412" t="s">
        <v>24</v>
      </c>
      <c r="AL2412" t="s">
        <v>25</v>
      </c>
      <c r="AM2412" t="s">
        <v>34</v>
      </c>
      <c r="AN2412">
        <v>1</v>
      </c>
      <c r="AO2412" t="s">
        <v>22</v>
      </c>
      <c r="AP2412" t="s">
        <v>27</v>
      </c>
      <c r="AQ2412" t="s">
        <v>32</v>
      </c>
      <c r="AR2412" t="s">
        <v>29</v>
      </c>
      <c r="AS2412">
        <v>65</v>
      </c>
    </row>
    <row r="2413" spans="26:45">
      <c r="Z2413">
        <v>29</v>
      </c>
      <c r="AA2413">
        <v>93</v>
      </c>
      <c r="AB2413" t="s">
        <v>21</v>
      </c>
      <c r="AC2413" t="s">
        <v>21</v>
      </c>
      <c r="AD2413" t="s">
        <v>22</v>
      </c>
      <c r="AE2413">
        <v>7</v>
      </c>
      <c r="AF2413">
        <v>74</v>
      </c>
      <c r="AG2413" t="s">
        <v>24</v>
      </c>
      <c r="AH2413" t="s">
        <v>23</v>
      </c>
      <c r="AI2413">
        <v>3</v>
      </c>
      <c r="AJ2413" t="s">
        <v>24</v>
      </c>
      <c r="AK2413" t="s">
        <v>21</v>
      </c>
      <c r="AL2413" t="s">
        <v>36</v>
      </c>
      <c r="AM2413" t="s">
        <v>26</v>
      </c>
      <c r="AN2413">
        <v>3</v>
      </c>
      <c r="AO2413" t="s">
        <v>22</v>
      </c>
      <c r="AP2413" t="s">
        <v>27</v>
      </c>
      <c r="AQ2413" t="s">
        <v>28</v>
      </c>
      <c r="AR2413" t="s">
        <v>29</v>
      </c>
      <c r="AS2413">
        <v>76</v>
      </c>
    </row>
    <row r="2414" spans="26:45">
      <c r="Z2414">
        <v>13</v>
      </c>
      <c r="AA2414">
        <v>63</v>
      </c>
      <c r="AB2414" t="s">
        <v>20</v>
      </c>
      <c r="AC2414" t="s">
        <v>24</v>
      </c>
      <c r="AD2414" t="s">
        <v>22</v>
      </c>
      <c r="AE2414">
        <v>8</v>
      </c>
      <c r="AF2414">
        <v>88</v>
      </c>
      <c r="AG2414" t="s">
        <v>24</v>
      </c>
      <c r="AH2414" t="s">
        <v>23</v>
      </c>
      <c r="AI2414">
        <v>0</v>
      </c>
      <c r="AJ2414" t="s">
        <v>20</v>
      </c>
      <c r="AK2414" t="s">
        <v>24</v>
      </c>
      <c r="AL2414" t="s">
        <v>36</v>
      </c>
      <c r="AM2414" t="s">
        <v>30</v>
      </c>
      <c r="AN2414">
        <v>2</v>
      </c>
      <c r="AO2414" t="s">
        <v>22</v>
      </c>
      <c r="AP2414" t="s">
        <v>27</v>
      </c>
      <c r="AQ2414" t="s">
        <v>28</v>
      </c>
      <c r="AR2414" t="s">
        <v>29</v>
      </c>
      <c r="AS2414">
        <v>59</v>
      </c>
    </row>
    <row r="2415" spans="26:45">
      <c r="Z2415">
        <v>14</v>
      </c>
      <c r="AA2415">
        <v>98</v>
      </c>
      <c r="AB2415" t="s">
        <v>24</v>
      </c>
      <c r="AC2415" t="s">
        <v>24</v>
      </c>
      <c r="AD2415" t="s">
        <v>23</v>
      </c>
      <c r="AE2415">
        <v>8</v>
      </c>
      <c r="AF2415">
        <v>91</v>
      </c>
      <c r="AG2415" t="s">
        <v>20</v>
      </c>
      <c r="AH2415" t="s">
        <v>23</v>
      </c>
      <c r="AI2415">
        <v>0</v>
      </c>
      <c r="AJ2415" t="s">
        <v>20</v>
      </c>
      <c r="AK2415" t="s">
        <v>24</v>
      </c>
      <c r="AL2415" t="s">
        <v>25</v>
      </c>
      <c r="AM2415" t="s">
        <v>30</v>
      </c>
      <c r="AN2415">
        <v>4</v>
      </c>
      <c r="AO2415" t="s">
        <v>22</v>
      </c>
      <c r="AP2415" t="s">
        <v>27</v>
      </c>
      <c r="AQ2415" t="s">
        <v>32</v>
      </c>
      <c r="AR2415" t="s">
        <v>29</v>
      </c>
      <c r="AS2415">
        <v>67</v>
      </c>
    </row>
    <row r="2416" spans="26:45">
      <c r="Z2416">
        <v>26</v>
      </c>
      <c r="AA2416">
        <v>99</v>
      </c>
      <c r="AB2416" t="s">
        <v>24</v>
      </c>
      <c r="AC2416" t="s">
        <v>24</v>
      </c>
      <c r="AD2416" t="s">
        <v>23</v>
      </c>
      <c r="AE2416">
        <v>8</v>
      </c>
      <c r="AF2416">
        <v>67</v>
      </c>
      <c r="AG2416" t="s">
        <v>24</v>
      </c>
      <c r="AH2416" t="s">
        <v>23</v>
      </c>
      <c r="AI2416">
        <v>4</v>
      </c>
      <c r="AJ2416" t="s">
        <v>24</v>
      </c>
      <c r="AK2416" t="s">
        <v>24</v>
      </c>
      <c r="AL2416" t="s">
        <v>36</v>
      </c>
      <c r="AM2416" t="s">
        <v>26</v>
      </c>
      <c r="AN2416">
        <v>4</v>
      </c>
      <c r="AO2416" t="s">
        <v>23</v>
      </c>
      <c r="AP2416" t="s">
        <v>27</v>
      </c>
      <c r="AQ2416" t="s">
        <v>28</v>
      </c>
      <c r="AR2416" t="s">
        <v>29</v>
      </c>
      <c r="AS2416">
        <v>73</v>
      </c>
    </row>
    <row r="2417" spans="26:45">
      <c r="Z2417">
        <v>22</v>
      </c>
      <c r="AA2417">
        <v>64</v>
      </c>
      <c r="AB2417" t="s">
        <v>24</v>
      </c>
      <c r="AC2417" t="s">
        <v>21</v>
      </c>
      <c r="AD2417" t="s">
        <v>22</v>
      </c>
      <c r="AE2417">
        <v>6</v>
      </c>
      <c r="AF2417">
        <v>66</v>
      </c>
      <c r="AG2417" t="s">
        <v>20</v>
      </c>
      <c r="AH2417" t="s">
        <v>23</v>
      </c>
      <c r="AI2417">
        <v>1</v>
      </c>
      <c r="AJ2417" t="s">
        <v>24</v>
      </c>
      <c r="AK2417" t="s">
        <v>24</v>
      </c>
      <c r="AL2417" t="s">
        <v>25</v>
      </c>
      <c r="AM2417" t="s">
        <v>34</v>
      </c>
      <c r="AN2417">
        <v>4</v>
      </c>
      <c r="AO2417" t="s">
        <v>22</v>
      </c>
      <c r="AP2417" t="s">
        <v>31</v>
      </c>
      <c r="AQ2417" t="s">
        <v>28</v>
      </c>
      <c r="AR2417" t="s">
        <v>29</v>
      </c>
      <c r="AS2417">
        <v>64</v>
      </c>
    </row>
    <row r="2418" spans="26:45">
      <c r="Z2418">
        <v>23</v>
      </c>
      <c r="AA2418">
        <v>72</v>
      </c>
      <c r="AB2418" t="s">
        <v>24</v>
      </c>
      <c r="AC2418" t="s">
        <v>21</v>
      </c>
      <c r="AD2418" t="s">
        <v>22</v>
      </c>
      <c r="AE2418">
        <v>8</v>
      </c>
      <c r="AF2418">
        <v>87</v>
      </c>
      <c r="AG2418" t="s">
        <v>20</v>
      </c>
      <c r="AH2418" t="s">
        <v>23</v>
      </c>
      <c r="AI2418">
        <v>3</v>
      </c>
      <c r="AJ2418" t="s">
        <v>24</v>
      </c>
      <c r="AK2418" t="s">
        <v>20</v>
      </c>
      <c r="AL2418" t="s">
        <v>25</v>
      </c>
      <c r="AM2418" t="s">
        <v>34</v>
      </c>
      <c r="AN2418">
        <v>3</v>
      </c>
      <c r="AO2418" t="s">
        <v>22</v>
      </c>
      <c r="AP2418" t="s">
        <v>27</v>
      </c>
      <c r="AQ2418" t="s">
        <v>28</v>
      </c>
      <c r="AR2418" t="s">
        <v>29</v>
      </c>
      <c r="AS2418">
        <v>67</v>
      </c>
    </row>
    <row r="2419" spans="26:45">
      <c r="Z2419">
        <v>22</v>
      </c>
      <c r="AA2419">
        <v>75</v>
      </c>
      <c r="AB2419" t="s">
        <v>21</v>
      </c>
      <c r="AC2419" t="s">
        <v>24</v>
      </c>
      <c r="AD2419" t="s">
        <v>23</v>
      </c>
      <c r="AE2419">
        <v>8</v>
      </c>
      <c r="AF2419">
        <v>84</v>
      </c>
      <c r="AG2419" t="s">
        <v>20</v>
      </c>
      <c r="AH2419" t="s">
        <v>23</v>
      </c>
      <c r="AI2419">
        <v>3</v>
      </c>
      <c r="AJ2419" t="s">
        <v>21</v>
      </c>
      <c r="AK2419" t="s">
        <v>24</v>
      </c>
      <c r="AL2419" t="s">
        <v>25</v>
      </c>
      <c r="AM2419" t="s">
        <v>30</v>
      </c>
      <c r="AN2419">
        <v>3</v>
      </c>
      <c r="AO2419" t="s">
        <v>22</v>
      </c>
      <c r="AP2419" t="s">
        <v>31</v>
      </c>
      <c r="AQ2419" t="s">
        <v>28</v>
      </c>
      <c r="AR2419" t="s">
        <v>29</v>
      </c>
      <c r="AS2419">
        <v>69</v>
      </c>
    </row>
    <row r="2420" spans="26:45">
      <c r="Z2420">
        <v>22</v>
      </c>
      <c r="AA2420">
        <v>91</v>
      </c>
      <c r="AB2420" t="s">
        <v>24</v>
      </c>
      <c r="AC2420" t="s">
        <v>20</v>
      </c>
      <c r="AD2420" t="s">
        <v>23</v>
      </c>
      <c r="AE2420">
        <v>7</v>
      </c>
      <c r="AF2420">
        <v>76</v>
      </c>
      <c r="AG2420" t="s">
        <v>24</v>
      </c>
      <c r="AH2420" t="s">
        <v>23</v>
      </c>
      <c r="AI2420">
        <v>1</v>
      </c>
      <c r="AJ2420" t="s">
        <v>20</v>
      </c>
      <c r="AK2420" t="s">
        <v>21</v>
      </c>
      <c r="AL2420" t="s">
        <v>25</v>
      </c>
      <c r="AM2420" t="s">
        <v>34</v>
      </c>
      <c r="AN2420">
        <v>3</v>
      </c>
      <c r="AO2420" t="s">
        <v>22</v>
      </c>
      <c r="AP2420" t="s">
        <v>31</v>
      </c>
      <c r="AQ2420" t="s">
        <v>32</v>
      </c>
      <c r="AR2420" t="s">
        <v>33</v>
      </c>
      <c r="AS2420">
        <v>69</v>
      </c>
    </row>
    <row r="2421" spans="26:45">
      <c r="Z2421">
        <v>12</v>
      </c>
      <c r="AA2421">
        <v>84</v>
      </c>
      <c r="AB2421" t="s">
        <v>21</v>
      </c>
      <c r="AC2421" t="s">
        <v>21</v>
      </c>
      <c r="AD2421" t="s">
        <v>23</v>
      </c>
      <c r="AE2421">
        <v>6</v>
      </c>
      <c r="AF2421">
        <v>71</v>
      </c>
      <c r="AG2421" t="s">
        <v>24</v>
      </c>
      <c r="AH2421" t="s">
        <v>22</v>
      </c>
      <c r="AI2421">
        <v>2</v>
      </c>
      <c r="AJ2421" t="s">
        <v>24</v>
      </c>
      <c r="AK2421" t="s">
        <v>24</v>
      </c>
      <c r="AL2421" t="s">
        <v>25</v>
      </c>
      <c r="AM2421" t="s">
        <v>26</v>
      </c>
      <c r="AN2421">
        <v>3</v>
      </c>
      <c r="AO2421" t="s">
        <v>22</v>
      </c>
      <c r="AP2421" t="s">
        <v>31</v>
      </c>
      <c r="AQ2421" t="s">
        <v>32</v>
      </c>
      <c r="AR2421" t="s">
        <v>29</v>
      </c>
      <c r="AS2421">
        <v>67</v>
      </c>
    </row>
    <row r="2422" spans="26:45">
      <c r="Z2422">
        <v>26</v>
      </c>
      <c r="AA2422">
        <v>86</v>
      </c>
      <c r="AB2422" t="s">
        <v>24</v>
      </c>
      <c r="AC2422" t="s">
        <v>21</v>
      </c>
      <c r="AD2422" t="s">
        <v>23</v>
      </c>
      <c r="AE2422">
        <v>6</v>
      </c>
      <c r="AF2422">
        <v>83</v>
      </c>
      <c r="AG2422" t="s">
        <v>24</v>
      </c>
      <c r="AH2422" t="s">
        <v>23</v>
      </c>
      <c r="AI2422">
        <v>2</v>
      </c>
      <c r="AJ2422" t="s">
        <v>20</v>
      </c>
      <c r="AK2422" t="s">
        <v>24</v>
      </c>
      <c r="AL2422" t="s">
        <v>25</v>
      </c>
      <c r="AM2422" t="s">
        <v>26</v>
      </c>
      <c r="AN2422">
        <v>4</v>
      </c>
      <c r="AO2422" t="s">
        <v>22</v>
      </c>
      <c r="AP2422" t="s">
        <v>27</v>
      </c>
      <c r="AQ2422" t="s">
        <v>28</v>
      </c>
      <c r="AR2422" t="s">
        <v>29</v>
      </c>
      <c r="AS2422">
        <v>72</v>
      </c>
    </row>
    <row r="2423" spans="26:45">
      <c r="Z2423">
        <v>27</v>
      </c>
      <c r="AA2423">
        <v>90</v>
      </c>
      <c r="AB2423" t="s">
        <v>20</v>
      </c>
      <c r="AC2423" t="s">
        <v>24</v>
      </c>
      <c r="AD2423" t="s">
        <v>22</v>
      </c>
      <c r="AE2423">
        <v>9</v>
      </c>
      <c r="AF2423">
        <v>52</v>
      </c>
      <c r="AG2423" t="s">
        <v>20</v>
      </c>
      <c r="AH2423" t="s">
        <v>22</v>
      </c>
      <c r="AI2423">
        <v>2</v>
      </c>
      <c r="AJ2423" t="s">
        <v>20</v>
      </c>
      <c r="AK2423" t="s">
        <v>21</v>
      </c>
      <c r="AL2423" t="s">
        <v>25</v>
      </c>
      <c r="AM2423" t="s">
        <v>26</v>
      </c>
      <c r="AN2423">
        <v>2</v>
      </c>
      <c r="AO2423" t="s">
        <v>23</v>
      </c>
      <c r="AP2423" t="s">
        <v>31</v>
      </c>
      <c r="AQ2423" t="s">
        <v>28</v>
      </c>
      <c r="AR2423" t="s">
        <v>29</v>
      </c>
      <c r="AS2423">
        <v>86</v>
      </c>
    </row>
    <row r="2424" spans="26:45">
      <c r="Z2424">
        <v>19</v>
      </c>
      <c r="AA2424">
        <v>65</v>
      </c>
      <c r="AB2424" t="s">
        <v>24</v>
      </c>
      <c r="AC2424" t="s">
        <v>21</v>
      </c>
      <c r="AD2424" t="s">
        <v>23</v>
      </c>
      <c r="AE2424">
        <v>8</v>
      </c>
      <c r="AF2424">
        <v>54</v>
      </c>
      <c r="AG2424" t="s">
        <v>24</v>
      </c>
      <c r="AH2424" t="s">
        <v>23</v>
      </c>
      <c r="AI2424">
        <v>0</v>
      </c>
      <c r="AJ2424" t="s">
        <v>20</v>
      </c>
      <c r="AK2424" t="s">
        <v>21</v>
      </c>
      <c r="AL2424" t="s">
        <v>36</v>
      </c>
      <c r="AM2424" t="s">
        <v>34</v>
      </c>
      <c r="AN2424">
        <v>3</v>
      </c>
      <c r="AO2424" t="s">
        <v>22</v>
      </c>
      <c r="AP2424" t="s">
        <v>27</v>
      </c>
      <c r="AQ2424" t="s">
        <v>37</v>
      </c>
      <c r="AR2424" t="s">
        <v>33</v>
      </c>
      <c r="AS2424">
        <v>62</v>
      </c>
    </row>
    <row r="2425" spans="26:45">
      <c r="Z2425">
        <v>20</v>
      </c>
      <c r="AA2425">
        <v>93</v>
      </c>
      <c r="AB2425" t="s">
        <v>24</v>
      </c>
      <c r="AC2425" t="s">
        <v>20</v>
      </c>
      <c r="AD2425" t="s">
        <v>22</v>
      </c>
      <c r="AE2425">
        <v>7</v>
      </c>
      <c r="AF2425">
        <v>79</v>
      </c>
      <c r="AG2425" t="s">
        <v>24</v>
      </c>
      <c r="AH2425" t="s">
        <v>23</v>
      </c>
      <c r="AI2425">
        <v>1</v>
      </c>
      <c r="AJ2425" t="s">
        <v>24</v>
      </c>
      <c r="AK2425" t="s">
        <v>20</v>
      </c>
      <c r="AL2425" t="s">
        <v>25</v>
      </c>
      <c r="AM2425" t="s">
        <v>34</v>
      </c>
      <c r="AN2425">
        <v>3</v>
      </c>
      <c r="AO2425" t="s">
        <v>22</v>
      </c>
      <c r="AP2425" t="s">
        <v>35</v>
      </c>
      <c r="AQ2425" t="s">
        <v>28</v>
      </c>
      <c r="AR2425" t="s">
        <v>33</v>
      </c>
      <c r="AS2425">
        <v>69</v>
      </c>
    </row>
    <row r="2426" spans="26:45">
      <c r="Z2426">
        <v>11</v>
      </c>
      <c r="AA2426">
        <v>88</v>
      </c>
      <c r="AB2426" t="s">
        <v>21</v>
      </c>
      <c r="AC2426" t="s">
        <v>21</v>
      </c>
      <c r="AD2426" t="s">
        <v>23</v>
      </c>
      <c r="AE2426">
        <v>7</v>
      </c>
      <c r="AF2426">
        <v>61</v>
      </c>
      <c r="AG2426" t="s">
        <v>20</v>
      </c>
      <c r="AH2426" t="s">
        <v>23</v>
      </c>
      <c r="AI2426">
        <v>2</v>
      </c>
      <c r="AJ2426" t="s">
        <v>24</v>
      </c>
      <c r="AK2426" t="s">
        <v>24</v>
      </c>
      <c r="AL2426" t="s">
        <v>25</v>
      </c>
      <c r="AM2426" t="s">
        <v>34</v>
      </c>
      <c r="AN2426">
        <v>3</v>
      </c>
      <c r="AO2426" t="s">
        <v>22</v>
      </c>
      <c r="AP2426" t="s">
        <v>35</v>
      </c>
      <c r="AQ2426" t="s">
        <v>28</v>
      </c>
      <c r="AR2426" t="s">
        <v>29</v>
      </c>
      <c r="AS2426">
        <v>68</v>
      </c>
    </row>
    <row r="2427" spans="26:45">
      <c r="Z2427">
        <v>23</v>
      </c>
      <c r="AA2427">
        <v>83</v>
      </c>
      <c r="AB2427" t="s">
        <v>21</v>
      </c>
      <c r="AC2427" t="s">
        <v>21</v>
      </c>
      <c r="AD2427" t="s">
        <v>23</v>
      </c>
      <c r="AE2427">
        <v>4</v>
      </c>
      <c r="AF2427">
        <v>89</v>
      </c>
      <c r="AG2427" t="s">
        <v>20</v>
      </c>
      <c r="AH2427" t="s">
        <v>23</v>
      </c>
      <c r="AI2427">
        <v>1</v>
      </c>
      <c r="AJ2427" t="s">
        <v>24</v>
      </c>
      <c r="AK2427" t="s">
        <v>24</v>
      </c>
      <c r="AL2427" t="s">
        <v>25</v>
      </c>
      <c r="AM2427" t="s">
        <v>30</v>
      </c>
      <c r="AN2427">
        <v>3</v>
      </c>
      <c r="AO2427" t="s">
        <v>22</v>
      </c>
      <c r="AP2427" t="s">
        <v>27</v>
      </c>
      <c r="AQ2427" t="s">
        <v>37</v>
      </c>
      <c r="AR2427" t="s">
        <v>29</v>
      </c>
      <c r="AS2427">
        <v>99</v>
      </c>
    </row>
    <row r="2428" spans="26:45">
      <c r="Z2428">
        <v>23</v>
      </c>
      <c r="AA2428">
        <v>96</v>
      </c>
      <c r="AB2428" t="s">
        <v>20</v>
      </c>
      <c r="AC2428" t="s">
        <v>24</v>
      </c>
      <c r="AD2428" t="s">
        <v>23</v>
      </c>
      <c r="AE2428">
        <v>7</v>
      </c>
      <c r="AF2428">
        <v>89</v>
      </c>
      <c r="AG2428" t="s">
        <v>24</v>
      </c>
      <c r="AH2428" t="s">
        <v>23</v>
      </c>
      <c r="AI2428">
        <v>1</v>
      </c>
      <c r="AJ2428" t="s">
        <v>20</v>
      </c>
      <c r="AK2428" t="s">
        <v>24</v>
      </c>
      <c r="AL2428" t="s">
        <v>36</v>
      </c>
      <c r="AM2428" t="s">
        <v>26</v>
      </c>
      <c r="AN2428">
        <v>3</v>
      </c>
      <c r="AO2428" t="s">
        <v>22</v>
      </c>
      <c r="AP2428" t="s">
        <v>31</v>
      </c>
      <c r="AQ2428" t="s">
        <v>37</v>
      </c>
      <c r="AR2428" t="s">
        <v>33</v>
      </c>
      <c r="AS2428">
        <v>70</v>
      </c>
    </row>
    <row r="2429" spans="26:45">
      <c r="Z2429">
        <v>20</v>
      </c>
      <c r="AA2429">
        <v>88</v>
      </c>
      <c r="AB2429" t="s">
        <v>20</v>
      </c>
      <c r="AC2429" t="s">
        <v>24</v>
      </c>
      <c r="AD2429" t="s">
        <v>23</v>
      </c>
      <c r="AE2429">
        <v>5</v>
      </c>
      <c r="AF2429">
        <v>85</v>
      </c>
      <c r="AG2429" t="s">
        <v>24</v>
      </c>
      <c r="AH2429" t="s">
        <v>23</v>
      </c>
      <c r="AI2429">
        <v>2</v>
      </c>
      <c r="AJ2429" t="s">
        <v>24</v>
      </c>
      <c r="AK2429" t="s">
        <v>24</v>
      </c>
      <c r="AL2429" t="s">
        <v>25</v>
      </c>
      <c r="AM2429" t="s">
        <v>30</v>
      </c>
      <c r="AN2429">
        <v>3</v>
      </c>
      <c r="AO2429" t="s">
        <v>22</v>
      </c>
      <c r="AP2429" t="s">
        <v>27</v>
      </c>
      <c r="AQ2429" t="s">
        <v>28</v>
      </c>
      <c r="AR2429" t="s">
        <v>29</v>
      </c>
      <c r="AS2429">
        <v>68</v>
      </c>
    </row>
    <row r="2430" spans="26:45">
      <c r="Z2430">
        <v>27</v>
      </c>
      <c r="AA2430">
        <v>68</v>
      </c>
      <c r="AB2430" t="s">
        <v>24</v>
      </c>
      <c r="AC2430" t="s">
        <v>24</v>
      </c>
      <c r="AD2430" t="s">
        <v>23</v>
      </c>
      <c r="AE2430">
        <v>7</v>
      </c>
      <c r="AF2430">
        <v>95</v>
      </c>
      <c r="AG2430" t="s">
        <v>20</v>
      </c>
      <c r="AH2430" t="s">
        <v>23</v>
      </c>
      <c r="AI2430">
        <v>0</v>
      </c>
      <c r="AJ2430" t="s">
        <v>24</v>
      </c>
      <c r="AK2430" t="s">
        <v>24</v>
      </c>
      <c r="AL2430" t="s">
        <v>25</v>
      </c>
      <c r="AM2430" t="s">
        <v>26</v>
      </c>
      <c r="AN2430">
        <v>4</v>
      </c>
      <c r="AO2430" t="s">
        <v>22</v>
      </c>
      <c r="AP2430" t="s">
        <v>27</v>
      </c>
      <c r="AQ2430" t="s">
        <v>28</v>
      </c>
      <c r="AR2430" t="s">
        <v>29</v>
      </c>
      <c r="AS2430">
        <v>67</v>
      </c>
    </row>
    <row r="2431" spans="26:45">
      <c r="Z2431">
        <v>18</v>
      </c>
      <c r="AA2431">
        <v>77</v>
      </c>
      <c r="AB2431" t="s">
        <v>21</v>
      </c>
      <c r="AC2431" t="s">
        <v>24</v>
      </c>
      <c r="AD2431" t="s">
        <v>23</v>
      </c>
      <c r="AE2431">
        <v>9</v>
      </c>
      <c r="AF2431">
        <v>57</v>
      </c>
      <c r="AG2431" t="s">
        <v>20</v>
      </c>
      <c r="AH2431" t="s">
        <v>23</v>
      </c>
      <c r="AI2431">
        <v>1</v>
      </c>
      <c r="AJ2431" t="s">
        <v>20</v>
      </c>
      <c r="AK2431" t="s">
        <v>21</v>
      </c>
      <c r="AL2431" t="s">
        <v>25</v>
      </c>
      <c r="AM2431" t="s">
        <v>30</v>
      </c>
      <c r="AN2431">
        <v>2</v>
      </c>
      <c r="AO2431" t="s">
        <v>22</v>
      </c>
      <c r="AP2431" t="s">
        <v>35</v>
      </c>
      <c r="AQ2431" t="s">
        <v>28</v>
      </c>
      <c r="AR2431" t="s">
        <v>29</v>
      </c>
      <c r="AS2431">
        <v>66</v>
      </c>
    </row>
    <row r="2432" spans="26:45">
      <c r="Z2432">
        <v>23</v>
      </c>
      <c r="AA2432">
        <v>80</v>
      </c>
      <c r="AB2432" t="s">
        <v>20</v>
      </c>
      <c r="AC2432" t="s">
        <v>21</v>
      </c>
      <c r="AD2432" t="s">
        <v>22</v>
      </c>
      <c r="AE2432">
        <v>6</v>
      </c>
      <c r="AF2432">
        <v>63</v>
      </c>
      <c r="AG2432" t="s">
        <v>20</v>
      </c>
      <c r="AH2432" t="s">
        <v>23</v>
      </c>
      <c r="AI2432">
        <v>0</v>
      </c>
      <c r="AJ2432" t="s">
        <v>21</v>
      </c>
      <c r="AK2432" t="s">
        <v>24</v>
      </c>
      <c r="AL2432" t="s">
        <v>36</v>
      </c>
      <c r="AM2432" t="s">
        <v>26</v>
      </c>
      <c r="AN2432">
        <v>2</v>
      </c>
      <c r="AO2432" t="s">
        <v>22</v>
      </c>
      <c r="AP2432" t="s">
        <v>27</v>
      </c>
      <c r="AQ2432" t="s">
        <v>28</v>
      </c>
      <c r="AR2432" t="s">
        <v>29</v>
      </c>
      <c r="AS2432">
        <v>66</v>
      </c>
    </row>
    <row r="2433" spans="26:45">
      <c r="Z2433">
        <v>14</v>
      </c>
      <c r="AA2433">
        <v>62</v>
      </c>
      <c r="AB2433" t="s">
        <v>24</v>
      </c>
      <c r="AC2433" t="s">
        <v>21</v>
      </c>
      <c r="AD2433" t="s">
        <v>23</v>
      </c>
      <c r="AE2433">
        <v>7</v>
      </c>
      <c r="AF2433">
        <v>63</v>
      </c>
      <c r="AG2433" t="s">
        <v>24</v>
      </c>
      <c r="AH2433" t="s">
        <v>23</v>
      </c>
      <c r="AI2433">
        <v>2</v>
      </c>
      <c r="AJ2433" t="s">
        <v>20</v>
      </c>
      <c r="AK2433" t="s">
        <v>24</v>
      </c>
      <c r="AL2433" t="s">
        <v>25</v>
      </c>
      <c r="AM2433" t="s">
        <v>26</v>
      </c>
      <c r="AN2433">
        <v>2</v>
      </c>
      <c r="AO2433" t="s">
        <v>22</v>
      </c>
      <c r="AP2433" t="s">
        <v>31</v>
      </c>
      <c r="AQ2433" t="s">
        <v>32</v>
      </c>
      <c r="AR2433" t="s">
        <v>33</v>
      </c>
      <c r="AS2433">
        <v>62</v>
      </c>
    </row>
    <row r="2434" spans="26:45">
      <c r="Z2434">
        <v>20</v>
      </c>
      <c r="AA2434">
        <v>98</v>
      </c>
      <c r="AB2434" t="s">
        <v>24</v>
      </c>
      <c r="AC2434" t="s">
        <v>24</v>
      </c>
      <c r="AD2434" t="s">
        <v>23</v>
      </c>
      <c r="AE2434">
        <v>8</v>
      </c>
      <c r="AF2434">
        <v>89</v>
      </c>
      <c r="AG2434" t="s">
        <v>21</v>
      </c>
      <c r="AH2434" t="s">
        <v>23</v>
      </c>
      <c r="AI2434">
        <v>3</v>
      </c>
      <c r="AJ2434" t="s">
        <v>21</v>
      </c>
      <c r="AK2434" t="s">
        <v>24</v>
      </c>
      <c r="AL2434" t="s">
        <v>25</v>
      </c>
      <c r="AM2434" t="s">
        <v>30</v>
      </c>
      <c r="AN2434">
        <v>2</v>
      </c>
      <c r="AO2434" t="s">
        <v>23</v>
      </c>
      <c r="AP2434" t="s">
        <v>31</v>
      </c>
      <c r="AQ2434" t="s">
        <v>28</v>
      </c>
      <c r="AR2434" t="s">
        <v>29</v>
      </c>
      <c r="AS2434">
        <v>72</v>
      </c>
    </row>
    <row r="2435" spans="26:45">
      <c r="Z2435">
        <v>19</v>
      </c>
      <c r="AA2435">
        <v>65</v>
      </c>
      <c r="AB2435" t="s">
        <v>24</v>
      </c>
      <c r="AC2435" t="s">
        <v>21</v>
      </c>
      <c r="AD2435" t="s">
        <v>23</v>
      </c>
      <c r="AE2435">
        <v>7</v>
      </c>
      <c r="AF2435">
        <v>76</v>
      </c>
      <c r="AG2435" t="s">
        <v>24</v>
      </c>
      <c r="AH2435" t="s">
        <v>22</v>
      </c>
      <c r="AI2435">
        <v>0</v>
      </c>
      <c r="AJ2435" t="s">
        <v>24</v>
      </c>
      <c r="AK2435" t="s">
        <v>24</v>
      </c>
      <c r="AL2435" t="s">
        <v>25</v>
      </c>
      <c r="AM2435" t="s">
        <v>34</v>
      </c>
      <c r="AN2435">
        <v>3</v>
      </c>
      <c r="AO2435" t="s">
        <v>22</v>
      </c>
      <c r="AP2435" t="s">
        <v>35</v>
      </c>
      <c r="AQ2435" t="s">
        <v>28</v>
      </c>
      <c r="AR2435" t="s">
        <v>33</v>
      </c>
      <c r="AS2435">
        <v>64</v>
      </c>
    </row>
    <row r="2436" spans="26:45">
      <c r="Z2436">
        <v>21</v>
      </c>
      <c r="AA2436">
        <v>88</v>
      </c>
      <c r="AB2436" t="s">
        <v>24</v>
      </c>
      <c r="AC2436" t="s">
        <v>24</v>
      </c>
      <c r="AD2436" t="s">
        <v>23</v>
      </c>
      <c r="AE2436">
        <v>6</v>
      </c>
      <c r="AF2436">
        <v>63</v>
      </c>
      <c r="AG2436" t="s">
        <v>20</v>
      </c>
      <c r="AH2436" t="s">
        <v>23</v>
      </c>
      <c r="AI2436">
        <v>1</v>
      </c>
      <c r="AJ2436" t="s">
        <v>24</v>
      </c>
      <c r="AK2436" t="s">
        <v>24</v>
      </c>
      <c r="AL2436" t="s">
        <v>25</v>
      </c>
      <c r="AM2436" t="s">
        <v>34</v>
      </c>
      <c r="AN2436">
        <v>3</v>
      </c>
      <c r="AO2436" t="s">
        <v>22</v>
      </c>
      <c r="AP2436" t="s">
        <v>27</v>
      </c>
      <c r="AQ2436" t="s">
        <v>28</v>
      </c>
      <c r="AR2436" t="s">
        <v>33</v>
      </c>
      <c r="AS2436">
        <v>68</v>
      </c>
    </row>
    <row r="2437" spans="26:45">
      <c r="Z2437">
        <v>18</v>
      </c>
      <c r="AA2437">
        <v>80</v>
      </c>
      <c r="AB2437" t="s">
        <v>24</v>
      </c>
      <c r="AC2437" t="s">
        <v>21</v>
      </c>
      <c r="AD2437" t="s">
        <v>23</v>
      </c>
      <c r="AE2437">
        <v>7</v>
      </c>
      <c r="AF2437">
        <v>57</v>
      </c>
      <c r="AG2437" t="s">
        <v>24</v>
      </c>
      <c r="AH2437" t="s">
        <v>23</v>
      </c>
      <c r="AI2437">
        <v>2</v>
      </c>
      <c r="AJ2437" t="s">
        <v>20</v>
      </c>
      <c r="AK2437" t="s">
        <v>20</v>
      </c>
      <c r="AL2437" t="s">
        <v>25</v>
      </c>
      <c r="AM2437" t="s">
        <v>26</v>
      </c>
      <c r="AN2437">
        <v>3</v>
      </c>
      <c r="AO2437" t="s">
        <v>22</v>
      </c>
      <c r="AP2437" t="s">
        <v>35</v>
      </c>
      <c r="AQ2437" t="s">
        <v>37</v>
      </c>
      <c r="AR2437" t="s">
        <v>33</v>
      </c>
      <c r="AS2437">
        <v>66</v>
      </c>
    </row>
    <row r="2438" spans="26:45">
      <c r="Z2438">
        <v>19</v>
      </c>
      <c r="AA2438">
        <v>61</v>
      </c>
      <c r="AB2438" t="s">
        <v>24</v>
      </c>
      <c r="AC2438" t="s">
        <v>21</v>
      </c>
      <c r="AD2438" t="s">
        <v>23</v>
      </c>
      <c r="AE2438">
        <v>8</v>
      </c>
      <c r="AF2438">
        <v>95</v>
      </c>
      <c r="AG2438" t="s">
        <v>21</v>
      </c>
      <c r="AH2438" t="s">
        <v>23</v>
      </c>
      <c r="AI2438">
        <v>4</v>
      </c>
      <c r="AJ2438" t="s">
        <v>24</v>
      </c>
      <c r="AK2438" t="s">
        <v>24</v>
      </c>
      <c r="AL2438" t="s">
        <v>36</v>
      </c>
      <c r="AM2438" t="s">
        <v>26</v>
      </c>
      <c r="AN2438">
        <v>3</v>
      </c>
      <c r="AO2438" t="s">
        <v>22</v>
      </c>
      <c r="AP2438" t="s">
        <v>31</v>
      </c>
      <c r="AQ2438" t="s">
        <v>28</v>
      </c>
      <c r="AR2438" t="s">
        <v>29</v>
      </c>
      <c r="AS2438">
        <v>68</v>
      </c>
    </row>
    <row r="2439" spans="26:45">
      <c r="Z2439">
        <v>25</v>
      </c>
      <c r="AA2439">
        <v>97</v>
      </c>
      <c r="AB2439" t="s">
        <v>20</v>
      </c>
      <c r="AC2439" t="s">
        <v>21</v>
      </c>
      <c r="AD2439" t="s">
        <v>23</v>
      </c>
      <c r="AE2439">
        <v>7</v>
      </c>
      <c r="AF2439">
        <v>85</v>
      </c>
      <c r="AG2439" t="s">
        <v>21</v>
      </c>
      <c r="AH2439" t="s">
        <v>23</v>
      </c>
      <c r="AI2439">
        <v>3</v>
      </c>
      <c r="AJ2439" t="s">
        <v>21</v>
      </c>
      <c r="AK2439" t="s">
        <v>24</v>
      </c>
      <c r="AL2439" t="s">
        <v>25</v>
      </c>
      <c r="AM2439" t="s">
        <v>34</v>
      </c>
      <c r="AN2439">
        <v>1</v>
      </c>
      <c r="AO2439" t="s">
        <v>22</v>
      </c>
      <c r="AP2439" t="s">
        <v>35</v>
      </c>
      <c r="AQ2439" t="s">
        <v>28</v>
      </c>
      <c r="AR2439" t="s">
        <v>29</v>
      </c>
      <c r="AS2439">
        <v>75</v>
      </c>
    </row>
    <row r="2440" spans="26:45">
      <c r="Z2440">
        <v>17</v>
      </c>
      <c r="AA2440">
        <v>94</v>
      </c>
      <c r="AB2440" t="s">
        <v>20</v>
      </c>
      <c r="AC2440" t="s">
        <v>20</v>
      </c>
      <c r="AD2440" t="s">
        <v>22</v>
      </c>
      <c r="AE2440">
        <v>7</v>
      </c>
      <c r="AF2440">
        <v>76</v>
      </c>
      <c r="AG2440" t="s">
        <v>21</v>
      </c>
      <c r="AH2440" t="s">
        <v>23</v>
      </c>
      <c r="AI2440">
        <v>3</v>
      </c>
      <c r="AJ2440" t="s">
        <v>20</v>
      </c>
      <c r="AK2440" t="s">
        <v>21</v>
      </c>
      <c r="AL2440" t="s">
        <v>25</v>
      </c>
      <c r="AM2440" t="s">
        <v>34</v>
      </c>
      <c r="AN2440">
        <v>3</v>
      </c>
      <c r="AO2440" t="s">
        <v>23</v>
      </c>
      <c r="AP2440" t="s">
        <v>31</v>
      </c>
      <c r="AQ2440" t="s">
        <v>37</v>
      </c>
      <c r="AR2440" t="s">
        <v>29</v>
      </c>
      <c r="AS2440">
        <v>67</v>
      </c>
    </row>
    <row r="2441" spans="26:45">
      <c r="Z2441">
        <v>10</v>
      </c>
      <c r="AA2441">
        <v>81</v>
      </c>
      <c r="AB2441" t="s">
        <v>20</v>
      </c>
      <c r="AC2441" t="s">
        <v>24</v>
      </c>
      <c r="AD2441" t="s">
        <v>23</v>
      </c>
      <c r="AE2441">
        <v>9</v>
      </c>
      <c r="AF2441">
        <v>98</v>
      </c>
      <c r="AG2441" t="s">
        <v>24</v>
      </c>
      <c r="AH2441" t="s">
        <v>23</v>
      </c>
      <c r="AI2441">
        <v>2</v>
      </c>
      <c r="AJ2441" t="s">
        <v>20</v>
      </c>
      <c r="AK2441" t="s">
        <v>24</v>
      </c>
      <c r="AL2441" t="s">
        <v>25</v>
      </c>
      <c r="AM2441" t="s">
        <v>34</v>
      </c>
      <c r="AN2441">
        <v>2</v>
      </c>
      <c r="AO2441" t="s">
        <v>22</v>
      </c>
      <c r="AP2441" t="s">
        <v>31</v>
      </c>
      <c r="AQ2441" t="s">
        <v>28</v>
      </c>
      <c r="AR2441" t="s">
        <v>29</v>
      </c>
      <c r="AS2441">
        <v>65</v>
      </c>
    </row>
    <row r="2442" spans="26:45">
      <c r="Z2442">
        <v>30</v>
      </c>
      <c r="AA2442">
        <v>69</v>
      </c>
      <c r="AB2442" t="s">
        <v>24</v>
      </c>
      <c r="AC2442" t="s">
        <v>24</v>
      </c>
      <c r="AD2442" t="s">
        <v>22</v>
      </c>
      <c r="AE2442">
        <v>8</v>
      </c>
      <c r="AF2442">
        <v>92</v>
      </c>
      <c r="AG2442" t="s">
        <v>24</v>
      </c>
      <c r="AH2442" t="s">
        <v>23</v>
      </c>
      <c r="AI2442">
        <v>2</v>
      </c>
      <c r="AJ2442" t="s">
        <v>24</v>
      </c>
      <c r="AK2442" t="s">
        <v>20</v>
      </c>
      <c r="AL2442" t="s">
        <v>25</v>
      </c>
      <c r="AM2442" t="s">
        <v>34</v>
      </c>
      <c r="AN2442">
        <v>3</v>
      </c>
      <c r="AO2442" t="s">
        <v>22</v>
      </c>
      <c r="AP2442" t="s">
        <v>27</v>
      </c>
      <c r="AQ2442" t="s">
        <v>28</v>
      </c>
      <c r="AR2442" t="s">
        <v>33</v>
      </c>
      <c r="AS2442">
        <v>68</v>
      </c>
    </row>
    <row r="2443" spans="26:45">
      <c r="Z2443">
        <v>28</v>
      </c>
      <c r="AA2443">
        <v>65</v>
      </c>
      <c r="AB2443" t="s">
        <v>24</v>
      </c>
      <c r="AC2443" t="s">
        <v>24</v>
      </c>
      <c r="AD2443" t="s">
        <v>23</v>
      </c>
      <c r="AE2443">
        <v>5</v>
      </c>
      <c r="AF2443">
        <v>59</v>
      </c>
      <c r="AG2443" t="s">
        <v>21</v>
      </c>
      <c r="AH2443" t="s">
        <v>23</v>
      </c>
      <c r="AI2443">
        <v>2</v>
      </c>
      <c r="AJ2443" t="s">
        <v>20</v>
      </c>
      <c r="AK2443" t="s">
        <v>24</v>
      </c>
      <c r="AL2443" t="s">
        <v>36</v>
      </c>
      <c r="AM2443" t="s">
        <v>34</v>
      </c>
      <c r="AN2443">
        <v>5</v>
      </c>
      <c r="AO2443" t="s">
        <v>22</v>
      </c>
      <c r="AP2443" t="s">
        <v>27</v>
      </c>
      <c r="AQ2443" t="s">
        <v>28</v>
      </c>
      <c r="AR2443" t="s">
        <v>29</v>
      </c>
      <c r="AS2443">
        <v>67</v>
      </c>
    </row>
    <row r="2444" spans="26:45">
      <c r="Z2444">
        <v>12</v>
      </c>
      <c r="AA2444">
        <v>75</v>
      </c>
      <c r="AB2444" t="s">
        <v>24</v>
      </c>
      <c r="AC2444" t="s">
        <v>24</v>
      </c>
      <c r="AD2444" t="s">
        <v>23</v>
      </c>
      <c r="AE2444">
        <v>8</v>
      </c>
      <c r="AF2444">
        <v>75</v>
      </c>
      <c r="AG2444" t="s">
        <v>21</v>
      </c>
      <c r="AH2444" t="s">
        <v>23</v>
      </c>
      <c r="AI2444">
        <v>1</v>
      </c>
      <c r="AJ2444" t="s">
        <v>20</v>
      </c>
      <c r="AK2444" t="s">
        <v>24</v>
      </c>
      <c r="AL2444" t="s">
        <v>36</v>
      </c>
      <c r="AM2444" t="s">
        <v>30</v>
      </c>
      <c r="AN2444">
        <v>2</v>
      </c>
      <c r="AO2444" t="s">
        <v>22</v>
      </c>
      <c r="AP2444" t="s">
        <v>31</v>
      </c>
      <c r="AQ2444" t="s">
        <v>28</v>
      </c>
      <c r="AR2444" t="s">
        <v>33</v>
      </c>
      <c r="AS2444">
        <v>63</v>
      </c>
    </row>
    <row r="2445" spans="26:45">
      <c r="Z2445">
        <v>24</v>
      </c>
      <c r="AA2445">
        <v>70</v>
      </c>
      <c r="AB2445" t="s">
        <v>24</v>
      </c>
      <c r="AC2445" t="s">
        <v>21</v>
      </c>
      <c r="AD2445" t="s">
        <v>23</v>
      </c>
      <c r="AE2445">
        <v>8</v>
      </c>
      <c r="AF2445">
        <v>74</v>
      </c>
      <c r="AG2445" t="s">
        <v>20</v>
      </c>
      <c r="AH2445" t="s">
        <v>23</v>
      </c>
      <c r="AI2445">
        <v>2</v>
      </c>
      <c r="AJ2445" t="s">
        <v>24</v>
      </c>
      <c r="AK2445" t="s">
        <v>21</v>
      </c>
      <c r="AL2445" t="s">
        <v>25</v>
      </c>
      <c r="AM2445" t="s">
        <v>30</v>
      </c>
      <c r="AN2445">
        <v>3</v>
      </c>
      <c r="AO2445" t="s">
        <v>22</v>
      </c>
      <c r="AP2445" t="s">
        <v>27</v>
      </c>
      <c r="AQ2445" t="s">
        <v>28</v>
      </c>
      <c r="AR2445" t="s">
        <v>29</v>
      </c>
      <c r="AS2445">
        <v>67</v>
      </c>
    </row>
    <row r="2446" spans="26:45">
      <c r="Z2446">
        <v>17</v>
      </c>
      <c r="AA2446">
        <v>80</v>
      </c>
      <c r="AB2446" t="s">
        <v>24</v>
      </c>
      <c r="AC2446" t="s">
        <v>24</v>
      </c>
      <c r="AD2446" t="s">
        <v>23</v>
      </c>
      <c r="AE2446">
        <v>5</v>
      </c>
      <c r="AF2446">
        <v>92</v>
      </c>
      <c r="AG2446" t="s">
        <v>24</v>
      </c>
      <c r="AH2446" t="s">
        <v>23</v>
      </c>
      <c r="AI2446">
        <v>0</v>
      </c>
      <c r="AJ2446" t="s">
        <v>20</v>
      </c>
      <c r="AK2446" t="s">
        <v>24</v>
      </c>
      <c r="AL2446" t="s">
        <v>36</v>
      </c>
      <c r="AM2446" t="s">
        <v>30</v>
      </c>
      <c r="AN2446">
        <v>4</v>
      </c>
      <c r="AO2446" t="s">
        <v>22</v>
      </c>
      <c r="AP2446" t="s">
        <v>35</v>
      </c>
      <c r="AQ2446" t="s">
        <v>28</v>
      </c>
      <c r="AR2446" t="s">
        <v>33</v>
      </c>
      <c r="AS2446">
        <v>67</v>
      </c>
    </row>
    <row r="2447" spans="26:45">
      <c r="Z2447">
        <v>22</v>
      </c>
      <c r="AA2447">
        <v>99</v>
      </c>
      <c r="AB2447" t="s">
        <v>24</v>
      </c>
      <c r="AC2447" t="s">
        <v>24</v>
      </c>
      <c r="AD2447" t="s">
        <v>23</v>
      </c>
      <c r="AE2447">
        <v>4</v>
      </c>
      <c r="AF2447">
        <v>57</v>
      </c>
      <c r="AG2447" t="s">
        <v>21</v>
      </c>
      <c r="AH2447" t="s">
        <v>23</v>
      </c>
      <c r="AI2447">
        <v>2</v>
      </c>
      <c r="AJ2447" t="s">
        <v>24</v>
      </c>
      <c r="AK2447" t="s">
        <v>21</v>
      </c>
      <c r="AL2447" t="s">
        <v>25</v>
      </c>
      <c r="AM2447" t="s">
        <v>26</v>
      </c>
      <c r="AN2447">
        <v>3</v>
      </c>
      <c r="AO2447" t="s">
        <v>22</v>
      </c>
      <c r="AP2447" t="s">
        <v>31</v>
      </c>
      <c r="AQ2447" t="s">
        <v>28</v>
      </c>
      <c r="AR2447" t="s">
        <v>33</v>
      </c>
      <c r="AS2447">
        <v>73</v>
      </c>
    </row>
    <row r="2448" spans="26:45">
      <c r="Z2448">
        <v>22</v>
      </c>
      <c r="AA2448">
        <v>83</v>
      </c>
      <c r="AB2448" t="s">
        <v>24</v>
      </c>
      <c r="AC2448" t="s">
        <v>24</v>
      </c>
      <c r="AD2448" t="s">
        <v>23</v>
      </c>
      <c r="AE2448">
        <v>5</v>
      </c>
      <c r="AF2448">
        <v>73</v>
      </c>
      <c r="AG2448" t="s">
        <v>21</v>
      </c>
      <c r="AH2448" t="s">
        <v>22</v>
      </c>
      <c r="AI2448">
        <v>0</v>
      </c>
      <c r="AJ2448" t="s">
        <v>20</v>
      </c>
      <c r="AK2448" t="s">
        <v>24</v>
      </c>
      <c r="AL2448" t="s">
        <v>25</v>
      </c>
      <c r="AM2448" t="s">
        <v>26</v>
      </c>
      <c r="AN2448">
        <v>3</v>
      </c>
      <c r="AO2448" t="s">
        <v>22</v>
      </c>
      <c r="AP2448" t="s">
        <v>27</v>
      </c>
      <c r="AQ2448" t="s">
        <v>28</v>
      </c>
      <c r="AR2448" t="s">
        <v>29</v>
      </c>
      <c r="AS2448">
        <v>67</v>
      </c>
    </row>
    <row r="2449" spans="26:45">
      <c r="Z2449">
        <v>19</v>
      </c>
      <c r="AA2449">
        <v>96</v>
      </c>
      <c r="AB2449" t="s">
        <v>24</v>
      </c>
      <c r="AC2449" t="s">
        <v>24</v>
      </c>
      <c r="AD2449" t="s">
        <v>22</v>
      </c>
      <c r="AE2449">
        <v>7</v>
      </c>
      <c r="AF2449">
        <v>82</v>
      </c>
      <c r="AG2449" t="s">
        <v>24</v>
      </c>
      <c r="AH2449" t="s">
        <v>23</v>
      </c>
      <c r="AI2449">
        <v>1</v>
      </c>
      <c r="AJ2449" t="s">
        <v>21</v>
      </c>
      <c r="AK2449" t="s">
        <v>24</v>
      </c>
      <c r="AL2449" t="s">
        <v>25</v>
      </c>
      <c r="AM2449" t="s">
        <v>34</v>
      </c>
      <c r="AN2449">
        <v>4</v>
      </c>
      <c r="AO2449" t="s">
        <v>22</v>
      </c>
      <c r="AP2449" t="s">
        <v>35</v>
      </c>
      <c r="AQ2449" t="s">
        <v>28</v>
      </c>
      <c r="AR2449" t="s">
        <v>29</v>
      </c>
      <c r="AS2449">
        <v>71</v>
      </c>
    </row>
    <row r="2450" spans="26:45">
      <c r="Z2450">
        <v>15</v>
      </c>
      <c r="AA2450">
        <v>86</v>
      </c>
      <c r="AB2450" t="s">
        <v>20</v>
      </c>
      <c r="AC2450" t="s">
        <v>24</v>
      </c>
      <c r="AD2450" t="s">
        <v>22</v>
      </c>
      <c r="AE2450">
        <v>9</v>
      </c>
      <c r="AF2450">
        <v>97</v>
      </c>
      <c r="AG2450" t="s">
        <v>24</v>
      </c>
      <c r="AH2450" t="s">
        <v>23</v>
      </c>
      <c r="AI2450">
        <v>2</v>
      </c>
      <c r="AJ2450" t="s">
        <v>24</v>
      </c>
      <c r="AK2450" t="s">
        <v>24</v>
      </c>
      <c r="AL2450" t="s">
        <v>25</v>
      </c>
      <c r="AM2450" t="s">
        <v>30</v>
      </c>
      <c r="AN2450">
        <v>4</v>
      </c>
      <c r="AO2450" t="s">
        <v>22</v>
      </c>
      <c r="AP2450" t="s">
        <v>27</v>
      </c>
      <c r="AQ2450" t="s">
        <v>28</v>
      </c>
      <c r="AR2450" t="s">
        <v>29</v>
      </c>
      <c r="AS2450">
        <v>67</v>
      </c>
    </row>
    <row r="2451" spans="26:45">
      <c r="Z2451">
        <v>16</v>
      </c>
      <c r="AA2451">
        <v>79</v>
      </c>
      <c r="AB2451" t="s">
        <v>21</v>
      </c>
      <c r="AC2451" t="s">
        <v>20</v>
      </c>
      <c r="AD2451" t="s">
        <v>23</v>
      </c>
      <c r="AE2451">
        <v>6</v>
      </c>
      <c r="AF2451">
        <v>95</v>
      </c>
      <c r="AG2451" t="s">
        <v>24</v>
      </c>
      <c r="AH2451" t="s">
        <v>23</v>
      </c>
      <c r="AI2451">
        <v>0</v>
      </c>
      <c r="AJ2451" t="s">
        <v>21</v>
      </c>
      <c r="AK2451" t="s">
        <v>24</v>
      </c>
      <c r="AL2451" t="s">
        <v>25</v>
      </c>
      <c r="AM2451" t="s">
        <v>34</v>
      </c>
      <c r="AN2451">
        <v>5</v>
      </c>
      <c r="AO2451" t="s">
        <v>22</v>
      </c>
      <c r="AP2451" t="s">
        <v>31</v>
      </c>
      <c r="AQ2451" t="s">
        <v>28</v>
      </c>
      <c r="AR2451" t="s">
        <v>29</v>
      </c>
      <c r="AS2451">
        <v>68</v>
      </c>
    </row>
    <row r="2452" spans="26:45">
      <c r="Z2452">
        <v>15</v>
      </c>
      <c r="AA2452">
        <v>94</v>
      </c>
      <c r="AB2452" t="s">
        <v>20</v>
      </c>
      <c r="AC2452" t="s">
        <v>20</v>
      </c>
      <c r="AD2452" t="s">
        <v>23</v>
      </c>
      <c r="AE2452">
        <v>8</v>
      </c>
      <c r="AF2452">
        <v>77</v>
      </c>
      <c r="AG2452" t="s">
        <v>24</v>
      </c>
      <c r="AH2452" t="s">
        <v>23</v>
      </c>
      <c r="AI2452">
        <v>1</v>
      </c>
      <c r="AJ2452" t="s">
        <v>21</v>
      </c>
      <c r="AK2452" t="s">
        <v>21</v>
      </c>
      <c r="AL2452" t="s">
        <v>36</v>
      </c>
      <c r="AM2452" t="s">
        <v>26</v>
      </c>
      <c r="AN2452">
        <v>1</v>
      </c>
      <c r="AO2452" t="s">
        <v>22</v>
      </c>
      <c r="AP2452" t="s">
        <v>31</v>
      </c>
      <c r="AQ2452" t="s">
        <v>28</v>
      </c>
      <c r="AR2452" t="s">
        <v>29</v>
      </c>
      <c r="AS2452">
        <v>68</v>
      </c>
    </row>
    <row r="2453" spans="26:45">
      <c r="Z2453">
        <v>15</v>
      </c>
      <c r="AA2453">
        <v>79</v>
      </c>
      <c r="AB2453" t="s">
        <v>21</v>
      </c>
      <c r="AC2453" t="s">
        <v>24</v>
      </c>
      <c r="AD2453" t="s">
        <v>23</v>
      </c>
      <c r="AE2453">
        <v>4</v>
      </c>
      <c r="AF2453">
        <v>80</v>
      </c>
      <c r="AG2453" t="s">
        <v>24</v>
      </c>
      <c r="AH2453" t="s">
        <v>23</v>
      </c>
      <c r="AI2453">
        <v>1</v>
      </c>
      <c r="AJ2453" t="s">
        <v>21</v>
      </c>
      <c r="AK2453" t="s">
        <v>24</v>
      </c>
      <c r="AL2453" t="s">
        <v>36</v>
      </c>
      <c r="AM2453" t="s">
        <v>30</v>
      </c>
      <c r="AN2453">
        <v>4</v>
      </c>
      <c r="AO2453" t="s">
        <v>22</v>
      </c>
      <c r="AP2453" t="s">
        <v>27</v>
      </c>
      <c r="AQ2453" t="s">
        <v>37</v>
      </c>
      <c r="AR2453" t="s">
        <v>29</v>
      </c>
      <c r="AS2453">
        <v>66</v>
      </c>
    </row>
    <row r="2454" spans="26:45">
      <c r="Z2454">
        <v>20</v>
      </c>
      <c r="AA2454">
        <v>95</v>
      </c>
      <c r="AB2454" t="s">
        <v>21</v>
      </c>
      <c r="AC2454" t="s">
        <v>20</v>
      </c>
      <c r="AD2454" t="s">
        <v>23</v>
      </c>
      <c r="AE2454">
        <v>7</v>
      </c>
      <c r="AF2454">
        <v>93</v>
      </c>
      <c r="AG2454" t="s">
        <v>20</v>
      </c>
      <c r="AH2454" t="s">
        <v>22</v>
      </c>
      <c r="AI2454">
        <v>0</v>
      </c>
      <c r="AJ2454" t="s">
        <v>20</v>
      </c>
      <c r="AK2454" t="s">
        <v>21</v>
      </c>
      <c r="AL2454" t="s">
        <v>25</v>
      </c>
      <c r="AM2454" t="s">
        <v>34</v>
      </c>
      <c r="AN2454">
        <v>2</v>
      </c>
      <c r="AO2454" t="s">
        <v>22</v>
      </c>
      <c r="AP2454" t="s">
        <v>27</v>
      </c>
      <c r="AQ2454" t="s">
        <v>28</v>
      </c>
      <c r="AR2454" t="s">
        <v>29</v>
      </c>
      <c r="AS2454">
        <v>68</v>
      </c>
    </row>
    <row r="2455" spans="26:45">
      <c r="Z2455">
        <v>16</v>
      </c>
      <c r="AA2455">
        <v>72</v>
      </c>
      <c r="AB2455" t="s">
        <v>24</v>
      </c>
      <c r="AC2455" t="s">
        <v>20</v>
      </c>
      <c r="AD2455" t="s">
        <v>22</v>
      </c>
      <c r="AE2455">
        <v>6</v>
      </c>
      <c r="AF2455">
        <v>87</v>
      </c>
      <c r="AG2455" t="s">
        <v>24</v>
      </c>
      <c r="AH2455" t="s">
        <v>22</v>
      </c>
      <c r="AI2455">
        <v>2</v>
      </c>
      <c r="AJ2455" t="s">
        <v>24</v>
      </c>
      <c r="AK2455" t="s">
        <v>20</v>
      </c>
      <c r="AL2455" t="s">
        <v>36</v>
      </c>
      <c r="AM2455" t="s">
        <v>26</v>
      </c>
      <c r="AN2455">
        <v>4</v>
      </c>
      <c r="AO2455" t="s">
        <v>22</v>
      </c>
      <c r="AP2455" t="s">
        <v>27</v>
      </c>
      <c r="AQ2455" t="s">
        <v>28</v>
      </c>
      <c r="AR2455" t="s">
        <v>33</v>
      </c>
      <c r="AS2455">
        <v>63</v>
      </c>
    </row>
    <row r="2456" spans="26:45">
      <c r="Z2456">
        <v>24</v>
      </c>
      <c r="AA2456">
        <v>65</v>
      </c>
      <c r="AB2456" t="s">
        <v>21</v>
      </c>
      <c r="AC2456" t="s">
        <v>21</v>
      </c>
      <c r="AD2456" t="s">
        <v>22</v>
      </c>
      <c r="AE2456">
        <v>10</v>
      </c>
      <c r="AF2456">
        <v>94</v>
      </c>
      <c r="AG2456" t="s">
        <v>24</v>
      </c>
      <c r="AH2456" t="s">
        <v>23</v>
      </c>
      <c r="AI2456">
        <v>2</v>
      </c>
      <c r="AJ2456" t="s">
        <v>24</v>
      </c>
      <c r="AK2456" t="s">
        <v>24</v>
      </c>
      <c r="AL2456" t="s">
        <v>25</v>
      </c>
      <c r="AM2456" t="s">
        <v>34</v>
      </c>
      <c r="AN2456">
        <v>2</v>
      </c>
      <c r="AO2456" t="s">
        <v>22</v>
      </c>
      <c r="AP2456" t="s">
        <v>35</v>
      </c>
      <c r="AQ2456" t="s">
        <v>32</v>
      </c>
      <c r="AR2456" t="s">
        <v>29</v>
      </c>
      <c r="AS2456">
        <v>68</v>
      </c>
    </row>
    <row r="2457" spans="26:45">
      <c r="Z2457">
        <v>29</v>
      </c>
      <c r="AA2457">
        <v>94</v>
      </c>
      <c r="AB2457" t="s">
        <v>20</v>
      </c>
      <c r="AC2457" t="s">
        <v>21</v>
      </c>
      <c r="AD2457" t="s">
        <v>23</v>
      </c>
      <c r="AE2457">
        <v>4</v>
      </c>
      <c r="AF2457">
        <v>95</v>
      </c>
      <c r="AG2457" t="s">
        <v>24</v>
      </c>
      <c r="AH2457" t="s">
        <v>23</v>
      </c>
      <c r="AI2457">
        <v>1</v>
      </c>
      <c r="AJ2457" t="s">
        <v>24</v>
      </c>
      <c r="AK2457" t="s">
        <v>24</v>
      </c>
      <c r="AL2457" t="s">
        <v>25</v>
      </c>
      <c r="AM2457" t="s">
        <v>26</v>
      </c>
      <c r="AN2457">
        <v>5</v>
      </c>
      <c r="AO2457" t="s">
        <v>22</v>
      </c>
      <c r="AP2457" t="s">
        <v>27</v>
      </c>
      <c r="AQ2457" t="s">
        <v>28</v>
      </c>
      <c r="AR2457" t="s">
        <v>29</v>
      </c>
      <c r="AS2457">
        <v>74</v>
      </c>
    </row>
    <row r="2458" spans="26:45">
      <c r="Z2458">
        <v>17</v>
      </c>
      <c r="AA2458">
        <v>83</v>
      </c>
      <c r="AB2458" t="s">
        <v>20</v>
      </c>
      <c r="AC2458" t="s">
        <v>24</v>
      </c>
      <c r="AD2458" t="s">
        <v>23</v>
      </c>
      <c r="AE2458">
        <v>7</v>
      </c>
      <c r="AF2458">
        <v>92</v>
      </c>
      <c r="AG2458" t="s">
        <v>20</v>
      </c>
      <c r="AH2458" t="s">
        <v>23</v>
      </c>
      <c r="AI2458">
        <v>3</v>
      </c>
      <c r="AJ2458" t="s">
        <v>20</v>
      </c>
      <c r="AK2458" t="s">
        <v>24</v>
      </c>
      <c r="AL2458" t="s">
        <v>25</v>
      </c>
      <c r="AM2458" t="s">
        <v>34</v>
      </c>
      <c r="AN2458">
        <v>2</v>
      </c>
      <c r="AO2458" t="s">
        <v>23</v>
      </c>
      <c r="AQ2458" t="s">
        <v>32</v>
      </c>
      <c r="AR2458" t="s">
        <v>29</v>
      </c>
      <c r="AS2458">
        <v>65</v>
      </c>
    </row>
    <row r="2459" spans="26:45">
      <c r="Z2459">
        <v>21</v>
      </c>
      <c r="AA2459">
        <v>96</v>
      </c>
      <c r="AB2459" t="s">
        <v>24</v>
      </c>
      <c r="AC2459" t="s">
        <v>24</v>
      </c>
      <c r="AD2459" t="s">
        <v>23</v>
      </c>
      <c r="AE2459">
        <v>4</v>
      </c>
      <c r="AF2459">
        <v>50</v>
      </c>
      <c r="AG2459" t="s">
        <v>24</v>
      </c>
      <c r="AH2459" t="s">
        <v>23</v>
      </c>
      <c r="AI2459">
        <v>1</v>
      </c>
      <c r="AJ2459" t="s">
        <v>20</v>
      </c>
      <c r="AK2459" t="s">
        <v>20</v>
      </c>
      <c r="AL2459" t="s">
        <v>36</v>
      </c>
      <c r="AM2459" t="s">
        <v>26</v>
      </c>
      <c r="AN2459">
        <v>2</v>
      </c>
      <c r="AO2459" t="s">
        <v>22</v>
      </c>
      <c r="AP2459" t="s">
        <v>35</v>
      </c>
      <c r="AQ2459" t="s">
        <v>32</v>
      </c>
      <c r="AR2459" t="s">
        <v>29</v>
      </c>
      <c r="AS2459">
        <v>69</v>
      </c>
    </row>
    <row r="2460" spans="26:45">
      <c r="Z2460">
        <v>23</v>
      </c>
      <c r="AA2460">
        <v>98</v>
      </c>
      <c r="AB2460" t="s">
        <v>24</v>
      </c>
      <c r="AC2460" t="s">
        <v>21</v>
      </c>
      <c r="AD2460" t="s">
        <v>22</v>
      </c>
      <c r="AE2460">
        <v>6</v>
      </c>
      <c r="AF2460">
        <v>66</v>
      </c>
      <c r="AG2460" t="s">
        <v>24</v>
      </c>
      <c r="AH2460" t="s">
        <v>23</v>
      </c>
      <c r="AI2460">
        <v>1</v>
      </c>
      <c r="AJ2460" t="s">
        <v>20</v>
      </c>
      <c r="AK2460" t="s">
        <v>24</v>
      </c>
      <c r="AL2460" t="s">
        <v>25</v>
      </c>
      <c r="AM2460" t="s">
        <v>34</v>
      </c>
      <c r="AN2460">
        <v>1</v>
      </c>
      <c r="AO2460" t="s">
        <v>22</v>
      </c>
      <c r="AP2460" t="s">
        <v>27</v>
      </c>
      <c r="AQ2460" t="s">
        <v>32</v>
      </c>
      <c r="AR2460" t="s">
        <v>29</v>
      </c>
      <c r="AS2460">
        <v>70</v>
      </c>
    </row>
    <row r="2461" spans="26:45">
      <c r="Z2461">
        <v>23</v>
      </c>
      <c r="AA2461">
        <v>62</v>
      </c>
      <c r="AB2461" t="s">
        <v>24</v>
      </c>
      <c r="AC2461" t="s">
        <v>20</v>
      </c>
      <c r="AD2461" t="s">
        <v>23</v>
      </c>
      <c r="AE2461">
        <v>4</v>
      </c>
      <c r="AF2461">
        <v>70</v>
      </c>
      <c r="AG2461" t="s">
        <v>21</v>
      </c>
      <c r="AH2461" t="s">
        <v>23</v>
      </c>
      <c r="AI2461">
        <v>3</v>
      </c>
      <c r="AJ2461" t="s">
        <v>24</v>
      </c>
      <c r="AK2461" t="s">
        <v>21</v>
      </c>
      <c r="AL2461" t="s">
        <v>25</v>
      </c>
      <c r="AM2461" t="s">
        <v>26</v>
      </c>
      <c r="AN2461">
        <v>2</v>
      </c>
      <c r="AO2461" t="s">
        <v>22</v>
      </c>
      <c r="AP2461" t="s">
        <v>31</v>
      </c>
      <c r="AQ2461" t="s">
        <v>32</v>
      </c>
      <c r="AR2461" t="s">
        <v>33</v>
      </c>
      <c r="AS2461">
        <v>65</v>
      </c>
    </row>
    <row r="2462" spans="26:45">
      <c r="Z2462">
        <v>20</v>
      </c>
      <c r="AA2462">
        <v>80</v>
      </c>
      <c r="AB2462" t="s">
        <v>24</v>
      </c>
      <c r="AC2462" t="s">
        <v>24</v>
      </c>
      <c r="AD2462" t="s">
        <v>22</v>
      </c>
      <c r="AE2462">
        <v>10</v>
      </c>
      <c r="AF2462">
        <v>84</v>
      </c>
      <c r="AG2462" t="s">
        <v>24</v>
      </c>
      <c r="AH2462" t="s">
        <v>23</v>
      </c>
      <c r="AI2462">
        <v>1</v>
      </c>
      <c r="AJ2462" t="s">
        <v>24</v>
      </c>
      <c r="AK2462" t="s">
        <v>24</v>
      </c>
      <c r="AL2462" t="s">
        <v>25</v>
      </c>
      <c r="AM2462" t="s">
        <v>26</v>
      </c>
      <c r="AN2462">
        <v>4</v>
      </c>
      <c r="AO2462" t="s">
        <v>22</v>
      </c>
      <c r="AP2462" t="s">
        <v>31</v>
      </c>
      <c r="AQ2462" t="s">
        <v>28</v>
      </c>
      <c r="AR2462" t="s">
        <v>29</v>
      </c>
      <c r="AS2462">
        <v>68</v>
      </c>
    </row>
    <row r="2463" spans="26:45">
      <c r="Z2463">
        <v>24</v>
      </c>
      <c r="AA2463">
        <v>75</v>
      </c>
      <c r="AB2463" t="s">
        <v>20</v>
      </c>
      <c r="AC2463" t="s">
        <v>24</v>
      </c>
      <c r="AD2463" t="s">
        <v>22</v>
      </c>
      <c r="AE2463">
        <v>6</v>
      </c>
      <c r="AF2463">
        <v>65</v>
      </c>
      <c r="AG2463" t="s">
        <v>24</v>
      </c>
      <c r="AH2463" t="s">
        <v>22</v>
      </c>
      <c r="AI2463">
        <v>0</v>
      </c>
      <c r="AJ2463" t="s">
        <v>24</v>
      </c>
      <c r="AK2463" t="s">
        <v>24</v>
      </c>
      <c r="AL2463" t="s">
        <v>25</v>
      </c>
      <c r="AM2463" t="s">
        <v>26</v>
      </c>
      <c r="AN2463">
        <v>5</v>
      </c>
      <c r="AO2463" t="s">
        <v>22</v>
      </c>
      <c r="AP2463" t="s">
        <v>31</v>
      </c>
      <c r="AQ2463" t="s">
        <v>32</v>
      </c>
      <c r="AR2463" t="s">
        <v>29</v>
      </c>
      <c r="AS2463">
        <v>65</v>
      </c>
    </row>
    <row r="2464" spans="26:45">
      <c r="Z2464">
        <v>23</v>
      </c>
      <c r="AA2464">
        <v>85</v>
      </c>
      <c r="AB2464" t="s">
        <v>24</v>
      </c>
      <c r="AC2464" t="s">
        <v>21</v>
      </c>
      <c r="AD2464" t="s">
        <v>22</v>
      </c>
      <c r="AE2464">
        <v>7</v>
      </c>
      <c r="AF2464">
        <v>66</v>
      </c>
      <c r="AG2464" t="s">
        <v>20</v>
      </c>
      <c r="AH2464" t="s">
        <v>22</v>
      </c>
      <c r="AI2464">
        <v>0</v>
      </c>
      <c r="AJ2464" t="s">
        <v>21</v>
      </c>
      <c r="AK2464" t="s">
        <v>21</v>
      </c>
      <c r="AL2464" t="s">
        <v>25</v>
      </c>
      <c r="AM2464" t="s">
        <v>34</v>
      </c>
      <c r="AN2464">
        <v>2</v>
      </c>
      <c r="AO2464" t="s">
        <v>22</v>
      </c>
      <c r="AP2464" t="s">
        <v>31</v>
      </c>
      <c r="AQ2464" t="s">
        <v>28</v>
      </c>
      <c r="AR2464" t="s">
        <v>29</v>
      </c>
      <c r="AS2464">
        <v>68</v>
      </c>
    </row>
    <row r="2465" spans="26:45">
      <c r="Z2465">
        <v>13</v>
      </c>
      <c r="AA2465">
        <v>92</v>
      </c>
      <c r="AB2465" t="s">
        <v>24</v>
      </c>
      <c r="AC2465" t="s">
        <v>21</v>
      </c>
      <c r="AD2465" t="s">
        <v>23</v>
      </c>
      <c r="AE2465">
        <v>7</v>
      </c>
      <c r="AF2465">
        <v>70</v>
      </c>
      <c r="AG2465" t="s">
        <v>20</v>
      </c>
      <c r="AH2465" t="s">
        <v>23</v>
      </c>
      <c r="AI2465">
        <v>4</v>
      </c>
      <c r="AJ2465" t="s">
        <v>20</v>
      </c>
      <c r="AK2465" t="s">
        <v>24</v>
      </c>
      <c r="AL2465" t="s">
        <v>25</v>
      </c>
      <c r="AM2465" t="s">
        <v>34</v>
      </c>
      <c r="AN2465">
        <v>3</v>
      </c>
      <c r="AO2465" t="s">
        <v>22</v>
      </c>
      <c r="AP2465" t="s">
        <v>27</v>
      </c>
      <c r="AQ2465" t="s">
        <v>28</v>
      </c>
      <c r="AR2465" t="s">
        <v>29</v>
      </c>
      <c r="AS2465">
        <v>68</v>
      </c>
    </row>
    <row r="2466" spans="26:45">
      <c r="Z2466">
        <v>25</v>
      </c>
      <c r="AA2466">
        <v>71</v>
      </c>
      <c r="AB2466" t="s">
        <v>24</v>
      </c>
      <c r="AC2466" t="s">
        <v>24</v>
      </c>
      <c r="AD2466" t="s">
        <v>23</v>
      </c>
      <c r="AE2466">
        <v>5</v>
      </c>
      <c r="AF2466">
        <v>98</v>
      </c>
      <c r="AG2466" t="s">
        <v>20</v>
      </c>
      <c r="AH2466" t="s">
        <v>23</v>
      </c>
      <c r="AI2466">
        <v>0</v>
      </c>
      <c r="AJ2466" t="s">
        <v>20</v>
      </c>
      <c r="AK2466" t="s">
        <v>24</v>
      </c>
      <c r="AL2466" t="s">
        <v>25</v>
      </c>
      <c r="AM2466" t="s">
        <v>26</v>
      </c>
      <c r="AN2466">
        <v>1</v>
      </c>
      <c r="AO2466" t="s">
        <v>22</v>
      </c>
      <c r="AP2466" t="s">
        <v>35</v>
      </c>
      <c r="AQ2466" t="s">
        <v>37</v>
      </c>
      <c r="AR2466" t="s">
        <v>29</v>
      </c>
      <c r="AS2466">
        <v>66</v>
      </c>
    </row>
    <row r="2467" spans="26:45">
      <c r="Z2467">
        <v>25</v>
      </c>
      <c r="AA2467">
        <v>82</v>
      </c>
      <c r="AB2467" t="s">
        <v>21</v>
      </c>
      <c r="AC2467" t="s">
        <v>24</v>
      </c>
      <c r="AD2467" t="s">
        <v>22</v>
      </c>
      <c r="AE2467">
        <v>9</v>
      </c>
      <c r="AF2467">
        <v>72</v>
      </c>
      <c r="AG2467" t="s">
        <v>21</v>
      </c>
      <c r="AH2467" t="s">
        <v>23</v>
      </c>
      <c r="AI2467">
        <v>0</v>
      </c>
      <c r="AJ2467" t="s">
        <v>21</v>
      </c>
      <c r="AK2467" t="s">
        <v>24</v>
      </c>
      <c r="AL2467" t="s">
        <v>25</v>
      </c>
      <c r="AM2467" t="s">
        <v>26</v>
      </c>
      <c r="AN2467">
        <v>0</v>
      </c>
      <c r="AO2467" t="s">
        <v>22</v>
      </c>
      <c r="AP2467" t="s">
        <v>31</v>
      </c>
      <c r="AQ2467" t="s">
        <v>28</v>
      </c>
      <c r="AR2467" t="s">
        <v>33</v>
      </c>
      <c r="AS2467">
        <v>70</v>
      </c>
    </row>
    <row r="2468" spans="26:45">
      <c r="Z2468">
        <v>15</v>
      </c>
      <c r="AA2468">
        <v>88</v>
      </c>
      <c r="AB2468" t="s">
        <v>24</v>
      </c>
      <c r="AC2468" t="s">
        <v>24</v>
      </c>
      <c r="AD2468" t="s">
        <v>22</v>
      </c>
      <c r="AE2468">
        <v>8</v>
      </c>
      <c r="AF2468">
        <v>57</v>
      </c>
      <c r="AG2468" t="s">
        <v>24</v>
      </c>
      <c r="AH2468" t="s">
        <v>23</v>
      </c>
      <c r="AI2468">
        <v>1</v>
      </c>
      <c r="AJ2468" t="s">
        <v>21</v>
      </c>
      <c r="AK2468" t="s">
        <v>24</v>
      </c>
      <c r="AL2468" t="s">
        <v>36</v>
      </c>
      <c r="AM2468" t="s">
        <v>26</v>
      </c>
      <c r="AN2468">
        <v>2</v>
      </c>
      <c r="AO2468" t="s">
        <v>22</v>
      </c>
      <c r="AP2468" t="s">
        <v>27</v>
      </c>
      <c r="AQ2468" t="s">
        <v>37</v>
      </c>
      <c r="AR2468" t="s">
        <v>29</v>
      </c>
      <c r="AS2468">
        <v>66</v>
      </c>
    </row>
    <row r="2469" spans="26:45">
      <c r="Z2469">
        <v>20</v>
      </c>
      <c r="AA2469">
        <v>65</v>
      </c>
      <c r="AB2469" t="s">
        <v>24</v>
      </c>
      <c r="AC2469" t="s">
        <v>21</v>
      </c>
      <c r="AD2469" t="s">
        <v>23</v>
      </c>
      <c r="AE2469">
        <v>8</v>
      </c>
      <c r="AF2469">
        <v>50</v>
      </c>
      <c r="AG2469" t="s">
        <v>24</v>
      </c>
      <c r="AH2469" t="s">
        <v>23</v>
      </c>
      <c r="AI2469">
        <v>0</v>
      </c>
      <c r="AJ2469" t="s">
        <v>20</v>
      </c>
      <c r="AK2469" t="s">
        <v>24</v>
      </c>
      <c r="AL2469" t="s">
        <v>25</v>
      </c>
      <c r="AM2469" t="s">
        <v>26</v>
      </c>
      <c r="AN2469">
        <v>5</v>
      </c>
      <c r="AO2469" t="s">
        <v>22</v>
      </c>
      <c r="AP2469" t="s">
        <v>27</v>
      </c>
      <c r="AQ2469" t="s">
        <v>28</v>
      </c>
      <c r="AR2469" t="s">
        <v>29</v>
      </c>
      <c r="AS2469">
        <v>64</v>
      </c>
    </row>
    <row r="2470" spans="26:45">
      <c r="Z2470">
        <v>24</v>
      </c>
      <c r="AA2470">
        <v>93</v>
      </c>
      <c r="AB2470" t="s">
        <v>24</v>
      </c>
      <c r="AC2470" t="s">
        <v>21</v>
      </c>
      <c r="AD2470" t="s">
        <v>22</v>
      </c>
      <c r="AE2470">
        <v>5</v>
      </c>
      <c r="AF2470">
        <v>62</v>
      </c>
      <c r="AG2470" t="s">
        <v>24</v>
      </c>
      <c r="AH2470" t="s">
        <v>23</v>
      </c>
      <c r="AI2470">
        <v>1</v>
      </c>
      <c r="AJ2470" t="s">
        <v>20</v>
      </c>
      <c r="AK2470" t="s">
        <v>24</v>
      </c>
      <c r="AL2470" t="s">
        <v>25</v>
      </c>
      <c r="AM2470" t="s">
        <v>34</v>
      </c>
      <c r="AN2470">
        <v>1</v>
      </c>
      <c r="AO2470" t="s">
        <v>22</v>
      </c>
      <c r="AP2470" t="s">
        <v>31</v>
      </c>
      <c r="AQ2470" t="s">
        <v>28</v>
      </c>
      <c r="AR2470" t="s">
        <v>33</v>
      </c>
      <c r="AS2470">
        <v>70</v>
      </c>
    </row>
    <row r="2471" spans="26:45">
      <c r="Z2471">
        <v>19</v>
      </c>
      <c r="AA2471">
        <v>84</v>
      </c>
      <c r="AB2471" t="s">
        <v>21</v>
      </c>
      <c r="AC2471" t="s">
        <v>24</v>
      </c>
      <c r="AD2471" t="s">
        <v>22</v>
      </c>
      <c r="AE2471">
        <v>9</v>
      </c>
      <c r="AF2471">
        <v>97</v>
      </c>
      <c r="AG2471" t="s">
        <v>20</v>
      </c>
      <c r="AH2471" t="s">
        <v>23</v>
      </c>
      <c r="AI2471">
        <v>1</v>
      </c>
      <c r="AJ2471" t="s">
        <v>21</v>
      </c>
      <c r="AK2471" t="s">
        <v>24</v>
      </c>
      <c r="AL2471" t="s">
        <v>25</v>
      </c>
      <c r="AM2471" t="s">
        <v>30</v>
      </c>
      <c r="AN2471">
        <v>3</v>
      </c>
      <c r="AO2471" t="s">
        <v>23</v>
      </c>
      <c r="AP2471" t="s">
        <v>27</v>
      </c>
      <c r="AQ2471" t="s">
        <v>28</v>
      </c>
      <c r="AR2471" t="s">
        <v>29</v>
      </c>
      <c r="AS2471">
        <v>68</v>
      </c>
    </row>
    <row r="2472" spans="26:45">
      <c r="Z2472">
        <v>26</v>
      </c>
      <c r="AA2472">
        <v>98</v>
      </c>
      <c r="AB2472" t="s">
        <v>20</v>
      </c>
      <c r="AC2472" t="s">
        <v>21</v>
      </c>
      <c r="AD2472" t="s">
        <v>23</v>
      </c>
      <c r="AE2472">
        <v>9</v>
      </c>
      <c r="AF2472">
        <v>98</v>
      </c>
      <c r="AG2472" t="s">
        <v>20</v>
      </c>
      <c r="AH2472" t="s">
        <v>23</v>
      </c>
      <c r="AI2472">
        <v>4</v>
      </c>
      <c r="AJ2472" t="s">
        <v>20</v>
      </c>
      <c r="AK2472" t="s">
        <v>20</v>
      </c>
      <c r="AL2472" t="s">
        <v>25</v>
      </c>
      <c r="AM2472" t="s">
        <v>26</v>
      </c>
      <c r="AN2472">
        <v>2</v>
      </c>
      <c r="AO2472" t="s">
        <v>22</v>
      </c>
      <c r="AP2472" t="s">
        <v>31</v>
      </c>
      <c r="AQ2472" t="s">
        <v>32</v>
      </c>
      <c r="AR2472" t="s">
        <v>29</v>
      </c>
      <c r="AS2472">
        <v>74</v>
      </c>
    </row>
    <row r="2473" spans="26:45">
      <c r="Z2473">
        <v>34</v>
      </c>
      <c r="AA2473">
        <v>74</v>
      </c>
      <c r="AB2473" t="s">
        <v>21</v>
      </c>
      <c r="AC2473" t="s">
        <v>20</v>
      </c>
      <c r="AD2473" t="s">
        <v>23</v>
      </c>
      <c r="AE2473">
        <v>7</v>
      </c>
      <c r="AF2473">
        <v>76</v>
      </c>
      <c r="AG2473" t="s">
        <v>24</v>
      </c>
      <c r="AH2473" t="s">
        <v>23</v>
      </c>
      <c r="AI2473">
        <v>2</v>
      </c>
      <c r="AJ2473" t="s">
        <v>20</v>
      </c>
      <c r="AK2473" t="s">
        <v>21</v>
      </c>
      <c r="AL2473" t="s">
        <v>25</v>
      </c>
      <c r="AM2473" t="s">
        <v>26</v>
      </c>
      <c r="AN2473">
        <v>2</v>
      </c>
      <c r="AO2473" t="s">
        <v>22</v>
      </c>
      <c r="AP2473" t="s">
        <v>31</v>
      </c>
      <c r="AQ2473" t="s">
        <v>28</v>
      </c>
      <c r="AR2473" t="s">
        <v>33</v>
      </c>
      <c r="AS2473">
        <v>71</v>
      </c>
    </row>
    <row r="2474" spans="26:45">
      <c r="Z2474">
        <v>15</v>
      </c>
      <c r="AA2474">
        <v>64</v>
      </c>
      <c r="AB2474" t="s">
        <v>24</v>
      </c>
      <c r="AC2474" t="s">
        <v>24</v>
      </c>
      <c r="AD2474" t="s">
        <v>23</v>
      </c>
      <c r="AE2474">
        <v>8</v>
      </c>
      <c r="AF2474">
        <v>82</v>
      </c>
      <c r="AG2474" t="s">
        <v>20</v>
      </c>
      <c r="AH2474" t="s">
        <v>23</v>
      </c>
      <c r="AI2474">
        <v>0</v>
      </c>
      <c r="AJ2474" t="s">
        <v>20</v>
      </c>
      <c r="AK2474" t="s">
        <v>24</v>
      </c>
      <c r="AL2474" t="s">
        <v>25</v>
      </c>
      <c r="AM2474" t="s">
        <v>30</v>
      </c>
      <c r="AN2474">
        <v>3</v>
      </c>
      <c r="AO2474" t="s">
        <v>22</v>
      </c>
      <c r="AP2474" t="s">
        <v>27</v>
      </c>
      <c r="AQ2474" t="s">
        <v>28</v>
      </c>
      <c r="AR2474" t="s">
        <v>29</v>
      </c>
      <c r="AS2474">
        <v>61</v>
      </c>
    </row>
    <row r="2475" spans="26:45">
      <c r="Z2475">
        <v>12</v>
      </c>
      <c r="AA2475">
        <v>80</v>
      </c>
      <c r="AB2475" t="s">
        <v>24</v>
      </c>
      <c r="AC2475" t="s">
        <v>20</v>
      </c>
      <c r="AD2475" t="s">
        <v>22</v>
      </c>
      <c r="AE2475">
        <v>7</v>
      </c>
      <c r="AF2475">
        <v>90</v>
      </c>
      <c r="AG2475" t="s">
        <v>24</v>
      </c>
      <c r="AH2475" t="s">
        <v>23</v>
      </c>
      <c r="AI2475">
        <v>3</v>
      </c>
      <c r="AJ2475" t="s">
        <v>20</v>
      </c>
      <c r="AK2475" t="s">
        <v>24</v>
      </c>
      <c r="AL2475" t="s">
        <v>25</v>
      </c>
      <c r="AM2475" t="s">
        <v>34</v>
      </c>
      <c r="AN2475">
        <v>3</v>
      </c>
      <c r="AO2475" t="s">
        <v>22</v>
      </c>
      <c r="AP2475" t="s">
        <v>27</v>
      </c>
      <c r="AQ2475" t="s">
        <v>28</v>
      </c>
      <c r="AR2475" t="s">
        <v>33</v>
      </c>
      <c r="AS2475">
        <v>64</v>
      </c>
    </row>
    <row r="2476" spans="26:45">
      <c r="Z2476">
        <v>22</v>
      </c>
      <c r="AA2476">
        <v>63</v>
      </c>
      <c r="AB2476" t="s">
        <v>21</v>
      </c>
      <c r="AC2476" t="s">
        <v>20</v>
      </c>
      <c r="AD2476" t="s">
        <v>22</v>
      </c>
      <c r="AE2476">
        <v>5</v>
      </c>
      <c r="AF2476">
        <v>53</v>
      </c>
      <c r="AG2476" t="s">
        <v>21</v>
      </c>
      <c r="AH2476" t="s">
        <v>23</v>
      </c>
      <c r="AI2476">
        <v>2</v>
      </c>
      <c r="AJ2476" t="s">
        <v>21</v>
      </c>
      <c r="AK2476" t="s">
        <v>24</v>
      </c>
      <c r="AL2476" t="s">
        <v>25</v>
      </c>
      <c r="AM2476" t="s">
        <v>34</v>
      </c>
      <c r="AN2476">
        <v>1</v>
      </c>
      <c r="AO2476" t="s">
        <v>22</v>
      </c>
      <c r="AP2476" t="s">
        <v>35</v>
      </c>
      <c r="AQ2476" t="s">
        <v>32</v>
      </c>
      <c r="AR2476" t="s">
        <v>29</v>
      </c>
      <c r="AS2476">
        <v>64</v>
      </c>
    </row>
    <row r="2477" spans="26:45">
      <c r="Z2477">
        <v>24</v>
      </c>
      <c r="AA2477">
        <v>99</v>
      </c>
      <c r="AB2477" t="s">
        <v>21</v>
      </c>
      <c r="AC2477" t="s">
        <v>24</v>
      </c>
      <c r="AD2477" t="s">
        <v>23</v>
      </c>
      <c r="AE2477">
        <v>7</v>
      </c>
      <c r="AF2477">
        <v>69</v>
      </c>
      <c r="AG2477" t="s">
        <v>24</v>
      </c>
      <c r="AH2477" t="s">
        <v>23</v>
      </c>
      <c r="AI2477">
        <v>0</v>
      </c>
      <c r="AJ2477" t="s">
        <v>24</v>
      </c>
      <c r="AK2477" t="s">
        <v>24</v>
      </c>
      <c r="AL2477" t="s">
        <v>36</v>
      </c>
      <c r="AM2477" t="s">
        <v>26</v>
      </c>
      <c r="AN2477">
        <v>3</v>
      </c>
      <c r="AO2477" t="s">
        <v>22</v>
      </c>
      <c r="AP2477" t="s">
        <v>27</v>
      </c>
      <c r="AQ2477" t="s">
        <v>28</v>
      </c>
      <c r="AR2477" t="s">
        <v>29</v>
      </c>
      <c r="AS2477">
        <v>73</v>
      </c>
    </row>
    <row r="2478" spans="26:45">
      <c r="Z2478">
        <v>19</v>
      </c>
      <c r="AA2478">
        <v>62</v>
      </c>
      <c r="AB2478" t="s">
        <v>24</v>
      </c>
      <c r="AC2478" t="s">
        <v>21</v>
      </c>
      <c r="AD2478" t="s">
        <v>23</v>
      </c>
      <c r="AE2478">
        <v>6</v>
      </c>
      <c r="AF2478">
        <v>82</v>
      </c>
      <c r="AG2478" t="s">
        <v>24</v>
      </c>
      <c r="AH2478" t="s">
        <v>23</v>
      </c>
      <c r="AI2478">
        <v>0</v>
      </c>
      <c r="AJ2478" t="s">
        <v>20</v>
      </c>
      <c r="AK2478" t="s">
        <v>21</v>
      </c>
      <c r="AL2478" t="s">
        <v>25</v>
      </c>
      <c r="AM2478" t="s">
        <v>30</v>
      </c>
      <c r="AN2478">
        <v>3</v>
      </c>
      <c r="AO2478" t="s">
        <v>23</v>
      </c>
      <c r="AP2478" t="s">
        <v>31</v>
      </c>
      <c r="AQ2478" t="s">
        <v>32</v>
      </c>
      <c r="AR2478" t="s">
        <v>29</v>
      </c>
      <c r="AS2478">
        <v>62</v>
      </c>
    </row>
    <row r="2479" spans="26:45">
      <c r="Z2479">
        <v>29</v>
      </c>
      <c r="AA2479">
        <v>90</v>
      </c>
      <c r="AB2479" t="s">
        <v>20</v>
      </c>
      <c r="AC2479" t="s">
        <v>24</v>
      </c>
      <c r="AD2479" t="s">
        <v>23</v>
      </c>
      <c r="AE2479">
        <v>7</v>
      </c>
      <c r="AF2479">
        <v>95</v>
      </c>
      <c r="AG2479" t="s">
        <v>24</v>
      </c>
      <c r="AH2479" t="s">
        <v>23</v>
      </c>
      <c r="AI2479">
        <v>0</v>
      </c>
      <c r="AJ2479" t="s">
        <v>21</v>
      </c>
      <c r="AK2479" t="s">
        <v>21</v>
      </c>
      <c r="AL2479" t="s">
        <v>25</v>
      </c>
      <c r="AM2479" t="s">
        <v>34</v>
      </c>
      <c r="AN2479">
        <v>2</v>
      </c>
      <c r="AO2479" t="s">
        <v>23</v>
      </c>
      <c r="AP2479" t="s">
        <v>27</v>
      </c>
      <c r="AQ2479" t="s">
        <v>28</v>
      </c>
      <c r="AR2479" t="s">
        <v>29</v>
      </c>
      <c r="AS2479">
        <v>71</v>
      </c>
    </row>
    <row r="2480" spans="26:45">
      <c r="Z2480">
        <v>12</v>
      </c>
      <c r="AA2480">
        <v>81</v>
      </c>
      <c r="AB2480" t="s">
        <v>21</v>
      </c>
      <c r="AC2480" t="s">
        <v>24</v>
      </c>
      <c r="AD2480" t="s">
        <v>23</v>
      </c>
      <c r="AE2480">
        <v>9</v>
      </c>
      <c r="AF2480">
        <v>86</v>
      </c>
      <c r="AG2480" t="s">
        <v>24</v>
      </c>
      <c r="AH2480" t="s">
        <v>23</v>
      </c>
      <c r="AI2480">
        <v>2</v>
      </c>
      <c r="AJ2480" t="s">
        <v>24</v>
      </c>
      <c r="AK2480" t="s">
        <v>21</v>
      </c>
      <c r="AL2480" t="s">
        <v>25</v>
      </c>
      <c r="AM2480" t="s">
        <v>30</v>
      </c>
      <c r="AN2480">
        <v>2</v>
      </c>
      <c r="AO2480" t="s">
        <v>22</v>
      </c>
      <c r="AP2480" t="s">
        <v>35</v>
      </c>
      <c r="AQ2480" t="s">
        <v>28</v>
      </c>
      <c r="AR2480" t="s">
        <v>29</v>
      </c>
      <c r="AS2480">
        <v>68</v>
      </c>
    </row>
    <row r="2481" spans="26:45">
      <c r="Z2481">
        <v>24</v>
      </c>
      <c r="AA2481">
        <v>75</v>
      </c>
      <c r="AB2481" t="s">
        <v>24</v>
      </c>
      <c r="AC2481" t="s">
        <v>20</v>
      </c>
      <c r="AD2481" t="s">
        <v>23</v>
      </c>
      <c r="AE2481">
        <v>5</v>
      </c>
      <c r="AF2481">
        <v>68</v>
      </c>
      <c r="AG2481" t="s">
        <v>21</v>
      </c>
      <c r="AH2481" t="s">
        <v>23</v>
      </c>
      <c r="AI2481">
        <v>2</v>
      </c>
      <c r="AJ2481" t="s">
        <v>24</v>
      </c>
      <c r="AK2481" t="s">
        <v>24</v>
      </c>
      <c r="AL2481" t="s">
        <v>25</v>
      </c>
      <c r="AM2481" t="s">
        <v>34</v>
      </c>
      <c r="AN2481">
        <v>2</v>
      </c>
      <c r="AO2481" t="s">
        <v>22</v>
      </c>
      <c r="AP2481" t="s">
        <v>35</v>
      </c>
      <c r="AQ2481" t="s">
        <v>28</v>
      </c>
      <c r="AR2481" t="s">
        <v>29</v>
      </c>
      <c r="AS2481">
        <v>67</v>
      </c>
    </row>
    <row r="2482" spans="26:45">
      <c r="Z2482">
        <v>16</v>
      </c>
      <c r="AA2482">
        <v>63</v>
      </c>
      <c r="AB2482" t="s">
        <v>24</v>
      </c>
      <c r="AC2482" t="s">
        <v>24</v>
      </c>
      <c r="AD2482" t="s">
        <v>22</v>
      </c>
      <c r="AE2482">
        <v>6</v>
      </c>
      <c r="AF2482">
        <v>95</v>
      </c>
      <c r="AG2482" t="s">
        <v>21</v>
      </c>
      <c r="AH2482" t="s">
        <v>23</v>
      </c>
      <c r="AI2482">
        <v>1</v>
      </c>
      <c r="AJ2482" t="s">
        <v>24</v>
      </c>
      <c r="AL2482" t="s">
        <v>25</v>
      </c>
      <c r="AM2482" t="s">
        <v>30</v>
      </c>
      <c r="AN2482">
        <v>4</v>
      </c>
      <c r="AO2482" t="s">
        <v>22</v>
      </c>
      <c r="AP2482" t="s">
        <v>31</v>
      </c>
      <c r="AQ2482" t="s">
        <v>37</v>
      </c>
      <c r="AR2482" t="s">
        <v>33</v>
      </c>
      <c r="AS2482">
        <v>63</v>
      </c>
    </row>
    <row r="2483" spans="26:45">
      <c r="Z2483">
        <v>30</v>
      </c>
      <c r="AA2483">
        <v>85</v>
      </c>
      <c r="AB2483" t="s">
        <v>20</v>
      </c>
      <c r="AC2483" t="s">
        <v>24</v>
      </c>
      <c r="AD2483" t="s">
        <v>22</v>
      </c>
      <c r="AE2483">
        <v>6</v>
      </c>
      <c r="AF2483">
        <v>83</v>
      </c>
      <c r="AG2483" t="s">
        <v>24</v>
      </c>
      <c r="AH2483" t="s">
        <v>23</v>
      </c>
      <c r="AI2483">
        <v>2</v>
      </c>
      <c r="AJ2483" t="s">
        <v>24</v>
      </c>
      <c r="AK2483" t="s">
        <v>24</v>
      </c>
      <c r="AL2483" t="s">
        <v>25</v>
      </c>
      <c r="AM2483" t="s">
        <v>26</v>
      </c>
      <c r="AN2483">
        <v>3</v>
      </c>
      <c r="AO2483" t="s">
        <v>22</v>
      </c>
      <c r="AP2483" t="s">
        <v>31</v>
      </c>
      <c r="AQ2483" t="s">
        <v>28</v>
      </c>
      <c r="AR2483" t="s">
        <v>33</v>
      </c>
      <c r="AS2483">
        <v>71</v>
      </c>
    </row>
    <row r="2484" spans="26:45">
      <c r="Z2484">
        <v>32</v>
      </c>
      <c r="AA2484">
        <v>83</v>
      </c>
      <c r="AB2484" t="s">
        <v>24</v>
      </c>
      <c r="AC2484" t="s">
        <v>24</v>
      </c>
      <c r="AD2484" t="s">
        <v>23</v>
      </c>
      <c r="AE2484">
        <v>6</v>
      </c>
      <c r="AF2484">
        <v>92</v>
      </c>
      <c r="AG2484" t="s">
        <v>20</v>
      </c>
      <c r="AH2484" t="s">
        <v>23</v>
      </c>
      <c r="AI2484">
        <v>1</v>
      </c>
      <c r="AJ2484" t="s">
        <v>21</v>
      </c>
      <c r="AK2484" t="s">
        <v>24</v>
      </c>
      <c r="AL2484" t="s">
        <v>25</v>
      </c>
      <c r="AM2484" t="s">
        <v>34</v>
      </c>
      <c r="AN2484">
        <v>3</v>
      </c>
      <c r="AO2484" t="s">
        <v>22</v>
      </c>
      <c r="AP2484" t="s">
        <v>27</v>
      </c>
      <c r="AQ2484" t="s">
        <v>28</v>
      </c>
      <c r="AR2484" t="s">
        <v>29</v>
      </c>
      <c r="AS2484">
        <v>72</v>
      </c>
    </row>
    <row r="2485" spans="26:45">
      <c r="Z2485">
        <v>15</v>
      </c>
      <c r="AA2485">
        <v>71</v>
      </c>
      <c r="AB2485" t="s">
        <v>21</v>
      </c>
      <c r="AC2485" t="s">
        <v>24</v>
      </c>
      <c r="AD2485" t="s">
        <v>22</v>
      </c>
      <c r="AE2485">
        <v>6</v>
      </c>
      <c r="AF2485">
        <v>69</v>
      </c>
      <c r="AG2485" t="s">
        <v>21</v>
      </c>
      <c r="AH2485" t="s">
        <v>22</v>
      </c>
      <c r="AI2485">
        <v>3</v>
      </c>
      <c r="AJ2485" t="s">
        <v>24</v>
      </c>
      <c r="AK2485" t="s">
        <v>21</v>
      </c>
      <c r="AL2485" t="s">
        <v>25</v>
      </c>
      <c r="AM2485" t="s">
        <v>26</v>
      </c>
      <c r="AN2485">
        <v>3</v>
      </c>
      <c r="AO2485" t="s">
        <v>22</v>
      </c>
      <c r="AP2485" t="s">
        <v>35</v>
      </c>
      <c r="AQ2485" t="s">
        <v>32</v>
      </c>
      <c r="AR2485" t="s">
        <v>33</v>
      </c>
      <c r="AS2485">
        <v>66</v>
      </c>
    </row>
    <row r="2486" spans="26:45">
      <c r="Z2486">
        <v>17</v>
      </c>
      <c r="AA2486">
        <v>96</v>
      </c>
      <c r="AB2486" t="s">
        <v>24</v>
      </c>
      <c r="AC2486" t="s">
        <v>24</v>
      </c>
      <c r="AD2486" t="s">
        <v>23</v>
      </c>
      <c r="AE2486">
        <v>7</v>
      </c>
      <c r="AF2486">
        <v>50</v>
      </c>
      <c r="AG2486" t="s">
        <v>20</v>
      </c>
      <c r="AH2486" t="s">
        <v>23</v>
      </c>
      <c r="AI2486">
        <v>1</v>
      </c>
      <c r="AJ2486" t="s">
        <v>24</v>
      </c>
      <c r="AK2486" t="s">
        <v>24</v>
      </c>
      <c r="AL2486" t="s">
        <v>36</v>
      </c>
      <c r="AM2486" t="s">
        <v>30</v>
      </c>
      <c r="AN2486">
        <v>4</v>
      </c>
      <c r="AO2486" t="s">
        <v>22</v>
      </c>
      <c r="AP2486" t="s">
        <v>27</v>
      </c>
      <c r="AQ2486" t="s">
        <v>28</v>
      </c>
      <c r="AR2486" t="s">
        <v>33</v>
      </c>
      <c r="AS2486">
        <v>67</v>
      </c>
    </row>
    <row r="2487" spans="26:45">
      <c r="Z2487">
        <v>25</v>
      </c>
      <c r="AA2487">
        <v>72</v>
      </c>
      <c r="AB2487" t="s">
        <v>21</v>
      </c>
      <c r="AC2487" t="s">
        <v>24</v>
      </c>
      <c r="AD2487" t="s">
        <v>23</v>
      </c>
      <c r="AE2487">
        <v>8</v>
      </c>
      <c r="AF2487">
        <v>58</v>
      </c>
      <c r="AG2487" t="s">
        <v>24</v>
      </c>
      <c r="AH2487" t="s">
        <v>23</v>
      </c>
      <c r="AI2487">
        <v>0</v>
      </c>
      <c r="AJ2487" t="s">
        <v>20</v>
      </c>
      <c r="AK2487" t="s">
        <v>24</v>
      </c>
      <c r="AL2487" t="s">
        <v>25</v>
      </c>
      <c r="AM2487" t="s">
        <v>30</v>
      </c>
      <c r="AN2487">
        <v>4</v>
      </c>
      <c r="AO2487" t="s">
        <v>22</v>
      </c>
      <c r="AP2487" t="s">
        <v>31</v>
      </c>
      <c r="AQ2487" t="s">
        <v>32</v>
      </c>
      <c r="AR2487" t="s">
        <v>33</v>
      </c>
      <c r="AS2487">
        <v>66</v>
      </c>
    </row>
    <row r="2488" spans="26:45">
      <c r="Z2488">
        <v>18</v>
      </c>
      <c r="AA2488">
        <v>78</v>
      </c>
      <c r="AB2488" t="s">
        <v>20</v>
      </c>
      <c r="AC2488" t="s">
        <v>24</v>
      </c>
      <c r="AD2488" t="s">
        <v>22</v>
      </c>
      <c r="AE2488">
        <v>8</v>
      </c>
      <c r="AF2488">
        <v>96</v>
      </c>
      <c r="AG2488" t="s">
        <v>24</v>
      </c>
      <c r="AH2488" t="s">
        <v>23</v>
      </c>
      <c r="AI2488">
        <v>4</v>
      </c>
      <c r="AJ2488" t="s">
        <v>21</v>
      </c>
      <c r="AK2488" t="s">
        <v>24</v>
      </c>
      <c r="AL2488" t="s">
        <v>25</v>
      </c>
      <c r="AM2488" t="s">
        <v>26</v>
      </c>
      <c r="AN2488">
        <v>4</v>
      </c>
      <c r="AO2488" t="s">
        <v>23</v>
      </c>
      <c r="AP2488" t="s">
        <v>31</v>
      </c>
      <c r="AQ2488" t="s">
        <v>28</v>
      </c>
      <c r="AR2488" t="s">
        <v>29</v>
      </c>
      <c r="AS2488">
        <v>68</v>
      </c>
    </row>
    <row r="2489" spans="26:45">
      <c r="Z2489">
        <v>20</v>
      </c>
      <c r="AA2489">
        <v>82</v>
      </c>
      <c r="AB2489" t="s">
        <v>20</v>
      </c>
      <c r="AC2489" t="s">
        <v>20</v>
      </c>
      <c r="AD2489" t="s">
        <v>23</v>
      </c>
      <c r="AE2489">
        <v>7</v>
      </c>
      <c r="AF2489">
        <v>52</v>
      </c>
      <c r="AG2489" t="s">
        <v>20</v>
      </c>
      <c r="AH2489" t="s">
        <v>23</v>
      </c>
      <c r="AI2489">
        <v>0</v>
      </c>
      <c r="AJ2489" t="s">
        <v>24</v>
      </c>
      <c r="AK2489" t="s">
        <v>24</v>
      </c>
      <c r="AL2489" t="s">
        <v>36</v>
      </c>
      <c r="AM2489" t="s">
        <v>34</v>
      </c>
      <c r="AN2489">
        <v>3</v>
      </c>
      <c r="AO2489" t="s">
        <v>22</v>
      </c>
      <c r="AP2489" t="s">
        <v>31</v>
      </c>
      <c r="AQ2489" t="s">
        <v>28</v>
      </c>
      <c r="AR2489" t="s">
        <v>33</v>
      </c>
      <c r="AS2489">
        <v>64</v>
      </c>
    </row>
    <row r="2490" spans="26:45">
      <c r="Z2490">
        <v>20</v>
      </c>
      <c r="AA2490">
        <v>64</v>
      </c>
      <c r="AB2490" t="s">
        <v>24</v>
      </c>
      <c r="AC2490" t="s">
        <v>24</v>
      </c>
      <c r="AD2490" t="s">
        <v>23</v>
      </c>
      <c r="AE2490">
        <v>8</v>
      </c>
      <c r="AF2490">
        <v>80</v>
      </c>
      <c r="AG2490" t="s">
        <v>21</v>
      </c>
      <c r="AH2490" t="s">
        <v>23</v>
      </c>
      <c r="AI2490">
        <v>1</v>
      </c>
      <c r="AJ2490" t="s">
        <v>24</v>
      </c>
      <c r="AK2490" t="s">
        <v>24</v>
      </c>
      <c r="AL2490" t="s">
        <v>36</v>
      </c>
      <c r="AM2490" t="s">
        <v>26</v>
      </c>
      <c r="AN2490">
        <v>3</v>
      </c>
      <c r="AO2490" t="s">
        <v>22</v>
      </c>
      <c r="AP2490" t="s">
        <v>27</v>
      </c>
      <c r="AQ2490" t="s">
        <v>28</v>
      </c>
      <c r="AR2490" t="s">
        <v>29</v>
      </c>
      <c r="AS2490">
        <v>65</v>
      </c>
    </row>
    <row r="2491" spans="26:45">
      <c r="Z2491">
        <v>8</v>
      </c>
      <c r="AA2491">
        <v>97</v>
      </c>
      <c r="AB2491" t="s">
        <v>21</v>
      </c>
      <c r="AC2491" t="s">
        <v>24</v>
      </c>
      <c r="AD2491" t="s">
        <v>23</v>
      </c>
      <c r="AE2491">
        <v>10</v>
      </c>
      <c r="AF2491">
        <v>70</v>
      </c>
      <c r="AG2491" t="s">
        <v>21</v>
      </c>
      <c r="AH2491" t="s">
        <v>23</v>
      </c>
      <c r="AI2491">
        <v>0</v>
      </c>
      <c r="AJ2491" t="s">
        <v>20</v>
      </c>
      <c r="AK2491" t="s">
        <v>20</v>
      </c>
      <c r="AL2491" t="s">
        <v>25</v>
      </c>
      <c r="AM2491" t="s">
        <v>34</v>
      </c>
      <c r="AN2491">
        <v>1</v>
      </c>
      <c r="AO2491" t="s">
        <v>22</v>
      </c>
      <c r="AP2491" t="s">
        <v>27</v>
      </c>
      <c r="AQ2491" t="s">
        <v>28</v>
      </c>
      <c r="AR2491" t="s">
        <v>29</v>
      </c>
      <c r="AS2491">
        <v>66</v>
      </c>
    </row>
    <row r="2492" spans="26:45">
      <c r="Z2492">
        <v>20</v>
      </c>
      <c r="AA2492">
        <v>75</v>
      </c>
      <c r="AB2492" t="s">
        <v>21</v>
      </c>
      <c r="AC2492" t="s">
        <v>21</v>
      </c>
      <c r="AD2492" t="s">
        <v>23</v>
      </c>
      <c r="AE2492">
        <v>7</v>
      </c>
      <c r="AF2492">
        <v>71</v>
      </c>
      <c r="AG2492" t="s">
        <v>21</v>
      </c>
      <c r="AH2492" t="s">
        <v>23</v>
      </c>
      <c r="AI2492">
        <v>1</v>
      </c>
      <c r="AJ2492" t="s">
        <v>24</v>
      </c>
      <c r="AK2492" t="s">
        <v>21</v>
      </c>
      <c r="AL2492" t="s">
        <v>25</v>
      </c>
      <c r="AM2492" t="s">
        <v>26</v>
      </c>
      <c r="AN2492">
        <v>4</v>
      </c>
      <c r="AO2492" t="s">
        <v>22</v>
      </c>
      <c r="AP2492" t="s">
        <v>31</v>
      </c>
      <c r="AQ2492" t="s">
        <v>32</v>
      </c>
      <c r="AR2492" t="s">
        <v>29</v>
      </c>
      <c r="AS2492">
        <v>69</v>
      </c>
    </row>
    <row r="2493" spans="26:45">
      <c r="Z2493">
        <v>16</v>
      </c>
      <c r="AA2493">
        <v>63</v>
      </c>
      <c r="AB2493" t="s">
        <v>21</v>
      </c>
      <c r="AC2493" t="s">
        <v>21</v>
      </c>
      <c r="AD2493" t="s">
        <v>22</v>
      </c>
      <c r="AE2493">
        <v>9</v>
      </c>
      <c r="AF2493">
        <v>70</v>
      </c>
      <c r="AG2493" t="s">
        <v>20</v>
      </c>
      <c r="AH2493" t="s">
        <v>23</v>
      </c>
      <c r="AI2493">
        <v>2</v>
      </c>
      <c r="AJ2493" t="s">
        <v>24</v>
      </c>
      <c r="AK2493" t="s">
        <v>21</v>
      </c>
      <c r="AL2493" t="s">
        <v>36</v>
      </c>
      <c r="AM2493" t="s">
        <v>30</v>
      </c>
      <c r="AN2493">
        <v>5</v>
      </c>
      <c r="AO2493" t="s">
        <v>22</v>
      </c>
      <c r="AP2493" t="s">
        <v>31</v>
      </c>
      <c r="AQ2493" t="s">
        <v>32</v>
      </c>
      <c r="AR2493" t="s">
        <v>33</v>
      </c>
      <c r="AS2493">
        <v>64</v>
      </c>
    </row>
    <row r="2494" spans="26:45">
      <c r="Z2494">
        <v>17</v>
      </c>
      <c r="AA2494">
        <v>75</v>
      </c>
      <c r="AB2494" t="s">
        <v>20</v>
      </c>
      <c r="AC2494" t="s">
        <v>21</v>
      </c>
      <c r="AD2494" t="s">
        <v>23</v>
      </c>
      <c r="AE2494">
        <v>8</v>
      </c>
      <c r="AF2494">
        <v>53</v>
      </c>
      <c r="AG2494" t="s">
        <v>24</v>
      </c>
      <c r="AH2494" t="s">
        <v>23</v>
      </c>
      <c r="AI2494">
        <v>1</v>
      </c>
      <c r="AJ2494" t="s">
        <v>20</v>
      </c>
      <c r="AK2494" t="s">
        <v>21</v>
      </c>
      <c r="AL2494" t="s">
        <v>25</v>
      </c>
      <c r="AM2494" t="s">
        <v>26</v>
      </c>
      <c r="AN2494">
        <v>3</v>
      </c>
      <c r="AO2494" t="s">
        <v>22</v>
      </c>
      <c r="AP2494" t="s">
        <v>31</v>
      </c>
      <c r="AQ2494" t="s">
        <v>28</v>
      </c>
      <c r="AR2494" t="s">
        <v>33</v>
      </c>
      <c r="AS2494">
        <v>65</v>
      </c>
    </row>
    <row r="2495" spans="26:45">
      <c r="Z2495">
        <v>29</v>
      </c>
      <c r="AA2495">
        <v>84</v>
      </c>
      <c r="AB2495" t="s">
        <v>21</v>
      </c>
      <c r="AC2495" t="s">
        <v>24</v>
      </c>
      <c r="AD2495" t="s">
        <v>23</v>
      </c>
      <c r="AE2495">
        <v>10</v>
      </c>
      <c r="AF2495">
        <v>56</v>
      </c>
      <c r="AG2495" t="s">
        <v>21</v>
      </c>
      <c r="AH2495" t="s">
        <v>23</v>
      </c>
      <c r="AI2495">
        <v>3</v>
      </c>
      <c r="AJ2495" t="s">
        <v>20</v>
      </c>
      <c r="AK2495" t="s">
        <v>21</v>
      </c>
      <c r="AL2495" t="s">
        <v>25</v>
      </c>
      <c r="AM2495" t="s">
        <v>34</v>
      </c>
      <c r="AN2495">
        <v>4</v>
      </c>
      <c r="AO2495" t="s">
        <v>22</v>
      </c>
      <c r="AP2495" t="s">
        <v>35</v>
      </c>
      <c r="AQ2495" t="s">
        <v>37</v>
      </c>
      <c r="AR2495" t="s">
        <v>33</v>
      </c>
      <c r="AS2495">
        <v>72</v>
      </c>
    </row>
    <row r="2496" spans="26:45">
      <c r="Z2496">
        <v>12</v>
      </c>
      <c r="AA2496">
        <v>81</v>
      </c>
      <c r="AB2496" t="s">
        <v>21</v>
      </c>
      <c r="AC2496" t="s">
        <v>24</v>
      </c>
      <c r="AD2496" t="s">
        <v>22</v>
      </c>
      <c r="AE2496">
        <v>8</v>
      </c>
      <c r="AF2496">
        <v>53</v>
      </c>
      <c r="AG2496" t="s">
        <v>20</v>
      </c>
      <c r="AH2496" t="s">
        <v>23</v>
      </c>
      <c r="AI2496">
        <v>1</v>
      </c>
      <c r="AJ2496" t="s">
        <v>24</v>
      </c>
      <c r="AK2496" t="s">
        <v>21</v>
      </c>
      <c r="AL2496" t="s">
        <v>36</v>
      </c>
      <c r="AM2496" t="s">
        <v>26</v>
      </c>
      <c r="AN2496">
        <v>3</v>
      </c>
      <c r="AO2496" t="s">
        <v>22</v>
      </c>
      <c r="AP2496" t="s">
        <v>31</v>
      </c>
      <c r="AQ2496" t="s">
        <v>28</v>
      </c>
      <c r="AR2496" t="s">
        <v>29</v>
      </c>
      <c r="AS2496">
        <v>65</v>
      </c>
    </row>
    <row r="2497" spans="26:45">
      <c r="Z2497">
        <v>25</v>
      </c>
      <c r="AA2497">
        <v>88</v>
      </c>
      <c r="AB2497" t="s">
        <v>20</v>
      </c>
      <c r="AC2497" t="s">
        <v>21</v>
      </c>
      <c r="AD2497" t="s">
        <v>23</v>
      </c>
      <c r="AE2497">
        <v>6</v>
      </c>
      <c r="AF2497">
        <v>53</v>
      </c>
      <c r="AG2497" t="s">
        <v>24</v>
      </c>
      <c r="AH2497" t="s">
        <v>23</v>
      </c>
      <c r="AI2497">
        <v>2</v>
      </c>
      <c r="AJ2497" t="s">
        <v>24</v>
      </c>
      <c r="AK2497" t="s">
        <v>21</v>
      </c>
      <c r="AL2497" t="s">
        <v>25</v>
      </c>
      <c r="AM2497" t="s">
        <v>30</v>
      </c>
      <c r="AN2497">
        <v>4</v>
      </c>
      <c r="AO2497" t="s">
        <v>22</v>
      </c>
      <c r="AP2497" t="s">
        <v>31</v>
      </c>
      <c r="AQ2497" t="s">
        <v>28</v>
      </c>
      <c r="AR2497" t="s">
        <v>33</v>
      </c>
      <c r="AS2497">
        <v>70</v>
      </c>
    </row>
    <row r="2498" spans="26:45">
      <c r="Z2498">
        <v>18</v>
      </c>
      <c r="AA2498">
        <v>62</v>
      </c>
      <c r="AB2498" t="s">
        <v>24</v>
      </c>
      <c r="AC2498" t="s">
        <v>24</v>
      </c>
      <c r="AD2498" t="s">
        <v>23</v>
      </c>
      <c r="AE2498">
        <v>7</v>
      </c>
      <c r="AF2498">
        <v>54</v>
      </c>
      <c r="AG2498" t="s">
        <v>24</v>
      </c>
      <c r="AH2498" t="s">
        <v>23</v>
      </c>
      <c r="AI2498">
        <v>2</v>
      </c>
      <c r="AJ2498" t="s">
        <v>24</v>
      </c>
      <c r="AK2498" t="s">
        <v>21</v>
      </c>
      <c r="AL2498" t="s">
        <v>36</v>
      </c>
      <c r="AM2498" t="s">
        <v>26</v>
      </c>
      <c r="AN2498">
        <v>3</v>
      </c>
      <c r="AO2498" t="s">
        <v>22</v>
      </c>
      <c r="AP2498" t="s">
        <v>35</v>
      </c>
      <c r="AQ2498" t="s">
        <v>32</v>
      </c>
      <c r="AR2498" t="s">
        <v>29</v>
      </c>
      <c r="AS2498">
        <v>64</v>
      </c>
    </row>
    <row r="2499" spans="26:45">
      <c r="Z2499">
        <v>18</v>
      </c>
      <c r="AA2499">
        <v>71</v>
      </c>
      <c r="AB2499" t="s">
        <v>24</v>
      </c>
      <c r="AC2499" t="s">
        <v>20</v>
      </c>
      <c r="AD2499" t="s">
        <v>23</v>
      </c>
      <c r="AE2499">
        <v>7</v>
      </c>
      <c r="AF2499">
        <v>85</v>
      </c>
      <c r="AG2499" t="s">
        <v>20</v>
      </c>
      <c r="AH2499" t="s">
        <v>23</v>
      </c>
      <c r="AI2499">
        <v>1</v>
      </c>
      <c r="AJ2499" t="s">
        <v>20</v>
      </c>
      <c r="AK2499" t="s">
        <v>20</v>
      </c>
      <c r="AL2499" t="s">
        <v>25</v>
      </c>
      <c r="AM2499" t="s">
        <v>34</v>
      </c>
      <c r="AN2499">
        <v>2</v>
      </c>
      <c r="AO2499" t="s">
        <v>22</v>
      </c>
      <c r="AP2499" t="s">
        <v>27</v>
      </c>
      <c r="AQ2499" t="s">
        <v>32</v>
      </c>
      <c r="AR2499" t="s">
        <v>29</v>
      </c>
      <c r="AS2499">
        <v>62</v>
      </c>
    </row>
    <row r="2500" spans="26:45">
      <c r="Z2500">
        <v>25</v>
      </c>
      <c r="AA2500">
        <v>93</v>
      </c>
      <c r="AB2500" t="s">
        <v>24</v>
      </c>
      <c r="AC2500" t="s">
        <v>21</v>
      </c>
      <c r="AD2500" t="s">
        <v>22</v>
      </c>
      <c r="AE2500">
        <v>8</v>
      </c>
      <c r="AF2500">
        <v>56</v>
      </c>
      <c r="AG2500" t="s">
        <v>21</v>
      </c>
      <c r="AH2500" t="s">
        <v>23</v>
      </c>
      <c r="AI2500">
        <v>0</v>
      </c>
      <c r="AJ2500" t="s">
        <v>20</v>
      </c>
      <c r="AK2500" t="s">
        <v>20</v>
      </c>
      <c r="AL2500" t="s">
        <v>36</v>
      </c>
      <c r="AM2500" t="s">
        <v>34</v>
      </c>
      <c r="AN2500">
        <v>3</v>
      </c>
      <c r="AO2500" t="s">
        <v>22</v>
      </c>
      <c r="AP2500" t="s">
        <v>27</v>
      </c>
      <c r="AQ2500" t="s">
        <v>28</v>
      </c>
      <c r="AR2500" t="s">
        <v>29</v>
      </c>
      <c r="AS2500">
        <v>69</v>
      </c>
    </row>
    <row r="2501" spans="26:45">
      <c r="Z2501">
        <v>22</v>
      </c>
      <c r="AA2501">
        <v>63</v>
      </c>
      <c r="AB2501" t="s">
        <v>21</v>
      </c>
      <c r="AC2501" t="s">
        <v>20</v>
      </c>
      <c r="AD2501" t="s">
        <v>22</v>
      </c>
      <c r="AE2501">
        <v>6</v>
      </c>
      <c r="AF2501">
        <v>63</v>
      </c>
      <c r="AG2501" t="s">
        <v>20</v>
      </c>
      <c r="AH2501" t="s">
        <v>23</v>
      </c>
      <c r="AI2501">
        <v>1</v>
      </c>
      <c r="AJ2501" t="s">
        <v>24</v>
      </c>
      <c r="AK2501" t="s">
        <v>20</v>
      </c>
      <c r="AL2501" t="s">
        <v>25</v>
      </c>
      <c r="AM2501" t="s">
        <v>30</v>
      </c>
      <c r="AN2501">
        <v>2</v>
      </c>
      <c r="AO2501" t="s">
        <v>22</v>
      </c>
      <c r="AP2501" t="s">
        <v>35</v>
      </c>
      <c r="AQ2501" t="s">
        <v>32</v>
      </c>
      <c r="AR2501" t="s">
        <v>29</v>
      </c>
      <c r="AS2501">
        <v>62</v>
      </c>
    </row>
    <row r="2502" spans="26:45">
      <c r="Z2502">
        <v>23</v>
      </c>
      <c r="AA2502">
        <v>94</v>
      </c>
      <c r="AB2502" t="s">
        <v>20</v>
      </c>
      <c r="AC2502" t="s">
        <v>20</v>
      </c>
      <c r="AD2502" t="s">
        <v>23</v>
      </c>
      <c r="AE2502">
        <v>9</v>
      </c>
      <c r="AF2502">
        <v>83</v>
      </c>
      <c r="AG2502" t="s">
        <v>24</v>
      </c>
      <c r="AH2502" t="s">
        <v>23</v>
      </c>
      <c r="AI2502">
        <v>2</v>
      </c>
      <c r="AJ2502" t="s">
        <v>20</v>
      </c>
      <c r="AK2502" t="s">
        <v>24</v>
      </c>
      <c r="AL2502" t="s">
        <v>36</v>
      </c>
      <c r="AM2502" t="s">
        <v>26</v>
      </c>
      <c r="AN2502">
        <v>2</v>
      </c>
      <c r="AO2502" t="s">
        <v>22</v>
      </c>
      <c r="AP2502" t="s">
        <v>27</v>
      </c>
      <c r="AQ2502" t="s">
        <v>28</v>
      </c>
      <c r="AR2502" t="s">
        <v>33</v>
      </c>
      <c r="AS2502">
        <v>69</v>
      </c>
    </row>
    <row r="2503" spans="26:45">
      <c r="Z2503">
        <v>26</v>
      </c>
      <c r="AA2503">
        <v>64</v>
      </c>
      <c r="AB2503" t="s">
        <v>24</v>
      </c>
      <c r="AC2503" t="s">
        <v>21</v>
      </c>
      <c r="AD2503" t="s">
        <v>22</v>
      </c>
      <c r="AE2503">
        <v>7</v>
      </c>
      <c r="AF2503">
        <v>56</v>
      </c>
      <c r="AG2503" t="s">
        <v>24</v>
      </c>
      <c r="AH2503" t="s">
        <v>23</v>
      </c>
      <c r="AI2503">
        <v>3</v>
      </c>
      <c r="AJ2503" t="s">
        <v>24</v>
      </c>
      <c r="AK2503" t="s">
        <v>24</v>
      </c>
      <c r="AL2503" t="s">
        <v>25</v>
      </c>
      <c r="AM2503" t="s">
        <v>26</v>
      </c>
      <c r="AN2503">
        <v>3</v>
      </c>
      <c r="AO2503" t="s">
        <v>22</v>
      </c>
      <c r="AP2503" t="s">
        <v>27</v>
      </c>
      <c r="AR2503" t="s">
        <v>29</v>
      </c>
      <c r="AS2503">
        <v>66</v>
      </c>
    </row>
    <row r="2504" spans="26:45">
      <c r="Z2504">
        <v>18</v>
      </c>
      <c r="AA2504">
        <v>93</v>
      </c>
      <c r="AB2504" t="s">
        <v>24</v>
      </c>
      <c r="AC2504" t="s">
        <v>21</v>
      </c>
      <c r="AD2504" t="s">
        <v>23</v>
      </c>
      <c r="AE2504">
        <v>8</v>
      </c>
      <c r="AF2504">
        <v>96</v>
      </c>
      <c r="AG2504" t="s">
        <v>24</v>
      </c>
      <c r="AH2504" t="s">
        <v>23</v>
      </c>
      <c r="AI2504">
        <v>2</v>
      </c>
      <c r="AJ2504" t="s">
        <v>24</v>
      </c>
      <c r="AK2504" t="s">
        <v>20</v>
      </c>
      <c r="AL2504" t="s">
        <v>25</v>
      </c>
      <c r="AM2504" t="s">
        <v>26</v>
      </c>
      <c r="AN2504">
        <v>2</v>
      </c>
      <c r="AO2504" t="s">
        <v>22</v>
      </c>
      <c r="AP2504" t="s">
        <v>27</v>
      </c>
      <c r="AQ2504" t="s">
        <v>32</v>
      </c>
      <c r="AR2504" t="s">
        <v>33</v>
      </c>
      <c r="AS2504">
        <v>71</v>
      </c>
    </row>
    <row r="2505" spans="26:45">
      <c r="Z2505">
        <v>16</v>
      </c>
      <c r="AA2505">
        <v>74</v>
      </c>
      <c r="AB2505" t="s">
        <v>24</v>
      </c>
      <c r="AC2505" t="s">
        <v>21</v>
      </c>
      <c r="AD2505" t="s">
        <v>23</v>
      </c>
      <c r="AE2505">
        <v>7</v>
      </c>
      <c r="AF2505">
        <v>74</v>
      </c>
      <c r="AG2505" t="s">
        <v>20</v>
      </c>
      <c r="AH2505" t="s">
        <v>23</v>
      </c>
      <c r="AI2505">
        <v>4</v>
      </c>
      <c r="AJ2505" t="s">
        <v>20</v>
      </c>
      <c r="AK2505" t="s">
        <v>20</v>
      </c>
      <c r="AL2505" t="s">
        <v>36</v>
      </c>
      <c r="AM2505" t="s">
        <v>26</v>
      </c>
      <c r="AN2505">
        <v>3</v>
      </c>
      <c r="AO2505" t="s">
        <v>22</v>
      </c>
      <c r="AP2505" t="s">
        <v>27</v>
      </c>
      <c r="AQ2505" t="s">
        <v>28</v>
      </c>
      <c r="AR2505" t="s">
        <v>29</v>
      </c>
      <c r="AS2505">
        <v>66</v>
      </c>
    </row>
    <row r="2506" spans="26:45">
      <c r="Z2506">
        <v>13</v>
      </c>
      <c r="AA2506">
        <v>84</v>
      </c>
      <c r="AB2506" t="s">
        <v>21</v>
      </c>
      <c r="AC2506" t="s">
        <v>24</v>
      </c>
      <c r="AD2506" t="s">
        <v>22</v>
      </c>
      <c r="AE2506">
        <v>7</v>
      </c>
      <c r="AF2506">
        <v>98</v>
      </c>
      <c r="AG2506" t="s">
        <v>24</v>
      </c>
      <c r="AH2506" t="s">
        <v>22</v>
      </c>
      <c r="AI2506">
        <v>0</v>
      </c>
      <c r="AJ2506" t="s">
        <v>20</v>
      </c>
      <c r="AK2506" t="s">
        <v>20</v>
      </c>
      <c r="AL2506" t="s">
        <v>25</v>
      </c>
      <c r="AM2506" t="s">
        <v>34</v>
      </c>
      <c r="AN2506">
        <v>4</v>
      </c>
      <c r="AO2506" t="s">
        <v>23</v>
      </c>
      <c r="AP2506" t="s">
        <v>27</v>
      </c>
      <c r="AQ2506" t="s">
        <v>28</v>
      </c>
      <c r="AR2506" t="s">
        <v>29</v>
      </c>
      <c r="AS2506">
        <v>64</v>
      </c>
    </row>
    <row r="2507" spans="26:45">
      <c r="Z2507">
        <v>15</v>
      </c>
      <c r="AA2507">
        <v>66</v>
      </c>
      <c r="AB2507" t="s">
        <v>24</v>
      </c>
      <c r="AC2507" t="s">
        <v>21</v>
      </c>
      <c r="AD2507" t="s">
        <v>23</v>
      </c>
      <c r="AE2507">
        <v>7</v>
      </c>
      <c r="AF2507">
        <v>60</v>
      </c>
      <c r="AG2507" t="s">
        <v>21</v>
      </c>
      <c r="AH2507" t="s">
        <v>23</v>
      </c>
      <c r="AI2507">
        <v>2</v>
      </c>
      <c r="AJ2507" t="s">
        <v>21</v>
      </c>
      <c r="AK2507" t="s">
        <v>24</v>
      </c>
      <c r="AL2507" t="s">
        <v>36</v>
      </c>
      <c r="AM2507" t="s">
        <v>30</v>
      </c>
      <c r="AN2507">
        <v>3</v>
      </c>
      <c r="AO2507" t="s">
        <v>22</v>
      </c>
      <c r="AP2507" t="s">
        <v>27</v>
      </c>
      <c r="AQ2507" t="s">
        <v>32</v>
      </c>
      <c r="AR2507" t="s">
        <v>33</v>
      </c>
      <c r="AS2507">
        <v>63</v>
      </c>
    </row>
    <row r="2508" spans="26:45">
      <c r="Z2508">
        <v>38</v>
      </c>
      <c r="AA2508">
        <v>63</v>
      </c>
      <c r="AB2508" t="s">
        <v>24</v>
      </c>
      <c r="AC2508" t="s">
        <v>21</v>
      </c>
      <c r="AD2508" t="s">
        <v>22</v>
      </c>
      <c r="AE2508">
        <v>8</v>
      </c>
      <c r="AF2508">
        <v>52</v>
      </c>
      <c r="AG2508" t="s">
        <v>21</v>
      </c>
      <c r="AH2508" t="s">
        <v>23</v>
      </c>
      <c r="AI2508">
        <v>1</v>
      </c>
      <c r="AJ2508" t="s">
        <v>24</v>
      </c>
      <c r="AK2508" t="s">
        <v>24</v>
      </c>
      <c r="AL2508" t="s">
        <v>36</v>
      </c>
      <c r="AM2508" t="s">
        <v>26</v>
      </c>
      <c r="AN2508">
        <v>3</v>
      </c>
      <c r="AO2508" t="s">
        <v>22</v>
      </c>
      <c r="AP2508" t="s">
        <v>31</v>
      </c>
      <c r="AQ2508" t="s">
        <v>32</v>
      </c>
      <c r="AR2508" t="s">
        <v>29</v>
      </c>
      <c r="AS2508">
        <v>69</v>
      </c>
    </row>
    <row r="2509" spans="26:45">
      <c r="Z2509">
        <v>27</v>
      </c>
      <c r="AA2509">
        <v>69</v>
      </c>
      <c r="AB2509" t="s">
        <v>21</v>
      </c>
      <c r="AC2509" t="s">
        <v>21</v>
      </c>
      <c r="AD2509" t="s">
        <v>23</v>
      </c>
      <c r="AE2509">
        <v>10</v>
      </c>
      <c r="AF2509">
        <v>80</v>
      </c>
      <c r="AG2509" t="s">
        <v>24</v>
      </c>
      <c r="AH2509" t="s">
        <v>22</v>
      </c>
      <c r="AI2509">
        <v>1</v>
      </c>
      <c r="AJ2509" t="s">
        <v>24</v>
      </c>
      <c r="AK2509" t="s">
        <v>21</v>
      </c>
      <c r="AL2509" t="s">
        <v>25</v>
      </c>
      <c r="AM2509" t="s">
        <v>26</v>
      </c>
      <c r="AN2509">
        <v>4</v>
      </c>
      <c r="AO2509" t="s">
        <v>23</v>
      </c>
      <c r="AP2509" t="s">
        <v>27</v>
      </c>
      <c r="AQ2509" t="s">
        <v>28</v>
      </c>
      <c r="AR2509" t="s">
        <v>33</v>
      </c>
      <c r="AS2509">
        <v>68</v>
      </c>
    </row>
    <row r="2510" spans="26:45">
      <c r="Z2510">
        <v>12</v>
      </c>
      <c r="AA2510">
        <v>65</v>
      </c>
      <c r="AB2510" t="s">
        <v>21</v>
      </c>
      <c r="AC2510" t="s">
        <v>21</v>
      </c>
      <c r="AD2510" t="s">
        <v>23</v>
      </c>
      <c r="AE2510">
        <v>4</v>
      </c>
      <c r="AF2510">
        <v>66</v>
      </c>
      <c r="AG2510" t="s">
        <v>24</v>
      </c>
      <c r="AH2510" t="s">
        <v>23</v>
      </c>
      <c r="AI2510">
        <v>0</v>
      </c>
      <c r="AJ2510" t="s">
        <v>24</v>
      </c>
      <c r="AK2510" t="s">
        <v>21</v>
      </c>
      <c r="AL2510" t="s">
        <v>25</v>
      </c>
      <c r="AM2510" t="s">
        <v>34</v>
      </c>
      <c r="AN2510">
        <v>2</v>
      </c>
      <c r="AO2510" t="s">
        <v>22</v>
      </c>
      <c r="AP2510" t="s">
        <v>27</v>
      </c>
      <c r="AQ2510" t="s">
        <v>28</v>
      </c>
      <c r="AR2510" t="s">
        <v>33</v>
      </c>
      <c r="AS2510">
        <v>63</v>
      </c>
    </row>
    <row r="2511" spans="26:45">
      <c r="Z2511">
        <v>12</v>
      </c>
      <c r="AA2511">
        <v>72</v>
      </c>
      <c r="AB2511" t="s">
        <v>24</v>
      </c>
      <c r="AC2511" t="s">
        <v>24</v>
      </c>
      <c r="AD2511" t="s">
        <v>23</v>
      </c>
      <c r="AE2511">
        <v>8</v>
      </c>
      <c r="AF2511">
        <v>79</v>
      </c>
      <c r="AG2511" t="s">
        <v>21</v>
      </c>
      <c r="AH2511" t="s">
        <v>23</v>
      </c>
      <c r="AI2511">
        <v>1</v>
      </c>
      <c r="AJ2511" t="s">
        <v>21</v>
      </c>
      <c r="AK2511" t="s">
        <v>24</v>
      </c>
      <c r="AL2511" t="s">
        <v>25</v>
      </c>
      <c r="AM2511" t="s">
        <v>26</v>
      </c>
      <c r="AN2511">
        <v>3</v>
      </c>
      <c r="AO2511" t="s">
        <v>22</v>
      </c>
      <c r="AP2511" t="s">
        <v>31</v>
      </c>
      <c r="AQ2511" t="s">
        <v>37</v>
      </c>
      <c r="AR2511" t="s">
        <v>29</v>
      </c>
      <c r="AS2511">
        <v>64</v>
      </c>
    </row>
    <row r="2512" spans="26:45">
      <c r="Z2512">
        <v>23</v>
      </c>
      <c r="AA2512">
        <v>81</v>
      </c>
      <c r="AB2512" t="s">
        <v>24</v>
      </c>
      <c r="AC2512" t="s">
        <v>20</v>
      </c>
      <c r="AD2512" t="s">
        <v>23</v>
      </c>
      <c r="AE2512">
        <v>7</v>
      </c>
      <c r="AF2512">
        <v>74</v>
      </c>
      <c r="AG2512" t="s">
        <v>24</v>
      </c>
      <c r="AH2512" t="s">
        <v>23</v>
      </c>
      <c r="AI2512">
        <v>0</v>
      </c>
      <c r="AJ2512" t="s">
        <v>20</v>
      </c>
      <c r="AK2512" t="s">
        <v>24</v>
      </c>
      <c r="AL2512" t="s">
        <v>25</v>
      </c>
      <c r="AM2512" t="s">
        <v>34</v>
      </c>
      <c r="AN2512">
        <v>0</v>
      </c>
      <c r="AO2512" t="s">
        <v>22</v>
      </c>
      <c r="AP2512" t="s">
        <v>35</v>
      </c>
      <c r="AQ2512" t="s">
        <v>28</v>
      </c>
      <c r="AR2512" t="s">
        <v>33</v>
      </c>
      <c r="AS2512">
        <v>66</v>
      </c>
    </row>
    <row r="2513" spans="26:45">
      <c r="Z2513">
        <v>23</v>
      </c>
      <c r="AA2513">
        <v>84</v>
      </c>
      <c r="AB2513" t="s">
        <v>24</v>
      </c>
      <c r="AC2513" t="s">
        <v>21</v>
      </c>
      <c r="AD2513" t="s">
        <v>23</v>
      </c>
      <c r="AE2513">
        <v>7</v>
      </c>
      <c r="AF2513">
        <v>73</v>
      </c>
      <c r="AG2513" t="s">
        <v>24</v>
      </c>
      <c r="AH2513" t="s">
        <v>23</v>
      </c>
      <c r="AI2513">
        <v>1</v>
      </c>
      <c r="AJ2513" t="s">
        <v>21</v>
      </c>
      <c r="AK2513" t="s">
        <v>24</v>
      </c>
      <c r="AL2513" t="s">
        <v>25</v>
      </c>
      <c r="AM2513" t="s">
        <v>26</v>
      </c>
      <c r="AN2513">
        <v>4</v>
      </c>
      <c r="AO2513" t="s">
        <v>22</v>
      </c>
      <c r="AP2513" t="s">
        <v>27</v>
      </c>
      <c r="AQ2513" t="s">
        <v>28</v>
      </c>
      <c r="AR2513" t="s">
        <v>29</v>
      </c>
      <c r="AS2513">
        <v>71</v>
      </c>
    </row>
    <row r="2514" spans="26:45">
      <c r="Z2514">
        <v>23</v>
      </c>
      <c r="AA2514">
        <v>92</v>
      </c>
      <c r="AB2514" t="s">
        <v>21</v>
      </c>
      <c r="AC2514" t="s">
        <v>24</v>
      </c>
      <c r="AD2514" t="s">
        <v>23</v>
      </c>
      <c r="AE2514">
        <v>4</v>
      </c>
      <c r="AF2514">
        <v>93</v>
      </c>
      <c r="AG2514" t="s">
        <v>21</v>
      </c>
      <c r="AH2514" t="s">
        <v>23</v>
      </c>
      <c r="AI2514">
        <v>0</v>
      </c>
      <c r="AJ2514" t="s">
        <v>21</v>
      </c>
      <c r="AK2514" t="s">
        <v>24</v>
      </c>
      <c r="AL2514" t="s">
        <v>25</v>
      </c>
      <c r="AM2514" t="s">
        <v>30</v>
      </c>
      <c r="AN2514">
        <v>4</v>
      </c>
      <c r="AO2514" t="s">
        <v>22</v>
      </c>
      <c r="AP2514" t="s">
        <v>27</v>
      </c>
      <c r="AQ2514" t="s">
        <v>28</v>
      </c>
      <c r="AR2514" t="s">
        <v>33</v>
      </c>
      <c r="AS2514">
        <v>72</v>
      </c>
    </row>
    <row r="2515" spans="26:45">
      <c r="Z2515">
        <v>18</v>
      </c>
      <c r="AA2515">
        <v>86</v>
      </c>
      <c r="AB2515" t="s">
        <v>21</v>
      </c>
      <c r="AC2515" t="s">
        <v>24</v>
      </c>
      <c r="AD2515" t="s">
        <v>22</v>
      </c>
      <c r="AE2515">
        <v>8</v>
      </c>
      <c r="AF2515">
        <v>60</v>
      </c>
      <c r="AG2515" t="s">
        <v>24</v>
      </c>
      <c r="AH2515" t="s">
        <v>23</v>
      </c>
      <c r="AI2515">
        <v>2</v>
      </c>
      <c r="AJ2515" t="s">
        <v>20</v>
      </c>
      <c r="AK2515" t="s">
        <v>21</v>
      </c>
      <c r="AL2515" t="s">
        <v>36</v>
      </c>
      <c r="AM2515" t="s">
        <v>34</v>
      </c>
      <c r="AN2515">
        <v>1</v>
      </c>
      <c r="AO2515" t="s">
        <v>22</v>
      </c>
      <c r="AP2515" t="s">
        <v>31</v>
      </c>
      <c r="AQ2515" t="s">
        <v>28</v>
      </c>
      <c r="AR2515" t="s">
        <v>29</v>
      </c>
      <c r="AS2515">
        <v>88</v>
      </c>
    </row>
    <row r="2516" spans="26:45">
      <c r="Z2516">
        <v>19</v>
      </c>
      <c r="AA2516">
        <v>84</v>
      </c>
      <c r="AB2516" t="s">
        <v>24</v>
      </c>
      <c r="AC2516" t="s">
        <v>21</v>
      </c>
      <c r="AD2516" t="s">
        <v>23</v>
      </c>
      <c r="AE2516">
        <v>7</v>
      </c>
      <c r="AF2516">
        <v>75</v>
      </c>
      <c r="AG2516" t="s">
        <v>20</v>
      </c>
      <c r="AH2516" t="s">
        <v>23</v>
      </c>
      <c r="AI2516">
        <v>1</v>
      </c>
      <c r="AJ2516" t="s">
        <v>20</v>
      </c>
      <c r="AK2516" t="s">
        <v>24</v>
      </c>
      <c r="AL2516" t="s">
        <v>25</v>
      </c>
      <c r="AM2516" t="s">
        <v>30</v>
      </c>
      <c r="AN2516">
        <v>2</v>
      </c>
      <c r="AO2516" t="s">
        <v>22</v>
      </c>
      <c r="AP2516" t="s">
        <v>31</v>
      </c>
      <c r="AQ2516" t="s">
        <v>37</v>
      </c>
      <c r="AR2516" t="s">
        <v>29</v>
      </c>
      <c r="AS2516">
        <v>66</v>
      </c>
    </row>
    <row r="2517" spans="26:45">
      <c r="Z2517">
        <v>22</v>
      </c>
      <c r="AA2517">
        <v>76</v>
      </c>
      <c r="AB2517" t="s">
        <v>24</v>
      </c>
      <c r="AC2517" t="s">
        <v>24</v>
      </c>
      <c r="AD2517" t="s">
        <v>23</v>
      </c>
      <c r="AE2517">
        <v>6</v>
      </c>
      <c r="AF2517">
        <v>71</v>
      </c>
      <c r="AG2517" t="s">
        <v>24</v>
      </c>
      <c r="AH2517" t="s">
        <v>23</v>
      </c>
      <c r="AI2517">
        <v>0</v>
      </c>
      <c r="AJ2517" t="s">
        <v>20</v>
      </c>
      <c r="AK2517" t="s">
        <v>21</v>
      </c>
      <c r="AL2517" t="s">
        <v>36</v>
      </c>
      <c r="AM2517" t="s">
        <v>34</v>
      </c>
      <c r="AN2517">
        <v>2</v>
      </c>
      <c r="AO2517" t="s">
        <v>22</v>
      </c>
      <c r="AP2517" t="s">
        <v>27</v>
      </c>
      <c r="AQ2517" t="s">
        <v>32</v>
      </c>
      <c r="AR2517" t="s">
        <v>29</v>
      </c>
      <c r="AS2517">
        <v>65</v>
      </c>
    </row>
    <row r="2518" spans="26:45">
      <c r="Z2518">
        <v>21</v>
      </c>
      <c r="AA2518">
        <v>79</v>
      </c>
      <c r="AB2518" t="s">
        <v>20</v>
      </c>
      <c r="AC2518" t="s">
        <v>24</v>
      </c>
      <c r="AD2518" t="s">
        <v>23</v>
      </c>
      <c r="AE2518">
        <v>7</v>
      </c>
      <c r="AF2518">
        <v>84</v>
      </c>
      <c r="AG2518" t="s">
        <v>20</v>
      </c>
      <c r="AH2518" t="s">
        <v>23</v>
      </c>
      <c r="AI2518">
        <v>2</v>
      </c>
      <c r="AJ2518" t="s">
        <v>24</v>
      </c>
      <c r="AK2518" t="s">
        <v>24</v>
      </c>
      <c r="AL2518" t="s">
        <v>36</v>
      </c>
      <c r="AM2518" t="s">
        <v>34</v>
      </c>
      <c r="AN2518">
        <v>3</v>
      </c>
      <c r="AO2518" t="s">
        <v>22</v>
      </c>
      <c r="AP2518" t="s">
        <v>27</v>
      </c>
      <c r="AQ2518" t="s">
        <v>28</v>
      </c>
      <c r="AR2518" t="s">
        <v>29</v>
      </c>
      <c r="AS2518">
        <v>66</v>
      </c>
    </row>
    <row r="2519" spans="26:45">
      <c r="Z2519">
        <v>7</v>
      </c>
      <c r="AA2519">
        <v>77</v>
      </c>
      <c r="AB2519" t="s">
        <v>20</v>
      </c>
      <c r="AC2519" t="s">
        <v>24</v>
      </c>
      <c r="AD2519" t="s">
        <v>23</v>
      </c>
      <c r="AE2519">
        <v>7</v>
      </c>
      <c r="AF2519">
        <v>53</v>
      </c>
      <c r="AG2519" t="s">
        <v>21</v>
      </c>
      <c r="AH2519" t="s">
        <v>23</v>
      </c>
      <c r="AI2519">
        <v>4</v>
      </c>
      <c r="AJ2519" t="s">
        <v>20</v>
      </c>
      <c r="AK2519" t="s">
        <v>24</v>
      </c>
      <c r="AL2519" t="s">
        <v>36</v>
      </c>
      <c r="AM2519" t="s">
        <v>26</v>
      </c>
      <c r="AN2519">
        <v>2</v>
      </c>
      <c r="AO2519" t="s">
        <v>22</v>
      </c>
      <c r="AP2519" t="s">
        <v>31</v>
      </c>
      <c r="AQ2519" t="s">
        <v>32</v>
      </c>
      <c r="AR2519" t="s">
        <v>33</v>
      </c>
      <c r="AS2519">
        <v>62</v>
      </c>
    </row>
    <row r="2520" spans="26:45">
      <c r="Z2520">
        <v>19</v>
      </c>
      <c r="AA2520">
        <v>94</v>
      </c>
      <c r="AB2520" t="s">
        <v>24</v>
      </c>
      <c r="AC2520" t="s">
        <v>20</v>
      </c>
      <c r="AD2520" t="s">
        <v>22</v>
      </c>
      <c r="AE2520">
        <v>4</v>
      </c>
      <c r="AF2520">
        <v>76</v>
      </c>
      <c r="AG2520" t="s">
        <v>24</v>
      </c>
      <c r="AH2520" t="s">
        <v>23</v>
      </c>
      <c r="AI2520">
        <v>4</v>
      </c>
      <c r="AJ2520" t="s">
        <v>20</v>
      </c>
      <c r="AK2520" t="s">
        <v>21</v>
      </c>
      <c r="AL2520" t="s">
        <v>36</v>
      </c>
      <c r="AM2520" t="s">
        <v>30</v>
      </c>
      <c r="AN2520">
        <v>3</v>
      </c>
      <c r="AO2520" t="s">
        <v>22</v>
      </c>
      <c r="AP2520" t="s">
        <v>27</v>
      </c>
      <c r="AQ2520" t="s">
        <v>32</v>
      </c>
      <c r="AR2520" t="s">
        <v>33</v>
      </c>
      <c r="AS2520">
        <v>68</v>
      </c>
    </row>
    <row r="2521" spans="26:45">
      <c r="Z2521">
        <v>15</v>
      </c>
      <c r="AA2521">
        <v>69</v>
      </c>
      <c r="AB2521" t="s">
        <v>24</v>
      </c>
      <c r="AC2521" t="s">
        <v>24</v>
      </c>
      <c r="AD2521" t="s">
        <v>23</v>
      </c>
      <c r="AE2521">
        <v>7</v>
      </c>
      <c r="AF2521">
        <v>74</v>
      </c>
      <c r="AG2521" t="s">
        <v>21</v>
      </c>
      <c r="AH2521" t="s">
        <v>23</v>
      </c>
      <c r="AI2521">
        <v>2</v>
      </c>
      <c r="AJ2521" t="s">
        <v>20</v>
      </c>
      <c r="AK2521" t="s">
        <v>24</v>
      </c>
      <c r="AL2521" t="s">
        <v>36</v>
      </c>
      <c r="AM2521" t="s">
        <v>34</v>
      </c>
      <c r="AN2521">
        <v>5</v>
      </c>
      <c r="AO2521" t="s">
        <v>22</v>
      </c>
      <c r="AP2521" t="s">
        <v>35</v>
      </c>
      <c r="AQ2521" t="s">
        <v>28</v>
      </c>
      <c r="AR2521" t="s">
        <v>33</v>
      </c>
      <c r="AS2521">
        <v>65</v>
      </c>
    </row>
    <row r="2522" spans="26:45">
      <c r="Z2522">
        <v>21</v>
      </c>
      <c r="AA2522">
        <v>60</v>
      </c>
      <c r="AB2522" t="s">
        <v>20</v>
      </c>
      <c r="AC2522" t="s">
        <v>21</v>
      </c>
      <c r="AD2522" t="s">
        <v>22</v>
      </c>
      <c r="AE2522">
        <v>8</v>
      </c>
      <c r="AF2522">
        <v>99</v>
      </c>
      <c r="AG2522" t="s">
        <v>20</v>
      </c>
      <c r="AH2522" t="s">
        <v>23</v>
      </c>
      <c r="AI2522">
        <v>0</v>
      </c>
      <c r="AJ2522" t="s">
        <v>20</v>
      </c>
      <c r="AK2522" t="s">
        <v>20</v>
      </c>
      <c r="AL2522" t="s">
        <v>36</v>
      </c>
      <c r="AM2522" t="s">
        <v>26</v>
      </c>
      <c r="AN2522">
        <v>3</v>
      </c>
      <c r="AO2522" t="s">
        <v>22</v>
      </c>
      <c r="AP2522" t="s">
        <v>27</v>
      </c>
      <c r="AQ2522" t="s">
        <v>28</v>
      </c>
      <c r="AR2522" t="s">
        <v>29</v>
      </c>
      <c r="AS2522">
        <v>62</v>
      </c>
    </row>
    <row r="2523" spans="26:45">
      <c r="Z2523">
        <v>38</v>
      </c>
      <c r="AA2523">
        <v>86</v>
      </c>
      <c r="AB2523" t="s">
        <v>21</v>
      </c>
      <c r="AC2523" t="s">
        <v>24</v>
      </c>
      <c r="AD2523" t="s">
        <v>22</v>
      </c>
      <c r="AE2523">
        <v>6</v>
      </c>
      <c r="AF2523">
        <v>88</v>
      </c>
      <c r="AG2523" t="s">
        <v>21</v>
      </c>
      <c r="AH2523" t="s">
        <v>23</v>
      </c>
      <c r="AI2523">
        <v>1</v>
      </c>
      <c r="AJ2523" t="s">
        <v>20</v>
      </c>
      <c r="AK2523" t="s">
        <v>21</v>
      </c>
      <c r="AL2523" t="s">
        <v>25</v>
      </c>
      <c r="AM2523" t="s">
        <v>30</v>
      </c>
      <c r="AN2523">
        <v>4</v>
      </c>
      <c r="AO2523" t="s">
        <v>22</v>
      </c>
      <c r="AP2523" t="s">
        <v>27</v>
      </c>
      <c r="AQ2523" t="s">
        <v>32</v>
      </c>
      <c r="AR2523" t="s">
        <v>33</v>
      </c>
      <c r="AS2523">
        <v>74</v>
      </c>
    </row>
    <row r="2524" spans="26:45">
      <c r="Z2524">
        <v>22</v>
      </c>
      <c r="AA2524">
        <v>68</v>
      </c>
      <c r="AB2524" t="s">
        <v>24</v>
      </c>
      <c r="AC2524" t="s">
        <v>20</v>
      </c>
      <c r="AD2524" t="s">
        <v>23</v>
      </c>
      <c r="AE2524">
        <v>7</v>
      </c>
      <c r="AF2524">
        <v>58</v>
      </c>
      <c r="AG2524" t="s">
        <v>24</v>
      </c>
      <c r="AH2524" t="s">
        <v>23</v>
      </c>
      <c r="AI2524">
        <v>0</v>
      </c>
      <c r="AJ2524" t="s">
        <v>24</v>
      </c>
      <c r="AK2524" t="s">
        <v>24</v>
      </c>
      <c r="AL2524" t="s">
        <v>25</v>
      </c>
      <c r="AM2524" t="s">
        <v>34</v>
      </c>
      <c r="AN2524">
        <v>3</v>
      </c>
      <c r="AO2524" t="s">
        <v>22</v>
      </c>
      <c r="AP2524" t="s">
        <v>35</v>
      </c>
      <c r="AQ2524" t="s">
        <v>28</v>
      </c>
      <c r="AR2524" t="s">
        <v>29</v>
      </c>
      <c r="AS2524">
        <v>64</v>
      </c>
    </row>
    <row r="2525" spans="26:45">
      <c r="Z2525">
        <v>18</v>
      </c>
      <c r="AA2525">
        <v>96</v>
      </c>
      <c r="AB2525" t="s">
        <v>21</v>
      </c>
      <c r="AC2525" t="s">
        <v>21</v>
      </c>
      <c r="AD2525" t="s">
        <v>22</v>
      </c>
      <c r="AE2525">
        <v>7</v>
      </c>
      <c r="AF2525">
        <v>75</v>
      </c>
      <c r="AG2525" t="s">
        <v>21</v>
      </c>
      <c r="AH2525" t="s">
        <v>23</v>
      </c>
      <c r="AI2525">
        <v>2</v>
      </c>
      <c r="AJ2525" t="s">
        <v>24</v>
      </c>
      <c r="AK2525" t="s">
        <v>21</v>
      </c>
      <c r="AL2525" t="s">
        <v>25</v>
      </c>
      <c r="AM2525" t="s">
        <v>30</v>
      </c>
      <c r="AN2525">
        <v>2</v>
      </c>
      <c r="AO2525" t="s">
        <v>22</v>
      </c>
      <c r="AQ2525" t="s">
        <v>28</v>
      </c>
      <c r="AR2525" t="s">
        <v>29</v>
      </c>
      <c r="AS2525">
        <v>72</v>
      </c>
    </row>
    <row r="2526" spans="26:45">
      <c r="Z2526">
        <v>26</v>
      </c>
      <c r="AA2526">
        <v>94</v>
      </c>
      <c r="AB2526" t="s">
        <v>24</v>
      </c>
      <c r="AC2526" t="s">
        <v>24</v>
      </c>
      <c r="AD2526" t="s">
        <v>22</v>
      </c>
      <c r="AE2526">
        <v>9</v>
      </c>
      <c r="AF2526">
        <v>89</v>
      </c>
      <c r="AG2526" t="s">
        <v>24</v>
      </c>
      <c r="AH2526" t="s">
        <v>23</v>
      </c>
      <c r="AI2526">
        <v>0</v>
      </c>
      <c r="AJ2526" t="s">
        <v>20</v>
      </c>
      <c r="AK2526" t="s">
        <v>24</v>
      </c>
      <c r="AL2526" t="s">
        <v>25</v>
      </c>
      <c r="AM2526" t="s">
        <v>34</v>
      </c>
      <c r="AN2526">
        <v>3</v>
      </c>
      <c r="AO2526" t="s">
        <v>23</v>
      </c>
      <c r="AP2526" t="s">
        <v>27</v>
      </c>
      <c r="AQ2526" t="s">
        <v>28</v>
      </c>
      <c r="AR2526" t="s">
        <v>33</v>
      </c>
      <c r="AS2526">
        <v>70</v>
      </c>
    </row>
    <row r="2527" spans="26:45">
      <c r="Z2527">
        <v>23</v>
      </c>
      <c r="AA2527">
        <v>63</v>
      </c>
      <c r="AB2527" t="s">
        <v>21</v>
      </c>
      <c r="AC2527" t="s">
        <v>24</v>
      </c>
      <c r="AD2527" t="s">
        <v>22</v>
      </c>
      <c r="AE2527">
        <v>7</v>
      </c>
      <c r="AF2527">
        <v>76</v>
      </c>
      <c r="AG2527" t="s">
        <v>24</v>
      </c>
      <c r="AH2527" t="s">
        <v>23</v>
      </c>
      <c r="AI2527">
        <v>2</v>
      </c>
      <c r="AJ2527" t="s">
        <v>24</v>
      </c>
      <c r="AK2527" t="s">
        <v>21</v>
      </c>
      <c r="AL2527" t="s">
        <v>25</v>
      </c>
      <c r="AM2527" t="s">
        <v>26</v>
      </c>
      <c r="AN2527">
        <v>1</v>
      </c>
      <c r="AO2527" t="s">
        <v>22</v>
      </c>
      <c r="AP2527" t="s">
        <v>27</v>
      </c>
      <c r="AQ2527" t="s">
        <v>37</v>
      </c>
      <c r="AR2527" t="s">
        <v>29</v>
      </c>
      <c r="AS2527">
        <v>65</v>
      </c>
    </row>
    <row r="2528" spans="26:45">
      <c r="Z2528">
        <v>23</v>
      </c>
      <c r="AA2528">
        <v>64</v>
      </c>
      <c r="AB2528" t="s">
        <v>24</v>
      </c>
      <c r="AC2528" t="s">
        <v>21</v>
      </c>
      <c r="AD2528" t="s">
        <v>23</v>
      </c>
      <c r="AE2528">
        <v>8</v>
      </c>
      <c r="AF2528">
        <v>68</v>
      </c>
      <c r="AG2528" t="s">
        <v>20</v>
      </c>
      <c r="AH2528" t="s">
        <v>23</v>
      </c>
      <c r="AI2528">
        <v>3</v>
      </c>
      <c r="AJ2528" t="s">
        <v>20</v>
      </c>
      <c r="AK2528" t="s">
        <v>21</v>
      </c>
      <c r="AL2528" t="s">
        <v>25</v>
      </c>
      <c r="AM2528" t="s">
        <v>34</v>
      </c>
      <c r="AN2528">
        <v>3</v>
      </c>
      <c r="AO2528" t="s">
        <v>22</v>
      </c>
      <c r="AP2528" t="s">
        <v>27</v>
      </c>
      <c r="AQ2528" t="s">
        <v>28</v>
      </c>
      <c r="AR2528" t="s">
        <v>33</v>
      </c>
      <c r="AS2528">
        <v>66</v>
      </c>
    </row>
    <row r="2529" spans="26:45">
      <c r="Z2529">
        <v>24</v>
      </c>
      <c r="AA2529">
        <v>80</v>
      </c>
      <c r="AB2529" t="s">
        <v>24</v>
      </c>
      <c r="AC2529" t="s">
        <v>24</v>
      </c>
      <c r="AD2529" t="s">
        <v>23</v>
      </c>
      <c r="AE2529">
        <v>7</v>
      </c>
      <c r="AF2529">
        <v>69</v>
      </c>
      <c r="AG2529" t="s">
        <v>20</v>
      </c>
      <c r="AH2529" t="s">
        <v>23</v>
      </c>
      <c r="AI2529">
        <v>0</v>
      </c>
      <c r="AJ2529" t="s">
        <v>24</v>
      </c>
      <c r="AK2529" t="s">
        <v>21</v>
      </c>
      <c r="AL2529" t="s">
        <v>36</v>
      </c>
      <c r="AM2529" t="s">
        <v>26</v>
      </c>
      <c r="AN2529">
        <v>3</v>
      </c>
      <c r="AO2529" t="s">
        <v>22</v>
      </c>
      <c r="AP2529" t="s">
        <v>31</v>
      </c>
      <c r="AQ2529" t="s">
        <v>37</v>
      </c>
      <c r="AR2529" t="s">
        <v>29</v>
      </c>
      <c r="AS2529">
        <v>67</v>
      </c>
    </row>
    <row r="2530" spans="26:45">
      <c r="Z2530">
        <v>32</v>
      </c>
      <c r="AA2530">
        <v>84</v>
      </c>
      <c r="AB2530" t="s">
        <v>24</v>
      </c>
      <c r="AC2530" t="s">
        <v>21</v>
      </c>
      <c r="AD2530" t="s">
        <v>23</v>
      </c>
      <c r="AE2530">
        <v>10</v>
      </c>
      <c r="AF2530">
        <v>68</v>
      </c>
      <c r="AG2530" t="s">
        <v>24</v>
      </c>
      <c r="AH2530" t="s">
        <v>23</v>
      </c>
      <c r="AI2530">
        <v>1</v>
      </c>
      <c r="AJ2530" t="s">
        <v>20</v>
      </c>
      <c r="AK2530" t="s">
        <v>24</v>
      </c>
      <c r="AL2530" t="s">
        <v>25</v>
      </c>
      <c r="AM2530" t="s">
        <v>26</v>
      </c>
      <c r="AN2530">
        <v>5</v>
      </c>
      <c r="AO2530" t="s">
        <v>22</v>
      </c>
      <c r="AP2530" t="s">
        <v>27</v>
      </c>
      <c r="AQ2530" t="s">
        <v>28</v>
      </c>
      <c r="AR2530" t="s">
        <v>29</v>
      </c>
      <c r="AS2530">
        <v>73</v>
      </c>
    </row>
    <row r="2531" spans="26:45">
      <c r="Z2531">
        <v>13</v>
      </c>
      <c r="AA2531">
        <v>71</v>
      </c>
      <c r="AB2531" t="s">
        <v>24</v>
      </c>
      <c r="AC2531" t="s">
        <v>21</v>
      </c>
      <c r="AD2531" t="s">
        <v>23</v>
      </c>
      <c r="AE2531">
        <v>6</v>
      </c>
      <c r="AF2531">
        <v>51</v>
      </c>
      <c r="AG2531" t="s">
        <v>20</v>
      </c>
      <c r="AH2531" t="s">
        <v>23</v>
      </c>
      <c r="AI2531">
        <v>4</v>
      </c>
      <c r="AJ2531" t="s">
        <v>21</v>
      </c>
      <c r="AK2531" t="s">
        <v>24</v>
      </c>
      <c r="AL2531" t="s">
        <v>25</v>
      </c>
      <c r="AM2531" t="s">
        <v>26</v>
      </c>
      <c r="AN2531">
        <v>4</v>
      </c>
      <c r="AO2531" t="s">
        <v>22</v>
      </c>
      <c r="AP2531" t="s">
        <v>31</v>
      </c>
      <c r="AQ2531" t="s">
        <v>32</v>
      </c>
      <c r="AR2531" t="s">
        <v>33</v>
      </c>
      <c r="AS2531">
        <v>65</v>
      </c>
    </row>
    <row r="2532" spans="26:45">
      <c r="Z2532">
        <v>23</v>
      </c>
      <c r="AA2532">
        <v>89</v>
      </c>
      <c r="AB2532" t="s">
        <v>21</v>
      </c>
      <c r="AC2532" t="s">
        <v>21</v>
      </c>
      <c r="AD2532" t="s">
        <v>22</v>
      </c>
      <c r="AE2532">
        <v>6</v>
      </c>
      <c r="AF2532">
        <v>87</v>
      </c>
      <c r="AG2532" t="s">
        <v>24</v>
      </c>
      <c r="AH2532" t="s">
        <v>23</v>
      </c>
      <c r="AI2532">
        <v>4</v>
      </c>
      <c r="AJ2532" t="s">
        <v>24</v>
      </c>
      <c r="AK2532" t="s">
        <v>21</v>
      </c>
      <c r="AL2532" t="s">
        <v>36</v>
      </c>
      <c r="AM2532" t="s">
        <v>34</v>
      </c>
      <c r="AN2532">
        <v>3</v>
      </c>
      <c r="AO2532" t="s">
        <v>22</v>
      </c>
      <c r="AP2532" t="s">
        <v>31</v>
      </c>
      <c r="AQ2532" t="s">
        <v>28</v>
      </c>
      <c r="AR2532" t="s">
        <v>33</v>
      </c>
      <c r="AS2532">
        <v>74</v>
      </c>
    </row>
    <row r="2533" spans="26:45">
      <c r="Z2533">
        <v>14</v>
      </c>
      <c r="AA2533">
        <v>84</v>
      </c>
      <c r="AB2533" t="s">
        <v>24</v>
      </c>
      <c r="AC2533" t="s">
        <v>24</v>
      </c>
      <c r="AD2533" t="s">
        <v>22</v>
      </c>
      <c r="AE2533">
        <v>7</v>
      </c>
      <c r="AF2533">
        <v>81</v>
      </c>
      <c r="AG2533" t="s">
        <v>24</v>
      </c>
      <c r="AH2533" t="s">
        <v>23</v>
      </c>
      <c r="AI2533">
        <v>0</v>
      </c>
      <c r="AJ2533" t="s">
        <v>21</v>
      </c>
      <c r="AK2533" t="s">
        <v>24</v>
      </c>
      <c r="AL2533" t="s">
        <v>25</v>
      </c>
      <c r="AM2533" t="s">
        <v>34</v>
      </c>
      <c r="AN2533">
        <v>2</v>
      </c>
      <c r="AO2533" t="s">
        <v>22</v>
      </c>
      <c r="AP2533" t="s">
        <v>31</v>
      </c>
      <c r="AQ2533" t="s">
        <v>28</v>
      </c>
      <c r="AR2533" t="s">
        <v>33</v>
      </c>
      <c r="AS2533">
        <v>66</v>
      </c>
    </row>
    <row r="2534" spans="26:45">
      <c r="Z2534">
        <v>23</v>
      </c>
      <c r="AA2534">
        <v>73</v>
      </c>
      <c r="AB2534" t="s">
        <v>24</v>
      </c>
      <c r="AC2534" t="s">
        <v>24</v>
      </c>
      <c r="AD2534" t="s">
        <v>22</v>
      </c>
      <c r="AE2534">
        <v>6</v>
      </c>
      <c r="AF2534">
        <v>63</v>
      </c>
      <c r="AG2534" t="s">
        <v>24</v>
      </c>
      <c r="AH2534" t="s">
        <v>23</v>
      </c>
      <c r="AI2534">
        <v>1</v>
      </c>
      <c r="AJ2534" t="s">
        <v>21</v>
      </c>
      <c r="AK2534" t="s">
        <v>24</v>
      </c>
      <c r="AL2534" t="s">
        <v>25</v>
      </c>
      <c r="AM2534" t="s">
        <v>26</v>
      </c>
      <c r="AN2534">
        <v>3</v>
      </c>
      <c r="AO2534" t="s">
        <v>22</v>
      </c>
      <c r="AP2534" t="s">
        <v>27</v>
      </c>
      <c r="AQ2534" t="s">
        <v>28</v>
      </c>
      <c r="AR2534" t="s">
        <v>29</v>
      </c>
      <c r="AS2534">
        <v>67</v>
      </c>
    </row>
    <row r="2535" spans="26:45">
      <c r="Z2535">
        <v>14</v>
      </c>
      <c r="AA2535">
        <v>61</v>
      </c>
      <c r="AB2535" t="s">
        <v>24</v>
      </c>
      <c r="AC2535" t="s">
        <v>24</v>
      </c>
      <c r="AD2535" t="s">
        <v>22</v>
      </c>
      <c r="AE2535">
        <v>5</v>
      </c>
      <c r="AF2535">
        <v>82</v>
      </c>
      <c r="AG2535" t="s">
        <v>20</v>
      </c>
      <c r="AH2535" t="s">
        <v>22</v>
      </c>
      <c r="AI2535">
        <v>0</v>
      </c>
      <c r="AJ2535" t="s">
        <v>20</v>
      </c>
      <c r="AK2535" t="s">
        <v>24</v>
      </c>
      <c r="AL2535" t="s">
        <v>25</v>
      </c>
      <c r="AM2535" t="s">
        <v>34</v>
      </c>
      <c r="AN2535">
        <v>0</v>
      </c>
      <c r="AO2535" t="s">
        <v>22</v>
      </c>
      <c r="AP2535" t="s">
        <v>27</v>
      </c>
      <c r="AQ2535" t="s">
        <v>28</v>
      </c>
      <c r="AR2535" t="s">
        <v>33</v>
      </c>
      <c r="AS2535">
        <v>58</v>
      </c>
    </row>
    <row r="2536" spans="26:45">
      <c r="Z2536">
        <v>17</v>
      </c>
      <c r="AA2536">
        <v>90</v>
      </c>
      <c r="AB2536" t="s">
        <v>21</v>
      </c>
      <c r="AC2536" t="s">
        <v>21</v>
      </c>
      <c r="AD2536" t="s">
        <v>22</v>
      </c>
      <c r="AE2536">
        <v>8</v>
      </c>
      <c r="AF2536">
        <v>65</v>
      </c>
      <c r="AG2536" t="s">
        <v>24</v>
      </c>
      <c r="AH2536" t="s">
        <v>23</v>
      </c>
      <c r="AI2536">
        <v>2</v>
      </c>
      <c r="AJ2536" t="s">
        <v>20</v>
      </c>
      <c r="AK2536" t="s">
        <v>21</v>
      </c>
      <c r="AL2536" t="s">
        <v>25</v>
      </c>
      <c r="AM2536" t="s">
        <v>26</v>
      </c>
      <c r="AN2536">
        <v>3</v>
      </c>
      <c r="AO2536" t="s">
        <v>22</v>
      </c>
      <c r="AP2536" t="s">
        <v>35</v>
      </c>
      <c r="AQ2536" t="s">
        <v>32</v>
      </c>
      <c r="AR2536" t="s">
        <v>29</v>
      </c>
      <c r="AS2536">
        <v>71</v>
      </c>
    </row>
    <row r="2537" spans="26:45">
      <c r="Z2537">
        <v>18</v>
      </c>
      <c r="AA2537">
        <v>69</v>
      </c>
      <c r="AB2537" t="s">
        <v>20</v>
      </c>
      <c r="AC2537" t="s">
        <v>21</v>
      </c>
      <c r="AD2537" t="s">
        <v>23</v>
      </c>
      <c r="AE2537">
        <v>4</v>
      </c>
      <c r="AF2537">
        <v>62</v>
      </c>
      <c r="AG2537" t="s">
        <v>21</v>
      </c>
      <c r="AH2537" t="s">
        <v>23</v>
      </c>
      <c r="AI2537">
        <v>1</v>
      </c>
      <c r="AJ2537" t="s">
        <v>24</v>
      </c>
      <c r="AK2537" t="s">
        <v>20</v>
      </c>
      <c r="AL2537" t="s">
        <v>25</v>
      </c>
      <c r="AM2537" t="s">
        <v>34</v>
      </c>
      <c r="AN2537">
        <v>3</v>
      </c>
      <c r="AO2537" t="s">
        <v>22</v>
      </c>
      <c r="AP2537" t="s">
        <v>27</v>
      </c>
      <c r="AQ2537" t="s">
        <v>32</v>
      </c>
      <c r="AR2537" t="s">
        <v>29</v>
      </c>
      <c r="AS2537">
        <v>63</v>
      </c>
    </row>
    <row r="2538" spans="26:45">
      <c r="Z2538">
        <v>26</v>
      </c>
      <c r="AA2538">
        <v>93</v>
      </c>
      <c r="AB2538" t="s">
        <v>20</v>
      </c>
      <c r="AC2538" t="s">
        <v>21</v>
      </c>
      <c r="AD2538" t="s">
        <v>22</v>
      </c>
      <c r="AE2538">
        <v>6</v>
      </c>
      <c r="AF2538">
        <v>87</v>
      </c>
      <c r="AG2538" t="s">
        <v>24</v>
      </c>
      <c r="AH2538" t="s">
        <v>23</v>
      </c>
      <c r="AI2538">
        <v>1</v>
      </c>
      <c r="AJ2538" t="s">
        <v>24</v>
      </c>
      <c r="AK2538" t="s">
        <v>21</v>
      </c>
      <c r="AL2538" t="s">
        <v>25</v>
      </c>
      <c r="AM2538" t="s">
        <v>26</v>
      </c>
      <c r="AN2538">
        <v>3</v>
      </c>
      <c r="AO2538" t="s">
        <v>22</v>
      </c>
      <c r="AP2538" t="s">
        <v>31</v>
      </c>
      <c r="AQ2538" t="s">
        <v>28</v>
      </c>
      <c r="AR2538" t="s">
        <v>33</v>
      </c>
      <c r="AS2538">
        <v>73</v>
      </c>
    </row>
    <row r="2539" spans="26:45">
      <c r="Z2539">
        <v>26</v>
      </c>
      <c r="AA2539">
        <v>77</v>
      </c>
      <c r="AB2539" t="s">
        <v>21</v>
      </c>
      <c r="AC2539" t="s">
        <v>24</v>
      </c>
      <c r="AD2539" t="s">
        <v>23</v>
      </c>
      <c r="AE2539">
        <v>5</v>
      </c>
      <c r="AF2539">
        <v>90</v>
      </c>
      <c r="AG2539" t="s">
        <v>24</v>
      </c>
      <c r="AH2539" t="s">
        <v>23</v>
      </c>
      <c r="AI2539">
        <v>1</v>
      </c>
      <c r="AJ2539" t="s">
        <v>24</v>
      </c>
      <c r="AK2539" t="s">
        <v>24</v>
      </c>
      <c r="AL2539" t="s">
        <v>36</v>
      </c>
      <c r="AM2539" t="s">
        <v>34</v>
      </c>
      <c r="AN2539">
        <v>2</v>
      </c>
      <c r="AO2539" t="s">
        <v>22</v>
      </c>
      <c r="AP2539" t="s">
        <v>27</v>
      </c>
      <c r="AQ2539" t="s">
        <v>37</v>
      </c>
      <c r="AR2539" t="s">
        <v>33</v>
      </c>
      <c r="AS2539">
        <v>68</v>
      </c>
    </row>
    <row r="2540" spans="26:45">
      <c r="Z2540">
        <v>13</v>
      </c>
      <c r="AA2540">
        <v>83</v>
      </c>
      <c r="AB2540" t="s">
        <v>20</v>
      </c>
      <c r="AC2540" t="s">
        <v>24</v>
      </c>
      <c r="AD2540" t="s">
        <v>23</v>
      </c>
      <c r="AE2540">
        <v>7</v>
      </c>
      <c r="AF2540">
        <v>81</v>
      </c>
      <c r="AG2540" t="s">
        <v>24</v>
      </c>
      <c r="AH2540" t="s">
        <v>23</v>
      </c>
      <c r="AI2540">
        <v>4</v>
      </c>
      <c r="AJ2540" t="s">
        <v>20</v>
      </c>
      <c r="AK2540" t="s">
        <v>24</v>
      </c>
      <c r="AL2540" t="s">
        <v>25</v>
      </c>
      <c r="AM2540" t="s">
        <v>30</v>
      </c>
      <c r="AN2540">
        <v>5</v>
      </c>
      <c r="AO2540" t="s">
        <v>22</v>
      </c>
      <c r="AP2540" t="s">
        <v>31</v>
      </c>
      <c r="AQ2540" t="s">
        <v>28</v>
      </c>
      <c r="AR2540" t="s">
        <v>33</v>
      </c>
      <c r="AS2540">
        <v>66</v>
      </c>
    </row>
    <row r="2541" spans="26:45">
      <c r="Z2541">
        <v>20</v>
      </c>
      <c r="AA2541">
        <v>95</v>
      </c>
      <c r="AB2541" t="s">
        <v>20</v>
      </c>
      <c r="AC2541" t="s">
        <v>24</v>
      </c>
      <c r="AD2541" t="s">
        <v>22</v>
      </c>
      <c r="AE2541">
        <v>4</v>
      </c>
      <c r="AF2541">
        <v>89</v>
      </c>
      <c r="AG2541" t="s">
        <v>24</v>
      </c>
      <c r="AH2541" t="s">
        <v>23</v>
      </c>
      <c r="AI2541">
        <v>3</v>
      </c>
      <c r="AJ2541" t="s">
        <v>20</v>
      </c>
      <c r="AK2541" t="s">
        <v>24</v>
      </c>
      <c r="AL2541" t="s">
        <v>25</v>
      </c>
      <c r="AM2541" t="s">
        <v>30</v>
      </c>
      <c r="AN2541">
        <v>3</v>
      </c>
      <c r="AO2541" t="s">
        <v>23</v>
      </c>
      <c r="AP2541" t="s">
        <v>27</v>
      </c>
      <c r="AQ2541" t="s">
        <v>28</v>
      </c>
      <c r="AR2541" t="s">
        <v>29</v>
      </c>
      <c r="AS2541">
        <v>68</v>
      </c>
    </row>
    <row r="2542" spans="26:45">
      <c r="Z2542">
        <v>16</v>
      </c>
      <c r="AA2542">
        <v>95</v>
      </c>
      <c r="AB2542" t="s">
        <v>24</v>
      </c>
      <c r="AC2542" t="s">
        <v>20</v>
      </c>
      <c r="AD2542" t="s">
        <v>22</v>
      </c>
      <c r="AE2542">
        <v>8</v>
      </c>
      <c r="AF2542">
        <v>68</v>
      </c>
      <c r="AG2542" t="s">
        <v>20</v>
      </c>
      <c r="AH2542" t="s">
        <v>22</v>
      </c>
      <c r="AI2542">
        <v>2</v>
      </c>
      <c r="AJ2542" t="s">
        <v>24</v>
      </c>
      <c r="AK2542" t="s">
        <v>21</v>
      </c>
      <c r="AL2542" t="s">
        <v>25</v>
      </c>
      <c r="AM2542" t="s">
        <v>34</v>
      </c>
      <c r="AN2542">
        <v>4</v>
      </c>
      <c r="AO2542" t="s">
        <v>22</v>
      </c>
      <c r="AP2542" t="s">
        <v>27</v>
      </c>
      <c r="AQ2542" t="s">
        <v>28</v>
      </c>
      <c r="AR2542" t="s">
        <v>33</v>
      </c>
      <c r="AS2542">
        <v>66</v>
      </c>
    </row>
    <row r="2543" spans="26:45">
      <c r="Z2543">
        <v>12</v>
      </c>
      <c r="AA2543">
        <v>75</v>
      </c>
      <c r="AB2543" t="s">
        <v>24</v>
      </c>
      <c r="AC2543" t="s">
        <v>21</v>
      </c>
      <c r="AD2543" t="s">
        <v>22</v>
      </c>
      <c r="AE2543">
        <v>8</v>
      </c>
      <c r="AF2543">
        <v>54</v>
      </c>
      <c r="AG2543" t="s">
        <v>20</v>
      </c>
      <c r="AH2543" t="s">
        <v>23</v>
      </c>
      <c r="AI2543">
        <v>1</v>
      </c>
      <c r="AJ2543" t="s">
        <v>24</v>
      </c>
      <c r="AK2543" t="s">
        <v>21</v>
      </c>
      <c r="AL2543" t="s">
        <v>25</v>
      </c>
      <c r="AM2543" t="s">
        <v>30</v>
      </c>
      <c r="AN2543">
        <v>3</v>
      </c>
      <c r="AO2543" t="s">
        <v>22</v>
      </c>
      <c r="AP2543" t="s">
        <v>27</v>
      </c>
      <c r="AQ2543" t="s">
        <v>28</v>
      </c>
      <c r="AR2543" t="s">
        <v>33</v>
      </c>
      <c r="AS2543">
        <v>62</v>
      </c>
    </row>
    <row r="2544" spans="26:45">
      <c r="Z2544">
        <v>19</v>
      </c>
      <c r="AA2544">
        <v>68</v>
      </c>
      <c r="AB2544" t="s">
        <v>24</v>
      </c>
      <c r="AC2544" t="s">
        <v>24</v>
      </c>
      <c r="AD2544" t="s">
        <v>23</v>
      </c>
      <c r="AE2544">
        <v>5</v>
      </c>
      <c r="AF2544">
        <v>80</v>
      </c>
      <c r="AG2544" t="s">
        <v>24</v>
      </c>
      <c r="AH2544" t="s">
        <v>23</v>
      </c>
      <c r="AI2544">
        <v>0</v>
      </c>
      <c r="AJ2544" t="s">
        <v>24</v>
      </c>
      <c r="AK2544" t="s">
        <v>24</v>
      </c>
      <c r="AL2544" t="s">
        <v>25</v>
      </c>
      <c r="AM2544" t="s">
        <v>34</v>
      </c>
      <c r="AN2544">
        <v>3</v>
      </c>
      <c r="AO2544" t="s">
        <v>23</v>
      </c>
      <c r="AP2544" t="s">
        <v>27</v>
      </c>
      <c r="AQ2544" t="s">
        <v>32</v>
      </c>
      <c r="AR2544" t="s">
        <v>29</v>
      </c>
      <c r="AS2544">
        <v>78</v>
      </c>
    </row>
    <row r="2545" spans="26:45">
      <c r="Z2545">
        <v>18</v>
      </c>
      <c r="AA2545">
        <v>91</v>
      </c>
      <c r="AB2545" t="s">
        <v>24</v>
      </c>
      <c r="AC2545" t="s">
        <v>24</v>
      </c>
      <c r="AD2545" t="s">
        <v>22</v>
      </c>
      <c r="AE2545">
        <v>7</v>
      </c>
      <c r="AF2545">
        <v>63</v>
      </c>
      <c r="AG2545" t="s">
        <v>24</v>
      </c>
      <c r="AH2545" t="s">
        <v>23</v>
      </c>
      <c r="AI2545">
        <v>1</v>
      </c>
      <c r="AJ2545" t="s">
        <v>24</v>
      </c>
      <c r="AK2545" t="s">
        <v>24</v>
      </c>
      <c r="AL2545" t="s">
        <v>25</v>
      </c>
      <c r="AM2545" t="s">
        <v>30</v>
      </c>
      <c r="AN2545">
        <v>4</v>
      </c>
      <c r="AO2545" t="s">
        <v>22</v>
      </c>
      <c r="AP2545" t="s">
        <v>31</v>
      </c>
      <c r="AQ2545" t="s">
        <v>28</v>
      </c>
      <c r="AR2545" t="s">
        <v>29</v>
      </c>
      <c r="AS2545">
        <v>68</v>
      </c>
    </row>
    <row r="2546" spans="26:45">
      <c r="Z2546">
        <v>35</v>
      </c>
      <c r="AA2546">
        <v>77</v>
      </c>
      <c r="AB2546" t="s">
        <v>21</v>
      </c>
      <c r="AC2546" t="s">
        <v>21</v>
      </c>
      <c r="AD2546" t="s">
        <v>23</v>
      </c>
      <c r="AE2546">
        <v>8</v>
      </c>
      <c r="AF2546">
        <v>89</v>
      </c>
      <c r="AG2546" t="s">
        <v>24</v>
      </c>
      <c r="AH2546" t="s">
        <v>23</v>
      </c>
      <c r="AI2546">
        <v>5</v>
      </c>
      <c r="AJ2546" t="s">
        <v>21</v>
      </c>
      <c r="AK2546" t="s">
        <v>24</v>
      </c>
      <c r="AL2546" t="s">
        <v>25</v>
      </c>
      <c r="AM2546" t="s">
        <v>26</v>
      </c>
      <c r="AN2546">
        <v>4</v>
      </c>
      <c r="AO2546" t="s">
        <v>22</v>
      </c>
      <c r="AP2546" t="s">
        <v>31</v>
      </c>
      <c r="AQ2546" t="s">
        <v>28</v>
      </c>
      <c r="AR2546" t="s">
        <v>33</v>
      </c>
      <c r="AS2546">
        <v>77</v>
      </c>
    </row>
    <row r="2547" spans="26:45">
      <c r="Z2547">
        <v>23</v>
      </c>
      <c r="AA2547">
        <v>68</v>
      </c>
      <c r="AB2547" t="s">
        <v>21</v>
      </c>
      <c r="AC2547" t="s">
        <v>20</v>
      </c>
      <c r="AD2547" t="s">
        <v>23</v>
      </c>
      <c r="AE2547">
        <v>8</v>
      </c>
      <c r="AF2547">
        <v>68</v>
      </c>
      <c r="AG2547" t="s">
        <v>24</v>
      </c>
      <c r="AH2547" t="s">
        <v>23</v>
      </c>
      <c r="AI2547">
        <v>1</v>
      </c>
      <c r="AJ2547" t="s">
        <v>24</v>
      </c>
      <c r="AK2547" t="s">
        <v>24</v>
      </c>
      <c r="AL2547" t="s">
        <v>25</v>
      </c>
      <c r="AM2547" t="s">
        <v>34</v>
      </c>
      <c r="AN2547">
        <v>2</v>
      </c>
      <c r="AO2547" t="s">
        <v>22</v>
      </c>
      <c r="AP2547" t="s">
        <v>31</v>
      </c>
      <c r="AQ2547" t="s">
        <v>28</v>
      </c>
      <c r="AR2547" t="s">
        <v>29</v>
      </c>
      <c r="AS2547">
        <v>65</v>
      </c>
    </row>
    <row r="2548" spans="26:45">
      <c r="Z2548">
        <v>12</v>
      </c>
      <c r="AA2548">
        <v>96</v>
      </c>
      <c r="AB2548" t="s">
        <v>21</v>
      </c>
      <c r="AC2548" t="s">
        <v>21</v>
      </c>
      <c r="AD2548" t="s">
        <v>23</v>
      </c>
      <c r="AE2548">
        <v>5</v>
      </c>
      <c r="AF2548">
        <v>84</v>
      </c>
      <c r="AG2548" t="s">
        <v>20</v>
      </c>
      <c r="AH2548" t="s">
        <v>23</v>
      </c>
      <c r="AI2548">
        <v>3</v>
      </c>
      <c r="AJ2548" t="s">
        <v>21</v>
      </c>
      <c r="AK2548" t="s">
        <v>24</v>
      </c>
      <c r="AL2548" t="s">
        <v>25</v>
      </c>
      <c r="AM2548" t="s">
        <v>26</v>
      </c>
      <c r="AN2548">
        <v>4</v>
      </c>
      <c r="AO2548" t="s">
        <v>22</v>
      </c>
      <c r="AP2548" t="s">
        <v>35</v>
      </c>
      <c r="AQ2548" t="s">
        <v>28</v>
      </c>
      <c r="AR2548" t="s">
        <v>33</v>
      </c>
      <c r="AS2548">
        <v>73</v>
      </c>
    </row>
    <row r="2549" spans="26:45">
      <c r="Z2549">
        <v>17</v>
      </c>
      <c r="AA2549">
        <v>68</v>
      </c>
      <c r="AB2549" t="s">
        <v>24</v>
      </c>
      <c r="AC2549" t="s">
        <v>20</v>
      </c>
      <c r="AD2549" t="s">
        <v>23</v>
      </c>
      <c r="AE2549">
        <v>5</v>
      </c>
      <c r="AF2549">
        <v>78</v>
      </c>
      <c r="AG2549" t="s">
        <v>24</v>
      </c>
      <c r="AH2549" t="s">
        <v>23</v>
      </c>
      <c r="AI2549">
        <v>4</v>
      </c>
      <c r="AJ2549" t="s">
        <v>20</v>
      </c>
      <c r="AK2549" t="s">
        <v>20</v>
      </c>
      <c r="AL2549" t="s">
        <v>25</v>
      </c>
      <c r="AM2549" t="s">
        <v>26</v>
      </c>
      <c r="AN2549">
        <v>2</v>
      </c>
      <c r="AO2549" t="s">
        <v>22</v>
      </c>
      <c r="AP2549" t="s">
        <v>31</v>
      </c>
      <c r="AQ2549" t="s">
        <v>28</v>
      </c>
      <c r="AR2549" t="s">
        <v>29</v>
      </c>
      <c r="AS2549">
        <v>64</v>
      </c>
    </row>
    <row r="2550" spans="26:45">
      <c r="Z2550">
        <v>26</v>
      </c>
      <c r="AA2550">
        <v>61</v>
      </c>
      <c r="AB2550" t="s">
        <v>20</v>
      </c>
      <c r="AC2550" t="s">
        <v>21</v>
      </c>
      <c r="AD2550" t="s">
        <v>23</v>
      </c>
      <c r="AE2550">
        <v>9</v>
      </c>
      <c r="AF2550">
        <v>91</v>
      </c>
      <c r="AG2550" t="s">
        <v>24</v>
      </c>
      <c r="AH2550" t="s">
        <v>22</v>
      </c>
      <c r="AI2550">
        <v>0</v>
      </c>
      <c r="AJ2550" t="s">
        <v>21</v>
      </c>
      <c r="AK2550" t="s">
        <v>21</v>
      </c>
      <c r="AL2550" t="s">
        <v>36</v>
      </c>
      <c r="AM2550" t="s">
        <v>26</v>
      </c>
      <c r="AN2550">
        <v>4</v>
      </c>
      <c r="AO2550" t="s">
        <v>22</v>
      </c>
      <c r="AP2550" t="s">
        <v>31</v>
      </c>
      <c r="AQ2550" t="s">
        <v>28</v>
      </c>
      <c r="AR2550" t="s">
        <v>33</v>
      </c>
      <c r="AS2550">
        <v>67</v>
      </c>
    </row>
    <row r="2551" spans="26:45">
      <c r="Z2551">
        <v>33</v>
      </c>
      <c r="AA2551">
        <v>61</v>
      </c>
      <c r="AB2551" t="s">
        <v>21</v>
      </c>
      <c r="AC2551" t="s">
        <v>24</v>
      </c>
      <c r="AD2551" t="s">
        <v>22</v>
      </c>
      <c r="AE2551">
        <v>6</v>
      </c>
      <c r="AF2551">
        <v>92</v>
      </c>
      <c r="AG2551" t="s">
        <v>24</v>
      </c>
      <c r="AH2551" t="s">
        <v>23</v>
      </c>
      <c r="AI2551">
        <v>1</v>
      </c>
      <c r="AJ2551" t="s">
        <v>24</v>
      </c>
      <c r="AK2551" t="s">
        <v>24</v>
      </c>
      <c r="AL2551" t="s">
        <v>25</v>
      </c>
      <c r="AM2551" t="s">
        <v>26</v>
      </c>
      <c r="AN2551">
        <v>4</v>
      </c>
      <c r="AO2551" t="s">
        <v>22</v>
      </c>
      <c r="AP2551" t="s">
        <v>27</v>
      </c>
      <c r="AQ2551" t="s">
        <v>28</v>
      </c>
      <c r="AR2551" t="s">
        <v>33</v>
      </c>
      <c r="AS2551">
        <v>69</v>
      </c>
    </row>
    <row r="2552" spans="26:45">
      <c r="Z2552">
        <v>10</v>
      </c>
      <c r="AA2552">
        <v>85</v>
      </c>
      <c r="AB2552" t="s">
        <v>20</v>
      </c>
      <c r="AC2552" t="s">
        <v>20</v>
      </c>
      <c r="AD2552" t="s">
        <v>23</v>
      </c>
      <c r="AE2552">
        <v>6</v>
      </c>
      <c r="AF2552">
        <v>53</v>
      </c>
      <c r="AG2552" t="s">
        <v>21</v>
      </c>
      <c r="AH2552" t="s">
        <v>23</v>
      </c>
      <c r="AI2552">
        <v>1</v>
      </c>
      <c r="AJ2552" t="s">
        <v>20</v>
      </c>
      <c r="AK2552" t="s">
        <v>24</v>
      </c>
      <c r="AL2552" t="s">
        <v>36</v>
      </c>
      <c r="AM2552" t="s">
        <v>34</v>
      </c>
      <c r="AN2552">
        <v>3</v>
      </c>
      <c r="AO2552" t="s">
        <v>23</v>
      </c>
      <c r="AP2552" t="s">
        <v>27</v>
      </c>
      <c r="AQ2552" t="s">
        <v>32</v>
      </c>
      <c r="AR2552" t="s">
        <v>29</v>
      </c>
      <c r="AS2552">
        <v>60</v>
      </c>
    </row>
    <row r="2553" spans="26:45">
      <c r="Z2553">
        <v>9</v>
      </c>
      <c r="AA2553">
        <v>86</v>
      </c>
      <c r="AB2553" t="s">
        <v>21</v>
      </c>
      <c r="AC2553" t="s">
        <v>24</v>
      </c>
      <c r="AD2553" t="s">
        <v>22</v>
      </c>
      <c r="AE2553">
        <v>8</v>
      </c>
      <c r="AF2553">
        <v>65</v>
      </c>
      <c r="AG2553" t="s">
        <v>21</v>
      </c>
      <c r="AH2553" t="s">
        <v>23</v>
      </c>
      <c r="AI2553">
        <v>0</v>
      </c>
      <c r="AJ2553" t="s">
        <v>24</v>
      </c>
      <c r="AK2553" t="s">
        <v>24</v>
      </c>
      <c r="AL2553" t="s">
        <v>25</v>
      </c>
      <c r="AM2553" t="s">
        <v>26</v>
      </c>
      <c r="AN2553">
        <v>3</v>
      </c>
      <c r="AO2553" t="s">
        <v>22</v>
      </c>
      <c r="AP2553" t="s">
        <v>31</v>
      </c>
      <c r="AQ2553" t="s">
        <v>28</v>
      </c>
      <c r="AR2553" t="s">
        <v>33</v>
      </c>
      <c r="AS2553">
        <v>66</v>
      </c>
    </row>
    <row r="2554" spans="26:45">
      <c r="Z2554">
        <v>31</v>
      </c>
      <c r="AA2554">
        <v>72</v>
      </c>
      <c r="AB2554" t="s">
        <v>20</v>
      </c>
      <c r="AC2554" t="s">
        <v>21</v>
      </c>
      <c r="AD2554" t="s">
        <v>23</v>
      </c>
      <c r="AE2554">
        <v>5</v>
      </c>
      <c r="AF2554">
        <v>94</v>
      </c>
      <c r="AG2554" t="s">
        <v>21</v>
      </c>
      <c r="AH2554" t="s">
        <v>23</v>
      </c>
      <c r="AI2554">
        <v>2</v>
      </c>
      <c r="AJ2554" t="s">
        <v>20</v>
      </c>
      <c r="AK2554" t="s">
        <v>20</v>
      </c>
      <c r="AL2554" t="s">
        <v>25</v>
      </c>
      <c r="AM2554" t="s">
        <v>26</v>
      </c>
      <c r="AN2554">
        <v>2</v>
      </c>
      <c r="AO2554" t="s">
        <v>22</v>
      </c>
      <c r="AP2554" t="s">
        <v>27</v>
      </c>
      <c r="AQ2554" t="s">
        <v>28</v>
      </c>
      <c r="AR2554" t="s">
        <v>29</v>
      </c>
      <c r="AS2554">
        <v>70</v>
      </c>
    </row>
    <row r="2555" spans="26:45">
      <c r="Z2555">
        <v>22</v>
      </c>
      <c r="AA2555">
        <v>73</v>
      </c>
      <c r="AB2555" t="s">
        <v>21</v>
      </c>
      <c r="AC2555" t="s">
        <v>24</v>
      </c>
      <c r="AD2555" t="s">
        <v>23</v>
      </c>
      <c r="AE2555">
        <v>7</v>
      </c>
      <c r="AF2555">
        <v>70</v>
      </c>
      <c r="AG2555" t="s">
        <v>20</v>
      </c>
      <c r="AH2555" t="s">
        <v>22</v>
      </c>
      <c r="AI2555">
        <v>2</v>
      </c>
      <c r="AJ2555" t="s">
        <v>20</v>
      </c>
      <c r="AK2555" t="s">
        <v>24</v>
      </c>
      <c r="AL2555" t="s">
        <v>25</v>
      </c>
      <c r="AM2555" t="s">
        <v>26</v>
      </c>
      <c r="AN2555">
        <v>3</v>
      </c>
      <c r="AO2555" t="s">
        <v>22</v>
      </c>
      <c r="AP2555" t="s">
        <v>31</v>
      </c>
      <c r="AQ2555" t="s">
        <v>28</v>
      </c>
      <c r="AR2555" t="s">
        <v>29</v>
      </c>
      <c r="AS2555">
        <v>66</v>
      </c>
    </row>
    <row r="2556" spans="26:45">
      <c r="Z2556">
        <v>15</v>
      </c>
      <c r="AA2556">
        <v>74</v>
      </c>
      <c r="AB2556" t="s">
        <v>21</v>
      </c>
      <c r="AC2556" t="s">
        <v>24</v>
      </c>
      <c r="AD2556" t="s">
        <v>23</v>
      </c>
      <c r="AE2556">
        <v>8</v>
      </c>
      <c r="AF2556">
        <v>76</v>
      </c>
      <c r="AG2556" t="s">
        <v>24</v>
      </c>
      <c r="AH2556" t="s">
        <v>23</v>
      </c>
      <c r="AI2556">
        <v>1</v>
      </c>
      <c r="AJ2556" t="s">
        <v>24</v>
      </c>
      <c r="AK2556" t="s">
        <v>20</v>
      </c>
      <c r="AL2556" t="s">
        <v>25</v>
      </c>
      <c r="AM2556" t="s">
        <v>34</v>
      </c>
      <c r="AN2556">
        <v>4</v>
      </c>
      <c r="AO2556" t="s">
        <v>22</v>
      </c>
      <c r="AP2556" t="s">
        <v>27</v>
      </c>
      <c r="AQ2556" t="s">
        <v>37</v>
      </c>
      <c r="AR2556" t="s">
        <v>29</v>
      </c>
      <c r="AS2556">
        <v>64</v>
      </c>
    </row>
    <row r="2557" spans="26:45">
      <c r="Z2557">
        <v>23</v>
      </c>
      <c r="AA2557">
        <v>87</v>
      </c>
      <c r="AB2557" t="s">
        <v>24</v>
      </c>
      <c r="AC2557" t="s">
        <v>21</v>
      </c>
      <c r="AD2557" t="s">
        <v>22</v>
      </c>
      <c r="AE2557">
        <v>5</v>
      </c>
      <c r="AF2557">
        <v>59</v>
      </c>
      <c r="AG2557" t="s">
        <v>24</v>
      </c>
      <c r="AH2557" t="s">
        <v>23</v>
      </c>
      <c r="AI2557">
        <v>1</v>
      </c>
      <c r="AJ2557" t="s">
        <v>21</v>
      </c>
      <c r="AK2557" t="s">
        <v>20</v>
      </c>
      <c r="AL2557" t="s">
        <v>25</v>
      </c>
      <c r="AM2557" t="s">
        <v>34</v>
      </c>
      <c r="AN2557">
        <v>4</v>
      </c>
      <c r="AO2557" t="s">
        <v>22</v>
      </c>
      <c r="AP2557" t="s">
        <v>31</v>
      </c>
      <c r="AQ2557" t="s">
        <v>28</v>
      </c>
      <c r="AR2557" t="s">
        <v>29</v>
      </c>
      <c r="AS2557">
        <v>70</v>
      </c>
    </row>
    <row r="2558" spans="26:45">
      <c r="Z2558">
        <v>4</v>
      </c>
      <c r="AA2558">
        <v>62</v>
      </c>
      <c r="AB2558" t="s">
        <v>24</v>
      </c>
      <c r="AC2558" t="s">
        <v>24</v>
      </c>
      <c r="AD2558" t="s">
        <v>22</v>
      </c>
      <c r="AE2558">
        <v>6</v>
      </c>
      <c r="AF2558">
        <v>78</v>
      </c>
      <c r="AG2558" t="s">
        <v>21</v>
      </c>
      <c r="AH2558" t="s">
        <v>23</v>
      </c>
      <c r="AI2558">
        <v>3</v>
      </c>
      <c r="AJ2558" t="s">
        <v>21</v>
      </c>
      <c r="AL2558" t="s">
        <v>25</v>
      </c>
      <c r="AM2558" t="s">
        <v>34</v>
      </c>
      <c r="AN2558">
        <v>2</v>
      </c>
      <c r="AO2558" t="s">
        <v>22</v>
      </c>
      <c r="AP2558" t="s">
        <v>27</v>
      </c>
      <c r="AQ2558" t="s">
        <v>37</v>
      </c>
      <c r="AR2558" t="s">
        <v>33</v>
      </c>
      <c r="AS2558">
        <v>58</v>
      </c>
    </row>
    <row r="2559" spans="26:45">
      <c r="Z2559">
        <v>20</v>
      </c>
      <c r="AA2559">
        <v>97</v>
      </c>
      <c r="AB2559" t="s">
        <v>24</v>
      </c>
      <c r="AC2559" t="s">
        <v>21</v>
      </c>
      <c r="AD2559" t="s">
        <v>23</v>
      </c>
      <c r="AE2559">
        <v>5</v>
      </c>
      <c r="AF2559">
        <v>63</v>
      </c>
      <c r="AG2559" t="s">
        <v>24</v>
      </c>
      <c r="AH2559" t="s">
        <v>23</v>
      </c>
      <c r="AI2559">
        <v>0</v>
      </c>
      <c r="AJ2559" t="s">
        <v>20</v>
      </c>
      <c r="AL2559" t="s">
        <v>25</v>
      </c>
      <c r="AM2559" t="s">
        <v>30</v>
      </c>
      <c r="AN2559">
        <v>3</v>
      </c>
      <c r="AO2559" t="s">
        <v>22</v>
      </c>
      <c r="AP2559" t="s">
        <v>31</v>
      </c>
      <c r="AQ2559" t="s">
        <v>37</v>
      </c>
      <c r="AR2559" t="s">
        <v>33</v>
      </c>
      <c r="AS2559">
        <v>69</v>
      </c>
    </row>
    <row r="2560" spans="26:45">
      <c r="Z2560">
        <v>22</v>
      </c>
      <c r="AA2560">
        <v>69</v>
      </c>
      <c r="AB2560" t="s">
        <v>24</v>
      </c>
      <c r="AC2560" t="s">
        <v>24</v>
      </c>
      <c r="AD2560" t="s">
        <v>23</v>
      </c>
      <c r="AE2560">
        <v>6</v>
      </c>
      <c r="AF2560">
        <v>91</v>
      </c>
      <c r="AG2560" t="s">
        <v>20</v>
      </c>
      <c r="AH2560" t="s">
        <v>23</v>
      </c>
      <c r="AI2560">
        <v>0</v>
      </c>
      <c r="AJ2560" t="s">
        <v>21</v>
      </c>
      <c r="AK2560" t="s">
        <v>21</v>
      </c>
      <c r="AL2560" t="s">
        <v>36</v>
      </c>
      <c r="AM2560" t="s">
        <v>34</v>
      </c>
      <c r="AN2560">
        <v>1</v>
      </c>
      <c r="AO2560" t="s">
        <v>23</v>
      </c>
      <c r="AP2560" t="s">
        <v>27</v>
      </c>
      <c r="AQ2560" t="s">
        <v>32</v>
      </c>
      <c r="AR2560" t="s">
        <v>29</v>
      </c>
      <c r="AS2560">
        <v>64</v>
      </c>
    </row>
    <row r="2561" spans="26:45">
      <c r="Z2561">
        <v>26</v>
      </c>
      <c r="AA2561">
        <v>100</v>
      </c>
      <c r="AB2561" t="s">
        <v>20</v>
      </c>
      <c r="AC2561" t="s">
        <v>24</v>
      </c>
      <c r="AD2561" t="s">
        <v>22</v>
      </c>
      <c r="AE2561">
        <v>9</v>
      </c>
      <c r="AF2561">
        <v>60</v>
      </c>
      <c r="AG2561" t="s">
        <v>24</v>
      </c>
      <c r="AH2561" t="s">
        <v>23</v>
      </c>
      <c r="AI2561">
        <v>2</v>
      </c>
      <c r="AJ2561" t="s">
        <v>24</v>
      </c>
      <c r="AK2561" t="s">
        <v>24</v>
      </c>
      <c r="AL2561" t="s">
        <v>25</v>
      </c>
      <c r="AM2561" t="s">
        <v>26</v>
      </c>
      <c r="AN2561">
        <v>4</v>
      </c>
      <c r="AO2561" t="s">
        <v>22</v>
      </c>
      <c r="AP2561" t="s">
        <v>27</v>
      </c>
      <c r="AQ2561" t="s">
        <v>28</v>
      </c>
      <c r="AR2561" t="s">
        <v>29</v>
      </c>
      <c r="AS2561">
        <v>72</v>
      </c>
    </row>
    <row r="2562" spans="26:45">
      <c r="Z2562">
        <v>14</v>
      </c>
      <c r="AA2562">
        <v>67</v>
      </c>
      <c r="AB2562" t="s">
        <v>24</v>
      </c>
      <c r="AC2562" t="s">
        <v>24</v>
      </c>
      <c r="AD2562" t="s">
        <v>23</v>
      </c>
      <c r="AE2562">
        <v>9</v>
      </c>
      <c r="AF2562">
        <v>68</v>
      </c>
      <c r="AG2562" t="s">
        <v>20</v>
      </c>
      <c r="AH2562" t="s">
        <v>23</v>
      </c>
      <c r="AI2562">
        <v>1</v>
      </c>
      <c r="AJ2562" t="s">
        <v>20</v>
      </c>
      <c r="AK2562" t="s">
        <v>24</v>
      </c>
      <c r="AL2562" t="s">
        <v>25</v>
      </c>
      <c r="AM2562" t="s">
        <v>34</v>
      </c>
      <c r="AN2562">
        <v>3</v>
      </c>
      <c r="AO2562" t="s">
        <v>23</v>
      </c>
      <c r="AP2562" t="s">
        <v>27</v>
      </c>
      <c r="AQ2562" t="s">
        <v>28</v>
      </c>
      <c r="AR2562" t="s">
        <v>29</v>
      </c>
      <c r="AS2562">
        <v>60</v>
      </c>
    </row>
    <row r="2563" spans="26:45">
      <c r="Z2563">
        <v>21</v>
      </c>
      <c r="AA2563">
        <v>91</v>
      </c>
      <c r="AB2563" t="s">
        <v>24</v>
      </c>
      <c r="AC2563" t="s">
        <v>24</v>
      </c>
      <c r="AD2563" t="s">
        <v>23</v>
      </c>
      <c r="AE2563">
        <v>7</v>
      </c>
      <c r="AF2563">
        <v>55</v>
      </c>
      <c r="AG2563" t="s">
        <v>21</v>
      </c>
      <c r="AH2563" t="s">
        <v>23</v>
      </c>
      <c r="AI2563">
        <v>2</v>
      </c>
      <c r="AJ2563" t="s">
        <v>21</v>
      </c>
      <c r="AK2563" t="s">
        <v>24</v>
      </c>
      <c r="AL2563" t="s">
        <v>36</v>
      </c>
      <c r="AM2563" t="s">
        <v>34</v>
      </c>
      <c r="AN2563">
        <v>3</v>
      </c>
      <c r="AO2563" t="s">
        <v>22</v>
      </c>
      <c r="AP2563" t="s">
        <v>27</v>
      </c>
      <c r="AQ2563" t="s">
        <v>28</v>
      </c>
      <c r="AR2563" t="s">
        <v>33</v>
      </c>
      <c r="AS2563">
        <v>70</v>
      </c>
    </row>
    <row r="2564" spans="26:45">
      <c r="Z2564">
        <v>14</v>
      </c>
      <c r="AA2564">
        <v>69</v>
      </c>
      <c r="AB2564" t="s">
        <v>24</v>
      </c>
      <c r="AC2564" t="s">
        <v>20</v>
      </c>
      <c r="AD2564" t="s">
        <v>23</v>
      </c>
      <c r="AE2564">
        <v>8</v>
      </c>
      <c r="AF2564">
        <v>79</v>
      </c>
      <c r="AG2564" t="s">
        <v>24</v>
      </c>
      <c r="AH2564" t="s">
        <v>23</v>
      </c>
      <c r="AI2564">
        <v>1</v>
      </c>
      <c r="AJ2564" t="s">
        <v>21</v>
      </c>
      <c r="AK2564" t="s">
        <v>24</v>
      </c>
      <c r="AL2564" t="s">
        <v>25</v>
      </c>
      <c r="AM2564" t="s">
        <v>30</v>
      </c>
      <c r="AN2564">
        <v>1</v>
      </c>
      <c r="AO2564" t="s">
        <v>22</v>
      </c>
      <c r="AP2564" t="s">
        <v>35</v>
      </c>
      <c r="AQ2564" t="s">
        <v>32</v>
      </c>
      <c r="AR2564" t="s">
        <v>33</v>
      </c>
      <c r="AS2564">
        <v>62</v>
      </c>
    </row>
    <row r="2565" spans="26:45">
      <c r="Z2565">
        <v>22</v>
      </c>
      <c r="AA2565">
        <v>63</v>
      </c>
      <c r="AB2565" t="s">
        <v>24</v>
      </c>
      <c r="AC2565" t="s">
        <v>24</v>
      </c>
      <c r="AD2565" t="s">
        <v>23</v>
      </c>
      <c r="AE2565">
        <v>8</v>
      </c>
      <c r="AF2565">
        <v>97</v>
      </c>
      <c r="AG2565" t="s">
        <v>24</v>
      </c>
      <c r="AH2565" t="s">
        <v>23</v>
      </c>
      <c r="AI2565">
        <v>1</v>
      </c>
      <c r="AJ2565" t="s">
        <v>21</v>
      </c>
      <c r="AK2565" t="s">
        <v>21</v>
      </c>
      <c r="AL2565" t="s">
        <v>25</v>
      </c>
      <c r="AM2565" t="s">
        <v>34</v>
      </c>
      <c r="AN2565">
        <v>3</v>
      </c>
      <c r="AO2565" t="s">
        <v>22</v>
      </c>
      <c r="AP2565" t="s">
        <v>27</v>
      </c>
      <c r="AQ2565" t="s">
        <v>32</v>
      </c>
      <c r="AR2565" t="s">
        <v>33</v>
      </c>
      <c r="AS2565">
        <v>66</v>
      </c>
    </row>
    <row r="2566" spans="26:45">
      <c r="Z2566">
        <v>15</v>
      </c>
      <c r="AA2566">
        <v>95</v>
      </c>
      <c r="AB2566" t="s">
        <v>24</v>
      </c>
      <c r="AC2566" t="s">
        <v>24</v>
      </c>
      <c r="AD2566" t="s">
        <v>23</v>
      </c>
      <c r="AE2566">
        <v>6</v>
      </c>
      <c r="AF2566">
        <v>59</v>
      </c>
      <c r="AG2566" t="s">
        <v>20</v>
      </c>
      <c r="AH2566" t="s">
        <v>23</v>
      </c>
      <c r="AI2566">
        <v>0</v>
      </c>
      <c r="AJ2566" t="s">
        <v>24</v>
      </c>
      <c r="AL2566" t="s">
        <v>36</v>
      </c>
      <c r="AM2566" t="s">
        <v>26</v>
      </c>
      <c r="AN2566">
        <v>5</v>
      </c>
      <c r="AO2566" t="s">
        <v>22</v>
      </c>
      <c r="AP2566" t="s">
        <v>27</v>
      </c>
      <c r="AQ2566" t="s">
        <v>37</v>
      </c>
      <c r="AR2566" t="s">
        <v>33</v>
      </c>
      <c r="AS2566">
        <v>66</v>
      </c>
    </row>
    <row r="2567" spans="26:45">
      <c r="Z2567">
        <v>18</v>
      </c>
      <c r="AA2567">
        <v>94</v>
      </c>
      <c r="AB2567" t="s">
        <v>20</v>
      </c>
      <c r="AC2567" t="s">
        <v>24</v>
      </c>
      <c r="AD2567" t="s">
        <v>23</v>
      </c>
      <c r="AE2567">
        <v>7</v>
      </c>
      <c r="AF2567">
        <v>51</v>
      </c>
      <c r="AG2567" t="s">
        <v>24</v>
      </c>
      <c r="AH2567" t="s">
        <v>23</v>
      </c>
      <c r="AI2567">
        <v>1</v>
      </c>
      <c r="AJ2567" t="s">
        <v>20</v>
      </c>
      <c r="AK2567" t="s">
        <v>24</v>
      </c>
      <c r="AL2567" t="s">
        <v>25</v>
      </c>
      <c r="AM2567" t="s">
        <v>34</v>
      </c>
      <c r="AN2567">
        <v>3</v>
      </c>
      <c r="AO2567" t="s">
        <v>23</v>
      </c>
      <c r="AP2567" t="s">
        <v>31</v>
      </c>
      <c r="AQ2567" t="s">
        <v>32</v>
      </c>
      <c r="AR2567" t="s">
        <v>29</v>
      </c>
      <c r="AS2567">
        <v>65</v>
      </c>
    </row>
    <row r="2568" spans="26:45">
      <c r="Z2568">
        <v>14</v>
      </c>
      <c r="AA2568">
        <v>76</v>
      </c>
      <c r="AB2568" t="s">
        <v>21</v>
      </c>
      <c r="AC2568" t="s">
        <v>24</v>
      </c>
      <c r="AD2568" t="s">
        <v>23</v>
      </c>
      <c r="AE2568">
        <v>5</v>
      </c>
      <c r="AF2568">
        <v>71</v>
      </c>
      <c r="AG2568" t="s">
        <v>24</v>
      </c>
      <c r="AH2568" t="s">
        <v>23</v>
      </c>
      <c r="AI2568">
        <v>1</v>
      </c>
      <c r="AJ2568" t="s">
        <v>20</v>
      </c>
      <c r="AK2568" t="s">
        <v>24</v>
      </c>
      <c r="AL2568" t="s">
        <v>25</v>
      </c>
      <c r="AM2568" t="s">
        <v>30</v>
      </c>
      <c r="AN2568">
        <v>3</v>
      </c>
      <c r="AO2568" t="s">
        <v>22</v>
      </c>
      <c r="AP2568" t="s">
        <v>27</v>
      </c>
      <c r="AQ2568" t="s">
        <v>28</v>
      </c>
      <c r="AR2568" t="s">
        <v>29</v>
      </c>
      <c r="AS2568">
        <v>64</v>
      </c>
    </row>
    <row r="2569" spans="26:45">
      <c r="Z2569">
        <v>24</v>
      </c>
      <c r="AA2569">
        <v>88</v>
      </c>
      <c r="AB2569" t="s">
        <v>21</v>
      </c>
      <c r="AC2569" t="s">
        <v>24</v>
      </c>
      <c r="AD2569" t="s">
        <v>23</v>
      </c>
      <c r="AE2569">
        <v>6</v>
      </c>
      <c r="AF2569">
        <v>87</v>
      </c>
      <c r="AG2569" t="s">
        <v>24</v>
      </c>
      <c r="AH2569" t="s">
        <v>23</v>
      </c>
      <c r="AI2569">
        <v>1</v>
      </c>
      <c r="AJ2569" t="s">
        <v>21</v>
      </c>
      <c r="AK2569" t="s">
        <v>20</v>
      </c>
      <c r="AL2569" t="s">
        <v>36</v>
      </c>
      <c r="AM2569" t="s">
        <v>26</v>
      </c>
      <c r="AN2569">
        <v>3</v>
      </c>
      <c r="AO2569" t="s">
        <v>22</v>
      </c>
      <c r="AP2569" t="s">
        <v>27</v>
      </c>
      <c r="AQ2569" t="s">
        <v>28</v>
      </c>
      <c r="AR2569" t="s">
        <v>33</v>
      </c>
      <c r="AS2569">
        <v>72</v>
      </c>
    </row>
    <row r="2570" spans="26:45">
      <c r="Z2570">
        <v>25</v>
      </c>
      <c r="AA2570">
        <v>82</v>
      </c>
      <c r="AB2570" t="s">
        <v>24</v>
      </c>
      <c r="AC2570" t="s">
        <v>24</v>
      </c>
      <c r="AD2570" t="s">
        <v>23</v>
      </c>
      <c r="AE2570">
        <v>7</v>
      </c>
      <c r="AF2570">
        <v>99</v>
      </c>
      <c r="AG2570" t="s">
        <v>21</v>
      </c>
      <c r="AH2570" t="s">
        <v>23</v>
      </c>
      <c r="AI2570">
        <v>3</v>
      </c>
      <c r="AJ2570" t="s">
        <v>20</v>
      </c>
      <c r="AK2570" t="s">
        <v>21</v>
      </c>
      <c r="AL2570" t="s">
        <v>25</v>
      </c>
      <c r="AM2570" t="s">
        <v>34</v>
      </c>
      <c r="AN2570">
        <v>2</v>
      </c>
      <c r="AO2570" t="s">
        <v>22</v>
      </c>
      <c r="AP2570" t="s">
        <v>27</v>
      </c>
      <c r="AQ2570" t="s">
        <v>28</v>
      </c>
      <c r="AR2570" t="s">
        <v>33</v>
      </c>
      <c r="AS2570">
        <v>71</v>
      </c>
    </row>
    <row r="2571" spans="26:45">
      <c r="Z2571">
        <v>19</v>
      </c>
      <c r="AA2571">
        <v>94</v>
      </c>
      <c r="AB2571" t="s">
        <v>20</v>
      </c>
      <c r="AC2571" t="s">
        <v>21</v>
      </c>
      <c r="AD2571" t="s">
        <v>22</v>
      </c>
      <c r="AE2571">
        <v>5</v>
      </c>
      <c r="AF2571">
        <v>53</v>
      </c>
      <c r="AG2571" t="s">
        <v>24</v>
      </c>
      <c r="AH2571" t="s">
        <v>23</v>
      </c>
      <c r="AI2571">
        <v>1</v>
      </c>
      <c r="AJ2571" t="s">
        <v>24</v>
      </c>
      <c r="AK2571" t="s">
        <v>24</v>
      </c>
      <c r="AL2571" t="s">
        <v>25</v>
      </c>
      <c r="AM2571" t="s">
        <v>34</v>
      </c>
      <c r="AN2571">
        <v>3</v>
      </c>
      <c r="AO2571" t="s">
        <v>22</v>
      </c>
      <c r="AP2571" t="s">
        <v>27</v>
      </c>
      <c r="AQ2571" t="s">
        <v>28</v>
      </c>
      <c r="AR2571" t="s">
        <v>33</v>
      </c>
      <c r="AS2571">
        <v>68</v>
      </c>
    </row>
    <row r="2572" spans="26:45">
      <c r="Z2572">
        <v>20</v>
      </c>
      <c r="AA2572">
        <v>73</v>
      </c>
      <c r="AB2572" t="s">
        <v>21</v>
      </c>
      <c r="AC2572" t="s">
        <v>24</v>
      </c>
      <c r="AD2572" t="s">
        <v>23</v>
      </c>
      <c r="AE2572">
        <v>5</v>
      </c>
      <c r="AF2572">
        <v>89</v>
      </c>
      <c r="AG2572" t="s">
        <v>24</v>
      </c>
      <c r="AH2572" t="s">
        <v>23</v>
      </c>
      <c r="AI2572">
        <v>2</v>
      </c>
      <c r="AJ2572" t="s">
        <v>24</v>
      </c>
      <c r="AK2572" t="s">
        <v>21</v>
      </c>
      <c r="AL2572" t="s">
        <v>25</v>
      </c>
      <c r="AM2572" t="s">
        <v>26</v>
      </c>
      <c r="AN2572">
        <v>5</v>
      </c>
      <c r="AO2572" t="s">
        <v>23</v>
      </c>
      <c r="AP2572" t="s">
        <v>27</v>
      </c>
      <c r="AQ2572" t="s">
        <v>32</v>
      </c>
      <c r="AR2572" t="s">
        <v>33</v>
      </c>
      <c r="AS2572">
        <v>68</v>
      </c>
    </row>
    <row r="2573" spans="26:45">
      <c r="Z2573">
        <v>11</v>
      </c>
      <c r="AA2573">
        <v>81</v>
      </c>
      <c r="AB2573" t="s">
        <v>20</v>
      </c>
      <c r="AC2573" t="s">
        <v>24</v>
      </c>
      <c r="AD2573" t="s">
        <v>23</v>
      </c>
      <c r="AE2573">
        <v>6</v>
      </c>
      <c r="AF2573">
        <v>68</v>
      </c>
      <c r="AG2573" t="s">
        <v>21</v>
      </c>
      <c r="AH2573" t="s">
        <v>23</v>
      </c>
      <c r="AI2573">
        <v>2</v>
      </c>
      <c r="AJ2573" t="s">
        <v>21</v>
      </c>
      <c r="AK2573" t="s">
        <v>24</v>
      </c>
      <c r="AL2573" t="s">
        <v>36</v>
      </c>
      <c r="AM2573" t="s">
        <v>30</v>
      </c>
      <c r="AN2573">
        <v>3</v>
      </c>
      <c r="AO2573" t="s">
        <v>22</v>
      </c>
      <c r="AP2573" t="s">
        <v>35</v>
      </c>
      <c r="AQ2573" t="s">
        <v>37</v>
      </c>
      <c r="AR2573" t="s">
        <v>33</v>
      </c>
      <c r="AS2573">
        <v>64</v>
      </c>
    </row>
    <row r="2574" spans="26:45">
      <c r="Z2574">
        <v>18</v>
      </c>
      <c r="AA2574">
        <v>79</v>
      </c>
      <c r="AB2574" t="s">
        <v>20</v>
      </c>
      <c r="AC2574" t="s">
        <v>24</v>
      </c>
      <c r="AD2574" t="s">
        <v>23</v>
      </c>
      <c r="AE2574">
        <v>9</v>
      </c>
      <c r="AF2574">
        <v>58</v>
      </c>
      <c r="AG2574" t="s">
        <v>24</v>
      </c>
      <c r="AH2574" t="s">
        <v>23</v>
      </c>
      <c r="AI2574">
        <v>3</v>
      </c>
      <c r="AJ2574" t="s">
        <v>24</v>
      </c>
      <c r="AK2574" t="s">
        <v>21</v>
      </c>
      <c r="AL2574" t="s">
        <v>25</v>
      </c>
      <c r="AM2574" t="s">
        <v>30</v>
      </c>
      <c r="AN2574">
        <v>3</v>
      </c>
      <c r="AO2574" t="s">
        <v>22</v>
      </c>
      <c r="AP2574" t="s">
        <v>27</v>
      </c>
      <c r="AQ2574" t="s">
        <v>28</v>
      </c>
      <c r="AR2574" t="s">
        <v>33</v>
      </c>
      <c r="AS2574">
        <v>65</v>
      </c>
    </row>
    <row r="2575" spans="26:45">
      <c r="Z2575">
        <v>20</v>
      </c>
      <c r="AA2575">
        <v>74</v>
      </c>
      <c r="AB2575" t="s">
        <v>24</v>
      </c>
      <c r="AC2575" t="s">
        <v>21</v>
      </c>
      <c r="AD2575" t="s">
        <v>23</v>
      </c>
      <c r="AE2575">
        <v>9</v>
      </c>
      <c r="AF2575">
        <v>60</v>
      </c>
      <c r="AG2575" t="s">
        <v>24</v>
      </c>
      <c r="AH2575" t="s">
        <v>22</v>
      </c>
      <c r="AI2575">
        <v>1</v>
      </c>
      <c r="AJ2575" t="s">
        <v>20</v>
      </c>
      <c r="AK2575" t="s">
        <v>24</v>
      </c>
      <c r="AL2575" t="s">
        <v>25</v>
      </c>
      <c r="AM2575" t="s">
        <v>26</v>
      </c>
      <c r="AN2575">
        <v>3</v>
      </c>
      <c r="AO2575" t="s">
        <v>22</v>
      </c>
      <c r="AP2575" t="s">
        <v>27</v>
      </c>
      <c r="AQ2575" t="s">
        <v>32</v>
      </c>
      <c r="AR2575" t="s">
        <v>33</v>
      </c>
      <c r="AS2575">
        <v>64</v>
      </c>
    </row>
    <row r="2576" spans="26:45">
      <c r="Z2576">
        <v>36</v>
      </c>
      <c r="AA2576">
        <v>96</v>
      </c>
      <c r="AB2576" t="s">
        <v>24</v>
      </c>
      <c r="AC2576" t="s">
        <v>20</v>
      </c>
      <c r="AD2576" t="s">
        <v>22</v>
      </c>
      <c r="AE2576">
        <v>7</v>
      </c>
      <c r="AF2576">
        <v>96</v>
      </c>
      <c r="AG2576" t="s">
        <v>24</v>
      </c>
      <c r="AH2576" t="s">
        <v>23</v>
      </c>
      <c r="AI2576">
        <v>1</v>
      </c>
      <c r="AJ2576" t="s">
        <v>20</v>
      </c>
      <c r="AK2576" t="s">
        <v>21</v>
      </c>
      <c r="AL2576" t="s">
        <v>25</v>
      </c>
      <c r="AM2576" t="s">
        <v>26</v>
      </c>
      <c r="AN2576">
        <v>3</v>
      </c>
      <c r="AO2576" t="s">
        <v>22</v>
      </c>
      <c r="AP2576" t="s">
        <v>31</v>
      </c>
      <c r="AQ2576" t="s">
        <v>32</v>
      </c>
      <c r="AR2576" t="s">
        <v>33</v>
      </c>
      <c r="AS2576">
        <v>75</v>
      </c>
    </row>
    <row r="2577" spans="26:45">
      <c r="Z2577">
        <v>13</v>
      </c>
      <c r="AA2577">
        <v>67</v>
      </c>
      <c r="AB2577" t="s">
        <v>20</v>
      </c>
      <c r="AC2577" t="s">
        <v>24</v>
      </c>
      <c r="AD2577" t="s">
        <v>23</v>
      </c>
      <c r="AE2577">
        <v>8</v>
      </c>
      <c r="AF2577">
        <v>90</v>
      </c>
      <c r="AG2577" t="s">
        <v>24</v>
      </c>
      <c r="AH2577" t="s">
        <v>23</v>
      </c>
      <c r="AI2577">
        <v>2</v>
      </c>
      <c r="AJ2577" t="s">
        <v>20</v>
      </c>
      <c r="AK2577" t="s">
        <v>24</v>
      </c>
      <c r="AL2577" t="s">
        <v>36</v>
      </c>
      <c r="AM2577" t="s">
        <v>30</v>
      </c>
      <c r="AN2577">
        <v>2</v>
      </c>
      <c r="AO2577" t="s">
        <v>22</v>
      </c>
      <c r="AP2577" t="s">
        <v>27</v>
      </c>
      <c r="AQ2577" t="s">
        <v>28</v>
      </c>
      <c r="AR2577" t="s">
        <v>29</v>
      </c>
      <c r="AS2577">
        <v>61</v>
      </c>
    </row>
    <row r="2578" spans="26:45">
      <c r="Z2578">
        <v>29</v>
      </c>
      <c r="AA2578">
        <v>66</v>
      </c>
      <c r="AB2578" t="s">
        <v>21</v>
      </c>
      <c r="AC2578" t="s">
        <v>21</v>
      </c>
      <c r="AD2578" t="s">
        <v>22</v>
      </c>
      <c r="AE2578">
        <v>6</v>
      </c>
      <c r="AF2578">
        <v>66</v>
      </c>
      <c r="AG2578" t="s">
        <v>24</v>
      </c>
      <c r="AH2578" t="s">
        <v>23</v>
      </c>
      <c r="AI2578">
        <v>0</v>
      </c>
      <c r="AJ2578" t="s">
        <v>24</v>
      </c>
      <c r="AK2578" t="s">
        <v>24</v>
      </c>
      <c r="AL2578" t="s">
        <v>36</v>
      </c>
      <c r="AM2578" t="s">
        <v>30</v>
      </c>
      <c r="AN2578">
        <v>3</v>
      </c>
      <c r="AO2578" t="s">
        <v>22</v>
      </c>
      <c r="AP2578" t="s">
        <v>35</v>
      </c>
      <c r="AQ2578" t="s">
        <v>28</v>
      </c>
      <c r="AR2578" t="s">
        <v>29</v>
      </c>
      <c r="AS2578">
        <v>68</v>
      </c>
    </row>
    <row r="2579" spans="26:45">
      <c r="Z2579">
        <v>26</v>
      </c>
      <c r="AA2579">
        <v>83</v>
      </c>
      <c r="AB2579" t="s">
        <v>24</v>
      </c>
      <c r="AC2579" t="s">
        <v>24</v>
      </c>
      <c r="AD2579" t="s">
        <v>22</v>
      </c>
      <c r="AE2579">
        <v>4</v>
      </c>
      <c r="AF2579">
        <v>97</v>
      </c>
      <c r="AG2579" t="s">
        <v>20</v>
      </c>
      <c r="AH2579" t="s">
        <v>23</v>
      </c>
      <c r="AI2579">
        <v>2</v>
      </c>
      <c r="AJ2579" t="s">
        <v>20</v>
      </c>
      <c r="AK2579" t="s">
        <v>21</v>
      </c>
      <c r="AL2579" t="s">
        <v>25</v>
      </c>
      <c r="AM2579" t="s">
        <v>30</v>
      </c>
      <c r="AN2579">
        <v>4</v>
      </c>
      <c r="AO2579" t="s">
        <v>22</v>
      </c>
      <c r="AP2579" t="s">
        <v>31</v>
      </c>
      <c r="AQ2579" t="s">
        <v>32</v>
      </c>
      <c r="AR2579" t="s">
        <v>29</v>
      </c>
      <c r="AS2579">
        <v>70</v>
      </c>
    </row>
    <row r="2580" spans="26:45">
      <c r="Z2580">
        <v>22</v>
      </c>
      <c r="AA2580">
        <v>86</v>
      </c>
      <c r="AB2580" t="s">
        <v>21</v>
      </c>
      <c r="AC2580" t="s">
        <v>24</v>
      </c>
      <c r="AD2580" t="s">
        <v>22</v>
      </c>
      <c r="AE2580">
        <v>6</v>
      </c>
      <c r="AF2580">
        <v>55</v>
      </c>
      <c r="AG2580" t="s">
        <v>24</v>
      </c>
      <c r="AH2580" t="s">
        <v>23</v>
      </c>
      <c r="AI2580">
        <v>5</v>
      </c>
      <c r="AJ2580" t="s">
        <v>21</v>
      </c>
      <c r="AK2580" t="s">
        <v>20</v>
      </c>
      <c r="AL2580" t="s">
        <v>36</v>
      </c>
      <c r="AM2580" t="s">
        <v>30</v>
      </c>
      <c r="AN2580">
        <v>3</v>
      </c>
      <c r="AO2580" t="s">
        <v>22</v>
      </c>
      <c r="AP2580" t="s">
        <v>35</v>
      </c>
      <c r="AQ2580" t="s">
        <v>28</v>
      </c>
      <c r="AR2580" t="s">
        <v>33</v>
      </c>
      <c r="AS2580">
        <v>71</v>
      </c>
    </row>
    <row r="2581" spans="26:45">
      <c r="Z2581">
        <v>31</v>
      </c>
      <c r="AA2581">
        <v>68</v>
      </c>
      <c r="AB2581" t="s">
        <v>20</v>
      </c>
      <c r="AC2581" t="s">
        <v>21</v>
      </c>
      <c r="AD2581" t="s">
        <v>23</v>
      </c>
      <c r="AE2581">
        <v>7</v>
      </c>
      <c r="AF2581">
        <v>66</v>
      </c>
      <c r="AG2581" t="s">
        <v>20</v>
      </c>
      <c r="AH2581" t="s">
        <v>23</v>
      </c>
      <c r="AI2581">
        <v>0</v>
      </c>
      <c r="AJ2581" t="s">
        <v>20</v>
      </c>
      <c r="AK2581" t="s">
        <v>24</v>
      </c>
      <c r="AL2581" t="s">
        <v>25</v>
      </c>
      <c r="AM2581" t="s">
        <v>26</v>
      </c>
      <c r="AN2581">
        <v>3</v>
      </c>
      <c r="AO2581" t="s">
        <v>22</v>
      </c>
      <c r="AP2581" t="s">
        <v>27</v>
      </c>
      <c r="AQ2581" t="s">
        <v>28</v>
      </c>
      <c r="AR2581" t="s">
        <v>29</v>
      </c>
      <c r="AS2581">
        <v>66</v>
      </c>
    </row>
    <row r="2582" spans="26:45">
      <c r="Z2582">
        <v>22</v>
      </c>
      <c r="AA2582">
        <v>76</v>
      </c>
      <c r="AB2582" t="s">
        <v>21</v>
      </c>
      <c r="AC2582" t="s">
        <v>20</v>
      </c>
      <c r="AD2582" t="s">
        <v>23</v>
      </c>
      <c r="AE2582">
        <v>7</v>
      </c>
      <c r="AF2582">
        <v>83</v>
      </c>
      <c r="AG2582" t="s">
        <v>20</v>
      </c>
      <c r="AH2582" t="s">
        <v>23</v>
      </c>
      <c r="AI2582">
        <v>0</v>
      </c>
      <c r="AJ2582" t="s">
        <v>20</v>
      </c>
      <c r="AK2582" t="s">
        <v>24</v>
      </c>
      <c r="AL2582" t="s">
        <v>25</v>
      </c>
      <c r="AM2582" t="s">
        <v>26</v>
      </c>
      <c r="AN2582">
        <v>1</v>
      </c>
      <c r="AO2582" t="s">
        <v>22</v>
      </c>
      <c r="AP2582" t="s">
        <v>31</v>
      </c>
      <c r="AQ2582" t="s">
        <v>28</v>
      </c>
      <c r="AR2582" t="s">
        <v>29</v>
      </c>
      <c r="AS2582">
        <v>66</v>
      </c>
    </row>
    <row r="2583" spans="26:45">
      <c r="Z2583">
        <v>22</v>
      </c>
      <c r="AA2583">
        <v>98</v>
      </c>
      <c r="AB2583" t="s">
        <v>24</v>
      </c>
      <c r="AC2583" t="s">
        <v>24</v>
      </c>
      <c r="AD2583" t="s">
        <v>23</v>
      </c>
      <c r="AE2583">
        <v>7</v>
      </c>
      <c r="AF2583">
        <v>100</v>
      </c>
      <c r="AG2583" t="s">
        <v>20</v>
      </c>
      <c r="AH2583" t="s">
        <v>23</v>
      </c>
      <c r="AI2583">
        <v>0</v>
      </c>
      <c r="AJ2583" t="s">
        <v>20</v>
      </c>
      <c r="AK2583" t="s">
        <v>24</v>
      </c>
      <c r="AL2583" t="s">
        <v>25</v>
      </c>
      <c r="AM2583" t="s">
        <v>34</v>
      </c>
      <c r="AN2583">
        <v>3</v>
      </c>
      <c r="AO2583" t="s">
        <v>22</v>
      </c>
      <c r="AP2583" t="s">
        <v>27</v>
      </c>
      <c r="AQ2583" t="s">
        <v>37</v>
      </c>
      <c r="AR2583" t="s">
        <v>29</v>
      </c>
      <c r="AS2583">
        <v>70</v>
      </c>
    </row>
    <row r="2584" spans="26:45">
      <c r="Z2584">
        <v>20</v>
      </c>
      <c r="AA2584">
        <v>70</v>
      </c>
      <c r="AB2584" t="s">
        <v>20</v>
      </c>
      <c r="AC2584" t="s">
        <v>24</v>
      </c>
      <c r="AD2584" t="s">
        <v>22</v>
      </c>
      <c r="AE2584">
        <v>7</v>
      </c>
      <c r="AF2584">
        <v>73</v>
      </c>
      <c r="AG2584" t="s">
        <v>24</v>
      </c>
      <c r="AH2584" t="s">
        <v>23</v>
      </c>
      <c r="AI2584">
        <v>0</v>
      </c>
      <c r="AJ2584" t="s">
        <v>20</v>
      </c>
      <c r="AK2584" t="s">
        <v>24</v>
      </c>
      <c r="AL2584" t="s">
        <v>25</v>
      </c>
      <c r="AM2584" t="s">
        <v>30</v>
      </c>
      <c r="AN2584">
        <v>5</v>
      </c>
      <c r="AO2584" t="s">
        <v>22</v>
      </c>
      <c r="AP2584" t="s">
        <v>27</v>
      </c>
      <c r="AQ2584" t="s">
        <v>28</v>
      </c>
      <c r="AR2584" t="s">
        <v>33</v>
      </c>
      <c r="AS2584">
        <v>62</v>
      </c>
    </row>
    <row r="2585" spans="26:45">
      <c r="Z2585">
        <v>27</v>
      </c>
      <c r="AA2585">
        <v>87</v>
      </c>
      <c r="AB2585" t="s">
        <v>21</v>
      </c>
      <c r="AC2585" t="s">
        <v>20</v>
      </c>
      <c r="AD2585" t="s">
        <v>23</v>
      </c>
      <c r="AE2585">
        <v>6</v>
      </c>
      <c r="AF2585">
        <v>91</v>
      </c>
      <c r="AG2585" t="s">
        <v>20</v>
      </c>
      <c r="AH2585" t="s">
        <v>23</v>
      </c>
      <c r="AI2585">
        <v>4</v>
      </c>
      <c r="AJ2585" t="s">
        <v>21</v>
      </c>
      <c r="AK2585" t="s">
        <v>24</v>
      </c>
      <c r="AL2585" t="s">
        <v>25</v>
      </c>
      <c r="AM2585" t="s">
        <v>34</v>
      </c>
      <c r="AN2585">
        <v>4</v>
      </c>
      <c r="AO2585" t="s">
        <v>22</v>
      </c>
      <c r="AP2585" t="s">
        <v>27</v>
      </c>
      <c r="AQ2585" t="s">
        <v>32</v>
      </c>
      <c r="AR2585" t="s">
        <v>29</v>
      </c>
      <c r="AS2585">
        <v>72</v>
      </c>
    </row>
    <row r="2586" spans="26:45">
      <c r="Z2586">
        <v>27</v>
      </c>
      <c r="AA2586">
        <v>90</v>
      </c>
      <c r="AB2586" t="s">
        <v>21</v>
      </c>
      <c r="AC2586" t="s">
        <v>24</v>
      </c>
      <c r="AD2586" t="s">
        <v>22</v>
      </c>
      <c r="AE2586">
        <v>8</v>
      </c>
      <c r="AF2586">
        <v>96</v>
      </c>
      <c r="AG2586" t="s">
        <v>21</v>
      </c>
      <c r="AH2586" t="s">
        <v>23</v>
      </c>
      <c r="AI2586">
        <v>0</v>
      </c>
      <c r="AJ2586" t="s">
        <v>24</v>
      </c>
      <c r="AK2586" t="s">
        <v>24</v>
      </c>
      <c r="AL2586" t="s">
        <v>25</v>
      </c>
      <c r="AM2586" t="s">
        <v>30</v>
      </c>
      <c r="AN2586">
        <v>4</v>
      </c>
      <c r="AO2586" t="s">
        <v>22</v>
      </c>
      <c r="AP2586" t="s">
        <v>27</v>
      </c>
      <c r="AQ2586" t="s">
        <v>32</v>
      </c>
      <c r="AR2586" t="s">
        <v>29</v>
      </c>
      <c r="AS2586">
        <v>72</v>
      </c>
    </row>
    <row r="2587" spans="26:45">
      <c r="Z2587">
        <v>16</v>
      </c>
      <c r="AA2587">
        <v>78</v>
      </c>
      <c r="AB2587" t="s">
        <v>20</v>
      </c>
      <c r="AC2587" t="s">
        <v>24</v>
      </c>
      <c r="AD2587" t="s">
        <v>23</v>
      </c>
      <c r="AE2587">
        <v>5</v>
      </c>
      <c r="AF2587">
        <v>50</v>
      </c>
      <c r="AG2587" t="s">
        <v>24</v>
      </c>
      <c r="AH2587" t="s">
        <v>23</v>
      </c>
      <c r="AI2587">
        <v>2</v>
      </c>
      <c r="AJ2587" t="s">
        <v>20</v>
      </c>
      <c r="AK2587" t="s">
        <v>24</v>
      </c>
      <c r="AL2587" t="s">
        <v>36</v>
      </c>
      <c r="AM2587" t="s">
        <v>26</v>
      </c>
      <c r="AN2587">
        <v>2</v>
      </c>
      <c r="AO2587" t="s">
        <v>22</v>
      </c>
      <c r="AP2587" t="s">
        <v>31</v>
      </c>
      <c r="AQ2587" t="s">
        <v>32</v>
      </c>
      <c r="AR2587" t="s">
        <v>29</v>
      </c>
      <c r="AS2587">
        <v>63</v>
      </c>
    </row>
    <row r="2588" spans="26:45">
      <c r="Z2588">
        <v>12</v>
      </c>
      <c r="AA2588">
        <v>98</v>
      </c>
      <c r="AB2588" t="s">
        <v>21</v>
      </c>
      <c r="AC2588" t="s">
        <v>20</v>
      </c>
      <c r="AD2588" t="s">
        <v>23</v>
      </c>
      <c r="AE2588">
        <v>8</v>
      </c>
      <c r="AF2588">
        <v>64</v>
      </c>
      <c r="AG2588" t="s">
        <v>24</v>
      </c>
      <c r="AH2588" t="s">
        <v>22</v>
      </c>
      <c r="AI2588">
        <v>5</v>
      </c>
      <c r="AJ2588" t="s">
        <v>20</v>
      </c>
      <c r="AK2588" t="s">
        <v>24</v>
      </c>
      <c r="AL2588" t="s">
        <v>25</v>
      </c>
      <c r="AM2588" t="s">
        <v>34</v>
      </c>
      <c r="AN2588">
        <v>5</v>
      </c>
      <c r="AO2588" t="s">
        <v>22</v>
      </c>
      <c r="AP2588" t="s">
        <v>31</v>
      </c>
      <c r="AQ2588" t="s">
        <v>28</v>
      </c>
      <c r="AR2588" t="s">
        <v>33</v>
      </c>
      <c r="AS2588">
        <v>69</v>
      </c>
    </row>
    <row r="2589" spans="26:45">
      <c r="Z2589">
        <v>19</v>
      </c>
      <c r="AA2589">
        <v>89</v>
      </c>
      <c r="AB2589" t="s">
        <v>24</v>
      </c>
      <c r="AC2589" t="s">
        <v>24</v>
      </c>
      <c r="AD2589" t="s">
        <v>23</v>
      </c>
      <c r="AE2589">
        <v>6</v>
      </c>
      <c r="AF2589">
        <v>55</v>
      </c>
      <c r="AG2589" t="s">
        <v>24</v>
      </c>
      <c r="AH2589" t="s">
        <v>23</v>
      </c>
      <c r="AI2589">
        <v>0</v>
      </c>
      <c r="AJ2589" t="s">
        <v>24</v>
      </c>
      <c r="AK2589" t="s">
        <v>21</v>
      </c>
      <c r="AL2589" t="s">
        <v>25</v>
      </c>
      <c r="AM2589" t="s">
        <v>26</v>
      </c>
      <c r="AN2589">
        <v>2</v>
      </c>
      <c r="AO2589" t="s">
        <v>22</v>
      </c>
      <c r="AP2589" t="s">
        <v>35</v>
      </c>
      <c r="AQ2589" t="s">
        <v>32</v>
      </c>
      <c r="AR2589" t="s">
        <v>29</v>
      </c>
      <c r="AS2589">
        <v>68</v>
      </c>
    </row>
    <row r="2590" spans="26:45">
      <c r="Z2590">
        <v>15</v>
      </c>
      <c r="AA2590">
        <v>78</v>
      </c>
      <c r="AB2590" t="s">
        <v>21</v>
      </c>
      <c r="AC2590" t="s">
        <v>21</v>
      </c>
      <c r="AD2590" t="s">
        <v>23</v>
      </c>
      <c r="AE2590">
        <v>10</v>
      </c>
      <c r="AF2590">
        <v>89</v>
      </c>
      <c r="AG2590" t="s">
        <v>20</v>
      </c>
      <c r="AH2590" t="s">
        <v>23</v>
      </c>
      <c r="AI2590">
        <v>0</v>
      </c>
      <c r="AJ2590" t="s">
        <v>24</v>
      </c>
      <c r="AK2590" t="s">
        <v>24</v>
      </c>
      <c r="AL2590" t="s">
        <v>25</v>
      </c>
      <c r="AM2590" t="s">
        <v>34</v>
      </c>
      <c r="AN2590">
        <v>3</v>
      </c>
      <c r="AO2590" t="s">
        <v>22</v>
      </c>
      <c r="AP2590" t="s">
        <v>27</v>
      </c>
      <c r="AQ2590" t="s">
        <v>28</v>
      </c>
      <c r="AR2590" t="s">
        <v>29</v>
      </c>
      <c r="AS2590">
        <v>67</v>
      </c>
    </row>
    <row r="2591" spans="26:45">
      <c r="Z2591">
        <v>20</v>
      </c>
      <c r="AA2591">
        <v>83</v>
      </c>
      <c r="AB2591" t="s">
        <v>21</v>
      </c>
      <c r="AC2591" t="s">
        <v>21</v>
      </c>
      <c r="AD2591" t="s">
        <v>23</v>
      </c>
      <c r="AE2591">
        <v>7</v>
      </c>
      <c r="AF2591">
        <v>78</v>
      </c>
      <c r="AG2591" t="s">
        <v>21</v>
      </c>
      <c r="AH2591" t="s">
        <v>23</v>
      </c>
      <c r="AI2591">
        <v>3</v>
      </c>
      <c r="AJ2591" t="s">
        <v>20</v>
      </c>
      <c r="AK2591" t="s">
        <v>24</v>
      </c>
      <c r="AL2591" t="s">
        <v>36</v>
      </c>
      <c r="AM2591" t="s">
        <v>34</v>
      </c>
      <c r="AN2591">
        <v>2</v>
      </c>
      <c r="AO2591" t="s">
        <v>22</v>
      </c>
      <c r="AP2591" t="s">
        <v>31</v>
      </c>
      <c r="AQ2591" t="s">
        <v>28</v>
      </c>
      <c r="AR2591" t="s">
        <v>33</v>
      </c>
      <c r="AS2591">
        <v>71</v>
      </c>
    </row>
    <row r="2592" spans="26:45">
      <c r="Z2592">
        <v>27</v>
      </c>
      <c r="AA2592">
        <v>88</v>
      </c>
      <c r="AB2592" t="s">
        <v>20</v>
      </c>
      <c r="AC2592" t="s">
        <v>24</v>
      </c>
      <c r="AD2592" t="s">
        <v>23</v>
      </c>
      <c r="AE2592">
        <v>6</v>
      </c>
      <c r="AF2592">
        <v>55</v>
      </c>
      <c r="AG2592" t="s">
        <v>20</v>
      </c>
      <c r="AH2592" t="s">
        <v>22</v>
      </c>
      <c r="AI2592">
        <v>2</v>
      </c>
      <c r="AJ2592" t="s">
        <v>20</v>
      </c>
      <c r="AK2592" t="s">
        <v>24</v>
      </c>
      <c r="AL2592" t="s">
        <v>25</v>
      </c>
      <c r="AM2592" t="s">
        <v>26</v>
      </c>
      <c r="AN2592">
        <v>5</v>
      </c>
      <c r="AO2592" t="s">
        <v>22</v>
      </c>
      <c r="AP2592" t="s">
        <v>27</v>
      </c>
      <c r="AQ2592" t="s">
        <v>37</v>
      </c>
      <c r="AR2592" t="s">
        <v>29</v>
      </c>
      <c r="AS2592">
        <v>67</v>
      </c>
    </row>
    <row r="2593" spans="26:45">
      <c r="Z2593">
        <v>17</v>
      </c>
      <c r="AA2593">
        <v>84</v>
      </c>
      <c r="AB2593" t="s">
        <v>20</v>
      </c>
      <c r="AC2593" t="s">
        <v>20</v>
      </c>
      <c r="AD2593" t="s">
        <v>23</v>
      </c>
      <c r="AE2593">
        <v>6</v>
      </c>
      <c r="AF2593">
        <v>71</v>
      </c>
      <c r="AG2593" t="s">
        <v>20</v>
      </c>
      <c r="AH2593" t="s">
        <v>23</v>
      </c>
      <c r="AI2593">
        <v>0</v>
      </c>
      <c r="AJ2593" t="s">
        <v>24</v>
      </c>
      <c r="AK2593" t="s">
        <v>24</v>
      </c>
      <c r="AL2593" t="s">
        <v>36</v>
      </c>
      <c r="AM2593" t="s">
        <v>30</v>
      </c>
      <c r="AN2593">
        <v>4</v>
      </c>
      <c r="AO2593" t="s">
        <v>23</v>
      </c>
      <c r="AP2593" t="s">
        <v>27</v>
      </c>
      <c r="AQ2593" t="s">
        <v>28</v>
      </c>
      <c r="AR2593" t="s">
        <v>29</v>
      </c>
      <c r="AS2593">
        <v>62</v>
      </c>
    </row>
    <row r="2594" spans="26:45">
      <c r="Z2594">
        <v>20</v>
      </c>
      <c r="AA2594">
        <v>95</v>
      </c>
      <c r="AB2594" t="s">
        <v>24</v>
      </c>
      <c r="AC2594" t="s">
        <v>24</v>
      </c>
      <c r="AD2594" t="s">
        <v>22</v>
      </c>
      <c r="AE2594">
        <v>6</v>
      </c>
      <c r="AF2594">
        <v>76</v>
      </c>
      <c r="AG2594" t="s">
        <v>24</v>
      </c>
      <c r="AH2594" t="s">
        <v>23</v>
      </c>
      <c r="AI2594">
        <v>0</v>
      </c>
      <c r="AJ2594" t="s">
        <v>20</v>
      </c>
      <c r="AK2594" t="s">
        <v>21</v>
      </c>
      <c r="AL2594" t="s">
        <v>36</v>
      </c>
      <c r="AM2594" t="s">
        <v>26</v>
      </c>
      <c r="AN2594">
        <v>4</v>
      </c>
      <c r="AO2594" t="s">
        <v>22</v>
      </c>
      <c r="AP2594" t="s">
        <v>27</v>
      </c>
      <c r="AQ2594" t="s">
        <v>32</v>
      </c>
      <c r="AR2594" t="s">
        <v>33</v>
      </c>
      <c r="AS2594">
        <v>69</v>
      </c>
    </row>
    <row r="2595" spans="26:45">
      <c r="Z2595">
        <v>20</v>
      </c>
      <c r="AA2595">
        <v>74</v>
      </c>
      <c r="AB2595" t="s">
        <v>21</v>
      </c>
      <c r="AC2595" t="s">
        <v>24</v>
      </c>
      <c r="AD2595" t="s">
        <v>23</v>
      </c>
      <c r="AE2595">
        <v>8</v>
      </c>
      <c r="AF2595">
        <v>85</v>
      </c>
      <c r="AG2595" t="s">
        <v>24</v>
      </c>
      <c r="AH2595" t="s">
        <v>23</v>
      </c>
      <c r="AI2595">
        <v>2</v>
      </c>
      <c r="AJ2595" t="s">
        <v>20</v>
      </c>
      <c r="AK2595" t="s">
        <v>24</v>
      </c>
      <c r="AL2595" t="s">
        <v>25</v>
      </c>
      <c r="AM2595" t="s">
        <v>26</v>
      </c>
      <c r="AN2595">
        <v>0</v>
      </c>
      <c r="AO2595" t="s">
        <v>22</v>
      </c>
      <c r="AP2595" t="s">
        <v>27</v>
      </c>
      <c r="AQ2595" t="s">
        <v>28</v>
      </c>
      <c r="AR2595" t="s">
        <v>29</v>
      </c>
      <c r="AS2595">
        <v>67</v>
      </c>
    </row>
    <row r="2596" spans="26:45">
      <c r="Z2596">
        <v>25</v>
      </c>
      <c r="AA2596">
        <v>72</v>
      </c>
      <c r="AB2596" t="s">
        <v>24</v>
      </c>
      <c r="AC2596" t="s">
        <v>21</v>
      </c>
      <c r="AD2596" t="s">
        <v>23</v>
      </c>
      <c r="AE2596">
        <v>7</v>
      </c>
      <c r="AF2596">
        <v>89</v>
      </c>
      <c r="AG2596" t="s">
        <v>24</v>
      </c>
      <c r="AH2596" t="s">
        <v>23</v>
      </c>
      <c r="AI2596">
        <v>2</v>
      </c>
      <c r="AJ2596" t="s">
        <v>20</v>
      </c>
      <c r="AK2596" t="s">
        <v>21</v>
      </c>
      <c r="AL2596" t="s">
        <v>25</v>
      </c>
      <c r="AM2596" t="s">
        <v>26</v>
      </c>
      <c r="AN2596">
        <v>3</v>
      </c>
      <c r="AO2596" t="s">
        <v>22</v>
      </c>
      <c r="AP2596" t="s">
        <v>35</v>
      </c>
      <c r="AQ2596" t="s">
        <v>28</v>
      </c>
      <c r="AR2596" t="s">
        <v>33</v>
      </c>
      <c r="AS2596">
        <v>71</v>
      </c>
    </row>
    <row r="2597" spans="26:45">
      <c r="Z2597">
        <v>7</v>
      </c>
      <c r="AA2597">
        <v>69</v>
      </c>
      <c r="AB2597" t="s">
        <v>24</v>
      </c>
      <c r="AC2597" t="s">
        <v>21</v>
      </c>
      <c r="AD2597" t="s">
        <v>23</v>
      </c>
      <c r="AE2597">
        <v>8</v>
      </c>
      <c r="AF2597">
        <v>54</v>
      </c>
      <c r="AG2597" t="s">
        <v>21</v>
      </c>
      <c r="AH2597" t="s">
        <v>23</v>
      </c>
      <c r="AI2597">
        <v>1</v>
      </c>
      <c r="AJ2597" t="s">
        <v>24</v>
      </c>
      <c r="AK2597" t="s">
        <v>21</v>
      </c>
      <c r="AL2597" t="s">
        <v>25</v>
      </c>
      <c r="AM2597" t="s">
        <v>26</v>
      </c>
      <c r="AN2597">
        <v>2</v>
      </c>
      <c r="AO2597" t="s">
        <v>22</v>
      </c>
      <c r="AP2597" t="s">
        <v>27</v>
      </c>
      <c r="AQ2597" t="s">
        <v>37</v>
      </c>
      <c r="AR2597" t="s">
        <v>29</v>
      </c>
      <c r="AS2597">
        <v>87</v>
      </c>
    </row>
    <row r="2598" spans="26:45">
      <c r="Z2598">
        <v>16</v>
      </c>
      <c r="AA2598">
        <v>62</v>
      </c>
      <c r="AB2598" t="s">
        <v>20</v>
      </c>
      <c r="AC2598" t="s">
        <v>24</v>
      </c>
      <c r="AD2598" t="s">
        <v>22</v>
      </c>
      <c r="AE2598">
        <v>8</v>
      </c>
      <c r="AF2598">
        <v>74</v>
      </c>
      <c r="AG2598" t="s">
        <v>24</v>
      </c>
      <c r="AH2598" t="s">
        <v>23</v>
      </c>
      <c r="AI2598">
        <v>2</v>
      </c>
      <c r="AJ2598" t="s">
        <v>21</v>
      </c>
      <c r="AK2598" t="s">
        <v>21</v>
      </c>
      <c r="AL2598" t="s">
        <v>36</v>
      </c>
      <c r="AM2598" t="s">
        <v>34</v>
      </c>
      <c r="AN2598">
        <v>3</v>
      </c>
      <c r="AO2598" t="s">
        <v>22</v>
      </c>
      <c r="AP2598" t="s">
        <v>27</v>
      </c>
      <c r="AQ2598" t="s">
        <v>32</v>
      </c>
      <c r="AR2598" t="s">
        <v>29</v>
      </c>
      <c r="AS2598">
        <v>62</v>
      </c>
    </row>
    <row r="2599" spans="26:45">
      <c r="Z2599">
        <v>21</v>
      </c>
      <c r="AA2599">
        <v>62</v>
      </c>
      <c r="AB2599" t="s">
        <v>21</v>
      </c>
      <c r="AC2599" t="s">
        <v>20</v>
      </c>
      <c r="AD2599" t="s">
        <v>23</v>
      </c>
      <c r="AE2599">
        <v>7</v>
      </c>
      <c r="AF2599">
        <v>58</v>
      </c>
      <c r="AG2599" t="s">
        <v>24</v>
      </c>
      <c r="AH2599" t="s">
        <v>23</v>
      </c>
      <c r="AI2599">
        <v>2</v>
      </c>
      <c r="AJ2599" t="s">
        <v>20</v>
      </c>
      <c r="AK2599" t="s">
        <v>21</v>
      </c>
      <c r="AL2599" t="s">
        <v>25</v>
      </c>
      <c r="AM2599" t="s">
        <v>26</v>
      </c>
      <c r="AN2599">
        <v>1</v>
      </c>
      <c r="AO2599" t="s">
        <v>22</v>
      </c>
      <c r="AP2599" t="s">
        <v>31</v>
      </c>
      <c r="AQ2599" t="s">
        <v>28</v>
      </c>
      <c r="AR2599" t="s">
        <v>33</v>
      </c>
      <c r="AS2599">
        <v>64</v>
      </c>
    </row>
    <row r="2600" spans="26:45">
      <c r="Z2600">
        <v>27</v>
      </c>
      <c r="AA2600">
        <v>95</v>
      </c>
      <c r="AB2600" t="s">
        <v>24</v>
      </c>
      <c r="AC2600" t="s">
        <v>21</v>
      </c>
      <c r="AD2600" t="s">
        <v>22</v>
      </c>
      <c r="AE2600">
        <v>8</v>
      </c>
      <c r="AF2600">
        <v>88</v>
      </c>
      <c r="AG2600" t="s">
        <v>21</v>
      </c>
      <c r="AH2600" t="s">
        <v>23</v>
      </c>
      <c r="AI2600">
        <v>3</v>
      </c>
      <c r="AJ2600" t="s">
        <v>24</v>
      </c>
      <c r="AK2600" t="s">
        <v>24</v>
      </c>
      <c r="AL2600" t="s">
        <v>36</v>
      </c>
      <c r="AM2600" t="s">
        <v>26</v>
      </c>
      <c r="AN2600">
        <v>2</v>
      </c>
      <c r="AO2600" t="s">
        <v>22</v>
      </c>
      <c r="AP2600" t="s">
        <v>27</v>
      </c>
      <c r="AQ2600" t="s">
        <v>37</v>
      </c>
      <c r="AR2600" t="s">
        <v>33</v>
      </c>
      <c r="AS2600">
        <v>74</v>
      </c>
    </row>
    <row r="2601" spans="26:45">
      <c r="Z2601">
        <v>17</v>
      </c>
      <c r="AA2601">
        <v>87</v>
      </c>
      <c r="AB2601" t="s">
        <v>21</v>
      </c>
      <c r="AC2601" t="s">
        <v>21</v>
      </c>
      <c r="AD2601" t="s">
        <v>23</v>
      </c>
      <c r="AE2601">
        <v>9</v>
      </c>
      <c r="AF2601">
        <v>83</v>
      </c>
      <c r="AG2601" t="s">
        <v>24</v>
      </c>
      <c r="AH2601" t="s">
        <v>23</v>
      </c>
      <c r="AI2601">
        <v>0</v>
      </c>
      <c r="AJ2601" t="s">
        <v>20</v>
      </c>
      <c r="AK2601" t="s">
        <v>21</v>
      </c>
      <c r="AL2601" t="s">
        <v>25</v>
      </c>
      <c r="AM2601" t="s">
        <v>34</v>
      </c>
      <c r="AN2601">
        <v>2</v>
      </c>
      <c r="AO2601" t="s">
        <v>22</v>
      </c>
      <c r="AP2601" t="s">
        <v>31</v>
      </c>
      <c r="AQ2601" t="s">
        <v>32</v>
      </c>
      <c r="AR2601" t="s">
        <v>29</v>
      </c>
      <c r="AS2601">
        <v>69</v>
      </c>
    </row>
    <row r="2602" spans="26:45">
      <c r="Z2602">
        <v>9</v>
      </c>
      <c r="AA2602">
        <v>86</v>
      </c>
      <c r="AB2602" t="s">
        <v>21</v>
      </c>
      <c r="AC2602" t="s">
        <v>24</v>
      </c>
      <c r="AD2602" t="s">
        <v>22</v>
      </c>
      <c r="AE2602">
        <v>8</v>
      </c>
      <c r="AF2602">
        <v>86</v>
      </c>
      <c r="AG2602" t="s">
        <v>24</v>
      </c>
      <c r="AH2602" t="s">
        <v>23</v>
      </c>
      <c r="AI2602">
        <v>1</v>
      </c>
      <c r="AJ2602" t="s">
        <v>20</v>
      </c>
      <c r="AK2602" t="s">
        <v>21</v>
      </c>
      <c r="AL2602" t="s">
        <v>25</v>
      </c>
      <c r="AM2602" t="s">
        <v>34</v>
      </c>
      <c r="AN2602">
        <v>1</v>
      </c>
      <c r="AO2602" t="s">
        <v>22</v>
      </c>
      <c r="AP2602" t="s">
        <v>27</v>
      </c>
      <c r="AQ2602" t="s">
        <v>28</v>
      </c>
      <c r="AR2602" t="s">
        <v>29</v>
      </c>
      <c r="AS2602">
        <v>65</v>
      </c>
    </row>
    <row r="2603" spans="26:45">
      <c r="Z2603">
        <v>24</v>
      </c>
      <c r="AA2603">
        <v>85</v>
      </c>
      <c r="AB2603" t="s">
        <v>20</v>
      </c>
      <c r="AC2603" t="s">
        <v>24</v>
      </c>
      <c r="AD2603" t="s">
        <v>23</v>
      </c>
      <c r="AE2603">
        <v>7</v>
      </c>
      <c r="AF2603">
        <v>54</v>
      </c>
      <c r="AG2603" t="s">
        <v>24</v>
      </c>
      <c r="AH2603" t="s">
        <v>22</v>
      </c>
      <c r="AI2603">
        <v>2</v>
      </c>
      <c r="AJ2603" t="s">
        <v>24</v>
      </c>
      <c r="AK2603" t="s">
        <v>20</v>
      </c>
      <c r="AL2603" t="s">
        <v>25</v>
      </c>
      <c r="AM2603" t="s">
        <v>34</v>
      </c>
      <c r="AN2603">
        <v>3</v>
      </c>
      <c r="AO2603" t="s">
        <v>22</v>
      </c>
      <c r="AP2603" t="s">
        <v>31</v>
      </c>
      <c r="AQ2603" t="s">
        <v>32</v>
      </c>
      <c r="AR2603" t="s">
        <v>33</v>
      </c>
      <c r="AS2603">
        <v>66</v>
      </c>
    </row>
    <row r="2604" spans="26:45">
      <c r="Z2604">
        <v>16</v>
      </c>
      <c r="AA2604">
        <v>94</v>
      </c>
      <c r="AB2604" t="s">
        <v>24</v>
      </c>
      <c r="AC2604" t="s">
        <v>24</v>
      </c>
      <c r="AD2604" t="s">
        <v>23</v>
      </c>
      <c r="AE2604">
        <v>8</v>
      </c>
      <c r="AF2604">
        <v>76</v>
      </c>
      <c r="AG2604" t="s">
        <v>20</v>
      </c>
      <c r="AH2604" t="s">
        <v>23</v>
      </c>
      <c r="AI2604">
        <v>3</v>
      </c>
      <c r="AJ2604" t="s">
        <v>24</v>
      </c>
      <c r="AK2604" t="s">
        <v>24</v>
      </c>
      <c r="AL2604" t="s">
        <v>25</v>
      </c>
      <c r="AM2604" t="s">
        <v>30</v>
      </c>
      <c r="AN2604">
        <v>4</v>
      </c>
      <c r="AO2604" t="s">
        <v>22</v>
      </c>
      <c r="AP2604" t="s">
        <v>35</v>
      </c>
      <c r="AQ2604" t="s">
        <v>28</v>
      </c>
      <c r="AR2604" t="s">
        <v>33</v>
      </c>
      <c r="AS2604">
        <v>70</v>
      </c>
    </row>
    <row r="2605" spans="26:45">
      <c r="Z2605">
        <v>13</v>
      </c>
      <c r="AA2605">
        <v>79</v>
      </c>
      <c r="AB2605" t="s">
        <v>21</v>
      </c>
      <c r="AC2605" t="s">
        <v>21</v>
      </c>
      <c r="AD2605" t="s">
        <v>22</v>
      </c>
      <c r="AE2605">
        <v>5</v>
      </c>
      <c r="AF2605">
        <v>92</v>
      </c>
      <c r="AG2605" t="s">
        <v>24</v>
      </c>
      <c r="AH2605" t="s">
        <v>23</v>
      </c>
      <c r="AI2605">
        <v>3</v>
      </c>
      <c r="AJ2605" t="s">
        <v>24</v>
      </c>
      <c r="AK2605" t="s">
        <v>24</v>
      </c>
      <c r="AL2605" t="s">
        <v>25</v>
      </c>
      <c r="AM2605" t="s">
        <v>34</v>
      </c>
      <c r="AN2605">
        <v>3</v>
      </c>
      <c r="AO2605" t="s">
        <v>22</v>
      </c>
      <c r="AP2605" t="s">
        <v>27</v>
      </c>
      <c r="AQ2605" t="s">
        <v>28</v>
      </c>
      <c r="AR2605" t="s">
        <v>29</v>
      </c>
      <c r="AS2605">
        <v>68</v>
      </c>
    </row>
    <row r="2606" spans="26:45">
      <c r="Z2606">
        <v>16</v>
      </c>
      <c r="AA2606">
        <v>95</v>
      </c>
      <c r="AB2606" t="s">
        <v>20</v>
      </c>
      <c r="AC2606" t="s">
        <v>20</v>
      </c>
      <c r="AD2606" t="s">
        <v>22</v>
      </c>
      <c r="AE2606">
        <v>10</v>
      </c>
      <c r="AF2606">
        <v>86</v>
      </c>
      <c r="AG2606" t="s">
        <v>24</v>
      </c>
      <c r="AH2606" t="s">
        <v>23</v>
      </c>
      <c r="AI2606">
        <v>4</v>
      </c>
      <c r="AJ2606" t="s">
        <v>21</v>
      </c>
      <c r="AK2606" t="s">
        <v>24</v>
      </c>
      <c r="AL2606" t="s">
        <v>25</v>
      </c>
      <c r="AM2606" t="s">
        <v>26</v>
      </c>
      <c r="AN2606">
        <v>2</v>
      </c>
      <c r="AO2606" t="s">
        <v>22</v>
      </c>
      <c r="AP2606" t="s">
        <v>31</v>
      </c>
      <c r="AQ2606" t="s">
        <v>28</v>
      </c>
      <c r="AR2606" t="s">
        <v>33</v>
      </c>
      <c r="AS2606">
        <v>70</v>
      </c>
    </row>
    <row r="2607" spans="26:45">
      <c r="Z2607">
        <v>19</v>
      </c>
      <c r="AA2607">
        <v>74</v>
      </c>
      <c r="AB2607" t="s">
        <v>21</v>
      </c>
      <c r="AC2607" t="s">
        <v>21</v>
      </c>
      <c r="AD2607" t="s">
        <v>22</v>
      </c>
      <c r="AE2607">
        <v>8</v>
      </c>
      <c r="AF2607">
        <v>93</v>
      </c>
      <c r="AG2607" t="s">
        <v>21</v>
      </c>
      <c r="AH2607" t="s">
        <v>23</v>
      </c>
      <c r="AI2607">
        <v>1</v>
      </c>
      <c r="AJ2607" t="s">
        <v>24</v>
      </c>
      <c r="AK2607" t="s">
        <v>24</v>
      </c>
      <c r="AL2607" t="s">
        <v>25</v>
      </c>
      <c r="AM2607" t="s">
        <v>30</v>
      </c>
      <c r="AN2607">
        <v>3</v>
      </c>
      <c r="AO2607" t="s">
        <v>22</v>
      </c>
      <c r="AP2607" t="s">
        <v>27</v>
      </c>
      <c r="AQ2607" t="s">
        <v>28</v>
      </c>
      <c r="AR2607" t="s">
        <v>29</v>
      </c>
      <c r="AS2607">
        <v>68</v>
      </c>
    </row>
    <row r="2608" spans="26:45">
      <c r="Z2608">
        <v>16</v>
      </c>
      <c r="AA2608">
        <v>97</v>
      </c>
      <c r="AB2608" t="s">
        <v>21</v>
      </c>
      <c r="AC2608" t="s">
        <v>20</v>
      </c>
      <c r="AD2608" t="s">
        <v>23</v>
      </c>
      <c r="AE2608">
        <v>8</v>
      </c>
      <c r="AF2608">
        <v>60</v>
      </c>
      <c r="AG2608" t="s">
        <v>24</v>
      </c>
      <c r="AH2608" t="s">
        <v>23</v>
      </c>
      <c r="AI2608">
        <v>0</v>
      </c>
      <c r="AJ2608" t="s">
        <v>20</v>
      </c>
      <c r="AK2608" t="s">
        <v>21</v>
      </c>
      <c r="AL2608" t="s">
        <v>25</v>
      </c>
      <c r="AM2608" t="s">
        <v>26</v>
      </c>
      <c r="AN2608">
        <v>3</v>
      </c>
      <c r="AO2608" t="s">
        <v>22</v>
      </c>
      <c r="AP2608" t="s">
        <v>27</v>
      </c>
      <c r="AQ2608" t="s">
        <v>28</v>
      </c>
      <c r="AR2608" t="s">
        <v>29</v>
      </c>
      <c r="AS2608">
        <v>69</v>
      </c>
    </row>
    <row r="2609" spans="26:45">
      <c r="Z2609">
        <v>7</v>
      </c>
      <c r="AA2609">
        <v>88</v>
      </c>
      <c r="AB2609" t="s">
        <v>24</v>
      </c>
      <c r="AC2609" t="s">
        <v>21</v>
      </c>
      <c r="AD2609" t="s">
        <v>23</v>
      </c>
      <c r="AE2609">
        <v>7</v>
      </c>
      <c r="AF2609">
        <v>64</v>
      </c>
      <c r="AG2609" t="s">
        <v>20</v>
      </c>
      <c r="AH2609" t="s">
        <v>23</v>
      </c>
      <c r="AI2609">
        <v>2</v>
      </c>
      <c r="AJ2609" t="s">
        <v>24</v>
      </c>
      <c r="AK2609" t="s">
        <v>21</v>
      </c>
      <c r="AL2609" t="s">
        <v>25</v>
      </c>
      <c r="AM2609" t="s">
        <v>34</v>
      </c>
      <c r="AN2609">
        <v>4</v>
      </c>
      <c r="AO2609" t="s">
        <v>22</v>
      </c>
      <c r="AP2609" t="s">
        <v>35</v>
      </c>
      <c r="AQ2609" t="s">
        <v>32</v>
      </c>
      <c r="AR2609" t="s">
        <v>29</v>
      </c>
      <c r="AS2609">
        <v>66</v>
      </c>
    </row>
    <row r="2610" spans="26:45">
      <c r="Z2610">
        <v>25</v>
      </c>
      <c r="AA2610">
        <v>70</v>
      </c>
      <c r="AB2610" t="s">
        <v>24</v>
      </c>
      <c r="AC2610" t="s">
        <v>24</v>
      </c>
      <c r="AD2610" t="s">
        <v>23</v>
      </c>
      <c r="AE2610">
        <v>4</v>
      </c>
      <c r="AF2610">
        <v>72</v>
      </c>
      <c r="AG2610" t="s">
        <v>24</v>
      </c>
      <c r="AH2610" t="s">
        <v>23</v>
      </c>
      <c r="AI2610">
        <v>0</v>
      </c>
      <c r="AJ2610" t="s">
        <v>20</v>
      </c>
      <c r="AK2610" t="s">
        <v>20</v>
      </c>
      <c r="AL2610" t="s">
        <v>25</v>
      </c>
      <c r="AM2610" t="s">
        <v>34</v>
      </c>
      <c r="AN2610">
        <v>4</v>
      </c>
      <c r="AO2610" t="s">
        <v>22</v>
      </c>
      <c r="AP2610" t="s">
        <v>31</v>
      </c>
      <c r="AQ2610" t="s">
        <v>32</v>
      </c>
      <c r="AR2610" t="s">
        <v>29</v>
      </c>
      <c r="AS2610">
        <v>65</v>
      </c>
    </row>
    <row r="2611" spans="26:45">
      <c r="Z2611">
        <v>28</v>
      </c>
      <c r="AA2611">
        <v>83</v>
      </c>
      <c r="AB2611" t="s">
        <v>24</v>
      </c>
      <c r="AC2611" t="s">
        <v>24</v>
      </c>
      <c r="AD2611" t="s">
        <v>23</v>
      </c>
      <c r="AE2611">
        <v>7</v>
      </c>
      <c r="AF2611">
        <v>76</v>
      </c>
      <c r="AG2611" t="s">
        <v>24</v>
      </c>
      <c r="AH2611" t="s">
        <v>23</v>
      </c>
      <c r="AI2611">
        <v>1</v>
      </c>
      <c r="AJ2611" t="s">
        <v>24</v>
      </c>
      <c r="AK2611" t="s">
        <v>24</v>
      </c>
      <c r="AL2611" t="s">
        <v>25</v>
      </c>
      <c r="AM2611" t="s">
        <v>26</v>
      </c>
      <c r="AN2611">
        <v>3</v>
      </c>
      <c r="AO2611" t="s">
        <v>22</v>
      </c>
      <c r="AP2611" t="s">
        <v>31</v>
      </c>
      <c r="AQ2611" t="s">
        <v>28</v>
      </c>
      <c r="AR2611" t="s">
        <v>29</v>
      </c>
      <c r="AS2611">
        <v>71</v>
      </c>
    </row>
    <row r="2612" spans="26:45">
      <c r="Z2612">
        <v>24</v>
      </c>
      <c r="AA2612">
        <v>81</v>
      </c>
      <c r="AB2612" t="s">
        <v>24</v>
      </c>
      <c r="AC2612" t="s">
        <v>20</v>
      </c>
      <c r="AD2612" t="s">
        <v>23</v>
      </c>
      <c r="AE2612">
        <v>7</v>
      </c>
      <c r="AF2612">
        <v>63</v>
      </c>
      <c r="AG2612" t="s">
        <v>24</v>
      </c>
      <c r="AH2612" t="s">
        <v>23</v>
      </c>
      <c r="AI2612">
        <v>1</v>
      </c>
      <c r="AJ2612" t="s">
        <v>20</v>
      </c>
      <c r="AK2612" t="s">
        <v>24</v>
      </c>
      <c r="AL2612" t="s">
        <v>25</v>
      </c>
      <c r="AM2612" t="s">
        <v>26</v>
      </c>
      <c r="AN2612">
        <v>3</v>
      </c>
      <c r="AO2612" t="s">
        <v>22</v>
      </c>
      <c r="AP2612" t="s">
        <v>27</v>
      </c>
      <c r="AQ2612" t="s">
        <v>32</v>
      </c>
      <c r="AR2612" t="s">
        <v>29</v>
      </c>
      <c r="AS2612">
        <v>66</v>
      </c>
    </row>
    <row r="2613" spans="26:45">
      <c r="Z2613">
        <v>13</v>
      </c>
      <c r="AA2613">
        <v>66</v>
      </c>
      <c r="AB2613" t="s">
        <v>20</v>
      </c>
      <c r="AC2613" t="s">
        <v>24</v>
      </c>
      <c r="AD2613" t="s">
        <v>23</v>
      </c>
      <c r="AE2613">
        <v>6</v>
      </c>
      <c r="AF2613">
        <v>69</v>
      </c>
      <c r="AG2613" t="s">
        <v>20</v>
      </c>
      <c r="AH2613" t="s">
        <v>23</v>
      </c>
      <c r="AI2613">
        <v>2</v>
      </c>
      <c r="AJ2613" t="s">
        <v>20</v>
      </c>
      <c r="AK2613" t="s">
        <v>24</v>
      </c>
      <c r="AL2613" t="s">
        <v>36</v>
      </c>
      <c r="AM2613" t="s">
        <v>26</v>
      </c>
      <c r="AN2613">
        <v>4</v>
      </c>
      <c r="AO2613" t="s">
        <v>22</v>
      </c>
      <c r="AP2613" t="s">
        <v>27</v>
      </c>
      <c r="AQ2613" t="s">
        <v>28</v>
      </c>
      <c r="AR2613" t="s">
        <v>29</v>
      </c>
      <c r="AS2613">
        <v>61</v>
      </c>
    </row>
    <row r="2614" spans="26:45">
      <c r="Z2614">
        <v>19</v>
      </c>
      <c r="AA2614">
        <v>84</v>
      </c>
      <c r="AB2614" t="s">
        <v>24</v>
      </c>
      <c r="AC2614" t="s">
        <v>24</v>
      </c>
      <c r="AD2614" t="s">
        <v>23</v>
      </c>
      <c r="AE2614">
        <v>6</v>
      </c>
      <c r="AF2614">
        <v>84</v>
      </c>
      <c r="AG2614" t="s">
        <v>24</v>
      </c>
      <c r="AH2614" t="s">
        <v>23</v>
      </c>
      <c r="AI2614">
        <v>3</v>
      </c>
      <c r="AJ2614" t="s">
        <v>24</v>
      </c>
      <c r="AK2614" t="s">
        <v>21</v>
      </c>
      <c r="AL2614" t="s">
        <v>25</v>
      </c>
      <c r="AM2614" t="s">
        <v>34</v>
      </c>
      <c r="AN2614">
        <v>2</v>
      </c>
      <c r="AO2614" t="s">
        <v>22</v>
      </c>
      <c r="AP2614" t="s">
        <v>35</v>
      </c>
      <c r="AQ2614" t="s">
        <v>32</v>
      </c>
      <c r="AR2614" t="s">
        <v>29</v>
      </c>
      <c r="AS2614">
        <v>69</v>
      </c>
    </row>
    <row r="2615" spans="26:45">
      <c r="Z2615">
        <v>20</v>
      </c>
      <c r="AA2615">
        <v>73</v>
      </c>
      <c r="AB2615" t="s">
        <v>24</v>
      </c>
      <c r="AC2615" t="s">
        <v>24</v>
      </c>
      <c r="AD2615" t="s">
        <v>22</v>
      </c>
      <c r="AE2615">
        <v>6</v>
      </c>
      <c r="AF2615">
        <v>82</v>
      </c>
      <c r="AG2615" t="s">
        <v>20</v>
      </c>
      <c r="AH2615" t="s">
        <v>23</v>
      </c>
      <c r="AI2615">
        <v>1</v>
      </c>
      <c r="AJ2615" t="s">
        <v>24</v>
      </c>
      <c r="AK2615" t="s">
        <v>21</v>
      </c>
      <c r="AL2615" t="s">
        <v>36</v>
      </c>
      <c r="AM2615" t="s">
        <v>30</v>
      </c>
      <c r="AN2615">
        <v>3</v>
      </c>
      <c r="AO2615" t="s">
        <v>22</v>
      </c>
      <c r="AP2615" t="s">
        <v>31</v>
      </c>
      <c r="AQ2615" t="s">
        <v>28</v>
      </c>
      <c r="AR2615" t="s">
        <v>29</v>
      </c>
      <c r="AS2615">
        <v>65</v>
      </c>
    </row>
    <row r="2616" spans="26:45">
      <c r="Z2616">
        <v>24</v>
      </c>
      <c r="AA2616">
        <v>62</v>
      </c>
      <c r="AB2616" t="s">
        <v>24</v>
      </c>
      <c r="AC2616" t="s">
        <v>24</v>
      </c>
      <c r="AD2616" t="s">
        <v>23</v>
      </c>
      <c r="AE2616">
        <v>8</v>
      </c>
      <c r="AF2616">
        <v>56</v>
      </c>
      <c r="AG2616" t="s">
        <v>24</v>
      </c>
      <c r="AH2616" t="s">
        <v>23</v>
      </c>
      <c r="AI2616">
        <v>0</v>
      </c>
      <c r="AJ2616" t="s">
        <v>24</v>
      </c>
      <c r="AK2616" t="s">
        <v>24</v>
      </c>
      <c r="AL2616" t="s">
        <v>36</v>
      </c>
      <c r="AM2616" t="s">
        <v>26</v>
      </c>
      <c r="AN2616">
        <v>2</v>
      </c>
      <c r="AO2616" t="s">
        <v>22</v>
      </c>
      <c r="AP2616" t="s">
        <v>31</v>
      </c>
      <c r="AQ2616" t="s">
        <v>32</v>
      </c>
      <c r="AR2616" t="s">
        <v>29</v>
      </c>
      <c r="AS2616">
        <v>63</v>
      </c>
    </row>
    <row r="2617" spans="26:45">
      <c r="Z2617">
        <v>24</v>
      </c>
      <c r="AA2617">
        <v>98</v>
      </c>
      <c r="AB2617" t="s">
        <v>24</v>
      </c>
      <c r="AC2617" t="s">
        <v>20</v>
      </c>
      <c r="AD2617" t="s">
        <v>23</v>
      </c>
      <c r="AE2617">
        <v>9</v>
      </c>
      <c r="AF2617">
        <v>99</v>
      </c>
      <c r="AG2617" t="s">
        <v>21</v>
      </c>
      <c r="AH2617" t="s">
        <v>23</v>
      </c>
      <c r="AI2617">
        <v>2</v>
      </c>
      <c r="AJ2617" t="s">
        <v>20</v>
      </c>
      <c r="AK2617" t="s">
        <v>21</v>
      </c>
      <c r="AL2617" t="s">
        <v>25</v>
      </c>
      <c r="AM2617" t="s">
        <v>34</v>
      </c>
      <c r="AN2617">
        <v>2</v>
      </c>
      <c r="AO2617" t="s">
        <v>22</v>
      </c>
      <c r="AP2617" t="s">
        <v>35</v>
      </c>
      <c r="AQ2617" t="s">
        <v>37</v>
      </c>
      <c r="AR2617" t="s">
        <v>33</v>
      </c>
      <c r="AS2617">
        <v>73</v>
      </c>
    </row>
    <row r="2618" spans="26:45">
      <c r="Z2618">
        <v>16</v>
      </c>
      <c r="AA2618">
        <v>86</v>
      </c>
      <c r="AB2618" t="s">
        <v>21</v>
      </c>
      <c r="AC2618" t="s">
        <v>24</v>
      </c>
      <c r="AD2618" t="s">
        <v>23</v>
      </c>
      <c r="AE2618">
        <v>7</v>
      </c>
      <c r="AF2618">
        <v>78</v>
      </c>
      <c r="AG2618" t="s">
        <v>20</v>
      </c>
      <c r="AH2618" t="s">
        <v>23</v>
      </c>
      <c r="AI2618">
        <v>1</v>
      </c>
      <c r="AJ2618" t="s">
        <v>20</v>
      </c>
      <c r="AK2618" t="s">
        <v>24</v>
      </c>
      <c r="AL2618" t="s">
        <v>36</v>
      </c>
      <c r="AM2618" t="s">
        <v>26</v>
      </c>
      <c r="AN2618">
        <v>4</v>
      </c>
      <c r="AO2618" t="s">
        <v>22</v>
      </c>
      <c r="AP2618" t="s">
        <v>35</v>
      </c>
      <c r="AQ2618" t="s">
        <v>32</v>
      </c>
      <c r="AR2618" t="s">
        <v>29</v>
      </c>
      <c r="AS2618">
        <v>68</v>
      </c>
    </row>
    <row r="2619" spans="26:45">
      <c r="Z2619">
        <v>20</v>
      </c>
      <c r="AA2619">
        <v>95</v>
      </c>
      <c r="AB2619" t="s">
        <v>24</v>
      </c>
      <c r="AC2619" t="s">
        <v>24</v>
      </c>
      <c r="AD2619" t="s">
        <v>23</v>
      </c>
      <c r="AE2619">
        <v>6</v>
      </c>
      <c r="AF2619">
        <v>74</v>
      </c>
      <c r="AG2619" t="s">
        <v>24</v>
      </c>
      <c r="AH2619" t="s">
        <v>23</v>
      </c>
      <c r="AI2619">
        <v>1</v>
      </c>
      <c r="AJ2619" t="s">
        <v>21</v>
      </c>
      <c r="AK2619" t="s">
        <v>20</v>
      </c>
      <c r="AL2619" t="s">
        <v>25</v>
      </c>
      <c r="AM2619" t="s">
        <v>26</v>
      </c>
      <c r="AN2619">
        <v>4</v>
      </c>
      <c r="AO2619" t="s">
        <v>22</v>
      </c>
      <c r="AP2619" t="s">
        <v>27</v>
      </c>
      <c r="AQ2619" t="s">
        <v>37</v>
      </c>
      <c r="AR2619" t="s">
        <v>33</v>
      </c>
      <c r="AS2619">
        <v>70</v>
      </c>
    </row>
    <row r="2620" spans="26:45">
      <c r="Z2620">
        <v>23</v>
      </c>
      <c r="AA2620">
        <v>87</v>
      </c>
      <c r="AB2620" t="s">
        <v>24</v>
      </c>
      <c r="AC2620" t="s">
        <v>24</v>
      </c>
      <c r="AD2620" t="s">
        <v>23</v>
      </c>
      <c r="AE2620">
        <v>6</v>
      </c>
      <c r="AF2620">
        <v>98</v>
      </c>
      <c r="AG2620" t="s">
        <v>24</v>
      </c>
      <c r="AH2620" t="s">
        <v>23</v>
      </c>
      <c r="AI2620">
        <v>3</v>
      </c>
      <c r="AJ2620" t="s">
        <v>24</v>
      </c>
      <c r="AK2620" t="s">
        <v>24</v>
      </c>
      <c r="AL2620" t="s">
        <v>25</v>
      </c>
      <c r="AM2620" t="s">
        <v>34</v>
      </c>
      <c r="AN2620">
        <v>3</v>
      </c>
      <c r="AO2620" t="s">
        <v>22</v>
      </c>
      <c r="AP2620" t="s">
        <v>31</v>
      </c>
      <c r="AQ2620" t="s">
        <v>28</v>
      </c>
      <c r="AR2620" t="s">
        <v>29</v>
      </c>
      <c r="AS2620">
        <v>72</v>
      </c>
    </row>
    <row r="2621" spans="26:45">
      <c r="Z2621">
        <v>29</v>
      </c>
      <c r="AA2621">
        <v>74</v>
      </c>
      <c r="AB2621" t="s">
        <v>21</v>
      </c>
      <c r="AC2621" t="s">
        <v>24</v>
      </c>
      <c r="AD2621" t="s">
        <v>23</v>
      </c>
      <c r="AE2621">
        <v>7</v>
      </c>
      <c r="AF2621">
        <v>57</v>
      </c>
      <c r="AG2621" t="s">
        <v>24</v>
      </c>
      <c r="AH2621" t="s">
        <v>22</v>
      </c>
      <c r="AI2621">
        <v>3</v>
      </c>
      <c r="AJ2621" t="s">
        <v>24</v>
      </c>
      <c r="AK2621" t="s">
        <v>24</v>
      </c>
      <c r="AL2621" t="s">
        <v>36</v>
      </c>
      <c r="AM2621" t="s">
        <v>26</v>
      </c>
      <c r="AN2621">
        <v>2</v>
      </c>
      <c r="AO2621" t="s">
        <v>22</v>
      </c>
      <c r="AP2621" t="s">
        <v>27</v>
      </c>
      <c r="AQ2621" t="s">
        <v>32</v>
      </c>
      <c r="AR2621" t="s">
        <v>29</v>
      </c>
      <c r="AS2621">
        <v>68</v>
      </c>
    </row>
    <row r="2622" spans="26:45">
      <c r="Z2622">
        <v>24</v>
      </c>
      <c r="AA2622">
        <v>81</v>
      </c>
      <c r="AB2622" t="s">
        <v>24</v>
      </c>
      <c r="AC2622" t="s">
        <v>24</v>
      </c>
      <c r="AD2622" t="s">
        <v>22</v>
      </c>
      <c r="AE2622">
        <v>7</v>
      </c>
      <c r="AF2622">
        <v>77</v>
      </c>
      <c r="AG2622" t="s">
        <v>24</v>
      </c>
      <c r="AH2622" t="s">
        <v>23</v>
      </c>
      <c r="AI2622">
        <v>0</v>
      </c>
      <c r="AJ2622" t="s">
        <v>21</v>
      </c>
      <c r="AK2622" t="s">
        <v>24</v>
      </c>
      <c r="AL2622" t="s">
        <v>36</v>
      </c>
      <c r="AM2622" t="s">
        <v>26</v>
      </c>
      <c r="AN2622">
        <v>3</v>
      </c>
      <c r="AO2622" t="s">
        <v>22</v>
      </c>
      <c r="AP2622" t="s">
        <v>27</v>
      </c>
      <c r="AQ2622" t="s">
        <v>28</v>
      </c>
      <c r="AR2622" t="s">
        <v>29</v>
      </c>
      <c r="AS2622">
        <v>68</v>
      </c>
    </row>
    <row r="2623" spans="26:45">
      <c r="Z2623">
        <v>25</v>
      </c>
      <c r="AA2623">
        <v>87</v>
      </c>
      <c r="AB2623" t="s">
        <v>21</v>
      </c>
      <c r="AC2623" t="s">
        <v>24</v>
      </c>
      <c r="AD2623" t="s">
        <v>23</v>
      </c>
      <c r="AE2623">
        <v>8</v>
      </c>
      <c r="AF2623">
        <v>90</v>
      </c>
      <c r="AG2623" t="s">
        <v>24</v>
      </c>
      <c r="AH2623" t="s">
        <v>23</v>
      </c>
      <c r="AI2623">
        <v>1</v>
      </c>
      <c r="AJ2623" t="s">
        <v>20</v>
      </c>
      <c r="AK2623" t="s">
        <v>24</v>
      </c>
      <c r="AL2623" t="s">
        <v>25</v>
      </c>
      <c r="AM2623" t="s">
        <v>30</v>
      </c>
      <c r="AN2623">
        <v>4</v>
      </c>
      <c r="AO2623" t="s">
        <v>22</v>
      </c>
      <c r="AP2623" t="s">
        <v>27</v>
      </c>
      <c r="AQ2623" t="s">
        <v>28</v>
      </c>
      <c r="AR2623" t="s">
        <v>33</v>
      </c>
      <c r="AS2623">
        <v>71</v>
      </c>
    </row>
    <row r="2624" spans="26:45">
      <c r="Z2624">
        <v>21</v>
      </c>
      <c r="AA2624">
        <v>98</v>
      </c>
      <c r="AB2624" t="s">
        <v>20</v>
      </c>
      <c r="AC2624" t="s">
        <v>20</v>
      </c>
      <c r="AD2624" t="s">
        <v>23</v>
      </c>
      <c r="AE2624">
        <v>6</v>
      </c>
      <c r="AF2624">
        <v>70</v>
      </c>
      <c r="AG2624" t="s">
        <v>24</v>
      </c>
      <c r="AH2624" t="s">
        <v>23</v>
      </c>
      <c r="AI2624">
        <v>1</v>
      </c>
      <c r="AJ2624" t="s">
        <v>24</v>
      </c>
      <c r="AK2624" t="s">
        <v>24</v>
      </c>
      <c r="AL2624" t="s">
        <v>25</v>
      </c>
      <c r="AM2624" t="s">
        <v>26</v>
      </c>
      <c r="AN2624">
        <v>3</v>
      </c>
      <c r="AO2624" t="s">
        <v>22</v>
      </c>
      <c r="AP2624" t="s">
        <v>27</v>
      </c>
      <c r="AQ2624" t="s">
        <v>32</v>
      </c>
      <c r="AR2624" t="s">
        <v>29</v>
      </c>
      <c r="AS2624">
        <v>68</v>
      </c>
    </row>
    <row r="2625" spans="26:45">
      <c r="Z2625">
        <v>28</v>
      </c>
      <c r="AA2625">
        <v>70</v>
      </c>
      <c r="AB2625" t="s">
        <v>21</v>
      </c>
      <c r="AC2625" t="s">
        <v>20</v>
      </c>
      <c r="AD2625" t="s">
        <v>23</v>
      </c>
      <c r="AE2625">
        <v>8</v>
      </c>
      <c r="AF2625">
        <v>87</v>
      </c>
      <c r="AG2625" t="s">
        <v>21</v>
      </c>
      <c r="AH2625" t="s">
        <v>23</v>
      </c>
      <c r="AI2625">
        <v>3</v>
      </c>
      <c r="AJ2625" t="s">
        <v>20</v>
      </c>
      <c r="AK2625" t="s">
        <v>24</v>
      </c>
      <c r="AL2625" t="s">
        <v>25</v>
      </c>
      <c r="AM2625" t="s">
        <v>34</v>
      </c>
      <c r="AN2625">
        <v>3</v>
      </c>
      <c r="AO2625" t="s">
        <v>22</v>
      </c>
      <c r="AP2625" t="s">
        <v>35</v>
      </c>
      <c r="AQ2625" t="s">
        <v>32</v>
      </c>
      <c r="AR2625" t="s">
        <v>29</v>
      </c>
      <c r="AS2625">
        <v>70</v>
      </c>
    </row>
    <row r="2626" spans="26:45">
      <c r="Z2626">
        <v>22</v>
      </c>
      <c r="AA2626">
        <v>95</v>
      </c>
      <c r="AB2626" t="s">
        <v>24</v>
      </c>
      <c r="AC2626" t="s">
        <v>20</v>
      </c>
      <c r="AD2626" t="s">
        <v>23</v>
      </c>
      <c r="AE2626">
        <v>8</v>
      </c>
      <c r="AF2626">
        <v>95</v>
      </c>
      <c r="AG2626" t="s">
        <v>24</v>
      </c>
      <c r="AH2626" t="s">
        <v>22</v>
      </c>
      <c r="AI2626">
        <v>2</v>
      </c>
      <c r="AJ2626" t="s">
        <v>20</v>
      </c>
      <c r="AK2626" t="s">
        <v>21</v>
      </c>
      <c r="AL2626" t="s">
        <v>36</v>
      </c>
      <c r="AM2626" t="s">
        <v>34</v>
      </c>
      <c r="AN2626">
        <v>4</v>
      </c>
      <c r="AO2626" t="s">
        <v>22</v>
      </c>
      <c r="AP2626" t="s">
        <v>27</v>
      </c>
      <c r="AQ2626" t="s">
        <v>28</v>
      </c>
      <c r="AR2626" t="s">
        <v>33</v>
      </c>
      <c r="AS2626">
        <v>70</v>
      </c>
    </row>
    <row r="2627" spans="26:45">
      <c r="Z2627">
        <v>15</v>
      </c>
      <c r="AA2627">
        <v>97</v>
      </c>
      <c r="AB2627" t="s">
        <v>21</v>
      </c>
      <c r="AC2627" t="s">
        <v>24</v>
      </c>
      <c r="AD2627" t="s">
        <v>23</v>
      </c>
      <c r="AE2627">
        <v>6</v>
      </c>
      <c r="AF2627">
        <v>63</v>
      </c>
      <c r="AG2627" t="s">
        <v>20</v>
      </c>
      <c r="AH2627" t="s">
        <v>23</v>
      </c>
      <c r="AI2627">
        <v>2</v>
      </c>
      <c r="AJ2627" t="s">
        <v>24</v>
      </c>
      <c r="AK2627" t="s">
        <v>24</v>
      </c>
      <c r="AL2627" t="s">
        <v>25</v>
      </c>
      <c r="AM2627" t="s">
        <v>34</v>
      </c>
      <c r="AN2627">
        <v>3</v>
      </c>
      <c r="AO2627" t="s">
        <v>22</v>
      </c>
      <c r="AP2627" t="s">
        <v>27</v>
      </c>
      <c r="AQ2627" t="s">
        <v>28</v>
      </c>
      <c r="AR2627" t="s">
        <v>33</v>
      </c>
      <c r="AS2627">
        <v>69</v>
      </c>
    </row>
    <row r="2628" spans="26:45">
      <c r="Z2628">
        <v>28</v>
      </c>
      <c r="AA2628">
        <v>87</v>
      </c>
      <c r="AB2628" t="s">
        <v>21</v>
      </c>
      <c r="AC2628" t="s">
        <v>24</v>
      </c>
      <c r="AD2628" t="s">
        <v>23</v>
      </c>
      <c r="AE2628">
        <v>4</v>
      </c>
      <c r="AF2628">
        <v>62</v>
      </c>
      <c r="AG2628" t="s">
        <v>21</v>
      </c>
      <c r="AH2628" t="s">
        <v>23</v>
      </c>
      <c r="AI2628">
        <v>2</v>
      </c>
      <c r="AJ2628" t="s">
        <v>20</v>
      </c>
      <c r="AK2628" t="s">
        <v>21</v>
      </c>
      <c r="AL2628" t="s">
        <v>25</v>
      </c>
      <c r="AM2628" t="s">
        <v>26</v>
      </c>
      <c r="AN2628">
        <v>4</v>
      </c>
      <c r="AO2628" t="s">
        <v>22</v>
      </c>
      <c r="AP2628" t="s">
        <v>27</v>
      </c>
      <c r="AQ2628" t="s">
        <v>28</v>
      </c>
      <c r="AR2628" t="s">
        <v>33</v>
      </c>
      <c r="AS2628">
        <v>73</v>
      </c>
    </row>
    <row r="2629" spans="26:45">
      <c r="Z2629">
        <v>24</v>
      </c>
      <c r="AA2629">
        <v>97</v>
      </c>
      <c r="AB2629" t="s">
        <v>24</v>
      </c>
      <c r="AC2629" t="s">
        <v>24</v>
      </c>
      <c r="AD2629" t="s">
        <v>23</v>
      </c>
      <c r="AE2629">
        <v>6</v>
      </c>
      <c r="AF2629">
        <v>68</v>
      </c>
      <c r="AG2629" t="s">
        <v>20</v>
      </c>
      <c r="AH2629" t="s">
        <v>23</v>
      </c>
      <c r="AI2629">
        <v>1</v>
      </c>
      <c r="AJ2629" t="s">
        <v>24</v>
      </c>
      <c r="AK2629" t="s">
        <v>21</v>
      </c>
      <c r="AL2629" t="s">
        <v>25</v>
      </c>
      <c r="AM2629" t="s">
        <v>34</v>
      </c>
      <c r="AN2629">
        <v>4</v>
      </c>
      <c r="AO2629" t="s">
        <v>22</v>
      </c>
      <c r="AP2629" t="s">
        <v>31</v>
      </c>
      <c r="AQ2629" t="s">
        <v>28</v>
      </c>
      <c r="AR2629" t="s">
        <v>29</v>
      </c>
      <c r="AS2629">
        <v>72</v>
      </c>
    </row>
    <row r="2630" spans="26:45">
      <c r="Z2630">
        <v>17</v>
      </c>
      <c r="AA2630">
        <v>76</v>
      </c>
      <c r="AB2630" t="s">
        <v>24</v>
      </c>
      <c r="AC2630" t="s">
        <v>21</v>
      </c>
      <c r="AD2630" t="s">
        <v>22</v>
      </c>
      <c r="AE2630">
        <v>9</v>
      </c>
      <c r="AF2630">
        <v>71</v>
      </c>
      <c r="AG2630" t="s">
        <v>24</v>
      </c>
      <c r="AH2630" t="s">
        <v>23</v>
      </c>
      <c r="AI2630">
        <v>0</v>
      </c>
      <c r="AJ2630" t="s">
        <v>24</v>
      </c>
      <c r="AK2630" t="s">
        <v>21</v>
      </c>
      <c r="AL2630" t="s">
        <v>25</v>
      </c>
      <c r="AM2630" t="s">
        <v>34</v>
      </c>
      <c r="AN2630">
        <v>3</v>
      </c>
      <c r="AO2630" t="s">
        <v>22</v>
      </c>
      <c r="AP2630" t="s">
        <v>35</v>
      </c>
      <c r="AQ2630" t="s">
        <v>28</v>
      </c>
      <c r="AR2630" t="s">
        <v>29</v>
      </c>
      <c r="AS2630">
        <v>67</v>
      </c>
    </row>
    <row r="2631" spans="26:45">
      <c r="Z2631">
        <v>17</v>
      </c>
      <c r="AA2631">
        <v>98</v>
      </c>
      <c r="AB2631" t="s">
        <v>21</v>
      </c>
      <c r="AC2631" t="s">
        <v>24</v>
      </c>
      <c r="AD2631" t="s">
        <v>22</v>
      </c>
      <c r="AE2631">
        <v>4</v>
      </c>
      <c r="AF2631">
        <v>56</v>
      </c>
      <c r="AG2631" t="s">
        <v>24</v>
      </c>
      <c r="AH2631" t="s">
        <v>23</v>
      </c>
      <c r="AI2631">
        <v>2</v>
      </c>
      <c r="AJ2631" t="s">
        <v>20</v>
      </c>
      <c r="AK2631" t="s">
        <v>20</v>
      </c>
      <c r="AL2631" t="s">
        <v>36</v>
      </c>
      <c r="AM2631" t="s">
        <v>26</v>
      </c>
      <c r="AN2631">
        <v>3</v>
      </c>
      <c r="AO2631" t="s">
        <v>22</v>
      </c>
      <c r="AP2631" t="s">
        <v>27</v>
      </c>
      <c r="AQ2631" t="s">
        <v>28</v>
      </c>
      <c r="AR2631" t="s">
        <v>33</v>
      </c>
      <c r="AS2631">
        <v>69</v>
      </c>
    </row>
    <row r="2632" spans="26:45">
      <c r="Z2632">
        <v>22</v>
      </c>
      <c r="AA2632">
        <v>88</v>
      </c>
      <c r="AB2632" t="s">
        <v>20</v>
      </c>
      <c r="AC2632" t="s">
        <v>24</v>
      </c>
      <c r="AD2632" t="s">
        <v>23</v>
      </c>
      <c r="AE2632">
        <v>9</v>
      </c>
      <c r="AF2632">
        <v>62</v>
      </c>
      <c r="AG2632" t="s">
        <v>24</v>
      </c>
      <c r="AH2632" t="s">
        <v>23</v>
      </c>
      <c r="AI2632">
        <v>1</v>
      </c>
      <c r="AJ2632" t="s">
        <v>21</v>
      </c>
      <c r="AK2632" t="s">
        <v>24</v>
      </c>
      <c r="AL2632" t="s">
        <v>36</v>
      </c>
      <c r="AM2632" t="s">
        <v>30</v>
      </c>
      <c r="AN2632">
        <v>3</v>
      </c>
      <c r="AO2632" t="s">
        <v>22</v>
      </c>
      <c r="AP2632" t="s">
        <v>31</v>
      </c>
      <c r="AQ2632" t="s">
        <v>28</v>
      </c>
      <c r="AR2632" t="s">
        <v>29</v>
      </c>
      <c r="AS2632">
        <v>68</v>
      </c>
    </row>
    <row r="2633" spans="26:45">
      <c r="Z2633">
        <v>23</v>
      </c>
      <c r="AA2633">
        <v>62</v>
      </c>
      <c r="AB2633" t="s">
        <v>21</v>
      </c>
      <c r="AC2633" t="s">
        <v>20</v>
      </c>
      <c r="AD2633" t="s">
        <v>22</v>
      </c>
      <c r="AE2633">
        <v>4</v>
      </c>
      <c r="AF2633">
        <v>94</v>
      </c>
      <c r="AG2633" t="s">
        <v>24</v>
      </c>
      <c r="AH2633" t="s">
        <v>23</v>
      </c>
      <c r="AI2633">
        <v>0</v>
      </c>
      <c r="AJ2633" t="s">
        <v>24</v>
      </c>
      <c r="AK2633" t="s">
        <v>20</v>
      </c>
      <c r="AL2633" t="s">
        <v>36</v>
      </c>
      <c r="AM2633" t="s">
        <v>26</v>
      </c>
      <c r="AN2633">
        <v>3</v>
      </c>
      <c r="AO2633" t="s">
        <v>22</v>
      </c>
      <c r="AP2633" t="s">
        <v>35</v>
      </c>
      <c r="AQ2633" t="s">
        <v>37</v>
      </c>
      <c r="AR2633" t="s">
        <v>33</v>
      </c>
      <c r="AS2633">
        <v>64</v>
      </c>
    </row>
    <row r="2634" spans="26:45">
      <c r="Z2634">
        <v>21</v>
      </c>
      <c r="AA2634">
        <v>96</v>
      </c>
      <c r="AB2634" t="s">
        <v>20</v>
      </c>
      <c r="AC2634" t="s">
        <v>21</v>
      </c>
      <c r="AD2634" t="s">
        <v>23</v>
      </c>
      <c r="AE2634">
        <v>6</v>
      </c>
      <c r="AF2634">
        <v>78</v>
      </c>
      <c r="AG2634" t="s">
        <v>20</v>
      </c>
      <c r="AH2634" t="s">
        <v>23</v>
      </c>
      <c r="AI2634">
        <v>2</v>
      </c>
      <c r="AJ2634" t="s">
        <v>24</v>
      </c>
      <c r="AK2634" t="s">
        <v>21</v>
      </c>
      <c r="AL2634" t="s">
        <v>36</v>
      </c>
      <c r="AM2634" t="s">
        <v>34</v>
      </c>
      <c r="AN2634">
        <v>3</v>
      </c>
      <c r="AO2634" t="s">
        <v>22</v>
      </c>
      <c r="AP2634" t="s">
        <v>27</v>
      </c>
      <c r="AQ2634" t="s">
        <v>32</v>
      </c>
      <c r="AR2634" t="s">
        <v>33</v>
      </c>
      <c r="AS2634">
        <v>71</v>
      </c>
    </row>
    <row r="2635" spans="26:45">
      <c r="Z2635">
        <v>22</v>
      </c>
      <c r="AA2635">
        <v>79</v>
      </c>
      <c r="AB2635" t="s">
        <v>21</v>
      </c>
      <c r="AC2635" t="s">
        <v>24</v>
      </c>
      <c r="AD2635" t="s">
        <v>23</v>
      </c>
      <c r="AE2635">
        <v>6</v>
      </c>
      <c r="AF2635">
        <v>63</v>
      </c>
      <c r="AG2635" t="s">
        <v>24</v>
      </c>
      <c r="AH2635" t="s">
        <v>23</v>
      </c>
      <c r="AI2635">
        <v>1</v>
      </c>
      <c r="AJ2635" t="s">
        <v>24</v>
      </c>
      <c r="AK2635" t="s">
        <v>21</v>
      </c>
      <c r="AL2635" t="s">
        <v>25</v>
      </c>
      <c r="AM2635" t="s">
        <v>34</v>
      </c>
      <c r="AN2635">
        <v>4</v>
      </c>
      <c r="AO2635" t="s">
        <v>22</v>
      </c>
      <c r="AP2635" t="s">
        <v>27</v>
      </c>
      <c r="AQ2635" t="s">
        <v>28</v>
      </c>
      <c r="AR2635" t="s">
        <v>33</v>
      </c>
      <c r="AS2635">
        <v>68</v>
      </c>
    </row>
    <row r="2636" spans="26:45">
      <c r="Z2636">
        <v>30</v>
      </c>
      <c r="AA2636">
        <v>78</v>
      </c>
      <c r="AB2636" t="s">
        <v>24</v>
      </c>
      <c r="AC2636" t="s">
        <v>21</v>
      </c>
      <c r="AD2636" t="s">
        <v>23</v>
      </c>
      <c r="AE2636">
        <v>10</v>
      </c>
      <c r="AF2636">
        <v>97</v>
      </c>
      <c r="AG2636" t="s">
        <v>24</v>
      </c>
      <c r="AH2636" t="s">
        <v>23</v>
      </c>
      <c r="AI2636">
        <v>1</v>
      </c>
      <c r="AJ2636" t="s">
        <v>20</v>
      </c>
      <c r="AK2636" t="s">
        <v>20</v>
      </c>
      <c r="AL2636" t="s">
        <v>36</v>
      </c>
      <c r="AM2636" t="s">
        <v>26</v>
      </c>
      <c r="AN2636">
        <v>2</v>
      </c>
      <c r="AO2636" t="s">
        <v>22</v>
      </c>
      <c r="AP2636" t="s">
        <v>27</v>
      </c>
      <c r="AQ2636" t="s">
        <v>37</v>
      </c>
      <c r="AR2636" t="s">
        <v>29</v>
      </c>
      <c r="AS2636">
        <v>70</v>
      </c>
    </row>
    <row r="2637" spans="26:45">
      <c r="Z2637">
        <v>26</v>
      </c>
      <c r="AA2637">
        <v>83</v>
      </c>
      <c r="AB2637" t="s">
        <v>24</v>
      </c>
      <c r="AC2637" t="s">
        <v>21</v>
      </c>
      <c r="AD2637" t="s">
        <v>23</v>
      </c>
      <c r="AE2637">
        <v>7</v>
      </c>
      <c r="AF2637">
        <v>89</v>
      </c>
      <c r="AG2637" t="s">
        <v>24</v>
      </c>
      <c r="AH2637" t="s">
        <v>23</v>
      </c>
      <c r="AI2637">
        <v>3</v>
      </c>
      <c r="AJ2637" t="s">
        <v>20</v>
      </c>
      <c r="AK2637" t="s">
        <v>24</v>
      </c>
      <c r="AL2637" t="s">
        <v>36</v>
      </c>
      <c r="AM2637" t="s">
        <v>26</v>
      </c>
      <c r="AN2637">
        <v>3</v>
      </c>
      <c r="AO2637" t="s">
        <v>22</v>
      </c>
      <c r="AP2637" t="s">
        <v>27</v>
      </c>
      <c r="AQ2637" t="s">
        <v>32</v>
      </c>
      <c r="AR2637" t="s">
        <v>29</v>
      </c>
      <c r="AS2637">
        <v>72</v>
      </c>
    </row>
    <row r="2638" spans="26:45">
      <c r="Z2638">
        <v>21</v>
      </c>
      <c r="AA2638">
        <v>66</v>
      </c>
      <c r="AB2638" t="s">
        <v>20</v>
      </c>
      <c r="AC2638" t="s">
        <v>21</v>
      </c>
      <c r="AD2638" t="s">
        <v>23</v>
      </c>
      <c r="AE2638">
        <v>7</v>
      </c>
      <c r="AF2638">
        <v>68</v>
      </c>
      <c r="AG2638" t="s">
        <v>21</v>
      </c>
      <c r="AH2638" t="s">
        <v>23</v>
      </c>
      <c r="AI2638">
        <v>2</v>
      </c>
      <c r="AJ2638" t="s">
        <v>20</v>
      </c>
      <c r="AK2638" t="s">
        <v>24</v>
      </c>
      <c r="AL2638" t="s">
        <v>25</v>
      </c>
      <c r="AM2638" t="s">
        <v>26</v>
      </c>
      <c r="AN2638">
        <v>1</v>
      </c>
      <c r="AO2638" t="s">
        <v>22</v>
      </c>
      <c r="AP2638" t="s">
        <v>27</v>
      </c>
      <c r="AQ2638" t="s">
        <v>28</v>
      </c>
      <c r="AR2638" t="s">
        <v>33</v>
      </c>
      <c r="AS2638">
        <v>65</v>
      </c>
    </row>
    <row r="2639" spans="26:45">
      <c r="Z2639">
        <v>26</v>
      </c>
      <c r="AA2639">
        <v>79</v>
      </c>
      <c r="AB2639" t="s">
        <v>24</v>
      </c>
      <c r="AC2639" t="s">
        <v>21</v>
      </c>
      <c r="AD2639" t="s">
        <v>22</v>
      </c>
      <c r="AE2639">
        <v>6</v>
      </c>
      <c r="AF2639">
        <v>88</v>
      </c>
      <c r="AG2639" t="s">
        <v>24</v>
      </c>
      <c r="AH2639" t="s">
        <v>23</v>
      </c>
      <c r="AI2639">
        <v>1</v>
      </c>
      <c r="AJ2639" t="s">
        <v>20</v>
      </c>
      <c r="AK2639" t="s">
        <v>21</v>
      </c>
      <c r="AL2639" t="s">
        <v>25</v>
      </c>
      <c r="AM2639" t="s">
        <v>26</v>
      </c>
      <c r="AN2639">
        <v>3</v>
      </c>
      <c r="AO2639" t="s">
        <v>23</v>
      </c>
      <c r="AP2639" t="s">
        <v>31</v>
      </c>
      <c r="AQ2639" t="s">
        <v>28</v>
      </c>
      <c r="AR2639" t="s">
        <v>29</v>
      </c>
      <c r="AS2639">
        <v>70</v>
      </c>
    </row>
    <row r="2640" spans="26:45">
      <c r="Z2640">
        <v>14</v>
      </c>
      <c r="AA2640">
        <v>93</v>
      </c>
      <c r="AB2640" t="s">
        <v>24</v>
      </c>
      <c r="AC2640" t="s">
        <v>24</v>
      </c>
      <c r="AD2640" t="s">
        <v>22</v>
      </c>
      <c r="AE2640">
        <v>8</v>
      </c>
      <c r="AF2640">
        <v>80</v>
      </c>
      <c r="AG2640" t="s">
        <v>20</v>
      </c>
      <c r="AH2640" t="s">
        <v>23</v>
      </c>
      <c r="AI2640">
        <v>2</v>
      </c>
      <c r="AJ2640" t="s">
        <v>20</v>
      </c>
      <c r="AK2640" t="s">
        <v>24</v>
      </c>
      <c r="AL2640" t="s">
        <v>36</v>
      </c>
      <c r="AM2640" t="s">
        <v>26</v>
      </c>
      <c r="AN2640">
        <v>4</v>
      </c>
      <c r="AO2640" t="s">
        <v>22</v>
      </c>
      <c r="AP2640" t="s">
        <v>35</v>
      </c>
      <c r="AQ2640" t="s">
        <v>28</v>
      </c>
      <c r="AR2640" t="s">
        <v>29</v>
      </c>
      <c r="AS2640">
        <v>69</v>
      </c>
    </row>
    <row r="2641" spans="26:45">
      <c r="Z2641">
        <v>22</v>
      </c>
      <c r="AA2641">
        <v>61</v>
      </c>
      <c r="AB2641" t="s">
        <v>24</v>
      </c>
      <c r="AC2641" t="s">
        <v>24</v>
      </c>
      <c r="AD2641" t="s">
        <v>22</v>
      </c>
      <c r="AE2641">
        <v>6</v>
      </c>
      <c r="AF2641">
        <v>84</v>
      </c>
      <c r="AG2641" t="s">
        <v>20</v>
      </c>
      <c r="AH2641" t="s">
        <v>23</v>
      </c>
      <c r="AI2641">
        <v>0</v>
      </c>
      <c r="AJ2641" t="s">
        <v>24</v>
      </c>
      <c r="AK2641" t="s">
        <v>24</v>
      </c>
      <c r="AL2641" t="s">
        <v>25</v>
      </c>
      <c r="AM2641" t="s">
        <v>26</v>
      </c>
      <c r="AN2641">
        <v>2</v>
      </c>
      <c r="AO2641" t="s">
        <v>22</v>
      </c>
      <c r="AP2641" t="s">
        <v>35</v>
      </c>
      <c r="AQ2641" t="s">
        <v>28</v>
      </c>
      <c r="AR2641" t="s">
        <v>29</v>
      </c>
      <c r="AS2641">
        <v>64</v>
      </c>
    </row>
    <row r="2642" spans="26:45">
      <c r="Z2642">
        <v>31</v>
      </c>
      <c r="AA2642">
        <v>71</v>
      </c>
      <c r="AB2642" t="s">
        <v>20</v>
      </c>
      <c r="AC2642" t="s">
        <v>21</v>
      </c>
      <c r="AD2642" t="s">
        <v>23</v>
      </c>
      <c r="AE2642">
        <v>7</v>
      </c>
      <c r="AF2642">
        <v>66</v>
      </c>
      <c r="AG2642" t="s">
        <v>24</v>
      </c>
      <c r="AH2642" t="s">
        <v>23</v>
      </c>
      <c r="AI2642">
        <v>3</v>
      </c>
      <c r="AJ2642" t="s">
        <v>20</v>
      </c>
      <c r="AK2642" t="s">
        <v>24</v>
      </c>
      <c r="AL2642" t="s">
        <v>36</v>
      </c>
      <c r="AM2642" t="s">
        <v>30</v>
      </c>
      <c r="AN2642">
        <v>1</v>
      </c>
      <c r="AO2642" t="s">
        <v>22</v>
      </c>
      <c r="AP2642" t="s">
        <v>27</v>
      </c>
      <c r="AQ2642" t="s">
        <v>28</v>
      </c>
      <c r="AR2642" t="s">
        <v>29</v>
      </c>
      <c r="AS2642">
        <v>67</v>
      </c>
    </row>
    <row r="2643" spans="26:45">
      <c r="Z2643">
        <v>19</v>
      </c>
      <c r="AA2643">
        <v>60</v>
      </c>
      <c r="AB2643" t="s">
        <v>21</v>
      </c>
      <c r="AC2643" t="s">
        <v>21</v>
      </c>
      <c r="AD2643" t="s">
        <v>23</v>
      </c>
      <c r="AE2643">
        <v>6</v>
      </c>
      <c r="AF2643">
        <v>60</v>
      </c>
      <c r="AG2643" t="s">
        <v>21</v>
      </c>
      <c r="AH2643" t="s">
        <v>23</v>
      </c>
      <c r="AI2643">
        <v>1</v>
      </c>
      <c r="AJ2643" t="s">
        <v>20</v>
      </c>
      <c r="AK2643" t="s">
        <v>24</v>
      </c>
      <c r="AL2643" t="s">
        <v>25</v>
      </c>
      <c r="AM2643" t="s">
        <v>26</v>
      </c>
      <c r="AN2643">
        <v>2</v>
      </c>
      <c r="AO2643" t="s">
        <v>22</v>
      </c>
      <c r="AP2643" t="s">
        <v>31</v>
      </c>
      <c r="AQ2643" t="s">
        <v>28</v>
      </c>
      <c r="AR2643" t="s">
        <v>29</v>
      </c>
      <c r="AS2643">
        <v>65</v>
      </c>
    </row>
    <row r="2644" spans="26:45">
      <c r="Z2644">
        <v>15</v>
      </c>
      <c r="AA2644">
        <v>77</v>
      </c>
      <c r="AB2644" t="s">
        <v>20</v>
      </c>
      <c r="AC2644" t="s">
        <v>24</v>
      </c>
      <c r="AD2644" t="s">
        <v>23</v>
      </c>
      <c r="AE2644">
        <v>8</v>
      </c>
      <c r="AF2644">
        <v>63</v>
      </c>
      <c r="AG2644" t="s">
        <v>24</v>
      </c>
      <c r="AH2644" t="s">
        <v>23</v>
      </c>
      <c r="AI2644">
        <v>0</v>
      </c>
      <c r="AJ2644" t="s">
        <v>24</v>
      </c>
      <c r="AK2644" t="s">
        <v>24</v>
      </c>
      <c r="AL2644" t="s">
        <v>25</v>
      </c>
      <c r="AM2644" t="s">
        <v>34</v>
      </c>
      <c r="AN2644">
        <v>1</v>
      </c>
      <c r="AO2644" t="s">
        <v>22</v>
      </c>
      <c r="AP2644" t="s">
        <v>27</v>
      </c>
      <c r="AQ2644" t="s">
        <v>28</v>
      </c>
      <c r="AR2644" t="s">
        <v>33</v>
      </c>
      <c r="AS2644">
        <v>62</v>
      </c>
    </row>
    <row r="2645" spans="26:45">
      <c r="Z2645">
        <v>16</v>
      </c>
      <c r="AA2645">
        <v>89</v>
      </c>
      <c r="AB2645" t="s">
        <v>21</v>
      </c>
      <c r="AC2645" t="s">
        <v>24</v>
      </c>
      <c r="AD2645" t="s">
        <v>22</v>
      </c>
      <c r="AE2645">
        <v>8</v>
      </c>
      <c r="AF2645">
        <v>54</v>
      </c>
      <c r="AG2645" t="s">
        <v>24</v>
      </c>
      <c r="AH2645" t="s">
        <v>23</v>
      </c>
      <c r="AI2645">
        <v>2</v>
      </c>
      <c r="AJ2645" t="s">
        <v>20</v>
      </c>
      <c r="AK2645" t="s">
        <v>21</v>
      </c>
      <c r="AL2645" t="s">
        <v>36</v>
      </c>
      <c r="AM2645" t="s">
        <v>26</v>
      </c>
      <c r="AN2645">
        <v>2</v>
      </c>
      <c r="AO2645" t="s">
        <v>22</v>
      </c>
      <c r="AP2645" t="s">
        <v>31</v>
      </c>
      <c r="AQ2645" t="s">
        <v>32</v>
      </c>
      <c r="AR2645" t="s">
        <v>29</v>
      </c>
      <c r="AS2645">
        <v>68</v>
      </c>
    </row>
    <row r="2646" spans="26:45">
      <c r="Z2646">
        <v>13</v>
      </c>
      <c r="AA2646">
        <v>92</v>
      </c>
      <c r="AB2646" t="s">
        <v>24</v>
      </c>
      <c r="AC2646" t="s">
        <v>21</v>
      </c>
      <c r="AD2646" t="s">
        <v>22</v>
      </c>
      <c r="AE2646">
        <v>6</v>
      </c>
      <c r="AF2646">
        <v>74</v>
      </c>
      <c r="AG2646" t="s">
        <v>21</v>
      </c>
      <c r="AH2646" t="s">
        <v>23</v>
      </c>
      <c r="AI2646">
        <v>2</v>
      </c>
      <c r="AJ2646" t="s">
        <v>20</v>
      </c>
      <c r="AK2646" t="s">
        <v>24</v>
      </c>
      <c r="AL2646" t="s">
        <v>36</v>
      </c>
      <c r="AM2646" t="s">
        <v>34</v>
      </c>
      <c r="AN2646">
        <v>2</v>
      </c>
      <c r="AO2646" t="s">
        <v>22</v>
      </c>
      <c r="AP2646" t="s">
        <v>31</v>
      </c>
      <c r="AQ2646" t="s">
        <v>28</v>
      </c>
      <c r="AR2646" t="s">
        <v>29</v>
      </c>
      <c r="AS2646">
        <v>68</v>
      </c>
    </row>
    <row r="2647" spans="26:45">
      <c r="Z2647">
        <v>15</v>
      </c>
      <c r="AA2647">
        <v>98</v>
      </c>
      <c r="AB2647" t="s">
        <v>24</v>
      </c>
      <c r="AC2647" t="s">
        <v>24</v>
      </c>
      <c r="AD2647" t="s">
        <v>22</v>
      </c>
      <c r="AE2647">
        <v>6</v>
      </c>
      <c r="AF2647">
        <v>70</v>
      </c>
      <c r="AG2647" t="s">
        <v>20</v>
      </c>
      <c r="AH2647" t="s">
        <v>23</v>
      </c>
      <c r="AI2647">
        <v>1</v>
      </c>
      <c r="AJ2647" t="s">
        <v>24</v>
      </c>
      <c r="AK2647" t="s">
        <v>21</v>
      </c>
      <c r="AL2647" t="s">
        <v>36</v>
      </c>
      <c r="AM2647" t="s">
        <v>26</v>
      </c>
      <c r="AN2647">
        <v>3</v>
      </c>
      <c r="AO2647" t="s">
        <v>22</v>
      </c>
      <c r="AP2647" t="s">
        <v>27</v>
      </c>
      <c r="AQ2647" t="s">
        <v>32</v>
      </c>
      <c r="AR2647" t="s">
        <v>29</v>
      </c>
      <c r="AS2647">
        <v>68</v>
      </c>
    </row>
    <row r="2648" spans="26:45">
      <c r="Z2648">
        <v>18</v>
      </c>
      <c r="AA2648">
        <v>84</v>
      </c>
      <c r="AB2648" t="s">
        <v>24</v>
      </c>
      <c r="AC2648" t="s">
        <v>20</v>
      </c>
      <c r="AD2648" t="s">
        <v>23</v>
      </c>
      <c r="AE2648">
        <v>6</v>
      </c>
      <c r="AF2648">
        <v>50</v>
      </c>
      <c r="AG2648" t="s">
        <v>24</v>
      </c>
      <c r="AH2648" t="s">
        <v>23</v>
      </c>
      <c r="AI2648">
        <v>4</v>
      </c>
      <c r="AJ2648" t="s">
        <v>21</v>
      </c>
      <c r="AK2648" t="s">
        <v>21</v>
      </c>
      <c r="AL2648" t="s">
        <v>36</v>
      </c>
      <c r="AM2648" t="s">
        <v>30</v>
      </c>
      <c r="AN2648">
        <v>3</v>
      </c>
      <c r="AO2648" t="s">
        <v>22</v>
      </c>
      <c r="AP2648" t="s">
        <v>35</v>
      </c>
      <c r="AQ2648" t="s">
        <v>28</v>
      </c>
      <c r="AR2648" t="s">
        <v>29</v>
      </c>
      <c r="AS2648">
        <v>68</v>
      </c>
    </row>
    <row r="2649" spans="26:45">
      <c r="Z2649">
        <v>12</v>
      </c>
      <c r="AA2649">
        <v>70</v>
      </c>
      <c r="AB2649" t="s">
        <v>24</v>
      </c>
      <c r="AC2649" t="s">
        <v>24</v>
      </c>
      <c r="AD2649" t="s">
        <v>23</v>
      </c>
      <c r="AE2649">
        <v>7</v>
      </c>
      <c r="AF2649">
        <v>93</v>
      </c>
      <c r="AG2649" t="s">
        <v>24</v>
      </c>
      <c r="AH2649" t="s">
        <v>23</v>
      </c>
      <c r="AI2649">
        <v>1</v>
      </c>
      <c r="AJ2649" t="s">
        <v>20</v>
      </c>
      <c r="AK2649" t="s">
        <v>21</v>
      </c>
      <c r="AL2649" t="s">
        <v>25</v>
      </c>
      <c r="AM2649" t="s">
        <v>34</v>
      </c>
      <c r="AN2649">
        <v>4</v>
      </c>
      <c r="AO2649" t="s">
        <v>22</v>
      </c>
      <c r="AP2649" t="s">
        <v>27</v>
      </c>
      <c r="AQ2649" t="s">
        <v>37</v>
      </c>
      <c r="AR2649" t="s">
        <v>33</v>
      </c>
      <c r="AS2649">
        <v>62</v>
      </c>
    </row>
    <row r="2650" spans="26:45">
      <c r="Z2650">
        <v>20</v>
      </c>
      <c r="AA2650">
        <v>97</v>
      </c>
      <c r="AB2650" t="s">
        <v>24</v>
      </c>
      <c r="AC2650" t="s">
        <v>20</v>
      </c>
      <c r="AD2650" t="s">
        <v>23</v>
      </c>
      <c r="AE2650">
        <v>8</v>
      </c>
      <c r="AF2650">
        <v>84</v>
      </c>
      <c r="AG2650" t="s">
        <v>20</v>
      </c>
      <c r="AH2650" t="s">
        <v>23</v>
      </c>
      <c r="AI2650">
        <v>4</v>
      </c>
      <c r="AJ2650" t="s">
        <v>24</v>
      </c>
      <c r="AK2650" t="s">
        <v>24</v>
      </c>
      <c r="AL2650" t="s">
        <v>25</v>
      </c>
      <c r="AM2650" t="s">
        <v>26</v>
      </c>
      <c r="AN2650">
        <v>5</v>
      </c>
      <c r="AO2650" t="s">
        <v>22</v>
      </c>
      <c r="AP2650" t="s">
        <v>27</v>
      </c>
      <c r="AQ2650" t="s">
        <v>28</v>
      </c>
      <c r="AR2650" t="s">
        <v>33</v>
      </c>
      <c r="AS2650">
        <v>72</v>
      </c>
    </row>
    <row r="2651" spans="26:45">
      <c r="Z2651">
        <v>25</v>
      </c>
      <c r="AA2651">
        <v>91</v>
      </c>
      <c r="AB2651" t="s">
        <v>20</v>
      </c>
      <c r="AC2651" t="s">
        <v>24</v>
      </c>
      <c r="AD2651" t="s">
        <v>22</v>
      </c>
      <c r="AE2651">
        <v>7</v>
      </c>
      <c r="AF2651">
        <v>72</v>
      </c>
      <c r="AG2651" t="s">
        <v>24</v>
      </c>
      <c r="AH2651" t="s">
        <v>23</v>
      </c>
      <c r="AI2651">
        <v>1</v>
      </c>
      <c r="AJ2651" t="s">
        <v>24</v>
      </c>
      <c r="AK2651" t="s">
        <v>21</v>
      </c>
      <c r="AL2651" t="s">
        <v>36</v>
      </c>
      <c r="AM2651" t="s">
        <v>34</v>
      </c>
      <c r="AN2651">
        <v>3</v>
      </c>
      <c r="AO2651" t="s">
        <v>22</v>
      </c>
      <c r="AP2651" t="s">
        <v>31</v>
      </c>
      <c r="AQ2651" t="s">
        <v>37</v>
      </c>
      <c r="AR2651" t="s">
        <v>29</v>
      </c>
      <c r="AS2651">
        <v>69</v>
      </c>
    </row>
    <row r="2652" spans="26:45">
      <c r="Z2652">
        <v>15</v>
      </c>
      <c r="AA2652">
        <v>83</v>
      </c>
      <c r="AB2652" t="s">
        <v>24</v>
      </c>
      <c r="AC2652" t="s">
        <v>21</v>
      </c>
      <c r="AD2652" t="s">
        <v>22</v>
      </c>
      <c r="AE2652">
        <v>4</v>
      </c>
      <c r="AF2652">
        <v>98</v>
      </c>
      <c r="AG2652" t="s">
        <v>20</v>
      </c>
      <c r="AH2652" t="s">
        <v>23</v>
      </c>
      <c r="AI2652">
        <v>3</v>
      </c>
      <c r="AJ2652" t="s">
        <v>20</v>
      </c>
      <c r="AK2652" t="s">
        <v>21</v>
      </c>
      <c r="AL2652" t="s">
        <v>25</v>
      </c>
      <c r="AM2652" t="s">
        <v>26</v>
      </c>
      <c r="AN2652">
        <v>3</v>
      </c>
      <c r="AO2652" t="s">
        <v>22</v>
      </c>
      <c r="AP2652" t="s">
        <v>27</v>
      </c>
      <c r="AQ2652" t="s">
        <v>32</v>
      </c>
      <c r="AR2652" t="s">
        <v>33</v>
      </c>
      <c r="AS2652">
        <v>68</v>
      </c>
    </row>
    <row r="2653" spans="26:45">
      <c r="Z2653">
        <v>29</v>
      </c>
      <c r="AA2653">
        <v>88</v>
      </c>
      <c r="AB2653" t="s">
        <v>20</v>
      </c>
      <c r="AC2653" t="s">
        <v>24</v>
      </c>
      <c r="AD2653" t="s">
        <v>23</v>
      </c>
      <c r="AE2653">
        <v>8</v>
      </c>
      <c r="AF2653">
        <v>97</v>
      </c>
      <c r="AG2653" t="s">
        <v>24</v>
      </c>
      <c r="AH2653" t="s">
        <v>23</v>
      </c>
      <c r="AI2653">
        <v>4</v>
      </c>
      <c r="AJ2653" t="s">
        <v>20</v>
      </c>
      <c r="AK2653" t="s">
        <v>21</v>
      </c>
      <c r="AL2653" t="s">
        <v>25</v>
      </c>
      <c r="AM2653" t="s">
        <v>30</v>
      </c>
      <c r="AN2653">
        <v>3</v>
      </c>
      <c r="AO2653" t="s">
        <v>23</v>
      </c>
      <c r="AP2653" t="s">
        <v>31</v>
      </c>
      <c r="AQ2653" t="s">
        <v>32</v>
      </c>
      <c r="AR2653" t="s">
        <v>29</v>
      </c>
      <c r="AS2653">
        <v>71</v>
      </c>
    </row>
    <row r="2654" spans="26:45">
      <c r="Z2654">
        <v>23</v>
      </c>
      <c r="AA2654">
        <v>97</v>
      </c>
      <c r="AB2654" t="s">
        <v>20</v>
      </c>
      <c r="AC2654" t="s">
        <v>21</v>
      </c>
      <c r="AD2654" t="s">
        <v>23</v>
      </c>
      <c r="AE2654">
        <v>5</v>
      </c>
      <c r="AF2654">
        <v>55</v>
      </c>
      <c r="AG2654" t="s">
        <v>24</v>
      </c>
      <c r="AH2654" t="s">
        <v>23</v>
      </c>
      <c r="AI2654">
        <v>0</v>
      </c>
      <c r="AJ2654" t="s">
        <v>24</v>
      </c>
      <c r="AK2654" t="s">
        <v>20</v>
      </c>
      <c r="AL2654" t="s">
        <v>25</v>
      </c>
      <c r="AM2654" t="s">
        <v>34</v>
      </c>
      <c r="AN2654">
        <v>3</v>
      </c>
      <c r="AO2654" t="s">
        <v>22</v>
      </c>
      <c r="AP2654" t="s">
        <v>27</v>
      </c>
      <c r="AQ2654" t="s">
        <v>32</v>
      </c>
      <c r="AR2654" t="s">
        <v>33</v>
      </c>
      <c r="AS2654">
        <v>69</v>
      </c>
    </row>
    <row r="2655" spans="26:45">
      <c r="Z2655">
        <v>26</v>
      </c>
      <c r="AA2655">
        <v>88</v>
      </c>
      <c r="AB2655" t="s">
        <v>20</v>
      </c>
      <c r="AC2655" t="s">
        <v>21</v>
      </c>
      <c r="AD2655" t="s">
        <v>22</v>
      </c>
      <c r="AE2655">
        <v>6</v>
      </c>
      <c r="AF2655">
        <v>81</v>
      </c>
      <c r="AG2655" t="s">
        <v>24</v>
      </c>
      <c r="AH2655" t="s">
        <v>23</v>
      </c>
      <c r="AI2655">
        <v>1</v>
      </c>
      <c r="AJ2655" t="s">
        <v>21</v>
      </c>
      <c r="AK2655" t="s">
        <v>24</v>
      </c>
      <c r="AL2655" t="s">
        <v>25</v>
      </c>
      <c r="AM2655" t="s">
        <v>26</v>
      </c>
      <c r="AN2655">
        <v>2</v>
      </c>
      <c r="AO2655" t="s">
        <v>22</v>
      </c>
      <c r="AP2655" t="s">
        <v>27</v>
      </c>
      <c r="AQ2655" t="s">
        <v>28</v>
      </c>
      <c r="AR2655" t="s">
        <v>29</v>
      </c>
      <c r="AS2655">
        <v>71</v>
      </c>
    </row>
    <row r="2656" spans="26:45">
      <c r="Z2656">
        <v>16</v>
      </c>
      <c r="AA2656">
        <v>75</v>
      </c>
      <c r="AB2656" t="s">
        <v>24</v>
      </c>
      <c r="AC2656" t="s">
        <v>21</v>
      </c>
      <c r="AD2656" t="s">
        <v>23</v>
      </c>
      <c r="AE2656">
        <v>7</v>
      </c>
      <c r="AF2656">
        <v>91</v>
      </c>
      <c r="AG2656" t="s">
        <v>20</v>
      </c>
      <c r="AH2656" t="s">
        <v>23</v>
      </c>
      <c r="AI2656">
        <v>2</v>
      </c>
      <c r="AJ2656" t="s">
        <v>20</v>
      </c>
      <c r="AK2656" t="s">
        <v>20</v>
      </c>
      <c r="AL2656" t="s">
        <v>25</v>
      </c>
      <c r="AM2656" t="s">
        <v>26</v>
      </c>
      <c r="AN2656">
        <v>5</v>
      </c>
      <c r="AO2656" t="s">
        <v>22</v>
      </c>
      <c r="AP2656" t="s">
        <v>27</v>
      </c>
      <c r="AQ2656" t="s">
        <v>37</v>
      </c>
      <c r="AR2656" t="s">
        <v>29</v>
      </c>
      <c r="AS2656">
        <v>65</v>
      </c>
    </row>
    <row r="2657" spans="26:45">
      <c r="Z2657">
        <v>25</v>
      </c>
      <c r="AA2657">
        <v>89</v>
      </c>
      <c r="AB2657" t="s">
        <v>24</v>
      </c>
      <c r="AC2657" t="s">
        <v>21</v>
      </c>
      <c r="AD2657" t="s">
        <v>22</v>
      </c>
      <c r="AE2657">
        <v>7</v>
      </c>
      <c r="AF2657">
        <v>59</v>
      </c>
      <c r="AG2657" t="s">
        <v>24</v>
      </c>
      <c r="AH2657" t="s">
        <v>23</v>
      </c>
      <c r="AI2657">
        <v>1</v>
      </c>
      <c r="AJ2657" t="s">
        <v>20</v>
      </c>
      <c r="AK2657" t="s">
        <v>24</v>
      </c>
      <c r="AL2657" t="s">
        <v>25</v>
      </c>
      <c r="AM2657" t="s">
        <v>34</v>
      </c>
      <c r="AN2657">
        <v>4</v>
      </c>
      <c r="AO2657" t="s">
        <v>23</v>
      </c>
      <c r="AP2657" t="s">
        <v>27</v>
      </c>
      <c r="AQ2657" t="s">
        <v>28</v>
      </c>
      <c r="AR2657" t="s">
        <v>29</v>
      </c>
      <c r="AS2657">
        <v>68</v>
      </c>
    </row>
    <row r="2658" spans="26:45">
      <c r="Z2658">
        <v>13</v>
      </c>
      <c r="AA2658">
        <v>62</v>
      </c>
      <c r="AB2658" t="s">
        <v>24</v>
      </c>
      <c r="AC2658" t="s">
        <v>24</v>
      </c>
      <c r="AD2658" t="s">
        <v>23</v>
      </c>
      <c r="AE2658">
        <v>8</v>
      </c>
      <c r="AF2658">
        <v>56</v>
      </c>
      <c r="AG2658" t="s">
        <v>20</v>
      </c>
      <c r="AH2658" t="s">
        <v>23</v>
      </c>
      <c r="AI2658">
        <v>1</v>
      </c>
      <c r="AJ2658" t="s">
        <v>20</v>
      </c>
      <c r="AK2658" t="s">
        <v>21</v>
      </c>
      <c r="AL2658" t="s">
        <v>25</v>
      </c>
      <c r="AM2658" t="s">
        <v>26</v>
      </c>
      <c r="AN2658">
        <v>4</v>
      </c>
      <c r="AO2658" t="s">
        <v>23</v>
      </c>
      <c r="AP2658" t="s">
        <v>27</v>
      </c>
      <c r="AQ2658" t="s">
        <v>28</v>
      </c>
      <c r="AR2658" t="s">
        <v>33</v>
      </c>
      <c r="AS2658">
        <v>60</v>
      </c>
    </row>
    <row r="2659" spans="26:45">
      <c r="Z2659">
        <v>25</v>
      </c>
      <c r="AA2659">
        <v>75</v>
      </c>
      <c r="AB2659" t="s">
        <v>24</v>
      </c>
      <c r="AC2659" t="s">
        <v>24</v>
      </c>
      <c r="AD2659" t="s">
        <v>23</v>
      </c>
      <c r="AE2659">
        <v>6</v>
      </c>
      <c r="AF2659">
        <v>63</v>
      </c>
      <c r="AG2659" t="s">
        <v>20</v>
      </c>
      <c r="AH2659" t="s">
        <v>23</v>
      </c>
      <c r="AI2659">
        <v>3</v>
      </c>
      <c r="AJ2659" t="s">
        <v>21</v>
      </c>
      <c r="AK2659" t="s">
        <v>24</v>
      </c>
      <c r="AL2659" t="s">
        <v>36</v>
      </c>
      <c r="AM2659" t="s">
        <v>34</v>
      </c>
      <c r="AN2659">
        <v>4</v>
      </c>
      <c r="AO2659" t="s">
        <v>22</v>
      </c>
      <c r="AP2659" t="s">
        <v>27</v>
      </c>
      <c r="AQ2659" t="s">
        <v>28</v>
      </c>
      <c r="AR2659" t="s">
        <v>29</v>
      </c>
      <c r="AS2659">
        <v>68</v>
      </c>
    </row>
    <row r="2660" spans="26:45">
      <c r="Z2660">
        <v>21</v>
      </c>
      <c r="AA2660">
        <v>76</v>
      </c>
      <c r="AB2660" t="s">
        <v>20</v>
      </c>
      <c r="AC2660" t="s">
        <v>21</v>
      </c>
      <c r="AD2660" t="s">
        <v>22</v>
      </c>
      <c r="AE2660">
        <v>6</v>
      </c>
      <c r="AF2660">
        <v>64</v>
      </c>
      <c r="AG2660" t="s">
        <v>24</v>
      </c>
      <c r="AH2660" t="s">
        <v>23</v>
      </c>
      <c r="AI2660">
        <v>1</v>
      </c>
      <c r="AJ2660" t="s">
        <v>24</v>
      </c>
      <c r="AK2660" t="s">
        <v>24</v>
      </c>
      <c r="AL2660" t="s">
        <v>25</v>
      </c>
      <c r="AM2660" t="s">
        <v>34</v>
      </c>
      <c r="AN2660">
        <v>4</v>
      </c>
      <c r="AO2660" t="s">
        <v>22</v>
      </c>
      <c r="AP2660" t="s">
        <v>27</v>
      </c>
      <c r="AQ2660" t="s">
        <v>28</v>
      </c>
      <c r="AR2660" t="s">
        <v>33</v>
      </c>
      <c r="AS2660">
        <v>66</v>
      </c>
    </row>
    <row r="2661" spans="26:45">
      <c r="Z2661">
        <v>23</v>
      </c>
      <c r="AA2661">
        <v>67</v>
      </c>
      <c r="AB2661" t="s">
        <v>24</v>
      </c>
      <c r="AC2661" t="s">
        <v>24</v>
      </c>
      <c r="AD2661" t="s">
        <v>22</v>
      </c>
      <c r="AE2661">
        <v>7</v>
      </c>
      <c r="AF2661">
        <v>98</v>
      </c>
      <c r="AG2661" t="s">
        <v>20</v>
      </c>
      <c r="AH2661" t="s">
        <v>23</v>
      </c>
      <c r="AI2661">
        <v>4</v>
      </c>
      <c r="AJ2661" t="s">
        <v>20</v>
      </c>
      <c r="AK2661" t="s">
        <v>24</v>
      </c>
      <c r="AL2661" t="s">
        <v>36</v>
      </c>
      <c r="AM2661" t="s">
        <v>34</v>
      </c>
      <c r="AN2661">
        <v>3</v>
      </c>
      <c r="AO2661" t="s">
        <v>22</v>
      </c>
      <c r="AP2661" t="s">
        <v>27</v>
      </c>
      <c r="AQ2661" t="s">
        <v>32</v>
      </c>
      <c r="AR2661" t="s">
        <v>29</v>
      </c>
      <c r="AS2661">
        <v>66</v>
      </c>
    </row>
    <row r="2662" spans="26:45">
      <c r="Z2662">
        <v>13</v>
      </c>
      <c r="AA2662">
        <v>61</v>
      </c>
      <c r="AB2662" t="s">
        <v>24</v>
      </c>
      <c r="AC2662" t="s">
        <v>24</v>
      </c>
      <c r="AD2662" t="s">
        <v>23</v>
      </c>
      <c r="AE2662">
        <v>8</v>
      </c>
      <c r="AF2662">
        <v>89</v>
      </c>
      <c r="AG2662" t="s">
        <v>20</v>
      </c>
      <c r="AH2662" t="s">
        <v>23</v>
      </c>
      <c r="AI2662">
        <v>4</v>
      </c>
      <c r="AJ2662" t="s">
        <v>20</v>
      </c>
      <c r="AK2662" t="s">
        <v>24</v>
      </c>
      <c r="AL2662" t="s">
        <v>36</v>
      </c>
      <c r="AM2662" t="s">
        <v>34</v>
      </c>
      <c r="AN2662">
        <v>4</v>
      </c>
      <c r="AO2662" t="s">
        <v>22</v>
      </c>
      <c r="AP2662" t="s">
        <v>27</v>
      </c>
      <c r="AQ2662" t="s">
        <v>37</v>
      </c>
      <c r="AR2662" t="s">
        <v>33</v>
      </c>
      <c r="AS2662">
        <v>62</v>
      </c>
    </row>
    <row r="2663" spans="26:45">
      <c r="Z2663">
        <v>15</v>
      </c>
      <c r="AA2663">
        <v>65</v>
      </c>
      <c r="AB2663" t="s">
        <v>24</v>
      </c>
      <c r="AC2663" t="s">
        <v>24</v>
      </c>
      <c r="AD2663" t="s">
        <v>22</v>
      </c>
      <c r="AE2663">
        <v>8</v>
      </c>
      <c r="AF2663">
        <v>53</v>
      </c>
      <c r="AG2663" t="s">
        <v>24</v>
      </c>
      <c r="AH2663" t="s">
        <v>23</v>
      </c>
      <c r="AI2663">
        <v>2</v>
      </c>
      <c r="AJ2663" t="s">
        <v>20</v>
      </c>
      <c r="AK2663" t="s">
        <v>24</v>
      </c>
      <c r="AL2663" t="s">
        <v>25</v>
      </c>
      <c r="AM2663" t="s">
        <v>30</v>
      </c>
      <c r="AN2663">
        <v>3</v>
      </c>
      <c r="AO2663" t="s">
        <v>22</v>
      </c>
      <c r="AP2663" t="s">
        <v>31</v>
      </c>
      <c r="AQ2663" t="s">
        <v>28</v>
      </c>
      <c r="AR2663" t="s">
        <v>29</v>
      </c>
      <c r="AS2663">
        <v>61</v>
      </c>
    </row>
    <row r="2664" spans="26:45">
      <c r="Z2664">
        <v>24</v>
      </c>
      <c r="AA2664">
        <v>86</v>
      </c>
      <c r="AB2664" t="s">
        <v>21</v>
      </c>
      <c r="AC2664" t="s">
        <v>24</v>
      </c>
      <c r="AD2664" t="s">
        <v>22</v>
      </c>
      <c r="AE2664">
        <v>7</v>
      </c>
      <c r="AF2664">
        <v>89</v>
      </c>
      <c r="AG2664" t="s">
        <v>20</v>
      </c>
      <c r="AH2664" t="s">
        <v>23</v>
      </c>
      <c r="AI2664">
        <v>2</v>
      </c>
      <c r="AJ2664" t="s">
        <v>20</v>
      </c>
      <c r="AK2664" t="s">
        <v>24</v>
      </c>
      <c r="AL2664" t="s">
        <v>25</v>
      </c>
      <c r="AM2664" t="s">
        <v>30</v>
      </c>
      <c r="AN2664">
        <v>3</v>
      </c>
      <c r="AO2664" t="s">
        <v>22</v>
      </c>
      <c r="AP2664" t="s">
        <v>35</v>
      </c>
      <c r="AQ2664" t="s">
        <v>37</v>
      </c>
      <c r="AR2664" t="s">
        <v>33</v>
      </c>
      <c r="AS2664">
        <v>69</v>
      </c>
    </row>
    <row r="2665" spans="26:45">
      <c r="Z2665">
        <v>14</v>
      </c>
      <c r="AA2665">
        <v>92</v>
      </c>
      <c r="AB2665" t="s">
        <v>24</v>
      </c>
      <c r="AC2665" t="s">
        <v>21</v>
      </c>
      <c r="AD2665" t="s">
        <v>23</v>
      </c>
      <c r="AE2665">
        <v>9</v>
      </c>
      <c r="AF2665">
        <v>58</v>
      </c>
      <c r="AG2665" t="s">
        <v>21</v>
      </c>
      <c r="AH2665" t="s">
        <v>23</v>
      </c>
      <c r="AI2665">
        <v>1</v>
      </c>
      <c r="AJ2665" t="s">
        <v>21</v>
      </c>
      <c r="AK2665" t="s">
        <v>20</v>
      </c>
      <c r="AL2665" t="s">
        <v>25</v>
      </c>
      <c r="AM2665" t="s">
        <v>26</v>
      </c>
      <c r="AN2665">
        <v>2</v>
      </c>
      <c r="AO2665" t="s">
        <v>22</v>
      </c>
      <c r="AP2665" t="s">
        <v>27</v>
      </c>
      <c r="AQ2665" t="s">
        <v>28</v>
      </c>
      <c r="AR2665" t="s">
        <v>29</v>
      </c>
      <c r="AS2665">
        <v>69</v>
      </c>
    </row>
    <row r="2666" spans="26:45">
      <c r="Z2666">
        <v>23</v>
      </c>
      <c r="AA2666">
        <v>100</v>
      </c>
      <c r="AB2666" t="s">
        <v>24</v>
      </c>
      <c r="AC2666" t="s">
        <v>24</v>
      </c>
      <c r="AD2666" t="s">
        <v>23</v>
      </c>
      <c r="AE2666">
        <v>9</v>
      </c>
      <c r="AF2666">
        <v>68</v>
      </c>
      <c r="AG2666" t="s">
        <v>24</v>
      </c>
      <c r="AH2666" t="s">
        <v>23</v>
      </c>
      <c r="AI2666">
        <v>4</v>
      </c>
      <c r="AJ2666" t="s">
        <v>21</v>
      </c>
      <c r="AK2666" t="s">
        <v>21</v>
      </c>
      <c r="AL2666" t="s">
        <v>36</v>
      </c>
      <c r="AM2666" t="s">
        <v>30</v>
      </c>
      <c r="AN2666">
        <v>3</v>
      </c>
      <c r="AO2666" t="s">
        <v>22</v>
      </c>
      <c r="AP2666" t="s">
        <v>35</v>
      </c>
      <c r="AQ2666" t="s">
        <v>28</v>
      </c>
      <c r="AR2666" t="s">
        <v>29</v>
      </c>
      <c r="AS2666">
        <v>74</v>
      </c>
    </row>
    <row r="2667" spans="26:45">
      <c r="Z2667">
        <v>12</v>
      </c>
      <c r="AA2667">
        <v>74</v>
      </c>
      <c r="AB2667" t="s">
        <v>24</v>
      </c>
      <c r="AC2667" t="s">
        <v>21</v>
      </c>
      <c r="AD2667" t="s">
        <v>23</v>
      </c>
      <c r="AE2667">
        <v>8</v>
      </c>
      <c r="AF2667">
        <v>66</v>
      </c>
      <c r="AG2667" t="s">
        <v>20</v>
      </c>
      <c r="AH2667" t="s">
        <v>23</v>
      </c>
      <c r="AI2667">
        <v>1</v>
      </c>
      <c r="AJ2667" t="s">
        <v>20</v>
      </c>
      <c r="AK2667" t="s">
        <v>24</v>
      </c>
      <c r="AL2667" t="s">
        <v>25</v>
      </c>
      <c r="AM2667" t="s">
        <v>30</v>
      </c>
      <c r="AN2667">
        <v>4</v>
      </c>
      <c r="AO2667" t="s">
        <v>22</v>
      </c>
      <c r="AP2667" t="s">
        <v>27</v>
      </c>
      <c r="AQ2667" t="s">
        <v>28</v>
      </c>
      <c r="AR2667" t="s">
        <v>33</v>
      </c>
      <c r="AS2667">
        <v>62</v>
      </c>
    </row>
    <row r="2668" spans="26:45">
      <c r="Z2668">
        <v>25</v>
      </c>
      <c r="AA2668">
        <v>84</v>
      </c>
      <c r="AB2668" t="s">
        <v>24</v>
      </c>
      <c r="AC2668" t="s">
        <v>24</v>
      </c>
      <c r="AD2668" t="s">
        <v>23</v>
      </c>
      <c r="AE2668">
        <v>5</v>
      </c>
      <c r="AF2668">
        <v>64</v>
      </c>
      <c r="AG2668" t="s">
        <v>24</v>
      </c>
      <c r="AH2668" t="s">
        <v>23</v>
      </c>
      <c r="AI2668">
        <v>0</v>
      </c>
      <c r="AJ2668" t="s">
        <v>20</v>
      </c>
      <c r="AK2668" t="s">
        <v>24</v>
      </c>
      <c r="AL2668" t="s">
        <v>25</v>
      </c>
      <c r="AM2668" t="s">
        <v>30</v>
      </c>
      <c r="AN2668">
        <v>3</v>
      </c>
      <c r="AO2668" t="s">
        <v>22</v>
      </c>
      <c r="AP2668" t="s">
        <v>31</v>
      </c>
      <c r="AQ2668" t="s">
        <v>32</v>
      </c>
      <c r="AR2668" t="s">
        <v>33</v>
      </c>
      <c r="AS2668">
        <v>67</v>
      </c>
    </row>
    <row r="2669" spans="26:45">
      <c r="Z2669">
        <v>13</v>
      </c>
      <c r="AA2669">
        <v>97</v>
      </c>
      <c r="AB2669" t="s">
        <v>21</v>
      </c>
      <c r="AC2669" t="s">
        <v>24</v>
      </c>
      <c r="AD2669" t="s">
        <v>22</v>
      </c>
      <c r="AE2669">
        <v>8</v>
      </c>
      <c r="AF2669">
        <v>65</v>
      </c>
      <c r="AG2669" t="s">
        <v>21</v>
      </c>
      <c r="AH2669" t="s">
        <v>23</v>
      </c>
      <c r="AI2669">
        <v>1</v>
      </c>
      <c r="AJ2669" t="s">
        <v>20</v>
      </c>
      <c r="AK2669" t="s">
        <v>24</v>
      </c>
      <c r="AL2669" t="s">
        <v>36</v>
      </c>
      <c r="AM2669" t="s">
        <v>26</v>
      </c>
      <c r="AN2669">
        <v>2</v>
      </c>
      <c r="AO2669" t="s">
        <v>22</v>
      </c>
      <c r="AP2669" t="s">
        <v>27</v>
      </c>
      <c r="AQ2669" t="s">
        <v>28</v>
      </c>
      <c r="AR2669" t="s">
        <v>33</v>
      </c>
      <c r="AS2669">
        <v>69</v>
      </c>
    </row>
    <row r="2670" spans="26:45">
      <c r="Z2670">
        <v>23</v>
      </c>
      <c r="AA2670">
        <v>67</v>
      </c>
      <c r="AB2670" t="s">
        <v>21</v>
      </c>
      <c r="AC2670" t="s">
        <v>20</v>
      </c>
      <c r="AD2670" t="s">
        <v>23</v>
      </c>
      <c r="AE2670">
        <v>7</v>
      </c>
      <c r="AF2670">
        <v>88</v>
      </c>
      <c r="AG2670" t="s">
        <v>24</v>
      </c>
      <c r="AH2670" t="s">
        <v>23</v>
      </c>
      <c r="AI2670">
        <v>1</v>
      </c>
      <c r="AJ2670" t="s">
        <v>20</v>
      </c>
      <c r="AK2670" t="s">
        <v>24</v>
      </c>
      <c r="AL2670" t="s">
        <v>36</v>
      </c>
      <c r="AM2670" t="s">
        <v>26</v>
      </c>
      <c r="AN2670">
        <v>4</v>
      </c>
      <c r="AO2670" t="s">
        <v>22</v>
      </c>
      <c r="AP2670" t="s">
        <v>27</v>
      </c>
      <c r="AQ2670" t="s">
        <v>28</v>
      </c>
      <c r="AR2670" t="s">
        <v>29</v>
      </c>
      <c r="AS2670">
        <v>66</v>
      </c>
    </row>
    <row r="2671" spans="26:45">
      <c r="Z2671">
        <v>24</v>
      </c>
      <c r="AA2671">
        <v>89</v>
      </c>
      <c r="AB2671" t="s">
        <v>24</v>
      </c>
      <c r="AC2671" t="s">
        <v>21</v>
      </c>
      <c r="AD2671" t="s">
        <v>23</v>
      </c>
      <c r="AE2671">
        <v>6</v>
      </c>
      <c r="AF2671">
        <v>63</v>
      </c>
      <c r="AG2671" t="s">
        <v>24</v>
      </c>
      <c r="AH2671" t="s">
        <v>23</v>
      </c>
      <c r="AI2671">
        <v>2</v>
      </c>
      <c r="AJ2671" t="s">
        <v>21</v>
      </c>
      <c r="AK2671" t="s">
        <v>24</v>
      </c>
      <c r="AL2671" t="s">
        <v>36</v>
      </c>
      <c r="AM2671" t="s">
        <v>26</v>
      </c>
      <c r="AN2671">
        <v>3</v>
      </c>
      <c r="AO2671" t="s">
        <v>22</v>
      </c>
      <c r="AP2671" t="s">
        <v>31</v>
      </c>
      <c r="AQ2671" t="s">
        <v>28</v>
      </c>
      <c r="AR2671" t="s">
        <v>29</v>
      </c>
      <c r="AS2671">
        <v>72</v>
      </c>
    </row>
    <row r="2672" spans="26:45">
      <c r="Z2672">
        <v>16</v>
      </c>
      <c r="AA2672">
        <v>90</v>
      </c>
      <c r="AB2672" t="s">
        <v>21</v>
      </c>
      <c r="AC2672" t="s">
        <v>20</v>
      </c>
      <c r="AD2672" t="s">
        <v>22</v>
      </c>
      <c r="AE2672">
        <v>6</v>
      </c>
      <c r="AF2672">
        <v>90</v>
      </c>
      <c r="AG2672" t="s">
        <v>24</v>
      </c>
      <c r="AH2672" t="s">
        <v>23</v>
      </c>
      <c r="AI2672">
        <v>2</v>
      </c>
      <c r="AJ2672" t="s">
        <v>21</v>
      </c>
      <c r="AK2672" t="s">
        <v>24</v>
      </c>
      <c r="AL2672" t="s">
        <v>25</v>
      </c>
      <c r="AM2672" t="s">
        <v>34</v>
      </c>
      <c r="AN2672">
        <v>3</v>
      </c>
      <c r="AO2672" t="s">
        <v>22</v>
      </c>
      <c r="AP2672" t="s">
        <v>27</v>
      </c>
      <c r="AQ2672" t="s">
        <v>28</v>
      </c>
      <c r="AR2672" t="s">
        <v>29</v>
      </c>
      <c r="AS2672">
        <v>69</v>
      </c>
    </row>
    <row r="2673" spans="26:45">
      <c r="Z2673">
        <v>23</v>
      </c>
      <c r="AA2673">
        <v>64</v>
      </c>
      <c r="AB2673" t="s">
        <v>24</v>
      </c>
      <c r="AC2673" t="s">
        <v>21</v>
      </c>
      <c r="AD2673" t="s">
        <v>23</v>
      </c>
      <c r="AE2673">
        <v>7</v>
      </c>
      <c r="AF2673">
        <v>55</v>
      </c>
      <c r="AG2673" t="s">
        <v>24</v>
      </c>
      <c r="AH2673" t="s">
        <v>23</v>
      </c>
      <c r="AI2673">
        <v>0</v>
      </c>
      <c r="AJ2673" t="s">
        <v>24</v>
      </c>
      <c r="AK2673" t="s">
        <v>24</v>
      </c>
      <c r="AL2673" t="s">
        <v>25</v>
      </c>
      <c r="AM2673" t="s">
        <v>26</v>
      </c>
      <c r="AN2673">
        <v>4</v>
      </c>
      <c r="AO2673" t="s">
        <v>22</v>
      </c>
      <c r="AP2673" t="s">
        <v>27</v>
      </c>
      <c r="AQ2673" t="s">
        <v>32</v>
      </c>
      <c r="AR2673" t="s">
        <v>29</v>
      </c>
      <c r="AS2673">
        <v>65</v>
      </c>
    </row>
    <row r="2674" spans="26:45">
      <c r="Z2674">
        <v>22</v>
      </c>
      <c r="AA2674">
        <v>94</v>
      </c>
      <c r="AB2674" t="s">
        <v>24</v>
      </c>
      <c r="AC2674" t="s">
        <v>21</v>
      </c>
      <c r="AD2674" t="s">
        <v>22</v>
      </c>
      <c r="AE2674">
        <v>6</v>
      </c>
      <c r="AF2674">
        <v>80</v>
      </c>
      <c r="AG2674" t="s">
        <v>20</v>
      </c>
      <c r="AH2674" t="s">
        <v>23</v>
      </c>
      <c r="AI2674">
        <v>0</v>
      </c>
      <c r="AJ2674" t="s">
        <v>21</v>
      </c>
      <c r="AK2674" t="s">
        <v>24</v>
      </c>
      <c r="AL2674" t="s">
        <v>36</v>
      </c>
      <c r="AM2674" t="s">
        <v>26</v>
      </c>
      <c r="AN2674">
        <v>2</v>
      </c>
      <c r="AO2674" t="s">
        <v>22</v>
      </c>
      <c r="AP2674" t="s">
        <v>35</v>
      </c>
      <c r="AQ2674" t="s">
        <v>28</v>
      </c>
      <c r="AR2674" t="s">
        <v>29</v>
      </c>
      <c r="AS2674">
        <v>72</v>
      </c>
    </row>
    <row r="2675" spans="26:45">
      <c r="Z2675">
        <v>17</v>
      </c>
      <c r="AA2675">
        <v>93</v>
      </c>
      <c r="AB2675" t="s">
        <v>20</v>
      </c>
      <c r="AC2675" t="s">
        <v>24</v>
      </c>
      <c r="AD2675" t="s">
        <v>23</v>
      </c>
      <c r="AE2675">
        <v>7</v>
      </c>
      <c r="AF2675">
        <v>93</v>
      </c>
      <c r="AG2675" t="s">
        <v>20</v>
      </c>
      <c r="AH2675" t="s">
        <v>23</v>
      </c>
      <c r="AI2675">
        <v>2</v>
      </c>
      <c r="AJ2675" t="s">
        <v>24</v>
      </c>
      <c r="AK2675" t="s">
        <v>24</v>
      </c>
      <c r="AL2675" t="s">
        <v>36</v>
      </c>
      <c r="AM2675" t="s">
        <v>26</v>
      </c>
      <c r="AN2675">
        <v>4</v>
      </c>
      <c r="AO2675" t="s">
        <v>22</v>
      </c>
      <c r="AP2675" t="s">
        <v>27</v>
      </c>
      <c r="AQ2675" t="s">
        <v>28</v>
      </c>
      <c r="AR2675" t="s">
        <v>29</v>
      </c>
      <c r="AS2675">
        <v>69</v>
      </c>
    </row>
    <row r="2676" spans="26:45">
      <c r="Z2676">
        <v>14</v>
      </c>
      <c r="AA2676">
        <v>61</v>
      </c>
      <c r="AB2676" t="s">
        <v>24</v>
      </c>
      <c r="AC2676" t="s">
        <v>21</v>
      </c>
      <c r="AD2676" t="s">
        <v>22</v>
      </c>
      <c r="AE2676">
        <v>7</v>
      </c>
      <c r="AF2676">
        <v>54</v>
      </c>
      <c r="AG2676" t="s">
        <v>24</v>
      </c>
      <c r="AH2676" t="s">
        <v>23</v>
      </c>
      <c r="AI2676">
        <v>3</v>
      </c>
      <c r="AJ2676" t="s">
        <v>20</v>
      </c>
      <c r="AK2676" t="s">
        <v>24</v>
      </c>
      <c r="AL2676" t="s">
        <v>25</v>
      </c>
      <c r="AM2676" t="s">
        <v>26</v>
      </c>
      <c r="AN2676">
        <v>2</v>
      </c>
      <c r="AO2676" t="s">
        <v>23</v>
      </c>
      <c r="AP2676" t="s">
        <v>27</v>
      </c>
      <c r="AQ2676" t="s">
        <v>28</v>
      </c>
      <c r="AR2676" t="s">
        <v>33</v>
      </c>
      <c r="AS2676">
        <v>60</v>
      </c>
    </row>
    <row r="2677" spans="26:45">
      <c r="Z2677">
        <v>8</v>
      </c>
      <c r="AA2677">
        <v>64</v>
      </c>
      <c r="AB2677" t="s">
        <v>21</v>
      </c>
      <c r="AC2677" t="s">
        <v>24</v>
      </c>
      <c r="AD2677" t="s">
        <v>22</v>
      </c>
      <c r="AE2677">
        <v>7</v>
      </c>
      <c r="AF2677">
        <v>82</v>
      </c>
      <c r="AG2677" t="s">
        <v>21</v>
      </c>
      <c r="AH2677" t="s">
        <v>23</v>
      </c>
      <c r="AI2677">
        <v>0</v>
      </c>
      <c r="AJ2677" t="s">
        <v>21</v>
      </c>
      <c r="AK2677" t="s">
        <v>24</v>
      </c>
      <c r="AL2677" t="s">
        <v>25</v>
      </c>
      <c r="AM2677" t="s">
        <v>34</v>
      </c>
      <c r="AN2677">
        <v>1</v>
      </c>
      <c r="AO2677" t="s">
        <v>23</v>
      </c>
      <c r="AP2677" t="s">
        <v>35</v>
      </c>
      <c r="AQ2677" t="s">
        <v>28</v>
      </c>
      <c r="AR2677" t="s">
        <v>33</v>
      </c>
      <c r="AS2677">
        <v>61</v>
      </c>
    </row>
    <row r="2678" spans="26:45">
      <c r="Z2678">
        <v>22</v>
      </c>
      <c r="AA2678">
        <v>62</v>
      </c>
      <c r="AB2678" t="s">
        <v>21</v>
      </c>
      <c r="AC2678" t="s">
        <v>20</v>
      </c>
      <c r="AD2678" t="s">
        <v>22</v>
      </c>
      <c r="AE2678">
        <v>8</v>
      </c>
      <c r="AF2678">
        <v>76</v>
      </c>
      <c r="AG2678" t="s">
        <v>24</v>
      </c>
      <c r="AH2678" t="s">
        <v>23</v>
      </c>
      <c r="AI2678">
        <v>1</v>
      </c>
      <c r="AJ2678" t="s">
        <v>24</v>
      </c>
      <c r="AK2678" t="s">
        <v>20</v>
      </c>
      <c r="AL2678" t="s">
        <v>25</v>
      </c>
      <c r="AM2678" t="s">
        <v>34</v>
      </c>
      <c r="AN2678">
        <v>3</v>
      </c>
      <c r="AO2678" t="s">
        <v>22</v>
      </c>
      <c r="AP2678" t="s">
        <v>27</v>
      </c>
      <c r="AQ2678" t="s">
        <v>28</v>
      </c>
      <c r="AR2678" t="s">
        <v>29</v>
      </c>
      <c r="AS2678">
        <v>63</v>
      </c>
    </row>
    <row r="2679" spans="26:45">
      <c r="Z2679">
        <v>11</v>
      </c>
      <c r="AA2679">
        <v>73</v>
      </c>
      <c r="AB2679" t="s">
        <v>24</v>
      </c>
      <c r="AC2679" t="s">
        <v>24</v>
      </c>
      <c r="AD2679" t="s">
        <v>22</v>
      </c>
      <c r="AE2679">
        <v>7</v>
      </c>
      <c r="AF2679">
        <v>67</v>
      </c>
      <c r="AG2679" t="s">
        <v>24</v>
      </c>
      <c r="AH2679" t="s">
        <v>22</v>
      </c>
      <c r="AI2679">
        <v>3</v>
      </c>
      <c r="AJ2679" t="s">
        <v>24</v>
      </c>
      <c r="AK2679" t="s">
        <v>21</v>
      </c>
      <c r="AL2679" t="s">
        <v>36</v>
      </c>
      <c r="AM2679" t="s">
        <v>26</v>
      </c>
      <c r="AN2679">
        <v>5</v>
      </c>
      <c r="AO2679" t="s">
        <v>23</v>
      </c>
      <c r="AP2679" t="s">
        <v>35</v>
      </c>
      <c r="AQ2679" t="s">
        <v>28</v>
      </c>
      <c r="AR2679" t="s">
        <v>29</v>
      </c>
      <c r="AS2679">
        <v>63</v>
      </c>
    </row>
    <row r="2680" spans="26:45">
      <c r="Z2680">
        <v>21</v>
      </c>
      <c r="AA2680">
        <v>80</v>
      </c>
      <c r="AB2680" t="s">
        <v>24</v>
      </c>
      <c r="AC2680" t="s">
        <v>24</v>
      </c>
      <c r="AD2680" t="s">
        <v>23</v>
      </c>
      <c r="AE2680">
        <v>6</v>
      </c>
      <c r="AF2680">
        <v>55</v>
      </c>
      <c r="AG2680" t="s">
        <v>21</v>
      </c>
      <c r="AH2680" t="s">
        <v>23</v>
      </c>
      <c r="AI2680">
        <v>1</v>
      </c>
      <c r="AJ2680" t="s">
        <v>21</v>
      </c>
      <c r="AK2680" t="s">
        <v>21</v>
      </c>
      <c r="AL2680" t="s">
        <v>25</v>
      </c>
      <c r="AM2680" t="s">
        <v>30</v>
      </c>
      <c r="AN2680">
        <v>3</v>
      </c>
      <c r="AO2680" t="s">
        <v>22</v>
      </c>
      <c r="AP2680" t="s">
        <v>35</v>
      </c>
      <c r="AQ2680" t="s">
        <v>32</v>
      </c>
      <c r="AR2680" t="s">
        <v>29</v>
      </c>
      <c r="AS2680">
        <v>68</v>
      </c>
    </row>
    <row r="2681" spans="26:45">
      <c r="Z2681">
        <v>18</v>
      </c>
      <c r="AA2681">
        <v>81</v>
      </c>
      <c r="AB2681" t="s">
        <v>24</v>
      </c>
      <c r="AC2681" t="s">
        <v>24</v>
      </c>
      <c r="AD2681" t="s">
        <v>23</v>
      </c>
      <c r="AE2681">
        <v>4</v>
      </c>
      <c r="AF2681">
        <v>84</v>
      </c>
      <c r="AG2681" t="s">
        <v>20</v>
      </c>
      <c r="AH2681" t="s">
        <v>23</v>
      </c>
      <c r="AI2681">
        <v>1</v>
      </c>
      <c r="AJ2681" t="s">
        <v>24</v>
      </c>
      <c r="AK2681" t="s">
        <v>24</v>
      </c>
      <c r="AL2681" t="s">
        <v>36</v>
      </c>
      <c r="AM2681" t="s">
        <v>26</v>
      </c>
      <c r="AN2681">
        <v>4</v>
      </c>
      <c r="AO2681" t="s">
        <v>22</v>
      </c>
      <c r="AP2681" t="s">
        <v>31</v>
      </c>
      <c r="AQ2681" t="s">
        <v>28</v>
      </c>
      <c r="AR2681" t="s">
        <v>33</v>
      </c>
      <c r="AS2681">
        <v>68</v>
      </c>
    </row>
    <row r="2682" spans="26:45">
      <c r="Z2682">
        <v>24</v>
      </c>
      <c r="AA2682">
        <v>71</v>
      </c>
      <c r="AB2682" t="s">
        <v>21</v>
      </c>
      <c r="AC2682" t="s">
        <v>24</v>
      </c>
      <c r="AD2682" t="s">
        <v>22</v>
      </c>
      <c r="AE2682">
        <v>8</v>
      </c>
      <c r="AF2682">
        <v>65</v>
      </c>
      <c r="AG2682" t="s">
        <v>24</v>
      </c>
      <c r="AH2682" t="s">
        <v>23</v>
      </c>
      <c r="AI2682">
        <v>1</v>
      </c>
      <c r="AJ2682" t="s">
        <v>20</v>
      </c>
      <c r="AK2682" t="s">
        <v>24</v>
      </c>
      <c r="AL2682" t="s">
        <v>36</v>
      </c>
      <c r="AM2682" t="s">
        <v>30</v>
      </c>
      <c r="AN2682">
        <v>2</v>
      </c>
      <c r="AO2682" t="s">
        <v>22</v>
      </c>
      <c r="AP2682" t="s">
        <v>27</v>
      </c>
      <c r="AQ2682" t="s">
        <v>28</v>
      </c>
      <c r="AR2682" t="s">
        <v>29</v>
      </c>
      <c r="AS2682">
        <v>65</v>
      </c>
    </row>
    <row r="2683" spans="26:45">
      <c r="Z2683">
        <v>18</v>
      </c>
      <c r="AA2683">
        <v>96</v>
      </c>
      <c r="AB2683" t="s">
        <v>24</v>
      </c>
      <c r="AC2683" t="s">
        <v>21</v>
      </c>
      <c r="AD2683" t="s">
        <v>22</v>
      </c>
      <c r="AE2683">
        <v>7</v>
      </c>
      <c r="AF2683">
        <v>67</v>
      </c>
      <c r="AG2683" t="s">
        <v>24</v>
      </c>
      <c r="AH2683" t="s">
        <v>23</v>
      </c>
      <c r="AI2683">
        <v>1</v>
      </c>
      <c r="AJ2683" t="s">
        <v>21</v>
      </c>
      <c r="AK2683" t="s">
        <v>24</v>
      </c>
      <c r="AL2683" t="s">
        <v>25</v>
      </c>
      <c r="AM2683" t="s">
        <v>26</v>
      </c>
      <c r="AN2683">
        <v>2</v>
      </c>
      <c r="AO2683" t="s">
        <v>22</v>
      </c>
      <c r="AP2683" t="s">
        <v>27</v>
      </c>
      <c r="AQ2683" t="s">
        <v>28</v>
      </c>
      <c r="AR2683" t="s">
        <v>33</v>
      </c>
      <c r="AS2683">
        <v>71</v>
      </c>
    </row>
    <row r="2684" spans="26:45">
      <c r="Z2684">
        <v>18</v>
      </c>
      <c r="AA2684">
        <v>75</v>
      </c>
      <c r="AB2684" t="s">
        <v>24</v>
      </c>
      <c r="AC2684" t="s">
        <v>24</v>
      </c>
      <c r="AD2684" t="s">
        <v>23</v>
      </c>
      <c r="AE2684">
        <v>7</v>
      </c>
      <c r="AF2684">
        <v>86</v>
      </c>
      <c r="AG2684" t="s">
        <v>20</v>
      </c>
      <c r="AH2684" t="s">
        <v>23</v>
      </c>
      <c r="AI2684">
        <v>1</v>
      </c>
      <c r="AJ2684" t="s">
        <v>20</v>
      </c>
      <c r="AK2684" t="s">
        <v>24</v>
      </c>
      <c r="AL2684" t="s">
        <v>36</v>
      </c>
      <c r="AM2684" t="s">
        <v>30</v>
      </c>
      <c r="AN2684">
        <v>3</v>
      </c>
      <c r="AO2684" t="s">
        <v>22</v>
      </c>
      <c r="AP2684" t="s">
        <v>27</v>
      </c>
      <c r="AQ2684" t="s">
        <v>28</v>
      </c>
      <c r="AR2684" t="s">
        <v>29</v>
      </c>
      <c r="AS2684">
        <v>64</v>
      </c>
    </row>
    <row r="2685" spans="26:45">
      <c r="Z2685">
        <v>24</v>
      </c>
      <c r="AA2685">
        <v>62</v>
      </c>
      <c r="AB2685" t="s">
        <v>24</v>
      </c>
      <c r="AC2685" t="s">
        <v>24</v>
      </c>
      <c r="AD2685" t="s">
        <v>22</v>
      </c>
      <c r="AE2685">
        <v>9</v>
      </c>
      <c r="AF2685">
        <v>97</v>
      </c>
      <c r="AG2685" t="s">
        <v>24</v>
      </c>
      <c r="AH2685" t="s">
        <v>23</v>
      </c>
      <c r="AI2685">
        <v>1</v>
      </c>
      <c r="AJ2685" t="s">
        <v>24</v>
      </c>
      <c r="AK2685" t="s">
        <v>24</v>
      </c>
      <c r="AL2685" t="s">
        <v>36</v>
      </c>
      <c r="AM2685" t="s">
        <v>30</v>
      </c>
      <c r="AN2685">
        <v>2</v>
      </c>
      <c r="AO2685" t="s">
        <v>22</v>
      </c>
      <c r="AP2685" t="s">
        <v>35</v>
      </c>
      <c r="AQ2685" t="s">
        <v>28</v>
      </c>
      <c r="AR2685" t="s">
        <v>29</v>
      </c>
      <c r="AS2685">
        <v>65</v>
      </c>
    </row>
    <row r="2686" spans="26:45">
      <c r="Z2686">
        <v>22</v>
      </c>
      <c r="AA2686">
        <v>72</v>
      </c>
      <c r="AB2686" t="s">
        <v>21</v>
      </c>
      <c r="AC2686" t="s">
        <v>24</v>
      </c>
      <c r="AD2686" t="s">
        <v>23</v>
      </c>
      <c r="AE2686">
        <v>5</v>
      </c>
      <c r="AF2686">
        <v>67</v>
      </c>
      <c r="AG2686" t="s">
        <v>20</v>
      </c>
      <c r="AH2686" t="s">
        <v>23</v>
      </c>
      <c r="AI2686">
        <v>2</v>
      </c>
      <c r="AJ2686" t="s">
        <v>24</v>
      </c>
      <c r="AK2686" t="s">
        <v>24</v>
      </c>
      <c r="AL2686" t="s">
        <v>25</v>
      </c>
      <c r="AM2686" t="s">
        <v>34</v>
      </c>
      <c r="AN2686">
        <v>4</v>
      </c>
      <c r="AO2686" t="s">
        <v>22</v>
      </c>
      <c r="AP2686" t="s">
        <v>31</v>
      </c>
      <c r="AQ2686" t="s">
        <v>28</v>
      </c>
      <c r="AR2686" t="s">
        <v>33</v>
      </c>
      <c r="AS2686">
        <v>67</v>
      </c>
    </row>
    <row r="2687" spans="26:45">
      <c r="Z2687">
        <v>22</v>
      </c>
      <c r="AA2687">
        <v>81</v>
      </c>
      <c r="AB2687" t="s">
        <v>21</v>
      </c>
      <c r="AC2687" t="s">
        <v>24</v>
      </c>
      <c r="AD2687" t="s">
        <v>22</v>
      </c>
      <c r="AE2687">
        <v>7</v>
      </c>
      <c r="AF2687">
        <v>87</v>
      </c>
      <c r="AG2687" t="s">
        <v>20</v>
      </c>
      <c r="AH2687" t="s">
        <v>23</v>
      </c>
      <c r="AI2687">
        <v>0</v>
      </c>
      <c r="AJ2687" t="s">
        <v>20</v>
      </c>
      <c r="AK2687" t="s">
        <v>24</v>
      </c>
      <c r="AL2687" t="s">
        <v>25</v>
      </c>
      <c r="AM2687" t="s">
        <v>34</v>
      </c>
      <c r="AN2687">
        <v>2</v>
      </c>
      <c r="AO2687" t="s">
        <v>22</v>
      </c>
      <c r="AP2687" t="s">
        <v>27</v>
      </c>
      <c r="AQ2687" t="s">
        <v>28</v>
      </c>
      <c r="AR2687" t="s">
        <v>33</v>
      </c>
      <c r="AS2687">
        <v>67</v>
      </c>
    </row>
    <row r="2688" spans="26:45">
      <c r="Z2688">
        <v>23</v>
      </c>
      <c r="AA2688">
        <v>76</v>
      </c>
      <c r="AB2688" t="s">
        <v>20</v>
      </c>
      <c r="AC2688" t="s">
        <v>24</v>
      </c>
      <c r="AD2688" t="s">
        <v>23</v>
      </c>
      <c r="AE2688">
        <v>6</v>
      </c>
      <c r="AF2688">
        <v>98</v>
      </c>
      <c r="AG2688" t="s">
        <v>24</v>
      </c>
      <c r="AH2688" t="s">
        <v>23</v>
      </c>
      <c r="AI2688">
        <v>1</v>
      </c>
      <c r="AJ2688" t="s">
        <v>20</v>
      </c>
      <c r="AK2688" t="s">
        <v>21</v>
      </c>
      <c r="AL2688" t="s">
        <v>25</v>
      </c>
      <c r="AM2688" t="s">
        <v>34</v>
      </c>
      <c r="AN2688">
        <v>3</v>
      </c>
      <c r="AO2688" t="s">
        <v>22</v>
      </c>
      <c r="AP2688" t="s">
        <v>31</v>
      </c>
      <c r="AQ2688" t="s">
        <v>32</v>
      </c>
      <c r="AR2688" t="s">
        <v>29</v>
      </c>
      <c r="AS2688">
        <v>67</v>
      </c>
    </row>
    <row r="2689" spans="26:45">
      <c r="Z2689">
        <v>11</v>
      </c>
      <c r="AA2689">
        <v>71</v>
      </c>
      <c r="AB2689" t="s">
        <v>20</v>
      </c>
      <c r="AC2689" t="s">
        <v>24</v>
      </c>
      <c r="AD2689" t="s">
        <v>23</v>
      </c>
      <c r="AE2689">
        <v>8</v>
      </c>
      <c r="AF2689">
        <v>55</v>
      </c>
      <c r="AG2689" t="s">
        <v>24</v>
      </c>
      <c r="AH2689" t="s">
        <v>23</v>
      </c>
      <c r="AI2689">
        <v>1</v>
      </c>
      <c r="AJ2689" t="s">
        <v>20</v>
      </c>
      <c r="AK2689" t="s">
        <v>24</v>
      </c>
      <c r="AL2689" t="s">
        <v>25</v>
      </c>
      <c r="AM2689" t="s">
        <v>30</v>
      </c>
      <c r="AN2689">
        <v>3</v>
      </c>
      <c r="AO2689" t="s">
        <v>22</v>
      </c>
      <c r="AP2689" t="s">
        <v>31</v>
      </c>
      <c r="AQ2689" t="s">
        <v>28</v>
      </c>
      <c r="AR2689" t="s">
        <v>33</v>
      </c>
      <c r="AS2689">
        <v>87</v>
      </c>
    </row>
    <row r="2690" spans="26:45">
      <c r="Z2690">
        <v>25</v>
      </c>
      <c r="AA2690">
        <v>65</v>
      </c>
      <c r="AB2690" t="s">
        <v>21</v>
      </c>
      <c r="AC2690" t="s">
        <v>21</v>
      </c>
      <c r="AD2690" t="s">
        <v>23</v>
      </c>
      <c r="AE2690">
        <v>4</v>
      </c>
      <c r="AF2690">
        <v>76</v>
      </c>
      <c r="AG2690" t="s">
        <v>21</v>
      </c>
      <c r="AH2690" t="s">
        <v>23</v>
      </c>
      <c r="AI2690">
        <v>1</v>
      </c>
      <c r="AJ2690" t="s">
        <v>21</v>
      </c>
      <c r="AK2690" t="s">
        <v>24</v>
      </c>
      <c r="AL2690" t="s">
        <v>36</v>
      </c>
      <c r="AM2690" t="s">
        <v>34</v>
      </c>
      <c r="AN2690">
        <v>1</v>
      </c>
      <c r="AO2690" t="s">
        <v>22</v>
      </c>
      <c r="AP2690" t="s">
        <v>27</v>
      </c>
      <c r="AQ2690" t="s">
        <v>32</v>
      </c>
      <c r="AR2690" t="s">
        <v>33</v>
      </c>
      <c r="AS2690">
        <v>67</v>
      </c>
    </row>
    <row r="2691" spans="26:45">
      <c r="Z2691">
        <v>24</v>
      </c>
      <c r="AA2691">
        <v>93</v>
      </c>
      <c r="AB2691" t="s">
        <v>21</v>
      </c>
      <c r="AC2691" t="s">
        <v>24</v>
      </c>
      <c r="AD2691" t="s">
        <v>23</v>
      </c>
      <c r="AE2691">
        <v>8</v>
      </c>
      <c r="AF2691">
        <v>51</v>
      </c>
      <c r="AG2691" t="s">
        <v>21</v>
      </c>
      <c r="AH2691" t="s">
        <v>23</v>
      </c>
      <c r="AI2691">
        <v>4</v>
      </c>
      <c r="AJ2691" t="s">
        <v>24</v>
      </c>
      <c r="AK2691" t="s">
        <v>24</v>
      </c>
      <c r="AL2691" t="s">
        <v>36</v>
      </c>
      <c r="AM2691" t="s">
        <v>26</v>
      </c>
      <c r="AN2691">
        <v>2</v>
      </c>
      <c r="AO2691" t="s">
        <v>23</v>
      </c>
      <c r="AP2691" t="s">
        <v>27</v>
      </c>
      <c r="AQ2691" t="s">
        <v>28</v>
      </c>
      <c r="AR2691" t="s">
        <v>29</v>
      </c>
      <c r="AS2691">
        <v>72</v>
      </c>
    </row>
    <row r="2692" spans="26:45">
      <c r="Z2692">
        <v>14</v>
      </c>
      <c r="AA2692">
        <v>100</v>
      </c>
      <c r="AB2692" t="s">
        <v>24</v>
      </c>
      <c r="AC2692" t="s">
        <v>20</v>
      </c>
      <c r="AD2692" t="s">
        <v>23</v>
      </c>
      <c r="AE2692">
        <v>8</v>
      </c>
      <c r="AF2692">
        <v>91</v>
      </c>
      <c r="AG2692" t="s">
        <v>21</v>
      </c>
      <c r="AH2692" t="s">
        <v>23</v>
      </c>
      <c r="AI2692">
        <v>0</v>
      </c>
      <c r="AJ2692" t="s">
        <v>20</v>
      </c>
      <c r="AK2692" t="s">
        <v>21</v>
      </c>
      <c r="AL2692" t="s">
        <v>25</v>
      </c>
      <c r="AM2692" t="s">
        <v>34</v>
      </c>
      <c r="AN2692">
        <v>3</v>
      </c>
      <c r="AO2692" t="s">
        <v>22</v>
      </c>
      <c r="AP2692" t="s">
        <v>27</v>
      </c>
      <c r="AQ2692" t="s">
        <v>28</v>
      </c>
      <c r="AR2692" t="s">
        <v>33</v>
      </c>
      <c r="AS2692">
        <v>69</v>
      </c>
    </row>
    <row r="2693" spans="26:45">
      <c r="Z2693">
        <v>19</v>
      </c>
      <c r="AA2693">
        <v>73</v>
      </c>
      <c r="AB2693" t="s">
        <v>24</v>
      </c>
      <c r="AC2693" t="s">
        <v>24</v>
      </c>
      <c r="AD2693" t="s">
        <v>23</v>
      </c>
      <c r="AE2693">
        <v>6</v>
      </c>
      <c r="AF2693">
        <v>64</v>
      </c>
      <c r="AG2693" t="s">
        <v>20</v>
      </c>
      <c r="AH2693" t="s">
        <v>23</v>
      </c>
      <c r="AI2693">
        <v>1</v>
      </c>
      <c r="AJ2693" t="s">
        <v>21</v>
      </c>
      <c r="AK2693" t="s">
        <v>24</v>
      </c>
      <c r="AL2693" t="s">
        <v>25</v>
      </c>
      <c r="AM2693" t="s">
        <v>26</v>
      </c>
      <c r="AN2693">
        <v>3</v>
      </c>
      <c r="AO2693" t="s">
        <v>22</v>
      </c>
      <c r="AP2693" t="s">
        <v>31</v>
      </c>
      <c r="AQ2693" t="s">
        <v>32</v>
      </c>
      <c r="AR2693" t="s">
        <v>33</v>
      </c>
      <c r="AS2693">
        <v>65</v>
      </c>
    </row>
    <row r="2694" spans="26:45">
      <c r="Z2694">
        <v>20</v>
      </c>
      <c r="AA2694">
        <v>75</v>
      </c>
      <c r="AB2694" t="s">
        <v>21</v>
      </c>
      <c r="AC2694" t="s">
        <v>24</v>
      </c>
      <c r="AD2694" t="s">
        <v>23</v>
      </c>
      <c r="AE2694">
        <v>7</v>
      </c>
      <c r="AF2694">
        <v>67</v>
      </c>
      <c r="AG2694" t="s">
        <v>20</v>
      </c>
      <c r="AH2694" t="s">
        <v>23</v>
      </c>
      <c r="AI2694">
        <v>1</v>
      </c>
      <c r="AJ2694" t="s">
        <v>20</v>
      </c>
      <c r="AK2694" t="s">
        <v>24</v>
      </c>
      <c r="AL2694" t="s">
        <v>36</v>
      </c>
      <c r="AM2694" t="s">
        <v>26</v>
      </c>
      <c r="AN2694">
        <v>4</v>
      </c>
      <c r="AO2694" t="s">
        <v>22</v>
      </c>
      <c r="AP2694" t="s">
        <v>27</v>
      </c>
      <c r="AQ2694" t="s">
        <v>28</v>
      </c>
      <c r="AR2694" t="s">
        <v>33</v>
      </c>
      <c r="AS2694">
        <v>66</v>
      </c>
    </row>
    <row r="2695" spans="26:45">
      <c r="Z2695">
        <v>19</v>
      </c>
      <c r="AA2695">
        <v>85</v>
      </c>
      <c r="AB2695" t="s">
        <v>21</v>
      </c>
      <c r="AC2695" t="s">
        <v>21</v>
      </c>
      <c r="AD2695" t="s">
        <v>22</v>
      </c>
      <c r="AE2695">
        <v>6</v>
      </c>
      <c r="AF2695">
        <v>84</v>
      </c>
      <c r="AG2695" t="s">
        <v>20</v>
      </c>
      <c r="AH2695" t="s">
        <v>23</v>
      </c>
      <c r="AI2695">
        <v>3</v>
      </c>
      <c r="AJ2695" t="s">
        <v>24</v>
      </c>
      <c r="AK2695" t="s">
        <v>24</v>
      </c>
      <c r="AL2695" t="s">
        <v>36</v>
      </c>
      <c r="AM2695" t="s">
        <v>30</v>
      </c>
      <c r="AN2695">
        <v>3</v>
      </c>
      <c r="AO2695" t="s">
        <v>22</v>
      </c>
      <c r="AP2695" t="s">
        <v>35</v>
      </c>
      <c r="AQ2695" t="s">
        <v>28</v>
      </c>
      <c r="AR2695" t="s">
        <v>29</v>
      </c>
      <c r="AS2695">
        <v>70</v>
      </c>
    </row>
    <row r="2696" spans="26:45">
      <c r="Z2696">
        <v>22</v>
      </c>
      <c r="AA2696">
        <v>89</v>
      </c>
      <c r="AB2696" t="s">
        <v>21</v>
      </c>
      <c r="AC2696" t="s">
        <v>21</v>
      </c>
      <c r="AD2696" t="s">
        <v>23</v>
      </c>
      <c r="AE2696">
        <v>8</v>
      </c>
      <c r="AF2696">
        <v>89</v>
      </c>
      <c r="AG2696" t="s">
        <v>24</v>
      </c>
      <c r="AH2696" t="s">
        <v>23</v>
      </c>
      <c r="AI2696">
        <v>0</v>
      </c>
      <c r="AJ2696" t="s">
        <v>24</v>
      </c>
      <c r="AK2696" t="s">
        <v>24</v>
      </c>
      <c r="AL2696" t="s">
        <v>36</v>
      </c>
      <c r="AM2696" t="s">
        <v>34</v>
      </c>
      <c r="AN2696">
        <v>3</v>
      </c>
      <c r="AO2696" t="s">
        <v>22</v>
      </c>
      <c r="AP2696" t="s">
        <v>27</v>
      </c>
      <c r="AQ2696" t="s">
        <v>32</v>
      </c>
      <c r="AR2696" t="s">
        <v>29</v>
      </c>
      <c r="AS2696">
        <v>71</v>
      </c>
    </row>
    <row r="2697" spans="26:45">
      <c r="Z2697">
        <v>29</v>
      </c>
      <c r="AA2697">
        <v>76</v>
      </c>
      <c r="AB2697" t="s">
        <v>24</v>
      </c>
      <c r="AC2697" t="s">
        <v>21</v>
      </c>
      <c r="AD2697" t="s">
        <v>23</v>
      </c>
      <c r="AE2697">
        <v>8</v>
      </c>
      <c r="AF2697">
        <v>70</v>
      </c>
      <c r="AG2697" t="s">
        <v>20</v>
      </c>
      <c r="AH2697" t="s">
        <v>22</v>
      </c>
      <c r="AI2697">
        <v>1</v>
      </c>
      <c r="AJ2697" t="s">
        <v>20</v>
      </c>
      <c r="AK2697" t="s">
        <v>20</v>
      </c>
      <c r="AL2697" t="s">
        <v>25</v>
      </c>
      <c r="AM2697" t="s">
        <v>34</v>
      </c>
      <c r="AN2697">
        <v>4</v>
      </c>
      <c r="AO2697" t="s">
        <v>22</v>
      </c>
      <c r="AP2697" t="s">
        <v>31</v>
      </c>
      <c r="AQ2697" t="s">
        <v>32</v>
      </c>
      <c r="AR2697" t="s">
        <v>33</v>
      </c>
      <c r="AS2697">
        <v>67</v>
      </c>
    </row>
    <row r="2698" spans="26:45">
      <c r="Z2698">
        <v>26</v>
      </c>
      <c r="AA2698">
        <v>96</v>
      </c>
      <c r="AB2698" t="s">
        <v>21</v>
      </c>
      <c r="AC2698" t="s">
        <v>24</v>
      </c>
      <c r="AD2698" t="s">
        <v>22</v>
      </c>
      <c r="AE2698">
        <v>5</v>
      </c>
      <c r="AF2698">
        <v>83</v>
      </c>
      <c r="AG2698" t="s">
        <v>24</v>
      </c>
      <c r="AH2698" t="s">
        <v>23</v>
      </c>
      <c r="AI2698">
        <v>0</v>
      </c>
      <c r="AJ2698" t="s">
        <v>24</v>
      </c>
      <c r="AK2698" t="s">
        <v>21</v>
      </c>
      <c r="AL2698" t="s">
        <v>25</v>
      </c>
      <c r="AM2698" t="s">
        <v>26</v>
      </c>
      <c r="AN2698">
        <v>2</v>
      </c>
      <c r="AO2698" t="s">
        <v>22</v>
      </c>
      <c r="AP2698" t="s">
        <v>27</v>
      </c>
      <c r="AQ2698" t="s">
        <v>37</v>
      </c>
      <c r="AR2698" t="s">
        <v>29</v>
      </c>
      <c r="AS2698">
        <v>72</v>
      </c>
    </row>
    <row r="2699" spans="26:45">
      <c r="Z2699">
        <v>12</v>
      </c>
      <c r="AA2699">
        <v>82</v>
      </c>
      <c r="AB2699" t="s">
        <v>20</v>
      </c>
      <c r="AC2699" t="s">
        <v>24</v>
      </c>
      <c r="AD2699" t="s">
        <v>22</v>
      </c>
      <c r="AE2699">
        <v>5</v>
      </c>
      <c r="AF2699">
        <v>98</v>
      </c>
      <c r="AG2699" t="s">
        <v>24</v>
      </c>
      <c r="AH2699" t="s">
        <v>23</v>
      </c>
      <c r="AI2699">
        <v>0</v>
      </c>
      <c r="AJ2699" t="s">
        <v>20</v>
      </c>
      <c r="AK2699" t="s">
        <v>21</v>
      </c>
      <c r="AL2699" t="s">
        <v>25</v>
      </c>
      <c r="AM2699" t="s">
        <v>34</v>
      </c>
      <c r="AN2699">
        <v>1</v>
      </c>
      <c r="AO2699" t="s">
        <v>22</v>
      </c>
      <c r="AP2699" t="s">
        <v>27</v>
      </c>
      <c r="AQ2699" t="s">
        <v>32</v>
      </c>
      <c r="AR2699" t="s">
        <v>29</v>
      </c>
      <c r="AS2699">
        <v>63</v>
      </c>
    </row>
    <row r="2700" spans="26:45">
      <c r="Z2700">
        <v>24</v>
      </c>
      <c r="AA2700">
        <v>78</v>
      </c>
      <c r="AB2700" t="s">
        <v>21</v>
      </c>
      <c r="AC2700" t="s">
        <v>20</v>
      </c>
      <c r="AD2700" t="s">
        <v>23</v>
      </c>
      <c r="AE2700">
        <v>9</v>
      </c>
      <c r="AF2700">
        <v>94</v>
      </c>
      <c r="AG2700" t="s">
        <v>20</v>
      </c>
      <c r="AH2700" t="s">
        <v>23</v>
      </c>
      <c r="AI2700">
        <v>0</v>
      </c>
      <c r="AJ2700" t="s">
        <v>20</v>
      </c>
      <c r="AK2700" t="s">
        <v>21</v>
      </c>
      <c r="AL2700" t="s">
        <v>25</v>
      </c>
      <c r="AM2700" t="s">
        <v>34</v>
      </c>
      <c r="AN2700">
        <v>4</v>
      </c>
      <c r="AO2700" t="s">
        <v>22</v>
      </c>
      <c r="AP2700" t="s">
        <v>27</v>
      </c>
      <c r="AQ2700" t="s">
        <v>32</v>
      </c>
      <c r="AR2700" t="s">
        <v>33</v>
      </c>
      <c r="AS2700">
        <v>67</v>
      </c>
    </row>
    <row r="2701" spans="26:45">
      <c r="Z2701">
        <v>28</v>
      </c>
      <c r="AA2701">
        <v>86</v>
      </c>
      <c r="AB2701" t="s">
        <v>20</v>
      </c>
      <c r="AC2701" t="s">
        <v>24</v>
      </c>
      <c r="AD2701" t="s">
        <v>22</v>
      </c>
      <c r="AE2701">
        <v>10</v>
      </c>
      <c r="AF2701">
        <v>85</v>
      </c>
      <c r="AG2701" t="s">
        <v>24</v>
      </c>
      <c r="AH2701" t="s">
        <v>23</v>
      </c>
      <c r="AI2701">
        <v>6</v>
      </c>
      <c r="AJ2701" t="s">
        <v>20</v>
      </c>
      <c r="AK2701" t="s">
        <v>21</v>
      </c>
      <c r="AL2701" t="s">
        <v>25</v>
      </c>
      <c r="AM2701" t="s">
        <v>34</v>
      </c>
      <c r="AN2701">
        <v>2</v>
      </c>
      <c r="AO2701" t="s">
        <v>22</v>
      </c>
      <c r="AP2701" t="s">
        <v>27</v>
      </c>
      <c r="AQ2701" t="s">
        <v>28</v>
      </c>
      <c r="AR2701" t="s">
        <v>29</v>
      </c>
      <c r="AS2701">
        <v>72</v>
      </c>
    </row>
    <row r="2702" spans="26:45">
      <c r="Z2702">
        <v>22</v>
      </c>
      <c r="AA2702">
        <v>98</v>
      </c>
      <c r="AB2702" t="s">
        <v>24</v>
      </c>
      <c r="AC2702" t="s">
        <v>24</v>
      </c>
      <c r="AD2702" t="s">
        <v>22</v>
      </c>
      <c r="AE2702">
        <v>8</v>
      </c>
      <c r="AF2702">
        <v>97</v>
      </c>
      <c r="AG2702" t="s">
        <v>20</v>
      </c>
      <c r="AH2702" t="s">
        <v>23</v>
      </c>
      <c r="AI2702">
        <v>1</v>
      </c>
      <c r="AJ2702" t="s">
        <v>21</v>
      </c>
      <c r="AK2702" t="s">
        <v>24</v>
      </c>
      <c r="AL2702" t="s">
        <v>36</v>
      </c>
      <c r="AM2702" t="s">
        <v>26</v>
      </c>
      <c r="AN2702">
        <v>1</v>
      </c>
      <c r="AO2702" t="s">
        <v>23</v>
      </c>
      <c r="AP2702" t="s">
        <v>35</v>
      </c>
      <c r="AQ2702" t="s">
        <v>28</v>
      </c>
      <c r="AR2702" t="s">
        <v>33</v>
      </c>
      <c r="AS2702">
        <v>72</v>
      </c>
    </row>
    <row r="2703" spans="26:45">
      <c r="Z2703">
        <v>27</v>
      </c>
      <c r="AA2703">
        <v>92</v>
      </c>
      <c r="AB2703" t="s">
        <v>24</v>
      </c>
      <c r="AC2703" t="s">
        <v>24</v>
      </c>
      <c r="AD2703" t="s">
        <v>22</v>
      </c>
      <c r="AE2703">
        <v>8</v>
      </c>
      <c r="AF2703">
        <v>94</v>
      </c>
      <c r="AG2703" t="s">
        <v>24</v>
      </c>
      <c r="AH2703" t="s">
        <v>22</v>
      </c>
      <c r="AI2703">
        <v>1</v>
      </c>
      <c r="AJ2703" t="s">
        <v>20</v>
      </c>
      <c r="AK2703" t="s">
        <v>24</v>
      </c>
      <c r="AL2703" t="s">
        <v>36</v>
      </c>
      <c r="AM2703" t="s">
        <v>30</v>
      </c>
      <c r="AN2703">
        <v>4</v>
      </c>
      <c r="AO2703" t="s">
        <v>22</v>
      </c>
      <c r="AP2703" t="s">
        <v>31</v>
      </c>
      <c r="AQ2703" t="s">
        <v>28</v>
      </c>
      <c r="AR2703" t="s">
        <v>33</v>
      </c>
      <c r="AS2703">
        <v>70</v>
      </c>
    </row>
    <row r="2704" spans="26:45">
      <c r="Z2704">
        <v>32</v>
      </c>
      <c r="AA2704">
        <v>62</v>
      </c>
      <c r="AB2704" t="s">
        <v>21</v>
      </c>
      <c r="AC2704" t="s">
        <v>24</v>
      </c>
      <c r="AD2704" t="s">
        <v>22</v>
      </c>
      <c r="AE2704">
        <v>7</v>
      </c>
      <c r="AF2704">
        <v>86</v>
      </c>
      <c r="AG2704" t="s">
        <v>20</v>
      </c>
      <c r="AH2704" t="s">
        <v>23</v>
      </c>
      <c r="AI2704">
        <v>0</v>
      </c>
      <c r="AJ2704" t="s">
        <v>20</v>
      </c>
      <c r="AK2704" t="s">
        <v>24</v>
      </c>
      <c r="AL2704" t="s">
        <v>25</v>
      </c>
      <c r="AM2704" t="s">
        <v>26</v>
      </c>
      <c r="AN2704">
        <v>2</v>
      </c>
      <c r="AO2704" t="s">
        <v>22</v>
      </c>
      <c r="AP2704" t="s">
        <v>27</v>
      </c>
      <c r="AQ2704" t="s">
        <v>28</v>
      </c>
      <c r="AR2704" t="s">
        <v>33</v>
      </c>
      <c r="AS2704">
        <v>67</v>
      </c>
    </row>
    <row r="2705" spans="26:45">
      <c r="Z2705">
        <v>26</v>
      </c>
      <c r="AA2705">
        <v>73</v>
      </c>
      <c r="AB2705" t="s">
        <v>24</v>
      </c>
      <c r="AC2705" t="s">
        <v>24</v>
      </c>
      <c r="AD2705" t="s">
        <v>22</v>
      </c>
      <c r="AE2705">
        <v>7</v>
      </c>
      <c r="AF2705">
        <v>96</v>
      </c>
      <c r="AG2705" t="s">
        <v>21</v>
      </c>
      <c r="AH2705" t="s">
        <v>23</v>
      </c>
      <c r="AI2705">
        <v>0</v>
      </c>
      <c r="AJ2705" t="s">
        <v>24</v>
      </c>
      <c r="AK2705" t="s">
        <v>21</v>
      </c>
      <c r="AL2705" t="s">
        <v>36</v>
      </c>
      <c r="AM2705" t="s">
        <v>34</v>
      </c>
      <c r="AN2705">
        <v>3</v>
      </c>
      <c r="AO2705" t="s">
        <v>22</v>
      </c>
      <c r="AP2705" t="s">
        <v>27</v>
      </c>
      <c r="AQ2705" t="s">
        <v>28</v>
      </c>
      <c r="AR2705" t="s">
        <v>33</v>
      </c>
      <c r="AS2705">
        <v>68</v>
      </c>
    </row>
    <row r="2706" spans="26:45">
      <c r="Z2706">
        <v>21</v>
      </c>
      <c r="AA2706">
        <v>79</v>
      </c>
      <c r="AB2706" t="s">
        <v>20</v>
      </c>
      <c r="AC2706" t="s">
        <v>24</v>
      </c>
      <c r="AD2706" t="s">
        <v>23</v>
      </c>
      <c r="AE2706">
        <v>8</v>
      </c>
      <c r="AF2706">
        <v>91</v>
      </c>
      <c r="AG2706" t="s">
        <v>21</v>
      </c>
      <c r="AH2706" t="s">
        <v>23</v>
      </c>
      <c r="AI2706">
        <v>1</v>
      </c>
      <c r="AJ2706" t="s">
        <v>20</v>
      </c>
      <c r="AK2706" t="s">
        <v>24</v>
      </c>
      <c r="AL2706" t="s">
        <v>25</v>
      </c>
      <c r="AM2706" t="s">
        <v>26</v>
      </c>
      <c r="AN2706">
        <v>3</v>
      </c>
      <c r="AO2706" t="s">
        <v>22</v>
      </c>
      <c r="AP2706" t="s">
        <v>27</v>
      </c>
      <c r="AQ2706" t="s">
        <v>32</v>
      </c>
      <c r="AR2706" t="s">
        <v>29</v>
      </c>
      <c r="AS2706">
        <v>67</v>
      </c>
    </row>
    <row r="2707" spans="26:45">
      <c r="Z2707">
        <v>26</v>
      </c>
      <c r="AA2707">
        <v>73</v>
      </c>
      <c r="AB2707" t="s">
        <v>21</v>
      </c>
      <c r="AC2707" t="s">
        <v>21</v>
      </c>
      <c r="AD2707" t="s">
        <v>22</v>
      </c>
      <c r="AE2707">
        <v>7</v>
      </c>
      <c r="AF2707">
        <v>75</v>
      </c>
      <c r="AG2707" t="s">
        <v>20</v>
      </c>
      <c r="AH2707" t="s">
        <v>23</v>
      </c>
      <c r="AI2707">
        <v>3</v>
      </c>
      <c r="AJ2707" t="s">
        <v>20</v>
      </c>
      <c r="AK2707" t="s">
        <v>24</v>
      </c>
      <c r="AL2707" t="s">
        <v>25</v>
      </c>
      <c r="AM2707" t="s">
        <v>26</v>
      </c>
      <c r="AN2707">
        <v>5</v>
      </c>
      <c r="AO2707" t="s">
        <v>22</v>
      </c>
      <c r="AP2707" t="s">
        <v>31</v>
      </c>
      <c r="AQ2707" t="s">
        <v>28</v>
      </c>
      <c r="AR2707" t="s">
        <v>29</v>
      </c>
      <c r="AS2707">
        <v>70</v>
      </c>
    </row>
    <row r="2708" spans="26:45">
      <c r="Z2708">
        <v>21</v>
      </c>
      <c r="AA2708">
        <v>88</v>
      </c>
      <c r="AB2708" t="s">
        <v>24</v>
      </c>
      <c r="AC2708" t="s">
        <v>20</v>
      </c>
      <c r="AD2708" t="s">
        <v>22</v>
      </c>
      <c r="AE2708">
        <v>9</v>
      </c>
      <c r="AF2708">
        <v>75</v>
      </c>
      <c r="AG2708" t="s">
        <v>21</v>
      </c>
      <c r="AH2708" t="s">
        <v>22</v>
      </c>
      <c r="AI2708">
        <v>1</v>
      </c>
      <c r="AJ2708" t="s">
        <v>24</v>
      </c>
      <c r="AK2708" t="s">
        <v>21</v>
      </c>
      <c r="AL2708" t="s">
        <v>36</v>
      </c>
      <c r="AM2708" t="s">
        <v>34</v>
      </c>
      <c r="AN2708">
        <v>2</v>
      </c>
      <c r="AO2708" t="s">
        <v>22</v>
      </c>
      <c r="AP2708" t="s">
        <v>35</v>
      </c>
      <c r="AQ2708" t="s">
        <v>32</v>
      </c>
      <c r="AR2708" t="s">
        <v>33</v>
      </c>
      <c r="AS2708">
        <v>67</v>
      </c>
    </row>
    <row r="2709" spans="26:45">
      <c r="Z2709">
        <v>20</v>
      </c>
      <c r="AA2709">
        <v>93</v>
      </c>
      <c r="AB2709" t="s">
        <v>24</v>
      </c>
      <c r="AC2709" t="s">
        <v>24</v>
      </c>
      <c r="AD2709" t="s">
        <v>23</v>
      </c>
      <c r="AE2709">
        <v>7</v>
      </c>
      <c r="AF2709">
        <v>50</v>
      </c>
      <c r="AG2709" t="s">
        <v>24</v>
      </c>
      <c r="AH2709" t="s">
        <v>23</v>
      </c>
      <c r="AI2709">
        <v>1</v>
      </c>
      <c r="AJ2709" t="s">
        <v>21</v>
      </c>
      <c r="AK2709" t="s">
        <v>21</v>
      </c>
      <c r="AL2709" t="s">
        <v>25</v>
      </c>
      <c r="AM2709" t="s">
        <v>26</v>
      </c>
      <c r="AN2709">
        <v>4</v>
      </c>
      <c r="AO2709" t="s">
        <v>22</v>
      </c>
      <c r="AP2709" t="s">
        <v>31</v>
      </c>
      <c r="AQ2709" t="s">
        <v>28</v>
      </c>
      <c r="AR2709" t="s">
        <v>29</v>
      </c>
      <c r="AS2709">
        <v>71</v>
      </c>
    </row>
    <row r="2710" spans="26:45">
      <c r="Z2710">
        <v>18</v>
      </c>
      <c r="AA2710">
        <v>89</v>
      </c>
      <c r="AB2710" t="s">
        <v>21</v>
      </c>
      <c r="AC2710" t="s">
        <v>20</v>
      </c>
      <c r="AD2710" t="s">
        <v>23</v>
      </c>
      <c r="AE2710">
        <v>7</v>
      </c>
      <c r="AF2710">
        <v>52</v>
      </c>
      <c r="AG2710" t="s">
        <v>24</v>
      </c>
      <c r="AH2710" t="s">
        <v>23</v>
      </c>
      <c r="AI2710">
        <v>1</v>
      </c>
      <c r="AJ2710" t="s">
        <v>21</v>
      </c>
      <c r="AK2710" t="s">
        <v>21</v>
      </c>
      <c r="AL2710" t="s">
        <v>25</v>
      </c>
      <c r="AM2710" t="s">
        <v>26</v>
      </c>
      <c r="AN2710">
        <v>3</v>
      </c>
      <c r="AO2710" t="s">
        <v>22</v>
      </c>
      <c r="AP2710" t="s">
        <v>35</v>
      </c>
      <c r="AQ2710" t="s">
        <v>28</v>
      </c>
      <c r="AR2710" t="s">
        <v>33</v>
      </c>
      <c r="AS2710">
        <v>69</v>
      </c>
    </row>
    <row r="2711" spans="26:45">
      <c r="Z2711">
        <v>29</v>
      </c>
      <c r="AA2711">
        <v>100</v>
      </c>
      <c r="AB2711" t="s">
        <v>24</v>
      </c>
      <c r="AC2711" t="s">
        <v>24</v>
      </c>
      <c r="AD2711" t="s">
        <v>23</v>
      </c>
      <c r="AE2711">
        <v>7</v>
      </c>
      <c r="AF2711">
        <v>87</v>
      </c>
      <c r="AG2711" t="s">
        <v>24</v>
      </c>
      <c r="AH2711" t="s">
        <v>22</v>
      </c>
      <c r="AI2711">
        <v>3</v>
      </c>
      <c r="AJ2711" t="s">
        <v>20</v>
      </c>
      <c r="AK2711" t="s">
        <v>24</v>
      </c>
      <c r="AL2711" t="s">
        <v>25</v>
      </c>
      <c r="AM2711" t="s">
        <v>30</v>
      </c>
      <c r="AN2711">
        <v>5</v>
      </c>
      <c r="AO2711" t="s">
        <v>22</v>
      </c>
      <c r="AP2711" t="s">
        <v>31</v>
      </c>
      <c r="AQ2711" t="s">
        <v>28</v>
      </c>
      <c r="AR2711" t="s">
        <v>33</v>
      </c>
      <c r="AS2711">
        <v>74</v>
      </c>
    </row>
    <row r="2712" spans="26:45">
      <c r="Z2712">
        <v>15</v>
      </c>
      <c r="AA2712">
        <v>71</v>
      </c>
      <c r="AB2712" t="s">
        <v>21</v>
      </c>
      <c r="AC2712" t="s">
        <v>20</v>
      </c>
      <c r="AD2712" t="s">
        <v>22</v>
      </c>
      <c r="AE2712">
        <v>7</v>
      </c>
      <c r="AF2712">
        <v>78</v>
      </c>
      <c r="AG2712" t="s">
        <v>24</v>
      </c>
      <c r="AH2712" t="s">
        <v>23</v>
      </c>
      <c r="AI2712">
        <v>0</v>
      </c>
      <c r="AJ2712" t="s">
        <v>24</v>
      </c>
      <c r="AK2712" t="s">
        <v>24</v>
      </c>
      <c r="AL2712" t="s">
        <v>36</v>
      </c>
      <c r="AM2712" t="s">
        <v>26</v>
      </c>
      <c r="AN2712">
        <v>3</v>
      </c>
      <c r="AO2712" t="s">
        <v>22</v>
      </c>
      <c r="AP2712" t="s">
        <v>27</v>
      </c>
      <c r="AQ2712" t="s">
        <v>28</v>
      </c>
      <c r="AR2712" t="s">
        <v>29</v>
      </c>
      <c r="AS2712">
        <v>63</v>
      </c>
    </row>
    <row r="2713" spans="26:45">
      <c r="Z2713">
        <v>29</v>
      </c>
      <c r="AA2713">
        <v>95</v>
      </c>
      <c r="AB2713" t="s">
        <v>24</v>
      </c>
      <c r="AC2713" t="s">
        <v>20</v>
      </c>
      <c r="AD2713" t="s">
        <v>23</v>
      </c>
      <c r="AE2713">
        <v>9</v>
      </c>
      <c r="AF2713">
        <v>88</v>
      </c>
      <c r="AG2713" t="s">
        <v>24</v>
      </c>
      <c r="AH2713" t="s">
        <v>23</v>
      </c>
      <c r="AI2713">
        <v>0</v>
      </c>
      <c r="AJ2713" t="s">
        <v>24</v>
      </c>
      <c r="AK2713" t="s">
        <v>21</v>
      </c>
      <c r="AL2713" t="s">
        <v>25</v>
      </c>
      <c r="AM2713" t="s">
        <v>34</v>
      </c>
      <c r="AN2713">
        <v>2</v>
      </c>
      <c r="AO2713" t="s">
        <v>22</v>
      </c>
      <c r="AP2713" t="s">
        <v>27</v>
      </c>
      <c r="AQ2713" t="s">
        <v>28</v>
      </c>
      <c r="AR2713" t="s">
        <v>33</v>
      </c>
      <c r="AS2713">
        <v>72</v>
      </c>
    </row>
    <row r="2714" spans="26:45">
      <c r="Z2714">
        <v>23</v>
      </c>
      <c r="AA2714">
        <v>91</v>
      </c>
      <c r="AB2714" t="s">
        <v>21</v>
      </c>
      <c r="AC2714" t="s">
        <v>20</v>
      </c>
      <c r="AD2714" t="s">
        <v>23</v>
      </c>
      <c r="AE2714">
        <v>7</v>
      </c>
      <c r="AF2714">
        <v>97</v>
      </c>
      <c r="AG2714" t="s">
        <v>20</v>
      </c>
      <c r="AH2714" t="s">
        <v>23</v>
      </c>
      <c r="AI2714">
        <v>2</v>
      </c>
      <c r="AJ2714" t="s">
        <v>20</v>
      </c>
      <c r="AK2714" t="s">
        <v>24</v>
      </c>
      <c r="AL2714" t="s">
        <v>25</v>
      </c>
      <c r="AM2714" t="s">
        <v>34</v>
      </c>
      <c r="AN2714">
        <v>3</v>
      </c>
      <c r="AO2714" t="s">
        <v>22</v>
      </c>
      <c r="AP2714" t="s">
        <v>31</v>
      </c>
      <c r="AQ2714" t="s">
        <v>32</v>
      </c>
      <c r="AR2714" t="s">
        <v>29</v>
      </c>
      <c r="AS2714">
        <v>71</v>
      </c>
    </row>
    <row r="2715" spans="26:45">
      <c r="Z2715">
        <v>12</v>
      </c>
      <c r="AA2715">
        <v>74</v>
      </c>
      <c r="AB2715" t="s">
        <v>21</v>
      </c>
      <c r="AC2715" t="s">
        <v>24</v>
      </c>
      <c r="AD2715" t="s">
        <v>22</v>
      </c>
      <c r="AE2715">
        <v>7</v>
      </c>
      <c r="AF2715">
        <v>73</v>
      </c>
      <c r="AG2715" t="s">
        <v>24</v>
      </c>
      <c r="AH2715" t="s">
        <v>23</v>
      </c>
      <c r="AI2715">
        <v>1</v>
      </c>
      <c r="AJ2715" t="s">
        <v>20</v>
      </c>
      <c r="AK2715" t="s">
        <v>24</v>
      </c>
      <c r="AL2715" t="s">
        <v>25</v>
      </c>
      <c r="AM2715" t="s">
        <v>34</v>
      </c>
      <c r="AN2715">
        <v>5</v>
      </c>
      <c r="AO2715" t="s">
        <v>22</v>
      </c>
      <c r="AP2715" t="s">
        <v>27</v>
      </c>
      <c r="AR2715" t="s">
        <v>29</v>
      </c>
      <c r="AS2715">
        <v>64</v>
      </c>
    </row>
    <row r="2716" spans="26:45">
      <c r="Z2716">
        <v>22</v>
      </c>
      <c r="AA2716">
        <v>89</v>
      </c>
      <c r="AB2716" t="s">
        <v>24</v>
      </c>
      <c r="AC2716" t="s">
        <v>24</v>
      </c>
      <c r="AD2716" t="s">
        <v>23</v>
      </c>
      <c r="AE2716">
        <v>7</v>
      </c>
      <c r="AF2716">
        <v>54</v>
      </c>
      <c r="AG2716" t="s">
        <v>24</v>
      </c>
      <c r="AH2716" t="s">
        <v>23</v>
      </c>
      <c r="AI2716">
        <v>1</v>
      </c>
      <c r="AJ2716" t="s">
        <v>21</v>
      </c>
      <c r="AK2716" t="s">
        <v>24</v>
      </c>
      <c r="AL2716" t="s">
        <v>25</v>
      </c>
      <c r="AM2716" t="s">
        <v>26</v>
      </c>
      <c r="AN2716">
        <v>3</v>
      </c>
      <c r="AO2716" t="s">
        <v>22</v>
      </c>
      <c r="AP2716" t="s">
        <v>27</v>
      </c>
      <c r="AQ2716" t="s">
        <v>28</v>
      </c>
      <c r="AR2716" t="s">
        <v>33</v>
      </c>
      <c r="AS2716">
        <v>69</v>
      </c>
    </row>
    <row r="2717" spans="26:45">
      <c r="Z2717">
        <v>7</v>
      </c>
      <c r="AA2717">
        <v>64</v>
      </c>
      <c r="AB2717" t="s">
        <v>21</v>
      </c>
      <c r="AC2717" t="s">
        <v>21</v>
      </c>
      <c r="AD2717" t="s">
        <v>22</v>
      </c>
      <c r="AE2717">
        <v>6</v>
      </c>
      <c r="AF2717">
        <v>81</v>
      </c>
      <c r="AG2717" t="s">
        <v>24</v>
      </c>
      <c r="AH2717" t="s">
        <v>23</v>
      </c>
      <c r="AI2717">
        <v>2</v>
      </c>
      <c r="AJ2717" t="s">
        <v>20</v>
      </c>
      <c r="AK2717" t="s">
        <v>20</v>
      </c>
      <c r="AL2717" t="s">
        <v>36</v>
      </c>
      <c r="AM2717" t="s">
        <v>26</v>
      </c>
      <c r="AN2717">
        <v>3</v>
      </c>
      <c r="AO2717" t="s">
        <v>22</v>
      </c>
      <c r="AP2717" t="s">
        <v>35</v>
      </c>
      <c r="AQ2717" t="s">
        <v>32</v>
      </c>
      <c r="AR2717" t="s">
        <v>33</v>
      </c>
      <c r="AS2717">
        <v>62</v>
      </c>
    </row>
    <row r="2718" spans="26:45">
      <c r="Z2718">
        <v>24</v>
      </c>
      <c r="AA2718">
        <v>92</v>
      </c>
      <c r="AB2718" t="s">
        <v>24</v>
      </c>
      <c r="AC2718" t="s">
        <v>24</v>
      </c>
      <c r="AD2718" t="s">
        <v>23</v>
      </c>
      <c r="AE2718">
        <v>5</v>
      </c>
      <c r="AF2718">
        <v>55</v>
      </c>
      <c r="AG2718" t="s">
        <v>24</v>
      </c>
      <c r="AH2718" t="s">
        <v>22</v>
      </c>
      <c r="AI2718">
        <v>1</v>
      </c>
      <c r="AJ2718" t="s">
        <v>24</v>
      </c>
      <c r="AK2718" t="s">
        <v>24</v>
      </c>
      <c r="AL2718" t="s">
        <v>25</v>
      </c>
      <c r="AM2718" t="s">
        <v>34</v>
      </c>
      <c r="AN2718">
        <v>4</v>
      </c>
      <c r="AO2718" t="s">
        <v>22</v>
      </c>
      <c r="AP2718" t="s">
        <v>31</v>
      </c>
      <c r="AQ2718" t="s">
        <v>28</v>
      </c>
      <c r="AR2718" t="s">
        <v>29</v>
      </c>
      <c r="AS2718">
        <v>69</v>
      </c>
    </row>
    <row r="2719" spans="26:45">
      <c r="Z2719">
        <v>25</v>
      </c>
      <c r="AA2719">
        <v>81</v>
      </c>
      <c r="AB2719" t="s">
        <v>21</v>
      </c>
      <c r="AC2719" t="s">
        <v>20</v>
      </c>
      <c r="AD2719" t="s">
        <v>23</v>
      </c>
      <c r="AE2719">
        <v>9</v>
      </c>
      <c r="AF2719">
        <v>81</v>
      </c>
      <c r="AG2719" t="s">
        <v>20</v>
      </c>
      <c r="AH2719" t="s">
        <v>23</v>
      </c>
      <c r="AI2719">
        <v>2</v>
      </c>
      <c r="AJ2719" t="s">
        <v>20</v>
      </c>
      <c r="AK2719" t="s">
        <v>24</v>
      </c>
      <c r="AL2719" t="s">
        <v>25</v>
      </c>
      <c r="AM2719" t="s">
        <v>34</v>
      </c>
      <c r="AN2719">
        <v>3</v>
      </c>
      <c r="AO2719" t="s">
        <v>22</v>
      </c>
      <c r="AP2719" t="s">
        <v>27</v>
      </c>
      <c r="AQ2719" t="s">
        <v>28</v>
      </c>
      <c r="AR2719" t="s">
        <v>29</v>
      </c>
      <c r="AS2719">
        <v>68</v>
      </c>
    </row>
    <row r="2720" spans="26:45">
      <c r="Z2720">
        <v>16</v>
      </c>
      <c r="AA2720">
        <v>72</v>
      </c>
      <c r="AB2720" t="s">
        <v>21</v>
      </c>
      <c r="AC2720" t="s">
        <v>24</v>
      </c>
      <c r="AD2720" t="s">
        <v>23</v>
      </c>
      <c r="AE2720">
        <v>9</v>
      </c>
      <c r="AF2720">
        <v>76</v>
      </c>
      <c r="AG2720" t="s">
        <v>21</v>
      </c>
      <c r="AH2720" t="s">
        <v>23</v>
      </c>
      <c r="AI2720">
        <v>6</v>
      </c>
      <c r="AJ2720" t="s">
        <v>20</v>
      </c>
      <c r="AK2720" t="s">
        <v>20</v>
      </c>
      <c r="AL2720" t="s">
        <v>25</v>
      </c>
      <c r="AM2720" t="s">
        <v>30</v>
      </c>
      <c r="AN2720">
        <v>3</v>
      </c>
      <c r="AO2720" t="s">
        <v>22</v>
      </c>
      <c r="AP2720" t="s">
        <v>27</v>
      </c>
      <c r="AQ2720" t="s">
        <v>28</v>
      </c>
      <c r="AR2720" t="s">
        <v>29</v>
      </c>
      <c r="AS2720">
        <v>67</v>
      </c>
    </row>
    <row r="2721" spans="26:45">
      <c r="Z2721">
        <v>21</v>
      </c>
      <c r="AA2721">
        <v>86</v>
      </c>
      <c r="AB2721" t="s">
        <v>24</v>
      </c>
      <c r="AC2721" t="s">
        <v>24</v>
      </c>
      <c r="AD2721" t="s">
        <v>23</v>
      </c>
      <c r="AE2721">
        <v>9</v>
      </c>
      <c r="AF2721">
        <v>86</v>
      </c>
      <c r="AG2721" t="s">
        <v>21</v>
      </c>
      <c r="AH2721" t="s">
        <v>23</v>
      </c>
      <c r="AI2721">
        <v>2</v>
      </c>
      <c r="AJ2721" t="s">
        <v>24</v>
      </c>
      <c r="AK2721" t="s">
        <v>24</v>
      </c>
      <c r="AL2721" t="s">
        <v>25</v>
      </c>
      <c r="AM2721" t="s">
        <v>34</v>
      </c>
      <c r="AN2721">
        <v>3</v>
      </c>
      <c r="AO2721" t="s">
        <v>22</v>
      </c>
      <c r="AP2721" t="s">
        <v>35</v>
      </c>
      <c r="AQ2721" t="s">
        <v>28</v>
      </c>
      <c r="AR2721" t="s">
        <v>29</v>
      </c>
      <c r="AS2721">
        <v>71</v>
      </c>
    </row>
    <row r="2722" spans="26:45">
      <c r="Z2722">
        <v>32</v>
      </c>
      <c r="AA2722">
        <v>86</v>
      </c>
      <c r="AB2722" t="s">
        <v>24</v>
      </c>
      <c r="AC2722" t="s">
        <v>24</v>
      </c>
      <c r="AD2722" t="s">
        <v>23</v>
      </c>
      <c r="AE2722">
        <v>5</v>
      </c>
      <c r="AF2722">
        <v>68</v>
      </c>
      <c r="AG2722" t="s">
        <v>20</v>
      </c>
      <c r="AH2722" t="s">
        <v>23</v>
      </c>
      <c r="AI2722">
        <v>1</v>
      </c>
      <c r="AJ2722" t="s">
        <v>24</v>
      </c>
      <c r="AK2722" t="s">
        <v>24</v>
      </c>
      <c r="AL2722" t="s">
        <v>25</v>
      </c>
      <c r="AM2722" t="s">
        <v>30</v>
      </c>
      <c r="AN2722">
        <v>4</v>
      </c>
      <c r="AO2722" t="s">
        <v>22</v>
      </c>
      <c r="AP2722" t="s">
        <v>27</v>
      </c>
      <c r="AQ2722" t="s">
        <v>32</v>
      </c>
      <c r="AR2722" t="s">
        <v>29</v>
      </c>
      <c r="AS2722">
        <v>70</v>
      </c>
    </row>
    <row r="2723" spans="26:45">
      <c r="Z2723">
        <v>17</v>
      </c>
      <c r="AA2723">
        <v>68</v>
      </c>
      <c r="AB2723" t="s">
        <v>21</v>
      </c>
      <c r="AC2723" t="s">
        <v>24</v>
      </c>
      <c r="AD2723" t="s">
        <v>22</v>
      </c>
      <c r="AE2723">
        <v>9</v>
      </c>
      <c r="AF2723">
        <v>57</v>
      </c>
      <c r="AG2723" t="s">
        <v>24</v>
      </c>
      <c r="AH2723" t="s">
        <v>23</v>
      </c>
      <c r="AI2723">
        <v>2</v>
      </c>
      <c r="AJ2723" t="s">
        <v>24</v>
      </c>
      <c r="AK2723" t="s">
        <v>20</v>
      </c>
      <c r="AL2723" t="s">
        <v>25</v>
      </c>
      <c r="AM2723" t="s">
        <v>34</v>
      </c>
      <c r="AN2723">
        <v>3</v>
      </c>
      <c r="AO2723" t="s">
        <v>22</v>
      </c>
      <c r="AP2723" t="s">
        <v>27</v>
      </c>
      <c r="AQ2723" t="s">
        <v>32</v>
      </c>
      <c r="AR2723" t="s">
        <v>29</v>
      </c>
      <c r="AS2723">
        <v>63</v>
      </c>
    </row>
    <row r="2724" spans="26:45">
      <c r="Z2724">
        <v>14</v>
      </c>
      <c r="AA2724">
        <v>61</v>
      </c>
      <c r="AB2724" t="s">
        <v>20</v>
      </c>
      <c r="AC2724" t="s">
        <v>21</v>
      </c>
      <c r="AD2724" t="s">
        <v>22</v>
      </c>
      <c r="AE2724">
        <v>10</v>
      </c>
      <c r="AF2724">
        <v>62</v>
      </c>
      <c r="AG2724" t="s">
        <v>24</v>
      </c>
      <c r="AH2724" t="s">
        <v>23</v>
      </c>
      <c r="AI2724">
        <v>0</v>
      </c>
      <c r="AJ2724" t="s">
        <v>21</v>
      </c>
      <c r="AK2724" t="s">
        <v>24</v>
      </c>
      <c r="AL2724" t="s">
        <v>25</v>
      </c>
      <c r="AM2724" t="s">
        <v>30</v>
      </c>
      <c r="AN2724">
        <v>4</v>
      </c>
      <c r="AO2724" t="s">
        <v>22</v>
      </c>
      <c r="AP2724" t="s">
        <v>31</v>
      </c>
      <c r="AQ2724" t="s">
        <v>32</v>
      </c>
      <c r="AR2724" t="s">
        <v>33</v>
      </c>
      <c r="AS2724">
        <v>60</v>
      </c>
    </row>
    <row r="2725" spans="26:45">
      <c r="Z2725">
        <v>29</v>
      </c>
      <c r="AA2725">
        <v>77</v>
      </c>
      <c r="AB2725" t="s">
        <v>24</v>
      </c>
      <c r="AC2725" t="s">
        <v>24</v>
      </c>
      <c r="AD2725" t="s">
        <v>22</v>
      </c>
      <c r="AE2725">
        <v>9</v>
      </c>
      <c r="AF2725">
        <v>84</v>
      </c>
      <c r="AG2725" t="s">
        <v>24</v>
      </c>
      <c r="AH2725" t="s">
        <v>23</v>
      </c>
      <c r="AI2725">
        <v>0</v>
      </c>
      <c r="AJ2725" t="s">
        <v>20</v>
      </c>
      <c r="AK2725" t="s">
        <v>21</v>
      </c>
      <c r="AL2725" t="s">
        <v>25</v>
      </c>
      <c r="AM2725" t="s">
        <v>34</v>
      </c>
      <c r="AN2725">
        <v>3</v>
      </c>
      <c r="AO2725" t="s">
        <v>22</v>
      </c>
      <c r="AP2725" t="s">
        <v>31</v>
      </c>
      <c r="AQ2725" t="s">
        <v>28</v>
      </c>
      <c r="AR2725" t="s">
        <v>33</v>
      </c>
      <c r="AS2725">
        <v>69</v>
      </c>
    </row>
    <row r="2726" spans="26:45">
      <c r="Z2726">
        <v>32</v>
      </c>
      <c r="AA2726">
        <v>83</v>
      </c>
      <c r="AB2726" t="s">
        <v>24</v>
      </c>
      <c r="AC2726" t="s">
        <v>24</v>
      </c>
      <c r="AD2726" t="s">
        <v>23</v>
      </c>
      <c r="AE2726">
        <v>9</v>
      </c>
      <c r="AF2726">
        <v>74</v>
      </c>
      <c r="AG2726" t="s">
        <v>24</v>
      </c>
      <c r="AH2726" t="s">
        <v>23</v>
      </c>
      <c r="AI2726">
        <v>3</v>
      </c>
      <c r="AJ2726" t="s">
        <v>20</v>
      </c>
      <c r="AK2726" t="s">
        <v>24</v>
      </c>
      <c r="AL2726" t="s">
        <v>25</v>
      </c>
      <c r="AM2726" t="s">
        <v>34</v>
      </c>
      <c r="AN2726">
        <v>3</v>
      </c>
      <c r="AO2726" t="s">
        <v>22</v>
      </c>
      <c r="AP2726" t="s">
        <v>31</v>
      </c>
      <c r="AQ2726" t="s">
        <v>32</v>
      </c>
      <c r="AR2726" t="s">
        <v>29</v>
      </c>
      <c r="AS2726">
        <v>71</v>
      </c>
    </row>
    <row r="2727" spans="26:45">
      <c r="Z2727">
        <v>20</v>
      </c>
      <c r="AA2727">
        <v>95</v>
      </c>
      <c r="AB2727" t="s">
        <v>20</v>
      </c>
      <c r="AC2727" t="s">
        <v>20</v>
      </c>
      <c r="AD2727" t="s">
        <v>23</v>
      </c>
      <c r="AE2727">
        <v>8</v>
      </c>
      <c r="AF2727">
        <v>77</v>
      </c>
      <c r="AG2727" t="s">
        <v>24</v>
      </c>
      <c r="AH2727" t="s">
        <v>23</v>
      </c>
      <c r="AI2727">
        <v>1</v>
      </c>
      <c r="AJ2727" t="s">
        <v>21</v>
      </c>
      <c r="AK2727" t="s">
        <v>21</v>
      </c>
      <c r="AL2727" t="s">
        <v>25</v>
      </c>
      <c r="AM2727" t="s">
        <v>26</v>
      </c>
      <c r="AN2727">
        <v>2</v>
      </c>
      <c r="AO2727" t="s">
        <v>22</v>
      </c>
      <c r="AP2727" t="s">
        <v>27</v>
      </c>
      <c r="AQ2727" t="s">
        <v>28</v>
      </c>
      <c r="AR2727" t="s">
        <v>29</v>
      </c>
      <c r="AS2727">
        <v>69</v>
      </c>
    </row>
    <row r="2728" spans="26:45">
      <c r="Z2728">
        <v>26</v>
      </c>
      <c r="AA2728">
        <v>97</v>
      </c>
      <c r="AB2728" t="s">
        <v>21</v>
      </c>
      <c r="AC2728" t="s">
        <v>20</v>
      </c>
      <c r="AD2728" t="s">
        <v>23</v>
      </c>
      <c r="AE2728">
        <v>6</v>
      </c>
      <c r="AF2728">
        <v>66</v>
      </c>
      <c r="AG2728" t="s">
        <v>24</v>
      </c>
      <c r="AH2728" t="s">
        <v>23</v>
      </c>
      <c r="AI2728">
        <v>2</v>
      </c>
      <c r="AJ2728" t="s">
        <v>24</v>
      </c>
      <c r="AK2728" t="s">
        <v>24</v>
      </c>
      <c r="AL2728" t="s">
        <v>25</v>
      </c>
      <c r="AM2728" t="s">
        <v>26</v>
      </c>
      <c r="AN2728">
        <v>1</v>
      </c>
      <c r="AO2728" t="s">
        <v>22</v>
      </c>
      <c r="AP2728" t="s">
        <v>31</v>
      </c>
      <c r="AQ2728" t="s">
        <v>28</v>
      </c>
      <c r="AR2728" t="s">
        <v>33</v>
      </c>
      <c r="AS2728">
        <v>73</v>
      </c>
    </row>
    <row r="2729" spans="26:45">
      <c r="Z2729">
        <v>28</v>
      </c>
      <c r="AA2729">
        <v>81</v>
      </c>
      <c r="AB2729" t="s">
        <v>24</v>
      </c>
      <c r="AC2729" t="s">
        <v>21</v>
      </c>
      <c r="AD2729" t="s">
        <v>23</v>
      </c>
      <c r="AE2729">
        <v>8</v>
      </c>
      <c r="AF2729">
        <v>92</v>
      </c>
      <c r="AG2729" t="s">
        <v>24</v>
      </c>
      <c r="AH2729" t="s">
        <v>23</v>
      </c>
      <c r="AI2729">
        <v>1</v>
      </c>
      <c r="AJ2729" t="s">
        <v>21</v>
      </c>
      <c r="AK2729" t="s">
        <v>24</v>
      </c>
      <c r="AL2729" t="s">
        <v>25</v>
      </c>
      <c r="AM2729" t="s">
        <v>26</v>
      </c>
      <c r="AN2729">
        <v>3</v>
      </c>
      <c r="AO2729" t="s">
        <v>22</v>
      </c>
      <c r="AP2729" t="s">
        <v>31</v>
      </c>
      <c r="AQ2729" t="s">
        <v>28</v>
      </c>
      <c r="AR2729" t="s">
        <v>33</v>
      </c>
      <c r="AS2729">
        <v>73</v>
      </c>
    </row>
    <row r="2730" spans="26:45">
      <c r="Z2730">
        <v>16</v>
      </c>
      <c r="AA2730">
        <v>90</v>
      </c>
      <c r="AB2730" t="s">
        <v>24</v>
      </c>
      <c r="AC2730" t="s">
        <v>24</v>
      </c>
      <c r="AD2730" t="s">
        <v>22</v>
      </c>
      <c r="AE2730">
        <v>5</v>
      </c>
      <c r="AF2730">
        <v>100</v>
      </c>
      <c r="AG2730" t="s">
        <v>24</v>
      </c>
      <c r="AH2730" t="s">
        <v>23</v>
      </c>
      <c r="AI2730">
        <v>1</v>
      </c>
      <c r="AJ2730" t="s">
        <v>20</v>
      </c>
      <c r="AK2730" t="s">
        <v>24</v>
      </c>
      <c r="AL2730" t="s">
        <v>25</v>
      </c>
      <c r="AM2730" t="s">
        <v>26</v>
      </c>
      <c r="AN2730">
        <v>3</v>
      </c>
      <c r="AO2730" t="s">
        <v>22</v>
      </c>
      <c r="AP2730" t="s">
        <v>27</v>
      </c>
      <c r="AQ2730" t="s">
        <v>32</v>
      </c>
      <c r="AR2730" t="s">
        <v>33</v>
      </c>
      <c r="AS2730">
        <v>68</v>
      </c>
    </row>
    <row r="2731" spans="26:45">
      <c r="Z2731">
        <v>17</v>
      </c>
      <c r="AA2731">
        <v>78</v>
      </c>
      <c r="AB2731" t="s">
        <v>21</v>
      </c>
      <c r="AC2731" t="s">
        <v>24</v>
      </c>
      <c r="AD2731" t="s">
        <v>23</v>
      </c>
      <c r="AE2731">
        <v>6</v>
      </c>
      <c r="AF2731">
        <v>66</v>
      </c>
      <c r="AG2731" t="s">
        <v>24</v>
      </c>
      <c r="AH2731" t="s">
        <v>23</v>
      </c>
      <c r="AI2731">
        <v>2</v>
      </c>
      <c r="AJ2731" t="s">
        <v>20</v>
      </c>
      <c r="AK2731" t="s">
        <v>24</v>
      </c>
      <c r="AL2731" t="s">
        <v>25</v>
      </c>
      <c r="AM2731" t="s">
        <v>26</v>
      </c>
      <c r="AN2731">
        <v>4</v>
      </c>
      <c r="AO2731" t="s">
        <v>22</v>
      </c>
      <c r="AP2731" t="s">
        <v>31</v>
      </c>
      <c r="AQ2731" t="s">
        <v>32</v>
      </c>
      <c r="AR2731" t="s">
        <v>29</v>
      </c>
      <c r="AS2731">
        <v>67</v>
      </c>
    </row>
    <row r="2732" spans="26:45">
      <c r="Z2732">
        <v>27</v>
      </c>
      <c r="AA2732">
        <v>90</v>
      </c>
      <c r="AB2732" t="s">
        <v>24</v>
      </c>
      <c r="AC2732" t="s">
        <v>21</v>
      </c>
      <c r="AD2732" t="s">
        <v>22</v>
      </c>
      <c r="AE2732">
        <v>7</v>
      </c>
      <c r="AF2732">
        <v>86</v>
      </c>
      <c r="AG2732" t="s">
        <v>21</v>
      </c>
      <c r="AH2732" t="s">
        <v>23</v>
      </c>
      <c r="AI2732">
        <v>2</v>
      </c>
      <c r="AJ2732" t="s">
        <v>24</v>
      </c>
      <c r="AK2732" t="s">
        <v>24</v>
      </c>
      <c r="AL2732" t="s">
        <v>25</v>
      </c>
      <c r="AM2732" t="s">
        <v>26</v>
      </c>
      <c r="AN2732">
        <v>3</v>
      </c>
      <c r="AO2732" t="s">
        <v>22</v>
      </c>
      <c r="AP2732" t="s">
        <v>31</v>
      </c>
      <c r="AQ2732" t="s">
        <v>32</v>
      </c>
      <c r="AR2732" t="s">
        <v>29</v>
      </c>
      <c r="AS2732">
        <v>74</v>
      </c>
    </row>
    <row r="2733" spans="26:45">
      <c r="Z2733">
        <v>30</v>
      </c>
      <c r="AA2733">
        <v>68</v>
      </c>
      <c r="AB2733" t="s">
        <v>24</v>
      </c>
      <c r="AC2733" t="s">
        <v>21</v>
      </c>
      <c r="AD2733" t="s">
        <v>22</v>
      </c>
      <c r="AE2733">
        <v>7</v>
      </c>
      <c r="AF2733">
        <v>59</v>
      </c>
      <c r="AG2733" t="s">
        <v>24</v>
      </c>
      <c r="AH2733" t="s">
        <v>23</v>
      </c>
      <c r="AI2733">
        <v>3</v>
      </c>
      <c r="AJ2733" t="s">
        <v>20</v>
      </c>
      <c r="AK2733" t="s">
        <v>24</v>
      </c>
      <c r="AL2733" t="s">
        <v>25</v>
      </c>
      <c r="AM2733" t="s">
        <v>26</v>
      </c>
      <c r="AN2733">
        <v>3</v>
      </c>
      <c r="AO2733" t="s">
        <v>22</v>
      </c>
      <c r="AP2733" t="s">
        <v>31</v>
      </c>
      <c r="AQ2733" t="s">
        <v>32</v>
      </c>
      <c r="AR2733" t="s">
        <v>29</v>
      </c>
      <c r="AS2733">
        <v>68</v>
      </c>
    </row>
    <row r="2734" spans="26:45">
      <c r="Z2734">
        <v>23</v>
      </c>
      <c r="AA2734">
        <v>75</v>
      </c>
      <c r="AB2734" t="s">
        <v>21</v>
      </c>
      <c r="AC2734" t="s">
        <v>24</v>
      </c>
      <c r="AD2734" t="s">
        <v>22</v>
      </c>
      <c r="AE2734">
        <v>8</v>
      </c>
      <c r="AF2734">
        <v>87</v>
      </c>
      <c r="AG2734" t="s">
        <v>20</v>
      </c>
      <c r="AH2734" t="s">
        <v>23</v>
      </c>
      <c r="AI2734">
        <v>1</v>
      </c>
      <c r="AJ2734" t="s">
        <v>24</v>
      </c>
      <c r="AK2734" t="s">
        <v>21</v>
      </c>
      <c r="AL2734" t="s">
        <v>25</v>
      </c>
      <c r="AM2734" t="s">
        <v>26</v>
      </c>
      <c r="AN2734">
        <v>2</v>
      </c>
      <c r="AO2734" t="s">
        <v>22</v>
      </c>
      <c r="AP2734" t="s">
        <v>31</v>
      </c>
      <c r="AQ2734" t="s">
        <v>28</v>
      </c>
      <c r="AR2734" t="s">
        <v>33</v>
      </c>
      <c r="AS2734">
        <v>69</v>
      </c>
    </row>
    <row r="2735" spans="26:45">
      <c r="Z2735">
        <v>15</v>
      </c>
      <c r="AA2735">
        <v>85</v>
      </c>
      <c r="AB2735" t="s">
        <v>21</v>
      </c>
      <c r="AC2735" t="s">
        <v>24</v>
      </c>
      <c r="AD2735" t="s">
        <v>22</v>
      </c>
      <c r="AE2735">
        <v>4</v>
      </c>
      <c r="AF2735">
        <v>72</v>
      </c>
      <c r="AG2735" t="s">
        <v>24</v>
      </c>
      <c r="AH2735" t="s">
        <v>23</v>
      </c>
      <c r="AI2735">
        <v>4</v>
      </c>
      <c r="AJ2735" t="s">
        <v>20</v>
      </c>
      <c r="AK2735" t="s">
        <v>21</v>
      </c>
      <c r="AL2735" t="s">
        <v>36</v>
      </c>
      <c r="AM2735" t="s">
        <v>34</v>
      </c>
      <c r="AN2735">
        <v>4</v>
      </c>
      <c r="AO2735" t="s">
        <v>22</v>
      </c>
      <c r="AP2735" t="s">
        <v>31</v>
      </c>
      <c r="AQ2735" t="s">
        <v>28</v>
      </c>
      <c r="AR2735" t="s">
        <v>29</v>
      </c>
      <c r="AS2735">
        <v>69</v>
      </c>
    </row>
    <row r="2736" spans="26:45">
      <c r="Z2736">
        <v>32</v>
      </c>
      <c r="AA2736">
        <v>61</v>
      </c>
      <c r="AB2736" t="s">
        <v>21</v>
      </c>
      <c r="AC2736" t="s">
        <v>21</v>
      </c>
      <c r="AD2736" t="s">
        <v>23</v>
      </c>
      <c r="AE2736">
        <v>7</v>
      </c>
      <c r="AF2736">
        <v>80</v>
      </c>
      <c r="AG2736" t="s">
        <v>24</v>
      </c>
      <c r="AH2736" t="s">
        <v>23</v>
      </c>
      <c r="AI2736">
        <v>0</v>
      </c>
      <c r="AJ2736" t="s">
        <v>20</v>
      </c>
      <c r="AK2736" t="s">
        <v>24</v>
      </c>
      <c r="AL2736" t="s">
        <v>25</v>
      </c>
      <c r="AM2736" t="s">
        <v>26</v>
      </c>
      <c r="AN2736">
        <v>4</v>
      </c>
      <c r="AO2736" t="s">
        <v>23</v>
      </c>
      <c r="AP2736" t="s">
        <v>31</v>
      </c>
      <c r="AQ2736" t="s">
        <v>32</v>
      </c>
      <c r="AR2736" t="s">
        <v>33</v>
      </c>
      <c r="AS2736">
        <v>68</v>
      </c>
    </row>
    <row r="2737" spans="26:45">
      <c r="Z2737">
        <v>17</v>
      </c>
      <c r="AA2737">
        <v>89</v>
      </c>
      <c r="AB2737" t="s">
        <v>20</v>
      </c>
      <c r="AC2737" t="s">
        <v>21</v>
      </c>
      <c r="AD2737" t="s">
        <v>22</v>
      </c>
      <c r="AE2737">
        <v>8</v>
      </c>
      <c r="AF2737">
        <v>62</v>
      </c>
      <c r="AG2737" t="s">
        <v>24</v>
      </c>
      <c r="AH2737" t="s">
        <v>23</v>
      </c>
      <c r="AI2737">
        <v>1</v>
      </c>
      <c r="AJ2737" t="s">
        <v>20</v>
      </c>
      <c r="AK2737" t="s">
        <v>21</v>
      </c>
      <c r="AL2737" t="s">
        <v>25</v>
      </c>
      <c r="AM2737" t="s">
        <v>26</v>
      </c>
      <c r="AN2737">
        <v>1</v>
      </c>
      <c r="AO2737" t="s">
        <v>22</v>
      </c>
      <c r="AP2737" t="s">
        <v>27</v>
      </c>
      <c r="AQ2737" t="s">
        <v>32</v>
      </c>
      <c r="AR2737" t="s">
        <v>29</v>
      </c>
      <c r="AS2737">
        <v>66</v>
      </c>
    </row>
    <row r="2738" spans="26:45">
      <c r="Z2738">
        <v>18</v>
      </c>
      <c r="AA2738">
        <v>93</v>
      </c>
      <c r="AB2738" t="s">
        <v>20</v>
      </c>
      <c r="AC2738" t="s">
        <v>20</v>
      </c>
      <c r="AD2738" t="s">
        <v>23</v>
      </c>
      <c r="AE2738">
        <v>8</v>
      </c>
      <c r="AF2738">
        <v>93</v>
      </c>
      <c r="AG2738" t="s">
        <v>24</v>
      </c>
      <c r="AH2738" t="s">
        <v>23</v>
      </c>
      <c r="AI2738">
        <v>3</v>
      </c>
      <c r="AJ2738" t="s">
        <v>20</v>
      </c>
      <c r="AK2738" t="s">
        <v>21</v>
      </c>
      <c r="AL2738" t="s">
        <v>25</v>
      </c>
      <c r="AM2738" t="s">
        <v>30</v>
      </c>
      <c r="AN2738">
        <v>3</v>
      </c>
      <c r="AO2738" t="s">
        <v>22</v>
      </c>
      <c r="AP2738" t="s">
        <v>35</v>
      </c>
      <c r="AQ2738" t="s">
        <v>32</v>
      </c>
      <c r="AR2738" t="s">
        <v>29</v>
      </c>
      <c r="AS2738">
        <v>69</v>
      </c>
    </row>
    <row r="2739" spans="26:45">
      <c r="Z2739">
        <v>22</v>
      </c>
      <c r="AA2739">
        <v>76</v>
      </c>
      <c r="AB2739" t="s">
        <v>24</v>
      </c>
      <c r="AC2739" t="s">
        <v>24</v>
      </c>
      <c r="AD2739" t="s">
        <v>23</v>
      </c>
      <c r="AE2739">
        <v>8</v>
      </c>
      <c r="AF2739">
        <v>59</v>
      </c>
      <c r="AG2739" t="s">
        <v>24</v>
      </c>
      <c r="AH2739" t="s">
        <v>23</v>
      </c>
      <c r="AI2739">
        <v>1</v>
      </c>
      <c r="AJ2739" t="s">
        <v>20</v>
      </c>
      <c r="AK2739" t="s">
        <v>24</v>
      </c>
      <c r="AL2739" t="s">
        <v>25</v>
      </c>
      <c r="AM2739" t="s">
        <v>26</v>
      </c>
      <c r="AN2739">
        <v>2</v>
      </c>
      <c r="AO2739" t="s">
        <v>22</v>
      </c>
      <c r="AP2739" t="s">
        <v>31</v>
      </c>
      <c r="AQ2739" t="s">
        <v>28</v>
      </c>
      <c r="AR2739" t="s">
        <v>33</v>
      </c>
      <c r="AS2739">
        <v>66</v>
      </c>
    </row>
    <row r="2740" spans="26:45">
      <c r="Z2740">
        <v>29</v>
      </c>
      <c r="AA2740">
        <v>78</v>
      </c>
      <c r="AB2740" t="s">
        <v>20</v>
      </c>
      <c r="AC2740" t="s">
        <v>24</v>
      </c>
      <c r="AD2740" t="s">
        <v>23</v>
      </c>
      <c r="AE2740">
        <v>7</v>
      </c>
      <c r="AF2740">
        <v>96</v>
      </c>
      <c r="AG2740" t="s">
        <v>21</v>
      </c>
      <c r="AH2740" t="s">
        <v>23</v>
      </c>
      <c r="AI2740">
        <v>5</v>
      </c>
      <c r="AJ2740" t="s">
        <v>20</v>
      </c>
      <c r="AK2740" t="s">
        <v>24</v>
      </c>
      <c r="AL2740" t="s">
        <v>25</v>
      </c>
      <c r="AM2740" t="s">
        <v>26</v>
      </c>
      <c r="AN2740">
        <v>4</v>
      </c>
      <c r="AO2740" t="s">
        <v>22</v>
      </c>
      <c r="AP2740" t="s">
        <v>31</v>
      </c>
      <c r="AQ2740" t="s">
        <v>32</v>
      </c>
      <c r="AR2740" t="s">
        <v>29</v>
      </c>
      <c r="AS2740">
        <v>72</v>
      </c>
    </row>
    <row r="2741" spans="26:45">
      <c r="Z2741">
        <v>25</v>
      </c>
      <c r="AA2741">
        <v>94</v>
      </c>
      <c r="AB2741" t="s">
        <v>24</v>
      </c>
      <c r="AC2741" t="s">
        <v>20</v>
      </c>
      <c r="AD2741" t="s">
        <v>23</v>
      </c>
      <c r="AE2741">
        <v>6</v>
      </c>
      <c r="AF2741">
        <v>53</v>
      </c>
      <c r="AG2741" t="s">
        <v>20</v>
      </c>
      <c r="AH2741" t="s">
        <v>23</v>
      </c>
      <c r="AI2741">
        <v>1</v>
      </c>
      <c r="AJ2741" t="s">
        <v>24</v>
      </c>
      <c r="AK2741" t="s">
        <v>24</v>
      </c>
      <c r="AL2741" t="s">
        <v>25</v>
      </c>
      <c r="AM2741" t="s">
        <v>30</v>
      </c>
      <c r="AN2741">
        <v>3</v>
      </c>
      <c r="AO2741" t="s">
        <v>22</v>
      </c>
      <c r="AQ2741" t="s">
        <v>28</v>
      </c>
      <c r="AR2741" t="s">
        <v>33</v>
      </c>
      <c r="AS2741">
        <v>69</v>
      </c>
    </row>
    <row r="2742" spans="26:45">
      <c r="Z2742">
        <v>22</v>
      </c>
      <c r="AA2742">
        <v>91</v>
      </c>
      <c r="AB2742" t="s">
        <v>24</v>
      </c>
      <c r="AC2742" t="s">
        <v>24</v>
      </c>
      <c r="AD2742" t="s">
        <v>23</v>
      </c>
      <c r="AE2742">
        <v>8</v>
      </c>
      <c r="AF2742">
        <v>64</v>
      </c>
      <c r="AG2742" t="s">
        <v>24</v>
      </c>
      <c r="AH2742" t="s">
        <v>23</v>
      </c>
      <c r="AI2742">
        <v>1</v>
      </c>
      <c r="AJ2742" t="s">
        <v>20</v>
      </c>
      <c r="AK2742" t="s">
        <v>21</v>
      </c>
      <c r="AL2742" t="s">
        <v>25</v>
      </c>
      <c r="AM2742" t="s">
        <v>26</v>
      </c>
      <c r="AN2742">
        <v>3</v>
      </c>
      <c r="AO2742" t="s">
        <v>23</v>
      </c>
      <c r="AP2742" t="s">
        <v>27</v>
      </c>
      <c r="AQ2742" t="s">
        <v>32</v>
      </c>
      <c r="AR2742" t="s">
        <v>29</v>
      </c>
      <c r="AS2742">
        <v>68</v>
      </c>
    </row>
    <row r="2743" spans="26:45">
      <c r="Z2743">
        <v>23</v>
      </c>
      <c r="AA2743">
        <v>72</v>
      </c>
      <c r="AB2743" t="s">
        <v>24</v>
      </c>
      <c r="AC2743" t="s">
        <v>24</v>
      </c>
      <c r="AD2743" t="s">
        <v>23</v>
      </c>
      <c r="AE2743">
        <v>7</v>
      </c>
      <c r="AF2743">
        <v>78</v>
      </c>
      <c r="AG2743" t="s">
        <v>24</v>
      </c>
      <c r="AH2743" t="s">
        <v>23</v>
      </c>
      <c r="AI2743">
        <v>1</v>
      </c>
      <c r="AJ2743" t="s">
        <v>20</v>
      </c>
      <c r="AK2743" t="s">
        <v>24</v>
      </c>
      <c r="AL2743" t="s">
        <v>36</v>
      </c>
      <c r="AM2743" t="s">
        <v>34</v>
      </c>
      <c r="AN2743">
        <v>3</v>
      </c>
      <c r="AO2743" t="s">
        <v>22</v>
      </c>
      <c r="AP2743" t="s">
        <v>27</v>
      </c>
      <c r="AQ2743" t="s">
        <v>28</v>
      </c>
      <c r="AR2743" t="s">
        <v>29</v>
      </c>
      <c r="AS2743">
        <v>66</v>
      </c>
    </row>
    <row r="2744" spans="26:45">
      <c r="Z2744">
        <v>20</v>
      </c>
      <c r="AA2744">
        <v>73</v>
      </c>
      <c r="AB2744" t="s">
        <v>24</v>
      </c>
      <c r="AC2744" t="s">
        <v>20</v>
      </c>
      <c r="AD2744" t="s">
        <v>23</v>
      </c>
      <c r="AE2744">
        <v>8</v>
      </c>
      <c r="AF2744">
        <v>93</v>
      </c>
      <c r="AG2744" t="s">
        <v>21</v>
      </c>
      <c r="AH2744" t="s">
        <v>23</v>
      </c>
      <c r="AI2744">
        <v>1</v>
      </c>
      <c r="AJ2744" t="s">
        <v>20</v>
      </c>
      <c r="AK2744" t="s">
        <v>21</v>
      </c>
      <c r="AL2744" t="s">
        <v>25</v>
      </c>
      <c r="AM2744" t="s">
        <v>30</v>
      </c>
      <c r="AN2744">
        <v>4</v>
      </c>
      <c r="AO2744" t="s">
        <v>22</v>
      </c>
      <c r="AP2744" t="s">
        <v>27</v>
      </c>
      <c r="AQ2744" t="s">
        <v>37</v>
      </c>
      <c r="AR2744" t="s">
        <v>29</v>
      </c>
      <c r="AS2744">
        <v>65</v>
      </c>
    </row>
    <row r="2745" spans="26:45">
      <c r="Z2745">
        <v>23</v>
      </c>
      <c r="AA2745">
        <v>87</v>
      </c>
      <c r="AB2745" t="s">
        <v>24</v>
      </c>
      <c r="AC2745" t="s">
        <v>24</v>
      </c>
      <c r="AD2745" t="s">
        <v>22</v>
      </c>
      <c r="AE2745">
        <v>8</v>
      </c>
      <c r="AF2745">
        <v>79</v>
      </c>
      <c r="AG2745" t="s">
        <v>21</v>
      </c>
      <c r="AH2745" t="s">
        <v>23</v>
      </c>
      <c r="AI2745">
        <v>2</v>
      </c>
      <c r="AJ2745" t="s">
        <v>20</v>
      </c>
      <c r="AK2745" t="s">
        <v>21</v>
      </c>
      <c r="AL2745" t="s">
        <v>25</v>
      </c>
      <c r="AM2745" t="s">
        <v>34</v>
      </c>
      <c r="AN2745">
        <v>2</v>
      </c>
      <c r="AO2745" t="s">
        <v>22</v>
      </c>
      <c r="AP2745" t="s">
        <v>35</v>
      </c>
      <c r="AQ2745" t="s">
        <v>28</v>
      </c>
      <c r="AR2745" t="s">
        <v>29</v>
      </c>
      <c r="AS2745">
        <v>71</v>
      </c>
    </row>
    <row r="2746" spans="26:45">
      <c r="Z2746">
        <v>5</v>
      </c>
      <c r="AA2746">
        <v>83</v>
      </c>
      <c r="AB2746" t="s">
        <v>24</v>
      </c>
      <c r="AC2746" t="s">
        <v>24</v>
      </c>
      <c r="AD2746" t="s">
        <v>23</v>
      </c>
      <c r="AE2746">
        <v>7</v>
      </c>
      <c r="AF2746">
        <v>61</v>
      </c>
      <c r="AG2746" t="s">
        <v>24</v>
      </c>
      <c r="AH2746" t="s">
        <v>23</v>
      </c>
      <c r="AI2746">
        <v>2</v>
      </c>
      <c r="AJ2746" t="s">
        <v>20</v>
      </c>
      <c r="AK2746" t="s">
        <v>24</v>
      </c>
      <c r="AL2746" t="s">
        <v>25</v>
      </c>
      <c r="AM2746" t="s">
        <v>30</v>
      </c>
      <c r="AN2746">
        <v>4</v>
      </c>
      <c r="AO2746" t="s">
        <v>22</v>
      </c>
      <c r="AP2746" t="s">
        <v>27</v>
      </c>
      <c r="AQ2746" t="s">
        <v>32</v>
      </c>
      <c r="AR2746" t="s">
        <v>29</v>
      </c>
      <c r="AS2746">
        <v>61</v>
      </c>
    </row>
    <row r="2747" spans="26:45">
      <c r="Z2747">
        <v>18</v>
      </c>
      <c r="AA2747">
        <v>66</v>
      </c>
      <c r="AB2747" t="s">
        <v>20</v>
      </c>
      <c r="AC2747" t="s">
        <v>24</v>
      </c>
      <c r="AD2747" t="s">
        <v>23</v>
      </c>
      <c r="AE2747">
        <v>6</v>
      </c>
      <c r="AF2747">
        <v>93</v>
      </c>
      <c r="AG2747" t="s">
        <v>24</v>
      </c>
      <c r="AH2747" t="s">
        <v>23</v>
      </c>
      <c r="AI2747">
        <v>1</v>
      </c>
      <c r="AJ2747" t="s">
        <v>20</v>
      </c>
      <c r="AK2747" t="s">
        <v>24</v>
      </c>
      <c r="AL2747" t="s">
        <v>25</v>
      </c>
      <c r="AM2747" t="s">
        <v>34</v>
      </c>
      <c r="AN2747">
        <v>3</v>
      </c>
      <c r="AO2747" t="s">
        <v>23</v>
      </c>
      <c r="AP2747" t="s">
        <v>31</v>
      </c>
      <c r="AQ2747" t="s">
        <v>28</v>
      </c>
      <c r="AR2747" t="s">
        <v>33</v>
      </c>
      <c r="AS2747">
        <v>63</v>
      </c>
    </row>
    <row r="2748" spans="26:45">
      <c r="Z2748">
        <v>21</v>
      </c>
      <c r="AA2748">
        <v>72</v>
      </c>
      <c r="AB2748" t="s">
        <v>24</v>
      </c>
      <c r="AC2748" t="s">
        <v>21</v>
      </c>
      <c r="AD2748" t="s">
        <v>23</v>
      </c>
      <c r="AE2748">
        <v>9</v>
      </c>
      <c r="AF2748">
        <v>80</v>
      </c>
      <c r="AG2748" t="s">
        <v>20</v>
      </c>
      <c r="AH2748" t="s">
        <v>23</v>
      </c>
      <c r="AI2748">
        <v>1</v>
      </c>
      <c r="AJ2748" t="s">
        <v>24</v>
      </c>
      <c r="AK2748" t="s">
        <v>24</v>
      </c>
      <c r="AL2748" t="s">
        <v>25</v>
      </c>
      <c r="AM2748" t="s">
        <v>34</v>
      </c>
      <c r="AN2748">
        <v>3</v>
      </c>
      <c r="AO2748" t="s">
        <v>22</v>
      </c>
      <c r="AP2748" t="s">
        <v>27</v>
      </c>
      <c r="AQ2748" t="s">
        <v>28</v>
      </c>
      <c r="AR2748" t="s">
        <v>33</v>
      </c>
      <c r="AS2748">
        <v>66</v>
      </c>
    </row>
    <row r="2749" spans="26:45">
      <c r="Z2749">
        <v>13</v>
      </c>
      <c r="AA2749">
        <v>96</v>
      </c>
      <c r="AB2749" t="s">
        <v>24</v>
      </c>
      <c r="AC2749" t="s">
        <v>21</v>
      </c>
      <c r="AD2749" t="s">
        <v>22</v>
      </c>
      <c r="AE2749">
        <v>8</v>
      </c>
      <c r="AF2749">
        <v>62</v>
      </c>
      <c r="AG2749" t="s">
        <v>24</v>
      </c>
      <c r="AH2749" t="s">
        <v>23</v>
      </c>
      <c r="AI2749">
        <v>0</v>
      </c>
      <c r="AJ2749" t="s">
        <v>21</v>
      </c>
      <c r="AK2749" t="s">
        <v>24</v>
      </c>
      <c r="AL2749" t="s">
        <v>36</v>
      </c>
      <c r="AM2749" t="s">
        <v>34</v>
      </c>
      <c r="AN2749">
        <v>2</v>
      </c>
      <c r="AO2749" t="s">
        <v>22</v>
      </c>
      <c r="AP2749" t="s">
        <v>35</v>
      </c>
      <c r="AQ2749" t="s">
        <v>28</v>
      </c>
      <c r="AR2749" t="s">
        <v>29</v>
      </c>
      <c r="AS2749">
        <v>69</v>
      </c>
    </row>
    <row r="2750" spans="26:45">
      <c r="Z2750">
        <v>22</v>
      </c>
      <c r="AA2750">
        <v>88</v>
      </c>
      <c r="AB2750" t="s">
        <v>21</v>
      </c>
      <c r="AC2750" t="s">
        <v>21</v>
      </c>
      <c r="AD2750" t="s">
        <v>23</v>
      </c>
      <c r="AE2750">
        <v>10</v>
      </c>
      <c r="AF2750">
        <v>78</v>
      </c>
      <c r="AG2750" t="s">
        <v>24</v>
      </c>
      <c r="AH2750" t="s">
        <v>23</v>
      </c>
      <c r="AI2750">
        <v>0</v>
      </c>
      <c r="AJ2750" t="s">
        <v>24</v>
      </c>
      <c r="AK2750" t="s">
        <v>21</v>
      </c>
      <c r="AL2750" t="s">
        <v>36</v>
      </c>
      <c r="AM2750" t="s">
        <v>26</v>
      </c>
      <c r="AN2750">
        <v>2</v>
      </c>
      <c r="AO2750" t="s">
        <v>22</v>
      </c>
      <c r="AP2750" t="s">
        <v>27</v>
      </c>
      <c r="AQ2750" t="s">
        <v>32</v>
      </c>
      <c r="AR2750" t="s">
        <v>29</v>
      </c>
      <c r="AS2750">
        <v>71</v>
      </c>
    </row>
    <row r="2751" spans="26:45">
      <c r="Z2751">
        <v>19</v>
      </c>
      <c r="AA2751">
        <v>99</v>
      </c>
      <c r="AB2751" t="s">
        <v>21</v>
      </c>
      <c r="AC2751" t="s">
        <v>24</v>
      </c>
      <c r="AD2751" t="s">
        <v>23</v>
      </c>
      <c r="AE2751">
        <v>8</v>
      </c>
      <c r="AF2751">
        <v>84</v>
      </c>
      <c r="AG2751" t="s">
        <v>21</v>
      </c>
      <c r="AH2751" t="s">
        <v>23</v>
      </c>
      <c r="AI2751">
        <v>0</v>
      </c>
      <c r="AJ2751" t="s">
        <v>21</v>
      </c>
      <c r="AK2751" t="s">
        <v>24</v>
      </c>
      <c r="AL2751" t="s">
        <v>25</v>
      </c>
      <c r="AM2751" t="s">
        <v>26</v>
      </c>
      <c r="AN2751">
        <v>4</v>
      </c>
      <c r="AO2751" t="s">
        <v>22</v>
      </c>
      <c r="AP2751" t="s">
        <v>27</v>
      </c>
      <c r="AQ2751" t="s">
        <v>28</v>
      </c>
      <c r="AR2751" t="s">
        <v>33</v>
      </c>
      <c r="AS2751">
        <v>73</v>
      </c>
    </row>
    <row r="2752" spans="26:45">
      <c r="Z2752">
        <v>31</v>
      </c>
      <c r="AA2752">
        <v>91</v>
      </c>
      <c r="AB2752" t="s">
        <v>21</v>
      </c>
      <c r="AC2752" t="s">
        <v>24</v>
      </c>
      <c r="AD2752" t="s">
        <v>23</v>
      </c>
      <c r="AE2752">
        <v>8</v>
      </c>
      <c r="AF2752">
        <v>84</v>
      </c>
      <c r="AG2752" t="s">
        <v>20</v>
      </c>
      <c r="AH2752" t="s">
        <v>23</v>
      </c>
      <c r="AI2752">
        <v>2</v>
      </c>
      <c r="AJ2752" t="s">
        <v>20</v>
      </c>
      <c r="AK2752" t="s">
        <v>24</v>
      </c>
      <c r="AL2752" t="s">
        <v>25</v>
      </c>
      <c r="AM2752" t="s">
        <v>30</v>
      </c>
      <c r="AN2752">
        <v>2</v>
      </c>
      <c r="AO2752" t="s">
        <v>22</v>
      </c>
      <c r="AP2752" t="s">
        <v>27</v>
      </c>
      <c r="AQ2752" t="s">
        <v>28</v>
      </c>
      <c r="AR2752" t="s">
        <v>29</v>
      </c>
      <c r="AS2752">
        <v>72</v>
      </c>
    </row>
    <row r="2753" spans="26:45">
      <c r="Z2753">
        <v>29</v>
      </c>
      <c r="AA2753">
        <v>98</v>
      </c>
      <c r="AB2753" t="s">
        <v>24</v>
      </c>
      <c r="AC2753" t="s">
        <v>21</v>
      </c>
      <c r="AD2753" t="s">
        <v>22</v>
      </c>
      <c r="AE2753">
        <v>5</v>
      </c>
      <c r="AF2753">
        <v>86</v>
      </c>
      <c r="AG2753" t="s">
        <v>20</v>
      </c>
      <c r="AH2753" t="s">
        <v>23</v>
      </c>
      <c r="AI2753">
        <v>2</v>
      </c>
      <c r="AJ2753" t="s">
        <v>24</v>
      </c>
      <c r="AK2753" t="s">
        <v>24</v>
      </c>
      <c r="AL2753" t="s">
        <v>36</v>
      </c>
      <c r="AM2753" t="s">
        <v>30</v>
      </c>
      <c r="AN2753">
        <v>4</v>
      </c>
      <c r="AO2753" t="s">
        <v>22</v>
      </c>
      <c r="AP2753" t="s">
        <v>27</v>
      </c>
      <c r="AQ2753" t="s">
        <v>37</v>
      </c>
      <c r="AR2753" t="s">
        <v>29</v>
      </c>
      <c r="AS2753">
        <v>73</v>
      </c>
    </row>
    <row r="2754" spans="26:45">
      <c r="Z2754">
        <v>17</v>
      </c>
      <c r="AA2754">
        <v>69</v>
      </c>
      <c r="AB2754" t="s">
        <v>20</v>
      </c>
      <c r="AC2754" t="s">
        <v>21</v>
      </c>
      <c r="AD2754" t="s">
        <v>23</v>
      </c>
      <c r="AE2754">
        <v>7</v>
      </c>
      <c r="AF2754">
        <v>95</v>
      </c>
      <c r="AG2754" t="s">
        <v>24</v>
      </c>
      <c r="AH2754" t="s">
        <v>23</v>
      </c>
      <c r="AI2754">
        <v>1</v>
      </c>
      <c r="AJ2754" t="s">
        <v>20</v>
      </c>
      <c r="AK2754" t="s">
        <v>21</v>
      </c>
      <c r="AL2754" t="s">
        <v>36</v>
      </c>
      <c r="AM2754" t="s">
        <v>26</v>
      </c>
      <c r="AN2754">
        <v>2</v>
      </c>
      <c r="AO2754" t="s">
        <v>22</v>
      </c>
      <c r="AP2754" t="s">
        <v>27</v>
      </c>
      <c r="AQ2754" t="s">
        <v>32</v>
      </c>
      <c r="AR2754" t="s">
        <v>29</v>
      </c>
      <c r="AS2754">
        <v>65</v>
      </c>
    </row>
    <row r="2755" spans="26:45">
      <c r="Z2755">
        <v>19</v>
      </c>
      <c r="AA2755">
        <v>91</v>
      </c>
      <c r="AB2755" t="s">
        <v>20</v>
      </c>
      <c r="AC2755" t="s">
        <v>21</v>
      </c>
      <c r="AD2755" t="s">
        <v>23</v>
      </c>
      <c r="AE2755">
        <v>7</v>
      </c>
      <c r="AF2755">
        <v>91</v>
      </c>
      <c r="AG2755" t="s">
        <v>24</v>
      </c>
      <c r="AH2755" t="s">
        <v>23</v>
      </c>
      <c r="AI2755">
        <v>1</v>
      </c>
      <c r="AJ2755" t="s">
        <v>21</v>
      </c>
      <c r="AK2755" t="s">
        <v>21</v>
      </c>
      <c r="AL2755" t="s">
        <v>25</v>
      </c>
      <c r="AM2755" t="s">
        <v>34</v>
      </c>
      <c r="AN2755">
        <v>3</v>
      </c>
      <c r="AO2755" t="s">
        <v>22</v>
      </c>
      <c r="AP2755" t="s">
        <v>27</v>
      </c>
      <c r="AQ2755" t="s">
        <v>28</v>
      </c>
      <c r="AR2755" t="s">
        <v>33</v>
      </c>
      <c r="AS2755">
        <v>71</v>
      </c>
    </row>
    <row r="2756" spans="26:45">
      <c r="Z2756">
        <v>20</v>
      </c>
      <c r="AA2756">
        <v>61</v>
      </c>
      <c r="AB2756" t="s">
        <v>21</v>
      </c>
      <c r="AC2756" t="s">
        <v>24</v>
      </c>
      <c r="AD2756" t="s">
        <v>23</v>
      </c>
      <c r="AE2756">
        <v>8</v>
      </c>
      <c r="AF2756">
        <v>80</v>
      </c>
      <c r="AG2756" t="s">
        <v>24</v>
      </c>
      <c r="AH2756" t="s">
        <v>23</v>
      </c>
      <c r="AI2756">
        <v>1</v>
      </c>
      <c r="AJ2756" t="s">
        <v>20</v>
      </c>
      <c r="AK2756" t="s">
        <v>21</v>
      </c>
      <c r="AL2756" t="s">
        <v>25</v>
      </c>
      <c r="AM2756" t="s">
        <v>26</v>
      </c>
      <c r="AN2756">
        <v>3</v>
      </c>
      <c r="AO2756" t="s">
        <v>22</v>
      </c>
      <c r="AP2756" t="s">
        <v>27</v>
      </c>
      <c r="AQ2756" t="s">
        <v>28</v>
      </c>
      <c r="AR2756" t="s">
        <v>29</v>
      </c>
      <c r="AS2756">
        <v>65</v>
      </c>
    </row>
    <row r="2757" spans="26:45">
      <c r="Z2757">
        <v>17</v>
      </c>
      <c r="AA2757">
        <v>87</v>
      </c>
      <c r="AB2757" t="s">
        <v>24</v>
      </c>
      <c r="AC2757" t="s">
        <v>24</v>
      </c>
      <c r="AD2757" t="s">
        <v>22</v>
      </c>
      <c r="AE2757">
        <v>8</v>
      </c>
      <c r="AF2757">
        <v>52</v>
      </c>
      <c r="AG2757" t="s">
        <v>20</v>
      </c>
      <c r="AH2757" t="s">
        <v>23</v>
      </c>
      <c r="AI2757">
        <v>1</v>
      </c>
      <c r="AJ2757" t="s">
        <v>24</v>
      </c>
      <c r="AK2757" t="s">
        <v>24</v>
      </c>
      <c r="AL2757" t="s">
        <v>25</v>
      </c>
      <c r="AM2757" t="s">
        <v>26</v>
      </c>
      <c r="AN2757">
        <v>5</v>
      </c>
      <c r="AO2757" t="s">
        <v>22</v>
      </c>
      <c r="AP2757" t="s">
        <v>31</v>
      </c>
      <c r="AQ2757" t="s">
        <v>28</v>
      </c>
      <c r="AR2757" t="s">
        <v>29</v>
      </c>
      <c r="AS2757">
        <v>67</v>
      </c>
    </row>
    <row r="2758" spans="26:45">
      <c r="Z2758">
        <v>21</v>
      </c>
      <c r="AA2758">
        <v>79</v>
      </c>
      <c r="AB2758" t="s">
        <v>24</v>
      </c>
      <c r="AC2758" t="s">
        <v>21</v>
      </c>
      <c r="AD2758" t="s">
        <v>23</v>
      </c>
      <c r="AE2758">
        <v>8</v>
      </c>
      <c r="AF2758">
        <v>87</v>
      </c>
      <c r="AG2758" t="s">
        <v>24</v>
      </c>
      <c r="AH2758" t="s">
        <v>23</v>
      </c>
      <c r="AI2758">
        <v>1</v>
      </c>
      <c r="AJ2758" t="s">
        <v>20</v>
      </c>
      <c r="AK2758" t="s">
        <v>21</v>
      </c>
      <c r="AL2758" t="s">
        <v>25</v>
      </c>
      <c r="AM2758" t="s">
        <v>34</v>
      </c>
      <c r="AN2758">
        <v>2</v>
      </c>
      <c r="AO2758" t="s">
        <v>22</v>
      </c>
      <c r="AP2758" t="s">
        <v>35</v>
      </c>
      <c r="AQ2758" t="s">
        <v>32</v>
      </c>
      <c r="AR2758" t="s">
        <v>29</v>
      </c>
      <c r="AS2758">
        <v>69</v>
      </c>
    </row>
    <row r="2759" spans="26:45">
      <c r="Z2759">
        <v>15</v>
      </c>
      <c r="AA2759">
        <v>74</v>
      </c>
      <c r="AB2759" t="s">
        <v>20</v>
      </c>
      <c r="AC2759" t="s">
        <v>21</v>
      </c>
      <c r="AD2759" t="s">
        <v>22</v>
      </c>
      <c r="AE2759">
        <v>10</v>
      </c>
      <c r="AF2759">
        <v>99</v>
      </c>
      <c r="AG2759" t="s">
        <v>20</v>
      </c>
      <c r="AH2759" t="s">
        <v>22</v>
      </c>
      <c r="AI2759">
        <v>0</v>
      </c>
      <c r="AJ2759" t="s">
        <v>20</v>
      </c>
      <c r="AK2759" t="s">
        <v>24</v>
      </c>
      <c r="AL2759" t="s">
        <v>36</v>
      </c>
      <c r="AM2759" t="s">
        <v>34</v>
      </c>
      <c r="AN2759">
        <v>3</v>
      </c>
      <c r="AO2759" t="s">
        <v>22</v>
      </c>
      <c r="AP2759" t="s">
        <v>31</v>
      </c>
      <c r="AQ2759" t="s">
        <v>32</v>
      </c>
      <c r="AR2759" t="s">
        <v>29</v>
      </c>
      <c r="AS2759">
        <v>63</v>
      </c>
    </row>
    <row r="2760" spans="26:45">
      <c r="Z2760">
        <v>13</v>
      </c>
      <c r="AA2760">
        <v>94</v>
      </c>
      <c r="AB2760" t="s">
        <v>20</v>
      </c>
      <c r="AC2760" t="s">
        <v>21</v>
      </c>
      <c r="AD2760" t="s">
        <v>23</v>
      </c>
      <c r="AE2760">
        <v>6</v>
      </c>
      <c r="AF2760">
        <v>65</v>
      </c>
      <c r="AG2760" t="s">
        <v>21</v>
      </c>
      <c r="AH2760" t="s">
        <v>23</v>
      </c>
      <c r="AI2760">
        <v>2</v>
      </c>
      <c r="AJ2760" t="s">
        <v>24</v>
      </c>
      <c r="AK2760" t="s">
        <v>24</v>
      </c>
      <c r="AL2760" t="s">
        <v>25</v>
      </c>
      <c r="AM2760" t="s">
        <v>34</v>
      </c>
      <c r="AN2760">
        <v>2</v>
      </c>
      <c r="AO2760" t="s">
        <v>22</v>
      </c>
      <c r="AP2760" t="s">
        <v>35</v>
      </c>
      <c r="AQ2760" t="s">
        <v>32</v>
      </c>
      <c r="AR2760" t="s">
        <v>29</v>
      </c>
      <c r="AS2760">
        <v>68</v>
      </c>
    </row>
    <row r="2761" spans="26:45">
      <c r="Z2761">
        <v>24</v>
      </c>
      <c r="AA2761">
        <v>94</v>
      </c>
      <c r="AB2761" t="s">
        <v>21</v>
      </c>
      <c r="AC2761" t="s">
        <v>20</v>
      </c>
      <c r="AD2761" t="s">
        <v>23</v>
      </c>
      <c r="AE2761">
        <v>8</v>
      </c>
      <c r="AF2761">
        <v>80</v>
      </c>
      <c r="AG2761" t="s">
        <v>21</v>
      </c>
      <c r="AH2761" t="s">
        <v>22</v>
      </c>
      <c r="AI2761">
        <v>1</v>
      </c>
      <c r="AJ2761" t="s">
        <v>20</v>
      </c>
      <c r="AK2761" t="s">
        <v>24</v>
      </c>
      <c r="AL2761" t="s">
        <v>25</v>
      </c>
      <c r="AM2761" t="s">
        <v>34</v>
      </c>
      <c r="AN2761">
        <v>4</v>
      </c>
      <c r="AO2761" t="s">
        <v>22</v>
      </c>
      <c r="AP2761" t="s">
        <v>27</v>
      </c>
      <c r="AQ2761" t="s">
        <v>28</v>
      </c>
      <c r="AR2761" t="s">
        <v>33</v>
      </c>
      <c r="AS2761">
        <v>70</v>
      </c>
    </row>
    <row r="2762" spans="26:45">
      <c r="Z2762">
        <v>24</v>
      </c>
      <c r="AA2762">
        <v>61</v>
      </c>
      <c r="AB2762" t="s">
        <v>24</v>
      </c>
      <c r="AC2762" t="s">
        <v>24</v>
      </c>
      <c r="AD2762" t="s">
        <v>23</v>
      </c>
      <c r="AE2762">
        <v>8</v>
      </c>
      <c r="AF2762">
        <v>88</v>
      </c>
      <c r="AG2762" t="s">
        <v>20</v>
      </c>
      <c r="AH2762" t="s">
        <v>23</v>
      </c>
      <c r="AI2762">
        <v>1</v>
      </c>
      <c r="AJ2762" t="s">
        <v>20</v>
      </c>
      <c r="AK2762" t="s">
        <v>24</v>
      </c>
      <c r="AL2762" t="s">
        <v>36</v>
      </c>
      <c r="AM2762" t="s">
        <v>26</v>
      </c>
      <c r="AN2762">
        <v>4</v>
      </c>
      <c r="AO2762" t="s">
        <v>22</v>
      </c>
      <c r="AP2762" t="s">
        <v>27</v>
      </c>
      <c r="AQ2762" t="s">
        <v>32</v>
      </c>
      <c r="AR2762" t="s">
        <v>33</v>
      </c>
      <c r="AS2762">
        <v>64</v>
      </c>
    </row>
    <row r="2763" spans="26:45">
      <c r="Z2763">
        <v>15</v>
      </c>
      <c r="AA2763">
        <v>84</v>
      </c>
      <c r="AB2763" t="s">
        <v>24</v>
      </c>
      <c r="AC2763" t="s">
        <v>24</v>
      </c>
      <c r="AD2763" t="s">
        <v>22</v>
      </c>
      <c r="AE2763">
        <v>10</v>
      </c>
      <c r="AF2763">
        <v>82</v>
      </c>
      <c r="AG2763" t="s">
        <v>24</v>
      </c>
      <c r="AH2763" t="s">
        <v>23</v>
      </c>
      <c r="AI2763">
        <v>1</v>
      </c>
      <c r="AJ2763" t="s">
        <v>21</v>
      </c>
      <c r="AK2763" t="s">
        <v>20</v>
      </c>
      <c r="AL2763" t="s">
        <v>36</v>
      </c>
      <c r="AM2763" t="s">
        <v>30</v>
      </c>
      <c r="AN2763">
        <v>2</v>
      </c>
      <c r="AO2763" t="s">
        <v>23</v>
      </c>
      <c r="AP2763" t="s">
        <v>27</v>
      </c>
      <c r="AQ2763" t="s">
        <v>28</v>
      </c>
      <c r="AR2763" t="s">
        <v>29</v>
      </c>
      <c r="AS2763">
        <v>64</v>
      </c>
    </row>
    <row r="2764" spans="26:45">
      <c r="Z2764">
        <v>25</v>
      </c>
      <c r="AA2764">
        <v>75</v>
      </c>
      <c r="AB2764" t="s">
        <v>20</v>
      </c>
      <c r="AC2764" t="s">
        <v>21</v>
      </c>
      <c r="AD2764" t="s">
        <v>23</v>
      </c>
      <c r="AE2764">
        <v>8</v>
      </c>
      <c r="AF2764">
        <v>96</v>
      </c>
      <c r="AG2764" t="s">
        <v>21</v>
      </c>
      <c r="AH2764" t="s">
        <v>23</v>
      </c>
      <c r="AI2764">
        <v>1</v>
      </c>
      <c r="AJ2764" t="s">
        <v>20</v>
      </c>
      <c r="AK2764" t="s">
        <v>24</v>
      </c>
      <c r="AL2764" t="s">
        <v>36</v>
      </c>
      <c r="AM2764" t="s">
        <v>34</v>
      </c>
      <c r="AN2764">
        <v>0</v>
      </c>
      <c r="AO2764" t="s">
        <v>22</v>
      </c>
      <c r="AP2764" t="s">
        <v>31</v>
      </c>
      <c r="AQ2764" t="s">
        <v>28</v>
      </c>
      <c r="AR2764" t="s">
        <v>29</v>
      </c>
      <c r="AS2764">
        <v>68</v>
      </c>
    </row>
    <row r="2765" spans="26:45">
      <c r="Z2765">
        <v>16</v>
      </c>
      <c r="AA2765">
        <v>77</v>
      </c>
      <c r="AB2765" t="s">
        <v>24</v>
      </c>
      <c r="AC2765" t="s">
        <v>21</v>
      </c>
      <c r="AD2765" t="s">
        <v>23</v>
      </c>
      <c r="AE2765">
        <v>8</v>
      </c>
      <c r="AF2765">
        <v>74</v>
      </c>
      <c r="AG2765" t="s">
        <v>24</v>
      </c>
      <c r="AH2765" t="s">
        <v>23</v>
      </c>
      <c r="AI2765">
        <v>0</v>
      </c>
      <c r="AJ2765" t="s">
        <v>21</v>
      </c>
      <c r="AK2765" t="s">
        <v>20</v>
      </c>
      <c r="AL2765" t="s">
        <v>36</v>
      </c>
      <c r="AM2765" t="s">
        <v>34</v>
      </c>
      <c r="AN2765">
        <v>2</v>
      </c>
      <c r="AO2765" t="s">
        <v>22</v>
      </c>
      <c r="AP2765" t="s">
        <v>31</v>
      </c>
      <c r="AQ2765" t="s">
        <v>32</v>
      </c>
      <c r="AR2765" t="s">
        <v>33</v>
      </c>
      <c r="AS2765">
        <v>65</v>
      </c>
    </row>
    <row r="2766" spans="26:45">
      <c r="Z2766">
        <v>22</v>
      </c>
      <c r="AA2766">
        <v>93</v>
      </c>
      <c r="AB2766" t="s">
        <v>21</v>
      </c>
      <c r="AC2766" t="s">
        <v>24</v>
      </c>
      <c r="AD2766" t="s">
        <v>22</v>
      </c>
      <c r="AE2766">
        <v>8</v>
      </c>
      <c r="AF2766">
        <v>77</v>
      </c>
      <c r="AG2766" t="s">
        <v>24</v>
      </c>
      <c r="AH2766" t="s">
        <v>23</v>
      </c>
      <c r="AI2766">
        <v>0</v>
      </c>
      <c r="AJ2766" t="s">
        <v>21</v>
      </c>
      <c r="AK2766" t="s">
        <v>24</v>
      </c>
      <c r="AL2766" t="s">
        <v>25</v>
      </c>
      <c r="AM2766" t="s">
        <v>34</v>
      </c>
      <c r="AN2766">
        <v>1</v>
      </c>
      <c r="AO2766" t="s">
        <v>22</v>
      </c>
      <c r="AP2766" t="s">
        <v>27</v>
      </c>
      <c r="AR2766" t="s">
        <v>33</v>
      </c>
      <c r="AS2766">
        <v>70</v>
      </c>
    </row>
    <row r="2767" spans="26:45">
      <c r="Z2767">
        <v>25</v>
      </c>
      <c r="AA2767">
        <v>72</v>
      </c>
      <c r="AB2767" t="s">
        <v>24</v>
      </c>
      <c r="AC2767" t="s">
        <v>24</v>
      </c>
      <c r="AD2767" t="s">
        <v>23</v>
      </c>
      <c r="AE2767">
        <v>8</v>
      </c>
      <c r="AF2767">
        <v>52</v>
      </c>
      <c r="AG2767" t="s">
        <v>20</v>
      </c>
      <c r="AH2767" t="s">
        <v>23</v>
      </c>
      <c r="AI2767">
        <v>0</v>
      </c>
      <c r="AJ2767" t="s">
        <v>24</v>
      </c>
      <c r="AK2767" t="s">
        <v>24</v>
      </c>
      <c r="AL2767" t="s">
        <v>36</v>
      </c>
      <c r="AM2767" t="s">
        <v>26</v>
      </c>
      <c r="AN2767">
        <v>2</v>
      </c>
      <c r="AO2767" t="s">
        <v>22</v>
      </c>
      <c r="AP2767" t="s">
        <v>35</v>
      </c>
      <c r="AQ2767" t="s">
        <v>28</v>
      </c>
      <c r="AR2767" t="s">
        <v>29</v>
      </c>
      <c r="AS2767">
        <v>66</v>
      </c>
    </row>
    <row r="2768" spans="26:45">
      <c r="Z2768">
        <v>20</v>
      </c>
      <c r="AA2768">
        <v>98</v>
      </c>
      <c r="AB2768" t="s">
        <v>21</v>
      </c>
      <c r="AC2768" t="s">
        <v>20</v>
      </c>
      <c r="AD2768" t="s">
        <v>23</v>
      </c>
      <c r="AE2768">
        <v>9</v>
      </c>
      <c r="AF2768">
        <v>95</v>
      </c>
      <c r="AG2768" t="s">
        <v>20</v>
      </c>
      <c r="AH2768" t="s">
        <v>23</v>
      </c>
      <c r="AI2768">
        <v>1</v>
      </c>
      <c r="AJ2768" t="s">
        <v>20</v>
      </c>
      <c r="AK2768" t="s">
        <v>24</v>
      </c>
      <c r="AL2768" t="s">
        <v>25</v>
      </c>
      <c r="AM2768" t="s">
        <v>26</v>
      </c>
      <c r="AN2768">
        <v>2</v>
      </c>
      <c r="AO2768" t="s">
        <v>22</v>
      </c>
      <c r="AP2768" t="s">
        <v>27</v>
      </c>
      <c r="AQ2768" t="s">
        <v>32</v>
      </c>
      <c r="AR2768" t="s">
        <v>33</v>
      </c>
      <c r="AS2768">
        <v>70</v>
      </c>
    </row>
    <row r="2769" spans="26:45">
      <c r="Z2769">
        <v>23</v>
      </c>
      <c r="AA2769">
        <v>67</v>
      </c>
      <c r="AB2769" t="s">
        <v>24</v>
      </c>
      <c r="AC2769" t="s">
        <v>24</v>
      </c>
      <c r="AD2769" t="s">
        <v>23</v>
      </c>
      <c r="AE2769">
        <v>6</v>
      </c>
      <c r="AF2769">
        <v>63</v>
      </c>
      <c r="AG2769" t="s">
        <v>21</v>
      </c>
      <c r="AH2769" t="s">
        <v>23</v>
      </c>
      <c r="AI2769">
        <v>3</v>
      </c>
      <c r="AJ2769" t="s">
        <v>20</v>
      </c>
      <c r="AK2769" t="s">
        <v>21</v>
      </c>
      <c r="AL2769" t="s">
        <v>36</v>
      </c>
      <c r="AM2769" t="s">
        <v>34</v>
      </c>
      <c r="AN2769">
        <v>3</v>
      </c>
      <c r="AO2769" t="s">
        <v>22</v>
      </c>
      <c r="AP2769" t="s">
        <v>27</v>
      </c>
      <c r="AQ2769" t="s">
        <v>28</v>
      </c>
      <c r="AR2769" t="s">
        <v>29</v>
      </c>
      <c r="AS2769">
        <v>66</v>
      </c>
    </row>
    <row r="2770" spans="26:45">
      <c r="Z2770">
        <v>17</v>
      </c>
      <c r="AA2770">
        <v>87</v>
      </c>
      <c r="AB2770" t="s">
        <v>24</v>
      </c>
      <c r="AC2770" t="s">
        <v>24</v>
      </c>
      <c r="AD2770" t="s">
        <v>22</v>
      </c>
      <c r="AE2770">
        <v>6</v>
      </c>
      <c r="AF2770">
        <v>99</v>
      </c>
      <c r="AG2770" t="s">
        <v>24</v>
      </c>
      <c r="AH2770" t="s">
        <v>23</v>
      </c>
      <c r="AI2770">
        <v>2</v>
      </c>
      <c r="AJ2770" t="s">
        <v>20</v>
      </c>
      <c r="AK2770" t="s">
        <v>24</v>
      </c>
      <c r="AL2770" t="s">
        <v>36</v>
      </c>
      <c r="AM2770" t="s">
        <v>34</v>
      </c>
      <c r="AN2770">
        <v>2</v>
      </c>
      <c r="AO2770" t="s">
        <v>22</v>
      </c>
      <c r="AP2770" t="s">
        <v>35</v>
      </c>
      <c r="AQ2770" t="s">
        <v>28</v>
      </c>
      <c r="AR2770" t="s">
        <v>29</v>
      </c>
      <c r="AS2770">
        <v>69</v>
      </c>
    </row>
    <row r="2771" spans="26:45">
      <c r="Z2771">
        <v>19</v>
      </c>
      <c r="AA2771">
        <v>87</v>
      </c>
      <c r="AB2771" t="s">
        <v>21</v>
      </c>
      <c r="AC2771" t="s">
        <v>21</v>
      </c>
      <c r="AD2771" t="s">
        <v>22</v>
      </c>
      <c r="AE2771">
        <v>10</v>
      </c>
      <c r="AF2771">
        <v>60</v>
      </c>
      <c r="AG2771" t="s">
        <v>21</v>
      </c>
      <c r="AH2771" t="s">
        <v>23</v>
      </c>
      <c r="AI2771">
        <v>2</v>
      </c>
      <c r="AJ2771" t="s">
        <v>24</v>
      </c>
      <c r="AK2771" t="s">
        <v>20</v>
      </c>
      <c r="AL2771" t="s">
        <v>36</v>
      </c>
      <c r="AM2771" t="s">
        <v>26</v>
      </c>
      <c r="AN2771">
        <v>3</v>
      </c>
      <c r="AO2771" t="s">
        <v>22</v>
      </c>
      <c r="AP2771" t="s">
        <v>27</v>
      </c>
      <c r="AQ2771" t="s">
        <v>32</v>
      </c>
      <c r="AR2771" t="s">
        <v>29</v>
      </c>
      <c r="AS2771">
        <v>69</v>
      </c>
    </row>
    <row r="2772" spans="26:45">
      <c r="Z2772">
        <v>19</v>
      </c>
      <c r="AA2772">
        <v>70</v>
      </c>
      <c r="AB2772" t="s">
        <v>21</v>
      </c>
      <c r="AC2772" t="s">
        <v>21</v>
      </c>
      <c r="AD2772" t="s">
        <v>22</v>
      </c>
      <c r="AE2772">
        <v>4</v>
      </c>
      <c r="AF2772">
        <v>63</v>
      </c>
      <c r="AG2772" t="s">
        <v>24</v>
      </c>
      <c r="AH2772" t="s">
        <v>23</v>
      </c>
      <c r="AI2772">
        <v>1</v>
      </c>
      <c r="AJ2772" t="s">
        <v>20</v>
      </c>
      <c r="AK2772" t="s">
        <v>24</v>
      </c>
      <c r="AL2772" t="s">
        <v>36</v>
      </c>
      <c r="AM2772" t="s">
        <v>34</v>
      </c>
      <c r="AN2772">
        <v>3</v>
      </c>
      <c r="AO2772" t="s">
        <v>22</v>
      </c>
      <c r="AP2772" t="s">
        <v>31</v>
      </c>
      <c r="AQ2772" t="s">
        <v>37</v>
      </c>
      <c r="AR2772" t="s">
        <v>33</v>
      </c>
      <c r="AS2772">
        <v>64</v>
      </c>
    </row>
    <row r="2773" spans="26:45">
      <c r="Z2773">
        <v>16</v>
      </c>
      <c r="AA2773">
        <v>73</v>
      </c>
      <c r="AB2773" t="s">
        <v>24</v>
      </c>
      <c r="AC2773" t="s">
        <v>24</v>
      </c>
      <c r="AD2773" t="s">
        <v>23</v>
      </c>
      <c r="AE2773">
        <v>7</v>
      </c>
      <c r="AF2773">
        <v>74</v>
      </c>
      <c r="AG2773" t="s">
        <v>20</v>
      </c>
      <c r="AH2773" t="s">
        <v>23</v>
      </c>
      <c r="AI2773">
        <v>1</v>
      </c>
      <c r="AJ2773" t="s">
        <v>20</v>
      </c>
      <c r="AK2773" t="s">
        <v>21</v>
      </c>
      <c r="AL2773" t="s">
        <v>25</v>
      </c>
      <c r="AM2773" t="s">
        <v>26</v>
      </c>
      <c r="AN2773">
        <v>3</v>
      </c>
      <c r="AO2773" t="s">
        <v>22</v>
      </c>
      <c r="AP2773" t="s">
        <v>27</v>
      </c>
      <c r="AQ2773" t="s">
        <v>32</v>
      </c>
      <c r="AR2773" t="s">
        <v>29</v>
      </c>
      <c r="AS2773">
        <v>64</v>
      </c>
    </row>
    <row r="2774" spans="26:45">
      <c r="Z2774">
        <v>19</v>
      </c>
      <c r="AA2774">
        <v>93</v>
      </c>
      <c r="AB2774" t="s">
        <v>20</v>
      </c>
      <c r="AC2774" t="s">
        <v>24</v>
      </c>
      <c r="AD2774" t="s">
        <v>23</v>
      </c>
      <c r="AE2774">
        <v>7</v>
      </c>
      <c r="AF2774">
        <v>83</v>
      </c>
      <c r="AG2774" t="s">
        <v>24</v>
      </c>
      <c r="AH2774" t="s">
        <v>23</v>
      </c>
      <c r="AI2774">
        <v>1</v>
      </c>
      <c r="AJ2774" t="s">
        <v>24</v>
      </c>
      <c r="AK2774" t="s">
        <v>24</v>
      </c>
      <c r="AL2774" t="s">
        <v>25</v>
      </c>
      <c r="AM2774" t="s">
        <v>26</v>
      </c>
      <c r="AN2774">
        <v>3</v>
      </c>
      <c r="AO2774" t="s">
        <v>22</v>
      </c>
      <c r="AP2774" t="s">
        <v>27</v>
      </c>
      <c r="AQ2774" t="s">
        <v>28</v>
      </c>
      <c r="AR2774" t="s">
        <v>33</v>
      </c>
      <c r="AS2774">
        <v>69</v>
      </c>
    </row>
    <row r="2775" spans="26:45">
      <c r="Z2775">
        <v>11</v>
      </c>
      <c r="AA2775">
        <v>90</v>
      </c>
      <c r="AB2775" t="s">
        <v>24</v>
      </c>
      <c r="AC2775" t="s">
        <v>24</v>
      </c>
      <c r="AD2775" t="s">
        <v>23</v>
      </c>
      <c r="AE2775">
        <v>7</v>
      </c>
      <c r="AF2775">
        <v>72</v>
      </c>
      <c r="AG2775" t="s">
        <v>21</v>
      </c>
      <c r="AH2775" t="s">
        <v>23</v>
      </c>
      <c r="AI2775">
        <v>3</v>
      </c>
      <c r="AJ2775" t="s">
        <v>24</v>
      </c>
      <c r="AK2775" t="s">
        <v>24</v>
      </c>
      <c r="AL2775" t="s">
        <v>25</v>
      </c>
      <c r="AM2775" t="s">
        <v>30</v>
      </c>
      <c r="AN2775">
        <v>3</v>
      </c>
      <c r="AO2775" t="s">
        <v>22</v>
      </c>
      <c r="AP2775" t="s">
        <v>27</v>
      </c>
      <c r="AQ2775" t="s">
        <v>28</v>
      </c>
      <c r="AR2775" t="s">
        <v>33</v>
      </c>
      <c r="AS2775">
        <v>67</v>
      </c>
    </row>
    <row r="2776" spans="26:45">
      <c r="Z2776">
        <v>17</v>
      </c>
      <c r="AA2776">
        <v>73</v>
      </c>
      <c r="AB2776" t="s">
        <v>20</v>
      </c>
      <c r="AC2776" t="s">
        <v>24</v>
      </c>
      <c r="AD2776" t="s">
        <v>23</v>
      </c>
      <c r="AE2776">
        <v>9</v>
      </c>
      <c r="AF2776">
        <v>68</v>
      </c>
      <c r="AG2776" t="s">
        <v>20</v>
      </c>
      <c r="AH2776" t="s">
        <v>23</v>
      </c>
      <c r="AI2776">
        <v>2</v>
      </c>
      <c r="AJ2776" t="s">
        <v>24</v>
      </c>
      <c r="AK2776" t="s">
        <v>24</v>
      </c>
      <c r="AL2776" t="s">
        <v>25</v>
      </c>
      <c r="AM2776" t="s">
        <v>26</v>
      </c>
      <c r="AN2776">
        <v>3</v>
      </c>
      <c r="AO2776" t="s">
        <v>23</v>
      </c>
      <c r="AP2776" t="s">
        <v>31</v>
      </c>
      <c r="AQ2776" t="s">
        <v>28</v>
      </c>
      <c r="AR2776" t="s">
        <v>33</v>
      </c>
      <c r="AS2776">
        <v>63</v>
      </c>
    </row>
    <row r="2777" spans="26:45">
      <c r="Z2777">
        <v>18</v>
      </c>
      <c r="AA2777">
        <v>81</v>
      </c>
      <c r="AB2777" t="s">
        <v>20</v>
      </c>
      <c r="AC2777" t="s">
        <v>21</v>
      </c>
      <c r="AD2777" t="s">
        <v>23</v>
      </c>
      <c r="AE2777">
        <v>8</v>
      </c>
      <c r="AF2777">
        <v>77</v>
      </c>
      <c r="AG2777" t="s">
        <v>20</v>
      </c>
      <c r="AH2777" t="s">
        <v>23</v>
      </c>
      <c r="AI2777">
        <v>1</v>
      </c>
      <c r="AJ2777" t="s">
        <v>24</v>
      </c>
      <c r="AK2777" t="s">
        <v>21</v>
      </c>
      <c r="AL2777" t="s">
        <v>25</v>
      </c>
      <c r="AM2777" t="s">
        <v>26</v>
      </c>
      <c r="AN2777">
        <v>3</v>
      </c>
      <c r="AO2777" t="s">
        <v>22</v>
      </c>
      <c r="AP2777" t="s">
        <v>31</v>
      </c>
      <c r="AQ2777" t="s">
        <v>32</v>
      </c>
      <c r="AR2777" t="s">
        <v>29</v>
      </c>
      <c r="AS2777">
        <v>67</v>
      </c>
    </row>
    <row r="2778" spans="26:45">
      <c r="Z2778">
        <v>18</v>
      </c>
      <c r="AA2778">
        <v>62</v>
      </c>
      <c r="AB2778" t="s">
        <v>24</v>
      </c>
      <c r="AC2778" t="s">
        <v>21</v>
      </c>
      <c r="AD2778" t="s">
        <v>22</v>
      </c>
      <c r="AE2778">
        <v>6</v>
      </c>
      <c r="AF2778">
        <v>98</v>
      </c>
      <c r="AG2778" t="s">
        <v>20</v>
      </c>
      <c r="AH2778" t="s">
        <v>23</v>
      </c>
      <c r="AI2778">
        <v>3</v>
      </c>
      <c r="AJ2778" t="s">
        <v>24</v>
      </c>
      <c r="AK2778" t="s">
        <v>24</v>
      </c>
      <c r="AL2778" t="s">
        <v>36</v>
      </c>
      <c r="AM2778" t="s">
        <v>34</v>
      </c>
      <c r="AN2778">
        <v>1</v>
      </c>
      <c r="AO2778" t="s">
        <v>22</v>
      </c>
      <c r="AP2778" t="s">
        <v>31</v>
      </c>
      <c r="AQ2778" t="s">
        <v>28</v>
      </c>
      <c r="AR2778" t="s">
        <v>29</v>
      </c>
      <c r="AS2778">
        <v>65</v>
      </c>
    </row>
    <row r="2779" spans="26:45">
      <c r="Z2779">
        <v>19</v>
      </c>
      <c r="AA2779">
        <v>68</v>
      </c>
      <c r="AB2779" t="s">
        <v>24</v>
      </c>
      <c r="AC2779" t="s">
        <v>24</v>
      </c>
      <c r="AD2779" t="s">
        <v>23</v>
      </c>
      <c r="AE2779">
        <v>6</v>
      </c>
      <c r="AF2779">
        <v>98</v>
      </c>
      <c r="AG2779" t="s">
        <v>20</v>
      </c>
      <c r="AH2779" t="s">
        <v>23</v>
      </c>
      <c r="AI2779">
        <v>2</v>
      </c>
      <c r="AJ2779" t="s">
        <v>20</v>
      </c>
      <c r="AK2779" t="s">
        <v>24</v>
      </c>
      <c r="AL2779" t="s">
        <v>25</v>
      </c>
      <c r="AM2779" t="s">
        <v>26</v>
      </c>
      <c r="AN2779">
        <v>1</v>
      </c>
      <c r="AO2779" t="s">
        <v>22</v>
      </c>
      <c r="AP2779" t="s">
        <v>27</v>
      </c>
      <c r="AQ2779" t="s">
        <v>32</v>
      </c>
      <c r="AR2779" t="s">
        <v>33</v>
      </c>
      <c r="AS2779">
        <v>64</v>
      </c>
    </row>
    <row r="2780" spans="26:45">
      <c r="Z2780">
        <v>20</v>
      </c>
      <c r="AA2780">
        <v>79</v>
      </c>
      <c r="AB2780" t="s">
        <v>21</v>
      </c>
      <c r="AC2780" t="s">
        <v>24</v>
      </c>
      <c r="AD2780" t="s">
        <v>22</v>
      </c>
      <c r="AE2780">
        <v>7</v>
      </c>
      <c r="AF2780">
        <v>66</v>
      </c>
      <c r="AG2780" t="s">
        <v>20</v>
      </c>
      <c r="AH2780" t="s">
        <v>23</v>
      </c>
      <c r="AI2780">
        <v>3</v>
      </c>
      <c r="AJ2780" t="s">
        <v>21</v>
      </c>
      <c r="AK2780" t="s">
        <v>24</v>
      </c>
      <c r="AL2780" t="s">
        <v>25</v>
      </c>
      <c r="AM2780" t="s">
        <v>30</v>
      </c>
      <c r="AN2780">
        <v>3</v>
      </c>
      <c r="AO2780" t="s">
        <v>22</v>
      </c>
      <c r="AP2780" t="s">
        <v>31</v>
      </c>
      <c r="AQ2780" t="s">
        <v>28</v>
      </c>
      <c r="AR2780" t="s">
        <v>33</v>
      </c>
      <c r="AS2780">
        <v>68</v>
      </c>
    </row>
    <row r="2781" spans="26:45">
      <c r="Z2781">
        <v>23</v>
      </c>
      <c r="AA2781">
        <v>63</v>
      </c>
      <c r="AB2781" t="s">
        <v>20</v>
      </c>
      <c r="AC2781" t="s">
        <v>24</v>
      </c>
      <c r="AD2781" t="s">
        <v>23</v>
      </c>
      <c r="AE2781">
        <v>9</v>
      </c>
      <c r="AF2781">
        <v>84</v>
      </c>
      <c r="AG2781" t="s">
        <v>21</v>
      </c>
      <c r="AH2781" t="s">
        <v>23</v>
      </c>
      <c r="AI2781">
        <v>0</v>
      </c>
      <c r="AJ2781" t="s">
        <v>21</v>
      </c>
      <c r="AK2781" t="s">
        <v>24</v>
      </c>
      <c r="AL2781" t="s">
        <v>25</v>
      </c>
      <c r="AM2781" t="s">
        <v>34</v>
      </c>
      <c r="AN2781">
        <v>3</v>
      </c>
      <c r="AO2781" t="s">
        <v>22</v>
      </c>
      <c r="AP2781" t="s">
        <v>27</v>
      </c>
      <c r="AQ2781" t="s">
        <v>28</v>
      </c>
      <c r="AR2781" t="s">
        <v>33</v>
      </c>
      <c r="AS2781">
        <v>64</v>
      </c>
    </row>
    <row r="2782" spans="26:45">
      <c r="Z2782">
        <v>25</v>
      </c>
      <c r="AA2782">
        <v>94</v>
      </c>
      <c r="AB2782" t="s">
        <v>21</v>
      </c>
      <c r="AC2782" t="s">
        <v>24</v>
      </c>
      <c r="AD2782" t="s">
        <v>22</v>
      </c>
      <c r="AE2782">
        <v>7</v>
      </c>
      <c r="AF2782">
        <v>86</v>
      </c>
      <c r="AG2782" t="s">
        <v>20</v>
      </c>
      <c r="AH2782" t="s">
        <v>22</v>
      </c>
      <c r="AI2782">
        <v>2</v>
      </c>
      <c r="AJ2782" t="s">
        <v>20</v>
      </c>
      <c r="AK2782" t="s">
        <v>24</v>
      </c>
      <c r="AL2782" t="s">
        <v>36</v>
      </c>
      <c r="AM2782" t="s">
        <v>30</v>
      </c>
      <c r="AN2782">
        <v>4</v>
      </c>
      <c r="AO2782" t="s">
        <v>22</v>
      </c>
      <c r="AP2782" t="s">
        <v>31</v>
      </c>
      <c r="AQ2782" t="s">
        <v>32</v>
      </c>
      <c r="AR2782" t="s">
        <v>29</v>
      </c>
      <c r="AS2782">
        <v>70</v>
      </c>
    </row>
    <row r="2783" spans="26:45">
      <c r="Z2783">
        <v>16</v>
      </c>
      <c r="AA2783">
        <v>89</v>
      </c>
      <c r="AB2783" t="s">
        <v>21</v>
      </c>
      <c r="AC2783" t="s">
        <v>24</v>
      </c>
      <c r="AD2783" t="s">
        <v>23</v>
      </c>
      <c r="AE2783">
        <v>7</v>
      </c>
      <c r="AF2783">
        <v>83</v>
      </c>
      <c r="AG2783" t="s">
        <v>21</v>
      </c>
      <c r="AH2783" t="s">
        <v>23</v>
      </c>
      <c r="AI2783">
        <v>0</v>
      </c>
      <c r="AJ2783" t="s">
        <v>20</v>
      </c>
      <c r="AK2783" t="s">
        <v>21</v>
      </c>
      <c r="AL2783" t="s">
        <v>25</v>
      </c>
      <c r="AM2783" t="s">
        <v>26</v>
      </c>
      <c r="AN2783">
        <v>4</v>
      </c>
      <c r="AO2783" t="s">
        <v>22</v>
      </c>
      <c r="AP2783" t="s">
        <v>35</v>
      </c>
      <c r="AQ2783" t="s">
        <v>32</v>
      </c>
      <c r="AR2783" t="s">
        <v>29</v>
      </c>
      <c r="AS2783">
        <v>70</v>
      </c>
    </row>
    <row r="2784" spans="26:45">
      <c r="Z2784">
        <v>13</v>
      </c>
      <c r="AA2784">
        <v>98</v>
      </c>
      <c r="AB2784" t="s">
        <v>21</v>
      </c>
      <c r="AC2784" t="s">
        <v>20</v>
      </c>
      <c r="AD2784" t="s">
        <v>23</v>
      </c>
      <c r="AE2784">
        <v>6</v>
      </c>
      <c r="AF2784">
        <v>56</v>
      </c>
      <c r="AG2784" t="s">
        <v>24</v>
      </c>
      <c r="AH2784" t="s">
        <v>23</v>
      </c>
      <c r="AI2784">
        <v>1</v>
      </c>
      <c r="AJ2784" t="s">
        <v>21</v>
      </c>
      <c r="AK2784" t="s">
        <v>20</v>
      </c>
      <c r="AL2784" t="s">
        <v>25</v>
      </c>
      <c r="AM2784" t="s">
        <v>30</v>
      </c>
      <c r="AN2784">
        <v>3</v>
      </c>
      <c r="AO2784" t="s">
        <v>22</v>
      </c>
      <c r="AP2784" t="s">
        <v>31</v>
      </c>
      <c r="AQ2784" t="s">
        <v>32</v>
      </c>
      <c r="AR2784" t="s">
        <v>33</v>
      </c>
      <c r="AS2784">
        <v>67</v>
      </c>
    </row>
    <row r="2785" spans="26:45">
      <c r="Z2785">
        <v>14</v>
      </c>
      <c r="AA2785">
        <v>88</v>
      </c>
      <c r="AB2785" t="s">
        <v>21</v>
      </c>
      <c r="AC2785" t="s">
        <v>21</v>
      </c>
      <c r="AD2785" t="s">
        <v>23</v>
      </c>
      <c r="AE2785">
        <v>8</v>
      </c>
      <c r="AF2785">
        <v>77</v>
      </c>
      <c r="AG2785" t="s">
        <v>24</v>
      </c>
      <c r="AH2785" t="s">
        <v>23</v>
      </c>
      <c r="AI2785">
        <v>2</v>
      </c>
      <c r="AJ2785" t="s">
        <v>24</v>
      </c>
      <c r="AK2785" t="s">
        <v>24</v>
      </c>
      <c r="AL2785" t="s">
        <v>25</v>
      </c>
      <c r="AM2785" t="s">
        <v>26</v>
      </c>
      <c r="AN2785">
        <v>3</v>
      </c>
      <c r="AO2785" t="s">
        <v>22</v>
      </c>
      <c r="AP2785" t="s">
        <v>31</v>
      </c>
      <c r="AQ2785" t="s">
        <v>37</v>
      </c>
      <c r="AR2785" t="s">
        <v>29</v>
      </c>
      <c r="AS2785">
        <v>69</v>
      </c>
    </row>
    <row r="2786" spans="26:45">
      <c r="Z2786">
        <v>17</v>
      </c>
      <c r="AA2786">
        <v>98</v>
      </c>
      <c r="AB2786" t="s">
        <v>21</v>
      </c>
      <c r="AC2786" t="s">
        <v>24</v>
      </c>
      <c r="AD2786" t="s">
        <v>22</v>
      </c>
      <c r="AE2786">
        <v>7</v>
      </c>
      <c r="AF2786">
        <v>88</v>
      </c>
      <c r="AG2786" t="s">
        <v>24</v>
      </c>
      <c r="AH2786" t="s">
        <v>23</v>
      </c>
      <c r="AI2786">
        <v>2</v>
      </c>
      <c r="AJ2786" t="s">
        <v>20</v>
      </c>
      <c r="AK2786" t="s">
        <v>21</v>
      </c>
      <c r="AL2786" t="s">
        <v>36</v>
      </c>
      <c r="AM2786" t="s">
        <v>30</v>
      </c>
      <c r="AN2786">
        <v>4</v>
      </c>
      <c r="AO2786" t="s">
        <v>22</v>
      </c>
      <c r="AP2786" t="s">
        <v>27</v>
      </c>
      <c r="AQ2786" t="s">
        <v>37</v>
      </c>
      <c r="AR2786" t="s">
        <v>29</v>
      </c>
      <c r="AS2786">
        <v>70</v>
      </c>
    </row>
    <row r="2787" spans="26:45">
      <c r="Z2787">
        <v>18</v>
      </c>
      <c r="AA2787">
        <v>82</v>
      </c>
      <c r="AB2787" t="s">
        <v>21</v>
      </c>
      <c r="AC2787" t="s">
        <v>21</v>
      </c>
      <c r="AD2787" t="s">
        <v>22</v>
      </c>
      <c r="AE2787">
        <v>6</v>
      </c>
      <c r="AF2787">
        <v>60</v>
      </c>
      <c r="AG2787" t="s">
        <v>24</v>
      </c>
      <c r="AH2787" t="s">
        <v>23</v>
      </c>
      <c r="AI2787">
        <v>5</v>
      </c>
      <c r="AJ2787" t="s">
        <v>24</v>
      </c>
      <c r="AK2787" t="s">
        <v>21</v>
      </c>
      <c r="AL2787" t="s">
        <v>25</v>
      </c>
      <c r="AM2787" t="s">
        <v>30</v>
      </c>
      <c r="AN2787">
        <v>3</v>
      </c>
      <c r="AO2787" t="s">
        <v>22</v>
      </c>
      <c r="AP2787" t="s">
        <v>31</v>
      </c>
      <c r="AR2787" t="s">
        <v>29</v>
      </c>
      <c r="AS2787">
        <v>69</v>
      </c>
    </row>
    <row r="2788" spans="26:45">
      <c r="Z2788">
        <v>15</v>
      </c>
      <c r="AA2788">
        <v>84</v>
      </c>
      <c r="AB2788" t="s">
        <v>24</v>
      </c>
      <c r="AC2788" t="s">
        <v>20</v>
      </c>
      <c r="AD2788" t="s">
        <v>23</v>
      </c>
      <c r="AE2788">
        <v>9</v>
      </c>
      <c r="AF2788">
        <v>67</v>
      </c>
      <c r="AG2788" t="s">
        <v>24</v>
      </c>
      <c r="AH2788" t="s">
        <v>23</v>
      </c>
      <c r="AI2788">
        <v>1</v>
      </c>
      <c r="AJ2788" t="s">
        <v>24</v>
      </c>
      <c r="AK2788" t="s">
        <v>21</v>
      </c>
      <c r="AL2788" t="s">
        <v>36</v>
      </c>
      <c r="AM2788" t="s">
        <v>30</v>
      </c>
      <c r="AN2788">
        <v>3</v>
      </c>
      <c r="AO2788" t="s">
        <v>22</v>
      </c>
      <c r="AP2788" t="s">
        <v>31</v>
      </c>
      <c r="AQ2788" t="s">
        <v>32</v>
      </c>
      <c r="AR2788" t="s">
        <v>29</v>
      </c>
      <c r="AS2788">
        <v>65</v>
      </c>
    </row>
    <row r="2789" spans="26:45">
      <c r="Z2789">
        <v>12</v>
      </c>
      <c r="AA2789">
        <v>99</v>
      </c>
      <c r="AB2789" t="s">
        <v>24</v>
      </c>
      <c r="AC2789" t="s">
        <v>21</v>
      </c>
      <c r="AD2789" t="s">
        <v>23</v>
      </c>
      <c r="AE2789">
        <v>10</v>
      </c>
      <c r="AF2789">
        <v>60</v>
      </c>
      <c r="AG2789" t="s">
        <v>24</v>
      </c>
      <c r="AH2789" t="s">
        <v>23</v>
      </c>
      <c r="AI2789">
        <v>0</v>
      </c>
      <c r="AJ2789" t="s">
        <v>20</v>
      </c>
      <c r="AK2789" t="s">
        <v>20</v>
      </c>
      <c r="AL2789" t="s">
        <v>25</v>
      </c>
      <c r="AM2789" t="s">
        <v>30</v>
      </c>
      <c r="AN2789">
        <v>1</v>
      </c>
      <c r="AO2789" t="s">
        <v>22</v>
      </c>
      <c r="AP2789" t="s">
        <v>27</v>
      </c>
      <c r="AQ2789" t="s">
        <v>32</v>
      </c>
      <c r="AR2789" t="s">
        <v>29</v>
      </c>
      <c r="AS2789">
        <v>66</v>
      </c>
    </row>
    <row r="2790" spans="26:45">
      <c r="Z2790">
        <v>17</v>
      </c>
      <c r="AA2790">
        <v>86</v>
      </c>
      <c r="AB2790" t="s">
        <v>21</v>
      </c>
      <c r="AC2790" t="s">
        <v>21</v>
      </c>
      <c r="AD2790" t="s">
        <v>23</v>
      </c>
      <c r="AE2790">
        <v>7</v>
      </c>
      <c r="AF2790">
        <v>94</v>
      </c>
      <c r="AG2790" t="s">
        <v>24</v>
      </c>
      <c r="AH2790" t="s">
        <v>23</v>
      </c>
      <c r="AI2790">
        <v>2</v>
      </c>
      <c r="AJ2790" t="s">
        <v>24</v>
      </c>
      <c r="AK2790" t="s">
        <v>24</v>
      </c>
      <c r="AL2790" t="s">
        <v>25</v>
      </c>
      <c r="AM2790" t="s">
        <v>34</v>
      </c>
      <c r="AN2790">
        <v>3</v>
      </c>
      <c r="AO2790" t="s">
        <v>22</v>
      </c>
      <c r="AP2790" t="s">
        <v>27</v>
      </c>
      <c r="AQ2790" t="s">
        <v>32</v>
      </c>
      <c r="AR2790" t="s">
        <v>29</v>
      </c>
      <c r="AS2790">
        <v>70</v>
      </c>
    </row>
    <row r="2791" spans="26:45">
      <c r="Z2791">
        <v>21</v>
      </c>
      <c r="AA2791">
        <v>61</v>
      </c>
      <c r="AB2791" t="s">
        <v>24</v>
      </c>
      <c r="AC2791" t="s">
        <v>20</v>
      </c>
      <c r="AD2791" t="s">
        <v>23</v>
      </c>
      <c r="AE2791">
        <v>7</v>
      </c>
      <c r="AF2791">
        <v>93</v>
      </c>
      <c r="AG2791" t="s">
        <v>20</v>
      </c>
      <c r="AH2791" t="s">
        <v>23</v>
      </c>
      <c r="AI2791">
        <v>1</v>
      </c>
      <c r="AJ2791" t="s">
        <v>20</v>
      </c>
      <c r="AK2791" t="s">
        <v>21</v>
      </c>
      <c r="AL2791" t="s">
        <v>36</v>
      </c>
      <c r="AM2791" t="s">
        <v>30</v>
      </c>
      <c r="AN2791">
        <v>5</v>
      </c>
      <c r="AO2791" t="s">
        <v>22</v>
      </c>
      <c r="AP2791" t="s">
        <v>27</v>
      </c>
      <c r="AQ2791" t="s">
        <v>28</v>
      </c>
      <c r="AR2791" t="s">
        <v>29</v>
      </c>
      <c r="AS2791">
        <v>63</v>
      </c>
    </row>
    <row r="2792" spans="26:45">
      <c r="Z2792">
        <v>24</v>
      </c>
      <c r="AA2792">
        <v>89</v>
      </c>
      <c r="AB2792" t="s">
        <v>20</v>
      </c>
      <c r="AC2792" t="s">
        <v>24</v>
      </c>
      <c r="AD2792" t="s">
        <v>22</v>
      </c>
      <c r="AE2792">
        <v>5</v>
      </c>
      <c r="AF2792">
        <v>58</v>
      </c>
      <c r="AG2792" t="s">
        <v>24</v>
      </c>
      <c r="AH2792" t="s">
        <v>23</v>
      </c>
      <c r="AI2792">
        <v>3</v>
      </c>
      <c r="AJ2792" t="s">
        <v>21</v>
      </c>
      <c r="AL2792" t="s">
        <v>25</v>
      </c>
      <c r="AM2792" t="s">
        <v>26</v>
      </c>
      <c r="AN2792">
        <v>3</v>
      </c>
      <c r="AO2792" t="s">
        <v>22</v>
      </c>
      <c r="AP2792" t="s">
        <v>27</v>
      </c>
      <c r="AQ2792" t="s">
        <v>28</v>
      </c>
      <c r="AR2792" t="s">
        <v>33</v>
      </c>
      <c r="AS2792">
        <v>69</v>
      </c>
    </row>
    <row r="2793" spans="26:45">
      <c r="Z2793">
        <v>17</v>
      </c>
      <c r="AA2793">
        <v>96</v>
      </c>
      <c r="AB2793" t="s">
        <v>21</v>
      </c>
      <c r="AC2793" t="s">
        <v>21</v>
      </c>
      <c r="AD2793" t="s">
        <v>23</v>
      </c>
      <c r="AE2793">
        <v>8</v>
      </c>
      <c r="AF2793">
        <v>88</v>
      </c>
      <c r="AG2793" t="s">
        <v>24</v>
      </c>
      <c r="AH2793" t="s">
        <v>23</v>
      </c>
      <c r="AI2793">
        <v>4</v>
      </c>
      <c r="AJ2793" t="s">
        <v>20</v>
      </c>
      <c r="AK2793" t="s">
        <v>20</v>
      </c>
      <c r="AL2793" t="s">
        <v>36</v>
      </c>
      <c r="AM2793" t="s">
        <v>26</v>
      </c>
      <c r="AN2793">
        <v>4</v>
      </c>
      <c r="AO2793" t="s">
        <v>22</v>
      </c>
      <c r="AP2793" t="s">
        <v>35</v>
      </c>
      <c r="AQ2793" t="s">
        <v>28</v>
      </c>
      <c r="AR2793" t="s">
        <v>29</v>
      </c>
      <c r="AS2793">
        <v>74</v>
      </c>
    </row>
    <row r="2794" spans="26:45">
      <c r="Z2794">
        <v>18</v>
      </c>
      <c r="AA2794">
        <v>92</v>
      </c>
      <c r="AB2794" t="s">
        <v>24</v>
      </c>
      <c r="AC2794" t="s">
        <v>24</v>
      </c>
      <c r="AD2794" t="s">
        <v>23</v>
      </c>
      <c r="AE2794">
        <v>8</v>
      </c>
      <c r="AF2794">
        <v>68</v>
      </c>
      <c r="AG2794" t="s">
        <v>20</v>
      </c>
      <c r="AH2794" t="s">
        <v>23</v>
      </c>
      <c r="AI2794">
        <v>2</v>
      </c>
      <c r="AJ2794" t="s">
        <v>21</v>
      </c>
      <c r="AK2794" t="s">
        <v>21</v>
      </c>
      <c r="AL2794" t="s">
        <v>36</v>
      </c>
      <c r="AM2794" t="s">
        <v>26</v>
      </c>
      <c r="AN2794">
        <v>3</v>
      </c>
      <c r="AO2794" t="s">
        <v>22</v>
      </c>
      <c r="AP2794" t="s">
        <v>27</v>
      </c>
      <c r="AQ2794" t="s">
        <v>28</v>
      </c>
      <c r="AR2794" t="s">
        <v>29</v>
      </c>
      <c r="AS2794">
        <v>70</v>
      </c>
    </row>
    <row r="2795" spans="26:45">
      <c r="Z2795">
        <v>14</v>
      </c>
      <c r="AA2795">
        <v>83</v>
      </c>
      <c r="AB2795" t="s">
        <v>21</v>
      </c>
      <c r="AC2795" t="s">
        <v>24</v>
      </c>
      <c r="AD2795" t="s">
        <v>22</v>
      </c>
      <c r="AE2795">
        <v>7</v>
      </c>
      <c r="AF2795">
        <v>84</v>
      </c>
      <c r="AG2795" t="s">
        <v>24</v>
      </c>
      <c r="AH2795" t="s">
        <v>23</v>
      </c>
      <c r="AI2795">
        <v>1</v>
      </c>
      <c r="AJ2795" t="s">
        <v>20</v>
      </c>
      <c r="AK2795" t="s">
        <v>24</v>
      </c>
      <c r="AL2795" t="s">
        <v>25</v>
      </c>
      <c r="AM2795" t="s">
        <v>34</v>
      </c>
      <c r="AN2795">
        <v>3</v>
      </c>
      <c r="AO2795" t="s">
        <v>22</v>
      </c>
      <c r="AP2795" t="s">
        <v>27</v>
      </c>
      <c r="AQ2795" t="s">
        <v>28</v>
      </c>
      <c r="AR2795" t="s">
        <v>33</v>
      </c>
      <c r="AS2795">
        <v>66</v>
      </c>
    </row>
    <row r="2796" spans="26:45">
      <c r="Z2796">
        <v>20</v>
      </c>
      <c r="AA2796">
        <v>87</v>
      </c>
      <c r="AB2796" t="s">
        <v>20</v>
      </c>
      <c r="AC2796" t="s">
        <v>21</v>
      </c>
      <c r="AD2796" t="s">
        <v>23</v>
      </c>
      <c r="AE2796">
        <v>6</v>
      </c>
      <c r="AF2796">
        <v>75</v>
      </c>
      <c r="AG2796" t="s">
        <v>24</v>
      </c>
      <c r="AH2796" t="s">
        <v>23</v>
      </c>
      <c r="AI2796">
        <v>0</v>
      </c>
      <c r="AJ2796" t="s">
        <v>20</v>
      </c>
      <c r="AK2796" t="s">
        <v>24</v>
      </c>
      <c r="AL2796" t="s">
        <v>25</v>
      </c>
      <c r="AM2796" t="s">
        <v>26</v>
      </c>
      <c r="AN2796">
        <v>3</v>
      </c>
      <c r="AO2796" t="s">
        <v>23</v>
      </c>
      <c r="AP2796" t="s">
        <v>35</v>
      </c>
      <c r="AQ2796" t="s">
        <v>28</v>
      </c>
      <c r="AR2796" t="s">
        <v>29</v>
      </c>
      <c r="AS2796">
        <v>68</v>
      </c>
    </row>
    <row r="2797" spans="26:45">
      <c r="Z2797">
        <v>15</v>
      </c>
      <c r="AA2797">
        <v>100</v>
      </c>
      <c r="AB2797" t="s">
        <v>24</v>
      </c>
      <c r="AC2797" t="s">
        <v>20</v>
      </c>
      <c r="AD2797" t="s">
        <v>22</v>
      </c>
      <c r="AE2797">
        <v>10</v>
      </c>
      <c r="AF2797">
        <v>74</v>
      </c>
      <c r="AG2797" t="s">
        <v>24</v>
      </c>
      <c r="AH2797" t="s">
        <v>23</v>
      </c>
      <c r="AI2797">
        <v>2</v>
      </c>
      <c r="AJ2797" t="s">
        <v>24</v>
      </c>
      <c r="AK2797" t="s">
        <v>24</v>
      </c>
      <c r="AL2797" t="s">
        <v>25</v>
      </c>
      <c r="AM2797" t="s">
        <v>30</v>
      </c>
      <c r="AN2797">
        <v>5</v>
      </c>
      <c r="AO2797" t="s">
        <v>22</v>
      </c>
      <c r="AP2797" t="s">
        <v>27</v>
      </c>
      <c r="AQ2797" t="s">
        <v>37</v>
      </c>
      <c r="AR2797" t="s">
        <v>29</v>
      </c>
      <c r="AS2797">
        <v>67</v>
      </c>
    </row>
    <row r="2798" spans="26:45">
      <c r="Z2798">
        <v>23</v>
      </c>
      <c r="AA2798">
        <v>64</v>
      </c>
      <c r="AB2798" t="s">
        <v>24</v>
      </c>
      <c r="AC2798" t="s">
        <v>24</v>
      </c>
      <c r="AD2798" t="s">
        <v>23</v>
      </c>
      <c r="AE2798">
        <v>8</v>
      </c>
      <c r="AF2798">
        <v>94</v>
      </c>
      <c r="AG2798" t="s">
        <v>20</v>
      </c>
      <c r="AH2798" t="s">
        <v>23</v>
      </c>
      <c r="AI2798">
        <v>2</v>
      </c>
      <c r="AJ2798" t="s">
        <v>24</v>
      </c>
      <c r="AK2798" t="s">
        <v>24</v>
      </c>
      <c r="AL2798" t="s">
        <v>36</v>
      </c>
      <c r="AM2798" t="s">
        <v>26</v>
      </c>
      <c r="AN2798">
        <v>5</v>
      </c>
      <c r="AO2798" t="s">
        <v>22</v>
      </c>
      <c r="AP2798" t="s">
        <v>27</v>
      </c>
      <c r="AQ2798" t="s">
        <v>32</v>
      </c>
      <c r="AR2798" t="s">
        <v>33</v>
      </c>
      <c r="AS2798">
        <v>66</v>
      </c>
    </row>
    <row r="2799" spans="26:45">
      <c r="Z2799">
        <v>9</v>
      </c>
      <c r="AA2799">
        <v>87</v>
      </c>
      <c r="AB2799" t="s">
        <v>21</v>
      </c>
      <c r="AC2799" t="s">
        <v>24</v>
      </c>
      <c r="AD2799" t="s">
        <v>22</v>
      </c>
      <c r="AE2799">
        <v>6</v>
      </c>
      <c r="AF2799">
        <v>82</v>
      </c>
      <c r="AG2799" t="s">
        <v>24</v>
      </c>
      <c r="AH2799" t="s">
        <v>23</v>
      </c>
      <c r="AI2799">
        <v>0</v>
      </c>
      <c r="AJ2799" t="s">
        <v>20</v>
      </c>
      <c r="AK2799" t="s">
        <v>24</v>
      </c>
      <c r="AL2799" t="s">
        <v>25</v>
      </c>
      <c r="AM2799" t="s">
        <v>30</v>
      </c>
      <c r="AN2799">
        <v>3</v>
      </c>
      <c r="AO2799" t="s">
        <v>22</v>
      </c>
      <c r="AP2799" t="s">
        <v>31</v>
      </c>
      <c r="AQ2799" t="s">
        <v>28</v>
      </c>
      <c r="AR2799" t="s">
        <v>33</v>
      </c>
      <c r="AS2799">
        <v>65</v>
      </c>
    </row>
    <row r="2800" spans="26:45">
      <c r="Z2800">
        <v>18</v>
      </c>
      <c r="AA2800">
        <v>71</v>
      </c>
      <c r="AB2800" t="s">
        <v>20</v>
      </c>
      <c r="AC2800" t="s">
        <v>24</v>
      </c>
      <c r="AD2800" t="s">
        <v>23</v>
      </c>
      <c r="AE2800">
        <v>8</v>
      </c>
      <c r="AF2800">
        <v>62</v>
      </c>
      <c r="AG2800" t="s">
        <v>24</v>
      </c>
      <c r="AH2800" t="s">
        <v>23</v>
      </c>
      <c r="AI2800">
        <v>3</v>
      </c>
      <c r="AJ2800" t="s">
        <v>21</v>
      </c>
      <c r="AK2800" t="s">
        <v>21</v>
      </c>
      <c r="AL2800" t="s">
        <v>25</v>
      </c>
      <c r="AM2800" t="s">
        <v>26</v>
      </c>
      <c r="AN2800">
        <v>2</v>
      </c>
      <c r="AO2800" t="s">
        <v>22</v>
      </c>
      <c r="AP2800" t="s">
        <v>31</v>
      </c>
      <c r="AQ2800" t="s">
        <v>28</v>
      </c>
      <c r="AR2800" t="s">
        <v>29</v>
      </c>
      <c r="AS2800">
        <v>66</v>
      </c>
    </row>
    <row r="2801" spans="26:45">
      <c r="Z2801">
        <v>22</v>
      </c>
      <c r="AA2801">
        <v>86</v>
      </c>
      <c r="AB2801" t="s">
        <v>21</v>
      </c>
      <c r="AC2801" t="s">
        <v>24</v>
      </c>
      <c r="AD2801" t="s">
        <v>23</v>
      </c>
      <c r="AE2801">
        <v>7</v>
      </c>
      <c r="AF2801">
        <v>56</v>
      </c>
      <c r="AG2801" t="s">
        <v>24</v>
      </c>
      <c r="AH2801" t="s">
        <v>23</v>
      </c>
      <c r="AI2801">
        <v>1</v>
      </c>
      <c r="AJ2801" t="s">
        <v>21</v>
      </c>
      <c r="AK2801" t="s">
        <v>24</v>
      </c>
      <c r="AL2801" t="s">
        <v>36</v>
      </c>
      <c r="AM2801" t="s">
        <v>26</v>
      </c>
      <c r="AN2801">
        <v>4</v>
      </c>
      <c r="AO2801" t="s">
        <v>22</v>
      </c>
      <c r="AP2801" t="s">
        <v>27</v>
      </c>
      <c r="AQ2801" t="s">
        <v>32</v>
      </c>
      <c r="AR2801" t="s">
        <v>29</v>
      </c>
      <c r="AS2801">
        <v>69</v>
      </c>
    </row>
    <row r="2802" spans="26:45">
      <c r="Z2802">
        <v>21</v>
      </c>
      <c r="AA2802">
        <v>84</v>
      </c>
      <c r="AB2802" t="s">
        <v>20</v>
      </c>
      <c r="AC2802" t="s">
        <v>24</v>
      </c>
      <c r="AD2802" t="s">
        <v>22</v>
      </c>
      <c r="AE2802">
        <v>7</v>
      </c>
      <c r="AF2802">
        <v>97</v>
      </c>
      <c r="AG2802" t="s">
        <v>24</v>
      </c>
      <c r="AH2802" t="s">
        <v>23</v>
      </c>
      <c r="AI2802">
        <v>2</v>
      </c>
      <c r="AJ2802" t="s">
        <v>20</v>
      </c>
      <c r="AK2802" t="s">
        <v>20</v>
      </c>
      <c r="AL2802" t="s">
        <v>25</v>
      </c>
      <c r="AM2802" t="s">
        <v>34</v>
      </c>
      <c r="AN2802">
        <v>4</v>
      </c>
      <c r="AO2802" t="s">
        <v>22</v>
      </c>
      <c r="AP2802" t="s">
        <v>27</v>
      </c>
      <c r="AQ2802" t="s">
        <v>32</v>
      </c>
      <c r="AR2802" t="s">
        <v>33</v>
      </c>
      <c r="AS2802">
        <v>67</v>
      </c>
    </row>
    <row r="2803" spans="26:45">
      <c r="Z2803">
        <v>36</v>
      </c>
      <c r="AA2803">
        <v>66</v>
      </c>
      <c r="AB2803" t="s">
        <v>20</v>
      </c>
      <c r="AC2803" t="s">
        <v>21</v>
      </c>
      <c r="AD2803" t="s">
        <v>23</v>
      </c>
      <c r="AE2803">
        <v>8</v>
      </c>
      <c r="AF2803">
        <v>58</v>
      </c>
      <c r="AG2803" t="s">
        <v>21</v>
      </c>
      <c r="AH2803" t="s">
        <v>23</v>
      </c>
      <c r="AI2803">
        <v>1</v>
      </c>
      <c r="AJ2803" t="s">
        <v>24</v>
      </c>
      <c r="AK2803" t="s">
        <v>24</v>
      </c>
      <c r="AL2803" t="s">
        <v>25</v>
      </c>
      <c r="AM2803" t="s">
        <v>26</v>
      </c>
      <c r="AN2803">
        <v>3</v>
      </c>
      <c r="AO2803" t="s">
        <v>22</v>
      </c>
      <c r="AP2803" t="s">
        <v>31</v>
      </c>
      <c r="AQ2803" t="s">
        <v>37</v>
      </c>
      <c r="AR2803" t="s">
        <v>29</v>
      </c>
      <c r="AS2803">
        <v>69</v>
      </c>
    </row>
    <row r="2804" spans="26:45">
      <c r="Z2804">
        <v>22</v>
      </c>
      <c r="AA2804">
        <v>68</v>
      </c>
      <c r="AB2804" t="s">
        <v>24</v>
      </c>
      <c r="AC2804" t="s">
        <v>24</v>
      </c>
      <c r="AD2804" t="s">
        <v>22</v>
      </c>
      <c r="AE2804">
        <v>4</v>
      </c>
      <c r="AF2804">
        <v>87</v>
      </c>
      <c r="AG2804" t="s">
        <v>21</v>
      </c>
      <c r="AH2804" t="s">
        <v>23</v>
      </c>
      <c r="AI2804">
        <v>2</v>
      </c>
      <c r="AJ2804" t="s">
        <v>24</v>
      </c>
      <c r="AK2804" t="s">
        <v>24</v>
      </c>
      <c r="AL2804" t="s">
        <v>25</v>
      </c>
      <c r="AM2804" t="s">
        <v>34</v>
      </c>
      <c r="AN2804">
        <v>3</v>
      </c>
      <c r="AO2804" t="s">
        <v>22</v>
      </c>
      <c r="AP2804" t="s">
        <v>35</v>
      </c>
      <c r="AQ2804" t="s">
        <v>37</v>
      </c>
      <c r="AR2804" t="s">
        <v>33</v>
      </c>
      <c r="AS2804">
        <v>66</v>
      </c>
    </row>
    <row r="2805" spans="26:45">
      <c r="Z2805">
        <v>14</v>
      </c>
      <c r="AA2805">
        <v>85</v>
      </c>
      <c r="AB2805" t="s">
        <v>24</v>
      </c>
      <c r="AC2805" t="s">
        <v>24</v>
      </c>
      <c r="AD2805" t="s">
        <v>22</v>
      </c>
      <c r="AE2805">
        <v>4</v>
      </c>
      <c r="AF2805">
        <v>75</v>
      </c>
      <c r="AG2805" t="s">
        <v>21</v>
      </c>
      <c r="AH2805" t="s">
        <v>23</v>
      </c>
      <c r="AI2805">
        <v>2</v>
      </c>
      <c r="AJ2805" t="s">
        <v>21</v>
      </c>
      <c r="AK2805" t="s">
        <v>24</v>
      </c>
      <c r="AL2805" t="s">
        <v>25</v>
      </c>
      <c r="AM2805" t="s">
        <v>30</v>
      </c>
      <c r="AN2805">
        <v>1</v>
      </c>
      <c r="AO2805" t="s">
        <v>23</v>
      </c>
      <c r="AP2805" t="s">
        <v>27</v>
      </c>
      <c r="AQ2805" t="s">
        <v>37</v>
      </c>
      <c r="AR2805" t="s">
        <v>33</v>
      </c>
      <c r="AS2805">
        <v>64</v>
      </c>
    </row>
    <row r="2806" spans="26:45">
      <c r="Z2806">
        <v>19</v>
      </c>
      <c r="AA2806">
        <v>65</v>
      </c>
      <c r="AB2806" t="s">
        <v>24</v>
      </c>
      <c r="AC2806" t="s">
        <v>24</v>
      </c>
      <c r="AD2806" t="s">
        <v>22</v>
      </c>
      <c r="AE2806">
        <v>9</v>
      </c>
      <c r="AF2806">
        <v>57</v>
      </c>
      <c r="AG2806" t="s">
        <v>20</v>
      </c>
      <c r="AH2806" t="s">
        <v>23</v>
      </c>
      <c r="AI2806">
        <v>1</v>
      </c>
      <c r="AJ2806" t="s">
        <v>24</v>
      </c>
      <c r="AK2806" t="s">
        <v>24</v>
      </c>
      <c r="AL2806" t="s">
        <v>25</v>
      </c>
      <c r="AM2806" t="s">
        <v>26</v>
      </c>
      <c r="AN2806">
        <v>2</v>
      </c>
      <c r="AO2806" t="s">
        <v>23</v>
      </c>
      <c r="AP2806" t="s">
        <v>27</v>
      </c>
      <c r="AQ2806" t="s">
        <v>28</v>
      </c>
      <c r="AR2806" t="s">
        <v>33</v>
      </c>
      <c r="AS2806">
        <v>61</v>
      </c>
    </row>
    <row r="2807" spans="26:45">
      <c r="Z2807">
        <v>9</v>
      </c>
      <c r="AA2807">
        <v>71</v>
      </c>
      <c r="AB2807" t="s">
        <v>20</v>
      </c>
      <c r="AC2807" t="s">
        <v>21</v>
      </c>
      <c r="AD2807" t="s">
        <v>23</v>
      </c>
      <c r="AE2807">
        <v>7</v>
      </c>
      <c r="AF2807">
        <v>89</v>
      </c>
      <c r="AG2807" t="s">
        <v>24</v>
      </c>
      <c r="AH2807" t="s">
        <v>23</v>
      </c>
      <c r="AI2807">
        <v>0</v>
      </c>
      <c r="AJ2807" t="s">
        <v>20</v>
      </c>
      <c r="AK2807" t="s">
        <v>24</v>
      </c>
      <c r="AL2807" t="s">
        <v>25</v>
      </c>
      <c r="AM2807" t="s">
        <v>30</v>
      </c>
      <c r="AN2807">
        <v>2</v>
      </c>
      <c r="AO2807" t="s">
        <v>22</v>
      </c>
      <c r="AP2807" t="s">
        <v>27</v>
      </c>
      <c r="AQ2807" t="s">
        <v>28</v>
      </c>
      <c r="AR2807" t="s">
        <v>29</v>
      </c>
      <c r="AS2807">
        <v>61</v>
      </c>
    </row>
    <row r="2808" spans="26:45">
      <c r="Z2808">
        <v>20</v>
      </c>
      <c r="AA2808">
        <v>93</v>
      </c>
      <c r="AB2808" t="s">
        <v>24</v>
      </c>
      <c r="AC2808" t="s">
        <v>24</v>
      </c>
      <c r="AD2808" t="s">
        <v>23</v>
      </c>
      <c r="AE2808">
        <v>6</v>
      </c>
      <c r="AF2808">
        <v>95</v>
      </c>
      <c r="AG2808" t="s">
        <v>20</v>
      </c>
      <c r="AH2808" t="s">
        <v>23</v>
      </c>
      <c r="AI2808">
        <v>1</v>
      </c>
      <c r="AJ2808" t="s">
        <v>24</v>
      </c>
      <c r="AK2808" t="s">
        <v>21</v>
      </c>
      <c r="AL2808" t="s">
        <v>25</v>
      </c>
      <c r="AM2808" t="s">
        <v>30</v>
      </c>
      <c r="AN2808">
        <v>4</v>
      </c>
      <c r="AO2808" t="s">
        <v>22</v>
      </c>
      <c r="AP2808" t="s">
        <v>31</v>
      </c>
      <c r="AQ2808" t="s">
        <v>32</v>
      </c>
      <c r="AR2808" t="s">
        <v>29</v>
      </c>
      <c r="AS2808">
        <v>70</v>
      </c>
    </row>
    <row r="2809" spans="26:45">
      <c r="Z2809">
        <v>15</v>
      </c>
      <c r="AA2809">
        <v>73</v>
      </c>
      <c r="AB2809" t="s">
        <v>24</v>
      </c>
      <c r="AC2809" t="s">
        <v>21</v>
      </c>
      <c r="AD2809" t="s">
        <v>22</v>
      </c>
      <c r="AE2809">
        <v>5</v>
      </c>
      <c r="AF2809">
        <v>56</v>
      </c>
      <c r="AG2809" t="s">
        <v>24</v>
      </c>
      <c r="AH2809" t="s">
        <v>23</v>
      </c>
      <c r="AI2809">
        <v>1</v>
      </c>
      <c r="AJ2809" t="s">
        <v>24</v>
      </c>
      <c r="AK2809" t="s">
        <v>24</v>
      </c>
      <c r="AL2809" t="s">
        <v>25</v>
      </c>
      <c r="AM2809" t="s">
        <v>26</v>
      </c>
      <c r="AN2809">
        <v>2</v>
      </c>
      <c r="AO2809" t="s">
        <v>22</v>
      </c>
      <c r="AP2809" t="s">
        <v>35</v>
      </c>
      <c r="AQ2809" t="s">
        <v>28</v>
      </c>
      <c r="AR2809" t="s">
        <v>33</v>
      </c>
      <c r="AS2809">
        <v>65</v>
      </c>
    </row>
    <row r="2810" spans="26:45">
      <c r="Z2810">
        <v>25</v>
      </c>
      <c r="AA2810">
        <v>80</v>
      </c>
      <c r="AB2810" t="s">
        <v>21</v>
      </c>
      <c r="AC2810" t="s">
        <v>20</v>
      </c>
      <c r="AD2810" t="s">
        <v>22</v>
      </c>
      <c r="AE2810">
        <v>7</v>
      </c>
      <c r="AF2810">
        <v>53</v>
      </c>
      <c r="AG2810" t="s">
        <v>24</v>
      </c>
      <c r="AH2810" t="s">
        <v>23</v>
      </c>
      <c r="AI2810">
        <v>1</v>
      </c>
      <c r="AJ2810" t="s">
        <v>24</v>
      </c>
      <c r="AK2810" t="s">
        <v>24</v>
      </c>
      <c r="AL2810" t="s">
        <v>36</v>
      </c>
      <c r="AM2810" t="s">
        <v>34</v>
      </c>
      <c r="AN2810">
        <v>3</v>
      </c>
      <c r="AO2810" t="s">
        <v>22</v>
      </c>
      <c r="AP2810" t="s">
        <v>31</v>
      </c>
      <c r="AQ2810" t="s">
        <v>32</v>
      </c>
      <c r="AR2810" t="s">
        <v>29</v>
      </c>
      <c r="AS2810">
        <v>67</v>
      </c>
    </row>
    <row r="2811" spans="26:45">
      <c r="Z2811">
        <v>17</v>
      </c>
      <c r="AA2811">
        <v>98</v>
      </c>
      <c r="AB2811" t="s">
        <v>20</v>
      </c>
      <c r="AC2811" t="s">
        <v>24</v>
      </c>
      <c r="AD2811" t="s">
        <v>22</v>
      </c>
      <c r="AE2811">
        <v>7</v>
      </c>
      <c r="AF2811">
        <v>92</v>
      </c>
      <c r="AG2811" t="s">
        <v>24</v>
      </c>
      <c r="AH2811" t="s">
        <v>23</v>
      </c>
      <c r="AI2811">
        <v>0</v>
      </c>
      <c r="AJ2811" t="s">
        <v>21</v>
      </c>
      <c r="AK2811" t="s">
        <v>24</v>
      </c>
      <c r="AL2811" t="s">
        <v>36</v>
      </c>
      <c r="AM2811" t="s">
        <v>26</v>
      </c>
      <c r="AN2811">
        <v>0</v>
      </c>
      <c r="AO2811" t="s">
        <v>22</v>
      </c>
      <c r="AP2811" t="s">
        <v>31</v>
      </c>
      <c r="AQ2811" t="s">
        <v>28</v>
      </c>
      <c r="AR2811" t="s">
        <v>29</v>
      </c>
      <c r="AS2811">
        <v>69</v>
      </c>
    </row>
    <row r="2812" spans="26:45">
      <c r="Z2812">
        <v>19</v>
      </c>
      <c r="AA2812">
        <v>69</v>
      </c>
      <c r="AB2812" t="s">
        <v>24</v>
      </c>
      <c r="AC2812" t="s">
        <v>20</v>
      </c>
      <c r="AD2812" t="s">
        <v>23</v>
      </c>
      <c r="AE2812">
        <v>9</v>
      </c>
      <c r="AF2812">
        <v>75</v>
      </c>
      <c r="AG2812" t="s">
        <v>24</v>
      </c>
      <c r="AH2812" t="s">
        <v>23</v>
      </c>
      <c r="AI2812">
        <v>2</v>
      </c>
      <c r="AJ2812" t="s">
        <v>24</v>
      </c>
      <c r="AK2812" t="s">
        <v>20</v>
      </c>
      <c r="AL2812" t="s">
        <v>25</v>
      </c>
      <c r="AM2812" t="s">
        <v>30</v>
      </c>
      <c r="AN2812">
        <v>5</v>
      </c>
      <c r="AO2812" t="s">
        <v>22</v>
      </c>
      <c r="AP2812" t="s">
        <v>27</v>
      </c>
      <c r="AQ2812" t="s">
        <v>32</v>
      </c>
      <c r="AR2812" t="s">
        <v>33</v>
      </c>
      <c r="AS2812">
        <v>63</v>
      </c>
    </row>
    <row r="2813" spans="26:45">
      <c r="Z2813">
        <v>16</v>
      </c>
      <c r="AA2813">
        <v>76</v>
      </c>
      <c r="AB2813" t="s">
        <v>24</v>
      </c>
      <c r="AC2813" t="s">
        <v>24</v>
      </c>
      <c r="AD2813" t="s">
        <v>22</v>
      </c>
      <c r="AE2813">
        <v>8</v>
      </c>
      <c r="AF2813">
        <v>84</v>
      </c>
      <c r="AG2813" t="s">
        <v>21</v>
      </c>
      <c r="AH2813" t="s">
        <v>23</v>
      </c>
      <c r="AI2813">
        <v>1</v>
      </c>
      <c r="AJ2813" t="s">
        <v>21</v>
      </c>
      <c r="AK2813" t="s">
        <v>21</v>
      </c>
      <c r="AL2813" t="s">
        <v>25</v>
      </c>
      <c r="AM2813" t="s">
        <v>34</v>
      </c>
      <c r="AN2813">
        <v>4</v>
      </c>
      <c r="AO2813" t="s">
        <v>22</v>
      </c>
      <c r="AP2813" t="s">
        <v>27</v>
      </c>
      <c r="AQ2813" t="s">
        <v>28</v>
      </c>
      <c r="AR2813" t="s">
        <v>29</v>
      </c>
      <c r="AS2813">
        <v>66</v>
      </c>
    </row>
    <row r="2814" spans="26:45">
      <c r="Z2814">
        <v>30</v>
      </c>
      <c r="AA2814">
        <v>84</v>
      </c>
      <c r="AB2814" t="s">
        <v>21</v>
      </c>
      <c r="AC2814" t="s">
        <v>24</v>
      </c>
      <c r="AD2814" t="s">
        <v>23</v>
      </c>
      <c r="AE2814">
        <v>7</v>
      </c>
      <c r="AF2814">
        <v>72</v>
      </c>
      <c r="AG2814" t="s">
        <v>24</v>
      </c>
      <c r="AH2814" t="s">
        <v>23</v>
      </c>
      <c r="AI2814">
        <v>3</v>
      </c>
      <c r="AJ2814" t="s">
        <v>24</v>
      </c>
      <c r="AK2814" t="s">
        <v>24</v>
      </c>
      <c r="AL2814" t="s">
        <v>25</v>
      </c>
      <c r="AM2814" t="s">
        <v>26</v>
      </c>
      <c r="AN2814">
        <v>2</v>
      </c>
      <c r="AO2814" t="s">
        <v>22</v>
      </c>
      <c r="AP2814" t="s">
        <v>27</v>
      </c>
      <c r="AQ2814" t="s">
        <v>28</v>
      </c>
      <c r="AR2814" t="s">
        <v>29</v>
      </c>
      <c r="AS2814">
        <v>73</v>
      </c>
    </row>
    <row r="2815" spans="26:45">
      <c r="Z2815">
        <v>18</v>
      </c>
      <c r="AA2815">
        <v>90</v>
      </c>
      <c r="AB2815" t="s">
        <v>21</v>
      </c>
      <c r="AC2815" t="s">
        <v>21</v>
      </c>
      <c r="AD2815" t="s">
        <v>22</v>
      </c>
      <c r="AE2815">
        <v>8</v>
      </c>
      <c r="AF2815">
        <v>71</v>
      </c>
      <c r="AG2815" t="s">
        <v>21</v>
      </c>
      <c r="AH2815" t="s">
        <v>22</v>
      </c>
      <c r="AI2815">
        <v>0</v>
      </c>
      <c r="AJ2815" t="s">
        <v>20</v>
      </c>
      <c r="AK2815" t="s">
        <v>24</v>
      </c>
      <c r="AL2815" t="s">
        <v>25</v>
      </c>
      <c r="AM2815" t="s">
        <v>34</v>
      </c>
      <c r="AN2815">
        <v>3</v>
      </c>
      <c r="AO2815" t="s">
        <v>22</v>
      </c>
      <c r="AP2815" t="s">
        <v>27</v>
      </c>
      <c r="AQ2815" t="s">
        <v>28</v>
      </c>
      <c r="AR2815" t="s">
        <v>33</v>
      </c>
      <c r="AS2815">
        <v>68</v>
      </c>
    </row>
    <row r="2816" spans="26:45">
      <c r="Z2816">
        <v>31</v>
      </c>
      <c r="AA2816">
        <v>96</v>
      </c>
      <c r="AB2816" t="s">
        <v>21</v>
      </c>
      <c r="AC2816" t="s">
        <v>21</v>
      </c>
      <c r="AD2816" t="s">
        <v>23</v>
      </c>
      <c r="AE2816">
        <v>9</v>
      </c>
      <c r="AF2816">
        <v>65</v>
      </c>
      <c r="AG2816" t="s">
        <v>21</v>
      </c>
      <c r="AH2816" t="s">
        <v>23</v>
      </c>
      <c r="AI2816">
        <v>0</v>
      </c>
      <c r="AJ2816" t="s">
        <v>20</v>
      </c>
      <c r="AK2816" t="s">
        <v>24</v>
      </c>
      <c r="AL2816" t="s">
        <v>36</v>
      </c>
      <c r="AM2816" t="s">
        <v>26</v>
      </c>
      <c r="AN2816">
        <v>2</v>
      </c>
      <c r="AO2816" t="s">
        <v>22</v>
      </c>
      <c r="AP2816" t="s">
        <v>27</v>
      </c>
      <c r="AQ2816" t="s">
        <v>37</v>
      </c>
      <c r="AR2816" t="s">
        <v>29</v>
      </c>
      <c r="AS2816">
        <v>74</v>
      </c>
    </row>
    <row r="2817" spans="26:45">
      <c r="Z2817">
        <v>25</v>
      </c>
      <c r="AA2817">
        <v>97</v>
      </c>
      <c r="AB2817" t="s">
        <v>20</v>
      </c>
      <c r="AC2817" t="s">
        <v>24</v>
      </c>
      <c r="AD2817" t="s">
        <v>23</v>
      </c>
      <c r="AE2817">
        <v>8</v>
      </c>
      <c r="AF2817">
        <v>78</v>
      </c>
      <c r="AG2817" t="s">
        <v>24</v>
      </c>
      <c r="AH2817" t="s">
        <v>23</v>
      </c>
      <c r="AI2817">
        <v>0</v>
      </c>
      <c r="AJ2817" t="s">
        <v>24</v>
      </c>
      <c r="AK2817" t="s">
        <v>24</v>
      </c>
      <c r="AL2817" t="s">
        <v>25</v>
      </c>
      <c r="AM2817" t="s">
        <v>34</v>
      </c>
      <c r="AN2817">
        <v>3</v>
      </c>
      <c r="AO2817" t="s">
        <v>22</v>
      </c>
      <c r="AP2817" t="s">
        <v>27</v>
      </c>
      <c r="AQ2817" t="s">
        <v>28</v>
      </c>
      <c r="AR2817" t="s">
        <v>29</v>
      </c>
      <c r="AS2817">
        <v>70</v>
      </c>
    </row>
    <row r="2818" spans="26:45">
      <c r="Z2818">
        <v>23</v>
      </c>
      <c r="AA2818">
        <v>91</v>
      </c>
      <c r="AB2818" t="s">
        <v>21</v>
      </c>
      <c r="AC2818" t="s">
        <v>20</v>
      </c>
      <c r="AD2818" t="s">
        <v>23</v>
      </c>
      <c r="AE2818">
        <v>8</v>
      </c>
      <c r="AF2818">
        <v>58</v>
      </c>
      <c r="AG2818" t="s">
        <v>24</v>
      </c>
      <c r="AH2818" t="s">
        <v>23</v>
      </c>
      <c r="AI2818">
        <v>0</v>
      </c>
      <c r="AJ2818" t="s">
        <v>24</v>
      </c>
      <c r="AK2818" t="s">
        <v>24</v>
      </c>
      <c r="AL2818" t="s">
        <v>25</v>
      </c>
      <c r="AM2818" t="s">
        <v>26</v>
      </c>
      <c r="AN2818">
        <v>2</v>
      </c>
      <c r="AO2818" t="s">
        <v>22</v>
      </c>
      <c r="AP2818" t="s">
        <v>27</v>
      </c>
      <c r="AQ2818" t="s">
        <v>37</v>
      </c>
      <c r="AR2818" t="s">
        <v>29</v>
      </c>
      <c r="AS2818">
        <v>68</v>
      </c>
    </row>
    <row r="2819" spans="26:45">
      <c r="Z2819">
        <v>22</v>
      </c>
      <c r="AA2819">
        <v>69</v>
      </c>
      <c r="AB2819" t="s">
        <v>21</v>
      </c>
      <c r="AC2819" t="s">
        <v>21</v>
      </c>
      <c r="AD2819" t="s">
        <v>22</v>
      </c>
      <c r="AE2819">
        <v>7</v>
      </c>
      <c r="AF2819">
        <v>86</v>
      </c>
      <c r="AG2819" t="s">
        <v>20</v>
      </c>
      <c r="AH2819" t="s">
        <v>23</v>
      </c>
      <c r="AI2819">
        <v>1</v>
      </c>
      <c r="AJ2819" t="s">
        <v>21</v>
      </c>
      <c r="AK2819" t="s">
        <v>24</v>
      </c>
      <c r="AL2819" t="s">
        <v>25</v>
      </c>
      <c r="AM2819" t="s">
        <v>26</v>
      </c>
      <c r="AN2819">
        <v>4</v>
      </c>
      <c r="AO2819" t="s">
        <v>23</v>
      </c>
      <c r="AP2819" t="s">
        <v>27</v>
      </c>
      <c r="AQ2819" t="s">
        <v>32</v>
      </c>
      <c r="AR2819" t="s">
        <v>33</v>
      </c>
      <c r="AS2819">
        <v>67</v>
      </c>
    </row>
    <row r="2820" spans="26:45">
      <c r="Z2820">
        <v>22</v>
      </c>
      <c r="AA2820">
        <v>61</v>
      </c>
      <c r="AB2820" t="s">
        <v>21</v>
      </c>
      <c r="AC2820" t="s">
        <v>24</v>
      </c>
      <c r="AD2820" t="s">
        <v>22</v>
      </c>
      <c r="AE2820">
        <v>6</v>
      </c>
      <c r="AF2820">
        <v>77</v>
      </c>
      <c r="AG2820" t="s">
        <v>20</v>
      </c>
      <c r="AH2820" t="s">
        <v>23</v>
      </c>
      <c r="AI2820">
        <v>1</v>
      </c>
      <c r="AJ2820" t="s">
        <v>24</v>
      </c>
      <c r="AK2820" t="s">
        <v>24</v>
      </c>
      <c r="AL2820" t="s">
        <v>25</v>
      </c>
      <c r="AM2820" t="s">
        <v>26</v>
      </c>
      <c r="AN2820">
        <v>4</v>
      </c>
      <c r="AO2820" t="s">
        <v>22</v>
      </c>
      <c r="AP2820" t="s">
        <v>35</v>
      </c>
      <c r="AQ2820" t="s">
        <v>32</v>
      </c>
      <c r="AR2820" t="s">
        <v>29</v>
      </c>
      <c r="AS2820">
        <v>65</v>
      </c>
    </row>
    <row r="2821" spans="26:45">
      <c r="Z2821">
        <v>8</v>
      </c>
      <c r="AA2821">
        <v>75</v>
      </c>
      <c r="AB2821" t="s">
        <v>24</v>
      </c>
      <c r="AC2821" t="s">
        <v>24</v>
      </c>
      <c r="AD2821" t="s">
        <v>22</v>
      </c>
      <c r="AE2821">
        <v>5</v>
      </c>
      <c r="AF2821">
        <v>92</v>
      </c>
      <c r="AG2821" t="s">
        <v>24</v>
      </c>
      <c r="AH2821" t="s">
        <v>23</v>
      </c>
      <c r="AI2821">
        <v>5</v>
      </c>
      <c r="AJ2821" t="s">
        <v>21</v>
      </c>
      <c r="AK2821" t="s">
        <v>21</v>
      </c>
      <c r="AL2821" t="s">
        <v>25</v>
      </c>
      <c r="AM2821" t="s">
        <v>26</v>
      </c>
      <c r="AN2821">
        <v>4</v>
      </c>
      <c r="AO2821" t="s">
        <v>22</v>
      </c>
      <c r="AP2821" t="s">
        <v>27</v>
      </c>
      <c r="AQ2821" t="s">
        <v>32</v>
      </c>
      <c r="AR2821" t="s">
        <v>29</v>
      </c>
      <c r="AS2821">
        <v>66</v>
      </c>
    </row>
    <row r="2822" spans="26:45">
      <c r="Z2822">
        <v>18</v>
      </c>
      <c r="AA2822">
        <v>66</v>
      </c>
      <c r="AB2822" t="s">
        <v>21</v>
      </c>
      <c r="AC2822" t="s">
        <v>24</v>
      </c>
      <c r="AD2822" t="s">
        <v>23</v>
      </c>
      <c r="AE2822">
        <v>5</v>
      </c>
      <c r="AF2822">
        <v>96</v>
      </c>
      <c r="AG2822" t="s">
        <v>24</v>
      </c>
      <c r="AH2822" t="s">
        <v>23</v>
      </c>
      <c r="AI2822">
        <v>0</v>
      </c>
      <c r="AJ2822" t="s">
        <v>20</v>
      </c>
      <c r="AK2822" t="s">
        <v>24</v>
      </c>
      <c r="AL2822" t="s">
        <v>25</v>
      </c>
      <c r="AM2822" t="s">
        <v>34</v>
      </c>
      <c r="AN2822">
        <v>5</v>
      </c>
      <c r="AO2822" t="s">
        <v>22</v>
      </c>
      <c r="AP2822" t="s">
        <v>27</v>
      </c>
      <c r="AQ2822" t="s">
        <v>32</v>
      </c>
      <c r="AR2822" t="s">
        <v>33</v>
      </c>
      <c r="AS2822">
        <v>64</v>
      </c>
    </row>
    <row r="2823" spans="26:45">
      <c r="Z2823">
        <v>25</v>
      </c>
      <c r="AA2823">
        <v>88</v>
      </c>
      <c r="AB2823" t="s">
        <v>24</v>
      </c>
      <c r="AC2823" t="s">
        <v>24</v>
      </c>
      <c r="AD2823" t="s">
        <v>23</v>
      </c>
      <c r="AE2823">
        <v>8</v>
      </c>
      <c r="AF2823">
        <v>95</v>
      </c>
      <c r="AG2823" t="s">
        <v>20</v>
      </c>
      <c r="AH2823" t="s">
        <v>23</v>
      </c>
      <c r="AI2823">
        <v>1</v>
      </c>
      <c r="AJ2823" t="s">
        <v>21</v>
      </c>
      <c r="AK2823" t="s">
        <v>21</v>
      </c>
      <c r="AL2823" t="s">
        <v>25</v>
      </c>
      <c r="AM2823" t="s">
        <v>34</v>
      </c>
      <c r="AN2823">
        <v>4</v>
      </c>
      <c r="AO2823" t="s">
        <v>22</v>
      </c>
      <c r="AP2823" t="s">
        <v>27</v>
      </c>
      <c r="AQ2823" t="s">
        <v>28</v>
      </c>
      <c r="AR2823" t="s">
        <v>33</v>
      </c>
      <c r="AS2823">
        <v>72</v>
      </c>
    </row>
    <row r="2824" spans="26:45">
      <c r="Z2824">
        <v>20</v>
      </c>
      <c r="AA2824">
        <v>86</v>
      </c>
      <c r="AB2824" t="s">
        <v>24</v>
      </c>
      <c r="AC2824" t="s">
        <v>24</v>
      </c>
      <c r="AD2824" t="s">
        <v>23</v>
      </c>
      <c r="AE2824">
        <v>8</v>
      </c>
      <c r="AF2824">
        <v>80</v>
      </c>
      <c r="AG2824" t="s">
        <v>21</v>
      </c>
      <c r="AH2824" t="s">
        <v>23</v>
      </c>
      <c r="AI2824">
        <v>2</v>
      </c>
      <c r="AJ2824" t="s">
        <v>24</v>
      </c>
      <c r="AK2824" t="s">
        <v>24</v>
      </c>
      <c r="AL2824" t="s">
        <v>25</v>
      </c>
      <c r="AM2824" t="s">
        <v>34</v>
      </c>
      <c r="AN2824">
        <v>2</v>
      </c>
      <c r="AO2824" t="s">
        <v>22</v>
      </c>
      <c r="AP2824" t="s">
        <v>31</v>
      </c>
      <c r="AQ2824" t="s">
        <v>28</v>
      </c>
      <c r="AR2824" t="s">
        <v>29</v>
      </c>
      <c r="AS2824">
        <v>70</v>
      </c>
    </row>
    <row r="2825" spans="26:45">
      <c r="Z2825">
        <v>12</v>
      </c>
      <c r="AA2825">
        <v>62</v>
      </c>
      <c r="AB2825" t="s">
        <v>24</v>
      </c>
      <c r="AC2825" t="s">
        <v>24</v>
      </c>
      <c r="AD2825" t="s">
        <v>23</v>
      </c>
      <c r="AE2825">
        <v>9</v>
      </c>
      <c r="AF2825">
        <v>66</v>
      </c>
      <c r="AG2825" t="s">
        <v>24</v>
      </c>
      <c r="AH2825" t="s">
        <v>23</v>
      </c>
      <c r="AI2825">
        <v>1</v>
      </c>
      <c r="AJ2825" t="s">
        <v>20</v>
      </c>
      <c r="AK2825" t="s">
        <v>24</v>
      </c>
      <c r="AL2825" t="s">
        <v>36</v>
      </c>
      <c r="AM2825" t="s">
        <v>34</v>
      </c>
      <c r="AN2825">
        <v>2</v>
      </c>
      <c r="AO2825" t="s">
        <v>22</v>
      </c>
      <c r="AP2825" t="s">
        <v>31</v>
      </c>
      <c r="AQ2825" t="s">
        <v>32</v>
      </c>
      <c r="AR2825" t="s">
        <v>33</v>
      </c>
      <c r="AS2825">
        <v>60</v>
      </c>
    </row>
    <row r="2826" spans="26:45">
      <c r="Z2826">
        <v>20</v>
      </c>
      <c r="AA2826">
        <v>93</v>
      </c>
      <c r="AB2826" t="s">
        <v>24</v>
      </c>
      <c r="AC2826" t="s">
        <v>24</v>
      </c>
      <c r="AD2826" t="s">
        <v>23</v>
      </c>
      <c r="AE2826">
        <v>8</v>
      </c>
      <c r="AF2826">
        <v>68</v>
      </c>
      <c r="AG2826" t="s">
        <v>24</v>
      </c>
      <c r="AH2826" t="s">
        <v>23</v>
      </c>
      <c r="AI2826">
        <v>1</v>
      </c>
      <c r="AJ2826" t="s">
        <v>20</v>
      </c>
      <c r="AK2826" t="s">
        <v>20</v>
      </c>
      <c r="AL2826" t="s">
        <v>25</v>
      </c>
      <c r="AM2826" t="s">
        <v>34</v>
      </c>
      <c r="AN2826">
        <v>3</v>
      </c>
      <c r="AO2826" t="s">
        <v>22</v>
      </c>
      <c r="AP2826" t="s">
        <v>27</v>
      </c>
      <c r="AQ2826" t="s">
        <v>32</v>
      </c>
      <c r="AR2826" t="s">
        <v>29</v>
      </c>
      <c r="AS2826">
        <v>68</v>
      </c>
    </row>
    <row r="2827" spans="26:45">
      <c r="Z2827">
        <v>30</v>
      </c>
      <c r="AA2827">
        <v>70</v>
      </c>
      <c r="AB2827" t="s">
        <v>24</v>
      </c>
      <c r="AC2827" t="s">
        <v>21</v>
      </c>
      <c r="AD2827" t="s">
        <v>23</v>
      </c>
      <c r="AE2827">
        <v>9</v>
      </c>
      <c r="AF2827">
        <v>83</v>
      </c>
      <c r="AG2827" t="s">
        <v>24</v>
      </c>
      <c r="AH2827" t="s">
        <v>23</v>
      </c>
      <c r="AI2827">
        <v>1</v>
      </c>
      <c r="AJ2827" t="s">
        <v>21</v>
      </c>
      <c r="AK2827" t="s">
        <v>24</v>
      </c>
      <c r="AL2827" t="s">
        <v>36</v>
      </c>
      <c r="AM2827" t="s">
        <v>34</v>
      </c>
      <c r="AN2827">
        <v>2</v>
      </c>
      <c r="AO2827" t="s">
        <v>22</v>
      </c>
      <c r="AP2827" t="s">
        <v>35</v>
      </c>
      <c r="AQ2827" t="s">
        <v>28</v>
      </c>
      <c r="AR2827" t="s">
        <v>33</v>
      </c>
      <c r="AS2827">
        <v>71</v>
      </c>
    </row>
    <row r="2828" spans="26:45">
      <c r="Z2828">
        <v>27</v>
      </c>
      <c r="AA2828">
        <v>77</v>
      </c>
      <c r="AB2828" t="s">
        <v>24</v>
      </c>
      <c r="AC2828" t="s">
        <v>24</v>
      </c>
      <c r="AD2828" t="s">
        <v>23</v>
      </c>
      <c r="AE2828">
        <v>7</v>
      </c>
      <c r="AF2828">
        <v>86</v>
      </c>
      <c r="AG2828" t="s">
        <v>20</v>
      </c>
      <c r="AH2828" t="s">
        <v>23</v>
      </c>
      <c r="AI2828">
        <v>1</v>
      </c>
      <c r="AJ2828" t="s">
        <v>21</v>
      </c>
      <c r="AK2828" t="s">
        <v>24</v>
      </c>
      <c r="AL2828" t="s">
        <v>25</v>
      </c>
      <c r="AM2828" t="s">
        <v>34</v>
      </c>
      <c r="AN2828">
        <v>3</v>
      </c>
      <c r="AO2828" t="s">
        <v>22</v>
      </c>
      <c r="AP2828" t="s">
        <v>27</v>
      </c>
      <c r="AQ2828" t="s">
        <v>32</v>
      </c>
      <c r="AR2828" t="s">
        <v>29</v>
      </c>
      <c r="AS2828">
        <v>68</v>
      </c>
    </row>
    <row r="2829" spans="26:45">
      <c r="Z2829">
        <v>20</v>
      </c>
      <c r="AA2829">
        <v>87</v>
      </c>
      <c r="AB2829" t="s">
        <v>21</v>
      </c>
      <c r="AC2829" t="s">
        <v>24</v>
      </c>
      <c r="AD2829" t="s">
        <v>23</v>
      </c>
      <c r="AE2829">
        <v>8</v>
      </c>
      <c r="AF2829">
        <v>58</v>
      </c>
      <c r="AG2829" t="s">
        <v>20</v>
      </c>
      <c r="AH2829" t="s">
        <v>23</v>
      </c>
      <c r="AI2829">
        <v>2</v>
      </c>
      <c r="AJ2829" t="s">
        <v>20</v>
      </c>
      <c r="AK2829" t="s">
        <v>24</v>
      </c>
      <c r="AL2829" t="s">
        <v>25</v>
      </c>
      <c r="AM2829" t="s">
        <v>30</v>
      </c>
      <c r="AN2829">
        <v>2</v>
      </c>
      <c r="AO2829" t="s">
        <v>23</v>
      </c>
      <c r="AP2829" t="s">
        <v>35</v>
      </c>
      <c r="AQ2829" t="s">
        <v>28</v>
      </c>
      <c r="AR2829" t="s">
        <v>29</v>
      </c>
      <c r="AS2829">
        <v>67</v>
      </c>
    </row>
    <row r="2830" spans="26:45">
      <c r="Z2830">
        <v>26</v>
      </c>
      <c r="AA2830">
        <v>77</v>
      </c>
      <c r="AB2830" t="s">
        <v>24</v>
      </c>
      <c r="AC2830" t="s">
        <v>24</v>
      </c>
      <c r="AD2830" t="s">
        <v>23</v>
      </c>
      <c r="AE2830">
        <v>5</v>
      </c>
      <c r="AF2830">
        <v>100</v>
      </c>
      <c r="AG2830" t="s">
        <v>20</v>
      </c>
      <c r="AH2830" t="s">
        <v>23</v>
      </c>
      <c r="AI2830">
        <v>1</v>
      </c>
      <c r="AJ2830" t="s">
        <v>20</v>
      </c>
      <c r="AK2830" t="s">
        <v>21</v>
      </c>
      <c r="AL2830" t="s">
        <v>36</v>
      </c>
      <c r="AM2830" t="s">
        <v>26</v>
      </c>
      <c r="AN2830">
        <v>5</v>
      </c>
      <c r="AO2830" t="s">
        <v>22</v>
      </c>
      <c r="AP2830" t="s">
        <v>27</v>
      </c>
      <c r="AQ2830" t="s">
        <v>28</v>
      </c>
      <c r="AR2830" t="s">
        <v>33</v>
      </c>
      <c r="AS2830">
        <v>70</v>
      </c>
    </row>
    <row r="2831" spans="26:45">
      <c r="Z2831">
        <v>18</v>
      </c>
      <c r="AA2831">
        <v>78</v>
      </c>
      <c r="AB2831" t="s">
        <v>24</v>
      </c>
      <c r="AC2831" t="s">
        <v>21</v>
      </c>
      <c r="AD2831" t="s">
        <v>22</v>
      </c>
      <c r="AE2831">
        <v>7</v>
      </c>
      <c r="AF2831">
        <v>55</v>
      </c>
      <c r="AG2831" t="s">
        <v>21</v>
      </c>
      <c r="AH2831" t="s">
        <v>23</v>
      </c>
      <c r="AI2831">
        <v>0</v>
      </c>
      <c r="AJ2831" t="s">
        <v>21</v>
      </c>
      <c r="AK2831" t="s">
        <v>24</v>
      </c>
      <c r="AL2831" t="s">
        <v>25</v>
      </c>
      <c r="AM2831" t="s">
        <v>30</v>
      </c>
      <c r="AN2831">
        <v>3</v>
      </c>
      <c r="AO2831" t="s">
        <v>22</v>
      </c>
      <c r="AP2831" t="s">
        <v>27</v>
      </c>
      <c r="AQ2831" t="s">
        <v>28</v>
      </c>
      <c r="AR2831" t="s">
        <v>29</v>
      </c>
      <c r="AS2831">
        <v>65</v>
      </c>
    </row>
    <row r="2832" spans="26:45">
      <c r="Z2832">
        <v>10</v>
      </c>
      <c r="AA2832">
        <v>63</v>
      </c>
      <c r="AB2832" t="s">
        <v>24</v>
      </c>
      <c r="AC2832" t="s">
        <v>24</v>
      </c>
      <c r="AD2832" t="s">
        <v>22</v>
      </c>
      <c r="AE2832">
        <v>4</v>
      </c>
      <c r="AF2832">
        <v>80</v>
      </c>
      <c r="AG2832" t="s">
        <v>24</v>
      </c>
      <c r="AH2832" t="s">
        <v>23</v>
      </c>
      <c r="AI2832">
        <v>0</v>
      </c>
      <c r="AJ2832" t="s">
        <v>20</v>
      </c>
      <c r="AK2832" t="s">
        <v>24</v>
      </c>
      <c r="AL2832" t="s">
        <v>25</v>
      </c>
      <c r="AM2832" t="s">
        <v>26</v>
      </c>
      <c r="AN2832">
        <v>3</v>
      </c>
      <c r="AO2832" t="s">
        <v>22</v>
      </c>
      <c r="AP2832" t="s">
        <v>31</v>
      </c>
      <c r="AQ2832" t="s">
        <v>28</v>
      </c>
      <c r="AR2832" t="s">
        <v>29</v>
      </c>
      <c r="AS2832">
        <v>60</v>
      </c>
    </row>
    <row r="2833" spans="26:45">
      <c r="Z2833">
        <v>14</v>
      </c>
      <c r="AA2833">
        <v>76</v>
      </c>
      <c r="AB2833" t="s">
        <v>21</v>
      </c>
      <c r="AC2833" t="s">
        <v>20</v>
      </c>
      <c r="AD2833" t="s">
        <v>22</v>
      </c>
      <c r="AE2833">
        <v>7</v>
      </c>
      <c r="AF2833">
        <v>77</v>
      </c>
      <c r="AG2833" t="s">
        <v>20</v>
      </c>
      <c r="AH2833" t="s">
        <v>22</v>
      </c>
      <c r="AI2833">
        <v>2</v>
      </c>
      <c r="AJ2833" t="s">
        <v>21</v>
      </c>
      <c r="AK2833" t="s">
        <v>24</v>
      </c>
      <c r="AL2833" t="s">
        <v>25</v>
      </c>
      <c r="AM2833" t="s">
        <v>26</v>
      </c>
      <c r="AN2833">
        <v>4</v>
      </c>
      <c r="AO2833" t="s">
        <v>22</v>
      </c>
      <c r="AP2833" t="s">
        <v>31</v>
      </c>
      <c r="AQ2833" t="s">
        <v>28</v>
      </c>
      <c r="AR2833" t="s">
        <v>29</v>
      </c>
      <c r="AS2833">
        <v>65</v>
      </c>
    </row>
    <row r="2834" spans="26:45">
      <c r="Z2834">
        <v>29</v>
      </c>
      <c r="AA2834">
        <v>91</v>
      </c>
      <c r="AB2834" t="s">
        <v>24</v>
      </c>
      <c r="AC2834" t="s">
        <v>24</v>
      </c>
      <c r="AD2834" t="s">
        <v>22</v>
      </c>
      <c r="AE2834">
        <v>9</v>
      </c>
      <c r="AF2834">
        <v>80</v>
      </c>
      <c r="AG2834" t="s">
        <v>20</v>
      </c>
      <c r="AH2834" t="s">
        <v>23</v>
      </c>
      <c r="AI2834">
        <v>0</v>
      </c>
      <c r="AJ2834" t="s">
        <v>20</v>
      </c>
      <c r="AK2834" t="s">
        <v>21</v>
      </c>
      <c r="AL2834" t="s">
        <v>25</v>
      </c>
      <c r="AM2834" t="s">
        <v>30</v>
      </c>
      <c r="AN2834">
        <v>4</v>
      </c>
      <c r="AO2834" t="s">
        <v>22</v>
      </c>
      <c r="AP2834" t="s">
        <v>27</v>
      </c>
      <c r="AQ2834" t="s">
        <v>28</v>
      </c>
      <c r="AR2834" t="s">
        <v>33</v>
      </c>
      <c r="AS2834">
        <v>70</v>
      </c>
    </row>
    <row r="2835" spans="26:45">
      <c r="Z2835">
        <v>18</v>
      </c>
      <c r="AA2835">
        <v>97</v>
      </c>
      <c r="AB2835" t="s">
        <v>20</v>
      </c>
      <c r="AC2835" t="s">
        <v>20</v>
      </c>
      <c r="AD2835" t="s">
        <v>23</v>
      </c>
      <c r="AE2835">
        <v>7</v>
      </c>
      <c r="AF2835">
        <v>77</v>
      </c>
      <c r="AG2835" t="s">
        <v>24</v>
      </c>
      <c r="AH2835" t="s">
        <v>23</v>
      </c>
      <c r="AI2835">
        <v>4</v>
      </c>
      <c r="AJ2835" t="s">
        <v>20</v>
      </c>
      <c r="AK2835" t="s">
        <v>20</v>
      </c>
      <c r="AL2835" t="s">
        <v>36</v>
      </c>
      <c r="AM2835" t="s">
        <v>34</v>
      </c>
      <c r="AN2835">
        <v>4</v>
      </c>
      <c r="AO2835" t="s">
        <v>22</v>
      </c>
      <c r="AP2835" t="s">
        <v>35</v>
      </c>
      <c r="AQ2835" t="s">
        <v>28</v>
      </c>
      <c r="AR2835" t="s">
        <v>29</v>
      </c>
      <c r="AS2835">
        <v>69</v>
      </c>
    </row>
    <row r="2836" spans="26:45">
      <c r="Z2836">
        <v>19</v>
      </c>
      <c r="AA2836">
        <v>77</v>
      </c>
      <c r="AB2836" t="s">
        <v>21</v>
      </c>
      <c r="AC2836" t="s">
        <v>20</v>
      </c>
      <c r="AD2836" t="s">
        <v>22</v>
      </c>
      <c r="AE2836">
        <v>8</v>
      </c>
      <c r="AF2836">
        <v>53</v>
      </c>
      <c r="AG2836" t="s">
        <v>24</v>
      </c>
      <c r="AH2836" t="s">
        <v>23</v>
      </c>
      <c r="AI2836">
        <v>1</v>
      </c>
      <c r="AJ2836" t="s">
        <v>20</v>
      </c>
      <c r="AK2836" t="s">
        <v>24</v>
      </c>
      <c r="AL2836" t="s">
        <v>36</v>
      </c>
      <c r="AM2836" t="s">
        <v>26</v>
      </c>
      <c r="AN2836">
        <v>3</v>
      </c>
      <c r="AO2836" t="s">
        <v>22</v>
      </c>
      <c r="AP2836" t="s">
        <v>27</v>
      </c>
      <c r="AQ2836" t="s">
        <v>28</v>
      </c>
      <c r="AR2836" t="s">
        <v>29</v>
      </c>
      <c r="AS2836">
        <v>64</v>
      </c>
    </row>
    <row r="2837" spans="26:45">
      <c r="Z2837">
        <v>18</v>
      </c>
      <c r="AA2837">
        <v>77</v>
      </c>
      <c r="AB2837" t="s">
        <v>20</v>
      </c>
      <c r="AC2837" t="s">
        <v>24</v>
      </c>
      <c r="AD2837" t="s">
        <v>22</v>
      </c>
      <c r="AE2837">
        <v>7</v>
      </c>
      <c r="AF2837">
        <v>100</v>
      </c>
      <c r="AG2837" t="s">
        <v>24</v>
      </c>
      <c r="AH2837" t="s">
        <v>23</v>
      </c>
      <c r="AI2837">
        <v>2</v>
      </c>
      <c r="AJ2837" t="s">
        <v>21</v>
      </c>
      <c r="AK2837" t="s">
        <v>21</v>
      </c>
      <c r="AL2837" t="s">
        <v>36</v>
      </c>
      <c r="AM2837" t="s">
        <v>26</v>
      </c>
      <c r="AN2837">
        <v>3</v>
      </c>
      <c r="AO2837" t="s">
        <v>23</v>
      </c>
      <c r="AP2837" t="s">
        <v>27</v>
      </c>
      <c r="AQ2837" t="s">
        <v>28</v>
      </c>
      <c r="AR2837" t="s">
        <v>29</v>
      </c>
      <c r="AS2837">
        <v>67</v>
      </c>
    </row>
    <row r="2838" spans="26:45">
      <c r="Z2838">
        <v>31</v>
      </c>
      <c r="AA2838">
        <v>88</v>
      </c>
      <c r="AB2838" t="s">
        <v>20</v>
      </c>
      <c r="AC2838" t="s">
        <v>24</v>
      </c>
      <c r="AD2838" t="s">
        <v>23</v>
      </c>
      <c r="AE2838">
        <v>6</v>
      </c>
      <c r="AF2838">
        <v>99</v>
      </c>
      <c r="AG2838" t="s">
        <v>20</v>
      </c>
      <c r="AH2838" t="s">
        <v>23</v>
      </c>
      <c r="AI2838">
        <v>2</v>
      </c>
      <c r="AJ2838" t="s">
        <v>21</v>
      </c>
      <c r="AK2838" t="s">
        <v>20</v>
      </c>
      <c r="AL2838" t="s">
        <v>25</v>
      </c>
      <c r="AM2838" t="s">
        <v>30</v>
      </c>
      <c r="AN2838">
        <v>3</v>
      </c>
      <c r="AO2838" t="s">
        <v>22</v>
      </c>
      <c r="AP2838" t="s">
        <v>35</v>
      </c>
      <c r="AQ2838" t="s">
        <v>28</v>
      </c>
      <c r="AR2838" t="s">
        <v>29</v>
      </c>
      <c r="AS2838">
        <v>73</v>
      </c>
    </row>
    <row r="2839" spans="26:45">
      <c r="Z2839">
        <v>30</v>
      </c>
      <c r="AA2839">
        <v>98</v>
      </c>
      <c r="AB2839" t="s">
        <v>24</v>
      </c>
      <c r="AC2839" t="s">
        <v>21</v>
      </c>
      <c r="AD2839" t="s">
        <v>22</v>
      </c>
      <c r="AE2839">
        <v>7</v>
      </c>
      <c r="AF2839">
        <v>76</v>
      </c>
      <c r="AG2839" t="s">
        <v>21</v>
      </c>
      <c r="AH2839" t="s">
        <v>23</v>
      </c>
      <c r="AI2839">
        <v>1</v>
      </c>
      <c r="AJ2839" t="s">
        <v>20</v>
      </c>
      <c r="AK2839" t="s">
        <v>24</v>
      </c>
      <c r="AL2839" t="s">
        <v>25</v>
      </c>
      <c r="AM2839" t="s">
        <v>34</v>
      </c>
      <c r="AN2839">
        <v>3</v>
      </c>
      <c r="AO2839" t="s">
        <v>22</v>
      </c>
      <c r="AP2839" t="s">
        <v>31</v>
      </c>
      <c r="AQ2839" t="s">
        <v>28</v>
      </c>
      <c r="AR2839" t="s">
        <v>29</v>
      </c>
      <c r="AS2839">
        <v>74</v>
      </c>
    </row>
    <row r="2840" spans="26:45">
      <c r="Z2840">
        <v>33</v>
      </c>
      <c r="AA2840">
        <v>71</v>
      </c>
      <c r="AB2840" t="s">
        <v>24</v>
      </c>
      <c r="AC2840" t="s">
        <v>20</v>
      </c>
      <c r="AD2840" t="s">
        <v>23</v>
      </c>
      <c r="AE2840">
        <v>9</v>
      </c>
      <c r="AF2840">
        <v>60</v>
      </c>
      <c r="AG2840" t="s">
        <v>24</v>
      </c>
      <c r="AH2840" t="s">
        <v>23</v>
      </c>
      <c r="AI2840">
        <v>0</v>
      </c>
      <c r="AJ2840" t="s">
        <v>24</v>
      </c>
      <c r="AK2840" t="s">
        <v>24</v>
      </c>
      <c r="AL2840" t="s">
        <v>25</v>
      </c>
      <c r="AM2840" t="s">
        <v>26</v>
      </c>
      <c r="AN2840">
        <v>4</v>
      </c>
      <c r="AO2840" t="s">
        <v>23</v>
      </c>
      <c r="AP2840" t="s">
        <v>27</v>
      </c>
      <c r="AQ2840" t="s">
        <v>28</v>
      </c>
      <c r="AR2840" t="s">
        <v>29</v>
      </c>
      <c r="AS2840">
        <v>67</v>
      </c>
    </row>
    <row r="2841" spans="26:45">
      <c r="Z2841">
        <v>19</v>
      </c>
      <c r="AA2841">
        <v>78</v>
      </c>
      <c r="AB2841" t="s">
        <v>20</v>
      </c>
      <c r="AC2841" t="s">
        <v>21</v>
      </c>
      <c r="AD2841" t="s">
        <v>23</v>
      </c>
      <c r="AE2841">
        <v>8</v>
      </c>
      <c r="AF2841">
        <v>59</v>
      </c>
      <c r="AG2841" t="s">
        <v>24</v>
      </c>
      <c r="AH2841" t="s">
        <v>23</v>
      </c>
      <c r="AI2841">
        <v>2</v>
      </c>
      <c r="AJ2841" t="s">
        <v>21</v>
      </c>
      <c r="AK2841" t="s">
        <v>24</v>
      </c>
      <c r="AL2841" t="s">
        <v>25</v>
      </c>
      <c r="AM2841" t="s">
        <v>26</v>
      </c>
      <c r="AN2841">
        <v>1</v>
      </c>
      <c r="AO2841" t="s">
        <v>22</v>
      </c>
      <c r="AP2841" t="s">
        <v>27</v>
      </c>
      <c r="AQ2841" t="s">
        <v>28</v>
      </c>
      <c r="AR2841" t="s">
        <v>29</v>
      </c>
      <c r="AS2841">
        <v>66</v>
      </c>
    </row>
    <row r="2842" spans="26:45">
      <c r="Z2842">
        <v>22</v>
      </c>
      <c r="AA2842">
        <v>92</v>
      </c>
      <c r="AB2842" t="s">
        <v>24</v>
      </c>
      <c r="AC2842" t="s">
        <v>24</v>
      </c>
      <c r="AD2842" t="s">
        <v>22</v>
      </c>
      <c r="AE2842">
        <v>6</v>
      </c>
      <c r="AF2842">
        <v>53</v>
      </c>
      <c r="AG2842" t="s">
        <v>24</v>
      </c>
      <c r="AH2842" t="s">
        <v>23</v>
      </c>
      <c r="AI2842">
        <v>4</v>
      </c>
      <c r="AJ2842" t="s">
        <v>21</v>
      </c>
      <c r="AK2842" t="s">
        <v>24</v>
      </c>
      <c r="AL2842" t="s">
        <v>25</v>
      </c>
      <c r="AM2842" t="s">
        <v>34</v>
      </c>
      <c r="AN2842">
        <v>4</v>
      </c>
      <c r="AO2842" t="s">
        <v>23</v>
      </c>
      <c r="AP2842" t="s">
        <v>27</v>
      </c>
      <c r="AQ2842" t="s">
        <v>28</v>
      </c>
      <c r="AR2842" t="s">
        <v>29</v>
      </c>
      <c r="AS2842">
        <v>69</v>
      </c>
    </row>
    <row r="2843" spans="26:45">
      <c r="Z2843">
        <v>11</v>
      </c>
      <c r="AA2843">
        <v>84</v>
      </c>
      <c r="AB2843" t="s">
        <v>21</v>
      </c>
      <c r="AC2843" t="s">
        <v>24</v>
      </c>
      <c r="AD2843" t="s">
        <v>22</v>
      </c>
      <c r="AE2843">
        <v>5</v>
      </c>
      <c r="AF2843">
        <v>81</v>
      </c>
      <c r="AG2843" t="s">
        <v>20</v>
      </c>
      <c r="AH2843" t="s">
        <v>23</v>
      </c>
      <c r="AI2843">
        <v>1</v>
      </c>
      <c r="AJ2843" t="s">
        <v>20</v>
      </c>
      <c r="AK2843" t="s">
        <v>24</v>
      </c>
      <c r="AL2843" t="s">
        <v>36</v>
      </c>
      <c r="AM2843" t="s">
        <v>30</v>
      </c>
      <c r="AN2843">
        <v>3</v>
      </c>
      <c r="AO2843" t="s">
        <v>22</v>
      </c>
      <c r="AP2843" t="s">
        <v>27</v>
      </c>
      <c r="AQ2843" t="s">
        <v>32</v>
      </c>
      <c r="AR2843" t="s">
        <v>33</v>
      </c>
      <c r="AS2843">
        <v>64</v>
      </c>
    </row>
    <row r="2844" spans="26:45">
      <c r="Z2844">
        <v>29</v>
      </c>
      <c r="AA2844">
        <v>64</v>
      </c>
      <c r="AB2844" t="s">
        <v>24</v>
      </c>
      <c r="AC2844" t="s">
        <v>21</v>
      </c>
      <c r="AD2844" t="s">
        <v>23</v>
      </c>
      <c r="AE2844">
        <v>7</v>
      </c>
      <c r="AF2844">
        <v>74</v>
      </c>
      <c r="AG2844" t="s">
        <v>24</v>
      </c>
      <c r="AH2844" t="s">
        <v>23</v>
      </c>
      <c r="AI2844">
        <v>0</v>
      </c>
      <c r="AJ2844" t="s">
        <v>21</v>
      </c>
      <c r="AK2844" t="s">
        <v>24</v>
      </c>
      <c r="AL2844" t="s">
        <v>25</v>
      </c>
      <c r="AM2844" t="s">
        <v>26</v>
      </c>
      <c r="AN2844">
        <v>2</v>
      </c>
      <c r="AO2844" t="s">
        <v>22</v>
      </c>
      <c r="AP2844" t="s">
        <v>35</v>
      </c>
      <c r="AQ2844" t="s">
        <v>28</v>
      </c>
      <c r="AR2844" t="s">
        <v>33</v>
      </c>
      <c r="AS2844">
        <v>69</v>
      </c>
    </row>
    <row r="2845" spans="26:45">
      <c r="Z2845">
        <v>13</v>
      </c>
      <c r="AA2845">
        <v>85</v>
      </c>
      <c r="AB2845" t="s">
        <v>20</v>
      </c>
      <c r="AC2845" t="s">
        <v>21</v>
      </c>
      <c r="AD2845" t="s">
        <v>23</v>
      </c>
      <c r="AE2845">
        <v>6</v>
      </c>
      <c r="AF2845">
        <v>71</v>
      </c>
      <c r="AG2845" t="s">
        <v>24</v>
      </c>
      <c r="AH2845" t="s">
        <v>23</v>
      </c>
      <c r="AI2845">
        <v>1</v>
      </c>
      <c r="AJ2845" t="s">
        <v>20</v>
      </c>
      <c r="AK2845" t="s">
        <v>24</v>
      </c>
      <c r="AL2845" t="s">
        <v>25</v>
      </c>
      <c r="AM2845" t="s">
        <v>26</v>
      </c>
      <c r="AN2845">
        <v>3</v>
      </c>
      <c r="AO2845" t="s">
        <v>22</v>
      </c>
      <c r="AP2845" t="s">
        <v>27</v>
      </c>
      <c r="AQ2845" t="s">
        <v>28</v>
      </c>
      <c r="AR2845" t="s">
        <v>33</v>
      </c>
      <c r="AS2845">
        <v>66</v>
      </c>
    </row>
    <row r="2846" spans="26:45">
      <c r="Z2846">
        <v>21</v>
      </c>
      <c r="AA2846">
        <v>67</v>
      </c>
      <c r="AB2846" t="s">
        <v>21</v>
      </c>
      <c r="AC2846" t="s">
        <v>24</v>
      </c>
      <c r="AD2846" t="s">
        <v>23</v>
      </c>
      <c r="AE2846">
        <v>7</v>
      </c>
      <c r="AF2846">
        <v>76</v>
      </c>
      <c r="AG2846" t="s">
        <v>24</v>
      </c>
      <c r="AH2846" t="s">
        <v>23</v>
      </c>
      <c r="AI2846">
        <v>1</v>
      </c>
      <c r="AJ2846" t="s">
        <v>24</v>
      </c>
      <c r="AK2846" t="s">
        <v>21</v>
      </c>
      <c r="AL2846" t="s">
        <v>36</v>
      </c>
      <c r="AM2846" t="s">
        <v>34</v>
      </c>
      <c r="AN2846">
        <v>2</v>
      </c>
      <c r="AO2846" t="s">
        <v>23</v>
      </c>
      <c r="AP2846" t="s">
        <v>27</v>
      </c>
      <c r="AQ2846" t="s">
        <v>28</v>
      </c>
      <c r="AR2846" t="s">
        <v>29</v>
      </c>
      <c r="AS2846">
        <v>65</v>
      </c>
    </row>
    <row r="2847" spans="26:45">
      <c r="Z2847">
        <v>13</v>
      </c>
      <c r="AA2847">
        <v>80</v>
      </c>
      <c r="AB2847" t="s">
        <v>24</v>
      </c>
      <c r="AC2847" t="s">
        <v>24</v>
      </c>
      <c r="AD2847" t="s">
        <v>23</v>
      </c>
      <c r="AE2847">
        <v>5</v>
      </c>
      <c r="AF2847">
        <v>94</v>
      </c>
      <c r="AG2847" t="s">
        <v>21</v>
      </c>
      <c r="AH2847" t="s">
        <v>23</v>
      </c>
      <c r="AI2847">
        <v>1</v>
      </c>
      <c r="AJ2847" t="s">
        <v>24</v>
      </c>
      <c r="AK2847" t="s">
        <v>24</v>
      </c>
      <c r="AL2847" t="s">
        <v>36</v>
      </c>
      <c r="AM2847" t="s">
        <v>26</v>
      </c>
      <c r="AN2847">
        <v>3</v>
      </c>
      <c r="AO2847" t="s">
        <v>22</v>
      </c>
      <c r="AP2847" t="s">
        <v>27</v>
      </c>
      <c r="AQ2847" t="s">
        <v>28</v>
      </c>
      <c r="AR2847" t="s">
        <v>33</v>
      </c>
      <c r="AS2847">
        <v>67</v>
      </c>
    </row>
    <row r="2848" spans="26:45">
      <c r="Z2848">
        <v>16</v>
      </c>
      <c r="AA2848">
        <v>81</v>
      </c>
      <c r="AB2848" t="s">
        <v>24</v>
      </c>
      <c r="AC2848" t="s">
        <v>21</v>
      </c>
      <c r="AD2848" t="s">
        <v>22</v>
      </c>
      <c r="AE2848">
        <v>9</v>
      </c>
      <c r="AF2848">
        <v>54</v>
      </c>
      <c r="AG2848" t="s">
        <v>24</v>
      </c>
      <c r="AH2848" t="s">
        <v>23</v>
      </c>
      <c r="AI2848">
        <v>3</v>
      </c>
      <c r="AJ2848" t="s">
        <v>24</v>
      </c>
      <c r="AK2848" t="s">
        <v>21</v>
      </c>
      <c r="AL2848" t="s">
        <v>25</v>
      </c>
      <c r="AM2848" t="s">
        <v>30</v>
      </c>
      <c r="AN2848">
        <v>3</v>
      </c>
      <c r="AO2848" t="s">
        <v>22</v>
      </c>
      <c r="AP2848" t="s">
        <v>35</v>
      </c>
      <c r="AQ2848" t="s">
        <v>32</v>
      </c>
      <c r="AR2848" t="s">
        <v>29</v>
      </c>
      <c r="AS2848">
        <v>67</v>
      </c>
    </row>
    <row r="2849" spans="26:45">
      <c r="Z2849">
        <v>15</v>
      </c>
      <c r="AA2849">
        <v>95</v>
      </c>
      <c r="AB2849" t="s">
        <v>24</v>
      </c>
      <c r="AC2849" t="s">
        <v>24</v>
      </c>
      <c r="AD2849" t="s">
        <v>22</v>
      </c>
      <c r="AE2849">
        <v>7</v>
      </c>
      <c r="AF2849">
        <v>77</v>
      </c>
      <c r="AG2849" t="s">
        <v>21</v>
      </c>
      <c r="AH2849" t="s">
        <v>23</v>
      </c>
      <c r="AI2849">
        <v>0</v>
      </c>
      <c r="AJ2849" t="s">
        <v>20</v>
      </c>
      <c r="AK2849" t="s">
        <v>24</v>
      </c>
      <c r="AL2849" t="s">
        <v>36</v>
      </c>
      <c r="AM2849" t="s">
        <v>34</v>
      </c>
      <c r="AN2849">
        <v>3</v>
      </c>
      <c r="AO2849" t="s">
        <v>22</v>
      </c>
      <c r="AP2849" t="s">
        <v>27</v>
      </c>
      <c r="AQ2849" t="s">
        <v>28</v>
      </c>
      <c r="AR2849" t="s">
        <v>33</v>
      </c>
      <c r="AS2849">
        <v>68</v>
      </c>
    </row>
    <row r="2850" spans="26:45">
      <c r="Z2850">
        <v>16</v>
      </c>
      <c r="AA2850">
        <v>78</v>
      </c>
      <c r="AB2850" t="s">
        <v>24</v>
      </c>
      <c r="AC2850" t="s">
        <v>20</v>
      </c>
      <c r="AD2850" t="s">
        <v>22</v>
      </c>
      <c r="AE2850">
        <v>7</v>
      </c>
      <c r="AF2850">
        <v>85</v>
      </c>
      <c r="AG2850" t="s">
        <v>24</v>
      </c>
      <c r="AH2850" t="s">
        <v>23</v>
      </c>
      <c r="AI2850">
        <v>4</v>
      </c>
      <c r="AJ2850" t="s">
        <v>24</v>
      </c>
      <c r="AK2850" t="s">
        <v>24</v>
      </c>
      <c r="AL2850" t="s">
        <v>25</v>
      </c>
      <c r="AM2850" t="s">
        <v>34</v>
      </c>
      <c r="AN2850">
        <v>2</v>
      </c>
      <c r="AO2850" t="s">
        <v>23</v>
      </c>
      <c r="AP2850" t="s">
        <v>27</v>
      </c>
      <c r="AQ2850" t="s">
        <v>28</v>
      </c>
      <c r="AR2850" t="s">
        <v>29</v>
      </c>
      <c r="AS2850">
        <v>65</v>
      </c>
    </row>
    <row r="2851" spans="26:45">
      <c r="Z2851">
        <v>17</v>
      </c>
      <c r="AA2851">
        <v>71</v>
      </c>
      <c r="AB2851" t="s">
        <v>24</v>
      </c>
      <c r="AC2851" t="s">
        <v>20</v>
      </c>
      <c r="AD2851" t="s">
        <v>23</v>
      </c>
      <c r="AE2851">
        <v>6</v>
      </c>
      <c r="AF2851">
        <v>99</v>
      </c>
      <c r="AG2851" t="s">
        <v>20</v>
      </c>
      <c r="AH2851" t="s">
        <v>23</v>
      </c>
      <c r="AI2851">
        <v>4</v>
      </c>
      <c r="AJ2851" t="s">
        <v>24</v>
      </c>
      <c r="AK2851" t="s">
        <v>24</v>
      </c>
      <c r="AL2851" t="s">
        <v>25</v>
      </c>
      <c r="AM2851" t="s">
        <v>26</v>
      </c>
      <c r="AN2851">
        <v>3</v>
      </c>
      <c r="AO2851" t="s">
        <v>23</v>
      </c>
      <c r="AP2851" t="s">
        <v>35</v>
      </c>
      <c r="AQ2851" t="s">
        <v>28</v>
      </c>
      <c r="AR2851" t="s">
        <v>29</v>
      </c>
      <c r="AS2851">
        <v>66</v>
      </c>
    </row>
    <row r="2852" spans="26:45">
      <c r="Z2852">
        <v>17</v>
      </c>
      <c r="AA2852">
        <v>69</v>
      </c>
      <c r="AB2852" t="s">
        <v>21</v>
      </c>
      <c r="AC2852" t="s">
        <v>24</v>
      </c>
      <c r="AD2852" t="s">
        <v>23</v>
      </c>
      <c r="AE2852">
        <v>7</v>
      </c>
      <c r="AF2852">
        <v>87</v>
      </c>
      <c r="AG2852" t="s">
        <v>20</v>
      </c>
      <c r="AH2852" t="s">
        <v>23</v>
      </c>
      <c r="AI2852">
        <v>2</v>
      </c>
      <c r="AJ2852" t="s">
        <v>20</v>
      </c>
      <c r="AK2852" t="s">
        <v>24</v>
      </c>
      <c r="AL2852" t="s">
        <v>25</v>
      </c>
      <c r="AM2852" t="s">
        <v>34</v>
      </c>
      <c r="AN2852">
        <v>3</v>
      </c>
      <c r="AO2852" t="s">
        <v>22</v>
      </c>
      <c r="AP2852" t="s">
        <v>31</v>
      </c>
      <c r="AQ2852" t="s">
        <v>28</v>
      </c>
      <c r="AR2852" t="s">
        <v>29</v>
      </c>
      <c r="AS2852">
        <v>65</v>
      </c>
    </row>
    <row r="2853" spans="26:45">
      <c r="Z2853">
        <v>25</v>
      </c>
      <c r="AA2853">
        <v>95</v>
      </c>
      <c r="AB2853" t="s">
        <v>24</v>
      </c>
      <c r="AC2853" t="s">
        <v>24</v>
      </c>
      <c r="AD2853" t="s">
        <v>23</v>
      </c>
      <c r="AE2853">
        <v>7</v>
      </c>
      <c r="AF2853">
        <v>77</v>
      </c>
      <c r="AG2853" t="s">
        <v>21</v>
      </c>
      <c r="AH2853" t="s">
        <v>22</v>
      </c>
      <c r="AI2853">
        <v>0</v>
      </c>
      <c r="AJ2853" t="s">
        <v>20</v>
      </c>
      <c r="AK2853" t="s">
        <v>21</v>
      </c>
      <c r="AL2853" t="s">
        <v>25</v>
      </c>
      <c r="AM2853" t="s">
        <v>34</v>
      </c>
      <c r="AN2853">
        <v>3</v>
      </c>
      <c r="AO2853" t="s">
        <v>22</v>
      </c>
      <c r="AP2853" t="s">
        <v>35</v>
      </c>
      <c r="AQ2853" t="s">
        <v>28</v>
      </c>
      <c r="AR2853" t="s">
        <v>29</v>
      </c>
      <c r="AS2853">
        <v>71</v>
      </c>
    </row>
    <row r="2854" spans="26:45">
      <c r="Z2854">
        <v>13</v>
      </c>
      <c r="AA2854">
        <v>67</v>
      </c>
      <c r="AB2854" t="s">
        <v>24</v>
      </c>
      <c r="AC2854" t="s">
        <v>21</v>
      </c>
      <c r="AD2854" t="s">
        <v>23</v>
      </c>
      <c r="AE2854">
        <v>6</v>
      </c>
      <c r="AF2854">
        <v>88</v>
      </c>
      <c r="AG2854" t="s">
        <v>24</v>
      </c>
      <c r="AH2854" t="s">
        <v>23</v>
      </c>
      <c r="AI2854">
        <v>0</v>
      </c>
      <c r="AJ2854" t="s">
        <v>20</v>
      </c>
      <c r="AK2854" t="s">
        <v>24</v>
      </c>
      <c r="AL2854" t="s">
        <v>25</v>
      </c>
      <c r="AM2854" t="s">
        <v>34</v>
      </c>
      <c r="AN2854">
        <v>3</v>
      </c>
      <c r="AO2854" t="s">
        <v>22</v>
      </c>
      <c r="AP2854" t="s">
        <v>31</v>
      </c>
      <c r="AQ2854" t="s">
        <v>32</v>
      </c>
      <c r="AR2854" t="s">
        <v>33</v>
      </c>
      <c r="AS2854">
        <v>63</v>
      </c>
    </row>
    <row r="2855" spans="26:45">
      <c r="Z2855">
        <v>21</v>
      </c>
      <c r="AA2855">
        <v>77</v>
      </c>
      <c r="AB2855" t="s">
        <v>21</v>
      </c>
      <c r="AC2855" t="s">
        <v>20</v>
      </c>
      <c r="AD2855" t="s">
        <v>23</v>
      </c>
      <c r="AE2855">
        <v>7</v>
      </c>
      <c r="AF2855">
        <v>100</v>
      </c>
      <c r="AG2855" t="s">
        <v>20</v>
      </c>
      <c r="AH2855" t="s">
        <v>23</v>
      </c>
      <c r="AI2855">
        <v>2</v>
      </c>
      <c r="AJ2855" t="s">
        <v>21</v>
      </c>
      <c r="AK2855" t="s">
        <v>21</v>
      </c>
      <c r="AL2855" t="s">
        <v>25</v>
      </c>
      <c r="AM2855" t="s">
        <v>26</v>
      </c>
      <c r="AN2855">
        <v>4</v>
      </c>
      <c r="AO2855" t="s">
        <v>22</v>
      </c>
      <c r="AP2855" t="s">
        <v>31</v>
      </c>
      <c r="AQ2855" t="s">
        <v>28</v>
      </c>
      <c r="AR2855" t="s">
        <v>33</v>
      </c>
      <c r="AS2855">
        <v>70</v>
      </c>
    </row>
    <row r="2856" spans="26:45">
      <c r="Z2856">
        <v>27</v>
      </c>
      <c r="AA2856">
        <v>67</v>
      </c>
      <c r="AB2856" t="s">
        <v>21</v>
      </c>
      <c r="AC2856" t="s">
        <v>21</v>
      </c>
      <c r="AD2856" t="s">
        <v>23</v>
      </c>
      <c r="AE2856">
        <v>9</v>
      </c>
      <c r="AF2856">
        <v>94</v>
      </c>
      <c r="AG2856" t="s">
        <v>21</v>
      </c>
      <c r="AH2856" t="s">
        <v>23</v>
      </c>
      <c r="AI2856">
        <v>0</v>
      </c>
      <c r="AJ2856" t="s">
        <v>21</v>
      </c>
      <c r="AK2856" t="s">
        <v>20</v>
      </c>
      <c r="AL2856" t="s">
        <v>25</v>
      </c>
      <c r="AM2856" t="s">
        <v>26</v>
      </c>
      <c r="AN2856">
        <v>2</v>
      </c>
      <c r="AO2856" t="s">
        <v>22</v>
      </c>
      <c r="AP2856" t="s">
        <v>31</v>
      </c>
      <c r="AQ2856" t="s">
        <v>28</v>
      </c>
      <c r="AR2856" t="s">
        <v>33</v>
      </c>
      <c r="AS2856">
        <v>70</v>
      </c>
    </row>
    <row r="2857" spans="26:45">
      <c r="Z2857">
        <v>17</v>
      </c>
      <c r="AA2857">
        <v>91</v>
      </c>
      <c r="AB2857" t="s">
        <v>20</v>
      </c>
      <c r="AC2857" t="s">
        <v>24</v>
      </c>
      <c r="AD2857" t="s">
        <v>23</v>
      </c>
      <c r="AE2857">
        <v>4</v>
      </c>
      <c r="AF2857">
        <v>54</v>
      </c>
      <c r="AG2857" t="s">
        <v>21</v>
      </c>
      <c r="AH2857" t="s">
        <v>23</v>
      </c>
      <c r="AI2857">
        <v>3</v>
      </c>
      <c r="AJ2857" t="s">
        <v>20</v>
      </c>
      <c r="AK2857" t="s">
        <v>24</v>
      </c>
      <c r="AL2857" t="s">
        <v>25</v>
      </c>
      <c r="AM2857" t="s">
        <v>34</v>
      </c>
      <c r="AN2857">
        <v>4</v>
      </c>
      <c r="AO2857" t="s">
        <v>22</v>
      </c>
      <c r="AP2857" t="s">
        <v>31</v>
      </c>
      <c r="AQ2857" t="s">
        <v>32</v>
      </c>
      <c r="AR2857" t="s">
        <v>33</v>
      </c>
      <c r="AS2857">
        <v>67</v>
      </c>
    </row>
    <row r="2858" spans="26:45">
      <c r="Z2858">
        <v>16</v>
      </c>
      <c r="AA2858">
        <v>79</v>
      </c>
      <c r="AB2858" t="s">
        <v>21</v>
      </c>
      <c r="AC2858" t="s">
        <v>24</v>
      </c>
      <c r="AD2858" t="s">
        <v>23</v>
      </c>
      <c r="AE2858">
        <v>7</v>
      </c>
      <c r="AF2858">
        <v>79</v>
      </c>
      <c r="AG2858" t="s">
        <v>21</v>
      </c>
      <c r="AH2858" t="s">
        <v>23</v>
      </c>
      <c r="AI2858">
        <v>2</v>
      </c>
      <c r="AJ2858" t="s">
        <v>21</v>
      </c>
      <c r="AK2858" t="s">
        <v>21</v>
      </c>
      <c r="AL2858" t="s">
        <v>25</v>
      </c>
      <c r="AM2858" t="s">
        <v>26</v>
      </c>
      <c r="AN2858">
        <v>2</v>
      </c>
      <c r="AO2858" t="s">
        <v>22</v>
      </c>
      <c r="AP2858" t="s">
        <v>27</v>
      </c>
      <c r="AQ2858" t="s">
        <v>32</v>
      </c>
      <c r="AR2858" t="s">
        <v>29</v>
      </c>
      <c r="AS2858">
        <v>68</v>
      </c>
    </row>
    <row r="2859" spans="26:45">
      <c r="Z2859">
        <v>19</v>
      </c>
      <c r="AA2859">
        <v>74</v>
      </c>
      <c r="AB2859" t="s">
        <v>24</v>
      </c>
      <c r="AC2859" t="s">
        <v>20</v>
      </c>
      <c r="AD2859" t="s">
        <v>23</v>
      </c>
      <c r="AE2859">
        <v>6</v>
      </c>
      <c r="AF2859">
        <v>89</v>
      </c>
      <c r="AG2859" t="s">
        <v>24</v>
      </c>
      <c r="AH2859" t="s">
        <v>22</v>
      </c>
      <c r="AI2859">
        <v>0</v>
      </c>
      <c r="AJ2859" t="s">
        <v>21</v>
      </c>
      <c r="AK2859" t="s">
        <v>24</v>
      </c>
      <c r="AL2859" t="s">
        <v>25</v>
      </c>
      <c r="AM2859" t="s">
        <v>34</v>
      </c>
      <c r="AN2859">
        <v>2</v>
      </c>
      <c r="AO2859" t="s">
        <v>22</v>
      </c>
      <c r="AP2859" t="s">
        <v>27</v>
      </c>
      <c r="AQ2859" t="s">
        <v>32</v>
      </c>
      <c r="AR2859" t="s">
        <v>29</v>
      </c>
      <c r="AS2859">
        <v>63</v>
      </c>
    </row>
    <row r="2860" spans="26:45">
      <c r="Z2860">
        <v>27</v>
      </c>
      <c r="AA2860">
        <v>74</v>
      </c>
      <c r="AB2860" t="s">
        <v>24</v>
      </c>
      <c r="AC2860" t="s">
        <v>21</v>
      </c>
      <c r="AD2860" t="s">
        <v>23</v>
      </c>
      <c r="AE2860">
        <v>9</v>
      </c>
      <c r="AF2860">
        <v>84</v>
      </c>
      <c r="AG2860" t="s">
        <v>20</v>
      </c>
      <c r="AH2860" t="s">
        <v>23</v>
      </c>
      <c r="AI2860">
        <v>3</v>
      </c>
      <c r="AJ2860" t="s">
        <v>21</v>
      </c>
      <c r="AK2860" t="s">
        <v>24</v>
      </c>
      <c r="AL2860" t="s">
        <v>36</v>
      </c>
      <c r="AM2860" t="s">
        <v>30</v>
      </c>
      <c r="AN2860">
        <v>3</v>
      </c>
      <c r="AO2860" t="s">
        <v>22</v>
      </c>
      <c r="AP2860" t="s">
        <v>31</v>
      </c>
      <c r="AQ2860" t="s">
        <v>28</v>
      </c>
      <c r="AR2860" t="s">
        <v>33</v>
      </c>
      <c r="AS2860">
        <v>70</v>
      </c>
    </row>
    <row r="2861" spans="26:45">
      <c r="Z2861">
        <v>21</v>
      </c>
      <c r="AA2861">
        <v>94</v>
      </c>
      <c r="AB2861" t="s">
        <v>24</v>
      </c>
      <c r="AC2861" t="s">
        <v>24</v>
      </c>
      <c r="AD2861" t="s">
        <v>22</v>
      </c>
      <c r="AE2861">
        <v>7</v>
      </c>
      <c r="AF2861">
        <v>71</v>
      </c>
      <c r="AG2861" t="s">
        <v>20</v>
      </c>
      <c r="AH2861" t="s">
        <v>22</v>
      </c>
      <c r="AI2861">
        <v>1</v>
      </c>
      <c r="AJ2861" t="s">
        <v>20</v>
      </c>
      <c r="AK2861" t="s">
        <v>21</v>
      </c>
      <c r="AL2861" t="s">
        <v>36</v>
      </c>
      <c r="AM2861" t="s">
        <v>34</v>
      </c>
      <c r="AN2861">
        <v>2</v>
      </c>
      <c r="AO2861" t="s">
        <v>22</v>
      </c>
      <c r="AP2861" t="s">
        <v>35</v>
      </c>
      <c r="AQ2861" t="s">
        <v>28</v>
      </c>
      <c r="AR2861" t="s">
        <v>29</v>
      </c>
      <c r="AS2861">
        <v>69</v>
      </c>
    </row>
    <row r="2862" spans="26:45">
      <c r="Z2862">
        <v>17</v>
      </c>
      <c r="AA2862">
        <v>82</v>
      </c>
      <c r="AB2862" t="s">
        <v>24</v>
      </c>
      <c r="AC2862" t="s">
        <v>24</v>
      </c>
      <c r="AD2862" t="s">
        <v>23</v>
      </c>
      <c r="AE2862">
        <v>5</v>
      </c>
      <c r="AF2862">
        <v>66</v>
      </c>
      <c r="AG2862" t="s">
        <v>24</v>
      </c>
      <c r="AH2862" t="s">
        <v>23</v>
      </c>
      <c r="AI2862">
        <v>1</v>
      </c>
      <c r="AJ2862" t="s">
        <v>24</v>
      </c>
      <c r="AK2862" t="s">
        <v>20</v>
      </c>
      <c r="AL2862" t="s">
        <v>25</v>
      </c>
      <c r="AM2862" t="s">
        <v>26</v>
      </c>
      <c r="AN2862">
        <v>3</v>
      </c>
      <c r="AO2862" t="s">
        <v>22</v>
      </c>
      <c r="AP2862" t="s">
        <v>27</v>
      </c>
      <c r="AQ2862" t="s">
        <v>28</v>
      </c>
      <c r="AR2862" t="s">
        <v>33</v>
      </c>
      <c r="AS2862">
        <v>66</v>
      </c>
    </row>
    <row r="2863" spans="26:45">
      <c r="Z2863">
        <v>23</v>
      </c>
      <c r="AA2863">
        <v>89</v>
      </c>
      <c r="AB2863" t="s">
        <v>20</v>
      </c>
      <c r="AC2863" t="s">
        <v>21</v>
      </c>
      <c r="AD2863" t="s">
        <v>22</v>
      </c>
      <c r="AE2863">
        <v>7</v>
      </c>
      <c r="AF2863">
        <v>81</v>
      </c>
      <c r="AG2863" t="s">
        <v>24</v>
      </c>
      <c r="AH2863" t="s">
        <v>23</v>
      </c>
      <c r="AI2863">
        <v>2</v>
      </c>
      <c r="AJ2863" t="s">
        <v>20</v>
      </c>
      <c r="AK2863" t="s">
        <v>21</v>
      </c>
      <c r="AL2863" t="s">
        <v>25</v>
      </c>
      <c r="AM2863" t="s">
        <v>34</v>
      </c>
      <c r="AN2863">
        <v>2</v>
      </c>
      <c r="AO2863" t="s">
        <v>22</v>
      </c>
      <c r="AP2863" t="s">
        <v>35</v>
      </c>
      <c r="AQ2863" t="s">
        <v>32</v>
      </c>
      <c r="AR2863" t="s">
        <v>29</v>
      </c>
      <c r="AS2863">
        <v>70</v>
      </c>
    </row>
    <row r="2864" spans="26:45">
      <c r="Z2864">
        <v>13</v>
      </c>
      <c r="AA2864">
        <v>96</v>
      </c>
      <c r="AB2864" t="s">
        <v>24</v>
      </c>
      <c r="AC2864" t="s">
        <v>21</v>
      </c>
      <c r="AD2864" t="s">
        <v>22</v>
      </c>
      <c r="AE2864">
        <v>8</v>
      </c>
      <c r="AF2864">
        <v>71</v>
      </c>
      <c r="AG2864" t="s">
        <v>20</v>
      </c>
      <c r="AH2864" t="s">
        <v>23</v>
      </c>
      <c r="AI2864">
        <v>1</v>
      </c>
      <c r="AJ2864" t="s">
        <v>24</v>
      </c>
      <c r="AK2864" t="s">
        <v>20</v>
      </c>
      <c r="AL2864" t="s">
        <v>25</v>
      </c>
      <c r="AM2864" t="s">
        <v>26</v>
      </c>
      <c r="AN2864">
        <v>3</v>
      </c>
      <c r="AO2864" t="s">
        <v>22</v>
      </c>
      <c r="AP2864" t="s">
        <v>27</v>
      </c>
      <c r="AQ2864" t="s">
        <v>28</v>
      </c>
      <c r="AR2864" t="s">
        <v>29</v>
      </c>
      <c r="AS2864">
        <v>68</v>
      </c>
    </row>
    <row r="2865" spans="26:45">
      <c r="Z2865">
        <v>24</v>
      </c>
      <c r="AA2865">
        <v>96</v>
      </c>
      <c r="AB2865" t="s">
        <v>24</v>
      </c>
      <c r="AC2865" t="s">
        <v>24</v>
      </c>
      <c r="AD2865" t="s">
        <v>22</v>
      </c>
      <c r="AE2865">
        <v>10</v>
      </c>
      <c r="AF2865">
        <v>70</v>
      </c>
      <c r="AG2865" t="s">
        <v>24</v>
      </c>
      <c r="AH2865" t="s">
        <v>23</v>
      </c>
      <c r="AI2865">
        <v>0</v>
      </c>
      <c r="AJ2865" t="s">
        <v>21</v>
      </c>
      <c r="AK2865" t="s">
        <v>24</v>
      </c>
      <c r="AL2865" t="s">
        <v>25</v>
      </c>
      <c r="AM2865" t="s">
        <v>30</v>
      </c>
      <c r="AN2865">
        <v>4</v>
      </c>
      <c r="AO2865" t="s">
        <v>22</v>
      </c>
      <c r="AP2865" t="s">
        <v>27</v>
      </c>
      <c r="AQ2865" t="s">
        <v>28</v>
      </c>
      <c r="AR2865" t="s">
        <v>33</v>
      </c>
      <c r="AS2865">
        <v>70</v>
      </c>
    </row>
    <row r="2866" spans="26:45">
      <c r="Z2866">
        <v>22</v>
      </c>
      <c r="AA2866">
        <v>73</v>
      </c>
      <c r="AB2866" t="s">
        <v>20</v>
      </c>
      <c r="AC2866" t="s">
        <v>21</v>
      </c>
      <c r="AD2866" t="s">
        <v>23</v>
      </c>
      <c r="AE2866">
        <v>4</v>
      </c>
      <c r="AF2866">
        <v>92</v>
      </c>
      <c r="AG2866" t="s">
        <v>24</v>
      </c>
      <c r="AH2866" t="s">
        <v>23</v>
      </c>
      <c r="AI2866">
        <v>0</v>
      </c>
      <c r="AJ2866" t="s">
        <v>20</v>
      </c>
      <c r="AK2866" t="s">
        <v>24</v>
      </c>
      <c r="AL2866" t="s">
        <v>25</v>
      </c>
      <c r="AM2866" t="s">
        <v>26</v>
      </c>
      <c r="AN2866">
        <v>4</v>
      </c>
      <c r="AO2866" t="s">
        <v>22</v>
      </c>
      <c r="AP2866" t="s">
        <v>35</v>
      </c>
      <c r="AQ2866" t="s">
        <v>32</v>
      </c>
      <c r="AR2866" t="s">
        <v>29</v>
      </c>
      <c r="AS2866">
        <v>67</v>
      </c>
    </row>
    <row r="2867" spans="26:45">
      <c r="Z2867">
        <v>18</v>
      </c>
      <c r="AA2867">
        <v>98</v>
      </c>
      <c r="AB2867" t="s">
        <v>24</v>
      </c>
      <c r="AC2867" t="s">
        <v>21</v>
      </c>
      <c r="AD2867" t="s">
        <v>23</v>
      </c>
      <c r="AE2867">
        <v>5</v>
      </c>
      <c r="AF2867">
        <v>66</v>
      </c>
      <c r="AG2867" t="s">
        <v>24</v>
      </c>
      <c r="AH2867" t="s">
        <v>23</v>
      </c>
      <c r="AI2867">
        <v>0</v>
      </c>
      <c r="AJ2867" t="s">
        <v>24</v>
      </c>
      <c r="AK2867" t="s">
        <v>24</v>
      </c>
      <c r="AL2867" t="s">
        <v>36</v>
      </c>
      <c r="AM2867" t="s">
        <v>30</v>
      </c>
      <c r="AN2867">
        <v>0</v>
      </c>
      <c r="AO2867" t="s">
        <v>22</v>
      </c>
      <c r="AP2867" t="s">
        <v>35</v>
      </c>
      <c r="AR2867" t="s">
        <v>29</v>
      </c>
      <c r="AS2867">
        <v>69</v>
      </c>
    </row>
    <row r="2868" spans="26:45">
      <c r="Z2868">
        <v>15</v>
      </c>
      <c r="AA2868">
        <v>61</v>
      </c>
      <c r="AB2868" t="s">
        <v>21</v>
      </c>
      <c r="AC2868" t="s">
        <v>20</v>
      </c>
      <c r="AD2868" t="s">
        <v>23</v>
      </c>
      <c r="AE2868">
        <v>9</v>
      </c>
      <c r="AF2868">
        <v>82</v>
      </c>
      <c r="AG2868" t="s">
        <v>24</v>
      </c>
      <c r="AH2868" t="s">
        <v>23</v>
      </c>
      <c r="AI2868">
        <v>2</v>
      </c>
      <c r="AJ2868" t="s">
        <v>24</v>
      </c>
      <c r="AK2868" t="s">
        <v>21</v>
      </c>
      <c r="AL2868" t="s">
        <v>25</v>
      </c>
      <c r="AM2868" t="s">
        <v>26</v>
      </c>
      <c r="AN2868">
        <v>2</v>
      </c>
      <c r="AO2868" t="s">
        <v>22</v>
      </c>
      <c r="AP2868" t="s">
        <v>35</v>
      </c>
      <c r="AQ2868" t="s">
        <v>28</v>
      </c>
      <c r="AR2868" t="s">
        <v>29</v>
      </c>
      <c r="AS2868">
        <v>64</v>
      </c>
    </row>
    <row r="2869" spans="26:45">
      <c r="Z2869">
        <v>15</v>
      </c>
      <c r="AA2869">
        <v>75</v>
      </c>
      <c r="AB2869" t="s">
        <v>21</v>
      </c>
      <c r="AC2869" t="s">
        <v>24</v>
      </c>
      <c r="AD2869" t="s">
        <v>22</v>
      </c>
      <c r="AE2869">
        <v>5</v>
      </c>
      <c r="AF2869">
        <v>94</v>
      </c>
      <c r="AG2869" t="s">
        <v>20</v>
      </c>
      <c r="AH2869" t="s">
        <v>22</v>
      </c>
      <c r="AI2869">
        <v>1</v>
      </c>
      <c r="AJ2869" t="s">
        <v>20</v>
      </c>
      <c r="AK2869" t="s">
        <v>24</v>
      </c>
      <c r="AL2869" t="s">
        <v>25</v>
      </c>
      <c r="AM2869" t="s">
        <v>30</v>
      </c>
      <c r="AN2869">
        <v>3</v>
      </c>
      <c r="AO2869" t="s">
        <v>23</v>
      </c>
      <c r="AP2869" t="s">
        <v>27</v>
      </c>
      <c r="AQ2869" t="s">
        <v>32</v>
      </c>
      <c r="AR2869" t="s">
        <v>33</v>
      </c>
      <c r="AS2869">
        <v>62</v>
      </c>
    </row>
    <row r="2870" spans="26:45">
      <c r="Z2870">
        <v>23</v>
      </c>
      <c r="AA2870">
        <v>96</v>
      </c>
      <c r="AB2870" t="s">
        <v>24</v>
      </c>
      <c r="AC2870" t="s">
        <v>24</v>
      </c>
      <c r="AD2870" t="s">
        <v>22</v>
      </c>
      <c r="AE2870">
        <v>7</v>
      </c>
      <c r="AF2870">
        <v>81</v>
      </c>
      <c r="AG2870" t="s">
        <v>24</v>
      </c>
      <c r="AH2870" t="s">
        <v>23</v>
      </c>
      <c r="AI2870">
        <v>1</v>
      </c>
      <c r="AJ2870" t="s">
        <v>20</v>
      </c>
      <c r="AK2870" t="s">
        <v>24</v>
      </c>
      <c r="AL2870" t="s">
        <v>36</v>
      </c>
      <c r="AM2870" t="s">
        <v>26</v>
      </c>
      <c r="AN2870">
        <v>2</v>
      </c>
      <c r="AO2870" t="s">
        <v>22</v>
      </c>
      <c r="AP2870" t="s">
        <v>35</v>
      </c>
      <c r="AQ2870" t="s">
        <v>32</v>
      </c>
      <c r="AR2870" t="s">
        <v>29</v>
      </c>
      <c r="AS2870">
        <v>71</v>
      </c>
    </row>
    <row r="2871" spans="26:45">
      <c r="Z2871">
        <v>27</v>
      </c>
      <c r="AA2871">
        <v>71</v>
      </c>
      <c r="AB2871" t="s">
        <v>21</v>
      </c>
      <c r="AC2871" t="s">
        <v>24</v>
      </c>
      <c r="AD2871" t="s">
        <v>23</v>
      </c>
      <c r="AE2871">
        <v>6</v>
      </c>
      <c r="AF2871">
        <v>75</v>
      </c>
      <c r="AG2871" t="s">
        <v>24</v>
      </c>
      <c r="AH2871" t="s">
        <v>23</v>
      </c>
      <c r="AI2871">
        <v>2</v>
      </c>
      <c r="AJ2871" t="s">
        <v>24</v>
      </c>
      <c r="AK2871" t="s">
        <v>21</v>
      </c>
      <c r="AL2871" t="s">
        <v>36</v>
      </c>
      <c r="AM2871" t="s">
        <v>34</v>
      </c>
      <c r="AN2871">
        <v>4</v>
      </c>
      <c r="AO2871" t="s">
        <v>22</v>
      </c>
      <c r="AP2871" t="s">
        <v>27</v>
      </c>
      <c r="AR2871" t="s">
        <v>29</v>
      </c>
      <c r="AS2871">
        <v>69</v>
      </c>
    </row>
    <row r="2872" spans="26:45">
      <c r="Z2872">
        <v>16</v>
      </c>
      <c r="AA2872">
        <v>71</v>
      </c>
      <c r="AB2872" t="s">
        <v>24</v>
      </c>
      <c r="AC2872" t="s">
        <v>21</v>
      </c>
      <c r="AD2872" t="s">
        <v>23</v>
      </c>
      <c r="AE2872">
        <v>6</v>
      </c>
      <c r="AF2872">
        <v>52</v>
      </c>
      <c r="AG2872" t="s">
        <v>20</v>
      </c>
      <c r="AH2872" t="s">
        <v>23</v>
      </c>
      <c r="AI2872">
        <v>0</v>
      </c>
      <c r="AJ2872" t="s">
        <v>21</v>
      </c>
      <c r="AK2872" t="s">
        <v>21</v>
      </c>
      <c r="AL2872" t="s">
        <v>25</v>
      </c>
      <c r="AM2872" t="s">
        <v>34</v>
      </c>
      <c r="AN2872">
        <v>1</v>
      </c>
      <c r="AO2872" t="s">
        <v>22</v>
      </c>
      <c r="AP2872" t="s">
        <v>27</v>
      </c>
      <c r="AQ2872" t="s">
        <v>37</v>
      </c>
      <c r="AR2872" t="s">
        <v>29</v>
      </c>
      <c r="AS2872">
        <v>62</v>
      </c>
    </row>
    <row r="2873" spans="26:45">
      <c r="Z2873">
        <v>23</v>
      </c>
      <c r="AA2873">
        <v>72</v>
      </c>
      <c r="AB2873" t="s">
        <v>20</v>
      </c>
      <c r="AC2873" t="s">
        <v>24</v>
      </c>
      <c r="AD2873" t="s">
        <v>23</v>
      </c>
      <c r="AE2873">
        <v>7</v>
      </c>
      <c r="AF2873">
        <v>84</v>
      </c>
      <c r="AG2873" t="s">
        <v>21</v>
      </c>
      <c r="AH2873" t="s">
        <v>23</v>
      </c>
      <c r="AI2873">
        <v>0</v>
      </c>
      <c r="AJ2873" t="s">
        <v>24</v>
      </c>
      <c r="AK2873" t="s">
        <v>24</v>
      </c>
      <c r="AL2873" t="s">
        <v>25</v>
      </c>
      <c r="AM2873" t="s">
        <v>26</v>
      </c>
      <c r="AN2873">
        <v>4</v>
      </c>
      <c r="AO2873" t="s">
        <v>22</v>
      </c>
      <c r="AP2873" t="s">
        <v>27</v>
      </c>
      <c r="AQ2873" t="s">
        <v>28</v>
      </c>
      <c r="AR2873" t="s">
        <v>29</v>
      </c>
      <c r="AS2873">
        <v>66</v>
      </c>
    </row>
    <row r="2874" spans="26:45">
      <c r="Z2874">
        <v>7</v>
      </c>
      <c r="AA2874">
        <v>84</v>
      </c>
      <c r="AB2874" t="s">
        <v>24</v>
      </c>
      <c r="AC2874" t="s">
        <v>21</v>
      </c>
      <c r="AD2874" t="s">
        <v>23</v>
      </c>
      <c r="AE2874">
        <v>7</v>
      </c>
      <c r="AF2874">
        <v>100</v>
      </c>
      <c r="AG2874" t="s">
        <v>20</v>
      </c>
      <c r="AH2874" t="s">
        <v>23</v>
      </c>
      <c r="AI2874">
        <v>3</v>
      </c>
      <c r="AJ2874" t="s">
        <v>20</v>
      </c>
      <c r="AK2874" t="s">
        <v>24</v>
      </c>
      <c r="AL2874" t="s">
        <v>36</v>
      </c>
      <c r="AM2874" t="s">
        <v>30</v>
      </c>
      <c r="AN2874">
        <v>4</v>
      </c>
      <c r="AO2874" t="s">
        <v>23</v>
      </c>
      <c r="AP2874" t="s">
        <v>27</v>
      </c>
      <c r="AQ2874" t="s">
        <v>32</v>
      </c>
      <c r="AR2874" t="s">
        <v>29</v>
      </c>
      <c r="AS2874">
        <v>64</v>
      </c>
    </row>
    <row r="2875" spans="26:45">
      <c r="Z2875">
        <v>16</v>
      </c>
      <c r="AA2875">
        <v>78</v>
      </c>
      <c r="AB2875" t="s">
        <v>20</v>
      </c>
      <c r="AC2875" t="s">
        <v>21</v>
      </c>
      <c r="AD2875" t="s">
        <v>22</v>
      </c>
      <c r="AE2875">
        <v>9</v>
      </c>
      <c r="AF2875">
        <v>90</v>
      </c>
      <c r="AG2875" t="s">
        <v>24</v>
      </c>
      <c r="AH2875" t="s">
        <v>23</v>
      </c>
      <c r="AI2875">
        <v>3</v>
      </c>
      <c r="AJ2875" t="s">
        <v>20</v>
      </c>
      <c r="AK2875" t="s">
        <v>24</v>
      </c>
      <c r="AL2875" t="s">
        <v>25</v>
      </c>
      <c r="AM2875" t="s">
        <v>30</v>
      </c>
      <c r="AN2875">
        <v>3</v>
      </c>
      <c r="AO2875" t="s">
        <v>22</v>
      </c>
      <c r="AP2875" t="s">
        <v>35</v>
      </c>
      <c r="AQ2875" t="s">
        <v>32</v>
      </c>
      <c r="AR2875" t="s">
        <v>29</v>
      </c>
      <c r="AS2875">
        <v>66</v>
      </c>
    </row>
    <row r="2876" spans="26:45">
      <c r="Z2876">
        <v>20</v>
      </c>
      <c r="AA2876">
        <v>89</v>
      </c>
      <c r="AB2876" t="s">
        <v>21</v>
      </c>
      <c r="AC2876" t="s">
        <v>24</v>
      </c>
      <c r="AD2876" t="s">
        <v>23</v>
      </c>
      <c r="AE2876">
        <v>9</v>
      </c>
      <c r="AF2876">
        <v>82</v>
      </c>
      <c r="AG2876" t="s">
        <v>24</v>
      </c>
      <c r="AH2876" t="s">
        <v>23</v>
      </c>
      <c r="AI2876">
        <v>2</v>
      </c>
      <c r="AJ2876" t="s">
        <v>21</v>
      </c>
      <c r="AK2876" t="s">
        <v>21</v>
      </c>
      <c r="AL2876" t="s">
        <v>25</v>
      </c>
      <c r="AM2876" t="s">
        <v>34</v>
      </c>
      <c r="AN2876">
        <v>3</v>
      </c>
      <c r="AO2876" t="s">
        <v>22</v>
      </c>
      <c r="AP2876" t="s">
        <v>31</v>
      </c>
      <c r="AQ2876" t="s">
        <v>28</v>
      </c>
      <c r="AR2876" t="s">
        <v>33</v>
      </c>
      <c r="AS2876">
        <v>72</v>
      </c>
    </row>
    <row r="2877" spans="26:45">
      <c r="Z2877">
        <v>15</v>
      </c>
      <c r="AA2877">
        <v>96</v>
      </c>
      <c r="AB2877" t="s">
        <v>21</v>
      </c>
      <c r="AC2877" t="s">
        <v>21</v>
      </c>
      <c r="AD2877" t="s">
        <v>23</v>
      </c>
      <c r="AE2877">
        <v>8</v>
      </c>
      <c r="AF2877">
        <v>73</v>
      </c>
      <c r="AG2877" t="s">
        <v>24</v>
      </c>
      <c r="AH2877" t="s">
        <v>23</v>
      </c>
      <c r="AI2877">
        <v>3</v>
      </c>
      <c r="AJ2877" t="s">
        <v>24</v>
      </c>
      <c r="AK2877" t="s">
        <v>24</v>
      </c>
      <c r="AL2877" t="s">
        <v>36</v>
      </c>
      <c r="AM2877" t="s">
        <v>30</v>
      </c>
      <c r="AN2877">
        <v>3</v>
      </c>
      <c r="AO2877" t="s">
        <v>22</v>
      </c>
      <c r="AP2877" t="s">
        <v>31</v>
      </c>
      <c r="AQ2877" t="s">
        <v>28</v>
      </c>
      <c r="AR2877" t="s">
        <v>33</v>
      </c>
      <c r="AS2877">
        <v>71</v>
      </c>
    </row>
    <row r="2878" spans="26:45">
      <c r="Z2878">
        <v>14</v>
      </c>
      <c r="AA2878">
        <v>87</v>
      </c>
      <c r="AB2878" t="s">
        <v>24</v>
      </c>
      <c r="AC2878" t="s">
        <v>21</v>
      </c>
      <c r="AD2878" t="s">
        <v>23</v>
      </c>
      <c r="AE2878">
        <v>7</v>
      </c>
      <c r="AF2878">
        <v>61</v>
      </c>
      <c r="AG2878" t="s">
        <v>24</v>
      </c>
      <c r="AH2878" t="s">
        <v>23</v>
      </c>
      <c r="AI2878">
        <v>0</v>
      </c>
      <c r="AJ2878" t="s">
        <v>20</v>
      </c>
      <c r="AK2878" t="s">
        <v>24</v>
      </c>
      <c r="AL2878" t="s">
        <v>25</v>
      </c>
      <c r="AM2878" t="s">
        <v>34</v>
      </c>
      <c r="AN2878">
        <v>3</v>
      </c>
      <c r="AO2878" t="s">
        <v>22</v>
      </c>
      <c r="AP2878" t="s">
        <v>27</v>
      </c>
      <c r="AQ2878" t="s">
        <v>37</v>
      </c>
      <c r="AR2878" t="s">
        <v>29</v>
      </c>
      <c r="AS2878">
        <v>65</v>
      </c>
    </row>
    <row r="2879" spans="26:45">
      <c r="Z2879">
        <v>16</v>
      </c>
      <c r="AA2879">
        <v>68</v>
      </c>
      <c r="AB2879" t="s">
        <v>24</v>
      </c>
      <c r="AC2879" t="s">
        <v>24</v>
      </c>
      <c r="AD2879" t="s">
        <v>23</v>
      </c>
      <c r="AE2879">
        <v>7</v>
      </c>
      <c r="AF2879">
        <v>85</v>
      </c>
      <c r="AG2879" t="s">
        <v>24</v>
      </c>
      <c r="AH2879" t="s">
        <v>23</v>
      </c>
      <c r="AI2879">
        <v>1</v>
      </c>
      <c r="AJ2879" t="s">
        <v>24</v>
      </c>
      <c r="AK2879" t="s">
        <v>24</v>
      </c>
      <c r="AL2879" t="s">
        <v>25</v>
      </c>
      <c r="AM2879" t="s">
        <v>26</v>
      </c>
      <c r="AN2879">
        <v>2</v>
      </c>
      <c r="AO2879" t="s">
        <v>22</v>
      </c>
      <c r="AP2879" t="s">
        <v>31</v>
      </c>
      <c r="AQ2879" t="s">
        <v>28</v>
      </c>
      <c r="AR2879" t="s">
        <v>33</v>
      </c>
      <c r="AS2879">
        <v>65</v>
      </c>
    </row>
    <row r="2880" spans="26:45">
      <c r="Z2880">
        <v>22</v>
      </c>
      <c r="AA2880">
        <v>97</v>
      </c>
      <c r="AB2880" t="s">
        <v>24</v>
      </c>
      <c r="AC2880" t="s">
        <v>21</v>
      </c>
      <c r="AD2880" t="s">
        <v>23</v>
      </c>
      <c r="AE2880">
        <v>8</v>
      </c>
      <c r="AF2880">
        <v>59</v>
      </c>
      <c r="AG2880" t="s">
        <v>24</v>
      </c>
      <c r="AH2880" t="s">
        <v>23</v>
      </c>
      <c r="AI2880">
        <v>1</v>
      </c>
      <c r="AJ2880" t="s">
        <v>20</v>
      </c>
      <c r="AK2880" t="s">
        <v>24</v>
      </c>
      <c r="AL2880" t="s">
        <v>25</v>
      </c>
      <c r="AM2880" t="s">
        <v>30</v>
      </c>
      <c r="AN2880">
        <v>3</v>
      </c>
      <c r="AO2880" t="s">
        <v>22</v>
      </c>
      <c r="AP2880" t="s">
        <v>27</v>
      </c>
      <c r="AQ2880" t="s">
        <v>28</v>
      </c>
      <c r="AR2880" t="s">
        <v>29</v>
      </c>
      <c r="AS2880">
        <v>70</v>
      </c>
    </row>
    <row r="2881" spans="26:45">
      <c r="Z2881">
        <v>19</v>
      </c>
      <c r="AA2881">
        <v>71</v>
      </c>
      <c r="AB2881" t="s">
        <v>24</v>
      </c>
      <c r="AC2881" t="s">
        <v>21</v>
      </c>
      <c r="AD2881" t="s">
        <v>23</v>
      </c>
      <c r="AE2881">
        <v>9</v>
      </c>
      <c r="AF2881">
        <v>94</v>
      </c>
      <c r="AG2881" t="s">
        <v>21</v>
      </c>
      <c r="AH2881" t="s">
        <v>23</v>
      </c>
      <c r="AI2881">
        <v>1</v>
      </c>
      <c r="AJ2881" t="s">
        <v>21</v>
      </c>
      <c r="AK2881" t="s">
        <v>24</v>
      </c>
      <c r="AL2881" t="s">
        <v>36</v>
      </c>
      <c r="AM2881" t="s">
        <v>26</v>
      </c>
      <c r="AN2881">
        <v>4</v>
      </c>
      <c r="AO2881" t="s">
        <v>22</v>
      </c>
      <c r="AP2881" t="s">
        <v>27</v>
      </c>
      <c r="AQ2881" t="s">
        <v>28</v>
      </c>
      <c r="AR2881" t="s">
        <v>29</v>
      </c>
      <c r="AS2881">
        <v>68</v>
      </c>
    </row>
    <row r="2882" spans="26:45">
      <c r="Z2882">
        <v>7</v>
      </c>
      <c r="AA2882">
        <v>66</v>
      </c>
      <c r="AB2882" t="s">
        <v>21</v>
      </c>
      <c r="AC2882" t="s">
        <v>20</v>
      </c>
      <c r="AD2882" t="s">
        <v>23</v>
      </c>
      <c r="AE2882">
        <v>8</v>
      </c>
      <c r="AF2882">
        <v>68</v>
      </c>
      <c r="AG2882" t="s">
        <v>21</v>
      </c>
      <c r="AH2882" t="s">
        <v>23</v>
      </c>
      <c r="AI2882">
        <v>0</v>
      </c>
      <c r="AJ2882" t="s">
        <v>20</v>
      </c>
      <c r="AK2882" t="s">
        <v>24</v>
      </c>
      <c r="AL2882" t="s">
        <v>25</v>
      </c>
      <c r="AM2882" t="s">
        <v>30</v>
      </c>
      <c r="AN2882">
        <v>2</v>
      </c>
      <c r="AO2882" t="s">
        <v>23</v>
      </c>
      <c r="AP2882" t="s">
        <v>31</v>
      </c>
      <c r="AQ2882" t="s">
        <v>32</v>
      </c>
      <c r="AR2882" t="s">
        <v>29</v>
      </c>
      <c r="AS2882">
        <v>57</v>
      </c>
    </row>
    <row r="2883" spans="26:45">
      <c r="Z2883">
        <v>7</v>
      </c>
      <c r="AA2883">
        <v>64</v>
      </c>
      <c r="AB2883" t="s">
        <v>24</v>
      </c>
      <c r="AC2883" t="s">
        <v>21</v>
      </c>
      <c r="AD2883" t="s">
        <v>22</v>
      </c>
      <c r="AE2883">
        <v>9</v>
      </c>
      <c r="AF2883">
        <v>70</v>
      </c>
      <c r="AG2883" t="s">
        <v>21</v>
      </c>
      <c r="AH2883" t="s">
        <v>23</v>
      </c>
      <c r="AI2883">
        <v>4</v>
      </c>
      <c r="AJ2883" t="s">
        <v>20</v>
      </c>
      <c r="AK2883" t="s">
        <v>20</v>
      </c>
      <c r="AL2883" t="s">
        <v>25</v>
      </c>
      <c r="AM2883" t="s">
        <v>34</v>
      </c>
      <c r="AN2883">
        <v>4</v>
      </c>
      <c r="AO2883" t="s">
        <v>23</v>
      </c>
      <c r="AP2883" t="s">
        <v>27</v>
      </c>
      <c r="AQ2883" t="s">
        <v>37</v>
      </c>
      <c r="AR2883" t="s">
        <v>29</v>
      </c>
      <c r="AS2883">
        <v>59</v>
      </c>
    </row>
    <row r="2884" spans="26:45">
      <c r="Z2884">
        <v>16</v>
      </c>
      <c r="AA2884">
        <v>83</v>
      </c>
      <c r="AB2884" t="s">
        <v>20</v>
      </c>
      <c r="AC2884" t="s">
        <v>20</v>
      </c>
      <c r="AD2884" t="s">
        <v>23</v>
      </c>
      <c r="AE2884">
        <v>6</v>
      </c>
      <c r="AF2884">
        <v>61</v>
      </c>
      <c r="AG2884" t="s">
        <v>24</v>
      </c>
      <c r="AH2884" t="s">
        <v>23</v>
      </c>
      <c r="AI2884">
        <v>0</v>
      </c>
      <c r="AJ2884" t="s">
        <v>24</v>
      </c>
      <c r="AK2884" t="s">
        <v>21</v>
      </c>
      <c r="AL2884" t="s">
        <v>25</v>
      </c>
      <c r="AM2884" t="s">
        <v>34</v>
      </c>
      <c r="AN2884">
        <v>4</v>
      </c>
      <c r="AO2884" t="s">
        <v>22</v>
      </c>
      <c r="AP2884" t="s">
        <v>31</v>
      </c>
      <c r="AQ2884" t="s">
        <v>28</v>
      </c>
      <c r="AR2884" t="s">
        <v>29</v>
      </c>
      <c r="AS2884">
        <v>64</v>
      </c>
    </row>
    <row r="2885" spans="26:45">
      <c r="Z2885">
        <v>23</v>
      </c>
      <c r="AA2885">
        <v>65</v>
      </c>
      <c r="AB2885" t="s">
        <v>21</v>
      </c>
      <c r="AC2885" t="s">
        <v>24</v>
      </c>
      <c r="AD2885" t="s">
        <v>23</v>
      </c>
      <c r="AE2885">
        <v>9</v>
      </c>
      <c r="AF2885">
        <v>74</v>
      </c>
      <c r="AG2885" t="s">
        <v>24</v>
      </c>
      <c r="AH2885" t="s">
        <v>23</v>
      </c>
      <c r="AI2885">
        <v>2</v>
      </c>
      <c r="AJ2885" t="s">
        <v>24</v>
      </c>
      <c r="AK2885" t="s">
        <v>21</v>
      </c>
      <c r="AL2885" t="s">
        <v>36</v>
      </c>
      <c r="AM2885" t="s">
        <v>34</v>
      </c>
      <c r="AN2885">
        <v>3</v>
      </c>
      <c r="AO2885" t="s">
        <v>22</v>
      </c>
      <c r="AP2885" t="s">
        <v>31</v>
      </c>
      <c r="AQ2885" t="s">
        <v>32</v>
      </c>
      <c r="AR2885" t="s">
        <v>29</v>
      </c>
      <c r="AS2885">
        <v>67</v>
      </c>
    </row>
    <row r="2886" spans="26:45">
      <c r="Z2886">
        <v>4</v>
      </c>
      <c r="AA2886">
        <v>66</v>
      </c>
      <c r="AB2886" t="s">
        <v>20</v>
      </c>
      <c r="AC2886" t="s">
        <v>21</v>
      </c>
      <c r="AD2886" t="s">
        <v>22</v>
      </c>
      <c r="AE2886">
        <v>8</v>
      </c>
      <c r="AF2886">
        <v>84</v>
      </c>
      <c r="AG2886" t="s">
        <v>20</v>
      </c>
      <c r="AH2886" t="s">
        <v>23</v>
      </c>
      <c r="AI2886">
        <v>2</v>
      </c>
      <c r="AJ2886" t="s">
        <v>20</v>
      </c>
      <c r="AK2886" t="s">
        <v>21</v>
      </c>
      <c r="AL2886" t="s">
        <v>25</v>
      </c>
      <c r="AM2886" t="s">
        <v>34</v>
      </c>
      <c r="AN2886">
        <v>3</v>
      </c>
      <c r="AO2886" t="s">
        <v>22</v>
      </c>
      <c r="AP2886" t="s">
        <v>35</v>
      </c>
      <c r="AQ2886" t="s">
        <v>28</v>
      </c>
      <c r="AR2886" t="s">
        <v>33</v>
      </c>
      <c r="AS2886">
        <v>60</v>
      </c>
    </row>
    <row r="2887" spans="26:45">
      <c r="Z2887">
        <v>17</v>
      </c>
      <c r="AA2887">
        <v>72</v>
      </c>
      <c r="AB2887" t="s">
        <v>21</v>
      </c>
      <c r="AC2887" t="s">
        <v>21</v>
      </c>
      <c r="AD2887" t="s">
        <v>23</v>
      </c>
      <c r="AE2887">
        <v>6</v>
      </c>
      <c r="AF2887">
        <v>65</v>
      </c>
      <c r="AG2887" t="s">
        <v>20</v>
      </c>
      <c r="AH2887" t="s">
        <v>23</v>
      </c>
      <c r="AI2887">
        <v>3</v>
      </c>
      <c r="AJ2887" t="s">
        <v>20</v>
      </c>
      <c r="AK2887" t="s">
        <v>21</v>
      </c>
      <c r="AL2887" t="s">
        <v>25</v>
      </c>
      <c r="AM2887" t="s">
        <v>26</v>
      </c>
      <c r="AN2887">
        <v>2</v>
      </c>
      <c r="AO2887" t="s">
        <v>22</v>
      </c>
      <c r="AP2887" t="s">
        <v>35</v>
      </c>
      <c r="AQ2887" t="s">
        <v>37</v>
      </c>
      <c r="AR2887" t="s">
        <v>29</v>
      </c>
      <c r="AS2887">
        <v>67</v>
      </c>
    </row>
    <row r="2888" spans="26:45">
      <c r="Z2888">
        <v>17</v>
      </c>
      <c r="AA2888">
        <v>71</v>
      </c>
      <c r="AB2888" t="s">
        <v>24</v>
      </c>
      <c r="AC2888" t="s">
        <v>21</v>
      </c>
      <c r="AD2888" t="s">
        <v>23</v>
      </c>
      <c r="AE2888">
        <v>7</v>
      </c>
      <c r="AF2888">
        <v>85</v>
      </c>
      <c r="AG2888" t="s">
        <v>20</v>
      </c>
      <c r="AH2888" t="s">
        <v>23</v>
      </c>
      <c r="AI2888">
        <v>2</v>
      </c>
      <c r="AJ2888" t="s">
        <v>20</v>
      </c>
      <c r="AK2888" t="s">
        <v>20</v>
      </c>
      <c r="AL2888" t="s">
        <v>36</v>
      </c>
      <c r="AM2888" t="s">
        <v>30</v>
      </c>
      <c r="AN2888">
        <v>2</v>
      </c>
      <c r="AO2888" t="s">
        <v>22</v>
      </c>
      <c r="AP2888" t="s">
        <v>31</v>
      </c>
      <c r="AR2888" t="s">
        <v>33</v>
      </c>
      <c r="AS2888">
        <v>65</v>
      </c>
    </row>
    <row r="2889" spans="26:45">
      <c r="Z2889">
        <v>28</v>
      </c>
      <c r="AA2889">
        <v>84</v>
      </c>
      <c r="AB2889" t="s">
        <v>24</v>
      </c>
      <c r="AC2889" t="s">
        <v>24</v>
      </c>
      <c r="AD2889" t="s">
        <v>23</v>
      </c>
      <c r="AE2889">
        <v>7</v>
      </c>
      <c r="AF2889">
        <v>81</v>
      </c>
      <c r="AG2889" t="s">
        <v>24</v>
      </c>
      <c r="AH2889" t="s">
        <v>23</v>
      </c>
      <c r="AI2889">
        <v>1</v>
      </c>
      <c r="AJ2889" t="s">
        <v>24</v>
      </c>
      <c r="AK2889" t="s">
        <v>21</v>
      </c>
      <c r="AL2889" t="s">
        <v>25</v>
      </c>
      <c r="AM2889" t="s">
        <v>30</v>
      </c>
      <c r="AN2889">
        <v>3</v>
      </c>
      <c r="AO2889" t="s">
        <v>22</v>
      </c>
      <c r="AP2889" t="s">
        <v>31</v>
      </c>
      <c r="AQ2889" t="s">
        <v>28</v>
      </c>
      <c r="AR2889" t="s">
        <v>29</v>
      </c>
      <c r="AS2889">
        <v>71</v>
      </c>
    </row>
    <row r="2890" spans="26:45">
      <c r="Z2890">
        <v>18</v>
      </c>
      <c r="AA2890">
        <v>93</v>
      </c>
      <c r="AB2890" t="s">
        <v>20</v>
      </c>
      <c r="AC2890" t="s">
        <v>24</v>
      </c>
      <c r="AD2890" t="s">
        <v>23</v>
      </c>
      <c r="AE2890">
        <v>7</v>
      </c>
      <c r="AF2890">
        <v>69</v>
      </c>
      <c r="AG2890" t="s">
        <v>24</v>
      </c>
      <c r="AH2890" t="s">
        <v>23</v>
      </c>
      <c r="AI2890">
        <v>0</v>
      </c>
      <c r="AJ2890" t="s">
        <v>20</v>
      </c>
      <c r="AK2890" t="s">
        <v>24</v>
      </c>
      <c r="AL2890" t="s">
        <v>25</v>
      </c>
      <c r="AM2890" t="s">
        <v>34</v>
      </c>
      <c r="AN2890">
        <v>2</v>
      </c>
      <c r="AO2890" t="s">
        <v>22</v>
      </c>
      <c r="AP2890" t="s">
        <v>31</v>
      </c>
      <c r="AQ2890" t="s">
        <v>28</v>
      </c>
      <c r="AR2890" t="s">
        <v>29</v>
      </c>
      <c r="AS2890">
        <v>67</v>
      </c>
    </row>
    <row r="2891" spans="26:45">
      <c r="Z2891">
        <v>22</v>
      </c>
      <c r="AA2891">
        <v>90</v>
      </c>
      <c r="AB2891" t="s">
        <v>24</v>
      </c>
      <c r="AC2891" t="s">
        <v>24</v>
      </c>
      <c r="AD2891" t="s">
        <v>23</v>
      </c>
      <c r="AE2891">
        <v>7</v>
      </c>
      <c r="AF2891">
        <v>66</v>
      </c>
      <c r="AG2891" t="s">
        <v>20</v>
      </c>
      <c r="AH2891" t="s">
        <v>23</v>
      </c>
      <c r="AI2891">
        <v>0</v>
      </c>
      <c r="AJ2891" t="s">
        <v>20</v>
      </c>
      <c r="AK2891" t="s">
        <v>24</v>
      </c>
      <c r="AL2891" t="s">
        <v>25</v>
      </c>
      <c r="AM2891" t="s">
        <v>26</v>
      </c>
      <c r="AN2891">
        <v>1</v>
      </c>
      <c r="AO2891" t="s">
        <v>22</v>
      </c>
      <c r="AP2891" t="s">
        <v>35</v>
      </c>
      <c r="AQ2891" t="s">
        <v>28</v>
      </c>
      <c r="AR2891" t="s">
        <v>29</v>
      </c>
      <c r="AS2891">
        <v>69</v>
      </c>
    </row>
    <row r="2892" spans="26:45">
      <c r="Z2892">
        <v>21</v>
      </c>
      <c r="AA2892">
        <v>70</v>
      </c>
      <c r="AB2892" t="s">
        <v>21</v>
      </c>
      <c r="AC2892" t="s">
        <v>24</v>
      </c>
      <c r="AD2892" t="s">
        <v>23</v>
      </c>
      <c r="AE2892">
        <v>5</v>
      </c>
      <c r="AF2892">
        <v>93</v>
      </c>
      <c r="AG2892" t="s">
        <v>21</v>
      </c>
      <c r="AH2892" t="s">
        <v>23</v>
      </c>
      <c r="AI2892">
        <v>1</v>
      </c>
      <c r="AJ2892" t="s">
        <v>20</v>
      </c>
      <c r="AK2892" t="s">
        <v>24</v>
      </c>
      <c r="AL2892" t="s">
        <v>25</v>
      </c>
      <c r="AM2892" t="s">
        <v>34</v>
      </c>
      <c r="AN2892">
        <v>3</v>
      </c>
      <c r="AO2892" t="s">
        <v>22</v>
      </c>
      <c r="AP2892" t="s">
        <v>31</v>
      </c>
      <c r="AQ2892" t="s">
        <v>28</v>
      </c>
      <c r="AR2892" t="s">
        <v>29</v>
      </c>
      <c r="AS2892">
        <v>68</v>
      </c>
    </row>
    <row r="2893" spans="26:45">
      <c r="Z2893">
        <v>7</v>
      </c>
      <c r="AA2893">
        <v>70</v>
      </c>
      <c r="AB2893" t="s">
        <v>24</v>
      </c>
      <c r="AC2893" t="s">
        <v>24</v>
      </c>
      <c r="AD2893" t="s">
        <v>23</v>
      </c>
      <c r="AE2893">
        <v>6</v>
      </c>
      <c r="AF2893">
        <v>51</v>
      </c>
      <c r="AG2893" t="s">
        <v>24</v>
      </c>
      <c r="AH2893" t="s">
        <v>23</v>
      </c>
      <c r="AI2893">
        <v>0</v>
      </c>
      <c r="AJ2893" t="s">
        <v>21</v>
      </c>
      <c r="AK2893" t="s">
        <v>24</v>
      </c>
      <c r="AL2893" t="s">
        <v>36</v>
      </c>
      <c r="AM2893" t="s">
        <v>34</v>
      </c>
      <c r="AN2893">
        <v>1</v>
      </c>
      <c r="AO2893" t="s">
        <v>22</v>
      </c>
      <c r="AP2893" t="s">
        <v>27</v>
      </c>
      <c r="AQ2893" t="s">
        <v>32</v>
      </c>
      <c r="AR2893" t="s">
        <v>33</v>
      </c>
      <c r="AS2893">
        <v>59</v>
      </c>
    </row>
    <row r="2894" spans="26:45">
      <c r="Z2894">
        <v>25</v>
      </c>
      <c r="AA2894">
        <v>99</v>
      </c>
      <c r="AB2894" t="s">
        <v>21</v>
      </c>
      <c r="AC2894" t="s">
        <v>21</v>
      </c>
      <c r="AD2894" t="s">
        <v>22</v>
      </c>
      <c r="AE2894">
        <v>7</v>
      </c>
      <c r="AF2894">
        <v>86</v>
      </c>
      <c r="AG2894" t="s">
        <v>20</v>
      </c>
      <c r="AH2894" t="s">
        <v>22</v>
      </c>
      <c r="AI2894">
        <v>3</v>
      </c>
      <c r="AJ2894" t="s">
        <v>24</v>
      </c>
      <c r="AK2894" t="s">
        <v>24</v>
      </c>
      <c r="AL2894" t="s">
        <v>25</v>
      </c>
      <c r="AM2894" t="s">
        <v>26</v>
      </c>
      <c r="AN2894">
        <v>3</v>
      </c>
      <c r="AO2894" t="s">
        <v>22</v>
      </c>
      <c r="AP2894" t="s">
        <v>31</v>
      </c>
      <c r="AQ2894" t="s">
        <v>28</v>
      </c>
      <c r="AR2894" t="s">
        <v>33</v>
      </c>
      <c r="AS2894">
        <v>75</v>
      </c>
    </row>
    <row r="2895" spans="26:45">
      <c r="Z2895">
        <v>21</v>
      </c>
      <c r="AA2895">
        <v>60</v>
      </c>
      <c r="AB2895" t="s">
        <v>24</v>
      </c>
      <c r="AC2895" t="s">
        <v>24</v>
      </c>
      <c r="AD2895" t="s">
        <v>23</v>
      </c>
      <c r="AE2895">
        <v>6</v>
      </c>
      <c r="AF2895">
        <v>71</v>
      </c>
      <c r="AG2895" t="s">
        <v>20</v>
      </c>
      <c r="AH2895" t="s">
        <v>23</v>
      </c>
      <c r="AI2895">
        <v>0</v>
      </c>
      <c r="AJ2895" t="s">
        <v>24</v>
      </c>
      <c r="AK2895" t="s">
        <v>20</v>
      </c>
      <c r="AL2895" t="s">
        <v>25</v>
      </c>
      <c r="AM2895" t="s">
        <v>30</v>
      </c>
      <c r="AN2895">
        <v>4</v>
      </c>
      <c r="AO2895" t="s">
        <v>23</v>
      </c>
      <c r="AP2895" t="s">
        <v>27</v>
      </c>
      <c r="AQ2895" t="s">
        <v>37</v>
      </c>
      <c r="AR2895" t="s">
        <v>29</v>
      </c>
      <c r="AS2895">
        <v>59</v>
      </c>
    </row>
    <row r="2896" spans="26:45">
      <c r="Z2896">
        <v>23</v>
      </c>
      <c r="AA2896">
        <v>95</v>
      </c>
      <c r="AB2896" t="s">
        <v>21</v>
      </c>
      <c r="AC2896" t="s">
        <v>24</v>
      </c>
      <c r="AD2896" t="s">
        <v>22</v>
      </c>
      <c r="AE2896">
        <v>6</v>
      </c>
      <c r="AF2896">
        <v>86</v>
      </c>
      <c r="AG2896" t="s">
        <v>20</v>
      </c>
      <c r="AH2896" t="s">
        <v>23</v>
      </c>
      <c r="AI2896">
        <v>0</v>
      </c>
      <c r="AJ2896" t="s">
        <v>24</v>
      </c>
      <c r="AK2896" t="s">
        <v>21</v>
      </c>
      <c r="AL2896" t="s">
        <v>25</v>
      </c>
      <c r="AM2896" t="s">
        <v>34</v>
      </c>
      <c r="AN2896">
        <v>3</v>
      </c>
      <c r="AO2896" t="s">
        <v>22</v>
      </c>
      <c r="AP2896" t="s">
        <v>27</v>
      </c>
      <c r="AQ2896" t="s">
        <v>32</v>
      </c>
      <c r="AR2896" t="s">
        <v>33</v>
      </c>
      <c r="AS2896">
        <v>71</v>
      </c>
    </row>
    <row r="2897" spans="26:45">
      <c r="Z2897">
        <v>44</v>
      </c>
      <c r="AA2897">
        <v>68</v>
      </c>
      <c r="AB2897" t="s">
        <v>21</v>
      </c>
      <c r="AC2897" t="s">
        <v>20</v>
      </c>
      <c r="AD2897" t="s">
        <v>22</v>
      </c>
      <c r="AE2897">
        <v>9</v>
      </c>
      <c r="AF2897">
        <v>75</v>
      </c>
      <c r="AG2897" t="s">
        <v>20</v>
      </c>
      <c r="AH2897" t="s">
        <v>23</v>
      </c>
      <c r="AI2897">
        <v>3</v>
      </c>
      <c r="AJ2897" t="s">
        <v>24</v>
      </c>
      <c r="AK2897" t="s">
        <v>21</v>
      </c>
      <c r="AL2897" t="s">
        <v>36</v>
      </c>
      <c r="AM2897" t="s">
        <v>30</v>
      </c>
      <c r="AN2897">
        <v>2</v>
      </c>
      <c r="AO2897" t="s">
        <v>22</v>
      </c>
      <c r="AP2897" t="s">
        <v>27</v>
      </c>
      <c r="AQ2897" t="s">
        <v>32</v>
      </c>
      <c r="AR2897" t="s">
        <v>33</v>
      </c>
      <c r="AS2897">
        <v>71</v>
      </c>
    </row>
    <row r="2898" spans="26:45">
      <c r="Z2898">
        <v>7</v>
      </c>
      <c r="AA2898">
        <v>98</v>
      </c>
      <c r="AB2898" t="s">
        <v>24</v>
      </c>
      <c r="AC2898" t="s">
        <v>24</v>
      </c>
      <c r="AD2898" t="s">
        <v>22</v>
      </c>
      <c r="AE2898">
        <v>7</v>
      </c>
      <c r="AF2898">
        <v>54</v>
      </c>
      <c r="AG2898" t="s">
        <v>21</v>
      </c>
      <c r="AH2898" t="s">
        <v>23</v>
      </c>
      <c r="AI2898">
        <v>0</v>
      </c>
      <c r="AJ2898" t="s">
        <v>24</v>
      </c>
      <c r="AK2898" t="s">
        <v>21</v>
      </c>
      <c r="AL2898" t="s">
        <v>36</v>
      </c>
      <c r="AM2898" t="s">
        <v>34</v>
      </c>
      <c r="AN2898">
        <v>2</v>
      </c>
      <c r="AO2898" t="s">
        <v>22</v>
      </c>
      <c r="AP2898" t="s">
        <v>27</v>
      </c>
      <c r="AQ2898" t="s">
        <v>28</v>
      </c>
      <c r="AR2898" t="s">
        <v>33</v>
      </c>
      <c r="AS2898">
        <v>66</v>
      </c>
    </row>
    <row r="2899" spans="26:45">
      <c r="Z2899">
        <v>30</v>
      </c>
      <c r="AA2899">
        <v>74</v>
      </c>
      <c r="AB2899" t="s">
        <v>24</v>
      </c>
      <c r="AC2899" t="s">
        <v>20</v>
      </c>
      <c r="AD2899" t="s">
        <v>22</v>
      </c>
      <c r="AE2899">
        <v>10</v>
      </c>
      <c r="AF2899">
        <v>99</v>
      </c>
      <c r="AG2899" t="s">
        <v>24</v>
      </c>
      <c r="AH2899" t="s">
        <v>23</v>
      </c>
      <c r="AI2899">
        <v>1</v>
      </c>
      <c r="AJ2899" t="s">
        <v>21</v>
      </c>
      <c r="AK2899" t="s">
        <v>24</v>
      </c>
      <c r="AL2899" t="s">
        <v>36</v>
      </c>
      <c r="AM2899" t="s">
        <v>26</v>
      </c>
      <c r="AN2899">
        <v>2</v>
      </c>
      <c r="AO2899" t="s">
        <v>22</v>
      </c>
      <c r="AP2899" t="s">
        <v>27</v>
      </c>
      <c r="AQ2899" t="s">
        <v>32</v>
      </c>
      <c r="AR2899" t="s">
        <v>29</v>
      </c>
      <c r="AS2899">
        <v>69</v>
      </c>
    </row>
    <row r="2900" spans="26:45">
      <c r="Z2900">
        <v>18</v>
      </c>
      <c r="AA2900">
        <v>78</v>
      </c>
      <c r="AB2900" t="s">
        <v>21</v>
      </c>
      <c r="AC2900" t="s">
        <v>24</v>
      </c>
      <c r="AD2900" t="s">
        <v>23</v>
      </c>
      <c r="AE2900">
        <v>7</v>
      </c>
      <c r="AF2900">
        <v>54</v>
      </c>
      <c r="AG2900" t="s">
        <v>20</v>
      </c>
      <c r="AH2900" t="s">
        <v>22</v>
      </c>
      <c r="AI2900">
        <v>4</v>
      </c>
      <c r="AJ2900" t="s">
        <v>20</v>
      </c>
      <c r="AK2900" t="s">
        <v>21</v>
      </c>
      <c r="AL2900" t="s">
        <v>25</v>
      </c>
      <c r="AM2900" t="s">
        <v>34</v>
      </c>
      <c r="AN2900">
        <v>4</v>
      </c>
      <c r="AO2900" t="s">
        <v>23</v>
      </c>
      <c r="AP2900" t="s">
        <v>31</v>
      </c>
      <c r="AQ2900" t="s">
        <v>32</v>
      </c>
      <c r="AR2900" t="s">
        <v>33</v>
      </c>
      <c r="AS2900">
        <v>65</v>
      </c>
    </row>
    <row r="2901" spans="26:45">
      <c r="Z2901">
        <v>22</v>
      </c>
      <c r="AA2901">
        <v>88</v>
      </c>
      <c r="AB2901" t="s">
        <v>24</v>
      </c>
      <c r="AC2901" t="s">
        <v>24</v>
      </c>
      <c r="AD2901" t="s">
        <v>23</v>
      </c>
      <c r="AE2901">
        <v>9</v>
      </c>
      <c r="AF2901">
        <v>58</v>
      </c>
      <c r="AG2901" t="s">
        <v>20</v>
      </c>
      <c r="AH2901" t="s">
        <v>23</v>
      </c>
      <c r="AI2901">
        <v>3</v>
      </c>
      <c r="AJ2901" t="s">
        <v>20</v>
      </c>
      <c r="AK2901" t="s">
        <v>24</v>
      </c>
      <c r="AL2901" t="s">
        <v>36</v>
      </c>
      <c r="AM2901" t="s">
        <v>30</v>
      </c>
      <c r="AN2901">
        <v>2</v>
      </c>
      <c r="AO2901" t="s">
        <v>22</v>
      </c>
      <c r="AP2901" t="s">
        <v>31</v>
      </c>
      <c r="AQ2901" t="s">
        <v>32</v>
      </c>
      <c r="AR2901" t="s">
        <v>29</v>
      </c>
      <c r="AS2901">
        <v>68</v>
      </c>
    </row>
    <row r="2902" spans="26:45">
      <c r="Z2902">
        <v>20</v>
      </c>
      <c r="AA2902">
        <v>84</v>
      </c>
      <c r="AB2902" t="s">
        <v>21</v>
      </c>
      <c r="AC2902" t="s">
        <v>20</v>
      </c>
      <c r="AD2902" t="s">
        <v>22</v>
      </c>
      <c r="AE2902">
        <v>7</v>
      </c>
      <c r="AF2902">
        <v>71</v>
      </c>
      <c r="AG2902" t="s">
        <v>24</v>
      </c>
      <c r="AH2902" t="s">
        <v>23</v>
      </c>
      <c r="AI2902">
        <v>5</v>
      </c>
      <c r="AJ2902" t="s">
        <v>20</v>
      </c>
      <c r="AK2902" t="s">
        <v>21</v>
      </c>
      <c r="AL2902" t="s">
        <v>36</v>
      </c>
      <c r="AM2902" t="s">
        <v>26</v>
      </c>
      <c r="AN2902">
        <v>2</v>
      </c>
      <c r="AO2902" t="s">
        <v>22</v>
      </c>
      <c r="AP2902" t="s">
        <v>27</v>
      </c>
      <c r="AQ2902" t="s">
        <v>37</v>
      </c>
      <c r="AR2902" t="s">
        <v>33</v>
      </c>
      <c r="AS2902">
        <v>68</v>
      </c>
    </row>
    <row r="2903" spans="26:45">
      <c r="Z2903">
        <v>17</v>
      </c>
      <c r="AA2903">
        <v>73</v>
      </c>
      <c r="AB2903" t="s">
        <v>24</v>
      </c>
      <c r="AC2903" t="s">
        <v>24</v>
      </c>
      <c r="AD2903" t="s">
        <v>23</v>
      </c>
      <c r="AE2903">
        <v>6</v>
      </c>
      <c r="AF2903">
        <v>97</v>
      </c>
      <c r="AG2903" t="s">
        <v>21</v>
      </c>
      <c r="AH2903" t="s">
        <v>23</v>
      </c>
      <c r="AI2903">
        <v>1</v>
      </c>
      <c r="AJ2903" t="s">
        <v>24</v>
      </c>
      <c r="AK2903" t="s">
        <v>21</v>
      </c>
      <c r="AL2903" t="s">
        <v>25</v>
      </c>
      <c r="AM2903" t="s">
        <v>26</v>
      </c>
      <c r="AN2903">
        <v>3</v>
      </c>
      <c r="AO2903" t="s">
        <v>22</v>
      </c>
      <c r="AP2903" t="s">
        <v>27</v>
      </c>
      <c r="AQ2903" t="s">
        <v>28</v>
      </c>
      <c r="AR2903" t="s">
        <v>29</v>
      </c>
      <c r="AS2903">
        <v>67</v>
      </c>
    </row>
    <row r="2904" spans="26:45">
      <c r="Z2904">
        <v>17</v>
      </c>
      <c r="AA2904">
        <v>82</v>
      </c>
      <c r="AB2904" t="s">
        <v>21</v>
      </c>
      <c r="AC2904" t="s">
        <v>24</v>
      </c>
      <c r="AD2904" t="s">
        <v>23</v>
      </c>
      <c r="AE2904">
        <v>7</v>
      </c>
      <c r="AF2904">
        <v>65</v>
      </c>
      <c r="AG2904" t="s">
        <v>24</v>
      </c>
      <c r="AH2904" t="s">
        <v>23</v>
      </c>
      <c r="AI2904">
        <v>1</v>
      </c>
      <c r="AJ2904" t="s">
        <v>24</v>
      </c>
      <c r="AK2904" t="s">
        <v>24</v>
      </c>
      <c r="AL2904" t="s">
        <v>25</v>
      </c>
      <c r="AM2904" t="s">
        <v>26</v>
      </c>
      <c r="AN2904">
        <v>5</v>
      </c>
      <c r="AO2904" t="s">
        <v>22</v>
      </c>
      <c r="AP2904" t="s">
        <v>27</v>
      </c>
      <c r="AQ2904" t="s">
        <v>28</v>
      </c>
      <c r="AR2904" t="s">
        <v>29</v>
      </c>
      <c r="AS2904">
        <v>68</v>
      </c>
    </row>
    <row r="2905" spans="26:45">
      <c r="Z2905">
        <v>22</v>
      </c>
      <c r="AA2905">
        <v>89</v>
      </c>
      <c r="AB2905" t="s">
        <v>20</v>
      </c>
      <c r="AC2905" t="s">
        <v>24</v>
      </c>
      <c r="AD2905" t="s">
        <v>23</v>
      </c>
      <c r="AE2905">
        <v>9</v>
      </c>
      <c r="AF2905">
        <v>78</v>
      </c>
      <c r="AG2905" t="s">
        <v>24</v>
      </c>
      <c r="AH2905" t="s">
        <v>23</v>
      </c>
      <c r="AI2905">
        <v>0</v>
      </c>
      <c r="AJ2905" t="s">
        <v>24</v>
      </c>
      <c r="AK2905" t="s">
        <v>24</v>
      </c>
      <c r="AL2905" t="s">
        <v>25</v>
      </c>
      <c r="AM2905" t="s">
        <v>26</v>
      </c>
      <c r="AN2905">
        <v>3</v>
      </c>
      <c r="AO2905" t="s">
        <v>22</v>
      </c>
      <c r="AQ2905" t="s">
        <v>32</v>
      </c>
      <c r="AR2905" t="s">
        <v>29</v>
      </c>
      <c r="AS2905">
        <v>68</v>
      </c>
    </row>
    <row r="2906" spans="26:45">
      <c r="Z2906">
        <v>11</v>
      </c>
      <c r="AA2906">
        <v>62</v>
      </c>
      <c r="AB2906" t="s">
        <v>21</v>
      </c>
      <c r="AC2906" t="s">
        <v>24</v>
      </c>
      <c r="AD2906" t="s">
        <v>23</v>
      </c>
      <c r="AE2906">
        <v>7</v>
      </c>
      <c r="AF2906">
        <v>76</v>
      </c>
      <c r="AG2906" t="s">
        <v>21</v>
      </c>
      <c r="AH2906" t="s">
        <v>23</v>
      </c>
      <c r="AI2906">
        <v>3</v>
      </c>
      <c r="AJ2906" t="s">
        <v>21</v>
      </c>
      <c r="AK2906" t="s">
        <v>24</v>
      </c>
      <c r="AL2906" t="s">
        <v>36</v>
      </c>
      <c r="AM2906" t="s">
        <v>34</v>
      </c>
      <c r="AN2906">
        <v>3</v>
      </c>
      <c r="AO2906" t="s">
        <v>23</v>
      </c>
      <c r="AP2906" t="s">
        <v>27</v>
      </c>
      <c r="AQ2906" t="s">
        <v>32</v>
      </c>
      <c r="AR2906" t="s">
        <v>29</v>
      </c>
      <c r="AS2906">
        <v>88</v>
      </c>
    </row>
    <row r="2907" spans="26:45">
      <c r="Z2907">
        <v>25</v>
      </c>
      <c r="AA2907">
        <v>60</v>
      </c>
      <c r="AB2907" t="s">
        <v>24</v>
      </c>
      <c r="AC2907" t="s">
        <v>21</v>
      </c>
      <c r="AD2907" t="s">
        <v>23</v>
      </c>
      <c r="AE2907">
        <v>8</v>
      </c>
      <c r="AF2907">
        <v>67</v>
      </c>
      <c r="AG2907" t="s">
        <v>24</v>
      </c>
      <c r="AH2907" t="s">
        <v>23</v>
      </c>
      <c r="AI2907">
        <v>1</v>
      </c>
      <c r="AJ2907" t="s">
        <v>24</v>
      </c>
      <c r="AK2907" t="s">
        <v>21</v>
      </c>
      <c r="AL2907" t="s">
        <v>25</v>
      </c>
      <c r="AM2907" t="s">
        <v>34</v>
      </c>
      <c r="AN2907">
        <v>2</v>
      </c>
      <c r="AO2907" t="s">
        <v>22</v>
      </c>
      <c r="AP2907" t="s">
        <v>31</v>
      </c>
      <c r="AQ2907" t="s">
        <v>28</v>
      </c>
      <c r="AR2907" t="s">
        <v>33</v>
      </c>
      <c r="AS2907">
        <v>66</v>
      </c>
    </row>
    <row r="2908" spans="26:45">
      <c r="Z2908">
        <v>18</v>
      </c>
      <c r="AA2908">
        <v>78</v>
      </c>
      <c r="AB2908" t="s">
        <v>21</v>
      </c>
      <c r="AC2908" t="s">
        <v>20</v>
      </c>
      <c r="AD2908" t="s">
        <v>23</v>
      </c>
      <c r="AE2908">
        <v>7</v>
      </c>
      <c r="AF2908">
        <v>85</v>
      </c>
      <c r="AG2908" t="s">
        <v>21</v>
      </c>
      <c r="AH2908" t="s">
        <v>23</v>
      </c>
      <c r="AI2908">
        <v>3</v>
      </c>
      <c r="AJ2908" t="s">
        <v>20</v>
      </c>
      <c r="AK2908" t="s">
        <v>20</v>
      </c>
      <c r="AL2908" t="s">
        <v>25</v>
      </c>
      <c r="AM2908" t="s">
        <v>30</v>
      </c>
      <c r="AN2908">
        <v>2</v>
      </c>
      <c r="AO2908" t="s">
        <v>22</v>
      </c>
      <c r="AP2908" t="s">
        <v>31</v>
      </c>
      <c r="AQ2908" t="s">
        <v>28</v>
      </c>
      <c r="AR2908" t="s">
        <v>29</v>
      </c>
      <c r="AS2908">
        <v>67</v>
      </c>
    </row>
    <row r="2909" spans="26:45">
      <c r="Z2909">
        <v>13</v>
      </c>
      <c r="AA2909">
        <v>65</v>
      </c>
      <c r="AB2909" t="s">
        <v>24</v>
      </c>
      <c r="AC2909" t="s">
        <v>21</v>
      </c>
      <c r="AD2909" t="s">
        <v>22</v>
      </c>
      <c r="AE2909">
        <v>7</v>
      </c>
      <c r="AF2909">
        <v>75</v>
      </c>
      <c r="AG2909" t="s">
        <v>20</v>
      </c>
      <c r="AH2909" t="s">
        <v>23</v>
      </c>
      <c r="AI2909">
        <v>2</v>
      </c>
      <c r="AJ2909" t="s">
        <v>24</v>
      </c>
      <c r="AK2909" t="s">
        <v>21</v>
      </c>
      <c r="AL2909" t="s">
        <v>36</v>
      </c>
      <c r="AM2909" t="s">
        <v>34</v>
      </c>
      <c r="AN2909">
        <v>4</v>
      </c>
      <c r="AO2909" t="s">
        <v>22</v>
      </c>
      <c r="AP2909" t="s">
        <v>27</v>
      </c>
      <c r="AQ2909" t="s">
        <v>32</v>
      </c>
      <c r="AR2909" t="s">
        <v>29</v>
      </c>
      <c r="AS2909">
        <v>63</v>
      </c>
    </row>
    <row r="2910" spans="26:45">
      <c r="Z2910">
        <v>17</v>
      </c>
      <c r="AA2910">
        <v>87</v>
      </c>
      <c r="AB2910" t="s">
        <v>24</v>
      </c>
      <c r="AC2910" t="s">
        <v>21</v>
      </c>
      <c r="AD2910" t="s">
        <v>23</v>
      </c>
      <c r="AE2910">
        <v>7</v>
      </c>
      <c r="AF2910">
        <v>79</v>
      </c>
      <c r="AG2910" t="s">
        <v>24</v>
      </c>
      <c r="AH2910" t="s">
        <v>23</v>
      </c>
      <c r="AI2910">
        <v>3</v>
      </c>
      <c r="AJ2910" t="s">
        <v>20</v>
      </c>
      <c r="AK2910" t="s">
        <v>24</v>
      </c>
      <c r="AL2910" t="s">
        <v>25</v>
      </c>
      <c r="AM2910" t="s">
        <v>34</v>
      </c>
      <c r="AN2910">
        <v>4</v>
      </c>
      <c r="AO2910" t="s">
        <v>23</v>
      </c>
      <c r="AP2910" t="s">
        <v>27</v>
      </c>
      <c r="AQ2910" t="s">
        <v>28</v>
      </c>
      <c r="AR2910" t="s">
        <v>33</v>
      </c>
      <c r="AS2910">
        <v>68</v>
      </c>
    </row>
    <row r="2911" spans="26:45">
      <c r="Z2911">
        <v>28</v>
      </c>
      <c r="AA2911">
        <v>69</v>
      </c>
      <c r="AB2911" t="s">
        <v>21</v>
      </c>
      <c r="AC2911" t="s">
        <v>20</v>
      </c>
      <c r="AD2911" t="s">
        <v>22</v>
      </c>
      <c r="AE2911">
        <v>6</v>
      </c>
      <c r="AF2911">
        <v>61</v>
      </c>
      <c r="AG2911" t="s">
        <v>20</v>
      </c>
      <c r="AH2911" t="s">
        <v>23</v>
      </c>
      <c r="AI2911">
        <v>2</v>
      </c>
      <c r="AJ2911" t="s">
        <v>24</v>
      </c>
      <c r="AK2911" t="s">
        <v>21</v>
      </c>
      <c r="AL2911" t="s">
        <v>25</v>
      </c>
      <c r="AM2911" t="s">
        <v>26</v>
      </c>
      <c r="AN2911">
        <v>1</v>
      </c>
      <c r="AO2911" t="s">
        <v>23</v>
      </c>
      <c r="AP2911" t="s">
        <v>27</v>
      </c>
      <c r="AQ2911" t="s">
        <v>28</v>
      </c>
      <c r="AR2911" t="s">
        <v>29</v>
      </c>
      <c r="AS2911">
        <v>65</v>
      </c>
    </row>
    <row r="2912" spans="26:45">
      <c r="Z2912">
        <v>17</v>
      </c>
      <c r="AA2912">
        <v>77</v>
      </c>
      <c r="AB2912" t="s">
        <v>21</v>
      </c>
      <c r="AC2912" t="s">
        <v>24</v>
      </c>
      <c r="AD2912" t="s">
        <v>23</v>
      </c>
      <c r="AE2912">
        <v>7</v>
      </c>
      <c r="AF2912">
        <v>96</v>
      </c>
      <c r="AG2912" t="s">
        <v>24</v>
      </c>
      <c r="AH2912" t="s">
        <v>23</v>
      </c>
      <c r="AI2912">
        <v>1</v>
      </c>
      <c r="AJ2912" t="s">
        <v>20</v>
      </c>
      <c r="AK2912" t="s">
        <v>20</v>
      </c>
      <c r="AL2912" t="s">
        <v>36</v>
      </c>
      <c r="AM2912" t="s">
        <v>26</v>
      </c>
      <c r="AN2912">
        <v>3</v>
      </c>
      <c r="AO2912" t="s">
        <v>22</v>
      </c>
      <c r="AP2912" t="s">
        <v>31</v>
      </c>
      <c r="AQ2912" t="s">
        <v>28</v>
      </c>
      <c r="AR2912" t="s">
        <v>29</v>
      </c>
      <c r="AS2912">
        <v>67</v>
      </c>
    </row>
    <row r="2913" spans="26:45">
      <c r="Z2913">
        <v>22</v>
      </c>
      <c r="AA2913">
        <v>68</v>
      </c>
      <c r="AB2913" t="s">
        <v>21</v>
      </c>
      <c r="AC2913" t="s">
        <v>21</v>
      </c>
      <c r="AD2913" t="s">
        <v>23</v>
      </c>
      <c r="AE2913">
        <v>8</v>
      </c>
      <c r="AF2913">
        <v>56</v>
      </c>
      <c r="AG2913" t="s">
        <v>24</v>
      </c>
      <c r="AH2913" t="s">
        <v>22</v>
      </c>
      <c r="AI2913">
        <v>3</v>
      </c>
      <c r="AJ2913" t="s">
        <v>24</v>
      </c>
      <c r="AK2913" t="s">
        <v>24</v>
      </c>
      <c r="AL2913" t="s">
        <v>36</v>
      </c>
      <c r="AM2913" t="s">
        <v>26</v>
      </c>
      <c r="AN2913">
        <v>1</v>
      </c>
      <c r="AO2913" t="s">
        <v>22</v>
      </c>
      <c r="AP2913" t="s">
        <v>35</v>
      </c>
      <c r="AQ2913" t="s">
        <v>28</v>
      </c>
      <c r="AR2913" t="s">
        <v>29</v>
      </c>
      <c r="AS2913">
        <v>67</v>
      </c>
    </row>
    <row r="2914" spans="26:45">
      <c r="Z2914">
        <v>16</v>
      </c>
      <c r="AA2914">
        <v>82</v>
      </c>
      <c r="AB2914" t="s">
        <v>24</v>
      </c>
      <c r="AC2914" t="s">
        <v>24</v>
      </c>
      <c r="AD2914" t="s">
        <v>23</v>
      </c>
      <c r="AE2914">
        <v>7</v>
      </c>
      <c r="AF2914">
        <v>85</v>
      </c>
      <c r="AG2914" t="s">
        <v>24</v>
      </c>
      <c r="AH2914" t="s">
        <v>23</v>
      </c>
      <c r="AI2914">
        <v>1</v>
      </c>
      <c r="AJ2914" t="s">
        <v>21</v>
      </c>
      <c r="AK2914" t="s">
        <v>24</v>
      </c>
      <c r="AL2914" t="s">
        <v>25</v>
      </c>
      <c r="AM2914" t="s">
        <v>34</v>
      </c>
      <c r="AN2914">
        <v>4</v>
      </c>
      <c r="AO2914" t="s">
        <v>22</v>
      </c>
      <c r="AP2914" t="s">
        <v>27</v>
      </c>
      <c r="AQ2914" t="s">
        <v>28</v>
      </c>
      <c r="AR2914" t="s">
        <v>29</v>
      </c>
      <c r="AS2914">
        <v>67</v>
      </c>
    </row>
    <row r="2915" spans="26:45">
      <c r="Z2915">
        <v>25</v>
      </c>
      <c r="AA2915">
        <v>65</v>
      </c>
      <c r="AB2915" t="s">
        <v>24</v>
      </c>
      <c r="AC2915" t="s">
        <v>20</v>
      </c>
      <c r="AD2915" t="s">
        <v>22</v>
      </c>
      <c r="AE2915">
        <v>7</v>
      </c>
      <c r="AF2915">
        <v>94</v>
      </c>
      <c r="AG2915" t="s">
        <v>20</v>
      </c>
      <c r="AH2915" t="s">
        <v>23</v>
      </c>
      <c r="AI2915">
        <v>1</v>
      </c>
      <c r="AJ2915" t="s">
        <v>20</v>
      </c>
      <c r="AK2915" t="s">
        <v>21</v>
      </c>
      <c r="AL2915" t="s">
        <v>25</v>
      </c>
      <c r="AM2915" t="s">
        <v>26</v>
      </c>
      <c r="AN2915">
        <v>3</v>
      </c>
      <c r="AO2915" t="s">
        <v>22</v>
      </c>
      <c r="AP2915" t="s">
        <v>27</v>
      </c>
      <c r="AQ2915" t="s">
        <v>37</v>
      </c>
      <c r="AR2915" t="s">
        <v>29</v>
      </c>
      <c r="AS2915">
        <v>64</v>
      </c>
    </row>
    <row r="2916" spans="26:45">
      <c r="Z2916">
        <v>24</v>
      </c>
      <c r="AA2916">
        <v>61</v>
      </c>
      <c r="AB2916" t="s">
        <v>24</v>
      </c>
      <c r="AC2916" t="s">
        <v>24</v>
      </c>
      <c r="AD2916" t="s">
        <v>22</v>
      </c>
      <c r="AE2916">
        <v>8</v>
      </c>
      <c r="AF2916">
        <v>54</v>
      </c>
      <c r="AG2916" t="s">
        <v>24</v>
      </c>
      <c r="AH2916" t="s">
        <v>23</v>
      </c>
      <c r="AI2916">
        <v>1</v>
      </c>
      <c r="AJ2916" t="s">
        <v>20</v>
      </c>
      <c r="AK2916" t="s">
        <v>24</v>
      </c>
      <c r="AL2916" t="s">
        <v>25</v>
      </c>
      <c r="AM2916" t="s">
        <v>34</v>
      </c>
      <c r="AN2916">
        <v>2</v>
      </c>
      <c r="AO2916" t="s">
        <v>23</v>
      </c>
      <c r="AQ2916" t="s">
        <v>32</v>
      </c>
      <c r="AR2916" t="s">
        <v>29</v>
      </c>
      <c r="AS2916">
        <v>61</v>
      </c>
    </row>
    <row r="2917" spans="26:45">
      <c r="Z2917">
        <v>31</v>
      </c>
      <c r="AA2917">
        <v>62</v>
      </c>
      <c r="AB2917" t="s">
        <v>24</v>
      </c>
      <c r="AC2917" t="s">
        <v>24</v>
      </c>
      <c r="AD2917" t="s">
        <v>23</v>
      </c>
      <c r="AE2917">
        <v>7</v>
      </c>
      <c r="AF2917">
        <v>51</v>
      </c>
      <c r="AG2917" t="s">
        <v>24</v>
      </c>
      <c r="AH2917" t="s">
        <v>23</v>
      </c>
      <c r="AI2917">
        <v>2</v>
      </c>
      <c r="AJ2917" t="s">
        <v>24</v>
      </c>
      <c r="AK2917" t="s">
        <v>24</v>
      </c>
      <c r="AL2917" t="s">
        <v>25</v>
      </c>
      <c r="AM2917" t="s">
        <v>34</v>
      </c>
      <c r="AN2917">
        <v>1</v>
      </c>
      <c r="AO2917" t="s">
        <v>22</v>
      </c>
      <c r="AP2917" t="s">
        <v>31</v>
      </c>
      <c r="AQ2917" t="s">
        <v>37</v>
      </c>
      <c r="AR2917" t="s">
        <v>33</v>
      </c>
      <c r="AS2917">
        <v>65</v>
      </c>
    </row>
    <row r="2918" spans="26:45">
      <c r="Z2918">
        <v>19</v>
      </c>
      <c r="AA2918">
        <v>98</v>
      </c>
      <c r="AB2918" t="s">
        <v>20</v>
      </c>
      <c r="AC2918" t="s">
        <v>21</v>
      </c>
      <c r="AD2918" t="s">
        <v>23</v>
      </c>
      <c r="AE2918">
        <v>7</v>
      </c>
      <c r="AF2918">
        <v>67</v>
      </c>
      <c r="AG2918" t="s">
        <v>21</v>
      </c>
      <c r="AH2918" t="s">
        <v>23</v>
      </c>
      <c r="AI2918">
        <v>1</v>
      </c>
      <c r="AJ2918" t="s">
        <v>24</v>
      </c>
      <c r="AK2918" t="s">
        <v>24</v>
      </c>
      <c r="AL2918" t="s">
        <v>36</v>
      </c>
      <c r="AM2918" t="s">
        <v>30</v>
      </c>
      <c r="AN2918">
        <v>4</v>
      </c>
      <c r="AO2918" t="s">
        <v>22</v>
      </c>
      <c r="AP2918" t="s">
        <v>27</v>
      </c>
      <c r="AQ2918" t="s">
        <v>32</v>
      </c>
      <c r="AR2918" t="s">
        <v>33</v>
      </c>
      <c r="AS2918">
        <v>70</v>
      </c>
    </row>
    <row r="2919" spans="26:45">
      <c r="Z2919">
        <v>24</v>
      </c>
      <c r="AA2919">
        <v>66</v>
      </c>
      <c r="AB2919" t="s">
        <v>24</v>
      </c>
      <c r="AC2919" t="s">
        <v>21</v>
      </c>
      <c r="AD2919" t="s">
        <v>22</v>
      </c>
      <c r="AE2919">
        <v>8</v>
      </c>
      <c r="AF2919">
        <v>89</v>
      </c>
      <c r="AG2919" t="s">
        <v>24</v>
      </c>
      <c r="AH2919" t="s">
        <v>23</v>
      </c>
      <c r="AI2919">
        <v>0</v>
      </c>
      <c r="AJ2919" t="s">
        <v>24</v>
      </c>
      <c r="AK2919" t="s">
        <v>21</v>
      </c>
      <c r="AL2919" t="s">
        <v>25</v>
      </c>
      <c r="AM2919" t="s">
        <v>26</v>
      </c>
      <c r="AN2919">
        <v>2</v>
      </c>
      <c r="AO2919" t="s">
        <v>22</v>
      </c>
      <c r="AP2919" t="s">
        <v>31</v>
      </c>
      <c r="AQ2919" t="s">
        <v>28</v>
      </c>
      <c r="AR2919" t="s">
        <v>29</v>
      </c>
      <c r="AS2919">
        <v>67</v>
      </c>
    </row>
    <row r="2920" spans="26:45">
      <c r="Z2920">
        <v>21</v>
      </c>
      <c r="AA2920">
        <v>88</v>
      </c>
      <c r="AB2920" t="s">
        <v>21</v>
      </c>
      <c r="AC2920" t="s">
        <v>20</v>
      </c>
      <c r="AD2920" t="s">
        <v>22</v>
      </c>
      <c r="AE2920">
        <v>7</v>
      </c>
      <c r="AF2920">
        <v>86</v>
      </c>
      <c r="AG2920" t="s">
        <v>24</v>
      </c>
      <c r="AH2920" t="s">
        <v>23</v>
      </c>
      <c r="AI2920">
        <v>1</v>
      </c>
      <c r="AJ2920" t="s">
        <v>20</v>
      </c>
      <c r="AK2920" t="s">
        <v>24</v>
      </c>
      <c r="AL2920" t="s">
        <v>36</v>
      </c>
      <c r="AM2920" t="s">
        <v>26</v>
      </c>
      <c r="AN2920">
        <v>2</v>
      </c>
      <c r="AO2920" t="s">
        <v>22</v>
      </c>
      <c r="AP2920" t="s">
        <v>27</v>
      </c>
      <c r="AQ2920" t="s">
        <v>32</v>
      </c>
      <c r="AR2920" t="s">
        <v>29</v>
      </c>
      <c r="AS2920">
        <v>68</v>
      </c>
    </row>
    <row r="2921" spans="26:45">
      <c r="Z2921">
        <v>28</v>
      </c>
      <c r="AA2921">
        <v>63</v>
      </c>
      <c r="AB2921" t="s">
        <v>24</v>
      </c>
      <c r="AC2921" t="s">
        <v>24</v>
      </c>
      <c r="AD2921" t="s">
        <v>23</v>
      </c>
      <c r="AE2921">
        <v>7</v>
      </c>
      <c r="AF2921">
        <v>91</v>
      </c>
      <c r="AG2921" t="s">
        <v>24</v>
      </c>
      <c r="AH2921" t="s">
        <v>23</v>
      </c>
      <c r="AI2921">
        <v>1</v>
      </c>
      <c r="AJ2921" t="s">
        <v>20</v>
      </c>
      <c r="AK2921" t="s">
        <v>24</v>
      </c>
      <c r="AL2921" t="s">
        <v>36</v>
      </c>
      <c r="AM2921" t="s">
        <v>26</v>
      </c>
      <c r="AN2921">
        <v>1</v>
      </c>
      <c r="AO2921" t="s">
        <v>22</v>
      </c>
      <c r="AP2921" t="s">
        <v>27</v>
      </c>
      <c r="AQ2921" t="s">
        <v>37</v>
      </c>
      <c r="AR2921" t="s">
        <v>29</v>
      </c>
      <c r="AS2921">
        <v>65</v>
      </c>
    </row>
    <row r="2922" spans="26:45">
      <c r="Z2922">
        <v>16</v>
      </c>
      <c r="AA2922">
        <v>64</v>
      </c>
      <c r="AB2922" t="s">
        <v>21</v>
      </c>
      <c r="AC2922" t="s">
        <v>24</v>
      </c>
      <c r="AD2922" t="s">
        <v>23</v>
      </c>
      <c r="AE2922">
        <v>8</v>
      </c>
      <c r="AF2922">
        <v>70</v>
      </c>
      <c r="AG2922" t="s">
        <v>20</v>
      </c>
      <c r="AH2922" t="s">
        <v>23</v>
      </c>
      <c r="AI2922">
        <v>3</v>
      </c>
      <c r="AJ2922" t="s">
        <v>21</v>
      </c>
      <c r="AK2922" t="s">
        <v>21</v>
      </c>
      <c r="AL2922" t="s">
        <v>36</v>
      </c>
      <c r="AM2922" t="s">
        <v>30</v>
      </c>
      <c r="AN2922">
        <v>3</v>
      </c>
      <c r="AO2922" t="s">
        <v>22</v>
      </c>
      <c r="AP2922" t="s">
        <v>27</v>
      </c>
      <c r="AQ2922" t="s">
        <v>37</v>
      </c>
      <c r="AR2922" t="s">
        <v>33</v>
      </c>
      <c r="AS2922">
        <v>63</v>
      </c>
    </row>
    <row r="2923" spans="26:45">
      <c r="Z2923">
        <v>24</v>
      </c>
      <c r="AA2923">
        <v>80</v>
      </c>
      <c r="AB2923" t="s">
        <v>24</v>
      </c>
      <c r="AC2923" t="s">
        <v>21</v>
      </c>
      <c r="AD2923" t="s">
        <v>22</v>
      </c>
      <c r="AE2923">
        <v>7</v>
      </c>
      <c r="AF2923">
        <v>100</v>
      </c>
      <c r="AG2923" t="s">
        <v>24</v>
      </c>
      <c r="AH2923" t="s">
        <v>23</v>
      </c>
      <c r="AI2923">
        <v>1</v>
      </c>
      <c r="AJ2923" t="s">
        <v>21</v>
      </c>
      <c r="AK2923" t="s">
        <v>21</v>
      </c>
      <c r="AL2923" t="s">
        <v>25</v>
      </c>
      <c r="AM2923" t="s">
        <v>34</v>
      </c>
      <c r="AN2923">
        <v>3</v>
      </c>
      <c r="AO2923" t="s">
        <v>22</v>
      </c>
      <c r="AP2923" t="s">
        <v>35</v>
      </c>
      <c r="AQ2923" t="s">
        <v>32</v>
      </c>
      <c r="AR2923" t="s">
        <v>29</v>
      </c>
      <c r="AS2923">
        <v>72</v>
      </c>
    </row>
    <row r="2924" spans="26:45">
      <c r="Z2924">
        <v>19</v>
      </c>
      <c r="AA2924">
        <v>79</v>
      </c>
      <c r="AB2924" t="s">
        <v>21</v>
      </c>
      <c r="AC2924" t="s">
        <v>24</v>
      </c>
      <c r="AD2924" t="s">
        <v>23</v>
      </c>
      <c r="AE2924">
        <v>7</v>
      </c>
      <c r="AF2924">
        <v>68</v>
      </c>
      <c r="AG2924" t="s">
        <v>24</v>
      </c>
      <c r="AH2924" t="s">
        <v>23</v>
      </c>
      <c r="AI2924">
        <v>2</v>
      </c>
      <c r="AJ2924" t="s">
        <v>21</v>
      </c>
      <c r="AK2924" t="s">
        <v>21</v>
      </c>
      <c r="AL2924" t="s">
        <v>25</v>
      </c>
      <c r="AM2924" t="s">
        <v>30</v>
      </c>
      <c r="AN2924">
        <v>1</v>
      </c>
      <c r="AO2924" t="s">
        <v>22</v>
      </c>
      <c r="AP2924" t="s">
        <v>31</v>
      </c>
      <c r="AQ2924" t="s">
        <v>28</v>
      </c>
      <c r="AR2924" t="s">
        <v>33</v>
      </c>
      <c r="AS2924">
        <v>68</v>
      </c>
    </row>
    <row r="2925" spans="26:45">
      <c r="Z2925">
        <v>20</v>
      </c>
      <c r="AA2925">
        <v>98</v>
      </c>
      <c r="AB2925" t="s">
        <v>24</v>
      </c>
      <c r="AC2925" t="s">
        <v>21</v>
      </c>
      <c r="AD2925" t="s">
        <v>23</v>
      </c>
      <c r="AE2925">
        <v>7</v>
      </c>
      <c r="AF2925">
        <v>90</v>
      </c>
      <c r="AG2925" t="s">
        <v>24</v>
      </c>
      <c r="AH2925" t="s">
        <v>23</v>
      </c>
      <c r="AI2925">
        <v>2</v>
      </c>
      <c r="AJ2925" t="s">
        <v>24</v>
      </c>
      <c r="AK2925" t="s">
        <v>24</v>
      </c>
      <c r="AL2925" t="s">
        <v>25</v>
      </c>
      <c r="AM2925" t="s">
        <v>26</v>
      </c>
      <c r="AN2925">
        <v>4</v>
      </c>
      <c r="AO2925" t="s">
        <v>22</v>
      </c>
      <c r="AQ2925" t="s">
        <v>28</v>
      </c>
      <c r="AR2925" t="s">
        <v>29</v>
      </c>
      <c r="AS2925">
        <v>73</v>
      </c>
    </row>
    <row r="2926" spans="26:45">
      <c r="Z2926">
        <v>21</v>
      </c>
      <c r="AA2926">
        <v>98</v>
      </c>
      <c r="AB2926" t="s">
        <v>21</v>
      </c>
      <c r="AC2926" t="s">
        <v>24</v>
      </c>
      <c r="AD2926" t="s">
        <v>23</v>
      </c>
      <c r="AE2926">
        <v>7</v>
      </c>
      <c r="AF2926">
        <v>68</v>
      </c>
      <c r="AG2926" t="s">
        <v>21</v>
      </c>
      <c r="AH2926" t="s">
        <v>23</v>
      </c>
      <c r="AI2926">
        <v>0</v>
      </c>
      <c r="AJ2926" t="s">
        <v>24</v>
      </c>
      <c r="AK2926" t="s">
        <v>24</v>
      </c>
      <c r="AL2926" t="s">
        <v>25</v>
      </c>
      <c r="AM2926" t="s">
        <v>26</v>
      </c>
      <c r="AN2926">
        <v>3</v>
      </c>
      <c r="AO2926" t="s">
        <v>23</v>
      </c>
      <c r="AP2926" t="s">
        <v>31</v>
      </c>
      <c r="AQ2926" t="s">
        <v>28</v>
      </c>
      <c r="AR2926" t="s">
        <v>33</v>
      </c>
      <c r="AS2926">
        <v>71</v>
      </c>
    </row>
    <row r="2927" spans="26:45">
      <c r="Z2927">
        <v>22</v>
      </c>
      <c r="AA2927">
        <v>91</v>
      </c>
      <c r="AB2927" t="s">
        <v>24</v>
      </c>
      <c r="AC2927" t="s">
        <v>21</v>
      </c>
      <c r="AD2927" t="s">
        <v>22</v>
      </c>
      <c r="AE2927">
        <v>5</v>
      </c>
      <c r="AF2927">
        <v>61</v>
      </c>
      <c r="AG2927" t="s">
        <v>24</v>
      </c>
      <c r="AH2927" t="s">
        <v>23</v>
      </c>
      <c r="AI2927">
        <v>3</v>
      </c>
      <c r="AJ2927" t="s">
        <v>20</v>
      </c>
      <c r="AK2927" t="s">
        <v>21</v>
      </c>
      <c r="AL2927" t="s">
        <v>25</v>
      </c>
      <c r="AM2927" t="s">
        <v>34</v>
      </c>
      <c r="AN2927">
        <v>2</v>
      </c>
      <c r="AO2927" t="s">
        <v>22</v>
      </c>
      <c r="AP2927" t="s">
        <v>35</v>
      </c>
      <c r="AQ2927" t="s">
        <v>37</v>
      </c>
      <c r="AR2927" t="s">
        <v>29</v>
      </c>
      <c r="AS2927">
        <v>70</v>
      </c>
    </row>
    <row r="2928" spans="26:45">
      <c r="Z2928">
        <v>19</v>
      </c>
      <c r="AA2928">
        <v>84</v>
      </c>
      <c r="AB2928" t="s">
        <v>21</v>
      </c>
      <c r="AC2928" t="s">
        <v>24</v>
      </c>
      <c r="AD2928" t="s">
        <v>23</v>
      </c>
      <c r="AE2928">
        <v>7</v>
      </c>
      <c r="AF2928">
        <v>67</v>
      </c>
      <c r="AG2928" t="s">
        <v>20</v>
      </c>
      <c r="AH2928" t="s">
        <v>23</v>
      </c>
      <c r="AI2928">
        <v>0</v>
      </c>
      <c r="AJ2928" t="s">
        <v>24</v>
      </c>
      <c r="AK2928" t="s">
        <v>20</v>
      </c>
      <c r="AL2928" t="s">
        <v>25</v>
      </c>
      <c r="AM2928" t="s">
        <v>26</v>
      </c>
      <c r="AN2928">
        <v>3</v>
      </c>
      <c r="AO2928" t="s">
        <v>22</v>
      </c>
      <c r="AP2928" t="s">
        <v>35</v>
      </c>
      <c r="AQ2928" t="s">
        <v>28</v>
      </c>
      <c r="AR2928" t="s">
        <v>33</v>
      </c>
      <c r="AS2928">
        <v>68</v>
      </c>
    </row>
    <row r="2929" spans="26:45">
      <c r="Z2929">
        <v>21</v>
      </c>
      <c r="AA2929">
        <v>78</v>
      </c>
      <c r="AB2929" t="s">
        <v>24</v>
      </c>
      <c r="AC2929" t="s">
        <v>21</v>
      </c>
      <c r="AD2929" t="s">
        <v>22</v>
      </c>
      <c r="AE2929">
        <v>10</v>
      </c>
      <c r="AF2929">
        <v>60</v>
      </c>
      <c r="AG2929" t="s">
        <v>24</v>
      </c>
      <c r="AH2929" t="s">
        <v>23</v>
      </c>
      <c r="AI2929">
        <v>3</v>
      </c>
      <c r="AJ2929" t="s">
        <v>21</v>
      </c>
      <c r="AK2929" t="s">
        <v>24</v>
      </c>
      <c r="AL2929" t="s">
        <v>25</v>
      </c>
      <c r="AM2929" t="s">
        <v>30</v>
      </c>
      <c r="AN2929">
        <v>5</v>
      </c>
      <c r="AO2929" t="s">
        <v>22</v>
      </c>
      <c r="AP2929" t="s">
        <v>27</v>
      </c>
      <c r="AQ2929" t="s">
        <v>32</v>
      </c>
      <c r="AR2929" t="s">
        <v>29</v>
      </c>
      <c r="AS2929">
        <v>68</v>
      </c>
    </row>
    <row r="2930" spans="26:45">
      <c r="Z2930">
        <v>29</v>
      </c>
      <c r="AA2930">
        <v>74</v>
      </c>
      <c r="AB2930" t="s">
        <v>24</v>
      </c>
      <c r="AC2930" t="s">
        <v>24</v>
      </c>
      <c r="AD2930" t="s">
        <v>22</v>
      </c>
      <c r="AE2930">
        <v>6</v>
      </c>
      <c r="AF2930">
        <v>56</v>
      </c>
      <c r="AG2930" t="s">
        <v>20</v>
      </c>
      <c r="AH2930" t="s">
        <v>23</v>
      </c>
      <c r="AI2930">
        <v>2</v>
      </c>
      <c r="AJ2930" t="s">
        <v>20</v>
      </c>
      <c r="AK2930" t="s">
        <v>21</v>
      </c>
      <c r="AL2930" t="s">
        <v>25</v>
      </c>
      <c r="AM2930" t="s">
        <v>34</v>
      </c>
      <c r="AN2930">
        <v>3</v>
      </c>
      <c r="AO2930" t="s">
        <v>22</v>
      </c>
      <c r="AP2930" t="s">
        <v>35</v>
      </c>
      <c r="AQ2930" t="s">
        <v>28</v>
      </c>
      <c r="AR2930" t="s">
        <v>33</v>
      </c>
      <c r="AS2930">
        <v>68</v>
      </c>
    </row>
    <row r="2931" spans="26:45">
      <c r="Z2931">
        <v>26</v>
      </c>
      <c r="AA2931">
        <v>98</v>
      </c>
      <c r="AB2931" t="s">
        <v>20</v>
      </c>
      <c r="AC2931" t="s">
        <v>21</v>
      </c>
      <c r="AD2931" t="s">
        <v>23</v>
      </c>
      <c r="AE2931">
        <v>6</v>
      </c>
      <c r="AF2931">
        <v>68</v>
      </c>
      <c r="AG2931" t="s">
        <v>24</v>
      </c>
      <c r="AH2931" t="s">
        <v>23</v>
      </c>
      <c r="AI2931">
        <v>1</v>
      </c>
      <c r="AJ2931" t="s">
        <v>20</v>
      </c>
      <c r="AK2931" t="s">
        <v>24</v>
      </c>
      <c r="AL2931" t="s">
        <v>36</v>
      </c>
      <c r="AM2931" t="s">
        <v>34</v>
      </c>
      <c r="AN2931">
        <v>1</v>
      </c>
      <c r="AO2931" t="s">
        <v>22</v>
      </c>
      <c r="AP2931" t="s">
        <v>35</v>
      </c>
      <c r="AQ2931" t="s">
        <v>32</v>
      </c>
      <c r="AR2931" t="s">
        <v>29</v>
      </c>
      <c r="AS2931">
        <v>71</v>
      </c>
    </row>
    <row r="2932" spans="26:45">
      <c r="Z2932">
        <v>25</v>
      </c>
      <c r="AA2932">
        <v>84</v>
      </c>
      <c r="AB2932" t="s">
        <v>24</v>
      </c>
      <c r="AC2932" t="s">
        <v>24</v>
      </c>
      <c r="AD2932" t="s">
        <v>23</v>
      </c>
      <c r="AE2932">
        <v>10</v>
      </c>
      <c r="AF2932">
        <v>57</v>
      </c>
      <c r="AG2932" t="s">
        <v>20</v>
      </c>
      <c r="AH2932" t="s">
        <v>23</v>
      </c>
      <c r="AI2932">
        <v>4</v>
      </c>
      <c r="AJ2932" t="s">
        <v>24</v>
      </c>
      <c r="AK2932" t="s">
        <v>24</v>
      </c>
      <c r="AL2932" t="s">
        <v>25</v>
      </c>
      <c r="AM2932" t="s">
        <v>26</v>
      </c>
      <c r="AN2932">
        <v>2</v>
      </c>
      <c r="AO2932" t="s">
        <v>22</v>
      </c>
      <c r="AP2932" t="s">
        <v>31</v>
      </c>
      <c r="AQ2932" t="s">
        <v>28</v>
      </c>
      <c r="AR2932" t="s">
        <v>29</v>
      </c>
      <c r="AS2932">
        <v>70</v>
      </c>
    </row>
    <row r="2933" spans="26:45">
      <c r="Z2933">
        <v>17</v>
      </c>
      <c r="AA2933">
        <v>83</v>
      </c>
      <c r="AB2933" t="s">
        <v>21</v>
      </c>
      <c r="AC2933" t="s">
        <v>24</v>
      </c>
      <c r="AD2933" t="s">
        <v>22</v>
      </c>
      <c r="AE2933">
        <v>6</v>
      </c>
      <c r="AF2933">
        <v>75</v>
      </c>
      <c r="AG2933" t="s">
        <v>24</v>
      </c>
      <c r="AH2933" t="s">
        <v>23</v>
      </c>
      <c r="AI2933">
        <v>2</v>
      </c>
      <c r="AJ2933" t="s">
        <v>24</v>
      </c>
      <c r="AK2933" t="s">
        <v>24</v>
      </c>
      <c r="AL2933" t="s">
        <v>25</v>
      </c>
      <c r="AM2933" t="s">
        <v>26</v>
      </c>
      <c r="AN2933">
        <v>3</v>
      </c>
      <c r="AO2933" t="s">
        <v>23</v>
      </c>
      <c r="AP2933" t="s">
        <v>27</v>
      </c>
      <c r="AQ2933" t="s">
        <v>28</v>
      </c>
      <c r="AR2933" t="s">
        <v>29</v>
      </c>
      <c r="AS2933">
        <v>67</v>
      </c>
    </row>
    <row r="2934" spans="26:45">
      <c r="Z2934">
        <v>15</v>
      </c>
      <c r="AA2934">
        <v>69</v>
      </c>
      <c r="AB2934" t="s">
        <v>20</v>
      </c>
      <c r="AC2934" t="s">
        <v>24</v>
      </c>
      <c r="AD2934" t="s">
        <v>23</v>
      </c>
      <c r="AE2934">
        <v>9</v>
      </c>
      <c r="AF2934">
        <v>52</v>
      </c>
      <c r="AG2934" t="s">
        <v>24</v>
      </c>
      <c r="AH2934" t="s">
        <v>23</v>
      </c>
      <c r="AI2934">
        <v>0</v>
      </c>
      <c r="AJ2934" t="s">
        <v>21</v>
      </c>
      <c r="AK2934" t="s">
        <v>24</v>
      </c>
      <c r="AL2934" t="s">
        <v>25</v>
      </c>
      <c r="AM2934" t="s">
        <v>34</v>
      </c>
      <c r="AN2934">
        <v>3</v>
      </c>
      <c r="AO2934" t="s">
        <v>22</v>
      </c>
      <c r="AP2934" t="s">
        <v>31</v>
      </c>
      <c r="AQ2934" t="s">
        <v>28</v>
      </c>
      <c r="AR2934" t="s">
        <v>33</v>
      </c>
      <c r="AS2934">
        <v>61</v>
      </c>
    </row>
    <row r="2935" spans="26:45">
      <c r="Z2935">
        <v>26</v>
      </c>
      <c r="AA2935">
        <v>62</v>
      </c>
      <c r="AB2935" t="s">
        <v>21</v>
      </c>
      <c r="AC2935" t="s">
        <v>20</v>
      </c>
      <c r="AD2935" t="s">
        <v>23</v>
      </c>
      <c r="AE2935">
        <v>7</v>
      </c>
      <c r="AF2935">
        <v>72</v>
      </c>
      <c r="AG2935" t="s">
        <v>20</v>
      </c>
      <c r="AH2935" t="s">
        <v>23</v>
      </c>
      <c r="AI2935">
        <v>1</v>
      </c>
      <c r="AJ2935" t="s">
        <v>24</v>
      </c>
      <c r="AK2935" t="s">
        <v>24</v>
      </c>
      <c r="AL2935" t="s">
        <v>25</v>
      </c>
      <c r="AM2935" t="s">
        <v>34</v>
      </c>
      <c r="AN2935">
        <v>3</v>
      </c>
      <c r="AO2935" t="s">
        <v>22</v>
      </c>
      <c r="AP2935" t="s">
        <v>31</v>
      </c>
      <c r="AQ2935" t="s">
        <v>32</v>
      </c>
      <c r="AR2935" t="s">
        <v>33</v>
      </c>
      <c r="AS2935">
        <v>64</v>
      </c>
    </row>
    <row r="2936" spans="26:45">
      <c r="Z2936">
        <v>25</v>
      </c>
      <c r="AA2936">
        <v>98</v>
      </c>
      <c r="AB2936" t="s">
        <v>20</v>
      </c>
      <c r="AC2936" t="s">
        <v>24</v>
      </c>
      <c r="AD2936" t="s">
        <v>22</v>
      </c>
      <c r="AE2936">
        <v>7</v>
      </c>
      <c r="AF2936">
        <v>98</v>
      </c>
      <c r="AG2936" t="s">
        <v>24</v>
      </c>
      <c r="AH2936" t="s">
        <v>23</v>
      </c>
      <c r="AI2936">
        <v>1</v>
      </c>
      <c r="AJ2936" t="s">
        <v>24</v>
      </c>
      <c r="AK2936" t="s">
        <v>24</v>
      </c>
      <c r="AL2936" t="s">
        <v>25</v>
      </c>
      <c r="AM2936" t="s">
        <v>30</v>
      </c>
      <c r="AN2936">
        <v>4</v>
      </c>
      <c r="AO2936" t="s">
        <v>22</v>
      </c>
      <c r="AP2936" t="s">
        <v>35</v>
      </c>
      <c r="AQ2936" t="s">
        <v>28</v>
      </c>
      <c r="AR2936" t="s">
        <v>29</v>
      </c>
      <c r="AS2936">
        <v>72</v>
      </c>
    </row>
    <row r="2937" spans="26:45">
      <c r="Z2937">
        <v>29</v>
      </c>
      <c r="AA2937">
        <v>73</v>
      </c>
      <c r="AB2937" t="s">
        <v>21</v>
      </c>
      <c r="AC2937" t="s">
        <v>24</v>
      </c>
      <c r="AD2937" t="s">
        <v>22</v>
      </c>
      <c r="AE2937">
        <v>7</v>
      </c>
      <c r="AF2937">
        <v>68</v>
      </c>
      <c r="AG2937" t="s">
        <v>20</v>
      </c>
      <c r="AH2937" t="s">
        <v>23</v>
      </c>
      <c r="AI2937">
        <v>1</v>
      </c>
      <c r="AJ2937" t="s">
        <v>20</v>
      </c>
      <c r="AK2937" t="s">
        <v>21</v>
      </c>
      <c r="AL2937" t="s">
        <v>36</v>
      </c>
      <c r="AM2937" t="s">
        <v>26</v>
      </c>
      <c r="AN2937">
        <v>4</v>
      </c>
      <c r="AO2937" t="s">
        <v>23</v>
      </c>
      <c r="AP2937" t="s">
        <v>27</v>
      </c>
      <c r="AQ2937" t="s">
        <v>32</v>
      </c>
      <c r="AR2937" t="s">
        <v>29</v>
      </c>
      <c r="AS2937">
        <v>67</v>
      </c>
    </row>
    <row r="2938" spans="26:45">
      <c r="Z2938">
        <v>16</v>
      </c>
      <c r="AA2938">
        <v>78</v>
      </c>
      <c r="AB2938" t="s">
        <v>21</v>
      </c>
      <c r="AC2938" t="s">
        <v>20</v>
      </c>
      <c r="AD2938" t="s">
        <v>23</v>
      </c>
      <c r="AE2938">
        <v>8</v>
      </c>
      <c r="AF2938">
        <v>57</v>
      </c>
      <c r="AG2938" t="s">
        <v>21</v>
      </c>
      <c r="AH2938" t="s">
        <v>23</v>
      </c>
      <c r="AI2938">
        <v>1</v>
      </c>
      <c r="AJ2938" t="s">
        <v>24</v>
      </c>
      <c r="AK2938" t="s">
        <v>24</v>
      </c>
      <c r="AL2938" t="s">
        <v>25</v>
      </c>
      <c r="AM2938" t="s">
        <v>30</v>
      </c>
      <c r="AN2938">
        <v>3</v>
      </c>
      <c r="AO2938" t="s">
        <v>22</v>
      </c>
      <c r="AP2938" t="s">
        <v>31</v>
      </c>
      <c r="AQ2938" t="s">
        <v>28</v>
      </c>
      <c r="AR2938" t="s">
        <v>29</v>
      </c>
      <c r="AS2938">
        <v>65</v>
      </c>
    </row>
    <row r="2939" spans="26:45">
      <c r="Z2939">
        <v>19</v>
      </c>
      <c r="AA2939">
        <v>65</v>
      </c>
      <c r="AB2939" t="s">
        <v>24</v>
      </c>
      <c r="AC2939" t="s">
        <v>20</v>
      </c>
      <c r="AD2939" t="s">
        <v>23</v>
      </c>
      <c r="AE2939">
        <v>5</v>
      </c>
      <c r="AF2939">
        <v>65</v>
      </c>
      <c r="AG2939" t="s">
        <v>21</v>
      </c>
      <c r="AH2939" t="s">
        <v>23</v>
      </c>
      <c r="AI2939">
        <v>1</v>
      </c>
      <c r="AJ2939" t="s">
        <v>21</v>
      </c>
      <c r="AK2939" t="s">
        <v>24</v>
      </c>
      <c r="AL2939" t="s">
        <v>25</v>
      </c>
      <c r="AM2939" t="s">
        <v>26</v>
      </c>
      <c r="AN2939">
        <v>6</v>
      </c>
      <c r="AO2939" t="s">
        <v>22</v>
      </c>
      <c r="AP2939" t="s">
        <v>31</v>
      </c>
      <c r="AQ2939" t="s">
        <v>32</v>
      </c>
      <c r="AR2939" t="s">
        <v>33</v>
      </c>
      <c r="AS2939">
        <v>64</v>
      </c>
    </row>
    <row r="2940" spans="26:45">
      <c r="Z2940">
        <v>10</v>
      </c>
      <c r="AA2940">
        <v>93</v>
      </c>
      <c r="AB2940" t="s">
        <v>20</v>
      </c>
      <c r="AC2940" t="s">
        <v>24</v>
      </c>
      <c r="AD2940" t="s">
        <v>23</v>
      </c>
      <c r="AE2940">
        <v>7</v>
      </c>
      <c r="AF2940">
        <v>90</v>
      </c>
      <c r="AG2940" t="s">
        <v>24</v>
      </c>
      <c r="AH2940" t="s">
        <v>23</v>
      </c>
      <c r="AI2940">
        <v>0</v>
      </c>
      <c r="AJ2940" t="s">
        <v>20</v>
      </c>
      <c r="AK2940" t="s">
        <v>24</v>
      </c>
      <c r="AL2940" t="s">
        <v>36</v>
      </c>
      <c r="AM2940" t="s">
        <v>26</v>
      </c>
      <c r="AN2940">
        <v>2</v>
      </c>
      <c r="AO2940" t="s">
        <v>22</v>
      </c>
      <c r="AP2940" t="s">
        <v>27</v>
      </c>
      <c r="AQ2940" t="s">
        <v>28</v>
      </c>
      <c r="AR2940" t="s">
        <v>33</v>
      </c>
      <c r="AS2940">
        <v>66</v>
      </c>
    </row>
    <row r="2941" spans="26:45">
      <c r="Z2941">
        <v>18</v>
      </c>
      <c r="AA2941">
        <v>61</v>
      </c>
      <c r="AB2941" t="s">
        <v>24</v>
      </c>
      <c r="AC2941" t="s">
        <v>24</v>
      </c>
      <c r="AD2941" t="s">
        <v>22</v>
      </c>
      <c r="AE2941">
        <v>6</v>
      </c>
      <c r="AF2941">
        <v>66</v>
      </c>
      <c r="AG2941" t="s">
        <v>24</v>
      </c>
      <c r="AH2941" t="s">
        <v>23</v>
      </c>
      <c r="AI2941">
        <v>1</v>
      </c>
      <c r="AJ2941" t="s">
        <v>24</v>
      </c>
      <c r="AK2941" t="s">
        <v>21</v>
      </c>
      <c r="AL2941" t="s">
        <v>25</v>
      </c>
      <c r="AM2941" t="s">
        <v>26</v>
      </c>
      <c r="AN2941">
        <v>2</v>
      </c>
      <c r="AO2941" t="s">
        <v>22</v>
      </c>
      <c r="AP2941" t="s">
        <v>27</v>
      </c>
      <c r="AQ2941" t="s">
        <v>32</v>
      </c>
      <c r="AR2941" t="s">
        <v>33</v>
      </c>
      <c r="AS2941">
        <v>62</v>
      </c>
    </row>
    <row r="2942" spans="26:45">
      <c r="Z2942">
        <v>26</v>
      </c>
      <c r="AA2942">
        <v>93</v>
      </c>
      <c r="AB2942" t="s">
        <v>20</v>
      </c>
      <c r="AC2942" t="s">
        <v>24</v>
      </c>
      <c r="AD2942" t="s">
        <v>22</v>
      </c>
      <c r="AE2942">
        <v>4</v>
      </c>
      <c r="AF2942">
        <v>69</v>
      </c>
      <c r="AG2942" t="s">
        <v>24</v>
      </c>
      <c r="AH2942" t="s">
        <v>23</v>
      </c>
      <c r="AI2942">
        <v>2</v>
      </c>
      <c r="AJ2942" t="s">
        <v>20</v>
      </c>
      <c r="AK2942" t="s">
        <v>24</v>
      </c>
      <c r="AL2942" t="s">
        <v>25</v>
      </c>
      <c r="AM2942" t="s">
        <v>34</v>
      </c>
      <c r="AN2942">
        <v>3</v>
      </c>
      <c r="AO2942" t="s">
        <v>22</v>
      </c>
      <c r="AP2942" t="s">
        <v>27</v>
      </c>
      <c r="AQ2942" t="s">
        <v>28</v>
      </c>
      <c r="AR2942" t="s">
        <v>29</v>
      </c>
      <c r="AS2942">
        <v>70</v>
      </c>
    </row>
    <row r="2943" spans="26:45">
      <c r="Z2943">
        <v>17</v>
      </c>
      <c r="AA2943">
        <v>66</v>
      </c>
      <c r="AB2943" t="s">
        <v>24</v>
      </c>
      <c r="AC2943" t="s">
        <v>24</v>
      </c>
      <c r="AD2943" t="s">
        <v>23</v>
      </c>
      <c r="AE2943">
        <v>9</v>
      </c>
      <c r="AF2943">
        <v>89</v>
      </c>
      <c r="AG2943" t="s">
        <v>24</v>
      </c>
      <c r="AH2943" t="s">
        <v>22</v>
      </c>
      <c r="AI2943">
        <v>1</v>
      </c>
      <c r="AJ2943" t="s">
        <v>24</v>
      </c>
      <c r="AK2943" t="s">
        <v>21</v>
      </c>
      <c r="AL2943" t="s">
        <v>25</v>
      </c>
      <c r="AM2943" t="s">
        <v>26</v>
      </c>
      <c r="AN2943">
        <v>4</v>
      </c>
      <c r="AO2943" t="s">
        <v>22</v>
      </c>
      <c r="AP2943" t="s">
        <v>27</v>
      </c>
      <c r="AQ2943" t="s">
        <v>32</v>
      </c>
      <c r="AR2943" t="s">
        <v>33</v>
      </c>
      <c r="AS2943">
        <v>64</v>
      </c>
    </row>
    <row r="2944" spans="26:45">
      <c r="Z2944">
        <v>24</v>
      </c>
      <c r="AA2944">
        <v>95</v>
      </c>
      <c r="AB2944" t="s">
        <v>24</v>
      </c>
      <c r="AC2944" t="s">
        <v>20</v>
      </c>
      <c r="AD2944" t="s">
        <v>22</v>
      </c>
      <c r="AE2944">
        <v>4</v>
      </c>
      <c r="AF2944">
        <v>63</v>
      </c>
      <c r="AG2944" t="s">
        <v>20</v>
      </c>
      <c r="AH2944" t="s">
        <v>23</v>
      </c>
      <c r="AI2944">
        <v>3</v>
      </c>
      <c r="AJ2944" t="s">
        <v>20</v>
      </c>
      <c r="AK2944" t="s">
        <v>24</v>
      </c>
      <c r="AL2944" t="s">
        <v>25</v>
      </c>
      <c r="AM2944" t="s">
        <v>26</v>
      </c>
      <c r="AN2944">
        <v>3</v>
      </c>
      <c r="AO2944" t="s">
        <v>22</v>
      </c>
      <c r="AP2944" t="s">
        <v>27</v>
      </c>
      <c r="AQ2944" t="s">
        <v>28</v>
      </c>
      <c r="AR2944" t="s">
        <v>33</v>
      </c>
      <c r="AS2944">
        <v>70</v>
      </c>
    </row>
    <row r="2945" spans="26:45">
      <c r="Z2945">
        <v>19</v>
      </c>
      <c r="AA2945">
        <v>89</v>
      </c>
      <c r="AB2945" t="s">
        <v>24</v>
      </c>
      <c r="AC2945" t="s">
        <v>20</v>
      </c>
      <c r="AD2945" t="s">
        <v>22</v>
      </c>
      <c r="AE2945">
        <v>10</v>
      </c>
      <c r="AF2945">
        <v>74</v>
      </c>
      <c r="AG2945" t="s">
        <v>24</v>
      </c>
      <c r="AH2945" t="s">
        <v>23</v>
      </c>
      <c r="AI2945">
        <v>1</v>
      </c>
      <c r="AJ2945" t="s">
        <v>20</v>
      </c>
      <c r="AK2945" t="s">
        <v>24</v>
      </c>
      <c r="AL2945" t="s">
        <v>25</v>
      </c>
      <c r="AM2945" t="s">
        <v>26</v>
      </c>
      <c r="AN2945">
        <v>2</v>
      </c>
      <c r="AO2945" t="s">
        <v>22</v>
      </c>
      <c r="AP2945" t="s">
        <v>27</v>
      </c>
      <c r="AQ2945" t="s">
        <v>32</v>
      </c>
      <c r="AR2945" t="s">
        <v>33</v>
      </c>
      <c r="AS2945">
        <v>66</v>
      </c>
    </row>
    <row r="2946" spans="26:45">
      <c r="Z2946">
        <v>22</v>
      </c>
      <c r="AA2946">
        <v>67</v>
      </c>
      <c r="AB2946" t="s">
        <v>20</v>
      </c>
      <c r="AC2946" t="s">
        <v>21</v>
      </c>
      <c r="AD2946" t="s">
        <v>23</v>
      </c>
      <c r="AE2946">
        <v>8</v>
      </c>
      <c r="AF2946">
        <v>53</v>
      </c>
      <c r="AG2946" t="s">
        <v>24</v>
      </c>
      <c r="AH2946" t="s">
        <v>23</v>
      </c>
      <c r="AI2946">
        <v>0</v>
      </c>
      <c r="AJ2946" t="s">
        <v>24</v>
      </c>
      <c r="AK2946" t="s">
        <v>21</v>
      </c>
      <c r="AL2946" t="s">
        <v>25</v>
      </c>
      <c r="AM2946" t="s">
        <v>30</v>
      </c>
      <c r="AN2946">
        <v>3</v>
      </c>
      <c r="AO2946" t="s">
        <v>22</v>
      </c>
      <c r="AP2946" t="s">
        <v>27</v>
      </c>
      <c r="AQ2946" t="s">
        <v>37</v>
      </c>
      <c r="AR2946" t="s">
        <v>29</v>
      </c>
      <c r="AS2946">
        <v>62</v>
      </c>
    </row>
    <row r="2947" spans="26:45">
      <c r="Z2947">
        <v>13</v>
      </c>
      <c r="AA2947">
        <v>83</v>
      </c>
      <c r="AB2947" t="s">
        <v>20</v>
      </c>
      <c r="AC2947" t="s">
        <v>20</v>
      </c>
      <c r="AD2947" t="s">
        <v>22</v>
      </c>
      <c r="AE2947">
        <v>5</v>
      </c>
      <c r="AF2947">
        <v>59</v>
      </c>
      <c r="AG2947" t="s">
        <v>21</v>
      </c>
      <c r="AH2947" t="s">
        <v>23</v>
      </c>
      <c r="AI2947">
        <v>4</v>
      </c>
      <c r="AJ2947" t="s">
        <v>20</v>
      </c>
      <c r="AK2947" t="s">
        <v>24</v>
      </c>
      <c r="AL2947" t="s">
        <v>36</v>
      </c>
      <c r="AM2947" t="s">
        <v>34</v>
      </c>
      <c r="AN2947">
        <v>2</v>
      </c>
      <c r="AO2947" t="s">
        <v>22</v>
      </c>
      <c r="AP2947" t="s">
        <v>27</v>
      </c>
      <c r="AQ2947" t="s">
        <v>28</v>
      </c>
      <c r="AR2947" t="s">
        <v>33</v>
      </c>
      <c r="AS2947">
        <v>63</v>
      </c>
    </row>
    <row r="2948" spans="26:45">
      <c r="Z2948">
        <v>21</v>
      </c>
      <c r="AA2948">
        <v>73</v>
      </c>
      <c r="AB2948" t="s">
        <v>20</v>
      </c>
      <c r="AC2948" t="s">
        <v>24</v>
      </c>
      <c r="AD2948" t="s">
        <v>23</v>
      </c>
      <c r="AE2948">
        <v>9</v>
      </c>
      <c r="AF2948">
        <v>60</v>
      </c>
      <c r="AG2948" t="s">
        <v>21</v>
      </c>
      <c r="AH2948" t="s">
        <v>23</v>
      </c>
      <c r="AI2948">
        <v>2</v>
      </c>
      <c r="AJ2948" t="s">
        <v>24</v>
      </c>
      <c r="AK2948" t="s">
        <v>24</v>
      </c>
      <c r="AL2948" t="s">
        <v>25</v>
      </c>
      <c r="AM2948" t="s">
        <v>26</v>
      </c>
      <c r="AN2948">
        <v>3</v>
      </c>
      <c r="AO2948" t="s">
        <v>22</v>
      </c>
      <c r="AP2948" t="s">
        <v>31</v>
      </c>
      <c r="AQ2948" t="s">
        <v>28</v>
      </c>
      <c r="AR2948" t="s">
        <v>29</v>
      </c>
      <c r="AS2948">
        <v>66</v>
      </c>
    </row>
    <row r="2949" spans="26:45">
      <c r="Z2949">
        <v>2</v>
      </c>
      <c r="AA2949">
        <v>67</v>
      </c>
      <c r="AB2949" t="s">
        <v>24</v>
      </c>
      <c r="AC2949" t="s">
        <v>24</v>
      </c>
      <c r="AD2949" t="s">
        <v>22</v>
      </c>
      <c r="AE2949">
        <v>6</v>
      </c>
      <c r="AF2949">
        <v>73</v>
      </c>
      <c r="AG2949" t="s">
        <v>20</v>
      </c>
      <c r="AH2949" t="s">
        <v>23</v>
      </c>
      <c r="AI2949">
        <v>1</v>
      </c>
      <c r="AJ2949" t="s">
        <v>20</v>
      </c>
      <c r="AK2949" t="s">
        <v>24</v>
      </c>
      <c r="AL2949" t="s">
        <v>36</v>
      </c>
      <c r="AM2949" t="s">
        <v>26</v>
      </c>
      <c r="AN2949">
        <v>2</v>
      </c>
      <c r="AO2949" t="s">
        <v>22</v>
      </c>
      <c r="AP2949" t="s">
        <v>31</v>
      </c>
      <c r="AQ2949" t="s">
        <v>32</v>
      </c>
      <c r="AR2949" t="s">
        <v>29</v>
      </c>
      <c r="AS2949">
        <v>58</v>
      </c>
    </row>
    <row r="2950" spans="26:45">
      <c r="Z2950">
        <v>19</v>
      </c>
      <c r="AA2950">
        <v>94</v>
      </c>
      <c r="AB2950" t="s">
        <v>24</v>
      </c>
      <c r="AC2950" t="s">
        <v>21</v>
      </c>
      <c r="AD2950" t="s">
        <v>23</v>
      </c>
      <c r="AE2950">
        <v>6</v>
      </c>
      <c r="AF2950">
        <v>91</v>
      </c>
      <c r="AG2950" t="s">
        <v>24</v>
      </c>
      <c r="AH2950" t="s">
        <v>23</v>
      </c>
      <c r="AI2950">
        <v>1</v>
      </c>
      <c r="AJ2950" t="s">
        <v>20</v>
      </c>
      <c r="AK2950" t="s">
        <v>24</v>
      </c>
      <c r="AL2950" t="s">
        <v>25</v>
      </c>
      <c r="AM2950" t="s">
        <v>30</v>
      </c>
      <c r="AN2950">
        <v>3</v>
      </c>
      <c r="AO2950" t="s">
        <v>22</v>
      </c>
      <c r="AP2950" t="s">
        <v>27</v>
      </c>
      <c r="AQ2950" t="s">
        <v>32</v>
      </c>
      <c r="AR2950" t="s">
        <v>29</v>
      </c>
      <c r="AS2950">
        <v>70</v>
      </c>
    </row>
    <row r="2951" spans="26:45">
      <c r="Z2951">
        <v>10</v>
      </c>
      <c r="AA2951">
        <v>76</v>
      </c>
      <c r="AB2951" t="s">
        <v>24</v>
      </c>
      <c r="AC2951" t="s">
        <v>20</v>
      </c>
      <c r="AD2951" t="s">
        <v>22</v>
      </c>
      <c r="AE2951">
        <v>4</v>
      </c>
      <c r="AF2951">
        <v>68</v>
      </c>
      <c r="AG2951" t="s">
        <v>24</v>
      </c>
      <c r="AH2951" t="s">
        <v>23</v>
      </c>
      <c r="AI2951">
        <v>1</v>
      </c>
      <c r="AJ2951" t="s">
        <v>21</v>
      </c>
      <c r="AK2951" t="s">
        <v>20</v>
      </c>
      <c r="AL2951" t="s">
        <v>36</v>
      </c>
      <c r="AM2951" t="s">
        <v>34</v>
      </c>
      <c r="AN2951">
        <v>6</v>
      </c>
      <c r="AO2951" t="s">
        <v>22</v>
      </c>
      <c r="AP2951" t="s">
        <v>31</v>
      </c>
      <c r="AQ2951" t="s">
        <v>28</v>
      </c>
      <c r="AR2951" t="s">
        <v>29</v>
      </c>
      <c r="AS2951">
        <v>63</v>
      </c>
    </row>
    <row r="2952" spans="26:45">
      <c r="Z2952">
        <v>27</v>
      </c>
      <c r="AA2952">
        <v>76</v>
      </c>
      <c r="AB2952" t="s">
        <v>24</v>
      </c>
      <c r="AC2952" t="s">
        <v>21</v>
      </c>
      <c r="AD2952" t="s">
        <v>23</v>
      </c>
      <c r="AE2952">
        <v>6</v>
      </c>
      <c r="AF2952">
        <v>69</v>
      </c>
      <c r="AG2952" t="s">
        <v>21</v>
      </c>
      <c r="AH2952" t="s">
        <v>23</v>
      </c>
      <c r="AI2952">
        <v>0</v>
      </c>
      <c r="AJ2952" t="s">
        <v>24</v>
      </c>
      <c r="AK2952" t="s">
        <v>21</v>
      </c>
      <c r="AL2952" t="s">
        <v>25</v>
      </c>
      <c r="AM2952" t="s">
        <v>34</v>
      </c>
      <c r="AN2952">
        <v>1</v>
      </c>
      <c r="AO2952" t="s">
        <v>22</v>
      </c>
      <c r="AQ2952" t="s">
        <v>28</v>
      </c>
      <c r="AR2952" t="s">
        <v>29</v>
      </c>
      <c r="AS2952">
        <v>70</v>
      </c>
    </row>
    <row r="2953" spans="26:45">
      <c r="Z2953">
        <v>25</v>
      </c>
      <c r="AA2953">
        <v>67</v>
      </c>
      <c r="AB2953" t="s">
        <v>21</v>
      </c>
      <c r="AC2953" t="s">
        <v>24</v>
      </c>
      <c r="AD2953" t="s">
        <v>23</v>
      </c>
      <c r="AE2953">
        <v>6</v>
      </c>
      <c r="AF2953">
        <v>65</v>
      </c>
      <c r="AG2953" t="s">
        <v>24</v>
      </c>
      <c r="AH2953" t="s">
        <v>23</v>
      </c>
      <c r="AI2953">
        <v>1</v>
      </c>
      <c r="AJ2953" t="s">
        <v>20</v>
      </c>
      <c r="AK2953" t="s">
        <v>24</v>
      </c>
      <c r="AL2953" t="s">
        <v>25</v>
      </c>
      <c r="AM2953" t="s">
        <v>30</v>
      </c>
      <c r="AN2953">
        <v>3</v>
      </c>
      <c r="AO2953" t="s">
        <v>22</v>
      </c>
      <c r="AP2953" t="s">
        <v>27</v>
      </c>
      <c r="AQ2953" t="s">
        <v>28</v>
      </c>
      <c r="AR2953" t="s">
        <v>29</v>
      </c>
      <c r="AS2953">
        <v>65</v>
      </c>
    </row>
    <row r="2954" spans="26:45">
      <c r="Z2954">
        <v>23</v>
      </c>
      <c r="AA2954">
        <v>75</v>
      </c>
      <c r="AB2954" t="s">
        <v>24</v>
      </c>
      <c r="AC2954" t="s">
        <v>20</v>
      </c>
      <c r="AD2954" t="s">
        <v>23</v>
      </c>
      <c r="AE2954">
        <v>8</v>
      </c>
      <c r="AF2954">
        <v>66</v>
      </c>
      <c r="AG2954" t="s">
        <v>24</v>
      </c>
      <c r="AH2954" t="s">
        <v>23</v>
      </c>
      <c r="AI2954">
        <v>5</v>
      </c>
      <c r="AJ2954" t="s">
        <v>24</v>
      </c>
      <c r="AK2954" t="s">
        <v>20</v>
      </c>
      <c r="AL2954" t="s">
        <v>25</v>
      </c>
      <c r="AM2954" t="s">
        <v>34</v>
      </c>
      <c r="AN2954">
        <v>3</v>
      </c>
      <c r="AO2954" t="s">
        <v>22</v>
      </c>
      <c r="AP2954" t="s">
        <v>27</v>
      </c>
      <c r="AQ2954" t="s">
        <v>28</v>
      </c>
      <c r="AR2954" t="s">
        <v>29</v>
      </c>
      <c r="AS2954">
        <v>67</v>
      </c>
    </row>
    <row r="2955" spans="26:45">
      <c r="Z2955">
        <v>29</v>
      </c>
      <c r="AA2955">
        <v>95</v>
      </c>
      <c r="AB2955" t="s">
        <v>21</v>
      </c>
      <c r="AC2955" t="s">
        <v>24</v>
      </c>
      <c r="AD2955" t="s">
        <v>22</v>
      </c>
      <c r="AE2955">
        <v>9</v>
      </c>
      <c r="AF2955">
        <v>70</v>
      </c>
      <c r="AG2955" t="s">
        <v>24</v>
      </c>
      <c r="AH2955" t="s">
        <v>22</v>
      </c>
      <c r="AI2955">
        <v>1</v>
      </c>
      <c r="AJ2955" t="s">
        <v>20</v>
      </c>
      <c r="AK2955" t="s">
        <v>24</v>
      </c>
      <c r="AL2955" t="s">
        <v>36</v>
      </c>
      <c r="AM2955" t="s">
        <v>26</v>
      </c>
      <c r="AN2955">
        <v>2</v>
      </c>
      <c r="AO2955" t="s">
        <v>22</v>
      </c>
      <c r="AP2955" t="s">
        <v>35</v>
      </c>
      <c r="AQ2955" t="s">
        <v>28</v>
      </c>
      <c r="AR2955" t="s">
        <v>33</v>
      </c>
      <c r="AS2955">
        <v>73</v>
      </c>
    </row>
    <row r="2956" spans="26:45">
      <c r="Z2956">
        <v>14</v>
      </c>
      <c r="AA2956">
        <v>75</v>
      </c>
      <c r="AB2956" t="s">
        <v>24</v>
      </c>
      <c r="AC2956" t="s">
        <v>24</v>
      </c>
      <c r="AD2956" t="s">
        <v>23</v>
      </c>
      <c r="AE2956">
        <v>5</v>
      </c>
      <c r="AF2956">
        <v>95</v>
      </c>
      <c r="AG2956" t="s">
        <v>24</v>
      </c>
      <c r="AH2956" t="s">
        <v>23</v>
      </c>
      <c r="AI2956">
        <v>0</v>
      </c>
      <c r="AJ2956" t="s">
        <v>24</v>
      </c>
      <c r="AK2956" t="s">
        <v>24</v>
      </c>
      <c r="AL2956" t="s">
        <v>25</v>
      </c>
      <c r="AM2956" t="s">
        <v>26</v>
      </c>
      <c r="AN2956">
        <v>3</v>
      </c>
      <c r="AO2956" t="s">
        <v>22</v>
      </c>
      <c r="AP2956" t="s">
        <v>31</v>
      </c>
      <c r="AQ2956" t="s">
        <v>32</v>
      </c>
      <c r="AR2956" t="s">
        <v>29</v>
      </c>
      <c r="AS2956">
        <v>82</v>
      </c>
    </row>
    <row r="2957" spans="26:45">
      <c r="Z2957">
        <v>30</v>
      </c>
      <c r="AA2957">
        <v>98</v>
      </c>
      <c r="AB2957" t="s">
        <v>20</v>
      </c>
      <c r="AC2957" t="s">
        <v>24</v>
      </c>
      <c r="AD2957" t="s">
        <v>22</v>
      </c>
      <c r="AE2957">
        <v>7</v>
      </c>
      <c r="AF2957">
        <v>51</v>
      </c>
      <c r="AG2957" t="s">
        <v>21</v>
      </c>
      <c r="AH2957" t="s">
        <v>23</v>
      </c>
      <c r="AI2957">
        <v>0</v>
      </c>
      <c r="AJ2957" t="s">
        <v>20</v>
      </c>
      <c r="AK2957" t="s">
        <v>24</v>
      </c>
      <c r="AL2957" t="s">
        <v>25</v>
      </c>
      <c r="AM2957" t="s">
        <v>26</v>
      </c>
      <c r="AN2957">
        <v>2</v>
      </c>
      <c r="AO2957" t="s">
        <v>22</v>
      </c>
      <c r="AP2957" t="s">
        <v>27</v>
      </c>
      <c r="AQ2957" t="s">
        <v>28</v>
      </c>
      <c r="AR2957" t="s">
        <v>29</v>
      </c>
      <c r="AS2957">
        <v>71</v>
      </c>
    </row>
    <row r="2958" spans="26:45">
      <c r="Z2958">
        <v>26</v>
      </c>
      <c r="AA2958">
        <v>98</v>
      </c>
      <c r="AB2958" t="s">
        <v>24</v>
      </c>
      <c r="AC2958" t="s">
        <v>24</v>
      </c>
      <c r="AD2958" t="s">
        <v>23</v>
      </c>
      <c r="AE2958">
        <v>4</v>
      </c>
      <c r="AF2958">
        <v>81</v>
      </c>
      <c r="AG2958" t="s">
        <v>20</v>
      </c>
      <c r="AH2958" t="s">
        <v>23</v>
      </c>
      <c r="AI2958">
        <v>1</v>
      </c>
      <c r="AJ2958" t="s">
        <v>20</v>
      </c>
      <c r="AK2958" t="s">
        <v>24</v>
      </c>
      <c r="AL2958" t="s">
        <v>25</v>
      </c>
      <c r="AM2958" t="s">
        <v>26</v>
      </c>
      <c r="AN2958">
        <v>4</v>
      </c>
      <c r="AO2958" t="s">
        <v>22</v>
      </c>
      <c r="AP2958" t="s">
        <v>35</v>
      </c>
      <c r="AQ2958" t="s">
        <v>28</v>
      </c>
      <c r="AR2958" t="s">
        <v>29</v>
      </c>
      <c r="AS2958">
        <v>73</v>
      </c>
    </row>
    <row r="2959" spans="26:45">
      <c r="Z2959">
        <v>19</v>
      </c>
      <c r="AA2959">
        <v>66</v>
      </c>
      <c r="AB2959" t="s">
        <v>24</v>
      </c>
      <c r="AC2959" t="s">
        <v>21</v>
      </c>
      <c r="AD2959" t="s">
        <v>22</v>
      </c>
      <c r="AE2959">
        <v>7</v>
      </c>
      <c r="AF2959">
        <v>94</v>
      </c>
      <c r="AG2959" t="s">
        <v>20</v>
      </c>
      <c r="AH2959" t="s">
        <v>23</v>
      </c>
      <c r="AI2959">
        <v>1</v>
      </c>
      <c r="AJ2959" t="s">
        <v>21</v>
      </c>
      <c r="AK2959" t="s">
        <v>24</v>
      </c>
      <c r="AL2959" t="s">
        <v>25</v>
      </c>
      <c r="AM2959" t="s">
        <v>26</v>
      </c>
      <c r="AN2959">
        <v>4</v>
      </c>
      <c r="AO2959" t="s">
        <v>22</v>
      </c>
      <c r="AP2959" t="s">
        <v>27</v>
      </c>
      <c r="AQ2959" t="s">
        <v>32</v>
      </c>
      <c r="AR2959" t="s">
        <v>33</v>
      </c>
      <c r="AS2959">
        <v>65</v>
      </c>
    </row>
    <row r="2960" spans="26:45">
      <c r="Z2960">
        <v>27</v>
      </c>
      <c r="AA2960">
        <v>67</v>
      </c>
      <c r="AB2960" t="s">
        <v>21</v>
      </c>
      <c r="AC2960" t="s">
        <v>24</v>
      </c>
      <c r="AD2960" t="s">
        <v>23</v>
      </c>
      <c r="AE2960">
        <v>10</v>
      </c>
      <c r="AF2960">
        <v>71</v>
      </c>
      <c r="AG2960" t="s">
        <v>24</v>
      </c>
      <c r="AH2960" t="s">
        <v>23</v>
      </c>
      <c r="AI2960">
        <v>1</v>
      </c>
      <c r="AJ2960" t="s">
        <v>20</v>
      </c>
      <c r="AK2960" t="s">
        <v>21</v>
      </c>
      <c r="AL2960" t="s">
        <v>25</v>
      </c>
      <c r="AM2960" t="s">
        <v>34</v>
      </c>
      <c r="AN2960">
        <v>3</v>
      </c>
      <c r="AO2960" t="s">
        <v>22</v>
      </c>
      <c r="AP2960" t="s">
        <v>27</v>
      </c>
      <c r="AQ2960" t="s">
        <v>28</v>
      </c>
      <c r="AR2960" t="s">
        <v>33</v>
      </c>
      <c r="AS2960">
        <v>67</v>
      </c>
    </row>
    <row r="2961" spans="26:45">
      <c r="Z2961">
        <v>13</v>
      </c>
      <c r="AA2961">
        <v>95</v>
      </c>
      <c r="AB2961" t="s">
        <v>24</v>
      </c>
      <c r="AC2961" t="s">
        <v>24</v>
      </c>
      <c r="AD2961" t="s">
        <v>23</v>
      </c>
      <c r="AE2961">
        <v>4</v>
      </c>
      <c r="AF2961">
        <v>83</v>
      </c>
      <c r="AG2961" t="s">
        <v>20</v>
      </c>
      <c r="AH2961" t="s">
        <v>22</v>
      </c>
      <c r="AI2961">
        <v>1</v>
      </c>
      <c r="AJ2961" t="s">
        <v>20</v>
      </c>
      <c r="AK2961" t="s">
        <v>21</v>
      </c>
      <c r="AL2961" t="s">
        <v>25</v>
      </c>
      <c r="AM2961" t="s">
        <v>34</v>
      </c>
      <c r="AN2961">
        <v>4</v>
      </c>
      <c r="AO2961" t="s">
        <v>22</v>
      </c>
      <c r="AP2961" t="s">
        <v>31</v>
      </c>
      <c r="AQ2961" t="s">
        <v>32</v>
      </c>
      <c r="AR2961" t="s">
        <v>29</v>
      </c>
      <c r="AS2961">
        <v>67</v>
      </c>
    </row>
    <row r="2962" spans="26:45">
      <c r="Z2962">
        <v>15</v>
      </c>
      <c r="AA2962">
        <v>76</v>
      </c>
      <c r="AB2962" t="s">
        <v>21</v>
      </c>
      <c r="AC2962" t="s">
        <v>21</v>
      </c>
      <c r="AD2962" t="s">
        <v>23</v>
      </c>
      <c r="AE2962">
        <v>5</v>
      </c>
      <c r="AF2962">
        <v>79</v>
      </c>
      <c r="AG2962" t="s">
        <v>24</v>
      </c>
      <c r="AH2962" t="s">
        <v>23</v>
      </c>
      <c r="AI2962">
        <v>4</v>
      </c>
      <c r="AJ2962" t="s">
        <v>24</v>
      </c>
      <c r="AK2962" t="s">
        <v>24</v>
      </c>
      <c r="AL2962" t="s">
        <v>25</v>
      </c>
      <c r="AM2962" t="s">
        <v>34</v>
      </c>
      <c r="AN2962">
        <v>4</v>
      </c>
      <c r="AO2962" t="s">
        <v>22</v>
      </c>
      <c r="AP2962" t="s">
        <v>35</v>
      </c>
      <c r="AQ2962" t="s">
        <v>32</v>
      </c>
      <c r="AR2962" t="s">
        <v>33</v>
      </c>
      <c r="AS2962">
        <v>69</v>
      </c>
    </row>
    <row r="2963" spans="26:45">
      <c r="Z2963">
        <v>16</v>
      </c>
      <c r="AA2963">
        <v>60</v>
      </c>
      <c r="AB2963" t="s">
        <v>24</v>
      </c>
      <c r="AC2963" t="s">
        <v>21</v>
      </c>
      <c r="AD2963" t="s">
        <v>23</v>
      </c>
      <c r="AE2963">
        <v>8</v>
      </c>
      <c r="AF2963">
        <v>67</v>
      </c>
      <c r="AG2963" t="s">
        <v>20</v>
      </c>
      <c r="AH2963" t="s">
        <v>23</v>
      </c>
      <c r="AI2963">
        <v>0</v>
      </c>
      <c r="AJ2963" t="s">
        <v>20</v>
      </c>
      <c r="AK2963" t="s">
        <v>24</v>
      </c>
      <c r="AL2963" t="s">
        <v>25</v>
      </c>
      <c r="AM2963" t="s">
        <v>34</v>
      </c>
      <c r="AN2963">
        <v>3</v>
      </c>
      <c r="AO2963" t="s">
        <v>22</v>
      </c>
      <c r="AP2963" t="s">
        <v>27</v>
      </c>
      <c r="AQ2963" t="s">
        <v>28</v>
      </c>
      <c r="AR2963" t="s">
        <v>29</v>
      </c>
      <c r="AS2963">
        <v>61</v>
      </c>
    </row>
    <row r="2964" spans="26:45">
      <c r="Z2964">
        <v>17</v>
      </c>
      <c r="AA2964">
        <v>71</v>
      </c>
      <c r="AB2964" t="s">
        <v>24</v>
      </c>
      <c r="AC2964" t="s">
        <v>20</v>
      </c>
      <c r="AD2964" t="s">
        <v>22</v>
      </c>
      <c r="AE2964">
        <v>8</v>
      </c>
      <c r="AF2964">
        <v>57</v>
      </c>
      <c r="AG2964" t="s">
        <v>24</v>
      </c>
      <c r="AH2964" t="s">
        <v>23</v>
      </c>
      <c r="AI2964">
        <v>3</v>
      </c>
      <c r="AJ2964" t="s">
        <v>24</v>
      </c>
      <c r="AK2964" t="s">
        <v>21</v>
      </c>
      <c r="AL2964" t="s">
        <v>36</v>
      </c>
      <c r="AM2964" t="s">
        <v>26</v>
      </c>
      <c r="AN2964">
        <v>4</v>
      </c>
      <c r="AO2964" t="s">
        <v>22</v>
      </c>
      <c r="AP2964" t="s">
        <v>27</v>
      </c>
      <c r="AQ2964" t="s">
        <v>28</v>
      </c>
      <c r="AR2964" t="s">
        <v>33</v>
      </c>
      <c r="AS2964">
        <v>64</v>
      </c>
    </row>
    <row r="2965" spans="26:45">
      <c r="Z2965">
        <v>14</v>
      </c>
      <c r="AA2965">
        <v>84</v>
      </c>
      <c r="AB2965" t="s">
        <v>20</v>
      </c>
      <c r="AC2965" t="s">
        <v>21</v>
      </c>
      <c r="AD2965" t="s">
        <v>22</v>
      </c>
      <c r="AE2965">
        <v>6</v>
      </c>
      <c r="AF2965">
        <v>61</v>
      </c>
      <c r="AG2965" t="s">
        <v>20</v>
      </c>
      <c r="AH2965" t="s">
        <v>23</v>
      </c>
      <c r="AI2965">
        <v>1</v>
      </c>
      <c r="AJ2965" t="s">
        <v>21</v>
      </c>
      <c r="AK2965" t="s">
        <v>24</v>
      </c>
      <c r="AL2965" t="s">
        <v>25</v>
      </c>
      <c r="AM2965" t="s">
        <v>26</v>
      </c>
      <c r="AN2965">
        <v>2</v>
      </c>
      <c r="AO2965" t="s">
        <v>22</v>
      </c>
      <c r="AP2965" t="s">
        <v>31</v>
      </c>
      <c r="AQ2965" t="s">
        <v>37</v>
      </c>
      <c r="AR2965" t="s">
        <v>29</v>
      </c>
      <c r="AS2965">
        <v>64</v>
      </c>
    </row>
    <row r="2966" spans="26:45">
      <c r="Z2966">
        <v>27</v>
      </c>
      <c r="AA2966">
        <v>92</v>
      </c>
      <c r="AB2966" t="s">
        <v>20</v>
      </c>
      <c r="AC2966" t="s">
        <v>24</v>
      </c>
      <c r="AD2966" t="s">
        <v>23</v>
      </c>
      <c r="AE2966">
        <v>9</v>
      </c>
      <c r="AF2966">
        <v>53</v>
      </c>
      <c r="AG2966" t="s">
        <v>20</v>
      </c>
      <c r="AH2966" t="s">
        <v>23</v>
      </c>
      <c r="AI2966">
        <v>2</v>
      </c>
      <c r="AJ2966" t="s">
        <v>20</v>
      </c>
      <c r="AK2966" t="s">
        <v>24</v>
      </c>
      <c r="AL2966" t="s">
        <v>25</v>
      </c>
      <c r="AM2966" t="s">
        <v>30</v>
      </c>
      <c r="AN2966">
        <v>2</v>
      </c>
      <c r="AO2966" t="s">
        <v>22</v>
      </c>
      <c r="AP2966" t="s">
        <v>31</v>
      </c>
      <c r="AQ2966" t="s">
        <v>37</v>
      </c>
      <c r="AR2966" t="s">
        <v>29</v>
      </c>
      <c r="AS2966">
        <v>68</v>
      </c>
    </row>
    <row r="2967" spans="26:45">
      <c r="Z2967">
        <v>18</v>
      </c>
      <c r="AA2967">
        <v>65</v>
      </c>
      <c r="AB2967" t="s">
        <v>24</v>
      </c>
      <c r="AC2967" t="s">
        <v>20</v>
      </c>
      <c r="AD2967" t="s">
        <v>22</v>
      </c>
      <c r="AE2967">
        <v>6</v>
      </c>
      <c r="AF2967">
        <v>88</v>
      </c>
      <c r="AG2967" t="s">
        <v>24</v>
      </c>
      <c r="AH2967" t="s">
        <v>23</v>
      </c>
      <c r="AI2967">
        <v>1</v>
      </c>
      <c r="AJ2967" t="s">
        <v>24</v>
      </c>
      <c r="AK2967" t="s">
        <v>24</v>
      </c>
      <c r="AL2967" t="s">
        <v>36</v>
      </c>
      <c r="AM2967" t="s">
        <v>26</v>
      </c>
      <c r="AN2967">
        <v>1</v>
      </c>
      <c r="AO2967" t="s">
        <v>23</v>
      </c>
      <c r="AP2967" t="s">
        <v>31</v>
      </c>
      <c r="AQ2967" t="s">
        <v>28</v>
      </c>
      <c r="AR2967" t="s">
        <v>29</v>
      </c>
      <c r="AS2967">
        <v>62</v>
      </c>
    </row>
    <row r="2968" spans="26:45">
      <c r="Z2968">
        <v>22</v>
      </c>
      <c r="AA2968">
        <v>64</v>
      </c>
      <c r="AB2968" t="s">
        <v>24</v>
      </c>
      <c r="AC2968" t="s">
        <v>24</v>
      </c>
      <c r="AD2968" t="s">
        <v>23</v>
      </c>
      <c r="AE2968">
        <v>10</v>
      </c>
      <c r="AF2968">
        <v>77</v>
      </c>
      <c r="AG2968" t="s">
        <v>21</v>
      </c>
      <c r="AH2968" t="s">
        <v>23</v>
      </c>
      <c r="AI2968">
        <v>5</v>
      </c>
      <c r="AJ2968" t="s">
        <v>24</v>
      </c>
      <c r="AK2968" t="s">
        <v>24</v>
      </c>
      <c r="AL2968" t="s">
        <v>25</v>
      </c>
      <c r="AM2968" t="s">
        <v>34</v>
      </c>
      <c r="AN2968">
        <v>3</v>
      </c>
      <c r="AO2968" t="s">
        <v>23</v>
      </c>
      <c r="AP2968" t="s">
        <v>27</v>
      </c>
      <c r="AQ2968" t="s">
        <v>28</v>
      </c>
      <c r="AR2968" t="s">
        <v>29</v>
      </c>
      <c r="AS2968">
        <v>66</v>
      </c>
    </row>
    <row r="2969" spans="26:45">
      <c r="Z2969">
        <v>17</v>
      </c>
      <c r="AA2969">
        <v>97</v>
      </c>
      <c r="AB2969" t="s">
        <v>21</v>
      </c>
      <c r="AC2969" t="s">
        <v>20</v>
      </c>
      <c r="AD2969" t="s">
        <v>23</v>
      </c>
      <c r="AE2969">
        <v>8</v>
      </c>
      <c r="AF2969">
        <v>89</v>
      </c>
      <c r="AG2969" t="s">
        <v>24</v>
      </c>
      <c r="AH2969" t="s">
        <v>23</v>
      </c>
      <c r="AI2969">
        <v>1</v>
      </c>
      <c r="AJ2969" t="s">
        <v>20</v>
      </c>
      <c r="AK2969" t="s">
        <v>24</v>
      </c>
      <c r="AL2969" t="s">
        <v>25</v>
      </c>
      <c r="AM2969" t="s">
        <v>34</v>
      </c>
      <c r="AN2969">
        <v>4</v>
      </c>
      <c r="AO2969" t="s">
        <v>22</v>
      </c>
      <c r="AP2969" t="s">
        <v>31</v>
      </c>
      <c r="AQ2969" t="s">
        <v>28</v>
      </c>
      <c r="AR2969" t="s">
        <v>29</v>
      </c>
      <c r="AS2969">
        <v>70</v>
      </c>
    </row>
    <row r="2970" spans="26:45">
      <c r="Z2970">
        <v>9</v>
      </c>
      <c r="AA2970">
        <v>90</v>
      </c>
      <c r="AB2970" t="s">
        <v>21</v>
      </c>
      <c r="AC2970" t="s">
        <v>24</v>
      </c>
      <c r="AD2970" t="s">
        <v>23</v>
      </c>
      <c r="AE2970">
        <v>9</v>
      </c>
      <c r="AF2970">
        <v>65</v>
      </c>
      <c r="AG2970" t="s">
        <v>20</v>
      </c>
      <c r="AH2970" t="s">
        <v>23</v>
      </c>
      <c r="AI2970">
        <v>3</v>
      </c>
      <c r="AJ2970" t="s">
        <v>24</v>
      </c>
      <c r="AK2970" t="s">
        <v>24</v>
      </c>
      <c r="AL2970" t="s">
        <v>25</v>
      </c>
      <c r="AM2970" t="s">
        <v>26</v>
      </c>
      <c r="AN2970">
        <v>3</v>
      </c>
      <c r="AO2970" t="s">
        <v>22</v>
      </c>
      <c r="AP2970" t="s">
        <v>27</v>
      </c>
      <c r="AQ2970" t="s">
        <v>28</v>
      </c>
      <c r="AR2970" t="s">
        <v>33</v>
      </c>
      <c r="AS2970">
        <v>67</v>
      </c>
    </row>
    <row r="2971" spans="26:45">
      <c r="Z2971">
        <v>22</v>
      </c>
      <c r="AA2971">
        <v>84</v>
      </c>
      <c r="AB2971" t="s">
        <v>24</v>
      </c>
      <c r="AC2971" t="s">
        <v>24</v>
      </c>
      <c r="AD2971" t="s">
        <v>23</v>
      </c>
      <c r="AE2971">
        <v>8</v>
      </c>
      <c r="AF2971">
        <v>90</v>
      </c>
      <c r="AG2971" t="s">
        <v>24</v>
      </c>
      <c r="AH2971" t="s">
        <v>23</v>
      </c>
      <c r="AI2971">
        <v>2</v>
      </c>
      <c r="AJ2971" t="s">
        <v>24</v>
      </c>
      <c r="AK2971" t="s">
        <v>24</v>
      </c>
      <c r="AL2971" t="s">
        <v>25</v>
      </c>
      <c r="AM2971" t="s">
        <v>26</v>
      </c>
      <c r="AN2971">
        <v>2</v>
      </c>
      <c r="AO2971" t="s">
        <v>22</v>
      </c>
      <c r="AP2971" t="s">
        <v>31</v>
      </c>
      <c r="AQ2971" t="s">
        <v>28</v>
      </c>
      <c r="AR2971" t="s">
        <v>33</v>
      </c>
      <c r="AS2971">
        <v>70</v>
      </c>
    </row>
    <row r="2972" spans="26:45">
      <c r="Z2972">
        <v>9</v>
      </c>
      <c r="AA2972">
        <v>91</v>
      </c>
      <c r="AB2972" t="s">
        <v>24</v>
      </c>
      <c r="AC2972" t="s">
        <v>24</v>
      </c>
      <c r="AD2972" t="s">
        <v>22</v>
      </c>
      <c r="AE2972">
        <v>8</v>
      </c>
      <c r="AF2972">
        <v>65</v>
      </c>
      <c r="AG2972" t="s">
        <v>21</v>
      </c>
      <c r="AH2972" t="s">
        <v>23</v>
      </c>
      <c r="AI2972">
        <v>0</v>
      </c>
      <c r="AJ2972" t="s">
        <v>24</v>
      </c>
      <c r="AK2972" t="s">
        <v>24</v>
      </c>
      <c r="AL2972" t="s">
        <v>25</v>
      </c>
      <c r="AM2972" t="s">
        <v>26</v>
      </c>
      <c r="AN2972">
        <v>4</v>
      </c>
      <c r="AO2972" t="s">
        <v>22</v>
      </c>
      <c r="AP2972" t="s">
        <v>27</v>
      </c>
      <c r="AQ2972" t="s">
        <v>32</v>
      </c>
      <c r="AR2972" t="s">
        <v>29</v>
      </c>
      <c r="AS2972">
        <v>65</v>
      </c>
    </row>
    <row r="2973" spans="26:45">
      <c r="Z2973">
        <v>20</v>
      </c>
      <c r="AA2973">
        <v>77</v>
      </c>
      <c r="AB2973" t="s">
        <v>20</v>
      </c>
      <c r="AC2973" t="s">
        <v>24</v>
      </c>
      <c r="AD2973" t="s">
        <v>22</v>
      </c>
      <c r="AE2973">
        <v>8</v>
      </c>
      <c r="AF2973">
        <v>56</v>
      </c>
      <c r="AG2973" t="s">
        <v>24</v>
      </c>
      <c r="AH2973" t="s">
        <v>23</v>
      </c>
      <c r="AI2973">
        <v>1</v>
      </c>
      <c r="AJ2973" t="s">
        <v>24</v>
      </c>
      <c r="AK2973" t="s">
        <v>21</v>
      </c>
      <c r="AL2973" t="s">
        <v>25</v>
      </c>
      <c r="AM2973" t="s">
        <v>26</v>
      </c>
      <c r="AN2973">
        <v>4</v>
      </c>
      <c r="AO2973" t="s">
        <v>22</v>
      </c>
      <c r="AP2973" t="s">
        <v>31</v>
      </c>
      <c r="AQ2973" t="s">
        <v>32</v>
      </c>
      <c r="AR2973" t="s">
        <v>29</v>
      </c>
      <c r="AS2973">
        <v>65</v>
      </c>
    </row>
    <row r="2974" spans="26:45">
      <c r="Z2974">
        <v>12</v>
      </c>
      <c r="AA2974">
        <v>90</v>
      </c>
      <c r="AB2974" t="s">
        <v>24</v>
      </c>
      <c r="AC2974" t="s">
        <v>21</v>
      </c>
      <c r="AD2974" t="s">
        <v>23</v>
      </c>
      <c r="AE2974">
        <v>9</v>
      </c>
      <c r="AF2974">
        <v>77</v>
      </c>
      <c r="AG2974" t="s">
        <v>24</v>
      </c>
      <c r="AH2974" t="s">
        <v>23</v>
      </c>
      <c r="AI2974">
        <v>3</v>
      </c>
      <c r="AJ2974" t="s">
        <v>24</v>
      </c>
      <c r="AK2974" t="s">
        <v>24</v>
      </c>
      <c r="AL2974" t="s">
        <v>25</v>
      </c>
      <c r="AM2974" t="s">
        <v>26</v>
      </c>
      <c r="AN2974">
        <v>3</v>
      </c>
      <c r="AO2974" t="s">
        <v>22</v>
      </c>
      <c r="AP2974" t="s">
        <v>35</v>
      </c>
      <c r="AQ2974" t="s">
        <v>28</v>
      </c>
      <c r="AR2974" t="s">
        <v>29</v>
      </c>
      <c r="AS2974">
        <v>70</v>
      </c>
    </row>
    <row r="2975" spans="26:45">
      <c r="Z2975">
        <v>32</v>
      </c>
      <c r="AA2975">
        <v>75</v>
      </c>
      <c r="AB2975" t="s">
        <v>21</v>
      </c>
      <c r="AC2975" t="s">
        <v>24</v>
      </c>
      <c r="AD2975" t="s">
        <v>23</v>
      </c>
      <c r="AE2975">
        <v>7</v>
      </c>
      <c r="AF2975">
        <v>97</v>
      </c>
      <c r="AG2975" t="s">
        <v>21</v>
      </c>
      <c r="AH2975" t="s">
        <v>23</v>
      </c>
      <c r="AI2975">
        <v>1</v>
      </c>
      <c r="AJ2975" t="s">
        <v>24</v>
      </c>
      <c r="AK2975" t="s">
        <v>24</v>
      </c>
      <c r="AL2975" t="s">
        <v>36</v>
      </c>
      <c r="AM2975" t="s">
        <v>34</v>
      </c>
      <c r="AN2975">
        <v>3</v>
      </c>
      <c r="AO2975" t="s">
        <v>22</v>
      </c>
      <c r="AP2975" t="s">
        <v>31</v>
      </c>
      <c r="AQ2975" t="s">
        <v>32</v>
      </c>
      <c r="AR2975" t="s">
        <v>29</v>
      </c>
      <c r="AS2975">
        <v>72</v>
      </c>
    </row>
    <row r="2976" spans="26:45">
      <c r="Z2976">
        <v>25</v>
      </c>
      <c r="AA2976">
        <v>70</v>
      </c>
      <c r="AB2976" t="s">
        <v>24</v>
      </c>
      <c r="AC2976" t="s">
        <v>24</v>
      </c>
      <c r="AD2976" t="s">
        <v>22</v>
      </c>
      <c r="AE2976">
        <v>6</v>
      </c>
      <c r="AF2976">
        <v>71</v>
      </c>
      <c r="AG2976" t="s">
        <v>20</v>
      </c>
      <c r="AH2976" t="s">
        <v>23</v>
      </c>
      <c r="AI2976">
        <v>0</v>
      </c>
      <c r="AJ2976" t="s">
        <v>20</v>
      </c>
      <c r="AK2976" t="s">
        <v>24</v>
      </c>
      <c r="AL2976" t="s">
        <v>25</v>
      </c>
      <c r="AM2976" t="s">
        <v>34</v>
      </c>
      <c r="AN2976">
        <v>2</v>
      </c>
      <c r="AO2976" t="s">
        <v>22</v>
      </c>
      <c r="AP2976" t="s">
        <v>31</v>
      </c>
      <c r="AQ2976" t="s">
        <v>28</v>
      </c>
      <c r="AR2976" t="s">
        <v>33</v>
      </c>
      <c r="AS2976">
        <v>65</v>
      </c>
    </row>
    <row r="2977" spans="26:45">
      <c r="Z2977">
        <v>21</v>
      </c>
      <c r="AA2977">
        <v>89</v>
      </c>
      <c r="AB2977" t="s">
        <v>21</v>
      </c>
      <c r="AC2977" t="s">
        <v>21</v>
      </c>
      <c r="AD2977" t="s">
        <v>23</v>
      </c>
      <c r="AE2977">
        <v>7</v>
      </c>
      <c r="AF2977">
        <v>76</v>
      </c>
      <c r="AG2977" t="s">
        <v>24</v>
      </c>
      <c r="AH2977" t="s">
        <v>23</v>
      </c>
      <c r="AI2977">
        <v>1</v>
      </c>
      <c r="AJ2977" t="s">
        <v>24</v>
      </c>
      <c r="AK2977" t="s">
        <v>24</v>
      </c>
      <c r="AL2977" t="s">
        <v>25</v>
      </c>
      <c r="AM2977" t="s">
        <v>26</v>
      </c>
      <c r="AN2977">
        <v>2</v>
      </c>
      <c r="AO2977" t="s">
        <v>22</v>
      </c>
      <c r="AP2977" t="s">
        <v>27</v>
      </c>
      <c r="AQ2977" t="s">
        <v>28</v>
      </c>
      <c r="AR2977" t="s">
        <v>29</v>
      </c>
      <c r="AS2977">
        <v>71</v>
      </c>
    </row>
    <row r="2978" spans="26:45">
      <c r="Z2978">
        <v>28</v>
      </c>
      <c r="AA2978">
        <v>77</v>
      </c>
      <c r="AB2978" t="s">
        <v>21</v>
      </c>
      <c r="AC2978" t="s">
        <v>21</v>
      </c>
      <c r="AD2978" t="s">
        <v>23</v>
      </c>
      <c r="AE2978">
        <v>6</v>
      </c>
      <c r="AF2978">
        <v>73</v>
      </c>
      <c r="AG2978" t="s">
        <v>20</v>
      </c>
      <c r="AH2978" t="s">
        <v>23</v>
      </c>
      <c r="AI2978">
        <v>3</v>
      </c>
      <c r="AJ2978" t="s">
        <v>24</v>
      </c>
      <c r="AK2978" t="s">
        <v>21</v>
      </c>
      <c r="AL2978" t="s">
        <v>36</v>
      </c>
      <c r="AM2978" t="s">
        <v>30</v>
      </c>
      <c r="AN2978">
        <v>3</v>
      </c>
      <c r="AO2978" t="s">
        <v>22</v>
      </c>
      <c r="AP2978" t="s">
        <v>31</v>
      </c>
      <c r="AQ2978" t="s">
        <v>28</v>
      </c>
      <c r="AR2978" t="s">
        <v>33</v>
      </c>
      <c r="AS2978">
        <v>71</v>
      </c>
    </row>
    <row r="2979" spans="26:45">
      <c r="Z2979">
        <v>15</v>
      </c>
      <c r="AA2979">
        <v>99</v>
      </c>
      <c r="AB2979" t="s">
        <v>24</v>
      </c>
      <c r="AC2979" t="s">
        <v>21</v>
      </c>
      <c r="AD2979" t="s">
        <v>23</v>
      </c>
      <c r="AE2979">
        <v>6</v>
      </c>
      <c r="AF2979">
        <v>73</v>
      </c>
      <c r="AG2979" t="s">
        <v>21</v>
      </c>
      <c r="AH2979" t="s">
        <v>23</v>
      </c>
      <c r="AI2979">
        <v>1</v>
      </c>
      <c r="AJ2979" t="s">
        <v>21</v>
      </c>
      <c r="AK2979" t="s">
        <v>21</v>
      </c>
      <c r="AL2979" t="s">
        <v>25</v>
      </c>
      <c r="AM2979" t="s">
        <v>30</v>
      </c>
      <c r="AN2979">
        <v>5</v>
      </c>
      <c r="AO2979" t="s">
        <v>22</v>
      </c>
      <c r="AP2979" t="s">
        <v>35</v>
      </c>
      <c r="AQ2979" t="s">
        <v>28</v>
      </c>
      <c r="AR2979" t="s">
        <v>29</v>
      </c>
      <c r="AS2979">
        <v>72</v>
      </c>
    </row>
    <row r="2980" spans="26:45">
      <c r="Z2980">
        <v>23</v>
      </c>
      <c r="AA2980">
        <v>74</v>
      </c>
      <c r="AB2980" t="s">
        <v>20</v>
      </c>
      <c r="AC2980" t="s">
        <v>20</v>
      </c>
      <c r="AD2980" t="s">
        <v>22</v>
      </c>
      <c r="AE2980">
        <v>9</v>
      </c>
      <c r="AF2980">
        <v>61</v>
      </c>
      <c r="AG2980" t="s">
        <v>20</v>
      </c>
      <c r="AH2980" t="s">
        <v>23</v>
      </c>
      <c r="AI2980">
        <v>0</v>
      </c>
      <c r="AJ2980" t="s">
        <v>24</v>
      </c>
      <c r="AK2980" t="s">
        <v>20</v>
      </c>
      <c r="AL2980" t="s">
        <v>25</v>
      </c>
      <c r="AM2980" t="s">
        <v>26</v>
      </c>
      <c r="AN2980">
        <v>4</v>
      </c>
      <c r="AO2980" t="s">
        <v>22</v>
      </c>
      <c r="AP2980" t="s">
        <v>35</v>
      </c>
      <c r="AQ2980" t="s">
        <v>28</v>
      </c>
      <c r="AR2980" t="s">
        <v>29</v>
      </c>
      <c r="AS2980">
        <v>64</v>
      </c>
    </row>
    <row r="2981" spans="26:45">
      <c r="Z2981">
        <v>21</v>
      </c>
      <c r="AA2981">
        <v>97</v>
      </c>
      <c r="AB2981" t="s">
        <v>24</v>
      </c>
      <c r="AC2981" t="s">
        <v>24</v>
      </c>
      <c r="AD2981" t="s">
        <v>22</v>
      </c>
      <c r="AE2981">
        <v>8</v>
      </c>
      <c r="AF2981">
        <v>71</v>
      </c>
      <c r="AG2981" t="s">
        <v>21</v>
      </c>
      <c r="AH2981" t="s">
        <v>23</v>
      </c>
      <c r="AI2981">
        <v>2</v>
      </c>
      <c r="AJ2981" t="s">
        <v>21</v>
      </c>
      <c r="AK2981" t="s">
        <v>21</v>
      </c>
      <c r="AL2981" t="s">
        <v>25</v>
      </c>
      <c r="AM2981" t="s">
        <v>34</v>
      </c>
      <c r="AN2981">
        <v>1</v>
      </c>
      <c r="AO2981" t="s">
        <v>22</v>
      </c>
      <c r="AP2981" t="s">
        <v>31</v>
      </c>
      <c r="AQ2981" t="s">
        <v>32</v>
      </c>
      <c r="AR2981" t="s">
        <v>29</v>
      </c>
      <c r="AS2981">
        <v>72</v>
      </c>
    </row>
    <row r="2982" spans="26:45">
      <c r="Z2982">
        <v>22</v>
      </c>
      <c r="AA2982">
        <v>97</v>
      </c>
      <c r="AB2982" t="s">
        <v>20</v>
      </c>
      <c r="AC2982" t="s">
        <v>24</v>
      </c>
      <c r="AD2982" t="s">
        <v>22</v>
      </c>
      <c r="AE2982">
        <v>8</v>
      </c>
      <c r="AF2982">
        <v>75</v>
      </c>
      <c r="AG2982" t="s">
        <v>24</v>
      </c>
      <c r="AH2982" t="s">
        <v>23</v>
      </c>
      <c r="AI2982">
        <v>1</v>
      </c>
      <c r="AJ2982" t="s">
        <v>24</v>
      </c>
      <c r="AK2982" t="s">
        <v>24</v>
      </c>
      <c r="AL2982" t="s">
        <v>36</v>
      </c>
      <c r="AM2982" t="s">
        <v>26</v>
      </c>
      <c r="AN2982">
        <v>4</v>
      </c>
      <c r="AO2982" t="s">
        <v>22</v>
      </c>
      <c r="AP2982" t="s">
        <v>35</v>
      </c>
      <c r="AQ2982" t="s">
        <v>28</v>
      </c>
      <c r="AR2982" t="s">
        <v>29</v>
      </c>
      <c r="AS2982">
        <v>71</v>
      </c>
    </row>
    <row r="2983" spans="26:45">
      <c r="Z2983">
        <v>28</v>
      </c>
      <c r="AA2983">
        <v>70</v>
      </c>
      <c r="AB2983" t="s">
        <v>24</v>
      </c>
      <c r="AC2983" t="s">
        <v>24</v>
      </c>
      <c r="AD2983" t="s">
        <v>23</v>
      </c>
      <c r="AE2983">
        <v>9</v>
      </c>
      <c r="AF2983">
        <v>87</v>
      </c>
      <c r="AG2983" t="s">
        <v>20</v>
      </c>
      <c r="AH2983" t="s">
        <v>23</v>
      </c>
      <c r="AI2983">
        <v>0</v>
      </c>
      <c r="AJ2983" t="s">
        <v>20</v>
      </c>
      <c r="AK2983" t="s">
        <v>24</v>
      </c>
      <c r="AL2983" t="s">
        <v>25</v>
      </c>
      <c r="AM2983" t="s">
        <v>34</v>
      </c>
      <c r="AN2983">
        <v>3</v>
      </c>
      <c r="AO2983" t="s">
        <v>22</v>
      </c>
      <c r="AP2983" t="s">
        <v>27</v>
      </c>
      <c r="AQ2983" t="s">
        <v>32</v>
      </c>
      <c r="AR2983" t="s">
        <v>29</v>
      </c>
      <c r="AS2983">
        <v>66</v>
      </c>
    </row>
    <row r="2984" spans="26:45">
      <c r="Z2984">
        <v>24</v>
      </c>
      <c r="AA2984">
        <v>92</v>
      </c>
      <c r="AB2984" t="s">
        <v>21</v>
      </c>
      <c r="AC2984" t="s">
        <v>20</v>
      </c>
      <c r="AD2984" t="s">
        <v>22</v>
      </c>
      <c r="AE2984">
        <v>8</v>
      </c>
      <c r="AF2984">
        <v>57</v>
      </c>
      <c r="AG2984" t="s">
        <v>24</v>
      </c>
      <c r="AH2984" t="s">
        <v>23</v>
      </c>
      <c r="AI2984">
        <v>3</v>
      </c>
      <c r="AJ2984" t="s">
        <v>24</v>
      </c>
      <c r="AK2984" t="s">
        <v>24</v>
      </c>
      <c r="AL2984" t="s">
        <v>36</v>
      </c>
      <c r="AM2984" t="s">
        <v>26</v>
      </c>
      <c r="AN2984">
        <v>3</v>
      </c>
      <c r="AO2984" t="s">
        <v>22</v>
      </c>
      <c r="AP2984" t="s">
        <v>31</v>
      </c>
      <c r="AQ2984" t="s">
        <v>28</v>
      </c>
      <c r="AR2984" t="s">
        <v>33</v>
      </c>
      <c r="AS2984">
        <v>71</v>
      </c>
    </row>
    <row r="2985" spans="26:45">
      <c r="Z2985">
        <v>22</v>
      </c>
      <c r="AA2985">
        <v>77</v>
      </c>
      <c r="AB2985" t="s">
        <v>24</v>
      </c>
      <c r="AC2985" t="s">
        <v>24</v>
      </c>
      <c r="AD2985" t="s">
        <v>23</v>
      </c>
      <c r="AE2985">
        <v>10</v>
      </c>
      <c r="AF2985">
        <v>79</v>
      </c>
      <c r="AG2985" t="s">
        <v>21</v>
      </c>
      <c r="AH2985" t="s">
        <v>23</v>
      </c>
      <c r="AI2985">
        <v>2</v>
      </c>
      <c r="AJ2985" t="s">
        <v>24</v>
      </c>
      <c r="AK2985" t="s">
        <v>20</v>
      </c>
      <c r="AL2985" t="s">
        <v>25</v>
      </c>
      <c r="AM2985" t="s">
        <v>34</v>
      </c>
      <c r="AN2985">
        <v>2</v>
      </c>
      <c r="AO2985" t="s">
        <v>22</v>
      </c>
      <c r="AP2985" t="s">
        <v>27</v>
      </c>
      <c r="AQ2985" t="s">
        <v>28</v>
      </c>
      <c r="AR2985" t="s">
        <v>29</v>
      </c>
      <c r="AS2985">
        <v>67</v>
      </c>
    </row>
    <row r="2986" spans="26:45">
      <c r="Z2986">
        <v>10</v>
      </c>
      <c r="AA2986">
        <v>97</v>
      </c>
      <c r="AB2986" t="s">
        <v>21</v>
      </c>
      <c r="AC2986" t="s">
        <v>21</v>
      </c>
      <c r="AD2986" t="s">
        <v>22</v>
      </c>
      <c r="AE2986">
        <v>4</v>
      </c>
      <c r="AF2986">
        <v>83</v>
      </c>
      <c r="AG2986" t="s">
        <v>20</v>
      </c>
      <c r="AH2986" t="s">
        <v>23</v>
      </c>
      <c r="AI2986">
        <v>1</v>
      </c>
      <c r="AJ2986" t="s">
        <v>20</v>
      </c>
      <c r="AK2986" t="s">
        <v>21</v>
      </c>
      <c r="AL2986" t="s">
        <v>25</v>
      </c>
      <c r="AM2986" t="s">
        <v>34</v>
      </c>
      <c r="AN2986">
        <v>2</v>
      </c>
      <c r="AO2986" t="s">
        <v>22</v>
      </c>
      <c r="AP2986" t="s">
        <v>35</v>
      </c>
      <c r="AQ2986" t="s">
        <v>28</v>
      </c>
      <c r="AR2986" t="s">
        <v>29</v>
      </c>
      <c r="AS2986">
        <v>69</v>
      </c>
    </row>
    <row r="2987" spans="26:45">
      <c r="Z2987">
        <v>14</v>
      </c>
      <c r="AA2987">
        <v>78</v>
      </c>
      <c r="AB2987" t="s">
        <v>21</v>
      </c>
      <c r="AC2987" t="s">
        <v>24</v>
      </c>
      <c r="AD2987" t="s">
        <v>23</v>
      </c>
      <c r="AE2987">
        <v>6</v>
      </c>
      <c r="AF2987">
        <v>69</v>
      </c>
      <c r="AG2987" t="s">
        <v>21</v>
      </c>
      <c r="AH2987" t="s">
        <v>23</v>
      </c>
      <c r="AI2987">
        <v>0</v>
      </c>
      <c r="AJ2987" t="s">
        <v>24</v>
      </c>
      <c r="AK2987" t="s">
        <v>24</v>
      </c>
      <c r="AL2987" t="s">
        <v>25</v>
      </c>
      <c r="AM2987" t="s">
        <v>26</v>
      </c>
      <c r="AN2987">
        <v>5</v>
      </c>
      <c r="AO2987" t="s">
        <v>22</v>
      </c>
      <c r="AP2987" t="s">
        <v>31</v>
      </c>
      <c r="AQ2987" t="s">
        <v>32</v>
      </c>
      <c r="AR2987" t="s">
        <v>33</v>
      </c>
      <c r="AS2987">
        <v>67</v>
      </c>
    </row>
    <row r="2988" spans="26:45">
      <c r="Z2988">
        <v>19</v>
      </c>
      <c r="AA2988">
        <v>90</v>
      </c>
      <c r="AB2988" t="s">
        <v>21</v>
      </c>
      <c r="AC2988" t="s">
        <v>24</v>
      </c>
      <c r="AD2988" t="s">
        <v>23</v>
      </c>
      <c r="AE2988">
        <v>6</v>
      </c>
      <c r="AF2988">
        <v>77</v>
      </c>
      <c r="AG2988" t="s">
        <v>24</v>
      </c>
      <c r="AH2988" t="s">
        <v>23</v>
      </c>
      <c r="AI2988">
        <v>0</v>
      </c>
      <c r="AJ2988" t="s">
        <v>21</v>
      </c>
      <c r="AK2988" t="s">
        <v>24</v>
      </c>
      <c r="AL2988" t="s">
        <v>25</v>
      </c>
      <c r="AM2988" t="s">
        <v>34</v>
      </c>
      <c r="AN2988">
        <v>4</v>
      </c>
      <c r="AO2988" t="s">
        <v>22</v>
      </c>
      <c r="AP2988" t="s">
        <v>35</v>
      </c>
      <c r="AQ2988" t="s">
        <v>28</v>
      </c>
      <c r="AR2988" t="s">
        <v>29</v>
      </c>
      <c r="AS2988">
        <v>71</v>
      </c>
    </row>
    <row r="2989" spans="26:45">
      <c r="Z2989">
        <v>21</v>
      </c>
      <c r="AA2989">
        <v>79</v>
      </c>
      <c r="AB2989" t="s">
        <v>24</v>
      </c>
      <c r="AC2989" t="s">
        <v>20</v>
      </c>
      <c r="AD2989" t="s">
        <v>22</v>
      </c>
      <c r="AE2989">
        <v>5</v>
      </c>
      <c r="AF2989">
        <v>86</v>
      </c>
      <c r="AG2989" t="s">
        <v>20</v>
      </c>
      <c r="AH2989" t="s">
        <v>23</v>
      </c>
      <c r="AI2989">
        <v>1</v>
      </c>
      <c r="AJ2989" t="s">
        <v>21</v>
      </c>
      <c r="AL2989" t="s">
        <v>36</v>
      </c>
      <c r="AM2989" t="s">
        <v>26</v>
      </c>
      <c r="AN2989">
        <v>2</v>
      </c>
      <c r="AO2989" t="s">
        <v>22</v>
      </c>
      <c r="AP2989" t="s">
        <v>27</v>
      </c>
      <c r="AQ2989" t="s">
        <v>32</v>
      </c>
      <c r="AR2989" t="s">
        <v>33</v>
      </c>
      <c r="AS2989">
        <v>66</v>
      </c>
    </row>
    <row r="2990" spans="26:45">
      <c r="Z2990">
        <v>13</v>
      </c>
      <c r="AA2990">
        <v>69</v>
      </c>
      <c r="AB2990" t="s">
        <v>21</v>
      </c>
      <c r="AC2990" t="s">
        <v>21</v>
      </c>
      <c r="AD2990" t="s">
        <v>22</v>
      </c>
      <c r="AE2990">
        <v>7</v>
      </c>
      <c r="AF2990">
        <v>73</v>
      </c>
      <c r="AG2990" t="s">
        <v>20</v>
      </c>
      <c r="AH2990" t="s">
        <v>23</v>
      </c>
      <c r="AI2990">
        <v>1</v>
      </c>
      <c r="AJ2990" t="s">
        <v>24</v>
      </c>
      <c r="AK2990" t="s">
        <v>20</v>
      </c>
      <c r="AL2990" t="s">
        <v>36</v>
      </c>
      <c r="AM2990" t="s">
        <v>26</v>
      </c>
      <c r="AN2990">
        <v>2</v>
      </c>
      <c r="AO2990" t="s">
        <v>22</v>
      </c>
      <c r="AP2990" t="s">
        <v>27</v>
      </c>
      <c r="AQ2990" t="s">
        <v>37</v>
      </c>
      <c r="AR2990" t="s">
        <v>29</v>
      </c>
      <c r="AS2990">
        <v>62</v>
      </c>
    </row>
    <row r="2991" spans="26:45">
      <c r="Z2991">
        <v>34</v>
      </c>
      <c r="AA2991">
        <v>68</v>
      </c>
      <c r="AB2991" t="s">
        <v>24</v>
      </c>
      <c r="AC2991" t="s">
        <v>24</v>
      </c>
      <c r="AD2991" t="s">
        <v>22</v>
      </c>
      <c r="AE2991">
        <v>7</v>
      </c>
      <c r="AF2991">
        <v>67</v>
      </c>
      <c r="AG2991" t="s">
        <v>21</v>
      </c>
      <c r="AH2991" t="s">
        <v>23</v>
      </c>
      <c r="AI2991">
        <v>0</v>
      </c>
      <c r="AJ2991" t="s">
        <v>24</v>
      </c>
      <c r="AK2991" t="s">
        <v>24</v>
      </c>
      <c r="AL2991" t="s">
        <v>36</v>
      </c>
      <c r="AM2991" t="s">
        <v>34</v>
      </c>
      <c r="AN2991">
        <v>2</v>
      </c>
      <c r="AO2991" t="s">
        <v>22</v>
      </c>
      <c r="AP2991" t="s">
        <v>27</v>
      </c>
      <c r="AQ2991" t="s">
        <v>32</v>
      </c>
      <c r="AR2991" t="s">
        <v>29</v>
      </c>
      <c r="AS2991">
        <v>67</v>
      </c>
    </row>
    <row r="2992" spans="26:45">
      <c r="Z2992">
        <v>29</v>
      </c>
      <c r="AA2992">
        <v>77</v>
      </c>
      <c r="AB2992" t="s">
        <v>24</v>
      </c>
      <c r="AC2992" t="s">
        <v>20</v>
      </c>
      <c r="AD2992" t="s">
        <v>23</v>
      </c>
      <c r="AE2992">
        <v>10</v>
      </c>
      <c r="AF2992">
        <v>91</v>
      </c>
      <c r="AG2992" t="s">
        <v>21</v>
      </c>
      <c r="AH2992" t="s">
        <v>23</v>
      </c>
      <c r="AI2992">
        <v>2</v>
      </c>
      <c r="AJ2992" t="s">
        <v>20</v>
      </c>
      <c r="AK2992" t="s">
        <v>24</v>
      </c>
      <c r="AL2992" t="s">
        <v>25</v>
      </c>
      <c r="AM2992" t="s">
        <v>30</v>
      </c>
      <c r="AN2992">
        <v>4</v>
      </c>
      <c r="AO2992" t="s">
        <v>22</v>
      </c>
      <c r="AP2992" t="s">
        <v>35</v>
      </c>
      <c r="AQ2992" t="s">
        <v>28</v>
      </c>
      <c r="AR2992" t="s">
        <v>33</v>
      </c>
      <c r="AS2992">
        <v>70</v>
      </c>
    </row>
    <row r="2993" spans="26:45">
      <c r="Z2993">
        <v>24</v>
      </c>
      <c r="AA2993">
        <v>90</v>
      </c>
      <c r="AB2993" t="s">
        <v>21</v>
      </c>
      <c r="AC2993" t="s">
        <v>21</v>
      </c>
      <c r="AD2993" t="s">
        <v>22</v>
      </c>
      <c r="AE2993">
        <v>8</v>
      </c>
      <c r="AF2993">
        <v>99</v>
      </c>
      <c r="AG2993" t="s">
        <v>21</v>
      </c>
      <c r="AH2993" t="s">
        <v>23</v>
      </c>
      <c r="AI2993">
        <v>0</v>
      </c>
      <c r="AJ2993" t="s">
        <v>20</v>
      </c>
      <c r="AK2993" t="s">
        <v>24</v>
      </c>
      <c r="AL2993" t="s">
        <v>25</v>
      </c>
      <c r="AM2993" t="s">
        <v>34</v>
      </c>
      <c r="AN2993">
        <v>3</v>
      </c>
      <c r="AO2993" t="s">
        <v>22</v>
      </c>
      <c r="AP2993" t="s">
        <v>31</v>
      </c>
      <c r="AQ2993" t="s">
        <v>32</v>
      </c>
      <c r="AR2993" t="s">
        <v>33</v>
      </c>
      <c r="AS2993">
        <v>72</v>
      </c>
    </row>
    <row r="2994" spans="26:45">
      <c r="Z2994">
        <v>20</v>
      </c>
      <c r="AA2994">
        <v>84</v>
      </c>
      <c r="AB2994" t="s">
        <v>21</v>
      </c>
      <c r="AC2994" t="s">
        <v>21</v>
      </c>
      <c r="AD2994" t="s">
        <v>22</v>
      </c>
      <c r="AE2994">
        <v>6</v>
      </c>
      <c r="AF2994">
        <v>61</v>
      </c>
      <c r="AG2994" t="s">
        <v>24</v>
      </c>
      <c r="AH2994" t="s">
        <v>23</v>
      </c>
      <c r="AI2994">
        <v>3</v>
      </c>
      <c r="AJ2994" t="s">
        <v>24</v>
      </c>
      <c r="AK2994" t="s">
        <v>24</v>
      </c>
      <c r="AL2994" t="s">
        <v>36</v>
      </c>
      <c r="AM2994" t="s">
        <v>34</v>
      </c>
      <c r="AN2994">
        <v>2</v>
      </c>
      <c r="AO2994" t="s">
        <v>22</v>
      </c>
      <c r="AP2994" t="s">
        <v>27</v>
      </c>
      <c r="AQ2994" t="s">
        <v>28</v>
      </c>
      <c r="AR2994" t="s">
        <v>29</v>
      </c>
      <c r="AS2994">
        <v>69</v>
      </c>
    </row>
    <row r="2995" spans="26:45">
      <c r="Z2995">
        <v>19</v>
      </c>
      <c r="AA2995">
        <v>88</v>
      </c>
      <c r="AB2995" t="s">
        <v>24</v>
      </c>
      <c r="AC2995" t="s">
        <v>21</v>
      </c>
      <c r="AD2995" t="s">
        <v>22</v>
      </c>
      <c r="AE2995">
        <v>8</v>
      </c>
      <c r="AF2995">
        <v>94</v>
      </c>
      <c r="AG2995" t="s">
        <v>21</v>
      </c>
      <c r="AH2995" t="s">
        <v>23</v>
      </c>
      <c r="AI2995">
        <v>1</v>
      </c>
      <c r="AJ2995" t="s">
        <v>24</v>
      </c>
      <c r="AK2995" t="s">
        <v>24</v>
      </c>
      <c r="AL2995" t="s">
        <v>25</v>
      </c>
      <c r="AM2995" t="s">
        <v>34</v>
      </c>
      <c r="AN2995">
        <v>3</v>
      </c>
      <c r="AO2995" t="s">
        <v>22</v>
      </c>
      <c r="AP2995" t="s">
        <v>27</v>
      </c>
      <c r="AQ2995" t="s">
        <v>32</v>
      </c>
      <c r="AR2995" t="s">
        <v>29</v>
      </c>
      <c r="AS2995">
        <v>70</v>
      </c>
    </row>
    <row r="2996" spans="26:45">
      <c r="Z2996">
        <v>14</v>
      </c>
      <c r="AA2996">
        <v>71</v>
      </c>
      <c r="AB2996" t="s">
        <v>21</v>
      </c>
      <c r="AC2996" t="s">
        <v>21</v>
      </c>
      <c r="AD2996" t="s">
        <v>22</v>
      </c>
      <c r="AE2996">
        <v>4</v>
      </c>
      <c r="AF2996">
        <v>77</v>
      </c>
      <c r="AG2996" t="s">
        <v>24</v>
      </c>
      <c r="AH2996" t="s">
        <v>23</v>
      </c>
      <c r="AI2996">
        <v>0</v>
      </c>
      <c r="AJ2996" t="s">
        <v>24</v>
      </c>
      <c r="AK2996" t="s">
        <v>24</v>
      </c>
      <c r="AL2996" t="s">
        <v>25</v>
      </c>
      <c r="AM2996" t="s">
        <v>30</v>
      </c>
      <c r="AN2996">
        <v>3</v>
      </c>
      <c r="AO2996" t="s">
        <v>22</v>
      </c>
      <c r="AP2996" t="s">
        <v>27</v>
      </c>
      <c r="AQ2996" t="s">
        <v>28</v>
      </c>
      <c r="AR2996" t="s">
        <v>33</v>
      </c>
      <c r="AS2996">
        <v>64</v>
      </c>
    </row>
    <row r="2997" spans="26:45">
      <c r="Z2997">
        <v>20</v>
      </c>
      <c r="AA2997">
        <v>79</v>
      </c>
      <c r="AB2997" t="s">
        <v>24</v>
      </c>
      <c r="AC2997" t="s">
        <v>24</v>
      </c>
      <c r="AD2997" t="s">
        <v>23</v>
      </c>
      <c r="AE2997">
        <v>7</v>
      </c>
      <c r="AF2997">
        <v>72</v>
      </c>
      <c r="AG2997" t="s">
        <v>20</v>
      </c>
      <c r="AH2997" t="s">
        <v>22</v>
      </c>
      <c r="AI2997">
        <v>1</v>
      </c>
      <c r="AJ2997" t="s">
        <v>24</v>
      </c>
      <c r="AK2997" t="s">
        <v>24</v>
      </c>
      <c r="AL2997" t="s">
        <v>25</v>
      </c>
      <c r="AM2997" t="s">
        <v>30</v>
      </c>
      <c r="AN2997">
        <v>3</v>
      </c>
      <c r="AO2997" t="s">
        <v>22</v>
      </c>
      <c r="AP2997" t="s">
        <v>27</v>
      </c>
      <c r="AQ2997" t="s">
        <v>28</v>
      </c>
      <c r="AR2997" t="s">
        <v>29</v>
      </c>
      <c r="AS2997">
        <v>65</v>
      </c>
    </row>
    <row r="2998" spans="26:45">
      <c r="Z2998">
        <v>22</v>
      </c>
      <c r="AA2998">
        <v>62</v>
      </c>
      <c r="AB2998" t="s">
        <v>24</v>
      </c>
      <c r="AC2998" t="s">
        <v>21</v>
      </c>
      <c r="AD2998" t="s">
        <v>23</v>
      </c>
      <c r="AE2998">
        <v>7</v>
      </c>
      <c r="AF2998">
        <v>95</v>
      </c>
      <c r="AG2998" t="s">
        <v>24</v>
      </c>
      <c r="AH2998" t="s">
        <v>23</v>
      </c>
      <c r="AI2998">
        <v>2</v>
      </c>
      <c r="AJ2998" t="s">
        <v>24</v>
      </c>
      <c r="AK2998" t="s">
        <v>24</v>
      </c>
      <c r="AL2998" t="s">
        <v>25</v>
      </c>
      <c r="AM2998" t="s">
        <v>30</v>
      </c>
      <c r="AN2998">
        <v>2</v>
      </c>
      <c r="AO2998" t="s">
        <v>22</v>
      </c>
      <c r="AP2998" t="s">
        <v>27</v>
      </c>
      <c r="AQ2998" t="s">
        <v>28</v>
      </c>
      <c r="AR2998" t="s">
        <v>29</v>
      </c>
      <c r="AS2998">
        <v>66</v>
      </c>
    </row>
    <row r="2999" spans="26:45">
      <c r="Z2999">
        <v>13</v>
      </c>
      <c r="AA2999">
        <v>93</v>
      </c>
      <c r="AB2999" t="s">
        <v>20</v>
      </c>
      <c r="AC2999" t="s">
        <v>24</v>
      </c>
      <c r="AD2999" t="s">
        <v>22</v>
      </c>
      <c r="AE2999">
        <v>6</v>
      </c>
      <c r="AF2999">
        <v>96</v>
      </c>
      <c r="AG2999" t="s">
        <v>21</v>
      </c>
      <c r="AH2999" t="s">
        <v>23</v>
      </c>
      <c r="AI2999">
        <v>2</v>
      </c>
      <c r="AJ2999" t="s">
        <v>21</v>
      </c>
      <c r="AK2999" t="s">
        <v>24</v>
      </c>
      <c r="AL2999" t="s">
        <v>36</v>
      </c>
      <c r="AM2999" t="s">
        <v>30</v>
      </c>
      <c r="AN2999">
        <v>3</v>
      </c>
      <c r="AO2999" t="s">
        <v>22</v>
      </c>
      <c r="AP2999" t="s">
        <v>27</v>
      </c>
      <c r="AQ2999" t="s">
        <v>28</v>
      </c>
      <c r="AR2999" t="s">
        <v>33</v>
      </c>
      <c r="AS2999">
        <v>68</v>
      </c>
    </row>
    <row r="3000" spans="26:45">
      <c r="Z3000">
        <v>22</v>
      </c>
      <c r="AA3000">
        <v>100</v>
      </c>
      <c r="AB3000" t="s">
        <v>24</v>
      </c>
      <c r="AC3000" t="s">
        <v>24</v>
      </c>
      <c r="AD3000" t="s">
        <v>23</v>
      </c>
      <c r="AE3000">
        <v>7</v>
      </c>
      <c r="AF3000">
        <v>64</v>
      </c>
      <c r="AG3000" t="s">
        <v>24</v>
      </c>
      <c r="AH3000" t="s">
        <v>23</v>
      </c>
      <c r="AI3000">
        <v>2</v>
      </c>
      <c r="AJ3000" t="s">
        <v>20</v>
      </c>
      <c r="AK3000" t="s">
        <v>24</v>
      </c>
      <c r="AL3000" t="s">
        <v>36</v>
      </c>
      <c r="AM3000" t="s">
        <v>26</v>
      </c>
      <c r="AN3000">
        <v>3</v>
      </c>
      <c r="AO3000" t="s">
        <v>22</v>
      </c>
      <c r="AP3000" t="s">
        <v>31</v>
      </c>
      <c r="AQ3000" t="s">
        <v>28</v>
      </c>
      <c r="AR3000" t="s">
        <v>33</v>
      </c>
      <c r="AS3000">
        <v>72</v>
      </c>
    </row>
    <row r="3001" spans="26:45">
      <c r="Z3001">
        <v>19</v>
      </c>
      <c r="AA3001">
        <v>76</v>
      </c>
      <c r="AB3001" t="s">
        <v>24</v>
      </c>
      <c r="AC3001" t="s">
        <v>20</v>
      </c>
      <c r="AD3001" t="s">
        <v>23</v>
      </c>
      <c r="AE3001">
        <v>6</v>
      </c>
      <c r="AF3001">
        <v>68</v>
      </c>
      <c r="AG3001" t="s">
        <v>24</v>
      </c>
      <c r="AH3001" t="s">
        <v>23</v>
      </c>
      <c r="AI3001">
        <v>2</v>
      </c>
      <c r="AJ3001" t="s">
        <v>21</v>
      </c>
      <c r="AK3001" t="s">
        <v>24</v>
      </c>
      <c r="AL3001" t="s">
        <v>25</v>
      </c>
      <c r="AM3001" t="s">
        <v>26</v>
      </c>
      <c r="AN3001">
        <v>3</v>
      </c>
      <c r="AO3001" t="s">
        <v>22</v>
      </c>
      <c r="AP3001" t="s">
        <v>27</v>
      </c>
      <c r="AQ3001" t="s">
        <v>32</v>
      </c>
      <c r="AR3001" t="s">
        <v>33</v>
      </c>
      <c r="AS3001">
        <v>65</v>
      </c>
    </row>
    <row r="3002" spans="26:45">
      <c r="Z3002">
        <v>9</v>
      </c>
      <c r="AA3002">
        <v>60</v>
      </c>
      <c r="AB3002" t="s">
        <v>24</v>
      </c>
      <c r="AC3002" t="s">
        <v>20</v>
      </c>
      <c r="AD3002" t="s">
        <v>23</v>
      </c>
      <c r="AE3002">
        <v>6</v>
      </c>
      <c r="AF3002">
        <v>93</v>
      </c>
      <c r="AG3002" t="s">
        <v>24</v>
      </c>
      <c r="AH3002" t="s">
        <v>23</v>
      </c>
      <c r="AI3002">
        <v>3</v>
      </c>
      <c r="AJ3002" t="s">
        <v>20</v>
      </c>
      <c r="AK3002" t="s">
        <v>21</v>
      </c>
      <c r="AL3002" t="s">
        <v>36</v>
      </c>
      <c r="AM3002" t="s">
        <v>34</v>
      </c>
      <c r="AN3002">
        <v>2</v>
      </c>
      <c r="AO3002" t="s">
        <v>22</v>
      </c>
      <c r="AP3002" t="s">
        <v>27</v>
      </c>
      <c r="AQ3002" t="s">
        <v>32</v>
      </c>
      <c r="AR3002" t="s">
        <v>33</v>
      </c>
      <c r="AS3002">
        <v>60</v>
      </c>
    </row>
    <row r="3003" spans="26:45">
      <c r="Z3003">
        <v>15</v>
      </c>
      <c r="AA3003">
        <v>67</v>
      </c>
      <c r="AB3003" t="s">
        <v>24</v>
      </c>
      <c r="AC3003" t="s">
        <v>24</v>
      </c>
      <c r="AD3003" t="s">
        <v>22</v>
      </c>
      <c r="AE3003">
        <v>8</v>
      </c>
      <c r="AF3003">
        <v>75</v>
      </c>
      <c r="AG3003" t="s">
        <v>24</v>
      </c>
      <c r="AH3003" t="s">
        <v>23</v>
      </c>
      <c r="AI3003">
        <v>0</v>
      </c>
      <c r="AJ3003" t="s">
        <v>21</v>
      </c>
      <c r="AK3003" t="s">
        <v>21</v>
      </c>
      <c r="AL3003" t="s">
        <v>25</v>
      </c>
      <c r="AM3003" t="s">
        <v>30</v>
      </c>
      <c r="AN3003">
        <v>4</v>
      </c>
      <c r="AO3003" t="s">
        <v>22</v>
      </c>
      <c r="AP3003" t="s">
        <v>35</v>
      </c>
      <c r="AQ3003" t="s">
        <v>28</v>
      </c>
      <c r="AR3003" t="s">
        <v>33</v>
      </c>
      <c r="AS3003">
        <v>63</v>
      </c>
    </row>
    <row r="3004" spans="26:45">
      <c r="Z3004">
        <v>18</v>
      </c>
      <c r="AA3004">
        <v>86</v>
      </c>
      <c r="AB3004" t="s">
        <v>20</v>
      </c>
      <c r="AC3004" t="s">
        <v>20</v>
      </c>
      <c r="AD3004" t="s">
        <v>23</v>
      </c>
      <c r="AE3004">
        <v>9</v>
      </c>
      <c r="AF3004">
        <v>64</v>
      </c>
      <c r="AG3004" t="s">
        <v>20</v>
      </c>
      <c r="AH3004" t="s">
        <v>23</v>
      </c>
      <c r="AI3004">
        <v>3</v>
      </c>
      <c r="AJ3004" t="s">
        <v>20</v>
      </c>
      <c r="AK3004" t="s">
        <v>21</v>
      </c>
      <c r="AL3004" t="s">
        <v>25</v>
      </c>
      <c r="AM3004" t="s">
        <v>26</v>
      </c>
      <c r="AN3004">
        <v>3</v>
      </c>
      <c r="AO3004" t="s">
        <v>22</v>
      </c>
      <c r="AP3004" t="s">
        <v>27</v>
      </c>
      <c r="AQ3004" t="s">
        <v>28</v>
      </c>
      <c r="AR3004" t="s">
        <v>33</v>
      </c>
      <c r="AS3004">
        <v>66</v>
      </c>
    </row>
    <row r="3005" spans="26:45">
      <c r="Z3005">
        <v>31</v>
      </c>
      <c r="AA3005">
        <v>84</v>
      </c>
      <c r="AB3005" t="s">
        <v>20</v>
      </c>
      <c r="AC3005" t="s">
        <v>24</v>
      </c>
      <c r="AD3005" t="s">
        <v>23</v>
      </c>
      <c r="AE3005">
        <v>8</v>
      </c>
      <c r="AF3005">
        <v>98</v>
      </c>
      <c r="AG3005" t="s">
        <v>20</v>
      </c>
      <c r="AH3005" t="s">
        <v>23</v>
      </c>
      <c r="AI3005">
        <v>1</v>
      </c>
      <c r="AJ3005" t="s">
        <v>24</v>
      </c>
      <c r="AK3005" t="s">
        <v>24</v>
      </c>
      <c r="AL3005" t="s">
        <v>25</v>
      </c>
      <c r="AM3005" t="s">
        <v>26</v>
      </c>
      <c r="AN3005">
        <v>4</v>
      </c>
      <c r="AO3005" t="s">
        <v>22</v>
      </c>
      <c r="AP3005" t="s">
        <v>35</v>
      </c>
      <c r="AQ3005" t="s">
        <v>28</v>
      </c>
      <c r="AR3005" t="s">
        <v>33</v>
      </c>
      <c r="AS3005">
        <v>73</v>
      </c>
    </row>
    <row r="3006" spans="26:45">
      <c r="Z3006">
        <v>23</v>
      </c>
      <c r="AA3006">
        <v>92</v>
      </c>
      <c r="AB3006" t="s">
        <v>24</v>
      </c>
      <c r="AC3006" t="s">
        <v>24</v>
      </c>
      <c r="AD3006" t="s">
        <v>23</v>
      </c>
      <c r="AE3006">
        <v>6</v>
      </c>
      <c r="AF3006">
        <v>61</v>
      </c>
      <c r="AG3006" t="s">
        <v>20</v>
      </c>
      <c r="AH3006" t="s">
        <v>23</v>
      </c>
      <c r="AI3006">
        <v>4</v>
      </c>
      <c r="AJ3006" t="s">
        <v>20</v>
      </c>
      <c r="AK3006" t="s">
        <v>24</v>
      </c>
      <c r="AL3006" t="s">
        <v>25</v>
      </c>
      <c r="AM3006" t="s">
        <v>26</v>
      </c>
      <c r="AN3006">
        <v>4</v>
      </c>
      <c r="AO3006" t="s">
        <v>22</v>
      </c>
      <c r="AP3006" t="s">
        <v>31</v>
      </c>
      <c r="AQ3006" t="s">
        <v>28</v>
      </c>
      <c r="AR3006" t="s">
        <v>29</v>
      </c>
      <c r="AS3006">
        <v>71</v>
      </c>
    </row>
    <row r="3007" spans="26:45">
      <c r="Z3007">
        <v>12</v>
      </c>
      <c r="AA3007">
        <v>70</v>
      </c>
      <c r="AB3007" t="s">
        <v>24</v>
      </c>
      <c r="AC3007" t="s">
        <v>24</v>
      </c>
      <c r="AD3007" t="s">
        <v>23</v>
      </c>
      <c r="AE3007">
        <v>6</v>
      </c>
      <c r="AF3007">
        <v>81</v>
      </c>
      <c r="AG3007" t="s">
        <v>20</v>
      </c>
      <c r="AH3007" t="s">
        <v>23</v>
      </c>
      <c r="AI3007">
        <v>1</v>
      </c>
      <c r="AJ3007" t="s">
        <v>20</v>
      </c>
      <c r="AK3007" t="s">
        <v>24</v>
      </c>
      <c r="AL3007" t="s">
        <v>25</v>
      </c>
      <c r="AM3007" t="s">
        <v>30</v>
      </c>
      <c r="AN3007">
        <v>2</v>
      </c>
      <c r="AO3007" t="s">
        <v>23</v>
      </c>
      <c r="AP3007" t="s">
        <v>27</v>
      </c>
      <c r="AQ3007" t="s">
        <v>37</v>
      </c>
      <c r="AR3007" t="s">
        <v>29</v>
      </c>
      <c r="AS3007">
        <v>59</v>
      </c>
    </row>
    <row r="3008" spans="26:45">
      <c r="Z3008">
        <v>23</v>
      </c>
      <c r="AA3008">
        <v>91</v>
      </c>
      <c r="AB3008" t="s">
        <v>24</v>
      </c>
      <c r="AC3008" t="s">
        <v>20</v>
      </c>
      <c r="AD3008" t="s">
        <v>23</v>
      </c>
      <c r="AE3008">
        <v>6</v>
      </c>
      <c r="AF3008">
        <v>71</v>
      </c>
      <c r="AG3008" t="s">
        <v>24</v>
      </c>
      <c r="AH3008" t="s">
        <v>23</v>
      </c>
      <c r="AI3008">
        <v>5</v>
      </c>
      <c r="AJ3008" t="s">
        <v>20</v>
      </c>
      <c r="AK3008" t="s">
        <v>21</v>
      </c>
      <c r="AL3008" t="s">
        <v>25</v>
      </c>
      <c r="AM3008" t="s">
        <v>34</v>
      </c>
      <c r="AN3008">
        <v>3</v>
      </c>
      <c r="AO3008" t="s">
        <v>22</v>
      </c>
      <c r="AP3008" t="s">
        <v>27</v>
      </c>
      <c r="AQ3008" t="s">
        <v>32</v>
      </c>
      <c r="AR3008" t="s">
        <v>33</v>
      </c>
      <c r="AS3008">
        <v>70</v>
      </c>
    </row>
    <row r="3009" spans="26:45">
      <c r="Z3009">
        <v>11</v>
      </c>
      <c r="AA3009">
        <v>88</v>
      </c>
      <c r="AB3009" t="s">
        <v>24</v>
      </c>
      <c r="AC3009" t="s">
        <v>20</v>
      </c>
      <c r="AD3009" t="s">
        <v>23</v>
      </c>
      <c r="AE3009">
        <v>7</v>
      </c>
      <c r="AF3009">
        <v>73</v>
      </c>
      <c r="AG3009" t="s">
        <v>20</v>
      </c>
      <c r="AH3009" t="s">
        <v>23</v>
      </c>
      <c r="AI3009">
        <v>1</v>
      </c>
      <c r="AJ3009" t="s">
        <v>24</v>
      </c>
      <c r="AK3009" t="s">
        <v>20</v>
      </c>
      <c r="AL3009" t="s">
        <v>36</v>
      </c>
      <c r="AM3009" t="s">
        <v>34</v>
      </c>
      <c r="AN3009">
        <v>3</v>
      </c>
      <c r="AO3009" t="s">
        <v>23</v>
      </c>
      <c r="AP3009" t="s">
        <v>31</v>
      </c>
      <c r="AQ3009" t="s">
        <v>28</v>
      </c>
      <c r="AR3009" t="s">
        <v>33</v>
      </c>
      <c r="AS3009">
        <v>63</v>
      </c>
    </row>
    <row r="3010" spans="26:45">
      <c r="Z3010">
        <v>26</v>
      </c>
      <c r="AA3010">
        <v>73</v>
      </c>
      <c r="AB3010" t="s">
        <v>24</v>
      </c>
      <c r="AC3010" t="s">
        <v>24</v>
      </c>
      <c r="AD3010" t="s">
        <v>22</v>
      </c>
      <c r="AE3010">
        <v>6</v>
      </c>
      <c r="AF3010">
        <v>55</v>
      </c>
      <c r="AG3010" t="s">
        <v>24</v>
      </c>
      <c r="AH3010" t="s">
        <v>23</v>
      </c>
      <c r="AI3010">
        <v>1</v>
      </c>
      <c r="AJ3010" t="s">
        <v>24</v>
      </c>
      <c r="AK3010" t="s">
        <v>20</v>
      </c>
      <c r="AL3010" t="s">
        <v>25</v>
      </c>
      <c r="AM3010" t="s">
        <v>26</v>
      </c>
      <c r="AN3010">
        <v>4</v>
      </c>
      <c r="AO3010" t="s">
        <v>22</v>
      </c>
      <c r="AP3010" t="s">
        <v>35</v>
      </c>
      <c r="AQ3010" t="s">
        <v>28</v>
      </c>
      <c r="AR3010" t="s">
        <v>29</v>
      </c>
      <c r="AS3010">
        <v>67</v>
      </c>
    </row>
    <row r="3011" spans="26:45">
      <c r="Z3011">
        <v>17</v>
      </c>
      <c r="AA3011">
        <v>82</v>
      </c>
      <c r="AB3011" t="s">
        <v>20</v>
      </c>
      <c r="AC3011" t="s">
        <v>24</v>
      </c>
      <c r="AD3011" t="s">
        <v>23</v>
      </c>
      <c r="AE3011">
        <v>9</v>
      </c>
      <c r="AF3011">
        <v>63</v>
      </c>
      <c r="AG3011" t="s">
        <v>24</v>
      </c>
      <c r="AH3011" t="s">
        <v>23</v>
      </c>
      <c r="AI3011">
        <v>2</v>
      </c>
      <c r="AJ3011" t="s">
        <v>20</v>
      </c>
      <c r="AK3011" t="s">
        <v>24</v>
      </c>
      <c r="AL3011" t="s">
        <v>36</v>
      </c>
      <c r="AM3011" t="s">
        <v>34</v>
      </c>
      <c r="AN3011">
        <v>2</v>
      </c>
      <c r="AO3011" t="s">
        <v>22</v>
      </c>
      <c r="AP3011" t="s">
        <v>31</v>
      </c>
      <c r="AQ3011" t="s">
        <v>32</v>
      </c>
      <c r="AR3011" t="s">
        <v>29</v>
      </c>
      <c r="AS3011">
        <v>65</v>
      </c>
    </row>
    <row r="3012" spans="26:45">
      <c r="Z3012">
        <v>19</v>
      </c>
      <c r="AA3012">
        <v>66</v>
      </c>
      <c r="AB3012" t="s">
        <v>24</v>
      </c>
      <c r="AC3012" t="s">
        <v>20</v>
      </c>
      <c r="AD3012" t="s">
        <v>22</v>
      </c>
      <c r="AE3012">
        <v>7</v>
      </c>
      <c r="AF3012">
        <v>58</v>
      </c>
      <c r="AG3012" t="s">
        <v>24</v>
      </c>
      <c r="AH3012" t="s">
        <v>23</v>
      </c>
      <c r="AI3012">
        <v>5</v>
      </c>
      <c r="AJ3012" t="s">
        <v>24</v>
      </c>
      <c r="AK3012" t="s">
        <v>20</v>
      </c>
      <c r="AL3012" t="s">
        <v>25</v>
      </c>
      <c r="AM3012" t="s">
        <v>26</v>
      </c>
      <c r="AN3012">
        <v>4</v>
      </c>
      <c r="AO3012" t="s">
        <v>22</v>
      </c>
      <c r="AP3012" t="s">
        <v>31</v>
      </c>
      <c r="AQ3012" t="s">
        <v>32</v>
      </c>
      <c r="AR3012" t="s">
        <v>33</v>
      </c>
      <c r="AS3012">
        <v>64</v>
      </c>
    </row>
    <row r="3013" spans="26:45">
      <c r="Z3013">
        <v>28</v>
      </c>
      <c r="AA3013">
        <v>78</v>
      </c>
      <c r="AB3013" t="s">
        <v>21</v>
      </c>
      <c r="AC3013" t="s">
        <v>24</v>
      </c>
      <c r="AD3013" t="s">
        <v>22</v>
      </c>
      <c r="AE3013">
        <v>8</v>
      </c>
      <c r="AF3013">
        <v>87</v>
      </c>
      <c r="AG3013" t="s">
        <v>20</v>
      </c>
      <c r="AH3013" t="s">
        <v>23</v>
      </c>
      <c r="AI3013">
        <v>2</v>
      </c>
      <c r="AJ3013" t="s">
        <v>20</v>
      </c>
      <c r="AK3013" t="s">
        <v>24</v>
      </c>
      <c r="AL3013" t="s">
        <v>25</v>
      </c>
      <c r="AM3013" t="s">
        <v>26</v>
      </c>
      <c r="AN3013">
        <v>2</v>
      </c>
      <c r="AO3013" t="s">
        <v>22</v>
      </c>
      <c r="AP3013" t="s">
        <v>35</v>
      </c>
      <c r="AQ3013" t="s">
        <v>28</v>
      </c>
      <c r="AR3013" t="s">
        <v>29</v>
      </c>
      <c r="AS3013">
        <v>71</v>
      </c>
    </row>
    <row r="3014" spans="26:45">
      <c r="Z3014">
        <v>12</v>
      </c>
      <c r="AA3014">
        <v>95</v>
      </c>
      <c r="AB3014" t="s">
        <v>24</v>
      </c>
      <c r="AC3014" t="s">
        <v>21</v>
      </c>
      <c r="AD3014" t="s">
        <v>23</v>
      </c>
      <c r="AE3014">
        <v>5</v>
      </c>
      <c r="AF3014">
        <v>85</v>
      </c>
      <c r="AG3014" t="s">
        <v>24</v>
      </c>
      <c r="AH3014" t="s">
        <v>23</v>
      </c>
      <c r="AI3014">
        <v>2</v>
      </c>
      <c r="AJ3014" t="s">
        <v>21</v>
      </c>
      <c r="AK3014" t="s">
        <v>24</v>
      </c>
      <c r="AL3014" t="s">
        <v>25</v>
      </c>
      <c r="AM3014" t="s">
        <v>30</v>
      </c>
      <c r="AN3014">
        <v>2</v>
      </c>
      <c r="AO3014" t="s">
        <v>22</v>
      </c>
      <c r="AP3014" t="s">
        <v>31</v>
      </c>
      <c r="AQ3014" t="s">
        <v>28</v>
      </c>
      <c r="AR3014" t="s">
        <v>29</v>
      </c>
      <c r="AS3014">
        <v>70</v>
      </c>
    </row>
    <row r="3015" spans="26:45">
      <c r="Z3015">
        <v>12</v>
      </c>
      <c r="AA3015">
        <v>77</v>
      </c>
      <c r="AB3015" t="s">
        <v>24</v>
      </c>
      <c r="AC3015" t="s">
        <v>20</v>
      </c>
      <c r="AD3015" t="s">
        <v>23</v>
      </c>
      <c r="AE3015">
        <v>6</v>
      </c>
      <c r="AF3015">
        <v>90</v>
      </c>
      <c r="AG3015" t="s">
        <v>24</v>
      </c>
      <c r="AH3015" t="s">
        <v>23</v>
      </c>
      <c r="AI3015">
        <v>2</v>
      </c>
      <c r="AJ3015" t="s">
        <v>24</v>
      </c>
      <c r="AK3015" t="s">
        <v>20</v>
      </c>
      <c r="AL3015" t="s">
        <v>25</v>
      </c>
      <c r="AM3015" t="s">
        <v>34</v>
      </c>
      <c r="AN3015">
        <v>2</v>
      </c>
      <c r="AO3015" t="s">
        <v>22</v>
      </c>
      <c r="AP3015" t="s">
        <v>27</v>
      </c>
      <c r="AQ3015" t="s">
        <v>28</v>
      </c>
      <c r="AR3015" t="s">
        <v>33</v>
      </c>
      <c r="AS3015">
        <v>63</v>
      </c>
    </row>
    <row r="3016" spans="26:45">
      <c r="Z3016">
        <v>16</v>
      </c>
      <c r="AA3016">
        <v>94</v>
      </c>
      <c r="AB3016" t="s">
        <v>20</v>
      </c>
      <c r="AC3016" t="s">
        <v>24</v>
      </c>
      <c r="AD3016" t="s">
        <v>22</v>
      </c>
      <c r="AE3016">
        <v>8</v>
      </c>
      <c r="AF3016">
        <v>85</v>
      </c>
      <c r="AG3016" t="s">
        <v>24</v>
      </c>
      <c r="AH3016" t="s">
        <v>23</v>
      </c>
      <c r="AI3016">
        <v>3</v>
      </c>
      <c r="AJ3016" t="s">
        <v>20</v>
      </c>
      <c r="AK3016" t="s">
        <v>21</v>
      </c>
      <c r="AL3016" t="s">
        <v>25</v>
      </c>
      <c r="AM3016" t="s">
        <v>34</v>
      </c>
      <c r="AN3016">
        <v>2</v>
      </c>
      <c r="AO3016" t="s">
        <v>22</v>
      </c>
      <c r="AP3016" t="s">
        <v>27</v>
      </c>
      <c r="AQ3016" t="s">
        <v>28</v>
      </c>
      <c r="AR3016" t="s">
        <v>33</v>
      </c>
      <c r="AS3016">
        <v>68</v>
      </c>
    </row>
    <row r="3017" spans="26:45">
      <c r="Z3017">
        <v>26</v>
      </c>
      <c r="AA3017">
        <v>84</v>
      </c>
      <c r="AB3017" t="s">
        <v>24</v>
      </c>
      <c r="AC3017" t="s">
        <v>24</v>
      </c>
      <c r="AD3017" t="s">
        <v>23</v>
      </c>
      <c r="AE3017">
        <v>8</v>
      </c>
      <c r="AF3017">
        <v>56</v>
      </c>
      <c r="AG3017" t="s">
        <v>24</v>
      </c>
      <c r="AH3017" t="s">
        <v>22</v>
      </c>
      <c r="AI3017">
        <v>1</v>
      </c>
      <c r="AJ3017" t="s">
        <v>24</v>
      </c>
      <c r="AK3017" t="s">
        <v>24</v>
      </c>
      <c r="AL3017" t="s">
        <v>25</v>
      </c>
      <c r="AM3017" t="s">
        <v>30</v>
      </c>
      <c r="AN3017">
        <v>2</v>
      </c>
      <c r="AO3017" t="s">
        <v>22</v>
      </c>
      <c r="AP3017" t="s">
        <v>31</v>
      </c>
      <c r="AQ3017" t="s">
        <v>28</v>
      </c>
      <c r="AR3017" t="s">
        <v>33</v>
      </c>
      <c r="AS3017">
        <v>67</v>
      </c>
    </row>
    <row r="3018" spans="26:45">
      <c r="Z3018">
        <v>11</v>
      </c>
      <c r="AA3018">
        <v>68</v>
      </c>
      <c r="AB3018" t="s">
        <v>24</v>
      </c>
      <c r="AC3018" t="s">
        <v>21</v>
      </c>
      <c r="AD3018" t="s">
        <v>23</v>
      </c>
      <c r="AE3018">
        <v>5</v>
      </c>
      <c r="AF3018">
        <v>99</v>
      </c>
      <c r="AG3018" t="s">
        <v>24</v>
      </c>
      <c r="AH3018" t="s">
        <v>23</v>
      </c>
      <c r="AI3018">
        <v>1</v>
      </c>
      <c r="AJ3018" t="s">
        <v>21</v>
      </c>
      <c r="AK3018" t="s">
        <v>24</v>
      </c>
      <c r="AL3018" t="s">
        <v>25</v>
      </c>
      <c r="AM3018" t="s">
        <v>34</v>
      </c>
      <c r="AN3018">
        <v>4</v>
      </c>
      <c r="AO3018" t="s">
        <v>22</v>
      </c>
      <c r="AP3018" t="s">
        <v>35</v>
      </c>
      <c r="AQ3018" t="s">
        <v>28</v>
      </c>
      <c r="AR3018" t="s">
        <v>33</v>
      </c>
      <c r="AS3018">
        <v>66</v>
      </c>
    </row>
    <row r="3019" spans="26:45">
      <c r="Z3019">
        <v>3</v>
      </c>
      <c r="AA3019">
        <v>83</v>
      </c>
      <c r="AB3019" t="s">
        <v>21</v>
      </c>
      <c r="AC3019" t="s">
        <v>20</v>
      </c>
      <c r="AD3019" t="s">
        <v>23</v>
      </c>
      <c r="AE3019">
        <v>7</v>
      </c>
      <c r="AF3019">
        <v>59</v>
      </c>
      <c r="AG3019" t="s">
        <v>20</v>
      </c>
      <c r="AH3019" t="s">
        <v>23</v>
      </c>
      <c r="AI3019">
        <v>2</v>
      </c>
      <c r="AJ3019" t="s">
        <v>24</v>
      </c>
      <c r="AK3019" t="s">
        <v>21</v>
      </c>
      <c r="AL3019" t="s">
        <v>25</v>
      </c>
      <c r="AM3019" t="s">
        <v>26</v>
      </c>
      <c r="AN3019">
        <v>5</v>
      </c>
      <c r="AO3019" t="s">
        <v>22</v>
      </c>
      <c r="AP3019" t="s">
        <v>27</v>
      </c>
      <c r="AQ3019" t="s">
        <v>32</v>
      </c>
      <c r="AR3019" t="s">
        <v>29</v>
      </c>
      <c r="AS3019">
        <v>63</v>
      </c>
    </row>
    <row r="3020" spans="26:45">
      <c r="Z3020">
        <v>17</v>
      </c>
      <c r="AA3020">
        <v>80</v>
      </c>
      <c r="AB3020" t="s">
        <v>24</v>
      </c>
      <c r="AC3020" t="s">
        <v>24</v>
      </c>
      <c r="AD3020" t="s">
        <v>23</v>
      </c>
      <c r="AE3020">
        <v>7</v>
      </c>
      <c r="AF3020">
        <v>68</v>
      </c>
      <c r="AG3020" t="s">
        <v>24</v>
      </c>
      <c r="AH3020" t="s">
        <v>23</v>
      </c>
      <c r="AI3020">
        <v>0</v>
      </c>
      <c r="AJ3020" t="s">
        <v>24</v>
      </c>
      <c r="AK3020" t="s">
        <v>24</v>
      </c>
      <c r="AL3020" t="s">
        <v>36</v>
      </c>
      <c r="AM3020" t="s">
        <v>30</v>
      </c>
      <c r="AN3020">
        <v>5</v>
      </c>
      <c r="AO3020" t="s">
        <v>23</v>
      </c>
      <c r="AP3020" t="s">
        <v>31</v>
      </c>
      <c r="AQ3020" t="s">
        <v>28</v>
      </c>
      <c r="AR3020" t="s">
        <v>33</v>
      </c>
      <c r="AS3020">
        <v>65</v>
      </c>
    </row>
    <row r="3021" spans="26:45">
      <c r="Z3021">
        <v>23</v>
      </c>
      <c r="AA3021">
        <v>76</v>
      </c>
      <c r="AB3021" t="s">
        <v>24</v>
      </c>
      <c r="AC3021" t="s">
        <v>21</v>
      </c>
      <c r="AD3021" t="s">
        <v>23</v>
      </c>
      <c r="AE3021">
        <v>6</v>
      </c>
      <c r="AF3021">
        <v>85</v>
      </c>
      <c r="AG3021" t="s">
        <v>20</v>
      </c>
      <c r="AH3021" t="s">
        <v>23</v>
      </c>
      <c r="AI3021">
        <v>2</v>
      </c>
      <c r="AJ3021" t="s">
        <v>20</v>
      </c>
      <c r="AK3021" t="s">
        <v>24</v>
      </c>
      <c r="AL3021" t="s">
        <v>25</v>
      </c>
      <c r="AM3021" t="s">
        <v>26</v>
      </c>
      <c r="AN3021">
        <v>3</v>
      </c>
      <c r="AO3021" t="s">
        <v>23</v>
      </c>
      <c r="AP3021" t="s">
        <v>27</v>
      </c>
      <c r="AQ3021" t="s">
        <v>37</v>
      </c>
      <c r="AR3021" t="s">
        <v>29</v>
      </c>
      <c r="AS3021">
        <v>66</v>
      </c>
    </row>
    <row r="3022" spans="26:45">
      <c r="Z3022">
        <v>27</v>
      </c>
      <c r="AA3022">
        <v>65</v>
      </c>
      <c r="AB3022" t="s">
        <v>24</v>
      </c>
      <c r="AC3022" t="s">
        <v>24</v>
      </c>
      <c r="AD3022" t="s">
        <v>23</v>
      </c>
      <c r="AE3022">
        <v>8</v>
      </c>
      <c r="AF3022">
        <v>57</v>
      </c>
      <c r="AG3022" t="s">
        <v>24</v>
      </c>
      <c r="AH3022" t="s">
        <v>23</v>
      </c>
      <c r="AI3022">
        <v>2</v>
      </c>
      <c r="AJ3022" t="s">
        <v>20</v>
      </c>
      <c r="AK3022" t="s">
        <v>20</v>
      </c>
      <c r="AL3022" t="s">
        <v>25</v>
      </c>
      <c r="AM3022" t="s">
        <v>30</v>
      </c>
      <c r="AN3022">
        <v>4</v>
      </c>
      <c r="AO3022" t="s">
        <v>22</v>
      </c>
      <c r="AP3022" t="s">
        <v>35</v>
      </c>
      <c r="AQ3022" t="s">
        <v>28</v>
      </c>
      <c r="AR3022" t="s">
        <v>33</v>
      </c>
      <c r="AS3022">
        <v>65</v>
      </c>
    </row>
    <row r="3023" spans="26:45">
      <c r="Z3023">
        <v>17</v>
      </c>
      <c r="AA3023">
        <v>77</v>
      </c>
      <c r="AB3023" t="s">
        <v>20</v>
      </c>
      <c r="AC3023" t="s">
        <v>24</v>
      </c>
      <c r="AD3023" t="s">
        <v>23</v>
      </c>
      <c r="AE3023">
        <v>5</v>
      </c>
      <c r="AF3023">
        <v>59</v>
      </c>
      <c r="AG3023" t="s">
        <v>24</v>
      </c>
      <c r="AH3023" t="s">
        <v>23</v>
      </c>
      <c r="AI3023">
        <v>2</v>
      </c>
      <c r="AJ3023" t="s">
        <v>24</v>
      </c>
      <c r="AK3023" t="s">
        <v>21</v>
      </c>
      <c r="AL3023" t="s">
        <v>36</v>
      </c>
      <c r="AM3023" t="s">
        <v>34</v>
      </c>
      <c r="AN3023">
        <v>4</v>
      </c>
      <c r="AO3023" t="s">
        <v>22</v>
      </c>
      <c r="AP3023" t="s">
        <v>27</v>
      </c>
      <c r="AQ3023" t="s">
        <v>28</v>
      </c>
      <c r="AR3023" t="s">
        <v>29</v>
      </c>
      <c r="AS3023">
        <v>65</v>
      </c>
    </row>
    <row r="3024" spans="26:45">
      <c r="Z3024">
        <v>18</v>
      </c>
      <c r="AA3024">
        <v>63</v>
      </c>
      <c r="AB3024" t="s">
        <v>21</v>
      </c>
      <c r="AC3024" t="s">
        <v>20</v>
      </c>
      <c r="AD3024" t="s">
        <v>22</v>
      </c>
      <c r="AE3024">
        <v>6</v>
      </c>
      <c r="AF3024">
        <v>94</v>
      </c>
      <c r="AG3024" t="s">
        <v>24</v>
      </c>
      <c r="AH3024" t="s">
        <v>23</v>
      </c>
      <c r="AI3024">
        <v>2</v>
      </c>
      <c r="AJ3024" t="s">
        <v>24</v>
      </c>
      <c r="AK3024" t="s">
        <v>21</v>
      </c>
      <c r="AL3024" t="s">
        <v>25</v>
      </c>
      <c r="AM3024" t="s">
        <v>34</v>
      </c>
      <c r="AN3024">
        <v>2</v>
      </c>
      <c r="AO3024" t="s">
        <v>23</v>
      </c>
      <c r="AP3024" t="s">
        <v>27</v>
      </c>
      <c r="AQ3024" t="s">
        <v>28</v>
      </c>
      <c r="AR3024" t="s">
        <v>29</v>
      </c>
      <c r="AS3024">
        <v>63</v>
      </c>
    </row>
    <row r="3025" spans="26:45">
      <c r="Z3025">
        <v>27</v>
      </c>
      <c r="AA3025">
        <v>64</v>
      </c>
      <c r="AB3025" t="s">
        <v>24</v>
      </c>
      <c r="AC3025" t="s">
        <v>21</v>
      </c>
      <c r="AD3025" t="s">
        <v>22</v>
      </c>
      <c r="AE3025">
        <v>8</v>
      </c>
      <c r="AF3025">
        <v>67</v>
      </c>
      <c r="AG3025" t="s">
        <v>24</v>
      </c>
      <c r="AH3025" t="s">
        <v>23</v>
      </c>
      <c r="AI3025">
        <v>0</v>
      </c>
      <c r="AJ3025" t="s">
        <v>20</v>
      </c>
      <c r="AK3025" t="s">
        <v>24</v>
      </c>
      <c r="AL3025" t="s">
        <v>25</v>
      </c>
      <c r="AM3025" t="s">
        <v>26</v>
      </c>
      <c r="AN3025">
        <v>3</v>
      </c>
      <c r="AO3025" t="s">
        <v>22</v>
      </c>
      <c r="AP3025" t="s">
        <v>27</v>
      </c>
      <c r="AQ3025" t="s">
        <v>28</v>
      </c>
      <c r="AR3025" t="s">
        <v>29</v>
      </c>
      <c r="AS3025">
        <v>65</v>
      </c>
    </row>
    <row r="3026" spans="26:45">
      <c r="Z3026">
        <v>9</v>
      </c>
      <c r="AA3026">
        <v>77</v>
      </c>
      <c r="AB3026" t="s">
        <v>20</v>
      </c>
      <c r="AC3026" t="s">
        <v>21</v>
      </c>
      <c r="AD3026" t="s">
        <v>23</v>
      </c>
      <c r="AE3026">
        <v>7</v>
      </c>
      <c r="AF3026">
        <v>83</v>
      </c>
      <c r="AG3026" t="s">
        <v>24</v>
      </c>
      <c r="AH3026" t="s">
        <v>23</v>
      </c>
      <c r="AI3026">
        <v>1</v>
      </c>
      <c r="AJ3026" t="s">
        <v>20</v>
      </c>
      <c r="AK3026" t="s">
        <v>21</v>
      </c>
      <c r="AL3026" t="s">
        <v>36</v>
      </c>
      <c r="AM3026" t="s">
        <v>34</v>
      </c>
      <c r="AN3026">
        <v>4</v>
      </c>
      <c r="AO3026" t="s">
        <v>23</v>
      </c>
      <c r="AP3026" t="s">
        <v>27</v>
      </c>
      <c r="AQ3026" t="s">
        <v>37</v>
      </c>
      <c r="AR3026" t="s">
        <v>29</v>
      </c>
      <c r="AS3026">
        <v>62</v>
      </c>
    </row>
    <row r="3027" spans="26:45">
      <c r="Z3027">
        <v>18</v>
      </c>
      <c r="AA3027">
        <v>72</v>
      </c>
      <c r="AB3027" t="s">
        <v>24</v>
      </c>
      <c r="AC3027" t="s">
        <v>24</v>
      </c>
      <c r="AD3027" t="s">
        <v>23</v>
      </c>
      <c r="AE3027">
        <v>7</v>
      </c>
      <c r="AF3027">
        <v>93</v>
      </c>
      <c r="AG3027" t="s">
        <v>24</v>
      </c>
      <c r="AH3027" t="s">
        <v>23</v>
      </c>
      <c r="AI3027">
        <v>1</v>
      </c>
      <c r="AJ3027" t="s">
        <v>24</v>
      </c>
      <c r="AK3027" t="s">
        <v>24</v>
      </c>
      <c r="AL3027" t="s">
        <v>25</v>
      </c>
      <c r="AM3027" t="s">
        <v>26</v>
      </c>
      <c r="AN3027">
        <v>3</v>
      </c>
      <c r="AO3027" t="s">
        <v>22</v>
      </c>
      <c r="AP3027" t="s">
        <v>31</v>
      </c>
      <c r="AQ3027" t="s">
        <v>28</v>
      </c>
      <c r="AR3027" t="s">
        <v>33</v>
      </c>
      <c r="AS3027">
        <v>66</v>
      </c>
    </row>
    <row r="3028" spans="26:45">
      <c r="Z3028">
        <v>21</v>
      </c>
      <c r="AA3028">
        <v>97</v>
      </c>
      <c r="AB3028" t="s">
        <v>24</v>
      </c>
      <c r="AC3028" t="s">
        <v>20</v>
      </c>
      <c r="AD3028" t="s">
        <v>22</v>
      </c>
      <c r="AE3028">
        <v>7</v>
      </c>
      <c r="AF3028">
        <v>99</v>
      </c>
      <c r="AG3028" t="s">
        <v>24</v>
      </c>
      <c r="AH3028" t="s">
        <v>23</v>
      </c>
      <c r="AI3028">
        <v>1</v>
      </c>
      <c r="AJ3028" t="s">
        <v>21</v>
      </c>
      <c r="AK3028" t="s">
        <v>24</v>
      </c>
      <c r="AL3028" t="s">
        <v>25</v>
      </c>
      <c r="AM3028" t="s">
        <v>30</v>
      </c>
      <c r="AN3028">
        <v>3</v>
      </c>
      <c r="AO3028" t="s">
        <v>22</v>
      </c>
      <c r="AP3028" t="s">
        <v>35</v>
      </c>
      <c r="AQ3028" t="s">
        <v>28</v>
      </c>
      <c r="AR3028" t="s">
        <v>33</v>
      </c>
      <c r="AS3028">
        <v>71</v>
      </c>
    </row>
    <row r="3029" spans="26:45">
      <c r="Z3029">
        <v>23</v>
      </c>
      <c r="AA3029">
        <v>75</v>
      </c>
      <c r="AB3029" t="s">
        <v>20</v>
      </c>
      <c r="AC3029" t="s">
        <v>20</v>
      </c>
      <c r="AD3029" t="s">
        <v>23</v>
      </c>
      <c r="AE3029">
        <v>8</v>
      </c>
      <c r="AF3029">
        <v>61</v>
      </c>
      <c r="AG3029" t="s">
        <v>21</v>
      </c>
      <c r="AH3029" t="s">
        <v>23</v>
      </c>
      <c r="AI3029">
        <v>2</v>
      </c>
      <c r="AJ3029" t="s">
        <v>20</v>
      </c>
      <c r="AK3029" t="s">
        <v>24</v>
      </c>
      <c r="AL3029" t="s">
        <v>25</v>
      </c>
      <c r="AM3029" t="s">
        <v>26</v>
      </c>
      <c r="AN3029">
        <v>2</v>
      </c>
      <c r="AO3029" t="s">
        <v>22</v>
      </c>
      <c r="AP3029" t="s">
        <v>27</v>
      </c>
      <c r="AQ3029" t="s">
        <v>37</v>
      </c>
      <c r="AR3029" t="s">
        <v>33</v>
      </c>
      <c r="AS3029">
        <v>64</v>
      </c>
    </row>
    <row r="3030" spans="26:45">
      <c r="Z3030">
        <v>17</v>
      </c>
      <c r="AA3030">
        <v>90</v>
      </c>
      <c r="AB3030" t="s">
        <v>24</v>
      </c>
      <c r="AC3030" t="s">
        <v>24</v>
      </c>
      <c r="AD3030" t="s">
        <v>23</v>
      </c>
      <c r="AE3030">
        <v>8</v>
      </c>
      <c r="AF3030">
        <v>56</v>
      </c>
      <c r="AG3030" t="s">
        <v>20</v>
      </c>
      <c r="AH3030" t="s">
        <v>23</v>
      </c>
      <c r="AI3030">
        <v>0</v>
      </c>
      <c r="AJ3030" t="s">
        <v>24</v>
      </c>
      <c r="AK3030" t="s">
        <v>24</v>
      </c>
      <c r="AL3030" t="s">
        <v>36</v>
      </c>
      <c r="AM3030" t="s">
        <v>34</v>
      </c>
      <c r="AN3030">
        <v>4</v>
      </c>
      <c r="AO3030" t="s">
        <v>22</v>
      </c>
      <c r="AP3030" t="s">
        <v>31</v>
      </c>
      <c r="AQ3030" t="s">
        <v>28</v>
      </c>
      <c r="AR3030" t="s">
        <v>33</v>
      </c>
      <c r="AS3030">
        <v>67</v>
      </c>
    </row>
    <row r="3031" spans="26:45">
      <c r="Z3031">
        <v>20</v>
      </c>
      <c r="AA3031">
        <v>81</v>
      </c>
      <c r="AB3031" t="s">
        <v>24</v>
      </c>
      <c r="AC3031" t="s">
        <v>24</v>
      </c>
      <c r="AD3031" t="s">
        <v>22</v>
      </c>
      <c r="AE3031">
        <v>8</v>
      </c>
      <c r="AF3031">
        <v>87</v>
      </c>
      <c r="AG3031" t="s">
        <v>24</v>
      </c>
      <c r="AH3031" t="s">
        <v>23</v>
      </c>
      <c r="AI3031">
        <v>1</v>
      </c>
      <c r="AJ3031" t="s">
        <v>21</v>
      </c>
      <c r="AK3031" t="s">
        <v>24</v>
      </c>
      <c r="AL3031" t="s">
        <v>36</v>
      </c>
      <c r="AM3031" t="s">
        <v>34</v>
      </c>
      <c r="AN3031">
        <v>3</v>
      </c>
      <c r="AO3031" t="s">
        <v>22</v>
      </c>
      <c r="AP3031" t="s">
        <v>27</v>
      </c>
      <c r="AQ3031" t="s">
        <v>28</v>
      </c>
      <c r="AR3031" t="s">
        <v>29</v>
      </c>
      <c r="AS3031">
        <v>68</v>
      </c>
    </row>
    <row r="3032" spans="26:45">
      <c r="Z3032">
        <v>5</v>
      </c>
      <c r="AA3032">
        <v>88</v>
      </c>
      <c r="AB3032" t="s">
        <v>24</v>
      </c>
      <c r="AC3032" t="s">
        <v>24</v>
      </c>
      <c r="AD3032" t="s">
        <v>22</v>
      </c>
      <c r="AE3032">
        <v>7</v>
      </c>
      <c r="AF3032">
        <v>59</v>
      </c>
      <c r="AG3032" t="s">
        <v>24</v>
      </c>
      <c r="AH3032" t="s">
        <v>23</v>
      </c>
      <c r="AI3032">
        <v>3</v>
      </c>
      <c r="AJ3032" t="s">
        <v>20</v>
      </c>
      <c r="AK3032" t="s">
        <v>24</v>
      </c>
      <c r="AL3032" t="s">
        <v>25</v>
      </c>
      <c r="AM3032" t="s">
        <v>30</v>
      </c>
      <c r="AN3032">
        <v>3</v>
      </c>
      <c r="AO3032" t="s">
        <v>22</v>
      </c>
      <c r="AP3032" t="s">
        <v>31</v>
      </c>
      <c r="AQ3032" t="s">
        <v>28</v>
      </c>
      <c r="AR3032" t="s">
        <v>33</v>
      </c>
      <c r="AS3032">
        <v>63</v>
      </c>
    </row>
    <row r="3033" spans="26:45">
      <c r="Z3033">
        <v>16</v>
      </c>
      <c r="AA3033">
        <v>70</v>
      </c>
      <c r="AB3033" t="s">
        <v>20</v>
      </c>
      <c r="AC3033" t="s">
        <v>24</v>
      </c>
      <c r="AD3033" t="s">
        <v>23</v>
      </c>
      <c r="AE3033">
        <v>6</v>
      </c>
      <c r="AF3033">
        <v>79</v>
      </c>
      <c r="AG3033" t="s">
        <v>21</v>
      </c>
      <c r="AH3033" t="s">
        <v>23</v>
      </c>
      <c r="AI3033">
        <v>0</v>
      </c>
      <c r="AJ3033" t="s">
        <v>21</v>
      </c>
      <c r="AK3033" t="s">
        <v>21</v>
      </c>
      <c r="AL3033" t="s">
        <v>25</v>
      </c>
      <c r="AM3033" t="s">
        <v>30</v>
      </c>
      <c r="AN3033">
        <v>3</v>
      </c>
      <c r="AO3033" t="s">
        <v>22</v>
      </c>
      <c r="AP3033" t="s">
        <v>31</v>
      </c>
      <c r="AQ3033" t="s">
        <v>28</v>
      </c>
      <c r="AR3033" t="s">
        <v>33</v>
      </c>
      <c r="AS3033">
        <v>64</v>
      </c>
    </row>
    <row r="3034" spans="26:45">
      <c r="Z3034">
        <v>23</v>
      </c>
      <c r="AA3034">
        <v>98</v>
      </c>
      <c r="AB3034" t="s">
        <v>21</v>
      </c>
      <c r="AC3034" t="s">
        <v>21</v>
      </c>
      <c r="AD3034" t="s">
        <v>23</v>
      </c>
      <c r="AE3034">
        <v>6</v>
      </c>
      <c r="AF3034">
        <v>77</v>
      </c>
      <c r="AG3034" t="s">
        <v>24</v>
      </c>
      <c r="AH3034" t="s">
        <v>23</v>
      </c>
      <c r="AI3034">
        <v>1</v>
      </c>
      <c r="AJ3034" t="s">
        <v>20</v>
      </c>
      <c r="AK3034" t="s">
        <v>21</v>
      </c>
      <c r="AL3034" t="s">
        <v>25</v>
      </c>
      <c r="AM3034" t="s">
        <v>34</v>
      </c>
      <c r="AN3034">
        <v>1</v>
      </c>
      <c r="AO3034" t="s">
        <v>22</v>
      </c>
      <c r="AP3034" t="s">
        <v>35</v>
      </c>
      <c r="AQ3034" t="s">
        <v>28</v>
      </c>
      <c r="AR3034" t="s">
        <v>33</v>
      </c>
      <c r="AS3034">
        <v>74</v>
      </c>
    </row>
    <row r="3035" spans="26:45">
      <c r="Z3035">
        <v>14</v>
      </c>
      <c r="AA3035">
        <v>81</v>
      </c>
      <c r="AB3035" t="s">
        <v>20</v>
      </c>
      <c r="AC3035" t="s">
        <v>24</v>
      </c>
      <c r="AD3035" t="s">
        <v>23</v>
      </c>
      <c r="AE3035">
        <v>5</v>
      </c>
      <c r="AF3035">
        <v>78</v>
      </c>
      <c r="AG3035" t="s">
        <v>24</v>
      </c>
      <c r="AH3035" t="s">
        <v>23</v>
      </c>
      <c r="AI3035">
        <v>2</v>
      </c>
      <c r="AJ3035" t="s">
        <v>21</v>
      </c>
      <c r="AK3035" t="s">
        <v>21</v>
      </c>
      <c r="AL3035" t="s">
        <v>25</v>
      </c>
      <c r="AM3035" t="s">
        <v>26</v>
      </c>
      <c r="AN3035">
        <v>4</v>
      </c>
      <c r="AO3035" t="s">
        <v>22</v>
      </c>
      <c r="AP3035" t="s">
        <v>35</v>
      </c>
      <c r="AQ3035" t="s">
        <v>28</v>
      </c>
      <c r="AR3035" t="s">
        <v>29</v>
      </c>
      <c r="AS3035">
        <v>68</v>
      </c>
    </row>
    <row r="3036" spans="26:45">
      <c r="Z3036">
        <v>20</v>
      </c>
      <c r="AA3036">
        <v>93</v>
      </c>
      <c r="AB3036" t="s">
        <v>24</v>
      </c>
      <c r="AC3036" t="s">
        <v>24</v>
      </c>
      <c r="AD3036" t="s">
        <v>23</v>
      </c>
      <c r="AE3036">
        <v>6</v>
      </c>
      <c r="AF3036">
        <v>82</v>
      </c>
      <c r="AG3036" t="s">
        <v>20</v>
      </c>
      <c r="AH3036" t="s">
        <v>22</v>
      </c>
      <c r="AI3036">
        <v>1</v>
      </c>
      <c r="AJ3036" t="s">
        <v>24</v>
      </c>
      <c r="AK3036" t="s">
        <v>21</v>
      </c>
      <c r="AL3036" t="s">
        <v>25</v>
      </c>
      <c r="AM3036" t="s">
        <v>26</v>
      </c>
      <c r="AN3036">
        <v>3</v>
      </c>
      <c r="AO3036" t="s">
        <v>23</v>
      </c>
      <c r="AP3036" t="s">
        <v>27</v>
      </c>
      <c r="AQ3036" t="s">
        <v>32</v>
      </c>
      <c r="AR3036" t="s">
        <v>33</v>
      </c>
      <c r="AS3036">
        <v>68</v>
      </c>
    </row>
    <row r="3037" spans="26:45">
      <c r="Z3037">
        <v>23</v>
      </c>
      <c r="AA3037">
        <v>75</v>
      </c>
      <c r="AB3037" t="s">
        <v>21</v>
      </c>
      <c r="AC3037" t="s">
        <v>21</v>
      </c>
      <c r="AD3037" t="s">
        <v>23</v>
      </c>
      <c r="AE3037">
        <v>6</v>
      </c>
      <c r="AF3037">
        <v>93</v>
      </c>
      <c r="AG3037" t="s">
        <v>24</v>
      </c>
      <c r="AH3037" t="s">
        <v>22</v>
      </c>
      <c r="AI3037">
        <v>2</v>
      </c>
      <c r="AJ3037" t="s">
        <v>24</v>
      </c>
      <c r="AK3037" t="s">
        <v>20</v>
      </c>
      <c r="AL3037" t="s">
        <v>25</v>
      </c>
      <c r="AM3037" t="s">
        <v>34</v>
      </c>
      <c r="AN3037">
        <v>3</v>
      </c>
      <c r="AO3037" t="s">
        <v>22</v>
      </c>
      <c r="AP3037" t="s">
        <v>35</v>
      </c>
      <c r="AQ3037" t="s">
        <v>32</v>
      </c>
      <c r="AR3037" t="s">
        <v>33</v>
      </c>
      <c r="AS3037">
        <v>69</v>
      </c>
    </row>
    <row r="3038" spans="26:45">
      <c r="Z3038">
        <v>18</v>
      </c>
      <c r="AA3038">
        <v>64</v>
      </c>
      <c r="AB3038" t="s">
        <v>20</v>
      </c>
      <c r="AC3038" t="s">
        <v>24</v>
      </c>
      <c r="AD3038" t="s">
        <v>23</v>
      </c>
      <c r="AE3038">
        <v>9</v>
      </c>
      <c r="AF3038">
        <v>64</v>
      </c>
      <c r="AG3038" t="s">
        <v>24</v>
      </c>
      <c r="AH3038" t="s">
        <v>23</v>
      </c>
      <c r="AI3038">
        <v>4</v>
      </c>
      <c r="AJ3038" t="s">
        <v>20</v>
      </c>
      <c r="AK3038" t="s">
        <v>24</v>
      </c>
      <c r="AL3038" t="s">
        <v>25</v>
      </c>
      <c r="AM3038" t="s">
        <v>30</v>
      </c>
      <c r="AN3038">
        <v>4</v>
      </c>
      <c r="AO3038" t="s">
        <v>23</v>
      </c>
      <c r="AP3038" t="s">
        <v>27</v>
      </c>
      <c r="AQ3038" t="s">
        <v>28</v>
      </c>
      <c r="AR3038" t="s">
        <v>29</v>
      </c>
      <c r="AS3038">
        <v>61</v>
      </c>
    </row>
    <row r="3039" spans="26:45">
      <c r="Z3039">
        <v>21</v>
      </c>
      <c r="AA3039">
        <v>87</v>
      </c>
      <c r="AB3039" t="s">
        <v>20</v>
      </c>
      <c r="AC3039" t="s">
        <v>21</v>
      </c>
      <c r="AD3039" t="s">
        <v>23</v>
      </c>
      <c r="AE3039">
        <v>5</v>
      </c>
      <c r="AF3039">
        <v>78</v>
      </c>
      <c r="AG3039" t="s">
        <v>21</v>
      </c>
      <c r="AH3039" t="s">
        <v>23</v>
      </c>
      <c r="AI3039">
        <v>1</v>
      </c>
      <c r="AJ3039" t="s">
        <v>20</v>
      </c>
      <c r="AK3039" t="s">
        <v>24</v>
      </c>
      <c r="AL3039" t="s">
        <v>36</v>
      </c>
      <c r="AM3039" t="s">
        <v>26</v>
      </c>
      <c r="AN3039">
        <v>2</v>
      </c>
      <c r="AO3039" t="s">
        <v>22</v>
      </c>
      <c r="AP3039" t="s">
        <v>27</v>
      </c>
      <c r="AQ3039" t="s">
        <v>28</v>
      </c>
      <c r="AR3039" t="s">
        <v>33</v>
      </c>
      <c r="AS3039">
        <v>69</v>
      </c>
    </row>
    <row r="3040" spans="26:45">
      <c r="Z3040">
        <v>14</v>
      </c>
      <c r="AA3040">
        <v>60</v>
      </c>
      <c r="AB3040" t="s">
        <v>20</v>
      </c>
      <c r="AC3040" t="s">
        <v>20</v>
      </c>
      <c r="AD3040" t="s">
        <v>23</v>
      </c>
      <c r="AE3040">
        <v>9</v>
      </c>
      <c r="AF3040">
        <v>67</v>
      </c>
      <c r="AG3040" t="s">
        <v>20</v>
      </c>
      <c r="AH3040" t="s">
        <v>23</v>
      </c>
      <c r="AI3040">
        <v>3</v>
      </c>
      <c r="AJ3040" t="s">
        <v>21</v>
      </c>
      <c r="AK3040" t="s">
        <v>21</v>
      </c>
      <c r="AL3040" t="s">
        <v>25</v>
      </c>
      <c r="AM3040" t="s">
        <v>26</v>
      </c>
      <c r="AN3040">
        <v>3</v>
      </c>
      <c r="AO3040" t="s">
        <v>22</v>
      </c>
      <c r="AP3040" t="s">
        <v>27</v>
      </c>
      <c r="AQ3040" t="s">
        <v>28</v>
      </c>
      <c r="AR3040" t="s">
        <v>33</v>
      </c>
      <c r="AS3040">
        <v>61</v>
      </c>
    </row>
    <row r="3041" spans="26:45">
      <c r="Z3041">
        <v>19</v>
      </c>
      <c r="AA3041">
        <v>79</v>
      </c>
      <c r="AB3041" t="s">
        <v>24</v>
      </c>
      <c r="AC3041" t="s">
        <v>21</v>
      </c>
      <c r="AD3041" t="s">
        <v>23</v>
      </c>
      <c r="AE3041">
        <v>7</v>
      </c>
      <c r="AF3041">
        <v>66</v>
      </c>
      <c r="AG3041" t="s">
        <v>20</v>
      </c>
      <c r="AH3041" t="s">
        <v>23</v>
      </c>
      <c r="AI3041">
        <v>3</v>
      </c>
      <c r="AJ3041" t="s">
        <v>21</v>
      </c>
      <c r="AK3041" t="s">
        <v>24</v>
      </c>
      <c r="AL3041" t="s">
        <v>25</v>
      </c>
      <c r="AM3041" t="s">
        <v>26</v>
      </c>
      <c r="AN3041">
        <v>3</v>
      </c>
      <c r="AO3041" t="s">
        <v>23</v>
      </c>
      <c r="AP3041" t="s">
        <v>27</v>
      </c>
      <c r="AQ3041" t="s">
        <v>28</v>
      </c>
      <c r="AR3041" t="s">
        <v>29</v>
      </c>
      <c r="AS3041">
        <v>67</v>
      </c>
    </row>
    <row r="3042" spans="26:45">
      <c r="Z3042">
        <v>24</v>
      </c>
      <c r="AA3042">
        <v>68</v>
      </c>
      <c r="AB3042" t="s">
        <v>20</v>
      </c>
      <c r="AC3042" t="s">
        <v>21</v>
      </c>
      <c r="AD3042" t="s">
        <v>22</v>
      </c>
      <c r="AE3042">
        <v>7</v>
      </c>
      <c r="AF3042">
        <v>51</v>
      </c>
      <c r="AG3042" t="s">
        <v>24</v>
      </c>
      <c r="AH3042" t="s">
        <v>23</v>
      </c>
      <c r="AI3042">
        <v>0</v>
      </c>
      <c r="AJ3042" t="s">
        <v>20</v>
      </c>
      <c r="AK3042" t="s">
        <v>20</v>
      </c>
      <c r="AL3042" t="s">
        <v>36</v>
      </c>
      <c r="AM3042" t="s">
        <v>34</v>
      </c>
      <c r="AN3042">
        <v>4</v>
      </c>
      <c r="AO3042" t="s">
        <v>22</v>
      </c>
      <c r="AP3042" t="s">
        <v>27</v>
      </c>
      <c r="AQ3042" t="s">
        <v>28</v>
      </c>
      <c r="AR3042" t="s">
        <v>33</v>
      </c>
      <c r="AS3042">
        <v>63</v>
      </c>
    </row>
    <row r="3043" spans="26:45">
      <c r="Z3043">
        <v>21</v>
      </c>
      <c r="AA3043">
        <v>85</v>
      </c>
      <c r="AB3043" t="s">
        <v>24</v>
      </c>
      <c r="AC3043" t="s">
        <v>24</v>
      </c>
      <c r="AD3043" t="s">
        <v>22</v>
      </c>
      <c r="AE3043">
        <v>8</v>
      </c>
      <c r="AF3043">
        <v>80</v>
      </c>
      <c r="AG3043" t="s">
        <v>24</v>
      </c>
      <c r="AH3043" t="s">
        <v>23</v>
      </c>
      <c r="AI3043">
        <v>3</v>
      </c>
      <c r="AJ3043" t="s">
        <v>20</v>
      </c>
      <c r="AK3043" t="s">
        <v>21</v>
      </c>
      <c r="AL3043" t="s">
        <v>25</v>
      </c>
      <c r="AM3043" t="s">
        <v>26</v>
      </c>
      <c r="AN3043">
        <v>3</v>
      </c>
      <c r="AO3043" t="s">
        <v>23</v>
      </c>
      <c r="AP3043" t="s">
        <v>31</v>
      </c>
      <c r="AQ3043" t="s">
        <v>32</v>
      </c>
      <c r="AR3043" t="s">
        <v>33</v>
      </c>
      <c r="AS3043">
        <v>68</v>
      </c>
    </row>
    <row r="3044" spans="26:45">
      <c r="Z3044">
        <v>16</v>
      </c>
      <c r="AA3044">
        <v>99</v>
      </c>
      <c r="AB3044" t="s">
        <v>24</v>
      </c>
      <c r="AC3044" t="s">
        <v>24</v>
      </c>
      <c r="AD3044" t="s">
        <v>22</v>
      </c>
      <c r="AE3044">
        <v>5</v>
      </c>
      <c r="AF3044">
        <v>99</v>
      </c>
      <c r="AG3044" t="s">
        <v>20</v>
      </c>
      <c r="AH3044" t="s">
        <v>22</v>
      </c>
      <c r="AI3044">
        <v>0</v>
      </c>
      <c r="AJ3044" t="s">
        <v>20</v>
      </c>
      <c r="AK3044" t="s">
        <v>24</v>
      </c>
      <c r="AL3044" t="s">
        <v>36</v>
      </c>
      <c r="AM3044" t="s">
        <v>34</v>
      </c>
      <c r="AN3044">
        <v>5</v>
      </c>
      <c r="AO3044" t="s">
        <v>22</v>
      </c>
      <c r="AP3044" t="s">
        <v>31</v>
      </c>
      <c r="AQ3044" t="s">
        <v>32</v>
      </c>
      <c r="AR3044" t="s">
        <v>33</v>
      </c>
      <c r="AS3044">
        <v>68</v>
      </c>
    </row>
    <row r="3045" spans="26:45">
      <c r="Z3045">
        <v>21</v>
      </c>
      <c r="AA3045">
        <v>79</v>
      </c>
      <c r="AB3045" t="s">
        <v>24</v>
      </c>
      <c r="AC3045" t="s">
        <v>20</v>
      </c>
      <c r="AD3045" t="s">
        <v>23</v>
      </c>
      <c r="AE3045">
        <v>6</v>
      </c>
      <c r="AF3045">
        <v>88</v>
      </c>
      <c r="AG3045" t="s">
        <v>20</v>
      </c>
      <c r="AH3045" t="s">
        <v>23</v>
      </c>
      <c r="AI3045">
        <v>2</v>
      </c>
      <c r="AJ3045" t="s">
        <v>21</v>
      </c>
      <c r="AK3045" t="s">
        <v>24</v>
      </c>
      <c r="AL3045" t="s">
        <v>25</v>
      </c>
      <c r="AM3045" t="s">
        <v>34</v>
      </c>
      <c r="AN3045">
        <v>1</v>
      </c>
      <c r="AO3045" t="s">
        <v>22</v>
      </c>
      <c r="AP3045" t="s">
        <v>27</v>
      </c>
      <c r="AQ3045" t="s">
        <v>28</v>
      </c>
      <c r="AR3045" t="s">
        <v>29</v>
      </c>
      <c r="AS3045">
        <v>67</v>
      </c>
    </row>
    <row r="3046" spans="26:45">
      <c r="Z3046">
        <v>24</v>
      </c>
      <c r="AA3046">
        <v>93</v>
      </c>
      <c r="AB3046" t="s">
        <v>20</v>
      </c>
      <c r="AC3046" t="s">
        <v>24</v>
      </c>
      <c r="AD3046" t="s">
        <v>23</v>
      </c>
      <c r="AE3046">
        <v>5</v>
      </c>
      <c r="AF3046">
        <v>62</v>
      </c>
      <c r="AG3046" t="s">
        <v>21</v>
      </c>
      <c r="AH3046" t="s">
        <v>23</v>
      </c>
      <c r="AI3046">
        <v>1</v>
      </c>
      <c r="AJ3046" t="s">
        <v>21</v>
      </c>
      <c r="AK3046" t="s">
        <v>24</v>
      </c>
      <c r="AL3046" t="s">
        <v>36</v>
      </c>
      <c r="AM3046" t="s">
        <v>30</v>
      </c>
      <c r="AN3046">
        <v>3</v>
      </c>
      <c r="AO3046" t="s">
        <v>22</v>
      </c>
      <c r="AP3046" t="s">
        <v>31</v>
      </c>
      <c r="AQ3046" t="s">
        <v>32</v>
      </c>
      <c r="AR3046" t="s">
        <v>33</v>
      </c>
      <c r="AS3046">
        <v>69</v>
      </c>
    </row>
    <row r="3047" spans="26:45">
      <c r="Z3047">
        <v>8</v>
      </c>
      <c r="AA3047">
        <v>80</v>
      </c>
      <c r="AB3047" t="s">
        <v>21</v>
      </c>
      <c r="AC3047" t="s">
        <v>24</v>
      </c>
      <c r="AD3047" t="s">
        <v>22</v>
      </c>
      <c r="AE3047">
        <v>6</v>
      </c>
      <c r="AF3047">
        <v>86</v>
      </c>
      <c r="AG3047" t="s">
        <v>24</v>
      </c>
      <c r="AH3047" t="s">
        <v>23</v>
      </c>
      <c r="AI3047">
        <v>2</v>
      </c>
      <c r="AJ3047" t="s">
        <v>20</v>
      </c>
      <c r="AK3047" t="s">
        <v>24</v>
      </c>
      <c r="AL3047" t="s">
        <v>25</v>
      </c>
      <c r="AM3047" t="s">
        <v>34</v>
      </c>
      <c r="AN3047">
        <v>3</v>
      </c>
      <c r="AO3047" t="s">
        <v>22</v>
      </c>
      <c r="AP3047" t="s">
        <v>27</v>
      </c>
      <c r="AQ3047" t="s">
        <v>28</v>
      </c>
      <c r="AR3047" t="s">
        <v>29</v>
      </c>
      <c r="AS3047">
        <v>64</v>
      </c>
    </row>
    <row r="3048" spans="26:45">
      <c r="Z3048">
        <v>27</v>
      </c>
      <c r="AA3048">
        <v>80</v>
      </c>
      <c r="AB3048" t="s">
        <v>20</v>
      </c>
      <c r="AC3048" t="s">
        <v>20</v>
      </c>
      <c r="AD3048" t="s">
        <v>22</v>
      </c>
      <c r="AE3048">
        <v>6</v>
      </c>
      <c r="AF3048">
        <v>65</v>
      </c>
      <c r="AG3048" t="s">
        <v>20</v>
      </c>
      <c r="AH3048" t="s">
        <v>23</v>
      </c>
      <c r="AI3048">
        <v>1</v>
      </c>
      <c r="AJ3048" t="s">
        <v>20</v>
      </c>
      <c r="AK3048" t="s">
        <v>24</v>
      </c>
      <c r="AL3048" t="s">
        <v>25</v>
      </c>
      <c r="AM3048" t="s">
        <v>26</v>
      </c>
      <c r="AN3048">
        <v>4</v>
      </c>
      <c r="AO3048" t="s">
        <v>22</v>
      </c>
      <c r="AP3048" t="s">
        <v>35</v>
      </c>
      <c r="AQ3048" t="s">
        <v>28</v>
      </c>
      <c r="AR3048" t="s">
        <v>29</v>
      </c>
      <c r="AS3048">
        <v>67</v>
      </c>
    </row>
    <row r="3049" spans="26:45">
      <c r="Z3049">
        <v>18</v>
      </c>
      <c r="AA3049">
        <v>97</v>
      </c>
      <c r="AB3049" t="s">
        <v>24</v>
      </c>
      <c r="AC3049" t="s">
        <v>21</v>
      </c>
      <c r="AD3049" t="s">
        <v>22</v>
      </c>
      <c r="AE3049">
        <v>9</v>
      </c>
      <c r="AF3049">
        <v>88</v>
      </c>
      <c r="AG3049" t="s">
        <v>20</v>
      </c>
      <c r="AH3049" t="s">
        <v>23</v>
      </c>
      <c r="AI3049">
        <v>1</v>
      </c>
      <c r="AJ3049" t="s">
        <v>21</v>
      </c>
      <c r="AK3049" t="s">
        <v>24</v>
      </c>
      <c r="AL3049" t="s">
        <v>25</v>
      </c>
      <c r="AM3049" t="s">
        <v>34</v>
      </c>
      <c r="AN3049">
        <v>3</v>
      </c>
      <c r="AO3049" t="s">
        <v>23</v>
      </c>
      <c r="AP3049" t="s">
        <v>27</v>
      </c>
      <c r="AQ3049" t="s">
        <v>28</v>
      </c>
      <c r="AR3049" t="s">
        <v>33</v>
      </c>
      <c r="AS3049">
        <v>70</v>
      </c>
    </row>
    <row r="3050" spans="26:45">
      <c r="Z3050">
        <v>23</v>
      </c>
      <c r="AA3050">
        <v>96</v>
      </c>
      <c r="AB3050" t="s">
        <v>20</v>
      </c>
      <c r="AC3050" t="s">
        <v>21</v>
      </c>
      <c r="AD3050" t="s">
        <v>23</v>
      </c>
      <c r="AE3050">
        <v>6</v>
      </c>
      <c r="AF3050">
        <v>93</v>
      </c>
      <c r="AG3050" t="s">
        <v>20</v>
      </c>
      <c r="AH3050" t="s">
        <v>23</v>
      </c>
      <c r="AI3050">
        <v>5</v>
      </c>
      <c r="AJ3050" t="s">
        <v>20</v>
      </c>
      <c r="AK3050" t="s">
        <v>24</v>
      </c>
      <c r="AL3050" t="s">
        <v>25</v>
      </c>
      <c r="AM3050" t="s">
        <v>30</v>
      </c>
      <c r="AN3050">
        <v>4</v>
      </c>
      <c r="AO3050" t="s">
        <v>22</v>
      </c>
      <c r="AP3050" t="s">
        <v>27</v>
      </c>
      <c r="AQ3050" t="s">
        <v>28</v>
      </c>
      <c r="AR3050" t="s">
        <v>33</v>
      </c>
      <c r="AS3050">
        <v>72</v>
      </c>
    </row>
    <row r="3051" spans="26:45">
      <c r="Z3051">
        <v>27</v>
      </c>
      <c r="AA3051">
        <v>91</v>
      </c>
      <c r="AB3051" t="s">
        <v>20</v>
      </c>
      <c r="AC3051" t="s">
        <v>21</v>
      </c>
      <c r="AD3051" t="s">
        <v>22</v>
      </c>
      <c r="AE3051">
        <v>4</v>
      </c>
      <c r="AF3051">
        <v>67</v>
      </c>
      <c r="AG3051" t="s">
        <v>24</v>
      </c>
      <c r="AH3051" t="s">
        <v>23</v>
      </c>
      <c r="AI3051">
        <v>1</v>
      </c>
      <c r="AJ3051" t="s">
        <v>21</v>
      </c>
      <c r="AK3051" t="s">
        <v>21</v>
      </c>
      <c r="AL3051" t="s">
        <v>36</v>
      </c>
      <c r="AM3051" t="s">
        <v>34</v>
      </c>
      <c r="AN3051">
        <v>2</v>
      </c>
      <c r="AO3051" t="s">
        <v>22</v>
      </c>
      <c r="AP3051" t="s">
        <v>27</v>
      </c>
      <c r="AQ3051" t="s">
        <v>32</v>
      </c>
      <c r="AR3051" t="s">
        <v>33</v>
      </c>
      <c r="AS3051">
        <v>71</v>
      </c>
    </row>
    <row r="3052" spans="26:45">
      <c r="Z3052">
        <v>12</v>
      </c>
      <c r="AA3052">
        <v>72</v>
      </c>
      <c r="AB3052" t="s">
        <v>24</v>
      </c>
      <c r="AC3052" t="s">
        <v>24</v>
      </c>
      <c r="AD3052" t="s">
        <v>22</v>
      </c>
      <c r="AE3052">
        <v>6</v>
      </c>
      <c r="AF3052">
        <v>50</v>
      </c>
      <c r="AG3052" t="s">
        <v>21</v>
      </c>
      <c r="AH3052" t="s">
        <v>23</v>
      </c>
      <c r="AI3052">
        <v>1</v>
      </c>
      <c r="AJ3052" t="s">
        <v>20</v>
      </c>
      <c r="AK3052" t="s">
        <v>24</v>
      </c>
      <c r="AL3052" t="s">
        <v>25</v>
      </c>
      <c r="AM3052" t="s">
        <v>26</v>
      </c>
      <c r="AN3052">
        <v>3</v>
      </c>
      <c r="AO3052" t="s">
        <v>22</v>
      </c>
      <c r="AP3052" t="s">
        <v>31</v>
      </c>
      <c r="AQ3052" t="s">
        <v>28</v>
      </c>
      <c r="AR3052" t="s">
        <v>29</v>
      </c>
      <c r="AS3052">
        <v>62</v>
      </c>
    </row>
    <row r="3053" spans="26:45">
      <c r="Z3053">
        <v>16</v>
      </c>
      <c r="AA3053">
        <v>82</v>
      </c>
      <c r="AB3053" t="s">
        <v>24</v>
      </c>
      <c r="AC3053" t="s">
        <v>24</v>
      </c>
      <c r="AD3053" t="s">
        <v>23</v>
      </c>
      <c r="AE3053">
        <v>8</v>
      </c>
      <c r="AF3053">
        <v>65</v>
      </c>
      <c r="AG3053" t="s">
        <v>21</v>
      </c>
      <c r="AH3053" t="s">
        <v>23</v>
      </c>
      <c r="AI3053">
        <v>2</v>
      </c>
      <c r="AJ3053" t="s">
        <v>20</v>
      </c>
      <c r="AK3053" t="s">
        <v>24</v>
      </c>
      <c r="AL3053" t="s">
        <v>36</v>
      </c>
      <c r="AM3053" t="s">
        <v>26</v>
      </c>
      <c r="AN3053">
        <v>5</v>
      </c>
      <c r="AO3053" t="s">
        <v>23</v>
      </c>
      <c r="AP3053" t="s">
        <v>35</v>
      </c>
      <c r="AQ3053" t="s">
        <v>28</v>
      </c>
      <c r="AR3053" t="s">
        <v>29</v>
      </c>
      <c r="AS3053">
        <v>67</v>
      </c>
    </row>
    <row r="3054" spans="26:45">
      <c r="Z3054">
        <v>18</v>
      </c>
      <c r="AA3054">
        <v>69</v>
      </c>
      <c r="AB3054" t="s">
        <v>24</v>
      </c>
      <c r="AC3054" t="s">
        <v>21</v>
      </c>
      <c r="AD3054" t="s">
        <v>23</v>
      </c>
      <c r="AE3054">
        <v>9</v>
      </c>
      <c r="AF3054">
        <v>60</v>
      </c>
      <c r="AG3054" t="s">
        <v>24</v>
      </c>
      <c r="AH3054" t="s">
        <v>23</v>
      </c>
      <c r="AI3054">
        <v>3</v>
      </c>
      <c r="AJ3054" t="s">
        <v>20</v>
      </c>
      <c r="AK3054" t="s">
        <v>24</v>
      </c>
      <c r="AL3054" t="s">
        <v>25</v>
      </c>
      <c r="AM3054" t="s">
        <v>30</v>
      </c>
      <c r="AN3054">
        <v>2</v>
      </c>
      <c r="AO3054" t="s">
        <v>22</v>
      </c>
      <c r="AP3054" t="s">
        <v>31</v>
      </c>
      <c r="AQ3054" t="s">
        <v>37</v>
      </c>
      <c r="AR3054" t="s">
        <v>33</v>
      </c>
      <c r="AS3054">
        <v>64</v>
      </c>
    </row>
    <row r="3055" spans="26:45">
      <c r="Z3055">
        <v>15</v>
      </c>
      <c r="AA3055">
        <v>78</v>
      </c>
      <c r="AB3055" t="s">
        <v>24</v>
      </c>
      <c r="AC3055" t="s">
        <v>24</v>
      </c>
      <c r="AD3055" t="s">
        <v>23</v>
      </c>
      <c r="AE3055">
        <v>7</v>
      </c>
      <c r="AF3055">
        <v>81</v>
      </c>
      <c r="AG3055" t="s">
        <v>24</v>
      </c>
      <c r="AH3055" t="s">
        <v>23</v>
      </c>
      <c r="AI3055">
        <v>0</v>
      </c>
      <c r="AJ3055" t="s">
        <v>24</v>
      </c>
      <c r="AK3055" t="s">
        <v>20</v>
      </c>
      <c r="AL3055" t="s">
        <v>25</v>
      </c>
      <c r="AM3055" t="s">
        <v>34</v>
      </c>
      <c r="AN3055">
        <v>2</v>
      </c>
      <c r="AO3055" t="s">
        <v>22</v>
      </c>
      <c r="AP3055" t="s">
        <v>27</v>
      </c>
      <c r="AQ3055" t="s">
        <v>28</v>
      </c>
      <c r="AR3055" t="s">
        <v>29</v>
      </c>
      <c r="AS3055">
        <v>64</v>
      </c>
    </row>
    <row r="3056" spans="26:45">
      <c r="Z3056">
        <v>30</v>
      </c>
      <c r="AA3056">
        <v>79</v>
      </c>
      <c r="AB3056" t="s">
        <v>21</v>
      </c>
      <c r="AC3056" t="s">
        <v>24</v>
      </c>
      <c r="AD3056" t="s">
        <v>22</v>
      </c>
      <c r="AE3056">
        <v>6</v>
      </c>
      <c r="AF3056">
        <v>65</v>
      </c>
      <c r="AG3056" t="s">
        <v>24</v>
      </c>
      <c r="AH3056" t="s">
        <v>23</v>
      </c>
      <c r="AI3056">
        <v>1</v>
      </c>
      <c r="AJ3056" t="s">
        <v>20</v>
      </c>
      <c r="AK3056" t="s">
        <v>24</v>
      </c>
      <c r="AL3056" t="s">
        <v>25</v>
      </c>
      <c r="AM3056" t="s">
        <v>30</v>
      </c>
      <c r="AN3056">
        <v>4</v>
      </c>
      <c r="AO3056" t="s">
        <v>22</v>
      </c>
      <c r="AP3056" t="s">
        <v>35</v>
      </c>
      <c r="AQ3056" t="s">
        <v>28</v>
      </c>
      <c r="AR3056" t="s">
        <v>33</v>
      </c>
      <c r="AS3056">
        <v>70</v>
      </c>
    </row>
    <row r="3057" spans="26:45">
      <c r="Z3057">
        <v>15</v>
      </c>
      <c r="AA3057">
        <v>93</v>
      </c>
      <c r="AB3057" t="s">
        <v>24</v>
      </c>
      <c r="AC3057" t="s">
        <v>24</v>
      </c>
      <c r="AD3057" t="s">
        <v>23</v>
      </c>
      <c r="AE3057">
        <v>7</v>
      </c>
      <c r="AF3057">
        <v>52</v>
      </c>
      <c r="AG3057" t="s">
        <v>24</v>
      </c>
      <c r="AH3057" t="s">
        <v>23</v>
      </c>
      <c r="AI3057">
        <v>3</v>
      </c>
      <c r="AJ3057" t="s">
        <v>20</v>
      </c>
      <c r="AK3057" t="s">
        <v>24</v>
      </c>
      <c r="AL3057" t="s">
        <v>25</v>
      </c>
      <c r="AM3057" t="s">
        <v>30</v>
      </c>
      <c r="AN3057">
        <v>5</v>
      </c>
      <c r="AO3057" t="s">
        <v>22</v>
      </c>
      <c r="AP3057" t="s">
        <v>31</v>
      </c>
      <c r="AQ3057" t="s">
        <v>28</v>
      </c>
      <c r="AR3057" t="s">
        <v>33</v>
      </c>
      <c r="AS3057">
        <v>68</v>
      </c>
    </row>
    <row r="3058" spans="26:45">
      <c r="Z3058">
        <v>17</v>
      </c>
      <c r="AA3058">
        <v>96</v>
      </c>
      <c r="AB3058" t="s">
        <v>24</v>
      </c>
      <c r="AC3058" t="s">
        <v>24</v>
      </c>
      <c r="AD3058" t="s">
        <v>22</v>
      </c>
      <c r="AE3058">
        <v>8</v>
      </c>
      <c r="AF3058">
        <v>77</v>
      </c>
      <c r="AG3058" t="s">
        <v>24</v>
      </c>
      <c r="AH3058" t="s">
        <v>23</v>
      </c>
      <c r="AI3058">
        <v>1</v>
      </c>
      <c r="AJ3058" t="s">
        <v>24</v>
      </c>
      <c r="AK3058" t="s">
        <v>24</v>
      </c>
      <c r="AL3058" t="s">
        <v>25</v>
      </c>
      <c r="AM3058" t="s">
        <v>34</v>
      </c>
      <c r="AN3058">
        <v>3</v>
      </c>
      <c r="AO3058" t="s">
        <v>22</v>
      </c>
      <c r="AP3058" t="s">
        <v>35</v>
      </c>
      <c r="AQ3058" t="s">
        <v>28</v>
      </c>
      <c r="AR3058" t="s">
        <v>33</v>
      </c>
      <c r="AS3058">
        <v>70</v>
      </c>
    </row>
    <row r="3059" spans="26:45">
      <c r="Z3059">
        <v>21</v>
      </c>
      <c r="AA3059">
        <v>77</v>
      </c>
      <c r="AB3059" t="s">
        <v>24</v>
      </c>
      <c r="AC3059" t="s">
        <v>20</v>
      </c>
      <c r="AD3059" t="s">
        <v>23</v>
      </c>
      <c r="AE3059">
        <v>5</v>
      </c>
      <c r="AF3059">
        <v>94</v>
      </c>
      <c r="AG3059" t="s">
        <v>20</v>
      </c>
      <c r="AH3059" t="s">
        <v>23</v>
      </c>
      <c r="AI3059">
        <v>1</v>
      </c>
      <c r="AJ3059" t="s">
        <v>24</v>
      </c>
      <c r="AK3059" t="s">
        <v>21</v>
      </c>
      <c r="AL3059" t="s">
        <v>25</v>
      </c>
      <c r="AM3059" t="s">
        <v>30</v>
      </c>
      <c r="AN3059">
        <v>3</v>
      </c>
      <c r="AO3059" t="s">
        <v>22</v>
      </c>
      <c r="AP3059" t="s">
        <v>27</v>
      </c>
      <c r="AQ3059" t="s">
        <v>37</v>
      </c>
      <c r="AR3059" t="s">
        <v>29</v>
      </c>
      <c r="AS3059">
        <v>65</v>
      </c>
    </row>
    <row r="3060" spans="26:45">
      <c r="Z3060">
        <v>13</v>
      </c>
      <c r="AA3060">
        <v>61</v>
      </c>
      <c r="AB3060" t="s">
        <v>20</v>
      </c>
      <c r="AC3060" t="s">
        <v>20</v>
      </c>
      <c r="AD3060" t="s">
        <v>22</v>
      </c>
      <c r="AE3060">
        <v>7</v>
      </c>
      <c r="AF3060">
        <v>73</v>
      </c>
      <c r="AG3060" t="s">
        <v>20</v>
      </c>
      <c r="AH3060" t="s">
        <v>23</v>
      </c>
      <c r="AI3060">
        <v>2</v>
      </c>
      <c r="AJ3060" t="s">
        <v>21</v>
      </c>
      <c r="AK3060" t="s">
        <v>24</v>
      </c>
      <c r="AL3060" t="s">
        <v>25</v>
      </c>
      <c r="AM3060" t="s">
        <v>26</v>
      </c>
      <c r="AN3060">
        <v>2</v>
      </c>
      <c r="AO3060" t="s">
        <v>22</v>
      </c>
      <c r="AP3060" t="s">
        <v>27</v>
      </c>
      <c r="AQ3060" t="s">
        <v>28</v>
      </c>
      <c r="AR3060" t="s">
        <v>33</v>
      </c>
      <c r="AS3060">
        <v>59</v>
      </c>
    </row>
    <row r="3061" spans="26:45">
      <c r="Z3061">
        <v>18</v>
      </c>
      <c r="AA3061">
        <v>94</v>
      </c>
      <c r="AB3061" t="s">
        <v>24</v>
      </c>
      <c r="AC3061" t="s">
        <v>24</v>
      </c>
      <c r="AD3061" t="s">
        <v>23</v>
      </c>
      <c r="AE3061">
        <v>7</v>
      </c>
      <c r="AF3061">
        <v>69</v>
      </c>
      <c r="AG3061" t="s">
        <v>24</v>
      </c>
      <c r="AH3061" t="s">
        <v>23</v>
      </c>
      <c r="AI3061">
        <v>1</v>
      </c>
      <c r="AJ3061" t="s">
        <v>24</v>
      </c>
      <c r="AK3061" t="s">
        <v>21</v>
      </c>
      <c r="AL3061" t="s">
        <v>25</v>
      </c>
      <c r="AM3061" t="s">
        <v>26</v>
      </c>
      <c r="AN3061">
        <v>2</v>
      </c>
      <c r="AO3061" t="s">
        <v>22</v>
      </c>
      <c r="AP3061" t="s">
        <v>27</v>
      </c>
      <c r="AQ3061" t="s">
        <v>37</v>
      </c>
      <c r="AR3061" t="s">
        <v>33</v>
      </c>
      <c r="AS3061">
        <v>69</v>
      </c>
    </row>
    <row r="3062" spans="26:45">
      <c r="Z3062">
        <v>22</v>
      </c>
      <c r="AA3062">
        <v>67</v>
      </c>
      <c r="AB3062" t="s">
        <v>24</v>
      </c>
      <c r="AC3062" t="s">
        <v>24</v>
      </c>
      <c r="AD3062" t="s">
        <v>23</v>
      </c>
      <c r="AE3062">
        <v>7</v>
      </c>
      <c r="AF3062">
        <v>59</v>
      </c>
      <c r="AG3062" t="s">
        <v>21</v>
      </c>
      <c r="AH3062" t="s">
        <v>23</v>
      </c>
      <c r="AI3062">
        <v>2</v>
      </c>
      <c r="AJ3062" t="s">
        <v>20</v>
      </c>
      <c r="AK3062" t="s">
        <v>21</v>
      </c>
      <c r="AL3062" t="s">
        <v>25</v>
      </c>
      <c r="AM3062" t="s">
        <v>26</v>
      </c>
      <c r="AN3062">
        <v>3</v>
      </c>
      <c r="AO3062" t="s">
        <v>22</v>
      </c>
      <c r="AP3062" t="s">
        <v>35</v>
      </c>
      <c r="AQ3062" t="s">
        <v>28</v>
      </c>
      <c r="AR3062" t="s">
        <v>29</v>
      </c>
      <c r="AS3062">
        <v>67</v>
      </c>
    </row>
    <row r="3063" spans="26:45">
      <c r="Z3063">
        <v>18</v>
      </c>
      <c r="AA3063">
        <v>85</v>
      </c>
      <c r="AB3063" t="s">
        <v>24</v>
      </c>
      <c r="AC3063" t="s">
        <v>21</v>
      </c>
      <c r="AD3063" t="s">
        <v>22</v>
      </c>
      <c r="AE3063">
        <v>7</v>
      </c>
      <c r="AF3063">
        <v>69</v>
      </c>
      <c r="AG3063" t="s">
        <v>24</v>
      </c>
      <c r="AH3063" t="s">
        <v>23</v>
      </c>
      <c r="AI3063">
        <v>2</v>
      </c>
      <c r="AJ3063" t="s">
        <v>20</v>
      </c>
      <c r="AK3063" t="s">
        <v>24</v>
      </c>
      <c r="AL3063" t="s">
        <v>36</v>
      </c>
      <c r="AM3063" t="s">
        <v>26</v>
      </c>
      <c r="AN3063">
        <v>4</v>
      </c>
      <c r="AO3063" t="s">
        <v>22</v>
      </c>
      <c r="AP3063" t="s">
        <v>27</v>
      </c>
      <c r="AQ3063" t="s">
        <v>28</v>
      </c>
      <c r="AR3063" t="s">
        <v>29</v>
      </c>
      <c r="AS3063">
        <v>68</v>
      </c>
    </row>
    <row r="3064" spans="26:45">
      <c r="Z3064">
        <v>19</v>
      </c>
      <c r="AA3064">
        <v>61</v>
      </c>
      <c r="AB3064" t="s">
        <v>24</v>
      </c>
      <c r="AC3064" t="s">
        <v>24</v>
      </c>
      <c r="AD3064" t="s">
        <v>22</v>
      </c>
      <c r="AE3064">
        <v>6</v>
      </c>
      <c r="AF3064">
        <v>67</v>
      </c>
      <c r="AG3064" t="s">
        <v>20</v>
      </c>
      <c r="AH3064" t="s">
        <v>23</v>
      </c>
      <c r="AI3064">
        <v>1</v>
      </c>
      <c r="AJ3064" t="s">
        <v>24</v>
      </c>
      <c r="AK3064" t="s">
        <v>24</v>
      </c>
      <c r="AL3064" t="s">
        <v>25</v>
      </c>
      <c r="AM3064" t="s">
        <v>26</v>
      </c>
      <c r="AN3064">
        <v>1</v>
      </c>
      <c r="AO3064" t="s">
        <v>22</v>
      </c>
      <c r="AP3064" t="s">
        <v>31</v>
      </c>
      <c r="AQ3064" t="s">
        <v>28</v>
      </c>
      <c r="AR3064" t="s">
        <v>29</v>
      </c>
      <c r="AS3064">
        <v>62</v>
      </c>
    </row>
    <row r="3065" spans="26:45">
      <c r="Z3065">
        <v>17</v>
      </c>
      <c r="AA3065">
        <v>76</v>
      </c>
      <c r="AB3065" t="s">
        <v>21</v>
      </c>
      <c r="AC3065" t="s">
        <v>24</v>
      </c>
      <c r="AD3065" t="s">
        <v>22</v>
      </c>
      <c r="AE3065">
        <v>8</v>
      </c>
      <c r="AF3065">
        <v>100</v>
      </c>
      <c r="AG3065" t="s">
        <v>20</v>
      </c>
      <c r="AH3065" t="s">
        <v>22</v>
      </c>
      <c r="AI3065">
        <v>0</v>
      </c>
      <c r="AJ3065" t="s">
        <v>21</v>
      </c>
      <c r="AK3065" t="s">
        <v>24</v>
      </c>
      <c r="AL3065" t="s">
        <v>36</v>
      </c>
      <c r="AM3065" t="s">
        <v>34</v>
      </c>
      <c r="AN3065">
        <v>4</v>
      </c>
      <c r="AO3065" t="s">
        <v>22</v>
      </c>
      <c r="AP3065" t="s">
        <v>27</v>
      </c>
      <c r="AQ3065" t="s">
        <v>32</v>
      </c>
      <c r="AR3065" t="s">
        <v>29</v>
      </c>
      <c r="AS3065">
        <v>65</v>
      </c>
    </row>
    <row r="3066" spans="26:45">
      <c r="Z3066">
        <v>11</v>
      </c>
      <c r="AA3066">
        <v>99</v>
      </c>
      <c r="AB3066" t="s">
        <v>21</v>
      </c>
      <c r="AC3066" t="s">
        <v>24</v>
      </c>
      <c r="AD3066" t="s">
        <v>23</v>
      </c>
      <c r="AE3066">
        <v>7</v>
      </c>
      <c r="AF3066">
        <v>52</v>
      </c>
      <c r="AG3066" t="s">
        <v>24</v>
      </c>
      <c r="AH3066" t="s">
        <v>23</v>
      </c>
      <c r="AI3066">
        <v>0</v>
      </c>
      <c r="AJ3066" t="s">
        <v>21</v>
      </c>
      <c r="AK3066" t="s">
        <v>21</v>
      </c>
      <c r="AL3066" t="s">
        <v>36</v>
      </c>
      <c r="AM3066" t="s">
        <v>34</v>
      </c>
      <c r="AN3066">
        <v>5</v>
      </c>
      <c r="AO3066" t="s">
        <v>22</v>
      </c>
      <c r="AP3066" t="s">
        <v>31</v>
      </c>
      <c r="AQ3066" t="s">
        <v>28</v>
      </c>
      <c r="AR3066" t="s">
        <v>33</v>
      </c>
      <c r="AS3066">
        <v>69</v>
      </c>
    </row>
    <row r="3067" spans="26:45">
      <c r="Z3067">
        <v>22</v>
      </c>
      <c r="AA3067">
        <v>64</v>
      </c>
      <c r="AB3067" t="s">
        <v>24</v>
      </c>
      <c r="AC3067" t="s">
        <v>24</v>
      </c>
      <c r="AD3067" t="s">
        <v>23</v>
      </c>
      <c r="AE3067">
        <v>7</v>
      </c>
      <c r="AF3067">
        <v>62</v>
      </c>
      <c r="AG3067" t="s">
        <v>24</v>
      </c>
      <c r="AH3067" t="s">
        <v>23</v>
      </c>
      <c r="AI3067">
        <v>3</v>
      </c>
      <c r="AJ3067" t="s">
        <v>20</v>
      </c>
      <c r="AK3067" t="s">
        <v>24</v>
      </c>
      <c r="AL3067" t="s">
        <v>36</v>
      </c>
      <c r="AM3067" t="s">
        <v>34</v>
      </c>
      <c r="AN3067">
        <v>4</v>
      </c>
      <c r="AO3067" t="s">
        <v>22</v>
      </c>
      <c r="AP3067" t="s">
        <v>35</v>
      </c>
      <c r="AQ3067" t="s">
        <v>32</v>
      </c>
      <c r="AR3067" t="s">
        <v>33</v>
      </c>
      <c r="AS3067">
        <v>65</v>
      </c>
    </row>
    <row r="3068" spans="26:45">
      <c r="Z3068">
        <v>31</v>
      </c>
      <c r="AA3068">
        <v>77</v>
      </c>
      <c r="AB3068" t="s">
        <v>21</v>
      </c>
      <c r="AC3068" t="s">
        <v>20</v>
      </c>
      <c r="AD3068" t="s">
        <v>23</v>
      </c>
      <c r="AE3068">
        <v>5</v>
      </c>
      <c r="AF3068">
        <v>53</v>
      </c>
      <c r="AG3068" t="s">
        <v>21</v>
      </c>
      <c r="AH3068" t="s">
        <v>23</v>
      </c>
      <c r="AI3068">
        <v>1</v>
      </c>
      <c r="AJ3068" t="s">
        <v>24</v>
      </c>
      <c r="AK3068" t="s">
        <v>24</v>
      </c>
      <c r="AL3068" t="s">
        <v>25</v>
      </c>
      <c r="AM3068" t="s">
        <v>34</v>
      </c>
      <c r="AN3068">
        <v>2</v>
      </c>
      <c r="AO3068" t="s">
        <v>22</v>
      </c>
      <c r="AP3068" t="s">
        <v>27</v>
      </c>
      <c r="AQ3068" t="s">
        <v>28</v>
      </c>
      <c r="AR3068" t="s">
        <v>33</v>
      </c>
      <c r="AS3068">
        <v>68</v>
      </c>
    </row>
    <row r="3069" spans="26:45">
      <c r="Z3069">
        <v>20</v>
      </c>
      <c r="AA3069">
        <v>72</v>
      </c>
      <c r="AB3069" t="s">
        <v>21</v>
      </c>
      <c r="AC3069" t="s">
        <v>20</v>
      </c>
      <c r="AD3069" t="s">
        <v>23</v>
      </c>
      <c r="AE3069">
        <v>8</v>
      </c>
      <c r="AF3069">
        <v>93</v>
      </c>
      <c r="AG3069" t="s">
        <v>24</v>
      </c>
      <c r="AH3069" t="s">
        <v>23</v>
      </c>
      <c r="AI3069">
        <v>4</v>
      </c>
      <c r="AJ3069" t="s">
        <v>20</v>
      </c>
      <c r="AK3069" t="s">
        <v>21</v>
      </c>
      <c r="AL3069" t="s">
        <v>25</v>
      </c>
      <c r="AM3069" t="s">
        <v>26</v>
      </c>
      <c r="AN3069">
        <v>2</v>
      </c>
      <c r="AO3069" t="s">
        <v>22</v>
      </c>
      <c r="AP3069" t="s">
        <v>27</v>
      </c>
      <c r="AQ3069" t="s">
        <v>28</v>
      </c>
      <c r="AR3069" t="s">
        <v>29</v>
      </c>
      <c r="AS3069">
        <v>68</v>
      </c>
    </row>
    <row r="3070" spans="26:45">
      <c r="Z3070">
        <v>21</v>
      </c>
      <c r="AA3070">
        <v>96</v>
      </c>
      <c r="AB3070" t="s">
        <v>21</v>
      </c>
      <c r="AC3070" t="s">
        <v>24</v>
      </c>
      <c r="AD3070" t="s">
        <v>23</v>
      </c>
      <c r="AE3070">
        <v>6</v>
      </c>
      <c r="AF3070">
        <v>71</v>
      </c>
      <c r="AG3070" t="s">
        <v>21</v>
      </c>
      <c r="AH3070" t="s">
        <v>22</v>
      </c>
      <c r="AI3070">
        <v>3</v>
      </c>
      <c r="AJ3070" t="s">
        <v>24</v>
      </c>
      <c r="AK3070" t="s">
        <v>24</v>
      </c>
      <c r="AL3070" t="s">
        <v>25</v>
      </c>
      <c r="AM3070" t="s">
        <v>30</v>
      </c>
      <c r="AN3070">
        <v>3</v>
      </c>
      <c r="AO3070" t="s">
        <v>22</v>
      </c>
      <c r="AP3070" t="s">
        <v>27</v>
      </c>
      <c r="AQ3070" t="s">
        <v>28</v>
      </c>
      <c r="AR3070" t="s">
        <v>33</v>
      </c>
      <c r="AS3070">
        <v>71</v>
      </c>
    </row>
    <row r="3071" spans="26:45">
      <c r="Z3071">
        <v>24</v>
      </c>
      <c r="AA3071">
        <v>95</v>
      </c>
      <c r="AB3071" t="s">
        <v>24</v>
      </c>
      <c r="AC3071" t="s">
        <v>20</v>
      </c>
      <c r="AD3071" t="s">
        <v>23</v>
      </c>
      <c r="AE3071">
        <v>9</v>
      </c>
      <c r="AF3071">
        <v>90</v>
      </c>
      <c r="AG3071" t="s">
        <v>24</v>
      </c>
      <c r="AH3071" t="s">
        <v>23</v>
      </c>
      <c r="AI3071">
        <v>3</v>
      </c>
      <c r="AJ3071" t="s">
        <v>20</v>
      </c>
      <c r="AK3071" t="s">
        <v>20</v>
      </c>
      <c r="AL3071" t="s">
        <v>25</v>
      </c>
      <c r="AM3071" t="s">
        <v>26</v>
      </c>
      <c r="AN3071">
        <v>4</v>
      </c>
      <c r="AO3071" t="s">
        <v>22</v>
      </c>
      <c r="AP3071" t="s">
        <v>27</v>
      </c>
      <c r="AQ3071" t="s">
        <v>32</v>
      </c>
      <c r="AR3071" t="s">
        <v>29</v>
      </c>
      <c r="AS3071">
        <v>71</v>
      </c>
    </row>
    <row r="3072" spans="26:45">
      <c r="Z3072">
        <v>12</v>
      </c>
      <c r="AA3072">
        <v>70</v>
      </c>
      <c r="AB3072" t="s">
        <v>21</v>
      </c>
      <c r="AC3072" t="s">
        <v>24</v>
      </c>
      <c r="AD3072" t="s">
        <v>22</v>
      </c>
      <c r="AE3072">
        <v>5</v>
      </c>
      <c r="AF3072">
        <v>85</v>
      </c>
      <c r="AG3072" t="s">
        <v>21</v>
      </c>
      <c r="AH3072" t="s">
        <v>23</v>
      </c>
      <c r="AI3072">
        <v>1</v>
      </c>
      <c r="AJ3072" t="s">
        <v>21</v>
      </c>
      <c r="AK3072" t="s">
        <v>24</v>
      </c>
      <c r="AL3072" t="s">
        <v>25</v>
      </c>
      <c r="AM3072" t="s">
        <v>26</v>
      </c>
      <c r="AN3072">
        <v>3</v>
      </c>
      <c r="AO3072" t="s">
        <v>22</v>
      </c>
      <c r="AP3072" t="s">
        <v>35</v>
      </c>
      <c r="AQ3072" t="s">
        <v>28</v>
      </c>
      <c r="AR3072" t="s">
        <v>33</v>
      </c>
      <c r="AS3072">
        <v>66</v>
      </c>
    </row>
    <row r="3073" spans="26:45">
      <c r="Z3073">
        <v>30</v>
      </c>
      <c r="AA3073">
        <v>63</v>
      </c>
      <c r="AB3073" t="s">
        <v>24</v>
      </c>
      <c r="AC3073" t="s">
        <v>21</v>
      </c>
      <c r="AD3073" t="s">
        <v>23</v>
      </c>
      <c r="AE3073">
        <v>8</v>
      </c>
      <c r="AF3073">
        <v>96</v>
      </c>
      <c r="AG3073" t="s">
        <v>24</v>
      </c>
      <c r="AH3073" t="s">
        <v>23</v>
      </c>
      <c r="AI3073">
        <v>4</v>
      </c>
      <c r="AJ3073" t="s">
        <v>20</v>
      </c>
      <c r="AK3073" t="s">
        <v>24</v>
      </c>
      <c r="AL3073" t="s">
        <v>36</v>
      </c>
      <c r="AM3073" t="s">
        <v>26</v>
      </c>
      <c r="AN3073">
        <v>3</v>
      </c>
      <c r="AO3073" t="s">
        <v>22</v>
      </c>
      <c r="AP3073" t="s">
        <v>35</v>
      </c>
      <c r="AQ3073" t="s">
        <v>28</v>
      </c>
      <c r="AR3073" t="s">
        <v>33</v>
      </c>
      <c r="AS3073">
        <v>71</v>
      </c>
    </row>
    <row r="3074" spans="26:45">
      <c r="Z3074">
        <v>21</v>
      </c>
      <c r="AA3074">
        <v>85</v>
      </c>
      <c r="AB3074" t="s">
        <v>24</v>
      </c>
      <c r="AC3074" t="s">
        <v>24</v>
      </c>
      <c r="AD3074" t="s">
        <v>22</v>
      </c>
      <c r="AE3074">
        <v>4</v>
      </c>
      <c r="AF3074">
        <v>51</v>
      </c>
      <c r="AG3074" t="s">
        <v>20</v>
      </c>
      <c r="AH3074" t="s">
        <v>23</v>
      </c>
      <c r="AI3074">
        <v>2</v>
      </c>
      <c r="AJ3074" t="s">
        <v>20</v>
      </c>
      <c r="AK3074" t="s">
        <v>24</v>
      </c>
      <c r="AL3074" t="s">
        <v>25</v>
      </c>
      <c r="AM3074" t="s">
        <v>34</v>
      </c>
      <c r="AN3074">
        <v>3</v>
      </c>
      <c r="AO3074" t="s">
        <v>22</v>
      </c>
      <c r="AP3074" t="s">
        <v>31</v>
      </c>
      <c r="AQ3074" t="s">
        <v>28</v>
      </c>
      <c r="AR3074" t="s">
        <v>33</v>
      </c>
      <c r="AS3074">
        <v>66</v>
      </c>
    </row>
    <row r="3075" spans="26:45">
      <c r="Z3075">
        <v>30</v>
      </c>
      <c r="AA3075">
        <v>73</v>
      </c>
      <c r="AB3075" t="s">
        <v>21</v>
      </c>
      <c r="AC3075" t="s">
        <v>20</v>
      </c>
      <c r="AD3075" t="s">
        <v>22</v>
      </c>
      <c r="AE3075">
        <v>4</v>
      </c>
      <c r="AF3075">
        <v>60</v>
      </c>
      <c r="AG3075" t="s">
        <v>24</v>
      </c>
      <c r="AH3075" t="s">
        <v>23</v>
      </c>
      <c r="AI3075">
        <v>0</v>
      </c>
      <c r="AJ3075" t="s">
        <v>20</v>
      </c>
      <c r="AK3075" t="s">
        <v>20</v>
      </c>
      <c r="AL3075" t="s">
        <v>36</v>
      </c>
      <c r="AM3075" t="s">
        <v>26</v>
      </c>
      <c r="AN3075">
        <v>4</v>
      </c>
      <c r="AO3075" t="s">
        <v>22</v>
      </c>
      <c r="AP3075" t="s">
        <v>27</v>
      </c>
      <c r="AQ3075" t="s">
        <v>32</v>
      </c>
      <c r="AR3075" t="s">
        <v>33</v>
      </c>
      <c r="AS3075">
        <v>66</v>
      </c>
    </row>
    <row r="3076" spans="26:45">
      <c r="Z3076">
        <v>16</v>
      </c>
      <c r="AA3076">
        <v>87</v>
      </c>
      <c r="AB3076" t="s">
        <v>21</v>
      </c>
      <c r="AC3076" t="s">
        <v>21</v>
      </c>
      <c r="AD3076" t="s">
        <v>23</v>
      </c>
      <c r="AE3076">
        <v>6</v>
      </c>
      <c r="AF3076">
        <v>85</v>
      </c>
      <c r="AG3076" t="s">
        <v>24</v>
      </c>
      <c r="AH3076" t="s">
        <v>23</v>
      </c>
      <c r="AI3076">
        <v>2</v>
      </c>
      <c r="AJ3076" t="s">
        <v>24</v>
      </c>
      <c r="AK3076" t="s">
        <v>21</v>
      </c>
      <c r="AL3076" t="s">
        <v>25</v>
      </c>
      <c r="AM3076" t="s">
        <v>34</v>
      </c>
      <c r="AN3076">
        <v>1</v>
      </c>
      <c r="AO3076" t="s">
        <v>22</v>
      </c>
      <c r="AP3076" t="s">
        <v>27</v>
      </c>
      <c r="AR3076" t="s">
        <v>33</v>
      </c>
      <c r="AS3076">
        <v>69</v>
      </c>
    </row>
    <row r="3077" spans="26:45">
      <c r="Z3077">
        <v>31</v>
      </c>
      <c r="AA3077">
        <v>61</v>
      </c>
      <c r="AB3077" t="s">
        <v>24</v>
      </c>
      <c r="AC3077" t="s">
        <v>24</v>
      </c>
      <c r="AD3077" t="s">
        <v>22</v>
      </c>
      <c r="AE3077">
        <v>4</v>
      </c>
      <c r="AF3077">
        <v>79</v>
      </c>
      <c r="AG3077" t="s">
        <v>24</v>
      </c>
      <c r="AH3077" t="s">
        <v>23</v>
      </c>
      <c r="AI3077">
        <v>0</v>
      </c>
      <c r="AJ3077" t="s">
        <v>20</v>
      </c>
      <c r="AK3077" t="s">
        <v>20</v>
      </c>
      <c r="AL3077" t="s">
        <v>25</v>
      </c>
      <c r="AM3077" t="s">
        <v>26</v>
      </c>
      <c r="AN3077">
        <v>3</v>
      </c>
      <c r="AO3077" t="s">
        <v>22</v>
      </c>
      <c r="AP3077" t="s">
        <v>27</v>
      </c>
      <c r="AQ3077" t="s">
        <v>32</v>
      </c>
      <c r="AR3077" t="s">
        <v>33</v>
      </c>
      <c r="AS3077">
        <v>65</v>
      </c>
    </row>
    <row r="3078" spans="26:45">
      <c r="Z3078">
        <v>25</v>
      </c>
      <c r="AA3078">
        <v>65</v>
      </c>
      <c r="AB3078" t="s">
        <v>21</v>
      </c>
      <c r="AC3078" t="s">
        <v>20</v>
      </c>
      <c r="AD3078" t="s">
        <v>23</v>
      </c>
      <c r="AE3078">
        <v>8</v>
      </c>
      <c r="AF3078">
        <v>85</v>
      </c>
      <c r="AG3078" t="s">
        <v>24</v>
      </c>
      <c r="AH3078" t="s">
        <v>23</v>
      </c>
      <c r="AI3078">
        <v>2</v>
      </c>
      <c r="AJ3078" t="s">
        <v>20</v>
      </c>
      <c r="AK3078" t="s">
        <v>24</v>
      </c>
      <c r="AL3078" t="s">
        <v>25</v>
      </c>
      <c r="AM3078" t="s">
        <v>30</v>
      </c>
      <c r="AN3078">
        <v>3</v>
      </c>
      <c r="AO3078" t="s">
        <v>22</v>
      </c>
      <c r="AP3078" t="s">
        <v>35</v>
      </c>
      <c r="AQ3078" t="s">
        <v>28</v>
      </c>
      <c r="AR3078" t="s">
        <v>33</v>
      </c>
      <c r="AS3078">
        <v>66</v>
      </c>
    </row>
    <row r="3079" spans="26:45">
      <c r="Z3079">
        <v>23</v>
      </c>
      <c r="AA3079">
        <v>87</v>
      </c>
      <c r="AB3079" t="s">
        <v>24</v>
      </c>
      <c r="AC3079" t="s">
        <v>20</v>
      </c>
      <c r="AD3079" t="s">
        <v>22</v>
      </c>
      <c r="AE3079">
        <v>7</v>
      </c>
      <c r="AF3079">
        <v>79</v>
      </c>
      <c r="AG3079" t="s">
        <v>24</v>
      </c>
      <c r="AH3079" t="s">
        <v>23</v>
      </c>
      <c r="AI3079">
        <v>2</v>
      </c>
      <c r="AJ3079" t="s">
        <v>24</v>
      </c>
      <c r="AK3079" t="s">
        <v>24</v>
      </c>
      <c r="AL3079" t="s">
        <v>25</v>
      </c>
      <c r="AM3079" t="s">
        <v>34</v>
      </c>
      <c r="AN3079">
        <v>2</v>
      </c>
      <c r="AO3079" t="s">
        <v>22</v>
      </c>
      <c r="AP3079" t="s">
        <v>27</v>
      </c>
      <c r="AQ3079" t="s">
        <v>37</v>
      </c>
      <c r="AR3079" t="s">
        <v>29</v>
      </c>
      <c r="AS3079">
        <v>67</v>
      </c>
    </row>
    <row r="3080" spans="26:45">
      <c r="Z3080">
        <v>21</v>
      </c>
      <c r="AA3080">
        <v>68</v>
      </c>
      <c r="AB3080" t="s">
        <v>24</v>
      </c>
      <c r="AC3080" t="s">
        <v>24</v>
      </c>
      <c r="AD3080" t="s">
        <v>22</v>
      </c>
      <c r="AE3080">
        <v>9</v>
      </c>
      <c r="AF3080">
        <v>79</v>
      </c>
      <c r="AG3080" t="s">
        <v>20</v>
      </c>
      <c r="AH3080" t="s">
        <v>23</v>
      </c>
      <c r="AI3080">
        <v>1</v>
      </c>
      <c r="AJ3080" t="s">
        <v>21</v>
      </c>
      <c r="AK3080" t="s">
        <v>21</v>
      </c>
      <c r="AL3080" t="s">
        <v>36</v>
      </c>
      <c r="AM3080" t="s">
        <v>30</v>
      </c>
      <c r="AN3080">
        <v>4</v>
      </c>
      <c r="AO3080" t="s">
        <v>22</v>
      </c>
      <c r="AP3080" t="s">
        <v>35</v>
      </c>
      <c r="AQ3080" t="s">
        <v>32</v>
      </c>
      <c r="AR3080" t="s">
        <v>33</v>
      </c>
      <c r="AS3080">
        <v>66</v>
      </c>
    </row>
    <row r="3081" spans="26:45">
      <c r="Z3081">
        <v>19</v>
      </c>
      <c r="AA3081">
        <v>94</v>
      </c>
      <c r="AB3081" t="s">
        <v>24</v>
      </c>
      <c r="AC3081" t="s">
        <v>24</v>
      </c>
      <c r="AD3081" t="s">
        <v>22</v>
      </c>
      <c r="AE3081">
        <v>7</v>
      </c>
      <c r="AF3081">
        <v>97</v>
      </c>
      <c r="AG3081" t="s">
        <v>24</v>
      </c>
      <c r="AH3081" t="s">
        <v>23</v>
      </c>
      <c r="AI3081">
        <v>0</v>
      </c>
      <c r="AJ3081" t="s">
        <v>24</v>
      </c>
      <c r="AK3081" t="s">
        <v>24</v>
      </c>
      <c r="AL3081" t="s">
        <v>25</v>
      </c>
      <c r="AM3081" t="s">
        <v>34</v>
      </c>
      <c r="AN3081">
        <v>3</v>
      </c>
      <c r="AO3081" t="s">
        <v>22</v>
      </c>
      <c r="AP3081" t="s">
        <v>27</v>
      </c>
      <c r="AQ3081" t="s">
        <v>28</v>
      </c>
      <c r="AR3081" t="s">
        <v>33</v>
      </c>
      <c r="AS3081">
        <v>69</v>
      </c>
    </row>
    <row r="3082" spans="26:45">
      <c r="Z3082">
        <v>27</v>
      </c>
      <c r="AA3082">
        <v>62</v>
      </c>
      <c r="AB3082" t="s">
        <v>21</v>
      </c>
      <c r="AC3082" t="s">
        <v>20</v>
      </c>
      <c r="AD3082" t="s">
        <v>22</v>
      </c>
      <c r="AE3082">
        <v>7</v>
      </c>
      <c r="AF3082">
        <v>96</v>
      </c>
      <c r="AG3082" t="s">
        <v>24</v>
      </c>
      <c r="AH3082" t="s">
        <v>23</v>
      </c>
      <c r="AI3082">
        <v>2</v>
      </c>
      <c r="AJ3082" t="s">
        <v>20</v>
      </c>
      <c r="AK3082" t="s">
        <v>24</v>
      </c>
      <c r="AL3082" t="s">
        <v>25</v>
      </c>
      <c r="AM3082" t="s">
        <v>34</v>
      </c>
      <c r="AN3082">
        <v>4</v>
      </c>
      <c r="AO3082" t="s">
        <v>22</v>
      </c>
      <c r="AP3082" t="s">
        <v>27</v>
      </c>
      <c r="AQ3082" t="s">
        <v>28</v>
      </c>
      <c r="AR3082" t="s">
        <v>29</v>
      </c>
      <c r="AS3082">
        <v>66</v>
      </c>
    </row>
    <row r="3083" spans="26:45">
      <c r="Z3083">
        <v>21</v>
      </c>
      <c r="AA3083">
        <v>69</v>
      </c>
      <c r="AB3083" t="s">
        <v>21</v>
      </c>
      <c r="AC3083" t="s">
        <v>24</v>
      </c>
      <c r="AD3083" t="s">
        <v>23</v>
      </c>
      <c r="AE3083">
        <v>7</v>
      </c>
      <c r="AF3083">
        <v>52</v>
      </c>
      <c r="AG3083" t="s">
        <v>20</v>
      </c>
      <c r="AH3083" t="s">
        <v>23</v>
      </c>
      <c r="AI3083">
        <v>0</v>
      </c>
      <c r="AJ3083" t="s">
        <v>20</v>
      </c>
      <c r="AK3083" t="s">
        <v>24</v>
      </c>
      <c r="AL3083" t="s">
        <v>25</v>
      </c>
      <c r="AM3083" t="s">
        <v>30</v>
      </c>
      <c r="AN3083">
        <v>3</v>
      </c>
      <c r="AO3083" t="s">
        <v>22</v>
      </c>
      <c r="AP3083" t="s">
        <v>35</v>
      </c>
      <c r="AQ3083" t="s">
        <v>28</v>
      </c>
      <c r="AR3083" t="s">
        <v>29</v>
      </c>
      <c r="AS3083">
        <v>64</v>
      </c>
    </row>
    <row r="3084" spans="26:45">
      <c r="Z3084">
        <v>8</v>
      </c>
      <c r="AA3084">
        <v>100</v>
      </c>
      <c r="AB3084" t="s">
        <v>21</v>
      </c>
      <c r="AC3084" t="s">
        <v>21</v>
      </c>
      <c r="AD3084" t="s">
        <v>23</v>
      </c>
      <c r="AE3084">
        <v>6</v>
      </c>
      <c r="AF3084">
        <v>71</v>
      </c>
      <c r="AG3084" t="s">
        <v>24</v>
      </c>
      <c r="AH3084" t="s">
        <v>23</v>
      </c>
      <c r="AI3084">
        <v>0</v>
      </c>
      <c r="AJ3084" t="s">
        <v>20</v>
      </c>
      <c r="AK3084" t="s">
        <v>21</v>
      </c>
      <c r="AL3084" t="s">
        <v>25</v>
      </c>
      <c r="AM3084" t="s">
        <v>26</v>
      </c>
      <c r="AN3084">
        <v>2</v>
      </c>
      <c r="AO3084" t="s">
        <v>22</v>
      </c>
      <c r="AP3084" t="s">
        <v>35</v>
      </c>
      <c r="AQ3084" t="s">
        <v>28</v>
      </c>
      <c r="AR3084" t="s">
        <v>33</v>
      </c>
      <c r="AS3084">
        <v>70</v>
      </c>
    </row>
    <row r="3085" spans="26:45">
      <c r="Z3085">
        <v>13</v>
      </c>
      <c r="AA3085">
        <v>77</v>
      </c>
      <c r="AB3085" t="s">
        <v>20</v>
      </c>
      <c r="AC3085" t="s">
        <v>24</v>
      </c>
      <c r="AD3085" t="s">
        <v>23</v>
      </c>
      <c r="AE3085">
        <v>6</v>
      </c>
      <c r="AF3085">
        <v>76</v>
      </c>
      <c r="AG3085" t="s">
        <v>20</v>
      </c>
      <c r="AH3085" t="s">
        <v>22</v>
      </c>
      <c r="AI3085">
        <v>1</v>
      </c>
      <c r="AJ3085" t="s">
        <v>24</v>
      </c>
      <c r="AK3085" t="s">
        <v>20</v>
      </c>
      <c r="AL3085" t="s">
        <v>36</v>
      </c>
      <c r="AM3085" t="s">
        <v>34</v>
      </c>
      <c r="AN3085">
        <v>4</v>
      </c>
      <c r="AO3085" t="s">
        <v>22</v>
      </c>
      <c r="AP3085" t="s">
        <v>31</v>
      </c>
      <c r="AQ3085" t="s">
        <v>32</v>
      </c>
      <c r="AR3085" t="s">
        <v>29</v>
      </c>
      <c r="AS3085">
        <v>62</v>
      </c>
    </row>
    <row r="3086" spans="26:45">
      <c r="Z3086">
        <v>19</v>
      </c>
      <c r="AA3086">
        <v>88</v>
      </c>
      <c r="AB3086" t="s">
        <v>20</v>
      </c>
      <c r="AC3086" t="s">
        <v>24</v>
      </c>
      <c r="AD3086" t="s">
        <v>23</v>
      </c>
      <c r="AE3086">
        <v>5</v>
      </c>
      <c r="AF3086">
        <v>68</v>
      </c>
      <c r="AG3086" t="s">
        <v>21</v>
      </c>
      <c r="AH3086" t="s">
        <v>23</v>
      </c>
      <c r="AI3086">
        <v>1</v>
      </c>
      <c r="AJ3086" t="s">
        <v>20</v>
      </c>
      <c r="AK3086" t="s">
        <v>20</v>
      </c>
      <c r="AL3086" t="s">
        <v>25</v>
      </c>
      <c r="AM3086" t="s">
        <v>26</v>
      </c>
      <c r="AN3086">
        <v>5</v>
      </c>
      <c r="AO3086" t="s">
        <v>22</v>
      </c>
      <c r="AP3086" t="s">
        <v>27</v>
      </c>
      <c r="AQ3086" t="s">
        <v>32</v>
      </c>
      <c r="AR3086" t="s">
        <v>29</v>
      </c>
      <c r="AS3086">
        <v>67</v>
      </c>
    </row>
    <row r="3087" spans="26:45">
      <c r="Z3087">
        <v>22</v>
      </c>
      <c r="AA3087">
        <v>67</v>
      </c>
      <c r="AB3087" t="s">
        <v>20</v>
      </c>
      <c r="AC3087" t="s">
        <v>24</v>
      </c>
      <c r="AD3087" t="s">
        <v>22</v>
      </c>
      <c r="AE3087">
        <v>8</v>
      </c>
      <c r="AF3087">
        <v>52</v>
      </c>
      <c r="AG3087" t="s">
        <v>24</v>
      </c>
      <c r="AH3087" t="s">
        <v>23</v>
      </c>
      <c r="AI3087">
        <v>1</v>
      </c>
      <c r="AJ3087" t="s">
        <v>24</v>
      </c>
      <c r="AK3087" t="s">
        <v>20</v>
      </c>
      <c r="AL3087" t="s">
        <v>25</v>
      </c>
      <c r="AM3087" t="s">
        <v>30</v>
      </c>
      <c r="AN3087">
        <v>2</v>
      </c>
      <c r="AO3087" t="s">
        <v>23</v>
      </c>
      <c r="AP3087" t="s">
        <v>31</v>
      </c>
      <c r="AQ3087" t="s">
        <v>32</v>
      </c>
      <c r="AR3087" t="s">
        <v>33</v>
      </c>
      <c r="AS3087">
        <v>60</v>
      </c>
    </row>
    <row r="3088" spans="26:45">
      <c r="Z3088">
        <v>20</v>
      </c>
      <c r="AA3088">
        <v>84</v>
      </c>
      <c r="AB3088" t="s">
        <v>20</v>
      </c>
      <c r="AC3088" t="s">
        <v>20</v>
      </c>
      <c r="AD3088" t="s">
        <v>22</v>
      </c>
      <c r="AE3088">
        <v>7</v>
      </c>
      <c r="AF3088">
        <v>74</v>
      </c>
      <c r="AG3088" t="s">
        <v>20</v>
      </c>
      <c r="AH3088" t="s">
        <v>23</v>
      </c>
      <c r="AI3088">
        <v>1</v>
      </c>
      <c r="AJ3088" t="s">
        <v>21</v>
      </c>
      <c r="AK3088" t="s">
        <v>24</v>
      </c>
      <c r="AL3088" t="s">
        <v>25</v>
      </c>
      <c r="AM3088" t="s">
        <v>34</v>
      </c>
      <c r="AN3088">
        <v>3</v>
      </c>
      <c r="AO3088" t="s">
        <v>22</v>
      </c>
      <c r="AP3088" t="s">
        <v>35</v>
      </c>
      <c r="AQ3088" t="s">
        <v>28</v>
      </c>
      <c r="AR3088" t="s">
        <v>33</v>
      </c>
      <c r="AS3088">
        <v>66</v>
      </c>
    </row>
    <row r="3089" spans="26:45">
      <c r="Z3089">
        <v>27</v>
      </c>
      <c r="AA3089">
        <v>89</v>
      </c>
      <c r="AB3089" t="s">
        <v>24</v>
      </c>
      <c r="AC3089" t="s">
        <v>24</v>
      </c>
      <c r="AD3089" t="s">
        <v>23</v>
      </c>
      <c r="AE3089">
        <v>7</v>
      </c>
      <c r="AF3089">
        <v>99</v>
      </c>
      <c r="AG3089" t="s">
        <v>24</v>
      </c>
      <c r="AH3089" t="s">
        <v>23</v>
      </c>
      <c r="AI3089">
        <v>0</v>
      </c>
      <c r="AJ3089" t="s">
        <v>24</v>
      </c>
      <c r="AK3089" t="s">
        <v>21</v>
      </c>
      <c r="AL3089" t="s">
        <v>25</v>
      </c>
      <c r="AM3089" t="s">
        <v>26</v>
      </c>
      <c r="AN3089">
        <v>2</v>
      </c>
      <c r="AO3089" t="s">
        <v>22</v>
      </c>
      <c r="AP3089" t="s">
        <v>27</v>
      </c>
      <c r="AQ3089" t="s">
        <v>28</v>
      </c>
      <c r="AR3089" t="s">
        <v>33</v>
      </c>
      <c r="AS3089">
        <v>72</v>
      </c>
    </row>
    <row r="3090" spans="26:45">
      <c r="Z3090">
        <v>8</v>
      </c>
      <c r="AA3090">
        <v>73</v>
      </c>
      <c r="AB3090" t="s">
        <v>24</v>
      </c>
      <c r="AC3090" t="s">
        <v>21</v>
      </c>
      <c r="AD3090" t="s">
        <v>23</v>
      </c>
      <c r="AE3090">
        <v>10</v>
      </c>
      <c r="AF3090">
        <v>54</v>
      </c>
      <c r="AG3090" t="s">
        <v>24</v>
      </c>
      <c r="AH3090" t="s">
        <v>23</v>
      </c>
      <c r="AI3090">
        <v>2</v>
      </c>
      <c r="AJ3090" t="s">
        <v>24</v>
      </c>
      <c r="AK3090" t="s">
        <v>24</v>
      </c>
      <c r="AL3090" t="s">
        <v>25</v>
      </c>
      <c r="AM3090" t="s">
        <v>26</v>
      </c>
      <c r="AN3090">
        <v>3</v>
      </c>
      <c r="AO3090" t="s">
        <v>22</v>
      </c>
      <c r="AP3090" t="s">
        <v>27</v>
      </c>
      <c r="AQ3090" t="s">
        <v>28</v>
      </c>
      <c r="AR3090" t="s">
        <v>29</v>
      </c>
      <c r="AS3090">
        <v>63</v>
      </c>
    </row>
    <row r="3091" spans="26:45">
      <c r="Z3091">
        <v>21</v>
      </c>
      <c r="AA3091">
        <v>93</v>
      </c>
      <c r="AB3091" t="s">
        <v>20</v>
      </c>
      <c r="AC3091" t="s">
        <v>20</v>
      </c>
      <c r="AD3091" t="s">
        <v>23</v>
      </c>
      <c r="AE3091">
        <v>6</v>
      </c>
      <c r="AF3091">
        <v>91</v>
      </c>
      <c r="AG3091" t="s">
        <v>20</v>
      </c>
      <c r="AH3091" t="s">
        <v>23</v>
      </c>
      <c r="AI3091">
        <v>1</v>
      </c>
      <c r="AJ3091" t="s">
        <v>21</v>
      </c>
      <c r="AK3091" t="s">
        <v>24</v>
      </c>
      <c r="AL3091" t="s">
        <v>25</v>
      </c>
      <c r="AM3091" t="s">
        <v>30</v>
      </c>
      <c r="AN3091">
        <v>3</v>
      </c>
      <c r="AO3091" t="s">
        <v>22</v>
      </c>
      <c r="AP3091" t="s">
        <v>35</v>
      </c>
      <c r="AQ3091" t="s">
        <v>28</v>
      </c>
      <c r="AR3091" t="s">
        <v>29</v>
      </c>
      <c r="AS3091">
        <v>69</v>
      </c>
    </row>
    <row r="3092" spans="26:45">
      <c r="Z3092">
        <v>9</v>
      </c>
      <c r="AA3092">
        <v>84</v>
      </c>
      <c r="AB3092" t="s">
        <v>21</v>
      </c>
      <c r="AC3092" t="s">
        <v>21</v>
      </c>
      <c r="AD3092" t="s">
        <v>23</v>
      </c>
      <c r="AE3092">
        <v>7</v>
      </c>
      <c r="AF3092">
        <v>60</v>
      </c>
      <c r="AG3092" t="s">
        <v>21</v>
      </c>
      <c r="AH3092" t="s">
        <v>23</v>
      </c>
      <c r="AI3092">
        <v>1</v>
      </c>
      <c r="AJ3092" t="s">
        <v>20</v>
      </c>
      <c r="AK3092" t="s">
        <v>24</v>
      </c>
      <c r="AL3092" t="s">
        <v>36</v>
      </c>
      <c r="AM3092" t="s">
        <v>26</v>
      </c>
      <c r="AN3092">
        <v>3</v>
      </c>
      <c r="AO3092" t="s">
        <v>22</v>
      </c>
      <c r="AP3092" t="s">
        <v>31</v>
      </c>
      <c r="AQ3092" t="s">
        <v>32</v>
      </c>
      <c r="AR3092" t="s">
        <v>29</v>
      </c>
      <c r="AS3092">
        <v>66</v>
      </c>
    </row>
    <row r="3093" spans="26:45">
      <c r="Z3093">
        <v>25</v>
      </c>
      <c r="AA3093">
        <v>76</v>
      </c>
      <c r="AB3093" t="s">
        <v>24</v>
      </c>
      <c r="AC3093" t="s">
        <v>24</v>
      </c>
      <c r="AD3093" t="s">
        <v>23</v>
      </c>
      <c r="AE3093">
        <v>7</v>
      </c>
      <c r="AF3093">
        <v>79</v>
      </c>
      <c r="AG3093" t="s">
        <v>24</v>
      </c>
      <c r="AH3093" t="s">
        <v>23</v>
      </c>
      <c r="AI3093">
        <v>2</v>
      </c>
      <c r="AJ3093" t="s">
        <v>24</v>
      </c>
      <c r="AK3093" t="s">
        <v>24</v>
      </c>
      <c r="AL3093" t="s">
        <v>25</v>
      </c>
      <c r="AM3093" t="s">
        <v>26</v>
      </c>
      <c r="AN3093">
        <v>2</v>
      </c>
      <c r="AO3093" t="s">
        <v>22</v>
      </c>
      <c r="AP3093" t="s">
        <v>31</v>
      </c>
      <c r="AQ3093" t="s">
        <v>28</v>
      </c>
      <c r="AR3093" t="s">
        <v>29</v>
      </c>
      <c r="AS3093">
        <v>69</v>
      </c>
    </row>
    <row r="3094" spans="26:45">
      <c r="Z3094">
        <v>19</v>
      </c>
      <c r="AA3094">
        <v>82</v>
      </c>
      <c r="AB3094" t="s">
        <v>21</v>
      </c>
      <c r="AC3094" t="s">
        <v>24</v>
      </c>
      <c r="AD3094" t="s">
        <v>22</v>
      </c>
      <c r="AE3094">
        <v>9</v>
      </c>
      <c r="AF3094">
        <v>69</v>
      </c>
      <c r="AG3094" t="s">
        <v>20</v>
      </c>
      <c r="AH3094" t="s">
        <v>23</v>
      </c>
      <c r="AI3094">
        <v>2</v>
      </c>
      <c r="AJ3094" t="s">
        <v>24</v>
      </c>
      <c r="AK3094" t="s">
        <v>24</v>
      </c>
      <c r="AL3094" t="s">
        <v>36</v>
      </c>
      <c r="AM3094" t="s">
        <v>34</v>
      </c>
      <c r="AN3094">
        <v>3</v>
      </c>
      <c r="AO3094" t="s">
        <v>22</v>
      </c>
      <c r="AP3094" t="s">
        <v>31</v>
      </c>
      <c r="AQ3094" t="s">
        <v>32</v>
      </c>
      <c r="AR3094" t="s">
        <v>29</v>
      </c>
      <c r="AS3094">
        <v>68</v>
      </c>
    </row>
    <row r="3095" spans="26:45">
      <c r="Z3095">
        <v>23</v>
      </c>
      <c r="AA3095">
        <v>83</v>
      </c>
      <c r="AB3095" t="s">
        <v>24</v>
      </c>
      <c r="AC3095" t="s">
        <v>20</v>
      </c>
      <c r="AD3095" t="s">
        <v>22</v>
      </c>
      <c r="AE3095">
        <v>7</v>
      </c>
      <c r="AF3095">
        <v>67</v>
      </c>
      <c r="AG3095" t="s">
        <v>24</v>
      </c>
      <c r="AH3095" t="s">
        <v>23</v>
      </c>
      <c r="AI3095">
        <v>3</v>
      </c>
      <c r="AJ3095" t="s">
        <v>20</v>
      </c>
      <c r="AK3095" t="s">
        <v>20</v>
      </c>
      <c r="AL3095" t="s">
        <v>25</v>
      </c>
      <c r="AM3095" t="s">
        <v>30</v>
      </c>
      <c r="AN3095">
        <v>4</v>
      </c>
      <c r="AO3095" t="s">
        <v>22</v>
      </c>
      <c r="AP3095" t="s">
        <v>27</v>
      </c>
      <c r="AQ3095" t="s">
        <v>32</v>
      </c>
      <c r="AR3095" t="s">
        <v>33</v>
      </c>
      <c r="AS3095">
        <v>66</v>
      </c>
    </row>
    <row r="3096" spans="26:45">
      <c r="Z3096">
        <v>15</v>
      </c>
      <c r="AA3096">
        <v>67</v>
      </c>
      <c r="AB3096" t="s">
        <v>24</v>
      </c>
      <c r="AC3096" t="s">
        <v>24</v>
      </c>
      <c r="AD3096" t="s">
        <v>23</v>
      </c>
      <c r="AE3096">
        <v>7</v>
      </c>
      <c r="AF3096">
        <v>94</v>
      </c>
      <c r="AG3096" t="s">
        <v>20</v>
      </c>
      <c r="AH3096" t="s">
        <v>23</v>
      </c>
      <c r="AI3096">
        <v>0</v>
      </c>
      <c r="AJ3096" t="s">
        <v>21</v>
      </c>
      <c r="AK3096" t="s">
        <v>20</v>
      </c>
      <c r="AL3096" t="s">
        <v>36</v>
      </c>
      <c r="AM3096" t="s">
        <v>26</v>
      </c>
      <c r="AN3096">
        <v>2</v>
      </c>
      <c r="AO3096" t="s">
        <v>22</v>
      </c>
      <c r="AP3096" t="s">
        <v>35</v>
      </c>
      <c r="AQ3096" t="s">
        <v>32</v>
      </c>
      <c r="AR3096" t="s">
        <v>29</v>
      </c>
      <c r="AS3096">
        <v>63</v>
      </c>
    </row>
    <row r="3097" spans="26:45">
      <c r="Z3097">
        <v>28</v>
      </c>
      <c r="AA3097">
        <v>76</v>
      </c>
      <c r="AB3097" t="s">
        <v>24</v>
      </c>
      <c r="AC3097" t="s">
        <v>24</v>
      </c>
      <c r="AD3097" t="s">
        <v>23</v>
      </c>
      <c r="AE3097">
        <v>10</v>
      </c>
      <c r="AF3097">
        <v>99</v>
      </c>
      <c r="AG3097" t="s">
        <v>21</v>
      </c>
      <c r="AH3097" t="s">
        <v>23</v>
      </c>
      <c r="AI3097">
        <v>1</v>
      </c>
      <c r="AJ3097" t="s">
        <v>24</v>
      </c>
      <c r="AK3097" t="s">
        <v>24</v>
      </c>
      <c r="AL3097" t="s">
        <v>25</v>
      </c>
      <c r="AM3097" t="s">
        <v>34</v>
      </c>
      <c r="AN3097">
        <v>3</v>
      </c>
      <c r="AO3097" t="s">
        <v>22</v>
      </c>
      <c r="AP3097" t="s">
        <v>27</v>
      </c>
      <c r="AQ3097" t="s">
        <v>28</v>
      </c>
      <c r="AR3097" t="s">
        <v>29</v>
      </c>
      <c r="AS3097">
        <v>70</v>
      </c>
    </row>
    <row r="3098" spans="26:45">
      <c r="Z3098">
        <v>26</v>
      </c>
      <c r="AA3098">
        <v>74</v>
      </c>
      <c r="AB3098" t="s">
        <v>24</v>
      </c>
      <c r="AC3098" t="s">
        <v>24</v>
      </c>
      <c r="AD3098" t="s">
        <v>22</v>
      </c>
      <c r="AE3098">
        <v>6</v>
      </c>
      <c r="AF3098">
        <v>69</v>
      </c>
      <c r="AG3098" t="s">
        <v>24</v>
      </c>
      <c r="AH3098" t="s">
        <v>23</v>
      </c>
      <c r="AI3098">
        <v>2</v>
      </c>
      <c r="AJ3098" t="s">
        <v>20</v>
      </c>
      <c r="AK3098" t="s">
        <v>21</v>
      </c>
      <c r="AL3098" t="s">
        <v>25</v>
      </c>
      <c r="AM3098" t="s">
        <v>26</v>
      </c>
      <c r="AN3098">
        <v>4</v>
      </c>
      <c r="AO3098" t="s">
        <v>22</v>
      </c>
      <c r="AP3098" t="s">
        <v>35</v>
      </c>
      <c r="AQ3098" t="s">
        <v>32</v>
      </c>
      <c r="AR3098" t="s">
        <v>29</v>
      </c>
      <c r="AS3098">
        <v>68</v>
      </c>
    </row>
    <row r="3099" spans="26:45">
      <c r="Z3099">
        <v>24</v>
      </c>
      <c r="AA3099">
        <v>76</v>
      </c>
      <c r="AB3099" t="s">
        <v>24</v>
      </c>
      <c r="AC3099" t="s">
        <v>24</v>
      </c>
      <c r="AD3099" t="s">
        <v>23</v>
      </c>
      <c r="AE3099">
        <v>7</v>
      </c>
      <c r="AF3099">
        <v>82</v>
      </c>
      <c r="AG3099" t="s">
        <v>24</v>
      </c>
      <c r="AH3099" t="s">
        <v>23</v>
      </c>
      <c r="AI3099">
        <v>2</v>
      </c>
      <c r="AJ3099" t="s">
        <v>24</v>
      </c>
      <c r="AK3099" t="s">
        <v>24</v>
      </c>
      <c r="AL3099" t="s">
        <v>25</v>
      </c>
      <c r="AM3099" t="s">
        <v>26</v>
      </c>
      <c r="AN3099">
        <v>4</v>
      </c>
      <c r="AO3099" t="s">
        <v>22</v>
      </c>
      <c r="AP3099" t="s">
        <v>31</v>
      </c>
      <c r="AQ3099" t="s">
        <v>37</v>
      </c>
      <c r="AR3099" t="s">
        <v>29</v>
      </c>
      <c r="AS3099">
        <v>68</v>
      </c>
    </row>
    <row r="3100" spans="26:45">
      <c r="Z3100">
        <v>19</v>
      </c>
      <c r="AA3100">
        <v>90</v>
      </c>
      <c r="AB3100" t="s">
        <v>24</v>
      </c>
      <c r="AC3100" t="s">
        <v>24</v>
      </c>
      <c r="AD3100" t="s">
        <v>22</v>
      </c>
      <c r="AE3100">
        <v>8</v>
      </c>
      <c r="AF3100">
        <v>78</v>
      </c>
      <c r="AG3100" t="s">
        <v>24</v>
      </c>
      <c r="AH3100" t="s">
        <v>23</v>
      </c>
      <c r="AI3100">
        <v>1</v>
      </c>
      <c r="AJ3100" t="s">
        <v>20</v>
      </c>
      <c r="AK3100" t="s">
        <v>24</v>
      </c>
      <c r="AL3100" t="s">
        <v>36</v>
      </c>
      <c r="AM3100" t="s">
        <v>34</v>
      </c>
      <c r="AN3100">
        <v>3</v>
      </c>
      <c r="AO3100" t="s">
        <v>22</v>
      </c>
      <c r="AP3100" t="s">
        <v>27</v>
      </c>
      <c r="AQ3100" t="s">
        <v>32</v>
      </c>
      <c r="AR3100" t="s">
        <v>29</v>
      </c>
      <c r="AS3100">
        <v>67</v>
      </c>
    </row>
    <row r="3101" spans="26:45">
      <c r="Z3101">
        <v>23</v>
      </c>
      <c r="AA3101">
        <v>79</v>
      </c>
      <c r="AB3101" t="s">
        <v>21</v>
      </c>
      <c r="AC3101" t="s">
        <v>21</v>
      </c>
      <c r="AD3101" t="s">
        <v>23</v>
      </c>
      <c r="AE3101">
        <v>6</v>
      </c>
      <c r="AF3101">
        <v>54</v>
      </c>
      <c r="AG3101" t="s">
        <v>20</v>
      </c>
      <c r="AH3101" t="s">
        <v>23</v>
      </c>
      <c r="AI3101">
        <v>1</v>
      </c>
      <c r="AJ3101" t="s">
        <v>20</v>
      </c>
      <c r="AK3101" t="s">
        <v>24</v>
      </c>
      <c r="AL3101" t="s">
        <v>25</v>
      </c>
      <c r="AM3101" t="s">
        <v>34</v>
      </c>
      <c r="AN3101">
        <v>1</v>
      </c>
      <c r="AO3101" t="s">
        <v>22</v>
      </c>
      <c r="AP3101" t="s">
        <v>27</v>
      </c>
      <c r="AQ3101" t="s">
        <v>32</v>
      </c>
      <c r="AR3101" t="s">
        <v>29</v>
      </c>
      <c r="AS3101">
        <v>67</v>
      </c>
    </row>
    <row r="3102" spans="26:45">
      <c r="Z3102">
        <v>16</v>
      </c>
      <c r="AA3102">
        <v>98</v>
      </c>
      <c r="AB3102" t="s">
        <v>21</v>
      </c>
      <c r="AC3102" t="s">
        <v>20</v>
      </c>
      <c r="AD3102" t="s">
        <v>23</v>
      </c>
      <c r="AE3102">
        <v>8</v>
      </c>
      <c r="AF3102">
        <v>52</v>
      </c>
      <c r="AG3102" t="s">
        <v>24</v>
      </c>
      <c r="AH3102" t="s">
        <v>23</v>
      </c>
      <c r="AI3102">
        <v>3</v>
      </c>
      <c r="AJ3102" t="s">
        <v>20</v>
      </c>
      <c r="AK3102" t="s">
        <v>21</v>
      </c>
      <c r="AL3102" t="s">
        <v>25</v>
      </c>
      <c r="AM3102" t="s">
        <v>34</v>
      </c>
      <c r="AN3102">
        <v>3</v>
      </c>
      <c r="AO3102" t="s">
        <v>22</v>
      </c>
      <c r="AP3102" t="s">
        <v>31</v>
      </c>
      <c r="AQ3102" t="s">
        <v>32</v>
      </c>
      <c r="AR3102" t="s">
        <v>33</v>
      </c>
      <c r="AS3102">
        <v>69</v>
      </c>
    </row>
    <row r="3103" spans="26:45">
      <c r="Z3103">
        <v>25</v>
      </c>
      <c r="AA3103">
        <v>72</v>
      </c>
      <c r="AB3103" t="s">
        <v>24</v>
      </c>
      <c r="AC3103" t="s">
        <v>24</v>
      </c>
      <c r="AD3103" t="s">
        <v>22</v>
      </c>
      <c r="AE3103">
        <v>6</v>
      </c>
      <c r="AF3103">
        <v>89</v>
      </c>
      <c r="AG3103" t="s">
        <v>20</v>
      </c>
      <c r="AH3103" t="s">
        <v>23</v>
      </c>
      <c r="AI3103">
        <v>3</v>
      </c>
      <c r="AJ3103" t="s">
        <v>20</v>
      </c>
      <c r="AK3103" t="s">
        <v>21</v>
      </c>
      <c r="AL3103" t="s">
        <v>25</v>
      </c>
      <c r="AM3103" t="s">
        <v>34</v>
      </c>
      <c r="AN3103">
        <v>5</v>
      </c>
      <c r="AO3103" t="s">
        <v>22</v>
      </c>
      <c r="AP3103" t="s">
        <v>27</v>
      </c>
      <c r="AQ3103" t="s">
        <v>28</v>
      </c>
      <c r="AR3103" t="s">
        <v>29</v>
      </c>
      <c r="AS3103">
        <v>68</v>
      </c>
    </row>
    <row r="3104" spans="26:45">
      <c r="Z3104">
        <v>30</v>
      </c>
      <c r="AA3104">
        <v>77</v>
      </c>
      <c r="AB3104" t="s">
        <v>24</v>
      </c>
      <c r="AC3104" t="s">
        <v>20</v>
      </c>
      <c r="AD3104" t="s">
        <v>23</v>
      </c>
      <c r="AE3104">
        <v>9</v>
      </c>
      <c r="AF3104">
        <v>70</v>
      </c>
      <c r="AG3104" t="s">
        <v>24</v>
      </c>
      <c r="AH3104" t="s">
        <v>23</v>
      </c>
      <c r="AI3104">
        <v>0</v>
      </c>
      <c r="AJ3104" t="s">
        <v>24</v>
      </c>
      <c r="AK3104" t="s">
        <v>21</v>
      </c>
      <c r="AL3104" t="s">
        <v>25</v>
      </c>
      <c r="AM3104" t="s">
        <v>34</v>
      </c>
      <c r="AN3104">
        <v>1</v>
      </c>
      <c r="AO3104" t="s">
        <v>22</v>
      </c>
      <c r="AP3104" t="s">
        <v>27</v>
      </c>
      <c r="AQ3104" t="s">
        <v>32</v>
      </c>
      <c r="AR3104" t="s">
        <v>29</v>
      </c>
      <c r="AS3104">
        <v>67</v>
      </c>
    </row>
    <row r="3105" spans="26:45">
      <c r="Z3105">
        <v>26</v>
      </c>
      <c r="AA3105">
        <v>91</v>
      </c>
      <c r="AB3105" t="s">
        <v>21</v>
      </c>
      <c r="AC3105" t="s">
        <v>24</v>
      </c>
      <c r="AD3105" t="s">
        <v>23</v>
      </c>
      <c r="AE3105">
        <v>8</v>
      </c>
      <c r="AF3105">
        <v>65</v>
      </c>
      <c r="AG3105" t="s">
        <v>20</v>
      </c>
      <c r="AH3105" t="s">
        <v>23</v>
      </c>
      <c r="AI3105">
        <v>0</v>
      </c>
      <c r="AJ3105" t="s">
        <v>24</v>
      </c>
      <c r="AK3105" t="s">
        <v>21</v>
      </c>
      <c r="AL3105" t="s">
        <v>25</v>
      </c>
      <c r="AM3105" t="s">
        <v>34</v>
      </c>
      <c r="AN3105">
        <v>2</v>
      </c>
      <c r="AO3105" t="s">
        <v>22</v>
      </c>
      <c r="AP3105" t="s">
        <v>27</v>
      </c>
      <c r="AQ3105" t="s">
        <v>32</v>
      </c>
      <c r="AR3105" t="s">
        <v>29</v>
      </c>
      <c r="AS3105">
        <v>70</v>
      </c>
    </row>
    <row r="3106" spans="26:45">
      <c r="Z3106">
        <v>16</v>
      </c>
      <c r="AA3106">
        <v>82</v>
      </c>
      <c r="AB3106" t="s">
        <v>21</v>
      </c>
      <c r="AC3106" t="s">
        <v>21</v>
      </c>
      <c r="AD3106" t="s">
        <v>22</v>
      </c>
      <c r="AE3106">
        <v>7</v>
      </c>
      <c r="AF3106">
        <v>99</v>
      </c>
      <c r="AG3106" t="s">
        <v>20</v>
      </c>
      <c r="AH3106" t="s">
        <v>23</v>
      </c>
      <c r="AI3106">
        <v>3</v>
      </c>
      <c r="AJ3106" t="s">
        <v>24</v>
      </c>
      <c r="AK3106" t="s">
        <v>24</v>
      </c>
      <c r="AL3106" t="s">
        <v>25</v>
      </c>
      <c r="AM3106" t="s">
        <v>26</v>
      </c>
      <c r="AN3106">
        <v>3</v>
      </c>
      <c r="AO3106" t="s">
        <v>22</v>
      </c>
      <c r="AP3106" t="s">
        <v>35</v>
      </c>
      <c r="AQ3106" t="s">
        <v>32</v>
      </c>
      <c r="AR3106" t="s">
        <v>29</v>
      </c>
      <c r="AS3106">
        <v>70</v>
      </c>
    </row>
    <row r="3107" spans="26:45">
      <c r="Z3107">
        <v>22</v>
      </c>
      <c r="AA3107">
        <v>82</v>
      </c>
      <c r="AB3107" t="s">
        <v>24</v>
      </c>
      <c r="AC3107" t="s">
        <v>20</v>
      </c>
      <c r="AD3107" t="s">
        <v>22</v>
      </c>
      <c r="AE3107">
        <v>5</v>
      </c>
      <c r="AF3107">
        <v>54</v>
      </c>
      <c r="AG3107" t="s">
        <v>24</v>
      </c>
      <c r="AH3107" t="s">
        <v>23</v>
      </c>
      <c r="AI3107">
        <v>2</v>
      </c>
      <c r="AJ3107" t="s">
        <v>24</v>
      </c>
      <c r="AK3107" t="s">
        <v>24</v>
      </c>
      <c r="AL3107" t="s">
        <v>25</v>
      </c>
      <c r="AM3107" t="s">
        <v>34</v>
      </c>
      <c r="AN3107">
        <v>2</v>
      </c>
      <c r="AO3107" t="s">
        <v>22</v>
      </c>
      <c r="AP3107" t="s">
        <v>31</v>
      </c>
      <c r="AQ3107" t="s">
        <v>32</v>
      </c>
      <c r="AR3107" t="s">
        <v>29</v>
      </c>
      <c r="AS3107">
        <v>66</v>
      </c>
    </row>
    <row r="3108" spans="26:45">
      <c r="Z3108">
        <v>12</v>
      </c>
      <c r="AA3108">
        <v>62</v>
      </c>
      <c r="AB3108" t="s">
        <v>21</v>
      </c>
      <c r="AC3108" t="s">
        <v>21</v>
      </c>
      <c r="AD3108" t="s">
        <v>23</v>
      </c>
      <c r="AE3108">
        <v>6</v>
      </c>
      <c r="AF3108">
        <v>63</v>
      </c>
      <c r="AG3108" t="s">
        <v>21</v>
      </c>
      <c r="AH3108" t="s">
        <v>23</v>
      </c>
      <c r="AI3108">
        <v>0</v>
      </c>
      <c r="AJ3108" t="s">
        <v>20</v>
      </c>
      <c r="AK3108" t="s">
        <v>24</v>
      </c>
      <c r="AL3108" t="s">
        <v>36</v>
      </c>
      <c r="AM3108" t="s">
        <v>30</v>
      </c>
      <c r="AN3108">
        <v>2</v>
      </c>
      <c r="AO3108" t="s">
        <v>22</v>
      </c>
      <c r="AP3108" t="s">
        <v>27</v>
      </c>
      <c r="AQ3108" t="s">
        <v>28</v>
      </c>
      <c r="AR3108" t="s">
        <v>29</v>
      </c>
      <c r="AS3108">
        <v>61</v>
      </c>
    </row>
    <row r="3109" spans="26:45">
      <c r="Z3109">
        <v>23</v>
      </c>
      <c r="AA3109">
        <v>76</v>
      </c>
      <c r="AB3109" t="s">
        <v>20</v>
      </c>
      <c r="AC3109" t="s">
        <v>21</v>
      </c>
      <c r="AD3109" t="s">
        <v>23</v>
      </c>
      <c r="AE3109">
        <v>7</v>
      </c>
      <c r="AF3109">
        <v>93</v>
      </c>
      <c r="AG3109" t="s">
        <v>24</v>
      </c>
      <c r="AH3109" t="s">
        <v>23</v>
      </c>
      <c r="AI3109">
        <v>2</v>
      </c>
      <c r="AJ3109" t="s">
        <v>20</v>
      </c>
      <c r="AK3109" t="s">
        <v>24</v>
      </c>
      <c r="AL3109" t="s">
        <v>25</v>
      </c>
      <c r="AM3109" t="s">
        <v>30</v>
      </c>
      <c r="AN3109">
        <v>2</v>
      </c>
      <c r="AO3109" t="s">
        <v>22</v>
      </c>
      <c r="AP3109" t="s">
        <v>31</v>
      </c>
      <c r="AQ3109" t="s">
        <v>28</v>
      </c>
      <c r="AR3109" t="s">
        <v>29</v>
      </c>
      <c r="AS3109">
        <v>68</v>
      </c>
    </row>
    <row r="3110" spans="26:45">
      <c r="Z3110">
        <v>23</v>
      </c>
      <c r="AA3110">
        <v>71</v>
      </c>
      <c r="AB3110" t="s">
        <v>20</v>
      </c>
      <c r="AC3110" t="s">
        <v>24</v>
      </c>
      <c r="AD3110" t="s">
        <v>23</v>
      </c>
      <c r="AE3110">
        <v>8</v>
      </c>
      <c r="AF3110">
        <v>71</v>
      </c>
      <c r="AG3110" t="s">
        <v>20</v>
      </c>
      <c r="AH3110" t="s">
        <v>23</v>
      </c>
      <c r="AI3110">
        <v>1</v>
      </c>
      <c r="AJ3110" t="s">
        <v>20</v>
      </c>
      <c r="AK3110" t="s">
        <v>20</v>
      </c>
      <c r="AL3110" t="s">
        <v>25</v>
      </c>
      <c r="AM3110" t="s">
        <v>34</v>
      </c>
      <c r="AN3110">
        <v>2</v>
      </c>
      <c r="AO3110" t="s">
        <v>22</v>
      </c>
      <c r="AP3110" t="s">
        <v>35</v>
      </c>
      <c r="AQ3110" t="s">
        <v>28</v>
      </c>
      <c r="AR3110" t="s">
        <v>33</v>
      </c>
      <c r="AS3110">
        <v>64</v>
      </c>
    </row>
    <row r="3111" spans="26:45">
      <c r="Z3111">
        <v>9</v>
      </c>
      <c r="AA3111">
        <v>100</v>
      </c>
      <c r="AB3111" t="s">
        <v>20</v>
      </c>
      <c r="AC3111" t="s">
        <v>20</v>
      </c>
      <c r="AD3111" t="s">
        <v>22</v>
      </c>
      <c r="AE3111">
        <v>7</v>
      </c>
      <c r="AF3111">
        <v>79</v>
      </c>
      <c r="AG3111" t="s">
        <v>24</v>
      </c>
      <c r="AH3111" t="s">
        <v>23</v>
      </c>
      <c r="AI3111">
        <v>1</v>
      </c>
      <c r="AJ3111" t="s">
        <v>20</v>
      </c>
      <c r="AK3111" t="s">
        <v>24</v>
      </c>
      <c r="AL3111" t="s">
        <v>25</v>
      </c>
      <c r="AM3111" t="s">
        <v>26</v>
      </c>
      <c r="AN3111">
        <v>2</v>
      </c>
      <c r="AO3111" t="s">
        <v>22</v>
      </c>
      <c r="AP3111" t="s">
        <v>35</v>
      </c>
      <c r="AQ3111" t="s">
        <v>28</v>
      </c>
      <c r="AR3111" t="s">
        <v>29</v>
      </c>
      <c r="AS3111">
        <v>66</v>
      </c>
    </row>
    <row r="3112" spans="26:45">
      <c r="Z3112">
        <v>13</v>
      </c>
      <c r="AA3112">
        <v>72</v>
      </c>
      <c r="AB3112" t="s">
        <v>20</v>
      </c>
      <c r="AC3112" t="s">
        <v>21</v>
      </c>
      <c r="AD3112" t="s">
        <v>23</v>
      </c>
      <c r="AE3112">
        <v>8</v>
      </c>
      <c r="AF3112">
        <v>52</v>
      </c>
      <c r="AG3112" t="s">
        <v>24</v>
      </c>
      <c r="AH3112" t="s">
        <v>23</v>
      </c>
      <c r="AI3112">
        <v>3</v>
      </c>
      <c r="AJ3112" t="s">
        <v>21</v>
      </c>
      <c r="AK3112" t="s">
        <v>21</v>
      </c>
      <c r="AL3112" t="s">
        <v>36</v>
      </c>
      <c r="AM3112" t="s">
        <v>26</v>
      </c>
      <c r="AN3112">
        <v>4</v>
      </c>
      <c r="AO3112" t="s">
        <v>22</v>
      </c>
      <c r="AP3112" t="s">
        <v>27</v>
      </c>
      <c r="AR3112" t="s">
        <v>29</v>
      </c>
      <c r="AS3112">
        <v>65</v>
      </c>
    </row>
    <row r="3113" spans="26:45">
      <c r="Z3113">
        <v>18</v>
      </c>
      <c r="AA3113">
        <v>95</v>
      </c>
      <c r="AB3113" t="s">
        <v>24</v>
      </c>
      <c r="AC3113" t="s">
        <v>21</v>
      </c>
      <c r="AD3113" t="s">
        <v>22</v>
      </c>
      <c r="AE3113">
        <v>8</v>
      </c>
      <c r="AF3113">
        <v>96</v>
      </c>
      <c r="AG3113" t="s">
        <v>24</v>
      </c>
      <c r="AH3113" t="s">
        <v>23</v>
      </c>
      <c r="AI3113">
        <v>3</v>
      </c>
      <c r="AJ3113" t="s">
        <v>24</v>
      </c>
      <c r="AK3113" t="s">
        <v>20</v>
      </c>
      <c r="AL3113" t="s">
        <v>25</v>
      </c>
      <c r="AM3113" t="s">
        <v>30</v>
      </c>
      <c r="AN3113">
        <v>6</v>
      </c>
      <c r="AO3113" t="s">
        <v>22</v>
      </c>
      <c r="AP3113" t="s">
        <v>35</v>
      </c>
      <c r="AQ3113" t="s">
        <v>28</v>
      </c>
      <c r="AR3113" t="s">
        <v>29</v>
      </c>
      <c r="AS3113">
        <v>73</v>
      </c>
    </row>
    <row r="3114" spans="26:45">
      <c r="Z3114">
        <v>18</v>
      </c>
      <c r="AA3114">
        <v>87</v>
      </c>
      <c r="AB3114" t="s">
        <v>20</v>
      </c>
      <c r="AC3114" t="s">
        <v>20</v>
      </c>
      <c r="AD3114" t="s">
        <v>22</v>
      </c>
      <c r="AE3114">
        <v>8</v>
      </c>
      <c r="AF3114">
        <v>57</v>
      </c>
      <c r="AG3114" t="s">
        <v>24</v>
      </c>
      <c r="AH3114" t="s">
        <v>22</v>
      </c>
      <c r="AI3114">
        <v>3</v>
      </c>
      <c r="AJ3114" t="s">
        <v>21</v>
      </c>
      <c r="AK3114" t="s">
        <v>21</v>
      </c>
      <c r="AL3114" t="s">
        <v>25</v>
      </c>
      <c r="AM3114" t="s">
        <v>26</v>
      </c>
      <c r="AN3114">
        <v>4</v>
      </c>
      <c r="AO3114" t="s">
        <v>22</v>
      </c>
      <c r="AP3114" t="s">
        <v>27</v>
      </c>
      <c r="AQ3114" t="s">
        <v>28</v>
      </c>
      <c r="AR3114" t="s">
        <v>29</v>
      </c>
      <c r="AS3114">
        <v>66</v>
      </c>
    </row>
    <row r="3115" spans="26:45">
      <c r="Z3115">
        <v>13</v>
      </c>
      <c r="AA3115">
        <v>74</v>
      </c>
      <c r="AB3115" t="s">
        <v>21</v>
      </c>
      <c r="AC3115" t="s">
        <v>21</v>
      </c>
      <c r="AD3115" t="s">
        <v>23</v>
      </c>
      <c r="AE3115">
        <v>7</v>
      </c>
      <c r="AF3115">
        <v>61</v>
      </c>
      <c r="AG3115" t="s">
        <v>24</v>
      </c>
      <c r="AH3115" t="s">
        <v>23</v>
      </c>
      <c r="AI3115">
        <v>2</v>
      </c>
      <c r="AJ3115" t="s">
        <v>20</v>
      </c>
      <c r="AK3115" t="s">
        <v>24</v>
      </c>
      <c r="AL3115" t="s">
        <v>25</v>
      </c>
      <c r="AM3115" t="s">
        <v>26</v>
      </c>
      <c r="AN3115">
        <v>3</v>
      </c>
      <c r="AO3115" t="s">
        <v>22</v>
      </c>
      <c r="AP3115" t="s">
        <v>27</v>
      </c>
      <c r="AQ3115" t="s">
        <v>32</v>
      </c>
      <c r="AR3115" t="s">
        <v>29</v>
      </c>
      <c r="AS3115">
        <v>65</v>
      </c>
    </row>
    <row r="3116" spans="26:45">
      <c r="Z3116">
        <v>22</v>
      </c>
      <c r="AA3116">
        <v>82</v>
      </c>
      <c r="AB3116" t="s">
        <v>24</v>
      </c>
      <c r="AC3116" t="s">
        <v>21</v>
      </c>
      <c r="AD3116" t="s">
        <v>23</v>
      </c>
      <c r="AE3116">
        <v>7</v>
      </c>
      <c r="AF3116">
        <v>58</v>
      </c>
      <c r="AG3116" t="s">
        <v>24</v>
      </c>
      <c r="AH3116" t="s">
        <v>23</v>
      </c>
      <c r="AI3116">
        <v>0</v>
      </c>
      <c r="AJ3116" t="s">
        <v>24</v>
      </c>
      <c r="AK3116" t="s">
        <v>24</v>
      </c>
      <c r="AL3116" t="s">
        <v>25</v>
      </c>
      <c r="AM3116" t="s">
        <v>30</v>
      </c>
      <c r="AN3116">
        <v>4</v>
      </c>
      <c r="AO3116" t="s">
        <v>22</v>
      </c>
      <c r="AP3116" t="s">
        <v>31</v>
      </c>
      <c r="AQ3116" t="s">
        <v>28</v>
      </c>
      <c r="AR3116" t="s">
        <v>29</v>
      </c>
      <c r="AS3116">
        <v>68</v>
      </c>
    </row>
    <row r="3117" spans="26:45">
      <c r="Z3117">
        <v>22</v>
      </c>
      <c r="AA3117">
        <v>94</v>
      </c>
      <c r="AB3117" t="s">
        <v>24</v>
      </c>
      <c r="AC3117" t="s">
        <v>24</v>
      </c>
      <c r="AD3117" t="s">
        <v>23</v>
      </c>
      <c r="AE3117">
        <v>7</v>
      </c>
      <c r="AF3117">
        <v>75</v>
      </c>
      <c r="AG3117" t="s">
        <v>20</v>
      </c>
      <c r="AH3117" t="s">
        <v>23</v>
      </c>
      <c r="AI3117">
        <v>0</v>
      </c>
      <c r="AJ3117" t="s">
        <v>20</v>
      </c>
      <c r="AK3117" t="s">
        <v>21</v>
      </c>
      <c r="AL3117" t="s">
        <v>25</v>
      </c>
      <c r="AM3117" t="s">
        <v>34</v>
      </c>
      <c r="AN3117">
        <v>3</v>
      </c>
      <c r="AO3117" t="s">
        <v>22</v>
      </c>
      <c r="AP3117" t="s">
        <v>27</v>
      </c>
      <c r="AQ3117" t="s">
        <v>28</v>
      </c>
      <c r="AR3117" t="s">
        <v>29</v>
      </c>
      <c r="AS3117">
        <v>69</v>
      </c>
    </row>
    <row r="3118" spans="26:45">
      <c r="Z3118">
        <v>19</v>
      </c>
      <c r="AA3118">
        <v>95</v>
      </c>
      <c r="AB3118" t="s">
        <v>20</v>
      </c>
      <c r="AC3118" t="s">
        <v>21</v>
      </c>
      <c r="AD3118" t="s">
        <v>23</v>
      </c>
      <c r="AE3118">
        <v>6</v>
      </c>
      <c r="AF3118">
        <v>91</v>
      </c>
      <c r="AG3118" t="s">
        <v>21</v>
      </c>
      <c r="AH3118" t="s">
        <v>23</v>
      </c>
      <c r="AI3118">
        <v>1</v>
      </c>
      <c r="AJ3118" t="s">
        <v>24</v>
      </c>
      <c r="AK3118" t="s">
        <v>21</v>
      </c>
      <c r="AL3118" t="s">
        <v>25</v>
      </c>
      <c r="AM3118" t="s">
        <v>34</v>
      </c>
      <c r="AN3118">
        <v>4</v>
      </c>
      <c r="AO3118" t="s">
        <v>22</v>
      </c>
      <c r="AP3118" t="s">
        <v>31</v>
      </c>
      <c r="AQ3118" t="s">
        <v>28</v>
      </c>
      <c r="AR3118" t="s">
        <v>29</v>
      </c>
      <c r="AS3118">
        <v>72</v>
      </c>
    </row>
    <row r="3119" spans="26:45">
      <c r="Z3119">
        <v>15</v>
      </c>
      <c r="AA3119">
        <v>66</v>
      </c>
      <c r="AB3119" t="s">
        <v>24</v>
      </c>
      <c r="AC3119" t="s">
        <v>24</v>
      </c>
      <c r="AD3119" t="s">
        <v>22</v>
      </c>
      <c r="AE3119">
        <v>9</v>
      </c>
      <c r="AF3119">
        <v>63</v>
      </c>
      <c r="AG3119" t="s">
        <v>24</v>
      </c>
      <c r="AH3119" t="s">
        <v>23</v>
      </c>
      <c r="AI3119">
        <v>3</v>
      </c>
      <c r="AJ3119" t="s">
        <v>24</v>
      </c>
      <c r="AK3119" t="s">
        <v>24</v>
      </c>
      <c r="AL3119" t="s">
        <v>36</v>
      </c>
      <c r="AM3119" t="s">
        <v>34</v>
      </c>
      <c r="AN3119">
        <v>3</v>
      </c>
      <c r="AO3119" t="s">
        <v>22</v>
      </c>
      <c r="AP3119" t="s">
        <v>27</v>
      </c>
      <c r="AQ3119" t="s">
        <v>28</v>
      </c>
      <c r="AR3119" t="s">
        <v>29</v>
      </c>
      <c r="AS3119">
        <v>63</v>
      </c>
    </row>
    <row r="3120" spans="26:45">
      <c r="Z3120">
        <v>26</v>
      </c>
      <c r="AA3120">
        <v>74</v>
      </c>
      <c r="AB3120" t="s">
        <v>20</v>
      </c>
      <c r="AC3120" t="s">
        <v>24</v>
      </c>
      <c r="AD3120" t="s">
        <v>22</v>
      </c>
      <c r="AE3120">
        <v>8</v>
      </c>
      <c r="AF3120">
        <v>57</v>
      </c>
      <c r="AG3120" t="s">
        <v>24</v>
      </c>
      <c r="AH3120" t="s">
        <v>23</v>
      </c>
      <c r="AI3120">
        <v>0</v>
      </c>
      <c r="AJ3120" t="s">
        <v>24</v>
      </c>
      <c r="AK3120" t="s">
        <v>24</v>
      </c>
      <c r="AL3120" t="s">
        <v>36</v>
      </c>
      <c r="AM3120" t="s">
        <v>26</v>
      </c>
      <c r="AN3120">
        <v>1</v>
      </c>
      <c r="AO3120" t="s">
        <v>22</v>
      </c>
      <c r="AP3120" t="s">
        <v>27</v>
      </c>
      <c r="AQ3120" t="s">
        <v>28</v>
      </c>
      <c r="AR3120" t="s">
        <v>29</v>
      </c>
      <c r="AS3120">
        <v>65</v>
      </c>
    </row>
    <row r="3121" spans="26:45">
      <c r="Z3121">
        <v>30</v>
      </c>
      <c r="AA3121">
        <v>73</v>
      </c>
      <c r="AB3121" t="s">
        <v>21</v>
      </c>
      <c r="AC3121" t="s">
        <v>24</v>
      </c>
      <c r="AD3121" t="s">
        <v>23</v>
      </c>
      <c r="AE3121">
        <v>9</v>
      </c>
      <c r="AF3121">
        <v>70</v>
      </c>
      <c r="AG3121" t="s">
        <v>20</v>
      </c>
      <c r="AH3121" t="s">
        <v>23</v>
      </c>
      <c r="AI3121">
        <v>0</v>
      </c>
      <c r="AJ3121" t="s">
        <v>24</v>
      </c>
      <c r="AK3121" t="s">
        <v>24</v>
      </c>
      <c r="AL3121" t="s">
        <v>25</v>
      </c>
      <c r="AM3121" t="s">
        <v>30</v>
      </c>
      <c r="AN3121">
        <v>4</v>
      </c>
      <c r="AO3121" t="s">
        <v>22</v>
      </c>
      <c r="AP3121" t="s">
        <v>31</v>
      </c>
      <c r="AQ3121" t="s">
        <v>28</v>
      </c>
      <c r="AR3121" t="s">
        <v>29</v>
      </c>
      <c r="AS3121">
        <v>69</v>
      </c>
    </row>
    <row r="3122" spans="26:45">
      <c r="Z3122">
        <v>17</v>
      </c>
      <c r="AA3122">
        <v>62</v>
      </c>
      <c r="AB3122" t="s">
        <v>21</v>
      </c>
      <c r="AC3122" t="s">
        <v>20</v>
      </c>
      <c r="AD3122" t="s">
        <v>22</v>
      </c>
      <c r="AE3122">
        <v>6</v>
      </c>
      <c r="AF3122">
        <v>99</v>
      </c>
      <c r="AG3122" t="s">
        <v>24</v>
      </c>
      <c r="AH3122" t="s">
        <v>23</v>
      </c>
      <c r="AI3122">
        <v>2</v>
      </c>
      <c r="AJ3122" t="s">
        <v>24</v>
      </c>
      <c r="AK3122" t="s">
        <v>24</v>
      </c>
      <c r="AL3122" t="s">
        <v>36</v>
      </c>
      <c r="AM3122" t="s">
        <v>30</v>
      </c>
      <c r="AN3122">
        <v>3</v>
      </c>
      <c r="AO3122" t="s">
        <v>22</v>
      </c>
      <c r="AP3122" t="s">
        <v>27</v>
      </c>
      <c r="AQ3122" t="s">
        <v>37</v>
      </c>
      <c r="AR3122" t="s">
        <v>33</v>
      </c>
      <c r="AS3122">
        <v>62</v>
      </c>
    </row>
    <row r="3123" spans="26:45">
      <c r="Z3123">
        <v>16</v>
      </c>
      <c r="AA3123">
        <v>84</v>
      </c>
      <c r="AB3123" t="s">
        <v>24</v>
      </c>
      <c r="AC3123" t="s">
        <v>21</v>
      </c>
      <c r="AD3123" t="s">
        <v>23</v>
      </c>
      <c r="AE3123">
        <v>8</v>
      </c>
      <c r="AF3123">
        <v>51</v>
      </c>
      <c r="AG3123" t="s">
        <v>20</v>
      </c>
      <c r="AH3123" t="s">
        <v>23</v>
      </c>
      <c r="AI3123">
        <v>0</v>
      </c>
      <c r="AJ3123" t="s">
        <v>24</v>
      </c>
      <c r="AK3123" t="s">
        <v>24</v>
      </c>
      <c r="AL3123" t="s">
        <v>25</v>
      </c>
      <c r="AM3123" t="s">
        <v>30</v>
      </c>
      <c r="AN3123">
        <v>3</v>
      </c>
      <c r="AO3123" t="s">
        <v>22</v>
      </c>
      <c r="AP3123" t="s">
        <v>35</v>
      </c>
      <c r="AQ3123" t="s">
        <v>28</v>
      </c>
      <c r="AR3123" t="s">
        <v>33</v>
      </c>
      <c r="AS3123">
        <v>66</v>
      </c>
    </row>
    <row r="3124" spans="26:45">
      <c r="Z3124">
        <v>23</v>
      </c>
      <c r="AA3124">
        <v>94</v>
      </c>
      <c r="AB3124" t="s">
        <v>20</v>
      </c>
      <c r="AC3124" t="s">
        <v>20</v>
      </c>
      <c r="AD3124" t="s">
        <v>23</v>
      </c>
      <c r="AE3124">
        <v>9</v>
      </c>
      <c r="AF3124">
        <v>75</v>
      </c>
      <c r="AG3124" t="s">
        <v>24</v>
      </c>
      <c r="AH3124" t="s">
        <v>23</v>
      </c>
      <c r="AI3124">
        <v>3</v>
      </c>
      <c r="AJ3124" t="s">
        <v>20</v>
      </c>
      <c r="AK3124" t="s">
        <v>24</v>
      </c>
      <c r="AL3124" t="s">
        <v>36</v>
      </c>
      <c r="AM3124" t="s">
        <v>34</v>
      </c>
      <c r="AN3124">
        <v>2</v>
      </c>
      <c r="AO3124" t="s">
        <v>22</v>
      </c>
      <c r="AP3124" t="s">
        <v>35</v>
      </c>
      <c r="AQ3124" t="s">
        <v>32</v>
      </c>
      <c r="AR3124" t="s">
        <v>33</v>
      </c>
      <c r="AS3124">
        <v>69</v>
      </c>
    </row>
    <row r="3125" spans="26:45">
      <c r="Z3125">
        <v>18</v>
      </c>
      <c r="AA3125">
        <v>75</v>
      </c>
      <c r="AB3125" t="s">
        <v>21</v>
      </c>
      <c r="AC3125" t="s">
        <v>24</v>
      </c>
      <c r="AD3125" t="s">
        <v>23</v>
      </c>
      <c r="AE3125">
        <v>9</v>
      </c>
      <c r="AF3125">
        <v>83</v>
      </c>
      <c r="AG3125" t="s">
        <v>24</v>
      </c>
      <c r="AH3125" t="s">
        <v>23</v>
      </c>
      <c r="AI3125">
        <v>2</v>
      </c>
      <c r="AJ3125" t="s">
        <v>20</v>
      </c>
      <c r="AK3125" t="s">
        <v>24</v>
      </c>
      <c r="AL3125" t="s">
        <v>25</v>
      </c>
      <c r="AM3125" t="s">
        <v>26</v>
      </c>
      <c r="AN3125">
        <v>4</v>
      </c>
      <c r="AO3125" t="s">
        <v>23</v>
      </c>
      <c r="AP3125" t="s">
        <v>35</v>
      </c>
      <c r="AQ3125" t="s">
        <v>32</v>
      </c>
      <c r="AR3125" t="s">
        <v>33</v>
      </c>
      <c r="AS3125">
        <v>67</v>
      </c>
    </row>
    <row r="3126" spans="26:45">
      <c r="Z3126">
        <v>19</v>
      </c>
      <c r="AA3126">
        <v>90</v>
      </c>
      <c r="AB3126" t="s">
        <v>24</v>
      </c>
      <c r="AC3126" t="s">
        <v>21</v>
      </c>
      <c r="AD3126" t="s">
        <v>23</v>
      </c>
      <c r="AE3126">
        <v>5</v>
      </c>
      <c r="AF3126">
        <v>90</v>
      </c>
      <c r="AG3126" t="s">
        <v>20</v>
      </c>
      <c r="AH3126" t="s">
        <v>23</v>
      </c>
      <c r="AI3126">
        <v>0</v>
      </c>
      <c r="AJ3126" t="s">
        <v>20</v>
      </c>
      <c r="AK3126" t="s">
        <v>24</v>
      </c>
      <c r="AL3126" t="s">
        <v>25</v>
      </c>
      <c r="AM3126" t="s">
        <v>34</v>
      </c>
      <c r="AN3126">
        <v>2</v>
      </c>
      <c r="AO3126" t="s">
        <v>22</v>
      </c>
      <c r="AP3126" t="s">
        <v>31</v>
      </c>
      <c r="AQ3126" t="s">
        <v>37</v>
      </c>
      <c r="AR3126" t="s">
        <v>33</v>
      </c>
      <c r="AS3126">
        <v>94</v>
      </c>
    </row>
    <row r="3127" spans="26:45">
      <c r="Z3127">
        <v>24</v>
      </c>
      <c r="AA3127">
        <v>85</v>
      </c>
      <c r="AB3127" t="s">
        <v>24</v>
      </c>
      <c r="AC3127" t="s">
        <v>24</v>
      </c>
      <c r="AD3127" t="s">
        <v>23</v>
      </c>
      <c r="AE3127">
        <v>7</v>
      </c>
      <c r="AF3127">
        <v>87</v>
      </c>
      <c r="AG3127" t="s">
        <v>21</v>
      </c>
      <c r="AH3127" t="s">
        <v>23</v>
      </c>
      <c r="AI3127">
        <v>2</v>
      </c>
      <c r="AJ3127" t="s">
        <v>24</v>
      </c>
      <c r="AK3127" t="s">
        <v>24</v>
      </c>
      <c r="AL3127" t="s">
        <v>36</v>
      </c>
      <c r="AM3127" t="s">
        <v>34</v>
      </c>
      <c r="AN3127">
        <v>2</v>
      </c>
      <c r="AO3127" t="s">
        <v>22</v>
      </c>
      <c r="AP3127" t="s">
        <v>27</v>
      </c>
      <c r="AQ3127" t="s">
        <v>28</v>
      </c>
      <c r="AR3127" t="s">
        <v>33</v>
      </c>
      <c r="AS3127">
        <v>71</v>
      </c>
    </row>
    <row r="3128" spans="26:45">
      <c r="Z3128">
        <v>9</v>
      </c>
      <c r="AA3128">
        <v>75</v>
      </c>
      <c r="AB3128" t="s">
        <v>24</v>
      </c>
      <c r="AC3128" t="s">
        <v>24</v>
      </c>
      <c r="AD3128" t="s">
        <v>22</v>
      </c>
      <c r="AE3128">
        <v>7</v>
      </c>
      <c r="AF3128">
        <v>54</v>
      </c>
      <c r="AG3128" t="s">
        <v>20</v>
      </c>
      <c r="AH3128" t="s">
        <v>23</v>
      </c>
      <c r="AI3128">
        <v>2</v>
      </c>
      <c r="AJ3128" t="s">
        <v>20</v>
      </c>
      <c r="AK3128" t="s">
        <v>24</v>
      </c>
      <c r="AL3128" t="s">
        <v>25</v>
      </c>
      <c r="AM3128" t="s">
        <v>26</v>
      </c>
      <c r="AN3128">
        <v>4</v>
      </c>
      <c r="AO3128" t="s">
        <v>22</v>
      </c>
      <c r="AP3128" t="s">
        <v>27</v>
      </c>
      <c r="AQ3128" t="s">
        <v>28</v>
      </c>
      <c r="AR3128" t="s">
        <v>33</v>
      </c>
      <c r="AS3128">
        <v>61</v>
      </c>
    </row>
    <row r="3129" spans="26:45">
      <c r="Z3129">
        <v>28</v>
      </c>
      <c r="AA3129">
        <v>66</v>
      </c>
      <c r="AB3129" t="s">
        <v>21</v>
      </c>
      <c r="AC3129" t="s">
        <v>24</v>
      </c>
      <c r="AD3129" t="s">
        <v>23</v>
      </c>
      <c r="AE3129">
        <v>9</v>
      </c>
      <c r="AF3129">
        <v>73</v>
      </c>
      <c r="AG3129" t="s">
        <v>24</v>
      </c>
      <c r="AH3129" t="s">
        <v>23</v>
      </c>
      <c r="AI3129">
        <v>2</v>
      </c>
      <c r="AJ3129" t="s">
        <v>20</v>
      </c>
      <c r="AK3129" t="s">
        <v>24</v>
      </c>
      <c r="AL3129" t="s">
        <v>25</v>
      </c>
      <c r="AM3129" t="s">
        <v>26</v>
      </c>
      <c r="AN3129">
        <v>2</v>
      </c>
      <c r="AO3129" t="s">
        <v>22</v>
      </c>
      <c r="AP3129" t="s">
        <v>31</v>
      </c>
      <c r="AQ3129" t="s">
        <v>28</v>
      </c>
      <c r="AR3129" t="s">
        <v>29</v>
      </c>
      <c r="AS3129">
        <v>68</v>
      </c>
    </row>
    <row r="3130" spans="26:45">
      <c r="Z3130">
        <v>20</v>
      </c>
      <c r="AA3130">
        <v>88</v>
      </c>
      <c r="AB3130" t="s">
        <v>24</v>
      </c>
      <c r="AC3130" t="s">
        <v>24</v>
      </c>
      <c r="AD3130" t="s">
        <v>22</v>
      </c>
      <c r="AE3130">
        <v>4</v>
      </c>
      <c r="AF3130">
        <v>54</v>
      </c>
      <c r="AG3130" t="s">
        <v>20</v>
      </c>
      <c r="AH3130" t="s">
        <v>23</v>
      </c>
      <c r="AI3130">
        <v>0</v>
      </c>
      <c r="AJ3130" t="s">
        <v>21</v>
      </c>
      <c r="AK3130" t="s">
        <v>20</v>
      </c>
      <c r="AL3130" t="s">
        <v>25</v>
      </c>
      <c r="AM3130" t="s">
        <v>30</v>
      </c>
      <c r="AN3130">
        <v>4</v>
      </c>
      <c r="AO3130" t="s">
        <v>22</v>
      </c>
      <c r="AP3130" t="s">
        <v>27</v>
      </c>
      <c r="AQ3130" t="s">
        <v>28</v>
      </c>
      <c r="AR3130" t="s">
        <v>29</v>
      </c>
      <c r="AS3130">
        <v>66</v>
      </c>
    </row>
    <row r="3131" spans="26:45">
      <c r="Z3131">
        <v>18</v>
      </c>
      <c r="AA3131">
        <v>94</v>
      </c>
      <c r="AB3131" t="s">
        <v>21</v>
      </c>
      <c r="AC3131" t="s">
        <v>21</v>
      </c>
      <c r="AD3131" t="s">
        <v>23</v>
      </c>
      <c r="AE3131">
        <v>5</v>
      </c>
      <c r="AF3131">
        <v>81</v>
      </c>
      <c r="AG3131" t="s">
        <v>24</v>
      </c>
      <c r="AH3131" t="s">
        <v>23</v>
      </c>
      <c r="AI3131">
        <v>0</v>
      </c>
      <c r="AJ3131" t="s">
        <v>21</v>
      </c>
      <c r="AK3131" t="s">
        <v>20</v>
      </c>
      <c r="AL3131" t="s">
        <v>25</v>
      </c>
      <c r="AM3131" t="s">
        <v>30</v>
      </c>
      <c r="AN3131">
        <v>5</v>
      </c>
      <c r="AO3131" t="s">
        <v>22</v>
      </c>
      <c r="AP3131" t="s">
        <v>27</v>
      </c>
      <c r="AQ3131" t="s">
        <v>28</v>
      </c>
      <c r="AR3131" t="s">
        <v>33</v>
      </c>
      <c r="AS3131">
        <v>71</v>
      </c>
    </row>
    <row r="3132" spans="26:45">
      <c r="Z3132">
        <v>19</v>
      </c>
      <c r="AA3132">
        <v>87</v>
      </c>
      <c r="AB3132" t="s">
        <v>20</v>
      </c>
      <c r="AC3132" t="s">
        <v>24</v>
      </c>
      <c r="AD3132" t="s">
        <v>22</v>
      </c>
      <c r="AE3132">
        <v>9</v>
      </c>
      <c r="AF3132">
        <v>54</v>
      </c>
      <c r="AG3132" t="s">
        <v>20</v>
      </c>
      <c r="AH3132" t="s">
        <v>23</v>
      </c>
      <c r="AI3132">
        <v>3</v>
      </c>
      <c r="AJ3132" t="s">
        <v>20</v>
      </c>
      <c r="AK3132" t="s">
        <v>21</v>
      </c>
      <c r="AL3132" t="s">
        <v>25</v>
      </c>
      <c r="AM3132" t="s">
        <v>26</v>
      </c>
      <c r="AN3132">
        <v>4</v>
      </c>
      <c r="AO3132" t="s">
        <v>22</v>
      </c>
      <c r="AP3132" t="s">
        <v>27</v>
      </c>
      <c r="AQ3132" t="s">
        <v>32</v>
      </c>
      <c r="AR3132" t="s">
        <v>33</v>
      </c>
      <c r="AS3132">
        <v>66</v>
      </c>
    </row>
    <row r="3133" spans="26:45">
      <c r="Z3133">
        <v>20</v>
      </c>
      <c r="AA3133">
        <v>61</v>
      </c>
      <c r="AB3133" t="s">
        <v>20</v>
      </c>
      <c r="AC3133" t="s">
        <v>24</v>
      </c>
      <c r="AD3133" t="s">
        <v>22</v>
      </c>
      <c r="AE3133">
        <v>6</v>
      </c>
      <c r="AF3133">
        <v>52</v>
      </c>
      <c r="AG3133" t="s">
        <v>24</v>
      </c>
      <c r="AH3133" t="s">
        <v>23</v>
      </c>
      <c r="AI3133">
        <v>2</v>
      </c>
      <c r="AJ3133" t="s">
        <v>20</v>
      </c>
      <c r="AK3133" t="s">
        <v>20</v>
      </c>
      <c r="AL3133" t="s">
        <v>36</v>
      </c>
      <c r="AM3133" t="s">
        <v>30</v>
      </c>
      <c r="AN3133">
        <v>2</v>
      </c>
      <c r="AO3133" t="s">
        <v>22</v>
      </c>
      <c r="AP3133" t="s">
        <v>35</v>
      </c>
      <c r="AQ3133" t="s">
        <v>28</v>
      </c>
      <c r="AR3133" t="s">
        <v>29</v>
      </c>
      <c r="AS3133">
        <v>60</v>
      </c>
    </row>
    <row r="3134" spans="26:45">
      <c r="Z3134">
        <v>10</v>
      </c>
      <c r="AA3134">
        <v>69</v>
      </c>
      <c r="AB3134" t="s">
        <v>24</v>
      </c>
      <c r="AC3134" t="s">
        <v>24</v>
      </c>
      <c r="AD3134" t="s">
        <v>23</v>
      </c>
      <c r="AE3134">
        <v>5</v>
      </c>
      <c r="AF3134">
        <v>65</v>
      </c>
      <c r="AG3134" t="s">
        <v>20</v>
      </c>
      <c r="AH3134" t="s">
        <v>23</v>
      </c>
      <c r="AI3134">
        <v>0</v>
      </c>
      <c r="AJ3134" t="s">
        <v>24</v>
      </c>
      <c r="AK3134" t="s">
        <v>24</v>
      </c>
      <c r="AL3134" t="s">
        <v>36</v>
      </c>
      <c r="AM3134" t="s">
        <v>26</v>
      </c>
      <c r="AN3134">
        <v>3</v>
      </c>
      <c r="AO3134" t="s">
        <v>22</v>
      </c>
      <c r="AP3134" t="s">
        <v>27</v>
      </c>
      <c r="AQ3134" t="s">
        <v>28</v>
      </c>
      <c r="AR3134" t="s">
        <v>33</v>
      </c>
      <c r="AS3134">
        <v>60</v>
      </c>
    </row>
    <row r="3135" spans="26:45">
      <c r="Z3135">
        <v>29</v>
      </c>
      <c r="AA3135">
        <v>63</v>
      </c>
      <c r="AB3135" t="s">
        <v>20</v>
      </c>
      <c r="AC3135" t="s">
        <v>20</v>
      </c>
      <c r="AD3135" t="s">
        <v>23</v>
      </c>
      <c r="AE3135">
        <v>9</v>
      </c>
      <c r="AF3135">
        <v>97</v>
      </c>
      <c r="AG3135" t="s">
        <v>21</v>
      </c>
      <c r="AH3135" t="s">
        <v>22</v>
      </c>
      <c r="AI3135">
        <v>3</v>
      </c>
      <c r="AJ3135" t="s">
        <v>24</v>
      </c>
      <c r="AK3135" t="s">
        <v>21</v>
      </c>
      <c r="AL3135" t="s">
        <v>25</v>
      </c>
      <c r="AM3135" t="s">
        <v>30</v>
      </c>
      <c r="AN3135">
        <v>3</v>
      </c>
      <c r="AO3135" t="s">
        <v>22</v>
      </c>
      <c r="AP3135" t="s">
        <v>27</v>
      </c>
      <c r="AQ3135" t="s">
        <v>28</v>
      </c>
      <c r="AR3135" t="s">
        <v>29</v>
      </c>
      <c r="AS3135">
        <v>66</v>
      </c>
    </row>
    <row r="3136" spans="26:45">
      <c r="Z3136">
        <v>20</v>
      </c>
      <c r="AA3136">
        <v>83</v>
      </c>
      <c r="AB3136" t="s">
        <v>24</v>
      </c>
      <c r="AC3136" t="s">
        <v>20</v>
      </c>
      <c r="AD3136" t="s">
        <v>23</v>
      </c>
      <c r="AE3136">
        <v>5</v>
      </c>
      <c r="AF3136">
        <v>85</v>
      </c>
      <c r="AG3136" t="s">
        <v>24</v>
      </c>
      <c r="AH3136" t="s">
        <v>23</v>
      </c>
      <c r="AI3136">
        <v>1</v>
      </c>
      <c r="AJ3136" t="s">
        <v>21</v>
      </c>
      <c r="AK3136" t="s">
        <v>21</v>
      </c>
      <c r="AL3136" t="s">
        <v>25</v>
      </c>
      <c r="AM3136" t="s">
        <v>34</v>
      </c>
      <c r="AN3136">
        <v>2</v>
      </c>
      <c r="AO3136" t="s">
        <v>22</v>
      </c>
      <c r="AP3136" t="s">
        <v>31</v>
      </c>
      <c r="AQ3136" t="s">
        <v>37</v>
      </c>
      <c r="AR3136" t="s">
        <v>29</v>
      </c>
      <c r="AS3136">
        <v>67</v>
      </c>
    </row>
    <row r="3137" spans="26:45">
      <c r="Z3137">
        <v>23</v>
      </c>
      <c r="AA3137">
        <v>90</v>
      </c>
      <c r="AB3137" t="s">
        <v>20</v>
      </c>
      <c r="AC3137" t="s">
        <v>20</v>
      </c>
      <c r="AD3137" t="s">
        <v>22</v>
      </c>
      <c r="AE3137">
        <v>9</v>
      </c>
      <c r="AF3137">
        <v>50</v>
      </c>
      <c r="AG3137" t="s">
        <v>20</v>
      </c>
      <c r="AH3137" t="s">
        <v>23</v>
      </c>
      <c r="AI3137">
        <v>4</v>
      </c>
      <c r="AJ3137" t="s">
        <v>24</v>
      </c>
      <c r="AK3137" t="s">
        <v>24</v>
      </c>
      <c r="AL3137" t="s">
        <v>36</v>
      </c>
      <c r="AM3137" t="s">
        <v>34</v>
      </c>
      <c r="AN3137">
        <v>3</v>
      </c>
      <c r="AO3137" t="s">
        <v>22</v>
      </c>
      <c r="AP3137" t="s">
        <v>27</v>
      </c>
      <c r="AQ3137" t="s">
        <v>32</v>
      </c>
      <c r="AR3137" t="s">
        <v>29</v>
      </c>
      <c r="AS3137">
        <v>67</v>
      </c>
    </row>
    <row r="3138" spans="26:45">
      <c r="Z3138">
        <v>26</v>
      </c>
      <c r="AA3138">
        <v>64</v>
      </c>
      <c r="AB3138" t="s">
        <v>24</v>
      </c>
      <c r="AC3138" t="s">
        <v>24</v>
      </c>
      <c r="AD3138" t="s">
        <v>22</v>
      </c>
      <c r="AE3138">
        <v>5</v>
      </c>
      <c r="AF3138">
        <v>64</v>
      </c>
      <c r="AG3138" t="s">
        <v>24</v>
      </c>
      <c r="AH3138" t="s">
        <v>23</v>
      </c>
      <c r="AI3138">
        <v>2</v>
      </c>
      <c r="AJ3138" t="s">
        <v>21</v>
      </c>
      <c r="AK3138" t="s">
        <v>24</v>
      </c>
      <c r="AL3138" t="s">
        <v>25</v>
      </c>
      <c r="AM3138" t="s">
        <v>30</v>
      </c>
      <c r="AN3138">
        <v>1</v>
      </c>
      <c r="AO3138" t="s">
        <v>22</v>
      </c>
      <c r="AP3138" t="s">
        <v>27</v>
      </c>
      <c r="AQ3138" t="s">
        <v>28</v>
      </c>
      <c r="AR3138" t="s">
        <v>29</v>
      </c>
      <c r="AS3138">
        <v>64</v>
      </c>
    </row>
    <row r="3139" spans="26:45">
      <c r="Z3139">
        <v>14</v>
      </c>
      <c r="AA3139">
        <v>94</v>
      </c>
      <c r="AB3139" t="s">
        <v>24</v>
      </c>
      <c r="AC3139" t="s">
        <v>24</v>
      </c>
      <c r="AD3139" t="s">
        <v>22</v>
      </c>
      <c r="AE3139">
        <v>5</v>
      </c>
      <c r="AF3139">
        <v>51</v>
      </c>
      <c r="AG3139" t="s">
        <v>24</v>
      </c>
      <c r="AH3139" t="s">
        <v>23</v>
      </c>
      <c r="AI3139">
        <v>0</v>
      </c>
      <c r="AJ3139" t="s">
        <v>24</v>
      </c>
      <c r="AK3139" t="s">
        <v>21</v>
      </c>
      <c r="AL3139" t="s">
        <v>25</v>
      </c>
      <c r="AM3139" t="s">
        <v>34</v>
      </c>
      <c r="AN3139">
        <v>3</v>
      </c>
      <c r="AO3139" t="s">
        <v>22</v>
      </c>
      <c r="AP3139" t="s">
        <v>31</v>
      </c>
      <c r="AQ3139" t="s">
        <v>28</v>
      </c>
      <c r="AR3139" t="s">
        <v>29</v>
      </c>
      <c r="AS3139">
        <v>66</v>
      </c>
    </row>
    <row r="3140" spans="26:45">
      <c r="Z3140">
        <v>23</v>
      </c>
      <c r="AA3140">
        <v>82</v>
      </c>
      <c r="AB3140" t="s">
        <v>21</v>
      </c>
      <c r="AC3140" t="s">
        <v>20</v>
      </c>
      <c r="AD3140" t="s">
        <v>22</v>
      </c>
      <c r="AE3140">
        <v>7</v>
      </c>
      <c r="AF3140">
        <v>65</v>
      </c>
      <c r="AG3140" t="s">
        <v>21</v>
      </c>
      <c r="AH3140" t="s">
        <v>23</v>
      </c>
      <c r="AI3140">
        <v>1</v>
      </c>
      <c r="AJ3140" t="s">
        <v>24</v>
      </c>
      <c r="AK3140" t="s">
        <v>21</v>
      </c>
      <c r="AL3140" t="s">
        <v>25</v>
      </c>
      <c r="AM3140" t="s">
        <v>30</v>
      </c>
      <c r="AN3140">
        <v>3</v>
      </c>
      <c r="AO3140" t="s">
        <v>22</v>
      </c>
      <c r="AP3140" t="s">
        <v>27</v>
      </c>
      <c r="AQ3140" t="s">
        <v>28</v>
      </c>
      <c r="AR3140" t="s">
        <v>33</v>
      </c>
      <c r="AS3140">
        <v>68</v>
      </c>
    </row>
    <row r="3141" spans="26:45">
      <c r="Z3141">
        <v>18</v>
      </c>
      <c r="AA3141">
        <v>88</v>
      </c>
      <c r="AB3141" t="s">
        <v>21</v>
      </c>
      <c r="AC3141" t="s">
        <v>20</v>
      </c>
      <c r="AD3141" t="s">
        <v>23</v>
      </c>
      <c r="AE3141">
        <v>6</v>
      </c>
      <c r="AF3141">
        <v>84</v>
      </c>
      <c r="AG3141" t="s">
        <v>24</v>
      </c>
      <c r="AH3141" t="s">
        <v>23</v>
      </c>
      <c r="AI3141">
        <v>1</v>
      </c>
      <c r="AJ3141" t="s">
        <v>24</v>
      </c>
      <c r="AK3141" t="s">
        <v>21</v>
      </c>
      <c r="AL3141" t="s">
        <v>25</v>
      </c>
      <c r="AM3141" t="s">
        <v>26</v>
      </c>
      <c r="AN3141">
        <v>3</v>
      </c>
      <c r="AO3141" t="s">
        <v>22</v>
      </c>
      <c r="AP3141" t="s">
        <v>35</v>
      </c>
      <c r="AQ3141" t="s">
        <v>32</v>
      </c>
      <c r="AR3141" t="s">
        <v>33</v>
      </c>
      <c r="AS3141">
        <v>70</v>
      </c>
    </row>
    <row r="3142" spans="26:45">
      <c r="Z3142">
        <v>25</v>
      </c>
      <c r="AA3142">
        <v>99</v>
      </c>
      <c r="AB3142" t="s">
        <v>21</v>
      </c>
      <c r="AC3142" t="s">
        <v>24</v>
      </c>
      <c r="AD3142" t="s">
        <v>23</v>
      </c>
      <c r="AE3142">
        <v>7</v>
      </c>
      <c r="AF3142">
        <v>88</v>
      </c>
      <c r="AG3142" t="s">
        <v>24</v>
      </c>
      <c r="AH3142" t="s">
        <v>23</v>
      </c>
      <c r="AI3142">
        <v>3</v>
      </c>
      <c r="AJ3142" t="s">
        <v>20</v>
      </c>
      <c r="AK3142" t="s">
        <v>24</v>
      </c>
      <c r="AL3142" t="s">
        <v>36</v>
      </c>
      <c r="AM3142" t="s">
        <v>26</v>
      </c>
      <c r="AN3142">
        <v>4</v>
      </c>
      <c r="AO3142" t="s">
        <v>22</v>
      </c>
      <c r="AP3142" t="s">
        <v>31</v>
      </c>
      <c r="AQ3142" t="s">
        <v>32</v>
      </c>
      <c r="AR3142" t="s">
        <v>33</v>
      </c>
      <c r="AS3142">
        <v>75</v>
      </c>
    </row>
    <row r="3143" spans="26:45">
      <c r="Z3143">
        <v>7</v>
      </c>
      <c r="AA3143">
        <v>63</v>
      </c>
      <c r="AB3143" t="s">
        <v>21</v>
      </c>
      <c r="AC3143" t="s">
        <v>21</v>
      </c>
      <c r="AD3143" t="s">
        <v>23</v>
      </c>
      <c r="AE3143">
        <v>10</v>
      </c>
      <c r="AF3143">
        <v>90</v>
      </c>
      <c r="AG3143" t="s">
        <v>24</v>
      </c>
      <c r="AH3143" t="s">
        <v>23</v>
      </c>
      <c r="AI3143">
        <v>0</v>
      </c>
      <c r="AJ3143" t="s">
        <v>20</v>
      </c>
      <c r="AK3143" t="s">
        <v>24</v>
      </c>
      <c r="AL3143" t="s">
        <v>36</v>
      </c>
      <c r="AM3143" t="s">
        <v>26</v>
      </c>
      <c r="AN3143">
        <v>2</v>
      </c>
      <c r="AO3143" t="s">
        <v>23</v>
      </c>
      <c r="AP3143" t="s">
        <v>27</v>
      </c>
      <c r="AQ3143" t="s">
        <v>32</v>
      </c>
      <c r="AR3143" t="s">
        <v>29</v>
      </c>
      <c r="AS3143">
        <v>86</v>
      </c>
    </row>
    <row r="3144" spans="26:45">
      <c r="Z3144">
        <v>19</v>
      </c>
      <c r="AA3144">
        <v>96</v>
      </c>
      <c r="AB3144" t="s">
        <v>24</v>
      </c>
      <c r="AC3144" t="s">
        <v>24</v>
      </c>
      <c r="AD3144" t="s">
        <v>23</v>
      </c>
      <c r="AE3144">
        <v>7</v>
      </c>
      <c r="AF3144">
        <v>95</v>
      </c>
      <c r="AG3144" t="s">
        <v>21</v>
      </c>
      <c r="AH3144" t="s">
        <v>23</v>
      </c>
      <c r="AI3144">
        <v>3</v>
      </c>
      <c r="AJ3144" t="s">
        <v>24</v>
      </c>
      <c r="AK3144" t="s">
        <v>21</v>
      </c>
      <c r="AL3144" t="s">
        <v>36</v>
      </c>
      <c r="AM3144" t="s">
        <v>30</v>
      </c>
      <c r="AN3144">
        <v>3</v>
      </c>
      <c r="AO3144" t="s">
        <v>22</v>
      </c>
      <c r="AP3144" t="s">
        <v>31</v>
      </c>
      <c r="AQ3144" t="s">
        <v>28</v>
      </c>
      <c r="AR3144" t="s">
        <v>33</v>
      </c>
      <c r="AS3144">
        <v>73</v>
      </c>
    </row>
    <row r="3145" spans="26:45">
      <c r="Z3145">
        <v>16</v>
      </c>
      <c r="AA3145">
        <v>65</v>
      </c>
      <c r="AB3145" t="s">
        <v>24</v>
      </c>
      <c r="AC3145" t="s">
        <v>20</v>
      </c>
      <c r="AD3145" t="s">
        <v>22</v>
      </c>
      <c r="AE3145">
        <v>9</v>
      </c>
      <c r="AF3145">
        <v>68</v>
      </c>
      <c r="AG3145" t="s">
        <v>24</v>
      </c>
      <c r="AH3145" t="s">
        <v>23</v>
      </c>
      <c r="AI3145">
        <v>1</v>
      </c>
      <c r="AJ3145" t="s">
        <v>21</v>
      </c>
      <c r="AK3145" t="s">
        <v>24</v>
      </c>
      <c r="AL3145" t="s">
        <v>25</v>
      </c>
      <c r="AM3145" t="s">
        <v>34</v>
      </c>
      <c r="AN3145">
        <v>3</v>
      </c>
      <c r="AO3145" t="s">
        <v>22</v>
      </c>
      <c r="AP3145" t="s">
        <v>27</v>
      </c>
      <c r="AQ3145" t="s">
        <v>32</v>
      </c>
      <c r="AR3145" t="s">
        <v>29</v>
      </c>
      <c r="AS3145">
        <v>61</v>
      </c>
    </row>
    <row r="3146" spans="26:45">
      <c r="Z3146">
        <v>23</v>
      </c>
      <c r="AA3146">
        <v>76</v>
      </c>
      <c r="AB3146" t="s">
        <v>21</v>
      </c>
      <c r="AC3146" t="s">
        <v>21</v>
      </c>
      <c r="AD3146" t="s">
        <v>22</v>
      </c>
      <c r="AE3146">
        <v>7</v>
      </c>
      <c r="AF3146">
        <v>93</v>
      </c>
      <c r="AG3146" t="s">
        <v>24</v>
      </c>
      <c r="AH3146" t="s">
        <v>23</v>
      </c>
      <c r="AI3146">
        <v>0</v>
      </c>
      <c r="AJ3146" t="s">
        <v>24</v>
      </c>
      <c r="AK3146" t="s">
        <v>24</v>
      </c>
      <c r="AL3146" t="s">
        <v>36</v>
      </c>
      <c r="AM3146" t="s">
        <v>30</v>
      </c>
      <c r="AN3146">
        <v>6</v>
      </c>
      <c r="AO3146" t="s">
        <v>22</v>
      </c>
      <c r="AP3146" t="s">
        <v>27</v>
      </c>
      <c r="AQ3146" t="s">
        <v>32</v>
      </c>
      <c r="AR3146" t="s">
        <v>29</v>
      </c>
      <c r="AS3146">
        <v>68</v>
      </c>
    </row>
    <row r="3147" spans="26:45">
      <c r="Z3147">
        <v>23</v>
      </c>
      <c r="AA3147">
        <v>94</v>
      </c>
      <c r="AB3147" t="s">
        <v>24</v>
      </c>
      <c r="AC3147" t="s">
        <v>21</v>
      </c>
      <c r="AD3147" t="s">
        <v>22</v>
      </c>
      <c r="AE3147">
        <v>8</v>
      </c>
      <c r="AF3147">
        <v>86</v>
      </c>
      <c r="AG3147" t="s">
        <v>24</v>
      </c>
      <c r="AH3147" t="s">
        <v>23</v>
      </c>
      <c r="AI3147">
        <v>1</v>
      </c>
      <c r="AJ3147" t="s">
        <v>20</v>
      </c>
      <c r="AK3147" t="s">
        <v>21</v>
      </c>
      <c r="AL3147" t="s">
        <v>25</v>
      </c>
      <c r="AM3147" t="s">
        <v>34</v>
      </c>
      <c r="AN3147">
        <v>0</v>
      </c>
      <c r="AO3147" t="s">
        <v>22</v>
      </c>
      <c r="AP3147" t="s">
        <v>31</v>
      </c>
      <c r="AQ3147" t="s">
        <v>37</v>
      </c>
      <c r="AR3147" t="s">
        <v>33</v>
      </c>
      <c r="AS3147">
        <v>70</v>
      </c>
    </row>
    <row r="3148" spans="26:45">
      <c r="Z3148">
        <v>16</v>
      </c>
      <c r="AA3148">
        <v>96</v>
      </c>
      <c r="AB3148" t="s">
        <v>24</v>
      </c>
      <c r="AC3148" t="s">
        <v>24</v>
      </c>
      <c r="AD3148" t="s">
        <v>23</v>
      </c>
      <c r="AE3148">
        <v>4</v>
      </c>
      <c r="AF3148">
        <v>77</v>
      </c>
      <c r="AG3148" t="s">
        <v>21</v>
      </c>
      <c r="AH3148" t="s">
        <v>23</v>
      </c>
      <c r="AI3148">
        <v>1</v>
      </c>
      <c r="AJ3148" t="s">
        <v>21</v>
      </c>
      <c r="AK3148" t="s">
        <v>21</v>
      </c>
      <c r="AL3148" t="s">
        <v>25</v>
      </c>
      <c r="AM3148" t="s">
        <v>26</v>
      </c>
      <c r="AN3148">
        <v>2</v>
      </c>
      <c r="AO3148" t="s">
        <v>22</v>
      </c>
      <c r="AP3148" t="s">
        <v>27</v>
      </c>
      <c r="AQ3148" t="s">
        <v>28</v>
      </c>
      <c r="AR3148" t="s">
        <v>29</v>
      </c>
      <c r="AS3148">
        <v>71</v>
      </c>
    </row>
    <row r="3149" spans="26:45">
      <c r="Z3149">
        <v>16</v>
      </c>
      <c r="AA3149">
        <v>80</v>
      </c>
      <c r="AB3149" t="s">
        <v>21</v>
      </c>
      <c r="AC3149" t="s">
        <v>24</v>
      </c>
      <c r="AD3149" t="s">
        <v>23</v>
      </c>
      <c r="AE3149">
        <v>8</v>
      </c>
      <c r="AF3149">
        <v>98</v>
      </c>
      <c r="AG3149" t="s">
        <v>21</v>
      </c>
      <c r="AH3149" t="s">
        <v>23</v>
      </c>
      <c r="AI3149">
        <v>2</v>
      </c>
      <c r="AJ3149" t="s">
        <v>24</v>
      </c>
      <c r="AK3149" t="s">
        <v>21</v>
      </c>
      <c r="AL3149" t="s">
        <v>36</v>
      </c>
      <c r="AM3149" t="s">
        <v>26</v>
      </c>
      <c r="AN3149">
        <v>4</v>
      </c>
      <c r="AO3149" t="s">
        <v>22</v>
      </c>
      <c r="AP3149" t="s">
        <v>35</v>
      </c>
      <c r="AQ3149" t="s">
        <v>28</v>
      </c>
      <c r="AR3149" t="s">
        <v>29</v>
      </c>
      <c r="AS3149">
        <v>71</v>
      </c>
    </row>
    <row r="3150" spans="26:45">
      <c r="Z3150">
        <v>19</v>
      </c>
      <c r="AA3150">
        <v>84</v>
      </c>
      <c r="AB3150" t="s">
        <v>24</v>
      </c>
      <c r="AC3150" t="s">
        <v>24</v>
      </c>
      <c r="AD3150" t="s">
        <v>22</v>
      </c>
      <c r="AE3150">
        <v>8</v>
      </c>
      <c r="AF3150">
        <v>97</v>
      </c>
      <c r="AG3150" t="s">
        <v>21</v>
      </c>
      <c r="AH3150" t="s">
        <v>23</v>
      </c>
      <c r="AI3150">
        <v>2</v>
      </c>
      <c r="AJ3150" t="s">
        <v>24</v>
      </c>
      <c r="AK3150" t="s">
        <v>24</v>
      </c>
      <c r="AL3150" t="s">
        <v>25</v>
      </c>
      <c r="AM3150" t="s">
        <v>34</v>
      </c>
      <c r="AN3150">
        <v>1</v>
      </c>
      <c r="AO3150" t="s">
        <v>23</v>
      </c>
      <c r="AP3150" t="s">
        <v>31</v>
      </c>
      <c r="AQ3150" t="s">
        <v>28</v>
      </c>
      <c r="AR3150" t="s">
        <v>29</v>
      </c>
      <c r="AS3150">
        <v>68</v>
      </c>
    </row>
    <row r="3151" spans="26:45">
      <c r="Z3151">
        <v>15</v>
      </c>
      <c r="AA3151">
        <v>88</v>
      </c>
      <c r="AB3151" t="s">
        <v>21</v>
      </c>
      <c r="AC3151" t="s">
        <v>21</v>
      </c>
      <c r="AD3151" t="s">
        <v>23</v>
      </c>
      <c r="AE3151">
        <v>6</v>
      </c>
      <c r="AF3151">
        <v>95</v>
      </c>
      <c r="AG3151" t="s">
        <v>24</v>
      </c>
      <c r="AH3151" t="s">
        <v>23</v>
      </c>
      <c r="AI3151">
        <v>2</v>
      </c>
      <c r="AJ3151" t="s">
        <v>20</v>
      </c>
      <c r="AK3151" t="s">
        <v>24</v>
      </c>
      <c r="AL3151" t="s">
        <v>25</v>
      </c>
      <c r="AM3151" t="s">
        <v>30</v>
      </c>
      <c r="AN3151">
        <v>4</v>
      </c>
      <c r="AO3151" t="s">
        <v>22</v>
      </c>
      <c r="AP3151" t="s">
        <v>27</v>
      </c>
      <c r="AQ3151" t="s">
        <v>28</v>
      </c>
      <c r="AR3151" t="s">
        <v>33</v>
      </c>
      <c r="AS3151">
        <v>70</v>
      </c>
    </row>
    <row r="3152" spans="26:45">
      <c r="Z3152">
        <v>25</v>
      </c>
      <c r="AA3152">
        <v>93</v>
      </c>
      <c r="AB3152" t="s">
        <v>24</v>
      </c>
      <c r="AC3152" t="s">
        <v>24</v>
      </c>
      <c r="AD3152" t="s">
        <v>23</v>
      </c>
      <c r="AE3152">
        <v>10</v>
      </c>
      <c r="AF3152">
        <v>60</v>
      </c>
      <c r="AG3152" t="s">
        <v>20</v>
      </c>
      <c r="AH3152" t="s">
        <v>23</v>
      </c>
      <c r="AI3152">
        <v>1</v>
      </c>
      <c r="AJ3152" t="s">
        <v>24</v>
      </c>
      <c r="AK3152" t="s">
        <v>24</v>
      </c>
      <c r="AL3152" t="s">
        <v>25</v>
      </c>
      <c r="AM3152" t="s">
        <v>26</v>
      </c>
      <c r="AN3152">
        <v>3</v>
      </c>
      <c r="AO3152" t="s">
        <v>22</v>
      </c>
      <c r="AP3152" t="s">
        <v>31</v>
      </c>
      <c r="AQ3152" t="s">
        <v>32</v>
      </c>
      <c r="AR3152" t="s">
        <v>29</v>
      </c>
      <c r="AS3152">
        <v>70</v>
      </c>
    </row>
    <row r="3153" spans="26:45">
      <c r="Z3153">
        <v>18</v>
      </c>
      <c r="AA3153">
        <v>65</v>
      </c>
      <c r="AB3153" t="s">
        <v>24</v>
      </c>
      <c r="AC3153" t="s">
        <v>21</v>
      </c>
      <c r="AD3153" t="s">
        <v>23</v>
      </c>
      <c r="AE3153">
        <v>6</v>
      </c>
      <c r="AF3153">
        <v>60</v>
      </c>
      <c r="AG3153" t="s">
        <v>20</v>
      </c>
      <c r="AH3153" t="s">
        <v>23</v>
      </c>
      <c r="AI3153">
        <v>0</v>
      </c>
      <c r="AJ3153" t="s">
        <v>24</v>
      </c>
      <c r="AK3153" t="s">
        <v>21</v>
      </c>
      <c r="AL3153" t="s">
        <v>36</v>
      </c>
      <c r="AM3153" t="s">
        <v>34</v>
      </c>
      <c r="AN3153">
        <v>3</v>
      </c>
      <c r="AO3153" t="s">
        <v>22</v>
      </c>
      <c r="AP3153" t="s">
        <v>27</v>
      </c>
      <c r="AQ3153" t="s">
        <v>32</v>
      </c>
      <c r="AR3153" t="s">
        <v>33</v>
      </c>
      <c r="AS3153">
        <v>62</v>
      </c>
    </row>
    <row r="3154" spans="26:45">
      <c r="Z3154">
        <v>3</v>
      </c>
      <c r="AA3154">
        <v>92</v>
      </c>
      <c r="AB3154" t="s">
        <v>21</v>
      </c>
      <c r="AC3154" t="s">
        <v>20</v>
      </c>
      <c r="AD3154" t="s">
        <v>23</v>
      </c>
      <c r="AE3154">
        <v>5</v>
      </c>
      <c r="AF3154">
        <v>95</v>
      </c>
      <c r="AG3154" t="s">
        <v>21</v>
      </c>
      <c r="AH3154" t="s">
        <v>23</v>
      </c>
      <c r="AI3154">
        <v>3</v>
      </c>
      <c r="AJ3154" t="s">
        <v>24</v>
      </c>
      <c r="AK3154" t="s">
        <v>24</v>
      </c>
      <c r="AL3154" t="s">
        <v>25</v>
      </c>
      <c r="AM3154" t="s">
        <v>34</v>
      </c>
      <c r="AN3154">
        <v>1</v>
      </c>
      <c r="AO3154" t="s">
        <v>22</v>
      </c>
      <c r="AP3154" t="s">
        <v>35</v>
      </c>
      <c r="AQ3154" t="s">
        <v>28</v>
      </c>
      <c r="AR3154" t="s">
        <v>33</v>
      </c>
      <c r="AS3154">
        <v>67</v>
      </c>
    </row>
    <row r="3155" spans="26:45">
      <c r="Z3155">
        <v>18</v>
      </c>
      <c r="AA3155">
        <v>79</v>
      </c>
      <c r="AB3155" t="s">
        <v>24</v>
      </c>
      <c r="AC3155" t="s">
        <v>24</v>
      </c>
      <c r="AD3155" t="s">
        <v>22</v>
      </c>
      <c r="AE3155">
        <v>8</v>
      </c>
      <c r="AF3155">
        <v>70</v>
      </c>
      <c r="AG3155" t="s">
        <v>21</v>
      </c>
      <c r="AH3155" t="s">
        <v>23</v>
      </c>
      <c r="AI3155">
        <v>3</v>
      </c>
      <c r="AJ3155" t="s">
        <v>24</v>
      </c>
      <c r="AK3155" t="s">
        <v>24</v>
      </c>
      <c r="AL3155" t="s">
        <v>25</v>
      </c>
      <c r="AM3155" t="s">
        <v>26</v>
      </c>
      <c r="AN3155">
        <v>3</v>
      </c>
      <c r="AO3155" t="s">
        <v>22</v>
      </c>
      <c r="AP3155" t="s">
        <v>31</v>
      </c>
      <c r="AQ3155" t="s">
        <v>28</v>
      </c>
      <c r="AR3155" t="s">
        <v>33</v>
      </c>
      <c r="AS3155">
        <v>68</v>
      </c>
    </row>
    <row r="3156" spans="26:45">
      <c r="Z3156">
        <v>14</v>
      </c>
      <c r="AA3156">
        <v>78</v>
      </c>
      <c r="AB3156" t="s">
        <v>21</v>
      </c>
      <c r="AC3156" t="s">
        <v>21</v>
      </c>
      <c r="AD3156" t="s">
        <v>23</v>
      </c>
      <c r="AE3156">
        <v>5</v>
      </c>
      <c r="AF3156">
        <v>90</v>
      </c>
      <c r="AG3156" t="s">
        <v>24</v>
      </c>
      <c r="AH3156" t="s">
        <v>23</v>
      </c>
      <c r="AI3156">
        <v>1</v>
      </c>
      <c r="AJ3156" t="s">
        <v>24</v>
      </c>
      <c r="AK3156" t="s">
        <v>24</v>
      </c>
      <c r="AL3156" t="s">
        <v>25</v>
      </c>
      <c r="AM3156" t="s">
        <v>34</v>
      </c>
      <c r="AN3156">
        <v>3</v>
      </c>
      <c r="AO3156" t="s">
        <v>22</v>
      </c>
      <c r="AP3156" t="s">
        <v>35</v>
      </c>
      <c r="AQ3156" t="s">
        <v>28</v>
      </c>
      <c r="AR3156" t="s">
        <v>33</v>
      </c>
      <c r="AS3156">
        <v>68</v>
      </c>
    </row>
    <row r="3157" spans="26:45">
      <c r="Z3157">
        <v>10</v>
      </c>
      <c r="AA3157">
        <v>77</v>
      </c>
      <c r="AB3157" t="s">
        <v>21</v>
      </c>
      <c r="AC3157" t="s">
        <v>21</v>
      </c>
      <c r="AD3157" t="s">
        <v>22</v>
      </c>
      <c r="AE3157">
        <v>7</v>
      </c>
      <c r="AF3157">
        <v>84</v>
      </c>
      <c r="AG3157" t="s">
        <v>20</v>
      </c>
      <c r="AH3157" t="s">
        <v>23</v>
      </c>
      <c r="AI3157">
        <v>2</v>
      </c>
      <c r="AJ3157" t="s">
        <v>20</v>
      </c>
      <c r="AK3157" t="s">
        <v>21</v>
      </c>
      <c r="AL3157" t="s">
        <v>36</v>
      </c>
      <c r="AM3157" t="s">
        <v>34</v>
      </c>
      <c r="AN3157">
        <v>1</v>
      </c>
      <c r="AO3157" t="s">
        <v>22</v>
      </c>
      <c r="AP3157" t="s">
        <v>27</v>
      </c>
      <c r="AQ3157" t="s">
        <v>37</v>
      </c>
      <c r="AR3157" t="s">
        <v>29</v>
      </c>
      <c r="AS3157">
        <v>64</v>
      </c>
    </row>
    <row r="3158" spans="26:45">
      <c r="Z3158">
        <v>13</v>
      </c>
      <c r="AA3158">
        <v>80</v>
      </c>
      <c r="AB3158" t="s">
        <v>24</v>
      </c>
      <c r="AC3158" t="s">
        <v>21</v>
      </c>
      <c r="AD3158" t="s">
        <v>22</v>
      </c>
      <c r="AE3158">
        <v>9</v>
      </c>
      <c r="AF3158">
        <v>88</v>
      </c>
      <c r="AG3158" t="s">
        <v>24</v>
      </c>
      <c r="AH3158" t="s">
        <v>23</v>
      </c>
      <c r="AI3158">
        <v>1</v>
      </c>
      <c r="AJ3158" t="s">
        <v>21</v>
      </c>
      <c r="AK3158" t="s">
        <v>21</v>
      </c>
      <c r="AL3158" t="s">
        <v>25</v>
      </c>
      <c r="AM3158" t="s">
        <v>26</v>
      </c>
      <c r="AN3158">
        <v>3</v>
      </c>
      <c r="AO3158" t="s">
        <v>22</v>
      </c>
      <c r="AP3158" t="s">
        <v>35</v>
      </c>
      <c r="AQ3158" t="s">
        <v>28</v>
      </c>
      <c r="AR3158" t="s">
        <v>29</v>
      </c>
      <c r="AS3158">
        <v>68</v>
      </c>
    </row>
    <row r="3159" spans="26:45">
      <c r="Z3159">
        <v>21</v>
      </c>
      <c r="AA3159">
        <v>98</v>
      </c>
      <c r="AB3159" t="s">
        <v>20</v>
      </c>
      <c r="AC3159" t="s">
        <v>21</v>
      </c>
      <c r="AD3159" t="s">
        <v>23</v>
      </c>
      <c r="AE3159">
        <v>8</v>
      </c>
      <c r="AF3159">
        <v>51</v>
      </c>
      <c r="AG3159" t="s">
        <v>24</v>
      </c>
      <c r="AH3159" t="s">
        <v>23</v>
      </c>
      <c r="AI3159">
        <v>0</v>
      </c>
      <c r="AJ3159" t="s">
        <v>24</v>
      </c>
      <c r="AK3159" t="s">
        <v>24</v>
      </c>
      <c r="AL3159" t="s">
        <v>25</v>
      </c>
      <c r="AM3159" t="s">
        <v>34</v>
      </c>
      <c r="AN3159">
        <v>3</v>
      </c>
      <c r="AO3159" t="s">
        <v>22</v>
      </c>
      <c r="AP3159" t="s">
        <v>27</v>
      </c>
      <c r="AQ3159" t="s">
        <v>28</v>
      </c>
      <c r="AR3159" t="s">
        <v>29</v>
      </c>
      <c r="AS3159">
        <v>69</v>
      </c>
    </row>
    <row r="3160" spans="26:45">
      <c r="Z3160">
        <v>28</v>
      </c>
      <c r="AA3160">
        <v>82</v>
      </c>
      <c r="AB3160" t="s">
        <v>24</v>
      </c>
      <c r="AC3160" t="s">
        <v>21</v>
      </c>
      <c r="AD3160" t="s">
        <v>22</v>
      </c>
      <c r="AE3160">
        <v>7</v>
      </c>
      <c r="AF3160">
        <v>71</v>
      </c>
      <c r="AG3160" t="s">
        <v>20</v>
      </c>
      <c r="AH3160" t="s">
        <v>23</v>
      </c>
      <c r="AI3160">
        <v>1</v>
      </c>
      <c r="AJ3160" t="s">
        <v>24</v>
      </c>
      <c r="AK3160" t="s">
        <v>21</v>
      </c>
      <c r="AL3160" t="s">
        <v>25</v>
      </c>
      <c r="AM3160" t="s">
        <v>34</v>
      </c>
      <c r="AN3160">
        <v>3</v>
      </c>
      <c r="AO3160" t="s">
        <v>22</v>
      </c>
      <c r="AP3160" t="s">
        <v>27</v>
      </c>
      <c r="AQ3160" t="s">
        <v>28</v>
      </c>
      <c r="AR3160" t="s">
        <v>29</v>
      </c>
      <c r="AS3160">
        <v>70</v>
      </c>
    </row>
    <row r="3161" spans="26:45">
      <c r="Z3161">
        <v>22</v>
      </c>
      <c r="AA3161">
        <v>98</v>
      </c>
      <c r="AB3161" t="s">
        <v>24</v>
      </c>
      <c r="AC3161" t="s">
        <v>24</v>
      </c>
      <c r="AD3161" t="s">
        <v>23</v>
      </c>
      <c r="AE3161">
        <v>6</v>
      </c>
      <c r="AF3161">
        <v>93</v>
      </c>
      <c r="AG3161" t="s">
        <v>24</v>
      </c>
      <c r="AH3161" t="s">
        <v>23</v>
      </c>
      <c r="AI3161">
        <v>4</v>
      </c>
      <c r="AJ3161" t="s">
        <v>20</v>
      </c>
      <c r="AK3161" t="s">
        <v>24</v>
      </c>
      <c r="AL3161" t="s">
        <v>25</v>
      </c>
      <c r="AM3161" t="s">
        <v>34</v>
      </c>
      <c r="AN3161">
        <v>4</v>
      </c>
      <c r="AO3161" t="s">
        <v>22</v>
      </c>
      <c r="AP3161" t="s">
        <v>27</v>
      </c>
      <c r="AQ3161" t="s">
        <v>28</v>
      </c>
      <c r="AR3161" t="s">
        <v>33</v>
      </c>
      <c r="AS3161">
        <v>73</v>
      </c>
    </row>
    <row r="3162" spans="26:45">
      <c r="Z3162">
        <v>16</v>
      </c>
      <c r="AA3162">
        <v>67</v>
      </c>
      <c r="AB3162" t="s">
        <v>21</v>
      </c>
      <c r="AC3162" t="s">
        <v>24</v>
      </c>
      <c r="AD3162" t="s">
        <v>23</v>
      </c>
      <c r="AE3162">
        <v>9</v>
      </c>
      <c r="AF3162">
        <v>74</v>
      </c>
      <c r="AG3162" t="s">
        <v>24</v>
      </c>
      <c r="AH3162" t="s">
        <v>23</v>
      </c>
      <c r="AI3162">
        <v>1</v>
      </c>
      <c r="AJ3162" t="s">
        <v>21</v>
      </c>
      <c r="AK3162" t="s">
        <v>21</v>
      </c>
      <c r="AL3162" t="s">
        <v>25</v>
      </c>
      <c r="AM3162" t="s">
        <v>26</v>
      </c>
      <c r="AN3162">
        <v>3</v>
      </c>
      <c r="AO3162" t="s">
        <v>22</v>
      </c>
      <c r="AP3162" t="s">
        <v>35</v>
      </c>
      <c r="AQ3162" t="s">
        <v>32</v>
      </c>
      <c r="AR3162" t="s">
        <v>29</v>
      </c>
      <c r="AS3162">
        <v>66</v>
      </c>
    </row>
    <row r="3163" spans="26:45">
      <c r="Z3163">
        <v>23</v>
      </c>
      <c r="AA3163">
        <v>89</v>
      </c>
      <c r="AB3163" t="s">
        <v>20</v>
      </c>
      <c r="AC3163" t="s">
        <v>24</v>
      </c>
      <c r="AD3163" t="s">
        <v>22</v>
      </c>
      <c r="AE3163">
        <v>5</v>
      </c>
      <c r="AF3163">
        <v>85</v>
      </c>
      <c r="AG3163" t="s">
        <v>20</v>
      </c>
      <c r="AH3163" t="s">
        <v>23</v>
      </c>
      <c r="AI3163">
        <v>0</v>
      </c>
      <c r="AJ3163" t="s">
        <v>20</v>
      </c>
      <c r="AK3163" t="s">
        <v>24</v>
      </c>
      <c r="AL3163" t="s">
        <v>25</v>
      </c>
      <c r="AM3163" t="s">
        <v>26</v>
      </c>
      <c r="AN3163">
        <v>3</v>
      </c>
      <c r="AO3163" t="s">
        <v>22</v>
      </c>
      <c r="AP3163" t="s">
        <v>35</v>
      </c>
      <c r="AQ3163" t="s">
        <v>32</v>
      </c>
      <c r="AR3163" t="s">
        <v>29</v>
      </c>
      <c r="AS3163">
        <v>68</v>
      </c>
    </row>
    <row r="3164" spans="26:45">
      <c r="Z3164">
        <v>17</v>
      </c>
      <c r="AA3164">
        <v>92</v>
      </c>
      <c r="AB3164" t="s">
        <v>20</v>
      </c>
      <c r="AC3164" t="s">
        <v>24</v>
      </c>
      <c r="AD3164" t="s">
        <v>23</v>
      </c>
      <c r="AE3164">
        <v>8</v>
      </c>
      <c r="AF3164">
        <v>88</v>
      </c>
      <c r="AG3164" t="s">
        <v>21</v>
      </c>
      <c r="AH3164" t="s">
        <v>22</v>
      </c>
      <c r="AI3164">
        <v>1</v>
      </c>
      <c r="AJ3164" t="s">
        <v>21</v>
      </c>
      <c r="AK3164" t="s">
        <v>24</v>
      </c>
      <c r="AL3164" t="s">
        <v>25</v>
      </c>
      <c r="AM3164" t="s">
        <v>34</v>
      </c>
      <c r="AN3164">
        <v>3</v>
      </c>
      <c r="AO3164" t="s">
        <v>22</v>
      </c>
      <c r="AP3164" t="s">
        <v>27</v>
      </c>
      <c r="AQ3164" t="s">
        <v>28</v>
      </c>
      <c r="AR3164" t="s">
        <v>33</v>
      </c>
      <c r="AS3164">
        <v>68</v>
      </c>
    </row>
    <row r="3165" spans="26:45">
      <c r="Z3165">
        <v>16</v>
      </c>
      <c r="AA3165">
        <v>87</v>
      </c>
      <c r="AB3165" t="s">
        <v>20</v>
      </c>
      <c r="AC3165" t="s">
        <v>24</v>
      </c>
      <c r="AD3165" t="s">
        <v>23</v>
      </c>
      <c r="AE3165">
        <v>10</v>
      </c>
      <c r="AF3165">
        <v>56</v>
      </c>
      <c r="AG3165" t="s">
        <v>20</v>
      </c>
      <c r="AH3165" t="s">
        <v>23</v>
      </c>
      <c r="AI3165">
        <v>2</v>
      </c>
      <c r="AJ3165" t="s">
        <v>24</v>
      </c>
      <c r="AK3165" t="s">
        <v>21</v>
      </c>
      <c r="AL3165" t="s">
        <v>36</v>
      </c>
      <c r="AM3165" t="s">
        <v>34</v>
      </c>
      <c r="AN3165">
        <v>0</v>
      </c>
      <c r="AO3165" t="s">
        <v>22</v>
      </c>
      <c r="AP3165" t="s">
        <v>35</v>
      </c>
      <c r="AQ3165" t="s">
        <v>32</v>
      </c>
      <c r="AR3165" t="s">
        <v>33</v>
      </c>
      <c r="AS3165">
        <v>65</v>
      </c>
    </row>
    <row r="3166" spans="26:45">
      <c r="Z3166">
        <v>13</v>
      </c>
      <c r="AA3166">
        <v>84</v>
      </c>
      <c r="AB3166" t="s">
        <v>24</v>
      </c>
      <c r="AC3166" t="s">
        <v>24</v>
      </c>
      <c r="AD3166" t="s">
        <v>23</v>
      </c>
      <c r="AE3166">
        <v>8</v>
      </c>
      <c r="AF3166">
        <v>58</v>
      </c>
      <c r="AG3166" t="s">
        <v>21</v>
      </c>
      <c r="AH3166" t="s">
        <v>23</v>
      </c>
      <c r="AI3166">
        <v>2</v>
      </c>
      <c r="AJ3166" t="s">
        <v>20</v>
      </c>
      <c r="AK3166" t="s">
        <v>20</v>
      </c>
      <c r="AL3166" t="s">
        <v>25</v>
      </c>
      <c r="AM3166" t="s">
        <v>34</v>
      </c>
      <c r="AN3166">
        <v>3</v>
      </c>
      <c r="AO3166" t="s">
        <v>22</v>
      </c>
      <c r="AP3166" t="s">
        <v>35</v>
      </c>
      <c r="AQ3166" t="s">
        <v>28</v>
      </c>
      <c r="AR3166" t="s">
        <v>33</v>
      </c>
      <c r="AS3166">
        <v>66</v>
      </c>
    </row>
    <row r="3167" spans="26:45">
      <c r="Z3167">
        <v>9</v>
      </c>
      <c r="AA3167">
        <v>83</v>
      </c>
      <c r="AB3167" t="s">
        <v>21</v>
      </c>
      <c r="AC3167" t="s">
        <v>20</v>
      </c>
      <c r="AD3167" t="s">
        <v>23</v>
      </c>
      <c r="AE3167">
        <v>7</v>
      </c>
      <c r="AF3167">
        <v>86</v>
      </c>
      <c r="AG3167" t="s">
        <v>24</v>
      </c>
      <c r="AH3167" t="s">
        <v>23</v>
      </c>
      <c r="AI3167">
        <v>0</v>
      </c>
      <c r="AJ3167" t="s">
        <v>20</v>
      </c>
      <c r="AK3167" t="s">
        <v>24</v>
      </c>
      <c r="AL3167" t="s">
        <v>25</v>
      </c>
      <c r="AM3167" t="s">
        <v>30</v>
      </c>
      <c r="AN3167">
        <v>1</v>
      </c>
      <c r="AO3167" t="s">
        <v>22</v>
      </c>
      <c r="AP3167" t="s">
        <v>31</v>
      </c>
      <c r="AQ3167" t="s">
        <v>37</v>
      </c>
      <c r="AR3167" t="s">
        <v>33</v>
      </c>
      <c r="AS3167">
        <v>62</v>
      </c>
    </row>
    <row r="3168" spans="26:45">
      <c r="Z3168">
        <v>18</v>
      </c>
      <c r="AA3168">
        <v>94</v>
      </c>
      <c r="AB3168" t="s">
        <v>20</v>
      </c>
      <c r="AC3168" t="s">
        <v>20</v>
      </c>
      <c r="AD3168" t="s">
        <v>23</v>
      </c>
      <c r="AE3168">
        <v>7</v>
      </c>
      <c r="AF3168">
        <v>53</v>
      </c>
      <c r="AG3168" t="s">
        <v>20</v>
      </c>
      <c r="AH3168" t="s">
        <v>23</v>
      </c>
      <c r="AI3168">
        <v>3</v>
      </c>
      <c r="AJ3168" t="s">
        <v>24</v>
      </c>
      <c r="AK3168" t="s">
        <v>21</v>
      </c>
      <c r="AL3168" t="s">
        <v>36</v>
      </c>
      <c r="AM3168" t="s">
        <v>34</v>
      </c>
      <c r="AN3168">
        <v>2</v>
      </c>
      <c r="AO3168" t="s">
        <v>22</v>
      </c>
      <c r="AP3168" t="s">
        <v>27</v>
      </c>
      <c r="AQ3168" t="s">
        <v>28</v>
      </c>
      <c r="AR3168" t="s">
        <v>33</v>
      </c>
      <c r="AS3168">
        <v>67</v>
      </c>
    </row>
    <row r="3169" spans="26:45">
      <c r="Z3169">
        <v>21</v>
      </c>
      <c r="AA3169">
        <v>93</v>
      </c>
      <c r="AB3169" t="s">
        <v>24</v>
      </c>
      <c r="AC3169" t="s">
        <v>21</v>
      </c>
      <c r="AD3169" t="s">
        <v>23</v>
      </c>
      <c r="AE3169">
        <v>6</v>
      </c>
      <c r="AF3169">
        <v>67</v>
      </c>
      <c r="AG3169" t="s">
        <v>21</v>
      </c>
      <c r="AH3169" t="s">
        <v>23</v>
      </c>
      <c r="AI3169">
        <v>1</v>
      </c>
      <c r="AJ3169" t="s">
        <v>24</v>
      </c>
      <c r="AK3169" t="s">
        <v>21</v>
      </c>
      <c r="AL3169" t="s">
        <v>25</v>
      </c>
      <c r="AM3169" t="s">
        <v>26</v>
      </c>
      <c r="AN3169">
        <v>3</v>
      </c>
      <c r="AO3169" t="s">
        <v>22</v>
      </c>
      <c r="AP3169" t="s">
        <v>35</v>
      </c>
      <c r="AQ3169" t="s">
        <v>28</v>
      </c>
      <c r="AR3169" t="s">
        <v>33</v>
      </c>
      <c r="AS3169">
        <v>73</v>
      </c>
    </row>
    <row r="3170" spans="26:45">
      <c r="Z3170">
        <v>19</v>
      </c>
      <c r="AA3170">
        <v>65</v>
      </c>
      <c r="AB3170" t="s">
        <v>24</v>
      </c>
      <c r="AC3170" t="s">
        <v>20</v>
      </c>
      <c r="AD3170" t="s">
        <v>23</v>
      </c>
      <c r="AE3170">
        <v>6</v>
      </c>
      <c r="AF3170">
        <v>96</v>
      </c>
      <c r="AG3170" t="s">
        <v>24</v>
      </c>
      <c r="AH3170" t="s">
        <v>23</v>
      </c>
      <c r="AI3170">
        <v>2</v>
      </c>
      <c r="AJ3170" t="s">
        <v>24</v>
      </c>
      <c r="AK3170" t="s">
        <v>21</v>
      </c>
      <c r="AL3170" t="s">
        <v>36</v>
      </c>
      <c r="AM3170" t="s">
        <v>34</v>
      </c>
      <c r="AN3170">
        <v>2</v>
      </c>
      <c r="AO3170" t="s">
        <v>22</v>
      </c>
      <c r="AP3170" t="s">
        <v>35</v>
      </c>
      <c r="AQ3170" t="s">
        <v>28</v>
      </c>
      <c r="AR3170" t="s">
        <v>29</v>
      </c>
      <c r="AS3170">
        <v>65</v>
      </c>
    </row>
    <row r="3171" spans="26:45">
      <c r="Z3171">
        <v>18</v>
      </c>
      <c r="AA3171">
        <v>94</v>
      </c>
      <c r="AB3171" t="s">
        <v>21</v>
      </c>
      <c r="AC3171" t="s">
        <v>20</v>
      </c>
      <c r="AD3171" t="s">
        <v>22</v>
      </c>
      <c r="AE3171">
        <v>7</v>
      </c>
      <c r="AF3171">
        <v>79</v>
      </c>
      <c r="AG3171" t="s">
        <v>21</v>
      </c>
      <c r="AH3171" t="s">
        <v>23</v>
      </c>
      <c r="AI3171">
        <v>2</v>
      </c>
      <c r="AJ3171" t="s">
        <v>21</v>
      </c>
      <c r="AK3171" t="s">
        <v>24</v>
      </c>
      <c r="AL3171" t="s">
        <v>36</v>
      </c>
      <c r="AM3171" t="s">
        <v>34</v>
      </c>
      <c r="AN3171">
        <v>4</v>
      </c>
      <c r="AO3171" t="s">
        <v>22</v>
      </c>
      <c r="AP3171" t="s">
        <v>27</v>
      </c>
      <c r="AQ3171" t="s">
        <v>28</v>
      </c>
      <c r="AR3171" t="s">
        <v>33</v>
      </c>
      <c r="AS3171">
        <v>70</v>
      </c>
    </row>
    <row r="3172" spans="26:45">
      <c r="Z3172">
        <v>14</v>
      </c>
      <c r="AA3172">
        <v>77</v>
      </c>
      <c r="AB3172" t="s">
        <v>21</v>
      </c>
      <c r="AC3172" t="s">
        <v>24</v>
      </c>
      <c r="AD3172" t="s">
        <v>23</v>
      </c>
      <c r="AE3172">
        <v>8</v>
      </c>
      <c r="AF3172">
        <v>96</v>
      </c>
      <c r="AG3172" t="s">
        <v>24</v>
      </c>
      <c r="AH3172" t="s">
        <v>23</v>
      </c>
      <c r="AI3172">
        <v>3</v>
      </c>
      <c r="AJ3172" t="s">
        <v>24</v>
      </c>
      <c r="AK3172" t="s">
        <v>24</v>
      </c>
      <c r="AL3172" t="s">
        <v>25</v>
      </c>
      <c r="AM3172" t="s">
        <v>34</v>
      </c>
      <c r="AN3172">
        <v>2</v>
      </c>
      <c r="AO3172" t="s">
        <v>22</v>
      </c>
      <c r="AP3172" t="s">
        <v>35</v>
      </c>
      <c r="AQ3172" t="s">
        <v>28</v>
      </c>
      <c r="AR3172" t="s">
        <v>29</v>
      </c>
      <c r="AS3172">
        <v>68</v>
      </c>
    </row>
    <row r="3173" spans="26:45">
      <c r="Z3173">
        <v>24</v>
      </c>
      <c r="AA3173">
        <v>70</v>
      </c>
      <c r="AB3173" t="s">
        <v>21</v>
      </c>
      <c r="AC3173" t="s">
        <v>24</v>
      </c>
      <c r="AD3173" t="s">
        <v>23</v>
      </c>
      <c r="AE3173">
        <v>9</v>
      </c>
      <c r="AF3173">
        <v>65</v>
      </c>
      <c r="AG3173" t="s">
        <v>24</v>
      </c>
      <c r="AH3173" t="s">
        <v>23</v>
      </c>
      <c r="AI3173">
        <v>3</v>
      </c>
      <c r="AJ3173" t="s">
        <v>24</v>
      </c>
      <c r="AK3173" t="s">
        <v>20</v>
      </c>
      <c r="AL3173" t="s">
        <v>36</v>
      </c>
      <c r="AM3173" t="s">
        <v>26</v>
      </c>
      <c r="AN3173">
        <v>3</v>
      </c>
      <c r="AO3173" t="s">
        <v>22</v>
      </c>
      <c r="AP3173" t="s">
        <v>27</v>
      </c>
      <c r="AQ3173" t="s">
        <v>32</v>
      </c>
      <c r="AR3173" t="s">
        <v>29</v>
      </c>
      <c r="AS3173">
        <v>67</v>
      </c>
    </row>
    <row r="3174" spans="26:45">
      <c r="Z3174">
        <v>12</v>
      </c>
      <c r="AA3174">
        <v>95</v>
      </c>
      <c r="AB3174" t="s">
        <v>20</v>
      </c>
      <c r="AC3174" t="s">
        <v>24</v>
      </c>
      <c r="AD3174" t="s">
        <v>23</v>
      </c>
      <c r="AE3174">
        <v>4</v>
      </c>
      <c r="AF3174">
        <v>82</v>
      </c>
      <c r="AG3174" t="s">
        <v>21</v>
      </c>
      <c r="AH3174" t="s">
        <v>23</v>
      </c>
      <c r="AI3174">
        <v>2</v>
      </c>
      <c r="AJ3174" t="s">
        <v>20</v>
      </c>
      <c r="AK3174" t="s">
        <v>24</v>
      </c>
      <c r="AL3174" t="s">
        <v>25</v>
      </c>
      <c r="AM3174" t="s">
        <v>30</v>
      </c>
      <c r="AN3174">
        <v>3</v>
      </c>
      <c r="AO3174" t="s">
        <v>22</v>
      </c>
      <c r="AP3174" t="s">
        <v>27</v>
      </c>
      <c r="AQ3174" t="s">
        <v>32</v>
      </c>
      <c r="AR3174" t="s">
        <v>29</v>
      </c>
      <c r="AS3174">
        <v>66</v>
      </c>
    </row>
    <row r="3175" spans="26:45">
      <c r="Z3175">
        <v>25</v>
      </c>
      <c r="AA3175">
        <v>77</v>
      </c>
      <c r="AB3175" t="s">
        <v>24</v>
      </c>
      <c r="AC3175" t="s">
        <v>20</v>
      </c>
      <c r="AD3175" t="s">
        <v>22</v>
      </c>
      <c r="AE3175">
        <v>4</v>
      </c>
      <c r="AF3175">
        <v>64</v>
      </c>
      <c r="AG3175" t="s">
        <v>20</v>
      </c>
      <c r="AH3175" t="s">
        <v>23</v>
      </c>
      <c r="AI3175">
        <v>3</v>
      </c>
      <c r="AJ3175" t="s">
        <v>20</v>
      </c>
      <c r="AK3175" t="s">
        <v>24</v>
      </c>
      <c r="AL3175" t="s">
        <v>25</v>
      </c>
      <c r="AM3175" t="s">
        <v>34</v>
      </c>
      <c r="AN3175">
        <v>4</v>
      </c>
      <c r="AO3175" t="s">
        <v>23</v>
      </c>
      <c r="AP3175" t="s">
        <v>31</v>
      </c>
      <c r="AQ3175" t="s">
        <v>28</v>
      </c>
      <c r="AR3175" t="s">
        <v>33</v>
      </c>
      <c r="AS3175">
        <v>65</v>
      </c>
    </row>
    <row r="3176" spans="26:45">
      <c r="Z3176">
        <v>14</v>
      </c>
      <c r="AA3176">
        <v>92</v>
      </c>
      <c r="AB3176" t="s">
        <v>21</v>
      </c>
      <c r="AC3176" t="s">
        <v>20</v>
      </c>
      <c r="AD3176" t="s">
        <v>23</v>
      </c>
      <c r="AE3176">
        <v>9</v>
      </c>
      <c r="AF3176">
        <v>56</v>
      </c>
      <c r="AG3176" t="s">
        <v>20</v>
      </c>
      <c r="AH3176" t="s">
        <v>23</v>
      </c>
      <c r="AI3176">
        <v>1</v>
      </c>
      <c r="AJ3176" t="s">
        <v>24</v>
      </c>
      <c r="AK3176" t="s">
        <v>24</v>
      </c>
      <c r="AL3176" t="s">
        <v>25</v>
      </c>
      <c r="AM3176" t="s">
        <v>34</v>
      </c>
      <c r="AN3176">
        <v>4</v>
      </c>
      <c r="AO3176" t="s">
        <v>22</v>
      </c>
      <c r="AP3176" t="s">
        <v>27</v>
      </c>
      <c r="AQ3176" t="s">
        <v>32</v>
      </c>
      <c r="AR3176" t="s">
        <v>33</v>
      </c>
      <c r="AS3176">
        <v>66</v>
      </c>
    </row>
    <row r="3177" spans="26:45">
      <c r="Z3177">
        <v>15</v>
      </c>
      <c r="AA3177">
        <v>71</v>
      </c>
      <c r="AB3177" t="s">
        <v>21</v>
      </c>
      <c r="AC3177" t="s">
        <v>21</v>
      </c>
      <c r="AD3177" t="s">
        <v>22</v>
      </c>
      <c r="AE3177">
        <v>7</v>
      </c>
      <c r="AF3177">
        <v>100</v>
      </c>
      <c r="AG3177" t="s">
        <v>20</v>
      </c>
      <c r="AH3177" t="s">
        <v>23</v>
      </c>
      <c r="AI3177">
        <v>2</v>
      </c>
      <c r="AJ3177" t="s">
        <v>20</v>
      </c>
      <c r="AK3177" t="s">
        <v>20</v>
      </c>
      <c r="AL3177" t="s">
        <v>25</v>
      </c>
      <c r="AM3177" t="s">
        <v>34</v>
      </c>
      <c r="AN3177">
        <v>4</v>
      </c>
      <c r="AO3177" t="s">
        <v>22</v>
      </c>
      <c r="AP3177" t="s">
        <v>27</v>
      </c>
      <c r="AQ3177" t="s">
        <v>28</v>
      </c>
      <c r="AR3177" t="s">
        <v>29</v>
      </c>
      <c r="AS3177">
        <v>66</v>
      </c>
    </row>
    <row r="3178" spans="26:45">
      <c r="Z3178">
        <v>11</v>
      </c>
      <c r="AA3178">
        <v>60</v>
      </c>
      <c r="AB3178" t="s">
        <v>24</v>
      </c>
      <c r="AC3178" t="s">
        <v>21</v>
      </c>
      <c r="AD3178" t="s">
        <v>22</v>
      </c>
      <c r="AE3178">
        <v>7</v>
      </c>
      <c r="AF3178">
        <v>59</v>
      </c>
      <c r="AG3178" t="s">
        <v>21</v>
      </c>
      <c r="AH3178" t="s">
        <v>23</v>
      </c>
      <c r="AI3178">
        <v>2</v>
      </c>
      <c r="AJ3178" t="s">
        <v>20</v>
      </c>
      <c r="AK3178" t="s">
        <v>24</v>
      </c>
      <c r="AL3178" t="s">
        <v>25</v>
      </c>
      <c r="AM3178" t="s">
        <v>26</v>
      </c>
      <c r="AN3178">
        <v>1</v>
      </c>
      <c r="AO3178" t="s">
        <v>22</v>
      </c>
      <c r="AP3178" t="s">
        <v>31</v>
      </c>
      <c r="AQ3178" t="s">
        <v>32</v>
      </c>
      <c r="AR3178" t="s">
        <v>29</v>
      </c>
      <c r="AS3178">
        <v>60</v>
      </c>
    </row>
    <row r="3179" spans="26:45">
      <c r="Z3179">
        <v>17</v>
      </c>
      <c r="AA3179">
        <v>80</v>
      </c>
      <c r="AB3179" t="s">
        <v>21</v>
      </c>
      <c r="AC3179" t="s">
        <v>20</v>
      </c>
      <c r="AD3179" t="s">
        <v>23</v>
      </c>
      <c r="AE3179">
        <v>8</v>
      </c>
      <c r="AF3179">
        <v>59</v>
      </c>
      <c r="AG3179" t="s">
        <v>24</v>
      </c>
      <c r="AH3179" t="s">
        <v>23</v>
      </c>
      <c r="AI3179">
        <v>0</v>
      </c>
      <c r="AJ3179" t="s">
        <v>21</v>
      </c>
      <c r="AK3179" t="s">
        <v>21</v>
      </c>
      <c r="AL3179" t="s">
        <v>25</v>
      </c>
      <c r="AM3179" t="s">
        <v>30</v>
      </c>
      <c r="AN3179">
        <v>4</v>
      </c>
      <c r="AO3179" t="s">
        <v>22</v>
      </c>
      <c r="AP3179" t="s">
        <v>31</v>
      </c>
      <c r="AQ3179" t="s">
        <v>28</v>
      </c>
      <c r="AR3179" t="s">
        <v>33</v>
      </c>
      <c r="AS3179">
        <v>66</v>
      </c>
    </row>
    <row r="3180" spans="26:45">
      <c r="Z3180">
        <v>26</v>
      </c>
      <c r="AA3180">
        <v>64</v>
      </c>
      <c r="AB3180" t="s">
        <v>21</v>
      </c>
      <c r="AC3180" t="s">
        <v>24</v>
      </c>
      <c r="AD3180" t="s">
        <v>23</v>
      </c>
      <c r="AE3180">
        <v>7</v>
      </c>
      <c r="AF3180">
        <v>92</v>
      </c>
      <c r="AG3180" t="s">
        <v>20</v>
      </c>
      <c r="AH3180" t="s">
        <v>23</v>
      </c>
      <c r="AI3180">
        <v>2</v>
      </c>
      <c r="AJ3180" t="s">
        <v>20</v>
      </c>
      <c r="AK3180" t="s">
        <v>21</v>
      </c>
      <c r="AL3180" t="s">
        <v>36</v>
      </c>
      <c r="AM3180" t="s">
        <v>26</v>
      </c>
      <c r="AN3180">
        <v>4</v>
      </c>
      <c r="AO3180" t="s">
        <v>22</v>
      </c>
      <c r="AP3180" t="s">
        <v>31</v>
      </c>
      <c r="AQ3180" t="s">
        <v>32</v>
      </c>
      <c r="AR3180" t="s">
        <v>33</v>
      </c>
      <c r="AS3180">
        <v>68</v>
      </c>
    </row>
    <row r="3181" spans="26:45">
      <c r="Z3181">
        <v>23</v>
      </c>
      <c r="AA3181">
        <v>90</v>
      </c>
      <c r="AB3181" t="s">
        <v>24</v>
      </c>
      <c r="AC3181" t="s">
        <v>24</v>
      </c>
      <c r="AD3181" t="s">
        <v>23</v>
      </c>
      <c r="AE3181">
        <v>10</v>
      </c>
      <c r="AF3181">
        <v>90</v>
      </c>
      <c r="AG3181" t="s">
        <v>20</v>
      </c>
      <c r="AH3181" t="s">
        <v>23</v>
      </c>
      <c r="AI3181">
        <v>3</v>
      </c>
      <c r="AJ3181" t="s">
        <v>20</v>
      </c>
      <c r="AK3181" t="s">
        <v>24</v>
      </c>
      <c r="AL3181" t="s">
        <v>25</v>
      </c>
      <c r="AM3181" t="s">
        <v>26</v>
      </c>
      <c r="AN3181">
        <v>5</v>
      </c>
      <c r="AO3181" t="s">
        <v>22</v>
      </c>
      <c r="AP3181" t="s">
        <v>27</v>
      </c>
      <c r="AQ3181" t="s">
        <v>28</v>
      </c>
      <c r="AR3181" t="s">
        <v>29</v>
      </c>
      <c r="AS3181">
        <v>72</v>
      </c>
    </row>
    <row r="3182" spans="26:45">
      <c r="Z3182">
        <v>26</v>
      </c>
      <c r="AA3182">
        <v>71</v>
      </c>
      <c r="AB3182" t="s">
        <v>20</v>
      </c>
      <c r="AC3182" t="s">
        <v>21</v>
      </c>
      <c r="AD3182" t="s">
        <v>22</v>
      </c>
      <c r="AE3182">
        <v>8</v>
      </c>
      <c r="AF3182">
        <v>99</v>
      </c>
      <c r="AG3182" t="s">
        <v>24</v>
      </c>
      <c r="AH3182" t="s">
        <v>22</v>
      </c>
      <c r="AI3182">
        <v>1</v>
      </c>
      <c r="AJ3182" t="s">
        <v>24</v>
      </c>
      <c r="AK3182" t="s">
        <v>24</v>
      </c>
      <c r="AL3182" t="s">
        <v>25</v>
      </c>
      <c r="AM3182" t="s">
        <v>26</v>
      </c>
      <c r="AN3182">
        <v>3</v>
      </c>
      <c r="AO3182" t="s">
        <v>22</v>
      </c>
      <c r="AP3182" t="s">
        <v>31</v>
      </c>
      <c r="AQ3182" t="s">
        <v>28</v>
      </c>
      <c r="AR3182" t="s">
        <v>29</v>
      </c>
      <c r="AS3182">
        <v>68</v>
      </c>
    </row>
    <row r="3183" spans="26:45">
      <c r="Z3183">
        <v>23</v>
      </c>
      <c r="AA3183">
        <v>78</v>
      </c>
      <c r="AB3183" t="s">
        <v>24</v>
      </c>
      <c r="AC3183" t="s">
        <v>24</v>
      </c>
      <c r="AD3183" t="s">
        <v>23</v>
      </c>
      <c r="AE3183">
        <v>6</v>
      </c>
      <c r="AF3183">
        <v>54</v>
      </c>
      <c r="AG3183" t="s">
        <v>21</v>
      </c>
      <c r="AH3183" t="s">
        <v>23</v>
      </c>
      <c r="AI3183">
        <v>0</v>
      </c>
      <c r="AJ3183" t="s">
        <v>20</v>
      </c>
      <c r="AK3183" t="s">
        <v>24</v>
      </c>
      <c r="AL3183" t="s">
        <v>25</v>
      </c>
      <c r="AM3183" t="s">
        <v>34</v>
      </c>
      <c r="AN3183">
        <v>3</v>
      </c>
      <c r="AO3183" t="s">
        <v>22</v>
      </c>
      <c r="AP3183" t="s">
        <v>35</v>
      </c>
      <c r="AQ3183" t="s">
        <v>28</v>
      </c>
      <c r="AR3183" t="s">
        <v>33</v>
      </c>
      <c r="AS3183">
        <v>67</v>
      </c>
    </row>
    <row r="3184" spans="26:45">
      <c r="Z3184">
        <v>13</v>
      </c>
      <c r="AA3184">
        <v>63</v>
      </c>
      <c r="AB3184" t="s">
        <v>21</v>
      </c>
      <c r="AC3184" t="s">
        <v>24</v>
      </c>
      <c r="AD3184" t="s">
        <v>22</v>
      </c>
      <c r="AE3184">
        <v>6</v>
      </c>
      <c r="AF3184">
        <v>55</v>
      </c>
      <c r="AG3184" t="s">
        <v>21</v>
      </c>
      <c r="AH3184" t="s">
        <v>23</v>
      </c>
      <c r="AI3184">
        <v>0</v>
      </c>
      <c r="AJ3184" t="s">
        <v>24</v>
      </c>
      <c r="AK3184" t="s">
        <v>20</v>
      </c>
      <c r="AL3184" t="s">
        <v>25</v>
      </c>
      <c r="AM3184" t="s">
        <v>26</v>
      </c>
      <c r="AN3184">
        <v>4</v>
      </c>
      <c r="AO3184" t="s">
        <v>22</v>
      </c>
      <c r="AP3184" t="s">
        <v>35</v>
      </c>
      <c r="AQ3184" t="s">
        <v>28</v>
      </c>
      <c r="AR3184" t="s">
        <v>29</v>
      </c>
      <c r="AS3184">
        <v>62</v>
      </c>
    </row>
    <row r="3185" spans="26:45">
      <c r="Z3185">
        <v>18</v>
      </c>
      <c r="AA3185">
        <v>71</v>
      </c>
      <c r="AB3185" t="s">
        <v>24</v>
      </c>
      <c r="AC3185" t="s">
        <v>24</v>
      </c>
      <c r="AD3185" t="s">
        <v>22</v>
      </c>
      <c r="AE3185">
        <v>7</v>
      </c>
      <c r="AF3185">
        <v>72</v>
      </c>
      <c r="AG3185" t="s">
        <v>21</v>
      </c>
      <c r="AH3185" t="s">
        <v>23</v>
      </c>
      <c r="AI3185">
        <v>0</v>
      </c>
      <c r="AJ3185" t="s">
        <v>21</v>
      </c>
      <c r="AK3185" t="s">
        <v>21</v>
      </c>
      <c r="AL3185" t="s">
        <v>25</v>
      </c>
      <c r="AM3185" t="s">
        <v>26</v>
      </c>
      <c r="AN3185">
        <v>5</v>
      </c>
      <c r="AO3185" t="s">
        <v>22</v>
      </c>
      <c r="AP3185" t="s">
        <v>31</v>
      </c>
      <c r="AQ3185" t="s">
        <v>32</v>
      </c>
      <c r="AR3185" t="s">
        <v>33</v>
      </c>
      <c r="AS3185">
        <v>66</v>
      </c>
    </row>
    <row r="3186" spans="26:45">
      <c r="Z3186">
        <v>15</v>
      </c>
      <c r="AA3186">
        <v>91</v>
      </c>
      <c r="AB3186" t="s">
        <v>21</v>
      </c>
      <c r="AC3186" t="s">
        <v>24</v>
      </c>
      <c r="AD3186" t="s">
        <v>22</v>
      </c>
      <c r="AE3186">
        <v>6</v>
      </c>
      <c r="AF3186">
        <v>80</v>
      </c>
      <c r="AG3186" t="s">
        <v>24</v>
      </c>
      <c r="AH3186" t="s">
        <v>23</v>
      </c>
      <c r="AI3186">
        <v>0</v>
      </c>
      <c r="AJ3186" t="s">
        <v>20</v>
      </c>
      <c r="AK3186" t="s">
        <v>24</v>
      </c>
      <c r="AL3186" t="s">
        <v>36</v>
      </c>
      <c r="AM3186" t="s">
        <v>26</v>
      </c>
      <c r="AN3186">
        <v>3</v>
      </c>
      <c r="AO3186" t="s">
        <v>22</v>
      </c>
      <c r="AP3186" t="s">
        <v>35</v>
      </c>
      <c r="AQ3186" t="s">
        <v>28</v>
      </c>
      <c r="AR3186" t="s">
        <v>29</v>
      </c>
      <c r="AS3186">
        <v>69</v>
      </c>
    </row>
    <row r="3187" spans="26:45">
      <c r="Z3187">
        <v>28</v>
      </c>
      <c r="AA3187">
        <v>66</v>
      </c>
      <c r="AB3187" t="s">
        <v>24</v>
      </c>
      <c r="AC3187" t="s">
        <v>24</v>
      </c>
      <c r="AD3187" t="s">
        <v>22</v>
      </c>
      <c r="AE3187">
        <v>10</v>
      </c>
      <c r="AF3187">
        <v>52</v>
      </c>
      <c r="AG3187" t="s">
        <v>20</v>
      </c>
      <c r="AH3187" t="s">
        <v>23</v>
      </c>
      <c r="AI3187">
        <v>0</v>
      </c>
      <c r="AJ3187" t="s">
        <v>20</v>
      </c>
      <c r="AK3187" t="s">
        <v>21</v>
      </c>
      <c r="AL3187" t="s">
        <v>25</v>
      </c>
      <c r="AM3187" t="s">
        <v>26</v>
      </c>
      <c r="AN3187">
        <v>3</v>
      </c>
      <c r="AO3187" t="s">
        <v>22</v>
      </c>
      <c r="AP3187" t="s">
        <v>27</v>
      </c>
      <c r="AQ3187" t="s">
        <v>28</v>
      </c>
      <c r="AR3187" t="s">
        <v>29</v>
      </c>
      <c r="AS3187">
        <v>64</v>
      </c>
    </row>
    <row r="3188" spans="26:45">
      <c r="Z3188">
        <v>13</v>
      </c>
      <c r="AA3188">
        <v>86</v>
      </c>
      <c r="AB3188" t="s">
        <v>20</v>
      </c>
      <c r="AC3188" t="s">
        <v>24</v>
      </c>
      <c r="AD3188" t="s">
        <v>22</v>
      </c>
      <c r="AE3188">
        <v>7</v>
      </c>
      <c r="AF3188">
        <v>58</v>
      </c>
      <c r="AG3188" t="s">
        <v>24</v>
      </c>
      <c r="AH3188" t="s">
        <v>22</v>
      </c>
      <c r="AI3188">
        <v>0</v>
      </c>
      <c r="AJ3188" t="s">
        <v>24</v>
      </c>
      <c r="AK3188" t="s">
        <v>24</v>
      </c>
      <c r="AL3188" t="s">
        <v>36</v>
      </c>
      <c r="AM3188" t="s">
        <v>26</v>
      </c>
      <c r="AN3188">
        <v>3</v>
      </c>
      <c r="AO3188" t="s">
        <v>22</v>
      </c>
      <c r="AP3188" t="s">
        <v>27</v>
      </c>
      <c r="AQ3188" t="s">
        <v>28</v>
      </c>
      <c r="AR3188" t="s">
        <v>29</v>
      </c>
      <c r="AS3188">
        <v>63</v>
      </c>
    </row>
    <row r="3189" spans="26:45">
      <c r="Z3189">
        <v>25</v>
      </c>
      <c r="AA3189">
        <v>97</v>
      </c>
      <c r="AB3189" t="s">
        <v>20</v>
      </c>
      <c r="AC3189" t="s">
        <v>21</v>
      </c>
      <c r="AD3189" t="s">
        <v>23</v>
      </c>
      <c r="AE3189">
        <v>5</v>
      </c>
      <c r="AF3189">
        <v>85</v>
      </c>
      <c r="AG3189" t="s">
        <v>24</v>
      </c>
      <c r="AH3189" t="s">
        <v>23</v>
      </c>
      <c r="AI3189">
        <v>2</v>
      </c>
      <c r="AJ3189" t="s">
        <v>21</v>
      </c>
      <c r="AK3189" t="s">
        <v>24</v>
      </c>
      <c r="AL3189" t="s">
        <v>25</v>
      </c>
      <c r="AM3189" t="s">
        <v>26</v>
      </c>
      <c r="AN3189">
        <v>2</v>
      </c>
      <c r="AO3189" t="s">
        <v>22</v>
      </c>
      <c r="AQ3189" t="s">
        <v>28</v>
      </c>
      <c r="AR3189" t="s">
        <v>29</v>
      </c>
      <c r="AS3189">
        <v>74</v>
      </c>
    </row>
    <row r="3190" spans="26:45">
      <c r="Z3190">
        <v>25</v>
      </c>
      <c r="AA3190">
        <v>87</v>
      </c>
      <c r="AB3190" t="s">
        <v>21</v>
      </c>
      <c r="AC3190" t="s">
        <v>24</v>
      </c>
      <c r="AD3190" t="s">
        <v>23</v>
      </c>
      <c r="AE3190">
        <v>8</v>
      </c>
      <c r="AF3190">
        <v>83</v>
      </c>
      <c r="AG3190" t="s">
        <v>24</v>
      </c>
      <c r="AH3190" t="s">
        <v>23</v>
      </c>
      <c r="AI3190">
        <v>0</v>
      </c>
      <c r="AJ3190" t="s">
        <v>24</v>
      </c>
      <c r="AK3190" t="s">
        <v>21</v>
      </c>
      <c r="AL3190" t="s">
        <v>36</v>
      </c>
      <c r="AM3190" t="s">
        <v>26</v>
      </c>
      <c r="AN3190">
        <v>4</v>
      </c>
      <c r="AO3190" t="s">
        <v>22</v>
      </c>
      <c r="AP3190" t="s">
        <v>31</v>
      </c>
      <c r="AQ3190" t="s">
        <v>32</v>
      </c>
      <c r="AR3190" t="s">
        <v>29</v>
      </c>
      <c r="AS3190">
        <v>72</v>
      </c>
    </row>
    <row r="3191" spans="26:45">
      <c r="Z3191">
        <v>31</v>
      </c>
      <c r="AA3191">
        <v>92</v>
      </c>
      <c r="AB3191" t="s">
        <v>24</v>
      </c>
      <c r="AC3191" t="s">
        <v>24</v>
      </c>
      <c r="AD3191" t="s">
        <v>23</v>
      </c>
      <c r="AE3191">
        <v>9</v>
      </c>
      <c r="AF3191">
        <v>54</v>
      </c>
      <c r="AG3191" t="s">
        <v>24</v>
      </c>
      <c r="AH3191" t="s">
        <v>22</v>
      </c>
      <c r="AI3191">
        <v>1</v>
      </c>
      <c r="AJ3191" t="s">
        <v>20</v>
      </c>
      <c r="AK3191" t="s">
        <v>24</v>
      </c>
      <c r="AL3191" t="s">
        <v>36</v>
      </c>
      <c r="AM3191" t="s">
        <v>26</v>
      </c>
      <c r="AN3191">
        <v>3</v>
      </c>
      <c r="AO3191" t="s">
        <v>22</v>
      </c>
      <c r="AP3191" t="s">
        <v>31</v>
      </c>
      <c r="AQ3191" t="s">
        <v>28</v>
      </c>
      <c r="AR3191" t="s">
        <v>29</v>
      </c>
      <c r="AS3191">
        <v>71</v>
      </c>
    </row>
    <row r="3192" spans="26:45">
      <c r="Z3192">
        <v>18</v>
      </c>
      <c r="AA3192">
        <v>64</v>
      </c>
      <c r="AB3192" t="s">
        <v>20</v>
      </c>
      <c r="AC3192" t="s">
        <v>21</v>
      </c>
      <c r="AD3192" t="s">
        <v>23</v>
      </c>
      <c r="AE3192">
        <v>9</v>
      </c>
      <c r="AF3192">
        <v>97</v>
      </c>
      <c r="AG3192" t="s">
        <v>24</v>
      </c>
      <c r="AH3192" t="s">
        <v>23</v>
      </c>
      <c r="AI3192">
        <v>2</v>
      </c>
      <c r="AJ3192" t="s">
        <v>24</v>
      </c>
      <c r="AK3192" t="s">
        <v>24</v>
      </c>
      <c r="AL3192" t="s">
        <v>25</v>
      </c>
      <c r="AM3192" t="s">
        <v>30</v>
      </c>
      <c r="AN3192">
        <v>3</v>
      </c>
      <c r="AO3192" t="s">
        <v>22</v>
      </c>
      <c r="AP3192" t="s">
        <v>27</v>
      </c>
      <c r="AQ3192" t="s">
        <v>32</v>
      </c>
      <c r="AR3192" t="s">
        <v>33</v>
      </c>
      <c r="AS3192">
        <v>64</v>
      </c>
    </row>
    <row r="3193" spans="26:45">
      <c r="Z3193">
        <v>24</v>
      </c>
      <c r="AA3193">
        <v>70</v>
      </c>
      <c r="AB3193" t="s">
        <v>21</v>
      </c>
      <c r="AC3193" t="s">
        <v>21</v>
      </c>
      <c r="AD3193" t="s">
        <v>22</v>
      </c>
      <c r="AE3193">
        <v>6</v>
      </c>
      <c r="AF3193">
        <v>63</v>
      </c>
      <c r="AG3193" t="s">
        <v>20</v>
      </c>
      <c r="AH3193" t="s">
        <v>22</v>
      </c>
      <c r="AI3193">
        <v>0</v>
      </c>
      <c r="AJ3193" t="s">
        <v>20</v>
      </c>
      <c r="AK3193" t="s">
        <v>24</v>
      </c>
      <c r="AL3193" t="s">
        <v>25</v>
      </c>
      <c r="AM3193" t="s">
        <v>34</v>
      </c>
      <c r="AN3193">
        <v>3</v>
      </c>
      <c r="AO3193" t="s">
        <v>22</v>
      </c>
      <c r="AP3193" t="s">
        <v>27</v>
      </c>
      <c r="AQ3193" t="s">
        <v>28</v>
      </c>
      <c r="AR3193" t="s">
        <v>29</v>
      </c>
      <c r="AS3193">
        <v>65</v>
      </c>
    </row>
    <row r="3194" spans="26:45">
      <c r="Z3194">
        <v>34</v>
      </c>
      <c r="AA3194">
        <v>96</v>
      </c>
      <c r="AB3194" t="s">
        <v>24</v>
      </c>
      <c r="AC3194" t="s">
        <v>24</v>
      </c>
      <c r="AD3194" t="s">
        <v>23</v>
      </c>
      <c r="AE3194">
        <v>5</v>
      </c>
      <c r="AF3194">
        <v>94</v>
      </c>
      <c r="AG3194" t="s">
        <v>21</v>
      </c>
      <c r="AH3194" t="s">
        <v>23</v>
      </c>
      <c r="AI3194">
        <v>1</v>
      </c>
      <c r="AJ3194" t="s">
        <v>24</v>
      </c>
      <c r="AK3194" t="s">
        <v>21</v>
      </c>
      <c r="AL3194" t="s">
        <v>25</v>
      </c>
      <c r="AM3194" t="s">
        <v>30</v>
      </c>
      <c r="AN3194">
        <v>5</v>
      </c>
      <c r="AO3194" t="s">
        <v>23</v>
      </c>
      <c r="AP3194" t="s">
        <v>27</v>
      </c>
      <c r="AQ3194" t="s">
        <v>32</v>
      </c>
      <c r="AR3194" t="s">
        <v>33</v>
      </c>
      <c r="AS3194">
        <v>75</v>
      </c>
    </row>
    <row r="3195" spans="26:45">
      <c r="Z3195">
        <v>16</v>
      </c>
      <c r="AA3195">
        <v>89</v>
      </c>
      <c r="AB3195" t="s">
        <v>21</v>
      </c>
      <c r="AC3195" t="s">
        <v>24</v>
      </c>
      <c r="AD3195" t="s">
        <v>22</v>
      </c>
      <c r="AE3195">
        <v>9</v>
      </c>
      <c r="AF3195">
        <v>96</v>
      </c>
      <c r="AG3195" t="s">
        <v>24</v>
      </c>
      <c r="AH3195" t="s">
        <v>23</v>
      </c>
      <c r="AI3195">
        <v>2</v>
      </c>
      <c r="AJ3195" t="s">
        <v>24</v>
      </c>
      <c r="AK3195" t="s">
        <v>20</v>
      </c>
      <c r="AL3195" t="s">
        <v>25</v>
      </c>
      <c r="AM3195" t="s">
        <v>26</v>
      </c>
      <c r="AN3195">
        <v>3</v>
      </c>
      <c r="AO3195" t="s">
        <v>22</v>
      </c>
      <c r="AP3195" t="s">
        <v>31</v>
      </c>
      <c r="AQ3195" t="s">
        <v>37</v>
      </c>
      <c r="AR3195" t="s">
        <v>29</v>
      </c>
      <c r="AS3195">
        <v>69</v>
      </c>
    </row>
    <row r="3196" spans="26:45">
      <c r="Z3196">
        <v>11</v>
      </c>
      <c r="AA3196">
        <v>86</v>
      </c>
      <c r="AB3196" t="s">
        <v>24</v>
      </c>
      <c r="AC3196" t="s">
        <v>24</v>
      </c>
      <c r="AD3196" t="s">
        <v>22</v>
      </c>
      <c r="AE3196">
        <v>5</v>
      </c>
      <c r="AF3196">
        <v>75</v>
      </c>
      <c r="AG3196" t="s">
        <v>24</v>
      </c>
      <c r="AH3196" t="s">
        <v>23</v>
      </c>
      <c r="AI3196">
        <v>1</v>
      </c>
      <c r="AJ3196" t="s">
        <v>24</v>
      </c>
      <c r="AK3196" t="s">
        <v>20</v>
      </c>
      <c r="AL3196" t="s">
        <v>25</v>
      </c>
      <c r="AM3196" t="s">
        <v>34</v>
      </c>
      <c r="AN3196">
        <v>4</v>
      </c>
      <c r="AO3196" t="s">
        <v>22</v>
      </c>
      <c r="AP3196" t="s">
        <v>35</v>
      </c>
      <c r="AQ3196" t="s">
        <v>32</v>
      </c>
      <c r="AR3196" t="s">
        <v>33</v>
      </c>
      <c r="AS3196">
        <v>65</v>
      </c>
    </row>
    <row r="3197" spans="26:45">
      <c r="Z3197">
        <v>9</v>
      </c>
      <c r="AA3197">
        <v>87</v>
      </c>
      <c r="AB3197" t="s">
        <v>20</v>
      </c>
      <c r="AC3197" t="s">
        <v>20</v>
      </c>
      <c r="AD3197" t="s">
        <v>22</v>
      </c>
      <c r="AE3197">
        <v>8</v>
      </c>
      <c r="AF3197">
        <v>71</v>
      </c>
      <c r="AG3197" t="s">
        <v>20</v>
      </c>
      <c r="AH3197" t="s">
        <v>22</v>
      </c>
      <c r="AI3197">
        <v>0</v>
      </c>
      <c r="AJ3197" t="s">
        <v>20</v>
      </c>
      <c r="AK3197" t="s">
        <v>21</v>
      </c>
      <c r="AL3197" t="s">
        <v>25</v>
      </c>
      <c r="AM3197" t="s">
        <v>34</v>
      </c>
      <c r="AN3197">
        <v>1</v>
      </c>
      <c r="AO3197" t="s">
        <v>22</v>
      </c>
      <c r="AP3197" t="s">
        <v>31</v>
      </c>
      <c r="AQ3197" t="s">
        <v>32</v>
      </c>
      <c r="AR3197" t="s">
        <v>29</v>
      </c>
      <c r="AS3197">
        <v>60</v>
      </c>
    </row>
    <row r="3198" spans="26:45">
      <c r="Z3198">
        <v>24</v>
      </c>
      <c r="AA3198">
        <v>77</v>
      </c>
      <c r="AB3198" t="s">
        <v>24</v>
      </c>
      <c r="AC3198" t="s">
        <v>24</v>
      </c>
      <c r="AD3198" t="s">
        <v>23</v>
      </c>
      <c r="AE3198">
        <v>6</v>
      </c>
      <c r="AF3198">
        <v>64</v>
      </c>
      <c r="AG3198" t="s">
        <v>24</v>
      </c>
      <c r="AH3198" t="s">
        <v>23</v>
      </c>
      <c r="AI3198">
        <v>2</v>
      </c>
      <c r="AJ3198" t="s">
        <v>21</v>
      </c>
      <c r="AK3198" t="s">
        <v>24</v>
      </c>
      <c r="AL3198" t="s">
        <v>25</v>
      </c>
      <c r="AM3198" t="s">
        <v>26</v>
      </c>
      <c r="AN3198">
        <v>4</v>
      </c>
      <c r="AO3198" t="s">
        <v>22</v>
      </c>
      <c r="AP3198" t="s">
        <v>27</v>
      </c>
      <c r="AQ3198" t="s">
        <v>28</v>
      </c>
      <c r="AR3198" t="s">
        <v>29</v>
      </c>
      <c r="AS3198">
        <v>69</v>
      </c>
    </row>
    <row r="3199" spans="26:45">
      <c r="Z3199">
        <v>9</v>
      </c>
      <c r="AA3199">
        <v>62</v>
      </c>
      <c r="AB3199" t="s">
        <v>21</v>
      </c>
      <c r="AC3199" t="s">
        <v>21</v>
      </c>
      <c r="AD3199" t="s">
        <v>23</v>
      </c>
      <c r="AE3199">
        <v>9</v>
      </c>
      <c r="AF3199">
        <v>90</v>
      </c>
      <c r="AG3199" t="s">
        <v>21</v>
      </c>
      <c r="AH3199" t="s">
        <v>23</v>
      </c>
      <c r="AI3199">
        <v>4</v>
      </c>
      <c r="AJ3199" t="s">
        <v>21</v>
      </c>
      <c r="AK3199" t="s">
        <v>24</v>
      </c>
      <c r="AL3199" t="s">
        <v>25</v>
      </c>
      <c r="AM3199" t="s">
        <v>34</v>
      </c>
      <c r="AN3199">
        <v>4</v>
      </c>
      <c r="AO3199" t="s">
        <v>22</v>
      </c>
      <c r="AP3199" t="s">
        <v>31</v>
      </c>
      <c r="AQ3199" t="s">
        <v>37</v>
      </c>
      <c r="AR3199" t="s">
        <v>29</v>
      </c>
      <c r="AS3199">
        <v>65</v>
      </c>
    </row>
    <row r="3200" spans="26:45">
      <c r="Z3200">
        <v>18</v>
      </c>
      <c r="AA3200">
        <v>91</v>
      </c>
      <c r="AB3200" t="s">
        <v>20</v>
      </c>
      <c r="AC3200" t="s">
        <v>24</v>
      </c>
      <c r="AD3200" t="s">
        <v>23</v>
      </c>
      <c r="AE3200">
        <v>5</v>
      </c>
      <c r="AF3200">
        <v>60</v>
      </c>
      <c r="AG3200" t="s">
        <v>20</v>
      </c>
      <c r="AH3200" t="s">
        <v>23</v>
      </c>
      <c r="AI3200">
        <v>0</v>
      </c>
      <c r="AJ3200" t="s">
        <v>21</v>
      </c>
      <c r="AK3200" t="s">
        <v>21</v>
      </c>
      <c r="AL3200" t="s">
        <v>36</v>
      </c>
      <c r="AM3200" t="s">
        <v>26</v>
      </c>
      <c r="AN3200">
        <v>4</v>
      </c>
      <c r="AO3200" t="s">
        <v>22</v>
      </c>
      <c r="AP3200" t="s">
        <v>27</v>
      </c>
      <c r="AQ3200" t="s">
        <v>32</v>
      </c>
      <c r="AR3200" t="s">
        <v>29</v>
      </c>
      <c r="AS3200">
        <v>67</v>
      </c>
    </row>
    <row r="3201" spans="26:45">
      <c r="Z3201">
        <v>23</v>
      </c>
      <c r="AA3201">
        <v>87</v>
      </c>
      <c r="AB3201" t="s">
        <v>21</v>
      </c>
      <c r="AC3201" t="s">
        <v>20</v>
      </c>
      <c r="AD3201" t="s">
        <v>22</v>
      </c>
      <c r="AE3201">
        <v>6</v>
      </c>
      <c r="AF3201">
        <v>81</v>
      </c>
      <c r="AG3201" t="s">
        <v>20</v>
      </c>
      <c r="AH3201" t="s">
        <v>23</v>
      </c>
      <c r="AI3201">
        <v>5</v>
      </c>
      <c r="AJ3201" t="s">
        <v>24</v>
      </c>
      <c r="AK3201" t="s">
        <v>21</v>
      </c>
      <c r="AL3201" t="s">
        <v>36</v>
      </c>
      <c r="AM3201" t="s">
        <v>34</v>
      </c>
      <c r="AN3201">
        <v>2</v>
      </c>
      <c r="AO3201" t="s">
        <v>22</v>
      </c>
      <c r="AP3201" t="s">
        <v>27</v>
      </c>
      <c r="AQ3201" t="s">
        <v>37</v>
      </c>
      <c r="AR3201" t="s">
        <v>33</v>
      </c>
      <c r="AS3201">
        <v>70</v>
      </c>
    </row>
    <row r="3202" spans="26:45">
      <c r="Z3202">
        <v>21</v>
      </c>
      <c r="AA3202">
        <v>79</v>
      </c>
      <c r="AB3202" t="s">
        <v>24</v>
      </c>
      <c r="AC3202" t="s">
        <v>20</v>
      </c>
      <c r="AD3202" t="s">
        <v>23</v>
      </c>
      <c r="AE3202">
        <v>8</v>
      </c>
      <c r="AF3202">
        <v>78</v>
      </c>
      <c r="AG3202" t="s">
        <v>20</v>
      </c>
      <c r="AH3202" t="s">
        <v>23</v>
      </c>
      <c r="AI3202">
        <v>1</v>
      </c>
      <c r="AJ3202" t="s">
        <v>20</v>
      </c>
      <c r="AK3202" t="s">
        <v>21</v>
      </c>
      <c r="AL3202" t="s">
        <v>25</v>
      </c>
      <c r="AM3202" t="s">
        <v>26</v>
      </c>
      <c r="AN3202">
        <v>4</v>
      </c>
      <c r="AO3202" t="s">
        <v>22</v>
      </c>
      <c r="AP3202" t="s">
        <v>31</v>
      </c>
      <c r="AQ3202" t="s">
        <v>32</v>
      </c>
      <c r="AR3202" t="s">
        <v>33</v>
      </c>
      <c r="AS3202">
        <v>66</v>
      </c>
    </row>
    <row r="3203" spans="26:45">
      <c r="Z3203">
        <v>23</v>
      </c>
      <c r="AA3203">
        <v>96</v>
      </c>
      <c r="AB3203" t="s">
        <v>24</v>
      </c>
      <c r="AC3203" t="s">
        <v>24</v>
      </c>
      <c r="AD3203" t="s">
        <v>23</v>
      </c>
      <c r="AE3203">
        <v>8</v>
      </c>
      <c r="AF3203">
        <v>62</v>
      </c>
      <c r="AG3203" t="s">
        <v>24</v>
      </c>
      <c r="AH3203" t="s">
        <v>23</v>
      </c>
      <c r="AI3203">
        <v>0</v>
      </c>
      <c r="AJ3203" t="s">
        <v>20</v>
      </c>
      <c r="AK3203" t="s">
        <v>21</v>
      </c>
      <c r="AL3203" t="s">
        <v>25</v>
      </c>
      <c r="AM3203" t="s">
        <v>34</v>
      </c>
      <c r="AN3203">
        <v>4</v>
      </c>
      <c r="AO3203" t="s">
        <v>22</v>
      </c>
      <c r="AP3203" t="s">
        <v>27</v>
      </c>
      <c r="AQ3203" t="s">
        <v>32</v>
      </c>
      <c r="AR3203" t="s">
        <v>33</v>
      </c>
      <c r="AS3203">
        <v>69</v>
      </c>
    </row>
    <row r="3204" spans="26:45">
      <c r="Z3204">
        <v>21</v>
      </c>
      <c r="AA3204">
        <v>73</v>
      </c>
      <c r="AB3204" t="s">
        <v>24</v>
      </c>
      <c r="AC3204" t="s">
        <v>24</v>
      </c>
      <c r="AD3204" t="s">
        <v>23</v>
      </c>
      <c r="AE3204">
        <v>9</v>
      </c>
      <c r="AF3204">
        <v>99</v>
      </c>
      <c r="AG3204" t="s">
        <v>24</v>
      </c>
      <c r="AH3204" t="s">
        <v>23</v>
      </c>
      <c r="AI3204">
        <v>2</v>
      </c>
      <c r="AJ3204" t="s">
        <v>24</v>
      </c>
      <c r="AK3204" t="s">
        <v>21</v>
      </c>
      <c r="AL3204" t="s">
        <v>25</v>
      </c>
      <c r="AM3204" t="s">
        <v>34</v>
      </c>
      <c r="AN3204">
        <v>3</v>
      </c>
      <c r="AO3204" t="s">
        <v>22</v>
      </c>
      <c r="AP3204" t="s">
        <v>35</v>
      </c>
      <c r="AQ3204" t="s">
        <v>28</v>
      </c>
      <c r="AR3204" t="s">
        <v>29</v>
      </c>
      <c r="AS3204">
        <v>69</v>
      </c>
    </row>
    <row r="3205" spans="26:45">
      <c r="Z3205">
        <v>28</v>
      </c>
      <c r="AA3205">
        <v>72</v>
      </c>
      <c r="AB3205" t="s">
        <v>21</v>
      </c>
      <c r="AC3205" t="s">
        <v>24</v>
      </c>
      <c r="AD3205" t="s">
        <v>23</v>
      </c>
      <c r="AE3205">
        <v>8</v>
      </c>
      <c r="AF3205">
        <v>92</v>
      </c>
      <c r="AG3205" t="s">
        <v>20</v>
      </c>
      <c r="AH3205" t="s">
        <v>23</v>
      </c>
      <c r="AI3205">
        <v>1</v>
      </c>
      <c r="AJ3205" t="s">
        <v>24</v>
      </c>
      <c r="AK3205" t="s">
        <v>24</v>
      </c>
      <c r="AL3205" t="s">
        <v>25</v>
      </c>
      <c r="AM3205" t="s">
        <v>30</v>
      </c>
      <c r="AN3205">
        <v>2</v>
      </c>
      <c r="AO3205" t="s">
        <v>22</v>
      </c>
      <c r="AP3205" t="s">
        <v>27</v>
      </c>
      <c r="AQ3205" t="s">
        <v>28</v>
      </c>
      <c r="AR3205" t="s">
        <v>33</v>
      </c>
      <c r="AS3205">
        <v>68</v>
      </c>
    </row>
    <row r="3206" spans="26:45">
      <c r="Z3206">
        <v>14</v>
      </c>
      <c r="AA3206">
        <v>95</v>
      </c>
      <c r="AB3206" t="s">
        <v>24</v>
      </c>
      <c r="AC3206" t="s">
        <v>24</v>
      </c>
      <c r="AD3206" t="s">
        <v>23</v>
      </c>
      <c r="AE3206">
        <v>8</v>
      </c>
      <c r="AF3206">
        <v>51</v>
      </c>
      <c r="AG3206" t="s">
        <v>24</v>
      </c>
      <c r="AH3206" t="s">
        <v>23</v>
      </c>
      <c r="AI3206">
        <v>5</v>
      </c>
      <c r="AJ3206" t="s">
        <v>24</v>
      </c>
      <c r="AK3206" t="s">
        <v>24</v>
      </c>
      <c r="AL3206" t="s">
        <v>36</v>
      </c>
      <c r="AM3206" t="s">
        <v>26</v>
      </c>
      <c r="AN3206">
        <v>4</v>
      </c>
      <c r="AO3206" t="s">
        <v>22</v>
      </c>
      <c r="AP3206" t="s">
        <v>31</v>
      </c>
      <c r="AQ3206" t="s">
        <v>28</v>
      </c>
      <c r="AR3206" t="s">
        <v>33</v>
      </c>
      <c r="AS3206">
        <v>70</v>
      </c>
    </row>
    <row r="3207" spans="26:45">
      <c r="Z3207">
        <v>16</v>
      </c>
      <c r="AA3207">
        <v>92</v>
      </c>
      <c r="AB3207" t="s">
        <v>24</v>
      </c>
      <c r="AC3207" t="s">
        <v>20</v>
      </c>
      <c r="AD3207" t="s">
        <v>22</v>
      </c>
      <c r="AE3207">
        <v>9</v>
      </c>
      <c r="AF3207">
        <v>71</v>
      </c>
      <c r="AG3207" t="s">
        <v>21</v>
      </c>
      <c r="AH3207" t="s">
        <v>23</v>
      </c>
      <c r="AI3207">
        <v>2</v>
      </c>
      <c r="AJ3207" t="s">
        <v>20</v>
      </c>
      <c r="AK3207" t="s">
        <v>24</v>
      </c>
      <c r="AL3207" t="s">
        <v>36</v>
      </c>
      <c r="AM3207" t="s">
        <v>34</v>
      </c>
      <c r="AN3207">
        <v>2</v>
      </c>
      <c r="AO3207" t="s">
        <v>22</v>
      </c>
      <c r="AP3207" t="s">
        <v>27</v>
      </c>
      <c r="AQ3207" t="s">
        <v>32</v>
      </c>
      <c r="AR3207" t="s">
        <v>33</v>
      </c>
      <c r="AS3207">
        <v>66</v>
      </c>
    </row>
    <row r="3208" spans="26:45">
      <c r="Z3208">
        <v>15</v>
      </c>
      <c r="AA3208">
        <v>81</v>
      </c>
      <c r="AB3208" t="s">
        <v>21</v>
      </c>
      <c r="AC3208" t="s">
        <v>24</v>
      </c>
      <c r="AD3208" t="s">
        <v>22</v>
      </c>
      <c r="AE3208">
        <v>5</v>
      </c>
      <c r="AF3208">
        <v>68</v>
      </c>
      <c r="AG3208" t="s">
        <v>20</v>
      </c>
      <c r="AH3208" t="s">
        <v>22</v>
      </c>
      <c r="AI3208">
        <v>0</v>
      </c>
      <c r="AJ3208" t="s">
        <v>24</v>
      </c>
      <c r="AK3208" t="s">
        <v>21</v>
      </c>
      <c r="AL3208" t="s">
        <v>25</v>
      </c>
      <c r="AM3208" t="s">
        <v>26</v>
      </c>
      <c r="AN3208">
        <v>3</v>
      </c>
      <c r="AO3208" t="s">
        <v>22</v>
      </c>
      <c r="AP3208" t="s">
        <v>27</v>
      </c>
      <c r="AQ3208" t="s">
        <v>28</v>
      </c>
      <c r="AR3208" t="s">
        <v>33</v>
      </c>
      <c r="AS3208">
        <v>65</v>
      </c>
    </row>
    <row r="3209" spans="26:45">
      <c r="Z3209">
        <v>25</v>
      </c>
      <c r="AA3209">
        <v>65</v>
      </c>
      <c r="AB3209" t="s">
        <v>20</v>
      </c>
      <c r="AC3209" t="s">
        <v>24</v>
      </c>
      <c r="AD3209" t="s">
        <v>22</v>
      </c>
      <c r="AE3209">
        <v>6</v>
      </c>
      <c r="AF3209">
        <v>94</v>
      </c>
      <c r="AG3209" t="s">
        <v>24</v>
      </c>
      <c r="AH3209" t="s">
        <v>23</v>
      </c>
      <c r="AI3209">
        <v>1</v>
      </c>
      <c r="AJ3209" t="s">
        <v>20</v>
      </c>
      <c r="AK3209" t="s">
        <v>21</v>
      </c>
      <c r="AL3209" t="s">
        <v>25</v>
      </c>
      <c r="AM3209" t="s">
        <v>30</v>
      </c>
      <c r="AN3209">
        <v>4</v>
      </c>
      <c r="AO3209" t="s">
        <v>22</v>
      </c>
      <c r="AP3209" t="s">
        <v>31</v>
      </c>
      <c r="AQ3209" t="s">
        <v>28</v>
      </c>
      <c r="AR3209" t="s">
        <v>29</v>
      </c>
      <c r="AS3209">
        <v>65</v>
      </c>
    </row>
    <row r="3210" spans="26:45">
      <c r="Z3210">
        <v>25</v>
      </c>
      <c r="AA3210">
        <v>69</v>
      </c>
      <c r="AB3210" t="s">
        <v>20</v>
      </c>
      <c r="AC3210" t="s">
        <v>24</v>
      </c>
      <c r="AD3210" t="s">
        <v>23</v>
      </c>
      <c r="AE3210">
        <v>5</v>
      </c>
      <c r="AF3210">
        <v>63</v>
      </c>
      <c r="AG3210" t="s">
        <v>24</v>
      </c>
      <c r="AH3210" t="s">
        <v>23</v>
      </c>
      <c r="AI3210">
        <v>1</v>
      </c>
      <c r="AJ3210" t="s">
        <v>21</v>
      </c>
      <c r="AK3210" t="s">
        <v>24</v>
      </c>
      <c r="AL3210" t="s">
        <v>36</v>
      </c>
      <c r="AM3210" t="s">
        <v>34</v>
      </c>
      <c r="AN3210">
        <v>2</v>
      </c>
      <c r="AO3210" t="s">
        <v>22</v>
      </c>
      <c r="AP3210" t="s">
        <v>27</v>
      </c>
      <c r="AQ3210" t="s">
        <v>28</v>
      </c>
      <c r="AR3210" t="s">
        <v>29</v>
      </c>
      <c r="AS3210">
        <v>65</v>
      </c>
    </row>
    <row r="3211" spans="26:45">
      <c r="Z3211">
        <v>23</v>
      </c>
      <c r="AA3211">
        <v>86</v>
      </c>
      <c r="AB3211" t="s">
        <v>20</v>
      </c>
      <c r="AC3211" t="s">
        <v>24</v>
      </c>
      <c r="AD3211" t="s">
        <v>23</v>
      </c>
      <c r="AE3211">
        <v>4</v>
      </c>
      <c r="AF3211">
        <v>100</v>
      </c>
      <c r="AG3211" t="s">
        <v>24</v>
      </c>
      <c r="AH3211" t="s">
        <v>23</v>
      </c>
      <c r="AI3211">
        <v>0</v>
      </c>
      <c r="AJ3211" t="s">
        <v>20</v>
      </c>
      <c r="AK3211" t="s">
        <v>21</v>
      </c>
      <c r="AL3211" t="s">
        <v>25</v>
      </c>
      <c r="AM3211" t="s">
        <v>30</v>
      </c>
      <c r="AN3211">
        <v>3</v>
      </c>
      <c r="AO3211" t="s">
        <v>22</v>
      </c>
      <c r="AP3211" t="s">
        <v>35</v>
      </c>
      <c r="AQ3211" t="s">
        <v>28</v>
      </c>
      <c r="AR3211" t="s">
        <v>29</v>
      </c>
      <c r="AS3211">
        <v>69</v>
      </c>
    </row>
    <row r="3212" spans="26:45">
      <c r="Z3212">
        <v>27</v>
      </c>
      <c r="AA3212">
        <v>75</v>
      </c>
      <c r="AB3212" t="s">
        <v>24</v>
      </c>
      <c r="AC3212" t="s">
        <v>24</v>
      </c>
      <c r="AD3212" t="s">
        <v>22</v>
      </c>
      <c r="AE3212">
        <v>8</v>
      </c>
      <c r="AF3212">
        <v>60</v>
      </c>
      <c r="AG3212" t="s">
        <v>24</v>
      </c>
      <c r="AH3212" t="s">
        <v>23</v>
      </c>
      <c r="AI3212">
        <v>4</v>
      </c>
      <c r="AJ3212" t="s">
        <v>24</v>
      </c>
      <c r="AK3212" t="s">
        <v>24</v>
      </c>
      <c r="AL3212" t="s">
        <v>25</v>
      </c>
      <c r="AM3212" t="s">
        <v>26</v>
      </c>
      <c r="AN3212">
        <v>2</v>
      </c>
      <c r="AO3212" t="s">
        <v>22</v>
      </c>
      <c r="AP3212" t="s">
        <v>35</v>
      </c>
      <c r="AQ3212" t="s">
        <v>32</v>
      </c>
      <c r="AR3212" t="s">
        <v>33</v>
      </c>
      <c r="AS3212">
        <v>69</v>
      </c>
    </row>
    <row r="3213" spans="26:45">
      <c r="Z3213">
        <v>13</v>
      </c>
      <c r="AA3213">
        <v>93</v>
      </c>
      <c r="AB3213" t="s">
        <v>24</v>
      </c>
      <c r="AC3213" t="s">
        <v>21</v>
      </c>
      <c r="AD3213" t="s">
        <v>22</v>
      </c>
      <c r="AE3213">
        <v>9</v>
      </c>
      <c r="AF3213">
        <v>62</v>
      </c>
      <c r="AG3213" t="s">
        <v>20</v>
      </c>
      <c r="AH3213" t="s">
        <v>23</v>
      </c>
      <c r="AI3213">
        <v>0</v>
      </c>
      <c r="AJ3213" t="s">
        <v>20</v>
      </c>
      <c r="AK3213" t="s">
        <v>24</v>
      </c>
      <c r="AL3213" t="s">
        <v>36</v>
      </c>
      <c r="AM3213" t="s">
        <v>34</v>
      </c>
      <c r="AN3213">
        <v>3</v>
      </c>
      <c r="AO3213" t="s">
        <v>22</v>
      </c>
      <c r="AP3213" t="s">
        <v>27</v>
      </c>
      <c r="AQ3213" t="s">
        <v>32</v>
      </c>
      <c r="AR3213" t="s">
        <v>29</v>
      </c>
      <c r="AS3213">
        <v>65</v>
      </c>
    </row>
    <row r="3214" spans="26:45">
      <c r="Z3214">
        <v>30</v>
      </c>
      <c r="AA3214">
        <v>98</v>
      </c>
      <c r="AB3214" t="s">
        <v>21</v>
      </c>
      <c r="AC3214" t="s">
        <v>21</v>
      </c>
      <c r="AD3214" t="s">
        <v>23</v>
      </c>
      <c r="AE3214">
        <v>8</v>
      </c>
      <c r="AF3214">
        <v>83</v>
      </c>
      <c r="AG3214" t="s">
        <v>21</v>
      </c>
      <c r="AH3214" t="s">
        <v>22</v>
      </c>
      <c r="AI3214">
        <v>1</v>
      </c>
      <c r="AJ3214" t="s">
        <v>20</v>
      </c>
      <c r="AK3214" t="s">
        <v>21</v>
      </c>
      <c r="AL3214" t="s">
        <v>25</v>
      </c>
      <c r="AM3214" t="s">
        <v>34</v>
      </c>
      <c r="AN3214">
        <v>3</v>
      </c>
      <c r="AO3214" t="s">
        <v>22</v>
      </c>
      <c r="AP3214" t="s">
        <v>27</v>
      </c>
      <c r="AQ3214" t="s">
        <v>28</v>
      </c>
      <c r="AR3214" t="s">
        <v>33</v>
      </c>
      <c r="AS3214">
        <v>76</v>
      </c>
    </row>
    <row r="3215" spans="26:45">
      <c r="Z3215">
        <v>29</v>
      </c>
      <c r="AA3215">
        <v>92</v>
      </c>
      <c r="AB3215" t="s">
        <v>24</v>
      </c>
      <c r="AC3215" t="s">
        <v>21</v>
      </c>
      <c r="AD3215" t="s">
        <v>22</v>
      </c>
      <c r="AE3215">
        <v>8</v>
      </c>
      <c r="AF3215">
        <v>58</v>
      </c>
      <c r="AG3215" t="s">
        <v>20</v>
      </c>
      <c r="AH3215" t="s">
        <v>23</v>
      </c>
      <c r="AI3215">
        <v>2</v>
      </c>
      <c r="AJ3215" t="s">
        <v>24</v>
      </c>
      <c r="AK3215" t="s">
        <v>20</v>
      </c>
      <c r="AL3215" t="s">
        <v>36</v>
      </c>
      <c r="AM3215" t="s">
        <v>34</v>
      </c>
      <c r="AN3215">
        <v>3</v>
      </c>
      <c r="AO3215" t="s">
        <v>22</v>
      </c>
      <c r="AP3215" t="s">
        <v>31</v>
      </c>
      <c r="AQ3215" t="s">
        <v>28</v>
      </c>
      <c r="AR3215" t="s">
        <v>29</v>
      </c>
      <c r="AS3215">
        <v>72</v>
      </c>
    </row>
    <row r="3216" spans="26:45">
      <c r="Z3216">
        <v>24</v>
      </c>
      <c r="AA3216">
        <v>75</v>
      </c>
      <c r="AB3216" t="s">
        <v>24</v>
      </c>
      <c r="AC3216" t="s">
        <v>20</v>
      </c>
      <c r="AD3216" t="s">
        <v>22</v>
      </c>
      <c r="AE3216">
        <v>7</v>
      </c>
      <c r="AF3216">
        <v>94</v>
      </c>
      <c r="AG3216" t="s">
        <v>24</v>
      </c>
      <c r="AH3216" t="s">
        <v>23</v>
      </c>
      <c r="AI3216">
        <v>2</v>
      </c>
      <c r="AJ3216" t="s">
        <v>24</v>
      </c>
      <c r="AK3216" t="s">
        <v>21</v>
      </c>
      <c r="AL3216" t="s">
        <v>25</v>
      </c>
      <c r="AM3216" t="s">
        <v>30</v>
      </c>
      <c r="AN3216">
        <v>4</v>
      </c>
      <c r="AO3216" t="s">
        <v>22</v>
      </c>
      <c r="AP3216" t="s">
        <v>27</v>
      </c>
      <c r="AQ3216" t="s">
        <v>28</v>
      </c>
      <c r="AR3216" t="s">
        <v>29</v>
      </c>
      <c r="AS3216">
        <v>67</v>
      </c>
    </row>
    <row r="3217" spans="26:45">
      <c r="Z3217">
        <v>31</v>
      </c>
      <c r="AA3217">
        <v>92</v>
      </c>
      <c r="AB3217" t="s">
        <v>21</v>
      </c>
      <c r="AC3217" t="s">
        <v>24</v>
      </c>
      <c r="AD3217" t="s">
        <v>23</v>
      </c>
      <c r="AE3217">
        <v>7</v>
      </c>
      <c r="AF3217">
        <v>55</v>
      </c>
      <c r="AG3217" t="s">
        <v>24</v>
      </c>
      <c r="AH3217" t="s">
        <v>23</v>
      </c>
      <c r="AI3217">
        <v>3</v>
      </c>
      <c r="AJ3217" t="s">
        <v>20</v>
      </c>
      <c r="AK3217" t="s">
        <v>21</v>
      </c>
      <c r="AL3217" t="s">
        <v>25</v>
      </c>
      <c r="AM3217" t="s">
        <v>26</v>
      </c>
      <c r="AN3217">
        <v>3</v>
      </c>
      <c r="AO3217" t="s">
        <v>22</v>
      </c>
      <c r="AP3217" t="s">
        <v>27</v>
      </c>
      <c r="AQ3217" t="s">
        <v>28</v>
      </c>
      <c r="AR3217" t="s">
        <v>29</v>
      </c>
      <c r="AS3217">
        <v>74</v>
      </c>
    </row>
    <row r="3218" spans="26:45">
      <c r="Z3218">
        <v>10</v>
      </c>
      <c r="AA3218">
        <v>74</v>
      </c>
      <c r="AB3218" t="s">
        <v>24</v>
      </c>
      <c r="AC3218" t="s">
        <v>24</v>
      </c>
      <c r="AD3218" t="s">
        <v>23</v>
      </c>
      <c r="AE3218">
        <v>10</v>
      </c>
      <c r="AF3218">
        <v>99</v>
      </c>
      <c r="AG3218" t="s">
        <v>21</v>
      </c>
      <c r="AH3218" t="s">
        <v>23</v>
      </c>
      <c r="AI3218">
        <v>2</v>
      </c>
      <c r="AJ3218" t="s">
        <v>24</v>
      </c>
      <c r="AK3218" t="s">
        <v>21</v>
      </c>
      <c r="AL3218" t="s">
        <v>25</v>
      </c>
      <c r="AM3218" t="s">
        <v>34</v>
      </c>
      <c r="AN3218">
        <v>3</v>
      </c>
      <c r="AO3218" t="s">
        <v>22</v>
      </c>
      <c r="AP3218" t="s">
        <v>31</v>
      </c>
      <c r="AQ3218" t="s">
        <v>28</v>
      </c>
      <c r="AR3218" t="s">
        <v>29</v>
      </c>
      <c r="AS3218">
        <v>66</v>
      </c>
    </row>
    <row r="3219" spans="26:45">
      <c r="Z3219">
        <v>17</v>
      </c>
      <c r="AA3219">
        <v>67</v>
      </c>
      <c r="AB3219" t="s">
        <v>21</v>
      </c>
      <c r="AC3219" t="s">
        <v>21</v>
      </c>
      <c r="AD3219" t="s">
        <v>23</v>
      </c>
      <c r="AE3219">
        <v>9</v>
      </c>
      <c r="AF3219">
        <v>94</v>
      </c>
      <c r="AG3219" t="s">
        <v>24</v>
      </c>
      <c r="AH3219" t="s">
        <v>23</v>
      </c>
      <c r="AI3219">
        <v>2</v>
      </c>
      <c r="AJ3219" t="s">
        <v>20</v>
      </c>
      <c r="AK3219" t="s">
        <v>20</v>
      </c>
      <c r="AL3219" t="s">
        <v>36</v>
      </c>
      <c r="AM3219" t="s">
        <v>26</v>
      </c>
      <c r="AN3219">
        <v>3</v>
      </c>
      <c r="AO3219" t="s">
        <v>22</v>
      </c>
      <c r="AP3219" t="s">
        <v>27</v>
      </c>
      <c r="AQ3219" t="s">
        <v>28</v>
      </c>
      <c r="AR3219" t="s">
        <v>33</v>
      </c>
      <c r="AS3219">
        <v>66</v>
      </c>
    </row>
    <row r="3220" spans="26:45">
      <c r="Z3220">
        <v>16</v>
      </c>
      <c r="AA3220">
        <v>61</v>
      </c>
      <c r="AB3220" t="s">
        <v>24</v>
      </c>
      <c r="AC3220" t="s">
        <v>21</v>
      </c>
      <c r="AD3220" t="s">
        <v>22</v>
      </c>
      <c r="AE3220">
        <v>6</v>
      </c>
      <c r="AF3220">
        <v>92</v>
      </c>
      <c r="AG3220" t="s">
        <v>21</v>
      </c>
      <c r="AH3220" t="s">
        <v>23</v>
      </c>
      <c r="AI3220">
        <v>4</v>
      </c>
      <c r="AJ3220" t="s">
        <v>21</v>
      </c>
      <c r="AK3220" t="s">
        <v>21</v>
      </c>
      <c r="AL3220" t="s">
        <v>25</v>
      </c>
      <c r="AM3220" t="s">
        <v>34</v>
      </c>
      <c r="AN3220">
        <v>3</v>
      </c>
      <c r="AO3220" t="s">
        <v>22</v>
      </c>
      <c r="AP3220" t="s">
        <v>27</v>
      </c>
      <c r="AQ3220" t="s">
        <v>28</v>
      </c>
      <c r="AR3220" t="s">
        <v>29</v>
      </c>
      <c r="AS3220">
        <v>66</v>
      </c>
    </row>
    <row r="3221" spans="26:45">
      <c r="Z3221">
        <v>24</v>
      </c>
      <c r="AA3221">
        <v>75</v>
      </c>
      <c r="AB3221" t="s">
        <v>20</v>
      </c>
      <c r="AC3221" t="s">
        <v>21</v>
      </c>
      <c r="AD3221" t="s">
        <v>23</v>
      </c>
      <c r="AE3221">
        <v>9</v>
      </c>
      <c r="AF3221">
        <v>70</v>
      </c>
      <c r="AG3221" t="s">
        <v>21</v>
      </c>
      <c r="AH3221" t="s">
        <v>23</v>
      </c>
      <c r="AI3221">
        <v>5</v>
      </c>
      <c r="AJ3221" t="s">
        <v>21</v>
      </c>
      <c r="AK3221" t="s">
        <v>21</v>
      </c>
      <c r="AL3221" t="s">
        <v>25</v>
      </c>
      <c r="AM3221" t="s">
        <v>30</v>
      </c>
      <c r="AN3221">
        <v>5</v>
      </c>
      <c r="AO3221" t="s">
        <v>22</v>
      </c>
      <c r="AP3221" t="s">
        <v>31</v>
      </c>
      <c r="AQ3221" t="s">
        <v>28</v>
      </c>
      <c r="AR3221" t="s">
        <v>33</v>
      </c>
      <c r="AS3221">
        <v>71</v>
      </c>
    </row>
    <row r="3222" spans="26:45">
      <c r="Z3222">
        <v>14</v>
      </c>
      <c r="AA3222">
        <v>96</v>
      </c>
      <c r="AB3222" t="s">
        <v>24</v>
      </c>
      <c r="AC3222" t="s">
        <v>20</v>
      </c>
      <c r="AD3222" t="s">
        <v>22</v>
      </c>
      <c r="AE3222">
        <v>9</v>
      </c>
      <c r="AF3222">
        <v>76</v>
      </c>
      <c r="AG3222" t="s">
        <v>24</v>
      </c>
      <c r="AH3222" t="s">
        <v>23</v>
      </c>
      <c r="AI3222">
        <v>0</v>
      </c>
      <c r="AJ3222" t="s">
        <v>20</v>
      </c>
      <c r="AK3222" t="s">
        <v>21</v>
      </c>
      <c r="AL3222" t="s">
        <v>25</v>
      </c>
      <c r="AM3222" t="s">
        <v>34</v>
      </c>
      <c r="AN3222">
        <v>3</v>
      </c>
      <c r="AO3222" t="s">
        <v>22</v>
      </c>
      <c r="AP3222" t="s">
        <v>27</v>
      </c>
      <c r="AQ3222" t="s">
        <v>32</v>
      </c>
      <c r="AR3222" t="s">
        <v>29</v>
      </c>
      <c r="AS3222">
        <v>66</v>
      </c>
    </row>
    <row r="3223" spans="26:45">
      <c r="Z3223">
        <v>25</v>
      </c>
      <c r="AA3223">
        <v>70</v>
      </c>
      <c r="AB3223" t="s">
        <v>20</v>
      </c>
      <c r="AC3223" t="s">
        <v>21</v>
      </c>
      <c r="AD3223" t="s">
        <v>22</v>
      </c>
      <c r="AE3223">
        <v>8</v>
      </c>
      <c r="AF3223">
        <v>73</v>
      </c>
      <c r="AG3223" t="s">
        <v>21</v>
      </c>
      <c r="AH3223" t="s">
        <v>23</v>
      </c>
      <c r="AI3223">
        <v>1</v>
      </c>
      <c r="AJ3223" t="s">
        <v>20</v>
      </c>
      <c r="AK3223" t="s">
        <v>20</v>
      </c>
      <c r="AL3223" t="s">
        <v>25</v>
      </c>
      <c r="AM3223" t="s">
        <v>30</v>
      </c>
      <c r="AN3223">
        <v>2</v>
      </c>
      <c r="AO3223" t="s">
        <v>22</v>
      </c>
      <c r="AP3223" t="s">
        <v>35</v>
      </c>
      <c r="AQ3223" t="s">
        <v>28</v>
      </c>
      <c r="AR3223" t="s">
        <v>29</v>
      </c>
      <c r="AS3223">
        <v>65</v>
      </c>
    </row>
    <row r="3224" spans="26:45">
      <c r="Z3224">
        <v>28</v>
      </c>
      <c r="AA3224">
        <v>68</v>
      </c>
      <c r="AB3224" t="s">
        <v>20</v>
      </c>
      <c r="AC3224" t="s">
        <v>21</v>
      </c>
      <c r="AD3224" t="s">
        <v>23</v>
      </c>
      <c r="AE3224">
        <v>8</v>
      </c>
      <c r="AF3224">
        <v>99</v>
      </c>
      <c r="AG3224" t="s">
        <v>24</v>
      </c>
      <c r="AH3224" t="s">
        <v>23</v>
      </c>
      <c r="AI3224">
        <v>1</v>
      </c>
      <c r="AJ3224" t="s">
        <v>21</v>
      </c>
      <c r="AK3224" t="s">
        <v>24</v>
      </c>
      <c r="AL3224" t="s">
        <v>25</v>
      </c>
      <c r="AM3224" t="s">
        <v>34</v>
      </c>
      <c r="AN3224">
        <v>3</v>
      </c>
      <c r="AO3224" t="s">
        <v>22</v>
      </c>
      <c r="AP3224" t="s">
        <v>27</v>
      </c>
      <c r="AQ3224" t="s">
        <v>28</v>
      </c>
      <c r="AR3224" t="s">
        <v>33</v>
      </c>
      <c r="AS3224">
        <v>69</v>
      </c>
    </row>
    <row r="3225" spans="26:45">
      <c r="Z3225">
        <v>24</v>
      </c>
      <c r="AA3225">
        <v>99</v>
      </c>
      <c r="AB3225" t="s">
        <v>24</v>
      </c>
      <c r="AC3225" t="s">
        <v>20</v>
      </c>
      <c r="AD3225" t="s">
        <v>23</v>
      </c>
      <c r="AE3225">
        <v>8</v>
      </c>
      <c r="AF3225">
        <v>52</v>
      </c>
      <c r="AG3225" t="s">
        <v>20</v>
      </c>
      <c r="AH3225" t="s">
        <v>23</v>
      </c>
      <c r="AI3225">
        <v>1</v>
      </c>
      <c r="AJ3225" t="s">
        <v>20</v>
      </c>
      <c r="AK3225" t="s">
        <v>21</v>
      </c>
      <c r="AL3225" t="s">
        <v>25</v>
      </c>
      <c r="AM3225" t="s">
        <v>30</v>
      </c>
      <c r="AN3225">
        <v>2</v>
      </c>
      <c r="AO3225" t="s">
        <v>22</v>
      </c>
      <c r="AP3225" t="s">
        <v>27</v>
      </c>
      <c r="AQ3225" t="s">
        <v>28</v>
      </c>
      <c r="AR3225" t="s">
        <v>29</v>
      </c>
      <c r="AS3225">
        <v>69</v>
      </c>
    </row>
    <row r="3226" spans="26:45">
      <c r="Z3226">
        <v>22</v>
      </c>
      <c r="AA3226">
        <v>61</v>
      </c>
      <c r="AB3226" t="s">
        <v>24</v>
      </c>
      <c r="AC3226" t="s">
        <v>24</v>
      </c>
      <c r="AD3226" t="s">
        <v>23</v>
      </c>
      <c r="AE3226">
        <v>5</v>
      </c>
      <c r="AF3226">
        <v>69</v>
      </c>
      <c r="AG3226" t="s">
        <v>20</v>
      </c>
      <c r="AH3226" t="s">
        <v>23</v>
      </c>
      <c r="AI3226">
        <v>2</v>
      </c>
      <c r="AJ3226" t="s">
        <v>20</v>
      </c>
      <c r="AK3226" t="s">
        <v>21</v>
      </c>
      <c r="AL3226" t="s">
        <v>25</v>
      </c>
      <c r="AM3226" t="s">
        <v>34</v>
      </c>
      <c r="AN3226">
        <v>2</v>
      </c>
      <c r="AO3226" t="s">
        <v>22</v>
      </c>
      <c r="AQ3226" t="s">
        <v>37</v>
      </c>
      <c r="AR3226" t="s">
        <v>33</v>
      </c>
      <c r="AS3226">
        <v>63</v>
      </c>
    </row>
    <row r="3227" spans="26:45">
      <c r="Z3227">
        <v>14</v>
      </c>
      <c r="AA3227">
        <v>91</v>
      </c>
      <c r="AB3227" t="s">
        <v>20</v>
      </c>
      <c r="AC3227" t="s">
        <v>24</v>
      </c>
      <c r="AD3227" t="s">
        <v>22</v>
      </c>
      <c r="AE3227">
        <v>5</v>
      </c>
      <c r="AF3227">
        <v>98</v>
      </c>
      <c r="AG3227" t="s">
        <v>21</v>
      </c>
      <c r="AH3227" t="s">
        <v>23</v>
      </c>
      <c r="AI3227">
        <v>0</v>
      </c>
      <c r="AJ3227" t="s">
        <v>21</v>
      </c>
      <c r="AK3227" t="s">
        <v>21</v>
      </c>
      <c r="AL3227" t="s">
        <v>25</v>
      </c>
      <c r="AM3227" t="s">
        <v>34</v>
      </c>
      <c r="AN3227">
        <v>3</v>
      </c>
      <c r="AO3227" t="s">
        <v>22</v>
      </c>
      <c r="AP3227" t="s">
        <v>27</v>
      </c>
      <c r="AQ3227" t="s">
        <v>28</v>
      </c>
      <c r="AR3227" t="s">
        <v>33</v>
      </c>
      <c r="AS3227">
        <v>68</v>
      </c>
    </row>
    <row r="3228" spans="26:45">
      <c r="Z3228">
        <v>15</v>
      </c>
      <c r="AA3228">
        <v>73</v>
      </c>
      <c r="AB3228" t="s">
        <v>24</v>
      </c>
      <c r="AC3228" t="s">
        <v>24</v>
      </c>
      <c r="AD3228" t="s">
        <v>22</v>
      </c>
      <c r="AE3228">
        <v>8</v>
      </c>
      <c r="AF3228">
        <v>68</v>
      </c>
      <c r="AG3228" t="s">
        <v>24</v>
      </c>
      <c r="AH3228" t="s">
        <v>23</v>
      </c>
      <c r="AI3228">
        <v>1</v>
      </c>
      <c r="AJ3228" t="s">
        <v>21</v>
      </c>
      <c r="AK3228" t="s">
        <v>24</v>
      </c>
      <c r="AL3228" t="s">
        <v>25</v>
      </c>
      <c r="AM3228" t="s">
        <v>34</v>
      </c>
      <c r="AN3228">
        <v>3</v>
      </c>
      <c r="AO3228" t="s">
        <v>22</v>
      </c>
      <c r="AQ3228" t="s">
        <v>28</v>
      </c>
      <c r="AR3228" t="s">
        <v>33</v>
      </c>
      <c r="AS3228">
        <v>64</v>
      </c>
    </row>
    <row r="3229" spans="26:45">
      <c r="Z3229">
        <v>27</v>
      </c>
      <c r="AA3229">
        <v>61</v>
      </c>
      <c r="AB3229" t="s">
        <v>24</v>
      </c>
      <c r="AC3229" t="s">
        <v>24</v>
      </c>
      <c r="AD3229" t="s">
        <v>22</v>
      </c>
      <c r="AE3229">
        <v>5</v>
      </c>
      <c r="AF3229">
        <v>70</v>
      </c>
      <c r="AG3229" t="s">
        <v>24</v>
      </c>
      <c r="AH3229" t="s">
        <v>23</v>
      </c>
      <c r="AI3229">
        <v>2</v>
      </c>
      <c r="AJ3229" t="s">
        <v>20</v>
      </c>
      <c r="AK3229" t="s">
        <v>20</v>
      </c>
      <c r="AL3229" t="s">
        <v>25</v>
      </c>
      <c r="AM3229" t="s">
        <v>34</v>
      </c>
      <c r="AN3229">
        <v>2</v>
      </c>
      <c r="AO3229" t="s">
        <v>22</v>
      </c>
      <c r="AP3229" t="s">
        <v>31</v>
      </c>
      <c r="AQ3229" t="s">
        <v>28</v>
      </c>
      <c r="AR3229" t="s">
        <v>29</v>
      </c>
      <c r="AS3229">
        <v>64</v>
      </c>
    </row>
    <row r="3230" spans="26:45">
      <c r="Z3230">
        <v>25</v>
      </c>
      <c r="AA3230">
        <v>97</v>
      </c>
      <c r="AB3230" t="s">
        <v>24</v>
      </c>
      <c r="AC3230" t="s">
        <v>21</v>
      </c>
      <c r="AD3230" t="s">
        <v>23</v>
      </c>
      <c r="AE3230">
        <v>5</v>
      </c>
      <c r="AF3230">
        <v>82</v>
      </c>
      <c r="AG3230" t="s">
        <v>21</v>
      </c>
      <c r="AH3230" t="s">
        <v>23</v>
      </c>
      <c r="AI3230">
        <v>1</v>
      </c>
      <c r="AJ3230" t="s">
        <v>20</v>
      </c>
      <c r="AK3230" t="s">
        <v>21</v>
      </c>
      <c r="AL3230" t="s">
        <v>25</v>
      </c>
      <c r="AM3230" t="s">
        <v>30</v>
      </c>
      <c r="AN3230">
        <v>5</v>
      </c>
      <c r="AO3230" t="s">
        <v>22</v>
      </c>
      <c r="AP3230" t="s">
        <v>31</v>
      </c>
      <c r="AQ3230" t="s">
        <v>32</v>
      </c>
      <c r="AR3230" t="s">
        <v>29</v>
      </c>
      <c r="AS3230">
        <v>73</v>
      </c>
    </row>
    <row r="3231" spans="26:45">
      <c r="Z3231">
        <v>20</v>
      </c>
      <c r="AA3231">
        <v>66</v>
      </c>
      <c r="AB3231" t="s">
        <v>20</v>
      </c>
      <c r="AC3231" t="s">
        <v>21</v>
      </c>
      <c r="AD3231" t="s">
        <v>23</v>
      </c>
      <c r="AE3231">
        <v>4</v>
      </c>
      <c r="AF3231">
        <v>95</v>
      </c>
      <c r="AG3231" t="s">
        <v>21</v>
      </c>
      <c r="AH3231" t="s">
        <v>23</v>
      </c>
      <c r="AI3231">
        <v>2</v>
      </c>
      <c r="AJ3231" t="s">
        <v>21</v>
      </c>
      <c r="AK3231" t="s">
        <v>24</v>
      </c>
      <c r="AL3231" t="s">
        <v>25</v>
      </c>
      <c r="AM3231" t="s">
        <v>34</v>
      </c>
      <c r="AN3231">
        <v>2</v>
      </c>
      <c r="AO3231" t="s">
        <v>22</v>
      </c>
      <c r="AP3231" t="s">
        <v>27</v>
      </c>
      <c r="AQ3231" t="s">
        <v>32</v>
      </c>
      <c r="AR3231" t="s">
        <v>33</v>
      </c>
      <c r="AS3231">
        <v>66</v>
      </c>
    </row>
    <row r="3232" spans="26:45">
      <c r="Z3232">
        <v>17</v>
      </c>
      <c r="AA3232">
        <v>82</v>
      </c>
      <c r="AB3232" t="s">
        <v>24</v>
      </c>
      <c r="AC3232" t="s">
        <v>21</v>
      </c>
      <c r="AD3232" t="s">
        <v>22</v>
      </c>
      <c r="AE3232">
        <v>6</v>
      </c>
      <c r="AF3232">
        <v>65</v>
      </c>
      <c r="AG3232" t="s">
        <v>20</v>
      </c>
      <c r="AH3232" t="s">
        <v>23</v>
      </c>
      <c r="AI3232">
        <v>4</v>
      </c>
      <c r="AJ3232" t="s">
        <v>20</v>
      </c>
      <c r="AK3232" t="s">
        <v>24</v>
      </c>
      <c r="AL3232" t="s">
        <v>36</v>
      </c>
      <c r="AM3232" t="s">
        <v>26</v>
      </c>
      <c r="AN3232">
        <v>3</v>
      </c>
      <c r="AO3232" t="s">
        <v>22</v>
      </c>
      <c r="AP3232" t="s">
        <v>27</v>
      </c>
      <c r="AQ3232" t="s">
        <v>32</v>
      </c>
      <c r="AR3232" t="s">
        <v>33</v>
      </c>
      <c r="AS3232">
        <v>67</v>
      </c>
    </row>
    <row r="3233" spans="26:45">
      <c r="Z3233">
        <v>8</v>
      </c>
      <c r="AA3233">
        <v>71</v>
      </c>
      <c r="AB3233" t="s">
        <v>21</v>
      </c>
      <c r="AC3233" t="s">
        <v>24</v>
      </c>
      <c r="AD3233" t="s">
        <v>23</v>
      </c>
      <c r="AE3233">
        <v>8</v>
      </c>
      <c r="AF3233">
        <v>97</v>
      </c>
      <c r="AG3233" t="s">
        <v>24</v>
      </c>
      <c r="AH3233" t="s">
        <v>23</v>
      </c>
      <c r="AI3233">
        <v>3</v>
      </c>
      <c r="AJ3233" t="s">
        <v>24</v>
      </c>
      <c r="AK3233" t="s">
        <v>24</v>
      </c>
      <c r="AL3233" t="s">
        <v>36</v>
      </c>
      <c r="AM3233" t="s">
        <v>34</v>
      </c>
      <c r="AN3233">
        <v>1</v>
      </c>
      <c r="AO3233" t="s">
        <v>23</v>
      </c>
      <c r="AP3233" t="s">
        <v>27</v>
      </c>
      <c r="AQ3233" t="s">
        <v>28</v>
      </c>
      <c r="AR3233" t="s">
        <v>33</v>
      </c>
      <c r="AS3233">
        <v>63</v>
      </c>
    </row>
    <row r="3234" spans="26:45">
      <c r="Z3234">
        <v>14</v>
      </c>
      <c r="AA3234">
        <v>63</v>
      </c>
      <c r="AB3234" t="s">
        <v>24</v>
      </c>
      <c r="AC3234" t="s">
        <v>24</v>
      </c>
      <c r="AD3234" t="s">
        <v>23</v>
      </c>
      <c r="AE3234">
        <v>8</v>
      </c>
      <c r="AF3234">
        <v>64</v>
      </c>
      <c r="AG3234" t="s">
        <v>21</v>
      </c>
      <c r="AH3234" t="s">
        <v>23</v>
      </c>
      <c r="AI3234">
        <v>1</v>
      </c>
      <c r="AJ3234" t="s">
        <v>20</v>
      </c>
      <c r="AK3234" t="s">
        <v>24</v>
      </c>
      <c r="AL3234" t="s">
        <v>25</v>
      </c>
      <c r="AM3234" t="s">
        <v>34</v>
      </c>
      <c r="AN3234">
        <v>3</v>
      </c>
      <c r="AO3234" t="s">
        <v>22</v>
      </c>
      <c r="AP3234" t="s">
        <v>27</v>
      </c>
      <c r="AQ3234" t="s">
        <v>32</v>
      </c>
      <c r="AR3234" t="s">
        <v>29</v>
      </c>
      <c r="AS3234">
        <v>61</v>
      </c>
    </row>
    <row r="3235" spans="26:45">
      <c r="Z3235">
        <v>31</v>
      </c>
      <c r="AA3235">
        <v>62</v>
      </c>
      <c r="AB3235" t="s">
        <v>24</v>
      </c>
      <c r="AC3235" t="s">
        <v>24</v>
      </c>
      <c r="AD3235" t="s">
        <v>23</v>
      </c>
      <c r="AE3235">
        <v>8</v>
      </c>
      <c r="AF3235">
        <v>91</v>
      </c>
      <c r="AG3235" t="s">
        <v>21</v>
      </c>
      <c r="AH3235" t="s">
        <v>23</v>
      </c>
      <c r="AI3235">
        <v>4</v>
      </c>
      <c r="AJ3235" t="s">
        <v>21</v>
      </c>
      <c r="AK3235" t="s">
        <v>21</v>
      </c>
      <c r="AL3235" t="s">
        <v>25</v>
      </c>
      <c r="AM3235" t="s">
        <v>26</v>
      </c>
      <c r="AN3235">
        <v>4</v>
      </c>
      <c r="AO3235" t="s">
        <v>22</v>
      </c>
      <c r="AP3235" t="s">
        <v>27</v>
      </c>
      <c r="AQ3235" t="s">
        <v>32</v>
      </c>
      <c r="AR3235" t="s">
        <v>29</v>
      </c>
      <c r="AS3235">
        <v>71</v>
      </c>
    </row>
    <row r="3236" spans="26:45">
      <c r="Z3236">
        <v>12</v>
      </c>
      <c r="AA3236">
        <v>65</v>
      </c>
      <c r="AB3236" t="s">
        <v>20</v>
      </c>
      <c r="AC3236" t="s">
        <v>24</v>
      </c>
      <c r="AD3236" t="s">
        <v>23</v>
      </c>
      <c r="AE3236">
        <v>6</v>
      </c>
      <c r="AF3236">
        <v>64</v>
      </c>
      <c r="AG3236" t="s">
        <v>24</v>
      </c>
      <c r="AH3236" t="s">
        <v>23</v>
      </c>
      <c r="AI3236">
        <v>1</v>
      </c>
      <c r="AJ3236" t="s">
        <v>24</v>
      </c>
      <c r="AK3236" t="s">
        <v>24</v>
      </c>
      <c r="AL3236" t="s">
        <v>25</v>
      </c>
      <c r="AM3236" t="s">
        <v>26</v>
      </c>
      <c r="AN3236">
        <v>3</v>
      </c>
      <c r="AO3236" t="s">
        <v>22</v>
      </c>
      <c r="AP3236" t="s">
        <v>31</v>
      </c>
      <c r="AQ3236" t="s">
        <v>28</v>
      </c>
      <c r="AR3236" t="s">
        <v>33</v>
      </c>
      <c r="AS3236">
        <v>61</v>
      </c>
    </row>
    <row r="3237" spans="26:45">
      <c r="Z3237">
        <v>21</v>
      </c>
      <c r="AA3237">
        <v>63</v>
      </c>
      <c r="AB3237" t="s">
        <v>24</v>
      </c>
      <c r="AC3237" t="s">
        <v>20</v>
      </c>
      <c r="AD3237" t="s">
        <v>23</v>
      </c>
      <c r="AE3237">
        <v>7</v>
      </c>
      <c r="AF3237">
        <v>54</v>
      </c>
      <c r="AG3237" t="s">
        <v>20</v>
      </c>
      <c r="AH3237" t="s">
        <v>23</v>
      </c>
      <c r="AI3237">
        <v>1</v>
      </c>
      <c r="AJ3237" t="s">
        <v>24</v>
      </c>
      <c r="AK3237" t="s">
        <v>24</v>
      </c>
      <c r="AL3237" t="s">
        <v>36</v>
      </c>
      <c r="AM3237" t="s">
        <v>26</v>
      </c>
      <c r="AN3237">
        <v>3</v>
      </c>
      <c r="AO3237" t="s">
        <v>22</v>
      </c>
      <c r="AP3237" t="s">
        <v>31</v>
      </c>
      <c r="AQ3237" t="s">
        <v>32</v>
      </c>
      <c r="AR3237" t="s">
        <v>33</v>
      </c>
      <c r="AS3237">
        <v>62</v>
      </c>
    </row>
    <row r="3238" spans="26:45">
      <c r="Z3238">
        <v>26</v>
      </c>
      <c r="AA3238">
        <v>90</v>
      </c>
      <c r="AB3238" t="s">
        <v>21</v>
      </c>
      <c r="AC3238" t="s">
        <v>21</v>
      </c>
      <c r="AD3238" t="s">
        <v>23</v>
      </c>
      <c r="AE3238">
        <v>8</v>
      </c>
      <c r="AF3238">
        <v>91</v>
      </c>
      <c r="AG3238" t="s">
        <v>24</v>
      </c>
      <c r="AH3238" t="s">
        <v>23</v>
      </c>
      <c r="AI3238">
        <v>1</v>
      </c>
      <c r="AJ3238" t="s">
        <v>21</v>
      </c>
      <c r="AK3238" t="s">
        <v>21</v>
      </c>
      <c r="AL3238" t="s">
        <v>36</v>
      </c>
      <c r="AM3238" t="s">
        <v>34</v>
      </c>
      <c r="AN3238">
        <v>4</v>
      </c>
      <c r="AO3238" t="s">
        <v>23</v>
      </c>
      <c r="AP3238" t="s">
        <v>27</v>
      </c>
      <c r="AQ3238" t="s">
        <v>28</v>
      </c>
      <c r="AR3238" t="s">
        <v>29</v>
      </c>
      <c r="AS3238">
        <v>74</v>
      </c>
    </row>
    <row r="3239" spans="26:45">
      <c r="Z3239">
        <v>12</v>
      </c>
      <c r="AA3239">
        <v>79</v>
      </c>
      <c r="AB3239" t="s">
        <v>24</v>
      </c>
      <c r="AC3239" t="s">
        <v>24</v>
      </c>
      <c r="AD3239" t="s">
        <v>22</v>
      </c>
      <c r="AE3239">
        <v>8</v>
      </c>
      <c r="AF3239">
        <v>73</v>
      </c>
      <c r="AG3239" t="s">
        <v>24</v>
      </c>
      <c r="AH3239" t="s">
        <v>23</v>
      </c>
      <c r="AI3239">
        <v>2</v>
      </c>
      <c r="AJ3239" t="s">
        <v>24</v>
      </c>
      <c r="AK3239" t="s">
        <v>24</v>
      </c>
      <c r="AL3239" t="s">
        <v>36</v>
      </c>
      <c r="AM3239" t="s">
        <v>34</v>
      </c>
      <c r="AN3239">
        <v>4</v>
      </c>
      <c r="AO3239" t="s">
        <v>22</v>
      </c>
      <c r="AP3239" t="s">
        <v>27</v>
      </c>
      <c r="AQ3239" t="s">
        <v>28</v>
      </c>
      <c r="AR3239" t="s">
        <v>29</v>
      </c>
      <c r="AS3239">
        <v>65</v>
      </c>
    </row>
    <row r="3240" spans="26:45">
      <c r="Z3240">
        <v>21</v>
      </c>
      <c r="AA3240">
        <v>74</v>
      </c>
      <c r="AB3240" t="s">
        <v>20</v>
      </c>
      <c r="AC3240" t="s">
        <v>20</v>
      </c>
      <c r="AD3240" t="s">
        <v>23</v>
      </c>
      <c r="AE3240">
        <v>6</v>
      </c>
      <c r="AF3240">
        <v>70</v>
      </c>
      <c r="AG3240" t="s">
        <v>20</v>
      </c>
      <c r="AH3240" t="s">
        <v>23</v>
      </c>
      <c r="AI3240">
        <v>2</v>
      </c>
      <c r="AJ3240" t="s">
        <v>20</v>
      </c>
      <c r="AK3240" t="s">
        <v>21</v>
      </c>
      <c r="AL3240" t="s">
        <v>25</v>
      </c>
      <c r="AM3240" t="s">
        <v>26</v>
      </c>
      <c r="AN3240">
        <v>3</v>
      </c>
      <c r="AO3240" t="s">
        <v>22</v>
      </c>
      <c r="AP3240" t="s">
        <v>27</v>
      </c>
      <c r="AQ3240" t="s">
        <v>32</v>
      </c>
      <c r="AR3240" t="s">
        <v>33</v>
      </c>
      <c r="AS3240">
        <v>64</v>
      </c>
    </row>
    <row r="3241" spans="26:45">
      <c r="Z3241">
        <v>26</v>
      </c>
      <c r="AA3241">
        <v>77</v>
      </c>
      <c r="AB3241" t="s">
        <v>20</v>
      </c>
      <c r="AC3241" t="s">
        <v>20</v>
      </c>
      <c r="AD3241" t="s">
        <v>22</v>
      </c>
      <c r="AE3241">
        <v>7</v>
      </c>
      <c r="AF3241">
        <v>71</v>
      </c>
      <c r="AG3241" t="s">
        <v>24</v>
      </c>
      <c r="AH3241" t="s">
        <v>23</v>
      </c>
      <c r="AI3241">
        <v>1</v>
      </c>
      <c r="AJ3241" t="s">
        <v>24</v>
      </c>
      <c r="AK3241" t="s">
        <v>21</v>
      </c>
      <c r="AL3241" t="s">
        <v>25</v>
      </c>
      <c r="AM3241" t="s">
        <v>34</v>
      </c>
      <c r="AN3241">
        <v>4</v>
      </c>
      <c r="AO3241" t="s">
        <v>22</v>
      </c>
      <c r="AP3241" t="s">
        <v>35</v>
      </c>
      <c r="AQ3241" t="s">
        <v>32</v>
      </c>
      <c r="AR3241" t="s">
        <v>29</v>
      </c>
      <c r="AS3241">
        <v>66</v>
      </c>
    </row>
    <row r="3242" spans="26:45">
      <c r="Z3242">
        <v>20</v>
      </c>
      <c r="AA3242">
        <v>97</v>
      </c>
      <c r="AB3242" t="s">
        <v>21</v>
      </c>
      <c r="AC3242" t="s">
        <v>21</v>
      </c>
      <c r="AD3242" t="s">
        <v>23</v>
      </c>
      <c r="AE3242">
        <v>4</v>
      </c>
      <c r="AF3242">
        <v>81</v>
      </c>
      <c r="AG3242" t="s">
        <v>24</v>
      </c>
      <c r="AH3242" t="s">
        <v>23</v>
      </c>
      <c r="AI3242">
        <v>1</v>
      </c>
      <c r="AJ3242" t="s">
        <v>24</v>
      </c>
      <c r="AK3242" t="s">
        <v>24</v>
      </c>
      <c r="AL3242" t="s">
        <v>25</v>
      </c>
      <c r="AM3242" t="s">
        <v>26</v>
      </c>
      <c r="AN3242">
        <v>2</v>
      </c>
      <c r="AO3242" t="s">
        <v>23</v>
      </c>
      <c r="AP3242" t="s">
        <v>27</v>
      </c>
      <c r="AR3242" t="s">
        <v>29</v>
      </c>
      <c r="AS3242">
        <v>72</v>
      </c>
    </row>
    <row r="3243" spans="26:45">
      <c r="Z3243">
        <v>37</v>
      </c>
      <c r="AA3243">
        <v>96</v>
      </c>
      <c r="AB3243" t="s">
        <v>21</v>
      </c>
      <c r="AC3243" t="s">
        <v>24</v>
      </c>
      <c r="AD3243" t="s">
        <v>23</v>
      </c>
      <c r="AE3243">
        <v>7</v>
      </c>
      <c r="AF3243">
        <v>63</v>
      </c>
      <c r="AG3243" t="s">
        <v>24</v>
      </c>
      <c r="AH3243" t="s">
        <v>23</v>
      </c>
      <c r="AI3243">
        <v>0</v>
      </c>
      <c r="AJ3243" t="s">
        <v>24</v>
      </c>
      <c r="AK3243" t="s">
        <v>21</v>
      </c>
      <c r="AL3243" t="s">
        <v>36</v>
      </c>
      <c r="AM3243" t="s">
        <v>26</v>
      </c>
      <c r="AN3243">
        <v>4</v>
      </c>
      <c r="AO3243" t="s">
        <v>22</v>
      </c>
      <c r="AP3243" t="s">
        <v>27</v>
      </c>
      <c r="AQ3243" t="s">
        <v>28</v>
      </c>
      <c r="AR3243" t="s">
        <v>29</v>
      </c>
      <c r="AS3243">
        <v>76</v>
      </c>
    </row>
    <row r="3244" spans="26:45">
      <c r="Z3244">
        <v>10</v>
      </c>
      <c r="AA3244">
        <v>89</v>
      </c>
      <c r="AB3244" t="s">
        <v>24</v>
      </c>
      <c r="AC3244" t="s">
        <v>24</v>
      </c>
      <c r="AD3244" t="s">
        <v>23</v>
      </c>
      <c r="AE3244">
        <v>6</v>
      </c>
      <c r="AF3244">
        <v>62</v>
      </c>
      <c r="AG3244" t="s">
        <v>24</v>
      </c>
      <c r="AH3244" t="s">
        <v>23</v>
      </c>
      <c r="AI3244">
        <v>4</v>
      </c>
      <c r="AJ3244" t="s">
        <v>20</v>
      </c>
      <c r="AK3244" t="s">
        <v>24</v>
      </c>
      <c r="AL3244" t="s">
        <v>25</v>
      </c>
      <c r="AM3244" t="s">
        <v>26</v>
      </c>
      <c r="AN3244">
        <v>3</v>
      </c>
      <c r="AO3244" t="s">
        <v>22</v>
      </c>
      <c r="AP3244" t="s">
        <v>35</v>
      </c>
      <c r="AQ3244" t="s">
        <v>32</v>
      </c>
      <c r="AR3244" t="s">
        <v>29</v>
      </c>
      <c r="AS3244">
        <v>67</v>
      </c>
    </row>
    <row r="3245" spans="26:45">
      <c r="Z3245">
        <v>26</v>
      </c>
      <c r="AA3245">
        <v>95</v>
      </c>
      <c r="AB3245" t="s">
        <v>24</v>
      </c>
      <c r="AC3245" t="s">
        <v>21</v>
      </c>
      <c r="AD3245" t="s">
        <v>22</v>
      </c>
      <c r="AE3245">
        <v>9</v>
      </c>
      <c r="AF3245">
        <v>74</v>
      </c>
      <c r="AG3245" t="s">
        <v>20</v>
      </c>
      <c r="AH3245" t="s">
        <v>23</v>
      </c>
      <c r="AI3245">
        <v>3</v>
      </c>
      <c r="AJ3245" t="s">
        <v>20</v>
      </c>
      <c r="AK3245" t="s">
        <v>24</v>
      </c>
      <c r="AL3245" t="s">
        <v>36</v>
      </c>
      <c r="AM3245" t="s">
        <v>34</v>
      </c>
      <c r="AN3245">
        <v>3</v>
      </c>
      <c r="AO3245" t="s">
        <v>23</v>
      </c>
      <c r="AP3245" t="s">
        <v>27</v>
      </c>
      <c r="AQ3245" t="s">
        <v>28</v>
      </c>
      <c r="AR3245" t="s">
        <v>33</v>
      </c>
      <c r="AS3245">
        <v>71</v>
      </c>
    </row>
    <row r="3246" spans="26:45">
      <c r="Z3246">
        <v>19</v>
      </c>
      <c r="AA3246">
        <v>73</v>
      </c>
      <c r="AB3246" t="s">
        <v>21</v>
      </c>
      <c r="AC3246" t="s">
        <v>24</v>
      </c>
      <c r="AD3246" t="s">
        <v>22</v>
      </c>
      <c r="AE3246">
        <v>6</v>
      </c>
      <c r="AF3246">
        <v>52</v>
      </c>
      <c r="AG3246" t="s">
        <v>24</v>
      </c>
      <c r="AH3246" t="s">
        <v>23</v>
      </c>
      <c r="AI3246">
        <v>1</v>
      </c>
      <c r="AJ3246" t="s">
        <v>24</v>
      </c>
      <c r="AK3246" t="s">
        <v>24</v>
      </c>
      <c r="AL3246" t="s">
        <v>25</v>
      </c>
      <c r="AM3246" t="s">
        <v>26</v>
      </c>
      <c r="AN3246">
        <v>3</v>
      </c>
      <c r="AO3246" t="s">
        <v>22</v>
      </c>
      <c r="AP3246" t="s">
        <v>27</v>
      </c>
      <c r="AQ3246" t="s">
        <v>28</v>
      </c>
      <c r="AR3246" t="s">
        <v>29</v>
      </c>
      <c r="AS3246">
        <v>65</v>
      </c>
    </row>
    <row r="3247" spans="26:45">
      <c r="Z3247">
        <v>25</v>
      </c>
      <c r="AA3247">
        <v>75</v>
      </c>
      <c r="AB3247" t="s">
        <v>20</v>
      </c>
      <c r="AC3247" t="s">
        <v>20</v>
      </c>
      <c r="AD3247" t="s">
        <v>23</v>
      </c>
      <c r="AE3247">
        <v>7</v>
      </c>
      <c r="AF3247">
        <v>82</v>
      </c>
      <c r="AG3247" t="s">
        <v>24</v>
      </c>
      <c r="AH3247" t="s">
        <v>23</v>
      </c>
      <c r="AI3247">
        <v>3</v>
      </c>
      <c r="AJ3247" t="s">
        <v>24</v>
      </c>
      <c r="AK3247" t="s">
        <v>21</v>
      </c>
      <c r="AL3247" t="s">
        <v>36</v>
      </c>
      <c r="AM3247" t="s">
        <v>30</v>
      </c>
      <c r="AN3247">
        <v>4</v>
      </c>
      <c r="AO3247" t="s">
        <v>22</v>
      </c>
      <c r="AP3247" t="s">
        <v>35</v>
      </c>
      <c r="AQ3247" t="s">
        <v>28</v>
      </c>
      <c r="AR3247" t="s">
        <v>29</v>
      </c>
      <c r="AS3247">
        <v>68</v>
      </c>
    </row>
    <row r="3248" spans="26:45">
      <c r="Z3248">
        <v>23</v>
      </c>
      <c r="AA3248">
        <v>85</v>
      </c>
      <c r="AB3248" t="s">
        <v>24</v>
      </c>
      <c r="AC3248" t="s">
        <v>24</v>
      </c>
      <c r="AD3248" t="s">
        <v>23</v>
      </c>
      <c r="AE3248">
        <v>6</v>
      </c>
      <c r="AF3248">
        <v>91</v>
      </c>
      <c r="AG3248" t="s">
        <v>20</v>
      </c>
      <c r="AH3248" t="s">
        <v>23</v>
      </c>
      <c r="AI3248">
        <v>1</v>
      </c>
      <c r="AJ3248" t="s">
        <v>20</v>
      </c>
      <c r="AK3248" t="s">
        <v>21</v>
      </c>
      <c r="AL3248" t="s">
        <v>25</v>
      </c>
      <c r="AM3248" t="s">
        <v>34</v>
      </c>
      <c r="AN3248">
        <v>3</v>
      </c>
      <c r="AO3248" t="s">
        <v>22</v>
      </c>
      <c r="AP3248" t="s">
        <v>27</v>
      </c>
      <c r="AQ3248" t="s">
        <v>37</v>
      </c>
      <c r="AR3248" t="s">
        <v>29</v>
      </c>
      <c r="AS3248">
        <v>68</v>
      </c>
    </row>
    <row r="3249" spans="26:45">
      <c r="Z3249">
        <v>16</v>
      </c>
      <c r="AA3249">
        <v>85</v>
      </c>
      <c r="AB3249" t="s">
        <v>21</v>
      </c>
      <c r="AC3249" t="s">
        <v>20</v>
      </c>
      <c r="AD3249" t="s">
        <v>23</v>
      </c>
      <c r="AE3249">
        <v>6</v>
      </c>
      <c r="AF3249">
        <v>86</v>
      </c>
      <c r="AG3249" t="s">
        <v>20</v>
      </c>
      <c r="AH3249" t="s">
        <v>23</v>
      </c>
      <c r="AI3249">
        <v>3</v>
      </c>
      <c r="AJ3249" t="s">
        <v>21</v>
      </c>
      <c r="AK3249" t="s">
        <v>21</v>
      </c>
      <c r="AL3249" t="s">
        <v>36</v>
      </c>
      <c r="AM3249" t="s">
        <v>34</v>
      </c>
      <c r="AN3249">
        <v>2</v>
      </c>
      <c r="AO3249" t="s">
        <v>22</v>
      </c>
      <c r="AP3249" t="s">
        <v>27</v>
      </c>
      <c r="AQ3249" t="s">
        <v>37</v>
      </c>
      <c r="AR3249" t="s">
        <v>29</v>
      </c>
      <c r="AS3249">
        <v>67</v>
      </c>
    </row>
    <row r="3250" spans="26:45">
      <c r="Z3250">
        <v>21</v>
      </c>
      <c r="AA3250">
        <v>79</v>
      </c>
      <c r="AB3250" t="s">
        <v>24</v>
      </c>
      <c r="AC3250" t="s">
        <v>20</v>
      </c>
      <c r="AD3250" t="s">
        <v>22</v>
      </c>
      <c r="AE3250">
        <v>8</v>
      </c>
      <c r="AF3250">
        <v>73</v>
      </c>
      <c r="AG3250" t="s">
        <v>24</v>
      </c>
      <c r="AH3250" t="s">
        <v>23</v>
      </c>
      <c r="AI3250">
        <v>1</v>
      </c>
      <c r="AJ3250" t="s">
        <v>20</v>
      </c>
      <c r="AK3250" t="s">
        <v>20</v>
      </c>
      <c r="AL3250" t="s">
        <v>25</v>
      </c>
      <c r="AM3250" t="s">
        <v>34</v>
      </c>
      <c r="AN3250">
        <v>2</v>
      </c>
      <c r="AO3250" t="s">
        <v>22</v>
      </c>
      <c r="AP3250" t="s">
        <v>27</v>
      </c>
      <c r="AQ3250" t="s">
        <v>28</v>
      </c>
      <c r="AR3250" t="s">
        <v>33</v>
      </c>
      <c r="AS3250">
        <v>64</v>
      </c>
    </row>
    <row r="3251" spans="26:45">
      <c r="Z3251">
        <v>9</v>
      </c>
      <c r="AA3251">
        <v>76</v>
      </c>
      <c r="AB3251" t="s">
        <v>20</v>
      </c>
      <c r="AC3251" t="s">
        <v>21</v>
      </c>
      <c r="AD3251" t="s">
        <v>22</v>
      </c>
      <c r="AE3251">
        <v>6</v>
      </c>
      <c r="AF3251">
        <v>78</v>
      </c>
      <c r="AG3251" t="s">
        <v>20</v>
      </c>
      <c r="AH3251" t="s">
        <v>22</v>
      </c>
      <c r="AI3251">
        <v>0</v>
      </c>
      <c r="AJ3251" t="s">
        <v>24</v>
      </c>
      <c r="AK3251" t="s">
        <v>24</v>
      </c>
      <c r="AL3251" t="s">
        <v>25</v>
      </c>
      <c r="AM3251" t="s">
        <v>30</v>
      </c>
      <c r="AN3251">
        <v>4</v>
      </c>
      <c r="AO3251" t="s">
        <v>23</v>
      </c>
      <c r="AP3251" t="s">
        <v>35</v>
      </c>
      <c r="AQ3251" t="s">
        <v>28</v>
      </c>
      <c r="AR3251" t="s">
        <v>29</v>
      </c>
      <c r="AS3251">
        <v>60</v>
      </c>
    </row>
    <row r="3252" spans="26:45">
      <c r="Z3252">
        <v>24</v>
      </c>
      <c r="AA3252">
        <v>99</v>
      </c>
      <c r="AB3252" t="s">
        <v>24</v>
      </c>
      <c r="AC3252" t="s">
        <v>24</v>
      </c>
      <c r="AD3252" t="s">
        <v>22</v>
      </c>
      <c r="AE3252">
        <v>10</v>
      </c>
      <c r="AF3252">
        <v>51</v>
      </c>
      <c r="AG3252" t="s">
        <v>20</v>
      </c>
      <c r="AH3252" t="s">
        <v>23</v>
      </c>
      <c r="AI3252">
        <v>1</v>
      </c>
      <c r="AJ3252" t="s">
        <v>20</v>
      </c>
      <c r="AK3252" t="s">
        <v>24</v>
      </c>
      <c r="AL3252" t="s">
        <v>25</v>
      </c>
      <c r="AM3252" t="s">
        <v>34</v>
      </c>
      <c r="AN3252">
        <v>3</v>
      </c>
      <c r="AO3252" t="s">
        <v>22</v>
      </c>
      <c r="AQ3252" t="s">
        <v>28</v>
      </c>
      <c r="AR3252" t="s">
        <v>29</v>
      </c>
      <c r="AS3252">
        <v>70</v>
      </c>
    </row>
    <row r="3253" spans="26:45">
      <c r="Z3253">
        <v>22</v>
      </c>
      <c r="AA3253">
        <v>93</v>
      </c>
      <c r="AB3253" t="s">
        <v>21</v>
      </c>
      <c r="AC3253" t="s">
        <v>24</v>
      </c>
      <c r="AD3253" t="s">
        <v>23</v>
      </c>
      <c r="AE3253">
        <v>4</v>
      </c>
      <c r="AF3253">
        <v>96</v>
      </c>
      <c r="AG3253" t="s">
        <v>21</v>
      </c>
      <c r="AH3253" t="s">
        <v>23</v>
      </c>
      <c r="AI3253">
        <v>1</v>
      </c>
      <c r="AJ3253" t="s">
        <v>21</v>
      </c>
      <c r="AK3253" t="s">
        <v>20</v>
      </c>
      <c r="AL3253" t="s">
        <v>36</v>
      </c>
      <c r="AM3253" t="s">
        <v>26</v>
      </c>
      <c r="AN3253">
        <v>2</v>
      </c>
      <c r="AO3253" t="s">
        <v>22</v>
      </c>
      <c r="AP3253" t="s">
        <v>31</v>
      </c>
      <c r="AQ3253" t="s">
        <v>28</v>
      </c>
      <c r="AR3253" t="s">
        <v>29</v>
      </c>
      <c r="AS3253">
        <v>73</v>
      </c>
    </row>
    <row r="3254" spans="26:45">
      <c r="Z3254">
        <v>24</v>
      </c>
      <c r="AA3254">
        <v>77</v>
      </c>
      <c r="AB3254" t="s">
        <v>24</v>
      </c>
      <c r="AC3254" t="s">
        <v>24</v>
      </c>
      <c r="AD3254" t="s">
        <v>23</v>
      </c>
      <c r="AE3254">
        <v>8</v>
      </c>
      <c r="AF3254">
        <v>78</v>
      </c>
      <c r="AG3254" t="s">
        <v>20</v>
      </c>
      <c r="AH3254" t="s">
        <v>23</v>
      </c>
      <c r="AI3254">
        <v>2</v>
      </c>
      <c r="AJ3254" t="s">
        <v>21</v>
      </c>
      <c r="AK3254" t="s">
        <v>21</v>
      </c>
      <c r="AL3254" t="s">
        <v>36</v>
      </c>
      <c r="AM3254" t="s">
        <v>26</v>
      </c>
      <c r="AN3254">
        <v>3</v>
      </c>
      <c r="AO3254" t="s">
        <v>22</v>
      </c>
      <c r="AP3254" t="s">
        <v>27</v>
      </c>
      <c r="AQ3254" t="s">
        <v>32</v>
      </c>
      <c r="AR3254" t="s">
        <v>29</v>
      </c>
      <c r="AS3254">
        <v>69</v>
      </c>
    </row>
    <row r="3255" spans="26:45">
      <c r="Z3255">
        <v>26</v>
      </c>
      <c r="AA3255">
        <v>89</v>
      </c>
      <c r="AB3255" t="s">
        <v>21</v>
      </c>
      <c r="AC3255" t="s">
        <v>24</v>
      </c>
      <c r="AD3255" t="s">
        <v>22</v>
      </c>
      <c r="AE3255">
        <v>7</v>
      </c>
      <c r="AF3255">
        <v>66</v>
      </c>
      <c r="AG3255" t="s">
        <v>24</v>
      </c>
      <c r="AH3255" t="s">
        <v>23</v>
      </c>
      <c r="AI3255">
        <v>0</v>
      </c>
      <c r="AJ3255" t="s">
        <v>20</v>
      </c>
      <c r="AK3255" t="s">
        <v>24</v>
      </c>
      <c r="AL3255" t="s">
        <v>25</v>
      </c>
      <c r="AM3255" t="s">
        <v>34</v>
      </c>
      <c r="AN3255">
        <v>5</v>
      </c>
      <c r="AO3255" t="s">
        <v>23</v>
      </c>
      <c r="AP3255" t="s">
        <v>31</v>
      </c>
      <c r="AQ3255" t="s">
        <v>28</v>
      </c>
      <c r="AR3255" t="s">
        <v>29</v>
      </c>
      <c r="AS3255">
        <v>70</v>
      </c>
    </row>
    <row r="3256" spans="26:45">
      <c r="Z3256">
        <v>22</v>
      </c>
      <c r="AA3256">
        <v>71</v>
      </c>
      <c r="AB3256" t="s">
        <v>24</v>
      </c>
      <c r="AC3256" t="s">
        <v>24</v>
      </c>
      <c r="AD3256" t="s">
        <v>22</v>
      </c>
      <c r="AE3256">
        <v>7</v>
      </c>
      <c r="AF3256">
        <v>65</v>
      </c>
      <c r="AG3256" t="s">
        <v>20</v>
      </c>
      <c r="AH3256" t="s">
        <v>23</v>
      </c>
      <c r="AI3256">
        <v>1</v>
      </c>
      <c r="AJ3256" t="s">
        <v>20</v>
      </c>
      <c r="AK3256" t="s">
        <v>24</v>
      </c>
      <c r="AL3256" t="s">
        <v>25</v>
      </c>
      <c r="AM3256" t="s">
        <v>34</v>
      </c>
      <c r="AN3256">
        <v>3</v>
      </c>
      <c r="AO3256" t="s">
        <v>22</v>
      </c>
      <c r="AP3256" t="s">
        <v>31</v>
      </c>
      <c r="AQ3256" t="s">
        <v>28</v>
      </c>
      <c r="AR3256" t="s">
        <v>29</v>
      </c>
      <c r="AS3256">
        <v>64</v>
      </c>
    </row>
    <row r="3257" spans="26:45">
      <c r="Z3257">
        <v>21</v>
      </c>
      <c r="AA3257">
        <v>64</v>
      </c>
      <c r="AB3257" t="s">
        <v>21</v>
      </c>
      <c r="AC3257" t="s">
        <v>20</v>
      </c>
      <c r="AD3257" t="s">
        <v>23</v>
      </c>
      <c r="AE3257">
        <v>7</v>
      </c>
      <c r="AF3257">
        <v>83</v>
      </c>
      <c r="AG3257" t="s">
        <v>21</v>
      </c>
      <c r="AH3257" t="s">
        <v>23</v>
      </c>
      <c r="AI3257">
        <v>2</v>
      </c>
      <c r="AJ3257" t="s">
        <v>20</v>
      </c>
      <c r="AK3257" t="s">
        <v>20</v>
      </c>
      <c r="AL3257" t="s">
        <v>25</v>
      </c>
      <c r="AM3257" t="s">
        <v>34</v>
      </c>
      <c r="AN3257">
        <v>3</v>
      </c>
      <c r="AO3257" t="s">
        <v>22</v>
      </c>
      <c r="AP3257" t="s">
        <v>27</v>
      </c>
      <c r="AQ3257" t="s">
        <v>32</v>
      </c>
      <c r="AR3257" t="s">
        <v>33</v>
      </c>
      <c r="AS3257">
        <v>64</v>
      </c>
    </row>
    <row r="3258" spans="26:45">
      <c r="Z3258">
        <v>15</v>
      </c>
      <c r="AA3258">
        <v>74</v>
      </c>
      <c r="AB3258" t="s">
        <v>21</v>
      </c>
      <c r="AC3258" t="s">
        <v>24</v>
      </c>
      <c r="AD3258" t="s">
        <v>23</v>
      </c>
      <c r="AE3258">
        <v>8</v>
      </c>
      <c r="AF3258">
        <v>79</v>
      </c>
      <c r="AG3258" t="s">
        <v>24</v>
      </c>
      <c r="AH3258" t="s">
        <v>23</v>
      </c>
      <c r="AI3258">
        <v>0</v>
      </c>
      <c r="AJ3258" t="s">
        <v>21</v>
      </c>
      <c r="AK3258" t="s">
        <v>24</v>
      </c>
      <c r="AL3258" t="s">
        <v>25</v>
      </c>
      <c r="AM3258" t="s">
        <v>30</v>
      </c>
      <c r="AN3258">
        <v>3</v>
      </c>
      <c r="AO3258" t="s">
        <v>22</v>
      </c>
      <c r="AP3258" t="s">
        <v>31</v>
      </c>
      <c r="AQ3258" t="s">
        <v>28</v>
      </c>
      <c r="AR3258" t="s">
        <v>29</v>
      </c>
      <c r="AS3258">
        <v>65</v>
      </c>
    </row>
    <row r="3259" spans="26:45">
      <c r="Z3259">
        <v>16</v>
      </c>
      <c r="AA3259">
        <v>76</v>
      </c>
      <c r="AB3259" t="s">
        <v>24</v>
      </c>
      <c r="AC3259" t="s">
        <v>24</v>
      </c>
      <c r="AD3259" t="s">
        <v>22</v>
      </c>
      <c r="AE3259">
        <v>7</v>
      </c>
      <c r="AF3259">
        <v>59</v>
      </c>
      <c r="AG3259" t="s">
        <v>20</v>
      </c>
      <c r="AH3259" t="s">
        <v>23</v>
      </c>
      <c r="AI3259">
        <v>0</v>
      </c>
      <c r="AJ3259" t="s">
        <v>20</v>
      </c>
      <c r="AK3259" t="s">
        <v>24</v>
      </c>
      <c r="AL3259" t="s">
        <v>25</v>
      </c>
      <c r="AM3259" t="s">
        <v>34</v>
      </c>
      <c r="AN3259">
        <v>2</v>
      </c>
      <c r="AO3259" t="s">
        <v>22</v>
      </c>
      <c r="AP3259" t="s">
        <v>31</v>
      </c>
      <c r="AQ3259" t="s">
        <v>28</v>
      </c>
      <c r="AR3259" t="s">
        <v>33</v>
      </c>
      <c r="AS3259">
        <v>62</v>
      </c>
    </row>
    <row r="3260" spans="26:45">
      <c r="Z3260">
        <v>27</v>
      </c>
      <c r="AA3260">
        <v>61</v>
      </c>
      <c r="AB3260" t="s">
        <v>24</v>
      </c>
      <c r="AC3260" t="s">
        <v>24</v>
      </c>
      <c r="AD3260" t="s">
        <v>23</v>
      </c>
      <c r="AE3260">
        <v>9</v>
      </c>
      <c r="AF3260">
        <v>70</v>
      </c>
      <c r="AG3260" t="s">
        <v>24</v>
      </c>
      <c r="AH3260" t="s">
        <v>23</v>
      </c>
      <c r="AI3260">
        <v>0</v>
      </c>
      <c r="AJ3260" t="s">
        <v>24</v>
      </c>
      <c r="AK3260" t="s">
        <v>24</v>
      </c>
      <c r="AL3260" t="s">
        <v>25</v>
      </c>
      <c r="AM3260" t="s">
        <v>34</v>
      </c>
      <c r="AN3260">
        <v>2</v>
      </c>
      <c r="AO3260" t="s">
        <v>22</v>
      </c>
      <c r="AP3260" t="s">
        <v>27</v>
      </c>
      <c r="AR3260" t="s">
        <v>29</v>
      </c>
      <c r="AS3260">
        <v>64</v>
      </c>
    </row>
    <row r="3261" spans="26:45">
      <c r="Z3261">
        <v>29</v>
      </c>
      <c r="AA3261">
        <v>93</v>
      </c>
      <c r="AB3261" t="s">
        <v>24</v>
      </c>
      <c r="AC3261" t="s">
        <v>24</v>
      </c>
      <c r="AD3261" t="s">
        <v>23</v>
      </c>
      <c r="AE3261">
        <v>7</v>
      </c>
      <c r="AF3261">
        <v>84</v>
      </c>
      <c r="AG3261" t="s">
        <v>24</v>
      </c>
      <c r="AH3261" t="s">
        <v>23</v>
      </c>
      <c r="AI3261">
        <v>0</v>
      </c>
      <c r="AJ3261" t="s">
        <v>21</v>
      </c>
      <c r="AK3261" t="s">
        <v>24</v>
      </c>
      <c r="AL3261" t="s">
        <v>25</v>
      </c>
      <c r="AM3261" t="s">
        <v>34</v>
      </c>
      <c r="AN3261">
        <v>3</v>
      </c>
      <c r="AO3261" t="s">
        <v>22</v>
      </c>
      <c r="AP3261" t="s">
        <v>31</v>
      </c>
      <c r="AQ3261" t="s">
        <v>32</v>
      </c>
      <c r="AR3261" t="s">
        <v>29</v>
      </c>
      <c r="AS3261">
        <v>72</v>
      </c>
    </row>
    <row r="3262" spans="26:45">
      <c r="Z3262">
        <v>19</v>
      </c>
      <c r="AA3262">
        <v>74</v>
      </c>
      <c r="AB3262" t="s">
        <v>24</v>
      </c>
      <c r="AC3262" t="s">
        <v>20</v>
      </c>
      <c r="AD3262" t="s">
        <v>23</v>
      </c>
      <c r="AE3262">
        <v>5</v>
      </c>
      <c r="AF3262">
        <v>65</v>
      </c>
      <c r="AG3262" t="s">
        <v>21</v>
      </c>
      <c r="AH3262" t="s">
        <v>22</v>
      </c>
      <c r="AI3262">
        <v>1</v>
      </c>
      <c r="AJ3262" t="s">
        <v>20</v>
      </c>
      <c r="AK3262" t="s">
        <v>21</v>
      </c>
      <c r="AL3262" t="s">
        <v>25</v>
      </c>
      <c r="AM3262" t="s">
        <v>26</v>
      </c>
      <c r="AN3262">
        <v>3</v>
      </c>
      <c r="AO3262" t="s">
        <v>22</v>
      </c>
      <c r="AP3262" t="s">
        <v>27</v>
      </c>
      <c r="AQ3262" t="s">
        <v>28</v>
      </c>
      <c r="AR3262" t="s">
        <v>29</v>
      </c>
      <c r="AS3262">
        <v>64</v>
      </c>
    </row>
    <row r="3263" spans="26:45">
      <c r="Z3263">
        <v>20</v>
      </c>
      <c r="AA3263">
        <v>83</v>
      </c>
      <c r="AB3263" t="s">
        <v>24</v>
      </c>
      <c r="AC3263" t="s">
        <v>24</v>
      </c>
      <c r="AD3263" t="s">
        <v>23</v>
      </c>
      <c r="AE3263">
        <v>7</v>
      </c>
      <c r="AF3263">
        <v>75</v>
      </c>
      <c r="AG3263" t="s">
        <v>24</v>
      </c>
      <c r="AH3263" t="s">
        <v>23</v>
      </c>
      <c r="AI3263">
        <v>0</v>
      </c>
      <c r="AJ3263" t="s">
        <v>24</v>
      </c>
      <c r="AK3263" t="s">
        <v>24</v>
      </c>
      <c r="AL3263" t="s">
        <v>25</v>
      </c>
      <c r="AM3263" t="s">
        <v>34</v>
      </c>
      <c r="AN3263">
        <v>4</v>
      </c>
      <c r="AO3263" t="s">
        <v>22</v>
      </c>
      <c r="AP3263" t="s">
        <v>27</v>
      </c>
      <c r="AQ3263" t="s">
        <v>28</v>
      </c>
      <c r="AR3263" t="s">
        <v>33</v>
      </c>
      <c r="AS3263">
        <v>67</v>
      </c>
    </row>
    <row r="3264" spans="26:45">
      <c r="Z3264">
        <v>15</v>
      </c>
      <c r="AA3264">
        <v>63</v>
      </c>
      <c r="AB3264" t="s">
        <v>21</v>
      </c>
      <c r="AC3264" t="s">
        <v>21</v>
      </c>
      <c r="AD3264" t="s">
        <v>23</v>
      </c>
      <c r="AE3264">
        <v>9</v>
      </c>
      <c r="AF3264">
        <v>63</v>
      </c>
      <c r="AG3264" t="s">
        <v>20</v>
      </c>
      <c r="AH3264" t="s">
        <v>22</v>
      </c>
      <c r="AI3264">
        <v>4</v>
      </c>
      <c r="AJ3264" t="s">
        <v>21</v>
      </c>
      <c r="AK3264" t="s">
        <v>21</v>
      </c>
      <c r="AL3264" t="s">
        <v>36</v>
      </c>
      <c r="AM3264" t="s">
        <v>30</v>
      </c>
      <c r="AN3264">
        <v>3</v>
      </c>
      <c r="AO3264" t="s">
        <v>22</v>
      </c>
      <c r="AP3264" t="s">
        <v>31</v>
      </c>
      <c r="AQ3264" t="s">
        <v>28</v>
      </c>
      <c r="AR3264" t="s">
        <v>29</v>
      </c>
      <c r="AS3264">
        <v>64</v>
      </c>
    </row>
    <row r="3265" spans="26:45">
      <c r="Z3265">
        <v>27</v>
      </c>
      <c r="AA3265">
        <v>67</v>
      </c>
      <c r="AB3265" t="s">
        <v>20</v>
      </c>
      <c r="AC3265" t="s">
        <v>24</v>
      </c>
      <c r="AD3265" t="s">
        <v>22</v>
      </c>
      <c r="AE3265">
        <v>6</v>
      </c>
      <c r="AF3265">
        <v>54</v>
      </c>
      <c r="AG3265" t="s">
        <v>24</v>
      </c>
      <c r="AH3265" t="s">
        <v>23</v>
      </c>
      <c r="AI3265">
        <v>0</v>
      </c>
      <c r="AJ3265" t="s">
        <v>24</v>
      </c>
      <c r="AK3265" t="s">
        <v>20</v>
      </c>
      <c r="AL3265" t="s">
        <v>36</v>
      </c>
      <c r="AM3265" t="s">
        <v>30</v>
      </c>
      <c r="AN3265">
        <v>2</v>
      </c>
      <c r="AO3265" t="s">
        <v>22</v>
      </c>
      <c r="AP3265" t="s">
        <v>27</v>
      </c>
      <c r="AQ3265" t="s">
        <v>37</v>
      </c>
      <c r="AR3265" t="s">
        <v>29</v>
      </c>
      <c r="AS3265">
        <v>61</v>
      </c>
    </row>
    <row r="3266" spans="26:45">
      <c r="Z3266">
        <v>24</v>
      </c>
      <c r="AA3266">
        <v>96</v>
      </c>
      <c r="AB3266" t="s">
        <v>24</v>
      </c>
      <c r="AC3266" t="s">
        <v>21</v>
      </c>
      <c r="AD3266" t="s">
        <v>23</v>
      </c>
      <c r="AE3266">
        <v>5</v>
      </c>
      <c r="AF3266">
        <v>69</v>
      </c>
      <c r="AG3266" t="s">
        <v>24</v>
      </c>
      <c r="AH3266" t="s">
        <v>23</v>
      </c>
      <c r="AI3266">
        <v>1</v>
      </c>
      <c r="AJ3266" t="s">
        <v>20</v>
      </c>
      <c r="AK3266" t="s">
        <v>24</v>
      </c>
      <c r="AL3266" t="s">
        <v>25</v>
      </c>
      <c r="AM3266" t="s">
        <v>26</v>
      </c>
      <c r="AN3266">
        <v>4</v>
      </c>
      <c r="AO3266" t="s">
        <v>22</v>
      </c>
      <c r="AP3266" t="s">
        <v>27</v>
      </c>
      <c r="AQ3266" t="s">
        <v>28</v>
      </c>
      <c r="AR3266" t="s">
        <v>29</v>
      </c>
      <c r="AS3266">
        <v>72</v>
      </c>
    </row>
    <row r="3267" spans="26:45">
      <c r="Z3267">
        <v>32</v>
      </c>
      <c r="AA3267">
        <v>84</v>
      </c>
      <c r="AB3267" t="s">
        <v>24</v>
      </c>
      <c r="AC3267" t="s">
        <v>24</v>
      </c>
      <c r="AD3267" t="s">
        <v>23</v>
      </c>
      <c r="AE3267">
        <v>8</v>
      </c>
      <c r="AF3267">
        <v>87</v>
      </c>
      <c r="AG3267" t="s">
        <v>24</v>
      </c>
      <c r="AH3267" t="s">
        <v>22</v>
      </c>
      <c r="AI3267">
        <v>2</v>
      </c>
      <c r="AJ3267" t="s">
        <v>24</v>
      </c>
      <c r="AK3267" t="s">
        <v>24</v>
      </c>
      <c r="AL3267" t="s">
        <v>25</v>
      </c>
      <c r="AM3267" t="s">
        <v>26</v>
      </c>
      <c r="AN3267">
        <v>1</v>
      </c>
      <c r="AO3267" t="s">
        <v>22</v>
      </c>
      <c r="AP3267" t="s">
        <v>27</v>
      </c>
      <c r="AQ3267" t="s">
        <v>37</v>
      </c>
      <c r="AR3267" t="s">
        <v>29</v>
      </c>
      <c r="AS3267">
        <v>70</v>
      </c>
    </row>
    <row r="3268" spans="26:45">
      <c r="Z3268">
        <v>15</v>
      </c>
      <c r="AA3268">
        <v>98</v>
      </c>
      <c r="AB3268" t="s">
        <v>24</v>
      </c>
      <c r="AC3268" t="s">
        <v>21</v>
      </c>
      <c r="AD3268" t="s">
        <v>22</v>
      </c>
      <c r="AE3268">
        <v>8</v>
      </c>
      <c r="AF3268">
        <v>61</v>
      </c>
      <c r="AG3268" t="s">
        <v>24</v>
      </c>
      <c r="AH3268" t="s">
        <v>23</v>
      </c>
      <c r="AI3268">
        <v>4</v>
      </c>
      <c r="AJ3268" t="s">
        <v>20</v>
      </c>
      <c r="AK3268" t="s">
        <v>24</v>
      </c>
      <c r="AL3268" t="s">
        <v>25</v>
      </c>
      <c r="AM3268" t="s">
        <v>26</v>
      </c>
      <c r="AN3268">
        <v>2</v>
      </c>
      <c r="AO3268" t="s">
        <v>22</v>
      </c>
      <c r="AP3268" t="s">
        <v>27</v>
      </c>
      <c r="AQ3268" t="s">
        <v>32</v>
      </c>
      <c r="AR3268" t="s">
        <v>33</v>
      </c>
      <c r="AS3268">
        <v>70</v>
      </c>
    </row>
    <row r="3269" spans="26:45">
      <c r="Z3269">
        <v>18</v>
      </c>
      <c r="AA3269">
        <v>100</v>
      </c>
      <c r="AB3269" t="s">
        <v>24</v>
      </c>
      <c r="AC3269" t="s">
        <v>24</v>
      </c>
      <c r="AD3269" t="s">
        <v>22</v>
      </c>
      <c r="AE3269">
        <v>6</v>
      </c>
      <c r="AF3269">
        <v>88</v>
      </c>
      <c r="AG3269" t="s">
        <v>24</v>
      </c>
      <c r="AH3269" t="s">
        <v>23</v>
      </c>
      <c r="AI3269">
        <v>2</v>
      </c>
      <c r="AJ3269" t="s">
        <v>24</v>
      </c>
      <c r="AK3269" t="s">
        <v>24</v>
      </c>
      <c r="AL3269" t="s">
        <v>25</v>
      </c>
      <c r="AM3269" t="s">
        <v>34</v>
      </c>
      <c r="AN3269">
        <v>2</v>
      </c>
      <c r="AO3269" t="s">
        <v>22</v>
      </c>
      <c r="AP3269" t="s">
        <v>31</v>
      </c>
      <c r="AQ3269" t="s">
        <v>32</v>
      </c>
      <c r="AR3269" t="s">
        <v>29</v>
      </c>
      <c r="AS3269">
        <v>71</v>
      </c>
    </row>
    <row r="3270" spans="26:45">
      <c r="Z3270">
        <v>21</v>
      </c>
      <c r="AA3270">
        <v>75</v>
      </c>
      <c r="AB3270" t="s">
        <v>21</v>
      </c>
      <c r="AC3270" t="s">
        <v>21</v>
      </c>
      <c r="AD3270" t="s">
        <v>22</v>
      </c>
      <c r="AE3270">
        <v>7</v>
      </c>
      <c r="AF3270">
        <v>83</v>
      </c>
      <c r="AG3270" t="s">
        <v>20</v>
      </c>
      <c r="AH3270" t="s">
        <v>23</v>
      </c>
      <c r="AI3270">
        <v>1</v>
      </c>
      <c r="AJ3270" t="s">
        <v>24</v>
      </c>
      <c r="AK3270" t="s">
        <v>24</v>
      </c>
      <c r="AL3270" t="s">
        <v>25</v>
      </c>
      <c r="AM3270" t="s">
        <v>26</v>
      </c>
      <c r="AN3270">
        <v>2</v>
      </c>
      <c r="AO3270" t="s">
        <v>22</v>
      </c>
      <c r="AP3270" t="s">
        <v>31</v>
      </c>
      <c r="AQ3270" t="s">
        <v>28</v>
      </c>
      <c r="AR3270" t="s">
        <v>33</v>
      </c>
      <c r="AS3270">
        <v>68</v>
      </c>
    </row>
    <row r="3271" spans="26:45">
      <c r="Z3271">
        <v>24</v>
      </c>
      <c r="AA3271">
        <v>72</v>
      </c>
      <c r="AB3271" t="s">
        <v>24</v>
      </c>
      <c r="AC3271" t="s">
        <v>24</v>
      </c>
      <c r="AD3271" t="s">
        <v>22</v>
      </c>
      <c r="AE3271">
        <v>7</v>
      </c>
      <c r="AF3271">
        <v>75</v>
      </c>
      <c r="AG3271" t="s">
        <v>24</v>
      </c>
      <c r="AH3271" t="s">
        <v>23</v>
      </c>
      <c r="AI3271">
        <v>3</v>
      </c>
      <c r="AJ3271" t="s">
        <v>21</v>
      </c>
      <c r="AK3271" t="s">
        <v>24</v>
      </c>
      <c r="AL3271" t="s">
        <v>36</v>
      </c>
      <c r="AM3271" t="s">
        <v>34</v>
      </c>
      <c r="AN3271">
        <v>2</v>
      </c>
      <c r="AO3271" t="s">
        <v>22</v>
      </c>
      <c r="AP3271" t="s">
        <v>31</v>
      </c>
      <c r="AQ3271" t="s">
        <v>28</v>
      </c>
      <c r="AR3271" t="s">
        <v>33</v>
      </c>
      <c r="AS3271">
        <v>68</v>
      </c>
    </row>
    <row r="3272" spans="26:45">
      <c r="Z3272">
        <v>19</v>
      </c>
      <c r="AA3272">
        <v>94</v>
      </c>
      <c r="AB3272" t="s">
        <v>21</v>
      </c>
      <c r="AC3272" t="s">
        <v>21</v>
      </c>
      <c r="AD3272" t="s">
        <v>22</v>
      </c>
      <c r="AE3272">
        <v>7</v>
      </c>
      <c r="AF3272">
        <v>99</v>
      </c>
      <c r="AG3272" t="s">
        <v>24</v>
      </c>
      <c r="AH3272" t="s">
        <v>23</v>
      </c>
      <c r="AI3272">
        <v>0</v>
      </c>
      <c r="AJ3272" t="s">
        <v>20</v>
      </c>
      <c r="AK3272" t="s">
        <v>24</v>
      </c>
      <c r="AL3272" t="s">
        <v>25</v>
      </c>
      <c r="AM3272" t="s">
        <v>34</v>
      </c>
      <c r="AN3272">
        <v>1</v>
      </c>
      <c r="AO3272" t="s">
        <v>23</v>
      </c>
      <c r="AP3272" t="s">
        <v>27</v>
      </c>
      <c r="AQ3272" t="s">
        <v>28</v>
      </c>
      <c r="AR3272" t="s">
        <v>29</v>
      </c>
      <c r="AS3272">
        <v>70</v>
      </c>
    </row>
    <row r="3273" spans="26:45">
      <c r="Z3273">
        <v>15</v>
      </c>
      <c r="AA3273">
        <v>100</v>
      </c>
      <c r="AB3273" t="s">
        <v>21</v>
      </c>
      <c r="AC3273" t="s">
        <v>21</v>
      </c>
      <c r="AD3273" t="s">
        <v>22</v>
      </c>
      <c r="AE3273">
        <v>8</v>
      </c>
      <c r="AF3273">
        <v>94</v>
      </c>
      <c r="AG3273" t="s">
        <v>21</v>
      </c>
      <c r="AH3273" t="s">
        <v>23</v>
      </c>
      <c r="AI3273">
        <v>2</v>
      </c>
      <c r="AJ3273" t="s">
        <v>24</v>
      </c>
      <c r="AK3273" t="s">
        <v>21</v>
      </c>
      <c r="AL3273" t="s">
        <v>25</v>
      </c>
      <c r="AM3273" t="s">
        <v>30</v>
      </c>
      <c r="AN3273">
        <v>3</v>
      </c>
      <c r="AO3273" t="s">
        <v>22</v>
      </c>
      <c r="AP3273" t="s">
        <v>31</v>
      </c>
      <c r="AQ3273" t="s">
        <v>28</v>
      </c>
      <c r="AR3273" t="s">
        <v>29</v>
      </c>
      <c r="AS3273">
        <v>73</v>
      </c>
    </row>
    <row r="3274" spans="26:45">
      <c r="Z3274">
        <v>25</v>
      </c>
      <c r="AA3274">
        <v>85</v>
      </c>
      <c r="AB3274" t="s">
        <v>21</v>
      </c>
      <c r="AC3274" t="s">
        <v>24</v>
      </c>
      <c r="AD3274" t="s">
        <v>22</v>
      </c>
      <c r="AE3274">
        <v>6</v>
      </c>
      <c r="AF3274">
        <v>78</v>
      </c>
      <c r="AG3274" t="s">
        <v>20</v>
      </c>
      <c r="AH3274" t="s">
        <v>23</v>
      </c>
      <c r="AI3274">
        <v>2</v>
      </c>
      <c r="AJ3274" t="s">
        <v>24</v>
      </c>
      <c r="AK3274" t="s">
        <v>21</v>
      </c>
      <c r="AL3274" t="s">
        <v>25</v>
      </c>
      <c r="AM3274" t="s">
        <v>34</v>
      </c>
      <c r="AN3274">
        <v>1</v>
      </c>
      <c r="AO3274" t="s">
        <v>22</v>
      </c>
      <c r="AP3274" t="s">
        <v>27</v>
      </c>
      <c r="AQ3274" t="s">
        <v>37</v>
      </c>
      <c r="AR3274" t="s">
        <v>33</v>
      </c>
      <c r="AS3274">
        <v>69</v>
      </c>
    </row>
    <row r="3275" spans="26:45">
      <c r="Z3275">
        <v>24</v>
      </c>
      <c r="AA3275">
        <v>92</v>
      </c>
      <c r="AB3275" t="s">
        <v>24</v>
      </c>
      <c r="AC3275" t="s">
        <v>21</v>
      </c>
      <c r="AD3275" t="s">
        <v>22</v>
      </c>
      <c r="AE3275">
        <v>8</v>
      </c>
      <c r="AF3275">
        <v>78</v>
      </c>
      <c r="AG3275" t="s">
        <v>21</v>
      </c>
      <c r="AH3275" t="s">
        <v>23</v>
      </c>
      <c r="AI3275">
        <v>0</v>
      </c>
      <c r="AJ3275" t="s">
        <v>24</v>
      </c>
      <c r="AK3275" t="s">
        <v>24</v>
      </c>
      <c r="AL3275" t="s">
        <v>25</v>
      </c>
      <c r="AM3275" t="s">
        <v>34</v>
      </c>
      <c r="AN3275">
        <v>3</v>
      </c>
      <c r="AO3275" t="s">
        <v>22</v>
      </c>
      <c r="AP3275" t="s">
        <v>27</v>
      </c>
      <c r="AQ3275" t="s">
        <v>28</v>
      </c>
      <c r="AR3275" t="s">
        <v>29</v>
      </c>
      <c r="AS3275">
        <v>71</v>
      </c>
    </row>
    <row r="3276" spans="26:45">
      <c r="Z3276">
        <v>15</v>
      </c>
      <c r="AA3276">
        <v>91</v>
      </c>
      <c r="AB3276" t="s">
        <v>20</v>
      </c>
      <c r="AC3276" t="s">
        <v>24</v>
      </c>
      <c r="AD3276" t="s">
        <v>22</v>
      </c>
      <c r="AE3276">
        <v>6</v>
      </c>
      <c r="AF3276">
        <v>64</v>
      </c>
      <c r="AG3276" t="s">
        <v>20</v>
      </c>
      <c r="AH3276" t="s">
        <v>23</v>
      </c>
      <c r="AI3276">
        <v>1</v>
      </c>
      <c r="AJ3276" t="s">
        <v>20</v>
      </c>
      <c r="AK3276" t="s">
        <v>21</v>
      </c>
      <c r="AL3276" t="s">
        <v>25</v>
      </c>
      <c r="AM3276" t="s">
        <v>26</v>
      </c>
      <c r="AN3276">
        <v>3</v>
      </c>
      <c r="AO3276" t="s">
        <v>23</v>
      </c>
      <c r="AP3276" t="s">
        <v>27</v>
      </c>
      <c r="AQ3276" t="s">
        <v>28</v>
      </c>
      <c r="AR3276" t="s">
        <v>29</v>
      </c>
      <c r="AS3276">
        <v>64</v>
      </c>
    </row>
    <row r="3277" spans="26:45">
      <c r="Z3277">
        <v>28</v>
      </c>
      <c r="AA3277">
        <v>74</v>
      </c>
      <c r="AB3277" t="s">
        <v>24</v>
      </c>
      <c r="AC3277" t="s">
        <v>24</v>
      </c>
      <c r="AD3277" t="s">
        <v>22</v>
      </c>
      <c r="AE3277">
        <v>9</v>
      </c>
      <c r="AF3277">
        <v>96</v>
      </c>
      <c r="AG3277" t="s">
        <v>20</v>
      </c>
      <c r="AH3277" t="s">
        <v>23</v>
      </c>
      <c r="AI3277">
        <v>0</v>
      </c>
      <c r="AJ3277" t="s">
        <v>24</v>
      </c>
      <c r="AK3277" t="s">
        <v>24</v>
      </c>
      <c r="AL3277" t="s">
        <v>36</v>
      </c>
      <c r="AM3277" t="s">
        <v>34</v>
      </c>
      <c r="AN3277">
        <v>3</v>
      </c>
      <c r="AO3277" t="s">
        <v>22</v>
      </c>
      <c r="AP3277" t="s">
        <v>27</v>
      </c>
      <c r="AQ3277" t="s">
        <v>28</v>
      </c>
      <c r="AR3277" t="s">
        <v>33</v>
      </c>
      <c r="AS3277">
        <v>68</v>
      </c>
    </row>
    <row r="3278" spans="26:45">
      <c r="Z3278">
        <v>27</v>
      </c>
      <c r="AA3278">
        <v>83</v>
      </c>
      <c r="AB3278" t="s">
        <v>24</v>
      </c>
      <c r="AC3278" t="s">
        <v>24</v>
      </c>
      <c r="AD3278" t="s">
        <v>22</v>
      </c>
      <c r="AE3278">
        <v>10</v>
      </c>
      <c r="AF3278">
        <v>95</v>
      </c>
      <c r="AG3278" t="s">
        <v>24</v>
      </c>
      <c r="AH3278" t="s">
        <v>23</v>
      </c>
      <c r="AI3278">
        <v>0</v>
      </c>
      <c r="AJ3278" t="s">
        <v>21</v>
      </c>
      <c r="AK3278" t="s">
        <v>20</v>
      </c>
      <c r="AL3278" t="s">
        <v>36</v>
      </c>
      <c r="AM3278" t="s">
        <v>34</v>
      </c>
      <c r="AN3278">
        <v>4</v>
      </c>
      <c r="AO3278" t="s">
        <v>22</v>
      </c>
      <c r="AP3278" t="s">
        <v>27</v>
      </c>
      <c r="AQ3278" t="s">
        <v>32</v>
      </c>
      <c r="AR3278" t="s">
        <v>33</v>
      </c>
      <c r="AS3278">
        <v>69</v>
      </c>
    </row>
    <row r="3279" spans="26:45">
      <c r="Z3279">
        <v>21</v>
      </c>
      <c r="AA3279">
        <v>93</v>
      </c>
      <c r="AB3279" t="s">
        <v>21</v>
      </c>
      <c r="AC3279" t="s">
        <v>20</v>
      </c>
      <c r="AD3279" t="s">
        <v>22</v>
      </c>
      <c r="AE3279">
        <v>6</v>
      </c>
      <c r="AF3279">
        <v>87</v>
      </c>
      <c r="AG3279" t="s">
        <v>24</v>
      </c>
      <c r="AH3279" t="s">
        <v>23</v>
      </c>
      <c r="AI3279">
        <v>1</v>
      </c>
      <c r="AJ3279" t="s">
        <v>20</v>
      </c>
      <c r="AK3279" t="s">
        <v>21</v>
      </c>
      <c r="AL3279" t="s">
        <v>25</v>
      </c>
      <c r="AM3279" t="s">
        <v>26</v>
      </c>
      <c r="AN3279">
        <v>2</v>
      </c>
      <c r="AO3279" t="s">
        <v>22</v>
      </c>
      <c r="AP3279" t="s">
        <v>27</v>
      </c>
      <c r="AQ3279" t="s">
        <v>28</v>
      </c>
      <c r="AR3279" t="s">
        <v>33</v>
      </c>
      <c r="AS3279">
        <v>70</v>
      </c>
    </row>
    <row r="3280" spans="26:45">
      <c r="Z3280">
        <v>20</v>
      </c>
      <c r="AA3280">
        <v>88</v>
      </c>
      <c r="AB3280" t="s">
        <v>24</v>
      </c>
      <c r="AC3280" t="s">
        <v>24</v>
      </c>
      <c r="AD3280" t="s">
        <v>22</v>
      </c>
      <c r="AE3280">
        <v>5</v>
      </c>
      <c r="AF3280">
        <v>56</v>
      </c>
      <c r="AG3280" t="s">
        <v>24</v>
      </c>
      <c r="AH3280" t="s">
        <v>23</v>
      </c>
      <c r="AI3280">
        <v>1</v>
      </c>
      <c r="AJ3280" t="s">
        <v>20</v>
      </c>
      <c r="AK3280" t="s">
        <v>24</v>
      </c>
      <c r="AL3280" t="s">
        <v>25</v>
      </c>
      <c r="AM3280" t="s">
        <v>34</v>
      </c>
      <c r="AN3280">
        <v>4</v>
      </c>
      <c r="AO3280" t="s">
        <v>22</v>
      </c>
      <c r="AQ3280" t="s">
        <v>28</v>
      </c>
      <c r="AR3280" t="s">
        <v>33</v>
      </c>
      <c r="AS3280">
        <v>67</v>
      </c>
    </row>
    <row r="3281" spans="26:45">
      <c r="Z3281">
        <v>23</v>
      </c>
      <c r="AA3281">
        <v>61</v>
      </c>
      <c r="AB3281" t="s">
        <v>24</v>
      </c>
      <c r="AC3281" t="s">
        <v>21</v>
      </c>
      <c r="AD3281" t="s">
        <v>23</v>
      </c>
      <c r="AE3281">
        <v>8</v>
      </c>
      <c r="AF3281">
        <v>85</v>
      </c>
      <c r="AG3281" t="s">
        <v>24</v>
      </c>
      <c r="AH3281" t="s">
        <v>23</v>
      </c>
      <c r="AI3281">
        <v>1</v>
      </c>
      <c r="AJ3281" t="s">
        <v>24</v>
      </c>
      <c r="AK3281" t="s">
        <v>21</v>
      </c>
      <c r="AL3281" t="s">
        <v>36</v>
      </c>
      <c r="AM3281" t="s">
        <v>26</v>
      </c>
      <c r="AN3281">
        <v>0</v>
      </c>
      <c r="AO3281" t="s">
        <v>22</v>
      </c>
      <c r="AP3281" t="s">
        <v>27</v>
      </c>
      <c r="AQ3281" t="s">
        <v>28</v>
      </c>
      <c r="AR3281" t="s">
        <v>29</v>
      </c>
      <c r="AS3281">
        <v>66</v>
      </c>
    </row>
    <row r="3282" spans="26:45">
      <c r="Z3282">
        <v>15</v>
      </c>
      <c r="AA3282">
        <v>73</v>
      </c>
      <c r="AB3282" t="s">
        <v>24</v>
      </c>
      <c r="AC3282" t="s">
        <v>21</v>
      </c>
      <c r="AD3282" t="s">
        <v>22</v>
      </c>
      <c r="AE3282">
        <v>7</v>
      </c>
      <c r="AF3282">
        <v>63</v>
      </c>
      <c r="AG3282" t="s">
        <v>24</v>
      </c>
      <c r="AH3282" t="s">
        <v>23</v>
      </c>
      <c r="AI3282">
        <v>2</v>
      </c>
      <c r="AJ3282" t="s">
        <v>24</v>
      </c>
      <c r="AK3282" t="s">
        <v>24</v>
      </c>
      <c r="AL3282" t="s">
        <v>25</v>
      </c>
      <c r="AM3282" t="s">
        <v>34</v>
      </c>
      <c r="AN3282">
        <v>5</v>
      </c>
      <c r="AO3282" t="s">
        <v>22</v>
      </c>
      <c r="AP3282" t="s">
        <v>35</v>
      </c>
      <c r="AQ3282" t="s">
        <v>32</v>
      </c>
      <c r="AR3282" t="s">
        <v>29</v>
      </c>
      <c r="AS3282">
        <v>65</v>
      </c>
    </row>
    <row r="3283" spans="26:45">
      <c r="Z3283">
        <v>20</v>
      </c>
      <c r="AA3283">
        <v>66</v>
      </c>
      <c r="AB3283" t="s">
        <v>24</v>
      </c>
      <c r="AC3283" t="s">
        <v>21</v>
      </c>
      <c r="AD3283" t="s">
        <v>23</v>
      </c>
      <c r="AE3283">
        <v>8</v>
      </c>
      <c r="AF3283">
        <v>59</v>
      </c>
      <c r="AG3283" t="s">
        <v>20</v>
      </c>
      <c r="AH3283" t="s">
        <v>23</v>
      </c>
      <c r="AI3283">
        <v>4</v>
      </c>
      <c r="AJ3283" t="s">
        <v>24</v>
      </c>
      <c r="AK3283" t="s">
        <v>24</v>
      </c>
      <c r="AL3283" t="s">
        <v>25</v>
      </c>
      <c r="AM3283" t="s">
        <v>26</v>
      </c>
      <c r="AN3283">
        <v>3</v>
      </c>
      <c r="AO3283" t="s">
        <v>22</v>
      </c>
      <c r="AP3283" t="s">
        <v>31</v>
      </c>
      <c r="AQ3283" t="s">
        <v>28</v>
      </c>
      <c r="AR3283" t="s">
        <v>29</v>
      </c>
      <c r="AS3283">
        <v>66</v>
      </c>
    </row>
    <row r="3284" spans="26:45">
      <c r="Z3284">
        <v>7</v>
      </c>
      <c r="AA3284">
        <v>69</v>
      </c>
      <c r="AB3284" t="s">
        <v>20</v>
      </c>
      <c r="AC3284" t="s">
        <v>24</v>
      </c>
      <c r="AD3284" t="s">
        <v>23</v>
      </c>
      <c r="AE3284">
        <v>6</v>
      </c>
      <c r="AF3284">
        <v>88</v>
      </c>
      <c r="AG3284" t="s">
        <v>24</v>
      </c>
      <c r="AH3284" t="s">
        <v>23</v>
      </c>
      <c r="AI3284">
        <v>0</v>
      </c>
      <c r="AJ3284" t="s">
        <v>20</v>
      </c>
      <c r="AK3284" t="s">
        <v>21</v>
      </c>
      <c r="AL3284" t="s">
        <v>36</v>
      </c>
      <c r="AM3284" t="s">
        <v>30</v>
      </c>
      <c r="AN3284">
        <v>4</v>
      </c>
      <c r="AO3284" t="s">
        <v>22</v>
      </c>
      <c r="AP3284" t="s">
        <v>35</v>
      </c>
      <c r="AQ3284" t="s">
        <v>28</v>
      </c>
      <c r="AR3284" t="s">
        <v>33</v>
      </c>
      <c r="AS3284">
        <v>61</v>
      </c>
    </row>
    <row r="3285" spans="26:45">
      <c r="Z3285">
        <v>25</v>
      </c>
      <c r="AA3285">
        <v>96</v>
      </c>
      <c r="AB3285" t="s">
        <v>20</v>
      </c>
      <c r="AC3285" t="s">
        <v>24</v>
      </c>
      <c r="AD3285" t="s">
        <v>22</v>
      </c>
      <c r="AE3285">
        <v>7</v>
      </c>
      <c r="AF3285">
        <v>98</v>
      </c>
      <c r="AG3285" t="s">
        <v>24</v>
      </c>
      <c r="AH3285" t="s">
        <v>23</v>
      </c>
      <c r="AI3285">
        <v>0</v>
      </c>
      <c r="AJ3285" t="s">
        <v>20</v>
      </c>
      <c r="AK3285" t="s">
        <v>24</v>
      </c>
      <c r="AL3285" t="s">
        <v>25</v>
      </c>
      <c r="AM3285" t="s">
        <v>26</v>
      </c>
      <c r="AN3285">
        <v>2</v>
      </c>
      <c r="AO3285" t="s">
        <v>22</v>
      </c>
      <c r="AP3285" t="s">
        <v>27</v>
      </c>
      <c r="AQ3285" t="s">
        <v>28</v>
      </c>
      <c r="AR3285" t="s">
        <v>33</v>
      </c>
      <c r="AS3285">
        <v>71</v>
      </c>
    </row>
    <row r="3286" spans="26:45">
      <c r="Z3286">
        <v>11</v>
      </c>
      <c r="AA3286">
        <v>61</v>
      </c>
      <c r="AB3286" t="s">
        <v>21</v>
      </c>
      <c r="AC3286" t="s">
        <v>20</v>
      </c>
      <c r="AD3286" t="s">
        <v>23</v>
      </c>
      <c r="AE3286">
        <v>6</v>
      </c>
      <c r="AF3286">
        <v>55</v>
      </c>
      <c r="AG3286" t="s">
        <v>24</v>
      </c>
      <c r="AH3286" t="s">
        <v>23</v>
      </c>
      <c r="AI3286">
        <v>5</v>
      </c>
      <c r="AJ3286" t="s">
        <v>21</v>
      </c>
      <c r="AK3286" t="s">
        <v>20</v>
      </c>
      <c r="AL3286" t="s">
        <v>25</v>
      </c>
      <c r="AM3286" t="s">
        <v>34</v>
      </c>
      <c r="AN3286">
        <v>3</v>
      </c>
      <c r="AO3286" t="s">
        <v>22</v>
      </c>
      <c r="AP3286" t="s">
        <v>27</v>
      </c>
      <c r="AQ3286" t="s">
        <v>37</v>
      </c>
      <c r="AR3286" t="s">
        <v>29</v>
      </c>
      <c r="AS3286">
        <v>60</v>
      </c>
    </row>
    <row r="3287" spans="26:45">
      <c r="Z3287">
        <v>29</v>
      </c>
      <c r="AA3287">
        <v>69</v>
      </c>
      <c r="AB3287" t="s">
        <v>24</v>
      </c>
      <c r="AC3287" t="s">
        <v>24</v>
      </c>
      <c r="AD3287" t="s">
        <v>23</v>
      </c>
      <c r="AE3287">
        <v>7</v>
      </c>
      <c r="AF3287">
        <v>58</v>
      </c>
      <c r="AG3287" t="s">
        <v>24</v>
      </c>
      <c r="AH3287" t="s">
        <v>23</v>
      </c>
      <c r="AI3287">
        <v>1</v>
      </c>
      <c r="AJ3287" t="s">
        <v>20</v>
      </c>
      <c r="AK3287" t="s">
        <v>20</v>
      </c>
      <c r="AL3287" t="s">
        <v>25</v>
      </c>
      <c r="AM3287" t="s">
        <v>26</v>
      </c>
      <c r="AN3287">
        <v>2</v>
      </c>
      <c r="AO3287" t="s">
        <v>22</v>
      </c>
      <c r="AP3287" t="s">
        <v>31</v>
      </c>
      <c r="AQ3287" t="s">
        <v>28</v>
      </c>
      <c r="AR3287" t="s">
        <v>29</v>
      </c>
      <c r="AS3287">
        <v>66</v>
      </c>
    </row>
    <row r="3288" spans="26:45">
      <c r="Z3288">
        <v>18</v>
      </c>
      <c r="AA3288">
        <v>72</v>
      </c>
      <c r="AB3288" t="s">
        <v>20</v>
      </c>
      <c r="AC3288" t="s">
        <v>20</v>
      </c>
      <c r="AD3288" t="s">
        <v>23</v>
      </c>
      <c r="AE3288">
        <v>5</v>
      </c>
      <c r="AF3288">
        <v>61</v>
      </c>
      <c r="AG3288" t="s">
        <v>20</v>
      </c>
      <c r="AH3288" t="s">
        <v>23</v>
      </c>
      <c r="AI3288">
        <v>1</v>
      </c>
      <c r="AJ3288" t="s">
        <v>24</v>
      </c>
      <c r="AK3288" t="s">
        <v>24</v>
      </c>
      <c r="AL3288" t="s">
        <v>36</v>
      </c>
      <c r="AM3288" t="s">
        <v>30</v>
      </c>
      <c r="AN3288">
        <v>4</v>
      </c>
      <c r="AO3288" t="s">
        <v>22</v>
      </c>
      <c r="AP3288" t="s">
        <v>31</v>
      </c>
      <c r="AQ3288" t="s">
        <v>32</v>
      </c>
      <c r="AR3288" t="s">
        <v>29</v>
      </c>
      <c r="AS3288">
        <v>61</v>
      </c>
    </row>
    <row r="3289" spans="26:45">
      <c r="Z3289">
        <v>19</v>
      </c>
      <c r="AA3289">
        <v>85</v>
      </c>
      <c r="AB3289" t="s">
        <v>24</v>
      </c>
      <c r="AC3289" t="s">
        <v>24</v>
      </c>
      <c r="AD3289" t="s">
        <v>23</v>
      </c>
      <c r="AE3289">
        <v>7</v>
      </c>
      <c r="AF3289">
        <v>98</v>
      </c>
      <c r="AG3289" t="s">
        <v>21</v>
      </c>
      <c r="AH3289" t="s">
        <v>23</v>
      </c>
      <c r="AI3289">
        <v>2</v>
      </c>
      <c r="AJ3289" t="s">
        <v>24</v>
      </c>
      <c r="AK3289" t="s">
        <v>24</v>
      </c>
      <c r="AL3289" t="s">
        <v>25</v>
      </c>
      <c r="AM3289" t="s">
        <v>30</v>
      </c>
      <c r="AN3289">
        <v>3</v>
      </c>
      <c r="AO3289" t="s">
        <v>23</v>
      </c>
      <c r="AP3289" t="s">
        <v>27</v>
      </c>
      <c r="AQ3289" t="s">
        <v>32</v>
      </c>
      <c r="AR3289" t="s">
        <v>33</v>
      </c>
      <c r="AS3289">
        <v>68</v>
      </c>
    </row>
    <row r="3290" spans="26:45">
      <c r="Z3290">
        <v>16</v>
      </c>
      <c r="AA3290">
        <v>81</v>
      </c>
      <c r="AB3290" t="s">
        <v>24</v>
      </c>
      <c r="AC3290" t="s">
        <v>21</v>
      </c>
      <c r="AD3290" t="s">
        <v>23</v>
      </c>
      <c r="AE3290">
        <v>5</v>
      </c>
      <c r="AF3290">
        <v>85</v>
      </c>
      <c r="AG3290" t="s">
        <v>21</v>
      </c>
      <c r="AH3290" t="s">
        <v>22</v>
      </c>
      <c r="AI3290">
        <v>2</v>
      </c>
      <c r="AJ3290" t="s">
        <v>20</v>
      </c>
      <c r="AK3290" t="s">
        <v>24</v>
      </c>
      <c r="AL3290" t="s">
        <v>25</v>
      </c>
      <c r="AM3290" t="s">
        <v>26</v>
      </c>
      <c r="AN3290">
        <v>3</v>
      </c>
      <c r="AO3290" t="s">
        <v>22</v>
      </c>
      <c r="AP3290" t="s">
        <v>31</v>
      </c>
      <c r="AQ3290" t="s">
        <v>28</v>
      </c>
      <c r="AR3290" t="s">
        <v>29</v>
      </c>
      <c r="AS3290">
        <v>68</v>
      </c>
    </row>
    <row r="3291" spans="26:45">
      <c r="Z3291">
        <v>18</v>
      </c>
      <c r="AA3291">
        <v>69</v>
      </c>
      <c r="AB3291" t="s">
        <v>24</v>
      </c>
      <c r="AC3291" t="s">
        <v>24</v>
      </c>
      <c r="AD3291" t="s">
        <v>23</v>
      </c>
      <c r="AE3291">
        <v>6</v>
      </c>
      <c r="AF3291">
        <v>84</v>
      </c>
      <c r="AG3291" t="s">
        <v>24</v>
      </c>
      <c r="AH3291" t="s">
        <v>23</v>
      </c>
      <c r="AI3291">
        <v>2</v>
      </c>
      <c r="AJ3291" t="s">
        <v>20</v>
      </c>
      <c r="AK3291" t="s">
        <v>24</v>
      </c>
      <c r="AL3291" t="s">
        <v>25</v>
      </c>
      <c r="AM3291" t="s">
        <v>26</v>
      </c>
      <c r="AN3291">
        <v>4</v>
      </c>
      <c r="AO3291" t="s">
        <v>22</v>
      </c>
      <c r="AP3291" t="s">
        <v>27</v>
      </c>
      <c r="AQ3291" t="s">
        <v>28</v>
      </c>
      <c r="AR3291" t="s">
        <v>29</v>
      </c>
      <c r="AS3291">
        <v>65</v>
      </c>
    </row>
    <row r="3292" spans="26:45">
      <c r="Z3292">
        <v>29</v>
      </c>
      <c r="AA3292">
        <v>67</v>
      </c>
      <c r="AB3292" t="s">
        <v>21</v>
      </c>
      <c r="AC3292" t="s">
        <v>20</v>
      </c>
      <c r="AD3292" t="s">
        <v>22</v>
      </c>
      <c r="AE3292">
        <v>7</v>
      </c>
      <c r="AF3292">
        <v>75</v>
      </c>
      <c r="AG3292" t="s">
        <v>24</v>
      </c>
      <c r="AH3292" t="s">
        <v>22</v>
      </c>
      <c r="AI3292">
        <v>3</v>
      </c>
      <c r="AJ3292" t="s">
        <v>20</v>
      </c>
      <c r="AK3292" t="s">
        <v>24</v>
      </c>
      <c r="AL3292" t="s">
        <v>25</v>
      </c>
      <c r="AM3292" t="s">
        <v>34</v>
      </c>
      <c r="AN3292">
        <v>1</v>
      </c>
      <c r="AO3292" t="s">
        <v>22</v>
      </c>
      <c r="AP3292" t="s">
        <v>27</v>
      </c>
      <c r="AQ3292" t="s">
        <v>28</v>
      </c>
      <c r="AR3292" t="s">
        <v>33</v>
      </c>
      <c r="AS3292">
        <v>65</v>
      </c>
    </row>
    <row r="3293" spans="26:45">
      <c r="Z3293">
        <v>5</v>
      </c>
      <c r="AA3293">
        <v>69</v>
      </c>
      <c r="AB3293" t="s">
        <v>24</v>
      </c>
      <c r="AC3293" t="s">
        <v>24</v>
      </c>
      <c r="AD3293" t="s">
        <v>23</v>
      </c>
      <c r="AE3293">
        <v>8</v>
      </c>
      <c r="AF3293">
        <v>77</v>
      </c>
      <c r="AG3293" t="s">
        <v>24</v>
      </c>
      <c r="AH3293" t="s">
        <v>22</v>
      </c>
      <c r="AI3293">
        <v>2</v>
      </c>
      <c r="AJ3293" t="s">
        <v>20</v>
      </c>
      <c r="AK3293" t="s">
        <v>21</v>
      </c>
      <c r="AL3293" t="s">
        <v>25</v>
      </c>
      <c r="AM3293" t="s">
        <v>30</v>
      </c>
      <c r="AN3293">
        <v>2</v>
      </c>
      <c r="AO3293" t="s">
        <v>22</v>
      </c>
      <c r="AP3293" t="s">
        <v>31</v>
      </c>
      <c r="AQ3293" t="s">
        <v>28</v>
      </c>
      <c r="AR3293" t="s">
        <v>33</v>
      </c>
      <c r="AS3293">
        <v>60</v>
      </c>
    </row>
    <row r="3294" spans="26:45">
      <c r="Z3294">
        <v>28</v>
      </c>
      <c r="AA3294">
        <v>80</v>
      </c>
      <c r="AB3294" t="s">
        <v>20</v>
      </c>
      <c r="AC3294" t="s">
        <v>24</v>
      </c>
      <c r="AD3294" t="s">
        <v>22</v>
      </c>
      <c r="AE3294">
        <v>8</v>
      </c>
      <c r="AF3294">
        <v>65</v>
      </c>
      <c r="AG3294" t="s">
        <v>20</v>
      </c>
      <c r="AH3294" t="s">
        <v>23</v>
      </c>
      <c r="AI3294">
        <v>2</v>
      </c>
      <c r="AJ3294" t="s">
        <v>20</v>
      </c>
      <c r="AK3294" t="s">
        <v>24</v>
      </c>
      <c r="AL3294" t="s">
        <v>36</v>
      </c>
      <c r="AM3294" t="s">
        <v>34</v>
      </c>
      <c r="AN3294">
        <v>2</v>
      </c>
      <c r="AO3294" t="s">
        <v>22</v>
      </c>
      <c r="AP3294" t="s">
        <v>31</v>
      </c>
      <c r="AQ3294" t="s">
        <v>28</v>
      </c>
      <c r="AR3294" t="s">
        <v>29</v>
      </c>
      <c r="AS3294">
        <v>67</v>
      </c>
    </row>
    <row r="3295" spans="26:45">
      <c r="Z3295">
        <v>22</v>
      </c>
      <c r="AA3295">
        <v>71</v>
      </c>
      <c r="AB3295" t="s">
        <v>21</v>
      </c>
      <c r="AC3295" t="s">
        <v>24</v>
      </c>
      <c r="AD3295" t="s">
        <v>22</v>
      </c>
      <c r="AE3295">
        <v>8</v>
      </c>
      <c r="AF3295">
        <v>58</v>
      </c>
      <c r="AG3295" t="s">
        <v>24</v>
      </c>
      <c r="AH3295" t="s">
        <v>22</v>
      </c>
      <c r="AI3295">
        <v>2</v>
      </c>
      <c r="AJ3295" t="s">
        <v>20</v>
      </c>
      <c r="AK3295" t="s">
        <v>24</v>
      </c>
      <c r="AL3295" t="s">
        <v>25</v>
      </c>
      <c r="AM3295" t="s">
        <v>30</v>
      </c>
      <c r="AN3295">
        <v>4</v>
      </c>
      <c r="AO3295" t="s">
        <v>22</v>
      </c>
      <c r="AP3295" t="s">
        <v>31</v>
      </c>
      <c r="AQ3295" t="s">
        <v>28</v>
      </c>
      <c r="AR3295" t="s">
        <v>33</v>
      </c>
      <c r="AS3295">
        <v>65</v>
      </c>
    </row>
    <row r="3296" spans="26:45">
      <c r="Z3296">
        <v>13</v>
      </c>
      <c r="AA3296">
        <v>98</v>
      </c>
      <c r="AB3296" t="s">
        <v>21</v>
      </c>
      <c r="AC3296" t="s">
        <v>24</v>
      </c>
      <c r="AD3296" t="s">
        <v>23</v>
      </c>
      <c r="AE3296">
        <v>5</v>
      </c>
      <c r="AF3296">
        <v>89</v>
      </c>
      <c r="AG3296" t="s">
        <v>21</v>
      </c>
      <c r="AH3296" t="s">
        <v>23</v>
      </c>
      <c r="AI3296">
        <v>1</v>
      </c>
      <c r="AJ3296" t="s">
        <v>21</v>
      </c>
      <c r="AK3296" t="s">
        <v>24</v>
      </c>
      <c r="AL3296" t="s">
        <v>25</v>
      </c>
      <c r="AM3296" t="s">
        <v>30</v>
      </c>
      <c r="AN3296">
        <v>3</v>
      </c>
      <c r="AO3296" t="s">
        <v>22</v>
      </c>
      <c r="AP3296" t="s">
        <v>27</v>
      </c>
      <c r="AQ3296" t="s">
        <v>28</v>
      </c>
      <c r="AR3296" t="s">
        <v>29</v>
      </c>
      <c r="AS3296">
        <v>70</v>
      </c>
    </row>
    <row r="3297" spans="26:45">
      <c r="Z3297">
        <v>14</v>
      </c>
      <c r="AA3297">
        <v>79</v>
      </c>
      <c r="AB3297" t="s">
        <v>24</v>
      </c>
      <c r="AC3297" t="s">
        <v>24</v>
      </c>
      <c r="AD3297" t="s">
        <v>22</v>
      </c>
      <c r="AE3297">
        <v>9</v>
      </c>
      <c r="AF3297">
        <v>74</v>
      </c>
      <c r="AG3297" t="s">
        <v>24</v>
      </c>
      <c r="AH3297" t="s">
        <v>23</v>
      </c>
      <c r="AI3297">
        <v>1</v>
      </c>
      <c r="AJ3297" t="s">
        <v>24</v>
      </c>
      <c r="AK3297" t="s">
        <v>24</v>
      </c>
      <c r="AL3297" t="s">
        <v>25</v>
      </c>
      <c r="AM3297" t="s">
        <v>34</v>
      </c>
      <c r="AN3297">
        <v>4</v>
      </c>
      <c r="AO3297" t="s">
        <v>22</v>
      </c>
      <c r="AP3297" t="s">
        <v>27</v>
      </c>
      <c r="AQ3297" t="s">
        <v>28</v>
      </c>
      <c r="AR3297" t="s">
        <v>29</v>
      </c>
      <c r="AS3297">
        <v>64</v>
      </c>
    </row>
    <row r="3298" spans="26:45">
      <c r="Z3298">
        <v>30</v>
      </c>
      <c r="AA3298">
        <v>62</v>
      </c>
      <c r="AB3298" t="s">
        <v>24</v>
      </c>
      <c r="AC3298" t="s">
        <v>21</v>
      </c>
      <c r="AD3298" t="s">
        <v>23</v>
      </c>
      <c r="AE3298">
        <v>6</v>
      </c>
      <c r="AF3298">
        <v>63</v>
      </c>
      <c r="AG3298" t="s">
        <v>24</v>
      </c>
      <c r="AH3298" t="s">
        <v>23</v>
      </c>
      <c r="AI3298">
        <v>2</v>
      </c>
      <c r="AJ3298" t="s">
        <v>20</v>
      </c>
      <c r="AK3298" t="s">
        <v>21</v>
      </c>
      <c r="AL3298" t="s">
        <v>25</v>
      </c>
      <c r="AM3298" t="s">
        <v>26</v>
      </c>
      <c r="AN3298">
        <v>4</v>
      </c>
      <c r="AO3298" t="s">
        <v>22</v>
      </c>
      <c r="AP3298" t="s">
        <v>27</v>
      </c>
      <c r="AQ3298" t="s">
        <v>32</v>
      </c>
      <c r="AR3298" t="s">
        <v>29</v>
      </c>
      <c r="AS3298">
        <v>68</v>
      </c>
    </row>
    <row r="3299" spans="26:45">
      <c r="Z3299">
        <v>14</v>
      </c>
      <c r="AA3299">
        <v>89</v>
      </c>
      <c r="AB3299" t="s">
        <v>21</v>
      </c>
      <c r="AC3299" t="s">
        <v>24</v>
      </c>
      <c r="AD3299" t="s">
        <v>22</v>
      </c>
      <c r="AE3299">
        <v>6</v>
      </c>
      <c r="AF3299">
        <v>82</v>
      </c>
      <c r="AG3299" t="s">
        <v>21</v>
      </c>
      <c r="AH3299" t="s">
        <v>23</v>
      </c>
      <c r="AI3299">
        <v>2</v>
      </c>
      <c r="AJ3299" t="s">
        <v>24</v>
      </c>
      <c r="AK3299" t="s">
        <v>24</v>
      </c>
      <c r="AL3299" t="s">
        <v>25</v>
      </c>
      <c r="AM3299" t="s">
        <v>30</v>
      </c>
      <c r="AN3299">
        <v>4</v>
      </c>
      <c r="AO3299" t="s">
        <v>22</v>
      </c>
      <c r="AP3299" t="s">
        <v>31</v>
      </c>
      <c r="AQ3299" t="s">
        <v>32</v>
      </c>
      <c r="AR3299" t="s">
        <v>33</v>
      </c>
      <c r="AS3299">
        <v>69</v>
      </c>
    </row>
    <row r="3300" spans="26:45">
      <c r="Z3300">
        <v>13</v>
      </c>
      <c r="AA3300">
        <v>73</v>
      </c>
      <c r="AB3300" t="s">
        <v>24</v>
      </c>
      <c r="AC3300" t="s">
        <v>21</v>
      </c>
      <c r="AD3300" t="s">
        <v>23</v>
      </c>
      <c r="AE3300">
        <v>7</v>
      </c>
      <c r="AF3300">
        <v>60</v>
      </c>
      <c r="AG3300" t="s">
        <v>21</v>
      </c>
      <c r="AH3300" t="s">
        <v>23</v>
      </c>
      <c r="AI3300">
        <v>0</v>
      </c>
      <c r="AJ3300" t="s">
        <v>21</v>
      </c>
      <c r="AK3300" t="s">
        <v>21</v>
      </c>
      <c r="AL3300" t="s">
        <v>25</v>
      </c>
      <c r="AM3300" t="s">
        <v>34</v>
      </c>
      <c r="AN3300">
        <v>3</v>
      </c>
      <c r="AO3300" t="s">
        <v>22</v>
      </c>
      <c r="AP3300" t="s">
        <v>31</v>
      </c>
      <c r="AQ3300" t="s">
        <v>28</v>
      </c>
      <c r="AR3300" t="s">
        <v>33</v>
      </c>
      <c r="AS3300">
        <v>65</v>
      </c>
    </row>
    <row r="3301" spans="26:45">
      <c r="Z3301">
        <v>27</v>
      </c>
      <c r="AA3301">
        <v>86</v>
      </c>
      <c r="AB3301" t="s">
        <v>24</v>
      </c>
      <c r="AC3301" t="s">
        <v>24</v>
      </c>
      <c r="AD3301" t="s">
        <v>22</v>
      </c>
      <c r="AE3301">
        <v>6</v>
      </c>
      <c r="AF3301">
        <v>74</v>
      </c>
      <c r="AG3301" t="s">
        <v>24</v>
      </c>
      <c r="AH3301" t="s">
        <v>23</v>
      </c>
      <c r="AI3301">
        <v>2</v>
      </c>
      <c r="AJ3301" t="s">
        <v>21</v>
      </c>
      <c r="AK3301" t="s">
        <v>21</v>
      </c>
      <c r="AL3301" t="s">
        <v>36</v>
      </c>
      <c r="AM3301" t="s">
        <v>34</v>
      </c>
      <c r="AN3301">
        <v>3</v>
      </c>
      <c r="AO3301" t="s">
        <v>22</v>
      </c>
      <c r="AP3301" t="s">
        <v>27</v>
      </c>
      <c r="AQ3301" t="s">
        <v>28</v>
      </c>
      <c r="AR3301" t="s">
        <v>29</v>
      </c>
      <c r="AS3301">
        <v>71</v>
      </c>
    </row>
    <row r="3302" spans="26:45">
      <c r="Z3302">
        <v>22</v>
      </c>
      <c r="AA3302">
        <v>71</v>
      </c>
      <c r="AB3302" t="s">
        <v>24</v>
      </c>
      <c r="AC3302" t="s">
        <v>24</v>
      </c>
      <c r="AD3302" t="s">
        <v>23</v>
      </c>
      <c r="AE3302">
        <v>8</v>
      </c>
      <c r="AF3302">
        <v>60</v>
      </c>
      <c r="AG3302" t="s">
        <v>20</v>
      </c>
      <c r="AH3302" t="s">
        <v>23</v>
      </c>
      <c r="AI3302">
        <v>1</v>
      </c>
      <c r="AJ3302" t="s">
        <v>24</v>
      </c>
      <c r="AK3302" t="s">
        <v>21</v>
      </c>
      <c r="AL3302" t="s">
        <v>25</v>
      </c>
      <c r="AM3302" t="s">
        <v>34</v>
      </c>
      <c r="AN3302">
        <v>4</v>
      </c>
      <c r="AO3302" t="s">
        <v>22</v>
      </c>
      <c r="AP3302" t="s">
        <v>27</v>
      </c>
      <c r="AQ3302" t="s">
        <v>32</v>
      </c>
      <c r="AR3302" t="s">
        <v>33</v>
      </c>
      <c r="AS3302">
        <v>65</v>
      </c>
    </row>
    <row r="3303" spans="26:45">
      <c r="Z3303">
        <v>14</v>
      </c>
      <c r="AA3303">
        <v>83</v>
      </c>
      <c r="AB3303" t="s">
        <v>24</v>
      </c>
      <c r="AC3303" t="s">
        <v>21</v>
      </c>
      <c r="AD3303" t="s">
        <v>23</v>
      </c>
      <c r="AE3303">
        <v>8</v>
      </c>
      <c r="AF3303">
        <v>88</v>
      </c>
      <c r="AG3303" t="s">
        <v>20</v>
      </c>
      <c r="AH3303" t="s">
        <v>23</v>
      </c>
      <c r="AI3303">
        <v>0</v>
      </c>
      <c r="AJ3303" t="s">
        <v>21</v>
      </c>
      <c r="AK3303" t="s">
        <v>24</v>
      </c>
      <c r="AL3303" t="s">
        <v>25</v>
      </c>
      <c r="AM3303" t="s">
        <v>30</v>
      </c>
      <c r="AN3303">
        <v>2</v>
      </c>
      <c r="AO3303" t="s">
        <v>23</v>
      </c>
      <c r="AP3303" t="s">
        <v>27</v>
      </c>
      <c r="AQ3303" t="s">
        <v>32</v>
      </c>
      <c r="AR3303" t="s">
        <v>29</v>
      </c>
      <c r="AS3303">
        <v>65</v>
      </c>
    </row>
    <row r="3304" spans="26:45">
      <c r="Z3304">
        <v>21</v>
      </c>
      <c r="AA3304">
        <v>91</v>
      </c>
      <c r="AB3304" t="s">
        <v>24</v>
      </c>
      <c r="AC3304" t="s">
        <v>24</v>
      </c>
      <c r="AD3304" t="s">
        <v>23</v>
      </c>
      <c r="AE3304">
        <v>6</v>
      </c>
      <c r="AF3304">
        <v>66</v>
      </c>
      <c r="AG3304" t="s">
        <v>21</v>
      </c>
      <c r="AH3304" t="s">
        <v>23</v>
      </c>
      <c r="AI3304">
        <v>0</v>
      </c>
      <c r="AJ3304" t="s">
        <v>24</v>
      </c>
      <c r="AK3304" t="s">
        <v>24</v>
      </c>
      <c r="AL3304" t="s">
        <v>25</v>
      </c>
      <c r="AM3304" t="s">
        <v>26</v>
      </c>
      <c r="AN3304">
        <v>2</v>
      </c>
      <c r="AO3304" t="s">
        <v>23</v>
      </c>
      <c r="AP3304" t="s">
        <v>31</v>
      </c>
      <c r="AQ3304" t="s">
        <v>37</v>
      </c>
      <c r="AR3304" t="s">
        <v>33</v>
      </c>
      <c r="AS3304">
        <v>68</v>
      </c>
    </row>
    <row r="3305" spans="26:45">
      <c r="Z3305">
        <v>14</v>
      </c>
      <c r="AA3305">
        <v>97</v>
      </c>
      <c r="AB3305" t="s">
        <v>24</v>
      </c>
      <c r="AC3305" t="s">
        <v>20</v>
      </c>
      <c r="AD3305" t="s">
        <v>22</v>
      </c>
      <c r="AE3305">
        <v>7</v>
      </c>
      <c r="AF3305">
        <v>72</v>
      </c>
      <c r="AG3305" t="s">
        <v>21</v>
      </c>
      <c r="AH3305" t="s">
        <v>23</v>
      </c>
      <c r="AI3305">
        <v>1</v>
      </c>
      <c r="AJ3305" t="s">
        <v>20</v>
      </c>
      <c r="AK3305" t="s">
        <v>20</v>
      </c>
      <c r="AL3305" t="s">
        <v>25</v>
      </c>
      <c r="AM3305" t="s">
        <v>34</v>
      </c>
      <c r="AN3305">
        <v>3</v>
      </c>
      <c r="AO3305" t="s">
        <v>22</v>
      </c>
      <c r="AP3305" t="s">
        <v>27</v>
      </c>
      <c r="AQ3305" t="s">
        <v>28</v>
      </c>
      <c r="AR3305" t="s">
        <v>33</v>
      </c>
      <c r="AS3305">
        <v>66</v>
      </c>
    </row>
    <row r="3306" spans="26:45">
      <c r="Z3306">
        <v>27</v>
      </c>
      <c r="AA3306">
        <v>70</v>
      </c>
      <c r="AB3306" t="s">
        <v>20</v>
      </c>
      <c r="AC3306" t="s">
        <v>20</v>
      </c>
      <c r="AD3306" t="s">
        <v>23</v>
      </c>
      <c r="AE3306">
        <v>7</v>
      </c>
      <c r="AF3306">
        <v>88</v>
      </c>
      <c r="AG3306" t="s">
        <v>24</v>
      </c>
      <c r="AH3306" t="s">
        <v>22</v>
      </c>
      <c r="AI3306">
        <v>1</v>
      </c>
      <c r="AJ3306" t="s">
        <v>21</v>
      </c>
      <c r="AK3306" t="s">
        <v>24</v>
      </c>
      <c r="AL3306" t="s">
        <v>25</v>
      </c>
      <c r="AM3306" t="s">
        <v>34</v>
      </c>
      <c r="AN3306">
        <v>3</v>
      </c>
      <c r="AO3306" t="s">
        <v>22</v>
      </c>
      <c r="AP3306" t="s">
        <v>27</v>
      </c>
      <c r="AQ3306" t="s">
        <v>28</v>
      </c>
      <c r="AR3306" t="s">
        <v>29</v>
      </c>
      <c r="AS3306">
        <v>65</v>
      </c>
    </row>
    <row r="3307" spans="26:45">
      <c r="Z3307">
        <v>26</v>
      </c>
      <c r="AA3307">
        <v>73</v>
      </c>
      <c r="AB3307" t="s">
        <v>21</v>
      </c>
      <c r="AC3307" t="s">
        <v>21</v>
      </c>
      <c r="AD3307" t="s">
        <v>23</v>
      </c>
      <c r="AE3307">
        <v>8</v>
      </c>
      <c r="AF3307">
        <v>83</v>
      </c>
      <c r="AG3307" t="s">
        <v>20</v>
      </c>
      <c r="AH3307" t="s">
        <v>23</v>
      </c>
      <c r="AI3307">
        <v>2</v>
      </c>
      <c r="AJ3307" t="s">
        <v>24</v>
      </c>
      <c r="AK3307" t="s">
        <v>24</v>
      </c>
      <c r="AL3307" t="s">
        <v>25</v>
      </c>
      <c r="AM3307" t="s">
        <v>26</v>
      </c>
      <c r="AN3307">
        <v>4</v>
      </c>
      <c r="AO3307" t="s">
        <v>22</v>
      </c>
      <c r="AP3307" t="s">
        <v>31</v>
      </c>
      <c r="AQ3307" t="s">
        <v>28</v>
      </c>
      <c r="AR3307" t="s">
        <v>29</v>
      </c>
      <c r="AS3307">
        <v>71</v>
      </c>
    </row>
    <row r="3308" spans="26:45">
      <c r="Z3308">
        <v>23</v>
      </c>
      <c r="AA3308">
        <v>79</v>
      </c>
      <c r="AB3308" t="s">
        <v>20</v>
      </c>
      <c r="AC3308" t="s">
        <v>24</v>
      </c>
      <c r="AD3308" t="s">
        <v>23</v>
      </c>
      <c r="AE3308">
        <v>6</v>
      </c>
      <c r="AF3308">
        <v>70</v>
      </c>
      <c r="AG3308" t="s">
        <v>24</v>
      </c>
      <c r="AH3308" t="s">
        <v>23</v>
      </c>
      <c r="AI3308">
        <v>3</v>
      </c>
      <c r="AJ3308" t="s">
        <v>24</v>
      </c>
      <c r="AK3308" t="s">
        <v>21</v>
      </c>
      <c r="AL3308" t="s">
        <v>25</v>
      </c>
      <c r="AM3308" t="s">
        <v>30</v>
      </c>
      <c r="AN3308">
        <v>4</v>
      </c>
      <c r="AO3308" t="s">
        <v>22</v>
      </c>
      <c r="AP3308" t="s">
        <v>35</v>
      </c>
      <c r="AQ3308" t="s">
        <v>32</v>
      </c>
      <c r="AR3308" t="s">
        <v>33</v>
      </c>
      <c r="AS3308">
        <v>68</v>
      </c>
    </row>
    <row r="3309" spans="26:45">
      <c r="Z3309">
        <v>22</v>
      </c>
      <c r="AA3309">
        <v>97</v>
      </c>
      <c r="AB3309" t="s">
        <v>24</v>
      </c>
      <c r="AC3309" t="s">
        <v>24</v>
      </c>
      <c r="AD3309" t="s">
        <v>23</v>
      </c>
      <c r="AE3309">
        <v>6</v>
      </c>
      <c r="AF3309">
        <v>54</v>
      </c>
      <c r="AG3309" t="s">
        <v>24</v>
      </c>
      <c r="AH3309" t="s">
        <v>22</v>
      </c>
      <c r="AI3309">
        <v>2</v>
      </c>
      <c r="AJ3309" t="s">
        <v>21</v>
      </c>
      <c r="AK3309" t="s">
        <v>24</v>
      </c>
      <c r="AL3309" t="s">
        <v>25</v>
      </c>
      <c r="AM3309" t="s">
        <v>34</v>
      </c>
      <c r="AN3309">
        <v>2</v>
      </c>
      <c r="AO3309" t="s">
        <v>22</v>
      </c>
      <c r="AP3309" t="s">
        <v>31</v>
      </c>
      <c r="AQ3309" t="s">
        <v>28</v>
      </c>
      <c r="AR3309" t="s">
        <v>29</v>
      </c>
      <c r="AS3309">
        <v>70</v>
      </c>
    </row>
    <row r="3310" spans="26:45">
      <c r="Z3310">
        <v>31</v>
      </c>
      <c r="AA3310">
        <v>96</v>
      </c>
      <c r="AB3310" t="s">
        <v>24</v>
      </c>
      <c r="AC3310" t="s">
        <v>20</v>
      </c>
      <c r="AD3310" t="s">
        <v>22</v>
      </c>
      <c r="AE3310">
        <v>5</v>
      </c>
      <c r="AF3310">
        <v>96</v>
      </c>
      <c r="AG3310" t="s">
        <v>20</v>
      </c>
      <c r="AH3310" t="s">
        <v>23</v>
      </c>
      <c r="AI3310">
        <v>3</v>
      </c>
      <c r="AJ3310" t="s">
        <v>20</v>
      </c>
      <c r="AK3310" t="s">
        <v>21</v>
      </c>
      <c r="AL3310" t="s">
        <v>36</v>
      </c>
      <c r="AM3310" t="s">
        <v>34</v>
      </c>
      <c r="AN3310">
        <v>2</v>
      </c>
      <c r="AO3310" t="s">
        <v>22</v>
      </c>
      <c r="AP3310" t="s">
        <v>31</v>
      </c>
      <c r="AR3310" t="s">
        <v>33</v>
      </c>
      <c r="AS3310">
        <v>74</v>
      </c>
    </row>
    <row r="3311" spans="26:45">
      <c r="Z3311">
        <v>20</v>
      </c>
      <c r="AA3311">
        <v>64</v>
      </c>
      <c r="AB3311" t="s">
        <v>21</v>
      </c>
      <c r="AC3311" t="s">
        <v>20</v>
      </c>
      <c r="AD3311" t="s">
        <v>23</v>
      </c>
      <c r="AE3311">
        <v>6</v>
      </c>
      <c r="AF3311">
        <v>50</v>
      </c>
      <c r="AG3311" t="s">
        <v>21</v>
      </c>
      <c r="AH3311" t="s">
        <v>23</v>
      </c>
      <c r="AI3311">
        <v>0</v>
      </c>
      <c r="AJ3311" t="s">
        <v>20</v>
      </c>
      <c r="AK3311" t="s">
        <v>24</v>
      </c>
      <c r="AL3311" t="s">
        <v>36</v>
      </c>
      <c r="AM3311" t="s">
        <v>34</v>
      </c>
      <c r="AN3311">
        <v>2</v>
      </c>
      <c r="AO3311" t="s">
        <v>22</v>
      </c>
      <c r="AP3311" t="s">
        <v>27</v>
      </c>
      <c r="AQ3311" t="s">
        <v>28</v>
      </c>
      <c r="AR3311" t="s">
        <v>29</v>
      </c>
      <c r="AS3311">
        <v>62</v>
      </c>
    </row>
    <row r="3312" spans="26:45">
      <c r="Z3312">
        <v>13</v>
      </c>
      <c r="AA3312">
        <v>65</v>
      </c>
      <c r="AB3312" t="s">
        <v>24</v>
      </c>
      <c r="AC3312" t="s">
        <v>21</v>
      </c>
      <c r="AD3312" t="s">
        <v>22</v>
      </c>
      <c r="AE3312">
        <v>5</v>
      </c>
      <c r="AF3312">
        <v>87</v>
      </c>
      <c r="AG3312" t="s">
        <v>20</v>
      </c>
      <c r="AH3312" t="s">
        <v>23</v>
      </c>
      <c r="AI3312">
        <v>1</v>
      </c>
      <c r="AJ3312" t="s">
        <v>24</v>
      </c>
      <c r="AK3312" t="s">
        <v>24</v>
      </c>
      <c r="AL3312" t="s">
        <v>25</v>
      </c>
      <c r="AM3312" t="s">
        <v>26</v>
      </c>
      <c r="AN3312">
        <v>2</v>
      </c>
      <c r="AO3312" t="s">
        <v>23</v>
      </c>
      <c r="AP3312" t="s">
        <v>27</v>
      </c>
      <c r="AQ3312" t="s">
        <v>32</v>
      </c>
      <c r="AR3312" t="s">
        <v>33</v>
      </c>
      <c r="AS3312">
        <v>61</v>
      </c>
    </row>
    <row r="3313" spans="26:45">
      <c r="Z3313">
        <v>23</v>
      </c>
      <c r="AA3313">
        <v>80</v>
      </c>
      <c r="AB3313" t="s">
        <v>21</v>
      </c>
      <c r="AC3313" t="s">
        <v>21</v>
      </c>
      <c r="AD3313" t="s">
        <v>23</v>
      </c>
      <c r="AE3313">
        <v>6</v>
      </c>
      <c r="AF3313">
        <v>97</v>
      </c>
      <c r="AG3313" t="s">
        <v>24</v>
      </c>
      <c r="AH3313" t="s">
        <v>23</v>
      </c>
      <c r="AI3313">
        <v>0</v>
      </c>
      <c r="AJ3313" t="s">
        <v>24</v>
      </c>
      <c r="AK3313" t="s">
        <v>24</v>
      </c>
      <c r="AL3313" t="s">
        <v>36</v>
      </c>
      <c r="AM3313" t="s">
        <v>34</v>
      </c>
      <c r="AN3313">
        <v>3</v>
      </c>
      <c r="AO3313" t="s">
        <v>22</v>
      </c>
      <c r="AP3313" t="s">
        <v>27</v>
      </c>
      <c r="AQ3313" t="s">
        <v>28</v>
      </c>
      <c r="AR3313" t="s">
        <v>29</v>
      </c>
      <c r="AS3313">
        <v>70</v>
      </c>
    </row>
    <row r="3314" spans="26:45">
      <c r="Z3314">
        <v>33</v>
      </c>
      <c r="AA3314">
        <v>64</v>
      </c>
      <c r="AB3314" t="s">
        <v>20</v>
      </c>
      <c r="AC3314" t="s">
        <v>24</v>
      </c>
      <c r="AD3314" t="s">
        <v>23</v>
      </c>
      <c r="AE3314">
        <v>9</v>
      </c>
      <c r="AF3314">
        <v>65</v>
      </c>
      <c r="AG3314" t="s">
        <v>24</v>
      </c>
      <c r="AH3314" t="s">
        <v>23</v>
      </c>
      <c r="AI3314">
        <v>0</v>
      </c>
      <c r="AJ3314" t="s">
        <v>24</v>
      </c>
      <c r="AL3314" t="s">
        <v>25</v>
      </c>
      <c r="AM3314" t="s">
        <v>30</v>
      </c>
      <c r="AN3314">
        <v>2</v>
      </c>
      <c r="AO3314" t="s">
        <v>22</v>
      </c>
      <c r="AP3314" t="s">
        <v>31</v>
      </c>
      <c r="AQ3314" t="s">
        <v>32</v>
      </c>
      <c r="AR3314" t="s">
        <v>29</v>
      </c>
      <c r="AS3314">
        <v>65</v>
      </c>
    </row>
    <row r="3315" spans="26:45">
      <c r="Z3315">
        <v>14</v>
      </c>
      <c r="AA3315">
        <v>74</v>
      </c>
      <c r="AB3315" t="s">
        <v>24</v>
      </c>
      <c r="AC3315" t="s">
        <v>24</v>
      </c>
      <c r="AD3315" t="s">
        <v>23</v>
      </c>
      <c r="AE3315">
        <v>8</v>
      </c>
      <c r="AF3315">
        <v>54</v>
      </c>
      <c r="AG3315" t="s">
        <v>21</v>
      </c>
      <c r="AH3315" t="s">
        <v>23</v>
      </c>
      <c r="AI3315">
        <v>2</v>
      </c>
      <c r="AJ3315" t="s">
        <v>20</v>
      </c>
      <c r="AK3315" t="s">
        <v>20</v>
      </c>
      <c r="AL3315" t="s">
        <v>25</v>
      </c>
      <c r="AM3315" t="s">
        <v>34</v>
      </c>
      <c r="AN3315">
        <v>2</v>
      </c>
      <c r="AO3315" t="s">
        <v>22</v>
      </c>
      <c r="AP3315" t="s">
        <v>27</v>
      </c>
      <c r="AQ3315" t="s">
        <v>32</v>
      </c>
      <c r="AR3315" t="s">
        <v>29</v>
      </c>
      <c r="AS3315">
        <v>62</v>
      </c>
    </row>
    <row r="3316" spans="26:45">
      <c r="Z3316">
        <v>18</v>
      </c>
      <c r="AA3316">
        <v>66</v>
      </c>
      <c r="AB3316" t="s">
        <v>21</v>
      </c>
      <c r="AC3316" t="s">
        <v>21</v>
      </c>
      <c r="AD3316" t="s">
        <v>22</v>
      </c>
      <c r="AE3316">
        <v>9</v>
      </c>
      <c r="AF3316">
        <v>62</v>
      </c>
      <c r="AG3316" t="s">
        <v>24</v>
      </c>
      <c r="AH3316" t="s">
        <v>23</v>
      </c>
      <c r="AI3316">
        <v>2</v>
      </c>
      <c r="AJ3316" t="s">
        <v>21</v>
      </c>
      <c r="AK3316" t="s">
        <v>24</v>
      </c>
      <c r="AL3316" t="s">
        <v>25</v>
      </c>
      <c r="AM3316" t="s">
        <v>34</v>
      </c>
      <c r="AN3316">
        <v>4</v>
      </c>
      <c r="AO3316" t="s">
        <v>22</v>
      </c>
      <c r="AP3316" t="s">
        <v>27</v>
      </c>
      <c r="AQ3316" t="s">
        <v>32</v>
      </c>
      <c r="AR3316" t="s">
        <v>33</v>
      </c>
      <c r="AS3316">
        <v>65</v>
      </c>
    </row>
    <row r="3317" spans="26:45">
      <c r="Z3317">
        <v>22</v>
      </c>
      <c r="AA3317">
        <v>85</v>
      </c>
      <c r="AB3317" t="s">
        <v>21</v>
      </c>
      <c r="AC3317" t="s">
        <v>24</v>
      </c>
      <c r="AD3317" t="s">
        <v>22</v>
      </c>
      <c r="AE3317">
        <v>6</v>
      </c>
      <c r="AF3317">
        <v>66</v>
      </c>
      <c r="AG3317" t="s">
        <v>20</v>
      </c>
      <c r="AH3317" t="s">
        <v>23</v>
      </c>
      <c r="AI3317">
        <v>0</v>
      </c>
      <c r="AJ3317" t="s">
        <v>20</v>
      </c>
      <c r="AK3317" t="s">
        <v>24</v>
      </c>
      <c r="AL3317" t="s">
        <v>36</v>
      </c>
      <c r="AM3317" t="s">
        <v>26</v>
      </c>
      <c r="AN3317">
        <v>4</v>
      </c>
      <c r="AO3317" t="s">
        <v>22</v>
      </c>
      <c r="AP3317" t="s">
        <v>31</v>
      </c>
      <c r="AQ3317" t="s">
        <v>28</v>
      </c>
      <c r="AR3317" t="s">
        <v>29</v>
      </c>
      <c r="AS3317">
        <v>68</v>
      </c>
    </row>
    <row r="3318" spans="26:45">
      <c r="Z3318">
        <v>20</v>
      </c>
      <c r="AA3318">
        <v>98</v>
      </c>
      <c r="AB3318" t="s">
        <v>24</v>
      </c>
      <c r="AC3318" t="s">
        <v>21</v>
      </c>
      <c r="AD3318" t="s">
        <v>23</v>
      </c>
      <c r="AE3318">
        <v>4</v>
      </c>
      <c r="AF3318">
        <v>73</v>
      </c>
      <c r="AG3318" t="s">
        <v>24</v>
      </c>
      <c r="AH3318" t="s">
        <v>23</v>
      </c>
      <c r="AI3318">
        <v>2</v>
      </c>
      <c r="AJ3318" t="s">
        <v>24</v>
      </c>
      <c r="AK3318" t="s">
        <v>20</v>
      </c>
      <c r="AL3318" t="s">
        <v>36</v>
      </c>
      <c r="AM3318" t="s">
        <v>26</v>
      </c>
      <c r="AN3318">
        <v>1</v>
      </c>
      <c r="AO3318" t="s">
        <v>22</v>
      </c>
      <c r="AP3318" t="s">
        <v>27</v>
      </c>
      <c r="AQ3318" t="s">
        <v>37</v>
      </c>
      <c r="AR3318" t="s">
        <v>29</v>
      </c>
      <c r="AS3318">
        <v>70</v>
      </c>
    </row>
    <row r="3319" spans="26:45">
      <c r="Z3319">
        <v>14</v>
      </c>
      <c r="AA3319">
        <v>100</v>
      </c>
      <c r="AB3319" t="s">
        <v>24</v>
      </c>
      <c r="AC3319" t="s">
        <v>20</v>
      </c>
      <c r="AD3319" t="s">
        <v>22</v>
      </c>
      <c r="AE3319">
        <v>7</v>
      </c>
      <c r="AF3319">
        <v>76</v>
      </c>
      <c r="AG3319" t="s">
        <v>20</v>
      </c>
      <c r="AH3319" t="s">
        <v>23</v>
      </c>
      <c r="AI3319">
        <v>1</v>
      </c>
      <c r="AJ3319" t="s">
        <v>24</v>
      </c>
      <c r="AK3319" t="s">
        <v>24</v>
      </c>
      <c r="AL3319" t="s">
        <v>36</v>
      </c>
      <c r="AM3319" t="s">
        <v>34</v>
      </c>
      <c r="AN3319">
        <v>3</v>
      </c>
      <c r="AO3319" t="s">
        <v>22</v>
      </c>
      <c r="AP3319" t="s">
        <v>35</v>
      </c>
      <c r="AQ3319" t="s">
        <v>28</v>
      </c>
      <c r="AR3319" t="s">
        <v>33</v>
      </c>
      <c r="AS3319">
        <v>68</v>
      </c>
    </row>
    <row r="3320" spans="26:45">
      <c r="Z3320">
        <v>27</v>
      </c>
      <c r="AA3320">
        <v>75</v>
      </c>
      <c r="AB3320" t="s">
        <v>20</v>
      </c>
      <c r="AC3320" t="s">
        <v>24</v>
      </c>
      <c r="AD3320" t="s">
        <v>22</v>
      </c>
      <c r="AE3320">
        <v>10</v>
      </c>
      <c r="AF3320">
        <v>86</v>
      </c>
      <c r="AG3320" t="s">
        <v>24</v>
      </c>
      <c r="AH3320" t="s">
        <v>22</v>
      </c>
      <c r="AI3320">
        <v>3</v>
      </c>
      <c r="AJ3320" t="s">
        <v>24</v>
      </c>
      <c r="AK3320" t="s">
        <v>24</v>
      </c>
      <c r="AL3320" t="s">
        <v>36</v>
      </c>
      <c r="AM3320" t="s">
        <v>26</v>
      </c>
      <c r="AN3320">
        <v>6</v>
      </c>
      <c r="AO3320" t="s">
        <v>22</v>
      </c>
      <c r="AP3320" t="s">
        <v>35</v>
      </c>
      <c r="AQ3320" t="s">
        <v>28</v>
      </c>
      <c r="AR3320" t="s">
        <v>33</v>
      </c>
      <c r="AS3320">
        <v>69</v>
      </c>
    </row>
    <row r="3321" spans="26:45">
      <c r="Z3321">
        <v>34</v>
      </c>
      <c r="AA3321">
        <v>84</v>
      </c>
      <c r="AB3321" t="s">
        <v>24</v>
      </c>
      <c r="AC3321" t="s">
        <v>21</v>
      </c>
      <c r="AD3321" t="s">
        <v>23</v>
      </c>
      <c r="AE3321">
        <v>6</v>
      </c>
      <c r="AF3321">
        <v>95</v>
      </c>
      <c r="AG3321" t="s">
        <v>24</v>
      </c>
      <c r="AH3321" t="s">
        <v>23</v>
      </c>
      <c r="AI3321">
        <v>1</v>
      </c>
      <c r="AJ3321" t="s">
        <v>20</v>
      </c>
      <c r="AK3321" t="s">
        <v>24</v>
      </c>
      <c r="AL3321" t="s">
        <v>36</v>
      </c>
      <c r="AM3321" t="s">
        <v>34</v>
      </c>
      <c r="AN3321">
        <v>3</v>
      </c>
      <c r="AO3321" t="s">
        <v>22</v>
      </c>
      <c r="AP3321" t="s">
        <v>35</v>
      </c>
      <c r="AQ3321" t="s">
        <v>37</v>
      </c>
      <c r="AR3321" t="s">
        <v>29</v>
      </c>
      <c r="AS3321">
        <v>73</v>
      </c>
    </row>
    <row r="3322" spans="26:45">
      <c r="Z3322">
        <v>21</v>
      </c>
      <c r="AA3322">
        <v>94</v>
      </c>
      <c r="AB3322" t="s">
        <v>24</v>
      </c>
      <c r="AC3322" t="s">
        <v>24</v>
      </c>
      <c r="AD3322" t="s">
        <v>23</v>
      </c>
      <c r="AE3322">
        <v>7</v>
      </c>
      <c r="AF3322">
        <v>73</v>
      </c>
      <c r="AG3322" t="s">
        <v>24</v>
      </c>
      <c r="AH3322" t="s">
        <v>23</v>
      </c>
      <c r="AI3322">
        <v>1</v>
      </c>
      <c r="AJ3322" t="s">
        <v>24</v>
      </c>
      <c r="AK3322" t="s">
        <v>24</v>
      </c>
      <c r="AL3322" t="s">
        <v>36</v>
      </c>
      <c r="AM3322" t="s">
        <v>26</v>
      </c>
      <c r="AN3322">
        <v>5</v>
      </c>
      <c r="AO3322" t="s">
        <v>22</v>
      </c>
      <c r="AP3322" t="s">
        <v>31</v>
      </c>
      <c r="AQ3322" t="s">
        <v>28</v>
      </c>
      <c r="AR3322" t="s">
        <v>33</v>
      </c>
      <c r="AS3322">
        <v>71</v>
      </c>
    </row>
    <row r="3323" spans="26:45">
      <c r="Z3323">
        <v>15</v>
      </c>
      <c r="AA3323">
        <v>65</v>
      </c>
      <c r="AB3323" t="s">
        <v>20</v>
      </c>
      <c r="AC3323" t="s">
        <v>21</v>
      </c>
      <c r="AD3323" t="s">
        <v>23</v>
      </c>
      <c r="AE3323">
        <v>5</v>
      </c>
      <c r="AF3323">
        <v>87</v>
      </c>
      <c r="AG3323" t="s">
        <v>24</v>
      </c>
      <c r="AH3323" t="s">
        <v>23</v>
      </c>
      <c r="AI3323">
        <v>0</v>
      </c>
      <c r="AJ3323" t="s">
        <v>20</v>
      </c>
      <c r="AK3323" t="s">
        <v>21</v>
      </c>
      <c r="AL3323" t="s">
        <v>36</v>
      </c>
      <c r="AM3323" t="s">
        <v>34</v>
      </c>
      <c r="AN3323">
        <v>4</v>
      </c>
      <c r="AO3323" t="s">
        <v>22</v>
      </c>
      <c r="AP3323" t="s">
        <v>27</v>
      </c>
      <c r="AQ3323" t="s">
        <v>28</v>
      </c>
      <c r="AR3323" t="s">
        <v>33</v>
      </c>
      <c r="AS3323">
        <v>63</v>
      </c>
    </row>
    <row r="3324" spans="26:45">
      <c r="Z3324">
        <v>11</v>
      </c>
      <c r="AA3324">
        <v>88</v>
      </c>
      <c r="AB3324" t="s">
        <v>21</v>
      </c>
      <c r="AC3324" t="s">
        <v>24</v>
      </c>
      <c r="AD3324" t="s">
        <v>23</v>
      </c>
      <c r="AE3324">
        <v>7</v>
      </c>
      <c r="AF3324">
        <v>56</v>
      </c>
      <c r="AG3324" t="s">
        <v>20</v>
      </c>
      <c r="AH3324" t="s">
        <v>23</v>
      </c>
      <c r="AI3324">
        <v>2</v>
      </c>
      <c r="AJ3324" t="s">
        <v>24</v>
      </c>
      <c r="AK3324" t="s">
        <v>24</v>
      </c>
      <c r="AL3324" t="s">
        <v>25</v>
      </c>
      <c r="AM3324" t="s">
        <v>34</v>
      </c>
      <c r="AN3324">
        <v>2</v>
      </c>
      <c r="AO3324" t="s">
        <v>22</v>
      </c>
      <c r="AP3324" t="s">
        <v>31</v>
      </c>
      <c r="AQ3324" t="s">
        <v>28</v>
      </c>
      <c r="AR3324" t="s">
        <v>29</v>
      </c>
      <c r="AS3324">
        <v>66</v>
      </c>
    </row>
    <row r="3325" spans="26:45">
      <c r="Z3325">
        <v>22</v>
      </c>
      <c r="AA3325">
        <v>76</v>
      </c>
      <c r="AB3325" t="s">
        <v>21</v>
      </c>
      <c r="AC3325" t="s">
        <v>20</v>
      </c>
      <c r="AD3325" t="s">
        <v>23</v>
      </c>
      <c r="AE3325">
        <v>7</v>
      </c>
      <c r="AF3325">
        <v>66</v>
      </c>
      <c r="AG3325" t="s">
        <v>20</v>
      </c>
      <c r="AH3325" t="s">
        <v>23</v>
      </c>
      <c r="AI3325">
        <v>1</v>
      </c>
      <c r="AJ3325" t="s">
        <v>20</v>
      </c>
      <c r="AK3325" t="s">
        <v>21</v>
      </c>
      <c r="AL3325" t="s">
        <v>36</v>
      </c>
      <c r="AM3325" t="s">
        <v>26</v>
      </c>
      <c r="AN3325">
        <v>4</v>
      </c>
      <c r="AO3325" t="s">
        <v>22</v>
      </c>
      <c r="AP3325" t="s">
        <v>35</v>
      </c>
      <c r="AQ3325" t="s">
        <v>28</v>
      </c>
      <c r="AR3325" t="s">
        <v>29</v>
      </c>
      <c r="AS3325">
        <v>67</v>
      </c>
    </row>
    <row r="3326" spans="26:45">
      <c r="Z3326">
        <v>27</v>
      </c>
      <c r="AA3326">
        <v>68</v>
      </c>
      <c r="AB3326" t="s">
        <v>20</v>
      </c>
      <c r="AC3326" t="s">
        <v>21</v>
      </c>
      <c r="AD3326" t="s">
        <v>22</v>
      </c>
      <c r="AE3326">
        <v>4</v>
      </c>
      <c r="AF3326">
        <v>56</v>
      </c>
      <c r="AG3326" t="s">
        <v>24</v>
      </c>
      <c r="AH3326" t="s">
        <v>23</v>
      </c>
      <c r="AI3326">
        <v>0</v>
      </c>
      <c r="AJ3326" t="s">
        <v>20</v>
      </c>
      <c r="AK3326" t="s">
        <v>21</v>
      </c>
      <c r="AL3326" t="s">
        <v>25</v>
      </c>
      <c r="AM3326" t="s">
        <v>34</v>
      </c>
      <c r="AN3326">
        <v>1</v>
      </c>
      <c r="AO3326" t="s">
        <v>22</v>
      </c>
      <c r="AQ3326" t="s">
        <v>28</v>
      </c>
      <c r="AR3326" t="s">
        <v>33</v>
      </c>
      <c r="AS3326">
        <v>64</v>
      </c>
    </row>
    <row r="3327" spans="26:45">
      <c r="Z3327">
        <v>23</v>
      </c>
      <c r="AA3327">
        <v>76</v>
      </c>
      <c r="AB3327" t="s">
        <v>24</v>
      </c>
      <c r="AC3327" t="s">
        <v>20</v>
      </c>
      <c r="AD3327" t="s">
        <v>23</v>
      </c>
      <c r="AE3327">
        <v>5</v>
      </c>
      <c r="AF3327">
        <v>85</v>
      </c>
      <c r="AG3327" t="s">
        <v>24</v>
      </c>
      <c r="AH3327" t="s">
        <v>23</v>
      </c>
      <c r="AI3327">
        <v>1</v>
      </c>
      <c r="AJ3327" t="s">
        <v>24</v>
      </c>
      <c r="AK3327" t="s">
        <v>20</v>
      </c>
      <c r="AL3327" t="s">
        <v>25</v>
      </c>
      <c r="AM3327" t="s">
        <v>34</v>
      </c>
      <c r="AN3327">
        <v>3</v>
      </c>
      <c r="AO3327" t="s">
        <v>22</v>
      </c>
      <c r="AP3327" t="s">
        <v>27</v>
      </c>
      <c r="AQ3327" t="s">
        <v>28</v>
      </c>
      <c r="AR3327" t="s">
        <v>33</v>
      </c>
      <c r="AS3327">
        <v>66</v>
      </c>
    </row>
    <row r="3328" spans="26:45">
      <c r="Z3328">
        <v>20</v>
      </c>
      <c r="AA3328">
        <v>63</v>
      </c>
      <c r="AB3328" t="s">
        <v>21</v>
      </c>
      <c r="AC3328" t="s">
        <v>21</v>
      </c>
      <c r="AD3328" t="s">
        <v>23</v>
      </c>
      <c r="AE3328">
        <v>5</v>
      </c>
      <c r="AF3328">
        <v>95</v>
      </c>
      <c r="AG3328" t="s">
        <v>24</v>
      </c>
      <c r="AH3328" t="s">
        <v>23</v>
      </c>
      <c r="AI3328">
        <v>2</v>
      </c>
      <c r="AJ3328" t="s">
        <v>21</v>
      </c>
      <c r="AK3328" t="s">
        <v>21</v>
      </c>
      <c r="AL3328" t="s">
        <v>25</v>
      </c>
      <c r="AM3328" t="s">
        <v>26</v>
      </c>
      <c r="AN3328">
        <v>3</v>
      </c>
      <c r="AO3328" t="s">
        <v>22</v>
      </c>
      <c r="AP3328" t="s">
        <v>31</v>
      </c>
      <c r="AQ3328" t="s">
        <v>28</v>
      </c>
      <c r="AR3328" t="s">
        <v>29</v>
      </c>
      <c r="AS3328">
        <v>69</v>
      </c>
    </row>
    <row r="3329" spans="26:45">
      <c r="Z3329">
        <v>16</v>
      </c>
      <c r="AA3329">
        <v>88</v>
      </c>
      <c r="AB3329" t="s">
        <v>24</v>
      </c>
      <c r="AC3329" t="s">
        <v>21</v>
      </c>
      <c r="AD3329" t="s">
        <v>23</v>
      </c>
      <c r="AE3329">
        <v>5</v>
      </c>
      <c r="AF3329">
        <v>94</v>
      </c>
      <c r="AG3329" t="s">
        <v>21</v>
      </c>
      <c r="AH3329" t="s">
        <v>23</v>
      </c>
      <c r="AI3329">
        <v>4</v>
      </c>
      <c r="AJ3329" t="s">
        <v>24</v>
      </c>
      <c r="AK3329" t="s">
        <v>24</v>
      </c>
      <c r="AL3329" t="s">
        <v>36</v>
      </c>
      <c r="AM3329" t="s">
        <v>26</v>
      </c>
      <c r="AN3329">
        <v>6</v>
      </c>
      <c r="AO3329" t="s">
        <v>22</v>
      </c>
      <c r="AP3329" t="s">
        <v>31</v>
      </c>
      <c r="AQ3329" t="s">
        <v>32</v>
      </c>
      <c r="AR3329" t="s">
        <v>29</v>
      </c>
      <c r="AS3329">
        <v>72</v>
      </c>
    </row>
    <row r="3330" spans="26:45">
      <c r="Z3330">
        <v>13</v>
      </c>
      <c r="AA3330">
        <v>70</v>
      </c>
      <c r="AB3330" t="s">
        <v>24</v>
      </c>
      <c r="AC3330" t="s">
        <v>21</v>
      </c>
      <c r="AD3330" t="s">
        <v>23</v>
      </c>
      <c r="AE3330">
        <v>6</v>
      </c>
      <c r="AF3330">
        <v>66</v>
      </c>
      <c r="AG3330" t="s">
        <v>24</v>
      </c>
      <c r="AH3330" t="s">
        <v>23</v>
      </c>
      <c r="AI3330">
        <v>1</v>
      </c>
      <c r="AJ3330" t="s">
        <v>24</v>
      </c>
      <c r="AK3330" t="s">
        <v>24</v>
      </c>
      <c r="AL3330" t="s">
        <v>25</v>
      </c>
      <c r="AM3330" t="s">
        <v>30</v>
      </c>
      <c r="AN3330">
        <v>4</v>
      </c>
      <c r="AO3330" t="s">
        <v>22</v>
      </c>
      <c r="AP3330" t="s">
        <v>27</v>
      </c>
      <c r="AQ3330" t="s">
        <v>28</v>
      </c>
      <c r="AR3330" t="s">
        <v>29</v>
      </c>
      <c r="AS3330">
        <v>63</v>
      </c>
    </row>
    <row r="3331" spans="26:45">
      <c r="Z3331">
        <v>25</v>
      </c>
      <c r="AA3331">
        <v>72</v>
      </c>
      <c r="AB3331" t="s">
        <v>24</v>
      </c>
      <c r="AC3331" t="s">
        <v>21</v>
      </c>
      <c r="AD3331" t="s">
        <v>23</v>
      </c>
      <c r="AE3331">
        <v>8</v>
      </c>
      <c r="AF3331">
        <v>62</v>
      </c>
      <c r="AG3331" t="s">
        <v>24</v>
      </c>
      <c r="AH3331" t="s">
        <v>23</v>
      </c>
      <c r="AI3331">
        <v>2</v>
      </c>
      <c r="AJ3331" t="s">
        <v>20</v>
      </c>
      <c r="AK3331" t="s">
        <v>24</v>
      </c>
      <c r="AL3331" t="s">
        <v>25</v>
      </c>
      <c r="AM3331" t="s">
        <v>26</v>
      </c>
      <c r="AN3331">
        <v>2</v>
      </c>
      <c r="AO3331" t="s">
        <v>22</v>
      </c>
      <c r="AP3331" t="s">
        <v>27</v>
      </c>
      <c r="AQ3331" t="s">
        <v>28</v>
      </c>
      <c r="AR3331" t="s">
        <v>33</v>
      </c>
      <c r="AS3331">
        <v>67</v>
      </c>
    </row>
    <row r="3332" spans="26:45">
      <c r="Z3332">
        <v>25</v>
      </c>
      <c r="AA3332">
        <v>65</v>
      </c>
      <c r="AB3332" t="s">
        <v>20</v>
      </c>
      <c r="AC3332" t="s">
        <v>24</v>
      </c>
      <c r="AD3332" t="s">
        <v>22</v>
      </c>
      <c r="AE3332">
        <v>6</v>
      </c>
      <c r="AF3332">
        <v>64</v>
      </c>
      <c r="AG3332" t="s">
        <v>24</v>
      </c>
      <c r="AH3332" t="s">
        <v>23</v>
      </c>
      <c r="AI3332">
        <v>1</v>
      </c>
      <c r="AJ3332" t="s">
        <v>24</v>
      </c>
      <c r="AK3332" t="s">
        <v>24</v>
      </c>
      <c r="AL3332" t="s">
        <v>36</v>
      </c>
      <c r="AM3332" t="s">
        <v>30</v>
      </c>
      <c r="AN3332">
        <v>4</v>
      </c>
      <c r="AO3332" t="s">
        <v>22</v>
      </c>
      <c r="AP3332" t="s">
        <v>31</v>
      </c>
      <c r="AQ3332" t="s">
        <v>28</v>
      </c>
      <c r="AR3332" t="s">
        <v>29</v>
      </c>
      <c r="AS3332">
        <v>64</v>
      </c>
    </row>
    <row r="3333" spans="26:45">
      <c r="Z3333">
        <v>11</v>
      </c>
      <c r="AA3333">
        <v>95</v>
      </c>
      <c r="AB3333" t="s">
        <v>24</v>
      </c>
      <c r="AC3333" t="s">
        <v>24</v>
      </c>
      <c r="AD3333" t="s">
        <v>23</v>
      </c>
      <c r="AE3333">
        <v>9</v>
      </c>
      <c r="AF3333">
        <v>64</v>
      </c>
      <c r="AG3333" t="s">
        <v>21</v>
      </c>
      <c r="AH3333" t="s">
        <v>23</v>
      </c>
      <c r="AI3333">
        <v>4</v>
      </c>
      <c r="AJ3333" t="s">
        <v>20</v>
      </c>
      <c r="AK3333" t="s">
        <v>24</v>
      </c>
      <c r="AL3333" t="s">
        <v>25</v>
      </c>
      <c r="AM3333" t="s">
        <v>26</v>
      </c>
      <c r="AN3333">
        <v>4</v>
      </c>
      <c r="AO3333" t="s">
        <v>22</v>
      </c>
      <c r="AP3333" t="s">
        <v>27</v>
      </c>
      <c r="AQ3333" t="s">
        <v>32</v>
      </c>
      <c r="AR3333" t="s">
        <v>29</v>
      </c>
      <c r="AS3333">
        <v>68</v>
      </c>
    </row>
    <row r="3334" spans="26:45">
      <c r="Z3334">
        <v>30</v>
      </c>
      <c r="AA3334">
        <v>80</v>
      </c>
      <c r="AB3334" t="s">
        <v>21</v>
      </c>
      <c r="AC3334" t="s">
        <v>21</v>
      </c>
      <c r="AD3334" t="s">
        <v>22</v>
      </c>
      <c r="AE3334">
        <v>6</v>
      </c>
      <c r="AF3334">
        <v>54</v>
      </c>
      <c r="AG3334" t="s">
        <v>21</v>
      </c>
      <c r="AH3334" t="s">
        <v>23</v>
      </c>
      <c r="AI3334">
        <v>1</v>
      </c>
      <c r="AJ3334" t="s">
        <v>21</v>
      </c>
      <c r="AK3334" t="s">
        <v>24</v>
      </c>
      <c r="AL3334" t="s">
        <v>25</v>
      </c>
      <c r="AM3334" t="s">
        <v>26</v>
      </c>
      <c r="AN3334">
        <v>3</v>
      </c>
      <c r="AO3334" t="s">
        <v>22</v>
      </c>
      <c r="AP3334" t="s">
        <v>27</v>
      </c>
      <c r="AQ3334" t="s">
        <v>32</v>
      </c>
      <c r="AR3334" t="s">
        <v>33</v>
      </c>
      <c r="AS3334">
        <v>71</v>
      </c>
    </row>
    <row r="3335" spans="26:45">
      <c r="Z3335">
        <v>23</v>
      </c>
      <c r="AA3335">
        <v>83</v>
      </c>
      <c r="AB3335" t="s">
        <v>24</v>
      </c>
      <c r="AC3335" t="s">
        <v>20</v>
      </c>
      <c r="AD3335" t="s">
        <v>23</v>
      </c>
      <c r="AE3335">
        <v>7</v>
      </c>
      <c r="AF3335">
        <v>57</v>
      </c>
      <c r="AG3335" t="s">
        <v>24</v>
      </c>
      <c r="AH3335" t="s">
        <v>22</v>
      </c>
      <c r="AI3335">
        <v>2</v>
      </c>
      <c r="AJ3335" t="s">
        <v>24</v>
      </c>
      <c r="AK3335" t="s">
        <v>21</v>
      </c>
      <c r="AL3335" t="s">
        <v>25</v>
      </c>
      <c r="AM3335" t="s">
        <v>26</v>
      </c>
      <c r="AN3335">
        <v>4</v>
      </c>
      <c r="AO3335" t="s">
        <v>22</v>
      </c>
      <c r="AP3335" t="s">
        <v>27</v>
      </c>
      <c r="AQ3335" t="s">
        <v>32</v>
      </c>
      <c r="AR3335" t="s">
        <v>33</v>
      </c>
      <c r="AS3335">
        <v>67</v>
      </c>
    </row>
    <row r="3336" spans="26:45">
      <c r="Z3336">
        <v>28</v>
      </c>
      <c r="AA3336">
        <v>83</v>
      </c>
      <c r="AB3336" t="s">
        <v>24</v>
      </c>
      <c r="AC3336" t="s">
        <v>20</v>
      </c>
      <c r="AD3336" t="s">
        <v>22</v>
      </c>
      <c r="AE3336">
        <v>8</v>
      </c>
      <c r="AF3336">
        <v>61</v>
      </c>
      <c r="AG3336" t="s">
        <v>24</v>
      </c>
      <c r="AH3336" t="s">
        <v>23</v>
      </c>
      <c r="AI3336">
        <v>1</v>
      </c>
      <c r="AJ3336" t="s">
        <v>20</v>
      </c>
      <c r="AK3336" t="s">
        <v>24</v>
      </c>
      <c r="AL3336" t="s">
        <v>36</v>
      </c>
      <c r="AM3336" t="s">
        <v>30</v>
      </c>
      <c r="AN3336">
        <v>5</v>
      </c>
      <c r="AO3336" t="s">
        <v>23</v>
      </c>
      <c r="AP3336" t="s">
        <v>35</v>
      </c>
      <c r="AQ3336" t="s">
        <v>28</v>
      </c>
      <c r="AR3336" t="s">
        <v>29</v>
      </c>
      <c r="AS3336">
        <v>67</v>
      </c>
    </row>
    <row r="3337" spans="26:45">
      <c r="Z3337">
        <v>12</v>
      </c>
      <c r="AA3337">
        <v>76</v>
      </c>
      <c r="AB3337" t="s">
        <v>24</v>
      </c>
      <c r="AC3337" t="s">
        <v>24</v>
      </c>
      <c r="AD3337" t="s">
        <v>23</v>
      </c>
      <c r="AE3337">
        <v>9</v>
      </c>
      <c r="AF3337">
        <v>50</v>
      </c>
      <c r="AG3337" t="s">
        <v>24</v>
      </c>
      <c r="AH3337" t="s">
        <v>23</v>
      </c>
      <c r="AI3337">
        <v>2</v>
      </c>
      <c r="AJ3337" t="s">
        <v>24</v>
      </c>
      <c r="AK3337" t="s">
        <v>21</v>
      </c>
      <c r="AL3337" t="s">
        <v>25</v>
      </c>
      <c r="AM3337" t="s">
        <v>30</v>
      </c>
      <c r="AN3337">
        <v>3</v>
      </c>
      <c r="AO3337" t="s">
        <v>22</v>
      </c>
      <c r="AP3337" t="s">
        <v>31</v>
      </c>
      <c r="AQ3337" t="s">
        <v>28</v>
      </c>
      <c r="AR3337" t="s">
        <v>29</v>
      </c>
      <c r="AS3337">
        <v>64</v>
      </c>
    </row>
    <row r="3338" spans="26:45">
      <c r="Z3338">
        <v>12</v>
      </c>
      <c r="AA3338">
        <v>68</v>
      </c>
      <c r="AB3338" t="s">
        <v>21</v>
      </c>
      <c r="AC3338" t="s">
        <v>20</v>
      </c>
      <c r="AD3338" t="s">
        <v>22</v>
      </c>
      <c r="AE3338">
        <v>6</v>
      </c>
      <c r="AF3338">
        <v>52</v>
      </c>
      <c r="AG3338" t="s">
        <v>20</v>
      </c>
      <c r="AH3338" t="s">
        <v>23</v>
      </c>
      <c r="AI3338">
        <v>5</v>
      </c>
      <c r="AJ3338" t="s">
        <v>21</v>
      </c>
      <c r="AK3338" t="s">
        <v>21</v>
      </c>
      <c r="AL3338" t="s">
        <v>25</v>
      </c>
      <c r="AM3338" t="s">
        <v>34</v>
      </c>
      <c r="AN3338">
        <v>3</v>
      </c>
      <c r="AO3338" t="s">
        <v>22</v>
      </c>
      <c r="AP3338" t="s">
        <v>31</v>
      </c>
      <c r="AQ3338" t="s">
        <v>28</v>
      </c>
      <c r="AR3338" t="s">
        <v>29</v>
      </c>
      <c r="AS3338">
        <v>63</v>
      </c>
    </row>
    <row r="3339" spans="26:45">
      <c r="Z3339">
        <v>19</v>
      </c>
      <c r="AA3339">
        <v>90</v>
      </c>
      <c r="AB3339" t="s">
        <v>21</v>
      </c>
      <c r="AC3339" t="s">
        <v>21</v>
      </c>
      <c r="AD3339" t="s">
        <v>22</v>
      </c>
      <c r="AE3339">
        <v>8</v>
      </c>
      <c r="AF3339">
        <v>85</v>
      </c>
      <c r="AG3339" t="s">
        <v>24</v>
      </c>
      <c r="AH3339" t="s">
        <v>23</v>
      </c>
      <c r="AI3339">
        <v>2</v>
      </c>
      <c r="AJ3339" t="s">
        <v>24</v>
      </c>
      <c r="AK3339" t="s">
        <v>24</v>
      </c>
      <c r="AL3339" t="s">
        <v>25</v>
      </c>
      <c r="AM3339" t="s">
        <v>34</v>
      </c>
      <c r="AN3339">
        <v>4</v>
      </c>
      <c r="AO3339" t="s">
        <v>22</v>
      </c>
      <c r="AP3339" t="s">
        <v>31</v>
      </c>
      <c r="AQ3339" t="s">
        <v>28</v>
      </c>
      <c r="AR3339" t="s">
        <v>29</v>
      </c>
      <c r="AS3339">
        <v>72</v>
      </c>
    </row>
    <row r="3340" spans="26:45">
      <c r="Z3340">
        <v>23</v>
      </c>
      <c r="AA3340">
        <v>65</v>
      </c>
      <c r="AB3340" t="s">
        <v>20</v>
      </c>
      <c r="AC3340" t="s">
        <v>24</v>
      </c>
      <c r="AD3340" t="s">
        <v>23</v>
      </c>
      <c r="AE3340">
        <v>6</v>
      </c>
      <c r="AF3340">
        <v>81</v>
      </c>
      <c r="AG3340" t="s">
        <v>20</v>
      </c>
      <c r="AH3340" t="s">
        <v>23</v>
      </c>
      <c r="AI3340">
        <v>2</v>
      </c>
      <c r="AJ3340" t="s">
        <v>20</v>
      </c>
      <c r="AK3340" t="s">
        <v>24</v>
      </c>
      <c r="AL3340" t="s">
        <v>25</v>
      </c>
      <c r="AM3340" t="s">
        <v>34</v>
      </c>
      <c r="AN3340">
        <v>2</v>
      </c>
      <c r="AO3340" t="s">
        <v>22</v>
      </c>
      <c r="AP3340" t="s">
        <v>27</v>
      </c>
      <c r="AQ3340" t="s">
        <v>28</v>
      </c>
      <c r="AR3340" t="s">
        <v>33</v>
      </c>
      <c r="AS3340">
        <v>63</v>
      </c>
    </row>
    <row r="3341" spans="26:45">
      <c r="Z3341">
        <v>31</v>
      </c>
      <c r="AA3341">
        <v>64</v>
      </c>
      <c r="AB3341" t="s">
        <v>21</v>
      </c>
      <c r="AC3341" t="s">
        <v>24</v>
      </c>
      <c r="AD3341" t="s">
        <v>22</v>
      </c>
      <c r="AE3341">
        <v>10</v>
      </c>
      <c r="AF3341">
        <v>97</v>
      </c>
      <c r="AG3341" t="s">
        <v>20</v>
      </c>
      <c r="AH3341" t="s">
        <v>23</v>
      </c>
      <c r="AI3341">
        <v>2</v>
      </c>
      <c r="AJ3341" t="s">
        <v>24</v>
      </c>
      <c r="AK3341" t="s">
        <v>24</v>
      </c>
      <c r="AL3341" t="s">
        <v>36</v>
      </c>
      <c r="AM3341" t="s">
        <v>30</v>
      </c>
      <c r="AN3341">
        <v>4</v>
      </c>
      <c r="AO3341" t="s">
        <v>22</v>
      </c>
      <c r="AP3341" t="s">
        <v>27</v>
      </c>
      <c r="AQ3341" t="s">
        <v>37</v>
      </c>
      <c r="AR3341" t="s">
        <v>33</v>
      </c>
      <c r="AS3341">
        <v>67</v>
      </c>
    </row>
    <row r="3342" spans="26:45">
      <c r="Z3342">
        <v>24</v>
      </c>
      <c r="AA3342">
        <v>88</v>
      </c>
      <c r="AB3342" t="s">
        <v>20</v>
      </c>
      <c r="AC3342" t="s">
        <v>24</v>
      </c>
      <c r="AD3342" t="s">
        <v>23</v>
      </c>
      <c r="AE3342">
        <v>5</v>
      </c>
      <c r="AF3342">
        <v>70</v>
      </c>
      <c r="AG3342" t="s">
        <v>24</v>
      </c>
      <c r="AH3342" t="s">
        <v>22</v>
      </c>
      <c r="AI3342">
        <v>1</v>
      </c>
      <c r="AJ3342" t="s">
        <v>20</v>
      </c>
      <c r="AK3342" t="s">
        <v>24</v>
      </c>
      <c r="AL3342" t="s">
        <v>36</v>
      </c>
      <c r="AM3342" t="s">
        <v>26</v>
      </c>
      <c r="AN3342">
        <v>2</v>
      </c>
      <c r="AO3342" t="s">
        <v>22</v>
      </c>
      <c r="AP3342" t="s">
        <v>35</v>
      </c>
      <c r="AQ3342" t="s">
        <v>28</v>
      </c>
      <c r="AR3342" t="s">
        <v>29</v>
      </c>
      <c r="AS3342">
        <v>68</v>
      </c>
    </row>
    <row r="3343" spans="26:45">
      <c r="Z3343">
        <v>19</v>
      </c>
      <c r="AA3343">
        <v>68</v>
      </c>
      <c r="AB3343" t="s">
        <v>20</v>
      </c>
      <c r="AC3343" t="s">
        <v>21</v>
      </c>
      <c r="AD3343" t="s">
        <v>23</v>
      </c>
      <c r="AE3343">
        <v>8</v>
      </c>
      <c r="AF3343">
        <v>72</v>
      </c>
      <c r="AG3343" t="s">
        <v>21</v>
      </c>
      <c r="AH3343" t="s">
        <v>23</v>
      </c>
      <c r="AI3343">
        <v>2</v>
      </c>
      <c r="AJ3343" t="s">
        <v>20</v>
      </c>
      <c r="AK3343" t="s">
        <v>21</v>
      </c>
      <c r="AL3343" t="s">
        <v>36</v>
      </c>
      <c r="AM3343" t="s">
        <v>34</v>
      </c>
      <c r="AN3343">
        <v>3</v>
      </c>
      <c r="AO3343" t="s">
        <v>22</v>
      </c>
      <c r="AP3343" t="s">
        <v>31</v>
      </c>
      <c r="AQ3343" t="s">
        <v>37</v>
      </c>
      <c r="AR3343" t="s">
        <v>29</v>
      </c>
      <c r="AS3343">
        <v>64</v>
      </c>
    </row>
    <row r="3344" spans="26:45">
      <c r="Z3344">
        <v>14</v>
      </c>
      <c r="AA3344">
        <v>72</v>
      </c>
      <c r="AB3344" t="s">
        <v>24</v>
      </c>
      <c r="AC3344" t="s">
        <v>21</v>
      </c>
      <c r="AD3344" t="s">
        <v>22</v>
      </c>
      <c r="AE3344">
        <v>9</v>
      </c>
      <c r="AF3344">
        <v>53</v>
      </c>
      <c r="AG3344" t="s">
        <v>24</v>
      </c>
      <c r="AH3344" t="s">
        <v>23</v>
      </c>
      <c r="AI3344">
        <v>4</v>
      </c>
      <c r="AJ3344" t="s">
        <v>24</v>
      </c>
      <c r="AK3344" t="s">
        <v>24</v>
      </c>
      <c r="AL3344" t="s">
        <v>25</v>
      </c>
      <c r="AM3344" t="s">
        <v>30</v>
      </c>
      <c r="AN3344">
        <v>3</v>
      </c>
      <c r="AO3344" t="s">
        <v>22</v>
      </c>
      <c r="AP3344" t="s">
        <v>35</v>
      </c>
      <c r="AQ3344" t="s">
        <v>28</v>
      </c>
      <c r="AR3344" t="s">
        <v>29</v>
      </c>
      <c r="AS3344">
        <v>65</v>
      </c>
    </row>
    <row r="3345" spans="26:45">
      <c r="Z3345">
        <v>27</v>
      </c>
      <c r="AA3345">
        <v>79</v>
      </c>
      <c r="AB3345" t="s">
        <v>24</v>
      </c>
      <c r="AC3345" t="s">
        <v>20</v>
      </c>
      <c r="AD3345" t="s">
        <v>23</v>
      </c>
      <c r="AE3345">
        <v>5</v>
      </c>
      <c r="AF3345">
        <v>58</v>
      </c>
      <c r="AG3345" t="s">
        <v>21</v>
      </c>
      <c r="AH3345" t="s">
        <v>23</v>
      </c>
      <c r="AI3345">
        <v>2</v>
      </c>
      <c r="AJ3345" t="s">
        <v>24</v>
      </c>
      <c r="AK3345" t="s">
        <v>24</v>
      </c>
      <c r="AL3345" t="s">
        <v>36</v>
      </c>
      <c r="AM3345" t="s">
        <v>34</v>
      </c>
      <c r="AN3345">
        <v>1</v>
      </c>
      <c r="AO3345" t="s">
        <v>22</v>
      </c>
      <c r="AP3345" t="s">
        <v>35</v>
      </c>
      <c r="AQ3345" t="s">
        <v>37</v>
      </c>
      <c r="AR3345" t="s">
        <v>33</v>
      </c>
      <c r="AS3345">
        <v>68</v>
      </c>
    </row>
    <row r="3346" spans="26:45">
      <c r="Z3346">
        <v>14</v>
      </c>
      <c r="AA3346">
        <v>78</v>
      </c>
      <c r="AB3346" t="s">
        <v>24</v>
      </c>
      <c r="AC3346" t="s">
        <v>21</v>
      </c>
      <c r="AD3346" t="s">
        <v>23</v>
      </c>
      <c r="AE3346">
        <v>8</v>
      </c>
      <c r="AF3346">
        <v>85</v>
      </c>
      <c r="AG3346" t="s">
        <v>24</v>
      </c>
      <c r="AH3346" t="s">
        <v>23</v>
      </c>
      <c r="AI3346">
        <v>2</v>
      </c>
      <c r="AJ3346" t="s">
        <v>20</v>
      </c>
      <c r="AK3346" t="s">
        <v>24</v>
      </c>
      <c r="AL3346" t="s">
        <v>36</v>
      </c>
      <c r="AM3346" t="s">
        <v>30</v>
      </c>
      <c r="AN3346">
        <v>4</v>
      </c>
      <c r="AO3346" t="s">
        <v>22</v>
      </c>
      <c r="AP3346" t="s">
        <v>27</v>
      </c>
      <c r="AQ3346" t="s">
        <v>28</v>
      </c>
      <c r="AR3346" t="s">
        <v>29</v>
      </c>
      <c r="AS3346">
        <v>66</v>
      </c>
    </row>
    <row r="3347" spans="26:45">
      <c r="Z3347">
        <v>30</v>
      </c>
      <c r="AA3347">
        <v>88</v>
      </c>
      <c r="AB3347" t="s">
        <v>24</v>
      </c>
      <c r="AC3347" t="s">
        <v>24</v>
      </c>
      <c r="AD3347" t="s">
        <v>23</v>
      </c>
      <c r="AE3347">
        <v>6</v>
      </c>
      <c r="AF3347">
        <v>62</v>
      </c>
      <c r="AG3347" t="s">
        <v>21</v>
      </c>
      <c r="AH3347" t="s">
        <v>23</v>
      </c>
      <c r="AI3347">
        <v>4</v>
      </c>
      <c r="AJ3347" t="s">
        <v>20</v>
      </c>
      <c r="AK3347" t="s">
        <v>24</v>
      </c>
      <c r="AL3347" t="s">
        <v>36</v>
      </c>
      <c r="AM3347" t="s">
        <v>26</v>
      </c>
      <c r="AN3347">
        <v>5</v>
      </c>
      <c r="AO3347" t="s">
        <v>22</v>
      </c>
      <c r="AP3347" t="s">
        <v>31</v>
      </c>
      <c r="AQ3347" t="s">
        <v>37</v>
      </c>
      <c r="AR3347" t="s">
        <v>33</v>
      </c>
      <c r="AS3347">
        <v>73</v>
      </c>
    </row>
    <row r="3348" spans="26:45">
      <c r="Z3348">
        <v>18</v>
      </c>
      <c r="AA3348">
        <v>85</v>
      </c>
      <c r="AB3348" t="s">
        <v>20</v>
      </c>
      <c r="AC3348" t="s">
        <v>24</v>
      </c>
      <c r="AD3348" t="s">
        <v>23</v>
      </c>
      <c r="AE3348">
        <v>10</v>
      </c>
      <c r="AF3348">
        <v>89</v>
      </c>
      <c r="AG3348" t="s">
        <v>24</v>
      </c>
      <c r="AH3348" t="s">
        <v>23</v>
      </c>
      <c r="AI3348">
        <v>1</v>
      </c>
      <c r="AJ3348" t="s">
        <v>21</v>
      </c>
      <c r="AK3348" t="s">
        <v>24</v>
      </c>
      <c r="AL3348" t="s">
        <v>36</v>
      </c>
      <c r="AM3348" t="s">
        <v>26</v>
      </c>
      <c r="AN3348">
        <v>3</v>
      </c>
      <c r="AO3348" t="s">
        <v>22</v>
      </c>
      <c r="AP3348" t="s">
        <v>27</v>
      </c>
      <c r="AQ3348" t="s">
        <v>28</v>
      </c>
      <c r="AR3348" t="s">
        <v>33</v>
      </c>
      <c r="AS3348">
        <v>68</v>
      </c>
    </row>
    <row r="3349" spans="26:45">
      <c r="Z3349">
        <v>30</v>
      </c>
      <c r="AA3349">
        <v>86</v>
      </c>
      <c r="AB3349" t="s">
        <v>24</v>
      </c>
      <c r="AC3349" t="s">
        <v>21</v>
      </c>
      <c r="AD3349" t="s">
        <v>22</v>
      </c>
      <c r="AE3349">
        <v>4</v>
      </c>
      <c r="AF3349">
        <v>85</v>
      </c>
      <c r="AG3349" t="s">
        <v>21</v>
      </c>
      <c r="AH3349" t="s">
        <v>23</v>
      </c>
      <c r="AI3349">
        <v>2</v>
      </c>
      <c r="AJ3349" t="s">
        <v>24</v>
      </c>
      <c r="AK3349" t="s">
        <v>24</v>
      </c>
      <c r="AL3349" t="s">
        <v>36</v>
      </c>
      <c r="AM3349" t="s">
        <v>34</v>
      </c>
      <c r="AN3349">
        <v>5</v>
      </c>
      <c r="AO3349" t="s">
        <v>23</v>
      </c>
      <c r="AP3349" t="s">
        <v>35</v>
      </c>
      <c r="AQ3349" t="s">
        <v>37</v>
      </c>
      <c r="AR3349" t="s">
        <v>29</v>
      </c>
      <c r="AS3349">
        <v>72</v>
      </c>
    </row>
    <row r="3350" spans="26:45">
      <c r="Z3350">
        <v>24</v>
      </c>
      <c r="AA3350">
        <v>89</v>
      </c>
      <c r="AB3350" t="s">
        <v>24</v>
      </c>
      <c r="AC3350" t="s">
        <v>24</v>
      </c>
      <c r="AD3350" t="s">
        <v>23</v>
      </c>
      <c r="AE3350">
        <v>5</v>
      </c>
      <c r="AF3350">
        <v>87</v>
      </c>
      <c r="AG3350" t="s">
        <v>24</v>
      </c>
      <c r="AH3350" t="s">
        <v>22</v>
      </c>
      <c r="AI3350">
        <v>3</v>
      </c>
      <c r="AJ3350" t="s">
        <v>21</v>
      </c>
      <c r="AK3350" t="s">
        <v>24</v>
      </c>
      <c r="AL3350" t="s">
        <v>25</v>
      </c>
      <c r="AM3350" t="s">
        <v>34</v>
      </c>
      <c r="AN3350">
        <v>0</v>
      </c>
      <c r="AO3350" t="s">
        <v>22</v>
      </c>
      <c r="AP3350" t="s">
        <v>27</v>
      </c>
      <c r="AQ3350" t="s">
        <v>28</v>
      </c>
      <c r="AR3350" t="s">
        <v>33</v>
      </c>
      <c r="AS3350">
        <v>70</v>
      </c>
    </row>
    <row r="3351" spans="26:45">
      <c r="Z3351">
        <v>19</v>
      </c>
      <c r="AA3351">
        <v>72</v>
      </c>
      <c r="AB3351" t="s">
        <v>24</v>
      </c>
      <c r="AC3351" t="s">
        <v>24</v>
      </c>
      <c r="AD3351" t="s">
        <v>23</v>
      </c>
      <c r="AE3351">
        <v>5</v>
      </c>
      <c r="AF3351">
        <v>85</v>
      </c>
      <c r="AG3351" t="s">
        <v>21</v>
      </c>
      <c r="AH3351" t="s">
        <v>23</v>
      </c>
      <c r="AI3351">
        <v>1</v>
      </c>
      <c r="AJ3351" t="s">
        <v>20</v>
      </c>
      <c r="AK3351" t="s">
        <v>24</v>
      </c>
      <c r="AL3351" t="s">
        <v>36</v>
      </c>
      <c r="AM3351" t="s">
        <v>34</v>
      </c>
      <c r="AN3351">
        <v>4</v>
      </c>
      <c r="AO3351" t="s">
        <v>22</v>
      </c>
      <c r="AP3351" t="s">
        <v>31</v>
      </c>
      <c r="AQ3351" t="s">
        <v>28</v>
      </c>
      <c r="AR3351" t="s">
        <v>33</v>
      </c>
      <c r="AS3351">
        <v>66</v>
      </c>
    </row>
    <row r="3352" spans="26:45">
      <c r="Z3352">
        <v>17</v>
      </c>
      <c r="AA3352">
        <v>73</v>
      </c>
      <c r="AB3352" t="s">
        <v>20</v>
      </c>
      <c r="AC3352" t="s">
        <v>24</v>
      </c>
      <c r="AD3352" t="s">
        <v>23</v>
      </c>
      <c r="AE3352">
        <v>5</v>
      </c>
      <c r="AF3352">
        <v>85</v>
      </c>
      <c r="AG3352" t="s">
        <v>21</v>
      </c>
      <c r="AH3352" t="s">
        <v>23</v>
      </c>
      <c r="AI3352">
        <v>3</v>
      </c>
      <c r="AJ3352" t="s">
        <v>24</v>
      </c>
      <c r="AK3352" t="s">
        <v>24</v>
      </c>
      <c r="AL3352" t="s">
        <v>25</v>
      </c>
      <c r="AM3352" t="s">
        <v>26</v>
      </c>
      <c r="AN3352">
        <v>1</v>
      </c>
      <c r="AO3352" t="s">
        <v>22</v>
      </c>
      <c r="AP3352" t="s">
        <v>31</v>
      </c>
      <c r="AQ3352" t="s">
        <v>28</v>
      </c>
      <c r="AR3352" t="s">
        <v>33</v>
      </c>
      <c r="AS3352">
        <v>66</v>
      </c>
    </row>
    <row r="3353" spans="26:45">
      <c r="Z3353">
        <v>18</v>
      </c>
      <c r="AA3353">
        <v>78</v>
      </c>
      <c r="AB3353" t="s">
        <v>20</v>
      </c>
      <c r="AC3353" t="s">
        <v>20</v>
      </c>
      <c r="AD3353" t="s">
        <v>23</v>
      </c>
      <c r="AE3353">
        <v>8</v>
      </c>
      <c r="AF3353">
        <v>77</v>
      </c>
      <c r="AG3353" t="s">
        <v>24</v>
      </c>
      <c r="AH3353" t="s">
        <v>23</v>
      </c>
      <c r="AI3353">
        <v>2</v>
      </c>
      <c r="AJ3353" t="s">
        <v>24</v>
      </c>
      <c r="AK3353" t="s">
        <v>21</v>
      </c>
      <c r="AL3353" t="s">
        <v>36</v>
      </c>
      <c r="AM3353" t="s">
        <v>34</v>
      </c>
      <c r="AN3353">
        <v>4</v>
      </c>
      <c r="AO3353" t="s">
        <v>22</v>
      </c>
      <c r="AP3353" t="s">
        <v>31</v>
      </c>
      <c r="AQ3353" t="s">
        <v>28</v>
      </c>
      <c r="AR3353" t="s">
        <v>33</v>
      </c>
      <c r="AS3353">
        <v>66</v>
      </c>
    </row>
    <row r="3354" spans="26:45">
      <c r="Z3354">
        <v>23</v>
      </c>
      <c r="AA3354">
        <v>72</v>
      </c>
      <c r="AB3354" t="s">
        <v>21</v>
      </c>
      <c r="AC3354" t="s">
        <v>20</v>
      </c>
      <c r="AD3354" t="s">
        <v>23</v>
      </c>
      <c r="AE3354">
        <v>10</v>
      </c>
      <c r="AF3354">
        <v>84</v>
      </c>
      <c r="AG3354" t="s">
        <v>20</v>
      </c>
      <c r="AH3354" t="s">
        <v>23</v>
      </c>
      <c r="AI3354">
        <v>2</v>
      </c>
      <c r="AJ3354" t="s">
        <v>20</v>
      </c>
      <c r="AK3354" t="s">
        <v>24</v>
      </c>
      <c r="AL3354" t="s">
        <v>25</v>
      </c>
      <c r="AM3354" t="s">
        <v>30</v>
      </c>
      <c r="AN3354">
        <v>2</v>
      </c>
      <c r="AO3354" t="s">
        <v>22</v>
      </c>
      <c r="AP3354" t="s">
        <v>27</v>
      </c>
      <c r="AQ3354" t="s">
        <v>32</v>
      </c>
      <c r="AR3354" t="s">
        <v>29</v>
      </c>
      <c r="AS3354">
        <v>65</v>
      </c>
    </row>
    <row r="3355" spans="26:45">
      <c r="Z3355">
        <v>20</v>
      </c>
      <c r="AA3355">
        <v>99</v>
      </c>
      <c r="AB3355" t="s">
        <v>21</v>
      </c>
      <c r="AC3355" t="s">
        <v>20</v>
      </c>
      <c r="AD3355" t="s">
        <v>23</v>
      </c>
      <c r="AE3355">
        <v>9</v>
      </c>
      <c r="AF3355">
        <v>76</v>
      </c>
      <c r="AG3355" t="s">
        <v>21</v>
      </c>
      <c r="AH3355" t="s">
        <v>23</v>
      </c>
      <c r="AI3355">
        <v>2</v>
      </c>
      <c r="AJ3355" t="s">
        <v>20</v>
      </c>
      <c r="AK3355" t="s">
        <v>24</v>
      </c>
      <c r="AL3355" t="s">
        <v>25</v>
      </c>
      <c r="AM3355" t="s">
        <v>34</v>
      </c>
      <c r="AN3355">
        <v>5</v>
      </c>
      <c r="AO3355" t="s">
        <v>22</v>
      </c>
      <c r="AP3355" t="s">
        <v>31</v>
      </c>
      <c r="AQ3355" t="s">
        <v>37</v>
      </c>
      <c r="AR3355" t="s">
        <v>29</v>
      </c>
      <c r="AS3355">
        <v>71</v>
      </c>
    </row>
    <row r="3356" spans="26:45">
      <c r="Z3356">
        <v>16</v>
      </c>
      <c r="AA3356">
        <v>93</v>
      </c>
      <c r="AB3356" t="s">
        <v>20</v>
      </c>
      <c r="AC3356" t="s">
        <v>24</v>
      </c>
      <c r="AD3356" t="s">
        <v>23</v>
      </c>
      <c r="AE3356">
        <v>7</v>
      </c>
      <c r="AF3356">
        <v>60</v>
      </c>
      <c r="AG3356" t="s">
        <v>24</v>
      </c>
      <c r="AH3356" t="s">
        <v>23</v>
      </c>
      <c r="AI3356">
        <v>1</v>
      </c>
      <c r="AJ3356" t="s">
        <v>24</v>
      </c>
      <c r="AK3356" t="s">
        <v>24</v>
      </c>
      <c r="AL3356" t="s">
        <v>25</v>
      </c>
      <c r="AM3356" t="s">
        <v>26</v>
      </c>
      <c r="AN3356">
        <v>1</v>
      </c>
      <c r="AO3356" t="s">
        <v>22</v>
      </c>
      <c r="AP3356" t="s">
        <v>27</v>
      </c>
      <c r="AQ3356" t="s">
        <v>32</v>
      </c>
      <c r="AR3356" t="s">
        <v>33</v>
      </c>
      <c r="AS3356">
        <v>66</v>
      </c>
    </row>
    <row r="3357" spans="26:45">
      <c r="Z3357">
        <v>19</v>
      </c>
      <c r="AA3357">
        <v>67</v>
      </c>
      <c r="AB3357" t="s">
        <v>24</v>
      </c>
      <c r="AC3357" t="s">
        <v>20</v>
      </c>
      <c r="AD3357" t="s">
        <v>22</v>
      </c>
      <c r="AE3357">
        <v>7</v>
      </c>
      <c r="AF3357">
        <v>61</v>
      </c>
      <c r="AG3357" t="s">
        <v>21</v>
      </c>
      <c r="AH3357" t="s">
        <v>23</v>
      </c>
      <c r="AI3357">
        <v>1</v>
      </c>
      <c r="AJ3357" t="s">
        <v>24</v>
      </c>
      <c r="AL3357" t="s">
        <v>36</v>
      </c>
      <c r="AM3357" t="s">
        <v>34</v>
      </c>
      <c r="AN3357">
        <v>4</v>
      </c>
      <c r="AO3357" t="s">
        <v>22</v>
      </c>
      <c r="AP3357" t="s">
        <v>31</v>
      </c>
      <c r="AQ3357" t="s">
        <v>32</v>
      </c>
      <c r="AR3357" t="s">
        <v>33</v>
      </c>
      <c r="AS3357">
        <v>63</v>
      </c>
    </row>
    <row r="3358" spans="26:45">
      <c r="Z3358">
        <v>20</v>
      </c>
      <c r="AA3358">
        <v>60</v>
      </c>
      <c r="AB3358" t="s">
        <v>24</v>
      </c>
      <c r="AC3358" t="s">
        <v>24</v>
      </c>
      <c r="AD3358" t="s">
        <v>23</v>
      </c>
      <c r="AE3358">
        <v>6</v>
      </c>
      <c r="AF3358">
        <v>70</v>
      </c>
      <c r="AG3358" t="s">
        <v>24</v>
      </c>
      <c r="AH3358" t="s">
        <v>23</v>
      </c>
      <c r="AI3358">
        <v>2</v>
      </c>
      <c r="AJ3358" t="s">
        <v>20</v>
      </c>
      <c r="AK3358" t="s">
        <v>24</v>
      </c>
      <c r="AL3358" t="s">
        <v>25</v>
      </c>
      <c r="AM3358" t="s">
        <v>34</v>
      </c>
      <c r="AN3358">
        <v>3</v>
      </c>
      <c r="AO3358" t="s">
        <v>23</v>
      </c>
      <c r="AP3358" t="s">
        <v>35</v>
      </c>
      <c r="AQ3358" t="s">
        <v>28</v>
      </c>
      <c r="AR3358" t="s">
        <v>33</v>
      </c>
      <c r="AS3358">
        <v>63</v>
      </c>
    </row>
    <row r="3359" spans="26:45">
      <c r="Z3359">
        <v>7</v>
      </c>
      <c r="AA3359">
        <v>62</v>
      </c>
      <c r="AB3359" t="s">
        <v>21</v>
      </c>
      <c r="AC3359" t="s">
        <v>24</v>
      </c>
      <c r="AD3359" t="s">
        <v>23</v>
      </c>
      <c r="AE3359">
        <v>8</v>
      </c>
      <c r="AF3359">
        <v>51</v>
      </c>
      <c r="AG3359" t="s">
        <v>20</v>
      </c>
      <c r="AH3359" t="s">
        <v>23</v>
      </c>
      <c r="AI3359">
        <v>0</v>
      </c>
      <c r="AJ3359" t="s">
        <v>24</v>
      </c>
      <c r="AK3359" t="s">
        <v>20</v>
      </c>
      <c r="AL3359" t="s">
        <v>25</v>
      </c>
      <c r="AM3359" t="s">
        <v>26</v>
      </c>
      <c r="AN3359">
        <v>3</v>
      </c>
      <c r="AO3359" t="s">
        <v>22</v>
      </c>
      <c r="AP3359" t="s">
        <v>31</v>
      </c>
      <c r="AQ3359" t="s">
        <v>32</v>
      </c>
      <c r="AR3359" t="s">
        <v>29</v>
      </c>
      <c r="AS3359">
        <v>58</v>
      </c>
    </row>
    <row r="3360" spans="26:45">
      <c r="Z3360">
        <v>23</v>
      </c>
      <c r="AA3360">
        <v>70</v>
      </c>
      <c r="AB3360" t="s">
        <v>24</v>
      </c>
      <c r="AC3360" t="s">
        <v>21</v>
      </c>
      <c r="AD3360" t="s">
        <v>22</v>
      </c>
      <c r="AE3360">
        <v>7</v>
      </c>
      <c r="AF3360">
        <v>94</v>
      </c>
      <c r="AG3360" t="s">
        <v>20</v>
      </c>
      <c r="AH3360" t="s">
        <v>23</v>
      </c>
      <c r="AI3360">
        <v>3</v>
      </c>
      <c r="AJ3360" t="s">
        <v>24</v>
      </c>
      <c r="AK3360" t="s">
        <v>21</v>
      </c>
      <c r="AL3360" t="s">
        <v>25</v>
      </c>
      <c r="AM3360" t="s">
        <v>34</v>
      </c>
      <c r="AN3360">
        <v>3</v>
      </c>
      <c r="AO3360" t="s">
        <v>22</v>
      </c>
      <c r="AQ3360" t="s">
        <v>28</v>
      </c>
      <c r="AR3360" t="s">
        <v>33</v>
      </c>
      <c r="AS3360">
        <v>68</v>
      </c>
    </row>
    <row r="3361" spans="26:45">
      <c r="Z3361">
        <v>14</v>
      </c>
      <c r="AA3361">
        <v>65</v>
      </c>
      <c r="AB3361" t="s">
        <v>21</v>
      </c>
      <c r="AC3361" t="s">
        <v>24</v>
      </c>
      <c r="AD3361" t="s">
        <v>22</v>
      </c>
      <c r="AE3361">
        <v>7</v>
      </c>
      <c r="AF3361">
        <v>63</v>
      </c>
      <c r="AG3361" t="s">
        <v>24</v>
      </c>
      <c r="AH3361" t="s">
        <v>23</v>
      </c>
      <c r="AI3361">
        <v>2</v>
      </c>
      <c r="AJ3361" t="s">
        <v>20</v>
      </c>
      <c r="AK3361" t="s">
        <v>24</v>
      </c>
      <c r="AL3361" t="s">
        <v>25</v>
      </c>
      <c r="AM3361" t="s">
        <v>34</v>
      </c>
      <c r="AN3361">
        <v>3</v>
      </c>
      <c r="AO3361" t="s">
        <v>22</v>
      </c>
      <c r="AP3361" t="s">
        <v>27</v>
      </c>
      <c r="AQ3361" t="s">
        <v>32</v>
      </c>
      <c r="AR3361" t="s">
        <v>29</v>
      </c>
      <c r="AS3361">
        <v>61</v>
      </c>
    </row>
    <row r="3362" spans="26:45">
      <c r="Z3362">
        <v>13</v>
      </c>
      <c r="AA3362">
        <v>81</v>
      </c>
      <c r="AB3362" t="s">
        <v>24</v>
      </c>
      <c r="AC3362" t="s">
        <v>21</v>
      </c>
      <c r="AD3362" t="s">
        <v>22</v>
      </c>
      <c r="AE3362">
        <v>6</v>
      </c>
      <c r="AF3362">
        <v>53</v>
      </c>
      <c r="AG3362" t="s">
        <v>20</v>
      </c>
      <c r="AH3362" t="s">
        <v>23</v>
      </c>
      <c r="AI3362">
        <v>2</v>
      </c>
      <c r="AJ3362" t="s">
        <v>20</v>
      </c>
      <c r="AK3362" t="s">
        <v>24</v>
      </c>
      <c r="AL3362" t="s">
        <v>25</v>
      </c>
      <c r="AM3362" t="s">
        <v>26</v>
      </c>
      <c r="AN3362">
        <v>4</v>
      </c>
      <c r="AO3362" t="s">
        <v>22</v>
      </c>
      <c r="AP3362" t="s">
        <v>27</v>
      </c>
      <c r="AQ3362" t="s">
        <v>28</v>
      </c>
      <c r="AR3362" t="s">
        <v>29</v>
      </c>
      <c r="AS3362">
        <v>65</v>
      </c>
    </row>
    <row r="3363" spans="26:45">
      <c r="Z3363">
        <v>10</v>
      </c>
      <c r="AA3363">
        <v>94</v>
      </c>
      <c r="AB3363" t="s">
        <v>21</v>
      </c>
      <c r="AC3363" t="s">
        <v>20</v>
      </c>
      <c r="AD3363" t="s">
        <v>22</v>
      </c>
      <c r="AE3363">
        <v>5</v>
      </c>
      <c r="AF3363">
        <v>71</v>
      </c>
      <c r="AG3363" t="s">
        <v>24</v>
      </c>
      <c r="AH3363" t="s">
        <v>23</v>
      </c>
      <c r="AI3363">
        <v>1</v>
      </c>
      <c r="AJ3363" t="s">
        <v>21</v>
      </c>
      <c r="AK3363" t="s">
        <v>24</v>
      </c>
      <c r="AL3363" t="s">
        <v>25</v>
      </c>
      <c r="AM3363" t="s">
        <v>26</v>
      </c>
      <c r="AN3363">
        <v>3</v>
      </c>
      <c r="AO3363" t="s">
        <v>22</v>
      </c>
      <c r="AP3363" t="s">
        <v>27</v>
      </c>
      <c r="AQ3363" t="s">
        <v>32</v>
      </c>
      <c r="AR3363" t="s">
        <v>29</v>
      </c>
      <c r="AS3363">
        <v>67</v>
      </c>
    </row>
    <row r="3364" spans="26:45">
      <c r="Z3364">
        <v>9</v>
      </c>
      <c r="AA3364">
        <v>89</v>
      </c>
      <c r="AB3364" t="s">
        <v>20</v>
      </c>
      <c r="AC3364" t="s">
        <v>21</v>
      </c>
      <c r="AD3364" t="s">
        <v>23</v>
      </c>
      <c r="AE3364">
        <v>7</v>
      </c>
      <c r="AF3364">
        <v>91</v>
      </c>
      <c r="AG3364" t="s">
        <v>24</v>
      </c>
      <c r="AH3364" t="s">
        <v>23</v>
      </c>
      <c r="AI3364">
        <v>1</v>
      </c>
      <c r="AJ3364" t="s">
        <v>21</v>
      </c>
      <c r="AK3364" t="s">
        <v>20</v>
      </c>
      <c r="AL3364" t="s">
        <v>25</v>
      </c>
      <c r="AM3364" t="s">
        <v>34</v>
      </c>
      <c r="AN3364">
        <v>3</v>
      </c>
      <c r="AO3364" t="s">
        <v>22</v>
      </c>
      <c r="AP3364" t="s">
        <v>35</v>
      </c>
      <c r="AQ3364" t="s">
        <v>28</v>
      </c>
      <c r="AR3364" t="s">
        <v>29</v>
      </c>
      <c r="AS3364">
        <v>67</v>
      </c>
    </row>
    <row r="3365" spans="26:45">
      <c r="Z3365">
        <v>12</v>
      </c>
      <c r="AA3365">
        <v>69</v>
      </c>
      <c r="AB3365" t="s">
        <v>21</v>
      </c>
      <c r="AC3365" t="s">
        <v>20</v>
      </c>
      <c r="AD3365" t="s">
        <v>22</v>
      </c>
      <c r="AE3365">
        <v>7</v>
      </c>
      <c r="AF3365">
        <v>70</v>
      </c>
      <c r="AG3365" t="s">
        <v>24</v>
      </c>
      <c r="AH3365" t="s">
        <v>23</v>
      </c>
      <c r="AI3365">
        <v>1</v>
      </c>
      <c r="AJ3365" t="s">
        <v>24</v>
      </c>
      <c r="AK3365" t="s">
        <v>24</v>
      </c>
      <c r="AL3365" t="s">
        <v>36</v>
      </c>
      <c r="AM3365" t="s">
        <v>26</v>
      </c>
      <c r="AN3365">
        <v>4</v>
      </c>
      <c r="AO3365" t="s">
        <v>22</v>
      </c>
      <c r="AP3365" t="s">
        <v>27</v>
      </c>
      <c r="AQ3365" t="s">
        <v>28</v>
      </c>
      <c r="AR3365" t="s">
        <v>29</v>
      </c>
      <c r="AS3365">
        <v>62</v>
      </c>
    </row>
    <row r="3366" spans="26:45">
      <c r="Z3366">
        <v>16</v>
      </c>
      <c r="AA3366">
        <v>76</v>
      </c>
      <c r="AB3366" t="s">
        <v>24</v>
      </c>
      <c r="AC3366" t="s">
        <v>21</v>
      </c>
      <c r="AD3366" t="s">
        <v>23</v>
      </c>
      <c r="AE3366">
        <v>6</v>
      </c>
      <c r="AF3366">
        <v>63</v>
      </c>
      <c r="AG3366" t="s">
        <v>21</v>
      </c>
      <c r="AH3366" t="s">
        <v>23</v>
      </c>
      <c r="AI3366">
        <v>0</v>
      </c>
      <c r="AJ3366" t="s">
        <v>20</v>
      </c>
      <c r="AK3366" t="s">
        <v>24</v>
      </c>
      <c r="AL3366" t="s">
        <v>25</v>
      </c>
      <c r="AM3366" t="s">
        <v>26</v>
      </c>
      <c r="AN3366">
        <v>1</v>
      </c>
      <c r="AO3366" t="s">
        <v>22</v>
      </c>
      <c r="AP3366" t="s">
        <v>27</v>
      </c>
      <c r="AQ3366" t="s">
        <v>28</v>
      </c>
      <c r="AR3366" t="s">
        <v>33</v>
      </c>
      <c r="AS3366">
        <v>86</v>
      </c>
    </row>
    <row r="3367" spans="26:45">
      <c r="Z3367">
        <v>32</v>
      </c>
      <c r="AA3367">
        <v>80</v>
      </c>
      <c r="AB3367" t="s">
        <v>21</v>
      </c>
      <c r="AC3367" t="s">
        <v>24</v>
      </c>
      <c r="AD3367" t="s">
        <v>22</v>
      </c>
      <c r="AE3367">
        <v>6</v>
      </c>
      <c r="AF3367">
        <v>77</v>
      </c>
      <c r="AG3367" t="s">
        <v>20</v>
      </c>
      <c r="AH3367" t="s">
        <v>23</v>
      </c>
      <c r="AI3367">
        <v>0</v>
      </c>
      <c r="AJ3367" t="s">
        <v>24</v>
      </c>
      <c r="AK3367" t="s">
        <v>24</v>
      </c>
      <c r="AL3367" t="s">
        <v>25</v>
      </c>
      <c r="AM3367" t="s">
        <v>34</v>
      </c>
      <c r="AN3367">
        <v>5</v>
      </c>
      <c r="AO3367" t="s">
        <v>22</v>
      </c>
      <c r="AP3367" t="s">
        <v>31</v>
      </c>
      <c r="AQ3367" t="s">
        <v>28</v>
      </c>
      <c r="AR3367" t="s">
        <v>29</v>
      </c>
      <c r="AS3367">
        <v>71</v>
      </c>
    </row>
    <row r="3368" spans="26:45">
      <c r="Z3368">
        <v>17</v>
      </c>
      <c r="AA3368">
        <v>92</v>
      </c>
      <c r="AB3368" t="s">
        <v>24</v>
      </c>
      <c r="AC3368" t="s">
        <v>24</v>
      </c>
      <c r="AD3368" t="s">
        <v>23</v>
      </c>
      <c r="AE3368">
        <v>8</v>
      </c>
      <c r="AF3368">
        <v>79</v>
      </c>
      <c r="AG3368" t="s">
        <v>24</v>
      </c>
      <c r="AH3368" t="s">
        <v>23</v>
      </c>
      <c r="AI3368">
        <v>1</v>
      </c>
      <c r="AJ3368" t="s">
        <v>20</v>
      </c>
      <c r="AK3368" t="s">
        <v>24</v>
      </c>
      <c r="AL3368" t="s">
        <v>25</v>
      </c>
      <c r="AM3368" t="s">
        <v>26</v>
      </c>
      <c r="AN3368">
        <v>3</v>
      </c>
      <c r="AO3368" t="s">
        <v>22</v>
      </c>
      <c r="AP3368" t="s">
        <v>35</v>
      </c>
      <c r="AQ3368" t="s">
        <v>28</v>
      </c>
      <c r="AR3368" t="s">
        <v>29</v>
      </c>
      <c r="AS3368">
        <v>70</v>
      </c>
    </row>
    <row r="3369" spans="26:45">
      <c r="Z3369">
        <v>21</v>
      </c>
      <c r="AA3369">
        <v>94</v>
      </c>
      <c r="AB3369" t="s">
        <v>24</v>
      </c>
      <c r="AC3369" t="s">
        <v>24</v>
      </c>
      <c r="AD3369" t="s">
        <v>22</v>
      </c>
      <c r="AE3369">
        <v>8</v>
      </c>
      <c r="AF3369">
        <v>88</v>
      </c>
      <c r="AG3369" t="s">
        <v>24</v>
      </c>
      <c r="AH3369" t="s">
        <v>23</v>
      </c>
      <c r="AI3369">
        <v>1</v>
      </c>
      <c r="AJ3369" t="s">
        <v>24</v>
      </c>
      <c r="AK3369" t="s">
        <v>24</v>
      </c>
      <c r="AL3369" t="s">
        <v>25</v>
      </c>
      <c r="AM3369" t="s">
        <v>26</v>
      </c>
      <c r="AN3369">
        <v>3</v>
      </c>
      <c r="AO3369" t="s">
        <v>22</v>
      </c>
      <c r="AP3369" t="s">
        <v>31</v>
      </c>
      <c r="AQ3369" t="s">
        <v>28</v>
      </c>
      <c r="AR3369" t="s">
        <v>29</v>
      </c>
      <c r="AS3369">
        <v>71</v>
      </c>
    </row>
    <row r="3370" spans="26:45">
      <c r="Z3370">
        <v>22</v>
      </c>
      <c r="AA3370">
        <v>96</v>
      </c>
      <c r="AB3370" t="s">
        <v>21</v>
      </c>
      <c r="AC3370" t="s">
        <v>20</v>
      </c>
      <c r="AD3370" t="s">
        <v>22</v>
      </c>
      <c r="AE3370">
        <v>10</v>
      </c>
      <c r="AF3370">
        <v>90</v>
      </c>
      <c r="AG3370" t="s">
        <v>21</v>
      </c>
      <c r="AH3370" t="s">
        <v>23</v>
      </c>
      <c r="AI3370">
        <v>2</v>
      </c>
      <c r="AJ3370" t="s">
        <v>20</v>
      </c>
      <c r="AK3370" t="s">
        <v>24</v>
      </c>
      <c r="AL3370" t="s">
        <v>25</v>
      </c>
      <c r="AM3370" t="s">
        <v>34</v>
      </c>
      <c r="AN3370">
        <v>3</v>
      </c>
      <c r="AO3370" t="s">
        <v>23</v>
      </c>
      <c r="AP3370" t="s">
        <v>31</v>
      </c>
      <c r="AQ3370" t="s">
        <v>32</v>
      </c>
      <c r="AR3370" t="s">
        <v>29</v>
      </c>
      <c r="AS3370">
        <v>71</v>
      </c>
    </row>
    <row r="3371" spans="26:45">
      <c r="Z3371">
        <v>21</v>
      </c>
      <c r="AA3371">
        <v>80</v>
      </c>
      <c r="AB3371" t="s">
        <v>21</v>
      </c>
      <c r="AC3371" t="s">
        <v>21</v>
      </c>
      <c r="AD3371" t="s">
        <v>23</v>
      </c>
      <c r="AE3371">
        <v>9</v>
      </c>
      <c r="AF3371">
        <v>85</v>
      </c>
      <c r="AG3371" t="s">
        <v>20</v>
      </c>
      <c r="AH3371" t="s">
        <v>23</v>
      </c>
      <c r="AI3371">
        <v>1</v>
      </c>
      <c r="AJ3371" t="s">
        <v>21</v>
      </c>
      <c r="AK3371" t="s">
        <v>24</v>
      </c>
      <c r="AL3371" t="s">
        <v>25</v>
      </c>
      <c r="AM3371" t="s">
        <v>30</v>
      </c>
      <c r="AN3371">
        <v>3</v>
      </c>
      <c r="AO3371" t="s">
        <v>22</v>
      </c>
      <c r="AP3371" t="s">
        <v>31</v>
      </c>
      <c r="AQ3371" t="s">
        <v>28</v>
      </c>
      <c r="AR3371" t="s">
        <v>33</v>
      </c>
      <c r="AS3371">
        <v>70</v>
      </c>
    </row>
    <row r="3372" spans="26:45">
      <c r="Z3372">
        <v>20</v>
      </c>
      <c r="AA3372">
        <v>88</v>
      </c>
      <c r="AB3372" t="s">
        <v>24</v>
      </c>
      <c r="AC3372" t="s">
        <v>21</v>
      </c>
      <c r="AD3372" t="s">
        <v>23</v>
      </c>
      <c r="AE3372">
        <v>5</v>
      </c>
      <c r="AF3372">
        <v>50</v>
      </c>
      <c r="AG3372" t="s">
        <v>24</v>
      </c>
      <c r="AH3372" t="s">
        <v>22</v>
      </c>
      <c r="AI3372">
        <v>2</v>
      </c>
      <c r="AJ3372" t="s">
        <v>20</v>
      </c>
      <c r="AK3372" t="s">
        <v>24</v>
      </c>
      <c r="AL3372" t="s">
        <v>25</v>
      </c>
      <c r="AM3372" t="s">
        <v>34</v>
      </c>
      <c r="AN3372">
        <v>5</v>
      </c>
      <c r="AO3372" t="s">
        <v>22</v>
      </c>
      <c r="AP3372" t="s">
        <v>27</v>
      </c>
      <c r="AQ3372" t="s">
        <v>32</v>
      </c>
      <c r="AR3372" t="s">
        <v>29</v>
      </c>
      <c r="AS3372">
        <v>67</v>
      </c>
    </row>
    <row r="3373" spans="26:45">
      <c r="Z3373">
        <v>13</v>
      </c>
      <c r="AA3373">
        <v>64</v>
      </c>
      <c r="AB3373" t="s">
        <v>24</v>
      </c>
      <c r="AC3373" t="s">
        <v>20</v>
      </c>
      <c r="AD3373" t="s">
        <v>23</v>
      </c>
      <c r="AE3373">
        <v>7</v>
      </c>
      <c r="AF3373">
        <v>50</v>
      </c>
      <c r="AG3373" t="s">
        <v>21</v>
      </c>
      <c r="AH3373" t="s">
        <v>23</v>
      </c>
      <c r="AI3373">
        <v>0</v>
      </c>
      <c r="AJ3373" t="s">
        <v>24</v>
      </c>
      <c r="AK3373" t="s">
        <v>20</v>
      </c>
      <c r="AL3373" t="s">
        <v>25</v>
      </c>
      <c r="AM3373" t="s">
        <v>26</v>
      </c>
      <c r="AN3373">
        <v>4</v>
      </c>
      <c r="AO3373" t="s">
        <v>22</v>
      </c>
      <c r="AP3373" t="s">
        <v>27</v>
      </c>
      <c r="AQ3373" t="s">
        <v>28</v>
      </c>
      <c r="AR3373" t="s">
        <v>29</v>
      </c>
      <c r="AS3373">
        <v>60</v>
      </c>
    </row>
    <row r="3374" spans="26:45">
      <c r="Z3374">
        <v>29</v>
      </c>
      <c r="AA3374">
        <v>83</v>
      </c>
      <c r="AB3374" t="s">
        <v>21</v>
      </c>
      <c r="AC3374" t="s">
        <v>21</v>
      </c>
      <c r="AD3374" t="s">
        <v>22</v>
      </c>
      <c r="AE3374">
        <v>5</v>
      </c>
      <c r="AF3374">
        <v>99</v>
      </c>
      <c r="AG3374" t="s">
        <v>24</v>
      </c>
      <c r="AH3374" t="s">
        <v>23</v>
      </c>
      <c r="AI3374">
        <v>0</v>
      </c>
      <c r="AJ3374" t="s">
        <v>24</v>
      </c>
      <c r="AK3374" t="s">
        <v>21</v>
      </c>
      <c r="AL3374" t="s">
        <v>25</v>
      </c>
      <c r="AM3374" t="s">
        <v>34</v>
      </c>
      <c r="AN3374">
        <v>4</v>
      </c>
      <c r="AO3374" t="s">
        <v>22</v>
      </c>
      <c r="AP3374" t="s">
        <v>31</v>
      </c>
      <c r="AQ3374" t="s">
        <v>28</v>
      </c>
      <c r="AR3374" t="s">
        <v>33</v>
      </c>
      <c r="AS3374">
        <v>73</v>
      </c>
    </row>
    <row r="3375" spans="26:45">
      <c r="Z3375">
        <v>31</v>
      </c>
      <c r="AA3375">
        <v>70</v>
      </c>
      <c r="AB3375" t="s">
        <v>21</v>
      </c>
      <c r="AC3375" t="s">
        <v>20</v>
      </c>
      <c r="AD3375" t="s">
        <v>23</v>
      </c>
      <c r="AE3375">
        <v>4</v>
      </c>
      <c r="AF3375">
        <v>63</v>
      </c>
      <c r="AG3375" t="s">
        <v>21</v>
      </c>
      <c r="AH3375" t="s">
        <v>23</v>
      </c>
      <c r="AI3375">
        <v>1</v>
      </c>
      <c r="AJ3375" t="s">
        <v>24</v>
      </c>
      <c r="AK3375" t="s">
        <v>24</v>
      </c>
      <c r="AL3375" t="s">
        <v>25</v>
      </c>
      <c r="AM3375" t="s">
        <v>34</v>
      </c>
      <c r="AN3375">
        <v>2</v>
      </c>
      <c r="AO3375" t="s">
        <v>23</v>
      </c>
      <c r="AP3375" t="s">
        <v>27</v>
      </c>
      <c r="AQ3375" t="s">
        <v>28</v>
      </c>
      <c r="AR3375" t="s">
        <v>33</v>
      </c>
      <c r="AS3375">
        <v>67</v>
      </c>
    </row>
    <row r="3376" spans="26:45">
      <c r="Z3376">
        <v>10</v>
      </c>
      <c r="AA3376">
        <v>77</v>
      </c>
      <c r="AB3376" t="s">
        <v>20</v>
      </c>
      <c r="AC3376" t="s">
        <v>21</v>
      </c>
      <c r="AD3376" t="s">
        <v>23</v>
      </c>
      <c r="AE3376">
        <v>10</v>
      </c>
      <c r="AF3376">
        <v>64</v>
      </c>
      <c r="AG3376" t="s">
        <v>21</v>
      </c>
      <c r="AH3376" t="s">
        <v>23</v>
      </c>
      <c r="AI3376">
        <v>1</v>
      </c>
      <c r="AJ3376" t="s">
        <v>20</v>
      </c>
      <c r="AK3376" t="s">
        <v>24</v>
      </c>
      <c r="AL3376" t="s">
        <v>36</v>
      </c>
      <c r="AM3376" t="s">
        <v>30</v>
      </c>
      <c r="AN3376">
        <v>3</v>
      </c>
      <c r="AO3376" t="s">
        <v>23</v>
      </c>
      <c r="AP3376" t="s">
        <v>31</v>
      </c>
      <c r="AQ3376" t="s">
        <v>28</v>
      </c>
      <c r="AR3376" t="s">
        <v>33</v>
      </c>
      <c r="AS3376">
        <v>62</v>
      </c>
    </row>
    <row r="3377" spans="26:45">
      <c r="Z3377">
        <v>14</v>
      </c>
      <c r="AA3377">
        <v>85</v>
      </c>
      <c r="AB3377" t="s">
        <v>24</v>
      </c>
      <c r="AC3377" t="s">
        <v>21</v>
      </c>
      <c r="AD3377" t="s">
        <v>22</v>
      </c>
      <c r="AE3377">
        <v>9</v>
      </c>
      <c r="AF3377">
        <v>87</v>
      </c>
      <c r="AG3377" t="s">
        <v>21</v>
      </c>
      <c r="AH3377" t="s">
        <v>23</v>
      </c>
      <c r="AI3377">
        <v>0</v>
      </c>
      <c r="AJ3377" t="s">
        <v>24</v>
      </c>
      <c r="AK3377" t="s">
        <v>24</v>
      </c>
      <c r="AL3377" t="s">
        <v>25</v>
      </c>
      <c r="AM3377" t="s">
        <v>30</v>
      </c>
      <c r="AN3377">
        <v>3</v>
      </c>
      <c r="AO3377" t="s">
        <v>22</v>
      </c>
      <c r="AP3377" t="s">
        <v>31</v>
      </c>
      <c r="AQ3377" t="s">
        <v>28</v>
      </c>
      <c r="AR3377" t="s">
        <v>33</v>
      </c>
      <c r="AS3377">
        <v>67</v>
      </c>
    </row>
    <row r="3378" spans="26:45">
      <c r="Z3378">
        <v>18</v>
      </c>
      <c r="AA3378">
        <v>70</v>
      </c>
      <c r="AB3378" t="s">
        <v>21</v>
      </c>
      <c r="AC3378" t="s">
        <v>20</v>
      </c>
      <c r="AD3378" t="s">
        <v>22</v>
      </c>
      <c r="AE3378">
        <v>6</v>
      </c>
      <c r="AF3378">
        <v>79</v>
      </c>
      <c r="AG3378" t="s">
        <v>24</v>
      </c>
      <c r="AH3378" t="s">
        <v>23</v>
      </c>
      <c r="AI3378">
        <v>1</v>
      </c>
      <c r="AJ3378" t="s">
        <v>24</v>
      </c>
      <c r="AK3378" t="s">
        <v>21</v>
      </c>
      <c r="AL3378" t="s">
        <v>25</v>
      </c>
      <c r="AM3378" t="s">
        <v>26</v>
      </c>
      <c r="AN3378">
        <v>2</v>
      </c>
      <c r="AO3378" t="s">
        <v>22</v>
      </c>
      <c r="AP3378" t="s">
        <v>31</v>
      </c>
      <c r="AQ3378" t="s">
        <v>28</v>
      </c>
      <c r="AR3378" t="s">
        <v>33</v>
      </c>
      <c r="AS3378">
        <v>65</v>
      </c>
    </row>
    <row r="3379" spans="26:45">
      <c r="Z3379">
        <v>14</v>
      </c>
      <c r="AA3379">
        <v>62</v>
      </c>
      <c r="AB3379" t="s">
        <v>24</v>
      </c>
      <c r="AC3379" t="s">
        <v>24</v>
      </c>
      <c r="AD3379" t="s">
        <v>22</v>
      </c>
      <c r="AE3379">
        <v>9</v>
      </c>
      <c r="AF3379">
        <v>73</v>
      </c>
      <c r="AG3379" t="s">
        <v>24</v>
      </c>
      <c r="AH3379" t="s">
        <v>23</v>
      </c>
      <c r="AI3379">
        <v>1</v>
      </c>
      <c r="AJ3379" t="s">
        <v>20</v>
      </c>
      <c r="AK3379" t="s">
        <v>24</v>
      </c>
      <c r="AL3379" t="s">
        <v>25</v>
      </c>
      <c r="AM3379" t="s">
        <v>34</v>
      </c>
      <c r="AN3379">
        <v>6</v>
      </c>
      <c r="AO3379" t="s">
        <v>22</v>
      </c>
      <c r="AP3379" t="s">
        <v>27</v>
      </c>
      <c r="AQ3379" t="s">
        <v>28</v>
      </c>
      <c r="AR3379" t="s">
        <v>29</v>
      </c>
      <c r="AS3379">
        <v>61</v>
      </c>
    </row>
    <row r="3380" spans="26:45">
      <c r="Z3380">
        <v>23</v>
      </c>
      <c r="AA3380">
        <v>60</v>
      </c>
      <c r="AB3380" t="s">
        <v>21</v>
      </c>
      <c r="AC3380" t="s">
        <v>24</v>
      </c>
      <c r="AD3380" t="s">
        <v>23</v>
      </c>
      <c r="AE3380">
        <v>9</v>
      </c>
      <c r="AF3380">
        <v>56</v>
      </c>
      <c r="AG3380" t="s">
        <v>20</v>
      </c>
      <c r="AH3380" t="s">
        <v>22</v>
      </c>
      <c r="AI3380">
        <v>0</v>
      </c>
      <c r="AJ3380" t="s">
        <v>20</v>
      </c>
      <c r="AK3380" t="s">
        <v>24</v>
      </c>
      <c r="AL3380" t="s">
        <v>36</v>
      </c>
      <c r="AM3380" t="s">
        <v>30</v>
      </c>
      <c r="AN3380">
        <v>4</v>
      </c>
      <c r="AO3380" t="s">
        <v>22</v>
      </c>
      <c r="AP3380" t="s">
        <v>27</v>
      </c>
      <c r="AQ3380" t="s">
        <v>32</v>
      </c>
      <c r="AR3380" t="s">
        <v>33</v>
      </c>
      <c r="AS3380">
        <v>61</v>
      </c>
    </row>
    <row r="3381" spans="26:45">
      <c r="Z3381">
        <v>16</v>
      </c>
      <c r="AA3381">
        <v>61</v>
      </c>
      <c r="AB3381" t="s">
        <v>21</v>
      </c>
      <c r="AC3381" t="s">
        <v>24</v>
      </c>
      <c r="AD3381" t="s">
        <v>22</v>
      </c>
      <c r="AE3381">
        <v>4</v>
      </c>
      <c r="AF3381">
        <v>54</v>
      </c>
      <c r="AG3381" t="s">
        <v>20</v>
      </c>
      <c r="AH3381" t="s">
        <v>23</v>
      </c>
      <c r="AI3381">
        <v>1</v>
      </c>
      <c r="AJ3381" t="s">
        <v>20</v>
      </c>
      <c r="AK3381" t="s">
        <v>24</v>
      </c>
      <c r="AL3381" t="s">
        <v>36</v>
      </c>
      <c r="AM3381" t="s">
        <v>34</v>
      </c>
      <c r="AN3381">
        <v>2</v>
      </c>
      <c r="AO3381" t="s">
        <v>22</v>
      </c>
      <c r="AP3381" t="s">
        <v>27</v>
      </c>
      <c r="AQ3381" t="s">
        <v>28</v>
      </c>
      <c r="AR3381" t="s">
        <v>33</v>
      </c>
      <c r="AS3381">
        <v>60</v>
      </c>
    </row>
    <row r="3382" spans="26:45">
      <c r="Z3382">
        <v>33</v>
      </c>
      <c r="AA3382">
        <v>60</v>
      </c>
      <c r="AB3382" t="s">
        <v>21</v>
      </c>
      <c r="AC3382" t="s">
        <v>21</v>
      </c>
      <c r="AD3382" t="s">
        <v>22</v>
      </c>
      <c r="AE3382">
        <v>8</v>
      </c>
      <c r="AF3382">
        <v>85</v>
      </c>
      <c r="AG3382" t="s">
        <v>20</v>
      </c>
      <c r="AH3382" t="s">
        <v>23</v>
      </c>
      <c r="AI3382">
        <v>4</v>
      </c>
      <c r="AJ3382" t="s">
        <v>20</v>
      </c>
      <c r="AK3382" t="s">
        <v>20</v>
      </c>
      <c r="AL3382" t="s">
        <v>25</v>
      </c>
      <c r="AM3382" t="s">
        <v>30</v>
      </c>
      <c r="AN3382">
        <v>3</v>
      </c>
      <c r="AO3382" t="s">
        <v>22</v>
      </c>
      <c r="AP3382" t="s">
        <v>27</v>
      </c>
      <c r="AQ3382" t="s">
        <v>28</v>
      </c>
      <c r="AR3382" t="s">
        <v>29</v>
      </c>
      <c r="AS3382">
        <v>68</v>
      </c>
    </row>
    <row r="3383" spans="26:45">
      <c r="Z3383">
        <v>27</v>
      </c>
      <c r="AA3383">
        <v>64</v>
      </c>
      <c r="AB3383" t="s">
        <v>21</v>
      </c>
      <c r="AC3383" t="s">
        <v>24</v>
      </c>
      <c r="AD3383" t="s">
        <v>23</v>
      </c>
      <c r="AE3383">
        <v>6</v>
      </c>
      <c r="AF3383">
        <v>56</v>
      </c>
      <c r="AG3383" t="s">
        <v>20</v>
      </c>
      <c r="AH3383" t="s">
        <v>23</v>
      </c>
      <c r="AI3383">
        <v>0</v>
      </c>
      <c r="AJ3383" t="s">
        <v>20</v>
      </c>
      <c r="AK3383" t="s">
        <v>21</v>
      </c>
      <c r="AL3383" t="s">
        <v>25</v>
      </c>
      <c r="AM3383" t="s">
        <v>34</v>
      </c>
      <c r="AN3383">
        <v>5</v>
      </c>
      <c r="AO3383" t="s">
        <v>22</v>
      </c>
      <c r="AP3383" t="s">
        <v>31</v>
      </c>
      <c r="AQ3383" t="s">
        <v>32</v>
      </c>
      <c r="AR3383" t="s">
        <v>33</v>
      </c>
      <c r="AS3383">
        <v>65</v>
      </c>
    </row>
    <row r="3384" spans="26:45">
      <c r="Z3384">
        <v>21</v>
      </c>
      <c r="AA3384">
        <v>70</v>
      </c>
      <c r="AB3384" t="s">
        <v>21</v>
      </c>
      <c r="AC3384" t="s">
        <v>21</v>
      </c>
      <c r="AD3384" t="s">
        <v>23</v>
      </c>
      <c r="AE3384">
        <v>8</v>
      </c>
      <c r="AF3384">
        <v>72</v>
      </c>
      <c r="AG3384" t="s">
        <v>20</v>
      </c>
      <c r="AH3384" t="s">
        <v>23</v>
      </c>
      <c r="AI3384">
        <v>3</v>
      </c>
      <c r="AJ3384" t="s">
        <v>24</v>
      </c>
      <c r="AK3384" t="s">
        <v>20</v>
      </c>
      <c r="AL3384" t="s">
        <v>25</v>
      </c>
      <c r="AM3384" t="s">
        <v>34</v>
      </c>
      <c r="AN3384">
        <v>1</v>
      </c>
      <c r="AO3384" t="s">
        <v>22</v>
      </c>
      <c r="AP3384" t="s">
        <v>35</v>
      </c>
      <c r="AQ3384" t="s">
        <v>32</v>
      </c>
      <c r="AR3384" t="s">
        <v>33</v>
      </c>
      <c r="AS3384">
        <v>67</v>
      </c>
    </row>
    <row r="3385" spans="26:45">
      <c r="Z3385">
        <v>26</v>
      </c>
      <c r="AA3385">
        <v>69</v>
      </c>
      <c r="AB3385" t="s">
        <v>21</v>
      </c>
      <c r="AC3385" t="s">
        <v>20</v>
      </c>
      <c r="AD3385" t="s">
        <v>22</v>
      </c>
      <c r="AE3385">
        <v>10</v>
      </c>
      <c r="AF3385">
        <v>87</v>
      </c>
      <c r="AG3385" t="s">
        <v>20</v>
      </c>
      <c r="AH3385" t="s">
        <v>23</v>
      </c>
      <c r="AI3385">
        <v>2</v>
      </c>
      <c r="AJ3385" t="s">
        <v>24</v>
      </c>
      <c r="AK3385" t="s">
        <v>20</v>
      </c>
      <c r="AL3385" t="s">
        <v>25</v>
      </c>
      <c r="AM3385" t="s">
        <v>26</v>
      </c>
      <c r="AN3385">
        <v>2</v>
      </c>
      <c r="AO3385" t="s">
        <v>22</v>
      </c>
      <c r="AP3385" t="s">
        <v>35</v>
      </c>
      <c r="AQ3385" t="s">
        <v>28</v>
      </c>
      <c r="AR3385" t="s">
        <v>29</v>
      </c>
      <c r="AS3385">
        <v>67</v>
      </c>
    </row>
    <row r="3386" spans="26:45">
      <c r="Z3386">
        <v>27</v>
      </c>
      <c r="AA3386">
        <v>99</v>
      </c>
      <c r="AB3386" t="s">
        <v>21</v>
      </c>
      <c r="AC3386" t="s">
        <v>24</v>
      </c>
      <c r="AD3386" t="s">
        <v>22</v>
      </c>
      <c r="AE3386">
        <v>9</v>
      </c>
      <c r="AF3386">
        <v>96</v>
      </c>
      <c r="AG3386" t="s">
        <v>20</v>
      </c>
      <c r="AH3386" t="s">
        <v>23</v>
      </c>
      <c r="AI3386">
        <v>0</v>
      </c>
      <c r="AJ3386" t="s">
        <v>21</v>
      </c>
      <c r="AK3386" t="s">
        <v>24</v>
      </c>
      <c r="AL3386" t="s">
        <v>36</v>
      </c>
      <c r="AM3386" t="s">
        <v>26</v>
      </c>
      <c r="AN3386">
        <v>2</v>
      </c>
      <c r="AO3386" t="s">
        <v>22</v>
      </c>
      <c r="AP3386" t="s">
        <v>31</v>
      </c>
      <c r="AQ3386" t="s">
        <v>32</v>
      </c>
      <c r="AR3386" t="s">
        <v>29</v>
      </c>
      <c r="AS3386">
        <v>74</v>
      </c>
    </row>
    <row r="3387" spans="26:45">
      <c r="Z3387">
        <v>17</v>
      </c>
      <c r="AA3387">
        <v>72</v>
      </c>
      <c r="AB3387" t="s">
        <v>20</v>
      </c>
      <c r="AC3387" t="s">
        <v>24</v>
      </c>
      <c r="AD3387" t="s">
        <v>22</v>
      </c>
      <c r="AE3387">
        <v>7</v>
      </c>
      <c r="AF3387">
        <v>94</v>
      </c>
      <c r="AG3387" t="s">
        <v>20</v>
      </c>
      <c r="AH3387" t="s">
        <v>23</v>
      </c>
      <c r="AI3387">
        <v>4</v>
      </c>
      <c r="AJ3387" t="s">
        <v>24</v>
      </c>
      <c r="AK3387" t="s">
        <v>24</v>
      </c>
      <c r="AL3387" t="s">
        <v>25</v>
      </c>
      <c r="AM3387" t="s">
        <v>26</v>
      </c>
      <c r="AN3387">
        <v>2</v>
      </c>
      <c r="AO3387" t="s">
        <v>22</v>
      </c>
      <c r="AP3387" t="s">
        <v>27</v>
      </c>
      <c r="AQ3387" t="s">
        <v>37</v>
      </c>
      <c r="AR3387" t="s">
        <v>33</v>
      </c>
      <c r="AS3387">
        <v>64</v>
      </c>
    </row>
    <row r="3388" spans="26:45">
      <c r="Z3388">
        <v>15</v>
      </c>
      <c r="AA3388">
        <v>65</v>
      </c>
      <c r="AB3388" t="s">
        <v>24</v>
      </c>
      <c r="AC3388" t="s">
        <v>21</v>
      </c>
      <c r="AD3388" t="s">
        <v>23</v>
      </c>
      <c r="AE3388">
        <v>9</v>
      </c>
      <c r="AF3388">
        <v>93</v>
      </c>
      <c r="AG3388" t="s">
        <v>20</v>
      </c>
      <c r="AH3388" t="s">
        <v>23</v>
      </c>
      <c r="AI3388">
        <v>2</v>
      </c>
      <c r="AJ3388" t="s">
        <v>20</v>
      </c>
      <c r="AK3388" t="s">
        <v>20</v>
      </c>
      <c r="AL3388" t="s">
        <v>36</v>
      </c>
      <c r="AM3388" t="s">
        <v>34</v>
      </c>
      <c r="AN3388">
        <v>3</v>
      </c>
      <c r="AO3388" t="s">
        <v>22</v>
      </c>
      <c r="AP3388" t="s">
        <v>31</v>
      </c>
      <c r="AQ3388" t="s">
        <v>28</v>
      </c>
      <c r="AR3388" t="s">
        <v>29</v>
      </c>
      <c r="AS3388">
        <v>64</v>
      </c>
    </row>
    <row r="3389" spans="26:45">
      <c r="Z3389">
        <v>20</v>
      </c>
      <c r="AA3389">
        <v>82</v>
      </c>
      <c r="AB3389" t="s">
        <v>24</v>
      </c>
      <c r="AC3389" t="s">
        <v>20</v>
      </c>
      <c r="AD3389" t="s">
        <v>23</v>
      </c>
      <c r="AE3389">
        <v>4</v>
      </c>
      <c r="AF3389">
        <v>68</v>
      </c>
      <c r="AG3389" t="s">
        <v>24</v>
      </c>
      <c r="AH3389" t="s">
        <v>23</v>
      </c>
      <c r="AI3389">
        <v>2</v>
      </c>
      <c r="AJ3389" t="s">
        <v>20</v>
      </c>
      <c r="AK3389" t="s">
        <v>21</v>
      </c>
      <c r="AL3389" t="s">
        <v>25</v>
      </c>
      <c r="AM3389" t="s">
        <v>34</v>
      </c>
      <c r="AN3389">
        <v>3</v>
      </c>
      <c r="AO3389" t="s">
        <v>22</v>
      </c>
      <c r="AP3389" t="s">
        <v>27</v>
      </c>
      <c r="AQ3389" t="s">
        <v>28</v>
      </c>
      <c r="AR3389" t="s">
        <v>29</v>
      </c>
      <c r="AS3389">
        <v>67</v>
      </c>
    </row>
    <row r="3390" spans="26:45">
      <c r="Z3390">
        <v>25</v>
      </c>
      <c r="AA3390">
        <v>94</v>
      </c>
      <c r="AB3390" t="s">
        <v>21</v>
      </c>
      <c r="AC3390" t="s">
        <v>21</v>
      </c>
      <c r="AD3390" t="s">
        <v>22</v>
      </c>
      <c r="AE3390">
        <v>8</v>
      </c>
      <c r="AF3390">
        <v>96</v>
      </c>
      <c r="AG3390" t="s">
        <v>21</v>
      </c>
      <c r="AH3390" t="s">
        <v>23</v>
      </c>
      <c r="AI3390">
        <v>6</v>
      </c>
      <c r="AJ3390" t="s">
        <v>24</v>
      </c>
      <c r="AK3390" t="s">
        <v>24</v>
      </c>
      <c r="AL3390" t="s">
        <v>25</v>
      </c>
      <c r="AM3390" t="s">
        <v>30</v>
      </c>
      <c r="AN3390">
        <v>3</v>
      </c>
      <c r="AO3390" t="s">
        <v>23</v>
      </c>
      <c r="AP3390" t="s">
        <v>27</v>
      </c>
      <c r="AQ3390" t="s">
        <v>37</v>
      </c>
      <c r="AR3390" t="s">
        <v>33</v>
      </c>
      <c r="AS3390">
        <v>74</v>
      </c>
    </row>
    <row r="3391" spans="26:45">
      <c r="Z3391">
        <v>21</v>
      </c>
      <c r="AA3391">
        <v>87</v>
      </c>
      <c r="AB3391" t="s">
        <v>24</v>
      </c>
      <c r="AC3391" t="s">
        <v>24</v>
      </c>
      <c r="AD3391" t="s">
        <v>23</v>
      </c>
      <c r="AE3391">
        <v>8</v>
      </c>
      <c r="AF3391">
        <v>84</v>
      </c>
      <c r="AG3391" t="s">
        <v>21</v>
      </c>
      <c r="AH3391" t="s">
        <v>23</v>
      </c>
      <c r="AI3391">
        <v>1</v>
      </c>
      <c r="AJ3391" t="s">
        <v>20</v>
      </c>
      <c r="AK3391" t="s">
        <v>20</v>
      </c>
      <c r="AL3391" t="s">
        <v>36</v>
      </c>
      <c r="AM3391" t="s">
        <v>26</v>
      </c>
      <c r="AN3391">
        <v>2</v>
      </c>
      <c r="AO3391" t="s">
        <v>22</v>
      </c>
      <c r="AP3391" t="s">
        <v>31</v>
      </c>
      <c r="AQ3391" t="s">
        <v>28</v>
      </c>
      <c r="AR3391" t="s">
        <v>29</v>
      </c>
      <c r="AS3391">
        <v>69</v>
      </c>
    </row>
    <row r="3392" spans="26:45">
      <c r="Z3392">
        <v>11</v>
      </c>
      <c r="AA3392">
        <v>72</v>
      </c>
      <c r="AB3392" t="s">
        <v>20</v>
      </c>
      <c r="AC3392" t="s">
        <v>24</v>
      </c>
      <c r="AD3392" t="s">
        <v>22</v>
      </c>
      <c r="AE3392">
        <v>8</v>
      </c>
      <c r="AF3392">
        <v>94</v>
      </c>
      <c r="AG3392" t="s">
        <v>21</v>
      </c>
      <c r="AH3392" t="s">
        <v>23</v>
      </c>
      <c r="AI3392">
        <v>1</v>
      </c>
      <c r="AJ3392" t="s">
        <v>20</v>
      </c>
      <c r="AK3392" t="s">
        <v>20</v>
      </c>
      <c r="AL3392" t="s">
        <v>25</v>
      </c>
      <c r="AM3392" t="s">
        <v>26</v>
      </c>
      <c r="AN3392">
        <v>2</v>
      </c>
      <c r="AO3392" t="s">
        <v>22</v>
      </c>
      <c r="AP3392" t="s">
        <v>27</v>
      </c>
      <c r="AQ3392" t="s">
        <v>28</v>
      </c>
      <c r="AR3392" t="s">
        <v>29</v>
      </c>
      <c r="AS3392">
        <v>62</v>
      </c>
    </row>
    <row r="3393" spans="26:45">
      <c r="Z3393">
        <v>15</v>
      </c>
      <c r="AA3393">
        <v>82</v>
      </c>
      <c r="AB3393" t="s">
        <v>24</v>
      </c>
      <c r="AC3393" t="s">
        <v>24</v>
      </c>
      <c r="AD3393" t="s">
        <v>23</v>
      </c>
      <c r="AE3393">
        <v>6</v>
      </c>
      <c r="AF3393">
        <v>54</v>
      </c>
      <c r="AG3393" t="s">
        <v>24</v>
      </c>
      <c r="AH3393" t="s">
        <v>23</v>
      </c>
      <c r="AI3393">
        <v>1</v>
      </c>
      <c r="AJ3393" t="s">
        <v>24</v>
      </c>
      <c r="AK3393" t="s">
        <v>24</v>
      </c>
      <c r="AL3393" t="s">
        <v>25</v>
      </c>
      <c r="AM3393" t="s">
        <v>26</v>
      </c>
      <c r="AN3393">
        <v>2</v>
      </c>
      <c r="AO3393" t="s">
        <v>22</v>
      </c>
      <c r="AP3393" t="s">
        <v>31</v>
      </c>
      <c r="AR3393" t="s">
        <v>33</v>
      </c>
      <c r="AS3393">
        <v>66</v>
      </c>
    </row>
    <row r="3394" spans="26:45">
      <c r="Z3394">
        <v>20</v>
      </c>
      <c r="AA3394">
        <v>89</v>
      </c>
      <c r="AB3394" t="s">
        <v>21</v>
      </c>
      <c r="AC3394" t="s">
        <v>21</v>
      </c>
      <c r="AD3394" t="s">
        <v>23</v>
      </c>
      <c r="AE3394">
        <v>8</v>
      </c>
      <c r="AF3394">
        <v>52</v>
      </c>
      <c r="AG3394" t="s">
        <v>20</v>
      </c>
      <c r="AH3394" t="s">
        <v>23</v>
      </c>
      <c r="AI3394">
        <v>2</v>
      </c>
      <c r="AJ3394" t="s">
        <v>24</v>
      </c>
      <c r="AK3394" t="s">
        <v>24</v>
      </c>
      <c r="AL3394" t="s">
        <v>25</v>
      </c>
      <c r="AM3394" t="s">
        <v>30</v>
      </c>
      <c r="AN3394">
        <v>3</v>
      </c>
      <c r="AO3394" t="s">
        <v>22</v>
      </c>
      <c r="AP3394" t="s">
        <v>31</v>
      </c>
      <c r="AQ3394" t="s">
        <v>32</v>
      </c>
      <c r="AR3394" t="s">
        <v>33</v>
      </c>
      <c r="AS3394">
        <v>69</v>
      </c>
    </row>
    <row r="3395" spans="26:45">
      <c r="Z3395">
        <v>20</v>
      </c>
      <c r="AA3395">
        <v>89</v>
      </c>
      <c r="AB3395" t="s">
        <v>21</v>
      </c>
      <c r="AC3395" t="s">
        <v>24</v>
      </c>
      <c r="AD3395" t="s">
        <v>23</v>
      </c>
      <c r="AE3395">
        <v>8</v>
      </c>
      <c r="AF3395">
        <v>71</v>
      </c>
      <c r="AG3395" t="s">
        <v>24</v>
      </c>
      <c r="AH3395" t="s">
        <v>23</v>
      </c>
      <c r="AI3395">
        <v>1</v>
      </c>
      <c r="AJ3395" t="s">
        <v>24</v>
      </c>
      <c r="AK3395" t="s">
        <v>24</v>
      </c>
      <c r="AL3395" t="s">
        <v>25</v>
      </c>
      <c r="AM3395" t="s">
        <v>30</v>
      </c>
      <c r="AN3395">
        <v>1</v>
      </c>
      <c r="AO3395" t="s">
        <v>22</v>
      </c>
      <c r="AP3395" t="s">
        <v>35</v>
      </c>
      <c r="AQ3395" t="s">
        <v>37</v>
      </c>
      <c r="AR3395" t="s">
        <v>29</v>
      </c>
      <c r="AS3395">
        <v>68</v>
      </c>
    </row>
    <row r="3396" spans="26:45">
      <c r="Z3396">
        <v>32</v>
      </c>
      <c r="AA3396">
        <v>87</v>
      </c>
      <c r="AB3396" t="s">
        <v>21</v>
      </c>
      <c r="AC3396" t="s">
        <v>24</v>
      </c>
      <c r="AD3396" t="s">
        <v>23</v>
      </c>
      <c r="AE3396">
        <v>4</v>
      </c>
      <c r="AF3396">
        <v>91</v>
      </c>
      <c r="AG3396" t="s">
        <v>24</v>
      </c>
      <c r="AH3396" t="s">
        <v>23</v>
      </c>
      <c r="AI3396">
        <v>2</v>
      </c>
      <c r="AJ3396" t="s">
        <v>21</v>
      </c>
      <c r="AK3396" t="s">
        <v>24</v>
      </c>
      <c r="AL3396" t="s">
        <v>25</v>
      </c>
      <c r="AM3396" t="s">
        <v>34</v>
      </c>
      <c r="AN3396">
        <v>2</v>
      </c>
      <c r="AO3396" t="s">
        <v>22</v>
      </c>
      <c r="AP3396" t="s">
        <v>27</v>
      </c>
      <c r="AQ3396" t="s">
        <v>32</v>
      </c>
      <c r="AR3396" t="s">
        <v>33</v>
      </c>
      <c r="AS3396">
        <v>74</v>
      </c>
    </row>
    <row r="3397" spans="26:45">
      <c r="Z3397">
        <v>12</v>
      </c>
      <c r="AA3397">
        <v>95</v>
      </c>
      <c r="AB3397" t="s">
        <v>24</v>
      </c>
      <c r="AC3397" t="s">
        <v>24</v>
      </c>
      <c r="AD3397" t="s">
        <v>22</v>
      </c>
      <c r="AE3397">
        <v>7</v>
      </c>
      <c r="AF3397">
        <v>70</v>
      </c>
      <c r="AG3397" t="s">
        <v>24</v>
      </c>
      <c r="AH3397" t="s">
        <v>23</v>
      </c>
      <c r="AI3397">
        <v>4</v>
      </c>
      <c r="AJ3397" t="s">
        <v>24</v>
      </c>
      <c r="AK3397" t="s">
        <v>21</v>
      </c>
      <c r="AL3397" t="s">
        <v>25</v>
      </c>
      <c r="AM3397" t="s">
        <v>26</v>
      </c>
      <c r="AN3397">
        <v>3</v>
      </c>
      <c r="AO3397" t="s">
        <v>22</v>
      </c>
      <c r="AP3397" t="s">
        <v>27</v>
      </c>
      <c r="AQ3397" t="s">
        <v>37</v>
      </c>
      <c r="AR3397" t="s">
        <v>29</v>
      </c>
      <c r="AS3397">
        <v>68</v>
      </c>
    </row>
    <row r="3398" spans="26:45">
      <c r="Z3398">
        <v>23</v>
      </c>
      <c r="AA3398">
        <v>95</v>
      </c>
      <c r="AB3398" t="s">
        <v>24</v>
      </c>
      <c r="AC3398" t="s">
        <v>24</v>
      </c>
      <c r="AD3398" t="s">
        <v>23</v>
      </c>
      <c r="AE3398">
        <v>6</v>
      </c>
      <c r="AF3398">
        <v>94</v>
      </c>
      <c r="AG3398" t="s">
        <v>21</v>
      </c>
      <c r="AH3398" t="s">
        <v>23</v>
      </c>
      <c r="AI3398">
        <v>2</v>
      </c>
      <c r="AJ3398" t="s">
        <v>24</v>
      </c>
      <c r="AK3398" t="s">
        <v>24</v>
      </c>
      <c r="AL3398" t="s">
        <v>25</v>
      </c>
      <c r="AM3398" t="s">
        <v>34</v>
      </c>
      <c r="AN3398">
        <v>3</v>
      </c>
      <c r="AO3398" t="s">
        <v>22</v>
      </c>
      <c r="AP3398" t="s">
        <v>27</v>
      </c>
      <c r="AQ3398" t="s">
        <v>28</v>
      </c>
      <c r="AR3398" t="s">
        <v>29</v>
      </c>
      <c r="AS3398">
        <v>73</v>
      </c>
    </row>
    <row r="3399" spans="26:45">
      <c r="Z3399">
        <v>29</v>
      </c>
      <c r="AA3399">
        <v>83</v>
      </c>
      <c r="AB3399" t="s">
        <v>24</v>
      </c>
      <c r="AC3399" t="s">
        <v>20</v>
      </c>
      <c r="AD3399" t="s">
        <v>22</v>
      </c>
      <c r="AE3399">
        <v>8</v>
      </c>
      <c r="AF3399">
        <v>62</v>
      </c>
      <c r="AG3399" t="s">
        <v>20</v>
      </c>
      <c r="AH3399" t="s">
        <v>23</v>
      </c>
      <c r="AI3399">
        <v>4</v>
      </c>
      <c r="AJ3399" t="s">
        <v>21</v>
      </c>
      <c r="AK3399" t="s">
        <v>24</v>
      </c>
      <c r="AL3399" t="s">
        <v>25</v>
      </c>
      <c r="AM3399" t="s">
        <v>30</v>
      </c>
      <c r="AN3399">
        <v>5</v>
      </c>
      <c r="AO3399" t="s">
        <v>22</v>
      </c>
      <c r="AP3399" t="s">
        <v>31</v>
      </c>
      <c r="AQ3399" t="s">
        <v>28</v>
      </c>
      <c r="AR3399" t="s">
        <v>29</v>
      </c>
      <c r="AS3399">
        <v>70</v>
      </c>
    </row>
    <row r="3400" spans="26:45">
      <c r="Z3400">
        <v>34</v>
      </c>
      <c r="AA3400">
        <v>77</v>
      </c>
      <c r="AB3400" t="s">
        <v>24</v>
      </c>
      <c r="AC3400" t="s">
        <v>21</v>
      </c>
      <c r="AD3400" t="s">
        <v>22</v>
      </c>
      <c r="AE3400">
        <v>9</v>
      </c>
      <c r="AF3400">
        <v>52</v>
      </c>
      <c r="AG3400" t="s">
        <v>24</v>
      </c>
      <c r="AH3400" t="s">
        <v>23</v>
      </c>
      <c r="AI3400">
        <v>0</v>
      </c>
      <c r="AJ3400" t="s">
        <v>24</v>
      </c>
      <c r="AK3400" t="s">
        <v>24</v>
      </c>
      <c r="AL3400" t="s">
        <v>36</v>
      </c>
      <c r="AM3400" t="s">
        <v>34</v>
      </c>
      <c r="AN3400">
        <v>4</v>
      </c>
      <c r="AO3400" t="s">
        <v>22</v>
      </c>
      <c r="AP3400" t="s">
        <v>27</v>
      </c>
      <c r="AQ3400" t="s">
        <v>32</v>
      </c>
      <c r="AR3400" t="s">
        <v>33</v>
      </c>
      <c r="AS3400">
        <v>69</v>
      </c>
    </row>
    <row r="3401" spans="26:45">
      <c r="Z3401">
        <v>18</v>
      </c>
      <c r="AA3401">
        <v>86</v>
      </c>
      <c r="AB3401" t="s">
        <v>24</v>
      </c>
      <c r="AC3401" t="s">
        <v>24</v>
      </c>
      <c r="AD3401" t="s">
        <v>23</v>
      </c>
      <c r="AE3401">
        <v>6</v>
      </c>
      <c r="AF3401">
        <v>88</v>
      </c>
      <c r="AG3401" t="s">
        <v>24</v>
      </c>
      <c r="AH3401" t="s">
        <v>23</v>
      </c>
      <c r="AI3401">
        <v>2</v>
      </c>
      <c r="AJ3401" t="s">
        <v>24</v>
      </c>
      <c r="AK3401" t="s">
        <v>21</v>
      </c>
      <c r="AL3401" t="s">
        <v>25</v>
      </c>
      <c r="AM3401" t="s">
        <v>34</v>
      </c>
      <c r="AN3401">
        <v>2</v>
      </c>
      <c r="AO3401" t="s">
        <v>22</v>
      </c>
      <c r="AP3401" t="s">
        <v>31</v>
      </c>
      <c r="AQ3401" t="s">
        <v>37</v>
      </c>
      <c r="AR3401" t="s">
        <v>29</v>
      </c>
      <c r="AS3401">
        <v>68</v>
      </c>
    </row>
    <row r="3402" spans="26:45">
      <c r="Z3402">
        <v>23</v>
      </c>
      <c r="AA3402">
        <v>93</v>
      </c>
      <c r="AB3402" t="s">
        <v>24</v>
      </c>
      <c r="AC3402" t="s">
        <v>21</v>
      </c>
      <c r="AD3402" t="s">
        <v>22</v>
      </c>
      <c r="AE3402">
        <v>5</v>
      </c>
      <c r="AF3402">
        <v>81</v>
      </c>
      <c r="AG3402" t="s">
        <v>21</v>
      </c>
      <c r="AH3402" t="s">
        <v>23</v>
      </c>
      <c r="AI3402">
        <v>2</v>
      </c>
      <c r="AJ3402" t="s">
        <v>20</v>
      </c>
      <c r="AK3402" t="s">
        <v>24</v>
      </c>
      <c r="AL3402" t="s">
        <v>36</v>
      </c>
      <c r="AM3402" t="s">
        <v>30</v>
      </c>
      <c r="AN3402">
        <v>1</v>
      </c>
      <c r="AO3402" t="s">
        <v>22</v>
      </c>
      <c r="AP3402" t="s">
        <v>31</v>
      </c>
      <c r="AQ3402" t="s">
        <v>28</v>
      </c>
      <c r="AR3402" t="s">
        <v>29</v>
      </c>
      <c r="AS3402">
        <v>71</v>
      </c>
    </row>
    <row r="3403" spans="26:45">
      <c r="Z3403">
        <v>23</v>
      </c>
      <c r="AA3403">
        <v>60</v>
      </c>
      <c r="AB3403" t="s">
        <v>20</v>
      </c>
      <c r="AC3403" t="s">
        <v>24</v>
      </c>
      <c r="AD3403" t="s">
        <v>22</v>
      </c>
      <c r="AE3403">
        <v>7</v>
      </c>
      <c r="AF3403">
        <v>72</v>
      </c>
      <c r="AG3403" t="s">
        <v>20</v>
      </c>
      <c r="AH3403" t="s">
        <v>23</v>
      </c>
      <c r="AI3403">
        <v>3</v>
      </c>
      <c r="AJ3403" t="s">
        <v>21</v>
      </c>
      <c r="AK3403" t="s">
        <v>24</v>
      </c>
      <c r="AL3403" t="s">
        <v>25</v>
      </c>
      <c r="AM3403" t="s">
        <v>34</v>
      </c>
      <c r="AN3403">
        <v>2</v>
      </c>
      <c r="AO3403" t="s">
        <v>22</v>
      </c>
      <c r="AP3403" t="s">
        <v>31</v>
      </c>
      <c r="AQ3403" t="s">
        <v>28</v>
      </c>
      <c r="AR3403" t="s">
        <v>33</v>
      </c>
      <c r="AS3403">
        <v>64</v>
      </c>
    </row>
    <row r="3404" spans="26:45">
      <c r="Z3404">
        <v>21</v>
      </c>
      <c r="AA3404">
        <v>100</v>
      </c>
      <c r="AB3404" t="s">
        <v>24</v>
      </c>
      <c r="AC3404" t="s">
        <v>24</v>
      </c>
      <c r="AD3404" t="s">
        <v>22</v>
      </c>
      <c r="AE3404">
        <v>5</v>
      </c>
      <c r="AF3404">
        <v>92</v>
      </c>
      <c r="AG3404" t="s">
        <v>20</v>
      </c>
      <c r="AH3404" t="s">
        <v>23</v>
      </c>
      <c r="AI3404">
        <v>3</v>
      </c>
      <c r="AJ3404" t="s">
        <v>20</v>
      </c>
      <c r="AK3404" t="s">
        <v>20</v>
      </c>
      <c r="AL3404" t="s">
        <v>25</v>
      </c>
      <c r="AM3404" t="s">
        <v>26</v>
      </c>
      <c r="AN3404">
        <v>3</v>
      </c>
      <c r="AO3404" t="s">
        <v>23</v>
      </c>
      <c r="AP3404" t="s">
        <v>35</v>
      </c>
      <c r="AQ3404" t="s">
        <v>28</v>
      </c>
      <c r="AR3404" t="s">
        <v>29</v>
      </c>
      <c r="AS3404">
        <v>71</v>
      </c>
    </row>
    <row r="3405" spans="26:45">
      <c r="Z3405">
        <v>19</v>
      </c>
      <c r="AA3405">
        <v>67</v>
      </c>
      <c r="AB3405" t="s">
        <v>24</v>
      </c>
      <c r="AC3405" t="s">
        <v>24</v>
      </c>
      <c r="AD3405" t="s">
        <v>22</v>
      </c>
      <c r="AE3405">
        <v>7</v>
      </c>
      <c r="AF3405">
        <v>91</v>
      </c>
      <c r="AG3405" t="s">
        <v>24</v>
      </c>
      <c r="AH3405" t="s">
        <v>23</v>
      </c>
      <c r="AI3405">
        <v>1</v>
      </c>
      <c r="AJ3405" t="s">
        <v>20</v>
      </c>
      <c r="AK3405" t="s">
        <v>21</v>
      </c>
      <c r="AL3405" t="s">
        <v>25</v>
      </c>
      <c r="AM3405" t="s">
        <v>34</v>
      </c>
      <c r="AN3405">
        <v>3</v>
      </c>
      <c r="AO3405" t="s">
        <v>22</v>
      </c>
      <c r="AP3405" t="s">
        <v>27</v>
      </c>
      <c r="AQ3405" t="s">
        <v>28</v>
      </c>
      <c r="AR3405" t="s">
        <v>33</v>
      </c>
      <c r="AS3405">
        <v>65</v>
      </c>
    </row>
    <row r="3406" spans="26:45">
      <c r="Z3406">
        <v>23</v>
      </c>
      <c r="AA3406">
        <v>79</v>
      </c>
      <c r="AB3406" t="s">
        <v>20</v>
      </c>
      <c r="AC3406" t="s">
        <v>24</v>
      </c>
      <c r="AD3406" t="s">
        <v>23</v>
      </c>
      <c r="AE3406">
        <v>7</v>
      </c>
      <c r="AF3406">
        <v>66</v>
      </c>
      <c r="AG3406" t="s">
        <v>21</v>
      </c>
      <c r="AH3406" t="s">
        <v>23</v>
      </c>
      <c r="AI3406">
        <v>1</v>
      </c>
      <c r="AJ3406" t="s">
        <v>21</v>
      </c>
      <c r="AK3406" t="s">
        <v>24</v>
      </c>
      <c r="AL3406" t="s">
        <v>36</v>
      </c>
      <c r="AM3406" t="s">
        <v>26</v>
      </c>
      <c r="AN3406">
        <v>3</v>
      </c>
      <c r="AO3406" t="s">
        <v>22</v>
      </c>
      <c r="AP3406" t="s">
        <v>35</v>
      </c>
      <c r="AQ3406" t="s">
        <v>28</v>
      </c>
      <c r="AR3406" t="s">
        <v>29</v>
      </c>
      <c r="AS3406">
        <v>68</v>
      </c>
    </row>
    <row r="3407" spans="26:45">
      <c r="Z3407">
        <v>5</v>
      </c>
      <c r="AA3407">
        <v>95</v>
      </c>
      <c r="AB3407" t="s">
        <v>24</v>
      </c>
      <c r="AC3407" t="s">
        <v>21</v>
      </c>
      <c r="AD3407" t="s">
        <v>23</v>
      </c>
      <c r="AE3407">
        <v>8</v>
      </c>
      <c r="AF3407">
        <v>92</v>
      </c>
      <c r="AG3407" t="s">
        <v>20</v>
      </c>
      <c r="AH3407" t="s">
        <v>23</v>
      </c>
      <c r="AI3407">
        <v>1</v>
      </c>
      <c r="AJ3407" t="s">
        <v>20</v>
      </c>
      <c r="AK3407" t="s">
        <v>21</v>
      </c>
      <c r="AL3407" t="s">
        <v>36</v>
      </c>
      <c r="AM3407" t="s">
        <v>34</v>
      </c>
      <c r="AN3407">
        <v>2</v>
      </c>
      <c r="AO3407" t="s">
        <v>22</v>
      </c>
      <c r="AP3407" t="s">
        <v>31</v>
      </c>
      <c r="AQ3407" t="s">
        <v>28</v>
      </c>
      <c r="AR3407" t="s">
        <v>33</v>
      </c>
      <c r="AS3407">
        <v>67</v>
      </c>
    </row>
    <row r="3408" spans="26:45">
      <c r="Z3408">
        <v>24</v>
      </c>
      <c r="AA3408">
        <v>69</v>
      </c>
      <c r="AB3408" t="s">
        <v>24</v>
      </c>
      <c r="AC3408" t="s">
        <v>21</v>
      </c>
      <c r="AD3408" t="s">
        <v>23</v>
      </c>
      <c r="AE3408">
        <v>7</v>
      </c>
      <c r="AF3408">
        <v>67</v>
      </c>
      <c r="AG3408" t="s">
        <v>24</v>
      </c>
      <c r="AH3408" t="s">
        <v>23</v>
      </c>
      <c r="AI3408">
        <v>2</v>
      </c>
      <c r="AJ3408" t="s">
        <v>24</v>
      </c>
      <c r="AK3408" t="s">
        <v>21</v>
      </c>
      <c r="AL3408" t="s">
        <v>25</v>
      </c>
      <c r="AM3408" t="s">
        <v>30</v>
      </c>
      <c r="AN3408">
        <v>4</v>
      </c>
      <c r="AO3408" t="s">
        <v>22</v>
      </c>
      <c r="AP3408" t="s">
        <v>35</v>
      </c>
      <c r="AQ3408" t="s">
        <v>37</v>
      </c>
      <c r="AR3408" t="s">
        <v>29</v>
      </c>
      <c r="AS3408">
        <v>67</v>
      </c>
    </row>
    <row r="3409" spans="26:45">
      <c r="Z3409">
        <v>21</v>
      </c>
      <c r="AA3409">
        <v>79</v>
      </c>
      <c r="AB3409" t="s">
        <v>24</v>
      </c>
      <c r="AC3409" t="s">
        <v>20</v>
      </c>
      <c r="AD3409" t="s">
        <v>23</v>
      </c>
      <c r="AE3409">
        <v>7</v>
      </c>
      <c r="AF3409">
        <v>81</v>
      </c>
      <c r="AG3409" t="s">
        <v>20</v>
      </c>
      <c r="AH3409" t="s">
        <v>23</v>
      </c>
      <c r="AI3409">
        <v>2</v>
      </c>
      <c r="AJ3409" t="s">
        <v>24</v>
      </c>
      <c r="AK3409" t="s">
        <v>24</v>
      </c>
      <c r="AL3409" t="s">
        <v>25</v>
      </c>
      <c r="AM3409" t="s">
        <v>34</v>
      </c>
      <c r="AN3409">
        <v>4</v>
      </c>
      <c r="AO3409" t="s">
        <v>22</v>
      </c>
      <c r="AP3409" t="s">
        <v>27</v>
      </c>
      <c r="AQ3409" t="s">
        <v>28</v>
      </c>
      <c r="AR3409" t="s">
        <v>29</v>
      </c>
      <c r="AS3409">
        <v>67</v>
      </c>
    </row>
    <row r="3410" spans="26:45">
      <c r="Z3410">
        <v>19</v>
      </c>
      <c r="AA3410">
        <v>65</v>
      </c>
      <c r="AB3410" t="s">
        <v>24</v>
      </c>
      <c r="AC3410" t="s">
        <v>21</v>
      </c>
      <c r="AD3410" t="s">
        <v>23</v>
      </c>
      <c r="AE3410">
        <v>9</v>
      </c>
      <c r="AF3410">
        <v>60</v>
      </c>
      <c r="AG3410" t="s">
        <v>20</v>
      </c>
      <c r="AH3410" t="s">
        <v>23</v>
      </c>
      <c r="AI3410">
        <v>1</v>
      </c>
      <c r="AJ3410" t="s">
        <v>20</v>
      </c>
      <c r="AK3410" t="s">
        <v>24</v>
      </c>
      <c r="AL3410" t="s">
        <v>25</v>
      </c>
      <c r="AM3410" t="s">
        <v>34</v>
      </c>
      <c r="AN3410">
        <v>3</v>
      </c>
      <c r="AO3410" t="s">
        <v>22</v>
      </c>
      <c r="AP3410" t="s">
        <v>35</v>
      </c>
      <c r="AQ3410" t="s">
        <v>32</v>
      </c>
      <c r="AR3410" t="s">
        <v>29</v>
      </c>
      <c r="AS3410">
        <v>63</v>
      </c>
    </row>
    <row r="3411" spans="26:45">
      <c r="Z3411">
        <v>32</v>
      </c>
      <c r="AA3411">
        <v>76</v>
      </c>
      <c r="AB3411" t="s">
        <v>24</v>
      </c>
      <c r="AC3411" t="s">
        <v>24</v>
      </c>
      <c r="AD3411" t="s">
        <v>22</v>
      </c>
      <c r="AE3411">
        <v>7</v>
      </c>
      <c r="AF3411">
        <v>63</v>
      </c>
      <c r="AG3411" t="s">
        <v>24</v>
      </c>
      <c r="AH3411" t="s">
        <v>23</v>
      </c>
      <c r="AI3411">
        <v>0</v>
      </c>
      <c r="AJ3411" t="s">
        <v>24</v>
      </c>
      <c r="AK3411" t="s">
        <v>20</v>
      </c>
      <c r="AL3411" t="s">
        <v>25</v>
      </c>
      <c r="AM3411" t="s">
        <v>26</v>
      </c>
      <c r="AN3411">
        <v>3</v>
      </c>
      <c r="AO3411" t="s">
        <v>22</v>
      </c>
      <c r="AP3411" t="s">
        <v>27</v>
      </c>
      <c r="AQ3411" t="s">
        <v>28</v>
      </c>
      <c r="AR3411" t="s">
        <v>33</v>
      </c>
      <c r="AS3411">
        <v>68</v>
      </c>
    </row>
    <row r="3412" spans="26:45">
      <c r="Z3412">
        <v>16</v>
      </c>
      <c r="AA3412">
        <v>67</v>
      </c>
      <c r="AB3412" t="s">
        <v>21</v>
      </c>
      <c r="AC3412" t="s">
        <v>21</v>
      </c>
      <c r="AD3412" t="s">
        <v>23</v>
      </c>
      <c r="AE3412">
        <v>6</v>
      </c>
      <c r="AF3412">
        <v>72</v>
      </c>
      <c r="AG3412" t="s">
        <v>24</v>
      </c>
      <c r="AH3412" t="s">
        <v>23</v>
      </c>
      <c r="AI3412">
        <v>1</v>
      </c>
      <c r="AJ3412" t="s">
        <v>20</v>
      </c>
      <c r="AK3412" t="s">
        <v>21</v>
      </c>
      <c r="AL3412" t="s">
        <v>25</v>
      </c>
      <c r="AM3412" t="s">
        <v>26</v>
      </c>
      <c r="AN3412">
        <v>3</v>
      </c>
      <c r="AO3412" t="s">
        <v>22</v>
      </c>
      <c r="AP3412" t="s">
        <v>35</v>
      </c>
      <c r="AQ3412" t="s">
        <v>28</v>
      </c>
      <c r="AR3412" t="s">
        <v>33</v>
      </c>
      <c r="AS3412">
        <v>66</v>
      </c>
    </row>
    <row r="3413" spans="26:45">
      <c r="Z3413">
        <v>18</v>
      </c>
      <c r="AA3413">
        <v>75</v>
      </c>
      <c r="AB3413" t="s">
        <v>24</v>
      </c>
      <c r="AC3413" t="s">
        <v>24</v>
      </c>
      <c r="AD3413" t="s">
        <v>23</v>
      </c>
      <c r="AE3413">
        <v>7</v>
      </c>
      <c r="AF3413">
        <v>66</v>
      </c>
      <c r="AG3413" t="s">
        <v>21</v>
      </c>
      <c r="AH3413" t="s">
        <v>23</v>
      </c>
      <c r="AI3413">
        <v>1</v>
      </c>
      <c r="AJ3413" t="s">
        <v>21</v>
      </c>
      <c r="AK3413" t="s">
        <v>21</v>
      </c>
      <c r="AL3413" t="s">
        <v>25</v>
      </c>
      <c r="AM3413" t="s">
        <v>26</v>
      </c>
      <c r="AN3413">
        <v>4</v>
      </c>
      <c r="AO3413" t="s">
        <v>22</v>
      </c>
      <c r="AP3413" t="s">
        <v>27</v>
      </c>
      <c r="AQ3413" t="s">
        <v>28</v>
      </c>
      <c r="AR3413" t="s">
        <v>29</v>
      </c>
      <c r="AS3413">
        <v>67</v>
      </c>
    </row>
    <row r="3414" spans="26:45">
      <c r="Z3414">
        <v>32</v>
      </c>
      <c r="AA3414">
        <v>75</v>
      </c>
      <c r="AB3414" t="s">
        <v>24</v>
      </c>
      <c r="AC3414" t="s">
        <v>20</v>
      </c>
      <c r="AD3414" t="s">
        <v>23</v>
      </c>
      <c r="AE3414">
        <v>6</v>
      </c>
      <c r="AF3414">
        <v>56</v>
      </c>
      <c r="AG3414" t="s">
        <v>24</v>
      </c>
      <c r="AH3414" t="s">
        <v>23</v>
      </c>
      <c r="AI3414">
        <v>3</v>
      </c>
      <c r="AJ3414" t="s">
        <v>24</v>
      </c>
      <c r="AK3414" t="s">
        <v>24</v>
      </c>
      <c r="AL3414" t="s">
        <v>25</v>
      </c>
      <c r="AM3414" t="s">
        <v>34</v>
      </c>
      <c r="AN3414">
        <v>2</v>
      </c>
      <c r="AO3414" t="s">
        <v>22</v>
      </c>
      <c r="AP3414" t="s">
        <v>31</v>
      </c>
      <c r="AQ3414" t="s">
        <v>32</v>
      </c>
      <c r="AR3414" t="s">
        <v>33</v>
      </c>
      <c r="AS3414">
        <v>68</v>
      </c>
    </row>
    <row r="3415" spans="26:45">
      <c r="Z3415">
        <v>15</v>
      </c>
      <c r="AA3415">
        <v>100</v>
      </c>
      <c r="AB3415" t="s">
        <v>21</v>
      </c>
      <c r="AC3415" t="s">
        <v>24</v>
      </c>
      <c r="AD3415" t="s">
        <v>23</v>
      </c>
      <c r="AE3415">
        <v>5</v>
      </c>
      <c r="AF3415">
        <v>74</v>
      </c>
      <c r="AG3415" t="s">
        <v>24</v>
      </c>
      <c r="AH3415" t="s">
        <v>23</v>
      </c>
      <c r="AI3415">
        <v>2</v>
      </c>
      <c r="AJ3415" t="s">
        <v>21</v>
      </c>
      <c r="AK3415" t="s">
        <v>24</v>
      </c>
      <c r="AL3415" t="s">
        <v>36</v>
      </c>
      <c r="AM3415" t="s">
        <v>34</v>
      </c>
      <c r="AN3415">
        <v>3</v>
      </c>
      <c r="AO3415" t="s">
        <v>22</v>
      </c>
      <c r="AP3415" t="s">
        <v>35</v>
      </c>
      <c r="AQ3415" t="s">
        <v>28</v>
      </c>
      <c r="AR3415" t="s">
        <v>29</v>
      </c>
      <c r="AS3415">
        <v>72</v>
      </c>
    </row>
    <row r="3416" spans="26:45">
      <c r="Z3416">
        <v>17</v>
      </c>
      <c r="AA3416">
        <v>100</v>
      </c>
      <c r="AB3416" t="s">
        <v>24</v>
      </c>
      <c r="AC3416" t="s">
        <v>24</v>
      </c>
      <c r="AD3416" t="s">
        <v>22</v>
      </c>
      <c r="AE3416">
        <v>5</v>
      </c>
      <c r="AF3416">
        <v>76</v>
      </c>
      <c r="AG3416" t="s">
        <v>20</v>
      </c>
      <c r="AH3416" t="s">
        <v>23</v>
      </c>
      <c r="AI3416">
        <v>3</v>
      </c>
      <c r="AJ3416" t="s">
        <v>20</v>
      </c>
      <c r="AK3416" t="s">
        <v>21</v>
      </c>
      <c r="AL3416" t="s">
        <v>36</v>
      </c>
      <c r="AM3416" t="s">
        <v>34</v>
      </c>
      <c r="AN3416">
        <v>3</v>
      </c>
      <c r="AO3416" t="s">
        <v>22</v>
      </c>
      <c r="AP3416" t="s">
        <v>35</v>
      </c>
      <c r="AQ3416" t="s">
        <v>32</v>
      </c>
      <c r="AR3416" t="s">
        <v>33</v>
      </c>
      <c r="AS3416">
        <v>70</v>
      </c>
    </row>
    <row r="3417" spans="26:45">
      <c r="Z3417">
        <v>19</v>
      </c>
      <c r="AA3417">
        <v>65</v>
      </c>
      <c r="AB3417" t="s">
        <v>20</v>
      </c>
      <c r="AC3417" t="s">
        <v>21</v>
      </c>
      <c r="AD3417" t="s">
        <v>22</v>
      </c>
      <c r="AE3417">
        <v>9</v>
      </c>
      <c r="AF3417">
        <v>58</v>
      </c>
      <c r="AG3417" t="s">
        <v>20</v>
      </c>
      <c r="AH3417" t="s">
        <v>23</v>
      </c>
      <c r="AI3417">
        <v>3</v>
      </c>
      <c r="AJ3417" t="s">
        <v>24</v>
      </c>
      <c r="AK3417" t="s">
        <v>24</v>
      </c>
      <c r="AL3417" t="s">
        <v>25</v>
      </c>
      <c r="AM3417" t="s">
        <v>30</v>
      </c>
      <c r="AN3417">
        <v>4</v>
      </c>
      <c r="AO3417" t="s">
        <v>22</v>
      </c>
      <c r="AP3417" t="s">
        <v>27</v>
      </c>
      <c r="AQ3417" t="s">
        <v>32</v>
      </c>
      <c r="AR3417" t="s">
        <v>33</v>
      </c>
      <c r="AS3417">
        <v>62</v>
      </c>
    </row>
    <row r="3418" spans="26:45">
      <c r="Z3418">
        <v>25</v>
      </c>
      <c r="AA3418">
        <v>89</v>
      </c>
      <c r="AB3418" t="s">
        <v>24</v>
      </c>
      <c r="AC3418" t="s">
        <v>20</v>
      </c>
      <c r="AD3418" t="s">
        <v>23</v>
      </c>
      <c r="AE3418">
        <v>6</v>
      </c>
      <c r="AF3418">
        <v>59</v>
      </c>
      <c r="AG3418" t="s">
        <v>24</v>
      </c>
      <c r="AH3418" t="s">
        <v>23</v>
      </c>
      <c r="AI3418">
        <v>2</v>
      </c>
      <c r="AJ3418" t="s">
        <v>20</v>
      </c>
      <c r="AK3418" t="s">
        <v>24</v>
      </c>
      <c r="AL3418" t="s">
        <v>25</v>
      </c>
      <c r="AM3418" t="s">
        <v>34</v>
      </c>
      <c r="AN3418">
        <v>2</v>
      </c>
      <c r="AO3418" t="s">
        <v>22</v>
      </c>
      <c r="AP3418" t="s">
        <v>31</v>
      </c>
      <c r="AQ3418" t="s">
        <v>28</v>
      </c>
      <c r="AR3418" t="s">
        <v>33</v>
      </c>
      <c r="AS3418">
        <v>69</v>
      </c>
    </row>
    <row r="3419" spans="26:45">
      <c r="Z3419">
        <v>21</v>
      </c>
      <c r="AA3419">
        <v>62</v>
      </c>
      <c r="AB3419" t="s">
        <v>24</v>
      </c>
      <c r="AC3419" t="s">
        <v>20</v>
      </c>
      <c r="AD3419" t="s">
        <v>23</v>
      </c>
      <c r="AE3419">
        <v>7</v>
      </c>
      <c r="AF3419">
        <v>51</v>
      </c>
      <c r="AG3419" t="s">
        <v>20</v>
      </c>
      <c r="AH3419" t="s">
        <v>23</v>
      </c>
      <c r="AI3419">
        <v>0</v>
      </c>
      <c r="AJ3419" t="s">
        <v>20</v>
      </c>
      <c r="AK3419" t="s">
        <v>24</v>
      </c>
      <c r="AL3419" t="s">
        <v>36</v>
      </c>
      <c r="AM3419" t="s">
        <v>26</v>
      </c>
      <c r="AN3419">
        <v>4</v>
      </c>
      <c r="AO3419" t="s">
        <v>22</v>
      </c>
      <c r="AP3419" t="s">
        <v>27</v>
      </c>
      <c r="AQ3419" t="s">
        <v>28</v>
      </c>
      <c r="AR3419" t="s">
        <v>33</v>
      </c>
      <c r="AS3419">
        <v>61</v>
      </c>
    </row>
    <row r="3420" spans="26:45">
      <c r="Z3420">
        <v>12</v>
      </c>
      <c r="AA3420">
        <v>61</v>
      </c>
      <c r="AB3420" t="s">
        <v>24</v>
      </c>
      <c r="AC3420" t="s">
        <v>20</v>
      </c>
      <c r="AD3420" t="s">
        <v>23</v>
      </c>
      <c r="AE3420">
        <v>7</v>
      </c>
      <c r="AF3420">
        <v>52</v>
      </c>
      <c r="AG3420" t="s">
        <v>20</v>
      </c>
      <c r="AH3420" t="s">
        <v>23</v>
      </c>
      <c r="AI3420">
        <v>2</v>
      </c>
      <c r="AJ3420" t="s">
        <v>20</v>
      </c>
      <c r="AK3420" t="s">
        <v>24</v>
      </c>
      <c r="AL3420" t="s">
        <v>25</v>
      </c>
      <c r="AM3420" t="s">
        <v>26</v>
      </c>
      <c r="AN3420">
        <v>2</v>
      </c>
      <c r="AO3420" t="s">
        <v>22</v>
      </c>
      <c r="AP3420" t="s">
        <v>27</v>
      </c>
      <c r="AQ3420" t="s">
        <v>32</v>
      </c>
      <c r="AR3420" t="s">
        <v>33</v>
      </c>
      <c r="AS3420">
        <v>58</v>
      </c>
    </row>
    <row r="3421" spans="26:45">
      <c r="Z3421">
        <v>17</v>
      </c>
      <c r="AA3421">
        <v>64</v>
      </c>
      <c r="AB3421" t="s">
        <v>20</v>
      </c>
      <c r="AC3421" t="s">
        <v>24</v>
      </c>
      <c r="AD3421" t="s">
        <v>22</v>
      </c>
      <c r="AE3421">
        <v>7</v>
      </c>
      <c r="AF3421">
        <v>68</v>
      </c>
      <c r="AG3421" t="s">
        <v>24</v>
      </c>
      <c r="AH3421" t="s">
        <v>23</v>
      </c>
      <c r="AI3421">
        <v>5</v>
      </c>
      <c r="AJ3421" t="s">
        <v>24</v>
      </c>
      <c r="AK3421" t="s">
        <v>24</v>
      </c>
      <c r="AL3421" t="s">
        <v>36</v>
      </c>
      <c r="AM3421" t="s">
        <v>34</v>
      </c>
      <c r="AN3421">
        <v>3</v>
      </c>
      <c r="AO3421" t="s">
        <v>22</v>
      </c>
      <c r="AP3421" t="s">
        <v>27</v>
      </c>
      <c r="AQ3421" t="s">
        <v>28</v>
      </c>
      <c r="AR3421" t="s">
        <v>29</v>
      </c>
      <c r="AS3421">
        <v>63</v>
      </c>
    </row>
    <row r="3422" spans="26:45">
      <c r="Z3422">
        <v>16</v>
      </c>
      <c r="AA3422">
        <v>99</v>
      </c>
      <c r="AB3422" t="s">
        <v>21</v>
      </c>
      <c r="AC3422" t="s">
        <v>24</v>
      </c>
      <c r="AD3422" t="s">
        <v>22</v>
      </c>
      <c r="AE3422">
        <v>9</v>
      </c>
      <c r="AF3422">
        <v>57</v>
      </c>
      <c r="AG3422" t="s">
        <v>21</v>
      </c>
      <c r="AH3422" t="s">
        <v>22</v>
      </c>
      <c r="AI3422">
        <v>4</v>
      </c>
      <c r="AJ3422" t="s">
        <v>24</v>
      </c>
      <c r="AK3422" t="s">
        <v>24</v>
      </c>
      <c r="AL3422" t="s">
        <v>25</v>
      </c>
      <c r="AM3422" t="s">
        <v>26</v>
      </c>
      <c r="AN3422">
        <v>3</v>
      </c>
      <c r="AO3422" t="s">
        <v>22</v>
      </c>
      <c r="AP3422" t="s">
        <v>31</v>
      </c>
      <c r="AQ3422" t="s">
        <v>28</v>
      </c>
      <c r="AR3422" t="s">
        <v>33</v>
      </c>
      <c r="AS3422">
        <v>71</v>
      </c>
    </row>
    <row r="3423" spans="26:45">
      <c r="Z3423">
        <v>20</v>
      </c>
      <c r="AA3423">
        <v>98</v>
      </c>
      <c r="AB3423" t="s">
        <v>20</v>
      </c>
      <c r="AC3423" t="s">
        <v>24</v>
      </c>
      <c r="AD3423" t="s">
        <v>23</v>
      </c>
      <c r="AE3423">
        <v>7</v>
      </c>
      <c r="AF3423">
        <v>96</v>
      </c>
      <c r="AG3423" t="s">
        <v>20</v>
      </c>
      <c r="AH3423" t="s">
        <v>22</v>
      </c>
      <c r="AI3423">
        <v>1</v>
      </c>
      <c r="AJ3423" t="s">
        <v>20</v>
      </c>
      <c r="AK3423" t="s">
        <v>21</v>
      </c>
      <c r="AL3423" t="s">
        <v>25</v>
      </c>
      <c r="AM3423" t="s">
        <v>26</v>
      </c>
      <c r="AN3423">
        <v>3</v>
      </c>
      <c r="AO3423" t="s">
        <v>22</v>
      </c>
      <c r="AP3423" t="s">
        <v>31</v>
      </c>
      <c r="AQ3423" t="s">
        <v>28</v>
      </c>
      <c r="AR3423" t="s">
        <v>33</v>
      </c>
      <c r="AS3423">
        <v>70</v>
      </c>
    </row>
    <row r="3424" spans="26:45">
      <c r="Z3424">
        <v>23</v>
      </c>
      <c r="AA3424">
        <v>68</v>
      </c>
      <c r="AB3424" t="s">
        <v>21</v>
      </c>
      <c r="AC3424" t="s">
        <v>24</v>
      </c>
      <c r="AD3424" t="s">
        <v>22</v>
      </c>
      <c r="AE3424">
        <v>6</v>
      </c>
      <c r="AF3424">
        <v>60</v>
      </c>
      <c r="AG3424" t="s">
        <v>24</v>
      </c>
      <c r="AH3424" t="s">
        <v>23</v>
      </c>
      <c r="AI3424">
        <v>1</v>
      </c>
      <c r="AJ3424" t="s">
        <v>20</v>
      </c>
      <c r="AK3424" t="s">
        <v>24</v>
      </c>
      <c r="AL3424" t="s">
        <v>25</v>
      </c>
      <c r="AM3424" t="s">
        <v>34</v>
      </c>
      <c r="AN3424">
        <v>3</v>
      </c>
      <c r="AO3424" t="s">
        <v>22</v>
      </c>
      <c r="AP3424" t="s">
        <v>27</v>
      </c>
      <c r="AQ3424" t="s">
        <v>28</v>
      </c>
      <c r="AR3424" t="s">
        <v>33</v>
      </c>
      <c r="AS3424">
        <v>64</v>
      </c>
    </row>
    <row r="3425" spans="26:45">
      <c r="Z3425">
        <v>23</v>
      </c>
      <c r="AA3425">
        <v>66</v>
      </c>
      <c r="AB3425" t="s">
        <v>21</v>
      </c>
      <c r="AC3425" t="s">
        <v>20</v>
      </c>
      <c r="AD3425" t="s">
        <v>22</v>
      </c>
      <c r="AE3425">
        <v>6</v>
      </c>
      <c r="AF3425">
        <v>53</v>
      </c>
      <c r="AG3425" t="s">
        <v>20</v>
      </c>
      <c r="AH3425" t="s">
        <v>23</v>
      </c>
      <c r="AI3425">
        <v>2</v>
      </c>
      <c r="AJ3425" t="s">
        <v>24</v>
      </c>
      <c r="AK3425" t="s">
        <v>24</v>
      </c>
      <c r="AL3425" t="s">
        <v>25</v>
      </c>
      <c r="AM3425" t="s">
        <v>26</v>
      </c>
      <c r="AN3425">
        <v>1</v>
      </c>
      <c r="AO3425" t="s">
        <v>22</v>
      </c>
      <c r="AP3425" t="s">
        <v>31</v>
      </c>
      <c r="AQ3425" t="s">
        <v>37</v>
      </c>
      <c r="AR3425" t="s">
        <v>29</v>
      </c>
      <c r="AS3425">
        <v>63</v>
      </c>
    </row>
    <row r="3426" spans="26:45">
      <c r="Z3426">
        <v>9</v>
      </c>
      <c r="AA3426">
        <v>70</v>
      </c>
      <c r="AB3426" t="s">
        <v>21</v>
      </c>
      <c r="AC3426" t="s">
        <v>24</v>
      </c>
      <c r="AD3426" t="s">
        <v>23</v>
      </c>
      <c r="AE3426">
        <v>8</v>
      </c>
      <c r="AF3426">
        <v>70</v>
      </c>
      <c r="AG3426" t="s">
        <v>20</v>
      </c>
      <c r="AH3426" t="s">
        <v>23</v>
      </c>
      <c r="AI3426">
        <v>1</v>
      </c>
      <c r="AJ3426" t="s">
        <v>24</v>
      </c>
      <c r="AK3426" t="s">
        <v>24</v>
      </c>
      <c r="AL3426" t="s">
        <v>25</v>
      </c>
      <c r="AM3426" t="s">
        <v>26</v>
      </c>
      <c r="AN3426">
        <v>3</v>
      </c>
      <c r="AO3426" t="s">
        <v>22</v>
      </c>
      <c r="AP3426" t="s">
        <v>31</v>
      </c>
      <c r="AQ3426" t="s">
        <v>28</v>
      </c>
      <c r="AR3426" t="s">
        <v>29</v>
      </c>
      <c r="AS3426">
        <v>63</v>
      </c>
    </row>
    <row r="3427" spans="26:45">
      <c r="Z3427">
        <v>26</v>
      </c>
      <c r="AA3427">
        <v>81</v>
      </c>
      <c r="AB3427" t="s">
        <v>21</v>
      </c>
      <c r="AC3427" t="s">
        <v>20</v>
      </c>
      <c r="AD3427" t="s">
        <v>22</v>
      </c>
      <c r="AE3427">
        <v>8</v>
      </c>
      <c r="AF3427">
        <v>60</v>
      </c>
      <c r="AG3427" t="s">
        <v>21</v>
      </c>
      <c r="AH3427" t="s">
        <v>23</v>
      </c>
      <c r="AI3427">
        <v>2</v>
      </c>
      <c r="AJ3427" t="s">
        <v>20</v>
      </c>
      <c r="AK3427" t="s">
        <v>21</v>
      </c>
      <c r="AL3427" t="s">
        <v>25</v>
      </c>
      <c r="AM3427" t="s">
        <v>26</v>
      </c>
      <c r="AN3427">
        <v>5</v>
      </c>
      <c r="AO3427" t="s">
        <v>22</v>
      </c>
      <c r="AP3427" t="s">
        <v>35</v>
      </c>
      <c r="AQ3427" t="s">
        <v>28</v>
      </c>
      <c r="AR3427" t="s">
        <v>33</v>
      </c>
      <c r="AS3427">
        <v>71</v>
      </c>
    </row>
    <row r="3428" spans="26:45">
      <c r="Z3428">
        <v>22</v>
      </c>
      <c r="AA3428">
        <v>83</v>
      </c>
      <c r="AB3428" t="s">
        <v>20</v>
      </c>
      <c r="AC3428" t="s">
        <v>21</v>
      </c>
      <c r="AD3428" t="s">
        <v>23</v>
      </c>
      <c r="AE3428">
        <v>8</v>
      </c>
      <c r="AF3428">
        <v>53</v>
      </c>
      <c r="AG3428" t="s">
        <v>24</v>
      </c>
      <c r="AH3428" t="s">
        <v>22</v>
      </c>
      <c r="AI3428">
        <v>0</v>
      </c>
      <c r="AJ3428" t="s">
        <v>20</v>
      </c>
      <c r="AK3428" t="s">
        <v>20</v>
      </c>
      <c r="AL3428" t="s">
        <v>25</v>
      </c>
      <c r="AM3428" t="s">
        <v>30</v>
      </c>
      <c r="AN3428">
        <v>2</v>
      </c>
      <c r="AO3428" t="s">
        <v>22</v>
      </c>
      <c r="AP3428" t="s">
        <v>35</v>
      </c>
      <c r="AQ3428" t="s">
        <v>28</v>
      </c>
      <c r="AR3428" t="s">
        <v>33</v>
      </c>
      <c r="AS3428">
        <v>65</v>
      </c>
    </row>
    <row r="3429" spans="26:45">
      <c r="Z3429">
        <v>28</v>
      </c>
      <c r="AA3429">
        <v>69</v>
      </c>
      <c r="AB3429" t="s">
        <v>21</v>
      </c>
      <c r="AC3429" t="s">
        <v>21</v>
      </c>
      <c r="AD3429" t="s">
        <v>22</v>
      </c>
      <c r="AE3429">
        <v>7</v>
      </c>
      <c r="AF3429">
        <v>88</v>
      </c>
      <c r="AG3429" t="s">
        <v>20</v>
      </c>
      <c r="AH3429" t="s">
        <v>23</v>
      </c>
      <c r="AI3429">
        <v>2</v>
      </c>
      <c r="AJ3429" t="s">
        <v>20</v>
      </c>
      <c r="AK3429" t="s">
        <v>24</v>
      </c>
      <c r="AL3429" t="s">
        <v>25</v>
      </c>
      <c r="AM3429" t="s">
        <v>34</v>
      </c>
      <c r="AN3429">
        <v>2</v>
      </c>
      <c r="AO3429" t="s">
        <v>22</v>
      </c>
      <c r="AP3429" t="s">
        <v>27</v>
      </c>
      <c r="AQ3429" t="s">
        <v>32</v>
      </c>
      <c r="AR3429" t="s">
        <v>29</v>
      </c>
      <c r="AS3429">
        <v>68</v>
      </c>
    </row>
    <row r="3430" spans="26:45">
      <c r="Z3430">
        <v>23</v>
      </c>
      <c r="AA3430">
        <v>90</v>
      </c>
      <c r="AB3430" t="s">
        <v>24</v>
      </c>
      <c r="AC3430" t="s">
        <v>21</v>
      </c>
      <c r="AD3430" t="s">
        <v>23</v>
      </c>
      <c r="AE3430">
        <v>5</v>
      </c>
      <c r="AF3430">
        <v>78</v>
      </c>
      <c r="AG3430" t="s">
        <v>21</v>
      </c>
      <c r="AH3430" t="s">
        <v>22</v>
      </c>
      <c r="AI3430">
        <v>1</v>
      </c>
      <c r="AJ3430" t="s">
        <v>24</v>
      </c>
      <c r="AK3430" t="s">
        <v>24</v>
      </c>
      <c r="AL3430" t="s">
        <v>36</v>
      </c>
      <c r="AM3430" t="s">
        <v>34</v>
      </c>
      <c r="AN3430">
        <v>3</v>
      </c>
      <c r="AO3430" t="s">
        <v>22</v>
      </c>
      <c r="AP3430" t="s">
        <v>27</v>
      </c>
      <c r="AQ3430" t="s">
        <v>32</v>
      </c>
      <c r="AR3430" t="s">
        <v>29</v>
      </c>
      <c r="AS3430">
        <v>70</v>
      </c>
    </row>
    <row r="3431" spans="26:45">
      <c r="Z3431">
        <v>27</v>
      </c>
      <c r="AA3431">
        <v>72</v>
      </c>
      <c r="AB3431" t="s">
        <v>21</v>
      </c>
      <c r="AC3431" t="s">
        <v>21</v>
      </c>
      <c r="AD3431" t="s">
        <v>23</v>
      </c>
      <c r="AE3431">
        <v>8</v>
      </c>
      <c r="AF3431">
        <v>53</v>
      </c>
      <c r="AG3431" t="s">
        <v>24</v>
      </c>
      <c r="AH3431" t="s">
        <v>23</v>
      </c>
      <c r="AI3431">
        <v>3</v>
      </c>
      <c r="AJ3431" t="s">
        <v>24</v>
      </c>
      <c r="AK3431" t="s">
        <v>20</v>
      </c>
      <c r="AL3431" t="s">
        <v>25</v>
      </c>
      <c r="AM3431" t="s">
        <v>34</v>
      </c>
      <c r="AN3431">
        <v>3</v>
      </c>
      <c r="AO3431" t="s">
        <v>22</v>
      </c>
      <c r="AP3431" t="s">
        <v>27</v>
      </c>
      <c r="AQ3431" t="s">
        <v>37</v>
      </c>
      <c r="AR3431" t="s">
        <v>33</v>
      </c>
      <c r="AS3431">
        <v>68</v>
      </c>
    </row>
    <row r="3432" spans="26:45">
      <c r="Z3432">
        <v>23</v>
      </c>
      <c r="AA3432">
        <v>97</v>
      </c>
      <c r="AB3432" t="s">
        <v>24</v>
      </c>
      <c r="AC3432" t="s">
        <v>21</v>
      </c>
      <c r="AD3432" t="s">
        <v>22</v>
      </c>
      <c r="AE3432">
        <v>7</v>
      </c>
      <c r="AF3432">
        <v>73</v>
      </c>
      <c r="AG3432" t="s">
        <v>24</v>
      </c>
      <c r="AH3432" t="s">
        <v>22</v>
      </c>
      <c r="AI3432">
        <v>3</v>
      </c>
      <c r="AJ3432" t="s">
        <v>20</v>
      </c>
      <c r="AK3432" t="s">
        <v>24</v>
      </c>
      <c r="AL3432" t="s">
        <v>36</v>
      </c>
      <c r="AM3432" t="s">
        <v>30</v>
      </c>
      <c r="AN3432">
        <v>1</v>
      </c>
      <c r="AO3432" t="s">
        <v>22</v>
      </c>
      <c r="AP3432" t="s">
        <v>27</v>
      </c>
      <c r="AQ3432" t="s">
        <v>32</v>
      </c>
      <c r="AR3432" t="s">
        <v>29</v>
      </c>
      <c r="AS3432">
        <v>69</v>
      </c>
    </row>
    <row r="3433" spans="26:45">
      <c r="Z3433">
        <v>28</v>
      </c>
      <c r="AA3433">
        <v>86</v>
      </c>
      <c r="AB3433" t="s">
        <v>24</v>
      </c>
      <c r="AC3433" t="s">
        <v>24</v>
      </c>
      <c r="AD3433" t="s">
        <v>23</v>
      </c>
      <c r="AE3433">
        <v>7</v>
      </c>
      <c r="AF3433">
        <v>52</v>
      </c>
      <c r="AG3433" t="s">
        <v>24</v>
      </c>
      <c r="AH3433" t="s">
        <v>23</v>
      </c>
      <c r="AI3433">
        <v>0</v>
      </c>
      <c r="AJ3433" t="s">
        <v>24</v>
      </c>
      <c r="AK3433" t="s">
        <v>24</v>
      </c>
      <c r="AL3433" t="s">
        <v>25</v>
      </c>
      <c r="AM3433" t="s">
        <v>26</v>
      </c>
      <c r="AN3433">
        <v>5</v>
      </c>
      <c r="AO3433" t="s">
        <v>22</v>
      </c>
      <c r="AP3433" t="s">
        <v>31</v>
      </c>
      <c r="AQ3433" t="s">
        <v>28</v>
      </c>
      <c r="AR3433" t="s">
        <v>29</v>
      </c>
      <c r="AS3433">
        <v>70</v>
      </c>
    </row>
    <row r="3434" spans="26:45">
      <c r="Z3434">
        <v>23</v>
      </c>
      <c r="AA3434">
        <v>77</v>
      </c>
      <c r="AB3434" t="s">
        <v>21</v>
      </c>
      <c r="AC3434" t="s">
        <v>24</v>
      </c>
      <c r="AD3434" t="s">
        <v>22</v>
      </c>
      <c r="AE3434">
        <v>5</v>
      </c>
      <c r="AF3434">
        <v>68</v>
      </c>
      <c r="AG3434" t="s">
        <v>20</v>
      </c>
      <c r="AH3434" t="s">
        <v>23</v>
      </c>
      <c r="AI3434">
        <v>0</v>
      </c>
      <c r="AJ3434" t="s">
        <v>21</v>
      </c>
      <c r="AK3434" t="s">
        <v>21</v>
      </c>
      <c r="AL3434" t="s">
        <v>36</v>
      </c>
      <c r="AM3434" t="s">
        <v>26</v>
      </c>
      <c r="AN3434">
        <v>3</v>
      </c>
      <c r="AO3434" t="s">
        <v>23</v>
      </c>
      <c r="AP3434" t="s">
        <v>27</v>
      </c>
      <c r="AQ3434" t="s">
        <v>28</v>
      </c>
      <c r="AR3434" t="s">
        <v>29</v>
      </c>
      <c r="AS3434">
        <v>67</v>
      </c>
    </row>
    <row r="3435" spans="26:45">
      <c r="Z3435">
        <v>19</v>
      </c>
      <c r="AA3435">
        <v>92</v>
      </c>
      <c r="AB3435" t="s">
        <v>20</v>
      </c>
      <c r="AC3435" t="s">
        <v>21</v>
      </c>
      <c r="AD3435" t="s">
        <v>23</v>
      </c>
      <c r="AE3435">
        <v>6</v>
      </c>
      <c r="AF3435">
        <v>68</v>
      </c>
      <c r="AG3435" t="s">
        <v>24</v>
      </c>
      <c r="AH3435" t="s">
        <v>23</v>
      </c>
      <c r="AI3435">
        <v>2</v>
      </c>
      <c r="AJ3435" t="s">
        <v>24</v>
      </c>
      <c r="AK3435" t="s">
        <v>24</v>
      </c>
      <c r="AL3435" t="s">
        <v>25</v>
      </c>
      <c r="AM3435" t="s">
        <v>34</v>
      </c>
      <c r="AN3435">
        <v>2</v>
      </c>
      <c r="AO3435" t="s">
        <v>22</v>
      </c>
      <c r="AP3435" t="s">
        <v>27</v>
      </c>
      <c r="AQ3435" t="s">
        <v>28</v>
      </c>
      <c r="AR3435" t="s">
        <v>33</v>
      </c>
      <c r="AS3435">
        <v>69</v>
      </c>
    </row>
    <row r="3436" spans="26:45">
      <c r="Z3436">
        <v>34</v>
      </c>
      <c r="AA3436">
        <v>93</v>
      </c>
      <c r="AB3436" t="s">
        <v>20</v>
      </c>
      <c r="AC3436" t="s">
        <v>24</v>
      </c>
      <c r="AD3436" t="s">
        <v>22</v>
      </c>
      <c r="AE3436">
        <v>6</v>
      </c>
      <c r="AF3436">
        <v>91</v>
      </c>
      <c r="AG3436" t="s">
        <v>20</v>
      </c>
      <c r="AH3436" t="s">
        <v>23</v>
      </c>
      <c r="AI3436">
        <v>2</v>
      </c>
      <c r="AJ3436" t="s">
        <v>21</v>
      </c>
      <c r="AK3436" t="s">
        <v>24</v>
      </c>
      <c r="AL3436" t="s">
        <v>25</v>
      </c>
      <c r="AM3436" t="s">
        <v>34</v>
      </c>
      <c r="AN3436">
        <v>3</v>
      </c>
      <c r="AO3436" t="s">
        <v>22</v>
      </c>
      <c r="AQ3436" t="s">
        <v>32</v>
      </c>
      <c r="AR3436" t="s">
        <v>33</v>
      </c>
      <c r="AS3436">
        <v>73</v>
      </c>
    </row>
    <row r="3437" spans="26:45">
      <c r="Z3437">
        <v>25</v>
      </c>
      <c r="AA3437">
        <v>72</v>
      </c>
      <c r="AB3437" t="s">
        <v>24</v>
      </c>
      <c r="AC3437" t="s">
        <v>24</v>
      </c>
      <c r="AD3437" t="s">
        <v>23</v>
      </c>
      <c r="AE3437">
        <v>8</v>
      </c>
      <c r="AF3437">
        <v>87</v>
      </c>
      <c r="AG3437" t="s">
        <v>20</v>
      </c>
      <c r="AH3437" t="s">
        <v>23</v>
      </c>
      <c r="AI3437">
        <v>3</v>
      </c>
      <c r="AJ3437" t="s">
        <v>24</v>
      </c>
      <c r="AK3437" t="s">
        <v>20</v>
      </c>
      <c r="AL3437" t="s">
        <v>25</v>
      </c>
      <c r="AM3437" t="s">
        <v>26</v>
      </c>
      <c r="AN3437">
        <v>3</v>
      </c>
      <c r="AO3437" t="s">
        <v>22</v>
      </c>
      <c r="AP3437" t="s">
        <v>35</v>
      </c>
      <c r="AQ3437" t="s">
        <v>32</v>
      </c>
      <c r="AR3437" t="s">
        <v>29</v>
      </c>
      <c r="AS3437">
        <v>68</v>
      </c>
    </row>
    <row r="3438" spans="26:45">
      <c r="Z3438">
        <v>23</v>
      </c>
      <c r="AA3438">
        <v>74</v>
      </c>
      <c r="AB3438" t="s">
        <v>21</v>
      </c>
      <c r="AC3438" t="s">
        <v>24</v>
      </c>
      <c r="AD3438" t="s">
        <v>22</v>
      </c>
      <c r="AE3438">
        <v>8</v>
      </c>
      <c r="AF3438">
        <v>95</v>
      </c>
      <c r="AG3438" t="s">
        <v>24</v>
      </c>
      <c r="AH3438" t="s">
        <v>23</v>
      </c>
      <c r="AI3438">
        <v>2</v>
      </c>
      <c r="AJ3438" t="s">
        <v>20</v>
      </c>
      <c r="AK3438" t="s">
        <v>24</v>
      </c>
      <c r="AL3438" t="s">
        <v>25</v>
      </c>
      <c r="AM3438" t="s">
        <v>30</v>
      </c>
      <c r="AN3438">
        <v>2</v>
      </c>
      <c r="AO3438" t="s">
        <v>22</v>
      </c>
      <c r="AP3438" t="s">
        <v>31</v>
      </c>
      <c r="AQ3438" t="s">
        <v>37</v>
      </c>
      <c r="AR3438" t="s">
        <v>33</v>
      </c>
      <c r="AS3438">
        <v>67</v>
      </c>
    </row>
    <row r="3439" spans="26:45">
      <c r="Z3439">
        <v>12</v>
      </c>
      <c r="AA3439">
        <v>97</v>
      </c>
      <c r="AB3439" t="s">
        <v>24</v>
      </c>
      <c r="AC3439" t="s">
        <v>21</v>
      </c>
      <c r="AD3439" t="s">
        <v>23</v>
      </c>
      <c r="AE3439">
        <v>7</v>
      </c>
      <c r="AF3439">
        <v>57</v>
      </c>
      <c r="AG3439" t="s">
        <v>20</v>
      </c>
      <c r="AH3439" t="s">
        <v>23</v>
      </c>
      <c r="AI3439">
        <v>0</v>
      </c>
      <c r="AJ3439" t="s">
        <v>20</v>
      </c>
      <c r="AK3439" t="s">
        <v>24</v>
      </c>
      <c r="AL3439" t="s">
        <v>36</v>
      </c>
      <c r="AM3439" t="s">
        <v>26</v>
      </c>
      <c r="AN3439">
        <v>4</v>
      </c>
      <c r="AO3439" t="s">
        <v>22</v>
      </c>
      <c r="AP3439" t="s">
        <v>31</v>
      </c>
      <c r="AQ3439" t="s">
        <v>32</v>
      </c>
      <c r="AR3439" t="s">
        <v>33</v>
      </c>
      <c r="AS3439">
        <v>67</v>
      </c>
    </row>
    <row r="3440" spans="26:45">
      <c r="Z3440">
        <v>12</v>
      </c>
      <c r="AA3440">
        <v>67</v>
      </c>
      <c r="AB3440" t="s">
        <v>24</v>
      </c>
      <c r="AC3440" t="s">
        <v>21</v>
      </c>
      <c r="AD3440" t="s">
        <v>23</v>
      </c>
      <c r="AE3440">
        <v>8</v>
      </c>
      <c r="AF3440">
        <v>77</v>
      </c>
      <c r="AG3440" t="s">
        <v>24</v>
      </c>
      <c r="AH3440" t="s">
        <v>23</v>
      </c>
      <c r="AI3440">
        <v>2</v>
      </c>
      <c r="AJ3440" t="s">
        <v>20</v>
      </c>
      <c r="AK3440" t="s">
        <v>21</v>
      </c>
      <c r="AL3440" t="s">
        <v>36</v>
      </c>
      <c r="AM3440" t="s">
        <v>26</v>
      </c>
      <c r="AN3440">
        <v>3</v>
      </c>
      <c r="AO3440" t="s">
        <v>22</v>
      </c>
      <c r="AP3440" t="s">
        <v>31</v>
      </c>
      <c r="AQ3440" t="s">
        <v>28</v>
      </c>
      <c r="AR3440" t="s">
        <v>29</v>
      </c>
      <c r="AS3440">
        <v>64</v>
      </c>
    </row>
    <row r="3441" spans="26:45">
      <c r="Z3441">
        <v>22</v>
      </c>
      <c r="AA3441">
        <v>62</v>
      </c>
      <c r="AB3441" t="s">
        <v>21</v>
      </c>
      <c r="AC3441" t="s">
        <v>24</v>
      </c>
      <c r="AD3441" t="s">
        <v>22</v>
      </c>
      <c r="AE3441">
        <v>9</v>
      </c>
      <c r="AF3441">
        <v>51</v>
      </c>
      <c r="AG3441" t="s">
        <v>24</v>
      </c>
      <c r="AH3441" t="s">
        <v>23</v>
      </c>
      <c r="AI3441">
        <v>2</v>
      </c>
      <c r="AJ3441" t="s">
        <v>20</v>
      </c>
      <c r="AK3441" t="s">
        <v>24</v>
      </c>
      <c r="AL3441" t="s">
        <v>25</v>
      </c>
      <c r="AM3441" t="s">
        <v>34</v>
      </c>
      <c r="AN3441">
        <v>2</v>
      </c>
      <c r="AO3441" t="s">
        <v>22</v>
      </c>
      <c r="AP3441" t="s">
        <v>27</v>
      </c>
      <c r="AQ3441" t="s">
        <v>28</v>
      </c>
      <c r="AR3441" t="s">
        <v>29</v>
      </c>
      <c r="AS3441">
        <v>63</v>
      </c>
    </row>
    <row r="3442" spans="26:45">
      <c r="Z3442">
        <v>21</v>
      </c>
      <c r="AA3442">
        <v>78</v>
      </c>
      <c r="AB3442" t="s">
        <v>20</v>
      </c>
      <c r="AC3442" t="s">
        <v>21</v>
      </c>
      <c r="AD3442" t="s">
        <v>22</v>
      </c>
      <c r="AE3442">
        <v>8</v>
      </c>
      <c r="AF3442">
        <v>91</v>
      </c>
      <c r="AG3442" t="s">
        <v>24</v>
      </c>
      <c r="AH3442" t="s">
        <v>22</v>
      </c>
      <c r="AI3442">
        <v>1</v>
      </c>
      <c r="AJ3442" t="s">
        <v>24</v>
      </c>
      <c r="AK3442" t="s">
        <v>20</v>
      </c>
      <c r="AL3442" t="s">
        <v>36</v>
      </c>
      <c r="AM3442" t="s">
        <v>30</v>
      </c>
      <c r="AN3442">
        <v>5</v>
      </c>
      <c r="AO3442" t="s">
        <v>22</v>
      </c>
      <c r="AP3442" t="s">
        <v>35</v>
      </c>
      <c r="AQ3442" t="s">
        <v>28</v>
      </c>
      <c r="AR3442" t="s">
        <v>33</v>
      </c>
      <c r="AS3442">
        <v>67</v>
      </c>
    </row>
    <row r="3443" spans="26:45">
      <c r="Z3443">
        <v>16</v>
      </c>
      <c r="AA3443">
        <v>92</v>
      </c>
      <c r="AB3443" t="s">
        <v>24</v>
      </c>
      <c r="AC3443" t="s">
        <v>21</v>
      </c>
      <c r="AD3443" t="s">
        <v>23</v>
      </c>
      <c r="AE3443">
        <v>8</v>
      </c>
      <c r="AF3443">
        <v>68</v>
      </c>
      <c r="AG3443" t="s">
        <v>24</v>
      </c>
      <c r="AH3443" t="s">
        <v>23</v>
      </c>
      <c r="AI3443">
        <v>1</v>
      </c>
      <c r="AJ3443" t="s">
        <v>24</v>
      </c>
      <c r="AK3443" t="s">
        <v>21</v>
      </c>
      <c r="AL3443" t="s">
        <v>25</v>
      </c>
      <c r="AM3443" t="s">
        <v>26</v>
      </c>
      <c r="AN3443">
        <v>2</v>
      </c>
      <c r="AO3443" t="s">
        <v>22</v>
      </c>
      <c r="AP3443" t="s">
        <v>27</v>
      </c>
      <c r="AQ3443" t="s">
        <v>28</v>
      </c>
      <c r="AR3443" t="s">
        <v>29</v>
      </c>
      <c r="AS3443">
        <v>70</v>
      </c>
    </row>
    <row r="3444" spans="26:45">
      <c r="Z3444">
        <v>21</v>
      </c>
      <c r="AA3444">
        <v>91</v>
      </c>
      <c r="AB3444" t="s">
        <v>21</v>
      </c>
      <c r="AC3444" t="s">
        <v>24</v>
      </c>
      <c r="AD3444" t="s">
        <v>23</v>
      </c>
      <c r="AE3444">
        <v>6</v>
      </c>
      <c r="AF3444">
        <v>53</v>
      </c>
      <c r="AG3444" t="s">
        <v>21</v>
      </c>
      <c r="AH3444" t="s">
        <v>23</v>
      </c>
      <c r="AI3444">
        <v>1</v>
      </c>
      <c r="AJ3444" t="s">
        <v>24</v>
      </c>
      <c r="AK3444" t="s">
        <v>24</v>
      </c>
      <c r="AL3444" t="s">
        <v>25</v>
      </c>
      <c r="AM3444" t="s">
        <v>26</v>
      </c>
      <c r="AN3444">
        <v>3</v>
      </c>
      <c r="AO3444" t="s">
        <v>22</v>
      </c>
      <c r="AP3444" t="s">
        <v>35</v>
      </c>
      <c r="AQ3444" t="s">
        <v>28</v>
      </c>
      <c r="AR3444" t="s">
        <v>33</v>
      </c>
      <c r="AS3444">
        <v>71</v>
      </c>
    </row>
    <row r="3445" spans="26:45">
      <c r="Z3445">
        <v>30</v>
      </c>
      <c r="AA3445">
        <v>97</v>
      </c>
      <c r="AB3445" t="s">
        <v>24</v>
      </c>
      <c r="AC3445" t="s">
        <v>21</v>
      </c>
      <c r="AD3445" t="s">
        <v>23</v>
      </c>
      <c r="AE3445">
        <v>6</v>
      </c>
      <c r="AF3445">
        <v>66</v>
      </c>
      <c r="AG3445" t="s">
        <v>21</v>
      </c>
      <c r="AH3445" t="s">
        <v>23</v>
      </c>
      <c r="AI3445">
        <v>1</v>
      </c>
      <c r="AJ3445" t="s">
        <v>24</v>
      </c>
      <c r="AK3445" t="s">
        <v>24</v>
      </c>
      <c r="AL3445" t="s">
        <v>36</v>
      </c>
      <c r="AM3445" t="s">
        <v>34</v>
      </c>
      <c r="AN3445">
        <v>2</v>
      </c>
      <c r="AO3445" t="s">
        <v>22</v>
      </c>
      <c r="AP3445" t="s">
        <v>31</v>
      </c>
      <c r="AQ3445" t="s">
        <v>28</v>
      </c>
      <c r="AR3445" t="s">
        <v>29</v>
      </c>
      <c r="AS3445">
        <v>74</v>
      </c>
    </row>
    <row r="3446" spans="26:45">
      <c r="Z3446">
        <v>24</v>
      </c>
      <c r="AA3446">
        <v>81</v>
      </c>
      <c r="AB3446" t="s">
        <v>24</v>
      </c>
      <c r="AC3446" t="s">
        <v>21</v>
      </c>
      <c r="AD3446" t="s">
        <v>23</v>
      </c>
      <c r="AE3446">
        <v>9</v>
      </c>
      <c r="AF3446">
        <v>64</v>
      </c>
      <c r="AG3446" t="s">
        <v>21</v>
      </c>
      <c r="AH3446" t="s">
        <v>23</v>
      </c>
      <c r="AI3446">
        <v>2</v>
      </c>
      <c r="AJ3446" t="s">
        <v>21</v>
      </c>
      <c r="AK3446" t="s">
        <v>20</v>
      </c>
      <c r="AL3446" t="s">
        <v>25</v>
      </c>
      <c r="AM3446" t="s">
        <v>26</v>
      </c>
      <c r="AN3446">
        <v>3</v>
      </c>
      <c r="AO3446" t="s">
        <v>22</v>
      </c>
      <c r="AP3446" t="s">
        <v>27</v>
      </c>
      <c r="AQ3446" t="s">
        <v>28</v>
      </c>
      <c r="AR3446" t="s">
        <v>29</v>
      </c>
      <c r="AS3446">
        <v>70</v>
      </c>
    </row>
    <row r="3447" spans="26:45">
      <c r="Z3447">
        <v>13</v>
      </c>
      <c r="AA3447">
        <v>64</v>
      </c>
      <c r="AB3447" t="s">
        <v>20</v>
      </c>
      <c r="AC3447" t="s">
        <v>20</v>
      </c>
      <c r="AD3447" t="s">
        <v>22</v>
      </c>
      <c r="AE3447">
        <v>6</v>
      </c>
      <c r="AF3447">
        <v>88</v>
      </c>
      <c r="AG3447" t="s">
        <v>24</v>
      </c>
      <c r="AH3447" t="s">
        <v>23</v>
      </c>
      <c r="AI3447">
        <v>1</v>
      </c>
      <c r="AJ3447" t="s">
        <v>24</v>
      </c>
      <c r="AK3447" t="s">
        <v>24</v>
      </c>
      <c r="AL3447" t="s">
        <v>25</v>
      </c>
      <c r="AM3447" t="s">
        <v>34</v>
      </c>
      <c r="AN3447">
        <v>2</v>
      </c>
      <c r="AO3447" t="s">
        <v>22</v>
      </c>
      <c r="AP3447" t="s">
        <v>31</v>
      </c>
      <c r="AQ3447" t="s">
        <v>32</v>
      </c>
      <c r="AR3447" t="s">
        <v>33</v>
      </c>
      <c r="AS3447">
        <v>59</v>
      </c>
    </row>
    <row r="3448" spans="26:45">
      <c r="Z3448">
        <v>19</v>
      </c>
      <c r="AA3448">
        <v>84</v>
      </c>
      <c r="AB3448" t="s">
        <v>20</v>
      </c>
      <c r="AC3448" t="s">
        <v>24</v>
      </c>
      <c r="AD3448" t="s">
        <v>23</v>
      </c>
      <c r="AE3448">
        <v>8</v>
      </c>
      <c r="AF3448">
        <v>56</v>
      </c>
      <c r="AG3448" t="s">
        <v>24</v>
      </c>
      <c r="AH3448" t="s">
        <v>23</v>
      </c>
      <c r="AI3448">
        <v>0</v>
      </c>
      <c r="AJ3448" t="s">
        <v>20</v>
      </c>
      <c r="AK3448" t="s">
        <v>24</v>
      </c>
      <c r="AL3448" t="s">
        <v>36</v>
      </c>
      <c r="AM3448" t="s">
        <v>34</v>
      </c>
      <c r="AN3448">
        <v>3</v>
      </c>
      <c r="AO3448" t="s">
        <v>23</v>
      </c>
      <c r="AP3448" t="s">
        <v>27</v>
      </c>
      <c r="AQ3448" t="s">
        <v>28</v>
      </c>
      <c r="AR3448" t="s">
        <v>29</v>
      </c>
      <c r="AS3448">
        <v>64</v>
      </c>
    </row>
    <row r="3449" spans="26:45">
      <c r="Z3449">
        <v>15</v>
      </c>
      <c r="AA3449">
        <v>91</v>
      </c>
      <c r="AB3449" t="s">
        <v>20</v>
      </c>
      <c r="AC3449" t="s">
        <v>24</v>
      </c>
      <c r="AD3449" t="s">
        <v>22</v>
      </c>
      <c r="AE3449">
        <v>10</v>
      </c>
      <c r="AF3449">
        <v>78</v>
      </c>
      <c r="AG3449" t="s">
        <v>20</v>
      </c>
      <c r="AH3449" t="s">
        <v>23</v>
      </c>
      <c r="AI3449">
        <v>2</v>
      </c>
      <c r="AJ3449" t="s">
        <v>24</v>
      </c>
      <c r="AK3449" t="s">
        <v>21</v>
      </c>
      <c r="AL3449" t="s">
        <v>25</v>
      </c>
      <c r="AM3449" t="s">
        <v>34</v>
      </c>
      <c r="AN3449">
        <v>3</v>
      </c>
      <c r="AO3449" t="s">
        <v>22</v>
      </c>
      <c r="AP3449" t="s">
        <v>27</v>
      </c>
      <c r="AQ3449" t="s">
        <v>28</v>
      </c>
      <c r="AR3449" t="s">
        <v>33</v>
      </c>
      <c r="AS3449">
        <v>67</v>
      </c>
    </row>
    <row r="3450" spans="26:45">
      <c r="Z3450">
        <v>18</v>
      </c>
      <c r="AA3450">
        <v>64</v>
      </c>
      <c r="AB3450" t="s">
        <v>24</v>
      </c>
      <c r="AC3450" t="s">
        <v>24</v>
      </c>
      <c r="AD3450" t="s">
        <v>23</v>
      </c>
      <c r="AE3450">
        <v>8</v>
      </c>
      <c r="AF3450">
        <v>90</v>
      </c>
      <c r="AG3450" t="s">
        <v>24</v>
      </c>
      <c r="AH3450" t="s">
        <v>23</v>
      </c>
      <c r="AI3450">
        <v>1</v>
      </c>
      <c r="AJ3450" t="s">
        <v>20</v>
      </c>
      <c r="AK3450" t="s">
        <v>24</v>
      </c>
      <c r="AL3450" t="s">
        <v>25</v>
      </c>
      <c r="AM3450" t="s">
        <v>34</v>
      </c>
      <c r="AN3450">
        <v>3</v>
      </c>
      <c r="AO3450" t="s">
        <v>22</v>
      </c>
      <c r="AP3450" t="s">
        <v>27</v>
      </c>
      <c r="AQ3450" t="s">
        <v>28</v>
      </c>
      <c r="AR3450" t="s">
        <v>29</v>
      </c>
      <c r="AS3450">
        <v>63</v>
      </c>
    </row>
    <row r="3451" spans="26:45">
      <c r="Z3451">
        <v>18</v>
      </c>
      <c r="AA3451">
        <v>67</v>
      </c>
      <c r="AB3451" t="s">
        <v>20</v>
      </c>
      <c r="AC3451" t="s">
        <v>21</v>
      </c>
      <c r="AD3451" t="s">
        <v>23</v>
      </c>
      <c r="AE3451">
        <v>7</v>
      </c>
      <c r="AF3451">
        <v>87</v>
      </c>
      <c r="AG3451" t="s">
        <v>24</v>
      </c>
      <c r="AH3451" t="s">
        <v>23</v>
      </c>
      <c r="AI3451">
        <v>5</v>
      </c>
      <c r="AJ3451" t="s">
        <v>20</v>
      </c>
      <c r="AK3451" t="s">
        <v>20</v>
      </c>
      <c r="AL3451" t="s">
        <v>25</v>
      </c>
      <c r="AM3451" t="s">
        <v>26</v>
      </c>
      <c r="AN3451">
        <v>2</v>
      </c>
      <c r="AO3451" t="s">
        <v>22</v>
      </c>
      <c r="AP3451" t="s">
        <v>31</v>
      </c>
      <c r="AQ3451" t="s">
        <v>28</v>
      </c>
      <c r="AR3451" t="s">
        <v>29</v>
      </c>
      <c r="AS3451">
        <v>66</v>
      </c>
    </row>
    <row r="3452" spans="26:45">
      <c r="Z3452">
        <v>17</v>
      </c>
      <c r="AA3452">
        <v>60</v>
      </c>
      <c r="AB3452" t="s">
        <v>24</v>
      </c>
      <c r="AC3452" t="s">
        <v>24</v>
      </c>
      <c r="AD3452" t="s">
        <v>23</v>
      </c>
      <c r="AE3452">
        <v>5</v>
      </c>
      <c r="AF3452">
        <v>97</v>
      </c>
      <c r="AG3452" t="s">
        <v>24</v>
      </c>
      <c r="AH3452" t="s">
        <v>23</v>
      </c>
      <c r="AI3452">
        <v>1</v>
      </c>
      <c r="AJ3452" t="s">
        <v>24</v>
      </c>
      <c r="AK3452" t="s">
        <v>24</v>
      </c>
      <c r="AL3452" t="s">
        <v>36</v>
      </c>
      <c r="AM3452" t="s">
        <v>30</v>
      </c>
      <c r="AN3452">
        <v>4</v>
      </c>
      <c r="AO3452" t="s">
        <v>22</v>
      </c>
      <c r="AP3452" t="s">
        <v>31</v>
      </c>
      <c r="AQ3452" t="s">
        <v>37</v>
      </c>
      <c r="AR3452" t="s">
        <v>29</v>
      </c>
      <c r="AS3452">
        <v>62</v>
      </c>
    </row>
    <row r="3453" spans="26:45">
      <c r="Z3453">
        <v>12</v>
      </c>
      <c r="AA3453">
        <v>84</v>
      </c>
      <c r="AB3453" t="s">
        <v>20</v>
      </c>
      <c r="AC3453" t="s">
        <v>24</v>
      </c>
      <c r="AD3453" t="s">
        <v>22</v>
      </c>
      <c r="AE3453">
        <v>7</v>
      </c>
      <c r="AF3453">
        <v>50</v>
      </c>
      <c r="AG3453" t="s">
        <v>24</v>
      </c>
      <c r="AH3453" t="s">
        <v>23</v>
      </c>
      <c r="AI3453">
        <v>3</v>
      </c>
      <c r="AJ3453" t="s">
        <v>21</v>
      </c>
      <c r="AK3453" t="s">
        <v>21</v>
      </c>
      <c r="AL3453" t="s">
        <v>25</v>
      </c>
      <c r="AM3453" t="s">
        <v>34</v>
      </c>
      <c r="AN3453">
        <v>3</v>
      </c>
      <c r="AO3453" t="s">
        <v>22</v>
      </c>
      <c r="AP3453" t="s">
        <v>27</v>
      </c>
      <c r="AQ3453" t="s">
        <v>28</v>
      </c>
      <c r="AR3453" t="s">
        <v>29</v>
      </c>
      <c r="AS3453">
        <v>65</v>
      </c>
    </row>
    <row r="3454" spans="26:45">
      <c r="Z3454">
        <v>19</v>
      </c>
      <c r="AA3454">
        <v>95</v>
      </c>
      <c r="AB3454" t="s">
        <v>21</v>
      </c>
      <c r="AC3454" t="s">
        <v>21</v>
      </c>
      <c r="AD3454" t="s">
        <v>23</v>
      </c>
      <c r="AE3454">
        <v>9</v>
      </c>
      <c r="AF3454">
        <v>68</v>
      </c>
      <c r="AG3454" t="s">
        <v>24</v>
      </c>
      <c r="AH3454" t="s">
        <v>23</v>
      </c>
      <c r="AI3454">
        <v>3</v>
      </c>
      <c r="AJ3454" t="s">
        <v>21</v>
      </c>
      <c r="AK3454" t="s">
        <v>24</v>
      </c>
      <c r="AL3454" t="s">
        <v>25</v>
      </c>
      <c r="AM3454" t="s">
        <v>26</v>
      </c>
      <c r="AN3454">
        <v>4</v>
      </c>
      <c r="AO3454" t="s">
        <v>22</v>
      </c>
      <c r="AP3454" t="s">
        <v>31</v>
      </c>
      <c r="AQ3454" t="s">
        <v>37</v>
      </c>
      <c r="AR3454" t="s">
        <v>29</v>
      </c>
      <c r="AS3454">
        <v>73</v>
      </c>
    </row>
    <row r="3455" spans="26:45">
      <c r="Z3455">
        <v>17</v>
      </c>
      <c r="AA3455">
        <v>87</v>
      </c>
      <c r="AB3455" t="s">
        <v>21</v>
      </c>
      <c r="AC3455" t="s">
        <v>21</v>
      </c>
      <c r="AD3455" t="s">
        <v>23</v>
      </c>
      <c r="AE3455">
        <v>7</v>
      </c>
      <c r="AF3455">
        <v>68</v>
      </c>
      <c r="AG3455" t="s">
        <v>21</v>
      </c>
      <c r="AH3455" t="s">
        <v>23</v>
      </c>
      <c r="AI3455">
        <v>1</v>
      </c>
      <c r="AJ3455" t="s">
        <v>24</v>
      </c>
      <c r="AK3455" t="s">
        <v>21</v>
      </c>
      <c r="AL3455" t="s">
        <v>25</v>
      </c>
      <c r="AM3455" t="s">
        <v>26</v>
      </c>
      <c r="AN3455">
        <v>2</v>
      </c>
      <c r="AO3455" t="s">
        <v>22</v>
      </c>
      <c r="AP3455" t="s">
        <v>27</v>
      </c>
      <c r="AQ3455" t="s">
        <v>28</v>
      </c>
      <c r="AR3455" t="s">
        <v>29</v>
      </c>
      <c r="AS3455">
        <v>70</v>
      </c>
    </row>
    <row r="3456" spans="26:45">
      <c r="Z3456">
        <v>2</v>
      </c>
      <c r="AA3456">
        <v>99</v>
      </c>
      <c r="AB3456" t="s">
        <v>24</v>
      </c>
      <c r="AC3456" t="s">
        <v>20</v>
      </c>
      <c r="AD3456" t="s">
        <v>23</v>
      </c>
      <c r="AE3456">
        <v>9</v>
      </c>
      <c r="AF3456">
        <v>52</v>
      </c>
      <c r="AG3456" t="s">
        <v>20</v>
      </c>
      <c r="AH3456" t="s">
        <v>23</v>
      </c>
      <c r="AI3456">
        <v>0</v>
      </c>
      <c r="AJ3456" t="s">
        <v>24</v>
      </c>
      <c r="AK3456" t="s">
        <v>24</v>
      </c>
      <c r="AL3456" t="s">
        <v>25</v>
      </c>
      <c r="AM3456" t="s">
        <v>34</v>
      </c>
      <c r="AN3456">
        <v>4</v>
      </c>
      <c r="AO3456" t="s">
        <v>22</v>
      </c>
      <c r="AP3456" t="s">
        <v>27</v>
      </c>
      <c r="AQ3456" t="s">
        <v>28</v>
      </c>
      <c r="AR3456" t="s">
        <v>29</v>
      </c>
      <c r="AS3456">
        <v>62</v>
      </c>
    </row>
    <row r="3457" spans="26:45">
      <c r="Z3457">
        <v>32</v>
      </c>
      <c r="AA3457">
        <v>63</v>
      </c>
      <c r="AB3457" t="s">
        <v>24</v>
      </c>
      <c r="AC3457" t="s">
        <v>21</v>
      </c>
      <c r="AD3457" t="s">
        <v>22</v>
      </c>
      <c r="AE3457">
        <v>8</v>
      </c>
      <c r="AF3457">
        <v>91</v>
      </c>
      <c r="AG3457" t="s">
        <v>24</v>
      </c>
      <c r="AH3457" t="s">
        <v>22</v>
      </c>
      <c r="AI3457">
        <v>2</v>
      </c>
      <c r="AJ3457" t="s">
        <v>21</v>
      </c>
      <c r="AK3457" t="s">
        <v>20</v>
      </c>
      <c r="AL3457" t="s">
        <v>25</v>
      </c>
      <c r="AM3457" t="s">
        <v>26</v>
      </c>
      <c r="AN3457">
        <v>5</v>
      </c>
      <c r="AO3457" t="s">
        <v>23</v>
      </c>
      <c r="AP3457" t="s">
        <v>27</v>
      </c>
      <c r="AQ3457" t="s">
        <v>28</v>
      </c>
      <c r="AR3457" t="s">
        <v>33</v>
      </c>
      <c r="AS3457">
        <v>68</v>
      </c>
    </row>
    <row r="3458" spans="26:45">
      <c r="Z3458">
        <v>27</v>
      </c>
      <c r="AA3458">
        <v>96</v>
      </c>
      <c r="AB3458" t="s">
        <v>21</v>
      </c>
      <c r="AC3458" t="s">
        <v>20</v>
      </c>
      <c r="AD3458" t="s">
        <v>23</v>
      </c>
      <c r="AE3458">
        <v>7</v>
      </c>
      <c r="AF3458">
        <v>84</v>
      </c>
      <c r="AG3458" t="s">
        <v>24</v>
      </c>
      <c r="AH3458" t="s">
        <v>23</v>
      </c>
      <c r="AI3458">
        <v>1</v>
      </c>
      <c r="AJ3458" t="s">
        <v>21</v>
      </c>
      <c r="AK3458" t="s">
        <v>24</v>
      </c>
      <c r="AL3458" t="s">
        <v>25</v>
      </c>
      <c r="AM3458" t="s">
        <v>34</v>
      </c>
      <c r="AN3458">
        <v>3</v>
      </c>
      <c r="AO3458" t="s">
        <v>22</v>
      </c>
      <c r="AP3458" t="s">
        <v>31</v>
      </c>
      <c r="AQ3458" t="s">
        <v>28</v>
      </c>
      <c r="AR3458" t="s">
        <v>29</v>
      </c>
      <c r="AS3458">
        <v>74</v>
      </c>
    </row>
    <row r="3459" spans="26:45">
      <c r="Z3459">
        <v>18</v>
      </c>
      <c r="AA3459">
        <v>93</v>
      </c>
      <c r="AB3459" t="s">
        <v>24</v>
      </c>
      <c r="AC3459" t="s">
        <v>24</v>
      </c>
      <c r="AD3459" t="s">
        <v>22</v>
      </c>
      <c r="AE3459">
        <v>7</v>
      </c>
      <c r="AF3459">
        <v>76</v>
      </c>
      <c r="AG3459" t="s">
        <v>20</v>
      </c>
      <c r="AH3459" t="s">
        <v>23</v>
      </c>
      <c r="AI3459">
        <v>2</v>
      </c>
      <c r="AJ3459" t="s">
        <v>24</v>
      </c>
      <c r="AK3459" t="s">
        <v>24</v>
      </c>
      <c r="AL3459" t="s">
        <v>36</v>
      </c>
      <c r="AM3459" t="s">
        <v>34</v>
      </c>
      <c r="AN3459">
        <v>4</v>
      </c>
      <c r="AO3459" t="s">
        <v>22</v>
      </c>
      <c r="AP3459" t="s">
        <v>27</v>
      </c>
      <c r="AQ3459" t="s">
        <v>28</v>
      </c>
      <c r="AR3459" t="s">
        <v>33</v>
      </c>
      <c r="AS3459">
        <v>96</v>
      </c>
    </row>
    <row r="3460" spans="26:45">
      <c r="Z3460">
        <v>20</v>
      </c>
      <c r="AA3460">
        <v>73</v>
      </c>
      <c r="AB3460" t="s">
        <v>21</v>
      </c>
      <c r="AC3460" t="s">
        <v>21</v>
      </c>
      <c r="AD3460" t="s">
        <v>22</v>
      </c>
      <c r="AE3460">
        <v>5</v>
      </c>
      <c r="AF3460">
        <v>70</v>
      </c>
      <c r="AG3460" t="s">
        <v>21</v>
      </c>
      <c r="AH3460" t="s">
        <v>23</v>
      </c>
      <c r="AI3460">
        <v>1</v>
      </c>
      <c r="AJ3460" t="s">
        <v>20</v>
      </c>
      <c r="AK3460" t="s">
        <v>21</v>
      </c>
      <c r="AL3460" t="s">
        <v>25</v>
      </c>
      <c r="AM3460" t="s">
        <v>30</v>
      </c>
      <c r="AN3460">
        <v>2</v>
      </c>
      <c r="AO3460" t="s">
        <v>22</v>
      </c>
      <c r="AP3460" t="s">
        <v>27</v>
      </c>
      <c r="AQ3460" t="s">
        <v>32</v>
      </c>
      <c r="AR3460" t="s">
        <v>29</v>
      </c>
      <c r="AS3460">
        <v>66</v>
      </c>
    </row>
    <row r="3461" spans="26:45">
      <c r="Z3461">
        <v>13</v>
      </c>
      <c r="AA3461">
        <v>99</v>
      </c>
      <c r="AB3461" t="s">
        <v>20</v>
      </c>
      <c r="AC3461" t="s">
        <v>21</v>
      </c>
      <c r="AD3461" t="s">
        <v>23</v>
      </c>
      <c r="AE3461">
        <v>6</v>
      </c>
      <c r="AF3461">
        <v>95</v>
      </c>
      <c r="AG3461" t="s">
        <v>24</v>
      </c>
      <c r="AH3461" t="s">
        <v>22</v>
      </c>
      <c r="AI3461">
        <v>0</v>
      </c>
      <c r="AJ3461" t="s">
        <v>20</v>
      </c>
      <c r="AK3461" t="s">
        <v>24</v>
      </c>
      <c r="AL3461" t="s">
        <v>25</v>
      </c>
      <c r="AM3461" t="s">
        <v>26</v>
      </c>
      <c r="AN3461">
        <v>4</v>
      </c>
      <c r="AO3461" t="s">
        <v>22</v>
      </c>
      <c r="AP3461" t="s">
        <v>35</v>
      </c>
      <c r="AQ3461" t="s">
        <v>28</v>
      </c>
      <c r="AR3461" t="s">
        <v>29</v>
      </c>
      <c r="AS3461">
        <v>69</v>
      </c>
    </row>
    <row r="3462" spans="26:45">
      <c r="Z3462">
        <v>30</v>
      </c>
      <c r="AA3462">
        <v>72</v>
      </c>
      <c r="AB3462" t="s">
        <v>21</v>
      </c>
      <c r="AC3462" t="s">
        <v>21</v>
      </c>
      <c r="AD3462" t="s">
        <v>23</v>
      </c>
      <c r="AE3462">
        <v>6</v>
      </c>
      <c r="AF3462">
        <v>63</v>
      </c>
      <c r="AG3462" t="s">
        <v>24</v>
      </c>
      <c r="AH3462" t="s">
        <v>23</v>
      </c>
      <c r="AI3462">
        <v>1</v>
      </c>
      <c r="AJ3462" t="s">
        <v>20</v>
      </c>
      <c r="AK3462" t="s">
        <v>24</v>
      </c>
      <c r="AL3462" t="s">
        <v>25</v>
      </c>
      <c r="AM3462" t="s">
        <v>34</v>
      </c>
      <c r="AN3462">
        <v>3</v>
      </c>
      <c r="AO3462" t="s">
        <v>22</v>
      </c>
      <c r="AP3462" t="s">
        <v>35</v>
      </c>
      <c r="AQ3462" t="s">
        <v>28</v>
      </c>
      <c r="AR3462" t="s">
        <v>33</v>
      </c>
      <c r="AS3462">
        <v>70</v>
      </c>
    </row>
    <row r="3463" spans="26:45">
      <c r="Z3463">
        <v>31</v>
      </c>
      <c r="AA3463">
        <v>96</v>
      </c>
      <c r="AB3463" t="s">
        <v>24</v>
      </c>
      <c r="AC3463" t="s">
        <v>20</v>
      </c>
      <c r="AD3463" t="s">
        <v>23</v>
      </c>
      <c r="AE3463">
        <v>8</v>
      </c>
      <c r="AF3463">
        <v>67</v>
      </c>
      <c r="AG3463" t="s">
        <v>24</v>
      </c>
      <c r="AH3463" t="s">
        <v>23</v>
      </c>
      <c r="AI3463">
        <v>2</v>
      </c>
      <c r="AJ3463" t="s">
        <v>24</v>
      </c>
      <c r="AK3463" t="s">
        <v>24</v>
      </c>
      <c r="AL3463" t="s">
        <v>36</v>
      </c>
      <c r="AM3463" t="s">
        <v>34</v>
      </c>
      <c r="AN3463">
        <v>3</v>
      </c>
      <c r="AO3463" t="s">
        <v>22</v>
      </c>
      <c r="AP3463" t="s">
        <v>31</v>
      </c>
      <c r="AQ3463" t="s">
        <v>28</v>
      </c>
      <c r="AR3463" t="s">
        <v>29</v>
      </c>
      <c r="AS3463">
        <v>73</v>
      </c>
    </row>
    <row r="3464" spans="26:45">
      <c r="Z3464">
        <v>21</v>
      </c>
      <c r="AA3464">
        <v>95</v>
      </c>
      <c r="AB3464" t="s">
        <v>20</v>
      </c>
      <c r="AC3464" t="s">
        <v>20</v>
      </c>
      <c r="AD3464" t="s">
        <v>22</v>
      </c>
      <c r="AE3464">
        <v>7</v>
      </c>
      <c r="AF3464">
        <v>98</v>
      </c>
      <c r="AG3464" t="s">
        <v>20</v>
      </c>
      <c r="AH3464" t="s">
        <v>23</v>
      </c>
      <c r="AI3464">
        <v>1</v>
      </c>
      <c r="AJ3464" t="s">
        <v>20</v>
      </c>
      <c r="AK3464" t="s">
        <v>21</v>
      </c>
      <c r="AL3464" t="s">
        <v>25</v>
      </c>
      <c r="AM3464" t="s">
        <v>26</v>
      </c>
      <c r="AN3464">
        <v>2</v>
      </c>
      <c r="AO3464" t="s">
        <v>22</v>
      </c>
      <c r="AP3464" t="s">
        <v>27</v>
      </c>
      <c r="AQ3464" t="s">
        <v>28</v>
      </c>
      <c r="AR3464" t="s">
        <v>29</v>
      </c>
      <c r="AS3464">
        <v>69</v>
      </c>
    </row>
    <row r="3465" spans="26:45">
      <c r="Z3465">
        <v>26</v>
      </c>
      <c r="AA3465">
        <v>90</v>
      </c>
      <c r="AB3465" t="s">
        <v>21</v>
      </c>
      <c r="AC3465" t="s">
        <v>21</v>
      </c>
      <c r="AD3465" t="s">
        <v>23</v>
      </c>
      <c r="AE3465">
        <v>9</v>
      </c>
      <c r="AF3465">
        <v>53</v>
      </c>
      <c r="AG3465" t="s">
        <v>24</v>
      </c>
      <c r="AH3465" t="s">
        <v>23</v>
      </c>
      <c r="AI3465">
        <v>1</v>
      </c>
      <c r="AJ3465" t="s">
        <v>20</v>
      </c>
      <c r="AK3465" t="s">
        <v>24</v>
      </c>
      <c r="AL3465" t="s">
        <v>36</v>
      </c>
      <c r="AM3465" t="s">
        <v>34</v>
      </c>
      <c r="AN3465">
        <v>4</v>
      </c>
      <c r="AO3465" t="s">
        <v>22</v>
      </c>
      <c r="AP3465" t="s">
        <v>27</v>
      </c>
      <c r="AQ3465" t="s">
        <v>37</v>
      </c>
      <c r="AR3465" t="s">
        <v>29</v>
      </c>
      <c r="AS3465">
        <v>71</v>
      </c>
    </row>
    <row r="3466" spans="26:45">
      <c r="Z3466">
        <v>21</v>
      </c>
      <c r="AA3466">
        <v>83</v>
      </c>
      <c r="AB3466" t="s">
        <v>21</v>
      </c>
      <c r="AC3466" t="s">
        <v>20</v>
      </c>
      <c r="AD3466" t="s">
        <v>23</v>
      </c>
      <c r="AE3466">
        <v>7</v>
      </c>
      <c r="AF3466">
        <v>89</v>
      </c>
      <c r="AG3466" t="s">
        <v>20</v>
      </c>
      <c r="AH3466" t="s">
        <v>22</v>
      </c>
      <c r="AI3466">
        <v>0</v>
      </c>
      <c r="AJ3466" t="s">
        <v>20</v>
      </c>
      <c r="AK3466" t="s">
        <v>20</v>
      </c>
      <c r="AL3466" t="s">
        <v>25</v>
      </c>
      <c r="AM3466" t="s">
        <v>34</v>
      </c>
      <c r="AN3466">
        <v>2</v>
      </c>
      <c r="AO3466" t="s">
        <v>22</v>
      </c>
      <c r="AP3466" t="s">
        <v>31</v>
      </c>
      <c r="AQ3466" t="s">
        <v>32</v>
      </c>
      <c r="AR3466" t="s">
        <v>33</v>
      </c>
      <c r="AS3466">
        <v>65</v>
      </c>
    </row>
    <row r="3467" spans="26:45">
      <c r="Z3467">
        <v>12</v>
      </c>
      <c r="AA3467">
        <v>65</v>
      </c>
      <c r="AB3467" t="s">
        <v>24</v>
      </c>
      <c r="AC3467" t="s">
        <v>20</v>
      </c>
      <c r="AD3467" t="s">
        <v>23</v>
      </c>
      <c r="AE3467">
        <v>6</v>
      </c>
      <c r="AF3467">
        <v>86</v>
      </c>
      <c r="AG3467" t="s">
        <v>24</v>
      </c>
      <c r="AH3467" t="s">
        <v>23</v>
      </c>
      <c r="AI3467">
        <v>1</v>
      </c>
      <c r="AJ3467" t="s">
        <v>24</v>
      </c>
      <c r="AK3467" t="s">
        <v>24</v>
      </c>
      <c r="AL3467" t="s">
        <v>25</v>
      </c>
      <c r="AM3467" t="s">
        <v>26</v>
      </c>
      <c r="AN3467">
        <v>3</v>
      </c>
      <c r="AO3467" t="s">
        <v>22</v>
      </c>
      <c r="AP3467" t="s">
        <v>35</v>
      </c>
      <c r="AQ3467" t="s">
        <v>28</v>
      </c>
      <c r="AR3467" t="s">
        <v>33</v>
      </c>
      <c r="AS3467">
        <v>62</v>
      </c>
    </row>
    <row r="3468" spans="26:45">
      <c r="Z3468">
        <v>18</v>
      </c>
      <c r="AA3468">
        <v>81</v>
      </c>
      <c r="AB3468" t="s">
        <v>21</v>
      </c>
      <c r="AC3468" t="s">
        <v>21</v>
      </c>
      <c r="AD3468" t="s">
        <v>22</v>
      </c>
      <c r="AE3468">
        <v>6</v>
      </c>
      <c r="AF3468">
        <v>95</v>
      </c>
      <c r="AG3468" t="s">
        <v>20</v>
      </c>
      <c r="AH3468" t="s">
        <v>23</v>
      </c>
      <c r="AI3468">
        <v>1</v>
      </c>
      <c r="AJ3468" t="s">
        <v>24</v>
      </c>
      <c r="AL3468" t="s">
        <v>25</v>
      </c>
      <c r="AM3468" t="s">
        <v>26</v>
      </c>
      <c r="AN3468">
        <v>3</v>
      </c>
      <c r="AO3468" t="s">
        <v>22</v>
      </c>
      <c r="AP3468" t="s">
        <v>27</v>
      </c>
      <c r="AQ3468" t="s">
        <v>28</v>
      </c>
      <c r="AR3468" t="s">
        <v>29</v>
      </c>
      <c r="AS3468">
        <v>69</v>
      </c>
    </row>
    <row r="3469" spans="26:45">
      <c r="Z3469">
        <v>21</v>
      </c>
      <c r="AA3469">
        <v>74</v>
      </c>
      <c r="AB3469" t="s">
        <v>20</v>
      </c>
      <c r="AC3469" t="s">
        <v>24</v>
      </c>
      <c r="AD3469" t="s">
        <v>22</v>
      </c>
      <c r="AE3469">
        <v>6</v>
      </c>
      <c r="AF3469">
        <v>55</v>
      </c>
      <c r="AG3469" t="s">
        <v>21</v>
      </c>
      <c r="AH3469" t="s">
        <v>23</v>
      </c>
      <c r="AI3469">
        <v>3</v>
      </c>
      <c r="AJ3469" t="s">
        <v>20</v>
      </c>
      <c r="AK3469" t="s">
        <v>24</v>
      </c>
      <c r="AL3469" t="s">
        <v>25</v>
      </c>
      <c r="AM3469" t="s">
        <v>26</v>
      </c>
      <c r="AN3469">
        <v>2</v>
      </c>
      <c r="AO3469" t="s">
        <v>22</v>
      </c>
      <c r="AP3469" t="s">
        <v>31</v>
      </c>
      <c r="AQ3469" t="s">
        <v>28</v>
      </c>
      <c r="AR3469" t="s">
        <v>29</v>
      </c>
      <c r="AS3469">
        <v>65</v>
      </c>
    </row>
    <row r="3470" spans="26:45">
      <c r="Z3470">
        <v>17</v>
      </c>
      <c r="AA3470">
        <v>92</v>
      </c>
      <c r="AB3470" t="s">
        <v>24</v>
      </c>
      <c r="AC3470" t="s">
        <v>24</v>
      </c>
      <c r="AD3470" t="s">
        <v>22</v>
      </c>
      <c r="AE3470">
        <v>7</v>
      </c>
      <c r="AF3470">
        <v>99</v>
      </c>
      <c r="AG3470" t="s">
        <v>24</v>
      </c>
      <c r="AH3470" t="s">
        <v>23</v>
      </c>
      <c r="AI3470">
        <v>1</v>
      </c>
      <c r="AJ3470" t="s">
        <v>24</v>
      </c>
      <c r="AK3470" t="s">
        <v>24</v>
      </c>
      <c r="AL3470" t="s">
        <v>25</v>
      </c>
      <c r="AM3470" t="s">
        <v>34</v>
      </c>
      <c r="AN3470">
        <v>2</v>
      </c>
      <c r="AO3470" t="s">
        <v>22</v>
      </c>
      <c r="AP3470" t="s">
        <v>31</v>
      </c>
      <c r="AQ3470" t="s">
        <v>37</v>
      </c>
      <c r="AR3470" t="s">
        <v>33</v>
      </c>
      <c r="AS3470">
        <v>68</v>
      </c>
    </row>
    <row r="3471" spans="26:45">
      <c r="Z3471">
        <v>19</v>
      </c>
      <c r="AA3471">
        <v>90</v>
      </c>
      <c r="AB3471" t="s">
        <v>20</v>
      </c>
      <c r="AC3471" t="s">
        <v>20</v>
      </c>
      <c r="AD3471" t="s">
        <v>23</v>
      </c>
      <c r="AE3471">
        <v>6</v>
      </c>
      <c r="AF3471">
        <v>51</v>
      </c>
      <c r="AG3471" t="s">
        <v>21</v>
      </c>
      <c r="AH3471" t="s">
        <v>23</v>
      </c>
      <c r="AI3471">
        <v>1</v>
      </c>
      <c r="AJ3471" t="s">
        <v>20</v>
      </c>
      <c r="AK3471" t="s">
        <v>24</v>
      </c>
      <c r="AL3471" t="s">
        <v>25</v>
      </c>
      <c r="AM3471" t="s">
        <v>30</v>
      </c>
      <c r="AN3471">
        <v>3</v>
      </c>
      <c r="AO3471" t="s">
        <v>23</v>
      </c>
      <c r="AP3471" t="s">
        <v>35</v>
      </c>
      <c r="AQ3471" t="s">
        <v>28</v>
      </c>
      <c r="AR3471" t="s">
        <v>29</v>
      </c>
      <c r="AS3471">
        <v>65</v>
      </c>
    </row>
    <row r="3472" spans="26:45">
      <c r="Z3472">
        <v>19</v>
      </c>
      <c r="AA3472">
        <v>96</v>
      </c>
      <c r="AB3472" t="s">
        <v>24</v>
      </c>
      <c r="AC3472" t="s">
        <v>21</v>
      </c>
      <c r="AD3472" t="s">
        <v>23</v>
      </c>
      <c r="AE3472">
        <v>5</v>
      </c>
      <c r="AF3472">
        <v>67</v>
      </c>
      <c r="AG3472" t="s">
        <v>24</v>
      </c>
      <c r="AH3472" t="s">
        <v>23</v>
      </c>
      <c r="AI3472">
        <v>4</v>
      </c>
      <c r="AJ3472" t="s">
        <v>21</v>
      </c>
      <c r="AK3472" t="s">
        <v>24</v>
      </c>
      <c r="AL3472" t="s">
        <v>36</v>
      </c>
      <c r="AM3472" t="s">
        <v>34</v>
      </c>
      <c r="AN3472">
        <v>1</v>
      </c>
      <c r="AO3472" t="s">
        <v>22</v>
      </c>
      <c r="AP3472" t="s">
        <v>27</v>
      </c>
      <c r="AQ3472" t="s">
        <v>32</v>
      </c>
      <c r="AR3472" t="s">
        <v>29</v>
      </c>
      <c r="AS3472">
        <v>72</v>
      </c>
    </row>
    <row r="3473" spans="26:45">
      <c r="Z3473">
        <v>20</v>
      </c>
      <c r="AA3473">
        <v>61</v>
      </c>
      <c r="AB3473" t="s">
        <v>21</v>
      </c>
      <c r="AC3473" t="s">
        <v>21</v>
      </c>
      <c r="AD3473" t="s">
        <v>23</v>
      </c>
      <c r="AE3473">
        <v>9</v>
      </c>
      <c r="AF3473">
        <v>54</v>
      </c>
      <c r="AG3473" t="s">
        <v>24</v>
      </c>
      <c r="AH3473" t="s">
        <v>23</v>
      </c>
      <c r="AI3473">
        <v>2</v>
      </c>
      <c r="AJ3473" t="s">
        <v>21</v>
      </c>
      <c r="AK3473" t="s">
        <v>24</v>
      </c>
      <c r="AL3473" t="s">
        <v>36</v>
      </c>
      <c r="AM3473" t="s">
        <v>26</v>
      </c>
      <c r="AN3473">
        <v>4</v>
      </c>
      <c r="AO3473" t="s">
        <v>22</v>
      </c>
      <c r="AP3473" t="s">
        <v>35</v>
      </c>
      <c r="AQ3473" t="s">
        <v>28</v>
      </c>
      <c r="AR3473" t="s">
        <v>29</v>
      </c>
      <c r="AS3473">
        <v>67</v>
      </c>
    </row>
    <row r="3474" spans="26:45">
      <c r="Z3474">
        <v>20</v>
      </c>
      <c r="AA3474">
        <v>92</v>
      </c>
      <c r="AB3474" t="s">
        <v>24</v>
      </c>
      <c r="AC3474" t="s">
        <v>20</v>
      </c>
      <c r="AD3474" t="s">
        <v>22</v>
      </c>
      <c r="AE3474">
        <v>7</v>
      </c>
      <c r="AF3474">
        <v>53</v>
      </c>
      <c r="AG3474" t="s">
        <v>24</v>
      </c>
      <c r="AH3474" t="s">
        <v>23</v>
      </c>
      <c r="AI3474">
        <v>2</v>
      </c>
      <c r="AJ3474" t="s">
        <v>24</v>
      </c>
      <c r="AK3474" t="s">
        <v>21</v>
      </c>
      <c r="AL3474" t="s">
        <v>36</v>
      </c>
      <c r="AM3474" t="s">
        <v>26</v>
      </c>
      <c r="AN3474">
        <v>2</v>
      </c>
      <c r="AO3474" t="s">
        <v>22</v>
      </c>
      <c r="AP3474" t="s">
        <v>31</v>
      </c>
      <c r="AQ3474" t="s">
        <v>37</v>
      </c>
      <c r="AR3474" t="s">
        <v>29</v>
      </c>
      <c r="AS3474">
        <v>68</v>
      </c>
    </row>
    <row r="3475" spans="26:45">
      <c r="Z3475">
        <v>14</v>
      </c>
      <c r="AA3475">
        <v>98</v>
      </c>
      <c r="AB3475" t="s">
        <v>20</v>
      </c>
      <c r="AC3475" t="s">
        <v>24</v>
      </c>
      <c r="AD3475" t="s">
        <v>22</v>
      </c>
      <c r="AE3475">
        <v>7</v>
      </c>
      <c r="AF3475">
        <v>98</v>
      </c>
      <c r="AG3475" t="s">
        <v>24</v>
      </c>
      <c r="AH3475" t="s">
        <v>22</v>
      </c>
      <c r="AI3475">
        <v>0</v>
      </c>
      <c r="AJ3475" t="s">
        <v>24</v>
      </c>
      <c r="AK3475" t="s">
        <v>21</v>
      </c>
      <c r="AL3475" t="s">
        <v>25</v>
      </c>
      <c r="AM3475" t="s">
        <v>26</v>
      </c>
      <c r="AN3475">
        <v>3</v>
      </c>
      <c r="AO3475" t="s">
        <v>22</v>
      </c>
      <c r="AP3475" t="s">
        <v>27</v>
      </c>
      <c r="AQ3475" t="s">
        <v>28</v>
      </c>
      <c r="AR3475" t="s">
        <v>29</v>
      </c>
      <c r="AS3475">
        <v>68</v>
      </c>
    </row>
    <row r="3476" spans="26:45">
      <c r="Z3476">
        <v>16</v>
      </c>
      <c r="AA3476">
        <v>92</v>
      </c>
      <c r="AB3476" t="s">
        <v>24</v>
      </c>
      <c r="AC3476" t="s">
        <v>24</v>
      </c>
      <c r="AD3476" t="s">
        <v>22</v>
      </c>
      <c r="AE3476">
        <v>6</v>
      </c>
      <c r="AF3476">
        <v>86</v>
      </c>
      <c r="AG3476" t="s">
        <v>20</v>
      </c>
      <c r="AH3476" t="s">
        <v>22</v>
      </c>
      <c r="AI3476">
        <v>2</v>
      </c>
      <c r="AJ3476" t="s">
        <v>24</v>
      </c>
      <c r="AK3476" t="s">
        <v>24</v>
      </c>
      <c r="AL3476" t="s">
        <v>36</v>
      </c>
      <c r="AM3476" t="s">
        <v>34</v>
      </c>
      <c r="AN3476">
        <v>3</v>
      </c>
      <c r="AO3476" t="s">
        <v>23</v>
      </c>
      <c r="AP3476" t="s">
        <v>31</v>
      </c>
      <c r="AQ3476" t="s">
        <v>28</v>
      </c>
      <c r="AR3476" t="s">
        <v>33</v>
      </c>
      <c r="AS3476">
        <v>66</v>
      </c>
    </row>
    <row r="3477" spans="26:45">
      <c r="Z3477">
        <v>12</v>
      </c>
      <c r="AA3477">
        <v>65</v>
      </c>
      <c r="AB3477" t="s">
        <v>24</v>
      </c>
      <c r="AC3477" t="s">
        <v>21</v>
      </c>
      <c r="AD3477" t="s">
        <v>23</v>
      </c>
      <c r="AE3477">
        <v>5</v>
      </c>
      <c r="AF3477">
        <v>75</v>
      </c>
      <c r="AG3477" t="s">
        <v>21</v>
      </c>
      <c r="AH3477" t="s">
        <v>23</v>
      </c>
      <c r="AI3477">
        <v>0</v>
      </c>
      <c r="AJ3477" t="s">
        <v>21</v>
      </c>
      <c r="AK3477" t="s">
        <v>24</v>
      </c>
      <c r="AL3477" t="s">
        <v>36</v>
      </c>
      <c r="AM3477" t="s">
        <v>30</v>
      </c>
      <c r="AN3477">
        <v>2</v>
      </c>
      <c r="AO3477" t="s">
        <v>22</v>
      </c>
      <c r="AP3477" t="s">
        <v>27</v>
      </c>
      <c r="AQ3477" t="s">
        <v>32</v>
      </c>
      <c r="AR3477" t="s">
        <v>29</v>
      </c>
      <c r="AS3477">
        <v>62</v>
      </c>
    </row>
    <row r="3478" spans="26:45">
      <c r="Z3478">
        <v>26</v>
      </c>
      <c r="AA3478">
        <v>63</v>
      </c>
      <c r="AB3478" t="s">
        <v>24</v>
      </c>
      <c r="AC3478" t="s">
        <v>24</v>
      </c>
      <c r="AD3478" t="s">
        <v>23</v>
      </c>
      <c r="AE3478">
        <v>7</v>
      </c>
      <c r="AF3478">
        <v>55</v>
      </c>
      <c r="AG3478" t="s">
        <v>24</v>
      </c>
      <c r="AH3478" t="s">
        <v>23</v>
      </c>
      <c r="AI3478">
        <v>2</v>
      </c>
      <c r="AJ3478" t="s">
        <v>24</v>
      </c>
      <c r="AK3478" t="s">
        <v>21</v>
      </c>
      <c r="AL3478" t="s">
        <v>25</v>
      </c>
      <c r="AM3478" t="s">
        <v>34</v>
      </c>
      <c r="AN3478">
        <v>4</v>
      </c>
      <c r="AO3478" t="s">
        <v>22</v>
      </c>
      <c r="AP3478" t="s">
        <v>27</v>
      </c>
      <c r="AQ3478" t="s">
        <v>37</v>
      </c>
      <c r="AR3478" t="s">
        <v>29</v>
      </c>
      <c r="AS3478">
        <v>65</v>
      </c>
    </row>
    <row r="3479" spans="26:45">
      <c r="Z3479">
        <v>7</v>
      </c>
      <c r="AA3479">
        <v>61</v>
      </c>
      <c r="AB3479" t="s">
        <v>20</v>
      </c>
      <c r="AC3479" t="s">
        <v>21</v>
      </c>
      <c r="AD3479" t="s">
        <v>23</v>
      </c>
      <c r="AE3479">
        <v>4</v>
      </c>
      <c r="AF3479">
        <v>76</v>
      </c>
      <c r="AG3479" t="s">
        <v>21</v>
      </c>
      <c r="AH3479" t="s">
        <v>23</v>
      </c>
      <c r="AI3479">
        <v>1</v>
      </c>
      <c r="AJ3479" t="s">
        <v>24</v>
      </c>
      <c r="AK3479" t="s">
        <v>24</v>
      </c>
      <c r="AL3479" t="s">
        <v>36</v>
      </c>
      <c r="AM3479" t="s">
        <v>26</v>
      </c>
      <c r="AN3479">
        <v>5</v>
      </c>
      <c r="AO3479" t="s">
        <v>22</v>
      </c>
      <c r="AP3479" t="s">
        <v>27</v>
      </c>
      <c r="AQ3479" t="s">
        <v>37</v>
      </c>
      <c r="AR3479" t="s">
        <v>33</v>
      </c>
      <c r="AS3479">
        <v>60</v>
      </c>
    </row>
    <row r="3480" spans="26:45">
      <c r="Z3480">
        <v>27</v>
      </c>
      <c r="AA3480">
        <v>85</v>
      </c>
      <c r="AB3480" t="s">
        <v>21</v>
      </c>
      <c r="AC3480" t="s">
        <v>24</v>
      </c>
      <c r="AD3480" t="s">
        <v>23</v>
      </c>
      <c r="AE3480">
        <v>8</v>
      </c>
      <c r="AF3480">
        <v>66</v>
      </c>
      <c r="AG3480" t="s">
        <v>24</v>
      </c>
      <c r="AH3480" t="s">
        <v>23</v>
      </c>
      <c r="AI3480">
        <v>2</v>
      </c>
      <c r="AJ3480" t="s">
        <v>20</v>
      </c>
      <c r="AK3480" t="s">
        <v>21</v>
      </c>
      <c r="AL3480" t="s">
        <v>36</v>
      </c>
      <c r="AM3480" t="s">
        <v>34</v>
      </c>
      <c r="AN3480">
        <v>4</v>
      </c>
      <c r="AO3480" t="s">
        <v>23</v>
      </c>
      <c r="AP3480" t="s">
        <v>27</v>
      </c>
      <c r="AQ3480" t="s">
        <v>32</v>
      </c>
      <c r="AR3480" t="s">
        <v>29</v>
      </c>
      <c r="AS3480">
        <v>70</v>
      </c>
    </row>
    <row r="3481" spans="26:45">
      <c r="Z3481">
        <v>28</v>
      </c>
      <c r="AA3481">
        <v>85</v>
      </c>
      <c r="AB3481" t="s">
        <v>24</v>
      </c>
      <c r="AC3481" t="s">
        <v>24</v>
      </c>
      <c r="AD3481" t="s">
        <v>23</v>
      </c>
      <c r="AE3481">
        <v>6</v>
      </c>
      <c r="AF3481">
        <v>64</v>
      </c>
      <c r="AG3481" t="s">
        <v>20</v>
      </c>
      <c r="AH3481" t="s">
        <v>23</v>
      </c>
      <c r="AI3481">
        <v>1</v>
      </c>
      <c r="AJ3481" t="s">
        <v>20</v>
      </c>
      <c r="AK3481" t="s">
        <v>24</v>
      </c>
      <c r="AL3481" t="s">
        <v>25</v>
      </c>
      <c r="AM3481" t="s">
        <v>34</v>
      </c>
      <c r="AN3481">
        <v>1</v>
      </c>
      <c r="AO3481" t="s">
        <v>22</v>
      </c>
      <c r="AP3481" t="s">
        <v>27</v>
      </c>
      <c r="AQ3481" t="s">
        <v>32</v>
      </c>
      <c r="AR3481" t="s">
        <v>29</v>
      </c>
      <c r="AS3481">
        <v>68</v>
      </c>
    </row>
    <row r="3482" spans="26:45">
      <c r="Z3482">
        <v>18</v>
      </c>
      <c r="AA3482">
        <v>99</v>
      </c>
      <c r="AB3482" t="s">
        <v>24</v>
      </c>
      <c r="AC3482" t="s">
        <v>21</v>
      </c>
      <c r="AD3482" t="s">
        <v>23</v>
      </c>
      <c r="AE3482">
        <v>7</v>
      </c>
      <c r="AF3482">
        <v>81</v>
      </c>
      <c r="AG3482" t="s">
        <v>20</v>
      </c>
      <c r="AH3482" t="s">
        <v>23</v>
      </c>
      <c r="AI3482">
        <v>1</v>
      </c>
      <c r="AJ3482" t="s">
        <v>24</v>
      </c>
      <c r="AK3482" t="s">
        <v>24</v>
      </c>
      <c r="AL3482" t="s">
        <v>25</v>
      </c>
      <c r="AM3482" t="s">
        <v>34</v>
      </c>
      <c r="AN3482">
        <v>3</v>
      </c>
      <c r="AO3482" t="s">
        <v>22</v>
      </c>
      <c r="AP3482" t="s">
        <v>35</v>
      </c>
      <c r="AQ3482" t="s">
        <v>28</v>
      </c>
      <c r="AR3482" t="s">
        <v>29</v>
      </c>
      <c r="AS3482">
        <v>72</v>
      </c>
    </row>
    <row r="3483" spans="26:45">
      <c r="Z3483">
        <v>4</v>
      </c>
      <c r="AA3483">
        <v>76</v>
      </c>
      <c r="AB3483" t="s">
        <v>24</v>
      </c>
      <c r="AC3483" t="s">
        <v>24</v>
      </c>
      <c r="AD3483" t="s">
        <v>23</v>
      </c>
      <c r="AE3483">
        <v>8</v>
      </c>
      <c r="AF3483">
        <v>90</v>
      </c>
      <c r="AG3483" t="s">
        <v>24</v>
      </c>
      <c r="AH3483" t="s">
        <v>23</v>
      </c>
      <c r="AI3483">
        <v>2</v>
      </c>
      <c r="AJ3483" t="s">
        <v>21</v>
      </c>
      <c r="AK3483" t="s">
        <v>24</v>
      </c>
      <c r="AL3483" t="s">
        <v>25</v>
      </c>
      <c r="AM3483" t="s">
        <v>26</v>
      </c>
      <c r="AN3483">
        <v>2</v>
      </c>
      <c r="AO3483" t="s">
        <v>22</v>
      </c>
      <c r="AP3483" t="s">
        <v>27</v>
      </c>
      <c r="AQ3483" t="s">
        <v>32</v>
      </c>
      <c r="AR3483" t="s">
        <v>33</v>
      </c>
      <c r="AS3483">
        <v>63</v>
      </c>
    </row>
    <row r="3484" spans="26:45">
      <c r="Z3484">
        <v>18</v>
      </c>
      <c r="AA3484">
        <v>73</v>
      </c>
      <c r="AB3484" t="s">
        <v>24</v>
      </c>
      <c r="AC3484" t="s">
        <v>21</v>
      </c>
      <c r="AD3484" t="s">
        <v>23</v>
      </c>
      <c r="AE3484">
        <v>7</v>
      </c>
      <c r="AF3484">
        <v>72</v>
      </c>
      <c r="AG3484" t="s">
        <v>20</v>
      </c>
      <c r="AH3484" t="s">
        <v>23</v>
      </c>
      <c r="AI3484">
        <v>1</v>
      </c>
      <c r="AJ3484" t="s">
        <v>24</v>
      </c>
      <c r="AK3484" t="s">
        <v>24</v>
      </c>
      <c r="AL3484" t="s">
        <v>36</v>
      </c>
      <c r="AM3484" t="s">
        <v>34</v>
      </c>
      <c r="AN3484">
        <v>1</v>
      </c>
      <c r="AO3484" t="s">
        <v>23</v>
      </c>
      <c r="AP3484" t="s">
        <v>27</v>
      </c>
      <c r="AQ3484" t="s">
        <v>32</v>
      </c>
      <c r="AR3484" t="s">
        <v>29</v>
      </c>
      <c r="AS3484">
        <v>63</v>
      </c>
    </row>
    <row r="3485" spans="26:45">
      <c r="Z3485">
        <v>20</v>
      </c>
      <c r="AA3485">
        <v>85</v>
      </c>
      <c r="AB3485" t="s">
        <v>20</v>
      </c>
      <c r="AC3485" t="s">
        <v>24</v>
      </c>
      <c r="AD3485" t="s">
        <v>23</v>
      </c>
      <c r="AE3485">
        <v>5</v>
      </c>
      <c r="AF3485">
        <v>75</v>
      </c>
      <c r="AG3485" t="s">
        <v>20</v>
      </c>
      <c r="AH3485" t="s">
        <v>23</v>
      </c>
      <c r="AI3485">
        <v>1</v>
      </c>
      <c r="AJ3485" t="s">
        <v>24</v>
      </c>
      <c r="AK3485" t="s">
        <v>24</v>
      </c>
      <c r="AL3485" t="s">
        <v>25</v>
      </c>
      <c r="AM3485" t="s">
        <v>34</v>
      </c>
      <c r="AN3485">
        <v>2</v>
      </c>
      <c r="AO3485" t="s">
        <v>22</v>
      </c>
      <c r="AP3485" t="s">
        <v>31</v>
      </c>
      <c r="AQ3485" t="s">
        <v>28</v>
      </c>
      <c r="AR3485" t="s">
        <v>29</v>
      </c>
      <c r="AS3485">
        <v>67</v>
      </c>
    </row>
    <row r="3486" spans="26:45">
      <c r="Z3486">
        <v>14</v>
      </c>
      <c r="AA3486">
        <v>93</v>
      </c>
      <c r="AB3486" t="s">
        <v>24</v>
      </c>
      <c r="AC3486" t="s">
        <v>20</v>
      </c>
      <c r="AD3486" t="s">
        <v>23</v>
      </c>
      <c r="AE3486">
        <v>9</v>
      </c>
      <c r="AF3486">
        <v>83</v>
      </c>
      <c r="AG3486" t="s">
        <v>20</v>
      </c>
      <c r="AH3486" t="s">
        <v>23</v>
      </c>
      <c r="AI3486">
        <v>4</v>
      </c>
      <c r="AJ3486" t="s">
        <v>24</v>
      </c>
      <c r="AK3486" t="s">
        <v>24</v>
      </c>
      <c r="AL3486" t="s">
        <v>25</v>
      </c>
      <c r="AM3486" t="s">
        <v>34</v>
      </c>
      <c r="AN3486">
        <v>2</v>
      </c>
      <c r="AO3486" t="s">
        <v>22</v>
      </c>
      <c r="AP3486" t="s">
        <v>35</v>
      </c>
      <c r="AR3486" t="s">
        <v>33</v>
      </c>
      <c r="AS3486">
        <v>68</v>
      </c>
    </row>
    <row r="3487" spans="26:45">
      <c r="Z3487">
        <v>17</v>
      </c>
      <c r="AA3487">
        <v>97</v>
      </c>
      <c r="AB3487" t="s">
        <v>24</v>
      </c>
      <c r="AC3487" t="s">
        <v>24</v>
      </c>
      <c r="AD3487" t="s">
        <v>22</v>
      </c>
      <c r="AE3487">
        <v>5</v>
      </c>
      <c r="AF3487">
        <v>56</v>
      </c>
      <c r="AG3487" t="s">
        <v>20</v>
      </c>
      <c r="AH3487" t="s">
        <v>23</v>
      </c>
      <c r="AI3487">
        <v>2</v>
      </c>
      <c r="AJ3487" t="s">
        <v>21</v>
      </c>
      <c r="AK3487" t="s">
        <v>24</v>
      </c>
      <c r="AL3487" t="s">
        <v>25</v>
      </c>
      <c r="AM3487" t="s">
        <v>26</v>
      </c>
      <c r="AN3487">
        <v>3</v>
      </c>
      <c r="AO3487" t="s">
        <v>22</v>
      </c>
      <c r="AP3487" t="s">
        <v>27</v>
      </c>
      <c r="AQ3487" t="s">
        <v>28</v>
      </c>
      <c r="AR3487" t="s">
        <v>33</v>
      </c>
      <c r="AS3487">
        <v>69</v>
      </c>
    </row>
    <row r="3488" spans="26:45">
      <c r="Z3488">
        <v>29</v>
      </c>
      <c r="AA3488">
        <v>92</v>
      </c>
      <c r="AB3488" t="s">
        <v>21</v>
      </c>
      <c r="AC3488" t="s">
        <v>24</v>
      </c>
      <c r="AD3488" t="s">
        <v>23</v>
      </c>
      <c r="AE3488">
        <v>4</v>
      </c>
      <c r="AF3488">
        <v>91</v>
      </c>
      <c r="AG3488" t="s">
        <v>20</v>
      </c>
      <c r="AH3488" t="s">
        <v>23</v>
      </c>
      <c r="AI3488">
        <v>1</v>
      </c>
      <c r="AJ3488" t="s">
        <v>21</v>
      </c>
      <c r="AK3488" t="s">
        <v>21</v>
      </c>
      <c r="AL3488" t="s">
        <v>25</v>
      </c>
      <c r="AM3488" t="s">
        <v>34</v>
      </c>
      <c r="AN3488">
        <v>4</v>
      </c>
      <c r="AO3488" t="s">
        <v>22</v>
      </c>
      <c r="AP3488" t="s">
        <v>27</v>
      </c>
      <c r="AQ3488" t="s">
        <v>28</v>
      </c>
      <c r="AR3488" t="s">
        <v>33</v>
      </c>
      <c r="AS3488">
        <v>75</v>
      </c>
    </row>
    <row r="3489" spans="26:45">
      <c r="Z3489">
        <v>24</v>
      </c>
      <c r="AA3489">
        <v>77</v>
      </c>
      <c r="AB3489" t="s">
        <v>20</v>
      </c>
      <c r="AC3489" t="s">
        <v>24</v>
      </c>
      <c r="AD3489" t="s">
        <v>22</v>
      </c>
      <c r="AE3489">
        <v>8</v>
      </c>
      <c r="AF3489">
        <v>92</v>
      </c>
      <c r="AG3489" t="s">
        <v>21</v>
      </c>
      <c r="AH3489" t="s">
        <v>23</v>
      </c>
      <c r="AI3489">
        <v>0</v>
      </c>
      <c r="AJ3489" t="s">
        <v>21</v>
      </c>
      <c r="AK3489" t="s">
        <v>24</v>
      </c>
      <c r="AL3489" t="s">
        <v>25</v>
      </c>
      <c r="AM3489" t="s">
        <v>34</v>
      </c>
      <c r="AN3489">
        <v>3</v>
      </c>
      <c r="AO3489" t="s">
        <v>22</v>
      </c>
      <c r="AP3489" t="s">
        <v>27</v>
      </c>
      <c r="AQ3489" t="s">
        <v>32</v>
      </c>
      <c r="AR3489" t="s">
        <v>29</v>
      </c>
      <c r="AS3489">
        <v>67</v>
      </c>
    </row>
    <row r="3490" spans="26:45">
      <c r="Z3490">
        <v>14</v>
      </c>
      <c r="AA3490">
        <v>85</v>
      </c>
      <c r="AB3490" t="s">
        <v>21</v>
      </c>
      <c r="AC3490" t="s">
        <v>21</v>
      </c>
      <c r="AD3490" t="s">
        <v>23</v>
      </c>
      <c r="AE3490">
        <v>5</v>
      </c>
      <c r="AF3490">
        <v>77</v>
      </c>
      <c r="AG3490" t="s">
        <v>24</v>
      </c>
      <c r="AH3490" t="s">
        <v>23</v>
      </c>
      <c r="AI3490">
        <v>2</v>
      </c>
      <c r="AJ3490" t="s">
        <v>20</v>
      </c>
      <c r="AK3490" t="s">
        <v>21</v>
      </c>
      <c r="AL3490" t="s">
        <v>25</v>
      </c>
      <c r="AM3490" t="s">
        <v>26</v>
      </c>
      <c r="AN3490">
        <v>3</v>
      </c>
      <c r="AO3490" t="s">
        <v>22</v>
      </c>
      <c r="AP3490" t="s">
        <v>27</v>
      </c>
      <c r="AQ3490" t="s">
        <v>28</v>
      </c>
      <c r="AR3490" t="s">
        <v>29</v>
      </c>
      <c r="AS3490">
        <v>69</v>
      </c>
    </row>
    <row r="3491" spans="26:45">
      <c r="Z3491">
        <v>10</v>
      </c>
      <c r="AA3491">
        <v>94</v>
      </c>
      <c r="AB3491" t="s">
        <v>20</v>
      </c>
      <c r="AC3491" t="s">
        <v>24</v>
      </c>
      <c r="AD3491" t="s">
        <v>22</v>
      </c>
      <c r="AE3491">
        <v>9</v>
      </c>
      <c r="AF3491">
        <v>59</v>
      </c>
      <c r="AG3491" t="s">
        <v>20</v>
      </c>
      <c r="AH3491" t="s">
        <v>23</v>
      </c>
      <c r="AI3491">
        <v>0</v>
      </c>
      <c r="AJ3491" t="s">
        <v>24</v>
      </c>
      <c r="AK3491" t="s">
        <v>24</v>
      </c>
      <c r="AL3491" t="s">
        <v>25</v>
      </c>
      <c r="AM3491" t="s">
        <v>26</v>
      </c>
      <c r="AN3491">
        <v>2</v>
      </c>
      <c r="AO3491" t="s">
        <v>22</v>
      </c>
      <c r="AP3491" t="s">
        <v>35</v>
      </c>
      <c r="AQ3491" t="s">
        <v>28</v>
      </c>
      <c r="AR3491" t="s">
        <v>29</v>
      </c>
      <c r="AS3491">
        <v>65</v>
      </c>
    </row>
    <row r="3492" spans="26:45">
      <c r="Z3492">
        <v>18</v>
      </c>
      <c r="AA3492">
        <v>80</v>
      </c>
      <c r="AB3492" t="s">
        <v>20</v>
      </c>
      <c r="AC3492" t="s">
        <v>21</v>
      </c>
      <c r="AD3492" t="s">
        <v>23</v>
      </c>
      <c r="AE3492">
        <v>8</v>
      </c>
      <c r="AF3492">
        <v>75</v>
      </c>
      <c r="AG3492" t="s">
        <v>24</v>
      </c>
      <c r="AH3492" t="s">
        <v>22</v>
      </c>
      <c r="AI3492">
        <v>2</v>
      </c>
      <c r="AJ3492" t="s">
        <v>24</v>
      </c>
      <c r="AK3492" t="s">
        <v>24</v>
      </c>
      <c r="AL3492" t="s">
        <v>25</v>
      </c>
      <c r="AM3492" t="s">
        <v>30</v>
      </c>
      <c r="AN3492">
        <v>4</v>
      </c>
      <c r="AO3492" t="s">
        <v>22</v>
      </c>
      <c r="AP3492" t="s">
        <v>27</v>
      </c>
      <c r="AQ3492" t="s">
        <v>28</v>
      </c>
      <c r="AR3492" t="s">
        <v>29</v>
      </c>
      <c r="AS3492">
        <v>65</v>
      </c>
    </row>
    <row r="3493" spans="26:45">
      <c r="Z3493">
        <v>19</v>
      </c>
      <c r="AA3493">
        <v>69</v>
      </c>
      <c r="AB3493" t="s">
        <v>24</v>
      </c>
      <c r="AC3493" t="s">
        <v>24</v>
      </c>
      <c r="AD3493" t="s">
        <v>23</v>
      </c>
      <c r="AE3493">
        <v>7</v>
      </c>
      <c r="AF3493">
        <v>55</v>
      </c>
      <c r="AG3493" t="s">
        <v>20</v>
      </c>
      <c r="AH3493" t="s">
        <v>23</v>
      </c>
      <c r="AI3493">
        <v>1</v>
      </c>
      <c r="AJ3493" t="s">
        <v>20</v>
      </c>
      <c r="AK3493" t="s">
        <v>24</v>
      </c>
      <c r="AL3493" t="s">
        <v>25</v>
      </c>
      <c r="AM3493" t="s">
        <v>26</v>
      </c>
      <c r="AN3493">
        <v>4</v>
      </c>
      <c r="AO3493" t="s">
        <v>22</v>
      </c>
      <c r="AP3493" t="s">
        <v>31</v>
      </c>
      <c r="AQ3493" t="s">
        <v>28</v>
      </c>
      <c r="AR3493" t="s">
        <v>33</v>
      </c>
      <c r="AS3493">
        <v>63</v>
      </c>
    </row>
    <row r="3494" spans="26:45">
      <c r="Z3494">
        <v>23</v>
      </c>
      <c r="AA3494">
        <v>67</v>
      </c>
      <c r="AB3494" t="s">
        <v>20</v>
      </c>
      <c r="AC3494" t="s">
        <v>24</v>
      </c>
      <c r="AD3494" t="s">
        <v>22</v>
      </c>
      <c r="AE3494">
        <v>6</v>
      </c>
      <c r="AF3494">
        <v>88</v>
      </c>
      <c r="AG3494" t="s">
        <v>24</v>
      </c>
      <c r="AH3494" t="s">
        <v>23</v>
      </c>
      <c r="AI3494">
        <v>2</v>
      </c>
      <c r="AJ3494" t="s">
        <v>24</v>
      </c>
      <c r="AK3494" t="s">
        <v>24</v>
      </c>
      <c r="AL3494" t="s">
        <v>36</v>
      </c>
      <c r="AM3494" t="s">
        <v>34</v>
      </c>
      <c r="AN3494">
        <v>4</v>
      </c>
      <c r="AO3494" t="s">
        <v>22</v>
      </c>
      <c r="AP3494" t="s">
        <v>27</v>
      </c>
      <c r="AQ3494" t="s">
        <v>28</v>
      </c>
      <c r="AR3494" t="s">
        <v>29</v>
      </c>
      <c r="AS3494">
        <v>65</v>
      </c>
    </row>
    <row r="3495" spans="26:45">
      <c r="Z3495">
        <v>17</v>
      </c>
      <c r="AA3495">
        <v>60</v>
      </c>
      <c r="AB3495" t="s">
        <v>24</v>
      </c>
      <c r="AC3495" t="s">
        <v>20</v>
      </c>
      <c r="AD3495" t="s">
        <v>22</v>
      </c>
      <c r="AE3495">
        <v>6</v>
      </c>
      <c r="AF3495">
        <v>66</v>
      </c>
      <c r="AG3495" t="s">
        <v>24</v>
      </c>
      <c r="AH3495" t="s">
        <v>23</v>
      </c>
      <c r="AI3495">
        <v>0</v>
      </c>
      <c r="AJ3495" t="s">
        <v>20</v>
      </c>
      <c r="AK3495" t="s">
        <v>24</v>
      </c>
      <c r="AL3495" t="s">
        <v>25</v>
      </c>
      <c r="AM3495" t="s">
        <v>26</v>
      </c>
      <c r="AN3495">
        <v>2</v>
      </c>
      <c r="AO3495" t="s">
        <v>22</v>
      </c>
      <c r="AP3495" t="s">
        <v>27</v>
      </c>
      <c r="AQ3495" t="s">
        <v>37</v>
      </c>
      <c r="AR3495" t="s">
        <v>33</v>
      </c>
      <c r="AS3495">
        <v>58</v>
      </c>
    </row>
    <row r="3496" spans="26:45">
      <c r="Z3496">
        <v>23</v>
      </c>
      <c r="AA3496">
        <v>89</v>
      </c>
      <c r="AB3496" t="s">
        <v>21</v>
      </c>
      <c r="AC3496" t="s">
        <v>21</v>
      </c>
      <c r="AD3496" t="s">
        <v>23</v>
      </c>
      <c r="AE3496">
        <v>6</v>
      </c>
      <c r="AF3496">
        <v>66</v>
      </c>
      <c r="AG3496" t="s">
        <v>20</v>
      </c>
      <c r="AH3496" t="s">
        <v>23</v>
      </c>
      <c r="AI3496">
        <v>0</v>
      </c>
      <c r="AJ3496" t="s">
        <v>20</v>
      </c>
      <c r="AK3496" t="s">
        <v>21</v>
      </c>
      <c r="AL3496" t="s">
        <v>36</v>
      </c>
      <c r="AM3496" t="s">
        <v>26</v>
      </c>
      <c r="AN3496">
        <v>3</v>
      </c>
      <c r="AO3496" t="s">
        <v>22</v>
      </c>
      <c r="AP3496" t="s">
        <v>27</v>
      </c>
      <c r="AQ3496" t="s">
        <v>32</v>
      </c>
      <c r="AR3496" t="s">
        <v>29</v>
      </c>
      <c r="AS3496">
        <v>70</v>
      </c>
    </row>
    <row r="3497" spans="26:45">
      <c r="Z3497">
        <v>32</v>
      </c>
      <c r="AA3497">
        <v>64</v>
      </c>
      <c r="AB3497" t="s">
        <v>20</v>
      </c>
      <c r="AC3497" t="s">
        <v>20</v>
      </c>
      <c r="AD3497" t="s">
        <v>23</v>
      </c>
      <c r="AE3497">
        <v>6</v>
      </c>
      <c r="AF3497">
        <v>97</v>
      </c>
      <c r="AG3497" t="s">
        <v>24</v>
      </c>
      <c r="AH3497" t="s">
        <v>23</v>
      </c>
      <c r="AI3497">
        <v>1</v>
      </c>
      <c r="AJ3497" t="s">
        <v>24</v>
      </c>
      <c r="AK3497" t="s">
        <v>20</v>
      </c>
      <c r="AL3497" t="s">
        <v>25</v>
      </c>
      <c r="AM3497" t="s">
        <v>34</v>
      </c>
      <c r="AN3497">
        <v>5</v>
      </c>
      <c r="AO3497" t="s">
        <v>22</v>
      </c>
      <c r="AP3497" t="s">
        <v>31</v>
      </c>
      <c r="AQ3497" t="s">
        <v>32</v>
      </c>
      <c r="AR3497" t="s">
        <v>29</v>
      </c>
      <c r="AS3497">
        <v>66</v>
      </c>
    </row>
    <row r="3498" spans="26:45">
      <c r="Z3498">
        <v>25</v>
      </c>
      <c r="AA3498">
        <v>70</v>
      </c>
      <c r="AB3498" t="s">
        <v>24</v>
      </c>
      <c r="AC3498" t="s">
        <v>20</v>
      </c>
      <c r="AD3498" t="s">
        <v>22</v>
      </c>
      <c r="AE3498">
        <v>9</v>
      </c>
      <c r="AF3498">
        <v>71</v>
      </c>
      <c r="AG3498" t="s">
        <v>24</v>
      </c>
      <c r="AH3498" t="s">
        <v>22</v>
      </c>
      <c r="AI3498">
        <v>2</v>
      </c>
      <c r="AJ3498" t="s">
        <v>20</v>
      </c>
      <c r="AK3498" t="s">
        <v>24</v>
      </c>
      <c r="AL3498" t="s">
        <v>25</v>
      </c>
      <c r="AM3498" t="s">
        <v>30</v>
      </c>
      <c r="AN3498">
        <v>2</v>
      </c>
      <c r="AO3498" t="s">
        <v>22</v>
      </c>
      <c r="AP3498" t="s">
        <v>31</v>
      </c>
      <c r="AQ3498" t="s">
        <v>28</v>
      </c>
      <c r="AR3498" t="s">
        <v>33</v>
      </c>
      <c r="AS3498">
        <v>63</v>
      </c>
    </row>
    <row r="3499" spans="26:45">
      <c r="Z3499">
        <v>20</v>
      </c>
      <c r="AA3499">
        <v>72</v>
      </c>
      <c r="AB3499" t="s">
        <v>24</v>
      </c>
      <c r="AC3499" t="s">
        <v>20</v>
      </c>
      <c r="AD3499" t="s">
        <v>23</v>
      </c>
      <c r="AE3499">
        <v>6</v>
      </c>
      <c r="AF3499">
        <v>89</v>
      </c>
      <c r="AG3499" t="s">
        <v>20</v>
      </c>
      <c r="AH3499" t="s">
        <v>23</v>
      </c>
      <c r="AI3499">
        <v>1</v>
      </c>
      <c r="AJ3499" t="s">
        <v>20</v>
      </c>
      <c r="AK3499" t="s">
        <v>24</v>
      </c>
      <c r="AL3499" t="s">
        <v>36</v>
      </c>
      <c r="AM3499" t="s">
        <v>30</v>
      </c>
      <c r="AN3499">
        <v>3</v>
      </c>
      <c r="AO3499" t="s">
        <v>22</v>
      </c>
      <c r="AP3499" t="s">
        <v>27</v>
      </c>
      <c r="AQ3499" t="s">
        <v>37</v>
      </c>
      <c r="AR3499" t="s">
        <v>29</v>
      </c>
      <c r="AS3499">
        <v>62</v>
      </c>
    </row>
    <row r="3500" spans="26:45">
      <c r="Z3500">
        <v>19</v>
      </c>
      <c r="AA3500">
        <v>82</v>
      </c>
      <c r="AB3500" t="s">
        <v>24</v>
      </c>
      <c r="AC3500" t="s">
        <v>24</v>
      </c>
      <c r="AD3500" t="s">
        <v>23</v>
      </c>
      <c r="AE3500">
        <v>8</v>
      </c>
      <c r="AF3500">
        <v>82</v>
      </c>
      <c r="AG3500" t="s">
        <v>21</v>
      </c>
      <c r="AH3500" t="s">
        <v>23</v>
      </c>
      <c r="AI3500">
        <v>2</v>
      </c>
      <c r="AJ3500" t="s">
        <v>24</v>
      </c>
      <c r="AK3500" t="s">
        <v>24</v>
      </c>
      <c r="AL3500" t="s">
        <v>36</v>
      </c>
      <c r="AM3500" t="s">
        <v>26</v>
      </c>
      <c r="AN3500">
        <v>3</v>
      </c>
      <c r="AO3500" t="s">
        <v>22</v>
      </c>
      <c r="AP3500" t="s">
        <v>31</v>
      </c>
      <c r="AQ3500" t="s">
        <v>32</v>
      </c>
      <c r="AR3500" t="s">
        <v>33</v>
      </c>
      <c r="AS3500">
        <v>69</v>
      </c>
    </row>
    <row r="3501" spans="26:45">
      <c r="Z3501">
        <v>18</v>
      </c>
      <c r="AA3501">
        <v>76</v>
      </c>
      <c r="AB3501" t="s">
        <v>24</v>
      </c>
      <c r="AC3501" t="s">
        <v>24</v>
      </c>
      <c r="AD3501" t="s">
        <v>22</v>
      </c>
      <c r="AE3501">
        <v>9</v>
      </c>
      <c r="AF3501">
        <v>66</v>
      </c>
      <c r="AG3501" t="s">
        <v>21</v>
      </c>
      <c r="AH3501" t="s">
        <v>23</v>
      </c>
      <c r="AI3501">
        <v>1</v>
      </c>
      <c r="AJ3501" t="s">
        <v>21</v>
      </c>
      <c r="AK3501" t="s">
        <v>21</v>
      </c>
      <c r="AL3501" t="s">
        <v>25</v>
      </c>
      <c r="AM3501" t="s">
        <v>26</v>
      </c>
      <c r="AN3501">
        <v>3</v>
      </c>
      <c r="AO3501" t="s">
        <v>22</v>
      </c>
      <c r="AP3501" t="s">
        <v>27</v>
      </c>
      <c r="AQ3501" t="s">
        <v>28</v>
      </c>
      <c r="AR3501" t="s">
        <v>33</v>
      </c>
      <c r="AS3501">
        <v>66</v>
      </c>
    </row>
    <row r="3502" spans="26:45">
      <c r="Z3502">
        <v>27</v>
      </c>
      <c r="AA3502">
        <v>87</v>
      </c>
      <c r="AB3502" t="s">
        <v>21</v>
      </c>
      <c r="AC3502" t="s">
        <v>20</v>
      </c>
      <c r="AD3502" t="s">
        <v>22</v>
      </c>
      <c r="AE3502">
        <v>6</v>
      </c>
      <c r="AF3502">
        <v>56</v>
      </c>
      <c r="AG3502" t="s">
        <v>24</v>
      </c>
      <c r="AH3502" t="s">
        <v>23</v>
      </c>
      <c r="AI3502">
        <v>0</v>
      </c>
      <c r="AJ3502" t="s">
        <v>20</v>
      </c>
      <c r="AK3502" t="s">
        <v>21</v>
      </c>
      <c r="AL3502" t="s">
        <v>25</v>
      </c>
      <c r="AM3502" t="s">
        <v>34</v>
      </c>
      <c r="AN3502">
        <v>2</v>
      </c>
      <c r="AO3502" t="s">
        <v>22</v>
      </c>
      <c r="AP3502" t="s">
        <v>27</v>
      </c>
      <c r="AQ3502" t="s">
        <v>32</v>
      </c>
      <c r="AR3502" t="s">
        <v>29</v>
      </c>
      <c r="AS3502">
        <v>68</v>
      </c>
    </row>
    <row r="3503" spans="26:45">
      <c r="Z3503">
        <v>16</v>
      </c>
      <c r="AA3503">
        <v>62</v>
      </c>
      <c r="AB3503" t="s">
        <v>20</v>
      </c>
      <c r="AC3503" t="s">
        <v>24</v>
      </c>
      <c r="AD3503" t="s">
        <v>23</v>
      </c>
      <c r="AE3503">
        <v>8</v>
      </c>
      <c r="AF3503">
        <v>90</v>
      </c>
      <c r="AG3503" t="s">
        <v>20</v>
      </c>
      <c r="AH3503" t="s">
        <v>23</v>
      </c>
      <c r="AI3503">
        <v>2</v>
      </c>
      <c r="AJ3503" t="s">
        <v>21</v>
      </c>
      <c r="AK3503" t="s">
        <v>24</v>
      </c>
      <c r="AL3503" t="s">
        <v>25</v>
      </c>
      <c r="AM3503" t="s">
        <v>34</v>
      </c>
      <c r="AN3503">
        <v>2</v>
      </c>
      <c r="AO3503" t="s">
        <v>22</v>
      </c>
      <c r="AP3503" t="s">
        <v>35</v>
      </c>
      <c r="AQ3503" t="s">
        <v>37</v>
      </c>
      <c r="AR3503" t="s">
        <v>29</v>
      </c>
      <c r="AS3503">
        <v>62</v>
      </c>
    </row>
    <row r="3504" spans="26:45">
      <c r="Z3504">
        <v>20</v>
      </c>
      <c r="AA3504">
        <v>65</v>
      </c>
      <c r="AB3504" t="s">
        <v>21</v>
      </c>
      <c r="AC3504" t="s">
        <v>24</v>
      </c>
      <c r="AD3504" t="s">
        <v>22</v>
      </c>
      <c r="AE3504">
        <v>6</v>
      </c>
      <c r="AF3504">
        <v>88</v>
      </c>
      <c r="AG3504" t="s">
        <v>24</v>
      </c>
      <c r="AH3504" t="s">
        <v>23</v>
      </c>
      <c r="AI3504">
        <v>0</v>
      </c>
      <c r="AJ3504" t="s">
        <v>24</v>
      </c>
      <c r="AK3504" t="s">
        <v>21</v>
      </c>
      <c r="AL3504" t="s">
        <v>25</v>
      </c>
      <c r="AM3504" t="s">
        <v>30</v>
      </c>
      <c r="AN3504">
        <v>4</v>
      </c>
      <c r="AO3504" t="s">
        <v>23</v>
      </c>
      <c r="AP3504" t="s">
        <v>27</v>
      </c>
      <c r="AQ3504" t="s">
        <v>28</v>
      </c>
      <c r="AR3504" t="s">
        <v>29</v>
      </c>
      <c r="AS3504">
        <v>64</v>
      </c>
    </row>
    <row r="3505" spans="26:45">
      <c r="Z3505">
        <v>20</v>
      </c>
      <c r="AA3505">
        <v>80</v>
      </c>
      <c r="AB3505" t="s">
        <v>24</v>
      </c>
      <c r="AC3505" t="s">
        <v>21</v>
      </c>
      <c r="AD3505" t="s">
        <v>23</v>
      </c>
      <c r="AE3505">
        <v>7</v>
      </c>
      <c r="AF3505">
        <v>58</v>
      </c>
      <c r="AG3505" t="s">
        <v>20</v>
      </c>
      <c r="AH3505" t="s">
        <v>22</v>
      </c>
      <c r="AI3505">
        <v>0</v>
      </c>
      <c r="AJ3505" t="s">
        <v>24</v>
      </c>
      <c r="AK3505" t="s">
        <v>24</v>
      </c>
      <c r="AL3505" t="s">
        <v>25</v>
      </c>
      <c r="AM3505" t="s">
        <v>34</v>
      </c>
      <c r="AN3505">
        <v>2</v>
      </c>
      <c r="AO3505" t="s">
        <v>22</v>
      </c>
      <c r="AP3505" t="s">
        <v>31</v>
      </c>
      <c r="AQ3505" t="s">
        <v>28</v>
      </c>
      <c r="AR3505" t="s">
        <v>33</v>
      </c>
      <c r="AS3505">
        <v>65</v>
      </c>
    </row>
    <row r="3506" spans="26:45">
      <c r="Z3506">
        <v>17</v>
      </c>
      <c r="AA3506">
        <v>73</v>
      </c>
      <c r="AB3506" t="s">
        <v>24</v>
      </c>
      <c r="AC3506" t="s">
        <v>21</v>
      </c>
      <c r="AD3506" t="s">
        <v>23</v>
      </c>
      <c r="AE3506">
        <v>6</v>
      </c>
      <c r="AF3506">
        <v>62</v>
      </c>
      <c r="AG3506" t="s">
        <v>20</v>
      </c>
      <c r="AH3506" t="s">
        <v>23</v>
      </c>
      <c r="AI3506">
        <v>2</v>
      </c>
      <c r="AJ3506" t="s">
        <v>20</v>
      </c>
      <c r="AK3506" t="s">
        <v>24</v>
      </c>
      <c r="AL3506" t="s">
        <v>36</v>
      </c>
      <c r="AM3506" t="s">
        <v>30</v>
      </c>
      <c r="AN3506">
        <v>3</v>
      </c>
      <c r="AO3506" t="s">
        <v>22</v>
      </c>
      <c r="AP3506" t="s">
        <v>31</v>
      </c>
      <c r="AQ3506" t="s">
        <v>37</v>
      </c>
      <c r="AR3506" t="s">
        <v>29</v>
      </c>
      <c r="AS3506">
        <v>64</v>
      </c>
    </row>
    <row r="3507" spans="26:45">
      <c r="Z3507">
        <v>12</v>
      </c>
      <c r="AA3507">
        <v>72</v>
      </c>
      <c r="AB3507" t="s">
        <v>24</v>
      </c>
      <c r="AC3507" t="s">
        <v>24</v>
      </c>
      <c r="AD3507" t="s">
        <v>22</v>
      </c>
      <c r="AE3507">
        <v>6</v>
      </c>
      <c r="AF3507">
        <v>88</v>
      </c>
      <c r="AG3507" t="s">
        <v>21</v>
      </c>
      <c r="AH3507" t="s">
        <v>23</v>
      </c>
      <c r="AI3507">
        <v>2</v>
      </c>
      <c r="AJ3507" t="s">
        <v>21</v>
      </c>
      <c r="AK3507" t="s">
        <v>24</v>
      </c>
      <c r="AL3507" t="s">
        <v>25</v>
      </c>
      <c r="AM3507" t="s">
        <v>26</v>
      </c>
      <c r="AN3507">
        <v>3</v>
      </c>
      <c r="AO3507" t="s">
        <v>22</v>
      </c>
      <c r="AP3507" t="s">
        <v>27</v>
      </c>
      <c r="AQ3507" t="s">
        <v>28</v>
      </c>
      <c r="AR3507" t="s">
        <v>33</v>
      </c>
      <c r="AS3507">
        <v>65</v>
      </c>
    </row>
    <row r="3508" spans="26:45">
      <c r="Z3508">
        <v>22</v>
      </c>
      <c r="AA3508">
        <v>63</v>
      </c>
      <c r="AB3508" t="s">
        <v>24</v>
      </c>
      <c r="AC3508" t="s">
        <v>24</v>
      </c>
      <c r="AD3508" t="s">
        <v>23</v>
      </c>
      <c r="AE3508">
        <v>7</v>
      </c>
      <c r="AF3508">
        <v>99</v>
      </c>
      <c r="AG3508" t="s">
        <v>20</v>
      </c>
      <c r="AH3508" t="s">
        <v>23</v>
      </c>
      <c r="AI3508">
        <v>3</v>
      </c>
      <c r="AJ3508" t="s">
        <v>24</v>
      </c>
      <c r="AK3508" t="s">
        <v>24</v>
      </c>
      <c r="AL3508" t="s">
        <v>36</v>
      </c>
      <c r="AM3508" t="s">
        <v>34</v>
      </c>
      <c r="AN3508">
        <v>4</v>
      </c>
      <c r="AO3508" t="s">
        <v>22</v>
      </c>
      <c r="AP3508" t="s">
        <v>27</v>
      </c>
      <c r="AQ3508" t="s">
        <v>32</v>
      </c>
      <c r="AR3508" t="s">
        <v>29</v>
      </c>
      <c r="AS3508">
        <v>65</v>
      </c>
    </row>
    <row r="3509" spans="26:45">
      <c r="Z3509">
        <v>20</v>
      </c>
      <c r="AA3509">
        <v>96</v>
      </c>
      <c r="AB3509" t="s">
        <v>20</v>
      </c>
      <c r="AC3509" t="s">
        <v>24</v>
      </c>
      <c r="AD3509" t="s">
        <v>23</v>
      </c>
      <c r="AE3509">
        <v>5</v>
      </c>
      <c r="AF3509">
        <v>92</v>
      </c>
      <c r="AG3509" t="s">
        <v>24</v>
      </c>
      <c r="AH3509" t="s">
        <v>23</v>
      </c>
      <c r="AI3509">
        <v>0</v>
      </c>
      <c r="AJ3509" t="s">
        <v>24</v>
      </c>
      <c r="AK3509" t="s">
        <v>24</v>
      </c>
      <c r="AL3509" t="s">
        <v>25</v>
      </c>
      <c r="AM3509" t="s">
        <v>34</v>
      </c>
      <c r="AN3509">
        <v>3</v>
      </c>
      <c r="AO3509" t="s">
        <v>22</v>
      </c>
      <c r="AP3509" t="s">
        <v>31</v>
      </c>
      <c r="AQ3509" t="s">
        <v>28</v>
      </c>
      <c r="AR3509" t="s">
        <v>33</v>
      </c>
      <c r="AS3509">
        <v>70</v>
      </c>
    </row>
    <row r="3510" spans="26:45">
      <c r="Z3510">
        <v>23</v>
      </c>
      <c r="AA3510">
        <v>88</v>
      </c>
      <c r="AB3510" t="s">
        <v>20</v>
      </c>
      <c r="AC3510" t="s">
        <v>21</v>
      </c>
      <c r="AD3510" t="s">
        <v>22</v>
      </c>
      <c r="AE3510">
        <v>8</v>
      </c>
      <c r="AF3510">
        <v>84</v>
      </c>
      <c r="AG3510" t="s">
        <v>21</v>
      </c>
      <c r="AH3510" t="s">
        <v>23</v>
      </c>
      <c r="AI3510">
        <v>2</v>
      </c>
      <c r="AJ3510" t="s">
        <v>24</v>
      </c>
      <c r="AK3510" t="s">
        <v>24</v>
      </c>
      <c r="AL3510" t="s">
        <v>36</v>
      </c>
      <c r="AM3510" t="s">
        <v>26</v>
      </c>
      <c r="AN3510">
        <v>3</v>
      </c>
      <c r="AO3510" t="s">
        <v>23</v>
      </c>
      <c r="AP3510" t="s">
        <v>35</v>
      </c>
      <c r="AQ3510" t="s">
        <v>28</v>
      </c>
      <c r="AR3510" t="s">
        <v>33</v>
      </c>
      <c r="AS3510">
        <v>71</v>
      </c>
    </row>
    <row r="3511" spans="26:45">
      <c r="Z3511">
        <v>17</v>
      </c>
      <c r="AA3511">
        <v>65</v>
      </c>
      <c r="AB3511" t="s">
        <v>24</v>
      </c>
      <c r="AC3511" t="s">
        <v>24</v>
      </c>
      <c r="AD3511" t="s">
        <v>23</v>
      </c>
      <c r="AE3511">
        <v>5</v>
      </c>
      <c r="AF3511">
        <v>96</v>
      </c>
      <c r="AG3511" t="s">
        <v>20</v>
      </c>
      <c r="AH3511" t="s">
        <v>23</v>
      </c>
      <c r="AI3511">
        <v>2</v>
      </c>
      <c r="AJ3511" t="s">
        <v>24</v>
      </c>
      <c r="AK3511" t="s">
        <v>21</v>
      </c>
      <c r="AL3511" t="s">
        <v>25</v>
      </c>
      <c r="AM3511" t="s">
        <v>26</v>
      </c>
      <c r="AN3511">
        <v>3</v>
      </c>
      <c r="AO3511" t="s">
        <v>22</v>
      </c>
      <c r="AP3511" t="s">
        <v>31</v>
      </c>
      <c r="AQ3511" t="s">
        <v>32</v>
      </c>
      <c r="AR3511" t="s">
        <v>29</v>
      </c>
      <c r="AS3511">
        <v>65</v>
      </c>
    </row>
    <row r="3512" spans="26:45">
      <c r="Z3512">
        <v>27</v>
      </c>
      <c r="AA3512">
        <v>63</v>
      </c>
      <c r="AB3512" t="s">
        <v>21</v>
      </c>
      <c r="AC3512" t="s">
        <v>24</v>
      </c>
      <c r="AD3512" t="s">
        <v>22</v>
      </c>
      <c r="AE3512">
        <v>5</v>
      </c>
      <c r="AF3512">
        <v>64</v>
      </c>
      <c r="AG3512" t="s">
        <v>24</v>
      </c>
      <c r="AH3512" t="s">
        <v>22</v>
      </c>
      <c r="AI3512">
        <v>1</v>
      </c>
      <c r="AJ3512" t="s">
        <v>21</v>
      </c>
      <c r="AK3512" t="s">
        <v>21</v>
      </c>
      <c r="AL3512" t="s">
        <v>25</v>
      </c>
      <c r="AM3512" t="s">
        <v>26</v>
      </c>
      <c r="AN3512">
        <v>4</v>
      </c>
      <c r="AO3512" t="s">
        <v>22</v>
      </c>
      <c r="AP3512" t="s">
        <v>35</v>
      </c>
      <c r="AQ3512" t="s">
        <v>28</v>
      </c>
      <c r="AR3512" t="s">
        <v>29</v>
      </c>
      <c r="AS3512">
        <v>67</v>
      </c>
    </row>
    <row r="3513" spans="26:45">
      <c r="Z3513">
        <v>15</v>
      </c>
      <c r="AA3513">
        <v>99</v>
      </c>
      <c r="AB3513" t="s">
        <v>20</v>
      </c>
      <c r="AC3513" t="s">
        <v>21</v>
      </c>
      <c r="AD3513" t="s">
        <v>23</v>
      </c>
      <c r="AE3513">
        <v>7</v>
      </c>
      <c r="AF3513">
        <v>50</v>
      </c>
      <c r="AG3513" t="s">
        <v>21</v>
      </c>
      <c r="AH3513" t="s">
        <v>22</v>
      </c>
      <c r="AI3513">
        <v>4</v>
      </c>
      <c r="AJ3513" t="s">
        <v>20</v>
      </c>
      <c r="AK3513" t="s">
        <v>24</v>
      </c>
      <c r="AL3513" t="s">
        <v>25</v>
      </c>
      <c r="AM3513" t="s">
        <v>26</v>
      </c>
      <c r="AN3513">
        <v>2</v>
      </c>
      <c r="AO3513" t="s">
        <v>22</v>
      </c>
      <c r="AP3513" t="s">
        <v>27</v>
      </c>
      <c r="AQ3513" t="s">
        <v>32</v>
      </c>
      <c r="AR3513" t="s">
        <v>29</v>
      </c>
      <c r="AS3513">
        <v>68</v>
      </c>
    </row>
    <row r="3514" spans="26:45">
      <c r="Z3514">
        <v>30</v>
      </c>
      <c r="AA3514">
        <v>87</v>
      </c>
      <c r="AB3514" t="s">
        <v>21</v>
      </c>
      <c r="AC3514" t="s">
        <v>21</v>
      </c>
      <c r="AD3514" t="s">
        <v>23</v>
      </c>
      <c r="AE3514">
        <v>6</v>
      </c>
      <c r="AF3514">
        <v>66</v>
      </c>
      <c r="AG3514" t="s">
        <v>20</v>
      </c>
      <c r="AH3514" t="s">
        <v>23</v>
      </c>
      <c r="AI3514">
        <v>1</v>
      </c>
      <c r="AJ3514" t="s">
        <v>24</v>
      </c>
      <c r="AK3514" t="s">
        <v>24</v>
      </c>
      <c r="AL3514" t="s">
        <v>25</v>
      </c>
      <c r="AM3514" t="s">
        <v>34</v>
      </c>
      <c r="AN3514">
        <v>4</v>
      </c>
      <c r="AO3514" t="s">
        <v>22</v>
      </c>
      <c r="AP3514" t="s">
        <v>27</v>
      </c>
      <c r="AQ3514" t="s">
        <v>28</v>
      </c>
      <c r="AR3514" t="s">
        <v>29</v>
      </c>
      <c r="AS3514">
        <v>73</v>
      </c>
    </row>
    <row r="3515" spans="26:45">
      <c r="Z3515">
        <v>10</v>
      </c>
      <c r="AA3515">
        <v>77</v>
      </c>
      <c r="AB3515" t="s">
        <v>24</v>
      </c>
      <c r="AC3515" t="s">
        <v>21</v>
      </c>
      <c r="AD3515" t="s">
        <v>22</v>
      </c>
      <c r="AE3515">
        <v>8</v>
      </c>
      <c r="AF3515">
        <v>99</v>
      </c>
      <c r="AG3515" t="s">
        <v>24</v>
      </c>
      <c r="AH3515" t="s">
        <v>23</v>
      </c>
      <c r="AI3515">
        <v>0</v>
      </c>
      <c r="AJ3515" t="s">
        <v>24</v>
      </c>
      <c r="AK3515" t="s">
        <v>21</v>
      </c>
      <c r="AL3515" t="s">
        <v>25</v>
      </c>
      <c r="AM3515" t="s">
        <v>34</v>
      </c>
      <c r="AN3515">
        <v>4</v>
      </c>
      <c r="AO3515" t="s">
        <v>23</v>
      </c>
      <c r="AP3515" t="s">
        <v>27</v>
      </c>
      <c r="AQ3515" t="s">
        <v>28</v>
      </c>
      <c r="AR3515" t="s">
        <v>29</v>
      </c>
      <c r="AS3515">
        <v>64</v>
      </c>
    </row>
    <row r="3516" spans="26:45">
      <c r="Z3516">
        <v>23</v>
      </c>
      <c r="AA3516">
        <v>88</v>
      </c>
      <c r="AB3516" t="s">
        <v>21</v>
      </c>
      <c r="AC3516" t="s">
        <v>21</v>
      </c>
      <c r="AD3516" t="s">
        <v>22</v>
      </c>
      <c r="AE3516">
        <v>7</v>
      </c>
      <c r="AF3516">
        <v>94</v>
      </c>
      <c r="AG3516" t="s">
        <v>20</v>
      </c>
      <c r="AH3516" t="s">
        <v>22</v>
      </c>
      <c r="AI3516">
        <v>3</v>
      </c>
      <c r="AJ3516" t="s">
        <v>20</v>
      </c>
      <c r="AK3516" t="s">
        <v>24</v>
      </c>
      <c r="AL3516" t="s">
        <v>36</v>
      </c>
      <c r="AM3516" t="s">
        <v>26</v>
      </c>
      <c r="AN3516">
        <v>1</v>
      </c>
      <c r="AO3516" t="s">
        <v>22</v>
      </c>
      <c r="AP3516" t="s">
        <v>27</v>
      </c>
      <c r="AQ3516" t="s">
        <v>28</v>
      </c>
      <c r="AR3516" t="s">
        <v>29</v>
      </c>
      <c r="AS3516">
        <v>71</v>
      </c>
    </row>
    <row r="3517" spans="26:45">
      <c r="Z3517">
        <v>23</v>
      </c>
      <c r="AA3517">
        <v>90</v>
      </c>
      <c r="AB3517" t="s">
        <v>24</v>
      </c>
      <c r="AC3517" t="s">
        <v>21</v>
      </c>
      <c r="AD3517" t="s">
        <v>22</v>
      </c>
      <c r="AE3517">
        <v>5</v>
      </c>
      <c r="AF3517">
        <v>53</v>
      </c>
      <c r="AG3517" t="s">
        <v>24</v>
      </c>
      <c r="AH3517" t="s">
        <v>23</v>
      </c>
      <c r="AI3517">
        <v>2</v>
      </c>
      <c r="AJ3517" t="s">
        <v>24</v>
      </c>
      <c r="AK3517" t="s">
        <v>21</v>
      </c>
      <c r="AL3517" t="s">
        <v>36</v>
      </c>
      <c r="AM3517" t="s">
        <v>26</v>
      </c>
      <c r="AN3517">
        <v>2</v>
      </c>
      <c r="AO3517" t="s">
        <v>22</v>
      </c>
      <c r="AP3517" t="s">
        <v>27</v>
      </c>
      <c r="AQ3517" t="s">
        <v>28</v>
      </c>
      <c r="AR3517" t="s">
        <v>33</v>
      </c>
      <c r="AS3517">
        <v>70</v>
      </c>
    </row>
    <row r="3518" spans="26:45">
      <c r="Z3518">
        <v>15</v>
      </c>
      <c r="AA3518">
        <v>91</v>
      </c>
      <c r="AB3518" t="s">
        <v>20</v>
      </c>
      <c r="AC3518" t="s">
        <v>21</v>
      </c>
      <c r="AD3518" t="s">
        <v>22</v>
      </c>
      <c r="AE3518">
        <v>8</v>
      </c>
      <c r="AF3518">
        <v>75</v>
      </c>
      <c r="AG3518" t="s">
        <v>24</v>
      </c>
      <c r="AH3518" t="s">
        <v>23</v>
      </c>
      <c r="AI3518">
        <v>4</v>
      </c>
      <c r="AJ3518" t="s">
        <v>24</v>
      </c>
      <c r="AK3518" t="s">
        <v>24</v>
      </c>
      <c r="AL3518" t="s">
        <v>25</v>
      </c>
      <c r="AM3518" t="s">
        <v>34</v>
      </c>
      <c r="AN3518">
        <v>1</v>
      </c>
      <c r="AO3518" t="s">
        <v>22</v>
      </c>
      <c r="AP3518" t="s">
        <v>27</v>
      </c>
      <c r="AQ3518" t="s">
        <v>28</v>
      </c>
      <c r="AR3518" t="s">
        <v>33</v>
      </c>
      <c r="AS3518">
        <v>68</v>
      </c>
    </row>
    <row r="3519" spans="26:45">
      <c r="Z3519">
        <v>23</v>
      </c>
      <c r="AA3519">
        <v>79</v>
      </c>
      <c r="AB3519" t="s">
        <v>21</v>
      </c>
      <c r="AC3519" t="s">
        <v>24</v>
      </c>
      <c r="AD3519" t="s">
        <v>23</v>
      </c>
      <c r="AE3519">
        <v>7</v>
      </c>
      <c r="AF3519">
        <v>54</v>
      </c>
      <c r="AG3519" t="s">
        <v>24</v>
      </c>
      <c r="AH3519" t="s">
        <v>23</v>
      </c>
      <c r="AI3519">
        <v>2</v>
      </c>
      <c r="AJ3519" t="s">
        <v>20</v>
      </c>
      <c r="AK3519" t="s">
        <v>24</v>
      </c>
      <c r="AL3519" t="s">
        <v>36</v>
      </c>
      <c r="AM3519" t="s">
        <v>34</v>
      </c>
      <c r="AN3519">
        <v>4</v>
      </c>
      <c r="AO3519" t="s">
        <v>22</v>
      </c>
      <c r="AP3519" t="s">
        <v>31</v>
      </c>
      <c r="AQ3519" t="s">
        <v>32</v>
      </c>
      <c r="AR3519" t="s">
        <v>33</v>
      </c>
      <c r="AS3519">
        <v>68</v>
      </c>
    </row>
    <row r="3520" spans="26:45">
      <c r="Z3520">
        <v>28</v>
      </c>
      <c r="AA3520">
        <v>77</v>
      </c>
      <c r="AB3520" t="s">
        <v>20</v>
      </c>
      <c r="AC3520" t="s">
        <v>21</v>
      </c>
      <c r="AD3520" t="s">
        <v>23</v>
      </c>
      <c r="AE3520">
        <v>7</v>
      </c>
      <c r="AF3520">
        <v>89</v>
      </c>
      <c r="AG3520" t="s">
        <v>24</v>
      </c>
      <c r="AH3520" t="s">
        <v>23</v>
      </c>
      <c r="AI3520">
        <v>3</v>
      </c>
      <c r="AJ3520" t="s">
        <v>20</v>
      </c>
      <c r="AK3520" t="s">
        <v>24</v>
      </c>
      <c r="AL3520" t="s">
        <v>25</v>
      </c>
      <c r="AM3520" t="s">
        <v>26</v>
      </c>
      <c r="AN3520">
        <v>3</v>
      </c>
      <c r="AO3520" t="s">
        <v>23</v>
      </c>
      <c r="AP3520" t="s">
        <v>27</v>
      </c>
      <c r="AQ3520" t="s">
        <v>37</v>
      </c>
      <c r="AR3520" t="s">
        <v>29</v>
      </c>
      <c r="AS3520">
        <v>68</v>
      </c>
    </row>
    <row r="3521" spans="26:45">
      <c r="Z3521">
        <v>7</v>
      </c>
      <c r="AA3521">
        <v>60</v>
      </c>
      <c r="AB3521" t="s">
        <v>24</v>
      </c>
      <c r="AC3521" t="s">
        <v>21</v>
      </c>
      <c r="AD3521" t="s">
        <v>23</v>
      </c>
      <c r="AE3521">
        <v>10</v>
      </c>
      <c r="AF3521">
        <v>69</v>
      </c>
      <c r="AG3521" t="s">
        <v>20</v>
      </c>
      <c r="AH3521" t="s">
        <v>23</v>
      </c>
      <c r="AI3521">
        <v>0</v>
      </c>
      <c r="AJ3521" t="s">
        <v>20</v>
      </c>
      <c r="AK3521" t="s">
        <v>24</v>
      </c>
      <c r="AL3521" t="s">
        <v>36</v>
      </c>
      <c r="AM3521" t="s">
        <v>26</v>
      </c>
      <c r="AN3521">
        <v>3</v>
      </c>
      <c r="AO3521" t="s">
        <v>22</v>
      </c>
      <c r="AP3521" t="s">
        <v>31</v>
      </c>
      <c r="AQ3521" t="s">
        <v>32</v>
      </c>
      <c r="AR3521" t="s">
        <v>33</v>
      </c>
      <c r="AS3521">
        <v>59</v>
      </c>
    </row>
    <row r="3522" spans="26:45">
      <c r="Z3522">
        <v>23</v>
      </c>
      <c r="AA3522">
        <v>97</v>
      </c>
      <c r="AB3522" t="s">
        <v>24</v>
      </c>
      <c r="AC3522" t="s">
        <v>24</v>
      </c>
      <c r="AD3522" t="s">
        <v>23</v>
      </c>
      <c r="AE3522">
        <v>9</v>
      </c>
      <c r="AF3522">
        <v>96</v>
      </c>
      <c r="AG3522" t="s">
        <v>24</v>
      </c>
      <c r="AH3522" t="s">
        <v>23</v>
      </c>
      <c r="AI3522">
        <v>2</v>
      </c>
      <c r="AJ3522" t="s">
        <v>24</v>
      </c>
      <c r="AK3522" t="s">
        <v>21</v>
      </c>
      <c r="AL3522" t="s">
        <v>36</v>
      </c>
      <c r="AM3522" t="s">
        <v>34</v>
      </c>
      <c r="AN3522">
        <v>4</v>
      </c>
      <c r="AO3522" t="s">
        <v>22</v>
      </c>
      <c r="AP3522" t="s">
        <v>31</v>
      </c>
      <c r="AQ3522" t="s">
        <v>28</v>
      </c>
      <c r="AR3522" t="s">
        <v>29</v>
      </c>
      <c r="AS3522">
        <v>74</v>
      </c>
    </row>
    <row r="3523" spans="26:45">
      <c r="Z3523">
        <v>5</v>
      </c>
      <c r="AA3523">
        <v>84</v>
      </c>
      <c r="AB3523" t="s">
        <v>24</v>
      </c>
      <c r="AC3523" t="s">
        <v>24</v>
      </c>
      <c r="AD3523" t="s">
        <v>23</v>
      </c>
      <c r="AE3523">
        <v>7</v>
      </c>
      <c r="AF3523">
        <v>53</v>
      </c>
      <c r="AG3523" t="s">
        <v>20</v>
      </c>
      <c r="AH3523" t="s">
        <v>22</v>
      </c>
      <c r="AI3523">
        <v>1</v>
      </c>
      <c r="AJ3523" t="s">
        <v>20</v>
      </c>
      <c r="AK3523" t="s">
        <v>21</v>
      </c>
      <c r="AL3523" t="s">
        <v>25</v>
      </c>
      <c r="AM3523" t="s">
        <v>26</v>
      </c>
      <c r="AN3523">
        <v>3</v>
      </c>
      <c r="AO3523" t="s">
        <v>22</v>
      </c>
      <c r="AP3523" t="s">
        <v>35</v>
      </c>
      <c r="AQ3523" t="s">
        <v>32</v>
      </c>
      <c r="AR3523" t="s">
        <v>29</v>
      </c>
      <c r="AS3523">
        <v>62</v>
      </c>
    </row>
    <row r="3524" spans="26:45">
      <c r="Z3524">
        <v>14</v>
      </c>
      <c r="AA3524">
        <v>68</v>
      </c>
      <c r="AB3524" t="s">
        <v>21</v>
      </c>
      <c r="AC3524" t="s">
        <v>20</v>
      </c>
      <c r="AD3524" t="s">
        <v>23</v>
      </c>
      <c r="AE3524">
        <v>5</v>
      </c>
      <c r="AF3524">
        <v>87</v>
      </c>
      <c r="AG3524" t="s">
        <v>21</v>
      </c>
      <c r="AH3524" t="s">
        <v>23</v>
      </c>
      <c r="AI3524">
        <v>2</v>
      </c>
      <c r="AJ3524" t="s">
        <v>24</v>
      </c>
      <c r="AK3524" t="s">
        <v>24</v>
      </c>
      <c r="AL3524" t="s">
        <v>25</v>
      </c>
      <c r="AM3524" t="s">
        <v>26</v>
      </c>
      <c r="AN3524">
        <v>3</v>
      </c>
      <c r="AO3524" t="s">
        <v>22</v>
      </c>
      <c r="AP3524" t="s">
        <v>27</v>
      </c>
      <c r="AQ3524" t="s">
        <v>37</v>
      </c>
      <c r="AR3524" t="s">
        <v>29</v>
      </c>
      <c r="AS3524">
        <v>64</v>
      </c>
    </row>
    <row r="3525" spans="26:45">
      <c r="Z3525">
        <v>30</v>
      </c>
      <c r="AA3525">
        <v>97</v>
      </c>
      <c r="AB3525" t="s">
        <v>21</v>
      </c>
      <c r="AC3525" t="s">
        <v>21</v>
      </c>
      <c r="AD3525" t="s">
        <v>22</v>
      </c>
      <c r="AE3525">
        <v>5</v>
      </c>
      <c r="AF3525">
        <v>70</v>
      </c>
      <c r="AG3525" t="s">
        <v>24</v>
      </c>
      <c r="AH3525" t="s">
        <v>23</v>
      </c>
      <c r="AI3525">
        <v>0</v>
      </c>
      <c r="AJ3525" t="s">
        <v>21</v>
      </c>
      <c r="AK3525" t="s">
        <v>24</v>
      </c>
      <c r="AL3525" t="s">
        <v>25</v>
      </c>
      <c r="AM3525" t="s">
        <v>26</v>
      </c>
      <c r="AN3525">
        <v>2</v>
      </c>
      <c r="AO3525" t="s">
        <v>22</v>
      </c>
      <c r="AP3525" t="s">
        <v>35</v>
      </c>
      <c r="AQ3525" t="s">
        <v>28</v>
      </c>
      <c r="AR3525" t="s">
        <v>29</v>
      </c>
      <c r="AS3525">
        <v>76</v>
      </c>
    </row>
    <row r="3526" spans="26:45">
      <c r="Z3526">
        <v>17</v>
      </c>
      <c r="AA3526">
        <v>97</v>
      </c>
      <c r="AB3526" t="s">
        <v>21</v>
      </c>
      <c r="AC3526" t="s">
        <v>24</v>
      </c>
      <c r="AD3526" t="s">
        <v>23</v>
      </c>
      <c r="AE3526">
        <v>9</v>
      </c>
      <c r="AF3526">
        <v>63</v>
      </c>
      <c r="AG3526" t="s">
        <v>24</v>
      </c>
      <c r="AH3526" t="s">
        <v>23</v>
      </c>
      <c r="AI3526">
        <v>2</v>
      </c>
      <c r="AJ3526" t="s">
        <v>20</v>
      </c>
      <c r="AK3526" t="s">
        <v>24</v>
      </c>
      <c r="AL3526" t="s">
        <v>25</v>
      </c>
      <c r="AM3526" t="s">
        <v>26</v>
      </c>
      <c r="AN3526">
        <v>2</v>
      </c>
      <c r="AO3526" t="s">
        <v>22</v>
      </c>
      <c r="AP3526" t="s">
        <v>27</v>
      </c>
      <c r="AQ3526" t="s">
        <v>28</v>
      </c>
      <c r="AR3526" t="s">
        <v>29</v>
      </c>
      <c r="AS3526">
        <v>70</v>
      </c>
    </row>
    <row r="3527" spans="26:45">
      <c r="Z3527">
        <v>13</v>
      </c>
      <c r="AA3527">
        <v>100</v>
      </c>
      <c r="AB3527" t="s">
        <v>21</v>
      </c>
      <c r="AC3527" t="s">
        <v>24</v>
      </c>
      <c r="AD3527" t="s">
        <v>22</v>
      </c>
      <c r="AE3527">
        <v>6</v>
      </c>
      <c r="AF3527">
        <v>76</v>
      </c>
      <c r="AG3527" t="s">
        <v>24</v>
      </c>
      <c r="AH3527" t="s">
        <v>22</v>
      </c>
      <c r="AI3527">
        <v>0</v>
      </c>
      <c r="AJ3527" t="s">
        <v>20</v>
      </c>
      <c r="AK3527" t="s">
        <v>20</v>
      </c>
      <c r="AL3527" t="s">
        <v>25</v>
      </c>
      <c r="AM3527" t="s">
        <v>26</v>
      </c>
      <c r="AN3527">
        <v>5</v>
      </c>
      <c r="AO3527" t="s">
        <v>22</v>
      </c>
      <c r="AP3527" t="s">
        <v>35</v>
      </c>
      <c r="AQ3527" t="s">
        <v>28</v>
      </c>
      <c r="AR3527" t="s">
        <v>29</v>
      </c>
      <c r="AS3527">
        <v>69</v>
      </c>
    </row>
    <row r="3528" spans="26:45">
      <c r="Z3528">
        <v>19</v>
      </c>
      <c r="AA3528">
        <v>95</v>
      </c>
      <c r="AB3528" t="s">
        <v>24</v>
      </c>
      <c r="AC3528" t="s">
        <v>24</v>
      </c>
      <c r="AD3528" t="s">
        <v>23</v>
      </c>
      <c r="AE3528">
        <v>7</v>
      </c>
      <c r="AF3528">
        <v>74</v>
      </c>
      <c r="AG3528" t="s">
        <v>21</v>
      </c>
      <c r="AH3528" t="s">
        <v>22</v>
      </c>
      <c r="AI3528">
        <v>0</v>
      </c>
      <c r="AJ3528" t="s">
        <v>20</v>
      </c>
      <c r="AK3528" t="s">
        <v>21</v>
      </c>
      <c r="AL3528" t="s">
        <v>25</v>
      </c>
      <c r="AM3528" t="s">
        <v>26</v>
      </c>
      <c r="AN3528">
        <v>2</v>
      </c>
      <c r="AO3528" t="s">
        <v>22</v>
      </c>
      <c r="AQ3528" t="s">
        <v>28</v>
      </c>
      <c r="AR3528" t="s">
        <v>33</v>
      </c>
      <c r="AS3528">
        <v>69</v>
      </c>
    </row>
    <row r="3529" spans="26:45">
      <c r="Z3529">
        <v>32</v>
      </c>
      <c r="AA3529">
        <v>100</v>
      </c>
      <c r="AB3529" t="s">
        <v>20</v>
      </c>
      <c r="AC3529" t="s">
        <v>21</v>
      </c>
      <c r="AD3529" t="s">
        <v>23</v>
      </c>
      <c r="AE3529">
        <v>5</v>
      </c>
      <c r="AF3529">
        <v>67</v>
      </c>
      <c r="AG3529" t="s">
        <v>24</v>
      </c>
      <c r="AH3529" t="s">
        <v>22</v>
      </c>
      <c r="AI3529">
        <v>4</v>
      </c>
      <c r="AJ3529" t="s">
        <v>24</v>
      </c>
      <c r="AK3529" t="s">
        <v>24</v>
      </c>
      <c r="AL3529" t="s">
        <v>25</v>
      </c>
      <c r="AM3529" t="s">
        <v>26</v>
      </c>
      <c r="AN3529">
        <v>3</v>
      </c>
      <c r="AO3529" t="s">
        <v>22</v>
      </c>
      <c r="AP3529" t="s">
        <v>27</v>
      </c>
      <c r="AQ3529" t="s">
        <v>37</v>
      </c>
      <c r="AR3529" t="s">
        <v>29</v>
      </c>
      <c r="AS3529">
        <v>74</v>
      </c>
    </row>
    <row r="3530" spans="26:45">
      <c r="Z3530">
        <v>9</v>
      </c>
      <c r="AA3530">
        <v>70</v>
      </c>
      <c r="AB3530" t="s">
        <v>21</v>
      </c>
      <c r="AC3530" t="s">
        <v>24</v>
      </c>
      <c r="AD3530" t="s">
        <v>22</v>
      </c>
      <c r="AE3530">
        <v>8</v>
      </c>
      <c r="AF3530">
        <v>82</v>
      </c>
      <c r="AG3530" t="s">
        <v>20</v>
      </c>
      <c r="AH3530" t="s">
        <v>22</v>
      </c>
      <c r="AI3530">
        <v>2</v>
      </c>
      <c r="AJ3530" t="s">
        <v>21</v>
      </c>
      <c r="AK3530" t="s">
        <v>21</v>
      </c>
      <c r="AL3530" t="s">
        <v>25</v>
      </c>
      <c r="AM3530" t="s">
        <v>30</v>
      </c>
      <c r="AN3530">
        <v>2</v>
      </c>
      <c r="AO3530" t="s">
        <v>22</v>
      </c>
      <c r="AP3530" t="s">
        <v>27</v>
      </c>
      <c r="AQ3530" t="s">
        <v>28</v>
      </c>
      <c r="AR3530" t="s">
        <v>33</v>
      </c>
      <c r="AS3530">
        <v>62</v>
      </c>
    </row>
    <row r="3531" spans="26:45">
      <c r="Z3531">
        <v>14</v>
      </c>
      <c r="AA3531">
        <v>94</v>
      </c>
      <c r="AB3531" t="s">
        <v>24</v>
      </c>
      <c r="AC3531" t="s">
        <v>24</v>
      </c>
      <c r="AD3531" t="s">
        <v>22</v>
      </c>
      <c r="AE3531">
        <v>9</v>
      </c>
      <c r="AF3531">
        <v>83</v>
      </c>
      <c r="AG3531" t="s">
        <v>21</v>
      </c>
      <c r="AH3531" t="s">
        <v>23</v>
      </c>
      <c r="AI3531">
        <v>2</v>
      </c>
      <c r="AJ3531" t="s">
        <v>20</v>
      </c>
      <c r="AK3531" t="s">
        <v>21</v>
      </c>
      <c r="AL3531" t="s">
        <v>25</v>
      </c>
      <c r="AM3531" t="s">
        <v>26</v>
      </c>
      <c r="AN3531">
        <v>3</v>
      </c>
      <c r="AO3531" t="s">
        <v>22</v>
      </c>
      <c r="AP3531" t="s">
        <v>35</v>
      </c>
      <c r="AQ3531" t="s">
        <v>32</v>
      </c>
      <c r="AR3531" t="s">
        <v>29</v>
      </c>
      <c r="AS3531">
        <v>70</v>
      </c>
    </row>
    <row r="3532" spans="26:45">
      <c r="Z3532">
        <v>29</v>
      </c>
      <c r="AA3532">
        <v>93</v>
      </c>
      <c r="AB3532" t="s">
        <v>20</v>
      </c>
      <c r="AC3532" t="s">
        <v>24</v>
      </c>
      <c r="AD3532" t="s">
        <v>23</v>
      </c>
      <c r="AE3532">
        <v>9</v>
      </c>
      <c r="AF3532">
        <v>54</v>
      </c>
      <c r="AG3532" t="s">
        <v>24</v>
      </c>
      <c r="AH3532" t="s">
        <v>22</v>
      </c>
      <c r="AI3532">
        <v>4</v>
      </c>
      <c r="AJ3532" t="s">
        <v>20</v>
      </c>
      <c r="AK3532" t="s">
        <v>21</v>
      </c>
      <c r="AL3532" t="s">
        <v>25</v>
      </c>
      <c r="AM3532" t="s">
        <v>26</v>
      </c>
      <c r="AN3532">
        <v>3</v>
      </c>
      <c r="AO3532" t="s">
        <v>22</v>
      </c>
      <c r="AP3532" t="s">
        <v>27</v>
      </c>
      <c r="AQ3532" t="s">
        <v>28</v>
      </c>
      <c r="AR3532" t="s">
        <v>29</v>
      </c>
      <c r="AS3532">
        <v>71</v>
      </c>
    </row>
    <row r="3533" spans="26:45">
      <c r="Z3533">
        <v>31</v>
      </c>
      <c r="AA3533">
        <v>69</v>
      </c>
      <c r="AB3533" t="s">
        <v>24</v>
      </c>
      <c r="AC3533" t="s">
        <v>20</v>
      </c>
      <c r="AD3533" t="s">
        <v>23</v>
      </c>
      <c r="AE3533">
        <v>6</v>
      </c>
      <c r="AF3533">
        <v>80</v>
      </c>
      <c r="AG3533" t="s">
        <v>20</v>
      </c>
      <c r="AH3533" t="s">
        <v>23</v>
      </c>
      <c r="AI3533">
        <v>4</v>
      </c>
      <c r="AJ3533" t="s">
        <v>24</v>
      </c>
      <c r="AK3533" t="s">
        <v>24</v>
      </c>
      <c r="AL3533" t="s">
        <v>25</v>
      </c>
      <c r="AM3533" t="s">
        <v>30</v>
      </c>
      <c r="AN3533">
        <v>2</v>
      </c>
      <c r="AO3533" t="s">
        <v>22</v>
      </c>
      <c r="AP3533" t="s">
        <v>31</v>
      </c>
      <c r="AQ3533" t="s">
        <v>28</v>
      </c>
      <c r="AR3533" t="s">
        <v>29</v>
      </c>
      <c r="AS3533">
        <v>68</v>
      </c>
    </row>
    <row r="3534" spans="26:45">
      <c r="Z3534">
        <v>19</v>
      </c>
      <c r="AA3534">
        <v>64</v>
      </c>
      <c r="AB3534" t="s">
        <v>21</v>
      </c>
      <c r="AC3534" t="s">
        <v>20</v>
      </c>
      <c r="AD3534" t="s">
        <v>23</v>
      </c>
      <c r="AE3534">
        <v>8</v>
      </c>
      <c r="AF3534">
        <v>86</v>
      </c>
      <c r="AG3534" t="s">
        <v>20</v>
      </c>
      <c r="AH3534" t="s">
        <v>23</v>
      </c>
      <c r="AI3534">
        <v>3</v>
      </c>
      <c r="AJ3534" t="s">
        <v>21</v>
      </c>
      <c r="AK3534" t="s">
        <v>24</v>
      </c>
      <c r="AL3534" t="s">
        <v>36</v>
      </c>
      <c r="AM3534" t="s">
        <v>34</v>
      </c>
      <c r="AN3534">
        <v>3</v>
      </c>
      <c r="AO3534" t="s">
        <v>22</v>
      </c>
      <c r="AP3534" t="s">
        <v>35</v>
      </c>
      <c r="AQ3534" t="s">
        <v>28</v>
      </c>
      <c r="AR3534" t="s">
        <v>33</v>
      </c>
      <c r="AS3534">
        <v>66</v>
      </c>
    </row>
    <row r="3535" spans="26:45">
      <c r="Z3535">
        <v>13</v>
      </c>
      <c r="AA3535">
        <v>99</v>
      </c>
      <c r="AB3535" t="s">
        <v>20</v>
      </c>
      <c r="AC3535" t="s">
        <v>24</v>
      </c>
      <c r="AD3535" t="s">
        <v>22</v>
      </c>
      <c r="AE3535">
        <v>7</v>
      </c>
      <c r="AF3535">
        <v>54</v>
      </c>
      <c r="AG3535" t="s">
        <v>21</v>
      </c>
      <c r="AH3535" t="s">
        <v>23</v>
      </c>
      <c r="AI3535">
        <v>3</v>
      </c>
      <c r="AJ3535" t="s">
        <v>21</v>
      </c>
      <c r="AK3535" t="s">
        <v>24</v>
      </c>
      <c r="AL3535" t="s">
        <v>25</v>
      </c>
      <c r="AM3535" t="s">
        <v>30</v>
      </c>
      <c r="AN3535">
        <v>3</v>
      </c>
      <c r="AO3535" t="s">
        <v>22</v>
      </c>
      <c r="AP3535" t="s">
        <v>27</v>
      </c>
      <c r="AQ3535" t="s">
        <v>37</v>
      </c>
      <c r="AR3535" t="s">
        <v>29</v>
      </c>
      <c r="AS3535">
        <v>67</v>
      </c>
    </row>
    <row r="3536" spans="26:45">
      <c r="Z3536">
        <v>33</v>
      </c>
      <c r="AA3536">
        <v>72</v>
      </c>
      <c r="AB3536" t="s">
        <v>21</v>
      </c>
      <c r="AC3536" t="s">
        <v>24</v>
      </c>
      <c r="AD3536" t="s">
        <v>22</v>
      </c>
      <c r="AE3536">
        <v>8</v>
      </c>
      <c r="AF3536">
        <v>83</v>
      </c>
      <c r="AG3536" t="s">
        <v>20</v>
      </c>
      <c r="AH3536" t="s">
        <v>23</v>
      </c>
      <c r="AI3536">
        <v>3</v>
      </c>
      <c r="AJ3536" t="s">
        <v>20</v>
      </c>
      <c r="AK3536" t="s">
        <v>21</v>
      </c>
      <c r="AL3536" t="s">
        <v>36</v>
      </c>
      <c r="AM3536" t="s">
        <v>34</v>
      </c>
      <c r="AN3536">
        <v>4</v>
      </c>
      <c r="AO3536" t="s">
        <v>22</v>
      </c>
      <c r="AP3536" t="s">
        <v>27</v>
      </c>
      <c r="AQ3536" t="s">
        <v>28</v>
      </c>
      <c r="AR3536" t="s">
        <v>29</v>
      </c>
      <c r="AS3536">
        <v>71</v>
      </c>
    </row>
    <row r="3537" spans="26:45">
      <c r="Z3537">
        <v>30</v>
      </c>
      <c r="AA3537">
        <v>95</v>
      </c>
      <c r="AB3537" t="s">
        <v>24</v>
      </c>
      <c r="AC3537" t="s">
        <v>24</v>
      </c>
      <c r="AD3537" t="s">
        <v>23</v>
      </c>
      <c r="AE3537">
        <v>7</v>
      </c>
      <c r="AF3537">
        <v>90</v>
      </c>
      <c r="AG3537" t="s">
        <v>24</v>
      </c>
      <c r="AH3537" t="s">
        <v>23</v>
      </c>
      <c r="AI3537">
        <v>3</v>
      </c>
      <c r="AJ3537" t="s">
        <v>24</v>
      </c>
      <c r="AK3537" t="s">
        <v>24</v>
      </c>
      <c r="AL3537" t="s">
        <v>25</v>
      </c>
      <c r="AM3537" t="s">
        <v>34</v>
      </c>
      <c r="AN3537">
        <v>1</v>
      </c>
      <c r="AO3537" t="s">
        <v>22</v>
      </c>
      <c r="AP3537" t="s">
        <v>27</v>
      </c>
      <c r="AQ3537" t="s">
        <v>32</v>
      </c>
      <c r="AR3537" t="s">
        <v>29</v>
      </c>
      <c r="AS3537">
        <v>74</v>
      </c>
    </row>
    <row r="3538" spans="26:45">
      <c r="Z3538">
        <v>24</v>
      </c>
      <c r="AA3538">
        <v>60</v>
      </c>
      <c r="AB3538" t="s">
        <v>20</v>
      </c>
      <c r="AC3538" t="s">
        <v>24</v>
      </c>
      <c r="AD3538" t="s">
        <v>23</v>
      </c>
      <c r="AE3538">
        <v>6</v>
      </c>
      <c r="AF3538">
        <v>92</v>
      </c>
      <c r="AG3538" t="s">
        <v>20</v>
      </c>
      <c r="AH3538" t="s">
        <v>23</v>
      </c>
      <c r="AI3538">
        <v>3</v>
      </c>
      <c r="AJ3538" t="s">
        <v>24</v>
      </c>
      <c r="AK3538" t="s">
        <v>24</v>
      </c>
      <c r="AL3538" t="s">
        <v>25</v>
      </c>
      <c r="AM3538" t="s">
        <v>26</v>
      </c>
      <c r="AN3538">
        <v>2</v>
      </c>
      <c r="AO3538" t="s">
        <v>22</v>
      </c>
      <c r="AP3538" t="s">
        <v>31</v>
      </c>
      <c r="AQ3538" t="s">
        <v>28</v>
      </c>
      <c r="AR3538" t="s">
        <v>29</v>
      </c>
      <c r="AS3538">
        <v>65</v>
      </c>
    </row>
    <row r="3539" spans="26:45">
      <c r="Z3539">
        <v>15</v>
      </c>
      <c r="AA3539">
        <v>61</v>
      </c>
      <c r="AB3539" t="s">
        <v>21</v>
      </c>
      <c r="AC3539" t="s">
        <v>20</v>
      </c>
      <c r="AD3539" t="s">
        <v>23</v>
      </c>
      <c r="AE3539">
        <v>9</v>
      </c>
      <c r="AF3539">
        <v>52</v>
      </c>
      <c r="AG3539" t="s">
        <v>24</v>
      </c>
      <c r="AH3539" t="s">
        <v>23</v>
      </c>
      <c r="AI3539">
        <v>1</v>
      </c>
      <c r="AJ3539" t="s">
        <v>24</v>
      </c>
      <c r="AK3539" t="s">
        <v>24</v>
      </c>
      <c r="AL3539" t="s">
        <v>36</v>
      </c>
      <c r="AM3539" t="s">
        <v>34</v>
      </c>
      <c r="AN3539">
        <v>3</v>
      </c>
      <c r="AO3539" t="s">
        <v>22</v>
      </c>
      <c r="AP3539" t="s">
        <v>27</v>
      </c>
      <c r="AQ3539" t="s">
        <v>32</v>
      </c>
      <c r="AR3539" t="s">
        <v>33</v>
      </c>
      <c r="AS3539">
        <v>60</v>
      </c>
    </row>
    <row r="3540" spans="26:45">
      <c r="Z3540">
        <v>20</v>
      </c>
      <c r="AA3540">
        <v>79</v>
      </c>
      <c r="AB3540" t="s">
        <v>21</v>
      </c>
      <c r="AC3540" t="s">
        <v>21</v>
      </c>
      <c r="AD3540" t="s">
        <v>23</v>
      </c>
      <c r="AE3540">
        <v>7</v>
      </c>
      <c r="AF3540">
        <v>85</v>
      </c>
      <c r="AG3540" t="s">
        <v>20</v>
      </c>
      <c r="AH3540" t="s">
        <v>23</v>
      </c>
      <c r="AI3540">
        <v>2</v>
      </c>
      <c r="AJ3540" t="s">
        <v>24</v>
      </c>
      <c r="AK3540" t="s">
        <v>24</v>
      </c>
      <c r="AL3540" t="s">
        <v>25</v>
      </c>
      <c r="AM3540" t="s">
        <v>34</v>
      </c>
      <c r="AN3540">
        <v>2</v>
      </c>
      <c r="AO3540" t="s">
        <v>22</v>
      </c>
      <c r="AP3540" t="s">
        <v>31</v>
      </c>
      <c r="AQ3540" t="s">
        <v>32</v>
      </c>
      <c r="AR3540" t="s">
        <v>29</v>
      </c>
      <c r="AS3540">
        <v>69</v>
      </c>
    </row>
    <row r="3541" spans="26:45">
      <c r="Z3541">
        <v>19</v>
      </c>
      <c r="AA3541">
        <v>70</v>
      </c>
      <c r="AB3541" t="s">
        <v>24</v>
      </c>
      <c r="AC3541" t="s">
        <v>24</v>
      </c>
      <c r="AD3541" t="s">
        <v>23</v>
      </c>
      <c r="AE3541">
        <v>6</v>
      </c>
      <c r="AF3541">
        <v>90</v>
      </c>
      <c r="AG3541" t="s">
        <v>20</v>
      </c>
      <c r="AH3541" t="s">
        <v>23</v>
      </c>
      <c r="AI3541">
        <v>2</v>
      </c>
      <c r="AJ3541" t="s">
        <v>20</v>
      </c>
      <c r="AK3541" t="s">
        <v>24</v>
      </c>
      <c r="AL3541" t="s">
        <v>36</v>
      </c>
      <c r="AM3541" t="s">
        <v>26</v>
      </c>
      <c r="AN3541">
        <v>3</v>
      </c>
      <c r="AO3541" t="s">
        <v>22</v>
      </c>
      <c r="AP3541" t="s">
        <v>27</v>
      </c>
      <c r="AQ3541" t="s">
        <v>32</v>
      </c>
      <c r="AR3541" t="s">
        <v>29</v>
      </c>
      <c r="AS3541">
        <v>65</v>
      </c>
    </row>
    <row r="3542" spans="26:45">
      <c r="Z3542">
        <v>22</v>
      </c>
      <c r="AA3542">
        <v>88</v>
      </c>
      <c r="AB3542" t="s">
        <v>24</v>
      </c>
      <c r="AC3542" t="s">
        <v>20</v>
      </c>
      <c r="AD3542" t="s">
        <v>23</v>
      </c>
      <c r="AE3542">
        <v>7</v>
      </c>
      <c r="AF3542">
        <v>70</v>
      </c>
      <c r="AG3542" t="s">
        <v>24</v>
      </c>
      <c r="AH3542" t="s">
        <v>23</v>
      </c>
      <c r="AI3542">
        <v>3</v>
      </c>
      <c r="AJ3542" t="s">
        <v>20</v>
      </c>
      <c r="AK3542" t="s">
        <v>24</v>
      </c>
      <c r="AL3542" t="s">
        <v>25</v>
      </c>
      <c r="AM3542" t="s">
        <v>26</v>
      </c>
      <c r="AN3542">
        <v>2</v>
      </c>
      <c r="AO3542" t="s">
        <v>22</v>
      </c>
      <c r="AP3542" t="s">
        <v>27</v>
      </c>
      <c r="AQ3542" t="s">
        <v>28</v>
      </c>
      <c r="AR3542" t="s">
        <v>33</v>
      </c>
      <c r="AS3542">
        <v>69</v>
      </c>
    </row>
    <row r="3543" spans="26:45">
      <c r="Z3543">
        <v>29</v>
      </c>
      <c r="AA3543">
        <v>83</v>
      </c>
      <c r="AB3543" t="s">
        <v>24</v>
      </c>
      <c r="AC3543" t="s">
        <v>20</v>
      </c>
      <c r="AD3543" t="s">
        <v>23</v>
      </c>
      <c r="AE3543">
        <v>6</v>
      </c>
      <c r="AF3543">
        <v>77</v>
      </c>
      <c r="AG3543" t="s">
        <v>21</v>
      </c>
      <c r="AH3543" t="s">
        <v>23</v>
      </c>
      <c r="AI3543">
        <v>1</v>
      </c>
      <c r="AJ3543" t="s">
        <v>24</v>
      </c>
      <c r="AK3543" t="s">
        <v>24</v>
      </c>
      <c r="AL3543" t="s">
        <v>25</v>
      </c>
      <c r="AM3543" t="s">
        <v>34</v>
      </c>
      <c r="AN3543">
        <v>4</v>
      </c>
      <c r="AO3543" t="s">
        <v>22</v>
      </c>
      <c r="AP3543" t="s">
        <v>27</v>
      </c>
      <c r="AQ3543" t="s">
        <v>28</v>
      </c>
      <c r="AR3543" t="s">
        <v>29</v>
      </c>
      <c r="AS3543">
        <v>70</v>
      </c>
    </row>
    <row r="3544" spans="26:45">
      <c r="Z3544">
        <v>25</v>
      </c>
      <c r="AA3544">
        <v>63</v>
      </c>
      <c r="AB3544" t="s">
        <v>21</v>
      </c>
      <c r="AC3544" t="s">
        <v>20</v>
      </c>
      <c r="AD3544" t="s">
        <v>23</v>
      </c>
      <c r="AE3544">
        <v>8</v>
      </c>
      <c r="AF3544">
        <v>63</v>
      </c>
      <c r="AG3544" t="s">
        <v>24</v>
      </c>
      <c r="AH3544" t="s">
        <v>23</v>
      </c>
      <c r="AI3544">
        <v>0</v>
      </c>
      <c r="AJ3544" t="s">
        <v>24</v>
      </c>
      <c r="AK3544" t="s">
        <v>21</v>
      </c>
      <c r="AL3544" t="s">
        <v>36</v>
      </c>
      <c r="AM3544" t="s">
        <v>26</v>
      </c>
      <c r="AN3544">
        <v>1</v>
      </c>
      <c r="AO3544" t="s">
        <v>23</v>
      </c>
      <c r="AP3544" t="s">
        <v>35</v>
      </c>
      <c r="AQ3544" t="s">
        <v>28</v>
      </c>
      <c r="AR3544" t="s">
        <v>33</v>
      </c>
      <c r="AS3544">
        <v>65</v>
      </c>
    </row>
    <row r="3545" spans="26:45">
      <c r="Z3545">
        <v>14</v>
      </c>
      <c r="AA3545">
        <v>67</v>
      </c>
      <c r="AB3545" t="s">
        <v>20</v>
      </c>
      <c r="AC3545" t="s">
        <v>20</v>
      </c>
      <c r="AD3545" t="s">
        <v>23</v>
      </c>
      <c r="AE3545">
        <v>7</v>
      </c>
      <c r="AF3545">
        <v>66</v>
      </c>
      <c r="AG3545" t="s">
        <v>20</v>
      </c>
      <c r="AH3545" t="s">
        <v>23</v>
      </c>
      <c r="AI3545">
        <v>0</v>
      </c>
      <c r="AJ3545" t="s">
        <v>20</v>
      </c>
      <c r="AK3545" t="s">
        <v>24</v>
      </c>
      <c r="AL3545" t="s">
        <v>25</v>
      </c>
      <c r="AM3545" t="s">
        <v>34</v>
      </c>
      <c r="AN3545">
        <v>4</v>
      </c>
      <c r="AO3545" t="s">
        <v>22</v>
      </c>
      <c r="AP3545" t="s">
        <v>27</v>
      </c>
      <c r="AQ3545" t="s">
        <v>37</v>
      </c>
      <c r="AR3545" t="s">
        <v>33</v>
      </c>
      <c r="AS3545">
        <v>57</v>
      </c>
    </row>
    <row r="3546" spans="26:45">
      <c r="Z3546">
        <v>28</v>
      </c>
      <c r="AA3546">
        <v>76</v>
      </c>
      <c r="AB3546" t="s">
        <v>24</v>
      </c>
      <c r="AC3546" t="s">
        <v>24</v>
      </c>
      <c r="AD3546" t="s">
        <v>23</v>
      </c>
      <c r="AE3546">
        <v>6</v>
      </c>
      <c r="AF3546">
        <v>75</v>
      </c>
      <c r="AG3546" t="s">
        <v>20</v>
      </c>
      <c r="AH3546" t="s">
        <v>23</v>
      </c>
      <c r="AI3546">
        <v>0</v>
      </c>
      <c r="AJ3546" t="s">
        <v>24</v>
      </c>
      <c r="AK3546" t="s">
        <v>21</v>
      </c>
      <c r="AL3546" t="s">
        <v>25</v>
      </c>
      <c r="AM3546" t="s">
        <v>26</v>
      </c>
      <c r="AN3546">
        <v>2</v>
      </c>
      <c r="AO3546" t="s">
        <v>22</v>
      </c>
      <c r="AP3546" t="s">
        <v>27</v>
      </c>
      <c r="AQ3546" t="s">
        <v>28</v>
      </c>
      <c r="AR3546" t="s">
        <v>33</v>
      </c>
      <c r="AS3546">
        <v>68</v>
      </c>
    </row>
    <row r="3547" spans="26:45">
      <c r="Z3547">
        <v>22</v>
      </c>
      <c r="AA3547">
        <v>67</v>
      </c>
      <c r="AB3547" t="s">
        <v>21</v>
      </c>
      <c r="AC3547" t="s">
        <v>21</v>
      </c>
      <c r="AD3547" t="s">
        <v>22</v>
      </c>
      <c r="AE3547">
        <v>10</v>
      </c>
      <c r="AF3547">
        <v>58</v>
      </c>
      <c r="AG3547" t="s">
        <v>24</v>
      </c>
      <c r="AH3547" t="s">
        <v>23</v>
      </c>
      <c r="AI3547">
        <v>2</v>
      </c>
      <c r="AJ3547" t="s">
        <v>21</v>
      </c>
      <c r="AK3547" t="s">
        <v>20</v>
      </c>
      <c r="AL3547" t="s">
        <v>25</v>
      </c>
      <c r="AM3547" t="s">
        <v>34</v>
      </c>
      <c r="AN3547">
        <v>3</v>
      </c>
      <c r="AO3547" t="s">
        <v>22</v>
      </c>
      <c r="AP3547" t="s">
        <v>35</v>
      </c>
      <c r="AQ3547" t="s">
        <v>28</v>
      </c>
      <c r="AR3547" t="s">
        <v>29</v>
      </c>
      <c r="AS3547">
        <v>67</v>
      </c>
    </row>
    <row r="3548" spans="26:45">
      <c r="Z3548">
        <v>24</v>
      </c>
      <c r="AA3548">
        <v>92</v>
      </c>
      <c r="AB3548" t="s">
        <v>24</v>
      </c>
      <c r="AC3548" t="s">
        <v>24</v>
      </c>
      <c r="AD3548" t="s">
        <v>22</v>
      </c>
      <c r="AE3548">
        <v>5</v>
      </c>
      <c r="AF3548">
        <v>69</v>
      </c>
      <c r="AG3548" t="s">
        <v>24</v>
      </c>
      <c r="AH3548" t="s">
        <v>23</v>
      </c>
      <c r="AI3548">
        <v>2</v>
      </c>
      <c r="AJ3548" t="s">
        <v>24</v>
      </c>
      <c r="AK3548" t="s">
        <v>24</v>
      </c>
      <c r="AL3548" t="s">
        <v>36</v>
      </c>
      <c r="AM3548" t="s">
        <v>30</v>
      </c>
      <c r="AN3548">
        <v>4</v>
      </c>
      <c r="AO3548" t="s">
        <v>22</v>
      </c>
      <c r="AP3548" t="s">
        <v>27</v>
      </c>
      <c r="AQ3548" t="s">
        <v>28</v>
      </c>
      <c r="AR3548" t="s">
        <v>33</v>
      </c>
      <c r="AS3548">
        <v>70</v>
      </c>
    </row>
    <row r="3549" spans="26:45">
      <c r="Z3549">
        <v>29</v>
      </c>
      <c r="AA3549">
        <v>77</v>
      </c>
      <c r="AB3549" t="s">
        <v>24</v>
      </c>
      <c r="AC3549" t="s">
        <v>24</v>
      </c>
      <c r="AD3549" t="s">
        <v>23</v>
      </c>
      <c r="AE3549">
        <v>8</v>
      </c>
      <c r="AF3549">
        <v>65</v>
      </c>
      <c r="AG3549" t="s">
        <v>24</v>
      </c>
      <c r="AH3549" t="s">
        <v>23</v>
      </c>
      <c r="AI3549">
        <v>1</v>
      </c>
      <c r="AJ3549" t="s">
        <v>24</v>
      </c>
      <c r="AK3549" t="s">
        <v>24</v>
      </c>
      <c r="AL3549" t="s">
        <v>25</v>
      </c>
      <c r="AM3549" t="s">
        <v>34</v>
      </c>
      <c r="AN3549">
        <v>3</v>
      </c>
      <c r="AO3549" t="s">
        <v>22</v>
      </c>
      <c r="AP3549" t="s">
        <v>27</v>
      </c>
      <c r="AQ3549" t="s">
        <v>28</v>
      </c>
      <c r="AR3549" t="s">
        <v>29</v>
      </c>
      <c r="AS3549">
        <v>68</v>
      </c>
    </row>
    <row r="3550" spans="26:45">
      <c r="Z3550">
        <v>13</v>
      </c>
      <c r="AA3550">
        <v>64</v>
      </c>
      <c r="AB3550" t="s">
        <v>21</v>
      </c>
      <c r="AC3550" t="s">
        <v>21</v>
      </c>
      <c r="AD3550" t="s">
        <v>23</v>
      </c>
      <c r="AE3550">
        <v>7</v>
      </c>
      <c r="AF3550">
        <v>62</v>
      </c>
      <c r="AG3550" t="s">
        <v>24</v>
      </c>
      <c r="AH3550" t="s">
        <v>23</v>
      </c>
      <c r="AI3550">
        <v>1</v>
      </c>
      <c r="AJ3550" t="s">
        <v>20</v>
      </c>
      <c r="AK3550" t="s">
        <v>24</v>
      </c>
      <c r="AL3550" t="s">
        <v>25</v>
      </c>
      <c r="AM3550" t="s">
        <v>34</v>
      </c>
      <c r="AN3550">
        <v>1</v>
      </c>
      <c r="AO3550" t="s">
        <v>22</v>
      </c>
      <c r="AP3550" t="s">
        <v>31</v>
      </c>
      <c r="AQ3550" t="s">
        <v>32</v>
      </c>
      <c r="AR3550" t="s">
        <v>33</v>
      </c>
      <c r="AS3550">
        <v>62</v>
      </c>
    </row>
    <row r="3551" spans="26:45">
      <c r="Z3551">
        <v>20</v>
      </c>
      <c r="AA3551">
        <v>79</v>
      </c>
      <c r="AB3551" t="s">
        <v>21</v>
      </c>
      <c r="AC3551" t="s">
        <v>24</v>
      </c>
      <c r="AD3551" t="s">
        <v>23</v>
      </c>
      <c r="AE3551">
        <v>5</v>
      </c>
      <c r="AF3551">
        <v>74</v>
      </c>
      <c r="AG3551" t="s">
        <v>24</v>
      </c>
      <c r="AH3551" t="s">
        <v>23</v>
      </c>
      <c r="AI3551">
        <v>1</v>
      </c>
      <c r="AJ3551" t="s">
        <v>20</v>
      </c>
      <c r="AK3551" t="s">
        <v>24</v>
      </c>
      <c r="AL3551" t="s">
        <v>25</v>
      </c>
      <c r="AM3551" t="s">
        <v>34</v>
      </c>
      <c r="AN3551">
        <v>5</v>
      </c>
      <c r="AO3551" t="s">
        <v>22</v>
      </c>
      <c r="AP3551" t="s">
        <v>27</v>
      </c>
      <c r="AQ3551" t="s">
        <v>37</v>
      </c>
      <c r="AR3551" t="s">
        <v>29</v>
      </c>
      <c r="AS3551">
        <v>67</v>
      </c>
    </row>
    <row r="3552" spans="26:45">
      <c r="Z3552">
        <v>17</v>
      </c>
      <c r="AA3552">
        <v>64</v>
      </c>
      <c r="AB3552" t="s">
        <v>21</v>
      </c>
      <c r="AC3552" t="s">
        <v>21</v>
      </c>
      <c r="AD3552" t="s">
        <v>23</v>
      </c>
      <c r="AE3552">
        <v>6</v>
      </c>
      <c r="AF3552">
        <v>92</v>
      </c>
      <c r="AG3552" t="s">
        <v>24</v>
      </c>
      <c r="AH3552" t="s">
        <v>23</v>
      </c>
      <c r="AI3552">
        <v>0</v>
      </c>
      <c r="AJ3552" t="s">
        <v>24</v>
      </c>
      <c r="AK3552" t="s">
        <v>24</v>
      </c>
      <c r="AL3552" t="s">
        <v>36</v>
      </c>
      <c r="AM3552" t="s">
        <v>26</v>
      </c>
      <c r="AN3552">
        <v>1</v>
      </c>
      <c r="AO3552" t="s">
        <v>22</v>
      </c>
      <c r="AP3552" t="s">
        <v>35</v>
      </c>
      <c r="AQ3552" t="s">
        <v>28</v>
      </c>
      <c r="AR3552" t="s">
        <v>29</v>
      </c>
      <c r="AS3552">
        <v>66</v>
      </c>
    </row>
    <row r="3553" spans="26:45">
      <c r="Z3553">
        <v>11</v>
      </c>
      <c r="AA3553">
        <v>65</v>
      </c>
      <c r="AB3553" t="s">
        <v>24</v>
      </c>
      <c r="AC3553" t="s">
        <v>20</v>
      </c>
      <c r="AD3553" t="s">
        <v>23</v>
      </c>
      <c r="AE3553">
        <v>5</v>
      </c>
      <c r="AF3553">
        <v>62</v>
      </c>
      <c r="AG3553" t="s">
        <v>24</v>
      </c>
      <c r="AH3553" t="s">
        <v>23</v>
      </c>
      <c r="AI3553">
        <v>2</v>
      </c>
      <c r="AJ3553" t="s">
        <v>24</v>
      </c>
      <c r="AK3553" t="s">
        <v>21</v>
      </c>
      <c r="AL3553" t="s">
        <v>25</v>
      </c>
      <c r="AM3553" t="s">
        <v>34</v>
      </c>
      <c r="AN3553">
        <v>2</v>
      </c>
      <c r="AO3553" t="s">
        <v>22</v>
      </c>
      <c r="AP3553" t="s">
        <v>31</v>
      </c>
      <c r="AQ3553" t="s">
        <v>37</v>
      </c>
      <c r="AR3553" t="s">
        <v>33</v>
      </c>
      <c r="AS3553">
        <v>60</v>
      </c>
    </row>
    <row r="3554" spans="26:45">
      <c r="Z3554">
        <v>22</v>
      </c>
      <c r="AA3554">
        <v>70</v>
      </c>
      <c r="AB3554" t="s">
        <v>21</v>
      </c>
      <c r="AC3554" t="s">
        <v>20</v>
      </c>
      <c r="AD3554" t="s">
        <v>22</v>
      </c>
      <c r="AE3554">
        <v>10</v>
      </c>
      <c r="AF3554">
        <v>83</v>
      </c>
      <c r="AG3554" t="s">
        <v>20</v>
      </c>
      <c r="AH3554" t="s">
        <v>23</v>
      </c>
      <c r="AI3554">
        <v>0</v>
      </c>
      <c r="AJ3554" t="s">
        <v>24</v>
      </c>
      <c r="AL3554" t="s">
        <v>25</v>
      </c>
      <c r="AM3554" t="s">
        <v>26</v>
      </c>
      <c r="AN3554">
        <v>2</v>
      </c>
      <c r="AO3554" t="s">
        <v>22</v>
      </c>
      <c r="AP3554" t="s">
        <v>31</v>
      </c>
      <c r="AQ3554" t="s">
        <v>32</v>
      </c>
      <c r="AR3554" t="s">
        <v>29</v>
      </c>
      <c r="AS3554">
        <v>65</v>
      </c>
    </row>
    <row r="3555" spans="26:45">
      <c r="Z3555">
        <v>35</v>
      </c>
      <c r="AA3555">
        <v>94</v>
      </c>
      <c r="AB3555" t="s">
        <v>21</v>
      </c>
      <c r="AC3555" t="s">
        <v>24</v>
      </c>
      <c r="AD3555" t="s">
        <v>23</v>
      </c>
      <c r="AE3555">
        <v>7</v>
      </c>
      <c r="AF3555">
        <v>63</v>
      </c>
      <c r="AG3555" t="s">
        <v>24</v>
      </c>
      <c r="AH3555" t="s">
        <v>23</v>
      </c>
      <c r="AI3555">
        <v>1</v>
      </c>
      <c r="AJ3555" t="s">
        <v>20</v>
      </c>
      <c r="AK3555" t="s">
        <v>21</v>
      </c>
      <c r="AL3555" t="s">
        <v>25</v>
      </c>
      <c r="AM3555" t="s">
        <v>26</v>
      </c>
      <c r="AN3555">
        <v>2</v>
      </c>
      <c r="AO3555" t="s">
        <v>22</v>
      </c>
      <c r="AP3555" t="s">
        <v>31</v>
      </c>
      <c r="AQ3555" t="s">
        <v>28</v>
      </c>
      <c r="AR3555" t="s">
        <v>33</v>
      </c>
      <c r="AS3555">
        <v>75</v>
      </c>
    </row>
    <row r="3556" spans="26:45">
      <c r="Z3556">
        <v>9</v>
      </c>
      <c r="AA3556">
        <v>97</v>
      </c>
      <c r="AB3556" t="s">
        <v>20</v>
      </c>
      <c r="AC3556" t="s">
        <v>24</v>
      </c>
      <c r="AD3556" t="s">
        <v>23</v>
      </c>
      <c r="AE3556">
        <v>7</v>
      </c>
      <c r="AF3556">
        <v>57</v>
      </c>
      <c r="AG3556" t="s">
        <v>24</v>
      </c>
      <c r="AH3556" t="s">
        <v>23</v>
      </c>
      <c r="AI3556">
        <v>4</v>
      </c>
      <c r="AJ3556" t="s">
        <v>24</v>
      </c>
      <c r="AK3556" t="s">
        <v>21</v>
      </c>
      <c r="AL3556" t="s">
        <v>25</v>
      </c>
      <c r="AM3556" t="s">
        <v>34</v>
      </c>
      <c r="AN3556">
        <v>5</v>
      </c>
      <c r="AO3556" t="s">
        <v>22</v>
      </c>
      <c r="AP3556" t="s">
        <v>27</v>
      </c>
      <c r="AQ3556" t="s">
        <v>37</v>
      </c>
      <c r="AR3556" t="s">
        <v>33</v>
      </c>
      <c r="AS3556">
        <v>67</v>
      </c>
    </row>
    <row r="3557" spans="26:45">
      <c r="Z3557">
        <v>20</v>
      </c>
      <c r="AA3557">
        <v>93</v>
      </c>
      <c r="AB3557" t="s">
        <v>24</v>
      </c>
      <c r="AC3557" t="s">
        <v>21</v>
      </c>
      <c r="AD3557" t="s">
        <v>22</v>
      </c>
      <c r="AE3557">
        <v>10</v>
      </c>
      <c r="AF3557">
        <v>97</v>
      </c>
      <c r="AG3557" t="s">
        <v>24</v>
      </c>
      <c r="AH3557" t="s">
        <v>23</v>
      </c>
      <c r="AI3557">
        <v>1</v>
      </c>
      <c r="AJ3557" t="s">
        <v>20</v>
      </c>
      <c r="AK3557" t="s">
        <v>24</v>
      </c>
      <c r="AL3557" t="s">
        <v>25</v>
      </c>
      <c r="AM3557" t="s">
        <v>34</v>
      </c>
      <c r="AN3557">
        <v>2</v>
      </c>
      <c r="AO3557" t="s">
        <v>22</v>
      </c>
      <c r="AP3557" t="s">
        <v>35</v>
      </c>
      <c r="AQ3557" t="s">
        <v>32</v>
      </c>
      <c r="AR3557" t="s">
        <v>29</v>
      </c>
      <c r="AS3557">
        <v>71</v>
      </c>
    </row>
    <row r="3558" spans="26:45">
      <c r="Z3558">
        <v>24</v>
      </c>
      <c r="AA3558">
        <v>73</v>
      </c>
      <c r="AB3558" t="s">
        <v>20</v>
      </c>
      <c r="AC3558" t="s">
        <v>20</v>
      </c>
      <c r="AD3558" t="s">
        <v>23</v>
      </c>
      <c r="AE3558">
        <v>6</v>
      </c>
      <c r="AF3558">
        <v>82</v>
      </c>
      <c r="AG3558" t="s">
        <v>24</v>
      </c>
      <c r="AH3558" t="s">
        <v>23</v>
      </c>
      <c r="AI3558">
        <v>0</v>
      </c>
      <c r="AJ3558" t="s">
        <v>24</v>
      </c>
      <c r="AK3558" t="s">
        <v>24</v>
      </c>
      <c r="AL3558" t="s">
        <v>25</v>
      </c>
      <c r="AM3558" t="s">
        <v>30</v>
      </c>
      <c r="AN3558">
        <v>2</v>
      </c>
      <c r="AO3558" t="s">
        <v>23</v>
      </c>
      <c r="AP3558" t="s">
        <v>27</v>
      </c>
      <c r="AQ3558" t="s">
        <v>28</v>
      </c>
      <c r="AR3558" t="s">
        <v>29</v>
      </c>
      <c r="AS3558">
        <v>63</v>
      </c>
    </row>
    <row r="3559" spans="26:45">
      <c r="Z3559">
        <v>21</v>
      </c>
      <c r="AA3559">
        <v>71</v>
      </c>
      <c r="AB3559" t="s">
        <v>21</v>
      </c>
      <c r="AC3559" t="s">
        <v>24</v>
      </c>
      <c r="AD3559" t="s">
        <v>23</v>
      </c>
      <c r="AE3559">
        <v>9</v>
      </c>
      <c r="AF3559">
        <v>55</v>
      </c>
      <c r="AG3559" t="s">
        <v>20</v>
      </c>
      <c r="AH3559" t="s">
        <v>23</v>
      </c>
      <c r="AI3559">
        <v>2</v>
      </c>
      <c r="AJ3559" t="s">
        <v>21</v>
      </c>
      <c r="AK3559" t="s">
        <v>21</v>
      </c>
      <c r="AL3559" t="s">
        <v>25</v>
      </c>
      <c r="AM3559" t="s">
        <v>26</v>
      </c>
      <c r="AN3559">
        <v>1</v>
      </c>
      <c r="AO3559" t="s">
        <v>22</v>
      </c>
      <c r="AP3559" t="s">
        <v>35</v>
      </c>
      <c r="AQ3559" t="s">
        <v>32</v>
      </c>
      <c r="AR3559" t="s">
        <v>29</v>
      </c>
      <c r="AS3559">
        <v>67</v>
      </c>
    </row>
    <row r="3560" spans="26:45">
      <c r="Z3560">
        <v>19</v>
      </c>
      <c r="AA3560">
        <v>82</v>
      </c>
      <c r="AB3560" t="s">
        <v>21</v>
      </c>
      <c r="AC3560" t="s">
        <v>24</v>
      </c>
      <c r="AD3560" t="s">
        <v>22</v>
      </c>
      <c r="AE3560">
        <v>8</v>
      </c>
      <c r="AF3560">
        <v>82</v>
      </c>
      <c r="AG3560" t="s">
        <v>20</v>
      </c>
      <c r="AH3560" t="s">
        <v>23</v>
      </c>
      <c r="AI3560">
        <v>2</v>
      </c>
      <c r="AJ3560" t="s">
        <v>20</v>
      </c>
      <c r="AK3560" t="s">
        <v>24</v>
      </c>
      <c r="AL3560" t="s">
        <v>36</v>
      </c>
      <c r="AM3560" t="s">
        <v>30</v>
      </c>
      <c r="AN3560">
        <v>4</v>
      </c>
      <c r="AO3560" t="s">
        <v>22</v>
      </c>
      <c r="AP3560" t="s">
        <v>35</v>
      </c>
      <c r="AQ3560" t="s">
        <v>28</v>
      </c>
      <c r="AR3560" t="s">
        <v>33</v>
      </c>
      <c r="AS3560">
        <v>68</v>
      </c>
    </row>
    <row r="3561" spans="26:45">
      <c r="Z3561">
        <v>12</v>
      </c>
      <c r="AA3561">
        <v>89</v>
      </c>
      <c r="AB3561" t="s">
        <v>21</v>
      </c>
      <c r="AC3561" t="s">
        <v>20</v>
      </c>
      <c r="AD3561" t="s">
        <v>23</v>
      </c>
      <c r="AE3561">
        <v>4</v>
      </c>
      <c r="AF3561">
        <v>59</v>
      </c>
      <c r="AG3561" t="s">
        <v>20</v>
      </c>
      <c r="AH3561" t="s">
        <v>23</v>
      </c>
      <c r="AI3561">
        <v>2</v>
      </c>
      <c r="AJ3561" t="s">
        <v>20</v>
      </c>
      <c r="AK3561" t="s">
        <v>21</v>
      </c>
      <c r="AL3561" t="s">
        <v>25</v>
      </c>
      <c r="AM3561" t="s">
        <v>30</v>
      </c>
      <c r="AN3561">
        <v>4</v>
      </c>
      <c r="AO3561" t="s">
        <v>22</v>
      </c>
      <c r="AP3561" t="s">
        <v>27</v>
      </c>
      <c r="AQ3561" t="s">
        <v>28</v>
      </c>
      <c r="AR3561" t="s">
        <v>29</v>
      </c>
      <c r="AS3561">
        <v>65</v>
      </c>
    </row>
    <row r="3562" spans="26:45">
      <c r="Z3562">
        <v>21</v>
      </c>
      <c r="AA3562">
        <v>100</v>
      </c>
      <c r="AB3562" t="s">
        <v>20</v>
      </c>
      <c r="AC3562" t="s">
        <v>21</v>
      </c>
      <c r="AD3562" t="s">
        <v>22</v>
      </c>
      <c r="AE3562">
        <v>6</v>
      </c>
      <c r="AF3562">
        <v>94</v>
      </c>
      <c r="AG3562" t="s">
        <v>24</v>
      </c>
      <c r="AH3562" t="s">
        <v>22</v>
      </c>
      <c r="AI3562">
        <v>1</v>
      </c>
      <c r="AJ3562" t="s">
        <v>21</v>
      </c>
      <c r="AK3562" t="s">
        <v>24</v>
      </c>
      <c r="AL3562" t="s">
        <v>25</v>
      </c>
      <c r="AM3562" t="s">
        <v>26</v>
      </c>
      <c r="AN3562">
        <v>3</v>
      </c>
      <c r="AO3562" t="s">
        <v>22</v>
      </c>
      <c r="AP3562" t="s">
        <v>31</v>
      </c>
      <c r="AQ3562" t="s">
        <v>32</v>
      </c>
      <c r="AR3562" t="s">
        <v>33</v>
      </c>
      <c r="AS3562">
        <v>72</v>
      </c>
    </row>
    <row r="3563" spans="26:45">
      <c r="Z3563">
        <v>15</v>
      </c>
      <c r="AA3563">
        <v>65</v>
      </c>
      <c r="AB3563" t="s">
        <v>24</v>
      </c>
      <c r="AC3563" t="s">
        <v>24</v>
      </c>
      <c r="AD3563" t="s">
        <v>22</v>
      </c>
      <c r="AE3563">
        <v>8</v>
      </c>
      <c r="AF3563">
        <v>62</v>
      </c>
      <c r="AG3563" t="s">
        <v>24</v>
      </c>
      <c r="AH3563" t="s">
        <v>23</v>
      </c>
      <c r="AI3563">
        <v>1</v>
      </c>
      <c r="AJ3563" t="s">
        <v>24</v>
      </c>
      <c r="AK3563" t="s">
        <v>24</v>
      </c>
      <c r="AL3563" t="s">
        <v>25</v>
      </c>
      <c r="AM3563" t="s">
        <v>34</v>
      </c>
      <c r="AN3563">
        <v>4</v>
      </c>
      <c r="AO3563" t="s">
        <v>22</v>
      </c>
      <c r="AP3563" t="s">
        <v>27</v>
      </c>
      <c r="AQ3563" t="s">
        <v>32</v>
      </c>
      <c r="AR3563" t="s">
        <v>33</v>
      </c>
      <c r="AS3563">
        <v>61</v>
      </c>
    </row>
    <row r="3564" spans="26:45">
      <c r="Z3564">
        <v>7</v>
      </c>
      <c r="AA3564">
        <v>62</v>
      </c>
      <c r="AB3564" t="s">
        <v>20</v>
      </c>
      <c r="AC3564" t="s">
        <v>21</v>
      </c>
      <c r="AD3564" t="s">
        <v>22</v>
      </c>
      <c r="AE3564">
        <v>7</v>
      </c>
      <c r="AF3564">
        <v>90</v>
      </c>
      <c r="AG3564" t="s">
        <v>24</v>
      </c>
      <c r="AH3564" t="s">
        <v>23</v>
      </c>
      <c r="AI3564">
        <v>1</v>
      </c>
      <c r="AJ3564" t="s">
        <v>24</v>
      </c>
      <c r="AK3564" t="s">
        <v>20</v>
      </c>
      <c r="AL3564" t="s">
        <v>25</v>
      </c>
      <c r="AM3564" t="s">
        <v>34</v>
      </c>
      <c r="AN3564">
        <v>5</v>
      </c>
      <c r="AO3564" t="s">
        <v>22</v>
      </c>
      <c r="AP3564" t="s">
        <v>31</v>
      </c>
      <c r="AQ3564" t="s">
        <v>32</v>
      </c>
      <c r="AR3564" t="s">
        <v>33</v>
      </c>
      <c r="AS3564">
        <v>60</v>
      </c>
    </row>
    <row r="3565" spans="26:45">
      <c r="Z3565">
        <v>27</v>
      </c>
      <c r="AA3565">
        <v>88</v>
      </c>
      <c r="AB3565" t="s">
        <v>21</v>
      </c>
      <c r="AC3565" t="s">
        <v>21</v>
      </c>
      <c r="AD3565" t="s">
        <v>23</v>
      </c>
      <c r="AE3565">
        <v>7</v>
      </c>
      <c r="AF3565">
        <v>60</v>
      </c>
      <c r="AG3565" t="s">
        <v>24</v>
      </c>
      <c r="AH3565" t="s">
        <v>23</v>
      </c>
      <c r="AI3565">
        <v>2</v>
      </c>
      <c r="AJ3565" t="s">
        <v>20</v>
      </c>
      <c r="AK3565" t="s">
        <v>24</v>
      </c>
      <c r="AL3565" t="s">
        <v>25</v>
      </c>
      <c r="AM3565" t="s">
        <v>26</v>
      </c>
      <c r="AN3565">
        <v>2</v>
      </c>
      <c r="AO3565" t="s">
        <v>22</v>
      </c>
      <c r="AP3565" t="s">
        <v>27</v>
      </c>
      <c r="AQ3565" t="s">
        <v>28</v>
      </c>
      <c r="AR3565" t="s">
        <v>33</v>
      </c>
      <c r="AS3565">
        <v>72</v>
      </c>
    </row>
    <row r="3566" spans="26:45">
      <c r="Z3566">
        <v>26</v>
      </c>
      <c r="AA3566">
        <v>93</v>
      </c>
      <c r="AB3566" t="s">
        <v>24</v>
      </c>
      <c r="AC3566" t="s">
        <v>24</v>
      </c>
      <c r="AD3566" t="s">
        <v>23</v>
      </c>
      <c r="AE3566">
        <v>6</v>
      </c>
      <c r="AF3566">
        <v>78</v>
      </c>
      <c r="AG3566" t="s">
        <v>24</v>
      </c>
      <c r="AH3566" t="s">
        <v>23</v>
      </c>
      <c r="AI3566">
        <v>2</v>
      </c>
      <c r="AJ3566" t="s">
        <v>24</v>
      </c>
      <c r="AK3566" t="s">
        <v>24</v>
      </c>
      <c r="AL3566" t="s">
        <v>25</v>
      </c>
      <c r="AM3566" t="s">
        <v>34</v>
      </c>
      <c r="AN3566">
        <v>3</v>
      </c>
      <c r="AO3566" t="s">
        <v>22</v>
      </c>
      <c r="AP3566" t="s">
        <v>35</v>
      </c>
      <c r="AQ3566" t="s">
        <v>37</v>
      </c>
      <c r="AR3566" t="s">
        <v>33</v>
      </c>
      <c r="AS3566">
        <v>72</v>
      </c>
    </row>
    <row r="3567" spans="26:45">
      <c r="Z3567">
        <v>20</v>
      </c>
      <c r="AA3567">
        <v>94</v>
      </c>
      <c r="AB3567" t="s">
        <v>20</v>
      </c>
      <c r="AC3567" t="s">
        <v>24</v>
      </c>
      <c r="AD3567" t="s">
        <v>23</v>
      </c>
      <c r="AE3567">
        <v>6</v>
      </c>
      <c r="AF3567">
        <v>96</v>
      </c>
      <c r="AG3567" t="s">
        <v>24</v>
      </c>
      <c r="AH3567" t="s">
        <v>23</v>
      </c>
      <c r="AI3567">
        <v>2</v>
      </c>
      <c r="AJ3567" t="s">
        <v>24</v>
      </c>
      <c r="AK3567" t="s">
        <v>24</v>
      </c>
      <c r="AL3567" t="s">
        <v>36</v>
      </c>
      <c r="AM3567" t="s">
        <v>30</v>
      </c>
      <c r="AN3567">
        <v>3</v>
      </c>
      <c r="AO3567" t="s">
        <v>22</v>
      </c>
      <c r="AP3567" t="s">
        <v>31</v>
      </c>
      <c r="AQ3567" t="s">
        <v>28</v>
      </c>
      <c r="AR3567" t="s">
        <v>29</v>
      </c>
      <c r="AS3567">
        <v>70</v>
      </c>
    </row>
    <row r="3568" spans="26:45">
      <c r="Z3568">
        <v>21</v>
      </c>
      <c r="AA3568">
        <v>87</v>
      </c>
      <c r="AB3568" t="s">
        <v>20</v>
      </c>
      <c r="AC3568" t="s">
        <v>24</v>
      </c>
      <c r="AD3568" t="s">
        <v>22</v>
      </c>
      <c r="AE3568">
        <v>7</v>
      </c>
      <c r="AF3568">
        <v>65</v>
      </c>
      <c r="AG3568" t="s">
        <v>21</v>
      </c>
      <c r="AH3568" t="s">
        <v>23</v>
      </c>
      <c r="AI3568">
        <v>2</v>
      </c>
      <c r="AJ3568" t="s">
        <v>24</v>
      </c>
      <c r="AK3568" t="s">
        <v>24</v>
      </c>
      <c r="AL3568" t="s">
        <v>25</v>
      </c>
      <c r="AM3568" t="s">
        <v>30</v>
      </c>
      <c r="AN3568">
        <v>3</v>
      </c>
      <c r="AO3568" t="s">
        <v>23</v>
      </c>
      <c r="AP3568" t="s">
        <v>31</v>
      </c>
      <c r="AQ3568" t="s">
        <v>28</v>
      </c>
      <c r="AR3568" t="s">
        <v>29</v>
      </c>
      <c r="AS3568">
        <v>67</v>
      </c>
    </row>
    <row r="3569" spans="26:45">
      <c r="Z3569">
        <v>26</v>
      </c>
      <c r="AA3569">
        <v>98</v>
      </c>
      <c r="AB3569" t="s">
        <v>24</v>
      </c>
      <c r="AC3569" t="s">
        <v>24</v>
      </c>
      <c r="AD3569" t="s">
        <v>22</v>
      </c>
      <c r="AE3569">
        <v>10</v>
      </c>
      <c r="AF3569">
        <v>54</v>
      </c>
      <c r="AG3569" t="s">
        <v>24</v>
      </c>
      <c r="AH3569" t="s">
        <v>23</v>
      </c>
      <c r="AI3569">
        <v>0</v>
      </c>
      <c r="AJ3569" t="s">
        <v>20</v>
      </c>
      <c r="AK3569" t="s">
        <v>21</v>
      </c>
      <c r="AL3569" t="s">
        <v>36</v>
      </c>
      <c r="AM3569" t="s">
        <v>34</v>
      </c>
      <c r="AN3569">
        <v>1</v>
      </c>
      <c r="AO3569" t="s">
        <v>22</v>
      </c>
      <c r="AP3569" t="s">
        <v>35</v>
      </c>
      <c r="AQ3569" t="s">
        <v>28</v>
      </c>
      <c r="AR3569" t="s">
        <v>29</v>
      </c>
      <c r="AS3569">
        <v>71</v>
      </c>
    </row>
    <row r="3570" spans="26:45">
      <c r="Z3570">
        <v>21</v>
      </c>
      <c r="AA3570">
        <v>80</v>
      </c>
      <c r="AB3570" t="s">
        <v>24</v>
      </c>
      <c r="AC3570" t="s">
        <v>20</v>
      </c>
      <c r="AD3570" t="s">
        <v>23</v>
      </c>
      <c r="AE3570">
        <v>6</v>
      </c>
      <c r="AF3570">
        <v>78</v>
      </c>
      <c r="AG3570" t="s">
        <v>24</v>
      </c>
      <c r="AH3570" t="s">
        <v>23</v>
      </c>
      <c r="AI3570">
        <v>0</v>
      </c>
      <c r="AJ3570" t="s">
        <v>24</v>
      </c>
      <c r="AK3570" t="s">
        <v>24</v>
      </c>
      <c r="AL3570" t="s">
        <v>36</v>
      </c>
      <c r="AM3570" t="s">
        <v>30</v>
      </c>
      <c r="AN3570">
        <v>2</v>
      </c>
      <c r="AO3570" t="s">
        <v>22</v>
      </c>
      <c r="AP3570" t="s">
        <v>35</v>
      </c>
      <c r="AQ3570" t="s">
        <v>28</v>
      </c>
      <c r="AR3570" t="s">
        <v>33</v>
      </c>
      <c r="AS3570">
        <v>66</v>
      </c>
    </row>
    <row r="3571" spans="26:45">
      <c r="Z3571">
        <v>25</v>
      </c>
      <c r="AA3571">
        <v>97</v>
      </c>
      <c r="AB3571" t="s">
        <v>21</v>
      </c>
      <c r="AC3571" t="s">
        <v>21</v>
      </c>
      <c r="AD3571" t="s">
        <v>22</v>
      </c>
      <c r="AE3571">
        <v>6</v>
      </c>
      <c r="AF3571">
        <v>59</v>
      </c>
      <c r="AG3571" t="s">
        <v>20</v>
      </c>
      <c r="AH3571" t="s">
        <v>23</v>
      </c>
      <c r="AI3571">
        <v>0</v>
      </c>
      <c r="AJ3571" t="s">
        <v>20</v>
      </c>
      <c r="AK3571" t="s">
        <v>21</v>
      </c>
      <c r="AL3571" t="s">
        <v>25</v>
      </c>
      <c r="AM3571" t="s">
        <v>26</v>
      </c>
      <c r="AN3571">
        <v>2</v>
      </c>
      <c r="AO3571" t="s">
        <v>22</v>
      </c>
      <c r="AP3571" t="s">
        <v>27</v>
      </c>
      <c r="AQ3571" t="s">
        <v>28</v>
      </c>
      <c r="AR3571" t="s">
        <v>33</v>
      </c>
      <c r="AS3571">
        <v>72</v>
      </c>
    </row>
    <row r="3572" spans="26:45">
      <c r="Z3572">
        <v>18</v>
      </c>
      <c r="AA3572">
        <v>99</v>
      </c>
      <c r="AB3572" t="s">
        <v>24</v>
      </c>
      <c r="AC3572" t="s">
        <v>24</v>
      </c>
      <c r="AD3572" t="s">
        <v>23</v>
      </c>
      <c r="AE3572">
        <v>7</v>
      </c>
      <c r="AF3572">
        <v>86</v>
      </c>
      <c r="AG3572" t="s">
        <v>24</v>
      </c>
      <c r="AH3572" t="s">
        <v>22</v>
      </c>
      <c r="AI3572">
        <v>1</v>
      </c>
      <c r="AJ3572" t="s">
        <v>21</v>
      </c>
      <c r="AK3572" t="s">
        <v>24</v>
      </c>
      <c r="AL3572" t="s">
        <v>25</v>
      </c>
      <c r="AM3572" t="s">
        <v>34</v>
      </c>
      <c r="AN3572">
        <v>4</v>
      </c>
      <c r="AO3572" t="s">
        <v>22</v>
      </c>
      <c r="AP3572" t="s">
        <v>27</v>
      </c>
      <c r="AQ3572" t="s">
        <v>32</v>
      </c>
      <c r="AR3572" t="s">
        <v>33</v>
      </c>
      <c r="AS3572">
        <v>70</v>
      </c>
    </row>
    <row r="3573" spans="26:45">
      <c r="Z3573">
        <v>28</v>
      </c>
      <c r="AA3573">
        <v>94</v>
      </c>
      <c r="AB3573" t="s">
        <v>24</v>
      </c>
      <c r="AC3573" t="s">
        <v>20</v>
      </c>
      <c r="AD3573" t="s">
        <v>23</v>
      </c>
      <c r="AE3573">
        <v>5</v>
      </c>
      <c r="AF3573">
        <v>80</v>
      </c>
      <c r="AG3573" t="s">
        <v>24</v>
      </c>
      <c r="AH3573" t="s">
        <v>23</v>
      </c>
      <c r="AI3573">
        <v>2</v>
      </c>
      <c r="AJ3573" t="s">
        <v>21</v>
      </c>
      <c r="AK3573" t="s">
        <v>24</v>
      </c>
      <c r="AL3573" t="s">
        <v>25</v>
      </c>
      <c r="AM3573" t="s">
        <v>30</v>
      </c>
      <c r="AN3573">
        <v>2</v>
      </c>
      <c r="AO3573" t="s">
        <v>22</v>
      </c>
      <c r="AP3573" t="s">
        <v>27</v>
      </c>
      <c r="AQ3573" t="s">
        <v>32</v>
      </c>
      <c r="AR3573" t="s">
        <v>33</v>
      </c>
      <c r="AS3573">
        <v>71</v>
      </c>
    </row>
    <row r="3574" spans="26:45">
      <c r="Z3574">
        <v>22</v>
      </c>
      <c r="AA3574">
        <v>72</v>
      </c>
      <c r="AB3574" t="s">
        <v>20</v>
      </c>
      <c r="AC3574" t="s">
        <v>20</v>
      </c>
      <c r="AD3574" t="s">
        <v>23</v>
      </c>
      <c r="AE3574">
        <v>8</v>
      </c>
      <c r="AF3574">
        <v>67</v>
      </c>
      <c r="AG3574" t="s">
        <v>21</v>
      </c>
      <c r="AH3574" t="s">
        <v>23</v>
      </c>
      <c r="AI3574">
        <v>2</v>
      </c>
      <c r="AJ3574" t="s">
        <v>24</v>
      </c>
      <c r="AK3574" t="s">
        <v>24</v>
      </c>
      <c r="AL3574" t="s">
        <v>25</v>
      </c>
      <c r="AM3574" t="s">
        <v>30</v>
      </c>
      <c r="AN3574">
        <v>4</v>
      </c>
      <c r="AO3574" t="s">
        <v>22</v>
      </c>
      <c r="AP3574" t="s">
        <v>31</v>
      </c>
      <c r="AQ3574" t="s">
        <v>37</v>
      </c>
      <c r="AR3574" t="s">
        <v>29</v>
      </c>
      <c r="AS3574">
        <v>64</v>
      </c>
    </row>
    <row r="3575" spans="26:45">
      <c r="Z3575">
        <v>21</v>
      </c>
      <c r="AA3575">
        <v>68</v>
      </c>
      <c r="AB3575" t="s">
        <v>24</v>
      </c>
      <c r="AC3575" t="s">
        <v>24</v>
      </c>
      <c r="AD3575" t="s">
        <v>23</v>
      </c>
      <c r="AE3575">
        <v>5</v>
      </c>
      <c r="AF3575">
        <v>85</v>
      </c>
      <c r="AG3575" t="s">
        <v>24</v>
      </c>
      <c r="AH3575" t="s">
        <v>22</v>
      </c>
      <c r="AI3575">
        <v>3</v>
      </c>
      <c r="AJ3575" t="s">
        <v>21</v>
      </c>
      <c r="AK3575" t="s">
        <v>24</v>
      </c>
      <c r="AL3575" t="s">
        <v>25</v>
      </c>
      <c r="AM3575" t="s">
        <v>26</v>
      </c>
      <c r="AN3575">
        <v>2</v>
      </c>
      <c r="AO3575" t="s">
        <v>22</v>
      </c>
      <c r="AP3575" t="s">
        <v>31</v>
      </c>
      <c r="AQ3575" t="s">
        <v>32</v>
      </c>
      <c r="AR3575" t="s">
        <v>29</v>
      </c>
      <c r="AS3575">
        <v>66</v>
      </c>
    </row>
    <row r="3576" spans="26:45">
      <c r="Z3576">
        <v>12</v>
      </c>
      <c r="AA3576">
        <v>82</v>
      </c>
      <c r="AB3576" t="s">
        <v>21</v>
      </c>
      <c r="AC3576" t="s">
        <v>20</v>
      </c>
      <c r="AD3576" t="s">
        <v>22</v>
      </c>
      <c r="AE3576">
        <v>5</v>
      </c>
      <c r="AF3576">
        <v>62</v>
      </c>
      <c r="AG3576" t="s">
        <v>20</v>
      </c>
      <c r="AH3576" t="s">
        <v>23</v>
      </c>
      <c r="AI3576">
        <v>2</v>
      </c>
      <c r="AJ3576" t="s">
        <v>24</v>
      </c>
      <c r="AK3576" t="s">
        <v>24</v>
      </c>
      <c r="AL3576" t="s">
        <v>25</v>
      </c>
      <c r="AM3576" t="s">
        <v>26</v>
      </c>
      <c r="AN3576">
        <v>4</v>
      </c>
      <c r="AO3576" t="s">
        <v>22</v>
      </c>
      <c r="AP3576" t="s">
        <v>27</v>
      </c>
      <c r="AQ3576" t="s">
        <v>28</v>
      </c>
      <c r="AR3576" t="s">
        <v>29</v>
      </c>
      <c r="AS3576">
        <v>64</v>
      </c>
    </row>
    <row r="3577" spans="26:45">
      <c r="Z3577">
        <v>22</v>
      </c>
      <c r="AA3577">
        <v>78</v>
      </c>
      <c r="AB3577" t="s">
        <v>24</v>
      </c>
      <c r="AC3577" t="s">
        <v>24</v>
      </c>
      <c r="AD3577" t="s">
        <v>23</v>
      </c>
      <c r="AE3577">
        <v>5</v>
      </c>
      <c r="AF3577">
        <v>96</v>
      </c>
      <c r="AG3577" t="s">
        <v>24</v>
      </c>
      <c r="AH3577" t="s">
        <v>23</v>
      </c>
      <c r="AI3577">
        <v>0</v>
      </c>
      <c r="AJ3577" t="s">
        <v>20</v>
      </c>
      <c r="AK3577" t="s">
        <v>24</v>
      </c>
      <c r="AL3577" t="s">
        <v>25</v>
      </c>
      <c r="AM3577" t="s">
        <v>34</v>
      </c>
      <c r="AN3577">
        <v>3</v>
      </c>
      <c r="AO3577" t="s">
        <v>22</v>
      </c>
      <c r="AP3577" t="s">
        <v>27</v>
      </c>
      <c r="AQ3577" t="s">
        <v>32</v>
      </c>
      <c r="AR3577" t="s">
        <v>29</v>
      </c>
      <c r="AS3577">
        <v>67</v>
      </c>
    </row>
    <row r="3578" spans="26:45">
      <c r="Z3578">
        <v>15</v>
      </c>
      <c r="AA3578">
        <v>95</v>
      </c>
      <c r="AB3578" t="s">
        <v>20</v>
      </c>
      <c r="AC3578" t="s">
        <v>20</v>
      </c>
      <c r="AD3578" t="s">
        <v>22</v>
      </c>
      <c r="AE3578">
        <v>5</v>
      </c>
      <c r="AF3578">
        <v>67</v>
      </c>
      <c r="AG3578" t="s">
        <v>21</v>
      </c>
      <c r="AH3578" t="s">
        <v>23</v>
      </c>
      <c r="AI3578">
        <v>3</v>
      </c>
      <c r="AJ3578" t="s">
        <v>24</v>
      </c>
      <c r="AK3578" t="s">
        <v>24</v>
      </c>
      <c r="AL3578" t="s">
        <v>25</v>
      </c>
      <c r="AM3578" t="s">
        <v>26</v>
      </c>
      <c r="AN3578">
        <v>3</v>
      </c>
      <c r="AO3578" t="s">
        <v>22</v>
      </c>
      <c r="AP3578" t="s">
        <v>27</v>
      </c>
      <c r="AQ3578" t="s">
        <v>32</v>
      </c>
      <c r="AR3578" t="s">
        <v>33</v>
      </c>
      <c r="AS3578">
        <v>67</v>
      </c>
    </row>
    <row r="3579" spans="26:45">
      <c r="Z3579">
        <v>16</v>
      </c>
      <c r="AA3579">
        <v>64</v>
      </c>
      <c r="AB3579" t="s">
        <v>21</v>
      </c>
      <c r="AC3579" t="s">
        <v>20</v>
      </c>
      <c r="AD3579" t="s">
        <v>22</v>
      </c>
      <c r="AE3579">
        <v>9</v>
      </c>
      <c r="AF3579">
        <v>88</v>
      </c>
      <c r="AG3579" t="s">
        <v>24</v>
      </c>
      <c r="AH3579" t="s">
        <v>23</v>
      </c>
      <c r="AI3579">
        <v>1</v>
      </c>
      <c r="AJ3579" t="s">
        <v>24</v>
      </c>
      <c r="AK3579" t="s">
        <v>21</v>
      </c>
      <c r="AL3579" t="s">
        <v>25</v>
      </c>
      <c r="AM3579" t="s">
        <v>26</v>
      </c>
      <c r="AN3579">
        <v>3</v>
      </c>
      <c r="AO3579" t="s">
        <v>22</v>
      </c>
      <c r="AP3579" t="s">
        <v>27</v>
      </c>
      <c r="AQ3579" t="s">
        <v>28</v>
      </c>
      <c r="AR3579" t="s">
        <v>29</v>
      </c>
      <c r="AS3579">
        <v>64</v>
      </c>
    </row>
    <row r="3580" spans="26:45">
      <c r="Z3580">
        <v>15</v>
      </c>
      <c r="AA3580">
        <v>70</v>
      </c>
      <c r="AB3580" t="s">
        <v>20</v>
      </c>
      <c r="AC3580" t="s">
        <v>24</v>
      </c>
      <c r="AD3580" t="s">
        <v>22</v>
      </c>
      <c r="AE3580">
        <v>8</v>
      </c>
      <c r="AF3580">
        <v>63</v>
      </c>
      <c r="AG3580" t="s">
        <v>20</v>
      </c>
      <c r="AH3580" t="s">
        <v>23</v>
      </c>
      <c r="AI3580">
        <v>0</v>
      </c>
      <c r="AJ3580" t="s">
        <v>24</v>
      </c>
      <c r="AK3580" t="s">
        <v>24</v>
      </c>
      <c r="AL3580" t="s">
        <v>36</v>
      </c>
      <c r="AM3580" t="s">
        <v>26</v>
      </c>
      <c r="AN3580">
        <v>4</v>
      </c>
      <c r="AO3580" t="s">
        <v>22</v>
      </c>
      <c r="AP3580" t="s">
        <v>27</v>
      </c>
      <c r="AQ3580" t="s">
        <v>32</v>
      </c>
      <c r="AR3580" t="s">
        <v>33</v>
      </c>
      <c r="AS3580">
        <v>61</v>
      </c>
    </row>
    <row r="3581" spans="26:45">
      <c r="Z3581">
        <v>14</v>
      </c>
      <c r="AA3581">
        <v>90</v>
      </c>
      <c r="AB3581" t="s">
        <v>21</v>
      </c>
      <c r="AC3581" t="s">
        <v>21</v>
      </c>
      <c r="AD3581" t="s">
        <v>23</v>
      </c>
      <c r="AE3581">
        <v>8</v>
      </c>
      <c r="AF3581">
        <v>86</v>
      </c>
      <c r="AG3581" t="s">
        <v>24</v>
      </c>
      <c r="AH3581" t="s">
        <v>23</v>
      </c>
      <c r="AI3581">
        <v>4</v>
      </c>
      <c r="AJ3581" t="s">
        <v>24</v>
      </c>
      <c r="AK3581" t="s">
        <v>24</v>
      </c>
      <c r="AL3581" t="s">
        <v>36</v>
      </c>
      <c r="AM3581" t="s">
        <v>30</v>
      </c>
      <c r="AN3581">
        <v>2</v>
      </c>
      <c r="AO3581" t="s">
        <v>22</v>
      </c>
      <c r="AP3581" t="s">
        <v>27</v>
      </c>
      <c r="AQ3581" t="s">
        <v>28</v>
      </c>
      <c r="AR3581" t="s">
        <v>33</v>
      </c>
      <c r="AS3581">
        <v>99</v>
      </c>
    </row>
    <row r="3582" spans="26:45">
      <c r="Z3582">
        <v>33</v>
      </c>
      <c r="AA3582">
        <v>64</v>
      </c>
      <c r="AB3582" t="s">
        <v>24</v>
      </c>
      <c r="AC3582" t="s">
        <v>24</v>
      </c>
      <c r="AD3582" t="s">
        <v>22</v>
      </c>
      <c r="AE3582">
        <v>8</v>
      </c>
      <c r="AF3582">
        <v>52</v>
      </c>
      <c r="AG3582" t="s">
        <v>20</v>
      </c>
      <c r="AH3582" t="s">
        <v>22</v>
      </c>
      <c r="AI3582">
        <v>3</v>
      </c>
      <c r="AJ3582" t="s">
        <v>21</v>
      </c>
      <c r="AK3582" t="s">
        <v>24</v>
      </c>
      <c r="AL3582" t="s">
        <v>25</v>
      </c>
      <c r="AM3582" t="s">
        <v>26</v>
      </c>
      <c r="AN3582">
        <v>4</v>
      </c>
      <c r="AO3582" t="s">
        <v>22</v>
      </c>
      <c r="AP3582" t="s">
        <v>27</v>
      </c>
      <c r="AQ3582" t="s">
        <v>28</v>
      </c>
      <c r="AR3582" t="s">
        <v>29</v>
      </c>
      <c r="AS3582">
        <v>67</v>
      </c>
    </row>
    <row r="3583" spans="26:45">
      <c r="Z3583">
        <v>28</v>
      </c>
      <c r="AA3583">
        <v>73</v>
      </c>
      <c r="AB3583" t="s">
        <v>24</v>
      </c>
      <c r="AC3583" t="s">
        <v>21</v>
      </c>
      <c r="AD3583" t="s">
        <v>23</v>
      </c>
      <c r="AE3583">
        <v>7</v>
      </c>
      <c r="AF3583">
        <v>65</v>
      </c>
      <c r="AG3583" t="s">
        <v>21</v>
      </c>
      <c r="AH3583" t="s">
        <v>23</v>
      </c>
      <c r="AI3583">
        <v>3</v>
      </c>
      <c r="AJ3583" t="s">
        <v>21</v>
      </c>
      <c r="AK3583" t="s">
        <v>21</v>
      </c>
      <c r="AL3583" t="s">
        <v>25</v>
      </c>
      <c r="AM3583" t="s">
        <v>26</v>
      </c>
      <c r="AN3583">
        <v>3</v>
      </c>
      <c r="AO3583" t="s">
        <v>22</v>
      </c>
      <c r="AP3583" t="s">
        <v>35</v>
      </c>
      <c r="AQ3583" t="s">
        <v>28</v>
      </c>
      <c r="AR3583" t="s">
        <v>29</v>
      </c>
      <c r="AS3583">
        <v>72</v>
      </c>
    </row>
    <row r="3584" spans="26:45">
      <c r="Z3584">
        <v>32</v>
      </c>
      <c r="AA3584">
        <v>75</v>
      </c>
      <c r="AB3584" t="s">
        <v>20</v>
      </c>
      <c r="AC3584" t="s">
        <v>20</v>
      </c>
      <c r="AD3584" t="s">
        <v>22</v>
      </c>
      <c r="AE3584">
        <v>7</v>
      </c>
      <c r="AF3584">
        <v>55</v>
      </c>
      <c r="AG3584" t="s">
        <v>24</v>
      </c>
      <c r="AH3584" t="s">
        <v>23</v>
      </c>
      <c r="AI3584">
        <v>1</v>
      </c>
      <c r="AJ3584" t="s">
        <v>24</v>
      </c>
      <c r="AK3584" t="s">
        <v>24</v>
      </c>
      <c r="AL3584" t="s">
        <v>25</v>
      </c>
      <c r="AM3584" t="s">
        <v>34</v>
      </c>
      <c r="AN3584">
        <v>4</v>
      </c>
      <c r="AO3584" t="s">
        <v>22</v>
      </c>
      <c r="AP3584" t="s">
        <v>27</v>
      </c>
      <c r="AQ3584" t="s">
        <v>32</v>
      </c>
      <c r="AR3584" t="s">
        <v>29</v>
      </c>
      <c r="AS3584">
        <v>66</v>
      </c>
    </row>
    <row r="3585" spans="26:45">
      <c r="Z3585">
        <v>13</v>
      </c>
      <c r="AA3585">
        <v>85</v>
      </c>
      <c r="AB3585" t="s">
        <v>20</v>
      </c>
      <c r="AC3585" t="s">
        <v>21</v>
      </c>
      <c r="AD3585" t="s">
        <v>23</v>
      </c>
      <c r="AE3585">
        <v>9</v>
      </c>
      <c r="AF3585">
        <v>73</v>
      </c>
      <c r="AG3585" t="s">
        <v>21</v>
      </c>
      <c r="AH3585" t="s">
        <v>23</v>
      </c>
      <c r="AI3585">
        <v>3</v>
      </c>
      <c r="AJ3585" t="s">
        <v>24</v>
      </c>
      <c r="AK3585" t="s">
        <v>21</v>
      </c>
      <c r="AL3585" t="s">
        <v>25</v>
      </c>
      <c r="AM3585" t="s">
        <v>26</v>
      </c>
      <c r="AN3585">
        <v>2</v>
      </c>
      <c r="AO3585" t="s">
        <v>22</v>
      </c>
      <c r="AP3585" t="s">
        <v>35</v>
      </c>
      <c r="AQ3585" t="s">
        <v>32</v>
      </c>
      <c r="AR3585" t="s">
        <v>29</v>
      </c>
      <c r="AS3585">
        <v>68</v>
      </c>
    </row>
    <row r="3586" spans="26:45">
      <c r="Z3586">
        <v>20</v>
      </c>
      <c r="AA3586">
        <v>66</v>
      </c>
      <c r="AB3586" t="s">
        <v>21</v>
      </c>
      <c r="AC3586" t="s">
        <v>20</v>
      </c>
      <c r="AD3586" t="s">
        <v>22</v>
      </c>
      <c r="AE3586">
        <v>9</v>
      </c>
      <c r="AF3586">
        <v>72</v>
      </c>
      <c r="AG3586" t="s">
        <v>20</v>
      </c>
      <c r="AH3586" t="s">
        <v>23</v>
      </c>
      <c r="AI3586">
        <v>1</v>
      </c>
      <c r="AJ3586" t="s">
        <v>24</v>
      </c>
      <c r="AK3586" t="s">
        <v>21</v>
      </c>
      <c r="AL3586" t="s">
        <v>25</v>
      </c>
      <c r="AM3586" t="s">
        <v>26</v>
      </c>
      <c r="AN3586">
        <v>1</v>
      </c>
      <c r="AO3586" t="s">
        <v>22</v>
      </c>
      <c r="AP3586" t="s">
        <v>31</v>
      </c>
      <c r="AQ3586" t="s">
        <v>28</v>
      </c>
      <c r="AR3586" t="s">
        <v>33</v>
      </c>
      <c r="AS3586">
        <v>64</v>
      </c>
    </row>
    <row r="3587" spans="26:45">
      <c r="Z3587">
        <v>12</v>
      </c>
      <c r="AA3587">
        <v>94</v>
      </c>
      <c r="AB3587" t="s">
        <v>21</v>
      </c>
      <c r="AC3587" t="s">
        <v>21</v>
      </c>
      <c r="AD3587" t="s">
        <v>22</v>
      </c>
      <c r="AE3587">
        <v>5</v>
      </c>
      <c r="AF3587">
        <v>68</v>
      </c>
      <c r="AG3587" t="s">
        <v>21</v>
      </c>
      <c r="AH3587" t="s">
        <v>23</v>
      </c>
      <c r="AI3587">
        <v>1</v>
      </c>
      <c r="AJ3587" t="s">
        <v>21</v>
      </c>
      <c r="AK3587" t="s">
        <v>24</v>
      </c>
      <c r="AL3587" t="s">
        <v>25</v>
      </c>
      <c r="AM3587" t="s">
        <v>34</v>
      </c>
      <c r="AN3587">
        <v>2</v>
      </c>
      <c r="AO3587" t="s">
        <v>22</v>
      </c>
      <c r="AP3587" t="s">
        <v>27</v>
      </c>
      <c r="AQ3587" t="s">
        <v>28</v>
      </c>
      <c r="AR3587" t="s">
        <v>29</v>
      </c>
      <c r="AS3587">
        <v>69</v>
      </c>
    </row>
    <row r="3588" spans="26:45">
      <c r="Z3588">
        <v>16</v>
      </c>
      <c r="AA3588">
        <v>78</v>
      </c>
      <c r="AB3588" t="s">
        <v>24</v>
      </c>
      <c r="AC3588" t="s">
        <v>21</v>
      </c>
      <c r="AD3588" t="s">
        <v>22</v>
      </c>
      <c r="AE3588">
        <v>10</v>
      </c>
      <c r="AF3588">
        <v>99</v>
      </c>
      <c r="AG3588" t="s">
        <v>20</v>
      </c>
      <c r="AH3588" t="s">
        <v>23</v>
      </c>
      <c r="AI3588">
        <v>0</v>
      </c>
      <c r="AJ3588" t="s">
        <v>20</v>
      </c>
      <c r="AK3588" t="s">
        <v>24</v>
      </c>
      <c r="AL3588" t="s">
        <v>25</v>
      </c>
      <c r="AM3588" t="s">
        <v>26</v>
      </c>
      <c r="AN3588">
        <v>4</v>
      </c>
      <c r="AO3588" t="s">
        <v>22</v>
      </c>
      <c r="AP3588" t="s">
        <v>27</v>
      </c>
      <c r="AQ3588" t="s">
        <v>37</v>
      </c>
      <c r="AR3588" t="s">
        <v>33</v>
      </c>
      <c r="AS3588">
        <v>65</v>
      </c>
    </row>
    <row r="3589" spans="26:45">
      <c r="Z3589">
        <v>14</v>
      </c>
      <c r="AA3589">
        <v>97</v>
      </c>
      <c r="AB3589" t="s">
        <v>20</v>
      </c>
      <c r="AC3589" t="s">
        <v>21</v>
      </c>
      <c r="AD3589" t="s">
        <v>22</v>
      </c>
      <c r="AE3589">
        <v>5</v>
      </c>
      <c r="AF3589">
        <v>62</v>
      </c>
      <c r="AG3589" t="s">
        <v>24</v>
      </c>
      <c r="AH3589" t="s">
        <v>22</v>
      </c>
      <c r="AI3589">
        <v>1</v>
      </c>
      <c r="AJ3589" t="s">
        <v>24</v>
      </c>
      <c r="AK3589" t="s">
        <v>24</v>
      </c>
      <c r="AL3589" t="s">
        <v>25</v>
      </c>
      <c r="AM3589" t="s">
        <v>34</v>
      </c>
      <c r="AN3589">
        <v>4</v>
      </c>
      <c r="AO3589" t="s">
        <v>23</v>
      </c>
      <c r="AP3589" t="s">
        <v>35</v>
      </c>
      <c r="AQ3589" t="s">
        <v>37</v>
      </c>
      <c r="AR3589" t="s">
        <v>33</v>
      </c>
      <c r="AS3589">
        <v>66</v>
      </c>
    </row>
    <row r="3590" spans="26:45">
      <c r="Z3590">
        <v>27</v>
      </c>
      <c r="AA3590">
        <v>79</v>
      </c>
      <c r="AB3590" t="s">
        <v>21</v>
      </c>
      <c r="AC3590" t="s">
        <v>21</v>
      </c>
      <c r="AD3590" t="s">
        <v>23</v>
      </c>
      <c r="AE3590">
        <v>6</v>
      </c>
      <c r="AF3590">
        <v>90</v>
      </c>
      <c r="AG3590" t="s">
        <v>20</v>
      </c>
      <c r="AH3590" t="s">
        <v>23</v>
      </c>
      <c r="AI3590">
        <v>3</v>
      </c>
      <c r="AJ3590" t="s">
        <v>24</v>
      </c>
      <c r="AK3590" t="s">
        <v>21</v>
      </c>
      <c r="AL3590" t="s">
        <v>25</v>
      </c>
      <c r="AM3590" t="s">
        <v>26</v>
      </c>
      <c r="AN3590">
        <v>4</v>
      </c>
      <c r="AO3590" t="s">
        <v>22</v>
      </c>
      <c r="AP3590" t="s">
        <v>27</v>
      </c>
      <c r="AQ3590" t="s">
        <v>28</v>
      </c>
      <c r="AR3590" t="s">
        <v>29</v>
      </c>
      <c r="AS3590">
        <v>73</v>
      </c>
    </row>
    <row r="3591" spans="26:45">
      <c r="Z3591">
        <v>18</v>
      </c>
      <c r="AA3591">
        <v>71</v>
      </c>
      <c r="AB3591" t="s">
        <v>24</v>
      </c>
      <c r="AC3591" t="s">
        <v>24</v>
      </c>
      <c r="AD3591" t="s">
        <v>23</v>
      </c>
      <c r="AE3591">
        <v>7</v>
      </c>
      <c r="AF3591">
        <v>72</v>
      </c>
      <c r="AG3591" t="s">
        <v>20</v>
      </c>
      <c r="AH3591" t="s">
        <v>23</v>
      </c>
      <c r="AI3591">
        <v>0</v>
      </c>
      <c r="AJ3591" t="s">
        <v>20</v>
      </c>
      <c r="AK3591" t="s">
        <v>24</v>
      </c>
      <c r="AL3591" t="s">
        <v>25</v>
      </c>
      <c r="AM3591" t="s">
        <v>34</v>
      </c>
      <c r="AN3591">
        <v>4</v>
      </c>
      <c r="AO3591" t="s">
        <v>22</v>
      </c>
      <c r="AP3591" t="s">
        <v>27</v>
      </c>
      <c r="AR3591" t="s">
        <v>33</v>
      </c>
      <c r="AS3591">
        <v>63</v>
      </c>
    </row>
    <row r="3592" spans="26:45">
      <c r="Z3592">
        <v>26</v>
      </c>
      <c r="AA3592">
        <v>66</v>
      </c>
      <c r="AB3592" t="s">
        <v>24</v>
      </c>
      <c r="AC3592" t="s">
        <v>24</v>
      </c>
      <c r="AD3592" t="s">
        <v>23</v>
      </c>
      <c r="AE3592">
        <v>7</v>
      </c>
      <c r="AF3592">
        <v>67</v>
      </c>
      <c r="AG3592" t="s">
        <v>21</v>
      </c>
      <c r="AH3592" t="s">
        <v>23</v>
      </c>
      <c r="AI3592">
        <v>3</v>
      </c>
      <c r="AJ3592" t="s">
        <v>24</v>
      </c>
      <c r="AK3592" t="s">
        <v>24</v>
      </c>
      <c r="AL3592" t="s">
        <v>25</v>
      </c>
      <c r="AM3592" t="s">
        <v>30</v>
      </c>
      <c r="AN3592">
        <v>4</v>
      </c>
      <c r="AO3592" t="s">
        <v>22</v>
      </c>
      <c r="AP3592" t="s">
        <v>27</v>
      </c>
      <c r="AQ3592" t="s">
        <v>32</v>
      </c>
      <c r="AR3592" t="s">
        <v>33</v>
      </c>
      <c r="AS3592">
        <v>66</v>
      </c>
    </row>
    <row r="3593" spans="26:45">
      <c r="Z3593">
        <v>24</v>
      </c>
      <c r="AA3593">
        <v>60</v>
      </c>
      <c r="AB3593" t="s">
        <v>24</v>
      </c>
      <c r="AC3593" t="s">
        <v>24</v>
      </c>
      <c r="AD3593" t="s">
        <v>23</v>
      </c>
      <c r="AE3593">
        <v>10</v>
      </c>
      <c r="AF3593">
        <v>60</v>
      </c>
      <c r="AG3593" t="s">
        <v>20</v>
      </c>
      <c r="AH3593" t="s">
        <v>23</v>
      </c>
      <c r="AI3593">
        <v>3</v>
      </c>
      <c r="AJ3593" t="s">
        <v>20</v>
      </c>
      <c r="AK3593" t="s">
        <v>21</v>
      </c>
      <c r="AL3593" t="s">
        <v>36</v>
      </c>
      <c r="AM3593" t="s">
        <v>34</v>
      </c>
      <c r="AN3593">
        <v>2</v>
      </c>
      <c r="AO3593" t="s">
        <v>22</v>
      </c>
      <c r="AP3593" t="s">
        <v>35</v>
      </c>
      <c r="AQ3593" t="s">
        <v>28</v>
      </c>
      <c r="AR3593" t="s">
        <v>33</v>
      </c>
      <c r="AS3593">
        <v>65</v>
      </c>
    </row>
    <row r="3594" spans="26:45">
      <c r="Z3594">
        <v>34</v>
      </c>
      <c r="AA3594">
        <v>81</v>
      </c>
      <c r="AB3594" t="s">
        <v>24</v>
      </c>
      <c r="AC3594" t="s">
        <v>24</v>
      </c>
      <c r="AD3594" t="s">
        <v>23</v>
      </c>
      <c r="AE3594">
        <v>9</v>
      </c>
      <c r="AF3594">
        <v>82</v>
      </c>
      <c r="AG3594" t="s">
        <v>20</v>
      </c>
      <c r="AH3594" t="s">
        <v>23</v>
      </c>
      <c r="AI3594">
        <v>1</v>
      </c>
      <c r="AJ3594" t="s">
        <v>24</v>
      </c>
      <c r="AK3594" t="s">
        <v>21</v>
      </c>
      <c r="AL3594" t="s">
        <v>25</v>
      </c>
      <c r="AM3594" t="s">
        <v>30</v>
      </c>
      <c r="AN3594">
        <v>2</v>
      </c>
      <c r="AO3594" t="s">
        <v>22</v>
      </c>
      <c r="AP3594" t="s">
        <v>27</v>
      </c>
      <c r="AQ3594" t="s">
        <v>28</v>
      </c>
      <c r="AR3594" t="s">
        <v>29</v>
      </c>
      <c r="AS3594">
        <v>71</v>
      </c>
    </row>
    <row r="3595" spans="26:45">
      <c r="Z3595">
        <v>11</v>
      </c>
      <c r="AA3595">
        <v>64</v>
      </c>
      <c r="AB3595" t="s">
        <v>24</v>
      </c>
      <c r="AC3595" t="s">
        <v>20</v>
      </c>
      <c r="AD3595" t="s">
        <v>23</v>
      </c>
      <c r="AE3595">
        <v>8</v>
      </c>
      <c r="AF3595">
        <v>67</v>
      </c>
      <c r="AG3595" t="s">
        <v>21</v>
      </c>
      <c r="AH3595" t="s">
        <v>22</v>
      </c>
      <c r="AI3595">
        <v>1</v>
      </c>
      <c r="AJ3595" t="s">
        <v>24</v>
      </c>
      <c r="AK3595" t="s">
        <v>24</v>
      </c>
      <c r="AL3595" t="s">
        <v>25</v>
      </c>
      <c r="AM3595" t="s">
        <v>34</v>
      </c>
      <c r="AN3595">
        <v>2</v>
      </c>
      <c r="AO3595" t="s">
        <v>23</v>
      </c>
      <c r="AP3595" t="s">
        <v>31</v>
      </c>
      <c r="AQ3595" t="s">
        <v>28</v>
      </c>
      <c r="AR3595" t="s">
        <v>29</v>
      </c>
      <c r="AS3595">
        <v>58</v>
      </c>
    </row>
    <row r="3596" spans="26:45">
      <c r="Z3596">
        <v>28</v>
      </c>
      <c r="AA3596">
        <v>76</v>
      </c>
      <c r="AB3596" t="s">
        <v>24</v>
      </c>
      <c r="AC3596" t="s">
        <v>24</v>
      </c>
      <c r="AD3596" t="s">
        <v>22</v>
      </c>
      <c r="AE3596">
        <v>9</v>
      </c>
      <c r="AF3596">
        <v>91</v>
      </c>
      <c r="AG3596" t="s">
        <v>24</v>
      </c>
      <c r="AH3596" t="s">
        <v>23</v>
      </c>
      <c r="AI3596">
        <v>0</v>
      </c>
      <c r="AJ3596" t="s">
        <v>20</v>
      </c>
      <c r="AK3596" t="s">
        <v>21</v>
      </c>
      <c r="AL3596" t="s">
        <v>36</v>
      </c>
      <c r="AM3596" t="s">
        <v>34</v>
      </c>
      <c r="AN3596">
        <v>3</v>
      </c>
      <c r="AO3596" t="s">
        <v>22</v>
      </c>
      <c r="AP3596" t="s">
        <v>27</v>
      </c>
      <c r="AQ3596" t="s">
        <v>32</v>
      </c>
      <c r="AR3596" t="s">
        <v>29</v>
      </c>
      <c r="AS3596">
        <v>68</v>
      </c>
    </row>
    <row r="3597" spans="26:45">
      <c r="Z3597">
        <v>27</v>
      </c>
      <c r="AA3597">
        <v>84</v>
      </c>
      <c r="AB3597" t="s">
        <v>24</v>
      </c>
      <c r="AC3597" t="s">
        <v>24</v>
      </c>
      <c r="AD3597" t="s">
        <v>22</v>
      </c>
      <c r="AE3597">
        <v>8</v>
      </c>
      <c r="AF3597">
        <v>98</v>
      </c>
      <c r="AG3597" t="s">
        <v>24</v>
      </c>
      <c r="AH3597" t="s">
        <v>23</v>
      </c>
      <c r="AI3597">
        <v>0</v>
      </c>
      <c r="AJ3597" t="s">
        <v>20</v>
      </c>
      <c r="AK3597" t="s">
        <v>24</v>
      </c>
      <c r="AL3597" t="s">
        <v>25</v>
      </c>
      <c r="AM3597" t="s">
        <v>34</v>
      </c>
      <c r="AN3597">
        <v>4</v>
      </c>
      <c r="AO3597" t="s">
        <v>22</v>
      </c>
      <c r="AP3597" t="s">
        <v>27</v>
      </c>
      <c r="AQ3597" t="s">
        <v>32</v>
      </c>
      <c r="AR3597" t="s">
        <v>29</v>
      </c>
      <c r="AS3597">
        <v>69</v>
      </c>
    </row>
    <row r="3598" spans="26:45">
      <c r="Z3598">
        <v>14</v>
      </c>
      <c r="AA3598">
        <v>71</v>
      </c>
      <c r="AB3598" t="s">
        <v>21</v>
      </c>
      <c r="AC3598" t="s">
        <v>20</v>
      </c>
      <c r="AD3598" t="s">
        <v>23</v>
      </c>
      <c r="AE3598">
        <v>6</v>
      </c>
      <c r="AF3598">
        <v>61</v>
      </c>
      <c r="AG3598" t="s">
        <v>20</v>
      </c>
      <c r="AH3598" t="s">
        <v>23</v>
      </c>
      <c r="AI3598">
        <v>0</v>
      </c>
      <c r="AJ3598" t="s">
        <v>20</v>
      </c>
      <c r="AK3598" t="s">
        <v>24</v>
      </c>
      <c r="AL3598" t="s">
        <v>25</v>
      </c>
      <c r="AM3598" t="s">
        <v>26</v>
      </c>
      <c r="AN3598">
        <v>3</v>
      </c>
      <c r="AO3598" t="s">
        <v>22</v>
      </c>
      <c r="AP3598" t="s">
        <v>35</v>
      </c>
      <c r="AQ3598" t="s">
        <v>28</v>
      </c>
      <c r="AR3598" t="s">
        <v>33</v>
      </c>
      <c r="AS3598">
        <v>63</v>
      </c>
    </row>
    <row r="3599" spans="26:45">
      <c r="Z3599">
        <v>26</v>
      </c>
      <c r="AA3599">
        <v>67</v>
      </c>
      <c r="AB3599" t="s">
        <v>24</v>
      </c>
      <c r="AC3599" t="s">
        <v>24</v>
      </c>
      <c r="AD3599" t="s">
        <v>23</v>
      </c>
      <c r="AE3599">
        <v>8</v>
      </c>
      <c r="AF3599">
        <v>56</v>
      </c>
      <c r="AG3599" t="s">
        <v>24</v>
      </c>
      <c r="AH3599" t="s">
        <v>23</v>
      </c>
      <c r="AI3599">
        <v>1</v>
      </c>
      <c r="AJ3599" t="s">
        <v>24</v>
      </c>
      <c r="AK3599" t="s">
        <v>24</v>
      </c>
      <c r="AL3599" t="s">
        <v>25</v>
      </c>
      <c r="AM3599" t="s">
        <v>30</v>
      </c>
      <c r="AN3599">
        <v>5</v>
      </c>
      <c r="AO3599" t="s">
        <v>22</v>
      </c>
      <c r="AP3599" t="s">
        <v>31</v>
      </c>
      <c r="AQ3599" t="s">
        <v>28</v>
      </c>
      <c r="AR3599" t="s">
        <v>33</v>
      </c>
      <c r="AS3599">
        <v>66</v>
      </c>
    </row>
    <row r="3600" spans="26:45">
      <c r="Z3600">
        <v>22</v>
      </c>
      <c r="AA3600">
        <v>91</v>
      </c>
      <c r="AB3600" t="s">
        <v>24</v>
      </c>
      <c r="AC3600" t="s">
        <v>24</v>
      </c>
      <c r="AD3600" t="s">
        <v>23</v>
      </c>
      <c r="AE3600">
        <v>7</v>
      </c>
      <c r="AF3600">
        <v>66</v>
      </c>
      <c r="AG3600" t="s">
        <v>24</v>
      </c>
      <c r="AH3600" t="s">
        <v>22</v>
      </c>
      <c r="AI3600">
        <v>0</v>
      </c>
      <c r="AJ3600" t="s">
        <v>21</v>
      </c>
      <c r="AK3600" t="s">
        <v>21</v>
      </c>
      <c r="AL3600" t="s">
        <v>25</v>
      </c>
      <c r="AM3600" t="s">
        <v>30</v>
      </c>
      <c r="AN3600">
        <v>3</v>
      </c>
      <c r="AO3600" t="s">
        <v>22</v>
      </c>
      <c r="AP3600" t="s">
        <v>31</v>
      </c>
      <c r="AQ3600" t="s">
        <v>28</v>
      </c>
      <c r="AR3600" t="s">
        <v>33</v>
      </c>
      <c r="AS3600">
        <v>69</v>
      </c>
    </row>
    <row r="3601" spans="26:45">
      <c r="Z3601">
        <v>19</v>
      </c>
      <c r="AA3601">
        <v>98</v>
      </c>
      <c r="AB3601" t="s">
        <v>24</v>
      </c>
      <c r="AC3601" t="s">
        <v>20</v>
      </c>
      <c r="AD3601" t="s">
        <v>23</v>
      </c>
      <c r="AE3601">
        <v>6</v>
      </c>
      <c r="AF3601">
        <v>73</v>
      </c>
      <c r="AG3601" t="s">
        <v>24</v>
      </c>
      <c r="AH3601" t="s">
        <v>23</v>
      </c>
      <c r="AI3601">
        <v>3</v>
      </c>
      <c r="AJ3601" t="s">
        <v>20</v>
      </c>
      <c r="AK3601" t="s">
        <v>24</v>
      </c>
      <c r="AL3601" t="s">
        <v>36</v>
      </c>
      <c r="AM3601" t="s">
        <v>30</v>
      </c>
      <c r="AN3601">
        <v>3</v>
      </c>
      <c r="AO3601" t="s">
        <v>22</v>
      </c>
      <c r="AP3601" t="s">
        <v>31</v>
      </c>
      <c r="AQ3601" t="s">
        <v>28</v>
      </c>
      <c r="AR3601" t="s">
        <v>29</v>
      </c>
      <c r="AS3601">
        <v>69</v>
      </c>
    </row>
    <row r="3602" spans="26:45">
      <c r="Z3602">
        <v>15</v>
      </c>
      <c r="AA3602">
        <v>64</v>
      </c>
      <c r="AB3602" t="s">
        <v>21</v>
      </c>
      <c r="AC3602" t="s">
        <v>24</v>
      </c>
      <c r="AD3602" t="s">
        <v>22</v>
      </c>
      <c r="AE3602">
        <v>9</v>
      </c>
      <c r="AF3602">
        <v>65</v>
      </c>
      <c r="AG3602" t="s">
        <v>24</v>
      </c>
      <c r="AH3602" t="s">
        <v>23</v>
      </c>
      <c r="AI3602">
        <v>2</v>
      </c>
      <c r="AJ3602" t="s">
        <v>24</v>
      </c>
      <c r="AK3602" t="s">
        <v>24</v>
      </c>
      <c r="AL3602" t="s">
        <v>25</v>
      </c>
      <c r="AM3602" t="s">
        <v>34</v>
      </c>
      <c r="AN3602">
        <v>2</v>
      </c>
      <c r="AO3602" t="s">
        <v>22</v>
      </c>
      <c r="AP3602" t="s">
        <v>27</v>
      </c>
      <c r="AQ3602" t="s">
        <v>28</v>
      </c>
      <c r="AR3602" t="s">
        <v>29</v>
      </c>
      <c r="AS3602">
        <v>63</v>
      </c>
    </row>
    <row r="3603" spans="26:45">
      <c r="Z3603">
        <v>16</v>
      </c>
      <c r="AA3603">
        <v>66</v>
      </c>
      <c r="AB3603" t="s">
        <v>20</v>
      </c>
      <c r="AC3603" t="s">
        <v>21</v>
      </c>
      <c r="AD3603" t="s">
        <v>23</v>
      </c>
      <c r="AE3603">
        <v>7</v>
      </c>
      <c r="AF3603">
        <v>99</v>
      </c>
      <c r="AG3603" t="s">
        <v>24</v>
      </c>
      <c r="AH3603" t="s">
        <v>23</v>
      </c>
      <c r="AI3603">
        <v>1</v>
      </c>
      <c r="AJ3603" t="s">
        <v>20</v>
      </c>
      <c r="AK3603" t="s">
        <v>24</v>
      </c>
      <c r="AL3603" t="s">
        <v>25</v>
      </c>
      <c r="AM3603" t="s">
        <v>26</v>
      </c>
      <c r="AN3603">
        <v>3</v>
      </c>
      <c r="AO3603" t="s">
        <v>22</v>
      </c>
      <c r="AP3603" t="s">
        <v>31</v>
      </c>
      <c r="AQ3603" t="s">
        <v>28</v>
      </c>
      <c r="AR3603" t="s">
        <v>33</v>
      </c>
      <c r="AS3603">
        <v>65</v>
      </c>
    </row>
    <row r="3604" spans="26:45">
      <c r="Z3604">
        <v>32</v>
      </c>
      <c r="AA3604">
        <v>98</v>
      </c>
      <c r="AB3604" t="s">
        <v>20</v>
      </c>
      <c r="AC3604" t="s">
        <v>21</v>
      </c>
      <c r="AD3604" t="s">
        <v>22</v>
      </c>
      <c r="AE3604">
        <v>5</v>
      </c>
      <c r="AF3604">
        <v>89</v>
      </c>
      <c r="AG3604" t="s">
        <v>24</v>
      </c>
      <c r="AH3604" t="s">
        <v>23</v>
      </c>
      <c r="AI3604">
        <v>2</v>
      </c>
      <c r="AJ3604" t="s">
        <v>21</v>
      </c>
      <c r="AK3604" t="s">
        <v>20</v>
      </c>
      <c r="AL3604" t="s">
        <v>36</v>
      </c>
      <c r="AM3604" t="s">
        <v>26</v>
      </c>
      <c r="AN3604">
        <v>3</v>
      </c>
      <c r="AO3604" t="s">
        <v>22</v>
      </c>
      <c r="AP3604" t="s">
        <v>31</v>
      </c>
      <c r="AQ3604" t="s">
        <v>28</v>
      </c>
      <c r="AR3604" t="s">
        <v>29</v>
      </c>
      <c r="AS3604">
        <v>76</v>
      </c>
    </row>
    <row r="3605" spans="26:45">
      <c r="Z3605">
        <v>20</v>
      </c>
      <c r="AA3605">
        <v>62</v>
      </c>
      <c r="AB3605" t="s">
        <v>21</v>
      </c>
      <c r="AC3605" t="s">
        <v>24</v>
      </c>
      <c r="AD3605" t="s">
        <v>23</v>
      </c>
      <c r="AE3605">
        <v>6</v>
      </c>
      <c r="AF3605">
        <v>98</v>
      </c>
      <c r="AG3605" t="s">
        <v>21</v>
      </c>
      <c r="AH3605" t="s">
        <v>23</v>
      </c>
      <c r="AI3605">
        <v>0</v>
      </c>
      <c r="AJ3605" t="s">
        <v>21</v>
      </c>
      <c r="AK3605" t="s">
        <v>21</v>
      </c>
      <c r="AL3605" t="s">
        <v>25</v>
      </c>
      <c r="AM3605" t="s">
        <v>34</v>
      </c>
      <c r="AN3605">
        <v>3</v>
      </c>
      <c r="AO3605" t="s">
        <v>22</v>
      </c>
      <c r="AP3605" t="s">
        <v>35</v>
      </c>
      <c r="AQ3605" t="s">
        <v>28</v>
      </c>
      <c r="AR3605" t="s">
        <v>29</v>
      </c>
      <c r="AS3605">
        <v>67</v>
      </c>
    </row>
    <row r="3606" spans="26:45">
      <c r="Z3606">
        <v>25</v>
      </c>
      <c r="AA3606">
        <v>99</v>
      </c>
      <c r="AB3606" t="s">
        <v>20</v>
      </c>
      <c r="AC3606" t="s">
        <v>24</v>
      </c>
      <c r="AD3606" t="s">
        <v>22</v>
      </c>
      <c r="AE3606">
        <v>8</v>
      </c>
      <c r="AF3606">
        <v>69</v>
      </c>
      <c r="AG3606" t="s">
        <v>24</v>
      </c>
      <c r="AH3606" t="s">
        <v>22</v>
      </c>
      <c r="AI3606">
        <v>1</v>
      </c>
      <c r="AJ3606" t="s">
        <v>20</v>
      </c>
      <c r="AK3606" t="s">
        <v>21</v>
      </c>
      <c r="AL3606" t="s">
        <v>25</v>
      </c>
      <c r="AM3606" t="s">
        <v>26</v>
      </c>
      <c r="AN3606">
        <v>3</v>
      </c>
      <c r="AO3606" t="s">
        <v>22</v>
      </c>
      <c r="AP3606" t="s">
        <v>35</v>
      </c>
      <c r="AQ3606" t="s">
        <v>32</v>
      </c>
      <c r="AR3606" t="s">
        <v>29</v>
      </c>
      <c r="AS3606">
        <v>70</v>
      </c>
    </row>
    <row r="3607" spans="26:45">
      <c r="Z3607">
        <v>15</v>
      </c>
      <c r="AA3607">
        <v>60</v>
      </c>
      <c r="AB3607" t="s">
        <v>24</v>
      </c>
      <c r="AC3607" t="s">
        <v>20</v>
      </c>
      <c r="AD3607" t="s">
        <v>22</v>
      </c>
      <c r="AE3607">
        <v>9</v>
      </c>
      <c r="AF3607">
        <v>65</v>
      </c>
      <c r="AG3607" t="s">
        <v>24</v>
      </c>
      <c r="AH3607" t="s">
        <v>23</v>
      </c>
      <c r="AI3607">
        <v>1</v>
      </c>
      <c r="AJ3607" t="s">
        <v>24</v>
      </c>
      <c r="AK3607" t="s">
        <v>21</v>
      </c>
      <c r="AL3607" t="s">
        <v>25</v>
      </c>
      <c r="AM3607" t="s">
        <v>30</v>
      </c>
      <c r="AN3607">
        <v>5</v>
      </c>
      <c r="AO3607" t="s">
        <v>22</v>
      </c>
      <c r="AP3607" t="s">
        <v>31</v>
      </c>
      <c r="AQ3607" t="s">
        <v>32</v>
      </c>
      <c r="AR3607" t="s">
        <v>29</v>
      </c>
      <c r="AS3607">
        <v>60</v>
      </c>
    </row>
    <row r="3608" spans="26:45">
      <c r="Z3608">
        <v>15</v>
      </c>
      <c r="AA3608">
        <v>95</v>
      </c>
      <c r="AB3608" t="s">
        <v>21</v>
      </c>
      <c r="AC3608" t="s">
        <v>20</v>
      </c>
      <c r="AD3608" t="s">
        <v>22</v>
      </c>
      <c r="AE3608">
        <v>8</v>
      </c>
      <c r="AF3608">
        <v>70</v>
      </c>
      <c r="AG3608" t="s">
        <v>24</v>
      </c>
      <c r="AH3608" t="s">
        <v>23</v>
      </c>
      <c r="AI3608">
        <v>2</v>
      </c>
      <c r="AJ3608" t="s">
        <v>21</v>
      </c>
      <c r="AK3608" t="s">
        <v>21</v>
      </c>
      <c r="AL3608" t="s">
        <v>25</v>
      </c>
      <c r="AM3608" t="s">
        <v>34</v>
      </c>
      <c r="AN3608">
        <v>3</v>
      </c>
      <c r="AO3608" t="s">
        <v>23</v>
      </c>
      <c r="AP3608" t="s">
        <v>27</v>
      </c>
      <c r="AQ3608" t="s">
        <v>28</v>
      </c>
      <c r="AR3608" t="s">
        <v>33</v>
      </c>
      <c r="AS3608">
        <v>68</v>
      </c>
    </row>
    <row r="3609" spans="26:45">
      <c r="Z3609">
        <v>26</v>
      </c>
      <c r="AA3609">
        <v>72</v>
      </c>
      <c r="AB3609" t="s">
        <v>24</v>
      </c>
      <c r="AC3609" t="s">
        <v>24</v>
      </c>
      <c r="AD3609" t="s">
        <v>23</v>
      </c>
      <c r="AE3609">
        <v>8</v>
      </c>
      <c r="AF3609">
        <v>76</v>
      </c>
      <c r="AG3609" t="s">
        <v>24</v>
      </c>
      <c r="AH3609" t="s">
        <v>23</v>
      </c>
      <c r="AI3609">
        <v>1</v>
      </c>
      <c r="AJ3609" t="s">
        <v>24</v>
      </c>
      <c r="AK3609" t="s">
        <v>24</v>
      </c>
      <c r="AL3609" t="s">
        <v>25</v>
      </c>
      <c r="AM3609" t="s">
        <v>30</v>
      </c>
      <c r="AN3609">
        <v>3</v>
      </c>
      <c r="AO3609" t="s">
        <v>22</v>
      </c>
      <c r="AP3609" t="s">
        <v>35</v>
      </c>
      <c r="AQ3609" t="s">
        <v>28</v>
      </c>
      <c r="AR3609" t="s">
        <v>29</v>
      </c>
      <c r="AS3609">
        <v>68</v>
      </c>
    </row>
    <row r="3610" spans="26:45">
      <c r="Z3610">
        <v>12</v>
      </c>
      <c r="AA3610">
        <v>98</v>
      </c>
      <c r="AB3610" t="s">
        <v>20</v>
      </c>
      <c r="AC3610" t="s">
        <v>21</v>
      </c>
      <c r="AD3610" t="s">
        <v>23</v>
      </c>
      <c r="AE3610">
        <v>6</v>
      </c>
      <c r="AF3610">
        <v>87</v>
      </c>
      <c r="AG3610" t="s">
        <v>24</v>
      </c>
      <c r="AH3610" t="s">
        <v>23</v>
      </c>
      <c r="AI3610">
        <v>2</v>
      </c>
      <c r="AJ3610" t="s">
        <v>20</v>
      </c>
      <c r="AK3610" t="s">
        <v>24</v>
      </c>
      <c r="AL3610" t="s">
        <v>36</v>
      </c>
      <c r="AM3610" t="s">
        <v>34</v>
      </c>
      <c r="AN3610">
        <v>3</v>
      </c>
      <c r="AO3610" t="s">
        <v>22</v>
      </c>
      <c r="AP3610" t="s">
        <v>35</v>
      </c>
      <c r="AQ3610" t="s">
        <v>28</v>
      </c>
      <c r="AR3610" t="s">
        <v>33</v>
      </c>
      <c r="AS3610">
        <v>70</v>
      </c>
    </row>
    <row r="3611" spans="26:45">
      <c r="Z3611">
        <v>18</v>
      </c>
      <c r="AA3611">
        <v>73</v>
      </c>
      <c r="AB3611" t="s">
        <v>24</v>
      </c>
      <c r="AC3611" t="s">
        <v>21</v>
      </c>
      <c r="AD3611" t="s">
        <v>23</v>
      </c>
      <c r="AE3611">
        <v>7</v>
      </c>
      <c r="AF3611">
        <v>94</v>
      </c>
      <c r="AG3611" t="s">
        <v>21</v>
      </c>
      <c r="AH3611" t="s">
        <v>23</v>
      </c>
      <c r="AI3611">
        <v>1</v>
      </c>
      <c r="AJ3611" t="s">
        <v>21</v>
      </c>
      <c r="AK3611" t="s">
        <v>24</v>
      </c>
      <c r="AL3611" t="s">
        <v>36</v>
      </c>
      <c r="AM3611" t="s">
        <v>34</v>
      </c>
      <c r="AN3611">
        <v>3</v>
      </c>
      <c r="AO3611" t="s">
        <v>22</v>
      </c>
      <c r="AP3611" t="s">
        <v>35</v>
      </c>
      <c r="AQ3611" t="s">
        <v>32</v>
      </c>
      <c r="AR3611" t="s">
        <v>33</v>
      </c>
      <c r="AS3611">
        <v>68</v>
      </c>
    </row>
    <row r="3612" spans="26:45">
      <c r="Z3612">
        <v>20</v>
      </c>
      <c r="AA3612">
        <v>86</v>
      </c>
      <c r="AB3612" t="s">
        <v>21</v>
      </c>
      <c r="AC3612" t="s">
        <v>21</v>
      </c>
      <c r="AD3612" t="s">
        <v>22</v>
      </c>
      <c r="AE3612">
        <v>7</v>
      </c>
      <c r="AF3612">
        <v>73</v>
      </c>
      <c r="AG3612" t="s">
        <v>24</v>
      </c>
      <c r="AH3612" t="s">
        <v>23</v>
      </c>
      <c r="AI3612">
        <v>3</v>
      </c>
      <c r="AJ3612" t="s">
        <v>20</v>
      </c>
      <c r="AK3612" t="s">
        <v>20</v>
      </c>
      <c r="AL3612" t="s">
        <v>25</v>
      </c>
      <c r="AM3612" t="s">
        <v>34</v>
      </c>
      <c r="AN3612">
        <v>3</v>
      </c>
      <c r="AO3612" t="s">
        <v>23</v>
      </c>
      <c r="AP3612" t="s">
        <v>27</v>
      </c>
      <c r="AQ3612" t="s">
        <v>28</v>
      </c>
      <c r="AR3612" t="s">
        <v>29</v>
      </c>
      <c r="AS3612">
        <v>69</v>
      </c>
    </row>
    <row r="3613" spans="26:45">
      <c r="Z3613">
        <v>21</v>
      </c>
      <c r="AA3613">
        <v>63</v>
      </c>
      <c r="AB3613" t="s">
        <v>24</v>
      </c>
      <c r="AC3613" t="s">
        <v>24</v>
      </c>
      <c r="AD3613" t="s">
        <v>23</v>
      </c>
      <c r="AE3613">
        <v>7</v>
      </c>
      <c r="AF3613">
        <v>64</v>
      </c>
      <c r="AG3613" t="s">
        <v>24</v>
      </c>
      <c r="AH3613" t="s">
        <v>23</v>
      </c>
      <c r="AI3613">
        <v>0</v>
      </c>
      <c r="AJ3613" t="s">
        <v>20</v>
      </c>
      <c r="AK3613" t="s">
        <v>24</v>
      </c>
      <c r="AL3613" t="s">
        <v>25</v>
      </c>
      <c r="AM3613" t="s">
        <v>30</v>
      </c>
      <c r="AN3613">
        <v>3</v>
      </c>
      <c r="AO3613" t="s">
        <v>22</v>
      </c>
      <c r="AP3613" t="s">
        <v>27</v>
      </c>
      <c r="AQ3613" t="s">
        <v>28</v>
      </c>
      <c r="AR3613" t="s">
        <v>33</v>
      </c>
      <c r="AS3613">
        <v>62</v>
      </c>
    </row>
    <row r="3614" spans="26:45">
      <c r="Z3614">
        <v>19</v>
      </c>
      <c r="AA3614">
        <v>70</v>
      </c>
      <c r="AB3614" t="s">
        <v>21</v>
      </c>
      <c r="AC3614" t="s">
        <v>20</v>
      </c>
      <c r="AD3614" t="s">
        <v>22</v>
      </c>
      <c r="AE3614">
        <v>7</v>
      </c>
      <c r="AF3614">
        <v>66</v>
      </c>
      <c r="AG3614" t="s">
        <v>24</v>
      </c>
      <c r="AH3614" t="s">
        <v>23</v>
      </c>
      <c r="AI3614">
        <v>1</v>
      </c>
      <c r="AJ3614" t="s">
        <v>21</v>
      </c>
      <c r="AK3614" t="s">
        <v>20</v>
      </c>
      <c r="AL3614" t="s">
        <v>36</v>
      </c>
      <c r="AM3614" t="s">
        <v>34</v>
      </c>
      <c r="AN3614">
        <v>4</v>
      </c>
      <c r="AO3614" t="s">
        <v>22</v>
      </c>
      <c r="AP3614" t="s">
        <v>31</v>
      </c>
      <c r="AQ3614" t="s">
        <v>32</v>
      </c>
      <c r="AR3614" t="s">
        <v>29</v>
      </c>
      <c r="AS3614">
        <v>64</v>
      </c>
    </row>
    <row r="3615" spans="26:45">
      <c r="Z3615">
        <v>22</v>
      </c>
      <c r="AA3615">
        <v>91</v>
      </c>
      <c r="AB3615" t="s">
        <v>21</v>
      </c>
      <c r="AC3615" t="s">
        <v>24</v>
      </c>
      <c r="AD3615" t="s">
        <v>22</v>
      </c>
      <c r="AE3615">
        <v>6</v>
      </c>
      <c r="AF3615">
        <v>85</v>
      </c>
      <c r="AG3615" t="s">
        <v>20</v>
      </c>
      <c r="AH3615" t="s">
        <v>23</v>
      </c>
      <c r="AI3615">
        <v>2</v>
      </c>
      <c r="AJ3615" t="s">
        <v>24</v>
      </c>
      <c r="AK3615" t="s">
        <v>24</v>
      </c>
      <c r="AL3615" t="s">
        <v>36</v>
      </c>
      <c r="AM3615" t="s">
        <v>26</v>
      </c>
      <c r="AN3615">
        <v>2</v>
      </c>
      <c r="AO3615" t="s">
        <v>22</v>
      </c>
      <c r="AP3615" t="s">
        <v>27</v>
      </c>
      <c r="AQ3615" t="s">
        <v>32</v>
      </c>
      <c r="AR3615" t="s">
        <v>33</v>
      </c>
      <c r="AS3615">
        <v>71</v>
      </c>
    </row>
    <row r="3616" spans="26:45">
      <c r="Z3616">
        <v>24</v>
      </c>
      <c r="AA3616">
        <v>81</v>
      </c>
      <c r="AB3616" t="s">
        <v>24</v>
      </c>
      <c r="AC3616" t="s">
        <v>24</v>
      </c>
      <c r="AD3616" t="s">
        <v>23</v>
      </c>
      <c r="AE3616">
        <v>8</v>
      </c>
      <c r="AF3616">
        <v>78</v>
      </c>
      <c r="AG3616" t="s">
        <v>24</v>
      </c>
      <c r="AH3616" t="s">
        <v>23</v>
      </c>
      <c r="AI3616">
        <v>1</v>
      </c>
      <c r="AJ3616" t="s">
        <v>20</v>
      </c>
      <c r="AK3616" t="s">
        <v>24</v>
      </c>
      <c r="AL3616" t="s">
        <v>25</v>
      </c>
      <c r="AM3616" t="s">
        <v>26</v>
      </c>
      <c r="AN3616">
        <v>2</v>
      </c>
      <c r="AO3616" t="s">
        <v>22</v>
      </c>
      <c r="AP3616" t="s">
        <v>27</v>
      </c>
      <c r="AQ3616" t="s">
        <v>28</v>
      </c>
      <c r="AR3616" t="s">
        <v>29</v>
      </c>
      <c r="AS3616">
        <v>68</v>
      </c>
    </row>
    <row r="3617" spans="26:45">
      <c r="Z3617">
        <v>24</v>
      </c>
      <c r="AA3617">
        <v>97</v>
      </c>
      <c r="AB3617" t="s">
        <v>21</v>
      </c>
      <c r="AC3617" t="s">
        <v>24</v>
      </c>
      <c r="AD3617" t="s">
        <v>22</v>
      </c>
      <c r="AE3617">
        <v>5</v>
      </c>
      <c r="AF3617">
        <v>74</v>
      </c>
      <c r="AG3617" t="s">
        <v>21</v>
      </c>
      <c r="AH3617" t="s">
        <v>23</v>
      </c>
      <c r="AI3617">
        <v>0</v>
      </c>
      <c r="AJ3617" t="s">
        <v>24</v>
      </c>
      <c r="AK3617" t="s">
        <v>20</v>
      </c>
      <c r="AL3617" t="s">
        <v>25</v>
      </c>
      <c r="AM3617" t="s">
        <v>34</v>
      </c>
      <c r="AN3617">
        <v>5</v>
      </c>
      <c r="AO3617" t="s">
        <v>22</v>
      </c>
      <c r="AP3617" t="s">
        <v>27</v>
      </c>
      <c r="AQ3617" t="s">
        <v>28</v>
      </c>
      <c r="AR3617" t="s">
        <v>33</v>
      </c>
      <c r="AS3617">
        <v>72</v>
      </c>
    </row>
    <row r="3618" spans="26:45">
      <c r="Z3618">
        <v>14</v>
      </c>
      <c r="AA3618">
        <v>77</v>
      </c>
      <c r="AB3618" t="s">
        <v>24</v>
      </c>
      <c r="AC3618" t="s">
        <v>24</v>
      </c>
      <c r="AD3618" t="s">
        <v>23</v>
      </c>
      <c r="AE3618">
        <v>5</v>
      </c>
      <c r="AF3618">
        <v>60</v>
      </c>
      <c r="AG3618" t="s">
        <v>20</v>
      </c>
      <c r="AH3618" t="s">
        <v>23</v>
      </c>
      <c r="AI3618">
        <v>1</v>
      </c>
      <c r="AJ3618" t="s">
        <v>21</v>
      </c>
      <c r="AK3618" t="s">
        <v>21</v>
      </c>
      <c r="AL3618" t="s">
        <v>36</v>
      </c>
      <c r="AM3618" t="s">
        <v>30</v>
      </c>
      <c r="AN3618">
        <v>3</v>
      </c>
      <c r="AO3618" t="s">
        <v>22</v>
      </c>
      <c r="AP3618" t="s">
        <v>35</v>
      </c>
      <c r="AQ3618" t="s">
        <v>37</v>
      </c>
      <c r="AR3618" t="s">
        <v>29</v>
      </c>
      <c r="AS3618">
        <v>64</v>
      </c>
    </row>
    <row r="3619" spans="26:45">
      <c r="Z3619">
        <v>18</v>
      </c>
      <c r="AA3619">
        <v>95</v>
      </c>
      <c r="AB3619" t="s">
        <v>24</v>
      </c>
      <c r="AC3619" t="s">
        <v>21</v>
      </c>
      <c r="AD3619" t="s">
        <v>23</v>
      </c>
      <c r="AE3619">
        <v>6</v>
      </c>
      <c r="AF3619">
        <v>94</v>
      </c>
      <c r="AG3619" t="s">
        <v>24</v>
      </c>
      <c r="AH3619" t="s">
        <v>23</v>
      </c>
      <c r="AI3619">
        <v>6</v>
      </c>
      <c r="AJ3619" t="s">
        <v>20</v>
      </c>
      <c r="AK3619" t="s">
        <v>21</v>
      </c>
      <c r="AL3619" t="s">
        <v>25</v>
      </c>
      <c r="AM3619" t="s">
        <v>34</v>
      </c>
      <c r="AN3619">
        <v>3</v>
      </c>
      <c r="AO3619" t="s">
        <v>22</v>
      </c>
      <c r="AP3619" t="s">
        <v>27</v>
      </c>
      <c r="AQ3619" t="s">
        <v>37</v>
      </c>
      <c r="AR3619" t="s">
        <v>33</v>
      </c>
      <c r="AS3619">
        <v>73</v>
      </c>
    </row>
    <row r="3620" spans="26:45">
      <c r="Z3620">
        <v>27</v>
      </c>
      <c r="AA3620">
        <v>78</v>
      </c>
      <c r="AB3620" t="s">
        <v>24</v>
      </c>
      <c r="AC3620" t="s">
        <v>21</v>
      </c>
      <c r="AD3620" t="s">
        <v>22</v>
      </c>
      <c r="AE3620">
        <v>8</v>
      </c>
      <c r="AF3620">
        <v>89</v>
      </c>
      <c r="AG3620" t="s">
        <v>20</v>
      </c>
      <c r="AH3620" t="s">
        <v>23</v>
      </c>
      <c r="AI3620">
        <v>0</v>
      </c>
      <c r="AJ3620" t="s">
        <v>20</v>
      </c>
      <c r="AK3620" t="s">
        <v>24</v>
      </c>
      <c r="AL3620" t="s">
        <v>25</v>
      </c>
      <c r="AM3620" t="s">
        <v>34</v>
      </c>
      <c r="AN3620">
        <v>3</v>
      </c>
      <c r="AO3620" t="s">
        <v>22</v>
      </c>
      <c r="AP3620" t="s">
        <v>35</v>
      </c>
      <c r="AQ3620" t="s">
        <v>28</v>
      </c>
      <c r="AR3620" t="s">
        <v>33</v>
      </c>
      <c r="AS3620">
        <v>69</v>
      </c>
    </row>
    <row r="3621" spans="26:45">
      <c r="Z3621">
        <v>25</v>
      </c>
      <c r="AA3621">
        <v>99</v>
      </c>
      <c r="AB3621" t="s">
        <v>20</v>
      </c>
      <c r="AC3621" t="s">
        <v>24</v>
      </c>
      <c r="AD3621" t="s">
        <v>22</v>
      </c>
      <c r="AE3621">
        <v>8</v>
      </c>
      <c r="AF3621">
        <v>57</v>
      </c>
      <c r="AG3621" t="s">
        <v>24</v>
      </c>
      <c r="AH3621" t="s">
        <v>23</v>
      </c>
      <c r="AI3621">
        <v>1</v>
      </c>
      <c r="AJ3621" t="s">
        <v>24</v>
      </c>
      <c r="AK3621" t="s">
        <v>20</v>
      </c>
      <c r="AL3621" t="s">
        <v>36</v>
      </c>
      <c r="AM3621" t="s">
        <v>26</v>
      </c>
      <c r="AN3621">
        <v>3</v>
      </c>
      <c r="AO3621" t="s">
        <v>22</v>
      </c>
      <c r="AP3621" t="s">
        <v>35</v>
      </c>
      <c r="AQ3621" t="s">
        <v>32</v>
      </c>
      <c r="AR3621" t="s">
        <v>29</v>
      </c>
      <c r="AS3621">
        <v>70</v>
      </c>
    </row>
    <row r="3622" spans="26:45">
      <c r="Z3622">
        <v>12</v>
      </c>
      <c r="AA3622">
        <v>98</v>
      </c>
      <c r="AB3622" t="s">
        <v>24</v>
      </c>
      <c r="AC3622" t="s">
        <v>21</v>
      </c>
      <c r="AD3622" t="s">
        <v>22</v>
      </c>
      <c r="AE3622">
        <v>4</v>
      </c>
      <c r="AF3622">
        <v>68</v>
      </c>
      <c r="AG3622" t="s">
        <v>24</v>
      </c>
      <c r="AH3622" t="s">
        <v>23</v>
      </c>
      <c r="AI3622">
        <v>3</v>
      </c>
      <c r="AJ3622" t="s">
        <v>20</v>
      </c>
      <c r="AK3622" t="s">
        <v>21</v>
      </c>
      <c r="AL3622" t="s">
        <v>25</v>
      </c>
      <c r="AM3622" t="s">
        <v>34</v>
      </c>
      <c r="AN3622">
        <v>2</v>
      </c>
      <c r="AO3622" t="s">
        <v>22</v>
      </c>
      <c r="AP3622" t="s">
        <v>27</v>
      </c>
      <c r="AQ3622" t="s">
        <v>28</v>
      </c>
      <c r="AR3622" t="s">
        <v>33</v>
      </c>
      <c r="AS3622">
        <v>69</v>
      </c>
    </row>
    <row r="3623" spans="26:45">
      <c r="Z3623">
        <v>22</v>
      </c>
      <c r="AA3623">
        <v>73</v>
      </c>
      <c r="AB3623" t="s">
        <v>24</v>
      </c>
      <c r="AC3623" t="s">
        <v>20</v>
      </c>
      <c r="AD3623" t="s">
        <v>22</v>
      </c>
      <c r="AE3623">
        <v>8</v>
      </c>
      <c r="AF3623">
        <v>77</v>
      </c>
      <c r="AG3623" t="s">
        <v>24</v>
      </c>
      <c r="AH3623" t="s">
        <v>23</v>
      </c>
      <c r="AI3623">
        <v>1</v>
      </c>
      <c r="AJ3623" t="s">
        <v>21</v>
      </c>
      <c r="AK3623" t="s">
        <v>24</v>
      </c>
      <c r="AL3623" t="s">
        <v>25</v>
      </c>
      <c r="AM3623" t="s">
        <v>34</v>
      </c>
      <c r="AN3623">
        <v>3</v>
      </c>
      <c r="AO3623" t="s">
        <v>22</v>
      </c>
      <c r="AP3623" t="s">
        <v>27</v>
      </c>
      <c r="AQ3623" t="s">
        <v>37</v>
      </c>
      <c r="AR3623" t="s">
        <v>29</v>
      </c>
      <c r="AS3623">
        <v>64</v>
      </c>
    </row>
    <row r="3624" spans="26:45">
      <c r="Z3624">
        <v>8</v>
      </c>
      <c r="AA3624">
        <v>95</v>
      </c>
      <c r="AB3624" t="s">
        <v>24</v>
      </c>
      <c r="AC3624" t="s">
        <v>24</v>
      </c>
      <c r="AD3624" t="s">
        <v>22</v>
      </c>
      <c r="AE3624">
        <v>7</v>
      </c>
      <c r="AF3624">
        <v>73</v>
      </c>
      <c r="AG3624" t="s">
        <v>20</v>
      </c>
      <c r="AH3624" t="s">
        <v>23</v>
      </c>
      <c r="AI3624">
        <v>2</v>
      </c>
      <c r="AJ3624" t="s">
        <v>24</v>
      </c>
      <c r="AK3624" t="s">
        <v>24</v>
      </c>
      <c r="AL3624" t="s">
        <v>36</v>
      </c>
      <c r="AM3624" t="s">
        <v>34</v>
      </c>
      <c r="AN3624">
        <v>2</v>
      </c>
      <c r="AO3624" t="s">
        <v>22</v>
      </c>
      <c r="AP3624" t="s">
        <v>31</v>
      </c>
      <c r="AQ3624" t="s">
        <v>28</v>
      </c>
      <c r="AR3624" t="s">
        <v>29</v>
      </c>
      <c r="AS3624">
        <v>66</v>
      </c>
    </row>
    <row r="3625" spans="26:45">
      <c r="Z3625">
        <v>20</v>
      </c>
      <c r="AA3625">
        <v>94</v>
      </c>
      <c r="AB3625" t="s">
        <v>24</v>
      </c>
      <c r="AC3625" t="s">
        <v>24</v>
      </c>
      <c r="AD3625" t="s">
        <v>23</v>
      </c>
      <c r="AE3625">
        <v>6</v>
      </c>
      <c r="AF3625">
        <v>70</v>
      </c>
      <c r="AG3625" t="s">
        <v>21</v>
      </c>
      <c r="AH3625" t="s">
        <v>23</v>
      </c>
      <c r="AI3625">
        <v>1</v>
      </c>
      <c r="AJ3625" t="s">
        <v>24</v>
      </c>
      <c r="AK3625" t="s">
        <v>24</v>
      </c>
      <c r="AL3625" t="s">
        <v>25</v>
      </c>
      <c r="AM3625" t="s">
        <v>34</v>
      </c>
      <c r="AN3625">
        <v>2</v>
      </c>
      <c r="AO3625" t="s">
        <v>22</v>
      </c>
      <c r="AP3625" t="s">
        <v>27</v>
      </c>
      <c r="AQ3625" t="s">
        <v>32</v>
      </c>
      <c r="AR3625" t="s">
        <v>33</v>
      </c>
      <c r="AS3625">
        <v>69</v>
      </c>
    </row>
    <row r="3626" spans="26:45">
      <c r="Z3626">
        <v>31</v>
      </c>
      <c r="AA3626">
        <v>68</v>
      </c>
      <c r="AB3626" t="s">
        <v>21</v>
      </c>
      <c r="AC3626" t="s">
        <v>24</v>
      </c>
      <c r="AD3626" t="s">
        <v>22</v>
      </c>
      <c r="AE3626">
        <v>7</v>
      </c>
      <c r="AF3626">
        <v>86</v>
      </c>
      <c r="AG3626" t="s">
        <v>20</v>
      </c>
      <c r="AH3626" t="s">
        <v>23</v>
      </c>
      <c r="AI3626">
        <v>1</v>
      </c>
      <c r="AJ3626" t="s">
        <v>20</v>
      </c>
      <c r="AK3626" t="s">
        <v>24</v>
      </c>
      <c r="AL3626" t="s">
        <v>36</v>
      </c>
      <c r="AM3626" t="s">
        <v>26</v>
      </c>
      <c r="AN3626">
        <v>3</v>
      </c>
      <c r="AO3626" t="s">
        <v>22</v>
      </c>
      <c r="AP3626" t="s">
        <v>27</v>
      </c>
      <c r="AQ3626" t="s">
        <v>32</v>
      </c>
      <c r="AR3626" t="s">
        <v>33</v>
      </c>
      <c r="AS3626">
        <v>68</v>
      </c>
    </row>
    <row r="3627" spans="26:45">
      <c r="Z3627">
        <v>14</v>
      </c>
      <c r="AA3627">
        <v>85</v>
      </c>
      <c r="AB3627" t="s">
        <v>24</v>
      </c>
      <c r="AC3627" t="s">
        <v>20</v>
      </c>
      <c r="AD3627" t="s">
        <v>23</v>
      </c>
      <c r="AE3627">
        <v>5</v>
      </c>
      <c r="AF3627">
        <v>53</v>
      </c>
      <c r="AG3627" t="s">
        <v>24</v>
      </c>
      <c r="AH3627" t="s">
        <v>23</v>
      </c>
      <c r="AI3627">
        <v>4</v>
      </c>
      <c r="AJ3627" t="s">
        <v>24</v>
      </c>
      <c r="AK3627" t="s">
        <v>24</v>
      </c>
      <c r="AL3627" t="s">
        <v>25</v>
      </c>
      <c r="AM3627" t="s">
        <v>34</v>
      </c>
      <c r="AN3627">
        <v>3</v>
      </c>
      <c r="AO3627" t="s">
        <v>22</v>
      </c>
      <c r="AP3627" t="s">
        <v>27</v>
      </c>
      <c r="AQ3627" t="s">
        <v>28</v>
      </c>
      <c r="AR3627" t="s">
        <v>29</v>
      </c>
      <c r="AS3627">
        <v>65</v>
      </c>
    </row>
    <row r="3628" spans="26:45">
      <c r="Z3628">
        <v>15</v>
      </c>
      <c r="AA3628">
        <v>63</v>
      </c>
      <c r="AB3628" t="s">
        <v>21</v>
      </c>
      <c r="AC3628" t="s">
        <v>20</v>
      </c>
      <c r="AD3628" t="s">
        <v>23</v>
      </c>
      <c r="AE3628">
        <v>7</v>
      </c>
      <c r="AF3628">
        <v>74</v>
      </c>
      <c r="AG3628" t="s">
        <v>24</v>
      </c>
      <c r="AH3628" t="s">
        <v>23</v>
      </c>
      <c r="AI3628">
        <v>4</v>
      </c>
      <c r="AJ3628" t="s">
        <v>20</v>
      </c>
      <c r="AK3628" t="s">
        <v>24</v>
      </c>
      <c r="AL3628" t="s">
        <v>25</v>
      </c>
      <c r="AM3628" t="s">
        <v>30</v>
      </c>
      <c r="AN3628">
        <v>2</v>
      </c>
      <c r="AO3628" t="s">
        <v>22</v>
      </c>
      <c r="AP3628" t="s">
        <v>27</v>
      </c>
      <c r="AQ3628" t="s">
        <v>32</v>
      </c>
      <c r="AR3628" t="s">
        <v>29</v>
      </c>
      <c r="AS3628">
        <v>62</v>
      </c>
    </row>
    <row r="3629" spans="26:45">
      <c r="Z3629">
        <v>25</v>
      </c>
      <c r="AA3629">
        <v>93</v>
      </c>
      <c r="AB3629" t="s">
        <v>21</v>
      </c>
      <c r="AC3629" t="s">
        <v>21</v>
      </c>
      <c r="AD3629" t="s">
        <v>23</v>
      </c>
      <c r="AE3629">
        <v>5</v>
      </c>
      <c r="AF3629">
        <v>63</v>
      </c>
      <c r="AG3629" t="s">
        <v>24</v>
      </c>
      <c r="AH3629" t="s">
        <v>23</v>
      </c>
      <c r="AI3629">
        <v>2</v>
      </c>
      <c r="AJ3629" t="s">
        <v>21</v>
      </c>
      <c r="AK3629" t="s">
        <v>24</v>
      </c>
      <c r="AL3629" t="s">
        <v>25</v>
      </c>
      <c r="AM3629" t="s">
        <v>26</v>
      </c>
      <c r="AN3629">
        <v>2</v>
      </c>
      <c r="AO3629" t="s">
        <v>22</v>
      </c>
      <c r="AP3629" t="s">
        <v>35</v>
      </c>
      <c r="AQ3629" t="s">
        <v>28</v>
      </c>
      <c r="AR3629" t="s">
        <v>33</v>
      </c>
      <c r="AS3629">
        <v>75</v>
      </c>
    </row>
    <row r="3630" spans="26:45">
      <c r="Z3630">
        <v>11</v>
      </c>
      <c r="AA3630">
        <v>67</v>
      </c>
      <c r="AB3630" t="s">
        <v>24</v>
      </c>
      <c r="AC3630" t="s">
        <v>24</v>
      </c>
      <c r="AD3630" t="s">
        <v>23</v>
      </c>
      <c r="AE3630">
        <v>6</v>
      </c>
      <c r="AF3630">
        <v>54</v>
      </c>
      <c r="AG3630" t="s">
        <v>20</v>
      </c>
      <c r="AH3630" t="s">
        <v>23</v>
      </c>
      <c r="AI3630">
        <v>0</v>
      </c>
      <c r="AJ3630" t="s">
        <v>20</v>
      </c>
      <c r="AK3630" t="s">
        <v>24</v>
      </c>
      <c r="AL3630" t="s">
        <v>25</v>
      </c>
      <c r="AM3630" t="s">
        <v>26</v>
      </c>
      <c r="AN3630">
        <v>3</v>
      </c>
      <c r="AO3630" t="s">
        <v>22</v>
      </c>
      <c r="AP3630" t="s">
        <v>27</v>
      </c>
      <c r="AQ3630" t="s">
        <v>28</v>
      </c>
      <c r="AR3630" t="s">
        <v>33</v>
      </c>
      <c r="AS3630">
        <v>60</v>
      </c>
    </row>
    <row r="3631" spans="26:45">
      <c r="Z3631">
        <v>16</v>
      </c>
      <c r="AA3631">
        <v>63</v>
      </c>
      <c r="AB3631" t="s">
        <v>24</v>
      </c>
      <c r="AC3631" t="s">
        <v>21</v>
      </c>
      <c r="AD3631" t="s">
        <v>23</v>
      </c>
      <c r="AE3631">
        <v>6</v>
      </c>
      <c r="AF3631">
        <v>73</v>
      </c>
      <c r="AG3631" t="s">
        <v>24</v>
      </c>
      <c r="AH3631" t="s">
        <v>23</v>
      </c>
      <c r="AI3631">
        <v>0</v>
      </c>
      <c r="AJ3631" t="s">
        <v>24</v>
      </c>
      <c r="AK3631" t="s">
        <v>24</v>
      </c>
      <c r="AL3631" t="s">
        <v>25</v>
      </c>
      <c r="AM3631" t="s">
        <v>34</v>
      </c>
      <c r="AN3631">
        <v>4</v>
      </c>
      <c r="AO3631" t="s">
        <v>22</v>
      </c>
      <c r="AP3631" t="s">
        <v>31</v>
      </c>
      <c r="AQ3631" t="s">
        <v>28</v>
      </c>
      <c r="AR3631" t="s">
        <v>29</v>
      </c>
      <c r="AS3631">
        <v>63</v>
      </c>
    </row>
    <row r="3632" spans="26:45">
      <c r="Z3632">
        <v>24</v>
      </c>
      <c r="AA3632">
        <v>76</v>
      </c>
      <c r="AB3632" t="s">
        <v>24</v>
      </c>
      <c r="AC3632" t="s">
        <v>20</v>
      </c>
      <c r="AD3632" t="s">
        <v>23</v>
      </c>
      <c r="AE3632">
        <v>8</v>
      </c>
      <c r="AF3632">
        <v>59</v>
      </c>
      <c r="AG3632" t="s">
        <v>24</v>
      </c>
      <c r="AH3632" t="s">
        <v>23</v>
      </c>
      <c r="AI3632">
        <v>2</v>
      </c>
      <c r="AJ3632" t="s">
        <v>24</v>
      </c>
      <c r="AK3632" t="s">
        <v>24</v>
      </c>
      <c r="AL3632" t="s">
        <v>25</v>
      </c>
      <c r="AM3632" t="s">
        <v>26</v>
      </c>
      <c r="AN3632">
        <v>4</v>
      </c>
      <c r="AO3632" t="s">
        <v>22</v>
      </c>
      <c r="AP3632" t="s">
        <v>31</v>
      </c>
      <c r="AQ3632" t="s">
        <v>37</v>
      </c>
      <c r="AR3632" t="s">
        <v>29</v>
      </c>
      <c r="AS3632">
        <v>66</v>
      </c>
    </row>
    <row r="3633" spans="26:45">
      <c r="Z3633">
        <v>16</v>
      </c>
      <c r="AA3633">
        <v>83</v>
      </c>
      <c r="AB3633" t="s">
        <v>21</v>
      </c>
      <c r="AC3633" t="s">
        <v>24</v>
      </c>
      <c r="AD3633" t="s">
        <v>23</v>
      </c>
      <c r="AE3633">
        <v>7</v>
      </c>
      <c r="AF3633">
        <v>63</v>
      </c>
      <c r="AG3633" t="s">
        <v>24</v>
      </c>
      <c r="AH3633" t="s">
        <v>23</v>
      </c>
      <c r="AI3633">
        <v>0</v>
      </c>
      <c r="AJ3633" t="s">
        <v>24</v>
      </c>
      <c r="AK3633" t="s">
        <v>24</v>
      </c>
      <c r="AL3633" t="s">
        <v>25</v>
      </c>
      <c r="AM3633" t="s">
        <v>34</v>
      </c>
      <c r="AN3633">
        <v>3</v>
      </c>
      <c r="AO3633" t="s">
        <v>22</v>
      </c>
      <c r="AP3633" t="s">
        <v>35</v>
      </c>
      <c r="AQ3633" t="s">
        <v>28</v>
      </c>
      <c r="AR3633" t="s">
        <v>33</v>
      </c>
      <c r="AS3633">
        <v>67</v>
      </c>
    </row>
    <row r="3634" spans="26:45">
      <c r="Z3634">
        <v>19</v>
      </c>
      <c r="AA3634">
        <v>94</v>
      </c>
      <c r="AB3634" t="s">
        <v>20</v>
      </c>
      <c r="AC3634" t="s">
        <v>24</v>
      </c>
      <c r="AD3634" t="s">
        <v>23</v>
      </c>
      <c r="AE3634">
        <v>8</v>
      </c>
      <c r="AF3634">
        <v>75</v>
      </c>
      <c r="AG3634" t="s">
        <v>24</v>
      </c>
      <c r="AH3634" t="s">
        <v>23</v>
      </c>
      <c r="AI3634">
        <v>1</v>
      </c>
      <c r="AJ3634" t="s">
        <v>24</v>
      </c>
      <c r="AK3634" t="s">
        <v>24</v>
      </c>
      <c r="AL3634" t="s">
        <v>25</v>
      </c>
      <c r="AM3634" t="s">
        <v>30</v>
      </c>
      <c r="AN3634">
        <v>3</v>
      </c>
      <c r="AO3634" t="s">
        <v>22</v>
      </c>
      <c r="AP3634" t="s">
        <v>31</v>
      </c>
      <c r="AQ3634" t="s">
        <v>32</v>
      </c>
      <c r="AR3634" t="s">
        <v>33</v>
      </c>
      <c r="AS3634">
        <v>68</v>
      </c>
    </row>
    <row r="3635" spans="26:45">
      <c r="Z3635">
        <v>24</v>
      </c>
      <c r="AA3635">
        <v>99</v>
      </c>
      <c r="AB3635" t="s">
        <v>24</v>
      </c>
      <c r="AC3635" t="s">
        <v>24</v>
      </c>
      <c r="AD3635" t="s">
        <v>23</v>
      </c>
      <c r="AE3635">
        <v>5</v>
      </c>
      <c r="AF3635">
        <v>99</v>
      </c>
      <c r="AG3635" t="s">
        <v>24</v>
      </c>
      <c r="AH3635" t="s">
        <v>23</v>
      </c>
      <c r="AI3635">
        <v>0</v>
      </c>
      <c r="AJ3635" t="s">
        <v>20</v>
      </c>
      <c r="AK3635" t="s">
        <v>24</v>
      </c>
      <c r="AL3635" t="s">
        <v>25</v>
      </c>
      <c r="AM3635" t="s">
        <v>26</v>
      </c>
      <c r="AN3635">
        <v>3</v>
      </c>
      <c r="AO3635" t="s">
        <v>22</v>
      </c>
      <c r="AP3635" t="s">
        <v>27</v>
      </c>
      <c r="AQ3635" t="s">
        <v>32</v>
      </c>
      <c r="AR3635" t="s">
        <v>33</v>
      </c>
      <c r="AS3635">
        <v>72</v>
      </c>
    </row>
    <row r="3636" spans="26:45">
      <c r="Z3636">
        <v>23</v>
      </c>
      <c r="AA3636">
        <v>78</v>
      </c>
      <c r="AB3636" t="s">
        <v>20</v>
      </c>
      <c r="AC3636" t="s">
        <v>24</v>
      </c>
      <c r="AD3636" t="s">
        <v>22</v>
      </c>
      <c r="AE3636">
        <v>7</v>
      </c>
      <c r="AF3636">
        <v>84</v>
      </c>
      <c r="AG3636" t="s">
        <v>21</v>
      </c>
      <c r="AH3636" t="s">
        <v>23</v>
      </c>
      <c r="AI3636">
        <v>0</v>
      </c>
      <c r="AJ3636" t="s">
        <v>20</v>
      </c>
      <c r="AK3636" t="s">
        <v>24</v>
      </c>
      <c r="AL3636" t="s">
        <v>36</v>
      </c>
      <c r="AM3636" t="s">
        <v>34</v>
      </c>
      <c r="AN3636">
        <v>3</v>
      </c>
      <c r="AO3636" t="s">
        <v>22</v>
      </c>
      <c r="AP3636" t="s">
        <v>31</v>
      </c>
      <c r="AQ3636" t="s">
        <v>28</v>
      </c>
      <c r="AR3636" t="s">
        <v>29</v>
      </c>
      <c r="AS3636">
        <v>66</v>
      </c>
    </row>
    <row r="3637" spans="26:45">
      <c r="Z3637">
        <v>22</v>
      </c>
      <c r="AA3637">
        <v>62</v>
      </c>
      <c r="AB3637" t="s">
        <v>24</v>
      </c>
      <c r="AC3637" t="s">
        <v>24</v>
      </c>
      <c r="AD3637" t="s">
        <v>23</v>
      </c>
      <c r="AE3637">
        <v>8</v>
      </c>
      <c r="AF3637">
        <v>64</v>
      </c>
      <c r="AG3637" t="s">
        <v>24</v>
      </c>
      <c r="AH3637" t="s">
        <v>23</v>
      </c>
      <c r="AI3637">
        <v>0</v>
      </c>
      <c r="AJ3637" t="s">
        <v>20</v>
      </c>
      <c r="AK3637" t="s">
        <v>24</v>
      </c>
      <c r="AL3637" t="s">
        <v>25</v>
      </c>
      <c r="AM3637" t="s">
        <v>34</v>
      </c>
      <c r="AN3637">
        <v>3</v>
      </c>
      <c r="AO3637" t="s">
        <v>22</v>
      </c>
      <c r="AP3637" t="s">
        <v>35</v>
      </c>
      <c r="AQ3637" t="s">
        <v>28</v>
      </c>
      <c r="AR3637" t="s">
        <v>33</v>
      </c>
      <c r="AS3637">
        <v>63</v>
      </c>
    </row>
    <row r="3638" spans="26:45">
      <c r="Z3638">
        <v>18</v>
      </c>
      <c r="AA3638">
        <v>90</v>
      </c>
      <c r="AB3638" t="s">
        <v>24</v>
      </c>
      <c r="AC3638" t="s">
        <v>21</v>
      </c>
      <c r="AD3638" t="s">
        <v>23</v>
      </c>
      <c r="AE3638">
        <v>9</v>
      </c>
      <c r="AF3638">
        <v>69</v>
      </c>
      <c r="AG3638" t="s">
        <v>24</v>
      </c>
      <c r="AH3638" t="s">
        <v>23</v>
      </c>
      <c r="AI3638">
        <v>1</v>
      </c>
      <c r="AJ3638" t="s">
        <v>21</v>
      </c>
      <c r="AK3638" t="s">
        <v>21</v>
      </c>
      <c r="AL3638" t="s">
        <v>36</v>
      </c>
      <c r="AM3638" t="s">
        <v>26</v>
      </c>
      <c r="AN3638">
        <v>3</v>
      </c>
      <c r="AO3638" t="s">
        <v>22</v>
      </c>
      <c r="AP3638" t="s">
        <v>31</v>
      </c>
      <c r="AQ3638" t="s">
        <v>32</v>
      </c>
      <c r="AR3638" t="s">
        <v>33</v>
      </c>
      <c r="AS3638">
        <v>71</v>
      </c>
    </row>
    <row r="3639" spans="26:45">
      <c r="Z3639">
        <v>22</v>
      </c>
      <c r="AA3639">
        <v>83</v>
      </c>
      <c r="AB3639" t="s">
        <v>20</v>
      </c>
      <c r="AC3639" t="s">
        <v>24</v>
      </c>
      <c r="AD3639" t="s">
        <v>23</v>
      </c>
      <c r="AE3639">
        <v>5</v>
      </c>
      <c r="AF3639">
        <v>70</v>
      </c>
      <c r="AG3639" t="s">
        <v>21</v>
      </c>
      <c r="AH3639" t="s">
        <v>23</v>
      </c>
      <c r="AI3639">
        <v>2</v>
      </c>
      <c r="AJ3639" t="s">
        <v>20</v>
      </c>
      <c r="AK3639" t="s">
        <v>24</v>
      </c>
      <c r="AL3639" t="s">
        <v>25</v>
      </c>
      <c r="AM3639" t="s">
        <v>26</v>
      </c>
      <c r="AN3639">
        <v>3</v>
      </c>
      <c r="AO3639" t="s">
        <v>22</v>
      </c>
      <c r="AP3639" t="s">
        <v>31</v>
      </c>
      <c r="AQ3639" t="s">
        <v>37</v>
      </c>
      <c r="AR3639" t="s">
        <v>29</v>
      </c>
      <c r="AS3639">
        <v>67</v>
      </c>
    </row>
    <row r="3640" spans="26:45">
      <c r="Z3640">
        <v>19</v>
      </c>
      <c r="AA3640">
        <v>78</v>
      </c>
      <c r="AB3640" t="s">
        <v>24</v>
      </c>
      <c r="AC3640" t="s">
        <v>24</v>
      </c>
      <c r="AD3640" t="s">
        <v>23</v>
      </c>
      <c r="AE3640">
        <v>6</v>
      </c>
      <c r="AF3640">
        <v>58</v>
      </c>
      <c r="AG3640" t="s">
        <v>24</v>
      </c>
      <c r="AH3640" t="s">
        <v>23</v>
      </c>
      <c r="AI3640">
        <v>1</v>
      </c>
      <c r="AJ3640" t="s">
        <v>20</v>
      </c>
      <c r="AK3640" t="s">
        <v>24</v>
      </c>
      <c r="AL3640" t="s">
        <v>25</v>
      </c>
      <c r="AM3640" t="s">
        <v>34</v>
      </c>
      <c r="AN3640">
        <v>3</v>
      </c>
      <c r="AO3640" t="s">
        <v>22</v>
      </c>
      <c r="AP3640" t="s">
        <v>35</v>
      </c>
      <c r="AQ3640" t="s">
        <v>28</v>
      </c>
      <c r="AR3640" t="s">
        <v>29</v>
      </c>
      <c r="AS3640">
        <v>66</v>
      </c>
    </row>
    <row r="3641" spans="26:45">
      <c r="Z3641">
        <v>23</v>
      </c>
      <c r="AA3641">
        <v>72</v>
      </c>
      <c r="AB3641" t="s">
        <v>21</v>
      </c>
      <c r="AC3641" t="s">
        <v>24</v>
      </c>
      <c r="AD3641" t="s">
        <v>22</v>
      </c>
      <c r="AE3641">
        <v>8</v>
      </c>
      <c r="AF3641">
        <v>58</v>
      </c>
      <c r="AG3641" t="s">
        <v>24</v>
      </c>
      <c r="AH3641" t="s">
        <v>22</v>
      </c>
      <c r="AI3641">
        <v>2</v>
      </c>
      <c r="AJ3641" t="s">
        <v>20</v>
      </c>
      <c r="AK3641" t="s">
        <v>21</v>
      </c>
      <c r="AL3641" t="s">
        <v>36</v>
      </c>
      <c r="AM3641" t="s">
        <v>26</v>
      </c>
      <c r="AN3641">
        <v>2</v>
      </c>
      <c r="AO3641" t="s">
        <v>22</v>
      </c>
      <c r="AP3641" t="s">
        <v>31</v>
      </c>
      <c r="AQ3641" t="s">
        <v>28</v>
      </c>
      <c r="AR3641" t="s">
        <v>33</v>
      </c>
      <c r="AS3641">
        <v>66</v>
      </c>
    </row>
    <row r="3642" spans="26:45">
      <c r="Z3642">
        <v>17</v>
      </c>
      <c r="AA3642">
        <v>80</v>
      </c>
      <c r="AB3642" t="s">
        <v>21</v>
      </c>
      <c r="AC3642" t="s">
        <v>21</v>
      </c>
      <c r="AD3642" t="s">
        <v>22</v>
      </c>
      <c r="AE3642">
        <v>9</v>
      </c>
      <c r="AF3642">
        <v>57</v>
      </c>
      <c r="AG3642" t="s">
        <v>24</v>
      </c>
      <c r="AH3642" t="s">
        <v>23</v>
      </c>
      <c r="AI3642">
        <v>4</v>
      </c>
      <c r="AJ3642" t="s">
        <v>20</v>
      </c>
      <c r="AK3642" t="s">
        <v>24</v>
      </c>
      <c r="AL3642" t="s">
        <v>25</v>
      </c>
      <c r="AM3642" t="s">
        <v>26</v>
      </c>
      <c r="AN3642">
        <v>2</v>
      </c>
      <c r="AO3642" t="s">
        <v>22</v>
      </c>
      <c r="AP3642" t="s">
        <v>31</v>
      </c>
      <c r="AQ3642" t="s">
        <v>28</v>
      </c>
      <c r="AR3642" t="s">
        <v>29</v>
      </c>
      <c r="AS3642">
        <v>68</v>
      </c>
    </row>
    <row r="3643" spans="26:45">
      <c r="Z3643">
        <v>19</v>
      </c>
      <c r="AA3643">
        <v>74</v>
      </c>
      <c r="AB3643" t="s">
        <v>24</v>
      </c>
      <c r="AC3643" t="s">
        <v>24</v>
      </c>
      <c r="AD3643" t="s">
        <v>22</v>
      </c>
      <c r="AE3643">
        <v>7</v>
      </c>
      <c r="AF3643">
        <v>76</v>
      </c>
      <c r="AG3643" t="s">
        <v>21</v>
      </c>
      <c r="AH3643" t="s">
        <v>23</v>
      </c>
      <c r="AI3643">
        <v>1</v>
      </c>
      <c r="AJ3643" t="s">
        <v>21</v>
      </c>
      <c r="AK3643" t="s">
        <v>24</v>
      </c>
      <c r="AL3643" t="s">
        <v>25</v>
      </c>
      <c r="AM3643" t="s">
        <v>34</v>
      </c>
      <c r="AN3643">
        <v>3</v>
      </c>
      <c r="AO3643" t="s">
        <v>22</v>
      </c>
      <c r="AP3643" t="s">
        <v>31</v>
      </c>
      <c r="AQ3643" t="s">
        <v>28</v>
      </c>
      <c r="AR3643" t="s">
        <v>33</v>
      </c>
      <c r="AS3643">
        <v>66</v>
      </c>
    </row>
    <row r="3644" spans="26:45">
      <c r="Z3644">
        <v>14</v>
      </c>
      <c r="AA3644">
        <v>90</v>
      </c>
      <c r="AB3644" t="s">
        <v>21</v>
      </c>
      <c r="AC3644" t="s">
        <v>24</v>
      </c>
      <c r="AD3644" t="s">
        <v>23</v>
      </c>
      <c r="AE3644">
        <v>5</v>
      </c>
      <c r="AF3644">
        <v>84</v>
      </c>
      <c r="AG3644" t="s">
        <v>24</v>
      </c>
      <c r="AH3644" t="s">
        <v>23</v>
      </c>
      <c r="AI3644">
        <v>0</v>
      </c>
      <c r="AJ3644" t="s">
        <v>20</v>
      </c>
      <c r="AK3644" t="s">
        <v>24</v>
      </c>
      <c r="AL3644" t="s">
        <v>25</v>
      </c>
      <c r="AM3644" t="s">
        <v>30</v>
      </c>
      <c r="AN3644">
        <v>3</v>
      </c>
      <c r="AO3644" t="s">
        <v>22</v>
      </c>
      <c r="AP3644" t="s">
        <v>35</v>
      </c>
      <c r="AQ3644" t="s">
        <v>28</v>
      </c>
      <c r="AR3644" t="s">
        <v>33</v>
      </c>
      <c r="AS3644">
        <v>68</v>
      </c>
    </row>
    <row r="3645" spans="26:45">
      <c r="Z3645">
        <v>20</v>
      </c>
      <c r="AA3645">
        <v>82</v>
      </c>
      <c r="AB3645" t="s">
        <v>21</v>
      </c>
      <c r="AC3645" t="s">
        <v>24</v>
      </c>
      <c r="AD3645" t="s">
        <v>23</v>
      </c>
      <c r="AE3645">
        <v>5</v>
      </c>
      <c r="AF3645">
        <v>80</v>
      </c>
      <c r="AG3645" t="s">
        <v>24</v>
      </c>
      <c r="AH3645" t="s">
        <v>23</v>
      </c>
      <c r="AI3645">
        <v>3</v>
      </c>
      <c r="AJ3645" t="s">
        <v>20</v>
      </c>
      <c r="AK3645" t="s">
        <v>24</v>
      </c>
      <c r="AL3645" t="s">
        <v>25</v>
      </c>
      <c r="AM3645" t="s">
        <v>34</v>
      </c>
      <c r="AN3645">
        <v>1</v>
      </c>
      <c r="AO3645" t="s">
        <v>23</v>
      </c>
      <c r="AP3645" t="s">
        <v>31</v>
      </c>
      <c r="AQ3645" t="s">
        <v>28</v>
      </c>
      <c r="AR3645" t="s">
        <v>33</v>
      </c>
      <c r="AS3645">
        <v>68</v>
      </c>
    </row>
    <row r="3646" spans="26:45">
      <c r="Z3646">
        <v>15</v>
      </c>
      <c r="AA3646">
        <v>95</v>
      </c>
      <c r="AB3646" t="s">
        <v>20</v>
      </c>
      <c r="AC3646" t="s">
        <v>24</v>
      </c>
      <c r="AD3646" t="s">
        <v>23</v>
      </c>
      <c r="AE3646">
        <v>7</v>
      </c>
      <c r="AF3646">
        <v>99</v>
      </c>
      <c r="AG3646" t="s">
        <v>20</v>
      </c>
      <c r="AH3646" t="s">
        <v>23</v>
      </c>
      <c r="AI3646">
        <v>0</v>
      </c>
      <c r="AJ3646" t="s">
        <v>21</v>
      </c>
      <c r="AK3646" t="s">
        <v>21</v>
      </c>
      <c r="AL3646" t="s">
        <v>25</v>
      </c>
      <c r="AM3646" t="s">
        <v>34</v>
      </c>
      <c r="AN3646">
        <v>2</v>
      </c>
      <c r="AO3646" t="s">
        <v>22</v>
      </c>
      <c r="AP3646" t="s">
        <v>27</v>
      </c>
      <c r="AQ3646" t="s">
        <v>28</v>
      </c>
      <c r="AR3646" t="s">
        <v>33</v>
      </c>
      <c r="AS3646">
        <v>68</v>
      </c>
    </row>
    <row r="3647" spans="26:45">
      <c r="Z3647">
        <v>13</v>
      </c>
      <c r="AA3647">
        <v>82</v>
      </c>
      <c r="AB3647" t="s">
        <v>24</v>
      </c>
      <c r="AC3647" t="s">
        <v>21</v>
      </c>
      <c r="AD3647" t="s">
        <v>22</v>
      </c>
      <c r="AE3647">
        <v>8</v>
      </c>
      <c r="AF3647">
        <v>56</v>
      </c>
      <c r="AG3647" t="s">
        <v>20</v>
      </c>
      <c r="AH3647" t="s">
        <v>23</v>
      </c>
      <c r="AI3647">
        <v>2</v>
      </c>
      <c r="AJ3647" t="s">
        <v>20</v>
      </c>
      <c r="AK3647" t="s">
        <v>21</v>
      </c>
      <c r="AL3647" t="s">
        <v>36</v>
      </c>
      <c r="AM3647" t="s">
        <v>34</v>
      </c>
      <c r="AN3647">
        <v>3</v>
      </c>
      <c r="AO3647" t="s">
        <v>22</v>
      </c>
      <c r="AP3647" t="s">
        <v>35</v>
      </c>
      <c r="AQ3647" t="s">
        <v>28</v>
      </c>
      <c r="AR3647" t="s">
        <v>29</v>
      </c>
      <c r="AS3647">
        <v>66</v>
      </c>
    </row>
    <row r="3648" spans="26:45">
      <c r="Z3648">
        <v>22</v>
      </c>
      <c r="AA3648">
        <v>70</v>
      </c>
      <c r="AB3648" t="s">
        <v>21</v>
      </c>
      <c r="AC3648" t="s">
        <v>20</v>
      </c>
      <c r="AD3648" t="s">
        <v>22</v>
      </c>
      <c r="AE3648">
        <v>7</v>
      </c>
      <c r="AF3648">
        <v>99</v>
      </c>
      <c r="AG3648" t="s">
        <v>24</v>
      </c>
      <c r="AH3648" t="s">
        <v>23</v>
      </c>
      <c r="AI3648">
        <v>1</v>
      </c>
      <c r="AJ3648" t="s">
        <v>20</v>
      </c>
      <c r="AK3648" t="s">
        <v>21</v>
      </c>
      <c r="AL3648" t="s">
        <v>36</v>
      </c>
      <c r="AM3648" t="s">
        <v>26</v>
      </c>
      <c r="AN3648">
        <v>2</v>
      </c>
      <c r="AO3648" t="s">
        <v>22</v>
      </c>
      <c r="AP3648" t="s">
        <v>27</v>
      </c>
      <c r="AQ3648" t="s">
        <v>32</v>
      </c>
      <c r="AR3648" t="s">
        <v>29</v>
      </c>
      <c r="AS3648">
        <v>66</v>
      </c>
    </row>
    <row r="3649" spans="26:45">
      <c r="Z3649">
        <v>21</v>
      </c>
      <c r="AA3649">
        <v>94</v>
      </c>
      <c r="AB3649" t="s">
        <v>24</v>
      </c>
      <c r="AC3649" t="s">
        <v>21</v>
      </c>
      <c r="AD3649" t="s">
        <v>22</v>
      </c>
      <c r="AE3649">
        <v>5</v>
      </c>
      <c r="AF3649">
        <v>73</v>
      </c>
      <c r="AG3649" t="s">
        <v>20</v>
      </c>
      <c r="AH3649" t="s">
        <v>23</v>
      </c>
      <c r="AI3649">
        <v>0</v>
      </c>
      <c r="AJ3649" t="s">
        <v>24</v>
      </c>
      <c r="AK3649" t="s">
        <v>21</v>
      </c>
      <c r="AL3649" t="s">
        <v>25</v>
      </c>
      <c r="AM3649" t="s">
        <v>34</v>
      </c>
      <c r="AN3649">
        <v>3</v>
      </c>
      <c r="AO3649" t="s">
        <v>22</v>
      </c>
      <c r="AP3649" t="s">
        <v>35</v>
      </c>
      <c r="AQ3649" t="s">
        <v>37</v>
      </c>
      <c r="AR3649" t="s">
        <v>33</v>
      </c>
      <c r="AS3649">
        <v>70</v>
      </c>
    </row>
    <row r="3650" spans="26:45">
      <c r="Z3650">
        <v>25</v>
      </c>
      <c r="AA3650">
        <v>82</v>
      </c>
      <c r="AB3650" t="s">
        <v>21</v>
      </c>
      <c r="AC3650" t="s">
        <v>24</v>
      </c>
      <c r="AD3650" t="s">
        <v>23</v>
      </c>
      <c r="AE3650">
        <v>9</v>
      </c>
      <c r="AF3650">
        <v>61</v>
      </c>
      <c r="AG3650" t="s">
        <v>20</v>
      </c>
      <c r="AH3650" t="s">
        <v>23</v>
      </c>
      <c r="AI3650">
        <v>1</v>
      </c>
      <c r="AJ3650" t="s">
        <v>21</v>
      </c>
      <c r="AK3650" t="s">
        <v>24</v>
      </c>
      <c r="AL3650" t="s">
        <v>25</v>
      </c>
      <c r="AM3650" t="s">
        <v>30</v>
      </c>
      <c r="AN3650">
        <v>2</v>
      </c>
      <c r="AO3650" t="s">
        <v>22</v>
      </c>
      <c r="AP3650" t="s">
        <v>27</v>
      </c>
      <c r="AQ3650" t="s">
        <v>28</v>
      </c>
      <c r="AR3650" t="s">
        <v>29</v>
      </c>
      <c r="AS3650">
        <v>68</v>
      </c>
    </row>
    <row r="3651" spans="26:45">
      <c r="Z3651">
        <v>17</v>
      </c>
      <c r="AA3651">
        <v>68</v>
      </c>
      <c r="AB3651" t="s">
        <v>24</v>
      </c>
      <c r="AC3651" t="s">
        <v>24</v>
      </c>
      <c r="AD3651" t="s">
        <v>23</v>
      </c>
      <c r="AE3651">
        <v>6</v>
      </c>
      <c r="AF3651">
        <v>97</v>
      </c>
      <c r="AG3651" t="s">
        <v>21</v>
      </c>
      <c r="AH3651" t="s">
        <v>23</v>
      </c>
      <c r="AI3651">
        <v>2</v>
      </c>
      <c r="AJ3651" t="s">
        <v>21</v>
      </c>
      <c r="AK3651" t="s">
        <v>20</v>
      </c>
      <c r="AL3651" t="s">
        <v>25</v>
      </c>
      <c r="AM3651" t="s">
        <v>30</v>
      </c>
      <c r="AN3651">
        <v>3</v>
      </c>
      <c r="AO3651" t="s">
        <v>22</v>
      </c>
      <c r="AP3651" t="s">
        <v>27</v>
      </c>
      <c r="AQ3651" t="s">
        <v>32</v>
      </c>
      <c r="AR3651" t="s">
        <v>29</v>
      </c>
      <c r="AS3651">
        <v>65</v>
      </c>
    </row>
    <row r="3652" spans="26:45">
      <c r="Z3652">
        <v>22</v>
      </c>
      <c r="AA3652">
        <v>85</v>
      </c>
      <c r="AB3652" t="s">
        <v>20</v>
      </c>
      <c r="AC3652" t="s">
        <v>21</v>
      </c>
      <c r="AD3652" t="s">
        <v>23</v>
      </c>
      <c r="AE3652">
        <v>8</v>
      </c>
      <c r="AF3652">
        <v>73</v>
      </c>
      <c r="AG3652" t="s">
        <v>21</v>
      </c>
      <c r="AH3652" t="s">
        <v>23</v>
      </c>
      <c r="AI3652">
        <v>1</v>
      </c>
      <c r="AJ3652" t="s">
        <v>24</v>
      </c>
      <c r="AK3652" t="s">
        <v>24</v>
      </c>
      <c r="AL3652" t="s">
        <v>36</v>
      </c>
      <c r="AM3652" t="s">
        <v>26</v>
      </c>
      <c r="AN3652">
        <v>3</v>
      </c>
      <c r="AO3652" t="s">
        <v>22</v>
      </c>
      <c r="AP3652" t="s">
        <v>31</v>
      </c>
      <c r="AQ3652" t="s">
        <v>28</v>
      </c>
      <c r="AR3652" t="s">
        <v>29</v>
      </c>
      <c r="AS3652">
        <v>70</v>
      </c>
    </row>
    <row r="3653" spans="26:45">
      <c r="Z3653">
        <v>23</v>
      </c>
      <c r="AA3653">
        <v>74</v>
      </c>
      <c r="AB3653" t="s">
        <v>24</v>
      </c>
      <c r="AC3653" t="s">
        <v>24</v>
      </c>
      <c r="AD3653" t="s">
        <v>22</v>
      </c>
      <c r="AE3653">
        <v>4</v>
      </c>
      <c r="AF3653">
        <v>67</v>
      </c>
      <c r="AG3653" t="s">
        <v>24</v>
      </c>
      <c r="AH3653" t="s">
        <v>23</v>
      </c>
      <c r="AI3653">
        <v>3</v>
      </c>
      <c r="AJ3653" t="s">
        <v>21</v>
      </c>
      <c r="AK3653" t="s">
        <v>24</v>
      </c>
      <c r="AL3653" t="s">
        <v>36</v>
      </c>
      <c r="AM3653" t="s">
        <v>30</v>
      </c>
      <c r="AN3653">
        <v>5</v>
      </c>
      <c r="AO3653" t="s">
        <v>22</v>
      </c>
      <c r="AP3653" t="s">
        <v>27</v>
      </c>
      <c r="AQ3653" t="s">
        <v>37</v>
      </c>
      <c r="AR3653" t="s">
        <v>29</v>
      </c>
      <c r="AS3653">
        <v>66</v>
      </c>
    </row>
    <row r="3654" spans="26:45">
      <c r="Z3654">
        <v>23</v>
      </c>
      <c r="AA3654">
        <v>94</v>
      </c>
      <c r="AB3654" t="s">
        <v>24</v>
      </c>
      <c r="AC3654" t="s">
        <v>21</v>
      </c>
      <c r="AD3654" t="s">
        <v>23</v>
      </c>
      <c r="AE3654">
        <v>9</v>
      </c>
      <c r="AF3654">
        <v>61</v>
      </c>
      <c r="AG3654" t="s">
        <v>24</v>
      </c>
      <c r="AH3654" t="s">
        <v>22</v>
      </c>
      <c r="AI3654">
        <v>0</v>
      </c>
      <c r="AJ3654" t="s">
        <v>24</v>
      </c>
      <c r="AK3654" t="s">
        <v>24</v>
      </c>
      <c r="AL3654" t="s">
        <v>25</v>
      </c>
      <c r="AM3654" t="s">
        <v>30</v>
      </c>
      <c r="AN3654">
        <v>1</v>
      </c>
      <c r="AO3654" t="s">
        <v>23</v>
      </c>
      <c r="AP3654" t="s">
        <v>35</v>
      </c>
      <c r="AQ3654" t="s">
        <v>32</v>
      </c>
      <c r="AR3654" t="s">
        <v>33</v>
      </c>
      <c r="AS3654">
        <v>68</v>
      </c>
    </row>
    <row r="3655" spans="26:45">
      <c r="Z3655">
        <v>15</v>
      </c>
      <c r="AA3655">
        <v>78</v>
      </c>
      <c r="AB3655" t="s">
        <v>24</v>
      </c>
      <c r="AC3655" t="s">
        <v>24</v>
      </c>
      <c r="AD3655" t="s">
        <v>23</v>
      </c>
      <c r="AE3655">
        <v>6</v>
      </c>
      <c r="AF3655">
        <v>63</v>
      </c>
      <c r="AG3655" t="s">
        <v>21</v>
      </c>
      <c r="AH3655" t="s">
        <v>23</v>
      </c>
      <c r="AI3655">
        <v>1</v>
      </c>
      <c r="AJ3655" t="s">
        <v>24</v>
      </c>
      <c r="AK3655" t="s">
        <v>24</v>
      </c>
      <c r="AL3655" t="s">
        <v>36</v>
      </c>
      <c r="AM3655" t="s">
        <v>34</v>
      </c>
      <c r="AN3655">
        <v>2</v>
      </c>
      <c r="AO3655" t="s">
        <v>23</v>
      </c>
      <c r="AP3655" t="s">
        <v>31</v>
      </c>
      <c r="AQ3655" t="s">
        <v>32</v>
      </c>
      <c r="AR3655" t="s">
        <v>29</v>
      </c>
      <c r="AS3655">
        <v>64</v>
      </c>
    </row>
    <row r="3656" spans="26:45">
      <c r="Z3656">
        <v>21</v>
      </c>
      <c r="AA3656">
        <v>89</v>
      </c>
      <c r="AB3656" t="s">
        <v>24</v>
      </c>
      <c r="AC3656" t="s">
        <v>24</v>
      </c>
      <c r="AD3656" t="s">
        <v>22</v>
      </c>
      <c r="AE3656">
        <v>9</v>
      </c>
      <c r="AF3656">
        <v>99</v>
      </c>
      <c r="AG3656" t="s">
        <v>24</v>
      </c>
      <c r="AH3656" t="s">
        <v>23</v>
      </c>
      <c r="AI3656">
        <v>0</v>
      </c>
      <c r="AJ3656" t="s">
        <v>24</v>
      </c>
      <c r="AK3656" t="s">
        <v>24</v>
      </c>
      <c r="AL3656" t="s">
        <v>36</v>
      </c>
      <c r="AM3656" t="s">
        <v>30</v>
      </c>
      <c r="AN3656">
        <v>3</v>
      </c>
      <c r="AO3656" t="s">
        <v>22</v>
      </c>
      <c r="AP3656" t="s">
        <v>27</v>
      </c>
      <c r="AQ3656" t="s">
        <v>28</v>
      </c>
      <c r="AR3656" t="s">
        <v>29</v>
      </c>
      <c r="AS3656">
        <v>69</v>
      </c>
    </row>
    <row r="3657" spans="26:45">
      <c r="Z3657">
        <v>22</v>
      </c>
      <c r="AA3657">
        <v>64</v>
      </c>
      <c r="AB3657" t="s">
        <v>24</v>
      </c>
      <c r="AC3657" t="s">
        <v>24</v>
      </c>
      <c r="AD3657" t="s">
        <v>22</v>
      </c>
      <c r="AE3657">
        <v>8</v>
      </c>
      <c r="AF3657">
        <v>65</v>
      </c>
      <c r="AG3657" t="s">
        <v>20</v>
      </c>
      <c r="AH3657" t="s">
        <v>23</v>
      </c>
      <c r="AI3657">
        <v>2</v>
      </c>
      <c r="AJ3657" t="s">
        <v>24</v>
      </c>
      <c r="AK3657" t="s">
        <v>24</v>
      </c>
      <c r="AL3657" t="s">
        <v>36</v>
      </c>
      <c r="AM3657" t="s">
        <v>34</v>
      </c>
      <c r="AN3657">
        <v>4</v>
      </c>
      <c r="AO3657" t="s">
        <v>22</v>
      </c>
      <c r="AP3657" t="s">
        <v>35</v>
      </c>
      <c r="AQ3657" t="s">
        <v>28</v>
      </c>
      <c r="AR3657" t="s">
        <v>33</v>
      </c>
      <c r="AS3657">
        <v>65</v>
      </c>
    </row>
    <row r="3658" spans="26:45">
      <c r="Z3658">
        <v>20</v>
      </c>
      <c r="AA3658">
        <v>76</v>
      </c>
      <c r="AB3658" t="s">
        <v>24</v>
      </c>
      <c r="AC3658" t="s">
        <v>21</v>
      </c>
      <c r="AD3658" t="s">
        <v>23</v>
      </c>
      <c r="AE3658">
        <v>5</v>
      </c>
      <c r="AF3658">
        <v>99</v>
      </c>
      <c r="AG3658" t="s">
        <v>20</v>
      </c>
      <c r="AH3658" t="s">
        <v>22</v>
      </c>
      <c r="AI3658">
        <v>3</v>
      </c>
      <c r="AJ3658" t="s">
        <v>24</v>
      </c>
      <c r="AK3658" t="s">
        <v>21</v>
      </c>
      <c r="AL3658" t="s">
        <v>25</v>
      </c>
      <c r="AM3658" t="s">
        <v>30</v>
      </c>
      <c r="AN3658">
        <v>3</v>
      </c>
      <c r="AO3658" t="s">
        <v>22</v>
      </c>
      <c r="AP3658" t="s">
        <v>35</v>
      </c>
      <c r="AQ3658" t="s">
        <v>28</v>
      </c>
      <c r="AR3658" t="s">
        <v>33</v>
      </c>
      <c r="AS3658">
        <v>69</v>
      </c>
    </row>
    <row r="3659" spans="26:45">
      <c r="Z3659">
        <v>7</v>
      </c>
      <c r="AA3659">
        <v>99</v>
      </c>
      <c r="AB3659" t="s">
        <v>20</v>
      </c>
      <c r="AC3659" t="s">
        <v>21</v>
      </c>
      <c r="AD3659" t="s">
        <v>23</v>
      </c>
      <c r="AE3659">
        <v>7</v>
      </c>
      <c r="AF3659">
        <v>67</v>
      </c>
      <c r="AG3659" t="s">
        <v>20</v>
      </c>
      <c r="AH3659" t="s">
        <v>22</v>
      </c>
      <c r="AI3659">
        <v>1</v>
      </c>
      <c r="AJ3659" t="s">
        <v>21</v>
      </c>
      <c r="AK3659" t="s">
        <v>21</v>
      </c>
      <c r="AL3659" t="s">
        <v>36</v>
      </c>
      <c r="AM3659" t="s">
        <v>34</v>
      </c>
      <c r="AN3659">
        <v>4</v>
      </c>
      <c r="AO3659" t="s">
        <v>22</v>
      </c>
      <c r="AP3659" t="s">
        <v>27</v>
      </c>
      <c r="AQ3659" t="s">
        <v>28</v>
      </c>
      <c r="AR3659" t="s">
        <v>33</v>
      </c>
      <c r="AS3659">
        <v>66</v>
      </c>
    </row>
    <row r="3660" spans="26:45">
      <c r="Z3660">
        <v>21</v>
      </c>
      <c r="AA3660">
        <v>92</v>
      </c>
      <c r="AB3660" t="s">
        <v>21</v>
      </c>
      <c r="AC3660" t="s">
        <v>20</v>
      </c>
      <c r="AD3660" t="s">
        <v>22</v>
      </c>
      <c r="AE3660">
        <v>9</v>
      </c>
      <c r="AF3660">
        <v>62</v>
      </c>
      <c r="AG3660" t="s">
        <v>24</v>
      </c>
      <c r="AH3660" t="s">
        <v>23</v>
      </c>
      <c r="AI3660">
        <v>1</v>
      </c>
      <c r="AJ3660" t="s">
        <v>24</v>
      </c>
      <c r="AK3660" t="s">
        <v>20</v>
      </c>
      <c r="AL3660" t="s">
        <v>25</v>
      </c>
      <c r="AM3660" t="s">
        <v>26</v>
      </c>
      <c r="AN3660">
        <v>2</v>
      </c>
      <c r="AO3660" t="s">
        <v>22</v>
      </c>
      <c r="AP3660" t="s">
        <v>27</v>
      </c>
      <c r="AQ3660" t="s">
        <v>28</v>
      </c>
      <c r="AR3660" t="s">
        <v>33</v>
      </c>
      <c r="AS3660">
        <v>68</v>
      </c>
    </row>
    <row r="3661" spans="26:45">
      <c r="Z3661">
        <v>33</v>
      </c>
      <c r="AA3661">
        <v>66</v>
      </c>
      <c r="AB3661" t="s">
        <v>24</v>
      </c>
      <c r="AC3661" t="s">
        <v>24</v>
      </c>
      <c r="AD3661" t="s">
        <v>23</v>
      </c>
      <c r="AE3661">
        <v>6</v>
      </c>
      <c r="AF3661">
        <v>59</v>
      </c>
      <c r="AG3661" t="s">
        <v>24</v>
      </c>
      <c r="AH3661" t="s">
        <v>23</v>
      </c>
      <c r="AI3661">
        <v>3</v>
      </c>
      <c r="AJ3661" t="s">
        <v>21</v>
      </c>
      <c r="AK3661" t="s">
        <v>24</v>
      </c>
      <c r="AL3661" t="s">
        <v>25</v>
      </c>
      <c r="AM3661" t="s">
        <v>26</v>
      </c>
      <c r="AN3661">
        <v>2</v>
      </c>
      <c r="AO3661" t="s">
        <v>22</v>
      </c>
      <c r="AP3661" t="s">
        <v>35</v>
      </c>
      <c r="AQ3661" t="s">
        <v>28</v>
      </c>
      <c r="AR3661" t="s">
        <v>33</v>
      </c>
      <c r="AS3661">
        <v>70</v>
      </c>
    </row>
    <row r="3662" spans="26:45">
      <c r="Z3662">
        <v>18</v>
      </c>
      <c r="AA3662">
        <v>71</v>
      </c>
      <c r="AB3662" t="s">
        <v>21</v>
      </c>
      <c r="AC3662" t="s">
        <v>24</v>
      </c>
      <c r="AD3662" t="s">
        <v>22</v>
      </c>
      <c r="AE3662">
        <v>9</v>
      </c>
      <c r="AF3662">
        <v>71</v>
      </c>
      <c r="AG3662" t="s">
        <v>24</v>
      </c>
      <c r="AH3662" t="s">
        <v>23</v>
      </c>
      <c r="AI3662">
        <v>1</v>
      </c>
      <c r="AJ3662" t="s">
        <v>24</v>
      </c>
      <c r="AK3662" t="s">
        <v>21</v>
      </c>
      <c r="AL3662" t="s">
        <v>25</v>
      </c>
      <c r="AM3662" t="s">
        <v>26</v>
      </c>
      <c r="AN3662">
        <v>3</v>
      </c>
      <c r="AO3662" t="s">
        <v>22</v>
      </c>
      <c r="AP3662" t="s">
        <v>27</v>
      </c>
      <c r="AQ3662" t="s">
        <v>32</v>
      </c>
      <c r="AR3662" t="s">
        <v>33</v>
      </c>
      <c r="AS3662">
        <v>65</v>
      </c>
    </row>
    <row r="3663" spans="26:45">
      <c r="Z3663">
        <v>16</v>
      </c>
      <c r="AA3663">
        <v>73</v>
      </c>
      <c r="AB3663" t="s">
        <v>21</v>
      </c>
      <c r="AC3663" t="s">
        <v>24</v>
      </c>
      <c r="AD3663" t="s">
        <v>23</v>
      </c>
      <c r="AE3663">
        <v>8</v>
      </c>
      <c r="AF3663">
        <v>62</v>
      </c>
      <c r="AG3663" t="s">
        <v>24</v>
      </c>
      <c r="AH3663" t="s">
        <v>23</v>
      </c>
      <c r="AI3663">
        <v>0</v>
      </c>
      <c r="AJ3663" t="s">
        <v>21</v>
      </c>
      <c r="AK3663" t="s">
        <v>21</v>
      </c>
      <c r="AL3663" t="s">
        <v>36</v>
      </c>
      <c r="AM3663" t="s">
        <v>34</v>
      </c>
      <c r="AN3663">
        <v>2</v>
      </c>
      <c r="AO3663" t="s">
        <v>22</v>
      </c>
      <c r="AP3663" t="s">
        <v>27</v>
      </c>
      <c r="AQ3663" t="s">
        <v>28</v>
      </c>
      <c r="AR3663" t="s">
        <v>33</v>
      </c>
      <c r="AS3663">
        <v>65</v>
      </c>
    </row>
    <row r="3664" spans="26:45">
      <c r="Z3664">
        <v>22</v>
      </c>
      <c r="AA3664">
        <v>86</v>
      </c>
      <c r="AB3664" t="s">
        <v>24</v>
      </c>
      <c r="AC3664" t="s">
        <v>20</v>
      </c>
      <c r="AD3664" t="s">
        <v>22</v>
      </c>
      <c r="AE3664">
        <v>9</v>
      </c>
      <c r="AF3664">
        <v>85</v>
      </c>
      <c r="AG3664" t="s">
        <v>24</v>
      </c>
      <c r="AH3664" t="s">
        <v>23</v>
      </c>
      <c r="AI3664">
        <v>1</v>
      </c>
      <c r="AJ3664" t="s">
        <v>24</v>
      </c>
      <c r="AK3664" t="s">
        <v>24</v>
      </c>
      <c r="AL3664" t="s">
        <v>25</v>
      </c>
      <c r="AM3664" t="s">
        <v>30</v>
      </c>
      <c r="AN3664">
        <v>3</v>
      </c>
      <c r="AO3664" t="s">
        <v>22</v>
      </c>
      <c r="AP3664" t="s">
        <v>35</v>
      </c>
      <c r="AQ3664" t="s">
        <v>28</v>
      </c>
      <c r="AR3664" t="s">
        <v>33</v>
      </c>
      <c r="AS3664">
        <v>68</v>
      </c>
    </row>
    <row r="3665" spans="26:45">
      <c r="Z3665">
        <v>22</v>
      </c>
      <c r="AA3665">
        <v>90</v>
      </c>
      <c r="AB3665" t="s">
        <v>20</v>
      </c>
      <c r="AC3665" t="s">
        <v>24</v>
      </c>
      <c r="AD3665" t="s">
        <v>22</v>
      </c>
      <c r="AE3665">
        <v>7</v>
      </c>
      <c r="AF3665">
        <v>62</v>
      </c>
      <c r="AG3665" t="s">
        <v>20</v>
      </c>
      <c r="AH3665" t="s">
        <v>23</v>
      </c>
      <c r="AI3665">
        <v>0</v>
      </c>
      <c r="AJ3665" t="s">
        <v>24</v>
      </c>
      <c r="AK3665" t="s">
        <v>24</v>
      </c>
      <c r="AL3665" t="s">
        <v>25</v>
      </c>
      <c r="AM3665" t="s">
        <v>26</v>
      </c>
      <c r="AN3665">
        <v>3</v>
      </c>
      <c r="AO3665" t="s">
        <v>22</v>
      </c>
      <c r="AP3665" t="s">
        <v>31</v>
      </c>
      <c r="AQ3665" t="s">
        <v>28</v>
      </c>
      <c r="AR3665" t="s">
        <v>29</v>
      </c>
      <c r="AS3665">
        <v>67</v>
      </c>
    </row>
    <row r="3666" spans="26:45">
      <c r="Z3666">
        <v>27</v>
      </c>
      <c r="AA3666">
        <v>90</v>
      </c>
      <c r="AB3666" t="s">
        <v>21</v>
      </c>
      <c r="AC3666" t="s">
        <v>21</v>
      </c>
      <c r="AD3666" t="s">
        <v>22</v>
      </c>
      <c r="AE3666">
        <v>7</v>
      </c>
      <c r="AF3666">
        <v>92</v>
      </c>
      <c r="AG3666" t="s">
        <v>24</v>
      </c>
      <c r="AH3666" t="s">
        <v>23</v>
      </c>
      <c r="AI3666">
        <v>0</v>
      </c>
      <c r="AJ3666" t="s">
        <v>20</v>
      </c>
      <c r="AK3666" t="s">
        <v>24</v>
      </c>
      <c r="AL3666" t="s">
        <v>36</v>
      </c>
      <c r="AM3666" t="s">
        <v>34</v>
      </c>
      <c r="AN3666">
        <v>3</v>
      </c>
      <c r="AO3666" t="s">
        <v>22</v>
      </c>
      <c r="AP3666" t="s">
        <v>27</v>
      </c>
      <c r="AQ3666" t="s">
        <v>28</v>
      </c>
      <c r="AR3666" t="s">
        <v>33</v>
      </c>
      <c r="AS3666">
        <v>72</v>
      </c>
    </row>
    <row r="3667" spans="26:45">
      <c r="Z3667">
        <v>12</v>
      </c>
      <c r="AA3667">
        <v>80</v>
      </c>
      <c r="AB3667" t="s">
        <v>21</v>
      </c>
      <c r="AC3667" t="s">
        <v>21</v>
      </c>
      <c r="AD3667" t="s">
        <v>23</v>
      </c>
      <c r="AE3667">
        <v>10</v>
      </c>
      <c r="AF3667">
        <v>92</v>
      </c>
      <c r="AG3667" t="s">
        <v>21</v>
      </c>
      <c r="AH3667" t="s">
        <v>23</v>
      </c>
      <c r="AI3667">
        <v>1</v>
      </c>
      <c r="AJ3667" t="s">
        <v>21</v>
      </c>
      <c r="AK3667" t="s">
        <v>21</v>
      </c>
      <c r="AL3667" t="s">
        <v>25</v>
      </c>
      <c r="AM3667" t="s">
        <v>26</v>
      </c>
      <c r="AN3667">
        <v>3</v>
      </c>
      <c r="AO3667" t="s">
        <v>22</v>
      </c>
      <c r="AP3667" t="s">
        <v>35</v>
      </c>
      <c r="AQ3667" t="s">
        <v>32</v>
      </c>
      <c r="AR3667" t="s">
        <v>29</v>
      </c>
      <c r="AS3667">
        <v>70</v>
      </c>
    </row>
    <row r="3668" spans="26:45">
      <c r="Z3668">
        <v>24</v>
      </c>
      <c r="AA3668">
        <v>92</v>
      </c>
      <c r="AB3668" t="s">
        <v>20</v>
      </c>
      <c r="AC3668" t="s">
        <v>21</v>
      </c>
      <c r="AD3668" t="s">
        <v>23</v>
      </c>
      <c r="AE3668">
        <v>8</v>
      </c>
      <c r="AF3668">
        <v>64</v>
      </c>
      <c r="AG3668" t="s">
        <v>21</v>
      </c>
      <c r="AH3668" t="s">
        <v>23</v>
      </c>
      <c r="AI3668">
        <v>1</v>
      </c>
      <c r="AJ3668" t="s">
        <v>21</v>
      </c>
      <c r="AK3668" t="s">
        <v>21</v>
      </c>
      <c r="AL3668" t="s">
        <v>36</v>
      </c>
      <c r="AM3668" t="s">
        <v>34</v>
      </c>
      <c r="AN3668">
        <v>3</v>
      </c>
      <c r="AO3668" t="s">
        <v>22</v>
      </c>
      <c r="AP3668" t="s">
        <v>31</v>
      </c>
      <c r="AQ3668" t="s">
        <v>28</v>
      </c>
      <c r="AR3668" t="s">
        <v>29</v>
      </c>
      <c r="AS3668">
        <v>72</v>
      </c>
    </row>
    <row r="3669" spans="26:45">
      <c r="Z3669">
        <v>24</v>
      </c>
      <c r="AA3669">
        <v>77</v>
      </c>
      <c r="AB3669" t="s">
        <v>21</v>
      </c>
      <c r="AC3669" t="s">
        <v>21</v>
      </c>
      <c r="AD3669" t="s">
        <v>23</v>
      </c>
      <c r="AE3669">
        <v>7</v>
      </c>
      <c r="AF3669">
        <v>88</v>
      </c>
      <c r="AG3669" t="s">
        <v>20</v>
      </c>
      <c r="AH3669" t="s">
        <v>23</v>
      </c>
      <c r="AI3669">
        <v>1</v>
      </c>
      <c r="AJ3669" t="s">
        <v>21</v>
      </c>
      <c r="AK3669" t="s">
        <v>24</v>
      </c>
      <c r="AL3669" t="s">
        <v>25</v>
      </c>
      <c r="AM3669" t="s">
        <v>30</v>
      </c>
      <c r="AN3669">
        <v>5</v>
      </c>
      <c r="AO3669" t="s">
        <v>22</v>
      </c>
      <c r="AP3669" t="s">
        <v>31</v>
      </c>
      <c r="AQ3669" t="s">
        <v>28</v>
      </c>
      <c r="AR3669" t="s">
        <v>29</v>
      </c>
      <c r="AS3669">
        <v>71</v>
      </c>
    </row>
    <row r="3670" spans="26:45">
      <c r="Z3670">
        <v>19</v>
      </c>
      <c r="AA3670">
        <v>65</v>
      </c>
      <c r="AB3670" t="s">
        <v>20</v>
      </c>
      <c r="AC3670" t="s">
        <v>24</v>
      </c>
      <c r="AD3670" t="s">
        <v>22</v>
      </c>
      <c r="AE3670">
        <v>8</v>
      </c>
      <c r="AF3670">
        <v>93</v>
      </c>
      <c r="AG3670" t="s">
        <v>20</v>
      </c>
      <c r="AH3670" t="s">
        <v>23</v>
      </c>
      <c r="AI3670">
        <v>1</v>
      </c>
      <c r="AJ3670" t="s">
        <v>24</v>
      </c>
      <c r="AK3670" t="s">
        <v>21</v>
      </c>
      <c r="AL3670" t="s">
        <v>36</v>
      </c>
      <c r="AM3670" t="s">
        <v>34</v>
      </c>
      <c r="AN3670">
        <v>4</v>
      </c>
      <c r="AO3670" t="s">
        <v>22</v>
      </c>
      <c r="AP3670" t="s">
        <v>31</v>
      </c>
      <c r="AQ3670" t="s">
        <v>28</v>
      </c>
      <c r="AR3670" t="s">
        <v>29</v>
      </c>
      <c r="AS3670">
        <v>64</v>
      </c>
    </row>
    <row r="3671" spans="26:45">
      <c r="Z3671">
        <v>22</v>
      </c>
      <c r="AA3671">
        <v>83</v>
      </c>
      <c r="AB3671" t="s">
        <v>20</v>
      </c>
      <c r="AC3671" t="s">
        <v>21</v>
      </c>
      <c r="AD3671" t="s">
        <v>23</v>
      </c>
      <c r="AE3671">
        <v>6</v>
      </c>
      <c r="AF3671">
        <v>80</v>
      </c>
      <c r="AG3671" t="s">
        <v>24</v>
      </c>
      <c r="AH3671" t="s">
        <v>23</v>
      </c>
      <c r="AI3671">
        <v>2</v>
      </c>
      <c r="AJ3671" t="s">
        <v>24</v>
      </c>
      <c r="AK3671" t="s">
        <v>24</v>
      </c>
      <c r="AL3671" t="s">
        <v>25</v>
      </c>
      <c r="AM3671" t="s">
        <v>26</v>
      </c>
      <c r="AN3671">
        <v>5</v>
      </c>
      <c r="AO3671" t="s">
        <v>22</v>
      </c>
      <c r="AP3671" t="s">
        <v>27</v>
      </c>
      <c r="AQ3671" t="s">
        <v>32</v>
      </c>
      <c r="AR3671" t="s">
        <v>33</v>
      </c>
      <c r="AS3671">
        <v>69</v>
      </c>
    </row>
    <row r="3672" spans="26:45">
      <c r="Z3672">
        <v>26</v>
      </c>
      <c r="AA3672">
        <v>98</v>
      </c>
      <c r="AB3672" t="s">
        <v>24</v>
      </c>
      <c r="AC3672" t="s">
        <v>24</v>
      </c>
      <c r="AD3672" t="s">
        <v>23</v>
      </c>
      <c r="AE3672">
        <v>7</v>
      </c>
      <c r="AF3672">
        <v>68</v>
      </c>
      <c r="AG3672" t="s">
        <v>24</v>
      </c>
      <c r="AH3672" t="s">
        <v>23</v>
      </c>
      <c r="AI3672">
        <v>4</v>
      </c>
      <c r="AJ3672" t="s">
        <v>20</v>
      </c>
      <c r="AK3672" t="s">
        <v>24</v>
      </c>
      <c r="AL3672" t="s">
        <v>25</v>
      </c>
      <c r="AM3672" t="s">
        <v>26</v>
      </c>
      <c r="AN3672">
        <v>1</v>
      </c>
      <c r="AO3672" t="s">
        <v>22</v>
      </c>
      <c r="AP3672" t="s">
        <v>27</v>
      </c>
      <c r="AQ3672" t="s">
        <v>28</v>
      </c>
      <c r="AR3672" t="s">
        <v>33</v>
      </c>
      <c r="AS3672">
        <v>73</v>
      </c>
    </row>
    <row r="3673" spans="26:45">
      <c r="Z3673">
        <v>25</v>
      </c>
      <c r="AA3673">
        <v>92</v>
      </c>
      <c r="AB3673" t="s">
        <v>20</v>
      </c>
      <c r="AC3673" t="s">
        <v>21</v>
      </c>
      <c r="AD3673" t="s">
        <v>23</v>
      </c>
      <c r="AE3673">
        <v>9</v>
      </c>
      <c r="AF3673">
        <v>72</v>
      </c>
      <c r="AG3673" t="s">
        <v>24</v>
      </c>
      <c r="AH3673" t="s">
        <v>23</v>
      </c>
      <c r="AI3673">
        <v>1</v>
      </c>
      <c r="AJ3673" t="s">
        <v>20</v>
      </c>
      <c r="AK3673" t="s">
        <v>24</v>
      </c>
      <c r="AL3673" t="s">
        <v>25</v>
      </c>
      <c r="AM3673" t="s">
        <v>30</v>
      </c>
      <c r="AN3673">
        <v>5</v>
      </c>
      <c r="AO3673" t="s">
        <v>22</v>
      </c>
      <c r="AP3673" t="s">
        <v>35</v>
      </c>
      <c r="AQ3673" t="s">
        <v>37</v>
      </c>
      <c r="AR3673" t="s">
        <v>33</v>
      </c>
      <c r="AS3673">
        <v>70</v>
      </c>
    </row>
    <row r="3674" spans="26:45">
      <c r="Z3674">
        <v>13</v>
      </c>
      <c r="AA3674">
        <v>83</v>
      </c>
      <c r="AB3674" t="s">
        <v>21</v>
      </c>
      <c r="AC3674" t="s">
        <v>24</v>
      </c>
      <c r="AD3674" t="s">
        <v>22</v>
      </c>
      <c r="AE3674">
        <v>7</v>
      </c>
      <c r="AF3674">
        <v>89</v>
      </c>
      <c r="AG3674" t="s">
        <v>24</v>
      </c>
      <c r="AH3674" t="s">
        <v>23</v>
      </c>
      <c r="AI3674">
        <v>1</v>
      </c>
      <c r="AJ3674" t="s">
        <v>20</v>
      </c>
      <c r="AK3674" t="s">
        <v>24</v>
      </c>
      <c r="AL3674" t="s">
        <v>25</v>
      </c>
      <c r="AM3674" t="s">
        <v>34</v>
      </c>
      <c r="AN3674">
        <v>4</v>
      </c>
      <c r="AO3674" t="s">
        <v>22</v>
      </c>
      <c r="AP3674" t="s">
        <v>35</v>
      </c>
      <c r="AQ3674" t="s">
        <v>28</v>
      </c>
      <c r="AR3674" t="s">
        <v>33</v>
      </c>
      <c r="AS3674">
        <v>68</v>
      </c>
    </row>
    <row r="3675" spans="26:45">
      <c r="Z3675">
        <v>25</v>
      </c>
      <c r="AA3675">
        <v>86</v>
      </c>
      <c r="AB3675" t="s">
        <v>21</v>
      </c>
      <c r="AC3675" t="s">
        <v>24</v>
      </c>
      <c r="AD3675" t="s">
        <v>22</v>
      </c>
      <c r="AE3675">
        <v>6</v>
      </c>
      <c r="AF3675">
        <v>65</v>
      </c>
      <c r="AG3675" t="s">
        <v>24</v>
      </c>
      <c r="AH3675" t="s">
        <v>23</v>
      </c>
      <c r="AI3675">
        <v>2</v>
      </c>
      <c r="AJ3675" t="s">
        <v>24</v>
      </c>
      <c r="AK3675" t="s">
        <v>21</v>
      </c>
      <c r="AL3675" t="s">
        <v>25</v>
      </c>
      <c r="AM3675" t="s">
        <v>26</v>
      </c>
      <c r="AN3675">
        <v>5</v>
      </c>
      <c r="AO3675" t="s">
        <v>22</v>
      </c>
      <c r="AP3675" t="s">
        <v>27</v>
      </c>
      <c r="AQ3675" t="s">
        <v>32</v>
      </c>
      <c r="AR3675" t="s">
        <v>29</v>
      </c>
      <c r="AS3675">
        <v>71</v>
      </c>
    </row>
    <row r="3676" spans="26:45">
      <c r="Z3676">
        <v>20</v>
      </c>
      <c r="AA3676">
        <v>97</v>
      </c>
      <c r="AB3676" t="s">
        <v>24</v>
      </c>
      <c r="AC3676" t="s">
        <v>21</v>
      </c>
      <c r="AD3676" t="s">
        <v>22</v>
      </c>
      <c r="AE3676">
        <v>6</v>
      </c>
      <c r="AF3676">
        <v>67</v>
      </c>
      <c r="AG3676" t="s">
        <v>20</v>
      </c>
      <c r="AH3676" t="s">
        <v>23</v>
      </c>
      <c r="AI3676">
        <v>1</v>
      </c>
      <c r="AJ3676" t="s">
        <v>20</v>
      </c>
      <c r="AK3676" t="s">
        <v>21</v>
      </c>
      <c r="AL3676" t="s">
        <v>36</v>
      </c>
      <c r="AM3676" t="s">
        <v>26</v>
      </c>
      <c r="AN3676">
        <v>3</v>
      </c>
      <c r="AO3676" t="s">
        <v>22</v>
      </c>
      <c r="AP3676" t="s">
        <v>35</v>
      </c>
      <c r="AQ3676" t="s">
        <v>28</v>
      </c>
      <c r="AR3676" t="s">
        <v>33</v>
      </c>
      <c r="AS3676">
        <v>71</v>
      </c>
    </row>
    <row r="3677" spans="26:45">
      <c r="Z3677">
        <v>20</v>
      </c>
      <c r="AA3677">
        <v>77</v>
      </c>
      <c r="AB3677" t="s">
        <v>20</v>
      </c>
      <c r="AC3677" t="s">
        <v>21</v>
      </c>
      <c r="AD3677" t="s">
        <v>23</v>
      </c>
      <c r="AE3677">
        <v>7</v>
      </c>
      <c r="AF3677">
        <v>58</v>
      </c>
      <c r="AG3677" t="s">
        <v>21</v>
      </c>
      <c r="AH3677" t="s">
        <v>23</v>
      </c>
      <c r="AI3677">
        <v>0</v>
      </c>
      <c r="AJ3677" t="s">
        <v>21</v>
      </c>
      <c r="AK3677" t="s">
        <v>24</v>
      </c>
      <c r="AL3677" t="s">
        <v>25</v>
      </c>
      <c r="AM3677" t="s">
        <v>34</v>
      </c>
      <c r="AN3677">
        <v>3</v>
      </c>
      <c r="AO3677" t="s">
        <v>22</v>
      </c>
      <c r="AP3677" t="s">
        <v>27</v>
      </c>
      <c r="AQ3677" t="s">
        <v>28</v>
      </c>
      <c r="AR3677" t="s">
        <v>29</v>
      </c>
      <c r="AS3677">
        <v>66</v>
      </c>
    </row>
    <row r="3678" spans="26:45">
      <c r="Z3678">
        <v>20</v>
      </c>
      <c r="AA3678">
        <v>73</v>
      </c>
      <c r="AB3678" t="s">
        <v>24</v>
      </c>
      <c r="AC3678" t="s">
        <v>21</v>
      </c>
      <c r="AD3678" t="s">
        <v>22</v>
      </c>
      <c r="AE3678">
        <v>6</v>
      </c>
      <c r="AF3678">
        <v>70</v>
      </c>
      <c r="AG3678" t="s">
        <v>20</v>
      </c>
      <c r="AH3678" t="s">
        <v>23</v>
      </c>
      <c r="AI3678">
        <v>3</v>
      </c>
      <c r="AJ3678" t="s">
        <v>21</v>
      </c>
      <c r="AK3678" t="s">
        <v>21</v>
      </c>
      <c r="AL3678" t="s">
        <v>25</v>
      </c>
      <c r="AM3678" t="s">
        <v>34</v>
      </c>
      <c r="AN3678">
        <v>4</v>
      </c>
      <c r="AO3678" t="s">
        <v>22</v>
      </c>
      <c r="AP3678" t="s">
        <v>27</v>
      </c>
      <c r="AQ3678" t="s">
        <v>28</v>
      </c>
      <c r="AR3678" t="s">
        <v>33</v>
      </c>
      <c r="AS3678">
        <v>68</v>
      </c>
    </row>
    <row r="3679" spans="26:45">
      <c r="Z3679">
        <v>19</v>
      </c>
      <c r="AA3679">
        <v>99</v>
      </c>
      <c r="AB3679" t="s">
        <v>24</v>
      </c>
      <c r="AC3679" t="s">
        <v>21</v>
      </c>
      <c r="AD3679" t="s">
        <v>23</v>
      </c>
      <c r="AE3679">
        <v>5</v>
      </c>
      <c r="AF3679">
        <v>54</v>
      </c>
      <c r="AG3679" t="s">
        <v>20</v>
      </c>
      <c r="AH3679" t="s">
        <v>23</v>
      </c>
      <c r="AI3679">
        <v>0</v>
      </c>
      <c r="AJ3679" t="s">
        <v>24</v>
      </c>
      <c r="AK3679" t="s">
        <v>24</v>
      </c>
      <c r="AL3679" t="s">
        <v>25</v>
      </c>
      <c r="AM3679" t="s">
        <v>34</v>
      </c>
      <c r="AN3679">
        <v>2</v>
      </c>
      <c r="AO3679" t="s">
        <v>22</v>
      </c>
      <c r="AP3679" t="s">
        <v>35</v>
      </c>
      <c r="AQ3679" t="s">
        <v>28</v>
      </c>
      <c r="AR3679" t="s">
        <v>29</v>
      </c>
      <c r="AS3679">
        <v>70</v>
      </c>
    </row>
    <row r="3680" spans="26:45">
      <c r="Z3680">
        <v>27</v>
      </c>
      <c r="AA3680">
        <v>95</v>
      </c>
      <c r="AB3680" t="s">
        <v>24</v>
      </c>
      <c r="AC3680" t="s">
        <v>24</v>
      </c>
      <c r="AD3680" t="s">
        <v>22</v>
      </c>
      <c r="AE3680">
        <v>5</v>
      </c>
      <c r="AF3680">
        <v>66</v>
      </c>
      <c r="AG3680" t="s">
        <v>20</v>
      </c>
      <c r="AH3680" t="s">
        <v>23</v>
      </c>
      <c r="AI3680">
        <v>3</v>
      </c>
      <c r="AJ3680" t="s">
        <v>24</v>
      </c>
      <c r="AK3680" t="s">
        <v>24</v>
      </c>
      <c r="AL3680" t="s">
        <v>25</v>
      </c>
      <c r="AM3680" t="s">
        <v>34</v>
      </c>
      <c r="AN3680">
        <v>4</v>
      </c>
      <c r="AO3680" t="s">
        <v>22</v>
      </c>
      <c r="AP3680" t="s">
        <v>27</v>
      </c>
      <c r="AQ3680" t="s">
        <v>28</v>
      </c>
      <c r="AR3680" t="s">
        <v>29</v>
      </c>
      <c r="AS3680">
        <v>72</v>
      </c>
    </row>
    <row r="3681" spans="26:45">
      <c r="Z3681">
        <v>19</v>
      </c>
      <c r="AA3681">
        <v>73</v>
      </c>
      <c r="AB3681" t="s">
        <v>20</v>
      </c>
      <c r="AC3681" t="s">
        <v>21</v>
      </c>
      <c r="AD3681" t="s">
        <v>23</v>
      </c>
      <c r="AE3681">
        <v>9</v>
      </c>
      <c r="AF3681">
        <v>69</v>
      </c>
      <c r="AG3681" t="s">
        <v>21</v>
      </c>
      <c r="AH3681" t="s">
        <v>23</v>
      </c>
      <c r="AI3681">
        <v>1</v>
      </c>
      <c r="AJ3681" t="s">
        <v>20</v>
      </c>
      <c r="AK3681" t="s">
        <v>20</v>
      </c>
      <c r="AL3681" t="s">
        <v>25</v>
      </c>
      <c r="AM3681" t="s">
        <v>26</v>
      </c>
      <c r="AN3681">
        <v>4</v>
      </c>
      <c r="AO3681" t="s">
        <v>22</v>
      </c>
      <c r="AP3681" t="s">
        <v>35</v>
      </c>
      <c r="AQ3681" t="s">
        <v>28</v>
      </c>
      <c r="AR3681" t="s">
        <v>33</v>
      </c>
      <c r="AS3681">
        <v>66</v>
      </c>
    </row>
    <row r="3682" spans="26:45">
      <c r="Z3682">
        <v>13</v>
      </c>
      <c r="AA3682">
        <v>79</v>
      </c>
      <c r="AB3682" t="s">
        <v>24</v>
      </c>
      <c r="AC3682" t="s">
        <v>21</v>
      </c>
      <c r="AD3682" t="s">
        <v>23</v>
      </c>
      <c r="AE3682">
        <v>7</v>
      </c>
      <c r="AF3682">
        <v>63</v>
      </c>
      <c r="AG3682" t="s">
        <v>20</v>
      </c>
      <c r="AH3682" t="s">
        <v>22</v>
      </c>
      <c r="AI3682">
        <v>3</v>
      </c>
      <c r="AJ3682" t="s">
        <v>21</v>
      </c>
      <c r="AK3682" t="s">
        <v>24</v>
      </c>
      <c r="AL3682" t="s">
        <v>36</v>
      </c>
      <c r="AM3682" t="s">
        <v>34</v>
      </c>
      <c r="AN3682">
        <v>2</v>
      </c>
      <c r="AO3682" t="s">
        <v>22</v>
      </c>
      <c r="AP3682" t="s">
        <v>27</v>
      </c>
      <c r="AQ3682" t="s">
        <v>28</v>
      </c>
      <c r="AR3682" t="s">
        <v>33</v>
      </c>
      <c r="AS3682">
        <v>65</v>
      </c>
    </row>
    <row r="3683" spans="26:45">
      <c r="Z3683">
        <v>18</v>
      </c>
      <c r="AA3683">
        <v>77</v>
      </c>
      <c r="AB3683" t="s">
        <v>24</v>
      </c>
      <c r="AC3683" t="s">
        <v>21</v>
      </c>
      <c r="AD3683" t="s">
        <v>23</v>
      </c>
      <c r="AE3683">
        <v>7</v>
      </c>
      <c r="AF3683">
        <v>55</v>
      </c>
      <c r="AG3683" t="s">
        <v>21</v>
      </c>
      <c r="AH3683" t="s">
        <v>22</v>
      </c>
      <c r="AI3683">
        <v>3</v>
      </c>
      <c r="AJ3683" t="s">
        <v>21</v>
      </c>
      <c r="AK3683" t="s">
        <v>24</v>
      </c>
      <c r="AL3683" t="s">
        <v>36</v>
      </c>
      <c r="AM3683" t="s">
        <v>34</v>
      </c>
      <c r="AN3683">
        <v>3</v>
      </c>
      <c r="AO3683" t="s">
        <v>23</v>
      </c>
      <c r="AP3683" t="s">
        <v>27</v>
      </c>
      <c r="AQ3683" t="s">
        <v>28</v>
      </c>
      <c r="AR3683" t="s">
        <v>33</v>
      </c>
      <c r="AS3683">
        <v>66</v>
      </c>
    </row>
    <row r="3684" spans="26:45">
      <c r="Z3684">
        <v>21</v>
      </c>
      <c r="AA3684">
        <v>66</v>
      </c>
      <c r="AB3684" t="s">
        <v>21</v>
      </c>
      <c r="AC3684" t="s">
        <v>24</v>
      </c>
      <c r="AD3684" t="s">
        <v>23</v>
      </c>
      <c r="AE3684">
        <v>6</v>
      </c>
      <c r="AF3684">
        <v>76</v>
      </c>
      <c r="AG3684" t="s">
        <v>20</v>
      </c>
      <c r="AH3684" t="s">
        <v>23</v>
      </c>
      <c r="AI3684">
        <v>3</v>
      </c>
      <c r="AJ3684" t="s">
        <v>20</v>
      </c>
      <c r="AK3684" t="s">
        <v>24</v>
      </c>
      <c r="AL3684" t="s">
        <v>36</v>
      </c>
      <c r="AM3684" t="s">
        <v>34</v>
      </c>
      <c r="AN3684">
        <v>1</v>
      </c>
      <c r="AO3684" t="s">
        <v>22</v>
      </c>
      <c r="AP3684" t="s">
        <v>27</v>
      </c>
      <c r="AQ3684" t="s">
        <v>32</v>
      </c>
      <c r="AR3684" t="s">
        <v>33</v>
      </c>
      <c r="AS3684">
        <v>65</v>
      </c>
    </row>
    <row r="3685" spans="26:45">
      <c r="Z3685">
        <v>27</v>
      </c>
      <c r="AA3685">
        <v>98</v>
      </c>
      <c r="AB3685" t="s">
        <v>21</v>
      </c>
      <c r="AC3685" t="s">
        <v>20</v>
      </c>
      <c r="AD3685" t="s">
        <v>23</v>
      </c>
      <c r="AE3685">
        <v>6</v>
      </c>
      <c r="AF3685">
        <v>93</v>
      </c>
      <c r="AG3685" t="s">
        <v>20</v>
      </c>
      <c r="AH3685" t="s">
        <v>23</v>
      </c>
      <c r="AI3685">
        <v>0</v>
      </c>
      <c r="AJ3685" t="s">
        <v>20</v>
      </c>
      <c r="AK3685" t="s">
        <v>24</v>
      </c>
      <c r="AL3685" t="s">
        <v>36</v>
      </c>
      <c r="AM3685" t="s">
        <v>34</v>
      </c>
      <c r="AN3685">
        <v>4</v>
      </c>
      <c r="AO3685" t="s">
        <v>22</v>
      </c>
      <c r="AP3685" t="s">
        <v>27</v>
      </c>
      <c r="AQ3685" t="s">
        <v>32</v>
      </c>
      <c r="AR3685" t="s">
        <v>29</v>
      </c>
      <c r="AS3685">
        <v>72</v>
      </c>
    </row>
    <row r="3686" spans="26:45">
      <c r="Z3686">
        <v>24</v>
      </c>
      <c r="AA3686">
        <v>76</v>
      </c>
      <c r="AB3686" t="s">
        <v>24</v>
      </c>
      <c r="AC3686" t="s">
        <v>24</v>
      </c>
      <c r="AD3686" t="s">
        <v>23</v>
      </c>
      <c r="AE3686">
        <v>6</v>
      </c>
      <c r="AF3686">
        <v>67</v>
      </c>
      <c r="AG3686" t="s">
        <v>24</v>
      </c>
      <c r="AH3686" t="s">
        <v>23</v>
      </c>
      <c r="AI3686">
        <v>2</v>
      </c>
      <c r="AJ3686" t="s">
        <v>21</v>
      </c>
      <c r="AK3686" t="s">
        <v>24</v>
      </c>
      <c r="AL3686" t="s">
        <v>25</v>
      </c>
      <c r="AM3686" t="s">
        <v>30</v>
      </c>
      <c r="AN3686">
        <v>3</v>
      </c>
      <c r="AO3686" t="s">
        <v>22</v>
      </c>
      <c r="AP3686" t="s">
        <v>31</v>
      </c>
      <c r="AQ3686" t="s">
        <v>28</v>
      </c>
      <c r="AR3686" t="s">
        <v>33</v>
      </c>
      <c r="AS3686">
        <v>68</v>
      </c>
    </row>
    <row r="3687" spans="26:45">
      <c r="Z3687">
        <v>15</v>
      </c>
      <c r="AA3687">
        <v>95</v>
      </c>
      <c r="AB3687" t="s">
        <v>24</v>
      </c>
      <c r="AC3687" t="s">
        <v>24</v>
      </c>
      <c r="AD3687" t="s">
        <v>23</v>
      </c>
      <c r="AE3687">
        <v>7</v>
      </c>
      <c r="AF3687">
        <v>62</v>
      </c>
      <c r="AG3687" t="s">
        <v>21</v>
      </c>
      <c r="AH3687" t="s">
        <v>23</v>
      </c>
      <c r="AI3687">
        <v>0</v>
      </c>
      <c r="AJ3687" t="s">
        <v>21</v>
      </c>
      <c r="AK3687" t="s">
        <v>24</v>
      </c>
      <c r="AL3687" t="s">
        <v>25</v>
      </c>
      <c r="AM3687" t="s">
        <v>30</v>
      </c>
      <c r="AN3687">
        <v>3</v>
      </c>
      <c r="AO3687" t="s">
        <v>22</v>
      </c>
      <c r="AP3687" t="s">
        <v>31</v>
      </c>
      <c r="AQ3687" t="s">
        <v>28</v>
      </c>
      <c r="AR3687" t="s">
        <v>33</v>
      </c>
      <c r="AS3687">
        <v>68</v>
      </c>
    </row>
    <row r="3688" spans="26:45">
      <c r="Z3688">
        <v>35</v>
      </c>
      <c r="AA3688">
        <v>68</v>
      </c>
      <c r="AB3688" t="s">
        <v>20</v>
      </c>
      <c r="AC3688" t="s">
        <v>21</v>
      </c>
      <c r="AD3688" t="s">
        <v>23</v>
      </c>
      <c r="AE3688">
        <v>5</v>
      </c>
      <c r="AF3688">
        <v>64</v>
      </c>
      <c r="AG3688" t="s">
        <v>24</v>
      </c>
      <c r="AH3688" t="s">
        <v>23</v>
      </c>
      <c r="AI3688">
        <v>0</v>
      </c>
      <c r="AJ3688" t="s">
        <v>21</v>
      </c>
      <c r="AK3688" t="s">
        <v>20</v>
      </c>
      <c r="AL3688" t="s">
        <v>25</v>
      </c>
      <c r="AM3688" t="s">
        <v>26</v>
      </c>
      <c r="AN3688">
        <v>4</v>
      </c>
      <c r="AO3688" t="s">
        <v>23</v>
      </c>
      <c r="AP3688" t="s">
        <v>27</v>
      </c>
      <c r="AQ3688" t="s">
        <v>28</v>
      </c>
      <c r="AR3688" t="s">
        <v>29</v>
      </c>
      <c r="AS3688">
        <v>67</v>
      </c>
    </row>
    <row r="3689" spans="26:45">
      <c r="Z3689">
        <v>22</v>
      </c>
      <c r="AA3689">
        <v>82</v>
      </c>
      <c r="AB3689" t="s">
        <v>24</v>
      </c>
      <c r="AC3689" t="s">
        <v>24</v>
      </c>
      <c r="AD3689" t="s">
        <v>23</v>
      </c>
      <c r="AE3689">
        <v>9</v>
      </c>
      <c r="AF3689">
        <v>93</v>
      </c>
      <c r="AG3689" t="s">
        <v>20</v>
      </c>
      <c r="AH3689" t="s">
        <v>23</v>
      </c>
      <c r="AI3689">
        <v>2</v>
      </c>
      <c r="AJ3689" t="s">
        <v>20</v>
      </c>
      <c r="AK3689" t="s">
        <v>24</v>
      </c>
      <c r="AL3689" t="s">
        <v>25</v>
      </c>
      <c r="AM3689" t="s">
        <v>34</v>
      </c>
      <c r="AN3689">
        <v>2</v>
      </c>
      <c r="AO3689" t="s">
        <v>22</v>
      </c>
      <c r="AP3689" t="s">
        <v>27</v>
      </c>
      <c r="AQ3689" t="s">
        <v>28</v>
      </c>
      <c r="AR3689" t="s">
        <v>29</v>
      </c>
      <c r="AS3689">
        <v>68</v>
      </c>
    </row>
    <row r="3690" spans="26:45">
      <c r="Z3690">
        <v>28</v>
      </c>
      <c r="AA3690">
        <v>61</v>
      </c>
      <c r="AB3690" t="s">
        <v>21</v>
      </c>
      <c r="AC3690" t="s">
        <v>24</v>
      </c>
      <c r="AD3690" t="s">
        <v>22</v>
      </c>
      <c r="AE3690">
        <v>7</v>
      </c>
      <c r="AF3690">
        <v>76</v>
      </c>
      <c r="AG3690" t="s">
        <v>21</v>
      </c>
      <c r="AH3690" t="s">
        <v>23</v>
      </c>
      <c r="AI3690">
        <v>1</v>
      </c>
      <c r="AJ3690" t="s">
        <v>24</v>
      </c>
      <c r="AK3690" t="s">
        <v>21</v>
      </c>
      <c r="AL3690" t="s">
        <v>25</v>
      </c>
      <c r="AM3690" t="s">
        <v>26</v>
      </c>
      <c r="AN3690">
        <v>4</v>
      </c>
      <c r="AO3690" t="s">
        <v>22</v>
      </c>
      <c r="AP3690" t="s">
        <v>27</v>
      </c>
      <c r="AQ3690" t="s">
        <v>32</v>
      </c>
      <c r="AR3690" t="s">
        <v>29</v>
      </c>
      <c r="AS3690">
        <v>67</v>
      </c>
    </row>
    <row r="3691" spans="26:45">
      <c r="Z3691">
        <v>19</v>
      </c>
      <c r="AA3691">
        <v>91</v>
      </c>
      <c r="AB3691" t="s">
        <v>24</v>
      </c>
      <c r="AC3691" t="s">
        <v>21</v>
      </c>
      <c r="AD3691" t="s">
        <v>22</v>
      </c>
      <c r="AE3691">
        <v>7</v>
      </c>
      <c r="AF3691">
        <v>57</v>
      </c>
      <c r="AG3691" t="s">
        <v>20</v>
      </c>
      <c r="AH3691" t="s">
        <v>23</v>
      </c>
      <c r="AI3691">
        <v>3</v>
      </c>
      <c r="AJ3691" t="s">
        <v>21</v>
      </c>
      <c r="AK3691" t="s">
        <v>21</v>
      </c>
      <c r="AL3691" t="s">
        <v>25</v>
      </c>
      <c r="AM3691" t="s">
        <v>30</v>
      </c>
      <c r="AN3691">
        <v>3</v>
      </c>
      <c r="AO3691" t="s">
        <v>22</v>
      </c>
      <c r="AP3691" t="s">
        <v>27</v>
      </c>
      <c r="AQ3691" t="s">
        <v>32</v>
      </c>
      <c r="AR3691" t="s">
        <v>33</v>
      </c>
      <c r="AS3691">
        <v>69</v>
      </c>
    </row>
    <row r="3692" spans="26:45">
      <c r="Z3692">
        <v>23</v>
      </c>
      <c r="AA3692">
        <v>83</v>
      </c>
      <c r="AB3692" t="s">
        <v>20</v>
      </c>
      <c r="AC3692" t="s">
        <v>20</v>
      </c>
      <c r="AD3692" t="s">
        <v>22</v>
      </c>
      <c r="AE3692">
        <v>8</v>
      </c>
      <c r="AF3692">
        <v>85</v>
      </c>
      <c r="AG3692" t="s">
        <v>24</v>
      </c>
      <c r="AH3692" t="s">
        <v>23</v>
      </c>
      <c r="AI3692">
        <v>2</v>
      </c>
      <c r="AJ3692" t="s">
        <v>20</v>
      </c>
      <c r="AK3692" t="s">
        <v>24</v>
      </c>
      <c r="AL3692" t="s">
        <v>36</v>
      </c>
      <c r="AM3692" t="s">
        <v>34</v>
      </c>
      <c r="AN3692">
        <v>2</v>
      </c>
      <c r="AO3692" t="s">
        <v>23</v>
      </c>
      <c r="AP3692" t="s">
        <v>27</v>
      </c>
      <c r="AQ3692" t="s">
        <v>28</v>
      </c>
      <c r="AR3692" t="s">
        <v>29</v>
      </c>
      <c r="AS3692">
        <v>65</v>
      </c>
    </row>
    <row r="3693" spans="26:45">
      <c r="Z3693">
        <v>25</v>
      </c>
      <c r="AA3693">
        <v>85</v>
      </c>
      <c r="AB3693" t="s">
        <v>24</v>
      </c>
      <c r="AC3693" t="s">
        <v>24</v>
      </c>
      <c r="AD3693" t="s">
        <v>22</v>
      </c>
      <c r="AE3693">
        <v>8</v>
      </c>
      <c r="AF3693">
        <v>58</v>
      </c>
      <c r="AG3693" t="s">
        <v>24</v>
      </c>
      <c r="AH3693" t="s">
        <v>23</v>
      </c>
      <c r="AI3693">
        <v>2</v>
      </c>
      <c r="AJ3693" t="s">
        <v>24</v>
      </c>
      <c r="AK3693" t="s">
        <v>21</v>
      </c>
      <c r="AL3693" t="s">
        <v>25</v>
      </c>
      <c r="AM3693" t="s">
        <v>34</v>
      </c>
      <c r="AN3693">
        <v>4</v>
      </c>
      <c r="AO3693" t="s">
        <v>22</v>
      </c>
      <c r="AP3693" t="s">
        <v>31</v>
      </c>
      <c r="AQ3693" t="s">
        <v>28</v>
      </c>
      <c r="AR3693" t="s">
        <v>29</v>
      </c>
      <c r="AS3693">
        <v>70</v>
      </c>
    </row>
    <row r="3694" spans="26:45">
      <c r="Z3694">
        <v>27</v>
      </c>
      <c r="AA3694">
        <v>62</v>
      </c>
      <c r="AB3694" t="s">
        <v>21</v>
      </c>
      <c r="AC3694" t="s">
        <v>24</v>
      </c>
      <c r="AD3694" t="s">
        <v>22</v>
      </c>
      <c r="AE3694">
        <v>6</v>
      </c>
      <c r="AF3694">
        <v>53</v>
      </c>
      <c r="AG3694" t="s">
        <v>20</v>
      </c>
      <c r="AH3694" t="s">
        <v>23</v>
      </c>
      <c r="AI3694">
        <v>1</v>
      </c>
      <c r="AJ3694" t="s">
        <v>24</v>
      </c>
      <c r="AK3694" t="s">
        <v>24</v>
      </c>
      <c r="AL3694" t="s">
        <v>25</v>
      </c>
      <c r="AM3694" t="s">
        <v>26</v>
      </c>
      <c r="AN3694">
        <v>2</v>
      </c>
      <c r="AO3694" t="s">
        <v>22</v>
      </c>
      <c r="AP3694" t="s">
        <v>27</v>
      </c>
      <c r="AQ3694" t="s">
        <v>32</v>
      </c>
      <c r="AR3694" t="s">
        <v>29</v>
      </c>
      <c r="AS3694">
        <v>64</v>
      </c>
    </row>
    <row r="3695" spans="26:45">
      <c r="Z3695">
        <v>26</v>
      </c>
      <c r="AA3695">
        <v>68</v>
      </c>
      <c r="AB3695" t="s">
        <v>24</v>
      </c>
      <c r="AC3695" t="s">
        <v>24</v>
      </c>
      <c r="AD3695" t="s">
        <v>22</v>
      </c>
      <c r="AE3695">
        <v>8</v>
      </c>
      <c r="AF3695">
        <v>63</v>
      </c>
      <c r="AG3695" t="s">
        <v>24</v>
      </c>
      <c r="AH3695" t="s">
        <v>23</v>
      </c>
      <c r="AI3695">
        <v>2</v>
      </c>
      <c r="AJ3695" t="s">
        <v>20</v>
      </c>
      <c r="AK3695" t="s">
        <v>21</v>
      </c>
      <c r="AL3695" t="s">
        <v>25</v>
      </c>
      <c r="AM3695" t="s">
        <v>26</v>
      </c>
      <c r="AN3695">
        <v>3</v>
      </c>
      <c r="AO3695" t="s">
        <v>22</v>
      </c>
      <c r="AP3695" t="s">
        <v>27</v>
      </c>
      <c r="AQ3695" t="s">
        <v>28</v>
      </c>
      <c r="AR3695" t="s">
        <v>29</v>
      </c>
      <c r="AS3695">
        <v>66</v>
      </c>
    </row>
    <row r="3696" spans="26:45">
      <c r="Z3696">
        <v>25</v>
      </c>
      <c r="AA3696">
        <v>63</v>
      </c>
      <c r="AB3696" t="s">
        <v>20</v>
      </c>
      <c r="AC3696" t="s">
        <v>24</v>
      </c>
      <c r="AD3696" t="s">
        <v>22</v>
      </c>
      <c r="AE3696">
        <v>8</v>
      </c>
      <c r="AF3696">
        <v>58</v>
      </c>
      <c r="AG3696" t="s">
        <v>24</v>
      </c>
      <c r="AH3696" t="s">
        <v>23</v>
      </c>
      <c r="AI3696">
        <v>1</v>
      </c>
      <c r="AJ3696" t="s">
        <v>21</v>
      </c>
      <c r="AK3696" t="s">
        <v>24</v>
      </c>
      <c r="AL3696" t="s">
        <v>25</v>
      </c>
      <c r="AM3696" t="s">
        <v>26</v>
      </c>
      <c r="AN3696">
        <v>1</v>
      </c>
      <c r="AO3696" t="s">
        <v>22</v>
      </c>
      <c r="AP3696" t="s">
        <v>31</v>
      </c>
      <c r="AQ3696" t="s">
        <v>28</v>
      </c>
      <c r="AR3696" t="s">
        <v>33</v>
      </c>
      <c r="AS3696">
        <v>64</v>
      </c>
    </row>
    <row r="3697" spans="26:45">
      <c r="Z3697">
        <v>18</v>
      </c>
      <c r="AA3697">
        <v>72</v>
      </c>
      <c r="AB3697" t="s">
        <v>21</v>
      </c>
      <c r="AC3697" t="s">
        <v>21</v>
      </c>
      <c r="AD3697" t="s">
        <v>23</v>
      </c>
      <c r="AE3697">
        <v>7</v>
      </c>
      <c r="AF3697">
        <v>80</v>
      </c>
      <c r="AG3697" t="s">
        <v>21</v>
      </c>
      <c r="AH3697" t="s">
        <v>23</v>
      </c>
      <c r="AI3697">
        <v>1</v>
      </c>
      <c r="AJ3697" t="s">
        <v>21</v>
      </c>
      <c r="AK3697" t="s">
        <v>21</v>
      </c>
      <c r="AL3697" t="s">
        <v>25</v>
      </c>
      <c r="AM3697" t="s">
        <v>30</v>
      </c>
      <c r="AN3697">
        <v>2</v>
      </c>
      <c r="AO3697" t="s">
        <v>23</v>
      </c>
      <c r="AP3697" t="s">
        <v>27</v>
      </c>
      <c r="AQ3697" t="s">
        <v>32</v>
      </c>
      <c r="AR3697" t="s">
        <v>33</v>
      </c>
      <c r="AS3697">
        <v>66</v>
      </c>
    </row>
    <row r="3698" spans="26:45">
      <c r="Z3698">
        <v>17</v>
      </c>
      <c r="AA3698">
        <v>85</v>
      </c>
      <c r="AB3698" t="s">
        <v>24</v>
      </c>
      <c r="AC3698" t="s">
        <v>24</v>
      </c>
      <c r="AD3698" t="s">
        <v>23</v>
      </c>
      <c r="AE3698">
        <v>9</v>
      </c>
      <c r="AF3698">
        <v>74</v>
      </c>
      <c r="AG3698" t="s">
        <v>24</v>
      </c>
      <c r="AH3698" t="s">
        <v>23</v>
      </c>
      <c r="AI3698">
        <v>1</v>
      </c>
      <c r="AJ3698" t="s">
        <v>24</v>
      </c>
      <c r="AK3698" t="s">
        <v>24</v>
      </c>
      <c r="AL3698" t="s">
        <v>36</v>
      </c>
      <c r="AM3698" t="s">
        <v>34</v>
      </c>
      <c r="AN3698">
        <v>2</v>
      </c>
      <c r="AO3698" t="s">
        <v>22</v>
      </c>
      <c r="AP3698" t="s">
        <v>27</v>
      </c>
      <c r="AQ3698" t="s">
        <v>28</v>
      </c>
      <c r="AR3698" t="s">
        <v>29</v>
      </c>
      <c r="AS3698">
        <v>67</v>
      </c>
    </row>
    <row r="3699" spans="26:45">
      <c r="Z3699">
        <v>22</v>
      </c>
      <c r="AA3699">
        <v>83</v>
      </c>
      <c r="AB3699" t="s">
        <v>24</v>
      </c>
      <c r="AC3699" t="s">
        <v>20</v>
      </c>
      <c r="AD3699" t="s">
        <v>23</v>
      </c>
      <c r="AE3699">
        <v>8</v>
      </c>
      <c r="AF3699">
        <v>86</v>
      </c>
      <c r="AG3699" t="s">
        <v>24</v>
      </c>
      <c r="AH3699" t="s">
        <v>23</v>
      </c>
      <c r="AI3699">
        <v>3</v>
      </c>
      <c r="AJ3699" t="s">
        <v>24</v>
      </c>
      <c r="AK3699" t="s">
        <v>20</v>
      </c>
      <c r="AL3699" t="s">
        <v>25</v>
      </c>
      <c r="AM3699" t="s">
        <v>30</v>
      </c>
      <c r="AN3699">
        <v>4</v>
      </c>
      <c r="AO3699" t="s">
        <v>22</v>
      </c>
      <c r="AP3699" t="s">
        <v>27</v>
      </c>
      <c r="AQ3699" t="s">
        <v>28</v>
      </c>
      <c r="AR3699" t="s">
        <v>29</v>
      </c>
      <c r="AS3699">
        <v>68</v>
      </c>
    </row>
    <row r="3700" spans="26:45">
      <c r="Z3700">
        <v>26</v>
      </c>
      <c r="AA3700">
        <v>84</v>
      </c>
      <c r="AB3700" t="s">
        <v>24</v>
      </c>
      <c r="AC3700" t="s">
        <v>24</v>
      </c>
      <c r="AD3700" t="s">
        <v>22</v>
      </c>
      <c r="AE3700">
        <v>8</v>
      </c>
      <c r="AF3700">
        <v>76</v>
      </c>
      <c r="AG3700" t="s">
        <v>24</v>
      </c>
      <c r="AH3700" t="s">
        <v>23</v>
      </c>
      <c r="AI3700">
        <v>5</v>
      </c>
      <c r="AJ3700" t="s">
        <v>24</v>
      </c>
      <c r="AK3700" t="s">
        <v>21</v>
      </c>
      <c r="AL3700" t="s">
        <v>25</v>
      </c>
      <c r="AM3700" t="s">
        <v>34</v>
      </c>
      <c r="AN3700">
        <v>2</v>
      </c>
      <c r="AO3700" t="s">
        <v>22</v>
      </c>
      <c r="AP3700" t="s">
        <v>27</v>
      </c>
      <c r="AQ3700" t="s">
        <v>32</v>
      </c>
      <c r="AR3700" t="s">
        <v>29</v>
      </c>
      <c r="AS3700">
        <v>71</v>
      </c>
    </row>
    <row r="3701" spans="26:45">
      <c r="Z3701">
        <v>19</v>
      </c>
      <c r="AA3701">
        <v>82</v>
      </c>
      <c r="AB3701" t="s">
        <v>21</v>
      </c>
      <c r="AC3701" t="s">
        <v>20</v>
      </c>
      <c r="AD3701" t="s">
        <v>22</v>
      </c>
      <c r="AE3701">
        <v>9</v>
      </c>
      <c r="AF3701">
        <v>71</v>
      </c>
      <c r="AG3701" t="s">
        <v>24</v>
      </c>
      <c r="AH3701" t="s">
        <v>23</v>
      </c>
      <c r="AI3701">
        <v>1</v>
      </c>
      <c r="AJ3701" t="s">
        <v>20</v>
      </c>
      <c r="AK3701" t="s">
        <v>21</v>
      </c>
      <c r="AL3701" t="s">
        <v>36</v>
      </c>
      <c r="AM3701" t="s">
        <v>34</v>
      </c>
      <c r="AN3701">
        <v>3</v>
      </c>
      <c r="AO3701" t="s">
        <v>22</v>
      </c>
      <c r="AP3701" t="s">
        <v>31</v>
      </c>
      <c r="AQ3701" t="s">
        <v>28</v>
      </c>
      <c r="AR3701" t="s">
        <v>33</v>
      </c>
      <c r="AS3701">
        <v>67</v>
      </c>
    </row>
    <row r="3702" spans="26:45">
      <c r="Z3702">
        <v>26</v>
      </c>
      <c r="AA3702">
        <v>71</v>
      </c>
      <c r="AB3702" t="s">
        <v>21</v>
      </c>
      <c r="AC3702" t="s">
        <v>24</v>
      </c>
      <c r="AD3702" t="s">
        <v>23</v>
      </c>
      <c r="AE3702">
        <v>7</v>
      </c>
      <c r="AF3702">
        <v>76</v>
      </c>
      <c r="AG3702" t="s">
        <v>24</v>
      </c>
      <c r="AH3702" t="s">
        <v>23</v>
      </c>
      <c r="AI3702">
        <v>3</v>
      </c>
      <c r="AJ3702" t="s">
        <v>20</v>
      </c>
      <c r="AK3702" t="s">
        <v>24</v>
      </c>
      <c r="AL3702" t="s">
        <v>25</v>
      </c>
      <c r="AM3702" t="s">
        <v>26</v>
      </c>
      <c r="AN3702">
        <v>2</v>
      </c>
      <c r="AO3702" t="s">
        <v>22</v>
      </c>
      <c r="AP3702" t="s">
        <v>35</v>
      </c>
      <c r="AQ3702" t="s">
        <v>32</v>
      </c>
      <c r="AR3702" t="s">
        <v>29</v>
      </c>
      <c r="AS3702">
        <v>69</v>
      </c>
    </row>
    <row r="3703" spans="26:45">
      <c r="Z3703">
        <v>29</v>
      </c>
      <c r="AA3703">
        <v>70</v>
      </c>
      <c r="AB3703" t="s">
        <v>24</v>
      </c>
      <c r="AC3703" t="s">
        <v>20</v>
      </c>
      <c r="AD3703" t="s">
        <v>23</v>
      </c>
      <c r="AE3703">
        <v>7</v>
      </c>
      <c r="AF3703">
        <v>72</v>
      </c>
      <c r="AG3703" t="s">
        <v>20</v>
      </c>
      <c r="AH3703" t="s">
        <v>23</v>
      </c>
      <c r="AI3703">
        <v>1</v>
      </c>
      <c r="AJ3703" t="s">
        <v>24</v>
      </c>
      <c r="AK3703" t="s">
        <v>24</v>
      </c>
      <c r="AL3703" t="s">
        <v>25</v>
      </c>
      <c r="AM3703" t="s">
        <v>26</v>
      </c>
      <c r="AN3703">
        <v>4</v>
      </c>
      <c r="AO3703" t="s">
        <v>22</v>
      </c>
      <c r="AP3703" t="s">
        <v>31</v>
      </c>
      <c r="AQ3703" t="s">
        <v>28</v>
      </c>
      <c r="AR3703" t="s">
        <v>29</v>
      </c>
      <c r="AS3703">
        <v>67</v>
      </c>
    </row>
    <row r="3704" spans="26:45">
      <c r="Z3704">
        <v>15</v>
      </c>
      <c r="AA3704">
        <v>65</v>
      </c>
      <c r="AB3704" t="s">
        <v>20</v>
      </c>
      <c r="AC3704" t="s">
        <v>21</v>
      </c>
      <c r="AD3704" t="s">
        <v>23</v>
      </c>
      <c r="AE3704">
        <v>8</v>
      </c>
      <c r="AF3704">
        <v>52</v>
      </c>
      <c r="AG3704" t="s">
        <v>24</v>
      </c>
      <c r="AH3704" t="s">
        <v>23</v>
      </c>
      <c r="AI3704">
        <v>4</v>
      </c>
      <c r="AJ3704" t="s">
        <v>20</v>
      </c>
      <c r="AK3704" t="s">
        <v>24</v>
      </c>
      <c r="AL3704" t="s">
        <v>36</v>
      </c>
      <c r="AM3704" t="s">
        <v>34</v>
      </c>
      <c r="AN3704">
        <v>3</v>
      </c>
      <c r="AO3704" t="s">
        <v>23</v>
      </c>
      <c r="AP3704" t="s">
        <v>27</v>
      </c>
      <c r="AQ3704" t="s">
        <v>32</v>
      </c>
      <c r="AR3704" t="s">
        <v>33</v>
      </c>
      <c r="AS3704">
        <v>61</v>
      </c>
    </row>
    <row r="3705" spans="26:45">
      <c r="Z3705">
        <v>15</v>
      </c>
      <c r="AA3705">
        <v>94</v>
      </c>
      <c r="AB3705" t="s">
        <v>24</v>
      </c>
      <c r="AC3705" t="s">
        <v>24</v>
      </c>
      <c r="AD3705" t="s">
        <v>22</v>
      </c>
      <c r="AE3705">
        <v>7</v>
      </c>
      <c r="AF3705">
        <v>84</v>
      </c>
      <c r="AG3705" t="s">
        <v>24</v>
      </c>
      <c r="AH3705" t="s">
        <v>23</v>
      </c>
      <c r="AI3705">
        <v>0</v>
      </c>
      <c r="AJ3705" t="s">
        <v>24</v>
      </c>
      <c r="AK3705" t="s">
        <v>21</v>
      </c>
      <c r="AL3705" t="s">
        <v>25</v>
      </c>
      <c r="AM3705" t="s">
        <v>26</v>
      </c>
      <c r="AN3705">
        <v>2</v>
      </c>
      <c r="AO3705" t="s">
        <v>22</v>
      </c>
      <c r="AP3705" t="s">
        <v>27</v>
      </c>
      <c r="AQ3705" t="s">
        <v>32</v>
      </c>
      <c r="AR3705" t="s">
        <v>29</v>
      </c>
      <c r="AS3705">
        <v>68</v>
      </c>
    </row>
    <row r="3706" spans="26:45">
      <c r="Z3706">
        <v>19</v>
      </c>
      <c r="AA3706">
        <v>85</v>
      </c>
      <c r="AB3706" t="s">
        <v>20</v>
      </c>
      <c r="AC3706" t="s">
        <v>20</v>
      </c>
      <c r="AD3706" t="s">
        <v>23</v>
      </c>
      <c r="AE3706">
        <v>8</v>
      </c>
      <c r="AF3706">
        <v>98</v>
      </c>
      <c r="AG3706" t="s">
        <v>24</v>
      </c>
      <c r="AH3706" t="s">
        <v>23</v>
      </c>
      <c r="AI3706">
        <v>2</v>
      </c>
      <c r="AJ3706" t="s">
        <v>24</v>
      </c>
      <c r="AK3706" t="s">
        <v>20</v>
      </c>
      <c r="AL3706" t="s">
        <v>36</v>
      </c>
      <c r="AM3706" t="s">
        <v>34</v>
      </c>
      <c r="AN3706">
        <v>4</v>
      </c>
      <c r="AO3706" t="s">
        <v>22</v>
      </c>
      <c r="AP3706" t="s">
        <v>27</v>
      </c>
      <c r="AQ3706" t="s">
        <v>28</v>
      </c>
      <c r="AR3706" t="s">
        <v>33</v>
      </c>
      <c r="AS3706">
        <v>67</v>
      </c>
    </row>
    <row r="3707" spans="26:45">
      <c r="Z3707">
        <v>22</v>
      </c>
      <c r="AA3707">
        <v>67</v>
      </c>
      <c r="AB3707" t="s">
        <v>20</v>
      </c>
      <c r="AC3707" t="s">
        <v>24</v>
      </c>
      <c r="AD3707" t="s">
        <v>23</v>
      </c>
      <c r="AE3707">
        <v>6</v>
      </c>
      <c r="AF3707">
        <v>71</v>
      </c>
      <c r="AG3707" t="s">
        <v>20</v>
      </c>
      <c r="AH3707" t="s">
        <v>23</v>
      </c>
      <c r="AI3707">
        <v>1</v>
      </c>
      <c r="AJ3707" t="s">
        <v>24</v>
      </c>
      <c r="AK3707" t="s">
        <v>21</v>
      </c>
      <c r="AL3707" t="s">
        <v>25</v>
      </c>
      <c r="AM3707" t="s">
        <v>34</v>
      </c>
      <c r="AN3707">
        <v>4</v>
      </c>
      <c r="AO3707" t="s">
        <v>22</v>
      </c>
      <c r="AP3707" t="s">
        <v>31</v>
      </c>
      <c r="AQ3707" t="s">
        <v>32</v>
      </c>
      <c r="AR3707" t="s">
        <v>29</v>
      </c>
      <c r="AS3707">
        <v>64</v>
      </c>
    </row>
    <row r="3708" spans="26:45">
      <c r="Z3708">
        <v>17</v>
      </c>
      <c r="AA3708">
        <v>67</v>
      </c>
      <c r="AB3708" t="s">
        <v>24</v>
      </c>
      <c r="AC3708" t="s">
        <v>24</v>
      </c>
      <c r="AD3708" t="s">
        <v>23</v>
      </c>
      <c r="AE3708">
        <v>4</v>
      </c>
      <c r="AF3708">
        <v>71</v>
      </c>
      <c r="AG3708" t="s">
        <v>24</v>
      </c>
      <c r="AH3708" t="s">
        <v>23</v>
      </c>
      <c r="AI3708">
        <v>3</v>
      </c>
      <c r="AJ3708" t="s">
        <v>24</v>
      </c>
      <c r="AK3708" t="s">
        <v>21</v>
      </c>
      <c r="AL3708" t="s">
        <v>25</v>
      </c>
      <c r="AM3708" t="s">
        <v>30</v>
      </c>
      <c r="AN3708">
        <v>2</v>
      </c>
      <c r="AO3708" t="s">
        <v>22</v>
      </c>
      <c r="AP3708" t="s">
        <v>27</v>
      </c>
      <c r="AQ3708" t="s">
        <v>32</v>
      </c>
      <c r="AR3708" t="s">
        <v>33</v>
      </c>
      <c r="AS3708">
        <v>63</v>
      </c>
    </row>
    <row r="3709" spans="26:45">
      <c r="Z3709">
        <v>28</v>
      </c>
      <c r="AA3709">
        <v>95</v>
      </c>
      <c r="AB3709" t="s">
        <v>20</v>
      </c>
      <c r="AC3709" t="s">
        <v>24</v>
      </c>
      <c r="AD3709" t="s">
        <v>22</v>
      </c>
      <c r="AE3709">
        <v>8</v>
      </c>
      <c r="AF3709">
        <v>52</v>
      </c>
      <c r="AG3709" t="s">
        <v>21</v>
      </c>
      <c r="AH3709" t="s">
        <v>23</v>
      </c>
      <c r="AI3709">
        <v>3</v>
      </c>
      <c r="AJ3709" t="s">
        <v>21</v>
      </c>
      <c r="AK3709" t="s">
        <v>21</v>
      </c>
      <c r="AL3709" t="s">
        <v>25</v>
      </c>
      <c r="AM3709" t="s">
        <v>30</v>
      </c>
      <c r="AN3709">
        <v>4</v>
      </c>
      <c r="AO3709" t="s">
        <v>22</v>
      </c>
      <c r="AP3709" t="s">
        <v>31</v>
      </c>
      <c r="AQ3709" t="s">
        <v>28</v>
      </c>
      <c r="AR3709" t="s">
        <v>29</v>
      </c>
      <c r="AS3709">
        <v>72</v>
      </c>
    </row>
    <row r="3710" spans="26:45">
      <c r="Z3710">
        <v>23</v>
      </c>
      <c r="AA3710">
        <v>90</v>
      </c>
      <c r="AB3710" t="s">
        <v>21</v>
      </c>
      <c r="AC3710" t="s">
        <v>24</v>
      </c>
      <c r="AD3710" t="s">
        <v>22</v>
      </c>
      <c r="AE3710">
        <v>5</v>
      </c>
      <c r="AF3710">
        <v>95</v>
      </c>
      <c r="AG3710" t="s">
        <v>20</v>
      </c>
      <c r="AH3710" t="s">
        <v>23</v>
      </c>
      <c r="AI3710">
        <v>2</v>
      </c>
      <c r="AJ3710" t="s">
        <v>20</v>
      </c>
      <c r="AK3710" t="s">
        <v>24</v>
      </c>
      <c r="AL3710" t="s">
        <v>25</v>
      </c>
      <c r="AM3710" t="s">
        <v>30</v>
      </c>
      <c r="AN3710">
        <v>2</v>
      </c>
      <c r="AO3710" t="s">
        <v>22</v>
      </c>
      <c r="AP3710" t="s">
        <v>27</v>
      </c>
      <c r="AQ3710" t="s">
        <v>32</v>
      </c>
      <c r="AR3710" t="s">
        <v>29</v>
      </c>
      <c r="AS3710">
        <v>69</v>
      </c>
    </row>
    <row r="3711" spans="26:45">
      <c r="Z3711">
        <v>20</v>
      </c>
      <c r="AA3711">
        <v>86</v>
      </c>
      <c r="AB3711" t="s">
        <v>20</v>
      </c>
      <c r="AC3711" t="s">
        <v>21</v>
      </c>
      <c r="AD3711" t="s">
        <v>22</v>
      </c>
      <c r="AE3711">
        <v>6</v>
      </c>
      <c r="AF3711">
        <v>96</v>
      </c>
      <c r="AG3711" t="s">
        <v>24</v>
      </c>
      <c r="AH3711" t="s">
        <v>23</v>
      </c>
      <c r="AI3711">
        <v>1</v>
      </c>
      <c r="AJ3711" t="s">
        <v>21</v>
      </c>
      <c r="AK3711" t="s">
        <v>20</v>
      </c>
      <c r="AL3711" t="s">
        <v>25</v>
      </c>
      <c r="AM3711" t="s">
        <v>34</v>
      </c>
      <c r="AN3711">
        <v>2</v>
      </c>
      <c r="AO3711" t="s">
        <v>23</v>
      </c>
      <c r="AP3711" t="s">
        <v>27</v>
      </c>
      <c r="AQ3711" t="s">
        <v>37</v>
      </c>
      <c r="AR3711" t="s">
        <v>29</v>
      </c>
      <c r="AS3711">
        <v>66</v>
      </c>
    </row>
    <row r="3712" spans="26:45">
      <c r="Z3712">
        <v>11</v>
      </c>
      <c r="AA3712">
        <v>76</v>
      </c>
      <c r="AB3712" t="s">
        <v>24</v>
      </c>
      <c r="AC3712" t="s">
        <v>24</v>
      </c>
      <c r="AD3712" t="s">
        <v>23</v>
      </c>
      <c r="AE3712">
        <v>8</v>
      </c>
      <c r="AF3712">
        <v>91</v>
      </c>
      <c r="AG3712" t="s">
        <v>20</v>
      </c>
      <c r="AH3712" t="s">
        <v>23</v>
      </c>
      <c r="AI3712">
        <v>1</v>
      </c>
      <c r="AJ3712" t="s">
        <v>21</v>
      </c>
      <c r="AK3712" t="s">
        <v>21</v>
      </c>
      <c r="AL3712" t="s">
        <v>36</v>
      </c>
      <c r="AM3712" t="s">
        <v>34</v>
      </c>
      <c r="AN3712">
        <v>3</v>
      </c>
      <c r="AO3712" t="s">
        <v>23</v>
      </c>
      <c r="AP3712" t="s">
        <v>31</v>
      </c>
      <c r="AQ3712" t="s">
        <v>28</v>
      </c>
      <c r="AR3712" t="s">
        <v>33</v>
      </c>
      <c r="AS3712">
        <v>64</v>
      </c>
    </row>
    <row r="3713" spans="26:45">
      <c r="Z3713">
        <v>12</v>
      </c>
      <c r="AA3713">
        <v>70</v>
      </c>
      <c r="AB3713" t="s">
        <v>20</v>
      </c>
      <c r="AC3713" t="s">
        <v>24</v>
      </c>
      <c r="AD3713" t="s">
        <v>23</v>
      </c>
      <c r="AE3713">
        <v>8</v>
      </c>
      <c r="AF3713">
        <v>55</v>
      </c>
      <c r="AG3713" t="s">
        <v>24</v>
      </c>
      <c r="AH3713" t="s">
        <v>23</v>
      </c>
      <c r="AI3713">
        <v>2</v>
      </c>
      <c r="AJ3713" t="s">
        <v>24</v>
      </c>
      <c r="AK3713" t="s">
        <v>21</v>
      </c>
      <c r="AL3713" t="s">
        <v>25</v>
      </c>
      <c r="AM3713" t="s">
        <v>30</v>
      </c>
      <c r="AN3713">
        <v>4</v>
      </c>
      <c r="AO3713" t="s">
        <v>22</v>
      </c>
      <c r="AP3713" t="s">
        <v>27</v>
      </c>
      <c r="AQ3713" t="s">
        <v>28</v>
      </c>
      <c r="AR3713" t="s">
        <v>33</v>
      </c>
      <c r="AS3713">
        <v>61</v>
      </c>
    </row>
    <row r="3714" spans="26:45">
      <c r="Z3714">
        <v>22</v>
      </c>
      <c r="AA3714">
        <v>99</v>
      </c>
      <c r="AB3714" t="s">
        <v>24</v>
      </c>
      <c r="AC3714" t="s">
        <v>21</v>
      </c>
      <c r="AD3714" t="s">
        <v>23</v>
      </c>
      <c r="AE3714">
        <v>9</v>
      </c>
      <c r="AF3714">
        <v>95</v>
      </c>
      <c r="AG3714" t="s">
        <v>24</v>
      </c>
      <c r="AH3714" t="s">
        <v>23</v>
      </c>
      <c r="AI3714">
        <v>2</v>
      </c>
      <c r="AJ3714" t="s">
        <v>20</v>
      </c>
      <c r="AK3714" t="s">
        <v>20</v>
      </c>
      <c r="AL3714" t="s">
        <v>25</v>
      </c>
      <c r="AM3714" t="s">
        <v>30</v>
      </c>
      <c r="AN3714">
        <v>4</v>
      </c>
      <c r="AO3714" t="s">
        <v>23</v>
      </c>
      <c r="AP3714" t="s">
        <v>27</v>
      </c>
      <c r="AQ3714" t="s">
        <v>28</v>
      </c>
      <c r="AR3714" t="s">
        <v>29</v>
      </c>
      <c r="AS3714">
        <v>71</v>
      </c>
    </row>
    <row r="3715" spans="26:45">
      <c r="Z3715">
        <v>7</v>
      </c>
      <c r="AA3715">
        <v>92</v>
      </c>
      <c r="AB3715" t="s">
        <v>20</v>
      </c>
      <c r="AC3715" t="s">
        <v>24</v>
      </c>
      <c r="AD3715" t="s">
        <v>23</v>
      </c>
      <c r="AE3715">
        <v>4</v>
      </c>
      <c r="AF3715">
        <v>51</v>
      </c>
      <c r="AG3715" t="s">
        <v>24</v>
      </c>
      <c r="AH3715" t="s">
        <v>23</v>
      </c>
      <c r="AI3715">
        <v>0</v>
      </c>
      <c r="AJ3715" t="s">
        <v>21</v>
      </c>
      <c r="AK3715" t="s">
        <v>24</v>
      </c>
      <c r="AL3715" t="s">
        <v>25</v>
      </c>
      <c r="AM3715" t="s">
        <v>26</v>
      </c>
      <c r="AN3715">
        <v>1</v>
      </c>
      <c r="AO3715" t="s">
        <v>22</v>
      </c>
      <c r="AP3715" t="s">
        <v>27</v>
      </c>
      <c r="AQ3715" t="s">
        <v>28</v>
      </c>
      <c r="AR3715" t="s">
        <v>33</v>
      </c>
      <c r="AS3715">
        <v>63</v>
      </c>
    </row>
    <row r="3716" spans="26:45">
      <c r="Z3716">
        <v>26</v>
      </c>
      <c r="AA3716">
        <v>72</v>
      </c>
      <c r="AB3716" t="s">
        <v>24</v>
      </c>
      <c r="AC3716" t="s">
        <v>20</v>
      </c>
      <c r="AD3716" t="s">
        <v>22</v>
      </c>
      <c r="AE3716">
        <v>7</v>
      </c>
      <c r="AF3716">
        <v>72</v>
      </c>
      <c r="AG3716" t="s">
        <v>20</v>
      </c>
      <c r="AH3716" t="s">
        <v>23</v>
      </c>
      <c r="AI3716">
        <v>2</v>
      </c>
      <c r="AJ3716" t="s">
        <v>24</v>
      </c>
      <c r="AK3716" t="s">
        <v>20</v>
      </c>
      <c r="AL3716" t="s">
        <v>25</v>
      </c>
      <c r="AM3716" t="s">
        <v>34</v>
      </c>
      <c r="AN3716">
        <v>4</v>
      </c>
      <c r="AO3716" t="s">
        <v>22</v>
      </c>
      <c r="AP3716" t="s">
        <v>27</v>
      </c>
      <c r="AQ3716" t="s">
        <v>28</v>
      </c>
      <c r="AR3716" t="s">
        <v>33</v>
      </c>
      <c r="AS3716">
        <v>65</v>
      </c>
    </row>
    <row r="3717" spans="26:45">
      <c r="Z3717">
        <v>19</v>
      </c>
      <c r="AA3717">
        <v>94</v>
      </c>
      <c r="AB3717" t="s">
        <v>21</v>
      </c>
      <c r="AC3717" t="s">
        <v>20</v>
      </c>
      <c r="AD3717" t="s">
        <v>23</v>
      </c>
      <c r="AE3717">
        <v>7</v>
      </c>
      <c r="AF3717">
        <v>75</v>
      </c>
      <c r="AG3717" t="s">
        <v>24</v>
      </c>
      <c r="AH3717" t="s">
        <v>23</v>
      </c>
      <c r="AI3717">
        <v>2</v>
      </c>
      <c r="AJ3717" t="s">
        <v>21</v>
      </c>
      <c r="AK3717" t="s">
        <v>24</v>
      </c>
      <c r="AL3717" t="s">
        <v>25</v>
      </c>
      <c r="AM3717" t="s">
        <v>30</v>
      </c>
      <c r="AN3717">
        <v>5</v>
      </c>
      <c r="AO3717" t="s">
        <v>22</v>
      </c>
      <c r="AP3717" t="s">
        <v>31</v>
      </c>
      <c r="AQ3717" t="s">
        <v>28</v>
      </c>
      <c r="AR3717" t="s">
        <v>33</v>
      </c>
      <c r="AS3717">
        <v>71</v>
      </c>
    </row>
    <row r="3718" spans="26:45">
      <c r="Z3718">
        <v>39</v>
      </c>
      <c r="AA3718">
        <v>90</v>
      </c>
      <c r="AB3718" t="s">
        <v>21</v>
      </c>
      <c r="AC3718" t="s">
        <v>21</v>
      </c>
      <c r="AD3718" t="s">
        <v>22</v>
      </c>
      <c r="AE3718">
        <v>8</v>
      </c>
      <c r="AF3718">
        <v>92</v>
      </c>
      <c r="AG3718" t="s">
        <v>21</v>
      </c>
      <c r="AH3718" t="s">
        <v>23</v>
      </c>
      <c r="AI3718">
        <v>2</v>
      </c>
      <c r="AJ3718" t="s">
        <v>24</v>
      </c>
      <c r="AK3718" t="s">
        <v>21</v>
      </c>
      <c r="AL3718" t="s">
        <v>36</v>
      </c>
      <c r="AM3718" t="s">
        <v>34</v>
      </c>
      <c r="AN3718">
        <v>1</v>
      </c>
      <c r="AO3718" t="s">
        <v>22</v>
      </c>
      <c r="AP3718" t="s">
        <v>27</v>
      </c>
      <c r="AQ3718" t="s">
        <v>28</v>
      </c>
      <c r="AR3718" t="s">
        <v>33</v>
      </c>
      <c r="AS3718">
        <v>78</v>
      </c>
    </row>
    <row r="3719" spans="26:45">
      <c r="Z3719">
        <v>34</v>
      </c>
      <c r="AA3719">
        <v>72</v>
      </c>
      <c r="AB3719" t="s">
        <v>24</v>
      </c>
      <c r="AC3719" t="s">
        <v>21</v>
      </c>
      <c r="AD3719" t="s">
        <v>23</v>
      </c>
      <c r="AE3719">
        <v>9</v>
      </c>
      <c r="AF3719">
        <v>88</v>
      </c>
      <c r="AG3719" t="s">
        <v>20</v>
      </c>
      <c r="AH3719" t="s">
        <v>23</v>
      </c>
      <c r="AI3719">
        <v>1</v>
      </c>
      <c r="AJ3719" t="s">
        <v>21</v>
      </c>
      <c r="AK3719" t="s">
        <v>24</v>
      </c>
      <c r="AL3719" t="s">
        <v>36</v>
      </c>
      <c r="AM3719" t="s">
        <v>26</v>
      </c>
      <c r="AN3719">
        <v>3</v>
      </c>
      <c r="AO3719" t="s">
        <v>22</v>
      </c>
      <c r="AP3719" t="s">
        <v>35</v>
      </c>
      <c r="AQ3719" t="s">
        <v>28</v>
      </c>
      <c r="AR3719" t="s">
        <v>29</v>
      </c>
      <c r="AS3719">
        <v>73</v>
      </c>
    </row>
    <row r="3720" spans="26:45">
      <c r="Z3720">
        <v>19</v>
      </c>
      <c r="AA3720">
        <v>77</v>
      </c>
      <c r="AB3720" t="s">
        <v>20</v>
      </c>
      <c r="AC3720" t="s">
        <v>24</v>
      </c>
      <c r="AD3720" t="s">
        <v>22</v>
      </c>
      <c r="AE3720">
        <v>5</v>
      </c>
      <c r="AF3720">
        <v>90</v>
      </c>
      <c r="AG3720" t="s">
        <v>20</v>
      </c>
      <c r="AH3720" t="s">
        <v>23</v>
      </c>
      <c r="AI3720">
        <v>1</v>
      </c>
      <c r="AJ3720" t="s">
        <v>20</v>
      </c>
      <c r="AK3720" t="s">
        <v>21</v>
      </c>
      <c r="AL3720" t="s">
        <v>36</v>
      </c>
      <c r="AM3720" t="s">
        <v>34</v>
      </c>
      <c r="AN3720">
        <v>3</v>
      </c>
      <c r="AO3720" t="s">
        <v>22</v>
      </c>
      <c r="AP3720" t="s">
        <v>31</v>
      </c>
      <c r="AQ3720" t="s">
        <v>28</v>
      </c>
      <c r="AR3720" t="s">
        <v>33</v>
      </c>
      <c r="AS3720">
        <v>65</v>
      </c>
    </row>
    <row r="3721" spans="26:45">
      <c r="Z3721">
        <v>19</v>
      </c>
      <c r="AA3721">
        <v>67</v>
      </c>
      <c r="AB3721" t="s">
        <v>20</v>
      </c>
      <c r="AC3721" t="s">
        <v>24</v>
      </c>
      <c r="AD3721" t="s">
        <v>23</v>
      </c>
      <c r="AE3721">
        <v>7</v>
      </c>
      <c r="AF3721">
        <v>93</v>
      </c>
      <c r="AG3721" t="s">
        <v>21</v>
      </c>
      <c r="AH3721" t="s">
        <v>23</v>
      </c>
      <c r="AI3721">
        <v>0</v>
      </c>
      <c r="AJ3721" t="s">
        <v>24</v>
      </c>
      <c r="AK3721" t="s">
        <v>24</v>
      </c>
      <c r="AL3721" t="s">
        <v>25</v>
      </c>
      <c r="AM3721" t="s">
        <v>26</v>
      </c>
      <c r="AN3721">
        <v>4</v>
      </c>
      <c r="AO3721" t="s">
        <v>22</v>
      </c>
      <c r="AP3721" t="s">
        <v>35</v>
      </c>
      <c r="AQ3721" t="s">
        <v>28</v>
      </c>
      <c r="AR3721" t="s">
        <v>29</v>
      </c>
      <c r="AS3721">
        <v>66</v>
      </c>
    </row>
    <row r="3722" spans="26:45">
      <c r="Z3722">
        <v>26</v>
      </c>
      <c r="AA3722">
        <v>64</v>
      </c>
      <c r="AB3722" t="s">
        <v>21</v>
      </c>
      <c r="AC3722" t="s">
        <v>20</v>
      </c>
      <c r="AD3722" t="s">
        <v>23</v>
      </c>
      <c r="AE3722">
        <v>8</v>
      </c>
      <c r="AF3722">
        <v>74</v>
      </c>
      <c r="AG3722" t="s">
        <v>20</v>
      </c>
      <c r="AH3722" t="s">
        <v>23</v>
      </c>
      <c r="AI3722">
        <v>3</v>
      </c>
      <c r="AJ3722" t="s">
        <v>24</v>
      </c>
      <c r="AK3722" t="s">
        <v>21</v>
      </c>
      <c r="AL3722" t="s">
        <v>25</v>
      </c>
      <c r="AM3722" t="s">
        <v>34</v>
      </c>
      <c r="AN3722">
        <v>2</v>
      </c>
      <c r="AO3722" t="s">
        <v>22</v>
      </c>
      <c r="AP3722" t="s">
        <v>27</v>
      </c>
      <c r="AQ3722" t="s">
        <v>28</v>
      </c>
      <c r="AR3722" t="s">
        <v>29</v>
      </c>
      <c r="AS3722">
        <v>66</v>
      </c>
    </row>
    <row r="3723" spans="26:45">
      <c r="Z3723">
        <v>30</v>
      </c>
      <c r="AA3723">
        <v>89</v>
      </c>
      <c r="AB3723" t="s">
        <v>24</v>
      </c>
      <c r="AC3723" t="s">
        <v>24</v>
      </c>
      <c r="AD3723" t="s">
        <v>22</v>
      </c>
      <c r="AE3723">
        <v>6</v>
      </c>
      <c r="AF3723">
        <v>89</v>
      </c>
      <c r="AG3723" t="s">
        <v>24</v>
      </c>
      <c r="AH3723" t="s">
        <v>23</v>
      </c>
      <c r="AI3723">
        <v>3</v>
      </c>
      <c r="AJ3723" t="s">
        <v>21</v>
      </c>
      <c r="AK3723" t="s">
        <v>24</v>
      </c>
      <c r="AL3723" t="s">
        <v>25</v>
      </c>
      <c r="AM3723" t="s">
        <v>34</v>
      </c>
      <c r="AN3723">
        <v>3</v>
      </c>
      <c r="AO3723" t="s">
        <v>22</v>
      </c>
      <c r="AP3723" t="s">
        <v>35</v>
      </c>
      <c r="AQ3723" t="s">
        <v>32</v>
      </c>
      <c r="AR3723" t="s">
        <v>29</v>
      </c>
      <c r="AS3723">
        <v>74</v>
      </c>
    </row>
    <row r="3724" spans="26:45">
      <c r="Z3724">
        <v>10</v>
      </c>
      <c r="AA3724">
        <v>71</v>
      </c>
      <c r="AB3724" t="s">
        <v>24</v>
      </c>
      <c r="AC3724" t="s">
        <v>20</v>
      </c>
      <c r="AD3724" t="s">
        <v>22</v>
      </c>
      <c r="AE3724">
        <v>10</v>
      </c>
      <c r="AF3724">
        <v>53</v>
      </c>
      <c r="AG3724" t="s">
        <v>20</v>
      </c>
      <c r="AH3724" t="s">
        <v>23</v>
      </c>
      <c r="AI3724">
        <v>4</v>
      </c>
      <c r="AJ3724" t="s">
        <v>21</v>
      </c>
      <c r="AK3724" t="s">
        <v>24</v>
      </c>
      <c r="AL3724" t="s">
        <v>36</v>
      </c>
      <c r="AM3724" t="s">
        <v>26</v>
      </c>
      <c r="AN3724">
        <v>3</v>
      </c>
      <c r="AO3724" t="s">
        <v>22</v>
      </c>
      <c r="AP3724" t="s">
        <v>27</v>
      </c>
      <c r="AQ3724" t="s">
        <v>28</v>
      </c>
      <c r="AR3724" t="s">
        <v>33</v>
      </c>
      <c r="AS3724">
        <v>62</v>
      </c>
    </row>
    <row r="3725" spans="26:45">
      <c r="Z3725">
        <v>9</v>
      </c>
      <c r="AA3725">
        <v>93</v>
      </c>
      <c r="AB3725" t="s">
        <v>21</v>
      </c>
      <c r="AC3725" t="s">
        <v>20</v>
      </c>
      <c r="AD3725" t="s">
        <v>23</v>
      </c>
      <c r="AE3725">
        <v>6</v>
      </c>
      <c r="AF3725">
        <v>72</v>
      </c>
      <c r="AG3725" t="s">
        <v>20</v>
      </c>
      <c r="AH3725" t="s">
        <v>23</v>
      </c>
      <c r="AI3725">
        <v>1</v>
      </c>
      <c r="AJ3725" t="s">
        <v>24</v>
      </c>
      <c r="AK3725" t="s">
        <v>24</v>
      </c>
      <c r="AL3725" t="s">
        <v>25</v>
      </c>
      <c r="AM3725" t="s">
        <v>26</v>
      </c>
      <c r="AN3725">
        <v>2</v>
      </c>
      <c r="AO3725" t="s">
        <v>22</v>
      </c>
      <c r="AP3725" t="s">
        <v>31</v>
      </c>
      <c r="AQ3725" t="s">
        <v>28</v>
      </c>
      <c r="AR3725" t="s">
        <v>33</v>
      </c>
      <c r="AS3725">
        <v>66</v>
      </c>
    </row>
    <row r="3726" spans="26:45">
      <c r="Z3726">
        <v>16</v>
      </c>
      <c r="AA3726">
        <v>100</v>
      </c>
      <c r="AB3726" t="s">
        <v>21</v>
      </c>
      <c r="AC3726" t="s">
        <v>21</v>
      </c>
      <c r="AD3726" t="s">
        <v>22</v>
      </c>
      <c r="AE3726">
        <v>7</v>
      </c>
      <c r="AF3726">
        <v>52</v>
      </c>
      <c r="AG3726" t="s">
        <v>24</v>
      </c>
      <c r="AH3726" t="s">
        <v>23</v>
      </c>
      <c r="AI3726">
        <v>4</v>
      </c>
      <c r="AJ3726" t="s">
        <v>20</v>
      </c>
      <c r="AK3726" t="s">
        <v>24</v>
      </c>
      <c r="AL3726" t="s">
        <v>25</v>
      </c>
      <c r="AM3726" t="s">
        <v>30</v>
      </c>
      <c r="AN3726">
        <v>4</v>
      </c>
      <c r="AO3726" t="s">
        <v>22</v>
      </c>
      <c r="AP3726" t="s">
        <v>27</v>
      </c>
      <c r="AQ3726" t="s">
        <v>28</v>
      </c>
      <c r="AR3726" t="s">
        <v>33</v>
      </c>
      <c r="AS3726">
        <v>71</v>
      </c>
    </row>
    <row r="3727" spans="26:45">
      <c r="Z3727">
        <v>23</v>
      </c>
      <c r="AA3727">
        <v>63</v>
      </c>
      <c r="AB3727" t="s">
        <v>21</v>
      </c>
      <c r="AC3727" t="s">
        <v>24</v>
      </c>
      <c r="AD3727" t="s">
        <v>23</v>
      </c>
      <c r="AE3727">
        <v>5</v>
      </c>
      <c r="AF3727">
        <v>96</v>
      </c>
      <c r="AG3727" t="s">
        <v>24</v>
      </c>
      <c r="AH3727" t="s">
        <v>23</v>
      </c>
      <c r="AI3727">
        <v>2</v>
      </c>
      <c r="AJ3727" t="s">
        <v>21</v>
      </c>
      <c r="AK3727" t="s">
        <v>24</v>
      </c>
      <c r="AL3727" t="s">
        <v>25</v>
      </c>
      <c r="AM3727" t="s">
        <v>34</v>
      </c>
      <c r="AN3727">
        <v>2</v>
      </c>
      <c r="AO3727" t="s">
        <v>22</v>
      </c>
      <c r="AP3727" t="s">
        <v>27</v>
      </c>
      <c r="AQ3727" t="s">
        <v>28</v>
      </c>
      <c r="AR3727" t="s">
        <v>33</v>
      </c>
      <c r="AS3727">
        <v>67</v>
      </c>
    </row>
    <row r="3728" spans="26:45">
      <c r="Z3728">
        <v>23</v>
      </c>
      <c r="AA3728">
        <v>79</v>
      </c>
      <c r="AB3728" t="s">
        <v>21</v>
      </c>
      <c r="AC3728" t="s">
        <v>20</v>
      </c>
      <c r="AD3728" t="s">
        <v>23</v>
      </c>
      <c r="AE3728">
        <v>7</v>
      </c>
      <c r="AF3728">
        <v>98</v>
      </c>
      <c r="AG3728" t="s">
        <v>20</v>
      </c>
      <c r="AH3728" t="s">
        <v>23</v>
      </c>
      <c r="AI3728">
        <v>0</v>
      </c>
      <c r="AJ3728" t="s">
        <v>24</v>
      </c>
      <c r="AK3728" t="s">
        <v>21</v>
      </c>
      <c r="AL3728" t="s">
        <v>25</v>
      </c>
      <c r="AM3728" t="s">
        <v>34</v>
      </c>
      <c r="AN3728">
        <v>4</v>
      </c>
      <c r="AO3728" t="s">
        <v>22</v>
      </c>
      <c r="AP3728" t="s">
        <v>31</v>
      </c>
      <c r="AQ3728" t="s">
        <v>28</v>
      </c>
      <c r="AR3728" t="s">
        <v>33</v>
      </c>
      <c r="AS3728">
        <v>69</v>
      </c>
    </row>
    <row r="3729" spans="26:45">
      <c r="Z3729">
        <v>26</v>
      </c>
      <c r="AA3729">
        <v>92</v>
      </c>
      <c r="AB3729" t="s">
        <v>24</v>
      </c>
      <c r="AC3729" t="s">
        <v>21</v>
      </c>
      <c r="AD3729" t="s">
        <v>22</v>
      </c>
      <c r="AE3729">
        <v>4</v>
      </c>
      <c r="AF3729">
        <v>54</v>
      </c>
      <c r="AG3729" t="s">
        <v>24</v>
      </c>
      <c r="AH3729" t="s">
        <v>23</v>
      </c>
      <c r="AI3729">
        <v>2</v>
      </c>
      <c r="AJ3729" t="s">
        <v>21</v>
      </c>
      <c r="AK3729" t="s">
        <v>24</v>
      </c>
      <c r="AL3729" t="s">
        <v>25</v>
      </c>
      <c r="AM3729" t="s">
        <v>26</v>
      </c>
      <c r="AN3729">
        <v>4</v>
      </c>
      <c r="AO3729" t="s">
        <v>22</v>
      </c>
      <c r="AP3729" t="s">
        <v>27</v>
      </c>
      <c r="AQ3729" t="s">
        <v>32</v>
      </c>
      <c r="AR3729" t="s">
        <v>29</v>
      </c>
      <c r="AS3729">
        <v>72</v>
      </c>
    </row>
    <row r="3730" spans="26:45">
      <c r="Z3730">
        <v>13</v>
      </c>
      <c r="AA3730">
        <v>92</v>
      </c>
      <c r="AB3730" t="s">
        <v>21</v>
      </c>
      <c r="AC3730" t="s">
        <v>21</v>
      </c>
      <c r="AD3730" t="s">
        <v>23</v>
      </c>
      <c r="AE3730">
        <v>7</v>
      </c>
      <c r="AF3730">
        <v>77</v>
      </c>
      <c r="AG3730" t="s">
        <v>24</v>
      </c>
      <c r="AH3730" t="s">
        <v>23</v>
      </c>
      <c r="AI3730">
        <v>2</v>
      </c>
      <c r="AJ3730" t="s">
        <v>21</v>
      </c>
      <c r="AK3730" t="s">
        <v>24</v>
      </c>
      <c r="AL3730" t="s">
        <v>25</v>
      </c>
      <c r="AM3730" t="s">
        <v>26</v>
      </c>
      <c r="AN3730">
        <v>4</v>
      </c>
      <c r="AO3730" t="s">
        <v>22</v>
      </c>
      <c r="AP3730" t="s">
        <v>35</v>
      </c>
      <c r="AQ3730" t="s">
        <v>28</v>
      </c>
      <c r="AR3730" t="s">
        <v>29</v>
      </c>
      <c r="AS3730">
        <v>72</v>
      </c>
    </row>
    <row r="3731" spans="26:45">
      <c r="Z3731">
        <v>6</v>
      </c>
      <c r="AA3731">
        <v>90</v>
      </c>
      <c r="AB3731" t="s">
        <v>24</v>
      </c>
      <c r="AC3731" t="s">
        <v>24</v>
      </c>
      <c r="AD3731" t="s">
        <v>23</v>
      </c>
      <c r="AE3731">
        <v>9</v>
      </c>
      <c r="AF3731">
        <v>66</v>
      </c>
      <c r="AG3731" t="s">
        <v>24</v>
      </c>
      <c r="AH3731" t="s">
        <v>23</v>
      </c>
      <c r="AI3731">
        <v>2</v>
      </c>
      <c r="AJ3731" t="s">
        <v>24</v>
      </c>
      <c r="AK3731" t="s">
        <v>21</v>
      </c>
      <c r="AL3731" t="s">
        <v>25</v>
      </c>
      <c r="AM3731" t="s">
        <v>26</v>
      </c>
      <c r="AN3731">
        <v>2</v>
      </c>
      <c r="AO3731" t="s">
        <v>22</v>
      </c>
      <c r="AP3731" t="s">
        <v>27</v>
      </c>
      <c r="AQ3731" t="s">
        <v>37</v>
      </c>
      <c r="AR3731" t="s">
        <v>29</v>
      </c>
      <c r="AS3731">
        <v>65</v>
      </c>
    </row>
    <row r="3732" spans="26:45">
      <c r="Z3732">
        <v>25</v>
      </c>
      <c r="AA3732">
        <v>74</v>
      </c>
      <c r="AB3732" t="s">
        <v>21</v>
      </c>
      <c r="AC3732" t="s">
        <v>21</v>
      </c>
      <c r="AD3732" t="s">
        <v>22</v>
      </c>
      <c r="AE3732">
        <v>5</v>
      </c>
      <c r="AF3732">
        <v>67</v>
      </c>
      <c r="AG3732" t="s">
        <v>21</v>
      </c>
      <c r="AH3732" t="s">
        <v>23</v>
      </c>
      <c r="AI3732">
        <v>1</v>
      </c>
      <c r="AJ3732" t="s">
        <v>24</v>
      </c>
      <c r="AK3732" t="s">
        <v>24</v>
      </c>
      <c r="AL3732" t="s">
        <v>25</v>
      </c>
      <c r="AM3732" t="s">
        <v>26</v>
      </c>
      <c r="AN3732">
        <v>5</v>
      </c>
      <c r="AO3732" t="s">
        <v>22</v>
      </c>
      <c r="AP3732" t="s">
        <v>35</v>
      </c>
      <c r="AQ3732" t="s">
        <v>28</v>
      </c>
      <c r="AR3732" t="s">
        <v>29</v>
      </c>
      <c r="AS3732">
        <v>71</v>
      </c>
    </row>
    <row r="3733" spans="26:45">
      <c r="Z3733">
        <v>15</v>
      </c>
      <c r="AA3733">
        <v>78</v>
      </c>
      <c r="AB3733" t="s">
        <v>24</v>
      </c>
      <c r="AC3733" t="s">
        <v>24</v>
      </c>
      <c r="AD3733" t="s">
        <v>22</v>
      </c>
      <c r="AE3733">
        <v>5</v>
      </c>
      <c r="AF3733">
        <v>73</v>
      </c>
      <c r="AG3733" t="s">
        <v>24</v>
      </c>
      <c r="AH3733" t="s">
        <v>23</v>
      </c>
      <c r="AI3733">
        <v>0</v>
      </c>
      <c r="AJ3733" t="s">
        <v>21</v>
      </c>
      <c r="AK3733" t="s">
        <v>21</v>
      </c>
      <c r="AL3733" t="s">
        <v>36</v>
      </c>
      <c r="AM3733" t="s">
        <v>26</v>
      </c>
      <c r="AN3733">
        <v>1</v>
      </c>
      <c r="AO3733" t="s">
        <v>23</v>
      </c>
      <c r="AP3733" t="s">
        <v>31</v>
      </c>
      <c r="AQ3733" t="s">
        <v>28</v>
      </c>
      <c r="AR3733" t="s">
        <v>29</v>
      </c>
      <c r="AS3733">
        <v>64</v>
      </c>
    </row>
    <row r="3734" spans="26:45">
      <c r="Z3734">
        <v>8</v>
      </c>
      <c r="AA3734">
        <v>84</v>
      </c>
      <c r="AB3734" t="s">
        <v>24</v>
      </c>
      <c r="AC3734" t="s">
        <v>20</v>
      </c>
      <c r="AD3734" t="s">
        <v>23</v>
      </c>
      <c r="AE3734">
        <v>9</v>
      </c>
      <c r="AF3734">
        <v>56</v>
      </c>
      <c r="AG3734" t="s">
        <v>20</v>
      </c>
      <c r="AH3734" t="s">
        <v>23</v>
      </c>
      <c r="AI3734">
        <v>1</v>
      </c>
      <c r="AJ3734" t="s">
        <v>20</v>
      </c>
      <c r="AK3734" t="s">
        <v>24</v>
      </c>
      <c r="AL3734" t="s">
        <v>25</v>
      </c>
      <c r="AM3734" t="s">
        <v>26</v>
      </c>
      <c r="AN3734">
        <v>2</v>
      </c>
      <c r="AO3734" t="s">
        <v>22</v>
      </c>
      <c r="AP3734" t="s">
        <v>27</v>
      </c>
      <c r="AQ3734" t="s">
        <v>32</v>
      </c>
      <c r="AR3734" t="s">
        <v>29</v>
      </c>
      <c r="AS3734">
        <v>61</v>
      </c>
    </row>
    <row r="3735" spans="26:45">
      <c r="Z3735">
        <v>21</v>
      </c>
      <c r="AA3735">
        <v>99</v>
      </c>
      <c r="AB3735" t="s">
        <v>24</v>
      </c>
      <c r="AC3735" t="s">
        <v>20</v>
      </c>
      <c r="AD3735" t="s">
        <v>23</v>
      </c>
      <c r="AE3735">
        <v>9</v>
      </c>
      <c r="AF3735">
        <v>59</v>
      </c>
      <c r="AG3735" t="s">
        <v>20</v>
      </c>
      <c r="AH3735" t="s">
        <v>23</v>
      </c>
      <c r="AI3735">
        <v>1</v>
      </c>
      <c r="AJ3735" t="s">
        <v>21</v>
      </c>
      <c r="AK3735" t="s">
        <v>21</v>
      </c>
      <c r="AL3735" t="s">
        <v>25</v>
      </c>
      <c r="AM3735" t="s">
        <v>30</v>
      </c>
      <c r="AN3735">
        <v>2</v>
      </c>
      <c r="AO3735" t="s">
        <v>22</v>
      </c>
      <c r="AP3735" t="s">
        <v>31</v>
      </c>
      <c r="AQ3735" t="s">
        <v>32</v>
      </c>
      <c r="AR3735" t="s">
        <v>33</v>
      </c>
      <c r="AS3735">
        <v>69</v>
      </c>
    </row>
    <row r="3736" spans="26:45">
      <c r="Z3736">
        <v>25</v>
      </c>
      <c r="AA3736">
        <v>73</v>
      </c>
      <c r="AB3736" t="s">
        <v>20</v>
      </c>
      <c r="AC3736" t="s">
        <v>24</v>
      </c>
      <c r="AD3736" t="s">
        <v>23</v>
      </c>
      <c r="AE3736">
        <v>5</v>
      </c>
      <c r="AF3736">
        <v>79</v>
      </c>
      <c r="AG3736" t="s">
        <v>24</v>
      </c>
      <c r="AH3736" t="s">
        <v>23</v>
      </c>
      <c r="AI3736">
        <v>1</v>
      </c>
      <c r="AJ3736" t="s">
        <v>20</v>
      </c>
      <c r="AK3736" t="s">
        <v>24</v>
      </c>
      <c r="AL3736" t="s">
        <v>36</v>
      </c>
      <c r="AM3736" t="s">
        <v>34</v>
      </c>
      <c r="AN3736">
        <v>5</v>
      </c>
      <c r="AO3736" t="s">
        <v>22</v>
      </c>
      <c r="AP3736" t="s">
        <v>27</v>
      </c>
      <c r="AQ3736" t="s">
        <v>32</v>
      </c>
      <c r="AR3736" t="s">
        <v>33</v>
      </c>
      <c r="AS3736">
        <v>65</v>
      </c>
    </row>
    <row r="3737" spans="26:45">
      <c r="Z3737">
        <v>19</v>
      </c>
      <c r="AA3737">
        <v>97</v>
      </c>
      <c r="AB3737" t="s">
        <v>24</v>
      </c>
      <c r="AC3737" t="s">
        <v>20</v>
      </c>
      <c r="AD3737" t="s">
        <v>23</v>
      </c>
      <c r="AE3737">
        <v>10</v>
      </c>
      <c r="AF3737">
        <v>51</v>
      </c>
      <c r="AG3737" t="s">
        <v>21</v>
      </c>
      <c r="AH3737" t="s">
        <v>23</v>
      </c>
      <c r="AI3737">
        <v>3</v>
      </c>
      <c r="AJ3737" t="s">
        <v>20</v>
      </c>
      <c r="AK3737" t="s">
        <v>21</v>
      </c>
      <c r="AL3737" t="s">
        <v>25</v>
      </c>
      <c r="AM3737" t="s">
        <v>34</v>
      </c>
      <c r="AN3737">
        <v>4</v>
      </c>
      <c r="AO3737" t="s">
        <v>22</v>
      </c>
      <c r="AP3737" t="s">
        <v>31</v>
      </c>
      <c r="AQ3737" t="s">
        <v>37</v>
      </c>
      <c r="AR3737" t="s">
        <v>33</v>
      </c>
      <c r="AS3737">
        <v>69</v>
      </c>
    </row>
    <row r="3738" spans="26:45">
      <c r="Z3738">
        <v>17</v>
      </c>
      <c r="AA3738">
        <v>71</v>
      </c>
      <c r="AB3738" t="s">
        <v>24</v>
      </c>
      <c r="AC3738" t="s">
        <v>24</v>
      </c>
      <c r="AD3738" t="s">
        <v>22</v>
      </c>
      <c r="AE3738">
        <v>8</v>
      </c>
      <c r="AF3738">
        <v>80</v>
      </c>
      <c r="AG3738" t="s">
        <v>20</v>
      </c>
      <c r="AH3738" t="s">
        <v>23</v>
      </c>
      <c r="AI3738">
        <v>2</v>
      </c>
      <c r="AJ3738" t="s">
        <v>21</v>
      </c>
      <c r="AK3738" t="s">
        <v>20</v>
      </c>
      <c r="AL3738" t="s">
        <v>25</v>
      </c>
      <c r="AM3738" t="s">
        <v>34</v>
      </c>
      <c r="AN3738">
        <v>3</v>
      </c>
      <c r="AO3738" t="s">
        <v>22</v>
      </c>
      <c r="AP3738" t="s">
        <v>27</v>
      </c>
      <c r="AQ3738" t="s">
        <v>28</v>
      </c>
      <c r="AR3738" t="s">
        <v>33</v>
      </c>
      <c r="AS3738">
        <v>64</v>
      </c>
    </row>
    <row r="3739" spans="26:45">
      <c r="Z3739">
        <v>19</v>
      </c>
      <c r="AA3739">
        <v>100</v>
      </c>
      <c r="AB3739" t="s">
        <v>24</v>
      </c>
      <c r="AC3739" t="s">
        <v>20</v>
      </c>
      <c r="AD3739" t="s">
        <v>23</v>
      </c>
      <c r="AE3739">
        <v>9</v>
      </c>
      <c r="AF3739">
        <v>66</v>
      </c>
      <c r="AG3739" t="s">
        <v>21</v>
      </c>
      <c r="AH3739" t="s">
        <v>23</v>
      </c>
      <c r="AI3739">
        <v>1</v>
      </c>
      <c r="AJ3739" t="s">
        <v>21</v>
      </c>
      <c r="AK3739" t="s">
        <v>24</v>
      </c>
      <c r="AL3739" t="s">
        <v>25</v>
      </c>
      <c r="AM3739" t="s">
        <v>30</v>
      </c>
      <c r="AN3739">
        <v>4</v>
      </c>
      <c r="AO3739" t="s">
        <v>23</v>
      </c>
      <c r="AP3739" t="s">
        <v>35</v>
      </c>
      <c r="AQ3739" t="s">
        <v>32</v>
      </c>
      <c r="AR3739" t="s">
        <v>29</v>
      </c>
      <c r="AS3739">
        <v>69</v>
      </c>
    </row>
    <row r="3740" spans="26:45">
      <c r="Z3740">
        <v>18</v>
      </c>
      <c r="AA3740">
        <v>87</v>
      </c>
      <c r="AB3740" t="s">
        <v>24</v>
      </c>
      <c r="AC3740" t="s">
        <v>24</v>
      </c>
      <c r="AD3740" t="s">
        <v>23</v>
      </c>
      <c r="AE3740">
        <v>6</v>
      </c>
      <c r="AF3740">
        <v>92</v>
      </c>
      <c r="AG3740" t="s">
        <v>20</v>
      </c>
      <c r="AH3740" t="s">
        <v>23</v>
      </c>
      <c r="AI3740">
        <v>1</v>
      </c>
      <c r="AJ3740" t="s">
        <v>20</v>
      </c>
      <c r="AK3740" t="s">
        <v>24</v>
      </c>
      <c r="AL3740" t="s">
        <v>36</v>
      </c>
      <c r="AM3740" t="s">
        <v>34</v>
      </c>
      <c r="AN3740">
        <v>4</v>
      </c>
      <c r="AO3740" t="s">
        <v>22</v>
      </c>
      <c r="AP3740" t="s">
        <v>27</v>
      </c>
      <c r="AQ3740" t="s">
        <v>28</v>
      </c>
      <c r="AR3740" t="s">
        <v>33</v>
      </c>
      <c r="AS3740">
        <v>68</v>
      </c>
    </row>
    <row r="3741" spans="26:45">
      <c r="Z3741">
        <v>12</v>
      </c>
      <c r="AA3741">
        <v>79</v>
      </c>
      <c r="AB3741" t="s">
        <v>24</v>
      </c>
      <c r="AC3741" t="s">
        <v>20</v>
      </c>
      <c r="AD3741" t="s">
        <v>22</v>
      </c>
      <c r="AE3741">
        <v>9</v>
      </c>
      <c r="AF3741">
        <v>80</v>
      </c>
      <c r="AG3741" t="s">
        <v>20</v>
      </c>
      <c r="AH3741" t="s">
        <v>23</v>
      </c>
      <c r="AI3741">
        <v>1</v>
      </c>
      <c r="AJ3741" t="s">
        <v>21</v>
      </c>
      <c r="AK3741" t="s">
        <v>24</v>
      </c>
      <c r="AL3741" t="s">
        <v>25</v>
      </c>
      <c r="AM3741" t="s">
        <v>26</v>
      </c>
      <c r="AN3741">
        <v>2</v>
      </c>
      <c r="AO3741" t="s">
        <v>22</v>
      </c>
      <c r="AP3741" t="s">
        <v>31</v>
      </c>
      <c r="AQ3741" t="s">
        <v>32</v>
      </c>
      <c r="AR3741" t="s">
        <v>29</v>
      </c>
      <c r="AS3741">
        <v>63</v>
      </c>
    </row>
    <row r="3742" spans="26:45">
      <c r="Z3742">
        <v>16</v>
      </c>
      <c r="AA3742">
        <v>85</v>
      </c>
      <c r="AB3742" t="s">
        <v>20</v>
      </c>
      <c r="AC3742" t="s">
        <v>24</v>
      </c>
      <c r="AD3742" t="s">
        <v>22</v>
      </c>
      <c r="AE3742">
        <v>7</v>
      </c>
      <c r="AF3742">
        <v>85</v>
      </c>
      <c r="AG3742" t="s">
        <v>21</v>
      </c>
      <c r="AH3742" t="s">
        <v>23</v>
      </c>
      <c r="AI3742">
        <v>1</v>
      </c>
      <c r="AJ3742" t="s">
        <v>24</v>
      </c>
      <c r="AK3742" t="s">
        <v>21</v>
      </c>
      <c r="AL3742" t="s">
        <v>25</v>
      </c>
      <c r="AM3742" t="s">
        <v>34</v>
      </c>
      <c r="AN3742">
        <v>2</v>
      </c>
      <c r="AO3742" t="s">
        <v>22</v>
      </c>
      <c r="AP3742" t="s">
        <v>27</v>
      </c>
      <c r="AQ3742" t="s">
        <v>28</v>
      </c>
      <c r="AR3742" t="s">
        <v>29</v>
      </c>
      <c r="AS3742">
        <v>66</v>
      </c>
    </row>
    <row r="3743" spans="26:45">
      <c r="Z3743">
        <v>23</v>
      </c>
      <c r="AA3743">
        <v>71</v>
      </c>
      <c r="AB3743" t="s">
        <v>24</v>
      </c>
      <c r="AC3743" t="s">
        <v>24</v>
      </c>
      <c r="AD3743" t="s">
        <v>22</v>
      </c>
      <c r="AE3743">
        <v>7</v>
      </c>
      <c r="AF3743">
        <v>56</v>
      </c>
      <c r="AG3743" t="s">
        <v>20</v>
      </c>
      <c r="AH3743" t="s">
        <v>23</v>
      </c>
      <c r="AI3743">
        <v>1</v>
      </c>
      <c r="AJ3743" t="s">
        <v>24</v>
      </c>
      <c r="AL3743" t="s">
        <v>36</v>
      </c>
      <c r="AM3743" t="s">
        <v>26</v>
      </c>
      <c r="AN3743">
        <v>4</v>
      </c>
      <c r="AO3743" t="s">
        <v>22</v>
      </c>
      <c r="AQ3743" t="s">
        <v>28</v>
      </c>
      <c r="AR3743" t="s">
        <v>33</v>
      </c>
      <c r="AS3743">
        <v>65</v>
      </c>
    </row>
    <row r="3744" spans="26:45">
      <c r="Z3744">
        <v>22</v>
      </c>
      <c r="AA3744">
        <v>71</v>
      </c>
      <c r="AB3744" t="s">
        <v>21</v>
      </c>
      <c r="AC3744" t="s">
        <v>24</v>
      </c>
      <c r="AD3744" t="s">
        <v>23</v>
      </c>
      <c r="AE3744">
        <v>8</v>
      </c>
      <c r="AF3744">
        <v>63</v>
      </c>
      <c r="AG3744" t="s">
        <v>24</v>
      </c>
      <c r="AH3744" t="s">
        <v>23</v>
      </c>
      <c r="AI3744">
        <v>2</v>
      </c>
      <c r="AJ3744" t="s">
        <v>24</v>
      </c>
      <c r="AK3744" t="s">
        <v>21</v>
      </c>
      <c r="AL3744" t="s">
        <v>25</v>
      </c>
      <c r="AM3744" t="s">
        <v>30</v>
      </c>
      <c r="AN3744">
        <v>2</v>
      </c>
      <c r="AO3744" t="s">
        <v>22</v>
      </c>
      <c r="AP3744" t="s">
        <v>27</v>
      </c>
      <c r="AQ3744" t="s">
        <v>32</v>
      </c>
      <c r="AR3744" t="s">
        <v>29</v>
      </c>
      <c r="AS3744">
        <v>66</v>
      </c>
    </row>
    <row r="3745" spans="26:45">
      <c r="Z3745">
        <v>21</v>
      </c>
      <c r="AA3745">
        <v>65</v>
      </c>
      <c r="AB3745" t="s">
        <v>24</v>
      </c>
      <c r="AC3745" t="s">
        <v>24</v>
      </c>
      <c r="AD3745" t="s">
        <v>22</v>
      </c>
      <c r="AE3745">
        <v>6</v>
      </c>
      <c r="AF3745">
        <v>100</v>
      </c>
      <c r="AG3745" t="s">
        <v>24</v>
      </c>
      <c r="AH3745" t="s">
        <v>23</v>
      </c>
      <c r="AI3745">
        <v>3</v>
      </c>
      <c r="AJ3745" t="s">
        <v>24</v>
      </c>
      <c r="AK3745" t="s">
        <v>24</v>
      </c>
      <c r="AL3745" t="s">
        <v>25</v>
      </c>
      <c r="AM3745" t="s">
        <v>34</v>
      </c>
      <c r="AN3745">
        <v>4</v>
      </c>
      <c r="AO3745" t="s">
        <v>22</v>
      </c>
      <c r="AP3745" t="s">
        <v>35</v>
      </c>
      <c r="AQ3745" t="s">
        <v>28</v>
      </c>
      <c r="AR3745" t="s">
        <v>29</v>
      </c>
      <c r="AS3745">
        <v>67</v>
      </c>
    </row>
    <row r="3746" spans="26:45">
      <c r="Z3746">
        <v>14</v>
      </c>
      <c r="AA3746">
        <v>65</v>
      </c>
      <c r="AB3746" t="s">
        <v>24</v>
      </c>
      <c r="AC3746" t="s">
        <v>21</v>
      </c>
      <c r="AD3746" t="s">
        <v>23</v>
      </c>
      <c r="AE3746">
        <v>5</v>
      </c>
      <c r="AF3746">
        <v>72</v>
      </c>
      <c r="AG3746" t="s">
        <v>20</v>
      </c>
      <c r="AH3746" t="s">
        <v>23</v>
      </c>
      <c r="AI3746">
        <v>3</v>
      </c>
      <c r="AJ3746" t="s">
        <v>20</v>
      </c>
      <c r="AK3746" t="s">
        <v>21</v>
      </c>
      <c r="AL3746" t="s">
        <v>36</v>
      </c>
      <c r="AM3746" t="s">
        <v>30</v>
      </c>
      <c r="AN3746">
        <v>2</v>
      </c>
      <c r="AO3746" t="s">
        <v>22</v>
      </c>
      <c r="AP3746" t="s">
        <v>27</v>
      </c>
      <c r="AQ3746" t="s">
        <v>28</v>
      </c>
      <c r="AR3746" t="s">
        <v>29</v>
      </c>
      <c r="AS3746">
        <v>62</v>
      </c>
    </row>
    <row r="3747" spans="26:45">
      <c r="Z3747">
        <v>19</v>
      </c>
      <c r="AA3747">
        <v>74</v>
      </c>
      <c r="AB3747" t="s">
        <v>24</v>
      </c>
      <c r="AC3747" t="s">
        <v>21</v>
      </c>
      <c r="AD3747" t="s">
        <v>23</v>
      </c>
      <c r="AE3747">
        <v>7</v>
      </c>
      <c r="AF3747">
        <v>68</v>
      </c>
      <c r="AG3747" t="s">
        <v>24</v>
      </c>
      <c r="AH3747" t="s">
        <v>23</v>
      </c>
      <c r="AI3747">
        <v>2</v>
      </c>
      <c r="AJ3747" t="s">
        <v>20</v>
      </c>
      <c r="AK3747" t="s">
        <v>21</v>
      </c>
      <c r="AL3747" t="s">
        <v>25</v>
      </c>
      <c r="AM3747" t="s">
        <v>30</v>
      </c>
      <c r="AN3747">
        <v>2</v>
      </c>
      <c r="AO3747" t="s">
        <v>22</v>
      </c>
      <c r="AP3747" t="s">
        <v>27</v>
      </c>
      <c r="AQ3747" t="s">
        <v>28</v>
      </c>
      <c r="AR3747" t="s">
        <v>33</v>
      </c>
      <c r="AS3747">
        <v>66</v>
      </c>
    </row>
    <row r="3748" spans="26:45">
      <c r="Z3748">
        <v>7</v>
      </c>
      <c r="AA3748">
        <v>91</v>
      </c>
      <c r="AB3748" t="s">
        <v>21</v>
      </c>
      <c r="AC3748" t="s">
        <v>24</v>
      </c>
      <c r="AD3748" t="s">
        <v>22</v>
      </c>
      <c r="AE3748">
        <v>7</v>
      </c>
      <c r="AF3748">
        <v>94</v>
      </c>
      <c r="AG3748" t="s">
        <v>21</v>
      </c>
      <c r="AH3748" t="s">
        <v>22</v>
      </c>
      <c r="AI3748">
        <v>3</v>
      </c>
      <c r="AJ3748" t="s">
        <v>21</v>
      </c>
      <c r="AK3748" t="s">
        <v>24</v>
      </c>
      <c r="AL3748" t="s">
        <v>25</v>
      </c>
      <c r="AM3748" t="s">
        <v>34</v>
      </c>
      <c r="AN3748">
        <v>3</v>
      </c>
      <c r="AO3748" t="s">
        <v>22</v>
      </c>
      <c r="AP3748" t="s">
        <v>35</v>
      </c>
      <c r="AQ3748" t="s">
        <v>32</v>
      </c>
      <c r="AR3748" t="s">
        <v>33</v>
      </c>
      <c r="AS3748">
        <v>68</v>
      </c>
    </row>
    <row r="3749" spans="26:45">
      <c r="Z3749">
        <v>21</v>
      </c>
      <c r="AA3749">
        <v>84</v>
      </c>
      <c r="AB3749" t="s">
        <v>24</v>
      </c>
      <c r="AC3749" t="s">
        <v>24</v>
      </c>
      <c r="AD3749" t="s">
        <v>23</v>
      </c>
      <c r="AE3749">
        <v>6</v>
      </c>
      <c r="AF3749">
        <v>52</v>
      </c>
      <c r="AG3749" t="s">
        <v>24</v>
      </c>
      <c r="AH3749" t="s">
        <v>23</v>
      </c>
      <c r="AI3749">
        <v>2</v>
      </c>
      <c r="AJ3749" t="s">
        <v>21</v>
      </c>
      <c r="AK3749" t="s">
        <v>21</v>
      </c>
      <c r="AL3749" t="s">
        <v>25</v>
      </c>
      <c r="AM3749" t="s">
        <v>30</v>
      </c>
      <c r="AN3749">
        <v>5</v>
      </c>
      <c r="AO3749" t="s">
        <v>22</v>
      </c>
      <c r="AP3749" t="s">
        <v>27</v>
      </c>
      <c r="AQ3749" t="s">
        <v>32</v>
      </c>
      <c r="AR3749" t="s">
        <v>29</v>
      </c>
      <c r="AS3749">
        <v>68</v>
      </c>
    </row>
    <row r="3750" spans="26:45">
      <c r="Z3750">
        <v>29</v>
      </c>
      <c r="AA3750">
        <v>64</v>
      </c>
      <c r="AB3750" t="s">
        <v>20</v>
      </c>
      <c r="AC3750" t="s">
        <v>24</v>
      </c>
      <c r="AD3750" t="s">
        <v>22</v>
      </c>
      <c r="AE3750">
        <v>9</v>
      </c>
      <c r="AF3750">
        <v>77</v>
      </c>
      <c r="AG3750" t="s">
        <v>24</v>
      </c>
      <c r="AH3750" t="s">
        <v>23</v>
      </c>
      <c r="AI3750">
        <v>0</v>
      </c>
      <c r="AJ3750" t="s">
        <v>20</v>
      </c>
      <c r="AK3750" t="s">
        <v>21</v>
      </c>
      <c r="AL3750" t="s">
        <v>25</v>
      </c>
      <c r="AM3750" t="s">
        <v>30</v>
      </c>
      <c r="AN3750">
        <v>2</v>
      </c>
      <c r="AO3750" t="s">
        <v>22</v>
      </c>
      <c r="AP3750" t="s">
        <v>27</v>
      </c>
      <c r="AQ3750" t="s">
        <v>32</v>
      </c>
      <c r="AR3750" t="s">
        <v>33</v>
      </c>
      <c r="AS3750">
        <v>63</v>
      </c>
    </row>
    <row r="3751" spans="26:45">
      <c r="Z3751">
        <v>11</v>
      </c>
      <c r="AA3751">
        <v>94</v>
      </c>
      <c r="AB3751" t="s">
        <v>21</v>
      </c>
      <c r="AC3751" t="s">
        <v>20</v>
      </c>
      <c r="AD3751" t="s">
        <v>23</v>
      </c>
      <c r="AE3751">
        <v>10</v>
      </c>
      <c r="AF3751">
        <v>61</v>
      </c>
      <c r="AG3751" t="s">
        <v>24</v>
      </c>
      <c r="AH3751" t="s">
        <v>23</v>
      </c>
      <c r="AI3751">
        <v>1</v>
      </c>
      <c r="AJ3751" t="s">
        <v>24</v>
      </c>
      <c r="AK3751" t="s">
        <v>20</v>
      </c>
      <c r="AL3751" t="s">
        <v>25</v>
      </c>
      <c r="AM3751" t="s">
        <v>34</v>
      </c>
      <c r="AN3751">
        <v>3</v>
      </c>
      <c r="AO3751" t="s">
        <v>22</v>
      </c>
      <c r="AP3751" t="s">
        <v>31</v>
      </c>
      <c r="AQ3751" t="s">
        <v>32</v>
      </c>
      <c r="AR3751" t="s">
        <v>29</v>
      </c>
      <c r="AS3751">
        <v>66</v>
      </c>
    </row>
    <row r="3752" spans="26:45">
      <c r="Z3752">
        <v>16</v>
      </c>
      <c r="AA3752">
        <v>84</v>
      </c>
      <c r="AB3752" t="s">
        <v>21</v>
      </c>
      <c r="AC3752" t="s">
        <v>20</v>
      </c>
      <c r="AD3752" t="s">
        <v>22</v>
      </c>
      <c r="AE3752">
        <v>6</v>
      </c>
      <c r="AF3752">
        <v>68</v>
      </c>
      <c r="AG3752" t="s">
        <v>20</v>
      </c>
      <c r="AH3752" t="s">
        <v>22</v>
      </c>
      <c r="AI3752">
        <v>3</v>
      </c>
      <c r="AJ3752" t="s">
        <v>24</v>
      </c>
      <c r="AK3752" t="s">
        <v>24</v>
      </c>
      <c r="AL3752" t="s">
        <v>36</v>
      </c>
      <c r="AM3752" t="s">
        <v>34</v>
      </c>
      <c r="AN3752">
        <v>3</v>
      </c>
      <c r="AO3752" t="s">
        <v>22</v>
      </c>
      <c r="AQ3752" t="s">
        <v>28</v>
      </c>
      <c r="AR3752" t="s">
        <v>29</v>
      </c>
      <c r="AS3752">
        <v>65</v>
      </c>
    </row>
    <row r="3753" spans="26:45">
      <c r="Z3753">
        <v>22</v>
      </c>
      <c r="AA3753">
        <v>98</v>
      </c>
      <c r="AB3753" t="s">
        <v>21</v>
      </c>
      <c r="AC3753" t="s">
        <v>24</v>
      </c>
      <c r="AD3753" t="s">
        <v>23</v>
      </c>
      <c r="AE3753">
        <v>7</v>
      </c>
      <c r="AF3753">
        <v>60</v>
      </c>
      <c r="AG3753" t="s">
        <v>24</v>
      </c>
      <c r="AH3753" t="s">
        <v>23</v>
      </c>
      <c r="AI3753">
        <v>1</v>
      </c>
      <c r="AJ3753" t="s">
        <v>21</v>
      </c>
      <c r="AK3753" t="s">
        <v>24</v>
      </c>
      <c r="AL3753" t="s">
        <v>25</v>
      </c>
      <c r="AM3753" t="s">
        <v>26</v>
      </c>
      <c r="AN3753">
        <v>1</v>
      </c>
      <c r="AO3753" t="s">
        <v>22</v>
      </c>
      <c r="AP3753" t="s">
        <v>27</v>
      </c>
      <c r="AQ3753" t="s">
        <v>28</v>
      </c>
      <c r="AR3753" t="s">
        <v>29</v>
      </c>
      <c r="AS3753">
        <v>72</v>
      </c>
    </row>
    <row r="3754" spans="26:45">
      <c r="Z3754">
        <v>28</v>
      </c>
      <c r="AA3754">
        <v>87</v>
      </c>
      <c r="AB3754" t="s">
        <v>24</v>
      </c>
      <c r="AC3754" t="s">
        <v>24</v>
      </c>
      <c r="AD3754" t="s">
        <v>22</v>
      </c>
      <c r="AE3754">
        <v>6</v>
      </c>
      <c r="AF3754">
        <v>52</v>
      </c>
      <c r="AG3754" t="s">
        <v>24</v>
      </c>
      <c r="AH3754" t="s">
        <v>23</v>
      </c>
      <c r="AI3754">
        <v>4</v>
      </c>
      <c r="AJ3754" t="s">
        <v>20</v>
      </c>
      <c r="AK3754" t="s">
        <v>20</v>
      </c>
      <c r="AL3754" t="s">
        <v>36</v>
      </c>
      <c r="AM3754" t="s">
        <v>34</v>
      </c>
      <c r="AN3754">
        <v>3</v>
      </c>
      <c r="AO3754" t="s">
        <v>22</v>
      </c>
      <c r="AP3754" t="s">
        <v>35</v>
      </c>
      <c r="AQ3754" t="s">
        <v>28</v>
      </c>
      <c r="AR3754" t="s">
        <v>33</v>
      </c>
      <c r="AS3754">
        <v>70</v>
      </c>
    </row>
    <row r="3755" spans="26:45">
      <c r="Z3755">
        <v>17</v>
      </c>
      <c r="AA3755">
        <v>67</v>
      </c>
      <c r="AB3755" t="s">
        <v>21</v>
      </c>
      <c r="AC3755" t="s">
        <v>20</v>
      </c>
      <c r="AD3755" t="s">
        <v>22</v>
      </c>
      <c r="AE3755">
        <v>10</v>
      </c>
      <c r="AF3755">
        <v>71</v>
      </c>
      <c r="AG3755" t="s">
        <v>24</v>
      </c>
      <c r="AH3755" t="s">
        <v>23</v>
      </c>
      <c r="AI3755">
        <v>1</v>
      </c>
      <c r="AJ3755" t="s">
        <v>24</v>
      </c>
      <c r="AK3755" t="s">
        <v>24</v>
      </c>
      <c r="AL3755" t="s">
        <v>25</v>
      </c>
      <c r="AM3755" t="s">
        <v>26</v>
      </c>
      <c r="AN3755">
        <v>3</v>
      </c>
      <c r="AO3755" t="s">
        <v>22</v>
      </c>
      <c r="AP3755" t="s">
        <v>27</v>
      </c>
      <c r="AQ3755" t="s">
        <v>28</v>
      </c>
      <c r="AR3755" t="s">
        <v>29</v>
      </c>
      <c r="AS3755">
        <v>63</v>
      </c>
    </row>
    <row r="3756" spans="26:45">
      <c r="Z3756">
        <v>16</v>
      </c>
      <c r="AA3756">
        <v>79</v>
      </c>
      <c r="AB3756" t="s">
        <v>24</v>
      </c>
      <c r="AC3756" t="s">
        <v>24</v>
      </c>
      <c r="AD3756" t="s">
        <v>22</v>
      </c>
      <c r="AE3756">
        <v>8</v>
      </c>
      <c r="AF3756">
        <v>89</v>
      </c>
      <c r="AG3756" t="s">
        <v>24</v>
      </c>
      <c r="AH3756" t="s">
        <v>23</v>
      </c>
      <c r="AI3756">
        <v>0</v>
      </c>
      <c r="AJ3756" t="s">
        <v>20</v>
      </c>
      <c r="AK3756" t="s">
        <v>21</v>
      </c>
      <c r="AL3756" t="s">
        <v>36</v>
      </c>
      <c r="AM3756" t="s">
        <v>34</v>
      </c>
      <c r="AN3756">
        <v>4</v>
      </c>
      <c r="AO3756" t="s">
        <v>22</v>
      </c>
      <c r="AP3756" t="s">
        <v>27</v>
      </c>
      <c r="AQ3756" t="s">
        <v>28</v>
      </c>
      <c r="AR3756" t="s">
        <v>29</v>
      </c>
      <c r="AS3756">
        <v>65</v>
      </c>
    </row>
    <row r="3757" spans="26:45">
      <c r="Z3757">
        <v>8</v>
      </c>
      <c r="AA3757">
        <v>86</v>
      </c>
      <c r="AB3757" t="s">
        <v>21</v>
      </c>
      <c r="AC3757" t="s">
        <v>20</v>
      </c>
      <c r="AD3757" t="s">
        <v>23</v>
      </c>
      <c r="AE3757">
        <v>8</v>
      </c>
      <c r="AF3757">
        <v>98</v>
      </c>
      <c r="AG3757" t="s">
        <v>20</v>
      </c>
      <c r="AH3757" t="s">
        <v>23</v>
      </c>
      <c r="AI3757">
        <v>1</v>
      </c>
      <c r="AJ3757" t="s">
        <v>20</v>
      </c>
      <c r="AK3757" t="s">
        <v>24</v>
      </c>
      <c r="AL3757" t="s">
        <v>36</v>
      </c>
      <c r="AM3757" t="s">
        <v>34</v>
      </c>
      <c r="AN3757">
        <v>1</v>
      </c>
      <c r="AO3757" t="s">
        <v>22</v>
      </c>
      <c r="AP3757" t="s">
        <v>31</v>
      </c>
      <c r="AQ3757" t="s">
        <v>28</v>
      </c>
      <c r="AR3757" t="s">
        <v>29</v>
      </c>
      <c r="AS3757">
        <v>65</v>
      </c>
    </row>
    <row r="3758" spans="26:45">
      <c r="Z3758">
        <v>21</v>
      </c>
      <c r="AA3758">
        <v>61</v>
      </c>
      <c r="AB3758" t="s">
        <v>21</v>
      </c>
      <c r="AC3758" t="s">
        <v>21</v>
      </c>
      <c r="AD3758" t="s">
        <v>22</v>
      </c>
      <c r="AE3758">
        <v>9</v>
      </c>
      <c r="AF3758">
        <v>81</v>
      </c>
      <c r="AG3758" t="s">
        <v>24</v>
      </c>
      <c r="AH3758" t="s">
        <v>23</v>
      </c>
      <c r="AI3758">
        <v>1</v>
      </c>
      <c r="AJ3758" t="s">
        <v>24</v>
      </c>
      <c r="AK3758" t="s">
        <v>24</v>
      </c>
      <c r="AL3758" t="s">
        <v>36</v>
      </c>
      <c r="AM3758" t="s">
        <v>34</v>
      </c>
      <c r="AN3758">
        <v>3</v>
      </c>
      <c r="AO3758" t="s">
        <v>22</v>
      </c>
      <c r="AP3758" t="s">
        <v>35</v>
      </c>
      <c r="AQ3758" t="s">
        <v>28</v>
      </c>
      <c r="AR3758" t="s">
        <v>29</v>
      </c>
      <c r="AS3758">
        <v>66</v>
      </c>
    </row>
    <row r="3759" spans="26:45">
      <c r="Z3759">
        <v>32</v>
      </c>
      <c r="AA3759">
        <v>61</v>
      </c>
      <c r="AB3759" t="s">
        <v>21</v>
      </c>
      <c r="AC3759" t="s">
        <v>24</v>
      </c>
      <c r="AD3759" t="s">
        <v>23</v>
      </c>
      <c r="AE3759">
        <v>7</v>
      </c>
      <c r="AF3759">
        <v>69</v>
      </c>
      <c r="AG3759" t="s">
        <v>21</v>
      </c>
      <c r="AH3759" t="s">
        <v>23</v>
      </c>
      <c r="AI3759">
        <v>0</v>
      </c>
      <c r="AJ3759" t="s">
        <v>21</v>
      </c>
      <c r="AK3759" t="s">
        <v>24</v>
      </c>
      <c r="AL3759" t="s">
        <v>25</v>
      </c>
      <c r="AM3759" t="s">
        <v>26</v>
      </c>
      <c r="AN3759">
        <v>3</v>
      </c>
      <c r="AO3759" t="s">
        <v>22</v>
      </c>
      <c r="AP3759" t="s">
        <v>27</v>
      </c>
      <c r="AQ3759" t="s">
        <v>32</v>
      </c>
      <c r="AR3759" t="s">
        <v>33</v>
      </c>
      <c r="AS3759">
        <v>68</v>
      </c>
    </row>
    <row r="3760" spans="26:45">
      <c r="Z3760">
        <v>22</v>
      </c>
      <c r="AA3760">
        <v>65</v>
      </c>
      <c r="AB3760" t="s">
        <v>24</v>
      </c>
      <c r="AC3760" t="s">
        <v>20</v>
      </c>
      <c r="AD3760" t="s">
        <v>23</v>
      </c>
      <c r="AE3760">
        <v>7</v>
      </c>
      <c r="AF3760">
        <v>88</v>
      </c>
      <c r="AG3760" t="s">
        <v>20</v>
      </c>
      <c r="AH3760" t="s">
        <v>22</v>
      </c>
      <c r="AI3760">
        <v>2</v>
      </c>
      <c r="AJ3760" t="s">
        <v>24</v>
      </c>
      <c r="AK3760" t="s">
        <v>24</v>
      </c>
      <c r="AL3760" t="s">
        <v>25</v>
      </c>
      <c r="AM3760" t="s">
        <v>26</v>
      </c>
      <c r="AN3760">
        <v>4</v>
      </c>
      <c r="AO3760" t="s">
        <v>22</v>
      </c>
      <c r="AP3760" t="s">
        <v>31</v>
      </c>
      <c r="AQ3760" t="s">
        <v>28</v>
      </c>
      <c r="AR3760" t="s">
        <v>29</v>
      </c>
      <c r="AS3760">
        <v>64</v>
      </c>
    </row>
    <row r="3761" spans="26:45">
      <c r="Z3761">
        <v>20</v>
      </c>
      <c r="AA3761">
        <v>70</v>
      </c>
      <c r="AB3761" t="s">
        <v>21</v>
      </c>
      <c r="AC3761" t="s">
        <v>24</v>
      </c>
      <c r="AD3761" t="s">
        <v>22</v>
      </c>
      <c r="AE3761">
        <v>9</v>
      </c>
      <c r="AF3761">
        <v>75</v>
      </c>
      <c r="AG3761" t="s">
        <v>20</v>
      </c>
      <c r="AH3761" t="s">
        <v>23</v>
      </c>
      <c r="AI3761">
        <v>3</v>
      </c>
      <c r="AJ3761" t="s">
        <v>24</v>
      </c>
      <c r="AK3761" t="s">
        <v>24</v>
      </c>
      <c r="AL3761" t="s">
        <v>25</v>
      </c>
      <c r="AM3761" t="s">
        <v>34</v>
      </c>
      <c r="AN3761">
        <v>4</v>
      </c>
      <c r="AO3761" t="s">
        <v>22</v>
      </c>
      <c r="AP3761" t="s">
        <v>31</v>
      </c>
      <c r="AQ3761" t="s">
        <v>32</v>
      </c>
      <c r="AR3761" t="s">
        <v>29</v>
      </c>
      <c r="AS3761">
        <v>66</v>
      </c>
    </row>
    <row r="3762" spans="26:45">
      <c r="Z3762">
        <v>22</v>
      </c>
      <c r="AA3762">
        <v>77</v>
      </c>
      <c r="AB3762" t="s">
        <v>20</v>
      </c>
      <c r="AC3762" t="s">
        <v>24</v>
      </c>
      <c r="AD3762" t="s">
        <v>23</v>
      </c>
      <c r="AE3762">
        <v>8</v>
      </c>
      <c r="AF3762">
        <v>68</v>
      </c>
      <c r="AG3762" t="s">
        <v>24</v>
      </c>
      <c r="AH3762" t="s">
        <v>23</v>
      </c>
      <c r="AI3762">
        <v>3</v>
      </c>
      <c r="AJ3762" t="s">
        <v>21</v>
      </c>
      <c r="AK3762" t="s">
        <v>21</v>
      </c>
      <c r="AL3762" t="s">
        <v>25</v>
      </c>
      <c r="AM3762" t="s">
        <v>26</v>
      </c>
      <c r="AN3762">
        <v>4</v>
      </c>
      <c r="AO3762" t="s">
        <v>22</v>
      </c>
      <c r="AP3762" t="s">
        <v>27</v>
      </c>
      <c r="AQ3762" t="s">
        <v>32</v>
      </c>
      <c r="AR3762" t="s">
        <v>29</v>
      </c>
      <c r="AS3762">
        <v>68</v>
      </c>
    </row>
    <row r="3763" spans="26:45">
      <c r="Z3763">
        <v>20</v>
      </c>
      <c r="AA3763">
        <v>79</v>
      </c>
      <c r="AB3763" t="s">
        <v>20</v>
      </c>
      <c r="AC3763" t="s">
        <v>24</v>
      </c>
      <c r="AD3763" t="s">
        <v>23</v>
      </c>
      <c r="AE3763">
        <v>6</v>
      </c>
      <c r="AF3763">
        <v>59</v>
      </c>
      <c r="AG3763" t="s">
        <v>24</v>
      </c>
      <c r="AH3763" t="s">
        <v>23</v>
      </c>
      <c r="AI3763">
        <v>0</v>
      </c>
      <c r="AJ3763" t="s">
        <v>20</v>
      </c>
      <c r="AK3763" t="s">
        <v>24</v>
      </c>
      <c r="AL3763" t="s">
        <v>25</v>
      </c>
      <c r="AM3763" t="s">
        <v>26</v>
      </c>
      <c r="AN3763">
        <v>2</v>
      </c>
      <c r="AO3763" t="s">
        <v>22</v>
      </c>
      <c r="AP3763" t="s">
        <v>27</v>
      </c>
      <c r="AQ3763" t="s">
        <v>32</v>
      </c>
      <c r="AR3763" t="s">
        <v>29</v>
      </c>
      <c r="AS3763">
        <v>64</v>
      </c>
    </row>
    <row r="3764" spans="26:45">
      <c r="Z3764">
        <v>15</v>
      </c>
      <c r="AA3764">
        <v>66</v>
      </c>
      <c r="AB3764" t="s">
        <v>24</v>
      </c>
      <c r="AC3764" t="s">
        <v>24</v>
      </c>
      <c r="AD3764" t="s">
        <v>22</v>
      </c>
      <c r="AE3764">
        <v>6</v>
      </c>
      <c r="AF3764">
        <v>90</v>
      </c>
      <c r="AG3764" t="s">
        <v>20</v>
      </c>
      <c r="AH3764" t="s">
        <v>23</v>
      </c>
      <c r="AI3764">
        <v>2</v>
      </c>
      <c r="AJ3764" t="s">
        <v>24</v>
      </c>
      <c r="AK3764" t="s">
        <v>24</v>
      </c>
      <c r="AL3764" t="s">
        <v>25</v>
      </c>
      <c r="AM3764" t="s">
        <v>30</v>
      </c>
      <c r="AN3764">
        <v>3</v>
      </c>
      <c r="AO3764" t="s">
        <v>22</v>
      </c>
      <c r="AP3764" t="s">
        <v>31</v>
      </c>
      <c r="AQ3764" t="s">
        <v>37</v>
      </c>
      <c r="AR3764" t="s">
        <v>33</v>
      </c>
      <c r="AS3764">
        <v>62</v>
      </c>
    </row>
    <row r="3765" spans="26:45">
      <c r="Z3765">
        <v>25</v>
      </c>
      <c r="AA3765">
        <v>87</v>
      </c>
      <c r="AB3765" t="s">
        <v>24</v>
      </c>
      <c r="AC3765" t="s">
        <v>24</v>
      </c>
      <c r="AD3765" t="s">
        <v>23</v>
      </c>
      <c r="AE3765">
        <v>6</v>
      </c>
      <c r="AF3765">
        <v>75</v>
      </c>
      <c r="AG3765" t="s">
        <v>24</v>
      </c>
      <c r="AH3765" t="s">
        <v>22</v>
      </c>
      <c r="AI3765">
        <v>0</v>
      </c>
      <c r="AJ3765" t="s">
        <v>20</v>
      </c>
      <c r="AK3765" t="s">
        <v>24</v>
      </c>
      <c r="AL3765" t="s">
        <v>36</v>
      </c>
      <c r="AM3765" t="s">
        <v>34</v>
      </c>
      <c r="AN3765">
        <v>2</v>
      </c>
      <c r="AO3765" t="s">
        <v>23</v>
      </c>
      <c r="AP3765" t="s">
        <v>27</v>
      </c>
      <c r="AQ3765" t="s">
        <v>28</v>
      </c>
      <c r="AR3765" t="s">
        <v>29</v>
      </c>
      <c r="AS3765">
        <v>67</v>
      </c>
    </row>
    <row r="3766" spans="26:45">
      <c r="Z3766">
        <v>21</v>
      </c>
      <c r="AA3766">
        <v>84</v>
      </c>
      <c r="AB3766" t="s">
        <v>20</v>
      </c>
      <c r="AC3766" t="s">
        <v>21</v>
      </c>
      <c r="AD3766" t="s">
        <v>22</v>
      </c>
      <c r="AE3766">
        <v>9</v>
      </c>
      <c r="AF3766">
        <v>98</v>
      </c>
      <c r="AG3766" t="s">
        <v>24</v>
      </c>
      <c r="AH3766" t="s">
        <v>23</v>
      </c>
      <c r="AI3766">
        <v>1</v>
      </c>
      <c r="AJ3766" t="s">
        <v>20</v>
      </c>
      <c r="AK3766" t="s">
        <v>24</v>
      </c>
      <c r="AL3766" t="s">
        <v>25</v>
      </c>
      <c r="AM3766" t="s">
        <v>30</v>
      </c>
      <c r="AN3766">
        <v>3</v>
      </c>
      <c r="AO3766" t="s">
        <v>22</v>
      </c>
      <c r="AP3766" t="s">
        <v>27</v>
      </c>
      <c r="AQ3766" t="s">
        <v>32</v>
      </c>
      <c r="AR3766" t="s">
        <v>29</v>
      </c>
      <c r="AS3766">
        <v>67</v>
      </c>
    </row>
    <row r="3767" spans="26:45">
      <c r="Z3767">
        <v>20</v>
      </c>
      <c r="AA3767">
        <v>72</v>
      </c>
      <c r="AB3767" t="s">
        <v>24</v>
      </c>
      <c r="AC3767" t="s">
        <v>24</v>
      </c>
      <c r="AD3767" t="s">
        <v>22</v>
      </c>
      <c r="AE3767">
        <v>9</v>
      </c>
      <c r="AF3767">
        <v>90</v>
      </c>
      <c r="AG3767" t="s">
        <v>20</v>
      </c>
      <c r="AH3767" t="s">
        <v>23</v>
      </c>
      <c r="AI3767">
        <v>1</v>
      </c>
      <c r="AJ3767" t="s">
        <v>24</v>
      </c>
      <c r="AK3767" t="s">
        <v>24</v>
      </c>
      <c r="AL3767" t="s">
        <v>36</v>
      </c>
      <c r="AM3767" t="s">
        <v>34</v>
      </c>
      <c r="AN3767">
        <v>2</v>
      </c>
      <c r="AO3767" t="s">
        <v>22</v>
      </c>
      <c r="AP3767" t="s">
        <v>35</v>
      </c>
      <c r="AQ3767" t="s">
        <v>32</v>
      </c>
      <c r="AR3767" t="s">
        <v>29</v>
      </c>
      <c r="AS3767">
        <v>65</v>
      </c>
    </row>
    <row r="3768" spans="26:45">
      <c r="Z3768">
        <v>14</v>
      </c>
      <c r="AA3768">
        <v>61</v>
      </c>
      <c r="AB3768" t="s">
        <v>20</v>
      </c>
      <c r="AC3768" t="s">
        <v>24</v>
      </c>
      <c r="AD3768" t="s">
        <v>23</v>
      </c>
      <c r="AE3768">
        <v>10</v>
      </c>
      <c r="AF3768">
        <v>71</v>
      </c>
      <c r="AG3768" t="s">
        <v>24</v>
      </c>
      <c r="AH3768" t="s">
        <v>22</v>
      </c>
      <c r="AI3768">
        <v>2</v>
      </c>
      <c r="AJ3768" t="s">
        <v>20</v>
      </c>
      <c r="AK3768" t="s">
        <v>24</v>
      </c>
      <c r="AL3768" t="s">
        <v>25</v>
      </c>
      <c r="AM3768" t="s">
        <v>34</v>
      </c>
      <c r="AN3768">
        <v>4</v>
      </c>
      <c r="AO3768" t="s">
        <v>22</v>
      </c>
      <c r="AP3768" t="s">
        <v>27</v>
      </c>
      <c r="AQ3768" t="s">
        <v>28</v>
      </c>
      <c r="AR3768" t="s">
        <v>29</v>
      </c>
      <c r="AS3768">
        <v>59</v>
      </c>
    </row>
    <row r="3769" spans="26:45">
      <c r="Z3769">
        <v>28</v>
      </c>
      <c r="AA3769">
        <v>63</v>
      </c>
      <c r="AB3769" t="s">
        <v>24</v>
      </c>
      <c r="AC3769" t="s">
        <v>21</v>
      </c>
      <c r="AD3769" t="s">
        <v>23</v>
      </c>
      <c r="AE3769">
        <v>6</v>
      </c>
      <c r="AF3769">
        <v>87</v>
      </c>
      <c r="AG3769" t="s">
        <v>20</v>
      </c>
      <c r="AH3769" t="s">
        <v>23</v>
      </c>
      <c r="AI3769">
        <v>0</v>
      </c>
      <c r="AJ3769" t="s">
        <v>20</v>
      </c>
      <c r="AK3769" t="s">
        <v>24</v>
      </c>
      <c r="AL3769" t="s">
        <v>25</v>
      </c>
      <c r="AM3769" t="s">
        <v>26</v>
      </c>
      <c r="AN3769">
        <v>2</v>
      </c>
      <c r="AO3769" t="s">
        <v>22</v>
      </c>
      <c r="AP3769" t="s">
        <v>27</v>
      </c>
      <c r="AQ3769" t="s">
        <v>32</v>
      </c>
      <c r="AR3769" t="s">
        <v>33</v>
      </c>
      <c r="AS3769">
        <v>66</v>
      </c>
    </row>
    <row r="3770" spans="26:45">
      <c r="Z3770">
        <v>24</v>
      </c>
      <c r="AA3770">
        <v>76</v>
      </c>
      <c r="AB3770" t="s">
        <v>21</v>
      </c>
      <c r="AC3770" t="s">
        <v>20</v>
      </c>
      <c r="AD3770" t="s">
        <v>22</v>
      </c>
      <c r="AE3770">
        <v>7</v>
      </c>
      <c r="AF3770">
        <v>73</v>
      </c>
      <c r="AG3770" t="s">
        <v>24</v>
      </c>
      <c r="AH3770" t="s">
        <v>23</v>
      </c>
      <c r="AI3770">
        <v>4</v>
      </c>
      <c r="AJ3770" t="s">
        <v>24</v>
      </c>
      <c r="AK3770" t="s">
        <v>24</v>
      </c>
      <c r="AL3770" t="s">
        <v>25</v>
      </c>
      <c r="AM3770" t="s">
        <v>34</v>
      </c>
      <c r="AN3770">
        <v>2</v>
      </c>
      <c r="AO3770" t="s">
        <v>22</v>
      </c>
      <c r="AP3770" t="s">
        <v>27</v>
      </c>
      <c r="AQ3770" t="s">
        <v>28</v>
      </c>
      <c r="AR3770" t="s">
        <v>33</v>
      </c>
      <c r="AS3770">
        <v>68</v>
      </c>
    </row>
    <row r="3771" spans="26:45">
      <c r="Z3771">
        <v>17</v>
      </c>
      <c r="AA3771">
        <v>66</v>
      </c>
      <c r="AB3771" t="s">
        <v>21</v>
      </c>
      <c r="AC3771" t="s">
        <v>24</v>
      </c>
      <c r="AD3771" t="s">
        <v>22</v>
      </c>
      <c r="AE3771">
        <v>6</v>
      </c>
      <c r="AF3771">
        <v>54</v>
      </c>
      <c r="AG3771" t="s">
        <v>24</v>
      </c>
      <c r="AH3771" t="s">
        <v>23</v>
      </c>
      <c r="AI3771">
        <v>2</v>
      </c>
      <c r="AJ3771" t="s">
        <v>21</v>
      </c>
      <c r="AK3771" t="s">
        <v>20</v>
      </c>
      <c r="AL3771" t="s">
        <v>25</v>
      </c>
      <c r="AM3771" t="s">
        <v>26</v>
      </c>
      <c r="AN3771">
        <v>3</v>
      </c>
      <c r="AO3771" t="s">
        <v>23</v>
      </c>
      <c r="AP3771" t="s">
        <v>27</v>
      </c>
      <c r="AQ3771" t="s">
        <v>28</v>
      </c>
      <c r="AR3771" t="s">
        <v>33</v>
      </c>
      <c r="AS3771">
        <v>63</v>
      </c>
    </row>
    <row r="3772" spans="26:45">
      <c r="Z3772">
        <v>26</v>
      </c>
      <c r="AA3772">
        <v>75</v>
      </c>
      <c r="AB3772" t="s">
        <v>24</v>
      </c>
      <c r="AC3772" t="s">
        <v>20</v>
      </c>
      <c r="AD3772" t="s">
        <v>23</v>
      </c>
      <c r="AE3772">
        <v>7</v>
      </c>
      <c r="AF3772">
        <v>76</v>
      </c>
      <c r="AG3772" t="s">
        <v>24</v>
      </c>
      <c r="AH3772" t="s">
        <v>23</v>
      </c>
      <c r="AI3772">
        <v>2</v>
      </c>
      <c r="AJ3772" t="s">
        <v>24</v>
      </c>
      <c r="AK3772" t="s">
        <v>24</v>
      </c>
      <c r="AL3772" t="s">
        <v>25</v>
      </c>
      <c r="AM3772" t="s">
        <v>34</v>
      </c>
      <c r="AN3772">
        <v>3</v>
      </c>
      <c r="AO3772" t="s">
        <v>22</v>
      </c>
      <c r="AP3772" t="s">
        <v>31</v>
      </c>
      <c r="AQ3772" t="s">
        <v>28</v>
      </c>
      <c r="AR3772" t="s">
        <v>29</v>
      </c>
      <c r="AS3772">
        <v>68</v>
      </c>
    </row>
    <row r="3773" spans="26:45">
      <c r="Z3773">
        <v>17</v>
      </c>
      <c r="AA3773">
        <v>85</v>
      </c>
      <c r="AB3773" t="s">
        <v>21</v>
      </c>
      <c r="AC3773" t="s">
        <v>20</v>
      </c>
      <c r="AD3773" t="s">
        <v>23</v>
      </c>
      <c r="AE3773">
        <v>8</v>
      </c>
      <c r="AF3773">
        <v>93</v>
      </c>
      <c r="AG3773" t="s">
        <v>20</v>
      </c>
      <c r="AH3773" t="s">
        <v>23</v>
      </c>
      <c r="AI3773">
        <v>2</v>
      </c>
      <c r="AJ3773" t="s">
        <v>24</v>
      </c>
      <c r="AK3773" t="s">
        <v>21</v>
      </c>
      <c r="AL3773" t="s">
        <v>25</v>
      </c>
      <c r="AM3773" t="s">
        <v>26</v>
      </c>
      <c r="AN3773">
        <v>3</v>
      </c>
      <c r="AO3773" t="s">
        <v>22</v>
      </c>
      <c r="AP3773" t="s">
        <v>31</v>
      </c>
      <c r="AQ3773" t="s">
        <v>37</v>
      </c>
      <c r="AR3773" t="s">
        <v>33</v>
      </c>
      <c r="AS3773">
        <v>68</v>
      </c>
    </row>
    <row r="3774" spans="26:45">
      <c r="Z3774">
        <v>15</v>
      </c>
      <c r="AA3774">
        <v>82</v>
      </c>
      <c r="AB3774" t="s">
        <v>24</v>
      </c>
      <c r="AC3774" t="s">
        <v>24</v>
      </c>
      <c r="AD3774" t="s">
        <v>23</v>
      </c>
      <c r="AE3774">
        <v>7</v>
      </c>
      <c r="AF3774">
        <v>93</v>
      </c>
      <c r="AG3774" t="s">
        <v>24</v>
      </c>
      <c r="AH3774" t="s">
        <v>23</v>
      </c>
      <c r="AI3774">
        <v>3</v>
      </c>
      <c r="AJ3774" t="s">
        <v>20</v>
      </c>
      <c r="AK3774" t="s">
        <v>21</v>
      </c>
      <c r="AL3774" t="s">
        <v>25</v>
      </c>
      <c r="AM3774" t="s">
        <v>30</v>
      </c>
      <c r="AN3774">
        <v>2</v>
      </c>
      <c r="AO3774" t="s">
        <v>22</v>
      </c>
      <c r="AP3774" t="s">
        <v>27</v>
      </c>
      <c r="AQ3774" t="s">
        <v>32</v>
      </c>
      <c r="AR3774" t="s">
        <v>33</v>
      </c>
      <c r="AS3774">
        <v>66</v>
      </c>
    </row>
    <row r="3775" spans="26:45">
      <c r="Z3775">
        <v>15</v>
      </c>
      <c r="AA3775">
        <v>69</v>
      </c>
      <c r="AB3775" t="s">
        <v>21</v>
      </c>
      <c r="AC3775" t="s">
        <v>20</v>
      </c>
      <c r="AD3775" t="s">
        <v>22</v>
      </c>
      <c r="AE3775">
        <v>9</v>
      </c>
      <c r="AF3775">
        <v>79</v>
      </c>
      <c r="AG3775" t="s">
        <v>20</v>
      </c>
      <c r="AH3775" t="s">
        <v>23</v>
      </c>
      <c r="AI3775">
        <v>1</v>
      </c>
      <c r="AJ3775" t="s">
        <v>24</v>
      </c>
      <c r="AL3775" t="s">
        <v>36</v>
      </c>
      <c r="AM3775" t="s">
        <v>26</v>
      </c>
      <c r="AN3775">
        <v>2</v>
      </c>
      <c r="AO3775" t="s">
        <v>22</v>
      </c>
      <c r="AP3775" t="s">
        <v>27</v>
      </c>
      <c r="AQ3775" t="s">
        <v>32</v>
      </c>
      <c r="AR3775" t="s">
        <v>33</v>
      </c>
      <c r="AS3775">
        <v>63</v>
      </c>
    </row>
    <row r="3776" spans="26:45">
      <c r="Z3776">
        <v>9</v>
      </c>
      <c r="AA3776">
        <v>74</v>
      </c>
      <c r="AB3776" t="s">
        <v>24</v>
      </c>
      <c r="AC3776" t="s">
        <v>20</v>
      </c>
      <c r="AD3776" t="s">
        <v>22</v>
      </c>
      <c r="AE3776">
        <v>6</v>
      </c>
      <c r="AF3776">
        <v>69</v>
      </c>
      <c r="AG3776" t="s">
        <v>20</v>
      </c>
      <c r="AH3776" t="s">
        <v>23</v>
      </c>
      <c r="AI3776">
        <v>3</v>
      </c>
      <c r="AJ3776" t="s">
        <v>20</v>
      </c>
      <c r="AK3776" t="s">
        <v>24</v>
      </c>
      <c r="AL3776" t="s">
        <v>36</v>
      </c>
      <c r="AM3776" t="s">
        <v>26</v>
      </c>
      <c r="AN3776">
        <v>2</v>
      </c>
      <c r="AO3776" t="s">
        <v>22</v>
      </c>
      <c r="AQ3776" t="s">
        <v>32</v>
      </c>
      <c r="AR3776" t="s">
        <v>33</v>
      </c>
      <c r="AS3776">
        <v>61</v>
      </c>
    </row>
    <row r="3777" spans="26:45">
      <c r="Z3777">
        <v>23</v>
      </c>
      <c r="AA3777">
        <v>85</v>
      </c>
      <c r="AB3777" t="s">
        <v>21</v>
      </c>
      <c r="AC3777" t="s">
        <v>24</v>
      </c>
      <c r="AD3777" t="s">
        <v>23</v>
      </c>
      <c r="AE3777">
        <v>8</v>
      </c>
      <c r="AF3777">
        <v>51</v>
      </c>
      <c r="AG3777" t="s">
        <v>20</v>
      </c>
      <c r="AH3777" t="s">
        <v>23</v>
      </c>
      <c r="AI3777">
        <v>0</v>
      </c>
      <c r="AJ3777" t="s">
        <v>21</v>
      </c>
      <c r="AK3777" t="s">
        <v>20</v>
      </c>
      <c r="AL3777" t="s">
        <v>25</v>
      </c>
      <c r="AM3777" t="s">
        <v>30</v>
      </c>
      <c r="AN3777">
        <v>4</v>
      </c>
      <c r="AO3777" t="s">
        <v>22</v>
      </c>
      <c r="AP3777" t="s">
        <v>31</v>
      </c>
      <c r="AQ3777" t="s">
        <v>28</v>
      </c>
      <c r="AR3777" t="s">
        <v>33</v>
      </c>
      <c r="AS3777">
        <v>68</v>
      </c>
    </row>
    <row r="3778" spans="26:45">
      <c r="Z3778">
        <v>9</v>
      </c>
      <c r="AA3778">
        <v>94</v>
      </c>
      <c r="AB3778" t="s">
        <v>21</v>
      </c>
      <c r="AC3778" t="s">
        <v>20</v>
      </c>
      <c r="AD3778" t="s">
        <v>22</v>
      </c>
      <c r="AE3778">
        <v>6</v>
      </c>
      <c r="AF3778">
        <v>66</v>
      </c>
      <c r="AG3778" t="s">
        <v>20</v>
      </c>
      <c r="AH3778" t="s">
        <v>23</v>
      </c>
      <c r="AI3778">
        <v>0</v>
      </c>
      <c r="AJ3778" t="s">
        <v>20</v>
      </c>
      <c r="AK3778" t="s">
        <v>21</v>
      </c>
      <c r="AL3778" t="s">
        <v>25</v>
      </c>
      <c r="AM3778" t="s">
        <v>26</v>
      </c>
      <c r="AN3778">
        <v>3</v>
      </c>
      <c r="AO3778" t="s">
        <v>22</v>
      </c>
      <c r="AP3778" t="s">
        <v>31</v>
      </c>
      <c r="AQ3778" t="s">
        <v>28</v>
      </c>
      <c r="AR3778" t="s">
        <v>29</v>
      </c>
      <c r="AS3778">
        <v>66</v>
      </c>
    </row>
    <row r="3779" spans="26:45">
      <c r="Z3779">
        <v>13</v>
      </c>
      <c r="AA3779">
        <v>90</v>
      </c>
      <c r="AB3779" t="s">
        <v>24</v>
      </c>
      <c r="AC3779" t="s">
        <v>21</v>
      </c>
      <c r="AD3779" t="s">
        <v>22</v>
      </c>
      <c r="AE3779">
        <v>4</v>
      </c>
      <c r="AF3779">
        <v>99</v>
      </c>
      <c r="AG3779" t="s">
        <v>21</v>
      </c>
      <c r="AH3779" t="s">
        <v>23</v>
      </c>
      <c r="AI3779">
        <v>1</v>
      </c>
      <c r="AJ3779" t="s">
        <v>21</v>
      </c>
      <c r="AK3779" t="s">
        <v>24</v>
      </c>
      <c r="AL3779" t="s">
        <v>25</v>
      </c>
      <c r="AM3779" t="s">
        <v>34</v>
      </c>
      <c r="AN3779">
        <v>4</v>
      </c>
      <c r="AO3779" t="s">
        <v>23</v>
      </c>
      <c r="AP3779" t="s">
        <v>31</v>
      </c>
      <c r="AQ3779" t="s">
        <v>32</v>
      </c>
      <c r="AR3779" t="s">
        <v>29</v>
      </c>
      <c r="AS3779">
        <v>69</v>
      </c>
    </row>
    <row r="3780" spans="26:45">
      <c r="Z3780">
        <v>8</v>
      </c>
      <c r="AA3780">
        <v>82</v>
      </c>
      <c r="AB3780" t="s">
        <v>24</v>
      </c>
      <c r="AC3780" t="s">
        <v>21</v>
      </c>
      <c r="AD3780" t="s">
        <v>23</v>
      </c>
      <c r="AE3780">
        <v>5</v>
      </c>
      <c r="AF3780">
        <v>86</v>
      </c>
      <c r="AG3780" t="s">
        <v>24</v>
      </c>
      <c r="AH3780" t="s">
        <v>22</v>
      </c>
      <c r="AI3780">
        <v>0</v>
      </c>
      <c r="AJ3780" t="s">
        <v>20</v>
      </c>
      <c r="AK3780" t="s">
        <v>24</v>
      </c>
      <c r="AL3780" t="s">
        <v>25</v>
      </c>
      <c r="AM3780" t="s">
        <v>30</v>
      </c>
      <c r="AN3780">
        <v>3</v>
      </c>
      <c r="AO3780" t="s">
        <v>22</v>
      </c>
      <c r="AP3780" t="s">
        <v>35</v>
      </c>
      <c r="AQ3780" t="s">
        <v>28</v>
      </c>
      <c r="AR3780" t="s">
        <v>33</v>
      </c>
      <c r="AS3780">
        <v>64</v>
      </c>
    </row>
    <row r="3781" spans="26:45">
      <c r="Z3781">
        <v>19</v>
      </c>
      <c r="AA3781">
        <v>74</v>
      </c>
      <c r="AB3781" t="s">
        <v>24</v>
      </c>
      <c r="AC3781" t="s">
        <v>24</v>
      </c>
      <c r="AD3781" t="s">
        <v>22</v>
      </c>
      <c r="AE3781">
        <v>7</v>
      </c>
      <c r="AF3781">
        <v>86</v>
      </c>
      <c r="AG3781" t="s">
        <v>21</v>
      </c>
      <c r="AH3781" t="s">
        <v>23</v>
      </c>
      <c r="AI3781">
        <v>1</v>
      </c>
      <c r="AJ3781" t="s">
        <v>21</v>
      </c>
      <c r="AK3781" t="s">
        <v>24</v>
      </c>
      <c r="AL3781" t="s">
        <v>36</v>
      </c>
      <c r="AM3781" t="s">
        <v>26</v>
      </c>
      <c r="AN3781">
        <v>3</v>
      </c>
      <c r="AO3781" t="s">
        <v>22</v>
      </c>
      <c r="AP3781" t="s">
        <v>35</v>
      </c>
      <c r="AQ3781" t="s">
        <v>28</v>
      </c>
      <c r="AR3781" t="s">
        <v>29</v>
      </c>
      <c r="AS3781">
        <v>68</v>
      </c>
    </row>
    <row r="3782" spans="26:45">
      <c r="Z3782">
        <v>19</v>
      </c>
      <c r="AA3782">
        <v>75</v>
      </c>
      <c r="AB3782" t="s">
        <v>24</v>
      </c>
      <c r="AC3782" t="s">
        <v>21</v>
      </c>
      <c r="AD3782" t="s">
        <v>22</v>
      </c>
      <c r="AE3782">
        <v>10</v>
      </c>
      <c r="AF3782">
        <v>88</v>
      </c>
      <c r="AG3782" t="s">
        <v>20</v>
      </c>
      <c r="AH3782" t="s">
        <v>23</v>
      </c>
      <c r="AI3782">
        <v>0</v>
      </c>
      <c r="AJ3782" t="s">
        <v>20</v>
      </c>
      <c r="AK3782" t="s">
        <v>21</v>
      </c>
      <c r="AL3782" t="s">
        <v>25</v>
      </c>
      <c r="AM3782" t="s">
        <v>26</v>
      </c>
      <c r="AN3782">
        <v>2</v>
      </c>
      <c r="AO3782" t="s">
        <v>22</v>
      </c>
      <c r="AP3782" t="s">
        <v>27</v>
      </c>
      <c r="AQ3782" t="s">
        <v>28</v>
      </c>
      <c r="AR3782" t="s">
        <v>33</v>
      </c>
      <c r="AS3782">
        <v>66</v>
      </c>
    </row>
    <row r="3783" spans="26:45">
      <c r="Z3783">
        <v>18</v>
      </c>
      <c r="AA3783">
        <v>95</v>
      </c>
      <c r="AB3783" t="s">
        <v>24</v>
      </c>
      <c r="AC3783" t="s">
        <v>24</v>
      </c>
      <c r="AD3783" t="s">
        <v>22</v>
      </c>
      <c r="AE3783">
        <v>6</v>
      </c>
      <c r="AF3783">
        <v>81</v>
      </c>
      <c r="AG3783" t="s">
        <v>24</v>
      </c>
      <c r="AH3783" t="s">
        <v>23</v>
      </c>
      <c r="AI3783">
        <v>0</v>
      </c>
      <c r="AJ3783" t="s">
        <v>20</v>
      </c>
      <c r="AK3783" t="s">
        <v>24</v>
      </c>
      <c r="AL3783" t="s">
        <v>25</v>
      </c>
      <c r="AM3783" t="s">
        <v>26</v>
      </c>
      <c r="AN3783">
        <v>3</v>
      </c>
      <c r="AO3783" t="s">
        <v>23</v>
      </c>
      <c r="AP3783" t="s">
        <v>27</v>
      </c>
      <c r="AQ3783" t="s">
        <v>28</v>
      </c>
      <c r="AR3783" t="s">
        <v>33</v>
      </c>
      <c r="AS3783">
        <v>68</v>
      </c>
    </row>
    <row r="3784" spans="26:45">
      <c r="Z3784">
        <v>14</v>
      </c>
      <c r="AA3784">
        <v>62</v>
      </c>
      <c r="AB3784" t="s">
        <v>24</v>
      </c>
      <c r="AC3784" t="s">
        <v>21</v>
      </c>
      <c r="AD3784" t="s">
        <v>23</v>
      </c>
      <c r="AE3784">
        <v>7</v>
      </c>
      <c r="AF3784">
        <v>79</v>
      </c>
      <c r="AG3784" t="s">
        <v>20</v>
      </c>
      <c r="AH3784" t="s">
        <v>23</v>
      </c>
      <c r="AI3784">
        <v>2</v>
      </c>
      <c r="AJ3784" t="s">
        <v>24</v>
      </c>
      <c r="AK3784" t="s">
        <v>24</v>
      </c>
      <c r="AL3784" t="s">
        <v>36</v>
      </c>
      <c r="AM3784" t="s">
        <v>26</v>
      </c>
      <c r="AN3784">
        <v>2</v>
      </c>
      <c r="AO3784" t="s">
        <v>22</v>
      </c>
      <c r="AP3784" t="s">
        <v>27</v>
      </c>
      <c r="AQ3784" t="s">
        <v>32</v>
      </c>
      <c r="AR3784" t="s">
        <v>33</v>
      </c>
      <c r="AS3784">
        <v>62</v>
      </c>
    </row>
    <row r="3785" spans="26:45">
      <c r="Z3785">
        <v>13</v>
      </c>
      <c r="AA3785">
        <v>100</v>
      </c>
      <c r="AB3785" t="s">
        <v>24</v>
      </c>
      <c r="AC3785" t="s">
        <v>20</v>
      </c>
      <c r="AD3785" t="s">
        <v>23</v>
      </c>
      <c r="AE3785">
        <v>8</v>
      </c>
      <c r="AF3785">
        <v>73</v>
      </c>
      <c r="AG3785" t="s">
        <v>20</v>
      </c>
      <c r="AH3785" t="s">
        <v>23</v>
      </c>
      <c r="AI3785">
        <v>1</v>
      </c>
      <c r="AJ3785" t="s">
        <v>20</v>
      </c>
      <c r="AK3785" t="s">
        <v>24</v>
      </c>
      <c r="AL3785" t="s">
        <v>25</v>
      </c>
      <c r="AM3785" t="s">
        <v>34</v>
      </c>
      <c r="AN3785">
        <v>3</v>
      </c>
      <c r="AO3785" t="s">
        <v>22</v>
      </c>
      <c r="AP3785" t="s">
        <v>35</v>
      </c>
      <c r="AQ3785" t="s">
        <v>28</v>
      </c>
      <c r="AR3785" t="s">
        <v>29</v>
      </c>
      <c r="AS3785">
        <v>68</v>
      </c>
    </row>
    <row r="3786" spans="26:45">
      <c r="Z3786">
        <v>23</v>
      </c>
      <c r="AA3786">
        <v>87</v>
      </c>
      <c r="AB3786" t="s">
        <v>24</v>
      </c>
      <c r="AC3786" t="s">
        <v>21</v>
      </c>
      <c r="AD3786" t="s">
        <v>22</v>
      </c>
      <c r="AE3786">
        <v>6</v>
      </c>
      <c r="AF3786">
        <v>72</v>
      </c>
      <c r="AG3786" t="s">
        <v>24</v>
      </c>
      <c r="AH3786" t="s">
        <v>23</v>
      </c>
      <c r="AI3786">
        <v>1</v>
      </c>
      <c r="AJ3786" t="s">
        <v>20</v>
      </c>
      <c r="AK3786" t="s">
        <v>21</v>
      </c>
      <c r="AL3786" t="s">
        <v>36</v>
      </c>
      <c r="AM3786" t="s">
        <v>30</v>
      </c>
      <c r="AN3786">
        <v>3</v>
      </c>
      <c r="AO3786" t="s">
        <v>22</v>
      </c>
      <c r="AP3786" t="s">
        <v>31</v>
      </c>
      <c r="AQ3786" t="s">
        <v>32</v>
      </c>
      <c r="AR3786" t="s">
        <v>29</v>
      </c>
      <c r="AS3786">
        <v>69</v>
      </c>
    </row>
    <row r="3787" spans="26:45">
      <c r="Z3787">
        <v>17</v>
      </c>
      <c r="AA3787">
        <v>87</v>
      </c>
      <c r="AB3787" t="s">
        <v>21</v>
      </c>
      <c r="AC3787" t="s">
        <v>21</v>
      </c>
      <c r="AD3787" t="s">
        <v>23</v>
      </c>
      <c r="AE3787">
        <v>6</v>
      </c>
      <c r="AF3787">
        <v>94</v>
      </c>
      <c r="AG3787" t="s">
        <v>24</v>
      </c>
      <c r="AH3787" t="s">
        <v>23</v>
      </c>
      <c r="AI3787">
        <v>2</v>
      </c>
      <c r="AJ3787" t="s">
        <v>20</v>
      </c>
      <c r="AK3787" t="s">
        <v>24</v>
      </c>
      <c r="AL3787" t="s">
        <v>36</v>
      </c>
      <c r="AM3787" t="s">
        <v>34</v>
      </c>
      <c r="AN3787">
        <v>3</v>
      </c>
      <c r="AO3787" t="s">
        <v>22</v>
      </c>
      <c r="AP3787" t="s">
        <v>27</v>
      </c>
      <c r="AQ3787" t="s">
        <v>32</v>
      </c>
      <c r="AR3787" t="s">
        <v>29</v>
      </c>
      <c r="AS3787">
        <v>70</v>
      </c>
    </row>
    <row r="3788" spans="26:45">
      <c r="Z3788">
        <v>22</v>
      </c>
      <c r="AA3788">
        <v>62</v>
      </c>
      <c r="AB3788" t="s">
        <v>21</v>
      </c>
      <c r="AC3788" t="s">
        <v>24</v>
      </c>
      <c r="AD3788" t="s">
        <v>23</v>
      </c>
      <c r="AE3788">
        <v>7</v>
      </c>
      <c r="AF3788">
        <v>70</v>
      </c>
      <c r="AG3788" t="s">
        <v>20</v>
      </c>
      <c r="AH3788" t="s">
        <v>23</v>
      </c>
      <c r="AI3788">
        <v>4</v>
      </c>
      <c r="AJ3788" t="s">
        <v>20</v>
      </c>
      <c r="AK3788" t="s">
        <v>24</v>
      </c>
      <c r="AL3788" t="s">
        <v>25</v>
      </c>
      <c r="AM3788" t="s">
        <v>30</v>
      </c>
      <c r="AN3788">
        <v>2</v>
      </c>
      <c r="AO3788" t="s">
        <v>22</v>
      </c>
      <c r="AP3788" t="s">
        <v>31</v>
      </c>
      <c r="AQ3788" t="s">
        <v>28</v>
      </c>
      <c r="AR3788" t="s">
        <v>33</v>
      </c>
      <c r="AS3788">
        <v>65</v>
      </c>
    </row>
    <row r="3789" spans="26:45">
      <c r="Z3789">
        <v>15</v>
      </c>
      <c r="AA3789">
        <v>84</v>
      </c>
      <c r="AB3789" t="s">
        <v>20</v>
      </c>
      <c r="AC3789" t="s">
        <v>24</v>
      </c>
      <c r="AD3789" t="s">
        <v>23</v>
      </c>
      <c r="AE3789">
        <v>6</v>
      </c>
      <c r="AF3789">
        <v>92</v>
      </c>
      <c r="AG3789" t="s">
        <v>24</v>
      </c>
      <c r="AH3789" t="s">
        <v>23</v>
      </c>
      <c r="AI3789">
        <v>3</v>
      </c>
      <c r="AJ3789" t="s">
        <v>24</v>
      </c>
      <c r="AK3789" t="s">
        <v>24</v>
      </c>
      <c r="AL3789" t="s">
        <v>25</v>
      </c>
      <c r="AM3789" t="s">
        <v>26</v>
      </c>
      <c r="AN3789">
        <v>3</v>
      </c>
      <c r="AO3789" t="s">
        <v>22</v>
      </c>
      <c r="AP3789" t="s">
        <v>31</v>
      </c>
      <c r="AQ3789" t="s">
        <v>28</v>
      </c>
      <c r="AR3789" t="s">
        <v>33</v>
      </c>
      <c r="AS3789">
        <v>68</v>
      </c>
    </row>
    <row r="3790" spans="26:45">
      <c r="Z3790">
        <v>21</v>
      </c>
      <c r="AA3790">
        <v>79</v>
      </c>
      <c r="AB3790" t="s">
        <v>24</v>
      </c>
      <c r="AC3790" t="s">
        <v>21</v>
      </c>
      <c r="AD3790" t="s">
        <v>22</v>
      </c>
      <c r="AE3790">
        <v>4</v>
      </c>
      <c r="AF3790">
        <v>92</v>
      </c>
      <c r="AG3790" t="s">
        <v>20</v>
      </c>
      <c r="AH3790" t="s">
        <v>23</v>
      </c>
      <c r="AI3790">
        <v>0</v>
      </c>
      <c r="AJ3790" t="s">
        <v>20</v>
      </c>
      <c r="AK3790" t="s">
        <v>24</v>
      </c>
      <c r="AL3790" t="s">
        <v>25</v>
      </c>
      <c r="AM3790" t="s">
        <v>30</v>
      </c>
      <c r="AN3790">
        <v>2</v>
      </c>
      <c r="AO3790" t="s">
        <v>22</v>
      </c>
      <c r="AP3790" t="s">
        <v>35</v>
      </c>
      <c r="AQ3790" t="s">
        <v>28</v>
      </c>
      <c r="AR3790" t="s">
        <v>33</v>
      </c>
      <c r="AS3790">
        <v>67</v>
      </c>
    </row>
    <row r="3791" spans="26:45">
      <c r="Z3791">
        <v>28</v>
      </c>
      <c r="AA3791">
        <v>64</v>
      </c>
      <c r="AB3791" t="s">
        <v>20</v>
      </c>
      <c r="AC3791" t="s">
        <v>24</v>
      </c>
      <c r="AD3791" t="s">
        <v>23</v>
      </c>
      <c r="AE3791">
        <v>6</v>
      </c>
      <c r="AF3791">
        <v>89</v>
      </c>
      <c r="AG3791" t="s">
        <v>24</v>
      </c>
      <c r="AH3791" t="s">
        <v>23</v>
      </c>
      <c r="AI3791">
        <v>0</v>
      </c>
      <c r="AJ3791" t="s">
        <v>20</v>
      </c>
      <c r="AK3791" t="s">
        <v>20</v>
      </c>
      <c r="AL3791" t="s">
        <v>25</v>
      </c>
      <c r="AM3791" t="s">
        <v>34</v>
      </c>
      <c r="AN3791">
        <v>4</v>
      </c>
      <c r="AO3791" t="s">
        <v>22</v>
      </c>
      <c r="AP3791" t="s">
        <v>31</v>
      </c>
      <c r="AQ3791" t="s">
        <v>37</v>
      </c>
      <c r="AR3791" t="s">
        <v>29</v>
      </c>
      <c r="AS3791">
        <v>64</v>
      </c>
    </row>
    <row r="3792" spans="26:45">
      <c r="Z3792">
        <v>24</v>
      </c>
      <c r="AA3792">
        <v>71</v>
      </c>
      <c r="AB3792" t="s">
        <v>20</v>
      </c>
      <c r="AC3792" t="s">
        <v>24</v>
      </c>
      <c r="AD3792" t="s">
        <v>22</v>
      </c>
      <c r="AE3792">
        <v>8</v>
      </c>
      <c r="AF3792">
        <v>52</v>
      </c>
      <c r="AG3792" t="s">
        <v>24</v>
      </c>
      <c r="AH3792" t="s">
        <v>22</v>
      </c>
      <c r="AI3792">
        <v>2</v>
      </c>
      <c r="AJ3792" t="s">
        <v>24</v>
      </c>
      <c r="AK3792" t="s">
        <v>24</v>
      </c>
      <c r="AL3792" t="s">
        <v>25</v>
      </c>
      <c r="AM3792" t="s">
        <v>30</v>
      </c>
      <c r="AN3792">
        <v>3</v>
      </c>
      <c r="AO3792" t="s">
        <v>22</v>
      </c>
      <c r="AP3792" t="s">
        <v>31</v>
      </c>
      <c r="AR3792" t="s">
        <v>33</v>
      </c>
      <c r="AS3792">
        <v>63</v>
      </c>
    </row>
    <row r="3793" spans="26:45">
      <c r="Z3793">
        <v>18</v>
      </c>
      <c r="AA3793">
        <v>96</v>
      </c>
      <c r="AB3793" t="s">
        <v>24</v>
      </c>
      <c r="AC3793" t="s">
        <v>20</v>
      </c>
      <c r="AD3793" t="s">
        <v>23</v>
      </c>
      <c r="AE3793">
        <v>8</v>
      </c>
      <c r="AF3793">
        <v>57</v>
      </c>
      <c r="AG3793" t="s">
        <v>24</v>
      </c>
      <c r="AH3793" t="s">
        <v>23</v>
      </c>
      <c r="AI3793">
        <v>1</v>
      </c>
      <c r="AJ3793" t="s">
        <v>24</v>
      </c>
      <c r="AK3793" t="s">
        <v>24</v>
      </c>
      <c r="AL3793" t="s">
        <v>25</v>
      </c>
      <c r="AM3793" t="s">
        <v>30</v>
      </c>
      <c r="AN3793">
        <v>2</v>
      </c>
      <c r="AO3793" t="s">
        <v>22</v>
      </c>
      <c r="AP3793" t="s">
        <v>27</v>
      </c>
      <c r="AQ3793" t="s">
        <v>28</v>
      </c>
      <c r="AR3793" t="s">
        <v>33</v>
      </c>
      <c r="AS3793">
        <v>67</v>
      </c>
    </row>
    <row r="3794" spans="26:45">
      <c r="Z3794">
        <v>22</v>
      </c>
      <c r="AA3794">
        <v>82</v>
      </c>
      <c r="AB3794" t="s">
        <v>21</v>
      </c>
      <c r="AC3794" t="s">
        <v>20</v>
      </c>
      <c r="AD3794" t="s">
        <v>22</v>
      </c>
      <c r="AE3794">
        <v>9</v>
      </c>
      <c r="AF3794">
        <v>66</v>
      </c>
      <c r="AG3794" t="s">
        <v>24</v>
      </c>
      <c r="AH3794" t="s">
        <v>23</v>
      </c>
      <c r="AI3794">
        <v>1</v>
      </c>
      <c r="AJ3794" t="s">
        <v>20</v>
      </c>
      <c r="AK3794" t="s">
        <v>21</v>
      </c>
      <c r="AL3794" t="s">
        <v>36</v>
      </c>
      <c r="AM3794" t="s">
        <v>30</v>
      </c>
      <c r="AN3794">
        <v>3</v>
      </c>
      <c r="AO3794" t="s">
        <v>22</v>
      </c>
      <c r="AP3794" t="s">
        <v>27</v>
      </c>
      <c r="AQ3794" t="s">
        <v>32</v>
      </c>
      <c r="AR3794" t="s">
        <v>29</v>
      </c>
      <c r="AS3794">
        <v>66</v>
      </c>
    </row>
    <row r="3795" spans="26:45">
      <c r="Z3795">
        <v>19</v>
      </c>
      <c r="AA3795">
        <v>77</v>
      </c>
      <c r="AB3795" t="s">
        <v>21</v>
      </c>
      <c r="AC3795" t="s">
        <v>20</v>
      </c>
      <c r="AD3795" t="s">
        <v>23</v>
      </c>
      <c r="AE3795">
        <v>9</v>
      </c>
      <c r="AF3795">
        <v>92</v>
      </c>
      <c r="AG3795" t="s">
        <v>24</v>
      </c>
      <c r="AH3795" t="s">
        <v>23</v>
      </c>
      <c r="AI3795">
        <v>2</v>
      </c>
      <c r="AJ3795" t="s">
        <v>20</v>
      </c>
      <c r="AK3795" t="s">
        <v>24</v>
      </c>
      <c r="AL3795" t="s">
        <v>25</v>
      </c>
      <c r="AM3795" t="s">
        <v>26</v>
      </c>
      <c r="AN3795">
        <v>4</v>
      </c>
      <c r="AO3795" t="s">
        <v>22</v>
      </c>
      <c r="AP3795" t="s">
        <v>27</v>
      </c>
      <c r="AQ3795" t="s">
        <v>28</v>
      </c>
      <c r="AR3795" t="s">
        <v>33</v>
      </c>
      <c r="AS3795">
        <v>67</v>
      </c>
    </row>
    <row r="3796" spans="26:45">
      <c r="Z3796">
        <v>20</v>
      </c>
      <c r="AA3796">
        <v>63</v>
      </c>
      <c r="AB3796" t="s">
        <v>24</v>
      </c>
      <c r="AC3796" t="s">
        <v>24</v>
      </c>
      <c r="AD3796" t="s">
        <v>23</v>
      </c>
      <c r="AE3796">
        <v>6</v>
      </c>
      <c r="AF3796">
        <v>94</v>
      </c>
      <c r="AG3796" t="s">
        <v>24</v>
      </c>
      <c r="AH3796" t="s">
        <v>22</v>
      </c>
      <c r="AI3796">
        <v>2</v>
      </c>
      <c r="AJ3796" t="s">
        <v>24</v>
      </c>
      <c r="AK3796" t="s">
        <v>24</v>
      </c>
      <c r="AL3796" t="s">
        <v>25</v>
      </c>
      <c r="AM3796" t="s">
        <v>34</v>
      </c>
      <c r="AN3796">
        <v>3</v>
      </c>
      <c r="AO3796" t="s">
        <v>22</v>
      </c>
      <c r="AP3796" t="s">
        <v>27</v>
      </c>
      <c r="AQ3796" t="s">
        <v>37</v>
      </c>
      <c r="AR3796" t="s">
        <v>33</v>
      </c>
      <c r="AS3796">
        <v>63</v>
      </c>
    </row>
    <row r="3797" spans="26:45">
      <c r="Z3797">
        <v>18</v>
      </c>
      <c r="AA3797">
        <v>89</v>
      </c>
      <c r="AB3797" t="s">
        <v>24</v>
      </c>
      <c r="AC3797" t="s">
        <v>24</v>
      </c>
      <c r="AD3797" t="s">
        <v>23</v>
      </c>
      <c r="AE3797">
        <v>6</v>
      </c>
      <c r="AF3797">
        <v>52</v>
      </c>
      <c r="AG3797" t="s">
        <v>24</v>
      </c>
      <c r="AH3797" t="s">
        <v>23</v>
      </c>
      <c r="AI3797">
        <v>3</v>
      </c>
      <c r="AJ3797" t="s">
        <v>21</v>
      </c>
      <c r="AK3797" t="s">
        <v>21</v>
      </c>
      <c r="AL3797" t="s">
        <v>25</v>
      </c>
      <c r="AM3797" t="s">
        <v>26</v>
      </c>
      <c r="AN3797">
        <v>3</v>
      </c>
      <c r="AO3797" t="s">
        <v>22</v>
      </c>
      <c r="AP3797" t="s">
        <v>27</v>
      </c>
      <c r="AQ3797" t="s">
        <v>32</v>
      </c>
      <c r="AR3797" t="s">
        <v>33</v>
      </c>
      <c r="AS3797">
        <v>69</v>
      </c>
    </row>
    <row r="3798" spans="26:45">
      <c r="Z3798">
        <v>19</v>
      </c>
      <c r="AA3798">
        <v>88</v>
      </c>
      <c r="AB3798" t="s">
        <v>21</v>
      </c>
      <c r="AC3798" t="s">
        <v>21</v>
      </c>
      <c r="AD3798" t="s">
        <v>22</v>
      </c>
      <c r="AE3798">
        <v>6</v>
      </c>
      <c r="AF3798">
        <v>66</v>
      </c>
      <c r="AG3798" t="s">
        <v>24</v>
      </c>
      <c r="AH3798" t="s">
        <v>23</v>
      </c>
      <c r="AI3798">
        <v>3</v>
      </c>
      <c r="AJ3798" t="s">
        <v>24</v>
      </c>
      <c r="AK3798" t="s">
        <v>24</v>
      </c>
      <c r="AL3798" t="s">
        <v>25</v>
      </c>
      <c r="AM3798" t="s">
        <v>26</v>
      </c>
      <c r="AN3798">
        <v>2</v>
      </c>
      <c r="AO3798" t="s">
        <v>22</v>
      </c>
      <c r="AP3798" t="s">
        <v>27</v>
      </c>
      <c r="AQ3798" t="s">
        <v>28</v>
      </c>
      <c r="AR3798" t="s">
        <v>33</v>
      </c>
      <c r="AS3798">
        <v>70</v>
      </c>
    </row>
    <row r="3799" spans="26:45">
      <c r="Z3799">
        <v>21</v>
      </c>
      <c r="AA3799">
        <v>85</v>
      </c>
      <c r="AB3799" t="s">
        <v>21</v>
      </c>
      <c r="AC3799" t="s">
        <v>24</v>
      </c>
      <c r="AD3799" t="s">
        <v>23</v>
      </c>
      <c r="AE3799">
        <v>7</v>
      </c>
      <c r="AF3799">
        <v>93</v>
      </c>
      <c r="AG3799" t="s">
        <v>24</v>
      </c>
      <c r="AH3799" t="s">
        <v>23</v>
      </c>
      <c r="AI3799">
        <v>0</v>
      </c>
      <c r="AJ3799" t="s">
        <v>21</v>
      </c>
      <c r="AK3799" t="s">
        <v>24</v>
      </c>
      <c r="AL3799" t="s">
        <v>25</v>
      </c>
      <c r="AM3799" t="s">
        <v>34</v>
      </c>
      <c r="AN3799">
        <v>4</v>
      </c>
      <c r="AO3799" t="s">
        <v>22</v>
      </c>
      <c r="AP3799" t="s">
        <v>27</v>
      </c>
      <c r="AQ3799" t="s">
        <v>32</v>
      </c>
      <c r="AR3799" t="s">
        <v>29</v>
      </c>
      <c r="AS3799">
        <v>70</v>
      </c>
    </row>
    <row r="3800" spans="26:45">
      <c r="Z3800">
        <v>14</v>
      </c>
      <c r="AA3800">
        <v>80</v>
      </c>
      <c r="AB3800" t="s">
        <v>21</v>
      </c>
      <c r="AC3800" t="s">
        <v>24</v>
      </c>
      <c r="AD3800" t="s">
        <v>22</v>
      </c>
      <c r="AE3800">
        <v>6</v>
      </c>
      <c r="AF3800">
        <v>62</v>
      </c>
      <c r="AG3800" t="s">
        <v>24</v>
      </c>
      <c r="AH3800" t="s">
        <v>23</v>
      </c>
      <c r="AI3800">
        <v>0</v>
      </c>
      <c r="AJ3800" t="s">
        <v>21</v>
      </c>
      <c r="AK3800" t="s">
        <v>24</v>
      </c>
      <c r="AL3800" t="s">
        <v>36</v>
      </c>
      <c r="AM3800" t="s">
        <v>30</v>
      </c>
      <c r="AN3800">
        <v>2</v>
      </c>
      <c r="AO3800" t="s">
        <v>22</v>
      </c>
      <c r="AP3800" t="s">
        <v>35</v>
      </c>
      <c r="AQ3800" t="s">
        <v>28</v>
      </c>
      <c r="AR3800" t="s">
        <v>29</v>
      </c>
      <c r="AS3800">
        <v>65</v>
      </c>
    </row>
    <row r="3801" spans="26:45">
      <c r="Z3801">
        <v>14</v>
      </c>
      <c r="AA3801">
        <v>77</v>
      </c>
      <c r="AB3801" t="s">
        <v>20</v>
      </c>
      <c r="AC3801" t="s">
        <v>20</v>
      </c>
      <c r="AD3801" t="s">
        <v>22</v>
      </c>
      <c r="AE3801">
        <v>7</v>
      </c>
      <c r="AF3801">
        <v>99</v>
      </c>
      <c r="AG3801" t="s">
        <v>20</v>
      </c>
      <c r="AH3801" t="s">
        <v>23</v>
      </c>
      <c r="AI3801">
        <v>2</v>
      </c>
      <c r="AJ3801" t="s">
        <v>24</v>
      </c>
      <c r="AK3801" t="s">
        <v>24</v>
      </c>
      <c r="AL3801" t="s">
        <v>25</v>
      </c>
      <c r="AM3801" t="s">
        <v>26</v>
      </c>
      <c r="AN3801">
        <v>2</v>
      </c>
      <c r="AO3801" t="s">
        <v>22</v>
      </c>
      <c r="AP3801" t="s">
        <v>35</v>
      </c>
      <c r="AQ3801" t="s">
        <v>32</v>
      </c>
      <c r="AR3801" t="s">
        <v>33</v>
      </c>
      <c r="AS3801">
        <v>64</v>
      </c>
    </row>
    <row r="3802" spans="26:45">
      <c r="Z3802">
        <v>12</v>
      </c>
      <c r="AA3802">
        <v>84</v>
      </c>
      <c r="AB3802" t="s">
        <v>24</v>
      </c>
      <c r="AC3802" t="s">
        <v>21</v>
      </c>
      <c r="AD3802" t="s">
        <v>23</v>
      </c>
      <c r="AE3802">
        <v>6</v>
      </c>
      <c r="AF3802">
        <v>74</v>
      </c>
      <c r="AG3802" t="s">
        <v>21</v>
      </c>
      <c r="AH3802" t="s">
        <v>23</v>
      </c>
      <c r="AI3802">
        <v>1</v>
      </c>
      <c r="AJ3802" t="s">
        <v>24</v>
      </c>
      <c r="AK3802" t="s">
        <v>21</v>
      </c>
      <c r="AL3802" t="s">
        <v>25</v>
      </c>
      <c r="AM3802" t="s">
        <v>30</v>
      </c>
      <c r="AN3802">
        <v>3</v>
      </c>
      <c r="AO3802" t="s">
        <v>22</v>
      </c>
      <c r="AP3802" t="s">
        <v>31</v>
      </c>
      <c r="AQ3802" t="s">
        <v>32</v>
      </c>
      <c r="AR3802" t="s">
        <v>33</v>
      </c>
      <c r="AS3802">
        <v>67</v>
      </c>
    </row>
    <row r="3803" spans="26:45">
      <c r="Z3803">
        <v>10</v>
      </c>
      <c r="AA3803">
        <v>69</v>
      </c>
      <c r="AB3803" t="s">
        <v>20</v>
      </c>
      <c r="AC3803" t="s">
        <v>24</v>
      </c>
      <c r="AD3803" t="s">
        <v>22</v>
      </c>
      <c r="AE3803">
        <v>8</v>
      </c>
      <c r="AF3803">
        <v>97</v>
      </c>
      <c r="AG3803" t="s">
        <v>24</v>
      </c>
      <c r="AH3803" t="s">
        <v>23</v>
      </c>
      <c r="AI3803">
        <v>1</v>
      </c>
      <c r="AJ3803" t="s">
        <v>24</v>
      </c>
      <c r="AK3803" t="s">
        <v>24</v>
      </c>
      <c r="AL3803" t="s">
        <v>36</v>
      </c>
      <c r="AM3803" t="s">
        <v>30</v>
      </c>
      <c r="AN3803">
        <v>3</v>
      </c>
      <c r="AO3803" t="s">
        <v>22</v>
      </c>
      <c r="AP3803" t="s">
        <v>27</v>
      </c>
      <c r="AQ3803" t="s">
        <v>28</v>
      </c>
      <c r="AR3803" t="s">
        <v>33</v>
      </c>
      <c r="AS3803">
        <v>61</v>
      </c>
    </row>
    <row r="3804" spans="26:45">
      <c r="Z3804">
        <v>13</v>
      </c>
      <c r="AA3804">
        <v>98</v>
      </c>
      <c r="AB3804" t="s">
        <v>24</v>
      </c>
      <c r="AC3804" t="s">
        <v>21</v>
      </c>
      <c r="AD3804" t="s">
        <v>23</v>
      </c>
      <c r="AE3804">
        <v>6</v>
      </c>
      <c r="AF3804">
        <v>71</v>
      </c>
      <c r="AG3804" t="s">
        <v>24</v>
      </c>
      <c r="AH3804" t="s">
        <v>23</v>
      </c>
      <c r="AI3804">
        <v>1</v>
      </c>
      <c r="AJ3804" t="s">
        <v>20</v>
      </c>
      <c r="AK3804" t="s">
        <v>21</v>
      </c>
      <c r="AL3804" t="s">
        <v>36</v>
      </c>
      <c r="AM3804" t="s">
        <v>26</v>
      </c>
      <c r="AN3804">
        <v>1</v>
      </c>
      <c r="AO3804" t="s">
        <v>22</v>
      </c>
      <c r="AP3804" t="s">
        <v>31</v>
      </c>
      <c r="AQ3804" t="s">
        <v>28</v>
      </c>
      <c r="AR3804" t="s">
        <v>33</v>
      </c>
      <c r="AS3804">
        <v>70</v>
      </c>
    </row>
    <row r="3805" spans="26:45">
      <c r="Z3805">
        <v>21</v>
      </c>
      <c r="AA3805">
        <v>84</v>
      </c>
      <c r="AB3805" t="s">
        <v>21</v>
      </c>
      <c r="AC3805" t="s">
        <v>20</v>
      </c>
      <c r="AD3805" t="s">
        <v>22</v>
      </c>
      <c r="AE3805">
        <v>6</v>
      </c>
      <c r="AF3805">
        <v>66</v>
      </c>
      <c r="AG3805" t="s">
        <v>21</v>
      </c>
      <c r="AH3805" t="s">
        <v>23</v>
      </c>
      <c r="AI3805">
        <v>2</v>
      </c>
      <c r="AJ3805" t="s">
        <v>21</v>
      </c>
      <c r="AK3805" t="s">
        <v>24</v>
      </c>
      <c r="AL3805" t="s">
        <v>36</v>
      </c>
      <c r="AM3805" t="s">
        <v>26</v>
      </c>
      <c r="AN3805">
        <v>4</v>
      </c>
      <c r="AO3805" t="s">
        <v>23</v>
      </c>
      <c r="AP3805" t="s">
        <v>31</v>
      </c>
      <c r="AQ3805" t="s">
        <v>37</v>
      </c>
      <c r="AR3805" t="s">
        <v>29</v>
      </c>
      <c r="AS3805">
        <v>68</v>
      </c>
    </row>
    <row r="3806" spans="26:45">
      <c r="Z3806">
        <v>15</v>
      </c>
      <c r="AA3806">
        <v>72</v>
      </c>
      <c r="AB3806" t="s">
        <v>24</v>
      </c>
      <c r="AC3806" t="s">
        <v>24</v>
      </c>
      <c r="AD3806" t="s">
        <v>23</v>
      </c>
      <c r="AE3806">
        <v>8</v>
      </c>
      <c r="AF3806">
        <v>68</v>
      </c>
      <c r="AG3806" t="s">
        <v>21</v>
      </c>
      <c r="AH3806" t="s">
        <v>23</v>
      </c>
      <c r="AI3806">
        <v>0</v>
      </c>
      <c r="AJ3806" t="s">
        <v>24</v>
      </c>
      <c r="AK3806" t="s">
        <v>24</v>
      </c>
      <c r="AL3806" t="s">
        <v>25</v>
      </c>
      <c r="AM3806" t="s">
        <v>26</v>
      </c>
      <c r="AN3806">
        <v>2</v>
      </c>
      <c r="AO3806" t="s">
        <v>22</v>
      </c>
      <c r="AP3806" t="s">
        <v>27</v>
      </c>
      <c r="AQ3806" t="s">
        <v>28</v>
      </c>
      <c r="AR3806" t="s">
        <v>33</v>
      </c>
      <c r="AS3806">
        <v>64</v>
      </c>
    </row>
    <row r="3807" spans="26:45">
      <c r="Z3807">
        <v>23</v>
      </c>
      <c r="AA3807">
        <v>78</v>
      </c>
      <c r="AB3807" t="s">
        <v>21</v>
      </c>
      <c r="AC3807" t="s">
        <v>24</v>
      </c>
      <c r="AD3807" t="s">
        <v>22</v>
      </c>
      <c r="AE3807">
        <v>8</v>
      </c>
      <c r="AF3807">
        <v>94</v>
      </c>
      <c r="AG3807" t="s">
        <v>24</v>
      </c>
      <c r="AH3807" t="s">
        <v>23</v>
      </c>
      <c r="AI3807">
        <v>1</v>
      </c>
      <c r="AJ3807" t="s">
        <v>21</v>
      </c>
      <c r="AK3807" t="s">
        <v>24</v>
      </c>
      <c r="AL3807" t="s">
        <v>36</v>
      </c>
      <c r="AM3807" t="s">
        <v>34</v>
      </c>
      <c r="AN3807">
        <v>2</v>
      </c>
      <c r="AO3807" t="s">
        <v>23</v>
      </c>
      <c r="AP3807" t="s">
        <v>27</v>
      </c>
      <c r="AQ3807" t="s">
        <v>32</v>
      </c>
      <c r="AR3807" t="s">
        <v>29</v>
      </c>
      <c r="AS3807">
        <v>68</v>
      </c>
    </row>
    <row r="3808" spans="26:45">
      <c r="Z3808">
        <v>20</v>
      </c>
      <c r="AA3808">
        <v>92</v>
      </c>
      <c r="AB3808" t="s">
        <v>24</v>
      </c>
      <c r="AC3808" t="s">
        <v>20</v>
      </c>
      <c r="AD3808" t="s">
        <v>22</v>
      </c>
      <c r="AE3808">
        <v>7</v>
      </c>
      <c r="AF3808">
        <v>67</v>
      </c>
      <c r="AG3808" t="s">
        <v>20</v>
      </c>
      <c r="AH3808" t="s">
        <v>23</v>
      </c>
      <c r="AI3808">
        <v>1</v>
      </c>
      <c r="AJ3808" t="s">
        <v>24</v>
      </c>
      <c r="AK3808" t="s">
        <v>24</v>
      </c>
      <c r="AL3808" t="s">
        <v>25</v>
      </c>
      <c r="AM3808" t="s">
        <v>26</v>
      </c>
      <c r="AN3808">
        <v>5</v>
      </c>
      <c r="AO3808" t="s">
        <v>22</v>
      </c>
      <c r="AP3808" t="s">
        <v>27</v>
      </c>
      <c r="AQ3808" t="s">
        <v>28</v>
      </c>
      <c r="AR3808" t="s">
        <v>29</v>
      </c>
      <c r="AS3808">
        <v>68</v>
      </c>
    </row>
    <row r="3809" spans="26:45">
      <c r="Z3809">
        <v>8</v>
      </c>
      <c r="AA3809">
        <v>66</v>
      </c>
      <c r="AB3809" t="s">
        <v>21</v>
      </c>
      <c r="AC3809" t="s">
        <v>21</v>
      </c>
      <c r="AD3809" t="s">
        <v>23</v>
      </c>
      <c r="AE3809">
        <v>8</v>
      </c>
      <c r="AF3809">
        <v>83</v>
      </c>
      <c r="AG3809" t="s">
        <v>24</v>
      </c>
      <c r="AH3809" t="s">
        <v>23</v>
      </c>
      <c r="AI3809">
        <v>0</v>
      </c>
      <c r="AJ3809" t="s">
        <v>20</v>
      </c>
      <c r="AK3809" t="s">
        <v>24</v>
      </c>
      <c r="AL3809" t="s">
        <v>36</v>
      </c>
      <c r="AM3809" t="s">
        <v>26</v>
      </c>
      <c r="AN3809">
        <v>4</v>
      </c>
      <c r="AO3809" t="s">
        <v>22</v>
      </c>
      <c r="AP3809" t="s">
        <v>31</v>
      </c>
      <c r="AR3809" t="s">
        <v>29</v>
      </c>
      <c r="AS3809">
        <v>63</v>
      </c>
    </row>
    <row r="3810" spans="26:45">
      <c r="Z3810">
        <v>24</v>
      </c>
      <c r="AA3810">
        <v>72</v>
      </c>
      <c r="AB3810" t="s">
        <v>20</v>
      </c>
      <c r="AC3810" t="s">
        <v>24</v>
      </c>
      <c r="AD3810" t="s">
        <v>23</v>
      </c>
      <c r="AE3810">
        <v>8</v>
      </c>
      <c r="AF3810">
        <v>73</v>
      </c>
      <c r="AG3810" t="s">
        <v>20</v>
      </c>
      <c r="AH3810" t="s">
        <v>23</v>
      </c>
      <c r="AI3810">
        <v>1</v>
      </c>
      <c r="AJ3810" t="s">
        <v>20</v>
      </c>
      <c r="AK3810" t="s">
        <v>24</v>
      </c>
      <c r="AL3810" t="s">
        <v>25</v>
      </c>
      <c r="AM3810" t="s">
        <v>26</v>
      </c>
      <c r="AN3810">
        <v>2</v>
      </c>
      <c r="AO3810" t="s">
        <v>22</v>
      </c>
      <c r="AP3810" t="s">
        <v>31</v>
      </c>
      <c r="AQ3810" t="s">
        <v>32</v>
      </c>
      <c r="AR3810" t="s">
        <v>33</v>
      </c>
      <c r="AS3810">
        <v>65</v>
      </c>
    </row>
    <row r="3811" spans="26:45">
      <c r="Z3811">
        <v>25</v>
      </c>
      <c r="AA3811">
        <v>87</v>
      </c>
      <c r="AB3811" t="s">
        <v>20</v>
      </c>
      <c r="AC3811" t="s">
        <v>24</v>
      </c>
      <c r="AD3811" t="s">
        <v>23</v>
      </c>
      <c r="AE3811">
        <v>10</v>
      </c>
      <c r="AF3811">
        <v>97</v>
      </c>
      <c r="AG3811" t="s">
        <v>24</v>
      </c>
      <c r="AH3811" t="s">
        <v>23</v>
      </c>
      <c r="AI3811">
        <v>4</v>
      </c>
      <c r="AJ3811" t="s">
        <v>20</v>
      </c>
      <c r="AK3811" t="s">
        <v>20</v>
      </c>
      <c r="AL3811" t="s">
        <v>36</v>
      </c>
      <c r="AM3811" t="s">
        <v>34</v>
      </c>
      <c r="AN3811">
        <v>3</v>
      </c>
      <c r="AO3811" t="s">
        <v>23</v>
      </c>
      <c r="AP3811" t="s">
        <v>27</v>
      </c>
      <c r="AQ3811" t="s">
        <v>28</v>
      </c>
      <c r="AR3811" t="s">
        <v>33</v>
      </c>
      <c r="AS3811">
        <v>69</v>
      </c>
    </row>
    <row r="3812" spans="26:45">
      <c r="Z3812">
        <v>14</v>
      </c>
      <c r="AA3812">
        <v>73</v>
      </c>
      <c r="AB3812" t="s">
        <v>24</v>
      </c>
      <c r="AC3812" t="s">
        <v>21</v>
      </c>
      <c r="AD3812" t="s">
        <v>22</v>
      </c>
      <c r="AE3812">
        <v>8</v>
      </c>
      <c r="AF3812">
        <v>58</v>
      </c>
      <c r="AG3812" t="s">
        <v>24</v>
      </c>
      <c r="AH3812" t="s">
        <v>23</v>
      </c>
      <c r="AI3812">
        <v>2</v>
      </c>
      <c r="AJ3812" t="s">
        <v>20</v>
      </c>
      <c r="AK3812" t="s">
        <v>21</v>
      </c>
      <c r="AL3812" t="s">
        <v>25</v>
      </c>
      <c r="AM3812" t="s">
        <v>30</v>
      </c>
      <c r="AN3812">
        <v>2</v>
      </c>
      <c r="AO3812" t="s">
        <v>22</v>
      </c>
      <c r="AP3812" t="s">
        <v>31</v>
      </c>
      <c r="AQ3812" t="s">
        <v>32</v>
      </c>
      <c r="AR3812" t="s">
        <v>29</v>
      </c>
      <c r="AS3812">
        <v>63</v>
      </c>
    </row>
    <row r="3813" spans="26:45">
      <c r="Z3813">
        <v>23</v>
      </c>
      <c r="AA3813">
        <v>92</v>
      </c>
      <c r="AB3813" t="s">
        <v>20</v>
      </c>
      <c r="AC3813" t="s">
        <v>24</v>
      </c>
      <c r="AD3813" t="s">
        <v>23</v>
      </c>
      <c r="AE3813">
        <v>10</v>
      </c>
      <c r="AF3813">
        <v>71</v>
      </c>
      <c r="AG3813" t="s">
        <v>24</v>
      </c>
      <c r="AH3813" t="s">
        <v>23</v>
      </c>
      <c r="AI3813">
        <v>1</v>
      </c>
      <c r="AJ3813" t="s">
        <v>20</v>
      </c>
      <c r="AK3813" t="s">
        <v>24</v>
      </c>
      <c r="AL3813" t="s">
        <v>25</v>
      </c>
      <c r="AM3813" t="s">
        <v>34</v>
      </c>
      <c r="AN3813">
        <v>3</v>
      </c>
      <c r="AO3813" t="s">
        <v>22</v>
      </c>
      <c r="AP3813" t="s">
        <v>31</v>
      </c>
      <c r="AQ3813" t="s">
        <v>28</v>
      </c>
      <c r="AR3813" t="s">
        <v>29</v>
      </c>
      <c r="AS3813">
        <v>69</v>
      </c>
    </row>
    <row r="3814" spans="26:45">
      <c r="Z3814">
        <v>15</v>
      </c>
      <c r="AA3814">
        <v>65</v>
      </c>
      <c r="AB3814" t="s">
        <v>21</v>
      </c>
      <c r="AC3814" t="s">
        <v>20</v>
      </c>
      <c r="AD3814" t="s">
        <v>23</v>
      </c>
      <c r="AE3814">
        <v>7</v>
      </c>
      <c r="AF3814">
        <v>56</v>
      </c>
      <c r="AG3814" t="s">
        <v>24</v>
      </c>
      <c r="AH3814" t="s">
        <v>22</v>
      </c>
      <c r="AI3814">
        <v>3</v>
      </c>
      <c r="AJ3814" t="s">
        <v>21</v>
      </c>
      <c r="AK3814" t="s">
        <v>24</v>
      </c>
      <c r="AL3814" t="s">
        <v>36</v>
      </c>
      <c r="AM3814" t="s">
        <v>26</v>
      </c>
      <c r="AN3814">
        <v>3</v>
      </c>
      <c r="AO3814" t="s">
        <v>23</v>
      </c>
      <c r="AP3814" t="s">
        <v>27</v>
      </c>
      <c r="AQ3814" t="s">
        <v>28</v>
      </c>
      <c r="AR3814" t="s">
        <v>33</v>
      </c>
      <c r="AS3814">
        <v>61</v>
      </c>
    </row>
    <row r="3815" spans="26:45">
      <c r="Z3815">
        <v>21</v>
      </c>
      <c r="AA3815">
        <v>91</v>
      </c>
      <c r="AB3815" t="s">
        <v>20</v>
      </c>
      <c r="AC3815" t="s">
        <v>21</v>
      </c>
      <c r="AD3815" t="s">
        <v>23</v>
      </c>
      <c r="AE3815">
        <v>9</v>
      </c>
      <c r="AF3815">
        <v>79</v>
      </c>
      <c r="AG3815" t="s">
        <v>24</v>
      </c>
      <c r="AH3815" t="s">
        <v>23</v>
      </c>
      <c r="AI3815">
        <v>2</v>
      </c>
      <c r="AJ3815" t="s">
        <v>20</v>
      </c>
      <c r="AK3815" t="s">
        <v>24</v>
      </c>
      <c r="AL3815" t="s">
        <v>36</v>
      </c>
      <c r="AM3815" t="s">
        <v>34</v>
      </c>
      <c r="AN3815">
        <v>3</v>
      </c>
      <c r="AO3815" t="s">
        <v>22</v>
      </c>
      <c r="AP3815" t="s">
        <v>31</v>
      </c>
      <c r="AQ3815" t="s">
        <v>37</v>
      </c>
      <c r="AR3815" t="s">
        <v>33</v>
      </c>
      <c r="AS3815">
        <v>69</v>
      </c>
    </row>
    <row r="3816" spans="26:45">
      <c r="Z3816">
        <v>12</v>
      </c>
      <c r="AA3816">
        <v>63</v>
      </c>
      <c r="AB3816" t="s">
        <v>21</v>
      </c>
      <c r="AC3816" t="s">
        <v>24</v>
      </c>
      <c r="AD3816" t="s">
        <v>22</v>
      </c>
      <c r="AE3816">
        <v>9</v>
      </c>
      <c r="AF3816">
        <v>70</v>
      </c>
      <c r="AG3816" t="s">
        <v>20</v>
      </c>
      <c r="AH3816" t="s">
        <v>23</v>
      </c>
      <c r="AI3816">
        <v>1</v>
      </c>
      <c r="AJ3816" t="s">
        <v>21</v>
      </c>
      <c r="AK3816" t="s">
        <v>20</v>
      </c>
      <c r="AL3816" t="s">
        <v>25</v>
      </c>
      <c r="AM3816" t="s">
        <v>26</v>
      </c>
      <c r="AN3816">
        <v>3</v>
      </c>
      <c r="AO3816" t="s">
        <v>22</v>
      </c>
      <c r="AP3816" t="s">
        <v>31</v>
      </c>
      <c r="AQ3816" t="s">
        <v>28</v>
      </c>
      <c r="AR3816" t="s">
        <v>33</v>
      </c>
      <c r="AS3816">
        <v>62</v>
      </c>
    </row>
    <row r="3817" spans="26:45">
      <c r="Z3817">
        <v>9</v>
      </c>
      <c r="AA3817">
        <v>61</v>
      </c>
      <c r="AB3817" t="s">
        <v>20</v>
      </c>
      <c r="AC3817" t="s">
        <v>21</v>
      </c>
      <c r="AD3817" t="s">
        <v>23</v>
      </c>
      <c r="AE3817">
        <v>7</v>
      </c>
      <c r="AF3817">
        <v>53</v>
      </c>
      <c r="AG3817" t="s">
        <v>24</v>
      </c>
      <c r="AH3817" t="s">
        <v>23</v>
      </c>
      <c r="AI3817">
        <v>0</v>
      </c>
      <c r="AJ3817" t="s">
        <v>24</v>
      </c>
      <c r="AK3817" t="s">
        <v>24</v>
      </c>
      <c r="AL3817" t="s">
        <v>25</v>
      </c>
      <c r="AM3817" t="s">
        <v>26</v>
      </c>
      <c r="AN3817">
        <v>2</v>
      </c>
      <c r="AO3817" t="s">
        <v>23</v>
      </c>
      <c r="AP3817" t="s">
        <v>35</v>
      </c>
      <c r="AQ3817" t="s">
        <v>37</v>
      </c>
      <c r="AR3817" t="s">
        <v>29</v>
      </c>
      <c r="AS3817">
        <v>58</v>
      </c>
    </row>
    <row r="3818" spans="26:45">
      <c r="Z3818">
        <v>18</v>
      </c>
      <c r="AA3818">
        <v>96</v>
      </c>
      <c r="AB3818" t="s">
        <v>24</v>
      </c>
      <c r="AC3818" t="s">
        <v>21</v>
      </c>
      <c r="AD3818" t="s">
        <v>23</v>
      </c>
      <c r="AE3818">
        <v>6</v>
      </c>
      <c r="AF3818">
        <v>92</v>
      </c>
      <c r="AG3818" t="s">
        <v>24</v>
      </c>
      <c r="AH3818" t="s">
        <v>23</v>
      </c>
      <c r="AI3818">
        <v>2</v>
      </c>
      <c r="AJ3818" t="s">
        <v>24</v>
      </c>
      <c r="AK3818" t="s">
        <v>24</v>
      </c>
      <c r="AL3818" t="s">
        <v>25</v>
      </c>
      <c r="AM3818" t="s">
        <v>26</v>
      </c>
      <c r="AN3818">
        <v>3</v>
      </c>
      <c r="AO3818" t="s">
        <v>22</v>
      </c>
      <c r="AP3818" t="s">
        <v>27</v>
      </c>
      <c r="AQ3818" t="s">
        <v>37</v>
      </c>
      <c r="AR3818" t="s">
        <v>29</v>
      </c>
      <c r="AS3818">
        <v>71</v>
      </c>
    </row>
    <row r="3819" spans="26:45">
      <c r="Z3819">
        <v>19</v>
      </c>
      <c r="AA3819">
        <v>83</v>
      </c>
      <c r="AB3819" t="s">
        <v>21</v>
      </c>
      <c r="AC3819" t="s">
        <v>20</v>
      </c>
      <c r="AD3819" t="s">
        <v>22</v>
      </c>
      <c r="AE3819">
        <v>6</v>
      </c>
      <c r="AF3819">
        <v>69</v>
      </c>
      <c r="AG3819" t="s">
        <v>24</v>
      </c>
      <c r="AH3819" t="s">
        <v>23</v>
      </c>
      <c r="AI3819">
        <v>5</v>
      </c>
      <c r="AJ3819" t="s">
        <v>24</v>
      </c>
      <c r="AK3819" t="s">
        <v>24</v>
      </c>
      <c r="AL3819" t="s">
        <v>36</v>
      </c>
      <c r="AM3819" t="s">
        <v>26</v>
      </c>
      <c r="AN3819">
        <v>2</v>
      </c>
      <c r="AO3819" t="s">
        <v>22</v>
      </c>
      <c r="AP3819" t="s">
        <v>35</v>
      </c>
      <c r="AQ3819" t="s">
        <v>37</v>
      </c>
      <c r="AR3819" t="s">
        <v>29</v>
      </c>
      <c r="AS3819">
        <v>69</v>
      </c>
    </row>
    <row r="3820" spans="26:45">
      <c r="Z3820">
        <v>18</v>
      </c>
      <c r="AA3820">
        <v>74</v>
      </c>
      <c r="AB3820" t="s">
        <v>21</v>
      </c>
      <c r="AC3820" t="s">
        <v>24</v>
      </c>
      <c r="AD3820" t="s">
        <v>22</v>
      </c>
      <c r="AE3820">
        <v>8</v>
      </c>
      <c r="AF3820">
        <v>75</v>
      </c>
      <c r="AG3820" t="s">
        <v>21</v>
      </c>
      <c r="AH3820" t="s">
        <v>23</v>
      </c>
      <c r="AI3820">
        <v>1</v>
      </c>
      <c r="AJ3820" t="s">
        <v>21</v>
      </c>
      <c r="AK3820" t="s">
        <v>21</v>
      </c>
      <c r="AL3820" t="s">
        <v>25</v>
      </c>
      <c r="AM3820" t="s">
        <v>26</v>
      </c>
      <c r="AN3820">
        <v>3</v>
      </c>
      <c r="AO3820" t="s">
        <v>22</v>
      </c>
      <c r="AP3820" t="s">
        <v>35</v>
      </c>
      <c r="AQ3820" t="s">
        <v>32</v>
      </c>
      <c r="AR3820" t="s">
        <v>29</v>
      </c>
      <c r="AS3820">
        <v>68</v>
      </c>
    </row>
    <row r="3821" spans="26:45">
      <c r="Z3821">
        <v>13</v>
      </c>
      <c r="AA3821">
        <v>69</v>
      </c>
      <c r="AB3821" t="s">
        <v>24</v>
      </c>
      <c r="AC3821" t="s">
        <v>20</v>
      </c>
      <c r="AD3821" t="s">
        <v>22</v>
      </c>
      <c r="AE3821">
        <v>5</v>
      </c>
      <c r="AF3821">
        <v>70</v>
      </c>
      <c r="AG3821" t="s">
        <v>24</v>
      </c>
      <c r="AH3821" t="s">
        <v>23</v>
      </c>
      <c r="AI3821">
        <v>0</v>
      </c>
      <c r="AJ3821" t="s">
        <v>24</v>
      </c>
      <c r="AK3821" t="s">
        <v>21</v>
      </c>
      <c r="AL3821" t="s">
        <v>36</v>
      </c>
      <c r="AM3821" t="s">
        <v>30</v>
      </c>
      <c r="AN3821">
        <v>2</v>
      </c>
      <c r="AO3821" t="s">
        <v>22</v>
      </c>
      <c r="AP3821" t="s">
        <v>31</v>
      </c>
      <c r="AQ3821" t="s">
        <v>28</v>
      </c>
      <c r="AR3821" t="s">
        <v>29</v>
      </c>
      <c r="AS3821">
        <v>61</v>
      </c>
    </row>
    <row r="3822" spans="26:45">
      <c r="Z3822">
        <v>18</v>
      </c>
      <c r="AA3822">
        <v>85</v>
      </c>
      <c r="AB3822" t="s">
        <v>21</v>
      </c>
      <c r="AC3822" t="s">
        <v>24</v>
      </c>
      <c r="AD3822" t="s">
        <v>23</v>
      </c>
      <c r="AE3822">
        <v>6</v>
      </c>
      <c r="AF3822">
        <v>74</v>
      </c>
      <c r="AG3822" t="s">
        <v>24</v>
      </c>
      <c r="AH3822" t="s">
        <v>23</v>
      </c>
      <c r="AI3822">
        <v>3</v>
      </c>
      <c r="AJ3822" t="s">
        <v>20</v>
      </c>
      <c r="AK3822" t="s">
        <v>24</v>
      </c>
      <c r="AL3822" t="s">
        <v>36</v>
      </c>
      <c r="AM3822" t="s">
        <v>30</v>
      </c>
      <c r="AN3822">
        <v>2</v>
      </c>
      <c r="AO3822" t="s">
        <v>22</v>
      </c>
      <c r="AP3822" t="s">
        <v>31</v>
      </c>
      <c r="AQ3822" t="s">
        <v>37</v>
      </c>
      <c r="AR3822" t="s">
        <v>29</v>
      </c>
      <c r="AS3822">
        <v>67</v>
      </c>
    </row>
    <row r="3823" spans="26:45">
      <c r="Z3823">
        <v>22</v>
      </c>
      <c r="AA3823">
        <v>80</v>
      </c>
      <c r="AB3823" t="s">
        <v>24</v>
      </c>
      <c r="AC3823" t="s">
        <v>21</v>
      </c>
      <c r="AD3823" t="s">
        <v>23</v>
      </c>
      <c r="AE3823">
        <v>9</v>
      </c>
      <c r="AF3823">
        <v>51</v>
      </c>
      <c r="AG3823" t="s">
        <v>24</v>
      </c>
      <c r="AH3823" t="s">
        <v>23</v>
      </c>
      <c r="AI3823">
        <v>2</v>
      </c>
      <c r="AJ3823" t="s">
        <v>24</v>
      </c>
      <c r="AK3823" t="s">
        <v>24</v>
      </c>
      <c r="AL3823" t="s">
        <v>25</v>
      </c>
      <c r="AM3823" t="s">
        <v>30</v>
      </c>
      <c r="AN3823">
        <v>3</v>
      </c>
      <c r="AO3823" t="s">
        <v>22</v>
      </c>
      <c r="AP3823" t="s">
        <v>35</v>
      </c>
      <c r="AQ3823" t="s">
        <v>28</v>
      </c>
      <c r="AR3823" t="s">
        <v>29</v>
      </c>
      <c r="AS3823">
        <v>68</v>
      </c>
    </row>
    <row r="3824" spans="26:45">
      <c r="Z3824">
        <v>20</v>
      </c>
      <c r="AA3824">
        <v>100</v>
      </c>
      <c r="AB3824" t="s">
        <v>24</v>
      </c>
      <c r="AC3824" t="s">
        <v>24</v>
      </c>
      <c r="AD3824" t="s">
        <v>23</v>
      </c>
      <c r="AE3824">
        <v>8</v>
      </c>
      <c r="AF3824">
        <v>91</v>
      </c>
      <c r="AG3824" t="s">
        <v>24</v>
      </c>
      <c r="AH3824" t="s">
        <v>23</v>
      </c>
      <c r="AI3824">
        <v>3</v>
      </c>
      <c r="AJ3824" t="s">
        <v>20</v>
      </c>
      <c r="AK3824" t="s">
        <v>24</v>
      </c>
      <c r="AL3824" t="s">
        <v>25</v>
      </c>
      <c r="AM3824" t="s">
        <v>26</v>
      </c>
      <c r="AN3824">
        <v>3</v>
      </c>
      <c r="AO3824" t="s">
        <v>22</v>
      </c>
      <c r="AP3824" t="s">
        <v>27</v>
      </c>
      <c r="AQ3824" t="s">
        <v>28</v>
      </c>
      <c r="AR3824" t="s">
        <v>29</v>
      </c>
      <c r="AS3824">
        <v>72</v>
      </c>
    </row>
    <row r="3825" spans="26:45">
      <c r="Z3825">
        <v>21</v>
      </c>
      <c r="AA3825">
        <v>99</v>
      </c>
      <c r="AB3825" t="s">
        <v>21</v>
      </c>
      <c r="AC3825" t="s">
        <v>20</v>
      </c>
      <c r="AD3825" t="s">
        <v>23</v>
      </c>
      <c r="AE3825">
        <v>4</v>
      </c>
      <c r="AF3825">
        <v>67</v>
      </c>
      <c r="AG3825" t="s">
        <v>24</v>
      </c>
      <c r="AH3825" t="s">
        <v>23</v>
      </c>
      <c r="AI3825">
        <v>1</v>
      </c>
      <c r="AJ3825" t="s">
        <v>24</v>
      </c>
      <c r="AK3825" t="s">
        <v>24</v>
      </c>
      <c r="AL3825" t="s">
        <v>36</v>
      </c>
      <c r="AM3825" t="s">
        <v>30</v>
      </c>
      <c r="AN3825">
        <v>4</v>
      </c>
      <c r="AO3825" t="s">
        <v>22</v>
      </c>
      <c r="AP3825" t="s">
        <v>31</v>
      </c>
      <c r="AQ3825" t="s">
        <v>28</v>
      </c>
      <c r="AR3825" t="s">
        <v>33</v>
      </c>
      <c r="AS3825">
        <v>71</v>
      </c>
    </row>
    <row r="3826" spans="26:45">
      <c r="Z3826">
        <v>16</v>
      </c>
      <c r="AA3826">
        <v>85</v>
      </c>
      <c r="AB3826" t="s">
        <v>24</v>
      </c>
      <c r="AC3826" t="s">
        <v>24</v>
      </c>
      <c r="AD3826" t="s">
        <v>23</v>
      </c>
      <c r="AE3826">
        <v>5</v>
      </c>
      <c r="AF3826">
        <v>86</v>
      </c>
      <c r="AG3826" t="s">
        <v>20</v>
      </c>
      <c r="AH3826" t="s">
        <v>22</v>
      </c>
      <c r="AI3826">
        <v>3</v>
      </c>
      <c r="AJ3826" t="s">
        <v>24</v>
      </c>
      <c r="AK3826" t="s">
        <v>24</v>
      </c>
      <c r="AL3826" t="s">
        <v>25</v>
      </c>
      <c r="AM3826" t="s">
        <v>26</v>
      </c>
      <c r="AN3826">
        <v>2</v>
      </c>
      <c r="AO3826" t="s">
        <v>22</v>
      </c>
      <c r="AP3826" t="s">
        <v>27</v>
      </c>
      <c r="AQ3826" t="s">
        <v>28</v>
      </c>
      <c r="AR3826" t="s">
        <v>29</v>
      </c>
      <c r="AS3826">
        <v>67</v>
      </c>
    </row>
    <row r="3827" spans="26:45">
      <c r="Z3827">
        <v>27</v>
      </c>
      <c r="AA3827">
        <v>78</v>
      </c>
      <c r="AB3827" t="s">
        <v>24</v>
      </c>
      <c r="AC3827" t="s">
        <v>24</v>
      </c>
      <c r="AD3827" t="s">
        <v>22</v>
      </c>
      <c r="AE3827">
        <v>10</v>
      </c>
      <c r="AF3827">
        <v>53</v>
      </c>
      <c r="AG3827" t="s">
        <v>24</v>
      </c>
      <c r="AH3827" t="s">
        <v>23</v>
      </c>
      <c r="AI3827">
        <v>3</v>
      </c>
      <c r="AJ3827" t="s">
        <v>24</v>
      </c>
      <c r="AK3827" t="s">
        <v>24</v>
      </c>
      <c r="AL3827" t="s">
        <v>36</v>
      </c>
      <c r="AM3827" t="s">
        <v>34</v>
      </c>
      <c r="AN3827">
        <v>4</v>
      </c>
      <c r="AO3827" t="s">
        <v>23</v>
      </c>
      <c r="AP3827" t="s">
        <v>35</v>
      </c>
      <c r="AQ3827" t="s">
        <v>32</v>
      </c>
      <c r="AR3827" t="s">
        <v>29</v>
      </c>
      <c r="AS3827">
        <v>68</v>
      </c>
    </row>
    <row r="3828" spans="26:45">
      <c r="Z3828">
        <v>13</v>
      </c>
      <c r="AA3828">
        <v>80</v>
      </c>
      <c r="AB3828" t="s">
        <v>24</v>
      </c>
      <c r="AC3828" t="s">
        <v>24</v>
      </c>
      <c r="AD3828" t="s">
        <v>22</v>
      </c>
      <c r="AE3828">
        <v>9</v>
      </c>
      <c r="AF3828">
        <v>76</v>
      </c>
      <c r="AG3828" t="s">
        <v>24</v>
      </c>
      <c r="AH3828" t="s">
        <v>23</v>
      </c>
      <c r="AI3828">
        <v>0</v>
      </c>
      <c r="AJ3828" t="s">
        <v>21</v>
      </c>
      <c r="AK3828" t="s">
        <v>24</v>
      </c>
      <c r="AL3828" t="s">
        <v>25</v>
      </c>
      <c r="AM3828" t="s">
        <v>34</v>
      </c>
      <c r="AN3828">
        <v>2</v>
      </c>
      <c r="AO3828" t="s">
        <v>22</v>
      </c>
      <c r="AP3828" t="s">
        <v>27</v>
      </c>
      <c r="AQ3828" t="s">
        <v>28</v>
      </c>
      <c r="AR3828" t="s">
        <v>33</v>
      </c>
      <c r="AS3828">
        <v>64</v>
      </c>
    </row>
    <row r="3829" spans="26:45">
      <c r="Z3829">
        <v>23</v>
      </c>
      <c r="AA3829">
        <v>87</v>
      </c>
      <c r="AB3829" t="s">
        <v>24</v>
      </c>
      <c r="AC3829" t="s">
        <v>21</v>
      </c>
      <c r="AD3829" t="s">
        <v>22</v>
      </c>
      <c r="AE3829">
        <v>6</v>
      </c>
      <c r="AF3829">
        <v>95</v>
      </c>
      <c r="AG3829" t="s">
        <v>21</v>
      </c>
      <c r="AH3829" t="s">
        <v>23</v>
      </c>
      <c r="AI3829">
        <v>3</v>
      </c>
      <c r="AJ3829" t="s">
        <v>21</v>
      </c>
      <c r="AK3829" t="s">
        <v>24</v>
      </c>
      <c r="AL3829" t="s">
        <v>36</v>
      </c>
      <c r="AM3829" t="s">
        <v>26</v>
      </c>
      <c r="AN3829">
        <v>0</v>
      </c>
      <c r="AO3829" t="s">
        <v>22</v>
      </c>
      <c r="AP3829" t="s">
        <v>27</v>
      </c>
      <c r="AQ3829" t="s">
        <v>28</v>
      </c>
      <c r="AR3829" t="s">
        <v>33</v>
      </c>
      <c r="AS3829">
        <v>73</v>
      </c>
    </row>
    <row r="3830" spans="26:45">
      <c r="Z3830">
        <v>27</v>
      </c>
      <c r="AA3830">
        <v>64</v>
      </c>
      <c r="AB3830" t="s">
        <v>20</v>
      </c>
      <c r="AC3830" t="s">
        <v>24</v>
      </c>
      <c r="AD3830" t="s">
        <v>23</v>
      </c>
      <c r="AE3830">
        <v>5</v>
      </c>
      <c r="AF3830">
        <v>70</v>
      </c>
      <c r="AG3830" t="s">
        <v>24</v>
      </c>
      <c r="AH3830" t="s">
        <v>23</v>
      </c>
      <c r="AI3830">
        <v>0</v>
      </c>
      <c r="AJ3830" t="s">
        <v>20</v>
      </c>
      <c r="AK3830" t="s">
        <v>21</v>
      </c>
      <c r="AL3830" t="s">
        <v>25</v>
      </c>
      <c r="AM3830" t="s">
        <v>26</v>
      </c>
      <c r="AN3830">
        <v>4</v>
      </c>
      <c r="AO3830" t="s">
        <v>22</v>
      </c>
      <c r="AP3830" t="s">
        <v>27</v>
      </c>
      <c r="AQ3830" t="s">
        <v>28</v>
      </c>
      <c r="AR3830" t="s">
        <v>33</v>
      </c>
      <c r="AS3830">
        <v>65</v>
      </c>
    </row>
    <row r="3831" spans="26:45">
      <c r="Z3831">
        <v>23</v>
      </c>
      <c r="AA3831">
        <v>73</v>
      </c>
      <c r="AB3831" t="s">
        <v>20</v>
      </c>
      <c r="AC3831" t="s">
        <v>21</v>
      </c>
      <c r="AD3831" t="s">
        <v>22</v>
      </c>
      <c r="AE3831">
        <v>5</v>
      </c>
      <c r="AF3831">
        <v>60</v>
      </c>
      <c r="AG3831" t="s">
        <v>21</v>
      </c>
      <c r="AH3831" t="s">
        <v>23</v>
      </c>
      <c r="AI3831">
        <v>1</v>
      </c>
      <c r="AJ3831" t="s">
        <v>24</v>
      </c>
      <c r="AK3831" t="s">
        <v>24</v>
      </c>
      <c r="AL3831" t="s">
        <v>36</v>
      </c>
      <c r="AM3831" t="s">
        <v>26</v>
      </c>
      <c r="AN3831">
        <v>2</v>
      </c>
      <c r="AO3831" t="s">
        <v>22</v>
      </c>
      <c r="AP3831" t="s">
        <v>35</v>
      </c>
      <c r="AQ3831" t="s">
        <v>28</v>
      </c>
      <c r="AR3831" t="s">
        <v>33</v>
      </c>
      <c r="AS3831">
        <v>67</v>
      </c>
    </row>
    <row r="3832" spans="26:45">
      <c r="Z3832">
        <v>19</v>
      </c>
      <c r="AA3832">
        <v>63</v>
      </c>
      <c r="AB3832" t="s">
        <v>21</v>
      </c>
      <c r="AC3832" t="s">
        <v>24</v>
      </c>
      <c r="AD3832" t="s">
        <v>23</v>
      </c>
      <c r="AE3832">
        <v>8</v>
      </c>
      <c r="AF3832">
        <v>55</v>
      </c>
      <c r="AG3832" t="s">
        <v>20</v>
      </c>
      <c r="AH3832" t="s">
        <v>23</v>
      </c>
      <c r="AI3832">
        <v>0</v>
      </c>
      <c r="AJ3832" t="s">
        <v>24</v>
      </c>
      <c r="AK3832" t="s">
        <v>24</v>
      </c>
      <c r="AL3832" t="s">
        <v>36</v>
      </c>
      <c r="AM3832" t="s">
        <v>26</v>
      </c>
      <c r="AN3832">
        <v>4</v>
      </c>
      <c r="AO3832" t="s">
        <v>22</v>
      </c>
      <c r="AP3832" t="s">
        <v>31</v>
      </c>
      <c r="AQ3832" t="s">
        <v>32</v>
      </c>
      <c r="AR3832" t="s">
        <v>33</v>
      </c>
      <c r="AS3832">
        <v>63</v>
      </c>
    </row>
    <row r="3833" spans="26:45">
      <c r="Z3833">
        <v>17</v>
      </c>
      <c r="AA3833">
        <v>63</v>
      </c>
      <c r="AB3833" t="s">
        <v>24</v>
      </c>
      <c r="AC3833" t="s">
        <v>24</v>
      </c>
      <c r="AD3833" t="s">
        <v>23</v>
      </c>
      <c r="AE3833">
        <v>10</v>
      </c>
      <c r="AF3833">
        <v>93</v>
      </c>
      <c r="AG3833" t="s">
        <v>24</v>
      </c>
      <c r="AH3833" t="s">
        <v>23</v>
      </c>
      <c r="AI3833">
        <v>0</v>
      </c>
      <c r="AJ3833" t="s">
        <v>20</v>
      </c>
      <c r="AK3833" t="s">
        <v>24</v>
      </c>
      <c r="AL3833" t="s">
        <v>25</v>
      </c>
      <c r="AM3833" t="s">
        <v>26</v>
      </c>
      <c r="AN3833">
        <v>2</v>
      </c>
      <c r="AO3833" t="s">
        <v>23</v>
      </c>
      <c r="AP3833" t="s">
        <v>35</v>
      </c>
      <c r="AQ3833" t="s">
        <v>28</v>
      </c>
      <c r="AR3833" t="s">
        <v>33</v>
      </c>
      <c r="AS3833">
        <v>63</v>
      </c>
    </row>
    <row r="3834" spans="26:45">
      <c r="Z3834">
        <v>26</v>
      </c>
      <c r="AA3834">
        <v>68</v>
      </c>
      <c r="AB3834" t="s">
        <v>24</v>
      </c>
      <c r="AC3834" t="s">
        <v>24</v>
      </c>
      <c r="AD3834" t="s">
        <v>23</v>
      </c>
      <c r="AE3834">
        <v>10</v>
      </c>
      <c r="AF3834">
        <v>62</v>
      </c>
      <c r="AG3834" t="s">
        <v>21</v>
      </c>
      <c r="AH3834" t="s">
        <v>23</v>
      </c>
      <c r="AI3834">
        <v>4</v>
      </c>
      <c r="AJ3834" t="s">
        <v>24</v>
      </c>
      <c r="AK3834" t="s">
        <v>24</v>
      </c>
      <c r="AL3834" t="s">
        <v>25</v>
      </c>
      <c r="AM3834" t="s">
        <v>34</v>
      </c>
      <c r="AN3834">
        <v>2</v>
      </c>
      <c r="AO3834" t="s">
        <v>22</v>
      </c>
      <c r="AP3834" t="s">
        <v>35</v>
      </c>
      <c r="AQ3834" t="s">
        <v>28</v>
      </c>
      <c r="AR3834" t="s">
        <v>33</v>
      </c>
      <c r="AS3834">
        <v>69</v>
      </c>
    </row>
    <row r="3835" spans="26:45">
      <c r="Z3835">
        <v>11</v>
      </c>
      <c r="AA3835">
        <v>79</v>
      </c>
      <c r="AB3835" t="s">
        <v>21</v>
      </c>
      <c r="AC3835" t="s">
        <v>21</v>
      </c>
      <c r="AD3835" t="s">
        <v>23</v>
      </c>
      <c r="AE3835">
        <v>5</v>
      </c>
      <c r="AF3835">
        <v>99</v>
      </c>
      <c r="AG3835" t="s">
        <v>24</v>
      </c>
      <c r="AH3835" t="s">
        <v>23</v>
      </c>
      <c r="AI3835">
        <v>1</v>
      </c>
      <c r="AJ3835" t="s">
        <v>21</v>
      </c>
      <c r="AK3835" t="s">
        <v>20</v>
      </c>
      <c r="AL3835" t="s">
        <v>25</v>
      </c>
      <c r="AM3835" t="s">
        <v>26</v>
      </c>
      <c r="AN3835">
        <v>3</v>
      </c>
      <c r="AO3835" t="s">
        <v>22</v>
      </c>
      <c r="AP3835" t="s">
        <v>27</v>
      </c>
      <c r="AQ3835" t="s">
        <v>28</v>
      </c>
      <c r="AR3835" t="s">
        <v>33</v>
      </c>
      <c r="AS3835">
        <v>68</v>
      </c>
    </row>
    <row r="3836" spans="26:45">
      <c r="Z3836">
        <v>14</v>
      </c>
      <c r="AA3836">
        <v>91</v>
      </c>
      <c r="AB3836" t="s">
        <v>24</v>
      </c>
      <c r="AC3836" t="s">
        <v>24</v>
      </c>
      <c r="AD3836" t="s">
        <v>23</v>
      </c>
      <c r="AE3836">
        <v>7</v>
      </c>
      <c r="AF3836">
        <v>62</v>
      </c>
      <c r="AG3836" t="s">
        <v>24</v>
      </c>
      <c r="AH3836" t="s">
        <v>23</v>
      </c>
      <c r="AI3836">
        <v>2</v>
      </c>
      <c r="AJ3836" t="s">
        <v>20</v>
      </c>
      <c r="AK3836" t="s">
        <v>21</v>
      </c>
      <c r="AL3836" t="s">
        <v>25</v>
      </c>
      <c r="AM3836" t="s">
        <v>34</v>
      </c>
      <c r="AN3836">
        <v>2</v>
      </c>
      <c r="AO3836" t="s">
        <v>22</v>
      </c>
      <c r="AP3836" t="s">
        <v>31</v>
      </c>
      <c r="AQ3836" t="s">
        <v>28</v>
      </c>
      <c r="AR3836" t="s">
        <v>29</v>
      </c>
      <c r="AS3836">
        <v>68</v>
      </c>
    </row>
    <row r="3837" spans="26:45">
      <c r="Z3837">
        <v>18</v>
      </c>
      <c r="AA3837">
        <v>79</v>
      </c>
      <c r="AB3837" t="s">
        <v>21</v>
      </c>
      <c r="AC3837" t="s">
        <v>21</v>
      </c>
      <c r="AD3837" t="s">
        <v>23</v>
      </c>
      <c r="AE3837">
        <v>6</v>
      </c>
      <c r="AF3837">
        <v>74</v>
      </c>
      <c r="AG3837" t="s">
        <v>24</v>
      </c>
      <c r="AH3837" t="s">
        <v>23</v>
      </c>
      <c r="AI3837">
        <v>3</v>
      </c>
      <c r="AJ3837" t="s">
        <v>20</v>
      </c>
      <c r="AK3837" t="s">
        <v>24</v>
      </c>
      <c r="AL3837" t="s">
        <v>25</v>
      </c>
      <c r="AM3837" t="s">
        <v>26</v>
      </c>
      <c r="AN3837">
        <v>4</v>
      </c>
      <c r="AO3837" t="s">
        <v>22</v>
      </c>
      <c r="AP3837" t="s">
        <v>27</v>
      </c>
      <c r="AQ3837" t="s">
        <v>28</v>
      </c>
      <c r="AR3837" t="s">
        <v>29</v>
      </c>
      <c r="AS3837">
        <v>69</v>
      </c>
    </row>
    <row r="3838" spans="26:45">
      <c r="Z3838">
        <v>27</v>
      </c>
      <c r="AA3838">
        <v>73</v>
      </c>
      <c r="AB3838" t="s">
        <v>21</v>
      </c>
      <c r="AC3838" t="s">
        <v>21</v>
      </c>
      <c r="AD3838" t="s">
        <v>23</v>
      </c>
      <c r="AE3838">
        <v>7</v>
      </c>
      <c r="AF3838">
        <v>73</v>
      </c>
      <c r="AG3838" t="s">
        <v>21</v>
      </c>
      <c r="AH3838" t="s">
        <v>23</v>
      </c>
      <c r="AI3838">
        <v>5</v>
      </c>
      <c r="AJ3838" t="s">
        <v>21</v>
      </c>
      <c r="AK3838" t="s">
        <v>21</v>
      </c>
      <c r="AL3838" t="s">
        <v>25</v>
      </c>
      <c r="AM3838" t="s">
        <v>30</v>
      </c>
      <c r="AN3838">
        <v>3</v>
      </c>
      <c r="AO3838" t="s">
        <v>22</v>
      </c>
      <c r="AP3838" t="s">
        <v>27</v>
      </c>
      <c r="AQ3838" t="s">
        <v>28</v>
      </c>
      <c r="AR3838" t="s">
        <v>33</v>
      </c>
      <c r="AS3838">
        <v>73</v>
      </c>
    </row>
    <row r="3839" spans="26:45">
      <c r="Z3839">
        <v>22</v>
      </c>
      <c r="AA3839">
        <v>63</v>
      </c>
      <c r="AB3839" t="s">
        <v>21</v>
      </c>
      <c r="AC3839" t="s">
        <v>21</v>
      </c>
      <c r="AD3839" t="s">
        <v>23</v>
      </c>
      <c r="AE3839">
        <v>5</v>
      </c>
      <c r="AF3839">
        <v>53</v>
      </c>
      <c r="AG3839" t="s">
        <v>21</v>
      </c>
      <c r="AH3839" t="s">
        <v>23</v>
      </c>
      <c r="AI3839">
        <v>3</v>
      </c>
      <c r="AJ3839" t="s">
        <v>20</v>
      </c>
      <c r="AK3839" t="s">
        <v>21</v>
      </c>
      <c r="AL3839" t="s">
        <v>25</v>
      </c>
      <c r="AM3839" t="s">
        <v>30</v>
      </c>
      <c r="AN3839">
        <v>2</v>
      </c>
      <c r="AO3839" t="s">
        <v>22</v>
      </c>
      <c r="AP3839" t="s">
        <v>27</v>
      </c>
      <c r="AQ3839" t="s">
        <v>28</v>
      </c>
      <c r="AR3839" t="s">
        <v>29</v>
      </c>
      <c r="AS3839">
        <v>66</v>
      </c>
    </row>
    <row r="3840" spans="26:45">
      <c r="Z3840">
        <v>14</v>
      </c>
      <c r="AA3840">
        <v>82</v>
      </c>
      <c r="AB3840" t="s">
        <v>24</v>
      </c>
      <c r="AC3840" t="s">
        <v>24</v>
      </c>
      <c r="AD3840" t="s">
        <v>23</v>
      </c>
      <c r="AE3840">
        <v>6</v>
      </c>
      <c r="AF3840">
        <v>77</v>
      </c>
      <c r="AG3840" t="s">
        <v>24</v>
      </c>
      <c r="AH3840" t="s">
        <v>23</v>
      </c>
      <c r="AI3840">
        <v>3</v>
      </c>
      <c r="AJ3840" t="s">
        <v>24</v>
      </c>
      <c r="AK3840" t="s">
        <v>24</v>
      </c>
      <c r="AL3840" t="s">
        <v>25</v>
      </c>
      <c r="AM3840" t="s">
        <v>26</v>
      </c>
      <c r="AN3840">
        <v>3</v>
      </c>
      <c r="AO3840" t="s">
        <v>22</v>
      </c>
      <c r="AP3840" t="s">
        <v>31</v>
      </c>
      <c r="AQ3840" t="s">
        <v>28</v>
      </c>
      <c r="AR3840" t="s">
        <v>33</v>
      </c>
      <c r="AS3840">
        <v>68</v>
      </c>
    </row>
    <row r="3841" spans="26:45">
      <c r="Z3841">
        <v>18</v>
      </c>
      <c r="AA3841">
        <v>71</v>
      </c>
      <c r="AB3841" t="s">
        <v>24</v>
      </c>
      <c r="AC3841" t="s">
        <v>24</v>
      </c>
      <c r="AD3841" t="s">
        <v>22</v>
      </c>
      <c r="AE3841">
        <v>6</v>
      </c>
      <c r="AF3841">
        <v>84</v>
      </c>
      <c r="AG3841" t="s">
        <v>24</v>
      </c>
      <c r="AH3841" t="s">
        <v>23</v>
      </c>
      <c r="AI3841">
        <v>2</v>
      </c>
      <c r="AJ3841" t="s">
        <v>24</v>
      </c>
      <c r="AK3841" t="s">
        <v>20</v>
      </c>
      <c r="AL3841" t="s">
        <v>25</v>
      </c>
      <c r="AM3841" t="s">
        <v>34</v>
      </c>
      <c r="AN3841">
        <v>2</v>
      </c>
      <c r="AO3841" t="s">
        <v>22</v>
      </c>
      <c r="AP3841" t="s">
        <v>35</v>
      </c>
      <c r="AQ3841" t="s">
        <v>28</v>
      </c>
      <c r="AR3841" t="s">
        <v>29</v>
      </c>
      <c r="AS3841">
        <v>65</v>
      </c>
    </row>
    <row r="3842" spans="26:45">
      <c r="Z3842">
        <v>16</v>
      </c>
      <c r="AA3842">
        <v>85</v>
      </c>
      <c r="AB3842" t="s">
        <v>24</v>
      </c>
      <c r="AC3842" t="s">
        <v>24</v>
      </c>
      <c r="AD3842" t="s">
        <v>22</v>
      </c>
      <c r="AE3842">
        <v>8</v>
      </c>
      <c r="AF3842">
        <v>87</v>
      </c>
      <c r="AG3842" t="s">
        <v>21</v>
      </c>
      <c r="AH3842" t="s">
        <v>23</v>
      </c>
      <c r="AI3842">
        <v>4</v>
      </c>
      <c r="AJ3842" t="s">
        <v>20</v>
      </c>
      <c r="AK3842" t="s">
        <v>24</v>
      </c>
      <c r="AL3842" t="s">
        <v>36</v>
      </c>
      <c r="AM3842" t="s">
        <v>30</v>
      </c>
      <c r="AN3842">
        <v>3</v>
      </c>
      <c r="AO3842" t="s">
        <v>22</v>
      </c>
      <c r="AP3842" t="s">
        <v>27</v>
      </c>
      <c r="AQ3842" t="s">
        <v>37</v>
      </c>
      <c r="AR3842" t="s">
        <v>29</v>
      </c>
      <c r="AS3842">
        <v>67</v>
      </c>
    </row>
    <row r="3843" spans="26:45">
      <c r="Z3843">
        <v>16</v>
      </c>
      <c r="AA3843">
        <v>99</v>
      </c>
      <c r="AB3843" t="s">
        <v>24</v>
      </c>
      <c r="AC3843" t="s">
        <v>24</v>
      </c>
      <c r="AD3843" t="s">
        <v>22</v>
      </c>
      <c r="AE3843">
        <v>6</v>
      </c>
      <c r="AF3843">
        <v>76</v>
      </c>
      <c r="AG3843" t="s">
        <v>20</v>
      </c>
      <c r="AH3843" t="s">
        <v>23</v>
      </c>
      <c r="AI3843">
        <v>2</v>
      </c>
      <c r="AJ3843" t="s">
        <v>24</v>
      </c>
      <c r="AK3843" t="s">
        <v>24</v>
      </c>
      <c r="AL3843" t="s">
        <v>36</v>
      </c>
      <c r="AM3843" t="s">
        <v>26</v>
      </c>
      <c r="AN3843">
        <v>4</v>
      </c>
      <c r="AO3843" t="s">
        <v>22</v>
      </c>
      <c r="AP3843" t="s">
        <v>31</v>
      </c>
      <c r="AQ3843" t="s">
        <v>28</v>
      </c>
      <c r="AR3843" t="s">
        <v>33</v>
      </c>
      <c r="AS3843">
        <v>70</v>
      </c>
    </row>
    <row r="3844" spans="26:45">
      <c r="Z3844">
        <v>26</v>
      </c>
      <c r="AA3844">
        <v>64</v>
      </c>
      <c r="AB3844" t="s">
        <v>24</v>
      </c>
      <c r="AC3844" t="s">
        <v>21</v>
      </c>
      <c r="AD3844" t="s">
        <v>22</v>
      </c>
      <c r="AE3844">
        <v>6</v>
      </c>
      <c r="AF3844">
        <v>91</v>
      </c>
      <c r="AG3844" t="s">
        <v>24</v>
      </c>
      <c r="AH3844" t="s">
        <v>23</v>
      </c>
      <c r="AI3844">
        <v>1</v>
      </c>
      <c r="AJ3844" t="s">
        <v>20</v>
      </c>
      <c r="AK3844" t="s">
        <v>24</v>
      </c>
      <c r="AL3844" t="s">
        <v>36</v>
      </c>
      <c r="AM3844" t="s">
        <v>34</v>
      </c>
      <c r="AN3844">
        <v>4</v>
      </c>
      <c r="AO3844" t="s">
        <v>22</v>
      </c>
      <c r="AP3844" t="s">
        <v>27</v>
      </c>
      <c r="AQ3844" t="s">
        <v>32</v>
      </c>
      <c r="AR3844" t="s">
        <v>29</v>
      </c>
      <c r="AS3844">
        <v>66</v>
      </c>
    </row>
    <row r="3845" spans="26:45">
      <c r="Z3845">
        <v>12</v>
      </c>
      <c r="AA3845">
        <v>68</v>
      </c>
      <c r="AB3845" t="s">
        <v>24</v>
      </c>
      <c r="AC3845" t="s">
        <v>21</v>
      </c>
      <c r="AD3845" t="s">
        <v>22</v>
      </c>
      <c r="AE3845">
        <v>8</v>
      </c>
      <c r="AF3845">
        <v>88</v>
      </c>
      <c r="AG3845" t="s">
        <v>21</v>
      </c>
      <c r="AH3845" t="s">
        <v>23</v>
      </c>
      <c r="AI3845">
        <v>3</v>
      </c>
      <c r="AJ3845" t="s">
        <v>20</v>
      </c>
      <c r="AK3845" t="s">
        <v>24</v>
      </c>
      <c r="AL3845" t="s">
        <v>25</v>
      </c>
      <c r="AM3845" t="s">
        <v>30</v>
      </c>
      <c r="AN3845">
        <v>3</v>
      </c>
      <c r="AO3845" t="s">
        <v>22</v>
      </c>
      <c r="AP3845" t="s">
        <v>35</v>
      </c>
      <c r="AQ3845" t="s">
        <v>32</v>
      </c>
      <c r="AR3845" t="s">
        <v>33</v>
      </c>
      <c r="AS3845">
        <v>64</v>
      </c>
    </row>
    <row r="3846" spans="26:45">
      <c r="Z3846">
        <v>30</v>
      </c>
      <c r="AA3846">
        <v>79</v>
      </c>
      <c r="AB3846" t="s">
        <v>24</v>
      </c>
      <c r="AC3846" t="s">
        <v>21</v>
      </c>
      <c r="AD3846" t="s">
        <v>22</v>
      </c>
      <c r="AE3846">
        <v>9</v>
      </c>
      <c r="AF3846">
        <v>60</v>
      </c>
      <c r="AG3846" t="s">
        <v>24</v>
      </c>
      <c r="AH3846" t="s">
        <v>23</v>
      </c>
      <c r="AI3846">
        <v>1</v>
      </c>
      <c r="AJ3846" t="s">
        <v>20</v>
      </c>
      <c r="AK3846" t="s">
        <v>24</v>
      </c>
      <c r="AL3846" t="s">
        <v>25</v>
      </c>
      <c r="AM3846" t="s">
        <v>34</v>
      </c>
      <c r="AN3846">
        <v>3</v>
      </c>
      <c r="AO3846" t="s">
        <v>22</v>
      </c>
      <c r="AP3846" t="s">
        <v>27</v>
      </c>
      <c r="AQ3846" t="s">
        <v>28</v>
      </c>
      <c r="AR3846" t="s">
        <v>33</v>
      </c>
      <c r="AS3846">
        <v>69</v>
      </c>
    </row>
    <row r="3847" spans="26:45">
      <c r="Z3847">
        <v>25</v>
      </c>
      <c r="AA3847">
        <v>99</v>
      </c>
      <c r="AB3847" t="s">
        <v>20</v>
      </c>
      <c r="AC3847" t="s">
        <v>24</v>
      </c>
      <c r="AD3847" t="s">
        <v>22</v>
      </c>
      <c r="AE3847">
        <v>10</v>
      </c>
      <c r="AF3847">
        <v>70</v>
      </c>
      <c r="AG3847" t="s">
        <v>24</v>
      </c>
      <c r="AH3847" t="s">
        <v>23</v>
      </c>
      <c r="AI3847">
        <v>1</v>
      </c>
      <c r="AJ3847" t="s">
        <v>24</v>
      </c>
      <c r="AK3847" t="s">
        <v>24</v>
      </c>
      <c r="AL3847" t="s">
        <v>25</v>
      </c>
      <c r="AM3847" t="s">
        <v>26</v>
      </c>
      <c r="AN3847">
        <v>5</v>
      </c>
      <c r="AO3847" t="s">
        <v>22</v>
      </c>
      <c r="AP3847" t="s">
        <v>31</v>
      </c>
      <c r="AQ3847" t="s">
        <v>37</v>
      </c>
      <c r="AR3847" t="s">
        <v>33</v>
      </c>
      <c r="AS3847">
        <v>71</v>
      </c>
    </row>
    <row r="3848" spans="26:45">
      <c r="Z3848">
        <v>27</v>
      </c>
      <c r="AA3848">
        <v>91</v>
      </c>
      <c r="AB3848" t="s">
        <v>24</v>
      </c>
      <c r="AC3848" t="s">
        <v>20</v>
      </c>
      <c r="AD3848" t="s">
        <v>22</v>
      </c>
      <c r="AE3848">
        <v>8</v>
      </c>
      <c r="AF3848">
        <v>57</v>
      </c>
      <c r="AG3848" t="s">
        <v>24</v>
      </c>
      <c r="AH3848" t="s">
        <v>23</v>
      </c>
      <c r="AI3848">
        <v>0</v>
      </c>
      <c r="AJ3848" t="s">
        <v>20</v>
      </c>
      <c r="AK3848" t="s">
        <v>20</v>
      </c>
      <c r="AL3848" t="s">
        <v>36</v>
      </c>
      <c r="AM3848" t="s">
        <v>34</v>
      </c>
      <c r="AN3848">
        <v>4</v>
      </c>
      <c r="AO3848" t="s">
        <v>22</v>
      </c>
      <c r="AP3848" t="s">
        <v>35</v>
      </c>
      <c r="AQ3848" t="s">
        <v>32</v>
      </c>
      <c r="AR3848" t="s">
        <v>29</v>
      </c>
      <c r="AS3848">
        <v>68</v>
      </c>
    </row>
    <row r="3849" spans="26:45">
      <c r="Z3849">
        <v>17</v>
      </c>
      <c r="AA3849">
        <v>96</v>
      </c>
      <c r="AB3849" t="s">
        <v>21</v>
      </c>
      <c r="AC3849" t="s">
        <v>24</v>
      </c>
      <c r="AD3849" t="s">
        <v>22</v>
      </c>
      <c r="AE3849">
        <v>7</v>
      </c>
      <c r="AF3849">
        <v>57</v>
      </c>
      <c r="AG3849" t="s">
        <v>20</v>
      </c>
      <c r="AH3849" t="s">
        <v>23</v>
      </c>
      <c r="AI3849">
        <v>2</v>
      </c>
      <c r="AJ3849" t="s">
        <v>24</v>
      </c>
      <c r="AK3849" t="s">
        <v>24</v>
      </c>
      <c r="AL3849" t="s">
        <v>36</v>
      </c>
      <c r="AM3849" t="s">
        <v>30</v>
      </c>
      <c r="AN3849">
        <v>3</v>
      </c>
      <c r="AO3849" t="s">
        <v>22</v>
      </c>
      <c r="AP3849" t="s">
        <v>31</v>
      </c>
      <c r="AQ3849" t="s">
        <v>32</v>
      </c>
      <c r="AR3849" t="s">
        <v>33</v>
      </c>
      <c r="AS3849">
        <v>68</v>
      </c>
    </row>
    <row r="3850" spans="26:45">
      <c r="Z3850">
        <v>19</v>
      </c>
      <c r="AA3850">
        <v>73</v>
      </c>
      <c r="AB3850" t="s">
        <v>20</v>
      </c>
      <c r="AC3850" t="s">
        <v>24</v>
      </c>
      <c r="AD3850" t="s">
        <v>23</v>
      </c>
      <c r="AE3850">
        <v>9</v>
      </c>
      <c r="AF3850">
        <v>86</v>
      </c>
      <c r="AG3850" t="s">
        <v>21</v>
      </c>
      <c r="AH3850" t="s">
        <v>23</v>
      </c>
      <c r="AI3850">
        <v>0</v>
      </c>
      <c r="AJ3850" t="s">
        <v>24</v>
      </c>
      <c r="AK3850" t="s">
        <v>21</v>
      </c>
      <c r="AL3850" t="s">
        <v>25</v>
      </c>
      <c r="AM3850" t="s">
        <v>26</v>
      </c>
      <c r="AN3850">
        <v>3</v>
      </c>
      <c r="AO3850" t="s">
        <v>22</v>
      </c>
      <c r="AP3850" t="s">
        <v>31</v>
      </c>
      <c r="AQ3850" t="s">
        <v>28</v>
      </c>
      <c r="AR3850" t="s">
        <v>33</v>
      </c>
      <c r="AS3850">
        <v>66</v>
      </c>
    </row>
    <row r="3851" spans="26:45">
      <c r="Z3851">
        <v>11</v>
      </c>
      <c r="AA3851">
        <v>100</v>
      </c>
      <c r="AB3851" t="s">
        <v>20</v>
      </c>
      <c r="AC3851" t="s">
        <v>21</v>
      </c>
      <c r="AD3851" t="s">
        <v>22</v>
      </c>
      <c r="AE3851">
        <v>9</v>
      </c>
      <c r="AF3851">
        <v>77</v>
      </c>
      <c r="AG3851" t="s">
        <v>24</v>
      </c>
      <c r="AH3851" t="s">
        <v>23</v>
      </c>
      <c r="AI3851">
        <v>2</v>
      </c>
      <c r="AJ3851" t="s">
        <v>24</v>
      </c>
      <c r="AK3851" t="s">
        <v>21</v>
      </c>
      <c r="AL3851" t="s">
        <v>25</v>
      </c>
      <c r="AM3851" t="s">
        <v>26</v>
      </c>
      <c r="AN3851">
        <v>3</v>
      </c>
      <c r="AO3851" t="s">
        <v>22</v>
      </c>
      <c r="AP3851" t="s">
        <v>35</v>
      </c>
      <c r="AQ3851" t="s">
        <v>28</v>
      </c>
      <c r="AR3851" t="s">
        <v>33</v>
      </c>
      <c r="AS3851">
        <v>70</v>
      </c>
    </row>
    <row r="3852" spans="26:45">
      <c r="Z3852">
        <v>17</v>
      </c>
      <c r="AA3852">
        <v>64</v>
      </c>
      <c r="AB3852" t="s">
        <v>24</v>
      </c>
      <c r="AC3852" t="s">
        <v>21</v>
      </c>
      <c r="AD3852" t="s">
        <v>22</v>
      </c>
      <c r="AE3852">
        <v>8</v>
      </c>
      <c r="AF3852">
        <v>80</v>
      </c>
      <c r="AG3852" t="s">
        <v>24</v>
      </c>
      <c r="AH3852" t="s">
        <v>23</v>
      </c>
      <c r="AI3852">
        <v>0</v>
      </c>
      <c r="AJ3852" t="s">
        <v>21</v>
      </c>
      <c r="AK3852" t="s">
        <v>21</v>
      </c>
      <c r="AL3852" t="s">
        <v>25</v>
      </c>
      <c r="AM3852" t="s">
        <v>26</v>
      </c>
      <c r="AN3852">
        <v>2</v>
      </c>
      <c r="AO3852" t="s">
        <v>22</v>
      </c>
      <c r="AP3852" t="s">
        <v>35</v>
      </c>
      <c r="AQ3852" t="s">
        <v>28</v>
      </c>
      <c r="AR3852" t="s">
        <v>33</v>
      </c>
      <c r="AS3852">
        <v>65</v>
      </c>
    </row>
    <row r="3853" spans="26:45">
      <c r="Z3853">
        <v>23</v>
      </c>
      <c r="AA3853">
        <v>62</v>
      </c>
      <c r="AB3853" t="s">
        <v>24</v>
      </c>
      <c r="AC3853" t="s">
        <v>20</v>
      </c>
      <c r="AD3853" t="s">
        <v>23</v>
      </c>
      <c r="AE3853">
        <v>5</v>
      </c>
      <c r="AF3853">
        <v>87</v>
      </c>
      <c r="AG3853" t="s">
        <v>24</v>
      </c>
      <c r="AH3853" t="s">
        <v>23</v>
      </c>
      <c r="AI3853">
        <v>1</v>
      </c>
      <c r="AJ3853" t="s">
        <v>24</v>
      </c>
      <c r="AK3853" t="s">
        <v>24</v>
      </c>
      <c r="AL3853" t="s">
        <v>25</v>
      </c>
      <c r="AM3853" t="s">
        <v>30</v>
      </c>
      <c r="AN3853">
        <v>4</v>
      </c>
      <c r="AO3853" t="s">
        <v>22</v>
      </c>
      <c r="AP3853" t="s">
        <v>27</v>
      </c>
      <c r="AQ3853" t="s">
        <v>28</v>
      </c>
      <c r="AR3853" t="s">
        <v>33</v>
      </c>
      <c r="AS3853">
        <v>63</v>
      </c>
    </row>
    <row r="3854" spans="26:45">
      <c r="Z3854">
        <v>28</v>
      </c>
      <c r="AA3854">
        <v>94</v>
      </c>
      <c r="AB3854" t="s">
        <v>20</v>
      </c>
      <c r="AC3854" t="s">
        <v>24</v>
      </c>
      <c r="AD3854" t="s">
        <v>23</v>
      </c>
      <c r="AE3854">
        <v>9</v>
      </c>
      <c r="AF3854">
        <v>64</v>
      </c>
      <c r="AG3854" t="s">
        <v>24</v>
      </c>
      <c r="AH3854" t="s">
        <v>23</v>
      </c>
      <c r="AI3854">
        <v>0</v>
      </c>
      <c r="AJ3854" t="s">
        <v>24</v>
      </c>
      <c r="AK3854" t="s">
        <v>24</v>
      </c>
      <c r="AL3854" t="s">
        <v>25</v>
      </c>
      <c r="AM3854" t="s">
        <v>34</v>
      </c>
      <c r="AN3854">
        <v>3</v>
      </c>
      <c r="AO3854" t="s">
        <v>22</v>
      </c>
      <c r="AP3854" t="s">
        <v>27</v>
      </c>
      <c r="AQ3854" t="s">
        <v>32</v>
      </c>
      <c r="AR3854" t="s">
        <v>33</v>
      </c>
      <c r="AS3854">
        <v>70</v>
      </c>
    </row>
    <row r="3855" spans="26:45">
      <c r="Z3855">
        <v>13</v>
      </c>
      <c r="AA3855">
        <v>97</v>
      </c>
      <c r="AB3855" t="s">
        <v>20</v>
      </c>
      <c r="AC3855" t="s">
        <v>24</v>
      </c>
      <c r="AD3855" t="s">
        <v>23</v>
      </c>
      <c r="AE3855">
        <v>8</v>
      </c>
      <c r="AF3855">
        <v>70</v>
      </c>
      <c r="AG3855" t="s">
        <v>24</v>
      </c>
      <c r="AH3855" t="s">
        <v>23</v>
      </c>
      <c r="AI3855">
        <v>0</v>
      </c>
      <c r="AJ3855" t="s">
        <v>21</v>
      </c>
      <c r="AK3855" t="s">
        <v>24</v>
      </c>
      <c r="AL3855" t="s">
        <v>36</v>
      </c>
      <c r="AM3855" t="s">
        <v>34</v>
      </c>
      <c r="AN3855">
        <v>2</v>
      </c>
      <c r="AO3855" t="s">
        <v>22</v>
      </c>
      <c r="AP3855" t="s">
        <v>35</v>
      </c>
      <c r="AQ3855" t="s">
        <v>32</v>
      </c>
      <c r="AR3855" t="s">
        <v>33</v>
      </c>
      <c r="AS3855">
        <v>67</v>
      </c>
    </row>
    <row r="3856" spans="26:45">
      <c r="Z3856">
        <v>18</v>
      </c>
      <c r="AA3856">
        <v>64</v>
      </c>
      <c r="AB3856" t="s">
        <v>24</v>
      </c>
      <c r="AC3856" t="s">
        <v>24</v>
      </c>
      <c r="AD3856" t="s">
        <v>22</v>
      </c>
      <c r="AE3856">
        <v>6</v>
      </c>
      <c r="AF3856">
        <v>80</v>
      </c>
      <c r="AG3856" t="s">
        <v>24</v>
      </c>
      <c r="AH3856" t="s">
        <v>23</v>
      </c>
      <c r="AI3856">
        <v>1</v>
      </c>
      <c r="AJ3856" t="s">
        <v>24</v>
      </c>
      <c r="AK3856" t="s">
        <v>24</v>
      </c>
      <c r="AL3856" t="s">
        <v>25</v>
      </c>
      <c r="AM3856" t="s">
        <v>26</v>
      </c>
      <c r="AN3856">
        <v>5</v>
      </c>
      <c r="AO3856" t="s">
        <v>23</v>
      </c>
      <c r="AP3856" t="s">
        <v>27</v>
      </c>
      <c r="AQ3856" t="s">
        <v>28</v>
      </c>
      <c r="AR3856" t="s">
        <v>29</v>
      </c>
      <c r="AS3856">
        <v>63</v>
      </c>
    </row>
    <row r="3857" spans="26:45">
      <c r="Z3857">
        <v>19</v>
      </c>
      <c r="AA3857">
        <v>65</v>
      </c>
      <c r="AB3857" t="s">
        <v>21</v>
      </c>
      <c r="AC3857" t="s">
        <v>24</v>
      </c>
      <c r="AD3857" t="s">
        <v>22</v>
      </c>
      <c r="AE3857">
        <v>6</v>
      </c>
      <c r="AF3857">
        <v>55</v>
      </c>
      <c r="AG3857" t="s">
        <v>24</v>
      </c>
      <c r="AH3857" t="s">
        <v>23</v>
      </c>
      <c r="AI3857">
        <v>1</v>
      </c>
      <c r="AJ3857" t="s">
        <v>20</v>
      </c>
      <c r="AK3857" t="s">
        <v>21</v>
      </c>
      <c r="AL3857" t="s">
        <v>25</v>
      </c>
      <c r="AM3857" t="s">
        <v>26</v>
      </c>
      <c r="AN3857">
        <v>3</v>
      </c>
      <c r="AO3857" t="s">
        <v>22</v>
      </c>
      <c r="AP3857" t="s">
        <v>35</v>
      </c>
      <c r="AQ3857" t="s">
        <v>32</v>
      </c>
      <c r="AR3857" t="s">
        <v>29</v>
      </c>
      <c r="AS3857">
        <v>64</v>
      </c>
    </row>
    <row r="3858" spans="26:45">
      <c r="Z3858">
        <v>12</v>
      </c>
      <c r="AA3858">
        <v>61</v>
      </c>
      <c r="AB3858" t="s">
        <v>20</v>
      </c>
      <c r="AC3858" t="s">
        <v>24</v>
      </c>
      <c r="AD3858" t="s">
        <v>23</v>
      </c>
      <c r="AE3858">
        <v>8</v>
      </c>
      <c r="AF3858">
        <v>92</v>
      </c>
      <c r="AG3858" t="s">
        <v>24</v>
      </c>
      <c r="AH3858" t="s">
        <v>23</v>
      </c>
      <c r="AI3858">
        <v>2</v>
      </c>
      <c r="AJ3858" t="s">
        <v>21</v>
      </c>
      <c r="AK3858" t="s">
        <v>24</v>
      </c>
      <c r="AL3858" t="s">
        <v>25</v>
      </c>
      <c r="AM3858" t="s">
        <v>34</v>
      </c>
      <c r="AN3858">
        <v>4</v>
      </c>
      <c r="AO3858" t="s">
        <v>23</v>
      </c>
      <c r="AP3858" t="s">
        <v>27</v>
      </c>
      <c r="AQ3858" t="s">
        <v>32</v>
      </c>
      <c r="AR3858" t="s">
        <v>29</v>
      </c>
      <c r="AS3858">
        <v>60</v>
      </c>
    </row>
    <row r="3859" spans="26:45">
      <c r="Z3859">
        <v>24</v>
      </c>
      <c r="AA3859">
        <v>64</v>
      </c>
      <c r="AB3859" t="s">
        <v>24</v>
      </c>
      <c r="AC3859" t="s">
        <v>24</v>
      </c>
      <c r="AD3859" t="s">
        <v>23</v>
      </c>
      <c r="AE3859">
        <v>4</v>
      </c>
      <c r="AF3859">
        <v>67</v>
      </c>
      <c r="AG3859" t="s">
        <v>20</v>
      </c>
      <c r="AH3859" t="s">
        <v>23</v>
      </c>
      <c r="AI3859">
        <v>0</v>
      </c>
      <c r="AJ3859" t="s">
        <v>20</v>
      </c>
      <c r="AK3859" t="s">
        <v>24</v>
      </c>
      <c r="AL3859" t="s">
        <v>25</v>
      </c>
      <c r="AM3859" t="s">
        <v>34</v>
      </c>
      <c r="AN3859">
        <v>1</v>
      </c>
      <c r="AO3859" t="s">
        <v>22</v>
      </c>
      <c r="AP3859" t="s">
        <v>27</v>
      </c>
      <c r="AQ3859" t="s">
        <v>28</v>
      </c>
      <c r="AR3859" t="s">
        <v>29</v>
      </c>
      <c r="AS3859">
        <v>62</v>
      </c>
    </row>
    <row r="3860" spans="26:45">
      <c r="Z3860">
        <v>16</v>
      </c>
      <c r="AA3860">
        <v>68</v>
      </c>
      <c r="AB3860" t="s">
        <v>24</v>
      </c>
      <c r="AC3860" t="s">
        <v>21</v>
      </c>
      <c r="AD3860" t="s">
        <v>22</v>
      </c>
      <c r="AE3860">
        <v>7</v>
      </c>
      <c r="AF3860">
        <v>83</v>
      </c>
      <c r="AG3860" t="s">
        <v>21</v>
      </c>
      <c r="AH3860" t="s">
        <v>23</v>
      </c>
      <c r="AI3860">
        <v>2</v>
      </c>
      <c r="AJ3860" t="s">
        <v>20</v>
      </c>
      <c r="AK3860" t="s">
        <v>21</v>
      </c>
      <c r="AL3860" t="s">
        <v>25</v>
      </c>
      <c r="AM3860" t="s">
        <v>26</v>
      </c>
      <c r="AN3860">
        <v>2</v>
      </c>
      <c r="AO3860" t="s">
        <v>22</v>
      </c>
      <c r="AP3860" t="s">
        <v>27</v>
      </c>
      <c r="AQ3860" t="s">
        <v>28</v>
      </c>
      <c r="AR3860" t="s">
        <v>33</v>
      </c>
      <c r="AS3860">
        <v>65</v>
      </c>
    </row>
    <row r="3861" spans="26:45">
      <c r="Z3861">
        <v>19</v>
      </c>
      <c r="AA3861">
        <v>99</v>
      </c>
      <c r="AB3861" t="s">
        <v>20</v>
      </c>
      <c r="AC3861" t="s">
        <v>20</v>
      </c>
      <c r="AD3861" t="s">
        <v>22</v>
      </c>
      <c r="AE3861">
        <v>6</v>
      </c>
      <c r="AF3861">
        <v>100</v>
      </c>
      <c r="AG3861" t="s">
        <v>24</v>
      </c>
      <c r="AH3861" t="s">
        <v>23</v>
      </c>
      <c r="AI3861">
        <v>0</v>
      </c>
      <c r="AJ3861" t="s">
        <v>21</v>
      </c>
      <c r="AK3861" t="s">
        <v>20</v>
      </c>
      <c r="AL3861" t="s">
        <v>36</v>
      </c>
      <c r="AM3861" t="s">
        <v>30</v>
      </c>
      <c r="AN3861">
        <v>3</v>
      </c>
      <c r="AO3861" t="s">
        <v>22</v>
      </c>
      <c r="AP3861" t="s">
        <v>35</v>
      </c>
      <c r="AQ3861" t="s">
        <v>28</v>
      </c>
      <c r="AR3861" t="s">
        <v>29</v>
      </c>
      <c r="AS3861">
        <v>69</v>
      </c>
    </row>
    <row r="3862" spans="26:45">
      <c r="Z3862">
        <v>17</v>
      </c>
      <c r="AA3862">
        <v>87</v>
      </c>
      <c r="AB3862" t="s">
        <v>24</v>
      </c>
      <c r="AC3862" t="s">
        <v>21</v>
      </c>
      <c r="AD3862" t="s">
        <v>23</v>
      </c>
      <c r="AE3862">
        <v>6</v>
      </c>
      <c r="AF3862">
        <v>74</v>
      </c>
      <c r="AG3862" t="s">
        <v>20</v>
      </c>
      <c r="AH3862" t="s">
        <v>23</v>
      </c>
      <c r="AI3862">
        <v>1</v>
      </c>
      <c r="AJ3862" t="s">
        <v>20</v>
      </c>
      <c r="AK3862" t="s">
        <v>21</v>
      </c>
      <c r="AL3862" t="s">
        <v>36</v>
      </c>
      <c r="AM3862" t="s">
        <v>34</v>
      </c>
      <c r="AN3862">
        <v>3</v>
      </c>
      <c r="AO3862" t="s">
        <v>22</v>
      </c>
      <c r="AP3862" t="s">
        <v>31</v>
      </c>
      <c r="AQ3862" t="s">
        <v>32</v>
      </c>
      <c r="AR3862" t="s">
        <v>33</v>
      </c>
      <c r="AS3862">
        <v>68</v>
      </c>
    </row>
    <row r="3863" spans="26:45">
      <c r="Z3863">
        <v>15</v>
      </c>
      <c r="AA3863">
        <v>91</v>
      </c>
      <c r="AB3863" t="s">
        <v>24</v>
      </c>
      <c r="AC3863" t="s">
        <v>24</v>
      </c>
      <c r="AD3863" t="s">
        <v>22</v>
      </c>
      <c r="AE3863">
        <v>6</v>
      </c>
      <c r="AF3863">
        <v>61</v>
      </c>
      <c r="AG3863" t="s">
        <v>24</v>
      </c>
      <c r="AH3863" t="s">
        <v>22</v>
      </c>
      <c r="AI3863">
        <v>1</v>
      </c>
      <c r="AJ3863" t="s">
        <v>24</v>
      </c>
      <c r="AK3863" t="s">
        <v>21</v>
      </c>
      <c r="AL3863" t="s">
        <v>25</v>
      </c>
      <c r="AM3863" t="s">
        <v>26</v>
      </c>
      <c r="AN3863">
        <v>2</v>
      </c>
      <c r="AO3863" t="s">
        <v>22</v>
      </c>
      <c r="AP3863" t="s">
        <v>27</v>
      </c>
      <c r="AQ3863" t="s">
        <v>32</v>
      </c>
      <c r="AR3863" t="s">
        <v>29</v>
      </c>
      <c r="AS3863">
        <v>66</v>
      </c>
    </row>
    <row r="3864" spans="26:45">
      <c r="Z3864">
        <v>20</v>
      </c>
      <c r="AA3864">
        <v>91</v>
      </c>
      <c r="AB3864" t="s">
        <v>21</v>
      </c>
      <c r="AC3864" t="s">
        <v>21</v>
      </c>
      <c r="AD3864" t="s">
        <v>23</v>
      </c>
      <c r="AE3864">
        <v>5</v>
      </c>
      <c r="AF3864">
        <v>61</v>
      </c>
      <c r="AG3864" t="s">
        <v>20</v>
      </c>
      <c r="AH3864" t="s">
        <v>23</v>
      </c>
      <c r="AI3864">
        <v>4</v>
      </c>
      <c r="AJ3864" t="s">
        <v>20</v>
      </c>
      <c r="AK3864" t="s">
        <v>24</v>
      </c>
      <c r="AL3864" t="s">
        <v>25</v>
      </c>
      <c r="AM3864" t="s">
        <v>26</v>
      </c>
      <c r="AN3864">
        <v>2</v>
      </c>
      <c r="AO3864" t="s">
        <v>22</v>
      </c>
      <c r="AP3864" t="s">
        <v>35</v>
      </c>
      <c r="AQ3864" t="s">
        <v>28</v>
      </c>
      <c r="AR3864" t="s">
        <v>29</v>
      </c>
      <c r="AS3864">
        <v>72</v>
      </c>
    </row>
    <row r="3865" spans="26:45">
      <c r="Z3865">
        <v>19</v>
      </c>
      <c r="AA3865">
        <v>81</v>
      </c>
      <c r="AB3865" t="s">
        <v>24</v>
      </c>
      <c r="AC3865" t="s">
        <v>21</v>
      </c>
      <c r="AD3865" t="s">
        <v>23</v>
      </c>
      <c r="AE3865">
        <v>9</v>
      </c>
      <c r="AF3865">
        <v>53</v>
      </c>
      <c r="AG3865" t="s">
        <v>24</v>
      </c>
      <c r="AH3865" t="s">
        <v>23</v>
      </c>
      <c r="AI3865">
        <v>2</v>
      </c>
      <c r="AJ3865" t="s">
        <v>21</v>
      </c>
      <c r="AK3865" t="s">
        <v>24</v>
      </c>
      <c r="AL3865" t="s">
        <v>25</v>
      </c>
      <c r="AM3865" t="s">
        <v>26</v>
      </c>
      <c r="AN3865">
        <v>3</v>
      </c>
      <c r="AO3865" t="s">
        <v>22</v>
      </c>
      <c r="AP3865" t="s">
        <v>27</v>
      </c>
      <c r="AQ3865" t="s">
        <v>28</v>
      </c>
      <c r="AR3865" t="s">
        <v>29</v>
      </c>
      <c r="AS3865">
        <v>68</v>
      </c>
    </row>
    <row r="3866" spans="26:45">
      <c r="Z3866">
        <v>18</v>
      </c>
      <c r="AA3866">
        <v>92</v>
      </c>
      <c r="AB3866" t="s">
        <v>24</v>
      </c>
      <c r="AC3866" t="s">
        <v>24</v>
      </c>
      <c r="AD3866" t="s">
        <v>22</v>
      </c>
      <c r="AE3866">
        <v>4</v>
      </c>
      <c r="AF3866">
        <v>88</v>
      </c>
      <c r="AG3866" t="s">
        <v>24</v>
      </c>
      <c r="AH3866" t="s">
        <v>23</v>
      </c>
      <c r="AI3866">
        <v>3</v>
      </c>
      <c r="AJ3866" t="s">
        <v>21</v>
      </c>
      <c r="AK3866" t="s">
        <v>24</v>
      </c>
      <c r="AL3866" t="s">
        <v>25</v>
      </c>
      <c r="AM3866" t="s">
        <v>34</v>
      </c>
      <c r="AN3866">
        <v>2</v>
      </c>
      <c r="AO3866" t="s">
        <v>22</v>
      </c>
      <c r="AP3866" t="s">
        <v>27</v>
      </c>
      <c r="AQ3866" t="s">
        <v>32</v>
      </c>
      <c r="AR3866" t="s">
        <v>29</v>
      </c>
      <c r="AS3866">
        <v>69</v>
      </c>
    </row>
    <row r="3867" spans="26:45">
      <c r="Z3867">
        <v>16</v>
      </c>
      <c r="AA3867">
        <v>84</v>
      </c>
      <c r="AB3867" t="s">
        <v>24</v>
      </c>
      <c r="AC3867" t="s">
        <v>24</v>
      </c>
      <c r="AD3867" t="s">
        <v>22</v>
      </c>
      <c r="AE3867">
        <v>7</v>
      </c>
      <c r="AF3867">
        <v>65</v>
      </c>
      <c r="AG3867" t="s">
        <v>20</v>
      </c>
      <c r="AH3867" t="s">
        <v>23</v>
      </c>
      <c r="AI3867">
        <v>1</v>
      </c>
      <c r="AJ3867" t="s">
        <v>21</v>
      </c>
      <c r="AK3867" t="s">
        <v>21</v>
      </c>
      <c r="AL3867" t="s">
        <v>25</v>
      </c>
      <c r="AM3867" t="s">
        <v>30</v>
      </c>
      <c r="AN3867">
        <v>3</v>
      </c>
      <c r="AO3867" t="s">
        <v>22</v>
      </c>
      <c r="AP3867" t="s">
        <v>27</v>
      </c>
      <c r="AQ3867" t="s">
        <v>32</v>
      </c>
      <c r="AR3867" t="s">
        <v>29</v>
      </c>
      <c r="AS3867">
        <v>65</v>
      </c>
    </row>
    <row r="3868" spans="26:45">
      <c r="Z3868">
        <v>22</v>
      </c>
      <c r="AA3868">
        <v>73</v>
      </c>
      <c r="AB3868" t="s">
        <v>21</v>
      </c>
      <c r="AC3868" t="s">
        <v>24</v>
      </c>
      <c r="AD3868" t="s">
        <v>23</v>
      </c>
      <c r="AE3868">
        <v>6</v>
      </c>
      <c r="AF3868">
        <v>59</v>
      </c>
      <c r="AG3868" t="s">
        <v>20</v>
      </c>
      <c r="AH3868" t="s">
        <v>23</v>
      </c>
      <c r="AI3868">
        <v>0</v>
      </c>
      <c r="AJ3868" t="s">
        <v>20</v>
      </c>
      <c r="AK3868" t="s">
        <v>24</v>
      </c>
      <c r="AL3868" t="s">
        <v>25</v>
      </c>
      <c r="AM3868" t="s">
        <v>26</v>
      </c>
      <c r="AN3868">
        <v>1</v>
      </c>
      <c r="AO3868" t="s">
        <v>22</v>
      </c>
      <c r="AP3868" t="s">
        <v>27</v>
      </c>
      <c r="AQ3868" t="s">
        <v>28</v>
      </c>
      <c r="AR3868" t="s">
        <v>29</v>
      </c>
      <c r="AS3868">
        <v>65</v>
      </c>
    </row>
    <row r="3869" spans="26:45">
      <c r="Z3869">
        <v>30</v>
      </c>
      <c r="AA3869">
        <v>82</v>
      </c>
      <c r="AB3869" t="s">
        <v>20</v>
      </c>
      <c r="AC3869" t="s">
        <v>24</v>
      </c>
      <c r="AD3869" t="s">
        <v>23</v>
      </c>
      <c r="AE3869">
        <v>10</v>
      </c>
      <c r="AF3869">
        <v>86</v>
      </c>
      <c r="AG3869" t="s">
        <v>20</v>
      </c>
      <c r="AH3869" t="s">
        <v>23</v>
      </c>
      <c r="AI3869">
        <v>2</v>
      </c>
      <c r="AJ3869" t="s">
        <v>20</v>
      </c>
      <c r="AK3869" t="s">
        <v>21</v>
      </c>
      <c r="AL3869" t="s">
        <v>25</v>
      </c>
      <c r="AM3869" t="s">
        <v>34</v>
      </c>
      <c r="AN3869">
        <v>4</v>
      </c>
      <c r="AO3869" t="s">
        <v>22</v>
      </c>
      <c r="AP3869" t="s">
        <v>27</v>
      </c>
      <c r="AQ3869" t="s">
        <v>28</v>
      </c>
      <c r="AR3869" t="s">
        <v>33</v>
      </c>
      <c r="AS3869">
        <v>70</v>
      </c>
    </row>
    <row r="3870" spans="26:45">
      <c r="Z3870">
        <v>21</v>
      </c>
      <c r="AA3870">
        <v>81</v>
      </c>
      <c r="AB3870" t="s">
        <v>24</v>
      </c>
      <c r="AC3870" t="s">
        <v>20</v>
      </c>
      <c r="AD3870" t="s">
        <v>23</v>
      </c>
      <c r="AE3870">
        <v>7</v>
      </c>
      <c r="AF3870">
        <v>65</v>
      </c>
      <c r="AG3870" t="s">
        <v>21</v>
      </c>
      <c r="AH3870" t="s">
        <v>23</v>
      </c>
      <c r="AI3870">
        <v>1</v>
      </c>
      <c r="AJ3870" t="s">
        <v>24</v>
      </c>
      <c r="AK3870" t="s">
        <v>24</v>
      </c>
      <c r="AL3870" t="s">
        <v>25</v>
      </c>
      <c r="AM3870" t="s">
        <v>26</v>
      </c>
      <c r="AN3870">
        <v>2</v>
      </c>
      <c r="AO3870" t="s">
        <v>22</v>
      </c>
      <c r="AP3870" t="s">
        <v>31</v>
      </c>
      <c r="AQ3870" t="s">
        <v>32</v>
      </c>
      <c r="AR3870" t="s">
        <v>29</v>
      </c>
      <c r="AS3870">
        <v>67</v>
      </c>
    </row>
    <row r="3871" spans="26:45">
      <c r="Z3871">
        <v>26</v>
      </c>
      <c r="AA3871">
        <v>93</v>
      </c>
      <c r="AB3871" t="s">
        <v>21</v>
      </c>
      <c r="AC3871" t="s">
        <v>24</v>
      </c>
      <c r="AD3871" t="s">
        <v>22</v>
      </c>
      <c r="AE3871">
        <v>4</v>
      </c>
      <c r="AF3871">
        <v>80</v>
      </c>
      <c r="AG3871" t="s">
        <v>24</v>
      </c>
      <c r="AH3871" t="s">
        <v>23</v>
      </c>
      <c r="AI3871">
        <v>4</v>
      </c>
      <c r="AJ3871" t="s">
        <v>20</v>
      </c>
      <c r="AK3871" t="s">
        <v>24</v>
      </c>
      <c r="AL3871" t="s">
        <v>36</v>
      </c>
      <c r="AM3871" t="s">
        <v>26</v>
      </c>
      <c r="AN3871">
        <v>3</v>
      </c>
      <c r="AO3871" t="s">
        <v>23</v>
      </c>
      <c r="AP3871" t="s">
        <v>31</v>
      </c>
      <c r="AQ3871" t="s">
        <v>28</v>
      </c>
      <c r="AR3871" t="s">
        <v>29</v>
      </c>
      <c r="AS3871">
        <v>73</v>
      </c>
    </row>
    <row r="3872" spans="26:45">
      <c r="Z3872">
        <v>12</v>
      </c>
      <c r="AA3872">
        <v>99</v>
      </c>
      <c r="AB3872" t="s">
        <v>21</v>
      </c>
      <c r="AC3872" t="s">
        <v>21</v>
      </c>
      <c r="AD3872" t="s">
        <v>22</v>
      </c>
      <c r="AE3872">
        <v>8</v>
      </c>
      <c r="AF3872">
        <v>71</v>
      </c>
      <c r="AG3872" t="s">
        <v>24</v>
      </c>
      <c r="AH3872" t="s">
        <v>23</v>
      </c>
      <c r="AI3872">
        <v>2</v>
      </c>
      <c r="AJ3872" t="s">
        <v>24</v>
      </c>
      <c r="AK3872" t="s">
        <v>20</v>
      </c>
      <c r="AL3872" t="s">
        <v>25</v>
      </c>
      <c r="AM3872" t="s">
        <v>34</v>
      </c>
      <c r="AN3872">
        <v>2</v>
      </c>
      <c r="AO3872" t="s">
        <v>22</v>
      </c>
      <c r="AP3872" t="s">
        <v>31</v>
      </c>
      <c r="AQ3872" t="s">
        <v>28</v>
      </c>
      <c r="AR3872" t="s">
        <v>33</v>
      </c>
      <c r="AS3872">
        <v>70</v>
      </c>
    </row>
    <row r="3873" spans="26:45">
      <c r="Z3873">
        <v>21</v>
      </c>
      <c r="AA3873">
        <v>76</v>
      </c>
      <c r="AB3873" t="s">
        <v>24</v>
      </c>
      <c r="AC3873" t="s">
        <v>24</v>
      </c>
      <c r="AD3873" t="s">
        <v>23</v>
      </c>
      <c r="AE3873">
        <v>5</v>
      </c>
      <c r="AF3873">
        <v>67</v>
      </c>
      <c r="AG3873" t="s">
        <v>24</v>
      </c>
      <c r="AH3873" t="s">
        <v>23</v>
      </c>
      <c r="AI3873">
        <v>1</v>
      </c>
      <c r="AJ3873" t="s">
        <v>21</v>
      </c>
      <c r="AK3873" t="s">
        <v>20</v>
      </c>
      <c r="AL3873" t="s">
        <v>36</v>
      </c>
      <c r="AM3873" t="s">
        <v>26</v>
      </c>
      <c r="AN3873">
        <v>3</v>
      </c>
      <c r="AO3873" t="s">
        <v>22</v>
      </c>
      <c r="AP3873" t="s">
        <v>27</v>
      </c>
      <c r="AQ3873" t="s">
        <v>32</v>
      </c>
      <c r="AR3873" t="s">
        <v>29</v>
      </c>
      <c r="AS3873">
        <v>66</v>
      </c>
    </row>
    <row r="3874" spans="26:45">
      <c r="Z3874">
        <v>13</v>
      </c>
      <c r="AA3874">
        <v>91</v>
      </c>
      <c r="AB3874" t="s">
        <v>24</v>
      </c>
      <c r="AC3874" t="s">
        <v>24</v>
      </c>
      <c r="AD3874" t="s">
        <v>23</v>
      </c>
      <c r="AE3874">
        <v>8</v>
      </c>
      <c r="AF3874">
        <v>74</v>
      </c>
      <c r="AG3874" t="s">
        <v>24</v>
      </c>
      <c r="AH3874" t="s">
        <v>23</v>
      </c>
      <c r="AI3874">
        <v>1</v>
      </c>
      <c r="AJ3874" t="s">
        <v>20</v>
      </c>
      <c r="AK3874" t="s">
        <v>24</v>
      </c>
      <c r="AL3874" t="s">
        <v>36</v>
      </c>
      <c r="AM3874" t="s">
        <v>26</v>
      </c>
      <c r="AN3874">
        <v>1</v>
      </c>
      <c r="AO3874" t="s">
        <v>22</v>
      </c>
      <c r="AP3874" t="s">
        <v>35</v>
      </c>
      <c r="AQ3874" t="s">
        <v>28</v>
      </c>
      <c r="AR3874" t="s">
        <v>29</v>
      </c>
      <c r="AS3874">
        <v>68</v>
      </c>
    </row>
    <row r="3875" spans="26:45">
      <c r="Z3875">
        <v>11</v>
      </c>
      <c r="AA3875">
        <v>64</v>
      </c>
      <c r="AB3875" t="s">
        <v>24</v>
      </c>
      <c r="AC3875" t="s">
        <v>24</v>
      </c>
      <c r="AD3875" t="s">
        <v>23</v>
      </c>
      <c r="AE3875">
        <v>8</v>
      </c>
      <c r="AF3875">
        <v>66</v>
      </c>
      <c r="AG3875" t="s">
        <v>24</v>
      </c>
      <c r="AH3875" t="s">
        <v>23</v>
      </c>
      <c r="AI3875">
        <v>2</v>
      </c>
      <c r="AJ3875" t="s">
        <v>20</v>
      </c>
      <c r="AK3875" t="s">
        <v>24</v>
      </c>
      <c r="AL3875" t="s">
        <v>25</v>
      </c>
      <c r="AM3875" t="s">
        <v>26</v>
      </c>
      <c r="AN3875">
        <v>2</v>
      </c>
      <c r="AO3875" t="s">
        <v>22</v>
      </c>
      <c r="AP3875" t="s">
        <v>31</v>
      </c>
      <c r="AQ3875" t="s">
        <v>32</v>
      </c>
      <c r="AR3875" t="s">
        <v>29</v>
      </c>
      <c r="AS3875">
        <v>61</v>
      </c>
    </row>
    <row r="3876" spans="26:45">
      <c r="Z3876">
        <v>16</v>
      </c>
      <c r="AA3876">
        <v>91</v>
      </c>
      <c r="AB3876" t="s">
        <v>24</v>
      </c>
      <c r="AC3876" t="s">
        <v>21</v>
      </c>
      <c r="AD3876" t="s">
        <v>22</v>
      </c>
      <c r="AE3876">
        <v>9</v>
      </c>
      <c r="AF3876">
        <v>94</v>
      </c>
      <c r="AG3876" t="s">
        <v>20</v>
      </c>
      <c r="AH3876" t="s">
        <v>23</v>
      </c>
      <c r="AI3876">
        <v>0</v>
      </c>
      <c r="AJ3876" t="s">
        <v>21</v>
      </c>
      <c r="AK3876" t="s">
        <v>24</v>
      </c>
      <c r="AL3876" t="s">
        <v>25</v>
      </c>
      <c r="AM3876" t="s">
        <v>26</v>
      </c>
      <c r="AN3876">
        <v>3</v>
      </c>
      <c r="AO3876" t="s">
        <v>22</v>
      </c>
      <c r="AP3876" t="s">
        <v>35</v>
      </c>
      <c r="AQ3876" t="s">
        <v>28</v>
      </c>
      <c r="AR3876" t="s">
        <v>29</v>
      </c>
      <c r="AS3876">
        <v>70</v>
      </c>
    </row>
    <row r="3877" spans="26:45">
      <c r="Z3877">
        <v>27</v>
      </c>
      <c r="AA3877">
        <v>75</v>
      </c>
      <c r="AB3877" t="s">
        <v>24</v>
      </c>
      <c r="AC3877" t="s">
        <v>20</v>
      </c>
      <c r="AD3877" t="s">
        <v>23</v>
      </c>
      <c r="AE3877">
        <v>7</v>
      </c>
      <c r="AF3877">
        <v>54</v>
      </c>
      <c r="AG3877" t="s">
        <v>20</v>
      </c>
      <c r="AH3877" t="s">
        <v>23</v>
      </c>
      <c r="AI3877">
        <v>2</v>
      </c>
      <c r="AJ3877" t="s">
        <v>24</v>
      </c>
      <c r="AK3877" t="s">
        <v>24</v>
      </c>
      <c r="AL3877" t="s">
        <v>25</v>
      </c>
      <c r="AM3877" t="s">
        <v>30</v>
      </c>
      <c r="AN3877">
        <v>3</v>
      </c>
      <c r="AO3877" t="s">
        <v>22</v>
      </c>
      <c r="AP3877" t="s">
        <v>35</v>
      </c>
      <c r="AQ3877" t="s">
        <v>28</v>
      </c>
      <c r="AR3877" t="s">
        <v>33</v>
      </c>
      <c r="AS3877">
        <v>66</v>
      </c>
    </row>
    <row r="3878" spans="26:45">
      <c r="Z3878">
        <v>26</v>
      </c>
      <c r="AA3878">
        <v>62</v>
      </c>
      <c r="AB3878" t="s">
        <v>21</v>
      </c>
      <c r="AC3878" t="s">
        <v>24</v>
      </c>
      <c r="AD3878" t="s">
        <v>23</v>
      </c>
      <c r="AE3878">
        <v>8</v>
      </c>
      <c r="AF3878">
        <v>52</v>
      </c>
      <c r="AG3878" t="s">
        <v>24</v>
      </c>
      <c r="AH3878" t="s">
        <v>23</v>
      </c>
      <c r="AI3878">
        <v>4</v>
      </c>
      <c r="AJ3878" t="s">
        <v>20</v>
      </c>
      <c r="AK3878" t="s">
        <v>24</v>
      </c>
      <c r="AL3878" t="s">
        <v>25</v>
      </c>
      <c r="AM3878" t="s">
        <v>34</v>
      </c>
      <c r="AN3878">
        <v>5</v>
      </c>
      <c r="AO3878" t="s">
        <v>22</v>
      </c>
      <c r="AP3878" t="s">
        <v>31</v>
      </c>
      <c r="AQ3878" t="s">
        <v>28</v>
      </c>
      <c r="AR3878" t="s">
        <v>29</v>
      </c>
      <c r="AS3878">
        <v>67</v>
      </c>
    </row>
    <row r="3879" spans="26:45">
      <c r="Z3879">
        <v>21</v>
      </c>
      <c r="AA3879">
        <v>75</v>
      </c>
      <c r="AB3879" t="s">
        <v>21</v>
      </c>
      <c r="AC3879" t="s">
        <v>21</v>
      </c>
      <c r="AD3879" t="s">
        <v>22</v>
      </c>
      <c r="AE3879">
        <v>7</v>
      </c>
      <c r="AF3879">
        <v>70</v>
      </c>
      <c r="AG3879" t="s">
        <v>21</v>
      </c>
      <c r="AH3879" t="s">
        <v>23</v>
      </c>
      <c r="AI3879">
        <v>1</v>
      </c>
      <c r="AJ3879" t="s">
        <v>24</v>
      </c>
      <c r="AK3879" t="s">
        <v>21</v>
      </c>
      <c r="AL3879" t="s">
        <v>36</v>
      </c>
      <c r="AM3879" t="s">
        <v>34</v>
      </c>
      <c r="AN3879">
        <v>3</v>
      </c>
      <c r="AO3879" t="s">
        <v>22</v>
      </c>
      <c r="AP3879" t="s">
        <v>35</v>
      </c>
      <c r="AQ3879" t="s">
        <v>28</v>
      </c>
      <c r="AR3879" t="s">
        <v>33</v>
      </c>
      <c r="AS3879">
        <v>69</v>
      </c>
    </row>
    <row r="3880" spans="26:45">
      <c r="Z3880">
        <v>11</v>
      </c>
      <c r="AA3880">
        <v>84</v>
      </c>
      <c r="AB3880" t="s">
        <v>24</v>
      </c>
      <c r="AC3880" t="s">
        <v>20</v>
      </c>
      <c r="AD3880" t="s">
        <v>23</v>
      </c>
      <c r="AE3880">
        <v>6</v>
      </c>
      <c r="AF3880">
        <v>59</v>
      </c>
      <c r="AG3880" t="s">
        <v>20</v>
      </c>
      <c r="AH3880" t="s">
        <v>23</v>
      </c>
      <c r="AI3880">
        <v>2</v>
      </c>
      <c r="AJ3880" t="s">
        <v>24</v>
      </c>
      <c r="AK3880" t="s">
        <v>24</v>
      </c>
      <c r="AL3880" t="s">
        <v>25</v>
      </c>
      <c r="AM3880" t="s">
        <v>26</v>
      </c>
      <c r="AN3880">
        <v>3</v>
      </c>
      <c r="AO3880" t="s">
        <v>22</v>
      </c>
      <c r="AP3880" t="s">
        <v>27</v>
      </c>
      <c r="AQ3880" t="s">
        <v>28</v>
      </c>
      <c r="AR3880" t="s">
        <v>33</v>
      </c>
      <c r="AS3880">
        <v>64</v>
      </c>
    </row>
    <row r="3881" spans="26:45">
      <c r="Z3881">
        <v>19</v>
      </c>
      <c r="AA3881">
        <v>65</v>
      </c>
      <c r="AB3881" t="s">
        <v>21</v>
      </c>
      <c r="AC3881" t="s">
        <v>24</v>
      </c>
      <c r="AD3881" t="s">
        <v>23</v>
      </c>
      <c r="AE3881">
        <v>9</v>
      </c>
      <c r="AF3881">
        <v>87</v>
      </c>
      <c r="AG3881" t="s">
        <v>20</v>
      </c>
      <c r="AH3881" t="s">
        <v>23</v>
      </c>
      <c r="AI3881">
        <v>0</v>
      </c>
      <c r="AJ3881" t="s">
        <v>21</v>
      </c>
      <c r="AK3881" t="s">
        <v>21</v>
      </c>
      <c r="AL3881" t="s">
        <v>25</v>
      </c>
      <c r="AM3881" t="s">
        <v>26</v>
      </c>
      <c r="AN3881">
        <v>2</v>
      </c>
      <c r="AO3881" t="s">
        <v>22</v>
      </c>
      <c r="AP3881" t="s">
        <v>31</v>
      </c>
      <c r="AQ3881" t="s">
        <v>32</v>
      </c>
      <c r="AR3881" t="s">
        <v>29</v>
      </c>
      <c r="AS3881">
        <v>65</v>
      </c>
    </row>
    <row r="3882" spans="26:45">
      <c r="Z3882">
        <v>22</v>
      </c>
      <c r="AA3882">
        <v>97</v>
      </c>
      <c r="AB3882" t="s">
        <v>21</v>
      </c>
      <c r="AC3882" t="s">
        <v>24</v>
      </c>
      <c r="AD3882" t="s">
        <v>23</v>
      </c>
      <c r="AE3882">
        <v>5</v>
      </c>
      <c r="AF3882">
        <v>68</v>
      </c>
      <c r="AG3882" t="s">
        <v>20</v>
      </c>
      <c r="AH3882" t="s">
        <v>23</v>
      </c>
      <c r="AI3882">
        <v>7</v>
      </c>
      <c r="AJ3882" t="s">
        <v>24</v>
      </c>
      <c r="AK3882" t="s">
        <v>21</v>
      </c>
      <c r="AL3882" t="s">
        <v>36</v>
      </c>
      <c r="AM3882" t="s">
        <v>30</v>
      </c>
      <c r="AN3882">
        <v>5</v>
      </c>
      <c r="AO3882" t="s">
        <v>22</v>
      </c>
      <c r="AP3882" t="s">
        <v>31</v>
      </c>
      <c r="AQ3882" t="s">
        <v>28</v>
      </c>
      <c r="AR3882" t="s">
        <v>33</v>
      </c>
      <c r="AS3882">
        <v>75</v>
      </c>
    </row>
    <row r="3883" spans="26:45">
      <c r="Z3883">
        <v>21</v>
      </c>
      <c r="AA3883">
        <v>63</v>
      </c>
      <c r="AB3883" t="s">
        <v>21</v>
      </c>
      <c r="AC3883" t="s">
        <v>24</v>
      </c>
      <c r="AD3883" t="s">
        <v>22</v>
      </c>
      <c r="AE3883">
        <v>7</v>
      </c>
      <c r="AF3883">
        <v>63</v>
      </c>
      <c r="AG3883" t="s">
        <v>24</v>
      </c>
      <c r="AH3883" t="s">
        <v>23</v>
      </c>
      <c r="AI3883">
        <v>2</v>
      </c>
      <c r="AJ3883" t="s">
        <v>24</v>
      </c>
      <c r="AK3883" t="s">
        <v>24</v>
      </c>
      <c r="AL3883" t="s">
        <v>25</v>
      </c>
      <c r="AM3883" t="s">
        <v>34</v>
      </c>
      <c r="AN3883">
        <v>2</v>
      </c>
      <c r="AO3883" t="s">
        <v>22</v>
      </c>
      <c r="AP3883" t="s">
        <v>27</v>
      </c>
      <c r="AQ3883" t="s">
        <v>37</v>
      </c>
      <c r="AR3883" t="s">
        <v>29</v>
      </c>
      <c r="AS3883">
        <v>63</v>
      </c>
    </row>
    <row r="3884" spans="26:45">
      <c r="Z3884">
        <v>9</v>
      </c>
      <c r="AA3884">
        <v>97</v>
      </c>
      <c r="AB3884" t="s">
        <v>21</v>
      </c>
      <c r="AC3884" t="s">
        <v>24</v>
      </c>
      <c r="AD3884" t="s">
        <v>22</v>
      </c>
      <c r="AE3884">
        <v>6</v>
      </c>
      <c r="AF3884">
        <v>68</v>
      </c>
      <c r="AG3884" t="s">
        <v>20</v>
      </c>
      <c r="AH3884" t="s">
        <v>23</v>
      </c>
      <c r="AI3884">
        <v>5</v>
      </c>
      <c r="AJ3884" t="s">
        <v>24</v>
      </c>
      <c r="AK3884" t="s">
        <v>24</v>
      </c>
      <c r="AL3884" t="s">
        <v>36</v>
      </c>
      <c r="AM3884" t="s">
        <v>34</v>
      </c>
      <c r="AN3884">
        <v>3</v>
      </c>
      <c r="AO3884" t="s">
        <v>22</v>
      </c>
      <c r="AP3884" t="s">
        <v>31</v>
      </c>
      <c r="AQ3884" t="s">
        <v>28</v>
      </c>
      <c r="AR3884" t="s">
        <v>29</v>
      </c>
      <c r="AS3884">
        <v>69</v>
      </c>
    </row>
    <row r="3885" spans="26:45">
      <c r="Z3885">
        <v>15</v>
      </c>
      <c r="AA3885">
        <v>88</v>
      </c>
      <c r="AB3885" t="s">
        <v>24</v>
      </c>
      <c r="AC3885" t="s">
        <v>21</v>
      </c>
      <c r="AD3885" t="s">
        <v>23</v>
      </c>
      <c r="AE3885">
        <v>8</v>
      </c>
      <c r="AF3885">
        <v>61</v>
      </c>
      <c r="AG3885" t="s">
        <v>20</v>
      </c>
      <c r="AH3885" t="s">
        <v>23</v>
      </c>
      <c r="AI3885">
        <v>2</v>
      </c>
      <c r="AJ3885" t="s">
        <v>24</v>
      </c>
      <c r="AK3885" t="s">
        <v>21</v>
      </c>
      <c r="AL3885" t="s">
        <v>25</v>
      </c>
      <c r="AM3885" t="s">
        <v>26</v>
      </c>
      <c r="AN3885">
        <v>4</v>
      </c>
      <c r="AO3885" t="s">
        <v>23</v>
      </c>
      <c r="AP3885" t="s">
        <v>27</v>
      </c>
      <c r="AQ3885" t="s">
        <v>28</v>
      </c>
      <c r="AR3885" t="s">
        <v>29</v>
      </c>
      <c r="AS3885">
        <v>68</v>
      </c>
    </row>
    <row r="3886" spans="26:45">
      <c r="Z3886">
        <v>20</v>
      </c>
      <c r="AA3886">
        <v>73</v>
      </c>
      <c r="AB3886" t="s">
        <v>24</v>
      </c>
      <c r="AC3886" t="s">
        <v>20</v>
      </c>
      <c r="AD3886" t="s">
        <v>23</v>
      </c>
      <c r="AE3886">
        <v>6</v>
      </c>
      <c r="AF3886">
        <v>65</v>
      </c>
      <c r="AG3886" t="s">
        <v>24</v>
      </c>
      <c r="AH3886" t="s">
        <v>23</v>
      </c>
      <c r="AI3886">
        <v>2</v>
      </c>
      <c r="AJ3886" t="s">
        <v>21</v>
      </c>
      <c r="AK3886" t="s">
        <v>21</v>
      </c>
      <c r="AL3886" t="s">
        <v>36</v>
      </c>
      <c r="AM3886" t="s">
        <v>26</v>
      </c>
      <c r="AN3886">
        <v>2</v>
      </c>
      <c r="AO3886" t="s">
        <v>22</v>
      </c>
      <c r="AP3886" t="s">
        <v>31</v>
      </c>
      <c r="AQ3886" t="s">
        <v>28</v>
      </c>
      <c r="AR3886" t="s">
        <v>29</v>
      </c>
      <c r="AS3886">
        <v>66</v>
      </c>
    </row>
    <row r="3887" spans="26:45">
      <c r="Z3887">
        <v>23</v>
      </c>
      <c r="AA3887">
        <v>76</v>
      </c>
      <c r="AB3887" t="s">
        <v>20</v>
      </c>
      <c r="AC3887" t="s">
        <v>24</v>
      </c>
      <c r="AD3887" t="s">
        <v>23</v>
      </c>
      <c r="AE3887">
        <v>6</v>
      </c>
      <c r="AF3887">
        <v>78</v>
      </c>
      <c r="AG3887" t="s">
        <v>20</v>
      </c>
      <c r="AH3887" t="s">
        <v>23</v>
      </c>
      <c r="AI3887">
        <v>2</v>
      </c>
      <c r="AJ3887" t="s">
        <v>21</v>
      </c>
      <c r="AK3887" t="s">
        <v>24</v>
      </c>
      <c r="AL3887" t="s">
        <v>25</v>
      </c>
      <c r="AM3887" t="s">
        <v>26</v>
      </c>
      <c r="AN3887">
        <v>2</v>
      </c>
      <c r="AO3887" t="s">
        <v>22</v>
      </c>
      <c r="AP3887" t="s">
        <v>27</v>
      </c>
      <c r="AQ3887" t="s">
        <v>32</v>
      </c>
      <c r="AR3887" t="s">
        <v>33</v>
      </c>
      <c r="AS3887">
        <v>66</v>
      </c>
    </row>
    <row r="3888" spans="26:45">
      <c r="Z3888">
        <v>7</v>
      </c>
      <c r="AA3888">
        <v>90</v>
      </c>
      <c r="AB3888" t="s">
        <v>20</v>
      </c>
      <c r="AC3888" t="s">
        <v>24</v>
      </c>
      <c r="AD3888" t="s">
        <v>23</v>
      </c>
      <c r="AE3888">
        <v>7</v>
      </c>
      <c r="AF3888">
        <v>93</v>
      </c>
      <c r="AG3888" t="s">
        <v>20</v>
      </c>
      <c r="AH3888" t="s">
        <v>23</v>
      </c>
      <c r="AI3888">
        <v>4</v>
      </c>
      <c r="AJ3888" t="s">
        <v>24</v>
      </c>
      <c r="AK3888" t="s">
        <v>24</v>
      </c>
      <c r="AL3888" t="s">
        <v>25</v>
      </c>
      <c r="AM3888" t="s">
        <v>34</v>
      </c>
      <c r="AN3888">
        <v>3</v>
      </c>
      <c r="AO3888" t="s">
        <v>22</v>
      </c>
      <c r="AP3888" t="s">
        <v>31</v>
      </c>
      <c r="AQ3888" t="s">
        <v>28</v>
      </c>
      <c r="AR3888" t="s">
        <v>29</v>
      </c>
      <c r="AS3888">
        <v>66</v>
      </c>
    </row>
    <row r="3889" spans="26:45">
      <c r="Z3889">
        <v>19</v>
      </c>
      <c r="AA3889">
        <v>84</v>
      </c>
      <c r="AB3889" t="s">
        <v>24</v>
      </c>
      <c r="AC3889" t="s">
        <v>24</v>
      </c>
      <c r="AD3889" t="s">
        <v>23</v>
      </c>
      <c r="AE3889">
        <v>9</v>
      </c>
      <c r="AF3889">
        <v>69</v>
      </c>
      <c r="AG3889" t="s">
        <v>24</v>
      </c>
      <c r="AH3889" t="s">
        <v>23</v>
      </c>
      <c r="AI3889">
        <v>2</v>
      </c>
      <c r="AJ3889" t="s">
        <v>24</v>
      </c>
      <c r="AK3889" t="s">
        <v>20</v>
      </c>
      <c r="AL3889" t="s">
        <v>25</v>
      </c>
      <c r="AM3889" t="s">
        <v>34</v>
      </c>
      <c r="AN3889">
        <v>4</v>
      </c>
      <c r="AO3889" t="s">
        <v>22</v>
      </c>
      <c r="AP3889" t="s">
        <v>31</v>
      </c>
      <c r="AQ3889" t="s">
        <v>28</v>
      </c>
      <c r="AR3889" t="s">
        <v>33</v>
      </c>
      <c r="AS3889">
        <v>68</v>
      </c>
    </row>
    <row r="3890" spans="26:45">
      <c r="Z3890">
        <v>21</v>
      </c>
      <c r="AA3890">
        <v>87</v>
      </c>
      <c r="AB3890" t="s">
        <v>20</v>
      </c>
      <c r="AC3890" t="s">
        <v>24</v>
      </c>
      <c r="AD3890" t="s">
        <v>23</v>
      </c>
      <c r="AE3890">
        <v>6</v>
      </c>
      <c r="AF3890">
        <v>66</v>
      </c>
      <c r="AG3890" t="s">
        <v>24</v>
      </c>
      <c r="AH3890" t="s">
        <v>23</v>
      </c>
      <c r="AI3890">
        <v>1</v>
      </c>
      <c r="AJ3890" t="s">
        <v>20</v>
      </c>
      <c r="AK3890" t="s">
        <v>20</v>
      </c>
      <c r="AL3890" t="s">
        <v>25</v>
      </c>
      <c r="AM3890" t="s">
        <v>30</v>
      </c>
      <c r="AN3890">
        <v>2</v>
      </c>
      <c r="AO3890" t="s">
        <v>22</v>
      </c>
      <c r="AP3890" t="s">
        <v>27</v>
      </c>
      <c r="AQ3890" t="s">
        <v>32</v>
      </c>
      <c r="AR3890" t="s">
        <v>33</v>
      </c>
      <c r="AS3890">
        <v>65</v>
      </c>
    </row>
    <row r="3891" spans="26:45">
      <c r="Z3891">
        <v>25</v>
      </c>
      <c r="AA3891">
        <v>76</v>
      </c>
      <c r="AB3891" t="s">
        <v>24</v>
      </c>
      <c r="AC3891" t="s">
        <v>21</v>
      </c>
      <c r="AD3891" t="s">
        <v>22</v>
      </c>
      <c r="AE3891">
        <v>6</v>
      </c>
      <c r="AF3891">
        <v>89</v>
      </c>
      <c r="AG3891" t="s">
        <v>21</v>
      </c>
      <c r="AH3891" t="s">
        <v>23</v>
      </c>
      <c r="AI3891">
        <v>3</v>
      </c>
      <c r="AJ3891" t="s">
        <v>20</v>
      </c>
      <c r="AK3891" t="s">
        <v>24</v>
      </c>
      <c r="AL3891" t="s">
        <v>25</v>
      </c>
      <c r="AM3891" t="s">
        <v>34</v>
      </c>
      <c r="AN3891">
        <v>3</v>
      </c>
      <c r="AO3891" t="s">
        <v>22</v>
      </c>
      <c r="AP3891" t="s">
        <v>31</v>
      </c>
      <c r="AQ3891" t="s">
        <v>28</v>
      </c>
      <c r="AR3891" t="s">
        <v>29</v>
      </c>
      <c r="AS3891">
        <v>70</v>
      </c>
    </row>
    <row r="3892" spans="26:45">
      <c r="Z3892">
        <v>24</v>
      </c>
      <c r="AA3892">
        <v>80</v>
      </c>
      <c r="AB3892" t="s">
        <v>24</v>
      </c>
      <c r="AC3892" t="s">
        <v>21</v>
      </c>
      <c r="AD3892" t="s">
        <v>22</v>
      </c>
      <c r="AE3892">
        <v>5</v>
      </c>
      <c r="AF3892">
        <v>51</v>
      </c>
      <c r="AG3892" t="s">
        <v>24</v>
      </c>
      <c r="AH3892" t="s">
        <v>23</v>
      </c>
      <c r="AI3892">
        <v>3</v>
      </c>
      <c r="AJ3892" t="s">
        <v>21</v>
      </c>
      <c r="AK3892" t="s">
        <v>20</v>
      </c>
      <c r="AL3892" t="s">
        <v>25</v>
      </c>
      <c r="AM3892" t="s">
        <v>26</v>
      </c>
      <c r="AN3892">
        <v>2</v>
      </c>
      <c r="AO3892" t="s">
        <v>22</v>
      </c>
      <c r="AP3892" t="s">
        <v>27</v>
      </c>
      <c r="AQ3892" t="s">
        <v>28</v>
      </c>
      <c r="AR3892" t="s">
        <v>33</v>
      </c>
      <c r="AS3892">
        <v>68</v>
      </c>
    </row>
    <row r="3893" spans="26:45">
      <c r="Z3893">
        <v>23</v>
      </c>
      <c r="AA3893">
        <v>100</v>
      </c>
      <c r="AB3893" t="s">
        <v>24</v>
      </c>
      <c r="AC3893" t="s">
        <v>24</v>
      </c>
      <c r="AD3893" t="s">
        <v>22</v>
      </c>
      <c r="AE3893">
        <v>6</v>
      </c>
      <c r="AF3893">
        <v>65</v>
      </c>
      <c r="AG3893" t="s">
        <v>20</v>
      </c>
      <c r="AH3893" t="s">
        <v>23</v>
      </c>
      <c r="AI3893">
        <v>1</v>
      </c>
      <c r="AJ3893" t="s">
        <v>24</v>
      </c>
      <c r="AK3893" t="s">
        <v>21</v>
      </c>
      <c r="AL3893" t="s">
        <v>25</v>
      </c>
      <c r="AM3893" t="s">
        <v>34</v>
      </c>
      <c r="AN3893">
        <v>2</v>
      </c>
      <c r="AO3893" t="s">
        <v>23</v>
      </c>
      <c r="AP3893" t="s">
        <v>27</v>
      </c>
      <c r="AQ3893" t="s">
        <v>28</v>
      </c>
      <c r="AR3893" t="s">
        <v>33</v>
      </c>
      <c r="AS3893">
        <v>70</v>
      </c>
    </row>
    <row r="3894" spans="26:45">
      <c r="Z3894">
        <v>15</v>
      </c>
      <c r="AA3894">
        <v>69</v>
      </c>
      <c r="AB3894" t="s">
        <v>20</v>
      </c>
      <c r="AC3894" t="s">
        <v>24</v>
      </c>
      <c r="AD3894" t="s">
        <v>22</v>
      </c>
      <c r="AE3894">
        <v>8</v>
      </c>
      <c r="AF3894">
        <v>73</v>
      </c>
      <c r="AG3894" t="s">
        <v>24</v>
      </c>
      <c r="AH3894" t="s">
        <v>23</v>
      </c>
      <c r="AI3894">
        <v>2</v>
      </c>
      <c r="AJ3894" t="s">
        <v>24</v>
      </c>
      <c r="AK3894" t="s">
        <v>24</v>
      </c>
      <c r="AL3894" t="s">
        <v>25</v>
      </c>
      <c r="AM3894" t="s">
        <v>34</v>
      </c>
      <c r="AN3894">
        <v>2</v>
      </c>
      <c r="AO3894" t="s">
        <v>22</v>
      </c>
      <c r="AP3894" t="s">
        <v>27</v>
      </c>
      <c r="AQ3894" t="s">
        <v>32</v>
      </c>
      <c r="AR3894" t="s">
        <v>29</v>
      </c>
      <c r="AS3894">
        <v>61</v>
      </c>
    </row>
    <row r="3895" spans="26:45">
      <c r="Z3895">
        <v>9</v>
      </c>
      <c r="AA3895">
        <v>77</v>
      </c>
      <c r="AB3895" t="s">
        <v>20</v>
      </c>
      <c r="AC3895" t="s">
        <v>20</v>
      </c>
      <c r="AD3895" t="s">
        <v>22</v>
      </c>
      <c r="AE3895">
        <v>7</v>
      </c>
      <c r="AF3895">
        <v>80</v>
      </c>
      <c r="AG3895" t="s">
        <v>24</v>
      </c>
      <c r="AH3895" t="s">
        <v>23</v>
      </c>
      <c r="AI3895">
        <v>3</v>
      </c>
      <c r="AJ3895" t="s">
        <v>24</v>
      </c>
      <c r="AK3895" t="s">
        <v>24</v>
      </c>
      <c r="AL3895" t="s">
        <v>25</v>
      </c>
      <c r="AM3895" t="s">
        <v>26</v>
      </c>
      <c r="AN3895">
        <v>3</v>
      </c>
      <c r="AO3895" t="s">
        <v>23</v>
      </c>
      <c r="AP3895" t="s">
        <v>27</v>
      </c>
      <c r="AQ3895" t="s">
        <v>28</v>
      </c>
      <c r="AR3895" t="s">
        <v>29</v>
      </c>
      <c r="AS3895">
        <v>61</v>
      </c>
    </row>
    <row r="3896" spans="26:45">
      <c r="Z3896">
        <v>18</v>
      </c>
      <c r="AA3896">
        <v>72</v>
      </c>
      <c r="AB3896" t="s">
        <v>20</v>
      </c>
      <c r="AC3896" t="s">
        <v>21</v>
      </c>
      <c r="AD3896" t="s">
        <v>22</v>
      </c>
      <c r="AE3896">
        <v>7</v>
      </c>
      <c r="AF3896">
        <v>58</v>
      </c>
      <c r="AG3896" t="s">
        <v>20</v>
      </c>
      <c r="AH3896" t="s">
        <v>23</v>
      </c>
      <c r="AI3896">
        <v>6</v>
      </c>
      <c r="AJ3896" t="s">
        <v>20</v>
      </c>
      <c r="AK3896" t="s">
        <v>24</v>
      </c>
      <c r="AL3896" t="s">
        <v>25</v>
      </c>
      <c r="AM3896" t="s">
        <v>26</v>
      </c>
      <c r="AN3896">
        <v>0</v>
      </c>
      <c r="AO3896" t="s">
        <v>22</v>
      </c>
      <c r="AP3896" t="s">
        <v>27</v>
      </c>
      <c r="AQ3896" t="s">
        <v>32</v>
      </c>
      <c r="AR3896" t="s">
        <v>29</v>
      </c>
      <c r="AS3896">
        <v>64</v>
      </c>
    </row>
    <row r="3897" spans="26:45">
      <c r="Z3897">
        <v>26</v>
      </c>
      <c r="AA3897">
        <v>91</v>
      </c>
      <c r="AB3897" t="s">
        <v>20</v>
      </c>
      <c r="AC3897" t="s">
        <v>24</v>
      </c>
      <c r="AD3897" t="s">
        <v>22</v>
      </c>
      <c r="AE3897">
        <v>10</v>
      </c>
      <c r="AF3897">
        <v>72</v>
      </c>
      <c r="AG3897" t="s">
        <v>20</v>
      </c>
      <c r="AH3897" t="s">
        <v>23</v>
      </c>
      <c r="AI3897">
        <v>4</v>
      </c>
      <c r="AJ3897" t="s">
        <v>21</v>
      </c>
      <c r="AK3897" t="s">
        <v>24</v>
      </c>
      <c r="AL3897" t="s">
        <v>25</v>
      </c>
      <c r="AM3897" t="s">
        <v>34</v>
      </c>
      <c r="AN3897">
        <v>3</v>
      </c>
      <c r="AO3897" t="s">
        <v>22</v>
      </c>
      <c r="AP3897" t="s">
        <v>31</v>
      </c>
      <c r="AQ3897" t="s">
        <v>32</v>
      </c>
      <c r="AR3897" t="s">
        <v>29</v>
      </c>
      <c r="AS3897">
        <v>71</v>
      </c>
    </row>
    <row r="3898" spans="26:45">
      <c r="Z3898">
        <v>28</v>
      </c>
      <c r="AA3898">
        <v>91</v>
      </c>
      <c r="AB3898" t="s">
        <v>21</v>
      </c>
      <c r="AC3898" t="s">
        <v>24</v>
      </c>
      <c r="AD3898" t="s">
        <v>23</v>
      </c>
      <c r="AE3898">
        <v>4</v>
      </c>
      <c r="AF3898">
        <v>78</v>
      </c>
      <c r="AG3898" t="s">
        <v>20</v>
      </c>
      <c r="AH3898" t="s">
        <v>23</v>
      </c>
      <c r="AI3898">
        <v>1</v>
      </c>
      <c r="AJ3898" t="s">
        <v>24</v>
      </c>
      <c r="AK3898" t="s">
        <v>20</v>
      </c>
      <c r="AL3898" t="s">
        <v>25</v>
      </c>
      <c r="AM3898" t="s">
        <v>26</v>
      </c>
      <c r="AN3898">
        <v>3</v>
      </c>
      <c r="AO3898" t="s">
        <v>22</v>
      </c>
      <c r="AP3898" t="s">
        <v>27</v>
      </c>
      <c r="AQ3898" t="s">
        <v>32</v>
      </c>
      <c r="AR3898" t="s">
        <v>29</v>
      </c>
      <c r="AS3898">
        <v>72</v>
      </c>
    </row>
    <row r="3899" spans="26:45">
      <c r="Z3899">
        <v>24</v>
      </c>
      <c r="AA3899">
        <v>72</v>
      </c>
      <c r="AB3899" t="s">
        <v>24</v>
      </c>
      <c r="AC3899" t="s">
        <v>21</v>
      </c>
      <c r="AD3899" t="s">
        <v>23</v>
      </c>
      <c r="AE3899">
        <v>10</v>
      </c>
      <c r="AF3899">
        <v>76</v>
      </c>
      <c r="AG3899" t="s">
        <v>21</v>
      </c>
      <c r="AH3899" t="s">
        <v>22</v>
      </c>
      <c r="AI3899">
        <v>1</v>
      </c>
      <c r="AJ3899" t="s">
        <v>20</v>
      </c>
      <c r="AK3899" t="s">
        <v>24</v>
      </c>
      <c r="AL3899" t="s">
        <v>25</v>
      </c>
      <c r="AM3899" t="s">
        <v>30</v>
      </c>
      <c r="AN3899">
        <v>3</v>
      </c>
      <c r="AO3899" t="s">
        <v>22</v>
      </c>
      <c r="AP3899" t="s">
        <v>27</v>
      </c>
      <c r="AQ3899" t="s">
        <v>28</v>
      </c>
      <c r="AR3899" t="s">
        <v>29</v>
      </c>
      <c r="AS3899">
        <v>66</v>
      </c>
    </row>
    <row r="3900" spans="26:45">
      <c r="Z3900">
        <v>23</v>
      </c>
      <c r="AA3900">
        <v>63</v>
      </c>
      <c r="AB3900" t="s">
        <v>24</v>
      </c>
      <c r="AC3900" t="s">
        <v>24</v>
      </c>
      <c r="AD3900" t="s">
        <v>23</v>
      </c>
      <c r="AE3900">
        <v>9</v>
      </c>
      <c r="AF3900">
        <v>79</v>
      </c>
      <c r="AG3900" t="s">
        <v>21</v>
      </c>
      <c r="AH3900" t="s">
        <v>23</v>
      </c>
      <c r="AI3900">
        <v>0</v>
      </c>
      <c r="AJ3900" t="s">
        <v>20</v>
      </c>
      <c r="AK3900" t="s">
        <v>24</v>
      </c>
      <c r="AL3900" t="s">
        <v>36</v>
      </c>
      <c r="AM3900" t="s">
        <v>30</v>
      </c>
      <c r="AN3900">
        <v>4</v>
      </c>
      <c r="AO3900" t="s">
        <v>22</v>
      </c>
      <c r="AP3900" t="s">
        <v>27</v>
      </c>
      <c r="AQ3900" t="s">
        <v>37</v>
      </c>
      <c r="AR3900" t="s">
        <v>33</v>
      </c>
      <c r="AS3900">
        <v>63</v>
      </c>
    </row>
    <row r="3901" spans="26:45">
      <c r="Z3901">
        <v>22</v>
      </c>
      <c r="AA3901">
        <v>60</v>
      </c>
      <c r="AB3901" t="s">
        <v>20</v>
      </c>
      <c r="AC3901" t="s">
        <v>20</v>
      </c>
      <c r="AD3901" t="s">
        <v>22</v>
      </c>
      <c r="AE3901">
        <v>7</v>
      </c>
      <c r="AF3901">
        <v>83</v>
      </c>
      <c r="AG3901" t="s">
        <v>24</v>
      </c>
      <c r="AH3901" t="s">
        <v>22</v>
      </c>
      <c r="AI3901">
        <v>3</v>
      </c>
      <c r="AJ3901" t="s">
        <v>24</v>
      </c>
      <c r="AK3901" t="s">
        <v>24</v>
      </c>
      <c r="AL3901" t="s">
        <v>25</v>
      </c>
      <c r="AM3901" t="s">
        <v>26</v>
      </c>
      <c r="AN3901">
        <v>1</v>
      </c>
      <c r="AO3901" t="s">
        <v>22</v>
      </c>
      <c r="AP3901" t="s">
        <v>31</v>
      </c>
      <c r="AQ3901" t="s">
        <v>28</v>
      </c>
      <c r="AR3901" t="s">
        <v>33</v>
      </c>
      <c r="AS3901">
        <v>62</v>
      </c>
    </row>
    <row r="3902" spans="26:45">
      <c r="Z3902">
        <v>17</v>
      </c>
      <c r="AA3902">
        <v>77</v>
      </c>
      <c r="AB3902" t="s">
        <v>24</v>
      </c>
      <c r="AC3902" t="s">
        <v>24</v>
      </c>
      <c r="AD3902" t="s">
        <v>23</v>
      </c>
      <c r="AE3902">
        <v>8</v>
      </c>
      <c r="AF3902">
        <v>69</v>
      </c>
      <c r="AG3902" t="s">
        <v>20</v>
      </c>
      <c r="AH3902" t="s">
        <v>23</v>
      </c>
      <c r="AI3902">
        <v>3</v>
      </c>
      <c r="AJ3902" t="s">
        <v>21</v>
      </c>
      <c r="AK3902" t="s">
        <v>24</v>
      </c>
      <c r="AL3902" t="s">
        <v>25</v>
      </c>
      <c r="AM3902" t="s">
        <v>34</v>
      </c>
      <c r="AN3902">
        <v>3</v>
      </c>
      <c r="AO3902" t="s">
        <v>23</v>
      </c>
      <c r="AQ3902" t="s">
        <v>28</v>
      </c>
      <c r="AR3902" t="s">
        <v>29</v>
      </c>
      <c r="AS3902">
        <v>65</v>
      </c>
    </row>
    <row r="3903" spans="26:45">
      <c r="Z3903">
        <v>19</v>
      </c>
      <c r="AA3903">
        <v>76</v>
      </c>
      <c r="AB3903" t="s">
        <v>24</v>
      </c>
      <c r="AC3903" t="s">
        <v>24</v>
      </c>
      <c r="AD3903" t="s">
        <v>23</v>
      </c>
      <c r="AE3903">
        <v>6</v>
      </c>
      <c r="AF3903">
        <v>53</v>
      </c>
      <c r="AG3903" t="s">
        <v>24</v>
      </c>
      <c r="AH3903" t="s">
        <v>23</v>
      </c>
      <c r="AI3903">
        <v>2</v>
      </c>
      <c r="AJ3903" t="s">
        <v>24</v>
      </c>
      <c r="AK3903" t="s">
        <v>24</v>
      </c>
      <c r="AL3903" t="s">
        <v>25</v>
      </c>
      <c r="AM3903" t="s">
        <v>26</v>
      </c>
      <c r="AN3903">
        <v>5</v>
      </c>
      <c r="AO3903" t="s">
        <v>22</v>
      </c>
      <c r="AP3903" t="s">
        <v>27</v>
      </c>
      <c r="AQ3903" t="s">
        <v>28</v>
      </c>
      <c r="AR3903" t="s">
        <v>29</v>
      </c>
      <c r="AS3903">
        <v>66</v>
      </c>
    </row>
    <row r="3904" spans="26:45">
      <c r="Z3904">
        <v>30</v>
      </c>
      <c r="AA3904">
        <v>100</v>
      </c>
      <c r="AB3904" t="s">
        <v>20</v>
      </c>
      <c r="AC3904" t="s">
        <v>21</v>
      </c>
      <c r="AD3904" t="s">
        <v>22</v>
      </c>
      <c r="AE3904">
        <v>7</v>
      </c>
      <c r="AF3904">
        <v>53</v>
      </c>
      <c r="AG3904" t="s">
        <v>24</v>
      </c>
      <c r="AH3904" t="s">
        <v>23</v>
      </c>
      <c r="AI3904">
        <v>2</v>
      </c>
      <c r="AJ3904" t="s">
        <v>20</v>
      </c>
      <c r="AK3904" t="s">
        <v>21</v>
      </c>
      <c r="AL3904" t="s">
        <v>36</v>
      </c>
      <c r="AM3904" t="s">
        <v>34</v>
      </c>
      <c r="AN3904">
        <v>3</v>
      </c>
      <c r="AO3904" t="s">
        <v>22</v>
      </c>
      <c r="AP3904" t="s">
        <v>27</v>
      </c>
      <c r="AQ3904" t="s">
        <v>32</v>
      </c>
      <c r="AR3904" t="s">
        <v>29</v>
      </c>
      <c r="AS3904">
        <v>72</v>
      </c>
    </row>
    <row r="3905" spans="26:45">
      <c r="Z3905">
        <v>14</v>
      </c>
      <c r="AA3905">
        <v>79</v>
      </c>
      <c r="AB3905" t="s">
        <v>21</v>
      </c>
      <c r="AC3905" t="s">
        <v>24</v>
      </c>
      <c r="AD3905" t="s">
        <v>23</v>
      </c>
      <c r="AE3905">
        <v>10</v>
      </c>
      <c r="AF3905">
        <v>93</v>
      </c>
      <c r="AG3905" t="s">
        <v>24</v>
      </c>
      <c r="AH3905" t="s">
        <v>23</v>
      </c>
      <c r="AI3905">
        <v>2</v>
      </c>
      <c r="AJ3905" t="s">
        <v>24</v>
      </c>
      <c r="AK3905" t="s">
        <v>24</v>
      </c>
      <c r="AL3905" t="s">
        <v>25</v>
      </c>
      <c r="AM3905" t="s">
        <v>34</v>
      </c>
      <c r="AN3905">
        <v>3</v>
      </c>
      <c r="AO3905" t="s">
        <v>22</v>
      </c>
      <c r="AP3905" t="s">
        <v>31</v>
      </c>
      <c r="AQ3905" t="s">
        <v>28</v>
      </c>
      <c r="AR3905" t="s">
        <v>29</v>
      </c>
      <c r="AS3905">
        <v>68</v>
      </c>
    </row>
    <row r="3906" spans="26:45">
      <c r="Z3906">
        <v>30</v>
      </c>
      <c r="AA3906">
        <v>70</v>
      </c>
      <c r="AB3906" t="s">
        <v>21</v>
      </c>
      <c r="AC3906" t="s">
        <v>20</v>
      </c>
      <c r="AD3906" t="s">
        <v>22</v>
      </c>
      <c r="AE3906">
        <v>6</v>
      </c>
      <c r="AF3906">
        <v>84</v>
      </c>
      <c r="AG3906" t="s">
        <v>21</v>
      </c>
      <c r="AH3906" t="s">
        <v>23</v>
      </c>
      <c r="AI3906">
        <v>2</v>
      </c>
      <c r="AJ3906" t="s">
        <v>24</v>
      </c>
      <c r="AK3906" t="s">
        <v>24</v>
      </c>
      <c r="AL3906" t="s">
        <v>25</v>
      </c>
      <c r="AM3906" t="s">
        <v>26</v>
      </c>
      <c r="AN3906">
        <v>3</v>
      </c>
      <c r="AO3906" t="s">
        <v>22</v>
      </c>
      <c r="AP3906" t="s">
        <v>35</v>
      </c>
      <c r="AQ3906" t="s">
        <v>28</v>
      </c>
      <c r="AR3906" t="s">
        <v>29</v>
      </c>
      <c r="AS3906">
        <v>70</v>
      </c>
    </row>
    <row r="3907" spans="26:45">
      <c r="Z3907">
        <v>18</v>
      </c>
      <c r="AA3907">
        <v>96</v>
      </c>
      <c r="AB3907" t="s">
        <v>24</v>
      </c>
      <c r="AC3907" t="s">
        <v>24</v>
      </c>
      <c r="AD3907" t="s">
        <v>23</v>
      </c>
      <c r="AE3907">
        <v>7</v>
      </c>
      <c r="AF3907">
        <v>88</v>
      </c>
      <c r="AG3907" t="s">
        <v>24</v>
      </c>
      <c r="AH3907" t="s">
        <v>23</v>
      </c>
      <c r="AI3907">
        <v>1</v>
      </c>
      <c r="AJ3907" t="s">
        <v>24</v>
      </c>
      <c r="AK3907" t="s">
        <v>21</v>
      </c>
      <c r="AL3907" t="s">
        <v>36</v>
      </c>
      <c r="AM3907" t="s">
        <v>30</v>
      </c>
      <c r="AN3907">
        <v>3</v>
      </c>
      <c r="AO3907" t="s">
        <v>22</v>
      </c>
      <c r="AP3907" t="s">
        <v>27</v>
      </c>
      <c r="AQ3907" t="s">
        <v>32</v>
      </c>
      <c r="AR3907" t="s">
        <v>33</v>
      </c>
      <c r="AS3907">
        <v>70</v>
      </c>
    </row>
    <row r="3908" spans="26:45">
      <c r="Z3908">
        <v>28</v>
      </c>
      <c r="AA3908">
        <v>80</v>
      </c>
      <c r="AB3908" t="s">
        <v>24</v>
      </c>
      <c r="AC3908" t="s">
        <v>21</v>
      </c>
      <c r="AD3908" t="s">
        <v>22</v>
      </c>
      <c r="AE3908">
        <v>6</v>
      </c>
      <c r="AF3908">
        <v>96</v>
      </c>
      <c r="AG3908" t="s">
        <v>21</v>
      </c>
      <c r="AH3908" t="s">
        <v>23</v>
      </c>
      <c r="AI3908">
        <v>2</v>
      </c>
      <c r="AJ3908" t="s">
        <v>20</v>
      </c>
      <c r="AK3908" t="s">
        <v>24</v>
      </c>
      <c r="AL3908" t="s">
        <v>25</v>
      </c>
      <c r="AM3908" t="s">
        <v>26</v>
      </c>
      <c r="AN3908">
        <v>6</v>
      </c>
      <c r="AO3908" t="s">
        <v>22</v>
      </c>
      <c r="AP3908" t="s">
        <v>27</v>
      </c>
      <c r="AQ3908" t="s">
        <v>28</v>
      </c>
      <c r="AR3908" t="s">
        <v>29</v>
      </c>
      <c r="AS3908">
        <v>73</v>
      </c>
    </row>
    <row r="3909" spans="26:45">
      <c r="Z3909">
        <v>12</v>
      </c>
      <c r="AA3909">
        <v>84</v>
      </c>
      <c r="AB3909" t="s">
        <v>24</v>
      </c>
      <c r="AC3909" t="s">
        <v>21</v>
      </c>
      <c r="AD3909" t="s">
        <v>22</v>
      </c>
      <c r="AE3909">
        <v>6</v>
      </c>
      <c r="AF3909">
        <v>88</v>
      </c>
      <c r="AG3909" t="s">
        <v>21</v>
      </c>
      <c r="AH3909" t="s">
        <v>22</v>
      </c>
      <c r="AI3909">
        <v>2</v>
      </c>
      <c r="AJ3909" t="s">
        <v>21</v>
      </c>
      <c r="AK3909" t="s">
        <v>21</v>
      </c>
      <c r="AL3909" t="s">
        <v>25</v>
      </c>
      <c r="AM3909" t="s">
        <v>26</v>
      </c>
      <c r="AN3909">
        <v>2</v>
      </c>
      <c r="AO3909" t="s">
        <v>22</v>
      </c>
      <c r="AP3909" t="s">
        <v>27</v>
      </c>
      <c r="AQ3909" t="s">
        <v>28</v>
      </c>
      <c r="AR3909" t="s">
        <v>29</v>
      </c>
      <c r="AS3909">
        <v>67</v>
      </c>
    </row>
    <row r="3910" spans="26:45">
      <c r="Z3910">
        <v>24</v>
      </c>
      <c r="AA3910">
        <v>64</v>
      </c>
      <c r="AB3910" t="s">
        <v>24</v>
      </c>
      <c r="AC3910" t="s">
        <v>20</v>
      </c>
      <c r="AD3910" t="s">
        <v>22</v>
      </c>
      <c r="AE3910">
        <v>6</v>
      </c>
      <c r="AF3910">
        <v>85</v>
      </c>
      <c r="AG3910" t="s">
        <v>24</v>
      </c>
      <c r="AH3910" t="s">
        <v>23</v>
      </c>
      <c r="AI3910">
        <v>3</v>
      </c>
      <c r="AJ3910" t="s">
        <v>24</v>
      </c>
      <c r="AK3910" t="s">
        <v>24</v>
      </c>
      <c r="AL3910" t="s">
        <v>25</v>
      </c>
      <c r="AM3910" t="s">
        <v>26</v>
      </c>
      <c r="AN3910">
        <v>2</v>
      </c>
      <c r="AO3910" t="s">
        <v>22</v>
      </c>
      <c r="AP3910" t="s">
        <v>35</v>
      </c>
      <c r="AQ3910" t="s">
        <v>32</v>
      </c>
      <c r="AR3910" t="s">
        <v>29</v>
      </c>
      <c r="AS3910">
        <v>65</v>
      </c>
    </row>
    <row r="3911" spans="26:45">
      <c r="Z3911">
        <v>16</v>
      </c>
      <c r="AA3911">
        <v>75</v>
      </c>
      <c r="AB3911" t="s">
        <v>21</v>
      </c>
      <c r="AC3911" t="s">
        <v>20</v>
      </c>
      <c r="AD3911" t="s">
        <v>23</v>
      </c>
      <c r="AE3911">
        <v>5</v>
      </c>
      <c r="AF3911">
        <v>83</v>
      </c>
      <c r="AG3911" t="s">
        <v>24</v>
      </c>
      <c r="AH3911" t="s">
        <v>23</v>
      </c>
      <c r="AI3911">
        <v>1</v>
      </c>
      <c r="AJ3911" t="s">
        <v>24</v>
      </c>
      <c r="AK3911" t="s">
        <v>21</v>
      </c>
      <c r="AL3911" t="s">
        <v>36</v>
      </c>
      <c r="AM3911" t="s">
        <v>30</v>
      </c>
      <c r="AN3911">
        <v>3</v>
      </c>
      <c r="AO3911" t="s">
        <v>22</v>
      </c>
      <c r="AP3911" t="s">
        <v>31</v>
      </c>
      <c r="AQ3911" t="s">
        <v>32</v>
      </c>
      <c r="AR3911" t="s">
        <v>33</v>
      </c>
      <c r="AS3911">
        <v>65</v>
      </c>
    </row>
    <row r="3912" spans="26:45">
      <c r="Z3912">
        <v>12</v>
      </c>
      <c r="AA3912">
        <v>98</v>
      </c>
      <c r="AB3912" t="s">
        <v>20</v>
      </c>
      <c r="AC3912" t="s">
        <v>24</v>
      </c>
      <c r="AD3912" t="s">
        <v>22</v>
      </c>
      <c r="AE3912">
        <v>7</v>
      </c>
      <c r="AF3912">
        <v>63</v>
      </c>
      <c r="AG3912" t="s">
        <v>24</v>
      </c>
      <c r="AH3912" t="s">
        <v>23</v>
      </c>
      <c r="AI3912">
        <v>0</v>
      </c>
      <c r="AJ3912" t="s">
        <v>21</v>
      </c>
      <c r="AK3912" t="s">
        <v>24</v>
      </c>
      <c r="AL3912" t="s">
        <v>36</v>
      </c>
      <c r="AM3912" t="s">
        <v>34</v>
      </c>
      <c r="AN3912">
        <v>3</v>
      </c>
      <c r="AO3912" t="s">
        <v>23</v>
      </c>
      <c r="AP3912" t="s">
        <v>27</v>
      </c>
      <c r="AQ3912" t="s">
        <v>28</v>
      </c>
      <c r="AR3912" t="s">
        <v>33</v>
      </c>
      <c r="AS3912">
        <v>65</v>
      </c>
    </row>
    <row r="3913" spans="26:45">
      <c r="Z3913">
        <v>21</v>
      </c>
      <c r="AA3913">
        <v>84</v>
      </c>
      <c r="AB3913" t="s">
        <v>24</v>
      </c>
      <c r="AC3913" t="s">
        <v>24</v>
      </c>
      <c r="AD3913" t="s">
        <v>23</v>
      </c>
      <c r="AE3913">
        <v>7</v>
      </c>
      <c r="AF3913">
        <v>98</v>
      </c>
      <c r="AG3913" t="s">
        <v>24</v>
      </c>
      <c r="AH3913" t="s">
        <v>23</v>
      </c>
      <c r="AI3913">
        <v>0</v>
      </c>
      <c r="AJ3913" t="s">
        <v>24</v>
      </c>
      <c r="AK3913" t="s">
        <v>24</v>
      </c>
      <c r="AL3913" t="s">
        <v>25</v>
      </c>
      <c r="AM3913" t="s">
        <v>34</v>
      </c>
      <c r="AN3913">
        <v>4</v>
      </c>
      <c r="AO3913" t="s">
        <v>22</v>
      </c>
      <c r="AP3913" t="s">
        <v>31</v>
      </c>
      <c r="AQ3913" t="s">
        <v>28</v>
      </c>
      <c r="AR3913" t="s">
        <v>29</v>
      </c>
      <c r="AS3913">
        <v>70</v>
      </c>
    </row>
    <row r="3914" spans="26:45">
      <c r="Z3914">
        <v>26</v>
      </c>
      <c r="AA3914">
        <v>74</v>
      </c>
      <c r="AB3914" t="s">
        <v>24</v>
      </c>
      <c r="AC3914" t="s">
        <v>20</v>
      </c>
      <c r="AD3914" t="s">
        <v>23</v>
      </c>
      <c r="AE3914">
        <v>6</v>
      </c>
      <c r="AF3914">
        <v>77</v>
      </c>
      <c r="AG3914" t="s">
        <v>24</v>
      </c>
      <c r="AH3914" t="s">
        <v>23</v>
      </c>
      <c r="AI3914">
        <v>3</v>
      </c>
      <c r="AJ3914" t="s">
        <v>24</v>
      </c>
      <c r="AK3914" t="s">
        <v>24</v>
      </c>
      <c r="AL3914" t="s">
        <v>36</v>
      </c>
      <c r="AM3914" t="s">
        <v>30</v>
      </c>
      <c r="AN3914">
        <v>2</v>
      </c>
      <c r="AO3914" t="s">
        <v>22</v>
      </c>
      <c r="AP3914" t="s">
        <v>27</v>
      </c>
      <c r="AQ3914" t="s">
        <v>37</v>
      </c>
      <c r="AR3914" t="s">
        <v>29</v>
      </c>
      <c r="AS3914">
        <v>66</v>
      </c>
    </row>
    <row r="3915" spans="26:45">
      <c r="Z3915">
        <v>15</v>
      </c>
      <c r="AA3915">
        <v>85</v>
      </c>
      <c r="AB3915" t="s">
        <v>24</v>
      </c>
      <c r="AC3915" t="s">
        <v>24</v>
      </c>
      <c r="AD3915" t="s">
        <v>23</v>
      </c>
      <c r="AE3915">
        <v>4</v>
      </c>
      <c r="AF3915">
        <v>61</v>
      </c>
      <c r="AG3915" t="s">
        <v>24</v>
      </c>
      <c r="AH3915" t="s">
        <v>23</v>
      </c>
      <c r="AI3915">
        <v>0</v>
      </c>
      <c r="AJ3915" t="s">
        <v>24</v>
      </c>
      <c r="AK3915" t="s">
        <v>20</v>
      </c>
      <c r="AL3915" t="s">
        <v>25</v>
      </c>
      <c r="AM3915" t="s">
        <v>34</v>
      </c>
      <c r="AN3915">
        <v>1</v>
      </c>
      <c r="AO3915" t="s">
        <v>22</v>
      </c>
      <c r="AP3915" t="s">
        <v>31</v>
      </c>
      <c r="AQ3915" t="s">
        <v>28</v>
      </c>
      <c r="AR3915" t="s">
        <v>29</v>
      </c>
      <c r="AS3915">
        <v>65</v>
      </c>
    </row>
    <row r="3916" spans="26:45">
      <c r="Z3916">
        <v>11</v>
      </c>
      <c r="AA3916">
        <v>96</v>
      </c>
      <c r="AB3916" t="s">
        <v>21</v>
      </c>
      <c r="AC3916" t="s">
        <v>21</v>
      </c>
      <c r="AD3916" t="s">
        <v>22</v>
      </c>
      <c r="AE3916">
        <v>7</v>
      </c>
      <c r="AF3916">
        <v>60</v>
      </c>
      <c r="AG3916" t="s">
        <v>24</v>
      </c>
      <c r="AH3916" t="s">
        <v>23</v>
      </c>
      <c r="AI3916">
        <v>2</v>
      </c>
      <c r="AJ3916" t="s">
        <v>20</v>
      </c>
      <c r="AK3916" t="s">
        <v>24</v>
      </c>
      <c r="AL3916" t="s">
        <v>25</v>
      </c>
      <c r="AM3916" t="s">
        <v>34</v>
      </c>
      <c r="AN3916">
        <v>1</v>
      </c>
      <c r="AO3916" t="s">
        <v>22</v>
      </c>
      <c r="AP3916" t="s">
        <v>27</v>
      </c>
      <c r="AQ3916" t="s">
        <v>28</v>
      </c>
      <c r="AR3916" t="s">
        <v>29</v>
      </c>
      <c r="AS3916">
        <v>68</v>
      </c>
    </row>
    <row r="3917" spans="26:45">
      <c r="Z3917">
        <v>19</v>
      </c>
      <c r="AA3917">
        <v>71</v>
      </c>
      <c r="AB3917" t="s">
        <v>24</v>
      </c>
      <c r="AC3917" t="s">
        <v>24</v>
      </c>
      <c r="AD3917" t="s">
        <v>23</v>
      </c>
      <c r="AE3917">
        <v>7</v>
      </c>
      <c r="AF3917">
        <v>91</v>
      </c>
      <c r="AG3917" t="s">
        <v>24</v>
      </c>
      <c r="AH3917" t="s">
        <v>23</v>
      </c>
      <c r="AI3917">
        <v>3</v>
      </c>
      <c r="AJ3917" t="s">
        <v>21</v>
      </c>
      <c r="AK3917" t="s">
        <v>24</v>
      </c>
      <c r="AL3917" t="s">
        <v>25</v>
      </c>
      <c r="AM3917" t="s">
        <v>30</v>
      </c>
      <c r="AN3917">
        <v>1</v>
      </c>
      <c r="AO3917" t="s">
        <v>22</v>
      </c>
      <c r="AP3917" t="s">
        <v>27</v>
      </c>
      <c r="AQ3917" t="s">
        <v>32</v>
      </c>
      <c r="AR3917" t="s">
        <v>33</v>
      </c>
      <c r="AS3917">
        <v>66</v>
      </c>
    </row>
    <row r="3918" spans="26:45">
      <c r="Z3918">
        <v>19</v>
      </c>
      <c r="AA3918">
        <v>80</v>
      </c>
      <c r="AB3918" t="s">
        <v>20</v>
      </c>
      <c r="AC3918" t="s">
        <v>24</v>
      </c>
      <c r="AD3918" t="s">
        <v>23</v>
      </c>
      <c r="AE3918">
        <v>10</v>
      </c>
      <c r="AF3918">
        <v>63</v>
      </c>
      <c r="AG3918" t="s">
        <v>21</v>
      </c>
      <c r="AH3918" t="s">
        <v>22</v>
      </c>
      <c r="AI3918">
        <v>1</v>
      </c>
      <c r="AJ3918" t="s">
        <v>24</v>
      </c>
      <c r="AK3918" t="s">
        <v>24</v>
      </c>
      <c r="AL3918" t="s">
        <v>25</v>
      </c>
      <c r="AM3918" t="s">
        <v>34</v>
      </c>
      <c r="AN3918">
        <v>2</v>
      </c>
      <c r="AO3918" t="s">
        <v>22</v>
      </c>
      <c r="AP3918" t="s">
        <v>31</v>
      </c>
      <c r="AQ3918" t="s">
        <v>28</v>
      </c>
      <c r="AR3918" t="s">
        <v>33</v>
      </c>
      <c r="AS3918">
        <v>65</v>
      </c>
    </row>
    <row r="3919" spans="26:45">
      <c r="Z3919">
        <v>23</v>
      </c>
      <c r="AA3919">
        <v>98</v>
      </c>
      <c r="AB3919" t="s">
        <v>24</v>
      </c>
      <c r="AC3919" t="s">
        <v>21</v>
      </c>
      <c r="AD3919" t="s">
        <v>23</v>
      </c>
      <c r="AE3919">
        <v>7</v>
      </c>
      <c r="AF3919">
        <v>52</v>
      </c>
      <c r="AG3919" t="s">
        <v>20</v>
      </c>
      <c r="AH3919" t="s">
        <v>23</v>
      </c>
      <c r="AI3919">
        <v>2</v>
      </c>
      <c r="AJ3919" t="s">
        <v>20</v>
      </c>
      <c r="AK3919" t="s">
        <v>21</v>
      </c>
      <c r="AL3919" t="s">
        <v>36</v>
      </c>
      <c r="AM3919" t="s">
        <v>26</v>
      </c>
      <c r="AN3919">
        <v>4</v>
      </c>
      <c r="AO3919" t="s">
        <v>23</v>
      </c>
      <c r="AP3919" t="s">
        <v>27</v>
      </c>
      <c r="AQ3919" t="s">
        <v>28</v>
      </c>
      <c r="AR3919" t="s">
        <v>33</v>
      </c>
      <c r="AS3919">
        <v>71</v>
      </c>
    </row>
    <row r="3920" spans="26:45">
      <c r="Z3920">
        <v>26</v>
      </c>
      <c r="AA3920">
        <v>67</v>
      </c>
      <c r="AB3920" t="s">
        <v>20</v>
      </c>
      <c r="AC3920" t="s">
        <v>24</v>
      </c>
      <c r="AD3920" t="s">
        <v>23</v>
      </c>
      <c r="AE3920">
        <v>8</v>
      </c>
      <c r="AF3920">
        <v>71</v>
      </c>
      <c r="AG3920" t="s">
        <v>24</v>
      </c>
      <c r="AH3920" t="s">
        <v>23</v>
      </c>
      <c r="AI3920">
        <v>2</v>
      </c>
      <c r="AJ3920" t="s">
        <v>21</v>
      </c>
      <c r="AK3920" t="s">
        <v>24</v>
      </c>
      <c r="AL3920" t="s">
        <v>36</v>
      </c>
      <c r="AM3920" t="s">
        <v>30</v>
      </c>
      <c r="AN3920">
        <v>3</v>
      </c>
      <c r="AO3920" t="s">
        <v>22</v>
      </c>
      <c r="AP3920" t="s">
        <v>27</v>
      </c>
      <c r="AQ3920" t="s">
        <v>28</v>
      </c>
      <c r="AR3920" t="s">
        <v>29</v>
      </c>
      <c r="AS3920">
        <v>65</v>
      </c>
    </row>
    <row r="3921" spans="26:45">
      <c r="Z3921">
        <v>20</v>
      </c>
      <c r="AA3921">
        <v>89</v>
      </c>
      <c r="AB3921" t="s">
        <v>20</v>
      </c>
      <c r="AC3921" t="s">
        <v>24</v>
      </c>
      <c r="AD3921" t="s">
        <v>23</v>
      </c>
      <c r="AE3921">
        <v>6</v>
      </c>
      <c r="AF3921">
        <v>91</v>
      </c>
      <c r="AG3921" t="s">
        <v>21</v>
      </c>
      <c r="AH3921" t="s">
        <v>23</v>
      </c>
      <c r="AI3921">
        <v>0</v>
      </c>
      <c r="AJ3921" t="s">
        <v>24</v>
      </c>
      <c r="AK3921" t="s">
        <v>24</v>
      </c>
      <c r="AL3921" t="s">
        <v>36</v>
      </c>
      <c r="AM3921" t="s">
        <v>26</v>
      </c>
      <c r="AN3921">
        <v>4</v>
      </c>
      <c r="AO3921" t="s">
        <v>22</v>
      </c>
      <c r="AP3921" t="s">
        <v>31</v>
      </c>
      <c r="AQ3921" t="s">
        <v>28</v>
      </c>
      <c r="AR3921" t="s">
        <v>29</v>
      </c>
      <c r="AS3921">
        <v>70</v>
      </c>
    </row>
    <row r="3922" spans="26:45">
      <c r="Z3922">
        <v>31</v>
      </c>
      <c r="AA3922">
        <v>85</v>
      </c>
      <c r="AB3922" t="s">
        <v>24</v>
      </c>
      <c r="AC3922" t="s">
        <v>24</v>
      </c>
      <c r="AD3922" t="s">
        <v>23</v>
      </c>
      <c r="AE3922">
        <v>9</v>
      </c>
      <c r="AF3922">
        <v>71</v>
      </c>
      <c r="AG3922" t="s">
        <v>20</v>
      </c>
      <c r="AH3922" t="s">
        <v>23</v>
      </c>
      <c r="AI3922">
        <v>0</v>
      </c>
      <c r="AJ3922" t="s">
        <v>24</v>
      </c>
      <c r="AK3922" t="s">
        <v>21</v>
      </c>
      <c r="AL3922" t="s">
        <v>25</v>
      </c>
      <c r="AM3922" t="s">
        <v>30</v>
      </c>
      <c r="AN3922">
        <v>2</v>
      </c>
      <c r="AO3922" t="s">
        <v>23</v>
      </c>
      <c r="AP3922" t="s">
        <v>31</v>
      </c>
      <c r="AQ3922" t="s">
        <v>32</v>
      </c>
      <c r="AR3922" t="s">
        <v>33</v>
      </c>
      <c r="AS3922">
        <v>69</v>
      </c>
    </row>
    <row r="3923" spans="26:45">
      <c r="Z3923">
        <v>21</v>
      </c>
      <c r="AA3923">
        <v>87</v>
      </c>
      <c r="AB3923" t="s">
        <v>24</v>
      </c>
      <c r="AC3923" t="s">
        <v>24</v>
      </c>
      <c r="AD3923" t="s">
        <v>22</v>
      </c>
      <c r="AE3923">
        <v>6</v>
      </c>
      <c r="AF3923">
        <v>90</v>
      </c>
      <c r="AG3923" t="s">
        <v>21</v>
      </c>
      <c r="AH3923" t="s">
        <v>23</v>
      </c>
      <c r="AI3923">
        <v>3</v>
      </c>
      <c r="AJ3923" t="s">
        <v>21</v>
      </c>
      <c r="AK3923" t="s">
        <v>24</v>
      </c>
      <c r="AL3923" t="s">
        <v>25</v>
      </c>
      <c r="AM3923" t="s">
        <v>30</v>
      </c>
      <c r="AN3923">
        <v>4</v>
      </c>
      <c r="AO3923" t="s">
        <v>22</v>
      </c>
      <c r="AP3923" t="s">
        <v>27</v>
      </c>
      <c r="AQ3923" t="s">
        <v>28</v>
      </c>
      <c r="AR3923" t="s">
        <v>29</v>
      </c>
      <c r="AS3923">
        <v>71</v>
      </c>
    </row>
    <row r="3924" spans="26:45">
      <c r="Z3924">
        <v>18</v>
      </c>
      <c r="AA3924">
        <v>74</v>
      </c>
      <c r="AB3924" t="s">
        <v>24</v>
      </c>
      <c r="AC3924" t="s">
        <v>21</v>
      </c>
      <c r="AD3924" t="s">
        <v>23</v>
      </c>
      <c r="AE3924">
        <v>8</v>
      </c>
      <c r="AF3924">
        <v>91</v>
      </c>
      <c r="AG3924" t="s">
        <v>24</v>
      </c>
      <c r="AH3924" t="s">
        <v>23</v>
      </c>
      <c r="AI3924">
        <v>0</v>
      </c>
      <c r="AJ3924" t="s">
        <v>24</v>
      </c>
      <c r="AK3924" t="s">
        <v>21</v>
      </c>
      <c r="AL3924" t="s">
        <v>36</v>
      </c>
      <c r="AM3924" t="s">
        <v>26</v>
      </c>
      <c r="AN3924">
        <v>2</v>
      </c>
      <c r="AO3924" t="s">
        <v>22</v>
      </c>
      <c r="AP3924" t="s">
        <v>27</v>
      </c>
      <c r="AQ3924" t="s">
        <v>28</v>
      </c>
      <c r="AR3924" t="s">
        <v>33</v>
      </c>
      <c r="AS3924">
        <v>67</v>
      </c>
    </row>
    <row r="3925" spans="26:45">
      <c r="Z3925">
        <v>10</v>
      </c>
      <c r="AA3925">
        <v>73</v>
      </c>
      <c r="AB3925" t="s">
        <v>24</v>
      </c>
      <c r="AC3925" t="s">
        <v>24</v>
      </c>
      <c r="AD3925" t="s">
        <v>23</v>
      </c>
      <c r="AE3925">
        <v>8</v>
      </c>
      <c r="AF3925">
        <v>93</v>
      </c>
      <c r="AG3925" t="s">
        <v>21</v>
      </c>
      <c r="AH3925" t="s">
        <v>23</v>
      </c>
      <c r="AI3925">
        <v>3</v>
      </c>
      <c r="AJ3925" t="s">
        <v>20</v>
      </c>
      <c r="AK3925" t="s">
        <v>24</v>
      </c>
      <c r="AL3925" t="s">
        <v>25</v>
      </c>
      <c r="AM3925" t="s">
        <v>26</v>
      </c>
      <c r="AN3925">
        <v>2</v>
      </c>
      <c r="AO3925" t="s">
        <v>23</v>
      </c>
      <c r="AQ3925" t="s">
        <v>32</v>
      </c>
      <c r="AR3925" t="s">
        <v>29</v>
      </c>
      <c r="AS3925">
        <v>64</v>
      </c>
    </row>
    <row r="3926" spans="26:45">
      <c r="Z3926">
        <v>18</v>
      </c>
      <c r="AA3926">
        <v>87</v>
      </c>
      <c r="AB3926" t="s">
        <v>20</v>
      </c>
      <c r="AC3926" t="s">
        <v>20</v>
      </c>
      <c r="AD3926" t="s">
        <v>22</v>
      </c>
      <c r="AE3926">
        <v>8</v>
      </c>
      <c r="AF3926">
        <v>79</v>
      </c>
      <c r="AG3926" t="s">
        <v>21</v>
      </c>
      <c r="AH3926" t="s">
        <v>23</v>
      </c>
      <c r="AI3926">
        <v>1</v>
      </c>
      <c r="AJ3926" t="s">
        <v>20</v>
      </c>
      <c r="AK3926" t="s">
        <v>21</v>
      </c>
      <c r="AL3926" t="s">
        <v>25</v>
      </c>
      <c r="AM3926" t="s">
        <v>30</v>
      </c>
      <c r="AN3926">
        <v>4</v>
      </c>
      <c r="AO3926" t="s">
        <v>22</v>
      </c>
      <c r="AP3926" t="s">
        <v>31</v>
      </c>
      <c r="AQ3926" t="s">
        <v>28</v>
      </c>
      <c r="AR3926" t="s">
        <v>29</v>
      </c>
      <c r="AS3926">
        <v>82</v>
      </c>
    </row>
    <row r="3927" spans="26:45">
      <c r="Z3927">
        <v>18</v>
      </c>
      <c r="AA3927">
        <v>69</v>
      </c>
      <c r="AB3927" t="s">
        <v>24</v>
      </c>
      <c r="AC3927" t="s">
        <v>21</v>
      </c>
      <c r="AD3927" t="s">
        <v>23</v>
      </c>
      <c r="AE3927">
        <v>10</v>
      </c>
      <c r="AF3927">
        <v>85</v>
      </c>
      <c r="AG3927" t="s">
        <v>24</v>
      </c>
      <c r="AH3927" t="s">
        <v>23</v>
      </c>
      <c r="AI3927">
        <v>2</v>
      </c>
      <c r="AJ3927" t="s">
        <v>21</v>
      </c>
      <c r="AK3927" t="s">
        <v>24</v>
      </c>
      <c r="AL3927" t="s">
        <v>36</v>
      </c>
      <c r="AM3927" t="s">
        <v>26</v>
      </c>
      <c r="AN3927">
        <v>0</v>
      </c>
      <c r="AO3927" t="s">
        <v>22</v>
      </c>
      <c r="AP3927" t="s">
        <v>31</v>
      </c>
      <c r="AQ3927" t="s">
        <v>32</v>
      </c>
      <c r="AR3927" t="s">
        <v>33</v>
      </c>
      <c r="AS3927">
        <v>66</v>
      </c>
    </row>
    <row r="3928" spans="26:45">
      <c r="Z3928">
        <v>26</v>
      </c>
      <c r="AA3928">
        <v>77</v>
      </c>
      <c r="AB3928" t="s">
        <v>20</v>
      </c>
      <c r="AC3928" t="s">
        <v>24</v>
      </c>
      <c r="AD3928" t="s">
        <v>23</v>
      </c>
      <c r="AE3928">
        <v>6</v>
      </c>
      <c r="AF3928">
        <v>63</v>
      </c>
      <c r="AG3928" t="s">
        <v>20</v>
      </c>
      <c r="AH3928" t="s">
        <v>23</v>
      </c>
      <c r="AI3928">
        <v>1</v>
      </c>
      <c r="AJ3928" t="s">
        <v>20</v>
      </c>
      <c r="AK3928" t="s">
        <v>21</v>
      </c>
      <c r="AL3928" t="s">
        <v>25</v>
      </c>
      <c r="AM3928" t="s">
        <v>30</v>
      </c>
      <c r="AN3928">
        <v>4</v>
      </c>
      <c r="AO3928" t="s">
        <v>22</v>
      </c>
      <c r="AP3928" t="s">
        <v>27</v>
      </c>
      <c r="AQ3928" t="s">
        <v>28</v>
      </c>
      <c r="AR3928" t="s">
        <v>29</v>
      </c>
      <c r="AS3928">
        <v>66</v>
      </c>
    </row>
    <row r="3929" spans="26:45">
      <c r="Z3929">
        <v>23</v>
      </c>
      <c r="AA3929">
        <v>68</v>
      </c>
      <c r="AB3929" t="s">
        <v>21</v>
      </c>
      <c r="AC3929" t="s">
        <v>24</v>
      </c>
      <c r="AD3929" t="s">
        <v>23</v>
      </c>
      <c r="AE3929">
        <v>9</v>
      </c>
      <c r="AF3929">
        <v>55</v>
      </c>
      <c r="AG3929" t="s">
        <v>24</v>
      </c>
      <c r="AH3929" t="s">
        <v>23</v>
      </c>
      <c r="AI3929">
        <v>1</v>
      </c>
      <c r="AJ3929" t="s">
        <v>24</v>
      </c>
      <c r="AK3929" t="s">
        <v>24</v>
      </c>
      <c r="AL3929" t="s">
        <v>25</v>
      </c>
      <c r="AM3929" t="s">
        <v>26</v>
      </c>
      <c r="AN3929">
        <v>3</v>
      </c>
      <c r="AO3929" t="s">
        <v>22</v>
      </c>
      <c r="AP3929" t="s">
        <v>27</v>
      </c>
      <c r="AQ3929" t="s">
        <v>32</v>
      </c>
      <c r="AR3929" t="s">
        <v>29</v>
      </c>
      <c r="AS3929">
        <v>65</v>
      </c>
    </row>
    <row r="3930" spans="26:45">
      <c r="Z3930">
        <v>13</v>
      </c>
      <c r="AA3930">
        <v>60</v>
      </c>
      <c r="AB3930" t="s">
        <v>24</v>
      </c>
      <c r="AC3930" t="s">
        <v>24</v>
      </c>
      <c r="AD3930" t="s">
        <v>22</v>
      </c>
      <c r="AE3930">
        <v>9</v>
      </c>
      <c r="AF3930">
        <v>77</v>
      </c>
      <c r="AG3930" t="s">
        <v>20</v>
      </c>
      <c r="AH3930" t="s">
        <v>23</v>
      </c>
      <c r="AI3930">
        <v>2</v>
      </c>
      <c r="AJ3930" t="s">
        <v>24</v>
      </c>
      <c r="AK3930" t="s">
        <v>21</v>
      </c>
      <c r="AL3930" t="s">
        <v>36</v>
      </c>
      <c r="AM3930" t="s">
        <v>26</v>
      </c>
      <c r="AN3930">
        <v>5</v>
      </c>
      <c r="AO3930" t="s">
        <v>23</v>
      </c>
      <c r="AP3930" t="s">
        <v>27</v>
      </c>
      <c r="AQ3930" t="s">
        <v>28</v>
      </c>
      <c r="AR3930" t="s">
        <v>29</v>
      </c>
      <c r="AS3930">
        <v>61</v>
      </c>
    </row>
    <row r="3931" spans="26:45">
      <c r="Z3931">
        <v>21</v>
      </c>
      <c r="AA3931">
        <v>99</v>
      </c>
      <c r="AB3931" t="s">
        <v>24</v>
      </c>
      <c r="AC3931" t="s">
        <v>21</v>
      </c>
      <c r="AD3931" t="s">
        <v>22</v>
      </c>
      <c r="AE3931">
        <v>7</v>
      </c>
      <c r="AF3931">
        <v>51</v>
      </c>
      <c r="AG3931" t="s">
        <v>21</v>
      </c>
      <c r="AH3931" t="s">
        <v>23</v>
      </c>
      <c r="AI3931">
        <v>2</v>
      </c>
      <c r="AJ3931" t="s">
        <v>24</v>
      </c>
      <c r="AK3931" t="s">
        <v>20</v>
      </c>
      <c r="AL3931" t="s">
        <v>36</v>
      </c>
      <c r="AM3931" t="s">
        <v>34</v>
      </c>
      <c r="AN3931">
        <v>2</v>
      </c>
      <c r="AO3931" t="s">
        <v>22</v>
      </c>
      <c r="AP3931" t="s">
        <v>35</v>
      </c>
      <c r="AQ3931" t="s">
        <v>28</v>
      </c>
      <c r="AR3931" t="s">
        <v>33</v>
      </c>
      <c r="AS3931">
        <v>72</v>
      </c>
    </row>
    <row r="3932" spans="26:45">
      <c r="Z3932">
        <v>24</v>
      </c>
      <c r="AA3932">
        <v>77</v>
      </c>
      <c r="AB3932" t="s">
        <v>21</v>
      </c>
      <c r="AC3932" t="s">
        <v>24</v>
      </c>
      <c r="AD3932" t="s">
        <v>23</v>
      </c>
      <c r="AE3932">
        <v>10</v>
      </c>
      <c r="AF3932">
        <v>73</v>
      </c>
      <c r="AG3932" t="s">
        <v>24</v>
      </c>
      <c r="AH3932" t="s">
        <v>23</v>
      </c>
      <c r="AI3932">
        <v>3</v>
      </c>
      <c r="AJ3932" t="s">
        <v>24</v>
      </c>
      <c r="AK3932" t="s">
        <v>24</v>
      </c>
      <c r="AL3932" t="s">
        <v>25</v>
      </c>
      <c r="AM3932" t="s">
        <v>26</v>
      </c>
      <c r="AN3932">
        <v>3</v>
      </c>
      <c r="AO3932" t="s">
        <v>22</v>
      </c>
      <c r="AP3932" t="s">
        <v>27</v>
      </c>
      <c r="AQ3932" t="s">
        <v>28</v>
      </c>
      <c r="AR3932" t="s">
        <v>29</v>
      </c>
      <c r="AS3932">
        <v>70</v>
      </c>
    </row>
    <row r="3933" spans="26:45">
      <c r="Z3933">
        <v>29</v>
      </c>
      <c r="AA3933">
        <v>99</v>
      </c>
      <c r="AB3933" t="s">
        <v>24</v>
      </c>
      <c r="AC3933" t="s">
        <v>24</v>
      </c>
      <c r="AD3933" t="s">
        <v>23</v>
      </c>
      <c r="AE3933">
        <v>7</v>
      </c>
      <c r="AF3933">
        <v>55</v>
      </c>
      <c r="AG3933" t="s">
        <v>20</v>
      </c>
      <c r="AH3933" t="s">
        <v>23</v>
      </c>
      <c r="AI3933">
        <v>0</v>
      </c>
      <c r="AJ3933" t="s">
        <v>24</v>
      </c>
      <c r="AK3933" t="s">
        <v>24</v>
      </c>
      <c r="AL3933" t="s">
        <v>36</v>
      </c>
      <c r="AM3933" t="s">
        <v>26</v>
      </c>
      <c r="AN3933">
        <v>3</v>
      </c>
      <c r="AO3933" t="s">
        <v>22</v>
      </c>
      <c r="AP3933" t="s">
        <v>27</v>
      </c>
      <c r="AQ3933" t="s">
        <v>32</v>
      </c>
      <c r="AR3933" t="s">
        <v>29</v>
      </c>
      <c r="AS3933">
        <v>71</v>
      </c>
    </row>
    <row r="3934" spans="26:45">
      <c r="Z3934">
        <v>25</v>
      </c>
      <c r="AA3934">
        <v>66</v>
      </c>
      <c r="AB3934" t="s">
        <v>21</v>
      </c>
      <c r="AC3934" t="s">
        <v>24</v>
      </c>
      <c r="AD3934" t="s">
        <v>23</v>
      </c>
      <c r="AE3934">
        <v>7</v>
      </c>
      <c r="AF3934">
        <v>55</v>
      </c>
      <c r="AG3934" t="s">
        <v>24</v>
      </c>
      <c r="AH3934" t="s">
        <v>23</v>
      </c>
      <c r="AI3934">
        <v>4</v>
      </c>
      <c r="AJ3934" t="s">
        <v>24</v>
      </c>
      <c r="AK3934" t="s">
        <v>24</v>
      </c>
      <c r="AL3934" t="s">
        <v>25</v>
      </c>
      <c r="AM3934" t="s">
        <v>34</v>
      </c>
      <c r="AN3934">
        <v>2</v>
      </c>
      <c r="AO3934" t="s">
        <v>23</v>
      </c>
      <c r="AP3934" t="s">
        <v>27</v>
      </c>
      <c r="AQ3934" t="s">
        <v>32</v>
      </c>
      <c r="AR3934" t="s">
        <v>33</v>
      </c>
      <c r="AS3934">
        <v>84</v>
      </c>
    </row>
    <row r="3935" spans="26:45">
      <c r="Z3935">
        <v>25</v>
      </c>
      <c r="AA3935">
        <v>83</v>
      </c>
      <c r="AB3935" t="s">
        <v>21</v>
      </c>
      <c r="AC3935" t="s">
        <v>21</v>
      </c>
      <c r="AD3935" t="s">
        <v>23</v>
      </c>
      <c r="AE3935">
        <v>7</v>
      </c>
      <c r="AF3935">
        <v>94</v>
      </c>
      <c r="AG3935" t="s">
        <v>20</v>
      </c>
      <c r="AH3935" t="s">
        <v>23</v>
      </c>
      <c r="AI3935">
        <v>2</v>
      </c>
      <c r="AJ3935" t="s">
        <v>20</v>
      </c>
      <c r="AK3935" t="s">
        <v>21</v>
      </c>
      <c r="AL3935" t="s">
        <v>25</v>
      </c>
      <c r="AM3935" t="s">
        <v>26</v>
      </c>
      <c r="AN3935">
        <v>3</v>
      </c>
      <c r="AO3935" t="s">
        <v>23</v>
      </c>
      <c r="AP3935" t="s">
        <v>31</v>
      </c>
      <c r="AQ3935" t="s">
        <v>32</v>
      </c>
      <c r="AR3935" t="s">
        <v>29</v>
      </c>
      <c r="AS3935">
        <v>72</v>
      </c>
    </row>
    <row r="3936" spans="26:45">
      <c r="Z3936">
        <v>20</v>
      </c>
      <c r="AA3936">
        <v>68</v>
      </c>
      <c r="AB3936" t="s">
        <v>24</v>
      </c>
      <c r="AC3936" t="s">
        <v>21</v>
      </c>
      <c r="AD3936" t="s">
        <v>23</v>
      </c>
      <c r="AE3936">
        <v>5</v>
      </c>
      <c r="AF3936">
        <v>82</v>
      </c>
      <c r="AG3936" t="s">
        <v>24</v>
      </c>
      <c r="AH3936" t="s">
        <v>22</v>
      </c>
      <c r="AI3936">
        <v>1</v>
      </c>
      <c r="AJ3936" t="s">
        <v>20</v>
      </c>
      <c r="AK3936" t="s">
        <v>21</v>
      </c>
      <c r="AL3936" t="s">
        <v>25</v>
      </c>
      <c r="AM3936" t="s">
        <v>26</v>
      </c>
      <c r="AN3936">
        <v>3</v>
      </c>
      <c r="AO3936" t="s">
        <v>22</v>
      </c>
      <c r="AP3936" t="s">
        <v>35</v>
      </c>
      <c r="AQ3936" t="s">
        <v>28</v>
      </c>
      <c r="AR3936" t="s">
        <v>33</v>
      </c>
      <c r="AS3936">
        <v>67</v>
      </c>
    </row>
    <row r="3937" spans="26:45">
      <c r="Z3937">
        <v>22</v>
      </c>
      <c r="AA3937">
        <v>92</v>
      </c>
      <c r="AB3937" t="s">
        <v>21</v>
      </c>
      <c r="AC3937" t="s">
        <v>20</v>
      </c>
      <c r="AD3937" t="s">
        <v>22</v>
      </c>
      <c r="AE3937">
        <v>8</v>
      </c>
      <c r="AF3937">
        <v>82</v>
      </c>
      <c r="AG3937" t="s">
        <v>24</v>
      </c>
      <c r="AH3937" t="s">
        <v>23</v>
      </c>
      <c r="AI3937">
        <v>2</v>
      </c>
      <c r="AJ3937" t="s">
        <v>24</v>
      </c>
      <c r="AK3937" t="s">
        <v>24</v>
      </c>
      <c r="AL3937" t="s">
        <v>36</v>
      </c>
      <c r="AM3937" t="s">
        <v>34</v>
      </c>
      <c r="AN3937">
        <v>5</v>
      </c>
      <c r="AO3937" t="s">
        <v>22</v>
      </c>
      <c r="AP3937" t="s">
        <v>35</v>
      </c>
      <c r="AQ3937" t="s">
        <v>28</v>
      </c>
      <c r="AR3937" t="s">
        <v>29</v>
      </c>
      <c r="AS3937">
        <v>72</v>
      </c>
    </row>
    <row r="3938" spans="26:45">
      <c r="Z3938">
        <v>27</v>
      </c>
      <c r="AA3938">
        <v>91</v>
      </c>
      <c r="AB3938" t="s">
        <v>20</v>
      </c>
      <c r="AC3938" t="s">
        <v>21</v>
      </c>
      <c r="AD3938" t="s">
        <v>23</v>
      </c>
      <c r="AE3938">
        <v>8</v>
      </c>
      <c r="AF3938">
        <v>70</v>
      </c>
      <c r="AG3938" t="s">
        <v>20</v>
      </c>
      <c r="AH3938" t="s">
        <v>23</v>
      </c>
      <c r="AI3938">
        <v>1</v>
      </c>
      <c r="AJ3938" t="s">
        <v>24</v>
      </c>
      <c r="AK3938" t="s">
        <v>20</v>
      </c>
      <c r="AL3938" t="s">
        <v>25</v>
      </c>
      <c r="AM3938" t="s">
        <v>34</v>
      </c>
      <c r="AN3938">
        <v>6</v>
      </c>
      <c r="AO3938" t="s">
        <v>22</v>
      </c>
      <c r="AP3938" t="s">
        <v>27</v>
      </c>
      <c r="AQ3938" t="s">
        <v>32</v>
      </c>
      <c r="AR3938" t="s">
        <v>33</v>
      </c>
      <c r="AS3938">
        <v>70</v>
      </c>
    </row>
    <row r="3939" spans="26:45">
      <c r="Z3939">
        <v>12</v>
      </c>
      <c r="AA3939">
        <v>65</v>
      </c>
      <c r="AB3939" t="s">
        <v>24</v>
      </c>
      <c r="AC3939" t="s">
        <v>21</v>
      </c>
      <c r="AD3939" t="s">
        <v>22</v>
      </c>
      <c r="AE3939">
        <v>7</v>
      </c>
      <c r="AF3939">
        <v>71</v>
      </c>
      <c r="AG3939" t="s">
        <v>24</v>
      </c>
      <c r="AH3939" t="s">
        <v>23</v>
      </c>
      <c r="AI3939">
        <v>1</v>
      </c>
      <c r="AJ3939" t="s">
        <v>20</v>
      </c>
      <c r="AK3939" t="s">
        <v>21</v>
      </c>
      <c r="AL3939" t="s">
        <v>25</v>
      </c>
      <c r="AM3939" t="s">
        <v>34</v>
      </c>
      <c r="AN3939">
        <v>4</v>
      </c>
      <c r="AO3939" t="s">
        <v>22</v>
      </c>
      <c r="AP3939" t="s">
        <v>27</v>
      </c>
      <c r="AQ3939" t="s">
        <v>32</v>
      </c>
      <c r="AR3939" t="s">
        <v>29</v>
      </c>
      <c r="AS3939">
        <v>62</v>
      </c>
    </row>
    <row r="3940" spans="26:45">
      <c r="Z3940">
        <v>18</v>
      </c>
      <c r="AA3940">
        <v>96</v>
      </c>
      <c r="AB3940" t="s">
        <v>21</v>
      </c>
      <c r="AC3940" t="s">
        <v>24</v>
      </c>
      <c r="AD3940" t="s">
        <v>23</v>
      </c>
      <c r="AE3940">
        <v>10</v>
      </c>
      <c r="AF3940">
        <v>65</v>
      </c>
      <c r="AG3940" t="s">
        <v>20</v>
      </c>
      <c r="AH3940" t="s">
        <v>23</v>
      </c>
      <c r="AI3940">
        <v>3</v>
      </c>
      <c r="AJ3940" t="s">
        <v>24</v>
      </c>
      <c r="AK3940" t="s">
        <v>24</v>
      </c>
      <c r="AL3940" t="s">
        <v>25</v>
      </c>
      <c r="AM3940" t="s">
        <v>26</v>
      </c>
      <c r="AN3940">
        <v>2</v>
      </c>
      <c r="AO3940" t="s">
        <v>22</v>
      </c>
      <c r="AP3940" t="s">
        <v>31</v>
      </c>
      <c r="AQ3940" t="s">
        <v>32</v>
      </c>
      <c r="AR3940" t="s">
        <v>33</v>
      </c>
      <c r="AS3940">
        <v>71</v>
      </c>
    </row>
    <row r="3941" spans="26:45">
      <c r="Z3941">
        <v>15</v>
      </c>
      <c r="AA3941">
        <v>68</v>
      </c>
      <c r="AB3941" t="s">
        <v>20</v>
      </c>
      <c r="AC3941" t="s">
        <v>24</v>
      </c>
      <c r="AD3941" t="s">
        <v>22</v>
      </c>
      <c r="AE3941">
        <v>6</v>
      </c>
      <c r="AF3941">
        <v>72</v>
      </c>
      <c r="AG3941" t="s">
        <v>20</v>
      </c>
      <c r="AH3941" t="s">
        <v>23</v>
      </c>
      <c r="AI3941">
        <v>3</v>
      </c>
      <c r="AJ3941" t="s">
        <v>21</v>
      </c>
      <c r="AK3941" t="s">
        <v>20</v>
      </c>
      <c r="AL3941" t="s">
        <v>25</v>
      </c>
      <c r="AM3941" t="s">
        <v>34</v>
      </c>
      <c r="AN3941">
        <v>3</v>
      </c>
      <c r="AO3941" t="s">
        <v>22</v>
      </c>
      <c r="AP3941" t="s">
        <v>27</v>
      </c>
      <c r="AQ3941" t="s">
        <v>28</v>
      </c>
      <c r="AR3941" t="s">
        <v>33</v>
      </c>
      <c r="AS3941">
        <v>62</v>
      </c>
    </row>
    <row r="3942" spans="26:45">
      <c r="Z3942">
        <v>22</v>
      </c>
      <c r="AA3942">
        <v>85</v>
      </c>
      <c r="AB3942" t="s">
        <v>24</v>
      </c>
      <c r="AC3942" t="s">
        <v>24</v>
      </c>
      <c r="AD3942" t="s">
        <v>23</v>
      </c>
      <c r="AE3942">
        <v>4</v>
      </c>
      <c r="AF3942">
        <v>79</v>
      </c>
      <c r="AG3942" t="s">
        <v>20</v>
      </c>
      <c r="AH3942" t="s">
        <v>23</v>
      </c>
      <c r="AI3942">
        <v>1</v>
      </c>
      <c r="AJ3942" t="s">
        <v>20</v>
      </c>
      <c r="AK3942" t="s">
        <v>20</v>
      </c>
      <c r="AL3942" t="s">
        <v>25</v>
      </c>
      <c r="AM3942" t="s">
        <v>26</v>
      </c>
      <c r="AN3942">
        <v>3</v>
      </c>
      <c r="AO3942" t="s">
        <v>22</v>
      </c>
      <c r="AP3942" t="s">
        <v>27</v>
      </c>
      <c r="AQ3942" t="s">
        <v>28</v>
      </c>
      <c r="AR3942" t="s">
        <v>33</v>
      </c>
      <c r="AS3942">
        <v>68</v>
      </c>
    </row>
    <row r="3943" spans="26:45">
      <c r="Z3943">
        <v>27</v>
      </c>
      <c r="AA3943">
        <v>99</v>
      </c>
      <c r="AB3943" t="s">
        <v>21</v>
      </c>
      <c r="AC3943" t="s">
        <v>24</v>
      </c>
      <c r="AD3943" t="s">
        <v>22</v>
      </c>
      <c r="AE3943">
        <v>10</v>
      </c>
      <c r="AF3943">
        <v>59</v>
      </c>
      <c r="AG3943" t="s">
        <v>21</v>
      </c>
      <c r="AH3943" t="s">
        <v>23</v>
      </c>
      <c r="AI3943">
        <v>2</v>
      </c>
      <c r="AJ3943" t="s">
        <v>20</v>
      </c>
      <c r="AK3943" t="s">
        <v>24</v>
      </c>
      <c r="AL3943" t="s">
        <v>25</v>
      </c>
      <c r="AM3943" t="s">
        <v>26</v>
      </c>
      <c r="AN3943">
        <v>3</v>
      </c>
      <c r="AO3943" t="s">
        <v>22</v>
      </c>
      <c r="AP3943" t="s">
        <v>27</v>
      </c>
      <c r="AQ3943" t="s">
        <v>28</v>
      </c>
      <c r="AR3943" t="s">
        <v>29</v>
      </c>
      <c r="AS3943">
        <v>74</v>
      </c>
    </row>
    <row r="3944" spans="26:45">
      <c r="Z3944">
        <v>16</v>
      </c>
      <c r="AA3944">
        <v>95</v>
      </c>
      <c r="AB3944" t="s">
        <v>21</v>
      </c>
      <c r="AC3944" t="s">
        <v>21</v>
      </c>
      <c r="AD3944" t="s">
        <v>22</v>
      </c>
      <c r="AE3944">
        <v>9</v>
      </c>
      <c r="AF3944">
        <v>63</v>
      </c>
      <c r="AG3944" t="s">
        <v>24</v>
      </c>
      <c r="AH3944" t="s">
        <v>22</v>
      </c>
      <c r="AI3944">
        <v>0</v>
      </c>
      <c r="AJ3944" t="s">
        <v>24</v>
      </c>
      <c r="AK3944" t="s">
        <v>20</v>
      </c>
      <c r="AL3944" t="s">
        <v>36</v>
      </c>
      <c r="AM3944" t="s">
        <v>26</v>
      </c>
      <c r="AN3944">
        <v>3</v>
      </c>
      <c r="AO3944" t="s">
        <v>22</v>
      </c>
      <c r="AP3944" t="s">
        <v>27</v>
      </c>
      <c r="AQ3944" t="s">
        <v>28</v>
      </c>
      <c r="AR3944" t="s">
        <v>29</v>
      </c>
      <c r="AS3944">
        <v>68</v>
      </c>
    </row>
    <row r="3945" spans="26:45">
      <c r="Z3945">
        <v>6</v>
      </c>
      <c r="AA3945">
        <v>98</v>
      </c>
      <c r="AB3945" t="s">
        <v>24</v>
      </c>
      <c r="AC3945" t="s">
        <v>20</v>
      </c>
      <c r="AD3945" t="s">
        <v>22</v>
      </c>
      <c r="AE3945">
        <v>8</v>
      </c>
      <c r="AF3945">
        <v>75</v>
      </c>
      <c r="AG3945" t="s">
        <v>24</v>
      </c>
      <c r="AH3945" t="s">
        <v>23</v>
      </c>
      <c r="AI3945">
        <v>1</v>
      </c>
      <c r="AJ3945" t="s">
        <v>21</v>
      </c>
      <c r="AK3945" t="s">
        <v>24</v>
      </c>
      <c r="AL3945" t="s">
        <v>25</v>
      </c>
      <c r="AM3945" t="s">
        <v>34</v>
      </c>
      <c r="AN3945">
        <v>3</v>
      </c>
      <c r="AO3945" t="s">
        <v>23</v>
      </c>
      <c r="AP3945" t="s">
        <v>35</v>
      </c>
      <c r="AQ3945" t="s">
        <v>37</v>
      </c>
      <c r="AR3945" t="s">
        <v>33</v>
      </c>
      <c r="AS3945">
        <v>64</v>
      </c>
    </row>
    <row r="3946" spans="26:45">
      <c r="Z3946">
        <v>18</v>
      </c>
      <c r="AA3946">
        <v>74</v>
      </c>
      <c r="AB3946" t="s">
        <v>21</v>
      </c>
      <c r="AC3946" t="s">
        <v>24</v>
      </c>
      <c r="AD3946" t="s">
        <v>23</v>
      </c>
      <c r="AE3946">
        <v>6</v>
      </c>
      <c r="AF3946">
        <v>69</v>
      </c>
      <c r="AG3946" t="s">
        <v>24</v>
      </c>
      <c r="AH3946" t="s">
        <v>23</v>
      </c>
      <c r="AI3946">
        <v>0</v>
      </c>
      <c r="AJ3946" t="s">
        <v>20</v>
      </c>
      <c r="AK3946" t="s">
        <v>24</v>
      </c>
      <c r="AL3946" t="s">
        <v>25</v>
      </c>
      <c r="AM3946" t="s">
        <v>26</v>
      </c>
      <c r="AN3946">
        <v>4</v>
      </c>
      <c r="AO3946" t="s">
        <v>22</v>
      </c>
      <c r="AP3946" t="s">
        <v>27</v>
      </c>
      <c r="AQ3946" t="s">
        <v>32</v>
      </c>
      <c r="AR3946" t="s">
        <v>29</v>
      </c>
      <c r="AS3946">
        <v>65</v>
      </c>
    </row>
    <row r="3947" spans="26:45">
      <c r="Z3947">
        <v>25</v>
      </c>
      <c r="AA3947">
        <v>64</v>
      </c>
      <c r="AB3947" t="s">
        <v>24</v>
      </c>
      <c r="AC3947" t="s">
        <v>20</v>
      </c>
      <c r="AD3947" t="s">
        <v>23</v>
      </c>
      <c r="AE3947">
        <v>8</v>
      </c>
      <c r="AF3947">
        <v>91</v>
      </c>
      <c r="AG3947" t="s">
        <v>24</v>
      </c>
      <c r="AH3947" t="s">
        <v>23</v>
      </c>
      <c r="AI3947">
        <v>1</v>
      </c>
      <c r="AJ3947" t="s">
        <v>20</v>
      </c>
      <c r="AK3947" t="s">
        <v>20</v>
      </c>
      <c r="AL3947" t="s">
        <v>25</v>
      </c>
      <c r="AM3947" t="s">
        <v>26</v>
      </c>
      <c r="AN3947">
        <v>5</v>
      </c>
      <c r="AO3947" t="s">
        <v>22</v>
      </c>
      <c r="AP3947" t="s">
        <v>31</v>
      </c>
      <c r="AQ3947" t="s">
        <v>28</v>
      </c>
      <c r="AR3947" t="s">
        <v>29</v>
      </c>
      <c r="AS3947">
        <v>66</v>
      </c>
    </row>
    <row r="3948" spans="26:45">
      <c r="Z3948">
        <v>23</v>
      </c>
      <c r="AA3948">
        <v>68</v>
      </c>
      <c r="AB3948" t="s">
        <v>24</v>
      </c>
      <c r="AC3948" t="s">
        <v>21</v>
      </c>
      <c r="AD3948" t="s">
        <v>22</v>
      </c>
      <c r="AE3948">
        <v>5</v>
      </c>
      <c r="AF3948">
        <v>91</v>
      </c>
      <c r="AG3948" t="s">
        <v>20</v>
      </c>
      <c r="AH3948" t="s">
        <v>23</v>
      </c>
      <c r="AI3948">
        <v>5</v>
      </c>
      <c r="AJ3948" t="s">
        <v>20</v>
      </c>
      <c r="AK3948" t="s">
        <v>24</v>
      </c>
      <c r="AL3948" t="s">
        <v>25</v>
      </c>
      <c r="AM3948" t="s">
        <v>34</v>
      </c>
      <c r="AN3948">
        <v>1</v>
      </c>
      <c r="AO3948" t="s">
        <v>22</v>
      </c>
      <c r="AP3948" t="s">
        <v>31</v>
      </c>
      <c r="AQ3948" t="s">
        <v>28</v>
      </c>
      <c r="AR3948" t="s">
        <v>33</v>
      </c>
      <c r="AS3948">
        <v>68</v>
      </c>
    </row>
    <row r="3949" spans="26:45">
      <c r="Z3949">
        <v>23</v>
      </c>
      <c r="AA3949">
        <v>80</v>
      </c>
      <c r="AB3949" t="s">
        <v>24</v>
      </c>
      <c r="AC3949" t="s">
        <v>24</v>
      </c>
      <c r="AD3949" t="s">
        <v>22</v>
      </c>
      <c r="AE3949">
        <v>7</v>
      </c>
      <c r="AF3949">
        <v>67</v>
      </c>
      <c r="AG3949" t="s">
        <v>20</v>
      </c>
      <c r="AH3949" t="s">
        <v>23</v>
      </c>
      <c r="AI3949">
        <v>2</v>
      </c>
      <c r="AJ3949" t="s">
        <v>20</v>
      </c>
      <c r="AK3949" t="s">
        <v>21</v>
      </c>
      <c r="AL3949" t="s">
        <v>25</v>
      </c>
      <c r="AM3949" t="s">
        <v>34</v>
      </c>
      <c r="AN3949">
        <v>4</v>
      </c>
      <c r="AO3949" t="s">
        <v>22</v>
      </c>
      <c r="AP3949" t="s">
        <v>27</v>
      </c>
      <c r="AQ3949" t="s">
        <v>28</v>
      </c>
      <c r="AR3949" t="s">
        <v>29</v>
      </c>
      <c r="AS3949">
        <v>67</v>
      </c>
    </row>
    <row r="3950" spans="26:45">
      <c r="Z3950">
        <v>18</v>
      </c>
      <c r="AA3950">
        <v>92</v>
      </c>
      <c r="AB3950" t="s">
        <v>24</v>
      </c>
      <c r="AC3950" t="s">
        <v>24</v>
      </c>
      <c r="AD3950" t="s">
        <v>23</v>
      </c>
      <c r="AE3950">
        <v>6</v>
      </c>
      <c r="AF3950">
        <v>73</v>
      </c>
      <c r="AG3950" t="s">
        <v>20</v>
      </c>
      <c r="AH3950" t="s">
        <v>23</v>
      </c>
      <c r="AI3950">
        <v>1</v>
      </c>
      <c r="AJ3950" t="s">
        <v>24</v>
      </c>
      <c r="AK3950" t="s">
        <v>21</v>
      </c>
      <c r="AL3950" t="s">
        <v>25</v>
      </c>
      <c r="AM3950" t="s">
        <v>34</v>
      </c>
      <c r="AN3950">
        <v>5</v>
      </c>
      <c r="AO3950" t="s">
        <v>23</v>
      </c>
      <c r="AP3950" t="s">
        <v>27</v>
      </c>
      <c r="AQ3950" t="s">
        <v>32</v>
      </c>
      <c r="AR3950" t="s">
        <v>33</v>
      </c>
      <c r="AS3950">
        <v>67</v>
      </c>
    </row>
    <row r="3951" spans="26:45">
      <c r="Z3951">
        <v>12</v>
      </c>
      <c r="AA3951">
        <v>66</v>
      </c>
      <c r="AB3951" t="s">
        <v>24</v>
      </c>
      <c r="AC3951" t="s">
        <v>21</v>
      </c>
      <c r="AD3951" t="s">
        <v>23</v>
      </c>
      <c r="AE3951">
        <v>7</v>
      </c>
      <c r="AF3951">
        <v>99</v>
      </c>
      <c r="AG3951" t="s">
        <v>20</v>
      </c>
      <c r="AH3951" t="s">
        <v>23</v>
      </c>
      <c r="AI3951">
        <v>2</v>
      </c>
      <c r="AJ3951" t="s">
        <v>24</v>
      </c>
      <c r="AK3951" t="s">
        <v>20</v>
      </c>
      <c r="AL3951" t="s">
        <v>25</v>
      </c>
      <c r="AM3951" t="s">
        <v>34</v>
      </c>
      <c r="AN3951">
        <v>3</v>
      </c>
      <c r="AO3951" t="s">
        <v>22</v>
      </c>
      <c r="AP3951" t="s">
        <v>27</v>
      </c>
      <c r="AQ3951" t="s">
        <v>32</v>
      </c>
      <c r="AR3951" t="s">
        <v>29</v>
      </c>
      <c r="AS3951">
        <v>63</v>
      </c>
    </row>
    <row r="3952" spans="26:45">
      <c r="Z3952">
        <v>23</v>
      </c>
      <c r="AA3952">
        <v>86</v>
      </c>
      <c r="AB3952" t="s">
        <v>24</v>
      </c>
      <c r="AC3952" t="s">
        <v>21</v>
      </c>
      <c r="AD3952" t="s">
        <v>23</v>
      </c>
      <c r="AE3952">
        <v>8</v>
      </c>
      <c r="AF3952">
        <v>91</v>
      </c>
      <c r="AG3952" t="s">
        <v>24</v>
      </c>
      <c r="AH3952" t="s">
        <v>23</v>
      </c>
      <c r="AI3952">
        <v>2</v>
      </c>
      <c r="AJ3952" t="s">
        <v>20</v>
      </c>
      <c r="AK3952" t="s">
        <v>24</v>
      </c>
      <c r="AL3952" t="s">
        <v>25</v>
      </c>
      <c r="AM3952" t="s">
        <v>30</v>
      </c>
      <c r="AN3952">
        <v>1</v>
      </c>
      <c r="AO3952" t="s">
        <v>22</v>
      </c>
      <c r="AP3952" t="s">
        <v>31</v>
      </c>
      <c r="AQ3952" t="s">
        <v>28</v>
      </c>
      <c r="AR3952" t="s">
        <v>33</v>
      </c>
      <c r="AS3952">
        <v>71</v>
      </c>
    </row>
    <row r="3953" spans="26:45">
      <c r="Z3953">
        <v>15</v>
      </c>
      <c r="AA3953">
        <v>73</v>
      </c>
      <c r="AB3953" t="s">
        <v>24</v>
      </c>
      <c r="AC3953" t="s">
        <v>21</v>
      </c>
      <c r="AD3953" t="s">
        <v>22</v>
      </c>
      <c r="AE3953">
        <v>5</v>
      </c>
      <c r="AF3953">
        <v>61</v>
      </c>
      <c r="AG3953" t="s">
        <v>20</v>
      </c>
      <c r="AH3953" t="s">
        <v>22</v>
      </c>
      <c r="AI3953">
        <v>1</v>
      </c>
      <c r="AJ3953" t="s">
        <v>20</v>
      </c>
      <c r="AK3953" t="s">
        <v>21</v>
      </c>
      <c r="AL3953" t="s">
        <v>36</v>
      </c>
      <c r="AM3953" t="s">
        <v>26</v>
      </c>
      <c r="AN3953">
        <v>2</v>
      </c>
      <c r="AO3953" t="s">
        <v>22</v>
      </c>
      <c r="AP3953" t="s">
        <v>35</v>
      </c>
      <c r="AQ3953" t="s">
        <v>32</v>
      </c>
      <c r="AR3953" t="s">
        <v>29</v>
      </c>
      <c r="AS3953">
        <v>63</v>
      </c>
    </row>
    <row r="3954" spans="26:45">
      <c r="Z3954">
        <v>33</v>
      </c>
      <c r="AA3954">
        <v>74</v>
      </c>
      <c r="AB3954" t="s">
        <v>24</v>
      </c>
      <c r="AC3954" t="s">
        <v>20</v>
      </c>
      <c r="AD3954" t="s">
        <v>22</v>
      </c>
      <c r="AE3954">
        <v>8</v>
      </c>
      <c r="AF3954">
        <v>64</v>
      </c>
      <c r="AG3954" t="s">
        <v>24</v>
      </c>
      <c r="AH3954" t="s">
        <v>23</v>
      </c>
      <c r="AI3954">
        <v>0</v>
      </c>
      <c r="AJ3954" t="s">
        <v>24</v>
      </c>
      <c r="AK3954" t="s">
        <v>24</v>
      </c>
      <c r="AL3954" t="s">
        <v>25</v>
      </c>
      <c r="AM3954" t="s">
        <v>30</v>
      </c>
      <c r="AN3954">
        <v>3</v>
      </c>
      <c r="AO3954" t="s">
        <v>23</v>
      </c>
      <c r="AP3954" t="s">
        <v>27</v>
      </c>
      <c r="AQ3954" t="s">
        <v>28</v>
      </c>
      <c r="AR3954" t="s">
        <v>29</v>
      </c>
      <c r="AS3954">
        <v>66</v>
      </c>
    </row>
    <row r="3955" spans="26:45">
      <c r="Z3955">
        <v>23</v>
      </c>
      <c r="AA3955">
        <v>86</v>
      </c>
      <c r="AB3955" t="s">
        <v>21</v>
      </c>
      <c r="AC3955" t="s">
        <v>24</v>
      </c>
      <c r="AD3955" t="s">
        <v>22</v>
      </c>
      <c r="AE3955">
        <v>7</v>
      </c>
      <c r="AF3955">
        <v>54</v>
      </c>
      <c r="AG3955" t="s">
        <v>20</v>
      </c>
      <c r="AH3955" t="s">
        <v>23</v>
      </c>
      <c r="AI3955">
        <v>2</v>
      </c>
      <c r="AJ3955" t="s">
        <v>24</v>
      </c>
      <c r="AK3955" t="s">
        <v>24</v>
      </c>
      <c r="AL3955" t="s">
        <v>25</v>
      </c>
      <c r="AM3955" t="s">
        <v>30</v>
      </c>
      <c r="AN3955">
        <v>2</v>
      </c>
      <c r="AO3955" t="s">
        <v>23</v>
      </c>
      <c r="AP3955" t="s">
        <v>27</v>
      </c>
      <c r="AQ3955" t="s">
        <v>28</v>
      </c>
      <c r="AR3955" t="s">
        <v>33</v>
      </c>
      <c r="AS3955">
        <v>67</v>
      </c>
    </row>
    <row r="3956" spans="26:45">
      <c r="Z3956">
        <v>17</v>
      </c>
      <c r="AA3956">
        <v>79</v>
      </c>
      <c r="AB3956" t="s">
        <v>24</v>
      </c>
      <c r="AC3956" t="s">
        <v>21</v>
      </c>
      <c r="AD3956" t="s">
        <v>23</v>
      </c>
      <c r="AE3956">
        <v>8</v>
      </c>
      <c r="AF3956">
        <v>84</v>
      </c>
      <c r="AG3956" t="s">
        <v>24</v>
      </c>
      <c r="AH3956" t="s">
        <v>23</v>
      </c>
      <c r="AI3956">
        <v>0</v>
      </c>
      <c r="AJ3956" t="s">
        <v>24</v>
      </c>
      <c r="AK3956" t="s">
        <v>24</v>
      </c>
      <c r="AL3956" t="s">
        <v>25</v>
      </c>
      <c r="AM3956" t="s">
        <v>34</v>
      </c>
      <c r="AN3956">
        <v>2</v>
      </c>
      <c r="AO3956" t="s">
        <v>22</v>
      </c>
      <c r="AP3956" t="s">
        <v>27</v>
      </c>
      <c r="AQ3956" t="s">
        <v>32</v>
      </c>
      <c r="AR3956" t="s">
        <v>29</v>
      </c>
      <c r="AS3956">
        <v>66</v>
      </c>
    </row>
    <row r="3957" spans="26:45">
      <c r="Z3957">
        <v>16</v>
      </c>
      <c r="AA3957">
        <v>92</v>
      </c>
      <c r="AB3957" t="s">
        <v>24</v>
      </c>
      <c r="AC3957" t="s">
        <v>24</v>
      </c>
      <c r="AD3957" t="s">
        <v>23</v>
      </c>
      <c r="AE3957">
        <v>7</v>
      </c>
      <c r="AF3957">
        <v>66</v>
      </c>
      <c r="AG3957" t="s">
        <v>21</v>
      </c>
      <c r="AH3957" t="s">
        <v>23</v>
      </c>
      <c r="AI3957">
        <v>2</v>
      </c>
      <c r="AJ3957" t="s">
        <v>24</v>
      </c>
      <c r="AK3957" t="s">
        <v>24</v>
      </c>
      <c r="AL3957" t="s">
        <v>25</v>
      </c>
      <c r="AM3957" t="s">
        <v>26</v>
      </c>
      <c r="AN3957">
        <v>4</v>
      </c>
      <c r="AO3957" t="s">
        <v>22</v>
      </c>
      <c r="AP3957" t="s">
        <v>35</v>
      </c>
      <c r="AQ3957" t="s">
        <v>32</v>
      </c>
      <c r="AR3957" t="s">
        <v>33</v>
      </c>
      <c r="AS3957">
        <v>70</v>
      </c>
    </row>
    <row r="3958" spans="26:45">
      <c r="Z3958">
        <v>19</v>
      </c>
      <c r="AA3958">
        <v>66</v>
      </c>
      <c r="AB3958" t="s">
        <v>21</v>
      </c>
      <c r="AC3958" t="s">
        <v>24</v>
      </c>
      <c r="AD3958" t="s">
        <v>22</v>
      </c>
      <c r="AE3958">
        <v>8</v>
      </c>
      <c r="AF3958">
        <v>77</v>
      </c>
      <c r="AG3958" t="s">
        <v>20</v>
      </c>
      <c r="AH3958" t="s">
        <v>22</v>
      </c>
      <c r="AI3958">
        <v>3</v>
      </c>
      <c r="AJ3958" t="s">
        <v>24</v>
      </c>
      <c r="AK3958" t="s">
        <v>24</v>
      </c>
      <c r="AL3958" t="s">
        <v>25</v>
      </c>
      <c r="AM3958" t="s">
        <v>30</v>
      </c>
      <c r="AN3958">
        <v>4</v>
      </c>
      <c r="AO3958" t="s">
        <v>22</v>
      </c>
      <c r="AP3958" t="s">
        <v>31</v>
      </c>
      <c r="AQ3958" t="s">
        <v>32</v>
      </c>
      <c r="AR3958" t="s">
        <v>33</v>
      </c>
      <c r="AS3958">
        <v>64</v>
      </c>
    </row>
    <row r="3959" spans="26:45">
      <c r="Z3959">
        <v>19</v>
      </c>
      <c r="AA3959">
        <v>92</v>
      </c>
      <c r="AB3959" t="s">
        <v>24</v>
      </c>
      <c r="AC3959" t="s">
        <v>24</v>
      </c>
      <c r="AD3959" t="s">
        <v>23</v>
      </c>
      <c r="AE3959">
        <v>6</v>
      </c>
      <c r="AF3959">
        <v>88</v>
      </c>
      <c r="AG3959" t="s">
        <v>20</v>
      </c>
      <c r="AH3959" t="s">
        <v>23</v>
      </c>
      <c r="AI3959">
        <v>1</v>
      </c>
      <c r="AJ3959" t="s">
        <v>21</v>
      </c>
      <c r="AK3959" t="s">
        <v>24</v>
      </c>
      <c r="AL3959" t="s">
        <v>25</v>
      </c>
      <c r="AM3959" t="s">
        <v>26</v>
      </c>
      <c r="AN3959">
        <v>2</v>
      </c>
      <c r="AO3959" t="s">
        <v>22</v>
      </c>
      <c r="AP3959" t="s">
        <v>35</v>
      </c>
      <c r="AQ3959" t="s">
        <v>28</v>
      </c>
      <c r="AR3959" t="s">
        <v>29</v>
      </c>
      <c r="AS3959">
        <v>71</v>
      </c>
    </row>
    <row r="3960" spans="26:45">
      <c r="Z3960">
        <v>27</v>
      </c>
      <c r="AA3960">
        <v>63</v>
      </c>
      <c r="AB3960" t="s">
        <v>21</v>
      </c>
      <c r="AC3960" t="s">
        <v>21</v>
      </c>
      <c r="AD3960" t="s">
        <v>23</v>
      </c>
      <c r="AE3960">
        <v>4</v>
      </c>
      <c r="AF3960">
        <v>92</v>
      </c>
      <c r="AG3960" t="s">
        <v>24</v>
      </c>
      <c r="AH3960" t="s">
        <v>23</v>
      </c>
      <c r="AI3960">
        <v>0</v>
      </c>
      <c r="AJ3960" t="s">
        <v>20</v>
      </c>
      <c r="AK3960" t="s">
        <v>24</v>
      </c>
      <c r="AL3960" t="s">
        <v>25</v>
      </c>
      <c r="AM3960" t="s">
        <v>34</v>
      </c>
      <c r="AN3960">
        <v>3</v>
      </c>
      <c r="AO3960" t="s">
        <v>22</v>
      </c>
      <c r="AP3960" t="s">
        <v>31</v>
      </c>
      <c r="AQ3960" t="s">
        <v>28</v>
      </c>
      <c r="AR3960" t="s">
        <v>33</v>
      </c>
      <c r="AS3960">
        <v>68</v>
      </c>
    </row>
    <row r="3961" spans="26:45">
      <c r="Z3961">
        <v>21</v>
      </c>
      <c r="AA3961">
        <v>68</v>
      </c>
      <c r="AB3961" t="s">
        <v>20</v>
      </c>
      <c r="AC3961" t="s">
        <v>24</v>
      </c>
      <c r="AD3961" t="s">
        <v>23</v>
      </c>
      <c r="AE3961">
        <v>5</v>
      </c>
      <c r="AF3961">
        <v>66</v>
      </c>
      <c r="AG3961" t="s">
        <v>20</v>
      </c>
      <c r="AH3961" t="s">
        <v>23</v>
      </c>
      <c r="AI3961">
        <v>2</v>
      </c>
      <c r="AJ3961" t="s">
        <v>21</v>
      </c>
      <c r="AK3961" t="s">
        <v>24</v>
      </c>
      <c r="AL3961" t="s">
        <v>36</v>
      </c>
      <c r="AM3961" t="s">
        <v>34</v>
      </c>
      <c r="AN3961">
        <v>3</v>
      </c>
      <c r="AO3961" t="s">
        <v>22</v>
      </c>
      <c r="AP3961" t="s">
        <v>27</v>
      </c>
      <c r="AQ3961" t="s">
        <v>28</v>
      </c>
      <c r="AR3961" t="s">
        <v>29</v>
      </c>
      <c r="AS3961">
        <v>64</v>
      </c>
    </row>
    <row r="3962" spans="26:45">
      <c r="Z3962">
        <v>16</v>
      </c>
      <c r="AA3962">
        <v>86</v>
      </c>
      <c r="AB3962" t="s">
        <v>24</v>
      </c>
      <c r="AC3962" t="s">
        <v>24</v>
      </c>
      <c r="AD3962" t="s">
        <v>23</v>
      </c>
      <c r="AE3962">
        <v>6</v>
      </c>
      <c r="AF3962">
        <v>62</v>
      </c>
      <c r="AG3962" t="s">
        <v>20</v>
      </c>
      <c r="AH3962" t="s">
        <v>23</v>
      </c>
      <c r="AI3962">
        <v>1</v>
      </c>
      <c r="AJ3962" t="s">
        <v>20</v>
      </c>
      <c r="AK3962" t="s">
        <v>21</v>
      </c>
      <c r="AL3962" t="s">
        <v>25</v>
      </c>
      <c r="AM3962" t="s">
        <v>26</v>
      </c>
      <c r="AN3962">
        <v>4</v>
      </c>
      <c r="AO3962" t="s">
        <v>22</v>
      </c>
      <c r="AP3962" t="s">
        <v>27</v>
      </c>
      <c r="AQ3962" t="s">
        <v>28</v>
      </c>
      <c r="AR3962" t="s">
        <v>33</v>
      </c>
      <c r="AS3962">
        <v>66</v>
      </c>
    </row>
    <row r="3963" spans="26:45">
      <c r="Z3963">
        <v>31</v>
      </c>
      <c r="AA3963">
        <v>94</v>
      </c>
      <c r="AB3963" t="s">
        <v>20</v>
      </c>
      <c r="AC3963" t="s">
        <v>24</v>
      </c>
      <c r="AD3963" t="s">
        <v>22</v>
      </c>
      <c r="AE3963">
        <v>5</v>
      </c>
      <c r="AF3963">
        <v>92</v>
      </c>
      <c r="AG3963" t="s">
        <v>20</v>
      </c>
      <c r="AH3963" t="s">
        <v>23</v>
      </c>
      <c r="AI3963">
        <v>1</v>
      </c>
      <c r="AJ3963" t="s">
        <v>21</v>
      </c>
      <c r="AK3963" t="s">
        <v>20</v>
      </c>
      <c r="AL3963" t="s">
        <v>36</v>
      </c>
      <c r="AM3963" t="s">
        <v>34</v>
      </c>
      <c r="AN3963">
        <v>4</v>
      </c>
      <c r="AO3963" t="s">
        <v>22</v>
      </c>
      <c r="AP3963" t="s">
        <v>27</v>
      </c>
      <c r="AQ3963" t="s">
        <v>28</v>
      </c>
      <c r="AR3963" t="s">
        <v>29</v>
      </c>
      <c r="AS3963">
        <v>72</v>
      </c>
    </row>
    <row r="3964" spans="26:45">
      <c r="Z3964">
        <v>20</v>
      </c>
      <c r="AA3964">
        <v>70</v>
      </c>
      <c r="AB3964" t="s">
        <v>20</v>
      </c>
      <c r="AC3964" t="s">
        <v>24</v>
      </c>
      <c r="AD3964" t="s">
        <v>23</v>
      </c>
      <c r="AE3964">
        <v>9</v>
      </c>
      <c r="AF3964">
        <v>69</v>
      </c>
      <c r="AG3964" t="s">
        <v>21</v>
      </c>
      <c r="AH3964" t="s">
        <v>23</v>
      </c>
      <c r="AI3964">
        <v>2</v>
      </c>
      <c r="AJ3964" t="s">
        <v>24</v>
      </c>
      <c r="AK3964" t="s">
        <v>21</v>
      </c>
      <c r="AL3964" t="s">
        <v>25</v>
      </c>
      <c r="AM3964" t="s">
        <v>34</v>
      </c>
      <c r="AN3964">
        <v>3</v>
      </c>
      <c r="AO3964" t="s">
        <v>22</v>
      </c>
      <c r="AP3964" t="s">
        <v>35</v>
      </c>
      <c r="AQ3964" t="s">
        <v>28</v>
      </c>
      <c r="AR3964" t="s">
        <v>33</v>
      </c>
      <c r="AS3964">
        <v>66</v>
      </c>
    </row>
    <row r="3965" spans="26:45">
      <c r="Z3965">
        <v>25</v>
      </c>
      <c r="AA3965">
        <v>73</v>
      </c>
      <c r="AB3965" t="s">
        <v>24</v>
      </c>
      <c r="AC3965" t="s">
        <v>21</v>
      </c>
      <c r="AD3965" t="s">
        <v>23</v>
      </c>
      <c r="AE3965">
        <v>7</v>
      </c>
      <c r="AF3965">
        <v>91</v>
      </c>
      <c r="AG3965" t="s">
        <v>24</v>
      </c>
      <c r="AH3965" t="s">
        <v>23</v>
      </c>
      <c r="AI3965">
        <v>0</v>
      </c>
      <c r="AJ3965" t="s">
        <v>24</v>
      </c>
      <c r="AK3965" t="s">
        <v>21</v>
      </c>
      <c r="AL3965" t="s">
        <v>25</v>
      </c>
      <c r="AM3965" t="s">
        <v>34</v>
      </c>
      <c r="AN3965">
        <v>4</v>
      </c>
      <c r="AO3965" t="s">
        <v>22</v>
      </c>
      <c r="AQ3965" t="s">
        <v>28</v>
      </c>
      <c r="AR3965" t="s">
        <v>33</v>
      </c>
      <c r="AS3965">
        <v>70</v>
      </c>
    </row>
    <row r="3966" spans="26:45">
      <c r="Z3966">
        <v>16</v>
      </c>
      <c r="AA3966">
        <v>81</v>
      </c>
      <c r="AB3966" t="s">
        <v>24</v>
      </c>
      <c r="AC3966" t="s">
        <v>24</v>
      </c>
      <c r="AD3966" t="s">
        <v>23</v>
      </c>
      <c r="AE3966">
        <v>8</v>
      </c>
      <c r="AF3966">
        <v>57</v>
      </c>
      <c r="AG3966" t="s">
        <v>21</v>
      </c>
      <c r="AH3966" t="s">
        <v>23</v>
      </c>
      <c r="AI3966">
        <v>1</v>
      </c>
      <c r="AJ3966" t="s">
        <v>24</v>
      </c>
      <c r="AK3966" t="s">
        <v>24</v>
      </c>
      <c r="AL3966" t="s">
        <v>36</v>
      </c>
      <c r="AM3966" t="s">
        <v>26</v>
      </c>
      <c r="AN3966">
        <v>2</v>
      </c>
      <c r="AO3966" t="s">
        <v>22</v>
      </c>
      <c r="AP3966" t="s">
        <v>27</v>
      </c>
      <c r="AQ3966" t="s">
        <v>28</v>
      </c>
      <c r="AR3966" t="s">
        <v>29</v>
      </c>
      <c r="AS3966">
        <v>66</v>
      </c>
    </row>
    <row r="3967" spans="26:45">
      <c r="Z3967">
        <v>22</v>
      </c>
      <c r="AA3967">
        <v>68</v>
      </c>
      <c r="AB3967" t="s">
        <v>21</v>
      </c>
      <c r="AC3967" t="s">
        <v>24</v>
      </c>
      <c r="AD3967" t="s">
        <v>22</v>
      </c>
      <c r="AE3967">
        <v>8</v>
      </c>
      <c r="AF3967">
        <v>96</v>
      </c>
      <c r="AG3967" t="s">
        <v>24</v>
      </c>
      <c r="AH3967" t="s">
        <v>23</v>
      </c>
      <c r="AI3967">
        <v>1</v>
      </c>
      <c r="AJ3967" t="s">
        <v>24</v>
      </c>
      <c r="AK3967" t="s">
        <v>24</v>
      </c>
      <c r="AL3967" t="s">
        <v>25</v>
      </c>
      <c r="AM3967" t="s">
        <v>26</v>
      </c>
      <c r="AN3967">
        <v>3</v>
      </c>
      <c r="AO3967" t="s">
        <v>22</v>
      </c>
      <c r="AP3967" t="s">
        <v>35</v>
      </c>
      <c r="AQ3967" t="s">
        <v>32</v>
      </c>
      <c r="AR3967" t="s">
        <v>33</v>
      </c>
      <c r="AS3967">
        <v>68</v>
      </c>
    </row>
    <row r="3968" spans="26:45">
      <c r="Z3968">
        <v>22</v>
      </c>
      <c r="AA3968">
        <v>92</v>
      </c>
      <c r="AB3968" t="s">
        <v>24</v>
      </c>
      <c r="AC3968" t="s">
        <v>20</v>
      </c>
      <c r="AD3968" t="s">
        <v>23</v>
      </c>
      <c r="AE3968">
        <v>7</v>
      </c>
      <c r="AF3968">
        <v>74</v>
      </c>
      <c r="AG3968" t="s">
        <v>21</v>
      </c>
      <c r="AH3968" t="s">
        <v>23</v>
      </c>
      <c r="AI3968">
        <v>2</v>
      </c>
      <c r="AJ3968" t="s">
        <v>24</v>
      </c>
      <c r="AK3968" t="s">
        <v>20</v>
      </c>
      <c r="AL3968" t="s">
        <v>25</v>
      </c>
      <c r="AM3968" t="s">
        <v>26</v>
      </c>
      <c r="AN3968">
        <v>4</v>
      </c>
      <c r="AO3968" t="s">
        <v>22</v>
      </c>
      <c r="AP3968" t="s">
        <v>31</v>
      </c>
      <c r="AQ3968" t="s">
        <v>32</v>
      </c>
      <c r="AR3968" t="s">
        <v>29</v>
      </c>
      <c r="AS3968">
        <v>70</v>
      </c>
    </row>
    <row r="3969" spans="26:45">
      <c r="Z3969">
        <v>9</v>
      </c>
      <c r="AA3969">
        <v>91</v>
      </c>
      <c r="AB3969" t="s">
        <v>24</v>
      </c>
      <c r="AC3969" t="s">
        <v>24</v>
      </c>
      <c r="AD3969" t="s">
        <v>22</v>
      </c>
      <c r="AE3969">
        <v>10</v>
      </c>
      <c r="AF3969">
        <v>59</v>
      </c>
      <c r="AG3969" t="s">
        <v>21</v>
      </c>
      <c r="AH3969" t="s">
        <v>23</v>
      </c>
      <c r="AI3969">
        <v>0</v>
      </c>
      <c r="AJ3969" t="s">
        <v>20</v>
      </c>
      <c r="AK3969" t="s">
        <v>24</v>
      </c>
      <c r="AL3969" t="s">
        <v>36</v>
      </c>
      <c r="AM3969" t="s">
        <v>26</v>
      </c>
      <c r="AN3969">
        <v>2</v>
      </c>
      <c r="AO3969" t="s">
        <v>22</v>
      </c>
      <c r="AP3969" t="s">
        <v>31</v>
      </c>
      <c r="AQ3969" t="s">
        <v>32</v>
      </c>
      <c r="AR3969" t="s">
        <v>29</v>
      </c>
      <c r="AS3969">
        <v>64</v>
      </c>
    </row>
    <row r="3970" spans="26:45">
      <c r="Z3970">
        <v>32</v>
      </c>
      <c r="AA3970">
        <v>66</v>
      </c>
      <c r="AB3970" t="s">
        <v>21</v>
      </c>
      <c r="AC3970" t="s">
        <v>21</v>
      </c>
      <c r="AD3970" t="s">
        <v>23</v>
      </c>
      <c r="AE3970">
        <v>10</v>
      </c>
      <c r="AF3970">
        <v>77</v>
      </c>
      <c r="AG3970" t="s">
        <v>21</v>
      </c>
      <c r="AH3970" t="s">
        <v>23</v>
      </c>
      <c r="AI3970">
        <v>3</v>
      </c>
      <c r="AJ3970" t="s">
        <v>24</v>
      </c>
      <c r="AK3970" t="s">
        <v>24</v>
      </c>
      <c r="AL3970" t="s">
        <v>25</v>
      </c>
      <c r="AM3970" t="s">
        <v>34</v>
      </c>
      <c r="AN3970">
        <v>1</v>
      </c>
      <c r="AO3970" t="s">
        <v>22</v>
      </c>
      <c r="AP3970" t="s">
        <v>31</v>
      </c>
      <c r="AQ3970" t="s">
        <v>28</v>
      </c>
      <c r="AR3970" t="s">
        <v>29</v>
      </c>
      <c r="AS3970">
        <v>71</v>
      </c>
    </row>
    <row r="3971" spans="26:45">
      <c r="Z3971">
        <v>28</v>
      </c>
      <c r="AA3971">
        <v>79</v>
      </c>
      <c r="AB3971" t="s">
        <v>24</v>
      </c>
      <c r="AC3971" t="s">
        <v>21</v>
      </c>
      <c r="AD3971" t="s">
        <v>23</v>
      </c>
      <c r="AE3971">
        <v>9</v>
      </c>
      <c r="AF3971">
        <v>94</v>
      </c>
      <c r="AG3971" t="s">
        <v>20</v>
      </c>
      <c r="AH3971" t="s">
        <v>23</v>
      </c>
      <c r="AI3971">
        <v>2</v>
      </c>
      <c r="AJ3971" t="s">
        <v>20</v>
      </c>
      <c r="AK3971" t="s">
        <v>24</v>
      </c>
      <c r="AL3971" t="s">
        <v>36</v>
      </c>
      <c r="AM3971" t="s">
        <v>26</v>
      </c>
      <c r="AN3971">
        <v>5</v>
      </c>
      <c r="AO3971" t="s">
        <v>22</v>
      </c>
      <c r="AP3971" t="s">
        <v>31</v>
      </c>
      <c r="AQ3971" t="s">
        <v>28</v>
      </c>
      <c r="AR3971" t="s">
        <v>29</v>
      </c>
      <c r="AS3971">
        <v>72</v>
      </c>
    </row>
    <row r="3972" spans="26:45">
      <c r="Z3972">
        <v>18</v>
      </c>
      <c r="AA3972">
        <v>91</v>
      </c>
      <c r="AB3972" t="s">
        <v>21</v>
      </c>
      <c r="AC3972" t="s">
        <v>24</v>
      </c>
      <c r="AD3972" t="s">
        <v>23</v>
      </c>
      <c r="AE3972">
        <v>6</v>
      </c>
      <c r="AF3972">
        <v>69</v>
      </c>
      <c r="AG3972" t="s">
        <v>24</v>
      </c>
      <c r="AH3972" t="s">
        <v>23</v>
      </c>
      <c r="AI3972">
        <v>5</v>
      </c>
      <c r="AJ3972" t="s">
        <v>20</v>
      </c>
      <c r="AK3972" t="s">
        <v>21</v>
      </c>
      <c r="AL3972" t="s">
        <v>25</v>
      </c>
      <c r="AM3972" t="s">
        <v>26</v>
      </c>
      <c r="AN3972">
        <v>2</v>
      </c>
      <c r="AO3972" t="s">
        <v>22</v>
      </c>
      <c r="AP3972" t="s">
        <v>27</v>
      </c>
      <c r="AQ3972" t="s">
        <v>28</v>
      </c>
      <c r="AR3972" t="s">
        <v>29</v>
      </c>
      <c r="AS3972">
        <v>71</v>
      </c>
    </row>
    <row r="3973" spans="26:45">
      <c r="Z3973">
        <v>13</v>
      </c>
      <c r="AA3973">
        <v>73</v>
      </c>
      <c r="AB3973" t="s">
        <v>24</v>
      </c>
      <c r="AC3973" t="s">
        <v>20</v>
      </c>
      <c r="AD3973" t="s">
        <v>22</v>
      </c>
      <c r="AE3973">
        <v>9</v>
      </c>
      <c r="AF3973">
        <v>59</v>
      </c>
      <c r="AG3973" t="s">
        <v>24</v>
      </c>
      <c r="AH3973" t="s">
        <v>23</v>
      </c>
      <c r="AI3973">
        <v>0</v>
      </c>
      <c r="AJ3973" t="s">
        <v>24</v>
      </c>
      <c r="AK3973" t="s">
        <v>21</v>
      </c>
      <c r="AL3973" t="s">
        <v>25</v>
      </c>
      <c r="AM3973" t="s">
        <v>34</v>
      </c>
      <c r="AN3973">
        <v>4</v>
      </c>
      <c r="AO3973" t="s">
        <v>22</v>
      </c>
      <c r="AP3973" t="s">
        <v>35</v>
      </c>
      <c r="AQ3973" t="s">
        <v>28</v>
      </c>
      <c r="AR3973" t="s">
        <v>29</v>
      </c>
      <c r="AS3973">
        <v>63</v>
      </c>
    </row>
    <row r="3974" spans="26:45">
      <c r="Z3974">
        <v>22</v>
      </c>
      <c r="AA3974">
        <v>85</v>
      </c>
      <c r="AB3974" t="s">
        <v>20</v>
      </c>
      <c r="AC3974" t="s">
        <v>24</v>
      </c>
      <c r="AD3974" t="s">
        <v>23</v>
      </c>
      <c r="AE3974">
        <v>4</v>
      </c>
      <c r="AF3974">
        <v>79</v>
      </c>
      <c r="AG3974" t="s">
        <v>24</v>
      </c>
      <c r="AH3974" t="s">
        <v>23</v>
      </c>
      <c r="AI3974">
        <v>1</v>
      </c>
      <c r="AJ3974" t="s">
        <v>21</v>
      </c>
      <c r="AK3974" t="s">
        <v>20</v>
      </c>
      <c r="AL3974" t="s">
        <v>25</v>
      </c>
      <c r="AM3974" t="s">
        <v>26</v>
      </c>
      <c r="AN3974">
        <v>2</v>
      </c>
      <c r="AO3974" t="s">
        <v>22</v>
      </c>
      <c r="AP3974" t="s">
        <v>31</v>
      </c>
      <c r="AQ3974" t="s">
        <v>28</v>
      </c>
      <c r="AR3974" t="s">
        <v>29</v>
      </c>
      <c r="AS3974">
        <v>68</v>
      </c>
    </row>
    <row r="3975" spans="26:45">
      <c r="Z3975">
        <v>21</v>
      </c>
      <c r="AA3975">
        <v>62</v>
      </c>
      <c r="AB3975" t="s">
        <v>24</v>
      </c>
      <c r="AC3975" t="s">
        <v>24</v>
      </c>
      <c r="AD3975" t="s">
        <v>22</v>
      </c>
      <c r="AE3975">
        <v>9</v>
      </c>
      <c r="AF3975">
        <v>92</v>
      </c>
      <c r="AG3975" t="s">
        <v>24</v>
      </c>
      <c r="AH3975" t="s">
        <v>23</v>
      </c>
      <c r="AI3975">
        <v>1</v>
      </c>
      <c r="AJ3975" t="s">
        <v>24</v>
      </c>
      <c r="AK3975" t="s">
        <v>24</v>
      </c>
      <c r="AL3975" t="s">
        <v>36</v>
      </c>
      <c r="AM3975" t="s">
        <v>26</v>
      </c>
      <c r="AN3975">
        <v>4</v>
      </c>
      <c r="AO3975" t="s">
        <v>23</v>
      </c>
      <c r="AP3975" t="s">
        <v>27</v>
      </c>
      <c r="AQ3975" t="s">
        <v>28</v>
      </c>
      <c r="AR3975" t="s">
        <v>29</v>
      </c>
      <c r="AS3975">
        <v>63</v>
      </c>
    </row>
    <row r="3976" spans="26:45">
      <c r="Z3976">
        <v>22</v>
      </c>
      <c r="AA3976">
        <v>84</v>
      </c>
      <c r="AB3976" t="s">
        <v>24</v>
      </c>
      <c r="AC3976" t="s">
        <v>24</v>
      </c>
      <c r="AD3976" t="s">
        <v>22</v>
      </c>
      <c r="AE3976">
        <v>4</v>
      </c>
      <c r="AF3976">
        <v>56</v>
      </c>
      <c r="AG3976" t="s">
        <v>24</v>
      </c>
      <c r="AH3976" t="s">
        <v>23</v>
      </c>
      <c r="AI3976">
        <v>0</v>
      </c>
      <c r="AJ3976" t="s">
        <v>21</v>
      </c>
      <c r="AK3976" t="s">
        <v>20</v>
      </c>
      <c r="AL3976" t="s">
        <v>36</v>
      </c>
      <c r="AM3976" t="s">
        <v>26</v>
      </c>
      <c r="AN3976">
        <v>2</v>
      </c>
      <c r="AO3976" t="s">
        <v>22</v>
      </c>
      <c r="AP3976" t="s">
        <v>27</v>
      </c>
      <c r="AQ3976" t="s">
        <v>32</v>
      </c>
      <c r="AR3976" t="s">
        <v>29</v>
      </c>
      <c r="AS3976">
        <v>66</v>
      </c>
    </row>
    <row r="3977" spans="26:45">
      <c r="Z3977">
        <v>21</v>
      </c>
      <c r="AA3977">
        <v>66</v>
      </c>
      <c r="AB3977" t="s">
        <v>24</v>
      </c>
      <c r="AC3977" t="s">
        <v>24</v>
      </c>
      <c r="AD3977" t="s">
        <v>23</v>
      </c>
      <c r="AE3977">
        <v>7</v>
      </c>
      <c r="AF3977">
        <v>52</v>
      </c>
      <c r="AG3977" t="s">
        <v>21</v>
      </c>
      <c r="AH3977" t="s">
        <v>23</v>
      </c>
      <c r="AI3977">
        <v>1</v>
      </c>
      <c r="AJ3977" t="s">
        <v>24</v>
      </c>
      <c r="AK3977" t="s">
        <v>24</v>
      </c>
      <c r="AL3977" t="s">
        <v>25</v>
      </c>
      <c r="AM3977" t="s">
        <v>34</v>
      </c>
      <c r="AN3977">
        <v>3</v>
      </c>
      <c r="AO3977" t="s">
        <v>22</v>
      </c>
      <c r="AP3977" t="s">
        <v>27</v>
      </c>
      <c r="AQ3977" t="s">
        <v>37</v>
      </c>
      <c r="AR3977" t="s">
        <v>33</v>
      </c>
      <c r="AS3977">
        <v>63</v>
      </c>
    </row>
    <row r="3978" spans="26:45">
      <c r="Z3978">
        <v>23</v>
      </c>
      <c r="AA3978">
        <v>93</v>
      </c>
      <c r="AB3978" t="s">
        <v>21</v>
      </c>
      <c r="AC3978" t="s">
        <v>21</v>
      </c>
      <c r="AD3978" t="s">
        <v>22</v>
      </c>
      <c r="AE3978">
        <v>9</v>
      </c>
      <c r="AF3978">
        <v>53</v>
      </c>
      <c r="AG3978" t="s">
        <v>21</v>
      </c>
      <c r="AH3978" t="s">
        <v>23</v>
      </c>
      <c r="AI3978">
        <v>1</v>
      </c>
      <c r="AJ3978" t="s">
        <v>20</v>
      </c>
      <c r="AK3978" t="s">
        <v>24</v>
      </c>
      <c r="AL3978" t="s">
        <v>36</v>
      </c>
      <c r="AM3978" t="s">
        <v>34</v>
      </c>
      <c r="AN3978">
        <v>4</v>
      </c>
      <c r="AO3978" t="s">
        <v>22</v>
      </c>
      <c r="AP3978" t="s">
        <v>31</v>
      </c>
      <c r="AQ3978" t="s">
        <v>28</v>
      </c>
      <c r="AR3978" t="s">
        <v>33</v>
      </c>
      <c r="AS3978">
        <v>72</v>
      </c>
    </row>
    <row r="3979" spans="26:45">
      <c r="Z3979">
        <v>29</v>
      </c>
      <c r="AA3979">
        <v>74</v>
      </c>
      <c r="AB3979" t="s">
        <v>24</v>
      </c>
      <c r="AC3979" t="s">
        <v>21</v>
      </c>
      <c r="AD3979" t="s">
        <v>23</v>
      </c>
      <c r="AE3979">
        <v>8</v>
      </c>
      <c r="AF3979">
        <v>62</v>
      </c>
      <c r="AG3979" t="s">
        <v>21</v>
      </c>
      <c r="AH3979" t="s">
        <v>23</v>
      </c>
      <c r="AI3979">
        <v>3</v>
      </c>
      <c r="AJ3979" t="s">
        <v>20</v>
      </c>
      <c r="AK3979" t="s">
        <v>21</v>
      </c>
      <c r="AL3979" t="s">
        <v>25</v>
      </c>
      <c r="AM3979" t="s">
        <v>26</v>
      </c>
      <c r="AN3979">
        <v>3</v>
      </c>
      <c r="AO3979" t="s">
        <v>23</v>
      </c>
      <c r="AP3979" t="s">
        <v>35</v>
      </c>
      <c r="AQ3979" t="s">
        <v>32</v>
      </c>
      <c r="AR3979" t="s">
        <v>29</v>
      </c>
      <c r="AS3979">
        <v>70</v>
      </c>
    </row>
    <row r="3980" spans="26:45">
      <c r="Z3980">
        <v>23</v>
      </c>
      <c r="AA3980">
        <v>71</v>
      </c>
      <c r="AB3980" t="s">
        <v>24</v>
      </c>
      <c r="AC3980" t="s">
        <v>24</v>
      </c>
      <c r="AD3980" t="s">
        <v>23</v>
      </c>
      <c r="AE3980">
        <v>5</v>
      </c>
      <c r="AF3980">
        <v>50</v>
      </c>
      <c r="AG3980" t="s">
        <v>24</v>
      </c>
      <c r="AH3980" t="s">
        <v>23</v>
      </c>
      <c r="AI3980">
        <v>1</v>
      </c>
      <c r="AJ3980" t="s">
        <v>20</v>
      </c>
      <c r="AK3980" t="s">
        <v>21</v>
      </c>
      <c r="AL3980" t="s">
        <v>25</v>
      </c>
      <c r="AM3980" t="s">
        <v>26</v>
      </c>
      <c r="AN3980">
        <v>1</v>
      </c>
      <c r="AO3980" t="s">
        <v>22</v>
      </c>
      <c r="AP3980" t="s">
        <v>31</v>
      </c>
      <c r="AQ3980" t="s">
        <v>28</v>
      </c>
      <c r="AR3980" t="s">
        <v>33</v>
      </c>
      <c r="AS3980">
        <v>65</v>
      </c>
    </row>
    <row r="3981" spans="26:45">
      <c r="Z3981">
        <v>14</v>
      </c>
      <c r="AA3981">
        <v>94</v>
      </c>
      <c r="AB3981" t="s">
        <v>24</v>
      </c>
      <c r="AC3981" t="s">
        <v>21</v>
      </c>
      <c r="AD3981" t="s">
        <v>23</v>
      </c>
      <c r="AE3981">
        <v>7</v>
      </c>
      <c r="AF3981">
        <v>71</v>
      </c>
      <c r="AG3981" t="s">
        <v>24</v>
      </c>
      <c r="AH3981" t="s">
        <v>23</v>
      </c>
      <c r="AI3981">
        <v>0</v>
      </c>
      <c r="AJ3981" t="s">
        <v>24</v>
      </c>
      <c r="AK3981" t="s">
        <v>24</v>
      </c>
      <c r="AL3981" t="s">
        <v>36</v>
      </c>
      <c r="AM3981" t="s">
        <v>30</v>
      </c>
      <c r="AN3981">
        <v>3</v>
      </c>
      <c r="AO3981" t="s">
        <v>23</v>
      </c>
      <c r="AP3981" t="s">
        <v>31</v>
      </c>
      <c r="AQ3981" t="s">
        <v>32</v>
      </c>
      <c r="AR3981" t="s">
        <v>33</v>
      </c>
      <c r="AS3981">
        <v>67</v>
      </c>
    </row>
    <row r="3982" spans="26:45">
      <c r="Z3982">
        <v>28</v>
      </c>
      <c r="AA3982">
        <v>62</v>
      </c>
      <c r="AB3982" t="s">
        <v>20</v>
      </c>
      <c r="AC3982" t="s">
        <v>21</v>
      </c>
      <c r="AD3982" t="s">
        <v>22</v>
      </c>
      <c r="AE3982">
        <v>8</v>
      </c>
      <c r="AF3982">
        <v>85</v>
      </c>
      <c r="AG3982" t="s">
        <v>24</v>
      </c>
      <c r="AH3982" t="s">
        <v>23</v>
      </c>
      <c r="AI3982">
        <v>2</v>
      </c>
      <c r="AJ3982" t="s">
        <v>20</v>
      </c>
      <c r="AK3982" t="s">
        <v>21</v>
      </c>
      <c r="AL3982" t="s">
        <v>25</v>
      </c>
      <c r="AM3982" t="s">
        <v>26</v>
      </c>
      <c r="AN3982">
        <v>3</v>
      </c>
      <c r="AO3982" t="s">
        <v>22</v>
      </c>
      <c r="AP3982" t="s">
        <v>27</v>
      </c>
      <c r="AQ3982" t="s">
        <v>32</v>
      </c>
      <c r="AR3982" t="s">
        <v>33</v>
      </c>
      <c r="AS3982">
        <v>66</v>
      </c>
    </row>
    <row r="3983" spans="26:45">
      <c r="Z3983">
        <v>30</v>
      </c>
      <c r="AA3983">
        <v>76</v>
      </c>
      <c r="AB3983" t="s">
        <v>24</v>
      </c>
      <c r="AC3983" t="s">
        <v>24</v>
      </c>
      <c r="AD3983" t="s">
        <v>23</v>
      </c>
      <c r="AE3983">
        <v>7</v>
      </c>
      <c r="AF3983">
        <v>86</v>
      </c>
      <c r="AG3983" t="s">
        <v>24</v>
      </c>
      <c r="AH3983" t="s">
        <v>23</v>
      </c>
      <c r="AI3983">
        <v>1</v>
      </c>
      <c r="AJ3983" t="s">
        <v>24</v>
      </c>
      <c r="AK3983" t="s">
        <v>21</v>
      </c>
      <c r="AL3983" t="s">
        <v>25</v>
      </c>
      <c r="AM3983" t="s">
        <v>34</v>
      </c>
      <c r="AN3983">
        <v>2</v>
      </c>
      <c r="AO3983" t="s">
        <v>23</v>
      </c>
      <c r="AP3983" t="s">
        <v>35</v>
      </c>
      <c r="AQ3983" t="s">
        <v>37</v>
      </c>
      <c r="AR3983" t="s">
        <v>29</v>
      </c>
      <c r="AS3983">
        <v>69</v>
      </c>
    </row>
    <row r="3984" spans="26:45">
      <c r="Z3984">
        <v>39</v>
      </c>
      <c r="AA3984">
        <v>75</v>
      </c>
      <c r="AB3984" t="s">
        <v>24</v>
      </c>
      <c r="AC3984" t="s">
        <v>21</v>
      </c>
      <c r="AD3984" t="s">
        <v>23</v>
      </c>
      <c r="AE3984">
        <v>6</v>
      </c>
      <c r="AF3984">
        <v>82</v>
      </c>
      <c r="AG3984" t="s">
        <v>21</v>
      </c>
      <c r="AH3984" t="s">
        <v>23</v>
      </c>
      <c r="AI3984">
        <v>1</v>
      </c>
      <c r="AJ3984" t="s">
        <v>21</v>
      </c>
      <c r="AK3984" t="s">
        <v>20</v>
      </c>
      <c r="AL3984" t="s">
        <v>25</v>
      </c>
      <c r="AM3984" t="s">
        <v>30</v>
      </c>
      <c r="AN3984">
        <v>3</v>
      </c>
      <c r="AO3984" t="s">
        <v>22</v>
      </c>
      <c r="AP3984" t="s">
        <v>31</v>
      </c>
      <c r="AQ3984" t="s">
        <v>28</v>
      </c>
      <c r="AR3984" t="s">
        <v>29</v>
      </c>
      <c r="AS3984">
        <v>73</v>
      </c>
    </row>
    <row r="3985" spans="26:45">
      <c r="Z3985">
        <v>13</v>
      </c>
      <c r="AA3985">
        <v>71</v>
      </c>
      <c r="AB3985" t="s">
        <v>24</v>
      </c>
      <c r="AC3985" t="s">
        <v>21</v>
      </c>
      <c r="AD3985" t="s">
        <v>23</v>
      </c>
      <c r="AE3985">
        <v>8</v>
      </c>
      <c r="AF3985">
        <v>65</v>
      </c>
      <c r="AG3985" t="s">
        <v>21</v>
      </c>
      <c r="AH3985" t="s">
        <v>23</v>
      </c>
      <c r="AI3985">
        <v>2</v>
      </c>
      <c r="AJ3985" t="s">
        <v>24</v>
      </c>
      <c r="AK3985" t="s">
        <v>24</v>
      </c>
      <c r="AL3985" t="s">
        <v>25</v>
      </c>
      <c r="AM3985" t="s">
        <v>34</v>
      </c>
      <c r="AN3985">
        <v>4</v>
      </c>
      <c r="AO3985" t="s">
        <v>22</v>
      </c>
      <c r="AP3985" t="s">
        <v>35</v>
      </c>
      <c r="AQ3985" t="s">
        <v>28</v>
      </c>
      <c r="AR3985" t="s">
        <v>33</v>
      </c>
      <c r="AS3985">
        <v>66</v>
      </c>
    </row>
    <row r="3986" spans="26:45">
      <c r="Z3986">
        <v>21</v>
      </c>
      <c r="AA3986">
        <v>96</v>
      </c>
      <c r="AB3986" t="s">
        <v>24</v>
      </c>
      <c r="AC3986" t="s">
        <v>24</v>
      </c>
      <c r="AD3986" t="s">
        <v>23</v>
      </c>
      <c r="AE3986">
        <v>9</v>
      </c>
      <c r="AF3986">
        <v>87</v>
      </c>
      <c r="AG3986" t="s">
        <v>24</v>
      </c>
      <c r="AH3986" t="s">
        <v>23</v>
      </c>
      <c r="AI3986">
        <v>0</v>
      </c>
      <c r="AJ3986" t="s">
        <v>24</v>
      </c>
      <c r="AK3986" t="s">
        <v>24</v>
      </c>
      <c r="AL3986" t="s">
        <v>25</v>
      </c>
      <c r="AM3986" t="s">
        <v>34</v>
      </c>
      <c r="AN3986">
        <v>6</v>
      </c>
      <c r="AO3986" t="s">
        <v>23</v>
      </c>
      <c r="AP3986" t="s">
        <v>27</v>
      </c>
      <c r="AQ3986" t="s">
        <v>28</v>
      </c>
      <c r="AR3986" t="s">
        <v>33</v>
      </c>
      <c r="AS3986">
        <v>70</v>
      </c>
    </row>
    <row r="3987" spans="26:45">
      <c r="Z3987">
        <v>8</v>
      </c>
      <c r="AA3987">
        <v>90</v>
      </c>
      <c r="AB3987" t="s">
        <v>21</v>
      </c>
      <c r="AC3987" t="s">
        <v>21</v>
      </c>
      <c r="AD3987" t="s">
        <v>22</v>
      </c>
      <c r="AE3987">
        <v>7</v>
      </c>
      <c r="AF3987">
        <v>79</v>
      </c>
      <c r="AG3987" t="s">
        <v>21</v>
      </c>
      <c r="AH3987" t="s">
        <v>23</v>
      </c>
      <c r="AI3987">
        <v>2</v>
      </c>
      <c r="AJ3987" t="s">
        <v>20</v>
      </c>
      <c r="AK3987" t="s">
        <v>24</v>
      </c>
      <c r="AL3987" t="s">
        <v>25</v>
      </c>
      <c r="AM3987" t="s">
        <v>30</v>
      </c>
      <c r="AN3987">
        <v>4</v>
      </c>
      <c r="AO3987" t="s">
        <v>22</v>
      </c>
      <c r="AP3987" t="s">
        <v>31</v>
      </c>
      <c r="AQ3987" t="s">
        <v>28</v>
      </c>
      <c r="AR3987" t="s">
        <v>29</v>
      </c>
      <c r="AS3987">
        <v>68</v>
      </c>
    </row>
    <row r="3988" spans="26:45">
      <c r="Z3988">
        <v>23</v>
      </c>
      <c r="AA3988">
        <v>63</v>
      </c>
      <c r="AB3988" t="s">
        <v>20</v>
      </c>
      <c r="AC3988" t="s">
        <v>24</v>
      </c>
      <c r="AD3988" t="s">
        <v>23</v>
      </c>
      <c r="AE3988">
        <v>9</v>
      </c>
      <c r="AF3988">
        <v>93</v>
      </c>
      <c r="AG3988" t="s">
        <v>24</v>
      </c>
      <c r="AH3988" t="s">
        <v>23</v>
      </c>
      <c r="AI3988">
        <v>2</v>
      </c>
      <c r="AJ3988" t="s">
        <v>24</v>
      </c>
      <c r="AK3988" t="s">
        <v>21</v>
      </c>
      <c r="AL3988" t="s">
        <v>36</v>
      </c>
      <c r="AM3988" t="s">
        <v>26</v>
      </c>
      <c r="AN3988">
        <v>2</v>
      </c>
      <c r="AO3988" t="s">
        <v>22</v>
      </c>
      <c r="AP3988" t="s">
        <v>27</v>
      </c>
      <c r="AQ3988" t="s">
        <v>37</v>
      </c>
      <c r="AR3988" t="s">
        <v>29</v>
      </c>
      <c r="AS3988">
        <v>65</v>
      </c>
    </row>
    <row r="3989" spans="26:45">
      <c r="Z3989">
        <v>17</v>
      </c>
      <c r="AA3989">
        <v>89</v>
      </c>
      <c r="AB3989" t="s">
        <v>24</v>
      </c>
      <c r="AC3989" t="s">
        <v>24</v>
      </c>
      <c r="AD3989" t="s">
        <v>22</v>
      </c>
      <c r="AE3989">
        <v>7</v>
      </c>
      <c r="AF3989">
        <v>74</v>
      </c>
      <c r="AG3989" t="s">
        <v>24</v>
      </c>
      <c r="AH3989" t="s">
        <v>23</v>
      </c>
      <c r="AI3989">
        <v>1</v>
      </c>
      <c r="AJ3989" t="s">
        <v>20</v>
      </c>
      <c r="AK3989" t="s">
        <v>24</v>
      </c>
      <c r="AL3989" t="s">
        <v>36</v>
      </c>
      <c r="AM3989" t="s">
        <v>26</v>
      </c>
      <c r="AN3989">
        <v>2</v>
      </c>
      <c r="AO3989" t="s">
        <v>22</v>
      </c>
      <c r="AP3989" t="s">
        <v>35</v>
      </c>
      <c r="AQ3989" t="s">
        <v>32</v>
      </c>
      <c r="AR3989" t="s">
        <v>33</v>
      </c>
      <c r="AS3989">
        <v>67</v>
      </c>
    </row>
    <row r="3990" spans="26:45">
      <c r="Z3990">
        <v>32</v>
      </c>
      <c r="AA3990">
        <v>81</v>
      </c>
      <c r="AB3990" t="s">
        <v>21</v>
      </c>
      <c r="AC3990" t="s">
        <v>24</v>
      </c>
      <c r="AD3990" t="s">
        <v>22</v>
      </c>
      <c r="AE3990">
        <v>6</v>
      </c>
      <c r="AF3990">
        <v>59</v>
      </c>
      <c r="AG3990" t="s">
        <v>21</v>
      </c>
      <c r="AH3990" t="s">
        <v>23</v>
      </c>
      <c r="AI3990">
        <v>2</v>
      </c>
      <c r="AJ3990" t="s">
        <v>21</v>
      </c>
      <c r="AK3990" t="s">
        <v>24</v>
      </c>
      <c r="AL3990" t="s">
        <v>25</v>
      </c>
      <c r="AM3990" t="s">
        <v>34</v>
      </c>
      <c r="AN3990">
        <v>2</v>
      </c>
      <c r="AO3990" t="s">
        <v>22</v>
      </c>
      <c r="AP3990" t="s">
        <v>27</v>
      </c>
      <c r="AQ3990" t="s">
        <v>32</v>
      </c>
      <c r="AR3990" t="s">
        <v>33</v>
      </c>
      <c r="AS3990">
        <v>71</v>
      </c>
    </row>
    <row r="3991" spans="26:45">
      <c r="Z3991">
        <v>15</v>
      </c>
      <c r="AA3991">
        <v>96</v>
      </c>
      <c r="AB3991" t="s">
        <v>21</v>
      </c>
      <c r="AC3991" t="s">
        <v>21</v>
      </c>
      <c r="AD3991" t="s">
        <v>22</v>
      </c>
      <c r="AE3991">
        <v>9</v>
      </c>
      <c r="AF3991">
        <v>82</v>
      </c>
      <c r="AG3991" t="s">
        <v>24</v>
      </c>
      <c r="AH3991" t="s">
        <v>23</v>
      </c>
      <c r="AI3991">
        <v>2</v>
      </c>
      <c r="AJ3991" t="s">
        <v>20</v>
      </c>
      <c r="AK3991" t="s">
        <v>20</v>
      </c>
      <c r="AL3991" t="s">
        <v>36</v>
      </c>
      <c r="AM3991" t="s">
        <v>34</v>
      </c>
      <c r="AN3991">
        <v>3</v>
      </c>
      <c r="AO3991" t="s">
        <v>22</v>
      </c>
      <c r="AP3991" t="s">
        <v>27</v>
      </c>
      <c r="AQ3991" t="s">
        <v>28</v>
      </c>
      <c r="AR3991" t="s">
        <v>33</v>
      </c>
      <c r="AS3991">
        <v>70</v>
      </c>
    </row>
    <row r="3992" spans="26:45">
      <c r="Z3992">
        <v>10</v>
      </c>
      <c r="AA3992">
        <v>73</v>
      </c>
      <c r="AB3992" t="s">
        <v>24</v>
      </c>
      <c r="AC3992" t="s">
        <v>20</v>
      </c>
      <c r="AD3992" t="s">
        <v>23</v>
      </c>
      <c r="AE3992">
        <v>9</v>
      </c>
      <c r="AF3992">
        <v>58</v>
      </c>
      <c r="AG3992" t="s">
        <v>20</v>
      </c>
      <c r="AH3992" t="s">
        <v>23</v>
      </c>
      <c r="AI3992">
        <v>5</v>
      </c>
      <c r="AJ3992" t="s">
        <v>20</v>
      </c>
      <c r="AK3992" t="s">
        <v>24</v>
      </c>
      <c r="AL3992" t="s">
        <v>36</v>
      </c>
      <c r="AM3992" t="s">
        <v>30</v>
      </c>
      <c r="AN3992">
        <v>3</v>
      </c>
      <c r="AO3992" t="s">
        <v>22</v>
      </c>
      <c r="AP3992" t="s">
        <v>27</v>
      </c>
      <c r="AQ3992" t="s">
        <v>32</v>
      </c>
      <c r="AR3992" t="s">
        <v>29</v>
      </c>
      <c r="AS3992">
        <v>61</v>
      </c>
    </row>
    <row r="3993" spans="26:45">
      <c r="Z3993">
        <v>17</v>
      </c>
      <c r="AA3993">
        <v>83</v>
      </c>
      <c r="AB3993" t="s">
        <v>21</v>
      </c>
      <c r="AC3993" t="s">
        <v>24</v>
      </c>
      <c r="AD3993" t="s">
        <v>23</v>
      </c>
      <c r="AE3993">
        <v>6</v>
      </c>
      <c r="AF3993">
        <v>98</v>
      </c>
      <c r="AG3993" t="s">
        <v>24</v>
      </c>
      <c r="AH3993" t="s">
        <v>23</v>
      </c>
      <c r="AI3993">
        <v>0</v>
      </c>
      <c r="AJ3993" t="s">
        <v>24</v>
      </c>
      <c r="AK3993" t="s">
        <v>24</v>
      </c>
      <c r="AL3993" t="s">
        <v>25</v>
      </c>
      <c r="AM3993" t="s">
        <v>26</v>
      </c>
      <c r="AN3993">
        <v>3</v>
      </c>
      <c r="AO3993" t="s">
        <v>22</v>
      </c>
      <c r="AP3993" t="s">
        <v>27</v>
      </c>
      <c r="AQ3993" t="s">
        <v>28</v>
      </c>
      <c r="AR3993" t="s">
        <v>29</v>
      </c>
      <c r="AS3993">
        <v>69</v>
      </c>
    </row>
    <row r="3994" spans="26:45">
      <c r="Z3994">
        <v>8</v>
      </c>
      <c r="AA3994">
        <v>80</v>
      </c>
      <c r="AB3994" t="s">
        <v>20</v>
      </c>
      <c r="AC3994" t="s">
        <v>24</v>
      </c>
      <c r="AD3994" t="s">
        <v>23</v>
      </c>
      <c r="AE3994">
        <v>6</v>
      </c>
      <c r="AF3994">
        <v>85</v>
      </c>
      <c r="AG3994" t="s">
        <v>24</v>
      </c>
      <c r="AH3994" t="s">
        <v>23</v>
      </c>
      <c r="AI3994">
        <v>1</v>
      </c>
      <c r="AJ3994" t="s">
        <v>20</v>
      </c>
      <c r="AK3994" t="s">
        <v>21</v>
      </c>
      <c r="AL3994" t="s">
        <v>25</v>
      </c>
      <c r="AM3994" t="s">
        <v>30</v>
      </c>
      <c r="AN3994">
        <v>3</v>
      </c>
      <c r="AO3994" t="s">
        <v>22</v>
      </c>
      <c r="AP3994" t="s">
        <v>35</v>
      </c>
      <c r="AQ3994" t="s">
        <v>28</v>
      </c>
      <c r="AR3994" t="s">
        <v>29</v>
      </c>
      <c r="AS3994">
        <v>63</v>
      </c>
    </row>
    <row r="3995" spans="26:45">
      <c r="Z3995">
        <v>25</v>
      </c>
      <c r="AA3995">
        <v>80</v>
      </c>
      <c r="AB3995" t="s">
        <v>24</v>
      </c>
      <c r="AC3995" t="s">
        <v>24</v>
      </c>
      <c r="AD3995" t="s">
        <v>23</v>
      </c>
      <c r="AE3995">
        <v>10</v>
      </c>
      <c r="AF3995">
        <v>88</v>
      </c>
      <c r="AG3995" t="s">
        <v>20</v>
      </c>
      <c r="AH3995" t="s">
        <v>23</v>
      </c>
      <c r="AI3995">
        <v>0</v>
      </c>
      <c r="AJ3995" t="s">
        <v>20</v>
      </c>
      <c r="AK3995" t="s">
        <v>21</v>
      </c>
      <c r="AL3995" t="s">
        <v>36</v>
      </c>
      <c r="AM3995" t="s">
        <v>30</v>
      </c>
      <c r="AN3995">
        <v>2</v>
      </c>
      <c r="AO3995" t="s">
        <v>22</v>
      </c>
      <c r="AP3995" t="s">
        <v>31</v>
      </c>
      <c r="AQ3995" t="s">
        <v>32</v>
      </c>
      <c r="AR3995" t="s">
        <v>29</v>
      </c>
      <c r="AS3995">
        <v>67</v>
      </c>
    </row>
    <row r="3996" spans="26:45">
      <c r="Z3996">
        <v>8</v>
      </c>
      <c r="AA3996">
        <v>78</v>
      </c>
      <c r="AB3996" t="s">
        <v>21</v>
      </c>
      <c r="AC3996" t="s">
        <v>24</v>
      </c>
      <c r="AD3996" t="s">
        <v>23</v>
      </c>
      <c r="AE3996">
        <v>7</v>
      </c>
      <c r="AF3996">
        <v>84</v>
      </c>
      <c r="AG3996" t="s">
        <v>24</v>
      </c>
      <c r="AH3996" t="s">
        <v>23</v>
      </c>
      <c r="AI3996">
        <v>0</v>
      </c>
      <c r="AJ3996" t="s">
        <v>24</v>
      </c>
      <c r="AK3996" t="s">
        <v>24</v>
      </c>
      <c r="AL3996" t="s">
        <v>25</v>
      </c>
      <c r="AM3996" t="s">
        <v>26</v>
      </c>
      <c r="AN3996">
        <v>2</v>
      </c>
      <c r="AO3996" t="s">
        <v>22</v>
      </c>
      <c r="AP3996" t="s">
        <v>31</v>
      </c>
      <c r="AQ3996" t="s">
        <v>28</v>
      </c>
      <c r="AR3996" t="s">
        <v>29</v>
      </c>
      <c r="AS3996">
        <v>65</v>
      </c>
    </row>
    <row r="3997" spans="26:45">
      <c r="Z3997">
        <v>20</v>
      </c>
      <c r="AA3997">
        <v>68</v>
      </c>
      <c r="AB3997" t="s">
        <v>21</v>
      </c>
      <c r="AC3997" t="s">
        <v>24</v>
      </c>
      <c r="AD3997" t="s">
        <v>23</v>
      </c>
      <c r="AE3997">
        <v>7</v>
      </c>
      <c r="AF3997">
        <v>55</v>
      </c>
      <c r="AG3997" t="s">
        <v>21</v>
      </c>
      <c r="AH3997" t="s">
        <v>23</v>
      </c>
      <c r="AI3997">
        <v>0</v>
      </c>
      <c r="AJ3997" t="s">
        <v>20</v>
      </c>
      <c r="AK3997" t="s">
        <v>20</v>
      </c>
      <c r="AL3997" t="s">
        <v>25</v>
      </c>
      <c r="AM3997" t="s">
        <v>26</v>
      </c>
      <c r="AN3997">
        <v>3</v>
      </c>
      <c r="AO3997" t="s">
        <v>23</v>
      </c>
      <c r="AP3997" t="s">
        <v>27</v>
      </c>
      <c r="AQ3997" t="s">
        <v>28</v>
      </c>
      <c r="AR3997" t="s">
        <v>33</v>
      </c>
      <c r="AS3997">
        <v>63</v>
      </c>
    </row>
    <row r="3998" spans="26:45">
      <c r="Z3998">
        <v>8</v>
      </c>
      <c r="AA3998">
        <v>90</v>
      </c>
      <c r="AB3998" t="s">
        <v>24</v>
      </c>
      <c r="AC3998" t="s">
        <v>24</v>
      </c>
      <c r="AD3998" t="s">
        <v>22</v>
      </c>
      <c r="AE3998">
        <v>7</v>
      </c>
      <c r="AF3998">
        <v>73</v>
      </c>
      <c r="AG3998" t="s">
        <v>21</v>
      </c>
      <c r="AH3998" t="s">
        <v>23</v>
      </c>
      <c r="AI3998">
        <v>3</v>
      </c>
      <c r="AJ3998" t="s">
        <v>21</v>
      </c>
      <c r="AK3998" t="s">
        <v>20</v>
      </c>
      <c r="AL3998" t="s">
        <v>36</v>
      </c>
      <c r="AM3998" t="s">
        <v>30</v>
      </c>
      <c r="AN3998">
        <v>4</v>
      </c>
      <c r="AO3998" t="s">
        <v>22</v>
      </c>
      <c r="AP3998" t="s">
        <v>35</v>
      </c>
      <c r="AQ3998" t="s">
        <v>28</v>
      </c>
      <c r="AR3998" t="s">
        <v>29</v>
      </c>
      <c r="AS3998">
        <v>67</v>
      </c>
    </row>
    <row r="3999" spans="26:45">
      <c r="Z3999">
        <v>18</v>
      </c>
      <c r="AA3999">
        <v>78</v>
      </c>
      <c r="AB3999" t="s">
        <v>20</v>
      </c>
      <c r="AC3999" t="s">
        <v>21</v>
      </c>
      <c r="AD3999" t="s">
        <v>23</v>
      </c>
      <c r="AE3999">
        <v>9</v>
      </c>
      <c r="AF3999">
        <v>83</v>
      </c>
      <c r="AG3999" t="s">
        <v>24</v>
      </c>
      <c r="AH3999" t="s">
        <v>23</v>
      </c>
      <c r="AI3999">
        <v>2</v>
      </c>
      <c r="AJ3999" t="s">
        <v>20</v>
      </c>
      <c r="AK3999" t="s">
        <v>24</v>
      </c>
      <c r="AL3999" t="s">
        <v>36</v>
      </c>
      <c r="AM3999" t="s">
        <v>30</v>
      </c>
      <c r="AN3999">
        <v>2</v>
      </c>
      <c r="AO3999" t="s">
        <v>22</v>
      </c>
      <c r="AP3999" t="s">
        <v>35</v>
      </c>
      <c r="AQ3999" t="s">
        <v>32</v>
      </c>
      <c r="AR3999" t="s">
        <v>33</v>
      </c>
      <c r="AS3999">
        <v>66</v>
      </c>
    </row>
    <row r="4000" spans="26:45">
      <c r="Z4000">
        <v>30</v>
      </c>
      <c r="AA4000">
        <v>98</v>
      </c>
      <c r="AB4000" t="s">
        <v>20</v>
      </c>
      <c r="AC4000" t="s">
        <v>24</v>
      </c>
      <c r="AD4000" t="s">
        <v>23</v>
      </c>
      <c r="AE4000">
        <v>10</v>
      </c>
      <c r="AF4000">
        <v>61</v>
      </c>
      <c r="AG4000" t="s">
        <v>24</v>
      </c>
      <c r="AH4000" t="s">
        <v>23</v>
      </c>
      <c r="AI4000">
        <v>0</v>
      </c>
      <c r="AJ4000" t="s">
        <v>20</v>
      </c>
      <c r="AK4000" t="s">
        <v>24</v>
      </c>
      <c r="AL4000" t="s">
        <v>25</v>
      </c>
      <c r="AM4000" t="s">
        <v>26</v>
      </c>
      <c r="AN4000">
        <v>3</v>
      </c>
      <c r="AO4000" t="s">
        <v>22</v>
      </c>
      <c r="AP4000" t="s">
        <v>35</v>
      </c>
      <c r="AQ4000" t="s">
        <v>32</v>
      </c>
      <c r="AR4000" t="s">
        <v>29</v>
      </c>
      <c r="AS4000">
        <v>72</v>
      </c>
    </row>
    <row r="4001" spans="26:45">
      <c r="Z4001">
        <v>22</v>
      </c>
      <c r="AA4001">
        <v>70</v>
      </c>
      <c r="AB4001" t="s">
        <v>24</v>
      </c>
      <c r="AC4001" t="s">
        <v>21</v>
      </c>
      <c r="AD4001" t="s">
        <v>22</v>
      </c>
      <c r="AE4001">
        <v>7</v>
      </c>
      <c r="AF4001">
        <v>84</v>
      </c>
      <c r="AG4001" t="s">
        <v>20</v>
      </c>
      <c r="AH4001" t="s">
        <v>23</v>
      </c>
      <c r="AI4001">
        <v>3</v>
      </c>
      <c r="AJ4001" t="s">
        <v>20</v>
      </c>
      <c r="AK4001" t="s">
        <v>21</v>
      </c>
      <c r="AL4001" t="s">
        <v>25</v>
      </c>
      <c r="AM4001" t="s">
        <v>26</v>
      </c>
      <c r="AN4001">
        <v>5</v>
      </c>
      <c r="AO4001" t="s">
        <v>22</v>
      </c>
      <c r="AP4001" t="s">
        <v>27</v>
      </c>
      <c r="AQ4001" t="s">
        <v>28</v>
      </c>
      <c r="AR4001" t="s">
        <v>29</v>
      </c>
      <c r="AS4001">
        <v>68</v>
      </c>
    </row>
    <row r="4002" spans="26:45">
      <c r="Z4002">
        <v>15</v>
      </c>
      <c r="AA4002">
        <v>87</v>
      </c>
      <c r="AB4002" t="s">
        <v>21</v>
      </c>
      <c r="AC4002" t="s">
        <v>24</v>
      </c>
      <c r="AD4002" t="s">
        <v>23</v>
      </c>
      <c r="AE4002">
        <v>10</v>
      </c>
      <c r="AF4002">
        <v>91</v>
      </c>
      <c r="AG4002" t="s">
        <v>24</v>
      </c>
      <c r="AH4002" t="s">
        <v>23</v>
      </c>
      <c r="AI4002">
        <v>1</v>
      </c>
      <c r="AJ4002" t="s">
        <v>20</v>
      </c>
      <c r="AK4002" t="s">
        <v>20</v>
      </c>
      <c r="AL4002" t="s">
        <v>25</v>
      </c>
      <c r="AM4002" t="s">
        <v>34</v>
      </c>
      <c r="AN4002">
        <v>4</v>
      </c>
      <c r="AO4002" t="s">
        <v>22</v>
      </c>
      <c r="AP4002" t="s">
        <v>27</v>
      </c>
      <c r="AQ4002" t="s">
        <v>32</v>
      </c>
      <c r="AR4002" t="s">
        <v>29</v>
      </c>
      <c r="AS4002">
        <v>67</v>
      </c>
    </row>
    <row r="4003" spans="26:45">
      <c r="Z4003">
        <v>20</v>
      </c>
      <c r="AA4003">
        <v>98</v>
      </c>
      <c r="AB4003" t="s">
        <v>24</v>
      </c>
      <c r="AC4003" t="s">
        <v>24</v>
      </c>
      <c r="AD4003" t="s">
        <v>23</v>
      </c>
      <c r="AE4003">
        <v>6</v>
      </c>
      <c r="AF4003">
        <v>64</v>
      </c>
      <c r="AG4003" t="s">
        <v>24</v>
      </c>
      <c r="AH4003" t="s">
        <v>23</v>
      </c>
      <c r="AI4003">
        <v>1</v>
      </c>
      <c r="AJ4003" t="s">
        <v>21</v>
      </c>
      <c r="AK4003" t="s">
        <v>21</v>
      </c>
      <c r="AL4003" t="s">
        <v>36</v>
      </c>
      <c r="AM4003" t="s">
        <v>26</v>
      </c>
      <c r="AN4003">
        <v>3</v>
      </c>
      <c r="AO4003" t="s">
        <v>22</v>
      </c>
      <c r="AP4003" t="s">
        <v>35</v>
      </c>
      <c r="AQ4003" t="s">
        <v>32</v>
      </c>
      <c r="AR4003" t="s">
        <v>29</v>
      </c>
      <c r="AS4003">
        <v>72</v>
      </c>
    </row>
    <row r="4004" spans="26:45">
      <c r="Z4004">
        <v>20</v>
      </c>
      <c r="AA4004">
        <v>87</v>
      </c>
      <c r="AB4004" t="s">
        <v>24</v>
      </c>
      <c r="AC4004" t="s">
        <v>21</v>
      </c>
      <c r="AD4004" t="s">
        <v>23</v>
      </c>
      <c r="AE4004">
        <v>7</v>
      </c>
      <c r="AF4004">
        <v>60</v>
      </c>
      <c r="AG4004" t="s">
        <v>24</v>
      </c>
      <c r="AH4004" t="s">
        <v>23</v>
      </c>
      <c r="AI4004">
        <v>0</v>
      </c>
      <c r="AJ4004" t="s">
        <v>20</v>
      </c>
      <c r="AK4004" t="s">
        <v>24</v>
      </c>
      <c r="AL4004" t="s">
        <v>25</v>
      </c>
      <c r="AM4004" t="s">
        <v>26</v>
      </c>
      <c r="AN4004">
        <v>2</v>
      </c>
      <c r="AO4004" t="s">
        <v>23</v>
      </c>
      <c r="AP4004" t="s">
        <v>27</v>
      </c>
      <c r="AQ4004" t="s">
        <v>37</v>
      </c>
      <c r="AR4004" t="s">
        <v>33</v>
      </c>
      <c r="AS4004">
        <v>66</v>
      </c>
    </row>
    <row r="4005" spans="26:45">
      <c r="Z4005">
        <v>23</v>
      </c>
      <c r="AA4005">
        <v>95</v>
      </c>
      <c r="AB4005" t="s">
        <v>24</v>
      </c>
      <c r="AC4005" t="s">
        <v>24</v>
      </c>
      <c r="AD4005" t="s">
        <v>23</v>
      </c>
      <c r="AE4005">
        <v>8</v>
      </c>
      <c r="AF4005">
        <v>94</v>
      </c>
      <c r="AG4005" t="s">
        <v>24</v>
      </c>
      <c r="AH4005" t="s">
        <v>23</v>
      </c>
      <c r="AI4005">
        <v>1</v>
      </c>
      <c r="AJ4005" t="s">
        <v>24</v>
      </c>
      <c r="AK4005" t="s">
        <v>24</v>
      </c>
      <c r="AL4005" t="s">
        <v>25</v>
      </c>
      <c r="AM4005" t="s">
        <v>26</v>
      </c>
      <c r="AN4005">
        <v>4</v>
      </c>
      <c r="AO4005" t="s">
        <v>22</v>
      </c>
      <c r="AP4005" t="s">
        <v>27</v>
      </c>
      <c r="AQ4005" t="s">
        <v>28</v>
      </c>
      <c r="AR4005" t="s">
        <v>29</v>
      </c>
      <c r="AS4005">
        <v>73</v>
      </c>
    </row>
    <row r="4006" spans="26:45">
      <c r="Z4006">
        <v>12</v>
      </c>
      <c r="AA4006">
        <v>93</v>
      </c>
      <c r="AB4006" t="s">
        <v>21</v>
      </c>
      <c r="AC4006" t="s">
        <v>21</v>
      </c>
      <c r="AD4006" t="s">
        <v>23</v>
      </c>
      <c r="AE4006">
        <v>6</v>
      </c>
      <c r="AF4006">
        <v>50</v>
      </c>
      <c r="AG4006" t="s">
        <v>20</v>
      </c>
      <c r="AH4006" t="s">
        <v>23</v>
      </c>
      <c r="AI4006">
        <v>4</v>
      </c>
      <c r="AJ4006" t="s">
        <v>21</v>
      </c>
      <c r="AK4006" t="s">
        <v>21</v>
      </c>
      <c r="AL4006" t="s">
        <v>25</v>
      </c>
      <c r="AM4006" t="s">
        <v>26</v>
      </c>
      <c r="AN4006">
        <v>3</v>
      </c>
      <c r="AO4006" t="s">
        <v>22</v>
      </c>
      <c r="AP4006" t="s">
        <v>35</v>
      </c>
      <c r="AQ4006" t="s">
        <v>32</v>
      </c>
      <c r="AR4006" t="s">
        <v>29</v>
      </c>
      <c r="AS4006">
        <v>71</v>
      </c>
    </row>
    <row r="4007" spans="26:45">
      <c r="Z4007">
        <v>24</v>
      </c>
      <c r="AA4007">
        <v>74</v>
      </c>
      <c r="AB4007" t="s">
        <v>20</v>
      </c>
      <c r="AC4007" t="s">
        <v>20</v>
      </c>
      <c r="AD4007" t="s">
        <v>23</v>
      </c>
      <c r="AE4007">
        <v>8</v>
      </c>
      <c r="AF4007">
        <v>63</v>
      </c>
      <c r="AG4007" t="s">
        <v>21</v>
      </c>
      <c r="AH4007" t="s">
        <v>23</v>
      </c>
      <c r="AI4007">
        <v>1</v>
      </c>
      <c r="AJ4007" t="s">
        <v>20</v>
      </c>
      <c r="AK4007" t="s">
        <v>21</v>
      </c>
      <c r="AL4007" t="s">
        <v>25</v>
      </c>
      <c r="AM4007" t="s">
        <v>26</v>
      </c>
      <c r="AN4007">
        <v>3</v>
      </c>
      <c r="AO4007" t="s">
        <v>22</v>
      </c>
      <c r="AP4007" t="s">
        <v>27</v>
      </c>
      <c r="AQ4007" t="s">
        <v>32</v>
      </c>
      <c r="AR4007" t="s">
        <v>29</v>
      </c>
      <c r="AS4007">
        <v>65</v>
      </c>
    </row>
    <row r="4008" spans="26:45">
      <c r="Z4008">
        <v>4</v>
      </c>
      <c r="AA4008">
        <v>84</v>
      </c>
      <c r="AB4008" t="s">
        <v>24</v>
      </c>
      <c r="AC4008" t="s">
        <v>24</v>
      </c>
      <c r="AD4008" t="s">
        <v>23</v>
      </c>
      <c r="AE4008">
        <v>6</v>
      </c>
      <c r="AF4008">
        <v>70</v>
      </c>
      <c r="AG4008" t="s">
        <v>24</v>
      </c>
      <c r="AH4008" t="s">
        <v>23</v>
      </c>
      <c r="AI4008">
        <v>5</v>
      </c>
      <c r="AJ4008" t="s">
        <v>24</v>
      </c>
      <c r="AK4008" t="s">
        <v>21</v>
      </c>
      <c r="AL4008" t="s">
        <v>36</v>
      </c>
      <c r="AM4008" t="s">
        <v>34</v>
      </c>
      <c r="AN4008">
        <v>4</v>
      </c>
      <c r="AO4008" t="s">
        <v>22</v>
      </c>
      <c r="AP4008" t="s">
        <v>27</v>
      </c>
      <c r="AQ4008" t="s">
        <v>28</v>
      </c>
      <c r="AR4008" t="s">
        <v>29</v>
      </c>
      <c r="AS4008">
        <v>65</v>
      </c>
    </row>
    <row r="4009" spans="26:45">
      <c r="Z4009">
        <v>16</v>
      </c>
      <c r="AA4009">
        <v>66</v>
      </c>
      <c r="AB4009" t="s">
        <v>21</v>
      </c>
      <c r="AC4009" t="s">
        <v>24</v>
      </c>
      <c r="AD4009" t="s">
        <v>23</v>
      </c>
      <c r="AE4009">
        <v>5</v>
      </c>
      <c r="AF4009">
        <v>84</v>
      </c>
      <c r="AG4009" t="s">
        <v>24</v>
      </c>
      <c r="AH4009" t="s">
        <v>23</v>
      </c>
      <c r="AI4009">
        <v>2</v>
      </c>
      <c r="AJ4009" t="s">
        <v>24</v>
      </c>
      <c r="AK4009" t="s">
        <v>24</v>
      </c>
      <c r="AL4009" t="s">
        <v>36</v>
      </c>
      <c r="AM4009" t="s">
        <v>34</v>
      </c>
      <c r="AN4009">
        <v>3</v>
      </c>
      <c r="AO4009" t="s">
        <v>22</v>
      </c>
      <c r="AP4009" t="s">
        <v>27</v>
      </c>
      <c r="AQ4009" t="s">
        <v>28</v>
      </c>
      <c r="AR4009" t="s">
        <v>33</v>
      </c>
      <c r="AS4009">
        <v>65</v>
      </c>
    </row>
    <row r="4010" spans="26:45">
      <c r="Z4010">
        <v>17</v>
      </c>
      <c r="AA4010">
        <v>81</v>
      </c>
      <c r="AB4010" t="s">
        <v>24</v>
      </c>
      <c r="AC4010" t="s">
        <v>24</v>
      </c>
      <c r="AD4010" t="s">
        <v>23</v>
      </c>
      <c r="AE4010">
        <v>4</v>
      </c>
      <c r="AF4010">
        <v>100</v>
      </c>
      <c r="AG4010" t="s">
        <v>20</v>
      </c>
      <c r="AH4010" t="s">
        <v>23</v>
      </c>
      <c r="AI4010">
        <v>2</v>
      </c>
      <c r="AJ4010" t="s">
        <v>24</v>
      </c>
      <c r="AK4010" t="s">
        <v>21</v>
      </c>
      <c r="AL4010" t="s">
        <v>36</v>
      </c>
      <c r="AM4010" t="s">
        <v>34</v>
      </c>
      <c r="AN4010">
        <v>2</v>
      </c>
      <c r="AO4010" t="s">
        <v>22</v>
      </c>
      <c r="AP4010" t="s">
        <v>31</v>
      </c>
      <c r="AQ4010" t="s">
        <v>28</v>
      </c>
      <c r="AR4010" t="s">
        <v>29</v>
      </c>
      <c r="AS4010">
        <v>68</v>
      </c>
    </row>
    <row r="4011" spans="26:45">
      <c r="Z4011">
        <v>24</v>
      </c>
      <c r="AA4011">
        <v>69</v>
      </c>
      <c r="AB4011" t="s">
        <v>21</v>
      </c>
      <c r="AC4011" t="s">
        <v>24</v>
      </c>
      <c r="AD4011" t="s">
        <v>22</v>
      </c>
      <c r="AE4011">
        <v>7</v>
      </c>
      <c r="AF4011">
        <v>69</v>
      </c>
      <c r="AG4011" t="s">
        <v>24</v>
      </c>
      <c r="AH4011" t="s">
        <v>22</v>
      </c>
      <c r="AI4011">
        <v>7</v>
      </c>
      <c r="AJ4011" t="s">
        <v>21</v>
      </c>
      <c r="AK4011" t="s">
        <v>24</v>
      </c>
      <c r="AL4011" t="s">
        <v>25</v>
      </c>
      <c r="AM4011" t="s">
        <v>26</v>
      </c>
      <c r="AN4011">
        <v>3</v>
      </c>
      <c r="AO4011" t="s">
        <v>22</v>
      </c>
      <c r="AP4011" t="s">
        <v>31</v>
      </c>
      <c r="AQ4011" t="s">
        <v>28</v>
      </c>
      <c r="AR4011" t="s">
        <v>33</v>
      </c>
      <c r="AS4011">
        <v>70</v>
      </c>
    </row>
    <row r="4012" spans="26:45">
      <c r="Z4012">
        <v>20</v>
      </c>
      <c r="AA4012">
        <v>90</v>
      </c>
      <c r="AB4012" t="s">
        <v>24</v>
      </c>
      <c r="AC4012" t="s">
        <v>20</v>
      </c>
      <c r="AD4012" t="s">
        <v>23</v>
      </c>
      <c r="AE4012">
        <v>8</v>
      </c>
      <c r="AF4012">
        <v>97</v>
      </c>
      <c r="AG4012" t="s">
        <v>20</v>
      </c>
      <c r="AH4012" t="s">
        <v>23</v>
      </c>
      <c r="AI4012">
        <v>1</v>
      </c>
      <c r="AJ4012" t="s">
        <v>24</v>
      </c>
      <c r="AK4012" t="s">
        <v>20</v>
      </c>
      <c r="AL4012" t="s">
        <v>36</v>
      </c>
      <c r="AM4012" t="s">
        <v>34</v>
      </c>
      <c r="AN4012">
        <v>2</v>
      </c>
      <c r="AO4012" t="s">
        <v>22</v>
      </c>
      <c r="AP4012" t="s">
        <v>27</v>
      </c>
      <c r="AQ4012" t="s">
        <v>28</v>
      </c>
      <c r="AR4012" t="s">
        <v>33</v>
      </c>
      <c r="AS4012">
        <v>68</v>
      </c>
    </row>
    <row r="4013" spans="26:45">
      <c r="Z4013">
        <v>12</v>
      </c>
      <c r="AA4013">
        <v>81</v>
      </c>
      <c r="AB4013" t="s">
        <v>20</v>
      </c>
      <c r="AC4013" t="s">
        <v>24</v>
      </c>
      <c r="AD4013" t="s">
        <v>23</v>
      </c>
      <c r="AE4013">
        <v>5</v>
      </c>
      <c r="AF4013">
        <v>68</v>
      </c>
      <c r="AG4013" t="s">
        <v>21</v>
      </c>
      <c r="AH4013" t="s">
        <v>23</v>
      </c>
      <c r="AI4013">
        <v>0</v>
      </c>
      <c r="AJ4013" t="s">
        <v>20</v>
      </c>
      <c r="AK4013" t="s">
        <v>21</v>
      </c>
      <c r="AL4013" t="s">
        <v>36</v>
      </c>
      <c r="AM4013" t="s">
        <v>30</v>
      </c>
      <c r="AN4013">
        <v>2</v>
      </c>
      <c r="AO4013" t="s">
        <v>22</v>
      </c>
      <c r="AP4013" t="s">
        <v>27</v>
      </c>
      <c r="AQ4013" t="s">
        <v>28</v>
      </c>
      <c r="AR4013" t="s">
        <v>29</v>
      </c>
      <c r="AS4013">
        <v>62</v>
      </c>
    </row>
    <row r="4014" spans="26:45">
      <c r="Z4014">
        <v>14</v>
      </c>
      <c r="AA4014">
        <v>76</v>
      </c>
      <c r="AB4014" t="s">
        <v>24</v>
      </c>
      <c r="AC4014" t="s">
        <v>24</v>
      </c>
      <c r="AD4014" t="s">
        <v>22</v>
      </c>
      <c r="AE4014">
        <v>7</v>
      </c>
      <c r="AF4014">
        <v>85</v>
      </c>
      <c r="AG4014" t="s">
        <v>21</v>
      </c>
      <c r="AH4014" t="s">
        <v>23</v>
      </c>
      <c r="AI4014">
        <v>3</v>
      </c>
      <c r="AJ4014" t="s">
        <v>20</v>
      </c>
      <c r="AK4014" t="s">
        <v>24</v>
      </c>
      <c r="AL4014" t="s">
        <v>36</v>
      </c>
      <c r="AM4014" t="s">
        <v>34</v>
      </c>
      <c r="AN4014">
        <v>3</v>
      </c>
      <c r="AO4014" t="s">
        <v>22</v>
      </c>
      <c r="AP4014" t="s">
        <v>31</v>
      </c>
      <c r="AQ4014" t="s">
        <v>28</v>
      </c>
      <c r="AR4014" t="s">
        <v>29</v>
      </c>
      <c r="AS4014">
        <v>66</v>
      </c>
    </row>
    <row r="4015" spans="26:45">
      <c r="Z4015">
        <v>21</v>
      </c>
      <c r="AA4015">
        <v>71</v>
      </c>
      <c r="AB4015" t="s">
        <v>24</v>
      </c>
      <c r="AC4015" t="s">
        <v>24</v>
      </c>
      <c r="AD4015" t="s">
        <v>22</v>
      </c>
      <c r="AE4015">
        <v>7</v>
      </c>
      <c r="AF4015">
        <v>58</v>
      </c>
      <c r="AG4015" t="s">
        <v>20</v>
      </c>
      <c r="AH4015" t="s">
        <v>23</v>
      </c>
      <c r="AI4015">
        <v>3</v>
      </c>
      <c r="AJ4015" t="s">
        <v>20</v>
      </c>
      <c r="AK4015" t="s">
        <v>24</v>
      </c>
      <c r="AL4015" t="s">
        <v>25</v>
      </c>
      <c r="AM4015" t="s">
        <v>30</v>
      </c>
      <c r="AN4015">
        <v>5</v>
      </c>
      <c r="AO4015" t="s">
        <v>22</v>
      </c>
      <c r="AP4015" t="s">
        <v>31</v>
      </c>
      <c r="AQ4015" t="s">
        <v>28</v>
      </c>
      <c r="AR4015" t="s">
        <v>33</v>
      </c>
      <c r="AS4015">
        <v>65</v>
      </c>
    </row>
    <row r="4016" spans="26:45">
      <c r="Z4016">
        <v>20</v>
      </c>
      <c r="AA4016">
        <v>100</v>
      </c>
      <c r="AB4016" t="s">
        <v>24</v>
      </c>
      <c r="AC4016" t="s">
        <v>24</v>
      </c>
      <c r="AD4016" t="s">
        <v>23</v>
      </c>
      <c r="AE4016">
        <v>7</v>
      </c>
      <c r="AF4016">
        <v>73</v>
      </c>
      <c r="AG4016" t="s">
        <v>24</v>
      </c>
      <c r="AH4016" t="s">
        <v>23</v>
      </c>
      <c r="AI4016">
        <v>1</v>
      </c>
      <c r="AJ4016" t="s">
        <v>20</v>
      </c>
      <c r="AK4016" t="s">
        <v>24</v>
      </c>
      <c r="AL4016" t="s">
        <v>25</v>
      </c>
      <c r="AM4016" t="s">
        <v>34</v>
      </c>
      <c r="AN4016">
        <v>4</v>
      </c>
      <c r="AO4016" t="s">
        <v>22</v>
      </c>
      <c r="AP4016" t="s">
        <v>31</v>
      </c>
      <c r="AQ4016" t="s">
        <v>28</v>
      </c>
      <c r="AR4016" t="s">
        <v>33</v>
      </c>
      <c r="AS4016">
        <v>71</v>
      </c>
    </row>
    <row r="4017" spans="26:45">
      <c r="Z4017">
        <v>17</v>
      </c>
      <c r="AA4017">
        <v>63</v>
      </c>
      <c r="AB4017" t="s">
        <v>24</v>
      </c>
      <c r="AC4017" t="s">
        <v>24</v>
      </c>
      <c r="AD4017" t="s">
        <v>22</v>
      </c>
      <c r="AE4017">
        <v>6</v>
      </c>
      <c r="AF4017">
        <v>94</v>
      </c>
      <c r="AG4017" t="s">
        <v>20</v>
      </c>
      <c r="AH4017" t="s">
        <v>23</v>
      </c>
      <c r="AI4017">
        <v>0</v>
      </c>
      <c r="AJ4017" t="s">
        <v>24</v>
      </c>
      <c r="AK4017" t="s">
        <v>24</v>
      </c>
      <c r="AL4017" t="s">
        <v>25</v>
      </c>
      <c r="AM4017" t="s">
        <v>30</v>
      </c>
      <c r="AN4017">
        <v>2</v>
      </c>
      <c r="AO4017" t="s">
        <v>22</v>
      </c>
      <c r="AP4017" t="s">
        <v>27</v>
      </c>
      <c r="AQ4017" t="s">
        <v>32</v>
      </c>
      <c r="AR4017" t="s">
        <v>29</v>
      </c>
      <c r="AS4017">
        <v>61</v>
      </c>
    </row>
    <row r="4018" spans="26:45">
      <c r="Z4018">
        <v>17</v>
      </c>
      <c r="AA4018">
        <v>62</v>
      </c>
      <c r="AB4018" t="s">
        <v>24</v>
      </c>
      <c r="AC4018" t="s">
        <v>24</v>
      </c>
      <c r="AD4018" t="s">
        <v>22</v>
      </c>
      <c r="AE4018">
        <v>7</v>
      </c>
      <c r="AF4018">
        <v>66</v>
      </c>
      <c r="AG4018" t="s">
        <v>21</v>
      </c>
      <c r="AH4018" t="s">
        <v>23</v>
      </c>
      <c r="AI4018">
        <v>2</v>
      </c>
      <c r="AJ4018" t="s">
        <v>21</v>
      </c>
      <c r="AK4018" t="s">
        <v>24</v>
      </c>
      <c r="AL4018" t="s">
        <v>25</v>
      </c>
      <c r="AM4018" t="s">
        <v>34</v>
      </c>
      <c r="AN4018">
        <v>4</v>
      </c>
      <c r="AO4018" t="s">
        <v>22</v>
      </c>
      <c r="AP4018" t="s">
        <v>27</v>
      </c>
      <c r="AQ4018" t="s">
        <v>32</v>
      </c>
      <c r="AR4018" t="s">
        <v>29</v>
      </c>
      <c r="AS4018">
        <v>63</v>
      </c>
    </row>
    <row r="4019" spans="26:45">
      <c r="Z4019">
        <v>24</v>
      </c>
      <c r="AA4019">
        <v>69</v>
      </c>
      <c r="AB4019" t="s">
        <v>24</v>
      </c>
      <c r="AC4019" t="s">
        <v>21</v>
      </c>
      <c r="AD4019" t="s">
        <v>23</v>
      </c>
      <c r="AE4019">
        <v>7</v>
      </c>
      <c r="AF4019">
        <v>55</v>
      </c>
      <c r="AG4019" t="s">
        <v>20</v>
      </c>
      <c r="AH4019" t="s">
        <v>23</v>
      </c>
      <c r="AI4019">
        <v>3</v>
      </c>
      <c r="AJ4019" t="s">
        <v>24</v>
      </c>
      <c r="AK4019" t="s">
        <v>21</v>
      </c>
      <c r="AL4019" t="s">
        <v>25</v>
      </c>
      <c r="AM4019" t="s">
        <v>34</v>
      </c>
      <c r="AN4019">
        <v>4</v>
      </c>
      <c r="AO4019" t="s">
        <v>22</v>
      </c>
      <c r="AP4019" t="s">
        <v>27</v>
      </c>
      <c r="AQ4019" t="s">
        <v>28</v>
      </c>
      <c r="AR4019" t="s">
        <v>29</v>
      </c>
      <c r="AS4019">
        <v>67</v>
      </c>
    </row>
    <row r="4020" spans="26:45">
      <c r="Z4020">
        <v>17</v>
      </c>
      <c r="AA4020">
        <v>99</v>
      </c>
      <c r="AB4020" t="s">
        <v>24</v>
      </c>
      <c r="AC4020" t="s">
        <v>24</v>
      </c>
      <c r="AD4020" t="s">
        <v>22</v>
      </c>
      <c r="AE4020">
        <v>8</v>
      </c>
      <c r="AF4020">
        <v>76</v>
      </c>
      <c r="AG4020" t="s">
        <v>20</v>
      </c>
      <c r="AH4020" t="s">
        <v>22</v>
      </c>
      <c r="AI4020">
        <v>2</v>
      </c>
      <c r="AJ4020" t="s">
        <v>21</v>
      </c>
      <c r="AK4020" t="s">
        <v>24</v>
      </c>
      <c r="AL4020" t="s">
        <v>25</v>
      </c>
      <c r="AM4020" t="s">
        <v>26</v>
      </c>
      <c r="AN4020">
        <v>4</v>
      </c>
      <c r="AO4020" t="s">
        <v>22</v>
      </c>
      <c r="AP4020" t="s">
        <v>35</v>
      </c>
      <c r="AQ4020" t="s">
        <v>28</v>
      </c>
      <c r="AR4020" t="s">
        <v>29</v>
      </c>
      <c r="AS4020">
        <v>70</v>
      </c>
    </row>
    <row r="4021" spans="26:45">
      <c r="Z4021">
        <v>19</v>
      </c>
      <c r="AA4021">
        <v>99</v>
      </c>
      <c r="AB4021" t="s">
        <v>24</v>
      </c>
      <c r="AC4021" t="s">
        <v>24</v>
      </c>
      <c r="AD4021" t="s">
        <v>23</v>
      </c>
      <c r="AE4021">
        <v>5</v>
      </c>
      <c r="AF4021">
        <v>72</v>
      </c>
      <c r="AG4021" t="s">
        <v>20</v>
      </c>
      <c r="AH4021" t="s">
        <v>23</v>
      </c>
      <c r="AI4021">
        <v>3</v>
      </c>
      <c r="AJ4021" t="s">
        <v>24</v>
      </c>
      <c r="AK4021" t="s">
        <v>21</v>
      </c>
      <c r="AL4021" t="s">
        <v>36</v>
      </c>
      <c r="AM4021" t="s">
        <v>34</v>
      </c>
      <c r="AN4021">
        <v>4</v>
      </c>
      <c r="AO4021" t="s">
        <v>22</v>
      </c>
      <c r="AP4021" t="s">
        <v>35</v>
      </c>
      <c r="AQ4021" t="s">
        <v>28</v>
      </c>
      <c r="AR4021" t="s">
        <v>29</v>
      </c>
      <c r="AS4021">
        <v>73</v>
      </c>
    </row>
    <row r="4022" spans="26:45">
      <c r="Z4022">
        <v>33</v>
      </c>
      <c r="AA4022">
        <v>86</v>
      </c>
      <c r="AB4022" t="s">
        <v>24</v>
      </c>
      <c r="AC4022" t="s">
        <v>24</v>
      </c>
      <c r="AD4022" t="s">
        <v>22</v>
      </c>
      <c r="AE4022">
        <v>7</v>
      </c>
      <c r="AF4022">
        <v>61</v>
      </c>
      <c r="AG4022" t="s">
        <v>24</v>
      </c>
      <c r="AH4022" t="s">
        <v>23</v>
      </c>
      <c r="AI4022">
        <v>1</v>
      </c>
      <c r="AJ4022" t="s">
        <v>21</v>
      </c>
      <c r="AL4022" t="s">
        <v>25</v>
      </c>
      <c r="AM4022" t="s">
        <v>26</v>
      </c>
      <c r="AN4022">
        <v>3</v>
      </c>
      <c r="AO4022" t="s">
        <v>22</v>
      </c>
      <c r="AP4022" t="s">
        <v>27</v>
      </c>
      <c r="AQ4022" t="s">
        <v>28</v>
      </c>
      <c r="AR4022" t="s">
        <v>29</v>
      </c>
      <c r="AS4022">
        <v>72</v>
      </c>
    </row>
    <row r="4023" spans="26:45">
      <c r="Z4023">
        <v>11</v>
      </c>
      <c r="AA4023">
        <v>95</v>
      </c>
      <c r="AB4023" t="s">
        <v>24</v>
      </c>
      <c r="AC4023" t="s">
        <v>24</v>
      </c>
      <c r="AD4023" t="s">
        <v>23</v>
      </c>
      <c r="AE4023">
        <v>5</v>
      </c>
      <c r="AF4023">
        <v>95</v>
      </c>
      <c r="AG4023" t="s">
        <v>20</v>
      </c>
      <c r="AH4023" t="s">
        <v>23</v>
      </c>
      <c r="AI4023">
        <v>1</v>
      </c>
      <c r="AJ4023" t="s">
        <v>20</v>
      </c>
      <c r="AK4023" t="s">
        <v>21</v>
      </c>
      <c r="AL4023" t="s">
        <v>25</v>
      </c>
      <c r="AM4023" t="s">
        <v>26</v>
      </c>
      <c r="AN4023">
        <v>3</v>
      </c>
      <c r="AO4023" t="s">
        <v>22</v>
      </c>
      <c r="AP4023" t="s">
        <v>35</v>
      </c>
      <c r="AQ4023" t="s">
        <v>28</v>
      </c>
      <c r="AR4023" t="s">
        <v>29</v>
      </c>
      <c r="AS4023">
        <v>69</v>
      </c>
    </row>
    <row r="4024" spans="26:45">
      <c r="Z4024">
        <v>9</v>
      </c>
      <c r="AA4024">
        <v>69</v>
      </c>
      <c r="AB4024" t="s">
        <v>20</v>
      </c>
      <c r="AC4024" t="s">
        <v>24</v>
      </c>
      <c r="AD4024" t="s">
        <v>23</v>
      </c>
      <c r="AE4024">
        <v>7</v>
      </c>
      <c r="AF4024">
        <v>80</v>
      </c>
      <c r="AG4024" t="s">
        <v>24</v>
      </c>
      <c r="AH4024" t="s">
        <v>23</v>
      </c>
      <c r="AI4024">
        <v>1</v>
      </c>
      <c r="AJ4024" t="s">
        <v>24</v>
      </c>
      <c r="AK4024" t="s">
        <v>24</v>
      </c>
      <c r="AL4024" t="s">
        <v>36</v>
      </c>
      <c r="AM4024" t="s">
        <v>34</v>
      </c>
      <c r="AN4024">
        <v>3</v>
      </c>
      <c r="AO4024" t="s">
        <v>22</v>
      </c>
      <c r="AP4024" t="s">
        <v>31</v>
      </c>
      <c r="AQ4024" t="s">
        <v>32</v>
      </c>
      <c r="AR4024" t="s">
        <v>29</v>
      </c>
      <c r="AS4024">
        <v>61</v>
      </c>
    </row>
    <row r="4025" spans="26:45">
      <c r="Z4025">
        <v>25</v>
      </c>
      <c r="AA4025">
        <v>99</v>
      </c>
      <c r="AB4025" t="s">
        <v>24</v>
      </c>
      <c r="AC4025" t="s">
        <v>24</v>
      </c>
      <c r="AD4025" t="s">
        <v>22</v>
      </c>
      <c r="AE4025">
        <v>5</v>
      </c>
      <c r="AF4025">
        <v>67</v>
      </c>
      <c r="AG4025" t="s">
        <v>24</v>
      </c>
      <c r="AH4025" t="s">
        <v>23</v>
      </c>
      <c r="AI4025">
        <v>1</v>
      </c>
      <c r="AJ4025" t="s">
        <v>20</v>
      </c>
      <c r="AK4025" t="s">
        <v>21</v>
      </c>
      <c r="AL4025" t="s">
        <v>25</v>
      </c>
      <c r="AM4025" t="s">
        <v>34</v>
      </c>
      <c r="AN4025">
        <v>3</v>
      </c>
      <c r="AO4025" t="s">
        <v>22</v>
      </c>
      <c r="AQ4025" t="s">
        <v>28</v>
      </c>
      <c r="AR4025" t="s">
        <v>29</v>
      </c>
      <c r="AS4025">
        <v>71</v>
      </c>
    </row>
    <row r="4026" spans="26:45">
      <c r="Z4026">
        <v>16</v>
      </c>
      <c r="AA4026">
        <v>66</v>
      </c>
      <c r="AB4026" t="s">
        <v>24</v>
      </c>
      <c r="AC4026" t="s">
        <v>24</v>
      </c>
      <c r="AD4026" t="s">
        <v>23</v>
      </c>
      <c r="AE4026">
        <v>6</v>
      </c>
      <c r="AF4026">
        <v>100</v>
      </c>
      <c r="AG4026" t="s">
        <v>24</v>
      </c>
      <c r="AH4026" t="s">
        <v>23</v>
      </c>
      <c r="AI4026">
        <v>1</v>
      </c>
      <c r="AJ4026" t="s">
        <v>24</v>
      </c>
      <c r="AK4026" t="s">
        <v>24</v>
      </c>
      <c r="AL4026" t="s">
        <v>25</v>
      </c>
      <c r="AM4026" t="s">
        <v>34</v>
      </c>
      <c r="AN4026">
        <v>3</v>
      </c>
      <c r="AO4026" t="s">
        <v>22</v>
      </c>
      <c r="AP4026" t="s">
        <v>27</v>
      </c>
      <c r="AQ4026" t="s">
        <v>32</v>
      </c>
      <c r="AR4026" t="s">
        <v>33</v>
      </c>
      <c r="AS4026">
        <v>64</v>
      </c>
    </row>
    <row r="4027" spans="26:45">
      <c r="Z4027">
        <v>18</v>
      </c>
      <c r="AA4027">
        <v>64</v>
      </c>
      <c r="AB4027" t="s">
        <v>20</v>
      </c>
      <c r="AC4027" t="s">
        <v>24</v>
      </c>
      <c r="AD4027" t="s">
        <v>23</v>
      </c>
      <c r="AE4027">
        <v>7</v>
      </c>
      <c r="AF4027">
        <v>57</v>
      </c>
      <c r="AG4027" t="s">
        <v>24</v>
      </c>
      <c r="AH4027" t="s">
        <v>23</v>
      </c>
      <c r="AI4027">
        <v>1</v>
      </c>
      <c r="AJ4027" t="s">
        <v>21</v>
      </c>
      <c r="AK4027" t="s">
        <v>24</v>
      </c>
      <c r="AL4027" t="s">
        <v>25</v>
      </c>
      <c r="AM4027" t="s">
        <v>34</v>
      </c>
      <c r="AN4027">
        <v>3</v>
      </c>
      <c r="AO4027" t="s">
        <v>22</v>
      </c>
      <c r="AP4027" t="s">
        <v>27</v>
      </c>
      <c r="AQ4027" t="s">
        <v>32</v>
      </c>
      <c r="AR4027" t="s">
        <v>29</v>
      </c>
      <c r="AS4027">
        <v>61</v>
      </c>
    </row>
    <row r="4028" spans="26:45">
      <c r="Z4028">
        <v>15</v>
      </c>
      <c r="AA4028">
        <v>64</v>
      </c>
      <c r="AB4028" t="s">
        <v>24</v>
      </c>
      <c r="AC4028" t="s">
        <v>24</v>
      </c>
      <c r="AD4028" t="s">
        <v>22</v>
      </c>
      <c r="AE4028">
        <v>6</v>
      </c>
      <c r="AF4028">
        <v>92</v>
      </c>
      <c r="AG4028" t="s">
        <v>20</v>
      </c>
      <c r="AH4028" t="s">
        <v>23</v>
      </c>
      <c r="AI4028">
        <v>3</v>
      </c>
      <c r="AJ4028" t="s">
        <v>20</v>
      </c>
      <c r="AK4028" t="s">
        <v>24</v>
      </c>
      <c r="AL4028" t="s">
        <v>25</v>
      </c>
      <c r="AM4028" t="s">
        <v>30</v>
      </c>
      <c r="AN4028">
        <v>4</v>
      </c>
      <c r="AO4028" t="s">
        <v>22</v>
      </c>
      <c r="AP4028" t="s">
        <v>31</v>
      </c>
      <c r="AQ4028" t="s">
        <v>28</v>
      </c>
      <c r="AR4028" t="s">
        <v>33</v>
      </c>
      <c r="AS4028">
        <v>63</v>
      </c>
    </row>
    <row r="4029" spans="26:45">
      <c r="Z4029">
        <v>18</v>
      </c>
      <c r="AA4029">
        <v>83</v>
      </c>
      <c r="AB4029" t="s">
        <v>24</v>
      </c>
      <c r="AC4029" t="s">
        <v>20</v>
      </c>
      <c r="AD4029" t="s">
        <v>23</v>
      </c>
      <c r="AE4029">
        <v>9</v>
      </c>
      <c r="AF4029">
        <v>62</v>
      </c>
      <c r="AG4029" t="s">
        <v>21</v>
      </c>
      <c r="AH4029" t="s">
        <v>23</v>
      </c>
      <c r="AI4029">
        <v>2</v>
      </c>
      <c r="AJ4029" t="s">
        <v>20</v>
      </c>
      <c r="AK4029" t="s">
        <v>24</v>
      </c>
      <c r="AL4029" t="s">
        <v>25</v>
      </c>
      <c r="AM4029" t="s">
        <v>30</v>
      </c>
      <c r="AN4029">
        <v>2</v>
      </c>
      <c r="AO4029" t="s">
        <v>22</v>
      </c>
      <c r="AP4029" t="s">
        <v>27</v>
      </c>
      <c r="AQ4029" t="s">
        <v>28</v>
      </c>
      <c r="AR4029" t="s">
        <v>29</v>
      </c>
      <c r="AS4029">
        <v>65</v>
      </c>
    </row>
    <row r="4030" spans="26:45">
      <c r="Z4030">
        <v>30</v>
      </c>
      <c r="AA4030">
        <v>91</v>
      </c>
      <c r="AB4030" t="s">
        <v>21</v>
      </c>
      <c r="AC4030" t="s">
        <v>24</v>
      </c>
      <c r="AD4030" t="s">
        <v>22</v>
      </c>
      <c r="AE4030">
        <v>9</v>
      </c>
      <c r="AF4030">
        <v>62</v>
      </c>
      <c r="AG4030" t="s">
        <v>20</v>
      </c>
      <c r="AH4030" t="s">
        <v>23</v>
      </c>
      <c r="AI4030">
        <v>3</v>
      </c>
      <c r="AJ4030" t="s">
        <v>20</v>
      </c>
      <c r="AK4030" t="s">
        <v>21</v>
      </c>
      <c r="AL4030" t="s">
        <v>25</v>
      </c>
      <c r="AM4030" t="s">
        <v>30</v>
      </c>
      <c r="AN4030">
        <v>4</v>
      </c>
      <c r="AO4030" t="s">
        <v>22</v>
      </c>
      <c r="AP4030" t="s">
        <v>35</v>
      </c>
      <c r="AQ4030" t="s">
        <v>28</v>
      </c>
      <c r="AR4030" t="s">
        <v>33</v>
      </c>
      <c r="AS4030">
        <v>73</v>
      </c>
    </row>
    <row r="4031" spans="26:45">
      <c r="Z4031">
        <v>25</v>
      </c>
      <c r="AA4031">
        <v>75</v>
      </c>
      <c r="AB4031" t="s">
        <v>24</v>
      </c>
      <c r="AC4031" t="s">
        <v>20</v>
      </c>
      <c r="AD4031" t="s">
        <v>23</v>
      </c>
      <c r="AE4031">
        <v>8</v>
      </c>
      <c r="AF4031">
        <v>75</v>
      </c>
      <c r="AG4031" t="s">
        <v>21</v>
      </c>
      <c r="AH4031" t="s">
        <v>23</v>
      </c>
      <c r="AI4031">
        <v>2</v>
      </c>
      <c r="AJ4031" t="s">
        <v>21</v>
      </c>
      <c r="AK4031" t="s">
        <v>21</v>
      </c>
      <c r="AL4031" t="s">
        <v>36</v>
      </c>
      <c r="AM4031" t="s">
        <v>30</v>
      </c>
      <c r="AN4031">
        <v>4</v>
      </c>
      <c r="AO4031" t="s">
        <v>23</v>
      </c>
      <c r="AP4031" t="s">
        <v>35</v>
      </c>
      <c r="AQ4031" t="s">
        <v>28</v>
      </c>
      <c r="AR4031" t="s">
        <v>29</v>
      </c>
      <c r="AS4031">
        <v>68</v>
      </c>
    </row>
    <row r="4032" spans="26:45">
      <c r="Z4032">
        <v>25</v>
      </c>
      <c r="AA4032">
        <v>99</v>
      </c>
      <c r="AB4032" t="s">
        <v>24</v>
      </c>
      <c r="AC4032" t="s">
        <v>24</v>
      </c>
      <c r="AD4032" t="s">
        <v>22</v>
      </c>
      <c r="AE4032">
        <v>8</v>
      </c>
      <c r="AF4032">
        <v>83</v>
      </c>
      <c r="AG4032" t="s">
        <v>24</v>
      </c>
      <c r="AH4032" t="s">
        <v>23</v>
      </c>
      <c r="AI4032">
        <v>1</v>
      </c>
      <c r="AJ4032" t="s">
        <v>24</v>
      </c>
      <c r="AK4032" t="s">
        <v>24</v>
      </c>
      <c r="AL4032" t="s">
        <v>25</v>
      </c>
      <c r="AM4032" t="s">
        <v>34</v>
      </c>
      <c r="AN4032">
        <v>2</v>
      </c>
      <c r="AO4032" t="s">
        <v>22</v>
      </c>
      <c r="AP4032" t="s">
        <v>31</v>
      </c>
      <c r="AQ4032" t="s">
        <v>28</v>
      </c>
      <c r="AR4032" t="s">
        <v>33</v>
      </c>
      <c r="AS4032">
        <v>72</v>
      </c>
    </row>
    <row r="4033" spans="26:45">
      <c r="Z4033">
        <v>12</v>
      </c>
      <c r="AA4033">
        <v>77</v>
      </c>
      <c r="AB4033" t="s">
        <v>20</v>
      </c>
      <c r="AC4033" t="s">
        <v>20</v>
      </c>
      <c r="AD4033" t="s">
        <v>23</v>
      </c>
      <c r="AE4033">
        <v>7</v>
      </c>
      <c r="AF4033">
        <v>85</v>
      </c>
      <c r="AG4033" t="s">
        <v>24</v>
      </c>
      <c r="AH4033" t="s">
        <v>23</v>
      </c>
      <c r="AI4033">
        <v>1</v>
      </c>
      <c r="AJ4033" t="s">
        <v>24</v>
      </c>
      <c r="AK4033" t="s">
        <v>24</v>
      </c>
      <c r="AL4033" t="s">
        <v>25</v>
      </c>
      <c r="AM4033" t="s">
        <v>26</v>
      </c>
      <c r="AN4033">
        <v>3</v>
      </c>
      <c r="AO4033" t="s">
        <v>22</v>
      </c>
      <c r="AP4033" t="s">
        <v>31</v>
      </c>
      <c r="AQ4033" t="s">
        <v>37</v>
      </c>
      <c r="AR4033" t="s">
        <v>29</v>
      </c>
      <c r="AS4033">
        <v>62</v>
      </c>
    </row>
    <row r="4034" spans="26:45">
      <c r="Z4034">
        <v>13</v>
      </c>
      <c r="AA4034">
        <v>66</v>
      </c>
      <c r="AB4034" t="s">
        <v>21</v>
      </c>
      <c r="AC4034" t="s">
        <v>24</v>
      </c>
      <c r="AD4034" t="s">
        <v>23</v>
      </c>
      <c r="AE4034">
        <v>9</v>
      </c>
      <c r="AF4034">
        <v>51</v>
      </c>
      <c r="AG4034" t="s">
        <v>20</v>
      </c>
      <c r="AH4034" t="s">
        <v>23</v>
      </c>
      <c r="AI4034">
        <v>3</v>
      </c>
      <c r="AJ4034" t="s">
        <v>24</v>
      </c>
      <c r="AK4034" t="s">
        <v>24</v>
      </c>
      <c r="AL4034" t="s">
        <v>36</v>
      </c>
      <c r="AM4034" t="s">
        <v>26</v>
      </c>
      <c r="AN4034">
        <v>2</v>
      </c>
      <c r="AO4034" t="s">
        <v>22</v>
      </c>
      <c r="AP4034" t="s">
        <v>35</v>
      </c>
      <c r="AQ4034" t="s">
        <v>32</v>
      </c>
      <c r="AR4034" t="s">
        <v>29</v>
      </c>
      <c r="AS4034">
        <v>63</v>
      </c>
    </row>
    <row r="4035" spans="26:45">
      <c r="Z4035">
        <v>3</v>
      </c>
      <c r="AA4035">
        <v>79</v>
      </c>
      <c r="AB4035" t="s">
        <v>20</v>
      </c>
      <c r="AC4035" t="s">
        <v>24</v>
      </c>
      <c r="AD4035" t="s">
        <v>23</v>
      </c>
      <c r="AE4035">
        <v>7</v>
      </c>
      <c r="AF4035">
        <v>64</v>
      </c>
      <c r="AG4035" t="s">
        <v>20</v>
      </c>
      <c r="AH4035" t="s">
        <v>23</v>
      </c>
      <c r="AI4035">
        <v>0</v>
      </c>
      <c r="AJ4035" t="s">
        <v>24</v>
      </c>
      <c r="AK4035" t="s">
        <v>24</v>
      </c>
      <c r="AL4035" t="s">
        <v>25</v>
      </c>
      <c r="AM4035" t="s">
        <v>30</v>
      </c>
      <c r="AN4035">
        <v>3</v>
      </c>
      <c r="AO4035" t="s">
        <v>22</v>
      </c>
      <c r="AP4035" t="s">
        <v>35</v>
      </c>
      <c r="AQ4035" t="s">
        <v>37</v>
      </c>
      <c r="AR4035" t="s">
        <v>33</v>
      </c>
      <c r="AS4035">
        <v>58</v>
      </c>
    </row>
    <row r="4036" spans="26:45">
      <c r="Z4036">
        <v>15</v>
      </c>
      <c r="AA4036">
        <v>87</v>
      </c>
      <c r="AB4036" t="s">
        <v>24</v>
      </c>
      <c r="AC4036" t="s">
        <v>24</v>
      </c>
      <c r="AD4036" t="s">
        <v>22</v>
      </c>
      <c r="AE4036">
        <v>10</v>
      </c>
      <c r="AF4036">
        <v>83</v>
      </c>
      <c r="AG4036" t="s">
        <v>24</v>
      </c>
      <c r="AH4036" t="s">
        <v>23</v>
      </c>
      <c r="AI4036">
        <v>1</v>
      </c>
      <c r="AJ4036" t="s">
        <v>21</v>
      </c>
      <c r="AK4036" t="s">
        <v>21</v>
      </c>
      <c r="AL4036" t="s">
        <v>36</v>
      </c>
      <c r="AM4036" t="s">
        <v>26</v>
      </c>
      <c r="AN4036">
        <v>3</v>
      </c>
      <c r="AO4036" t="s">
        <v>22</v>
      </c>
      <c r="AP4036" t="s">
        <v>27</v>
      </c>
      <c r="AQ4036" t="s">
        <v>28</v>
      </c>
      <c r="AR4036" t="s">
        <v>29</v>
      </c>
      <c r="AS4036">
        <v>68</v>
      </c>
    </row>
    <row r="4037" spans="26:45">
      <c r="Z4037">
        <v>26</v>
      </c>
      <c r="AA4037">
        <v>93</v>
      </c>
      <c r="AB4037" t="s">
        <v>21</v>
      </c>
      <c r="AC4037" t="s">
        <v>21</v>
      </c>
      <c r="AD4037" t="s">
        <v>23</v>
      </c>
      <c r="AE4037">
        <v>6</v>
      </c>
      <c r="AF4037">
        <v>94</v>
      </c>
      <c r="AG4037" t="s">
        <v>20</v>
      </c>
      <c r="AH4037" t="s">
        <v>23</v>
      </c>
      <c r="AI4037">
        <v>1</v>
      </c>
      <c r="AJ4037" t="s">
        <v>24</v>
      </c>
      <c r="AK4037" t="s">
        <v>21</v>
      </c>
      <c r="AL4037" t="s">
        <v>25</v>
      </c>
      <c r="AM4037" t="s">
        <v>30</v>
      </c>
      <c r="AN4037">
        <v>2</v>
      </c>
      <c r="AO4037" t="s">
        <v>22</v>
      </c>
      <c r="AP4037" t="s">
        <v>27</v>
      </c>
      <c r="AQ4037" t="s">
        <v>28</v>
      </c>
      <c r="AR4037" t="s">
        <v>33</v>
      </c>
      <c r="AS4037">
        <v>74</v>
      </c>
    </row>
    <row r="4038" spans="26:45">
      <c r="Z4038">
        <v>23</v>
      </c>
      <c r="AA4038">
        <v>78</v>
      </c>
      <c r="AB4038" t="s">
        <v>24</v>
      </c>
      <c r="AC4038" t="s">
        <v>24</v>
      </c>
      <c r="AD4038" t="s">
        <v>23</v>
      </c>
      <c r="AE4038">
        <v>5</v>
      </c>
      <c r="AF4038">
        <v>83</v>
      </c>
      <c r="AG4038" t="s">
        <v>24</v>
      </c>
      <c r="AH4038" t="s">
        <v>23</v>
      </c>
      <c r="AI4038">
        <v>1</v>
      </c>
      <c r="AJ4038" t="s">
        <v>24</v>
      </c>
      <c r="AK4038" t="s">
        <v>24</v>
      </c>
      <c r="AL4038" t="s">
        <v>25</v>
      </c>
      <c r="AM4038" t="s">
        <v>26</v>
      </c>
      <c r="AN4038">
        <v>3</v>
      </c>
      <c r="AO4038" t="s">
        <v>22</v>
      </c>
      <c r="AP4038" t="s">
        <v>27</v>
      </c>
      <c r="AQ4038" t="s">
        <v>28</v>
      </c>
      <c r="AR4038" t="s">
        <v>29</v>
      </c>
      <c r="AS4038">
        <v>68</v>
      </c>
    </row>
    <row r="4039" spans="26:45">
      <c r="Z4039">
        <v>19</v>
      </c>
      <c r="AA4039">
        <v>84</v>
      </c>
      <c r="AB4039" t="s">
        <v>24</v>
      </c>
      <c r="AC4039" t="s">
        <v>24</v>
      </c>
      <c r="AD4039" t="s">
        <v>23</v>
      </c>
      <c r="AE4039">
        <v>5</v>
      </c>
      <c r="AF4039">
        <v>63</v>
      </c>
      <c r="AG4039" t="s">
        <v>24</v>
      </c>
      <c r="AH4039" t="s">
        <v>23</v>
      </c>
      <c r="AI4039">
        <v>1</v>
      </c>
      <c r="AJ4039" t="s">
        <v>21</v>
      </c>
      <c r="AK4039" t="s">
        <v>24</v>
      </c>
      <c r="AL4039" t="s">
        <v>36</v>
      </c>
      <c r="AM4039" t="s">
        <v>26</v>
      </c>
      <c r="AN4039">
        <v>2</v>
      </c>
      <c r="AO4039" t="s">
        <v>22</v>
      </c>
      <c r="AP4039" t="s">
        <v>27</v>
      </c>
      <c r="AQ4039" t="s">
        <v>28</v>
      </c>
      <c r="AR4039" t="s">
        <v>29</v>
      </c>
      <c r="AS4039">
        <v>67</v>
      </c>
    </row>
    <row r="4040" spans="26:45">
      <c r="Z4040">
        <v>20</v>
      </c>
      <c r="AA4040">
        <v>71</v>
      </c>
      <c r="AB4040" t="s">
        <v>24</v>
      </c>
      <c r="AC4040" t="s">
        <v>24</v>
      </c>
      <c r="AD4040" t="s">
        <v>23</v>
      </c>
      <c r="AE4040">
        <v>5</v>
      </c>
      <c r="AF4040">
        <v>75</v>
      </c>
      <c r="AG4040" t="s">
        <v>20</v>
      </c>
      <c r="AH4040" t="s">
        <v>23</v>
      </c>
      <c r="AI4040">
        <v>0</v>
      </c>
      <c r="AJ4040" t="s">
        <v>24</v>
      </c>
      <c r="AK4040" t="s">
        <v>24</v>
      </c>
      <c r="AL4040" t="s">
        <v>36</v>
      </c>
      <c r="AM4040" t="s">
        <v>26</v>
      </c>
      <c r="AN4040">
        <v>4</v>
      </c>
      <c r="AO4040" t="s">
        <v>22</v>
      </c>
      <c r="AP4040" t="s">
        <v>27</v>
      </c>
      <c r="AQ4040" t="s">
        <v>28</v>
      </c>
      <c r="AR4040" t="s">
        <v>29</v>
      </c>
      <c r="AS4040">
        <v>65</v>
      </c>
    </row>
    <row r="4041" spans="26:45">
      <c r="Z4041">
        <v>16</v>
      </c>
      <c r="AA4041">
        <v>86</v>
      </c>
      <c r="AB4041" t="s">
        <v>20</v>
      </c>
      <c r="AC4041" t="s">
        <v>20</v>
      </c>
      <c r="AD4041" t="s">
        <v>23</v>
      </c>
      <c r="AE4041">
        <v>5</v>
      </c>
      <c r="AF4041">
        <v>82</v>
      </c>
      <c r="AG4041" t="s">
        <v>20</v>
      </c>
      <c r="AH4041" t="s">
        <v>23</v>
      </c>
      <c r="AI4041">
        <v>0</v>
      </c>
      <c r="AJ4041" t="s">
        <v>20</v>
      </c>
      <c r="AK4041" t="s">
        <v>24</v>
      </c>
      <c r="AL4041" t="s">
        <v>25</v>
      </c>
      <c r="AM4041" t="s">
        <v>34</v>
      </c>
      <c r="AN4041">
        <v>4</v>
      </c>
      <c r="AO4041" t="s">
        <v>22</v>
      </c>
      <c r="AP4041" t="s">
        <v>27</v>
      </c>
      <c r="AQ4041" t="s">
        <v>32</v>
      </c>
      <c r="AR4041" t="s">
        <v>33</v>
      </c>
      <c r="AS4041">
        <v>63</v>
      </c>
    </row>
    <row r="4042" spans="26:45">
      <c r="Z4042">
        <v>21</v>
      </c>
      <c r="AA4042">
        <v>99</v>
      </c>
      <c r="AB4042" t="s">
        <v>24</v>
      </c>
      <c r="AC4042" t="s">
        <v>20</v>
      </c>
      <c r="AD4042" t="s">
        <v>22</v>
      </c>
      <c r="AE4042">
        <v>7</v>
      </c>
      <c r="AF4042">
        <v>57</v>
      </c>
      <c r="AG4042" t="s">
        <v>21</v>
      </c>
      <c r="AH4042" t="s">
        <v>23</v>
      </c>
      <c r="AI4042">
        <v>2</v>
      </c>
      <c r="AJ4042" t="s">
        <v>24</v>
      </c>
      <c r="AK4042" t="s">
        <v>24</v>
      </c>
      <c r="AL4042" t="s">
        <v>25</v>
      </c>
      <c r="AM4042" t="s">
        <v>34</v>
      </c>
      <c r="AN4042">
        <v>2</v>
      </c>
      <c r="AO4042" t="s">
        <v>22</v>
      </c>
      <c r="AP4042" t="s">
        <v>35</v>
      </c>
      <c r="AQ4042" t="s">
        <v>28</v>
      </c>
      <c r="AR4042" t="s">
        <v>29</v>
      </c>
      <c r="AS4042">
        <v>71</v>
      </c>
    </row>
    <row r="4043" spans="26:45">
      <c r="Z4043">
        <v>25</v>
      </c>
      <c r="AA4043">
        <v>62</v>
      </c>
      <c r="AB4043" t="s">
        <v>24</v>
      </c>
      <c r="AC4043" t="s">
        <v>20</v>
      </c>
      <c r="AD4043" t="s">
        <v>23</v>
      </c>
      <c r="AE4043">
        <v>8</v>
      </c>
      <c r="AF4043">
        <v>77</v>
      </c>
      <c r="AG4043" t="s">
        <v>24</v>
      </c>
      <c r="AH4043" t="s">
        <v>23</v>
      </c>
      <c r="AI4043">
        <v>0</v>
      </c>
      <c r="AJ4043" t="s">
        <v>24</v>
      </c>
      <c r="AK4043" t="s">
        <v>20</v>
      </c>
      <c r="AL4043" t="s">
        <v>25</v>
      </c>
      <c r="AM4043" t="s">
        <v>30</v>
      </c>
      <c r="AN4043">
        <v>4</v>
      </c>
      <c r="AO4043" t="s">
        <v>22</v>
      </c>
      <c r="AP4043" t="s">
        <v>31</v>
      </c>
      <c r="AQ4043" t="s">
        <v>37</v>
      </c>
      <c r="AR4043" t="s">
        <v>33</v>
      </c>
      <c r="AS4043">
        <v>62</v>
      </c>
    </row>
    <row r="4044" spans="26:45">
      <c r="Z4044">
        <v>10</v>
      </c>
      <c r="AA4044">
        <v>95</v>
      </c>
      <c r="AB4044" t="s">
        <v>21</v>
      </c>
      <c r="AC4044" t="s">
        <v>20</v>
      </c>
      <c r="AD4044" t="s">
        <v>23</v>
      </c>
      <c r="AE4044">
        <v>7</v>
      </c>
      <c r="AF4044">
        <v>74</v>
      </c>
      <c r="AG4044" t="s">
        <v>21</v>
      </c>
      <c r="AH4044" t="s">
        <v>23</v>
      </c>
      <c r="AI4044">
        <v>2</v>
      </c>
      <c r="AJ4044" t="s">
        <v>20</v>
      </c>
      <c r="AK4044" t="s">
        <v>24</v>
      </c>
      <c r="AL4044" t="s">
        <v>25</v>
      </c>
      <c r="AM4044" t="s">
        <v>30</v>
      </c>
      <c r="AN4044">
        <v>3</v>
      </c>
      <c r="AO4044" t="s">
        <v>22</v>
      </c>
      <c r="AP4044" t="s">
        <v>27</v>
      </c>
      <c r="AQ4044" t="s">
        <v>37</v>
      </c>
      <c r="AR4044" t="s">
        <v>29</v>
      </c>
      <c r="AS4044">
        <v>66</v>
      </c>
    </row>
    <row r="4045" spans="26:45">
      <c r="Z4045">
        <v>22</v>
      </c>
      <c r="AA4045">
        <v>82</v>
      </c>
      <c r="AB4045" t="s">
        <v>20</v>
      </c>
      <c r="AC4045" t="s">
        <v>24</v>
      </c>
      <c r="AD4045" t="s">
        <v>22</v>
      </c>
      <c r="AE4045">
        <v>5</v>
      </c>
      <c r="AF4045">
        <v>67</v>
      </c>
      <c r="AG4045" t="s">
        <v>20</v>
      </c>
      <c r="AH4045" t="s">
        <v>23</v>
      </c>
      <c r="AI4045">
        <v>1</v>
      </c>
      <c r="AJ4045" t="s">
        <v>20</v>
      </c>
      <c r="AK4045" t="s">
        <v>21</v>
      </c>
      <c r="AL4045" t="s">
        <v>36</v>
      </c>
      <c r="AM4045" t="s">
        <v>34</v>
      </c>
      <c r="AN4045">
        <v>1</v>
      </c>
      <c r="AO4045" t="s">
        <v>23</v>
      </c>
      <c r="AP4045" t="s">
        <v>35</v>
      </c>
      <c r="AQ4045" t="s">
        <v>28</v>
      </c>
      <c r="AR4045" t="s">
        <v>33</v>
      </c>
      <c r="AS4045">
        <v>65</v>
      </c>
    </row>
    <row r="4046" spans="26:45">
      <c r="Z4046">
        <v>26</v>
      </c>
      <c r="AA4046">
        <v>70</v>
      </c>
      <c r="AB4046" t="s">
        <v>21</v>
      </c>
      <c r="AC4046" t="s">
        <v>24</v>
      </c>
      <c r="AD4046" t="s">
        <v>22</v>
      </c>
      <c r="AE4046">
        <v>6</v>
      </c>
      <c r="AF4046">
        <v>81</v>
      </c>
      <c r="AG4046" t="s">
        <v>20</v>
      </c>
      <c r="AH4046" t="s">
        <v>23</v>
      </c>
      <c r="AI4046">
        <v>0</v>
      </c>
      <c r="AJ4046" t="s">
        <v>20</v>
      </c>
      <c r="AK4046" t="s">
        <v>21</v>
      </c>
      <c r="AL4046" t="s">
        <v>25</v>
      </c>
      <c r="AM4046" t="s">
        <v>34</v>
      </c>
      <c r="AN4046">
        <v>3</v>
      </c>
      <c r="AO4046" t="s">
        <v>22</v>
      </c>
      <c r="AP4046" t="s">
        <v>27</v>
      </c>
      <c r="AQ4046" t="s">
        <v>32</v>
      </c>
      <c r="AR4046" t="s">
        <v>29</v>
      </c>
      <c r="AS4046">
        <v>66</v>
      </c>
    </row>
    <row r="4047" spans="26:45">
      <c r="Z4047">
        <v>18</v>
      </c>
      <c r="AA4047">
        <v>98</v>
      </c>
      <c r="AB4047" t="s">
        <v>21</v>
      </c>
      <c r="AC4047" t="s">
        <v>20</v>
      </c>
      <c r="AD4047" t="s">
        <v>22</v>
      </c>
      <c r="AE4047">
        <v>8</v>
      </c>
      <c r="AF4047">
        <v>82</v>
      </c>
      <c r="AG4047" t="s">
        <v>24</v>
      </c>
      <c r="AH4047" t="s">
        <v>23</v>
      </c>
      <c r="AI4047">
        <v>3</v>
      </c>
      <c r="AJ4047" t="s">
        <v>24</v>
      </c>
      <c r="AK4047" t="s">
        <v>21</v>
      </c>
      <c r="AL4047" t="s">
        <v>25</v>
      </c>
      <c r="AM4047" t="s">
        <v>30</v>
      </c>
      <c r="AN4047">
        <v>3</v>
      </c>
      <c r="AO4047" t="s">
        <v>22</v>
      </c>
      <c r="AP4047" t="s">
        <v>31</v>
      </c>
      <c r="AQ4047" t="s">
        <v>28</v>
      </c>
      <c r="AR4047" t="s">
        <v>29</v>
      </c>
      <c r="AS4047">
        <v>71</v>
      </c>
    </row>
    <row r="4048" spans="26:45">
      <c r="Z4048">
        <v>24</v>
      </c>
      <c r="AA4048">
        <v>79</v>
      </c>
      <c r="AB4048" t="s">
        <v>20</v>
      </c>
      <c r="AC4048" t="s">
        <v>21</v>
      </c>
      <c r="AD4048" t="s">
        <v>22</v>
      </c>
      <c r="AE4048">
        <v>6</v>
      </c>
      <c r="AF4048">
        <v>99</v>
      </c>
      <c r="AG4048" t="s">
        <v>21</v>
      </c>
      <c r="AH4048" t="s">
        <v>22</v>
      </c>
      <c r="AI4048">
        <v>2</v>
      </c>
      <c r="AJ4048" t="s">
        <v>20</v>
      </c>
      <c r="AK4048" t="s">
        <v>21</v>
      </c>
      <c r="AL4048" t="s">
        <v>25</v>
      </c>
      <c r="AM4048" t="s">
        <v>30</v>
      </c>
      <c r="AN4048">
        <v>3</v>
      </c>
      <c r="AO4048" t="s">
        <v>22</v>
      </c>
      <c r="AP4048" t="s">
        <v>27</v>
      </c>
      <c r="AQ4048" t="s">
        <v>28</v>
      </c>
      <c r="AR4048" t="s">
        <v>29</v>
      </c>
      <c r="AS4048">
        <v>68</v>
      </c>
    </row>
    <row r="4049" spans="26:45">
      <c r="Z4049">
        <v>37</v>
      </c>
      <c r="AA4049">
        <v>73</v>
      </c>
      <c r="AB4049" t="s">
        <v>24</v>
      </c>
      <c r="AC4049" t="s">
        <v>21</v>
      </c>
      <c r="AD4049" t="s">
        <v>23</v>
      </c>
      <c r="AE4049">
        <v>6</v>
      </c>
      <c r="AF4049">
        <v>71</v>
      </c>
      <c r="AG4049" t="s">
        <v>24</v>
      </c>
      <c r="AH4049" t="s">
        <v>23</v>
      </c>
      <c r="AI4049">
        <v>0</v>
      </c>
      <c r="AJ4049" t="s">
        <v>21</v>
      </c>
      <c r="AK4049" t="s">
        <v>21</v>
      </c>
      <c r="AL4049" t="s">
        <v>25</v>
      </c>
      <c r="AM4049" t="s">
        <v>26</v>
      </c>
      <c r="AN4049">
        <v>5</v>
      </c>
      <c r="AO4049" t="s">
        <v>22</v>
      </c>
      <c r="AP4049" t="s">
        <v>27</v>
      </c>
      <c r="AQ4049" t="s">
        <v>32</v>
      </c>
      <c r="AR4049" t="s">
        <v>29</v>
      </c>
      <c r="AS4049">
        <v>72</v>
      </c>
    </row>
    <row r="4050" spans="26:45">
      <c r="Z4050">
        <v>19</v>
      </c>
      <c r="AA4050">
        <v>67</v>
      </c>
      <c r="AB4050" t="s">
        <v>24</v>
      </c>
      <c r="AC4050" t="s">
        <v>21</v>
      </c>
      <c r="AD4050" t="s">
        <v>22</v>
      </c>
      <c r="AE4050">
        <v>5</v>
      </c>
      <c r="AF4050">
        <v>77</v>
      </c>
      <c r="AG4050" t="s">
        <v>24</v>
      </c>
      <c r="AH4050" t="s">
        <v>23</v>
      </c>
      <c r="AI4050">
        <v>1</v>
      </c>
      <c r="AJ4050" t="s">
        <v>24</v>
      </c>
      <c r="AK4050" t="s">
        <v>21</v>
      </c>
      <c r="AL4050" t="s">
        <v>36</v>
      </c>
      <c r="AM4050" t="s">
        <v>30</v>
      </c>
      <c r="AN4050">
        <v>4</v>
      </c>
      <c r="AO4050" t="s">
        <v>22</v>
      </c>
      <c r="AP4050" t="s">
        <v>35</v>
      </c>
      <c r="AQ4050" t="s">
        <v>28</v>
      </c>
      <c r="AR4050" t="s">
        <v>29</v>
      </c>
      <c r="AS4050">
        <v>66</v>
      </c>
    </row>
    <row r="4051" spans="26:45">
      <c r="Z4051">
        <v>22</v>
      </c>
      <c r="AA4051">
        <v>70</v>
      </c>
      <c r="AB4051" t="s">
        <v>24</v>
      </c>
      <c r="AC4051" t="s">
        <v>20</v>
      </c>
      <c r="AD4051" t="s">
        <v>23</v>
      </c>
      <c r="AE4051">
        <v>6</v>
      </c>
      <c r="AF4051">
        <v>58</v>
      </c>
      <c r="AG4051" t="s">
        <v>20</v>
      </c>
      <c r="AH4051" t="s">
        <v>23</v>
      </c>
      <c r="AI4051">
        <v>4</v>
      </c>
      <c r="AJ4051" t="s">
        <v>21</v>
      </c>
      <c r="AK4051" t="s">
        <v>24</v>
      </c>
      <c r="AL4051" t="s">
        <v>25</v>
      </c>
      <c r="AM4051" t="s">
        <v>26</v>
      </c>
      <c r="AN4051">
        <v>2</v>
      </c>
      <c r="AO4051" t="s">
        <v>22</v>
      </c>
      <c r="AP4051" t="s">
        <v>35</v>
      </c>
      <c r="AQ4051" t="s">
        <v>32</v>
      </c>
      <c r="AR4051" t="s">
        <v>29</v>
      </c>
      <c r="AS4051">
        <v>66</v>
      </c>
    </row>
    <row r="4052" spans="26:45">
      <c r="Z4052">
        <v>16</v>
      </c>
      <c r="AA4052">
        <v>93</v>
      </c>
      <c r="AB4052" t="s">
        <v>20</v>
      </c>
      <c r="AC4052" t="s">
        <v>21</v>
      </c>
      <c r="AD4052" t="s">
        <v>22</v>
      </c>
      <c r="AE4052">
        <v>6</v>
      </c>
      <c r="AF4052">
        <v>77</v>
      </c>
      <c r="AG4052" t="s">
        <v>21</v>
      </c>
      <c r="AH4052" t="s">
        <v>23</v>
      </c>
      <c r="AI4052">
        <v>2</v>
      </c>
      <c r="AJ4052" t="s">
        <v>20</v>
      </c>
      <c r="AK4052" t="s">
        <v>24</v>
      </c>
      <c r="AL4052" t="s">
        <v>25</v>
      </c>
      <c r="AM4052" t="s">
        <v>30</v>
      </c>
      <c r="AN4052">
        <v>1</v>
      </c>
      <c r="AO4052" t="s">
        <v>22</v>
      </c>
      <c r="AP4052" t="s">
        <v>27</v>
      </c>
      <c r="AQ4052" t="s">
        <v>32</v>
      </c>
      <c r="AR4052" t="s">
        <v>29</v>
      </c>
      <c r="AS4052">
        <v>67</v>
      </c>
    </row>
    <row r="4053" spans="26:45">
      <c r="Z4053">
        <v>21</v>
      </c>
      <c r="AA4053">
        <v>85</v>
      </c>
      <c r="AB4053" t="s">
        <v>20</v>
      </c>
      <c r="AC4053" t="s">
        <v>21</v>
      </c>
      <c r="AD4053" t="s">
        <v>23</v>
      </c>
      <c r="AE4053">
        <v>7</v>
      </c>
      <c r="AF4053">
        <v>52</v>
      </c>
      <c r="AG4053" t="s">
        <v>24</v>
      </c>
      <c r="AH4053" t="s">
        <v>23</v>
      </c>
      <c r="AI4053">
        <v>5</v>
      </c>
      <c r="AJ4053" t="s">
        <v>21</v>
      </c>
      <c r="AK4053" t="s">
        <v>21</v>
      </c>
      <c r="AL4053" t="s">
        <v>25</v>
      </c>
      <c r="AM4053" t="s">
        <v>26</v>
      </c>
      <c r="AN4053">
        <v>3</v>
      </c>
      <c r="AO4053" t="s">
        <v>22</v>
      </c>
      <c r="AP4053" t="s">
        <v>35</v>
      </c>
      <c r="AQ4053" t="s">
        <v>32</v>
      </c>
      <c r="AR4053" t="s">
        <v>29</v>
      </c>
      <c r="AS4053">
        <v>71</v>
      </c>
    </row>
    <row r="4054" spans="26:45">
      <c r="Z4054">
        <v>23</v>
      </c>
      <c r="AA4054">
        <v>97</v>
      </c>
      <c r="AB4054" t="s">
        <v>21</v>
      </c>
      <c r="AC4054" t="s">
        <v>21</v>
      </c>
      <c r="AD4054" t="s">
        <v>23</v>
      </c>
      <c r="AE4054">
        <v>8</v>
      </c>
      <c r="AF4054">
        <v>57</v>
      </c>
      <c r="AG4054" t="s">
        <v>20</v>
      </c>
      <c r="AH4054" t="s">
        <v>22</v>
      </c>
      <c r="AI4054">
        <v>2</v>
      </c>
      <c r="AJ4054" t="s">
        <v>21</v>
      </c>
      <c r="AK4054" t="s">
        <v>24</v>
      </c>
      <c r="AL4054" t="s">
        <v>25</v>
      </c>
      <c r="AM4054" t="s">
        <v>26</v>
      </c>
      <c r="AN4054">
        <v>1</v>
      </c>
      <c r="AO4054" t="s">
        <v>22</v>
      </c>
      <c r="AP4054" t="s">
        <v>35</v>
      </c>
      <c r="AQ4054" t="s">
        <v>37</v>
      </c>
      <c r="AR4054" t="s">
        <v>29</v>
      </c>
      <c r="AS4054">
        <v>72</v>
      </c>
    </row>
    <row r="4055" spans="26:45">
      <c r="Z4055">
        <v>21</v>
      </c>
      <c r="AA4055">
        <v>69</v>
      </c>
      <c r="AB4055" t="s">
        <v>20</v>
      </c>
      <c r="AC4055" t="s">
        <v>24</v>
      </c>
      <c r="AD4055" t="s">
        <v>22</v>
      </c>
      <c r="AE4055">
        <v>7</v>
      </c>
      <c r="AF4055">
        <v>59</v>
      </c>
      <c r="AG4055" t="s">
        <v>24</v>
      </c>
      <c r="AH4055" t="s">
        <v>23</v>
      </c>
      <c r="AI4055">
        <v>3</v>
      </c>
      <c r="AJ4055" t="s">
        <v>20</v>
      </c>
      <c r="AK4055" t="s">
        <v>24</v>
      </c>
      <c r="AL4055" t="s">
        <v>25</v>
      </c>
      <c r="AM4055" t="s">
        <v>34</v>
      </c>
      <c r="AN4055">
        <v>3</v>
      </c>
      <c r="AO4055" t="s">
        <v>22</v>
      </c>
      <c r="AP4055" t="s">
        <v>35</v>
      </c>
      <c r="AQ4055" t="s">
        <v>28</v>
      </c>
      <c r="AR4055" t="s">
        <v>29</v>
      </c>
      <c r="AS4055">
        <v>64</v>
      </c>
    </row>
    <row r="4056" spans="26:45">
      <c r="Z4056">
        <v>14</v>
      </c>
      <c r="AA4056">
        <v>65</v>
      </c>
      <c r="AB4056" t="s">
        <v>20</v>
      </c>
      <c r="AC4056" t="s">
        <v>21</v>
      </c>
      <c r="AD4056" t="s">
        <v>22</v>
      </c>
      <c r="AE4056">
        <v>7</v>
      </c>
      <c r="AF4056">
        <v>82</v>
      </c>
      <c r="AG4056" t="s">
        <v>20</v>
      </c>
      <c r="AH4056" t="s">
        <v>23</v>
      </c>
      <c r="AI4056">
        <v>1</v>
      </c>
      <c r="AJ4056" t="s">
        <v>20</v>
      </c>
      <c r="AK4056" t="s">
        <v>20</v>
      </c>
      <c r="AL4056" t="s">
        <v>25</v>
      </c>
      <c r="AM4056" t="s">
        <v>30</v>
      </c>
      <c r="AN4056">
        <v>3</v>
      </c>
      <c r="AO4056" t="s">
        <v>22</v>
      </c>
      <c r="AP4056" t="s">
        <v>27</v>
      </c>
      <c r="AQ4056" t="s">
        <v>28</v>
      </c>
      <c r="AR4056" t="s">
        <v>29</v>
      </c>
      <c r="AS4056">
        <v>60</v>
      </c>
    </row>
    <row r="4057" spans="26:45">
      <c r="Z4057">
        <v>21</v>
      </c>
      <c r="AA4057">
        <v>60</v>
      </c>
      <c r="AB4057" t="s">
        <v>21</v>
      </c>
      <c r="AC4057" t="s">
        <v>20</v>
      </c>
      <c r="AD4057" t="s">
        <v>22</v>
      </c>
      <c r="AE4057">
        <v>8</v>
      </c>
      <c r="AF4057">
        <v>78</v>
      </c>
      <c r="AG4057" t="s">
        <v>24</v>
      </c>
      <c r="AH4057" t="s">
        <v>23</v>
      </c>
      <c r="AI4057">
        <v>2</v>
      </c>
      <c r="AJ4057" t="s">
        <v>24</v>
      </c>
      <c r="AK4057" t="s">
        <v>21</v>
      </c>
      <c r="AL4057" t="s">
        <v>25</v>
      </c>
      <c r="AM4057" t="s">
        <v>26</v>
      </c>
      <c r="AN4057">
        <v>2</v>
      </c>
      <c r="AO4057" t="s">
        <v>22</v>
      </c>
      <c r="AP4057" t="s">
        <v>27</v>
      </c>
      <c r="AQ4057" t="s">
        <v>28</v>
      </c>
      <c r="AR4057" t="s">
        <v>33</v>
      </c>
      <c r="AS4057">
        <v>64</v>
      </c>
    </row>
    <row r="4058" spans="26:45">
      <c r="Z4058">
        <v>29</v>
      </c>
      <c r="AA4058">
        <v>80</v>
      </c>
      <c r="AB4058" t="s">
        <v>24</v>
      </c>
      <c r="AC4058" t="s">
        <v>20</v>
      </c>
      <c r="AD4058" t="s">
        <v>23</v>
      </c>
      <c r="AE4058">
        <v>5</v>
      </c>
      <c r="AF4058">
        <v>90</v>
      </c>
      <c r="AG4058" t="s">
        <v>24</v>
      </c>
      <c r="AH4058" t="s">
        <v>23</v>
      </c>
      <c r="AI4058">
        <v>2</v>
      </c>
      <c r="AJ4058" t="s">
        <v>24</v>
      </c>
      <c r="AK4058" t="s">
        <v>20</v>
      </c>
      <c r="AL4058" t="s">
        <v>25</v>
      </c>
      <c r="AM4058" t="s">
        <v>26</v>
      </c>
      <c r="AN4058">
        <v>1</v>
      </c>
      <c r="AO4058" t="s">
        <v>22</v>
      </c>
      <c r="AP4058" t="s">
        <v>31</v>
      </c>
      <c r="AQ4058" t="s">
        <v>28</v>
      </c>
      <c r="AR4058" t="s">
        <v>33</v>
      </c>
      <c r="AS4058">
        <v>70</v>
      </c>
    </row>
    <row r="4059" spans="26:45">
      <c r="Z4059">
        <v>23</v>
      </c>
      <c r="AA4059">
        <v>100</v>
      </c>
      <c r="AB4059" t="s">
        <v>24</v>
      </c>
      <c r="AC4059" t="s">
        <v>20</v>
      </c>
      <c r="AD4059" t="s">
        <v>23</v>
      </c>
      <c r="AE4059">
        <v>10</v>
      </c>
      <c r="AF4059">
        <v>73</v>
      </c>
      <c r="AG4059" t="s">
        <v>24</v>
      </c>
      <c r="AH4059" t="s">
        <v>23</v>
      </c>
      <c r="AI4059">
        <v>3</v>
      </c>
      <c r="AJ4059" t="s">
        <v>24</v>
      </c>
      <c r="AK4059" t="s">
        <v>24</v>
      </c>
      <c r="AL4059" t="s">
        <v>36</v>
      </c>
      <c r="AM4059" t="s">
        <v>34</v>
      </c>
      <c r="AN4059">
        <v>2</v>
      </c>
      <c r="AO4059" t="s">
        <v>22</v>
      </c>
      <c r="AP4059" t="s">
        <v>31</v>
      </c>
      <c r="AQ4059" t="s">
        <v>28</v>
      </c>
      <c r="AR4059" t="s">
        <v>29</v>
      </c>
      <c r="AS4059">
        <v>72</v>
      </c>
    </row>
    <row r="4060" spans="26:45">
      <c r="Z4060">
        <v>26</v>
      </c>
      <c r="AA4060">
        <v>88</v>
      </c>
      <c r="AB4060" t="s">
        <v>24</v>
      </c>
      <c r="AC4060" t="s">
        <v>21</v>
      </c>
      <c r="AD4060" t="s">
        <v>22</v>
      </c>
      <c r="AE4060">
        <v>6</v>
      </c>
      <c r="AF4060">
        <v>74</v>
      </c>
      <c r="AG4060" t="s">
        <v>24</v>
      </c>
      <c r="AH4060" t="s">
        <v>23</v>
      </c>
      <c r="AI4060">
        <v>0</v>
      </c>
      <c r="AJ4060" t="s">
        <v>20</v>
      </c>
      <c r="AK4060" t="s">
        <v>24</v>
      </c>
      <c r="AL4060" t="s">
        <v>25</v>
      </c>
      <c r="AM4060" t="s">
        <v>30</v>
      </c>
      <c r="AN4060">
        <v>2</v>
      </c>
      <c r="AO4060" t="s">
        <v>22</v>
      </c>
      <c r="AP4060" t="s">
        <v>27</v>
      </c>
      <c r="AQ4060" t="s">
        <v>32</v>
      </c>
      <c r="AR4060" t="s">
        <v>33</v>
      </c>
      <c r="AS4060">
        <v>68</v>
      </c>
    </row>
    <row r="4061" spans="26:45">
      <c r="Z4061">
        <v>19</v>
      </c>
      <c r="AA4061">
        <v>72</v>
      </c>
      <c r="AB4061" t="s">
        <v>24</v>
      </c>
      <c r="AC4061" t="s">
        <v>20</v>
      </c>
      <c r="AD4061" t="s">
        <v>23</v>
      </c>
      <c r="AE4061">
        <v>8</v>
      </c>
      <c r="AF4061">
        <v>58</v>
      </c>
      <c r="AG4061" t="s">
        <v>24</v>
      </c>
      <c r="AH4061" t="s">
        <v>23</v>
      </c>
      <c r="AI4061">
        <v>0</v>
      </c>
      <c r="AJ4061" t="s">
        <v>24</v>
      </c>
      <c r="AK4061" t="s">
        <v>20</v>
      </c>
      <c r="AL4061" t="s">
        <v>25</v>
      </c>
      <c r="AM4061" t="s">
        <v>34</v>
      </c>
      <c r="AN4061">
        <v>3</v>
      </c>
      <c r="AO4061" t="s">
        <v>22</v>
      </c>
      <c r="AP4061" t="s">
        <v>27</v>
      </c>
      <c r="AQ4061" t="s">
        <v>28</v>
      </c>
      <c r="AR4061" t="s">
        <v>33</v>
      </c>
      <c r="AS4061">
        <v>62</v>
      </c>
    </row>
    <row r="4062" spans="26:45">
      <c r="Z4062">
        <v>24</v>
      </c>
      <c r="AA4062">
        <v>95</v>
      </c>
      <c r="AB4062" t="s">
        <v>24</v>
      </c>
      <c r="AC4062" t="s">
        <v>20</v>
      </c>
      <c r="AD4062" t="s">
        <v>22</v>
      </c>
      <c r="AE4062">
        <v>5</v>
      </c>
      <c r="AF4062">
        <v>87</v>
      </c>
      <c r="AG4062" t="s">
        <v>24</v>
      </c>
      <c r="AH4062" t="s">
        <v>23</v>
      </c>
      <c r="AI4062">
        <v>0</v>
      </c>
      <c r="AJ4062" t="s">
        <v>20</v>
      </c>
      <c r="AK4062" t="s">
        <v>24</v>
      </c>
      <c r="AL4062" t="s">
        <v>25</v>
      </c>
      <c r="AM4062" t="s">
        <v>34</v>
      </c>
      <c r="AN4062">
        <v>2</v>
      </c>
      <c r="AO4062" t="s">
        <v>22</v>
      </c>
      <c r="AP4062" t="s">
        <v>27</v>
      </c>
      <c r="AQ4062" t="s">
        <v>37</v>
      </c>
      <c r="AR4062" t="s">
        <v>29</v>
      </c>
      <c r="AS4062">
        <v>68</v>
      </c>
    </row>
    <row r="4063" spans="26:45">
      <c r="Z4063">
        <v>22</v>
      </c>
      <c r="AA4063">
        <v>91</v>
      </c>
      <c r="AB4063" t="s">
        <v>21</v>
      </c>
      <c r="AC4063" t="s">
        <v>21</v>
      </c>
      <c r="AD4063" t="s">
        <v>23</v>
      </c>
      <c r="AE4063">
        <v>7</v>
      </c>
      <c r="AF4063">
        <v>50</v>
      </c>
      <c r="AG4063" t="s">
        <v>24</v>
      </c>
      <c r="AH4063" t="s">
        <v>23</v>
      </c>
      <c r="AI4063">
        <v>2</v>
      </c>
      <c r="AJ4063" t="s">
        <v>20</v>
      </c>
      <c r="AL4063" t="s">
        <v>25</v>
      </c>
      <c r="AM4063" t="s">
        <v>26</v>
      </c>
      <c r="AN4063">
        <v>5</v>
      </c>
      <c r="AO4063" t="s">
        <v>22</v>
      </c>
      <c r="AP4063" t="s">
        <v>35</v>
      </c>
      <c r="AQ4063" t="s">
        <v>32</v>
      </c>
      <c r="AR4063" t="s">
        <v>29</v>
      </c>
      <c r="AS4063">
        <v>72</v>
      </c>
    </row>
    <row r="4064" spans="26:45">
      <c r="Z4064">
        <v>14</v>
      </c>
      <c r="AA4064">
        <v>61</v>
      </c>
      <c r="AB4064" t="s">
        <v>24</v>
      </c>
      <c r="AC4064" t="s">
        <v>20</v>
      </c>
      <c r="AD4064" t="s">
        <v>23</v>
      </c>
      <c r="AE4064">
        <v>7</v>
      </c>
      <c r="AF4064">
        <v>71</v>
      </c>
      <c r="AG4064" t="s">
        <v>24</v>
      </c>
      <c r="AH4064" t="s">
        <v>23</v>
      </c>
      <c r="AI4064">
        <v>0</v>
      </c>
      <c r="AJ4064" t="s">
        <v>24</v>
      </c>
      <c r="AK4064" t="s">
        <v>20</v>
      </c>
      <c r="AL4064" t="s">
        <v>36</v>
      </c>
      <c r="AM4064" t="s">
        <v>34</v>
      </c>
      <c r="AN4064">
        <v>1</v>
      </c>
      <c r="AO4064" t="s">
        <v>22</v>
      </c>
      <c r="AP4064" t="s">
        <v>35</v>
      </c>
      <c r="AQ4064" t="s">
        <v>28</v>
      </c>
      <c r="AR4064" t="s">
        <v>33</v>
      </c>
      <c r="AS4064">
        <v>60</v>
      </c>
    </row>
    <row r="4065" spans="26:45">
      <c r="Z4065">
        <v>22</v>
      </c>
      <c r="AA4065">
        <v>93</v>
      </c>
      <c r="AB4065" t="s">
        <v>24</v>
      </c>
      <c r="AC4065" t="s">
        <v>21</v>
      </c>
      <c r="AD4065" t="s">
        <v>22</v>
      </c>
      <c r="AE4065">
        <v>9</v>
      </c>
      <c r="AF4065">
        <v>59</v>
      </c>
      <c r="AG4065" t="s">
        <v>20</v>
      </c>
      <c r="AH4065" t="s">
        <v>23</v>
      </c>
      <c r="AI4065">
        <v>3</v>
      </c>
      <c r="AJ4065" t="s">
        <v>20</v>
      </c>
      <c r="AK4065" t="s">
        <v>21</v>
      </c>
      <c r="AL4065" t="s">
        <v>25</v>
      </c>
      <c r="AM4065" t="s">
        <v>26</v>
      </c>
      <c r="AN4065">
        <v>4</v>
      </c>
      <c r="AO4065" t="s">
        <v>22</v>
      </c>
      <c r="AP4065" t="s">
        <v>35</v>
      </c>
      <c r="AQ4065" t="s">
        <v>28</v>
      </c>
      <c r="AR4065" t="s">
        <v>33</v>
      </c>
      <c r="AS4065">
        <v>72</v>
      </c>
    </row>
    <row r="4066" spans="26:45">
      <c r="Z4066">
        <v>14</v>
      </c>
      <c r="AA4066">
        <v>72</v>
      </c>
      <c r="AB4066" t="s">
        <v>20</v>
      </c>
      <c r="AC4066" t="s">
        <v>21</v>
      </c>
      <c r="AD4066" t="s">
        <v>22</v>
      </c>
      <c r="AE4066">
        <v>7</v>
      </c>
      <c r="AF4066">
        <v>89</v>
      </c>
      <c r="AG4066" t="s">
        <v>24</v>
      </c>
      <c r="AH4066" t="s">
        <v>23</v>
      </c>
      <c r="AI4066">
        <v>2</v>
      </c>
      <c r="AJ4066" t="s">
        <v>24</v>
      </c>
      <c r="AK4066" t="s">
        <v>24</v>
      </c>
      <c r="AL4066" t="s">
        <v>25</v>
      </c>
      <c r="AM4066" t="s">
        <v>26</v>
      </c>
      <c r="AN4066">
        <v>3</v>
      </c>
      <c r="AO4066" t="s">
        <v>22</v>
      </c>
      <c r="AP4066" t="s">
        <v>27</v>
      </c>
      <c r="AQ4066" t="s">
        <v>28</v>
      </c>
      <c r="AR4066" t="s">
        <v>33</v>
      </c>
      <c r="AS4066">
        <v>65</v>
      </c>
    </row>
    <row r="4067" spans="26:45">
      <c r="Z4067">
        <v>16</v>
      </c>
      <c r="AA4067">
        <v>66</v>
      </c>
      <c r="AB4067" t="s">
        <v>24</v>
      </c>
      <c r="AC4067" t="s">
        <v>20</v>
      </c>
      <c r="AD4067" t="s">
        <v>22</v>
      </c>
      <c r="AE4067">
        <v>9</v>
      </c>
      <c r="AF4067">
        <v>84</v>
      </c>
      <c r="AG4067" t="s">
        <v>21</v>
      </c>
      <c r="AH4067" t="s">
        <v>23</v>
      </c>
      <c r="AI4067">
        <v>3</v>
      </c>
      <c r="AJ4067" t="s">
        <v>20</v>
      </c>
      <c r="AK4067" t="s">
        <v>20</v>
      </c>
      <c r="AL4067" t="s">
        <v>25</v>
      </c>
      <c r="AM4067" t="s">
        <v>26</v>
      </c>
      <c r="AN4067">
        <v>4</v>
      </c>
      <c r="AO4067" t="s">
        <v>22</v>
      </c>
      <c r="AP4067" t="s">
        <v>27</v>
      </c>
      <c r="AQ4067" t="s">
        <v>28</v>
      </c>
      <c r="AR4067" t="s">
        <v>33</v>
      </c>
      <c r="AS4067">
        <v>63</v>
      </c>
    </row>
    <row r="4068" spans="26:45">
      <c r="Z4068">
        <v>21</v>
      </c>
      <c r="AA4068">
        <v>69</v>
      </c>
      <c r="AB4068" t="s">
        <v>24</v>
      </c>
      <c r="AC4068" t="s">
        <v>20</v>
      </c>
      <c r="AD4068" t="s">
        <v>23</v>
      </c>
      <c r="AE4068">
        <v>7</v>
      </c>
      <c r="AF4068">
        <v>85</v>
      </c>
      <c r="AG4068" t="s">
        <v>24</v>
      </c>
      <c r="AH4068" t="s">
        <v>23</v>
      </c>
      <c r="AI4068">
        <v>2</v>
      </c>
      <c r="AJ4068" t="s">
        <v>24</v>
      </c>
      <c r="AK4068" t="s">
        <v>24</v>
      </c>
      <c r="AL4068" t="s">
        <v>36</v>
      </c>
      <c r="AM4068" t="s">
        <v>26</v>
      </c>
      <c r="AN4068">
        <v>0</v>
      </c>
      <c r="AO4068" t="s">
        <v>22</v>
      </c>
      <c r="AP4068" t="s">
        <v>35</v>
      </c>
      <c r="AQ4068" t="s">
        <v>28</v>
      </c>
      <c r="AR4068" t="s">
        <v>29</v>
      </c>
      <c r="AS4068">
        <v>66</v>
      </c>
    </row>
    <row r="4069" spans="26:45">
      <c r="Z4069">
        <v>22</v>
      </c>
      <c r="AA4069">
        <v>79</v>
      </c>
      <c r="AB4069" t="s">
        <v>20</v>
      </c>
      <c r="AC4069" t="s">
        <v>24</v>
      </c>
      <c r="AD4069" t="s">
        <v>22</v>
      </c>
      <c r="AE4069">
        <v>10</v>
      </c>
      <c r="AF4069">
        <v>57</v>
      </c>
      <c r="AG4069" t="s">
        <v>20</v>
      </c>
      <c r="AH4069" t="s">
        <v>23</v>
      </c>
      <c r="AI4069">
        <v>1</v>
      </c>
      <c r="AJ4069" t="s">
        <v>24</v>
      </c>
      <c r="AK4069" t="s">
        <v>21</v>
      </c>
      <c r="AL4069" t="s">
        <v>25</v>
      </c>
      <c r="AM4069" t="s">
        <v>26</v>
      </c>
      <c r="AN4069">
        <v>2</v>
      </c>
      <c r="AO4069" t="s">
        <v>22</v>
      </c>
      <c r="AP4069" t="s">
        <v>27</v>
      </c>
      <c r="AQ4069" t="s">
        <v>28</v>
      </c>
      <c r="AR4069" t="s">
        <v>29</v>
      </c>
      <c r="AS4069">
        <v>65</v>
      </c>
    </row>
    <row r="4070" spans="26:45">
      <c r="Z4070">
        <v>13</v>
      </c>
      <c r="AA4070">
        <v>77</v>
      </c>
      <c r="AB4070" t="s">
        <v>24</v>
      </c>
      <c r="AC4070" t="s">
        <v>21</v>
      </c>
      <c r="AD4070" t="s">
        <v>22</v>
      </c>
      <c r="AE4070">
        <v>4</v>
      </c>
      <c r="AF4070">
        <v>83</v>
      </c>
      <c r="AG4070" t="s">
        <v>24</v>
      </c>
      <c r="AH4070" t="s">
        <v>23</v>
      </c>
      <c r="AI4070">
        <v>1</v>
      </c>
      <c r="AJ4070" t="s">
        <v>24</v>
      </c>
      <c r="AK4070" t="s">
        <v>21</v>
      </c>
      <c r="AL4070" t="s">
        <v>25</v>
      </c>
      <c r="AM4070" t="s">
        <v>30</v>
      </c>
      <c r="AN4070">
        <v>2</v>
      </c>
      <c r="AO4070" t="s">
        <v>22</v>
      </c>
      <c r="AP4070" t="s">
        <v>35</v>
      </c>
      <c r="AQ4070" t="s">
        <v>32</v>
      </c>
      <c r="AR4070" t="s">
        <v>29</v>
      </c>
      <c r="AS4070">
        <v>65</v>
      </c>
    </row>
    <row r="4071" spans="26:45">
      <c r="Z4071">
        <v>26</v>
      </c>
      <c r="AA4071">
        <v>72</v>
      </c>
      <c r="AB4071" t="s">
        <v>20</v>
      </c>
      <c r="AC4071" t="s">
        <v>21</v>
      </c>
      <c r="AD4071" t="s">
        <v>22</v>
      </c>
      <c r="AE4071">
        <v>8</v>
      </c>
      <c r="AF4071">
        <v>85</v>
      </c>
      <c r="AG4071" t="s">
        <v>24</v>
      </c>
      <c r="AH4071" t="s">
        <v>23</v>
      </c>
      <c r="AI4071">
        <v>2</v>
      </c>
      <c r="AJ4071" t="s">
        <v>20</v>
      </c>
      <c r="AK4071" t="s">
        <v>24</v>
      </c>
      <c r="AL4071" t="s">
        <v>25</v>
      </c>
      <c r="AM4071" t="s">
        <v>30</v>
      </c>
      <c r="AN4071">
        <v>3</v>
      </c>
      <c r="AO4071" t="s">
        <v>22</v>
      </c>
      <c r="AP4071" t="s">
        <v>27</v>
      </c>
      <c r="AQ4071" t="s">
        <v>28</v>
      </c>
      <c r="AR4071" t="s">
        <v>29</v>
      </c>
      <c r="AS4071">
        <v>67</v>
      </c>
    </row>
    <row r="4072" spans="26:45">
      <c r="Z4072">
        <v>23</v>
      </c>
      <c r="AA4072">
        <v>67</v>
      </c>
      <c r="AB4072" t="s">
        <v>24</v>
      </c>
      <c r="AC4072" t="s">
        <v>24</v>
      </c>
      <c r="AD4072" t="s">
        <v>22</v>
      </c>
      <c r="AE4072">
        <v>4</v>
      </c>
      <c r="AF4072">
        <v>50</v>
      </c>
      <c r="AG4072" t="s">
        <v>20</v>
      </c>
      <c r="AH4072" t="s">
        <v>23</v>
      </c>
      <c r="AI4072">
        <v>4</v>
      </c>
      <c r="AJ4072" t="s">
        <v>20</v>
      </c>
      <c r="AK4072" t="s">
        <v>24</v>
      </c>
      <c r="AL4072" t="s">
        <v>36</v>
      </c>
      <c r="AM4072" t="s">
        <v>26</v>
      </c>
      <c r="AN4072">
        <v>3</v>
      </c>
      <c r="AO4072" t="s">
        <v>22</v>
      </c>
      <c r="AP4072" t="s">
        <v>31</v>
      </c>
      <c r="AQ4072" t="s">
        <v>32</v>
      </c>
      <c r="AR4072" t="s">
        <v>29</v>
      </c>
      <c r="AS4072">
        <v>65</v>
      </c>
    </row>
    <row r="4073" spans="26:45">
      <c r="Z4073">
        <v>16</v>
      </c>
      <c r="AA4073">
        <v>90</v>
      </c>
      <c r="AB4073" t="s">
        <v>21</v>
      </c>
      <c r="AC4073" t="s">
        <v>24</v>
      </c>
      <c r="AD4073" t="s">
        <v>22</v>
      </c>
      <c r="AE4073">
        <v>7</v>
      </c>
      <c r="AF4073">
        <v>66</v>
      </c>
      <c r="AG4073" t="s">
        <v>24</v>
      </c>
      <c r="AH4073" t="s">
        <v>23</v>
      </c>
      <c r="AI4073">
        <v>0</v>
      </c>
      <c r="AJ4073" t="s">
        <v>21</v>
      </c>
      <c r="AK4073" t="s">
        <v>21</v>
      </c>
      <c r="AL4073" t="s">
        <v>25</v>
      </c>
      <c r="AM4073" t="s">
        <v>30</v>
      </c>
      <c r="AN4073">
        <v>3</v>
      </c>
      <c r="AO4073" t="s">
        <v>22</v>
      </c>
      <c r="AP4073" t="s">
        <v>27</v>
      </c>
      <c r="AQ4073" t="s">
        <v>32</v>
      </c>
      <c r="AR4073" t="s">
        <v>29</v>
      </c>
      <c r="AS4073">
        <v>67</v>
      </c>
    </row>
    <row r="4074" spans="26:45">
      <c r="Z4074">
        <v>11</v>
      </c>
      <c r="AA4074">
        <v>100</v>
      </c>
      <c r="AB4074" t="s">
        <v>24</v>
      </c>
      <c r="AC4074" t="s">
        <v>24</v>
      </c>
      <c r="AD4074" t="s">
        <v>23</v>
      </c>
      <c r="AE4074">
        <v>9</v>
      </c>
      <c r="AF4074">
        <v>54</v>
      </c>
      <c r="AG4074" t="s">
        <v>20</v>
      </c>
      <c r="AH4074" t="s">
        <v>23</v>
      </c>
      <c r="AI4074">
        <v>1</v>
      </c>
      <c r="AJ4074" t="s">
        <v>20</v>
      </c>
      <c r="AK4074" t="s">
        <v>24</v>
      </c>
      <c r="AL4074" t="s">
        <v>25</v>
      </c>
      <c r="AM4074" t="s">
        <v>30</v>
      </c>
      <c r="AN4074">
        <v>3</v>
      </c>
      <c r="AO4074" t="s">
        <v>22</v>
      </c>
      <c r="AP4074" t="s">
        <v>35</v>
      </c>
      <c r="AQ4074" t="s">
        <v>28</v>
      </c>
      <c r="AR4074" t="s">
        <v>29</v>
      </c>
      <c r="AS4074">
        <v>66</v>
      </c>
    </row>
    <row r="4075" spans="26:45">
      <c r="Z4075">
        <v>19</v>
      </c>
      <c r="AA4075">
        <v>91</v>
      </c>
      <c r="AB4075" t="s">
        <v>20</v>
      </c>
      <c r="AC4075" t="s">
        <v>21</v>
      </c>
      <c r="AD4075" t="s">
        <v>23</v>
      </c>
      <c r="AE4075">
        <v>9</v>
      </c>
      <c r="AF4075">
        <v>84</v>
      </c>
      <c r="AG4075" t="s">
        <v>21</v>
      </c>
      <c r="AH4075" t="s">
        <v>23</v>
      </c>
      <c r="AI4075">
        <v>2</v>
      </c>
      <c r="AJ4075" t="s">
        <v>21</v>
      </c>
      <c r="AK4075" t="s">
        <v>21</v>
      </c>
      <c r="AL4075" t="s">
        <v>25</v>
      </c>
      <c r="AM4075" t="s">
        <v>26</v>
      </c>
      <c r="AN4075">
        <v>3</v>
      </c>
      <c r="AO4075" t="s">
        <v>23</v>
      </c>
      <c r="AP4075" t="s">
        <v>27</v>
      </c>
      <c r="AQ4075" t="s">
        <v>28</v>
      </c>
      <c r="AR4075" t="s">
        <v>29</v>
      </c>
      <c r="AS4075">
        <v>71</v>
      </c>
    </row>
    <row r="4076" spans="26:45">
      <c r="Z4076">
        <v>17</v>
      </c>
      <c r="AA4076">
        <v>72</v>
      </c>
      <c r="AB4076" t="s">
        <v>24</v>
      </c>
      <c r="AC4076" t="s">
        <v>24</v>
      </c>
      <c r="AD4076" t="s">
        <v>22</v>
      </c>
      <c r="AE4076">
        <v>8</v>
      </c>
      <c r="AF4076">
        <v>61</v>
      </c>
      <c r="AG4076" t="s">
        <v>24</v>
      </c>
      <c r="AH4076" t="s">
        <v>23</v>
      </c>
      <c r="AI4076">
        <v>1</v>
      </c>
      <c r="AJ4076" t="s">
        <v>24</v>
      </c>
      <c r="AK4076" t="s">
        <v>24</v>
      </c>
      <c r="AL4076" t="s">
        <v>25</v>
      </c>
      <c r="AM4076" t="s">
        <v>34</v>
      </c>
      <c r="AN4076">
        <v>4</v>
      </c>
      <c r="AO4076" t="s">
        <v>22</v>
      </c>
      <c r="AP4076" t="s">
        <v>35</v>
      </c>
      <c r="AQ4076" t="s">
        <v>32</v>
      </c>
      <c r="AR4076" t="s">
        <v>29</v>
      </c>
      <c r="AS4076">
        <v>64</v>
      </c>
    </row>
    <row r="4077" spans="26:45">
      <c r="Z4077">
        <v>21</v>
      </c>
      <c r="AA4077">
        <v>70</v>
      </c>
      <c r="AB4077" t="s">
        <v>20</v>
      </c>
      <c r="AC4077" t="s">
        <v>20</v>
      </c>
      <c r="AD4077" t="s">
        <v>22</v>
      </c>
      <c r="AE4077">
        <v>7</v>
      </c>
      <c r="AF4077">
        <v>63</v>
      </c>
      <c r="AG4077" t="s">
        <v>24</v>
      </c>
      <c r="AH4077" t="s">
        <v>23</v>
      </c>
      <c r="AI4077">
        <v>0</v>
      </c>
      <c r="AJ4077" t="s">
        <v>24</v>
      </c>
      <c r="AK4077" t="s">
        <v>24</v>
      </c>
      <c r="AL4077" t="s">
        <v>25</v>
      </c>
      <c r="AM4077" t="s">
        <v>26</v>
      </c>
      <c r="AN4077">
        <v>2</v>
      </c>
      <c r="AO4077" t="s">
        <v>22</v>
      </c>
      <c r="AP4077" t="s">
        <v>27</v>
      </c>
      <c r="AQ4077" t="s">
        <v>37</v>
      </c>
      <c r="AR4077" t="s">
        <v>29</v>
      </c>
      <c r="AS4077">
        <v>61</v>
      </c>
    </row>
    <row r="4078" spans="26:45">
      <c r="Z4078">
        <v>18</v>
      </c>
      <c r="AA4078">
        <v>69</v>
      </c>
      <c r="AB4078" t="s">
        <v>21</v>
      </c>
      <c r="AC4078" t="s">
        <v>21</v>
      </c>
      <c r="AD4078" t="s">
        <v>23</v>
      </c>
      <c r="AE4078">
        <v>8</v>
      </c>
      <c r="AF4078">
        <v>54</v>
      </c>
      <c r="AG4078" t="s">
        <v>20</v>
      </c>
      <c r="AH4078" t="s">
        <v>23</v>
      </c>
      <c r="AI4078">
        <v>1</v>
      </c>
      <c r="AJ4078" t="s">
        <v>21</v>
      </c>
      <c r="AK4078" t="s">
        <v>21</v>
      </c>
      <c r="AL4078" t="s">
        <v>36</v>
      </c>
      <c r="AM4078" t="s">
        <v>34</v>
      </c>
      <c r="AN4078">
        <v>2</v>
      </c>
      <c r="AO4078" t="s">
        <v>22</v>
      </c>
      <c r="AP4078" t="s">
        <v>27</v>
      </c>
      <c r="AQ4078" t="s">
        <v>28</v>
      </c>
      <c r="AR4078" t="s">
        <v>29</v>
      </c>
      <c r="AS4078">
        <v>65</v>
      </c>
    </row>
    <row r="4079" spans="26:45">
      <c r="Z4079">
        <v>8</v>
      </c>
      <c r="AA4079">
        <v>65</v>
      </c>
      <c r="AB4079" t="s">
        <v>24</v>
      </c>
      <c r="AC4079" t="s">
        <v>24</v>
      </c>
      <c r="AD4079" t="s">
        <v>22</v>
      </c>
      <c r="AE4079">
        <v>10</v>
      </c>
      <c r="AF4079">
        <v>74</v>
      </c>
      <c r="AG4079" t="s">
        <v>24</v>
      </c>
      <c r="AH4079" t="s">
        <v>23</v>
      </c>
      <c r="AI4079">
        <v>1</v>
      </c>
      <c r="AJ4079" t="s">
        <v>24</v>
      </c>
      <c r="AK4079" t="s">
        <v>21</v>
      </c>
      <c r="AL4079" t="s">
        <v>36</v>
      </c>
      <c r="AM4079" t="s">
        <v>26</v>
      </c>
      <c r="AN4079">
        <v>5</v>
      </c>
      <c r="AO4079" t="s">
        <v>22</v>
      </c>
      <c r="AP4079" t="s">
        <v>27</v>
      </c>
      <c r="AQ4079" t="s">
        <v>28</v>
      </c>
      <c r="AR4079" t="s">
        <v>29</v>
      </c>
      <c r="AS4079">
        <v>61</v>
      </c>
    </row>
    <row r="4080" spans="26:45">
      <c r="Z4080">
        <v>18</v>
      </c>
      <c r="AA4080">
        <v>82</v>
      </c>
      <c r="AB4080" t="s">
        <v>21</v>
      </c>
      <c r="AC4080" t="s">
        <v>20</v>
      </c>
      <c r="AD4080" t="s">
        <v>22</v>
      </c>
      <c r="AE4080">
        <v>7</v>
      </c>
      <c r="AF4080">
        <v>52</v>
      </c>
      <c r="AG4080" t="s">
        <v>20</v>
      </c>
      <c r="AH4080" t="s">
        <v>23</v>
      </c>
      <c r="AI4080">
        <v>1</v>
      </c>
      <c r="AJ4080" t="s">
        <v>20</v>
      </c>
      <c r="AK4080" t="s">
        <v>24</v>
      </c>
      <c r="AL4080" t="s">
        <v>25</v>
      </c>
      <c r="AM4080" t="s">
        <v>30</v>
      </c>
      <c r="AN4080">
        <v>4</v>
      </c>
      <c r="AO4080" t="s">
        <v>22</v>
      </c>
      <c r="AP4080" t="s">
        <v>27</v>
      </c>
      <c r="AQ4080" t="s">
        <v>28</v>
      </c>
      <c r="AR4080" t="s">
        <v>33</v>
      </c>
      <c r="AS4080">
        <v>64</v>
      </c>
    </row>
    <row r="4081" spans="26:45">
      <c r="Z4081">
        <v>18</v>
      </c>
      <c r="AA4081">
        <v>84</v>
      </c>
      <c r="AB4081" t="s">
        <v>21</v>
      </c>
      <c r="AC4081" t="s">
        <v>21</v>
      </c>
      <c r="AD4081" t="s">
        <v>23</v>
      </c>
      <c r="AE4081">
        <v>8</v>
      </c>
      <c r="AF4081">
        <v>92</v>
      </c>
      <c r="AG4081" t="s">
        <v>20</v>
      </c>
      <c r="AH4081" t="s">
        <v>23</v>
      </c>
      <c r="AI4081">
        <v>0</v>
      </c>
      <c r="AJ4081" t="s">
        <v>20</v>
      </c>
      <c r="AK4081" t="s">
        <v>21</v>
      </c>
      <c r="AL4081" t="s">
        <v>25</v>
      </c>
      <c r="AM4081" t="s">
        <v>30</v>
      </c>
      <c r="AN4081">
        <v>3</v>
      </c>
      <c r="AO4081" t="s">
        <v>22</v>
      </c>
      <c r="AP4081" t="s">
        <v>31</v>
      </c>
      <c r="AQ4081" t="s">
        <v>28</v>
      </c>
      <c r="AR4081" t="s">
        <v>33</v>
      </c>
      <c r="AS4081">
        <v>69</v>
      </c>
    </row>
    <row r="4082" spans="26:45">
      <c r="Z4082">
        <v>24</v>
      </c>
      <c r="AA4082">
        <v>88</v>
      </c>
      <c r="AB4082" t="s">
        <v>24</v>
      </c>
      <c r="AC4082" t="s">
        <v>24</v>
      </c>
      <c r="AD4082" t="s">
        <v>23</v>
      </c>
      <c r="AE4082">
        <v>6</v>
      </c>
      <c r="AF4082">
        <v>51</v>
      </c>
      <c r="AG4082" t="s">
        <v>21</v>
      </c>
      <c r="AH4082" t="s">
        <v>23</v>
      </c>
      <c r="AI4082">
        <v>4</v>
      </c>
      <c r="AJ4082" t="s">
        <v>24</v>
      </c>
      <c r="AK4082" t="s">
        <v>20</v>
      </c>
      <c r="AL4082" t="s">
        <v>25</v>
      </c>
      <c r="AM4082" t="s">
        <v>26</v>
      </c>
      <c r="AN4082">
        <v>4</v>
      </c>
      <c r="AO4082" t="s">
        <v>22</v>
      </c>
      <c r="AP4082" t="s">
        <v>27</v>
      </c>
      <c r="AQ4082" t="s">
        <v>28</v>
      </c>
      <c r="AR4082" t="s">
        <v>29</v>
      </c>
      <c r="AS4082">
        <v>71</v>
      </c>
    </row>
    <row r="4083" spans="26:45">
      <c r="Z4083">
        <v>16</v>
      </c>
      <c r="AA4083">
        <v>87</v>
      </c>
      <c r="AB4083" t="s">
        <v>21</v>
      </c>
      <c r="AC4083" t="s">
        <v>24</v>
      </c>
      <c r="AD4083" t="s">
        <v>22</v>
      </c>
      <c r="AE4083">
        <v>9</v>
      </c>
      <c r="AF4083">
        <v>53</v>
      </c>
      <c r="AG4083" t="s">
        <v>21</v>
      </c>
      <c r="AH4083" t="s">
        <v>23</v>
      </c>
      <c r="AI4083">
        <v>3</v>
      </c>
      <c r="AJ4083" t="s">
        <v>24</v>
      </c>
      <c r="AK4083" t="s">
        <v>21</v>
      </c>
      <c r="AL4083" t="s">
        <v>36</v>
      </c>
      <c r="AM4083" t="s">
        <v>34</v>
      </c>
      <c r="AN4083">
        <v>5</v>
      </c>
      <c r="AO4083" t="s">
        <v>22</v>
      </c>
      <c r="AP4083" t="s">
        <v>31</v>
      </c>
      <c r="AQ4083" t="s">
        <v>28</v>
      </c>
      <c r="AR4083" t="s">
        <v>29</v>
      </c>
      <c r="AS4083">
        <v>70</v>
      </c>
    </row>
    <row r="4084" spans="26:45">
      <c r="Z4084">
        <v>30</v>
      </c>
      <c r="AA4084">
        <v>72</v>
      </c>
      <c r="AB4084" t="s">
        <v>21</v>
      </c>
      <c r="AC4084" t="s">
        <v>24</v>
      </c>
      <c r="AD4084" t="s">
        <v>23</v>
      </c>
      <c r="AE4084">
        <v>8</v>
      </c>
      <c r="AF4084">
        <v>82</v>
      </c>
      <c r="AG4084" t="s">
        <v>21</v>
      </c>
      <c r="AH4084" t="s">
        <v>23</v>
      </c>
      <c r="AI4084">
        <v>1</v>
      </c>
      <c r="AJ4084" t="s">
        <v>20</v>
      </c>
      <c r="AK4084" t="s">
        <v>24</v>
      </c>
      <c r="AL4084" t="s">
        <v>25</v>
      </c>
      <c r="AM4084" t="s">
        <v>26</v>
      </c>
      <c r="AN4084">
        <v>1</v>
      </c>
      <c r="AO4084" t="s">
        <v>22</v>
      </c>
      <c r="AP4084" t="s">
        <v>31</v>
      </c>
      <c r="AQ4084" t="s">
        <v>32</v>
      </c>
      <c r="AR4084" t="s">
        <v>33</v>
      </c>
      <c r="AS4084">
        <v>70</v>
      </c>
    </row>
    <row r="4085" spans="26:45">
      <c r="Z4085">
        <v>9</v>
      </c>
      <c r="AA4085">
        <v>73</v>
      </c>
      <c r="AB4085" t="s">
        <v>24</v>
      </c>
      <c r="AC4085" t="s">
        <v>24</v>
      </c>
      <c r="AD4085" t="s">
        <v>23</v>
      </c>
      <c r="AE4085">
        <v>6</v>
      </c>
      <c r="AF4085">
        <v>96</v>
      </c>
      <c r="AG4085" t="s">
        <v>20</v>
      </c>
      <c r="AH4085" t="s">
        <v>23</v>
      </c>
      <c r="AI4085">
        <v>0</v>
      </c>
      <c r="AJ4085" t="s">
        <v>20</v>
      </c>
      <c r="AK4085" t="s">
        <v>21</v>
      </c>
      <c r="AL4085" t="s">
        <v>25</v>
      </c>
      <c r="AM4085" t="s">
        <v>26</v>
      </c>
      <c r="AN4085">
        <v>2</v>
      </c>
      <c r="AO4085" t="s">
        <v>22</v>
      </c>
      <c r="AP4085" t="s">
        <v>27</v>
      </c>
      <c r="AQ4085" t="s">
        <v>28</v>
      </c>
      <c r="AR4085" t="s">
        <v>29</v>
      </c>
      <c r="AS4085">
        <v>62</v>
      </c>
    </row>
    <row r="4086" spans="26:45">
      <c r="Z4086">
        <v>28</v>
      </c>
      <c r="AA4086">
        <v>87</v>
      </c>
      <c r="AB4086" t="s">
        <v>24</v>
      </c>
      <c r="AC4086" t="s">
        <v>24</v>
      </c>
      <c r="AD4086" t="s">
        <v>22</v>
      </c>
      <c r="AE4086">
        <v>8</v>
      </c>
      <c r="AF4086">
        <v>95</v>
      </c>
      <c r="AG4086" t="s">
        <v>24</v>
      </c>
      <c r="AH4086" t="s">
        <v>23</v>
      </c>
      <c r="AI4086">
        <v>2</v>
      </c>
      <c r="AJ4086" t="s">
        <v>24</v>
      </c>
      <c r="AK4086" t="s">
        <v>20</v>
      </c>
      <c r="AL4086" t="s">
        <v>36</v>
      </c>
      <c r="AM4086" t="s">
        <v>26</v>
      </c>
      <c r="AN4086">
        <v>3</v>
      </c>
      <c r="AO4086" t="s">
        <v>22</v>
      </c>
      <c r="AP4086" t="s">
        <v>35</v>
      </c>
      <c r="AQ4086" t="s">
        <v>28</v>
      </c>
      <c r="AR4086" t="s">
        <v>33</v>
      </c>
      <c r="AS4086">
        <v>73</v>
      </c>
    </row>
    <row r="4087" spans="26:45">
      <c r="Z4087">
        <v>19</v>
      </c>
      <c r="AA4087">
        <v>74</v>
      </c>
      <c r="AB4087" t="s">
        <v>24</v>
      </c>
      <c r="AC4087" t="s">
        <v>21</v>
      </c>
      <c r="AD4087" t="s">
        <v>22</v>
      </c>
      <c r="AE4087">
        <v>8</v>
      </c>
      <c r="AF4087">
        <v>54</v>
      </c>
      <c r="AG4087" t="s">
        <v>21</v>
      </c>
      <c r="AH4087" t="s">
        <v>23</v>
      </c>
      <c r="AI4087">
        <v>0</v>
      </c>
      <c r="AJ4087" t="s">
        <v>24</v>
      </c>
      <c r="AK4087" t="s">
        <v>24</v>
      </c>
      <c r="AL4087" t="s">
        <v>25</v>
      </c>
      <c r="AM4087" t="s">
        <v>26</v>
      </c>
      <c r="AN4087">
        <v>3</v>
      </c>
      <c r="AO4087" t="s">
        <v>22</v>
      </c>
      <c r="AP4087" t="s">
        <v>31</v>
      </c>
      <c r="AQ4087" t="s">
        <v>28</v>
      </c>
      <c r="AR4087" t="s">
        <v>29</v>
      </c>
      <c r="AS4087">
        <v>66</v>
      </c>
    </row>
    <row r="4088" spans="26:45">
      <c r="Z4088">
        <v>25</v>
      </c>
      <c r="AA4088">
        <v>69</v>
      </c>
      <c r="AB4088" t="s">
        <v>24</v>
      </c>
      <c r="AC4088" t="s">
        <v>24</v>
      </c>
      <c r="AD4088" t="s">
        <v>23</v>
      </c>
      <c r="AE4088">
        <v>8</v>
      </c>
      <c r="AF4088">
        <v>64</v>
      </c>
      <c r="AG4088" t="s">
        <v>24</v>
      </c>
      <c r="AH4088" t="s">
        <v>23</v>
      </c>
      <c r="AI4088">
        <v>1</v>
      </c>
      <c r="AJ4088" t="s">
        <v>21</v>
      </c>
      <c r="AK4088" t="s">
        <v>20</v>
      </c>
      <c r="AL4088" t="s">
        <v>25</v>
      </c>
      <c r="AM4088" t="s">
        <v>30</v>
      </c>
      <c r="AN4088">
        <v>3</v>
      </c>
      <c r="AO4088" t="s">
        <v>22</v>
      </c>
      <c r="AP4088" t="s">
        <v>35</v>
      </c>
      <c r="AQ4088" t="s">
        <v>32</v>
      </c>
      <c r="AR4088" t="s">
        <v>33</v>
      </c>
      <c r="AS4088">
        <v>66</v>
      </c>
    </row>
    <row r="4089" spans="26:45">
      <c r="Z4089">
        <v>20</v>
      </c>
      <c r="AA4089">
        <v>75</v>
      </c>
      <c r="AB4089" t="s">
        <v>20</v>
      </c>
      <c r="AC4089" t="s">
        <v>24</v>
      </c>
      <c r="AD4089" t="s">
        <v>22</v>
      </c>
      <c r="AE4089">
        <v>7</v>
      </c>
      <c r="AF4089">
        <v>76</v>
      </c>
      <c r="AG4089" t="s">
        <v>24</v>
      </c>
      <c r="AH4089" t="s">
        <v>23</v>
      </c>
      <c r="AI4089">
        <v>3</v>
      </c>
      <c r="AJ4089" t="s">
        <v>21</v>
      </c>
      <c r="AK4089" t="s">
        <v>21</v>
      </c>
      <c r="AL4089" t="s">
        <v>36</v>
      </c>
      <c r="AM4089" t="s">
        <v>30</v>
      </c>
      <c r="AN4089">
        <v>3</v>
      </c>
      <c r="AO4089" t="s">
        <v>22</v>
      </c>
      <c r="AP4089" t="s">
        <v>31</v>
      </c>
      <c r="AQ4089" t="s">
        <v>28</v>
      </c>
      <c r="AR4089" t="s">
        <v>33</v>
      </c>
      <c r="AS4089">
        <v>66</v>
      </c>
    </row>
    <row r="4090" spans="26:45">
      <c r="Z4090">
        <v>27</v>
      </c>
      <c r="AA4090">
        <v>71</v>
      </c>
      <c r="AB4090" t="s">
        <v>24</v>
      </c>
      <c r="AC4090" t="s">
        <v>24</v>
      </c>
      <c r="AD4090" t="s">
        <v>23</v>
      </c>
      <c r="AE4090">
        <v>9</v>
      </c>
      <c r="AF4090">
        <v>51</v>
      </c>
      <c r="AG4090" t="s">
        <v>24</v>
      </c>
      <c r="AH4090" t="s">
        <v>22</v>
      </c>
      <c r="AI4090">
        <v>3</v>
      </c>
      <c r="AJ4090" t="s">
        <v>21</v>
      </c>
      <c r="AK4090" t="s">
        <v>24</v>
      </c>
      <c r="AL4090" t="s">
        <v>25</v>
      </c>
      <c r="AM4090" t="s">
        <v>34</v>
      </c>
      <c r="AN4090">
        <v>1</v>
      </c>
      <c r="AO4090" t="s">
        <v>22</v>
      </c>
      <c r="AP4090" t="s">
        <v>31</v>
      </c>
      <c r="AQ4090" t="s">
        <v>37</v>
      </c>
      <c r="AR4090" t="s">
        <v>33</v>
      </c>
      <c r="AS4090">
        <v>66</v>
      </c>
    </row>
    <row r="4091" spans="26:45">
      <c r="Z4091">
        <v>18</v>
      </c>
      <c r="AA4091">
        <v>64</v>
      </c>
      <c r="AB4091" t="s">
        <v>24</v>
      </c>
      <c r="AC4091" t="s">
        <v>24</v>
      </c>
      <c r="AD4091" t="s">
        <v>23</v>
      </c>
      <c r="AE4091">
        <v>6</v>
      </c>
      <c r="AF4091">
        <v>76</v>
      </c>
      <c r="AG4091" t="s">
        <v>24</v>
      </c>
      <c r="AH4091" t="s">
        <v>23</v>
      </c>
      <c r="AI4091">
        <v>2</v>
      </c>
      <c r="AJ4091" t="s">
        <v>24</v>
      </c>
      <c r="AK4091" t="s">
        <v>21</v>
      </c>
      <c r="AL4091" t="s">
        <v>25</v>
      </c>
      <c r="AM4091" t="s">
        <v>26</v>
      </c>
      <c r="AN4091">
        <v>4</v>
      </c>
      <c r="AO4091" t="s">
        <v>22</v>
      </c>
      <c r="AP4091" t="s">
        <v>27</v>
      </c>
      <c r="AQ4091" t="s">
        <v>28</v>
      </c>
      <c r="AR4091" t="s">
        <v>29</v>
      </c>
      <c r="AS4091">
        <v>65</v>
      </c>
    </row>
    <row r="4092" spans="26:45">
      <c r="Z4092">
        <v>13</v>
      </c>
      <c r="AA4092">
        <v>93</v>
      </c>
      <c r="AB4092" t="s">
        <v>20</v>
      </c>
      <c r="AC4092" t="s">
        <v>20</v>
      </c>
      <c r="AD4092" t="s">
        <v>22</v>
      </c>
      <c r="AE4092">
        <v>7</v>
      </c>
      <c r="AF4092">
        <v>72</v>
      </c>
      <c r="AG4092" t="s">
        <v>21</v>
      </c>
      <c r="AH4092" t="s">
        <v>23</v>
      </c>
      <c r="AI4092">
        <v>2</v>
      </c>
      <c r="AJ4092" t="s">
        <v>24</v>
      </c>
      <c r="AK4092" t="s">
        <v>24</v>
      </c>
      <c r="AL4092" t="s">
        <v>36</v>
      </c>
      <c r="AM4092" t="s">
        <v>26</v>
      </c>
      <c r="AN4092">
        <v>2</v>
      </c>
      <c r="AO4092" t="s">
        <v>22</v>
      </c>
      <c r="AP4092" t="s">
        <v>35</v>
      </c>
      <c r="AQ4092" t="s">
        <v>28</v>
      </c>
      <c r="AR4092" t="s">
        <v>33</v>
      </c>
      <c r="AS4092">
        <v>67</v>
      </c>
    </row>
    <row r="4093" spans="26:45">
      <c r="Z4093">
        <v>29</v>
      </c>
      <c r="AA4093">
        <v>94</v>
      </c>
      <c r="AB4093" t="s">
        <v>21</v>
      </c>
      <c r="AC4093" t="s">
        <v>24</v>
      </c>
      <c r="AD4093" t="s">
        <v>22</v>
      </c>
      <c r="AE4093">
        <v>7</v>
      </c>
      <c r="AF4093">
        <v>79</v>
      </c>
      <c r="AG4093" t="s">
        <v>24</v>
      </c>
      <c r="AH4093" t="s">
        <v>23</v>
      </c>
      <c r="AI4093">
        <v>6</v>
      </c>
      <c r="AJ4093" t="s">
        <v>20</v>
      </c>
      <c r="AK4093" t="s">
        <v>21</v>
      </c>
      <c r="AL4093" t="s">
        <v>36</v>
      </c>
      <c r="AM4093" t="s">
        <v>34</v>
      </c>
      <c r="AN4093">
        <v>4</v>
      </c>
      <c r="AO4093" t="s">
        <v>22</v>
      </c>
      <c r="AP4093" t="s">
        <v>31</v>
      </c>
      <c r="AQ4093" t="s">
        <v>28</v>
      </c>
      <c r="AR4093" t="s">
        <v>33</v>
      </c>
      <c r="AS4093">
        <v>76</v>
      </c>
    </row>
    <row r="4094" spans="26:45">
      <c r="Z4094">
        <v>19</v>
      </c>
      <c r="AA4094">
        <v>69</v>
      </c>
      <c r="AB4094" t="s">
        <v>24</v>
      </c>
      <c r="AC4094" t="s">
        <v>24</v>
      </c>
      <c r="AD4094" t="s">
        <v>23</v>
      </c>
      <c r="AE4094">
        <v>9</v>
      </c>
      <c r="AF4094">
        <v>96</v>
      </c>
      <c r="AG4094" t="s">
        <v>24</v>
      </c>
      <c r="AH4094" t="s">
        <v>23</v>
      </c>
      <c r="AI4094">
        <v>0</v>
      </c>
      <c r="AJ4094" t="s">
        <v>21</v>
      </c>
      <c r="AK4094" t="s">
        <v>21</v>
      </c>
      <c r="AL4094" t="s">
        <v>36</v>
      </c>
      <c r="AM4094" t="s">
        <v>26</v>
      </c>
      <c r="AN4094">
        <v>3</v>
      </c>
      <c r="AO4094" t="s">
        <v>22</v>
      </c>
      <c r="AP4094" t="s">
        <v>27</v>
      </c>
      <c r="AQ4094" t="s">
        <v>32</v>
      </c>
      <c r="AR4094" t="s">
        <v>33</v>
      </c>
      <c r="AS4094">
        <v>66</v>
      </c>
    </row>
    <row r="4095" spans="26:45">
      <c r="Z4095">
        <v>21</v>
      </c>
      <c r="AA4095">
        <v>63</v>
      </c>
      <c r="AB4095" t="s">
        <v>24</v>
      </c>
      <c r="AC4095" t="s">
        <v>24</v>
      </c>
      <c r="AD4095" t="s">
        <v>23</v>
      </c>
      <c r="AE4095">
        <v>6</v>
      </c>
      <c r="AF4095">
        <v>64</v>
      </c>
      <c r="AG4095" t="s">
        <v>20</v>
      </c>
      <c r="AH4095" t="s">
        <v>23</v>
      </c>
      <c r="AI4095">
        <v>1</v>
      </c>
      <c r="AJ4095" t="s">
        <v>21</v>
      </c>
      <c r="AK4095" t="s">
        <v>21</v>
      </c>
      <c r="AL4095" t="s">
        <v>25</v>
      </c>
      <c r="AM4095" t="s">
        <v>30</v>
      </c>
      <c r="AN4095">
        <v>3</v>
      </c>
      <c r="AO4095" t="s">
        <v>22</v>
      </c>
      <c r="AP4095" t="s">
        <v>27</v>
      </c>
      <c r="AQ4095" t="s">
        <v>28</v>
      </c>
      <c r="AR4095" t="s">
        <v>29</v>
      </c>
      <c r="AS4095">
        <v>63</v>
      </c>
    </row>
    <row r="4096" spans="26:45">
      <c r="Z4096">
        <v>27</v>
      </c>
      <c r="AA4096">
        <v>90</v>
      </c>
      <c r="AB4096" t="s">
        <v>24</v>
      </c>
      <c r="AC4096" t="s">
        <v>24</v>
      </c>
      <c r="AD4096" t="s">
        <v>22</v>
      </c>
      <c r="AE4096">
        <v>7</v>
      </c>
      <c r="AF4096">
        <v>82</v>
      </c>
      <c r="AG4096" t="s">
        <v>24</v>
      </c>
      <c r="AH4096" t="s">
        <v>23</v>
      </c>
      <c r="AI4096">
        <v>0</v>
      </c>
      <c r="AJ4096" t="s">
        <v>24</v>
      </c>
      <c r="AK4096" t="s">
        <v>24</v>
      </c>
      <c r="AL4096" t="s">
        <v>25</v>
      </c>
      <c r="AM4096" t="s">
        <v>26</v>
      </c>
      <c r="AN4096">
        <v>3</v>
      </c>
      <c r="AO4096" t="s">
        <v>22</v>
      </c>
      <c r="AP4096" t="s">
        <v>31</v>
      </c>
      <c r="AQ4096" t="s">
        <v>32</v>
      </c>
      <c r="AR4096" t="s">
        <v>33</v>
      </c>
      <c r="AS4096">
        <v>71</v>
      </c>
    </row>
    <row r="4097" spans="26:45">
      <c r="Z4097">
        <v>14</v>
      </c>
      <c r="AA4097">
        <v>68</v>
      </c>
      <c r="AB4097" t="s">
        <v>24</v>
      </c>
      <c r="AC4097" t="s">
        <v>21</v>
      </c>
      <c r="AD4097" t="s">
        <v>22</v>
      </c>
      <c r="AE4097">
        <v>6</v>
      </c>
      <c r="AF4097">
        <v>71</v>
      </c>
      <c r="AG4097" t="s">
        <v>20</v>
      </c>
      <c r="AH4097" t="s">
        <v>23</v>
      </c>
      <c r="AI4097">
        <v>1</v>
      </c>
      <c r="AJ4097" t="s">
        <v>24</v>
      </c>
      <c r="AK4097" t="s">
        <v>24</v>
      </c>
      <c r="AL4097" t="s">
        <v>25</v>
      </c>
      <c r="AM4097" t="s">
        <v>26</v>
      </c>
      <c r="AN4097">
        <v>3</v>
      </c>
      <c r="AO4097" t="s">
        <v>22</v>
      </c>
      <c r="AP4097" t="s">
        <v>31</v>
      </c>
      <c r="AQ4097" t="s">
        <v>32</v>
      </c>
      <c r="AR4097" t="s">
        <v>29</v>
      </c>
      <c r="AS4097">
        <v>63</v>
      </c>
    </row>
    <row r="4098" spans="26:45">
      <c r="Z4098">
        <v>24</v>
      </c>
      <c r="AA4098">
        <v>76</v>
      </c>
      <c r="AB4098" t="s">
        <v>21</v>
      </c>
      <c r="AC4098" t="s">
        <v>20</v>
      </c>
      <c r="AD4098" t="s">
        <v>23</v>
      </c>
      <c r="AE4098">
        <v>7</v>
      </c>
      <c r="AF4098">
        <v>72</v>
      </c>
      <c r="AG4098" t="s">
        <v>20</v>
      </c>
      <c r="AH4098" t="s">
        <v>23</v>
      </c>
      <c r="AI4098">
        <v>1</v>
      </c>
      <c r="AJ4098" t="s">
        <v>21</v>
      </c>
      <c r="AK4098" t="s">
        <v>24</v>
      </c>
      <c r="AL4098" t="s">
        <v>25</v>
      </c>
      <c r="AM4098" t="s">
        <v>26</v>
      </c>
      <c r="AN4098">
        <v>2</v>
      </c>
      <c r="AO4098" t="s">
        <v>22</v>
      </c>
      <c r="AP4098" t="s">
        <v>31</v>
      </c>
      <c r="AQ4098" t="s">
        <v>32</v>
      </c>
      <c r="AR4098" t="s">
        <v>29</v>
      </c>
      <c r="AS4098">
        <v>67</v>
      </c>
    </row>
    <row r="4099" spans="26:45">
      <c r="Z4099">
        <v>16</v>
      </c>
      <c r="AA4099">
        <v>63</v>
      </c>
      <c r="AB4099" t="s">
        <v>24</v>
      </c>
      <c r="AC4099" t="s">
        <v>24</v>
      </c>
      <c r="AD4099" t="s">
        <v>23</v>
      </c>
      <c r="AE4099">
        <v>8</v>
      </c>
      <c r="AF4099">
        <v>82</v>
      </c>
      <c r="AG4099" t="s">
        <v>24</v>
      </c>
      <c r="AH4099" t="s">
        <v>23</v>
      </c>
      <c r="AI4099">
        <v>0</v>
      </c>
      <c r="AJ4099" t="s">
        <v>21</v>
      </c>
      <c r="AK4099" t="s">
        <v>24</v>
      </c>
      <c r="AL4099" t="s">
        <v>25</v>
      </c>
      <c r="AM4099" t="s">
        <v>34</v>
      </c>
      <c r="AN4099">
        <v>3</v>
      </c>
      <c r="AO4099" t="s">
        <v>22</v>
      </c>
      <c r="AP4099" t="s">
        <v>27</v>
      </c>
      <c r="AQ4099" t="s">
        <v>28</v>
      </c>
      <c r="AR4099" t="s">
        <v>29</v>
      </c>
      <c r="AS4099">
        <v>63</v>
      </c>
    </row>
    <row r="4100" spans="26:45">
      <c r="Z4100">
        <v>19</v>
      </c>
      <c r="AA4100">
        <v>69</v>
      </c>
      <c r="AB4100" t="s">
        <v>21</v>
      </c>
      <c r="AC4100" t="s">
        <v>24</v>
      </c>
      <c r="AD4100" t="s">
        <v>23</v>
      </c>
      <c r="AE4100">
        <v>5</v>
      </c>
      <c r="AF4100">
        <v>98</v>
      </c>
      <c r="AG4100" t="s">
        <v>24</v>
      </c>
      <c r="AH4100" t="s">
        <v>23</v>
      </c>
      <c r="AI4100">
        <v>0</v>
      </c>
      <c r="AJ4100" t="s">
        <v>21</v>
      </c>
      <c r="AK4100" t="s">
        <v>24</v>
      </c>
      <c r="AL4100" t="s">
        <v>25</v>
      </c>
      <c r="AM4100" t="s">
        <v>34</v>
      </c>
      <c r="AN4100">
        <v>4</v>
      </c>
      <c r="AO4100" t="s">
        <v>22</v>
      </c>
      <c r="AP4100" t="s">
        <v>27</v>
      </c>
      <c r="AQ4100" t="s">
        <v>32</v>
      </c>
      <c r="AR4100" t="s">
        <v>29</v>
      </c>
      <c r="AS4100">
        <v>66</v>
      </c>
    </row>
    <row r="4101" spans="26:45">
      <c r="Z4101">
        <v>20</v>
      </c>
      <c r="AA4101">
        <v>92</v>
      </c>
      <c r="AB4101" t="s">
        <v>24</v>
      </c>
      <c r="AC4101" t="s">
        <v>24</v>
      </c>
      <c r="AD4101" t="s">
        <v>23</v>
      </c>
      <c r="AE4101">
        <v>9</v>
      </c>
      <c r="AF4101">
        <v>93</v>
      </c>
      <c r="AG4101" t="s">
        <v>20</v>
      </c>
      <c r="AH4101" t="s">
        <v>23</v>
      </c>
      <c r="AI4101">
        <v>3</v>
      </c>
      <c r="AJ4101" t="s">
        <v>21</v>
      </c>
      <c r="AK4101" t="s">
        <v>24</v>
      </c>
      <c r="AL4101" t="s">
        <v>25</v>
      </c>
      <c r="AM4101" t="s">
        <v>26</v>
      </c>
      <c r="AN4101">
        <v>2</v>
      </c>
      <c r="AO4101" t="s">
        <v>22</v>
      </c>
      <c r="AP4101" t="s">
        <v>31</v>
      </c>
      <c r="AQ4101" t="s">
        <v>28</v>
      </c>
      <c r="AR4101" t="s">
        <v>33</v>
      </c>
      <c r="AS4101">
        <v>72</v>
      </c>
    </row>
    <row r="4102" spans="26:45">
      <c r="Z4102">
        <v>11</v>
      </c>
      <c r="AA4102">
        <v>92</v>
      </c>
      <c r="AB4102" t="s">
        <v>21</v>
      </c>
      <c r="AC4102" t="s">
        <v>24</v>
      </c>
      <c r="AD4102" t="s">
        <v>23</v>
      </c>
      <c r="AE4102">
        <v>8</v>
      </c>
      <c r="AF4102">
        <v>82</v>
      </c>
      <c r="AG4102" t="s">
        <v>21</v>
      </c>
      <c r="AH4102" t="s">
        <v>23</v>
      </c>
      <c r="AI4102">
        <v>4</v>
      </c>
      <c r="AJ4102" t="s">
        <v>24</v>
      </c>
      <c r="AK4102" t="s">
        <v>24</v>
      </c>
      <c r="AL4102" t="s">
        <v>36</v>
      </c>
      <c r="AM4102" t="s">
        <v>30</v>
      </c>
      <c r="AN4102">
        <v>2</v>
      </c>
      <c r="AO4102" t="s">
        <v>22</v>
      </c>
      <c r="AP4102" t="s">
        <v>35</v>
      </c>
      <c r="AQ4102" t="s">
        <v>28</v>
      </c>
      <c r="AR4102" t="s">
        <v>33</v>
      </c>
      <c r="AS4102">
        <v>70</v>
      </c>
    </row>
    <row r="4103" spans="26:45">
      <c r="Z4103">
        <v>15</v>
      </c>
      <c r="AA4103">
        <v>68</v>
      </c>
      <c r="AB4103" t="s">
        <v>21</v>
      </c>
      <c r="AC4103" t="s">
        <v>20</v>
      </c>
      <c r="AD4103" t="s">
        <v>23</v>
      </c>
      <c r="AE4103">
        <v>6</v>
      </c>
      <c r="AF4103">
        <v>73</v>
      </c>
      <c r="AG4103" t="s">
        <v>24</v>
      </c>
      <c r="AH4103" t="s">
        <v>22</v>
      </c>
      <c r="AI4103">
        <v>0</v>
      </c>
      <c r="AJ4103" t="s">
        <v>24</v>
      </c>
      <c r="AK4103" t="s">
        <v>24</v>
      </c>
      <c r="AL4103" t="s">
        <v>25</v>
      </c>
      <c r="AM4103" t="s">
        <v>26</v>
      </c>
      <c r="AN4103">
        <v>3</v>
      </c>
      <c r="AO4103" t="s">
        <v>22</v>
      </c>
      <c r="AP4103" t="s">
        <v>31</v>
      </c>
      <c r="AQ4103" t="s">
        <v>28</v>
      </c>
      <c r="AR4103" t="s">
        <v>29</v>
      </c>
      <c r="AS4103">
        <v>62</v>
      </c>
    </row>
    <row r="4104" spans="26:45">
      <c r="Z4104">
        <v>28</v>
      </c>
      <c r="AA4104">
        <v>73</v>
      </c>
      <c r="AB4104" t="s">
        <v>21</v>
      </c>
      <c r="AC4104" t="s">
        <v>24</v>
      </c>
      <c r="AD4104" t="s">
        <v>23</v>
      </c>
      <c r="AE4104">
        <v>6</v>
      </c>
      <c r="AF4104">
        <v>71</v>
      </c>
      <c r="AG4104" t="s">
        <v>24</v>
      </c>
      <c r="AH4104" t="s">
        <v>23</v>
      </c>
      <c r="AI4104">
        <v>0</v>
      </c>
      <c r="AJ4104" t="s">
        <v>24</v>
      </c>
      <c r="AK4104" t="s">
        <v>21</v>
      </c>
      <c r="AL4104" t="s">
        <v>36</v>
      </c>
      <c r="AM4104" t="s">
        <v>26</v>
      </c>
      <c r="AN4104">
        <v>2</v>
      </c>
      <c r="AO4104" t="s">
        <v>22</v>
      </c>
      <c r="AP4104" t="s">
        <v>31</v>
      </c>
      <c r="AQ4104" t="s">
        <v>32</v>
      </c>
      <c r="AR4104" t="s">
        <v>33</v>
      </c>
      <c r="AS4104">
        <v>69</v>
      </c>
    </row>
    <row r="4105" spans="26:45">
      <c r="Z4105">
        <v>25</v>
      </c>
      <c r="AA4105">
        <v>65</v>
      </c>
      <c r="AB4105" t="s">
        <v>20</v>
      </c>
      <c r="AC4105" t="s">
        <v>24</v>
      </c>
      <c r="AD4105" t="s">
        <v>23</v>
      </c>
      <c r="AE4105">
        <v>9</v>
      </c>
      <c r="AF4105">
        <v>89</v>
      </c>
      <c r="AG4105" t="s">
        <v>24</v>
      </c>
      <c r="AH4105" t="s">
        <v>23</v>
      </c>
      <c r="AI4105">
        <v>2</v>
      </c>
      <c r="AJ4105" t="s">
        <v>24</v>
      </c>
      <c r="AK4105" t="s">
        <v>21</v>
      </c>
      <c r="AL4105" t="s">
        <v>25</v>
      </c>
      <c r="AM4105" t="s">
        <v>34</v>
      </c>
      <c r="AN4105">
        <v>3</v>
      </c>
      <c r="AO4105" t="s">
        <v>22</v>
      </c>
      <c r="AP4105" t="s">
        <v>27</v>
      </c>
      <c r="AQ4105" t="s">
        <v>28</v>
      </c>
      <c r="AR4105" t="s">
        <v>33</v>
      </c>
      <c r="AS4105">
        <v>66</v>
      </c>
    </row>
    <row r="4106" spans="26:45">
      <c r="Z4106">
        <v>20</v>
      </c>
      <c r="AA4106">
        <v>63</v>
      </c>
      <c r="AB4106" t="s">
        <v>24</v>
      </c>
      <c r="AC4106" t="s">
        <v>24</v>
      </c>
      <c r="AD4106" t="s">
        <v>23</v>
      </c>
      <c r="AE4106">
        <v>8</v>
      </c>
      <c r="AF4106">
        <v>61</v>
      </c>
      <c r="AG4106" t="s">
        <v>24</v>
      </c>
      <c r="AH4106" t="s">
        <v>23</v>
      </c>
      <c r="AI4106">
        <v>2</v>
      </c>
      <c r="AJ4106" t="s">
        <v>21</v>
      </c>
      <c r="AK4106" t="s">
        <v>24</v>
      </c>
      <c r="AL4106" t="s">
        <v>25</v>
      </c>
      <c r="AM4106" t="s">
        <v>34</v>
      </c>
      <c r="AN4106">
        <v>3</v>
      </c>
      <c r="AO4106" t="s">
        <v>22</v>
      </c>
      <c r="AP4106" t="s">
        <v>27</v>
      </c>
      <c r="AQ4106" t="s">
        <v>28</v>
      </c>
      <c r="AR4106" t="s">
        <v>29</v>
      </c>
      <c r="AS4106">
        <v>64</v>
      </c>
    </row>
    <row r="4107" spans="26:45">
      <c r="Z4107">
        <v>21</v>
      </c>
      <c r="AA4107">
        <v>100</v>
      </c>
      <c r="AB4107" t="s">
        <v>20</v>
      </c>
      <c r="AC4107" t="s">
        <v>24</v>
      </c>
      <c r="AD4107" t="s">
        <v>23</v>
      </c>
      <c r="AE4107">
        <v>6</v>
      </c>
      <c r="AF4107">
        <v>79</v>
      </c>
      <c r="AG4107" t="s">
        <v>24</v>
      </c>
      <c r="AH4107" t="s">
        <v>23</v>
      </c>
      <c r="AI4107">
        <v>2</v>
      </c>
      <c r="AJ4107" t="s">
        <v>20</v>
      </c>
      <c r="AK4107" t="s">
        <v>24</v>
      </c>
      <c r="AL4107" t="s">
        <v>25</v>
      </c>
      <c r="AM4107" t="s">
        <v>34</v>
      </c>
      <c r="AN4107">
        <v>1</v>
      </c>
      <c r="AO4107" t="s">
        <v>22</v>
      </c>
      <c r="AP4107" t="s">
        <v>27</v>
      </c>
      <c r="AQ4107" t="s">
        <v>28</v>
      </c>
      <c r="AR4107" t="s">
        <v>33</v>
      </c>
      <c r="AS4107">
        <v>70</v>
      </c>
    </row>
    <row r="4108" spans="26:45">
      <c r="Z4108">
        <v>18</v>
      </c>
      <c r="AA4108">
        <v>86</v>
      </c>
      <c r="AB4108" t="s">
        <v>24</v>
      </c>
      <c r="AC4108" t="s">
        <v>24</v>
      </c>
      <c r="AD4108" t="s">
        <v>22</v>
      </c>
      <c r="AE4108">
        <v>6</v>
      </c>
      <c r="AF4108">
        <v>75</v>
      </c>
      <c r="AG4108" t="s">
        <v>21</v>
      </c>
      <c r="AH4108" t="s">
        <v>23</v>
      </c>
      <c r="AI4108">
        <v>0</v>
      </c>
      <c r="AJ4108" t="s">
        <v>20</v>
      </c>
      <c r="AK4108" t="s">
        <v>21</v>
      </c>
      <c r="AL4108" t="s">
        <v>25</v>
      </c>
      <c r="AM4108" t="s">
        <v>34</v>
      </c>
      <c r="AN4108">
        <v>4</v>
      </c>
      <c r="AO4108" t="s">
        <v>22</v>
      </c>
      <c r="AP4108" t="s">
        <v>27</v>
      </c>
      <c r="AQ4108" t="s">
        <v>28</v>
      </c>
      <c r="AR4108" t="s">
        <v>29</v>
      </c>
      <c r="AS4108">
        <v>67</v>
      </c>
    </row>
    <row r="4109" spans="26:45">
      <c r="Z4109">
        <v>28</v>
      </c>
      <c r="AA4109">
        <v>82</v>
      </c>
      <c r="AB4109" t="s">
        <v>24</v>
      </c>
      <c r="AC4109" t="s">
        <v>21</v>
      </c>
      <c r="AD4109" t="s">
        <v>23</v>
      </c>
      <c r="AE4109">
        <v>8</v>
      </c>
      <c r="AF4109">
        <v>82</v>
      </c>
      <c r="AG4109" t="s">
        <v>20</v>
      </c>
      <c r="AH4109" t="s">
        <v>23</v>
      </c>
      <c r="AI4109">
        <v>1</v>
      </c>
      <c r="AJ4109" t="s">
        <v>24</v>
      </c>
      <c r="AK4109" t="s">
        <v>24</v>
      </c>
      <c r="AL4109" t="s">
        <v>36</v>
      </c>
      <c r="AM4109" t="s">
        <v>30</v>
      </c>
      <c r="AN4109">
        <v>2</v>
      </c>
      <c r="AO4109" t="s">
        <v>22</v>
      </c>
      <c r="AP4109" t="s">
        <v>35</v>
      </c>
      <c r="AQ4109" t="s">
        <v>28</v>
      </c>
      <c r="AR4109" t="s">
        <v>29</v>
      </c>
      <c r="AS4109">
        <v>71</v>
      </c>
    </row>
    <row r="4110" spans="26:45">
      <c r="Z4110">
        <v>19</v>
      </c>
      <c r="AA4110">
        <v>91</v>
      </c>
      <c r="AB4110" t="s">
        <v>24</v>
      </c>
      <c r="AC4110" t="s">
        <v>24</v>
      </c>
      <c r="AD4110" t="s">
        <v>22</v>
      </c>
      <c r="AE4110">
        <v>8</v>
      </c>
      <c r="AF4110">
        <v>59</v>
      </c>
      <c r="AG4110" t="s">
        <v>21</v>
      </c>
      <c r="AH4110" t="s">
        <v>23</v>
      </c>
      <c r="AI4110">
        <v>1</v>
      </c>
      <c r="AJ4110" t="s">
        <v>21</v>
      </c>
      <c r="AK4110" t="s">
        <v>24</v>
      </c>
      <c r="AL4110" t="s">
        <v>25</v>
      </c>
      <c r="AM4110" t="s">
        <v>34</v>
      </c>
      <c r="AN4110">
        <v>2</v>
      </c>
      <c r="AO4110" t="s">
        <v>22</v>
      </c>
      <c r="AP4110" t="s">
        <v>35</v>
      </c>
      <c r="AQ4110" t="s">
        <v>28</v>
      </c>
      <c r="AR4110" t="s">
        <v>29</v>
      </c>
      <c r="AS4110">
        <v>69</v>
      </c>
    </row>
    <row r="4111" spans="26:45">
      <c r="Z4111">
        <v>21</v>
      </c>
      <c r="AA4111">
        <v>94</v>
      </c>
      <c r="AB4111" t="s">
        <v>21</v>
      </c>
      <c r="AC4111" t="s">
        <v>20</v>
      </c>
      <c r="AD4111" t="s">
        <v>22</v>
      </c>
      <c r="AE4111">
        <v>8</v>
      </c>
      <c r="AF4111">
        <v>85</v>
      </c>
      <c r="AG4111" t="s">
        <v>24</v>
      </c>
      <c r="AH4111" t="s">
        <v>23</v>
      </c>
      <c r="AI4111">
        <v>1</v>
      </c>
      <c r="AJ4111" t="s">
        <v>24</v>
      </c>
      <c r="AK4111" t="s">
        <v>24</v>
      </c>
      <c r="AL4111" t="s">
        <v>25</v>
      </c>
      <c r="AM4111" t="s">
        <v>30</v>
      </c>
      <c r="AN4111">
        <v>4</v>
      </c>
      <c r="AO4111" t="s">
        <v>22</v>
      </c>
      <c r="AP4111" t="s">
        <v>31</v>
      </c>
      <c r="AQ4111" t="s">
        <v>28</v>
      </c>
      <c r="AR4111" t="s">
        <v>29</v>
      </c>
      <c r="AS4111">
        <v>70</v>
      </c>
    </row>
    <row r="4112" spans="26:45">
      <c r="Z4112">
        <v>27</v>
      </c>
      <c r="AA4112">
        <v>92</v>
      </c>
      <c r="AB4112" t="s">
        <v>24</v>
      </c>
      <c r="AC4112" t="s">
        <v>24</v>
      </c>
      <c r="AD4112" t="s">
        <v>23</v>
      </c>
      <c r="AE4112">
        <v>7</v>
      </c>
      <c r="AF4112">
        <v>81</v>
      </c>
      <c r="AG4112" t="s">
        <v>24</v>
      </c>
      <c r="AH4112" t="s">
        <v>23</v>
      </c>
      <c r="AI4112">
        <v>0</v>
      </c>
      <c r="AJ4112" t="s">
        <v>20</v>
      </c>
      <c r="AK4112" t="s">
        <v>24</v>
      </c>
      <c r="AL4112" t="s">
        <v>25</v>
      </c>
      <c r="AM4112" t="s">
        <v>30</v>
      </c>
      <c r="AN4112">
        <v>1</v>
      </c>
      <c r="AO4112" t="s">
        <v>22</v>
      </c>
      <c r="AP4112" t="s">
        <v>31</v>
      </c>
      <c r="AQ4112" t="s">
        <v>28</v>
      </c>
      <c r="AR4112" t="s">
        <v>29</v>
      </c>
      <c r="AS4112">
        <v>70</v>
      </c>
    </row>
    <row r="4113" spans="26:45">
      <c r="Z4113">
        <v>15</v>
      </c>
      <c r="AA4113">
        <v>61</v>
      </c>
      <c r="AB4113" t="s">
        <v>21</v>
      </c>
      <c r="AC4113" t="s">
        <v>20</v>
      </c>
      <c r="AD4113" t="s">
        <v>23</v>
      </c>
      <c r="AE4113">
        <v>8</v>
      </c>
      <c r="AF4113">
        <v>59</v>
      </c>
      <c r="AG4113" t="s">
        <v>24</v>
      </c>
      <c r="AH4113" t="s">
        <v>23</v>
      </c>
      <c r="AI4113">
        <v>1</v>
      </c>
      <c r="AJ4113" t="s">
        <v>24</v>
      </c>
      <c r="AK4113" t="s">
        <v>24</v>
      </c>
      <c r="AL4113" t="s">
        <v>25</v>
      </c>
      <c r="AM4113" t="s">
        <v>34</v>
      </c>
      <c r="AN4113">
        <v>2</v>
      </c>
      <c r="AO4113" t="s">
        <v>22</v>
      </c>
      <c r="AP4113" t="s">
        <v>35</v>
      </c>
      <c r="AQ4113" t="s">
        <v>32</v>
      </c>
      <c r="AR4113" t="s">
        <v>33</v>
      </c>
      <c r="AS4113">
        <v>61</v>
      </c>
    </row>
    <row r="4114" spans="26:45">
      <c r="Z4114">
        <v>29</v>
      </c>
      <c r="AA4114">
        <v>67</v>
      </c>
      <c r="AB4114" t="s">
        <v>20</v>
      </c>
      <c r="AC4114" t="s">
        <v>21</v>
      </c>
      <c r="AD4114" t="s">
        <v>22</v>
      </c>
      <c r="AE4114">
        <v>7</v>
      </c>
      <c r="AF4114">
        <v>72</v>
      </c>
      <c r="AG4114" t="s">
        <v>24</v>
      </c>
      <c r="AH4114" t="s">
        <v>22</v>
      </c>
      <c r="AI4114">
        <v>0</v>
      </c>
      <c r="AJ4114" t="s">
        <v>24</v>
      </c>
      <c r="AK4114" t="s">
        <v>21</v>
      </c>
      <c r="AL4114" t="s">
        <v>25</v>
      </c>
      <c r="AM4114" t="s">
        <v>34</v>
      </c>
      <c r="AN4114">
        <v>3</v>
      </c>
      <c r="AO4114" t="s">
        <v>22</v>
      </c>
      <c r="AP4114" t="s">
        <v>27</v>
      </c>
      <c r="AQ4114" t="s">
        <v>28</v>
      </c>
      <c r="AR4114" t="s">
        <v>33</v>
      </c>
      <c r="AS4114">
        <v>65</v>
      </c>
    </row>
    <row r="4115" spans="26:45">
      <c r="Z4115">
        <v>11</v>
      </c>
      <c r="AA4115">
        <v>86</v>
      </c>
      <c r="AB4115" t="s">
        <v>24</v>
      </c>
      <c r="AC4115" t="s">
        <v>21</v>
      </c>
      <c r="AD4115" t="s">
        <v>23</v>
      </c>
      <c r="AE4115">
        <v>6</v>
      </c>
      <c r="AF4115">
        <v>84</v>
      </c>
      <c r="AG4115" t="s">
        <v>24</v>
      </c>
      <c r="AH4115" t="s">
        <v>23</v>
      </c>
      <c r="AI4115">
        <v>0</v>
      </c>
      <c r="AJ4115" t="s">
        <v>21</v>
      </c>
      <c r="AK4115" t="s">
        <v>21</v>
      </c>
      <c r="AL4115" t="s">
        <v>36</v>
      </c>
      <c r="AM4115" t="s">
        <v>34</v>
      </c>
      <c r="AN4115">
        <v>3</v>
      </c>
      <c r="AO4115" t="s">
        <v>22</v>
      </c>
      <c r="AP4115" t="s">
        <v>27</v>
      </c>
      <c r="AQ4115" t="s">
        <v>28</v>
      </c>
      <c r="AR4115" t="s">
        <v>29</v>
      </c>
      <c r="AS4115">
        <v>67</v>
      </c>
    </row>
    <row r="4116" spans="26:45">
      <c r="Z4116">
        <v>30</v>
      </c>
      <c r="AA4116">
        <v>75</v>
      </c>
      <c r="AB4116" t="s">
        <v>24</v>
      </c>
      <c r="AC4116" t="s">
        <v>20</v>
      </c>
      <c r="AD4116" t="s">
        <v>23</v>
      </c>
      <c r="AE4116">
        <v>9</v>
      </c>
      <c r="AF4116">
        <v>95</v>
      </c>
      <c r="AG4116" t="s">
        <v>20</v>
      </c>
      <c r="AH4116" t="s">
        <v>23</v>
      </c>
      <c r="AI4116">
        <v>1</v>
      </c>
      <c r="AJ4116" t="s">
        <v>21</v>
      </c>
      <c r="AK4116" t="s">
        <v>24</v>
      </c>
      <c r="AL4116" t="s">
        <v>25</v>
      </c>
      <c r="AM4116" t="s">
        <v>30</v>
      </c>
      <c r="AN4116">
        <v>5</v>
      </c>
      <c r="AO4116" t="s">
        <v>22</v>
      </c>
      <c r="AP4116" t="s">
        <v>35</v>
      </c>
      <c r="AQ4116" t="s">
        <v>28</v>
      </c>
      <c r="AR4116" t="s">
        <v>29</v>
      </c>
      <c r="AS4116">
        <v>70</v>
      </c>
    </row>
    <row r="4117" spans="26:45">
      <c r="Z4117">
        <v>18</v>
      </c>
      <c r="AA4117">
        <v>99</v>
      </c>
      <c r="AB4117" t="s">
        <v>24</v>
      </c>
      <c r="AC4117" t="s">
        <v>24</v>
      </c>
      <c r="AD4117" t="s">
        <v>22</v>
      </c>
      <c r="AE4117">
        <v>8</v>
      </c>
      <c r="AF4117">
        <v>56</v>
      </c>
      <c r="AG4117" t="s">
        <v>24</v>
      </c>
      <c r="AH4117" t="s">
        <v>22</v>
      </c>
      <c r="AI4117">
        <v>2</v>
      </c>
      <c r="AJ4117" t="s">
        <v>20</v>
      </c>
      <c r="AK4117" t="s">
        <v>21</v>
      </c>
      <c r="AL4117" t="s">
        <v>36</v>
      </c>
      <c r="AM4117" t="s">
        <v>30</v>
      </c>
      <c r="AN4117">
        <v>3</v>
      </c>
      <c r="AO4117" t="s">
        <v>22</v>
      </c>
      <c r="AP4117" t="s">
        <v>27</v>
      </c>
      <c r="AR4117" t="s">
        <v>29</v>
      </c>
      <c r="AS4117">
        <v>67</v>
      </c>
    </row>
    <row r="4118" spans="26:45">
      <c r="Z4118">
        <v>19</v>
      </c>
      <c r="AA4118">
        <v>87</v>
      </c>
      <c r="AB4118" t="s">
        <v>20</v>
      </c>
      <c r="AC4118" t="s">
        <v>21</v>
      </c>
      <c r="AD4118" t="s">
        <v>23</v>
      </c>
      <c r="AE4118">
        <v>6</v>
      </c>
      <c r="AF4118">
        <v>50</v>
      </c>
      <c r="AG4118" t="s">
        <v>24</v>
      </c>
      <c r="AH4118" t="s">
        <v>23</v>
      </c>
      <c r="AI4118">
        <v>3</v>
      </c>
      <c r="AJ4118" t="s">
        <v>20</v>
      </c>
      <c r="AK4118" t="s">
        <v>24</v>
      </c>
      <c r="AL4118" t="s">
        <v>25</v>
      </c>
      <c r="AM4118" t="s">
        <v>34</v>
      </c>
      <c r="AN4118">
        <v>2</v>
      </c>
      <c r="AO4118" t="s">
        <v>22</v>
      </c>
      <c r="AP4118" t="s">
        <v>35</v>
      </c>
      <c r="AQ4118" t="s">
        <v>28</v>
      </c>
      <c r="AR4118" t="s">
        <v>29</v>
      </c>
      <c r="AS4118">
        <v>68</v>
      </c>
    </row>
    <row r="4119" spans="26:45">
      <c r="Z4119">
        <v>9</v>
      </c>
      <c r="AA4119">
        <v>98</v>
      </c>
      <c r="AB4119" t="s">
        <v>21</v>
      </c>
      <c r="AC4119" t="s">
        <v>21</v>
      </c>
      <c r="AD4119" t="s">
        <v>22</v>
      </c>
      <c r="AE4119">
        <v>7</v>
      </c>
      <c r="AF4119">
        <v>58</v>
      </c>
      <c r="AG4119" t="s">
        <v>24</v>
      </c>
      <c r="AH4119" t="s">
        <v>23</v>
      </c>
      <c r="AI4119">
        <v>2</v>
      </c>
      <c r="AJ4119" t="s">
        <v>24</v>
      </c>
      <c r="AK4119" t="s">
        <v>24</v>
      </c>
      <c r="AL4119" t="s">
        <v>25</v>
      </c>
      <c r="AM4119" t="s">
        <v>30</v>
      </c>
      <c r="AN4119">
        <v>4</v>
      </c>
      <c r="AO4119" t="s">
        <v>22</v>
      </c>
      <c r="AP4119" t="s">
        <v>31</v>
      </c>
      <c r="AQ4119" t="s">
        <v>28</v>
      </c>
      <c r="AR4119" t="s">
        <v>29</v>
      </c>
      <c r="AS4119">
        <v>69</v>
      </c>
    </row>
    <row r="4120" spans="26:45">
      <c r="Z4120">
        <v>17</v>
      </c>
      <c r="AA4120">
        <v>68</v>
      </c>
      <c r="AB4120" t="s">
        <v>24</v>
      </c>
      <c r="AC4120" t="s">
        <v>24</v>
      </c>
      <c r="AD4120" t="s">
        <v>22</v>
      </c>
      <c r="AE4120">
        <v>7</v>
      </c>
      <c r="AF4120">
        <v>99</v>
      </c>
      <c r="AG4120" t="s">
        <v>24</v>
      </c>
      <c r="AH4120" t="s">
        <v>23</v>
      </c>
      <c r="AI4120">
        <v>1</v>
      </c>
      <c r="AJ4120" t="s">
        <v>24</v>
      </c>
      <c r="AK4120" t="s">
        <v>20</v>
      </c>
      <c r="AL4120" t="s">
        <v>36</v>
      </c>
      <c r="AM4120" t="s">
        <v>34</v>
      </c>
      <c r="AN4120">
        <v>1</v>
      </c>
      <c r="AO4120" t="s">
        <v>22</v>
      </c>
      <c r="AP4120" t="s">
        <v>35</v>
      </c>
      <c r="AQ4120" t="s">
        <v>28</v>
      </c>
      <c r="AR4120" t="s">
        <v>29</v>
      </c>
      <c r="AS4120">
        <v>65</v>
      </c>
    </row>
    <row r="4121" spans="26:45">
      <c r="Z4121">
        <v>14</v>
      </c>
      <c r="AA4121">
        <v>95</v>
      </c>
      <c r="AB4121" t="s">
        <v>21</v>
      </c>
      <c r="AC4121" t="s">
        <v>24</v>
      </c>
      <c r="AD4121" t="s">
        <v>23</v>
      </c>
      <c r="AE4121">
        <v>6</v>
      </c>
      <c r="AF4121">
        <v>88</v>
      </c>
      <c r="AG4121" t="s">
        <v>24</v>
      </c>
      <c r="AH4121" t="s">
        <v>23</v>
      </c>
      <c r="AI4121">
        <v>2</v>
      </c>
      <c r="AJ4121" t="s">
        <v>20</v>
      </c>
      <c r="AK4121" t="s">
        <v>20</v>
      </c>
      <c r="AL4121" t="s">
        <v>25</v>
      </c>
      <c r="AM4121" t="s">
        <v>34</v>
      </c>
      <c r="AN4121">
        <v>2</v>
      </c>
      <c r="AO4121" t="s">
        <v>22</v>
      </c>
      <c r="AP4121" t="s">
        <v>27</v>
      </c>
      <c r="AQ4121" t="s">
        <v>37</v>
      </c>
      <c r="AR4121" t="s">
        <v>29</v>
      </c>
      <c r="AS4121">
        <v>68</v>
      </c>
    </row>
    <row r="4122" spans="26:45">
      <c r="Z4122">
        <v>16</v>
      </c>
      <c r="AA4122">
        <v>73</v>
      </c>
      <c r="AB4122" t="s">
        <v>21</v>
      </c>
      <c r="AC4122" t="s">
        <v>24</v>
      </c>
      <c r="AD4122" t="s">
        <v>23</v>
      </c>
      <c r="AE4122">
        <v>7</v>
      </c>
      <c r="AF4122">
        <v>81</v>
      </c>
      <c r="AG4122" t="s">
        <v>24</v>
      </c>
      <c r="AH4122" t="s">
        <v>23</v>
      </c>
      <c r="AI4122">
        <v>1</v>
      </c>
      <c r="AJ4122" t="s">
        <v>21</v>
      </c>
      <c r="AK4122" t="s">
        <v>21</v>
      </c>
      <c r="AL4122" t="s">
        <v>25</v>
      </c>
      <c r="AM4122" t="s">
        <v>30</v>
      </c>
      <c r="AN4122">
        <v>4</v>
      </c>
      <c r="AO4122" t="s">
        <v>22</v>
      </c>
      <c r="AP4122" t="s">
        <v>35</v>
      </c>
      <c r="AQ4122" t="s">
        <v>28</v>
      </c>
      <c r="AR4122" t="s">
        <v>29</v>
      </c>
      <c r="AS4122">
        <v>67</v>
      </c>
    </row>
    <row r="4123" spans="26:45">
      <c r="Z4123">
        <v>19</v>
      </c>
      <c r="AA4123">
        <v>100</v>
      </c>
      <c r="AB4123" t="s">
        <v>24</v>
      </c>
      <c r="AC4123" t="s">
        <v>21</v>
      </c>
      <c r="AD4123" t="s">
        <v>23</v>
      </c>
      <c r="AE4123">
        <v>6</v>
      </c>
      <c r="AF4123">
        <v>57</v>
      </c>
      <c r="AG4123" t="s">
        <v>24</v>
      </c>
      <c r="AH4123" t="s">
        <v>23</v>
      </c>
      <c r="AI4123">
        <v>1</v>
      </c>
      <c r="AJ4123" t="s">
        <v>21</v>
      </c>
      <c r="AK4123" t="s">
        <v>24</v>
      </c>
      <c r="AL4123" t="s">
        <v>36</v>
      </c>
      <c r="AM4123" t="s">
        <v>26</v>
      </c>
      <c r="AN4123">
        <v>2</v>
      </c>
      <c r="AO4123" t="s">
        <v>23</v>
      </c>
      <c r="AP4123" t="s">
        <v>27</v>
      </c>
      <c r="AQ4123" t="s">
        <v>28</v>
      </c>
      <c r="AR4123" t="s">
        <v>29</v>
      </c>
      <c r="AS4123">
        <v>70</v>
      </c>
    </row>
    <row r="4124" spans="26:45">
      <c r="Z4124">
        <v>26</v>
      </c>
      <c r="AA4124">
        <v>66</v>
      </c>
      <c r="AB4124" t="s">
        <v>21</v>
      </c>
      <c r="AC4124" t="s">
        <v>21</v>
      </c>
      <c r="AD4124" t="s">
        <v>22</v>
      </c>
      <c r="AE4124">
        <v>8</v>
      </c>
      <c r="AF4124">
        <v>71</v>
      </c>
      <c r="AG4124" t="s">
        <v>21</v>
      </c>
      <c r="AH4124" t="s">
        <v>23</v>
      </c>
      <c r="AI4124">
        <v>2</v>
      </c>
      <c r="AJ4124" t="s">
        <v>24</v>
      </c>
      <c r="AK4124" t="s">
        <v>24</v>
      </c>
      <c r="AL4124" t="s">
        <v>25</v>
      </c>
      <c r="AM4124" t="s">
        <v>34</v>
      </c>
      <c r="AN4124">
        <v>3</v>
      </c>
      <c r="AO4124" t="s">
        <v>22</v>
      </c>
      <c r="AP4124" t="s">
        <v>27</v>
      </c>
      <c r="AQ4124" t="s">
        <v>28</v>
      </c>
      <c r="AR4124" t="s">
        <v>33</v>
      </c>
      <c r="AS4124">
        <v>68</v>
      </c>
    </row>
    <row r="4125" spans="26:45">
      <c r="Z4125">
        <v>21</v>
      </c>
      <c r="AA4125">
        <v>81</v>
      </c>
      <c r="AB4125" t="s">
        <v>21</v>
      </c>
      <c r="AC4125" t="s">
        <v>24</v>
      </c>
      <c r="AD4125" t="s">
        <v>23</v>
      </c>
      <c r="AE4125">
        <v>7</v>
      </c>
      <c r="AF4125">
        <v>86</v>
      </c>
      <c r="AG4125" t="s">
        <v>24</v>
      </c>
      <c r="AH4125" t="s">
        <v>23</v>
      </c>
      <c r="AI4125">
        <v>1</v>
      </c>
      <c r="AJ4125" t="s">
        <v>20</v>
      </c>
      <c r="AK4125" t="s">
        <v>24</v>
      </c>
      <c r="AL4125" t="s">
        <v>25</v>
      </c>
      <c r="AM4125" t="s">
        <v>34</v>
      </c>
      <c r="AN4125">
        <v>4</v>
      </c>
      <c r="AO4125" t="s">
        <v>22</v>
      </c>
      <c r="AP4125" t="s">
        <v>31</v>
      </c>
      <c r="AQ4125" t="s">
        <v>28</v>
      </c>
      <c r="AR4125" t="s">
        <v>29</v>
      </c>
      <c r="AS4125">
        <v>69</v>
      </c>
    </row>
    <row r="4126" spans="26:45">
      <c r="Z4126">
        <v>22</v>
      </c>
      <c r="AA4126">
        <v>92</v>
      </c>
      <c r="AB4126" t="s">
        <v>21</v>
      </c>
      <c r="AC4126" t="s">
        <v>20</v>
      </c>
      <c r="AD4126" t="s">
        <v>23</v>
      </c>
      <c r="AE4126">
        <v>5</v>
      </c>
      <c r="AF4126">
        <v>95</v>
      </c>
      <c r="AG4126" t="s">
        <v>20</v>
      </c>
      <c r="AH4126" t="s">
        <v>23</v>
      </c>
      <c r="AI4126">
        <v>0</v>
      </c>
      <c r="AJ4126" t="s">
        <v>20</v>
      </c>
      <c r="AK4126" t="s">
        <v>20</v>
      </c>
      <c r="AL4126" t="s">
        <v>25</v>
      </c>
      <c r="AM4126" t="s">
        <v>26</v>
      </c>
      <c r="AN4126">
        <v>3</v>
      </c>
      <c r="AO4126" t="s">
        <v>22</v>
      </c>
      <c r="AP4126" t="s">
        <v>35</v>
      </c>
      <c r="AQ4126" t="s">
        <v>28</v>
      </c>
      <c r="AR4126" t="s">
        <v>29</v>
      </c>
      <c r="AS4126">
        <v>70</v>
      </c>
    </row>
    <row r="4127" spans="26:45">
      <c r="Z4127">
        <v>13</v>
      </c>
      <c r="AA4127">
        <v>77</v>
      </c>
      <c r="AB4127" t="s">
        <v>21</v>
      </c>
      <c r="AC4127" t="s">
        <v>21</v>
      </c>
      <c r="AD4127" t="s">
        <v>23</v>
      </c>
      <c r="AE4127">
        <v>7</v>
      </c>
      <c r="AF4127">
        <v>69</v>
      </c>
      <c r="AG4127" t="s">
        <v>24</v>
      </c>
      <c r="AH4127" t="s">
        <v>23</v>
      </c>
      <c r="AI4127">
        <v>2</v>
      </c>
      <c r="AJ4127" t="s">
        <v>20</v>
      </c>
      <c r="AK4127" t="s">
        <v>21</v>
      </c>
      <c r="AL4127" t="s">
        <v>36</v>
      </c>
      <c r="AM4127" t="s">
        <v>34</v>
      </c>
      <c r="AN4127">
        <v>5</v>
      </c>
      <c r="AO4127" t="s">
        <v>22</v>
      </c>
      <c r="AP4127" t="s">
        <v>31</v>
      </c>
      <c r="AQ4127" t="s">
        <v>32</v>
      </c>
      <c r="AR4127" t="s">
        <v>29</v>
      </c>
      <c r="AS4127">
        <v>67</v>
      </c>
    </row>
    <row r="4128" spans="26:45">
      <c r="Z4128">
        <v>15</v>
      </c>
      <c r="AA4128">
        <v>79</v>
      </c>
      <c r="AB4128" t="s">
        <v>21</v>
      </c>
      <c r="AC4128" t="s">
        <v>21</v>
      </c>
      <c r="AD4128" t="s">
        <v>23</v>
      </c>
      <c r="AE4128">
        <v>6</v>
      </c>
      <c r="AF4128">
        <v>100</v>
      </c>
      <c r="AG4128" t="s">
        <v>24</v>
      </c>
      <c r="AH4128" t="s">
        <v>23</v>
      </c>
      <c r="AI4128">
        <v>4</v>
      </c>
      <c r="AJ4128" t="s">
        <v>20</v>
      </c>
      <c r="AK4128" t="s">
        <v>24</v>
      </c>
      <c r="AL4128" t="s">
        <v>25</v>
      </c>
      <c r="AM4128" t="s">
        <v>34</v>
      </c>
      <c r="AN4128">
        <v>3</v>
      </c>
      <c r="AO4128" t="s">
        <v>22</v>
      </c>
      <c r="AP4128" t="s">
        <v>31</v>
      </c>
      <c r="AQ4128" t="s">
        <v>28</v>
      </c>
      <c r="AR4128" t="s">
        <v>33</v>
      </c>
      <c r="AS4128">
        <v>70</v>
      </c>
    </row>
    <row r="4129" spans="26:45">
      <c r="Z4129">
        <v>31</v>
      </c>
      <c r="AA4129">
        <v>99</v>
      </c>
      <c r="AB4129" t="s">
        <v>24</v>
      </c>
      <c r="AC4129" t="s">
        <v>20</v>
      </c>
      <c r="AD4129" t="s">
        <v>23</v>
      </c>
      <c r="AE4129">
        <v>4</v>
      </c>
      <c r="AF4129">
        <v>57</v>
      </c>
      <c r="AG4129" t="s">
        <v>21</v>
      </c>
      <c r="AH4129" t="s">
        <v>23</v>
      </c>
      <c r="AI4129">
        <v>1</v>
      </c>
      <c r="AJ4129" t="s">
        <v>21</v>
      </c>
      <c r="AK4129" t="s">
        <v>21</v>
      </c>
      <c r="AL4129" t="s">
        <v>25</v>
      </c>
      <c r="AM4129" t="s">
        <v>34</v>
      </c>
      <c r="AN4129">
        <v>2</v>
      </c>
      <c r="AO4129" t="s">
        <v>22</v>
      </c>
      <c r="AP4129" t="s">
        <v>35</v>
      </c>
      <c r="AQ4129" t="s">
        <v>32</v>
      </c>
      <c r="AR4129" t="s">
        <v>33</v>
      </c>
      <c r="AS4129">
        <v>74</v>
      </c>
    </row>
    <row r="4130" spans="26:45">
      <c r="Z4130">
        <v>16</v>
      </c>
      <c r="AA4130">
        <v>77</v>
      </c>
      <c r="AB4130" t="s">
        <v>24</v>
      </c>
      <c r="AC4130" t="s">
        <v>20</v>
      </c>
      <c r="AD4130" t="s">
        <v>23</v>
      </c>
      <c r="AE4130">
        <v>7</v>
      </c>
      <c r="AF4130">
        <v>69</v>
      </c>
      <c r="AG4130" t="s">
        <v>20</v>
      </c>
      <c r="AH4130" t="s">
        <v>23</v>
      </c>
      <c r="AI4130">
        <v>1</v>
      </c>
      <c r="AJ4130" t="s">
        <v>20</v>
      </c>
      <c r="AK4130" t="s">
        <v>21</v>
      </c>
      <c r="AL4130" t="s">
        <v>25</v>
      </c>
      <c r="AM4130" t="s">
        <v>34</v>
      </c>
      <c r="AN4130">
        <v>4</v>
      </c>
      <c r="AO4130" t="s">
        <v>22</v>
      </c>
      <c r="AP4130" t="s">
        <v>27</v>
      </c>
      <c r="AQ4130" t="s">
        <v>28</v>
      </c>
      <c r="AR4130" t="s">
        <v>33</v>
      </c>
      <c r="AS4130">
        <v>63</v>
      </c>
    </row>
    <row r="4131" spans="26:45">
      <c r="Z4131">
        <v>30</v>
      </c>
      <c r="AA4131">
        <v>84</v>
      </c>
      <c r="AB4131" t="s">
        <v>21</v>
      </c>
      <c r="AC4131" t="s">
        <v>24</v>
      </c>
      <c r="AD4131" t="s">
        <v>23</v>
      </c>
      <c r="AE4131">
        <v>9</v>
      </c>
      <c r="AF4131">
        <v>94</v>
      </c>
      <c r="AG4131" t="s">
        <v>24</v>
      </c>
      <c r="AH4131" t="s">
        <v>23</v>
      </c>
      <c r="AI4131">
        <v>1</v>
      </c>
      <c r="AJ4131" t="s">
        <v>20</v>
      </c>
      <c r="AK4131" t="s">
        <v>21</v>
      </c>
      <c r="AL4131" t="s">
        <v>36</v>
      </c>
      <c r="AM4131" t="s">
        <v>26</v>
      </c>
      <c r="AN4131">
        <v>2</v>
      </c>
      <c r="AO4131" t="s">
        <v>23</v>
      </c>
      <c r="AP4131" t="s">
        <v>27</v>
      </c>
      <c r="AQ4131" t="s">
        <v>28</v>
      </c>
      <c r="AR4131" t="s">
        <v>33</v>
      </c>
      <c r="AS4131">
        <v>72</v>
      </c>
    </row>
    <row r="4132" spans="26:45">
      <c r="Z4132">
        <v>19</v>
      </c>
      <c r="AA4132">
        <v>62</v>
      </c>
      <c r="AB4132" t="s">
        <v>21</v>
      </c>
      <c r="AC4132" t="s">
        <v>24</v>
      </c>
      <c r="AD4132" t="s">
        <v>22</v>
      </c>
      <c r="AE4132">
        <v>7</v>
      </c>
      <c r="AF4132">
        <v>82</v>
      </c>
      <c r="AG4132" t="s">
        <v>20</v>
      </c>
      <c r="AH4132" t="s">
        <v>23</v>
      </c>
      <c r="AI4132">
        <v>0</v>
      </c>
      <c r="AJ4132" t="s">
        <v>20</v>
      </c>
      <c r="AK4132" t="s">
        <v>20</v>
      </c>
      <c r="AL4132" t="s">
        <v>36</v>
      </c>
      <c r="AM4132" t="s">
        <v>34</v>
      </c>
      <c r="AN4132">
        <v>5</v>
      </c>
      <c r="AO4132" t="s">
        <v>23</v>
      </c>
      <c r="AP4132" t="s">
        <v>35</v>
      </c>
      <c r="AQ4132" t="s">
        <v>28</v>
      </c>
      <c r="AR4132" t="s">
        <v>29</v>
      </c>
      <c r="AS4132">
        <v>62</v>
      </c>
    </row>
    <row r="4133" spans="26:45">
      <c r="Z4133">
        <v>20</v>
      </c>
      <c r="AA4133">
        <v>94</v>
      </c>
      <c r="AB4133" t="s">
        <v>24</v>
      </c>
      <c r="AC4133" t="s">
        <v>24</v>
      </c>
      <c r="AD4133" t="s">
        <v>22</v>
      </c>
      <c r="AE4133">
        <v>8</v>
      </c>
      <c r="AF4133">
        <v>91</v>
      </c>
      <c r="AG4133" t="s">
        <v>24</v>
      </c>
      <c r="AH4133" t="s">
        <v>23</v>
      </c>
      <c r="AI4133">
        <v>1</v>
      </c>
      <c r="AJ4133" t="s">
        <v>20</v>
      </c>
      <c r="AK4133" t="s">
        <v>24</v>
      </c>
      <c r="AL4133" t="s">
        <v>25</v>
      </c>
      <c r="AM4133" t="s">
        <v>26</v>
      </c>
      <c r="AN4133">
        <v>2</v>
      </c>
      <c r="AO4133" t="s">
        <v>22</v>
      </c>
      <c r="AP4133" t="s">
        <v>35</v>
      </c>
      <c r="AQ4133" t="s">
        <v>28</v>
      </c>
      <c r="AR4133" t="s">
        <v>33</v>
      </c>
      <c r="AS4133">
        <v>71</v>
      </c>
    </row>
    <row r="4134" spans="26:45">
      <c r="Z4134">
        <v>26</v>
      </c>
      <c r="AA4134">
        <v>86</v>
      </c>
      <c r="AB4134" t="s">
        <v>24</v>
      </c>
      <c r="AC4134" t="s">
        <v>20</v>
      </c>
      <c r="AD4134" t="s">
        <v>22</v>
      </c>
      <c r="AE4134">
        <v>7</v>
      </c>
      <c r="AF4134">
        <v>95</v>
      </c>
      <c r="AG4134" t="s">
        <v>24</v>
      </c>
      <c r="AH4134" t="s">
        <v>23</v>
      </c>
      <c r="AI4134">
        <v>0</v>
      </c>
      <c r="AJ4134" t="s">
        <v>20</v>
      </c>
      <c r="AK4134" t="s">
        <v>21</v>
      </c>
      <c r="AL4134" t="s">
        <v>25</v>
      </c>
      <c r="AM4134" t="s">
        <v>30</v>
      </c>
      <c r="AN4134">
        <v>5</v>
      </c>
      <c r="AO4134" t="s">
        <v>22</v>
      </c>
      <c r="AP4134" t="s">
        <v>27</v>
      </c>
      <c r="AQ4134" t="s">
        <v>32</v>
      </c>
      <c r="AR4134" t="s">
        <v>29</v>
      </c>
      <c r="AS4134">
        <v>68</v>
      </c>
    </row>
    <row r="4135" spans="26:45">
      <c r="Z4135">
        <v>28</v>
      </c>
      <c r="AA4135">
        <v>76</v>
      </c>
      <c r="AB4135" t="s">
        <v>24</v>
      </c>
      <c r="AC4135" t="s">
        <v>21</v>
      </c>
      <c r="AD4135" t="s">
        <v>23</v>
      </c>
      <c r="AE4135">
        <v>6</v>
      </c>
      <c r="AF4135">
        <v>75</v>
      </c>
      <c r="AG4135" t="s">
        <v>21</v>
      </c>
      <c r="AH4135" t="s">
        <v>23</v>
      </c>
      <c r="AI4135">
        <v>3</v>
      </c>
      <c r="AJ4135" t="s">
        <v>21</v>
      </c>
      <c r="AK4135" t="s">
        <v>24</v>
      </c>
      <c r="AL4135" t="s">
        <v>25</v>
      </c>
      <c r="AM4135" t="s">
        <v>26</v>
      </c>
      <c r="AN4135">
        <v>3</v>
      </c>
      <c r="AO4135" t="s">
        <v>22</v>
      </c>
      <c r="AP4135" t="s">
        <v>27</v>
      </c>
      <c r="AQ4135" t="s">
        <v>28</v>
      </c>
      <c r="AR4135" t="s">
        <v>29</v>
      </c>
      <c r="AS4135">
        <v>72</v>
      </c>
    </row>
    <row r="4136" spans="26:45">
      <c r="Z4136">
        <v>19</v>
      </c>
      <c r="AA4136">
        <v>61</v>
      </c>
      <c r="AB4136" t="s">
        <v>24</v>
      </c>
      <c r="AC4136" t="s">
        <v>21</v>
      </c>
      <c r="AD4136" t="s">
        <v>23</v>
      </c>
      <c r="AE4136">
        <v>6</v>
      </c>
      <c r="AF4136">
        <v>62</v>
      </c>
      <c r="AG4136" t="s">
        <v>21</v>
      </c>
      <c r="AH4136" t="s">
        <v>23</v>
      </c>
      <c r="AI4136">
        <v>1</v>
      </c>
      <c r="AJ4136" t="s">
        <v>21</v>
      </c>
      <c r="AK4136" t="s">
        <v>24</v>
      </c>
      <c r="AL4136" t="s">
        <v>25</v>
      </c>
      <c r="AM4136" t="s">
        <v>34</v>
      </c>
      <c r="AN4136">
        <v>2</v>
      </c>
      <c r="AO4136" t="s">
        <v>22</v>
      </c>
      <c r="AP4136" t="s">
        <v>35</v>
      </c>
      <c r="AQ4136" t="s">
        <v>32</v>
      </c>
      <c r="AR4136" t="s">
        <v>33</v>
      </c>
      <c r="AS4136">
        <v>64</v>
      </c>
    </row>
    <row r="4137" spans="26:45">
      <c r="Z4137">
        <v>18</v>
      </c>
      <c r="AA4137">
        <v>84</v>
      </c>
      <c r="AB4137" t="s">
        <v>20</v>
      </c>
      <c r="AC4137" t="s">
        <v>20</v>
      </c>
      <c r="AD4137" t="s">
        <v>22</v>
      </c>
      <c r="AE4137">
        <v>5</v>
      </c>
      <c r="AF4137">
        <v>85</v>
      </c>
      <c r="AG4137" t="s">
        <v>24</v>
      </c>
      <c r="AH4137" t="s">
        <v>23</v>
      </c>
      <c r="AI4137">
        <v>0</v>
      </c>
      <c r="AJ4137" t="s">
        <v>24</v>
      </c>
      <c r="AK4137" t="s">
        <v>24</v>
      </c>
      <c r="AL4137" t="s">
        <v>25</v>
      </c>
      <c r="AM4137" t="s">
        <v>34</v>
      </c>
      <c r="AN4137">
        <v>4</v>
      </c>
      <c r="AO4137" t="s">
        <v>22</v>
      </c>
      <c r="AP4137" t="s">
        <v>27</v>
      </c>
      <c r="AQ4137" t="s">
        <v>32</v>
      </c>
      <c r="AR4137" t="s">
        <v>29</v>
      </c>
      <c r="AS4137">
        <v>64</v>
      </c>
    </row>
    <row r="4138" spans="26:45">
      <c r="Z4138">
        <v>20</v>
      </c>
      <c r="AA4138">
        <v>61</v>
      </c>
      <c r="AB4138" t="s">
        <v>20</v>
      </c>
      <c r="AC4138" t="s">
        <v>21</v>
      </c>
      <c r="AD4138" t="s">
        <v>23</v>
      </c>
      <c r="AE4138">
        <v>8</v>
      </c>
      <c r="AF4138">
        <v>78</v>
      </c>
      <c r="AG4138" t="s">
        <v>24</v>
      </c>
      <c r="AH4138" t="s">
        <v>23</v>
      </c>
      <c r="AI4138">
        <v>0</v>
      </c>
      <c r="AJ4138" t="s">
        <v>20</v>
      </c>
      <c r="AK4138" t="s">
        <v>24</v>
      </c>
      <c r="AL4138" t="s">
        <v>36</v>
      </c>
      <c r="AM4138" t="s">
        <v>26</v>
      </c>
      <c r="AN4138">
        <v>5</v>
      </c>
      <c r="AO4138" t="s">
        <v>22</v>
      </c>
      <c r="AP4138" t="s">
        <v>27</v>
      </c>
      <c r="AQ4138" t="s">
        <v>28</v>
      </c>
      <c r="AR4138" t="s">
        <v>33</v>
      </c>
      <c r="AS4138">
        <v>63</v>
      </c>
    </row>
    <row r="4139" spans="26:45">
      <c r="Z4139">
        <v>22</v>
      </c>
      <c r="AA4139">
        <v>60</v>
      </c>
      <c r="AB4139" t="s">
        <v>21</v>
      </c>
      <c r="AC4139" t="s">
        <v>24</v>
      </c>
      <c r="AD4139" t="s">
        <v>23</v>
      </c>
      <c r="AE4139">
        <v>8</v>
      </c>
      <c r="AF4139">
        <v>89</v>
      </c>
      <c r="AG4139" t="s">
        <v>24</v>
      </c>
      <c r="AH4139" t="s">
        <v>23</v>
      </c>
      <c r="AI4139">
        <v>2</v>
      </c>
      <c r="AJ4139" t="s">
        <v>24</v>
      </c>
      <c r="AK4139" t="s">
        <v>21</v>
      </c>
      <c r="AL4139" t="s">
        <v>36</v>
      </c>
      <c r="AM4139" t="s">
        <v>34</v>
      </c>
      <c r="AN4139">
        <v>4</v>
      </c>
      <c r="AO4139" t="s">
        <v>22</v>
      </c>
      <c r="AP4139" t="s">
        <v>31</v>
      </c>
      <c r="AQ4139" t="s">
        <v>32</v>
      </c>
      <c r="AR4139" t="s">
        <v>29</v>
      </c>
      <c r="AS4139">
        <v>66</v>
      </c>
    </row>
    <row r="4140" spans="26:45">
      <c r="Z4140">
        <v>25</v>
      </c>
      <c r="AA4140">
        <v>85</v>
      </c>
      <c r="AB4140" t="s">
        <v>24</v>
      </c>
      <c r="AC4140" t="s">
        <v>24</v>
      </c>
      <c r="AD4140" t="s">
        <v>23</v>
      </c>
      <c r="AE4140">
        <v>7</v>
      </c>
      <c r="AF4140">
        <v>76</v>
      </c>
      <c r="AG4140" t="s">
        <v>24</v>
      </c>
      <c r="AH4140" t="s">
        <v>23</v>
      </c>
      <c r="AI4140">
        <v>2</v>
      </c>
      <c r="AJ4140" t="s">
        <v>21</v>
      </c>
      <c r="AK4140" t="s">
        <v>24</v>
      </c>
      <c r="AL4140" t="s">
        <v>25</v>
      </c>
      <c r="AM4140" t="s">
        <v>26</v>
      </c>
      <c r="AN4140">
        <v>2</v>
      </c>
      <c r="AO4140" t="s">
        <v>22</v>
      </c>
      <c r="AP4140" t="s">
        <v>31</v>
      </c>
      <c r="AQ4140" t="s">
        <v>28</v>
      </c>
      <c r="AR4140" t="s">
        <v>33</v>
      </c>
      <c r="AS4140">
        <v>71</v>
      </c>
    </row>
    <row r="4141" spans="26:45">
      <c r="Z4141">
        <v>20</v>
      </c>
      <c r="AA4141">
        <v>68</v>
      </c>
      <c r="AB4141" t="s">
        <v>24</v>
      </c>
      <c r="AC4141" t="s">
        <v>21</v>
      </c>
      <c r="AD4141" t="s">
        <v>23</v>
      </c>
      <c r="AE4141">
        <v>4</v>
      </c>
      <c r="AF4141">
        <v>91</v>
      </c>
      <c r="AG4141" t="s">
        <v>21</v>
      </c>
      <c r="AH4141" t="s">
        <v>23</v>
      </c>
      <c r="AI4141">
        <v>4</v>
      </c>
      <c r="AJ4141" t="s">
        <v>21</v>
      </c>
      <c r="AK4141" t="s">
        <v>24</v>
      </c>
      <c r="AL4141" t="s">
        <v>36</v>
      </c>
      <c r="AM4141" t="s">
        <v>26</v>
      </c>
      <c r="AN4141">
        <v>4</v>
      </c>
      <c r="AO4141" t="s">
        <v>22</v>
      </c>
      <c r="AP4141" t="s">
        <v>31</v>
      </c>
      <c r="AQ4141" t="s">
        <v>28</v>
      </c>
      <c r="AR4141" t="s">
        <v>29</v>
      </c>
      <c r="AS4141">
        <v>70</v>
      </c>
    </row>
    <row r="4142" spans="26:45">
      <c r="Z4142">
        <v>24</v>
      </c>
      <c r="AA4142">
        <v>68</v>
      </c>
      <c r="AB4142" t="s">
        <v>21</v>
      </c>
      <c r="AC4142" t="s">
        <v>24</v>
      </c>
      <c r="AD4142" t="s">
        <v>23</v>
      </c>
      <c r="AE4142">
        <v>8</v>
      </c>
      <c r="AF4142">
        <v>95</v>
      </c>
      <c r="AG4142" t="s">
        <v>20</v>
      </c>
      <c r="AH4142" t="s">
        <v>23</v>
      </c>
      <c r="AI4142">
        <v>3</v>
      </c>
      <c r="AJ4142" t="s">
        <v>24</v>
      </c>
      <c r="AK4142" t="s">
        <v>24</v>
      </c>
      <c r="AL4142" t="s">
        <v>25</v>
      </c>
      <c r="AM4142" t="s">
        <v>26</v>
      </c>
      <c r="AN4142">
        <v>0</v>
      </c>
      <c r="AO4142" t="s">
        <v>22</v>
      </c>
      <c r="AP4142" t="s">
        <v>27</v>
      </c>
      <c r="AQ4142" t="s">
        <v>32</v>
      </c>
      <c r="AR4142" t="s">
        <v>29</v>
      </c>
      <c r="AS4142">
        <v>67</v>
      </c>
    </row>
    <row r="4143" spans="26:45">
      <c r="Z4143">
        <v>30</v>
      </c>
      <c r="AA4143">
        <v>86</v>
      </c>
      <c r="AB4143" t="s">
        <v>21</v>
      </c>
      <c r="AC4143" t="s">
        <v>21</v>
      </c>
      <c r="AD4143" t="s">
        <v>23</v>
      </c>
      <c r="AE4143">
        <v>6</v>
      </c>
      <c r="AF4143">
        <v>87</v>
      </c>
      <c r="AG4143" t="s">
        <v>24</v>
      </c>
      <c r="AH4143" t="s">
        <v>23</v>
      </c>
      <c r="AI4143">
        <v>0</v>
      </c>
      <c r="AJ4143" t="s">
        <v>20</v>
      </c>
      <c r="AK4143" t="s">
        <v>20</v>
      </c>
      <c r="AL4143" t="s">
        <v>36</v>
      </c>
      <c r="AM4143" t="s">
        <v>26</v>
      </c>
      <c r="AN4143">
        <v>4</v>
      </c>
      <c r="AO4143" t="s">
        <v>22</v>
      </c>
      <c r="AP4143" t="s">
        <v>31</v>
      </c>
      <c r="AQ4143" t="s">
        <v>28</v>
      </c>
      <c r="AR4143" t="s">
        <v>33</v>
      </c>
      <c r="AS4143">
        <v>73</v>
      </c>
    </row>
    <row r="4144" spans="26:45">
      <c r="Z4144">
        <v>22</v>
      </c>
      <c r="AA4144">
        <v>62</v>
      </c>
      <c r="AB4144" t="s">
        <v>20</v>
      </c>
      <c r="AC4144" t="s">
        <v>24</v>
      </c>
      <c r="AD4144" t="s">
        <v>23</v>
      </c>
      <c r="AE4144">
        <v>7</v>
      </c>
      <c r="AF4144">
        <v>87</v>
      </c>
      <c r="AG4144" t="s">
        <v>24</v>
      </c>
      <c r="AH4144" t="s">
        <v>23</v>
      </c>
      <c r="AI4144">
        <v>2</v>
      </c>
      <c r="AJ4144" t="s">
        <v>21</v>
      </c>
      <c r="AK4144" t="s">
        <v>20</v>
      </c>
      <c r="AL4144" t="s">
        <v>25</v>
      </c>
      <c r="AM4144" t="s">
        <v>34</v>
      </c>
      <c r="AN4144">
        <v>3</v>
      </c>
      <c r="AO4144" t="s">
        <v>22</v>
      </c>
      <c r="AP4144" t="s">
        <v>27</v>
      </c>
      <c r="AQ4144" t="s">
        <v>28</v>
      </c>
      <c r="AR4144" t="s">
        <v>33</v>
      </c>
      <c r="AS4144">
        <v>64</v>
      </c>
    </row>
    <row r="4145" spans="26:45">
      <c r="Z4145">
        <v>22</v>
      </c>
      <c r="AA4145">
        <v>73</v>
      </c>
      <c r="AB4145" t="s">
        <v>20</v>
      </c>
      <c r="AC4145" t="s">
        <v>24</v>
      </c>
      <c r="AD4145" t="s">
        <v>22</v>
      </c>
      <c r="AE4145">
        <v>5</v>
      </c>
      <c r="AF4145">
        <v>79</v>
      </c>
      <c r="AG4145" t="s">
        <v>24</v>
      </c>
      <c r="AH4145" t="s">
        <v>23</v>
      </c>
      <c r="AI4145">
        <v>4</v>
      </c>
      <c r="AJ4145" t="s">
        <v>24</v>
      </c>
      <c r="AK4145" t="s">
        <v>20</v>
      </c>
      <c r="AL4145" t="s">
        <v>25</v>
      </c>
      <c r="AM4145" t="s">
        <v>30</v>
      </c>
      <c r="AN4145">
        <v>1</v>
      </c>
      <c r="AO4145" t="s">
        <v>22</v>
      </c>
      <c r="AP4145" t="s">
        <v>35</v>
      </c>
      <c r="AQ4145" t="s">
        <v>32</v>
      </c>
      <c r="AR4145" t="s">
        <v>33</v>
      </c>
      <c r="AS4145">
        <v>65</v>
      </c>
    </row>
    <row r="4146" spans="26:45">
      <c r="Z4146">
        <v>11</v>
      </c>
      <c r="AA4146">
        <v>66</v>
      </c>
      <c r="AB4146" t="s">
        <v>24</v>
      </c>
      <c r="AC4146" t="s">
        <v>24</v>
      </c>
      <c r="AD4146" t="s">
        <v>23</v>
      </c>
      <c r="AE4146">
        <v>7</v>
      </c>
      <c r="AF4146">
        <v>74</v>
      </c>
      <c r="AG4146" t="s">
        <v>24</v>
      </c>
      <c r="AH4146" t="s">
        <v>23</v>
      </c>
      <c r="AI4146">
        <v>3</v>
      </c>
      <c r="AJ4146" t="s">
        <v>24</v>
      </c>
      <c r="AK4146" t="s">
        <v>21</v>
      </c>
      <c r="AL4146" t="s">
        <v>36</v>
      </c>
      <c r="AM4146" t="s">
        <v>34</v>
      </c>
      <c r="AN4146">
        <v>3</v>
      </c>
      <c r="AO4146" t="s">
        <v>22</v>
      </c>
      <c r="AP4146" t="s">
        <v>27</v>
      </c>
      <c r="AQ4146" t="s">
        <v>37</v>
      </c>
      <c r="AR4146" t="s">
        <v>33</v>
      </c>
      <c r="AS4146">
        <v>62</v>
      </c>
    </row>
    <row r="4147" spans="26:45">
      <c r="Z4147">
        <v>4</v>
      </c>
      <c r="AA4147">
        <v>83</v>
      </c>
      <c r="AB4147" t="s">
        <v>21</v>
      </c>
      <c r="AC4147" t="s">
        <v>24</v>
      </c>
      <c r="AD4147" t="s">
        <v>22</v>
      </c>
      <c r="AE4147">
        <v>7</v>
      </c>
      <c r="AF4147">
        <v>99</v>
      </c>
      <c r="AG4147" t="s">
        <v>20</v>
      </c>
      <c r="AH4147" t="s">
        <v>23</v>
      </c>
      <c r="AI4147">
        <v>1</v>
      </c>
      <c r="AJ4147" t="s">
        <v>20</v>
      </c>
      <c r="AK4147" t="s">
        <v>20</v>
      </c>
      <c r="AL4147" t="s">
        <v>36</v>
      </c>
      <c r="AM4147" t="s">
        <v>34</v>
      </c>
      <c r="AN4147">
        <v>3</v>
      </c>
      <c r="AO4147" t="s">
        <v>22</v>
      </c>
      <c r="AP4147" t="s">
        <v>31</v>
      </c>
      <c r="AQ4147" t="s">
        <v>28</v>
      </c>
      <c r="AR4147" t="s">
        <v>33</v>
      </c>
      <c r="AS4147">
        <v>64</v>
      </c>
    </row>
    <row r="4148" spans="26:45">
      <c r="Z4148">
        <v>22</v>
      </c>
      <c r="AA4148">
        <v>86</v>
      </c>
      <c r="AB4148" t="s">
        <v>20</v>
      </c>
      <c r="AC4148" t="s">
        <v>24</v>
      </c>
      <c r="AD4148" t="s">
        <v>22</v>
      </c>
      <c r="AE4148">
        <v>4</v>
      </c>
      <c r="AF4148">
        <v>82</v>
      </c>
      <c r="AG4148" t="s">
        <v>20</v>
      </c>
      <c r="AH4148" t="s">
        <v>23</v>
      </c>
      <c r="AI4148">
        <v>1</v>
      </c>
      <c r="AJ4148" t="s">
        <v>20</v>
      </c>
      <c r="AK4148" t="s">
        <v>20</v>
      </c>
      <c r="AL4148" t="s">
        <v>36</v>
      </c>
      <c r="AM4148" t="s">
        <v>26</v>
      </c>
      <c r="AN4148">
        <v>5</v>
      </c>
      <c r="AO4148" t="s">
        <v>22</v>
      </c>
      <c r="AP4148" t="s">
        <v>31</v>
      </c>
      <c r="AQ4148" t="s">
        <v>32</v>
      </c>
      <c r="AR4148" t="s">
        <v>29</v>
      </c>
      <c r="AS4148">
        <v>67</v>
      </c>
    </row>
    <row r="4149" spans="26:45">
      <c r="Z4149">
        <v>19</v>
      </c>
      <c r="AA4149">
        <v>89</v>
      </c>
      <c r="AB4149" t="s">
        <v>24</v>
      </c>
      <c r="AC4149" t="s">
        <v>21</v>
      </c>
      <c r="AD4149" t="s">
        <v>22</v>
      </c>
      <c r="AE4149">
        <v>9</v>
      </c>
      <c r="AF4149">
        <v>92</v>
      </c>
      <c r="AG4149" t="s">
        <v>21</v>
      </c>
      <c r="AH4149" t="s">
        <v>23</v>
      </c>
      <c r="AI4149">
        <v>5</v>
      </c>
      <c r="AJ4149" t="s">
        <v>24</v>
      </c>
      <c r="AK4149" t="s">
        <v>24</v>
      </c>
      <c r="AL4149" t="s">
        <v>36</v>
      </c>
      <c r="AM4149" t="s">
        <v>26</v>
      </c>
      <c r="AN4149">
        <v>3</v>
      </c>
      <c r="AO4149" t="s">
        <v>22</v>
      </c>
      <c r="AP4149" t="s">
        <v>35</v>
      </c>
      <c r="AQ4149" t="s">
        <v>28</v>
      </c>
      <c r="AR4149" t="s">
        <v>29</v>
      </c>
      <c r="AS4149">
        <v>74</v>
      </c>
    </row>
    <row r="4150" spans="26:45">
      <c r="Z4150">
        <v>17</v>
      </c>
      <c r="AA4150">
        <v>70</v>
      </c>
      <c r="AB4150" t="s">
        <v>21</v>
      </c>
      <c r="AC4150" t="s">
        <v>24</v>
      </c>
      <c r="AD4150" t="s">
        <v>22</v>
      </c>
      <c r="AE4150">
        <v>7</v>
      </c>
      <c r="AF4150">
        <v>75</v>
      </c>
      <c r="AG4150" t="s">
        <v>24</v>
      </c>
      <c r="AH4150" t="s">
        <v>23</v>
      </c>
      <c r="AI4150">
        <v>1</v>
      </c>
      <c r="AJ4150" t="s">
        <v>20</v>
      </c>
      <c r="AK4150" t="s">
        <v>24</v>
      </c>
      <c r="AL4150" t="s">
        <v>36</v>
      </c>
      <c r="AM4150" t="s">
        <v>34</v>
      </c>
      <c r="AN4150">
        <v>4</v>
      </c>
      <c r="AO4150" t="s">
        <v>23</v>
      </c>
      <c r="AP4150" t="s">
        <v>31</v>
      </c>
      <c r="AQ4150" t="s">
        <v>37</v>
      </c>
      <c r="AR4150" t="s">
        <v>29</v>
      </c>
      <c r="AS4150">
        <v>63</v>
      </c>
    </row>
    <row r="4151" spans="26:45">
      <c r="Z4151">
        <v>21</v>
      </c>
      <c r="AA4151">
        <v>64</v>
      </c>
      <c r="AB4151" t="s">
        <v>21</v>
      </c>
      <c r="AC4151" t="s">
        <v>20</v>
      </c>
      <c r="AD4151" t="s">
        <v>23</v>
      </c>
      <c r="AE4151">
        <v>7</v>
      </c>
      <c r="AF4151">
        <v>78</v>
      </c>
      <c r="AG4151" t="s">
        <v>20</v>
      </c>
      <c r="AH4151" t="s">
        <v>23</v>
      </c>
      <c r="AI4151">
        <v>1</v>
      </c>
      <c r="AJ4151" t="s">
        <v>24</v>
      </c>
      <c r="AK4151" t="s">
        <v>24</v>
      </c>
      <c r="AL4151" t="s">
        <v>25</v>
      </c>
      <c r="AM4151" t="s">
        <v>26</v>
      </c>
      <c r="AN4151">
        <v>4</v>
      </c>
      <c r="AO4151" t="s">
        <v>22</v>
      </c>
      <c r="AP4151" t="s">
        <v>27</v>
      </c>
      <c r="AQ4151" t="s">
        <v>28</v>
      </c>
      <c r="AR4151" t="s">
        <v>29</v>
      </c>
      <c r="AS4151">
        <v>64</v>
      </c>
    </row>
    <row r="4152" spans="26:45">
      <c r="Z4152">
        <v>20</v>
      </c>
      <c r="AA4152">
        <v>63</v>
      </c>
      <c r="AB4152" t="s">
        <v>24</v>
      </c>
      <c r="AC4152" t="s">
        <v>20</v>
      </c>
      <c r="AD4152" t="s">
        <v>22</v>
      </c>
      <c r="AE4152">
        <v>8</v>
      </c>
      <c r="AF4152">
        <v>83</v>
      </c>
      <c r="AG4152" t="s">
        <v>20</v>
      </c>
      <c r="AH4152" t="s">
        <v>23</v>
      </c>
      <c r="AI4152">
        <v>4</v>
      </c>
      <c r="AJ4152" t="s">
        <v>24</v>
      </c>
      <c r="AK4152" t="s">
        <v>24</v>
      </c>
      <c r="AL4152" t="s">
        <v>25</v>
      </c>
      <c r="AM4152" t="s">
        <v>34</v>
      </c>
      <c r="AN4152">
        <v>3</v>
      </c>
      <c r="AO4152" t="s">
        <v>22</v>
      </c>
      <c r="AP4152" t="s">
        <v>35</v>
      </c>
      <c r="AQ4152" t="s">
        <v>32</v>
      </c>
      <c r="AR4152" t="s">
        <v>33</v>
      </c>
      <c r="AS4152">
        <v>64</v>
      </c>
    </row>
    <row r="4153" spans="26:45">
      <c r="Z4153">
        <v>27</v>
      </c>
      <c r="AA4153">
        <v>77</v>
      </c>
      <c r="AB4153" t="s">
        <v>20</v>
      </c>
      <c r="AC4153" t="s">
        <v>21</v>
      </c>
      <c r="AD4153" t="s">
        <v>22</v>
      </c>
      <c r="AE4153">
        <v>7</v>
      </c>
      <c r="AF4153">
        <v>86</v>
      </c>
      <c r="AG4153" t="s">
        <v>21</v>
      </c>
      <c r="AH4153" t="s">
        <v>23</v>
      </c>
      <c r="AI4153">
        <v>1</v>
      </c>
      <c r="AJ4153" t="s">
        <v>21</v>
      </c>
      <c r="AK4153" t="s">
        <v>21</v>
      </c>
      <c r="AL4153" t="s">
        <v>25</v>
      </c>
      <c r="AM4153" t="s">
        <v>30</v>
      </c>
      <c r="AN4153">
        <v>3</v>
      </c>
      <c r="AO4153" t="s">
        <v>22</v>
      </c>
      <c r="AP4153" t="s">
        <v>31</v>
      </c>
      <c r="AQ4153" t="s">
        <v>28</v>
      </c>
      <c r="AR4153" t="s">
        <v>29</v>
      </c>
      <c r="AS4153">
        <v>70</v>
      </c>
    </row>
    <row r="4154" spans="26:45">
      <c r="Z4154">
        <v>21</v>
      </c>
      <c r="AA4154">
        <v>98</v>
      </c>
      <c r="AB4154" t="s">
        <v>24</v>
      </c>
      <c r="AC4154" t="s">
        <v>24</v>
      </c>
      <c r="AD4154" t="s">
        <v>23</v>
      </c>
      <c r="AE4154">
        <v>8</v>
      </c>
      <c r="AF4154">
        <v>72</v>
      </c>
      <c r="AG4154" t="s">
        <v>24</v>
      </c>
      <c r="AH4154" t="s">
        <v>23</v>
      </c>
      <c r="AI4154">
        <v>3</v>
      </c>
      <c r="AJ4154" t="s">
        <v>20</v>
      </c>
      <c r="AK4154" t="s">
        <v>20</v>
      </c>
      <c r="AL4154" t="s">
        <v>25</v>
      </c>
      <c r="AM4154" t="s">
        <v>26</v>
      </c>
      <c r="AN4154">
        <v>3</v>
      </c>
      <c r="AO4154" t="s">
        <v>22</v>
      </c>
      <c r="AP4154" t="s">
        <v>27</v>
      </c>
      <c r="AQ4154" t="s">
        <v>32</v>
      </c>
      <c r="AR4154" t="s">
        <v>33</v>
      </c>
      <c r="AS4154">
        <v>71</v>
      </c>
    </row>
    <row r="4155" spans="26:45">
      <c r="Z4155">
        <v>16</v>
      </c>
      <c r="AA4155">
        <v>69</v>
      </c>
      <c r="AB4155" t="s">
        <v>24</v>
      </c>
      <c r="AC4155" t="s">
        <v>24</v>
      </c>
      <c r="AD4155" t="s">
        <v>23</v>
      </c>
      <c r="AE4155">
        <v>5</v>
      </c>
      <c r="AF4155">
        <v>68</v>
      </c>
      <c r="AG4155" t="s">
        <v>24</v>
      </c>
      <c r="AH4155" t="s">
        <v>23</v>
      </c>
      <c r="AI4155">
        <v>0</v>
      </c>
      <c r="AJ4155" t="s">
        <v>24</v>
      </c>
      <c r="AK4155" t="s">
        <v>21</v>
      </c>
      <c r="AL4155" t="s">
        <v>25</v>
      </c>
      <c r="AM4155" t="s">
        <v>34</v>
      </c>
      <c r="AN4155">
        <v>4</v>
      </c>
      <c r="AO4155" t="s">
        <v>22</v>
      </c>
      <c r="AP4155" t="s">
        <v>31</v>
      </c>
      <c r="AQ4155" t="s">
        <v>32</v>
      </c>
      <c r="AR4155" t="s">
        <v>29</v>
      </c>
      <c r="AS4155">
        <v>63</v>
      </c>
    </row>
    <row r="4156" spans="26:45">
      <c r="Z4156">
        <v>26</v>
      </c>
      <c r="AA4156">
        <v>70</v>
      </c>
      <c r="AB4156" t="s">
        <v>24</v>
      </c>
      <c r="AC4156" t="s">
        <v>21</v>
      </c>
      <c r="AD4156" t="s">
        <v>23</v>
      </c>
      <c r="AE4156">
        <v>7</v>
      </c>
      <c r="AF4156">
        <v>62</v>
      </c>
      <c r="AG4156" t="s">
        <v>24</v>
      </c>
      <c r="AH4156" t="s">
        <v>23</v>
      </c>
      <c r="AI4156">
        <v>0</v>
      </c>
      <c r="AJ4156" t="s">
        <v>20</v>
      </c>
      <c r="AL4156" t="s">
        <v>36</v>
      </c>
      <c r="AM4156" t="s">
        <v>30</v>
      </c>
      <c r="AN4156">
        <v>1</v>
      </c>
      <c r="AO4156" t="s">
        <v>22</v>
      </c>
      <c r="AP4156" t="s">
        <v>31</v>
      </c>
      <c r="AQ4156" t="s">
        <v>28</v>
      </c>
      <c r="AR4156" t="s">
        <v>33</v>
      </c>
      <c r="AS4156">
        <v>66</v>
      </c>
    </row>
    <row r="4157" spans="26:45">
      <c r="Z4157">
        <v>19</v>
      </c>
      <c r="AA4157">
        <v>64</v>
      </c>
      <c r="AB4157" t="s">
        <v>24</v>
      </c>
      <c r="AC4157" t="s">
        <v>21</v>
      </c>
      <c r="AD4157" t="s">
        <v>23</v>
      </c>
      <c r="AE4157">
        <v>4</v>
      </c>
      <c r="AF4157">
        <v>71</v>
      </c>
      <c r="AG4157" t="s">
        <v>24</v>
      </c>
      <c r="AH4157" t="s">
        <v>23</v>
      </c>
      <c r="AI4157">
        <v>1</v>
      </c>
      <c r="AJ4157" t="s">
        <v>21</v>
      </c>
      <c r="AK4157" t="s">
        <v>24</v>
      </c>
      <c r="AL4157" t="s">
        <v>25</v>
      </c>
      <c r="AM4157" t="s">
        <v>34</v>
      </c>
      <c r="AN4157">
        <v>3</v>
      </c>
      <c r="AO4157" t="s">
        <v>22</v>
      </c>
      <c r="AP4157" t="s">
        <v>27</v>
      </c>
      <c r="AQ4157" t="s">
        <v>28</v>
      </c>
      <c r="AR4157" t="s">
        <v>29</v>
      </c>
      <c r="AS4157">
        <v>65</v>
      </c>
    </row>
    <row r="4158" spans="26:45">
      <c r="Z4158">
        <v>23</v>
      </c>
      <c r="AA4158">
        <v>84</v>
      </c>
      <c r="AB4158" t="s">
        <v>24</v>
      </c>
      <c r="AC4158" t="s">
        <v>21</v>
      </c>
      <c r="AD4158" t="s">
        <v>22</v>
      </c>
      <c r="AE4158">
        <v>7</v>
      </c>
      <c r="AF4158">
        <v>61</v>
      </c>
      <c r="AG4158" t="s">
        <v>24</v>
      </c>
      <c r="AH4158" t="s">
        <v>23</v>
      </c>
      <c r="AI4158">
        <v>2</v>
      </c>
      <c r="AJ4158" t="s">
        <v>24</v>
      </c>
      <c r="AK4158" t="s">
        <v>21</v>
      </c>
      <c r="AL4158" t="s">
        <v>25</v>
      </c>
      <c r="AM4158" t="s">
        <v>34</v>
      </c>
      <c r="AN4158">
        <v>5</v>
      </c>
      <c r="AO4158" t="s">
        <v>22</v>
      </c>
      <c r="AP4158" t="s">
        <v>31</v>
      </c>
      <c r="AQ4158" t="s">
        <v>32</v>
      </c>
      <c r="AR4158" t="s">
        <v>29</v>
      </c>
      <c r="AS4158">
        <v>70</v>
      </c>
    </row>
    <row r="4159" spans="26:45">
      <c r="Z4159">
        <v>17</v>
      </c>
      <c r="AA4159">
        <v>87</v>
      </c>
      <c r="AB4159" t="s">
        <v>20</v>
      </c>
      <c r="AC4159" t="s">
        <v>20</v>
      </c>
      <c r="AD4159" t="s">
        <v>23</v>
      </c>
      <c r="AE4159">
        <v>9</v>
      </c>
      <c r="AF4159">
        <v>71</v>
      </c>
      <c r="AG4159" t="s">
        <v>24</v>
      </c>
      <c r="AH4159" t="s">
        <v>23</v>
      </c>
      <c r="AI4159">
        <v>2</v>
      </c>
      <c r="AJ4159" t="s">
        <v>20</v>
      </c>
      <c r="AK4159" t="s">
        <v>24</v>
      </c>
      <c r="AL4159" t="s">
        <v>25</v>
      </c>
      <c r="AM4159" t="s">
        <v>34</v>
      </c>
      <c r="AN4159">
        <v>3</v>
      </c>
      <c r="AO4159" t="s">
        <v>22</v>
      </c>
      <c r="AP4159" t="s">
        <v>31</v>
      </c>
      <c r="AQ4159" t="s">
        <v>32</v>
      </c>
      <c r="AR4159" t="s">
        <v>33</v>
      </c>
      <c r="AS4159">
        <v>65</v>
      </c>
    </row>
    <row r="4160" spans="26:45">
      <c r="Z4160">
        <v>16</v>
      </c>
      <c r="AA4160">
        <v>86</v>
      </c>
      <c r="AB4160" t="s">
        <v>21</v>
      </c>
      <c r="AC4160" t="s">
        <v>24</v>
      </c>
      <c r="AD4160" t="s">
        <v>23</v>
      </c>
      <c r="AE4160">
        <v>5</v>
      </c>
      <c r="AF4160">
        <v>94</v>
      </c>
      <c r="AG4160" t="s">
        <v>21</v>
      </c>
      <c r="AH4160" t="s">
        <v>23</v>
      </c>
      <c r="AI4160">
        <v>0</v>
      </c>
      <c r="AJ4160" t="s">
        <v>24</v>
      </c>
      <c r="AK4160" t="s">
        <v>24</v>
      </c>
      <c r="AL4160" t="s">
        <v>25</v>
      </c>
      <c r="AM4160" t="s">
        <v>30</v>
      </c>
      <c r="AN4160">
        <v>2</v>
      </c>
      <c r="AO4160" t="s">
        <v>22</v>
      </c>
      <c r="AP4160" t="s">
        <v>27</v>
      </c>
      <c r="AQ4160" t="s">
        <v>28</v>
      </c>
      <c r="AR4160" t="s">
        <v>29</v>
      </c>
      <c r="AS4160">
        <v>68</v>
      </c>
    </row>
    <row r="4161" spans="26:45">
      <c r="Z4161">
        <v>21</v>
      </c>
      <c r="AA4161">
        <v>94</v>
      </c>
      <c r="AB4161" t="s">
        <v>24</v>
      </c>
      <c r="AC4161" t="s">
        <v>21</v>
      </c>
      <c r="AD4161" t="s">
        <v>22</v>
      </c>
      <c r="AE4161">
        <v>6</v>
      </c>
      <c r="AF4161">
        <v>99</v>
      </c>
      <c r="AG4161" t="s">
        <v>24</v>
      </c>
      <c r="AH4161" t="s">
        <v>23</v>
      </c>
      <c r="AI4161">
        <v>1</v>
      </c>
      <c r="AJ4161" t="s">
        <v>24</v>
      </c>
      <c r="AK4161" t="s">
        <v>21</v>
      </c>
      <c r="AL4161" t="s">
        <v>36</v>
      </c>
      <c r="AM4161" t="s">
        <v>34</v>
      </c>
      <c r="AN4161">
        <v>2</v>
      </c>
      <c r="AO4161" t="s">
        <v>22</v>
      </c>
      <c r="AP4161" t="s">
        <v>27</v>
      </c>
      <c r="AQ4161" t="s">
        <v>28</v>
      </c>
      <c r="AR4161" t="s">
        <v>29</v>
      </c>
      <c r="AS4161">
        <v>72</v>
      </c>
    </row>
    <row r="4162" spans="26:45">
      <c r="Z4162">
        <v>20</v>
      </c>
      <c r="AA4162">
        <v>79</v>
      </c>
      <c r="AB4162" t="s">
        <v>24</v>
      </c>
      <c r="AC4162" t="s">
        <v>21</v>
      </c>
      <c r="AD4162" t="s">
        <v>23</v>
      </c>
      <c r="AE4162">
        <v>4</v>
      </c>
      <c r="AF4162">
        <v>79</v>
      </c>
      <c r="AG4162" t="s">
        <v>20</v>
      </c>
      <c r="AH4162" t="s">
        <v>23</v>
      </c>
      <c r="AI4162">
        <v>0</v>
      </c>
      <c r="AJ4162" t="s">
        <v>24</v>
      </c>
      <c r="AK4162" t="s">
        <v>21</v>
      </c>
      <c r="AL4162" t="s">
        <v>36</v>
      </c>
      <c r="AM4162" t="s">
        <v>34</v>
      </c>
      <c r="AN4162">
        <v>4</v>
      </c>
      <c r="AO4162" t="s">
        <v>22</v>
      </c>
      <c r="AP4162" t="s">
        <v>27</v>
      </c>
      <c r="AQ4162" t="s">
        <v>32</v>
      </c>
      <c r="AR4162" t="s">
        <v>29</v>
      </c>
      <c r="AS4162">
        <v>67</v>
      </c>
    </row>
    <row r="4163" spans="26:45">
      <c r="Z4163">
        <v>23</v>
      </c>
      <c r="AA4163">
        <v>65</v>
      </c>
      <c r="AB4163" t="s">
        <v>21</v>
      </c>
      <c r="AC4163" t="s">
        <v>21</v>
      </c>
      <c r="AD4163" t="s">
        <v>22</v>
      </c>
      <c r="AE4163">
        <v>7</v>
      </c>
      <c r="AF4163">
        <v>57</v>
      </c>
      <c r="AG4163" t="s">
        <v>20</v>
      </c>
      <c r="AH4163" t="s">
        <v>22</v>
      </c>
      <c r="AI4163">
        <v>1</v>
      </c>
      <c r="AJ4163" t="s">
        <v>21</v>
      </c>
      <c r="AK4163" t="s">
        <v>24</v>
      </c>
      <c r="AL4163" t="s">
        <v>25</v>
      </c>
      <c r="AM4163" t="s">
        <v>34</v>
      </c>
      <c r="AN4163">
        <v>4</v>
      </c>
      <c r="AO4163" t="s">
        <v>22</v>
      </c>
      <c r="AP4163" t="s">
        <v>27</v>
      </c>
      <c r="AQ4163" t="s">
        <v>28</v>
      </c>
      <c r="AR4163" t="s">
        <v>29</v>
      </c>
      <c r="AS4163">
        <v>65</v>
      </c>
    </row>
    <row r="4164" spans="26:45">
      <c r="Z4164">
        <v>18</v>
      </c>
      <c r="AA4164">
        <v>72</v>
      </c>
      <c r="AB4164" t="s">
        <v>24</v>
      </c>
      <c r="AC4164" t="s">
        <v>24</v>
      </c>
      <c r="AD4164" t="s">
        <v>22</v>
      </c>
      <c r="AE4164">
        <v>8</v>
      </c>
      <c r="AF4164">
        <v>71</v>
      </c>
      <c r="AG4164" t="s">
        <v>20</v>
      </c>
      <c r="AH4164" t="s">
        <v>23</v>
      </c>
      <c r="AI4164">
        <v>2</v>
      </c>
      <c r="AJ4164" t="s">
        <v>21</v>
      </c>
      <c r="AK4164" t="s">
        <v>24</v>
      </c>
      <c r="AL4164" t="s">
        <v>25</v>
      </c>
      <c r="AM4164" t="s">
        <v>26</v>
      </c>
      <c r="AN4164">
        <v>4</v>
      </c>
      <c r="AO4164" t="s">
        <v>22</v>
      </c>
      <c r="AP4164" t="s">
        <v>35</v>
      </c>
      <c r="AQ4164" t="s">
        <v>28</v>
      </c>
      <c r="AR4164" t="s">
        <v>29</v>
      </c>
      <c r="AS4164">
        <v>66</v>
      </c>
    </row>
    <row r="4165" spans="26:45">
      <c r="Z4165">
        <v>9</v>
      </c>
      <c r="AA4165">
        <v>86</v>
      </c>
      <c r="AB4165" t="s">
        <v>21</v>
      </c>
      <c r="AC4165" t="s">
        <v>21</v>
      </c>
      <c r="AD4165" t="s">
        <v>22</v>
      </c>
      <c r="AE4165">
        <v>8</v>
      </c>
      <c r="AF4165">
        <v>80</v>
      </c>
      <c r="AG4165" t="s">
        <v>24</v>
      </c>
      <c r="AH4165" t="s">
        <v>23</v>
      </c>
      <c r="AI4165">
        <v>1</v>
      </c>
      <c r="AJ4165" t="s">
        <v>20</v>
      </c>
      <c r="AK4165" t="s">
        <v>24</v>
      </c>
      <c r="AL4165" t="s">
        <v>25</v>
      </c>
      <c r="AM4165" t="s">
        <v>26</v>
      </c>
      <c r="AN4165">
        <v>5</v>
      </c>
      <c r="AO4165" t="s">
        <v>22</v>
      </c>
      <c r="AP4165" t="s">
        <v>31</v>
      </c>
      <c r="AQ4165" t="s">
        <v>37</v>
      </c>
      <c r="AR4165" t="s">
        <v>33</v>
      </c>
      <c r="AS4165">
        <v>67</v>
      </c>
    </row>
    <row r="4166" spans="26:45">
      <c r="Z4166">
        <v>17</v>
      </c>
      <c r="AA4166">
        <v>85</v>
      </c>
      <c r="AB4166" t="s">
        <v>24</v>
      </c>
      <c r="AC4166" t="s">
        <v>20</v>
      </c>
      <c r="AD4166" t="s">
        <v>22</v>
      </c>
      <c r="AE4166">
        <v>6</v>
      </c>
      <c r="AF4166">
        <v>69</v>
      </c>
      <c r="AG4166" t="s">
        <v>24</v>
      </c>
      <c r="AH4166" t="s">
        <v>23</v>
      </c>
      <c r="AI4166">
        <v>1</v>
      </c>
      <c r="AJ4166" t="s">
        <v>24</v>
      </c>
      <c r="AK4166" t="s">
        <v>24</v>
      </c>
      <c r="AL4166" t="s">
        <v>36</v>
      </c>
      <c r="AM4166" t="s">
        <v>34</v>
      </c>
      <c r="AN4166">
        <v>3</v>
      </c>
      <c r="AO4166" t="s">
        <v>23</v>
      </c>
      <c r="AP4166" t="s">
        <v>35</v>
      </c>
      <c r="AQ4166" t="s">
        <v>28</v>
      </c>
      <c r="AR4166" t="s">
        <v>29</v>
      </c>
      <c r="AS4166">
        <v>65</v>
      </c>
    </row>
    <row r="4167" spans="26:45">
      <c r="Z4167">
        <v>25</v>
      </c>
      <c r="AA4167">
        <v>81</v>
      </c>
      <c r="AB4167" t="s">
        <v>24</v>
      </c>
      <c r="AC4167" t="s">
        <v>24</v>
      </c>
      <c r="AD4167" t="s">
        <v>22</v>
      </c>
      <c r="AE4167">
        <v>4</v>
      </c>
      <c r="AF4167">
        <v>60</v>
      </c>
      <c r="AG4167" t="s">
        <v>24</v>
      </c>
      <c r="AH4167" t="s">
        <v>23</v>
      </c>
      <c r="AI4167">
        <v>2</v>
      </c>
      <c r="AJ4167" t="s">
        <v>24</v>
      </c>
      <c r="AK4167" t="s">
        <v>24</v>
      </c>
      <c r="AL4167" t="s">
        <v>36</v>
      </c>
      <c r="AM4167" t="s">
        <v>34</v>
      </c>
      <c r="AN4167">
        <v>3</v>
      </c>
      <c r="AO4167" t="s">
        <v>22</v>
      </c>
      <c r="AP4167" t="s">
        <v>27</v>
      </c>
      <c r="AQ4167" t="s">
        <v>28</v>
      </c>
      <c r="AR4167" t="s">
        <v>29</v>
      </c>
      <c r="AS4167">
        <v>68</v>
      </c>
    </row>
    <row r="4168" spans="26:45">
      <c r="Z4168">
        <v>18</v>
      </c>
      <c r="AA4168">
        <v>87</v>
      </c>
      <c r="AB4168" t="s">
        <v>24</v>
      </c>
      <c r="AC4168" t="s">
        <v>24</v>
      </c>
      <c r="AD4168" t="s">
        <v>22</v>
      </c>
      <c r="AE4168">
        <v>5</v>
      </c>
      <c r="AF4168">
        <v>61</v>
      </c>
      <c r="AG4168" t="s">
        <v>21</v>
      </c>
      <c r="AH4168" t="s">
        <v>23</v>
      </c>
      <c r="AI4168">
        <v>2</v>
      </c>
      <c r="AJ4168" t="s">
        <v>24</v>
      </c>
      <c r="AK4168" t="s">
        <v>24</v>
      </c>
      <c r="AL4168" t="s">
        <v>25</v>
      </c>
      <c r="AM4168" t="s">
        <v>26</v>
      </c>
      <c r="AN4168">
        <v>1</v>
      </c>
      <c r="AO4168" t="s">
        <v>22</v>
      </c>
      <c r="AP4168" t="s">
        <v>27</v>
      </c>
      <c r="AQ4168" t="s">
        <v>28</v>
      </c>
      <c r="AR4168" t="s">
        <v>29</v>
      </c>
      <c r="AS4168">
        <v>68</v>
      </c>
    </row>
    <row r="4169" spans="26:45">
      <c r="Z4169">
        <v>19</v>
      </c>
      <c r="AA4169">
        <v>85</v>
      </c>
      <c r="AB4169" t="s">
        <v>24</v>
      </c>
      <c r="AC4169" t="s">
        <v>21</v>
      </c>
      <c r="AD4169" t="s">
        <v>23</v>
      </c>
      <c r="AE4169">
        <v>9</v>
      </c>
      <c r="AF4169">
        <v>74</v>
      </c>
      <c r="AG4169" t="s">
        <v>24</v>
      </c>
      <c r="AH4169" t="s">
        <v>23</v>
      </c>
      <c r="AI4169">
        <v>1</v>
      </c>
      <c r="AJ4169" t="s">
        <v>21</v>
      </c>
      <c r="AK4169" t="s">
        <v>24</v>
      </c>
      <c r="AL4169" t="s">
        <v>25</v>
      </c>
      <c r="AM4169" t="s">
        <v>34</v>
      </c>
      <c r="AN4169">
        <v>3</v>
      </c>
      <c r="AO4169" t="s">
        <v>22</v>
      </c>
      <c r="AP4169" t="s">
        <v>31</v>
      </c>
      <c r="AQ4169" t="s">
        <v>32</v>
      </c>
      <c r="AR4169" t="s">
        <v>33</v>
      </c>
      <c r="AS4169">
        <v>69</v>
      </c>
    </row>
    <row r="4170" spans="26:45">
      <c r="Z4170">
        <v>26</v>
      </c>
      <c r="AA4170">
        <v>95</v>
      </c>
      <c r="AB4170" t="s">
        <v>24</v>
      </c>
      <c r="AC4170" t="s">
        <v>20</v>
      </c>
      <c r="AD4170" t="s">
        <v>23</v>
      </c>
      <c r="AE4170">
        <v>8</v>
      </c>
      <c r="AF4170">
        <v>61</v>
      </c>
      <c r="AG4170" t="s">
        <v>24</v>
      </c>
      <c r="AH4170" t="s">
        <v>23</v>
      </c>
      <c r="AI4170">
        <v>2</v>
      </c>
      <c r="AJ4170" t="s">
        <v>24</v>
      </c>
      <c r="AK4170" t="s">
        <v>24</v>
      </c>
      <c r="AL4170" t="s">
        <v>36</v>
      </c>
      <c r="AM4170" t="s">
        <v>34</v>
      </c>
      <c r="AN4170">
        <v>2</v>
      </c>
      <c r="AO4170" t="s">
        <v>22</v>
      </c>
      <c r="AP4170" t="s">
        <v>35</v>
      </c>
      <c r="AQ4170" t="s">
        <v>28</v>
      </c>
      <c r="AR4170" t="s">
        <v>33</v>
      </c>
      <c r="AS4170">
        <v>71</v>
      </c>
    </row>
    <row r="4171" spans="26:45">
      <c r="Z4171">
        <v>16</v>
      </c>
      <c r="AA4171">
        <v>83</v>
      </c>
      <c r="AB4171" t="s">
        <v>24</v>
      </c>
      <c r="AC4171" t="s">
        <v>24</v>
      </c>
      <c r="AD4171" t="s">
        <v>23</v>
      </c>
      <c r="AE4171">
        <v>7</v>
      </c>
      <c r="AF4171">
        <v>62</v>
      </c>
      <c r="AG4171" t="s">
        <v>24</v>
      </c>
      <c r="AH4171" t="s">
        <v>23</v>
      </c>
      <c r="AI4171">
        <v>0</v>
      </c>
      <c r="AJ4171" t="s">
        <v>20</v>
      </c>
      <c r="AK4171" t="s">
        <v>24</v>
      </c>
      <c r="AL4171" t="s">
        <v>36</v>
      </c>
      <c r="AM4171" t="s">
        <v>34</v>
      </c>
      <c r="AN4171">
        <v>1</v>
      </c>
      <c r="AO4171" t="s">
        <v>23</v>
      </c>
      <c r="AP4171" t="s">
        <v>35</v>
      </c>
      <c r="AQ4171" t="s">
        <v>32</v>
      </c>
      <c r="AR4171" t="s">
        <v>29</v>
      </c>
      <c r="AS4171">
        <v>64</v>
      </c>
    </row>
    <row r="4172" spans="26:45">
      <c r="Z4172">
        <v>11</v>
      </c>
      <c r="AA4172">
        <v>91</v>
      </c>
      <c r="AB4172" t="s">
        <v>20</v>
      </c>
      <c r="AC4172" t="s">
        <v>21</v>
      </c>
      <c r="AD4172" t="s">
        <v>22</v>
      </c>
      <c r="AE4172">
        <v>7</v>
      </c>
      <c r="AF4172">
        <v>94</v>
      </c>
      <c r="AG4172" t="s">
        <v>24</v>
      </c>
      <c r="AH4172" t="s">
        <v>23</v>
      </c>
      <c r="AI4172">
        <v>1</v>
      </c>
      <c r="AJ4172" t="s">
        <v>24</v>
      </c>
      <c r="AK4172" t="s">
        <v>24</v>
      </c>
      <c r="AL4172" t="s">
        <v>25</v>
      </c>
      <c r="AM4172" t="s">
        <v>34</v>
      </c>
      <c r="AN4172">
        <v>3</v>
      </c>
      <c r="AO4172" t="s">
        <v>23</v>
      </c>
      <c r="AQ4172" t="s">
        <v>32</v>
      </c>
      <c r="AR4172" t="s">
        <v>29</v>
      </c>
      <c r="AS4172">
        <v>65</v>
      </c>
    </row>
    <row r="4173" spans="26:45">
      <c r="Z4173">
        <v>19</v>
      </c>
      <c r="AA4173">
        <v>70</v>
      </c>
      <c r="AB4173" t="s">
        <v>24</v>
      </c>
      <c r="AC4173" t="s">
        <v>24</v>
      </c>
      <c r="AD4173" t="s">
        <v>22</v>
      </c>
      <c r="AE4173">
        <v>5</v>
      </c>
      <c r="AF4173">
        <v>89</v>
      </c>
      <c r="AG4173" t="s">
        <v>24</v>
      </c>
      <c r="AH4173" t="s">
        <v>23</v>
      </c>
      <c r="AI4173">
        <v>1</v>
      </c>
      <c r="AJ4173" t="s">
        <v>20</v>
      </c>
      <c r="AK4173" t="s">
        <v>21</v>
      </c>
      <c r="AL4173" t="s">
        <v>36</v>
      </c>
      <c r="AM4173" t="s">
        <v>34</v>
      </c>
      <c r="AN4173">
        <v>2</v>
      </c>
      <c r="AO4173" t="s">
        <v>22</v>
      </c>
      <c r="AP4173" t="s">
        <v>27</v>
      </c>
      <c r="AQ4173" t="s">
        <v>28</v>
      </c>
      <c r="AR4173" t="s">
        <v>29</v>
      </c>
      <c r="AS4173">
        <v>64</v>
      </c>
    </row>
    <row r="4174" spans="26:45">
      <c r="Z4174">
        <v>17</v>
      </c>
      <c r="AA4174">
        <v>87</v>
      </c>
      <c r="AB4174" t="s">
        <v>24</v>
      </c>
      <c r="AC4174" t="s">
        <v>24</v>
      </c>
      <c r="AD4174" t="s">
        <v>23</v>
      </c>
      <c r="AE4174">
        <v>9</v>
      </c>
      <c r="AF4174">
        <v>53</v>
      </c>
      <c r="AG4174" t="s">
        <v>20</v>
      </c>
      <c r="AH4174" t="s">
        <v>23</v>
      </c>
      <c r="AI4174">
        <v>3</v>
      </c>
      <c r="AJ4174" t="s">
        <v>20</v>
      </c>
      <c r="AK4174" t="s">
        <v>24</v>
      </c>
      <c r="AL4174" t="s">
        <v>25</v>
      </c>
      <c r="AM4174" t="s">
        <v>26</v>
      </c>
      <c r="AN4174">
        <v>3</v>
      </c>
      <c r="AO4174" t="s">
        <v>22</v>
      </c>
      <c r="AP4174" t="s">
        <v>35</v>
      </c>
      <c r="AQ4174" t="s">
        <v>32</v>
      </c>
      <c r="AR4174" t="s">
        <v>33</v>
      </c>
      <c r="AS4174">
        <v>67</v>
      </c>
    </row>
    <row r="4175" spans="26:45">
      <c r="Z4175">
        <v>14</v>
      </c>
      <c r="AA4175">
        <v>96</v>
      </c>
      <c r="AB4175" t="s">
        <v>24</v>
      </c>
      <c r="AC4175" t="s">
        <v>21</v>
      </c>
      <c r="AD4175" t="s">
        <v>22</v>
      </c>
      <c r="AE4175">
        <v>6</v>
      </c>
      <c r="AF4175">
        <v>66</v>
      </c>
      <c r="AG4175" t="s">
        <v>24</v>
      </c>
      <c r="AH4175" t="s">
        <v>23</v>
      </c>
      <c r="AI4175">
        <v>3</v>
      </c>
      <c r="AJ4175" t="s">
        <v>24</v>
      </c>
      <c r="AK4175" t="s">
        <v>24</v>
      </c>
      <c r="AL4175" t="s">
        <v>25</v>
      </c>
      <c r="AM4175" t="s">
        <v>26</v>
      </c>
      <c r="AN4175">
        <v>2</v>
      </c>
      <c r="AO4175" t="s">
        <v>22</v>
      </c>
      <c r="AP4175" t="s">
        <v>31</v>
      </c>
      <c r="AQ4175" t="s">
        <v>28</v>
      </c>
      <c r="AR4175" t="s">
        <v>33</v>
      </c>
      <c r="AS4175">
        <v>70</v>
      </c>
    </row>
    <row r="4176" spans="26:45">
      <c r="Z4176">
        <v>19</v>
      </c>
      <c r="AA4176">
        <v>75</v>
      </c>
      <c r="AB4176" t="s">
        <v>24</v>
      </c>
      <c r="AC4176" t="s">
        <v>21</v>
      </c>
      <c r="AD4176" t="s">
        <v>22</v>
      </c>
      <c r="AE4176">
        <v>8</v>
      </c>
      <c r="AF4176">
        <v>77</v>
      </c>
      <c r="AG4176" t="s">
        <v>24</v>
      </c>
      <c r="AH4176" t="s">
        <v>23</v>
      </c>
      <c r="AI4176">
        <v>1</v>
      </c>
      <c r="AJ4176" t="s">
        <v>20</v>
      </c>
      <c r="AK4176" t="s">
        <v>20</v>
      </c>
      <c r="AL4176" t="s">
        <v>25</v>
      </c>
      <c r="AM4176" t="s">
        <v>26</v>
      </c>
      <c r="AN4176">
        <v>4</v>
      </c>
      <c r="AO4176" t="s">
        <v>22</v>
      </c>
      <c r="AP4176" t="s">
        <v>27</v>
      </c>
      <c r="AQ4176" t="s">
        <v>32</v>
      </c>
      <c r="AR4176" t="s">
        <v>33</v>
      </c>
      <c r="AS4176">
        <v>66</v>
      </c>
    </row>
    <row r="4177" spans="26:45">
      <c r="Z4177">
        <v>23</v>
      </c>
      <c r="AA4177">
        <v>91</v>
      </c>
      <c r="AB4177" t="s">
        <v>21</v>
      </c>
      <c r="AC4177" t="s">
        <v>24</v>
      </c>
      <c r="AD4177" t="s">
        <v>22</v>
      </c>
      <c r="AE4177">
        <v>5</v>
      </c>
      <c r="AF4177">
        <v>53</v>
      </c>
      <c r="AG4177" t="s">
        <v>20</v>
      </c>
      <c r="AH4177" t="s">
        <v>23</v>
      </c>
      <c r="AI4177">
        <v>3</v>
      </c>
      <c r="AJ4177" t="s">
        <v>24</v>
      </c>
      <c r="AK4177" t="s">
        <v>21</v>
      </c>
      <c r="AL4177" t="s">
        <v>36</v>
      </c>
      <c r="AM4177" t="s">
        <v>30</v>
      </c>
      <c r="AN4177">
        <v>3</v>
      </c>
      <c r="AO4177" t="s">
        <v>22</v>
      </c>
      <c r="AP4177" t="s">
        <v>27</v>
      </c>
      <c r="AQ4177" t="s">
        <v>28</v>
      </c>
      <c r="AR4177" t="s">
        <v>29</v>
      </c>
      <c r="AS4177">
        <v>70</v>
      </c>
    </row>
    <row r="4178" spans="26:45">
      <c r="Z4178">
        <v>20</v>
      </c>
      <c r="AA4178">
        <v>89</v>
      </c>
      <c r="AB4178" t="s">
        <v>24</v>
      </c>
      <c r="AC4178" t="s">
        <v>21</v>
      </c>
      <c r="AD4178" t="s">
        <v>23</v>
      </c>
      <c r="AE4178">
        <v>7</v>
      </c>
      <c r="AF4178">
        <v>84</v>
      </c>
      <c r="AG4178" t="s">
        <v>20</v>
      </c>
      <c r="AH4178" t="s">
        <v>23</v>
      </c>
      <c r="AI4178">
        <v>1</v>
      </c>
      <c r="AJ4178" t="s">
        <v>21</v>
      </c>
      <c r="AK4178" t="s">
        <v>21</v>
      </c>
      <c r="AL4178" t="s">
        <v>25</v>
      </c>
      <c r="AM4178" t="s">
        <v>34</v>
      </c>
      <c r="AN4178">
        <v>4</v>
      </c>
      <c r="AO4178" t="s">
        <v>22</v>
      </c>
      <c r="AP4178" t="s">
        <v>27</v>
      </c>
      <c r="AQ4178" t="s">
        <v>32</v>
      </c>
      <c r="AR4178" t="s">
        <v>29</v>
      </c>
      <c r="AS4178">
        <v>70</v>
      </c>
    </row>
    <row r="4179" spans="26:45">
      <c r="Z4179">
        <v>22</v>
      </c>
      <c r="AA4179">
        <v>62</v>
      </c>
      <c r="AB4179" t="s">
        <v>21</v>
      </c>
      <c r="AC4179" t="s">
        <v>24</v>
      </c>
      <c r="AD4179" t="s">
        <v>23</v>
      </c>
      <c r="AE4179">
        <v>9</v>
      </c>
      <c r="AF4179">
        <v>69</v>
      </c>
      <c r="AG4179" t="s">
        <v>20</v>
      </c>
      <c r="AH4179" t="s">
        <v>23</v>
      </c>
      <c r="AI4179">
        <v>1</v>
      </c>
      <c r="AJ4179" t="s">
        <v>21</v>
      </c>
      <c r="AK4179" t="s">
        <v>20</v>
      </c>
      <c r="AL4179" t="s">
        <v>36</v>
      </c>
      <c r="AM4179" t="s">
        <v>30</v>
      </c>
      <c r="AN4179">
        <v>3</v>
      </c>
      <c r="AO4179" t="s">
        <v>22</v>
      </c>
      <c r="AP4179" t="s">
        <v>31</v>
      </c>
      <c r="AQ4179" t="s">
        <v>28</v>
      </c>
      <c r="AR4179" t="s">
        <v>29</v>
      </c>
      <c r="AS4179">
        <v>64</v>
      </c>
    </row>
    <row r="4180" spans="26:45">
      <c r="Z4180">
        <v>31</v>
      </c>
      <c r="AA4180">
        <v>83</v>
      </c>
      <c r="AB4180" t="s">
        <v>20</v>
      </c>
      <c r="AC4180" t="s">
        <v>21</v>
      </c>
      <c r="AD4180" t="s">
        <v>23</v>
      </c>
      <c r="AE4180">
        <v>6</v>
      </c>
      <c r="AF4180">
        <v>70</v>
      </c>
      <c r="AG4180" t="s">
        <v>24</v>
      </c>
      <c r="AH4180" t="s">
        <v>23</v>
      </c>
      <c r="AI4180">
        <v>3</v>
      </c>
      <c r="AJ4180" t="s">
        <v>20</v>
      </c>
      <c r="AK4180" t="s">
        <v>24</v>
      </c>
      <c r="AL4180" t="s">
        <v>36</v>
      </c>
      <c r="AM4180" t="s">
        <v>30</v>
      </c>
      <c r="AN4180">
        <v>3</v>
      </c>
      <c r="AO4180" t="s">
        <v>22</v>
      </c>
      <c r="AP4180" t="s">
        <v>31</v>
      </c>
      <c r="AQ4180" t="s">
        <v>28</v>
      </c>
      <c r="AR4180" t="s">
        <v>29</v>
      </c>
      <c r="AS4180">
        <v>71</v>
      </c>
    </row>
    <row r="4181" spans="26:45">
      <c r="Z4181">
        <v>18</v>
      </c>
      <c r="AA4181">
        <v>65</v>
      </c>
      <c r="AB4181" t="s">
        <v>24</v>
      </c>
      <c r="AC4181" t="s">
        <v>21</v>
      </c>
      <c r="AD4181" t="s">
        <v>23</v>
      </c>
      <c r="AE4181">
        <v>8</v>
      </c>
      <c r="AF4181">
        <v>63</v>
      </c>
      <c r="AG4181" t="s">
        <v>24</v>
      </c>
      <c r="AH4181" t="s">
        <v>23</v>
      </c>
      <c r="AI4181">
        <v>1</v>
      </c>
      <c r="AJ4181" t="s">
        <v>24</v>
      </c>
      <c r="AK4181" t="s">
        <v>24</v>
      </c>
      <c r="AL4181" t="s">
        <v>25</v>
      </c>
      <c r="AM4181" t="s">
        <v>26</v>
      </c>
      <c r="AN4181">
        <v>3</v>
      </c>
      <c r="AO4181" t="s">
        <v>22</v>
      </c>
      <c r="AP4181" t="s">
        <v>27</v>
      </c>
      <c r="AQ4181" t="s">
        <v>37</v>
      </c>
      <c r="AR4181" t="s">
        <v>29</v>
      </c>
      <c r="AS4181">
        <v>63</v>
      </c>
    </row>
    <row r="4182" spans="26:45">
      <c r="Z4182">
        <v>22</v>
      </c>
      <c r="AA4182">
        <v>99</v>
      </c>
      <c r="AB4182" t="s">
        <v>24</v>
      </c>
      <c r="AC4182" t="s">
        <v>24</v>
      </c>
      <c r="AD4182" t="s">
        <v>23</v>
      </c>
      <c r="AE4182">
        <v>5</v>
      </c>
      <c r="AF4182">
        <v>67</v>
      </c>
      <c r="AG4182" t="s">
        <v>21</v>
      </c>
      <c r="AH4182" t="s">
        <v>23</v>
      </c>
      <c r="AI4182">
        <v>1</v>
      </c>
      <c r="AJ4182" t="s">
        <v>24</v>
      </c>
      <c r="AK4182" t="s">
        <v>21</v>
      </c>
      <c r="AL4182" t="s">
        <v>36</v>
      </c>
      <c r="AM4182" t="s">
        <v>30</v>
      </c>
      <c r="AN4182">
        <v>3</v>
      </c>
      <c r="AO4182" t="s">
        <v>22</v>
      </c>
      <c r="AP4182" t="s">
        <v>31</v>
      </c>
      <c r="AQ4182" t="s">
        <v>28</v>
      </c>
      <c r="AR4182" t="s">
        <v>29</v>
      </c>
      <c r="AS4182">
        <v>72</v>
      </c>
    </row>
    <row r="4183" spans="26:45">
      <c r="Z4183">
        <v>17</v>
      </c>
      <c r="AA4183">
        <v>92</v>
      </c>
      <c r="AB4183" t="s">
        <v>21</v>
      </c>
      <c r="AC4183" t="s">
        <v>21</v>
      </c>
      <c r="AD4183" t="s">
        <v>22</v>
      </c>
      <c r="AE4183">
        <v>6</v>
      </c>
      <c r="AF4183">
        <v>93</v>
      </c>
      <c r="AG4183" t="s">
        <v>24</v>
      </c>
      <c r="AH4183" t="s">
        <v>23</v>
      </c>
      <c r="AI4183">
        <v>4</v>
      </c>
      <c r="AJ4183" t="s">
        <v>24</v>
      </c>
      <c r="AK4183" t="s">
        <v>20</v>
      </c>
      <c r="AL4183" t="s">
        <v>36</v>
      </c>
      <c r="AM4183" t="s">
        <v>34</v>
      </c>
      <c r="AN4183">
        <v>4</v>
      </c>
      <c r="AO4183" t="s">
        <v>22</v>
      </c>
      <c r="AP4183" t="s">
        <v>31</v>
      </c>
      <c r="AQ4183" t="s">
        <v>32</v>
      </c>
      <c r="AR4183" t="s">
        <v>33</v>
      </c>
      <c r="AS4183">
        <v>72</v>
      </c>
    </row>
    <row r="4184" spans="26:45">
      <c r="Z4184">
        <v>15</v>
      </c>
      <c r="AA4184">
        <v>64</v>
      </c>
      <c r="AB4184" t="s">
        <v>21</v>
      </c>
      <c r="AC4184" t="s">
        <v>20</v>
      </c>
      <c r="AD4184" t="s">
        <v>23</v>
      </c>
      <c r="AE4184">
        <v>7</v>
      </c>
      <c r="AF4184">
        <v>89</v>
      </c>
      <c r="AG4184" t="s">
        <v>20</v>
      </c>
      <c r="AH4184" t="s">
        <v>23</v>
      </c>
      <c r="AI4184">
        <v>0</v>
      </c>
      <c r="AJ4184" t="s">
        <v>20</v>
      </c>
      <c r="AK4184" t="s">
        <v>24</v>
      </c>
      <c r="AL4184" t="s">
        <v>25</v>
      </c>
      <c r="AM4184" t="s">
        <v>30</v>
      </c>
      <c r="AN4184">
        <v>2</v>
      </c>
      <c r="AO4184" t="s">
        <v>22</v>
      </c>
      <c r="AP4184" t="s">
        <v>27</v>
      </c>
      <c r="AQ4184" t="s">
        <v>28</v>
      </c>
      <c r="AR4184" t="s">
        <v>29</v>
      </c>
      <c r="AS4184">
        <v>61</v>
      </c>
    </row>
    <row r="4185" spans="26:45">
      <c r="Z4185">
        <v>16</v>
      </c>
      <c r="AA4185">
        <v>65</v>
      </c>
      <c r="AB4185" t="s">
        <v>21</v>
      </c>
      <c r="AC4185" t="s">
        <v>20</v>
      </c>
      <c r="AD4185" t="s">
        <v>23</v>
      </c>
      <c r="AE4185">
        <v>8</v>
      </c>
      <c r="AF4185">
        <v>97</v>
      </c>
      <c r="AG4185" t="s">
        <v>21</v>
      </c>
      <c r="AH4185" t="s">
        <v>23</v>
      </c>
      <c r="AI4185">
        <v>2</v>
      </c>
      <c r="AJ4185" t="s">
        <v>20</v>
      </c>
      <c r="AK4185" t="s">
        <v>24</v>
      </c>
      <c r="AL4185" t="s">
        <v>25</v>
      </c>
      <c r="AM4185" t="s">
        <v>30</v>
      </c>
      <c r="AN4185">
        <v>4</v>
      </c>
      <c r="AO4185" t="s">
        <v>23</v>
      </c>
      <c r="AP4185" t="s">
        <v>27</v>
      </c>
      <c r="AQ4185" t="s">
        <v>28</v>
      </c>
      <c r="AR4185" t="s">
        <v>33</v>
      </c>
      <c r="AS4185">
        <v>63</v>
      </c>
    </row>
    <row r="4186" spans="26:45">
      <c r="Z4186">
        <v>17</v>
      </c>
      <c r="AA4186">
        <v>84</v>
      </c>
      <c r="AB4186" t="s">
        <v>20</v>
      </c>
      <c r="AC4186" t="s">
        <v>21</v>
      </c>
      <c r="AD4186" t="s">
        <v>22</v>
      </c>
      <c r="AE4186">
        <v>7</v>
      </c>
      <c r="AF4186">
        <v>85</v>
      </c>
      <c r="AG4186" t="s">
        <v>21</v>
      </c>
      <c r="AH4186" t="s">
        <v>23</v>
      </c>
      <c r="AI4186">
        <v>0</v>
      </c>
      <c r="AJ4186" t="s">
        <v>24</v>
      </c>
      <c r="AK4186" t="s">
        <v>24</v>
      </c>
      <c r="AL4186" t="s">
        <v>36</v>
      </c>
      <c r="AM4186" t="s">
        <v>26</v>
      </c>
      <c r="AN4186">
        <v>2</v>
      </c>
      <c r="AO4186" t="s">
        <v>22</v>
      </c>
      <c r="AP4186" t="s">
        <v>31</v>
      </c>
      <c r="AQ4186" t="s">
        <v>32</v>
      </c>
      <c r="AR4186" t="s">
        <v>29</v>
      </c>
      <c r="AS4186">
        <v>67</v>
      </c>
    </row>
    <row r="4187" spans="26:45">
      <c r="Z4187">
        <v>22</v>
      </c>
      <c r="AA4187">
        <v>74</v>
      </c>
      <c r="AB4187" t="s">
        <v>21</v>
      </c>
      <c r="AC4187" t="s">
        <v>20</v>
      </c>
      <c r="AD4187" t="s">
        <v>23</v>
      </c>
      <c r="AE4187">
        <v>8</v>
      </c>
      <c r="AF4187">
        <v>79</v>
      </c>
      <c r="AG4187" t="s">
        <v>20</v>
      </c>
      <c r="AH4187" t="s">
        <v>23</v>
      </c>
      <c r="AI4187">
        <v>3</v>
      </c>
      <c r="AJ4187" t="s">
        <v>24</v>
      </c>
      <c r="AK4187" t="s">
        <v>24</v>
      </c>
      <c r="AL4187" t="s">
        <v>25</v>
      </c>
      <c r="AM4187" t="s">
        <v>34</v>
      </c>
      <c r="AN4187">
        <v>1</v>
      </c>
      <c r="AO4187" t="s">
        <v>22</v>
      </c>
      <c r="AP4187" t="s">
        <v>27</v>
      </c>
      <c r="AQ4187" t="s">
        <v>28</v>
      </c>
      <c r="AR4187" t="s">
        <v>33</v>
      </c>
      <c r="AS4187">
        <v>67</v>
      </c>
    </row>
    <row r="4188" spans="26:45">
      <c r="Z4188">
        <v>34</v>
      </c>
      <c r="AA4188">
        <v>61</v>
      </c>
      <c r="AB4188" t="s">
        <v>24</v>
      </c>
      <c r="AC4188" t="s">
        <v>20</v>
      </c>
      <c r="AD4188" t="s">
        <v>22</v>
      </c>
      <c r="AE4188">
        <v>9</v>
      </c>
      <c r="AF4188">
        <v>63</v>
      </c>
      <c r="AG4188" t="s">
        <v>20</v>
      </c>
      <c r="AH4188" t="s">
        <v>23</v>
      </c>
      <c r="AI4188">
        <v>2</v>
      </c>
      <c r="AJ4188" t="s">
        <v>24</v>
      </c>
      <c r="AK4188" t="s">
        <v>24</v>
      </c>
      <c r="AL4188" t="s">
        <v>25</v>
      </c>
      <c r="AM4188" t="s">
        <v>34</v>
      </c>
      <c r="AN4188">
        <v>5</v>
      </c>
      <c r="AO4188" t="s">
        <v>22</v>
      </c>
      <c r="AP4188" t="s">
        <v>27</v>
      </c>
      <c r="AQ4188" t="s">
        <v>32</v>
      </c>
      <c r="AR4188" t="s">
        <v>33</v>
      </c>
      <c r="AS4188">
        <v>65</v>
      </c>
    </row>
    <row r="4189" spans="26:45">
      <c r="Z4189">
        <v>16</v>
      </c>
      <c r="AA4189">
        <v>82</v>
      </c>
      <c r="AB4189" t="s">
        <v>20</v>
      </c>
      <c r="AC4189" t="s">
        <v>24</v>
      </c>
      <c r="AD4189" t="s">
        <v>22</v>
      </c>
      <c r="AE4189">
        <v>6</v>
      </c>
      <c r="AF4189">
        <v>83</v>
      </c>
      <c r="AG4189" t="s">
        <v>24</v>
      </c>
      <c r="AH4189" t="s">
        <v>23</v>
      </c>
      <c r="AI4189">
        <v>0</v>
      </c>
      <c r="AJ4189" t="s">
        <v>24</v>
      </c>
      <c r="AK4189" t="s">
        <v>24</v>
      </c>
      <c r="AL4189" t="s">
        <v>25</v>
      </c>
      <c r="AM4189" t="s">
        <v>30</v>
      </c>
      <c r="AN4189">
        <v>2</v>
      </c>
      <c r="AO4189" t="s">
        <v>22</v>
      </c>
      <c r="AP4189" t="s">
        <v>27</v>
      </c>
      <c r="AQ4189" t="s">
        <v>28</v>
      </c>
      <c r="AR4189" t="s">
        <v>33</v>
      </c>
      <c r="AS4189">
        <v>64</v>
      </c>
    </row>
    <row r="4190" spans="26:45">
      <c r="Z4190">
        <v>18</v>
      </c>
      <c r="AA4190">
        <v>76</v>
      </c>
      <c r="AB4190" t="s">
        <v>24</v>
      </c>
      <c r="AC4190" t="s">
        <v>20</v>
      </c>
      <c r="AD4190" t="s">
        <v>22</v>
      </c>
      <c r="AE4190">
        <v>5</v>
      </c>
      <c r="AF4190">
        <v>95</v>
      </c>
      <c r="AG4190" t="s">
        <v>21</v>
      </c>
      <c r="AH4190" t="s">
        <v>23</v>
      </c>
      <c r="AI4190">
        <v>2</v>
      </c>
      <c r="AJ4190" t="s">
        <v>21</v>
      </c>
      <c r="AK4190" t="s">
        <v>21</v>
      </c>
      <c r="AL4190" t="s">
        <v>25</v>
      </c>
      <c r="AM4190" t="s">
        <v>26</v>
      </c>
      <c r="AN4190">
        <v>6</v>
      </c>
      <c r="AO4190" t="s">
        <v>22</v>
      </c>
      <c r="AP4190" t="s">
        <v>35</v>
      </c>
      <c r="AQ4190" t="s">
        <v>28</v>
      </c>
      <c r="AR4190" t="s">
        <v>33</v>
      </c>
      <c r="AS4190">
        <v>69</v>
      </c>
    </row>
    <row r="4191" spans="26:45">
      <c r="Z4191">
        <v>20</v>
      </c>
      <c r="AA4191">
        <v>64</v>
      </c>
      <c r="AB4191" t="s">
        <v>24</v>
      </c>
      <c r="AC4191" t="s">
        <v>21</v>
      </c>
      <c r="AD4191" t="s">
        <v>22</v>
      </c>
      <c r="AE4191">
        <v>6</v>
      </c>
      <c r="AF4191">
        <v>53</v>
      </c>
      <c r="AG4191" t="s">
        <v>21</v>
      </c>
      <c r="AH4191" t="s">
        <v>22</v>
      </c>
      <c r="AI4191">
        <v>4</v>
      </c>
      <c r="AJ4191" t="s">
        <v>21</v>
      </c>
      <c r="AK4191" t="s">
        <v>24</v>
      </c>
      <c r="AL4191" t="s">
        <v>36</v>
      </c>
      <c r="AM4191" t="s">
        <v>34</v>
      </c>
      <c r="AN4191">
        <v>4</v>
      </c>
      <c r="AO4191" t="s">
        <v>22</v>
      </c>
      <c r="AP4191" t="s">
        <v>31</v>
      </c>
      <c r="AQ4191" t="s">
        <v>32</v>
      </c>
      <c r="AR4191" t="s">
        <v>33</v>
      </c>
      <c r="AS4191">
        <v>65</v>
      </c>
    </row>
    <row r="4192" spans="26:45">
      <c r="Z4192">
        <v>22</v>
      </c>
      <c r="AA4192">
        <v>92</v>
      </c>
      <c r="AB4192" t="s">
        <v>21</v>
      </c>
      <c r="AC4192" t="s">
        <v>21</v>
      </c>
      <c r="AD4192" t="s">
        <v>22</v>
      </c>
      <c r="AE4192">
        <v>9</v>
      </c>
      <c r="AF4192">
        <v>72</v>
      </c>
      <c r="AG4192" t="s">
        <v>20</v>
      </c>
      <c r="AH4192" t="s">
        <v>23</v>
      </c>
      <c r="AI4192">
        <v>1</v>
      </c>
      <c r="AJ4192" t="s">
        <v>20</v>
      </c>
      <c r="AK4192" t="s">
        <v>21</v>
      </c>
      <c r="AL4192" t="s">
        <v>25</v>
      </c>
      <c r="AM4192" t="s">
        <v>34</v>
      </c>
      <c r="AN4192">
        <v>4</v>
      </c>
      <c r="AO4192" t="s">
        <v>23</v>
      </c>
      <c r="AP4192" t="s">
        <v>35</v>
      </c>
      <c r="AQ4192" t="s">
        <v>28</v>
      </c>
      <c r="AR4192" t="s">
        <v>29</v>
      </c>
      <c r="AS4192">
        <v>71</v>
      </c>
    </row>
    <row r="4193" spans="26:45">
      <c r="Z4193">
        <v>22</v>
      </c>
      <c r="AA4193">
        <v>97</v>
      </c>
      <c r="AB4193" t="s">
        <v>24</v>
      </c>
      <c r="AC4193" t="s">
        <v>24</v>
      </c>
      <c r="AD4193" t="s">
        <v>23</v>
      </c>
      <c r="AE4193">
        <v>6</v>
      </c>
      <c r="AF4193">
        <v>57</v>
      </c>
      <c r="AG4193" t="s">
        <v>24</v>
      </c>
      <c r="AH4193" t="s">
        <v>23</v>
      </c>
      <c r="AI4193">
        <v>0</v>
      </c>
      <c r="AJ4193" t="s">
        <v>24</v>
      </c>
      <c r="AK4193" t="s">
        <v>21</v>
      </c>
      <c r="AL4193" t="s">
        <v>36</v>
      </c>
      <c r="AM4193" t="s">
        <v>26</v>
      </c>
      <c r="AN4193">
        <v>2</v>
      </c>
      <c r="AO4193" t="s">
        <v>22</v>
      </c>
      <c r="AP4193" t="s">
        <v>27</v>
      </c>
      <c r="AQ4193" t="s">
        <v>28</v>
      </c>
      <c r="AR4193" t="s">
        <v>29</v>
      </c>
      <c r="AS4193">
        <v>70</v>
      </c>
    </row>
    <row r="4194" spans="26:45">
      <c r="Z4194">
        <v>28</v>
      </c>
      <c r="AA4194">
        <v>90</v>
      </c>
      <c r="AB4194" t="s">
        <v>20</v>
      </c>
      <c r="AC4194" t="s">
        <v>24</v>
      </c>
      <c r="AD4194" t="s">
        <v>23</v>
      </c>
      <c r="AE4194">
        <v>9</v>
      </c>
      <c r="AF4194">
        <v>91</v>
      </c>
      <c r="AG4194" t="s">
        <v>24</v>
      </c>
      <c r="AH4194" t="s">
        <v>23</v>
      </c>
      <c r="AI4194">
        <v>0</v>
      </c>
      <c r="AJ4194" t="s">
        <v>24</v>
      </c>
      <c r="AK4194" t="s">
        <v>24</v>
      </c>
      <c r="AL4194" t="s">
        <v>25</v>
      </c>
      <c r="AM4194" t="s">
        <v>26</v>
      </c>
      <c r="AN4194">
        <v>2</v>
      </c>
      <c r="AO4194" t="s">
        <v>22</v>
      </c>
      <c r="AP4194" t="s">
        <v>31</v>
      </c>
      <c r="AQ4194" t="s">
        <v>32</v>
      </c>
      <c r="AR4194" t="s">
        <v>33</v>
      </c>
      <c r="AS4194">
        <v>98</v>
      </c>
    </row>
    <row r="4195" spans="26:45">
      <c r="Z4195">
        <v>5</v>
      </c>
      <c r="AA4195">
        <v>93</v>
      </c>
      <c r="AB4195" t="s">
        <v>24</v>
      </c>
      <c r="AC4195" t="s">
        <v>24</v>
      </c>
      <c r="AD4195" t="s">
        <v>23</v>
      </c>
      <c r="AE4195">
        <v>7</v>
      </c>
      <c r="AF4195">
        <v>81</v>
      </c>
      <c r="AG4195" t="s">
        <v>24</v>
      </c>
      <c r="AH4195" t="s">
        <v>22</v>
      </c>
      <c r="AI4195">
        <v>1</v>
      </c>
      <c r="AJ4195" t="s">
        <v>20</v>
      </c>
      <c r="AK4195" t="s">
        <v>21</v>
      </c>
      <c r="AL4195" t="s">
        <v>25</v>
      </c>
      <c r="AM4195" t="s">
        <v>34</v>
      </c>
      <c r="AN4195">
        <v>2</v>
      </c>
      <c r="AO4195" t="s">
        <v>22</v>
      </c>
      <c r="AP4195" t="s">
        <v>31</v>
      </c>
      <c r="AQ4195" t="s">
        <v>28</v>
      </c>
      <c r="AR4195" t="s">
        <v>33</v>
      </c>
      <c r="AS4195">
        <v>65</v>
      </c>
    </row>
    <row r="4196" spans="26:45">
      <c r="Z4196">
        <v>6</v>
      </c>
      <c r="AA4196">
        <v>69</v>
      </c>
      <c r="AB4196" t="s">
        <v>21</v>
      </c>
      <c r="AC4196" t="s">
        <v>24</v>
      </c>
      <c r="AD4196" t="s">
        <v>23</v>
      </c>
      <c r="AE4196">
        <v>10</v>
      </c>
      <c r="AF4196">
        <v>94</v>
      </c>
      <c r="AG4196" t="s">
        <v>24</v>
      </c>
      <c r="AH4196" t="s">
        <v>22</v>
      </c>
      <c r="AI4196">
        <v>1</v>
      </c>
      <c r="AJ4196" t="s">
        <v>24</v>
      </c>
      <c r="AK4196" t="s">
        <v>24</v>
      </c>
      <c r="AL4196" t="s">
        <v>36</v>
      </c>
      <c r="AM4196" t="s">
        <v>34</v>
      </c>
      <c r="AN4196">
        <v>4</v>
      </c>
      <c r="AO4196" t="s">
        <v>22</v>
      </c>
      <c r="AP4196" t="s">
        <v>35</v>
      </c>
      <c r="AQ4196" t="s">
        <v>28</v>
      </c>
      <c r="AR4196" t="s">
        <v>33</v>
      </c>
      <c r="AS4196">
        <v>63</v>
      </c>
    </row>
    <row r="4197" spans="26:45">
      <c r="Z4197">
        <v>17</v>
      </c>
      <c r="AA4197">
        <v>71</v>
      </c>
      <c r="AB4197" t="s">
        <v>24</v>
      </c>
      <c r="AC4197" t="s">
        <v>24</v>
      </c>
      <c r="AD4197" t="s">
        <v>23</v>
      </c>
      <c r="AE4197">
        <v>10</v>
      </c>
      <c r="AF4197">
        <v>53</v>
      </c>
      <c r="AG4197" t="s">
        <v>20</v>
      </c>
      <c r="AH4197" t="s">
        <v>23</v>
      </c>
      <c r="AI4197">
        <v>0</v>
      </c>
      <c r="AJ4197" t="s">
        <v>20</v>
      </c>
      <c r="AK4197" t="s">
        <v>20</v>
      </c>
      <c r="AL4197" t="s">
        <v>25</v>
      </c>
      <c r="AM4197" t="s">
        <v>26</v>
      </c>
      <c r="AN4197">
        <v>3</v>
      </c>
      <c r="AO4197" t="s">
        <v>22</v>
      </c>
      <c r="AP4197" t="s">
        <v>27</v>
      </c>
      <c r="AQ4197" t="s">
        <v>32</v>
      </c>
      <c r="AR4197" t="s">
        <v>29</v>
      </c>
      <c r="AS4197">
        <v>61</v>
      </c>
    </row>
    <row r="4198" spans="26:45">
      <c r="Z4198">
        <v>27</v>
      </c>
      <c r="AA4198">
        <v>68</v>
      </c>
      <c r="AB4198" t="s">
        <v>24</v>
      </c>
      <c r="AC4198" t="s">
        <v>20</v>
      </c>
      <c r="AD4198" t="s">
        <v>23</v>
      </c>
      <c r="AE4198">
        <v>9</v>
      </c>
      <c r="AF4198">
        <v>95</v>
      </c>
      <c r="AG4198" t="s">
        <v>24</v>
      </c>
      <c r="AH4198" t="s">
        <v>23</v>
      </c>
      <c r="AI4198">
        <v>1</v>
      </c>
      <c r="AJ4198" t="s">
        <v>20</v>
      </c>
      <c r="AK4198" t="s">
        <v>24</v>
      </c>
      <c r="AL4198" t="s">
        <v>25</v>
      </c>
      <c r="AM4198" t="s">
        <v>26</v>
      </c>
      <c r="AN4198">
        <v>3</v>
      </c>
      <c r="AO4198" t="s">
        <v>22</v>
      </c>
      <c r="AP4198" t="s">
        <v>31</v>
      </c>
      <c r="AQ4198" t="s">
        <v>32</v>
      </c>
      <c r="AR4198" t="s">
        <v>29</v>
      </c>
      <c r="AS4198">
        <v>67</v>
      </c>
    </row>
    <row r="4199" spans="26:45">
      <c r="Z4199">
        <v>11</v>
      </c>
      <c r="AA4199">
        <v>91</v>
      </c>
      <c r="AB4199" t="s">
        <v>24</v>
      </c>
      <c r="AC4199" t="s">
        <v>24</v>
      </c>
      <c r="AD4199" t="s">
        <v>22</v>
      </c>
      <c r="AE4199">
        <v>5</v>
      </c>
      <c r="AF4199">
        <v>53</v>
      </c>
      <c r="AG4199" t="s">
        <v>24</v>
      </c>
      <c r="AH4199" t="s">
        <v>23</v>
      </c>
      <c r="AI4199">
        <v>0</v>
      </c>
      <c r="AJ4199" t="s">
        <v>20</v>
      </c>
      <c r="AK4199" t="s">
        <v>24</v>
      </c>
      <c r="AL4199" t="s">
        <v>36</v>
      </c>
      <c r="AM4199" t="s">
        <v>34</v>
      </c>
      <c r="AN4199">
        <v>2</v>
      </c>
      <c r="AO4199" t="s">
        <v>22</v>
      </c>
      <c r="AP4199" t="s">
        <v>35</v>
      </c>
      <c r="AQ4199" t="s">
        <v>28</v>
      </c>
      <c r="AR4199" t="s">
        <v>33</v>
      </c>
      <c r="AS4199">
        <v>64</v>
      </c>
    </row>
    <row r="4200" spans="26:45">
      <c r="Z4200">
        <v>2</v>
      </c>
      <c r="AA4200">
        <v>98</v>
      </c>
      <c r="AB4200" t="s">
        <v>21</v>
      </c>
      <c r="AC4200" t="s">
        <v>24</v>
      </c>
      <c r="AD4200" t="s">
        <v>22</v>
      </c>
      <c r="AE4200">
        <v>4</v>
      </c>
      <c r="AF4200">
        <v>64</v>
      </c>
      <c r="AG4200" t="s">
        <v>24</v>
      </c>
      <c r="AH4200" t="s">
        <v>23</v>
      </c>
      <c r="AI4200">
        <v>1</v>
      </c>
      <c r="AJ4200" t="s">
        <v>20</v>
      </c>
      <c r="AK4200" t="s">
        <v>21</v>
      </c>
      <c r="AL4200" t="s">
        <v>36</v>
      </c>
      <c r="AM4200" t="s">
        <v>34</v>
      </c>
      <c r="AN4200">
        <v>2</v>
      </c>
      <c r="AO4200" t="s">
        <v>22</v>
      </c>
      <c r="AP4200" t="s">
        <v>27</v>
      </c>
      <c r="AQ4200" t="s">
        <v>28</v>
      </c>
      <c r="AR4200" t="s">
        <v>33</v>
      </c>
      <c r="AS4200">
        <v>65</v>
      </c>
    </row>
    <row r="4201" spans="26:45">
      <c r="Z4201">
        <v>23</v>
      </c>
      <c r="AA4201">
        <v>89</v>
      </c>
      <c r="AB4201" t="s">
        <v>21</v>
      </c>
      <c r="AC4201" t="s">
        <v>21</v>
      </c>
      <c r="AD4201" t="s">
        <v>23</v>
      </c>
      <c r="AE4201">
        <v>7</v>
      </c>
      <c r="AF4201">
        <v>58</v>
      </c>
      <c r="AG4201" t="s">
        <v>24</v>
      </c>
      <c r="AH4201" t="s">
        <v>23</v>
      </c>
      <c r="AI4201">
        <v>2</v>
      </c>
      <c r="AJ4201" t="s">
        <v>24</v>
      </c>
      <c r="AK4201" t="s">
        <v>21</v>
      </c>
      <c r="AL4201" t="s">
        <v>36</v>
      </c>
      <c r="AM4201" t="s">
        <v>26</v>
      </c>
      <c r="AN4201">
        <v>3</v>
      </c>
      <c r="AO4201" t="s">
        <v>22</v>
      </c>
      <c r="AP4201" t="s">
        <v>35</v>
      </c>
      <c r="AQ4201" t="s">
        <v>32</v>
      </c>
      <c r="AR4201" t="s">
        <v>29</v>
      </c>
      <c r="AS4201">
        <v>73</v>
      </c>
    </row>
    <row r="4202" spans="26:45">
      <c r="Z4202">
        <v>21</v>
      </c>
      <c r="AA4202">
        <v>95</v>
      </c>
      <c r="AB4202" t="s">
        <v>24</v>
      </c>
      <c r="AC4202" t="s">
        <v>21</v>
      </c>
      <c r="AD4202" t="s">
        <v>23</v>
      </c>
      <c r="AE4202">
        <v>8</v>
      </c>
      <c r="AF4202">
        <v>57</v>
      </c>
      <c r="AG4202" t="s">
        <v>20</v>
      </c>
      <c r="AH4202" t="s">
        <v>22</v>
      </c>
      <c r="AI4202">
        <v>1</v>
      </c>
      <c r="AJ4202" t="s">
        <v>20</v>
      </c>
      <c r="AK4202" t="s">
        <v>24</v>
      </c>
      <c r="AL4202" t="s">
        <v>25</v>
      </c>
      <c r="AM4202" t="s">
        <v>26</v>
      </c>
      <c r="AN4202">
        <v>3</v>
      </c>
      <c r="AO4202" t="s">
        <v>22</v>
      </c>
      <c r="AP4202" t="s">
        <v>27</v>
      </c>
      <c r="AQ4202" t="s">
        <v>28</v>
      </c>
      <c r="AR4202" t="s">
        <v>29</v>
      </c>
      <c r="AS4202">
        <v>69</v>
      </c>
    </row>
    <row r="4203" spans="26:45">
      <c r="Z4203">
        <v>13</v>
      </c>
      <c r="AA4203">
        <v>86</v>
      </c>
      <c r="AB4203" t="s">
        <v>24</v>
      </c>
      <c r="AC4203" t="s">
        <v>21</v>
      </c>
      <c r="AD4203" t="s">
        <v>22</v>
      </c>
      <c r="AE4203">
        <v>8</v>
      </c>
      <c r="AF4203">
        <v>59</v>
      </c>
      <c r="AG4203" t="s">
        <v>24</v>
      </c>
      <c r="AH4203" t="s">
        <v>23</v>
      </c>
      <c r="AI4203">
        <v>3</v>
      </c>
      <c r="AJ4203" t="s">
        <v>24</v>
      </c>
      <c r="AK4203" t="s">
        <v>24</v>
      </c>
      <c r="AL4203" t="s">
        <v>25</v>
      </c>
      <c r="AM4203" t="s">
        <v>34</v>
      </c>
      <c r="AN4203">
        <v>3</v>
      </c>
      <c r="AO4203" t="s">
        <v>22</v>
      </c>
      <c r="AP4203" t="s">
        <v>27</v>
      </c>
      <c r="AQ4203" t="s">
        <v>28</v>
      </c>
      <c r="AR4203" t="s">
        <v>29</v>
      </c>
      <c r="AS4203">
        <v>67</v>
      </c>
    </row>
    <row r="4204" spans="26:45">
      <c r="Z4204">
        <v>14</v>
      </c>
      <c r="AA4204">
        <v>76</v>
      </c>
      <c r="AB4204" t="s">
        <v>21</v>
      </c>
      <c r="AC4204" t="s">
        <v>24</v>
      </c>
      <c r="AD4204" t="s">
        <v>22</v>
      </c>
      <c r="AE4204">
        <v>6</v>
      </c>
      <c r="AF4204">
        <v>74</v>
      </c>
      <c r="AG4204" t="s">
        <v>20</v>
      </c>
      <c r="AH4204" t="s">
        <v>23</v>
      </c>
      <c r="AI4204">
        <v>0</v>
      </c>
      <c r="AJ4204" t="s">
        <v>21</v>
      </c>
      <c r="AK4204" t="s">
        <v>24</v>
      </c>
      <c r="AL4204" t="s">
        <v>36</v>
      </c>
      <c r="AM4204" t="s">
        <v>26</v>
      </c>
      <c r="AN4204">
        <v>2</v>
      </c>
      <c r="AO4204" t="s">
        <v>23</v>
      </c>
      <c r="AP4204" t="s">
        <v>31</v>
      </c>
      <c r="AQ4204" t="s">
        <v>37</v>
      </c>
      <c r="AR4204" t="s">
        <v>29</v>
      </c>
      <c r="AS4204">
        <v>63</v>
      </c>
    </row>
    <row r="4205" spans="26:45">
      <c r="Z4205">
        <v>14</v>
      </c>
      <c r="AA4205">
        <v>77</v>
      </c>
      <c r="AB4205" t="s">
        <v>21</v>
      </c>
      <c r="AC4205" t="s">
        <v>21</v>
      </c>
      <c r="AD4205" t="s">
        <v>23</v>
      </c>
      <c r="AE4205">
        <v>5</v>
      </c>
      <c r="AF4205">
        <v>89</v>
      </c>
      <c r="AG4205" t="s">
        <v>20</v>
      </c>
      <c r="AH4205" t="s">
        <v>23</v>
      </c>
      <c r="AI4205">
        <v>0</v>
      </c>
      <c r="AJ4205" t="s">
        <v>24</v>
      </c>
      <c r="AK4205" t="s">
        <v>24</v>
      </c>
      <c r="AL4205" t="s">
        <v>36</v>
      </c>
      <c r="AM4205" t="s">
        <v>26</v>
      </c>
      <c r="AN4205">
        <v>2</v>
      </c>
      <c r="AO4205" t="s">
        <v>22</v>
      </c>
      <c r="AP4205" t="s">
        <v>31</v>
      </c>
      <c r="AQ4205" t="s">
        <v>28</v>
      </c>
      <c r="AR4205" t="s">
        <v>29</v>
      </c>
      <c r="AS4205">
        <v>67</v>
      </c>
    </row>
    <row r="4206" spans="26:45">
      <c r="Z4206">
        <v>21</v>
      </c>
      <c r="AA4206">
        <v>63</v>
      </c>
      <c r="AB4206" t="s">
        <v>20</v>
      </c>
      <c r="AC4206" t="s">
        <v>21</v>
      </c>
      <c r="AD4206" t="s">
        <v>23</v>
      </c>
      <c r="AE4206">
        <v>8</v>
      </c>
      <c r="AF4206">
        <v>95</v>
      </c>
      <c r="AG4206" t="s">
        <v>24</v>
      </c>
      <c r="AH4206" t="s">
        <v>23</v>
      </c>
      <c r="AI4206">
        <v>2</v>
      </c>
      <c r="AJ4206" t="s">
        <v>21</v>
      </c>
      <c r="AK4206" t="s">
        <v>24</v>
      </c>
      <c r="AL4206" t="s">
        <v>25</v>
      </c>
      <c r="AM4206" t="s">
        <v>34</v>
      </c>
      <c r="AN4206">
        <v>5</v>
      </c>
      <c r="AO4206" t="s">
        <v>22</v>
      </c>
      <c r="AP4206" t="s">
        <v>27</v>
      </c>
      <c r="AQ4206" t="s">
        <v>28</v>
      </c>
      <c r="AR4206" t="s">
        <v>29</v>
      </c>
      <c r="AS4206">
        <v>66</v>
      </c>
    </row>
    <row r="4207" spans="26:45">
      <c r="Z4207">
        <v>16</v>
      </c>
      <c r="AA4207">
        <v>61</v>
      </c>
      <c r="AB4207" t="s">
        <v>24</v>
      </c>
      <c r="AC4207" t="s">
        <v>21</v>
      </c>
      <c r="AD4207" t="s">
        <v>23</v>
      </c>
      <c r="AE4207">
        <v>10</v>
      </c>
      <c r="AF4207">
        <v>78</v>
      </c>
      <c r="AG4207" t="s">
        <v>24</v>
      </c>
      <c r="AH4207" t="s">
        <v>23</v>
      </c>
      <c r="AI4207">
        <v>2</v>
      </c>
      <c r="AJ4207" t="s">
        <v>20</v>
      </c>
      <c r="AK4207" t="s">
        <v>21</v>
      </c>
      <c r="AL4207" t="s">
        <v>25</v>
      </c>
      <c r="AM4207" t="s">
        <v>26</v>
      </c>
      <c r="AN4207">
        <v>2</v>
      </c>
      <c r="AO4207" t="s">
        <v>22</v>
      </c>
      <c r="AP4207" t="s">
        <v>31</v>
      </c>
      <c r="AQ4207" t="s">
        <v>32</v>
      </c>
      <c r="AR4207" t="s">
        <v>33</v>
      </c>
      <c r="AS4207">
        <v>64</v>
      </c>
    </row>
    <row r="4208" spans="26:45">
      <c r="Z4208">
        <v>23</v>
      </c>
      <c r="AA4208">
        <v>88</v>
      </c>
      <c r="AB4208" t="s">
        <v>21</v>
      </c>
      <c r="AC4208" t="s">
        <v>20</v>
      </c>
      <c r="AD4208" t="s">
        <v>23</v>
      </c>
      <c r="AE4208">
        <v>6</v>
      </c>
      <c r="AF4208">
        <v>58</v>
      </c>
      <c r="AG4208" t="s">
        <v>24</v>
      </c>
      <c r="AH4208" t="s">
        <v>23</v>
      </c>
      <c r="AI4208">
        <v>2</v>
      </c>
      <c r="AJ4208" t="s">
        <v>20</v>
      </c>
      <c r="AK4208" t="s">
        <v>24</v>
      </c>
      <c r="AL4208" t="s">
        <v>25</v>
      </c>
      <c r="AM4208" t="s">
        <v>34</v>
      </c>
      <c r="AN4208">
        <v>2</v>
      </c>
      <c r="AO4208" t="s">
        <v>22</v>
      </c>
      <c r="AP4208" t="s">
        <v>27</v>
      </c>
      <c r="AQ4208" t="s">
        <v>32</v>
      </c>
      <c r="AR4208" t="s">
        <v>29</v>
      </c>
      <c r="AS4208">
        <v>68</v>
      </c>
    </row>
    <row r="4209" spans="26:45">
      <c r="Z4209">
        <v>3</v>
      </c>
      <c r="AA4209">
        <v>78</v>
      </c>
      <c r="AB4209" t="s">
        <v>24</v>
      </c>
      <c r="AC4209" t="s">
        <v>24</v>
      </c>
      <c r="AD4209" t="s">
        <v>22</v>
      </c>
      <c r="AE4209">
        <v>8</v>
      </c>
      <c r="AF4209">
        <v>54</v>
      </c>
      <c r="AG4209" t="s">
        <v>21</v>
      </c>
      <c r="AH4209" t="s">
        <v>23</v>
      </c>
      <c r="AI4209">
        <v>2</v>
      </c>
      <c r="AJ4209" t="s">
        <v>21</v>
      </c>
      <c r="AK4209" t="s">
        <v>24</v>
      </c>
      <c r="AL4209" t="s">
        <v>25</v>
      </c>
      <c r="AM4209" t="s">
        <v>26</v>
      </c>
      <c r="AN4209">
        <v>4</v>
      </c>
      <c r="AO4209" t="s">
        <v>22</v>
      </c>
      <c r="AP4209" t="s">
        <v>27</v>
      </c>
      <c r="AQ4209" t="s">
        <v>32</v>
      </c>
      <c r="AR4209" t="s">
        <v>29</v>
      </c>
      <c r="AS4209">
        <v>61</v>
      </c>
    </row>
    <row r="4210" spans="26:45">
      <c r="Z4210">
        <v>15</v>
      </c>
      <c r="AA4210">
        <v>82</v>
      </c>
      <c r="AB4210" t="s">
        <v>24</v>
      </c>
      <c r="AC4210" t="s">
        <v>24</v>
      </c>
      <c r="AD4210" t="s">
        <v>23</v>
      </c>
      <c r="AE4210">
        <v>10</v>
      </c>
      <c r="AF4210">
        <v>75</v>
      </c>
      <c r="AG4210" t="s">
        <v>24</v>
      </c>
      <c r="AH4210" t="s">
        <v>23</v>
      </c>
      <c r="AI4210">
        <v>1</v>
      </c>
      <c r="AJ4210" t="s">
        <v>21</v>
      </c>
      <c r="AK4210" t="s">
        <v>24</v>
      </c>
      <c r="AL4210" t="s">
        <v>25</v>
      </c>
      <c r="AM4210" t="s">
        <v>30</v>
      </c>
      <c r="AN4210">
        <v>1</v>
      </c>
      <c r="AO4210" t="s">
        <v>22</v>
      </c>
      <c r="AP4210" t="s">
        <v>31</v>
      </c>
      <c r="AQ4210" t="s">
        <v>28</v>
      </c>
      <c r="AR4210" t="s">
        <v>33</v>
      </c>
      <c r="AS4210">
        <v>66</v>
      </c>
    </row>
    <row r="4211" spans="26:45">
      <c r="Z4211">
        <v>13</v>
      </c>
      <c r="AA4211">
        <v>82</v>
      </c>
      <c r="AB4211" t="s">
        <v>24</v>
      </c>
      <c r="AC4211" t="s">
        <v>24</v>
      </c>
      <c r="AD4211" t="s">
        <v>23</v>
      </c>
      <c r="AE4211">
        <v>7</v>
      </c>
      <c r="AF4211">
        <v>88</v>
      </c>
      <c r="AG4211" t="s">
        <v>24</v>
      </c>
      <c r="AH4211" t="s">
        <v>23</v>
      </c>
      <c r="AI4211">
        <v>0</v>
      </c>
      <c r="AJ4211" t="s">
        <v>20</v>
      </c>
      <c r="AK4211" t="s">
        <v>24</v>
      </c>
      <c r="AL4211" t="s">
        <v>25</v>
      </c>
      <c r="AM4211" t="s">
        <v>34</v>
      </c>
      <c r="AN4211">
        <v>2</v>
      </c>
      <c r="AO4211" t="s">
        <v>22</v>
      </c>
      <c r="AP4211" t="s">
        <v>27</v>
      </c>
      <c r="AQ4211" t="s">
        <v>28</v>
      </c>
      <c r="AR4211" t="s">
        <v>33</v>
      </c>
      <c r="AS4211">
        <v>65</v>
      </c>
    </row>
    <row r="4212" spans="26:45">
      <c r="Z4212">
        <v>18</v>
      </c>
      <c r="AA4212">
        <v>71</v>
      </c>
      <c r="AB4212" t="s">
        <v>24</v>
      </c>
      <c r="AC4212" t="s">
        <v>21</v>
      </c>
      <c r="AD4212" t="s">
        <v>23</v>
      </c>
      <c r="AE4212">
        <v>7</v>
      </c>
      <c r="AF4212">
        <v>81</v>
      </c>
      <c r="AG4212" t="s">
        <v>24</v>
      </c>
      <c r="AH4212" t="s">
        <v>23</v>
      </c>
      <c r="AI4212">
        <v>0</v>
      </c>
      <c r="AJ4212" t="s">
        <v>24</v>
      </c>
      <c r="AK4212" t="s">
        <v>24</v>
      </c>
      <c r="AL4212" t="s">
        <v>25</v>
      </c>
      <c r="AM4212" t="s">
        <v>30</v>
      </c>
      <c r="AN4212">
        <v>4</v>
      </c>
      <c r="AO4212" t="s">
        <v>22</v>
      </c>
      <c r="AP4212" t="s">
        <v>31</v>
      </c>
      <c r="AQ4212" t="s">
        <v>32</v>
      </c>
      <c r="AR4212" t="s">
        <v>33</v>
      </c>
      <c r="AS4212">
        <v>65</v>
      </c>
    </row>
    <row r="4213" spans="26:45">
      <c r="Z4213">
        <v>17</v>
      </c>
      <c r="AA4213">
        <v>79</v>
      </c>
      <c r="AB4213" t="s">
        <v>24</v>
      </c>
      <c r="AC4213" t="s">
        <v>24</v>
      </c>
      <c r="AD4213" t="s">
        <v>22</v>
      </c>
      <c r="AE4213">
        <v>8</v>
      </c>
      <c r="AF4213">
        <v>79</v>
      </c>
      <c r="AG4213" t="s">
        <v>24</v>
      </c>
      <c r="AH4213" t="s">
        <v>23</v>
      </c>
      <c r="AI4213">
        <v>3</v>
      </c>
      <c r="AJ4213" t="s">
        <v>24</v>
      </c>
      <c r="AK4213" t="s">
        <v>21</v>
      </c>
      <c r="AL4213" t="s">
        <v>36</v>
      </c>
      <c r="AM4213" t="s">
        <v>34</v>
      </c>
      <c r="AN4213">
        <v>5</v>
      </c>
      <c r="AO4213" t="s">
        <v>23</v>
      </c>
      <c r="AP4213" t="s">
        <v>35</v>
      </c>
      <c r="AQ4213" t="s">
        <v>28</v>
      </c>
      <c r="AR4213" t="s">
        <v>29</v>
      </c>
      <c r="AS4213">
        <v>67</v>
      </c>
    </row>
    <row r="4214" spans="26:45">
      <c r="Z4214">
        <v>25</v>
      </c>
      <c r="AA4214">
        <v>79</v>
      </c>
      <c r="AB4214" t="s">
        <v>21</v>
      </c>
      <c r="AC4214" t="s">
        <v>24</v>
      </c>
      <c r="AD4214" t="s">
        <v>23</v>
      </c>
      <c r="AE4214">
        <v>7</v>
      </c>
      <c r="AF4214">
        <v>52</v>
      </c>
      <c r="AG4214" t="s">
        <v>24</v>
      </c>
      <c r="AH4214" t="s">
        <v>23</v>
      </c>
      <c r="AI4214">
        <v>1</v>
      </c>
      <c r="AJ4214" t="s">
        <v>24</v>
      </c>
      <c r="AK4214" t="s">
        <v>24</v>
      </c>
      <c r="AL4214" t="s">
        <v>25</v>
      </c>
      <c r="AM4214" t="s">
        <v>30</v>
      </c>
      <c r="AN4214">
        <v>2</v>
      </c>
      <c r="AO4214" t="s">
        <v>22</v>
      </c>
      <c r="AP4214" t="s">
        <v>35</v>
      </c>
      <c r="AQ4214" t="s">
        <v>32</v>
      </c>
      <c r="AR4214" t="s">
        <v>33</v>
      </c>
      <c r="AS4214">
        <v>68</v>
      </c>
    </row>
    <row r="4215" spans="26:45">
      <c r="Z4215">
        <v>9</v>
      </c>
      <c r="AA4215">
        <v>76</v>
      </c>
      <c r="AB4215" t="s">
        <v>24</v>
      </c>
      <c r="AC4215" t="s">
        <v>24</v>
      </c>
      <c r="AD4215" t="s">
        <v>23</v>
      </c>
      <c r="AE4215">
        <v>9</v>
      </c>
      <c r="AF4215">
        <v>71</v>
      </c>
      <c r="AG4215" t="s">
        <v>24</v>
      </c>
      <c r="AH4215" t="s">
        <v>23</v>
      </c>
      <c r="AI4215">
        <v>1</v>
      </c>
      <c r="AJ4215" t="s">
        <v>24</v>
      </c>
      <c r="AK4215" t="s">
        <v>21</v>
      </c>
      <c r="AL4215" t="s">
        <v>25</v>
      </c>
      <c r="AM4215" t="s">
        <v>34</v>
      </c>
      <c r="AN4215">
        <v>3</v>
      </c>
      <c r="AO4215" t="s">
        <v>22</v>
      </c>
      <c r="AP4215" t="s">
        <v>31</v>
      </c>
      <c r="AQ4215" t="s">
        <v>28</v>
      </c>
      <c r="AR4215" t="s">
        <v>29</v>
      </c>
      <c r="AS4215">
        <v>63</v>
      </c>
    </row>
    <row r="4216" spans="26:45">
      <c r="Z4216">
        <v>20</v>
      </c>
      <c r="AA4216">
        <v>93</v>
      </c>
      <c r="AB4216" t="s">
        <v>21</v>
      </c>
      <c r="AC4216" t="s">
        <v>24</v>
      </c>
      <c r="AD4216" t="s">
        <v>22</v>
      </c>
      <c r="AE4216">
        <v>6</v>
      </c>
      <c r="AF4216">
        <v>78</v>
      </c>
      <c r="AG4216" t="s">
        <v>20</v>
      </c>
      <c r="AH4216" t="s">
        <v>23</v>
      </c>
      <c r="AI4216">
        <v>1</v>
      </c>
      <c r="AJ4216" t="s">
        <v>20</v>
      </c>
      <c r="AK4216" t="s">
        <v>24</v>
      </c>
      <c r="AL4216" t="s">
        <v>25</v>
      </c>
      <c r="AM4216" t="s">
        <v>26</v>
      </c>
      <c r="AN4216">
        <v>3</v>
      </c>
      <c r="AO4216" t="s">
        <v>22</v>
      </c>
      <c r="AP4216" t="s">
        <v>31</v>
      </c>
      <c r="AQ4216" t="s">
        <v>32</v>
      </c>
      <c r="AR4216" t="s">
        <v>33</v>
      </c>
      <c r="AS4216">
        <v>70</v>
      </c>
    </row>
    <row r="4217" spans="26:45">
      <c r="Z4217">
        <v>23</v>
      </c>
      <c r="AA4217">
        <v>78</v>
      </c>
      <c r="AB4217" t="s">
        <v>21</v>
      </c>
      <c r="AC4217" t="s">
        <v>21</v>
      </c>
      <c r="AD4217" t="s">
        <v>22</v>
      </c>
      <c r="AE4217">
        <v>7</v>
      </c>
      <c r="AF4217">
        <v>80</v>
      </c>
      <c r="AG4217" t="s">
        <v>24</v>
      </c>
      <c r="AH4217" t="s">
        <v>23</v>
      </c>
      <c r="AI4217">
        <v>0</v>
      </c>
      <c r="AJ4217" t="s">
        <v>20</v>
      </c>
      <c r="AK4217" t="s">
        <v>24</v>
      </c>
      <c r="AL4217" t="s">
        <v>36</v>
      </c>
      <c r="AM4217" t="s">
        <v>34</v>
      </c>
      <c r="AN4217">
        <v>2</v>
      </c>
      <c r="AO4217" t="s">
        <v>22</v>
      </c>
      <c r="AP4217" t="s">
        <v>27</v>
      </c>
      <c r="AQ4217" t="s">
        <v>28</v>
      </c>
      <c r="AR4217" t="s">
        <v>33</v>
      </c>
      <c r="AS4217">
        <v>68</v>
      </c>
    </row>
    <row r="4218" spans="26:45">
      <c r="Z4218">
        <v>31</v>
      </c>
      <c r="AA4218">
        <v>84</v>
      </c>
      <c r="AB4218" t="s">
        <v>24</v>
      </c>
      <c r="AC4218" t="s">
        <v>24</v>
      </c>
      <c r="AD4218" t="s">
        <v>22</v>
      </c>
      <c r="AE4218">
        <v>5</v>
      </c>
      <c r="AF4218">
        <v>50</v>
      </c>
      <c r="AG4218" t="s">
        <v>24</v>
      </c>
      <c r="AH4218" t="s">
        <v>22</v>
      </c>
      <c r="AI4218">
        <v>2</v>
      </c>
      <c r="AJ4218" t="s">
        <v>20</v>
      </c>
      <c r="AK4218" t="s">
        <v>21</v>
      </c>
      <c r="AL4218" t="s">
        <v>36</v>
      </c>
      <c r="AM4218" t="s">
        <v>26</v>
      </c>
      <c r="AN4218">
        <v>3</v>
      </c>
      <c r="AO4218" t="s">
        <v>22</v>
      </c>
      <c r="AP4218" t="s">
        <v>27</v>
      </c>
      <c r="AQ4218" t="s">
        <v>28</v>
      </c>
      <c r="AR4218" t="s">
        <v>29</v>
      </c>
      <c r="AS4218">
        <v>69</v>
      </c>
    </row>
    <row r="4219" spans="26:45">
      <c r="Z4219">
        <v>17</v>
      </c>
      <c r="AA4219">
        <v>96</v>
      </c>
      <c r="AB4219" t="s">
        <v>21</v>
      </c>
      <c r="AC4219" t="s">
        <v>24</v>
      </c>
      <c r="AD4219" t="s">
        <v>23</v>
      </c>
      <c r="AE4219">
        <v>7</v>
      </c>
      <c r="AF4219">
        <v>60</v>
      </c>
      <c r="AG4219" t="s">
        <v>20</v>
      </c>
      <c r="AH4219" t="s">
        <v>23</v>
      </c>
      <c r="AI4219">
        <v>0</v>
      </c>
      <c r="AJ4219" t="s">
        <v>20</v>
      </c>
      <c r="AK4219" t="s">
        <v>24</v>
      </c>
      <c r="AL4219" t="s">
        <v>36</v>
      </c>
      <c r="AM4219" t="s">
        <v>34</v>
      </c>
      <c r="AN4219">
        <v>2</v>
      </c>
      <c r="AO4219" t="s">
        <v>23</v>
      </c>
      <c r="AP4219" t="s">
        <v>31</v>
      </c>
      <c r="AQ4219" t="s">
        <v>28</v>
      </c>
      <c r="AR4219" t="s">
        <v>29</v>
      </c>
      <c r="AS4219">
        <v>67</v>
      </c>
    </row>
    <row r="4220" spans="26:45">
      <c r="Z4220">
        <v>22</v>
      </c>
      <c r="AA4220">
        <v>95</v>
      </c>
      <c r="AB4220" t="s">
        <v>24</v>
      </c>
      <c r="AC4220" t="s">
        <v>24</v>
      </c>
      <c r="AD4220" t="s">
        <v>22</v>
      </c>
      <c r="AE4220">
        <v>5</v>
      </c>
      <c r="AF4220">
        <v>97</v>
      </c>
      <c r="AG4220" t="s">
        <v>24</v>
      </c>
      <c r="AH4220" t="s">
        <v>23</v>
      </c>
      <c r="AI4220">
        <v>0</v>
      </c>
      <c r="AJ4220" t="s">
        <v>20</v>
      </c>
      <c r="AK4220" t="s">
        <v>20</v>
      </c>
      <c r="AL4220" t="s">
        <v>25</v>
      </c>
      <c r="AM4220" t="s">
        <v>34</v>
      </c>
      <c r="AN4220">
        <v>3</v>
      </c>
      <c r="AO4220" t="s">
        <v>22</v>
      </c>
      <c r="AP4220" t="s">
        <v>27</v>
      </c>
      <c r="AQ4220" t="s">
        <v>32</v>
      </c>
      <c r="AR4220" t="s">
        <v>29</v>
      </c>
      <c r="AS4220">
        <v>69</v>
      </c>
    </row>
    <row r="4221" spans="26:45">
      <c r="Z4221">
        <v>9</v>
      </c>
      <c r="AA4221">
        <v>96</v>
      </c>
      <c r="AB4221" t="s">
        <v>24</v>
      </c>
      <c r="AC4221" t="s">
        <v>20</v>
      </c>
      <c r="AD4221" t="s">
        <v>23</v>
      </c>
      <c r="AE4221">
        <v>8</v>
      </c>
      <c r="AF4221">
        <v>75</v>
      </c>
      <c r="AG4221" t="s">
        <v>20</v>
      </c>
      <c r="AH4221" t="s">
        <v>23</v>
      </c>
      <c r="AI4221">
        <v>1</v>
      </c>
      <c r="AJ4221" t="s">
        <v>20</v>
      </c>
      <c r="AK4221" t="s">
        <v>21</v>
      </c>
      <c r="AL4221" t="s">
        <v>36</v>
      </c>
      <c r="AM4221" t="s">
        <v>26</v>
      </c>
      <c r="AN4221">
        <v>4</v>
      </c>
      <c r="AO4221" t="s">
        <v>23</v>
      </c>
      <c r="AP4221" t="s">
        <v>27</v>
      </c>
      <c r="AQ4221" t="s">
        <v>28</v>
      </c>
      <c r="AR4221" t="s">
        <v>33</v>
      </c>
      <c r="AS4221">
        <v>65</v>
      </c>
    </row>
    <row r="4222" spans="26:45">
      <c r="Z4222">
        <v>6</v>
      </c>
      <c r="AA4222">
        <v>71</v>
      </c>
      <c r="AB4222" t="s">
        <v>24</v>
      </c>
      <c r="AC4222" t="s">
        <v>21</v>
      </c>
      <c r="AD4222" t="s">
        <v>23</v>
      </c>
      <c r="AE4222">
        <v>5</v>
      </c>
      <c r="AF4222">
        <v>85</v>
      </c>
      <c r="AG4222" t="s">
        <v>24</v>
      </c>
      <c r="AH4222" t="s">
        <v>23</v>
      </c>
      <c r="AI4222">
        <v>1</v>
      </c>
      <c r="AJ4222" t="s">
        <v>20</v>
      </c>
      <c r="AK4222" t="s">
        <v>24</v>
      </c>
      <c r="AL4222" t="s">
        <v>25</v>
      </c>
      <c r="AM4222" t="s">
        <v>26</v>
      </c>
      <c r="AN4222">
        <v>2</v>
      </c>
      <c r="AO4222" t="s">
        <v>22</v>
      </c>
      <c r="AP4222" t="s">
        <v>27</v>
      </c>
      <c r="AQ4222" t="s">
        <v>32</v>
      </c>
      <c r="AR4222" t="s">
        <v>29</v>
      </c>
      <c r="AS4222">
        <v>61</v>
      </c>
    </row>
    <row r="4223" spans="26:45">
      <c r="Z4223">
        <v>25</v>
      </c>
      <c r="AA4223">
        <v>61</v>
      </c>
      <c r="AB4223" t="s">
        <v>24</v>
      </c>
      <c r="AC4223" t="s">
        <v>21</v>
      </c>
      <c r="AD4223" t="s">
        <v>23</v>
      </c>
      <c r="AE4223">
        <v>8</v>
      </c>
      <c r="AF4223">
        <v>65</v>
      </c>
      <c r="AG4223" t="s">
        <v>20</v>
      </c>
      <c r="AH4223" t="s">
        <v>23</v>
      </c>
      <c r="AI4223">
        <v>3</v>
      </c>
      <c r="AJ4223" t="s">
        <v>20</v>
      </c>
      <c r="AK4223" t="s">
        <v>20</v>
      </c>
      <c r="AL4223" t="s">
        <v>25</v>
      </c>
      <c r="AM4223" t="s">
        <v>34</v>
      </c>
      <c r="AN4223">
        <v>3</v>
      </c>
      <c r="AO4223" t="s">
        <v>22</v>
      </c>
      <c r="AP4223" t="s">
        <v>31</v>
      </c>
      <c r="AQ4223" t="s">
        <v>28</v>
      </c>
      <c r="AR4223" t="s">
        <v>33</v>
      </c>
      <c r="AS4223">
        <v>65</v>
      </c>
    </row>
    <row r="4224" spans="26:45">
      <c r="Z4224">
        <v>20</v>
      </c>
      <c r="AA4224">
        <v>70</v>
      </c>
      <c r="AB4224" t="s">
        <v>20</v>
      </c>
      <c r="AC4224" t="s">
        <v>24</v>
      </c>
      <c r="AD4224" t="s">
        <v>23</v>
      </c>
      <c r="AE4224">
        <v>6</v>
      </c>
      <c r="AF4224">
        <v>79</v>
      </c>
      <c r="AG4224" t="s">
        <v>20</v>
      </c>
      <c r="AH4224" t="s">
        <v>23</v>
      </c>
      <c r="AI4224">
        <v>4</v>
      </c>
      <c r="AJ4224" t="s">
        <v>24</v>
      </c>
      <c r="AK4224" t="s">
        <v>24</v>
      </c>
      <c r="AL4224" t="s">
        <v>25</v>
      </c>
      <c r="AM4224" t="s">
        <v>26</v>
      </c>
      <c r="AN4224">
        <v>4</v>
      </c>
      <c r="AO4224" t="s">
        <v>22</v>
      </c>
      <c r="AP4224" t="s">
        <v>35</v>
      </c>
      <c r="AQ4224" t="s">
        <v>28</v>
      </c>
      <c r="AR4224" t="s">
        <v>29</v>
      </c>
      <c r="AS4224">
        <v>67</v>
      </c>
    </row>
    <row r="4225" spans="26:45">
      <c r="Z4225">
        <v>27</v>
      </c>
      <c r="AA4225">
        <v>71</v>
      </c>
      <c r="AB4225" t="s">
        <v>24</v>
      </c>
      <c r="AC4225" t="s">
        <v>21</v>
      </c>
      <c r="AD4225" t="s">
        <v>23</v>
      </c>
      <c r="AE4225">
        <v>10</v>
      </c>
      <c r="AF4225">
        <v>68</v>
      </c>
      <c r="AG4225" t="s">
        <v>24</v>
      </c>
      <c r="AH4225" t="s">
        <v>23</v>
      </c>
      <c r="AI4225">
        <v>1</v>
      </c>
      <c r="AJ4225" t="s">
        <v>20</v>
      </c>
      <c r="AK4225" t="s">
        <v>24</v>
      </c>
      <c r="AL4225" t="s">
        <v>25</v>
      </c>
      <c r="AM4225" t="s">
        <v>30</v>
      </c>
      <c r="AN4225">
        <v>2</v>
      </c>
      <c r="AO4225" t="s">
        <v>22</v>
      </c>
      <c r="AP4225" t="s">
        <v>27</v>
      </c>
      <c r="AQ4225" t="s">
        <v>32</v>
      </c>
      <c r="AR4225" t="s">
        <v>29</v>
      </c>
      <c r="AS4225">
        <v>66</v>
      </c>
    </row>
    <row r="4226" spans="26:45">
      <c r="Z4226">
        <v>12</v>
      </c>
      <c r="AA4226">
        <v>96</v>
      </c>
      <c r="AB4226" t="s">
        <v>24</v>
      </c>
      <c r="AC4226" t="s">
        <v>24</v>
      </c>
      <c r="AD4226" t="s">
        <v>22</v>
      </c>
      <c r="AE4226">
        <v>9</v>
      </c>
      <c r="AF4226">
        <v>65</v>
      </c>
      <c r="AG4226" t="s">
        <v>24</v>
      </c>
      <c r="AH4226" t="s">
        <v>23</v>
      </c>
      <c r="AI4226">
        <v>2</v>
      </c>
      <c r="AJ4226" t="s">
        <v>21</v>
      </c>
      <c r="AK4226" t="s">
        <v>21</v>
      </c>
      <c r="AL4226" t="s">
        <v>36</v>
      </c>
      <c r="AM4226" t="s">
        <v>34</v>
      </c>
      <c r="AN4226">
        <v>4</v>
      </c>
      <c r="AO4226" t="s">
        <v>23</v>
      </c>
      <c r="AP4226" t="s">
        <v>35</v>
      </c>
      <c r="AQ4226" t="s">
        <v>28</v>
      </c>
      <c r="AR4226" t="s">
        <v>33</v>
      </c>
      <c r="AS4226">
        <v>69</v>
      </c>
    </row>
    <row r="4227" spans="26:45">
      <c r="Z4227">
        <v>23</v>
      </c>
      <c r="AA4227">
        <v>86</v>
      </c>
      <c r="AB4227" t="s">
        <v>24</v>
      </c>
      <c r="AC4227" t="s">
        <v>24</v>
      </c>
      <c r="AD4227" t="s">
        <v>23</v>
      </c>
      <c r="AE4227">
        <v>8</v>
      </c>
      <c r="AF4227">
        <v>71</v>
      </c>
      <c r="AG4227" t="s">
        <v>21</v>
      </c>
      <c r="AH4227" t="s">
        <v>23</v>
      </c>
      <c r="AI4227">
        <v>3</v>
      </c>
      <c r="AJ4227" t="s">
        <v>24</v>
      </c>
      <c r="AK4227" t="s">
        <v>24</v>
      </c>
      <c r="AL4227" t="s">
        <v>25</v>
      </c>
      <c r="AM4227" t="s">
        <v>34</v>
      </c>
      <c r="AN4227">
        <v>4</v>
      </c>
      <c r="AO4227" t="s">
        <v>22</v>
      </c>
      <c r="AP4227" t="s">
        <v>31</v>
      </c>
      <c r="AQ4227" t="s">
        <v>28</v>
      </c>
      <c r="AR4227" t="s">
        <v>33</v>
      </c>
      <c r="AS4227">
        <v>71</v>
      </c>
    </row>
    <row r="4228" spans="26:45">
      <c r="Z4228">
        <v>31</v>
      </c>
      <c r="AA4228">
        <v>63</v>
      </c>
      <c r="AB4228" t="s">
        <v>21</v>
      </c>
      <c r="AC4228" t="s">
        <v>21</v>
      </c>
      <c r="AD4228" t="s">
        <v>22</v>
      </c>
      <c r="AE4228">
        <v>5</v>
      </c>
      <c r="AF4228">
        <v>73</v>
      </c>
      <c r="AG4228" t="s">
        <v>24</v>
      </c>
      <c r="AH4228" t="s">
        <v>23</v>
      </c>
      <c r="AI4228">
        <v>1</v>
      </c>
      <c r="AJ4228" t="s">
        <v>21</v>
      </c>
      <c r="AK4228" t="s">
        <v>20</v>
      </c>
      <c r="AL4228" t="s">
        <v>25</v>
      </c>
      <c r="AM4228" t="s">
        <v>26</v>
      </c>
      <c r="AN4228">
        <v>2</v>
      </c>
      <c r="AO4228" t="s">
        <v>22</v>
      </c>
      <c r="AP4228" t="s">
        <v>27</v>
      </c>
      <c r="AQ4228" t="s">
        <v>28</v>
      </c>
      <c r="AR4228" t="s">
        <v>33</v>
      </c>
      <c r="AS4228">
        <v>68</v>
      </c>
    </row>
    <row r="4229" spans="26:45">
      <c r="Z4229">
        <v>23</v>
      </c>
      <c r="AA4229">
        <v>65</v>
      </c>
      <c r="AB4229" t="s">
        <v>21</v>
      </c>
      <c r="AC4229" t="s">
        <v>24</v>
      </c>
      <c r="AD4229" t="s">
        <v>22</v>
      </c>
      <c r="AE4229">
        <v>6</v>
      </c>
      <c r="AF4229">
        <v>67</v>
      </c>
      <c r="AG4229" t="s">
        <v>21</v>
      </c>
      <c r="AH4229" t="s">
        <v>22</v>
      </c>
      <c r="AI4229">
        <v>3</v>
      </c>
      <c r="AJ4229" t="s">
        <v>24</v>
      </c>
      <c r="AK4229" t="s">
        <v>24</v>
      </c>
      <c r="AL4229" t="s">
        <v>36</v>
      </c>
      <c r="AM4229" t="s">
        <v>30</v>
      </c>
      <c r="AN4229">
        <v>5</v>
      </c>
      <c r="AO4229" t="s">
        <v>22</v>
      </c>
      <c r="AP4229" t="s">
        <v>27</v>
      </c>
      <c r="AQ4229" t="s">
        <v>32</v>
      </c>
      <c r="AR4229" t="s">
        <v>29</v>
      </c>
      <c r="AS4229">
        <v>65</v>
      </c>
    </row>
    <row r="4230" spans="26:45">
      <c r="Z4230">
        <v>22</v>
      </c>
      <c r="AA4230">
        <v>66</v>
      </c>
      <c r="AB4230" t="s">
        <v>24</v>
      </c>
      <c r="AC4230" t="s">
        <v>24</v>
      </c>
      <c r="AD4230" t="s">
        <v>22</v>
      </c>
      <c r="AE4230">
        <v>6</v>
      </c>
      <c r="AF4230">
        <v>63</v>
      </c>
      <c r="AG4230" t="s">
        <v>21</v>
      </c>
      <c r="AH4230" t="s">
        <v>23</v>
      </c>
      <c r="AI4230">
        <v>1</v>
      </c>
      <c r="AJ4230" t="s">
        <v>20</v>
      </c>
      <c r="AK4230" t="s">
        <v>24</v>
      </c>
      <c r="AL4230" t="s">
        <v>36</v>
      </c>
      <c r="AM4230" t="s">
        <v>34</v>
      </c>
      <c r="AN4230">
        <v>5</v>
      </c>
      <c r="AO4230" t="s">
        <v>22</v>
      </c>
      <c r="AP4230" t="s">
        <v>35</v>
      </c>
      <c r="AQ4230" t="s">
        <v>37</v>
      </c>
      <c r="AR4230" t="s">
        <v>29</v>
      </c>
      <c r="AS4230">
        <v>64</v>
      </c>
    </row>
    <row r="4231" spans="26:45">
      <c r="Z4231">
        <v>20</v>
      </c>
      <c r="AA4231">
        <v>85</v>
      </c>
      <c r="AB4231" t="s">
        <v>24</v>
      </c>
      <c r="AC4231" t="s">
        <v>20</v>
      </c>
      <c r="AD4231" t="s">
        <v>22</v>
      </c>
      <c r="AE4231">
        <v>6</v>
      </c>
      <c r="AF4231">
        <v>81</v>
      </c>
      <c r="AG4231" t="s">
        <v>20</v>
      </c>
      <c r="AH4231" t="s">
        <v>23</v>
      </c>
      <c r="AI4231">
        <v>1</v>
      </c>
      <c r="AJ4231" t="s">
        <v>21</v>
      </c>
      <c r="AK4231" t="s">
        <v>21</v>
      </c>
      <c r="AL4231" t="s">
        <v>36</v>
      </c>
      <c r="AM4231" t="s">
        <v>26</v>
      </c>
      <c r="AN4231">
        <v>3</v>
      </c>
      <c r="AO4231" t="s">
        <v>22</v>
      </c>
      <c r="AP4231" t="s">
        <v>31</v>
      </c>
      <c r="AQ4231" t="s">
        <v>28</v>
      </c>
      <c r="AR4231" t="s">
        <v>29</v>
      </c>
      <c r="AS4231">
        <v>68</v>
      </c>
    </row>
    <row r="4232" spans="26:45">
      <c r="Z4232">
        <v>11</v>
      </c>
      <c r="AA4232">
        <v>89</v>
      </c>
      <c r="AB4232" t="s">
        <v>20</v>
      </c>
      <c r="AC4232" t="s">
        <v>21</v>
      </c>
      <c r="AD4232" t="s">
        <v>22</v>
      </c>
      <c r="AE4232">
        <v>9</v>
      </c>
      <c r="AF4232">
        <v>69</v>
      </c>
      <c r="AG4232" t="s">
        <v>20</v>
      </c>
      <c r="AH4232" t="s">
        <v>23</v>
      </c>
      <c r="AI4232">
        <v>1</v>
      </c>
      <c r="AJ4232" t="s">
        <v>20</v>
      </c>
      <c r="AK4232" t="s">
        <v>20</v>
      </c>
      <c r="AL4232" t="s">
        <v>25</v>
      </c>
      <c r="AM4232" t="s">
        <v>34</v>
      </c>
      <c r="AN4232">
        <v>3</v>
      </c>
      <c r="AO4232" t="s">
        <v>22</v>
      </c>
      <c r="AP4232" t="s">
        <v>27</v>
      </c>
      <c r="AQ4232" t="s">
        <v>28</v>
      </c>
      <c r="AR4232" t="s">
        <v>29</v>
      </c>
      <c r="AS4232">
        <v>64</v>
      </c>
    </row>
    <row r="4233" spans="26:45">
      <c r="Z4233">
        <v>28</v>
      </c>
      <c r="AA4233">
        <v>94</v>
      </c>
      <c r="AB4233" t="s">
        <v>24</v>
      </c>
      <c r="AC4233" t="s">
        <v>21</v>
      </c>
      <c r="AD4233" t="s">
        <v>22</v>
      </c>
      <c r="AE4233">
        <v>7</v>
      </c>
      <c r="AF4233">
        <v>60</v>
      </c>
      <c r="AG4233" t="s">
        <v>20</v>
      </c>
      <c r="AH4233" t="s">
        <v>23</v>
      </c>
      <c r="AI4233">
        <v>1</v>
      </c>
      <c r="AJ4233" t="s">
        <v>20</v>
      </c>
      <c r="AK4233" t="s">
        <v>24</v>
      </c>
      <c r="AL4233" t="s">
        <v>25</v>
      </c>
      <c r="AM4233" t="s">
        <v>26</v>
      </c>
      <c r="AN4233">
        <v>3</v>
      </c>
      <c r="AO4233" t="s">
        <v>22</v>
      </c>
      <c r="AP4233" t="s">
        <v>27</v>
      </c>
      <c r="AQ4233" t="s">
        <v>28</v>
      </c>
      <c r="AR4233" t="s">
        <v>29</v>
      </c>
      <c r="AS4233">
        <v>71</v>
      </c>
    </row>
    <row r="4234" spans="26:45">
      <c r="Z4234">
        <v>16</v>
      </c>
      <c r="AA4234">
        <v>98</v>
      </c>
      <c r="AB4234" t="s">
        <v>21</v>
      </c>
      <c r="AC4234" t="s">
        <v>24</v>
      </c>
      <c r="AD4234" t="s">
        <v>22</v>
      </c>
      <c r="AE4234">
        <v>6</v>
      </c>
      <c r="AF4234">
        <v>88</v>
      </c>
      <c r="AG4234" t="s">
        <v>24</v>
      </c>
      <c r="AH4234" t="s">
        <v>23</v>
      </c>
      <c r="AI4234">
        <v>1</v>
      </c>
      <c r="AJ4234" t="s">
        <v>20</v>
      </c>
      <c r="AK4234" t="s">
        <v>24</v>
      </c>
      <c r="AL4234" t="s">
        <v>25</v>
      </c>
      <c r="AM4234" t="s">
        <v>34</v>
      </c>
      <c r="AN4234">
        <v>3</v>
      </c>
      <c r="AO4234" t="s">
        <v>22</v>
      </c>
      <c r="AP4234" t="s">
        <v>35</v>
      </c>
      <c r="AQ4234" t="s">
        <v>32</v>
      </c>
      <c r="AR4234" t="s">
        <v>33</v>
      </c>
      <c r="AS4234">
        <v>70</v>
      </c>
    </row>
    <row r="4235" spans="26:45">
      <c r="Z4235">
        <v>23</v>
      </c>
      <c r="AA4235">
        <v>68</v>
      </c>
      <c r="AB4235" t="s">
        <v>21</v>
      </c>
      <c r="AC4235" t="s">
        <v>24</v>
      </c>
      <c r="AD4235" t="s">
        <v>23</v>
      </c>
      <c r="AE4235">
        <v>6</v>
      </c>
      <c r="AF4235">
        <v>86</v>
      </c>
      <c r="AG4235" t="s">
        <v>24</v>
      </c>
      <c r="AH4235" t="s">
        <v>23</v>
      </c>
      <c r="AI4235">
        <v>0</v>
      </c>
      <c r="AJ4235" t="s">
        <v>24</v>
      </c>
      <c r="AK4235" t="s">
        <v>24</v>
      </c>
      <c r="AL4235" t="s">
        <v>25</v>
      </c>
      <c r="AM4235" t="s">
        <v>26</v>
      </c>
      <c r="AN4235">
        <v>2</v>
      </c>
      <c r="AO4235" t="s">
        <v>22</v>
      </c>
      <c r="AP4235" t="s">
        <v>35</v>
      </c>
      <c r="AQ4235" t="s">
        <v>28</v>
      </c>
      <c r="AR4235" t="s">
        <v>29</v>
      </c>
      <c r="AS4235">
        <v>68</v>
      </c>
    </row>
    <row r="4236" spans="26:45">
      <c r="Z4236">
        <v>11</v>
      </c>
      <c r="AA4236">
        <v>72</v>
      </c>
      <c r="AB4236" t="s">
        <v>24</v>
      </c>
      <c r="AC4236" t="s">
        <v>24</v>
      </c>
      <c r="AD4236" t="s">
        <v>23</v>
      </c>
      <c r="AE4236">
        <v>6</v>
      </c>
      <c r="AF4236">
        <v>94</v>
      </c>
      <c r="AG4236" t="s">
        <v>20</v>
      </c>
      <c r="AH4236" t="s">
        <v>23</v>
      </c>
      <c r="AI4236">
        <v>2</v>
      </c>
      <c r="AJ4236" t="s">
        <v>24</v>
      </c>
      <c r="AK4236" t="s">
        <v>24</v>
      </c>
      <c r="AL4236" t="s">
        <v>25</v>
      </c>
      <c r="AM4236" t="s">
        <v>26</v>
      </c>
      <c r="AN4236">
        <v>3</v>
      </c>
      <c r="AO4236" t="s">
        <v>22</v>
      </c>
      <c r="AP4236" t="s">
        <v>27</v>
      </c>
      <c r="AQ4236" t="s">
        <v>32</v>
      </c>
      <c r="AR4236" t="s">
        <v>29</v>
      </c>
      <c r="AS4236">
        <v>63</v>
      </c>
    </row>
    <row r="4237" spans="26:45">
      <c r="Z4237">
        <v>13</v>
      </c>
      <c r="AA4237">
        <v>70</v>
      </c>
      <c r="AB4237" t="s">
        <v>24</v>
      </c>
      <c r="AC4237" t="s">
        <v>21</v>
      </c>
      <c r="AD4237" t="s">
        <v>23</v>
      </c>
      <c r="AE4237">
        <v>8</v>
      </c>
      <c r="AF4237">
        <v>78</v>
      </c>
      <c r="AG4237" t="s">
        <v>24</v>
      </c>
      <c r="AH4237" t="s">
        <v>23</v>
      </c>
      <c r="AI4237">
        <v>0</v>
      </c>
      <c r="AJ4237" t="s">
        <v>20</v>
      </c>
      <c r="AK4237" t="s">
        <v>24</v>
      </c>
      <c r="AL4237" t="s">
        <v>36</v>
      </c>
      <c r="AM4237" t="s">
        <v>30</v>
      </c>
      <c r="AN4237">
        <v>3</v>
      </c>
      <c r="AO4237" t="s">
        <v>23</v>
      </c>
      <c r="AP4237" t="s">
        <v>27</v>
      </c>
      <c r="AQ4237" t="s">
        <v>28</v>
      </c>
      <c r="AR4237" t="s">
        <v>29</v>
      </c>
      <c r="AS4237">
        <v>61</v>
      </c>
    </row>
    <row r="4238" spans="26:45">
      <c r="Z4238">
        <v>29</v>
      </c>
      <c r="AA4238">
        <v>74</v>
      </c>
      <c r="AB4238" t="s">
        <v>24</v>
      </c>
      <c r="AC4238" t="s">
        <v>20</v>
      </c>
      <c r="AD4238" t="s">
        <v>22</v>
      </c>
      <c r="AE4238">
        <v>5</v>
      </c>
      <c r="AF4238">
        <v>64</v>
      </c>
      <c r="AG4238" t="s">
        <v>24</v>
      </c>
      <c r="AH4238" t="s">
        <v>23</v>
      </c>
      <c r="AI4238">
        <v>2</v>
      </c>
      <c r="AJ4238" t="s">
        <v>24</v>
      </c>
      <c r="AK4238" t="s">
        <v>24</v>
      </c>
      <c r="AL4238" t="s">
        <v>25</v>
      </c>
      <c r="AM4238" t="s">
        <v>34</v>
      </c>
      <c r="AN4238">
        <v>1</v>
      </c>
      <c r="AO4238" t="s">
        <v>22</v>
      </c>
      <c r="AP4238" t="s">
        <v>31</v>
      </c>
      <c r="AQ4238" t="s">
        <v>32</v>
      </c>
      <c r="AR4238" t="s">
        <v>29</v>
      </c>
      <c r="AS4238">
        <v>66</v>
      </c>
    </row>
    <row r="4239" spans="26:45">
      <c r="Z4239">
        <v>18</v>
      </c>
      <c r="AA4239">
        <v>97</v>
      </c>
      <c r="AB4239" t="s">
        <v>24</v>
      </c>
      <c r="AC4239" t="s">
        <v>21</v>
      </c>
      <c r="AD4239" t="s">
        <v>23</v>
      </c>
      <c r="AE4239">
        <v>7</v>
      </c>
      <c r="AF4239">
        <v>93</v>
      </c>
      <c r="AG4239" t="s">
        <v>24</v>
      </c>
      <c r="AH4239" t="s">
        <v>23</v>
      </c>
      <c r="AI4239">
        <v>5</v>
      </c>
      <c r="AJ4239" t="s">
        <v>21</v>
      </c>
      <c r="AK4239" t="s">
        <v>24</v>
      </c>
      <c r="AL4239" t="s">
        <v>25</v>
      </c>
      <c r="AM4239" t="s">
        <v>26</v>
      </c>
      <c r="AN4239">
        <v>4</v>
      </c>
      <c r="AO4239" t="s">
        <v>22</v>
      </c>
      <c r="AP4239" t="s">
        <v>31</v>
      </c>
      <c r="AQ4239" t="s">
        <v>28</v>
      </c>
      <c r="AR4239" t="s">
        <v>33</v>
      </c>
      <c r="AS4239">
        <v>75</v>
      </c>
    </row>
    <row r="4240" spans="26:45">
      <c r="Z4240">
        <v>29</v>
      </c>
      <c r="AA4240">
        <v>83</v>
      </c>
      <c r="AB4240" t="s">
        <v>21</v>
      </c>
      <c r="AC4240" t="s">
        <v>21</v>
      </c>
      <c r="AD4240" t="s">
        <v>23</v>
      </c>
      <c r="AE4240">
        <v>8</v>
      </c>
      <c r="AF4240">
        <v>64</v>
      </c>
      <c r="AG4240" t="s">
        <v>24</v>
      </c>
      <c r="AH4240" t="s">
        <v>23</v>
      </c>
      <c r="AI4240">
        <v>2</v>
      </c>
      <c r="AJ4240" t="s">
        <v>24</v>
      </c>
      <c r="AK4240" t="s">
        <v>21</v>
      </c>
      <c r="AL4240" t="s">
        <v>25</v>
      </c>
      <c r="AM4240" t="s">
        <v>34</v>
      </c>
      <c r="AN4240">
        <v>1</v>
      </c>
      <c r="AO4240" t="s">
        <v>22</v>
      </c>
      <c r="AP4240" t="s">
        <v>27</v>
      </c>
      <c r="AQ4240" t="s">
        <v>37</v>
      </c>
      <c r="AR4240" t="s">
        <v>29</v>
      </c>
      <c r="AS4240">
        <v>71</v>
      </c>
    </row>
    <row r="4241" spans="26:45">
      <c r="Z4241">
        <v>20</v>
      </c>
      <c r="AA4241">
        <v>90</v>
      </c>
      <c r="AB4241" t="s">
        <v>24</v>
      </c>
      <c r="AC4241" t="s">
        <v>24</v>
      </c>
      <c r="AD4241" t="s">
        <v>23</v>
      </c>
      <c r="AE4241">
        <v>4</v>
      </c>
      <c r="AF4241">
        <v>83</v>
      </c>
      <c r="AG4241" t="s">
        <v>21</v>
      </c>
      <c r="AH4241" t="s">
        <v>23</v>
      </c>
      <c r="AI4241">
        <v>1</v>
      </c>
      <c r="AJ4241" t="s">
        <v>20</v>
      </c>
      <c r="AK4241" t="s">
        <v>20</v>
      </c>
      <c r="AL4241" t="s">
        <v>25</v>
      </c>
      <c r="AM4241" t="s">
        <v>26</v>
      </c>
      <c r="AN4241">
        <v>3</v>
      </c>
      <c r="AO4241" t="s">
        <v>22</v>
      </c>
      <c r="AP4241" t="s">
        <v>31</v>
      </c>
      <c r="AQ4241" t="s">
        <v>28</v>
      </c>
      <c r="AR4241" t="s">
        <v>29</v>
      </c>
      <c r="AS4241">
        <v>69</v>
      </c>
    </row>
    <row r="4242" spans="26:45">
      <c r="Z4242">
        <v>9</v>
      </c>
      <c r="AA4242">
        <v>80</v>
      </c>
      <c r="AB4242" t="s">
        <v>21</v>
      </c>
      <c r="AC4242" t="s">
        <v>20</v>
      </c>
      <c r="AD4242" t="s">
        <v>22</v>
      </c>
      <c r="AE4242">
        <v>5</v>
      </c>
      <c r="AF4242">
        <v>60</v>
      </c>
      <c r="AG4242" t="s">
        <v>24</v>
      </c>
      <c r="AH4242" t="s">
        <v>23</v>
      </c>
      <c r="AI4242">
        <v>2</v>
      </c>
      <c r="AJ4242" t="s">
        <v>20</v>
      </c>
      <c r="AK4242" t="s">
        <v>24</v>
      </c>
      <c r="AL4242" t="s">
        <v>36</v>
      </c>
      <c r="AM4242" t="s">
        <v>34</v>
      </c>
      <c r="AN4242">
        <v>3</v>
      </c>
      <c r="AO4242" t="s">
        <v>22</v>
      </c>
      <c r="AP4242" t="s">
        <v>27</v>
      </c>
      <c r="AQ4242" t="s">
        <v>28</v>
      </c>
      <c r="AR4242" t="s">
        <v>29</v>
      </c>
      <c r="AS4242">
        <v>62</v>
      </c>
    </row>
    <row r="4243" spans="26:45">
      <c r="Z4243">
        <v>25</v>
      </c>
      <c r="AA4243">
        <v>61</v>
      </c>
      <c r="AB4243" t="s">
        <v>24</v>
      </c>
      <c r="AC4243" t="s">
        <v>24</v>
      </c>
      <c r="AD4243" t="s">
        <v>22</v>
      </c>
      <c r="AE4243">
        <v>7</v>
      </c>
      <c r="AF4243">
        <v>81</v>
      </c>
      <c r="AG4243" t="s">
        <v>21</v>
      </c>
      <c r="AH4243" t="s">
        <v>23</v>
      </c>
      <c r="AI4243">
        <v>0</v>
      </c>
      <c r="AJ4243" t="s">
        <v>24</v>
      </c>
      <c r="AK4243" t="s">
        <v>24</v>
      </c>
      <c r="AL4243" t="s">
        <v>25</v>
      </c>
      <c r="AM4243" t="s">
        <v>26</v>
      </c>
      <c r="AN4243">
        <v>4</v>
      </c>
      <c r="AO4243" t="s">
        <v>22</v>
      </c>
      <c r="AP4243" t="s">
        <v>27</v>
      </c>
      <c r="AQ4243" t="s">
        <v>32</v>
      </c>
      <c r="AR4243" t="s">
        <v>33</v>
      </c>
      <c r="AS4243">
        <v>65</v>
      </c>
    </row>
    <row r="4244" spans="26:45">
      <c r="Z4244">
        <v>16</v>
      </c>
      <c r="AA4244">
        <v>63</v>
      </c>
      <c r="AB4244" t="s">
        <v>24</v>
      </c>
      <c r="AC4244" t="s">
        <v>20</v>
      </c>
      <c r="AD4244" t="s">
        <v>22</v>
      </c>
      <c r="AE4244">
        <v>9</v>
      </c>
      <c r="AF4244">
        <v>92</v>
      </c>
      <c r="AG4244" t="s">
        <v>24</v>
      </c>
      <c r="AH4244" t="s">
        <v>23</v>
      </c>
      <c r="AI4244">
        <v>0</v>
      </c>
      <c r="AJ4244" t="s">
        <v>20</v>
      </c>
      <c r="AK4244" t="s">
        <v>24</v>
      </c>
      <c r="AL4244" t="s">
        <v>36</v>
      </c>
      <c r="AM4244" t="s">
        <v>26</v>
      </c>
      <c r="AN4244">
        <v>3</v>
      </c>
      <c r="AO4244" t="s">
        <v>22</v>
      </c>
      <c r="AP4244" t="s">
        <v>31</v>
      </c>
      <c r="AQ4244" t="s">
        <v>32</v>
      </c>
      <c r="AR4244" t="s">
        <v>33</v>
      </c>
      <c r="AS4244">
        <v>61</v>
      </c>
    </row>
    <row r="4245" spans="26:45">
      <c r="Z4245">
        <v>24</v>
      </c>
      <c r="AA4245">
        <v>82</v>
      </c>
      <c r="AB4245" t="s">
        <v>24</v>
      </c>
      <c r="AC4245" t="s">
        <v>24</v>
      </c>
      <c r="AD4245" t="s">
        <v>22</v>
      </c>
      <c r="AE4245">
        <v>9</v>
      </c>
      <c r="AF4245">
        <v>77</v>
      </c>
      <c r="AG4245" t="s">
        <v>24</v>
      </c>
      <c r="AH4245" t="s">
        <v>23</v>
      </c>
      <c r="AI4245">
        <v>3</v>
      </c>
      <c r="AJ4245" t="s">
        <v>24</v>
      </c>
      <c r="AK4245" t="s">
        <v>24</v>
      </c>
      <c r="AL4245" t="s">
        <v>25</v>
      </c>
      <c r="AM4245" t="s">
        <v>26</v>
      </c>
      <c r="AN4245">
        <v>2</v>
      </c>
      <c r="AO4245" t="s">
        <v>22</v>
      </c>
      <c r="AP4245" t="s">
        <v>27</v>
      </c>
      <c r="AQ4245" t="s">
        <v>28</v>
      </c>
      <c r="AR4245" t="s">
        <v>33</v>
      </c>
      <c r="AS4245">
        <v>69</v>
      </c>
    </row>
    <row r="4246" spans="26:45">
      <c r="Z4246">
        <v>20</v>
      </c>
      <c r="AA4246">
        <v>89</v>
      </c>
      <c r="AB4246" t="s">
        <v>20</v>
      </c>
      <c r="AC4246" t="s">
        <v>20</v>
      </c>
      <c r="AD4246" t="s">
        <v>23</v>
      </c>
      <c r="AE4246">
        <v>6</v>
      </c>
      <c r="AF4246">
        <v>74</v>
      </c>
      <c r="AG4246" t="s">
        <v>20</v>
      </c>
      <c r="AH4246" t="s">
        <v>23</v>
      </c>
      <c r="AI4246">
        <v>1</v>
      </c>
      <c r="AJ4246" t="s">
        <v>24</v>
      </c>
      <c r="AK4246" t="s">
        <v>20</v>
      </c>
      <c r="AL4246" t="s">
        <v>36</v>
      </c>
      <c r="AM4246" t="s">
        <v>26</v>
      </c>
      <c r="AN4246">
        <v>3</v>
      </c>
      <c r="AO4246" t="s">
        <v>22</v>
      </c>
      <c r="AP4246" t="s">
        <v>35</v>
      </c>
      <c r="AQ4246" t="s">
        <v>37</v>
      </c>
      <c r="AR4246" t="s">
        <v>29</v>
      </c>
      <c r="AS4246">
        <v>66</v>
      </c>
    </row>
    <row r="4247" spans="26:45">
      <c r="Z4247">
        <v>11</v>
      </c>
      <c r="AA4247">
        <v>69</v>
      </c>
      <c r="AB4247" t="s">
        <v>21</v>
      </c>
      <c r="AC4247" t="s">
        <v>24</v>
      </c>
      <c r="AD4247" t="s">
        <v>23</v>
      </c>
      <c r="AE4247">
        <v>9</v>
      </c>
      <c r="AF4247">
        <v>100</v>
      </c>
      <c r="AG4247" t="s">
        <v>20</v>
      </c>
      <c r="AH4247" t="s">
        <v>23</v>
      </c>
      <c r="AI4247">
        <v>1</v>
      </c>
      <c r="AJ4247" t="s">
        <v>20</v>
      </c>
      <c r="AK4247" t="s">
        <v>24</v>
      </c>
      <c r="AL4247" t="s">
        <v>25</v>
      </c>
      <c r="AM4247" t="s">
        <v>34</v>
      </c>
      <c r="AN4247">
        <v>5</v>
      </c>
      <c r="AO4247" t="s">
        <v>22</v>
      </c>
      <c r="AP4247" t="s">
        <v>27</v>
      </c>
      <c r="AQ4247" t="s">
        <v>28</v>
      </c>
      <c r="AR4247" t="s">
        <v>29</v>
      </c>
      <c r="AS4247">
        <v>64</v>
      </c>
    </row>
    <row r="4248" spans="26:45">
      <c r="Z4248">
        <v>21</v>
      </c>
      <c r="AA4248">
        <v>89</v>
      </c>
      <c r="AB4248" t="s">
        <v>21</v>
      </c>
      <c r="AC4248" t="s">
        <v>24</v>
      </c>
      <c r="AD4248" t="s">
        <v>23</v>
      </c>
      <c r="AE4248">
        <v>7</v>
      </c>
      <c r="AF4248">
        <v>51</v>
      </c>
      <c r="AG4248" t="s">
        <v>20</v>
      </c>
      <c r="AH4248" t="s">
        <v>23</v>
      </c>
      <c r="AI4248">
        <v>1</v>
      </c>
      <c r="AJ4248" t="s">
        <v>24</v>
      </c>
      <c r="AK4248" t="s">
        <v>24</v>
      </c>
      <c r="AL4248" t="s">
        <v>25</v>
      </c>
      <c r="AM4248" t="s">
        <v>26</v>
      </c>
      <c r="AN4248">
        <v>4</v>
      </c>
      <c r="AO4248" t="s">
        <v>22</v>
      </c>
      <c r="AP4248" t="s">
        <v>27</v>
      </c>
      <c r="AQ4248" t="s">
        <v>28</v>
      </c>
      <c r="AR4248" t="s">
        <v>33</v>
      </c>
      <c r="AS4248">
        <v>69</v>
      </c>
    </row>
    <row r="4249" spans="26:45">
      <c r="Z4249">
        <v>33</v>
      </c>
      <c r="AA4249">
        <v>92</v>
      </c>
      <c r="AB4249" t="s">
        <v>21</v>
      </c>
      <c r="AC4249" t="s">
        <v>21</v>
      </c>
      <c r="AD4249" t="s">
        <v>23</v>
      </c>
      <c r="AE4249">
        <v>7</v>
      </c>
      <c r="AF4249">
        <v>67</v>
      </c>
      <c r="AG4249" t="s">
        <v>20</v>
      </c>
      <c r="AH4249" t="s">
        <v>23</v>
      </c>
      <c r="AI4249">
        <v>6</v>
      </c>
      <c r="AJ4249" t="s">
        <v>21</v>
      </c>
      <c r="AK4249" t="s">
        <v>24</v>
      </c>
      <c r="AL4249" t="s">
        <v>25</v>
      </c>
      <c r="AM4249" t="s">
        <v>26</v>
      </c>
      <c r="AN4249">
        <v>5</v>
      </c>
      <c r="AO4249" t="s">
        <v>22</v>
      </c>
      <c r="AP4249" t="s">
        <v>27</v>
      </c>
      <c r="AQ4249" t="s">
        <v>28</v>
      </c>
      <c r="AR4249" t="s">
        <v>33</v>
      </c>
      <c r="AS4249">
        <v>78</v>
      </c>
    </row>
    <row r="4250" spans="26:45">
      <c r="Z4250">
        <v>23</v>
      </c>
      <c r="AA4250">
        <v>76</v>
      </c>
      <c r="AB4250" t="s">
        <v>20</v>
      </c>
      <c r="AC4250" t="s">
        <v>21</v>
      </c>
      <c r="AD4250" t="s">
        <v>23</v>
      </c>
      <c r="AE4250">
        <v>7</v>
      </c>
      <c r="AF4250">
        <v>96</v>
      </c>
      <c r="AG4250" t="s">
        <v>20</v>
      </c>
      <c r="AH4250" t="s">
        <v>23</v>
      </c>
      <c r="AI4250">
        <v>2</v>
      </c>
      <c r="AJ4250" t="s">
        <v>24</v>
      </c>
      <c r="AK4250" t="s">
        <v>24</v>
      </c>
      <c r="AL4250" t="s">
        <v>36</v>
      </c>
      <c r="AM4250" t="s">
        <v>34</v>
      </c>
      <c r="AN4250">
        <v>4</v>
      </c>
      <c r="AO4250" t="s">
        <v>22</v>
      </c>
      <c r="AP4250" t="s">
        <v>27</v>
      </c>
      <c r="AQ4250" t="s">
        <v>28</v>
      </c>
      <c r="AR4250" t="s">
        <v>33</v>
      </c>
      <c r="AS4250">
        <v>68</v>
      </c>
    </row>
    <row r="4251" spans="26:45">
      <c r="Z4251">
        <v>20</v>
      </c>
      <c r="AA4251">
        <v>90</v>
      </c>
      <c r="AB4251" t="s">
        <v>21</v>
      </c>
      <c r="AC4251" t="s">
        <v>21</v>
      </c>
      <c r="AD4251" t="s">
        <v>22</v>
      </c>
      <c r="AE4251">
        <v>8</v>
      </c>
      <c r="AF4251">
        <v>82</v>
      </c>
      <c r="AG4251" t="s">
        <v>24</v>
      </c>
      <c r="AH4251" t="s">
        <v>23</v>
      </c>
      <c r="AI4251">
        <v>2</v>
      </c>
      <c r="AJ4251" t="s">
        <v>21</v>
      </c>
      <c r="AL4251" t="s">
        <v>36</v>
      </c>
      <c r="AM4251" t="s">
        <v>30</v>
      </c>
      <c r="AN4251">
        <v>4</v>
      </c>
      <c r="AO4251" t="s">
        <v>23</v>
      </c>
      <c r="AP4251" t="s">
        <v>27</v>
      </c>
      <c r="AQ4251" t="s">
        <v>32</v>
      </c>
      <c r="AR4251" t="s">
        <v>33</v>
      </c>
      <c r="AS4251">
        <v>70</v>
      </c>
    </row>
    <row r="4252" spans="26:45">
      <c r="Z4252">
        <v>26</v>
      </c>
      <c r="AA4252">
        <v>76</v>
      </c>
      <c r="AB4252" t="s">
        <v>20</v>
      </c>
      <c r="AC4252" t="s">
        <v>24</v>
      </c>
      <c r="AD4252" t="s">
        <v>23</v>
      </c>
      <c r="AE4252">
        <v>6</v>
      </c>
      <c r="AF4252">
        <v>77</v>
      </c>
      <c r="AG4252" t="s">
        <v>24</v>
      </c>
      <c r="AH4252" t="s">
        <v>23</v>
      </c>
      <c r="AI4252">
        <v>1</v>
      </c>
      <c r="AJ4252" t="s">
        <v>24</v>
      </c>
      <c r="AK4252" t="s">
        <v>24</v>
      </c>
      <c r="AL4252" t="s">
        <v>36</v>
      </c>
      <c r="AM4252" t="s">
        <v>34</v>
      </c>
      <c r="AN4252">
        <v>5</v>
      </c>
      <c r="AO4252" t="s">
        <v>22</v>
      </c>
      <c r="AP4252" t="s">
        <v>27</v>
      </c>
      <c r="AQ4252" t="s">
        <v>28</v>
      </c>
      <c r="AR4252" t="s">
        <v>29</v>
      </c>
      <c r="AS4252">
        <v>68</v>
      </c>
    </row>
    <row r="4253" spans="26:45">
      <c r="Z4253">
        <v>21</v>
      </c>
      <c r="AA4253">
        <v>87</v>
      </c>
      <c r="AB4253" t="s">
        <v>20</v>
      </c>
      <c r="AC4253" t="s">
        <v>20</v>
      </c>
      <c r="AD4253" t="s">
        <v>23</v>
      </c>
      <c r="AE4253">
        <v>6</v>
      </c>
      <c r="AF4253">
        <v>82</v>
      </c>
      <c r="AG4253" t="s">
        <v>24</v>
      </c>
      <c r="AH4253" t="s">
        <v>23</v>
      </c>
      <c r="AI4253">
        <v>0</v>
      </c>
      <c r="AJ4253" t="s">
        <v>24</v>
      </c>
      <c r="AK4253" t="s">
        <v>21</v>
      </c>
      <c r="AL4253" t="s">
        <v>25</v>
      </c>
      <c r="AM4253" t="s">
        <v>34</v>
      </c>
      <c r="AN4253">
        <v>5</v>
      </c>
      <c r="AO4253" t="s">
        <v>22</v>
      </c>
      <c r="AP4253" t="s">
        <v>35</v>
      </c>
      <c r="AQ4253" t="s">
        <v>28</v>
      </c>
      <c r="AR4253" t="s">
        <v>33</v>
      </c>
      <c r="AS4253">
        <v>68</v>
      </c>
    </row>
    <row r="4254" spans="26:45">
      <c r="Z4254">
        <v>21</v>
      </c>
      <c r="AA4254">
        <v>91</v>
      </c>
      <c r="AB4254" t="s">
        <v>24</v>
      </c>
      <c r="AC4254" t="s">
        <v>24</v>
      </c>
      <c r="AD4254" t="s">
        <v>22</v>
      </c>
      <c r="AE4254">
        <v>5</v>
      </c>
      <c r="AF4254">
        <v>66</v>
      </c>
      <c r="AG4254" t="s">
        <v>20</v>
      </c>
      <c r="AH4254" t="s">
        <v>23</v>
      </c>
      <c r="AI4254">
        <v>1</v>
      </c>
      <c r="AJ4254" t="s">
        <v>21</v>
      </c>
      <c r="AK4254" t="s">
        <v>24</v>
      </c>
      <c r="AL4254" t="s">
        <v>25</v>
      </c>
      <c r="AM4254" t="s">
        <v>26</v>
      </c>
      <c r="AN4254">
        <v>3</v>
      </c>
      <c r="AO4254" t="s">
        <v>22</v>
      </c>
      <c r="AP4254" t="s">
        <v>31</v>
      </c>
      <c r="AQ4254" t="s">
        <v>28</v>
      </c>
      <c r="AR4254" t="s">
        <v>33</v>
      </c>
      <c r="AS4254">
        <v>69</v>
      </c>
    </row>
    <row r="4255" spans="26:45">
      <c r="Z4255">
        <v>13</v>
      </c>
      <c r="AA4255">
        <v>100</v>
      </c>
      <c r="AB4255" t="s">
        <v>24</v>
      </c>
      <c r="AC4255" t="s">
        <v>20</v>
      </c>
      <c r="AD4255" t="s">
        <v>23</v>
      </c>
      <c r="AE4255">
        <v>8</v>
      </c>
      <c r="AF4255">
        <v>54</v>
      </c>
      <c r="AG4255" t="s">
        <v>24</v>
      </c>
      <c r="AH4255" t="s">
        <v>23</v>
      </c>
      <c r="AI4255">
        <v>0</v>
      </c>
      <c r="AJ4255" t="s">
        <v>24</v>
      </c>
      <c r="AK4255" t="s">
        <v>21</v>
      </c>
      <c r="AL4255" t="s">
        <v>25</v>
      </c>
      <c r="AM4255" t="s">
        <v>26</v>
      </c>
      <c r="AN4255">
        <v>3</v>
      </c>
      <c r="AO4255" t="s">
        <v>22</v>
      </c>
      <c r="AP4255" t="s">
        <v>31</v>
      </c>
      <c r="AQ4255" t="s">
        <v>28</v>
      </c>
      <c r="AR4255" t="s">
        <v>33</v>
      </c>
      <c r="AS4255">
        <v>68</v>
      </c>
    </row>
    <row r="4256" spans="26:45">
      <c r="Z4256">
        <v>21</v>
      </c>
      <c r="AA4256">
        <v>74</v>
      </c>
      <c r="AB4256" t="s">
        <v>21</v>
      </c>
      <c r="AC4256" t="s">
        <v>20</v>
      </c>
      <c r="AD4256" t="s">
        <v>23</v>
      </c>
      <c r="AE4256">
        <v>8</v>
      </c>
      <c r="AF4256">
        <v>64</v>
      </c>
      <c r="AG4256" t="s">
        <v>24</v>
      </c>
      <c r="AH4256" t="s">
        <v>23</v>
      </c>
      <c r="AI4256">
        <v>3</v>
      </c>
      <c r="AJ4256" t="s">
        <v>20</v>
      </c>
      <c r="AK4256" t="s">
        <v>20</v>
      </c>
      <c r="AL4256" t="s">
        <v>25</v>
      </c>
      <c r="AM4256" t="s">
        <v>34</v>
      </c>
      <c r="AN4256">
        <v>1</v>
      </c>
      <c r="AO4256" t="s">
        <v>22</v>
      </c>
      <c r="AP4256" t="s">
        <v>31</v>
      </c>
      <c r="AQ4256" t="s">
        <v>37</v>
      </c>
      <c r="AR4256" t="s">
        <v>29</v>
      </c>
      <c r="AS4256">
        <v>80</v>
      </c>
    </row>
    <row r="4257" spans="26:45">
      <c r="Z4257">
        <v>26</v>
      </c>
      <c r="AA4257">
        <v>76</v>
      </c>
      <c r="AB4257" t="s">
        <v>24</v>
      </c>
      <c r="AC4257" t="s">
        <v>24</v>
      </c>
      <c r="AD4257" t="s">
        <v>23</v>
      </c>
      <c r="AE4257">
        <v>8</v>
      </c>
      <c r="AF4257">
        <v>67</v>
      </c>
      <c r="AG4257" t="s">
        <v>21</v>
      </c>
      <c r="AH4257" t="s">
        <v>23</v>
      </c>
      <c r="AI4257">
        <v>1</v>
      </c>
      <c r="AJ4257" t="s">
        <v>20</v>
      </c>
      <c r="AK4257" t="s">
        <v>24</v>
      </c>
      <c r="AL4257" t="s">
        <v>25</v>
      </c>
      <c r="AM4257" t="s">
        <v>30</v>
      </c>
      <c r="AN4257">
        <v>3</v>
      </c>
      <c r="AO4257" t="s">
        <v>22</v>
      </c>
      <c r="AP4257" t="s">
        <v>27</v>
      </c>
      <c r="AQ4257" t="s">
        <v>32</v>
      </c>
      <c r="AR4257" t="s">
        <v>29</v>
      </c>
      <c r="AS4257">
        <v>67</v>
      </c>
    </row>
    <row r="4258" spans="26:45">
      <c r="Z4258">
        <v>15</v>
      </c>
      <c r="AA4258">
        <v>67</v>
      </c>
      <c r="AB4258" t="s">
        <v>20</v>
      </c>
      <c r="AC4258" t="s">
        <v>24</v>
      </c>
      <c r="AD4258" t="s">
        <v>23</v>
      </c>
      <c r="AE4258">
        <v>5</v>
      </c>
      <c r="AF4258">
        <v>74</v>
      </c>
      <c r="AG4258" t="s">
        <v>24</v>
      </c>
      <c r="AH4258" t="s">
        <v>23</v>
      </c>
      <c r="AI4258">
        <v>1</v>
      </c>
      <c r="AJ4258" t="s">
        <v>21</v>
      </c>
      <c r="AK4258" t="s">
        <v>21</v>
      </c>
      <c r="AL4258" t="s">
        <v>25</v>
      </c>
      <c r="AM4258" t="s">
        <v>26</v>
      </c>
      <c r="AN4258">
        <v>2</v>
      </c>
      <c r="AO4258" t="s">
        <v>22</v>
      </c>
      <c r="AP4258" t="s">
        <v>35</v>
      </c>
      <c r="AQ4258" t="s">
        <v>28</v>
      </c>
      <c r="AR4258" t="s">
        <v>29</v>
      </c>
      <c r="AS4258">
        <v>64</v>
      </c>
    </row>
    <row r="4259" spans="26:45">
      <c r="Z4259">
        <v>29</v>
      </c>
      <c r="AA4259">
        <v>68</v>
      </c>
      <c r="AB4259" t="s">
        <v>24</v>
      </c>
      <c r="AC4259" t="s">
        <v>20</v>
      </c>
      <c r="AD4259" t="s">
        <v>22</v>
      </c>
      <c r="AE4259">
        <v>6</v>
      </c>
      <c r="AF4259">
        <v>70</v>
      </c>
      <c r="AG4259" t="s">
        <v>20</v>
      </c>
      <c r="AH4259" t="s">
        <v>23</v>
      </c>
      <c r="AI4259">
        <v>0</v>
      </c>
      <c r="AJ4259" t="s">
        <v>24</v>
      </c>
      <c r="AK4259" t="s">
        <v>24</v>
      </c>
      <c r="AL4259" t="s">
        <v>25</v>
      </c>
      <c r="AM4259" t="s">
        <v>30</v>
      </c>
      <c r="AN4259">
        <v>2</v>
      </c>
      <c r="AO4259" t="s">
        <v>22</v>
      </c>
      <c r="AP4259" t="s">
        <v>35</v>
      </c>
      <c r="AQ4259" t="s">
        <v>28</v>
      </c>
      <c r="AR4259" t="s">
        <v>29</v>
      </c>
      <c r="AS4259">
        <v>64</v>
      </c>
    </row>
    <row r="4260" spans="26:45">
      <c r="Z4260">
        <v>19</v>
      </c>
      <c r="AA4260">
        <v>88</v>
      </c>
      <c r="AB4260" t="s">
        <v>24</v>
      </c>
      <c r="AC4260" t="s">
        <v>24</v>
      </c>
      <c r="AD4260" t="s">
        <v>23</v>
      </c>
      <c r="AE4260">
        <v>9</v>
      </c>
      <c r="AF4260">
        <v>76</v>
      </c>
      <c r="AG4260" t="s">
        <v>20</v>
      </c>
      <c r="AH4260" t="s">
        <v>23</v>
      </c>
      <c r="AI4260">
        <v>1</v>
      </c>
      <c r="AJ4260" t="s">
        <v>24</v>
      </c>
      <c r="AK4260" t="s">
        <v>21</v>
      </c>
      <c r="AL4260" t="s">
        <v>25</v>
      </c>
      <c r="AM4260" t="s">
        <v>26</v>
      </c>
      <c r="AN4260">
        <v>3</v>
      </c>
      <c r="AO4260" t="s">
        <v>22</v>
      </c>
      <c r="AP4260" t="s">
        <v>27</v>
      </c>
      <c r="AQ4260" t="s">
        <v>37</v>
      </c>
      <c r="AR4260" t="s">
        <v>29</v>
      </c>
      <c r="AS4260">
        <v>68</v>
      </c>
    </row>
    <row r="4261" spans="26:45">
      <c r="Z4261">
        <v>15</v>
      </c>
      <c r="AA4261">
        <v>97</v>
      </c>
      <c r="AB4261" t="s">
        <v>20</v>
      </c>
      <c r="AC4261" t="s">
        <v>24</v>
      </c>
      <c r="AD4261" t="s">
        <v>22</v>
      </c>
      <c r="AE4261">
        <v>7</v>
      </c>
      <c r="AF4261">
        <v>60</v>
      </c>
      <c r="AG4261" t="s">
        <v>20</v>
      </c>
      <c r="AH4261" t="s">
        <v>23</v>
      </c>
      <c r="AI4261">
        <v>4</v>
      </c>
      <c r="AJ4261" t="s">
        <v>24</v>
      </c>
      <c r="AK4261" t="s">
        <v>24</v>
      </c>
      <c r="AL4261" t="s">
        <v>25</v>
      </c>
      <c r="AM4261" t="s">
        <v>30</v>
      </c>
      <c r="AN4261">
        <v>3</v>
      </c>
      <c r="AO4261" t="s">
        <v>22</v>
      </c>
      <c r="AP4261" t="s">
        <v>27</v>
      </c>
      <c r="AQ4261" t="s">
        <v>28</v>
      </c>
      <c r="AR4261" t="s">
        <v>33</v>
      </c>
      <c r="AS4261">
        <v>67</v>
      </c>
    </row>
    <row r="4262" spans="26:45">
      <c r="Z4262">
        <v>26</v>
      </c>
      <c r="AA4262">
        <v>76</v>
      </c>
      <c r="AB4262" t="s">
        <v>24</v>
      </c>
      <c r="AC4262" t="s">
        <v>24</v>
      </c>
      <c r="AD4262" t="s">
        <v>22</v>
      </c>
      <c r="AE4262">
        <v>7</v>
      </c>
      <c r="AF4262">
        <v>59</v>
      </c>
      <c r="AG4262" t="s">
        <v>20</v>
      </c>
      <c r="AH4262" t="s">
        <v>23</v>
      </c>
      <c r="AI4262">
        <v>0</v>
      </c>
      <c r="AJ4262" t="s">
        <v>24</v>
      </c>
      <c r="AK4262" t="s">
        <v>24</v>
      </c>
      <c r="AL4262" t="s">
        <v>25</v>
      </c>
      <c r="AM4262" t="s">
        <v>34</v>
      </c>
      <c r="AN4262">
        <v>1</v>
      </c>
      <c r="AO4262" t="s">
        <v>23</v>
      </c>
      <c r="AP4262" t="s">
        <v>35</v>
      </c>
      <c r="AQ4262" t="s">
        <v>28</v>
      </c>
      <c r="AR4262" t="s">
        <v>29</v>
      </c>
      <c r="AS4262">
        <v>65</v>
      </c>
    </row>
    <row r="4263" spans="26:45">
      <c r="Z4263">
        <v>18</v>
      </c>
      <c r="AA4263">
        <v>67</v>
      </c>
      <c r="AB4263" t="s">
        <v>21</v>
      </c>
      <c r="AC4263" t="s">
        <v>21</v>
      </c>
      <c r="AD4263" t="s">
        <v>23</v>
      </c>
      <c r="AE4263">
        <v>7</v>
      </c>
      <c r="AF4263">
        <v>68</v>
      </c>
      <c r="AG4263" t="s">
        <v>24</v>
      </c>
      <c r="AH4263" t="s">
        <v>23</v>
      </c>
      <c r="AI4263">
        <v>0</v>
      </c>
      <c r="AJ4263" t="s">
        <v>24</v>
      </c>
      <c r="AK4263" t="s">
        <v>24</v>
      </c>
      <c r="AL4263" t="s">
        <v>25</v>
      </c>
      <c r="AM4263" t="s">
        <v>26</v>
      </c>
      <c r="AN4263">
        <v>4</v>
      </c>
      <c r="AO4263" t="s">
        <v>22</v>
      </c>
      <c r="AP4263" t="s">
        <v>27</v>
      </c>
      <c r="AQ4263" t="s">
        <v>28</v>
      </c>
      <c r="AR4263" t="s">
        <v>29</v>
      </c>
      <c r="AS4263">
        <v>66</v>
      </c>
    </row>
    <row r="4264" spans="26:45">
      <c r="Z4264">
        <v>25</v>
      </c>
      <c r="AA4264">
        <v>71</v>
      </c>
      <c r="AB4264" t="s">
        <v>24</v>
      </c>
      <c r="AC4264" t="s">
        <v>20</v>
      </c>
      <c r="AD4264" t="s">
        <v>23</v>
      </c>
      <c r="AE4264">
        <v>8</v>
      </c>
      <c r="AF4264">
        <v>74</v>
      </c>
      <c r="AG4264" t="s">
        <v>20</v>
      </c>
      <c r="AH4264" t="s">
        <v>23</v>
      </c>
      <c r="AI4264">
        <v>4</v>
      </c>
      <c r="AJ4264" t="s">
        <v>24</v>
      </c>
      <c r="AK4264" t="s">
        <v>24</v>
      </c>
      <c r="AL4264" t="s">
        <v>25</v>
      </c>
      <c r="AM4264" t="s">
        <v>26</v>
      </c>
      <c r="AN4264">
        <v>4</v>
      </c>
      <c r="AO4264" t="s">
        <v>23</v>
      </c>
      <c r="AP4264" t="s">
        <v>35</v>
      </c>
      <c r="AQ4264" t="s">
        <v>28</v>
      </c>
      <c r="AR4264" t="s">
        <v>29</v>
      </c>
      <c r="AS4264">
        <v>67</v>
      </c>
    </row>
    <row r="4265" spans="26:45">
      <c r="Z4265">
        <v>18</v>
      </c>
      <c r="AA4265">
        <v>78</v>
      </c>
      <c r="AB4265" t="s">
        <v>21</v>
      </c>
      <c r="AC4265" t="s">
        <v>24</v>
      </c>
      <c r="AD4265" t="s">
        <v>22</v>
      </c>
      <c r="AE4265">
        <v>7</v>
      </c>
      <c r="AF4265">
        <v>67</v>
      </c>
      <c r="AG4265" t="s">
        <v>20</v>
      </c>
      <c r="AH4265" t="s">
        <v>22</v>
      </c>
      <c r="AI4265">
        <v>0</v>
      </c>
      <c r="AJ4265" t="s">
        <v>21</v>
      </c>
      <c r="AK4265" t="s">
        <v>24</v>
      </c>
      <c r="AL4265" t="s">
        <v>25</v>
      </c>
      <c r="AM4265" t="s">
        <v>30</v>
      </c>
      <c r="AN4265">
        <v>3</v>
      </c>
      <c r="AO4265" t="s">
        <v>22</v>
      </c>
      <c r="AP4265" t="s">
        <v>31</v>
      </c>
      <c r="AQ4265" t="s">
        <v>32</v>
      </c>
      <c r="AR4265" t="s">
        <v>29</v>
      </c>
      <c r="AS4265">
        <v>64</v>
      </c>
    </row>
    <row r="4266" spans="26:45">
      <c r="Z4266">
        <v>20</v>
      </c>
      <c r="AA4266">
        <v>72</v>
      </c>
      <c r="AB4266" t="s">
        <v>24</v>
      </c>
      <c r="AC4266" t="s">
        <v>20</v>
      </c>
      <c r="AD4266" t="s">
        <v>23</v>
      </c>
      <c r="AE4266">
        <v>6</v>
      </c>
      <c r="AF4266">
        <v>79</v>
      </c>
      <c r="AG4266" t="s">
        <v>24</v>
      </c>
      <c r="AH4266" t="s">
        <v>23</v>
      </c>
      <c r="AI4266">
        <v>1</v>
      </c>
      <c r="AJ4266" t="s">
        <v>20</v>
      </c>
      <c r="AK4266" t="s">
        <v>24</v>
      </c>
      <c r="AL4266" t="s">
        <v>36</v>
      </c>
      <c r="AM4266" t="s">
        <v>26</v>
      </c>
      <c r="AN4266">
        <v>4</v>
      </c>
      <c r="AO4266" t="s">
        <v>22</v>
      </c>
      <c r="AP4266" t="s">
        <v>35</v>
      </c>
      <c r="AQ4266" t="s">
        <v>28</v>
      </c>
      <c r="AR4266" t="s">
        <v>33</v>
      </c>
      <c r="AS4266">
        <v>66</v>
      </c>
    </row>
    <row r="4267" spans="26:45">
      <c r="Z4267">
        <v>23</v>
      </c>
      <c r="AA4267">
        <v>69</v>
      </c>
      <c r="AB4267" t="s">
        <v>24</v>
      </c>
      <c r="AC4267" t="s">
        <v>20</v>
      </c>
      <c r="AD4267" t="s">
        <v>23</v>
      </c>
      <c r="AE4267">
        <v>8</v>
      </c>
      <c r="AF4267">
        <v>66</v>
      </c>
      <c r="AG4267" t="s">
        <v>20</v>
      </c>
      <c r="AH4267" t="s">
        <v>22</v>
      </c>
      <c r="AI4267">
        <v>1</v>
      </c>
      <c r="AJ4267" t="s">
        <v>24</v>
      </c>
      <c r="AK4267" t="s">
        <v>24</v>
      </c>
      <c r="AL4267" t="s">
        <v>25</v>
      </c>
      <c r="AM4267" t="s">
        <v>26</v>
      </c>
      <c r="AN4267">
        <v>3</v>
      </c>
      <c r="AO4267" t="s">
        <v>22</v>
      </c>
      <c r="AP4267" t="s">
        <v>31</v>
      </c>
      <c r="AQ4267" t="s">
        <v>37</v>
      </c>
      <c r="AR4267" t="s">
        <v>29</v>
      </c>
      <c r="AS4267">
        <v>63</v>
      </c>
    </row>
    <row r="4268" spans="26:45">
      <c r="Z4268">
        <v>22</v>
      </c>
      <c r="AA4268">
        <v>89</v>
      </c>
      <c r="AB4268" t="s">
        <v>24</v>
      </c>
      <c r="AC4268" t="s">
        <v>21</v>
      </c>
      <c r="AD4268" t="s">
        <v>22</v>
      </c>
      <c r="AE4268">
        <v>5</v>
      </c>
      <c r="AF4268">
        <v>59</v>
      </c>
      <c r="AG4268" t="s">
        <v>21</v>
      </c>
      <c r="AH4268" t="s">
        <v>23</v>
      </c>
      <c r="AI4268">
        <v>5</v>
      </c>
      <c r="AJ4268" t="s">
        <v>24</v>
      </c>
      <c r="AK4268" t="s">
        <v>24</v>
      </c>
      <c r="AL4268" t="s">
        <v>36</v>
      </c>
      <c r="AM4268" t="s">
        <v>26</v>
      </c>
      <c r="AN4268">
        <v>4</v>
      </c>
      <c r="AO4268" t="s">
        <v>23</v>
      </c>
      <c r="AP4268" t="s">
        <v>27</v>
      </c>
      <c r="AQ4268" t="s">
        <v>28</v>
      </c>
      <c r="AR4268" t="s">
        <v>29</v>
      </c>
      <c r="AS4268">
        <v>71</v>
      </c>
    </row>
    <row r="4269" spans="26:45">
      <c r="Z4269">
        <v>8</v>
      </c>
      <c r="AA4269">
        <v>60</v>
      </c>
      <c r="AB4269" t="s">
        <v>21</v>
      </c>
      <c r="AC4269" t="s">
        <v>24</v>
      </c>
      <c r="AD4269" t="s">
        <v>23</v>
      </c>
      <c r="AE4269">
        <v>9</v>
      </c>
      <c r="AF4269">
        <v>93</v>
      </c>
      <c r="AG4269" t="s">
        <v>21</v>
      </c>
      <c r="AH4269" t="s">
        <v>23</v>
      </c>
      <c r="AI4269">
        <v>0</v>
      </c>
      <c r="AJ4269" t="s">
        <v>20</v>
      </c>
      <c r="AK4269" t="s">
        <v>21</v>
      </c>
      <c r="AL4269" t="s">
        <v>25</v>
      </c>
      <c r="AM4269" t="s">
        <v>34</v>
      </c>
      <c r="AN4269">
        <v>3</v>
      </c>
      <c r="AO4269" t="s">
        <v>22</v>
      </c>
      <c r="AP4269" t="s">
        <v>35</v>
      </c>
      <c r="AQ4269" t="s">
        <v>28</v>
      </c>
      <c r="AR4269" t="s">
        <v>33</v>
      </c>
      <c r="AS4269">
        <v>62</v>
      </c>
    </row>
    <row r="4270" spans="26:45">
      <c r="Z4270">
        <v>13</v>
      </c>
      <c r="AA4270">
        <v>82</v>
      </c>
      <c r="AB4270" t="s">
        <v>24</v>
      </c>
      <c r="AC4270" t="s">
        <v>21</v>
      </c>
      <c r="AD4270" t="s">
        <v>22</v>
      </c>
      <c r="AE4270">
        <v>6</v>
      </c>
      <c r="AF4270">
        <v>60</v>
      </c>
      <c r="AG4270" t="s">
        <v>24</v>
      </c>
      <c r="AH4270" t="s">
        <v>23</v>
      </c>
      <c r="AI4270">
        <v>1</v>
      </c>
      <c r="AJ4270" t="s">
        <v>20</v>
      </c>
      <c r="AK4270" t="s">
        <v>20</v>
      </c>
      <c r="AL4270" t="s">
        <v>25</v>
      </c>
      <c r="AM4270" t="s">
        <v>26</v>
      </c>
      <c r="AN4270">
        <v>4</v>
      </c>
      <c r="AO4270" t="s">
        <v>22</v>
      </c>
      <c r="AP4270" t="s">
        <v>31</v>
      </c>
      <c r="AQ4270" t="s">
        <v>37</v>
      </c>
      <c r="AR4270" t="s">
        <v>33</v>
      </c>
      <c r="AS4270">
        <v>64</v>
      </c>
    </row>
    <row r="4271" spans="26:45">
      <c r="Z4271">
        <v>26</v>
      </c>
      <c r="AA4271">
        <v>92</v>
      </c>
      <c r="AB4271" t="s">
        <v>20</v>
      </c>
      <c r="AC4271" t="s">
        <v>24</v>
      </c>
      <c r="AD4271" t="s">
        <v>23</v>
      </c>
      <c r="AE4271">
        <v>8</v>
      </c>
      <c r="AF4271">
        <v>98</v>
      </c>
      <c r="AG4271" t="s">
        <v>24</v>
      </c>
      <c r="AH4271" t="s">
        <v>23</v>
      </c>
      <c r="AI4271">
        <v>2</v>
      </c>
      <c r="AJ4271" t="s">
        <v>24</v>
      </c>
      <c r="AK4271" t="s">
        <v>24</v>
      </c>
      <c r="AL4271" t="s">
        <v>25</v>
      </c>
      <c r="AM4271" t="s">
        <v>34</v>
      </c>
      <c r="AN4271">
        <v>3</v>
      </c>
      <c r="AO4271" t="s">
        <v>22</v>
      </c>
      <c r="AP4271" t="s">
        <v>35</v>
      </c>
      <c r="AQ4271" t="s">
        <v>32</v>
      </c>
      <c r="AR4271" t="s">
        <v>29</v>
      </c>
      <c r="AS4271">
        <v>72</v>
      </c>
    </row>
    <row r="4272" spans="26:45">
      <c r="Z4272">
        <v>19</v>
      </c>
      <c r="AA4272">
        <v>71</v>
      </c>
      <c r="AB4272" t="s">
        <v>21</v>
      </c>
      <c r="AC4272" t="s">
        <v>24</v>
      </c>
      <c r="AD4272" t="s">
        <v>23</v>
      </c>
      <c r="AE4272">
        <v>7</v>
      </c>
      <c r="AF4272">
        <v>99</v>
      </c>
      <c r="AG4272" t="s">
        <v>20</v>
      </c>
      <c r="AH4272" t="s">
        <v>23</v>
      </c>
      <c r="AI4272">
        <v>0</v>
      </c>
      <c r="AJ4272" t="s">
        <v>20</v>
      </c>
      <c r="AK4272" t="s">
        <v>21</v>
      </c>
      <c r="AL4272" t="s">
        <v>25</v>
      </c>
      <c r="AM4272" t="s">
        <v>30</v>
      </c>
      <c r="AN4272">
        <v>4</v>
      </c>
      <c r="AO4272" t="s">
        <v>22</v>
      </c>
      <c r="AP4272" t="s">
        <v>27</v>
      </c>
      <c r="AQ4272" t="s">
        <v>32</v>
      </c>
      <c r="AR4272" t="s">
        <v>33</v>
      </c>
      <c r="AS4272">
        <v>65</v>
      </c>
    </row>
    <row r="4273" spans="26:45">
      <c r="Z4273">
        <v>17</v>
      </c>
      <c r="AA4273">
        <v>84</v>
      </c>
      <c r="AB4273" t="s">
        <v>20</v>
      </c>
      <c r="AC4273" t="s">
        <v>21</v>
      </c>
      <c r="AD4273" t="s">
        <v>22</v>
      </c>
      <c r="AE4273">
        <v>6</v>
      </c>
      <c r="AF4273">
        <v>85</v>
      </c>
      <c r="AG4273" t="s">
        <v>24</v>
      </c>
      <c r="AH4273" t="s">
        <v>23</v>
      </c>
      <c r="AI4273">
        <v>1</v>
      </c>
      <c r="AJ4273" t="s">
        <v>24</v>
      </c>
      <c r="AK4273" t="s">
        <v>20</v>
      </c>
      <c r="AL4273" t="s">
        <v>25</v>
      </c>
      <c r="AM4273" t="s">
        <v>26</v>
      </c>
      <c r="AN4273">
        <v>2</v>
      </c>
      <c r="AO4273" t="s">
        <v>22</v>
      </c>
      <c r="AP4273" t="s">
        <v>31</v>
      </c>
      <c r="AQ4273" t="s">
        <v>28</v>
      </c>
      <c r="AR4273" t="s">
        <v>33</v>
      </c>
      <c r="AS4273">
        <v>67</v>
      </c>
    </row>
    <row r="4274" spans="26:45">
      <c r="Z4274">
        <v>12</v>
      </c>
      <c r="AA4274">
        <v>87</v>
      </c>
      <c r="AB4274" t="s">
        <v>21</v>
      </c>
      <c r="AC4274" t="s">
        <v>21</v>
      </c>
      <c r="AD4274" t="s">
        <v>23</v>
      </c>
      <c r="AE4274">
        <v>9</v>
      </c>
      <c r="AF4274">
        <v>75</v>
      </c>
      <c r="AG4274" t="s">
        <v>24</v>
      </c>
      <c r="AH4274" t="s">
        <v>22</v>
      </c>
      <c r="AI4274">
        <v>1</v>
      </c>
      <c r="AJ4274" t="s">
        <v>20</v>
      </c>
      <c r="AK4274" t="s">
        <v>24</v>
      </c>
      <c r="AL4274" t="s">
        <v>36</v>
      </c>
      <c r="AM4274" t="s">
        <v>34</v>
      </c>
      <c r="AN4274">
        <v>3</v>
      </c>
      <c r="AO4274" t="s">
        <v>23</v>
      </c>
      <c r="AP4274" t="s">
        <v>31</v>
      </c>
      <c r="AQ4274" t="s">
        <v>32</v>
      </c>
      <c r="AR4274" t="s">
        <v>33</v>
      </c>
      <c r="AS4274">
        <v>65</v>
      </c>
    </row>
    <row r="4275" spans="26:45">
      <c r="Z4275">
        <v>14</v>
      </c>
      <c r="AA4275">
        <v>86</v>
      </c>
      <c r="AB4275" t="s">
        <v>20</v>
      </c>
      <c r="AC4275" t="s">
        <v>20</v>
      </c>
      <c r="AD4275" t="s">
        <v>23</v>
      </c>
      <c r="AE4275">
        <v>8</v>
      </c>
      <c r="AF4275">
        <v>90</v>
      </c>
      <c r="AG4275" t="s">
        <v>20</v>
      </c>
      <c r="AH4275" t="s">
        <v>23</v>
      </c>
      <c r="AI4275">
        <v>0</v>
      </c>
      <c r="AJ4275" t="s">
        <v>20</v>
      </c>
      <c r="AK4275" t="s">
        <v>24</v>
      </c>
      <c r="AL4275" t="s">
        <v>36</v>
      </c>
      <c r="AM4275" t="s">
        <v>34</v>
      </c>
      <c r="AN4275">
        <v>1</v>
      </c>
      <c r="AO4275" t="s">
        <v>22</v>
      </c>
      <c r="AP4275" t="s">
        <v>27</v>
      </c>
      <c r="AQ4275" t="s">
        <v>28</v>
      </c>
      <c r="AR4275" t="s">
        <v>29</v>
      </c>
      <c r="AS4275">
        <v>63</v>
      </c>
    </row>
    <row r="4276" spans="26:45">
      <c r="Z4276">
        <v>8</v>
      </c>
      <c r="AA4276">
        <v>78</v>
      </c>
      <c r="AB4276" t="s">
        <v>21</v>
      </c>
      <c r="AC4276" t="s">
        <v>21</v>
      </c>
      <c r="AD4276" t="s">
        <v>22</v>
      </c>
      <c r="AE4276">
        <v>7</v>
      </c>
      <c r="AF4276">
        <v>94</v>
      </c>
      <c r="AG4276" t="s">
        <v>20</v>
      </c>
      <c r="AH4276" t="s">
        <v>23</v>
      </c>
      <c r="AI4276">
        <v>1</v>
      </c>
      <c r="AJ4276" t="s">
        <v>21</v>
      </c>
      <c r="AK4276" t="s">
        <v>21</v>
      </c>
      <c r="AL4276" t="s">
        <v>25</v>
      </c>
      <c r="AM4276" t="s">
        <v>34</v>
      </c>
      <c r="AN4276">
        <v>3</v>
      </c>
      <c r="AO4276" t="s">
        <v>23</v>
      </c>
      <c r="AP4276" t="s">
        <v>27</v>
      </c>
      <c r="AQ4276" t="s">
        <v>28</v>
      </c>
      <c r="AR4276" t="s">
        <v>33</v>
      </c>
      <c r="AS4276">
        <v>65</v>
      </c>
    </row>
    <row r="4277" spans="26:45">
      <c r="Z4277">
        <v>19</v>
      </c>
      <c r="AA4277">
        <v>74</v>
      </c>
      <c r="AB4277" t="s">
        <v>24</v>
      </c>
      <c r="AC4277" t="s">
        <v>24</v>
      </c>
      <c r="AD4277" t="s">
        <v>23</v>
      </c>
      <c r="AE4277">
        <v>10</v>
      </c>
      <c r="AF4277">
        <v>85</v>
      </c>
      <c r="AG4277" t="s">
        <v>24</v>
      </c>
      <c r="AH4277" t="s">
        <v>23</v>
      </c>
      <c r="AI4277">
        <v>1</v>
      </c>
      <c r="AJ4277" t="s">
        <v>20</v>
      </c>
      <c r="AK4277" t="s">
        <v>24</v>
      </c>
      <c r="AL4277" t="s">
        <v>25</v>
      </c>
      <c r="AM4277" t="s">
        <v>26</v>
      </c>
      <c r="AN4277">
        <v>5</v>
      </c>
      <c r="AO4277" t="s">
        <v>22</v>
      </c>
      <c r="AP4277" t="s">
        <v>35</v>
      </c>
      <c r="AQ4277" t="s">
        <v>32</v>
      </c>
      <c r="AR4277" t="s">
        <v>29</v>
      </c>
      <c r="AS4277">
        <v>67</v>
      </c>
    </row>
    <row r="4278" spans="26:45">
      <c r="Z4278">
        <v>16</v>
      </c>
      <c r="AA4278">
        <v>93</v>
      </c>
      <c r="AB4278" t="s">
        <v>24</v>
      </c>
      <c r="AC4278" t="s">
        <v>24</v>
      </c>
      <c r="AD4278" t="s">
        <v>23</v>
      </c>
      <c r="AE4278">
        <v>8</v>
      </c>
      <c r="AF4278">
        <v>55</v>
      </c>
      <c r="AG4278" t="s">
        <v>20</v>
      </c>
      <c r="AH4278" t="s">
        <v>23</v>
      </c>
      <c r="AI4278">
        <v>0</v>
      </c>
      <c r="AJ4278" t="s">
        <v>21</v>
      </c>
      <c r="AK4278" t="s">
        <v>24</v>
      </c>
      <c r="AL4278" t="s">
        <v>25</v>
      </c>
      <c r="AM4278" t="s">
        <v>34</v>
      </c>
      <c r="AN4278">
        <v>4</v>
      </c>
      <c r="AO4278" t="s">
        <v>22</v>
      </c>
      <c r="AP4278" t="s">
        <v>27</v>
      </c>
      <c r="AQ4278" t="s">
        <v>32</v>
      </c>
      <c r="AR4278" t="s">
        <v>29</v>
      </c>
      <c r="AS4278">
        <v>67</v>
      </c>
    </row>
    <row r="4279" spans="26:45">
      <c r="Z4279">
        <v>14</v>
      </c>
      <c r="AA4279">
        <v>90</v>
      </c>
      <c r="AB4279" t="s">
        <v>20</v>
      </c>
      <c r="AC4279" t="s">
        <v>24</v>
      </c>
      <c r="AD4279" t="s">
        <v>23</v>
      </c>
      <c r="AE4279">
        <v>6</v>
      </c>
      <c r="AF4279">
        <v>50</v>
      </c>
      <c r="AG4279" t="s">
        <v>24</v>
      </c>
      <c r="AH4279" t="s">
        <v>23</v>
      </c>
      <c r="AI4279">
        <v>0</v>
      </c>
      <c r="AJ4279" t="s">
        <v>24</v>
      </c>
      <c r="AK4279" t="s">
        <v>21</v>
      </c>
      <c r="AL4279" t="s">
        <v>36</v>
      </c>
      <c r="AM4279" t="s">
        <v>26</v>
      </c>
      <c r="AN4279">
        <v>3</v>
      </c>
      <c r="AO4279" t="s">
        <v>22</v>
      </c>
      <c r="AP4279" t="s">
        <v>31</v>
      </c>
      <c r="AQ4279" t="s">
        <v>32</v>
      </c>
      <c r="AR4279" t="s">
        <v>29</v>
      </c>
      <c r="AS4279">
        <v>65</v>
      </c>
    </row>
    <row r="4280" spans="26:45">
      <c r="Z4280">
        <v>20</v>
      </c>
      <c r="AA4280">
        <v>73</v>
      </c>
      <c r="AB4280" t="s">
        <v>24</v>
      </c>
      <c r="AC4280" t="s">
        <v>21</v>
      </c>
      <c r="AD4280" t="s">
        <v>23</v>
      </c>
      <c r="AE4280">
        <v>4</v>
      </c>
      <c r="AF4280">
        <v>60</v>
      </c>
      <c r="AG4280" t="s">
        <v>24</v>
      </c>
      <c r="AH4280" t="s">
        <v>23</v>
      </c>
      <c r="AI4280">
        <v>1</v>
      </c>
      <c r="AJ4280" t="s">
        <v>20</v>
      </c>
      <c r="AK4280" t="s">
        <v>24</v>
      </c>
      <c r="AL4280" t="s">
        <v>36</v>
      </c>
      <c r="AM4280" t="s">
        <v>26</v>
      </c>
      <c r="AN4280">
        <v>3</v>
      </c>
      <c r="AO4280" t="s">
        <v>23</v>
      </c>
      <c r="AP4280" t="s">
        <v>27</v>
      </c>
      <c r="AQ4280" t="s">
        <v>32</v>
      </c>
      <c r="AR4280" t="s">
        <v>29</v>
      </c>
      <c r="AS4280">
        <v>64</v>
      </c>
    </row>
    <row r="4281" spans="26:45">
      <c r="Z4281">
        <v>22</v>
      </c>
      <c r="AA4281">
        <v>64</v>
      </c>
      <c r="AB4281" t="s">
        <v>21</v>
      </c>
      <c r="AC4281" t="s">
        <v>20</v>
      </c>
      <c r="AD4281" t="s">
        <v>22</v>
      </c>
      <c r="AE4281">
        <v>7</v>
      </c>
      <c r="AF4281">
        <v>59</v>
      </c>
      <c r="AG4281" t="s">
        <v>21</v>
      </c>
      <c r="AH4281" t="s">
        <v>23</v>
      </c>
      <c r="AI4281">
        <v>0</v>
      </c>
      <c r="AJ4281" t="s">
        <v>24</v>
      </c>
      <c r="AK4281" t="s">
        <v>21</v>
      </c>
      <c r="AL4281" t="s">
        <v>36</v>
      </c>
      <c r="AM4281" t="s">
        <v>26</v>
      </c>
      <c r="AN4281">
        <v>5</v>
      </c>
      <c r="AO4281" t="s">
        <v>23</v>
      </c>
      <c r="AP4281" t="s">
        <v>27</v>
      </c>
      <c r="AQ4281" t="s">
        <v>28</v>
      </c>
      <c r="AR4281" t="s">
        <v>33</v>
      </c>
      <c r="AS4281">
        <v>64</v>
      </c>
    </row>
    <row r="4282" spans="26:45">
      <c r="Z4282">
        <v>33</v>
      </c>
      <c r="AA4282">
        <v>63</v>
      </c>
      <c r="AB4282" t="s">
        <v>21</v>
      </c>
      <c r="AC4282" t="s">
        <v>21</v>
      </c>
      <c r="AD4282" t="s">
        <v>23</v>
      </c>
      <c r="AE4282">
        <v>9</v>
      </c>
      <c r="AF4282">
        <v>59</v>
      </c>
      <c r="AG4282" t="s">
        <v>24</v>
      </c>
      <c r="AH4282" t="s">
        <v>23</v>
      </c>
      <c r="AI4282">
        <v>1</v>
      </c>
      <c r="AJ4282" t="s">
        <v>24</v>
      </c>
      <c r="AK4282" t="s">
        <v>24</v>
      </c>
      <c r="AL4282" t="s">
        <v>25</v>
      </c>
      <c r="AM4282" t="s">
        <v>26</v>
      </c>
      <c r="AN4282">
        <v>4</v>
      </c>
      <c r="AO4282" t="s">
        <v>22</v>
      </c>
      <c r="AP4282" t="s">
        <v>27</v>
      </c>
      <c r="AQ4282" t="s">
        <v>28</v>
      </c>
      <c r="AR4282" t="s">
        <v>29</v>
      </c>
      <c r="AS4282">
        <v>69</v>
      </c>
    </row>
    <row r="4283" spans="26:45">
      <c r="Z4283">
        <v>11</v>
      </c>
      <c r="AA4283">
        <v>64</v>
      </c>
      <c r="AB4283" t="s">
        <v>24</v>
      </c>
      <c r="AC4283" t="s">
        <v>24</v>
      </c>
      <c r="AD4283" t="s">
        <v>22</v>
      </c>
      <c r="AE4283">
        <v>8</v>
      </c>
      <c r="AF4283">
        <v>75</v>
      </c>
      <c r="AG4283" t="s">
        <v>20</v>
      </c>
      <c r="AH4283" t="s">
        <v>23</v>
      </c>
      <c r="AI4283">
        <v>1</v>
      </c>
      <c r="AJ4283" t="s">
        <v>21</v>
      </c>
      <c r="AK4283" t="s">
        <v>24</v>
      </c>
      <c r="AL4283" t="s">
        <v>36</v>
      </c>
      <c r="AM4283" t="s">
        <v>26</v>
      </c>
      <c r="AN4283">
        <v>3</v>
      </c>
      <c r="AO4283" t="s">
        <v>22</v>
      </c>
      <c r="AP4283" t="s">
        <v>27</v>
      </c>
      <c r="AQ4283" t="s">
        <v>32</v>
      </c>
      <c r="AR4283" t="s">
        <v>29</v>
      </c>
      <c r="AS4283">
        <v>60</v>
      </c>
    </row>
    <row r="4284" spans="26:45">
      <c r="Z4284">
        <v>27</v>
      </c>
      <c r="AA4284">
        <v>83</v>
      </c>
      <c r="AB4284" t="s">
        <v>24</v>
      </c>
      <c r="AC4284" t="s">
        <v>24</v>
      </c>
      <c r="AD4284" t="s">
        <v>23</v>
      </c>
      <c r="AE4284">
        <v>9</v>
      </c>
      <c r="AF4284">
        <v>76</v>
      </c>
      <c r="AG4284" t="s">
        <v>24</v>
      </c>
      <c r="AH4284" t="s">
        <v>23</v>
      </c>
      <c r="AI4284">
        <v>1</v>
      </c>
      <c r="AJ4284" t="s">
        <v>20</v>
      </c>
      <c r="AK4284" t="s">
        <v>21</v>
      </c>
      <c r="AL4284" t="s">
        <v>25</v>
      </c>
      <c r="AM4284" t="s">
        <v>26</v>
      </c>
      <c r="AN4284">
        <v>4</v>
      </c>
      <c r="AO4284" t="s">
        <v>22</v>
      </c>
      <c r="AP4284" t="s">
        <v>27</v>
      </c>
      <c r="AQ4284" t="s">
        <v>28</v>
      </c>
      <c r="AR4284" t="s">
        <v>29</v>
      </c>
      <c r="AS4284">
        <v>70</v>
      </c>
    </row>
    <row r="4285" spans="26:45">
      <c r="Z4285">
        <v>26</v>
      </c>
      <c r="AA4285">
        <v>62</v>
      </c>
      <c r="AB4285" t="s">
        <v>20</v>
      </c>
      <c r="AC4285" t="s">
        <v>21</v>
      </c>
      <c r="AD4285" t="s">
        <v>22</v>
      </c>
      <c r="AE4285">
        <v>6</v>
      </c>
      <c r="AF4285">
        <v>86</v>
      </c>
      <c r="AG4285" t="s">
        <v>24</v>
      </c>
      <c r="AH4285" t="s">
        <v>23</v>
      </c>
      <c r="AI4285">
        <v>2</v>
      </c>
      <c r="AJ4285" t="s">
        <v>24</v>
      </c>
      <c r="AK4285" t="s">
        <v>24</v>
      </c>
      <c r="AL4285" t="s">
        <v>25</v>
      </c>
      <c r="AM4285" t="s">
        <v>26</v>
      </c>
      <c r="AN4285">
        <v>3</v>
      </c>
      <c r="AO4285" t="s">
        <v>22</v>
      </c>
      <c r="AP4285" t="s">
        <v>27</v>
      </c>
      <c r="AQ4285" t="s">
        <v>28</v>
      </c>
      <c r="AR4285" t="s">
        <v>29</v>
      </c>
      <c r="AS4285">
        <v>66</v>
      </c>
    </row>
    <row r="4286" spans="26:45">
      <c r="Z4286">
        <v>15</v>
      </c>
      <c r="AA4286">
        <v>73</v>
      </c>
      <c r="AB4286" t="s">
        <v>24</v>
      </c>
      <c r="AC4286" t="s">
        <v>24</v>
      </c>
      <c r="AD4286" t="s">
        <v>23</v>
      </c>
      <c r="AE4286">
        <v>7</v>
      </c>
      <c r="AF4286">
        <v>60</v>
      </c>
      <c r="AG4286" t="s">
        <v>21</v>
      </c>
      <c r="AH4286" t="s">
        <v>23</v>
      </c>
      <c r="AI4286">
        <v>3</v>
      </c>
      <c r="AJ4286" t="s">
        <v>24</v>
      </c>
      <c r="AK4286" t="s">
        <v>24</v>
      </c>
      <c r="AL4286" t="s">
        <v>25</v>
      </c>
      <c r="AM4286" t="s">
        <v>34</v>
      </c>
      <c r="AN4286">
        <v>4</v>
      </c>
      <c r="AO4286" t="s">
        <v>22</v>
      </c>
      <c r="AP4286" t="s">
        <v>31</v>
      </c>
      <c r="AQ4286" t="s">
        <v>28</v>
      </c>
      <c r="AR4286" t="s">
        <v>33</v>
      </c>
      <c r="AS4286">
        <v>66</v>
      </c>
    </row>
    <row r="4287" spans="26:45">
      <c r="Z4287">
        <v>21</v>
      </c>
      <c r="AA4287">
        <v>90</v>
      </c>
      <c r="AB4287" t="s">
        <v>24</v>
      </c>
      <c r="AC4287" t="s">
        <v>20</v>
      </c>
      <c r="AD4287" t="s">
        <v>22</v>
      </c>
      <c r="AE4287">
        <v>7</v>
      </c>
      <c r="AF4287">
        <v>55</v>
      </c>
      <c r="AG4287" t="s">
        <v>24</v>
      </c>
      <c r="AH4287" t="s">
        <v>23</v>
      </c>
      <c r="AI4287">
        <v>2</v>
      </c>
      <c r="AJ4287" t="s">
        <v>24</v>
      </c>
      <c r="AK4287" t="s">
        <v>24</v>
      </c>
      <c r="AL4287" t="s">
        <v>25</v>
      </c>
      <c r="AM4287" t="s">
        <v>34</v>
      </c>
      <c r="AN4287">
        <v>2</v>
      </c>
      <c r="AO4287" t="s">
        <v>22</v>
      </c>
      <c r="AP4287" t="s">
        <v>31</v>
      </c>
      <c r="AQ4287" t="s">
        <v>28</v>
      </c>
      <c r="AR4287" t="s">
        <v>33</v>
      </c>
      <c r="AS4287">
        <v>68</v>
      </c>
    </row>
    <row r="4288" spans="26:45">
      <c r="Z4288">
        <v>17</v>
      </c>
      <c r="AA4288">
        <v>72</v>
      </c>
      <c r="AB4288" t="s">
        <v>20</v>
      </c>
      <c r="AC4288" t="s">
        <v>24</v>
      </c>
      <c r="AD4288" t="s">
        <v>22</v>
      </c>
      <c r="AE4288">
        <v>7</v>
      </c>
      <c r="AF4288">
        <v>83</v>
      </c>
      <c r="AG4288" t="s">
        <v>20</v>
      </c>
      <c r="AH4288" t="s">
        <v>23</v>
      </c>
      <c r="AI4288">
        <v>3</v>
      </c>
      <c r="AJ4288" t="s">
        <v>24</v>
      </c>
      <c r="AK4288" t="s">
        <v>21</v>
      </c>
      <c r="AL4288" t="s">
        <v>25</v>
      </c>
      <c r="AM4288" t="s">
        <v>30</v>
      </c>
      <c r="AN4288">
        <v>3</v>
      </c>
      <c r="AO4288" t="s">
        <v>23</v>
      </c>
      <c r="AQ4288" t="s">
        <v>37</v>
      </c>
      <c r="AR4288" t="s">
        <v>33</v>
      </c>
      <c r="AS4288">
        <v>62</v>
      </c>
    </row>
    <row r="4289" spans="26:45">
      <c r="Z4289">
        <v>21</v>
      </c>
      <c r="AA4289">
        <v>91</v>
      </c>
      <c r="AB4289" t="s">
        <v>24</v>
      </c>
      <c r="AC4289" t="s">
        <v>21</v>
      </c>
      <c r="AD4289" t="s">
        <v>23</v>
      </c>
      <c r="AE4289">
        <v>8</v>
      </c>
      <c r="AF4289">
        <v>74</v>
      </c>
      <c r="AG4289" t="s">
        <v>20</v>
      </c>
      <c r="AH4289" t="s">
        <v>23</v>
      </c>
      <c r="AI4289">
        <v>0</v>
      </c>
      <c r="AJ4289" t="s">
        <v>24</v>
      </c>
      <c r="AK4289" t="s">
        <v>24</v>
      </c>
      <c r="AL4289" t="s">
        <v>25</v>
      </c>
      <c r="AM4289" t="s">
        <v>30</v>
      </c>
      <c r="AN4289">
        <v>2</v>
      </c>
      <c r="AO4289" t="s">
        <v>22</v>
      </c>
      <c r="AP4289" t="s">
        <v>35</v>
      </c>
      <c r="AQ4289" t="s">
        <v>28</v>
      </c>
      <c r="AR4289" t="s">
        <v>33</v>
      </c>
      <c r="AS4289">
        <v>70</v>
      </c>
    </row>
    <row r="4290" spans="26:45">
      <c r="Z4290">
        <v>29</v>
      </c>
      <c r="AA4290">
        <v>90</v>
      </c>
      <c r="AB4290" t="s">
        <v>24</v>
      </c>
      <c r="AC4290" t="s">
        <v>24</v>
      </c>
      <c r="AD4290" t="s">
        <v>23</v>
      </c>
      <c r="AE4290">
        <v>9</v>
      </c>
      <c r="AF4290">
        <v>83</v>
      </c>
      <c r="AG4290" t="s">
        <v>24</v>
      </c>
      <c r="AH4290" t="s">
        <v>23</v>
      </c>
      <c r="AI4290">
        <v>0</v>
      </c>
      <c r="AJ4290" t="s">
        <v>24</v>
      </c>
      <c r="AK4290" t="s">
        <v>21</v>
      </c>
      <c r="AL4290" t="s">
        <v>36</v>
      </c>
      <c r="AM4290" t="s">
        <v>26</v>
      </c>
      <c r="AN4290">
        <v>3</v>
      </c>
      <c r="AO4290" t="s">
        <v>22</v>
      </c>
      <c r="AP4290" t="s">
        <v>27</v>
      </c>
      <c r="AQ4290" t="s">
        <v>28</v>
      </c>
      <c r="AR4290" t="s">
        <v>33</v>
      </c>
      <c r="AS4290">
        <v>72</v>
      </c>
    </row>
    <row r="4291" spans="26:45">
      <c r="Z4291">
        <v>24</v>
      </c>
      <c r="AA4291">
        <v>70</v>
      </c>
      <c r="AB4291" t="s">
        <v>20</v>
      </c>
      <c r="AC4291" t="s">
        <v>20</v>
      </c>
      <c r="AD4291" t="s">
        <v>23</v>
      </c>
      <c r="AE4291">
        <v>10</v>
      </c>
      <c r="AF4291">
        <v>69</v>
      </c>
      <c r="AG4291" t="s">
        <v>21</v>
      </c>
      <c r="AH4291" t="s">
        <v>23</v>
      </c>
      <c r="AI4291">
        <v>1</v>
      </c>
      <c r="AJ4291" t="s">
        <v>21</v>
      </c>
      <c r="AK4291" t="s">
        <v>24</v>
      </c>
      <c r="AL4291" t="s">
        <v>25</v>
      </c>
      <c r="AM4291" t="s">
        <v>30</v>
      </c>
      <c r="AN4291">
        <v>2</v>
      </c>
      <c r="AO4291" t="s">
        <v>22</v>
      </c>
      <c r="AP4291" t="s">
        <v>27</v>
      </c>
      <c r="AQ4291" t="s">
        <v>32</v>
      </c>
      <c r="AR4291" t="s">
        <v>33</v>
      </c>
      <c r="AS4291">
        <v>64</v>
      </c>
    </row>
    <row r="4292" spans="26:45">
      <c r="Z4292">
        <v>23</v>
      </c>
      <c r="AA4292">
        <v>89</v>
      </c>
      <c r="AB4292" t="s">
        <v>20</v>
      </c>
      <c r="AC4292" t="s">
        <v>24</v>
      </c>
      <c r="AD4292" t="s">
        <v>22</v>
      </c>
      <c r="AE4292">
        <v>9</v>
      </c>
      <c r="AF4292">
        <v>88</v>
      </c>
      <c r="AG4292" t="s">
        <v>21</v>
      </c>
      <c r="AH4292" t="s">
        <v>23</v>
      </c>
      <c r="AI4292">
        <v>1</v>
      </c>
      <c r="AJ4292" t="s">
        <v>21</v>
      </c>
      <c r="AK4292" t="s">
        <v>24</v>
      </c>
      <c r="AL4292" t="s">
        <v>25</v>
      </c>
      <c r="AM4292" t="s">
        <v>34</v>
      </c>
      <c r="AN4292">
        <v>5</v>
      </c>
      <c r="AO4292" t="s">
        <v>22</v>
      </c>
      <c r="AP4292" t="s">
        <v>35</v>
      </c>
      <c r="AR4292" t="s">
        <v>29</v>
      </c>
      <c r="AS4292">
        <v>71</v>
      </c>
    </row>
    <row r="4293" spans="26:45">
      <c r="Z4293">
        <v>17</v>
      </c>
      <c r="AA4293">
        <v>90</v>
      </c>
      <c r="AB4293" t="s">
        <v>24</v>
      </c>
      <c r="AC4293" t="s">
        <v>21</v>
      </c>
      <c r="AD4293" t="s">
        <v>22</v>
      </c>
      <c r="AE4293">
        <v>8</v>
      </c>
      <c r="AF4293">
        <v>84</v>
      </c>
      <c r="AG4293" t="s">
        <v>24</v>
      </c>
      <c r="AH4293" t="s">
        <v>23</v>
      </c>
      <c r="AI4293">
        <v>1</v>
      </c>
      <c r="AJ4293" t="s">
        <v>20</v>
      </c>
      <c r="AK4293" t="s">
        <v>20</v>
      </c>
      <c r="AL4293" t="s">
        <v>25</v>
      </c>
      <c r="AM4293" t="s">
        <v>30</v>
      </c>
      <c r="AN4293">
        <v>4</v>
      </c>
      <c r="AO4293" t="s">
        <v>22</v>
      </c>
      <c r="AP4293" t="s">
        <v>27</v>
      </c>
      <c r="AQ4293" t="s">
        <v>37</v>
      </c>
      <c r="AR4293" t="s">
        <v>33</v>
      </c>
      <c r="AS4293">
        <v>67</v>
      </c>
    </row>
    <row r="4294" spans="26:45">
      <c r="Z4294">
        <v>11</v>
      </c>
      <c r="AA4294">
        <v>76</v>
      </c>
      <c r="AB4294" t="s">
        <v>20</v>
      </c>
      <c r="AC4294" t="s">
        <v>24</v>
      </c>
      <c r="AD4294" t="s">
        <v>22</v>
      </c>
      <c r="AE4294">
        <v>6</v>
      </c>
      <c r="AF4294">
        <v>83</v>
      </c>
      <c r="AG4294" t="s">
        <v>21</v>
      </c>
      <c r="AH4294" t="s">
        <v>23</v>
      </c>
      <c r="AI4294">
        <v>3</v>
      </c>
      <c r="AJ4294" t="s">
        <v>24</v>
      </c>
      <c r="AK4294" t="s">
        <v>24</v>
      </c>
      <c r="AL4294" t="s">
        <v>25</v>
      </c>
      <c r="AM4294" t="s">
        <v>26</v>
      </c>
      <c r="AN4294">
        <v>1</v>
      </c>
      <c r="AO4294" t="s">
        <v>22</v>
      </c>
      <c r="AP4294" t="s">
        <v>27</v>
      </c>
      <c r="AQ4294" t="s">
        <v>28</v>
      </c>
      <c r="AR4294" t="s">
        <v>33</v>
      </c>
      <c r="AS4294">
        <v>64</v>
      </c>
    </row>
    <row r="4295" spans="26:45">
      <c r="Z4295">
        <v>19</v>
      </c>
      <c r="AA4295">
        <v>68</v>
      </c>
      <c r="AB4295" t="s">
        <v>21</v>
      </c>
      <c r="AC4295" t="s">
        <v>21</v>
      </c>
      <c r="AD4295" t="s">
        <v>22</v>
      </c>
      <c r="AE4295">
        <v>7</v>
      </c>
      <c r="AF4295">
        <v>51</v>
      </c>
      <c r="AG4295" t="s">
        <v>24</v>
      </c>
      <c r="AH4295" t="s">
        <v>22</v>
      </c>
      <c r="AI4295">
        <v>1</v>
      </c>
      <c r="AJ4295" t="s">
        <v>21</v>
      </c>
      <c r="AK4295" t="s">
        <v>24</v>
      </c>
      <c r="AL4295" t="s">
        <v>25</v>
      </c>
      <c r="AM4295" t="s">
        <v>26</v>
      </c>
      <c r="AN4295">
        <v>1</v>
      </c>
      <c r="AO4295" t="s">
        <v>22</v>
      </c>
      <c r="AP4295" t="s">
        <v>27</v>
      </c>
      <c r="AQ4295" t="s">
        <v>32</v>
      </c>
      <c r="AR4295" t="s">
        <v>33</v>
      </c>
      <c r="AS4295">
        <v>64</v>
      </c>
    </row>
    <row r="4296" spans="26:45">
      <c r="Z4296">
        <v>27</v>
      </c>
      <c r="AA4296">
        <v>81</v>
      </c>
      <c r="AB4296" t="s">
        <v>24</v>
      </c>
      <c r="AC4296" t="s">
        <v>21</v>
      </c>
      <c r="AD4296" t="s">
        <v>23</v>
      </c>
      <c r="AE4296">
        <v>8</v>
      </c>
      <c r="AF4296">
        <v>93</v>
      </c>
      <c r="AG4296" t="s">
        <v>24</v>
      </c>
      <c r="AH4296" t="s">
        <v>23</v>
      </c>
      <c r="AI4296">
        <v>0</v>
      </c>
      <c r="AJ4296" t="s">
        <v>21</v>
      </c>
      <c r="AK4296" t="s">
        <v>21</v>
      </c>
      <c r="AL4296" t="s">
        <v>25</v>
      </c>
      <c r="AM4296" t="s">
        <v>34</v>
      </c>
      <c r="AN4296">
        <v>3</v>
      </c>
      <c r="AO4296" t="s">
        <v>22</v>
      </c>
      <c r="AP4296" t="s">
        <v>31</v>
      </c>
      <c r="AQ4296" t="s">
        <v>28</v>
      </c>
      <c r="AR4296" t="s">
        <v>33</v>
      </c>
      <c r="AS4296">
        <v>72</v>
      </c>
    </row>
    <row r="4297" spans="26:45">
      <c r="Z4297">
        <v>11</v>
      </c>
      <c r="AA4297">
        <v>97</v>
      </c>
      <c r="AB4297" t="s">
        <v>20</v>
      </c>
      <c r="AC4297" t="s">
        <v>20</v>
      </c>
      <c r="AD4297" t="s">
        <v>23</v>
      </c>
      <c r="AE4297">
        <v>7</v>
      </c>
      <c r="AF4297">
        <v>69</v>
      </c>
      <c r="AG4297" t="s">
        <v>24</v>
      </c>
      <c r="AH4297" t="s">
        <v>23</v>
      </c>
      <c r="AI4297">
        <v>3</v>
      </c>
      <c r="AJ4297" t="s">
        <v>20</v>
      </c>
      <c r="AK4297" t="s">
        <v>24</v>
      </c>
      <c r="AL4297" t="s">
        <v>25</v>
      </c>
      <c r="AM4297" t="s">
        <v>26</v>
      </c>
      <c r="AN4297">
        <v>2</v>
      </c>
      <c r="AO4297" t="s">
        <v>22</v>
      </c>
      <c r="AP4297" t="s">
        <v>27</v>
      </c>
      <c r="AQ4297" t="s">
        <v>28</v>
      </c>
      <c r="AR4297" t="s">
        <v>33</v>
      </c>
      <c r="AS4297">
        <v>66</v>
      </c>
    </row>
    <row r="4298" spans="26:45">
      <c r="Z4298">
        <v>14</v>
      </c>
      <c r="AA4298">
        <v>86</v>
      </c>
      <c r="AB4298" t="s">
        <v>21</v>
      </c>
      <c r="AC4298" t="s">
        <v>24</v>
      </c>
      <c r="AD4298" t="s">
        <v>22</v>
      </c>
      <c r="AE4298">
        <v>6</v>
      </c>
      <c r="AF4298">
        <v>57</v>
      </c>
      <c r="AG4298" t="s">
        <v>24</v>
      </c>
      <c r="AH4298" t="s">
        <v>23</v>
      </c>
      <c r="AI4298">
        <v>3</v>
      </c>
      <c r="AJ4298" t="s">
        <v>21</v>
      </c>
      <c r="AK4298" t="s">
        <v>21</v>
      </c>
      <c r="AL4298" t="s">
        <v>36</v>
      </c>
      <c r="AM4298" t="s">
        <v>34</v>
      </c>
      <c r="AN4298">
        <v>2</v>
      </c>
      <c r="AO4298" t="s">
        <v>22</v>
      </c>
      <c r="AP4298" t="s">
        <v>31</v>
      </c>
      <c r="AQ4298" t="s">
        <v>28</v>
      </c>
      <c r="AR4298" t="s">
        <v>33</v>
      </c>
      <c r="AS4298">
        <v>68</v>
      </c>
    </row>
    <row r="4299" spans="26:45">
      <c r="Z4299">
        <v>21</v>
      </c>
      <c r="AA4299">
        <v>67</v>
      </c>
      <c r="AB4299" t="s">
        <v>24</v>
      </c>
      <c r="AC4299" t="s">
        <v>24</v>
      </c>
      <c r="AD4299" t="s">
        <v>23</v>
      </c>
      <c r="AE4299">
        <v>6</v>
      </c>
      <c r="AF4299">
        <v>88</v>
      </c>
      <c r="AG4299" t="s">
        <v>24</v>
      </c>
      <c r="AH4299" t="s">
        <v>23</v>
      </c>
      <c r="AI4299">
        <v>1</v>
      </c>
      <c r="AJ4299" t="s">
        <v>20</v>
      </c>
      <c r="AK4299" t="s">
        <v>24</v>
      </c>
      <c r="AL4299" t="s">
        <v>36</v>
      </c>
      <c r="AM4299" t="s">
        <v>26</v>
      </c>
      <c r="AN4299">
        <v>5</v>
      </c>
      <c r="AO4299" t="s">
        <v>22</v>
      </c>
      <c r="AP4299" t="s">
        <v>35</v>
      </c>
      <c r="AQ4299" t="s">
        <v>28</v>
      </c>
      <c r="AR4299" t="s">
        <v>33</v>
      </c>
      <c r="AS4299">
        <v>95</v>
      </c>
    </row>
    <row r="4300" spans="26:45">
      <c r="Z4300">
        <v>14</v>
      </c>
      <c r="AA4300">
        <v>87</v>
      </c>
      <c r="AB4300" t="s">
        <v>24</v>
      </c>
      <c r="AC4300" t="s">
        <v>20</v>
      </c>
      <c r="AD4300" t="s">
        <v>23</v>
      </c>
      <c r="AE4300">
        <v>8</v>
      </c>
      <c r="AF4300">
        <v>74</v>
      </c>
      <c r="AG4300" t="s">
        <v>24</v>
      </c>
      <c r="AH4300" t="s">
        <v>23</v>
      </c>
      <c r="AI4300">
        <v>0</v>
      </c>
      <c r="AJ4300" t="s">
        <v>24</v>
      </c>
      <c r="AK4300" t="s">
        <v>21</v>
      </c>
      <c r="AL4300" t="s">
        <v>25</v>
      </c>
      <c r="AM4300" t="s">
        <v>34</v>
      </c>
      <c r="AN4300">
        <v>3</v>
      </c>
      <c r="AO4300" t="s">
        <v>23</v>
      </c>
      <c r="AP4300" t="s">
        <v>31</v>
      </c>
      <c r="AQ4300" t="s">
        <v>32</v>
      </c>
      <c r="AR4300" t="s">
        <v>29</v>
      </c>
      <c r="AS4300">
        <v>64</v>
      </c>
    </row>
    <row r="4301" spans="26:45">
      <c r="Z4301">
        <v>15</v>
      </c>
      <c r="AA4301">
        <v>77</v>
      </c>
      <c r="AB4301" t="s">
        <v>24</v>
      </c>
      <c r="AC4301" t="s">
        <v>24</v>
      </c>
      <c r="AD4301" t="s">
        <v>23</v>
      </c>
      <c r="AE4301">
        <v>7</v>
      </c>
      <c r="AF4301">
        <v>52</v>
      </c>
      <c r="AG4301" t="s">
        <v>24</v>
      </c>
      <c r="AH4301" t="s">
        <v>23</v>
      </c>
      <c r="AI4301">
        <v>1</v>
      </c>
      <c r="AJ4301" t="s">
        <v>24</v>
      </c>
      <c r="AK4301" t="s">
        <v>24</v>
      </c>
      <c r="AL4301" t="s">
        <v>25</v>
      </c>
      <c r="AM4301" t="s">
        <v>34</v>
      </c>
      <c r="AN4301">
        <v>2</v>
      </c>
      <c r="AO4301" t="s">
        <v>22</v>
      </c>
      <c r="AP4301" t="s">
        <v>31</v>
      </c>
      <c r="AQ4301" t="s">
        <v>28</v>
      </c>
      <c r="AR4301" t="s">
        <v>29</v>
      </c>
      <c r="AS4301">
        <v>64</v>
      </c>
    </row>
    <row r="4302" spans="26:45">
      <c r="Z4302">
        <v>17</v>
      </c>
      <c r="AA4302">
        <v>84</v>
      </c>
      <c r="AB4302" t="s">
        <v>20</v>
      </c>
      <c r="AC4302" t="s">
        <v>21</v>
      </c>
      <c r="AD4302" t="s">
        <v>23</v>
      </c>
      <c r="AE4302">
        <v>7</v>
      </c>
      <c r="AF4302">
        <v>89</v>
      </c>
      <c r="AG4302" t="s">
        <v>24</v>
      </c>
      <c r="AH4302" t="s">
        <v>23</v>
      </c>
      <c r="AI4302">
        <v>2</v>
      </c>
      <c r="AJ4302" t="s">
        <v>21</v>
      </c>
      <c r="AK4302" t="s">
        <v>24</v>
      </c>
      <c r="AL4302" t="s">
        <v>25</v>
      </c>
      <c r="AM4302" t="s">
        <v>26</v>
      </c>
      <c r="AN4302">
        <v>2</v>
      </c>
      <c r="AO4302" t="s">
        <v>22</v>
      </c>
      <c r="AP4302" t="s">
        <v>27</v>
      </c>
      <c r="AQ4302" t="s">
        <v>32</v>
      </c>
      <c r="AR4302" t="s">
        <v>29</v>
      </c>
      <c r="AS4302">
        <v>68</v>
      </c>
    </row>
    <row r="4303" spans="26:45">
      <c r="Z4303">
        <v>12</v>
      </c>
      <c r="AA4303">
        <v>89</v>
      </c>
      <c r="AB4303" t="s">
        <v>24</v>
      </c>
      <c r="AC4303" t="s">
        <v>20</v>
      </c>
      <c r="AD4303" t="s">
        <v>23</v>
      </c>
      <c r="AE4303">
        <v>7</v>
      </c>
      <c r="AF4303">
        <v>72</v>
      </c>
      <c r="AG4303" t="s">
        <v>24</v>
      </c>
      <c r="AH4303" t="s">
        <v>23</v>
      </c>
      <c r="AI4303">
        <v>1</v>
      </c>
      <c r="AJ4303" t="s">
        <v>21</v>
      </c>
      <c r="AK4303" t="s">
        <v>21</v>
      </c>
      <c r="AL4303" t="s">
        <v>25</v>
      </c>
      <c r="AM4303" t="s">
        <v>34</v>
      </c>
      <c r="AN4303">
        <v>5</v>
      </c>
      <c r="AO4303" t="s">
        <v>22</v>
      </c>
      <c r="AP4303" t="s">
        <v>31</v>
      </c>
      <c r="AQ4303" t="s">
        <v>28</v>
      </c>
      <c r="AR4303" t="s">
        <v>29</v>
      </c>
      <c r="AS4303">
        <v>67</v>
      </c>
    </row>
    <row r="4304" spans="26:45">
      <c r="Z4304">
        <v>14</v>
      </c>
      <c r="AA4304">
        <v>81</v>
      </c>
      <c r="AB4304" t="s">
        <v>24</v>
      </c>
      <c r="AC4304" t="s">
        <v>24</v>
      </c>
      <c r="AD4304" t="s">
        <v>22</v>
      </c>
      <c r="AE4304">
        <v>6</v>
      </c>
      <c r="AF4304">
        <v>88</v>
      </c>
      <c r="AG4304" t="s">
        <v>24</v>
      </c>
      <c r="AH4304" t="s">
        <v>23</v>
      </c>
      <c r="AI4304">
        <v>1</v>
      </c>
      <c r="AJ4304" t="s">
        <v>21</v>
      </c>
      <c r="AK4304" t="s">
        <v>24</v>
      </c>
      <c r="AL4304" t="s">
        <v>25</v>
      </c>
      <c r="AM4304" t="s">
        <v>26</v>
      </c>
      <c r="AN4304">
        <v>3</v>
      </c>
      <c r="AO4304" t="s">
        <v>22</v>
      </c>
      <c r="AP4304" t="s">
        <v>35</v>
      </c>
      <c r="AQ4304" t="s">
        <v>32</v>
      </c>
      <c r="AR4304" t="s">
        <v>33</v>
      </c>
      <c r="AS4304">
        <v>67</v>
      </c>
    </row>
    <row r="4305" spans="26:45">
      <c r="Z4305">
        <v>24</v>
      </c>
      <c r="AA4305">
        <v>93</v>
      </c>
      <c r="AB4305" t="s">
        <v>21</v>
      </c>
      <c r="AC4305" t="s">
        <v>24</v>
      </c>
      <c r="AD4305" t="s">
        <v>23</v>
      </c>
      <c r="AE4305">
        <v>7</v>
      </c>
      <c r="AF4305">
        <v>88</v>
      </c>
      <c r="AG4305" t="s">
        <v>20</v>
      </c>
      <c r="AH4305" t="s">
        <v>23</v>
      </c>
      <c r="AI4305">
        <v>1</v>
      </c>
      <c r="AJ4305" t="s">
        <v>24</v>
      </c>
      <c r="AK4305" t="s">
        <v>21</v>
      </c>
      <c r="AL4305" t="s">
        <v>25</v>
      </c>
      <c r="AM4305" t="s">
        <v>30</v>
      </c>
      <c r="AN4305">
        <v>3</v>
      </c>
      <c r="AO4305" t="s">
        <v>22</v>
      </c>
      <c r="AP4305" t="s">
        <v>27</v>
      </c>
      <c r="AQ4305" t="s">
        <v>32</v>
      </c>
      <c r="AR4305" t="s">
        <v>33</v>
      </c>
      <c r="AS4305">
        <v>71</v>
      </c>
    </row>
    <row r="4306" spans="26:45">
      <c r="Z4306">
        <v>12</v>
      </c>
      <c r="AA4306">
        <v>89</v>
      </c>
      <c r="AB4306" t="s">
        <v>24</v>
      </c>
      <c r="AC4306" t="s">
        <v>20</v>
      </c>
      <c r="AD4306" t="s">
        <v>23</v>
      </c>
      <c r="AE4306">
        <v>6</v>
      </c>
      <c r="AF4306">
        <v>55</v>
      </c>
      <c r="AG4306" t="s">
        <v>20</v>
      </c>
      <c r="AH4306" t="s">
        <v>23</v>
      </c>
      <c r="AI4306">
        <v>1</v>
      </c>
      <c r="AJ4306" t="s">
        <v>20</v>
      </c>
      <c r="AK4306" t="s">
        <v>21</v>
      </c>
      <c r="AL4306" t="s">
        <v>25</v>
      </c>
      <c r="AM4306" t="s">
        <v>30</v>
      </c>
      <c r="AN4306">
        <v>3</v>
      </c>
      <c r="AO4306" t="s">
        <v>22</v>
      </c>
      <c r="AP4306" t="s">
        <v>27</v>
      </c>
      <c r="AQ4306" t="s">
        <v>28</v>
      </c>
      <c r="AR4306" t="s">
        <v>33</v>
      </c>
      <c r="AS4306">
        <v>63</v>
      </c>
    </row>
    <row r="4307" spans="26:45">
      <c r="Z4307">
        <v>10</v>
      </c>
      <c r="AA4307">
        <v>85</v>
      </c>
      <c r="AB4307" t="s">
        <v>24</v>
      </c>
      <c r="AC4307" t="s">
        <v>24</v>
      </c>
      <c r="AD4307" t="s">
        <v>23</v>
      </c>
      <c r="AE4307">
        <v>6</v>
      </c>
      <c r="AF4307">
        <v>81</v>
      </c>
      <c r="AG4307" t="s">
        <v>24</v>
      </c>
      <c r="AH4307" t="s">
        <v>23</v>
      </c>
      <c r="AI4307">
        <v>3</v>
      </c>
      <c r="AJ4307" t="s">
        <v>20</v>
      </c>
      <c r="AK4307" t="s">
        <v>24</v>
      </c>
      <c r="AL4307" t="s">
        <v>25</v>
      </c>
      <c r="AM4307" t="s">
        <v>34</v>
      </c>
      <c r="AN4307">
        <v>3</v>
      </c>
      <c r="AO4307" t="s">
        <v>22</v>
      </c>
      <c r="AP4307" t="s">
        <v>27</v>
      </c>
      <c r="AQ4307" t="s">
        <v>28</v>
      </c>
      <c r="AR4307" t="s">
        <v>33</v>
      </c>
      <c r="AS4307">
        <v>66</v>
      </c>
    </row>
    <row r="4308" spans="26:45">
      <c r="Z4308">
        <v>16</v>
      </c>
      <c r="AA4308">
        <v>66</v>
      </c>
      <c r="AB4308" t="s">
        <v>21</v>
      </c>
      <c r="AC4308" t="s">
        <v>21</v>
      </c>
      <c r="AD4308" t="s">
        <v>22</v>
      </c>
      <c r="AE4308">
        <v>5</v>
      </c>
      <c r="AF4308">
        <v>68</v>
      </c>
      <c r="AG4308" t="s">
        <v>21</v>
      </c>
      <c r="AH4308" t="s">
        <v>22</v>
      </c>
      <c r="AI4308">
        <v>2</v>
      </c>
      <c r="AJ4308" t="s">
        <v>20</v>
      </c>
      <c r="AK4308" t="s">
        <v>24</v>
      </c>
      <c r="AL4308" t="s">
        <v>25</v>
      </c>
      <c r="AM4308" t="s">
        <v>26</v>
      </c>
      <c r="AN4308">
        <v>5</v>
      </c>
      <c r="AO4308" t="s">
        <v>22</v>
      </c>
      <c r="AP4308" t="s">
        <v>35</v>
      </c>
      <c r="AQ4308" t="s">
        <v>32</v>
      </c>
      <c r="AR4308" t="s">
        <v>29</v>
      </c>
      <c r="AS4308">
        <v>65</v>
      </c>
    </row>
    <row r="4309" spans="26:45">
      <c r="Z4309">
        <v>24</v>
      </c>
      <c r="AA4309">
        <v>93</v>
      </c>
      <c r="AB4309" t="s">
        <v>24</v>
      </c>
      <c r="AC4309" t="s">
        <v>20</v>
      </c>
      <c r="AD4309" t="s">
        <v>23</v>
      </c>
      <c r="AE4309">
        <v>7</v>
      </c>
      <c r="AF4309">
        <v>77</v>
      </c>
      <c r="AG4309" t="s">
        <v>24</v>
      </c>
      <c r="AH4309" t="s">
        <v>23</v>
      </c>
      <c r="AI4309">
        <v>0</v>
      </c>
      <c r="AJ4309" t="s">
        <v>20</v>
      </c>
      <c r="AK4309" t="s">
        <v>24</v>
      </c>
      <c r="AL4309" t="s">
        <v>36</v>
      </c>
      <c r="AM4309" t="s">
        <v>30</v>
      </c>
      <c r="AN4309">
        <v>3</v>
      </c>
      <c r="AO4309" t="s">
        <v>22</v>
      </c>
      <c r="AP4309" t="s">
        <v>27</v>
      </c>
      <c r="AQ4309" t="s">
        <v>28</v>
      </c>
      <c r="AR4309" t="s">
        <v>33</v>
      </c>
      <c r="AS4309">
        <v>68</v>
      </c>
    </row>
    <row r="4310" spans="26:45">
      <c r="Z4310">
        <v>19</v>
      </c>
      <c r="AA4310">
        <v>97</v>
      </c>
      <c r="AB4310" t="s">
        <v>24</v>
      </c>
      <c r="AC4310" t="s">
        <v>20</v>
      </c>
      <c r="AD4310" t="s">
        <v>23</v>
      </c>
      <c r="AE4310">
        <v>8</v>
      </c>
      <c r="AF4310">
        <v>54</v>
      </c>
      <c r="AG4310" t="s">
        <v>24</v>
      </c>
      <c r="AH4310" t="s">
        <v>23</v>
      </c>
      <c r="AI4310">
        <v>0</v>
      </c>
      <c r="AJ4310" t="s">
        <v>21</v>
      </c>
      <c r="AK4310" t="s">
        <v>24</v>
      </c>
      <c r="AL4310" t="s">
        <v>25</v>
      </c>
      <c r="AM4310" t="s">
        <v>34</v>
      </c>
      <c r="AN4310">
        <v>2</v>
      </c>
      <c r="AO4310" t="s">
        <v>22</v>
      </c>
      <c r="AP4310" t="s">
        <v>27</v>
      </c>
      <c r="AQ4310" t="s">
        <v>28</v>
      </c>
      <c r="AR4310" t="s">
        <v>29</v>
      </c>
      <c r="AS4310">
        <v>68</v>
      </c>
    </row>
    <row r="4311" spans="26:45">
      <c r="Z4311">
        <v>17</v>
      </c>
      <c r="AA4311">
        <v>65</v>
      </c>
      <c r="AB4311" t="s">
        <v>24</v>
      </c>
      <c r="AC4311" t="s">
        <v>21</v>
      </c>
      <c r="AD4311" t="s">
        <v>22</v>
      </c>
      <c r="AE4311">
        <v>9</v>
      </c>
      <c r="AF4311">
        <v>79</v>
      </c>
      <c r="AG4311" t="s">
        <v>24</v>
      </c>
      <c r="AH4311" t="s">
        <v>23</v>
      </c>
      <c r="AI4311">
        <v>0</v>
      </c>
      <c r="AJ4311" t="s">
        <v>24</v>
      </c>
      <c r="AK4311" t="s">
        <v>24</v>
      </c>
      <c r="AL4311" t="s">
        <v>25</v>
      </c>
      <c r="AM4311" t="s">
        <v>26</v>
      </c>
      <c r="AN4311">
        <v>2</v>
      </c>
      <c r="AO4311" t="s">
        <v>23</v>
      </c>
      <c r="AP4311" t="s">
        <v>27</v>
      </c>
      <c r="AQ4311" t="s">
        <v>32</v>
      </c>
      <c r="AR4311" t="s">
        <v>29</v>
      </c>
      <c r="AS4311">
        <v>62</v>
      </c>
    </row>
    <row r="4312" spans="26:45">
      <c r="Z4312">
        <v>20</v>
      </c>
      <c r="AA4312">
        <v>80</v>
      </c>
      <c r="AB4312" t="s">
        <v>20</v>
      </c>
      <c r="AC4312" t="s">
        <v>24</v>
      </c>
      <c r="AD4312" t="s">
        <v>23</v>
      </c>
      <c r="AE4312">
        <v>5</v>
      </c>
      <c r="AF4312">
        <v>89</v>
      </c>
      <c r="AG4312" t="s">
        <v>24</v>
      </c>
      <c r="AH4312" t="s">
        <v>23</v>
      </c>
      <c r="AI4312">
        <v>0</v>
      </c>
      <c r="AJ4312" t="s">
        <v>21</v>
      </c>
      <c r="AK4312" t="s">
        <v>21</v>
      </c>
      <c r="AL4312" t="s">
        <v>25</v>
      </c>
      <c r="AM4312" t="s">
        <v>34</v>
      </c>
      <c r="AN4312">
        <v>3</v>
      </c>
      <c r="AO4312" t="s">
        <v>22</v>
      </c>
      <c r="AP4312" t="s">
        <v>35</v>
      </c>
      <c r="AQ4312" t="s">
        <v>37</v>
      </c>
      <c r="AR4312" t="s">
        <v>29</v>
      </c>
      <c r="AS4312">
        <v>67</v>
      </c>
    </row>
    <row r="4313" spans="26:45">
      <c r="Z4313">
        <v>10</v>
      </c>
      <c r="AA4313">
        <v>70</v>
      </c>
      <c r="AB4313" t="s">
        <v>21</v>
      </c>
      <c r="AC4313" t="s">
        <v>21</v>
      </c>
      <c r="AD4313" t="s">
        <v>23</v>
      </c>
      <c r="AE4313">
        <v>9</v>
      </c>
      <c r="AF4313">
        <v>99</v>
      </c>
      <c r="AG4313" t="s">
        <v>24</v>
      </c>
      <c r="AH4313" t="s">
        <v>23</v>
      </c>
      <c r="AI4313">
        <v>1</v>
      </c>
      <c r="AJ4313" t="s">
        <v>24</v>
      </c>
      <c r="AK4313" t="s">
        <v>24</v>
      </c>
      <c r="AL4313" t="s">
        <v>25</v>
      </c>
      <c r="AM4313" t="s">
        <v>34</v>
      </c>
      <c r="AN4313">
        <v>4</v>
      </c>
      <c r="AO4313" t="s">
        <v>22</v>
      </c>
      <c r="AP4313" t="s">
        <v>27</v>
      </c>
      <c r="AQ4313" t="s">
        <v>32</v>
      </c>
      <c r="AR4313" t="s">
        <v>33</v>
      </c>
      <c r="AS4313">
        <v>65</v>
      </c>
    </row>
    <row r="4314" spans="26:45">
      <c r="Z4314">
        <v>23</v>
      </c>
      <c r="AA4314">
        <v>90</v>
      </c>
      <c r="AB4314" t="s">
        <v>21</v>
      </c>
      <c r="AC4314" t="s">
        <v>24</v>
      </c>
      <c r="AD4314" t="s">
        <v>23</v>
      </c>
      <c r="AE4314">
        <v>7</v>
      </c>
      <c r="AF4314">
        <v>66</v>
      </c>
      <c r="AG4314" t="s">
        <v>20</v>
      </c>
      <c r="AH4314" t="s">
        <v>23</v>
      </c>
      <c r="AI4314">
        <v>2</v>
      </c>
      <c r="AJ4314" t="s">
        <v>21</v>
      </c>
      <c r="AK4314" t="s">
        <v>21</v>
      </c>
      <c r="AL4314" t="s">
        <v>25</v>
      </c>
      <c r="AM4314" t="s">
        <v>34</v>
      </c>
      <c r="AN4314">
        <v>3</v>
      </c>
      <c r="AO4314" t="s">
        <v>22</v>
      </c>
      <c r="AP4314" t="s">
        <v>27</v>
      </c>
      <c r="AQ4314" t="s">
        <v>28</v>
      </c>
      <c r="AR4314" t="s">
        <v>33</v>
      </c>
      <c r="AS4314">
        <v>71</v>
      </c>
    </row>
    <row r="4315" spans="26:45">
      <c r="Z4315">
        <v>22</v>
      </c>
      <c r="AA4315">
        <v>89</v>
      </c>
      <c r="AB4315" t="s">
        <v>24</v>
      </c>
      <c r="AC4315" t="s">
        <v>21</v>
      </c>
      <c r="AD4315" t="s">
        <v>23</v>
      </c>
      <c r="AE4315">
        <v>5</v>
      </c>
      <c r="AF4315">
        <v>58</v>
      </c>
      <c r="AG4315" t="s">
        <v>24</v>
      </c>
      <c r="AH4315" t="s">
        <v>23</v>
      </c>
      <c r="AI4315">
        <v>4</v>
      </c>
      <c r="AJ4315" t="s">
        <v>21</v>
      </c>
      <c r="AK4315" t="s">
        <v>21</v>
      </c>
      <c r="AL4315" t="s">
        <v>25</v>
      </c>
      <c r="AM4315" t="s">
        <v>34</v>
      </c>
      <c r="AN4315">
        <v>2</v>
      </c>
      <c r="AO4315" t="s">
        <v>23</v>
      </c>
      <c r="AP4315" t="s">
        <v>31</v>
      </c>
      <c r="AQ4315" t="s">
        <v>28</v>
      </c>
      <c r="AR4315" t="s">
        <v>33</v>
      </c>
      <c r="AS4315">
        <v>71</v>
      </c>
    </row>
    <row r="4316" spans="26:45">
      <c r="Z4316">
        <v>18</v>
      </c>
      <c r="AA4316">
        <v>66</v>
      </c>
      <c r="AB4316" t="s">
        <v>21</v>
      </c>
      <c r="AC4316" t="s">
        <v>24</v>
      </c>
      <c r="AD4316" t="s">
        <v>23</v>
      </c>
      <c r="AE4316">
        <v>6</v>
      </c>
      <c r="AF4316">
        <v>68</v>
      </c>
      <c r="AG4316" t="s">
        <v>20</v>
      </c>
      <c r="AH4316" t="s">
        <v>22</v>
      </c>
      <c r="AI4316">
        <v>1</v>
      </c>
      <c r="AJ4316" t="s">
        <v>24</v>
      </c>
      <c r="AK4316" t="s">
        <v>21</v>
      </c>
      <c r="AL4316" t="s">
        <v>25</v>
      </c>
      <c r="AM4316" t="s">
        <v>26</v>
      </c>
      <c r="AN4316">
        <v>3</v>
      </c>
      <c r="AO4316" t="s">
        <v>23</v>
      </c>
      <c r="AP4316" t="s">
        <v>27</v>
      </c>
      <c r="AQ4316" t="s">
        <v>37</v>
      </c>
      <c r="AR4316" t="s">
        <v>29</v>
      </c>
      <c r="AS4316">
        <v>61</v>
      </c>
    </row>
    <row r="4317" spans="26:45">
      <c r="Z4317">
        <v>26</v>
      </c>
      <c r="AA4317">
        <v>95</v>
      </c>
      <c r="AB4317" t="s">
        <v>24</v>
      </c>
      <c r="AC4317" t="s">
        <v>24</v>
      </c>
      <c r="AD4317" t="s">
        <v>22</v>
      </c>
      <c r="AE4317">
        <v>4</v>
      </c>
      <c r="AF4317">
        <v>51</v>
      </c>
      <c r="AG4317" t="s">
        <v>24</v>
      </c>
      <c r="AH4317" t="s">
        <v>23</v>
      </c>
      <c r="AI4317">
        <v>1</v>
      </c>
      <c r="AJ4317" t="s">
        <v>20</v>
      </c>
      <c r="AK4317" t="s">
        <v>24</v>
      </c>
      <c r="AL4317" t="s">
        <v>25</v>
      </c>
      <c r="AM4317" t="s">
        <v>26</v>
      </c>
      <c r="AN4317">
        <v>2</v>
      </c>
      <c r="AO4317" t="s">
        <v>22</v>
      </c>
      <c r="AP4317" t="s">
        <v>27</v>
      </c>
      <c r="AQ4317" t="s">
        <v>28</v>
      </c>
      <c r="AR4317" t="s">
        <v>29</v>
      </c>
      <c r="AS4317">
        <v>70</v>
      </c>
    </row>
    <row r="4318" spans="26:45">
      <c r="Z4318">
        <v>13</v>
      </c>
      <c r="AA4318">
        <v>67</v>
      </c>
      <c r="AB4318" t="s">
        <v>24</v>
      </c>
      <c r="AC4318" t="s">
        <v>20</v>
      </c>
      <c r="AD4318" t="s">
        <v>23</v>
      </c>
      <c r="AE4318">
        <v>5</v>
      </c>
      <c r="AF4318">
        <v>70</v>
      </c>
      <c r="AG4318" t="s">
        <v>24</v>
      </c>
      <c r="AH4318" t="s">
        <v>23</v>
      </c>
      <c r="AI4318">
        <v>0</v>
      </c>
      <c r="AJ4318" t="s">
        <v>20</v>
      </c>
      <c r="AK4318" t="s">
        <v>21</v>
      </c>
      <c r="AL4318" t="s">
        <v>36</v>
      </c>
      <c r="AM4318" t="s">
        <v>30</v>
      </c>
      <c r="AN4318">
        <v>2</v>
      </c>
      <c r="AO4318" t="s">
        <v>22</v>
      </c>
      <c r="AP4318" t="s">
        <v>27</v>
      </c>
      <c r="AQ4318" t="s">
        <v>28</v>
      </c>
      <c r="AR4318" t="s">
        <v>29</v>
      </c>
      <c r="AS4318">
        <v>60</v>
      </c>
    </row>
    <row r="4319" spans="26:45">
      <c r="Z4319">
        <v>27</v>
      </c>
      <c r="AA4319">
        <v>92</v>
      </c>
      <c r="AB4319" t="s">
        <v>20</v>
      </c>
      <c r="AC4319" t="s">
        <v>24</v>
      </c>
      <c r="AD4319" t="s">
        <v>22</v>
      </c>
      <c r="AE4319">
        <v>10</v>
      </c>
      <c r="AF4319">
        <v>96</v>
      </c>
      <c r="AG4319" t="s">
        <v>24</v>
      </c>
      <c r="AH4319" t="s">
        <v>23</v>
      </c>
      <c r="AI4319">
        <v>0</v>
      </c>
      <c r="AJ4319" t="s">
        <v>20</v>
      </c>
      <c r="AK4319" t="s">
        <v>24</v>
      </c>
      <c r="AL4319" t="s">
        <v>25</v>
      </c>
      <c r="AM4319" t="s">
        <v>34</v>
      </c>
      <c r="AN4319">
        <v>2</v>
      </c>
      <c r="AO4319" t="s">
        <v>22</v>
      </c>
      <c r="AP4319" t="s">
        <v>35</v>
      </c>
      <c r="AQ4319" t="s">
        <v>37</v>
      </c>
      <c r="AR4319" t="s">
        <v>29</v>
      </c>
      <c r="AS4319">
        <v>70</v>
      </c>
    </row>
    <row r="4320" spans="26:45">
      <c r="Z4320">
        <v>21</v>
      </c>
      <c r="AA4320">
        <v>78</v>
      </c>
      <c r="AB4320" t="s">
        <v>24</v>
      </c>
      <c r="AC4320" t="s">
        <v>21</v>
      </c>
      <c r="AD4320" t="s">
        <v>22</v>
      </c>
      <c r="AE4320">
        <v>6</v>
      </c>
      <c r="AF4320">
        <v>60</v>
      </c>
      <c r="AG4320" t="s">
        <v>21</v>
      </c>
      <c r="AH4320" t="s">
        <v>23</v>
      </c>
      <c r="AI4320">
        <v>1</v>
      </c>
      <c r="AJ4320" t="s">
        <v>20</v>
      </c>
      <c r="AK4320" t="s">
        <v>21</v>
      </c>
      <c r="AL4320" t="s">
        <v>36</v>
      </c>
      <c r="AM4320" t="s">
        <v>34</v>
      </c>
      <c r="AN4320">
        <v>2</v>
      </c>
      <c r="AO4320" t="s">
        <v>22</v>
      </c>
      <c r="AP4320" t="s">
        <v>31</v>
      </c>
      <c r="AQ4320" t="s">
        <v>28</v>
      </c>
      <c r="AR4320" t="s">
        <v>33</v>
      </c>
      <c r="AS4320">
        <v>67</v>
      </c>
    </row>
    <row r="4321" spans="26:45">
      <c r="Z4321">
        <v>18</v>
      </c>
      <c r="AA4321">
        <v>73</v>
      </c>
      <c r="AB4321" t="s">
        <v>24</v>
      </c>
      <c r="AC4321" t="s">
        <v>24</v>
      </c>
      <c r="AD4321" t="s">
        <v>23</v>
      </c>
      <c r="AE4321">
        <v>8</v>
      </c>
      <c r="AF4321">
        <v>74</v>
      </c>
      <c r="AG4321" t="s">
        <v>20</v>
      </c>
      <c r="AH4321" t="s">
        <v>22</v>
      </c>
      <c r="AI4321">
        <v>3</v>
      </c>
      <c r="AJ4321" t="s">
        <v>24</v>
      </c>
      <c r="AK4321" t="s">
        <v>21</v>
      </c>
      <c r="AL4321" t="s">
        <v>36</v>
      </c>
      <c r="AM4321" t="s">
        <v>34</v>
      </c>
      <c r="AN4321">
        <v>2</v>
      </c>
      <c r="AO4321" t="s">
        <v>22</v>
      </c>
      <c r="AP4321" t="s">
        <v>35</v>
      </c>
      <c r="AQ4321" t="s">
        <v>28</v>
      </c>
      <c r="AR4321" t="s">
        <v>29</v>
      </c>
      <c r="AS4321">
        <v>66</v>
      </c>
    </row>
    <row r="4322" spans="26:45">
      <c r="Z4322">
        <v>20</v>
      </c>
      <c r="AA4322">
        <v>66</v>
      </c>
      <c r="AB4322" t="s">
        <v>20</v>
      </c>
      <c r="AC4322" t="s">
        <v>20</v>
      </c>
      <c r="AD4322" t="s">
        <v>23</v>
      </c>
      <c r="AE4322">
        <v>7</v>
      </c>
      <c r="AF4322">
        <v>79</v>
      </c>
      <c r="AG4322" t="s">
        <v>24</v>
      </c>
      <c r="AH4322" t="s">
        <v>23</v>
      </c>
      <c r="AI4322">
        <v>2</v>
      </c>
      <c r="AJ4322" t="s">
        <v>24</v>
      </c>
      <c r="AK4322" t="s">
        <v>24</v>
      </c>
      <c r="AL4322" t="s">
        <v>36</v>
      </c>
      <c r="AM4322" t="s">
        <v>26</v>
      </c>
      <c r="AN4322">
        <v>2</v>
      </c>
      <c r="AO4322" t="s">
        <v>22</v>
      </c>
      <c r="AP4322" t="s">
        <v>27</v>
      </c>
      <c r="AQ4322" t="s">
        <v>32</v>
      </c>
      <c r="AR4322" t="s">
        <v>33</v>
      </c>
      <c r="AS4322">
        <v>63</v>
      </c>
    </row>
    <row r="4323" spans="26:45">
      <c r="Z4323">
        <v>19</v>
      </c>
      <c r="AA4323">
        <v>67</v>
      </c>
      <c r="AB4323" t="s">
        <v>24</v>
      </c>
      <c r="AC4323" t="s">
        <v>24</v>
      </c>
      <c r="AD4323" t="s">
        <v>22</v>
      </c>
      <c r="AE4323">
        <v>7</v>
      </c>
      <c r="AF4323">
        <v>59</v>
      </c>
      <c r="AG4323" t="s">
        <v>20</v>
      </c>
      <c r="AH4323" t="s">
        <v>23</v>
      </c>
      <c r="AI4323">
        <v>3</v>
      </c>
      <c r="AJ4323" t="s">
        <v>20</v>
      </c>
      <c r="AK4323" t="s">
        <v>21</v>
      </c>
      <c r="AL4323" t="s">
        <v>36</v>
      </c>
      <c r="AM4323" t="s">
        <v>26</v>
      </c>
      <c r="AN4323">
        <v>3</v>
      </c>
      <c r="AO4323" t="s">
        <v>22</v>
      </c>
      <c r="AP4323" t="s">
        <v>35</v>
      </c>
      <c r="AQ4323" t="s">
        <v>28</v>
      </c>
      <c r="AR4323" t="s">
        <v>33</v>
      </c>
      <c r="AS4323">
        <v>65</v>
      </c>
    </row>
    <row r="4324" spans="26:45">
      <c r="Z4324">
        <v>27</v>
      </c>
      <c r="AA4324">
        <v>86</v>
      </c>
      <c r="AB4324" t="s">
        <v>21</v>
      </c>
      <c r="AC4324" t="s">
        <v>24</v>
      </c>
      <c r="AD4324" t="s">
        <v>23</v>
      </c>
      <c r="AE4324">
        <v>8</v>
      </c>
      <c r="AF4324">
        <v>67</v>
      </c>
      <c r="AG4324" t="s">
        <v>21</v>
      </c>
      <c r="AH4324" t="s">
        <v>23</v>
      </c>
      <c r="AI4324">
        <v>5</v>
      </c>
      <c r="AJ4324" t="s">
        <v>21</v>
      </c>
      <c r="AK4324" t="s">
        <v>21</v>
      </c>
      <c r="AL4324" t="s">
        <v>25</v>
      </c>
      <c r="AM4324" t="s">
        <v>26</v>
      </c>
      <c r="AN4324">
        <v>2</v>
      </c>
      <c r="AO4324" t="s">
        <v>23</v>
      </c>
      <c r="AP4324" t="s">
        <v>35</v>
      </c>
      <c r="AQ4324" t="s">
        <v>28</v>
      </c>
      <c r="AR4324" t="s">
        <v>33</v>
      </c>
      <c r="AS4324">
        <v>75</v>
      </c>
    </row>
    <row r="4325" spans="26:45">
      <c r="Z4325">
        <v>14</v>
      </c>
      <c r="AA4325">
        <v>82</v>
      </c>
      <c r="AB4325" t="s">
        <v>21</v>
      </c>
      <c r="AC4325" t="s">
        <v>24</v>
      </c>
      <c r="AD4325" t="s">
        <v>22</v>
      </c>
      <c r="AE4325">
        <v>4</v>
      </c>
      <c r="AF4325">
        <v>96</v>
      </c>
      <c r="AG4325" t="s">
        <v>20</v>
      </c>
      <c r="AH4325" t="s">
        <v>23</v>
      </c>
      <c r="AI4325">
        <v>2</v>
      </c>
      <c r="AJ4325" t="s">
        <v>21</v>
      </c>
      <c r="AK4325" t="s">
        <v>24</v>
      </c>
      <c r="AL4325" t="s">
        <v>36</v>
      </c>
      <c r="AM4325" t="s">
        <v>30</v>
      </c>
      <c r="AN4325">
        <v>4</v>
      </c>
      <c r="AO4325" t="s">
        <v>23</v>
      </c>
      <c r="AP4325" t="s">
        <v>27</v>
      </c>
      <c r="AQ4325" t="s">
        <v>28</v>
      </c>
      <c r="AR4325" t="s">
        <v>29</v>
      </c>
      <c r="AS4325">
        <v>66</v>
      </c>
    </row>
    <row r="4326" spans="26:45">
      <c r="Z4326">
        <v>15</v>
      </c>
      <c r="AA4326">
        <v>65</v>
      </c>
      <c r="AB4326" t="s">
        <v>24</v>
      </c>
      <c r="AC4326" t="s">
        <v>24</v>
      </c>
      <c r="AD4326" t="s">
        <v>22</v>
      </c>
      <c r="AE4326">
        <v>9</v>
      </c>
      <c r="AF4326">
        <v>65</v>
      </c>
      <c r="AG4326" t="s">
        <v>24</v>
      </c>
      <c r="AH4326" t="s">
        <v>23</v>
      </c>
      <c r="AI4326">
        <v>1</v>
      </c>
      <c r="AJ4326" t="s">
        <v>20</v>
      </c>
      <c r="AK4326" t="s">
        <v>24</v>
      </c>
      <c r="AL4326" t="s">
        <v>25</v>
      </c>
      <c r="AM4326" t="s">
        <v>34</v>
      </c>
      <c r="AN4326">
        <v>2</v>
      </c>
      <c r="AO4326" t="s">
        <v>22</v>
      </c>
      <c r="AP4326" t="s">
        <v>31</v>
      </c>
      <c r="AQ4326" t="s">
        <v>28</v>
      </c>
      <c r="AR4326" t="s">
        <v>33</v>
      </c>
      <c r="AS4326">
        <v>61</v>
      </c>
    </row>
    <row r="4327" spans="26:45">
      <c r="Z4327">
        <v>26</v>
      </c>
      <c r="AA4327">
        <v>65</v>
      </c>
      <c r="AB4327" t="s">
        <v>24</v>
      </c>
      <c r="AC4327" t="s">
        <v>24</v>
      </c>
      <c r="AD4327" t="s">
        <v>23</v>
      </c>
      <c r="AE4327">
        <v>7</v>
      </c>
      <c r="AF4327">
        <v>82</v>
      </c>
      <c r="AG4327" t="s">
        <v>20</v>
      </c>
      <c r="AH4327" t="s">
        <v>23</v>
      </c>
      <c r="AI4327">
        <v>1</v>
      </c>
      <c r="AJ4327" t="s">
        <v>20</v>
      </c>
      <c r="AK4327" t="s">
        <v>24</v>
      </c>
      <c r="AL4327" t="s">
        <v>25</v>
      </c>
      <c r="AM4327" t="s">
        <v>26</v>
      </c>
      <c r="AN4327">
        <v>1</v>
      </c>
      <c r="AO4327" t="s">
        <v>22</v>
      </c>
      <c r="AP4327" t="s">
        <v>35</v>
      </c>
      <c r="AQ4327" t="s">
        <v>37</v>
      </c>
      <c r="AR4327" t="s">
        <v>29</v>
      </c>
      <c r="AS4327">
        <v>65</v>
      </c>
    </row>
    <row r="4328" spans="26:45">
      <c r="Z4328">
        <v>16</v>
      </c>
      <c r="AA4328">
        <v>63</v>
      </c>
      <c r="AB4328" t="s">
        <v>20</v>
      </c>
      <c r="AC4328" t="s">
        <v>24</v>
      </c>
      <c r="AD4328" t="s">
        <v>23</v>
      </c>
      <c r="AE4328">
        <v>6</v>
      </c>
      <c r="AF4328">
        <v>57</v>
      </c>
      <c r="AG4328" t="s">
        <v>24</v>
      </c>
      <c r="AH4328" t="s">
        <v>23</v>
      </c>
      <c r="AI4328">
        <v>2</v>
      </c>
      <c r="AJ4328" t="s">
        <v>20</v>
      </c>
      <c r="AK4328" t="s">
        <v>20</v>
      </c>
      <c r="AL4328" t="s">
        <v>25</v>
      </c>
      <c r="AM4328" t="s">
        <v>34</v>
      </c>
      <c r="AN4328">
        <v>3</v>
      </c>
      <c r="AO4328" t="s">
        <v>22</v>
      </c>
      <c r="AP4328" t="s">
        <v>35</v>
      </c>
      <c r="AQ4328" t="s">
        <v>28</v>
      </c>
      <c r="AR4328" t="s">
        <v>29</v>
      </c>
      <c r="AS4328">
        <v>61</v>
      </c>
    </row>
    <row r="4329" spans="26:45">
      <c r="Z4329">
        <v>25</v>
      </c>
      <c r="AA4329">
        <v>90</v>
      </c>
      <c r="AB4329" t="s">
        <v>21</v>
      </c>
      <c r="AC4329" t="s">
        <v>21</v>
      </c>
      <c r="AD4329" t="s">
        <v>23</v>
      </c>
      <c r="AE4329">
        <v>8</v>
      </c>
      <c r="AF4329">
        <v>83</v>
      </c>
      <c r="AG4329" t="s">
        <v>24</v>
      </c>
      <c r="AH4329" t="s">
        <v>23</v>
      </c>
      <c r="AI4329">
        <v>2</v>
      </c>
      <c r="AJ4329" t="s">
        <v>24</v>
      </c>
      <c r="AK4329" t="s">
        <v>24</v>
      </c>
      <c r="AL4329" t="s">
        <v>25</v>
      </c>
      <c r="AM4329" t="s">
        <v>30</v>
      </c>
      <c r="AN4329">
        <v>3</v>
      </c>
      <c r="AO4329" t="s">
        <v>22</v>
      </c>
      <c r="AP4329" t="s">
        <v>31</v>
      </c>
      <c r="AQ4329" t="s">
        <v>28</v>
      </c>
      <c r="AR4329" t="s">
        <v>29</v>
      </c>
      <c r="AS4329">
        <v>73</v>
      </c>
    </row>
    <row r="4330" spans="26:45">
      <c r="Z4330">
        <v>30</v>
      </c>
      <c r="AA4330">
        <v>88</v>
      </c>
      <c r="AB4330" t="s">
        <v>21</v>
      </c>
      <c r="AC4330" t="s">
        <v>24</v>
      </c>
      <c r="AD4330" t="s">
        <v>23</v>
      </c>
      <c r="AE4330">
        <v>6</v>
      </c>
      <c r="AF4330">
        <v>64</v>
      </c>
      <c r="AG4330" t="s">
        <v>24</v>
      </c>
      <c r="AH4330" t="s">
        <v>23</v>
      </c>
      <c r="AI4330">
        <v>1</v>
      </c>
      <c r="AJ4330" t="s">
        <v>21</v>
      </c>
      <c r="AK4330" t="s">
        <v>24</v>
      </c>
      <c r="AL4330" t="s">
        <v>25</v>
      </c>
      <c r="AM4330" t="s">
        <v>34</v>
      </c>
      <c r="AN4330">
        <v>2</v>
      </c>
      <c r="AO4330" t="s">
        <v>22</v>
      </c>
      <c r="AP4330" t="s">
        <v>31</v>
      </c>
      <c r="AQ4330" t="s">
        <v>28</v>
      </c>
      <c r="AR4330" t="s">
        <v>33</v>
      </c>
      <c r="AS4330">
        <v>73</v>
      </c>
    </row>
    <row r="4331" spans="26:45">
      <c r="Z4331">
        <v>18</v>
      </c>
      <c r="AA4331">
        <v>62</v>
      </c>
      <c r="AB4331" t="s">
        <v>24</v>
      </c>
      <c r="AC4331" t="s">
        <v>24</v>
      </c>
      <c r="AD4331" t="s">
        <v>23</v>
      </c>
      <c r="AE4331">
        <v>7</v>
      </c>
      <c r="AF4331">
        <v>62</v>
      </c>
      <c r="AG4331" t="s">
        <v>24</v>
      </c>
      <c r="AH4331" t="s">
        <v>23</v>
      </c>
      <c r="AI4331">
        <v>1</v>
      </c>
      <c r="AJ4331" t="s">
        <v>24</v>
      </c>
      <c r="AK4331" t="s">
        <v>24</v>
      </c>
      <c r="AL4331" t="s">
        <v>25</v>
      </c>
      <c r="AM4331" t="s">
        <v>26</v>
      </c>
      <c r="AN4331">
        <v>5</v>
      </c>
      <c r="AO4331" t="s">
        <v>22</v>
      </c>
      <c r="AP4331" t="s">
        <v>31</v>
      </c>
      <c r="AQ4331" t="s">
        <v>32</v>
      </c>
      <c r="AR4331" t="s">
        <v>29</v>
      </c>
      <c r="AS4331">
        <v>63</v>
      </c>
    </row>
    <row r="4332" spans="26:45">
      <c r="Z4332">
        <v>24</v>
      </c>
      <c r="AA4332">
        <v>82</v>
      </c>
      <c r="AB4332" t="s">
        <v>20</v>
      </c>
      <c r="AC4332" t="s">
        <v>24</v>
      </c>
      <c r="AD4332" t="s">
        <v>22</v>
      </c>
      <c r="AE4332">
        <v>7</v>
      </c>
      <c r="AF4332">
        <v>56</v>
      </c>
      <c r="AG4332" t="s">
        <v>24</v>
      </c>
      <c r="AH4332" t="s">
        <v>23</v>
      </c>
      <c r="AI4332">
        <v>1</v>
      </c>
      <c r="AJ4332" t="s">
        <v>24</v>
      </c>
      <c r="AK4332" t="s">
        <v>24</v>
      </c>
      <c r="AL4332" t="s">
        <v>25</v>
      </c>
      <c r="AM4332" t="s">
        <v>26</v>
      </c>
      <c r="AN4332">
        <v>3</v>
      </c>
      <c r="AO4332" t="s">
        <v>22</v>
      </c>
      <c r="AP4332" t="s">
        <v>35</v>
      </c>
      <c r="AQ4332" t="s">
        <v>32</v>
      </c>
      <c r="AR4332" t="s">
        <v>29</v>
      </c>
      <c r="AS4332">
        <v>67</v>
      </c>
    </row>
    <row r="4333" spans="26:45">
      <c r="Z4333">
        <v>13</v>
      </c>
      <c r="AA4333">
        <v>63</v>
      </c>
      <c r="AB4333" t="s">
        <v>24</v>
      </c>
      <c r="AC4333" t="s">
        <v>21</v>
      </c>
      <c r="AD4333" t="s">
        <v>23</v>
      </c>
      <c r="AE4333">
        <v>8</v>
      </c>
      <c r="AF4333">
        <v>52</v>
      </c>
      <c r="AG4333" t="s">
        <v>24</v>
      </c>
      <c r="AH4333" t="s">
        <v>23</v>
      </c>
      <c r="AI4333">
        <v>2</v>
      </c>
      <c r="AJ4333" t="s">
        <v>20</v>
      </c>
      <c r="AK4333" t="s">
        <v>24</v>
      </c>
      <c r="AL4333" t="s">
        <v>25</v>
      </c>
      <c r="AM4333" t="s">
        <v>26</v>
      </c>
      <c r="AN4333">
        <v>4</v>
      </c>
      <c r="AO4333" t="s">
        <v>22</v>
      </c>
      <c r="AP4333" t="s">
        <v>27</v>
      </c>
      <c r="AQ4333" t="s">
        <v>28</v>
      </c>
      <c r="AR4333" t="s">
        <v>29</v>
      </c>
      <c r="AS4333">
        <v>62</v>
      </c>
    </row>
    <row r="4334" spans="26:45">
      <c r="Z4334">
        <v>25</v>
      </c>
      <c r="AA4334">
        <v>96</v>
      </c>
      <c r="AB4334" t="s">
        <v>20</v>
      </c>
      <c r="AC4334" t="s">
        <v>20</v>
      </c>
      <c r="AD4334" t="s">
        <v>22</v>
      </c>
      <c r="AE4334">
        <v>7</v>
      </c>
      <c r="AF4334">
        <v>98</v>
      </c>
      <c r="AG4334" t="s">
        <v>24</v>
      </c>
      <c r="AH4334" t="s">
        <v>23</v>
      </c>
      <c r="AI4334">
        <v>1</v>
      </c>
      <c r="AJ4334" t="s">
        <v>24</v>
      </c>
      <c r="AK4334" t="s">
        <v>24</v>
      </c>
      <c r="AL4334" t="s">
        <v>36</v>
      </c>
      <c r="AM4334" t="s">
        <v>34</v>
      </c>
      <c r="AN4334">
        <v>3</v>
      </c>
      <c r="AO4334" t="s">
        <v>22</v>
      </c>
      <c r="AP4334" t="s">
        <v>31</v>
      </c>
      <c r="AQ4334" t="s">
        <v>28</v>
      </c>
      <c r="AR4334" t="s">
        <v>29</v>
      </c>
      <c r="AS4334">
        <v>71</v>
      </c>
    </row>
    <row r="4335" spans="26:45">
      <c r="Z4335">
        <v>21</v>
      </c>
      <c r="AA4335">
        <v>96</v>
      </c>
      <c r="AB4335" t="s">
        <v>24</v>
      </c>
      <c r="AC4335" t="s">
        <v>24</v>
      </c>
      <c r="AD4335" t="s">
        <v>23</v>
      </c>
      <c r="AE4335">
        <v>5</v>
      </c>
      <c r="AF4335">
        <v>71</v>
      </c>
      <c r="AG4335" t="s">
        <v>24</v>
      </c>
      <c r="AH4335" t="s">
        <v>23</v>
      </c>
      <c r="AI4335">
        <v>2</v>
      </c>
      <c r="AJ4335" t="s">
        <v>20</v>
      </c>
      <c r="AK4335" t="s">
        <v>21</v>
      </c>
      <c r="AL4335" t="s">
        <v>25</v>
      </c>
      <c r="AM4335" t="s">
        <v>30</v>
      </c>
      <c r="AN4335">
        <v>4</v>
      </c>
      <c r="AO4335" t="s">
        <v>22</v>
      </c>
      <c r="AP4335" t="s">
        <v>27</v>
      </c>
      <c r="AQ4335" t="s">
        <v>32</v>
      </c>
      <c r="AR4335" t="s">
        <v>29</v>
      </c>
      <c r="AS4335">
        <v>70</v>
      </c>
    </row>
    <row r="4336" spans="26:45">
      <c r="Z4336">
        <v>23</v>
      </c>
      <c r="AA4336">
        <v>88</v>
      </c>
      <c r="AB4336" t="s">
        <v>24</v>
      </c>
      <c r="AC4336" t="s">
        <v>24</v>
      </c>
      <c r="AD4336" t="s">
        <v>22</v>
      </c>
      <c r="AE4336">
        <v>8</v>
      </c>
      <c r="AF4336">
        <v>89</v>
      </c>
      <c r="AG4336" t="s">
        <v>24</v>
      </c>
      <c r="AH4336" t="s">
        <v>23</v>
      </c>
      <c r="AI4336">
        <v>0</v>
      </c>
      <c r="AJ4336" t="s">
        <v>24</v>
      </c>
      <c r="AK4336" t="s">
        <v>21</v>
      </c>
      <c r="AL4336" t="s">
        <v>36</v>
      </c>
      <c r="AM4336" t="s">
        <v>26</v>
      </c>
      <c r="AN4336">
        <v>5</v>
      </c>
      <c r="AO4336" t="s">
        <v>22</v>
      </c>
      <c r="AP4336" t="s">
        <v>27</v>
      </c>
      <c r="AQ4336" t="s">
        <v>28</v>
      </c>
      <c r="AR4336" t="s">
        <v>33</v>
      </c>
      <c r="AS4336">
        <v>70</v>
      </c>
    </row>
    <row r="4337" spans="26:45">
      <c r="Z4337">
        <v>16</v>
      </c>
      <c r="AA4337">
        <v>97</v>
      </c>
      <c r="AB4337" t="s">
        <v>24</v>
      </c>
      <c r="AC4337" t="s">
        <v>24</v>
      </c>
      <c r="AD4337" t="s">
        <v>22</v>
      </c>
      <c r="AE4337">
        <v>7</v>
      </c>
      <c r="AF4337">
        <v>96</v>
      </c>
      <c r="AG4337" t="s">
        <v>20</v>
      </c>
      <c r="AH4337" t="s">
        <v>22</v>
      </c>
      <c r="AI4337">
        <v>4</v>
      </c>
      <c r="AJ4337" t="s">
        <v>20</v>
      </c>
      <c r="AK4337" t="s">
        <v>21</v>
      </c>
      <c r="AL4337" t="s">
        <v>36</v>
      </c>
      <c r="AM4337" t="s">
        <v>34</v>
      </c>
      <c r="AN4337">
        <v>2</v>
      </c>
      <c r="AO4337" t="s">
        <v>22</v>
      </c>
      <c r="AP4337" t="s">
        <v>27</v>
      </c>
      <c r="AQ4337" t="s">
        <v>28</v>
      </c>
      <c r="AR4337" t="s">
        <v>33</v>
      </c>
      <c r="AS4337">
        <v>69</v>
      </c>
    </row>
    <row r="4338" spans="26:45">
      <c r="Z4338">
        <v>10</v>
      </c>
      <c r="AA4338">
        <v>92</v>
      </c>
      <c r="AB4338" t="s">
        <v>24</v>
      </c>
      <c r="AC4338" t="s">
        <v>24</v>
      </c>
      <c r="AD4338" t="s">
        <v>22</v>
      </c>
      <c r="AE4338">
        <v>4</v>
      </c>
      <c r="AF4338">
        <v>60</v>
      </c>
      <c r="AG4338" t="s">
        <v>21</v>
      </c>
      <c r="AH4338" t="s">
        <v>23</v>
      </c>
      <c r="AI4338">
        <v>3</v>
      </c>
      <c r="AJ4338" t="s">
        <v>20</v>
      </c>
      <c r="AK4338" t="s">
        <v>20</v>
      </c>
      <c r="AL4338" t="s">
        <v>25</v>
      </c>
      <c r="AM4338" t="s">
        <v>26</v>
      </c>
      <c r="AN4338">
        <v>2</v>
      </c>
      <c r="AO4338" t="s">
        <v>22</v>
      </c>
      <c r="AP4338" t="s">
        <v>31</v>
      </c>
      <c r="AQ4338" t="s">
        <v>28</v>
      </c>
      <c r="AR4338" t="s">
        <v>33</v>
      </c>
      <c r="AS4338">
        <v>66</v>
      </c>
    </row>
    <row r="4339" spans="26:45">
      <c r="Z4339">
        <v>23</v>
      </c>
      <c r="AA4339">
        <v>93</v>
      </c>
      <c r="AB4339" t="s">
        <v>20</v>
      </c>
      <c r="AC4339" t="s">
        <v>21</v>
      </c>
      <c r="AD4339" t="s">
        <v>23</v>
      </c>
      <c r="AE4339">
        <v>7</v>
      </c>
      <c r="AF4339">
        <v>93</v>
      </c>
      <c r="AG4339" t="s">
        <v>21</v>
      </c>
      <c r="AH4339" t="s">
        <v>23</v>
      </c>
      <c r="AI4339">
        <v>1</v>
      </c>
      <c r="AJ4339" t="s">
        <v>24</v>
      </c>
      <c r="AK4339" t="s">
        <v>21</v>
      </c>
      <c r="AL4339" t="s">
        <v>25</v>
      </c>
      <c r="AM4339" t="s">
        <v>30</v>
      </c>
      <c r="AN4339">
        <v>3</v>
      </c>
      <c r="AO4339" t="s">
        <v>22</v>
      </c>
      <c r="AP4339" t="s">
        <v>27</v>
      </c>
      <c r="AQ4339" t="s">
        <v>28</v>
      </c>
      <c r="AR4339" t="s">
        <v>33</v>
      </c>
      <c r="AS4339">
        <v>72</v>
      </c>
    </row>
    <row r="4340" spans="26:45">
      <c r="Z4340">
        <v>8</v>
      </c>
      <c r="AA4340">
        <v>83</v>
      </c>
      <c r="AB4340" t="s">
        <v>21</v>
      </c>
      <c r="AC4340" t="s">
        <v>20</v>
      </c>
      <c r="AD4340" t="s">
        <v>23</v>
      </c>
      <c r="AE4340">
        <v>6</v>
      </c>
      <c r="AF4340">
        <v>85</v>
      </c>
      <c r="AG4340" t="s">
        <v>20</v>
      </c>
      <c r="AH4340" t="s">
        <v>23</v>
      </c>
      <c r="AI4340">
        <v>1</v>
      </c>
      <c r="AJ4340" t="s">
        <v>20</v>
      </c>
      <c r="AK4340" t="s">
        <v>21</v>
      </c>
      <c r="AL4340" t="s">
        <v>25</v>
      </c>
      <c r="AM4340" t="s">
        <v>34</v>
      </c>
      <c r="AN4340">
        <v>3</v>
      </c>
      <c r="AO4340" t="s">
        <v>22</v>
      </c>
      <c r="AP4340" t="s">
        <v>27</v>
      </c>
      <c r="AQ4340" t="s">
        <v>37</v>
      </c>
      <c r="AR4340" t="s">
        <v>33</v>
      </c>
      <c r="AS4340">
        <v>63</v>
      </c>
    </row>
    <row r="4341" spans="26:45">
      <c r="Z4341">
        <v>18</v>
      </c>
      <c r="AA4341">
        <v>72</v>
      </c>
      <c r="AB4341" t="s">
        <v>20</v>
      </c>
      <c r="AC4341" t="s">
        <v>24</v>
      </c>
      <c r="AD4341" t="s">
        <v>23</v>
      </c>
      <c r="AE4341">
        <v>8</v>
      </c>
      <c r="AF4341">
        <v>79</v>
      </c>
      <c r="AG4341" t="s">
        <v>24</v>
      </c>
      <c r="AH4341" t="s">
        <v>23</v>
      </c>
      <c r="AI4341">
        <v>1</v>
      </c>
      <c r="AJ4341" t="s">
        <v>24</v>
      </c>
      <c r="AK4341" t="s">
        <v>21</v>
      </c>
      <c r="AL4341" t="s">
        <v>25</v>
      </c>
      <c r="AM4341" t="s">
        <v>26</v>
      </c>
      <c r="AN4341">
        <v>4</v>
      </c>
      <c r="AO4341" t="s">
        <v>22</v>
      </c>
      <c r="AP4341" t="s">
        <v>27</v>
      </c>
      <c r="AQ4341" t="s">
        <v>32</v>
      </c>
      <c r="AR4341" t="s">
        <v>29</v>
      </c>
      <c r="AS4341">
        <v>65</v>
      </c>
    </row>
    <row r="4342" spans="26:45">
      <c r="Z4342">
        <v>26</v>
      </c>
      <c r="AA4342">
        <v>69</v>
      </c>
      <c r="AB4342" t="s">
        <v>21</v>
      </c>
      <c r="AC4342" t="s">
        <v>21</v>
      </c>
      <c r="AD4342" t="s">
        <v>23</v>
      </c>
      <c r="AE4342">
        <v>6</v>
      </c>
      <c r="AF4342">
        <v>90</v>
      </c>
      <c r="AG4342" t="s">
        <v>24</v>
      </c>
      <c r="AH4342" t="s">
        <v>23</v>
      </c>
      <c r="AI4342">
        <v>3</v>
      </c>
      <c r="AJ4342" t="s">
        <v>24</v>
      </c>
      <c r="AK4342" t="s">
        <v>24</v>
      </c>
      <c r="AL4342" t="s">
        <v>25</v>
      </c>
      <c r="AM4342" t="s">
        <v>26</v>
      </c>
      <c r="AN4342">
        <v>3</v>
      </c>
      <c r="AO4342" t="s">
        <v>22</v>
      </c>
      <c r="AP4342" t="s">
        <v>31</v>
      </c>
      <c r="AQ4342" t="s">
        <v>32</v>
      </c>
      <c r="AR4342" t="s">
        <v>33</v>
      </c>
      <c r="AS4342">
        <v>71</v>
      </c>
    </row>
    <row r="4343" spans="26:45">
      <c r="Z4343">
        <v>21</v>
      </c>
      <c r="AA4343">
        <v>73</v>
      </c>
      <c r="AB4343" t="s">
        <v>24</v>
      </c>
      <c r="AC4343" t="s">
        <v>24</v>
      </c>
      <c r="AD4343" t="s">
        <v>22</v>
      </c>
      <c r="AE4343">
        <v>5</v>
      </c>
      <c r="AF4343">
        <v>56</v>
      </c>
      <c r="AG4343" t="s">
        <v>24</v>
      </c>
      <c r="AH4343" t="s">
        <v>23</v>
      </c>
      <c r="AI4343">
        <v>5</v>
      </c>
      <c r="AJ4343" t="s">
        <v>21</v>
      </c>
      <c r="AK4343" t="s">
        <v>24</v>
      </c>
      <c r="AL4343" t="s">
        <v>36</v>
      </c>
      <c r="AM4343" t="s">
        <v>34</v>
      </c>
      <c r="AN4343">
        <v>3</v>
      </c>
      <c r="AO4343" t="s">
        <v>22</v>
      </c>
      <c r="AP4343" t="s">
        <v>27</v>
      </c>
      <c r="AQ4343" t="s">
        <v>32</v>
      </c>
      <c r="AR4343" t="s">
        <v>29</v>
      </c>
      <c r="AS4343">
        <v>66</v>
      </c>
    </row>
    <row r="4344" spans="26:45">
      <c r="Z4344">
        <v>32</v>
      </c>
      <c r="AA4344">
        <v>85</v>
      </c>
      <c r="AB4344" t="s">
        <v>24</v>
      </c>
      <c r="AC4344" t="s">
        <v>20</v>
      </c>
      <c r="AD4344" t="s">
        <v>23</v>
      </c>
      <c r="AE4344">
        <v>9</v>
      </c>
      <c r="AF4344">
        <v>63</v>
      </c>
      <c r="AG4344" t="s">
        <v>20</v>
      </c>
      <c r="AH4344" t="s">
        <v>22</v>
      </c>
      <c r="AI4344">
        <v>2</v>
      </c>
      <c r="AJ4344" t="s">
        <v>21</v>
      </c>
      <c r="AK4344" t="s">
        <v>24</v>
      </c>
      <c r="AL4344" t="s">
        <v>25</v>
      </c>
      <c r="AM4344" t="s">
        <v>34</v>
      </c>
      <c r="AN4344">
        <v>3</v>
      </c>
      <c r="AO4344" t="s">
        <v>22</v>
      </c>
      <c r="AP4344" t="s">
        <v>27</v>
      </c>
      <c r="AQ4344" t="s">
        <v>32</v>
      </c>
      <c r="AR4344" t="s">
        <v>29</v>
      </c>
      <c r="AS4344">
        <v>69</v>
      </c>
    </row>
    <row r="4345" spans="26:45">
      <c r="Z4345">
        <v>26</v>
      </c>
      <c r="AA4345">
        <v>67</v>
      </c>
      <c r="AB4345" t="s">
        <v>20</v>
      </c>
      <c r="AC4345" t="s">
        <v>24</v>
      </c>
      <c r="AD4345" t="s">
        <v>22</v>
      </c>
      <c r="AE4345">
        <v>8</v>
      </c>
      <c r="AF4345">
        <v>57</v>
      </c>
      <c r="AG4345" t="s">
        <v>24</v>
      </c>
      <c r="AH4345" t="s">
        <v>23</v>
      </c>
      <c r="AI4345">
        <v>0</v>
      </c>
      <c r="AJ4345" t="s">
        <v>24</v>
      </c>
      <c r="AK4345" t="s">
        <v>24</v>
      </c>
      <c r="AL4345" t="s">
        <v>25</v>
      </c>
      <c r="AM4345" t="s">
        <v>30</v>
      </c>
      <c r="AN4345">
        <v>4</v>
      </c>
      <c r="AO4345" t="s">
        <v>22</v>
      </c>
      <c r="AP4345" t="s">
        <v>31</v>
      </c>
      <c r="AQ4345" t="s">
        <v>37</v>
      </c>
      <c r="AR4345" t="s">
        <v>33</v>
      </c>
      <c r="AS4345">
        <v>62</v>
      </c>
    </row>
    <row r="4346" spans="26:45">
      <c r="Z4346">
        <v>16</v>
      </c>
      <c r="AA4346">
        <v>70</v>
      </c>
      <c r="AB4346" t="s">
        <v>21</v>
      </c>
      <c r="AC4346" t="s">
        <v>21</v>
      </c>
      <c r="AD4346" t="s">
        <v>22</v>
      </c>
      <c r="AE4346">
        <v>7</v>
      </c>
      <c r="AF4346">
        <v>95</v>
      </c>
      <c r="AG4346" t="s">
        <v>21</v>
      </c>
      <c r="AH4346" t="s">
        <v>22</v>
      </c>
      <c r="AI4346">
        <v>1</v>
      </c>
      <c r="AJ4346" t="s">
        <v>24</v>
      </c>
      <c r="AK4346" t="s">
        <v>24</v>
      </c>
      <c r="AL4346" t="s">
        <v>25</v>
      </c>
      <c r="AM4346" t="s">
        <v>34</v>
      </c>
      <c r="AN4346">
        <v>3</v>
      </c>
      <c r="AO4346" t="s">
        <v>22</v>
      </c>
      <c r="AP4346" t="s">
        <v>27</v>
      </c>
      <c r="AQ4346" t="s">
        <v>28</v>
      </c>
      <c r="AR4346" t="s">
        <v>33</v>
      </c>
      <c r="AS4346">
        <v>66</v>
      </c>
    </row>
    <row r="4347" spans="26:45">
      <c r="Z4347">
        <v>20</v>
      </c>
      <c r="AA4347">
        <v>79</v>
      </c>
      <c r="AB4347" t="s">
        <v>24</v>
      </c>
      <c r="AC4347" t="s">
        <v>20</v>
      </c>
      <c r="AD4347" t="s">
        <v>23</v>
      </c>
      <c r="AE4347">
        <v>8</v>
      </c>
      <c r="AF4347">
        <v>55</v>
      </c>
      <c r="AG4347" t="s">
        <v>20</v>
      </c>
      <c r="AH4347" t="s">
        <v>23</v>
      </c>
      <c r="AI4347">
        <v>3</v>
      </c>
      <c r="AJ4347" t="s">
        <v>20</v>
      </c>
      <c r="AK4347" t="s">
        <v>24</v>
      </c>
      <c r="AL4347" t="s">
        <v>36</v>
      </c>
      <c r="AM4347" t="s">
        <v>26</v>
      </c>
      <c r="AN4347">
        <v>4</v>
      </c>
      <c r="AO4347" t="s">
        <v>22</v>
      </c>
      <c r="AP4347" t="s">
        <v>27</v>
      </c>
      <c r="AQ4347" t="s">
        <v>28</v>
      </c>
      <c r="AR4347" t="s">
        <v>33</v>
      </c>
      <c r="AS4347">
        <v>66</v>
      </c>
    </row>
    <row r="4348" spans="26:45">
      <c r="Z4348">
        <v>20</v>
      </c>
      <c r="AA4348">
        <v>69</v>
      </c>
      <c r="AB4348" t="s">
        <v>24</v>
      </c>
      <c r="AC4348" t="s">
        <v>20</v>
      </c>
      <c r="AD4348" t="s">
        <v>23</v>
      </c>
      <c r="AE4348">
        <v>8</v>
      </c>
      <c r="AF4348">
        <v>99</v>
      </c>
      <c r="AG4348" t="s">
        <v>21</v>
      </c>
      <c r="AH4348" t="s">
        <v>23</v>
      </c>
      <c r="AI4348">
        <v>1</v>
      </c>
      <c r="AJ4348" t="s">
        <v>24</v>
      </c>
      <c r="AK4348" t="s">
        <v>21</v>
      </c>
      <c r="AL4348" t="s">
        <v>25</v>
      </c>
      <c r="AM4348" t="s">
        <v>30</v>
      </c>
      <c r="AN4348">
        <v>3</v>
      </c>
      <c r="AO4348" t="s">
        <v>23</v>
      </c>
      <c r="AP4348" t="s">
        <v>27</v>
      </c>
      <c r="AQ4348" t="s">
        <v>32</v>
      </c>
      <c r="AR4348" t="s">
        <v>33</v>
      </c>
      <c r="AS4348">
        <v>64</v>
      </c>
    </row>
    <row r="4349" spans="26:45">
      <c r="Z4349">
        <v>11</v>
      </c>
      <c r="AA4349">
        <v>84</v>
      </c>
      <c r="AB4349" t="s">
        <v>20</v>
      </c>
      <c r="AC4349" t="s">
        <v>24</v>
      </c>
      <c r="AD4349" t="s">
        <v>23</v>
      </c>
      <c r="AE4349">
        <v>7</v>
      </c>
      <c r="AF4349">
        <v>55</v>
      </c>
      <c r="AG4349" t="s">
        <v>21</v>
      </c>
      <c r="AH4349" t="s">
        <v>23</v>
      </c>
      <c r="AI4349">
        <v>0</v>
      </c>
      <c r="AJ4349" t="s">
        <v>24</v>
      </c>
      <c r="AK4349" t="s">
        <v>21</v>
      </c>
      <c r="AL4349" t="s">
        <v>25</v>
      </c>
      <c r="AM4349" t="s">
        <v>30</v>
      </c>
      <c r="AN4349">
        <v>3</v>
      </c>
      <c r="AO4349" t="s">
        <v>22</v>
      </c>
      <c r="AQ4349" t="s">
        <v>28</v>
      </c>
      <c r="AR4349" t="s">
        <v>29</v>
      </c>
      <c r="AS4349">
        <v>63</v>
      </c>
    </row>
    <row r="4350" spans="26:45">
      <c r="Z4350">
        <v>14</v>
      </c>
      <c r="AA4350">
        <v>97</v>
      </c>
      <c r="AB4350" t="s">
        <v>24</v>
      </c>
      <c r="AC4350" t="s">
        <v>24</v>
      </c>
      <c r="AD4350" t="s">
        <v>23</v>
      </c>
      <c r="AE4350">
        <v>5</v>
      </c>
      <c r="AF4350">
        <v>83</v>
      </c>
      <c r="AG4350" t="s">
        <v>24</v>
      </c>
      <c r="AH4350" t="s">
        <v>23</v>
      </c>
      <c r="AI4350">
        <v>0</v>
      </c>
      <c r="AJ4350" t="s">
        <v>20</v>
      </c>
      <c r="AK4350" t="s">
        <v>24</v>
      </c>
      <c r="AL4350" t="s">
        <v>25</v>
      </c>
      <c r="AM4350" t="s">
        <v>26</v>
      </c>
      <c r="AN4350">
        <v>2</v>
      </c>
      <c r="AO4350" t="s">
        <v>22</v>
      </c>
      <c r="AP4350" t="s">
        <v>27</v>
      </c>
      <c r="AQ4350" t="s">
        <v>28</v>
      </c>
      <c r="AR4350" t="s">
        <v>33</v>
      </c>
      <c r="AS4350">
        <v>68</v>
      </c>
    </row>
    <row r="4351" spans="26:45">
      <c r="Z4351">
        <v>17</v>
      </c>
      <c r="AA4351">
        <v>90</v>
      </c>
      <c r="AB4351" t="s">
        <v>24</v>
      </c>
      <c r="AC4351" t="s">
        <v>24</v>
      </c>
      <c r="AD4351" t="s">
        <v>22</v>
      </c>
      <c r="AE4351">
        <v>7</v>
      </c>
      <c r="AF4351">
        <v>83</v>
      </c>
      <c r="AG4351" t="s">
        <v>20</v>
      </c>
      <c r="AH4351" t="s">
        <v>23</v>
      </c>
      <c r="AI4351">
        <v>5</v>
      </c>
      <c r="AJ4351" t="s">
        <v>24</v>
      </c>
      <c r="AK4351" t="s">
        <v>21</v>
      </c>
      <c r="AL4351" t="s">
        <v>25</v>
      </c>
      <c r="AM4351" t="s">
        <v>30</v>
      </c>
      <c r="AN4351">
        <v>3</v>
      </c>
      <c r="AO4351" t="s">
        <v>23</v>
      </c>
      <c r="AP4351" t="s">
        <v>27</v>
      </c>
      <c r="AQ4351" t="s">
        <v>28</v>
      </c>
      <c r="AR4351" t="s">
        <v>29</v>
      </c>
      <c r="AS4351">
        <v>68</v>
      </c>
    </row>
    <row r="4352" spans="26:45">
      <c r="Z4352">
        <v>8</v>
      </c>
      <c r="AA4352">
        <v>87</v>
      </c>
      <c r="AB4352" t="s">
        <v>21</v>
      </c>
      <c r="AC4352" t="s">
        <v>21</v>
      </c>
      <c r="AD4352" t="s">
        <v>22</v>
      </c>
      <c r="AE4352">
        <v>9</v>
      </c>
      <c r="AF4352">
        <v>97</v>
      </c>
      <c r="AG4352" t="s">
        <v>20</v>
      </c>
      <c r="AH4352" t="s">
        <v>23</v>
      </c>
      <c r="AI4352">
        <v>2</v>
      </c>
      <c r="AJ4352" t="s">
        <v>20</v>
      </c>
      <c r="AK4352" t="s">
        <v>24</v>
      </c>
      <c r="AL4352" t="s">
        <v>25</v>
      </c>
      <c r="AM4352" t="s">
        <v>26</v>
      </c>
      <c r="AN4352">
        <v>3</v>
      </c>
      <c r="AO4352" t="s">
        <v>22</v>
      </c>
      <c r="AP4352" t="s">
        <v>27</v>
      </c>
      <c r="AQ4352" t="s">
        <v>28</v>
      </c>
      <c r="AR4352" t="s">
        <v>29</v>
      </c>
      <c r="AS4352">
        <v>67</v>
      </c>
    </row>
    <row r="4353" spans="26:45">
      <c r="Z4353">
        <v>20</v>
      </c>
      <c r="AA4353">
        <v>83</v>
      </c>
      <c r="AB4353" t="s">
        <v>21</v>
      </c>
      <c r="AC4353" t="s">
        <v>20</v>
      </c>
      <c r="AD4353" t="s">
        <v>23</v>
      </c>
      <c r="AE4353">
        <v>8</v>
      </c>
      <c r="AF4353">
        <v>66</v>
      </c>
      <c r="AG4353" t="s">
        <v>24</v>
      </c>
      <c r="AH4353" t="s">
        <v>23</v>
      </c>
      <c r="AI4353">
        <v>1</v>
      </c>
      <c r="AJ4353" t="s">
        <v>21</v>
      </c>
      <c r="AK4353" t="s">
        <v>24</v>
      </c>
      <c r="AL4353" t="s">
        <v>36</v>
      </c>
      <c r="AM4353" t="s">
        <v>34</v>
      </c>
      <c r="AN4353">
        <v>3</v>
      </c>
      <c r="AO4353" t="s">
        <v>23</v>
      </c>
      <c r="AP4353" t="s">
        <v>31</v>
      </c>
      <c r="AQ4353" t="s">
        <v>28</v>
      </c>
      <c r="AR4353" t="s">
        <v>33</v>
      </c>
      <c r="AS4353">
        <v>67</v>
      </c>
    </row>
    <row r="4354" spans="26:45">
      <c r="Z4354">
        <v>19</v>
      </c>
      <c r="AA4354">
        <v>80</v>
      </c>
      <c r="AB4354" t="s">
        <v>21</v>
      </c>
      <c r="AC4354" t="s">
        <v>21</v>
      </c>
      <c r="AD4354" t="s">
        <v>23</v>
      </c>
      <c r="AE4354">
        <v>7</v>
      </c>
      <c r="AF4354">
        <v>67</v>
      </c>
      <c r="AG4354" t="s">
        <v>24</v>
      </c>
      <c r="AH4354" t="s">
        <v>23</v>
      </c>
      <c r="AI4354">
        <v>2</v>
      </c>
      <c r="AJ4354" t="s">
        <v>20</v>
      </c>
      <c r="AK4354" t="s">
        <v>21</v>
      </c>
      <c r="AL4354" t="s">
        <v>25</v>
      </c>
      <c r="AM4354" t="s">
        <v>34</v>
      </c>
      <c r="AN4354">
        <v>2</v>
      </c>
      <c r="AO4354" t="s">
        <v>23</v>
      </c>
      <c r="AP4354" t="s">
        <v>35</v>
      </c>
      <c r="AQ4354" t="s">
        <v>28</v>
      </c>
      <c r="AR4354" t="s">
        <v>33</v>
      </c>
      <c r="AS4354">
        <v>68</v>
      </c>
    </row>
    <row r="4355" spans="26:45">
      <c r="Z4355">
        <v>10</v>
      </c>
      <c r="AA4355">
        <v>67</v>
      </c>
      <c r="AB4355" t="s">
        <v>21</v>
      </c>
      <c r="AC4355" t="s">
        <v>24</v>
      </c>
      <c r="AD4355" t="s">
        <v>23</v>
      </c>
      <c r="AE4355">
        <v>8</v>
      </c>
      <c r="AF4355">
        <v>92</v>
      </c>
      <c r="AG4355" t="s">
        <v>24</v>
      </c>
      <c r="AH4355" t="s">
        <v>23</v>
      </c>
      <c r="AI4355">
        <v>1</v>
      </c>
      <c r="AJ4355" t="s">
        <v>24</v>
      </c>
      <c r="AK4355" t="s">
        <v>21</v>
      </c>
      <c r="AL4355" t="s">
        <v>25</v>
      </c>
      <c r="AM4355" t="s">
        <v>30</v>
      </c>
      <c r="AN4355">
        <v>4</v>
      </c>
      <c r="AO4355" t="s">
        <v>22</v>
      </c>
      <c r="AP4355" t="s">
        <v>35</v>
      </c>
      <c r="AQ4355" t="s">
        <v>28</v>
      </c>
      <c r="AR4355" t="s">
        <v>29</v>
      </c>
      <c r="AS4355">
        <v>65</v>
      </c>
    </row>
    <row r="4356" spans="26:45">
      <c r="Z4356">
        <v>22</v>
      </c>
      <c r="AA4356">
        <v>96</v>
      </c>
      <c r="AB4356" t="s">
        <v>20</v>
      </c>
      <c r="AC4356" t="s">
        <v>21</v>
      </c>
      <c r="AD4356" t="s">
        <v>23</v>
      </c>
      <c r="AE4356">
        <v>7</v>
      </c>
      <c r="AF4356">
        <v>99</v>
      </c>
      <c r="AG4356" t="s">
        <v>21</v>
      </c>
      <c r="AH4356" t="s">
        <v>23</v>
      </c>
      <c r="AI4356">
        <v>4</v>
      </c>
      <c r="AJ4356" t="s">
        <v>20</v>
      </c>
      <c r="AK4356" t="s">
        <v>24</v>
      </c>
      <c r="AL4356" t="s">
        <v>25</v>
      </c>
      <c r="AM4356" t="s">
        <v>26</v>
      </c>
      <c r="AN4356">
        <v>4</v>
      </c>
      <c r="AO4356" t="s">
        <v>22</v>
      </c>
      <c r="AP4356" t="s">
        <v>31</v>
      </c>
      <c r="AQ4356" t="s">
        <v>32</v>
      </c>
      <c r="AR4356" t="s">
        <v>29</v>
      </c>
      <c r="AS4356">
        <v>74</v>
      </c>
    </row>
    <row r="4357" spans="26:45">
      <c r="Z4357">
        <v>24</v>
      </c>
      <c r="AA4357">
        <v>70</v>
      </c>
      <c r="AB4357" t="s">
        <v>24</v>
      </c>
      <c r="AC4357" t="s">
        <v>21</v>
      </c>
      <c r="AD4357" t="s">
        <v>23</v>
      </c>
      <c r="AE4357">
        <v>9</v>
      </c>
      <c r="AF4357">
        <v>52</v>
      </c>
      <c r="AG4357" t="s">
        <v>21</v>
      </c>
      <c r="AH4357" t="s">
        <v>23</v>
      </c>
      <c r="AI4357">
        <v>1</v>
      </c>
      <c r="AJ4357" t="s">
        <v>20</v>
      </c>
      <c r="AK4357" t="s">
        <v>24</v>
      </c>
      <c r="AL4357" t="s">
        <v>25</v>
      </c>
      <c r="AM4357" t="s">
        <v>26</v>
      </c>
      <c r="AN4357">
        <v>2</v>
      </c>
      <c r="AO4357" t="s">
        <v>22</v>
      </c>
      <c r="AP4357" t="s">
        <v>35</v>
      </c>
      <c r="AQ4357" t="s">
        <v>32</v>
      </c>
      <c r="AR4357" t="s">
        <v>29</v>
      </c>
      <c r="AS4357">
        <v>85</v>
      </c>
    </row>
    <row r="4358" spans="26:45">
      <c r="Z4358">
        <v>21</v>
      </c>
      <c r="AA4358">
        <v>64</v>
      </c>
      <c r="AB4358" t="s">
        <v>24</v>
      </c>
      <c r="AC4358" t="s">
        <v>24</v>
      </c>
      <c r="AD4358" t="s">
        <v>22</v>
      </c>
      <c r="AE4358">
        <v>9</v>
      </c>
      <c r="AF4358">
        <v>82</v>
      </c>
      <c r="AG4358" t="s">
        <v>24</v>
      </c>
      <c r="AH4358" t="s">
        <v>23</v>
      </c>
      <c r="AI4358">
        <v>2</v>
      </c>
      <c r="AJ4358" t="s">
        <v>20</v>
      </c>
      <c r="AK4358" t="s">
        <v>24</v>
      </c>
      <c r="AL4358" t="s">
        <v>25</v>
      </c>
      <c r="AM4358" t="s">
        <v>34</v>
      </c>
      <c r="AN4358">
        <v>3</v>
      </c>
      <c r="AO4358" t="s">
        <v>22</v>
      </c>
      <c r="AP4358" t="s">
        <v>31</v>
      </c>
      <c r="AQ4358" t="s">
        <v>32</v>
      </c>
      <c r="AR4358" t="s">
        <v>29</v>
      </c>
      <c r="AS4358">
        <v>64</v>
      </c>
    </row>
    <row r="4359" spans="26:45">
      <c r="Z4359">
        <v>18</v>
      </c>
      <c r="AA4359">
        <v>90</v>
      </c>
      <c r="AB4359" t="s">
        <v>20</v>
      </c>
      <c r="AC4359" t="s">
        <v>24</v>
      </c>
      <c r="AD4359" t="s">
        <v>23</v>
      </c>
      <c r="AE4359">
        <v>5</v>
      </c>
      <c r="AF4359">
        <v>62</v>
      </c>
      <c r="AG4359" t="s">
        <v>21</v>
      </c>
      <c r="AH4359" t="s">
        <v>23</v>
      </c>
      <c r="AI4359">
        <v>3</v>
      </c>
      <c r="AJ4359" t="s">
        <v>24</v>
      </c>
      <c r="AK4359" t="s">
        <v>24</v>
      </c>
      <c r="AL4359" t="s">
        <v>36</v>
      </c>
      <c r="AM4359" t="s">
        <v>34</v>
      </c>
      <c r="AN4359">
        <v>2</v>
      </c>
      <c r="AO4359" t="s">
        <v>22</v>
      </c>
      <c r="AP4359" t="s">
        <v>27</v>
      </c>
      <c r="AQ4359" t="s">
        <v>32</v>
      </c>
      <c r="AR4359" t="s">
        <v>33</v>
      </c>
      <c r="AS4359">
        <v>67</v>
      </c>
    </row>
    <row r="4360" spans="26:45">
      <c r="Z4360">
        <v>24</v>
      </c>
      <c r="AA4360">
        <v>67</v>
      </c>
      <c r="AB4360" t="s">
        <v>21</v>
      </c>
      <c r="AC4360" t="s">
        <v>21</v>
      </c>
      <c r="AD4360" t="s">
        <v>23</v>
      </c>
      <c r="AE4360">
        <v>9</v>
      </c>
      <c r="AF4360">
        <v>86</v>
      </c>
      <c r="AG4360" t="s">
        <v>24</v>
      </c>
      <c r="AH4360" t="s">
        <v>23</v>
      </c>
      <c r="AI4360">
        <v>2</v>
      </c>
      <c r="AJ4360" t="s">
        <v>24</v>
      </c>
      <c r="AK4360" t="s">
        <v>24</v>
      </c>
      <c r="AL4360" t="s">
        <v>25</v>
      </c>
      <c r="AM4360" t="s">
        <v>30</v>
      </c>
      <c r="AN4360">
        <v>2</v>
      </c>
      <c r="AO4360" t="s">
        <v>22</v>
      </c>
      <c r="AP4360" t="s">
        <v>31</v>
      </c>
      <c r="AQ4360" t="s">
        <v>28</v>
      </c>
      <c r="AR4360" t="s">
        <v>33</v>
      </c>
      <c r="AS4360">
        <v>68</v>
      </c>
    </row>
    <row r="4361" spans="26:45">
      <c r="Z4361">
        <v>24</v>
      </c>
      <c r="AA4361">
        <v>75</v>
      </c>
      <c r="AB4361" t="s">
        <v>20</v>
      </c>
      <c r="AC4361" t="s">
        <v>24</v>
      </c>
      <c r="AD4361" t="s">
        <v>23</v>
      </c>
      <c r="AE4361">
        <v>10</v>
      </c>
      <c r="AF4361">
        <v>89</v>
      </c>
      <c r="AG4361" t="s">
        <v>20</v>
      </c>
      <c r="AH4361" t="s">
        <v>23</v>
      </c>
      <c r="AI4361">
        <v>0</v>
      </c>
      <c r="AJ4361" t="s">
        <v>24</v>
      </c>
      <c r="AK4361" t="s">
        <v>21</v>
      </c>
      <c r="AL4361" t="s">
        <v>36</v>
      </c>
      <c r="AM4361" t="s">
        <v>26</v>
      </c>
      <c r="AN4361">
        <v>3</v>
      </c>
      <c r="AO4361" t="s">
        <v>22</v>
      </c>
      <c r="AP4361" t="s">
        <v>31</v>
      </c>
      <c r="AQ4361" t="s">
        <v>28</v>
      </c>
      <c r="AR4361" t="s">
        <v>33</v>
      </c>
      <c r="AS4361">
        <v>67</v>
      </c>
    </row>
    <row r="4362" spans="26:45">
      <c r="Z4362">
        <v>22</v>
      </c>
      <c r="AA4362">
        <v>61</v>
      </c>
      <c r="AB4362" t="s">
        <v>21</v>
      </c>
      <c r="AC4362" t="s">
        <v>24</v>
      </c>
      <c r="AD4362" t="s">
        <v>22</v>
      </c>
      <c r="AE4362">
        <v>8</v>
      </c>
      <c r="AF4362">
        <v>88</v>
      </c>
      <c r="AG4362" t="s">
        <v>20</v>
      </c>
      <c r="AH4362" t="s">
        <v>23</v>
      </c>
      <c r="AI4362">
        <v>1</v>
      </c>
      <c r="AJ4362" t="s">
        <v>24</v>
      </c>
      <c r="AK4362" t="s">
        <v>21</v>
      </c>
      <c r="AL4362" t="s">
        <v>25</v>
      </c>
      <c r="AM4362" t="s">
        <v>34</v>
      </c>
      <c r="AN4362">
        <v>4</v>
      </c>
      <c r="AO4362" t="s">
        <v>22</v>
      </c>
      <c r="AP4362" t="s">
        <v>27</v>
      </c>
      <c r="AQ4362" t="s">
        <v>28</v>
      </c>
      <c r="AR4362" t="s">
        <v>33</v>
      </c>
      <c r="AS4362">
        <v>65</v>
      </c>
    </row>
    <row r="4363" spans="26:45">
      <c r="Z4363">
        <v>15</v>
      </c>
      <c r="AA4363">
        <v>65</v>
      </c>
      <c r="AB4363" t="s">
        <v>21</v>
      </c>
      <c r="AC4363" t="s">
        <v>21</v>
      </c>
      <c r="AD4363" t="s">
        <v>23</v>
      </c>
      <c r="AE4363">
        <v>8</v>
      </c>
      <c r="AF4363">
        <v>72</v>
      </c>
      <c r="AG4363" t="s">
        <v>20</v>
      </c>
      <c r="AH4363" t="s">
        <v>23</v>
      </c>
      <c r="AI4363">
        <v>2</v>
      </c>
      <c r="AJ4363" t="s">
        <v>20</v>
      </c>
      <c r="AK4363" t="s">
        <v>24</v>
      </c>
      <c r="AL4363" t="s">
        <v>36</v>
      </c>
      <c r="AM4363" t="s">
        <v>34</v>
      </c>
      <c r="AN4363">
        <v>2</v>
      </c>
      <c r="AO4363" t="s">
        <v>23</v>
      </c>
      <c r="AP4363" t="s">
        <v>35</v>
      </c>
      <c r="AQ4363" t="s">
        <v>37</v>
      </c>
      <c r="AR4363" t="s">
        <v>29</v>
      </c>
      <c r="AS4363">
        <v>63</v>
      </c>
    </row>
    <row r="4364" spans="26:45">
      <c r="Z4364">
        <v>22</v>
      </c>
      <c r="AA4364">
        <v>67</v>
      </c>
      <c r="AB4364" t="s">
        <v>24</v>
      </c>
      <c r="AC4364" t="s">
        <v>24</v>
      </c>
      <c r="AD4364" t="s">
        <v>23</v>
      </c>
      <c r="AE4364">
        <v>6</v>
      </c>
      <c r="AF4364">
        <v>58</v>
      </c>
      <c r="AG4364" t="s">
        <v>24</v>
      </c>
      <c r="AH4364" t="s">
        <v>23</v>
      </c>
      <c r="AI4364">
        <v>1</v>
      </c>
      <c r="AJ4364" t="s">
        <v>20</v>
      </c>
      <c r="AK4364" t="s">
        <v>24</v>
      </c>
      <c r="AL4364" t="s">
        <v>25</v>
      </c>
      <c r="AM4364" t="s">
        <v>34</v>
      </c>
      <c r="AN4364">
        <v>2</v>
      </c>
      <c r="AO4364" t="s">
        <v>22</v>
      </c>
      <c r="AP4364" t="s">
        <v>35</v>
      </c>
      <c r="AQ4364" t="s">
        <v>28</v>
      </c>
      <c r="AR4364" t="s">
        <v>29</v>
      </c>
      <c r="AS4364">
        <v>64</v>
      </c>
    </row>
    <row r="4365" spans="26:45">
      <c r="Z4365">
        <v>27</v>
      </c>
      <c r="AA4365">
        <v>62</v>
      </c>
      <c r="AB4365" t="s">
        <v>20</v>
      </c>
      <c r="AC4365" t="s">
        <v>20</v>
      </c>
      <c r="AD4365" t="s">
        <v>23</v>
      </c>
      <c r="AE4365">
        <v>6</v>
      </c>
      <c r="AF4365">
        <v>79</v>
      </c>
      <c r="AG4365" t="s">
        <v>24</v>
      </c>
      <c r="AH4365" t="s">
        <v>23</v>
      </c>
      <c r="AI4365">
        <v>0</v>
      </c>
      <c r="AJ4365" t="s">
        <v>20</v>
      </c>
      <c r="AK4365" t="s">
        <v>24</v>
      </c>
      <c r="AL4365" t="s">
        <v>36</v>
      </c>
      <c r="AM4365" t="s">
        <v>30</v>
      </c>
      <c r="AN4365">
        <v>3</v>
      </c>
      <c r="AO4365" t="s">
        <v>22</v>
      </c>
      <c r="AP4365" t="s">
        <v>31</v>
      </c>
      <c r="AQ4365" t="s">
        <v>32</v>
      </c>
      <c r="AR4365" t="s">
        <v>29</v>
      </c>
      <c r="AS4365">
        <v>62</v>
      </c>
    </row>
    <row r="4366" spans="26:45">
      <c r="Z4366">
        <v>16</v>
      </c>
      <c r="AA4366">
        <v>86</v>
      </c>
      <c r="AB4366" t="s">
        <v>20</v>
      </c>
      <c r="AC4366" t="s">
        <v>21</v>
      </c>
      <c r="AD4366" t="s">
        <v>23</v>
      </c>
      <c r="AE4366">
        <v>7</v>
      </c>
      <c r="AF4366">
        <v>89</v>
      </c>
      <c r="AG4366" t="s">
        <v>20</v>
      </c>
      <c r="AH4366" t="s">
        <v>23</v>
      </c>
      <c r="AI4366">
        <v>1</v>
      </c>
      <c r="AJ4366" t="s">
        <v>24</v>
      </c>
      <c r="AK4366" t="s">
        <v>20</v>
      </c>
      <c r="AL4366" t="s">
        <v>25</v>
      </c>
      <c r="AM4366" t="s">
        <v>26</v>
      </c>
      <c r="AN4366">
        <v>2</v>
      </c>
      <c r="AO4366" t="s">
        <v>22</v>
      </c>
      <c r="AP4366" t="s">
        <v>35</v>
      </c>
      <c r="AQ4366" t="s">
        <v>28</v>
      </c>
      <c r="AR4366" t="s">
        <v>33</v>
      </c>
      <c r="AS4366">
        <v>68</v>
      </c>
    </row>
    <row r="4367" spans="26:45">
      <c r="Z4367">
        <v>33</v>
      </c>
      <c r="AA4367">
        <v>93</v>
      </c>
      <c r="AB4367" t="s">
        <v>24</v>
      </c>
      <c r="AC4367" t="s">
        <v>24</v>
      </c>
      <c r="AD4367" t="s">
        <v>23</v>
      </c>
      <c r="AE4367">
        <v>6</v>
      </c>
      <c r="AF4367">
        <v>96</v>
      </c>
      <c r="AG4367" t="s">
        <v>21</v>
      </c>
      <c r="AH4367" t="s">
        <v>23</v>
      </c>
      <c r="AI4367">
        <v>0</v>
      </c>
      <c r="AJ4367" t="s">
        <v>20</v>
      </c>
      <c r="AK4367" t="s">
        <v>24</v>
      </c>
      <c r="AL4367" t="s">
        <v>36</v>
      </c>
      <c r="AM4367" t="s">
        <v>26</v>
      </c>
      <c r="AN4367">
        <v>4</v>
      </c>
      <c r="AO4367" t="s">
        <v>22</v>
      </c>
      <c r="AP4367" t="s">
        <v>35</v>
      </c>
      <c r="AQ4367" t="s">
        <v>37</v>
      </c>
      <c r="AR4367" t="s">
        <v>33</v>
      </c>
      <c r="AS4367">
        <v>75</v>
      </c>
    </row>
    <row r="4368" spans="26:45">
      <c r="Z4368">
        <v>17</v>
      </c>
      <c r="AA4368">
        <v>75</v>
      </c>
      <c r="AB4368" t="s">
        <v>24</v>
      </c>
      <c r="AC4368" t="s">
        <v>20</v>
      </c>
      <c r="AD4368" t="s">
        <v>22</v>
      </c>
      <c r="AE4368">
        <v>5</v>
      </c>
      <c r="AF4368">
        <v>73</v>
      </c>
      <c r="AG4368" t="s">
        <v>21</v>
      </c>
      <c r="AH4368" t="s">
        <v>23</v>
      </c>
      <c r="AI4368">
        <v>0</v>
      </c>
      <c r="AJ4368" t="s">
        <v>20</v>
      </c>
      <c r="AK4368" t="s">
        <v>24</v>
      </c>
      <c r="AL4368" t="s">
        <v>36</v>
      </c>
      <c r="AM4368" t="s">
        <v>34</v>
      </c>
      <c r="AN4368">
        <v>4</v>
      </c>
      <c r="AO4368" t="s">
        <v>22</v>
      </c>
      <c r="AP4368" t="s">
        <v>27</v>
      </c>
      <c r="AQ4368" t="s">
        <v>28</v>
      </c>
      <c r="AR4368" t="s">
        <v>33</v>
      </c>
      <c r="AS4368">
        <v>63</v>
      </c>
    </row>
    <row r="4369" spans="26:45">
      <c r="Z4369">
        <v>20</v>
      </c>
      <c r="AA4369">
        <v>95</v>
      </c>
      <c r="AB4369" t="s">
        <v>24</v>
      </c>
      <c r="AC4369" t="s">
        <v>20</v>
      </c>
      <c r="AD4369" t="s">
        <v>23</v>
      </c>
      <c r="AE4369">
        <v>7</v>
      </c>
      <c r="AF4369">
        <v>62</v>
      </c>
      <c r="AG4369" t="s">
        <v>20</v>
      </c>
      <c r="AH4369" t="s">
        <v>23</v>
      </c>
      <c r="AI4369">
        <v>2</v>
      </c>
      <c r="AJ4369" t="s">
        <v>20</v>
      </c>
      <c r="AK4369" t="s">
        <v>24</v>
      </c>
      <c r="AL4369" t="s">
        <v>25</v>
      </c>
      <c r="AM4369" t="s">
        <v>34</v>
      </c>
      <c r="AN4369">
        <v>4</v>
      </c>
      <c r="AO4369" t="s">
        <v>22</v>
      </c>
      <c r="AP4369" t="s">
        <v>31</v>
      </c>
      <c r="AQ4369" t="s">
        <v>32</v>
      </c>
      <c r="AR4369" t="s">
        <v>29</v>
      </c>
      <c r="AS4369">
        <v>68</v>
      </c>
    </row>
    <row r="4370" spans="26:45">
      <c r="Z4370">
        <v>16</v>
      </c>
      <c r="AA4370">
        <v>69</v>
      </c>
      <c r="AB4370" t="s">
        <v>24</v>
      </c>
      <c r="AC4370" t="s">
        <v>24</v>
      </c>
      <c r="AD4370" t="s">
        <v>22</v>
      </c>
      <c r="AE4370">
        <v>8</v>
      </c>
      <c r="AF4370">
        <v>56</v>
      </c>
      <c r="AG4370" t="s">
        <v>20</v>
      </c>
      <c r="AH4370" t="s">
        <v>23</v>
      </c>
      <c r="AI4370">
        <v>2</v>
      </c>
      <c r="AJ4370" t="s">
        <v>24</v>
      </c>
      <c r="AK4370" t="s">
        <v>24</v>
      </c>
      <c r="AL4370" t="s">
        <v>36</v>
      </c>
      <c r="AM4370" t="s">
        <v>34</v>
      </c>
      <c r="AN4370">
        <v>3</v>
      </c>
      <c r="AO4370" t="s">
        <v>22</v>
      </c>
      <c r="AP4370" t="s">
        <v>35</v>
      </c>
      <c r="AQ4370" t="s">
        <v>28</v>
      </c>
      <c r="AR4370" t="s">
        <v>29</v>
      </c>
      <c r="AS4370">
        <v>63</v>
      </c>
    </row>
    <row r="4371" spans="26:45">
      <c r="Z4371">
        <v>21</v>
      </c>
      <c r="AA4371">
        <v>73</v>
      </c>
      <c r="AB4371" t="s">
        <v>21</v>
      </c>
      <c r="AC4371" t="s">
        <v>21</v>
      </c>
      <c r="AD4371" t="s">
        <v>22</v>
      </c>
      <c r="AE4371">
        <v>5</v>
      </c>
      <c r="AF4371">
        <v>90</v>
      </c>
      <c r="AG4371" t="s">
        <v>24</v>
      </c>
      <c r="AH4371" t="s">
        <v>23</v>
      </c>
      <c r="AI4371">
        <v>0</v>
      </c>
      <c r="AJ4371" t="s">
        <v>24</v>
      </c>
      <c r="AK4371" t="s">
        <v>24</v>
      </c>
      <c r="AL4371" t="s">
        <v>25</v>
      </c>
      <c r="AM4371" t="s">
        <v>34</v>
      </c>
      <c r="AN4371">
        <v>2</v>
      </c>
      <c r="AO4371" t="s">
        <v>22</v>
      </c>
      <c r="AP4371" t="s">
        <v>31</v>
      </c>
      <c r="AQ4371" t="s">
        <v>28</v>
      </c>
      <c r="AR4371" t="s">
        <v>33</v>
      </c>
      <c r="AS4371">
        <v>68</v>
      </c>
    </row>
    <row r="4372" spans="26:45">
      <c r="Z4372">
        <v>10</v>
      </c>
      <c r="AA4372">
        <v>66</v>
      </c>
      <c r="AB4372" t="s">
        <v>24</v>
      </c>
      <c r="AC4372" t="s">
        <v>21</v>
      </c>
      <c r="AD4372" t="s">
        <v>22</v>
      </c>
      <c r="AE4372">
        <v>7</v>
      </c>
      <c r="AF4372">
        <v>77</v>
      </c>
      <c r="AG4372" t="s">
        <v>24</v>
      </c>
      <c r="AH4372" t="s">
        <v>23</v>
      </c>
      <c r="AI4372">
        <v>0</v>
      </c>
      <c r="AJ4372" t="s">
        <v>24</v>
      </c>
      <c r="AK4372" t="s">
        <v>21</v>
      </c>
      <c r="AL4372" t="s">
        <v>25</v>
      </c>
      <c r="AM4372" t="s">
        <v>26</v>
      </c>
      <c r="AN4372">
        <v>2</v>
      </c>
      <c r="AO4372" t="s">
        <v>22</v>
      </c>
      <c r="AP4372" t="s">
        <v>27</v>
      </c>
      <c r="AQ4372" t="s">
        <v>28</v>
      </c>
      <c r="AR4372" t="s">
        <v>29</v>
      </c>
      <c r="AS4372">
        <v>62</v>
      </c>
    </row>
    <row r="4373" spans="26:45">
      <c r="Z4373">
        <v>17</v>
      </c>
      <c r="AA4373">
        <v>85</v>
      </c>
      <c r="AB4373" t="s">
        <v>20</v>
      </c>
      <c r="AC4373" t="s">
        <v>24</v>
      </c>
      <c r="AD4373" t="s">
        <v>23</v>
      </c>
      <c r="AE4373">
        <v>7</v>
      </c>
      <c r="AF4373">
        <v>84</v>
      </c>
      <c r="AG4373" t="s">
        <v>24</v>
      </c>
      <c r="AH4373" t="s">
        <v>23</v>
      </c>
      <c r="AI4373">
        <v>3</v>
      </c>
      <c r="AJ4373" t="s">
        <v>24</v>
      </c>
      <c r="AK4373" t="s">
        <v>24</v>
      </c>
      <c r="AL4373" t="s">
        <v>25</v>
      </c>
      <c r="AM4373" t="s">
        <v>26</v>
      </c>
      <c r="AN4373">
        <v>2</v>
      </c>
      <c r="AO4373" t="s">
        <v>22</v>
      </c>
      <c r="AP4373" t="s">
        <v>31</v>
      </c>
      <c r="AQ4373" t="s">
        <v>37</v>
      </c>
      <c r="AR4373" t="s">
        <v>33</v>
      </c>
      <c r="AS4373">
        <v>67</v>
      </c>
    </row>
    <row r="4374" spans="26:45">
      <c r="Z4374">
        <v>13</v>
      </c>
      <c r="AA4374">
        <v>77</v>
      </c>
      <c r="AB4374" t="s">
        <v>21</v>
      </c>
      <c r="AC4374" t="s">
        <v>21</v>
      </c>
      <c r="AD4374" t="s">
        <v>22</v>
      </c>
      <c r="AE4374">
        <v>7</v>
      </c>
      <c r="AF4374">
        <v>58</v>
      </c>
      <c r="AG4374" t="s">
        <v>24</v>
      </c>
      <c r="AH4374" t="s">
        <v>23</v>
      </c>
      <c r="AI4374">
        <v>2</v>
      </c>
      <c r="AJ4374" t="s">
        <v>20</v>
      </c>
      <c r="AK4374" t="s">
        <v>24</v>
      </c>
      <c r="AL4374" t="s">
        <v>25</v>
      </c>
      <c r="AM4374" t="s">
        <v>26</v>
      </c>
      <c r="AN4374">
        <v>3</v>
      </c>
      <c r="AO4374" t="s">
        <v>22</v>
      </c>
      <c r="AP4374" t="s">
        <v>27</v>
      </c>
      <c r="AQ4374" t="s">
        <v>28</v>
      </c>
      <c r="AR4374" t="s">
        <v>29</v>
      </c>
      <c r="AS4374">
        <v>66</v>
      </c>
    </row>
    <row r="4375" spans="26:45">
      <c r="Z4375">
        <v>21</v>
      </c>
      <c r="AA4375">
        <v>85</v>
      </c>
      <c r="AB4375" t="s">
        <v>24</v>
      </c>
      <c r="AC4375" t="s">
        <v>24</v>
      </c>
      <c r="AD4375" t="s">
        <v>22</v>
      </c>
      <c r="AE4375">
        <v>8</v>
      </c>
      <c r="AF4375">
        <v>50</v>
      </c>
      <c r="AG4375" t="s">
        <v>20</v>
      </c>
      <c r="AH4375" t="s">
        <v>23</v>
      </c>
      <c r="AI4375">
        <v>1</v>
      </c>
      <c r="AJ4375" t="s">
        <v>24</v>
      </c>
      <c r="AK4375" t="s">
        <v>21</v>
      </c>
      <c r="AL4375" t="s">
        <v>36</v>
      </c>
      <c r="AM4375" t="s">
        <v>34</v>
      </c>
      <c r="AN4375">
        <v>2</v>
      </c>
      <c r="AO4375" t="s">
        <v>22</v>
      </c>
      <c r="AP4375" t="s">
        <v>27</v>
      </c>
      <c r="AQ4375" t="s">
        <v>37</v>
      </c>
      <c r="AR4375" t="s">
        <v>29</v>
      </c>
      <c r="AS4375">
        <v>65</v>
      </c>
    </row>
    <row r="4376" spans="26:45">
      <c r="Z4376">
        <v>26</v>
      </c>
      <c r="AA4376">
        <v>90</v>
      </c>
      <c r="AB4376" t="s">
        <v>24</v>
      </c>
      <c r="AC4376" t="s">
        <v>24</v>
      </c>
      <c r="AD4376" t="s">
        <v>23</v>
      </c>
      <c r="AE4376">
        <v>8</v>
      </c>
      <c r="AF4376">
        <v>98</v>
      </c>
      <c r="AG4376" t="s">
        <v>24</v>
      </c>
      <c r="AH4376" t="s">
        <v>23</v>
      </c>
      <c r="AI4376">
        <v>0</v>
      </c>
      <c r="AJ4376" t="s">
        <v>20</v>
      </c>
      <c r="AK4376" t="s">
        <v>20</v>
      </c>
      <c r="AL4376" t="s">
        <v>36</v>
      </c>
      <c r="AM4376" t="s">
        <v>30</v>
      </c>
      <c r="AN4376">
        <v>3</v>
      </c>
      <c r="AO4376" t="s">
        <v>23</v>
      </c>
      <c r="AP4376" t="s">
        <v>35</v>
      </c>
      <c r="AQ4376" t="s">
        <v>32</v>
      </c>
      <c r="AR4376" t="s">
        <v>33</v>
      </c>
      <c r="AS4376">
        <v>69</v>
      </c>
    </row>
    <row r="4377" spans="26:45">
      <c r="Z4377">
        <v>24</v>
      </c>
      <c r="AA4377">
        <v>82</v>
      </c>
      <c r="AB4377" t="s">
        <v>21</v>
      </c>
      <c r="AC4377" t="s">
        <v>24</v>
      </c>
      <c r="AD4377" t="s">
        <v>22</v>
      </c>
      <c r="AE4377">
        <v>6</v>
      </c>
      <c r="AF4377">
        <v>91</v>
      </c>
      <c r="AG4377" t="s">
        <v>24</v>
      </c>
      <c r="AH4377" t="s">
        <v>23</v>
      </c>
      <c r="AI4377">
        <v>2</v>
      </c>
      <c r="AJ4377" t="s">
        <v>21</v>
      </c>
      <c r="AK4377" t="s">
        <v>24</v>
      </c>
      <c r="AL4377" t="s">
        <v>25</v>
      </c>
      <c r="AM4377" t="s">
        <v>26</v>
      </c>
      <c r="AN4377">
        <v>1</v>
      </c>
      <c r="AO4377" t="s">
        <v>22</v>
      </c>
      <c r="AP4377" t="s">
        <v>27</v>
      </c>
      <c r="AR4377" t="s">
        <v>29</v>
      </c>
      <c r="AS4377">
        <v>70</v>
      </c>
    </row>
    <row r="4378" spans="26:45">
      <c r="Z4378">
        <v>6</v>
      </c>
      <c r="AA4378">
        <v>85</v>
      </c>
      <c r="AB4378" t="s">
        <v>21</v>
      </c>
      <c r="AC4378" t="s">
        <v>24</v>
      </c>
      <c r="AD4378" t="s">
        <v>23</v>
      </c>
      <c r="AE4378">
        <v>9</v>
      </c>
      <c r="AF4378">
        <v>70</v>
      </c>
      <c r="AG4378" t="s">
        <v>21</v>
      </c>
      <c r="AH4378" t="s">
        <v>23</v>
      </c>
      <c r="AI4378">
        <v>0</v>
      </c>
      <c r="AJ4378" t="s">
        <v>20</v>
      </c>
      <c r="AK4378" t="s">
        <v>24</v>
      </c>
      <c r="AL4378" t="s">
        <v>25</v>
      </c>
      <c r="AM4378" t="s">
        <v>26</v>
      </c>
      <c r="AN4378">
        <v>3</v>
      </c>
      <c r="AO4378" t="s">
        <v>23</v>
      </c>
      <c r="AP4378" t="s">
        <v>35</v>
      </c>
      <c r="AQ4378" t="s">
        <v>28</v>
      </c>
      <c r="AR4378" t="s">
        <v>33</v>
      </c>
      <c r="AS4378">
        <v>64</v>
      </c>
    </row>
    <row r="4379" spans="26:45">
      <c r="Z4379">
        <v>32</v>
      </c>
      <c r="AA4379">
        <v>97</v>
      </c>
      <c r="AB4379" t="s">
        <v>21</v>
      </c>
      <c r="AC4379" t="s">
        <v>24</v>
      </c>
      <c r="AD4379" t="s">
        <v>23</v>
      </c>
      <c r="AE4379">
        <v>8</v>
      </c>
      <c r="AF4379">
        <v>73</v>
      </c>
      <c r="AG4379" t="s">
        <v>24</v>
      </c>
      <c r="AH4379" t="s">
        <v>23</v>
      </c>
      <c r="AI4379">
        <v>0</v>
      </c>
      <c r="AJ4379" t="s">
        <v>21</v>
      </c>
      <c r="AK4379" t="s">
        <v>24</v>
      </c>
      <c r="AL4379" t="s">
        <v>25</v>
      </c>
      <c r="AM4379" t="s">
        <v>30</v>
      </c>
      <c r="AN4379">
        <v>3</v>
      </c>
      <c r="AO4379" t="s">
        <v>22</v>
      </c>
      <c r="AP4379" t="s">
        <v>31</v>
      </c>
      <c r="AQ4379" t="s">
        <v>28</v>
      </c>
      <c r="AR4379" t="s">
        <v>33</v>
      </c>
      <c r="AS4379">
        <v>75</v>
      </c>
    </row>
    <row r="4380" spans="26:45">
      <c r="Z4380">
        <v>22</v>
      </c>
      <c r="AA4380">
        <v>72</v>
      </c>
      <c r="AB4380" t="s">
        <v>20</v>
      </c>
      <c r="AC4380" t="s">
        <v>20</v>
      </c>
      <c r="AD4380" t="s">
        <v>23</v>
      </c>
      <c r="AE4380">
        <v>9</v>
      </c>
      <c r="AF4380">
        <v>96</v>
      </c>
      <c r="AG4380" t="s">
        <v>21</v>
      </c>
      <c r="AH4380" t="s">
        <v>23</v>
      </c>
      <c r="AI4380">
        <v>1</v>
      </c>
      <c r="AJ4380" t="s">
        <v>20</v>
      </c>
      <c r="AK4380" t="s">
        <v>24</v>
      </c>
      <c r="AL4380" t="s">
        <v>36</v>
      </c>
      <c r="AM4380" t="s">
        <v>26</v>
      </c>
      <c r="AN4380">
        <v>3</v>
      </c>
      <c r="AO4380" t="s">
        <v>22</v>
      </c>
      <c r="AP4380" t="s">
        <v>31</v>
      </c>
      <c r="AQ4380" t="s">
        <v>28</v>
      </c>
      <c r="AR4380" t="s">
        <v>29</v>
      </c>
      <c r="AS4380">
        <v>66</v>
      </c>
    </row>
    <row r="4381" spans="26:45">
      <c r="Z4381">
        <v>15</v>
      </c>
      <c r="AA4381">
        <v>74</v>
      </c>
      <c r="AB4381" t="s">
        <v>24</v>
      </c>
      <c r="AC4381" t="s">
        <v>20</v>
      </c>
      <c r="AD4381" t="s">
        <v>22</v>
      </c>
      <c r="AE4381">
        <v>7</v>
      </c>
      <c r="AF4381">
        <v>60</v>
      </c>
      <c r="AG4381" t="s">
        <v>20</v>
      </c>
      <c r="AH4381" t="s">
        <v>23</v>
      </c>
      <c r="AI4381">
        <v>2</v>
      </c>
      <c r="AJ4381" t="s">
        <v>24</v>
      </c>
      <c r="AK4381" t="s">
        <v>24</v>
      </c>
      <c r="AL4381" t="s">
        <v>25</v>
      </c>
      <c r="AM4381" t="s">
        <v>26</v>
      </c>
      <c r="AN4381">
        <v>3</v>
      </c>
      <c r="AO4381" t="s">
        <v>22</v>
      </c>
      <c r="AP4381" t="s">
        <v>27</v>
      </c>
      <c r="AQ4381" t="s">
        <v>37</v>
      </c>
      <c r="AR4381" t="s">
        <v>33</v>
      </c>
      <c r="AS4381">
        <v>62</v>
      </c>
    </row>
    <row r="4382" spans="26:45">
      <c r="Z4382">
        <v>21</v>
      </c>
      <c r="AA4382">
        <v>89</v>
      </c>
      <c r="AB4382" t="s">
        <v>20</v>
      </c>
      <c r="AC4382" t="s">
        <v>24</v>
      </c>
      <c r="AD4382" t="s">
        <v>22</v>
      </c>
      <c r="AE4382">
        <v>7</v>
      </c>
      <c r="AF4382">
        <v>90</v>
      </c>
      <c r="AG4382" t="s">
        <v>20</v>
      </c>
      <c r="AH4382" t="s">
        <v>23</v>
      </c>
      <c r="AI4382">
        <v>4</v>
      </c>
      <c r="AJ4382" t="s">
        <v>21</v>
      </c>
      <c r="AK4382" t="s">
        <v>24</v>
      </c>
      <c r="AL4382" t="s">
        <v>25</v>
      </c>
      <c r="AM4382" t="s">
        <v>34</v>
      </c>
      <c r="AN4382">
        <v>5</v>
      </c>
      <c r="AO4382" t="s">
        <v>22</v>
      </c>
      <c r="AP4382" t="s">
        <v>35</v>
      </c>
      <c r="AQ4382" t="s">
        <v>37</v>
      </c>
      <c r="AR4382" t="s">
        <v>29</v>
      </c>
      <c r="AS4382">
        <v>70</v>
      </c>
    </row>
    <row r="4383" spans="26:45">
      <c r="Z4383">
        <v>21</v>
      </c>
      <c r="AA4383">
        <v>84</v>
      </c>
      <c r="AB4383" t="s">
        <v>21</v>
      </c>
      <c r="AC4383" t="s">
        <v>21</v>
      </c>
      <c r="AD4383" t="s">
        <v>22</v>
      </c>
      <c r="AE4383">
        <v>7</v>
      </c>
      <c r="AF4383">
        <v>51</v>
      </c>
      <c r="AG4383" t="s">
        <v>24</v>
      </c>
      <c r="AH4383" t="s">
        <v>23</v>
      </c>
      <c r="AI4383">
        <v>0</v>
      </c>
      <c r="AJ4383" t="s">
        <v>24</v>
      </c>
      <c r="AK4383" t="s">
        <v>24</v>
      </c>
      <c r="AL4383" t="s">
        <v>25</v>
      </c>
      <c r="AM4383" t="s">
        <v>26</v>
      </c>
      <c r="AN4383">
        <v>3</v>
      </c>
      <c r="AO4383" t="s">
        <v>22</v>
      </c>
      <c r="AP4383" t="s">
        <v>27</v>
      </c>
      <c r="AQ4383" t="s">
        <v>32</v>
      </c>
      <c r="AR4383" t="s">
        <v>29</v>
      </c>
      <c r="AS4383">
        <v>68</v>
      </c>
    </row>
    <row r="4384" spans="26:45">
      <c r="Z4384">
        <v>16</v>
      </c>
      <c r="AA4384">
        <v>67</v>
      </c>
      <c r="AB4384" t="s">
        <v>24</v>
      </c>
      <c r="AC4384" t="s">
        <v>21</v>
      </c>
      <c r="AD4384" t="s">
        <v>23</v>
      </c>
      <c r="AE4384">
        <v>9</v>
      </c>
      <c r="AF4384">
        <v>94</v>
      </c>
      <c r="AG4384" t="s">
        <v>21</v>
      </c>
      <c r="AH4384" t="s">
        <v>23</v>
      </c>
      <c r="AI4384">
        <v>1</v>
      </c>
      <c r="AJ4384" t="s">
        <v>24</v>
      </c>
      <c r="AK4384" t="s">
        <v>24</v>
      </c>
      <c r="AL4384" t="s">
        <v>36</v>
      </c>
      <c r="AM4384" t="s">
        <v>34</v>
      </c>
      <c r="AN4384">
        <v>2</v>
      </c>
      <c r="AO4384" t="s">
        <v>22</v>
      </c>
      <c r="AP4384" t="s">
        <v>35</v>
      </c>
      <c r="AQ4384" t="s">
        <v>28</v>
      </c>
      <c r="AR4384" t="s">
        <v>33</v>
      </c>
      <c r="AS4384">
        <v>66</v>
      </c>
    </row>
    <row r="4385" spans="26:45">
      <c r="Z4385">
        <v>21</v>
      </c>
      <c r="AA4385">
        <v>75</v>
      </c>
      <c r="AB4385" t="s">
        <v>20</v>
      </c>
      <c r="AC4385" t="s">
        <v>21</v>
      </c>
      <c r="AD4385" t="s">
        <v>23</v>
      </c>
      <c r="AE4385">
        <v>7</v>
      </c>
      <c r="AF4385">
        <v>79</v>
      </c>
      <c r="AG4385" t="s">
        <v>24</v>
      </c>
      <c r="AH4385" t="s">
        <v>23</v>
      </c>
      <c r="AI4385">
        <v>0</v>
      </c>
      <c r="AJ4385" t="s">
        <v>20</v>
      </c>
      <c r="AK4385" t="s">
        <v>24</v>
      </c>
      <c r="AL4385" t="s">
        <v>25</v>
      </c>
      <c r="AM4385" t="s">
        <v>34</v>
      </c>
      <c r="AN4385">
        <v>2</v>
      </c>
      <c r="AO4385" t="s">
        <v>22</v>
      </c>
      <c r="AP4385" t="s">
        <v>27</v>
      </c>
      <c r="AQ4385" t="s">
        <v>28</v>
      </c>
      <c r="AR4385" t="s">
        <v>29</v>
      </c>
      <c r="AS4385">
        <v>65</v>
      </c>
    </row>
    <row r="4386" spans="26:45">
      <c r="Z4386">
        <v>16</v>
      </c>
      <c r="AA4386">
        <v>79</v>
      </c>
      <c r="AB4386" t="s">
        <v>21</v>
      </c>
      <c r="AC4386" t="s">
        <v>24</v>
      </c>
      <c r="AD4386" t="s">
        <v>23</v>
      </c>
      <c r="AE4386">
        <v>7</v>
      </c>
      <c r="AF4386">
        <v>74</v>
      </c>
      <c r="AG4386" t="s">
        <v>21</v>
      </c>
      <c r="AH4386" t="s">
        <v>23</v>
      </c>
      <c r="AI4386">
        <v>3</v>
      </c>
      <c r="AJ4386" t="s">
        <v>24</v>
      </c>
      <c r="AK4386" t="s">
        <v>24</v>
      </c>
      <c r="AL4386" t="s">
        <v>36</v>
      </c>
      <c r="AM4386" t="s">
        <v>26</v>
      </c>
      <c r="AN4386">
        <v>2</v>
      </c>
      <c r="AO4386" t="s">
        <v>22</v>
      </c>
      <c r="AP4386" t="s">
        <v>35</v>
      </c>
      <c r="AQ4386" t="s">
        <v>37</v>
      </c>
      <c r="AR4386" t="s">
        <v>29</v>
      </c>
      <c r="AS4386">
        <v>68</v>
      </c>
    </row>
    <row r="4387" spans="26:45">
      <c r="Z4387">
        <v>18</v>
      </c>
      <c r="AA4387">
        <v>77</v>
      </c>
      <c r="AB4387" t="s">
        <v>21</v>
      </c>
      <c r="AC4387" t="s">
        <v>24</v>
      </c>
      <c r="AD4387" t="s">
        <v>22</v>
      </c>
      <c r="AE4387">
        <v>10</v>
      </c>
      <c r="AF4387">
        <v>85</v>
      </c>
      <c r="AG4387" t="s">
        <v>20</v>
      </c>
      <c r="AH4387" t="s">
        <v>23</v>
      </c>
      <c r="AI4387">
        <v>2</v>
      </c>
      <c r="AJ4387" t="s">
        <v>24</v>
      </c>
      <c r="AK4387" t="s">
        <v>24</v>
      </c>
      <c r="AL4387" t="s">
        <v>25</v>
      </c>
      <c r="AM4387" t="s">
        <v>26</v>
      </c>
      <c r="AN4387">
        <v>3</v>
      </c>
      <c r="AO4387" t="s">
        <v>22</v>
      </c>
      <c r="AP4387" t="s">
        <v>35</v>
      </c>
      <c r="AQ4387" t="s">
        <v>28</v>
      </c>
      <c r="AR4387" t="s">
        <v>33</v>
      </c>
      <c r="AS4387">
        <v>68</v>
      </c>
    </row>
    <row r="4388" spans="26:45">
      <c r="Z4388">
        <v>16</v>
      </c>
      <c r="AA4388">
        <v>67</v>
      </c>
      <c r="AB4388" t="s">
        <v>24</v>
      </c>
      <c r="AC4388" t="s">
        <v>24</v>
      </c>
      <c r="AD4388" t="s">
        <v>23</v>
      </c>
      <c r="AE4388">
        <v>5</v>
      </c>
      <c r="AF4388">
        <v>53</v>
      </c>
      <c r="AG4388" t="s">
        <v>20</v>
      </c>
      <c r="AH4388" t="s">
        <v>23</v>
      </c>
      <c r="AI4388">
        <v>2</v>
      </c>
      <c r="AJ4388" t="s">
        <v>24</v>
      </c>
      <c r="AK4388" t="s">
        <v>24</v>
      </c>
      <c r="AL4388" t="s">
        <v>36</v>
      </c>
      <c r="AM4388" t="s">
        <v>26</v>
      </c>
      <c r="AN4388">
        <v>3</v>
      </c>
      <c r="AO4388" t="s">
        <v>22</v>
      </c>
      <c r="AP4388" t="s">
        <v>27</v>
      </c>
      <c r="AQ4388" t="s">
        <v>32</v>
      </c>
      <c r="AR4388" t="s">
        <v>29</v>
      </c>
      <c r="AS4388">
        <v>62</v>
      </c>
    </row>
    <row r="4389" spans="26:45">
      <c r="Z4389">
        <v>11</v>
      </c>
      <c r="AA4389">
        <v>97</v>
      </c>
      <c r="AB4389" t="s">
        <v>20</v>
      </c>
      <c r="AC4389" t="s">
        <v>24</v>
      </c>
      <c r="AD4389" t="s">
        <v>23</v>
      </c>
      <c r="AE4389">
        <v>8</v>
      </c>
      <c r="AF4389">
        <v>60</v>
      </c>
      <c r="AG4389" t="s">
        <v>20</v>
      </c>
      <c r="AH4389" t="s">
        <v>23</v>
      </c>
      <c r="AI4389">
        <v>2</v>
      </c>
      <c r="AJ4389" t="s">
        <v>20</v>
      </c>
      <c r="AK4389" t="s">
        <v>24</v>
      </c>
      <c r="AL4389" t="s">
        <v>25</v>
      </c>
      <c r="AM4389" t="s">
        <v>26</v>
      </c>
      <c r="AN4389">
        <v>3</v>
      </c>
      <c r="AO4389" t="s">
        <v>22</v>
      </c>
      <c r="AP4389" t="s">
        <v>31</v>
      </c>
      <c r="AQ4389" t="s">
        <v>28</v>
      </c>
      <c r="AR4389" t="s">
        <v>33</v>
      </c>
      <c r="AS4389">
        <v>66</v>
      </c>
    </row>
    <row r="4390" spans="26:45">
      <c r="Z4390">
        <v>21</v>
      </c>
      <c r="AA4390">
        <v>90</v>
      </c>
      <c r="AB4390" t="s">
        <v>24</v>
      </c>
      <c r="AC4390" t="s">
        <v>20</v>
      </c>
      <c r="AD4390" t="s">
        <v>22</v>
      </c>
      <c r="AE4390">
        <v>7</v>
      </c>
      <c r="AF4390">
        <v>70</v>
      </c>
      <c r="AG4390" t="s">
        <v>24</v>
      </c>
      <c r="AH4390" t="s">
        <v>23</v>
      </c>
      <c r="AI4390">
        <v>2</v>
      </c>
      <c r="AJ4390" t="s">
        <v>20</v>
      </c>
      <c r="AK4390" t="s">
        <v>24</v>
      </c>
      <c r="AL4390" t="s">
        <v>25</v>
      </c>
      <c r="AM4390" t="s">
        <v>30</v>
      </c>
      <c r="AN4390">
        <v>2</v>
      </c>
      <c r="AO4390" t="s">
        <v>22</v>
      </c>
      <c r="AP4390" t="s">
        <v>35</v>
      </c>
      <c r="AQ4390" t="s">
        <v>28</v>
      </c>
      <c r="AR4390" t="s">
        <v>33</v>
      </c>
      <c r="AS4390">
        <v>68</v>
      </c>
    </row>
    <row r="4391" spans="26:45">
      <c r="Z4391">
        <v>24</v>
      </c>
      <c r="AA4391">
        <v>79</v>
      </c>
      <c r="AB4391" t="s">
        <v>21</v>
      </c>
      <c r="AC4391" t="s">
        <v>24</v>
      </c>
      <c r="AD4391" t="s">
        <v>22</v>
      </c>
      <c r="AE4391">
        <v>7</v>
      </c>
      <c r="AF4391">
        <v>81</v>
      </c>
      <c r="AG4391" t="s">
        <v>21</v>
      </c>
      <c r="AH4391" t="s">
        <v>23</v>
      </c>
      <c r="AI4391">
        <v>0</v>
      </c>
      <c r="AJ4391" t="s">
        <v>21</v>
      </c>
      <c r="AK4391" t="s">
        <v>24</v>
      </c>
      <c r="AL4391" t="s">
        <v>25</v>
      </c>
      <c r="AM4391" t="s">
        <v>26</v>
      </c>
      <c r="AN4391">
        <v>2</v>
      </c>
      <c r="AO4391" t="s">
        <v>22</v>
      </c>
      <c r="AP4391" t="s">
        <v>27</v>
      </c>
      <c r="AQ4391" t="s">
        <v>32</v>
      </c>
      <c r="AR4391" t="s">
        <v>29</v>
      </c>
      <c r="AS4391">
        <v>69</v>
      </c>
    </row>
    <row r="4392" spans="26:45">
      <c r="Z4392">
        <v>23</v>
      </c>
      <c r="AA4392">
        <v>87</v>
      </c>
      <c r="AB4392" t="s">
        <v>24</v>
      </c>
      <c r="AC4392" t="s">
        <v>20</v>
      </c>
      <c r="AD4392" t="s">
        <v>22</v>
      </c>
      <c r="AE4392">
        <v>6</v>
      </c>
      <c r="AF4392">
        <v>57</v>
      </c>
      <c r="AG4392" t="s">
        <v>24</v>
      </c>
      <c r="AH4392" t="s">
        <v>23</v>
      </c>
      <c r="AI4392">
        <v>2</v>
      </c>
      <c r="AJ4392" t="s">
        <v>21</v>
      </c>
      <c r="AK4392" t="s">
        <v>24</v>
      </c>
      <c r="AL4392" t="s">
        <v>25</v>
      </c>
      <c r="AM4392" t="s">
        <v>26</v>
      </c>
      <c r="AN4392">
        <v>3</v>
      </c>
      <c r="AO4392" t="s">
        <v>23</v>
      </c>
      <c r="AP4392" t="s">
        <v>27</v>
      </c>
      <c r="AQ4392" t="s">
        <v>28</v>
      </c>
      <c r="AR4392" t="s">
        <v>29</v>
      </c>
      <c r="AS4392">
        <v>67</v>
      </c>
    </row>
    <row r="4393" spans="26:45">
      <c r="Z4393">
        <v>25</v>
      </c>
      <c r="AA4393">
        <v>96</v>
      </c>
      <c r="AB4393" t="s">
        <v>20</v>
      </c>
      <c r="AC4393" t="s">
        <v>21</v>
      </c>
      <c r="AD4393" t="s">
        <v>23</v>
      </c>
      <c r="AE4393">
        <v>6</v>
      </c>
      <c r="AF4393">
        <v>69</v>
      </c>
      <c r="AG4393" t="s">
        <v>20</v>
      </c>
      <c r="AH4393" t="s">
        <v>23</v>
      </c>
      <c r="AI4393">
        <v>3</v>
      </c>
      <c r="AJ4393" t="s">
        <v>21</v>
      </c>
      <c r="AK4393" t="s">
        <v>24</v>
      </c>
      <c r="AL4393" t="s">
        <v>25</v>
      </c>
      <c r="AM4393" t="s">
        <v>26</v>
      </c>
      <c r="AN4393">
        <v>2</v>
      </c>
      <c r="AO4393" t="s">
        <v>22</v>
      </c>
      <c r="AP4393" t="s">
        <v>35</v>
      </c>
      <c r="AQ4393" t="s">
        <v>28</v>
      </c>
      <c r="AR4393" t="s">
        <v>29</v>
      </c>
      <c r="AS4393">
        <v>74</v>
      </c>
    </row>
    <row r="4394" spans="26:45">
      <c r="Z4394">
        <v>22</v>
      </c>
      <c r="AA4394">
        <v>65</v>
      </c>
      <c r="AB4394" t="s">
        <v>20</v>
      </c>
      <c r="AC4394" t="s">
        <v>24</v>
      </c>
      <c r="AD4394" t="s">
        <v>22</v>
      </c>
      <c r="AE4394">
        <v>6</v>
      </c>
      <c r="AF4394">
        <v>63</v>
      </c>
      <c r="AG4394" t="s">
        <v>24</v>
      </c>
      <c r="AH4394" t="s">
        <v>22</v>
      </c>
      <c r="AI4394">
        <v>2</v>
      </c>
      <c r="AJ4394" t="s">
        <v>24</v>
      </c>
      <c r="AK4394" t="s">
        <v>24</v>
      </c>
      <c r="AL4394" t="s">
        <v>25</v>
      </c>
      <c r="AM4394" t="s">
        <v>34</v>
      </c>
      <c r="AN4394">
        <v>3</v>
      </c>
      <c r="AO4394" t="s">
        <v>22</v>
      </c>
      <c r="AP4394" t="s">
        <v>27</v>
      </c>
      <c r="AQ4394" t="s">
        <v>37</v>
      </c>
      <c r="AR4394" t="s">
        <v>29</v>
      </c>
      <c r="AS4394">
        <v>61</v>
      </c>
    </row>
    <row r="4395" spans="26:45">
      <c r="Z4395">
        <v>17</v>
      </c>
      <c r="AA4395">
        <v>70</v>
      </c>
      <c r="AB4395" t="s">
        <v>21</v>
      </c>
      <c r="AC4395" t="s">
        <v>24</v>
      </c>
      <c r="AD4395" t="s">
        <v>22</v>
      </c>
      <c r="AE4395">
        <v>8</v>
      </c>
      <c r="AF4395">
        <v>82</v>
      </c>
      <c r="AG4395" t="s">
        <v>20</v>
      </c>
      <c r="AH4395" t="s">
        <v>23</v>
      </c>
      <c r="AI4395">
        <v>2</v>
      </c>
      <c r="AJ4395" t="s">
        <v>21</v>
      </c>
      <c r="AK4395" t="s">
        <v>21</v>
      </c>
      <c r="AL4395" t="s">
        <v>25</v>
      </c>
      <c r="AM4395" t="s">
        <v>30</v>
      </c>
      <c r="AN4395">
        <v>2</v>
      </c>
      <c r="AO4395" t="s">
        <v>23</v>
      </c>
      <c r="AP4395" t="s">
        <v>27</v>
      </c>
      <c r="AQ4395" t="s">
        <v>32</v>
      </c>
      <c r="AR4395" t="s">
        <v>33</v>
      </c>
      <c r="AS4395">
        <v>64</v>
      </c>
    </row>
    <row r="4396" spans="26:45">
      <c r="Z4396">
        <v>25</v>
      </c>
      <c r="AA4396">
        <v>82</v>
      </c>
      <c r="AB4396" t="s">
        <v>24</v>
      </c>
      <c r="AC4396" t="s">
        <v>24</v>
      </c>
      <c r="AD4396" t="s">
        <v>22</v>
      </c>
      <c r="AE4396">
        <v>8</v>
      </c>
      <c r="AF4396">
        <v>96</v>
      </c>
      <c r="AG4396" t="s">
        <v>24</v>
      </c>
      <c r="AH4396" t="s">
        <v>23</v>
      </c>
      <c r="AI4396">
        <v>1</v>
      </c>
      <c r="AJ4396" t="s">
        <v>20</v>
      </c>
      <c r="AK4396" t="s">
        <v>24</v>
      </c>
      <c r="AL4396" t="s">
        <v>36</v>
      </c>
      <c r="AM4396" t="s">
        <v>26</v>
      </c>
      <c r="AN4396">
        <v>2</v>
      </c>
      <c r="AO4396" t="s">
        <v>22</v>
      </c>
      <c r="AP4396" t="s">
        <v>27</v>
      </c>
      <c r="AQ4396" t="s">
        <v>32</v>
      </c>
      <c r="AR4396" t="s">
        <v>33</v>
      </c>
      <c r="AS4396">
        <v>69</v>
      </c>
    </row>
    <row r="4397" spans="26:45">
      <c r="Z4397">
        <v>12</v>
      </c>
      <c r="AA4397">
        <v>92</v>
      </c>
      <c r="AB4397" t="s">
        <v>21</v>
      </c>
      <c r="AC4397" t="s">
        <v>24</v>
      </c>
      <c r="AD4397" t="s">
        <v>22</v>
      </c>
      <c r="AE4397">
        <v>4</v>
      </c>
      <c r="AF4397">
        <v>58</v>
      </c>
      <c r="AG4397" t="s">
        <v>20</v>
      </c>
      <c r="AH4397" t="s">
        <v>23</v>
      </c>
      <c r="AI4397">
        <v>2</v>
      </c>
      <c r="AJ4397" t="s">
        <v>24</v>
      </c>
      <c r="AK4397" t="s">
        <v>24</v>
      </c>
      <c r="AL4397" t="s">
        <v>25</v>
      </c>
      <c r="AM4397" t="s">
        <v>26</v>
      </c>
      <c r="AN4397">
        <v>2</v>
      </c>
      <c r="AO4397" t="s">
        <v>23</v>
      </c>
      <c r="AP4397" t="s">
        <v>31</v>
      </c>
      <c r="AQ4397" t="s">
        <v>32</v>
      </c>
      <c r="AR4397" t="s">
        <v>29</v>
      </c>
      <c r="AS4397">
        <v>66</v>
      </c>
    </row>
    <row r="4398" spans="26:45">
      <c r="Z4398">
        <v>15</v>
      </c>
      <c r="AA4398">
        <v>61</v>
      </c>
      <c r="AB4398" t="s">
        <v>24</v>
      </c>
      <c r="AC4398" t="s">
        <v>24</v>
      </c>
      <c r="AD4398" t="s">
        <v>22</v>
      </c>
      <c r="AE4398">
        <v>5</v>
      </c>
      <c r="AF4398">
        <v>59</v>
      </c>
      <c r="AG4398" t="s">
        <v>21</v>
      </c>
      <c r="AH4398" t="s">
        <v>23</v>
      </c>
      <c r="AI4398">
        <v>0</v>
      </c>
      <c r="AJ4398" t="s">
        <v>20</v>
      </c>
      <c r="AK4398" t="s">
        <v>21</v>
      </c>
      <c r="AL4398" t="s">
        <v>25</v>
      </c>
      <c r="AM4398" t="s">
        <v>34</v>
      </c>
      <c r="AN4398">
        <v>4</v>
      </c>
      <c r="AO4398" t="s">
        <v>22</v>
      </c>
      <c r="AP4398" t="s">
        <v>27</v>
      </c>
      <c r="AQ4398" t="s">
        <v>28</v>
      </c>
      <c r="AR4398" t="s">
        <v>33</v>
      </c>
      <c r="AS4398">
        <v>61</v>
      </c>
    </row>
    <row r="4399" spans="26:45">
      <c r="Z4399">
        <v>14</v>
      </c>
      <c r="AA4399">
        <v>99</v>
      </c>
      <c r="AB4399" t="s">
        <v>24</v>
      </c>
      <c r="AC4399" t="s">
        <v>24</v>
      </c>
      <c r="AD4399" t="s">
        <v>23</v>
      </c>
      <c r="AE4399">
        <v>8</v>
      </c>
      <c r="AF4399">
        <v>80</v>
      </c>
      <c r="AG4399" t="s">
        <v>21</v>
      </c>
      <c r="AH4399" t="s">
        <v>23</v>
      </c>
      <c r="AI4399">
        <v>3</v>
      </c>
      <c r="AJ4399" t="s">
        <v>24</v>
      </c>
      <c r="AK4399" t="s">
        <v>20</v>
      </c>
      <c r="AL4399" t="s">
        <v>36</v>
      </c>
      <c r="AM4399" t="s">
        <v>34</v>
      </c>
      <c r="AN4399">
        <v>4</v>
      </c>
      <c r="AO4399" t="s">
        <v>22</v>
      </c>
      <c r="AP4399" t="s">
        <v>31</v>
      </c>
      <c r="AQ4399" t="s">
        <v>28</v>
      </c>
      <c r="AR4399" t="s">
        <v>33</v>
      </c>
      <c r="AS4399">
        <v>71</v>
      </c>
    </row>
    <row r="4400" spans="26:45">
      <c r="Z4400">
        <v>26</v>
      </c>
      <c r="AA4400">
        <v>78</v>
      </c>
      <c r="AB4400" t="s">
        <v>21</v>
      </c>
      <c r="AC4400" t="s">
        <v>21</v>
      </c>
      <c r="AD4400" t="s">
        <v>23</v>
      </c>
      <c r="AE4400">
        <v>8</v>
      </c>
      <c r="AF4400">
        <v>73</v>
      </c>
      <c r="AG4400" t="s">
        <v>24</v>
      </c>
      <c r="AH4400" t="s">
        <v>22</v>
      </c>
      <c r="AI4400">
        <v>2</v>
      </c>
      <c r="AJ4400" t="s">
        <v>20</v>
      </c>
      <c r="AK4400" t="s">
        <v>24</v>
      </c>
      <c r="AL4400" t="s">
        <v>36</v>
      </c>
      <c r="AM4400" t="s">
        <v>26</v>
      </c>
      <c r="AN4400">
        <v>4</v>
      </c>
      <c r="AO4400" t="s">
        <v>22</v>
      </c>
      <c r="AP4400" t="s">
        <v>31</v>
      </c>
      <c r="AQ4400" t="s">
        <v>28</v>
      </c>
      <c r="AR4400" t="s">
        <v>33</v>
      </c>
      <c r="AS4400">
        <v>71</v>
      </c>
    </row>
    <row r="4401" spans="26:45">
      <c r="Z4401">
        <v>26</v>
      </c>
      <c r="AA4401">
        <v>74</v>
      </c>
      <c r="AB4401" t="s">
        <v>24</v>
      </c>
      <c r="AC4401" t="s">
        <v>24</v>
      </c>
      <c r="AD4401" t="s">
        <v>22</v>
      </c>
      <c r="AE4401">
        <v>5</v>
      </c>
      <c r="AF4401">
        <v>86</v>
      </c>
      <c r="AG4401" t="s">
        <v>20</v>
      </c>
      <c r="AH4401" t="s">
        <v>23</v>
      </c>
      <c r="AI4401">
        <v>2</v>
      </c>
      <c r="AJ4401" t="s">
        <v>20</v>
      </c>
      <c r="AK4401" t="s">
        <v>21</v>
      </c>
      <c r="AL4401" t="s">
        <v>25</v>
      </c>
      <c r="AM4401" t="s">
        <v>26</v>
      </c>
      <c r="AN4401">
        <v>4</v>
      </c>
      <c r="AO4401" t="s">
        <v>22</v>
      </c>
      <c r="AP4401" t="s">
        <v>31</v>
      </c>
      <c r="AQ4401" t="s">
        <v>28</v>
      </c>
      <c r="AR4401" t="s">
        <v>33</v>
      </c>
      <c r="AS4401">
        <v>69</v>
      </c>
    </row>
    <row r="4402" spans="26:45">
      <c r="Z4402">
        <v>23</v>
      </c>
      <c r="AA4402">
        <v>72</v>
      </c>
      <c r="AB4402" t="s">
        <v>24</v>
      </c>
      <c r="AC4402" t="s">
        <v>24</v>
      </c>
      <c r="AD4402" t="s">
        <v>23</v>
      </c>
      <c r="AE4402">
        <v>8</v>
      </c>
      <c r="AF4402">
        <v>64</v>
      </c>
      <c r="AG4402" t="s">
        <v>20</v>
      </c>
      <c r="AH4402" t="s">
        <v>23</v>
      </c>
      <c r="AI4402">
        <v>1</v>
      </c>
      <c r="AJ4402" t="s">
        <v>20</v>
      </c>
      <c r="AK4402" t="s">
        <v>24</v>
      </c>
      <c r="AL4402" t="s">
        <v>25</v>
      </c>
      <c r="AM4402" t="s">
        <v>34</v>
      </c>
      <c r="AN4402">
        <v>4</v>
      </c>
      <c r="AO4402" t="s">
        <v>22</v>
      </c>
      <c r="AP4402" t="s">
        <v>35</v>
      </c>
      <c r="AQ4402" t="s">
        <v>28</v>
      </c>
      <c r="AR4402" t="s">
        <v>33</v>
      </c>
      <c r="AS4402">
        <v>66</v>
      </c>
    </row>
    <row r="4403" spans="26:45">
      <c r="Z4403">
        <v>26</v>
      </c>
      <c r="AA4403">
        <v>67</v>
      </c>
      <c r="AB4403" t="s">
        <v>20</v>
      </c>
      <c r="AC4403" t="s">
        <v>24</v>
      </c>
      <c r="AD4403" t="s">
        <v>23</v>
      </c>
      <c r="AE4403">
        <v>7</v>
      </c>
      <c r="AF4403">
        <v>77</v>
      </c>
      <c r="AG4403" t="s">
        <v>20</v>
      </c>
      <c r="AH4403" t="s">
        <v>23</v>
      </c>
      <c r="AI4403">
        <v>2</v>
      </c>
      <c r="AJ4403" t="s">
        <v>20</v>
      </c>
      <c r="AK4403" t="s">
        <v>21</v>
      </c>
      <c r="AL4403" t="s">
        <v>36</v>
      </c>
      <c r="AM4403" t="s">
        <v>34</v>
      </c>
      <c r="AN4403">
        <v>3</v>
      </c>
      <c r="AO4403" t="s">
        <v>23</v>
      </c>
      <c r="AP4403" t="s">
        <v>27</v>
      </c>
      <c r="AQ4403" t="s">
        <v>32</v>
      </c>
      <c r="AR4403" t="s">
        <v>29</v>
      </c>
      <c r="AS4403">
        <v>64</v>
      </c>
    </row>
    <row r="4404" spans="26:45">
      <c r="Z4404">
        <v>15</v>
      </c>
      <c r="AA4404">
        <v>92</v>
      </c>
      <c r="AB4404" t="s">
        <v>20</v>
      </c>
      <c r="AC4404" t="s">
        <v>24</v>
      </c>
      <c r="AD4404" t="s">
        <v>22</v>
      </c>
      <c r="AE4404">
        <v>8</v>
      </c>
      <c r="AF4404">
        <v>69</v>
      </c>
      <c r="AG4404" t="s">
        <v>24</v>
      </c>
      <c r="AH4404" t="s">
        <v>23</v>
      </c>
      <c r="AI4404">
        <v>1</v>
      </c>
      <c r="AJ4404" t="s">
        <v>21</v>
      </c>
      <c r="AK4404" t="s">
        <v>24</v>
      </c>
      <c r="AL4404" t="s">
        <v>36</v>
      </c>
      <c r="AM4404" t="s">
        <v>34</v>
      </c>
      <c r="AN4404">
        <v>4</v>
      </c>
      <c r="AO4404" t="s">
        <v>22</v>
      </c>
      <c r="AP4404" t="s">
        <v>35</v>
      </c>
      <c r="AQ4404" t="s">
        <v>28</v>
      </c>
      <c r="AR4404" t="s">
        <v>29</v>
      </c>
      <c r="AS4404">
        <v>68</v>
      </c>
    </row>
    <row r="4405" spans="26:45">
      <c r="Z4405">
        <v>22</v>
      </c>
      <c r="AA4405">
        <v>98</v>
      </c>
      <c r="AB4405" t="s">
        <v>21</v>
      </c>
      <c r="AC4405" t="s">
        <v>24</v>
      </c>
      <c r="AD4405" t="s">
        <v>23</v>
      </c>
      <c r="AE4405">
        <v>6</v>
      </c>
      <c r="AF4405">
        <v>64</v>
      </c>
      <c r="AG4405" t="s">
        <v>20</v>
      </c>
      <c r="AH4405" t="s">
        <v>23</v>
      </c>
      <c r="AI4405">
        <v>0</v>
      </c>
      <c r="AJ4405" t="s">
        <v>24</v>
      </c>
      <c r="AK4405" t="s">
        <v>21</v>
      </c>
      <c r="AL4405" t="s">
        <v>25</v>
      </c>
      <c r="AM4405" t="s">
        <v>26</v>
      </c>
      <c r="AN4405">
        <v>3</v>
      </c>
      <c r="AO4405" t="s">
        <v>22</v>
      </c>
      <c r="AP4405" t="s">
        <v>27</v>
      </c>
      <c r="AQ4405" t="s">
        <v>32</v>
      </c>
      <c r="AR4405" t="s">
        <v>33</v>
      </c>
      <c r="AS4405">
        <v>71</v>
      </c>
    </row>
    <row r="4406" spans="26:45">
      <c r="Z4406">
        <v>19</v>
      </c>
      <c r="AA4406">
        <v>77</v>
      </c>
      <c r="AB4406" t="s">
        <v>21</v>
      </c>
      <c r="AC4406" t="s">
        <v>24</v>
      </c>
      <c r="AD4406" t="s">
        <v>23</v>
      </c>
      <c r="AE4406">
        <v>5</v>
      </c>
      <c r="AF4406">
        <v>86</v>
      </c>
      <c r="AG4406" t="s">
        <v>21</v>
      </c>
      <c r="AH4406" t="s">
        <v>23</v>
      </c>
      <c r="AI4406">
        <v>0</v>
      </c>
      <c r="AJ4406" t="s">
        <v>24</v>
      </c>
      <c r="AK4406" t="s">
        <v>20</v>
      </c>
      <c r="AL4406" t="s">
        <v>25</v>
      </c>
      <c r="AM4406" t="s">
        <v>30</v>
      </c>
      <c r="AN4406">
        <v>4</v>
      </c>
      <c r="AO4406" t="s">
        <v>23</v>
      </c>
      <c r="AP4406" t="s">
        <v>27</v>
      </c>
      <c r="AQ4406" t="s">
        <v>28</v>
      </c>
      <c r="AR4406" t="s">
        <v>29</v>
      </c>
      <c r="AS4406">
        <v>66</v>
      </c>
    </row>
    <row r="4407" spans="26:45">
      <c r="Z4407">
        <v>25</v>
      </c>
      <c r="AA4407">
        <v>98</v>
      </c>
      <c r="AB4407" t="s">
        <v>24</v>
      </c>
      <c r="AC4407" t="s">
        <v>24</v>
      </c>
      <c r="AD4407" t="s">
        <v>23</v>
      </c>
      <c r="AE4407">
        <v>7</v>
      </c>
      <c r="AF4407">
        <v>90</v>
      </c>
      <c r="AG4407" t="s">
        <v>21</v>
      </c>
      <c r="AH4407" t="s">
        <v>23</v>
      </c>
      <c r="AI4407">
        <v>1</v>
      </c>
      <c r="AJ4407" t="s">
        <v>21</v>
      </c>
      <c r="AK4407" t="s">
        <v>20</v>
      </c>
      <c r="AL4407" t="s">
        <v>25</v>
      </c>
      <c r="AM4407" t="s">
        <v>34</v>
      </c>
      <c r="AN4407">
        <v>4</v>
      </c>
      <c r="AO4407" t="s">
        <v>22</v>
      </c>
      <c r="AP4407" t="s">
        <v>35</v>
      </c>
      <c r="AQ4407" t="s">
        <v>28</v>
      </c>
      <c r="AR4407" t="s">
        <v>29</v>
      </c>
      <c r="AS4407">
        <v>94</v>
      </c>
    </row>
    <row r="4408" spans="26:45">
      <c r="Z4408">
        <v>19</v>
      </c>
      <c r="AA4408">
        <v>93</v>
      </c>
      <c r="AB4408" t="s">
        <v>20</v>
      </c>
      <c r="AC4408" t="s">
        <v>21</v>
      </c>
      <c r="AD4408" t="s">
        <v>23</v>
      </c>
      <c r="AE4408">
        <v>7</v>
      </c>
      <c r="AF4408">
        <v>66</v>
      </c>
      <c r="AG4408" t="s">
        <v>20</v>
      </c>
      <c r="AH4408" t="s">
        <v>23</v>
      </c>
      <c r="AI4408">
        <v>1</v>
      </c>
      <c r="AJ4408" t="s">
        <v>24</v>
      </c>
      <c r="AK4408" t="s">
        <v>24</v>
      </c>
      <c r="AL4408" t="s">
        <v>36</v>
      </c>
      <c r="AM4408" t="s">
        <v>34</v>
      </c>
      <c r="AN4408">
        <v>3</v>
      </c>
      <c r="AO4408" t="s">
        <v>22</v>
      </c>
      <c r="AP4408" t="s">
        <v>27</v>
      </c>
      <c r="AQ4408" t="s">
        <v>28</v>
      </c>
      <c r="AR4408" t="s">
        <v>33</v>
      </c>
      <c r="AS4408">
        <v>68</v>
      </c>
    </row>
    <row r="4409" spans="26:45">
      <c r="Z4409">
        <v>18</v>
      </c>
      <c r="AA4409">
        <v>79</v>
      </c>
      <c r="AB4409" t="s">
        <v>24</v>
      </c>
      <c r="AC4409" t="s">
        <v>24</v>
      </c>
      <c r="AD4409" t="s">
        <v>22</v>
      </c>
      <c r="AE4409">
        <v>7</v>
      </c>
      <c r="AF4409">
        <v>81</v>
      </c>
      <c r="AG4409" t="s">
        <v>24</v>
      </c>
      <c r="AH4409" t="s">
        <v>22</v>
      </c>
      <c r="AI4409">
        <v>1</v>
      </c>
      <c r="AJ4409" t="s">
        <v>24</v>
      </c>
      <c r="AK4409" t="s">
        <v>21</v>
      </c>
      <c r="AL4409" t="s">
        <v>36</v>
      </c>
      <c r="AM4409" t="s">
        <v>26</v>
      </c>
      <c r="AN4409">
        <v>4</v>
      </c>
      <c r="AO4409" t="s">
        <v>22</v>
      </c>
      <c r="AP4409" t="s">
        <v>31</v>
      </c>
      <c r="AQ4409" t="s">
        <v>32</v>
      </c>
      <c r="AR4409" t="s">
        <v>33</v>
      </c>
      <c r="AS4409">
        <v>66</v>
      </c>
    </row>
    <row r="4410" spans="26:45">
      <c r="Z4410">
        <v>23</v>
      </c>
      <c r="AA4410">
        <v>87</v>
      </c>
      <c r="AB4410" t="s">
        <v>21</v>
      </c>
      <c r="AC4410" t="s">
        <v>20</v>
      </c>
      <c r="AD4410" t="s">
        <v>22</v>
      </c>
      <c r="AE4410">
        <v>6</v>
      </c>
      <c r="AF4410">
        <v>59</v>
      </c>
      <c r="AG4410" t="s">
        <v>24</v>
      </c>
      <c r="AH4410" t="s">
        <v>23</v>
      </c>
      <c r="AI4410">
        <v>4</v>
      </c>
      <c r="AJ4410" t="s">
        <v>24</v>
      </c>
      <c r="AK4410" t="s">
        <v>21</v>
      </c>
      <c r="AL4410" t="s">
        <v>25</v>
      </c>
      <c r="AM4410" t="s">
        <v>34</v>
      </c>
      <c r="AN4410">
        <v>2</v>
      </c>
      <c r="AO4410" t="s">
        <v>22</v>
      </c>
      <c r="AP4410" t="s">
        <v>27</v>
      </c>
      <c r="AQ4410" t="s">
        <v>28</v>
      </c>
      <c r="AR4410" t="s">
        <v>29</v>
      </c>
      <c r="AS4410">
        <v>70</v>
      </c>
    </row>
    <row r="4411" spans="26:45">
      <c r="Z4411">
        <v>25</v>
      </c>
      <c r="AA4411">
        <v>77</v>
      </c>
      <c r="AB4411" t="s">
        <v>24</v>
      </c>
      <c r="AC4411" t="s">
        <v>24</v>
      </c>
      <c r="AD4411" t="s">
        <v>22</v>
      </c>
      <c r="AE4411">
        <v>10</v>
      </c>
      <c r="AF4411">
        <v>90</v>
      </c>
      <c r="AG4411" t="s">
        <v>24</v>
      </c>
      <c r="AH4411" t="s">
        <v>23</v>
      </c>
      <c r="AI4411">
        <v>1</v>
      </c>
      <c r="AJ4411" t="s">
        <v>20</v>
      </c>
      <c r="AK4411" t="s">
        <v>24</v>
      </c>
      <c r="AL4411" t="s">
        <v>25</v>
      </c>
      <c r="AM4411" t="s">
        <v>34</v>
      </c>
      <c r="AN4411">
        <v>3</v>
      </c>
      <c r="AO4411" t="s">
        <v>22</v>
      </c>
      <c r="AP4411" t="s">
        <v>27</v>
      </c>
      <c r="AQ4411" t="s">
        <v>28</v>
      </c>
      <c r="AR4411" t="s">
        <v>29</v>
      </c>
      <c r="AS4411">
        <v>68</v>
      </c>
    </row>
    <row r="4412" spans="26:45">
      <c r="Z4412">
        <v>16</v>
      </c>
      <c r="AA4412">
        <v>82</v>
      </c>
      <c r="AB4412" t="s">
        <v>21</v>
      </c>
      <c r="AC4412" t="s">
        <v>20</v>
      </c>
      <c r="AD4412" t="s">
        <v>22</v>
      </c>
      <c r="AE4412">
        <v>4</v>
      </c>
      <c r="AF4412">
        <v>64</v>
      </c>
      <c r="AG4412" t="s">
        <v>20</v>
      </c>
      <c r="AH4412" t="s">
        <v>23</v>
      </c>
      <c r="AI4412">
        <v>1</v>
      </c>
      <c r="AJ4412" t="s">
        <v>24</v>
      </c>
      <c r="AL4412" t="s">
        <v>36</v>
      </c>
      <c r="AM4412" t="s">
        <v>34</v>
      </c>
      <c r="AN4412">
        <v>2</v>
      </c>
      <c r="AO4412" t="s">
        <v>22</v>
      </c>
      <c r="AP4412" t="s">
        <v>35</v>
      </c>
      <c r="AQ4412" t="s">
        <v>32</v>
      </c>
      <c r="AR4412" t="s">
        <v>29</v>
      </c>
      <c r="AS4412">
        <v>65</v>
      </c>
    </row>
    <row r="4413" spans="26:45">
      <c r="Z4413">
        <v>20</v>
      </c>
      <c r="AA4413">
        <v>62</v>
      </c>
      <c r="AB4413" t="s">
        <v>24</v>
      </c>
      <c r="AC4413" t="s">
        <v>24</v>
      </c>
      <c r="AD4413" t="s">
        <v>23</v>
      </c>
      <c r="AE4413">
        <v>6</v>
      </c>
      <c r="AF4413">
        <v>59</v>
      </c>
      <c r="AG4413" t="s">
        <v>20</v>
      </c>
      <c r="AH4413" t="s">
        <v>23</v>
      </c>
      <c r="AI4413">
        <v>3</v>
      </c>
      <c r="AJ4413" t="s">
        <v>24</v>
      </c>
      <c r="AK4413" t="s">
        <v>24</v>
      </c>
      <c r="AL4413" t="s">
        <v>25</v>
      </c>
      <c r="AM4413" t="s">
        <v>26</v>
      </c>
      <c r="AN4413">
        <v>4</v>
      </c>
      <c r="AO4413" t="s">
        <v>22</v>
      </c>
      <c r="AP4413" t="s">
        <v>27</v>
      </c>
      <c r="AQ4413" t="s">
        <v>28</v>
      </c>
      <c r="AR4413" t="s">
        <v>29</v>
      </c>
      <c r="AS4413">
        <v>64</v>
      </c>
    </row>
    <row r="4414" spans="26:45">
      <c r="Z4414">
        <v>14</v>
      </c>
      <c r="AA4414">
        <v>88</v>
      </c>
      <c r="AB4414" t="s">
        <v>21</v>
      </c>
      <c r="AC4414" t="s">
        <v>24</v>
      </c>
      <c r="AD4414" t="s">
        <v>23</v>
      </c>
      <c r="AE4414">
        <v>6</v>
      </c>
      <c r="AF4414">
        <v>97</v>
      </c>
      <c r="AG4414" t="s">
        <v>24</v>
      </c>
      <c r="AH4414" t="s">
        <v>23</v>
      </c>
      <c r="AI4414">
        <v>0</v>
      </c>
      <c r="AJ4414" t="s">
        <v>20</v>
      </c>
      <c r="AK4414" t="s">
        <v>24</v>
      </c>
      <c r="AL4414" t="s">
        <v>25</v>
      </c>
      <c r="AM4414" t="s">
        <v>26</v>
      </c>
      <c r="AN4414">
        <v>3</v>
      </c>
      <c r="AO4414" t="s">
        <v>22</v>
      </c>
      <c r="AP4414" t="s">
        <v>31</v>
      </c>
      <c r="AQ4414" t="s">
        <v>28</v>
      </c>
      <c r="AR4414" t="s">
        <v>29</v>
      </c>
      <c r="AS4414">
        <v>69</v>
      </c>
    </row>
    <row r="4415" spans="26:45">
      <c r="Z4415">
        <v>5</v>
      </c>
      <c r="AA4415">
        <v>62</v>
      </c>
      <c r="AB4415" t="s">
        <v>21</v>
      </c>
      <c r="AC4415" t="s">
        <v>21</v>
      </c>
      <c r="AD4415" t="s">
        <v>22</v>
      </c>
      <c r="AE4415">
        <v>7</v>
      </c>
      <c r="AF4415">
        <v>71</v>
      </c>
      <c r="AG4415" t="s">
        <v>20</v>
      </c>
      <c r="AH4415" t="s">
        <v>23</v>
      </c>
      <c r="AI4415">
        <v>1</v>
      </c>
      <c r="AJ4415" t="s">
        <v>20</v>
      </c>
      <c r="AK4415" t="s">
        <v>24</v>
      </c>
      <c r="AL4415" t="s">
        <v>36</v>
      </c>
      <c r="AM4415" t="s">
        <v>26</v>
      </c>
      <c r="AN4415">
        <v>4</v>
      </c>
      <c r="AO4415" t="s">
        <v>22</v>
      </c>
      <c r="AP4415" t="s">
        <v>31</v>
      </c>
      <c r="AQ4415" t="s">
        <v>37</v>
      </c>
      <c r="AR4415" t="s">
        <v>29</v>
      </c>
      <c r="AS4415">
        <v>59</v>
      </c>
    </row>
    <row r="4416" spans="26:45">
      <c r="Z4416">
        <v>21</v>
      </c>
      <c r="AA4416">
        <v>93</v>
      </c>
      <c r="AB4416" t="s">
        <v>20</v>
      </c>
      <c r="AC4416" t="s">
        <v>24</v>
      </c>
      <c r="AD4416" t="s">
        <v>22</v>
      </c>
      <c r="AE4416">
        <v>8</v>
      </c>
      <c r="AF4416">
        <v>82</v>
      </c>
      <c r="AG4416" t="s">
        <v>24</v>
      </c>
      <c r="AH4416" t="s">
        <v>23</v>
      </c>
      <c r="AI4416">
        <v>2</v>
      </c>
      <c r="AJ4416" t="s">
        <v>24</v>
      </c>
      <c r="AK4416" t="s">
        <v>21</v>
      </c>
      <c r="AL4416" t="s">
        <v>36</v>
      </c>
      <c r="AM4416" t="s">
        <v>34</v>
      </c>
      <c r="AN4416">
        <v>4</v>
      </c>
      <c r="AO4416" t="s">
        <v>22</v>
      </c>
      <c r="AP4416" t="s">
        <v>31</v>
      </c>
      <c r="AQ4416" t="s">
        <v>28</v>
      </c>
      <c r="AR4416" t="s">
        <v>29</v>
      </c>
      <c r="AS4416">
        <v>70</v>
      </c>
    </row>
    <row r="4417" spans="26:45">
      <c r="Z4417">
        <v>24</v>
      </c>
      <c r="AA4417">
        <v>93</v>
      </c>
      <c r="AB4417" t="s">
        <v>21</v>
      </c>
      <c r="AC4417" t="s">
        <v>20</v>
      </c>
      <c r="AD4417" t="s">
        <v>23</v>
      </c>
      <c r="AE4417">
        <v>8</v>
      </c>
      <c r="AF4417">
        <v>90</v>
      </c>
      <c r="AG4417" t="s">
        <v>21</v>
      </c>
      <c r="AH4417" t="s">
        <v>23</v>
      </c>
      <c r="AI4417">
        <v>0</v>
      </c>
      <c r="AJ4417" t="s">
        <v>21</v>
      </c>
      <c r="AK4417" t="s">
        <v>24</v>
      </c>
      <c r="AL4417" t="s">
        <v>36</v>
      </c>
      <c r="AM4417" t="s">
        <v>30</v>
      </c>
      <c r="AN4417">
        <v>2</v>
      </c>
      <c r="AO4417" t="s">
        <v>22</v>
      </c>
      <c r="AP4417" t="s">
        <v>31</v>
      </c>
      <c r="AQ4417" t="s">
        <v>28</v>
      </c>
      <c r="AR4417" t="s">
        <v>29</v>
      </c>
      <c r="AS4417">
        <v>72</v>
      </c>
    </row>
    <row r="4418" spans="26:45">
      <c r="Z4418">
        <v>22</v>
      </c>
      <c r="AA4418">
        <v>69</v>
      </c>
      <c r="AB4418" t="s">
        <v>20</v>
      </c>
      <c r="AC4418" t="s">
        <v>24</v>
      </c>
      <c r="AD4418" t="s">
        <v>22</v>
      </c>
      <c r="AE4418">
        <v>9</v>
      </c>
      <c r="AF4418">
        <v>84</v>
      </c>
      <c r="AG4418" t="s">
        <v>24</v>
      </c>
      <c r="AH4418" t="s">
        <v>23</v>
      </c>
      <c r="AI4418">
        <v>0</v>
      </c>
      <c r="AJ4418" t="s">
        <v>24</v>
      </c>
      <c r="AK4418" t="s">
        <v>24</v>
      </c>
      <c r="AL4418" t="s">
        <v>25</v>
      </c>
      <c r="AM4418" t="s">
        <v>34</v>
      </c>
      <c r="AN4418">
        <v>3</v>
      </c>
      <c r="AO4418" t="s">
        <v>22</v>
      </c>
      <c r="AP4418" t="s">
        <v>31</v>
      </c>
      <c r="AQ4418" t="s">
        <v>32</v>
      </c>
      <c r="AR4418" t="s">
        <v>29</v>
      </c>
      <c r="AS4418">
        <v>64</v>
      </c>
    </row>
    <row r="4419" spans="26:45">
      <c r="Z4419">
        <v>8</v>
      </c>
      <c r="AA4419">
        <v>73</v>
      </c>
      <c r="AB4419" t="s">
        <v>24</v>
      </c>
      <c r="AC4419" t="s">
        <v>21</v>
      </c>
      <c r="AD4419" t="s">
        <v>22</v>
      </c>
      <c r="AE4419">
        <v>8</v>
      </c>
      <c r="AF4419">
        <v>78</v>
      </c>
      <c r="AG4419" t="s">
        <v>21</v>
      </c>
      <c r="AH4419" t="s">
        <v>23</v>
      </c>
      <c r="AI4419">
        <v>0</v>
      </c>
      <c r="AJ4419" t="s">
        <v>24</v>
      </c>
      <c r="AK4419" t="s">
        <v>21</v>
      </c>
      <c r="AL4419" t="s">
        <v>36</v>
      </c>
      <c r="AM4419" t="s">
        <v>30</v>
      </c>
      <c r="AN4419">
        <v>3</v>
      </c>
      <c r="AO4419" t="s">
        <v>22</v>
      </c>
      <c r="AP4419" t="s">
        <v>27</v>
      </c>
      <c r="AQ4419" t="s">
        <v>28</v>
      </c>
      <c r="AR4419" t="s">
        <v>29</v>
      </c>
      <c r="AS4419">
        <v>63</v>
      </c>
    </row>
    <row r="4420" spans="26:45">
      <c r="Z4420">
        <v>18</v>
      </c>
      <c r="AA4420">
        <v>79</v>
      </c>
      <c r="AB4420" t="s">
        <v>24</v>
      </c>
      <c r="AC4420" t="s">
        <v>24</v>
      </c>
      <c r="AD4420" t="s">
        <v>23</v>
      </c>
      <c r="AE4420">
        <v>4</v>
      </c>
      <c r="AF4420">
        <v>69</v>
      </c>
      <c r="AG4420" t="s">
        <v>24</v>
      </c>
      <c r="AH4420" t="s">
        <v>23</v>
      </c>
      <c r="AI4420">
        <v>2</v>
      </c>
      <c r="AJ4420" t="s">
        <v>21</v>
      </c>
      <c r="AK4420" t="s">
        <v>20</v>
      </c>
      <c r="AL4420" t="s">
        <v>36</v>
      </c>
      <c r="AM4420" t="s">
        <v>26</v>
      </c>
      <c r="AN4420">
        <v>3</v>
      </c>
      <c r="AO4420" t="s">
        <v>22</v>
      </c>
      <c r="AP4420" t="s">
        <v>31</v>
      </c>
      <c r="AQ4420" t="s">
        <v>28</v>
      </c>
      <c r="AR4420" t="s">
        <v>29</v>
      </c>
      <c r="AS4420">
        <v>67</v>
      </c>
    </row>
    <row r="4421" spans="26:45">
      <c r="Z4421">
        <v>7</v>
      </c>
      <c r="AA4421">
        <v>84</v>
      </c>
      <c r="AB4421" t="s">
        <v>24</v>
      </c>
      <c r="AC4421" t="s">
        <v>24</v>
      </c>
      <c r="AD4421" t="s">
        <v>23</v>
      </c>
      <c r="AE4421">
        <v>5</v>
      </c>
      <c r="AF4421">
        <v>96</v>
      </c>
      <c r="AG4421" t="s">
        <v>24</v>
      </c>
      <c r="AH4421" t="s">
        <v>22</v>
      </c>
      <c r="AI4421">
        <v>1</v>
      </c>
      <c r="AJ4421" t="s">
        <v>20</v>
      </c>
      <c r="AK4421" t="s">
        <v>20</v>
      </c>
      <c r="AL4421" t="s">
        <v>25</v>
      </c>
      <c r="AM4421" t="s">
        <v>26</v>
      </c>
      <c r="AN4421">
        <v>3</v>
      </c>
      <c r="AO4421" t="s">
        <v>23</v>
      </c>
      <c r="AP4421" t="s">
        <v>27</v>
      </c>
      <c r="AQ4421" t="s">
        <v>28</v>
      </c>
      <c r="AR4421" t="s">
        <v>29</v>
      </c>
      <c r="AS4421">
        <v>62</v>
      </c>
    </row>
    <row r="4422" spans="26:45">
      <c r="Z4422">
        <v>28</v>
      </c>
      <c r="AA4422">
        <v>71</v>
      </c>
      <c r="AB4422" t="s">
        <v>24</v>
      </c>
      <c r="AC4422" t="s">
        <v>24</v>
      </c>
      <c r="AD4422" t="s">
        <v>23</v>
      </c>
      <c r="AE4422">
        <v>9</v>
      </c>
      <c r="AF4422">
        <v>57</v>
      </c>
      <c r="AG4422" t="s">
        <v>21</v>
      </c>
      <c r="AH4422" t="s">
        <v>23</v>
      </c>
      <c r="AI4422">
        <v>1</v>
      </c>
      <c r="AJ4422" t="s">
        <v>20</v>
      </c>
      <c r="AK4422" t="s">
        <v>21</v>
      </c>
      <c r="AL4422" t="s">
        <v>25</v>
      </c>
      <c r="AM4422" t="s">
        <v>34</v>
      </c>
      <c r="AN4422">
        <v>4</v>
      </c>
      <c r="AO4422" t="s">
        <v>22</v>
      </c>
      <c r="AP4422" t="s">
        <v>35</v>
      </c>
      <c r="AQ4422" t="s">
        <v>28</v>
      </c>
      <c r="AR4422" t="s">
        <v>33</v>
      </c>
      <c r="AS4422">
        <v>69</v>
      </c>
    </row>
    <row r="4423" spans="26:45">
      <c r="Z4423">
        <v>13</v>
      </c>
      <c r="AA4423">
        <v>84</v>
      </c>
      <c r="AB4423" t="s">
        <v>24</v>
      </c>
      <c r="AC4423" t="s">
        <v>24</v>
      </c>
      <c r="AD4423" t="s">
        <v>23</v>
      </c>
      <c r="AE4423">
        <v>9</v>
      </c>
      <c r="AF4423">
        <v>94</v>
      </c>
      <c r="AG4423" t="s">
        <v>24</v>
      </c>
      <c r="AH4423" t="s">
        <v>23</v>
      </c>
      <c r="AI4423">
        <v>3</v>
      </c>
      <c r="AJ4423" t="s">
        <v>24</v>
      </c>
      <c r="AK4423" t="s">
        <v>24</v>
      </c>
      <c r="AL4423" t="s">
        <v>25</v>
      </c>
      <c r="AM4423" t="s">
        <v>30</v>
      </c>
      <c r="AN4423">
        <v>2</v>
      </c>
      <c r="AO4423" t="s">
        <v>23</v>
      </c>
      <c r="AP4423" t="s">
        <v>27</v>
      </c>
      <c r="AQ4423" t="s">
        <v>28</v>
      </c>
      <c r="AR4423" t="s">
        <v>29</v>
      </c>
      <c r="AS4423">
        <v>66</v>
      </c>
    </row>
    <row r="4424" spans="26:45">
      <c r="Z4424">
        <v>28</v>
      </c>
      <c r="AA4424">
        <v>72</v>
      </c>
      <c r="AB4424" t="s">
        <v>20</v>
      </c>
      <c r="AC4424" t="s">
        <v>20</v>
      </c>
      <c r="AD4424" t="s">
        <v>22</v>
      </c>
      <c r="AE4424">
        <v>8</v>
      </c>
      <c r="AF4424">
        <v>85</v>
      </c>
      <c r="AG4424" t="s">
        <v>21</v>
      </c>
      <c r="AH4424" t="s">
        <v>23</v>
      </c>
      <c r="AI4424">
        <v>4</v>
      </c>
      <c r="AJ4424" t="s">
        <v>20</v>
      </c>
      <c r="AK4424" t="s">
        <v>24</v>
      </c>
      <c r="AL4424" t="s">
        <v>36</v>
      </c>
      <c r="AM4424" t="s">
        <v>30</v>
      </c>
      <c r="AN4424">
        <v>2</v>
      </c>
      <c r="AO4424" t="s">
        <v>22</v>
      </c>
      <c r="AP4424" t="s">
        <v>27</v>
      </c>
      <c r="AQ4424" t="s">
        <v>28</v>
      </c>
      <c r="AR4424" t="s">
        <v>33</v>
      </c>
      <c r="AS4424">
        <v>66</v>
      </c>
    </row>
    <row r="4425" spans="26:45">
      <c r="Z4425">
        <v>26</v>
      </c>
      <c r="AA4425">
        <v>62</v>
      </c>
      <c r="AB4425" t="s">
        <v>20</v>
      </c>
      <c r="AC4425" t="s">
        <v>24</v>
      </c>
      <c r="AD4425" t="s">
        <v>22</v>
      </c>
      <c r="AE4425">
        <v>6</v>
      </c>
      <c r="AF4425">
        <v>79</v>
      </c>
      <c r="AG4425" t="s">
        <v>24</v>
      </c>
      <c r="AH4425" t="s">
        <v>23</v>
      </c>
      <c r="AI4425">
        <v>1</v>
      </c>
      <c r="AJ4425" t="s">
        <v>20</v>
      </c>
      <c r="AK4425" t="s">
        <v>24</v>
      </c>
      <c r="AL4425" t="s">
        <v>25</v>
      </c>
      <c r="AM4425" t="s">
        <v>26</v>
      </c>
      <c r="AN4425">
        <v>3</v>
      </c>
      <c r="AO4425" t="s">
        <v>23</v>
      </c>
      <c r="AP4425" t="s">
        <v>31</v>
      </c>
      <c r="AQ4425" t="s">
        <v>28</v>
      </c>
      <c r="AR4425" t="s">
        <v>33</v>
      </c>
      <c r="AS4425">
        <v>63</v>
      </c>
    </row>
    <row r="4426" spans="26:45">
      <c r="Z4426">
        <v>15</v>
      </c>
      <c r="AA4426">
        <v>60</v>
      </c>
      <c r="AB4426" t="s">
        <v>24</v>
      </c>
      <c r="AC4426" t="s">
        <v>24</v>
      </c>
      <c r="AD4426" t="s">
        <v>22</v>
      </c>
      <c r="AE4426">
        <v>7</v>
      </c>
      <c r="AF4426">
        <v>66</v>
      </c>
      <c r="AG4426" t="s">
        <v>21</v>
      </c>
      <c r="AH4426" t="s">
        <v>23</v>
      </c>
      <c r="AI4426">
        <v>2</v>
      </c>
      <c r="AJ4426" t="s">
        <v>21</v>
      </c>
      <c r="AK4426" t="s">
        <v>24</v>
      </c>
      <c r="AL4426" t="s">
        <v>25</v>
      </c>
      <c r="AM4426" t="s">
        <v>34</v>
      </c>
      <c r="AN4426">
        <v>4</v>
      </c>
      <c r="AO4426" t="s">
        <v>22</v>
      </c>
      <c r="AP4426" t="s">
        <v>27</v>
      </c>
      <c r="AQ4426" t="s">
        <v>28</v>
      </c>
      <c r="AR4426" t="s">
        <v>29</v>
      </c>
      <c r="AS4426">
        <v>62</v>
      </c>
    </row>
    <row r="4427" spans="26:45">
      <c r="Z4427">
        <v>13</v>
      </c>
      <c r="AA4427">
        <v>64</v>
      </c>
      <c r="AB4427" t="s">
        <v>24</v>
      </c>
      <c r="AC4427" t="s">
        <v>21</v>
      </c>
      <c r="AD4427" t="s">
        <v>22</v>
      </c>
      <c r="AE4427">
        <v>6</v>
      </c>
      <c r="AF4427">
        <v>57</v>
      </c>
      <c r="AG4427" t="s">
        <v>20</v>
      </c>
      <c r="AH4427" t="s">
        <v>23</v>
      </c>
      <c r="AI4427">
        <v>1</v>
      </c>
      <c r="AJ4427" t="s">
        <v>20</v>
      </c>
      <c r="AK4427" t="s">
        <v>20</v>
      </c>
      <c r="AL4427" t="s">
        <v>25</v>
      </c>
      <c r="AM4427" t="s">
        <v>34</v>
      </c>
      <c r="AN4427">
        <v>3</v>
      </c>
      <c r="AO4427" t="s">
        <v>23</v>
      </c>
      <c r="AP4427" t="s">
        <v>27</v>
      </c>
      <c r="AQ4427" t="s">
        <v>32</v>
      </c>
      <c r="AR4427" t="s">
        <v>33</v>
      </c>
      <c r="AS4427">
        <v>58</v>
      </c>
    </row>
    <row r="4428" spans="26:45">
      <c r="Z4428">
        <v>22</v>
      </c>
      <c r="AA4428">
        <v>92</v>
      </c>
      <c r="AB4428" t="s">
        <v>24</v>
      </c>
      <c r="AC4428" t="s">
        <v>20</v>
      </c>
      <c r="AD4428" t="s">
        <v>22</v>
      </c>
      <c r="AE4428">
        <v>5</v>
      </c>
      <c r="AF4428">
        <v>72</v>
      </c>
      <c r="AG4428" t="s">
        <v>20</v>
      </c>
      <c r="AH4428" t="s">
        <v>23</v>
      </c>
      <c r="AI4428">
        <v>0</v>
      </c>
      <c r="AJ4428" t="s">
        <v>24</v>
      </c>
      <c r="AK4428" t="s">
        <v>24</v>
      </c>
      <c r="AL4428" t="s">
        <v>36</v>
      </c>
      <c r="AM4428" t="s">
        <v>30</v>
      </c>
      <c r="AN4428">
        <v>4</v>
      </c>
      <c r="AO4428" t="s">
        <v>22</v>
      </c>
      <c r="AP4428" t="s">
        <v>31</v>
      </c>
      <c r="AQ4428" t="s">
        <v>32</v>
      </c>
      <c r="AR4428" t="s">
        <v>29</v>
      </c>
      <c r="AS4428">
        <v>67</v>
      </c>
    </row>
    <row r="4429" spans="26:45">
      <c r="Z4429">
        <v>15</v>
      </c>
      <c r="AA4429">
        <v>98</v>
      </c>
      <c r="AB4429" t="s">
        <v>24</v>
      </c>
      <c r="AC4429" t="s">
        <v>24</v>
      </c>
      <c r="AD4429" t="s">
        <v>23</v>
      </c>
      <c r="AE4429">
        <v>7</v>
      </c>
      <c r="AF4429">
        <v>89</v>
      </c>
      <c r="AG4429" t="s">
        <v>20</v>
      </c>
      <c r="AH4429" t="s">
        <v>22</v>
      </c>
      <c r="AI4429">
        <v>2</v>
      </c>
      <c r="AJ4429" t="s">
        <v>20</v>
      </c>
      <c r="AK4429" t="s">
        <v>20</v>
      </c>
      <c r="AL4429" t="s">
        <v>25</v>
      </c>
      <c r="AM4429" t="s">
        <v>34</v>
      </c>
      <c r="AN4429">
        <v>3</v>
      </c>
      <c r="AO4429" t="s">
        <v>22</v>
      </c>
      <c r="AP4429" t="s">
        <v>31</v>
      </c>
      <c r="AQ4429" t="s">
        <v>32</v>
      </c>
      <c r="AR4429" t="s">
        <v>29</v>
      </c>
      <c r="AS4429">
        <v>68</v>
      </c>
    </row>
    <row r="4430" spans="26:45">
      <c r="Z4430">
        <v>21</v>
      </c>
      <c r="AA4430">
        <v>77</v>
      </c>
      <c r="AB4430" t="s">
        <v>21</v>
      </c>
      <c r="AC4430" t="s">
        <v>24</v>
      </c>
      <c r="AD4430" t="s">
        <v>22</v>
      </c>
      <c r="AE4430">
        <v>10</v>
      </c>
      <c r="AF4430">
        <v>87</v>
      </c>
      <c r="AG4430" t="s">
        <v>20</v>
      </c>
      <c r="AH4430" t="s">
        <v>23</v>
      </c>
      <c r="AI4430">
        <v>1</v>
      </c>
      <c r="AJ4430" t="s">
        <v>20</v>
      </c>
      <c r="AK4430" t="s">
        <v>24</v>
      </c>
      <c r="AL4430" t="s">
        <v>25</v>
      </c>
      <c r="AM4430" t="s">
        <v>34</v>
      </c>
      <c r="AN4430">
        <v>3</v>
      </c>
      <c r="AO4430" t="s">
        <v>22</v>
      </c>
      <c r="AP4430" t="s">
        <v>31</v>
      </c>
      <c r="AQ4430" t="s">
        <v>28</v>
      </c>
      <c r="AR4430" t="s">
        <v>29</v>
      </c>
      <c r="AS4430">
        <v>67</v>
      </c>
    </row>
    <row r="4431" spans="26:45">
      <c r="Z4431">
        <v>17</v>
      </c>
      <c r="AA4431">
        <v>81</v>
      </c>
      <c r="AB4431" t="s">
        <v>24</v>
      </c>
      <c r="AC4431" t="s">
        <v>24</v>
      </c>
      <c r="AD4431" t="s">
        <v>22</v>
      </c>
      <c r="AE4431">
        <v>6</v>
      </c>
      <c r="AF4431">
        <v>82</v>
      </c>
      <c r="AG4431" t="s">
        <v>24</v>
      </c>
      <c r="AH4431" t="s">
        <v>23</v>
      </c>
      <c r="AI4431">
        <v>3</v>
      </c>
      <c r="AJ4431" t="s">
        <v>20</v>
      </c>
      <c r="AK4431" t="s">
        <v>24</v>
      </c>
      <c r="AL4431" t="s">
        <v>36</v>
      </c>
      <c r="AM4431" t="s">
        <v>34</v>
      </c>
      <c r="AN4431">
        <v>4</v>
      </c>
      <c r="AO4431" t="s">
        <v>22</v>
      </c>
      <c r="AP4431" t="s">
        <v>31</v>
      </c>
      <c r="AQ4431" t="s">
        <v>28</v>
      </c>
      <c r="AR4431" t="s">
        <v>29</v>
      </c>
      <c r="AS4431">
        <v>67</v>
      </c>
    </row>
    <row r="4432" spans="26:45">
      <c r="Z4432">
        <v>9</v>
      </c>
      <c r="AA4432">
        <v>66</v>
      </c>
      <c r="AB4432" t="s">
        <v>20</v>
      </c>
      <c r="AC4432" t="s">
        <v>24</v>
      </c>
      <c r="AD4432" t="s">
        <v>22</v>
      </c>
      <c r="AE4432">
        <v>9</v>
      </c>
      <c r="AF4432">
        <v>100</v>
      </c>
      <c r="AG4432" t="s">
        <v>20</v>
      </c>
      <c r="AH4432" t="s">
        <v>23</v>
      </c>
      <c r="AI4432">
        <v>3</v>
      </c>
      <c r="AJ4432" t="s">
        <v>24</v>
      </c>
      <c r="AK4432" t="s">
        <v>24</v>
      </c>
      <c r="AL4432" t="s">
        <v>25</v>
      </c>
      <c r="AM4432" t="s">
        <v>34</v>
      </c>
      <c r="AN4432">
        <v>3</v>
      </c>
      <c r="AO4432" t="s">
        <v>22</v>
      </c>
      <c r="AP4432" t="s">
        <v>31</v>
      </c>
      <c r="AQ4432" t="s">
        <v>28</v>
      </c>
      <c r="AR4432" t="s">
        <v>29</v>
      </c>
      <c r="AS4432">
        <v>62</v>
      </c>
    </row>
    <row r="4433" spans="26:45">
      <c r="Z4433">
        <v>7</v>
      </c>
      <c r="AA4433">
        <v>82</v>
      </c>
      <c r="AB4433" t="s">
        <v>24</v>
      </c>
      <c r="AC4433" t="s">
        <v>21</v>
      </c>
      <c r="AD4433" t="s">
        <v>23</v>
      </c>
      <c r="AE4433">
        <v>6</v>
      </c>
      <c r="AF4433">
        <v>99</v>
      </c>
      <c r="AG4433" t="s">
        <v>24</v>
      </c>
      <c r="AH4433" t="s">
        <v>23</v>
      </c>
      <c r="AI4433">
        <v>2</v>
      </c>
      <c r="AJ4433" t="s">
        <v>24</v>
      </c>
      <c r="AK4433" t="s">
        <v>21</v>
      </c>
      <c r="AL4433" t="s">
        <v>25</v>
      </c>
      <c r="AM4433" t="s">
        <v>30</v>
      </c>
      <c r="AN4433">
        <v>2</v>
      </c>
      <c r="AO4433" t="s">
        <v>22</v>
      </c>
      <c r="AP4433" t="s">
        <v>35</v>
      </c>
      <c r="AQ4433" t="s">
        <v>32</v>
      </c>
      <c r="AR4433" t="s">
        <v>29</v>
      </c>
      <c r="AS4433">
        <v>66</v>
      </c>
    </row>
    <row r="4434" spans="26:45">
      <c r="Z4434">
        <v>21</v>
      </c>
      <c r="AA4434">
        <v>66</v>
      </c>
      <c r="AB4434" t="s">
        <v>24</v>
      </c>
      <c r="AC4434" t="s">
        <v>24</v>
      </c>
      <c r="AD4434" t="s">
        <v>23</v>
      </c>
      <c r="AE4434">
        <v>5</v>
      </c>
      <c r="AF4434">
        <v>70</v>
      </c>
      <c r="AG4434" t="s">
        <v>24</v>
      </c>
      <c r="AH4434" t="s">
        <v>23</v>
      </c>
      <c r="AI4434">
        <v>1</v>
      </c>
      <c r="AJ4434" t="s">
        <v>20</v>
      </c>
      <c r="AK4434" t="s">
        <v>21</v>
      </c>
      <c r="AL4434" t="s">
        <v>36</v>
      </c>
      <c r="AM4434" t="s">
        <v>26</v>
      </c>
      <c r="AN4434">
        <v>5</v>
      </c>
      <c r="AO4434" t="s">
        <v>22</v>
      </c>
      <c r="AP4434" t="s">
        <v>27</v>
      </c>
      <c r="AQ4434" t="s">
        <v>28</v>
      </c>
      <c r="AR4434" t="s">
        <v>33</v>
      </c>
      <c r="AS4434">
        <v>65</v>
      </c>
    </row>
    <row r="4435" spans="26:45">
      <c r="Z4435">
        <v>17</v>
      </c>
      <c r="AA4435">
        <v>84</v>
      </c>
      <c r="AB4435" t="s">
        <v>24</v>
      </c>
      <c r="AC4435" t="s">
        <v>21</v>
      </c>
      <c r="AD4435" t="s">
        <v>23</v>
      </c>
      <c r="AE4435">
        <v>8</v>
      </c>
      <c r="AF4435">
        <v>60</v>
      </c>
      <c r="AG4435" t="s">
        <v>24</v>
      </c>
      <c r="AH4435" t="s">
        <v>23</v>
      </c>
      <c r="AI4435">
        <v>0</v>
      </c>
      <c r="AJ4435" t="s">
        <v>20</v>
      </c>
      <c r="AK4435" t="s">
        <v>20</v>
      </c>
      <c r="AL4435" t="s">
        <v>36</v>
      </c>
      <c r="AM4435" t="s">
        <v>26</v>
      </c>
      <c r="AN4435">
        <v>5</v>
      </c>
      <c r="AO4435" t="s">
        <v>22</v>
      </c>
      <c r="AP4435" t="s">
        <v>31</v>
      </c>
      <c r="AQ4435" t="s">
        <v>28</v>
      </c>
      <c r="AR4435" t="s">
        <v>33</v>
      </c>
      <c r="AS4435">
        <v>67</v>
      </c>
    </row>
    <row r="4436" spans="26:45">
      <c r="Z4436">
        <v>17</v>
      </c>
      <c r="AA4436">
        <v>97</v>
      </c>
      <c r="AB4436" t="s">
        <v>24</v>
      </c>
      <c r="AC4436" t="s">
        <v>20</v>
      </c>
      <c r="AD4436" t="s">
        <v>22</v>
      </c>
      <c r="AE4436">
        <v>7</v>
      </c>
      <c r="AF4436">
        <v>73</v>
      </c>
      <c r="AG4436" t="s">
        <v>21</v>
      </c>
      <c r="AH4436" t="s">
        <v>22</v>
      </c>
      <c r="AI4436">
        <v>1</v>
      </c>
      <c r="AJ4436" t="s">
        <v>24</v>
      </c>
      <c r="AK4436" t="s">
        <v>21</v>
      </c>
      <c r="AL4436" t="s">
        <v>36</v>
      </c>
      <c r="AM4436" t="s">
        <v>34</v>
      </c>
      <c r="AN4436">
        <v>4</v>
      </c>
      <c r="AO4436" t="s">
        <v>22</v>
      </c>
      <c r="AP4436" t="s">
        <v>31</v>
      </c>
      <c r="AQ4436" t="s">
        <v>28</v>
      </c>
      <c r="AR4436" t="s">
        <v>29</v>
      </c>
      <c r="AS4436">
        <v>69</v>
      </c>
    </row>
    <row r="4437" spans="26:45">
      <c r="Z4437">
        <v>24</v>
      </c>
      <c r="AA4437">
        <v>68</v>
      </c>
      <c r="AB4437" t="s">
        <v>24</v>
      </c>
      <c r="AC4437" t="s">
        <v>21</v>
      </c>
      <c r="AD4437" t="s">
        <v>23</v>
      </c>
      <c r="AE4437">
        <v>9</v>
      </c>
      <c r="AF4437">
        <v>92</v>
      </c>
      <c r="AG4437" t="s">
        <v>20</v>
      </c>
      <c r="AH4437" t="s">
        <v>23</v>
      </c>
      <c r="AI4437">
        <v>1</v>
      </c>
      <c r="AJ4437" t="s">
        <v>20</v>
      </c>
      <c r="AK4437" t="s">
        <v>21</v>
      </c>
      <c r="AL4437" t="s">
        <v>25</v>
      </c>
      <c r="AM4437" t="s">
        <v>26</v>
      </c>
      <c r="AN4437">
        <v>2</v>
      </c>
      <c r="AO4437" t="s">
        <v>22</v>
      </c>
      <c r="AP4437" t="s">
        <v>27</v>
      </c>
      <c r="AQ4437" t="s">
        <v>28</v>
      </c>
      <c r="AR4437" t="s">
        <v>29</v>
      </c>
      <c r="AS4437">
        <v>67</v>
      </c>
    </row>
    <row r="4438" spans="26:45">
      <c r="Z4438">
        <v>27</v>
      </c>
      <c r="AA4438">
        <v>91</v>
      </c>
      <c r="AB4438" t="s">
        <v>20</v>
      </c>
      <c r="AC4438" t="s">
        <v>24</v>
      </c>
      <c r="AD4438" t="s">
        <v>23</v>
      </c>
      <c r="AE4438">
        <v>9</v>
      </c>
      <c r="AF4438">
        <v>73</v>
      </c>
      <c r="AG4438" t="s">
        <v>20</v>
      </c>
      <c r="AH4438" t="s">
        <v>23</v>
      </c>
      <c r="AI4438">
        <v>0</v>
      </c>
      <c r="AJ4438" t="s">
        <v>20</v>
      </c>
      <c r="AK4438" t="s">
        <v>24</v>
      </c>
      <c r="AL4438" t="s">
        <v>36</v>
      </c>
      <c r="AM4438" t="s">
        <v>34</v>
      </c>
      <c r="AN4438">
        <v>3</v>
      </c>
      <c r="AO4438" t="s">
        <v>22</v>
      </c>
      <c r="AP4438" t="s">
        <v>31</v>
      </c>
      <c r="AQ4438" t="s">
        <v>28</v>
      </c>
      <c r="AR4438" t="s">
        <v>29</v>
      </c>
      <c r="AS4438">
        <v>69</v>
      </c>
    </row>
    <row r="4439" spans="26:45">
      <c r="Z4439">
        <v>18</v>
      </c>
      <c r="AA4439">
        <v>61</v>
      </c>
      <c r="AB4439" t="s">
        <v>24</v>
      </c>
      <c r="AC4439" t="s">
        <v>20</v>
      </c>
      <c r="AD4439" t="s">
        <v>22</v>
      </c>
      <c r="AE4439">
        <v>7</v>
      </c>
      <c r="AF4439">
        <v>67</v>
      </c>
      <c r="AG4439" t="s">
        <v>20</v>
      </c>
      <c r="AH4439" t="s">
        <v>23</v>
      </c>
      <c r="AI4439">
        <v>2</v>
      </c>
      <c r="AJ4439" t="s">
        <v>21</v>
      </c>
      <c r="AK4439" t="s">
        <v>24</v>
      </c>
      <c r="AL4439" t="s">
        <v>25</v>
      </c>
      <c r="AM4439" t="s">
        <v>26</v>
      </c>
      <c r="AN4439">
        <v>4</v>
      </c>
      <c r="AO4439" t="s">
        <v>22</v>
      </c>
      <c r="AP4439" t="s">
        <v>27</v>
      </c>
      <c r="AQ4439" t="s">
        <v>28</v>
      </c>
      <c r="AR4439" t="s">
        <v>29</v>
      </c>
      <c r="AS4439">
        <v>62</v>
      </c>
    </row>
    <row r="4440" spans="26:45">
      <c r="Z4440">
        <v>18</v>
      </c>
      <c r="AA4440">
        <v>75</v>
      </c>
      <c r="AB4440" t="s">
        <v>24</v>
      </c>
      <c r="AC4440" t="s">
        <v>24</v>
      </c>
      <c r="AD4440" t="s">
        <v>23</v>
      </c>
      <c r="AE4440">
        <v>9</v>
      </c>
      <c r="AF4440">
        <v>87</v>
      </c>
      <c r="AG4440" t="s">
        <v>20</v>
      </c>
      <c r="AH4440" t="s">
        <v>23</v>
      </c>
      <c r="AI4440">
        <v>3</v>
      </c>
      <c r="AJ4440" t="s">
        <v>20</v>
      </c>
      <c r="AK4440" t="s">
        <v>24</v>
      </c>
      <c r="AL4440" t="s">
        <v>25</v>
      </c>
      <c r="AM4440" t="s">
        <v>30</v>
      </c>
      <c r="AN4440">
        <v>3</v>
      </c>
      <c r="AO4440" t="s">
        <v>22</v>
      </c>
      <c r="AP4440" t="s">
        <v>35</v>
      </c>
      <c r="AQ4440" t="s">
        <v>28</v>
      </c>
      <c r="AR4440" t="s">
        <v>33</v>
      </c>
      <c r="AS4440">
        <v>67</v>
      </c>
    </row>
    <row r="4441" spans="26:45">
      <c r="Z4441">
        <v>23</v>
      </c>
      <c r="AA4441">
        <v>64</v>
      </c>
      <c r="AB4441" t="s">
        <v>24</v>
      </c>
      <c r="AC4441" t="s">
        <v>20</v>
      </c>
      <c r="AD4441" t="s">
        <v>23</v>
      </c>
      <c r="AE4441">
        <v>6</v>
      </c>
      <c r="AF4441">
        <v>83</v>
      </c>
      <c r="AG4441" t="s">
        <v>24</v>
      </c>
      <c r="AH4441" t="s">
        <v>23</v>
      </c>
      <c r="AI4441">
        <v>0</v>
      </c>
      <c r="AJ4441" t="s">
        <v>24</v>
      </c>
      <c r="AK4441" t="s">
        <v>24</v>
      </c>
      <c r="AL4441" t="s">
        <v>25</v>
      </c>
      <c r="AM4441" t="s">
        <v>34</v>
      </c>
      <c r="AN4441">
        <v>3</v>
      </c>
      <c r="AO4441" t="s">
        <v>22</v>
      </c>
      <c r="AP4441" t="s">
        <v>27</v>
      </c>
      <c r="AQ4441" t="s">
        <v>32</v>
      </c>
      <c r="AR4441" t="s">
        <v>29</v>
      </c>
      <c r="AS4441">
        <v>63</v>
      </c>
    </row>
    <row r="4442" spans="26:45">
      <c r="Z4442">
        <v>12</v>
      </c>
      <c r="AA4442">
        <v>74</v>
      </c>
      <c r="AB4442" t="s">
        <v>24</v>
      </c>
      <c r="AC4442" t="s">
        <v>24</v>
      </c>
      <c r="AD4442" t="s">
        <v>22</v>
      </c>
      <c r="AE4442">
        <v>6</v>
      </c>
      <c r="AF4442">
        <v>98</v>
      </c>
      <c r="AG4442" t="s">
        <v>21</v>
      </c>
      <c r="AH4442" t="s">
        <v>23</v>
      </c>
      <c r="AI4442">
        <v>2</v>
      </c>
      <c r="AJ4442" t="s">
        <v>20</v>
      </c>
      <c r="AK4442" t="s">
        <v>24</v>
      </c>
      <c r="AL4442" t="s">
        <v>25</v>
      </c>
      <c r="AM4442" t="s">
        <v>34</v>
      </c>
      <c r="AN4442">
        <v>3</v>
      </c>
      <c r="AO4442" t="s">
        <v>22</v>
      </c>
      <c r="AP4442" t="s">
        <v>31</v>
      </c>
      <c r="AQ4442" t="s">
        <v>28</v>
      </c>
      <c r="AR4442" t="s">
        <v>29</v>
      </c>
      <c r="AS4442">
        <v>65</v>
      </c>
    </row>
    <row r="4443" spans="26:45">
      <c r="Z4443">
        <v>21</v>
      </c>
      <c r="AA4443">
        <v>67</v>
      </c>
      <c r="AB4443" t="s">
        <v>24</v>
      </c>
      <c r="AC4443" t="s">
        <v>24</v>
      </c>
      <c r="AD4443" t="s">
        <v>23</v>
      </c>
      <c r="AE4443">
        <v>9</v>
      </c>
      <c r="AF4443">
        <v>77</v>
      </c>
      <c r="AG4443" t="s">
        <v>24</v>
      </c>
      <c r="AH4443" t="s">
        <v>23</v>
      </c>
      <c r="AI4443">
        <v>3</v>
      </c>
      <c r="AJ4443" t="s">
        <v>21</v>
      </c>
      <c r="AK4443" t="s">
        <v>20</v>
      </c>
      <c r="AL4443" t="s">
        <v>25</v>
      </c>
      <c r="AM4443" t="s">
        <v>34</v>
      </c>
      <c r="AN4443">
        <v>3</v>
      </c>
      <c r="AO4443" t="s">
        <v>22</v>
      </c>
      <c r="AP4443" t="s">
        <v>31</v>
      </c>
      <c r="AQ4443" t="s">
        <v>32</v>
      </c>
      <c r="AR4443" t="s">
        <v>33</v>
      </c>
      <c r="AS4443">
        <v>66</v>
      </c>
    </row>
    <row r="4444" spans="26:45">
      <c r="Z4444">
        <v>23</v>
      </c>
      <c r="AA4444">
        <v>75</v>
      </c>
      <c r="AB4444" t="s">
        <v>24</v>
      </c>
      <c r="AC4444" t="s">
        <v>21</v>
      </c>
      <c r="AD4444" t="s">
        <v>23</v>
      </c>
      <c r="AE4444">
        <v>5</v>
      </c>
      <c r="AF4444">
        <v>98</v>
      </c>
      <c r="AG4444" t="s">
        <v>24</v>
      </c>
      <c r="AH4444" t="s">
        <v>23</v>
      </c>
      <c r="AI4444">
        <v>3</v>
      </c>
      <c r="AJ4444" t="s">
        <v>24</v>
      </c>
      <c r="AK4444" t="s">
        <v>21</v>
      </c>
      <c r="AL4444" t="s">
        <v>25</v>
      </c>
      <c r="AM4444" t="s">
        <v>26</v>
      </c>
      <c r="AN4444">
        <v>1</v>
      </c>
      <c r="AO4444" t="s">
        <v>22</v>
      </c>
      <c r="AP4444" t="s">
        <v>31</v>
      </c>
      <c r="AQ4444" t="s">
        <v>28</v>
      </c>
      <c r="AR4444" t="s">
        <v>33</v>
      </c>
      <c r="AS4444">
        <v>71</v>
      </c>
    </row>
    <row r="4445" spans="26:45">
      <c r="Z4445">
        <v>24</v>
      </c>
      <c r="AA4445">
        <v>77</v>
      </c>
      <c r="AB4445" t="s">
        <v>20</v>
      </c>
      <c r="AC4445" t="s">
        <v>21</v>
      </c>
      <c r="AD4445" t="s">
        <v>23</v>
      </c>
      <c r="AE4445">
        <v>7</v>
      </c>
      <c r="AF4445">
        <v>65</v>
      </c>
      <c r="AG4445" t="s">
        <v>21</v>
      </c>
      <c r="AH4445" t="s">
        <v>23</v>
      </c>
      <c r="AI4445">
        <v>1</v>
      </c>
      <c r="AJ4445" t="s">
        <v>24</v>
      </c>
      <c r="AK4445" t="s">
        <v>21</v>
      </c>
      <c r="AL4445" t="s">
        <v>36</v>
      </c>
      <c r="AM4445" t="s">
        <v>26</v>
      </c>
      <c r="AN4445">
        <v>4</v>
      </c>
      <c r="AO4445" t="s">
        <v>22</v>
      </c>
      <c r="AP4445" t="s">
        <v>35</v>
      </c>
      <c r="AQ4445" t="s">
        <v>28</v>
      </c>
      <c r="AR4445" t="s">
        <v>29</v>
      </c>
      <c r="AS4445">
        <v>70</v>
      </c>
    </row>
    <row r="4446" spans="26:45">
      <c r="Z4446">
        <v>8</v>
      </c>
      <c r="AA4446">
        <v>72</v>
      </c>
      <c r="AB4446" t="s">
        <v>21</v>
      </c>
      <c r="AC4446" t="s">
        <v>21</v>
      </c>
      <c r="AD4446" t="s">
        <v>23</v>
      </c>
      <c r="AE4446">
        <v>9</v>
      </c>
      <c r="AF4446">
        <v>93</v>
      </c>
      <c r="AG4446" t="s">
        <v>21</v>
      </c>
      <c r="AH4446" t="s">
        <v>23</v>
      </c>
      <c r="AI4446">
        <v>4</v>
      </c>
      <c r="AJ4446" t="s">
        <v>24</v>
      </c>
      <c r="AK4446" t="s">
        <v>24</v>
      </c>
      <c r="AL4446" t="s">
        <v>25</v>
      </c>
      <c r="AM4446" t="s">
        <v>26</v>
      </c>
      <c r="AN4446">
        <v>4</v>
      </c>
      <c r="AO4446" t="s">
        <v>22</v>
      </c>
      <c r="AP4446" t="s">
        <v>27</v>
      </c>
      <c r="AQ4446" t="s">
        <v>28</v>
      </c>
      <c r="AR4446" t="s">
        <v>29</v>
      </c>
      <c r="AS4446">
        <v>68</v>
      </c>
    </row>
    <row r="4447" spans="26:45">
      <c r="Z4447">
        <v>15</v>
      </c>
      <c r="AA4447">
        <v>86</v>
      </c>
      <c r="AB4447" t="s">
        <v>21</v>
      </c>
      <c r="AC4447" t="s">
        <v>24</v>
      </c>
      <c r="AD4447" t="s">
        <v>23</v>
      </c>
      <c r="AE4447">
        <v>9</v>
      </c>
      <c r="AF4447">
        <v>68</v>
      </c>
      <c r="AG4447" t="s">
        <v>21</v>
      </c>
      <c r="AH4447" t="s">
        <v>23</v>
      </c>
      <c r="AI4447">
        <v>0</v>
      </c>
      <c r="AJ4447" t="s">
        <v>24</v>
      </c>
      <c r="AK4447" t="s">
        <v>20</v>
      </c>
      <c r="AL4447" t="s">
        <v>25</v>
      </c>
      <c r="AM4447" t="s">
        <v>34</v>
      </c>
      <c r="AN4447">
        <v>3</v>
      </c>
      <c r="AO4447" t="s">
        <v>22</v>
      </c>
      <c r="AP4447" t="s">
        <v>27</v>
      </c>
      <c r="AQ4447" t="s">
        <v>28</v>
      </c>
      <c r="AR4447" t="s">
        <v>29</v>
      </c>
      <c r="AS4447">
        <v>67</v>
      </c>
    </row>
    <row r="4448" spans="26:45">
      <c r="Z4448">
        <v>15</v>
      </c>
      <c r="AA4448">
        <v>97</v>
      </c>
      <c r="AB4448" t="s">
        <v>24</v>
      </c>
      <c r="AC4448" t="s">
        <v>21</v>
      </c>
      <c r="AD4448" t="s">
        <v>22</v>
      </c>
      <c r="AE4448">
        <v>6</v>
      </c>
      <c r="AF4448">
        <v>90</v>
      </c>
      <c r="AG4448" t="s">
        <v>21</v>
      </c>
      <c r="AH4448" t="s">
        <v>23</v>
      </c>
      <c r="AI4448">
        <v>2</v>
      </c>
      <c r="AJ4448" t="s">
        <v>21</v>
      </c>
      <c r="AK4448" t="s">
        <v>21</v>
      </c>
      <c r="AL4448" t="s">
        <v>36</v>
      </c>
      <c r="AM4448" t="s">
        <v>34</v>
      </c>
      <c r="AN4448">
        <v>0</v>
      </c>
      <c r="AO4448" t="s">
        <v>22</v>
      </c>
      <c r="AP4448" t="s">
        <v>27</v>
      </c>
      <c r="AQ4448" t="s">
        <v>28</v>
      </c>
      <c r="AR4448" t="s">
        <v>29</v>
      </c>
      <c r="AS4448">
        <v>71</v>
      </c>
    </row>
    <row r="4449" spans="26:45">
      <c r="Z4449">
        <v>21</v>
      </c>
      <c r="AA4449">
        <v>76</v>
      </c>
      <c r="AB4449" t="s">
        <v>20</v>
      </c>
      <c r="AC4449" t="s">
        <v>24</v>
      </c>
      <c r="AD4449" t="s">
        <v>23</v>
      </c>
      <c r="AE4449">
        <v>9</v>
      </c>
      <c r="AF4449">
        <v>96</v>
      </c>
      <c r="AG4449" t="s">
        <v>24</v>
      </c>
      <c r="AH4449" t="s">
        <v>23</v>
      </c>
      <c r="AI4449">
        <v>1</v>
      </c>
      <c r="AJ4449" t="s">
        <v>20</v>
      </c>
      <c r="AK4449" t="s">
        <v>20</v>
      </c>
      <c r="AL4449" t="s">
        <v>25</v>
      </c>
      <c r="AM4449" t="s">
        <v>30</v>
      </c>
      <c r="AN4449">
        <v>5</v>
      </c>
      <c r="AO4449" t="s">
        <v>22</v>
      </c>
      <c r="AP4449" t="s">
        <v>27</v>
      </c>
      <c r="AQ4449" t="s">
        <v>28</v>
      </c>
      <c r="AR4449" t="s">
        <v>29</v>
      </c>
      <c r="AS4449">
        <v>65</v>
      </c>
    </row>
    <row r="4450" spans="26:45">
      <c r="Z4450">
        <v>23</v>
      </c>
      <c r="AA4450">
        <v>68</v>
      </c>
      <c r="AB4450" t="s">
        <v>20</v>
      </c>
      <c r="AC4450" t="s">
        <v>24</v>
      </c>
      <c r="AD4450" t="s">
        <v>23</v>
      </c>
      <c r="AE4450">
        <v>5</v>
      </c>
      <c r="AF4450">
        <v>81</v>
      </c>
      <c r="AG4450" t="s">
        <v>20</v>
      </c>
      <c r="AH4450" t="s">
        <v>23</v>
      </c>
      <c r="AI4450">
        <v>1</v>
      </c>
      <c r="AJ4450" t="s">
        <v>20</v>
      </c>
      <c r="AK4450" t="s">
        <v>20</v>
      </c>
      <c r="AL4450" t="s">
        <v>25</v>
      </c>
      <c r="AM4450" t="s">
        <v>34</v>
      </c>
      <c r="AN4450">
        <v>2</v>
      </c>
      <c r="AO4450" t="s">
        <v>22</v>
      </c>
      <c r="AP4450" t="s">
        <v>35</v>
      </c>
      <c r="AQ4450" t="s">
        <v>28</v>
      </c>
      <c r="AR4450" t="s">
        <v>29</v>
      </c>
      <c r="AS4450">
        <v>64</v>
      </c>
    </row>
    <row r="4451" spans="26:45">
      <c r="Z4451">
        <v>29</v>
      </c>
      <c r="AA4451">
        <v>71</v>
      </c>
      <c r="AB4451" t="s">
        <v>24</v>
      </c>
      <c r="AC4451" t="s">
        <v>24</v>
      </c>
      <c r="AD4451" t="s">
        <v>23</v>
      </c>
      <c r="AE4451">
        <v>6</v>
      </c>
      <c r="AF4451">
        <v>86</v>
      </c>
      <c r="AG4451" t="s">
        <v>24</v>
      </c>
      <c r="AH4451" t="s">
        <v>23</v>
      </c>
      <c r="AI4451">
        <v>1</v>
      </c>
      <c r="AJ4451" t="s">
        <v>20</v>
      </c>
      <c r="AK4451" t="s">
        <v>24</v>
      </c>
      <c r="AL4451" t="s">
        <v>25</v>
      </c>
      <c r="AM4451" t="s">
        <v>26</v>
      </c>
      <c r="AN4451">
        <v>2</v>
      </c>
      <c r="AO4451" t="s">
        <v>22</v>
      </c>
      <c r="AP4451" t="s">
        <v>31</v>
      </c>
      <c r="AQ4451" t="s">
        <v>28</v>
      </c>
      <c r="AR4451" t="s">
        <v>33</v>
      </c>
      <c r="AS4451">
        <v>69</v>
      </c>
    </row>
    <row r="4452" spans="26:45">
      <c r="Z4452">
        <v>17</v>
      </c>
      <c r="AA4452">
        <v>94</v>
      </c>
      <c r="AB4452" t="s">
        <v>24</v>
      </c>
      <c r="AC4452" t="s">
        <v>20</v>
      </c>
      <c r="AD4452" t="s">
        <v>23</v>
      </c>
      <c r="AE4452">
        <v>7</v>
      </c>
      <c r="AF4452">
        <v>98</v>
      </c>
      <c r="AG4452" t="s">
        <v>20</v>
      </c>
      <c r="AH4452" t="s">
        <v>23</v>
      </c>
      <c r="AI4452">
        <v>1</v>
      </c>
      <c r="AJ4452" t="s">
        <v>24</v>
      </c>
      <c r="AK4452" t="s">
        <v>21</v>
      </c>
      <c r="AL4452" t="s">
        <v>25</v>
      </c>
      <c r="AM4452" t="s">
        <v>30</v>
      </c>
      <c r="AN4452">
        <v>2</v>
      </c>
      <c r="AO4452" t="s">
        <v>22</v>
      </c>
      <c r="AP4452" t="s">
        <v>27</v>
      </c>
      <c r="AQ4452" t="s">
        <v>28</v>
      </c>
      <c r="AR4452" t="s">
        <v>29</v>
      </c>
      <c r="AS4452">
        <v>68</v>
      </c>
    </row>
    <row r="4453" spans="26:45">
      <c r="Z4453">
        <v>17</v>
      </c>
      <c r="AA4453">
        <v>83</v>
      </c>
      <c r="AB4453" t="s">
        <v>24</v>
      </c>
      <c r="AC4453" t="s">
        <v>20</v>
      </c>
      <c r="AD4453" t="s">
        <v>23</v>
      </c>
      <c r="AE4453">
        <v>8</v>
      </c>
      <c r="AF4453">
        <v>69</v>
      </c>
      <c r="AG4453" t="s">
        <v>20</v>
      </c>
      <c r="AH4453" t="s">
        <v>23</v>
      </c>
      <c r="AI4453">
        <v>4</v>
      </c>
      <c r="AJ4453" t="s">
        <v>20</v>
      </c>
      <c r="AK4453" t="s">
        <v>21</v>
      </c>
      <c r="AL4453" t="s">
        <v>25</v>
      </c>
      <c r="AM4453" t="s">
        <v>34</v>
      </c>
      <c r="AN4453">
        <v>3</v>
      </c>
      <c r="AO4453" t="s">
        <v>22</v>
      </c>
      <c r="AP4453" t="s">
        <v>31</v>
      </c>
      <c r="AQ4453" t="s">
        <v>28</v>
      </c>
      <c r="AR4453" t="s">
        <v>29</v>
      </c>
      <c r="AS4453">
        <v>67</v>
      </c>
    </row>
    <row r="4454" spans="26:45">
      <c r="Z4454">
        <v>27</v>
      </c>
      <c r="AA4454">
        <v>78</v>
      </c>
      <c r="AB4454" t="s">
        <v>24</v>
      </c>
      <c r="AC4454" t="s">
        <v>24</v>
      </c>
      <c r="AD4454" t="s">
        <v>23</v>
      </c>
      <c r="AE4454">
        <v>5</v>
      </c>
      <c r="AF4454">
        <v>76</v>
      </c>
      <c r="AG4454" t="s">
        <v>21</v>
      </c>
      <c r="AH4454" t="s">
        <v>23</v>
      </c>
      <c r="AI4454">
        <v>1</v>
      </c>
      <c r="AJ4454" t="s">
        <v>24</v>
      </c>
      <c r="AK4454" t="s">
        <v>24</v>
      </c>
      <c r="AL4454" t="s">
        <v>36</v>
      </c>
      <c r="AM4454" t="s">
        <v>26</v>
      </c>
      <c r="AN4454">
        <v>4</v>
      </c>
      <c r="AO4454" t="s">
        <v>22</v>
      </c>
      <c r="AP4454" t="s">
        <v>35</v>
      </c>
      <c r="AQ4454" t="s">
        <v>28</v>
      </c>
      <c r="AR4454" t="s">
        <v>29</v>
      </c>
      <c r="AS4454">
        <v>71</v>
      </c>
    </row>
    <row r="4455" spans="26:45">
      <c r="Z4455">
        <v>22</v>
      </c>
      <c r="AA4455">
        <v>66</v>
      </c>
      <c r="AB4455" t="s">
        <v>24</v>
      </c>
      <c r="AC4455" t="s">
        <v>20</v>
      </c>
      <c r="AD4455" t="s">
        <v>23</v>
      </c>
      <c r="AE4455">
        <v>10</v>
      </c>
      <c r="AF4455">
        <v>95</v>
      </c>
      <c r="AG4455" t="s">
        <v>24</v>
      </c>
      <c r="AH4455" t="s">
        <v>23</v>
      </c>
      <c r="AI4455">
        <v>1</v>
      </c>
      <c r="AJ4455" t="s">
        <v>24</v>
      </c>
      <c r="AK4455" t="s">
        <v>24</v>
      </c>
      <c r="AL4455" t="s">
        <v>36</v>
      </c>
      <c r="AM4455" t="s">
        <v>30</v>
      </c>
      <c r="AN4455">
        <v>3</v>
      </c>
      <c r="AO4455" t="s">
        <v>22</v>
      </c>
      <c r="AP4455" t="s">
        <v>27</v>
      </c>
      <c r="AQ4455" t="s">
        <v>28</v>
      </c>
      <c r="AR4455" t="s">
        <v>29</v>
      </c>
      <c r="AS4455">
        <v>64</v>
      </c>
    </row>
    <row r="4456" spans="26:45">
      <c r="Z4456">
        <v>28</v>
      </c>
      <c r="AA4456">
        <v>78</v>
      </c>
      <c r="AB4456" t="s">
        <v>24</v>
      </c>
      <c r="AC4456" t="s">
        <v>21</v>
      </c>
      <c r="AD4456" t="s">
        <v>23</v>
      </c>
      <c r="AE4456">
        <v>4</v>
      </c>
      <c r="AF4456">
        <v>84</v>
      </c>
      <c r="AG4456" t="s">
        <v>24</v>
      </c>
      <c r="AH4456" t="s">
        <v>23</v>
      </c>
      <c r="AI4456">
        <v>2</v>
      </c>
      <c r="AJ4456" t="s">
        <v>20</v>
      </c>
      <c r="AK4456" t="s">
        <v>20</v>
      </c>
      <c r="AL4456" t="s">
        <v>25</v>
      </c>
      <c r="AM4456" t="s">
        <v>30</v>
      </c>
      <c r="AN4456">
        <v>3</v>
      </c>
      <c r="AO4456" t="s">
        <v>22</v>
      </c>
      <c r="AP4456" t="s">
        <v>31</v>
      </c>
      <c r="AQ4456" t="s">
        <v>37</v>
      </c>
      <c r="AR4456" t="s">
        <v>33</v>
      </c>
      <c r="AS4456">
        <v>69</v>
      </c>
    </row>
    <row r="4457" spans="26:45">
      <c r="Z4457">
        <v>22</v>
      </c>
      <c r="AA4457">
        <v>71</v>
      </c>
      <c r="AB4457" t="s">
        <v>24</v>
      </c>
      <c r="AC4457" t="s">
        <v>21</v>
      </c>
      <c r="AD4457" t="s">
        <v>23</v>
      </c>
      <c r="AE4457">
        <v>7</v>
      </c>
      <c r="AF4457">
        <v>94</v>
      </c>
      <c r="AG4457" t="s">
        <v>24</v>
      </c>
      <c r="AH4457" t="s">
        <v>23</v>
      </c>
      <c r="AI4457">
        <v>1</v>
      </c>
      <c r="AJ4457" t="s">
        <v>24</v>
      </c>
      <c r="AK4457" t="s">
        <v>24</v>
      </c>
      <c r="AL4457" t="s">
        <v>25</v>
      </c>
      <c r="AM4457" t="s">
        <v>34</v>
      </c>
      <c r="AN4457">
        <v>4</v>
      </c>
      <c r="AO4457" t="s">
        <v>22</v>
      </c>
      <c r="AP4457" t="s">
        <v>27</v>
      </c>
      <c r="AQ4457" t="s">
        <v>28</v>
      </c>
      <c r="AR4457" t="s">
        <v>29</v>
      </c>
      <c r="AS4457">
        <v>68</v>
      </c>
    </row>
    <row r="4458" spans="26:45">
      <c r="Z4458">
        <v>13</v>
      </c>
      <c r="AA4458">
        <v>98</v>
      </c>
      <c r="AB4458" t="s">
        <v>21</v>
      </c>
      <c r="AC4458" t="s">
        <v>20</v>
      </c>
      <c r="AD4458" t="s">
        <v>23</v>
      </c>
      <c r="AE4458">
        <v>7</v>
      </c>
      <c r="AF4458">
        <v>81</v>
      </c>
      <c r="AG4458" t="s">
        <v>24</v>
      </c>
      <c r="AH4458" t="s">
        <v>23</v>
      </c>
      <c r="AI4458">
        <v>1</v>
      </c>
      <c r="AJ4458" t="s">
        <v>24</v>
      </c>
      <c r="AK4458" t="s">
        <v>20</v>
      </c>
      <c r="AL4458" t="s">
        <v>36</v>
      </c>
      <c r="AM4458" t="s">
        <v>30</v>
      </c>
      <c r="AN4458">
        <v>3</v>
      </c>
      <c r="AO4458" t="s">
        <v>22</v>
      </c>
      <c r="AP4458" t="s">
        <v>35</v>
      </c>
      <c r="AQ4458" t="s">
        <v>28</v>
      </c>
      <c r="AR4458" t="s">
        <v>29</v>
      </c>
      <c r="AS4458">
        <v>69</v>
      </c>
    </row>
    <row r="4459" spans="26:45">
      <c r="Z4459">
        <v>12</v>
      </c>
      <c r="AA4459">
        <v>95</v>
      </c>
      <c r="AB4459" t="s">
        <v>24</v>
      </c>
      <c r="AC4459" t="s">
        <v>24</v>
      </c>
      <c r="AD4459" t="s">
        <v>22</v>
      </c>
      <c r="AE4459">
        <v>4</v>
      </c>
      <c r="AF4459">
        <v>87</v>
      </c>
      <c r="AG4459" t="s">
        <v>24</v>
      </c>
      <c r="AH4459" t="s">
        <v>23</v>
      </c>
      <c r="AI4459">
        <v>0</v>
      </c>
      <c r="AJ4459" t="s">
        <v>20</v>
      </c>
      <c r="AK4459" t="s">
        <v>24</v>
      </c>
      <c r="AL4459" t="s">
        <v>25</v>
      </c>
      <c r="AM4459" t="s">
        <v>26</v>
      </c>
      <c r="AN4459">
        <v>3</v>
      </c>
      <c r="AO4459" t="s">
        <v>22</v>
      </c>
      <c r="AP4459" t="s">
        <v>27</v>
      </c>
      <c r="AQ4459" t="s">
        <v>32</v>
      </c>
      <c r="AR4459" t="s">
        <v>29</v>
      </c>
      <c r="AS4459">
        <v>67</v>
      </c>
    </row>
    <row r="4460" spans="26:45">
      <c r="Z4460">
        <v>11</v>
      </c>
      <c r="AA4460">
        <v>63</v>
      </c>
      <c r="AB4460" t="s">
        <v>24</v>
      </c>
      <c r="AC4460" t="s">
        <v>21</v>
      </c>
      <c r="AD4460" t="s">
        <v>23</v>
      </c>
      <c r="AE4460">
        <v>9</v>
      </c>
      <c r="AF4460">
        <v>51</v>
      </c>
      <c r="AG4460" t="s">
        <v>21</v>
      </c>
      <c r="AH4460" t="s">
        <v>23</v>
      </c>
      <c r="AI4460">
        <v>0</v>
      </c>
      <c r="AJ4460" t="s">
        <v>20</v>
      </c>
      <c r="AK4460" t="s">
        <v>20</v>
      </c>
      <c r="AL4460" t="s">
        <v>25</v>
      </c>
      <c r="AM4460" t="s">
        <v>30</v>
      </c>
      <c r="AN4460">
        <v>3</v>
      </c>
      <c r="AO4460" t="s">
        <v>23</v>
      </c>
      <c r="AP4460" t="s">
        <v>31</v>
      </c>
      <c r="AQ4460" t="s">
        <v>32</v>
      </c>
      <c r="AR4460" t="s">
        <v>29</v>
      </c>
      <c r="AS4460">
        <v>58</v>
      </c>
    </row>
    <row r="4461" spans="26:45">
      <c r="Z4461">
        <v>24</v>
      </c>
      <c r="AA4461">
        <v>81</v>
      </c>
      <c r="AB4461" t="s">
        <v>20</v>
      </c>
      <c r="AC4461" t="s">
        <v>24</v>
      </c>
      <c r="AD4461" t="s">
        <v>23</v>
      </c>
      <c r="AE4461">
        <v>6</v>
      </c>
      <c r="AF4461">
        <v>67</v>
      </c>
      <c r="AG4461" t="s">
        <v>21</v>
      </c>
      <c r="AH4461" t="s">
        <v>23</v>
      </c>
      <c r="AI4461">
        <v>0</v>
      </c>
      <c r="AJ4461" t="s">
        <v>24</v>
      </c>
      <c r="AK4461" t="s">
        <v>21</v>
      </c>
      <c r="AL4461" t="s">
        <v>25</v>
      </c>
      <c r="AM4461" t="s">
        <v>30</v>
      </c>
      <c r="AN4461">
        <v>2</v>
      </c>
      <c r="AO4461" t="s">
        <v>22</v>
      </c>
      <c r="AP4461" t="s">
        <v>27</v>
      </c>
      <c r="AQ4461" t="s">
        <v>37</v>
      </c>
      <c r="AR4461" t="s">
        <v>29</v>
      </c>
      <c r="AS4461">
        <v>66</v>
      </c>
    </row>
    <row r="4462" spans="26:45">
      <c r="Z4462">
        <v>27</v>
      </c>
      <c r="AA4462">
        <v>69</v>
      </c>
      <c r="AB4462" t="s">
        <v>24</v>
      </c>
      <c r="AC4462" t="s">
        <v>21</v>
      </c>
      <c r="AD4462" t="s">
        <v>23</v>
      </c>
      <c r="AE4462">
        <v>7</v>
      </c>
      <c r="AF4462">
        <v>89</v>
      </c>
      <c r="AG4462" t="s">
        <v>20</v>
      </c>
      <c r="AH4462" t="s">
        <v>23</v>
      </c>
      <c r="AI4462">
        <v>2</v>
      </c>
      <c r="AJ4462" t="s">
        <v>21</v>
      </c>
      <c r="AK4462" t="s">
        <v>21</v>
      </c>
      <c r="AL4462" t="s">
        <v>36</v>
      </c>
      <c r="AM4462" t="s">
        <v>34</v>
      </c>
      <c r="AN4462">
        <v>1</v>
      </c>
      <c r="AO4462" t="s">
        <v>22</v>
      </c>
      <c r="AP4462" t="s">
        <v>27</v>
      </c>
      <c r="AQ4462" t="s">
        <v>32</v>
      </c>
      <c r="AR4462" t="s">
        <v>29</v>
      </c>
      <c r="AS4462">
        <v>69</v>
      </c>
    </row>
    <row r="4463" spans="26:45">
      <c r="Z4463">
        <v>31</v>
      </c>
      <c r="AA4463">
        <v>76</v>
      </c>
      <c r="AB4463" t="s">
        <v>24</v>
      </c>
      <c r="AC4463" t="s">
        <v>21</v>
      </c>
      <c r="AD4463" t="s">
        <v>23</v>
      </c>
      <c r="AE4463">
        <v>7</v>
      </c>
      <c r="AF4463">
        <v>70</v>
      </c>
      <c r="AG4463" t="s">
        <v>20</v>
      </c>
      <c r="AH4463" t="s">
        <v>23</v>
      </c>
      <c r="AI4463">
        <v>3</v>
      </c>
      <c r="AJ4463" t="s">
        <v>20</v>
      </c>
      <c r="AK4463" t="s">
        <v>24</v>
      </c>
      <c r="AL4463" t="s">
        <v>25</v>
      </c>
      <c r="AM4463" t="s">
        <v>34</v>
      </c>
      <c r="AN4463">
        <v>3</v>
      </c>
      <c r="AO4463" t="s">
        <v>22</v>
      </c>
      <c r="AP4463" t="s">
        <v>31</v>
      </c>
      <c r="AQ4463" t="s">
        <v>32</v>
      </c>
      <c r="AR4463" t="s">
        <v>29</v>
      </c>
      <c r="AS4463">
        <v>70</v>
      </c>
    </row>
    <row r="4464" spans="26:45">
      <c r="Z4464">
        <v>25</v>
      </c>
      <c r="AA4464">
        <v>95</v>
      </c>
      <c r="AB4464" t="s">
        <v>24</v>
      </c>
      <c r="AC4464" t="s">
        <v>20</v>
      </c>
      <c r="AD4464" t="s">
        <v>23</v>
      </c>
      <c r="AE4464">
        <v>5</v>
      </c>
      <c r="AF4464">
        <v>68</v>
      </c>
      <c r="AG4464" t="s">
        <v>24</v>
      </c>
      <c r="AH4464" t="s">
        <v>23</v>
      </c>
      <c r="AI4464">
        <v>1</v>
      </c>
      <c r="AJ4464" t="s">
        <v>24</v>
      </c>
      <c r="AK4464" t="s">
        <v>21</v>
      </c>
      <c r="AL4464" t="s">
        <v>25</v>
      </c>
      <c r="AM4464" t="s">
        <v>26</v>
      </c>
      <c r="AN4464">
        <v>3</v>
      </c>
      <c r="AO4464" t="s">
        <v>22</v>
      </c>
      <c r="AP4464" t="s">
        <v>27</v>
      </c>
      <c r="AQ4464" t="s">
        <v>37</v>
      </c>
      <c r="AR4464" t="s">
        <v>29</v>
      </c>
      <c r="AS4464">
        <v>70</v>
      </c>
    </row>
    <row r="4465" spans="26:45">
      <c r="Z4465">
        <v>27</v>
      </c>
      <c r="AA4465">
        <v>81</v>
      </c>
      <c r="AB4465" t="s">
        <v>24</v>
      </c>
      <c r="AC4465" t="s">
        <v>20</v>
      </c>
      <c r="AD4465" t="s">
        <v>23</v>
      </c>
      <c r="AE4465">
        <v>5</v>
      </c>
      <c r="AF4465">
        <v>98</v>
      </c>
      <c r="AG4465" t="s">
        <v>24</v>
      </c>
      <c r="AH4465" t="s">
        <v>23</v>
      </c>
      <c r="AI4465">
        <v>0</v>
      </c>
      <c r="AJ4465" t="s">
        <v>21</v>
      </c>
      <c r="AK4465" t="s">
        <v>24</v>
      </c>
      <c r="AL4465" t="s">
        <v>25</v>
      </c>
      <c r="AM4465" t="s">
        <v>26</v>
      </c>
      <c r="AN4465">
        <v>3</v>
      </c>
      <c r="AO4465" t="s">
        <v>22</v>
      </c>
      <c r="AP4465" t="s">
        <v>27</v>
      </c>
      <c r="AQ4465" t="s">
        <v>28</v>
      </c>
      <c r="AR4465" t="s">
        <v>29</v>
      </c>
      <c r="AS4465">
        <v>70</v>
      </c>
    </row>
    <row r="4466" spans="26:45">
      <c r="Z4466">
        <v>17</v>
      </c>
      <c r="AA4466">
        <v>73</v>
      </c>
      <c r="AB4466" t="s">
        <v>21</v>
      </c>
      <c r="AC4466" t="s">
        <v>21</v>
      </c>
      <c r="AD4466" t="s">
        <v>22</v>
      </c>
      <c r="AE4466">
        <v>9</v>
      </c>
      <c r="AF4466">
        <v>78</v>
      </c>
      <c r="AG4466" t="s">
        <v>24</v>
      </c>
      <c r="AH4466" t="s">
        <v>23</v>
      </c>
      <c r="AI4466">
        <v>0</v>
      </c>
      <c r="AJ4466" t="s">
        <v>20</v>
      </c>
      <c r="AK4466" t="s">
        <v>21</v>
      </c>
      <c r="AL4466" t="s">
        <v>25</v>
      </c>
      <c r="AM4466" t="s">
        <v>30</v>
      </c>
      <c r="AN4466">
        <v>3</v>
      </c>
      <c r="AO4466" t="s">
        <v>22</v>
      </c>
      <c r="AP4466" t="s">
        <v>35</v>
      </c>
      <c r="AQ4466" t="s">
        <v>32</v>
      </c>
      <c r="AR4466" t="s">
        <v>33</v>
      </c>
      <c r="AS4466">
        <v>66</v>
      </c>
    </row>
    <row r="4467" spans="26:45">
      <c r="Z4467">
        <v>13</v>
      </c>
      <c r="AA4467">
        <v>68</v>
      </c>
      <c r="AB4467" t="s">
        <v>20</v>
      </c>
      <c r="AC4467" t="s">
        <v>21</v>
      </c>
      <c r="AD4467" t="s">
        <v>22</v>
      </c>
      <c r="AE4467">
        <v>7</v>
      </c>
      <c r="AF4467">
        <v>60</v>
      </c>
      <c r="AG4467" t="s">
        <v>24</v>
      </c>
      <c r="AH4467" t="s">
        <v>23</v>
      </c>
      <c r="AI4467">
        <v>1</v>
      </c>
      <c r="AJ4467" t="s">
        <v>24</v>
      </c>
      <c r="AK4467" t="s">
        <v>20</v>
      </c>
      <c r="AL4467" t="s">
        <v>36</v>
      </c>
      <c r="AM4467" t="s">
        <v>26</v>
      </c>
      <c r="AN4467">
        <v>3</v>
      </c>
      <c r="AO4467" t="s">
        <v>22</v>
      </c>
      <c r="AP4467" t="s">
        <v>31</v>
      </c>
      <c r="AQ4467" t="s">
        <v>32</v>
      </c>
      <c r="AR4467" t="s">
        <v>33</v>
      </c>
      <c r="AS4467">
        <v>61</v>
      </c>
    </row>
    <row r="4468" spans="26:45">
      <c r="Z4468">
        <v>25</v>
      </c>
      <c r="AA4468">
        <v>92</v>
      </c>
      <c r="AB4468" t="s">
        <v>24</v>
      </c>
      <c r="AC4468" t="s">
        <v>24</v>
      </c>
      <c r="AD4468" t="s">
        <v>23</v>
      </c>
      <c r="AE4468">
        <v>4</v>
      </c>
      <c r="AF4468">
        <v>74</v>
      </c>
      <c r="AG4468" t="s">
        <v>24</v>
      </c>
      <c r="AH4468" t="s">
        <v>23</v>
      </c>
      <c r="AI4468">
        <v>3</v>
      </c>
      <c r="AJ4468" t="s">
        <v>20</v>
      </c>
      <c r="AK4468" t="s">
        <v>21</v>
      </c>
      <c r="AL4468" t="s">
        <v>25</v>
      </c>
      <c r="AM4468" t="s">
        <v>26</v>
      </c>
      <c r="AN4468">
        <v>2</v>
      </c>
      <c r="AO4468" t="s">
        <v>23</v>
      </c>
      <c r="AP4468" t="s">
        <v>27</v>
      </c>
      <c r="AQ4468" t="s">
        <v>32</v>
      </c>
      <c r="AR4468" t="s">
        <v>33</v>
      </c>
      <c r="AS4468">
        <v>71</v>
      </c>
    </row>
    <row r="4469" spans="26:45">
      <c r="Z4469">
        <v>23</v>
      </c>
      <c r="AA4469">
        <v>85</v>
      </c>
      <c r="AB4469" t="s">
        <v>21</v>
      </c>
      <c r="AC4469" t="s">
        <v>20</v>
      </c>
      <c r="AD4469" t="s">
        <v>23</v>
      </c>
      <c r="AE4469">
        <v>7</v>
      </c>
      <c r="AF4469">
        <v>76</v>
      </c>
      <c r="AG4469" t="s">
        <v>21</v>
      </c>
      <c r="AH4469" t="s">
        <v>23</v>
      </c>
      <c r="AI4469">
        <v>2</v>
      </c>
      <c r="AJ4469" t="s">
        <v>20</v>
      </c>
      <c r="AK4469" t="s">
        <v>24</v>
      </c>
      <c r="AL4469" t="s">
        <v>25</v>
      </c>
      <c r="AM4469" t="s">
        <v>34</v>
      </c>
      <c r="AN4469">
        <v>3</v>
      </c>
      <c r="AO4469" t="s">
        <v>22</v>
      </c>
      <c r="AP4469" t="s">
        <v>31</v>
      </c>
      <c r="AR4469" t="s">
        <v>33</v>
      </c>
      <c r="AS4469">
        <v>69</v>
      </c>
    </row>
    <row r="4470" spans="26:45">
      <c r="Z4470">
        <v>21</v>
      </c>
      <c r="AA4470">
        <v>79</v>
      </c>
      <c r="AB4470" t="s">
        <v>24</v>
      </c>
      <c r="AC4470" t="s">
        <v>24</v>
      </c>
      <c r="AD4470" t="s">
        <v>23</v>
      </c>
      <c r="AE4470">
        <v>7</v>
      </c>
      <c r="AF4470">
        <v>99</v>
      </c>
      <c r="AG4470" t="s">
        <v>24</v>
      </c>
      <c r="AH4470" t="s">
        <v>23</v>
      </c>
      <c r="AI4470">
        <v>2</v>
      </c>
      <c r="AJ4470" t="s">
        <v>20</v>
      </c>
      <c r="AK4470" t="s">
        <v>24</v>
      </c>
      <c r="AL4470" t="s">
        <v>25</v>
      </c>
      <c r="AM4470" t="s">
        <v>26</v>
      </c>
      <c r="AN4470">
        <v>2</v>
      </c>
      <c r="AO4470" t="s">
        <v>22</v>
      </c>
      <c r="AP4470" t="s">
        <v>35</v>
      </c>
      <c r="AQ4470" t="s">
        <v>28</v>
      </c>
      <c r="AR4470" t="s">
        <v>29</v>
      </c>
      <c r="AS4470">
        <v>69</v>
      </c>
    </row>
    <row r="4471" spans="26:45">
      <c r="Z4471">
        <v>22</v>
      </c>
      <c r="AA4471">
        <v>69</v>
      </c>
      <c r="AB4471" t="s">
        <v>21</v>
      </c>
      <c r="AC4471" t="s">
        <v>24</v>
      </c>
      <c r="AD4471" t="s">
        <v>22</v>
      </c>
      <c r="AE4471">
        <v>7</v>
      </c>
      <c r="AF4471">
        <v>86</v>
      </c>
      <c r="AG4471" t="s">
        <v>20</v>
      </c>
      <c r="AH4471" t="s">
        <v>23</v>
      </c>
      <c r="AI4471">
        <v>0</v>
      </c>
      <c r="AJ4471" t="s">
        <v>24</v>
      </c>
      <c r="AK4471" t="s">
        <v>24</v>
      </c>
      <c r="AL4471" t="s">
        <v>25</v>
      </c>
      <c r="AM4471" t="s">
        <v>34</v>
      </c>
      <c r="AN4471">
        <v>1</v>
      </c>
      <c r="AO4471" t="s">
        <v>22</v>
      </c>
      <c r="AP4471" t="s">
        <v>27</v>
      </c>
      <c r="AQ4471" t="s">
        <v>28</v>
      </c>
      <c r="AR4471" t="s">
        <v>33</v>
      </c>
      <c r="AS4471">
        <v>65</v>
      </c>
    </row>
    <row r="4472" spans="26:45">
      <c r="Z4472">
        <v>22</v>
      </c>
      <c r="AA4472">
        <v>73</v>
      </c>
      <c r="AB4472" t="s">
        <v>21</v>
      </c>
      <c r="AC4472" t="s">
        <v>21</v>
      </c>
      <c r="AD4472" t="s">
        <v>23</v>
      </c>
      <c r="AE4472">
        <v>4</v>
      </c>
      <c r="AF4472">
        <v>76</v>
      </c>
      <c r="AG4472" t="s">
        <v>21</v>
      </c>
      <c r="AH4472" t="s">
        <v>23</v>
      </c>
      <c r="AI4472">
        <v>3</v>
      </c>
      <c r="AJ4472" t="s">
        <v>24</v>
      </c>
      <c r="AK4472" t="s">
        <v>24</v>
      </c>
      <c r="AL4472" t="s">
        <v>25</v>
      </c>
      <c r="AM4472" t="s">
        <v>30</v>
      </c>
      <c r="AN4472">
        <v>4</v>
      </c>
      <c r="AO4472" t="s">
        <v>22</v>
      </c>
      <c r="AP4472" t="s">
        <v>31</v>
      </c>
      <c r="AQ4472" t="s">
        <v>37</v>
      </c>
      <c r="AR4472" t="s">
        <v>29</v>
      </c>
      <c r="AS4472">
        <v>69</v>
      </c>
    </row>
    <row r="4473" spans="26:45">
      <c r="Z4473">
        <v>28</v>
      </c>
      <c r="AA4473">
        <v>98</v>
      </c>
      <c r="AB4473" t="s">
        <v>24</v>
      </c>
      <c r="AC4473" t="s">
        <v>21</v>
      </c>
      <c r="AD4473" t="s">
        <v>23</v>
      </c>
      <c r="AE4473">
        <v>7</v>
      </c>
      <c r="AF4473">
        <v>72</v>
      </c>
      <c r="AG4473" t="s">
        <v>24</v>
      </c>
      <c r="AH4473" t="s">
        <v>23</v>
      </c>
      <c r="AI4473">
        <v>1</v>
      </c>
      <c r="AJ4473" t="s">
        <v>20</v>
      </c>
      <c r="AK4473" t="s">
        <v>21</v>
      </c>
      <c r="AL4473" t="s">
        <v>36</v>
      </c>
      <c r="AM4473" t="s">
        <v>26</v>
      </c>
      <c r="AN4473">
        <v>2</v>
      </c>
      <c r="AO4473" t="s">
        <v>22</v>
      </c>
      <c r="AP4473" t="s">
        <v>31</v>
      </c>
      <c r="AQ4473" t="s">
        <v>28</v>
      </c>
      <c r="AR4473" t="s">
        <v>29</v>
      </c>
      <c r="AS4473">
        <v>74</v>
      </c>
    </row>
    <row r="4474" spans="26:45">
      <c r="Z4474">
        <v>28</v>
      </c>
      <c r="AA4474">
        <v>81</v>
      </c>
      <c r="AB4474" t="s">
        <v>24</v>
      </c>
      <c r="AC4474" t="s">
        <v>24</v>
      </c>
      <c r="AD4474" t="s">
        <v>23</v>
      </c>
      <c r="AE4474">
        <v>6</v>
      </c>
      <c r="AF4474">
        <v>96</v>
      </c>
      <c r="AG4474" t="s">
        <v>21</v>
      </c>
      <c r="AH4474" t="s">
        <v>23</v>
      </c>
      <c r="AI4474">
        <v>2</v>
      </c>
      <c r="AJ4474" t="s">
        <v>20</v>
      </c>
      <c r="AK4474" t="s">
        <v>24</v>
      </c>
      <c r="AL4474" t="s">
        <v>36</v>
      </c>
      <c r="AM4474" t="s">
        <v>26</v>
      </c>
      <c r="AN4474">
        <v>5</v>
      </c>
      <c r="AO4474" t="s">
        <v>22</v>
      </c>
      <c r="AP4474" t="s">
        <v>27</v>
      </c>
      <c r="AQ4474" t="s">
        <v>32</v>
      </c>
      <c r="AR4474" t="s">
        <v>29</v>
      </c>
      <c r="AS4474">
        <v>71</v>
      </c>
    </row>
    <row r="4475" spans="26:45">
      <c r="Z4475">
        <v>23</v>
      </c>
      <c r="AA4475">
        <v>76</v>
      </c>
      <c r="AB4475" t="s">
        <v>21</v>
      </c>
      <c r="AC4475" t="s">
        <v>24</v>
      </c>
      <c r="AD4475" t="s">
        <v>22</v>
      </c>
      <c r="AE4475">
        <v>7</v>
      </c>
      <c r="AF4475">
        <v>82</v>
      </c>
      <c r="AG4475" t="s">
        <v>21</v>
      </c>
      <c r="AH4475" t="s">
        <v>23</v>
      </c>
      <c r="AI4475">
        <v>0</v>
      </c>
      <c r="AJ4475" t="s">
        <v>24</v>
      </c>
      <c r="AK4475" t="s">
        <v>21</v>
      </c>
      <c r="AL4475" t="s">
        <v>36</v>
      </c>
      <c r="AM4475" t="s">
        <v>34</v>
      </c>
      <c r="AN4475">
        <v>1</v>
      </c>
      <c r="AO4475" t="s">
        <v>22</v>
      </c>
      <c r="AP4475" t="s">
        <v>31</v>
      </c>
      <c r="AQ4475" t="s">
        <v>28</v>
      </c>
      <c r="AR4475" t="s">
        <v>29</v>
      </c>
      <c r="AS4475">
        <v>68</v>
      </c>
    </row>
    <row r="4476" spans="26:45">
      <c r="Z4476">
        <v>25</v>
      </c>
      <c r="AA4476">
        <v>81</v>
      </c>
      <c r="AB4476" t="s">
        <v>21</v>
      </c>
      <c r="AC4476" t="s">
        <v>21</v>
      </c>
      <c r="AD4476" t="s">
        <v>23</v>
      </c>
      <c r="AE4476">
        <v>8</v>
      </c>
      <c r="AF4476">
        <v>68</v>
      </c>
      <c r="AG4476" t="s">
        <v>20</v>
      </c>
      <c r="AH4476" t="s">
        <v>23</v>
      </c>
      <c r="AI4476">
        <v>0</v>
      </c>
      <c r="AJ4476" t="s">
        <v>20</v>
      </c>
      <c r="AK4476" t="s">
        <v>21</v>
      </c>
      <c r="AL4476" t="s">
        <v>25</v>
      </c>
      <c r="AM4476" t="s">
        <v>34</v>
      </c>
      <c r="AN4476">
        <v>3</v>
      </c>
      <c r="AO4476" t="s">
        <v>22</v>
      </c>
      <c r="AP4476" t="s">
        <v>31</v>
      </c>
      <c r="AQ4476" t="s">
        <v>32</v>
      </c>
      <c r="AR4476" t="s">
        <v>33</v>
      </c>
      <c r="AS4476">
        <v>69</v>
      </c>
    </row>
    <row r="4477" spans="26:45">
      <c r="Z4477">
        <v>23</v>
      </c>
      <c r="AA4477">
        <v>91</v>
      </c>
      <c r="AB4477" t="s">
        <v>20</v>
      </c>
      <c r="AC4477" t="s">
        <v>24</v>
      </c>
      <c r="AD4477" t="s">
        <v>23</v>
      </c>
      <c r="AE4477">
        <v>8</v>
      </c>
      <c r="AF4477">
        <v>73</v>
      </c>
      <c r="AG4477" t="s">
        <v>24</v>
      </c>
      <c r="AH4477" t="s">
        <v>22</v>
      </c>
      <c r="AI4477">
        <v>3</v>
      </c>
      <c r="AJ4477" t="s">
        <v>24</v>
      </c>
      <c r="AK4477" t="s">
        <v>24</v>
      </c>
      <c r="AL4477" t="s">
        <v>25</v>
      </c>
      <c r="AM4477" t="s">
        <v>30</v>
      </c>
      <c r="AN4477">
        <v>5</v>
      </c>
      <c r="AO4477" t="s">
        <v>22</v>
      </c>
      <c r="AP4477" t="s">
        <v>27</v>
      </c>
      <c r="AQ4477" t="s">
        <v>37</v>
      </c>
      <c r="AR4477" t="s">
        <v>29</v>
      </c>
      <c r="AS4477">
        <v>68</v>
      </c>
    </row>
    <row r="4478" spans="26:45">
      <c r="Z4478">
        <v>17</v>
      </c>
      <c r="AA4478">
        <v>74</v>
      </c>
      <c r="AB4478" t="s">
        <v>24</v>
      </c>
      <c r="AC4478" t="s">
        <v>20</v>
      </c>
      <c r="AD4478" t="s">
        <v>22</v>
      </c>
      <c r="AE4478">
        <v>9</v>
      </c>
      <c r="AF4478">
        <v>64</v>
      </c>
      <c r="AG4478" t="s">
        <v>24</v>
      </c>
      <c r="AH4478" t="s">
        <v>23</v>
      </c>
      <c r="AI4478">
        <v>2</v>
      </c>
      <c r="AJ4478" t="s">
        <v>24</v>
      </c>
      <c r="AK4478" t="s">
        <v>24</v>
      </c>
      <c r="AL4478" t="s">
        <v>25</v>
      </c>
      <c r="AM4478" t="s">
        <v>34</v>
      </c>
      <c r="AN4478">
        <v>3</v>
      </c>
      <c r="AO4478" t="s">
        <v>22</v>
      </c>
      <c r="AP4478" t="s">
        <v>27</v>
      </c>
      <c r="AQ4478" t="s">
        <v>28</v>
      </c>
      <c r="AR4478" t="s">
        <v>29</v>
      </c>
      <c r="AS4478">
        <v>63</v>
      </c>
    </row>
    <row r="4479" spans="26:45">
      <c r="Z4479">
        <v>25</v>
      </c>
      <c r="AA4479">
        <v>67</v>
      </c>
      <c r="AB4479" t="s">
        <v>24</v>
      </c>
      <c r="AC4479" t="s">
        <v>24</v>
      </c>
      <c r="AD4479" t="s">
        <v>23</v>
      </c>
      <c r="AE4479">
        <v>10</v>
      </c>
      <c r="AF4479">
        <v>98</v>
      </c>
      <c r="AG4479" t="s">
        <v>21</v>
      </c>
      <c r="AH4479" t="s">
        <v>23</v>
      </c>
      <c r="AI4479">
        <v>0</v>
      </c>
      <c r="AJ4479" t="s">
        <v>21</v>
      </c>
      <c r="AK4479" t="s">
        <v>24</v>
      </c>
      <c r="AL4479" t="s">
        <v>25</v>
      </c>
      <c r="AM4479" t="s">
        <v>26</v>
      </c>
      <c r="AN4479">
        <v>2</v>
      </c>
      <c r="AO4479" t="s">
        <v>22</v>
      </c>
      <c r="AP4479" t="s">
        <v>27</v>
      </c>
      <c r="AQ4479" t="s">
        <v>28</v>
      </c>
      <c r="AR4479" t="s">
        <v>29</v>
      </c>
      <c r="AS4479">
        <v>68</v>
      </c>
    </row>
    <row r="4480" spans="26:45">
      <c r="Z4480">
        <v>12</v>
      </c>
      <c r="AA4480">
        <v>83</v>
      </c>
      <c r="AB4480" t="s">
        <v>21</v>
      </c>
      <c r="AC4480" t="s">
        <v>24</v>
      </c>
      <c r="AD4480" t="s">
        <v>23</v>
      </c>
      <c r="AE4480">
        <v>5</v>
      </c>
      <c r="AF4480">
        <v>85</v>
      </c>
      <c r="AG4480" t="s">
        <v>24</v>
      </c>
      <c r="AH4480" t="s">
        <v>23</v>
      </c>
      <c r="AI4480">
        <v>2</v>
      </c>
      <c r="AJ4480" t="s">
        <v>20</v>
      </c>
      <c r="AK4480" t="s">
        <v>21</v>
      </c>
      <c r="AL4480" t="s">
        <v>36</v>
      </c>
      <c r="AM4480" t="s">
        <v>30</v>
      </c>
      <c r="AN4480">
        <v>2</v>
      </c>
      <c r="AO4480" t="s">
        <v>22</v>
      </c>
      <c r="AP4480" t="s">
        <v>31</v>
      </c>
      <c r="AQ4480" t="s">
        <v>28</v>
      </c>
      <c r="AR4480" t="s">
        <v>29</v>
      </c>
      <c r="AS4480">
        <v>67</v>
      </c>
    </row>
    <row r="4481" spans="26:45">
      <c r="Z4481">
        <v>26</v>
      </c>
      <c r="AA4481">
        <v>87</v>
      </c>
      <c r="AB4481" t="s">
        <v>24</v>
      </c>
      <c r="AC4481" t="s">
        <v>21</v>
      </c>
      <c r="AD4481" t="s">
        <v>22</v>
      </c>
      <c r="AE4481">
        <v>6</v>
      </c>
      <c r="AF4481">
        <v>70</v>
      </c>
      <c r="AG4481" t="s">
        <v>20</v>
      </c>
      <c r="AH4481" t="s">
        <v>23</v>
      </c>
      <c r="AI4481">
        <v>3</v>
      </c>
      <c r="AJ4481" t="s">
        <v>24</v>
      </c>
      <c r="AK4481" t="s">
        <v>24</v>
      </c>
      <c r="AL4481" t="s">
        <v>25</v>
      </c>
      <c r="AM4481" t="s">
        <v>34</v>
      </c>
      <c r="AN4481">
        <v>3</v>
      </c>
      <c r="AO4481" t="s">
        <v>22</v>
      </c>
      <c r="AP4481" t="s">
        <v>31</v>
      </c>
      <c r="AQ4481" t="s">
        <v>32</v>
      </c>
      <c r="AR4481" t="s">
        <v>29</v>
      </c>
      <c r="AS4481">
        <v>71</v>
      </c>
    </row>
    <row r="4482" spans="26:45">
      <c r="Z4482">
        <v>13</v>
      </c>
      <c r="AA4482">
        <v>89</v>
      </c>
      <c r="AB4482" t="s">
        <v>21</v>
      </c>
      <c r="AC4482" t="s">
        <v>21</v>
      </c>
      <c r="AD4482" t="s">
        <v>22</v>
      </c>
      <c r="AE4482">
        <v>8</v>
      </c>
      <c r="AF4482">
        <v>59</v>
      </c>
      <c r="AG4482" t="s">
        <v>20</v>
      </c>
      <c r="AH4482" t="s">
        <v>23</v>
      </c>
      <c r="AI4482">
        <v>0</v>
      </c>
      <c r="AJ4482" t="s">
        <v>20</v>
      </c>
      <c r="AK4482" t="s">
        <v>21</v>
      </c>
      <c r="AL4482" t="s">
        <v>25</v>
      </c>
      <c r="AM4482" t="s">
        <v>34</v>
      </c>
      <c r="AN4482">
        <v>2</v>
      </c>
      <c r="AO4482" t="s">
        <v>22</v>
      </c>
      <c r="AP4482" t="s">
        <v>35</v>
      </c>
      <c r="AQ4482" t="s">
        <v>32</v>
      </c>
      <c r="AR4482" t="s">
        <v>29</v>
      </c>
      <c r="AS4482">
        <v>66</v>
      </c>
    </row>
    <row r="4483" spans="26:45">
      <c r="Z4483">
        <v>22</v>
      </c>
      <c r="AA4483">
        <v>95</v>
      </c>
      <c r="AB4483" t="s">
        <v>21</v>
      </c>
      <c r="AC4483" t="s">
        <v>24</v>
      </c>
      <c r="AD4483" t="s">
        <v>22</v>
      </c>
      <c r="AE4483">
        <v>7</v>
      </c>
      <c r="AF4483">
        <v>59</v>
      </c>
      <c r="AG4483" t="s">
        <v>24</v>
      </c>
      <c r="AH4483" t="s">
        <v>23</v>
      </c>
      <c r="AI4483">
        <v>2</v>
      </c>
      <c r="AJ4483" t="s">
        <v>20</v>
      </c>
      <c r="AK4483" t="s">
        <v>24</v>
      </c>
      <c r="AL4483" t="s">
        <v>25</v>
      </c>
      <c r="AM4483" t="s">
        <v>30</v>
      </c>
      <c r="AN4483">
        <v>3</v>
      </c>
      <c r="AO4483" t="s">
        <v>23</v>
      </c>
      <c r="AP4483" t="s">
        <v>27</v>
      </c>
      <c r="AQ4483" t="s">
        <v>28</v>
      </c>
      <c r="AR4483" t="s">
        <v>29</v>
      </c>
      <c r="AS4483">
        <v>69</v>
      </c>
    </row>
    <row r="4484" spans="26:45">
      <c r="Z4484">
        <v>15</v>
      </c>
      <c r="AA4484">
        <v>75</v>
      </c>
      <c r="AB4484" t="s">
        <v>21</v>
      </c>
      <c r="AC4484" t="s">
        <v>24</v>
      </c>
      <c r="AD4484" t="s">
        <v>23</v>
      </c>
      <c r="AE4484">
        <v>4</v>
      </c>
      <c r="AF4484">
        <v>74</v>
      </c>
      <c r="AG4484" t="s">
        <v>24</v>
      </c>
      <c r="AH4484" t="s">
        <v>23</v>
      </c>
      <c r="AI4484">
        <v>3</v>
      </c>
      <c r="AJ4484" t="s">
        <v>24</v>
      </c>
      <c r="AK4484" t="s">
        <v>21</v>
      </c>
      <c r="AL4484" t="s">
        <v>25</v>
      </c>
      <c r="AM4484" t="s">
        <v>26</v>
      </c>
      <c r="AN4484">
        <v>4</v>
      </c>
      <c r="AO4484" t="s">
        <v>22</v>
      </c>
      <c r="AP4484" t="s">
        <v>31</v>
      </c>
      <c r="AQ4484" t="s">
        <v>28</v>
      </c>
      <c r="AR4484" t="s">
        <v>33</v>
      </c>
      <c r="AS4484">
        <v>68</v>
      </c>
    </row>
    <row r="4485" spans="26:45">
      <c r="Z4485">
        <v>23</v>
      </c>
      <c r="AA4485">
        <v>63</v>
      </c>
      <c r="AB4485" t="s">
        <v>24</v>
      </c>
      <c r="AC4485" t="s">
        <v>24</v>
      </c>
      <c r="AD4485" t="s">
        <v>22</v>
      </c>
      <c r="AE4485">
        <v>7</v>
      </c>
      <c r="AF4485">
        <v>73</v>
      </c>
      <c r="AG4485" t="s">
        <v>20</v>
      </c>
      <c r="AH4485" t="s">
        <v>23</v>
      </c>
      <c r="AI4485">
        <v>1</v>
      </c>
      <c r="AJ4485" t="s">
        <v>20</v>
      </c>
      <c r="AK4485" t="s">
        <v>24</v>
      </c>
      <c r="AL4485" t="s">
        <v>25</v>
      </c>
      <c r="AM4485" t="s">
        <v>34</v>
      </c>
      <c r="AN4485">
        <v>3</v>
      </c>
      <c r="AO4485" t="s">
        <v>22</v>
      </c>
      <c r="AP4485" t="s">
        <v>31</v>
      </c>
      <c r="AQ4485" t="s">
        <v>32</v>
      </c>
      <c r="AR4485" t="s">
        <v>29</v>
      </c>
      <c r="AS4485">
        <v>63</v>
      </c>
    </row>
    <row r="4486" spans="26:45">
      <c r="Z4486">
        <v>20</v>
      </c>
      <c r="AA4486">
        <v>98</v>
      </c>
      <c r="AB4486" t="s">
        <v>24</v>
      </c>
      <c r="AC4486" t="s">
        <v>24</v>
      </c>
      <c r="AD4486" t="s">
        <v>22</v>
      </c>
      <c r="AE4486">
        <v>9</v>
      </c>
      <c r="AF4486">
        <v>71</v>
      </c>
      <c r="AG4486" t="s">
        <v>24</v>
      </c>
      <c r="AH4486" t="s">
        <v>23</v>
      </c>
      <c r="AI4486">
        <v>0</v>
      </c>
      <c r="AJ4486" t="s">
        <v>20</v>
      </c>
      <c r="AK4486" t="s">
        <v>24</v>
      </c>
      <c r="AL4486" t="s">
        <v>25</v>
      </c>
      <c r="AM4486" t="s">
        <v>30</v>
      </c>
      <c r="AN4486">
        <v>4</v>
      </c>
      <c r="AO4486" t="s">
        <v>22</v>
      </c>
      <c r="AP4486" t="s">
        <v>31</v>
      </c>
      <c r="AQ4486" t="s">
        <v>32</v>
      </c>
      <c r="AR4486" t="s">
        <v>29</v>
      </c>
      <c r="AS4486">
        <v>69</v>
      </c>
    </row>
    <row r="4487" spans="26:45">
      <c r="Z4487">
        <v>10</v>
      </c>
      <c r="AA4487">
        <v>77</v>
      </c>
      <c r="AB4487" t="s">
        <v>20</v>
      </c>
      <c r="AC4487" t="s">
        <v>21</v>
      </c>
      <c r="AD4487" t="s">
        <v>23</v>
      </c>
      <c r="AE4487">
        <v>5</v>
      </c>
      <c r="AF4487">
        <v>93</v>
      </c>
      <c r="AG4487" t="s">
        <v>24</v>
      </c>
      <c r="AH4487" t="s">
        <v>23</v>
      </c>
      <c r="AI4487">
        <v>3</v>
      </c>
      <c r="AJ4487" t="s">
        <v>20</v>
      </c>
      <c r="AK4487" t="s">
        <v>24</v>
      </c>
      <c r="AL4487" t="s">
        <v>25</v>
      </c>
      <c r="AM4487" t="s">
        <v>26</v>
      </c>
      <c r="AN4487">
        <v>3</v>
      </c>
      <c r="AO4487" t="s">
        <v>22</v>
      </c>
      <c r="AP4487" t="s">
        <v>31</v>
      </c>
      <c r="AQ4487" t="s">
        <v>28</v>
      </c>
      <c r="AR4487" t="s">
        <v>33</v>
      </c>
      <c r="AS4487">
        <v>66</v>
      </c>
    </row>
    <row r="4488" spans="26:45">
      <c r="Z4488">
        <v>23</v>
      </c>
      <c r="AA4488">
        <v>85</v>
      </c>
      <c r="AB4488" t="s">
        <v>24</v>
      </c>
      <c r="AC4488" t="s">
        <v>24</v>
      </c>
      <c r="AD4488" t="s">
        <v>23</v>
      </c>
      <c r="AE4488">
        <v>7</v>
      </c>
      <c r="AF4488">
        <v>99</v>
      </c>
      <c r="AG4488" t="s">
        <v>21</v>
      </c>
      <c r="AH4488" t="s">
        <v>23</v>
      </c>
      <c r="AI4488">
        <v>1</v>
      </c>
      <c r="AJ4488" t="s">
        <v>20</v>
      </c>
      <c r="AK4488" t="s">
        <v>21</v>
      </c>
      <c r="AL4488" t="s">
        <v>25</v>
      </c>
      <c r="AM4488" t="s">
        <v>34</v>
      </c>
      <c r="AN4488">
        <v>5</v>
      </c>
      <c r="AO4488" t="s">
        <v>22</v>
      </c>
      <c r="AP4488" t="s">
        <v>31</v>
      </c>
      <c r="AQ4488" t="s">
        <v>28</v>
      </c>
      <c r="AR4488" t="s">
        <v>33</v>
      </c>
      <c r="AS4488">
        <v>71</v>
      </c>
    </row>
    <row r="4489" spans="26:45">
      <c r="Z4489">
        <v>17</v>
      </c>
      <c r="AA4489">
        <v>87</v>
      </c>
      <c r="AB4489" t="s">
        <v>24</v>
      </c>
      <c r="AC4489" t="s">
        <v>21</v>
      </c>
      <c r="AD4489" t="s">
        <v>22</v>
      </c>
      <c r="AE4489">
        <v>4</v>
      </c>
      <c r="AF4489">
        <v>68</v>
      </c>
      <c r="AG4489" t="s">
        <v>24</v>
      </c>
      <c r="AH4489" t="s">
        <v>23</v>
      </c>
      <c r="AI4489">
        <v>2</v>
      </c>
      <c r="AJ4489" t="s">
        <v>20</v>
      </c>
      <c r="AK4489" t="s">
        <v>20</v>
      </c>
      <c r="AL4489" t="s">
        <v>25</v>
      </c>
      <c r="AM4489" t="s">
        <v>26</v>
      </c>
      <c r="AN4489">
        <v>4</v>
      </c>
      <c r="AO4489" t="s">
        <v>22</v>
      </c>
      <c r="AP4489" t="s">
        <v>35</v>
      </c>
      <c r="AQ4489" t="s">
        <v>32</v>
      </c>
      <c r="AR4489" t="s">
        <v>29</v>
      </c>
      <c r="AS4489">
        <v>68</v>
      </c>
    </row>
    <row r="4490" spans="26:45">
      <c r="Z4490">
        <v>25</v>
      </c>
      <c r="AA4490">
        <v>82</v>
      </c>
      <c r="AB4490" t="s">
        <v>24</v>
      </c>
      <c r="AC4490" t="s">
        <v>24</v>
      </c>
      <c r="AD4490" t="s">
        <v>23</v>
      </c>
      <c r="AE4490">
        <v>8</v>
      </c>
      <c r="AF4490">
        <v>65</v>
      </c>
      <c r="AG4490" t="s">
        <v>24</v>
      </c>
      <c r="AH4490" t="s">
        <v>23</v>
      </c>
      <c r="AI4490">
        <v>0</v>
      </c>
      <c r="AJ4490" t="s">
        <v>21</v>
      </c>
      <c r="AK4490" t="s">
        <v>24</v>
      </c>
      <c r="AL4490" t="s">
        <v>36</v>
      </c>
      <c r="AM4490" t="s">
        <v>34</v>
      </c>
      <c r="AN4490">
        <v>4</v>
      </c>
      <c r="AO4490" t="s">
        <v>22</v>
      </c>
      <c r="AP4490" t="s">
        <v>27</v>
      </c>
      <c r="AQ4490" t="s">
        <v>28</v>
      </c>
      <c r="AR4490" t="s">
        <v>29</v>
      </c>
      <c r="AS4490">
        <v>69</v>
      </c>
    </row>
    <row r="4491" spans="26:45">
      <c r="Z4491">
        <v>20</v>
      </c>
      <c r="AA4491">
        <v>68</v>
      </c>
      <c r="AB4491" t="s">
        <v>24</v>
      </c>
      <c r="AC4491" t="s">
        <v>24</v>
      </c>
      <c r="AD4491" t="s">
        <v>23</v>
      </c>
      <c r="AE4491">
        <v>7</v>
      </c>
      <c r="AF4491">
        <v>89</v>
      </c>
      <c r="AG4491" t="s">
        <v>24</v>
      </c>
      <c r="AH4491" t="s">
        <v>23</v>
      </c>
      <c r="AI4491">
        <v>0</v>
      </c>
      <c r="AJ4491" t="s">
        <v>24</v>
      </c>
      <c r="AK4491" t="s">
        <v>21</v>
      </c>
      <c r="AL4491" t="s">
        <v>36</v>
      </c>
      <c r="AM4491" t="s">
        <v>26</v>
      </c>
      <c r="AN4491">
        <v>3</v>
      </c>
      <c r="AO4491" t="s">
        <v>22</v>
      </c>
      <c r="AP4491" t="s">
        <v>27</v>
      </c>
      <c r="AQ4491" t="s">
        <v>37</v>
      </c>
      <c r="AR4491" t="s">
        <v>33</v>
      </c>
      <c r="AS4491">
        <v>65</v>
      </c>
    </row>
    <row r="4492" spans="26:45">
      <c r="Z4492">
        <v>22</v>
      </c>
      <c r="AA4492">
        <v>90</v>
      </c>
      <c r="AB4492" t="s">
        <v>24</v>
      </c>
      <c r="AC4492" t="s">
        <v>20</v>
      </c>
      <c r="AD4492" t="s">
        <v>23</v>
      </c>
      <c r="AE4492">
        <v>6</v>
      </c>
      <c r="AF4492">
        <v>72</v>
      </c>
      <c r="AG4492" t="s">
        <v>24</v>
      </c>
      <c r="AH4492" t="s">
        <v>23</v>
      </c>
      <c r="AI4492">
        <v>0</v>
      </c>
      <c r="AJ4492" t="s">
        <v>20</v>
      </c>
      <c r="AK4492" t="s">
        <v>24</v>
      </c>
      <c r="AL4492" t="s">
        <v>25</v>
      </c>
      <c r="AM4492" t="s">
        <v>34</v>
      </c>
      <c r="AN4492">
        <v>4</v>
      </c>
      <c r="AO4492" t="s">
        <v>22</v>
      </c>
      <c r="AP4492" t="s">
        <v>31</v>
      </c>
      <c r="AQ4492" t="s">
        <v>28</v>
      </c>
      <c r="AR4492" t="s">
        <v>29</v>
      </c>
      <c r="AS4492">
        <v>68</v>
      </c>
    </row>
    <row r="4493" spans="26:45">
      <c r="Z4493">
        <v>14</v>
      </c>
      <c r="AA4493">
        <v>92</v>
      </c>
      <c r="AB4493" t="s">
        <v>21</v>
      </c>
      <c r="AC4493" t="s">
        <v>24</v>
      </c>
      <c r="AD4493" t="s">
        <v>23</v>
      </c>
      <c r="AE4493">
        <v>6</v>
      </c>
      <c r="AF4493">
        <v>61</v>
      </c>
      <c r="AG4493" t="s">
        <v>21</v>
      </c>
      <c r="AH4493" t="s">
        <v>23</v>
      </c>
      <c r="AI4493">
        <v>0</v>
      </c>
      <c r="AJ4493" t="s">
        <v>20</v>
      </c>
      <c r="AK4493" t="s">
        <v>24</v>
      </c>
      <c r="AL4493" t="s">
        <v>36</v>
      </c>
      <c r="AM4493" t="s">
        <v>34</v>
      </c>
      <c r="AN4493">
        <v>2</v>
      </c>
      <c r="AO4493" t="s">
        <v>22</v>
      </c>
      <c r="AP4493" t="s">
        <v>31</v>
      </c>
      <c r="AQ4493" t="s">
        <v>32</v>
      </c>
      <c r="AR4493" t="s">
        <v>29</v>
      </c>
      <c r="AS4493">
        <v>67</v>
      </c>
    </row>
    <row r="4494" spans="26:45">
      <c r="Z4494">
        <v>16</v>
      </c>
      <c r="AA4494">
        <v>82</v>
      </c>
      <c r="AB4494" t="s">
        <v>24</v>
      </c>
      <c r="AC4494" t="s">
        <v>24</v>
      </c>
      <c r="AD4494" t="s">
        <v>22</v>
      </c>
      <c r="AE4494">
        <v>5</v>
      </c>
      <c r="AF4494">
        <v>59</v>
      </c>
      <c r="AG4494" t="s">
        <v>24</v>
      </c>
      <c r="AH4494" t="s">
        <v>23</v>
      </c>
      <c r="AI4494">
        <v>1</v>
      </c>
      <c r="AJ4494" t="s">
        <v>24</v>
      </c>
      <c r="AK4494" t="s">
        <v>24</v>
      </c>
      <c r="AL4494" t="s">
        <v>25</v>
      </c>
      <c r="AM4494" t="s">
        <v>26</v>
      </c>
      <c r="AN4494">
        <v>3</v>
      </c>
      <c r="AO4494" t="s">
        <v>22</v>
      </c>
      <c r="AP4494" t="s">
        <v>27</v>
      </c>
      <c r="AQ4494" t="s">
        <v>28</v>
      </c>
      <c r="AR4494" t="s">
        <v>29</v>
      </c>
      <c r="AS4494">
        <v>65</v>
      </c>
    </row>
    <row r="4495" spans="26:45">
      <c r="Z4495">
        <v>17</v>
      </c>
      <c r="AA4495">
        <v>80</v>
      </c>
      <c r="AB4495" t="s">
        <v>20</v>
      </c>
      <c r="AC4495" t="s">
        <v>24</v>
      </c>
      <c r="AD4495" t="s">
        <v>23</v>
      </c>
      <c r="AE4495">
        <v>9</v>
      </c>
      <c r="AF4495">
        <v>64</v>
      </c>
      <c r="AG4495" t="s">
        <v>24</v>
      </c>
      <c r="AH4495" t="s">
        <v>23</v>
      </c>
      <c r="AI4495">
        <v>1</v>
      </c>
      <c r="AJ4495" t="s">
        <v>20</v>
      </c>
      <c r="AK4495" t="s">
        <v>24</v>
      </c>
      <c r="AL4495" t="s">
        <v>36</v>
      </c>
      <c r="AM4495" t="s">
        <v>26</v>
      </c>
      <c r="AN4495">
        <v>4</v>
      </c>
      <c r="AO4495" t="s">
        <v>22</v>
      </c>
      <c r="AP4495" t="s">
        <v>35</v>
      </c>
      <c r="AQ4495" t="s">
        <v>37</v>
      </c>
      <c r="AR4495" t="s">
        <v>33</v>
      </c>
      <c r="AS4495">
        <v>65</v>
      </c>
    </row>
    <row r="4496" spans="26:45">
      <c r="Z4496">
        <v>25</v>
      </c>
      <c r="AA4496">
        <v>65</v>
      </c>
      <c r="AB4496" t="s">
        <v>24</v>
      </c>
      <c r="AC4496" t="s">
        <v>20</v>
      </c>
      <c r="AD4496" t="s">
        <v>23</v>
      </c>
      <c r="AE4496">
        <v>6</v>
      </c>
      <c r="AF4496">
        <v>50</v>
      </c>
      <c r="AG4496" t="s">
        <v>24</v>
      </c>
      <c r="AH4496" t="s">
        <v>23</v>
      </c>
      <c r="AI4496">
        <v>2</v>
      </c>
      <c r="AJ4496" t="s">
        <v>20</v>
      </c>
      <c r="AK4496" t="s">
        <v>24</v>
      </c>
      <c r="AL4496" t="s">
        <v>25</v>
      </c>
      <c r="AM4496" t="s">
        <v>26</v>
      </c>
      <c r="AN4496">
        <v>2</v>
      </c>
      <c r="AO4496" t="s">
        <v>22</v>
      </c>
      <c r="AP4496" t="s">
        <v>31</v>
      </c>
      <c r="AQ4496" t="s">
        <v>28</v>
      </c>
      <c r="AR4496" t="s">
        <v>33</v>
      </c>
      <c r="AS4496">
        <v>64</v>
      </c>
    </row>
    <row r="4497" spans="26:45">
      <c r="Z4497">
        <v>30</v>
      </c>
      <c r="AA4497">
        <v>63</v>
      </c>
      <c r="AB4497" t="s">
        <v>21</v>
      </c>
      <c r="AC4497" t="s">
        <v>21</v>
      </c>
      <c r="AD4497" t="s">
        <v>22</v>
      </c>
      <c r="AE4497">
        <v>8</v>
      </c>
      <c r="AF4497">
        <v>97</v>
      </c>
      <c r="AG4497" t="s">
        <v>24</v>
      </c>
      <c r="AH4497" t="s">
        <v>23</v>
      </c>
      <c r="AI4497">
        <v>1</v>
      </c>
      <c r="AJ4497" t="s">
        <v>20</v>
      </c>
      <c r="AK4497" t="s">
        <v>21</v>
      </c>
      <c r="AL4497" t="s">
        <v>25</v>
      </c>
      <c r="AM4497" t="s">
        <v>34</v>
      </c>
      <c r="AN4497">
        <v>3</v>
      </c>
      <c r="AO4497" t="s">
        <v>22</v>
      </c>
      <c r="AP4497" t="s">
        <v>27</v>
      </c>
      <c r="AQ4497" t="s">
        <v>28</v>
      </c>
      <c r="AR4497" t="s">
        <v>33</v>
      </c>
      <c r="AS4497">
        <v>69</v>
      </c>
    </row>
    <row r="4498" spans="26:45">
      <c r="Z4498">
        <v>15</v>
      </c>
      <c r="AA4498">
        <v>74</v>
      </c>
      <c r="AB4498" t="s">
        <v>21</v>
      </c>
      <c r="AC4498" t="s">
        <v>20</v>
      </c>
      <c r="AD4498" t="s">
        <v>22</v>
      </c>
      <c r="AE4498">
        <v>6</v>
      </c>
      <c r="AF4498">
        <v>72</v>
      </c>
      <c r="AG4498" t="s">
        <v>20</v>
      </c>
      <c r="AH4498" t="s">
        <v>23</v>
      </c>
      <c r="AI4498">
        <v>2</v>
      </c>
      <c r="AJ4498" t="s">
        <v>20</v>
      </c>
      <c r="AK4498" t="s">
        <v>24</v>
      </c>
      <c r="AL4498" t="s">
        <v>25</v>
      </c>
      <c r="AM4498" t="s">
        <v>26</v>
      </c>
      <c r="AN4498">
        <v>3</v>
      </c>
      <c r="AO4498" t="s">
        <v>22</v>
      </c>
      <c r="AP4498" t="s">
        <v>27</v>
      </c>
      <c r="AQ4498" t="s">
        <v>28</v>
      </c>
      <c r="AR4498" t="s">
        <v>29</v>
      </c>
      <c r="AS4498">
        <v>64</v>
      </c>
    </row>
    <row r="4499" spans="26:45">
      <c r="Z4499">
        <v>26</v>
      </c>
      <c r="AA4499">
        <v>72</v>
      </c>
      <c r="AB4499" t="s">
        <v>24</v>
      </c>
      <c r="AC4499" t="s">
        <v>24</v>
      </c>
      <c r="AD4499" t="s">
        <v>22</v>
      </c>
      <c r="AE4499">
        <v>10</v>
      </c>
      <c r="AF4499">
        <v>54</v>
      </c>
      <c r="AG4499" t="s">
        <v>24</v>
      </c>
      <c r="AH4499" t="s">
        <v>22</v>
      </c>
      <c r="AI4499">
        <v>2</v>
      </c>
      <c r="AJ4499" t="s">
        <v>21</v>
      </c>
      <c r="AK4499" t="s">
        <v>21</v>
      </c>
      <c r="AL4499" t="s">
        <v>25</v>
      </c>
      <c r="AM4499" t="s">
        <v>34</v>
      </c>
      <c r="AN4499">
        <v>2</v>
      </c>
      <c r="AO4499" t="s">
        <v>22</v>
      </c>
      <c r="AP4499" t="s">
        <v>31</v>
      </c>
      <c r="AQ4499" t="s">
        <v>32</v>
      </c>
      <c r="AR4499" t="s">
        <v>29</v>
      </c>
      <c r="AS4499">
        <v>66</v>
      </c>
    </row>
    <row r="4500" spans="26:45">
      <c r="Z4500">
        <v>7</v>
      </c>
      <c r="AA4500">
        <v>98</v>
      </c>
      <c r="AB4500" t="s">
        <v>24</v>
      </c>
      <c r="AC4500" t="s">
        <v>20</v>
      </c>
      <c r="AD4500" t="s">
        <v>23</v>
      </c>
      <c r="AE4500">
        <v>9</v>
      </c>
      <c r="AF4500">
        <v>58</v>
      </c>
      <c r="AG4500" t="s">
        <v>24</v>
      </c>
      <c r="AH4500" t="s">
        <v>23</v>
      </c>
      <c r="AI4500">
        <v>2</v>
      </c>
      <c r="AJ4500" t="s">
        <v>24</v>
      </c>
      <c r="AK4500" t="s">
        <v>24</v>
      </c>
      <c r="AL4500" t="s">
        <v>36</v>
      </c>
      <c r="AM4500" t="s">
        <v>34</v>
      </c>
      <c r="AN4500">
        <v>5</v>
      </c>
      <c r="AO4500" t="s">
        <v>23</v>
      </c>
      <c r="AP4500" t="s">
        <v>31</v>
      </c>
      <c r="AQ4500" t="s">
        <v>28</v>
      </c>
      <c r="AR4500" t="s">
        <v>29</v>
      </c>
      <c r="AS4500">
        <v>65</v>
      </c>
    </row>
    <row r="4501" spans="26:45">
      <c r="Z4501">
        <v>13</v>
      </c>
      <c r="AA4501">
        <v>91</v>
      </c>
      <c r="AB4501" t="s">
        <v>21</v>
      </c>
      <c r="AC4501" t="s">
        <v>24</v>
      </c>
      <c r="AD4501" t="s">
        <v>23</v>
      </c>
      <c r="AE4501">
        <v>10</v>
      </c>
      <c r="AF4501">
        <v>66</v>
      </c>
      <c r="AG4501" t="s">
        <v>24</v>
      </c>
      <c r="AH4501" t="s">
        <v>23</v>
      </c>
      <c r="AI4501">
        <v>2</v>
      </c>
      <c r="AJ4501" t="s">
        <v>24</v>
      </c>
      <c r="AK4501" t="s">
        <v>24</v>
      </c>
      <c r="AL4501" t="s">
        <v>25</v>
      </c>
      <c r="AM4501" t="s">
        <v>26</v>
      </c>
      <c r="AN4501">
        <v>4</v>
      </c>
      <c r="AO4501" t="s">
        <v>22</v>
      </c>
      <c r="AP4501" t="s">
        <v>27</v>
      </c>
      <c r="AQ4501" t="s">
        <v>28</v>
      </c>
      <c r="AR4501" t="s">
        <v>33</v>
      </c>
      <c r="AS4501">
        <v>69</v>
      </c>
    </row>
    <row r="4502" spans="26:45">
      <c r="Z4502">
        <v>14</v>
      </c>
      <c r="AA4502">
        <v>86</v>
      </c>
      <c r="AB4502" t="s">
        <v>20</v>
      </c>
      <c r="AC4502" t="s">
        <v>24</v>
      </c>
      <c r="AD4502" t="s">
        <v>23</v>
      </c>
      <c r="AE4502">
        <v>10</v>
      </c>
      <c r="AF4502">
        <v>78</v>
      </c>
      <c r="AG4502" t="s">
        <v>24</v>
      </c>
      <c r="AH4502" t="s">
        <v>23</v>
      </c>
      <c r="AI4502">
        <v>3</v>
      </c>
      <c r="AJ4502" t="s">
        <v>24</v>
      </c>
      <c r="AK4502" t="s">
        <v>21</v>
      </c>
      <c r="AL4502" t="s">
        <v>36</v>
      </c>
      <c r="AM4502" t="s">
        <v>30</v>
      </c>
      <c r="AN4502">
        <v>4</v>
      </c>
      <c r="AO4502" t="s">
        <v>23</v>
      </c>
      <c r="AP4502" t="s">
        <v>27</v>
      </c>
      <c r="AQ4502" t="s">
        <v>28</v>
      </c>
      <c r="AR4502" t="s">
        <v>33</v>
      </c>
      <c r="AS4502">
        <v>66</v>
      </c>
    </row>
    <row r="4503" spans="26:45">
      <c r="Z4503">
        <v>12</v>
      </c>
      <c r="AA4503">
        <v>81</v>
      </c>
      <c r="AB4503" t="s">
        <v>24</v>
      </c>
      <c r="AC4503" t="s">
        <v>24</v>
      </c>
      <c r="AD4503" t="s">
        <v>23</v>
      </c>
      <c r="AE4503">
        <v>6</v>
      </c>
      <c r="AF4503">
        <v>85</v>
      </c>
      <c r="AG4503" t="s">
        <v>21</v>
      </c>
      <c r="AH4503" t="s">
        <v>23</v>
      </c>
      <c r="AI4503">
        <v>0</v>
      </c>
      <c r="AJ4503" t="s">
        <v>20</v>
      </c>
      <c r="AK4503" t="s">
        <v>24</v>
      </c>
      <c r="AL4503" t="s">
        <v>36</v>
      </c>
      <c r="AM4503" t="s">
        <v>26</v>
      </c>
      <c r="AN4503">
        <v>2</v>
      </c>
      <c r="AO4503" t="s">
        <v>23</v>
      </c>
      <c r="AP4503" t="s">
        <v>27</v>
      </c>
      <c r="AQ4503" t="s">
        <v>28</v>
      </c>
      <c r="AR4503" t="s">
        <v>29</v>
      </c>
      <c r="AS4503">
        <v>64</v>
      </c>
    </row>
    <row r="4504" spans="26:45">
      <c r="Z4504">
        <v>10</v>
      </c>
      <c r="AA4504">
        <v>67</v>
      </c>
      <c r="AB4504" t="s">
        <v>24</v>
      </c>
      <c r="AC4504" t="s">
        <v>24</v>
      </c>
      <c r="AD4504" t="s">
        <v>23</v>
      </c>
      <c r="AE4504">
        <v>6</v>
      </c>
      <c r="AF4504">
        <v>65</v>
      </c>
      <c r="AG4504" t="s">
        <v>24</v>
      </c>
      <c r="AH4504" t="s">
        <v>23</v>
      </c>
      <c r="AI4504">
        <v>1</v>
      </c>
      <c r="AJ4504" t="s">
        <v>24</v>
      </c>
      <c r="AK4504" t="s">
        <v>21</v>
      </c>
      <c r="AL4504" t="s">
        <v>25</v>
      </c>
      <c r="AM4504" t="s">
        <v>30</v>
      </c>
      <c r="AN4504">
        <v>4</v>
      </c>
      <c r="AO4504" t="s">
        <v>22</v>
      </c>
      <c r="AP4504" t="s">
        <v>27</v>
      </c>
      <c r="AQ4504" t="s">
        <v>28</v>
      </c>
      <c r="AR4504" t="s">
        <v>33</v>
      </c>
      <c r="AS4504">
        <v>61</v>
      </c>
    </row>
    <row r="4505" spans="26:45">
      <c r="Z4505">
        <v>22</v>
      </c>
      <c r="AA4505">
        <v>99</v>
      </c>
      <c r="AB4505" t="s">
        <v>24</v>
      </c>
      <c r="AC4505" t="s">
        <v>24</v>
      </c>
      <c r="AD4505" t="s">
        <v>22</v>
      </c>
      <c r="AE4505">
        <v>10</v>
      </c>
      <c r="AF4505">
        <v>98</v>
      </c>
      <c r="AG4505" t="s">
        <v>20</v>
      </c>
      <c r="AH4505" t="s">
        <v>23</v>
      </c>
      <c r="AI4505">
        <v>1</v>
      </c>
      <c r="AJ4505" t="s">
        <v>24</v>
      </c>
      <c r="AK4505" t="s">
        <v>24</v>
      </c>
      <c r="AL4505" t="s">
        <v>36</v>
      </c>
      <c r="AM4505" t="s">
        <v>34</v>
      </c>
      <c r="AN4505">
        <v>1</v>
      </c>
      <c r="AO4505" t="s">
        <v>22</v>
      </c>
      <c r="AP4505" t="s">
        <v>31</v>
      </c>
      <c r="AQ4505" t="s">
        <v>28</v>
      </c>
      <c r="AR4505" t="s">
        <v>29</v>
      </c>
      <c r="AS4505">
        <v>72</v>
      </c>
    </row>
    <row r="4506" spans="26:45">
      <c r="Z4506">
        <v>19</v>
      </c>
      <c r="AA4506">
        <v>75</v>
      </c>
      <c r="AB4506" t="s">
        <v>24</v>
      </c>
      <c r="AC4506" t="s">
        <v>24</v>
      </c>
      <c r="AD4506" t="s">
        <v>23</v>
      </c>
      <c r="AE4506">
        <v>7</v>
      </c>
      <c r="AF4506">
        <v>88</v>
      </c>
      <c r="AG4506" t="s">
        <v>20</v>
      </c>
      <c r="AH4506" t="s">
        <v>23</v>
      </c>
      <c r="AI4506">
        <v>1</v>
      </c>
      <c r="AJ4506" t="s">
        <v>24</v>
      </c>
      <c r="AK4506" t="s">
        <v>24</v>
      </c>
      <c r="AL4506" t="s">
        <v>36</v>
      </c>
      <c r="AM4506" t="s">
        <v>26</v>
      </c>
      <c r="AN4506">
        <v>3</v>
      </c>
      <c r="AO4506" t="s">
        <v>22</v>
      </c>
      <c r="AP4506" t="s">
        <v>35</v>
      </c>
      <c r="AQ4506" t="s">
        <v>32</v>
      </c>
      <c r="AR4506" t="s">
        <v>29</v>
      </c>
      <c r="AS4506">
        <v>67</v>
      </c>
    </row>
    <row r="4507" spans="26:45">
      <c r="Z4507">
        <v>22</v>
      </c>
      <c r="AA4507">
        <v>64</v>
      </c>
      <c r="AB4507" t="s">
        <v>20</v>
      </c>
      <c r="AC4507" t="s">
        <v>24</v>
      </c>
      <c r="AD4507" t="s">
        <v>23</v>
      </c>
      <c r="AE4507">
        <v>8</v>
      </c>
      <c r="AF4507">
        <v>91</v>
      </c>
      <c r="AG4507" t="s">
        <v>20</v>
      </c>
      <c r="AH4507" t="s">
        <v>23</v>
      </c>
      <c r="AI4507">
        <v>0</v>
      </c>
      <c r="AJ4507" t="s">
        <v>20</v>
      </c>
      <c r="AK4507" t="s">
        <v>24</v>
      </c>
      <c r="AL4507" t="s">
        <v>25</v>
      </c>
      <c r="AM4507" t="s">
        <v>34</v>
      </c>
      <c r="AN4507">
        <v>4</v>
      </c>
      <c r="AO4507" t="s">
        <v>22</v>
      </c>
      <c r="AP4507" t="s">
        <v>31</v>
      </c>
      <c r="AQ4507" t="s">
        <v>32</v>
      </c>
      <c r="AR4507" t="s">
        <v>33</v>
      </c>
      <c r="AS4507">
        <v>63</v>
      </c>
    </row>
    <row r="4508" spans="26:45">
      <c r="Z4508">
        <v>24</v>
      </c>
      <c r="AA4508">
        <v>80</v>
      </c>
      <c r="AB4508" t="s">
        <v>24</v>
      </c>
      <c r="AC4508" t="s">
        <v>21</v>
      </c>
      <c r="AD4508" t="s">
        <v>22</v>
      </c>
      <c r="AE4508">
        <v>6</v>
      </c>
      <c r="AF4508">
        <v>66</v>
      </c>
      <c r="AG4508" t="s">
        <v>21</v>
      </c>
      <c r="AH4508" t="s">
        <v>23</v>
      </c>
      <c r="AI4508">
        <v>1</v>
      </c>
      <c r="AJ4508" t="s">
        <v>24</v>
      </c>
      <c r="AK4508" t="s">
        <v>24</v>
      </c>
      <c r="AL4508" t="s">
        <v>25</v>
      </c>
      <c r="AM4508" t="s">
        <v>34</v>
      </c>
      <c r="AN4508">
        <v>3</v>
      </c>
      <c r="AO4508" t="s">
        <v>22</v>
      </c>
      <c r="AP4508" t="s">
        <v>31</v>
      </c>
      <c r="AQ4508" t="s">
        <v>32</v>
      </c>
      <c r="AR4508" t="s">
        <v>29</v>
      </c>
      <c r="AS4508">
        <v>69</v>
      </c>
    </row>
    <row r="4509" spans="26:45">
      <c r="Z4509">
        <v>22</v>
      </c>
      <c r="AA4509">
        <v>95</v>
      </c>
      <c r="AB4509" t="s">
        <v>20</v>
      </c>
      <c r="AC4509" t="s">
        <v>21</v>
      </c>
      <c r="AD4509" t="s">
        <v>23</v>
      </c>
      <c r="AE4509">
        <v>6</v>
      </c>
      <c r="AF4509">
        <v>69</v>
      </c>
      <c r="AG4509" t="s">
        <v>21</v>
      </c>
      <c r="AH4509" t="s">
        <v>23</v>
      </c>
      <c r="AI4509">
        <v>3</v>
      </c>
      <c r="AJ4509" t="s">
        <v>24</v>
      </c>
      <c r="AK4509" t="s">
        <v>24</v>
      </c>
      <c r="AL4509" t="s">
        <v>25</v>
      </c>
      <c r="AM4509" t="s">
        <v>34</v>
      </c>
      <c r="AN4509">
        <v>2</v>
      </c>
      <c r="AO4509" t="s">
        <v>23</v>
      </c>
      <c r="AP4509" t="s">
        <v>35</v>
      </c>
      <c r="AQ4509" t="s">
        <v>37</v>
      </c>
      <c r="AR4509" t="s">
        <v>29</v>
      </c>
      <c r="AS4509">
        <v>70</v>
      </c>
    </row>
    <row r="4510" spans="26:45">
      <c r="Z4510">
        <v>24</v>
      </c>
      <c r="AA4510">
        <v>95</v>
      </c>
      <c r="AB4510" t="s">
        <v>24</v>
      </c>
      <c r="AC4510" t="s">
        <v>21</v>
      </c>
      <c r="AD4510" t="s">
        <v>23</v>
      </c>
      <c r="AE4510">
        <v>8</v>
      </c>
      <c r="AF4510">
        <v>77</v>
      </c>
      <c r="AG4510" t="s">
        <v>20</v>
      </c>
      <c r="AH4510" t="s">
        <v>23</v>
      </c>
      <c r="AI4510">
        <v>1</v>
      </c>
      <c r="AJ4510" t="s">
        <v>20</v>
      </c>
      <c r="AK4510" t="s">
        <v>24</v>
      </c>
      <c r="AL4510" t="s">
        <v>25</v>
      </c>
      <c r="AM4510" t="s">
        <v>26</v>
      </c>
      <c r="AN4510">
        <v>3</v>
      </c>
      <c r="AO4510" t="s">
        <v>23</v>
      </c>
      <c r="AP4510" t="s">
        <v>27</v>
      </c>
      <c r="AQ4510" t="s">
        <v>28</v>
      </c>
      <c r="AR4510" t="s">
        <v>29</v>
      </c>
      <c r="AS4510">
        <v>71</v>
      </c>
    </row>
    <row r="4511" spans="26:45">
      <c r="Z4511">
        <v>20</v>
      </c>
      <c r="AA4511">
        <v>60</v>
      </c>
      <c r="AB4511" t="s">
        <v>24</v>
      </c>
      <c r="AC4511" t="s">
        <v>20</v>
      </c>
      <c r="AD4511" t="s">
        <v>23</v>
      </c>
      <c r="AE4511">
        <v>4</v>
      </c>
      <c r="AF4511">
        <v>73</v>
      </c>
      <c r="AG4511" t="s">
        <v>24</v>
      </c>
      <c r="AH4511" t="s">
        <v>23</v>
      </c>
      <c r="AI4511">
        <v>0</v>
      </c>
      <c r="AJ4511" t="s">
        <v>20</v>
      </c>
      <c r="AK4511" t="s">
        <v>20</v>
      </c>
      <c r="AL4511" t="s">
        <v>25</v>
      </c>
      <c r="AM4511" t="s">
        <v>34</v>
      </c>
      <c r="AN4511">
        <v>1</v>
      </c>
      <c r="AO4511" t="s">
        <v>22</v>
      </c>
      <c r="AP4511" t="s">
        <v>35</v>
      </c>
      <c r="AQ4511" t="s">
        <v>32</v>
      </c>
      <c r="AR4511" t="s">
        <v>33</v>
      </c>
      <c r="AS4511">
        <v>60</v>
      </c>
    </row>
    <row r="4512" spans="26:45">
      <c r="Z4512">
        <v>13</v>
      </c>
      <c r="AA4512">
        <v>95</v>
      </c>
      <c r="AB4512" t="s">
        <v>24</v>
      </c>
      <c r="AC4512" t="s">
        <v>21</v>
      </c>
      <c r="AD4512" t="s">
        <v>23</v>
      </c>
      <c r="AE4512">
        <v>8</v>
      </c>
      <c r="AF4512">
        <v>63</v>
      </c>
      <c r="AG4512" t="s">
        <v>24</v>
      </c>
      <c r="AH4512" t="s">
        <v>23</v>
      </c>
      <c r="AI4512">
        <v>3</v>
      </c>
      <c r="AJ4512" t="s">
        <v>24</v>
      </c>
      <c r="AK4512" t="s">
        <v>24</v>
      </c>
      <c r="AL4512" t="s">
        <v>36</v>
      </c>
      <c r="AM4512" t="s">
        <v>34</v>
      </c>
      <c r="AN4512">
        <v>2</v>
      </c>
      <c r="AO4512" t="s">
        <v>22</v>
      </c>
      <c r="AP4512" t="s">
        <v>35</v>
      </c>
      <c r="AQ4512" t="s">
        <v>28</v>
      </c>
      <c r="AR4512" t="s">
        <v>33</v>
      </c>
      <c r="AS4512">
        <v>70</v>
      </c>
    </row>
    <row r="4513" spans="26:45">
      <c r="Z4513">
        <v>26</v>
      </c>
      <c r="AA4513">
        <v>71</v>
      </c>
      <c r="AB4513" t="s">
        <v>20</v>
      </c>
      <c r="AC4513" t="s">
        <v>21</v>
      </c>
      <c r="AD4513" t="s">
        <v>22</v>
      </c>
      <c r="AE4513">
        <v>8</v>
      </c>
      <c r="AF4513">
        <v>100</v>
      </c>
      <c r="AG4513" t="s">
        <v>20</v>
      </c>
      <c r="AH4513" t="s">
        <v>23</v>
      </c>
      <c r="AI4513">
        <v>1</v>
      </c>
      <c r="AJ4513" t="s">
        <v>20</v>
      </c>
      <c r="AK4513" t="s">
        <v>21</v>
      </c>
      <c r="AL4513" t="s">
        <v>36</v>
      </c>
      <c r="AM4513" t="s">
        <v>26</v>
      </c>
      <c r="AN4513">
        <v>4</v>
      </c>
      <c r="AO4513" t="s">
        <v>22</v>
      </c>
      <c r="AP4513" t="s">
        <v>31</v>
      </c>
      <c r="AQ4513" t="s">
        <v>28</v>
      </c>
      <c r="AR4513" t="s">
        <v>33</v>
      </c>
      <c r="AS4513">
        <v>69</v>
      </c>
    </row>
    <row r="4514" spans="26:45">
      <c r="Z4514">
        <v>16</v>
      </c>
      <c r="AA4514">
        <v>62</v>
      </c>
      <c r="AB4514" t="s">
        <v>24</v>
      </c>
      <c r="AC4514" t="s">
        <v>21</v>
      </c>
      <c r="AD4514" t="s">
        <v>22</v>
      </c>
      <c r="AE4514">
        <v>6</v>
      </c>
      <c r="AF4514">
        <v>92</v>
      </c>
      <c r="AG4514" t="s">
        <v>24</v>
      </c>
      <c r="AH4514" t="s">
        <v>22</v>
      </c>
      <c r="AI4514">
        <v>0</v>
      </c>
      <c r="AJ4514" t="s">
        <v>24</v>
      </c>
      <c r="AK4514" t="s">
        <v>24</v>
      </c>
      <c r="AL4514" t="s">
        <v>36</v>
      </c>
      <c r="AM4514" t="s">
        <v>26</v>
      </c>
      <c r="AN4514">
        <v>4</v>
      </c>
      <c r="AO4514" t="s">
        <v>22</v>
      </c>
      <c r="AP4514" t="s">
        <v>27</v>
      </c>
      <c r="AQ4514" t="s">
        <v>28</v>
      </c>
      <c r="AR4514" t="s">
        <v>33</v>
      </c>
      <c r="AS4514">
        <v>63</v>
      </c>
    </row>
    <row r="4515" spans="26:45">
      <c r="Z4515">
        <v>14</v>
      </c>
      <c r="AA4515">
        <v>94</v>
      </c>
      <c r="AB4515" t="s">
        <v>24</v>
      </c>
      <c r="AC4515" t="s">
        <v>24</v>
      </c>
      <c r="AD4515" t="s">
        <v>23</v>
      </c>
      <c r="AE4515">
        <v>7</v>
      </c>
      <c r="AF4515">
        <v>62</v>
      </c>
      <c r="AG4515" t="s">
        <v>21</v>
      </c>
      <c r="AH4515" t="s">
        <v>23</v>
      </c>
      <c r="AI4515">
        <v>2</v>
      </c>
      <c r="AJ4515" t="s">
        <v>24</v>
      </c>
      <c r="AK4515" t="s">
        <v>21</v>
      </c>
      <c r="AL4515" t="s">
        <v>36</v>
      </c>
      <c r="AM4515" t="s">
        <v>30</v>
      </c>
      <c r="AN4515">
        <v>1</v>
      </c>
      <c r="AO4515" t="s">
        <v>22</v>
      </c>
      <c r="AP4515" t="s">
        <v>35</v>
      </c>
      <c r="AQ4515" t="s">
        <v>28</v>
      </c>
      <c r="AR4515" t="s">
        <v>29</v>
      </c>
      <c r="AS4515">
        <v>69</v>
      </c>
    </row>
    <row r="4516" spans="26:45">
      <c r="Z4516">
        <v>19</v>
      </c>
      <c r="AA4516">
        <v>95</v>
      </c>
      <c r="AB4516" t="s">
        <v>24</v>
      </c>
      <c r="AC4516" t="s">
        <v>24</v>
      </c>
      <c r="AD4516" t="s">
        <v>23</v>
      </c>
      <c r="AE4516">
        <v>7</v>
      </c>
      <c r="AF4516">
        <v>95</v>
      </c>
      <c r="AG4516" t="s">
        <v>21</v>
      </c>
      <c r="AH4516" t="s">
        <v>23</v>
      </c>
      <c r="AI4516">
        <v>0</v>
      </c>
      <c r="AJ4516" t="s">
        <v>24</v>
      </c>
      <c r="AK4516" t="s">
        <v>21</v>
      </c>
      <c r="AL4516" t="s">
        <v>36</v>
      </c>
      <c r="AM4516" t="s">
        <v>30</v>
      </c>
      <c r="AN4516">
        <v>2</v>
      </c>
      <c r="AO4516" t="s">
        <v>22</v>
      </c>
      <c r="AP4516" t="s">
        <v>31</v>
      </c>
      <c r="AQ4516" t="s">
        <v>28</v>
      </c>
      <c r="AR4516" t="s">
        <v>29</v>
      </c>
      <c r="AS4516">
        <v>71</v>
      </c>
    </row>
    <row r="4517" spans="26:45">
      <c r="Z4517">
        <v>15</v>
      </c>
      <c r="AA4517">
        <v>84</v>
      </c>
      <c r="AB4517" t="s">
        <v>24</v>
      </c>
      <c r="AC4517" t="s">
        <v>21</v>
      </c>
      <c r="AD4517" t="s">
        <v>23</v>
      </c>
      <c r="AE4517">
        <v>7</v>
      </c>
      <c r="AF4517">
        <v>79</v>
      </c>
      <c r="AG4517" t="s">
        <v>24</v>
      </c>
      <c r="AH4517" t="s">
        <v>23</v>
      </c>
      <c r="AI4517">
        <v>1</v>
      </c>
      <c r="AJ4517" t="s">
        <v>24</v>
      </c>
      <c r="AK4517" t="s">
        <v>21</v>
      </c>
      <c r="AL4517" t="s">
        <v>25</v>
      </c>
      <c r="AM4517" t="s">
        <v>34</v>
      </c>
      <c r="AN4517">
        <v>4</v>
      </c>
      <c r="AO4517" t="s">
        <v>22</v>
      </c>
      <c r="AP4517" t="s">
        <v>27</v>
      </c>
      <c r="AQ4517" t="s">
        <v>28</v>
      </c>
      <c r="AR4517" t="s">
        <v>33</v>
      </c>
      <c r="AS4517">
        <v>68</v>
      </c>
    </row>
    <row r="4518" spans="26:45">
      <c r="Z4518">
        <v>17</v>
      </c>
      <c r="AA4518">
        <v>83</v>
      </c>
      <c r="AB4518" t="s">
        <v>24</v>
      </c>
      <c r="AC4518" t="s">
        <v>21</v>
      </c>
      <c r="AD4518" t="s">
        <v>22</v>
      </c>
      <c r="AE4518">
        <v>8</v>
      </c>
      <c r="AF4518">
        <v>51</v>
      </c>
      <c r="AG4518" t="s">
        <v>20</v>
      </c>
      <c r="AH4518" t="s">
        <v>23</v>
      </c>
      <c r="AI4518">
        <v>0</v>
      </c>
      <c r="AJ4518" t="s">
        <v>20</v>
      </c>
      <c r="AK4518" t="s">
        <v>24</v>
      </c>
      <c r="AL4518" t="s">
        <v>25</v>
      </c>
      <c r="AM4518" t="s">
        <v>30</v>
      </c>
      <c r="AN4518">
        <v>4</v>
      </c>
      <c r="AO4518" t="s">
        <v>22</v>
      </c>
      <c r="AP4518" t="s">
        <v>27</v>
      </c>
      <c r="AQ4518" t="s">
        <v>32</v>
      </c>
      <c r="AR4518" t="s">
        <v>29</v>
      </c>
      <c r="AS4518">
        <v>64</v>
      </c>
    </row>
    <row r="4519" spans="26:45">
      <c r="Z4519">
        <v>22</v>
      </c>
      <c r="AA4519">
        <v>93</v>
      </c>
      <c r="AB4519" t="s">
        <v>20</v>
      </c>
      <c r="AC4519" t="s">
        <v>24</v>
      </c>
      <c r="AD4519" t="s">
        <v>22</v>
      </c>
      <c r="AE4519">
        <v>6</v>
      </c>
      <c r="AF4519">
        <v>67</v>
      </c>
      <c r="AG4519" t="s">
        <v>24</v>
      </c>
      <c r="AH4519" t="s">
        <v>23</v>
      </c>
      <c r="AI4519">
        <v>0</v>
      </c>
      <c r="AJ4519" t="s">
        <v>24</v>
      </c>
      <c r="AK4519" t="s">
        <v>24</v>
      </c>
      <c r="AL4519" t="s">
        <v>25</v>
      </c>
      <c r="AM4519" t="s">
        <v>34</v>
      </c>
      <c r="AN4519">
        <v>3</v>
      </c>
      <c r="AO4519" t="s">
        <v>22</v>
      </c>
      <c r="AP4519" t="s">
        <v>31</v>
      </c>
      <c r="AQ4519" t="s">
        <v>28</v>
      </c>
      <c r="AR4519" t="s">
        <v>33</v>
      </c>
      <c r="AS4519">
        <v>68</v>
      </c>
    </row>
    <row r="4520" spans="26:45">
      <c r="Z4520">
        <v>22</v>
      </c>
      <c r="AA4520">
        <v>91</v>
      </c>
      <c r="AB4520" t="s">
        <v>20</v>
      </c>
      <c r="AC4520" t="s">
        <v>24</v>
      </c>
      <c r="AD4520" t="s">
        <v>23</v>
      </c>
      <c r="AE4520">
        <v>10</v>
      </c>
      <c r="AF4520">
        <v>51</v>
      </c>
      <c r="AG4520" t="s">
        <v>21</v>
      </c>
      <c r="AH4520" t="s">
        <v>23</v>
      </c>
      <c r="AI4520">
        <v>2</v>
      </c>
      <c r="AJ4520" t="s">
        <v>21</v>
      </c>
      <c r="AK4520" t="s">
        <v>24</v>
      </c>
      <c r="AL4520" t="s">
        <v>25</v>
      </c>
      <c r="AM4520" t="s">
        <v>34</v>
      </c>
      <c r="AN4520">
        <v>3</v>
      </c>
      <c r="AO4520" t="s">
        <v>22</v>
      </c>
      <c r="AP4520" t="s">
        <v>27</v>
      </c>
      <c r="AQ4520" t="s">
        <v>28</v>
      </c>
      <c r="AR4520" t="s">
        <v>33</v>
      </c>
      <c r="AS4520">
        <v>69</v>
      </c>
    </row>
    <row r="4521" spans="26:45">
      <c r="Z4521">
        <v>15</v>
      </c>
      <c r="AA4521">
        <v>96</v>
      </c>
      <c r="AB4521" t="s">
        <v>24</v>
      </c>
      <c r="AC4521" t="s">
        <v>20</v>
      </c>
      <c r="AD4521" t="s">
        <v>22</v>
      </c>
      <c r="AE4521">
        <v>7</v>
      </c>
      <c r="AF4521">
        <v>54</v>
      </c>
      <c r="AG4521" t="s">
        <v>20</v>
      </c>
      <c r="AH4521" t="s">
        <v>23</v>
      </c>
      <c r="AI4521">
        <v>0</v>
      </c>
      <c r="AJ4521" t="s">
        <v>20</v>
      </c>
      <c r="AK4521" t="s">
        <v>24</v>
      </c>
      <c r="AL4521" t="s">
        <v>25</v>
      </c>
      <c r="AM4521" t="s">
        <v>34</v>
      </c>
      <c r="AN4521">
        <v>3</v>
      </c>
      <c r="AO4521" t="s">
        <v>22</v>
      </c>
      <c r="AP4521" t="s">
        <v>31</v>
      </c>
      <c r="AQ4521" t="s">
        <v>28</v>
      </c>
      <c r="AR4521" t="s">
        <v>33</v>
      </c>
      <c r="AS4521">
        <v>65</v>
      </c>
    </row>
    <row r="4522" spans="26:45">
      <c r="Z4522">
        <v>17</v>
      </c>
      <c r="AA4522">
        <v>82</v>
      </c>
      <c r="AB4522" t="s">
        <v>24</v>
      </c>
      <c r="AC4522" t="s">
        <v>24</v>
      </c>
      <c r="AD4522" t="s">
        <v>23</v>
      </c>
      <c r="AE4522">
        <v>7</v>
      </c>
      <c r="AF4522">
        <v>59</v>
      </c>
      <c r="AG4522" t="s">
        <v>24</v>
      </c>
      <c r="AH4522" t="s">
        <v>23</v>
      </c>
      <c r="AI4522">
        <v>3</v>
      </c>
      <c r="AJ4522" t="s">
        <v>24</v>
      </c>
      <c r="AK4522" t="s">
        <v>24</v>
      </c>
      <c r="AL4522" t="s">
        <v>25</v>
      </c>
      <c r="AM4522" t="s">
        <v>26</v>
      </c>
      <c r="AN4522">
        <v>4</v>
      </c>
      <c r="AO4522" t="s">
        <v>22</v>
      </c>
      <c r="AP4522" t="s">
        <v>31</v>
      </c>
      <c r="AQ4522" t="s">
        <v>28</v>
      </c>
      <c r="AR4522" t="s">
        <v>29</v>
      </c>
      <c r="AS4522">
        <v>68</v>
      </c>
    </row>
    <row r="4523" spans="26:45">
      <c r="Z4523">
        <v>26</v>
      </c>
      <c r="AA4523">
        <v>99</v>
      </c>
      <c r="AB4523" t="s">
        <v>24</v>
      </c>
      <c r="AC4523" t="s">
        <v>21</v>
      </c>
      <c r="AD4523" t="s">
        <v>23</v>
      </c>
      <c r="AE4523">
        <v>10</v>
      </c>
      <c r="AF4523">
        <v>74</v>
      </c>
      <c r="AG4523" t="s">
        <v>24</v>
      </c>
      <c r="AH4523" t="s">
        <v>23</v>
      </c>
      <c r="AI4523">
        <v>1</v>
      </c>
      <c r="AJ4523" t="s">
        <v>24</v>
      </c>
      <c r="AK4523" t="s">
        <v>24</v>
      </c>
      <c r="AL4523" t="s">
        <v>36</v>
      </c>
      <c r="AM4523" t="s">
        <v>34</v>
      </c>
      <c r="AN4523">
        <v>2</v>
      </c>
      <c r="AO4523" t="s">
        <v>22</v>
      </c>
      <c r="AP4523" t="s">
        <v>31</v>
      </c>
      <c r="AQ4523" t="s">
        <v>28</v>
      </c>
      <c r="AR4523" t="s">
        <v>29</v>
      </c>
      <c r="AS4523">
        <v>74</v>
      </c>
    </row>
    <row r="4524" spans="26:45">
      <c r="Z4524">
        <v>23</v>
      </c>
      <c r="AA4524">
        <v>100</v>
      </c>
      <c r="AB4524" t="s">
        <v>21</v>
      </c>
      <c r="AC4524" t="s">
        <v>20</v>
      </c>
      <c r="AD4524" t="s">
        <v>23</v>
      </c>
      <c r="AE4524">
        <v>4</v>
      </c>
      <c r="AF4524">
        <v>69</v>
      </c>
      <c r="AG4524" t="s">
        <v>20</v>
      </c>
      <c r="AH4524" t="s">
        <v>23</v>
      </c>
      <c r="AI4524">
        <v>0</v>
      </c>
      <c r="AJ4524" t="s">
        <v>20</v>
      </c>
      <c r="AK4524" t="s">
        <v>21</v>
      </c>
      <c r="AL4524" t="s">
        <v>25</v>
      </c>
      <c r="AM4524" t="s">
        <v>26</v>
      </c>
      <c r="AN4524">
        <v>4</v>
      </c>
      <c r="AO4524" t="s">
        <v>22</v>
      </c>
      <c r="AP4524" t="s">
        <v>35</v>
      </c>
      <c r="AQ4524" t="s">
        <v>28</v>
      </c>
      <c r="AR4524" t="s">
        <v>33</v>
      </c>
      <c r="AS4524">
        <v>72</v>
      </c>
    </row>
    <row r="4525" spans="26:45">
      <c r="Z4525">
        <v>32</v>
      </c>
      <c r="AA4525">
        <v>65</v>
      </c>
      <c r="AB4525" t="s">
        <v>21</v>
      </c>
      <c r="AC4525" t="s">
        <v>24</v>
      </c>
      <c r="AD4525" t="s">
        <v>22</v>
      </c>
      <c r="AE4525">
        <v>10</v>
      </c>
      <c r="AF4525">
        <v>57</v>
      </c>
      <c r="AG4525" t="s">
        <v>24</v>
      </c>
      <c r="AH4525" t="s">
        <v>23</v>
      </c>
      <c r="AI4525">
        <v>1</v>
      </c>
      <c r="AJ4525" t="s">
        <v>21</v>
      </c>
      <c r="AK4525" t="s">
        <v>24</v>
      </c>
      <c r="AL4525" t="s">
        <v>36</v>
      </c>
      <c r="AM4525" t="s">
        <v>30</v>
      </c>
      <c r="AN4525">
        <v>2</v>
      </c>
      <c r="AO4525" t="s">
        <v>22</v>
      </c>
      <c r="AP4525" t="s">
        <v>27</v>
      </c>
      <c r="AQ4525" t="s">
        <v>28</v>
      </c>
      <c r="AR4525" t="s">
        <v>33</v>
      </c>
      <c r="AS4525">
        <v>67</v>
      </c>
    </row>
    <row r="4526" spans="26:45">
      <c r="Z4526">
        <v>27</v>
      </c>
      <c r="AA4526">
        <v>94</v>
      </c>
      <c r="AB4526" t="s">
        <v>21</v>
      </c>
      <c r="AC4526" t="s">
        <v>21</v>
      </c>
      <c r="AD4526" t="s">
        <v>23</v>
      </c>
      <c r="AE4526">
        <v>7</v>
      </c>
      <c r="AF4526">
        <v>70</v>
      </c>
      <c r="AG4526" t="s">
        <v>20</v>
      </c>
      <c r="AH4526" t="s">
        <v>23</v>
      </c>
      <c r="AI4526">
        <v>1</v>
      </c>
      <c r="AJ4526" t="s">
        <v>24</v>
      </c>
      <c r="AK4526" t="s">
        <v>21</v>
      </c>
      <c r="AL4526" t="s">
        <v>25</v>
      </c>
      <c r="AM4526" t="s">
        <v>34</v>
      </c>
      <c r="AN4526">
        <v>2</v>
      </c>
      <c r="AO4526" t="s">
        <v>22</v>
      </c>
      <c r="AP4526" t="s">
        <v>27</v>
      </c>
      <c r="AQ4526" t="s">
        <v>32</v>
      </c>
      <c r="AR4526" t="s">
        <v>33</v>
      </c>
      <c r="AS4526">
        <v>73</v>
      </c>
    </row>
    <row r="4527" spans="26:45">
      <c r="Z4527">
        <v>27</v>
      </c>
      <c r="AA4527">
        <v>80</v>
      </c>
      <c r="AB4527" t="s">
        <v>24</v>
      </c>
      <c r="AC4527" t="s">
        <v>24</v>
      </c>
      <c r="AD4527" t="s">
        <v>22</v>
      </c>
      <c r="AE4527">
        <v>6</v>
      </c>
      <c r="AF4527">
        <v>65</v>
      </c>
      <c r="AG4527" t="s">
        <v>21</v>
      </c>
      <c r="AH4527" t="s">
        <v>22</v>
      </c>
      <c r="AI4527">
        <v>1</v>
      </c>
      <c r="AJ4527" t="s">
        <v>21</v>
      </c>
      <c r="AK4527" t="s">
        <v>24</v>
      </c>
      <c r="AL4527" t="s">
        <v>36</v>
      </c>
      <c r="AM4527" t="s">
        <v>34</v>
      </c>
      <c r="AN4527">
        <v>4</v>
      </c>
      <c r="AO4527" t="s">
        <v>22</v>
      </c>
      <c r="AP4527" t="s">
        <v>31</v>
      </c>
      <c r="AQ4527" t="s">
        <v>32</v>
      </c>
      <c r="AR4527" t="s">
        <v>29</v>
      </c>
      <c r="AS4527">
        <v>68</v>
      </c>
    </row>
    <row r="4528" spans="26:45">
      <c r="Z4528">
        <v>12</v>
      </c>
      <c r="AA4528">
        <v>76</v>
      </c>
      <c r="AB4528" t="s">
        <v>24</v>
      </c>
      <c r="AC4528" t="s">
        <v>20</v>
      </c>
      <c r="AD4528" t="s">
        <v>23</v>
      </c>
      <c r="AE4528">
        <v>5</v>
      </c>
      <c r="AF4528">
        <v>71</v>
      </c>
      <c r="AG4528" t="s">
        <v>20</v>
      </c>
      <c r="AH4528" t="s">
        <v>23</v>
      </c>
      <c r="AI4528">
        <v>0</v>
      </c>
      <c r="AJ4528" t="s">
        <v>24</v>
      </c>
      <c r="AK4528" t="s">
        <v>24</v>
      </c>
      <c r="AL4528" t="s">
        <v>25</v>
      </c>
      <c r="AM4528" t="s">
        <v>30</v>
      </c>
      <c r="AN4528">
        <v>4</v>
      </c>
      <c r="AO4528" t="s">
        <v>22</v>
      </c>
      <c r="AP4528" t="s">
        <v>27</v>
      </c>
      <c r="AQ4528" t="s">
        <v>28</v>
      </c>
      <c r="AR4528" t="s">
        <v>29</v>
      </c>
      <c r="AS4528">
        <v>61</v>
      </c>
    </row>
    <row r="4529" spans="26:45">
      <c r="Z4529">
        <v>25</v>
      </c>
      <c r="AA4529">
        <v>85</v>
      </c>
      <c r="AB4529" t="s">
        <v>21</v>
      </c>
      <c r="AC4529" t="s">
        <v>21</v>
      </c>
      <c r="AD4529" t="s">
        <v>22</v>
      </c>
      <c r="AE4529">
        <v>5</v>
      </c>
      <c r="AF4529">
        <v>59</v>
      </c>
      <c r="AG4529" t="s">
        <v>24</v>
      </c>
      <c r="AH4529" t="s">
        <v>23</v>
      </c>
      <c r="AI4529">
        <v>3</v>
      </c>
      <c r="AJ4529" t="s">
        <v>20</v>
      </c>
      <c r="AK4529" t="s">
        <v>24</v>
      </c>
      <c r="AL4529" t="s">
        <v>25</v>
      </c>
      <c r="AM4529" t="s">
        <v>34</v>
      </c>
      <c r="AN4529">
        <v>4</v>
      </c>
      <c r="AO4529" t="s">
        <v>22</v>
      </c>
      <c r="AP4529" t="s">
        <v>27</v>
      </c>
      <c r="AQ4529" t="s">
        <v>28</v>
      </c>
      <c r="AR4529" t="s">
        <v>33</v>
      </c>
      <c r="AS4529">
        <v>70</v>
      </c>
    </row>
    <row r="4530" spans="26:45">
      <c r="Z4530">
        <v>20</v>
      </c>
      <c r="AA4530">
        <v>62</v>
      </c>
      <c r="AB4530" t="s">
        <v>24</v>
      </c>
      <c r="AC4530" t="s">
        <v>20</v>
      </c>
      <c r="AD4530" t="s">
        <v>23</v>
      </c>
      <c r="AE4530">
        <v>6</v>
      </c>
      <c r="AF4530">
        <v>80</v>
      </c>
      <c r="AG4530" t="s">
        <v>21</v>
      </c>
      <c r="AH4530" t="s">
        <v>22</v>
      </c>
      <c r="AI4530">
        <v>1</v>
      </c>
      <c r="AJ4530" t="s">
        <v>24</v>
      </c>
      <c r="AK4530" t="s">
        <v>21</v>
      </c>
      <c r="AL4530" t="s">
        <v>25</v>
      </c>
      <c r="AM4530" t="s">
        <v>34</v>
      </c>
      <c r="AN4530">
        <v>3</v>
      </c>
      <c r="AO4530" t="s">
        <v>22</v>
      </c>
      <c r="AP4530" t="s">
        <v>31</v>
      </c>
      <c r="AQ4530" t="s">
        <v>32</v>
      </c>
      <c r="AR4530" t="s">
        <v>33</v>
      </c>
      <c r="AS4530">
        <v>62</v>
      </c>
    </row>
    <row r="4531" spans="26:45">
      <c r="Z4531">
        <v>17</v>
      </c>
      <c r="AA4531">
        <v>80</v>
      </c>
      <c r="AB4531" t="s">
        <v>24</v>
      </c>
      <c r="AC4531" t="s">
        <v>24</v>
      </c>
      <c r="AD4531" t="s">
        <v>23</v>
      </c>
      <c r="AE4531">
        <v>7</v>
      </c>
      <c r="AF4531">
        <v>52</v>
      </c>
      <c r="AG4531" t="s">
        <v>21</v>
      </c>
      <c r="AH4531" t="s">
        <v>23</v>
      </c>
      <c r="AI4531">
        <v>2</v>
      </c>
      <c r="AJ4531" t="s">
        <v>24</v>
      </c>
      <c r="AK4531" t="s">
        <v>24</v>
      </c>
      <c r="AL4531" t="s">
        <v>36</v>
      </c>
      <c r="AM4531" t="s">
        <v>34</v>
      </c>
      <c r="AN4531">
        <v>3</v>
      </c>
      <c r="AO4531" t="s">
        <v>22</v>
      </c>
      <c r="AP4531" t="s">
        <v>35</v>
      </c>
      <c r="AQ4531" t="s">
        <v>28</v>
      </c>
      <c r="AR4531" t="s">
        <v>33</v>
      </c>
      <c r="AS4531">
        <v>67</v>
      </c>
    </row>
    <row r="4532" spans="26:45">
      <c r="Z4532">
        <v>21</v>
      </c>
      <c r="AA4532">
        <v>95</v>
      </c>
      <c r="AB4532" t="s">
        <v>20</v>
      </c>
      <c r="AC4532" t="s">
        <v>21</v>
      </c>
      <c r="AD4532" t="s">
        <v>23</v>
      </c>
      <c r="AE4532">
        <v>8</v>
      </c>
      <c r="AF4532">
        <v>69</v>
      </c>
      <c r="AG4532" t="s">
        <v>24</v>
      </c>
      <c r="AH4532" t="s">
        <v>22</v>
      </c>
      <c r="AI4532">
        <v>0</v>
      </c>
      <c r="AJ4532" t="s">
        <v>20</v>
      </c>
      <c r="AK4532" t="s">
        <v>21</v>
      </c>
      <c r="AL4532" t="s">
        <v>25</v>
      </c>
      <c r="AM4532" t="s">
        <v>30</v>
      </c>
      <c r="AN4532">
        <v>3</v>
      </c>
      <c r="AO4532" t="s">
        <v>22</v>
      </c>
      <c r="AP4532" t="s">
        <v>35</v>
      </c>
      <c r="AQ4532" t="s">
        <v>28</v>
      </c>
      <c r="AR4532" t="s">
        <v>29</v>
      </c>
      <c r="AS4532">
        <v>69</v>
      </c>
    </row>
    <row r="4533" spans="26:45">
      <c r="Z4533">
        <v>26</v>
      </c>
      <c r="AA4533">
        <v>69</v>
      </c>
      <c r="AB4533" t="s">
        <v>21</v>
      </c>
      <c r="AC4533" t="s">
        <v>21</v>
      </c>
      <c r="AD4533" t="s">
        <v>22</v>
      </c>
      <c r="AE4533">
        <v>7</v>
      </c>
      <c r="AF4533">
        <v>95</v>
      </c>
      <c r="AG4533" t="s">
        <v>20</v>
      </c>
      <c r="AH4533" t="s">
        <v>22</v>
      </c>
      <c r="AI4533">
        <v>0</v>
      </c>
      <c r="AJ4533" t="s">
        <v>24</v>
      </c>
      <c r="AK4533" t="s">
        <v>24</v>
      </c>
      <c r="AL4533" t="s">
        <v>25</v>
      </c>
      <c r="AM4533" t="s">
        <v>30</v>
      </c>
      <c r="AN4533">
        <v>3</v>
      </c>
      <c r="AO4533" t="s">
        <v>22</v>
      </c>
      <c r="AP4533" t="s">
        <v>35</v>
      </c>
      <c r="AQ4533" t="s">
        <v>28</v>
      </c>
      <c r="AR4533" t="s">
        <v>33</v>
      </c>
      <c r="AS4533">
        <v>93</v>
      </c>
    </row>
    <row r="4534" spans="26:45">
      <c r="Z4534">
        <v>23</v>
      </c>
      <c r="AA4534">
        <v>77</v>
      </c>
      <c r="AB4534" t="s">
        <v>24</v>
      </c>
      <c r="AC4534" t="s">
        <v>21</v>
      </c>
      <c r="AD4534" t="s">
        <v>22</v>
      </c>
      <c r="AE4534">
        <v>6</v>
      </c>
      <c r="AF4534">
        <v>71</v>
      </c>
      <c r="AG4534" t="s">
        <v>20</v>
      </c>
      <c r="AH4534" t="s">
        <v>23</v>
      </c>
      <c r="AI4534">
        <v>3</v>
      </c>
      <c r="AJ4534" t="s">
        <v>24</v>
      </c>
      <c r="AK4534" t="s">
        <v>20</v>
      </c>
      <c r="AL4534" t="s">
        <v>36</v>
      </c>
      <c r="AM4534" t="s">
        <v>26</v>
      </c>
      <c r="AN4534">
        <v>4</v>
      </c>
      <c r="AO4534" t="s">
        <v>22</v>
      </c>
      <c r="AP4534" t="s">
        <v>27</v>
      </c>
      <c r="AQ4534" t="s">
        <v>32</v>
      </c>
      <c r="AR4534" t="s">
        <v>29</v>
      </c>
      <c r="AS4534">
        <v>68</v>
      </c>
    </row>
    <row r="4535" spans="26:45">
      <c r="Z4535">
        <v>15</v>
      </c>
      <c r="AA4535">
        <v>98</v>
      </c>
      <c r="AB4535" t="s">
        <v>24</v>
      </c>
      <c r="AC4535" t="s">
        <v>24</v>
      </c>
      <c r="AD4535" t="s">
        <v>23</v>
      </c>
      <c r="AE4535">
        <v>9</v>
      </c>
      <c r="AF4535">
        <v>72</v>
      </c>
      <c r="AG4535" t="s">
        <v>24</v>
      </c>
      <c r="AH4535" t="s">
        <v>23</v>
      </c>
      <c r="AI4535">
        <v>1</v>
      </c>
      <c r="AJ4535" t="s">
        <v>20</v>
      </c>
      <c r="AK4535" t="s">
        <v>21</v>
      </c>
      <c r="AL4535" t="s">
        <v>25</v>
      </c>
      <c r="AM4535" t="s">
        <v>34</v>
      </c>
      <c r="AN4535">
        <v>2</v>
      </c>
      <c r="AO4535" t="s">
        <v>22</v>
      </c>
      <c r="AP4535" t="s">
        <v>31</v>
      </c>
      <c r="AQ4535" t="s">
        <v>28</v>
      </c>
      <c r="AR4535" t="s">
        <v>33</v>
      </c>
      <c r="AS4535">
        <v>69</v>
      </c>
    </row>
    <row r="4536" spans="26:45">
      <c r="Z4536">
        <v>24</v>
      </c>
      <c r="AA4536">
        <v>77</v>
      </c>
      <c r="AB4536" t="s">
        <v>24</v>
      </c>
      <c r="AC4536" t="s">
        <v>24</v>
      </c>
      <c r="AD4536" t="s">
        <v>23</v>
      </c>
      <c r="AE4536">
        <v>10</v>
      </c>
      <c r="AF4536">
        <v>53</v>
      </c>
      <c r="AG4536" t="s">
        <v>21</v>
      </c>
      <c r="AH4536" t="s">
        <v>23</v>
      </c>
      <c r="AI4536">
        <v>2</v>
      </c>
      <c r="AJ4536" t="s">
        <v>21</v>
      </c>
      <c r="AK4536" t="s">
        <v>24</v>
      </c>
      <c r="AL4536" t="s">
        <v>25</v>
      </c>
      <c r="AM4536" t="s">
        <v>34</v>
      </c>
      <c r="AN4536">
        <v>4</v>
      </c>
      <c r="AO4536" t="s">
        <v>22</v>
      </c>
      <c r="AP4536" t="s">
        <v>31</v>
      </c>
      <c r="AQ4536" t="s">
        <v>32</v>
      </c>
      <c r="AR4536" t="s">
        <v>29</v>
      </c>
      <c r="AS4536">
        <v>68</v>
      </c>
    </row>
    <row r="4537" spans="26:45">
      <c r="Z4537">
        <v>16</v>
      </c>
      <c r="AA4537">
        <v>74</v>
      </c>
      <c r="AB4537" t="s">
        <v>24</v>
      </c>
      <c r="AC4537" t="s">
        <v>21</v>
      </c>
      <c r="AD4537" t="s">
        <v>22</v>
      </c>
      <c r="AE4537">
        <v>9</v>
      </c>
      <c r="AF4537">
        <v>80</v>
      </c>
      <c r="AG4537" t="s">
        <v>20</v>
      </c>
      <c r="AH4537" t="s">
        <v>23</v>
      </c>
      <c r="AI4537">
        <v>0</v>
      </c>
      <c r="AJ4537" t="s">
        <v>24</v>
      </c>
      <c r="AK4537" t="s">
        <v>24</v>
      </c>
      <c r="AL4537" t="s">
        <v>25</v>
      </c>
      <c r="AM4537" t="s">
        <v>30</v>
      </c>
      <c r="AN4537">
        <v>5</v>
      </c>
      <c r="AO4537" t="s">
        <v>22</v>
      </c>
      <c r="AP4537" t="s">
        <v>27</v>
      </c>
      <c r="AQ4537" t="s">
        <v>28</v>
      </c>
      <c r="AR4537" t="s">
        <v>29</v>
      </c>
      <c r="AS4537">
        <v>64</v>
      </c>
    </row>
    <row r="4538" spans="26:45">
      <c r="Z4538">
        <v>21</v>
      </c>
      <c r="AA4538">
        <v>78</v>
      </c>
      <c r="AB4538" t="s">
        <v>21</v>
      </c>
      <c r="AC4538" t="s">
        <v>24</v>
      </c>
      <c r="AD4538" t="s">
        <v>23</v>
      </c>
      <c r="AE4538">
        <v>6</v>
      </c>
      <c r="AF4538">
        <v>97</v>
      </c>
      <c r="AG4538" t="s">
        <v>24</v>
      </c>
      <c r="AH4538" t="s">
        <v>23</v>
      </c>
      <c r="AI4538">
        <v>0</v>
      </c>
      <c r="AJ4538" t="s">
        <v>24</v>
      </c>
      <c r="AK4538" t="s">
        <v>24</v>
      </c>
      <c r="AL4538" t="s">
        <v>25</v>
      </c>
      <c r="AM4538" t="s">
        <v>26</v>
      </c>
      <c r="AN4538">
        <v>2</v>
      </c>
      <c r="AO4538" t="s">
        <v>22</v>
      </c>
      <c r="AP4538" t="s">
        <v>27</v>
      </c>
      <c r="AQ4538" t="s">
        <v>28</v>
      </c>
      <c r="AR4538" t="s">
        <v>33</v>
      </c>
      <c r="AS4538">
        <v>69</v>
      </c>
    </row>
    <row r="4539" spans="26:45">
      <c r="Z4539">
        <v>18</v>
      </c>
      <c r="AA4539">
        <v>81</v>
      </c>
      <c r="AB4539" t="s">
        <v>24</v>
      </c>
      <c r="AC4539" t="s">
        <v>24</v>
      </c>
      <c r="AD4539" t="s">
        <v>22</v>
      </c>
      <c r="AE4539">
        <v>8</v>
      </c>
      <c r="AF4539">
        <v>65</v>
      </c>
      <c r="AG4539" t="s">
        <v>20</v>
      </c>
      <c r="AH4539" t="s">
        <v>23</v>
      </c>
      <c r="AI4539">
        <v>2</v>
      </c>
      <c r="AJ4539" t="s">
        <v>20</v>
      </c>
      <c r="AK4539" t="s">
        <v>24</v>
      </c>
      <c r="AL4539" t="s">
        <v>25</v>
      </c>
      <c r="AM4539" t="s">
        <v>34</v>
      </c>
      <c r="AN4539">
        <v>4</v>
      </c>
      <c r="AO4539" t="s">
        <v>22</v>
      </c>
      <c r="AP4539" t="s">
        <v>35</v>
      </c>
      <c r="AQ4539" t="s">
        <v>28</v>
      </c>
      <c r="AR4539" t="s">
        <v>29</v>
      </c>
      <c r="AS4539">
        <v>66</v>
      </c>
    </row>
    <row r="4540" spans="26:45">
      <c r="Z4540">
        <v>19</v>
      </c>
      <c r="AA4540">
        <v>85</v>
      </c>
      <c r="AB4540" t="s">
        <v>24</v>
      </c>
      <c r="AC4540" t="s">
        <v>24</v>
      </c>
      <c r="AD4540" t="s">
        <v>22</v>
      </c>
      <c r="AE4540">
        <v>8</v>
      </c>
      <c r="AF4540">
        <v>70</v>
      </c>
      <c r="AG4540" t="s">
        <v>20</v>
      </c>
      <c r="AH4540" t="s">
        <v>23</v>
      </c>
      <c r="AI4540">
        <v>4</v>
      </c>
      <c r="AJ4540" t="s">
        <v>21</v>
      </c>
      <c r="AK4540" t="s">
        <v>24</v>
      </c>
      <c r="AL4540" t="s">
        <v>25</v>
      </c>
      <c r="AM4540" t="s">
        <v>34</v>
      </c>
      <c r="AN4540">
        <v>3</v>
      </c>
      <c r="AO4540" t="s">
        <v>22</v>
      </c>
      <c r="AP4540" t="s">
        <v>27</v>
      </c>
      <c r="AQ4540" t="s">
        <v>32</v>
      </c>
      <c r="AR4540" t="s">
        <v>29</v>
      </c>
      <c r="AS4540">
        <v>68</v>
      </c>
    </row>
    <row r="4541" spans="26:45">
      <c r="Z4541">
        <v>25</v>
      </c>
      <c r="AA4541">
        <v>92</v>
      </c>
      <c r="AB4541" t="s">
        <v>24</v>
      </c>
      <c r="AC4541" t="s">
        <v>24</v>
      </c>
      <c r="AD4541" t="s">
        <v>23</v>
      </c>
      <c r="AE4541">
        <v>9</v>
      </c>
      <c r="AF4541">
        <v>79</v>
      </c>
      <c r="AG4541" t="s">
        <v>24</v>
      </c>
      <c r="AH4541" t="s">
        <v>23</v>
      </c>
      <c r="AI4541">
        <v>3</v>
      </c>
      <c r="AJ4541" t="s">
        <v>24</v>
      </c>
      <c r="AK4541" t="s">
        <v>21</v>
      </c>
      <c r="AL4541" t="s">
        <v>25</v>
      </c>
      <c r="AM4541" t="s">
        <v>30</v>
      </c>
      <c r="AN4541">
        <v>4</v>
      </c>
      <c r="AO4541" t="s">
        <v>22</v>
      </c>
      <c r="AP4541" t="s">
        <v>31</v>
      </c>
      <c r="AQ4541" t="s">
        <v>32</v>
      </c>
      <c r="AR4541" t="s">
        <v>29</v>
      </c>
      <c r="AS4541">
        <v>72</v>
      </c>
    </row>
    <row r="4542" spans="26:45">
      <c r="Z4542">
        <v>14</v>
      </c>
      <c r="AA4542">
        <v>78</v>
      </c>
      <c r="AB4542" t="s">
        <v>21</v>
      </c>
      <c r="AC4542" t="s">
        <v>24</v>
      </c>
      <c r="AD4542" t="s">
        <v>22</v>
      </c>
      <c r="AE4542">
        <v>6</v>
      </c>
      <c r="AF4542">
        <v>55</v>
      </c>
      <c r="AG4542" t="s">
        <v>20</v>
      </c>
      <c r="AH4542" t="s">
        <v>23</v>
      </c>
      <c r="AI4542">
        <v>2</v>
      </c>
      <c r="AJ4542" t="s">
        <v>20</v>
      </c>
      <c r="AK4542" t="s">
        <v>24</v>
      </c>
      <c r="AL4542" t="s">
        <v>36</v>
      </c>
      <c r="AM4542" t="s">
        <v>34</v>
      </c>
      <c r="AN4542">
        <v>2</v>
      </c>
      <c r="AO4542" t="s">
        <v>22</v>
      </c>
      <c r="AP4542" t="s">
        <v>27</v>
      </c>
      <c r="AQ4542" t="s">
        <v>28</v>
      </c>
      <c r="AR4542" t="s">
        <v>33</v>
      </c>
      <c r="AS4542">
        <v>63</v>
      </c>
    </row>
    <row r="4543" spans="26:45">
      <c r="Z4543">
        <v>32</v>
      </c>
      <c r="AA4543">
        <v>93</v>
      </c>
      <c r="AB4543" t="s">
        <v>21</v>
      </c>
      <c r="AC4543" t="s">
        <v>24</v>
      </c>
      <c r="AD4543" t="s">
        <v>22</v>
      </c>
      <c r="AE4543">
        <v>6</v>
      </c>
      <c r="AF4543">
        <v>98</v>
      </c>
      <c r="AG4543" t="s">
        <v>24</v>
      </c>
      <c r="AH4543" t="s">
        <v>23</v>
      </c>
      <c r="AI4543">
        <v>0</v>
      </c>
      <c r="AJ4543" t="s">
        <v>24</v>
      </c>
      <c r="AK4543" t="s">
        <v>24</v>
      </c>
      <c r="AL4543" t="s">
        <v>25</v>
      </c>
      <c r="AM4543" t="s">
        <v>34</v>
      </c>
      <c r="AN4543">
        <v>4</v>
      </c>
      <c r="AO4543" t="s">
        <v>23</v>
      </c>
      <c r="AP4543" t="s">
        <v>27</v>
      </c>
      <c r="AQ4543" t="s">
        <v>28</v>
      </c>
      <c r="AR4543" t="s">
        <v>29</v>
      </c>
      <c r="AS4543">
        <v>73</v>
      </c>
    </row>
    <row r="4544" spans="26:45">
      <c r="Z4544">
        <v>9</v>
      </c>
      <c r="AA4544">
        <v>81</v>
      </c>
      <c r="AB4544" t="s">
        <v>21</v>
      </c>
      <c r="AC4544" t="s">
        <v>24</v>
      </c>
      <c r="AD4544" t="s">
        <v>23</v>
      </c>
      <c r="AE4544">
        <v>9</v>
      </c>
      <c r="AF4544">
        <v>73</v>
      </c>
      <c r="AG4544" t="s">
        <v>24</v>
      </c>
      <c r="AH4544" t="s">
        <v>23</v>
      </c>
      <c r="AI4544">
        <v>1</v>
      </c>
      <c r="AJ4544" t="s">
        <v>24</v>
      </c>
      <c r="AK4544" t="s">
        <v>24</v>
      </c>
      <c r="AL4544" t="s">
        <v>25</v>
      </c>
      <c r="AM4544" t="s">
        <v>30</v>
      </c>
      <c r="AN4544">
        <v>1</v>
      </c>
      <c r="AO4544" t="s">
        <v>22</v>
      </c>
      <c r="AP4544" t="s">
        <v>35</v>
      </c>
      <c r="AQ4544" t="s">
        <v>28</v>
      </c>
      <c r="AR4544" t="s">
        <v>29</v>
      </c>
      <c r="AS4544">
        <v>65</v>
      </c>
    </row>
    <row r="4545" spans="26:45">
      <c r="Z4545">
        <v>16</v>
      </c>
      <c r="AA4545">
        <v>74</v>
      </c>
      <c r="AB4545" t="s">
        <v>21</v>
      </c>
      <c r="AC4545" t="s">
        <v>21</v>
      </c>
      <c r="AD4545" t="s">
        <v>23</v>
      </c>
      <c r="AE4545">
        <v>8</v>
      </c>
      <c r="AF4545">
        <v>56</v>
      </c>
      <c r="AG4545" t="s">
        <v>20</v>
      </c>
      <c r="AH4545" t="s">
        <v>23</v>
      </c>
      <c r="AI4545">
        <v>1</v>
      </c>
      <c r="AJ4545" t="s">
        <v>20</v>
      </c>
      <c r="AK4545" t="s">
        <v>24</v>
      </c>
      <c r="AL4545" t="s">
        <v>36</v>
      </c>
      <c r="AM4545" t="s">
        <v>26</v>
      </c>
      <c r="AN4545">
        <v>2</v>
      </c>
      <c r="AO4545" t="s">
        <v>22</v>
      </c>
      <c r="AP4545" t="s">
        <v>27</v>
      </c>
      <c r="AQ4545" t="s">
        <v>28</v>
      </c>
      <c r="AR4545" t="s">
        <v>33</v>
      </c>
      <c r="AS4545">
        <v>65</v>
      </c>
    </row>
    <row r="4546" spans="26:45">
      <c r="Z4546">
        <v>22</v>
      </c>
      <c r="AA4546">
        <v>86</v>
      </c>
      <c r="AB4546" t="s">
        <v>20</v>
      </c>
      <c r="AC4546" t="s">
        <v>24</v>
      </c>
      <c r="AD4546" t="s">
        <v>23</v>
      </c>
      <c r="AE4546">
        <v>5</v>
      </c>
      <c r="AF4546">
        <v>67</v>
      </c>
      <c r="AG4546" t="s">
        <v>24</v>
      </c>
      <c r="AH4546" t="s">
        <v>23</v>
      </c>
      <c r="AI4546">
        <v>0</v>
      </c>
      <c r="AJ4546" t="s">
        <v>21</v>
      </c>
      <c r="AK4546" t="s">
        <v>24</v>
      </c>
      <c r="AL4546" t="s">
        <v>25</v>
      </c>
      <c r="AM4546" t="s">
        <v>26</v>
      </c>
      <c r="AN4546">
        <v>2</v>
      </c>
      <c r="AO4546" t="s">
        <v>22</v>
      </c>
      <c r="AP4546" t="s">
        <v>31</v>
      </c>
      <c r="AQ4546" t="s">
        <v>28</v>
      </c>
      <c r="AR4546" t="s">
        <v>29</v>
      </c>
      <c r="AS4546">
        <v>68</v>
      </c>
    </row>
    <row r="4547" spans="26:45">
      <c r="Z4547">
        <v>24</v>
      </c>
      <c r="AA4547">
        <v>89</v>
      </c>
      <c r="AB4547" t="s">
        <v>21</v>
      </c>
      <c r="AC4547" t="s">
        <v>24</v>
      </c>
      <c r="AD4547" t="s">
        <v>22</v>
      </c>
      <c r="AE4547">
        <v>8</v>
      </c>
      <c r="AF4547">
        <v>69</v>
      </c>
      <c r="AG4547" t="s">
        <v>20</v>
      </c>
      <c r="AH4547" t="s">
        <v>22</v>
      </c>
      <c r="AI4547">
        <v>3</v>
      </c>
      <c r="AJ4547" t="s">
        <v>21</v>
      </c>
      <c r="AK4547" t="s">
        <v>24</v>
      </c>
      <c r="AL4547" t="s">
        <v>25</v>
      </c>
      <c r="AM4547" t="s">
        <v>34</v>
      </c>
      <c r="AN4547">
        <v>2</v>
      </c>
      <c r="AO4547" t="s">
        <v>22</v>
      </c>
      <c r="AP4547" t="s">
        <v>31</v>
      </c>
      <c r="AQ4547" t="s">
        <v>28</v>
      </c>
      <c r="AR4547" t="s">
        <v>29</v>
      </c>
      <c r="AS4547">
        <v>70</v>
      </c>
    </row>
    <row r="4548" spans="26:45">
      <c r="Z4548">
        <v>19</v>
      </c>
      <c r="AA4548">
        <v>82</v>
      </c>
      <c r="AB4548" t="s">
        <v>24</v>
      </c>
      <c r="AC4548" t="s">
        <v>24</v>
      </c>
      <c r="AD4548" t="s">
        <v>22</v>
      </c>
      <c r="AE4548">
        <v>10</v>
      </c>
      <c r="AF4548">
        <v>67</v>
      </c>
      <c r="AG4548" t="s">
        <v>24</v>
      </c>
      <c r="AH4548" t="s">
        <v>23</v>
      </c>
      <c r="AI4548">
        <v>0</v>
      </c>
      <c r="AJ4548" t="s">
        <v>20</v>
      </c>
      <c r="AK4548" t="s">
        <v>20</v>
      </c>
      <c r="AL4548" t="s">
        <v>25</v>
      </c>
      <c r="AM4548" t="s">
        <v>26</v>
      </c>
      <c r="AN4548">
        <v>2</v>
      </c>
      <c r="AO4548" t="s">
        <v>22</v>
      </c>
      <c r="AP4548" t="s">
        <v>35</v>
      </c>
      <c r="AQ4548" t="s">
        <v>37</v>
      </c>
      <c r="AR4548" t="s">
        <v>29</v>
      </c>
      <c r="AS4548">
        <v>65</v>
      </c>
    </row>
    <row r="4549" spans="26:45">
      <c r="Z4549">
        <v>20</v>
      </c>
      <c r="AA4549">
        <v>62</v>
      </c>
      <c r="AB4549" t="s">
        <v>21</v>
      </c>
      <c r="AC4549" t="s">
        <v>24</v>
      </c>
      <c r="AD4549" t="s">
        <v>23</v>
      </c>
      <c r="AE4549">
        <v>6</v>
      </c>
      <c r="AF4549">
        <v>85</v>
      </c>
      <c r="AG4549" t="s">
        <v>24</v>
      </c>
      <c r="AH4549" t="s">
        <v>23</v>
      </c>
      <c r="AI4549">
        <v>2</v>
      </c>
      <c r="AJ4549" t="s">
        <v>24</v>
      </c>
      <c r="AK4549" t="s">
        <v>24</v>
      </c>
      <c r="AL4549" t="s">
        <v>25</v>
      </c>
      <c r="AM4549" t="s">
        <v>34</v>
      </c>
      <c r="AN4549">
        <v>3</v>
      </c>
      <c r="AO4549" t="s">
        <v>22</v>
      </c>
      <c r="AP4549" t="s">
        <v>31</v>
      </c>
      <c r="AQ4549" t="s">
        <v>28</v>
      </c>
      <c r="AR4549" t="s">
        <v>33</v>
      </c>
      <c r="AS4549">
        <v>66</v>
      </c>
    </row>
    <row r="4550" spans="26:45">
      <c r="Z4550">
        <v>22</v>
      </c>
      <c r="AA4550">
        <v>67</v>
      </c>
      <c r="AB4550" t="s">
        <v>24</v>
      </c>
      <c r="AC4550" t="s">
        <v>21</v>
      </c>
      <c r="AD4550" t="s">
        <v>23</v>
      </c>
      <c r="AE4550">
        <v>6</v>
      </c>
      <c r="AF4550">
        <v>67</v>
      </c>
      <c r="AG4550" t="s">
        <v>21</v>
      </c>
      <c r="AH4550" t="s">
        <v>23</v>
      </c>
      <c r="AI4550">
        <v>1</v>
      </c>
      <c r="AJ4550" t="s">
        <v>20</v>
      </c>
      <c r="AK4550" t="s">
        <v>24</v>
      </c>
      <c r="AL4550" t="s">
        <v>36</v>
      </c>
      <c r="AM4550" t="s">
        <v>34</v>
      </c>
      <c r="AN4550">
        <v>1</v>
      </c>
      <c r="AO4550" t="s">
        <v>22</v>
      </c>
      <c r="AP4550" t="s">
        <v>31</v>
      </c>
      <c r="AQ4550" t="s">
        <v>28</v>
      </c>
      <c r="AR4550" t="s">
        <v>29</v>
      </c>
      <c r="AS4550">
        <v>66</v>
      </c>
    </row>
    <row r="4551" spans="26:45">
      <c r="Z4551">
        <v>19</v>
      </c>
      <c r="AA4551">
        <v>71</v>
      </c>
      <c r="AB4551" t="s">
        <v>24</v>
      </c>
      <c r="AC4551" t="s">
        <v>21</v>
      </c>
      <c r="AD4551" t="s">
        <v>23</v>
      </c>
      <c r="AE4551">
        <v>7</v>
      </c>
      <c r="AF4551">
        <v>66</v>
      </c>
      <c r="AG4551" t="s">
        <v>20</v>
      </c>
      <c r="AH4551" t="s">
        <v>23</v>
      </c>
      <c r="AI4551">
        <v>2</v>
      </c>
      <c r="AJ4551" t="s">
        <v>20</v>
      </c>
      <c r="AK4551" t="s">
        <v>24</v>
      </c>
      <c r="AL4551" t="s">
        <v>25</v>
      </c>
      <c r="AM4551" t="s">
        <v>34</v>
      </c>
      <c r="AN4551">
        <v>3</v>
      </c>
      <c r="AO4551" t="s">
        <v>22</v>
      </c>
      <c r="AQ4551" t="s">
        <v>28</v>
      </c>
      <c r="AR4551" t="s">
        <v>33</v>
      </c>
      <c r="AS4551">
        <v>65</v>
      </c>
    </row>
    <row r="4552" spans="26:45">
      <c r="Z4552">
        <v>28</v>
      </c>
      <c r="AA4552">
        <v>71</v>
      </c>
      <c r="AB4552" t="s">
        <v>24</v>
      </c>
      <c r="AC4552" t="s">
        <v>21</v>
      </c>
      <c r="AD4552" t="s">
        <v>22</v>
      </c>
      <c r="AE4552">
        <v>8</v>
      </c>
      <c r="AF4552">
        <v>66</v>
      </c>
      <c r="AG4552" t="s">
        <v>24</v>
      </c>
      <c r="AH4552" t="s">
        <v>23</v>
      </c>
      <c r="AI4552">
        <v>2</v>
      </c>
      <c r="AJ4552" t="s">
        <v>20</v>
      </c>
      <c r="AK4552" t="s">
        <v>24</v>
      </c>
      <c r="AL4552" t="s">
        <v>36</v>
      </c>
      <c r="AM4552" t="s">
        <v>26</v>
      </c>
      <c r="AN4552">
        <v>3</v>
      </c>
      <c r="AO4552" t="s">
        <v>22</v>
      </c>
      <c r="AP4552" t="s">
        <v>31</v>
      </c>
      <c r="AQ4552" t="s">
        <v>28</v>
      </c>
      <c r="AR4552" t="s">
        <v>29</v>
      </c>
      <c r="AS4552">
        <v>69</v>
      </c>
    </row>
    <row r="4553" spans="26:45">
      <c r="Z4553">
        <v>25</v>
      </c>
      <c r="AA4553">
        <v>87</v>
      </c>
      <c r="AB4553" t="s">
        <v>20</v>
      </c>
      <c r="AC4553" t="s">
        <v>21</v>
      </c>
      <c r="AD4553" t="s">
        <v>23</v>
      </c>
      <c r="AE4553">
        <v>7</v>
      </c>
      <c r="AF4553">
        <v>89</v>
      </c>
      <c r="AG4553" t="s">
        <v>24</v>
      </c>
      <c r="AH4553" t="s">
        <v>23</v>
      </c>
      <c r="AI4553">
        <v>1</v>
      </c>
      <c r="AJ4553" t="s">
        <v>20</v>
      </c>
      <c r="AK4553" t="s">
        <v>24</v>
      </c>
      <c r="AL4553" t="s">
        <v>25</v>
      </c>
      <c r="AM4553" t="s">
        <v>34</v>
      </c>
      <c r="AN4553">
        <v>4</v>
      </c>
      <c r="AO4553" t="s">
        <v>23</v>
      </c>
      <c r="AP4553" t="s">
        <v>27</v>
      </c>
      <c r="AQ4553" t="s">
        <v>28</v>
      </c>
      <c r="AR4553" t="s">
        <v>33</v>
      </c>
      <c r="AS4553">
        <v>69</v>
      </c>
    </row>
    <row r="4554" spans="26:45">
      <c r="Z4554">
        <v>25</v>
      </c>
      <c r="AA4554">
        <v>61</v>
      </c>
      <c r="AB4554" t="s">
        <v>24</v>
      </c>
      <c r="AC4554" t="s">
        <v>21</v>
      </c>
      <c r="AD4554" t="s">
        <v>22</v>
      </c>
      <c r="AE4554">
        <v>9</v>
      </c>
      <c r="AF4554">
        <v>65</v>
      </c>
      <c r="AG4554" t="s">
        <v>24</v>
      </c>
      <c r="AH4554" t="s">
        <v>23</v>
      </c>
      <c r="AI4554">
        <v>2</v>
      </c>
      <c r="AJ4554" t="s">
        <v>24</v>
      </c>
      <c r="AK4554" t="s">
        <v>24</v>
      </c>
      <c r="AL4554" t="s">
        <v>36</v>
      </c>
      <c r="AM4554" t="s">
        <v>34</v>
      </c>
      <c r="AN4554">
        <v>4</v>
      </c>
      <c r="AO4554" t="s">
        <v>23</v>
      </c>
      <c r="AP4554" t="s">
        <v>27</v>
      </c>
      <c r="AQ4554" t="s">
        <v>32</v>
      </c>
      <c r="AR4554" t="s">
        <v>33</v>
      </c>
      <c r="AS4554">
        <v>64</v>
      </c>
    </row>
    <row r="4555" spans="26:45">
      <c r="Z4555">
        <v>14</v>
      </c>
      <c r="AA4555">
        <v>90</v>
      </c>
      <c r="AB4555" t="s">
        <v>24</v>
      </c>
      <c r="AC4555" t="s">
        <v>24</v>
      </c>
      <c r="AD4555" t="s">
        <v>23</v>
      </c>
      <c r="AE4555">
        <v>7</v>
      </c>
      <c r="AF4555">
        <v>51</v>
      </c>
      <c r="AG4555" t="s">
        <v>24</v>
      </c>
      <c r="AH4555" t="s">
        <v>23</v>
      </c>
      <c r="AI4555">
        <v>1</v>
      </c>
      <c r="AJ4555" t="s">
        <v>24</v>
      </c>
      <c r="AK4555" t="s">
        <v>24</v>
      </c>
      <c r="AL4555" t="s">
        <v>25</v>
      </c>
      <c r="AM4555" t="s">
        <v>26</v>
      </c>
      <c r="AN4555">
        <v>4</v>
      </c>
      <c r="AO4555" t="s">
        <v>23</v>
      </c>
      <c r="AP4555" t="s">
        <v>27</v>
      </c>
      <c r="AQ4555" t="s">
        <v>28</v>
      </c>
      <c r="AR4555" t="s">
        <v>33</v>
      </c>
      <c r="AS4555">
        <v>66</v>
      </c>
    </row>
    <row r="4556" spans="26:45">
      <c r="Z4556">
        <v>20</v>
      </c>
      <c r="AA4556">
        <v>71</v>
      </c>
      <c r="AB4556" t="s">
        <v>20</v>
      </c>
      <c r="AC4556" t="s">
        <v>24</v>
      </c>
      <c r="AD4556" t="s">
        <v>23</v>
      </c>
      <c r="AE4556">
        <v>9</v>
      </c>
      <c r="AF4556">
        <v>68</v>
      </c>
      <c r="AG4556" t="s">
        <v>24</v>
      </c>
      <c r="AH4556" t="s">
        <v>23</v>
      </c>
      <c r="AI4556">
        <v>1</v>
      </c>
      <c r="AJ4556" t="s">
        <v>20</v>
      </c>
      <c r="AK4556" t="s">
        <v>24</v>
      </c>
      <c r="AL4556" t="s">
        <v>36</v>
      </c>
      <c r="AM4556" t="s">
        <v>26</v>
      </c>
      <c r="AN4556">
        <v>3</v>
      </c>
      <c r="AO4556" t="s">
        <v>22</v>
      </c>
      <c r="AP4556" t="s">
        <v>27</v>
      </c>
      <c r="AQ4556" t="s">
        <v>37</v>
      </c>
      <c r="AR4556" t="s">
        <v>29</v>
      </c>
      <c r="AS4556">
        <v>63</v>
      </c>
    </row>
    <row r="4557" spans="26:45">
      <c r="Z4557">
        <v>18</v>
      </c>
      <c r="AA4557">
        <v>72</v>
      </c>
      <c r="AB4557" t="s">
        <v>21</v>
      </c>
      <c r="AC4557" t="s">
        <v>24</v>
      </c>
      <c r="AD4557" t="s">
        <v>23</v>
      </c>
      <c r="AE4557">
        <v>6</v>
      </c>
      <c r="AF4557">
        <v>64</v>
      </c>
      <c r="AG4557" t="s">
        <v>24</v>
      </c>
      <c r="AH4557" t="s">
        <v>23</v>
      </c>
      <c r="AI4557">
        <v>4</v>
      </c>
      <c r="AJ4557" t="s">
        <v>20</v>
      </c>
      <c r="AK4557" t="s">
        <v>24</v>
      </c>
      <c r="AL4557" t="s">
        <v>25</v>
      </c>
      <c r="AM4557" t="s">
        <v>26</v>
      </c>
      <c r="AN4557">
        <v>3</v>
      </c>
      <c r="AO4557" t="s">
        <v>22</v>
      </c>
      <c r="AP4557" t="s">
        <v>35</v>
      </c>
      <c r="AQ4557" t="s">
        <v>28</v>
      </c>
      <c r="AR4557" t="s">
        <v>33</v>
      </c>
      <c r="AS4557">
        <v>68</v>
      </c>
    </row>
    <row r="4558" spans="26:45">
      <c r="Z4558">
        <v>14</v>
      </c>
      <c r="AA4558">
        <v>81</v>
      </c>
      <c r="AB4558" t="s">
        <v>21</v>
      </c>
      <c r="AC4558" t="s">
        <v>24</v>
      </c>
      <c r="AD4558" t="s">
        <v>23</v>
      </c>
      <c r="AE4558">
        <v>5</v>
      </c>
      <c r="AF4558">
        <v>95</v>
      </c>
      <c r="AG4558" t="s">
        <v>20</v>
      </c>
      <c r="AH4558" t="s">
        <v>23</v>
      </c>
      <c r="AI4558">
        <v>2</v>
      </c>
      <c r="AJ4558" t="s">
        <v>20</v>
      </c>
      <c r="AK4558" t="s">
        <v>21</v>
      </c>
      <c r="AL4558" t="s">
        <v>25</v>
      </c>
      <c r="AM4558" t="s">
        <v>26</v>
      </c>
      <c r="AN4558">
        <v>3</v>
      </c>
      <c r="AO4558" t="s">
        <v>22</v>
      </c>
      <c r="AP4558" t="s">
        <v>27</v>
      </c>
      <c r="AQ4558" t="s">
        <v>28</v>
      </c>
      <c r="AR4558" t="s">
        <v>29</v>
      </c>
      <c r="AS4558">
        <v>68</v>
      </c>
    </row>
    <row r="4559" spans="26:45">
      <c r="Z4559">
        <v>22</v>
      </c>
      <c r="AA4559">
        <v>69</v>
      </c>
      <c r="AB4559" t="s">
        <v>21</v>
      </c>
      <c r="AC4559" t="s">
        <v>24</v>
      </c>
      <c r="AD4559" t="s">
        <v>22</v>
      </c>
      <c r="AE4559">
        <v>6</v>
      </c>
      <c r="AF4559">
        <v>74</v>
      </c>
      <c r="AG4559" t="s">
        <v>21</v>
      </c>
      <c r="AH4559" t="s">
        <v>23</v>
      </c>
      <c r="AI4559">
        <v>1</v>
      </c>
      <c r="AJ4559" t="s">
        <v>24</v>
      </c>
      <c r="AK4559" t="s">
        <v>20</v>
      </c>
      <c r="AL4559" t="s">
        <v>25</v>
      </c>
      <c r="AM4559" t="s">
        <v>30</v>
      </c>
      <c r="AN4559">
        <v>3</v>
      </c>
      <c r="AO4559" t="s">
        <v>23</v>
      </c>
      <c r="AP4559" t="s">
        <v>31</v>
      </c>
      <c r="AQ4559" t="s">
        <v>28</v>
      </c>
      <c r="AR4559" t="s">
        <v>33</v>
      </c>
      <c r="AS4559">
        <v>65</v>
      </c>
    </row>
    <row r="4560" spans="26:45">
      <c r="Z4560">
        <v>17</v>
      </c>
      <c r="AA4560">
        <v>95</v>
      </c>
      <c r="AB4560" t="s">
        <v>21</v>
      </c>
      <c r="AC4560" t="s">
        <v>24</v>
      </c>
      <c r="AD4560" t="s">
        <v>22</v>
      </c>
      <c r="AE4560">
        <v>5</v>
      </c>
      <c r="AF4560">
        <v>62</v>
      </c>
      <c r="AG4560" t="s">
        <v>21</v>
      </c>
      <c r="AH4560" t="s">
        <v>23</v>
      </c>
      <c r="AI4560">
        <v>1</v>
      </c>
      <c r="AJ4560" t="s">
        <v>24</v>
      </c>
      <c r="AK4560" t="s">
        <v>24</v>
      </c>
      <c r="AL4560" t="s">
        <v>36</v>
      </c>
      <c r="AM4560" t="s">
        <v>26</v>
      </c>
      <c r="AN4560">
        <v>3</v>
      </c>
      <c r="AO4560" t="s">
        <v>22</v>
      </c>
      <c r="AP4560" t="s">
        <v>27</v>
      </c>
      <c r="AQ4560" t="s">
        <v>32</v>
      </c>
      <c r="AR4560" t="s">
        <v>29</v>
      </c>
      <c r="AS4560">
        <v>69</v>
      </c>
    </row>
    <row r="4561" spans="26:45">
      <c r="Z4561">
        <v>24</v>
      </c>
      <c r="AA4561">
        <v>63</v>
      </c>
      <c r="AB4561" t="s">
        <v>24</v>
      </c>
      <c r="AC4561" t="s">
        <v>24</v>
      </c>
      <c r="AD4561" t="s">
        <v>22</v>
      </c>
      <c r="AE4561">
        <v>8</v>
      </c>
      <c r="AF4561">
        <v>99</v>
      </c>
      <c r="AG4561" t="s">
        <v>20</v>
      </c>
      <c r="AH4561" t="s">
        <v>23</v>
      </c>
      <c r="AI4561">
        <v>2</v>
      </c>
      <c r="AJ4561" t="s">
        <v>20</v>
      </c>
      <c r="AK4561" t="s">
        <v>21</v>
      </c>
      <c r="AL4561" t="s">
        <v>25</v>
      </c>
      <c r="AM4561" t="s">
        <v>34</v>
      </c>
      <c r="AN4561">
        <v>1</v>
      </c>
      <c r="AO4561" t="s">
        <v>22</v>
      </c>
      <c r="AP4561" t="s">
        <v>35</v>
      </c>
      <c r="AQ4561" t="s">
        <v>28</v>
      </c>
      <c r="AR4561" t="s">
        <v>33</v>
      </c>
      <c r="AS4561">
        <v>66</v>
      </c>
    </row>
    <row r="4562" spans="26:45">
      <c r="Z4562">
        <v>14</v>
      </c>
      <c r="AA4562">
        <v>78</v>
      </c>
      <c r="AB4562" t="s">
        <v>24</v>
      </c>
      <c r="AC4562" t="s">
        <v>24</v>
      </c>
      <c r="AD4562" t="s">
        <v>22</v>
      </c>
      <c r="AE4562">
        <v>4</v>
      </c>
      <c r="AF4562">
        <v>62</v>
      </c>
      <c r="AG4562" t="s">
        <v>24</v>
      </c>
      <c r="AH4562" t="s">
        <v>23</v>
      </c>
      <c r="AI4562">
        <v>1</v>
      </c>
      <c r="AJ4562" t="s">
        <v>20</v>
      </c>
      <c r="AK4562" t="s">
        <v>24</v>
      </c>
      <c r="AL4562" t="s">
        <v>25</v>
      </c>
      <c r="AM4562" t="s">
        <v>34</v>
      </c>
      <c r="AN4562">
        <v>4</v>
      </c>
      <c r="AO4562" t="s">
        <v>22</v>
      </c>
      <c r="AP4562" t="s">
        <v>31</v>
      </c>
      <c r="AR4562" t="s">
        <v>29</v>
      </c>
      <c r="AS4562">
        <v>63</v>
      </c>
    </row>
    <row r="4563" spans="26:45">
      <c r="Z4563">
        <v>30</v>
      </c>
      <c r="AA4563">
        <v>94</v>
      </c>
      <c r="AB4563" t="s">
        <v>20</v>
      </c>
      <c r="AC4563" t="s">
        <v>24</v>
      </c>
      <c r="AD4563" t="s">
        <v>23</v>
      </c>
      <c r="AE4563">
        <v>6</v>
      </c>
      <c r="AF4563">
        <v>88</v>
      </c>
      <c r="AG4563" t="s">
        <v>20</v>
      </c>
      <c r="AH4563" t="s">
        <v>23</v>
      </c>
      <c r="AI4563">
        <v>2</v>
      </c>
      <c r="AJ4563" t="s">
        <v>20</v>
      </c>
      <c r="AK4563" t="s">
        <v>24</v>
      </c>
      <c r="AL4563" t="s">
        <v>36</v>
      </c>
      <c r="AM4563" t="s">
        <v>34</v>
      </c>
      <c r="AN4563">
        <v>3</v>
      </c>
      <c r="AO4563" t="s">
        <v>23</v>
      </c>
      <c r="AP4563" t="s">
        <v>31</v>
      </c>
      <c r="AQ4563" t="s">
        <v>28</v>
      </c>
      <c r="AR4563" t="s">
        <v>33</v>
      </c>
      <c r="AS4563">
        <v>72</v>
      </c>
    </row>
    <row r="4564" spans="26:45">
      <c r="Z4564">
        <v>15</v>
      </c>
      <c r="AA4564">
        <v>85</v>
      </c>
      <c r="AB4564" t="s">
        <v>21</v>
      </c>
      <c r="AC4564" t="s">
        <v>24</v>
      </c>
      <c r="AD4564" t="s">
        <v>22</v>
      </c>
      <c r="AE4564">
        <v>7</v>
      </c>
      <c r="AF4564">
        <v>82</v>
      </c>
      <c r="AG4564" t="s">
        <v>21</v>
      </c>
      <c r="AH4564" t="s">
        <v>23</v>
      </c>
      <c r="AI4564">
        <v>2</v>
      </c>
      <c r="AJ4564" t="s">
        <v>24</v>
      </c>
      <c r="AK4564" t="s">
        <v>24</v>
      </c>
      <c r="AL4564" t="s">
        <v>25</v>
      </c>
      <c r="AM4564" t="s">
        <v>30</v>
      </c>
      <c r="AN4564">
        <v>4</v>
      </c>
      <c r="AO4564" t="s">
        <v>22</v>
      </c>
      <c r="AP4564" t="s">
        <v>27</v>
      </c>
      <c r="AQ4564" t="s">
        <v>37</v>
      </c>
      <c r="AR4564" t="s">
        <v>29</v>
      </c>
      <c r="AS4564">
        <v>67</v>
      </c>
    </row>
    <row r="4565" spans="26:45">
      <c r="Z4565">
        <v>21</v>
      </c>
      <c r="AA4565">
        <v>72</v>
      </c>
      <c r="AB4565" t="s">
        <v>21</v>
      </c>
      <c r="AC4565" t="s">
        <v>21</v>
      </c>
      <c r="AD4565" t="s">
        <v>22</v>
      </c>
      <c r="AE4565">
        <v>5</v>
      </c>
      <c r="AF4565">
        <v>73</v>
      </c>
      <c r="AG4565" t="s">
        <v>24</v>
      </c>
      <c r="AH4565" t="s">
        <v>23</v>
      </c>
      <c r="AI4565">
        <v>1</v>
      </c>
      <c r="AJ4565" t="s">
        <v>24</v>
      </c>
      <c r="AK4565" t="s">
        <v>24</v>
      </c>
      <c r="AL4565" t="s">
        <v>25</v>
      </c>
      <c r="AM4565" t="s">
        <v>34</v>
      </c>
      <c r="AN4565">
        <v>3</v>
      </c>
      <c r="AO4565" t="s">
        <v>22</v>
      </c>
      <c r="AP4565" t="s">
        <v>27</v>
      </c>
      <c r="AQ4565" t="s">
        <v>28</v>
      </c>
      <c r="AR4565" t="s">
        <v>29</v>
      </c>
      <c r="AS4565">
        <v>67</v>
      </c>
    </row>
    <row r="4566" spans="26:45">
      <c r="Z4566">
        <v>25</v>
      </c>
      <c r="AA4566">
        <v>77</v>
      </c>
      <c r="AB4566" t="s">
        <v>21</v>
      </c>
      <c r="AC4566" t="s">
        <v>24</v>
      </c>
      <c r="AD4566" t="s">
        <v>23</v>
      </c>
      <c r="AE4566">
        <v>7</v>
      </c>
      <c r="AF4566">
        <v>70</v>
      </c>
      <c r="AG4566" t="s">
        <v>24</v>
      </c>
      <c r="AH4566" t="s">
        <v>23</v>
      </c>
      <c r="AI4566">
        <v>0</v>
      </c>
      <c r="AJ4566" t="s">
        <v>24</v>
      </c>
      <c r="AK4566" t="s">
        <v>24</v>
      </c>
      <c r="AL4566" t="s">
        <v>25</v>
      </c>
      <c r="AM4566" t="s">
        <v>34</v>
      </c>
      <c r="AN4566">
        <v>5</v>
      </c>
      <c r="AO4566" t="s">
        <v>22</v>
      </c>
      <c r="AP4566" t="s">
        <v>27</v>
      </c>
      <c r="AQ4566" t="s">
        <v>28</v>
      </c>
      <c r="AR4566" t="s">
        <v>29</v>
      </c>
      <c r="AS4566">
        <v>68</v>
      </c>
    </row>
    <row r="4567" spans="26:45">
      <c r="Z4567">
        <v>17</v>
      </c>
      <c r="AA4567">
        <v>88</v>
      </c>
      <c r="AB4567" t="s">
        <v>21</v>
      </c>
      <c r="AC4567" t="s">
        <v>21</v>
      </c>
      <c r="AD4567" t="s">
        <v>23</v>
      </c>
      <c r="AE4567">
        <v>7</v>
      </c>
      <c r="AF4567">
        <v>94</v>
      </c>
      <c r="AG4567" t="s">
        <v>24</v>
      </c>
      <c r="AH4567" t="s">
        <v>22</v>
      </c>
      <c r="AI4567">
        <v>2</v>
      </c>
      <c r="AJ4567" t="s">
        <v>24</v>
      </c>
      <c r="AK4567" t="s">
        <v>21</v>
      </c>
      <c r="AL4567" t="s">
        <v>25</v>
      </c>
      <c r="AM4567" t="s">
        <v>26</v>
      </c>
      <c r="AN4567">
        <v>3</v>
      </c>
      <c r="AO4567" t="s">
        <v>22</v>
      </c>
      <c r="AP4567" t="s">
        <v>27</v>
      </c>
      <c r="AQ4567" t="s">
        <v>28</v>
      </c>
      <c r="AR4567" t="s">
        <v>29</v>
      </c>
      <c r="AS4567">
        <v>71</v>
      </c>
    </row>
    <row r="4568" spans="26:45">
      <c r="Z4568">
        <v>25</v>
      </c>
      <c r="AA4568">
        <v>99</v>
      </c>
      <c r="AB4568" t="s">
        <v>24</v>
      </c>
      <c r="AC4568" t="s">
        <v>21</v>
      </c>
      <c r="AD4568" t="s">
        <v>22</v>
      </c>
      <c r="AE4568">
        <v>9</v>
      </c>
      <c r="AF4568">
        <v>74</v>
      </c>
      <c r="AG4568" t="s">
        <v>24</v>
      </c>
      <c r="AH4568" t="s">
        <v>23</v>
      </c>
      <c r="AI4568">
        <v>1</v>
      </c>
      <c r="AJ4568" t="s">
        <v>24</v>
      </c>
      <c r="AK4568" t="s">
        <v>21</v>
      </c>
      <c r="AL4568" t="s">
        <v>36</v>
      </c>
      <c r="AM4568" t="s">
        <v>30</v>
      </c>
      <c r="AN4568">
        <v>3</v>
      </c>
      <c r="AO4568" t="s">
        <v>22</v>
      </c>
      <c r="AP4568" t="s">
        <v>27</v>
      </c>
      <c r="AQ4568" t="s">
        <v>28</v>
      </c>
      <c r="AR4568" t="s">
        <v>29</v>
      </c>
      <c r="AS4568">
        <v>73</v>
      </c>
    </row>
    <row r="4569" spans="26:45">
      <c r="Z4569">
        <v>13</v>
      </c>
      <c r="AA4569">
        <v>96</v>
      </c>
      <c r="AB4569" t="s">
        <v>24</v>
      </c>
      <c r="AC4569" t="s">
        <v>24</v>
      </c>
      <c r="AD4569" t="s">
        <v>22</v>
      </c>
      <c r="AE4569">
        <v>5</v>
      </c>
      <c r="AF4569">
        <v>69</v>
      </c>
      <c r="AG4569" t="s">
        <v>24</v>
      </c>
      <c r="AH4569" t="s">
        <v>23</v>
      </c>
      <c r="AI4569">
        <v>2</v>
      </c>
      <c r="AJ4569" t="s">
        <v>24</v>
      </c>
      <c r="AK4569" t="s">
        <v>20</v>
      </c>
      <c r="AL4569" t="s">
        <v>25</v>
      </c>
      <c r="AM4569" t="s">
        <v>26</v>
      </c>
      <c r="AN4569">
        <v>3</v>
      </c>
      <c r="AO4569" t="s">
        <v>22</v>
      </c>
      <c r="AP4569" t="s">
        <v>27</v>
      </c>
      <c r="AQ4569" t="s">
        <v>28</v>
      </c>
      <c r="AR4569" t="s">
        <v>29</v>
      </c>
      <c r="AS4569">
        <v>68</v>
      </c>
    </row>
    <row r="4570" spans="26:45">
      <c r="Z4570">
        <v>29</v>
      </c>
      <c r="AA4570">
        <v>74</v>
      </c>
      <c r="AB4570" t="s">
        <v>21</v>
      </c>
      <c r="AC4570" t="s">
        <v>24</v>
      </c>
      <c r="AD4570" t="s">
        <v>22</v>
      </c>
      <c r="AE4570">
        <v>8</v>
      </c>
      <c r="AF4570">
        <v>68</v>
      </c>
      <c r="AG4570" t="s">
        <v>24</v>
      </c>
      <c r="AH4570" t="s">
        <v>23</v>
      </c>
      <c r="AI4570">
        <v>0</v>
      </c>
      <c r="AJ4570" t="s">
        <v>24</v>
      </c>
      <c r="AK4570" t="s">
        <v>21</v>
      </c>
      <c r="AL4570" t="s">
        <v>25</v>
      </c>
      <c r="AM4570" t="s">
        <v>26</v>
      </c>
      <c r="AN4570">
        <v>4</v>
      </c>
      <c r="AO4570" t="s">
        <v>22</v>
      </c>
      <c r="AP4570" t="s">
        <v>27</v>
      </c>
      <c r="AQ4570" t="s">
        <v>28</v>
      </c>
      <c r="AR4570" t="s">
        <v>33</v>
      </c>
      <c r="AS4570">
        <v>69</v>
      </c>
    </row>
    <row r="4571" spans="26:45">
      <c r="Z4571">
        <v>20</v>
      </c>
      <c r="AA4571">
        <v>100</v>
      </c>
      <c r="AB4571" t="s">
        <v>24</v>
      </c>
      <c r="AC4571" t="s">
        <v>24</v>
      </c>
      <c r="AD4571" t="s">
        <v>23</v>
      </c>
      <c r="AE4571">
        <v>8</v>
      </c>
      <c r="AF4571">
        <v>64</v>
      </c>
      <c r="AG4571" t="s">
        <v>24</v>
      </c>
      <c r="AH4571" t="s">
        <v>23</v>
      </c>
      <c r="AI4571">
        <v>0</v>
      </c>
      <c r="AJ4571" t="s">
        <v>20</v>
      </c>
      <c r="AK4571" t="s">
        <v>24</v>
      </c>
      <c r="AL4571" t="s">
        <v>25</v>
      </c>
      <c r="AM4571" t="s">
        <v>34</v>
      </c>
      <c r="AN4571">
        <v>2</v>
      </c>
      <c r="AO4571" t="s">
        <v>22</v>
      </c>
      <c r="AP4571" t="s">
        <v>27</v>
      </c>
      <c r="AQ4571" t="s">
        <v>32</v>
      </c>
      <c r="AR4571" t="s">
        <v>29</v>
      </c>
      <c r="AS4571">
        <v>69</v>
      </c>
    </row>
    <row r="4572" spans="26:45">
      <c r="Z4572">
        <v>16</v>
      </c>
      <c r="AA4572">
        <v>60</v>
      </c>
      <c r="AB4572" t="s">
        <v>24</v>
      </c>
      <c r="AC4572" t="s">
        <v>21</v>
      </c>
      <c r="AD4572" t="s">
        <v>22</v>
      </c>
      <c r="AE4572">
        <v>7</v>
      </c>
      <c r="AF4572">
        <v>70</v>
      </c>
      <c r="AG4572" t="s">
        <v>20</v>
      </c>
      <c r="AH4572" t="s">
        <v>23</v>
      </c>
      <c r="AI4572">
        <v>3</v>
      </c>
      <c r="AJ4572" t="s">
        <v>21</v>
      </c>
      <c r="AK4572" t="s">
        <v>21</v>
      </c>
      <c r="AL4572" t="s">
        <v>36</v>
      </c>
      <c r="AM4572" t="s">
        <v>30</v>
      </c>
      <c r="AN4572">
        <v>4</v>
      </c>
      <c r="AO4572" t="s">
        <v>22</v>
      </c>
      <c r="AP4572" t="s">
        <v>27</v>
      </c>
      <c r="AQ4572" t="s">
        <v>28</v>
      </c>
      <c r="AR4572" t="s">
        <v>33</v>
      </c>
      <c r="AS4572">
        <v>63</v>
      </c>
    </row>
    <row r="4573" spans="26:45">
      <c r="Z4573">
        <v>18</v>
      </c>
      <c r="AA4573">
        <v>61</v>
      </c>
      <c r="AB4573" t="s">
        <v>24</v>
      </c>
      <c r="AC4573" t="s">
        <v>24</v>
      </c>
      <c r="AD4573" t="s">
        <v>23</v>
      </c>
      <c r="AE4573">
        <v>6</v>
      </c>
      <c r="AF4573">
        <v>56</v>
      </c>
      <c r="AG4573" t="s">
        <v>24</v>
      </c>
      <c r="AH4573" t="s">
        <v>23</v>
      </c>
      <c r="AI4573">
        <v>3</v>
      </c>
      <c r="AJ4573" t="s">
        <v>20</v>
      </c>
      <c r="AK4573" t="s">
        <v>24</v>
      </c>
      <c r="AL4573" t="s">
        <v>25</v>
      </c>
      <c r="AM4573" t="s">
        <v>34</v>
      </c>
      <c r="AN4573">
        <v>3</v>
      </c>
      <c r="AO4573" t="s">
        <v>22</v>
      </c>
      <c r="AP4573" t="s">
        <v>27</v>
      </c>
      <c r="AQ4573" t="s">
        <v>32</v>
      </c>
      <c r="AR4573" t="s">
        <v>29</v>
      </c>
      <c r="AS4573">
        <v>62</v>
      </c>
    </row>
    <row r="4574" spans="26:45">
      <c r="Z4574">
        <v>25</v>
      </c>
      <c r="AA4574">
        <v>93</v>
      </c>
      <c r="AB4574" t="s">
        <v>24</v>
      </c>
      <c r="AC4574" t="s">
        <v>24</v>
      </c>
      <c r="AD4574" t="s">
        <v>23</v>
      </c>
      <c r="AE4574">
        <v>5</v>
      </c>
      <c r="AF4574">
        <v>53</v>
      </c>
      <c r="AG4574" t="s">
        <v>24</v>
      </c>
      <c r="AH4574" t="s">
        <v>23</v>
      </c>
      <c r="AI4574">
        <v>0</v>
      </c>
      <c r="AJ4574" t="s">
        <v>21</v>
      </c>
      <c r="AK4574" t="s">
        <v>24</v>
      </c>
      <c r="AL4574" t="s">
        <v>36</v>
      </c>
      <c r="AM4574" t="s">
        <v>34</v>
      </c>
      <c r="AN4574">
        <v>5</v>
      </c>
      <c r="AO4574" t="s">
        <v>22</v>
      </c>
      <c r="AP4574" t="s">
        <v>31</v>
      </c>
      <c r="AQ4574" t="s">
        <v>32</v>
      </c>
      <c r="AR4574" t="s">
        <v>33</v>
      </c>
      <c r="AS4574">
        <v>70</v>
      </c>
    </row>
    <row r="4575" spans="26:45">
      <c r="Z4575">
        <v>16</v>
      </c>
      <c r="AA4575">
        <v>68</v>
      </c>
      <c r="AB4575" t="s">
        <v>21</v>
      </c>
      <c r="AC4575" t="s">
        <v>24</v>
      </c>
      <c r="AD4575" t="s">
        <v>22</v>
      </c>
      <c r="AE4575">
        <v>10</v>
      </c>
      <c r="AF4575">
        <v>77</v>
      </c>
      <c r="AG4575" t="s">
        <v>24</v>
      </c>
      <c r="AH4575" t="s">
        <v>23</v>
      </c>
      <c r="AI4575">
        <v>1</v>
      </c>
      <c r="AJ4575" t="s">
        <v>21</v>
      </c>
      <c r="AK4575" t="s">
        <v>24</v>
      </c>
      <c r="AL4575" t="s">
        <v>25</v>
      </c>
      <c r="AM4575" t="s">
        <v>26</v>
      </c>
      <c r="AN4575">
        <v>3</v>
      </c>
      <c r="AO4575" t="s">
        <v>22</v>
      </c>
      <c r="AP4575" t="s">
        <v>35</v>
      </c>
      <c r="AQ4575" t="s">
        <v>28</v>
      </c>
      <c r="AR4575" t="s">
        <v>29</v>
      </c>
      <c r="AS4575">
        <v>66</v>
      </c>
    </row>
    <row r="4576" spans="26:45">
      <c r="Z4576">
        <v>16</v>
      </c>
      <c r="AA4576">
        <v>62</v>
      </c>
      <c r="AB4576" t="s">
        <v>24</v>
      </c>
      <c r="AC4576" t="s">
        <v>24</v>
      </c>
      <c r="AD4576" t="s">
        <v>22</v>
      </c>
      <c r="AE4576">
        <v>7</v>
      </c>
      <c r="AF4576">
        <v>73</v>
      </c>
      <c r="AG4576" t="s">
        <v>20</v>
      </c>
      <c r="AH4576" t="s">
        <v>23</v>
      </c>
      <c r="AI4576">
        <v>3</v>
      </c>
      <c r="AJ4576" t="s">
        <v>21</v>
      </c>
      <c r="AK4576" t="s">
        <v>24</v>
      </c>
      <c r="AL4576" t="s">
        <v>25</v>
      </c>
      <c r="AM4576" t="s">
        <v>30</v>
      </c>
      <c r="AN4576">
        <v>3</v>
      </c>
      <c r="AO4576" t="s">
        <v>22</v>
      </c>
      <c r="AP4576" t="s">
        <v>27</v>
      </c>
      <c r="AQ4576" t="s">
        <v>28</v>
      </c>
      <c r="AR4576" t="s">
        <v>33</v>
      </c>
      <c r="AS4576">
        <v>62</v>
      </c>
    </row>
    <row r="4577" spans="26:45">
      <c r="Z4577">
        <v>19</v>
      </c>
      <c r="AA4577">
        <v>69</v>
      </c>
      <c r="AB4577" t="s">
        <v>24</v>
      </c>
      <c r="AC4577" t="s">
        <v>21</v>
      </c>
      <c r="AD4577" t="s">
        <v>23</v>
      </c>
      <c r="AE4577">
        <v>7</v>
      </c>
      <c r="AF4577">
        <v>59</v>
      </c>
      <c r="AG4577" t="s">
        <v>20</v>
      </c>
      <c r="AH4577" t="s">
        <v>23</v>
      </c>
      <c r="AI4577">
        <v>2</v>
      </c>
      <c r="AJ4577" t="s">
        <v>20</v>
      </c>
      <c r="AK4577" t="s">
        <v>20</v>
      </c>
      <c r="AL4577" t="s">
        <v>36</v>
      </c>
      <c r="AM4577" t="s">
        <v>34</v>
      </c>
      <c r="AN4577">
        <v>2</v>
      </c>
      <c r="AO4577" t="s">
        <v>22</v>
      </c>
      <c r="AP4577" t="s">
        <v>35</v>
      </c>
      <c r="AQ4577" t="s">
        <v>32</v>
      </c>
      <c r="AR4577" t="s">
        <v>33</v>
      </c>
      <c r="AS4577">
        <v>64</v>
      </c>
    </row>
    <row r="4578" spans="26:45">
      <c r="Z4578">
        <v>13</v>
      </c>
      <c r="AA4578">
        <v>77</v>
      </c>
      <c r="AB4578" t="s">
        <v>24</v>
      </c>
      <c r="AC4578" t="s">
        <v>24</v>
      </c>
      <c r="AD4578" t="s">
        <v>23</v>
      </c>
      <c r="AE4578">
        <v>10</v>
      </c>
      <c r="AF4578">
        <v>55</v>
      </c>
      <c r="AG4578" t="s">
        <v>20</v>
      </c>
      <c r="AH4578" t="s">
        <v>23</v>
      </c>
      <c r="AI4578">
        <v>2</v>
      </c>
      <c r="AJ4578" t="s">
        <v>20</v>
      </c>
      <c r="AK4578" t="s">
        <v>24</v>
      </c>
      <c r="AL4578" t="s">
        <v>36</v>
      </c>
      <c r="AM4578" t="s">
        <v>26</v>
      </c>
      <c r="AN4578">
        <v>3</v>
      </c>
      <c r="AO4578" t="s">
        <v>22</v>
      </c>
      <c r="AP4578" t="s">
        <v>31</v>
      </c>
      <c r="AQ4578" t="s">
        <v>32</v>
      </c>
      <c r="AR4578" t="s">
        <v>29</v>
      </c>
      <c r="AS4578">
        <v>63</v>
      </c>
    </row>
    <row r="4579" spans="26:45">
      <c r="Z4579">
        <v>31</v>
      </c>
      <c r="AA4579">
        <v>89</v>
      </c>
      <c r="AB4579" t="s">
        <v>24</v>
      </c>
      <c r="AC4579" t="s">
        <v>24</v>
      </c>
      <c r="AD4579" t="s">
        <v>23</v>
      </c>
      <c r="AE4579">
        <v>7</v>
      </c>
      <c r="AF4579">
        <v>57</v>
      </c>
      <c r="AG4579" t="s">
        <v>24</v>
      </c>
      <c r="AH4579" t="s">
        <v>23</v>
      </c>
      <c r="AI4579">
        <v>1</v>
      </c>
      <c r="AJ4579" t="s">
        <v>21</v>
      </c>
      <c r="AK4579" t="s">
        <v>20</v>
      </c>
      <c r="AL4579" t="s">
        <v>25</v>
      </c>
      <c r="AM4579" t="s">
        <v>26</v>
      </c>
      <c r="AN4579">
        <v>2</v>
      </c>
      <c r="AO4579" t="s">
        <v>22</v>
      </c>
      <c r="AP4579" t="s">
        <v>31</v>
      </c>
      <c r="AQ4579" t="s">
        <v>32</v>
      </c>
      <c r="AR4579" t="s">
        <v>33</v>
      </c>
      <c r="AS4579">
        <v>71</v>
      </c>
    </row>
    <row r="4580" spans="26:45">
      <c r="Z4580">
        <v>17</v>
      </c>
      <c r="AA4580">
        <v>85</v>
      </c>
      <c r="AB4580" t="s">
        <v>21</v>
      </c>
      <c r="AC4580" t="s">
        <v>24</v>
      </c>
      <c r="AD4580" t="s">
        <v>23</v>
      </c>
      <c r="AE4580">
        <v>10</v>
      </c>
      <c r="AF4580">
        <v>66</v>
      </c>
      <c r="AG4580" t="s">
        <v>24</v>
      </c>
      <c r="AH4580" t="s">
        <v>23</v>
      </c>
      <c r="AI4580">
        <v>1</v>
      </c>
      <c r="AJ4580" t="s">
        <v>21</v>
      </c>
      <c r="AK4580" t="s">
        <v>24</v>
      </c>
      <c r="AL4580" t="s">
        <v>25</v>
      </c>
      <c r="AM4580" t="s">
        <v>34</v>
      </c>
      <c r="AN4580">
        <v>1</v>
      </c>
      <c r="AO4580" t="s">
        <v>23</v>
      </c>
      <c r="AP4580" t="s">
        <v>35</v>
      </c>
      <c r="AQ4580" t="s">
        <v>32</v>
      </c>
      <c r="AR4580" t="s">
        <v>29</v>
      </c>
      <c r="AS4580">
        <v>67</v>
      </c>
    </row>
    <row r="4581" spans="26:45">
      <c r="Z4581">
        <v>25</v>
      </c>
      <c r="AA4581">
        <v>70</v>
      </c>
      <c r="AB4581" t="s">
        <v>20</v>
      </c>
      <c r="AC4581" t="s">
        <v>21</v>
      </c>
      <c r="AD4581" t="s">
        <v>23</v>
      </c>
      <c r="AE4581">
        <v>5</v>
      </c>
      <c r="AF4581">
        <v>73</v>
      </c>
      <c r="AG4581" t="s">
        <v>24</v>
      </c>
      <c r="AH4581" t="s">
        <v>23</v>
      </c>
      <c r="AI4581">
        <v>2</v>
      </c>
      <c r="AJ4581" t="s">
        <v>24</v>
      </c>
      <c r="AK4581" t="s">
        <v>24</v>
      </c>
      <c r="AL4581" t="s">
        <v>36</v>
      </c>
      <c r="AM4581" t="s">
        <v>34</v>
      </c>
      <c r="AN4581">
        <v>1</v>
      </c>
      <c r="AO4581" t="s">
        <v>22</v>
      </c>
      <c r="AP4581" t="s">
        <v>35</v>
      </c>
      <c r="AQ4581" t="s">
        <v>28</v>
      </c>
      <c r="AR4581" t="s">
        <v>29</v>
      </c>
      <c r="AS4581">
        <v>67</v>
      </c>
    </row>
    <row r="4582" spans="26:45">
      <c r="Z4582">
        <v>21</v>
      </c>
      <c r="AA4582">
        <v>80</v>
      </c>
      <c r="AB4582" t="s">
        <v>20</v>
      </c>
      <c r="AC4582" t="s">
        <v>21</v>
      </c>
      <c r="AD4582" t="s">
        <v>23</v>
      </c>
      <c r="AE4582">
        <v>7</v>
      </c>
      <c r="AF4582">
        <v>60</v>
      </c>
      <c r="AG4582" t="s">
        <v>24</v>
      </c>
      <c r="AH4582" t="s">
        <v>23</v>
      </c>
      <c r="AI4582">
        <v>1</v>
      </c>
      <c r="AJ4582" t="s">
        <v>24</v>
      </c>
      <c r="AK4582" t="s">
        <v>21</v>
      </c>
      <c r="AL4582" t="s">
        <v>25</v>
      </c>
      <c r="AM4582" t="s">
        <v>26</v>
      </c>
      <c r="AN4582">
        <v>2</v>
      </c>
      <c r="AO4582" t="s">
        <v>22</v>
      </c>
      <c r="AP4582" t="s">
        <v>31</v>
      </c>
      <c r="AQ4582" t="s">
        <v>32</v>
      </c>
      <c r="AR4582" t="s">
        <v>29</v>
      </c>
      <c r="AS4582">
        <v>67</v>
      </c>
    </row>
    <row r="4583" spans="26:45">
      <c r="Z4583">
        <v>14</v>
      </c>
      <c r="AA4583">
        <v>97</v>
      </c>
      <c r="AB4583" t="s">
        <v>20</v>
      </c>
      <c r="AC4583" t="s">
        <v>24</v>
      </c>
      <c r="AD4583" t="s">
        <v>23</v>
      </c>
      <c r="AE4583">
        <v>5</v>
      </c>
      <c r="AF4583">
        <v>88</v>
      </c>
      <c r="AG4583" t="s">
        <v>24</v>
      </c>
      <c r="AH4583" t="s">
        <v>23</v>
      </c>
      <c r="AI4583">
        <v>2</v>
      </c>
      <c r="AJ4583" t="s">
        <v>21</v>
      </c>
      <c r="AK4583" t="s">
        <v>24</v>
      </c>
      <c r="AL4583" t="s">
        <v>25</v>
      </c>
      <c r="AM4583" t="s">
        <v>26</v>
      </c>
      <c r="AN4583">
        <v>3</v>
      </c>
      <c r="AO4583" t="s">
        <v>22</v>
      </c>
      <c r="AP4583" t="s">
        <v>35</v>
      </c>
      <c r="AQ4583" t="s">
        <v>28</v>
      </c>
      <c r="AR4583" t="s">
        <v>29</v>
      </c>
      <c r="AS4583">
        <v>71</v>
      </c>
    </row>
    <row r="4584" spans="26:45">
      <c r="Z4584">
        <v>20</v>
      </c>
      <c r="AA4584">
        <v>93</v>
      </c>
      <c r="AB4584" t="s">
        <v>21</v>
      </c>
      <c r="AC4584" t="s">
        <v>24</v>
      </c>
      <c r="AD4584" t="s">
        <v>22</v>
      </c>
      <c r="AE4584">
        <v>7</v>
      </c>
      <c r="AF4584">
        <v>60</v>
      </c>
      <c r="AG4584" t="s">
        <v>21</v>
      </c>
      <c r="AH4584" t="s">
        <v>23</v>
      </c>
      <c r="AI4584">
        <v>0</v>
      </c>
      <c r="AJ4584" t="s">
        <v>20</v>
      </c>
      <c r="AK4584" t="s">
        <v>21</v>
      </c>
      <c r="AL4584" t="s">
        <v>25</v>
      </c>
      <c r="AM4584" t="s">
        <v>34</v>
      </c>
      <c r="AN4584">
        <v>3</v>
      </c>
      <c r="AO4584" t="s">
        <v>22</v>
      </c>
      <c r="AP4584" t="s">
        <v>27</v>
      </c>
      <c r="AQ4584" t="s">
        <v>28</v>
      </c>
      <c r="AR4584" t="s">
        <v>29</v>
      </c>
      <c r="AS4584">
        <v>69</v>
      </c>
    </row>
    <row r="4585" spans="26:45">
      <c r="Z4585">
        <v>25</v>
      </c>
      <c r="AA4585">
        <v>73</v>
      </c>
      <c r="AB4585" t="s">
        <v>24</v>
      </c>
      <c r="AC4585" t="s">
        <v>24</v>
      </c>
      <c r="AD4585" t="s">
        <v>23</v>
      </c>
      <c r="AE4585">
        <v>7</v>
      </c>
      <c r="AF4585">
        <v>56</v>
      </c>
      <c r="AG4585" t="s">
        <v>24</v>
      </c>
      <c r="AH4585" t="s">
        <v>23</v>
      </c>
      <c r="AI4585">
        <v>2</v>
      </c>
      <c r="AJ4585" t="s">
        <v>21</v>
      </c>
      <c r="AK4585" t="s">
        <v>24</v>
      </c>
      <c r="AL4585" t="s">
        <v>25</v>
      </c>
      <c r="AM4585" t="s">
        <v>34</v>
      </c>
      <c r="AN4585">
        <v>4</v>
      </c>
      <c r="AO4585" t="s">
        <v>22</v>
      </c>
      <c r="AP4585" t="s">
        <v>27</v>
      </c>
      <c r="AQ4585" t="s">
        <v>28</v>
      </c>
      <c r="AR4585" t="s">
        <v>33</v>
      </c>
      <c r="AS4585">
        <v>93</v>
      </c>
    </row>
    <row r="4586" spans="26:45">
      <c r="Z4586">
        <v>19</v>
      </c>
      <c r="AA4586">
        <v>99</v>
      </c>
      <c r="AB4586" t="s">
        <v>21</v>
      </c>
      <c r="AC4586" t="s">
        <v>24</v>
      </c>
      <c r="AD4586" t="s">
        <v>23</v>
      </c>
      <c r="AE4586">
        <v>6</v>
      </c>
      <c r="AF4586">
        <v>100</v>
      </c>
      <c r="AG4586" t="s">
        <v>24</v>
      </c>
      <c r="AH4586" t="s">
        <v>23</v>
      </c>
      <c r="AI4586">
        <v>1</v>
      </c>
      <c r="AJ4586" t="s">
        <v>20</v>
      </c>
      <c r="AK4586" t="s">
        <v>24</v>
      </c>
      <c r="AL4586" t="s">
        <v>36</v>
      </c>
      <c r="AM4586" t="s">
        <v>26</v>
      </c>
      <c r="AN4586">
        <v>1</v>
      </c>
      <c r="AO4586" t="s">
        <v>22</v>
      </c>
      <c r="AP4586" t="s">
        <v>27</v>
      </c>
      <c r="AQ4586" t="s">
        <v>32</v>
      </c>
      <c r="AR4586" t="s">
        <v>29</v>
      </c>
      <c r="AS4586">
        <v>72</v>
      </c>
    </row>
    <row r="4587" spans="26:45">
      <c r="Z4587">
        <v>27</v>
      </c>
      <c r="AA4587">
        <v>88</v>
      </c>
      <c r="AB4587" t="s">
        <v>24</v>
      </c>
      <c r="AC4587" t="s">
        <v>21</v>
      </c>
      <c r="AD4587" t="s">
        <v>22</v>
      </c>
      <c r="AE4587">
        <v>7</v>
      </c>
      <c r="AF4587">
        <v>72</v>
      </c>
      <c r="AG4587" t="s">
        <v>24</v>
      </c>
      <c r="AH4587" t="s">
        <v>23</v>
      </c>
      <c r="AI4587">
        <v>1</v>
      </c>
      <c r="AJ4587" t="s">
        <v>20</v>
      </c>
      <c r="AK4587" t="s">
        <v>21</v>
      </c>
      <c r="AL4587" t="s">
        <v>25</v>
      </c>
      <c r="AM4587" t="s">
        <v>26</v>
      </c>
      <c r="AN4587">
        <v>1</v>
      </c>
      <c r="AO4587" t="s">
        <v>22</v>
      </c>
      <c r="AP4587" t="s">
        <v>27</v>
      </c>
      <c r="AQ4587" t="s">
        <v>28</v>
      </c>
      <c r="AR4587" t="s">
        <v>33</v>
      </c>
      <c r="AS4587">
        <v>71</v>
      </c>
    </row>
    <row r="4588" spans="26:45">
      <c r="Z4588">
        <v>26</v>
      </c>
      <c r="AA4588">
        <v>62</v>
      </c>
      <c r="AB4588" t="s">
        <v>24</v>
      </c>
      <c r="AC4588" t="s">
        <v>24</v>
      </c>
      <c r="AD4588" t="s">
        <v>22</v>
      </c>
      <c r="AE4588">
        <v>6</v>
      </c>
      <c r="AF4588">
        <v>59</v>
      </c>
      <c r="AG4588" t="s">
        <v>24</v>
      </c>
      <c r="AH4588" t="s">
        <v>23</v>
      </c>
      <c r="AI4588">
        <v>1</v>
      </c>
      <c r="AJ4588" t="s">
        <v>24</v>
      </c>
      <c r="AK4588" t="s">
        <v>24</v>
      </c>
      <c r="AL4588" t="s">
        <v>25</v>
      </c>
      <c r="AM4588" t="s">
        <v>34</v>
      </c>
      <c r="AN4588">
        <v>3</v>
      </c>
      <c r="AO4588" t="s">
        <v>22</v>
      </c>
      <c r="AP4588" t="s">
        <v>27</v>
      </c>
      <c r="AQ4588" t="s">
        <v>32</v>
      </c>
      <c r="AR4588" t="s">
        <v>29</v>
      </c>
      <c r="AS4588">
        <v>63</v>
      </c>
    </row>
    <row r="4589" spans="26:45">
      <c r="Z4589">
        <v>26</v>
      </c>
      <c r="AA4589">
        <v>61</v>
      </c>
      <c r="AB4589" t="s">
        <v>21</v>
      </c>
      <c r="AC4589" t="s">
        <v>20</v>
      </c>
      <c r="AD4589" t="s">
        <v>23</v>
      </c>
      <c r="AE4589">
        <v>7</v>
      </c>
      <c r="AF4589">
        <v>95</v>
      </c>
      <c r="AG4589" t="s">
        <v>20</v>
      </c>
      <c r="AH4589" t="s">
        <v>22</v>
      </c>
      <c r="AI4589">
        <v>0</v>
      </c>
      <c r="AJ4589" t="s">
        <v>24</v>
      </c>
      <c r="AK4589" t="s">
        <v>21</v>
      </c>
      <c r="AL4589" t="s">
        <v>25</v>
      </c>
      <c r="AM4589" t="s">
        <v>34</v>
      </c>
      <c r="AN4589">
        <v>3</v>
      </c>
      <c r="AO4589" t="s">
        <v>22</v>
      </c>
      <c r="AP4589" t="s">
        <v>35</v>
      </c>
      <c r="AQ4589" t="s">
        <v>32</v>
      </c>
      <c r="AR4589" t="s">
        <v>29</v>
      </c>
      <c r="AS4589">
        <v>65</v>
      </c>
    </row>
    <row r="4590" spans="26:45">
      <c r="Z4590">
        <v>17</v>
      </c>
      <c r="AA4590">
        <v>67</v>
      </c>
      <c r="AB4590" t="s">
        <v>20</v>
      </c>
      <c r="AC4590" t="s">
        <v>24</v>
      </c>
      <c r="AD4590" t="s">
        <v>23</v>
      </c>
      <c r="AE4590">
        <v>6</v>
      </c>
      <c r="AF4590">
        <v>62</v>
      </c>
      <c r="AG4590" t="s">
        <v>24</v>
      </c>
      <c r="AH4590" t="s">
        <v>23</v>
      </c>
      <c r="AI4590">
        <v>0</v>
      </c>
      <c r="AJ4590" t="s">
        <v>24</v>
      </c>
      <c r="AK4590" t="s">
        <v>24</v>
      </c>
      <c r="AL4590" t="s">
        <v>25</v>
      </c>
      <c r="AM4590" t="s">
        <v>34</v>
      </c>
      <c r="AN4590">
        <v>3</v>
      </c>
      <c r="AO4590" t="s">
        <v>22</v>
      </c>
      <c r="AP4590" t="s">
        <v>31</v>
      </c>
      <c r="AQ4590" t="s">
        <v>32</v>
      </c>
      <c r="AR4590" t="s">
        <v>33</v>
      </c>
      <c r="AS4590">
        <v>61</v>
      </c>
    </row>
    <row r="4591" spans="26:45">
      <c r="Z4591">
        <v>14</v>
      </c>
      <c r="AA4591">
        <v>89</v>
      </c>
      <c r="AB4591" t="s">
        <v>24</v>
      </c>
      <c r="AC4591" t="s">
        <v>20</v>
      </c>
      <c r="AD4591" t="s">
        <v>22</v>
      </c>
      <c r="AE4591">
        <v>9</v>
      </c>
      <c r="AF4591">
        <v>96</v>
      </c>
      <c r="AG4591" t="s">
        <v>20</v>
      </c>
      <c r="AH4591" t="s">
        <v>23</v>
      </c>
      <c r="AI4591">
        <v>2</v>
      </c>
      <c r="AJ4591" t="s">
        <v>20</v>
      </c>
      <c r="AK4591" t="s">
        <v>21</v>
      </c>
      <c r="AL4591" t="s">
        <v>36</v>
      </c>
      <c r="AM4591" t="s">
        <v>34</v>
      </c>
      <c r="AN4591">
        <v>3</v>
      </c>
      <c r="AO4591" t="s">
        <v>22</v>
      </c>
      <c r="AP4591" t="s">
        <v>31</v>
      </c>
      <c r="AQ4591" t="s">
        <v>32</v>
      </c>
      <c r="AR4591" t="s">
        <v>33</v>
      </c>
      <c r="AS4591">
        <v>66</v>
      </c>
    </row>
    <row r="4592" spans="26:45">
      <c r="Z4592">
        <v>16</v>
      </c>
      <c r="AA4592">
        <v>67</v>
      </c>
      <c r="AB4592" t="s">
        <v>24</v>
      </c>
      <c r="AC4592" t="s">
        <v>24</v>
      </c>
      <c r="AD4592" t="s">
        <v>23</v>
      </c>
      <c r="AE4592">
        <v>5</v>
      </c>
      <c r="AF4592">
        <v>56</v>
      </c>
      <c r="AG4592" t="s">
        <v>20</v>
      </c>
      <c r="AH4592" t="s">
        <v>23</v>
      </c>
      <c r="AI4592">
        <v>1</v>
      </c>
      <c r="AJ4592" t="s">
        <v>20</v>
      </c>
      <c r="AK4592" t="s">
        <v>24</v>
      </c>
      <c r="AL4592" t="s">
        <v>25</v>
      </c>
      <c r="AM4592" t="s">
        <v>30</v>
      </c>
      <c r="AN4592">
        <v>2</v>
      </c>
      <c r="AO4592" t="s">
        <v>22</v>
      </c>
      <c r="AP4592" t="s">
        <v>31</v>
      </c>
      <c r="AQ4592" t="s">
        <v>28</v>
      </c>
      <c r="AR4592" t="s">
        <v>33</v>
      </c>
      <c r="AS4592">
        <v>61</v>
      </c>
    </row>
    <row r="4593" spans="26:45">
      <c r="Z4593">
        <v>21</v>
      </c>
      <c r="AA4593">
        <v>80</v>
      </c>
      <c r="AB4593" t="s">
        <v>24</v>
      </c>
      <c r="AC4593" t="s">
        <v>24</v>
      </c>
      <c r="AD4593" t="s">
        <v>22</v>
      </c>
      <c r="AE4593">
        <v>7</v>
      </c>
      <c r="AF4593">
        <v>92</v>
      </c>
      <c r="AG4593" t="s">
        <v>20</v>
      </c>
      <c r="AH4593" t="s">
        <v>23</v>
      </c>
      <c r="AI4593">
        <v>1</v>
      </c>
      <c r="AJ4593" t="s">
        <v>24</v>
      </c>
      <c r="AK4593" t="s">
        <v>24</v>
      </c>
      <c r="AL4593" t="s">
        <v>25</v>
      </c>
      <c r="AM4593" t="s">
        <v>26</v>
      </c>
      <c r="AN4593">
        <v>3</v>
      </c>
      <c r="AO4593" t="s">
        <v>22</v>
      </c>
      <c r="AP4593" t="s">
        <v>27</v>
      </c>
      <c r="AQ4593" t="s">
        <v>32</v>
      </c>
      <c r="AR4593" t="s">
        <v>29</v>
      </c>
      <c r="AS4593">
        <v>67</v>
      </c>
    </row>
    <row r="4594" spans="26:45">
      <c r="Z4594">
        <v>23</v>
      </c>
      <c r="AA4594">
        <v>64</v>
      </c>
      <c r="AB4594" t="s">
        <v>24</v>
      </c>
      <c r="AC4594" t="s">
        <v>20</v>
      </c>
      <c r="AD4594" t="s">
        <v>23</v>
      </c>
      <c r="AE4594">
        <v>5</v>
      </c>
      <c r="AF4594">
        <v>59</v>
      </c>
      <c r="AG4594" t="s">
        <v>24</v>
      </c>
      <c r="AH4594" t="s">
        <v>23</v>
      </c>
      <c r="AI4594">
        <v>3</v>
      </c>
      <c r="AJ4594" t="s">
        <v>20</v>
      </c>
      <c r="AK4594" t="s">
        <v>24</v>
      </c>
      <c r="AL4594" t="s">
        <v>25</v>
      </c>
      <c r="AM4594" t="s">
        <v>26</v>
      </c>
      <c r="AN4594">
        <v>5</v>
      </c>
      <c r="AO4594" t="s">
        <v>22</v>
      </c>
      <c r="AP4594" t="s">
        <v>27</v>
      </c>
      <c r="AQ4594" t="s">
        <v>32</v>
      </c>
      <c r="AR4594" t="s">
        <v>33</v>
      </c>
      <c r="AS4594">
        <v>64</v>
      </c>
    </row>
    <row r="4595" spans="26:45">
      <c r="Z4595">
        <v>7</v>
      </c>
      <c r="AA4595">
        <v>97</v>
      </c>
      <c r="AB4595" t="s">
        <v>20</v>
      </c>
      <c r="AC4595" t="s">
        <v>21</v>
      </c>
      <c r="AD4595" t="s">
        <v>22</v>
      </c>
      <c r="AE4595">
        <v>6</v>
      </c>
      <c r="AF4595">
        <v>97</v>
      </c>
      <c r="AG4595" t="s">
        <v>24</v>
      </c>
      <c r="AH4595" t="s">
        <v>23</v>
      </c>
      <c r="AI4595">
        <v>3</v>
      </c>
      <c r="AJ4595" t="s">
        <v>24</v>
      </c>
      <c r="AK4595" t="s">
        <v>21</v>
      </c>
      <c r="AL4595" t="s">
        <v>36</v>
      </c>
      <c r="AM4595" t="s">
        <v>26</v>
      </c>
      <c r="AN4595">
        <v>2</v>
      </c>
      <c r="AO4595" t="s">
        <v>22</v>
      </c>
      <c r="AP4595" t="s">
        <v>31</v>
      </c>
      <c r="AQ4595" t="s">
        <v>32</v>
      </c>
      <c r="AR4595" t="s">
        <v>33</v>
      </c>
      <c r="AS4595">
        <v>69</v>
      </c>
    </row>
    <row r="4596" spans="26:45">
      <c r="Z4596">
        <v>20</v>
      </c>
      <c r="AA4596">
        <v>74</v>
      </c>
      <c r="AB4596" t="s">
        <v>20</v>
      </c>
      <c r="AC4596" t="s">
        <v>24</v>
      </c>
      <c r="AD4596" t="s">
        <v>22</v>
      </c>
      <c r="AE4596">
        <v>6</v>
      </c>
      <c r="AF4596">
        <v>79</v>
      </c>
      <c r="AG4596" t="s">
        <v>24</v>
      </c>
      <c r="AH4596" t="s">
        <v>23</v>
      </c>
      <c r="AI4596">
        <v>1</v>
      </c>
      <c r="AJ4596" t="s">
        <v>21</v>
      </c>
      <c r="AL4596" t="s">
        <v>25</v>
      </c>
      <c r="AM4596" t="s">
        <v>34</v>
      </c>
      <c r="AN4596">
        <v>2</v>
      </c>
      <c r="AO4596" t="s">
        <v>23</v>
      </c>
      <c r="AP4596" t="s">
        <v>31</v>
      </c>
      <c r="AQ4596" t="s">
        <v>37</v>
      </c>
      <c r="AR4596" t="s">
        <v>29</v>
      </c>
      <c r="AS4596">
        <v>64</v>
      </c>
    </row>
    <row r="4597" spans="26:45">
      <c r="Z4597">
        <v>21</v>
      </c>
      <c r="AA4597">
        <v>96</v>
      </c>
      <c r="AB4597" t="s">
        <v>24</v>
      </c>
      <c r="AC4597" t="s">
        <v>24</v>
      </c>
      <c r="AD4597" t="s">
        <v>23</v>
      </c>
      <c r="AE4597">
        <v>7</v>
      </c>
      <c r="AF4597">
        <v>59</v>
      </c>
      <c r="AG4597" t="s">
        <v>20</v>
      </c>
      <c r="AH4597" t="s">
        <v>23</v>
      </c>
      <c r="AI4597">
        <v>2</v>
      </c>
      <c r="AJ4597" t="s">
        <v>21</v>
      </c>
      <c r="AK4597" t="s">
        <v>24</v>
      </c>
      <c r="AL4597" t="s">
        <v>25</v>
      </c>
      <c r="AM4597" t="s">
        <v>30</v>
      </c>
      <c r="AN4597">
        <v>2</v>
      </c>
      <c r="AO4597" t="s">
        <v>22</v>
      </c>
      <c r="AP4597" t="s">
        <v>31</v>
      </c>
      <c r="AQ4597" t="s">
        <v>28</v>
      </c>
      <c r="AR4597" t="s">
        <v>29</v>
      </c>
      <c r="AS4597">
        <v>70</v>
      </c>
    </row>
    <row r="4598" spans="26:45">
      <c r="Z4598">
        <v>18</v>
      </c>
      <c r="AA4598">
        <v>98</v>
      </c>
      <c r="AB4598" t="s">
        <v>21</v>
      </c>
      <c r="AC4598" t="s">
        <v>24</v>
      </c>
      <c r="AD4598" t="s">
        <v>23</v>
      </c>
      <c r="AE4598">
        <v>7</v>
      </c>
      <c r="AF4598">
        <v>92</v>
      </c>
      <c r="AG4598" t="s">
        <v>24</v>
      </c>
      <c r="AH4598" t="s">
        <v>23</v>
      </c>
      <c r="AI4598">
        <v>2</v>
      </c>
      <c r="AJ4598" t="s">
        <v>20</v>
      </c>
      <c r="AK4598" t="s">
        <v>21</v>
      </c>
      <c r="AL4598" t="s">
        <v>36</v>
      </c>
      <c r="AM4598" t="s">
        <v>34</v>
      </c>
      <c r="AN4598">
        <v>4</v>
      </c>
      <c r="AO4598" t="s">
        <v>22</v>
      </c>
      <c r="AP4598" t="s">
        <v>27</v>
      </c>
      <c r="AQ4598" t="s">
        <v>28</v>
      </c>
      <c r="AR4598" t="s">
        <v>29</v>
      </c>
      <c r="AS4598">
        <v>73</v>
      </c>
    </row>
    <row r="4599" spans="26:45">
      <c r="Z4599">
        <v>28</v>
      </c>
      <c r="AA4599">
        <v>60</v>
      </c>
      <c r="AB4599" t="s">
        <v>20</v>
      </c>
      <c r="AC4599" t="s">
        <v>24</v>
      </c>
      <c r="AD4599" t="s">
        <v>23</v>
      </c>
      <c r="AE4599">
        <v>5</v>
      </c>
      <c r="AF4599">
        <v>70</v>
      </c>
      <c r="AG4599" t="s">
        <v>20</v>
      </c>
      <c r="AH4599" t="s">
        <v>23</v>
      </c>
      <c r="AI4599">
        <v>0</v>
      </c>
      <c r="AJ4599" t="s">
        <v>20</v>
      </c>
      <c r="AK4599" t="s">
        <v>24</v>
      </c>
      <c r="AL4599" t="s">
        <v>36</v>
      </c>
      <c r="AM4599" t="s">
        <v>34</v>
      </c>
      <c r="AN4599">
        <v>5</v>
      </c>
      <c r="AO4599" t="s">
        <v>22</v>
      </c>
      <c r="AP4599" t="s">
        <v>27</v>
      </c>
      <c r="AQ4599" t="s">
        <v>28</v>
      </c>
      <c r="AR4599" t="s">
        <v>29</v>
      </c>
      <c r="AS4599">
        <v>63</v>
      </c>
    </row>
    <row r="4600" spans="26:45">
      <c r="Z4600">
        <v>23</v>
      </c>
      <c r="AA4600">
        <v>79</v>
      </c>
      <c r="AB4600" t="s">
        <v>24</v>
      </c>
      <c r="AC4600" t="s">
        <v>24</v>
      </c>
      <c r="AD4600" t="s">
        <v>23</v>
      </c>
      <c r="AE4600">
        <v>6</v>
      </c>
      <c r="AF4600">
        <v>87</v>
      </c>
      <c r="AG4600" t="s">
        <v>24</v>
      </c>
      <c r="AH4600" t="s">
        <v>22</v>
      </c>
      <c r="AI4600">
        <v>2</v>
      </c>
      <c r="AJ4600" t="s">
        <v>20</v>
      </c>
      <c r="AK4600" t="s">
        <v>21</v>
      </c>
      <c r="AL4600" t="s">
        <v>25</v>
      </c>
      <c r="AM4600" t="s">
        <v>34</v>
      </c>
      <c r="AN4600">
        <v>4</v>
      </c>
      <c r="AO4600" t="s">
        <v>22</v>
      </c>
      <c r="AP4600" t="s">
        <v>31</v>
      </c>
      <c r="AQ4600" t="s">
        <v>32</v>
      </c>
      <c r="AR4600" t="s">
        <v>29</v>
      </c>
      <c r="AS4600">
        <v>68</v>
      </c>
    </row>
    <row r="4601" spans="26:45">
      <c r="Z4601">
        <v>28</v>
      </c>
      <c r="AA4601">
        <v>61</v>
      </c>
      <c r="AB4601" t="s">
        <v>20</v>
      </c>
      <c r="AC4601" t="s">
        <v>20</v>
      </c>
      <c r="AD4601" t="s">
        <v>23</v>
      </c>
      <c r="AE4601">
        <v>6</v>
      </c>
      <c r="AF4601">
        <v>82</v>
      </c>
      <c r="AG4601" t="s">
        <v>20</v>
      </c>
      <c r="AH4601" t="s">
        <v>23</v>
      </c>
      <c r="AI4601">
        <v>0</v>
      </c>
      <c r="AJ4601" t="s">
        <v>24</v>
      </c>
      <c r="AK4601" t="s">
        <v>21</v>
      </c>
      <c r="AL4601" t="s">
        <v>25</v>
      </c>
      <c r="AM4601" t="s">
        <v>26</v>
      </c>
      <c r="AN4601">
        <v>3</v>
      </c>
      <c r="AO4601" t="s">
        <v>22</v>
      </c>
      <c r="AP4601" t="s">
        <v>31</v>
      </c>
      <c r="AQ4601" t="s">
        <v>28</v>
      </c>
      <c r="AR4601" t="s">
        <v>33</v>
      </c>
      <c r="AS4601">
        <v>64</v>
      </c>
    </row>
    <row r="4602" spans="26:45">
      <c r="Z4602">
        <v>19</v>
      </c>
      <c r="AA4602">
        <v>96</v>
      </c>
      <c r="AB4602" t="s">
        <v>24</v>
      </c>
      <c r="AC4602" t="s">
        <v>20</v>
      </c>
      <c r="AD4602" t="s">
        <v>23</v>
      </c>
      <c r="AE4602">
        <v>5</v>
      </c>
      <c r="AF4602">
        <v>86</v>
      </c>
      <c r="AG4602" t="s">
        <v>24</v>
      </c>
      <c r="AH4602" t="s">
        <v>22</v>
      </c>
      <c r="AI4602">
        <v>3</v>
      </c>
      <c r="AJ4602" t="s">
        <v>24</v>
      </c>
      <c r="AK4602" t="s">
        <v>24</v>
      </c>
      <c r="AL4602" t="s">
        <v>25</v>
      </c>
      <c r="AM4602" t="s">
        <v>26</v>
      </c>
      <c r="AN4602">
        <v>3</v>
      </c>
      <c r="AO4602" t="s">
        <v>22</v>
      </c>
      <c r="AP4602" t="s">
        <v>27</v>
      </c>
      <c r="AQ4602" t="s">
        <v>32</v>
      </c>
      <c r="AR4602" t="s">
        <v>29</v>
      </c>
      <c r="AS4602">
        <v>69</v>
      </c>
    </row>
    <row r="4603" spans="26:45">
      <c r="Z4603">
        <v>26</v>
      </c>
      <c r="AA4603">
        <v>81</v>
      </c>
      <c r="AB4603" t="s">
        <v>24</v>
      </c>
      <c r="AC4603" t="s">
        <v>24</v>
      </c>
      <c r="AD4603" t="s">
        <v>23</v>
      </c>
      <c r="AE4603">
        <v>9</v>
      </c>
      <c r="AF4603">
        <v>67</v>
      </c>
      <c r="AG4603" t="s">
        <v>24</v>
      </c>
      <c r="AH4603" t="s">
        <v>23</v>
      </c>
      <c r="AI4603">
        <v>3</v>
      </c>
      <c r="AJ4603" t="s">
        <v>20</v>
      </c>
      <c r="AK4603" t="s">
        <v>24</v>
      </c>
      <c r="AL4603" t="s">
        <v>25</v>
      </c>
      <c r="AM4603" t="s">
        <v>34</v>
      </c>
      <c r="AN4603">
        <v>2</v>
      </c>
      <c r="AO4603" t="s">
        <v>22</v>
      </c>
      <c r="AP4603" t="s">
        <v>31</v>
      </c>
      <c r="AQ4603" t="s">
        <v>28</v>
      </c>
      <c r="AR4603" t="s">
        <v>33</v>
      </c>
      <c r="AS4603">
        <v>69</v>
      </c>
    </row>
    <row r="4604" spans="26:45">
      <c r="Z4604">
        <v>30</v>
      </c>
      <c r="AA4604">
        <v>63</v>
      </c>
      <c r="AB4604" t="s">
        <v>21</v>
      </c>
      <c r="AC4604" t="s">
        <v>20</v>
      </c>
      <c r="AD4604" t="s">
        <v>22</v>
      </c>
      <c r="AE4604">
        <v>5</v>
      </c>
      <c r="AF4604">
        <v>97</v>
      </c>
      <c r="AG4604" t="s">
        <v>21</v>
      </c>
      <c r="AH4604" t="s">
        <v>23</v>
      </c>
      <c r="AI4604">
        <v>2</v>
      </c>
      <c r="AJ4604" t="s">
        <v>20</v>
      </c>
      <c r="AK4604" t="s">
        <v>21</v>
      </c>
      <c r="AL4604" t="s">
        <v>25</v>
      </c>
      <c r="AM4604" t="s">
        <v>26</v>
      </c>
      <c r="AN4604">
        <v>2</v>
      </c>
      <c r="AO4604" t="s">
        <v>23</v>
      </c>
      <c r="AP4604" t="s">
        <v>31</v>
      </c>
      <c r="AQ4604" t="s">
        <v>32</v>
      </c>
      <c r="AR4604" t="s">
        <v>33</v>
      </c>
      <c r="AS4604">
        <v>67</v>
      </c>
    </row>
    <row r="4605" spans="26:45">
      <c r="Z4605">
        <v>28</v>
      </c>
      <c r="AA4605">
        <v>64</v>
      </c>
      <c r="AB4605" t="s">
        <v>21</v>
      </c>
      <c r="AC4605" t="s">
        <v>20</v>
      </c>
      <c r="AD4605" t="s">
        <v>23</v>
      </c>
      <c r="AE4605">
        <v>7</v>
      </c>
      <c r="AF4605">
        <v>78</v>
      </c>
      <c r="AG4605" t="s">
        <v>24</v>
      </c>
      <c r="AH4605" t="s">
        <v>23</v>
      </c>
      <c r="AI4605">
        <v>3</v>
      </c>
      <c r="AJ4605" t="s">
        <v>24</v>
      </c>
      <c r="AK4605" t="s">
        <v>21</v>
      </c>
      <c r="AL4605" t="s">
        <v>36</v>
      </c>
      <c r="AM4605" t="s">
        <v>26</v>
      </c>
      <c r="AN4605">
        <v>4</v>
      </c>
      <c r="AO4605" t="s">
        <v>22</v>
      </c>
      <c r="AP4605" t="s">
        <v>35</v>
      </c>
      <c r="AQ4605" t="s">
        <v>32</v>
      </c>
      <c r="AR4605" t="s">
        <v>29</v>
      </c>
      <c r="AS4605">
        <v>69</v>
      </c>
    </row>
    <row r="4606" spans="26:45">
      <c r="Z4606">
        <v>13</v>
      </c>
      <c r="AA4606">
        <v>75</v>
      </c>
      <c r="AB4606" t="s">
        <v>24</v>
      </c>
      <c r="AC4606" t="s">
        <v>21</v>
      </c>
      <c r="AD4606" t="s">
        <v>22</v>
      </c>
      <c r="AE4606">
        <v>10</v>
      </c>
      <c r="AF4606">
        <v>54</v>
      </c>
      <c r="AG4606" t="s">
        <v>24</v>
      </c>
      <c r="AH4606" t="s">
        <v>23</v>
      </c>
      <c r="AI4606">
        <v>1</v>
      </c>
      <c r="AJ4606" t="s">
        <v>20</v>
      </c>
      <c r="AK4606" t="s">
        <v>24</v>
      </c>
      <c r="AL4606" t="s">
        <v>36</v>
      </c>
      <c r="AM4606" t="s">
        <v>30</v>
      </c>
      <c r="AN4606">
        <v>3</v>
      </c>
      <c r="AO4606" t="s">
        <v>23</v>
      </c>
      <c r="AP4606" t="s">
        <v>31</v>
      </c>
      <c r="AQ4606" t="s">
        <v>28</v>
      </c>
      <c r="AR4606" t="s">
        <v>29</v>
      </c>
      <c r="AS4606">
        <v>62</v>
      </c>
    </row>
    <row r="4607" spans="26:45">
      <c r="Z4607">
        <v>18</v>
      </c>
      <c r="AA4607">
        <v>98</v>
      </c>
      <c r="AB4607" t="s">
        <v>20</v>
      </c>
      <c r="AC4607" t="s">
        <v>24</v>
      </c>
      <c r="AD4607" t="s">
        <v>22</v>
      </c>
      <c r="AE4607">
        <v>9</v>
      </c>
      <c r="AF4607">
        <v>53</v>
      </c>
      <c r="AG4607" t="s">
        <v>24</v>
      </c>
      <c r="AH4607" t="s">
        <v>23</v>
      </c>
      <c r="AI4607">
        <v>0</v>
      </c>
      <c r="AJ4607" t="s">
        <v>21</v>
      </c>
      <c r="AK4607" t="s">
        <v>24</v>
      </c>
      <c r="AL4607" t="s">
        <v>25</v>
      </c>
      <c r="AM4607" t="s">
        <v>34</v>
      </c>
      <c r="AN4607">
        <v>1</v>
      </c>
      <c r="AO4607" t="s">
        <v>22</v>
      </c>
      <c r="AP4607" t="s">
        <v>27</v>
      </c>
      <c r="AQ4607" t="s">
        <v>32</v>
      </c>
      <c r="AR4607" t="s">
        <v>29</v>
      </c>
      <c r="AS4607">
        <v>66</v>
      </c>
    </row>
    <row r="4608" spans="26:45">
      <c r="Z4608">
        <v>18</v>
      </c>
      <c r="AA4608">
        <v>88</v>
      </c>
      <c r="AB4608" t="s">
        <v>20</v>
      </c>
      <c r="AC4608" t="s">
        <v>24</v>
      </c>
      <c r="AD4608" t="s">
        <v>22</v>
      </c>
      <c r="AE4608">
        <v>8</v>
      </c>
      <c r="AF4608">
        <v>87</v>
      </c>
      <c r="AG4608" t="s">
        <v>24</v>
      </c>
      <c r="AH4608" t="s">
        <v>23</v>
      </c>
      <c r="AI4608">
        <v>2</v>
      </c>
      <c r="AJ4608" t="s">
        <v>24</v>
      </c>
      <c r="AK4608" t="s">
        <v>21</v>
      </c>
      <c r="AL4608" t="s">
        <v>25</v>
      </c>
      <c r="AM4608" t="s">
        <v>34</v>
      </c>
      <c r="AN4608">
        <v>2</v>
      </c>
      <c r="AO4608" t="s">
        <v>22</v>
      </c>
      <c r="AP4608" t="s">
        <v>35</v>
      </c>
      <c r="AQ4608" t="s">
        <v>32</v>
      </c>
      <c r="AR4608" t="s">
        <v>33</v>
      </c>
      <c r="AS4608">
        <v>68</v>
      </c>
    </row>
    <row r="4609" spans="26:45">
      <c r="Z4609">
        <v>23</v>
      </c>
      <c r="AA4609">
        <v>95</v>
      </c>
      <c r="AB4609" t="s">
        <v>21</v>
      </c>
      <c r="AC4609" t="s">
        <v>20</v>
      </c>
      <c r="AD4609" t="s">
        <v>22</v>
      </c>
      <c r="AE4609">
        <v>7</v>
      </c>
      <c r="AF4609">
        <v>92</v>
      </c>
      <c r="AG4609" t="s">
        <v>21</v>
      </c>
      <c r="AH4609" t="s">
        <v>23</v>
      </c>
      <c r="AI4609">
        <v>1</v>
      </c>
      <c r="AJ4609" t="s">
        <v>20</v>
      </c>
      <c r="AK4609" t="s">
        <v>24</v>
      </c>
      <c r="AL4609" t="s">
        <v>25</v>
      </c>
      <c r="AM4609" t="s">
        <v>26</v>
      </c>
      <c r="AN4609">
        <v>1</v>
      </c>
      <c r="AO4609" t="s">
        <v>22</v>
      </c>
      <c r="AP4609" t="s">
        <v>27</v>
      </c>
      <c r="AQ4609" t="s">
        <v>28</v>
      </c>
      <c r="AR4609" t="s">
        <v>33</v>
      </c>
      <c r="AS4609">
        <v>71</v>
      </c>
    </row>
    <row r="4610" spans="26:45">
      <c r="Z4610">
        <v>24</v>
      </c>
      <c r="AA4610">
        <v>75</v>
      </c>
      <c r="AB4610" t="s">
        <v>24</v>
      </c>
      <c r="AC4610" t="s">
        <v>20</v>
      </c>
      <c r="AD4610" t="s">
        <v>22</v>
      </c>
      <c r="AE4610">
        <v>8</v>
      </c>
      <c r="AF4610">
        <v>85</v>
      </c>
      <c r="AG4610" t="s">
        <v>24</v>
      </c>
      <c r="AH4610" t="s">
        <v>23</v>
      </c>
      <c r="AI4610">
        <v>1</v>
      </c>
      <c r="AJ4610" t="s">
        <v>20</v>
      </c>
      <c r="AK4610" t="s">
        <v>24</v>
      </c>
      <c r="AL4610" t="s">
        <v>25</v>
      </c>
      <c r="AM4610" t="s">
        <v>26</v>
      </c>
      <c r="AN4610">
        <v>2</v>
      </c>
      <c r="AO4610" t="s">
        <v>23</v>
      </c>
      <c r="AP4610" t="s">
        <v>35</v>
      </c>
      <c r="AQ4610" t="s">
        <v>28</v>
      </c>
      <c r="AR4610" t="s">
        <v>29</v>
      </c>
      <c r="AS4610">
        <v>66</v>
      </c>
    </row>
    <row r="4611" spans="26:45">
      <c r="Z4611">
        <v>15</v>
      </c>
      <c r="AA4611">
        <v>62</v>
      </c>
      <c r="AB4611" t="s">
        <v>20</v>
      </c>
      <c r="AC4611" t="s">
        <v>21</v>
      </c>
      <c r="AD4611" t="s">
        <v>22</v>
      </c>
      <c r="AE4611">
        <v>8</v>
      </c>
      <c r="AF4611">
        <v>64</v>
      </c>
      <c r="AG4611" t="s">
        <v>21</v>
      </c>
      <c r="AH4611" t="s">
        <v>23</v>
      </c>
      <c r="AI4611">
        <v>2</v>
      </c>
      <c r="AJ4611" t="s">
        <v>20</v>
      </c>
      <c r="AK4611" t="s">
        <v>24</v>
      </c>
      <c r="AL4611" t="s">
        <v>25</v>
      </c>
      <c r="AM4611" t="s">
        <v>34</v>
      </c>
      <c r="AN4611">
        <v>4</v>
      </c>
      <c r="AO4611" t="s">
        <v>22</v>
      </c>
      <c r="AP4611" t="s">
        <v>31</v>
      </c>
      <c r="AQ4611" t="s">
        <v>28</v>
      </c>
      <c r="AR4611" t="s">
        <v>33</v>
      </c>
      <c r="AS4611">
        <v>62</v>
      </c>
    </row>
    <row r="4612" spans="26:45">
      <c r="Z4612">
        <v>20</v>
      </c>
      <c r="AA4612">
        <v>99</v>
      </c>
      <c r="AB4612" t="s">
        <v>20</v>
      </c>
      <c r="AC4612" t="s">
        <v>20</v>
      </c>
      <c r="AD4612" t="s">
        <v>23</v>
      </c>
      <c r="AE4612">
        <v>9</v>
      </c>
      <c r="AF4612">
        <v>61</v>
      </c>
      <c r="AG4612" t="s">
        <v>20</v>
      </c>
      <c r="AH4612" t="s">
        <v>23</v>
      </c>
      <c r="AI4612">
        <v>1</v>
      </c>
      <c r="AJ4612" t="s">
        <v>21</v>
      </c>
      <c r="AK4612" t="s">
        <v>24</v>
      </c>
      <c r="AL4612" t="s">
        <v>36</v>
      </c>
      <c r="AM4612" t="s">
        <v>34</v>
      </c>
      <c r="AN4612">
        <v>4</v>
      </c>
      <c r="AO4612" t="s">
        <v>22</v>
      </c>
      <c r="AP4612" t="s">
        <v>27</v>
      </c>
      <c r="AQ4612" t="s">
        <v>32</v>
      </c>
      <c r="AR4612" t="s">
        <v>29</v>
      </c>
      <c r="AS4612">
        <v>68</v>
      </c>
    </row>
    <row r="4613" spans="26:45">
      <c r="Z4613">
        <v>8</v>
      </c>
      <c r="AA4613">
        <v>61</v>
      </c>
      <c r="AB4613" t="s">
        <v>24</v>
      </c>
      <c r="AC4613" t="s">
        <v>20</v>
      </c>
      <c r="AD4613" t="s">
        <v>23</v>
      </c>
      <c r="AE4613">
        <v>7</v>
      </c>
      <c r="AF4613">
        <v>78</v>
      </c>
      <c r="AG4613" t="s">
        <v>24</v>
      </c>
      <c r="AH4613" t="s">
        <v>23</v>
      </c>
      <c r="AI4613">
        <v>0</v>
      </c>
      <c r="AJ4613" t="s">
        <v>24</v>
      </c>
      <c r="AK4613" t="s">
        <v>24</v>
      </c>
      <c r="AL4613" t="s">
        <v>36</v>
      </c>
      <c r="AM4613" t="s">
        <v>26</v>
      </c>
      <c r="AN4613">
        <v>3</v>
      </c>
      <c r="AO4613" t="s">
        <v>22</v>
      </c>
      <c r="AP4613" t="s">
        <v>27</v>
      </c>
      <c r="AQ4613" t="s">
        <v>28</v>
      </c>
      <c r="AR4613" t="s">
        <v>33</v>
      </c>
      <c r="AS4613">
        <v>59</v>
      </c>
    </row>
    <row r="4614" spans="26:45">
      <c r="Z4614">
        <v>29</v>
      </c>
      <c r="AA4614">
        <v>98</v>
      </c>
      <c r="AB4614" t="s">
        <v>24</v>
      </c>
      <c r="AC4614" t="s">
        <v>24</v>
      </c>
      <c r="AD4614" t="s">
        <v>23</v>
      </c>
      <c r="AE4614">
        <v>9</v>
      </c>
      <c r="AF4614">
        <v>60</v>
      </c>
      <c r="AG4614" t="s">
        <v>20</v>
      </c>
      <c r="AH4614" t="s">
        <v>23</v>
      </c>
      <c r="AI4614">
        <v>0</v>
      </c>
      <c r="AJ4614" t="s">
        <v>20</v>
      </c>
      <c r="AK4614" t="s">
        <v>24</v>
      </c>
      <c r="AL4614" t="s">
        <v>36</v>
      </c>
      <c r="AM4614" t="s">
        <v>30</v>
      </c>
      <c r="AN4614">
        <v>4</v>
      </c>
      <c r="AO4614" t="s">
        <v>22</v>
      </c>
      <c r="AP4614" t="s">
        <v>27</v>
      </c>
      <c r="AQ4614" t="s">
        <v>28</v>
      </c>
      <c r="AR4614" t="s">
        <v>33</v>
      </c>
      <c r="AS4614">
        <v>70</v>
      </c>
    </row>
    <row r="4615" spans="26:45">
      <c r="Z4615">
        <v>17</v>
      </c>
      <c r="AA4615">
        <v>75</v>
      </c>
      <c r="AB4615" t="s">
        <v>21</v>
      </c>
      <c r="AC4615" t="s">
        <v>20</v>
      </c>
      <c r="AD4615" t="s">
        <v>23</v>
      </c>
      <c r="AE4615">
        <v>7</v>
      </c>
      <c r="AF4615">
        <v>69</v>
      </c>
      <c r="AG4615" t="s">
        <v>24</v>
      </c>
      <c r="AH4615" t="s">
        <v>23</v>
      </c>
      <c r="AI4615">
        <v>1</v>
      </c>
      <c r="AJ4615" t="s">
        <v>21</v>
      </c>
      <c r="AK4615" t="s">
        <v>24</v>
      </c>
      <c r="AL4615" t="s">
        <v>25</v>
      </c>
      <c r="AM4615" t="s">
        <v>26</v>
      </c>
      <c r="AN4615">
        <v>4</v>
      </c>
      <c r="AO4615" t="s">
        <v>22</v>
      </c>
      <c r="AP4615" t="s">
        <v>27</v>
      </c>
      <c r="AQ4615" t="s">
        <v>28</v>
      </c>
      <c r="AR4615" t="s">
        <v>29</v>
      </c>
      <c r="AS4615">
        <v>66</v>
      </c>
    </row>
    <row r="4616" spans="26:45">
      <c r="Z4616">
        <v>20</v>
      </c>
      <c r="AA4616">
        <v>60</v>
      </c>
      <c r="AB4616" t="s">
        <v>24</v>
      </c>
      <c r="AC4616" t="s">
        <v>24</v>
      </c>
      <c r="AD4616" t="s">
        <v>23</v>
      </c>
      <c r="AE4616">
        <v>10</v>
      </c>
      <c r="AF4616">
        <v>81</v>
      </c>
      <c r="AG4616" t="s">
        <v>24</v>
      </c>
      <c r="AH4616" t="s">
        <v>23</v>
      </c>
      <c r="AI4616">
        <v>3</v>
      </c>
      <c r="AJ4616" t="s">
        <v>20</v>
      </c>
      <c r="AK4616" t="s">
        <v>24</v>
      </c>
      <c r="AL4616" t="s">
        <v>25</v>
      </c>
      <c r="AM4616" t="s">
        <v>26</v>
      </c>
      <c r="AN4616">
        <v>3</v>
      </c>
      <c r="AO4616" t="s">
        <v>22</v>
      </c>
      <c r="AP4616" t="s">
        <v>31</v>
      </c>
      <c r="AQ4616" t="s">
        <v>28</v>
      </c>
      <c r="AR4616" t="s">
        <v>29</v>
      </c>
      <c r="AS4616">
        <v>65</v>
      </c>
    </row>
    <row r="4617" spans="26:45">
      <c r="Z4617">
        <v>18</v>
      </c>
      <c r="AA4617">
        <v>88</v>
      </c>
      <c r="AB4617" t="s">
        <v>24</v>
      </c>
      <c r="AC4617" t="s">
        <v>24</v>
      </c>
      <c r="AD4617" t="s">
        <v>22</v>
      </c>
      <c r="AE4617">
        <v>7</v>
      </c>
      <c r="AF4617">
        <v>64</v>
      </c>
      <c r="AG4617" t="s">
        <v>20</v>
      </c>
      <c r="AH4617" t="s">
        <v>23</v>
      </c>
      <c r="AI4617">
        <v>0</v>
      </c>
      <c r="AJ4617" t="s">
        <v>24</v>
      </c>
      <c r="AK4617" t="s">
        <v>20</v>
      </c>
      <c r="AL4617" t="s">
        <v>25</v>
      </c>
      <c r="AM4617" t="s">
        <v>26</v>
      </c>
      <c r="AN4617">
        <v>4</v>
      </c>
      <c r="AO4617" t="s">
        <v>22</v>
      </c>
      <c r="AP4617" t="s">
        <v>31</v>
      </c>
      <c r="AQ4617" t="s">
        <v>32</v>
      </c>
      <c r="AR4617" t="s">
        <v>29</v>
      </c>
      <c r="AS4617">
        <v>66</v>
      </c>
    </row>
    <row r="4618" spans="26:45">
      <c r="Z4618">
        <v>27</v>
      </c>
      <c r="AA4618">
        <v>99</v>
      </c>
      <c r="AB4618" t="s">
        <v>24</v>
      </c>
      <c r="AC4618" t="s">
        <v>24</v>
      </c>
      <c r="AD4618" t="s">
        <v>23</v>
      </c>
      <c r="AE4618">
        <v>5</v>
      </c>
      <c r="AF4618">
        <v>69</v>
      </c>
      <c r="AG4618" t="s">
        <v>24</v>
      </c>
      <c r="AH4618" t="s">
        <v>23</v>
      </c>
      <c r="AI4618">
        <v>2</v>
      </c>
      <c r="AJ4618" t="s">
        <v>24</v>
      </c>
      <c r="AK4618" t="s">
        <v>20</v>
      </c>
      <c r="AL4618" t="s">
        <v>25</v>
      </c>
      <c r="AM4618" t="s">
        <v>26</v>
      </c>
      <c r="AN4618">
        <v>2</v>
      </c>
      <c r="AO4618" t="s">
        <v>22</v>
      </c>
      <c r="AP4618" t="s">
        <v>35</v>
      </c>
      <c r="AQ4618" t="s">
        <v>32</v>
      </c>
      <c r="AR4618" t="s">
        <v>29</v>
      </c>
      <c r="AS4618">
        <v>73</v>
      </c>
    </row>
    <row r="4619" spans="26:45">
      <c r="Z4619">
        <v>3</v>
      </c>
      <c r="AA4619">
        <v>99</v>
      </c>
      <c r="AB4619" t="s">
        <v>24</v>
      </c>
      <c r="AC4619" t="s">
        <v>20</v>
      </c>
      <c r="AD4619" t="s">
        <v>23</v>
      </c>
      <c r="AE4619">
        <v>7</v>
      </c>
      <c r="AF4619">
        <v>68</v>
      </c>
      <c r="AG4619" t="s">
        <v>24</v>
      </c>
      <c r="AH4619" t="s">
        <v>23</v>
      </c>
      <c r="AI4619">
        <v>2</v>
      </c>
      <c r="AJ4619" t="s">
        <v>21</v>
      </c>
      <c r="AK4619" t="s">
        <v>24</v>
      </c>
      <c r="AL4619" t="s">
        <v>36</v>
      </c>
      <c r="AM4619" t="s">
        <v>34</v>
      </c>
      <c r="AN4619">
        <v>3</v>
      </c>
      <c r="AO4619" t="s">
        <v>22</v>
      </c>
      <c r="AP4619" t="s">
        <v>27</v>
      </c>
      <c r="AQ4619" t="s">
        <v>28</v>
      </c>
      <c r="AR4619" t="s">
        <v>33</v>
      </c>
      <c r="AS4619">
        <v>65</v>
      </c>
    </row>
    <row r="4620" spans="26:45">
      <c r="Z4620">
        <v>20</v>
      </c>
      <c r="AA4620">
        <v>66</v>
      </c>
      <c r="AB4620" t="s">
        <v>24</v>
      </c>
      <c r="AC4620" t="s">
        <v>21</v>
      </c>
      <c r="AD4620" t="s">
        <v>23</v>
      </c>
      <c r="AE4620">
        <v>8</v>
      </c>
      <c r="AF4620">
        <v>73</v>
      </c>
      <c r="AG4620" t="s">
        <v>24</v>
      </c>
      <c r="AH4620" t="s">
        <v>23</v>
      </c>
      <c r="AI4620">
        <v>0</v>
      </c>
      <c r="AJ4620" t="s">
        <v>21</v>
      </c>
      <c r="AK4620" t="s">
        <v>20</v>
      </c>
      <c r="AL4620" t="s">
        <v>25</v>
      </c>
      <c r="AM4620" t="s">
        <v>26</v>
      </c>
      <c r="AN4620">
        <v>3</v>
      </c>
      <c r="AO4620" t="s">
        <v>22</v>
      </c>
      <c r="AP4620" t="s">
        <v>27</v>
      </c>
      <c r="AQ4620" t="s">
        <v>32</v>
      </c>
      <c r="AR4620" t="s">
        <v>29</v>
      </c>
      <c r="AS4620">
        <v>65</v>
      </c>
    </row>
    <row r="4621" spans="26:45">
      <c r="Z4621">
        <v>19</v>
      </c>
      <c r="AA4621">
        <v>67</v>
      </c>
      <c r="AB4621" t="s">
        <v>21</v>
      </c>
      <c r="AC4621" t="s">
        <v>24</v>
      </c>
      <c r="AD4621" t="s">
        <v>22</v>
      </c>
      <c r="AE4621">
        <v>9</v>
      </c>
      <c r="AF4621">
        <v>84</v>
      </c>
      <c r="AG4621" t="s">
        <v>20</v>
      </c>
      <c r="AH4621" t="s">
        <v>23</v>
      </c>
      <c r="AI4621">
        <v>0</v>
      </c>
      <c r="AJ4621" t="s">
        <v>24</v>
      </c>
      <c r="AK4621" t="s">
        <v>24</v>
      </c>
      <c r="AL4621" t="s">
        <v>25</v>
      </c>
      <c r="AM4621" t="s">
        <v>26</v>
      </c>
      <c r="AN4621">
        <v>3</v>
      </c>
      <c r="AO4621" t="s">
        <v>22</v>
      </c>
      <c r="AQ4621" t="s">
        <v>32</v>
      </c>
      <c r="AR4621" t="s">
        <v>33</v>
      </c>
      <c r="AS4621">
        <v>64</v>
      </c>
    </row>
    <row r="4622" spans="26:45">
      <c r="Z4622">
        <v>17</v>
      </c>
      <c r="AA4622">
        <v>83</v>
      </c>
      <c r="AB4622" t="s">
        <v>24</v>
      </c>
      <c r="AC4622" t="s">
        <v>24</v>
      </c>
      <c r="AD4622" t="s">
        <v>23</v>
      </c>
      <c r="AE4622">
        <v>6</v>
      </c>
      <c r="AF4622">
        <v>89</v>
      </c>
      <c r="AG4622" t="s">
        <v>21</v>
      </c>
      <c r="AH4622" t="s">
        <v>23</v>
      </c>
      <c r="AI4622">
        <v>0</v>
      </c>
      <c r="AJ4622" t="s">
        <v>20</v>
      </c>
      <c r="AK4622" t="s">
        <v>24</v>
      </c>
      <c r="AL4622" t="s">
        <v>25</v>
      </c>
      <c r="AM4622" t="s">
        <v>26</v>
      </c>
      <c r="AN4622">
        <v>4</v>
      </c>
      <c r="AO4622" t="s">
        <v>22</v>
      </c>
      <c r="AP4622" t="s">
        <v>35</v>
      </c>
      <c r="AQ4622" t="s">
        <v>28</v>
      </c>
      <c r="AR4622" t="s">
        <v>29</v>
      </c>
      <c r="AS4622">
        <v>69</v>
      </c>
    </row>
    <row r="4623" spans="26:45">
      <c r="Z4623">
        <v>30</v>
      </c>
      <c r="AA4623">
        <v>85</v>
      </c>
      <c r="AB4623" t="s">
        <v>24</v>
      </c>
      <c r="AC4623" t="s">
        <v>24</v>
      </c>
      <c r="AD4623" t="s">
        <v>22</v>
      </c>
      <c r="AE4623">
        <v>4</v>
      </c>
      <c r="AF4623">
        <v>83</v>
      </c>
      <c r="AG4623" t="s">
        <v>20</v>
      </c>
      <c r="AH4623" t="s">
        <v>23</v>
      </c>
      <c r="AI4623">
        <v>2</v>
      </c>
      <c r="AJ4623" t="s">
        <v>21</v>
      </c>
      <c r="AK4623" t="s">
        <v>21</v>
      </c>
      <c r="AL4623" t="s">
        <v>25</v>
      </c>
      <c r="AM4623" t="s">
        <v>26</v>
      </c>
      <c r="AN4623">
        <v>3</v>
      </c>
      <c r="AO4623" t="s">
        <v>22</v>
      </c>
      <c r="AP4623" t="s">
        <v>35</v>
      </c>
      <c r="AQ4623" t="s">
        <v>28</v>
      </c>
      <c r="AR4623" t="s">
        <v>33</v>
      </c>
      <c r="AS4623">
        <v>74</v>
      </c>
    </row>
    <row r="4624" spans="26:45">
      <c r="Z4624">
        <v>15</v>
      </c>
      <c r="AA4624">
        <v>90</v>
      </c>
      <c r="AB4624" t="s">
        <v>21</v>
      </c>
      <c r="AC4624" t="s">
        <v>21</v>
      </c>
      <c r="AD4624" t="s">
        <v>23</v>
      </c>
      <c r="AE4624">
        <v>8</v>
      </c>
      <c r="AF4624">
        <v>51</v>
      </c>
      <c r="AG4624" t="s">
        <v>21</v>
      </c>
      <c r="AH4624" t="s">
        <v>23</v>
      </c>
      <c r="AI4624">
        <v>2</v>
      </c>
      <c r="AJ4624" t="s">
        <v>21</v>
      </c>
      <c r="AK4624" t="s">
        <v>24</v>
      </c>
      <c r="AL4624" t="s">
        <v>25</v>
      </c>
      <c r="AM4624" t="s">
        <v>30</v>
      </c>
      <c r="AN4624">
        <v>2</v>
      </c>
      <c r="AO4624" t="s">
        <v>22</v>
      </c>
      <c r="AP4624" t="s">
        <v>27</v>
      </c>
      <c r="AQ4624" t="s">
        <v>32</v>
      </c>
      <c r="AR4624" t="s">
        <v>33</v>
      </c>
      <c r="AS4624">
        <v>68</v>
      </c>
    </row>
    <row r="4625" spans="26:45">
      <c r="Z4625">
        <v>25</v>
      </c>
      <c r="AA4625">
        <v>67</v>
      </c>
      <c r="AB4625" t="s">
        <v>20</v>
      </c>
      <c r="AC4625" t="s">
        <v>24</v>
      </c>
      <c r="AD4625" t="s">
        <v>22</v>
      </c>
      <c r="AE4625">
        <v>8</v>
      </c>
      <c r="AF4625">
        <v>95</v>
      </c>
      <c r="AG4625" t="s">
        <v>24</v>
      </c>
      <c r="AH4625" t="s">
        <v>23</v>
      </c>
      <c r="AI4625">
        <v>0</v>
      </c>
      <c r="AJ4625" t="s">
        <v>24</v>
      </c>
      <c r="AK4625" t="s">
        <v>24</v>
      </c>
      <c r="AL4625" t="s">
        <v>25</v>
      </c>
      <c r="AM4625" t="s">
        <v>34</v>
      </c>
      <c r="AN4625">
        <v>4</v>
      </c>
      <c r="AO4625" t="s">
        <v>22</v>
      </c>
      <c r="AP4625" t="s">
        <v>35</v>
      </c>
      <c r="AQ4625" t="s">
        <v>32</v>
      </c>
      <c r="AR4625" t="s">
        <v>33</v>
      </c>
      <c r="AS4625">
        <v>65</v>
      </c>
    </row>
    <row r="4626" spans="26:45">
      <c r="Z4626">
        <v>22</v>
      </c>
      <c r="AA4626">
        <v>98</v>
      </c>
      <c r="AB4626" t="s">
        <v>24</v>
      </c>
      <c r="AC4626" t="s">
        <v>21</v>
      </c>
      <c r="AD4626" t="s">
        <v>23</v>
      </c>
      <c r="AE4626">
        <v>5</v>
      </c>
      <c r="AF4626">
        <v>79</v>
      </c>
      <c r="AG4626" t="s">
        <v>24</v>
      </c>
      <c r="AH4626" t="s">
        <v>22</v>
      </c>
      <c r="AI4626">
        <v>2</v>
      </c>
      <c r="AJ4626" t="s">
        <v>21</v>
      </c>
      <c r="AK4626" t="s">
        <v>24</v>
      </c>
      <c r="AL4626" t="s">
        <v>25</v>
      </c>
      <c r="AM4626" t="s">
        <v>34</v>
      </c>
      <c r="AN4626">
        <v>5</v>
      </c>
      <c r="AO4626" t="s">
        <v>22</v>
      </c>
      <c r="AP4626" t="s">
        <v>27</v>
      </c>
      <c r="AQ4626" t="s">
        <v>32</v>
      </c>
      <c r="AR4626" t="s">
        <v>29</v>
      </c>
      <c r="AS4626">
        <v>72</v>
      </c>
    </row>
    <row r="4627" spans="26:45">
      <c r="Z4627">
        <v>28</v>
      </c>
      <c r="AA4627">
        <v>86</v>
      </c>
      <c r="AB4627" t="s">
        <v>24</v>
      </c>
      <c r="AC4627" t="s">
        <v>24</v>
      </c>
      <c r="AD4627" t="s">
        <v>23</v>
      </c>
      <c r="AE4627">
        <v>7</v>
      </c>
      <c r="AF4627">
        <v>96</v>
      </c>
      <c r="AG4627" t="s">
        <v>24</v>
      </c>
      <c r="AH4627" t="s">
        <v>23</v>
      </c>
      <c r="AI4627">
        <v>2</v>
      </c>
      <c r="AJ4627" t="s">
        <v>24</v>
      </c>
      <c r="AK4627" t="s">
        <v>20</v>
      </c>
      <c r="AL4627" t="s">
        <v>25</v>
      </c>
      <c r="AM4627" t="s">
        <v>34</v>
      </c>
      <c r="AN4627">
        <v>4</v>
      </c>
      <c r="AO4627" t="s">
        <v>22</v>
      </c>
      <c r="AP4627" t="s">
        <v>27</v>
      </c>
      <c r="AQ4627" t="s">
        <v>28</v>
      </c>
      <c r="AR4627" t="s">
        <v>29</v>
      </c>
      <c r="AS4627">
        <v>71</v>
      </c>
    </row>
    <row r="4628" spans="26:45">
      <c r="Z4628">
        <v>16</v>
      </c>
      <c r="AA4628">
        <v>94</v>
      </c>
      <c r="AB4628" t="s">
        <v>21</v>
      </c>
      <c r="AC4628" t="s">
        <v>24</v>
      </c>
      <c r="AD4628" t="s">
        <v>22</v>
      </c>
      <c r="AE4628">
        <v>7</v>
      </c>
      <c r="AF4628">
        <v>98</v>
      </c>
      <c r="AG4628" t="s">
        <v>24</v>
      </c>
      <c r="AH4628" t="s">
        <v>23</v>
      </c>
      <c r="AI4628">
        <v>0</v>
      </c>
      <c r="AJ4628" t="s">
        <v>20</v>
      </c>
      <c r="AK4628" t="s">
        <v>24</v>
      </c>
      <c r="AL4628" t="s">
        <v>25</v>
      </c>
      <c r="AM4628" t="s">
        <v>34</v>
      </c>
      <c r="AN4628">
        <v>4</v>
      </c>
      <c r="AO4628" t="s">
        <v>22</v>
      </c>
      <c r="AP4628" t="s">
        <v>27</v>
      </c>
      <c r="AQ4628" t="s">
        <v>32</v>
      </c>
      <c r="AR4628" t="s">
        <v>33</v>
      </c>
      <c r="AS4628">
        <v>69</v>
      </c>
    </row>
    <row r="4629" spans="26:45">
      <c r="Z4629">
        <v>16</v>
      </c>
      <c r="AA4629">
        <v>82</v>
      </c>
      <c r="AB4629" t="s">
        <v>20</v>
      </c>
      <c r="AC4629" t="s">
        <v>21</v>
      </c>
      <c r="AD4629" t="s">
        <v>23</v>
      </c>
      <c r="AE4629">
        <v>8</v>
      </c>
      <c r="AF4629">
        <v>73</v>
      </c>
      <c r="AG4629" t="s">
        <v>20</v>
      </c>
      <c r="AH4629" t="s">
        <v>23</v>
      </c>
      <c r="AI4629">
        <v>3</v>
      </c>
      <c r="AJ4629" t="s">
        <v>20</v>
      </c>
      <c r="AK4629" t="s">
        <v>21</v>
      </c>
      <c r="AL4629" t="s">
        <v>25</v>
      </c>
      <c r="AM4629" t="s">
        <v>26</v>
      </c>
      <c r="AN4629">
        <v>1</v>
      </c>
      <c r="AO4629" t="s">
        <v>22</v>
      </c>
      <c r="AP4629" t="s">
        <v>31</v>
      </c>
      <c r="AQ4629" t="s">
        <v>28</v>
      </c>
      <c r="AR4629" t="s">
        <v>29</v>
      </c>
      <c r="AS4629">
        <v>67</v>
      </c>
    </row>
    <row r="4630" spans="26:45">
      <c r="Z4630">
        <v>27</v>
      </c>
      <c r="AA4630">
        <v>77</v>
      </c>
      <c r="AB4630" t="s">
        <v>24</v>
      </c>
      <c r="AC4630" t="s">
        <v>21</v>
      </c>
      <c r="AD4630" t="s">
        <v>23</v>
      </c>
      <c r="AE4630">
        <v>6</v>
      </c>
      <c r="AF4630">
        <v>96</v>
      </c>
      <c r="AG4630" t="s">
        <v>20</v>
      </c>
      <c r="AH4630" t="s">
        <v>23</v>
      </c>
      <c r="AI4630">
        <v>0</v>
      </c>
      <c r="AJ4630" t="s">
        <v>24</v>
      </c>
      <c r="AK4630" t="s">
        <v>21</v>
      </c>
      <c r="AL4630" t="s">
        <v>25</v>
      </c>
      <c r="AM4630" t="s">
        <v>26</v>
      </c>
      <c r="AN4630">
        <v>3</v>
      </c>
      <c r="AO4630" t="s">
        <v>22</v>
      </c>
      <c r="AP4630" t="s">
        <v>35</v>
      </c>
      <c r="AQ4630" t="s">
        <v>32</v>
      </c>
      <c r="AR4630" t="s">
        <v>29</v>
      </c>
      <c r="AS4630">
        <v>71</v>
      </c>
    </row>
    <row r="4631" spans="26:45">
      <c r="Z4631">
        <v>23</v>
      </c>
      <c r="AA4631">
        <v>99</v>
      </c>
      <c r="AB4631" t="s">
        <v>20</v>
      </c>
      <c r="AC4631" t="s">
        <v>20</v>
      </c>
      <c r="AD4631" t="s">
        <v>23</v>
      </c>
      <c r="AE4631">
        <v>6</v>
      </c>
      <c r="AF4631">
        <v>68</v>
      </c>
      <c r="AG4631" t="s">
        <v>21</v>
      </c>
      <c r="AH4631" t="s">
        <v>23</v>
      </c>
      <c r="AI4631">
        <v>1</v>
      </c>
      <c r="AJ4631" t="s">
        <v>24</v>
      </c>
      <c r="AK4631" t="s">
        <v>24</v>
      </c>
      <c r="AL4631" t="s">
        <v>25</v>
      </c>
      <c r="AM4631" t="s">
        <v>34</v>
      </c>
      <c r="AN4631">
        <v>3</v>
      </c>
      <c r="AO4631" t="s">
        <v>23</v>
      </c>
      <c r="AP4631" t="s">
        <v>31</v>
      </c>
      <c r="AQ4631" t="s">
        <v>37</v>
      </c>
      <c r="AR4631" t="s">
        <v>29</v>
      </c>
      <c r="AS4631">
        <v>68</v>
      </c>
    </row>
    <row r="4632" spans="26:45">
      <c r="Z4632">
        <v>11</v>
      </c>
      <c r="AA4632">
        <v>83</v>
      </c>
      <c r="AB4632" t="s">
        <v>20</v>
      </c>
      <c r="AC4632" t="s">
        <v>24</v>
      </c>
      <c r="AD4632" t="s">
        <v>22</v>
      </c>
      <c r="AE4632">
        <v>7</v>
      </c>
      <c r="AF4632">
        <v>63</v>
      </c>
      <c r="AG4632" t="s">
        <v>21</v>
      </c>
      <c r="AH4632" t="s">
        <v>23</v>
      </c>
      <c r="AI4632">
        <v>3</v>
      </c>
      <c r="AJ4632" t="s">
        <v>21</v>
      </c>
      <c r="AK4632" t="s">
        <v>24</v>
      </c>
      <c r="AL4632" t="s">
        <v>25</v>
      </c>
      <c r="AM4632" t="s">
        <v>30</v>
      </c>
      <c r="AN4632">
        <v>2</v>
      </c>
      <c r="AO4632" t="s">
        <v>22</v>
      </c>
      <c r="AQ4632" t="s">
        <v>37</v>
      </c>
      <c r="AR4632" t="s">
        <v>33</v>
      </c>
      <c r="AS4632">
        <v>63</v>
      </c>
    </row>
    <row r="4633" spans="26:45">
      <c r="Z4633">
        <v>17</v>
      </c>
      <c r="AA4633">
        <v>95</v>
      </c>
      <c r="AB4633" t="s">
        <v>21</v>
      </c>
      <c r="AC4633" t="s">
        <v>24</v>
      </c>
      <c r="AD4633" t="s">
        <v>22</v>
      </c>
      <c r="AE4633">
        <v>5</v>
      </c>
      <c r="AF4633">
        <v>54</v>
      </c>
      <c r="AG4633" t="s">
        <v>20</v>
      </c>
      <c r="AH4633" t="s">
        <v>23</v>
      </c>
      <c r="AI4633">
        <v>2</v>
      </c>
      <c r="AJ4633" t="s">
        <v>21</v>
      </c>
      <c r="AK4633" t="s">
        <v>21</v>
      </c>
      <c r="AL4633" t="s">
        <v>25</v>
      </c>
      <c r="AM4633" t="s">
        <v>34</v>
      </c>
      <c r="AN4633">
        <v>2</v>
      </c>
      <c r="AO4633" t="s">
        <v>22</v>
      </c>
      <c r="AP4633" t="s">
        <v>31</v>
      </c>
      <c r="AQ4633" t="s">
        <v>32</v>
      </c>
      <c r="AR4633" t="s">
        <v>33</v>
      </c>
      <c r="AS4633">
        <v>69</v>
      </c>
    </row>
    <row r="4634" spans="26:45">
      <c r="Z4634">
        <v>22</v>
      </c>
      <c r="AA4634">
        <v>98</v>
      </c>
      <c r="AB4634" t="s">
        <v>24</v>
      </c>
      <c r="AC4634" t="s">
        <v>20</v>
      </c>
      <c r="AD4634" t="s">
        <v>22</v>
      </c>
      <c r="AE4634">
        <v>10</v>
      </c>
      <c r="AF4634">
        <v>73</v>
      </c>
      <c r="AG4634" t="s">
        <v>24</v>
      </c>
      <c r="AH4634" t="s">
        <v>23</v>
      </c>
      <c r="AI4634">
        <v>1</v>
      </c>
      <c r="AJ4634" t="s">
        <v>20</v>
      </c>
      <c r="AK4634" t="s">
        <v>20</v>
      </c>
      <c r="AL4634" t="s">
        <v>25</v>
      </c>
      <c r="AM4634" t="s">
        <v>30</v>
      </c>
      <c r="AN4634">
        <v>4</v>
      </c>
      <c r="AO4634" t="s">
        <v>23</v>
      </c>
      <c r="AP4634" t="s">
        <v>31</v>
      </c>
      <c r="AQ4634" t="s">
        <v>28</v>
      </c>
      <c r="AR4634" t="s">
        <v>33</v>
      </c>
      <c r="AS4634">
        <v>68</v>
      </c>
    </row>
    <row r="4635" spans="26:45">
      <c r="Z4635">
        <v>25</v>
      </c>
      <c r="AA4635">
        <v>87</v>
      </c>
      <c r="AB4635" t="s">
        <v>21</v>
      </c>
      <c r="AC4635" t="s">
        <v>21</v>
      </c>
      <c r="AD4635" t="s">
        <v>23</v>
      </c>
      <c r="AE4635">
        <v>8</v>
      </c>
      <c r="AF4635">
        <v>84</v>
      </c>
      <c r="AG4635" t="s">
        <v>20</v>
      </c>
      <c r="AH4635" t="s">
        <v>23</v>
      </c>
      <c r="AI4635">
        <v>2</v>
      </c>
      <c r="AJ4635" t="s">
        <v>21</v>
      </c>
      <c r="AK4635" t="s">
        <v>24</v>
      </c>
      <c r="AL4635" t="s">
        <v>25</v>
      </c>
      <c r="AM4635" t="s">
        <v>26</v>
      </c>
      <c r="AN4635">
        <v>4</v>
      </c>
      <c r="AO4635" t="s">
        <v>22</v>
      </c>
      <c r="AP4635" t="s">
        <v>31</v>
      </c>
      <c r="AQ4635" t="s">
        <v>32</v>
      </c>
      <c r="AR4635" t="s">
        <v>29</v>
      </c>
      <c r="AS4635">
        <v>73</v>
      </c>
    </row>
    <row r="4636" spans="26:45">
      <c r="Z4636">
        <v>16</v>
      </c>
      <c r="AA4636">
        <v>82</v>
      </c>
      <c r="AB4636" t="s">
        <v>24</v>
      </c>
      <c r="AC4636" t="s">
        <v>24</v>
      </c>
      <c r="AD4636" t="s">
        <v>23</v>
      </c>
      <c r="AE4636">
        <v>6</v>
      </c>
      <c r="AF4636">
        <v>99</v>
      </c>
      <c r="AG4636" t="s">
        <v>24</v>
      </c>
      <c r="AH4636" t="s">
        <v>23</v>
      </c>
      <c r="AI4636">
        <v>3</v>
      </c>
      <c r="AJ4636" t="s">
        <v>21</v>
      </c>
      <c r="AK4636" t="s">
        <v>24</v>
      </c>
      <c r="AL4636" t="s">
        <v>25</v>
      </c>
      <c r="AM4636" t="s">
        <v>26</v>
      </c>
      <c r="AN4636">
        <v>2</v>
      </c>
      <c r="AO4636" t="s">
        <v>22</v>
      </c>
      <c r="AP4636" t="s">
        <v>27</v>
      </c>
      <c r="AQ4636" t="s">
        <v>28</v>
      </c>
      <c r="AR4636" t="s">
        <v>29</v>
      </c>
      <c r="AS4636">
        <v>69</v>
      </c>
    </row>
    <row r="4637" spans="26:45">
      <c r="Z4637">
        <v>3</v>
      </c>
      <c r="AA4637">
        <v>60</v>
      </c>
      <c r="AB4637" t="s">
        <v>24</v>
      </c>
      <c r="AC4637" t="s">
        <v>24</v>
      </c>
      <c r="AD4637" t="s">
        <v>23</v>
      </c>
      <c r="AE4637">
        <v>5</v>
      </c>
      <c r="AF4637">
        <v>76</v>
      </c>
      <c r="AG4637" t="s">
        <v>24</v>
      </c>
      <c r="AH4637" t="s">
        <v>23</v>
      </c>
      <c r="AI4637">
        <v>0</v>
      </c>
      <c r="AJ4637" t="s">
        <v>24</v>
      </c>
      <c r="AK4637" t="s">
        <v>21</v>
      </c>
      <c r="AL4637" t="s">
        <v>36</v>
      </c>
      <c r="AM4637" t="s">
        <v>34</v>
      </c>
      <c r="AN4637">
        <v>4</v>
      </c>
      <c r="AO4637" t="s">
        <v>22</v>
      </c>
      <c r="AP4637" t="s">
        <v>27</v>
      </c>
      <c r="AQ4637" t="s">
        <v>32</v>
      </c>
      <c r="AR4637" t="s">
        <v>33</v>
      </c>
      <c r="AS4637">
        <v>58</v>
      </c>
    </row>
    <row r="4638" spans="26:45">
      <c r="Z4638">
        <v>23</v>
      </c>
      <c r="AA4638">
        <v>62</v>
      </c>
      <c r="AB4638" t="s">
        <v>21</v>
      </c>
      <c r="AC4638" t="s">
        <v>20</v>
      </c>
      <c r="AD4638" t="s">
        <v>22</v>
      </c>
      <c r="AE4638">
        <v>5</v>
      </c>
      <c r="AF4638">
        <v>87</v>
      </c>
      <c r="AG4638" t="s">
        <v>24</v>
      </c>
      <c r="AH4638" t="s">
        <v>23</v>
      </c>
      <c r="AI4638">
        <v>1</v>
      </c>
      <c r="AJ4638" t="s">
        <v>21</v>
      </c>
      <c r="AK4638" t="s">
        <v>20</v>
      </c>
      <c r="AL4638" t="s">
        <v>36</v>
      </c>
      <c r="AM4638" t="s">
        <v>26</v>
      </c>
      <c r="AN4638">
        <v>3</v>
      </c>
      <c r="AO4638" t="s">
        <v>22</v>
      </c>
      <c r="AP4638" t="s">
        <v>27</v>
      </c>
      <c r="AQ4638" t="s">
        <v>28</v>
      </c>
      <c r="AR4638" t="s">
        <v>29</v>
      </c>
      <c r="AS4638">
        <v>65</v>
      </c>
    </row>
    <row r="4639" spans="26:45">
      <c r="Z4639">
        <v>13</v>
      </c>
      <c r="AA4639">
        <v>68</v>
      </c>
      <c r="AB4639" t="s">
        <v>24</v>
      </c>
      <c r="AC4639" t="s">
        <v>24</v>
      </c>
      <c r="AD4639" t="s">
        <v>23</v>
      </c>
      <c r="AE4639">
        <v>8</v>
      </c>
      <c r="AF4639">
        <v>95</v>
      </c>
      <c r="AG4639" t="s">
        <v>24</v>
      </c>
      <c r="AH4639" t="s">
        <v>23</v>
      </c>
      <c r="AI4639">
        <v>2</v>
      </c>
      <c r="AJ4639" t="s">
        <v>20</v>
      </c>
      <c r="AK4639" t="s">
        <v>20</v>
      </c>
      <c r="AL4639" t="s">
        <v>36</v>
      </c>
      <c r="AM4639" t="s">
        <v>26</v>
      </c>
      <c r="AN4639">
        <v>4</v>
      </c>
      <c r="AO4639" t="s">
        <v>22</v>
      </c>
      <c r="AP4639" t="s">
        <v>27</v>
      </c>
      <c r="AQ4639" t="s">
        <v>32</v>
      </c>
      <c r="AR4639" t="s">
        <v>29</v>
      </c>
      <c r="AS4639">
        <v>63</v>
      </c>
    </row>
    <row r="4640" spans="26:45">
      <c r="Z4640">
        <v>8</v>
      </c>
      <c r="AA4640">
        <v>67</v>
      </c>
      <c r="AB4640" t="s">
        <v>20</v>
      </c>
      <c r="AC4640" t="s">
        <v>20</v>
      </c>
      <c r="AD4640" t="s">
        <v>22</v>
      </c>
      <c r="AE4640">
        <v>5</v>
      </c>
      <c r="AF4640">
        <v>77</v>
      </c>
      <c r="AG4640" t="s">
        <v>20</v>
      </c>
      <c r="AH4640" t="s">
        <v>23</v>
      </c>
      <c r="AI4640">
        <v>1</v>
      </c>
      <c r="AJ4640" t="s">
        <v>24</v>
      </c>
      <c r="AK4640" t="s">
        <v>21</v>
      </c>
      <c r="AL4640" t="s">
        <v>25</v>
      </c>
      <c r="AM4640" t="s">
        <v>26</v>
      </c>
      <c r="AN4640">
        <v>2</v>
      </c>
      <c r="AO4640" t="s">
        <v>22</v>
      </c>
      <c r="AP4640" t="s">
        <v>31</v>
      </c>
      <c r="AR4640" t="s">
        <v>29</v>
      </c>
      <c r="AS4640">
        <v>59</v>
      </c>
    </row>
    <row r="4641" spans="26:45">
      <c r="Z4641">
        <v>3</v>
      </c>
      <c r="AA4641">
        <v>70</v>
      </c>
      <c r="AB4641" t="s">
        <v>24</v>
      </c>
      <c r="AC4641" t="s">
        <v>24</v>
      </c>
      <c r="AD4641" t="s">
        <v>23</v>
      </c>
      <c r="AE4641">
        <v>7</v>
      </c>
      <c r="AF4641">
        <v>58</v>
      </c>
      <c r="AG4641" t="s">
        <v>24</v>
      </c>
      <c r="AH4641" t="s">
        <v>23</v>
      </c>
      <c r="AI4641">
        <v>0</v>
      </c>
      <c r="AJ4641" t="s">
        <v>24</v>
      </c>
      <c r="AK4641" t="s">
        <v>24</v>
      </c>
      <c r="AL4641" t="s">
        <v>36</v>
      </c>
      <c r="AM4641" t="s">
        <v>34</v>
      </c>
      <c r="AN4641">
        <v>2</v>
      </c>
      <c r="AO4641" t="s">
        <v>22</v>
      </c>
      <c r="AP4641" t="s">
        <v>27</v>
      </c>
      <c r="AQ4641" t="s">
        <v>32</v>
      </c>
      <c r="AR4641" t="s">
        <v>29</v>
      </c>
      <c r="AS4641">
        <v>58</v>
      </c>
    </row>
    <row r="4642" spans="26:45">
      <c r="Z4642">
        <v>25</v>
      </c>
      <c r="AA4642">
        <v>72</v>
      </c>
      <c r="AB4642" t="s">
        <v>24</v>
      </c>
      <c r="AC4642" t="s">
        <v>24</v>
      </c>
      <c r="AD4642" t="s">
        <v>23</v>
      </c>
      <c r="AE4642">
        <v>4</v>
      </c>
      <c r="AF4642">
        <v>92</v>
      </c>
      <c r="AG4642" t="s">
        <v>21</v>
      </c>
      <c r="AH4642" t="s">
        <v>23</v>
      </c>
      <c r="AI4642">
        <v>1</v>
      </c>
      <c r="AJ4642" t="s">
        <v>20</v>
      </c>
      <c r="AK4642" t="s">
        <v>24</v>
      </c>
      <c r="AL4642" t="s">
        <v>36</v>
      </c>
      <c r="AM4642" t="s">
        <v>30</v>
      </c>
      <c r="AN4642">
        <v>2</v>
      </c>
      <c r="AO4642" t="s">
        <v>23</v>
      </c>
      <c r="AP4642" t="s">
        <v>27</v>
      </c>
      <c r="AQ4642" t="s">
        <v>28</v>
      </c>
      <c r="AR4642" t="s">
        <v>29</v>
      </c>
      <c r="AS4642">
        <v>66</v>
      </c>
    </row>
    <row r="4643" spans="26:45">
      <c r="Z4643">
        <v>21</v>
      </c>
      <c r="AA4643">
        <v>74</v>
      </c>
      <c r="AB4643" t="s">
        <v>24</v>
      </c>
      <c r="AC4643" t="s">
        <v>21</v>
      </c>
      <c r="AD4643" t="s">
        <v>23</v>
      </c>
      <c r="AE4643">
        <v>8</v>
      </c>
      <c r="AF4643">
        <v>79</v>
      </c>
      <c r="AG4643" t="s">
        <v>24</v>
      </c>
      <c r="AH4643" t="s">
        <v>23</v>
      </c>
      <c r="AI4643">
        <v>0</v>
      </c>
      <c r="AJ4643" t="s">
        <v>20</v>
      </c>
      <c r="AK4643" t="s">
        <v>21</v>
      </c>
      <c r="AL4643" t="s">
        <v>36</v>
      </c>
      <c r="AM4643" t="s">
        <v>26</v>
      </c>
      <c r="AN4643">
        <v>4</v>
      </c>
      <c r="AO4643" t="s">
        <v>22</v>
      </c>
      <c r="AP4643" t="s">
        <v>27</v>
      </c>
      <c r="AQ4643" t="s">
        <v>28</v>
      </c>
      <c r="AR4643" t="s">
        <v>29</v>
      </c>
      <c r="AS4643">
        <v>67</v>
      </c>
    </row>
    <row r="4644" spans="26:45">
      <c r="Z4644">
        <v>19</v>
      </c>
      <c r="AA4644">
        <v>77</v>
      </c>
      <c r="AB4644" t="s">
        <v>21</v>
      </c>
      <c r="AC4644" t="s">
        <v>24</v>
      </c>
      <c r="AD4644" t="s">
        <v>23</v>
      </c>
      <c r="AE4644">
        <v>8</v>
      </c>
      <c r="AF4644">
        <v>88</v>
      </c>
      <c r="AG4644" t="s">
        <v>24</v>
      </c>
      <c r="AH4644" t="s">
        <v>22</v>
      </c>
      <c r="AI4644">
        <v>3</v>
      </c>
      <c r="AJ4644" t="s">
        <v>20</v>
      </c>
      <c r="AK4644" t="s">
        <v>24</v>
      </c>
      <c r="AL4644" t="s">
        <v>25</v>
      </c>
      <c r="AM4644" t="s">
        <v>26</v>
      </c>
      <c r="AN4644">
        <v>3</v>
      </c>
      <c r="AO4644" t="s">
        <v>22</v>
      </c>
      <c r="AP4644" t="s">
        <v>31</v>
      </c>
      <c r="AQ4644" t="s">
        <v>32</v>
      </c>
      <c r="AR4644" t="s">
        <v>29</v>
      </c>
      <c r="AS4644">
        <v>67</v>
      </c>
    </row>
    <row r="4645" spans="26:45">
      <c r="Z4645">
        <v>28</v>
      </c>
      <c r="AA4645">
        <v>64</v>
      </c>
      <c r="AB4645" t="s">
        <v>21</v>
      </c>
      <c r="AC4645" t="s">
        <v>24</v>
      </c>
      <c r="AD4645" t="s">
        <v>22</v>
      </c>
      <c r="AE4645">
        <v>7</v>
      </c>
      <c r="AF4645">
        <v>83</v>
      </c>
      <c r="AG4645" t="s">
        <v>20</v>
      </c>
      <c r="AH4645" t="s">
        <v>23</v>
      </c>
      <c r="AI4645">
        <v>2</v>
      </c>
      <c r="AJ4645" t="s">
        <v>21</v>
      </c>
      <c r="AK4645" t="s">
        <v>24</v>
      </c>
      <c r="AL4645" t="s">
        <v>36</v>
      </c>
      <c r="AM4645" t="s">
        <v>34</v>
      </c>
      <c r="AN4645">
        <v>4</v>
      </c>
      <c r="AO4645" t="s">
        <v>22</v>
      </c>
      <c r="AP4645" t="s">
        <v>27</v>
      </c>
      <c r="AQ4645" t="s">
        <v>32</v>
      </c>
      <c r="AR4645" t="s">
        <v>29</v>
      </c>
      <c r="AS4645">
        <v>67</v>
      </c>
    </row>
    <row r="4646" spans="26:45">
      <c r="Z4646">
        <v>24</v>
      </c>
      <c r="AA4646">
        <v>62</v>
      </c>
      <c r="AB4646" t="s">
        <v>21</v>
      </c>
      <c r="AC4646" t="s">
        <v>20</v>
      </c>
      <c r="AD4646" t="s">
        <v>23</v>
      </c>
      <c r="AE4646">
        <v>7</v>
      </c>
      <c r="AF4646">
        <v>53</v>
      </c>
      <c r="AG4646" t="s">
        <v>24</v>
      </c>
      <c r="AH4646" t="s">
        <v>23</v>
      </c>
      <c r="AI4646">
        <v>0</v>
      </c>
      <c r="AJ4646" t="s">
        <v>24</v>
      </c>
      <c r="AK4646" t="s">
        <v>24</v>
      </c>
      <c r="AL4646" t="s">
        <v>25</v>
      </c>
      <c r="AM4646" t="s">
        <v>26</v>
      </c>
      <c r="AN4646">
        <v>6</v>
      </c>
      <c r="AO4646" t="s">
        <v>22</v>
      </c>
      <c r="AP4646" t="s">
        <v>35</v>
      </c>
      <c r="AQ4646" t="s">
        <v>28</v>
      </c>
      <c r="AR4646" t="s">
        <v>33</v>
      </c>
      <c r="AS4646">
        <v>65</v>
      </c>
    </row>
    <row r="4647" spans="26:45">
      <c r="Z4647">
        <v>30</v>
      </c>
      <c r="AA4647">
        <v>87</v>
      </c>
      <c r="AB4647" t="s">
        <v>21</v>
      </c>
      <c r="AC4647" t="s">
        <v>24</v>
      </c>
      <c r="AD4647" t="s">
        <v>23</v>
      </c>
      <c r="AE4647">
        <v>8</v>
      </c>
      <c r="AF4647">
        <v>58</v>
      </c>
      <c r="AG4647" t="s">
        <v>21</v>
      </c>
      <c r="AH4647" t="s">
        <v>23</v>
      </c>
      <c r="AI4647">
        <v>1</v>
      </c>
      <c r="AJ4647" t="s">
        <v>20</v>
      </c>
      <c r="AK4647" t="s">
        <v>24</v>
      </c>
      <c r="AL4647" t="s">
        <v>25</v>
      </c>
      <c r="AM4647" t="s">
        <v>30</v>
      </c>
      <c r="AN4647">
        <v>1</v>
      </c>
      <c r="AO4647" t="s">
        <v>22</v>
      </c>
      <c r="AP4647" t="s">
        <v>31</v>
      </c>
      <c r="AQ4647" t="s">
        <v>28</v>
      </c>
      <c r="AR4647" t="s">
        <v>29</v>
      </c>
      <c r="AS4647">
        <v>71</v>
      </c>
    </row>
    <row r="4648" spans="26:45">
      <c r="Z4648">
        <v>12</v>
      </c>
      <c r="AA4648">
        <v>81</v>
      </c>
      <c r="AB4648" t="s">
        <v>24</v>
      </c>
      <c r="AC4648" t="s">
        <v>24</v>
      </c>
      <c r="AD4648" t="s">
        <v>23</v>
      </c>
      <c r="AE4648">
        <v>7</v>
      </c>
      <c r="AF4648">
        <v>64</v>
      </c>
      <c r="AG4648" t="s">
        <v>21</v>
      </c>
      <c r="AH4648" t="s">
        <v>23</v>
      </c>
      <c r="AI4648">
        <v>2</v>
      </c>
      <c r="AJ4648" t="s">
        <v>21</v>
      </c>
      <c r="AK4648" t="s">
        <v>24</v>
      </c>
      <c r="AL4648" t="s">
        <v>25</v>
      </c>
      <c r="AM4648" t="s">
        <v>34</v>
      </c>
      <c r="AN4648">
        <v>3</v>
      </c>
      <c r="AO4648" t="s">
        <v>22</v>
      </c>
      <c r="AP4648" t="s">
        <v>27</v>
      </c>
      <c r="AQ4648" t="s">
        <v>28</v>
      </c>
      <c r="AR4648" t="s">
        <v>29</v>
      </c>
      <c r="AS4648">
        <v>66</v>
      </c>
    </row>
    <row r="4649" spans="26:45">
      <c r="Z4649">
        <v>20</v>
      </c>
      <c r="AA4649">
        <v>78</v>
      </c>
      <c r="AB4649" t="s">
        <v>24</v>
      </c>
      <c r="AC4649" t="s">
        <v>21</v>
      </c>
      <c r="AD4649" t="s">
        <v>23</v>
      </c>
      <c r="AE4649">
        <v>8</v>
      </c>
      <c r="AF4649">
        <v>64</v>
      </c>
      <c r="AG4649" t="s">
        <v>24</v>
      </c>
      <c r="AH4649" t="s">
        <v>23</v>
      </c>
      <c r="AI4649">
        <v>2</v>
      </c>
      <c r="AJ4649" t="s">
        <v>21</v>
      </c>
      <c r="AK4649" t="s">
        <v>24</v>
      </c>
      <c r="AL4649" t="s">
        <v>36</v>
      </c>
      <c r="AM4649" t="s">
        <v>26</v>
      </c>
      <c r="AN4649">
        <v>2</v>
      </c>
      <c r="AO4649" t="s">
        <v>22</v>
      </c>
      <c r="AP4649" t="s">
        <v>27</v>
      </c>
      <c r="AQ4649" t="s">
        <v>32</v>
      </c>
      <c r="AR4649" t="s">
        <v>33</v>
      </c>
      <c r="AS4649">
        <v>68</v>
      </c>
    </row>
    <row r="4650" spans="26:45">
      <c r="Z4650">
        <v>10</v>
      </c>
      <c r="AA4650">
        <v>85</v>
      </c>
      <c r="AB4650" t="s">
        <v>24</v>
      </c>
      <c r="AC4650" t="s">
        <v>21</v>
      </c>
      <c r="AD4650" t="s">
        <v>23</v>
      </c>
      <c r="AE4650">
        <v>5</v>
      </c>
      <c r="AF4650">
        <v>92</v>
      </c>
      <c r="AG4650" t="s">
        <v>24</v>
      </c>
      <c r="AH4650" t="s">
        <v>23</v>
      </c>
      <c r="AI4650">
        <v>0</v>
      </c>
      <c r="AJ4650" t="s">
        <v>20</v>
      </c>
      <c r="AK4650" t="s">
        <v>21</v>
      </c>
      <c r="AL4650" t="s">
        <v>36</v>
      </c>
      <c r="AM4650" t="s">
        <v>26</v>
      </c>
      <c r="AN4650">
        <v>4</v>
      </c>
      <c r="AO4650" t="s">
        <v>23</v>
      </c>
      <c r="AP4650" t="s">
        <v>27</v>
      </c>
      <c r="AQ4650" t="s">
        <v>37</v>
      </c>
      <c r="AR4650" t="s">
        <v>33</v>
      </c>
      <c r="AS4650">
        <v>65</v>
      </c>
    </row>
    <row r="4651" spans="26:45">
      <c r="Z4651">
        <v>19</v>
      </c>
      <c r="AA4651">
        <v>93</v>
      </c>
      <c r="AB4651" t="s">
        <v>21</v>
      </c>
      <c r="AC4651" t="s">
        <v>21</v>
      </c>
      <c r="AD4651" t="s">
        <v>22</v>
      </c>
      <c r="AE4651">
        <v>8</v>
      </c>
      <c r="AF4651">
        <v>80</v>
      </c>
      <c r="AG4651" t="s">
        <v>24</v>
      </c>
      <c r="AH4651" t="s">
        <v>23</v>
      </c>
      <c r="AI4651">
        <v>1</v>
      </c>
      <c r="AJ4651" t="s">
        <v>24</v>
      </c>
      <c r="AK4651" t="s">
        <v>24</v>
      </c>
      <c r="AL4651" t="s">
        <v>36</v>
      </c>
      <c r="AM4651" t="s">
        <v>34</v>
      </c>
      <c r="AN4651">
        <v>3</v>
      </c>
      <c r="AO4651" t="s">
        <v>22</v>
      </c>
      <c r="AP4651" t="s">
        <v>31</v>
      </c>
      <c r="AQ4651" t="s">
        <v>32</v>
      </c>
      <c r="AR4651" t="s">
        <v>29</v>
      </c>
      <c r="AS4651">
        <v>71</v>
      </c>
    </row>
    <row r="4652" spans="26:45">
      <c r="Z4652">
        <v>19</v>
      </c>
      <c r="AA4652">
        <v>77</v>
      </c>
      <c r="AB4652" t="s">
        <v>24</v>
      </c>
      <c r="AC4652" t="s">
        <v>20</v>
      </c>
      <c r="AD4652" t="s">
        <v>23</v>
      </c>
      <c r="AE4652">
        <v>7</v>
      </c>
      <c r="AF4652">
        <v>54</v>
      </c>
      <c r="AG4652" t="s">
        <v>20</v>
      </c>
      <c r="AH4652" t="s">
        <v>23</v>
      </c>
      <c r="AI4652">
        <v>2</v>
      </c>
      <c r="AJ4652" t="s">
        <v>20</v>
      </c>
      <c r="AK4652" t="s">
        <v>24</v>
      </c>
      <c r="AL4652" t="s">
        <v>36</v>
      </c>
      <c r="AM4652" t="s">
        <v>26</v>
      </c>
      <c r="AN4652">
        <v>4</v>
      </c>
      <c r="AO4652" t="s">
        <v>22</v>
      </c>
      <c r="AP4652" t="s">
        <v>27</v>
      </c>
      <c r="AQ4652" t="s">
        <v>28</v>
      </c>
      <c r="AR4652" t="s">
        <v>33</v>
      </c>
      <c r="AS4652">
        <v>64</v>
      </c>
    </row>
    <row r="4653" spans="26:45">
      <c r="Z4653">
        <v>24</v>
      </c>
      <c r="AA4653">
        <v>86</v>
      </c>
      <c r="AB4653" t="s">
        <v>24</v>
      </c>
      <c r="AC4653" t="s">
        <v>21</v>
      </c>
      <c r="AD4653" t="s">
        <v>23</v>
      </c>
      <c r="AE4653">
        <v>9</v>
      </c>
      <c r="AF4653">
        <v>69</v>
      </c>
      <c r="AG4653" t="s">
        <v>21</v>
      </c>
      <c r="AH4653" t="s">
        <v>23</v>
      </c>
      <c r="AI4653">
        <v>1</v>
      </c>
      <c r="AJ4653" t="s">
        <v>24</v>
      </c>
      <c r="AK4653" t="s">
        <v>21</v>
      </c>
      <c r="AL4653" t="s">
        <v>25</v>
      </c>
      <c r="AM4653" t="s">
        <v>34</v>
      </c>
      <c r="AN4653">
        <v>3</v>
      </c>
      <c r="AO4653" t="s">
        <v>22</v>
      </c>
      <c r="AP4653" t="s">
        <v>35</v>
      </c>
      <c r="AQ4653" t="s">
        <v>28</v>
      </c>
      <c r="AR4653" t="s">
        <v>29</v>
      </c>
      <c r="AS4653">
        <v>72</v>
      </c>
    </row>
    <row r="4654" spans="26:45">
      <c r="Z4654">
        <v>20</v>
      </c>
      <c r="AA4654">
        <v>98</v>
      </c>
      <c r="AB4654" t="s">
        <v>20</v>
      </c>
      <c r="AC4654" t="s">
        <v>20</v>
      </c>
      <c r="AD4654" t="s">
        <v>22</v>
      </c>
      <c r="AE4654">
        <v>7</v>
      </c>
      <c r="AF4654">
        <v>78</v>
      </c>
      <c r="AG4654" t="s">
        <v>20</v>
      </c>
      <c r="AH4654" t="s">
        <v>23</v>
      </c>
      <c r="AI4654">
        <v>4</v>
      </c>
      <c r="AJ4654" t="s">
        <v>21</v>
      </c>
      <c r="AK4654" t="s">
        <v>21</v>
      </c>
      <c r="AL4654" t="s">
        <v>25</v>
      </c>
      <c r="AM4654" t="s">
        <v>34</v>
      </c>
      <c r="AN4654">
        <v>2</v>
      </c>
      <c r="AO4654" t="s">
        <v>22</v>
      </c>
      <c r="AP4654" t="s">
        <v>27</v>
      </c>
      <c r="AQ4654" t="s">
        <v>37</v>
      </c>
      <c r="AR4654" t="s">
        <v>29</v>
      </c>
      <c r="AS4654">
        <v>69</v>
      </c>
    </row>
    <row r="4655" spans="26:45">
      <c r="Z4655">
        <v>24</v>
      </c>
      <c r="AA4655">
        <v>94</v>
      </c>
      <c r="AB4655" t="s">
        <v>24</v>
      </c>
      <c r="AC4655" t="s">
        <v>24</v>
      </c>
      <c r="AD4655" t="s">
        <v>22</v>
      </c>
      <c r="AE4655">
        <v>7</v>
      </c>
      <c r="AF4655">
        <v>63</v>
      </c>
      <c r="AG4655" t="s">
        <v>24</v>
      </c>
      <c r="AH4655" t="s">
        <v>23</v>
      </c>
      <c r="AI4655">
        <v>1</v>
      </c>
      <c r="AJ4655" t="s">
        <v>20</v>
      </c>
      <c r="AK4655" t="s">
        <v>21</v>
      </c>
      <c r="AL4655" t="s">
        <v>25</v>
      </c>
      <c r="AM4655" t="s">
        <v>34</v>
      </c>
      <c r="AN4655">
        <v>3</v>
      </c>
      <c r="AO4655" t="s">
        <v>22</v>
      </c>
      <c r="AP4655" t="s">
        <v>27</v>
      </c>
      <c r="AQ4655" t="s">
        <v>28</v>
      </c>
      <c r="AR4655" t="s">
        <v>29</v>
      </c>
      <c r="AS4655">
        <v>70</v>
      </c>
    </row>
    <row r="4656" spans="26:45">
      <c r="Z4656">
        <v>24</v>
      </c>
      <c r="AA4656">
        <v>77</v>
      </c>
      <c r="AB4656" t="s">
        <v>24</v>
      </c>
      <c r="AC4656" t="s">
        <v>24</v>
      </c>
      <c r="AD4656" t="s">
        <v>23</v>
      </c>
      <c r="AE4656">
        <v>6</v>
      </c>
      <c r="AF4656">
        <v>52</v>
      </c>
      <c r="AG4656" t="s">
        <v>24</v>
      </c>
      <c r="AH4656" t="s">
        <v>23</v>
      </c>
      <c r="AI4656">
        <v>0</v>
      </c>
      <c r="AJ4656" t="s">
        <v>24</v>
      </c>
      <c r="AK4656" t="s">
        <v>24</v>
      </c>
      <c r="AL4656" t="s">
        <v>36</v>
      </c>
      <c r="AM4656" t="s">
        <v>30</v>
      </c>
      <c r="AN4656">
        <v>4</v>
      </c>
      <c r="AO4656" t="s">
        <v>22</v>
      </c>
      <c r="AP4656" t="s">
        <v>27</v>
      </c>
      <c r="AQ4656" t="s">
        <v>28</v>
      </c>
      <c r="AR4656" t="s">
        <v>29</v>
      </c>
      <c r="AS4656">
        <v>66</v>
      </c>
    </row>
    <row r="4657" spans="26:45">
      <c r="Z4657">
        <v>33</v>
      </c>
      <c r="AA4657">
        <v>86</v>
      </c>
      <c r="AB4657" t="s">
        <v>24</v>
      </c>
      <c r="AC4657" t="s">
        <v>24</v>
      </c>
      <c r="AD4657" t="s">
        <v>22</v>
      </c>
      <c r="AE4657">
        <v>9</v>
      </c>
      <c r="AF4657">
        <v>69</v>
      </c>
      <c r="AG4657" t="s">
        <v>24</v>
      </c>
      <c r="AH4657" t="s">
        <v>22</v>
      </c>
      <c r="AI4657">
        <v>0</v>
      </c>
      <c r="AJ4657" t="s">
        <v>24</v>
      </c>
      <c r="AK4657" t="s">
        <v>24</v>
      </c>
      <c r="AL4657" t="s">
        <v>25</v>
      </c>
      <c r="AM4657" t="s">
        <v>34</v>
      </c>
      <c r="AN4657">
        <v>3</v>
      </c>
      <c r="AO4657" t="s">
        <v>22</v>
      </c>
      <c r="AP4657" t="s">
        <v>31</v>
      </c>
      <c r="AQ4657" t="s">
        <v>28</v>
      </c>
      <c r="AR4657" t="s">
        <v>33</v>
      </c>
      <c r="AS4657">
        <v>70</v>
      </c>
    </row>
    <row r="4658" spans="26:45">
      <c r="Z4658">
        <v>18</v>
      </c>
      <c r="AA4658">
        <v>67</v>
      </c>
      <c r="AB4658" t="s">
        <v>21</v>
      </c>
      <c r="AC4658" t="s">
        <v>20</v>
      </c>
      <c r="AD4658" t="s">
        <v>22</v>
      </c>
      <c r="AE4658">
        <v>4</v>
      </c>
      <c r="AF4658">
        <v>73</v>
      </c>
      <c r="AG4658" t="s">
        <v>20</v>
      </c>
      <c r="AH4658" t="s">
        <v>23</v>
      </c>
      <c r="AI4658">
        <v>0</v>
      </c>
      <c r="AJ4658" t="s">
        <v>24</v>
      </c>
      <c r="AK4658" t="s">
        <v>24</v>
      </c>
      <c r="AL4658" t="s">
        <v>36</v>
      </c>
      <c r="AM4658" t="s">
        <v>34</v>
      </c>
      <c r="AN4658">
        <v>2</v>
      </c>
      <c r="AO4658" t="s">
        <v>22</v>
      </c>
      <c r="AP4658" t="s">
        <v>35</v>
      </c>
      <c r="AQ4658" t="s">
        <v>32</v>
      </c>
      <c r="AR4658" t="s">
        <v>29</v>
      </c>
      <c r="AS4658">
        <v>62</v>
      </c>
    </row>
    <row r="4659" spans="26:45">
      <c r="Z4659">
        <v>14</v>
      </c>
      <c r="AA4659">
        <v>82</v>
      </c>
      <c r="AB4659" t="s">
        <v>20</v>
      </c>
      <c r="AC4659" t="s">
        <v>24</v>
      </c>
      <c r="AD4659" t="s">
        <v>23</v>
      </c>
      <c r="AE4659">
        <v>8</v>
      </c>
      <c r="AF4659">
        <v>95</v>
      </c>
      <c r="AG4659" t="s">
        <v>24</v>
      </c>
      <c r="AH4659" t="s">
        <v>23</v>
      </c>
      <c r="AI4659">
        <v>1</v>
      </c>
      <c r="AJ4659" t="s">
        <v>20</v>
      </c>
      <c r="AK4659" t="s">
        <v>24</v>
      </c>
      <c r="AL4659" t="s">
        <v>36</v>
      </c>
      <c r="AM4659" t="s">
        <v>34</v>
      </c>
      <c r="AN4659">
        <v>3</v>
      </c>
      <c r="AO4659" t="s">
        <v>22</v>
      </c>
      <c r="AP4659" t="s">
        <v>35</v>
      </c>
      <c r="AQ4659" t="s">
        <v>32</v>
      </c>
      <c r="AR4659" t="s">
        <v>29</v>
      </c>
      <c r="AS4659">
        <v>66</v>
      </c>
    </row>
    <row r="4660" spans="26:45">
      <c r="Z4660">
        <v>21</v>
      </c>
      <c r="AA4660">
        <v>99</v>
      </c>
      <c r="AB4660" t="s">
        <v>21</v>
      </c>
      <c r="AC4660" t="s">
        <v>20</v>
      </c>
      <c r="AD4660" t="s">
        <v>22</v>
      </c>
      <c r="AE4660">
        <v>7</v>
      </c>
      <c r="AF4660">
        <v>95</v>
      </c>
      <c r="AG4660" t="s">
        <v>20</v>
      </c>
      <c r="AH4660" t="s">
        <v>23</v>
      </c>
      <c r="AI4660">
        <v>2</v>
      </c>
      <c r="AJ4660" t="s">
        <v>20</v>
      </c>
      <c r="AK4660" t="s">
        <v>24</v>
      </c>
      <c r="AL4660" t="s">
        <v>25</v>
      </c>
      <c r="AM4660" t="s">
        <v>30</v>
      </c>
      <c r="AN4660">
        <v>1</v>
      </c>
      <c r="AO4660" t="s">
        <v>22</v>
      </c>
      <c r="AP4660" t="s">
        <v>27</v>
      </c>
      <c r="AQ4660" t="s">
        <v>28</v>
      </c>
      <c r="AR4660" t="s">
        <v>33</v>
      </c>
      <c r="AS4660">
        <v>70</v>
      </c>
    </row>
    <row r="4661" spans="26:45">
      <c r="Z4661">
        <v>15</v>
      </c>
      <c r="AA4661">
        <v>81</v>
      </c>
      <c r="AB4661" t="s">
        <v>20</v>
      </c>
      <c r="AC4661" t="s">
        <v>20</v>
      </c>
      <c r="AD4661" t="s">
        <v>23</v>
      </c>
      <c r="AE4661">
        <v>7</v>
      </c>
      <c r="AF4661">
        <v>75</v>
      </c>
      <c r="AG4661" t="s">
        <v>20</v>
      </c>
      <c r="AH4661" t="s">
        <v>23</v>
      </c>
      <c r="AI4661">
        <v>1</v>
      </c>
      <c r="AJ4661" t="s">
        <v>24</v>
      </c>
      <c r="AK4661" t="s">
        <v>21</v>
      </c>
      <c r="AL4661" t="s">
        <v>25</v>
      </c>
      <c r="AM4661" t="s">
        <v>30</v>
      </c>
      <c r="AN4661">
        <v>1</v>
      </c>
      <c r="AO4661" t="s">
        <v>22</v>
      </c>
      <c r="AP4661" t="s">
        <v>35</v>
      </c>
      <c r="AQ4661" t="s">
        <v>32</v>
      </c>
      <c r="AR4661" t="s">
        <v>29</v>
      </c>
      <c r="AS4661">
        <v>63</v>
      </c>
    </row>
    <row r="4662" spans="26:45">
      <c r="Z4662">
        <v>29</v>
      </c>
      <c r="AA4662">
        <v>97</v>
      </c>
      <c r="AB4662" t="s">
        <v>21</v>
      </c>
      <c r="AC4662" t="s">
        <v>24</v>
      </c>
      <c r="AD4662" t="s">
        <v>23</v>
      </c>
      <c r="AE4662">
        <v>7</v>
      </c>
      <c r="AF4662">
        <v>74</v>
      </c>
      <c r="AG4662" t="s">
        <v>24</v>
      </c>
      <c r="AH4662" t="s">
        <v>23</v>
      </c>
      <c r="AI4662">
        <v>1</v>
      </c>
      <c r="AJ4662" t="s">
        <v>24</v>
      </c>
      <c r="AK4662" t="s">
        <v>20</v>
      </c>
      <c r="AL4662" t="s">
        <v>25</v>
      </c>
      <c r="AM4662" t="s">
        <v>26</v>
      </c>
      <c r="AN4662">
        <v>4</v>
      </c>
      <c r="AO4662" t="s">
        <v>23</v>
      </c>
      <c r="AP4662" t="s">
        <v>27</v>
      </c>
      <c r="AQ4662" t="s">
        <v>28</v>
      </c>
      <c r="AR4662" t="s">
        <v>33</v>
      </c>
      <c r="AS4662">
        <v>73</v>
      </c>
    </row>
    <row r="4663" spans="26:45">
      <c r="Z4663">
        <v>18</v>
      </c>
      <c r="AA4663">
        <v>76</v>
      </c>
      <c r="AB4663" t="s">
        <v>24</v>
      </c>
      <c r="AC4663" t="s">
        <v>21</v>
      </c>
      <c r="AD4663" t="s">
        <v>23</v>
      </c>
      <c r="AE4663">
        <v>7</v>
      </c>
      <c r="AF4663">
        <v>82</v>
      </c>
      <c r="AG4663" t="s">
        <v>21</v>
      </c>
      <c r="AH4663" t="s">
        <v>23</v>
      </c>
      <c r="AI4663">
        <v>2</v>
      </c>
      <c r="AJ4663" t="s">
        <v>24</v>
      </c>
      <c r="AK4663" t="s">
        <v>21</v>
      </c>
      <c r="AL4663" t="s">
        <v>25</v>
      </c>
      <c r="AM4663" t="s">
        <v>34</v>
      </c>
      <c r="AN4663">
        <v>4</v>
      </c>
      <c r="AO4663" t="s">
        <v>22</v>
      </c>
      <c r="AP4663" t="s">
        <v>35</v>
      </c>
      <c r="AQ4663" t="s">
        <v>28</v>
      </c>
      <c r="AR4663" t="s">
        <v>33</v>
      </c>
      <c r="AS4663">
        <v>70</v>
      </c>
    </row>
    <row r="4664" spans="26:45">
      <c r="Z4664">
        <v>17</v>
      </c>
      <c r="AA4664">
        <v>100</v>
      </c>
      <c r="AB4664" t="s">
        <v>21</v>
      </c>
      <c r="AC4664" t="s">
        <v>21</v>
      </c>
      <c r="AD4664" t="s">
        <v>22</v>
      </c>
      <c r="AE4664">
        <v>8</v>
      </c>
      <c r="AF4664">
        <v>63</v>
      </c>
      <c r="AG4664" t="s">
        <v>20</v>
      </c>
      <c r="AH4664" t="s">
        <v>23</v>
      </c>
      <c r="AI4664">
        <v>1</v>
      </c>
      <c r="AJ4664" t="s">
        <v>20</v>
      </c>
      <c r="AK4664" t="s">
        <v>24</v>
      </c>
      <c r="AL4664" t="s">
        <v>36</v>
      </c>
      <c r="AM4664" t="s">
        <v>26</v>
      </c>
      <c r="AN4664">
        <v>5</v>
      </c>
      <c r="AO4664" t="s">
        <v>22</v>
      </c>
      <c r="AP4664" t="s">
        <v>27</v>
      </c>
      <c r="AQ4664" t="s">
        <v>28</v>
      </c>
      <c r="AR4664" t="s">
        <v>29</v>
      </c>
      <c r="AS4664">
        <v>71</v>
      </c>
    </row>
    <row r="4665" spans="26:45">
      <c r="Z4665">
        <v>17</v>
      </c>
      <c r="AA4665">
        <v>83</v>
      </c>
      <c r="AB4665" t="s">
        <v>20</v>
      </c>
      <c r="AC4665" t="s">
        <v>24</v>
      </c>
      <c r="AD4665" t="s">
        <v>22</v>
      </c>
      <c r="AE4665">
        <v>6</v>
      </c>
      <c r="AF4665">
        <v>64</v>
      </c>
      <c r="AG4665" t="s">
        <v>24</v>
      </c>
      <c r="AH4665" t="s">
        <v>23</v>
      </c>
      <c r="AI4665">
        <v>1</v>
      </c>
      <c r="AJ4665" t="s">
        <v>24</v>
      </c>
      <c r="AK4665" t="s">
        <v>24</v>
      </c>
      <c r="AL4665" t="s">
        <v>36</v>
      </c>
      <c r="AM4665" t="s">
        <v>26</v>
      </c>
      <c r="AN4665">
        <v>4</v>
      </c>
      <c r="AO4665" t="s">
        <v>22</v>
      </c>
      <c r="AP4665" t="s">
        <v>27</v>
      </c>
      <c r="AQ4665" t="s">
        <v>28</v>
      </c>
      <c r="AR4665" t="s">
        <v>33</v>
      </c>
      <c r="AS4665">
        <v>65</v>
      </c>
    </row>
    <row r="4666" spans="26:45">
      <c r="Z4666">
        <v>24</v>
      </c>
      <c r="AA4666">
        <v>62</v>
      </c>
      <c r="AB4666" t="s">
        <v>24</v>
      </c>
      <c r="AC4666" t="s">
        <v>20</v>
      </c>
      <c r="AD4666" t="s">
        <v>23</v>
      </c>
      <c r="AE4666">
        <v>7</v>
      </c>
      <c r="AF4666">
        <v>50</v>
      </c>
      <c r="AG4666" t="s">
        <v>24</v>
      </c>
      <c r="AH4666" t="s">
        <v>23</v>
      </c>
      <c r="AI4666">
        <v>1</v>
      </c>
      <c r="AJ4666" t="s">
        <v>21</v>
      </c>
      <c r="AK4666" t="s">
        <v>21</v>
      </c>
      <c r="AL4666" t="s">
        <v>36</v>
      </c>
      <c r="AM4666" t="s">
        <v>30</v>
      </c>
      <c r="AN4666">
        <v>2</v>
      </c>
      <c r="AO4666" t="s">
        <v>22</v>
      </c>
      <c r="AP4666" t="s">
        <v>35</v>
      </c>
      <c r="AQ4666" t="s">
        <v>28</v>
      </c>
      <c r="AR4666" t="s">
        <v>29</v>
      </c>
      <c r="AS4666">
        <v>64</v>
      </c>
    </row>
    <row r="4667" spans="26:45">
      <c r="Z4667">
        <v>19</v>
      </c>
      <c r="AA4667">
        <v>83</v>
      </c>
      <c r="AB4667" t="s">
        <v>21</v>
      </c>
      <c r="AC4667" t="s">
        <v>20</v>
      </c>
      <c r="AD4667" t="s">
        <v>23</v>
      </c>
      <c r="AE4667">
        <v>8</v>
      </c>
      <c r="AF4667">
        <v>54</v>
      </c>
      <c r="AG4667" t="s">
        <v>24</v>
      </c>
      <c r="AH4667" t="s">
        <v>23</v>
      </c>
      <c r="AI4667">
        <v>1</v>
      </c>
      <c r="AJ4667" t="s">
        <v>20</v>
      </c>
      <c r="AK4667" t="s">
        <v>24</v>
      </c>
      <c r="AL4667" t="s">
        <v>36</v>
      </c>
      <c r="AM4667" t="s">
        <v>26</v>
      </c>
      <c r="AN4667">
        <v>4</v>
      </c>
      <c r="AO4667" t="s">
        <v>22</v>
      </c>
      <c r="AP4667" t="s">
        <v>27</v>
      </c>
      <c r="AQ4667" t="s">
        <v>32</v>
      </c>
      <c r="AR4667" t="s">
        <v>29</v>
      </c>
      <c r="AS4667">
        <v>66</v>
      </c>
    </row>
    <row r="4668" spans="26:45">
      <c r="Z4668">
        <v>16</v>
      </c>
      <c r="AA4668">
        <v>71</v>
      </c>
      <c r="AB4668" t="s">
        <v>20</v>
      </c>
      <c r="AC4668" t="s">
        <v>20</v>
      </c>
      <c r="AD4668" t="s">
        <v>23</v>
      </c>
      <c r="AE4668">
        <v>6</v>
      </c>
      <c r="AF4668">
        <v>59</v>
      </c>
      <c r="AG4668" t="s">
        <v>21</v>
      </c>
      <c r="AH4668" t="s">
        <v>23</v>
      </c>
      <c r="AI4668">
        <v>1</v>
      </c>
      <c r="AJ4668" t="s">
        <v>20</v>
      </c>
      <c r="AK4668" t="s">
        <v>21</v>
      </c>
      <c r="AL4668" t="s">
        <v>25</v>
      </c>
      <c r="AM4668" t="s">
        <v>26</v>
      </c>
      <c r="AN4668">
        <v>3</v>
      </c>
      <c r="AO4668" t="s">
        <v>22</v>
      </c>
      <c r="AP4668" t="s">
        <v>35</v>
      </c>
      <c r="AQ4668" t="s">
        <v>28</v>
      </c>
      <c r="AR4668" t="s">
        <v>29</v>
      </c>
      <c r="AS4668">
        <v>82</v>
      </c>
    </row>
    <row r="4669" spans="26:45">
      <c r="Z4669">
        <v>30</v>
      </c>
      <c r="AA4669">
        <v>61</v>
      </c>
      <c r="AB4669" t="s">
        <v>20</v>
      </c>
      <c r="AC4669" t="s">
        <v>21</v>
      </c>
      <c r="AD4669" t="s">
        <v>23</v>
      </c>
      <c r="AE4669">
        <v>8</v>
      </c>
      <c r="AF4669">
        <v>82</v>
      </c>
      <c r="AG4669" t="s">
        <v>20</v>
      </c>
      <c r="AH4669" t="s">
        <v>23</v>
      </c>
      <c r="AI4669">
        <v>2</v>
      </c>
      <c r="AJ4669" t="s">
        <v>20</v>
      </c>
      <c r="AK4669" t="s">
        <v>21</v>
      </c>
      <c r="AL4669" t="s">
        <v>25</v>
      </c>
      <c r="AM4669" t="s">
        <v>34</v>
      </c>
      <c r="AN4669">
        <v>3</v>
      </c>
      <c r="AO4669" t="s">
        <v>22</v>
      </c>
      <c r="AP4669" t="s">
        <v>35</v>
      </c>
      <c r="AQ4669" t="s">
        <v>28</v>
      </c>
      <c r="AR4669" t="s">
        <v>33</v>
      </c>
      <c r="AS4669">
        <v>68</v>
      </c>
    </row>
    <row r="4670" spans="26:45">
      <c r="Z4670">
        <v>15</v>
      </c>
      <c r="AA4670">
        <v>93</v>
      </c>
      <c r="AB4670" t="s">
        <v>24</v>
      </c>
      <c r="AC4670" t="s">
        <v>24</v>
      </c>
      <c r="AD4670" t="s">
        <v>22</v>
      </c>
      <c r="AE4670">
        <v>8</v>
      </c>
      <c r="AF4670">
        <v>61</v>
      </c>
      <c r="AG4670" t="s">
        <v>21</v>
      </c>
      <c r="AH4670" t="s">
        <v>23</v>
      </c>
      <c r="AI4670">
        <v>1</v>
      </c>
      <c r="AJ4670" t="s">
        <v>24</v>
      </c>
      <c r="AK4670" t="s">
        <v>24</v>
      </c>
      <c r="AL4670" t="s">
        <v>25</v>
      </c>
      <c r="AM4670" t="s">
        <v>34</v>
      </c>
      <c r="AN4670">
        <v>4</v>
      </c>
      <c r="AO4670" t="s">
        <v>22</v>
      </c>
      <c r="AP4670" t="s">
        <v>27</v>
      </c>
      <c r="AQ4670" t="s">
        <v>28</v>
      </c>
      <c r="AR4670" t="s">
        <v>33</v>
      </c>
      <c r="AS4670">
        <v>67</v>
      </c>
    </row>
    <row r="4671" spans="26:45">
      <c r="Z4671">
        <v>20</v>
      </c>
      <c r="AA4671">
        <v>71</v>
      </c>
      <c r="AB4671" t="s">
        <v>20</v>
      </c>
      <c r="AC4671" t="s">
        <v>21</v>
      </c>
      <c r="AD4671" t="s">
        <v>23</v>
      </c>
      <c r="AE4671">
        <v>6</v>
      </c>
      <c r="AF4671">
        <v>56</v>
      </c>
      <c r="AG4671" t="s">
        <v>21</v>
      </c>
      <c r="AH4671" t="s">
        <v>23</v>
      </c>
      <c r="AI4671">
        <v>5</v>
      </c>
      <c r="AJ4671" t="s">
        <v>24</v>
      </c>
      <c r="AK4671" t="s">
        <v>24</v>
      </c>
      <c r="AL4671" t="s">
        <v>36</v>
      </c>
      <c r="AM4671" t="s">
        <v>26</v>
      </c>
      <c r="AN4671">
        <v>5</v>
      </c>
      <c r="AO4671" t="s">
        <v>22</v>
      </c>
      <c r="AP4671" t="s">
        <v>31</v>
      </c>
      <c r="AQ4671" t="s">
        <v>28</v>
      </c>
      <c r="AR4671" t="s">
        <v>29</v>
      </c>
      <c r="AS4671">
        <v>68</v>
      </c>
    </row>
    <row r="4672" spans="26:45">
      <c r="Z4672">
        <v>24</v>
      </c>
      <c r="AA4672">
        <v>92</v>
      </c>
      <c r="AB4672" t="s">
        <v>20</v>
      </c>
      <c r="AC4672" t="s">
        <v>21</v>
      </c>
      <c r="AD4672" t="s">
        <v>23</v>
      </c>
      <c r="AE4672">
        <v>5</v>
      </c>
      <c r="AF4672">
        <v>81</v>
      </c>
      <c r="AG4672" t="s">
        <v>24</v>
      </c>
      <c r="AH4672" t="s">
        <v>23</v>
      </c>
      <c r="AI4672">
        <v>2</v>
      </c>
      <c r="AJ4672" t="s">
        <v>20</v>
      </c>
      <c r="AK4672" t="s">
        <v>24</v>
      </c>
      <c r="AL4672" t="s">
        <v>36</v>
      </c>
      <c r="AM4672" t="s">
        <v>30</v>
      </c>
      <c r="AN4672">
        <v>3</v>
      </c>
      <c r="AO4672" t="s">
        <v>23</v>
      </c>
      <c r="AP4672" t="s">
        <v>27</v>
      </c>
      <c r="AQ4672" t="s">
        <v>28</v>
      </c>
      <c r="AR4672" t="s">
        <v>29</v>
      </c>
      <c r="AS4672">
        <v>69</v>
      </c>
    </row>
    <row r="4673" spans="26:45">
      <c r="Z4673">
        <v>10</v>
      </c>
      <c r="AA4673">
        <v>72</v>
      </c>
      <c r="AB4673" t="s">
        <v>24</v>
      </c>
      <c r="AC4673" t="s">
        <v>24</v>
      </c>
      <c r="AD4673" t="s">
        <v>23</v>
      </c>
      <c r="AE4673">
        <v>6</v>
      </c>
      <c r="AF4673">
        <v>83</v>
      </c>
      <c r="AG4673" t="s">
        <v>24</v>
      </c>
      <c r="AH4673" t="s">
        <v>23</v>
      </c>
      <c r="AI4673">
        <v>0</v>
      </c>
      <c r="AJ4673" t="s">
        <v>24</v>
      </c>
      <c r="AK4673" t="s">
        <v>24</v>
      </c>
      <c r="AL4673" t="s">
        <v>25</v>
      </c>
      <c r="AM4673" t="s">
        <v>26</v>
      </c>
      <c r="AN4673">
        <v>4</v>
      </c>
      <c r="AO4673" t="s">
        <v>22</v>
      </c>
      <c r="AP4673" t="s">
        <v>27</v>
      </c>
      <c r="AQ4673" t="s">
        <v>28</v>
      </c>
      <c r="AR4673" t="s">
        <v>29</v>
      </c>
      <c r="AS4673">
        <v>63</v>
      </c>
    </row>
    <row r="4674" spans="26:45">
      <c r="Z4674">
        <v>23</v>
      </c>
      <c r="AA4674">
        <v>68</v>
      </c>
      <c r="AB4674" t="s">
        <v>24</v>
      </c>
      <c r="AC4674" t="s">
        <v>21</v>
      </c>
      <c r="AD4674" t="s">
        <v>22</v>
      </c>
      <c r="AE4674">
        <v>7</v>
      </c>
      <c r="AF4674">
        <v>53</v>
      </c>
      <c r="AG4674" t="s">
        <v>21</v>
      </c>
      <c r="AH4674" t="s">
        <v>23</v>
      </c>
      <c r="AI4674">
        <v>3</v>
      </c>
      <c r="AJ4674" t="s">
        <v>21</v>
      </c>
      <c r="AK4674" t="s">
        <v>24</v>
      </c>
      <c r="AL4674" t="s">
        <v>25</v>
      </c>
      <c r="AM4674" t="s">
        <v>34</v>
      </c>
      <c r="AN4674">
        <v>3</v>
      </c>
      <c r="AO4674" t="s">
        <v>22</v>
      </c>
      <c r="AP4674" t="s">
        <v>27</v>
      </c>
      <c r="AQ4674" t="s">
        <v>32</v>
      </c>
      <c r="AR4674" t="s">
        <v>33</v>
      </c>
      <c r="AS4674">
        <v>66</v>
      </c>
    </row>
    <row r="4675" spans="26:45">
      <c r="Z4675">
        <v>14</v>
      </c>
      <c r="AA4675">
        <v>99</v>
      </c>
      <c r="AB4675" t="s">
        <v>24</v>
      </c>
      <c r="AC4675" t="s">
        <v>24</v>
      </c>
      <c r="AD4675" t="s">
        <v>22</v>
      </c>
      <c r="AE4675">
        <v>7</v>
      </c>
      <c r="AF4675">
        <v>89</v>
      </c>
      <c r="AG4675" t="s">
        <v>21</v>
      </c>
      <c r="AH4675" t="s">
        <v>22</v>
      </c>
      <c r="AI4675">
        <v>0</v>
      </c>
      <c r="AJ4675" t="s">
        <v>24</v>
      </c>
      <c r="AK4675" t="s">
        <v>24</v>
      </c>
      <c r="AL4675" t="s">
        <v>36</v>
      </c>
      <c r="AM4675" t="s">
        <v>26</v>
      </c>
      <c r="AN4675">
        <v>2</v>
      </c>
      <c r="AO4675" t="s">
        <v>22</v>
      </c>
      <c r="AP4675" t="s">
        <v>35</v>
      </c>
      <c r="AQ4675" t="s">
        <v>37</v>
      </c>
      <c r="AR4675" t="s">
        <v>33</v>
      </c>
      <c r="AS4675">
        <v>68</v>
      </c>
    </row>
    <row r="4676" spans="26:45">
      <c r="Z4676">
        <v>25</v>
      </c>
      <c r="AA4676">
        <v>74</v>
      </c>
      <c r="AB4676" t="s">
        <v>21</v>
      </c>
      <c r="AC4676" t="s">
        <v>24</v>
      </c>
      <c r="AD4676" t="s">
        <v>23</v>
      </c>
      <c r="AE4676">
        <v>9</v>
      </c>
      <c r="AF4676">
        <v>80</v>
      </c>
      <c r="AG4676" t="s">
        <v>24</v>
      </c>
      <c r="AH4676" t="s">
        <v>23</v>
      </c>
      <c r="AI4676">
        <v>4</v>
      </c>
      <c r="AJ4676" t="s">
        <v>24</v>
      </c>
      <c r="AK4676" t="s">
        <v>24</v>
      </c>
      <c r="AL4676" t="s">
        <v>25</v>
      </c>
      <c r="AM4676" t="s">
        <v>26</v>
      </c>
      <c r="AN4676">
        <v>3</v>
      </c>
      <c r="AO4676" t="s">
        <v>22</v>
      </c>
      <c r="AP4676" t="s">
        <v>31</v>
      </c>
      <c r="AQ4676" t="s">
        <v>32</v>
      </c>
      <c r="AR4676" t="s">
        <v>33</v>
      </c>
      <c r="AS4676">
        <v>71</v>
      </c>
    </row>
    <row r="4677" spans="26:45">
      <c r="Z4677">
        <v>14</v>
      </c>
      <c r="AA4677">
        <v>84</v>
      </c>
      <c r="AB4677" t="s">
        <v>24</v>
      </c>
      <c r="AC4677" t="s">
        <v>21</v>
      </c>
      <c r="AD4677" t="s">
        <v>23</v>
      </c>
      <c r="AE4677">
        <v>6</v>
      </c>
      <c r="AF4677">
        <v>70</v>
      </c>
      <c r="AG4677" t="s">
        <v>21</v>
      </c>
      <c r="AH4677" t="s">
        <v>23</v>
      </c>
      <c r="AI4677">
        <v>2</v>
      </c>
      <c r="AJ4677" t="s">
        <v>21</v>
      </c>
      <c r="AK4677" t="s">
        <v>24</v>
      </c>
      <c r="AL4677" t="s">
        <v>25</v>
      </c>
      <c r="AM4677" t="s">
        <v>26</v>
      </c>
      <c r="AN4677">
        <v>3</v>
      </c>
      <c r="AO4677" t="s">
        <v>22</v>
      </c>
      <c r="AP4677" t="s">
        <v>31</v>
      </c>
      <c r="AQ4677" t="s">
        <v>28</v>
      </c>
      <c r="AR4677" t="s">
        <v>33</v>
      </c>
      <c r="AS4677">
        <v>69</v>
      </c>
    </row>
    <row r="4678" spans="26:45">
      <c r="Z4678">
        <v>24</v>
      </c>
      <c r="AA4678">
        <v>84</v>
      </c>
      <c r="AB4678" t="s">
        <v>20</v>
      </c>
      <c r="AC4678" t="s">
        <v>24</v>
      </c>
      <c r="AD4678" t="s">
        <v>23</v>
      </c>
      <c r="AE4678">
        <v>6</v>
      </c>
      <c r="AF4678">
        <v>99</v>
      </c>
      <c r="AG4678" t="s">
        <v>24</v>
      </c>
      <c r="AH4678" t="s">
        <v>23</v>
      </c>
      <c r="AI4678">
        <v>1</v>
      </c>
      <c r="AJ4678" t="s">
        <v>24</v>
      </c>
      <c r="AK4678" t="s">
        <v>21</v>
      </c>
      <c r="AL4678" t="s">
        <v>25</v>
      </c>
      <c r="AM4678" t="s">
        <v>26</v>
      </c>
      <c r="AN4678">
        <v>2</v>
      </c>
      <c r="AO4678" t="s">
        <v>22</v>
      </c>
      <c r="AP4678" t="s">
        <v>35</v>
      </c>
      <c r="AQ4678" t="s">
        <v>37</v>
      </c>
      <c r="AR4678" t="s">
        <v>33</v>
      </c>
      <c r="AS4678">
        <v>70</v>
      </c>
    </row>
    <row r="4679" spans="26:45">
      <c r="Z4679">
        <v>27</v>
      </c>
      <c r="AA4679">
        <v>82</v>
      </c>
      <c r="AB4679" t="s">
        <v>24</v>
      </c>
      <c r="AC4679" t="s">
        <v>24</v>
      </c>
      <c r="AD4679" t="s">
        <v>22</v>
      </c>
      <c r="AE4679">
        <v>8</v>
      </c>
      <c r="AF4679">
        <v>51</v>
      </c>
      <c r="AG4679" t="s">
        <v>21</v>
      </c>
      <c r="AH4679" t="s">
        <v>23</v>
      </c>
      <c r="AI4679">
        <v>3</v>
      </c>
      <c r="AJ4679" t="s">
        <v>21</v>
      </c>
      <c r="AK4679" t="s">
        <v>24</v>
      </c>
      <c r="AL4679" t="s">
        <v>25</v>
      </c>
      <c r="AM4679" t="s">
        <v>34</v>
      </c>
      <c r="AN4679">
        <v>2</v>
      </c>
      <c r="AO4679" t="s">
        <v>22</v>
      </c>
      <c r="AP4679" t="s">
        <v>31</v>
      </c>
      <c r="AQ4679" t="s">
        <v>28</v>
      </c>
      <c r="AR4679" t="s">
        <v>29</v>
      </c>
      <c r="AS4679">
        <v>70</v>
      </c>
    </row>
    <row r="4680" spans="26:45">
      <c r="Z4680">
        <v>25</v>
      </c>
      <c r="AA4680">
        <v>97</v>
      </c>
      <c r="AB4680" t="s">
        <v>24</v>
      </c>
      <c r="AC4680" t="s">
        <v>24</v>
      </c>
      <c r="AD4680" t="s">
        <v>23</v>
      </c>
      <c r="AE4680">
        <v>6</v>
      </c>
      <c r="AF4680">
        <v>77</v>
      </c>
      <c r="AG4680" t="s">
        <v>20</v>
      </c>
      <c r="AH4680" t="s">
        <v>23</v>
      </c>
      <c r="AI4680">
        <v>1</v>
      </c>
      <c r="AJ4680" t="s">
        <v>20</v>
      </c>
      <c r="AK4680" t="s">
        <v>21</v>
      </c>
      <c r="AL4680" t="s">
        <v>36</v>
      </c>
      <c r="AM4680" t="s">
        <v>26</v>
      </c>
      <c r="AN4680">
        <v>4</v>
      </c>
      <c r="AO4680" t="s">
        <v>22</v>
      </c>
      <c r="AP4680" t="s">
        <v>35</v>
      </c>
      <c r="AQ4680" t="s">
        <v>28</v>
      </c>
      <c r="AR4680" t="s">
        <v>29</v>
      </c>
      <c r="AS4680">
        <v>73</v>
      </c>
    </row>
    <row r="4681" spans="26:45">
      <c r="Z4681">
        <v>22</v>
      </c>
      <c r="AA4681">
        <v>87</v>
      </c>
      <c r="AB4681" t="s">
        <v>24</v>
      </c>
      <c r="AC4681" t="s">
        <v>21</v>
      </c>
      <c r="AD4681" t="s">
        <v>23</v>
      </c>
      <c r="AE4681">
        <v>6</v>
      </c>
      <c r="AF4681">
        <v>58</v>
      </c>
      <c r="AG4681" t="s">
        <v>24</v>
      </c>
      <c r="AH4681" t="s">
        <v>23</v>
      </c>
      <c r="AI4681">
        <v>0</v>
      </c>
      <c r="AJ4681" t="s">
        <v>20</v>
      </c>
      <c r="AK4681" t="s">
        <v>24</v>
      </c>
      <c r="AL4681" t="s">
        <v>36</v>
      </c>
      <c r="AM4681" t="s">
        <v>34</v>
      </c>
      <c r="AN4681">
        <v>4</v>
      </c>
      <c r="AO4681" t="s">
        <v>22</v>
      </c>
      <c r="AP4681" t="s">
        <v>27</v>
      </c>
      <c r="AQ4681" t="s">
        <v>28</v>
      </c>
      <c r="AR4681" t="s">
        <v>33</v>
      </c>
      <c r="AS4681">
        <v>68</v>
      </c>
    </row>
    <row r="4682" spans="26:45">
      <c r="Z4682">
        <v>19</v>
      </c>
      <c r="AA4682">
        <v>76</v>
      </c>
      <c r="AB4682" t="s">
        <v>24</v>
      </c>
      <c r="AC4682" t="s">
        <v>20</v>
      </c>
      <c r="AD4682" t="s">
        <v>23</v>
      </c>
      <c r="AE4682">
        <v>6</v>
      </c>
      <c r="AF4682">
        <v>66</v>
      </c>
      <c r="AG4682" t="s">
        <v>24</v>
      </c>
      <c r="AH4682" t="s">
        <v>23</v>
      </c>
      <c r="AI4682">
        <v>1</v>
      </c>
      <c r="AJ4682" t="s">
        <v>21</v>
      </c>
      <c r="AK4682" t="s">
        <v>24</v>
      </c>
      <c r="AL4682" t="s">
        <v>25</v>
      </c>
      <c r="AM4682" t="s">
        <v>26</v>
      </c>
      <c r="AN4682">
        <v>3</v>
      </c>
      <c r="AO4682" t="s">
        <v>22</v>
      </c>
      <c r="AP4682" t="s">
        <v>27</v>
      </c>
      <c r="AQ4682" t="s">
        <v>28</v>
      </c>
      <c r="AR4682" t="s">
        <v>29</v>
      </c>
      <c r="AS4682">
        <v>65</v>
      </c>
    </row>
    <row r="4683" spans="26:45">
      <c r="Z4683">
        <v>17</v>
      </c>
      <c r="AA4683">
        <v>94</v>
      </c>
      <c r="AB4683" t="s">
        <v>21</v>
      </c>
      <c r="AC4683" t="s">
        <v>21</v>
      </c>
      <c r="AD4683" t="s">
        <v>23</v>
      </c>
      <c r="AE4683">
        <v>4</v>
      </c>
      <c r="AF4683">
        <v>57</v>
      </c>
      <c r="AG4683" t="s">
        <v>24</v>
      </c>
      <c r="AH4683" t="s">
        <v>23</v>
      </c>
      <c r="AI4683">
        <v>4</v>
      </c>
      <c r="AJ4683" t="s">
        <v>24</v>
      </c>
      <c r="AK4683" t="s">
        <v>21</v>
      </c>
      <c r="AL4683" t="s">
        <v>25</v>
      </c>
      <c r="AM4683" t="s">
        <v>34</v>
      </c>
      <c r="AN4683">
        <v>4</v>
      </c>
      <c r="AO4683" t="s">
        <v>22</v>
      </c>
      <c r="AP4683" t="s">
        <v>27</v>
      </c>
      <c r="AQ4683" t="s">
        <v>32</v>
      </c>
      <c r="AR4683" t="s">
        <v>29</v>
      </c>
      <c r="AS4683">
        <v>72</v>
      </c>
    </row>
    <row r="4684" spans="26:45">
      <c r="Z4684">
        <v>29</v>
      </c>
      <c r="AA4684">
        <v>67</v>
      </c>
      <c r="AB4684" t="s">
        <v>21</v>
      </c>
      <c r="AC4684" t="s">
        <v>20</v>
      </c>
      <c r="AD4684" t="s">
        <v>23</v>
      </c>
      <c r="AE4684">
        <v>8</v>
      </c>
      <c r="AF4684">
        <v>83</v>
      </c>
      <c r="AG4684" t="s">
        <v>24</v>
      </c>
      <c r="AH4684" t="s">
        <v>23</v>
      </c>
      <c r="AI4684">
        <v>2</v>
      </c>
      <c r="AJ4684" t="s">
        <v>20</v>
      </c>
      <c r="AK4684" t="s">
        <v>24</v>
      </c>
      <c r="AL4684" t="s">
        <v>36</v>
      </c>
      <c r="AM4684" t="s">
        <v>26</v>
      </c>
      <c r="AN4684">
        <v>4</v>
      </c>
      <c r="AO4684" t="s">
        <v>23</v>
      </c>
      <c r="AP4684" t="s">
        <v>27</v>
      </c>
      <c r="AQ4684" t="s">
        <v>28</v>
      </c>
      <c r="AR4684" t="s">
        <v>33</v>
      </c>
      <c r="AS4684">
        <v>67</v>
      </c>
    </row>
    <row r="4685" spans="26:45">
      <c r="Z4685">
        <v>16</v>
      </c>
      <c r="AA4685">
        <v>82</v>
      </c>
      <c r="AB4685" t="s">
        <v>20</v>
      </c>
      <c r="AC4685" t="s">
        <v>24</v>
      </c>
      <c r="AD4685" t="s">
        <v>23</v>
      </c>
      <c r="AE4685">
        <v>8</v>
      </c>
      <c r="AF4685">
        <v>70</v>
      </c>
      <c r="AG4685" t="s">
        <v>21</v>
      </c>
      <c r="AH4685" t="s">
        <v>23</v>
      </c>
      <c r="AI4685">
        <v>4</v>
      </c>
      <c r="AJ4685" t="s">
        <v>20</v>
      </c>
      <c r="AK4685" t="s">
        <v>21</v>
      </c>
      <c r="AL4685" t="s">
        <v>25</v>
      </c>
      <c r="AM4685" t="s">
        <v>34</v>
      </c>
      <c r="AN4685">
        <v>4</v>
      </c>
      <c r="AO4685" t="s">
        <v>22</v>
      </c>
      <c r="AP4685" t="s">
        <v>31</v>
      </c>
      <c r="AQ4685" t="s">
        <v>28</v>
      </c>
      <c r="AR4685" t="s">
        <v>33</v>
      </c>
      <c r="AS4685">
        <v>68</v>
      </c>
    </row>
    <row r="4686" spans="26:45">
      <c r="Z4686">
        <v>14</v>
      </c>
      <c r="AA4686">
        <v>98</v>
      </c>
      <c r="AB4686" t="s">
        <v>24</v>
      </c>
      <c r="AC4686" t="s">
        <v>24</v>
      </c>
      <c r="AD4686" t="s">
        <v>23</v>
      </c>
      <c r="AE4686">
        <v>8</v>
      </c>
      <c r="AF4686">
        <v>99</v>
      </c>
      <c r="AG4686" t="s">
        <v>20</v>
      </c>
      <c r="AH4686" t="s">
        <v>23</v>
      </c>
      <c r="AI4686">
        <v>0</v>
      </c>
      <c r="AJ4686" t="s">
        <v>21</v>
      </c>
      <c r="AK4686" t="s">
        <v>24</v>
      </c>
      <c r="AL4686" t="s">
        <v>25</v>
      </c>
      <c r="AM4686" t="s">
        <v>34</v>
      </c>
      <c r="AN4686">
        <v>3</v>
      </c>
      <c r="AO4686" t="s">
        <v>22</v>
      </c>
      <c r="AP4686" t="s">
        <v>27</v>
      </c>
      <c r="AQ4686" t="s">
        <v>28</v>
      </c>
      <c r="AR4686" t="s">
        <v>29</v>
      </c>
      <c r="AS4686">
        <v>69</v>
      </c>
    </row>
    <row r="4687" spans="26:45">
      <c r="Z4687">
        <v>24</v>
      </c>
      <c r="AA4687">
        <v>85</v>
      </c>
      <c r="AB4687" t="s">
        <v>24</v>
      </c>
      <c r="AC4687" t="s">
        <v>24</v>
      </c>
      <c r="AD4687" t="s">
        <v>23</v>
      </c>
      <c r="AE4687">
        <v>10</v>
      </c>
      <c r="AF4687">
        <v>83</v>
      </c>
      <c r="AG4687" t="s">
        <v>20</v>
      </c>
      <c r="AH4687" t="s">
        <v>23</v>
      </c>
      <c r="AI4687">
        <v>1</v>
      </c>
      <c r="AJ4687" t="s">
        <v>24</v>
      </c>
      <c r="AK4687" t="s">
        <v>21</v>
      </c>
      <c r="AL4687" t="s">
        <v>25</v>
      </c>
      <c r="AM4687" t="s">
        <v>26</v>
      </c>
      <c r="AN4687">
        <v>4</v>
      </c>
      <c r="AO4687" t="s">
        <v>22</v>
      </c>
      <c r="AP4687" t="s">
        <v>31</v>
      </c>
      <c r="AQ4687" t="s">
        <v>32</v>
      </c>
      <c r="AR4687" t="s">
        <v>33</v>
      </c>
      <c r="AS4687">
        <v>70</v>
      </c>
    </row>
    <row r="4688" spans="26:45">
      <c r="Z4688">
        <v>15</v>
      </c>
      <c r="AA4688">
        <v>93</v>
      </c>
      <c r="AB4688" t="s">
        <v>21</v>
      </c>
      <c r="AC4688" t="s">
        <v>24</v>
      </c>
      <c r="AD4688" t="s">
        <v>23</v>
      </c>
      <c r="AE4688">
        <v>9</v>
      </c>
      <c r="AF4688">
        <v>96</v>
      </c>
      <c r="AG4688" t="s">
        <v>24</v>
      </c>
      <c r="AH4688" t="s">
        <v>23</v>
      </c>
      <c r="AI4688">
        <v>1</v>
      </c>
      <c r="AJ4688" t="s">
        <v>24</v>
      </c>
      <c r="AK4688" t="s">
        <v>24</v>
      </c>
      <c r="AL4688" t="s">
        <v>25</v>
      </c>
      <c r="AM4688" t="s">
        <v>30</v>
      </c>
      <c r="AN4688">
        <v>2</v>
      </c>
      <c r="AO4688" t="s">
        <v>22</v>
      </c>
      <c r="AP4688" t="s">
        <v>27</v>
      </c>
      <c r="AQ4688" t="s">
        <v>32</v>
      </c>
      <c r="AR4688" t="s">
        <v>33</v>
      </c>
      <c r="AS4688">
        <v>69</v>
      </c>
    </row>
    <row r="4689" spans="26:45">
      <c r="Z4689">
        <v>14</v>
      </c>
      <c r="AA4689">
        <v>86</v>
      </c>
      <c r="AB4689" t="s">
        <v>21</v>
      </c>
      <c r="AC4689" t="s">
        <v>21</v>
      </c>
      <c r="AD4689" t="s">
        <v>23</v>
      </c>
      <c r="AE4689">
        <v>6</v>
      </c>
      <c r="AF4689">
        <v>62</v>
      </c>
      <c r="AG4689" t="s">
        <v>24</v>
      </c>
      <c r="AH4689" t="s">
        <v>23</v>
      </c>
      <c r="AI4689">
        <v>1</v>
      </c>
      <c r="AJ4689" t="s">
        <v>24</v>
      </c>
      <c r="AK4689" t="s">
        <v>24</v>
      </c>
      <c r="AL4689" t="s">
        <v>36</v>
      </c>
      <c r="AM4689" t="s">
        <v>26</v>
      </c>
      <c r="AN4689">
        <v>2</v>
      </c>
      <c r="AO4689" t="s">
        <v>22</v>
      </c>
      <c r="AP4689" t="s">
        <v>27</v>
      </c>
      <c r="AQ4689" t="s">
        <v>28</v>
      </c>
      <c r="AR4689" t="s">
        <v>29</v>
      </c>
      <c r="AS4689">
        <v>68</v>
      </c>
    </row>
    <row r="4690" spans="26:45">
      <c r="Z4690">
        <v>11</v>
      </c>
      <c r="AA4690">
        <v>94</v>
      </c>
      <c r="AB4690" t="s">
        <v>24</v>
      </c>
      <c r="AC4690" t="s">
        <v>24</v>
      </c>
      <c r="AD4690" t="s">
        <v>22</v>
      </c>
      <c r="AE4690">
        <v>9</v>
      </c>
      <c r="AF4690">
        <v>66</v>
      </c>
      <c r="AG4690" t="s">
        <v>24</v>
      </c>
      <c r="AH4690" t="s">
        <v>22</v>
      </c>
      <c r="AI4690">
        <v>2</v>
      </c>
      <c r="AJ4690" t="s">
        <v>20</v>
      </c>
      <c r="AK4690" t="s">
        <v>21</v>
      </c>
      <c r="AL4690" t="s">
        <v>36</v>
      </c>
      <c r="AM4690" t="s">
        <v>26</v>
      </c>
      <c r="AN4690">
        <v>2</v>
      </c>
      <c r="AO4690" t="s">
        <v>22</v>
      </c>
      <c r="AP4690" t="s">
        <v>27</v>
      </c>
      <c r="AQ4690" t="s">
        <v>32</v>
      </c>
      <c r="AR4690" t="s">
        <v>29</v>
      </c>
      <c r="AS4690">
        <v>65</v>
      </c>
    </row>
    <row r="4691" spans="26:45">
      <c r="Z4691">
        <v>17</v>
      </c>
      <c r="AA4691">
        <v>98</v>
      </c>
      <c r="AB4691" t="s">
        <v>24</v>
      </c>
      <c r="AC4691" t="s">
        <v>21</v>
      </c>
      <c r="AD4691" t="s">
        <v>23</v>
      </c>
      <c r="AE4691">
        <v>7</v>
      </c>
      <c r="AF4691">
        <v>68</v>
      </c>
      <c r="AG4691" t="s">
        <v>24</v>
      </c>
      <c r="AH4691" t="s">
        <v>23</v>
      </c>
      <c r="AI4691">
        <v>1</v>
      </c>
      <c r="AJ4691" t="s">
        <v>20</v>
      </c>
      <c r="AK4691" t="s">
        <v>24</v>
      </c>
      <c r="AL4691" t="s">
        <v>25</v>
      </c>
      <c r="AM4691" t="s">
        <v>26</v>
      </c>
      <c r="AN4691">
        <v>4</v>
      </c>
      <c r="AO4691" t="s">
        <v>22</v>
      </c>
      <c r="AP4691" t="s">
        <v>31</v>
      </c>
      <c r="AQ4691" t="s">
        <v>32</v>
      </c>
      <c r="AR4691" t="s">
        <v>29</v>
      </c>
      <c r="AS4691">
        <v>70</v>
      </c>
    </row>
    <row r="4692" spans="26:45">
      <c r="Z4692">
        <v>20</v>
      </c>
      <c r="AA4692">
        <v>71</v>
      </c>
      <c r="AB4692" t="s">
        <v>24</v>
      </c>
      <c r="AC4692" t="s">
        <v>20</v>
      </c>
      <c r="AD4692" t="s">
        <v>23</v>
      </c>
      <c r="AE4692">
        <v>6</v>
      </c>
      <c r="AF4692">
        <v>92</v>
      </c>
      <c r="AG4692" t="s">
        <v>21</v>
      </c>
      <c r="AH4692" t="s">
        <v>23</v>
      </c>
      <c r="AI4692">
        <v>1</v>
      </c>
      <c r="AJ4692" t="s">
        <v>20</v>
      </c>
      <c r="AK4692" t="s">
        <v>24</v>
      </c>
      <c r="AL4692" t="s">
        <v>36</v>
      </c>
      <c r="AM4692" t="s">
        <v>30</v>
      </c>
      <c r="AN4692">
        <v>4</v>
      </c>
      <c r="AO4692" t="s">
        <v>22</v>
      </c>
      <c r="AP4692" t="s">
        <v>31</v>
      </c>
      <c r="AQ4692" t="s">
        <v>28</v>
      </c>
      <c r="AR4692" t="s">
        <v>29</v>
      </c>
      <c r="AS4692">
        <v>65</v>
      </c>
    </row>
    <row r="4693" spans="26:45">
      <c r="Z4693">
        <v>21</v>
      </c>
      <c r="AA4693">
        <v>67</v>
      </c>
      <c r="AB4693" t="s">
        <v>24</v>
      </c>
      <c r="AC4693" t="s">
        <v>20</v>
      </c>
      <c r="AD4693" t="s">
        <v>22</v>
      </c>
      <c r="AE4693">
        <v>6</v>
      </c>
      <c r="AF4693">
        <v>61</v>
      </c>
      <c r="AG4693" t="s">
        <v>24</v>
      </c>
      <c r="AH4693" t="s">
        <v>23</v>
      </c>
      <c r="AI4693">
        <v>0</v>
      </c>
      <c r="AJ4693" t="s">
        <v>20</v>
      </c>
      <c r="AK4693" t="s">
        <v>24</v>
      </c>
      <c r="AL4693" t="s">
        <v>36</v>
      </c>
      <c r="AM4693" t="s">
        <v>26</v>
      </c>
      <c r="AN4693">
        <v>3</v>
      </c>
      <c r="AO4693" t="s">
        <v>22</v>
      </c>
      <c r="AP4693" t="s">
        <v>27</v>
      </c>
      <c r="AQ4693" t="s">
        <v>32</v>
      </c>
      <c r="AR4693" t="s">
        <v>33</v>
      </c>
      <c r="AS4693">
        <v>61</v>
      </c>
    </row>
    <row r="4694" spans="26:45">
      <c r="Z4694">
        <v>26</v>
      </c>
      <c r="AA4694">
        <v>79</v>
      </c>
      <c r="AB4694" t="s">
        <v>24</v>
      </c>
      <c r="AC4694" t="s">
        <v>20</v>
      </c>
      <c r="AD4694" t="s">
        <v>22</v>
      </c>
      <c r="AE4694">
        <v>7</v>
      </c>
      <c r="AF4694">
        <v>97</v>
      </c>
      <c r="AG4694" t="s">
        <v>24</v>
      </c>
      <c r="AH4694" t="s">
        <v>23</v>
      </c>
      <c r="AI4694">
        <v>1</v>
      </c>
      <c r="AJ4694" t="s">
        <v>21</v>
      </c>
      <c r="AK4694" t="s">
        <v>24</v>
      </c>
      <c r="AL4694" t="s">
        <v>36</v>
      </c>
      <c r="AM4694" t="s">
        <v>26</v>
      </c>
      <c r="AN4694">
        <v>2</v>
      </c>
      <c r="AO4694" t="s">
        <v>22</v>
      </c>
      <c r="AP4694" t="s">
        <v>27</v>
      </c>
      <c r="AQ4694" t="s">
        <v>28</v>
      </c>
      <c r="AR4694" t="s">
        <v>29</v>
      </c>
      <c r="AS4694">
        <v>69</v>
      </c>
    </row>
    <row r="4695" spans="26:45">
      <c r="Z4695">
        <v>23</v>
      </c>
      <c r="AA4695">
        <v>88</v>
      </c>
      <c r="AB4695" t="s">
        <v>24</v>
      </c>
      <c r="AC4695" t="s">
        <v>20</v>
      </c>
      <c r="AD4695" t="s">
        <v>23</v>
      </c>
      <c r="AE4695">
        <v>7</v>
      </c>
      <c r="AF4695">
        <v>52</v>
      </c>
      <c r="AG4695" t="s">
        <v>24</v>
      </c>
      <c r="AH4695" t="s">
        <v>23</v>
      </c>
      <c r="AI4695">
        <v>0</v>
      </c>
      <c r="AJ4695" t="s">
        <v>24</v>
      </c>
      <c r="AK4695" t="s">
        <v>20</v>
      </c>
      <c r="AL4695" t="s">
        <v>25</v>
      </c>
      <c r="AM4695" t="s">
        <v>34</v>
      </c>
      <c r="AN4695">
        <v>4</v>
      </c>
      <c r="AO4695" t="s">
        <v>22</v>
      </c>
      <c r="AP4695" t="s">
        <v>27</v>
      </c>
      <c r="AQ4695" t="s">
        <v>28</v>
      </c>
      <c r="AR4695" t="s">
        <v>29</v>
      </c>
      <c r="AS4695">
        <v>67</v>
      </c>
    </row>
    <row r="4696" spans="26:45">
      <c r="Z4696">
        <v>19</v>
      </c>
      <c r="AA4696">
        <v>69</v>
      </c>
      <c r="AB4696" t="s">
        <v>24</v>
      </c>
      <c r="AC4696" t="s">
        <v>24</v>
      </c>
      <c r="AD4696" t="s">
        <v>23</v>
      </c>
      <c r="AE4696">
        <v>9</v>
      </c>
      <c r="AF4696">
        <v>94</v>
      </c>
      <c r="AG4696" t="s">
        <v>24</v>
      </c>
      <c r="AH4696" t="s">
        <v>23</v>
      </c>
      <c r="AI4696">
        <v>1</v>
      </c>
      <c r="AJ4696" t="s">
        <v>20</v>
      </c>
      <c r="AK4696" t="s">
        <v>21</v>
      </c>
      <c r="AL4696" t="s">
        <v>25</v>
      </c>
      <c r="AM4696" t="s">
        <v>26</v>
      </c>
      <c r="AN4696">
        <v>3</v>
      </c>
      <c r="AO4696" t="s">
        <v>22</v>
      </c>
      <c r="AP4696" t="s">
        <v>27</v>
      </c>
      <c r="AQ4696" t="s">
        <v>32</v>
      </c>
      <c r="AR4696" t="s">
        <v>29</v>
      </c>
      <c r="AS4696">
        <v>65</v>
      </c>
    </row>
    <row r="4697" spans="26:45">
      <c r="Z4697">
        <v>19</v>
      </c>
      <c r="AA4697">
        <v>60</v>
      </c>
      <c r="AB4697" t="s">
        <v>24</v>
      </c>
      <c r="AC4697" t="s">
        <v>24</v>
      </c>
      <c r="AD4697" t="s">
        <v>22</v>
      </c>
      <c r="AE4697">
        <v>8</v>
      </c>
      <c r="AF4697">
        <v>73</v>
      </c>
      <c r="AG4697" t="s">
        <v>21</v>
      </c>
      <c r="AH4697" t="s">
        <v>23</v>
      </c>
      <c r="AI4697">
        <v>3</v>
      </c>
      <c r="AJ4697" t="s">
        <v>24</v>
      </c>
      <c r="AK4697" t="s">
        <v>20</v>
      </c>
      <c r="AL4697" t="s">
        <v>36</v>
      </c>
      <c r="AM4697" t="s">
        <v>34</v>
      </c>
      <c r="AN4697">
        <v>3</v>
      </c>
      <c r="AO4697" t="s">
        <v>22</v>
      </c>
      <c r="AP4697" t="s">
        <v>27</v>
      </c>
      <c r="AQ4697" t="s">
        <v>28</v>
      </c>
      <c r="AR4697" t="s">
        <v>29</v>
      </c>
      <c r="AS4697">
        <v>63</v>
      </c>
    </row>
    <row r="4698" spans="26:45">
      <c r="Z4698">
        <v>23</v>
      </c>
      <c r="AA4698">
        <v>74</v>
      </c>
      <c r="AB4698" t="s">
        <v>24</v>
      </c>
      <c r="AC4698" t="s">
        <v>21</v>
      </c>
      <c r="AD4698" t="s">
        <v>23</v>
      </c>
      <c r="AE4698">
        <v>6</v>
      </c>
      <c r="AF4698">
        <v>76</v>
      </c>
      <c r="AG4698" t="s">
        <v>24</v>
      </c>
      <c r="AH4698" t="s">
        <v>23</v>
      </c>
      <c r="AI4698">
        <v>0</v>
      </c>
      <c r="AJ4698" t="s">
        <v>24</v>
      </c>
      <c r="AK4698" t="s">
        <v>21</v>
      </c>
      <c r="AL4698" t="s">
        <v>36</v>
      </c>
      <c r="AM4698" t="s">
        <v>30</v>
      </c>
      <c r="AN4698">
        <v>4</v>
      </c>
      <c r="AO4698" t="s">
        <v>22</v>
      </c>
      <c r="AP4698" t="s">
        <v>27</v>
      </c>
      <c r="AQ4698" t="s">
        <v>28</v>
      </c>
      <c r="AR4698" t="s">
        <v>29</v>
      </c>
      <c r="AS4698">
        <v>67</v>
      </c>
    </row>
    <row r="4699" spans="26:45">
      <c r="Z4699">
        <v>28</v>
      </c>
      <c r="AA4699">
        <v>99</v>
      </c>
      <c r="AB4699" t="s">
        <v>21</v>
      </c>
      <c r="AC4699" t="s">
        <v>20</v>
      </c>
      <c r="AD4699" t="s">
        <v>22</v>
      </c>
      <c r="AE4699">
        <v>5</v>
      </c>
      <c r="AF4699">
        <v>100</v>
      </c>
      <c r="AG4699" t="s">
        <v>24</v>
      </c>
      <c r="AH4699" t="s">
        <v>23</v>
      </c>
      <c r="AI4699">
        <v>6</v>
      </c>
      <c r="AJ4699" t="s">
        <v>24</v>
      </c>
      <c r="AK4699" t="s">
        <v>24</v>
      </c>
      <c r="AL4699" t="s">
        <v>36</v>
      </c>
      <c r="AM4699" t="s">
        <v>34</v>
      </c>
      <c r="AN4699">
        <v>5</v>
      </c>
      <c r="AO4699" t="s">
        <v>22</v>
      </c>
      <c r="AP4699" t="s">
        <v>27</v>
      </c>
      <c r="AQ4699" t="s">
        <v>32</v>
      </c>
      <c r="AR4699" t="s">
        <v>33</v>
      </c>
      <c r="AS4699">
        <v>76</v>
      </c>
    </row>
    <row r="4700" spans="26:45">
      <c r="Z4700">
        <v>21</v>
      </c>
      <c r="AA4700">
        <v>88</v>
      </c>
      <c r="AB4700" t="s">
        <v>24</v>
      </c>
      <c r="AC4700" t="s">
        <v>24</v>
      </c>
      <c r="AD4700" t="s">
        <v>22</v>
      </c>
      <c r="AE4700">
        <v>8</v>
      </c>
      <c r="AF4700">
        <v>94</v>
      </c>
      <c r="AG4700" t="s">
        <v>24</v>
      </c>
      <c r="AH4700" t="s">
        <v>23</v>
      </c>
      <c r="AI4700">
        <v>0</v>
      </c>
      <c r="AJ4700" t="s">
        <v>24</v>
      </c>
      <c r="AK4700" t="s">
        <v>21</v>
      </c>
      <c r="AL4700" t="s">
        <v>25</v>
      </c>
      <c r="AM4700" t="s">
        <v>34</v>
      </c>
      <c r="AN4700">
        <v>3</v>
      </c>
      <c r="AO4700" t="s">
        <v>22</v>
      </c>
      <c r="AP4700" t="s">
        <v>31</v>
      </c>
      <c r="AQ4700" t="s">
        <v>28</v>
      </c>
      <c r="AR4700" t="s">
        <v>29</v>
      </c>
      <c r="AS4700">
        <v>70</v>
      </c>
    </row>
    <row r="4701" spans="26:45">
      <c r="Z4701">
        <v>17</v>
      </c>
      <c r="AA4701">
        <v>76</v>
      </c>
      <c r="AB4701" t="s">
        <v>24</v>
      </c>
      <c r="AC4701" t="s">
        <v>21</v>
      </c>
      <c r="AD4701" t="s">
        <v>23</v>
      </c>
      <c r="AE4701">
        <v>8</v>
      </c>
      <c r="AF4701">
        <v>95</v>
      </c>
      <c r="AG4701" t="s">
        <v>20</v>
      </c>
      <c r="AH4701" t="s">
        <v>23</v>
      </c>
      <c r="AI4701">
        <v>1</v>
      </c>
      <c r="AJ4701" t="s">
        <v>20</v>
      </c>
      <c r="AK4701" t="s">
        <v>24</v>
      </c>
      <c r="AL4701" t="s">
        <v>36</v>
      </c>
      <c r="AM4701" t="s">
        <v>34</v>
      </c>
      <c r="AN4701">
        <v>4</v>
      </c>
      <c r="AO4701" t="s">
        <v>22</v>
      </c>
      <c r="AP4701" t="s">
        <v>35</v>
      </c>
      <c r="AQ4701" t="s">
        <v>28</v>
      </c>
      <c r="AR4701" t="s">
        <v>33</v>
      </c>
      <c r="AS4701">
        <v>67</v>
      </c>
    </row>
    <row r="4702" spans="26:45">
      <c r="Z4702">
        <v>14</v>
      </c>
      <c r="AA4702">
        <v>68</v>
      </c>
      <c r="AB4702" t="s">
        <v>21</v>
      </c>
      <c r="AC4702" t="s">
        <v>21</v>
      </c>
      <c r="AD4702" t="s">
        <v>23</v>
      </c>
      <c r="AE4702">
        <v>9</v>
      </c>
      <c r="AF4702">
        <v>79</v>
      </c>
      <c r="AG4702" t="s">
        <v>20</v>
      </c>
      <c r="AH4702" t="s">
        <v>23</v>
      </c>
      <c r="AI4702">
        <v>2</v>
      </c>
      <c r="AJ4702" t="s">
        <v>20</v>
      </c>
      <c r="AK4702" t="s">
        <v>24</v>
      </c>
      <c r="AL4702" t="s">
        <v>36</v>
      </c>
      <c r="AM4702" t="s">
        <v>26</v>
      </c>
      <c r="AN4702">
        <v>4</v>
      </c>
      <c r="AO4702" t="s">
        <v>22</v>
      </c>
      <c r="AP4702" t="s">
        <v>31</v>
      </c>
      <c r="AQ4702" t="s">
        <v>28</v>
      </c>
      <c r="AR4702" t="s">
        <v>33</v>
      </c>
      <c r="AS4702">
        <v>66</v>
      </c>
    </row>
    <row r="4703" spans="26:45">
      <c r="Z4703">
        <v>11</v>
      </c>
      <c r="AA4703">
        <v>74</v>
      </c>
      <c r="AB4703" t="s">
        <v>24</v>
      </c>
      <c r="AC4703" t="s">
        <v>21</v>
      </c>
      <c r="AD4703" t="s">
        <v>23</v>
      </c>
      <c r="AE4703">
        <v>7</v>
      </c>
      <c r="AF4703">
        <v>98</v>
      </c>
      <c r="AG4703" t="s">
        <v>20</v>
      </c>
      <c r="AH4703" t="s">
        <v>23</v>
      </c>
      <c r="AI4703">
        <v>1</v>
      </c>
      <c r="AJ4703" t="s">
        <v>20</v>
      </c>
      <c r="AK4703" t="s">
        <v>24</v>
      </c>
      <c r="AL4703" t="s">
        <v>25</v>
      </c>
      <c r="AM4703" t="s">
        <v>26</v>
      </c>
      <c r="AN4703">
        <v>2</v>
      </c>
      <c r="AO4703" t="s">
        <v>22</v>
      </c>
      <c r="AP4703" t="s">
        <v>27</v>
      </c>
      <c r="AQ4703" t="s">
        <v>28</v>
      </c>
      <c r="AR4703" t="s">
        <v>29</v>
      </c>
      <c r="AS4703">
        <v>65</v>
      </c>
    </row>
    <row r="4704" spans="26:45">
      <c r="Z4704">
        <v>24</v>
      </c>
      <c r="AA4704">
        <v>67</v>
      </c>
      <c r="AB4704" t="s">
        <v>20</v>
      </c>
      <c r="AC4704" t="s">
        <v>21</v>
      </c>
      <c r="AD4704" t="s">
        <v>22</v>
      </c>
      <c r="AE4704">
        <v>8</v>
      </c>
      <c r="AF4704">
        <v>84</v>
      </c>
      <c r="AG4704" t="s">
        <v>21</v>
      </c>
      <c r="AH4704" t="s">
        <v>23</v>
      </c>
      <c r="AI4704">
        <v>0</v>
      </c>
      <c r="AJ4704" t="s">
        <v>20</v>
      </c>
      <c r="AK4704" t="s">
        <v>24</v>
      </c>
      <c r="AL4704" t="s">
        <v>25</v>
      </c>
      <c r="AM4704" t="s">
        <v>34</v>
      </c>
      <c r="AN4704">
        <v>1</v>
      </c>
      <c r="AO4704" t="s">
        <v>22</v>
      </c>
      <c r="AP4704" t="s">
        <v>31</v>
      </c>
      <c r="AQ4704" t="s">
        <v>28</v>
      </c>
      <c r="AR4704" t="s">
        <v>33</v>
      </c>
      <c r="AS4704">
        <v>65</v>
      </c>
    </row>
    <row r="4705" spans="26:45">
      <c r="Z4705">
        <v>23</v>
      </c>
      <c r="AA4705">
        <v>64</v>
      </c>
      <c r="AB4705" t="s">
        <v>20</v>
      </c>
      <c r="AC4705" t="s">
        <v>24</v>
      </c>
      <c r="AD4705" t="s">
        <v>22</v>
      </c>
      <c r="AE4705">
        <v>8</v>
      </c>
      <c r="AF4705">
        <v>91</v>
      </c>
      <c r="AG4705" t="s">
        <v>24</v>
      </c>
      <c r="AH4705" t="s">
        <v>23</v>
      </c>
      <c r="AI4705">
        <v>2</v>
      </c>
      <c r="AJ4705" t="s">
        <v>20</v>
      </c>
      <c r="AK4705" t="s">
        <v>24</v>
      </c>
      <c r="AL4705" t="s">
        <v>25</v>
      </c>
      <c r="AM4705" t="s">
        <v>30</v>
      </c>
      <c r="AN4705">
        <v>3</v>
      </c>
      <c r="AO4705" t="s">
        <v>22</v>
      </c>
      <c r="AP4705" t="s">
        <v>27</v>
      </c>
      <c r="AQ4705" t="s">
        <v>37</v>
      </c>
      <c r="AR4705" t="s">
        <v>33</v>
      </c>
      <c r="AS4705">
        <v>63</v>
      </c>
    </row>
    <row r="4706" spans="26:45">
      <c r="Z4706">
        <v>23</v>
      </c>
      <c r="AA4706">
        <v>96</v>
      </c>
      <c r="AB4706" t="s">
        <v>24</v>
      </c>
      <c r="AC4706" t="s">
        <v>21</v>
      </c>
      <c r="AD4706" t="s">
        <v>23</v>
      </c>
      <c r="AE4706">
        <v>5</v>
      </c>
      <c r="AF4706">
        <v>86</v>
      </c>
      <c r="AG4706" t="s">
        <v>24</v>
      </c>
      <c r="AH4706" t="s">
        <v>23</v>
      </c>
      <c r="AI4706">
        <v>3</v>
      </c>
      <c r="AJ4706" t="s">
        <v>24</v>
      </c>
      <c r="AK4706" t="s">
        <v>21</v>
      </c>
      <c r="AL4706" t="s">
        <v>25</v>
      </c>
      <c r="AM4706" t="s">
        <v>34</v>
      </c>
      <c r="AN4706">
        <v>3</v>
      </c>
      <c r="AO4706" t="s">
        <v>23</v>
      </c>
      <c r="AQ4706" t="s">
        <v>28</v>
      </c>
      <c r="AR4706" t="s">
        <v>29</v>
      </c>
      <c r="AS4706">
        <v>74</v>
      </c>
    </row>
    <row r="4707" spans="26:45">
      <c r="Z4707">
        <v>19</v>
      </c>
      <c r="AA4707">
        <v>100</v>
      </c>
      <c r="AB4707" t="s">
        <v>20</v>
      </c>
      <c r="AC4707" t="s">
        <v>21</v>
      </c>
      <c r="AD4707" t="s">
        <v>23</v>
      </c>
      <c r="AE4707">
        <v>7</v>
      </c>
      <c r="AF4707">
        <v>89</v>
      </c>
      <c r="AG4707" t="s">
        <v>21</v>
      </c>
      <c r="AH4707" t="s">
        <v>23</v>
      </c>
      <c r="AI4707">
        <v>2</v>
      </c>
      <c r="AJ4707" t="s">
        <v>21</v>
      </c>
      <c r="AK4707" t="s">
        <v>20</v>
      </c>
      <c r="AL4707" t="s">
        <v>36</v>
      </c>
      <c r="AM4707" t="s">
        <v>34</v>
      </c>
      <c r="AN4707">
        <v>3</v>
      </c>
      <c r="AO4707" t="s">
        <v>22</v>
      </c>
      <c r="AP4707" t="s">
        <v>31</v>
      </c>
      <c r="AQ4707" t="s">
        <v>32</v>
      </c>
      <c r="AR4707" t="s">
        <v>29</v>
      </c>
      <c r="AS4707">
        <v>72</v>
      </c>
    </row>
    <row r="4708" spans="26:45">
      <c r="Z4708">
        <v>28</v>
      </c>
      <c r="AA4708">
        <v>67</v>
      </c>
      <c r="AB4708" t="s">
        <v>21</v>
      </c>
      <c r="AC4708" t="s">
        <v>21</v>
      </c>
      <c r="AD4708" t="s">
        <v>22</v>
      </c>
      <c r="AE4708">
        <v>8</v>
      </c>
      <c r="AF4708">
        <v>82</v>
      </c>
      <c r="AG4708" t="s">
        <v>20</v>
      </c>
      <c r="AH4708" t="s">
        <v>23</v>
      </c>
      <c r="AI4708">
        <v>1</v>
      </c>
      <c r="AJ4708" t="s">
        <v>21</v>
      </c>
      <c r="AK4708" t="s">
        <v>20</v>
      </c>
      <c r="AL4708" t="s">
        <v>25</v>
      </c>
      <c r="AM4708" t="s">
        <v>34</v>
      </c>
      <c r="AN4708">
        <v>4</v>
      </c>
      <c r="AO4708" t="s">
        <v>22</v>
      </c>
      <c r="AP4708" t="s">
        <v>27</v>
      </c>
      <c r="AQ4708" t="s">
        <v>28</v>
      </c>
      <c r="AR4708" t="s">
        <v>33</v>
      </c>
      <c r="AS4708">
        <v>68</v>
      </c>
    </row>
    <row r="4709" spans="26:45">
      <c r="Z4709">
        <v>17</v>
      </c>
      <c r="AA4709">
        <v>62</v>
      </c>
      <c r="AB4709" t="s">
        <v>24</v>
      </c>
      <c r="AC4709" t="s">
        <v>20</v>
      </c>
      <c r="AD4709" t="s">
        <v>22</v>
      </c>
      <c r="AE4709">
        <v>8</v>
      </c>
      <c r="AF4709">
        <v>86</v>
      </c>
      <c r="AG4709" t="s">
        <v>21</v>
      </c>
      <c r="AH4709" t="s">
        <v>23</v>
      </c>
      <c r="AI4709">
        <v>2</v>
      </c>
      <c r="AJ4709" t="s">
        <v>24</v>
      </c>
      <c r="AK4709" t="s">
        <v>24</v>
      </c>
      <c r="AL4709" t="s">
        <v>25</v>
      </c>
      <c r="AM4709" t="s">
        <v>34</v>
      </c>
      <c r="AN4709">
        <v>4</v>
      </c>
      <c r="AO4709" t="s">
        <v>22</v>
      </c>
      <c r="AP4709" t="s">
        <v>27</v>
      </c>
      <c r="AQ4709" t="s">
        <v>32</v>
      </c>
      <c r="AR4709" t="s">
        <v>33</v>
      </c>
      <c r="AS4709">
        <v>62</v>
      </c>
    </row>
    <row r="4710" spans="26:45">
      <c r="Z4710">
        <v>26</v>
      </c>
      <c r="AA4710">
        <v>73</v>
      </c>
      <c r="AB4710" t="s">
        <v>20</v>
      </c>
      <c r="AC4710" t="s">
        <v>21</v>
      </c>
      <c r="AD4710" t="s">
        <v>22</v>
      </c>
      <c r="AE4710">
        <v>7</v>
      </c>
      <c r="AF4710">
        <v>72</v>
      </c>
      <c r="AG4710" t="s">
        <v>24</v>
      </c>
      <c r="AH4710" t="s">
        <v>23</v>
      </c>
      <c r="AI4710">
        <v>1</v>
      </c>
      <c r="AJ4710" t="s">
        <v>20</v>
      </c>
      <c r="AK4710" t="s">
        <v>20</v>
      </c>
      <c r="AL4710" t="s">
        <v>36</v>
      </c>
      <c r="AM4710" t="s">
        <v>34</v>
      </c>
      <c r="AN4710">
        <v>3</v>
      </c>
      <c r="AO4710" t="s">
        <v>22</v>
      </c>
      <c r="AP4710" t="s">
        <v>31</v>
      </c>
      <c r="AQ4710" t="s">
        <v>37</v>
      </c>
      <c r="AR4710" t="s">
        <v>29</v>
      </c>
      <c r="AS4710">
        <v>65</v>
      </c>
    </row>
    <row r="4711" spans="26:45">
      <c r="Z4711">
        <v>20</v>
      </c>
      <c r="AA4711">
        <v>78</v>
      </c>
      <c r="AB4711" t="s">
        <v>21</v>
      </c>
      <c r="AC4711" t="s">
        <v>24</v>
      </c>
      <c r="AD4711" t="s">
        <v>23</v>
      </c>
      <c r="AE4711">
        <v>10</v>
      </c>
      <c r="AF4711">
        <v>85</v>
      </c>
      <c r="AG4711" t="s">
        <v>24</v>
      </c>
      <c r="AH4711" t="s">
        <v>23</v>
      </c>
      <c r="AI4711">
        <v>1</v>
      </c>
      <c r="AJ4711" t="s">
        <v>21</v>
      </c>
      <c r="AK4711" t="s">
        <v>21</v>
      </c>
      <c r="AL4711" t="s">
        <v>36</v>
      </c>
      <c r="AM4711" t="s">
        <v>30</v>
      </c>
      <c r="AN4711">
        <v>3</v>
      </c>
      <c r="AO4711" t="s">
        <v>22</v>
      </c>
      <c r="AP4711" t="s">
        <v>27</v>
      </c>
      <c r="AQ4711" t="s">
        <v>28</v>
      </c>
      <c r="AR4711" t="s">
        <v>29</v>
      </c>
      <c r="AS4711">
        <v>69</v>
      </c>
    </row>
    <row r="4712" spans="26:45">
      <c r="Z4712">
        <v>16</v>
      </c>
      <c r="AA4712">
        <v>68</v>
      </c>
      <c r="AB4712" t="s">
        <v>24</v>
      </c>
      <c r="AC4712" t="s">
        <v>20</v>
      </c>
      <c r="AD4712" t="s">
        <v>23</v>
      </c>
      <c r="AE4712">
        <v>10</v>
      </c>
      <c r="AF4712">
        <v>64</v>
      </c>
      <c r="AG4712" t="s">
        <v>24</v>
      </c>
      <c r="AH4712" t="s">
        <v>23</v>
      </c>
      <c r="AI4712">
        <v>2</v>
      </c>
      <c r="AJ4712" t="s">
        <v>21</v>
      </c>
      <c r="AK4712" t="s">
        <v>20</v>
      </c>
      <c r="AL4712" t="s">
        <v>25</v>
      </c>
      <c r="AM4712" t="s">
        <v>30</v>
      </c>
      <c r="AN4712">
        <v>2</v>
      </c>
      <c r="AO4712" t="s">
        <v>22</v>
      </c>
      <c r="AP4712" t="s">
        <v>27</v>
      </c>
      <c r="AQ4712" t="s">
        <v>32</v>
      </c>
      <c r="AR4712" t="s">
        <v>29</v>
      </c>
      <c r="AS4712">
        <v>61</v>
      </c>
    </row>
    <row r="4713" spans="26:45">
      <c r="Z4713">
        <v>24</v>
      </c>
      <c r="AA4713">
        <v>72</v>
      </c>
      <c r="AB4713" t="s">
        <v>24</v>
      </c>
      <c r="AC4713" t="s">
        <v>24</v>
      </c>
      <c r="AD4713" t="s">
        <v>23</v>
      </c>
      <c r="AE4713">
        <v>7</v>
      </c>
      <c r="AF4713">
        <v>82</v>
      </c>
      <c r="AG4713" t="s">
        <v>21</v>
      </c>
      <c r="AH4713" t="s">
        <v>23</v>
      </c>
      <c r="AI4713">
        <v>2</v>
      </c>
      <c r="AJ4713" t="s">
        <v>24</v>
      </c>
      <c r="AK4713" t="s">
        <v>24</v>
      </c>
      <c r="AL4713" t="s">
        <v>36</v>
      </c>
      <c r="AM4713" t="s">
        <v>26</v>
      </c>
      <c r="AN4713">
        <v>4</v>
      </c>
      <c r="AO4713" t="s">
        <v>22</v>
      </c>
      <c r="AP4713" t="s">
        <v>27</v>
      </c>
      <c r="AQ4713" t="s">
        <v>37</v>
      </c>
      <c r="AR4713" t="s">
        <v>29</v>
      </c>
      <c r="AS4713">
        <v>67</v>
      </c>
    </row>
    <row r="4714" spans="26:45">
      <c r="Z4714">
        <v>22</v>
      </c>
      <c r="AA4714">
        <v>68</v>
      </c>
      <c r="AB4714" t="s">
        <v>24</v>
      </c>
      <c r="AC4714" t="s">
        <v>21</v>
      </c>
      <c r="AD4714" t="s">
        <v>22</v>
      </c>
      <c r="AE4714">
        <v>7</v>
      </c>
      <c r="AF4714">
        <v>76</v>
      </c>
      <c r="AG4714" t="s">
        <v>24</v>
      </c>
      <c r="AH4714" t="s">
        <v>23</v>
      </c>
      <c r="AI4714">
        <v>1</v>
      </c>
      <c r="AJ4714" t="s">
        <v>24</v>
      </c>
      <c r="AK4714" t="s">
        <v>24</v>
      </c>
      <c r="AL4714" t="s">
        <v>25</v>
      </c>
      <c r="AM4714" t="s">
        <v>26</v>
      </c>
      <c r="AN4714">
        <v>4</v>
      </c>
      <c r="AO4714" t="s">
        <v>22</v>
      </c>
      <c r="AP4714" t="s">
        <v>27</v>
      </c>
      <c r="AQ4714" t="s">
        <v>28</v>
      </c>
      <c r="AR4714" t="s">
        <v>29</v>
      </c>
      <c r="AS4714">
        <v>66</v>
      </c>
    </row>
    <row r="4715" spans="26:45">
      <c r="Z4715">
        <v>22</v>
      </c>
      <c r="AA4715">
        <v>91</v>
      </c>
      <c r="AB4715" t="s">
        <v>20</v>
      </c>
      <c r="AC4715" t="s">
        <v>24</v>
      </c>
      <c r="AD4715" t="s">
        <v>23</v>
      </c>
      <c r="AE4715">
        <v>8</v>
      </c>
      <c r="AF4715">
        <v>95</v>
      </c>
      <c r="AG4715" t="s">
        <v>24</v>
      </c>
      <c r="AH4715" t="s">
        <v>23</v>
      </c>
      <c r="AI4715">
        <v>1</v>
      </c>
      <c r="AJ4715" t="s">
        <v>20</v>
      </c>
      <c r="AK4715" t="s">
        <v>21</v>
      </c>
      <c r="AL4715" t="s">
        <v>36</v>
      </c>
      <c r="AM4715" t="s">
        <v>34</v>
      </c>
      <c r="AN4715">
        <v>2</v>
      </c>
      <c r="AO4715" t="s">
        <v>22</v>
      </c>
      <c r="AP4715" t="s">
        <v>27</v>
      </c>
      <c r="AQ4715" t="s">
        <v>28</v>
      </c>
      <c r="AR4715" t="s">
        <v>29</v>
      </c>
      <c r="AS4715">
        <v>70</v>
      </c>
    </row>
    <row r="4716" spans="26:45">
      <c r="Z4716">
        <v>20</v>
      </c>
      <c r="AA4716">
        <v>89</v>
      </c>
      <c r="AB4716" t="s">
        <v>24</v>
      </c>
      <c r="AC4716" t="s">
        <v>21</v>
      </c>
      <c r="AD4716" t="s">
        <v>22</v>
      </c>
      <c r="AE4716">
        <v>7</v>
      </c>
      <c r="AF4716">
        <v>84</v>
      </c>
      <c r="AG4716" t="s">
        <v>20</v>
      </c>
      <c r="AH4716" t="s">
        <v>23</v>
      </c>
      <c r="AI4716">
        <v>5</v>
      </c>
      <c r="AJ4716" t="s">
        <v>21</v>
      </c>
      <c r="AK4716" t="s">
        <v>24</v>
      </c>
      <c r="AL4716" t="s">
        <v>25</v>
      </c>
      <c r="AM4716" t="s">
        <v>34</v>
      </c>
      <c r="AN4716">
        <v>3</v>
      </c>
      <c r="AO4716" t="s">
        <v>22</v>
      </c>
      <c r="AP4716" t="s">
        <v>35</v>
      </c>
      <c r="AQ4716" t="s">
        <v>32</v>
      </c>
      <c r="AR4716" t="s">
        <v>29</v>
      </c>
      <c r="AS4716">
        <v>72</v>
      </c>
    </row>
    <row r="4717" spans="26:45">
      <c r="Z4717">
        <v>20</v>
      </c>
      <c r="AA4717">
        <v>85</v>
      </c>
      <c r="AB4717" t="s">
        <v>21</v>
      </c>
      <c r="AC4717" t="s">
        <v>20</v>
      </c>
      <c r="AD4717" t="s">
        <v>23</v>
      </c>
      <c r="AE4717">
        <v>9</v>
      </c>
      <c r="AF4717">
        <v>80</v>
      </c>
      <c r="AG4717" t="s">
        <v>24</v>
      </c>
      <c r="AH4717" t="s">
        <v>23</v>
      </c>
      <c r="AI4717">
        <v>3</v>
      </c>
      <c r="AJ4717" t="s">
        <v>20</v>
      </c>
      <c r="AK4717" t="s">
        <v>24</v>
      </c>
      <c r="AL4717" t="s">
        <v>36</v>
      </c>
      <c r="AM4717" t="s">
        <v>34</v>
      </c>
      <c r="AN4717">
        <v>3</v>
      </c>
      <c r="AO4717" t="s">
        <v>22</v>
      </c>
      <c r="AP4717" t="s">
        <v>35</v>
      </c>
      <c r="AQ4717" t="s">
        <v>32</v>
      </c>
      <c r="AR4717" t="s">
        <v>29</v>
      </c>
      <c r="AS4717">
        <v>69</v>
      </c>
    </row>
    <row r="4718" spans="26:45">
      <c r="Z4718">
        <v>34</v>
      </c>
      <c r="AA4718">
        <v>75</v>
      </c>
      <c r="AB4718" t="s">
        <v>20</v>
      </c>
      <c r="AC4718" t="s">
        <v>24</v>
      </c>
      <c r="AD4718" t="s">
        <v>23</v>
      </c>
      <c r="AE4718">
        <v>5</v>
      </c>
      <c r="AF4718">
        <v>66</v>
      </c>
      <c r="AG4718" t="s">
        <v>24</v>
      </c>
      <c r="AH4718" t="s">
        <v>23</v>
      </c>
      <c r="AI4718">
        <v>0</v>
      </c>
      <c r="AJ4718" t="s">
        <v>20</v>
      </c>
      <c r="AK4718" t="s">
        <v>24</v>
      </c>
      <c r="AL4718" t="s">
        <v>36</v>
      </c>
      <c r="AM4718" t="s">
        <v>26</v>
      </c>
      <c r="AN4718">
        <v>3</v>
      </c>
      <c r="AO4718" t="s">
        <v>22</v>
      </c>
      <c r="AP4718" t="s">
        <v>27</v>
      </c>
      <c r="AQ4718" t="s">
        <v>28</v>
      </c>
      <c r="AR4718" t="s">
        <v>29</v>
      </c>
      <c r="AS4718">
        <v>68</v>
      </c>
    </row>
    <row r="4719" spans="26:45">
      <c r="Z4719">
        <v>27</v>
      </c>
      <c r="AA4719">
        <v>96</v>
      </c>
      <c r="AB4719" t="s">
        <v>24</v>
      </c>
      <c r="AC4719" t="s">
        <v>24</v>
      </c>
      <c r="AD4719" t="s">
        <v>22</v>
      </c>
      <c r="AE4719">
        <v>7</v>
      </c>
      <c r="AF4719">
        <v>93</v>
      </c>
      <c r="AG4719" t="s">
        <v>24</v>
      </c>
      <c r="AH4719" t="s">
        <v>23</v>
      </c>
      <c r="AI4719">
        <v>2</v>
      </c>
      <c r="AJ4719" t="s">
        <v>24</v>
      </c>
      <c r="AK4719" t="s">
        <v>24</v>
      </c>
      <c r="AL4719" t="s">
        <v>25</v>
      </c>
      <c r="AM4719" t="s">
        <v>34</v>
      </c>
      <c r="AN4719">
        <v>2</v>
      </c>
      <c r="AO4719" t="s">
        <v>22</v>
      </c>
      <c r="AP4719" t="s">
        <v>31</v>
      </c>
      <c r="AQ4719" t="s">
        <v>28</v>
      </c>
      <c r="AR4719" t="s">
        <v>29</v>
      </c>
      <c r="AS4719">
        <v>74</v>
      </c>
    </row>
    <row r="4720" spans="26:45">
      <c r="Z4720">
        <v>24</v>
      </c>
      <c r="AA4720">
        <v>99</v>
      </c>
      <c r="AB4720" t="s">
        <v>21</v>
      </c>
      <c r="AC4720" t="s">
        <v>24</v>
      </c>
      <c r="AD4720" t="s">
        <v>22</v>
      </c>
      <c r="AE4720">
        <v>8</v>
      </c>
      <c r="AF4720">
        <v>53</v>
      </c>
      <c r="AG4720" t="s">
        <v>21</v>
      </c>
      <c r="AH4720" t="s">
        <v>23</v>
      </c>
      <c r="AI4720">
        <v>1</v>
      </c>
      <c r="AJ4720" t="s">
        <v>20</v>
      </c>
      <c r="AK4720" t="s">
        <v>24</v>
      </c>
      <c r="AL4720" t="s">
        <v>36</v>
      </c>
      <c r="AM4720" t="s">
        <v>34</v>
      </c>
      <c r="AN4720">
        <v>3</v>
      </c>
      <c r="AO4720" t="s">
        <v>23</v>
      </c>
      <c r="AP4720" t="s">
        <v>27</v>
      </c>
      <c r="AQ4720" t="s">
        <v>28</v>
      </c>
      <c r="AR4720" t="s">
        <v>29</v>
      </c>
      <c r="AS4720">
        <v>70</v>
      </c>
    </row>
    <row r="4721" spans="26:45">
      <c r="Z4721">
        <v>21</v>
      </c>
      <c r="AA4721">
        <v>67</v>
      </c>
      <c r="AB4721" t="s">
        <v>24</v>
      </c>
      <c r="AC4721" t="s">
        <v>24</v>
      </c>
      <c r="AD4721" t="s">
        <v>23</v>
      </c>
      <c r="AE4721">
        <v>9</v>
      </c>
      <c r="AF4721">
        <v>95</v>
      </c>
      <c r="AG4721" t="s">
        <v>21</v>
      </c>
      <c r="AH4721" t="s">
        <v>23</v>
      </c>
      <c r="AI4721">
        <v>1</v>
      </c>
      <c r="AJ4721" t="s">
        <v>24</v>
      </c>
      <c r="AK4721" t="s">
        <v>24</v>
      </c>
      <c r="AL4721" t="s">
        <v>36</v>
      </c>
      <c r="AM4721" t="s">
        <v>26</v>
      </c>
      <c r="AN4721">
        <v>4</v>
      </c>
      <c r="AO4721" t="s">
        <v>22</v>
      </c>
      <c r="AP4721" t="s">
        <v>27</v>
      </c>
      <c r="AQ4721" t="s">
        <v>28</v>
      </c>
      <c r="AR4721" t="s">
        <v>29</v>
      </c>
      <c r="AS4721">
        <v>67</v>
      </c>
    </row>
    <row r="4722" spans="26:45">
      <c r="Z4722">
        <v>26</v>
      </c>
      <c r="AA4722">
        <v>69</v>
      </c>
      <c r="AB4722" t="s">
        <v>24</v>
      </c>
      <c r="AC4722" t="s">
        <v>24</v>
      </c>
      <c r="AD4722" t="s">
        <v>23</v>
      </c>
      <c r="AE4722">
        <v>5</v>
      </c>
      <c r="AF4722">
        <v>83</v>
      </c>
      <c r="AG4722" t="s">
        <v>24</v>
      </c>
      <c r="AH4722" t="s">
        <v>23</v>
      </c>
      <c r="AI4722">
        <v>4</v>
      </c>
      <c r="AJ4722" t="s">
        <v>24</v>
      </c>
      <c r="AK4722" t="s">
        <v>21</v>
      </c>
      <c r="AL4722" t="s">
        <v>36</v>
      </c>
      <c r="AM4722" t="s">
        <v>34</v>
      </c>
      <c r="AN4722">
        <v>2</v>
      </c>
      <c r="AO4722" t="s">
        <v>22</v>
      </c>
      <c r="AP4722" t="s">
        <v>27</v>
      </c>
      <c r="AQ4722" t="s">
        <v>32</v>
      </c>
      <c r="AR4722" t="s">
        <v>33</v>
      </c>
      <c r="AS4722">
        <v>68</v>
      </c>
    </row>
    <row r="4723" spans="26:45">
      <c r="Z4723">
        <v>23</v>
      </c>
      <c r="AA4723">
        <v>81</v>
      </c>
      <c r="AB4723" t="s">
        <v>21</v>
      </c>
      <c r="AC4723" t="s">
        <v>20</v>
      </c>
      <c r="AD4723" t="s">
        <v>22</v>
      </c>
      <c r="AE4723">
        <v>6</v>
      </c>
      <c r="AF4723">
        <v>59</v>
      </c>
      <c r="AG4723" t="s">
        <v>24</v>
      </c>
      <c r="AH4723" t="s">
        <v>23</v>
      </c>
      <c r="AI4723">
        <v>2</v>
      </c>
      <c r="AJ4723" t="s">
        <v>21</v>
      </c>
      <c r="AK4723" t="s">
        <v>21</v>
      </c>
      <c r="AL4723" t="s">
        <v>36</v>
      </c>
      <c r="AM4723" t="s">
        <v>34</v>
      </c>
      <c r="AN4723">
        <v>1</v>
      </c>
      <c r="AO4723" t="s">
        <v>22</v>
      </c>
      <c r="AP4723" t="s">
        <v>35</v>
      </c>
      <c r="AQ4723" t="s">
        <v>28</v>
      </c>
      <c r="AR4723" t="s">
        <v>33</v>
      </c>
      <c r="AS4723">
        <v>69</v>
      </c>
    </row>
    <row r="4724" spans="26:45">
      <c r="Z4724">
        <v>20</v>
      </c>
      <c r="AA4724">
        <v>64</v>
      </c>
      <c r="AB4724" t="s">
        <v>21</v>
      </c>
      <c r="AC4724" t="s">
        <v>20</v>
      </c>
      <c r="AD4724" t="s">
        <v>22</v>
      </c>
      <c r="AE4724">
        <v>4</v>
      </c>
      <c r="AF4724">
        <v>95</v>
      </c>
      <c r="AG4724" t="s">
        <v>24</v>
      </c>
      <c r="AH4724" t="s">
        <v>23</v>
      </c>
      <c r="AI4724">
        <v>4</v>
      </c>
      <c r="AJ4724" t="s">
        <v>24</v>
      </c>
      <c r="AK4724" t="s">
        <v>24</v>
      </c>
      <c r="AL4724" t="s">
        <v>25</v>
      </c>
      <c r="AM4724" t="s">
        <v>34</v>
      </c>
      <c r="AN4724">
        <v>4</v>
      </c>
      <c r="AO4724" t="s">
        <v>22</v>
      </c>
      <c r="AP4724" t="s">
        <v>27</v>
      </c>
      <c r="AQ4724" t="s">
        <v>28</v>
      </c>
      <c r="AR4724" t="s">
        <v>29</v>
      </c>
      <c r="AS4724">
        <v>66</v>
      </c>
    </row>
    <row r="4725" spans="26:45">
      <c r="Z4725">
        <v>18</v>
      </c>
      <c r="AA4725">
        <v>77</v>
      </c>
      <c r="AB4725" t="s">
        <v>24</v>
      </c>
      <c r="AC4725" t="s">
        <v>20</v>
      </c>
      <c r="AD4725" t="s">
        <v>22</v>
      </c>
      <c r="AE4725">
        <v>6</v>
      </c>
      <c r="AF4725">
        <v>66</v>
      </c>
      <c r="AG4725" t="s">
        <v>21</v>
      </c>
      <c r="AH4725" t="s">
        <v>23</v>
      </c>
      <c r="AI4725">
        <v>3</v>
      </c>
      <c r="AJ4725" t="s">
        <v>24</v>
      </c>
      <c r="AK4725" t="s">
        <v>21</v>
      </c>
      <c r="AL4725" t="s">
        <v>25</v>
      </c>
      <c r="AM4725" t="s">
        <v>26</v>
      </c>
      <c r="AN4725">
        <v>3</v>
      </c>
      <c r="AO4725" t="s">
        <v>22</v>
      </c>
      <c r="AP4725" t="s">
        <v>31</v>
      </c>
      <c r="AQ4725" t="s">
        <v>32</v>
      </c>
      <c r="AR4725" t="s">
        <v>29</v>
      </c>
      <c r="AS4725">
        <v>66</v>
      </c>
    </row>
    <row r="4726" spans="26:45">
      <c r="Z4726">
        <v>20</v>
      </c>
      <c r="AA4726">
        <v>83</v>
      </c>
      <c r="AB4726" t="s">
        <v>21</v>
      </c>
      <c r="AC4726" t="s">
        <v>21</v>
      </c>
      <c r="AD4726" t="s">
        <v>23</v>
      </c>
      <c r="AE4726">
        <v>5</v>
      </c>
      <c r="AF4726">
        <v>58</v>
      </c>
      <c r="AG4726" t="s">
        <v>24</v>
      </c>
      <c r="AH4726" t="s">
        <v>23</v>
      </c>
      <c r="AI4726">
        <v>1</v>
      </c>
      <c r="AJ4726" t="s">
        <v>24</v>
      </c>
      <c r="AK4726" t="s">
        <v>24</v>
      </c>
      <c r="AL4726" t="s">
        <v>25</v>
      </c>
      <c r="AM4726" t="s">
        <v>34</v>
      </c>
      <c r="AN4726">
        <v>3</v>
      </c>
      <c r="AO4726" t="s">
        <v>22</v>
      </c>
      <c r="AP4726" t="s">
        <v>27</v>
      </c>
      <c r="AQ4726" t="s">
        <v>28</v>
      </c>
      <c r="AR4726" t="s">
        <v>29</v>
      </c>
      <c r="AS4726">
        <v>68</v>
      </c>
    </row>
    <row r="4727" spans="26:45">
      <c r="Z4727">
        <v>1</v>
      </c>
      <c r="AA4727">
        <v>81</v>
      </c>
      <c r="AB4727" t="s">
        <v>24</v>
      </c>
      <c r="AC4727" t="s">
        <v>24</v>
      </c>
      <c r="AD4727" t="s">
        <v>23</v>
      </c>
      <c r="AE4727">
        <v>8</v>
      </c>
      <c r="AF4727">
        <v>66</v>
      </c>
      <c r="AG4727" t="s">
        <v>24</v>
      </c>
      <c r="AH4727" t="s">
        <v>23</v>
      </c>
      <c r="AI4727">
        <v>1</v>
      </c>
      <c r="AJ4727" t="s">
        <v>20</v>
      </c>
      <c r="AK4727" t="s">
        <v>24</v>
      </c>
      <c r="AL4727" t="s">
        <v>25</v>
      </c>
      <c r="AM4727" t="s">
        <v>30</v>
      </c>
      <c r="AN4727">
        <v>2</v>
      </c>
      <c r="AO4727" t="s">
        <v>22</v>
      </c>
      <c r="AP4727" t="s">
        <v>31</v>
      </c>
      <c r="AQ4727" t="s">
        <v>28</v>
      </c>
      <c r="AR4727" t="s">
        <v>29</v>
      </c>
      <c r="AS4727">
        <v>60</v>
      </c>
    </row>
    <row r="4728" spans="26:45">
      <c r="Z4728">
        <v>21</v>
      </c>
      <c r="AA4728">
        <v>73</v>
      </c>
      <c r="AB4728" t="s">
        <v>21</v>
      </c>
      <c r="AC4728" t="s">
        <v>24</v>
      </c>
      <c r="AD4728" t="s">
        <v>22</v>
      </c>
      <c r="AE4728">
        <v>7</v>
      </c>
      <c r="AF4728">
        <v>98</v>
      </c>
      <c r="AG4728" t="s">
        <v>21</v>
      </c>
      <c r="AH4728" t="s">
        <v>23</v>
      </c>
      <c r="AI4728">
        <v>0</v>
      </c>
      <c r="AJ4728" t="s">
        <v>21</v>
      </c>
      <c r="AK4728" t="s">
        <v>21</v>
      </c>
      <c r="AL4728" t="s">
        <v>25</v>
      </c>
      <c r="AM4728" t="s">
        <v>26</v>
      </c>
      <c r="AN4728">
        <v>4</v>
      </c>
      <c r="AO4728" t="s">
        <v>23</v>
      </c>
      <c r="AP4728" t="s">
        <v>35</v>
      </c>
      <c r="AQ4728" t="s">
        <v>28</v>
      </c>
      <c r="AR4728" t="s">
        <v>29</v>
      </c>
      <c r="AS4728">
        <v>69</v>
      </c>
    </row>
    <row r="4729" spans="26:45">
      <c r="Z4729">
        <v>17</v>
      </c>
      <c r="AA4729">
        <v>82</v>
      </c>
      <c r="AB4729" t="s">
        <v>21</v>
      </c>
      <c r="AC4729" t="s">
        <v>24</v>
      </c>
      <c r="AD4729" t="s">
        <v>22</v>
      </c>
      <c r="AE4729">
        <v>7</v>
      </c>
      <c r="AF4729">
        <v>88</v>
      </c>
      <c r="AG4729" t="s">
        <v>24</v>
      </c>
      <c r="AH4729" t="s">
        <v>23</v>
      </c>
      <c r="AI4729">
        <v>1</v>
      </c>
      <c r="AJ4729" t="s">
        <v>24</v>
      </c>
      <c r="AK4729" t="s">
        <v>24</v>
      </c>
      <c r="AL4729" t="s">
        <v>25</v>
      </c>
      <c r="AM4729" t="s">
        <v>30</v>
      </c>
      <c r="AN4729">
        <v>1</v>
      </c>
      <c r="AO4729" t="s">
        <v>23</v>
      </c>
      <c r="AP4729" t="s">
        <v>27</v>
      </c>
      <c r="AQ4729" t="s">
        <v>28</v>
      </c>
      <c r="AR4729" t="s">
        <v>29</v>
      </c>
      <c r="AS4729">
        <v>66</v>
      </c>
    </row>
    <row r="4730" spans="26:45">
      <c r="Z4730">
        <v>30</v>
      </c>
      <c r="AA4730">
        <v>98</v>
      </c>
      <c r="AB4730" t="s">
        <v>24</v>
      </c>
      <c r="AC4730" t="s">
        <v>21</v>
      </c>
      <c r="AD4730" t="s">
        <v>23</v>
      </c>
      <c r="AE4730">
        <v>7</v>
      </c>
      <c r="AF4730">
        <v>96</v>
      </c>
      <c r="AG4730" t="s">
        <v>24</v>
      </c>
      <c r="AH4730" t="s">
        <v>23</v>
      </c>
      <c r="AI4730">
        <v>1</v>
      </c>
      <c r="AJ4730" t="s">
        <v>24</v>
      </c>
      <c r="AK4730" t="s">
        <v>24</v>
      </c>
      <c r="AL4730" t="s">
        <v>36</v>
      </c>
      <c r="AM4730" t="s">
        <v>34</v>
      </c>
      <c r="AN4730">
        <v>3</v>
      </c>
      <c r="AO4730" t="s">
        <v>22</v>
      </c>
      <c r="AP4730" t="s">
        <v>35</v>
      </c>
      <c r="AQ4730" t="s">
        <v>28</v>
      </c>
      <c r="AR4730" t="s">
        <v>33</v>
      </c>
      <c r="AS4730">
        <v>77</v>
      </c>
    </row>
    <row r="4731" spans="26:45">
      <c r="Z4731">
        <v>20</v>
      </c>
      <c r="AA4731">
        <v>68</v>
      </c>
      <c r="AB4731" t="s">
        <v>24</v>
      </c>
      <c r="AC4731" t="s">
        <v>20</v>
      </c>
      <c r="AD4731" t="s">
        <v>22</v>
      </c>
      <c r="AE4731">
        <v>9</v>
      </c>
      <c r="AF4731">
        <v>65</v>
      </c>
      <c r="AG4731" t="s">
        <v>20</v>
      </c>
      <c r="AH4731" t="s">
        <v>23</v>
      </c>
      <c r="AI4731">
        <v>1</v>
      </c>
      <c r="AJ4731" t="s">
        <v>21</v>
      </c>
      <c r="AK4731" t="s">
        <v>24</v>
      </c>
      <c r="AL4731" t="s">
        <v>25</v>
      </c>
      <c r="AM4731" t="s">
        <v>30</v>
      </c>
      <c r="AN4731">
        <v>5</v>
      </c>
      <c r="AO4731" t="s">
        <v>22</v>
      </c>
      <c r="AP4731" t="s">
        <v>31</v>
      </c>
      <c r="AQ4731" t="s">
        <v>28</v>
      </c>
      <c r="AR4731" t="s">
        <v>29</v>
      </c>
      <c r="AS4731">
        <v>63</v>
      </c>
    </row>
    <row r="4732" spans="26:45">
      <c r="Z4732">
        <v>13</v>
      </c>
      <c r="AA4732">
        <v>86</v>
      </c>
      <c r="AB4732" t="s">
        <v>24</v>
      </c>
      <c r="AC4732" t="s">
        <v>20</v>
      </c>
      <c r="AD4732" t="s">
        <v>23</v>
      </c>
      <c r="AE4732">
        <v>5</v>
      </c>
      <c r="AF4732">
        <v>54</v>
      </c>
      <c r="AG4732" t="s">
        <v>24</v>
      </c>
      <c r="AH4732" t="s">
        <v>23</v>
      </c>
      <c r="AI4732">
        <v>3</v>
      </c>
      <c r="AJ4732" t="s">
        <v>21</v>
      </c>
      <c r="AK4732" t="s">
        <v>21</v>
      </c>
      <c r="AL4732" t="s">
        <v>25</v>
      </c>
      <c r="AM4732" t="s">
        <v>34</v>
      </c>
      <c r="AN4732">
        <v>3</v>
      </c>
      <c r="AO4732" t="s">
        <v>23</v>
      </c>
      <c r="AP4732" t="s">
        <v>31</v>
      </c>
      <c r="AQ4732" t="s">
        <v>28</v>
      </c>
      <c r="AR4732" t="s">
        <v>29</v>
      </c>
      <c r="AS4732">
        <v>66</v>
      </c>
    </row>
    <row r="4733" spans="26:45">
      <c r="Z4733">
        <v>20</v>
      </c>
      <c r="AA4733">
        <v>62</v>
      </c>
      <c r="AB4733" t="s">
        <v>21</v>
      </c>
      <c r="AC4733" t="s">
        <v>24</v>
      </c>
      <c r="AD4733" t="s">
        <v>23</v>
      </c>
      <c r="AE4733">
        <v>4</v>
      </c>
      <c r="AF4733">
        <v>78</v>
      </c>
      <c r="AG4733" t="s">
        <v>24</v>
      </c>
      <c r="AH4733" t="s">
        <v>22</v>
      </c>
      <c r="AI4733">
        <v>1</v>
      </c>
      <c r="AJ4733" t="s">
        <v>21</v>
      </c>
      <c r="AK4733" t="s">
        <v>24</v>
      </c>
      <c r="AL4733" t="s">
        <v>36</v>
      </c>
      <c r="AM4733" t="s">
        <v>26</v>
      </c>
      <c r="AN4733">
        <v>4</v>
      </c>
      <c r="AO4733" t="s">
        <v>22</v>
      </c>
      <c r="AP4733" t="s">
        <v>27</v>
      </c>
      <c r="AQ4733" t="s">
        <v>32</v>
      </c>
      <c r="AR4733" t="s">
        <v>33</v>
      </c>
      <c r="AS4733">
        <v>64</v>
      </c>
    </row>
    <row r="4734" spans="26:45">
      <c r="Z4734">
        <v>14</v>
      </c>
      <c r="AA4734">
        <v>63</v>
      </c>
      <c r="AB4734" t="s">
        <v>21</v>
      </c>
      <c r="AC4734" t="s">
        <v>21</v>
      </c>
      <c r="AD4734" t="s">
        <v>22</v>
      </c>
      <c r="AE4734">
        <v>8</v>
      </c>
      <c r="AF4734">
        <v>74</v>
      </c>
      <c r="AG4734" t="s">
        <v>24</v>
      </c>
      <c r="AH4734" t="s">
        <v>23</v>
      </c>
      <c r="AI4734">
        <v>1</v>
      </c>
      <c r="AJ4734" t="s">
        <v>20</v>
      </c>
      <c r="AK4734" t="s">
        <v>24</v>
      </c>
      <c r="AL4734" t="s">
        <v>36</v>
      </c>
      <c r="AM4734" t="s">
        <v>34</v>
      </c>
      <c r="AN4734">
        <v>4</v>
      </c>
      <c r="AO4734" t="s">
        <v>22</v>
      </c>
      <c r="AP4734" t="s">
        <v>35</v>
      </c>
      <c r="AQ4734" t="s">
        <v>32</v>
      </c>
      <c r="AR4734" t="s">
        <v>33</v>
      </c>
      <c r="AS4734">
        <v>63</v>
      </c>
    </row>
    <row r="4735" spans="26:45">
      <c r="Z4735">
        <v>23</v>
      </c>
      <c r="AA4735">
        <v>82</v>
      </c>
      <c r="AB4735" t="s">
        <v>20</v>
      </c>
      <c r="AC4735" t="s">
        <v>24</v>
      </c>
      <c r="AD4735" t="s">
        <v>23</v>
      </c>
      <c r="AE4735">
        <v>6</v>
      </c>
      <c r="AF4735">
        <v>86</v>
      </c>
      <c r="AG4735" t="s">
        <v>24</v>
      </c>
      <c r="AH4735" t="s">
        <v>23</v>
      </c>
      <c r="AI4735">
        <v>0</v>
      </c>
      <c r="AJ4735" t="s">
        <v>21</v>
      </c>
      <c r="AK4735" t="s">
        <v>24</v>
      </c>
      <c r="AL4735" t="s">
        <v>25</v>
      </c>
      <c r="AM4735" t="s">
        <v>34</v>
      </c>
      <c r="AN4735">
        <v>4</v>
      </c>
      <c r="AO4735" t="s">
        <v>22</v>
      </c>
      <c r="AP4735" t="s">
        <v>27</v>
      </c>
      <c r="AQ4735" t="s">
        <v>28</v>
      </c>
      <c r="AR4735" t="s">
        <v>29</v>
      </c>
      <c r="AS4735">
        <v>68</v>
      </c>
    </row>
    <row r="4736" spans="26:45">
      <c r="Z4736">
        <v>22</v>
      </c>
      <c r="AA4736">
        <v>64</v>
      </c>
      <c r="AB4736" t="s">
        <v>21</v>
      </c>
      <c r="AC4736" t="s">
        <v>24</v>
      </c>
      <c r="AD4736" t="s">
        <v>22</v>
      </c>
      <c r="AE4736">
        <v>5</v>
      </c>
      <c r="AF4736">
        <v>77</v>
      </c>
      <c r="AG4736" t="s">
        <v>24</v>
      </c>
      <c r="AH4736" t="s">
        <v>23</v>
      </c>
      <c r="AI4736">
        <v>1</v>
      </c>
      <c r="AJ4736" t="s">
        <v>21</v>
      </c>
      <c r="AK4736" t="s">
        <v>24</v>
      </c>
      <c r="AL4736" t="s">
        <v>36</v>
      </c>
      <c r="AM4736" t="s">
        <v>30</v>
      </c>
      <c r="AN4736">
        <v>2</v>
      </c>
      <c r="AO4736" t="s">
        <v>22</v>
      </c>
      <c r="AP4736" t="s">
        <v>31</v>
      </c>
      <c r="AQ4736" t="s">
        <v>28</v>
      </c>
      <c r="AR4736" t="s">
        <v>29</v>
      </c>
      <c r="AS4736">
        <v>65</v>
      </c>
    </row>
    <row r="4737" spans="26:45">
      <c r="Z4737">
        <v>26</v>
      </c>
      <c r="AA4737">
        <v>61</v>
      </c>
      <c r="AB4737" t="s">
        <v>21</v>
      </c>
      <c r="AC4737" t="s">
        <v>24</v>
      </c>
      <c r="AD4737" t="s">
        <v>23</v>
      </c>
      <c r="AE4737">
        <v>8</v>
      </c>
      <c r="AF4737">
        <v>70</v>
      </c>
      <c r="AG4737" t="s">
        <v>20</v>
      </c>
      <c r="AH4737" t="s">
        <v>23</v>
      </c>
      <c r="AI4737">
        <v>1</v>
      </c>
      <c r="AJ4737" t="s">
        <v>24</v>
      </c>
      <c r="AK4737" t="s">
        <v>24</v>
      </c>
      <c r="AL4737" t="s">
        <v>36</v>
      </c>
      <c r="AM4737" t="s">
        <v>34</v>
      </c>
      <c r="AN4737">
        <v>4</v>
      </c>
      <c r="AO4737" t="s">
        <v>23</v>
      </c>
      <c r="AP4737" t="s">
        <v>35</v>
      </c>
      <c r="AQ4737" t="s">
        <v>32</v>
      </c>
      <c r="AR4737" t="s">
        <v>29</v>
      </c>
      <c r="AS4737">
        <v>65</v>
      </c>
    </row>
    <row r="4738" spans="26:45">
      <c r="Z4738">
        <v>15</v>
      </c>
      <c r="AA4738">
        <v>67</v>
      </c>
      <c r="AB4738" t="s">
        <v>21</v>
      </c>
      <c r="AC4738" t="s">
        <v>21</v>
      </c>
      <c r="AD4738" t="s">
        <v>23</v>
      </c>
      <c r="AE4738">
        <v>4</v>
      </c>
      <c r="AF4738">
        <v>50</v>
      </c>
      <c r="AG4738" t="s">
        <v>20</v>
      </c>
      <c r="AH4738" t="s">
        <v>23</v>
      </c>
      <c r="AI4738">
        <v>0</v>
      </c>
      <c r="AJ4738" t="s">
        <v>24</v>
      </c>
      <c r="AL4738" t="s">
        <v>25</v>
      </c>
      <c r="AM4738" t="s">
        <v>26</v>
      </c>
      <c r="AN4738">
        <v>1</v>
      </c>
      <c r="AO4738" t="s">
        <v>22</v>
      </c>
      <c r="AP4738" t="s">
        <v>31</v>
      </c>
      <c r="AQ4738" t="s">
        <v>28</v>
      </c>
      <c r="AR4738" t="s">
        <v>29</v>
      </c>
      <c r="AS4738">
        <v>64</v>
      </c>
    </row>
    <row r="4739" spans="26:45">
      <c r="Z4739">
        <v>20</v>
      </c>
      <c r="AA4739">
        <v>83</v>
      </c>
      <c r="AB4739" t="s">
        <v>21</v>
      </c>
      <c r="AC4739" t="s">
        <v>24</v>
      </c>
      <c r="AD4739" t="s">
        <v>23</v>
      </c>
      <c r="AE4739">
        <v>6</v>
      </c>
      <c r="AF4739">
        <v>73</v>
      </c>
      <c r="AG4739" t="s">
        <v>24</v>
      </c>
      <c r="AH4739" t="s">
        <v>23</v>
      </c>
      <c r="AI4739">
        <v>0</v>
      </c>
      <c r="AJ4739" t="s">
        <v>21</v>
      </c>
      <c r="AK4739" t="s">
        <v>24</v>
      </c>
      <c r="AL4739" t="s">
        <v>25</v>
      </c>
      <c r="AM4739" t="s">
        <v>26</v>
      </c>
      <c r="AN4739">
        <v>3</v>
      </c>
      <c r="AO4739" t="s">
        <v>22</v>
      </c>
      <c r="AP4739" t="s">
        <v>31</v>
      </c>
      <c r="AQ4739" t="s">
        <v>37</v>
      </c>
      <c r="AR4739" t="s">
        <v>29</v>
      </c>
      <c r="AS4739">
        <v>68</v>
      </c>
    </row>
    <row r="4740" spans="26:45">
      <c r="Z4740">
        <v>12</v>
      </c>
      <c r="AA4740">
        <v>88</v>
      </c>
      <c r="AB4740" t="s">
        <v>20</v>
      </c>
      <c r="AC4740" t="s">
        <v>24</v>
      </c>
      <c r="AD4740" t="s">
        <v>23</v>
      </c>
      <c r="AE4740">
        <v>4</v>
      </c>
      <c r="AF4740">
        <v>56</v>
      </c>
      <c r="AG4740" t="s">
        <v>24</v>
      </c>
      <c r="AH4740" t="s">
        <v>23</v>
      </c>
      <c r="AI4740">
        <v>0</v>
      </c>
      <c r="AJ4740" t="s">
        <v>20</v>
      </c>
      <c r="AK4740" t="s">
        <v>21</v>
      </c>
      <c r="AL4740" t="s">
        <v>36</v>
      </c>
      <c r="AM4740" t="s">
        <v>34</v>
      </c>
      <c r="AN4740">
        <v>2</v>
      </c>
      <c r="AO4740" t="s">
        <v>22</v>
      </c>
      <c r="AP4740" t="s">
        <v>27</v>
      </c>
      <c r="AQ4740" t="s">
        <v>37</v>
      </c>
      <c r="AR4740" t="s">
        <v>29</v>
      </c>
      <c r="AS4740">
        <v>62</v>
      </c>
    </row>
    <row r="4741" spans="26:45">
      <c r="Z4741">
        <v>24</v>
      </c>
      <c r="AA4741">
        <v>68</v>
      </c>
      <c r="AB4741" t="s">
        <v>24</v>
      </c>
      <c r="AC4741" t="s">
        <v>24</v>
      </c>
      <c r="AD4741" t="s">
        <v>23</v>
      </c>
      <c r="AE4741">
        <v>7</v>
      </c>
      <c r="AF4741">
        <v>96</v>
      </c>
      <c r="AG4741" t="s">
        <v>24</v>
      </c>
      <c r="AH4741" t="s">
        <v>23</v>
      </c>
      <c r="AI4741">
        <v>1</v>
      </c>
      <c r="AJ4741" t="s">
        <v>20</v>
      </c>
      <c r="AK4741" t="s">
        <v>21</v>
      </c>
      <c r="AL4741" t="s">
        <v>25</v>
      </c>
      <c r="AM4741" t="s">
        <v>26</v>
      </c>
      <c r="AN4741">
        <v>3</v>
      </c>
      <c r="AO4741" t="s">
        <v>22</v>
      </c>
      <c r="AP4741" t="s">
        <v>27</v>
      </c>
      <c r="AQ4741" t="s">
        <v>28</v>
      </c>
      <c r="AR4741" t="s">
        <v>29</v>
      </c>
      <c r="AS4741">
        <v>67</v>
      </c>
    </row>
    <row r="4742" spans="26:45">
      <c r="Z4742">
        <v>23</v>
      </c>
      <c r="AA4742">
        <v>87</v>
      </c>
      <c r="AB4742" t="s">
        <v>21</v>
      </c>
      <c r="AC4742" t="s">
        <v>21</v>
      </c>
      <c r="AD4742" t="s">
        <v>23</v>
      </c>
      <c r="AE4742">
        <v>9</v>
      </c>
      <c r="AF4742">
        <v>96</v>
      </c>
      <c r="AG4742" t="s">
        <v>21</v>
      </c>
      <c r="AH4742" t="s">
        <v>23</v>
      </c>
      <c r="AI4742">
        <v>1</v>
      </c>
      <c r="AJ4742" t="s">
        <v>24</v>
      </c>
      <c r="AK4742" t="s">
        <v>24</v>
      </c>
      <c r="AL4742" t="s">
        <v>36</v>
      </c>
      <c r="AM4742" t="s">
        <v>26</v>
      </c>
      <c r="AN4742">
        <v>1</v>
      </c>
      <c r="AO4742" t="s">
        <v>22</v>
      </c>
      <c r="AP4742" t="s">
        <v>31</v>
      </c>
      <c r="AQ4742" t="s">
        <v>28</v>
      </c>
      <c r="AR4742" t="s">
        <v>33</v>
      </c>
      <c r="AS4742">
        <v>73</v>
      </c>
    </row>
    <row r="4743" spans="26:45">
      <c r="Z4743">
        <v>23</v>
      </c>
      <c r="AA4743">
        <v>67</v>
      </c>
      <c r="AB4743" t="s">
        <v>21</v>
      </c>
      <c r="AC4743" t="s">
        <v>21</v>
      </c>
      <c r="AD4743" t="s">
        <v>23</v>
      </c>
      <c r="AE4743">
        <v>6</v>
      </c>
      <c r="AF4743">
        <v>90</v>
      </c>
      <c r="AG4743" t="s">
        <v>24</v>
      </c>
      <c r="AH4743" t="s">
        <v>23</v>
      </c>
      <c r="AI4743">
        <v>2</v>
      </c>
      <c r="AJ4743" t="s">
        <v>21</v>
      </c>
      <c r="AK4743" t="s">
        <v>24</v>
      </c>
      <c r="AL4743" t="s">
        <v>36</v>
      </c>
      <c r="AM4743" t="s">
        <v>26</v>
      </c>
      <c r="AN4743">
        <v>3</v>
      </c>
      <c r="AO4743" t="s">
        <v>22</v>
      </c>
      <c r="AP4743" t="s">
        <v>27</v>
      </c>
      <c r="AQ4743" t="s">
        <v>28</v>
      </c>
      <c r="AR4743" t="s">
        <v>33</v>
      </c>
      <c r="AS4743">
        <v>69</v>
      </c>
    </row>
    <row r="4744" spans="26:45">
      <c r="Z4744">
        <v>20</v>
      </c>
      <c r="AA4744">
        <v>85</v>
      </c>
      <c r="AB4744" t="s">
        <v>24</v>
      </c>
      <c r="AC4744" t="s">
        <v>24</v>
      </c>
      <c r="AD4744" t="s">
        <v>22</v>
      </c>
      <c r="AE4744">
        <v>6</v>
      </c>
      <c r="AF4744">
        <v>58</v>
      </c>
      <c r="AG4744" t="s">
        <v>20</v>
      </c>
      <c r="AH4744" t="s">
        <v>23</v>
      </c>
      <c r="AI4744">
        <v>0</v>
      </c>
      <c r="AJ4744" t="s">
        <v>20</v>
      </c>
      <c r="AK4744" t="s">
        <v>24</v>
      </c>
      <c r="AL4744" t="s">
        <v>36</v>
      </c>
      <c r="AM4744" t="s">
        <v>30</v>
      </c>
      <c r="AN4744">
        <v>2</v>
      </c>
      <c r="AO4744" t="s">
        <v>22</v>
      </c>
      <c r="AP4744" t="s">
        <v>35</v>
      </c>
      <c r="AQ4744" t="s">
        <v>28</v>
      </c>
      <c r="AR4744" t="s">
        <v>29</v>
      </c>
      <c r="AS4744">
        <v>65</v>
      </c>
    </row>
    <row r="4745" spans="26:45">
      <c r="Z4745">
        <v>22</v>
      </c>
      <c r="AA4745">
        <v>76</v>
      </c>
      <c r="AB4745" t="s">
        <v>24</v>
      </c>
      <c r="AC4745" t="s">
        <v>24</v>
      </c>
      <c r="AD4745" t="s">
        <v>23</v>
      </c>
      <c r="AE4745">
        <v>10</v>
      </c>
      <c r="AF4745">
        <v>57</v>
      </c>
      <c r="AG4745" t="s">
        <v>24</v>
      </c>
      <c r="AH4745" t="s">
        <v>23</v>
      </c>
      <c r="AI4745">
        <v>1</v>
      </c>
      <c r="AJ4745" t="s">
        <v>24</v>
      </c>
      <c r="AK4745" t="s">
        <v>21</v>
      </c>
      <c r="AL4745" t="s">
        <v>36</v>
      </c>
      <c r="AM4745" t="s">
        <v>34</v>
      </c>
      <c r="AN4745">
        <v>3</v>
      </c>
      <c r="AO4745" t="s">
        <v>22</v>
      </c>
      <c r="AP4745" t="s">
        <v>27</v>
      </c>
      <c r="AQ4745" t="s">
        <v>37</v>
      </c>
      <c r="AR4745" t="s">
        <v>29</v>
      </c>
      <c r="AS4745">
        <v>66</v>
      </c>
    </row>
    <row r="4746" spans="26:45">
      <c r="Z4746">
        <v>30</v>
      </c>
      <c r="AA4746">
        <v>86</v>
      </c>
      <c r="AB4746" t="s">
        <v>21</v>
      </c>
      <c r="AC4746" t="s">
        <v>24</v>
      </c>
      <c r="AD4746" t="s">
        <v>22</v>
      </c>
      <c r="AE4746">
        <v>8</v>
      </c>
      <c r="AF4746">
        <v>78</v>
      </c>
      <c r="AG4746" t="s">
        <v>24</v>
      </c>
      <c r="AH4746" t="s">
        <v>23</v>
      </c>
      <c r="AI4746">
        <v>4</v>
      </c>
      <c r="AJ4746" t="s">
        <v>24</v>
      </c>
      <c r="AK4746" t="s">
        <v>20</v>
      </c>
      <c r="AL4746" t="s">
        <v>25</v>
      </c>
      <c r="AM4746" t="s">
        <v>26</v>
      </c>
      <c r="AN4746">
        <v>2</v>
      </c>
      <c r="AO4746" t="s">
        <v>22</v>
      </c>
      <c r="AP4746" t="s">
        <v>31</v>
      </c>
      <c r="AQ4746" t="s">
        <v>37</v>
      </c>
      <c r="AR4746" t="s">
        <v>29</v>
      </c>
      <c r="AS4746">
        <v>73</v>
      </c>
    </row>
    <row r="4747" spans="26:45">
      <c r="Z4747">
        <v>18</v>
      </c>
      <c r="AA4747">
        <v>100</v>
      </c>
      <c r="AB4747" t="s">
        <v>21</v>
      </c>
      <c r="AC4747" t="s">
        <v>24</v>
      </c>
      <c r="AD4747" t="s">
        <v>23</v>
      </c>
      <c r="AE4747">
        <v>10</v>
      </c>
      <c r="AF4747">
        <v>86</v>
      </c>
      <c r="AG4747" t="s">
        <v>24</v>
      </c>
      <c r="AH4747" t="s">
        <v>23</v>
      </c>
      <c r="AI4747">
        <v>1</v>
      </c>
      <c r="AJ4747" t="s">
        <v>24</v>
      </c>
      <c r="AK4747" t="s">
        <v>24</v>
      </c>
      <c r="AL4747" t="s">
        <v>25</v>
      </c>
      <c r="AM4747" t="s">
        <v>34</v>
      </c>
      <c r="AN4747">
        <v>3</v>
      </c>
      <c r="AO4747" t="s">
        <v>22</v>
      </c>
      <c r="AP4747" t="s">
        <v>27</v>
      </c>
      <c r="AQ4747" t="s">
        <v>28</v>
      </c>
      <c r="AR4747" t="s">
        <v>29</v>
      </c>
      <c r="AS4747">
        <v>72</v>
      </c>
    </row>
    <row r="4748" spans="26:45">
      <c r="Z4748">
        <v>21</v>
      </c>
      <c r="AA4748">
        <v>98</v>
      </c>
      <c r="AB4748" t="s">
        <v>24</v>
      </c>
      <c r="AC4748" t="s">
        <v>24</v>
      </c>
      <c r="AD4748" t="s">
        <v>23</v>
      </c>
      <c r="AE4748">
        <v>7</v>
      </c>
      <c r="AF4748">
        <v>95</v>
      </c>
      <c r="AG4748" t="s">
        <v>20</v>
      </c>
      <c r="AH4748" t="s">
        <v>23</v>
      </c>
      <c r="AI4748">
        <v>3</v>
      </c>
      <c r="AJ4748" t="s">
        <v>21</v>
      </c>
      <c r="AK4748" t="s">
        <v>20</v>
      </c>
      <c r="AL4748" t="s">
        <v>25</v>
      </c>
      <c r="AM4748" t="s">
        <v>34</v>
      </c>
      <c r="AN4748">
        <v>1</v>
      </c>
      <c r="AO4748" t="s">
        <v>22</v>
      </c>
      <c r="AP4748" t="s">
        <v>27</v>
      </c>
      <c r="AQ4748" t="s">
        <v>28</v>
      </c>
      <c r="AR4748" t="s">
        <v>29</v>
      </c>
      <c r="AS4748">
        <v>72</v>
      </c>
    </row>
    <row r="4749" spans="26:45">
      <c r="Z4749">
        <v>13</v>
      </c>
      <c r="AA4749">
        <v>60</v>
      </c>
      <c r="AB4749" t="s">
        <v>20</v>
      </c>
      <c r="AC4749" t="s">
        <v>21</v>
      </c>
      <c r="AD4749" t="s">
        <v>23</v>
      </c>
      <c r="AE4749">
        <v>7</v>
      </c>
      <c r="AF4749">
        <v>95</v>
      </c>
      <c r="AG4749" t="s">
        <v>24</v>
      </c>
      <c r="AH4749" t="s">
        <v>23</v>
      </c>
      <c r="AI4749">
        <v>1</v>
      </c>
      <c r="AJ4749" t="s">
        <v>20</v>
      </c>
      <c r="AK4749" t="s">
        <v>24</v>
      </c>
      <c r="AL4749" t="s">
        <v>36</v>
      </c>
      <c r="AM4749" t="s">
        <v>26</v>
      </c>
      <c r="AN4749">
        <v>1</v>
      </c>
      <c r="AO4749" t="s">
        <v>22</v>
      </c>
      <c r="AP4749" t="s">
        <v>27</v>
      </c>
      <c r="AQ4749" t="s">
        <v>28</v>
      </c>
      <c r="AR4749" t="s">
        <v>33</v>
      </c>
      <c r="AS4749">
        <v>61</v>
      </c>
    </row>
    <row r="4750" spans="26:45">
      <c r="Z4750">
        <v>15</v>
      </c>
      <c r="AA4750">
        <v>95</v>
      </c>
      <c r="AB4750" t="s">
        <v>21</v>
      </c>
      <c r="AC4750" t="s">
        <v>24</v>
      </c>
      <c r="AD4750" t="s">
        <v>23</v>
      </c>
      <c r="AE4750">
        <v>9</v>
      </c>
      <c r="AF4750">
        <v>58</v>
      </c>
      <c r="AG4750" t="s">
        <v>20</v>
      </c>
      <c r="AH4750" t="s">
        <v>23</v>
      </c>
      <c r="AI4750">
        <v>2</v>
      </c>
      <c r="AJ4750" t="s">
        <v>20</v>
      </c>
      <c r="AK4750" t="s">
        <v>21</v>
      </c>
      <c r="AL4750" t="s">
        <v>36</v>
      </c>
      <c r="AM4750" t="s">
        <v>34</v>
      </c>
      <c r="AN4750">
        <v>3</v>
      </c>
      <c r="AO4750" t="s">
        <v>22</v>
      </c>
      <c r="AP4750" t="s">
        <v>27</v>
      </c>
      <c r="AQ4750" t="s">
        <v>28</v>
      </c>
      <c r="AR4750" t="s">
        <v>33</v>
      </c>
      <c r="AS4750">
        <v>69</v>
      </c>
    </row>
    <row r="4751" spans="26:45">
      <c r="Z4751">
        <v>21</v>
      </c>
      <c r="AA4751">
        <v>63</v>
      </c>
      <c r="AB4751" t="s">
        <v>21</v>
      </c>
      <c r="AC4751" t="s">
        <v>24</v>
      </c>
      <c r="AD4751" t="s">
        <v>22</v>
      </c>
      <c r="AE4751">
        <v>7</v>
      </c>
      <c r="AF4751">
        <v>100</v>
      </c>
      <c r="AG4751" t="s">
        <v>24</v>
      </c>
      <c r="AH4751" t="s">
        <v>23</v>
      </c>
      <c r="AI4751">
        <v>1</v>
      </c>
      <c r="AJ4751" t="s">
        <v>21</v>
      </c>
      <c r="AK4751" t="s">
        <v>24</v>
      </c>
      <c r="AL4751" t="s">
        <v>36</v>
      </c>
      <c r="AM4751" t="s">
        <v>34</v>
      </c>
      <c r="AN4751">
        <v>2</v>
      </c>
      <c r="AO4751" t="s">
        <v>22</v>
      </c>
      <c r="AP4751" t="s">
        <v>35</v>
      </c>
      <c r="AQ4751" t="s">
        <v>32</v>
      </c>
      <c r="AR4751" t="s">
        <v>33</v>
      </c>
      <c r="AS4751">
        <v>66</v>
      </c>
    </row>
    <row r="4752" spans="26:45">
      <c r="Z4752">
        <v>27</v>
      </c>
      <c r="AA4752">
        <v>98</v>
      </c>
      <c r="AB4752" t="s">
        <v>21</v>
      </c>
      <c r="AC4752" t="s">
        <v>21</v>
      </c>
      <c r="AD4752" t="s">
        <v>22</v>
      </c>
      <c r="AE4752">
        <v>7</v>
      </c>
      <c r="AF4752">
        <v>58</v>
      </c>
      <c r="AG4752" t="s">
        <v>24</v>
      </c>
      <c r="AH4752" t="s">
        <v>23</v>
      </c>
      <c r="AI4752">
        <v>1</v>
      </c>
      <c r="AJ4752" t="s">
        <v>21</v>
      </c>
      <c r="AK4752" t="s">
        <v>24</v>
      </c>
      <c r="AL4752" t="s">
        <v>25</v>
      </c>
      <c r="AM4752" t="s">
        <v>26</v>
      </c>
      <c r="AN4752">
        <v>3</v>
      </c>
      <c r="AO4752" t="s">
        <v>22</v>
      </c>
      <c r="AP4752" t="s">
        <v>35</v>
      </c>
      <c r="AQ4752" t="s">
        <v>37</v>
      </c>
      <c r="AR4752" t="s">
        <v>33</v>
      </c>
      <c r="AS4752">
        <v>74</v>
      </c>
    </row>
    <row r="4753" spans="26:45">
      <c r="Z4753">
        <v>18</v>
      </c>
      <c r="AA4753">
        <v>71</v>
      </c>
      <c r="AB4753" t="s">
        <v>21</v>
      </c>
      <c r="AC4753" t="s">
        <v>20</v>
      </c>
      <c r="AD4753" t="s">
        <v>23</v>
      </c>
      <c r="AE4753">
        <v>4</v>
      </c>
      <c r="AF4753">
        <v>92</v>
      </c>
      <c r="AG4753" t="s">
        <v>24</v>
      </c>
      <c r="AH4753" t="s">
        <v>23</v>
      </c>
      <c r="AI4753">
        <v>1</v>
      </c>
      <c r="AJ4753" t="s">
        <v>20</v>
      </c>
      <c r="AK4753" t="s">
        <v>24</v>
      </c>
      <c r="AL4753" t="s">
        <v>25</v>
      </c>
      <c r="AM4753" t="s">
        <v>30</v>
      </c>
      <c r="AN4753">
        <v>4</v>
      </c>
      <c r="AO4753" t="s">
        <v>23</v>
      </c>
      <c r="AP4753" t="s">
        <v>31</v>
      </c>
      <c r="AQ4753" t="s">
        <v>28</v>
      </c>
      <c r="AR4753" t="s">
        <v>33</v>
      </c>
      <c r="AS4753">
        <v>64</v>
      </c>
    </row>
    <row r="4754" spans="26:45">
      <c r="Z4754">
        <v>19</v>
      </c>
      <c r="AA4754">
        <v>75</v>
      </c>
      <c r="AB4754" t="s">
        <v>24</v>
      </c>
      <c r="AC4754" t="s">
        <v>21</v>
      </c>
      <c r="AD4754" t="s">
        <v>23</v>
      </c>
      <c r="AE4754">
        <v>10</v>
      </c>
      <c r="AF4754">
        <v>79</v>
      </c>
      <c r="AG4754" t="s">
        <v>24</v>
      </c>
      <c r="AH4754" t="s">
        <v>23</v>
      </c>
      <c r="AI4754">
        <v>1</v>
      </c>
      <c r="AJ4754" t="s">
        <v>24</v>
      </c>
      <c r="AK4754" t="s">
        <v>24</v>
      </c>
      <c r="AL4754" t="s">
        <v>25</v>
      </c>
      <c r="AM4754" t="s">
        <v>34</v>
      </c>
      <c r="AN4754">
        <v>2</v>
      </c>
      <c r="AO4754" t="s">
        <v>22</v>
      </c>
      <c r="AP4754" t="s">
        <v>27</v>
      </c>
      <c r="AQ4754" t="s">
        <v>28</v>
      </c>
      <c r="AR4754" t="s">
        <v>33</v>
      </c>
      <c r="AS4754">
        <v>66</v>
      </c>
    </row>
    <row r="4755" spans="26:45">
      <c r="Z4755">
        <v>18</v>
      </c>
      <c r="AA4755">
        <v>64</v>
      </c>
      <c r="AB4755" t="s">
        <v>21</v>
      </c>
      <c r="AC4755" t="s">
        <v>24</v>
      </c>
      <c r="AD4755" t="s">
        <v>23</v>
      </c>
      <c r="AE4755">
        <v>8</v>
      </c>
      <c r="AF4755">
        <v>84</v>
      </c>
      <c r="AG4755" t="s">
        <v>24</v>
      </c>
      <c r="AH4755" t="s">
        <v>22</v>
      </c>
      <c r="AI4755">
        <v>2</v>
      </c>
      <c r="AJ4755" t="s">
        <v>24</v>
      </c>
      <c r="AK4755" t="s">
        <v>24</v>
      </c>
      <c r="AL4755" t="s">
        <v>25</v>
      </c>
      <c r="AM4755" t="s">
        <v>34</v>
      </c>
      <c r="AN4755">
        <v>3</v>
      </c>
      <c r="AO4755" t="s">
        <v>22</v>
      </c>
      <c r="AP4755" t="s">
        <v>31</v>
      </c>
      <c r="AQ4755" t="s">
        <v>28</v>
      </c>
      <c r="AR4755" t="s">
        <v>33</v>
      </c>
      <c r="AS4755">
        <v>64</v>
      </c>
    </row>
    <row r="4756" spans="26:45">
      <c r="Z4756">
        <v>17</v>
      </c>
      <c r="AA4756">
        <v>64</v>
      </c>
      <c r="AB4756" t="s">
        <v>21</v>
      </c>
      <c r="AC4756" t="s">
        <v>21</v>
      </c>
      <c r="AD4756" t="s">
        <v>22</v>
      </c>
      <c r="AE4756">
        <v>7</v>
      </c>
      <c r="AF4756">
        <v>80</v>
      </c>
      <c r="AG4756" t="s">
        <v>20</v>
      </c>
      <c r="AH4756" t="s">
        <v>23</v>
      </c>
      <c r="AI4756">
        <v>3</v>
      </c>
      <c r="AJ4756" t="s">
        <v>24</v>
      </c>
      <c r="AK4756" t="s">
        <v>24</v>
      </c>
      <c r="AL4756" t="s">
        <v>36</v>
      </c>
      <c r="AM4756" t="s">
        <v>26</v>
      </c>
      <c r="AN4756">
        <v>4</v>
      </c>
      <c r="AO4756" t="s">
        <v>22</v>
      </c>
      <c r="AP4756" t="s">
        <v>27</v>
      </c>
      <c r="AQ4756" t="s">
        <v>28</v>
      </c>
      <c r="AR4756" t="s">
        <v>29</v>
      </c>
      <c r="AS4756">
        <v>66</v>
      </c>
    </row>
    <row r="4757" spans="26:45">
      <c r="Z4757">
        <v>22</v>
      </c>
      <c r="AA4757">
        <v>89</v>
      </c>
      <c r="AB4757" t="s">
        <v>24</v>
      </c>
      <c r="AC4757" t="s">
        <v>21</v>
      </c>
      <c r="AD4757" t="s">
        <v>22</v>
      </c>
      <c r="AE4757">
        <v>8</v>
      </c>
      <c r="AF4757">
        <v>93</v>
      </c>
      <c r="AG4757" t="s">
        <v>24</v>
      </c>
      <c r="AH4757" t="s">
        <v>23</v>
      </c>
      <c r="AI4757">
        <v>2</v>
      </c>
      <c r="AJ4757" t="s">
        <v>21</v>
      </c>
      <c r="AK4757" t="s">
        <v>20</v>
      </c>
      <c r="AL4757" t="s">
        <v>36</v>
      </c>
      <c r="AM4757" t="s">
        <v>34</v>
      </c>
      <c r="AN4757">
        <v>5</v>
      </c>
      <c r="AO4757" t="s">
        <v>22</v>
      </c>
      <c r="AP4757" t="s">
        <v>27</v>
      </c>
      <c r="AQ4757" t="s">
        <v>28</v>
      </c>
      <c r="AR4757" t="s">
        <v>29</v>
      </c>
      <c r="AS4757">
        <v>72</v>
      </c>
    </row>
    <row r="4758" spans="26:45">
      <c r="Z4758">
        <v>11</v>
      </c>
      <c r="AA4758">
        <v>98</v>
      </c>
      <c r="AB4758" t="s">
        <v>21</v>
      </c>
      <c r="AC4758" t="s">
        <v>21</v>
      </c>
      <c r="AD4758" t="s">
        <v>23</v>
      </c>
      <c r="AE4758">
        <v>5</v>
      </c>
      <c r="AF4758">
        <v>82</v>
      </c>
      <c r="AG4758" t="s">
        <v>21</v>
      </c>
      <c r="AH4758" t="s">
        <v>23</v>
      </c>
      <c r="AI4758">
        <v>1</v>
      </c>
      <c r="AJ4758" t="s">
        <v>24</v>
      </c>
      <c r="AK4758" t="s">
        <v>24</v>
      </c>
      <c r="AL4758" t="s">
        <v>36</v>
      </c>
      <c r="AM4758" t="s">
        <v>34</v>
      </c>
      <c r="AN4758">
        <v>2</v>
      </c>
      <c r="AO4758" t="s">
        <v>22</v>
      </c>
      <c r="AP4758" t="s">
        <v>35</v>
      </c>
      <c r="AQ4758" t="s">
        <v>28</v>
      </c>
      <c r="AR4758" t="s">
        <v>29</v>
      </c>
      <c r="AS4758">
        <v>71</v>
      </c>
    </row>
    <row r="4759" spans="26:45">
      <c r="Z4759">
        <v>28</v>
      </c>
      <c r="AA4759">
        <v>84</v>
      </c>
      <c r="AB4759" t="s">
        <v>21</v>
      </c>
      <c r="AC4759" t="s">
        <v>24</v>
      </c>
      <c r="AD4759" t="s">
        <v>23</v>
      </c>
      <c r="AE4759">
        <v>6</v>
      </c>
      <c r="AF4759">
        <v>92</v>
      </c>
      <c r="AG4759" t="s">
        <v>24</v>
      </c>
      <c r="AH4759" t="s">
        <v>23</v>
      </c>
      <c r="AI4759">
        <v>1</v>
      </c>
      <c r="AJ4759" t="s">
        <v>24</v>
      </c>
      <c r="AK4759" t="s">
        <v>24</v>
      </c>
      <c r="AL4759" t="s">
        <v>25</v>
      </c>
      <c r="AM4759" t="s">
        <v>30</v>
      </c>
      <c r="AN4759">
        <v>3</v>
      </c>
      <c r="AO4759" t="s">
        <v>23</v>
      </c>
      <c r="AP4759" t="s">
        <v>27</v>
      </c>
      <c r="AQ4759" t="s">
        <v>28</v>
      </c>
      <c r="AR4759" t="s">
        <v>33</v>
      </c>
      <c r="AS4759">
        <v>70</v>
      </c>
    </row>
    <row r="4760" spans="26:45">
      <c r="Z4760">
        <v>16</v>
      </c>
      <c r="AA4760">
        <v>89</v>
      </c>
      <c r="AB4760" t="s">
        <v>21</v>
      </c>
      <c r="AC4760" t="s">
        <v>24</v>
      </c>
      <c r="AD4760" t="s">
        <v>23</v>
      </c>
      <c r="AE4760">
        <v>8</v>
      </c>
      <c r="AF4760">
        <v>58</v>
      </c>
      <c r="AG4760" t="s">
        <v>20</v>
      </c>
      <c r="AH4760" t="s">
        <v>23</v>
      </c>
      <c r="AI4760">
        <v>2</v>
      </c>
      <c r="AJ4760" t="s">
        <v>20</v>
      </c>
      <c r="AK4760" t="s">
        <v>24</v>
      </c>
      <c r="AL4760" t="s">
        <v>25</v>
      </c>
      <c r="AM4760" t="s">
        <v>34</v>
      </c>
      <c r="AN4760">
        <v>3</v>
      </c>
      <c r="AO4760" t="s">
        <v>22</v>
      </c>
      <c r="AP4760" t="s">
        <v>31</v>
      </c>
      <c r="AQ4760" t="s">
        <v>32</v>
      </c>
      <c r="AR4760" t="s">
        <v>29</v>
      </c>
      <c r="AS4760">
        <v>67</v>
      </c>
    </row>
    <row r="4761" spans="26:45">
      <c r="Z4761">
        <v>24</v>
      </c>
      <c r="AA4761">
        <v>90</v>
      </c>
      <c r="AB4761" t="s">
        <v>24</v>
      </c>
      <c r="AC4761" t="s">
        <v>21</v>
      </c>
      <c r="AD4761" t="s">
        <v>22</v>
      </c>
      <c r="AE4761">
        <v>7</v>
      </c>
      <c r="AF4761">
        <v>93</v>
      </c>
      <c r="AG4761" t="s">
        <v>20</v>
      </c>
      <c r="AH4761" t="s">
        <v>23</v>
      </c>
      <c r="AI4761">
        <v>1</v>
      </c>
      <c r="AJ4761" t="s">
        <v>20</v>
      </c>
      <c r="AK4761" t="s">
        <v>21</v>
      </c>
      <c r="AL4761" t="s">
        <v>25</v>
      </c>
      <c r="AM4761" t="s">
        <v>34</v>
      </c>
      <c r="AN4761">
        <v>2</v>
      </c>
      <c r="AO4761" t="s">
        <v>23</v>
      </c>
      <c r="AP4761" t="s">
        <v>35</v>
      </c>
      <c r="AQ4761" t="s">
        <v>28</v>
      </c>
      <c r="AR4761" t="s">
        <v>29</v>
      </c>
      <c r="AS4761">
        <v>71</v>
      </c>
    </row>
    <row r="4762" spans="26:45">
      <c r="Z4762">
        <v>12</v>
      </c>
      <c r="AA4762">
        <v>71</v>
      </c>
      <c r="AB4762" t="s">
        <v>24</v>
      </c>
      <c r="AC4762" t="s">
        <v>20</v>
      </c>
      <c r="AD4762" t="s">
        <v>22</v>
      </c>
      <c r="AE4762">
        <v>8</v>
      </c>
      <c r="AF4762">
        <v>100</v>
      </c>
      <c r="AG4762" t="s">
        <v>24</v>
      </c>
      <c r="AH4762" t="s">
        <v>23</v>
      </c>
      <c r="AI4762">
        <v>2</v>
      </c>
      <c r="AJ4762" t="s">
        <v>21</v>
      </c>
      <c r="AK4762" t="s">
        <v>24</v>
      </c>
      <c r="AL4762" t="s">
        <v>25</v>
      </c>
      <c r="AM4762" t="s">
        <v>34</v>
      </c>
      <c r="AN4762">
        <v>3</v>
      </c>
      <c r="AO4762" t="s">
        <v>23</v>
      </c>
      <c r="AP4762" t="s">
        <v>31</v>
      </c>
      <c r="AQ4762" t="s">
        <v>28</v>
      </c>
      <c r="AR4762" t="s">
        <v>29</v>
      </c>
      <c r="AS4762">
        <v>63</v>
      </c>
    </row>
    <row r="4763" spans="26:45">
      <c r="Z4763">
        <v>24</v>
      </c>
      <c r="AA4763">
        <v>62</v>
      </c>
      <c r="AB4763" t="s">
        <v>24</v>
      </c>
      <c r="AC4763" t="s">
        <v>21</v>
      </c>
      <c r="AD4763" t="s">
        <v>22</v>
      </c>
      <c r="AE4763">
        <v>7</v>
      </c>
      <c r="AF4763">
        <v>83</v>
      </c>
      <c r="AG4763" t="s">
        <v>20</v>
      </c>
      <c r="AH4763" t="s">
        <v>23</v>
      </c>
      <c r="AI4763">
        <v>1</v>
      </c>
      <c r="AJ4763" t="s">
        <v>24</v>
      </c>
      <c r="AK4763" t="s">
        <v>20</v>
      </c>
      <c r="AL4763" t="s">
        <v>25</v>
      </c>
      <c r="AM4763" t="s">
        <v>34</v>
      </c>
      <c r="AN4763">
        <v>2</v>
      </c>
      <c r="AO4763" t="s">
        <v>22</v>
      </c>
      <c r="AP4763" t="s">
        <v>31</v>
      </c>
      <c r="AQ4763" t="s">
        <v>32</v>
      </c>
      <c r="AR4763" t="s">
        <v>33</v>
      </c>
      <c r="AS4763">
        <v>64</v>
      </c>
    </row>
    <row r="4764" spans="26:45">
      <c r="Z4764">
        <v>24</v>
      </c>
      <c r="AA4764">
        <v>60</v>
      </c>
      <c r="AB4764" t="s">
        <v>24</v>
      </c>
      <c r="AC4764" t="s">
        <v>24</v>
      </c>
      <c r="AD4764" t="s">
        <v>23</v>
      </c>
      <c r="AE4764">
        <v>8</v>
      </c>
      <c r="AF4764">
        <v>99</v>
      </c>
      <c r="AG4764" t="s">
        <v>24</v>
      </c>
      <c r="AH4764" t="s">
        <v>23</v>
      </c>
      <c r="AI4764">
        <v>2</v>
      </c>
      <c r="AJ4764" t="s">
        <v>20</v>
      </c>
      <c r="AK4764" t="s">
        <v>20</v>
      </c>
      <c r="AL4764" t="s">
        <v>25</v>
      </c>
      <c r="AM4764" t="s">
        <v>34</v>
      </c>
      <c r="AN4764">
        <v>1</v>
      </c>
      <c r="AO4764" t="s">
        <v>22</v>
      </c>
      <c r="AP4764" t="s">
        <v>27</v>
      </c>
      <c r="AQ4764" t="s">
        <v>32</v>
      </c>
      <c r="AR4764" t="s">
        <v>29</v>
      </c>
      <c r="AS4764">
        <v>64</v>
      </c>
    </row>
    <row r="4765" spans="26:45">
      <c r="Z4765">
        <v>22</v>
      </c>
      <c r="AA4765">
        <v>74</v>
      </c>
      <c r="AB4765" t="s">
        <v>24</v>
      </c>
      <c r="AC4765" t="s">
        <v>20</v>
      </c>
      <c r="AD4765" t="s">
        <v>22</v>
      </c>
      <c r="AE4765">
        <v>5</v>
      </c>
      <c r="AF4765">
        <v>61</v>
      </c>
      <c r="AG4765" t="s">
        <v>24</v>
      </c>
      <c r="AH4765" t="s">
        <v>23</v>
      </c>
      <c r="AI4765">
        <v>1</v>
      </c>
      <c r="AJ4765" t="s">
        <v>20</v>
      </c>
      <c r="AK4765" t="s">
        <v>24</v>
      </c>
      <c r="AL4765" t="s">
        <v>25</v>
      </c>
      <c r="AM4765" t="s">
        <v>26</v>
      </c>
      <c r="AN4765">
        <v>3</v>
      </c>
      <c r="AO4765" t="s">
        <v>22</v>
      </c>
      <c r="AP4765" t="s">
        <v>35</v>
      </c>
      <c r="AQ4765" t="s">
        <v>28</v>
      </c>
      <c r="AR4765" t="s">
        <v>33</v>
      </c>
      <c r="AS4765">
        <v>65</v>
      </c>
    </row>
    <row r="4766" spans="26:45">
      <c r="Z4766">
        <v>14</v>
      </c>
      <c r="AA4766">
        <v>70</v>
      </c>
      <c r="AB4766" t="s">
        <v>24</v>
      </c>
      <c r="AC4766" t="s">
        <v>24</v>
      </c>
      <c r="AD4766" t="s">
        <v>23</v>
      </c>
      <c r="AE4766">
        <v>9</v>
      </c>
      <c r="AF4766">
        <v>91</v>
      </c>
      <c r="AG4766" t="s">
        <v>21</v>
      </c>
      <c r="AH4766" t="s">
        <v>23</v>
      </c>
      <c r="AI4766">
        <v>2</v>
      </c>
      <c r="AJ4766" t="s">
        <v>24</v>
      </c>
      <c r="AK4766" t="s">
        <v>24</v>
      </c>
      <c r="AL4766" t="s">
        <v>25</v>
      </c>
      <c r="AM4766" t="s">
        <v>34</v>
      </c>
      <c r="AN4766">
        <v>4</v>
      </c>
      <c r="AO4766" t="s">
        <v>22</v>
      </c>
      <c r="AP4766" t="s">
        <v>27</v>
      </c>
      <c r="AQ4766" t="s">
        <v>28</v>
      </c>
      <c r="AR4766" t="s">
        <v>33</v>
      </c>
      <c r="AS4766">
        <v>65</v>
      </c>
    </row>
    <row r="4767" spans="26:45">
      <c r="Z4767">
        <v>21</v>
      </c>
      <c r="AA4767">
        <v>62</v>
      </c>
      <c r="AB4767" t="s">
        <v>24</v>
      </c>
      <c r="AC4767" t="s">
        <v>20</v>
      </c>
      <c r="AD4767" t="s">
        <v>22</v>
      </c>
      <c r="AE4767">
        <v>6</v>
      </c>
      <c r="AF4767">
        <v>58</v>
      </c>
      <c r="AG4767" t="s">
        <v>24</v>
      </c>
      <c r="AH4767" t="s">
        <v>23</v>
      </c>
      <c r="AI4767">
        <v>2</v>
      </c>
      <c r="AJ4767" t="s">
        <v>20</v>
      </c>
      <c r="AK4767" t="s">
        <v>21</v>
      </c>
      <c r="AL4767" t="s">
        <v>36</v>
      </c>
      <c r="AM4767" t="s">
        <v>34</v>
      </c>
      <c r="AN4767">
        <v>3</v>
      </c>
      <c r="AO4767" t="s">
        <v>22</v>
      </c>
      <c r="AP4767" t="s">
        <v>31</v>
      </c>
      <c r="AQ4767" t="s">
        <v>32</v>
      </c>
      <c r="AR4767" t="s">
        <v>33</v>
      </c>
      <c r="AS4767">
        <v>62</v>
      </c>
    </row>
    <row r="4768" spans="26:45">
      <c r="Z4768">
        <v>13</v>
      </c>
      <c r="AA4768">
        <v>67</v>
      </c>
      <c r="AB4768" t="s">
        <v>21</v>
      </c>
      <c r="AC4768" t="s">
        <v>21</v>
      </c>
      <c r="AD4768" t="s">
        <v>23</v>
      </c>
      <c r="AE4768">
        <v>7</v>
      </c>
      <c r="AF4768">
        <v>76</v>
      </c>
      <c r="AG4768" t="s">
        <v>24</v>
      </c>
      <c r="AH4768" t="s">
        <v>23</v>
      </c>
      <c r="AI4768">
        <v>2</v>
      </c>
      <c r="AJ4768" t="s">
        <v>20</v>
      </c>
      <c r="AK4768" t="s">
        <v>24</v>
      </c>
      <c r="AL4768" t="s">
        <v>36</v>
      </c>
      <c r="AM4768" t="s">
        <v>34</v>
      </c>
      <c r="AN4768">
        <v>5</v>
      </c>
      <c r="AO4768" t="s">
        <v>22</v>
      </c>
      <c r="AP4768" t="s">
        <v>27</v>
      </c>
      <c r="AQ4768" t="s">
        <v>28</v>
      </c>
      <c r="AR4768" t="s">
        <v>29</v>
      </c>
      <c r="AS4768">
        <v>65</v>
      </c>
    </row>
    <row r="4769" spans="26:45">
      <c r="Z4769">
        <v>18</v>
      </c>
      <c r="AA4769">
        <v>65</v>
      </c>
      <c r="AB4769" t="s">
        <v>24</v>
      </c>
      <c r="AC4769" t="s">
        <v>21</v>
      </c>
      <c r="AD4769" t="s">
        <v>22</v>
      </c>
      <c r="AE4769">
        <v>6</v>
      </c>
      <c r="AF4769">
        <v>83</v>
      </c>
      <c r="AG4769" t="s">
        <v>20</v>
      </c>
      <c r="AH4769" t="s">
        <v>23</v>
      </c>
      <c r="AI4769">
        <v>1</v>
      </c>
      <c r="AJ4769" t="s">
        <v>24</v>
      </c>
      <c r="AK4769" t="s">
        <v>21</v>
      </c>
      <c r="AL4769" t="s">
        <v>36</v>
      </c>
      <c r="AM4769" t="s">
        <v>34</v>
      </c>
      <c r="AN4769">
        <v>2</v>
      </c>
      <c r="AO4769" t="s">
        <v>22</v>
      </c>
      <c r="AP4769" t="s">
        <v>27</v>
      </c>
      <c r="AQ4769" t="s">
        <v>28</v>
      </c>
      <c r="AR4769" t="s">
        <v>29</v>
      </c>
      <c r="AS4769">
        <v>64</v>
      </c>
    </row>
    <row r="4770" spans="26:45">
      <c r="Z4770">
        <v>26</v>
      </c>
      <c r="AA4770">
        <v>97</v>
      </c>
      <c r="AB4770" t="s">
        <v>24</v>
      </c>
      <c r="AC4770" t="s">
        <v>24</v>
      </c>
      <c r="AD4770" t="s">
        <v>23</v>
      </c>
      <c r="AE4770">
        <v>7</v>
      </c>
      <c r="AF4770">
        <v>83</v>
      </c>
      <c r="AG4770" t="s">
        <v>20</v>
      </c>
      <c r="AH4770" t="s">
        <v>23</v>
      </c>
      <c r="AI4770">
        <v>2</v>
      </c>
      <c r="AJ4770" t="s">
        <v>20</v>
      </c>
      <c r="AK4770" t="s">
        <v>24</v>
      </c>
      <c r="AL4770" t="s">
        <v>25</v>
      </c>
      <c r="AM4770" t="s">
        <v>26</v>
      </c>
      <c r="AN4770">
        <v>3</v>
      </c>
      <c r="AO4770" t="s">
        <v>22</v>
      </c>
      <c r="AP4770" t="s">
        <v>35</v>
      </c>
      <c r="AQ4770" t="s">
        <v>28</v>
      </c>
      <c r="AR4770" t="s">
        <v>29</v>
      </c>
      <c r="AS4770">
        <v>74</v>
      </c>
    </row>
    <row r="4771" spans="26:45">
      <c r="Z4771">
        <v>25</v>
      </c>
      <c r="AA4771">
        <v>66</v>
      </c>
      <c r="AB4771" t="s">
        <v>24</v>
      </c>
      <c r="AC4771" t="s">
        <v>21</v>
      </c>
      <c r="AD4771" t="s">
        <v>23</v>
      </c>
      <c r="AE4771">
        <v>7</v>
      </c>
      <c r="AF4771">
        <v>84</v>
      </c>
      <c r="AG4771" t="s">
        <v>20</v>
      </c>
      <c r="AH4771" t="s">
        <v>23</v>
      </c>
      <c r="AI4771">
        <v>2</v>
      </c>
      <c r="AJ4771" t="s">
        <v>21</v>
      </c>
      <c r="AK4771" t="s">
        <v>24</v>
      </c>
      <c r="AL4771" t="s">
        <v>25</v>
      </c>
      <c r="AM4771" t="s">
        <v>26</v>
      </c>
      <c r="AN4771">
        <v>1</v>
      </c>
      <c r="AO4771" t="s">
        <v>22</v>
      </c>
      <c r="AP4771" t="s">
        <v>27</v>
      </c>
      <c r="AQ4771" t="s">
        <v>28</v>
      </c>
      <c r="AR4771" t="s">
        <v>29</v>
      </c>
      <c r="AS4771">
        <v>67</v>
      </c>
    </row>
    <row r="4772" spans="26:45">
      <c r="Z4772">
        <v>20</v>
      </c>
      <c r="AA4772">
        <v>82</v>
      </c>
      <c r="AB4772" t="s">
        <v>20</v>
      </c>
      <c r="AC4772" t="s">
        <v>24</v>
      </c>
      <c r="AD4772" t="s">
        <v>22</v>
      </c>
      <c r="AE4772">
        <v>8</v>
      </c>
      <c r="AF4772">
        <v>66</v>
      </c>
      <c r="AG4772" t="s">
        <v>20</v>
      </c>
      <c r="AH4772" t="s">
        <v>23</v>
      </c>
      <c r="AI4772">
        <v>0</v>
      </c>
      <c r="AJ4772" t="s">
        <v>21</v>
      </c>
      <c r="AK4772" t="s">
        <v>24</v>
      </c>
      <c r="AL4772" t="s">
        <v>25</v>
      </c>
      <c r="AM4772" t="s">
        <v>26</v>
      </c>
      <c r="AN4772">
        <v>2</v>
      </c>
      <c r="AO4772" t="s">
        <v>22</v>
      </c>
      <c r="AP4772" t="s">
        <v>35</v>
      </c>
      <c r="AQ4772" t="s">
        <v>28</v>
      </c>
      <c r="AR4772" t="s">
        <v>29</v>
      </c>
      <c r="AS4772">
        <v>66</v>
      </c>
    </row>
    <row r="4773" spans="26:45">
      <c r="Z4773">
        <v>14</v>
      </c>
      <c r="AA4773">
        <v>84</v>
      </c>
      <c r="AB4773" t="s">
        <v>21</v>
      </c>
      <c r="AC4773" t="s">
        <v>21</v>
      </c>
      <c r="AD4773" t="s">
        <v>22</v>
      </c>
      <c r="AE4773">
        <v>8</v>
      </c>
      <c r="AF4773">
        <v>99</v>
      </c>
      <c r="AG4773" t="s">
        <v>24</v>
      </c>
      <c r="AH4773" t="s">
        <v>22</v>
      </c>
      <c r="AI4773">
        <v>3</v>
      </c>
      <c r="AJ4773" t="s">
        <v>24</v>
      </c>
      <c r="AK4773" t="s">
        <v>21</v>
      </c>
      <c r="AL4773" t="s">
        <v>25</v>
      </c>
      <c r="AM4773" t="s">
        <v>34</v>
      </c>
      <c r="AN4773">
        <v>4</v>
      </c>
      <c r="AO4773" t="s">
        <v>22</v>
      </c>
      <c r="AP4773" t="s">
        <v>35</v>
      </c>
      <c r="AQ4773" t="s">
        <v>28</v>
      </c>
      <c r="AR4773" t="s">
        <v>33</v>
      </c>
      <c r="AS4773">
        <v>70</v>
      </c>
    </row>
    <row r="4774" spans="26:45">
      <c r="Z4774">
        <v>24</v>
      </c>
      <c r="AA4774">
        <v>82</v>
      </c>
      <c r="AB4774" t="s">
        <v>24</v>
      </c>
      <c r="AC4774" t="s">
        <v>21</v>
      </c>
      <c r="AD4774" t="s">
        <v>22</v>
      </c>
      <c r="AE4774">
        <v>8</v>
      </c>
      <c r="AF4774">
        <v>50</v>
      </c>
      <c r="AG4774" t="s">
        <v>24</v>
      </c>
      <c r="AH4774" t="s">
        <v>23</v>
      </c>
      <c r="AI4774">
        <v>0</v>
      </c>
      <c r="AJ4774" t="s">
        <v>24</v>
      </c>
      <c r="AK4774" t="s">
        <v>24</v>
      </c>
      <c r="AL4774" t="s">
        <v>25</v>
      </c>
      <c r="AM4774" t="s">
        <v>26</v>
      </c>
      <c r="AN4774">
        <v>2</v>
      </c>
      <c r="AO4774" t="s">
        <v>22</v>
      </c>
      <c r="AP4774" t="s">
        <v>35</v>
      </c>
      <c r="AQ4774" t="s">
        <v>32</v>
      </c>
      <c r="AR4774" t="s">
        <v>29</v>
      </c>
      <c r="AS4774">
        <v>68</v>
      </c>
    </row>
    <row r="4775" spans="26:45">
      <c r="Z4775">
        <v>20</v>
      </c>
      <c r="AA4775">
        <v>64</v>
      </c>
      <c r="AB4775" t="s">
        <v>24</v>
      </c>
      <c r="AC4775" t="s">
        <v>24</v>
      </c>
      <c r="AD4775" t="s">
        <v>22</v>
      </c>
      <c r="AE4775">
        <v>6</v>
      </c>
      <c r="AF4775">
        <v>81</v>
      </c>
      <c r="AG4775" t="s">
        <v>24</v>
      </c>
      <c r="AH4775" t="s">
        <v>23</v>
      </c>
      <c r="AI4775">
        <v>0</v>
      </c>
      <c r="AJ4775" t="s">
        <v>21</v>
      </c>
      <c r="AK4775" t="s">
        <v>21</v>
      </c>
      <c r="AL4775" t="s">
        <v>25</v>
      </c>
      <c r="AM4775" t="s">
        <v>26</v>
      </c>
      <c r="AN4775">
        <v>1</v>
      </c>
      <c r="AO4775" t="s">
        <v>22</v>
      </c>
      <c r="AQ4775" t="s">
        <v>32</v>
      </c>
      <c r="AR4775" t="s">
        <v>33</v>
      </c>
      <c r="AS4775">
        <v>64</v>
      </c>
    </row>
    <row r="4776" spans="26:45">
      <c r="Z4776">
        <v>6</v>
      </c>
      <c r="AA4776">
        <v>73</v>
      </c>
      <c r="AB4776" t="s">
        <v>24</v>
      </c>
      <c r="AC4776" t="s">
        <v>24</v>
      </c>
      <c r="AD4776" t="s">
        <v>22</v>
      </c>
      <c r="AE4776">
        <v>8</v>
      </c>
      <c r="AF4776">
        <v>93</v>
      </c>
      <c r="AG4776" t="s">
        <v>20</v>
      </c>
      <c r="AH4776" t="s">
        <v>23</v>
      </c>
      <c r="AI4776">
        <v>0</v>
      </c>
      <c r="AJ4776" t="s">
        <v>20</v>
      </c>
      <c r="AK4776" t="s">
        <v>24</v>
      </c>
      <c r="AL4776" t="s">
        <v>36</v>
      </c>
      <c r="AM4776" t="s">
        <v>34</v>
      </c>
      <c r="AN4776">
        <v>1</v>
      </c>
      <c r="AO4776" t="s">
        <v>23</v>
      </c>
      <c r="AP4776" t="s">
        <v>27</v>
      </c>
      <c r="AQ4776" t="s">
        <v>37</v>
      </c>
      <c r="AR4776" t="s">
        <v>33</v>
      </c>
      <c r="AS4776">
        <v>58</v>
      </c>
    </row>
    <row r="4777" spans="26:45">
      <c r="Z4777">
        <v>25</v>
      </c>
      <c r="AA4777">
        <v>62</v>
      </c>
      <c r="AB4777" t="s">
        <v>24</v>
      </c>
      <c r="AC4777" t="s">
        <v>24</v>
      </c>
      <c r="AD4777" t="s">
        <v>23</v>
      </c>
      <c r="AE4777">
        <v>7</v>
      </c>
      <c r="AF4777">
        <v>95</v>
      </c>
      <c r="AG4777" t="s">
        <v>20</v>
      </c>
      <c r="AH4777" t="s">
        <v>23</v>
      </c>
      <c r="AI4777">
        <v>1</v>
      </c>
      <c r="AJ4777" t="s">
        <v>21</v>
      </c>
      <c r="AK4777" t="s">
        <v>24</v>
      </c>
      <c r="AL4777" t="s">
        <v>25</v>
      </c>
      <c r="AM4777" t="s">
        <v>34</v>
      </c>
      <c r="AN4777">
        <v>4</v>
      </c>
      <c r="AO4777" t="s">
        <v>23</v>
      </c>
      <c r="AP4777" t="s">
        <v>31</v>
      </c>
      <c r="AQ4777" t="s">
        <v>28</v>
      </c>
      <c r="AR4777" t="s">
        <v>29</v>
      </c>
      <c r="AS4777">
        <v>65</v>
      </c>
    </row>
    <row r="4778" spans="26:45">
      <c r="Z4778">
        <v>20</v>
      </c>
      <c r="AA4778">
        <v>76</v>
      </c>
      <c r="AB4778" t="s">
        <v>24</v>
      </c>
      <c r="AC4778" t="s">
        <v>21</v>
      </c>
      <c r="AD4778" t="s">
        <v>23</v>
      </c>
      <c r="AE4778">
        <v>7</v>
      </c>
      <c r="AF4778">
        <v>86</v>
      </c>
      <c r="AG4778" t="s">
        <v>24</v>
      </c>
      <c r="AH4778" t="s">
        <v>23</v>
      </c>
      <c r="AI4778">
        <v>2</v>
      </c>
      <c r="AJ4778" t="s">
        <v>24</v>
      </c>
      <c r="AK4778" t="s">
        <v>24</v>
      </c>
      <c r="AL4778" t="s">
        <v>25</v>
      </c>
      <c r="AM4778" t="s">
        <v>30</v>
      </c>
      <c r="AN4778">
        <v>5</v>
      </c>
      <c r="AO4778" t="s">
        <v>22</v>
      </c>
      <c r="AP4778" t="s">
        <v>27</v>
      </c>
      <c r="AQ4778" t="s">
        <v>28</v>
      </c>
      <c r="AR4778" t="s">
        <v>33</v>
      </c>
      <c r="AS4778">
        <v>68</v>
      </c>
    </row>
    <row r="4779" spans="26:45">
      <c r="Z4779">
        <v>27</v>
      </c>
      <c r="AA4779">
        <v>68</v>
      </c>
      <c r="AB4779" t="s">
        <v>20</v>
      </c>
      <c r="AC4779" t="s">
        <v>24</v>
      </c>
      <c r="AD4779" t="s">
        <v>22</v>
      </c>
      <c r="AE4779">
        <v>8</v>
      </c>
      <c r="AF4779">
        <v>79</v>
      </c>
      <c r="AG4779" t="s">
        <v>24</v>
      </c>
      <c r="AH4779" t="s">
        <v>23</v>
      </c>
      <c r="AI4779">
        <v>2</v>
      </c>
      <c r="AJ4779" t="s">
        <v>20</v>
      </c>
      <c r="AK4779" t="s">
        <v>21</v>
      </c>
      <c r="AL4779" t="s">
        <v>36</v>
      </c>
      <c r="AM4779" t="s">
        <v>30</v>
      </c>
      <c r="AN4779">
        <v>1</v>
      </c>
      <c r="AO4779" t="s">
        <v>23</v>
      </c>
      <c r="AP4779" t="s">
        <v>35</v>
      </c>
      <c r="AQ4779" t="s">
        <v>32</v>
      </c>
      <c r="AR4779" t="s">
        <v>33</v>
      </c>
      <c r="AS4779">
        <v>64</v>
      </c>
    </row>
    <row r="4780" spans="26:45">
      <c r="Z4780">
        <v>13</v>
      </c>
      <c r="AA4780">
        <v>82</v>
      </c>
      <c r="AB4780" t="s">
        <v>24</v>
      </c>
      <c r="AC4780" t="s">
        <v>21</v>
      </c>
      <c r="AD4780" t="s">
        <v>22</v>
      </c>
      <c r="AE4780">
        <v>5</v>
      </c>
      <c r="AF4780">
        <v>73</v>
      </c>
      <c r="AG4780" t="s">
        <v>20</v>
      </c>
      <c r="AH4780" t="s">
        <v>23</v>
      </c>
      <c r="AI4780">
        <v>4</v>
      </c>
      <c r="AJ4780" t="s">
        <v>20</v>
      </c>
      <c r="AK4780" t="s">
        <v>24</v>
      </c>
      <c r="AL4780" t="s">
        <v>25</v>
      </c>
      <c r="AM4780" t="s">
        <v>30</v>
      </c>
      <c r="AN4780">
        <v>4</v>
      </c>
      <c r="AO4780" t="s">
        <v>22</v>
      </c>
      <c r="AP4780" t="s">
        <v>27</v>
      </c>
      <c r="AQ4780" t="s">
        <v>28</v>
      </c>
      <c r="AR4780" t="s">
        <v>29</v>
      </c>
      <c r="AS4780">
        <v>66</v>
      </c>
    </row>
    <row r="4781" spans="26:45">
      <c r="Z4781">
        <v>1</v>
      </c>
      <c r="AA4781">
        <v>88</v>
      </c>
      <c r="AB4781" t="s">
        <v>24</v>
      </c>
      <c r="AC4781" t="s">
        <v>21</v>
      </c>
      <c r="AD4781" t="s">
        <v>23</v>
      </c>
      <c r="AE4781">
        <v>4</v>
      </c>
      <c r="AF4781">
        <v>72</v>
      </c>
      <c r="AG4781" t="s">
        <v>21</v>
      </c>
      <c r="AH4781" t="s">
        <v>23</v>
      </c>
      <c r="AI4781">
        <v>3</v>
      </c>
      <c r="AJ4781" t="s">
        <v>24</v>
      </c>
      <c r="AK4781" t="s">
        <v>24</v>
      </c>
      <c r="AL4781" t="s">
        <v>36</v>
      </c>
      <c r="AM4781" t="s">
        <v>30</v>
      </c>
      <c r="AN4781">
        <v>2</v>
      </c>
      <c r="AO4781" t="s">
        <v>22</v>
      </c>
      <c r="AP4781" t="s">
        <v>31</v>
      </c>
      <c r="AQ4781" t="s">
        <v>28</v>
      </c>
      <c r="AR4781" t="s">
        <v>29</v>
      </c>
      <c r="AS4781">
        <v>92</v>
      </c>
    </row>
    <row r="4782" spans="26:45">
      <c r="Z4782">
        <v>22</v>
      </c>
      <c r="AA4782">
        <v>81</v>
      </c>
      <c r="AB4782" t="s">
        <v>21</v>
      </c>
      <c r="AC4782" t="s">
        <v>24</v>
      </c>
      <c r="AD4782" t="s">
        <v>23</v>
      </c>
      <c r="AE4782">
        <v>9</v>
      </c>
      <c r="AF4782">
        <v>71</v>
      </c>
      <c r="AG4782" t="s">
        <v>24</v>
      </c>
      <c r="AH4782" t="s">
        <v>23</v>
      </c>
      <c r="AI4782">
        <v>2</v>
      </c>
      <c r="AJ4782" t="s">
        <v>21</v>
      </c>
      <c r="AK4782" t="s">
        <v>20</v>
      </c>
      <c r="AL4782" t="s">
        <v>25</v>
      </c>
      <c r="AM4782" t="s">
        <v>30</v>
      </c>
      <c r="AN4782">
        <v>4</v>
      </c>
      <c r="AO4782" t="s">
        <v>22</v>
      </c>
      <c r="AP4782" t="s">
        <v>27</v>
      </c>
      <c r="AQ4782" t="s">
        <v>28</v>
      </c>
      <c r="AR4782" t="s">
        <v>29</v>
      </c>
      <c r="AS4782">
        <v>69</v>
      </c>
    </row>
    <row r="4783" spans="26:45">
      <c r="Z4783">
        <v>22</v>
      </c>
      <c r="AA4783">
        <v>77</v>
      </c>
      <c r="AB4783" t="s">
        <v>24</v>
      </c>
      <c r="AC4783" t="s">
        <v>21</v>
      </c>
      <c r="AD4783" t="s">
        <v>22</v>
      </c>
      <c r="AE4783">
        <v>7</v>
      </c>
      <c r="AF4783">
        <v>85</v>
      </c>
      <c r="AG4783" t="s">
        <v>20</v>
      </c>
      <c r="AH4783" t="s">
        <v>23</v>
      </c>
      <c r="AI4783">
        <v>2</v>
      </c>
      <c r="AJ4783" t="s">
        <v>20</v>
      </c>
      <c r="AK4783" t="s">
        <v>24</v>
      </c>
      <c r="AL4783" t="s">
        <v>25</v>
      </c>
      <c r="AM4783" t="s">
        <v>34</v>
      </c>
      <c r="AN4783">
        <v>2</v>
      </c>
      <c r="AO4783" t="s">
        <v>22</v>
      </c>
      <c r="AP4783" t="s">
        <v>31</v>
      </c>
      <c r="AQ4783" t="s">
        <v>28</v>
      </c>
      <c r="AR4783" t="s">
        <v>29</v>
      </c>
      <c r="AS4783">
        <v>68</v>
      </c>
    </row>
    <row r="4784" spans="26:45">
      <c r="Z4784">
        <v>10</v>
      </c>
      <c r="AA4784">
        <v>75</v>
      </c>
      <c r="AB4784" t="s">
        <v>24</v>
      </c>
      <c r="AC4784" t="s">
        <v>24</v>
      </c>
      <c r="AD4784" t="s">
        <v>22</v>
      </c>
      <c r="AE4784">
        <v>8</v>
      </c>
      <c r="AF4784">
        <v>87</v>
      </c>
      <c r="AG4784" t="s">
        <v>20</v>
      </c>
      <c r="AH4784" t="s">
        <v>23</v>
      </c>
      <c r="AI4784">
        <v>2</v>
      </c>
      <c r="AJ4784" t="s">
        <v>24</v>
      </c>
      <c r="AK4784" t="s">
        <v>24</v>
      </c>
      <c r="AL4784" t="s">
        <v>25</v>
      </c>
      <c r="AM4784" t="s">
        <v>26</v>
      </c>
      <c r="AN4784">
        <v>4</v>
      </c>
      <c r="AO4784" t="s">
        <v>23</v>
      </c>
      <c r="AP4784" t="s">
        <v>27</v>
      </c>
      <c r="AQ4784" t="s">
        <v>28</v>
      </c>
      <c r="AR4784" t="s">
        <v>33</v>
      </c>
      <c r="AS4784">
        <v>63</v>
      </c>
    </row>
    <row r="4785" spans="26:45">
      <c r="Z4785">
        <v>14</v>
      </c>
      <c r="AA4785">
        <v>94</v>
      </c>
      <c r="AB4785" t="s">
        <v>20</v>
      </c>
      <c r="AC4785" t="s">
        <v>24</v>
      </c>
      <c r="AD4785" t="s">
        <v>23</v>
      </c>
      <c r="AE4785">
        <v>6</v>
      </c>
      <c r="AF4785">
        <v>76</v>
      </c>
      <c r="AG4785" t="s">
        <v>24</v>
      </c>
      <c r="AH4785" t="s">
        <v>22</v>
      </c>
      <c r="AI4785">
        <v>0</v>
      </c>
      <c r="AJ4785" t="s">
        <v>20</v>
      </c>
      <c r="AK4785" t="s">
        <v>20</v>
      </c>
      <c r="AL4785" t="s">
        <v>25</v>
      </c>
      <c r="AM4785" t="s">
        <v>34</v>
      </c>
      <c r="AN4785">
        <v>3</v>
      </c>
      <c r="AO4785" t="s">
        <v>22</v>
      </c>
      <c r="AP4785" t="s">
        <v>27</v>
      </c>
      <c r="AQ4785" t="s">
        <v>28</v>
      </c>
      <c r="AR4785" t="s">
        <v>29</v>
      </c>
      <c r="AS4785">
        <v>64</v>
      </c>
    </row>
    <row r="4786" spans="26:45">
      <c r="Z4786">
        <v>37</v>
      </c>
      <c r="AA4786">
        <v>69</v>
      </c>
      <c r="AB4786" t="s">
        <v>24</v>
      </c>
      <c r="AC4786" t="s">
        <v>21</v>
      </c>
      <c r="AD4786" t="s">
        <v>23</v>
      </c>
      <c r="AE4786">
        <v>9</v>
      </c>
      <c r="AF4786">
        <v>87</v>
      </c>
      <c r="AG4786" t="s">
        <v>24</v>
      </c>
      <c r="AH4786" t="s">
        <v>22</v>
      </c>
      <c r="AI4786">
        <v>1</v>
      </c>
      <c r="AJ4786" t="s">
        <v>20</v>
      </c>
      <c r="AK4786" t="s">
        <v>24</v>
      </c>
      <c r="AL4786" t="s">
        <v>25</v>
      </c>
      <c r="AM4786" t="s">
        <v>30</v>
      </c>
      <c r="AN4786">
        <v>2</v>
      </c>
      <c r="AO4786" t="s">
        <v>22</v>
      </c>
      <c r="AP4786" t="s">
        <v>31</v>
      </c>
      <c r="AQ4786" t="s">
        <v>37</v>
      </c>
      <c r="AR4786" t="s">
        <v>33</v>
      </c>
      <c r="AS4786">
        <v>68</v>
      </c>
    </row>
    <row r="4787" spans="26:45">
      <c r="Z4787">
        <v>18</v>
      </c>
      <c r="AA4787">
        <v>89</v>
      </c>
      <c r="AB4787" t="s">
        <v>24</v>
      </c>
      <c r="AC4787" t="s">
        <v>20</v>
      </c>
      <c r="AD4787" t="s">
        <v>22</v>
      </c>
      <c r="AE4787">
        <v>8</v>
      </c>
      <c r="AF4787">
        <v>76</v>
      </c>
      <c r="AG4787" t="s">
        <v>21</v>
      </c>
      <c r="AH4787" t="s">
        <v>23</v>
      </c>
      <c r="AI4787">
        <v>0</v>
      </c>
      <c r="AJ4787" t="s">
        <v>20</v>
      </c>
      <c r="AK4787" t="s">
        <v>24</v>
      </c>
      <c r="AL4787" t="s">
        <v>25</v>
      </c>
      <c r="AM4787" t="s">
        <v>26</v>
      </c>
      <c r="AN4787">
        <v>2</v>
      </c>
      <c r="AO4787" t="s">
        <v>22</v>
      </c>
      <c r="AP4787" t="s">
        <v>27</v>
      </c>
      <c r="AQ4787" t="s">
        <v>28</v>
      </c>
      <c r="AR4787" t="s">
        <v>29</v>
      </c>
      <c r="AS4787">
        <v>67</v>
      </c>
    </row>
    <row r="4788" spans="26:45">
      <c r="Z4788">
        <v>24</v>
      </c>
      <c r="AA4788">
        <v>90</v>
      </c>
      <c r="AB4788" t="s">
        <v>20</v>
      </c>
      <c r="AC4788" t="s">
        <v>24</v>
      </c>
      <c r="AD4788" t="s">
        <v>23</v>
      </c>
      <c r="AE4788">
        <v>7</v>
      </c>
      <c r="AF4788">
        <v>55</v>
      </c>
      <c r="AG4788" t="s">
        <v>24</v>
      </c>
      <c r="AH4788" t="s">
        <v>23</v>
      </c>
      <c r="AI4788">
        <v>1</v>
      </c>
      <c r="AJ4788" t="s">
        <v>21</v>
      </c>
      <c r="AK4788" t="s">
        <v>24</v>
      </c>
      <c r="AL4788" t="s">
        <v>25</v>
      </c>
      <c r="AM4788" t="s">
        <v>30</v>
      </c>
      <c r="AN4788">
        <v>2</v>
      </c>
      <c r="AO4788" t="s">
        <v>22</v>
      </c>
      <c r="AP4788" t="s">
        <v>35</v>
      </c>
      <c r="AQ4788" t="s">
        <v>37</v>
      </c>
      <c r="AR4788" t="s">
        <v>29</v>
      </c>
      <c r="AS4788">
        <v>68</v>
      </c>
    </row>
    <row r="4789" spans="26:45">
      <c r="Z4789">
        <v>16</v>
      </c>
      <c r="AA4789">
        <v>77</v>
      </c>
      <c r="AB4789" t="s">
        <v>24</v>
      </c>
      <c r="AC4789" t="s">
        <v>24</v>
      </c>
      <c r="AD4789" t="s">
        <v>23</v>
      </c>
      <c r="AE4789">
        <v>7</v>
      </c>
      <c r="AF4789">
        <v>93</v>
      </c>
      <c r="AG4789" t="s">
        <v>24</v>
      </c>
      <c r="AH4789" t="s">
        <v>23</v>
      </c>
      <c r="AI4789">
        <v>1</v>
      </c>
      <c r="AJ4789" t="s">
        <v>20</v>
      </c>
      <c r="AK4789" t="s">
        <v>24</v>
      </c>
      <c r="AL4789" t="s">
        <v>25</v>
      </c>
      <c r="AM4789" t="s">
        <v>26</v>
      </c>
      <c r="AN4789">
        <v>2</v>
      </c>
      <c r="AO4789" t="s">
        <v>22</v>
      </c>
      <c r="AQ4789" t="s">
        <v>32</v>
      </c>
      <c r="AR4789" t="s">
        <v>29</v>
      </c>
      <c r="AS4789">
        <v>66</v>
      </c>
    </row>
    <row r="4790" spans="26:45">
      <c r="Z4790">
        <v>7</v>
      </c>
      <c r="AA4790">
        <v>72</v>
      </c>
      <c r="AB4790" t="s">
        <v>24</v>
      </c>
      <c r="AC4790" t="s">
        <v>24</v>
      </c>
      <c r="AD4790" t="s">
        <v>23</v>
      </c>
      <c r="AE4790">
        <v>4</v>
      </c>
      <c r="AF4790">
        <v>94</v>
      </c>
      <c r="AG4790" t="s">
        <v>24</v>
      </c>
      <c r="AH4790" t="s">
        <v>23</v>
      </c>
      <c r="AI4790">
        <v>4</v>
      </c>
      <c r="AJ4790" t="s">
        <v>24</v>
      </c>
      <c r="AK4790" t="s">
        <v>24</v>
      </c>
      <c r="AL4790" t="s">
        <v>36</v>
      </c>
      <c r="AM4790" t="s">
        <v>26</v>
      </c>
      <c r="AN4790">
        <v>4</v>
      </c>
      <c r="AO4790" t="s">
        <v>22</v>
      </c>
      <c r="AP4790" t="s">
        <v>35</v>
      </c>
      <c r="AQ4790" t="s">
        <v>28</v>
      </c>
      <c r="AR4790" t="s">
        <v>29</v>
      </c>
      <c r="AS4790">
        <v>66</v>
      </c>
    </row>
    <row r="4791" spans="26:45">
      <c r="Z4791">
        <v>19</v>
      </c>
      <c r="AA4791">
        <v>79</v>
      </c>
      <c r="AB4791" t="s">
        <v>24</v>
      </c>
      <c r="AC4791" t="s">
        <v>21</v>
      </c>
      <c r="AD4791" t="s">
        <v>23</v>
      </c>
      <c r="AE4791">
        <v>8</v>
      </c>
      <c r="AF4791">
        <v>63</v>
      </c>
      <c r="AG4791" t="s">
        <v>24</v>
      </c>
      <c r="AH4791" t="s">
        <v>23</v>
      </c>
      <c r="AI4791">
        <v>4</v>
      </c>
      <c r="AJ4791" t="s">
        <v>20</v>
      </c>
      <c r="AK4791" t="s">
        <v>21</v>
      </c>
      <c r="AL4791" t="s">
        <v>25</v>
      </c>
      <c r="AM4791" t="s">
        <v>34</v>
      </c>
      <c r="AN4791">
        <v>2</v>
      </c>
      <c r="AO4791" t="s">
        <v>22</v>
      </c>
      <c r="AP4791" t="s">
        <v>27</v>
      </c>
      <c r="AQ4791" t="s">
        <v>32</v>
      </c>
      <c r="AR4791" t="s">
        <v>29</v>
      </c>
      <c r="AS4791">
        <v>68</v>
      </c>
    </row>
    <row r="4792" spans="26:45">
      <c r="Z4792">
        <v>18</v>
      </c>
      <c r="AA4792">
        <v>64</v>
      </c>
      <c r="AB4792" t="s">
        <v>24</v>
      </c>
      <c r="AC4792" t="s">
        <v>21</v>
      </c>
      <c r="AD4792" t="s">
        <v>23</v>
      </c>
      <c r="AE4792">
        <v>9</v>
      </c>
      <c r="AF4792">
        <v>89</v>
      </c>
      <c r="AG4792" t="s">
        <v>20</v>
      </c>
      <c r="AH4792" t="s">
        <v>23</v>
      </c>
      <c r="AI4792">
        <v>1</v>
      </c>
      <c r="AJ4792" t="s">
        <v>24</v>
      </c>
      <c r="AK4792" t="s">
        <v>21</v>
      </c>
      <c r="AL4792" t="s">
        <v>36</v>
      </c>
      <c r="AM4792" t="s">
        <v>34</v>
      </c>
      <c r="AN4792">
        <v>3</v>
      </c>
      <c r="AO4792" t="s">
        <v>22</v>
      </c>
      <c r="AP4792" t="s">
        <v>27</v>
      </c>
      <c r="AQ4792" t="s">
        <v>32</v>
      </c>
      <c r="AR4792" t="s">
        <v>29</v>
      </c>
      <c r="AS4792">
        <v>64</v>
      </c>
    </row>
    <row r="4793" spans="26:45">
      <c r="Z4793">
        <v>18</v>
      </c>
      <c r="AA4793">
        <v>62</v>
      </c>
      <c r="AB4793" t="s">
        <v>21</v>
      </c>
      <c r="AC4793" t="s">
        <v>24</v>
      </c>
      <c r="AD4793" t="s">
        <v>23</v>
      </c>
      <c r="AE4793">
        <v>7</v>
      </c>
      <c r="AF4793">
        <v>76</v>
      </c>
      <c r="AG4793" t="s">
        <v>24</v>
      </c>
      <c r="AH4793" t="s">
        <v>23</v>
      </c>
      <c r="AI4793">
        <v>2</v>
      </c>
      <c r="AJ4793" t="s">
        <v>24</v>
      </c>
      <c r="AK4793" t="s">
        <v>24</v>
      </c>
      <c r="AL4793" t="s">
        <v>36</v>
      </c>
      <c r="AM4793" t="s">
        <v>30</v>
      </c>
      <c r="AN4793">
        <v>3</v>
      </c>
      <c r="AO4793" t="s">
        <v>23</v>
      </c>
      <c r="AP4793" t="s">
        <v>31</v>
      </c>
      <c r="AQ4793" t="s">
        <v>28</v>
      </c>
      <c r="AR4793" t="s">
        <v>33</v>
      </c>
      <c r="AS4793">
        <v>63</v>
      </c>
    </row>
    <row r="4794" spans="26:45">
      <c r="Z4794">
        <v>19</v>
      </c>
      <c r="AA4794">
        <v>64</v>
      </c>
      <c r="AB4794" t="s">
        <v>24</v>
      </c>
      <c r="AC4794" t="s">
        <v>24</v>
      </c>
      <c r="AD4794" t="s">
        <v>23</v>
      </c>
      <c r="AE4794">
        <v>7</v>
      </c>
      <c r="AF4794">
        <v>56</v>
      </c>
      <c r="AG4794" t="s">
        <v>24</v>
      </c>
      <c r="AH4794" t="s">
        <v>23</v>
      </c>
      <c r="AI4794">
        <v>0</v>
      </c>
      <c r="AJ4794" t="s">
        <v>20</v>
      </c>
      <c r="AK4794" t="s">
        <v>24</v>
      </c>
      <c r="AL4794" t="s">
        <v>36</v>
      </c>
      <c r="AM4794" t="s">
        <v>34</v>
      </c>
      <c r="AN4794">
        <v>4</v>
      </c>
      <c r="AO4794" t="s">
        <v>22</v>
      </c>
      <c r="AP4794" t="s">
        <v>27</v>
      </c>
      <c r="AQ4794" t="s">
        <v>28</v>
      </c>
      <c r="AR4794" t="s">
        <v>33</v>
      </c>
      <c r="AS4794">
        <v>62</v>
      </c>
    </row>
    <row r="4795" spans="26:45">
      <c r="Z4795">
        <v>22</v>
      </c>
      <c r="AA4795">
        <v>67</v>
      </c>
      <c r="AB4795" t="s">
        <v>24</v>
      </c>
      <c r="AC4795" t="s">
        <v>21</v>
      </c>
      <c r="AD4795" t="s">
        <v>22</v>
      </c>
      <c r="AE4795">
        <v>7</v>
      </c>
      <c r="AF4795">
        <v>70</v>
      </c>
      <c r="AG4795" t="s">
        <v>21</v>
      </c>
      <c r="AH4795" t="s">
        <v>23</v>
      </c>
      <c r="AI4795">
        <v>2</v>
      </c>
      <c r="AJ4795" t="s">
        <v>20</v>
      </c>
      <c r="AK4795" t="s">
        <v>24</v>
      </c>
      <c r="AL4795" t="s">
        <v>36</v>
      </c>
      <c r="AM4795" t="s">
        <v>26</v>
      </c>
      <c r="AN4795">
        <v>2</v>
      </c>
      <c r="AO4795" t="s">
        <v>22</v>
      </c>
      <c r="AP4795" t="s">
        <v>27</v>
      </c>
      <c r="AQ4795" t="s">
        <v>28</v>
      </c>
      <c r="AR4795" t="s">
        <v>29</v>
      </c>
      <c r="AS4795">
        <v>66</v>
      </c>
    </row>
    <row r="4796" spans="26:45">
      <c r="Z4796">
        <v>19</v>
      </c>
      <c r="AA4796">
        <v>80</v>
      </c>
      <c r="AB4796" t="s">
        <v>21</v>
      </c>
      <c r="AC4796" t="s">
        <v>24</v>
      </c>
      <c r="AD4796" t="s">
        <v>23</v>
      </c>
      <c r="AE4796">
        <v>9</v>
      </c>
      <c r="AF4796">
        <v>54</v>
      </c>
      <c r="AG4796" t="s">
        <v>24</v>
      </c>
      <c r="AH4796" t="s">
        <v>23</v>
      </c>
      <c r="AI4796">
        <v>0</v>
      </c>
      <c r="AJ4796" t="s">
        <v>20</v>
      </c>
      <c r="AK4796" t="s">
        <v>24</v>
      </c>
      <c r="AL4796" t="s">
        <v>25</v>
      </c>
      <c r="AM4796" t="s">
        <v>30</v>
      </c>
      <c r="AN4796">
        <v>2</v>
      </c>
      <c r="AO4796" t="s">
        <v>22</v>
      </c>
      <c r="AP4796" t="s">
        <v>35</v>
      </c>
      <c r="AQ4796" t="s">
        <v>32</v>
      </c>
      <c r="AR4796" t="s">
        <v>29</v>
      </c>
      <c r="AS4796">
        <v>65</v>
      </c>
    </row>
    <row r="4797" spans="26:45">
      <c r="Z4797">
        <v>12</v>
      </c>
      <c r="AA4797">
        <v>94</v>
      </c>
      <c r="AB4797" t="s">
        <v>24</v>
      </c>
      <c r="AC4797" t="s">
        <v>20</v>
      </c>
      <c r="AD4797" t="s">
        <v>23</v>
      </c>
      <c r="AE4797">
        <v>9</v>
      </c>
      <c r="AF4797">
        <v>89</v>
      </c>
      <c r="AG4797" t="s">
        <v>24</v>
      </c>
      <c r="AH4797" t="s">
        <v>23</v>
      </c>
      <c r="AI4797">
        <v>1</v>
      </c>
      <c r="AJ4797" t="s">
        <v>20</v>
      </c>
      <c r="AK4797" t="s">
        <v>20</v>
      </c>
      <c r="AL4797" t="s">
        <v>36</v>
      </c>
      <c r="AM4797" t="s">
        <v>30</v>
      </c>
      <c r="AN4797">
        <v>3</v>
      </c>
      <c r="AO4797" t="s">
        <v>22</v>
      </c>
      <c r="AP4797" t="s">
        <v>27</v>
      </c>
      <c r="AQ4797" t="s">
        <v>28</v>
      </c>
      <c r="AR4797" t="s">
        <v>29</v>
      </c>
      <c r="AS4797">
        <v>66</v>
      </c>
    </row>
    <row r="4798" spans="26:45">
      <c r="Z4798">
        <v>23</v>
      </c>
      <c r="AA4798">
        <v>69</v>
      </c>
      <c r="AB4798" t="s">
        <v>24</v>
      </c>
      <c r="AC4798" t="s">
        <v>21</v>
      </c>
      <c r="AD4798" t="s">
        <v>23</v>
      </c>
      <c r="AE4798">
        <v>6</v>
      </c>
      <c r="AF4798">
        <v>60</v>
      </c>
      <c r="AG4798" t="s">
        <v>24</v>
      </c>
      <c r="AH4798" t="s">
        <v>23</v>
      </c>
      <c r="AI4798">
        <v>2</v>
      </c>
      <c r="AJ4798" t="s">
        <v>20</v>
      </c>
      <c r="AK4798" t="s">
        <v>21</v>
      </c>
      <c r="AL4798" t="s">
        <v>36</v>
      </c>
      <c r="AM4798" t="s">
        <v>30</v>
      </c>
      <c r="AN4798">
        <v>4</v>
      </c>
      <c r="AO4798" t="s">
        <v>22</v>
      </c>
      <c r="AP4798" t="s">
        <v>27</v>
      </c>
      <c r="AQ4798" t="s">
        <v>28</v>
      </c>
      <c r="AR4798" t="s">
        <v>29</v>
      </c>
      <c r="AS4798">
        <v>66</v>
      </c>
    </row>
    <row r="4799" spans="26:45">
      <c r="Z4799">
        <v>8</v>
      </c>
      <c r="AA4799">
        <v>97</v>
      </c>
      <c r="AB4799" t="s">
        <v>24</v>
      </c>
      <c r="AC4799" t="s">
        <v>21</v>
      </c>
      <c r="AD4799" t="s">
        <v>23</v>
      </c>
      <c r="AE4799">
        <v>8</v>
      </c>
      <c r="AF4799">
        <v>58</v>
      </c>
      <c r="AG4799" t="s">
        <v>21</v>
      </c>
      <c r="AH4799" t="s">
        <v>23</v>
      </c>
      <c r="AI4799">
        <v>2</v>
      </c>
      <c r="AJ4799" t="s">
        <v>21</v>
      </c>
      <c r="AK4799" t="s">
        <v>24</v>
      </c>
      <c r="AL4799" t="s">
        <v>25</v>
      </c>
      <c r="AM4799" t="s">
        <v>34</v>
      </c>
      <c r="AN4799">
        <v>2</v>
      </c>
      <c r="AO4799" t="s">
        <v>22</v>
      </c>
      <c r="AP4799" t="s">
        <v>31</v>
      </c>
      <c r="AQ4799" t="s">
        <v>28</v>
      </c>
      <c r="AR4799" t="s">
        <v>33</v>
      </c>
      <c r="AS4799">
        <v>69</v>
      </c>
    </row>
    <row r="4800" spans="26:45">
      <c r="Z4800">
        <v>8</v>
      </c>
      <c r="AA4800">
        <v>98</v>
      </c>
      <c r="AB4800" t="s">
        <v>20</v>
      </c>
      <c r="AC4800" t="s">
        <v>24</v>
      </c>
      <c r="AD4800" t="s">
        <v>23</v>
      </c>
      <c r="AE4800">
        <v>7</v>
      </c>
      <c r="AF4800">
        <v>60</v>
      </c>
      <c r="AG4800" t="s">
        <v>24</v>
      </c>
      <c r="AH4800" t="s">
        <v>23</v>
      </c>
      <c r="AI4800">
        <v>1</v>
      </c>
      <c r="AJ4800" t="s">
        <v>21</v>
      </c>
      <c r="AK4800" t="s">
        <v>21</v>
      </c>
      <c r="AL4800" t="s">
        <v>36</v>
      </c>
      <c r="AM4800" t="s">
        <v>30</v>
      </c>
      <c r="AN4800">
        <v>3</v>
      </c>
      <c r="AO4800" t="s">
        <v>22</v>
      </c>
      <c r="AP4800" t="s">
        <v>35</v>
      </c>
      <c r="AQ4800" t="s">
        <v>28</v>
      </c>
      <c r="AR4800" t="s">
        <v>33</v>
      </c>
      <c r="AS4800">
        <v>67</v>
      </c>
    </row>
    <row r="4801" spans="26:45">
      <c r="Z4801">
        <v>24</v>
      </c>
      <c r="AA4801">
        <v>98</v>
      </c>
      <c r="AB4801" t="s">
        <v>24</v>
      </c>
      <c r="AC4801" t="s">
        <v>21</v>
      </c>
      <c r="AD4801" t="s">
        <v>22</v>
      </c>
      <c r="AE4801">
        <v>8</v>
      </c>
      <c r="AF4801">
        <v>61</v>
      </c>
      <c r="AG4801" t="s">
        <v>24</v>
      </c>
      <c r="AH4801" t="s">
        <v>23</v>
      </c>
      <c r="AI4801">
        <v>6</v>
      </c>
      <c r="AJ4801" t="s">
        <v>24</v>
      </c>
      <c r="AK4801" t="s">
        <v>21</v>
      </c>
      <c r="AL4801" t="s">
        <v>36</v>
      </c>
      <c r="AM4801" t="s">
        <v>26</v>
      </c>
      <c r="AN4801">
        <v>3</v>
      </c>
      <c r="AO4801" t="s">
        <v>22</v>
      </c>
      <c r="AP4801" t="s">
        <v>27</v>
      </c>
      <c r="AQ4801" t="s">
        <v>28</v>
      </c>
      <c r="AR4801" t="s">
        <v>33</v>
      </c>
      <c r="AS4801">
        <v>75</v>
      </c>
    </row>
    <row r="4802" spans="26:45">
      <c r="Z4802">
        <v>23</v>
      </c>
      <c r="AA4802">
        <v>94</v>
      </c>
      <c r="AB4802" t="s">
        <v>21</v>
      </c>
      <c r="AC4802" t="s">
        <v>24</v>
      </c>
      <c r="AD4802" t="s">
        <v>23</v>
      </c>
      <c r="AE4802">
        <v>6</v>
      </c>
      <c r="AF4802">
        <v>84</v>
      </c>
      <c r="AG4802" t="s">
        <v>21</v>
      </c>
      <c r="AH4802" t="s">
        <v>23</v>
      </c>
      <c r="AI4802">
        <v>0</v>
      </c>
      <c r="AJ4802" t="s">
        <v>20</v>
      </c>
      <c r="AK4802" t="s">
        <v>21</v>
      </c>
      <c r="AL4802" t="s">
        <v>25</v>
      </c>
      <c r="AM4802" t="s">
        <v>34</v>
      </c>
      <c r="AN4802">
        <v>3</v>
      </c>
      <c r="AO4802" t="s">
        <v>22</v>
      </c>
      <c r="AP4802" t="s">
        <v>35</v>
      </c>
      <c r="AQ4802" t="s">
        <v>28</v>
      </c>
      <c r="AR4802" t="s">
        <v>29</v>
      </c>
      <c r="AS4802">
        <v>73</v>
      </c>
    </row>
    <row r="4803" spans="26:45">
      <c r="Z4803">
        <v>20</v>
      </c>
      <c r="AA4803">
        <v>75</v>
      </c>
      <c r="AB4803" t="s">
        <v>24</v>
      </c>
      <c r="AC4803" t="s">
        <v>24</v>
      </c>
      <c r="AD4803" t="s">
        <v>23</v>
      </c>
      <c r="AE4803">
        <v>9</v>
      </c>
      <c r="AF4803">
        <v>82</v>
      </c>
      <c r="AG4803" t="s">
        <v>21</v>
      </c>
      <c r="AH4803" t="s">
        <v>23</v>
      </c>
      <c r="AI4803">
        <v>0</v>
      </c>
      <c r="AJ4803" t="s">
        <v>20</v>
      </c>
      <c r="AK4803" t="s">
        <v>20</v>
      </c>
      <c r="AL4803" t="s">
        <v>25</v>
      </c>
      <c r="AM4803" t="s">
        <v>26</v>
      </c>
      <c r="AN4803">
        <v>5</v>
      </c>
      <c r="AO4803" t="s">
        <v>22</v>
      </c>
      <c r="AP4803" t="s">
        <v>31</v>
      </c>
      <c r="AQ4803" t="s">
        <v>32</v>
      </c>
      <c r="AR4803" t="s">
        <v>33</v>
      </c>
      <c r="AS4803">
        <v>66</v>
      </c>
    </row>
    <row r="4804" spans="26:45">
      <c r="Z4804">
        <v>12</v>
      </c>
      <c r="AA4804">
        <v>63</v>
      </c>
      <c r="AB4804" t="s">
        <v>24</v>
      </c>
      <c r="AC4804" t="s">
        <v>24</v>
      </c>
      <c r="AD4804" t="s">
        <v>22</v>
      </c>
      <c r="AE4804">
        <v>8</v>
      </c>
      <c r="AF4804">
        <v>56</v>
      </c>
      <c r="AG4804" t="s">
        <v>20</v>
      </c>
      <c r="AH4804" t="s">
        <v>23</v>
      </c>
      <c r="AI4804">
        <v>4</v>
      </c>
      <c r="AJ4804" t="s">
        <v>24</v>
      </c>
      <c r="AK4804" t="s">
        <v>24</v>
      </c>
      <c r="AL4804" t="s">
        <v>25</v>
      </c>
      <c r="AM4804" t="s">
        <v>26</v>
      </c>
      <c r="AN4804">
        <v>4</v>
      </c>
      <c r="AO4804" t="s">
        <v>22</v>
      </c>
      <c r="AP4804" t="s">
        <v>31</v>
      </c>
      <c r="AQ4804" t="s">
        <v>32</v>
      </c>
      <c r="AR4804" t="s">
        <v>29</v>
      </c>
      <c r="AS4804">
        <v>61</v>
      </c>
    </row>
    <row r="4805" spans="26:45">
      <c r="Z4805">
        <v>16</v>
      </c>
      <c r="AA4805">
        <v>83</v>
      </c>
      <c r="AB4805" t="s">
        <v>24</v>
      </c>
      <c r="AC4805" t="s">
        <v>24</v>
      </c>
      <c r="AD4805" t="s">
        <v>23</v>
      </c>
      <c r="AE4805">
        <v>9</v>
      </c>
      <c r="AF4805">
        <v>86</v>
      </c>
      <c r="AG4805" t="s">
        <v>24</v>
      </c>
      <c r="AH4805" t="s">
        <v>23</v>
      </c>
      <c r="AI4805">
        <v>5</v>
      </c>
      <c r="AJ4805" t="s">
        <v>20</v>
      </c>
      <c r="AK4805" t="s">
        <v>21</v>
      </c>
      <c r="AL4805" t="s">
        <v>36</v>
      </c>
      <c r="AM4805" t="s">
        <v>30</v>
      </c>
      <c r="AN4805">
        <v>4</v>
      </c>
      <c r="AO4805" t="s">
        <v>22</v>
      </c>
      <c r="AP4805" t="s">
        <v>27</v>
      </c>
      <c r="AQ4805" t="s">
        <v>32</v>
      </c>
      <c r="AR4805" t="s">
        <v>33</v>
      </c>
      <c r="AS4805">
        <v>68</v>
      </c>
    </row>
    <row r="4806" spans="26:45">
      <c r="Z4806">
        <v>18</v>
      </c>
      <c r="AA4806">
        <v>82</v>
      </c>
      <c r="AB4806" t="s">
        <v>24</v>
      </c>
      <c r="AC4806" t="s">
        <v>24</v>
      </c>
      <c r="AD4806" t="s">
        <v>23</v>
      </c>
      <c r="AE4806">
        <v>5</v>
      </c>
      <c r="AF4806">
        <v>67</v>
      </c>
      <c r="AG4806" t="s">
        <v>21</v>
      </c>
      <c r="AH4806" t="s">
        <v>22</v>
      </c>
      <c r="AI4806">
        <v>1</v>
      </c>
      <c r="AJ4806" t="s">
        <v>24</v>
      </c>
      <c r="AK4806" t="s">
        <v>21</v>
      </c>
      <c r="AL4806" t="s">
        <v>25</v>
      </c>
      <c r="AM4806" t="s">
        <v>34</v>
      </c>
      <c r="AN4806">
        <v>4</v>
      </c>
      <c r="AO4806" t="s">
        <v>22</v>
      </c>
      <c r="AP4806" t="s">
        <v>31</v>
      </c>
      <c r="AQ4806" t="s">
        <v>28</v>
      </c>
      <c r="AR4806" t="s">
        <v>29</v>
      </c>
      <c r="AS4806">
        <v>67</v>
      </c>
    </row>
    <row r="4807" spans="26:45">
      <c r="Z4807">
        <v>10</v>
      </c>
      <c r="AA4807">
        <v>94</v>
      </c>
      <c r="AB4807" t="s">
        <v>24</v>
      </c>
      <c r="AC4807" t="s">
        <v>21</v>
      </c>
      <c r="AD4807" t="s">
        <v>22</v>
      </c>
      <c r="AE4807">
        <v>5</v>
      </c>
      <c r="AF4807">
        <v>73</v>
      </c>
      <c r="AG4807" t="s">
        <v>24</v>
      </c>
      <c r="AH4807" t="s">
        <v>23</v>
      </c>
      <c r="AI4807">
        <v>1</v>
      </c>
      <c r="AJ4807" t="s">
        <v>24</v>
      </c>
      <c r="AK4807" t="s">
        <v>24</v>
      </c>
      <c r="AL4807" t="s">
        <v>25</v>
      </c>
      <c r="AM4807" t="s">
        <v>30</v>
      </c>
      <c r="AN4807">
        <v>3</v>
      </c>
      <c r="AO4807" t="s">
        <v>22</v>
      </c>
      <c r="AP4807" t="s">
        <v>27</v>
      </c>
      <c r="AQ4807" t="s">
        <v>32</v>
      </c>
      <c r="AR4807" t="s">
        <v>29</v>
      </c>
      <c r="AS4807">
        <v>66</v>
      </c>
    </row>
    <row r="4808" spans="26:45">
      <c r="Z4808">
        <v>16</v>
      </c>
      <c r="AA4808">
        <v>100</v>
      </c>
      <c r="AB4808" t="s">
        <v>24</v>
      </c>
      <c r="AC4808" t="s">
        <v>21</v>
      </c>
      <c r="AD4808" t="s">
        <v>22</v>
      </c>
      <c r="AE4808">
        <v>10</v>
      </c>
      <c r="AF4808">
        <v>56</v>
      </c>
      <c r="AG4808" t="s">
        <v>24</v>
      </c>
      <c r="AH4808" t="s">
        <v>23</v>
      </c>
      <c r="AI4808">
        <v>1</v>
      </c>
      <c r="AJ4808" t="s">
        <v>21</v>
      </c>
      <c r="AK4808" t="s">
        <v>24</v>
      </c>
      <c r="AL4808" t="s">
        <v>25</v>
      </c>
      <c r="AM4808" t="s">
        <v>34</v>
      </c>
      <c r="AN4808">
        <v>2</v>
      </c>
      <c r="AO4808" t="s">
        <v>22</v>
      </c>
      <c r="AP4808" t="s">
        <v>27</v>
      </c>
      <c r="AQ4808" t="s">
        <v>28</v>
      </c>
      <c r="AR4808" t="s">
        <v>33</v>
      </c>
      <c r="AS4808">
        <v>69</v>
      </c>
    </row>
    <row r="4809" spans="26:45">
      <c r="Z4809">
        <v>24</v>
      </c>
      <c r="AA4809">
        <v>80</v>
      </c>
      <c r="AB4809" t="s">
        <v>24</v>
      </c>
      <c r="AC4809" t="s">
        <v>24</v>
      </c>
      <c r="AD4809" t="s">
        <v>22</v>
      </c>
      <c r="AE4809">
        <v>9</v>
      </c>
      <c r="AF4809">
        <v>85</v>
      </c>
      <c r="AG4809" t="s">
        <v>20</v>
      </c>
      <c r="AH4809" t="s">
        <v>23</v>
      </c>
      <c r="AI4809">
        <v>3</v>
      </c>
      <c r="AJ4809" t="s">
        <v>20</v>
      </c>
      <c r="AK4809" t="s">
        <v>24</v>
      </c>
      <c r="AL4809" t="s">
        <v>25</v>
      </c>
      <c r="AM4809" t="s">
        <v>26</v>
      </c>
      <c r="AN4809">
        <v>4</v>
      </c>
      <c r="AO4809" t="s">
        <v>22</v>
      </c>
      <c r="AP4809" t="s">
        <v>27</v>
      </c>
      <c r="AQ4809" t="s">
        <v>28</v>
      </c>
      <c r="AR4809" t="s">
        <v>29</v>
      </c>
      <c r="AS4809">
        <v>69</v>
      </c>
    </row>
    <row r="4810" spans="26:45">
      <c r="Z4810">
        <v>29</v>
      </c>
      <c r="AA4810">
        <v>74</v>
      </c>
      <c r="AB4810" t="s">
        <v>24</v>
      </c>
      <c r="AC4810" t="s">
        <v>21</v>
      </c>
      <c r="AD4810" t="s">
        <v>23</v>
      </c>
      <c r="AE4810">
        <v>6</v>
      </c>
      <c r="AF4810">
        <v>69</v>
      </c>
      <c r="AG4810" t="s">
        <v>24</v>
      </c>
      <c r="AH4810" t="s">
        <v>23</v>
      </c>
      <c r="AI4810">
        <v>1</v>
      </c>
      <c r="AJ4810" t="s">
        <v>20</v>
      </c>
      <c r="AK4810" t="s">
        <v>21</v>
      </c>
      <c r="AL4810" t="s">
        <v>36</v>
      </c>
      <c r="AM4810" t="s">
        <v>30</v>
      </c>
      <c r="AN4810">
        <v>1</v>
      </c>
      <c r="AO4810" t="s">
        <v>22</v>
      </c>
      <c r="AP4810" t="s">
        <v>31</v>
      </c>
      <c r="AQ4810" t="s">
        <v>37</v>
      </c>
      <c r="AR4810" t="s">
        <v>33</v>
      </c>
      <c r="AS4810">
        <v>67</v>
      </c>
    </row>
    <row r="4811" spans="26:45">
      <c r="Z4811">
        <v>17</v>
      </c>
      <c r="AA4811">
        <v>67</v>
      </c>
      <c r="AB4811" t="s">
        <v>21</v>
      </c>
      <c r="AC4811" t="s">
        <v>24</v>
      </c>
      <c r="AD4811" t="s">
        <v>22</v>
      </c>
      <c r="AE4811">
        <v>8</v>
      </c>
      <c r="AF4811">
        <v>82</v>
      </c>
      <c r="AG4811" t="s">
        <v>24</v>
      </c>
      <c r="AH4811" t="s">
        <v>23</v>
      </c>
      <c r="AI4811">
        <v>0</v>
      </c>
      <c r="AJ4811" t="s">
        <v>24</v>
      </c>
      <c r="AK4811" t="s">
        <v>24</v>
      </c>
      <c r="AL4811" t="s">
        <v>25</v>
      </c>
      <c r="AM4811" t="s">
        <v>26</v>
      </c>
      <c r="AN4811">
        <v>4</v>
      </c>
      <c r="AO4811" t="s">
        <v>22</v>
      </c>
      <c r="AP4811" t="s">
        <v>27</v>
      </c>
      <c r="AQ4811" t="s">
        <v>28</v>
      </c>
      <c r="AR4811" t="s">
        <v>33</v>
      </c>
      <c r="AS4811">
        <v>65</v>
      </c>
    </row>
    <row r="4812" spans="26:45">
      <c r="Z4812">
        <v>25</v>
      </c>
      <c r="AA4812">
        <v>60</v>
      </c>
      <c r="AB4812" t="s">
        <v>24</v>
      </c>
      <c r="AC4812" t="s">
        <v>20</v>
      </c>
      <c r="AD4812" t="s">
        <v>22</v>
      </c>
      <c r="AE4812">
        <v>6</v>
      </c>
      <c r="AF4812">
        <v>71</v>
      </c>
      <c r="AG4812" t="s">
        <v>20</v>
      </c>
      <c r="AH4812" t="s">
        <v>23</v>
      </c>
      <c r="AI4812">
        <v>2</v>
      </c>
      <c r="AJ4812" t="s">
        <v>21</v>
      </c>
      <c r="AK4812" t="s">
        <v>24</v>
      </c>
      <c r="AL4812" t="s">
        <v>25</v>
      </c>
      <c r="AM4812" t="s">
        <v>26</v>
      </c>
      <c r="AN4812">
        <v>2</v>
      </c>
      <c r="AO4812" t="s">
        <v>22</v>
      </c>
      <c r="AP4812" t="s">
        <v>27</v>
      </c>
      <c r="AQ4812" t="s">
        <v>28</v>
      </c>
      <c r="AR4812" t="s">
        <v>29</v>
      </c>
      <c r="AS4812">
        <v>63</v>
      </c>
    </row>
    <row r="4813" spans="26:45">
      <c r="Z4813">
        <v>9</v>
      </c>
      <c r="AA4813">
        <v>80</v>
      </c>
      <c r="AB4813" t="s">
        <v>24</v>
      </c>
      <c r="AC4813" t="s">
        <v>20</v>
      </c>
      <c r="AD4813" t="s">
        <v>23</v>
      </c>
      <c r="AE4813">
        <v>4</v>
      </c>
      <c r="AF4813">
        <v>52</v>
      </c>
      <c r="AG4813" t="s">
        <v>20</v>
      </c>
      <c r="AH4813" t="s">
        <v>23</v>
      </c>
      <c r="AI4813">
        <v>1</v>
      </c>
      <c r="AJ4813" t="s">
        <v>21</v>
      </c>
      <c r="AK4813" t="s">
        <v>24</v>
      </c>
      <c r="AL4813" t="s">
        <v>25</v>
      </c>
      <c r="AM4813" t="s">
        <v>26</v>
      </c>
      <c r="AN4813">
        <v>2</v>
      </c>
      <c r="AO4813" t="s">
        <v>22</v>
      </c>
      <c r="AP4813" t="s">
        <v>35</v>
      </c>
      <c r="AQ4813" t="s">
        <v>28</v>
      </c>
      <c r="AR4813" t="s">
        <v>33</v>
      </c>
      <c r="AS4813">
        <v>63</v>
      </c>
    </row>
    <row r="4814" spans="26:45">
      <c r="Z4814">
        <v>24</v>
      </c>
      <c r="AA4814">
        <v>82</v>
      </c>
      <c r="AB4814" t="s">
        <v>24</v>
      </c>
      <c r="AC4814" t="s">
        <v>24</v>
      </c>
      <c r="AD4814" t="s">
        <v>22</v>
      </c>
      <c r="AE4814">
        <v>4</v>
      </c>
      <c r="AF4814">
        <v>85</v>
      </c>
      <c r="AG4814" t="s">
        <v>20</v>
      </c>
      <c r="AH4814" t="s">
        <v>22</v>
      </c>
      <c r="AI4814">
        <v>1</v>
      </c>
      <c r="AJ4814" t="s">
        <v>20</v>
      </c>
      <c r="AK4814" t="s">
        <v>24</v>
      </c>
      <c r="AL4814" t="s">
        <v>25</v>
      </c>
      <c r="AM4814" t="s">
        <v>30</v>
      </c>
      <c r="AN4814">
        <v>2</v>
      </c>
      <c r="AO4814" t="s">
        <v>22</v>
      </c>
      <c r="AP4814" t="s">
        <v>27</v>
      </c>
      <c r="AQ4814" t="s">
        <v>28</v>
      </c>
      <c r="AR4814" t="s">
        <v>29</v>
      </c>
      <c r="AS4814">
        <v>66</v>
      </c>
    </row>
    <row r="4815" spans="26:45">
      <c r="Z4815">
        <v>15</v>
      </c>
      <c r="AA4815">
        <v>93</v>
      </c>
      <c r="AB4815" t="s">
        <v>24</v>
      </c>
      <c r="AC4815" t="s">
        <v>24</v>
      </c>
      <c r="AD4815" t="s">
        <v>23</v>
      </c>
      <c r="AE4815">
        <v>7</v>
      </c>
      <c r="AF4815">
        <v>78</v>
      </c>
      <c r="AG4815" t="s">
        <v>20</v>
      </c>
      <c r="AH4815" t="s">
        <v>23</v>
      </c>
      <c r="AI4815">
        <v>0</v>
      </c>
      <c r="AJ4815" t="s">
        <v>24</v>
      </c>
      <c r="AK4815" t="s">
        <v>24</v>
      </c>
      <c r="AL4815" t="s">
        <v>25</v>
      </c>
      <c r="AM4815" t="s">
        <v>30</v>
      </c>
      <c r="AN4815">
        <v>4</v>
      </c>
      <c r="AO4815" t="s">
        <v>22</v>
      </c>
      <c r="AP4815" t="s">
        <v>27</v>
      </c>
      <c r="AQ4815" t="s">
        <v>32</v>
      </c>
      <c r="AR4815" t="s">
        <v>29</v>
      </c>
      <c r="AS4815">
        <v>66</v>
      </c>
    </row>
    <row r="4816" spans="26:45">
      <c r="Z4816">
        <v>22</v>
      </c>
      <c r="AA4816">
        <v>80</v>
      </c>
      <c r="AB4816" t="s">
        <v>24</v>
      </c>
      <c r="AC4816" t="s">
        <v>21</v>
      </c>
      <c r="AD4816" t="s">
        <v>23</v>
      </c>
      <c r="AE4816">
        <v>9</v>
      </c>
      <c r="AF4816">
        <v>72</v>
      </c>
      <c r="AG4816" t="s">
        <v>20</v>
      </c>
      <c r="AH4816" t="s">
        <v>23</v>
      </c>
      <c r="AI4816">
        <v>2</v>
      </c>
      <c r="AJ4816" t="s">
        <v>24</v>
      </c>
      <c r="AK4816" t="s">
        <v>24</v>
      </c>
      <c r="AL4816" t="s">
        <v>25</v>
      </c>
      <c r="AM4816" t="s">
        <v>34</v>
      </c>
      <c r="AN4816">
        <v>4</v>
      </c>
      <c r="AO4816" t="s">
        <v>22</v>
      </c>
      <c r="AP4816" t="s">
        <v>31</v>
      </c>
      <c r="AQ4816" t="s">
        <v>28</v>
      </c>
      <c r="AR4816" t="s">
        <v>33</v>
      </c>
      <c r="AS4816">
        <v>69</v>
      </c>
    </row>
    <row r="4817" spans="26:45">
      <c r="Z4817">
        <v>19</v>
      </c>
      <c r="AA4817">
        <v>97</v>
      </c>
      <c r="AB4817" t="s">
        <v>21</v>
      </c>
      <c r="AC4817" t="s">
        <v>24</v>
      </c>
      <c r="AD4817" t="s">
        <v>23</v>
      </c>
      <c r="AE4817">
        <v>9</v>
      </c>
      <c r="AF4817">
        <v>60</v>
      </c>
      <c r="AG4817" t="s">
        <v>21</v>
      </c>
      <c r="AH4817" t="s">
        <v>23</v>
      </c>
      <c r="AI4817">
        <v>3</v>
      </c>
      <c r="AJ4817" t="s">
        <v>24</v>
      </c>
      <c r="AK4817" t="s">
        <v>24</v>
      </c>
      <c r="AL4817" t="s">
        <v>25</v>
      </c>
      <c r="AM4817" t="s">
        <v>30</v>
      </c>
      <c r="AN4817">
        <v>4</v>
      </c>
      <c r="AO4817" t="s">
        <v>22</v>
      </c>
      <c r="AP4817" t="s">
        <v>35</v>
      </c>
      <c r="AQ4817" t="s">
        <v>32</v>
      </c>
      <c r="AR4817" t="s">
        <v>33</v>
      </c>
      <c r="AS4817">
        <v>72</v>
      </c>
    </row>
    <row r="4818" spans="26:45">
      <c r="Z4818">
        <v>28</v>
      </c>
      <c r="AA4818">
        <v>85</v>
      </c>
      <c r="AB4818" t="s">
        <v>24</v>
      </c>
      <c r="AC4818" t="s">
        <v>24</v>
      </c>
      <c r="AD4818" t="s">
        <v>23</v>
      </c>
      <c r="AE4818">
        <v>9</v>
      </c>
      <c r="AF4818">
        <v>81</v>
      </c>
      <c r="AG4818" t="s">
        <v>20</v>
      </c>
      <c r="AH4818" t="s">
        <v>23</v>
      </c>
      <c r="AI4818">
        <v>2</v>
      </c>
      <c r="AJ4818" t="s">
        <v>20</v>
      </c>
      <c r="AK4818" t="s">
        <v>24</v>
      </c>
      <c r="AL4818" t="s">
        <v>25</v>
      </c>
      <c r="AM4818" t="s">
        <v>34</v>
      </c>
      <c r="AN4818">
        <v>3</v>
      </c>
      <c r="AO4818" t="s">
        <v>22</v>
      </c>
      <c r="AP4818" t="s">
        <v>27</v>
      </c>
      <c r="AQ4818" t="s">
        <v>28</v>
      </c>
      <c r="AR4818" t="s">
        <v>29</v>
      </c>
      <c r="AS4818">
        <v>70</v>
      </c>
    </row>
    <row r="4819" spans="26:45">
      <c r="Z4819">
        <v>15</v>
      </c>
      <c r="AA4819">
        <v>94</v>
      </c>
      <c r="AB4819" t="s">
        <v>24</v>
      </c>
      <c r="AC4819" t="s">
        <v>21</v>
      </c>
      <c r="AD4819" t="s">
        <v>23</v>
      </c>
      <c r="AE4819">
        <v>8</v>
      </c>
      <c r="AF4819">
        <v>64</v>
      </c>
      <c r="AG4819" t="s">
        <v>24</v>
      </c>
      <c r="AH4819" t="s">
        <v>23</v>
      </c>
      <c r="AI4819">
        <v>2</v>
      </c>
      <c r="AJ4819" t="s">
        <v>20</v>
      </c>
      <c r="AK4819" t="s">
        <v>24</v>
      </c>
      <c r="AL4819" t="s">
        <v>25</v>
      </c>
      <c r="AM4819" t="s">
        <v>30</v>
      </c>
      <c r="AN4819">
        <v>1</v>
      </c>
      <c r="AO4819" t="s">
        <v>22</v>
      </c>
      <c r="AP4819" t="s">
        <v>31</v>
      </c>
      <c r="AQ4819" t="s">
        <v>28</v>
      </c>
      <c r="AR4819" t="s">
        <v>29</v>
      </c>
      <c r="AS4819">
        <v>68</v>
      </c>
    </row>
    <row r="4820" spans="26:45">
      <c r="Z4820">
        <v>24</v>
      </c>
      <c r="AA4820">
        <v>66</v>
      </c>
      <c r="AB4820" t="s">
        <v>21</v>
      </c>
      <c r="AC4820" t="s">
        <v>24</v>
      </c>
      <c r="AD4820" t="s">
        <v>23</v>
      </c>
      <c r="AE4820">
        <v>7</v>
      </c>
      <c r="AF4820">
        <v>71</v>
      </c>
      <c r="AG4820" t="s">
        <v>20</v>
      </c>
      <c r="AH4820" t="s">
        <v>23</v>
      </c>
      <c r="AI4820">
        <v>1</v>
      </c>
      <c r="AJ4820" t="s">
        <v>20</v>
      </c>
      <c r="AK4820" t="s">
        <v>21</v>
      </c>
      <c r="AL4820" t="s">
        <v>25</v>
      </c>
      <c r="AM4820" t="s">
        <v>34</v>
      </c>
      <c r="AN4820">
        <v>3</v>
      </c>
      <c r="AO4820" t="s">
        <v>22</v>
      </c>
      <c r="AP4820" t="s">
        <v>27</v>
      </c>
      <c r="AQ4820" t="s">
        <v>28</v>
      </c>
      <c r="AR4820" t="s">
        <v>29</v>
      </c>
      <c r="AS4820">
        <v>66</v>
      </c>
    </row>
    <row r="4821" spans="26:45">
      <c r="Z4821">
        <v>18</v>
      </c>
      <c r="AA4821">
        <v>94</v>
      </c>
      <c r="AB4821" t="s">
        <v>20</v>
      </c>
      <c r="AC4821" t="s">
        <v>24</v>
      </c>
      <c r="AD4821" t="s">
        <v>23</v>
      </c>
      <c r="AE4821">
        <v>9</v>
      </c>
      <c r="AF4821">
        <v>53</v>
      </c>
      <c r="AG4821" t="s">
        <v>24</v>
      </c>
      <c r="AH4821" t="s">
        <v>23</v>
      </c>
      <c r="AI4821">
        <v>3</v>
      </c>
      <c r="AJ4821" t="s">
        <v>20</v>
      </c>
      <c r="AK4821" t="s">
        <v>24</v>
      </c>
      <c r="AL4821" t="s">
        <v>25</v>
      </c>
      <c r="AM4821" t="s">
        <v>30</v>
      </c>
      <c r="AN4821">
        <v>3</v>
      </c>
      <c r="AO4821" t="s">
        <v>22</v>
      </c>
      <c r="AP4821" t="s">
        <v>31</v>
      </c>
      <c r="AQ4821" t="s">
        <v>32</v>
      </c>
      <c r="AR4821" t="s">
        <v>33</v>
      </c>
      <c r="AS4821">
        <v>67</v>
      </c>
    </row>
    <row r="4822" spans="26:45">
      <c r="Z4822">
        <v>19</v>
      </c>
      <c r="AA4822">
        <v>87</v>
      </c>
      <c r="AB4822" t="s">
        <v>21</v>
      </c>
      <c r="AC4822" t="s">
        <v>24</v>
      </c>
      <c r="AD4822" t="s">
        <v>22</v>
      </c>
      <c r="AE4822">
        <v>4</v>
      </c>
      <c r="AF4822">
        <v>89</v>
      </c>
      <c r="AG4822" t="s">
        <v>24</v>
      </c>
      <c r="AH4822" t="s">
        <v>23</v>
      </c>
      <c r="AI4822">
        <v>0</v>
      </c>
      <c r="AJ4822" t="s">
        <v>20</v>
      </c>
      <c r="AK4822" t="s">
        <v>20</v>
      </c>
      <c r="AL4822" t="s">
        <v>25</v>
      </c>
      <c r="AM4822" t="s">
        <v>26</v>
      </c>
      <c r="AN4822">
        <v>5</v>
      </c>
      <c r="AO4822" t="s">
        <v>23</v>
      </c>
      <c r="AP4822" t="s">
        <v>35</v>
      </c>
      <c r="AQ4822" t="s">
        <v>32</v>
      </c>
      <c r="AR4822" t="s">
        <v>33</v>
      </c>
      <c r="AS4822">
        <v>68</v>
      </c>
    </row>
    <row r="4823" spans="26:45">
      <c r="Z4823">
        <v>19</v>
      </c>
      <c r="AA4823">
        <v>67</v>
      </c>
      <c r="AB4823" t="s">
        <v>24</v>
      </c>
      <c r="AC4823" t="s">
        <v>20</v>
      </c>
      <c r="AD4823" t="s">
        <v>23</v>
      </c>
      <c r="AE4823">
        <v>8</v>
      </c>
      <c r="AF4823">
        <v>55</v>
      </c>
      <c r="AG4823" t="s">
        <v>24</v>
      </c>
      <c r="AH4823" t="s">
        <v>22</v>
      </c>
      <c r="AI4823">
        <v>0</v>
      </c>
      <c r="AJ4823" t="s">
        <v>24</v>
      </c>
      <c r="AK4823" t="s">
        <v>21</v>
      </c>
      <c r="AL4823" t="s">
        <v>36</v>
      </c>
      <c r="AM4823" t="s">
        <v>26</v>
      </c>
      <c r="AN4823">
        <v>4</v>
      </c>
      <c r="AO4823" t="s">
        <v>22</v>
      </c>
      <c r="AP4823" t="s">
        <v>27</v>
      </c>
      <c r="AQ4823" t="s">
        <v>28</v>
      </c>
      <c r="AR4823" t="s">
        <v>29</v>
      </c>
      <c r="AS4823">
        <v>62</v>
      </c>
    </row>
    <row r="4824" spans="26:45">
      <c r="Z4824">
        <v>15</v>
      </c>
      <c r="AA4824">
        <v>68</v>
      </c>
      <c r="AB4824" t="s">
        <v>24</v>
      </c>
      <c r="AC4824" t="s">
        <v>21</v>
      </c>
      <c r="AD4824" t="s">
        <v>22</v>
      </c>
      <c r="AE4824">
        <v>5</v>
      </c>
      <c r="AF4824">
        <v>95</v>
      </c>
      <c r="AG4824" t="s">
        <v>21</v>
      </c>
      <c r="AH4824" t="s">
        <v>23</v>
      </c>
      <c r="AI4824">
        <v>1</v>
      </c>
      <c r="AJ4824" t="s">
        <v>24</v>
      </c>
      <c r="AK4824" t="s">
        <v>24</v>
      </c>
      <c r="AL4824" t="s">
        <v>36</v>
      </c>
      <c r="AM4824" t="s">
        <v>26</v>
      </c>
      <c r="AN4824">
        <v>2</v>
      </c>
      <c r="AO4824" t="s">
        <v>23</v>
      </c>
      <c r="AP4824" t="s">
        <v>31</v>
      </c>
      <c r="AQ4824" t="s">
        <v>28</v>
      </c>
      <c r="AR4824" t="s">
        <v>33</v>
      </c>
      <c r="AS4824">
        <v>64</v>
      </c>
    </row>
    <row r="4825" spans="26:45">
      <c r="Z4825">
        <v>20</v>
      </c>
      <c r="AA4825">
        <v>97</v>
      </c>
      <c r="AB4825" t="s">
        <v>21</v>
      </c>
      <c r="AC4825" t="s">
        <v>20</v>
      </c>
      <c r="AD4825" t="s">
        <v>23</v>
      </c>
      <c r="AE4825">
        <v>6</v>
      </c>
      <c r="AF4825">
        <v>93</v>
      </c>
      <c r="AG4825" t="s">
        <v>20</v>
      </c>
      <c r="AH4825" t="s">
        <v>23</v>
      </c>
      <c r="AI4825">
        <v>1</v>
      </c>
      <c r="AJ4825" t="s">
        <v>21</v>
      </c>
      <c r="AK4825" t="s">
        <v>21</v>
      </c>
      <c r="AL4825" t="s">
        <v>25</v>
      </c>
      <c r="AM4825" t="s">
        <v>26</v>
      </c>
      <c r="AN4825">
        <v>1</v>
      </c>
      <c r="AO4825" t="s">
        <v>22</v>
      </c>
      <c r="AP4825" t="s">
        <v>31</v>
      </c>
      <c r="AQ4825" t="s">
        <v>37</v>
      </c>
      <c r="AR4825" t="s">
        <v>29</v>
      </c>
      <c r="AS4825">
        <v>71</v>
      </c>
    </row>
    <row r="4826" spans="26:45">
      <c r="Z4826">
        <v>20</v>
      </c>
      <c r="AA4826">
        <v>61</v>
      </c>
      <c r="AB4826" t="s">
        <v>21</v>
      </c>
      <c r="AC4826" t="s">
        <v>24</v>
      </c>
      <c r="AD4826" t="s">
        <v>22</v>
      </c>
      <c r="AE4826">
        <v>8</v>
      </c>
      <c r="AF4826">
        <v>99</v>
      </c>
      <c r="AG4826" t="s">
        <v>24</v>
      </c>
      <c r="AH4826" t="s">
        <v>23</v>
      </c>
      <c r="AI4826">
        <v>0</v>
      </c>
      <c r="AJ4826" t="s">
        <v>24</v>
      </c>
      <c r="AK4826" t="s">
        <v>21</v>
      </c>
      <c r="AL4826" t="s">
        <v>25</v>
      </c>
      <c r="AM4826" t="s">
        <v>34</v>
      </c>
      <c r="AN4826">
        <v>4</v>
      </c>
      <c r="AO4826" t="s">
        <v>22</v>
      </c>
      <c r="AP4826" t="s">
        <v>31</v>
      </c>
      <c r="AQ4826" t="s">
        <v>28</v>
      </c>
      <c r="AR4826" t="s">
        <v>29</v>
      </c>
      <c r="AS4826">
        <v>65</v>
      </c>
    </row>
    <row r="4827" spans="26:45">
      <c r="Z4827">
        <v>21</v>
      </c>
      <c r="AA4827">
        <v>79</v>
      </c>
      <c r="AB4827" t="s">
        <v>24</v>
      </c>
      <c r="AC4827" t="s">
        <v>24</v>
      </c>
      <c r="AD4827" t="s">
        <v>23</v>
      </c>
      <c r="AE4827">
        <v>8</v>
      </c>
      <c r="AF4827">
        <v>95</v>
      </c>
      <c r="AG4827" t="s">
        <v>21</v>
      </c>
      <c r="AH4827" t="s">
        <v>23</v>
      </c>
      <c r="AI4827">
        <v>0</v>
      </c>
      <c r="AJ4827" t="s">
        <v>24</v>
      </c>
      <c r="AK4827" t="s">
        <v>24</v>
      </c>
      <c r="AL4827" t="s">
        <v>25</v>
      </c>
      <c r="AM4827" t="s">
        <v>34</v>
      </c>
      <c r="AN4827">
        <v>2</v>
      </c>
      <c r="AO4827" t="s">
        <v>22</v>
      </c>
      <c r="AP4827" t="s">
        <v>35</v>
      </c>
      <c r="AQ4827" t="s">
        <v>28</v>
      </c>
      <c r="AR4827" t="s">
        <v>33</v>
      </c>
      <c r="AS4827">
        <v>69</v>
      </c>
    </row>
    <row r="4828" spans="26:45">
      <c r="Z4828">
        <v>21</v>
      </c>
      <c r="AA4828">
        <v>73</v>
      </c>
      <c r="AB4828" t="s">
        <v>24</v>
      </c>
      <c r="AC4828" t="s">
        <v>24</v>
      </c>
      <c r="AD4828" t="s">
        <v>22</v>
      </c>
      <c r="AE4828">
        <v>6</v>
      </c>
      <c r="AF4828">
        <v>99</v>
      </c>
      <c r="AG4828" t="s">
        <v>24</v>
      </c>
      <c r="AH4828" t="s">
        <v>22</v>
      </c>
      <c r="AI4828">
        <v>1</v>
      </c>
      <c r="AJ4828" t="s">
        <v>20</v>
      </c>
      <c r="AK4828" t="s">
        <v>24</v>
      </c>
      <c r="AL4828" t="s">
        <v>25</v>
      </c>
      <c r="AM4828" t="s">
        <v>34</v>
      </c>
      <c r="AN4828">
        <v>5</v>
      </c>
      <c r="AO4828" t="s">
        <v>22</v>
      </c>
      <c r="AP4828" t="s">
        <v>27</v>
      </c>
      <c r="AQ4828" t="s">
        <v>28</v>
      </c>
      <c r="AR4828" t="s">
        <v>29</v>
      </c>
      <c r="AS4828">
        <v>65</v>
      </c>
    </row>
    <row r="4829" spans="26:45">
      <c r="Z4829">
        <v>25</v>
      </c>
      <c r="AA4829">
        <v>87</v>
      </c>
      <c r="AB4829" t="s">
        <v>24</v>
      </c>
      <c r="AC4829" t="s">
        <v>24</v>
      </c>
      <c r="AD4829" t="s">
        <v>22</v>
      </c>
      <c r="AE4829">
        <v>8</v>
      </c>
      <c r="AF4829">
        <v>94</v>
      </c>
      <c r="AG4829" t="s">
        <v>21</v>
      </c>
      <c r="AH4829" t="s">
        <v>23</v>
      </c>
      <c r="AI4829">
        <v>0</v>
      </c>
      <c r="AJ4829" t="s">
        <v>24</v>
      </c>
      <c r="AK4829" t="s">
        <v>21</v>
      </c>
      <c r="AL4829" t="s">
        <v>25</v>
      </c>
      <c r="AM4829" t="s">
        <v>26</v>
      </c>
      <c r="AN4829">
        <v>4</v>
      </c>
      <c r="AO4829" t="s">
        <v>22</v>
      </c>
      <c r="AP4829" t="s">
        <v>27</v>
      </c>
      <c r="AQ4829" t="s">
        <v>28</v>
      </c>
      <c r="AR4829" t="s">
        <v>29</v>
      </c>
      <c r="AS4829">
        <v>71</v>
      </c>
    </row>
    <row r="4830" spans="26:45">
      <c r="Z4830">
        <v>26</v>
      </c>
      <c r="AA4830">
        <v>94</v>
      </c>
      <c r="AB4830" t="s">
        <v>20</v>
      </c>
      <c r="AC4830" t="s">
        <v>24</v>
      </c>
      <c r="AD4830" t="s">
        <v>22</v>
      </c>
      <c r="AE4830">
        <v>8</v>
      </c>
      <c r="AF4830">
        <v>56</v>
      </c>
      <c r="AG4830" t="s">
        <v>20</v>
      </c>
      <c r="AH4830" t="s">
        <v>23</v>
      </c>
      <c r="AI4830">
        <v>1</v>
      </c>
      <c r="AJ4830" t="s">
        <v>21</v>
      </c>
      <c r="AK4830" t="s">
        <v>24</v>
      </c>
      <c r="AL4830" t="s">
        <v>25</v>
      </c>
      <c r="AM4830" t="s">
        <v>30</v>
      </c>
      <c r="AN4830">
        <v>2</v>
      </c>
      <c r="AO4830" t="s">
        <v>22</v>
      </c>
      <c r="AP4830" t="s">
        <v>31</v>
      </c>
      <c r="AQ4830" t="s">
        <v>28</v>
      </c>
      <c r="AR4830" t="s">
        <v>33</v>
      </c>
      <c r="AS4830">
        <v>69</v>
      </c>
    </row>
    <row r="4831" spans="26:45">
      <c r="Z4831">
        <v>14</v>
      </c>
      <c r="AA4831">
        <v>74</v>
      </c>
      <c r="AB4831" t="s">
        <v>21</v>
      </c>
      <c r="AC4831" t="s">
        <v>24</v>
      </c>
      <c r="AD4831" t="s">
        <v>23</v>
      </c>
      <c r="AE4831">
        <v>7</v>
      </c>
      <c r="AF4831">
        <v>72</v>
      </c>
      <c r="AG4831" t="s">
        <v>21</v>
      </c>
      <c r="AH4831" t="s">
        <v>22</v>
      </c>
      <c r="AI4831">
        <v>2</v>
      </c>
      <c r="AJ4831" t="s">
        <v>24</v>
      </c>
      <c r="AK4831" t="s">
        <v>24</v>
      </c>
      <c r="AL4831" t="s">
        <v>36</v>
      </c>
      <c r="AM4831" t="s">
        <v>30</v>
      </c>
      <c r="AN4831">
        <v>3</v>
      </c>
      <c r="AO4831" t="s">
        <v>22</v>
      </c>
      <c r="AP4831" t="s">
        <v>31</v>
      </c>
      <c r="AQ4831" t="s">
        <v>28</v>
      </c>
      <c r="AR4831" t="s">
        <v>29</v>
      </c>
      <c r="AS4831">
        <v>65</v>
      </c>
    </row>
    <row r="4832" spans="26:45">
      <c r="Z4832">
        <v>25</v>
      </c>
      <c r="AA4832">
        <v>77</v>
      </c>
      <c r="AB4832" t="s">
        <v>20</v>
      </c>
      <c r="AC4832" t="s">
        <v>24</v>
      </c>
      <c r="AD4832" t="s">
        <v>23</v>
      </c>
      <c r="AE4832">
        <v>7</v>
      </c>
      <c r="AF4832">
        <v>54</v>
      </c>
      <c r="AG4832" t="s">
        <v>24</v>
      </c>
      <c r="AH4832" t="s">
        <v>23</v>
      </c>
      <c r="AI4832">
        <v>2</v>
      </c>
      <c r="AJ4832" t="s">
        <v>24</v>
      </c>
      <c r="AK4832" t="s">
        <v>24</v>
      </c>
      <c r="AL4832" t="s">
        <v>25</v>
      </c>
      <c r="AM4832" t="s">
        <v>34</v>
      </c>
      <c r="AN4832">
        <v>1</v>
      </c>
      <c r="AO4832" t="s">
        <v>22</v>
      </c>
      <c r="AP4832" t="s">
        <v>31</v>
      </c>
      <c r="AQ4832" t="s">
        <v>32</v>
      </c>
      <c r="AR4832" t="s">
        <v>29</v>
      </c>
      <c r="AS4832">
        <v>66</v>
      </c>
    </row>
    <row r="4833" spans="26:45">
      <c r="Z4833">
        <v>13</v>
      </c>
      <c r="AA4833">
        <v>99</v>
      </c>
      <c r="AB4833" t="s">
        <v>24</v>
      </c>
      <c r="AC4833" t="s">
        <v>24</v>
      </c>
      <c r="AD4833" t="s">
        <v>23</v>
      </c>
      <c r="AE4833">
        <v>10</v>
      </c>
      <c r="AF4833">
        <v>77</v>
      </c>
      <c r="AG4833" t="s">
        <v>20</v>
      </c>
      <c r="AH4833" t="s">
        <v>23</v>
      </c>
      <c r="AI4833">
        <v>0</v>
      </c>
      <c r="AJ4833" t="s">
        <v>24</v>
      </c>
      <c r="AK4833" t="s">
        <v>21</v>
      </c>
      <c r="AL4833" t="s">
        <v>36</v>
      </c>
      <c r="AM4833" t="s">
        <v>30</v>
      </c>
      <c r="AN4833">
        <v>3</v>
      </c>
      <c r="AO4833" t="s">
        <v>22</v>
      </c>
      <c r="AP4833" t="s">
        <v>31</v>
      </c>
      <c r="AQ4833" t="s">
        <v>32</v>
      </c>
      <c r="AR4833" t="s">
        <v>33</v>
      </c>
      <c r="AS4833">
        <v>68</v>
      </c>
    </row>
    <row r="4834" spans="26:45">
      <c r="Z4834">
        <v>24</v>
      </c>
      <c r="AA4834">
        <v>91</v>
      </c>
      <c r="AB4834" t="s">
        <v>21</v>
      </c>
      <c r="AC4834" t="s">
        <v>21</v>
      </c>
      <c r="AD4834" t="s">
        <v>23</v>
      </c>
      <c r="AE4834">
        <v>7</v>
      </c>
      <c r="AF4834">
        <v>76</v>
      </c>
      <c r="AG4834" t="s">
        <v>24</v>
      </c>
      <c r="AH4834" t="s">
        <v>23</v>
      </c>
      <c r="AI4834">
        <v>0</v>
      </c>
      <c r="AJ4834" t="s">
        <v>24</v>
      </c>
      <c r="AK4834" t="s">
        <v>24</v>
      </c>
      <c r="AL4834" t="s">
        <v>36</v>
      </c>
      <c r="AM4834" t="s">
        <v>26</v>
      </c>
      <c r="AN4834">
        <v>2</v>
      </c>
      <c r="AO4834" t="s">
        <v>22</v>
      </c>
      <c r="AP4834" t="s">
        <v>27</v>
      </c>
      <c r="AQ4834" t="s">
        <v>32</v>
      </c>
      <c r="AR4834" t="s">
        <v>33</v>
      </c>
      <c r="AS4834">
        <v>72</v>
      </c>
    </row>
    <row r="4835" spans="26:45">
      <c r="Z4835">
        <v>24</v>
      </c>
      <c r="AA4835">
        <v>96</v>
      </c>
      <c r="AB4835" t="s">
        <v>21</v>
      </c>
      <c r="AC4835" t="s">
        <v>21</v>
      </c>
      <c r="AD4835" t="s">
        <v>23</v>
      </c>
      <c r="AE4835">
        <v>7</v>
      </c>
      <c r="AF4835">
        <v>96</v>
      </c>
      <c r="AG4835" t="s">
        <v>24</v>
      </c>
      <c r="AH4835" t="s">
        <v>23</v>
      </c>
      <c r="AI4835">
        <v>1</v>
      </c>
      <c r="AJ4835" t="s">
        <v>24</v>
      </c>
      <c r="AK4835" t="s">
        <v>24</v>
      </c>
      <c r="AL4835" t="s">
        <v>25</v>
      </c>
      <c r="AM4835" t="s">
        <v>30</v>
      </c>
      <c r="AN4835">
        <v>3</v>
      </c>
      <c r="AO4835" t="s">
        <v>22</v>
      </c>
      <c r="AP4835" t="s">
        <v>27</v>
      </c>
      <c r="AQ4835" t="s">
        <v>28</v>
      </c>
      <c r="AR4835" t="s">
        <v>33</v>
      </c>
      <c r="AS4835">
        <v>74</v>
      </c>
    </row>
    <row r="4836" spans="26:45">
      <c r="Z4836">
        <v>9</v>
      </c>
      <c r="AA4836">
        <v>78</v>
      </c>
      <c r="AB4836" t="s">
        <v>24</v>
      </c>
      <c r="AC4836" t="s">
        <v>24</v>
      </c>
      <c r="AD4836" t="s">
        <v>22</v>
      </c>
      <c r="AE4836">
        <v>7</v>
      </c>
      <c r="AF4836">
        <v>98</v>
      </c>
      <c r="AG4836" t="s">
        <v>20</v>
      </c>
      <c r="AH4836" t="s">
        <v>23</v>
      </c>
      <c r="AI4836">
        <v>3</v>
      </c>
      <c r="AJ4836" t="s">
        <v>20</v>
      </c>
      <c r="AK4836" t="s">
        <v>24</v>
      </c>
      <c r="AL4836" t="s">
        <v>25</v>
      </c>
      <c r="AM4836" t="s">
        <v>26</v>
      </c>
      <c r="AN4836">
        <v>2</v>
      </c>
      <c r="AO4836" t="s">
        <v>22</v>
      </c>
      <c r="AP4836" t="s">
        <v>27</v>
      </c>
      <c r="AQ4836" t="s">
        <v>28</v>
      </c>
      <c r="AR4836" t="s">
        <v>29</v>
      </c>
      <c r="AS4836">
        <v>64</v>
      </c>
    </row>
    <row r="4837" spans="26:45">
      <c r="Z4837">
        <v>21</v>
      </c>
      <c r="AA4837">
        <v>69</v>
      </c>
      <c r="AB4837" t="s">
        <v>21</v>
      </c>
      <c r="AC4837" t="s">
        <v>20</v>
      </c>
      <c r="AD4837" t="s">
        <v>23</v>
      </c>
      <c r="AE4837">
        <v>7</v>
      </c>
      <c r="AF4837">
        <v>63</v>
      </c>
      <c r="AG4837" t="s">
        <v>24</v>
      </c>
      <c r="AH4837" t="s">
        <v>23</v>
      </c>
      <c r="AI4837">
        <v>0</v>
      </c>
      <c r="AJ4837" t="s">
        <v>24</v>
      </c>
      <c r="AK4837" t="s">
        <v>24</v>
      </c>
      <c r="AL4837" t="s">
        <v>25</v>
      </c>
      <c r="AM4837" t="s">
        <v>26</v>
      </c>
      <c r="AN4837">
        <v>3</v>
      </c>
      <c r="AO4837" t="s">
        <v>22</v>
      </c>
      <c r="AP4837" t="s">
        <v>27</v>
      </c>
      <c r="AQ4837" t="s">
        <v>32</v>
      </c>
      <c r="AR4837" t="s">
        <v>29</v>
      </c>
      <c r="AS4837">
        <v>64</v>
      </c>
    </row>
    <row r="4838" spans="26:45">
      <c r="Z4838">
        <v>17</v>
      </c>
      <c r="AA4838">
        <v>76</v>
      </c>
      <c r="AB4838" t="s">
        <v>24</v>
      </c>
      <c r="AC4838" t="s">
        <v>24</v>
      </c>
      <c r="AD4838" t="s">
        <v>23</v>
      </c>
      <c r="AE4838">
        <v>8</v>
      </c>
      <c r="AF4838">
        <v>79</v>
      </c>
      <c r="AG4838" t="s">
        <v>20</v>
      </c>
      <c r="AH4838" t="s">
        <v>22</v>
      </c>
      <c r="AI4838">
        <v>1</v>
      </c>
      <c r="AJ4838" t="s">
        <v>20</v>
      </c>
      <c r="AK4838" t="s">
        <v>24</v>
      </c>
      <c r="AL4838" t="s">
        <v>25</v>
      </c>
      <c r="AM4838" t="s">
        <v>34</v>
      </c>
      <c r="AN4838">
        <v>4</v>
      </c>
      <c r="AO4838" t="s">
        <v>23</v>
      </c>
      <c r="AP4838" t="s">
        <v>35</v>
      </c>
      <c r="AQ4838" t="s">
        <v>37</v>
      </c>
      <c r="AR4838" t="s">
        <v>33</v>
      </c>
      <c r="AS4838">
        <v>63</v>
      </c>
    </row>
    <row r="4839" spans="26:45">
      <c r="Z4839">
        <v>15</v>
      </c>
      <c r="AA4839">
        <v>89</v>
      </c>
      <c r="AB4839" t="s">
        <v>21</v>
      </c>
      <c r="AC4839" t="s">
        <v>20</v>
      </c>
      <c r="AD4839" t="s">
        <v>22</v>
      </c>
      <c r="AE4839">
        <v>9</v>
      </c>
      <c r="AF4839">
        <v>73</v>
      </c>
      <c r="AG4839" t="s">
        <v>21</v>
      </c>
      <c r="AH4839" t="s">
        <v>23</v>
      </c>
      <c r="AI4839">
        <v>2</v>
      </c>
      <c r="AJ4839" t="s">
        <v>20</v>
      </c>
      <c r="AK4839" t="s">
        <v>20</v>
      </c>
      <c r="AL4839" t="s">
        <v>36</v>
      </c>
      <c r="AM4839" t="s">
        <v>34</v>
      </c>
      <c r="AN4839">
        <v>2</v>
      </c>
      <c r="AO4839" t="s">
        <v>22</v>
      </c>
      <c r="AP4839" t="s">
        <v>27</v>
      </c>
      <c r="AQ4839" t="s">
        <v>28</v>
      </c>
      <c r="AR4839" t="s">
        <v>29</v>
      </c>
      <c r="AS4839">
        <v>66</v>
      </c>
    </row>
    <row r="4840" spans="26:45">
      <c r="Z4840">
        <v>28</v>
      </c>
      <c r="AA4840">
        <v>64</v>
      </c>
      <c r="AB4840" t="s">
        <v>24</v>
      </c>
      <c r="AC4840" t="s">
        <v>24</v>
      </c>
      <c r="AD4840" t="s">
        <v>23</v>
      </c>
      <c r="AE4840">
        <v>7</v>
      </c>
      <c r="AF4840">
        <v>77</v>
      </c>
      <c r="AG4840" t="s">
        <v>24</v>
      </c>
      <c r="AH4840" t="s">
        <v>23</v>
      </c>
      <c r="AI4840">
        <v>1</v>
      </c>
      <c r="AJ4840" t="s">
        <v>21</v>
      </c>
      <c r="AK4840" t="s">
        <v>24</v>
      </c>
      <c r="AL4840" t="s">
        <v>25</v>
      </c>
      <c r="AM4840" t="s">
        <v>26</v>
      </c>
      <c r="AN4840">
        <v>2</v>
      </c>
      <c r="AO4840" t="s">
        <v>22</v>
      </c>
      <c r="AP4840" t="s">
        <v>27</v>
      </c>
      <c r="AQ4840" t="s">
        <v>28</v>
      </c>
      <c r="AR4840" t="s">
        <v>29</v>
      </c>
      <c r="AS4840">
        <v>67</v>
      </c>
    </row>
    <row r="4841" spans="26:45">
      <c r="Z4841">
        <v>16</v>
      </c>
      <c r="AA4841">
        <v>71</v>
      </c>
      <c r="AB4841" t="s">
        <v>21</v>
      </c>
      <c r="AC4841" t="s">
        <v>20</v>
      </c>
      <c r="AD4841" t="s">
        <v>23</v>
      </c>
      <c r="AE4841">
        <v>6</v>
      </c>
      <c r="AF4841">
        <v>77</v>
      </c>
      <c r="AG4841" t="s">
        <v>20</v>
      </c>
      <c r="AH4841" t="s">
        <v>23</v>
      </c>
      <c r="AI4841">
        <v>4</v>
      </c>
      <c r="AJ4841" t="s">
        <v>24</v>
      </c>
      <c r="AK4841" t="s">
        <v>24</v>
      </c>
      <c r="AL4841" t="s">
        <v>25</v>
      </c>
      <c r="AM4841" t="s">
        <v>34</v>
      </c>
      <c r="AN4841">
        <v>5</v>
      </c>
      <c r="AO4841" t="s">
        <v>23</v>
      </c>
      <c r="AP4841" t="s">
        <v>31</v>
      </c>
      <c r="AQ4841" t="s">
        <v>32</v>
      </c>
      <c r="AR4841" t="s">
        <v>29</v>
      </c>
      <c r="AS4841">
        <v>64</v>
      </c>
    </row>
    <row r="4842" spans="26:45">
      <c r="Z4842">
        <v>15</v>
      </c>
      <c r="AA4842">
        <v>62</v>
      </c>
      <c r="AB4842" t="s">
        <v>20</v>
      </c>
      <c r="AC4842" t="s">
        <v>21</v>
      </c>
      <c r="AD4842" t="s">
        <v>22</v>
      </c>
      <c r="AE4842">
        <v>10</v>
      </c>
      <c r="AF4842">
        <v>96</v>
      </c>
      <c r="AG4842" t="s">
        <v>20</v>
      </c>
      <c r="AH4842" t="s">
        <v>23</v>
      </c>
      <c r="AI4842">
        <v>0</v>
      </c>
      <c r="AJ4842" t="s">
        <v>24</v>
      </c>
      <c r="AK4842" t="s">
        <v>21</v>
      </c>
      <c r="AL4842" t="s">
        <v>36</v>
      </c>
      <c r="AM4842" t="s">
        <v>26</v>
      </c>
      <c r="AN4842">
        <v>4</v>
      </c>
      <c r="AO4842" t="s">
        <v>22</v>
      </c>
      <c r="AP4842" t="s">
        <v>27</v>
      </c>
      <c r="AQ4842" t="s">
        <v>37</v>
      </c>
      <c r="AR4842" t="s">
        <v>29</v>
      </c>
      <c r="AS4842">
        <v>62</v>
      </c>
    </row>
    <row r="4843" spans="26:45">
      <c r="Z4843">
        <v>20</v>
      </c>
      <c r="AA4843">
        <v>77</v>
      </c>
      <c r="AB4843" t="s">
        <v>24</v>
      </c>
      <c r="AC4843" t="s">
        <v>20</v>
      </c>
      <c r="AD4843" t="s">
        <v>23</v>
      </c>
      <c r="AE4843">
        <v>7</v>
      </c>
      <c r="AF4843">
        <v>95</v>
      </c>
      <c r="AG4843" t="s">
        <v>21</v>
      </c>
      <c r="AH4843" t="s">
        <v>23</v>
      </c>
      <c r="AI4843">
        <v>0</v>
      </c>
      <c r="AJ4843" t="s">
        <v>24</v>
      </c>
      <c r="AL4843" t="s">
        <v>25</v>
      </c>
      <c r="AM4843" t="s">
        <v>26</v>
      </c>
      <c r="AN4843">
        <v>1</v>
      </c>
      <c r="AO4843" t="s">
        <v>22</v>
      </c>
      <c r="AP4843" t="s">
        <v>27</v>
      </c>
      <c r="AQ4843" t="s">
        <v>37</v>
      </c>
      <c r="AR4843" t="s">
        <v>29</v>
      </c>
      <c r="AS4843">
        <v>66</v>
      </c>
    </row>
    <row r="4844" spans="26:45">
      <c r="Z4844">
        <v>24</v>
      </c>
      <c r="AA4844">
        <v>93</v>
      </c>
      <c r="AB4844" t="s">
        <v>24</v>
      </c>
      <c r="AC4844" t="s">
        <v>21</v>
      </c>
      <c r="AD4844" t="s">
        <v>22</v>
      </c>
      <c r="AE4844">
        <v>4</v>
      </c>
      <c r="AF4844">
        <v>56</v>
      </c>
      <c r="AG4844" t="s">
        <v>20</v>
      </c>
      <c r="AH4844" t="s">
        <v>23</v>
      </c>
      <c r="AI4844">
        <v>4</v>
      </c>
      <c r="AJ4844" t="s">
        <v>20</v>
      </c>
      <c r="AK4844" t="s">
        <v>21</v>
      </c>
      <c r="AL4844" t="s">
        <v>25</v>
      </c>
      <c r="AM4844" t="s">
        <v>30</v>
      </c>
      <c r="AN4844">
        <v>2</v>
      </c>
      <c r="AO4844" t="s">
        <v>22</v>
      </c>
      <c r="AP4844" t="s">
        <v>35</v>
      </c>
      <c r="AQ4844" t="s">
        <v>32</v>
      </c>
      <c r="AR4844" t="s">
        <v>33</v>
      </c>
      <c r="AS4844">
        <v>71</v>
      </c>
    </row>
    <row r="4845" spans="26:45">
      <c r="Z4845">
        <v>19</v>
      </c>
      <c r="AA4845">
        <v>61</v>
      </c>
      <c r="AB4845" t="s">
        <v>21</v>
      </c>
      <c r="AC4845" t="s">
        <v>20</v>
      </c>
      <c r="AD4845" t="s">
        <v>23</v>
      </c>
      <c r="AE4845">
        <v>10</v>
      </c>
      <c r="AF4845">
        <v>67</v>
      </c>
      <c r="AG4845" t="s">
        <v>20</v>
      </c>
      <c r="AH4845" t="s">
        <v>22</v>
      </c>
      <c r="AI4845">
        <v>1</v>
      </c>
      <c r="AJ4845" t="s">
        <v>24</v>
      </c>
      <c r="AK4845" t="s">
        <v>24</v>
      </c>
      <c r="AL4845" t="s">
        <v>25</v>
      </c>
      <c r="AM4845" t="s">
        <v>26</v>
      </c>
      <c r="AN4845">
        <v>6</v>
      </c>
      <c r="AO4845" t="s">
        <v>22</v>
      </c>
      <c r="AP4845" t="s">
        <v>35</v>
      </c>
      <c r="AQ4845" t="s">
        <v>28</v>
      </c>
      <c r="AR4845" t="s">
        <v>33</v>
      </c>
      <c r="AS4845">
        <v>63</v>
      </c>
    </row>
    <row r="4846" spans="26:45">
      <c r="Z4846">
        <v>27</v>
      </c>
      <c r="AA4846">
        <v>87</v>
      </c>
      <c r="AB4846" t="s">
        <v>21</v>
      </c>
      <c r="AC4846" t="s">
        <v>24</v>
      </c>
      <c r="AD4846" t="s">
        <v>23</v>
      </c>
      <c r="AE4846">
        <v>9</v>
      </c>
      <c r="AF4846">
        <v>88</v>
      </c>
      <c r="AG4846" t="s">
        <v>24</v>
      </c>
      <c r="AH4846" t="s">
        <v>23</v>
      </c>
      <c r="AI4846">
        <v>1</v>
      </c>
      <c r="AJ4846" t="s">
        <v>20</v>
      </c>
      <c r="AK4846" t="s">
        <v>21</v>
      </c>
      <c r="AL4846" t="s">
        <v>25</v>
      </c>
      <c r="AM4846" t="s">
        <v>26</v>
      </c>
      <c r="AN4846">
        <v>4</v>
      </c>
      <c r="AO4846" t="s">
        <v>23</v>
      </c>
      <c r="AP4846" t="s">
        <v>31</v>
      </c>
      <c r="AQ4846" t="s">
        <v>28</v>
      </c>
      <c r="AR4846" t="s">
        <v>29</v>
      </c>
      <c r="AS4846">
        <v>72</v>
      </c>
    </row>
    <row r="4847" spans="26:45">
      <c r="Z4847">
        <v>23</v>
      </c>
      <c r="AA4847">
        <v>97</v>
      </c>
      <c r="AB4847" t="s">
        <v>24</v>
      </c>
      <c r="AC4847" t="s">
        <v>21</v>
      </c>
      <c r="AD4847" t="s">
        <v>22</v>
      </c>
      <c r="AE4847">
        <v>9</v>
      </c>
      <c r="AF4847">
        <v>84</v>
      </c>
      <c r="AG4847" t="s">
        <v>20</v>
      </c>
      <c r="AH4847" t="s">
        <v>23</v>
      </c>
      <c r="AI4847">
        <v>1</v>
      </c>
      <c r="AJ4847" t="s">
        <v>21</v>
      </c>
      <c r="AK4847" t="s">
        <v>24</v>
      </c>
      <c r="AL4847" t="s">
        <v>25</v>
      </c>
      <c r="AM4847" t="s">
        <v>26</v>
      </c>
      <c r="AN4847">
        <v>3</v>
      </c>
      <c r="AO4847" t="s">
        <v>23</v>
      </c>
      <c r="AP4847" t="s">
        <v>27</v>
      </c>
      <c r="AQ4847" t="s">
        <v>37</v>
      </c>
      <c r="AR4847" t="s">
        <v>33</v>
      </c>
      <c r="AS4847">
        <v>71</v>
      </c>
    </row>
    <row r="4848" spans="26:45">
      <c r="Z4848">
        <v>7</v>
      </c>
      <c r="AA4848">
        <v>69</v>
      </c>
      <c r="AB4848" t="s">
        <v>20</v>
      </c>
      <c r="AC4848" t="s">
        <v>24</v>
      </c>
      <c r="AD4848" t="s">
        <v>22</v>
      </c>
      <c r="AE4848">
        <v>9</v>
      </c>
      <c r="AF4848">
        <v>82</v>
      </c>
      <c r="AG4848" t="s">
        <v>20</v>
      </c>
      <c r="AH4848" t="s">
        <v>23</v>
      </c>
      <c r="AI4848">
        <v>1</v>
      </c>
      <c r="AJ4848" t="s">
        <v>24</v>
      </c>
      <c r="AK4848" t="s">
        <v>21</v>
      </c>
      <c r="AL4848" t="s">
        <v>36</v>
      </c>
      <c r="AM4848" t="s">
        <v>26</v>
      </c>
      <c r="AN4848">
        <v>3</v>
      </c>
      <c r="AO4848" t="s">
        <v>22</v>
      </c>
      <c r="AP4848" t="s">
        <v>35</v>
      </c>
      <c r="AQ4848" t="s">
        <v>28</v>
      </c>
      <c r="AR4848" t="s">
        <v>33</v>
      </c>
      <c r="AS4848">
        <v>61</v>
      </c>
    </row>
    <row r="4849" spans="26:45">
      <c r="Z4849">
        <v>17</v>
      </c>
      <c r="AA4849">
        <v>88</v>
      </c>
      <c r="AB4849" t="s">
        <v>24</v>
      </c>
      <c r="AC4849" t="s">
        <v>21</v>
      </c>
      <c r="AD4849" t="s">
        <v>23</v>
      </c>
      <c r="AE4849">
        <v>10</v>
      </c>
      <c r="AF4849">
        <v>100</v>
      </c>
      <c r="AG4849" t="s">
        <v>24</v>
      </c>
      <c r="AH4849" t="s">
        <v>23</v>
      </c>
      <c r="AI4849">
        <v>1</v>
      </c>
      <c r="AJ4849" t="s">
        <v>20</v>
      </c>
      <c r="AK4849" t="s">
        <v>21</v>
      </c>
      <c r="AL4849" t="s">
        <v>25</v>
      </c>
      <c r="AM4849" t="s">
        <v>26</v>
      </c>
      <c r="AN4849">
        <v>2</v>
      </c>
      <c r="AO4849" t="s">
        <v>22</v>
      </c>
      <c r="AP4849" t="s">
        <v>35</v>
      </c>
      <c r="AQ4849" t="s">
        <v>28</v>
      </c>
      <c r="AR4849" t="s">
        <v>33</v>
      </c>
      <c r="AS4849">
        <v>71</v>
      </c>
    </row>
    <row r="4850" spans="26:45">
      <c r="Z4850">
        <v>17</v>
      </c>
      <c r="AA4850">
        <v>99</v>
      </c>
      <c r="AB4850" t="s">
        <v>24</v>
      </c>
      <c r="AC4850" t="s">
        <v>24</v>
      </c>
      <c r="AD4850" t="s">
        <v>22</v>
      </c>
      <c r="AE4850">
        <v>5</v>
      </c>
      <c r="AF4850">
        <v>67</v>
      </c>
      <c r="AG4850" t="s">
        <v>20</v>
      </c>
      <c r="AH4850" t="s">
        <v>23</v>
      </c>
      <c r="AI4850">
        <v>2</v>
      </c>
      <c r="AJ4850" t="s">
        <v>24</v>
      </c>
      <c r="AK4850" t="s">
        <v>24</v>
      </c>
      <c r="AL4850" t="s">
        <v>36</v>
      </c>
      <c r="AM4850" t="s">
        <v>34</v>
      </c>
      <c r="AN4850">
        <v>4</v>
      </c>
      <c r="AO4850" t="s">
        <v>22</v>
      </c>
      <c r="AP4850" t="s">
        <v>35</v>
      </c>
      <c r="AQ4850" t="s">
        <v>37</v>
      </c>
      <c r="AR4850" t="s">
        <v>29</v>
      </c>
      <c r="AS4850">
        <v>69</v>
      </c>
    </row>
    <row r="4851" spans="26:45">
      <c r="Z4851">
        <v>23</v>
      </c>
      <c r="AA4851">
        <v>98</v>
      </c>
      <c r="AB4851" t="s">
        <v>24</v>
      </c>
      <c r="AC4851" t="s">
        <v>21</v>
      </c>
      <c r="AD4851" t="s">
        <v>23</v>
      </c>
      <c r="AE4851">
        <v>6</v>
      </c>
      <c r="AF4851">
        <v>76</v>
      </c>
      <c r="AG4851" t="s">
        <v>20</v>
      </c>
      <c r="AH4851" t="s">
        <v>23</v>
      </c>
      <c r="AI4851">
        <v>3</v>
      </c>
      <c r="AJ4851" t="s">
        <v>20</v>
      </c>
      <c r="AK4851" t="s">
        <v>21</v>
      </c>
      <c r="AL4851" t="s">
        <v>25</v>
      </c>
      <c r="AM4851" t="s">
        <v>26</v>
      </c>
      <c r="AN4851">
        <v>3</v>
      </c>
      <c r="AO4851" t="s">
        <v>22</v>
      </c>
      <c r="AQ4851" t="s">
        <v>28</v>
      </c>
      <c r="AR4851" t="s">
        <v>29</v>
      </c>
      <c r="AS4851">
        <v>74</v>
      </c>
    </row>
    <row r="4852" spans="26:45">
      <c r="Z4852">
        <v>4</v>
      </c>
      <c r="AA4852">
        <v>69</v>
      </c>
      <c r="AB4852" t="s">
        <v>24</v>
      </c>
      <c r="AC4852" t="s">
        <v>21</v>
      </c>
      <c r="AD4852" t="s">
        <v>23</v>
      </c>
      <c r="AE4852">
        <v>6</v>
      </c>
      <c r="AF4852">
        <v>99</v>
      </c>
      <c r="AG4852" t="s">
        <v>24</v>
      </c>
      <c r="AH4852" t="s">
        <v>23</v>
      </c>
      <c r="AI4852">
        <v>0</v>
      </c>
      <c r="AJ4852" t="s">
        <v>24</v>
      </c>
      <c r="AK4852" t="s">
        <v>21</v>
      </c>
      <c r="AL4852" t="s">
        <v>25</v>
      </c>
      <c r="AM4852" t="s">
        <v>34</v>
      </c>
      <c r="AN4852">
        <v>2</v>
      </c>
      <c r="AO4852" t="s">
        <v>22</v>
      </c>
      <c r="AP4852" t="s">
        <v>27</v>
      </c>
      <c r="AQ4852" t="s">
        <v>32</v>
      </c>
      <c r="AR4852" t="s">
        <v>29</v>
      </c>
      <c r="AS4852">
        <v>61</v>
      </c>
    </row>
    <row r="4853" spans="26:45">
      <c r="Z4853">
        <v>35</v>
      </c>
      <c r="AA4853">
        <v>64</v>
      </c>
      <c r="AB4853" t="s">
        <v>24</v>
      </c>
      <c r="AC4853" t="s">
        <v>20</v>
      </c>
      <c r="AD4853" t="s">
        <v>22</v>
      </c>
      <c r="AE4853">
        <v>6</v>
      </c>
      <c r="AF4853">
        <v>85</v>
      </c>
      <c r="AG4853" t="s">
        <v>21</v>
      </c>
      <c r="AH4853" t="s">
        <v>23</v>
      </c>
      <c r="AI4853">
        <v>2</v>
      </c>
      <c r="AJ4853" t="s">
        <v>24</v>
      </c>
      <c r="AK4853" t="s">
        <v>21</v>
      </c>
      <c r="AL4853" t="s">
        <v>36</v>
      </c>
      <c r="AM4853" t="s">
        <v>34</v>
      </c>
      <c r="AN4853">
        <v>2</v>
      </c>
      <c r="AO4853" t="s">
        <v>22</v>
      </c>
      <c r="AP4853" t="s">
        <v>27</v>
      </c>
      <c r="AQ4853" t="s">
        <v>32</v>
      </c>
      <c r="AR4853" t="s">
        <v>29</v>
      </c>
      <c r="AS4853">
        <v>68</v>
      </c>
    </row>
    <row r="4854" spans="26:45">
      <c r="Z4854">
        <v>23</v>
      </c>
      <c r="AA4854">
        <v>66</v>
      </c>
      <c r="AB4854" t="s">
        <v>24</v>
      </c>
      <c r="AC4854" t="s">
        <v>21</v>
      </c>
      <c r="AD4854" t="s">
        <v>23</v>
      </c>
      <c r="AE4854">
        <v>7</v>
      </c>
      <c r="AF4854">
        <v>82</v>
      </c>
      <c r="AG4854" t="s">
        <v>21</v>
      </c>
      <c r="AH4854" t="s">
        <v>23</v>
      </c>
      <c r="AI4854">
        <v>1</v>
      </c>
      <c r="AJ4854" t="s">
        <v>24</v>
      </c>
      <c r="AK4854" t="s">
        <v>24</v>
      </c>
      <c r="AL4854" t="s">
        <v>25</v>
      </c>
      <c r="AM4854" t="s">
        <v>26</v>
      </c>
      <c r="AN4854">
        <v>2</v>
      </c>
      <c r="AO4854" t="s">
        <v>22</v>
      </c>
      <c r="AP4854" t="s">
        <v>27</v>
      </c>
      <c r="AQ4854" t="s">
        <v>28</v>
      </c>
      <c r="AR4854" t="s">
        <v>29</v>
      </c>
      <c r="AS4854">
        <v>67</v>
      </c>
    </row>
    <row r="4855" spans="26:45">
      <c r="Z4855">
        <v>21</v>
      </c>
      <c r="AA4855">
        <v>88</v>
      </c>
      <c r="AB4855" t="s">
        <v>21</v>
      </c>
      <c r="AC4855" t="s">
        <v>20</v>
      </c>
      <c r="AD4855" t="s">
        <v>22</v>
      </c>
      <c r="AE4855">
        <v>6</v>
      </c>
      <c r="AF4855">
        <v>58</v>
      </c>
      <c r="AG4855" t="s">
        <v>24</v>
      </c>
      <c r="AH4855" t="s">
        <v>23</v>
      </c>
      <c r="AI4855">
        <v>3</v>
      </c>
      <c r="AJ4855" t="s">
        <v>21</v>
      </c>
      <c r="AK4855" t="s">
        <v>24</v>
      </c>
      <c r="AL4855" t="s">
        <v>36</v>
      </c>
      <c r="AM4855" t="s">
        <v>34</v>
      </c>
      <c r="AN4855">
        <v>4</v>
      </c>
      <c r="AO4855" t="s">
        <v>22</v>
      </c>
      <c r="AP4855" t="s">
        <v>31</v>
      </c>
      <c r="AQ4855" t="s">
        <v>28</v>
      </c>
      <c r="AR4855" t="s">
        <v>29</v>
      </c>
      <c r="AS4855">
        <v>70</v>
      </c>
    </row>
    <row r="4856" spans="26:45">
      <c r="Z4856">
        <v>27</v>
      </c>
      <c r="AA4856">
        <v>89</v>
      </c>
      <c r="AB4856" t="s">
        <v>24</v>
      </c>
      <c r="AC4856" t="s">
        <v>24</v>
      </c>
      <c r="AD4856" t="s">
        <v>22</v>
      </c>
      <c r="AE4856">
        <v>5</v>
      </c>
      <c r="AF4856">
        <v>62</v>
      </c>
      <c r="AG4856" t="s">
        <v>24</v>
      </c>
      <c r="AH4856" t="s">
        <v>23</v>
      </c>
      <c r="AI4856">
        <v>0</v>
      </c>
      <c r="AJ4856" t="s">
        <v>20</v>
      </c>
      <c r="AK4856" t="s">
        <v>24</v>
      </c>
      <c r="AL4856" t="s">
        <v>25</v>
      </c>
      <c r="AM4856" t="s">
        <v>34</v>
      </c>
      <c r="AN4856">
        <v>3</v>
      </c>
      <c r="AO4856" t="s">
        <v>22</v>
      </c>
      <c r="AP4856" t="s">
        <v>27</v>
      </c>
      <c r="AQ4856" t="s">
        <v>28</v>
      </c>
      <c r="AR4856" t="s">
        <v>29</v>
      </c>
      <c r="AS4856">
        <v>69</v>
      </c>
    </row>
    <row r="4857" spans="26:45">
      <c r="Z4857">
        <v>34</v>
      </c>
      <c r="AA4857">
        <v>87</v>
      </c>
      <c r="AB4857" t="s">
        <v>24</v>
      </c>
      <c r="AC4857" t="s">
        <v>20</v>
      </c>
      <c r="AD4857" t="s">
        <v>22</v>
      </c>
      <c r="AE4857">
        <v>6</v>
      </c>
      <c r="AF4857">
        <v>69</v>
      </c>
      <c r="AG4857" t="s">
        <v>21</v>
      </c>
      <c r="AH4857" t="s">
        <v>23</v>
      </c>
      <c r="AI4857">
        <v>3</v>
      </c>
      <c r="AJ4857" t="s">
        <v>20</v>
      </c>
      <c r="AK4857" t="s">
        <v>24</v>
      </c>
      <c r="AL4857" t="s">
        <v>36</v>
      </c>
      <c r="AM4857" t="s">
        <v>34</v>
      </c>
      <c r="AN4857">
        <v>2</v>
      </c>
      <c r="AO4857" t="s">
        <v>22</v>
      </c>
      <c r="AP4857" t="s">
        <v>31</v>
      </c>
      <c r="AQ4857" t="s">
        <v>32</v>
      </c>
      <c r="AR4857" t="s">
        <v>29</v>
      </c>
      <c r="AS4857">
        <v>72</v>
      </c>
    </row>
    <row r="4858" spans="26:45">
      <c r="Z4858">
        <v>25</v>
      </c>
      <c r="AA4858">
        <v>73</v>
      </c>
      <c r="AB4858" t="s">
        <v>24</v>
      </c>
      <c r="AC4858" t="s">
        <v>20</v>
      </c>
      <c r="AD4858" t="s">
        <v>23</v>
      </c>
      <c r="AE4858">
        <v>7</v>
      </c>
      <c r="AF4858">
        <v>73</v>
      </c>
      <c r="AG4858" t="s">
        <v>24</v>
      </c>
      <c r="AH4858" t="s">
        <v>23</v>
      </c>
      <c r="AI4858">
        <v>1</v>
      </c>
      <c r="AJ4858" t="s">
        <v>24</v>
      </c>
      <c r="AK4858" t="s">
        <v>24</v>
      </c>
      <c r="AL4858" t="s">
        <v>25</v>
      </c>
      <c r="AM4858" t="s">
        <v>26</v>
      </c>
      <c r="AN4858">
        <v>2</v>
      </c>
      <c r="AO4858" t="s">
        <v>22</v>
      </c>
      <c r="AP4858" t="s">
        <v>27</v>
      </c>
      <c r="AQ4858" t="s">
        <v>28</v>
      </c>
      <c r="AR4858" t="s">
        <v>29</v>
      </c>
      <c r="AS4858">
        <v>66</v>
      </c>
    </row>
    <row r="4859" spans="26:45">
      <c r="Z4859">
        <v>26</v>
      </c>
      <c r="AA4859">
        <v>67</v>
      </c>
      <c r="AB4859" t="s">
        <v>24</v>
      </c>
      <c r="AC4859" t="s">
        <v>24</v>
      </c>
      <c r="AD4859" t="s">
        <v>22</v>
      </c>
      <c r="AE4859">
        <v>9</v>
      </c>
      <c r="AF4859">
        <v>75</v>
      </c>
      <c r="AG4859" t="s">
        <v>24</v>
      </c>
      <c r="AH4859" t="s">
        <v>23</v>
      </c>
      <c r="AI4859">
        <v>2</v>
      </c>
      <c r="AJ4859" t="s">
        <v>24</v>
      </c>
      <c r="AK4859" t="s">
        <v>24</v>
      </c>
      <c r="AL4859" t="s">
        <v>25</v>
      </c>
      <c r="AM4859" t="s">
        <v>26</v>
      </c>
      <c r="AN4859">
        <v>3</v>
      </c>
      <c r="AO4859" t="s">
        <v>22</v>
      </c>
      <c r="AP4859" t="s">
        <v>27</v>
      </c>
      <c r="AQ4859" t="s">
        <v>28</v>
      </c>
      <c r="AR4859" t="s">
        <v>29</v>
      </c>
      <c r="AS4859">
        <v>67</v>
      </c>
    </row>
    <row r="4860" spans="26:45">
      <c r="Z4860">
        <v>21</v>
      </c>
      <c r="AA4860">
        <v>83</v>
      </c>
      <c r="AB4860" t="s">
        <v>24</v>
      </c>
      <c r="AC4860" t="s">
        <v>24</v>
      </c>
      <c r="AD4860" t="s">
        <v>22</v>
      </c>
      <c r="AE4860">
        <v>6</v>
      </c>
      <c r="AF4860">
        <v>95</v>
      </c>
      <c r="AG4860" t="s">
        <v>21</v>
      </c>
      <c r="AH4860" t="s">
        <v>23</v>
      </c>
      <c r="AI4860">
        <v>4</v>
      </c>
      <c r="AJ4860" t="s">
        <v>21</v>
      </c>
      <c r="AK4860" t="s">
        <v>21</v>
      </c>
      <c r="AL4860" t="s">
        <v>25</v>
      </c>
      <c r="AM4860" t="s">
        <v>34</v>
      </c>
      <c r="AN4860">
        <v>2</v>
      </c>
      <c r="AO4860" t="s">
        <v>22</v>
      </c>
      <c r="AP4860" t="s">
        <v>27</v>
      </c>
      <c r="AQ4860" t="s">
        <v>37</v>
      </c>
      <c r="AR4860" t="s">
        <v>33</v>
      </c>
      <c r="AS4860">
        <v>70</v>
      </c>
    </row>
    <row r="4861" spans="26:45">
      <c r="Z4861">
        <v>19</v>
      </c>
      <c r="AA4861">
        <v>79</v>
      </c>
      <c r="AB4861" t="s">
        <v>24</v>
      </c>
      <c r="AC4861" t="s">
        <v>21</v>
      </c>
      <c r="AD4861" t="s">
        <v>23</v>
      </c>
      <c r="AE4861">
        <v>8</v>
      </c>
      <c r="AF4861">
        <v>55</v>
      </c>
      <c r="AG4861" t="s">
        <v>24</v>
      </c>
      <c r="AH4861" t="s">
        <v>23</v>
      </c>
      <c r="AI4861">
        <v>3</v>
      </c>
      <c r="AJ4861" t="s">
        <v>24</v>
      </c>
      <c r="AK4861" t="s">
        <v>24</v>
      </c>
      <c r="AL4861" t="s">
        <v>36</v>
      </c>
      <c r="AM4861" t="s">
        <v>34</v>
      </c>
      <c r="AN4861">
        <v>4</v>
      </c>
      <c r="AO4861" t="s">
        <v>23</v>
      </c>
      <c r="AP4861" t="s">
        <v>35</v>
      </c>
      <c r="AQ4861" t="s">
        <v>28</v>
      </c>
      <c r="AR4861" t="s">
        <v>29</v>
      </c>
      <c r="AS4861">
        <v>68</v>
      </c>
    </row>
    <row r="4862" spans="26:45">
      <c r="Z4862">
        <v>17</v>
      </c>
      <c r="AA4862">
        <v>89</v>
      </c>
      <c r="AB4862" t="s">
        <v>20</v>
      </c>
      <c r="AC4862" t="s">
        <v>24</v>
      </c>
      <c r="AD4862" t="s">
        <v>23</v>
      </c>
      <c r="AE4862">
        <v>5</v>
      </c>
      <c r="AF4862">
        <v>62</v>
      </c>
      <c r="AG4862" t="s">
        <v>21</v>
      </c>
      <c r="AH4862" t="s">
        <v>23</v>
      </c>
      <c r="AI4862">
        <v>2</v>
      </c>
      <c r="AJ4862" t="s">
        <v>24</v>
      </c>
      <c r="AK4862" t="s">
        <v>24</v>
      </c>
      <c r="AL4862" t="s">
        <v>36</v>
      </c>
      <c r="AM4862" t="s">
        <v>26</v>
      </c>
      <c r="AN4862">
        <v>2</v>
      </c>
      <c r="AO4862" t="s">
        <v>22</v>
      </c>
      <c r="AP4862" t="s">
        <v>31</v>
      </c>
      <c r="AQ4862" t="s">
        <v>28</v>
      </c>
      <c r="AR4862" t="s">
        <v>33</v>
      </c>
      <c r="AS4862">
        <v>68</v>
      </c>
    </row>
    <row r="4863" spans="26:45">
      <c r="Z4863">
        <v>15</v>
      </c>
      <c r="AA4863">
        <v>78</v>
      </c>
      <c r="AB4863" t="s">
        <v>24</v>
      </c>
      <c r="AC4863" t="s">
        <v>21</v>
      </c>
      <c r="AD4863" t="s">
        <v>22</v>
      </c>
      <c r="AE4863">
        <v>4</v>
      </c>
      <c r="AF4863">
        <v>57</v>
      </c>
      <c r="AG4863" t="s">
        <v>21</v>
      </c>
      <c r="AH4863" t="s">
        <v>23</v>
      </c>
      <c r="AI4863">
        <v>2</v>
      </c>
      <c r="AJ4863" t="s">
        <v>24</v>
      </c>
      <c r="AK4863" t="s">
        <v>21</v>
      </c>
      <c r="AL4863" t="s">
        <v>25</v>
      </c>
      <c r="AM4863" t="s">
        <v>30</v>
      </c>
      <c r="AN4863">
        <v>2</v>
      </c>
      <c r="AO4863" t="s">
        <v>22</v>
      </c>
      <c r="AP4863" t="s">
        <v>27</v>
      </c>
      <c r="AQ4863" t="s">
        <v>28</v>
      </c>
      <c r="AR4863" t="s">
        <v>33</v>
      </c>
      <c r="AS4863">
        <v>65</v>
      </c>
    </row>
    <row r="4864" spans="26:45">
      <c r="Z4864">
        <v>16</v>
      </c>
      <c r="AA4864">
        <v>74</v>
      </c>
      <c r="AB4864" t="s">
        <v>24</v>
      </c>
      <c r="AC4864" t="s">
        <v>20</v>
      </c>
      <c r="AD4864" t="s">
        <v>23</v>
      </c>
      <c r="AE4864">
        <v>7</v>
      </c>
      <c r="AF4864">
        <v>87</v>
      </c>
      <c r="AG4864" t="s">
        <v>24</v>
      </c>
      <c r="AH4864" t="s">
        <v>23</v>
      </c>
      <c r="AI4864">
        <v>0</v>
      </c>
      <c r="AJ4864" t="s">
        <v>20</v>
      </c>
      <c r="AK4864" t="s">
        <v>20</v>
      </c>
      <c r="AL4864" t="s">
        <v>25</v>
      </c>
      <c r="AM4864" t="s">
        <v>26</v>
      </c>
      <c r="AN4864">
        <v>3</v>
      </c>
      <c r="AO4864" t="s">
        <v>22</v>
      </c>
      <c r="AP4864" t="s">
        <v>31</v>
      </c>
      <c r="AQ4864" t="s">
        <v>28</v>
      </c>
      <c r="AR4864" t="s">
        <v>33</v>
      </c>
      <c r="AS4864">
        <v>63</v>
      </c>
    </row>
    <row r="4865" spans="26:45">
      <c r="Z4865">
        <v>12</v>
      </c>
      <c r="AA4865">
        <v>72</v>
      </c>
      <c r="AB4865" t="s">
        <v>20</v>
      </c>
      <c r="AC4865" t="s">
        <v>20</v>
      </c>
      <c r="AD4865" t="s">
        <v>23</v>
      </c>
      <c r="AE4865">
        <v>6</v>
      </c>
      <c r="AF4865">
        <v>99</v>
      </c>
      <c r="AG4865" t="s">
        <v>21</v>
      </c>
      <c r="AH4865" t="s">
        <v>23</v>
      </c>
      <c r="AI4865">
        <v>0</v>
      </c>
      <c r="AJ4865" t="s">
        <v>20</v>
      </c>
      <c r="AK4865" t="s">
        <v>24</v>
      </c>
      <c r="AL4865" t="s">
        <v>25</v>
      </c>
      <c r="AM4865" t="s">
        <v>26</v>
      </c>
      <c r="AN4865">
        <v>4</v>
      </c>
      <c r="AO4865" t="s">
        <v>22</v>
      </c>
      <c r="AP4865" t="s">
        <v>31</v>
      </c>
      <c r="AQ4865" t="s">
        <v>37</v>
      </c>
      <c r="AR4865" t="s">
        <v>33</v>
      </c>
      <c r="AS4865">
        <v>62</v>
      </c>
    </row>
    <row r="4866" spans="26:45">
      <c r="Z4866">
        <v>20</v>
      </c>
      <c r="AA4866">
        <v>68</v>
      </c>
      <c r="AB4866" t="s">
        <v>24</v>
      </c>
      <c r="AC4866" t="s">
        <v>21</v>
      </c>
      <c r="AD4866" t="s">
        <v>23</v>
      </c>
      <c r="AE4866">
        <v>6</v>
      </c>
      <c r="AF4866">
        <v>95</v>
      </c>
      <c r="AG4866" t="s">
        <v>24</v>
      </c>
      <c r="AH4866" t="s">
        <v>23</v>
      </c>
      <c r="AI4866">
        <v>0</v>
      </c>
      <c r="AJ4866" t="s">
        <v>20</v>
      </c>
      <c r="AK4866" t="s">
        <v>24</v>
      </c>
      <c r="AL4866" t="s">
        <v>25</v>
      </c>
      <c r="AM4866" t="s">
        <v>26</v>
      </c>
      <c r="AN4866">
        <v>4</v>
      </c>
      <c r="AO4866" t="s">
        <v>22</v>
      </c>
      <c r="AP4866" t="s">
        <v>27</v>
      </c>
      <c r="AQ4866" t="s">
        <v>28</v>
      </c>
      <c r="AR4866" t="s">
        <v>33</v>
      </c>
      <c r="AS4866">
        <v>66</v>
      </c>
    </row>
    <row r="4867" spans="26:45">
      <c r="Z4867">
        <v>10</v>
      </c>
      <c r="AA4867">
        <v>71</v>
      </c>
      <c r="AB4867" t="s">
        <v>24</v>
      </c>
      <c r="AC4867" t="s">
        <v>21</v>
      </c>
      <c r="AD4867" t="s">
        <v>23</v>
      </c>
      <c r="AE4867">
        <v>6</v>
      </c>
      <c r="AF4867">
        <v>86</v>
      </c>
      <c r="AG4867" t="s">
        <v>24</v>
      </c>
      <c r="AH4867" t="s">
        <v>23</v>
      </c>
      <c r="AI4867">
        <v>1</v>
      </c>
      <c r="AJ4867" t="s">
        <v>24</v>
      </c>
      <c r="AK4867" t="s">
        <v>20</v>
      </c>
      <c r="AL4867" t="s">
        <v>25</v>
      </c>
      <c r="AM4867" t="s">
        <v>30</v>
      </c>
      <c r="AN4867">
        <v>2</v>
      </c>
      <c r="AO4867" t="s">
        <v>23</v>
      </c>
      <c r="AP4867" t="s">
        <v>35</v>
      </c>
      <c r="AQ4867" t="s">
        <v>28</v>
      </c>
      <c r="AR4867" t="s">
        <v>29</v>
      </c>
      <c r="AS4867">
        <v>62</v>
      </c>
    </row>
    <row r="4868" spans="26:45">
      <c r="Z4868">
        <v>21</v>
      </c>
      <c r="AA4868">
        <v>64</v>
      </c>
      <c r="AB4868" t="s">
        <v>20</v>
      </c>
      <c r="AC4868" t="s">
        <v>21</v>
      </c>
      <c r="AD4868" t="s">
        <v>23</v>
      </c>
      <c r="AE4868">
        <v>6</v>
      </c>
      <c r="AF4868">
        <v>51</v>
      </c>
      <c r="AG4868" t="s">
        <v>20</v>
      </c>
      <c r="AH4868" t="s">
        <v>23</v>
      </c>
      <c r="AI4868">
        <v>0</v>
      </c>
      <c r="AJ4868" t="s">
        <v>21</v>
      </c>
      <c r="AK4868" t="s">
        <v>20</v>
      </c>
      <c r="AL4868" t="s">
        <v>25</v>
      </c>
      <c r="AM4868" t="s">
        <v>30</v>
      </c>
      <c r="AN4868">
        <v>3</v>
      </c>
      <c r="AO4868" t="s">
        <v>22</v>
      </c>
      <c r="AP4868" t="s">
        <v>31</v>
      </c>
      <c r="AQ4868" t="s">
        <v>32</v>
      </c>
      <c r="AR4868" t="s">
        <v>33</v>
      </c>
      <c r="AS4868">
        <v>61</v>
      </c>
    </row>
    <row r="4869" spans="26:45">
      <c r="Z4869">
        <v>20</v>
      </c>
      <c r="AA4869">
        <v>74</v>
      </c>
      <c r="AB4869" t="s">
        <v>20</v>
      </c>
      <c r="AC4869" t="s">
        <v>24</v>
      </c>
      <c r="AD4869" t="s">
        <v>23</v>
      </c>
      <c r="AE4869">
        <v>6</v>
      </c>
      <c r="AF4869">
        <v>67</v>
      </c>
      <c r="AG4869" t="s">
        <v>21</v>
      </c>
      <c r="AH4869" t="s">
        <v>23</v>
      </c>
      <c r="AI4869">
        <v>0</v>
      </c>
      <c r="AJ4869" t="s">
        <v>24</v>
      </c>
      <c r="AK4869" t="s">
        <v>24</v>
      </c>
      <c r="AL4869" t="s">
        <v>36</v>
      </c>
      <c r="AM4869" t="s">
        <v>30</v>
      </c>
      <c r="AN4869">
        <v>4</v>
      </c>
      <c r="AO4869" t="s">
        <v>23</v>
      </c>
      <c r="AP4869" t="s">
        <v>31</v>
      </c>
      <c r="AQ4869" t="s">
        <v>32</v>
      </c>
      <c r="AR4869" t="s">
        <v>33</v>
      </c>
      <c r="AS4869">
        <v>63</v>
      </c>
    </row>
    <row r="4870" spans="26:45">
      <c r="Z4870">
        <v>21</v>
      </c>
      <c r="AA4870">
        <v>61</v>
      </c>
      <c r="AB4870" t="s">
        <v>24</v>
      </c>
      <c r="AC4870" t="s">
        <v>24</v>
      </c>
      <c r="AD4870" t="s">
        <v>23</v>
      </c>
      <c r="AE4870">
        <v>6</v>
      </c>
      <c r="AF4870">
        <v>93</v>
      </c>
      <c r="AG4870" t="s">
        <v>20</v>
      </c>
      <c r="AH4870" t="s">
        <v>23</v>
      </c>
      <c r="AI4870">
        <v>3</v>
      </c>
      <c r="AJ4870" t="s">
        <v>24</v>
      </c>
      <c r="AK4870" t="s">
        <v>21</v>
      </c>
      <c r="AL4870" t="s">
        <v>36</v>
      </c>
      <c r="AM4870" t="s">
        <v>34</v>
      </c>
      <c r="AN4870">
        <v>3</v>
      </c>
      <c r="AO4870" t="s">
        <v>22</v>
      </c>
      <c r="AQ4870" t="s">
        <v>28</v>
      </c>
      <c r="AR4870" t="s">
        <v>33</v>
      </c>
      <c r="AS4870">
        <v>65</v>
      </c>
    </row>
    <row r="4871" spans="26:45">
      <c r="Z4871">
        <v>17</v>
      </c>
      <c r="AA4871">
        <v>67</v>
      </c>
      <c r="AB4871" t="s">
        <v>21</v>
      </c>
      <c r="AC4871" t="s">
        <v>20</v>
      </c>
      <c r="AD4871" t="s">
        <v>22</v>
      </c>
      <c r="AE4871">
        <v>5</v>
      </c>
      <c r="AF4871">
        <v>83</v>
      </c>
      <c r="AG4871" t="s">
        <v>21</v>
      </c>
      <c r="AH4871" t="s">
        <v>23</v>
      </c>
      <c r="AI4871">
        <v>3</v>
      </c>
      <c r="AJ4871" t="s">
        <v>20</v>
      </c>
      <c r="AK4871" t="s">
        <v>24</v>
      </c>
      <c r="AL4871" t="s">
        <v>25</v>
      </c>
      <c r="AM4871" t="s">
        <v>26</v>
      </c>
      <c r="AN4871">
        <v>3</v>
      </c>
      <c r="AO4871" t="s">
        <v>22</v>
      </c>
      <c r="AP4871" t="s">
        <v>27</v>
      </c>
      <c r="AQ4871" t="s">
        <v>32</v>
      </c>
      <c r="AR4871" t="s">
        <v>29</v>
      </c>
      <c r="AS4871">
        <v>64</v>
      </c>
    </row>
    <row r="4872" spans="26:45">
      <c r="Z4872">
        <v>38</v>
      </c>
      <c r="AA4872">
        <v>90</v>
      </c>
      <c r="AB4872" t="s">
        <v>21</v>
      </c>
      <c r="AC4872" t="s">
        <v>24</v>
      </c>
      <c r="AD4872" t="s">
        <v>23</v>
      </c>
      <c r="AE4872">
        <v>4</v>
      </c>
      <c r="AF4872">
        <v>60</v>
      </c>
      <c r="AG4872" t="s">
        <v>20</v>
      </c>
      <c r="AH4872" t="s">
        <v>23</v>
      </c>
      <c r="AI4872">
        <v>2</v>
      </c>
      <c r="AJ4872" t="s">
        <v>20</v>
      </c>
      <c r="AK4872" t="s">
        <v>24</v>
      </c>
      <c r="AL4872" t="s">
        <v>25</v>
      </c>
      <c r="AM4872" t="s">
        <v>34</v>
      </c>
      <c r="AN4872">
        <v>4</v>
      </c>
      <c r="AO4872" t="s">
        <v>22</v>
      </c>
      <c r="AP4872" t="s">
        <v>31</v>
      </c>
      <c r="AQ4872" t="s">
        <v>32</v>
      </c>
      <c r="AR4872" t="s">
        <v>29</v>
      </c>
      <c r="AS4872">
        <v>74</v>
      </c>
    </row>
    <row r="4873" spans="26:45">
      <c r="Z4873">
        <v>28</v>
      </c>
      <c r="AA4873">
        <v>73</v>
      </c>
      <c r="AB4873" t="s">
        <v>20</v>
      </c>
      <c r="AC4873" t="s">
        <v>24</v>
      </c>
      <c r="AD4873" t="s">
        <v>23</v>
      </c>
      <c r="AE4873">
        <v>4</v>
      </c>
      <c r="AF4873">
        <v>73</v>
      </c>
      <c r="AG4873" t="s">
        <v>24</v>
      </c>
      <c r="AH4873" t="s">
        <v>23</v>
      </c>
      <c r="AI4873">
        <v>2</v>
      </c>
      <c r="AJ4873" t="s">
        <v>21</v>
      </c>
      <c r="AK4873" t="s">
        <v>21</v>
      </c>
      <c r="AL4873" t="s">
        <v>25</v>
      </c>
      <c r="AM4873" t="s">
        <v>26</v>
      </c>
      <c r="AN4873">
        <v>2</v>
      </c>
      <c r="AO4873" t="s">
        <v>22</v>
      </c>
      <c r="AP4873" t="s">
        <v>35</v>
      </c>
      <c r="AQ4873" t="s">
        <v>28</v>
      </c>
      <c r="AR4873" t="s">
        <v>33</v>
      </c>
      <c r="AS4873">
        <v>70</v>
      </c>
    </row>
    <row r="4874" spans="26:45">
      <c r="Z4874">
        <v>13</v>
      </c>
      <c r="AA4874">
        <v>87</v>
      </c>
      <c r="AB4874" t="s">
        <v>20</v>
      </c>
      <c r="AC4874" t="s">
        <v>24</v>
      </c>
      <c r="AD4874" t="s">
        <v>22</v>
      </c>
      <c r="AE4874">
        <v>10</v>
      </c>
      <c r="AF4874">
        <v>54</v>
      </c>
      <c r="AG4874" t="s">
        <v>20</v>
      </c>
      <c r="AH4874" t="s">
        <v>23</v>
      </c>
      <c r="AI4874">
        <v>2</v>
      </c>
      <c r="AJ4874" t="s">
        <v>20</v>
      </c>
      <c r="AK4874" t="s">
        <v>24</v>
      </c>
      <c r="AL4874" t="s">
        <v>25</v>
      </c>
      <c r="AM4874" t="s">
        <v>26</v>
      </c>
      <c r="AN4874">
        <v>2</v>
      </c>
      <c r="AO4874" t="s">
        <v>22</v>
      </c>
      <c r="AQ4874" t="s">
        <v>32</v>
      </c>
      <c r="AR4874" t="s">
        <v>33</v>
      </c>
      <c r="AS4874">
        <v>63</v>
      </c>
    </row>
    <row r="4875" spans="26:45">
      <c r="Z4875">
        <v>21</v>
      </c>
      <c r="AA4875">
        <v>89</v>
      </c>
      <c r="AB4875" t="s">
        <v>20</v>
      </c>
      <c r="AC4875" t="s">
        <v>24</v>
      </c>
      <c r="AD4875" t="s">
        <v>22</v>
      </c>
      <c r="AE4875">
        <v>7</v>
      </c>
      <c r="AF4875">
        <v>76</v>
      </c>
      <c r="AG4875" t="s">
        <v>24</v>
      </c>
      <c r="AH4875" t="s">
        <v>23</v>
      </c>
      <c r="AI4875">
        <v>3</v>
      </c>
      <c r="AJ4875" t="s">
        <v>21</v>
      </c>
      <c r="AK4875" t="s">
        <v>24</v>
      </c>
      <c r="AL4875" t="s">
        <v>25</v>
      </c>
      <c r="AM4875" t="s">
        <v>26</v>
      </c>
      <c r="AN4875">
        <v>2</v>
      </c>
      <c r="AO4875" t="s">
        <v>22</v>
      </c>
      <c r="AP4875" t="s">
        <v>27</v>
      </c>
      <c r="AQ4875" t="s">
        <v>37</v>
      </c>
      <c r="AR4875" t="s">
        <v>33</v>
      </c>
      <c r="AS4875">
        <v>68</v>
      </c>
    </row>
    <row r="4876" spans="26:45">
      <c r="Z4876">
        <v>16</v>
      </c>
      <c r="AA4876">
        <v>83</v>
      </c>
      <c r="AB4876" t="s">
        <v>24</v>
      </c>
      <c r="AC4876" t="s">
        <v>21</v>
      </c>
      <c r="AD4876" t="s">
        <v>23</v>
      </c>
      <c r="AE4876">
        <v>9</v>
      </c>
      <c r="AF4876">
        <v>95</v>
      </c>
      <c r="AG4876" t="s">
        <v>24</v>
      </c>
      <c r="AH4876" t="s">
        <v>23</v>
      </c>
      <c r="AI4876">
        <v>2</v>
      </c>
      <c r="AJ4876" t="s">
        <v>20</v>
      </c>
      <c r="AK4876" t="s">
        <v>21</v>
      </c>
      <c r="AL4876" t="s">
        <v>25</v>
      </c>
      <c r="AM4876" t="s">
        <v>34</v>
      </c>
      <c r="AN4876">
        <v>2</v>
      </c>
      <c r="AO4876" t="s">
        <v>22</v>
      </c>
      <c r="AP4876" t="s">
        <v>31</v>
      </c>
      <c r="AQ4876" t="s">
        <v>28</v>
      </c>
      <c r="AR4876" t="s">
        <v>29</v>
      </c>
      <c r="AS4876">
        <v>69</v>
      </c>
    </row>
    <row r="4877" spans="26:45">
      <c r="Z4877">
        <v>14</v>
      </c>
      <c r="AA4877">
        <v>98</v>
      </c>
      <c r="AB4877" t="s">
        <v>24</v>
      </c>
      <c r="AC4877" t="s">
        <v>21</v>
      </c>
      <c r="AD4877" t="s">
        <v>23</v>
      </c>
      <c r="AE4877">
        <v>7</v>
      </c>
      <c r="AF4877">
        <v>52</v>
      </c>
      <c r="AG4877" t="s">
        <v>21</v>
      </c>
      <c r="AH4877" t="s">
        <v>23</v>
      </c>
      <c r="AI4877">
        <v>1</v>
      </c>
      <c r="AJ4877" t="s">
        <v>24</v>
      </c>
      <c r="AK4877" t="s">
        <v>21</v>
      </c>
      <c r="AL4877" t="s">
        <v>36</v>
      </c>
      <c r="AM4877" t="s">
        <v>30</v>
      </c>
      <c r="AN4877">
        <v>4</v>
      </c>
      <c r="AO4877" t="s">
        <v>22</v>
      </c>
      <c r="AQ4877" t="s">
        <v>32</v>
      </c>
      <c r="AR4877" t="s">
        <v>29</v>
      </c>
      <c r="AS4877">
        <v>70</v>
      </c>
    </row>
    <row r="4878" spans="26:45">
      <c r="Z4878">
        <v>12</v>
      </c>
      <c r="AA4878">
        <v>61</v>
      </c>
      <c r="AB4878" t="s">
        <v>24</v>
      </c>
      <c r="AC4878" t="s">
        <v>24</v>
      </c>
      <c r="AD4878" t="s">
        <v>23</v>
      </c>
      <c r="AE4878">
        <v>7</v>
      </c>
      <c r="AF4878">
        <v>81</v>
      </c>
      <c r="AG4878" t="s">
        <v>24</v>
      </c>
      <c r="AH4878" t="s">
        <v>23</v>
      </c>
      <c r="AI4878">
        <v>2</v>
      </c>
      <c r="AJ4878" t="s">
        <v>21</v>
      </c>
      <c r="AK4878" t="s">
        <v>24</v>
      </c>
      <c r="AL4878" t="s">
        <v>25</v>
      </c>
      <c r="AM4878" t="s">
        <v>34</v>
      </c>
      <c r="AN4878">
        <v>3</v>
      </c>
      <c r="AO4878" t="s">
        <v>22</v>
      </c>
      <c r="AP4878" t="s">
        <v>31</v>
      </c>
      <c r="AQ4878" t="s">
        <v>37</v>
      </c>
      <c r="AR4878" t="s">
        <v>29</v>
      </c>
      <c r="AS4878">
        <v>62</v>
      </c>
    </row>
    <row r="4879" spans="26:45">
      <c r="Z4879">
        <v>23</v>
      </c>
      <c r="AA4879">
        <v>90</v>
      </c>
      <c r="AB4879" t="s">
        <v>21</v>
      </c>
      <c r="AC4879" t="s">
        <v>24</v>
      </c>
      <c r="AD4879" t="s">
        <v>23</v>
      </c>
      <c r="AE4879">
        <v>7</v>
      </c>
      <c r="AF4879">
        <v>62</v>
      </c>
      <c r="AG4879" t="s">
        <v>24</v>
      </c>
      <c r="AH4879" t="s">
        <v>23</v>
      </c>
      <c r="AI4879">
        <v>3</v>
      </c>
      <c r="AJ4879" t="s">
        <v>24</v>
      </c>
      <c r="AK4879" t="s">
        <v>20</v>
      </c>
      <c r="AL4879" t="s">
        <v>36</v>
      </c>
      <c r="AM4879" t="s">
        <v>26</v>
      </c>
      <c r="AN4879">
        <v>2</v>
      </c>
      <c r="AO4879" t="s">
        <v>22</v>
      </c>
      <c r="AP4879" t="s">
        <v>35</v>
      </c>
      <c r="AQ4879" t="s">
        <v>32</v>
      </c>
      <c r="AR4879" t="s">
        <v>29</v>
      </c>
      <c r="AS4879">
        <v>71</v>
      </c>
    </row>
    <row r="4880" spans="26:45">
      <c r="Z4880">
        <v>16</v>
      </c>
      <c r="AA4880">
        <v>98</v>
      </c>
      <c r="AB4880" t="s">
        <v>24</v>
      </c>
      <c r="AC4880" t="s">
        <v>20</v>
      </c>
      <c r="AD4880" t="s">
        <v>22</v>
      </c>
      <c r="AE4880">
        <v>8</v>
      </c>
      <c r="AF4880">
        <v>100</v>
      </c>
      <c r="AG4880" t="s">
        <v>20</v>
      </c>
      <c r="AH4880" t="s">
        <v>23</v>
      </c>
      <c r="AI4880">
        <v>2</v>
      </c>
      <c r="AJ4880" t="s">
        <v>20</v>
      </c>
      <c r="AK4880" t="s">
        <v>24</v>
      </c>
      <c r="AL4880" t="s">
        <v>25</v>
      </c>
      <c r="AM4880" t="s">
        <v>34</v>
      </c>
      <c r="AN4880">
        <v>1</v>
      </c>
      <c r="AO4880" t="s">
        <v>22</v>
      </c>
      <c r="AQ4880" t="s">
        <v>28</v>
      </c>
      <c r="AR4880" t="s">
        <v>29</v>
      </c>
      <c r="AS4880">
        <v>69</v>
      </c>
    </row>
    <row r="4881" spans="26:45">
      <c r="Z4881">
        <v>26</v>
      </c>
      <c r="AA4881">
        <v>94</v>
      </c>
      <c r="AB4881" t="s">
        <v>21</v>
      </c>
      <c r="AC4881" t="s">
        <v>20</v>
      </c>
      <c r="AD4881" t="s">
        <v>23</v>
      </c>
      <c r="AE4881">
        <v>5</v>
      </c>
      <c r="AF4881">
        <v>53</v>
      </c>
      <c r="AG4881" t="s">
        <v>20</v>
      </c>
      <c r="AH4881" t="s">
        <v>23</v>
      </c>
      <c r="AI4881">
        <v>0</v>
      </c>
      <c r="AJ4881" t="s">
        <v>20</v>
      </c>
      <c r="AK4881" t="s">
        <v>21</v>
      </c>
      <c r="AL4881" t="s">
        <v>25</v>
      </c>
      <c r="AM4881" t="s">
        <v>34</v>
      </c>
      <c r="AN4881">
        <v>2</v>
      </c>
      <c r="AO4881" t="s">
        <v>22</v>
      </c>
      <c r="AP4881" t="s">
        <v>27</v>
      </c>
      <c r="AQ4881" t="s">
        <v>28</v>
      </c>
      <c r="AR4881" t="s">
        <v>29</v>
      </c>
      <c r="AS4881">
        <v>69</v>
      </c>
    </row>
    <row r="4882" spans="26:45">
      <c r="Z4882">
        <v>26</v>
      </c>
      <c r="AA4882">
        <v>67</v>
      </c>
      <c r="AB4882" t="s">
        <v>20</v>
      </c>
      <c r="AC4882" t="s">
        <v>21</v>
      </c>
      <c r="AD4882" t="s">
        <v>23</v>
      </c>
      <c r="AE4882">
        <v>6</v>
      </c>
      <c r="AF4882">
        <v>81</v>
      </c>
      <c r="AG4882" t="s">
        <v>21</v>
      </c>
      <c r="AH4882" t="s">
        <v>23</v>
      </c>
      <c r="AI4882">
        <v>4</v>
      </c>
      <c r="AJ4882" t="s">
        <v>20</v>
      </c>
      <c r="AK4882" t="s">
        <v>21</v>
      </c>
      <c r="AL4882" t="s">
        <v>25</v>
      </c>
      <c r="AM4882" t="s">
        <v>34</v>
      </c>
      <c r="AN4882">
        <v>3</v>
      </c>
      <c r="AO4882" t="s">
        <v>23</v>
      </c>
      <c r="AP4882" t="s">
        <v>31</v>
      </c>
      <c r="AQ4882" t="s">
        <v>28</v>
      </c>
      <c r="AR4882" t="s">
        <v>29</v>
      </c>
      <c r="AS4882">
        <v>68</v>
      </c>
    </row>
    <row r="4883" spans="26:45">
      <c r="Z4883">
        <v>28</v>
      </c>
      <c r="AA4883">
        <v>73</v>
      </c>
      <c r="AB4883" t="s">
        <v>20</v>
      </c>
      <c r="AC4883" t="s">
        <v>24</v>
      </c>
      <c r="AD4883" t="s">
        <v>23</v>
      </c>
      <c r="AE4883">
        <v>7</v>
      </c>
      <c r="AF4883">
        <v>63</v>
      </c>
      <c r="AG4883" t="s">
        <v>20</v>
      </c>
      <c r="AH4883" t="s">
        <v>23</v>
      </c>
      <c r="AI4883">
        <v>0</v>
      </c>
      <c r="AJ4883" t="s">
        <v>20</v>
      </c>
      <c r="AK4883" t="s">
        <v>24</v>
      </c>
      <c r="AL4883" t="s">
        <v>25</v>
      </c>
      <c r="AM4883" t="s">
        <v>26</v>
      </c>
      <c r="AN4883">
        <v>2</v>
      </c>
      <c r="AO4883" t="s">
        <v>22</v>
      </c>
      <c r="AP4883" t="s">
        <v>27</v>
      </c>
      <c r="AQ4883" t="s">
        <v>28</v>
      </c>
      <c r="AR4883" t="s">
        <v>29</v>
      </c>
      <c r="AS4883">
        <v>65</v>
      </c>
    </row>
    <row r="4884" spans="26:45">
      <c r="Z4884">
        <v>15</v>
      </c>
      <c r="AA4884">
        <v>67</v>
      </c>
      <c r="AB4884" t="s">
        <v>24</v>
      </c>
      <c r="AC4884" t="s">
        <v>21</v>
      </c>
      <c r="AD4884" t="s">
        <v>23</v>
      </c>
      <c r="AE4884">
        <v>4</v>
      </c>
      <c r="AF4884">
        <v>94</v>
      </c>
      <c r="AG4884" t="s">
        <v>21</v>
      </c>
      <c r="AH4884" t="s">
        <v>23</v>
      </c>
      <c r="AI4884">
        <v>1</v>
      </c>
      <c r="AJ4884" t="s">
        <v>24</v>
      </c>
      <c r="AK4884" t="s">
        <v>24</v>
      </c>
      <c r="AL4884" t="s">
        <v>36</v>
      </c>
      <c r="AM4884" t="s">
        <v>26</v>
      </c>
      <c r="AN4884">
        <v>5</v>
      </c>
      <c r="AO4884" t="s">
        <v>22</v>
      </c>
      <c r="AP4884" t="s">
        <v>27</v>
      </c>
      <c r="AQ4884" t="s">
        <v>37</v>
      </c>
      <c r="AR4884" t="s">
        <v>29</v>
      </c>
      <c r="AS4884">
        <v>65</v>
      </c>
    </row>
    <row r="4885" spans="26:45">
      <c r="Z4885">
        <v>23</v>
      </c>
      <c r="AA4885">
        <v>84</v>
      </c>
      <c r="AB4885" t="s">
        <v>20</v>
      </c>
      <c r="AC4885" t="s">
        <v>20</v>
      </c>
      <c r="AD4885" t="s">
        <v>23</v>
      </c>
      <c r="AE4885">
        <v>9</v>
      </c>
      <c r="AF4885">
        <v>56</v>
      </c>
      <c r="AG4885" t="s">
        <v>20</v>
      </c>
      <c r="AH4885" t="s">
        <v>22</v>
      </c>
      <c r="AI4885">
        <v>1</v>
      </c>
      <c r="AJ4885" t="s">
        <v>24</v>
      </c>
      <c r="AK4885" t="s">
        <v>21</v>
      </c>
      <c r="AL4885" t="s">
        <v>25</v>
      </c>
      <c r="AM4885" t="s">
        <v>26</v>
      </c>
      <c r="AN4885">
        <v>4</v>
      </c>
      <c r="AO4885" t="s">
        <v>22</v>
      </c>
      <c r="AP4885" t="s">
        <v>27</v>
      </c>
      <c r="AQ4885" t="s">
        <v>28</v>
      </c>
      <c r="AR4885" t="s">
        <v>33</v>
      </c>
      <c r="AS4885">
        <v>65</v>
      </c>
    </row>
    <row r="4886" spans="26:45">
      <c r="Z4886">
        <v>24</v>
      </c>
      <c r="AA4886">
        <v>88</v>
      </c>
      <c r="AB4886" t="s">
        <v>21</v>
      </c>
      <c r="AC4886" t="s">
        <v>21</v>
      </c>
      <c r="AD4886" t="s">
        <v>22</v>
      </c>
      <c r="AE4886">
        <v>9</v>
      </c>
      <c r="AF4886">
        <v>71</v>
      </c>
      <c r="AG4886" t="s">
        <v>24</v>
      </c>
      <c r="AH4886" t="s">
        <v>23</v>
      </c>
      <c r="AI4886">
        <v>2</v>
      </c>
      <c r="AJ4886" t="s">
        <v>21</v>
      </c>
      <c r="AK4886" t="s">
        <v>21</v>
      </c>
      <c r="AL4886" t="s">
        <v>25</v>
      </c>
      <c r="AM4886" t="s">
        <v>30</v>
      </c>
      <c r="AN4886">
        <v>3</v>
      </c>
      <c r="AO4886" t="s">
        <v>22</v>
      </c>
      <c r="AP4886" t="s">
        <v>27</v>
      </c>
      <c r="AQ4886" t="s">
        <v>28</v>
      </c>
      <c r="AR4886" t="s">
        <v>33</v>
      </c>
      <c r="AS4886">
        <v>72</v>
      </c>
    </row>
    <row r="4887" spans="26:45">
      <c r="Z4887">
        <v>17</v>
      </c>
      <c r="AA4887">
        <v>73</v>
      </c>
      <c r="AB4887" t="s">
        <v>24</v>
      </c>
      <c r="AC4887" t="s">
        <v>20</v>
      </c>
      <c r="AD4887" t="s">
        <v>22</v>
      </c>
      <c r="AE4887">
        <v>4</v>
      </c>
      <c r="AF4887">
        <v>59</v>
      </c>
      <c r="AG4887" t="s">
        <v>21</v>
      </c>
      <c r="AH4887" t="s">
        <v>23</v>
      </c>
      <c r="AI4887">
        <v>2</v>
      </c>
      <c r="AJ4887" t="s">
        <v>20</v>
      </c>
      <c r="AK4887" t="s">
        <v>21</v>
      </c>
      <c r="AL4887" t="s">
        <v>36</v>
      </c>
      <c r="AM4887" t="s">
        <v>30</v>
      </c>
      <c r="AN4887">
        <v>4</v>
      </c>
      <c r="AO4887" t="s">
        <v>22</v>
      </c>
      <c r="AP4887" t="s">
        <v>27</v>
      </c>
      <c r="AQ4887" t="s">
        <v>32</v>
      </c>
      <c r="AR4887" t="s">
        <v>33</v>
      </c>
      <c r="AS4887">
        <v>63</v>
      </c>
    </row>
    <row r="4888" spans="26:45">
      <c r="Z4888">
        <v>15</v>
      </c>
      <c r="AA4888">
        <v>82</v>
      </c>
      <c r="AB4888" t="s">
        <v>24</v>
      </c>
      <c r="AC4888" t="s">
        <v>21</v>
      </c>
      <c r="AD4888" t="s">
        <v>23</v>
      </c>
      <c r="AE4888">
        <v>6</v>
      </c>
      <c r="AF4888">
        <v>90</v>
      </c>
      <c r="AG4888" t="s">
        <v>21</v>
      </c>
      <c r="AH4888" t="s">
        <v>22</v>
      </c>
      <c r="AI4888">
        <v>2</v>
      </c>
      <c r="AJ4888" t="s">
        <v>21</v>
      </c>
      <c r="AK4888" t="s">
        <v>24</v>
      </c>
      <c r="AL4888" t="s">
        <v>25</v>
      </c>
      <c r="AM4888" t="s">
        <v>26</v>
      </c>
      <c r="AN4888">
        <v>2</v>
      </c>
      <c r="AO4888" t="s">
        <v>22</v>
      </c>
      <c r="AP4888" t="s">
        <v>27</v>
      </c>
      <c r="AQ4888" t="s">
        <v>28</v>
      </c>
      <c r="AR4888" t="s">
        <v>29</v>
      </c>
      <c r="AS4888">
        <v>68</v>
      </c>
    </row>
    <row r="4889" spans="26:45">
      <c r="Z4889">
        <v>30</v>
      </c>
      <c r="AA4889">
        <v>88</v>
      </c>
      <c r="AB4889" t="s">
        <v>24</v>
      </c>
      <c r="AC4889" t="s">
        <v>24</v>
      </c>
      <c r="AD4889" t="s">
        <v>23</v>
      </c>
      <c r="AE4889">
        <v>7</v>
      </c>
      <c r="AF4889">
        <v>68</v>
      </c>
      <c r="AG4889" t="s">
        <v>20</v>
      </c>
      <c r="AH4889" t="s">
        <v>23</v>
      </c>
      <c r="AI4889">
        <v>1</v>
      </c>
      <c r="AJ4889" t="s">
        <v>24</v>
      </c>
      <c r="AK4889" t="s">
        <v>21</v>
      </c>
      <c r="AL4889" t="s">
        <v>25</v>
      </c>
      <c r="AM4889" t="s">
        <v>26</v>
      </c>
      <c r="AN4889">
        <v>3</v>
      </c>
      <c r="AO4889" t="s">
        <v>22</v>
      </c>
      <c r="AP4889" t="s">
        <v>31</v>
      </c>
      <c r="AQ4889" t="s">
        <v>28</v>
      </c>
      <c r="AR4889" t="s">
        <v>33</v>
      </c>
      <c r="AS4889">
        <v>72</v>
      </c>
    </row>
    <row r="4890" spans="26:45">
      <c r="Z4890">
        <v>21</v>
      </c>
      <c r="AA4890">
        <v>77</v>
      </c>
      <c r="AB4890" t="s">
        <v>24</v>
      </c>
      <c r="AC4890" t="s">
        <v>20</v>
      </c>
      <c r="AD4890" t="s">
        <v>23</v>
      </c>
      <c r="AE4890">
        <v>8</v>
      </c>
      <c r="AF4890">
        <v>59</v>
      </c>
      <c r="AG4890" t="s">
        <v>24</v>
      </c>
      <c r="AH4890" t="s">
        <v>23</v>
      </c>
      <c r="AI4890">
        <v>3</v>
      </c>
      <c r="AJ4890" t="s">
        <v>20</v>
      </c>
      <c r="AK4890" t="s">
        <v>24</v>
      </c>
      <c r="AL4890" t="s">
        <v>36</v>
      </c>
      <c r="AM4890" t="s">
        <v>26</v>
      </c>
      <c r="AN4890">
        <v>2</v>
      </c>
      <c r="AO4890" t="s">
        <v>22</v>
      </c>
      <c r="AP4890" t="s">
        <v>27</v>
      </c>
      <c r="AQ4890" t="s">
        <v>28</v>
      </c>
      <c r="AR4890" t="s">
        <v>29</v>
      </c>
      <c r="AS4890">
        <v>66</v>
      </c>
    </row>
    <row r="4891" spans="26:45">
      <c r="Z4891">
        <v>24</v>
      </c>
      <c r="AA4891">
        <v>94</v>
      </c>
      <c r="AB4891" t="s">
        <v>20</v>
      </c>
      <c r="AC4891" t="s">
        <v>24</v>
      </c>
      <c r="AD4891" t="s">
        <v>22</v>
      </c>
      <c r="AE4891">
        <v>9</v>
      </c>
      <c r="AF4891">
        <v>86</v>
      </c>
      <c r="AG4891" t="s">
        <v>21</v>
      </c>
      <c r="AH4891" t="s">
        <v>23</v>
      </c>
      <c r="AI4891">
        <v>2</v>
      </c>
      <c r="AJ4891" t="s">
        <v>20</v>
      </c>
      <c r="AK4891" t="s">
        <v>24</v>
      </c>
      <c r="AL4891" t="s">
        <v>25</v>
      </c>
      <c r="AM4891" t="s">
        <v>34</v>
      </c>
      <c r="AN4891">
        <v>3</v>
      </c>
      <c r="AO4891" t="s">
        <v>22</v>
      </c>
      <c r="AP4891" t="s">
        <v>31</v>
      </c>
      <c r="AQ4891" t="s">
        <v>28</v>
      </c>
      <c r="AR4891" t="s">
        <v>33</v>
      </c>
      <c r="AS4891">
        <v>71</v>
      </c>
    </row>
    <row r="4892" spans="26:45">
      <c r="Z4892">
        <v>15</v>
      </c>
      <c r="AA4892">
        <v>91</v>
      </c>
      <c r="AB4892" t="s">
        <v>24</v>
      </c>
      <c r="AC4892" t="s">
        <v>20</v>
      </c>
      <c r="AD4892" t="s">
        <v>23</v>
      </c>
      <c r="AE4892">
        <v>6</v>
      </c>
      <c r="AF4892">
        <v>91</v>
      </c>
      <c r="AG4892" t="s">
        <v>20</v>
      </c>
      <c r="AH4892" t="s">
        <v>23</v>
      </c>
      <c r="AI4892">
        <v>0</v>
      </c>
      <c r="AJ4892" t="s">
        <v>24</v>
      </c>
      <c r="AK4892" t="s">
        <v>24</v>
      </c>
      <c r="AL4892" t="s">
        <v>25</v>
      </c>
      <c r="AM4892" t="s">
        <v>26</v>
      </c>
      <c r="AN4892">
        <v>3</v>
      </c>
      <c r="AO4892" t="s">
        <v>22</v>
      </c>
      <c r="AP4892" t="s">
        <v>31</v>
      </c>
      <c r="AQ4892" t="s">
        <v>32</v>
      </c>
      <c r="AR4892" t="s">
        <v>33</v>
      </c>
      <c r="AS4892">
        <v>67</v>
      </c>
    </row>
    <row r="4893" spans="26:45">
      <c r="Z4893">
        <v>13</v>
      </c>
      <c r="AA4893">
        <v>63</v>
      </c>
      <c r="AB4893" t="s">
        <v>24</v>
      </c>
      <c r="AC4893" t="s">
        <v>24</v>
      </c>
      <c r="AD4893" t="s">
        <v>22</v>
      </c>
      <c r="AE4893">
        <v>10</v>
      </c>
      <c r="AF4893">
        <v>73</v>
      </c>
      <c r="AG4893" t="s">
        <v>20</v>
      </c>
      <c r="AH4893" t="s">
        <v>23</v>
      </c>
      <c r="AI4893">
        <v>2</v>
      </c>
      <c r="AJ4893" t="s">
        <v>20</v>
      </c>
      <c r="AK4893" t="s">
        <v>21</v>
      </c>
      <c r="AL4893" t="s">
        <v>25</v>
      </c>
      <c r="AM4893" t="s">
        <v>30</v>
      </c>
      <c r="AN4893">
        <v>3</v>
      </c>
      <c r="AO4893" t="s">
        <v>22</v>
      </c>
      <c r="AP4893" t="s">
        <v>35</v>
      </c>
      <c r="AQ4893" t="s">
        <v>32</v>
      </c>
      <c r="AR4893" t="s">
        <v>29</v>
      </c>
      <c r="AS4893">
        <v>61</v>
      </c>
    </row>
    <row r="4894" spans="26:45">
      <c r="Z4894">
        <v>17</v>
      </c>
      <c r="AA4894">
        <v>85</v>
      </c>
      <c r="AB4894" t="s">
        <v>21</v>
      </c>
      <c r="AC4894" t="s">
        <v>21</v>
      </c>
      <c r="AD4894" t="s">
        <v>23</v>
      </c>
      <c r="AE4894">
        <v>7</v>
      </c>
      <c r="AF4894">
        <v>69</v>
      </c>
      <c r="AG4894" t="s">
        <v>24</v>
      </c>
      <c r="AH4894" t="s">
        <v>23</v>
      </c>
      <c r="AI4894">
        <v>4</v>
      </c>
      <c r="AJ4894" t="s">
        <v>20</v>
      </c>
      <c r="AK4894" t="s">
        <v>21</v>
      </c>
      <c r="AL4894" t="s">
        <v>36</v>
      </c>
      <c r="AM4894" t="s">
        <v>34</v>
      </c>
      <c r="AN4894">
        <v>2</v>
      </c>
      <c r="AO4894" t="s">
        <v>22</v>
      </c>
      <c r="AP4894" t="s">
        <v>27</v>
      </c>
      <c r="AQ4894" t="s">
        <v>28</v>
      </c>
      <c r="AR4894" t="s">
        <v>33</v>
      </c>
      <c r="AS4894">
        <v>70</v>
      </c>
    </row>
    <row r="4895" spans="26:45">
      <c r="Z4895">
        <v>19</v>
      </c>
      <c r="AA4895">
        <v>69</v>
      </c>
      <c r="AB4895" t="s">
        <v>24</v>
      </c>
      <c r="AC4895" t="s">
        <v>24</v>
      </c>
      <c r="AD4895" t="s">
        <v>23</v>
      </c>
      <c r="AE4895">
        <v>7</v>
      </c>
      <c r="AF4895">
        <v>82</v>
      </c>
      <c r="AG4895" t="s">
        <v>20</v>
      </c>
      <c r="AH4895" t="s">
        <v>22</v>
      </c>
      <c r="AI4895">
        <v>2</v>
      </c>
      <c r="AJ4895" t="s">
        <v>20</v>
      </c>
      <c r="AL4895" t="s">
        <v>25</v>
      </c>
      <c r="AM4895" t="s">
        <v>34</v>
      </c>
      <c r="AN4895">
        <v>3</v>
      </c>
      <c r="AO4895" t="s">
        <v>22</v>
      </c>
      <c r="AP4895" t="s">
        <v>31</v>
      </c>
      <c r="AQ4895" t="s">
        <v>28</v>
      </c>
      <c r="AR4895" t="s">
        <v>29</v>
      </c>
      <c r="AS4895">
        <v>64</v>
      </c>
    </row>
    <row r="4896" spans="26:45">
      <c r="Z4896">
        <v>14</v>
      </c>
      <c r="AA4896">
        <v>82</v>
      </c>
      <c r="AB4896" t="s">
        <v>24</v>
      </c>
      <c r="AC4896" t="s">
        <v>24</v>
      </c>
      <c r="AD4896" t="s">
        <v>23</v>
      </c>
      <c r="AE4896">
        <v>8</v>
      </c>
      <c r="AF4896">
        <v>83</v>
      </c>
      <c r="AG4896" t="s">
        <v>24</v>
      </c>
      <c r="AH4896" t="s">
        <v>23</v>
      </c>
      <c r="AI4896">
        <v>0</v>
      </c>
      <c r="AJ4896" t="s">
        <v>24</v>
      </c>
      <c r="AK4896" t="s">
        <v>24</v>
      </c>
      <c r="AL4896" t="s">
        <v>25</v>
      </c>
      <c r="AM4896" t="s">
        <v>30</v>
      </c>
      <c r="AN4896">
        <v>2</v>
      </c>
      <c r="AO4896" t="s">
        <v>22</v>
      </c>
      <c r="AP4896" t="s">
        <v>27</v>
      </c>
      <c r="AQ4896" t="s">
        <v>32</v>
      </c>
      <c r="AR4896" t="s">
        <v>29</v>
      </c>
      <c r="AS4896">
        <v>64</v>
      </c>
    </row>
    <row r="4897" spans="26:45">
      <c r="Z4897">
        <v>20</v>
      </c>
      <c r="AA4897">
        <v>98</v>
      </c>
      <c r="AB4897" t="s">
        <v>20</v>
      </c>
      <c r="AC4897" t="s">
        <v>21</v>
      </c>
      <c r="AD4897" t="s">
        <v>23</v>
      </c>
      <c r="AE4897">
        <v>7</v>
      </c>
      <c r="AF4897">
        <v>83</v>
      </c>
      <c r="AG4897" t="s">
        <v>24</v>
      </c>
      <c r="AH4897" t="s">
        <v>22</v>
      </c>
      <c r="AI4897">
        <v>0</v>
      </c>
      <c r="AJ4897" t="s">
        <v>20</v>
      </c>
      <c r="AK4897" t="s">
        <v>24</v>
      </c>
      <c r="AL4897" t="s">
        <v>25</v>
      </c>
      <c r="AM4897" t="s">
        <v>34</v>
      </c>
      <c r="AN4897">
        <v>3</v>
      </c>
      <c r="AO4897" t="s">
        <v>22</v>
      </c>
      <c r="AP4897" t="s">
        <v>27</v>
      </c>
      <c r="AQ4897" t="s">
        <v>37</v>
      </c>
      <c r="AR4897" t="s">
        <v>33</v>
      </c>
      <c r="AS4897">
        <v>68</v>
      </c>
    </row>
    <row r="4898" spans="26:45">
      <c r="Z4898">
        <v>10</v>
      </c>
      <c r="AA4898">
        <v>95</v>
      </c>
      <c r="AB4898" t="s">
        <v>21</v>
      </c>
      <c r="AC4898" t="s">
        <v>24</v>
      </c>
      <c r="AD4898" t="s">
        <v>22</v>
      </c>
      <c r="AE4898">
        <v>7</v>
      </c>
      <c r="AF4898">
        <v>64</v>
      </c>
      <c r="AG4898" t="s">
        <v>21</v>
      </c>
      <c r="AH4898" t="s">
        <v>23</v>
      </c>
      <c r="AI4898">
        <v>4</v>
      </c>
      <c r="AJ4898" t="s">
        <v>20</v>
      </c>
      <c r="AK4898" t="s">
        <v>24</v>
      </c>
      <c r="AL4898" t="s">
        <v>36</v>
      </c>
      <c r="AM4898" t="s">
        <v>26</v>
      </c>
      <c r="AN4898">
        <v>3</v>
      </c>
      <c r="AO4898" t="s">
        <v>22</v>
      </c>
      <c r="AP4898" t="s">
        <v>35</v>
      </c>
      <c r="AQ4898" t="s">
        <v>28</v>
      </c>
      <c r="AR4898" t="s">
        <v>29</v>
      </c>
      <c r="AS4898">
        <v>70</v>
      </c>
    </row>
    <row r="4899" spans="26:45">
      <c r="Z4899">
        <v>13</v>
      </c>
      <c r="AA4899">
        <v>76</v>
      </c>
      <c r="AB4899" t="s">
        <v>20</v>
      </c>
      <c r="AC4899" t="s">
        <v>24</v>
      </c>
      <c r="AD4899" t="s">
        <v>23</v>
      </c>
      <c r="AE4899">
        <v>10</v>
      </c>
      <c r="AF4899">
        <v>97</v>
      </c>
      <c r="AG4899" t="s">
        <v>21</v>
      </c>
      <c r="AH4899" t="s">
        <v>23</v>
      </c>
      <c r="AI4899">
        <v>4</v>
      </c>
      <c r="AJ4899" t="s">
        <v>20</v>
      </c>
      <c r="AK4899" t="s">
        <v>20</v>
      </c>
      <c r="AL4899" t="s">
        <v>25</v>
      </c>
      <c r="AM4899" t="s">
        <v>34</v>
      </c>
      <c r="AN4899">
        <v>3</v>
      </c>
      <c r="AO4899" t="s">
        <v>22</v>
      </c>
      <c r="AP4899" t="s">
        <v>31</v>
      </c>
      <c r="AQ4899" t="s">
        <v>32</v>
      </c>
      <c r="AR4899" t="s">
        <v>29</v>
      </c>
      <c r="AS4899">
        <v>65</v>
      </c>
    </row>
    <row r="4900" spans="26:45">
      <c r="Z4900">
        <v>24</v>
      </c>
      <c r="AA4900">
        <v>72</v>
      </c>
      <c r="AB4900" t="s">
        <v>21</v>
      </c>
      <c r="AC4900" t="s">
        <v>21</v>
      </c>
      <c r="AD4900" t="s">
        <v>22</v>
      </c>
      <c r="AE4900">
        <v>7</v>
      </c>
      <c r="AF4900">
        <v>61</v>
      </c>
      <c r="AG4900" t="s">
        <v>24</v>
      </c>
      <c r="AH4900" t="s">
        <v>23</v>
      </c>
      <c r="AI4900">
        <v>3</v>
      </c>
      <c r="AJ4900" t="s">
        <v>20</v>
      </c>
      <c r="AK4900" t="s">
        <v>24</v>
      </c>
      <c r="AL4900" t="s">
        <v>36</v>
      </c>
      <c r="AM4900" t="s">
        <v>34</v>
      </c>
      <c r="AN4900">
        <v>2</v>
      </c>
      <c r="AO4900" t="s">
        <v>22</v>
      </c>
      <c r="AP4900" t="s">
        <v>27</v>
      </c>
      <c r="AQ4900" t="s">
        <v>28</v>
      </c>
      <c r="AR4900" t="s">
        <v>33</v>
      </c>
      <c r="AS4900">
        <v>67</v>
      </c>
    </row>
    <row r="4901" spans="26:45">
      <c r="Z4901">
        <v>24</v>
      </c>
      <c r="AA4901">
        <v>69</v>
      </c>
      <c r="AB4901" t="s">
        <v>24</v>
      </c>
      <c r="AC4901" t="s">
        <v>20</v>
      </c>
      <c r="AD4901" t="s">
        <v>23</v>
      </c>
      <c r="AE4901">
        <v>6</v>
      </c>
      <c r="AF4901">
        <v>69</v>
      </c>
      <c r="AG4901" t="s">
        <v>24</v>
      </c>
      <c r="AH4901" t="s">
        <v>23</v>
      </c>
      <c r="AI4901">
        <v>0</v>
      </c>
      <c r="AJ4901" t="s">
        <v>20</v>
      </c>
      <c r="AK4901" t="s">
        <v>21</v>
      </c>
      <c r="AL4901" t="s">
        <v>36</v>
      </c>
      <c r="AM4901" t="s">
        <v>34</v>
      </c>
      <c r="AN4901">
        <v>4</v>
      </c>
      <c r="AO4901" t="s">
        <v>22</v>
      </c>
      <c r="AP4901" t="s">
        <v>31</v>
      </c>
      <c r="AQ4901" t="s">
        <v>28</v>
      </c>
      <c r="AR4901" t="s">
        <v>29</v>
      </c>
      <c r="AS4901">
        <v>65</v>
      </c>
    </row>
    <row r="4902" spans="26:45">
      <c r="Z4902">
        <v>18</v>
      </c>
      <c r="AA4902">
        <v>81</v>
      </c>
      <c r="AB4902" t="s">
        <v>20</v>
      </c>
      <c r="AC4902" t="s">
        <v>24</v>
      </c>
      <c r="AD4902" t="s">
        <v>23</v>
      </c>
      <c r="AE4902">
        <v>6</v>
      </c>
      <c r="AF4902">
        <v>64</v>
      </c>
      <c r="AG4902" t="s">
        <v>24</v>
      </c>
      <c r="AH4902" t="s">
        <v>23</v>
      </c>
      <c r="AI4902">
        <v>1</v>
      </c>
      <c r="AJ4902" t="s">
        <v>24</v>
      </c>
      <c r="AK4902" t="s">
        <v>24</v>
      </c>
      <c r="AL4902" t="s">
        <v>25</v>
      </c>
      <c r="AM4902" t="s">
        <v>26</v>
      </c>
      <c r="AN4902">
        <v>4</v>
      </c>
      <c r="AO4902" t="s">
        <v>22</v>
      </c>
      <c r="AP4902" t="s">
        <v>27</v>
      </c>
      <c r="AQ4902" t="s">
        <v>32</v>
      </c>
      <c r="AR4902" t="s">
        <v>33</v>
      </c>
      <c r="AS4902">
        <v>65</v>
      </c>
    </row>
    <row r="4903" spans="26:45">
      <c r="Z4903">
        <v>14</v>
      </c>
      <c r="AA4903">
        <v>65</v>
      </c>
      <c r="AB4903" t="s">
        <v>24</v>
      </c>
      <c r="AC4903" t="s">
        <v>21</v>
      </c>
      <c r="AD4903" t="s">
        <v>23</v>
      </c>
      <c r="AE4903">
        <v>9</v>
      </c>
      <c r="AF4903">
        <v>97</v>
      </c>
      <c r="AG4903" t="s">
        <v>20</v>
      </c>
      <c r="AH4903" t="s">
        <v>23</v>
      </c>
      <c r="AI4903">
        <v>3</v>
      </c>
      <c r="AJ4903" t="s">
        <v>20</v>
      </c>
      <c r="AK4903" t="s">
        <v>21</v>
      </c>
      <c r="AL4903" t="s">
        <v>25</v>
      </c>
      <c r="AM4903" t="s">
        <v>26</v>
      </c>
      <c r="AN4903">
        <v>4</v>
      </c>
      <c r="AO4903" t="s">
        <v>22</v>
      </c>
      <c r="AP4903" t="s">
        <v>27</v>
      </c>
      <c r="AQ4903" t="s">
        <v>28</v>
      </c>
      <c r="AR4903" t="s">
        <v>33</v>
      </c>
      <c r="AS4903">
        <v>65</v>
      </c>
    </row>
    <row r="4904" spans="26:45">
      <c r="Z4904">
        <v>14</v>
      </c>
      <c r="AA4904">
        <v>82</v>
      </c>
      <c r="AB4904" t="s">
        <v>21</v>
      </c>
      <c r="AC4904" t="s">
        <v>20</v>
      </c>
      <c r="AD4904" t="s">
        <v>23</v>
      </c>
      <c r="AE4904">
        <v>8</v>
      </c>
      <c r="AF4904">
        <v>91</v>
      </c>
      <c r="AG4904" t="s">
        <v>21</v>
      </c>
      <c r="AH4904" t="s">
        <v>23</v>
      </c>
      <c r="AI4904">
        <v>1</v>
      </c>
      <c r="AJ4904" t="s">
        <v>20</v>
      </c>
      <c r="AK4904" t="s">
        <v>24</v>
      </c>
      <c r="AL4904" t="s">
        <v>25</v>
      </c>
      <c r="AM4904" t="s">
        <v>30</v>
      </c>
      <c r="AN4904">
        <v>2</v>
      </c>
      <c r="AO4904" t="s">
        <v>22</v>
      </c>
      <c r="AP4904" t="s">
        <v>27</v>
      </c>
      <c r="AQ4904" t="s">
        <v>28</v>
      </c>
      <c r="AR4904" t="s">
        <v>29</v>
      </c>
      <c r="AS4904">
        <v>66</v>
      </c>
    </row>
    <row r="4905" spans="26:45">
      <c r="Z4905">
        <v>18</v>
      </c>
      <c r="AA4905">
        <v>60</v>
      </c>
      <c r="AB4905" t="s">
        <v>24</v>
      </c>
      <c r="AC4905" t="s">
        <v>21</v>
      </c>
      <c r="AD4905" t="s">
        <v>22</v>
      </c>
      <c r="AE4905">
        <v>5</v>
      </c>
      <c r="AF4905">
        <v>91</v>
      </c>
      <c r="AG4905" t="s">
        <v>20</v>
      </c>
      <c r="AH4905" t="s">
        <v>23</v>
      </c>
      <c r="AI4905">
        <v>2</v>
      </c>
      <c r="AJ4905" t="s">
        <v>20</v>
      </c>
      <c r="AK4905" t="s">
        <v>24</v>
      </c>
      <c r="AL4905" t="s">
        <v>25</v>
      </c>
      <c r="AM4905" t="s">
        <v>30</v>
      </c>
      <c r="AN4905">
        <v>4</v>
      </c>
      <c r="AO4905" t="s">
        <v>23</v>
      </c>
      <c r="AP4905" t="s">
        <v>27</v>
      </c>
      <c r="AQ4905" t="s">
        <v>28</v>
      </c>
      <c r="AR4905" t="s">
        <v>29</v>
      </c>
      <c r="AS4905">
        <v>62</v>
      </c>
    </row>
    <row r="4906" spans="26:45">
      <c r="Z4906">
        <v>24</v>
      </c>
      <c r="AA4906">
        <v>73</v>
      </c>
      <c r="AB4906" t="s">
        <v>24</v>
      </c>
      <c r="AC4906" t="s">
        <v>24</v>
      </c>
      <c r="AD4906" t="s">
        <v>23</v>
      </c>
      <c r="AE4906">
        <v>5</v>
      </c>
      <c r="AF4906">
        <v>50</v>
      </c>
      <c r="AG4906" t="s">
        <v>20</v>
      </c>
      <c r="AH4906" t="s">
        <v>23</v>
      </c>
      <c r="AI4906">
        <v>1</v>
      </c>
      <c r="AJ4906" t="s">
        <v>20</v>
      </c>
      <c r="AK4906" t="s">
        <v>24</v>
      </c>
      <c r="AL4906" t="s">
        <v>25</v>
      </c>
      <c r="AM4906" t="s">
        <v>30</v>
      </c>
      <c r="AN4906">
        <v>2</v>
      </c>
      <c r="AO4906" t="s">
        <v>22</v>
      </c>
      <c r="AP4906" t="s">
        <v>27</v>
      </c>
      <c r="AQ4906" t="s">
        <v>28</v>
      </c>
      <c r="AR4906" t="s">
        <v>29</v>
      </c>
      <c r="AS4906">
        <v>63</v>
      </c>
    </row>
    <row r="4907" spans="26:45">
      <c r="Z4907">
        <v>26</v>
      </c>
      <c r="AA4907">
        <v>69</v>
      </c>
      <c r="AB4907" t="s">
        <v>20</v>
      </c>
      <c r="AC4907" t="s">
        <v>20</v>
      </c>
      <c r="AD4907" t="s">
        <v>23</v>
      </c>
      <c r="AE4907">
        <v>7</v>
      </c>
      <c r="AF4907">
        <v>84</v>
      </c>
      <c r="AG4907" t="s">
        <v>24</v>
      </c>
      <c r="AH4907" t="s">
        <v>23</v>
      </c>
      <c r="AI4907">
        <v>0</v>
      </c>
      <c r="AJ4907" t="s">
        <v>24</v>
      </c>
      <c r="AK4907" t="s">
        <v>24</v>
      </c>
      <c r="AL4907" t="s">
        <v>36</v>
      </c>
      <c r="AM4907" t="s">
        <v>34</v>
      </c>
      <c r="AN4907">
        <v>3</v>
      </c>
      <c r="AO4907" t="s">
        <v>23</v>
      </c>
      <c r="AP4907" t="s">
        <v>27</v>
      </c>
      <c r="AQ4907" t="s">
        <v>32</v>
      </c>
      <c r="AR4907" t="s">
        <v>29</v>
      </c>
      <c r="AS4907">
        <v>63</v>
      </c>
    </row>
    <row r="4908" spans="26:45">
      <c r="Z4908">
        <v>17</v>
      </c>
      <c r="AA4908">
        <v>99</v>
      </c>
      <c r="AB4908" t="s">
        <v>24</v>
      </c>
      <c r="AC4908" t="s">
        <v>24</v>
      </c>
      <c r="AD4908" t="s">
        <v>23</v>
      </c>
      <c r="AE4908">
        <v>8</v>
      </c>
      <c r="AF4908">
        <v>62</v>
      </c>
      <c r="AG4908" t="s">
        <v>24</v>
      </c>
      <c r="AH4908" t="s">
        <v>23</v>
      </c>
      <c r="AI4908">
        <v>3</v>
      </c>
      <c r="AJ4908" t="s">
        <v>24</v>
      </c>
      <c r="AK4908" t="s">
        <v>24</v>
      </c>
      <c r="AL4908" t="s">
        <v>36</v>
      </c>
      <c r="AM4908" t="s">
        <v>34</v>
      </c>
      <c r="AN4908">
        <v>3</v>
      </c>
      <c r="AO4908" t="s">
        <v>22</v>
      </c>
      <c r="AP4908" t="s">
        <v>27</v>
      </c>
      <c r="AQ4908" t="s">
        <v>28</v>
      </c>
      <c r="AR4908" t="s">
        <v>29</v>
      </c>
      <c r="AS4908">
        <v>70</v>
      </c>
    </row>
    <row r="4909" spans="26:45">
      <c r="Z4909">
        <v>13</v>
      </c>
      <c r="AA4909">
        <v>89</v>
      </c>
      <c r="AB4909" t="s">
        <v>20</v>
      </c>
      <c r="AC4909" t="s">
        <v>21</v>
      </c>
      <c r="AD4909" t="s">
        <v>23</v>
      </c>
      <c r="AE4909">
        <v>6</v>
      </c>
      <c r="AF4909">
        <v>98</v>
      </c>
      <c r="AG4909" t="s">
        <v>24</v>
      </c>
      <c r="AH4909" t="s">
        <v>23</v>
      </c>
      <c r="AI4909">
        <v>0</v>
      </c>
      <c r="AJ4909" t="s">
        <v>24</v>
      </c>
      <c r="AK4909" t="s">
        <v>24</v>
      </c>
      <c r="AL4909" t="s">
        <v>36</v>
      </c>
      <c r="AM4909" t="s">
        <v>30</v>
      </c>
      <c r="AN4909">
        <v>4</v>
      </c>
      <c r="AO4909" t="s">
        <v>22</v>
      </c>
      <c r="AP4909" t="s">
        <v>27</v>
      </c>
      <c r="AQ4909" t="s">
        <v>28</v>
      </c>
      <c r="AR4909" t="s">
        <v>29</v>
      </c>
      <c r="AS4909">
        <v>67</v>
      </c>
    </row>
    <row r="4910" spans="26:45">
      <c r="Z4910">
        <v>22</v>
      </c>
      <c r="AA4910">
        <v>74</v>
      </c>
      <c r="AB4910" t="s">
        <v>21</v>
      </c>
      <c r="AC4910" t="s">
        <v>21</v>
      </c>
      <c r="AD4910" t="s">
        <v>22</v>
      </c>
      <c r="AE4910">
        <v>4</v>
      </c>
      <c r="AF4910">
        <v>77</v>
      </c>
      <c r="AG4910" t="s">
        <v>20</v>
      </c>
      <c r="AH4910" t="s">
        <v>23</v>
      </c>
      <c r="AI4910">
        <v>0</v>
      </c>
      <c r="AJ4910" t="s">
        <v>21</v>
      </c>
      <c r="AK4910" t="s">
        <v>24</v>
      </c>
      <c r="AL4910" t="s">
        <v>36</v>
      </c>
      <c r="AM4910" t="s">
        <v>30</v>
      </c>
      <c r="AN4910">
        <v>3</v>
      </c>
      <c r="AO4910" t="s">
        <v>23</v>
      </c>
      <c r="AP4910" t="s">
        <v>27</v>
      </c>
      <c r="AQ4910" t="s">
        <v>28</v>
      </c>
      <c r="AR4910" t="s">
        <v>29</v>
      </c>
      <c r="AS4910">
        <v>66</v>
      </c>
    </row>
    <row r="4911" spans="26:45">
      <c r="Z4911">
        <v>15</v>
      </c>
      <c r="AA4911">
        <v>64</v>
      </c>
      <c r="AB4911" t="s">
        <v>21</v>
      </c>
      <c r="AC4911" t="s">
        <v>24</v>
      </c>
      <c r="AD4911" t="s">
        <v>22</v>
      </c>
      <c r="AE4911">
        <v>5</v>
      </c>
      <c r="AF4911">
        <v>78</v>
      </c>
      <c r="AG4911" t="s">
        <v>24</v>
      </c>
      <c r="AH4911" t="s">
        <v>23</v>
      </c>
      <c r="AI4911">
        <v>2</v>
      </c>
      <c r="AJ4911" t="s">
        <v>20</v>
      </c>
      <c r="AK4911" t="s">
        <v>24</v>
      </c>
      <c r="AL4911" t="s">
        <v>25</v>
      </c>
      <c r="AM4911" t="s">
        <v>26</v>
      </c>
      <c r="AN4911">
        <v>2</v>
      </c>
      <c r="AO4911" t="s">
        <v>22</v>
      </c>
      <c r="AP4911" t="s">
        <v>27</v>
      </c>
      <c r="AQ4911" t="s">
        <v>32</v>
      </c>
      <c r="AR4911" t="s">
        <v>29</v>
      </c>
      <c r="AS4911">
        <v>63</v>
      </c>
    </row>
    <row r="4912" spans="26:45">
      <c r="Z4912">
        <v>17</v>
      </c>
      <c r="AA4912">
        <v>81</v>
      </c>
      <c r="AB4912" t="s">
        <v>21</v>
      </c>
      <c r="AC4912" t="s">
        <v>20</v>
      </c>
      <c r="AD4912" t="s">
        <v>23</v>
      </c>
      <c r="AE4912">
        <v>9</v>
      </c>
      <c r="AF4912">
        <v>68</v>
      </c>
      <c r="AG4912" t="s">
        <v>21</v>
      </c>
      <c r="AH4912" t="s">
        <v>23</v>
      </c>
      <c r="AI4912">
        <v>1</v>
      </c>
      <c r="AJ4912" t="s">
        <v>20</v>
      </c>
      <c r="AK4912" t="s">
        <v>20</v>
      </c>
      <c r="AL4912" t="s">
        <v>36</v>
      </c>
      <c r="AM4912" t="s">
        <v>26</v>
      </c>
      <c r="AN4912">
        <v>3</v>
      </c>
      <c r="AO4912" t="s">
        <v>22</v>
      </c>
      <c r="AP4912" t="s">
        <v>31</v>
      </c>
      <c r="AQ4912" t="s">
        <v>28</v>
      </c>
      <c r="AR4912" t="s">
        <v>33</v>
      </c>
      <c r="AS4912">
        <v>66</v>
      </c>
    </row>
    <row r="4913" spans="26:45">
      <c r="Z4913">
        <v>28</v>
      </c>
      <c r="AA4913">
        <v>69</v>
      </c>
      <c r="AB4913" t="s">
        <v>20</v>
      </c>
      <c r="AC4913" t="s">
        <v>24</v>
      </c>
      <c r="AD4913" t="s">
        <v>22</v>
      </c>
      <c r="AE4913">
        <v>8</v>
      </c>
      <c r="AF4913">
        <v>77</v>
      </c>
      <c r="AG4913" t="s">
        <v>24</v>
      </c>
      <c r="AH4913" t="s">
        <v>23</v>
      </c>
      <c r="AI4913">
        <v>3</v>
      </c>
      <c r="AJ4913" t="s">
        <v>24</v>
      </c>
      <c r="AK4913" t="s">
        <v>24</v>
      </c>
      <c r="AL4913" t="s">
        <v>25</v>
      </c>
      <c r="AM4913" t="s">
        <v>34</v>
      </c>
      <c r="AN4913">
        <v>4</v>
      </c>
      <c r="AO4913" t="s">
        <v>22</v>
      </c>
      <c r="AP4913" t="s">
        <v>31</v>
      </c>
      <c r="AQ4913" t="s">
        <v>32</v>
      </c>
      <c r="AR4913" t="s">
        <v>33</v>
      </c>
      <c r="AS4913">
        <v>67</v>
      </c>
    </row>
    <row r="4914" spans="26:45">
      <c r="Z4914">
        <v>25</v>
      </c>
      <c r="AA4914">
        <v>81</v>
      </c>
      <c r="AB4914" t="s">
        <v>24</v>
      </c>
      <c r="AC4914" t="s">
        <v>24</v>
      </c>
      <c r="AD4914" t="s">
        <v>22</v>
      </c>
      <c r="AE4914">
        <v>9</v>
      </c>
      <c r="AF4914">
        <v>87</v>
      </c>
      <c r="AG4914" t="s">
        <v>20</v>
      </c>
      <c r="AH4914" t="s">
        <v>23</v>
      </c>
      <c r="AI4914">
        <v>1</v>
      </c>
      <c r="AJ4914" t="s">
        <v>20</v>
      </c>
      <c r="AK4914" t="s">
        <v>21</v>
      </c>
      <c r="AL4914" t="s">
        <v>36</v>
      </c>
      <c r="AM4914" t="s">
        <v>30</v>
      </c>
      <c r="AN4914">
        <v>1</v>
      </c>
      <c r="AO4914" t="s">
        <v>22</v>
      </c>
      <c r="AP4914" t="s">
        <v>35</v>
      </c>
      <c r="AQ4914" t="s">
        <v>32</v>
      </c>
      <c r="AR4914" t="s">
        <v>33</v>
      </c>
      <c r="AS4914">
        <v>68</v>
      </c>
    </row>
    <row r="4915" spans="26:45">
      <c r="Z4915">
        <v>21</v>
      </c>
      <c r="AA4915">
        <v>93</v>
      </c>
      <c r="AB4915" t="s">
        <v>20</v>
      </c>
      <c r="AC4915" t="s">
        <v>21</v>
      </c>
      <c r="AD4915" t="s">
        <v>23</v>
      </c>
      <c r="AE4915">
        <v>9</v>
      </c>
      <c r="AF4915">
        <v>78</v>
      </c>
      <c r="AG4915" t="s">
        <v>20</v>
      </c>
      <c r="AH4915" t="s">
        <v>23</v>
      </c>
      <c r="AI4915">
        <v>1</v>
      </c>
      <c r="AJ4915" t="s">
        <v>24</v>
      </c>
      <c r="AK4915" t="s">
        <v>20</v>
      </c>
      <c r="AL4915" t="s">
        <v>25</v>
      </c>
      <c r="AM4915" t="s">
        <v>34</v>
      </c>
      <c r="AN4915">
        <v>2</v>
      </c>
      <c r="AO4915" t="s">
        <v>23</v>
      </c>
      <c r="AP4915" t="s">
        <v>27</v>
      </c>
      <c r="AQ4915" t="s">
        <v>37</v>
      </c>
      <c r="AR4915" t="s">
        <v>29</v>
      </c>
      <c r="AS4915">
        <v>67</v>
      </c>
    </row>
    <row r="4916" spans="26:45">
      <c r="Z4916">
        <v>12</v>
      </c>
      <c r="AA4916">
        <v>85</v>
      </c>
      <c r="AB4916" t="s">
        <v>24</v>
      </c>
      <c r="AC4916" t="s">
        <v>21</v>
      </c>
      <c r="AD4916" t="s">
        <v>23</v>
      </c>
      <c r="AE4916">
        <v>6</v>
      </c>
      <c r="AF4916">
        <v>82</v>
      </c>
      <c r="AG4916" t="s">
        <v>24</v>
      </c>
      <c r="AH4916" t="s">
        <v>23</v>
      </c>
      <c r="AI4916">
        <v>1</v>
      </c>
      <c r="AJ4916" t="s">
        <v>21</v>
      </c>
      <c r="AK4916" t="s">
        <v>24</v>
      </c>
      <c r="AL4916" t="s">
        <v>25</v>
      </c>
      <c r="AM4916" t="s">
        <v>34</v>
      </c>
      <c r="AN4916">
        <v>2</v>
      </c>
      <c r="AO4916" t="s">
        <v>22</v>
      </c>
      <c r="AP4916" t="s">
        <v>27</v>
      </c>
      <c r="AQ4916" t="s">
        <v>37</v>
      </c>
      <c r="AR4916" t="s">
        <v>29</v>
      </c>
      <c r="AS4916">
        <v>66</v>
      </c>
    </row>
    <row r="4917" spans="26:45">
      <c r="Z4917">
        <v>21</v>
      </c>
      <c r="AA4917">
        <v>85</v>
      </c>
      <c r="AB4917" t="s">
        <v>21</v>
      </c>
      <c r="AC4917" t="s">
        <v>21</v>
      </c>
      <c r="AD4917" t="s">
        <v>23</v>
      </c>
      <c r="AE4917">
        <v>6</v>
      </c>
      <c r="AF4917">
        <v>74</v>
      </c>
      <c r="AG4917" t="s">
        <v>24</v>
      </c>
      <c r="AH4917" t="s">
        <v>23</v>
      </c>
      <c r="AI4917">
        <v>2</v>
      </c>
      <c r="AJ4917" t="s">
        <v>24</v>
      </c>
      <c r="AK4917" t="s">
        <v>24</v>
      </c>
      <c r="AL4917" t="s">
        <v>25</v>
      </c>
      <c r="AM4917" t="s">
        <v>34</v>
      </c>
      <c r="AN4917">
        <v>4</v>
      </c>
      <c r="AO4917" t="s">
        <v>22</v>
      </c>
      <c r="AP4917" t="s">
        <v>27</v>
      </c>
      <c r="AQ4917" t="s">
        <v>28</v>
      </c>
      <c r="AR4917" t="s">
        <v>33</v>
      </c>
      <c r="AS4917">
        <v>71</v>
      </c>
    </row>
    <row r="4918" spans="26:45">
      <c r="Z4918">
        <v>26</v>
      </c>
      <c r="AA4918">
        <v>82</v>
      </c>
      <c r="AB4918" t="s">
        <v>24</v>
      </c>
      <c r="AC4918" t="s">
        <v>24</v>
      </c>
      <c r="AD4918" t="s">
        <v>23</v>
      </c>
      <c r="AE4918">
        <v>7</v>
      </c>
      <c r="AF4918">
        <v>86</v>
      </c>
      <c r="AG4918" t="s">
        <v>24</v>
      </c>
      <c r="AH4918" t="s">
        <v>23</v>
      </c>
      <c r="AI4918">
        <v>0</v>
      </c>
      <c r="AJ4918" t="s">
        <v>20</v>
      </c>
      <c r="AK4918" t="s">
        <v>21</v>
      </c>
      <c r="AL4918" t="s">
        <v>25</v>
      </c>
      <c r="AM4918" t="s">
        <v>34</v>
      </c>
      <c r="AN4918">
        <v>2</v>
      </c>
      <c r="AO4918" t="s">
        <v>23</v>
      </c>
      <c r="AP4918" t="s">
        <v>35</v>
      </c>
      <c r="AQ4918" t="s">
        <v>28</v>
      </c>
      <c r="AR4918" t="s">
        <v>29</v>
      </c>
      <c r="AS4918">
        <v>69</v>
      </c>
    </row>
    <row r="4919" spans="26:45">
      <c r="Z4919">
        <v>18</v>
      </c>
      <c r="AA4919">
        <v>97</v>
      </c>
      <c r="AB4919" t="s">
        <v>21</v>
      </c>
      <c r="AC4919" t="s">
        <v>20</v>
      </c>
      <c r="AD4919" t="s">
        <v>23</v>
      </c>
      <c r="AE4919">
        <v>8</v>
      </c>
      <c r="AF4919">
        <v>95</v>
      </c>
      <c r="AG4919" t="s">
        <v>21</v>
      </c>
      <c r="AH4919" t="s">
        <v>23</v>
      </c>
      <c r="AI4919">
        <v>1</v>
      </c>
      <c r="AJ4919" t="s">
        <v>24</v>
      </c>
      <c r="AK4919" t="s">
        <v>24</v>
      </c>
      <c r="AL4919" t="s">
        <v>25</v>
      </c>
      <c r="AM4919" t="s">
        <v>26</v>
      </c>
      <c r="AN4919">
        <v>2</v>
      </c>
      <c r="AO4919" t="s">
        <v>22</v>
      </c>
      <c r="AP4919" t="s">
        <v>35</v>
      </c>
      <c r="AQ4919" t="s">
        <v>32</v>
      </c>
      <c r="AR4919" t="s">
        <v>29</v>
      </c>
      <c r="AS4919">
        <v>72</v>
      </c>
    </row>
    <row r="4920" spans="26:45">
      <c r="Z4920">
        <v>28</v>
      </c>
      <c r="AA4920">
        <v>97</v>
      </c>
      <c r="AB4920" t="s">
        <v>21</v>
      </c>
      <c r="AC4920" t="s">
        <v>20</v>
      </c>
      <c r="AD4920" t="s">
        <v>23</v>
      </c>
      <c r="AE4920">
        <v>9</v>
      </c>
      <c r="AF4920">
        <v>53</v>
      </c>
      <c r="AG4920" t="s">
        <v>20</v>
      </c>
      <c r="AH4920" t="s">
        <v>23</v>
      </c>
      <c r="AI4920">
        <v>0</v>
      </c>
      <c r="AJ4920" t="s">
        <v>20</v>
      </c>
      <c r="AK4920" t="s">
        <v>24</v>
      </c>
      <c r="AL4920" t="s">
        <v>36</v>
      </c>
      <c r="AM4920" t="s">
        <v>30</v>
      </c>
      <c r="AN4920">
        <v>3</v>
      </c>
      <c r="AO4920" t="s">
        <v>22</v>
      </c>
      <c r="AP4920" t="s">
        <v>31</v>
      </c>
      <c r="AQ4920" t="s">
        <v>32</v>
      </c>
      <c r="AR4920" t="s">
        <v>33</v>
      </c>
      <c r="AS4920">
        <v>70</v>
      </c>
    </row>
    <row r="4921" spans="26:45">
      <c r="Z4921">
        <v>28</v>
      </c>
      <c r="AA4921">
        <v>81</v>
      </c>
      <c r="AB4921" t="s">
        <v>24</v>
      </c>
      <c r="AC4921" t="s">
        <v>24</v>
      </c>
      <c r="AD4921" t="s">
        <v>23</v>
      </c>
      <c r="AE4921">
        <v>10</v>
      </c>
      <c r="AF4921">
        <v>55</v>
      </c>
      <c r="AG4921" t="s">
        <v>24</v>
      </c>
      <c r="AH4921" t="s">
        <v>23</v>
      </c>
      <c r="AI4921">
        <v>2</v>
      </c>
      <c r="AJ4921" t="s">
        <v>24</v>
      </c>
      <c r="AK4921" t="s">
        <v>20</v>
      </c>
      <c r="AL4921" t="s">
        <v>36</v>
      </c>
      <c r="AM4921" t="s">
        <v>34</v>
      </c>
      <c r="AN4921">
        <v>3</v>
      </c>
      <c r="AO4921" t="s">
        <v>22</v>
      </c>
      <c r="AP4921" t="s">
        <v>27</v>
      </c>
      <c r="AQ4921" t="s">
        <v>28</v>
      </c>
      <c r="AR4921" t="s">
        <v>29</v>
      </c>
      <c r="AS4921">
        <v>68</v>
      </c>
    </row>
    <row r="4922" spans="26:45">
      <c r="Z4922">
        <v>30</v>
      </c>
      <c r="AA4922">
        <v>72</v>
      </c>
      <c r="AB4922" t="s">
        <v>24</v>
      </c>
      <c r="AC4922" t="s">
        <v>24</v>
      </c>
      <c r="AD4922" t="s">
        <v>22</v>
      </c>
      <c r="AE4922">
        <v>8</v>
      </c>
      <c r="AF4922">
        <v>84</v>
      </c>
      <c r="AG4922" t="s">
        <v>24</v>
      </c>
      <c r="AH4922" t="s">
        <v>23</v>
      </c>
      <c r="AI4922">
        <v>1</v>
      </c>
      <c r="AJ4922" t="s">
        <v>20</v>
      </c>
      <c r="AK4922" t="s">
        <v>21</v>
      </c>
      <c r="AL4922" t="s">
        <v>36</v>
      </c>
      <c r="AM4922" t="s">
        <v>26</v>
      </c>
      <c r="AN4922">
        <v>1</v>
      </c>
      <c r="AO4922" t="s">
        <v>22</v>
      </c>
      <c r="AP4922" t="s">
        <v>27</v>
      </c>
      <c r="AQ4922" t="s">
        <v>28</v>
      </c>
      <c r="AR4922" t="s">
        <v>29</v>
      </c>
      <c r="AS4922">
        <v>68</v>
      </c>
    </row>
    <row r="4923" spans="26:45">
      <c r="Z4923">
        <v>22</v>
      </c>
      <c r="AA4923">
        <v>78</v>
      </c>
      <c r="AB4923" t="s">
        <v>20</v>
      </c>
      <c r="AC4923" t="s">
        <v>21</v>
      </c>
      <c r="AD4923" t="s">
        <v>23</v>
      </c>
      <c r="AE4923">
        <v>8</v>
      </c>
      <c r="AF4923">
        <v>69</v>
      </c>
      <c r="AG4923" t="s">
        <v>21</v>
      </c>
      <c r="AH4923" t="s">
        <v>23</v>
      </c>
      <c r="AI4923">
        <v>2</v>
      </c>
      <c r="AJ4923" t="s">
        <v>20</v>
      </c>
      <c r="AK4923" t="s">
        <v>24</v>
      </c>
      <c r="AL4923" t="s">
        <v>25</v>
      </c>
      <c r="AM4923" t="s">
        <v>30</v>
      </c>
      <c r="AN4923">
        <v>2</v>
      </c>
      <c r="AO4923" t="s">
        <v>22</v>
      </c>
      <c r="AP4923" t="s">
        <v>27</v>
      </c>
      <c r="AQ4923" t="s">
        <v>28</v>
      </c>
      <c r="AR4923" t="s">
        <v>33</v>
      </c>
      <c r="AS4923">
        <v>67</v>
      </c>
    </row>
    <row r="4924" spans="26:45">
      <c r="Z4924">
        <v>24</v>
      </c>
      <c r="AA4924">
        <v>67</v>
      </c>
      <c r="AB4924" t="s">
        <v>24</v>
      </c>
      <c r="AC4924" t="s">
        <v>24</v>
      </c>
      <c r="AD4924" t="s">
        <v>22</v>
      </c>
      <c r="AE4924">
        <v>10</v>
      </c>
      <c r="AF4924">
        <v>64</v>
      </c>
      <c r="AG4924" t="s">
        <v>20</v>
      </c>
      <c r="AH4924" t="s">
        <v>23</v>
      </c>
      <c r="AI4924">
        <v>1</v>
      </c>
      <c r="AJ4924" t="s">
        <v>20</v>
      </c>
      <c r="AK4924" t="s">
        <v>24</v>
      </c>
      <c r="AL4924" t="s">
        <v>25</v>
      </c>
      <c r="AM4924" t="s">
        <v>26</v>
      </c>
      <c r="AN4924">
        <v>2</v>
      </c>
      <c r="AO4924" t="s">
        <v>23</v>
      </c>
      <c r="AP4924" t="s">
        <v>31</v>
      </c>
      <c r="AQ4924" t="s">
        <v>37</v>
      </c>
      <c r="AR4924" t="s">
        <v>33</v>
      </c>
      <c r="AS4924">
        <v>62</v>
      </c>
    </row>
    <row r="4925" spans="26:45">
      <c r="Z4925">
        <v>28</v>
      </c>
      <c r="AA4925">
        <v>85</v>
      </c>
      <c r="AB4925" t="s">
        <v>24</v>
      </c>
      <c r="AC4925" t="s">
        <v>20</v>
      </c>
      <c r="AD4925" t="s">
        <v>22</v>
      </c>
      <c r="AE4925">
        <v>7</v>
      </c>
      <c r="AF4925">
        <v>59</v>
      </c>
      <c r="AG4925" t="s">
        <v>20</v>
      </c>
      <c r="AH4925" t="s">
        <v>23</v>
      </c>
      <c r="AI4925">
        <v>1</v>
      </c>
      <c r="AJ4925" t="s">
        <v>20</v>
      </c>
      <c r="AK4925" t="s">
        <v>24</v>
      </c>
      <c r="AL4925" t="s">
        <v>25</v>
      </c>
      <c r="AM4925" t="s">
        <v>34</v>
      </c>
      <c r="AN4925">
        <v>3</v>
      </c>
      <c r="AO4925" t="s">
        <v>22</v>
      </c>
      <c r="AP4925" t="s">
        <v>35</v>
      </c>
      <c r="AQ4925" t="s">
        <v>37</v>
      </c>
      <c r="AR4925" t="s">
        <v>29</v>
      </c>
      <c r="AS4925">
        <v>67</v>
      </c>
    </row>
    <row r="4926" spans="26:45">
      <c r="Z4926">
        <v>23</v>
      </c>
      <c r="AA4926">
        <v>80</v>
      </c>
      <c r="AB4926" t="s">
        <v>21</v>
      </c>
      <c r="AC4926" t="s">
        <v>24</v>
      </c>
      <c r="AD4926" t="s">
        <v>22</v>
      </c>
      <c r="AE4926">
        <v>9</v>
      </c>
      <c r="AF4926">
        <v>79</v>
      </c>
      <c r="AG4926" t="s">
        <v>24</v>
      </c>
      <c r="AH4926" t="s">
        <v>23</v>
      </c>
      <c r="AI4926">
        <v>1</v>
      </c>
      <c r="AJ4926" t="s">
        <v>24</v>
      </c>
      <c r="AK4926" t="s">
        <v>21</v>
      </c>
      <c r="AL4926" t="s">
        <v>25</v>
      </c>
      <c r="AM4926" t="s">
        <v>30</v>
      </c>
      <c r="AN4926">
        <v>2</v>
      </c>
      <c r="AO4926" t="s">
        <v>22</v>
      </c>
      <c r="AP4926" t="s">
        <v>35</v>
      </c>
      <c r="AQ4926" t="s">
        <v>28</v>
      </c>
      <c r="AR4926" t="s">
        <v>29</v>
      </c>
      <c r="AS4926">
        <v>69</v>
      </c>
    </row>
    <row r="4927" spans="26:45">
      <c r="Z4927">
        <v>17</v>
      </c>
      <c r="AA4927">
        <v>64</v>
      </c>
      <c r="AB4927" t="s">
        <v>24</v>
      </c>
      <c r="AC4927" t="s">
        <v>21</v>
      </c>
      <c r="AD4927" t="s">
        <v>23</v>
      </c>
      <c r="AE4927">
        <v>8</v>
      </c>
      <c r="AF4927">
        <v>67</v>
      </c>
      <c r="AG4927" t="s">
        <v>24</v>
      </c>
      <c r="AH4927" t="s">
        <v>23</v>
      </c>
      <c r="AI4927">
        <v>3</v>
      </c>
      <c r="AJ4927" t="s">
        <v>20</v>
      </c>
      <c r="AK4927" t="s">
        <v>24</v>
      </c>
      <c r="AL4927" t="s">
        <v>25</v>
      </c>
      <c r="AM4927" t="s">
        <v>30</v>
      </c>
      <c r="AN4927">
        <v>3</v>
      </c>
      <c r="AO4927" t="s">
        <v>22</v>
      </c>
      <c r="AP4927" t="s">
        <v>31</v>
      </c>
      <c r="AQ4927" t="s">
        <v>28</v>
      </c>
      <c r="AR4927" t="s">
        <v>29</v>
      </c>
      <c r="AS4927">
        <v>64</v>
      </c>
    </row>
    <row r="4928" spans="26:45">
      <c r="Z4928">
        <v>17</v>
      </c>
      <c r="AA4928">
        <v>68</v>
      </c>
      <c r="AB4928" t="s">
        <v>24</v>
      </c>
      <c r="AC4928" t="s">
        <v>21</v>
      </c>
      <c r="AD4928" t="s">
        <v>23</v>
      </c>
      <c r="AE4928">
        <v>8</v>
      </c>
      <c r="AF4928">
        <v>75</v>
      </c>
      <c r="AG4928" t="s">
        <v>24</v>
      </c>
      <c r="AH4928" t="s">
        <v>23</v>
      </c>
      <c r="AI4928">
        <v>2</v>
      </c>
      <c r="AJ4928" t="s">
        <v>20</v>
      </c>
      <c r="AK4928" t="s">
        <v>21</v>
      </c>
      <c r="AL4928" t="s">
        <v>36</v>
      </c>
      <c r="AM4928" t="s">
        <v>26</v>
      </c>
      <c r="AN4928">
        <v>3</v>
      </c>
      <c r="AO4928" t="s">
        <v>22</v>
      </c>
      <c r="AP4928" t="s">
        <v>31</v>
      </c>
      <c r="AQ4928" t="s">
        <v>28</v>
      </c>
      <c r="AR4928" t="s">
        <v>33</v>
      </c>
      <c r="AS4928">
        <v>66</v>
      </c>
    </row>
    <row r="4929" spans="26:45">
      <c r="Z4929">
        <v>21</v>
      </c>
      <c r="AA4929">
        <v>79</v>
      </c>
      <c r="AB4929" t="s">
        <v>21</v>
      </c>
      <c r="AC4929" t="s">
        <v>20</v>
      </c>
      <c r="AD4929" t="s">
        <v>23</v>
      </c>
      <c r="AE4929">
        <v>7</v>
      </c>
      <c r="AF4929">
        <v>98</v>
      </c>
      <c r="AG4929" t="s">
        <v>21</v>
      </c>
      <c r="AH4929" t="s">
        <v>23</v>
      </c>
      <c r="AI4929">
        <v>2</v>
      </c>
      <c r="AJ4929" t="s">
        <v>20</v>
      </c>
      <c r="AK4929" t="s">
        <v>24</v>
      </c>
      <c r="AL4929" t="s">
        <v>25</v>
      </c>
      <c r="AM4929" t="s">
        <v>26</v>
      </c>
      <c r="AN4929">
        <v>1</v>
      </c>
      <c r="AO4929" t="s">
        <v>22</v>
      </c>
      <c r="AP4929" t="s">
        <v>27</v>
      </c>
      <c r="AQ4929" t="s">
        <v>28</v>
      </c>
      <c r="AR4929" t="s">
        <v>29</v>
      </c>
      <c r="AS4929">
        <v>69</v>
      </c>
    </row>
    <row r="4930" spans="26:45">
      <c r="Z4930">
        <v>12</v>
      </c>
      <c r="AA4930">
        <v>96</v>
      </c>
      <c r="AB4930" t="s">
        <v>21</v>
      </c>
      <c r="AC4930" t="s">
        <v>21</v>
      </c>
      <c r="AD4930" t="s">
        <v>22</v>
      </c>
      <c r="AE4930">
        <v>5</v>
      </c>
      <c r="AF4930">
        <v>88</v>
      </c>
      <c r="AG4930" t="s">
        <v>21</v>
      </c>
      <c r="AH4930" t="s">
        <v>23</v>
      </c>
      <c r="AI4930">
        <v>0</v>
      </c>
      <c r="AJ4930" t="s">
        <v>24</v>
      </c>
      <c r="AK4930" t="s">
        <v>24</v>
      </c>
      <c r="AL4930" t="s">
        <v>36</v>
      </c>
      <c r="AM4930" t="s">
        <v>26</v>
      </c>
      <c r="AN4930">
        <v>2</v>
      </c>
      <c r="AO4930" t="s">
        <v>22</v>
      </c>
      <c r="AP4930" t="s">
        <v>31</v>
      </c>
      <c r="AQ4930" t="s">
        <v>32</v>
      </c>
      <c r="AR4930" t="s">
        <v>33</v>
      </c>
      <c r="AS4930">
        <v>70</v>
      </c>
    </row>
    <row r="4931" spans="26:45">
      <c r="Z4931">
        <v>19</v>
      </c>
      <c r="AA4931">
        <v>83</v>
      </c>
      <c r="AB4931" t="s">
        <v>21</v>
      </c>
      <c r="AC4931" t="s">
        <v>24</v>
      </c>
      <c r="AD4931" t="s">
        <v>22</v>
      </c>
      <c r="AE4931">
        <v>8</v>
      </c>
      <c r="AF4931">
        <v>90</v>
      </c>
      <c r="AG4931" t="s">
        <v>20</v>
      </c>
      <c r="AH4931" t="s">
        <v>23</v>
      </c>
      <c r="AI4931">
        <v>3</v>
      </c>
      <c r="AJ4931" t="s">
        <v>20</v>
      </c>
      <c r="AK4931" t="s">
        <v>24</v>
      </c>
      <c r="AL4931" t="s">
        <v>25</v>
      </c>
      <c r="AM4931" t="s">
        <v>26</v>
      </c>
      <c r="AN4931">
        <v>3</v>
      </c>
      <c r="AO4931" t="s">
        <v>22</v>
      </c>
      <c r="AP4931" t="s">
        <v>31</v>
      </c>
      <c r="AQ4931" t="s">
        <v>32</v>
      </c>
      <c r="AR4931" t="s">
        <v>33</v>
      </c>
      <c r="AS4931">
        <v>69</v>
      </c>
    </row>
    <row r="4932" spans="26:45">
      <c r="Z4932">
        <v>27</v>
      </c>
      <c r="AA4932">
        <v>87</v>
      </c>
      <c r="AB4932" t="s">
        <v>24</v>
      </c>
      <c r="AC4932" t="s">
        <v>24</v>
      </c>
      <c r="AD4932" t="s">
        <v>23</v>
      </c>
      <c r="AE4932">
        <v>8</v>
      </c>
      <c r="AF4932">
        <v>56</v>
      </c>
      <c r="AG4932" t="s">
        <v>24</v>
      </c>
      <c r="AH4932" t="s">
        <v>23</v>
      </c>
      <c r="AI4932">
        <v>3</v>
      </c>
      <c r="AJ4932" t="s">
        <v>24</v>
      </c>
      <c r="AK4932" t="s">
        <v>21</v>
      </c>
      <c r="AL4932" t="s">
        <v>25</v>
      </c>
      <c r="AM4932" t="s">
        <v>34</v>
      </c>
      <c r="AN4932">
        <v>3</v>
      </c>
      <c r="AO4932" t="s">
        <v>22</v>
      </c>
      <c r="AP4932" t="s">
        <v>35</v>
      </c>
      <c r="AQ4932" t="s">
        <v>28</v>
      </c>
      <c r="AR4932" t="s">
        <v>29</v>
      </c>
      <c r="AS4932">
        <v>72</v>
      </c>
    </row>
    <row r="4933" spans="26:45">
      <c r="Z4933">
        <v>7</v>
      </c>
      <c r="AA4933">
        <v>74</v>
      </c>
      <c r="AB4933" t="s">
        <v>24</v>
      </c>
      <c r="AC4933" t="s">
        <v>24</v>
      </c>
      <c r="AD4933" t="s">
        <v>23</v>
      </c>
      <c r="AE4933">
        <v>6</v>
      </c>
      <c r="AF4933">
        <v>66</v>
      </c>
      <c r="AG4933" t="s">
        <v>20</v>
      </c>
      <c r="AH4933" t="s">
        <v>23</v>
      </c>
      <c r="AI4933">
        <v>1</v>
      </c>
      <c r="AJ4933" t="s">
        <v>20</v>
      </c>
      <c r="AK4933" t="s">
        <v>21</v>
      </c>
      <c r="AL4933" t="s">
        <v>36</v>
      </c>
      <c r="AM4933" t="s">
        <v>26</v>
      </c>
      <c r="AN4933">
        <v>2</v>
      </c>
      <c r="AO4933" t="s">
        <v>22</v>
      </c>
      <c r="AP4933" t="s">
        <v>27</v>
      </c>
      <c r="AQ4933" t="s">
        <v>28</v>
      </c>
      <c r="AR4933" t="s">
        <v>33</v>
      </c>
      <c r="AS4933">
        <v>61</v>
      </c>
    </row>
    <row r="4934" spans="26:45">
      <c r="Z4934">
        <v>29</v>
      </c>
      <c r="AA4934">
        <v>83</v>
      </c>
      <c r="AB4934" t="s">
        <v>24</v>
      </c>
      <c r="AC4934" t="s">
        <v>24</v>
      </c>
      <c r="AD4934" t="s">
        <v>22</v>
      </c>
      <c r="AE4934">
        <v>7</v>
      </c>
      <c r="AF4934">
        <v>55</v>
      </c>
      <c r="AG4934" t="s">
        <v>21</v>
      </c>
      <c r="AH4934" t="s">
        <v>23</v>
      </c>
      <c r="AI4934">
        <v>2</v>
      </c>
      <c r="AJ4934" t="s">
        <v>20</v>
      </c>
      <c r="AK4934" t="s">
        <v>20</v>
      </c>
      <c r="AL4934" t="s">
        <v>36</v>
      </c>
      <c r="AM4934" t="s">
        <v>30</v>
      </c>
      <c r="AN4934">
        <v>4</v>
      </c>
      <c r="AO4934" t="s">
        <v>22</v>
      </c>
      <c r="AP4934" t="s">
        <v>27</v>
      </c>
      <c r="AQ4934" t="s">
        <v>28</v>
      </c>
      <c r="AR4934" t="s">
        <v>33</v>
      </c>
      <c r="AS4934">
        <v>68</v>
      </c>
    </row>
    <row r="4935" spans="26:45">
      <c r="Z4935">
        <v>27</v>
      </c>
      <c r="AA4935">
        <v>78</v>
      </c>
      <c r="AB4935" t="s">
        <v>24</v>
      </c>
      <c r="AC4935" t="s">
        <v>24</v>
      </c>
      <c r="AD4935" t="s">
        <v>22</v>
      </c>
      <c r="AE4935">
        <v>6</v>
      </c>
      <c r="AF4935">
        <v>98</v>
      </c>
      <c r="AG4935" t="s">
        <v>20</v>
      </c>
      <c r="AH4935" t="s">
        <v>23</v>
      </c>
      <c r="AI4935">
        <v>1</v>
      </c>
      <c r="AJ4935" t="s">
        <v>24</v>
      </c>
      <c r="AK4935" t="s">
        <v>24</v>
      </c>
      <c r="AL4935" t="s">
        <v>25</v>
      </c>
      <c r="AM4935" t="s">
        <v>26</v>
      </c>
      <c r="AN4935">
        <v>3</v>
      </c>
      <c r="AO4935" t="s">
        <v>22</v>
      </c>
      <c r="AP4935" t="s">
        <v>27</v>
      </c>
      <c r="AQ4935" t="s">
        <v>37</v>
      </c>
      <c r="AR4935" t="s">
        <v>29</v>
      </c>
      <c r="AS4935">
        <v>68</v>
      </c>
    </row>
    <row r="4936" spans="26:45">
      <c r="Z4936">
        <v>17</v>
      </c>
      <c r="AA4936">
        <v>86</v>
      </c>
      <c r="AB4936" t="s">
        <v>20</v>
      </c>
      <c r="AC4936" t="s">
        <v>24</v>
      </c>
      <c r="AD4936" t="s">
        <v>22</v>
      </c>
      <c r="AE4936">
        <v>6</v>
      </c>
      <c r="AF4936">
        <v>84</v>
      </c>
      <c r="AG4936" t="s">
        <v>21</v>
      </c>
      <c r="AH4936" t="s">
        <v>23</v>
      </c>
      <c r="AI4936">
        <v>0</v>
      </c>
      <c r="AJ4936" t="s">
        <v>24</v>
      </c>
      <c r="AK4936" t="s">
        <v>24</v>
      </c>
      <c r="AL4936" t="s">
        <v>36</v>
      </c>
      <c r="AM4936" t="s">
        <v>34</v>
      </c>
      <c r="AN4936">
        <v>3</v>
      </c>
      <c r="AO4936" t="s">
        <v>22</v>
      </c>
      <c r="AP4936" t="s">
        <v>27</v>
      </c>
      <c r="AQ4936" t="s">
        <v>28</v>
      </c>
      <c r="AR4936" t="s">
        <v>33</v>
      </c>
      <c r="AS4936">
        <v>66</v>
      </c>
    </row>
    <row r="4937" spans="26:45">
      <c r="Z4937">
        <v>23</v>
      </c>
      <c r="AA4937">
        <v>62</v>
      </c>
      <c r="AB4937" t="s">
        <v>24</v>
      </c>
      <c r="AC4937" t="s">
        <v>24</v>
      </c>
      <c r="AD4937" t="s">
        <v>22</v>
      </c>
      <c r="AE4937">
        <v>6</v>
      </c>
      <c r="AF4937">
        <v>51</v>
      </c>
      <c r="AG4937" t="s">
        <v>24</v>
      </c>
      <c r="AH4937" t="s">
        <v>23</v>
      </c>
      <c r="AI4937">
        <v>5</v>
      </c>
      <c r="AJ4937" t="s">
        <v>21</v>
      </c>
      <c r="AK4937" t="s">
        <v>24</v>
      </c>
      <c r="AL4937" t="s">
        <v>25</v>
      </c>
      <c r="AM4937" t="s">
        <v>30</v>
      </c>
      <c r="AN4937">
        <v>2</v>
      </c>
      <c r="AO4937" t="s">
        <v>22</v>
      </c>
      <c r="AP4937" t="s">
        <v>31</v>
      </c>
      <c r="AQ4937" t="s">
        <v>28</v>
      </c>
      <c r="AR4937" t="s">
        <v>29</v>
      </c>
      <c r="AS4937">
        <v>65</v>
      </c>
    </row>
    <row r="4938" spans="26:45">
      <c r="Z4938">
        <v>20</v>
      </c>
      <c r="AA4938">
        <v>80</v>
      </c>
      <c r="AB4938" t="s">
        <v>21</v>
      </c>
      <c r="AC4938" t="s">
        <v>20</v>
      </c>
      <c r="AD4938" t="s">
        <v>23</v>
      </c>
      <c r="AE4938">
        <v>5</v>
      </c>
      <c r="AF4938">
        <v>74</v>
      </c>
      <c r="AG4938" t="s">
        <v>24</v>
      </c>
      <c r="AH4938" t="s">
        <v>23</v>
      </c>
      <c r="AI4938">
        <v>2</v>
      </c>
      <c r="AJ4938" t="s">
        <v>20</v>
      </c>
      <c r="AK4938" t="s">
        <v>20</v>
      </c>
      <c r="AL4938" t="s">
        <v>25</v>
      </c>
      <c r="AM4938" t="s">
        <v>30</v>
      </c>
      <c r="AN4938">
        <v>4</v>
      </c>
      <c r="AO4938" t="s">
        <v>22</v>
      </c>
      <c r="AP4938" t="s">
        <v>31</v>
      </c>
      <c r="AQ4938" t="s">
        <v>32</v>
      </c>
      <c r="AR4938" t="s">
        <v>33</v>
      </c>
      <c r="AS4938">
        <v>66</v>
      </c>
    </row>
    <row r="4939" spans="26:45">
      <c r="Z4939">
        <v>27</v>
      </c>
      <c r="AA4939">
        <v>72</v>
      </c>
      <c r="AB4939" t="s">
        <v>24</v>
      </c>
      <c r="AC4939" t="s">
        <v>24</v>
      </c>
      <c r="AD4939" t="s">
        <v>22</v>
      </c>
      <c r="AE4939">
        <v>6</v>
      </c>
      <c r="AF4939">
        <v>63</v>
      </c>
      <c r="AG4939" t="s">
        <v>24</v>
      </c>
      <c r="AH4939" t="s">
        <v>23</v>
      </c>
      <c r="AI4939">
        <v>1</v>
      </c>
      <c r="AJ4939" t="s">
        <v>21</v>
      </c>
      <c r="AK4939" t="s">
        <v>24</v>
      </c>
      <c r="AL4939" t="s">
        <v>36</v>
      </c>
      <c r="AM4939" t="s">
        <v>30</v>
      </c>
      <c r="AN4939">
        <v>5</v>
      </c>
      <c r="AO4939" t="s">
        <v>22</v>
      </c>
      <c r="AP4939" t="s">
        <v>31</v>
      </c>
      <c r="AQ4939" t="s">
        <v>32</v>
      </c>
      <c r="AR4939" t="s">
        <v>33</v>
      </c>
      <c r="AS4939">
        <v>67</v>
      </c>
    </row>
    <row r="4940" spans="26:45">
      <c r="Z4940">
        <v>26</v>
      </c>
      <c r="AA4940">
        <v>73</v>
      </c>
      <c r="AB4940" t="s">
        <v>24</v>
      </c>
      <c r="AC4940" t="s">
        <v>21</v>
      </c>
      <c r="AD4940" t="s">
        <v>22</v>
      </c>
      <c r="AE4940">
        <v>8</v>
      </c>
      <c r="AF4940">
        <v>77</v>
      </c>
      <c r="AG4940" t="s">
        <v>24</v>
      </c>
      <c r="AH4940" t="s">
        <v>23</v>
      </c>
      <c r="AI4940">
        <v>0</v>
      </c>
      <c r="AJ4940" t="s">
        <v>24</v>
      </c>
      <c r="AK4940" t="s">
        <v>21</v>
      </c>
      <c r="AL4940" t="s">
        <v>36</v>
      </c>
      <c r="AM4940" t="s">
        <v>26</v>
      </c>
      <c r="AN4940">
        <v>2</v>
      </c>
      <c r="AO4940" t="s">
        <v>22</v>
      </c>
      <c r="AP4940" t="s">
        <v>31</v>
      </c>
      <c r="AQ4940" t="s">
        <v>37</v>
      </c>
      <c r="AR4940" t="s">
        <v>29</v>
      </c>
      <c r="AS4940">
        <v>68</v>
      </c>
    </row>
    <row r="4941" spans="26:45">
      <c r="Z4941">
        <v>12</v>
      </c>
      <c r="AA4941">
        <v>98</v>
      </c>
      <c r="AB4941" t="s">
        <v>20</v>
      </c>
      <c r="AC4941" t="s">
        <v>24</v>
      </c>
      <c r="AD4941" t="s">
        <v>22</v>
      </c>
      <c r="AE4941">
        <v>9</v>
      </c>
      <c r="AF4941">
        <v>59</v>
      </c>
      <c r="AG4941" t="s">
        <v>20</v>
      </c>
      <c r="AH4941" t="s">
        <v>23</v>
      </c>
      <c r="AI4941">
        <v>1</v>
      </c>
      <c r="AJ4941" t="s">
        <v>21</v>
      </c>
      <c r="AK4941" t="s">
        <v>24</v>
      </c>
      <c r="AL4941" t="s">
        <v>25</v>
      </c>
      <c r="AM4941" t="s">
        <v>34</v>
      </c>
      <c r="AN4941">
        <v>2</v>
      </c>
      <c r="AO4941" t="s">
        <v>22</v>
      </c>
      <c r="AP4941" t="s">
        <v>35</v>
      </c>
      <c r="AQ4941" t="s">
        <v>28</v>
      </c>
      <c r="AR4941" t="s">
        <v>33</v>
      </c>
      <c r="AS4941">
        <v>67</v>
      </c>
    </row>
    <row r="4942" spans="26:45">
      <c r="Z4942">
        <v>24</v>
      </c>
      <c r="AA4942">
        <v>67</v>
      </c>
      <c r="AB4942" t="s">
        <v>20</v>
      </c>
      <c r="AC4942" t="s">
        <v>24</v>
      </c>
      <c r="AD4942" t="s">
        <v>23</v>
      </c>
      <c r="AE4942">
        <v>10</v>
      </c>
      <c r="AF4942">
        <v>53</v>
      </c>
      <c r="AG4942" t="s">
        <v>24</v>
      </c>
      <c r="AH4942" t="s">
        <v>23</v>
      </c>
      <c r="AI4942">
        <v>0</v>
      </c>
      <c r="AJ4942" t="s">
        <v>24</v>
      </c>
      <c r="AK4942" t="s">
        <v>24</v>
      </c>
      <c r="AL4942" t="s">
        <v>25</v>
      </c>
      <c r="AM4942" t="s">
        <v>26</v>
      </c>
      <c r="AN4942">
        <v>3</v>
      </c>
      <c r="AO4942" t="s">
        <v>23</v>
      </c>
      <c r="AP4942" t="s">
        <v>31</v>
      </c>
      <c r="AQ4942" t="s">
        <v>28</v>
      </c>
      <c r="AR4942" t="s">
        <v>33</v>
      </c>
      <c r="AS4942">
        <v>63</v>
      </c>
    </row>
    <row r="4943" spans="26:45">
      <c r="Z4943">
        <v>19</v>
      </c>
      <c r="AA4943">
        <v>72</v>
      </c>
      <c r="AB4943" t="s">
        <v>24</v>
      </c>
      <c r="AC4943" t="s">
        <v>20</v>
      </c>
      <c r="AD4943" t="s">
        <v>22</v>
      </c>
      <c r="AE4943">
        <v>6</v>
      </c>
      <c r="AF4943">
        <v>66</v>
      </c>
      <c r="AG4943" t="s">
        <v>24</v>
      </c>
      <c r="AH4943" t="s">
        <v>23</v>
      </c>
      <c r="AI4943">
        <v>0</v>
      </c>
      <c r="AJ4943" t="s">
        <v>24</v>
      </c>
      <c r="AK4943" t="s">
        <v>21</v>
      </c>
      <c r="AL4943" t="s">
        <v>36</v>
      </c>
      <c r="AM4943" t="s">
        <v>34</v>
      </c>
      <c r="AN4943">
        <v>2</v>
      </c>
      <c r="AO4943" t="s">
        <v>22</v>
      </c>
      <c r="AP4943" t="s">
        <v>35</v>
      </c>
      <c r="AQ4943" t="s">
        <v>28</v>
      </c>
      <c r="AR4943" t="s">
        <v>29</v>
      </c>
      <c r="AS4943">
        <v>64</v>
      </c>
    </row>
    <row r="4944" spans="26:45">
      <c r="Z4944">
        <v>20</v>
      </c>
      <c r="AA4944">
        <v>80</v>
      </c>
      <c r="AB4944" t="s">
        <v>24</v>
      </c>
      <c r="AC4944" t="s">
        <v>20</v>
      </c>
      <c r="AD4944" t="s">
        <v>22</v>
      </c>
      <c r="AE4944">
        <v>9</v>
      </c>
      <c r="AF4944">
        <v>65</v>
      </c>
      <c r="AG4944" t="s">
        <v>21</v>
      </c>
      <c r="AH4944" t="s">
        <v>23</v>
      </c>
      <c r="AI4944">
        <v>1</v>
      </c>
      <c r="AJ4944" t="s">
        <v>24</v>
      </c>
      <c r="AK4944" t="s">
        <v>24</v>
      </c>
      <c r="AL4944" t="s">
        <v>36</v>
      </c>
      <c r="AM4944" t="s">
        <v>26</v>
      </c>
      <c r="AN4944">
        <v>3</v>
      </c>
      <c r="AO4944" t="s">
        <v>22</v>
      </c>
      <c r="AP4944" t="s">
        <v>31</v>
      </c>
      <c r="AQ4944" t="s">
        <v>37</v>
      </c>
      <c r="AR4944" t="s">
        <v>29</v>
      </c>
      <c r="AS4944">
        <v>66</v>
      </c>
    </row>
    <row r="4945" spans="26:45">
      <c r="Z4945">
        <v>16</v>
      </c>
      <c r="AA4945">
        <v>95</v>
      </c>
      <c r="AB4945" t="s">
        <v>21</v>
      </c>
      <c r="AC4945" t="s">
        <v>24</v>
      </c>
      <c r="AD4945" t="s">
        <v>23</v>
      </c>
      <c r="AE4945">
        <v>8</v>
      </c>
      <c r="AF4945">
        <v>86</v>
      </c>
      <c r="AG4945" t="s">
        <v>24</v>
      </c>
      <c r="AH4945" t="s">
        <v>23</v>
      </c>
      <c r="AI4945">
        <v>0</v>
      </c>
      <c r="AJ4945" t="s">
        <v>20</v>
      </c>
      <c r="AK4945" t="s">
        <v>20</v>
      </c>
      <c r="AL4945" t="s">
        <v>25</v>
      </c>
      <c r="AM4945" t="s">
        <v>26</v>
      </c>
      <c r="AN4945">
        <v>4</v>
      </c>
      <c r="AO4945" t="s">
        <v>22</v>
      </c>
      <c r="AP4945" t="s">
        <v>27</v>
      </c>
      <c r="AQ4945" t="s">
        <v>32</v>
      </c>
      <c r="AR4945" t="s">
        <v>29</v>
      </c>
      <c r="AS4945">
        <v>69</v>
      </c>
    </row>
    <row r="4946" spans="26:45">
      <c r="Z4946">
        <v>30</v>
      </c>
      <c r="AA4946">
        <v>77</v>
      </c>
      <c r="AB4946" t="s">
        <v>24</v>
      </c>
      <c r="AC4946" t="s">
        <v>20</v>
      </c>
      <c r="AD4946" t="s">
        <v>23</v>
      </c>
      <c r="AE4946">
        <v>7</v>
      </c>
      <c r="AF4946">
        <v>74</v>
      </c>
      <c r="AG4946" t="s">
        <v>24</v>
      </c>
      <c r="AH4946" t="s">
        <v>23</v>
      </c>
      <c r="AI4946">
        <v>3</v>
      </c>
      <c r="AJ4946" t="s">
        <v>21</v>
      </c>
      <c r="AK4946" t="s">
        <v>24</v>
      </c>
      <c r="AL4946" t="s">
        <v>36</v>
      </c>
      <c r="AM4946" t="s">
        <v>34</v>
      </c>
      <c r="AN4946">
        <v>3</v>
      </c>
      <c r="AO4946" t="s">
        <v>22</v>
      </c>
      <c r="AP4946" t="s">
        <v>35</v>
      </c>
      <c r="AQ4946" t="s">
        <v>32</v>
      </c>
      <c r="AR4946" t="s">
        <v>29</v>
      </c>
      <c r="AS4946">
        <v>70</v>
      </c>
    </row>
    <row r="4947" spans="26:45">
      <c r="Z4947">
        <v>26</v>
      </c>
      <c r="AA4947">
        <v>90</v>
      </c>
      <c r="AB4947" t="s">
        <v>24</v>
      </c>
      <c r="AC4947" t="s">
        <v>24</v>
      </c>
      <c r="AD4947" t="s">
        <v>22</v>
      </c>
      <c r="AE4947">
        <v>8</v>
      </c>
      <c r="AF4947">
        <v>65</v>
      </c>
      <c r="AG4947" t="s">
        <v>21</v>
      </c>
      <c r="AH4947" t="s">
        <v>23</v>
      </c>
      <c r="AI4947">
        <v>3</v>
      </c>
      <c r="AJ4947" t="s">
        <v>24</v>
      </c>
      <c r="AK4947" t="s">
        <v>21</v>
      </c>
      <c r="AL4947" t="s">
        <v>36</v>
      </c>
      <c r="AM4947" t="s">
        <v>26</v>
      </c>
      <c r="AN4947">
        <v>2</v>
      </c>
      <c r="AO4947" t="s">
        <v>22</v>
      </c>
      <c r="AP4947" t="s">
        <v>27</v>
      </c>
      <c r="AQ4947" t="s">
        <v>28</v>
      </c>
      <c r="AR4947" t="s">
        <v>33</v>
      </c>
      <c r="AS4947">
        <v>72</v>
      </c>
    </row>
    <row r="4948" spans="26:45">
      <c r="Z4948">
        <v>16</v>
      </c>
      <c r="AA4948">
        <v>94</v>
      </c>
      <c r="AB4948" t="s">
        <v>24</v>
      </c>
      <c r="AC4948" t="s">
        <v>21</v>
      </c>
      <c r="AD4948" t="s">
        <v>22</v>
      </c>
      <c r="AE4948">
        <v>9</v>
      </c>
      <c r="AF4948">
        <v>79</v>
      </c>
      <c r="AG4948" t="s">
        <v>21</v>
      </c>
      <c r="AH4948" t="s">
        <v>23</v>
      </c>
      <c r="AI4948">
        <v>2</v>
      </c>
      <c r="AJ4948" t="s">
        <v>21</v>
      </c>
      <c r="AL4948" t="s">
        <v>25</v>
      </c>
      <c r="AM4948" t="s">
        <v>26</v>
      </c>
      <c r="AN4948">
        <v>5</v>
      </c>
      <c r="AO4948" t="s">
        <v>22</v>
      </c>
      <c r="AP4948" t="s">
        <v>27</v>
      </c>
      <c r="AQ4948" t="s">
        <v>32</v>
      </c>
      <c r="AR4948" t="s">
        <v>33</v>
      </c>
      <c r="AS4948">
        <v>71</v>
      </c>
    </row>
    <row r="4949" spans="26:45">
      <c r="Z4949">
        <v>12</v>
      </c>
      <c r="AA4949">
        <v>72</v>
      </c>
      <c r="AB4949" t="s">
        <v>24</v>
      </c>
      <c r="AC4949" t="s">
        <v>24</v>
      </c>
      <c r="AD4949" t="s">
        <v>23</v>
      </c>
      <c r="AE4949">
        <v>6</v>
      </c>
      <c r="AF4949">
        <v>54</v>
      </c>
      <c r="AG4949" t="s">
        <v>20</v>
      </c>
      <c r="AH4949" t="s">
        <v>23</v>
      </c>
      <c r="AI4949">
        <v>3</v>
      </c>
      <c r="AJ4949" t="s">
        <v>20</v>
      </c>
      <c r="AK4949" t="s">
        <v>24</v>
      </c>
      <c r="AL4949" t="s">
        <v>25</v>
      </c>
      <c r="AM4949" t="s">
        <v>26</v>
      </c>
      <c r="AN4949">
        <v>2</v>
      </c>
      <c r="AO4949" t="s">
        <v>22</v>
      </c>
      <c r="AP4949" t="s">
        <v>35</v>
      </c>
      <c r="AQ4949" t="s">
        <v>28</v>
      </c>
      <c r="AR4949" t="s">
        <v>29</v>
      </c>
      <c r="AS4949">
        <v>63</v>
      </c>
    </row>
    <row r="4950" spans="26:45">
      <c r="Z4950">
        <v>18</v>
      </c>
      <c r="AA4950">
        <v>76</v>
      </c>
      <c r="AB4950" t="s">
        <v>21</v>
      </c>
      <c r="AC4950" t="s">
        <v>21</v>
      </c>
      <c r="AD4950" t="s">
        <v>22</v>
      </c>
      <c r="AE4950">
        <v>6</v>
      </c>
      <c r="AF4950">
        <v>83</v>
      </c>
      <c r="AG4950" t="s">
        <v>24</v>
      </c>
      <c r="AH4950" t="s">
        <v>23</v>
      </c>
      <c r="AI4950">
        <v>1</v>
      </c>
      <c r="AJ4950" t="s">
        <v>21</v>
      </c>
      <c r="AK4950" t="s">
        <v>24</v>
      </c>
      <c r="AL4950" t="s">
        <v>25</v>
      </c>
      <c r="AM4950" t="s">
        <v>34</v>
      </c>
      <c r="AN4950">
        <v>4</v>
      </c>
      <c r="AO4950" t="s">
        <v>22</v>
      </c>
      <c r="AP4950" t="s">
        <v>27</v>
      </c>
      <c r="AQ4950" t="s">
        <v>28</v>
      </c>
      <c r="AR4950" t="s">
        <v>29</v>
      </c>
      <c r="AS4950">
        <v>68</v>
      </c>
    </row>
    <row r="4951" spans="26:45">
      <c r="Z4951">
        <v>23</v>
      </c>
      <c r="AA4951">
        <v>74</v>
      </c>
      <c r="AB4951" t="s">
        <v>24</v>
      </c>
      <c r="AC4951" t="s">
        <v>21</v>
      </c>
      <c r="AD4951" t="s">
        <v>23</v>
      </c>
      <c r="AE4951">
        <v>6</v>
      </c>
      <c r="AF4951">
        <v>57</v>
      </c>
      <c r="AG4951" t="s">
        <v>20</v>
      </c>
      <c r="AH4951" t="s">
        <v>22</v>
      </c>
      <c r="AI4951">
        <v>1</v>
      </c>
      <c r="AJ4951" t="s">
        <v>21</v>
      </c>
      <c r="AK4951" t="s">
        <v>21</v>
      </c>
      <c r="AL4951" t="s">
        <v>36</v>
      </c>
      <c r="AM4951" t="s">
        <v>34</v>
      </c>
      <c r="AN4951">
        <v>3</v>
      </c>
      <c r="AO4951" t="s">
        <v>22</v>
      </c>
      <c r="AP4951" t="s">
        <v>31</v>
      </c>
      <c r="AQ4951" t="s">
        <v>28</v>
      </c>
      <c r="AR4951" t="s">
        <v>29</v>
      </c>
      <c r="AS4951">
        <v>67</v>
      </c>
    </row>
    <row r="4952" spans="26:45">
      <c r="Z4952">
        <v>21</v>
      </c>
      <c r="AA4952">
        <v>93</v>
      </c>
      <c r="AB4952" t="s">
        <v>24</v>
      </c>
      <c r="AC4952" t="s">
        <v>20</v>
      </c>
      <c r="AD4952" t="s">
        <v>22</v>
      </c>
      <c r="AE4952">
        <v>6</v>
      </c>
      <c r="AF4952">
        <v>64</v>
      </c>
      <c r="AG4952" t="s">
        <v>24</v>
      </c>
      <c r="AH4952" t="s">
        <v>23</v>
      </c>
      <c r="AI4952">
        <v>2</v>
      </c>
      <c r="AJ4952" t="s">
        <v>20</v>
      </c>
      <c r="AK4952" t="s">
        <v>24</v>
      </c>
      <c r="AL4952" t="s">
        <v>25</v>
      </c>
      <c r="AM4952" t="s">
        <v>26</v>
      </c>
      <c r="AN4952">
        <v>4</v>
      </c>
      <c r="AO4952" t="s">
        <v>22</v>
      </c>
      <c r="AP4952" t="s">
        <v>35</v>
      </c>
      <c r="AQ4952" t="s">
        <v>32</v>
      </c>
      <c r="AR4952" t="s">
        <v>29</v>
      </c>
      <c r="AS4952">
        <v>69</v>
      </c>
    </row>
    <row r="4953" spans="26:45">
      <c r="Z4953">
        <v>28</v>
      </c>
      <c r="AA4953">
        <v>62</v>
      </c>
      <c r="AB4953" t="s">
        <v>24</v>
      </c>
      <c r="AC4953" t="s">
        <v>24</v>
      </c>
      <c r="AD4953" t="s">
        <v>22</v>
      </c>
      <c r="AE4953">
        <v>9</v>
      </c>
      <c r="AF4953">
        <v>64</v>
      </c>
      <c r="AG4953" t="s">
        <v>21</v>
      </c>
      <c r="AH4953" t="s">
        <v>23</v>
      </c>
      <c r="AI4953">
        <v>1</v>
      </c>
      <c r="AJ4953" t="s">
        <v>20</v>
      </c>
      <c r="AK4953" t="s">
        <v>24</v>
      </c>
      <c r="AL4953" t="s">
        <v>36</v>
      </c>
      <c r="AM4953" t="s">
        <v>30</v>
      </c>
      <c r="AN4953">
        <v>2</v>
      </c>
      <c r="AO4953" t="s">
        <v>22</v>
      </c>
      <c r="AP4953" t="s">
        <v>35</v>
      </c>
      <c r="AQ4953" t="s">
        <v>28</v>
      </c>
      <c r="AR4953" t="s">
        <v>29</v>
      </c>
      <c r="AS4953">
        <v>65</v>
      </c>
    </row>
    <row r="4954" spans="26:45">
      <c r="Z4954">
        <v>25</v>
      </c>
      <c r="AA4954">
        <v>72</v>
      </c>
      <c r="AB4954" t="s">
        <v>21</v>
      </c>
      <c r="AC4954" t="s">
        <v>20</v>
      </c>
      <c r="AD4954" t="s">
        <v>23</v>
      </c>
      <c r="AE4954">
        <v>6</v>
      </c>
      <c r="AF4954">
        <v>73</v>
      </c>
      <c r="AG4954" t="s">
        <v>21</v>
      </c>
      <c r="AH4954" t="s">
        <v>23</v>
      </c>
      <c r="AI4954">
        <v>4</v>
      </c>
      <c r="AJ4954" t="s">
        <v>24</v>
      </c>
      <c r="AK4954" t="s">
        <v>21</v>
      </c>
      <c r="AL4954" t="s">
        <v>25</v>
      </c>
      <c r="AM4954" t="s">
        <v>34</v>
      </c>
      <c r="AN4954">
        <v>4</v>
      </c>
      <c r="AO4954" t="s">
        <v>22</v>
      </c>
      <c r="AP4954" t="s">
        <v>31</v>
      </c>
      <c r="AQ4954" t="s">
        <v>32</v>
      </c>
      <c r="AR4954" t="s">
        <v>29</v>
      </c>
      <c r="AS4954">
        <v>69</v>
      </c>
    </row>
    <row r="4955" spans="26:45">
      <c r="Z4955">
        <v>26</v>
      </c>
      <c r="AA4955">
        <v>87</v>
      </c>
      <c r="AB4955" t="s">
        <v>24</v>
      </c>
      <c r="AC4955" t="s">
        <v>24</v>
      </c>
      <c r="AD4955" t="s">
        <v>22</v>
      </c>
      <c r="AE4955">
        <v>6</v>
      </c>
      <c r="AF4955">
        <v>98</v>
      </c>
      <c r="AG4955" t="s">
        <v>21</v>
      </c>
      <c r="AH4955" t="s">
        <v>23</v>
      </c>
      <c r="AI4955">
        <v>0</v>
      </c>
      <c r="AJ4955" t="s">
        <v>24</v>
      </c>
      <c r="AK4955" t="s">
        <v>21</v>
      </c>
      <c r="AL4955" t="s">
        <v>25</v>
      </c>
      <c r="AM4955" t="s">
        <v>30</v>
      </c>
      <c r="AN4955">
        <v>4</v>
      </c>
      <c r="AO4955" t="s">
        <v>22</v>
      </c>
      <c r="AP4955" t="s">
        <v>31</v>
      </c>
      <c r="AQ4955" t="s">
        <v>32</v>
      </c>
      <c r="AR4955" t="s">
        <v>29</v>
      </c>
      <c r="AS4955">
        <v>71</v>
      </c>
    </row>
    <row r="4956" spans="26:45">
      <c r="Z4956">
        <v>22</v>
      </c>
      <c r="AA4956">
        <v>83</v>
      </c>
      <c r="AB4956" t="s">
        <v>24</v>
      </c>
      <c r="AC4956" t="s">
        <v>20</v>
      </c>
      <c r="AD4956" t="s">
        <v>23</v>
      </c>
      <c r="AE4956">
        <v>7</v>
      </c>
      <c r="AF4956">
        <v>66</v>
      </c>
      <c r="AG4956" t="s">
        <v>24</v>
      </c>
      <c r="AH4956" t="s">
        <v>23</v>
      </c>
      <c r="AI4956">
        <v>2</v>
      </c>
      <c r="AJ4956" t="s">
        <v>24</v>
      </c>
      <c r="AK4956" t="s">
        <v>24</v>
      </c>
      <c r="AL4956" t="s">
        <v>36</v>
      </c>
      <c r="AM4956" t="s">
        <v>34</v>
      </c>
      <c r="AN4956">
        <v>3</v>
      </c>
      <c r="AO4956" t="s">
        <v>22</v>
      </c>
      <c r="AP4956" t="s">
        <v>27</v>
      </c>
      <c r="AQ4956" t="s">
        <v>28</v>
      </c>
      <c r="AR4956" t="s">
        <v>33</v>
      </c>
      <c r="AS4956">
        <v>67</v>
      </c>
    </row>
    <row r="4957" spans="26:45">
      <c r="Z4957">
        <v>12</v>
      </c>
      <c r="AA4957">
        <v>77</v>
      </c>
      <c r="AB4957" t="s">
        <v>20</v>
      </c>
      <c r="AC4957" t="s">
        <v>24</v>
      </c>
      <c r="AD4957" t="s">
        <v>22</v>
      </c>
      <c r="AE4957">
        <v>7</v>
      </c>
      <c r="AF4957">
        <v>64</v>
      </c>
      <c r="AG4957" t="s">
        <v>20</v>
      </c>
      <c r="AH4957" t="s">
        <v>23</v>
      </c>
      <c r="AI4957">
        <v>2</v>
      </c>
      <c r="AJ4957" t="s">
        <v>21</v>
      </c>
      <c r="AK4957" t="s">
        <v>21</v>
      </c>
      <c r="AL4957" t="s">
        <v>25</v>
      </c>
      <c r="AM4957" t="s">
        <v>26</v>
      </c>
      <c r="AN4957">
        <v>4</v>
      </c>
      <c r="AO4957" t="s">
        <v>22</v>
      </c>
      <c r="AP4957" t="s">
        <v>31</v>
      </c>
      <c r="AQ4957" t="s">
        <v>32</v>
      </c>
      <c r="AR4957" t="s">
        <v>33</v>
      </c>
      <c r="AS4957">
        <v>64</v>
      </c>
    </row>
    <row r="4958" spans="26:45">
      <c r="Z4958">
        <v>19</v>
      </c>
      <c r="AA4958">
        <v>82</v>
      </c>
      <c r="AB4958" t="s">
        <v>21</v>
      </c>
      <c r="AC4958" t="s">
        <v>24</v>
      </c>
      <c r="AD4958" t="s">
        <v>23</v>
      </c>
      <c r="AE4958">
        <v>6</v>
      </c>
      <c r="AF4958">
        <v>58</v>
      </c>
      <c r="AG4958" t="s">
        <v>20</v>
      </c>
      <c r="AH4958" t="s">
        <v>23</v>
      </c>
      <c r="AI4958">
        <v>2</v>
      </c>
      <c r="AJ4958" t="s">
        <v>24</v>
      </c>
      <c r="AK4958" t="s">
        <v>21</v>
      </c>
      <c r="AL4958" t="s">
        <v>36</v>
      </c>
      <c r="AM4958" t="s">
        <v>26</v>
      </c>
      <c r="AN4958">
        <v>3</v>
      </c>
      <c r="AO4958" t="s">
        <v>22</v>
      </c>
      <c r="AP4958" t="s">
        <v>31</v>
      </c>
      <c r="AQ4958" t="s">
        <v>28</v>
      </c>
      <c r="AR4958" t="s">
        <v>33</v>
      </c>
      <c r="AS4958">
        <v>68</v>
      </c>
    </row>
    <row r="4959" spans="26:45">
      <c r="Z4959">
        <v>26</v>
      </c>
      <c r="AA4959">
        <v>68</v>
      </c>
      <c r="AB4959" t="s">
        <v>21</v>
      </c>
      <c r="AC4959" t="s">
        <v>20</v>
      </c>
      <c r="AD4959" t="s">
        <v>23</v>
      </c>
      <c r="AE4959">
        <v>10</v>
      </c>
      <c r="AF4959">
        <v>70</v>
      </c>
      <c r="AG4959" t="s">
        <v>24</v>
      </c>
      <c r="AH4959" t="s">
        <v>23</v>
      </c>
      <c r="AI4959">
        <v>1</v>
      </c>
      <c r="AJ4959" t="s">
        <v>20</v>
      </c>
      <c r="AK4959" t="s">
        <v>24</v>
      </c>
      <c r="AL4959" t="s">
        <v>25</v>
      </c>
      <c r="AM4959" t="s">
        <v>26</v>
      </c>
      <c r="AN4959">
        <v>3</v>
      </c>
      <c r="AO4959" t="s">
        <v>22</v>
      </c>
      <c r="AP4959" t="s">
        <v>31</v>
      </c>
      <c r="AQ4959" t="s">
        <v>28</v>
      </c>
      <c r="AR4959" t="s">
        <v>29</v>
      </c>
      <c r="AS4959">
        <v>67</v>
      </c>
    </row>
    <row r="4960" spans="26:45">
      <c r="Z4960">
        <v>20</v>
      </c>
      <c r="AA4960">
        <v>77</v>
      </c>
      <c r="AB4960" t="s">
        <v>20</v>
      </c>
      <c r="AC4960" t="s">
        <v>20</v>
      </c>
      <c r="AD4960" t="s">
        <v>22</v>
      </c>
      <c r="AE4960">
        <v>6</v>
      </c>
      <c r="AF4960">
        <v>59</v>
      </c>
      <c r="AG4960" t="s">
        <v>20</v>
      </c>
      <c r="AH4960" t="s">
        <v>23</v>
      </c>
      <c r="AI4960">
        <v>1</v>
      </c>
      <c r="AJ4960" t="s">
        <v>21</v>
      </c>
      <c r="AK4960" t="s">
        <v>24</v>
      </c>
      <c r="AL4960" t="s">
        <v>25</v>
      </c>
      <c r="AM4960" t="s">
        <v>30</v>
      </c>
      <c r="AN4960">
        <v>2</v>
      </c>
      <c r="AO4960" t="s">
        <v>22</v>
      </c>
      <c r="AP4960" t="s">
        <v>27</v>
      </c>
      <c r="AQ4960" t="s">
        <v>32</v>
      </c>
      <c r="AR4960" t="s">
        <v>33</v>
      </c>
      <c r="AS4960">
        <v>62</v>
      </c>
    </row>
    <row r="4961" spans="26:45">
      <c r="Z4961">
        <v>23</v>
      </c>
      <c r="AA4961">
        <v>80</v>
      </c>
      <c r="AB4961" t="s">
        <v>21</v>
      </c>
      <c r="AC4961" t="s">
        <v>24</v>
      </c>
      <c r="AD4961" t="s">
        <v>22</v>
      </c>
      <c r="AE4961">
        <v>7</v>
      </c>
      <c r="AF4961">
        <v>57</v>
      </c>
      <c r="AG4961" t="s">
        <v>20</v>
      </c>
      <c r="AH4961" t="s">
        <v>23</v>
      </c>
      <c r="AI4961">
        <v>2</v>
      </c>
      <c r="AJ4961" t="s">
        <v>24</v>
      </c>
      <c r="AK4961" t="s">
        <v>21</v>
      </c>
      <c r="AL4961" t="s">
        <v>25</v>
      </c>
      <c r="AM4961" t="s">
        <v>30</v>
      </c>
      <c r="AN4961">
        <v>2</v>
      </c>
      <c r="AO4961" t="s">
        <v>22</v>
      </c>
      <c r="AP4961" t="s">
        <v>35</v>
      </c>
      <c r="AQ4961" t="s">
        <v>32</v>
      </c>
      <c r="AR4961" t="s">
        <v>33</v>
      </c>
      <c r="AS4961">
        <v>68</v>
      </c>
    </row>
    <row r="4962" spans="26:45">
      <c r="Z4962">
        <v>18</v>
      </c>
      <c r="AA4962">
        <v>96</v>
      </c>
      <c r="AB4962" t="s">
        <v>24</v>
      </c>
      <c r="AC4962" t="s">
        <v>24</v>
      </c>
      <c r="AD4962" t="s">
        <v>23</v>
      </c>
      <c r="AE4962">
        <v>4</v>
      </c>
      <c r="AF4962">
        <v>93</v>
      </c>
      <c r="AG4962" t="s">
        <v>24</v>
      </c>
      <c r="AH4962" t="s">
        <v>23</v>
      </c>
      <c r="AI4962">
        <v>0</v>
      </c>
      <c r="AJ4962" t="s">
        <v>24</v>
      </c>
      <c r="AK4962" t="s">
        <v>21</v>
      </c>
      <c r="AL4962" t="s">
        <v>25</v>
      </c>
      <c r="AM4962" t="s">
        <v>26</v>
      </c>
      <c r="AN4962">
        <v>4</v>
      </c>
      <c r="AO4962" t="s">
        <v>22</v>
      </c>
      <c r="AP4962" t="s">
        <v>31</v>
      </c>
      <c r="AQ4962" t="s">
        <v>28</v>
      </c>
      <c r="AR4962" t="s">
        <v>33</v>
      </c>
      <c r="AS4962">
        <v>72</v>
      </c>
    </row>
    <row r="4963" spans="26:45">
      <c r="Z4963">
        <v>14</v>
      </c>
      <c r="AA4963">
        <v>70</v>
      </c>
      <c r="AB4963" t="s">
        <v>24</v>
      </c>
      <c r="AC4963" t="s">
        <v>21</v>
      </c>
      <c r="AD4963" t="s">
        <v>23</v>
      </c>
      <c r="AE4963">
        <v>7</v>
      </c>
      <c r="AF4963">
        <v>53</v>
      </c>
      <c r="AG4963" t="s">
        <v>20</v>
      </c>
      <c r="AH4963" t="s">
        <v>23</v>
      </c>
      <c r="AI4963">
        <v>0</v>
      </c>
      <c r="AJ4963" t="s">
        <v>24</v>
      </c>
      <c r="AK4963" t="s">
        <v>24</v>
      </c>
      <c r="AL4963" t="s">
        <v>25</v>
      </c>
      <c r="AM4963" t="s">
        <v>30</v>
      </c>
      <c r="AN4963">
        <v>3</v>
      </c>
      <c r="AO4963" t="s">
        <v>22</v>
      </c>
      <c r="AP4963" t="s">
        <v>27</v>
      </c>
      <c r="AQ4963" t="s">
        <v>32</v>
      </c>
      <c r="AR4963" t="s">
        <v>29</v>
      </c>
      <c r="AS4963">
        <v>61</v>
      </c>
    </row>
    <row r="4964" spans="26:45">
      <c r="Z4964">
        <v>19</v>
      </c>
      <c r="AA4964">
        <v>95</v>
      </c>
      <c r="AB4964" t="s">
        <v>20</v>
      </c>
      <c r="AC4964" t="s">
        <v>20</v>
      </c>
      <c r="AD4964" t="s">
        <v>23</v>
      </c>
      <c r="AE4964">
        <v>5</v>
      </c>
      <c r="AF4964">
        <v>86</v>
      </c>
      <c r="AG4964" t="s">
        <v>24</v>
      </c>
      <c r="AH4964" t="s">
        <v>23</v>
      </c>
      <c r="AI4964">
        <v>0</v>
      </c>
      <c r="AJ4964" t="s">
        <v>21</v>
      </c>
      <c r="AK4964" t="s">
        <v>24</v>
      </c>
      <c r="AL4964" t="s">
        <v>25</v>
      </c>
      <c r="AM4964" t="s">
        <v>30</v>
      </c>
      <c r="AN4964">
        <v>4</v>
      </c>
      <c r="AO4964" t="s">
        <v>22</v>
      </c>
      <c r="AP4964" t="s">
        <v>27</v>
      </c>
      <c r="AQ4964" t="s">
        <v>32</v>
      </c>
      <c r="AR4964" t="s">
        <v>29</v>
      </c>
      <c r="AS4964">
        <v>67</v>
      </c>
    </row>
    <row r="4965" spans="26:45">
      <c r="Z4965">
        <v>22</v>
      </c>
      <c r="AA4965">
        <v>86</v>
      </c>
      <c r="AB4965" t="s">
        <v>21</v>
      </c>
      <c r="AC4965" t="s">
        <v>24</v>
      </c>
      <c r="AD4965" t="s">
        <v>22</v>
      </c>
      <c r="AE4965">
        <v>6</v>
      </c>
      <c r="AF4965">
        <v>60</v>
      </c>
      <c r="AG4965" t="s">
        <v>21</v>
      </c>
      <c r="AH4965" t="s">
        <v>23</v>
      </c>
      <c r="AI4965">
        <v>0</v>
      </c>
      <c r="AJ4965" t="s">
        <v>21</v>
      </c>
      <c r="AK4965" t="s">
        <v>21</v>
      </c>
      <c r="AL4965" t="s">
        <v>25</v>
      </c>
      <c r="AM4965" t="s">
        <v>34</v>
      </c>
      <c r="AN4965">
        <v>3</v>
      </c>
      <c r="AO4965" t="s">
        <v>22</v>
      </c>
      <c r="AP4965" t="s">
        <v>35</v>
      </c>
      <c r="AQ4965" t="s">
        <v>28</v>
      </c>
      <c r="AR4965" t="s">
        <v>29</v>
      </c>
      <c r="AS4965">
        <v>70</v>
      </c>
    </row>
    <row r="4966" spans="26:45">
      <c r="Z4966">
        <v>16</v>
      </c>
      <c r="AA4966">
        <v>61</v>
      </c>
      <c r="AB4966" t="s">
        <v>20</v>
      </c>
      <c r="AC4966" t="s">
        <v>24</v>
      </c>
      <c r="AD4966" t="s">
        <v>23</v>
      </c>
      <c r="AE4966">
        <v>4</v>
      </c>
      <c r="AF4966">
        <v>51</v>
      </c>
      <c r="AG4966" t="s">
        <v>20</v>
      </c>
      <c r="AH4966" t="s">
        <v>23</v>
      </c>
      <c r="AI4966">
        <v>1</v>
      </c>
      <c r="AJ4966" t="s">
        <v>20</v>
      </c>
      <c r="AK4966" t="s">
        <v>24</v>
      </c>
      <c r="AL4966" t="s">
        <v>25</v>
      </c>
      <c r="AM4966" t="s">
        <v>34</v>
      </c>
      <c r="AN4966">
        <v>3</v>
      </c>
      <c r="AO4966" t="s">
        <v>22</v>
      </c>
      <c r="AP4966" t="s">
        <v>27</v>
      </c>
      <c r="AQ4966" t="s">
        <v>28</v>
      </c>
      <c r="AR4966" t="s">
        <v>29</v>
      </c>
      <c r="AS4966">
        <v>59</v>
      </c>
    </row>
    <row r="4967" spans="26:45">
      <c r="Z4967">
        <v>19</v>
      </c>
      <c r="AA4967">
        <v>89</v>
      </c>
      <c r="AB4967" t="s">
        <v>21</v>
      </c>
      <c r="AC4967" t="s">
        <v>24</v>
      </c>
      <c r="AD4967" t="s">
        <v>23</v>
      </c>
      <c r="AE4967">
        <v>6</v>
      </c>
      <c r="AF4967">
        <v>90</v>
      </c>
      <c r="AG4967" t="s">
        <v>21</v>
      </c>
      <c r="AH4967" t="s">
        <v>23</v>
      </c>
      <c r="AI4967">
        <v>0</v>
      </c>
      <c r="AJ4967" t="s">
        <v>20</v>
      </c>
      <c r="AK4967" t="s">
        <v>21</v>
      </c>
      <c r="AL4967" t="s">
        <v>36</v>
      </c>
      <c r="AM4967" t="s">
        <v>30</v>
      </c>
      <c r="AN4967">
        <v>4</v>
      </c>
      <c r="AO4967" t="s">
        <v>22</v>
      </c>
      <c r="AP4967" t="s">
        <v>31</v>
      </c>
      <c r="AQ4967" t="s">
        <v>32</v>
      </c>
      <c r="AR4967" t="s">
        <v>33</v>
      </c>
      <c r="AS4967">
        <v>70</v>
      </c>
    </row>
    <row r="4968" spans="26:45">
      <c r="Z4968">
        <v>14</v>
      </c>
      <c r="AA4968">
        <v>61</v>
      </c>
      <c r="AB4968" t="s">
        <v>20</v>
      </c>
      <c r="AC4968" t="s">
        <v>24</v>
      </c>
      <c r="AD4968" t="s">
        <v>22</v>
      </c>
      <c r="AE4968">
        <v>7</v>
      </c>
      <c r="AF4968">
        <v>85</v>
      </c>
      <c r="AG4968" t="s">
        <v>21</v>
      </c>
      <c r="AH4968" t="s">
        <v>23</v>
      </c>
      <c r="AI4968">
        <v>1</v>
      </c>
      <c r="AJ4968" t="s">
        <v>20</v>
      </c>
      <c r="AK4968" t="s">
        <v>24</v>
      </c>
      <c r="AL4968" t="s">
        <v>25</v>
      </c>
      <c r="AM4968" t="s">
        <v>34</v>
      </c>
      <c r="AN4968">
        <v>1</v>
      </c>
      <c r="AO4968" t="s">
        <v>22</v>
      </c>
      <c r="AP4968" t="s">
        <v>27</v>
      </c>
      <c r="AQ4968" t="s">
        <v>28</v>
      </c>
      <c r="AR4968" t="s">
        <v>33</v>
      </c>
      <c r="AS4968">
        <v>60</v>
      </c>
    </row>
    <row r="4969" spans="26:45">
      <c r="Z4969">
        <v>27</v>
      </c>
      <c r="AA4969">
        <v>100</v>
      </c>
      <c r="AB4969" t="s">
        <v>21</v>
      </c>
      <c r="AC4969" t="s">
        <v>24</v>
      </c>
      <c r="AD4969" t="s">
        <v>22</v>
      </c>
      <c r="AE4969">
        <v>7</v>
      </c>
      <c r="AF4969">
        <v>67</v>
      </c>
      <c r="AG4969" t="s">
        <v>24</v>
      </c>
      <c r="AH4969" t="s">
        <v>23</v>
      </c>
      <c r="AI4969">
        <v>1</v>
      </c>
      <c r="AJ4969" t="s">
        <v>21</v>
      </c>
      <c r="AK4969" t="s">
        <v>21</v>
      </c>
      <c r="AL4969" t="s">
        <v>25</v>
      </c>
      <c r="AM4969" t="s">
        <v>34</v>
      </c>
      <c r="AN4969">
        <v>3</v>
      </c>
      <c r="AO4969" t="s">
        <v>22</v>
      </c>
      <c r="AP4969" t="s">
        <v>31</v>
      </c>
      <c r="AQ4969" t="s">
        <v>32</v>
      </c>
      <c r="AR4969" t="s">
        <v>29</v>
      </c>
      <c r="AS4969">
        <v>74</v>
      </c>
    </row>
    <row r="4970" spans="26:45">
      <c r="Z4970">
        <v>18</v>
      </c>
      <c r="AA4970">
        <v>95</v>
      </c>
      <c r="AB4970" t="s">
        <v>20</v>
      </c>
      <c r="AC4970" t="s">
        <v>21</v>
      </c>
      <c r="AD4970" t="s">
        <v>23</v>
      </c>
      <c r="AE4970">
        <v>6</v>
      </c>
      <c r="AF4970">
        <v>54</v>
      </c>
      <c r="AG4970" t="s">
        <v>21</v>
      </c>
      <c r="AH4970" t="s">
        <v>23</v>
      </c>
      <c r="AI4970">
        <v>0</v>
      </c>
      <c r="AJ4970" t="s">
        <v>24</v>
      </c>
      <c r="AK4970" t="s">
        <v>21</v>
      </c>
      <c r="AL4970" t="s">
        <v>36</v>
      </c>
      <c r="AM4970" t="s">
        <v>30</v>
      </c>
      <c r="AN4970">
        <v>3</v>
      </c>
      <c r="AO4970" t="s">
        <v>22</v>
      </c>
      <c r="AP4970" t="s">
        <v>31</v>
      </c>
      <c r="AQ4970" t="s">
        <v>32</v>
      </c>
      <c r="AR4970" t="s">
        <v>29</v>
      </c>
      <c r="AS4970">
        <v>68</v>
      </c>
    </row>
    <row r="4971" spans="26:45">
      <c r="Z4971">
        <v>29</v>
      </c>
      <c r="AA4971">
        <v>72</v>
      </c>
      <c r="AB4971" t="s">
        <v>24</v>
      </c>
      <c r="AC4971" t="s">
        <v>24</v>
      </c>
      <c r="AD4971" t="s">
        <v>22</v>
      </c>
      <c r="AE4971">
        <v>7</v>
      </c>
      <c r="AF4971">
        <v>68</v>
      </c>
      <c r="AG4971" t="s">
        <v>20</v>
      </c>
      <c r="AH4971" t="s">
        <v>23</v>
      </c>
      <c r="AI4971">
        <v>0</v>
      </c>
      <c r="AJ4971" t="s">
        <v>20</v>
      </c>
      <c r="AK4971" t="s">
        <v>24</v>
      </c>
      <c r="AL4971" t="s">
        <v>25</v>
      </c>
      <c r="AM4971" t="s">
        <v>26</v>
      </c>
      <c r="AN4971">
        <v>3</v>
      </c>
      <c r="AO4971" t="s">
        <v>22</v>
      </c>
      <c r="AP4971" t="s">
        <v>31</v>
      </c>
      <c r="AQ4971" t="s">
        <v>28</v>
      </c>
      <c r="AR4971" t="s">
        <v>33</v>
      </c>
      <c r="AS4971">
        <v>67</v>
      </c>
    </row>
    <row r="4972" spans="26:45">
      <c r="Z4972">
        <v>29</v>
      </c>
      <c r="AA4972">
        <v>70</v>
      </c>
      <c r="AB4972" t="s">
        <v>24</v>
      </c>
      <c r="AC4972" t="s">
        <v>20</v>
      </c>
      <c r="AD4972" t="s">
        <v>22</v>
      </c>
      <c r="AE4972">
        <v>6</v>
      </c>
      <c r="AF4972">
        <v>59</v>
      </c>
      <c r="AG4972" t="s">
        <v>21</v>
      </c>
      <c r="AH4972" t="s">
        <v>23</v>
      </c>
      <c r="AI4972">
        <v>2</v>
      </c>
      <c r="AJ4972" t="s">
        <v>24</v>
      </c>
      <c r="AK4972" t="s">
        <v>24</v>
      </c>
      <c r="AL4972" t="s">
        <v>36</v>
      </c>
      <c r="AM4972" t="s">
        <v>34</v>
      </c>
      <c r="AN4972">
        <v>4</v>
      </c>
      <c r="AO4972" t="s">
        <v>22</v>
      </c>
      <c r="AP4972" t="s">
        <v>35</v>
      </c>
      <c r="AQ4972" t="s">
        <v>37</v>
      </c>
      <c r="AR4972" t="s">
        <v>29</v>
      </c>
      <c r="AS4972">
        <v>67</v>
      </c>
    </row>
    <row r="4973" spans="26:45">
      <c r="Z4973">
        <v>20</v>
      </c>
      <c r="AA4973">
        <v>75</v>
      </c>
      <c r="AB4973" t="s">
        <v>20</v>
      </c>
      <c r="AC4973" t="s">
        <v>24</v>
      </c>
      <c r="AD4973" t="s">
        <v>23</v>
      </c>
      <c r="AE4973">
        <v>7</v>
      </c>
      <c r="AF4973">
        <v>97</v>
      </c>
      <c r="AG4973" t="s">
        <v>21</v>
      </c>
      <c r="AH4973" t="s">
        <v>23</v>
      </c>
      <c r="AI4973">
        <v>0</v>
      </c>
      <c r="AJ4973" t="s">
        <v>24</v>
      </c>
      <c r="AK4973" t="s">
        <v>24</v>
      </c>
      <c r="AL4973" t="s">
        <v>25</v>
      </c>
      <c r="AM4973" t="s">
        <v>34</v>
      </c>
      <c r="AN4973">
        <v>2</v>
      </c>
      <c r="AO4973" t="s">
        <v>22</v>
      </c>
      <c r="AP4973" t="s">
        <v>31</v>
      </c>
      <c r="AR4973" t="s">
        <v>33</v>
      </c>
      <c r="AS4973">
        <v>66</v>
      </c>
    </row>
    <row r="4974" spans="26:45">
      <c r="Z4974">
        <v>14</v>
      </c>
      <c r="AA4974">
        <v>74</v>
      </c>
      <c r="AB4974" t="s">
        <v>24</v>
      </c>
      <c r="AC4974" t="s">
        <v>24</v>
      </c>
      <c r="AD4974" t="s">
        <v>22</v>
      </c>
      <c r="AE4974">
        <v>7</v>
      </c>
      <c r="AF4974">
        <v>76</v>
      </c>
      <c r="AG4974" t="s">
        <v>21</v>
      </c>
      <c r="AH4974" t="s">
        <v>23</v>
      </c>
      <c r="AI4974">
        <v>1</v>
      </c>
      <c r="AJ4974" t="s">
        <v>20</v>
      </c>
      <c r="AK4974" t="s">
        <v>21</v>
      </c>
      <c r="AL4974" t="s">
        <v>25</v>
      </c>
      <c r="AM4974" t="s">
        <v>34</v>
      </c>
      <c r="AN4974">
        <v>2</v>
      </c>
      <c r="AO4974" t="s">
        <v>22</v>
      </c>
      <c r="AP4974" t="s">
        <v>27</v>
      </c>
      <c r="AQ4974" t="s">
        <v>37</v>
      </c>
      <c r="AR4974" t="s">
        <v>33</v>
      </c>
      <c r="AS4974">
        <v>63</v>
      </c>
    </row>
    <row r="4975" spans="26:45">
      <c r="Z4975">
        <v>7</v>
      </c>
      <c r="AA4975">
        <v>75</v>
      </c>
      <c r="AB4975" t="s">
        <v>24</v>
      </c>
      <c r="AC4975" t="s">
        <v>24</v>
      </c>
      <c r="AD4975" t="s">
        <v>22</v>
      </c>
      <c r="AE4975">
        <v>7</v>
      </c>
      <c r="AF4975">
        <v>98</v>
      </c>
      <c r="AG4975" t="s">
        <v>20</v>
      </c>
      <c r="AH4975" t="s">
        <v>22</v>
      </c>
      <c r="AI4975">
        <v>1</v>
      </c>
      <c r="AJ4975" t="s">
        <v>20</v>
      </c>
      <c r="AK4975" t="s">
        <v>21</v>
      </c>
      <c r="AL4975" t="s">
        <v>25</v>
      </c>
      <c r="AM4975" t="s">
        <v>26</v>
      </c>
      <c r="AN4975">
        <v>3</v>
      </c>
      <c r="AO4975" t="s">
        <v>22</v>
      </c>
      <c r="AP4975" t="s">
        <v>31</v>
      </c>
      <c r="AQ4975" t="s">
        <v>28</v>
      </c>
      <c r="AR4975" t="s">
        <v>29</v>
      </c>
      <c r="AS4975">
        <v>62</v>
      </c>
    </row>
    <row r="4976" spans="26:45">
      <c r="Z4976">
        <v>11</v>
      </c>
      <c r="AA4976">
        <v>73</v>
      </c>
      <c r="AB4976" t="s">
        <v>21</v>
      </c>
      <c r="AC4976" t="s">
        <v>20</v>
      </c>
      <c r="AD4976" t="s">
        <v>23</v>
      </c>
      <c r="AE4976">
        <v>7</v>
      </c>
      <c r="AF4976">
        <v>68</v>
      </c>
      <c r="AG4976" t="s">
        <v>21</v>
      </c>
      <c r="AH4976" t="s">
        <v>23</v>
      </c>
      <c r="AI4976">
        <v>3</v>
      </c>
      <c r="AJ4976" t="s">
        <v>20</v>
      </c>
      <c r="AK4976" t="s">
        <v>21</v>
      </c>
      <c r="AL4976" t="s">
        <v>36</v>
      </c>
      <c r="AM4976" t="s">
        <v>34</v>
      </c>
      <c r="AN4976">
        <v>3</v>
      </c>
      <c r="AO4976" t="s">
        <v>22</v>
      </c>
      <c r="AP4976" t="s">
        <v>31</v>
      </c>
      <c r="AQ4976" t="s">
        <v>32</v>
      </c>
      <c r="AR4976" t="s">
        <v>33</v>
      </c>
      <c r="AS4976">
        <v>64</v>
      </c>
    </row>
    <row r="4977" spans="26:45">
      <c r="Z4977">
        <v>12</v>
      </c>
      <c r="AA4977">
        <v>85</v>
      </c>
      <c r="AB4977" t="s">
        <v>24</v>
      </c>
      <c r="AC4977" t="s">
        <v>24</v>
      </c>
      <c r="AD4977" t="s">
        <v>23</v>
      </c>
      <c r="AE4977">
        <v>6</v>
      </c>
      <c r="AF4977">
        <v>78</v>
      </c>
      <c r="AG4977" t="s">
        <v>21</v>
      </c>
      <c r="AH4977" t="s">
        <v>23</v>
      </c>
      <c r="AI4977">
        <v>3</v>
      </c>
      <c r="AJ4977" t="s">
        <v>24</v>
      </c>
      <c r="AK4977" t="s">
        <v>24</v>
      </c>
      <c r="AL4977" t="s">
        <v>25</v>
      </c>
      <c r="AM4977" t="s">
        <v>34</v>
      </c>
      <c r="AN4977">
        <v>4</v>
      </c>
      <c r="AO4977" t="s">
        <v>22</v>
      </c>
      <c r="AP4977" t="s">
        <v>31</v>
      </c>
      <c r="AQ4977" t="s">
        <v>28</v>
      </c>
      <c r="AR4977" t="s">
        <v>29</v>
      </c>
      <c r="AS4977">
        <v>68</v>
      </c>
    </row>
    <row r="4978" spans="26:45">
      <c r="Z4978">
        <v>28</v>
      </c>
      <c r="AA4978">
        <v>67</v>
      </c>
      <c r="AB4978" t="s">
        <v>24</v>
      </c>
      <c r="AC4978" t="s">
        <v>24</v>
      </c>
      <c r="AD4978" t="s">
        <v>22</v>
      </c>
      <c r="AE4978">
        <v>8</v>
      </c>
      <c r="AF4978">
        <v>60</v>
      </c>
      <c r="AG4978" t="s">
        <v>21</v>
      </c>
      <c r="AH4978" t="s">
        <v>23</v>
      </c>
      <c r="AI4978">
        <v>0</v>
      </c>
      <c r="AJ4978" t="s">
        <v>24</v>
      </c>
      <c r="AK4978" t="s">
        <v>24</v>
      </c>
      <c r="AL4978" t="s">
        <v>25</v>
      </c>
      <c r="AM4978" t="s">
        <v>26</v>
      </c>
      <c r="AN4978">
        <v>3</v>
      </c>
      <c r="AO4978" t="s">
        <v>22</v>
      </c>
      <c r="AP4978" t="s">
        <v>27</v>
      </c>
      <c r="AQ4978" t="s">
        <v>32</v>
      </c>
      <c r="AR4978" t="s">
        <v>33</v>
      </c>
      <c r="AS4978">
        <v>65</v>
      </c>
    </row>
    <row r="4979" spans="26:45">
      <c r="Z4979">
        <v>21</v>
      </c>
      <c r="AA4979">
        <v>94</v>
      </c>
      <c r="AB4979" t="s">
        <v>24</v>
      </c>
      <c r="AC4979" t="s">
        <v>20</v>
      </c>
      <c r="AD4979" t="s">
        <v>23</v>
      </c>
      <c r="AE4979">
        <v>8</v>
      </c>
      <c r="AF4979">
        <v>90</v>
      </c>
      <c r="AG4979" t="s">
        <v>20</v>
      </c>
      <c r="AH4979" t="s">
        <v>23</v>
      </c>
      <c r="AI4979">
        <v>1</v>
      </c>
      <c r="AJ4979" t="s">
        <v>24</v>
      </c>
      <c r="AK4979" t="s">
        <v>24</v>
      </c>
      <c r="AL4979" t="s">
        <v>25</v>
      </c>
      <c r="AM4979" t="s">
        <v>26</v>
      </c>
      <c r="AN4979">
        <v>4</v>
      </c>
      <c r="AO4979" t="s">
        <v>22</v>
      </c>
      <c r="AP4979" t="s">
        <v>35</v>
      </c>
      <c r="AQ4979" t="s">
        <v>28</v>
      </c>
      <c r="AR4979" t="s">
        <v>33</v>
      </c>
      <c r="AS4979">
        <v>71</v>
      </c>
    </row>
    <row r="4980" spans="26:45">
      <c r="Z4980">
        <v>22</v>
      </c>
      <c r="AA4980">
        <v>92</v>
      </c>
      <c r="AB4980" t="s">
        <v>24</v>
      </c>
      <c r="AC4980" t="s">
        <v>24</v>
      </c>
      <c r="AD4980" t="s">
        <v>23</v>
      </c>
      <c r="AE4980">
        <v>7</v>
      </c>
      <c r="AF4980">
        <v>52</v>
      </c>
      <c r="AG4980" t="s">
        <v>20</v>
      </c>
      <c r="AH4980" t="s">
        <v>22</v>
      </c>
      <c r="AI4980">
        <v>1</v>
      </c>
      <c r="AJ4980" t="s">
        <v>24</v>
      </c>
      <c r="AK4980" t="s">
        <v>24</v>
      </c>
      <c r="AL4980" t="s">
        <v>36</v>
      </c>
      <c r="AM4980" t="s">
        <v>30</v>
      </c>
      <c r="AN4980">
        <v>3</v>
      </c>
      <c r="AO4980" t="s">
        <v>22</v>
      </c>
      <c r="AP4980" t="s">
        <v>35</v>
      </c>
      <c r="AQ4980" t="s">
        <v>28</v>
      </c>
      <c r="AR4980" t="s">
        <v>33</v>
      </c>
      <c r="AS4980">
        <v>68</v>
      </c>
    </row>
    <row r="4981" spans="26:45">
      <c r="Z4981">
        <v>7</v>
      </c>
      <c r="AA4981">
        <v>79</v>
      </c>
      <c r="AB4981" t="s">
        <v>20</v>
      </c>
      <c r="AC4981" t="s">
        <v>21</v>
      </c>
      <c r="AD4981" t="s">
        <v>23</v>
      </c>
      <c r="AE4981">
        <v>9</v>
      </c>
      <c r="AF4981">
        <v>85</v>
      </c>
      <c r="AG4981" t="s">
        <v>24</v>
      </c>
      <c r="AH4981" t="s">
        <v>23</v>
      </c>
      <c r="AI4981">
        <v>0</v>
      </c>
      <c r="AJ4981" t="s">
        <v>24</v>
      </c>
      <c r="AK4981" t="s">
        <v>24</v>
      </c>
      <c r="AL4981" t="s">
        <v>25</v>
      </c>
      <c r="AM4981" t="s">
        <v>30</v>
      </c>
      <c r="AN4981">
        <v>2</v>
      </c>
      <c r="AO4981" t="s">
        <v>22</v>
      </c>
      <c r="AP4981" t="s">
        <v>27</v>
      </c>
      <c r="AQ4981" t="s">
        <v>28</v>
      </c>
      <c r="AR4981" t="s">
        <v>29</v>
      </c>
      <c r="AS4981">
        <v>62</v>
      </c>
    </row>
    <row r="4982" spans="26:45">
      <c r="Z4982">
        <v>13</v>
      </c>
      <c r="AA4982">
        <v>94</v>
      </c>
      <c r="AB4982" t="s">
        <v>21</v>
      </c>
      <c r="AC4982" t="s">
        <v>21</v>
      </c>
      <c r="AD4982" t="s">
        <v>23</v>
      </c>
      <c r="AE4982">
        <v>7</v>
      </c>
      <c r="AF4982">
        <v>70</v>
      </c>
      <c r="AG4982" t="s">
        <v>24</v>
      </c>
      <c r="AH4982" t="s">
        <v>23</v>
      </c>
      <c r="AI4982">
        <v>1</v>
      </c>
      <c r="AJ4982" t="s">
        <v>24</v>
      </c>
      <c r="AK4982" t="s">
        <v>24</v>
      </c>
      <c r="AL4982" t="s">
        <v>36</v>
      </c>
      <c r="AM4982" t="s">
        <v>30</v>
      </c>
      <c r="AN4982">
        <v>3</v>
      </c>
      <c r="AO4982" t="s">
        <v>22</v>
      </c>
      <c r="AP4982" t="s">
        <v>27</v>
      </c>
      <c r="AQ4982" t="s">
        <v>32</v>
      </c>
      <c r="AR4982" t="s">
        <v>29</v>
      </c>
      <c r="AS4982">
        <v>68</v>
      </c>
    </row>
    <row r="4983" spans="26:45">
      <c r="Z4983">
        <v>25</v>
      </c>
      <c r="AA4983">
        <v>70</v>
      </c>
      <c r="AB4983" t="s">
        <v>24</v>
      </c>
      <c r="AC4983" t="s">
        <v>24</v>
      </c>
      <c r="AD4983" t="s">
        <v>23</v>
      </c>
      <c r="AE4983">
        <v>7</v>
      </c>
      <c r="AF4983">
        <v>79</v>
      </c>
      <c r="AG4983" t="s">
        <v>20</v>
      </c>
      <c r="AH4983" t="s">
        <v>23</v>
      </c>
      <c r="AI4983">
        <v>3</v>
      </c>
      <c r="AJ4983" t="s">
        <v>21</v>
      </c>
      <c r="AK4983" t="s">
        <v>24</v>
      </c>
      <c r="AL4983" t="s">
        <v>25</v>
      </c>
      <c r="AM4983" t="s">
        <v>34</v>
      </c>
      <c r="AN4983">
        <v>3</v>
      </c>
      <c r="AO4983" t="s">
        <v>22</v>
      </c>
      <c r="AP4983" t="s">
        <v>27</v>
      </c>
      <c r="AQ4983" t="s">
        <v>28</v>
      </c>
      <c r="AR4983" t="s">
        <v>29</v>
      </c>
      <c r="AS4983">
        <v>68</v>
      </c>
    </row>
    <row r="4984" spans="26:45">
      <c r="Z4984">
        <v>22</v>
      </c>
      <c r="AA4984">
        <v>61</v>
      </c>
      <c r="AB4984" t="s">
        <v>21</v>
      </c>
      <c r="AC4984" t="s">
        <v>24</v>
      </c>
      <c r="AD4984" t="s">
        <v>23</v>
      </c>
      <c r="AE4984">
        <v>7</v>
      </c>
      <c r="AF4984">
        <v>80</v>
      </c>
      <c r="AG4984" t="s">
        <v>21</v>
      </c>
      <c r="AH4984" t="s">
        <v>23</v>
      </c>
      <c r="AI4984">
        <v>3</v>
      </c>
      <c r="AJ4984" t="s">
        <v>24</v>
      </c>
      <c r="AK4984" t="s">
        <v>21</v>
      </c>
      <c r="AL4984" t="s">
        <v>25</v>
      </c>
      <c r="AM4984" t="s">
        <v>34</v>
      </c>
      <c r="AN4984">
        <v>3</v>
      </c>
      <c r="AO4984" t="s">
        <v>22</v>
      </c>
      <c r="AP4984" t="s">
        <v>35</v>
      </c>
      <c r="AQ4984" t="s">
        <v>32</v>
      </c>
      <c r="AR4984" t="s">
        <v>29</v>
      </c>
      <c r="AS4984">
        <v>67</v>
      </c>
    </row>
    <row r="4985" spans="26:45">
      <c r="Z4985">
        <v>19</v>
      </c>
      <c r="AA4985">
        <v>85</v>
      </c>
      <c r="AB4985" t="s">
        <v>24</v>
      </c>
      <c r="AC4985" t="s">
        <v>24</v>
      </c>
      <c r="AD4985" t="s">
        <v>23</v>
      </c>
      <c r="AE4985">
        <v>7</v>
      </c>
      <c r="AF4985">
        <v>86</v>
      </c>
      <c r="AG4985" t="s">
        <v>24</v>
      </c>
      <c r="AH4985" t="s">
        <v>23</v>
      </c>
      <c r="AI4985">
        <v>0</v>
      </c>
      <c r="AJ4985" t="s">
        <v>20</v>
      </c>
      <c r="AK4985" t="s">
        <v>24</v>
      </c>
      <c r="AL4985" t="s">
        <v>25</v>
      </c>
      <c r="AM4985" t="s">
        <v>26</v>
      </c>
      <c r="AN4985">
        <v>2</v>
      </c>
      <c r="AO4985" t="s">
        <v>22</v>
      </c>
      <c r="AP4985" t="s">
        <v>31</v>
      </c>
      <c r="AQ4985" t="s">
        <v>32</v>
      </c>
      <c r="AR4985" t="s">
        <v>33</v>
      </c>
      <c r="AS4985">
        <v>67</v>
      </c>
    </row>
    <row r="4986" spans="26:45">
      <c r="Z4986">
        <v>23</v>
      </c>
      <c r="AA4986">
        <v>78</v>
      </c>
      <c r="AB4986" t="s">
        <v>21</v>
      </c>
      <c r="AC4986" t="s">
        <v>21</v>
      </c>
      <c r="AD4986" t="s">
        <v>23</v>
      </c>
      <c r="AE4986">
        <v>6</v>
      </c>
      <c r="AF4986">
        <v>60</v>
      </c>
      <c r="AG4986" t="s">
        <v>24</v>
      </c>
      <c r="AH4986" t="s">
        <v>23</v>
      </c>
      <c r="AI4986">
        <v>2</v>
      </c>
      <c r="AJ4986" t="s">
        <v>21</v>
      </c>
      <c r="AK4986" t="s">
        <v>21</v>
      </c>
      <c r="AL4986" t="s">
        <v>25</v>
      </c>
      <c r="AM4986" t="s">
        <v>26</v>
      </c>
      <c r="AN4986">
        <v>4</v>
      </c>
      <c r="AO4986" t="s">
        <v>22</v>
      </c>
      <c r="AP4986" t="s">
        <v>27</v>
      </c>
      <c r="AQ4986" t="s">
        <v>37</v>
      </c>
      <c r="AR4986" t="s">
        <v>29</v>
      </c>
      <c r="AS4986">
        <v>70</v>
      </c>
    </row>
    <row r="4987" spans="26:45">
      <c r="Z4987">
        <v>30</v>
      </c>
      <c r="AA4987">
        <v>83</v>
      </c>
      <c r="AB4987" t="s">
        <v>20</v>
      </c>
      <c r="AC4987" t="s">
        <v>24</v>
      </c>
      <c r="AD4987" t="s">
        <v>23</v>
      </c>
      <c r="AE4987">
        <v>4</v>
      </c>
      <c r="AF4987">
        <v>77</v>
      </c>
      <c r="AG4987" t="s">
        <v>24</v>
      </c>
      <c r="AH4987" t="s">
        <v>23</v>
      </c>
      <c r="AI4987">
        <v>0</v>
      </c>
      <c r="AJ4987" t="s">
        <v>20</v>
      </c>
      <c r="AK4987" t="s">
        <v>24</v>
      </c>
      <c r="AL4987" t="s">
        <v>25</v>
      </c>
      <c r="AM4987" t="s">
        <v>34</v>
      </c>
      <c r="AN4987">
        <v>4</v>
      </c>
      <c r="AO4987" t="s">
        <v>22</v>
      </c>
      <c r="AP4987" t="s">
        <v>27</v>
      </c>
      <c r="AQ4987" t="s">
        <v>28</v>
      </c>
      <c r="AR4987" t="s">
        <v>33</v>
      </c>
      <c r="AS4987">
        <v>69</v>
      </c>
    </row>
    <row r="4988" spans="26:45">
      <c r="Z4988">
        <v>19</v>
      </c>
      <c r="AA4988">
        <v>96</v>
      </c>
      <c r="AB4988" t="s">
        <v>20</v>
      </c>
      <c r="AC4988" t="s">
        <v>24</v>
      </c>
      <c r="AD4988" t="s">
        <v>22</v>
      </c>
      <c r="AE4988">
        <v>7</v>
      </c>
      <c r="AF4988">
        <v>71</v>
      </c>
      <c r="AG4988" t="s">
        <v>24</v>
      </c>
      <c r="AH4988" t="s">
        <v>23</v>
      </c>
      <c r="AI4988">
        <v>2</v>
      </c>
      <c r="AJ4988" t="s">
        <v>20</v>
      </c>
      <c r="AK4988" t="s">
        <v>21</v>
      </c>
      <c r="AL4988" t="s">
        <v>36</v>
      </c>
      <c r="AM4988" t="s">
        <v>26</v>
      </c>
      <c r="AN4988">
        <v>3</v>
      </c>
      <c r="AO4988" t="s">
        <v>22</v>
      </c>
      <c r="AP4988" t="s">
        <v>35</v>
      </c>
      <c r="AQ4988" t="s">
        <v>32</v>
      </c>
      <c r="AR4988" t="s">
        <v>29</v>
      </c>
      <c r="AS4988">
        <v>70</v>
      </c>
    </row>
    <row r="4989" spans="26:45">
      <c r="Z4989">
        <v>20</v>
      </c>
      <c r="AA4989">
        <v>99</v>
      </c>
      <c r="AB4989" t="s">
        <v>24</v>
      </c>
      <c r="AC4989" t="s">
        <v>20</v>
      </c>
      <c r="AD4989" t="s">
        <v>22</v>
      </c>
      <c r="AE4989">
        <v>8</v>
      </c>
      <c r="AF4989">
        <v>64</v>
      </c>
      <c r="AG4989" t="s">
        <v>20</v>
      </c>
      <c r="AH4989" t="s">
        <v>23</v>
      </c>
      <c r="AI4989">
        <v>1</v>
      </c>
      <c r="AJ4989" t="s">
        <v>21</v>
      </c>
      <c r="AK4989" t="s">
        <v>24</v>
      </c>
      <c r="AL4989" t="s">
        <v>25</v>
      </c>
      <c r="AM4989" t="s">
        <v>26</v>
      </c>
      <c r="AN4989">
        <v>2</v>
      </c>
      <c r="AO4989" t="s">
        <v>22</v>
      </c>
      <c r="AP4989" t="s">
        <v>27</v>
      </c>
      <c r="AQ4989" t="s">
        <v>28</v>
      </c>
      <c r="AR4989" t="s">
        <v>29</v>
      </c>
      <c r="AS4989">
        <v>69</v>
      </c>
    </row>
    <row r="4990" spans="26:45">
      <c r="Z4990">
        <v>21</v>
      </c>
      <c r="AA4990">
        <v>85</v>
      </c>
      <c r="AB4990" t="s">
        <v>21</v>
      </c>
      <c r="AC4990" t="s">
        <v>24</v>
      </c>
      <c r="AD4990" t="s">
        <v>23</v>
      </c>
      <c r="AE4990">
        <v>5</v>
      </c>
      <c r="AF4990">
        <v>75</v>
      </c>
      <c r="AG4990" t="s">
        <v>20</v>
      </c>
      <c r="AH4990" t="s">
        <v>23</v>
      </c>
      <c r="AI4990">
        <v>1</v>
      </c>
      <c r="AJ4990" t="s">
        <v>21</v>
      </c>
      <c r="AK4990" t="s">
        <v>21</v>
      </c>
      <c r="AL4990" t="s">
        <v>25</v>
      </c>
      <c r="AM4990" t="s">
        <v>26</v>
      </c>
      <c r="AN4990">
        <v>2</v>
      </c>
      <c r="AO4990" t="s">
        <v>22</v>
      </c>
      <c r="AP4990" t="s">
        <v>27</v>
      </c>
      <c r="AQ4990" t="s">
        <v>32</v>
      </c>
      <c r="AR4990" t="s">
        <v>33</v>
      </c>
      <c r="AS4990">
        <v>70</v>
      </c>
    </row>
    <row r="4991" spans="26:45">
      <c r="Z4991">
        <v>34</v>
      </c>
      <c r="AA4991">
        <v>91</v>
      </c>
      <c r="AB4991" t="s">
        <v>24</v>
      </c>
      <c r="AC4991" t="s">
        <v>20</v>
      </c>
      <c r="AD4991" t="s">
        <v>22</v>
      </c>
      <c r="AE4991">
        <v>9</v>
      </c>
      <c r="AF4991">
        <v>98</v>
      </c>
      <c r="AG4991" t="s">
        <v>24</v>
      </c>
      <c r="AH4991" t="s">
        <v>23</v>
      </c>
      <c r="AI4991">
        <v>0</v>
      </c>
      <c r="AJ4991" t="s">
        <v>24</v>
      </c>
      <c r="AK4991" t="s">
        <v>24</v>
      </c>
      <c r="AL4991" t="s">
        <v>25</v>
      </c>
      <c r="AM4991" t="s">
        <v>34</v>
      </c>
      <c r="AN4991">
        <v>4</v>
      </c>
      <c r="AO4991" t="s">
        <v>22</v>
      </c>
      <c r="AQ4991" t="s">
        <v>32</v>
      </c>
      <c r="AR4991" t="s">
        <v>29</v>
      </c>
      <c r="AS4991">
        <v>72</v>
      </c>
    </row>
    <row r="4992" spans="26:45">
      <c r="Z4992">
        <v>7</v>
      </c>
      <c r="AA4992">
        <v>63</v>
      </c>
      <c r="AB4992" t="s">
        <v>20</v>
      </c>
      <c r="AC4992" t="s">
        <v>24</v>
      </c>
      <c r="AD4992" t="s">
        <v>22</v>
      </c>
      <c r="AE4992">
        <v>5</v>
      </c>
      <c r="AF4992">
        <v>97</v>
      </c>
      <c r="AG4992" t="s">
        <v>24</v>
      </c>
      <c r="AH4992" t="s">
        <v>23</v>
      </c>
      <c r="AI4992">
        <v>1</v>
      </c>
      <c r="AJ4992" t="s">
        <v>20</v>
      </c>
      <c r="AK4992" t="s">
        <v>24</v>
      </c>
      <c r="AL4992" t="s">
        <v>25</v>
      </c>
      <c r="AM4992" t="s">
        <v>34</v>
      </c>
      <c r="AN4992">
        <v>2</v>
      </c>
      <c r="AO4992" t="s">
        <v>22</v>
      </c>
      <c r="AP4992" t="s">
        <v>27</v>
      </c>
      <c r="AQ4992" t="s">
        <v>28</v>
      </c>
      <c r="AR4992" t="s">
        <v>33</v>
      </c>
      <c r="AS4992">
        <v>59</v>
      </c>
    </row>
    <row r="4993" spans="26:45">
      <c r="Z4993">
        <v>24</v>
      </c>
      <c r="AA4993">
        <v>66</v>
      </c>
      <c r="AB4993" t="s">
        <v>24</v>
      </c>
      <c r="AC4993" t="s">
        <v>24</v>
      </c>
      <c r="AD4993" t="s">
        <v>22</v>
      </c>
      <c r="AE4993">
        <v>6</v>
      </c>
      <c r="AF4993">
        <v>64</v>
      </c>
      <c r="AG4993" t="s">
        <v>24</v>
      </c>
      <c r="AH4993" t="s">
        <v>22</v>
      </c>
      <c r="AI4993">
        <v>0</v>
      </c>
      <c r="AJ4993" t="s">
        <v>24</v>
      </c>
      <c r="AK4993" t="s">
        <v>21</v>
      </c>
      <c r="AL4993" t="s">
        <v>25</v>
      </c>
      <c r="AM4993" t="s">
        <v>34</v>
      </c>
      <c r="AN4993">
        <v>4</v>
      </c>
      <c r="AO4993" t="s">
        <v>22</v>
      </c>
      <c r="AP4993" t="s">
        <v>27</v>
      </c>
      <c r="AQ4993" t="s">
        <v>28</v>
      </c>
      <c r="AR4993" t="s">
        <v>29</v>
      </c>
      <c r="AS4993">
        <v>64</v>
      </c>
    </row>
    <row r="4994" spans="26:45">
      <c r="Z4994">
        <v>19</v>
      </c>
      <c r="AA4994">
        <v>89</v>
      </c>
      <c r="AB4994" t="s">
        <v>21</v>
      </c>
      <c r="AC4994" t="s">
        <v>21</v>
      </c>
      <c r="AD4994" t="s">
        <v>23</v>
      </c>
      <c r="AE4994">
        <v>10</v>
      </c>
      <c r="AF4994">
        <v>94</v>
      </c>
      <c r="AG4994" t="s">
        <v>24</v>
      </c>
      <c r="AH4994" t="s">
        <v>23</v>
      </c>
      <c r="AI4994">
        <v>0</v>
      </c>
      <c r="AJ4994" t="s">
        <v>21</v>
      </c>
      <c r="AK4994" t="s">
        <v>24</v>
      </c>
      <c r="AL4994" t="s">
        <v>36</v>
      </c>
      <c r="AM4994" t="s">
        <v>34</v>
      </c>
      <c r="AN4994">
        <v>1</v>
      </c>
      <c r="AO4994" t="s">
        <v>22</v>
      </c>
      <c r="AP4994" t="s">
        <v>31</v>
      </c>
      <c r="AQ4994" t="s">
        <v>28</v>
      </c>
      <c r="AR4994" t="s">
        <v>33</v>
      </c>
      <c r="AS4994">
        <v>72</v>
      </c>
    </row>
    <row r="4995" spans="26:45">
      <c r="Z4995">
        <v>23</v>
      </c>
      <c r="AA4995">
        <v>77</v>
      </c>
      <c r="AB4995" t="s">
        <v>20</v>
      </c>
      <c r="AC4995" t="s">
        <v>21</v>
      </c>
      <c r="AD4995" t="s">
        <v>23</v>
      </c>
      <c r="AE4995">
        <v>8</v>
      </c>
      <c r="AF4995">
        <v>94</v>
      </c>
      <c r="AG4995" t="s">
        <v>24</v>
      </c>
      <c r="AH4995" t="s">
        <v>23</v>
      </c>
      <c r="AI4995">
        <v>0</v>
      </c>
      <c r="AJ4995" t="s">
        <v>21</v>
      </c>
      <c r="AK4995" t="s">
        <v>24</v>
      </c>
      <c r="AL4995" t="s">
        <v>36</v>
      </c>
      <c r="AM4995" t="s">
        <v>26</v>
      </c>
      <c r="AN4995">
        <v>3</v>
      </c>
      <c r="AO4995" t="s">
        <v>22</v>
      </c>
      <c r="AP4995" t="s">
        <v>35</v>
      </c>
      <c r="AQ4995" t="s">
        <v>28</v>
      </c>
      <c r="AR4995" t="s">
        <v>29</v>
      </c>
      <c r="AS4995">
        <v>70</v>
      </c>
    </row>
    <row r="4996" spans="26:45">
      <c r="Z4996">
        <v>16</v>
      </c>
      <c r="AA4996">
        <v>78</v>
      </c>
      <c r="AB4996" t="s">
        <v>20</v>
      </c>
      <c r="AC4996" t="s">
        <v>21</v>
      </c>
      <c r="AD4996" t="s">
        <v>22</v>
      </c>
      <c r="AE4996">
        <v>7</v>
      </c>
      <c r="AF4996">
        <v>62</v>
      </c>
      <c r="AG4996" t="s">
        <v>24</v>
      </c>
      <c r="AH4996" t="s">
        <v>23</v>
      </c>
      <c r="AI4996">
        <v>0</v>
      </c>
      <c r="AJ4996" t="s">
        <v>21</v>
      </c>
      <c r="AK4996" t="s">
        <v>21</v>
      </c>
      <c r="AL4996" t="s">
        <v>25</v>
      </c>
      <c r="AM4996" t="s">
        <v>30</v>
      </c>
      <c r="AN4996">
        <v>1</v>
      </c>
      <c r="AO4996" t="s">
        <v>22</v>
      </c>
      <c r="AP4996" t="s">
        <v>27</v>
      </c>
      <c r="AQ4996" t="s">
        <v>37</v>
      </c>
      <c r="AR4996" t="s">
        <v>33</v>
      </c>
      <c r="AS4996">
        <v>63</v>
      </c>
    </row>
    <row r="4997" spans="26:45">
      <c r="Z4997">
        <v>20</v>
      </c>
      <c r="AA4997">
        <v>72</v>
      </c>
      <c r="AB4997" t="s">
        <v>21</v>
      </c>
      <c r="AC4997" t="s">
        <v>24</v>
      </c>
      <c r="AD4997" t="s">
        <v>23</v>
      </c>
      <c r="AE4997">
        <v>7</v>
      </c>
      <c r="AF4997">
        <v>80</v>
      </c>
      <c r="AG4997" t="s">
        <v>24</v>
      </c>
      <c r="AH4997" t="s">
        <v>23</v>
      </c>
      <c r="AI4997">
        <v>1</v>
      </c>
      <c r="AJ4997" t="s">
        <v>20</v>
      </c>
      <c r="AK4997" t="s">
        <v>21</v>
      </c>
      <c r="AL4997" t="s">
        <v>36</v>
      </c>
      <c r="AM4997" t="s">
        <v>30</v>
      </c>
      <c r="AN4997">
        <v>3</v>
      </c>
      <c r="AO4997" t="s">
        <v>22</v>
      </c>
      <c r="AP4997" t="s">
        <v>31</v>
      </c>
      <c r="AQ4997" t="s">
        <v>28</v>
      </c>
      <c r="AR4997" t="s">
        <v>29</v>
      </c>
      <c r="AS4997">
        <v>66</v>
      </c>
    </row>
    <row r="4998" spans="26:45">
      <c r="Z4998">
        <v>24</v>
      </c>
      <c r="AA4998">
        <v>84</v>
      </c>
      <c r="AB4998" t="s">
        <v>21</v>
      </c>
      <c r="AC4998" t="s">
        <v>21</v>
      </c>
      <c r="AD4998" t="s">
        <v>22</v>
      </c>
      <c r="AE4998">
        <v>9</v>
      </c>
      <c r="AF4998">
        <v>93</v>
      </c>
      <c r="AG4998" t="s">
        <v>24</v>
      </c>
      <c r="AH4998" t="s">
        <v>23</v>
      </c>
      <c r="AI4998">
        <v>3</v>
      </c>
      <c r="AJ4998" t="s">
        <v>21</v>
      </c>
      <c r="AK4998" t="s">
        <v>24</v>
      </c>
      <c r="AL4998" t="s">
        <v>25</v>
      </c>
      <c r="AM4998" t="s">
        <v>34</v>
      </c>
      <c r="AN4998">
        <v>4</v>
      </c>
      <c r="AO4998" t="s">
        <v>22</v>
      </c>
      <c r="AP4998" t="s">
        <v>27</v>
      </c>
      <c r="AQ4998" t="s">
        <v>37</v>
      </c>
      <c r="AR4998" t="s">
        <v>29</v>
      </c>
      <c r="AS4998">
        <v>72</v>
      </c>
    </row>
    <row r="4999" spans="26:45">
      <c r="Z4999">
        <v>39</v>
      </c>
      <c r="AA4999">
        <v>67</v>
      </c>
      <c r="AB4999" t="s">
        <v>21</v>
      </c>
      <c r="AC4999" t="s">
        <v>21</v>
      </c>
      <c r="AD4999" t="s">
        <v>23</v>
      </c>
      <c r="AE4999">
        <v>5</v>
      </c>
      <c r="AF4999">
        <v>76</v>
      </c>
      <c r="AG4999" t="s">
        <v>24</v>
      </c>
      <c r="AH4999" t="s">
        <v>22</v>
      </c>
      <c r="AI4999">
        <v>2</v>
      </c>
      <c r="AJ4999" t="s">
        <v>24</v>
      </c>
      <c r="AK4999" t="s">
        <v>24</v>
      </c>
      <c r="AL4999" t="s">
        <v>36</v>
      </c>
      <c r="AM4999" t="s">
        <v>30</v>
      </c>
      <c r="AN4999">
        <v>4</v>
      </c>
      <c r="AO4999" t="s">
        <v>22</v>
      </c>
      <c r="AQ4999" t="s">
        <v>28</v>
      </c>
      <c r="AR4999" t="s">
        <v>33</v>
      </c>
      <c r="AS4999">
        <v>71</v>
      </c>
    </row>
    <row r="5000" spans="26:45">
      <c r="Z5000">
        <v>25</v>
      </c>
      <c r="AA5000">
        <v>85</v>
      </c>
      <c r="AB5000" t="s">
        <v>21</v>
      </c>
      <c r="AC5000" t="s">
        <v>21</v>
      </c>
      <c r="AD5000" t="s">
        <v>22</v>
      </c>
      <c r="AE5000">
        <v>9</v>
      </c>
      <c r="AF5000">
        <v>68</v>
      </c>
      <c r="AG5000" t="s">
        <v>24</v>
      </c>
      <c r="AH5000" t="s">
        <v>23</v>
      </c>
      <c r="AI5000">
        <v>1</v>
      </c>
      <c r="AJ5000" t="s">
        <v>21</v>
      </c>
      <c r="AK5000" t="s">
        <v>24</v>
      </c>
      <c r="AL5000" t="s">
        <v>25</v>
      </c>
      <c r="AM5000" t="s">
        <v>30</v>
      </c>
      <c r="AN5000">
        <v>3</v>
      </c>
      <c r="AO5000" t="s">
        <v>22</v>
      </c>
      <c r="AP5000" t="s">
        <v>35</v>
      </c>
      <c r="AQ5000" t="s">
        <v>37</v>
      </c>
      <c r="AR5000" t="s">
        <v>33</v>
      </c>
      <c r="AS5000">
        <v>71</v>
      </c>
    </row>
    <row r="5001" spans="26:45">
      <c r="Z5001">
        <v>15</v>
      </c>
      <c r="AA5001">
        <v>67</v>
      </c>
      <c r="AB5001" t="s">
        <v>20</v>
      </c>
      <c r="AC5001" t="s">
        <v>24</v>
      </c>
      <c r="AD5001" t="s">
        <v>23</v>
      </c>
      <c r="AE5001">
        <v>6</v>
      </c>
      <c r="AF5001">
        <v>83</v>
      </c>
      <c r="AG5001" t="s">
        <v>20</v>
      </c>
      <c r="AH5001" t="s">
        <v>23</v>
      </c>
      <c r="AI5001">
        <v>3</v>
      </c>
      <c r="AJ5001" t="s">
        <v>24</v>
      </c>
      <c r="AK5001" t="s">
        <v>20</v>
      </c>
      <c r="AL5001" t="s">
        <v>25</v>
      </c>
      <c r="AM5001" t="s">
        <v>26</v>
      </c>
      <c r="AN5001">
        <v>3</v>
      </c>
      <c r="AO5001" t="s">
        <v>22</v>
      </c>
      <c r="AP5001" t="s">
        <v>27</v>
      </c>
      <c r="AQ5001" t="s">
        <v>32</v>
      </c>
      <c r="AR5001" t="s">
        <v>29</v>
      </c>
      <c r="AS5001">
        <v>62</v>
      </c>
    </row>
    <row r="5002" spans="26:45">
      <c r="Z5002">
        <v>17</v>
      </c>
      <c r="AA5002">
        <v>63</v>
      </c>
      <c r="AB5002" t="s">
        <v>24</v>
      </c>
      <c r="AC5002" t="s">
        <v>24</v>
      </c>
      <c r="AD5002" t="s">
        <v>23</v>
      </c>
      <c r="AE5002">
        <v>8</v>
      </c>
      <c r="AF5002">
        <v>59</v>
      </c>
      <c r="AG5002" t="s">
        <v>24</v>
      </c>
      <c r="AH5002" t="s">
        <v>23</v>
      </c>
      <c r="AI5002">
        <v>1</v>
      </c>
      <c r="AJ5002" t="s">
        <v>20</v>
      </c>
      <c r="AK5002" t="s">
        <v>21</v>
      </c>
      <c r="AL5002" t="s">
        <v>25</v>
      </c>
      <c r="AM5002" t="s">
        <v>26</v>
      </c>
      <c r="AN5002">
        <v>1</v>
      </c>
      <c r="AO5002" t="s">
        <v>22</v>
      </c>
      <c r="AP5002" t="s">
        <v>35</v>
      </c>
      <c r="AQ5002" t="s">
        <v>32</v>
      </c>
      <c r="AR5002" t="s">
        <v>29</v>
      </c>
      <c r="AS5002">
        <v>62</v>
      </c>
    </row>
    <row r="5003" spans="26:45">
      <c r="Z5003">
        <v>17</v>
      </c>
      <c r="AA5003">
        <v>73</v>
      </c>
      <c r="AB5003" t="s">
        <v>24</v>
      </c>
      <c r="AC5003" t="s">
        <v>20</v>
      </c>
      <c r="AD5003" t="s">
        <v>22</v>
      </c>
      <c r="AE5003">
        <v>6</v>
      </c>
      <c r="AF5003">
        <v>58</v>
      </c>
      <c r="AG5003" t="s">
        <v>24</v>
      </c>
      <c r="AH5003" t="s">
        <v>23</v>
      </c>
      <c r="AI5003">
        <v>4</v>
      </c>
      <c r="AJ5003" t="s">
        <v>24</v>
      </c>
      <c r="AK5003" t="s">
        <v>24</v>
      </c>
      <c r="AL5003" t="s">
        <v>25</v>
      </c>
      <c r="AM5003" t="s">
        <v>26</v>
      </c>
      <c r="AN5003">
        <v>1</v>
      </c>
      <c r="AO5003" t="s">
        <v>22</v>
      </c>
      <c r="AP5003" t="s">
        <v>31</v>
      </c>
      <c r="AQ5003" t="s">
        <v>28</v>
      </c>
      <c r="AR5003" t="s">
        <v>29</v>
      </c>
      <c r="AS5003">
        <v>64</v>
      </c>
    </row>
    <row r="5004" spans="26:45">
      <c r="Z5004">
        <v>9</v>
      </c>
      <c r="AA5004">
        <v>69</v>
      </c>
      <c r="AB5004" t="s">
        <v>21</v>
      </c>
      <c r="AC5004" t="s">
        <v>21</v>
      </c>
      <c r="AD5004" t="s">
        <v>23</v>
      </c>
      <c r="AE5004">
        <v>10</v>
      </c>
      <c r="AF5004">
        <v>92</v>
      </c>
      <c r="AG5004" t="s">
        <v>24</v>
      </c>
      <c r="AH5004" t="s">
        <v>23</v>
      </c>
      <c r="AI5004">
        <v>2</v>
      </c>
      <c r="AJ5004" t="s">
        <v>20</v>
      </c>
      <c r="AK5004" t="s">
        <v>24</v>
      </c>
      <c r="AL5004" t="s">
        <v>36</v>
      </c>
      <c r="AM5004" t="s">
        <v>34</v>
      </c>
      <c r="AN5004">
        <v>3</v>
      </c>
      <c r="AO5004" t="s">
        <v>22</v>
      </c>
      <c r="AP5004" t="s">
        <v>35</v>
      </c>
      <c r="AQ5004" t="s">
        <v>28</v>
      </c>
      <c r="AR5004" t="s">
        <v>29</v>
      </c>
      <c r="AS5004">
        <v>65</v>
      </c>
    </row>
    <row r="5005" spans="26:45">
      <c r="Z5005">
        <v>18</v>
      </c>
      <c r="AA5005">
        <v>96</v>
      </c>
      <c r="AB5005" t="s">
        <v>21</v>
      </c>
      <c r="AC5005" t="s">
        <v>20</v>
      </c>
      <c r="AD5005" t="s">
        <v>23</v>
      </c>
      <c r="AE5005">
        <v>7</v>
      </c>
      <c r="AF5005">
        <v>52</v>
      </c>
      <c r="AG5005" t="s">
        <v>20</v>
      </c>
      <c r="AH5005" t="s">
        <v>23</v>
      </c>
      <c r="AI5005">
        <v>1</v>
      </c>
      <c r="AJ5005" t="s">
        <v>20</v>
      </c>
      <c r="AK5005" t="s">
        <v>24</v>
      </c>
      <c r="AL5005" t="s">
        <v>36</v>
      </c>
      <c r="AM5005" t="s">
        <v>34</v>
      </c>
      <c r="AN5005">
        <v>4</v>
      </c>
      <c r="AO5005" t="s">
        <v>22</v>
      </c>
      <c r="AP5005" t="s">
        <v>31</v>
      </c>
      <c r="AQ5005" t="s">
        <v>28</v>
      </c>
      <c r="AR5005" t="s">
        <v>33</v>
      </c>
      <c r="AS5005">
        <v>68</v>
      </c>
    </row>
    <row r="5006" spans="26:45">
      <c r="Z5006">
        <v>24</v>
      </c>
      <c r="AA5006">
        <v>62</v>
      </c>
      <c r="AB5006" t="s">
        <v>21</v>
      </c>
      <c r="AC5006" t="s">
        <v>24</v>
      </c>
      <c r="AD5006" t="s">
        <v>23</v>
      </c>
      <c r="AE5006">
        <v>5</v>
      </c>
      <c r="AF5006">
        <v>90</v>
      </c>
      <c r="AG5006" t="s">
        <v>20</v>
      </c>
      <c r="AH5006" t="s">
        <v>23</v>
      </c>
      <c r="AI5006">
        <v>0</v>
      </c>
      <c r="AJ5006" t="s">
        <v>21</v>
      </c>
      <c r="AK5006" t="s">
        <v>24</v>
      </c>
      <c r="AL5006" t="s">
        <v>36</v>
      </c>
      <c r="AM5006" t="s">
        <v>26</v>
      </c>
      <c r="AN5006">
        <v>3</v>
      </c>
      <c r="AO5006" t="s">
        <v>22</v>
      </c>
      <c r="AP5006" t="s">
        <v>31</v>
      </c>
      <c r="AQ5006" t="s">
        <v>28</v>
      </c>
      <c r="AR5006" t="s">
        <v>29</v>
      </c>
      <c r="AS5006">
        <v>67</v>
      </c>
    </row>
    <row r="5007" spans="26:45">
      <c r="Z5007">
        <v>12</v>
      </c>
      <c r="AA5007">
        <v>67</v>
      </c>
      <c r="AB5007" t="s">
        <v>24</v>
      </c>
      <c r="AC5007" t="s">
        <v>24</v>
      </c>
      <c r="AD5007" t="s">
        <v>23</v>
      </c>
      <c r="AE5007">
        <v>8</v>
      </c>
      <c r="AF5007">
        <v>65</v>
      </c>
      <c r="AG5007" t="s">
        <v>20</v>
      </c>
      <c r="AH5007" t="s">
        <v>23</v>
      </c>
      <c r="AI5007">
        <v>1</v>
      </c>
      <c r="AJ5007" t="s">
        <v>21</v>
      </c>
      <c r="AK5007" t="s">
        <v>24</v>
      </c>
      <c r="AL5007" t="s">
        <v>25</v>
      </c>
      <c r="AM5007" t="s">
        <v>34</v>
      </c>
      <c r="AN5007">
        <v>3</v>
      </c>
      <c r="AO5007" t="s">
        <v>22</v>
      </c>
      <c r="AP5007" t="s">
        <v>27</v>
      </c>
      <c r="AQ5007" t="s">
        <v>32</v>
      </c>
      <c r="AR5007" t="s">
        <v>29</v>
      </c>
      <c r="AS5007">
        <v>61</v>
      </c>
    </row>
    <row r="5008" spans="26:45">
      <c r="Z5008">
        <v>26</v>
      </c>
      <c r="AA5008">
        <v>82</v>
      </c>
      <c r="AB5008" t="s">
        <v>20</v>
      </c>
      <c r="AC5008" t="s">
        <v>20</v>
      </c>
      <c r="AD5008" t="s">
        <v>23</v>
      </c>
      <c r="AE5008">
        <v>9</v>
      </c>
      <c r="AF5008">
        <v>74</v>
      </c>
      <c r="AG5008" t="s">
        <v>21</v>
      </c>
      <c r="AH5008" t="s">
        <v>23</v>
      </c>
      <c r="AI5008">
        <v>2</v>
      </c>
      <c r="AJ5008" t="s">
        <v>24</v>
      </c>
      <c r="AK5008" t="s">
        <v>24</v>
      </c>
      <c r="AL5008" t="s">
        <v>25</v>
      </c>
      <c r="AM5008" t="s">
        <v>30</v>
      </c>
      <c r="AN5008">
        <v>5</v>
      </c>
      <c r="AO5008" t="s">
        <v>22</v>
      </c>
      <c r="AP5008" t="s">
        <v>27</v>
      </c>
      <c r="AQ5008" t="s">
        <v>32</v>
      </c>
      <c r="AR5008" t="s">
        <v>33</v>
      </c>
      <c r="AS5008">
        <v>68</v>
      </c>
    </row>
    <row r="5009" spans="26:45">
      <c r="Z5009">
        <v>23</v>
      </c>
      <c r="AA5009">
        <v>79</v>
      </c>
      <c r="AB5009" t="s">
        <v>24</v>
      </c>
      <c r="AC5009" t="s">
        <v>21</v>
      </c>
      <c r="AD5009" t="s">
        <v>22</v>
      </c>
      <c r="AE5009">
        <v>9</v>
      </c>
      <c r="AF5009">
        <v>77</v>
      </c>
      <c r="AG5009" t="s">
        <v>24</v>
      </c>
      <c r="AH5009" t="s">
        <v>23</v>
      </c>
      <c r="AI5009">
        <v>1</v>
      </c>
      <c r="AJ5009" t="s">
        <v>20</v>
      </c>
      <c r="AK5009" t="s">
        <v>21</v>
      </c>
      <c r="AL5009" t="s">
        <v>25</v>
      </c>
      <c r="AM5009" t="s">
        <v>34</v>
      </c>
      <c r="AN5009">
        <v>3</v>
      </c>
      <c r="AO5009" t="s">
        <v>22</v>
      </c>
      <c r="AP5009" t="s">
        <v>27</v>
      </c>
      <c r="AQ5009" t="s">
        <v>28</v>
      </c>
      <c r="AR5009" t="s">
        <v>29</v>
      </c>
      <c r="AS5009">
        <v>68</v>
      </c>
    </row>
    <row r="5010" spans="26:45">
      <c r="Z5010">
        <v>16</v>
      </c>
      <c r="AA5010">
        <v>62</v>
      </c>
      <c r="AB5010" t="s">
        <v>24</v>
      </c>
      <c r="AC5010" t="s">
        <v>24</v>
      </c>
      <c r="AD5010" t="s">
        <v>22</v>
      </c>
      <c r="AE5010">
        <v>7</v>
      </c>
      <c r="AF5010">
        <v>88</v>
      </c>
      <c r="AG5010" t="s">
        <v>24</v>
      </c>
      <c r="AH5010" t="s">
        <v>23</v>
      </c>
      <c r="AI5010">
        <v>1</v>
      </c>
      <c r="AJ5010" t="s">
        <v>20</v>
      </c>
      <c r="AK5010" t="s">
        <v>21</v>
      </c>
      <c r="AL5010" t="s">
        <v>25</v>
      </c>
      <c r="AM5010" t="s">
        <v>34</v>
      </c>
      <c r="AN5010">
        <v>1</v>
      </c>
      <c r="AO5010" t="s">
        <v>22</v>
      </c>
      <c r="AP5010" t="s">
        <v>27</v>
      </c>
      <c r="AQ5010" t="s">
        <v>28</v>
      </c>
      <c r="AR5010" t="s">
        <v>33</v>
      </c>
      <c r="AS5010">
        <v>62</v>
      </c>
    </row>
    <row r="5011" spans="26:45">
      <c r="Z5011">
        <v>19</v>
      </c>
      <c r="AA5011">
        <v>60</v>
      </c>
      <c r="AB5011" t="s">
        <v>24</v>
      </c>
      <c r="AC5011" t="s">
        <v>20</v>
      </c>
      <c r="AD5011" t="s">
        <v>22</v>
      </c>
      <c r="AE5011">
        <v>8</v>
      </c>
      <c r="AF5011">
        <v>94</v>
      </c>
      <c r="AG5011" t="s">
        <v>21</v>
      </c>
      <c r="AH5011" t="s">
        <v>23</v>
      </c>
      <c r="AI5011">
        <v>1</v>
      </c>
      <c r="AJ5011" t="s">
        <v>20</v>
      </c>
      <c r="AK5011" t="s">
        <v>20</v>
      </c>
      <c r="AL5011" t="s">
        <v>36</v>
      </c>
      <c r="AM5011" t="s">
        <v>34</v>
      </c>
      <c r="AN5011">
        <v>3</v>
      </c>
      <c r="AO5011" t="s">
        <v>22</v>
      </c>
      <c r="AP5011" t="s">
        <v>27</v>
      </c>
      <c r="AQ5011" t="s">
        <v>28</v>
      </c>
      <c r="AR5011" t="s">
        <v>33</v>
      </c>
      <c r="AS5011">
        <v>62</v>
      </c>
    </row>
    <row r="5012" spans="26:45">
      <c r="Z5012">
        <v>30</v>
      </c>
      <c r="AA5012">
        <v>100</v>
      </c>
      <c r="AB5012" t="s">
        <v>21</v>
      </c>
      <c r="AC5012" t="s">
        <v>21</v>
      </c>
      <c r="AD5012" t="s">
        <v>23</v>
      </c>
      <c r="AE5012">
        <v>6</v>
      </c>
      <c r="AF5012">
        <v>90</v>
      </c>
      <c r="AG5012" t="s">
        <v>20</v>
      </c>
      <c r="AH5012" t="s">
        <v>23</v>
      </c>
      <c r="AI5012">
        <v>0</v>
      </c>
      <c r="AJ5012" t="s">
        <v>24</v>
      </c>
      <c r="AK5012" t="s">
        <v>20</v>
      </c>
      <c r="AL5012" t="s">
        <v>25</v>
      </c>
      <c r="AM5012" t="s">
        <v>26</v>
      </c>
      <c r="AN5012">
        <v>2</v>
      </c>
      <c r="AO5012" t="s">
        <v>23</v>
      </c>
      <c r="AP5012" t="s">
        <v>27</v>
      </c>
      <c r="AQ5012" t="s">
        <v>28</v>
      </c>
      <c r="AR5012" t="s">
        <v>29</v>
      </c>
      <c r="AS5012">
        <v>74</v>
      </c>
    </row>
    <row r="5013" spans="26:45">
      <c r="Z5013">
        <v>24</v>
      </c>
      <c r="AA5013">
        <v>86</v>
      </c>
      <c r="AB5013" t="s">
        <v>24</v>
      </c>
      <c r="AC5013" t="s">
        <v>24</v>
      </c>
      <c r="AD5013" t="s">
        <v>23</v>
      </c>
      <c r="AE5013">
        <v>8</v>
      </c>
      <c r="AF5013">
        <v>79</v>
      </c>
      <c r="AG5013" t="s">
        <v>24</v>
      </c>
      <c r="AH5013" t="s">
        <v>22</v>
      </c>
      <c r="AI5013">
        <v>0</v>
      </c>
      <c r="AJ5013" t="s">
        <v>20</v>
      </c>
      <c r="AK5013" t="s">
        <v>24</v>
      </c>
      <c r="AL5013" t="s">
        <v>25</v>
      </c>
      <c r="AM5013" t="s">
        <v>34</v>
      </c>
      <c r="AN5013">
        <v>4</v>
      </c>
      <c r="AO5013" t="s">
        <v>22</v>
      </c>
      <c r="AP5013" t="s">
        <v>27</v>
      </c>
      <c r="AQ5013" t="s">
        <v>28</v>
      </c>
      <c r="AR5013" t="s">
        <v>33</v>
      </c>
      <c r="AS5013">
        <v>68</v>
      </c>
    </row>
    <row r="5014" spans="26:45">
      <c r="Z5014">
        <v>20</v>
      </c>
      <c r="AA5014">
        <v>75</v>
      </c>
      <c r="AB5014" t="s">
        <v>20</v>
      </c>
      <c r="AC5014" t="s">
        <v>21</v>
      </c>
      <c r="AD5014" t="s">
        <v>22</v>
      </c>
      <c r="AE5014">
        <v>8</v>
      </c>
      <c r="AF5014">
        <v>67</v>
      </c>
      <c r="AG5014" t="s">
        <v>24</v>
      </c>
      <c r="AH5014" t="s">
        <v>23</v>
      </c>
      <c r="AI5014">
        <v>1</v>
      </c>
      <c r="AJ5014" t="s">
        <v>21</v>
      </c>
      <c r="AK5014" t="s">
        <v>20</v>
      </c>
      <c r="AL5014" t="s">
        <v>25</v>
      </c>
      <c r="AM5014" t="s">
        <v>26</v>
      </c>
      <c r="AN5014">
        <v>4</v>
      </c>
      <c r="AO5014" t="s">
        <v>22</v>
      </c>
      <c r="AP5014" t="s">
        <v>31</v>
      </c>
      <c r="AQ5014" t="s">
        <v>32</v>
      </c>
      <c r="AR5014" t="s">
        <v>29</v>
      </c>
      <c r="AS5014">
        <v>66</v>
      </c>
    </row>
    <row r="5015" spans="26:45">
      <c r="Z5015">
        <v>19</v>
      </c>
      <c r="AA5015">
        <v>79</v>
      </c>
      <c r="AB5015" t="s">
        <v>24</v>
      </c>
      <c r="AC5015" t="s">
        <v>24</v>
      </c>
      <c r="AD5015" t="s">
        <v>22</v>
      </c>
      <c r="AE5015">
        <v>4</v>
      </c>
      <c r="AF5015">
        <v>76</v>
      </c>
      <c r="AG5015" t="s">
        <v>21</v>
      </c>
      <c r="AH5015" t="s">
        <v>23</v>
      </c>
      <c r="AI5015">
        <v>1</v>
      </c>
      <c r="AJ5015" t="s">
        <v>24</v>
      </c>
      <c r="AK5015" t="s">
        <v>24</v>
      </c>
      <c r="AL5015" t="s">
        <v>36</v>
      </c>
      <c r="AM5015" t="s">
        <v>34</v>
      </c>
      <c r="AN5015">
        <v>3</v>
      </c>
      <c r="AO5015" t="s">
        <v>22</v>
      </c>
      <c r="AQ5015" t="s">
        <v>28</v>
      </c>
      <c r="AR5015" t="s">
        <v>29</v>
      </c>
      <c r="AS5015">
        <v>67</v>
      </c>
    </row>
    <row r="5016" spans="26:45">
      <c r="Z5016">
        <v>20</v>
      </c>
      <c r="AA5016">
        <v>71</v>
      </c>
      <c r="AB5016" t="s">
        <v>21</v>
      </c>
      <c r="AC5016" t="s">
        <v>24</v>
      </c>
      <c r="AD5016" t="s">
        <v>22</v>
      </c>
      <c r="AE5016">
        <v>5</v>
      </c>
      <c r="AF5016">
        <v>52</v>
      </c>
      <c r="AG5016" t="s">
        <v>21</v>
      </c>
      <c r="AH5016" t="s">
        <v>23</v>
      </c>
      <c r="AI5016">
        <v>1</v>
      </c>
      <c r="AJ5016" t="s">
        <v>24</v>
      </c>
      <c r="AK5016" t="s">
        <v>21</v>
      </c>
      <c r="AL5016" t="s">
        <v>25</v>
      </c>
      <c r="AM5016" t="s">
        <v>34</v>
      </c>
      <c r="AN5016">
        <v>3</v>
      </c>
      <c r="AO5016" t="s">
        <v>22</v>
      </c>
      <c r="AP5016" t="s">
        <v>27</v>
      </c>
      <c r="AQ5016" t="s">
        <v>32</v>
      </c>
      <c r="AR5016" t="s">
        <v>29</v>
      </c>
      <c r="AS5016">
        <v>65</v>
      </c>
    </row>
    <row r="5017" spans="26:45">
      <c r="Z5017">
        <v>17</v>
      </c>
      <c r="AA5017">
        <v>74</v>
      </c>
      <c r="AB5017" t="s">
        <v>24</v>
      </c>
      <c r="AC5017" t="s">
        <v>24</v>
      </c>
      <c r="AD5017" t="s">
        <v>23</v>
      </c>
      <c r="AE5017">
        <v>7</v>
      </c>
      <c r="AF5017">
        <v>62</v>
      </c>
      <c r="AG5017" t="s">
        <v>24</v>
      </c>
      <c r="AH5017" t="s">
        <v>23</v>
      </c>
      <c r="AI5017">
        <v>2</v>
      </c>
      <c r="AJ5017" t="s">
        <v>21</v>
      </c>
      <c r="AK5017" t="s">
        <v>24</v>
      </c>
      <c r="AL5017" t="s">
        <v>25</v>
      </c>
      <c r="AM5017" t="s">
        <v>26</v>
      </c>
      <c r="AN5017">
        <v>4</v>
      </c>
      <c r="AO5017" t="s">
        <v>22</v>
      </c>
      <c r="AP5017" t="s">
        <v>27</v>
      </c>
      <c r="AQ5017" t="s">
        <v>28</v>
      </c>
      <c r="AR5017" t="s">
        <v>29</v>
      </c>
      <c r="AS5017">
        <v>66</v>
      </c>
    </row>
    <row r="5018" spans="26:45">
      <c r="Z5018">
        <v>7</v>
      </c>
      <c r="AA5018">
        <v>86</v>
      </c>
      <c r="AB5018" t="s">
        <v>21</v>
      </c>
      <c r="AC5018" t="s">
        <v>24</v>
      </c>
      <c r="AD5018" t="s">
        <v>22</v>
      </c>
      <c r="AE5018">
        <v>7</v>
      </c>
      <c r="AF5018">
        <v>68</v>
      </c>
      <c r="AG5018" t="s">
        <v>24</v>
      </c>
      <c r="AH5018" t="s">
        <v>23</v>
      </c>
      <c r="AI5018">
        <v>5</v>
      </c>
      <c r="AJ5018" t="s">
        <v>20</v>
      </c>
      <c r="AK5018" t="s">
        <v>24</v>
      </c>
      <c r="AL5018" t="s">
        <v>25</v>
      </c>
      <c r="AM5018" t="s">
        <v>26</v>
      </c>
      <c r="AN5018">
        <v>4</v>
      </c>
      <c r="AO5018" t="s">
        <v>22</v>
      </c>
      <c r="AP5018" t="s">
        <v>35</v>
      </c>
      <c r="AQ5018" t="s">
        <v>32</v>
      </c>
      <c r="AR5018" t="s">
        <v>29</v>
      </c>
      <c r="AS5018">
        <v>67</v>
      </c>
    </row>
    <row r="5019" spans="26:45">
      <c r="Z5019">
        <v>32</v>
      </c>
      <c r="AA5019">
        <v>95</v>
      </c>
      <c r="AB5019" t="s">
        <v>24</v>
      </c>
      <c r="AC5019" t="s">
        <v>24</v>
      </c>
      <c r="AD5019" t="s">
        <v>23</v>
      </c>
      <c r="AE5019">
        <v>7</v>
      </c>
      <c r="AF5019">
        <v>66</v>
      </c>
      <c r="AG5019" t="s">
        <v>21</v>
      </c>
      <c r="AH5019" t="s">
        <v>23</v>
      </c>
      <c r="AI5019">
        <v>5</v>
      </c>
      <c r="AJ5019" t="s">
        <v>21</v>
      </c>
      <c r="AK5019" t="s">
        <v>24</v>
      </c>
      <c r="AL5019" t="s">
        <v>36</v>
      </c>
      <c r="AM5019" t="s">
        <v>30</v>
      </c>
      <c r="AN5019">
        <v>3</v>
      </c>
      <c r="AO5019" t="s">
        <v>22</v>
      </c>
      <c r="AP5019" t="s">
        <v>31</v>
      </c>
      <c r="AQ5019" t="s">
        <v>28</v>
      </c>
      <c r="AR5019" t="s">
        <v>29</v>
      </c>
      <c r="AS5019">
        <v>76</v>
      </c>
    </row>
    <row r="5020" spans="26:45">
      <c r="Z5020">
        <v>21</v>
      </c>
      <c r="AA5020">
        <v>67</v>
      </c>
      <c r="AB5020" t="s">
        <v>20</v>
      </c>
      <c r="AC5020" t="s">
        <v>21</v>
      </c>
      <c r="AD5020" t="s">
        <v>23</v>
      </c>
      <c r="AE5020">
        <v>7</v>
      </c>
      <c r="AF5020">
        <v>55</v>
      </c>
      <c r="AG5020" t="s">
        <v>21</v>
      </c>
      <c r="AH5020" t="s">
        <v>23</v>
      </c>
      <c r="AI5020">
        <v>2</v>
      </c>
      <c r="AJ5020" t="s">
        <v>21</v>
      </c>
      <c r="AK5020" t="s">
        <v>21</v>
      </c>
      <c r="AL5020" t="s">
        <v>36</v>
      </c>
      <c r="AM5020" t="s">
        <v>26</v>
      </c>
      <c r="AN5020">
        <v>3</v>
      </c>
      <c r="AO5020" t="s">
        <v>22</v>
      </c>
      <c r="AP5020" t="s">
        <v>27</v>
      </c>
      <c r="AQ5020" t="s">
        <v>32</v>
      </c>
      <c r="AR5020" t="s">
        <v>33</v>
      </c>
      <c r="AS5020">
        <v>66</v>
      </c>
    </row>
    <row r="5021" spans="26:45">
      <c r="Z5021">
        <v>22</v>
      </c>
      <c r="AA5021">
        <v>94</v>
      </c>
      <c r="AB5021" t="s">
        <v>20</v>
      </c>
      <c r="AC5021" t="s">
        <v>20</v>
      </c>
      <c r="AD5021" t="s">
        <v>22</v>
      </c>
      <c r="AE5021">
        <v>9</v>
      </c>
      <c r="AF5021">
        <v>53</v>
      </c>
      <c r="AG5021" t="s">
        <v>21</v>
      </c>
      <c r="AH5021" t="s">
        <v>23</v>
      </c>
      <c r="AI5021">
        <v>1</v>
      </c>
      <c r="AJ5021" t="s">
        <v>24</v>
      </c>
      <c r="AK5021" t="s">
        <v>21</v>
      </c>
      <c r="AL5021" t="s">
        <v>25</v>
      </c>
      <c r="AM5021" t="s">
        <v>34</v>
      </c>
      <c r="AN5021">
        <v>3</v>
      </c>
      <c r="AO5021" t="s">
        <v>22</v>
      </c>
      <c r="AP5021" t="s">
        <v>31</v>
      </c>
      <c r="AQ5021" t="s">
        <v>28</v>
      </c>
      <c r="AR5021" t="s">
        <v>33</v>
      </c>
      <c r="AS5021">
        <v>68</v>
      </c>
    </row>
    <row r="5022" spans="26:45">
      <c r="Z5022">
        <v>20</v>
      </c>
      <c r="AA5022">
        <v>65</v>
      </c>
      <c r="AB5022" t="s">
        <v>21</v>
      </c>
      <c r="AC5022" t="s">
        <v>24</v>
      </c>
      <c r="AD5022" t="s">
        <v>23</v>
      </c>
      <c r="AE5022">
        <v>8</v>
      </c>
      <c r="AF5022">
        <v>71</v>
      </c>
      <c r="AG5022" t="s">
        <v>20</v>
      </c>
      <c r="AH5022" t="s">
        <v>23</v>
      </c>
      <c r="AI5022">
        <v>2</v>
      </c>
      <c r="AJ5022" t="s">
        <v>20</v>
      </c>
      <c r="AK5022" t="s">
        <v>24</v>
      </c>
      <c r="AL5022" t="s">
        <v>36</v>
      </c>
      <c r="AM5022" t="s">
        <v>34</v>
      </c>
      <c r="AN5022">
        <v>3</v>
      </c>
      <c r="AO5022" t="s">
        <v>23</v>
      </c>
      <c r="AP5022" t="s">
        <v>31</v>
      </c>
      <c r="AQ5022" t="s">
        <v>28</v>
      </c>
      <c r="AR5022" t="s">
        <v>33</v>
      </c>
      <c r="AS5022">
        <v>63</v>
      </c>
    </row>
    <row r="5023" spans="26:45">
      <c r="Z5023">
        <v>16</v>
      </c>
      <c r="AA5023">
        <v>69</v>
      </c>
      <c r="AB5023" t="s">
        <v>24</v>
      </c>
      <c r="AC5023" t="s">
        <v>21</v>
      </c>
      <c r="AD5023" t="s">
        <v>23</v>
      </c>
      <c r="AE5023">
        <v>4</v>
      </c>
      <c r="AF5023">
        <v>54</v>
      </c>
      <c r="AG5023" t="s">
        <v>24</v>
      </c>
      <c r="AH5023" t="s">
        <v>23</v>
      </c>
      <c r="AI5023">
        <v>4</v>
      </c>
      <c r="AJ5023" t="s">
        <v>20</v>
      </c>
      <c r="AK5023" t="s">
        <v>20</v>
      </c>
      <c r="AL5023" t="s">
        <v>25</v>
      </c>
      <c r="AM5023" t="s">
        <v>26</v>
      </c>
      <c r="AN5023">
        <v>4</v>
      </c>
      <c r="AO5023" t="s">
        <v>22</v>
      </c>
      <c r="AP5023" t="s">
        <v>31</v>
      </c>
      <c r="AQ5023" t="s">
        <v>28</v>
      </c>
      <c r="AR5023" t="s">
        <v>33</v>
      </c>
      <c r="AS5023">
        <v>65</v>
      </c>
    </row>
    <row r="5024" spans="26:45">
      <c r="Z5024">
        <v>19</v>
      </c>
      <c r="AA5024">
        <v>61</v>
      </c>
      <c r="AB5024" t="s">
        <v>21</v>
      </c>
      <c r="AC5024" t="s">
        <v>24</v>
      </c>
      <c r="AD5024" t="s">
        <v>22</v>
      </c>
      <c r="AE5024">
        <v>10</v>
      </c>
      <c r="AF5024">
        <v>64</v>
      </c>
      <c r="AG5024" t="s">
        <v>24</v>
      </c>
      <c r="AH5024" t="s">
        <v>23</v>
      </c>
      <c r="AI5024">
        <v>3</v>
      </c>
      <c r="AJ5024" t="s">
        <v>20</v>
      </c>
      <c r="AK5024" t="s">
        <v>24</v>
      </c>
      <c r="AL5024" t="s">
        <v>25</v>
      </c>
      <c r="AM5024" t="s">
        <v>26</v>
      </c>
      <c r="AN5024">
        <v>3</v>
      </c>
      <c r="AO5024" t="s">
        <v>22</v>
      </c>
      <c r="AP5024" t="s">
        <v>27</v>
      </c>
      <c r="AQ5024" t="s">
        <v>32</v>
      </c>
      <c r="AR5024" t="s">
        <v>29</v>
      </c>
      <c r="AS5024">
        <v>63</v>
      </c>
    </row>
    <row r="5025" spans="26:45">
      <c r="Z5025">
        <v>10</v>
      </c>
      <c r="AA5025">
        <v>66</v>
      </c>
      <c r="AB5025" t="s">
        <v>24</v>
      </c>
      <c r="AC5025" t="s">
        <v>24</v>
      </c>
      <c r="AD5025" t="s">
        <v>22</v>
      </c>
      <c r="AE5025">
        <v>4</v>
      </c>
      <c r="AF5025">
        <v>74</v>
      </c>
      <c r="AG5025" t="s">
        <v>20</v>
      </c>
      <c r="AH5025" t="s">
        <v>23</v>
      </c>
      <c r="AI5025">
        <v>2</v>
      </c>
      <c r="AJ5025" t="s">
        <v>20</v>
      </c>
      <c r="AK5025" t="s">
        <v>24</v>
      </c>
      <c r="AL5025" t="s">
        <v>25</v>
      </c>
      <c r="AM5025" t="s">
        <v>30</v>
      </c>
      <c r="AN5025">
        <v>2</v>
      </c>
      <c r="AO5025" t="s">
        <v>22</v>
      </c>
      <c r="AP5025" t="s">
        <v>27</v>
      </c>
      <c r="AQ5025" t="s">
        <v>32</v>
      </c>
      <c r="AR5025" t="s">
        <v>29</v>
      </c>
      <c r="AS5025">
        <v>59</v>
      </c>
    </row>
    <row r="5026" spans="26:45">
      <c r="Z5026">
        <v>34</v>
      </c>
      <c r="AA5026">
        <v>97</v>
      </c>
      <c r="AB5026" t="s">
        <v>24</v>
      </c>
      <c r="AC5026" t="s">
        <v>24</v>
      </c>
      <c r="AD5026" t="s">
        <v>22</v>
      </c>
      <c r="AE5026">
        <v>8</v>
      </c>
      <c r="AF5026">
        <v>60</v>
      </c>
      <c r="AG5026" t="s">
        <v>24</v>
      </c>
      <c r="AH5026" t="s">
        <v>23</v>
      </c>
      <c r="AI5026">
        <v>2</v>
      </c>
      <c r="AJ5026" t="s">
        <v>24</v>
      </c>
      <c r="AK5026" t="s">
        <v>24</v>
      </c>
      <c r="AL5026" t="s">
        <v>36</v>
      </c>
      <c r="AM5026" t="s">
        <v>34</v>
      </c>
      <c r="AN5026">
        <v>4</v>
      </c>
      <c r="AO5026" t="s">
        <v>22</v>
      </c>
      <c r="AP5026" t="s">
        <v>27</v>
      </c>
      <c r="AQ5026" t="s">
        <v>28</v>
      </c>
      <c r="AR5026" t="s">
        <v>29</v>
      </c>
      <c r="AS5026">
        <v>74</v>
      </c>
    </row>
    <row r="5027" spans="26:45">
      <c r="Z5027">
        <v>13</v>
      </c>
      <c r="AA5027">
        <v>78</v>
      </c>
      <c r="AB5027" t="s">
        <v>24</v>
      </c>
      <c r="AC5027" t="s">
        <v>20</v>
      </c>
      <c r="AD5027" t="s">
        <v>23</v>
      </c>
      <c r="AE5027">
        <v>5</v>
      </c>
      <c r="AF5027">
        <v>54</v>
      </c>
      <c r="AG5027" t="s">
        <v>20</v>
      </c>
      <c r="AH5027" t="s">
        <v>23</v>
      </c>
      <c r="AI5027">
        <v>2</v>
      </c>
      <c r="AJ5027" t="s">
        <v>20</v>
      </c>
      <c r="AK5027" t="s">
        <v>21</v>
      </c>
      <c r="AL5027" t="s">
        <v>25</v>
      </c>
      <c r="AM5027" t="s">
        <v>26</v>
      </c>
      <c r="AN5027">
        <v>3</v>
      </c>
      <c r="AO5027" t="s">
        <v>23</v>
      </c>
      <c r="AP5027" t="s">
        <v>31</v>
      </c>
      <c r="AQ5027" t="s">
        <v>28</v>
      </c>
      <c r="AR5027" t="s">
        <v>29</v>
      </c>
      <c r="AS5027">
        <v>62</v>
      </c>
    </row>
    <row r="5028" spans="26:45">
      <c r="Z5028">
        <v>14</v>
      </c>
      <c r="AA5028">
        <v>63</v>
      </c>
      <c r="AB5028" t="s">
        <v>20</v>
      </c>
      <c r="AC5028" t="s">
        <v>20</v>
      </c>
      <c r="AD5028" t="s">
        <v>23</v>
      </c>
      <c r="AE5028">
        <v>9</v>
      </c>
      <c r="AF5028">
        <v>72</v>
      </c>
      <c r="AG5028" t="s">
        <v>24</v>
      </c>
      <c r="AH5028" t="s">
        <v>23</v>
      </c>
      <c r="AI5028">
        <v>3</v>
      </c>
      <c r="AJ5028" t="s">
        <v>20</v>
      </c>
      <c r="AK5028" t="s">
        <v>20</v>
      </c>
      <c r="AL5028" t="s">
        <v>25</v>
      </c>
      <c r="AM5028" t="s">
        <v>26</v>
      </c>
      <c r="AN5028">
        <v>4</v>
      </c>
      <c r="AO5028" t="s">
        <v>23</v>
      </c>
      <c r="AP5028" t="s">
        <v>27</v>
      </c>
      <c r="AQ5028" t="s">
        <v>28</v>
      </c>
      <c r="AR5028" t="s">
        <v>33</v>
      </c>
      <c r="AS5028">
        <v>59</v>
      </c>
    </row>
    <row r="5029" spans="26:45">
      <c r="Z5029">
        <v>17</v>
      </c>
      <c r="AA5029">
        <v>98</v>
      </c>
      <c r="AB5029" t="s">
        <v>24</v>
      </c>
      <c r="AC5029" t="s">
        <v>21</v>
      </c>
      <c r="AD5029" t="s">
        <v>23</v>
      </c>
      <c r="AE5029">
        <v>7</v>
      </c>
      <c r="AF5029">
        <v>72</v>
      </c>
      <c r="AG5029" t="s">
        <v>21</v>
      </c>
      <c r="AH5029" t="s">
        <v>23</v>
      </c>
      <c r="AI5029">
        <v>0</v>
      </c>
      <c r="AJ5029" t="s">
        <v>20</v>
      </c>
      <c r="AK5029" t="s">
        <v>24</v>
      </c>
      <c r="AL5029" t="s">
        <v>25</v>
      </c>
      <c r="AM5029" t="s">
        <v>26</v>
      </c>
      <c r="AN5029">
        <v>3</v>
      </c>
      <c r="AO5029" t="s">
        <v>22</v>
      </c>
      <c r="AP5029" t="s">
        <v>27</v>
      </c>
      <c r="AQ5029" t="s">
        <v>28</v>
      </c>
      <c r="AR5029" t="s">
        <v>29</v>
      </c>
      <c r="AS5029">
        <v>71</v>
      </c>
    </row>
    <row r="5030" spans="26:45">
      <c r="Z5030">
        <v>28</v>
      </c>
      <c r="AA5030">
        <v>95</v>
      </c>
      <c r="AB5030" t="s">
        <v>24</v>
      </c>
      <c r="AC5030" t="s">
        <v>24</v>
      </c>
      <c r="AD5030" t="s">
        <v>22</v>
      </c>
      <c r="AE5030">
        <v>8</v>
      </c>
      <c r="AF5030">
        <v>96</v>
      </c>
      <c r="AG5030" t="s">
        <v>24</v>
      </c>
      <c r="AH5030" t="s">
        <v>23</v>
      </c>
      <c r="AI5030">
        <v>1</v>
      </c>
      <c r="AJ5030" t="s">
        <v>24</v>
      </c>
      <c r="AK5030" t="s">
        <v>24</v>
      </c>
      <c r="AL5030" t="s">
        <v>25</v>
      </c>
      <c r="AM5030" t="s">
        <v>34</v>
      </c>
      <c r="AN5030">
        <v>3</v>
      </c>
      <c r="AO5030" t="s">
        <v>22</v>
      </c>
      <c r="AP5030" t="s">
        <v>35</v>
      </c>
      <c r="AQ5030" t="s">
        <v>32</v>
      </c>
      <c r="AR5030" t="s">
        <v>29</v>
      </c>
      <c r="AS5030">
        <v>73</v>
      </c>
    </row>
    <row r="5031" spans="26:45">
      <c r="Z5031">
        <v>20</v>
      </c>
      <c r="AA5031">
        <v>90</v>
      </c>
      <c r="AB5031" t="s">
        <v>21</v>
      </c>
      <c r="AC5031" t="s">
        <v>24</v>
      </c>
      <c r="AD5031" t="s">
        <v>23</v>
      </c>
      <c r="AE5031">
        <v>4</v>
      </c>
      <c r="AF5031">
        <v>56</v>
      </c>
      <c r="AG5031" t="s">
        <v>24</v>
      </c>
      <c r="AH5031" t="s">
        <v>23</v>
      </c>
      <c r="AI5031">
        <v>0</v>
      </c>
      <c r="AJ5031" t="s">
        <v>20</v>
      </c>
      <c r="AK5031" t="s">
        <v>21</v>
      </c>
      <c r="AL5031" t="s">
        <v>36</v>
      </c>
      <c r="AM5031" t="s">
        <v>26</v>
      </c>
      <c r="AN5031">
        <v>1</v>
      </c>
      <c r="AO5031" t="s">
        <v>22</v>
      </c>
      <c r="AP5031" t="s">
        <v>27</v>
      </c>
      <c r="AQ5031" t="s">
        <v>32</v>
      </c>
      <c r="AR5031" t="s">
        <v>29</v>
      </c>
      <c r="AS5031">
        <v>68</v>
      </c>
    </row>
    <row r="5032" spans="26:45">
      <c r="Z5032">
        <v>13</v>
      </c>
      <c r="AA5032">
        <v>97</v>
      </c>
      <c r="AB5032" t="s">
        <v>24</v>
      </c>
      <c r="AC5032" t="s">
        <v>24</v>
      </c>
      <c r="AD5032" t="s">
        <v>23</v>
      </c>
      <c r="AE5032">
        <v>8</v>
      </c>
      <c r="AF5032">
        <v>81</v>
      </c>
      <c r="AG5032" t="s">
        <v>24</v>
      </c>
      <c r="AH5032" t="s">
        <v>23</v>
      </c>
      <c r="AI5032">
        <v>3</v>
      </c>
      <c r="AJ5032" t="s">
        <v>20</v>
      </c>
      <c r="AK5032" t="s">
        <v>24</v>
      </c>
      <c r="AL5032" t="s">
        <v>25</v>
      </c>
      <c r="AM5032" t="s">
        <v>34</v>
      </c>
      <c r="AN5032">
        <v>1</v>
      </c>
      <c r="AO5032" t="s">
        <v>22</v>
      </c>
      <c r="AP5032" t="s">
        <v>27</v>
      </c>
      <c r="AQ5032" t="s">
        <v>37</v>
      </c>
      <c r="AR5032" t="s">
        <v>29</v>
      </c>
      <c r="AS5032">
        <v>68</v>
      </c>
    </row>
    <row r="5033" spans="26:45">
      <c r="Z5033">
        <v>28</v>
      </c>
      <c r="AA5033">
        <v>69</v>
      </c>
      <c r="AB5033" t="s">
        <v>24</v>
      </c>
      <c r="AC5033" t="s">
        <v>24</v>
      </c>
      <c r="AD5033" t="s">
        <v>23</v>
      </c>
      <c r="AE5033">
        <v>8</v>
      </c>
      <c r="AF5033">
        <v>66</v>
      </c>
      <c r="AG5033" t="s">
        <v>24</v>
      </c>
      <c r="AH5033" t="s">
        <v>23</v>
      </c>
      <c r="AI5033">
        <v>0</v>
      </c>
      <c r="AJ5033" t="s">
        <v>20</v>
      </c>
      <c r="AK5033" t="s">
        <v>24</v>
      </c>
      <c r="AL5033" t="s">
        <v>25</v>
      </c>
      <c r="AM5033" t="s">
        <v>26</v>
      </c>
      <c r="AN5033">
        <v>6</v>
      </c>
      <c r="AO5033" t="s">
        <v>22</v>
      </c>
      <c r="AP5033" t="s">
        <v>31</v>
      </c>
      <c r="AQ5033" t="s">
        <v>37</v>
      </c>
      <c r="AR5033" t="s">
        <v>29</v>
      </c>
      <c r="AS5033">
        <v>66</v>
      </c>
    </row>
    <row r="5034" spans="26:45">
      <c r="Z5034">
        <v>24</v>
      </c>
      <c r="AA5034">
        <v>93</v>
      </c>
      <c r="AB5034" t="s">
        <v>20</v>
      </c>
      <c r="AC5034" t="s">
        <v>21</v>
      </c>
      <c r="AD5034" t="s">
        <v>23</v>
      </c>
      <c r="AE5034">
        <v>8</v>
      </c>
      <c r="AF5034">
        <v>56</v>
      </c>
      <c r="AG5034" t="s">
        <v>24</v>
      </c>
      <c r="AH5034" t="s">
        <v>23</v>
      </c>
      <c r="AI5034">
        <v>1</v>
      </c>
      <c r="AJ5034" t="s">
        <v>20</v>
      </c>
      <c r="AK5034" t="s">
        <v>24</v>
      </c>
      <c r="AL5034" t="s">
        <v>25</v>
      </c>
      <c r="AM5034" t="s">
        <v>34</v>
      </c>
      <c r="AN5034">
        <v>3</v>
      </c>
      <c r="AO5034" t="s">
        <v>22</v>
      </c>
      <c r="AP5034" t="s">
        <v>31</v>
      </c>
      <c r="AQ5034" t="s">
        <v>32</v>
      </c>
      <c r="AR5034" t="s">
        <v>29</v>
      </c>
      <c r="AS5034">
        <v>69</v>
      </c>
    </row>
    <row r="5035" spans="26:45">
      <c r="Z5035">
        <v>23</v>
      </c>
      <c r="AA5035">
        <v>88</v>
      </c>
      <c r="AB5035" t="s">
        <v>24</v>
      </c>
      <c r="AC5035" t="s">
        <v>24</v>
      </c>
      <c r="AD5035" t="s">
        <v>22</v>
      </c>
      <c r="AE5035">
        <v>8</v>
      </c>
      <c r="AF5035">
        <v>70</v>
      </c>
      <c r="AG5035" t="s">
        <v>24</v>
      </c>
      <c r="AH5035" t="s">
        <v>23</v>
      </c>
      <c r="AI5035">
        <v>2</v>
      </c>
      <c r="AJ5035" t="s">
        <v>24</v>
      </c>
      <c r="AK5035" t="s">
        <v>21</v>
      </c>
      <c r="AL5035" t="s">
        <v>25</v>
      </c>
      <c r="AM5035" t="s">
        <v>34</v>
      </c>
      <c r="AN5035">
        <v>4</v>
      </c>
      <c r="AO5035" t="s">
        <v>22</v>
      </c>
      <c r="AP5035" t="s">
        <v>27</v>
      </c>
      <c r="AQ5035" t="s">
        <v>28</v>
      </c>
      <c r="AR5035" t="s">
        <v>33</v>
      </c>
      <c r="AS5035">
        <v>70</v>
      </c>
    </row>
    <row r="5036" spans="26:45">
      <c r="Z5036">
        <v>24</v>
      </c>
      <c r="AA5036">
        <v>95</v>
      </c>
      <c r="AB5036" t="s">
        <v>24</v>
      </c>
      <c r="AC5036" t="s">
        <v>21</v>
      </c>
      <c r="AD5036" t="s">
        <v>23</v>
      </c>
      <c r="AE5036">
        <v>7</v>
      </c>
      <c r="AF5036">
        <v>71</v>
      </c>
      <c r="AG5036" t="s">
        <v>21</v>
      </c>
      <c r="AH5036" t="s">
        <v>23</v>
      </c>
      <c r="AI5036">
        <v>1</v>
      </c>
      <c r="AJ5036" t="s">
        <v>24</v>
      </c>
      <c r="AK5036" t="s">
        <v>21</v>
      </c>
      <c r="AL5036" t="s">
        <v>25</v>
      </c>
      <c r="AM5036" t="s">
        <v>26</v>
      </c>
      <c r="AN5036">
        <v>3</v>
      </c>
      <c r="AO5036" t="s">
        <v>22</v>
      </c>
      <c r="AP5036" t="s">
        <v>27</v>
      </c>
      <c r="AQ5036" t="s">
        <v>28</v>
      </c>
      <c r="AR5036" t="s">
        <v>29</v>
      </c>
      <c r="AS5036">
        <v>74</v>
      </c>
    </row>
    <row r="5037" spans="26:45">
      <c r="Z5037">
        <v>34</v>
      </c>
      <c r="AA5037">
        <v>92</v>
      </c>
      <c r="AB5037" t="s">
        <v>21</v>
      </c>
      <c r="AC5037" t="s">
        <v>24</v>
      </c>
      <c r="AD5037" t="s">
        <v>22</v>
      </c>
      <c r="AE5037">
        <v>7</v>
      </c>
      <c r="AF5037">
        <v>68</v>
      </c>
      <c r="AG5037" t="s">
        <v>20</v>
      </c>
      <c r="AH5037" t="s">
        <v>23</v>
      </c>
      <c r="AI5037">
        <v>0</v>
      </c>
      <c r="AJ5037" t="s">
        <v>24</v>
      </c>
      <c r="AK5037" t="s">
        <v>21</v>
      </c>
      <c r="AL5037" t="s">
        <v>25</v>
      </c>
      <c r="AM5037" t="s">
        <v>26</v>
      </c>
      <c r="AN5037">
        <v>5</v>
      </c>
      <c r="AO5037" t="s">
        <v>22</v>
      </c>
      <c r="AP5037" t="s">
        <v>31</v>
      </c>
      <c r="AQ5037" t="s">
        <v>28</v>
      </c>
      <c r="AR5037" t="s">
        <v>33</v>
      </c>
      <c r="AS5037">
        <v>75</v>
      </c>
    </row>
    <row r="5038" spans="26:45">
      <c r="Z5038">
        <v>33</v>
      </c>
      <c r="AA5038">
        <v>74</v>
      </c>
      <c r="AB5038" t="s">
        <v>24</v>
      </c>
      <c r="AC5038" t="s">
        <v>24</v>
      </c>
      <c r="AD5038" t="s">
        <v>23</v>
      </c>
      <c r="AE5038">
        <v>6</v>
      </c>
      <c r="AF5038">
        <v>88</v>
      </c>
      <c r="AG5038" t="s">
        <v>24</v>
      </c>
      <c r="AH5038" t="s">
        <v>23</v>
      </c>
      <c r="AI5038">
        <v>2</v>
      </c>
      <c r="AJ5038" t="s">
        <v>24</v>
      </c>
      <c r="AK5038" t="s">
        <v>24</v>
      </c>
      <c r="AL5038" t="s">
        <v>36</v>
      </c>
      <c r="AM5038" t="s">
        <v>34</v>
      </c>
      <c r="AN5038">
        <v>3</v>
      </c>
      <c r="AO5038" t="s">
        <v>22</v>
      </c>
      <c r="AP5038" t="s">
        <v>31</v>
      </c>
      <c r="AQ5038" t="s">
        <v>28</v>
      </c>
      <c r="AR5038" t="s">
        <v>29</v>
      </c>
      <c r="AS5038">
        <v>71</v>
      </c>
    </row>
    <row r="5039" spans="26:45">
      <c r="Z5039">
        <v>16</v>
      </c>
      <c r="AA5039">
        <v>91</v>
      </c>
      <c r="AB5039" t="s">
        <v>21</v>
      </c>
      <c r="AC5039" t="s">
        <v>21</v>
      </c>
      <c r="AD5039" t="s">
        <v>23</v>
      </c>
      <c r="AE5039">
        <v>6</v>
      </c>
      <c r="AF5039">
        <v>92</v>
      </c>
      <c r="AG5039" t="s">
        <v>20</v>
      </c>
      <c r="AH5039" t="s">
        <v>23</v>
      </c>
      <c r="AI5039">
        <v>2</v>
      </c>
      <c r="AJ5039" t="s">
        <v>20</v>
      </c>
      <c r="AK5039" t="s">
        <v>21</v>
      </c>
      <c r="AL5039" t="s">
        <v>36</v>
      </c>
      <c r="AM5039" t="s">
        <v>26</v>
      </c>
      <c r="AN5039">
        <v>3</v>
      </c>
      <c r="AO5039" t="s">
        <v>22</v>
      </c>
      <c r="AP5039" t="s">
        <v>27</v>
      </c>
      <c r="AQ5039" t="s">
        <v>32</v>
      </c>
      <c r="AR5039" t="s">
        <v>29</v>
      </c>
      <c r="AS5039">
        <v>71</v>
      </c>
    </row>
    <row r="5040" spans="26:45">
      <c r="Z5040">
        <v>30</v>
      </c>
      <c r="AA5040">
        <v>70</v>
      </c>
      <c r="AB5040" t="s">
        <v>24</v>
      </c>
      <c r="AC5040" t="s">
        <v>24</v>
      </c>
      <c r="AD5040" t="s">
        <v>22</v>
      </c>
      <c r="AE5040">
        <v>9</v>
      </c>
      <c r="AF5040">
        <v>57</v>
      </c>
      <c r="AG5040" t="s">
        <v>24</v>
      </c>
      <c r="AH5040" t="s">
        <v>23</v>
      </c>
      <c r="AI5040">
        <v>1</v>
      </c>
      <c r="AJ5040" t="s">
        <v>20</v>
      </c>
      <c r="AK5040" t="s">
        <v>24</v>
      </c>
      <c r="AL5040" t="s">
        <v>25</v>
      </c>
      <c r="AM5040" t="s">
        <v>30</v>
      </c>
      <c r="AN5040">
        <v>4</v>
      </c>
      <c r="AO5040" t="s">
        <v>22</v>
      </c>
      <c r="AP5040" t="s">
        <v>31</v>
      </c>
      <c r="AQ5040" t="s">
        <v>37</v>
      </c>
      <c r="AR5040" t="s">
        <v>33</v>
      </c>
      <c r="AS5040">
        <v>65</v>
      </c>
    </row>
    <row r="5041" spans="26:45">
      <c r="Z5041">
        <v>22</v>
      </c>
      <c r="AA5041">
        <v>73</v>
      </c>
      <c r="AB5041" t="s">
        <v>20</v>
      </c>
      <c r="AC5041" t="s">
        <v>24</v>
      </c>
      <c r="AD5041" t="s">
        <v>22</v>
      </c>
      <c r="AE5041">
        <v>6</v>
      </c>
      <c r="AF5041">
        <v>58</v>
      </c>
      <c r="AG5041" t="s">
        <v>21</v>
      </c>
      <c r="AH5041" t="s">
        <v>23</v>
      </c>
      <c r="AI5041">
        <v>1</v>
      </c>
      <c r="AJ5041" t="s">
        <v>24</v>
      </c>
      <c r="AK5041" t="s">
        <v>24</v>
      </c>
      <c r="AL5041" t="s">
        <v>36</v>
      </c>
      <c r="AM5041" t="s">
        <v>26</v>
      </c>
      <c r="AN5041">
        <v>3</v>
      </c>
      <c r="AO5041" t="s">
        <v>22</v>
      </c>
      <c r="AP5041" t="s">
        <v>35</v>
      </c>
      <c r="AQ5041" t="s">
        <v>32</v>
      </c>
      <c r="AR5041" t="s">
        <v>29</v>
      </c>
      <c r="AS5041">
        <v>65</v>
      </c>
    </row>
    <row r="5042" spans="26:45">
      <c r="Z5042">
        <v>23</v>
      </c>
      <c r="AA5042">
        <v>64</v>
      </c>
      <c r="AB5042" t="s">
        <v>24</v>
      </c>
      <c r="AC5042" t="s">
        <v>21</v>
      </c>
      <c r="AD5042" t="s">
        <v>22</v>
      </c>
      <c r="AE5042">
        <v>4</v>
      </c>
      <c r="AF5042">
        <v>71</v>
      </c>
      <c r="AG5042" t="s">
        <v>20</v>
      </c>
      <c r="AH5042" t="s">
        <v>23</v>
      </c>
      <c r="AI5042">
        <v>2</v>
      </c>
      <c r="AJ5042" t="s">
        <v>24</v>
      </c>
      <c r="AK5042" t="s">
        <v>24</v>
      </c>
      <c r="AL5042" t="s">
        <v>25</v>
      </c>
      <c r="AM5042" t="s">
        <v>30</v>
      </c>
      <c r="AN5042">
        <v>1</v>
      </c>
      <c r="AO5042" t="s">
        <v>22</v>
      </c>
      <c r="AP5042" t="s">
        <v>35</v>
      </c>
      <c r="AQ5042" t="s">
        <v>28</v>
      </c>
      <c r="AR5042" t="s">
        <v>29</v>
      </c>
      <c r="AS5042">
        <v>65</v>
      </c>
    </row>
    <row r="5043" spans="26:45">
      <c r="Z5043">
        <v>10</v>
      </c>
      <c r="AA5043">
        <v>97</v>
      </c>
      <c r="AB5043" t="s">
        <v>24</v>
      </c>
      <c r="AC5043" t="s">
        <v>24</v>
      </c>
      <c r="AD5043" t="s">
        <v>22</v>
      </c>
      <c r="AE5043">
        <v>6</v>
      </c>
      <c r="AF5043">
        <v>66</v>
      </c>
      <c r="AG5043" t="s">
        <v>24</v>
      </c>
      <c r="AH5043" t="s">
        <v>23</v>
      </c>
      <c r="AI5043">
        <v>2</v>
      </c>
      <c r="AJ5043" t="s">
        <v>20</v>
      </c>
      <c r="AK5043" t="s">
        <v>24</v>
      </c>
      <c r="AL5043" t="s">
        <v>25</v>
      </c>
      <c r="AM5043" t="s">
        <v>34</v>
      </c>
      <c r="AN5043">
        <v>2</v>
      </c>
      <c r="AO5043" t="s">
        <v>22</v>
      </c>
      <c r="AP5043" t="s">
        <v>35</v>
      </c>
      <c r="AQ5043" t="s">
        <v>28</v>
      </c>
      <c r="AR5043" t="s">
        <v>33</v>
      </c>
      <c r="AS5043">
        <v>67</v>
      </c>
    </row>
    <row r="5044" spans="26:45">
      <c r="Z5044">
        <v>19</v>
      </c>
      <c r="AA5044">
        <v>72</v>
      </c>
      <c r="AB5044" t="s">
        <v>24</v>
      </c>
      <c r="AC5044" t="s">
        <v>24</v>
      </c>
      <c r="AD5044" t="s">
        <v>23</v>
      </c>
      <c r="AE5044">
        <v>8</v>
      </c>
      <c r="AF5044">
        <v>91</v>
      </c>
      <c r="AG5044" t="s">
        <v>21</v>
      </c>
      <c r="AH5044" t="s">
        <v>23</v>
      </c>
      <c r="AI5044">
        <v>1</v>
      </c>
      <c r="AJ5044" t="s">
        <v>20</v>
      </c>
      <c r="AK5044" t="s">
        <v>24</v>
      </c>
      <c r="AL5044" t="s">
        <v>36</v>
      </c>
      <c r="AM5044" t="s">
        <v>26</v>
      </c>
      <c r="AN5044">
        <v>4</v>
      </c>
      <c r="AO5044" t="s">
        <v>22</v>
      </c>
      <c r="AQ5044" t="s">
        <v>32</v>
      </c>
      <c r="AR5044" t="s">
        <v>29</v>
      </c>
      <c r="AS5044">
        <v>67</v>
      </c>
    </row>
    <row r="5045" spans="26:45">
      <c r="Z5045">
        <v>15</v>
      </c>
      <c r="AA5045">
        <v>81</v>
      </c>
      <c r="AB5045" t="s">
        <v>24</v>
      </c>
      <c r="AC5045" t="s">
        <v>24</v>
      </c>
      <c r="AD5045" t="s">
        <v>23</v>
      </c>
      <c r="AE5045">
        <v>7</v>
      </c>
      <c r="AF5045">
        <v>100</v>
      </c>
      <c r="AG5045" t="s">
        <v>24</v>
      </c>
      <c r="AH5045" t="s">
        <v>23</v>
      </c>
      <c r="AI5045">
        <v>1</v>
      </c>
      <c r="AJ5045" t="s">
        <v>20</v>
      </c>
      <c r="AK5045" t="s">
        <v>24</v>
      </c>
      <c r="AL5045" t="s">
        <v>25</v>
      </c>
      <c r="AM5045" t="s">
        <v>34</v>
      </c>
      <c r="AN5045">
        <v>3</v>
      </c>
      <c r="AO5045" t="s">
        <v>22</v>
      </c>
      <c r="AP5045" t="s">
        <v>35</v>
      </c>
      <c r="AQ5045" t="s">
        <v>32</v>
      </c>
      <c r="AR5045" t="s">
        <v>29</v>
      </c>
      <c r="AS5045">
        <v>67</v>
      </c>
    </row>
    <row r="5046" spans="26:45">
      <c r="Z5046">
        <v>25</v>
      </c>
      <c r="AA5046">
        <v>76</v>
      </c>
      <c r="AB5046" t="s">
        <v>21</v>
      </c>
      <c r="AC5046" t="s">
        <v>21</v>
      </c>
      <c r="AD5046" t="s">
        <v>23</v>
      </c>
      <c r="AE5046">
        <v>8</v>
      </c>
      <c r="AF5046">
        <v>59</v>
      </c>
      <c r="AG5046" t="s">
        <v>24</v>
      </c>
      <c r="AH5046" t="s">
        <v>23</v>
      </c>
      <c r="AI5046">
        <v>4</v>
      </c>
      <c r="AJ5046" t="s">
        <v>24</v>
      </c>
      <c r="AK5046" t="s">
        <v>24</v>
      </c>
      <c r="AL5046" t="s">
        <v>36</v>
      </c>
      <c r="AM5046" t="s">
        <v>34</v>
      </c>
      <c r="AN5046">
        <v>4</v>
      </c>
      <c r="AO5046" t="s">
        <v>22</v>
      </c>
      <c r="AP5046" t="s">
        <v>31</v>
      </c>
      <c r="AQ5046" t="s">
        <v>28</v>
      </c>
      <c r="AR5046" t="s">
        <v>33</v>
      </c>
      <c r="AS5046">
        <v>71</v>
      </c>
    </row>
    <row r="5047" spans="26:45">
      <c r="Z5047">
        <v>26</v>
      </c>
      <c r="AA5047">
        <v>98</v>
      </c>
      <c r="AB5047" t="s">
        <v>21</v>
      </c>
      <c r="AC5047" t="s">
        <v>20</v>
      </c>
      <c r="AD5047" t="s">
        <v>22</v>
      </c>
      <c r="AE5047">
        <v>4</v>
      </c>
      <c r="AF5047">
        <v>88</v>
      </c>
      <c r="AG5047" t="s">
        <v>20</v>
      </c>
      <c r="AH5047" t="s">
        <v>23</v>
      </c>
      <c r="AI5047">
        <v>1</v>
      </c>
      <c r="AJ5047" t="s">
        <v>24</v>
      </c>
      <c r="AK5047" t="s">
        <v>21</v>
      </c>
      <c r="AL5047" t="s">
        <v>25</v>
      </c>
      <c r="AM5047" t="s">
        <v>34</v>
      </c>
      <c r="AN5047">
        <v>1</v>
      </c>
      <c r="AO5047" t="s">
        <v>22</v>
      </c>
      <c r="AP5047" t="s">
        <v>31</v>
      </c>
      <c r="AQ5047" t="s">
        <v>32</v>
      </c>
      <c r="AR5047" t="s">
        <v>33</v>
      </c>
      <c r="AS5047">
        <v>72</v>
      </c>
    </row>
    <row r="5048" spans="26:45">
      <c r="Z5048">
        <v>8</v>
      </c>
      <c r="AA5048">
        <v>73</v>
      </c>
      <c r="AB5048" t="s">
        <v>24</v>
      </c>
      <c r="AC5048" t="s">
        <v>21</v>
      </c>
      <c r="AD5048" t="s">
        <v>23</v>
      </c>
      <c r="AE5048">
        <v>4</v>
      </c>
      <c r="AF5048">
        <v>80</v>
      </c>
      <c r="AG5048" t="s">
        <v>20</v>
      </c>
      <c r="AH5048" t="s">
        <v>23</v>
      </c>
      <c r="AI5048">
        <v>0</v>
      </c>
      <c r="AJ5048" t="s">
        <v>20</v>
      </c>
      <c r="AK5048" t="s">
        <v>21</v>
      </c>
      <c r="AL5048" t="s">
        <v>25</v>
      </c>
      <c r="AM5048" t="s">
        <v>34</v>
      </c>
      <c r="AN5048">
        <v>4</v>
      </c>
      <c r="AO5048" t="s">
        <v>22</v>
      </c>
      <c r="AP5048" t="s">
        <v>31</v>
      </c>
      <c r="AQ5048" t="s">
        <v>32</v>
      </c>
      <c r="AR5048" t="s">
        <v>29</v>
      </c>
      <c r="AS5048">
        <v>62</v>
      </c>
    </row>
    <row r="5049" spans="26:45">
      <c r="Z5049">
        <v>20</v>
      </c>
      <c r="AA5049">
        <v>91</v>
      </c>
      <c r="AB5049" t="s">
        <v>21</v>
      </c>
      <c r="AC5049" t="s">
        <v>20</v>
      </c>
      <c r="AD5049" t="s">
        <v>23</v>
      </c>
      <c r="AE5049">
        <v>7</v>
      </c>
      <c r="AF5049">
        <v>82</v>
      </c>
      <c r="AG5049" t="s">
        <v>24</v>
      </c>
      <c r="AH5049" t="s">
        <v>23</v>
      </c>
      <c r="AI5049">
        <v>0</v>
      </c>
      <c r="AJ5049" t="s">
        <v>24</v>
      </c>
      <c r="AK5049" t="s">
        <v>24</v>
      </c>
      <c r="AL5049" t="s">
        <v>25</v>
      </c>
      <c r="AM5049" t="s">
        <v>34</v>
      </c>
      <c r="AN5049">
        <v>4</v>
      </c>
      <c r="AO5049" t="s">
        <v>22</v>
      </c>
      <c r="AP5049" t="s">
        <v>31</v>
      </c>
      <c r="AQ5049" t="s">
        <v>28</v>
      </c>
      <c r="AR5049" t="s">
        <v>29</v>
      </c>
      <c r="AS5049">
        <v>70</v>
      </c>
    </row>
    <row r="5050" spans="26:45">
      <c r="Z5050">
        <v>27</v>
      </c>
      <c r="AA5050">
        <v>94</v>
      </c>
      <c r="AB5050" t="s">
        <v>24</v>
      </c>
      <c r="AC5050" t="s">
        <v>21</v>
      </c>
      <c r="AD5050" t="s">
        <v>22</v>
      </c>
      <c r="AE5050">
        <v>9</v>
      </c>
      <c r="AF5050">
        <v>63</v>
      </c>
      <c r="AG5050" t="s">
        <v>21</v>
      </c>
      <c r="AH5050" t="s">
        <v>23</v>
      </c>
      <c r="AI5050">
        <v>0</v>
      </c>
      <c r="AJ5050" t="s">
        <v>20</v>
      </c>
      <c r="AK5050" t="s">
        <v>24</v>
      </c>
      <c r="AL5050" t="s">
        <v>25</v>
      </c>
      <c r="AM5050" t="s">
        <v>34</v>
      </c>
      <c r="AN5050">
        <v>4</v>
      </c>
      <c r="AO5050" t="s">
        <v>22</v>
      </c>
      <c r="AP5050" t="s">
        <v>31</v>
      </c>
      <c r="AQ5050" t="s">
        <v>28</v>
      </c>
      <c r="AR5050" t="s">
        <v>33</v>
      </c>
      <c r="AS5050">
        <v>72</v>
      </c>
    </row>
    <row r="5051" spans="26:45">
      <c r="Z5051">
        <v>19</v>
      </c>
      <c r="AA5051">
        <v>77</v>
      </c>
      <c r="AB5051" t="s">
        <v>20</v>
      </c>
      <c r="AC5051" t="s">
        <v>24</v>
      </c>
      <c r="AD5051" t="s">
        <v>23</v>
      </c>
      <c r="AE5051">
        <v>4</v>
      </c>
      <c r="AF5051">
        <v>55</v>
      </c>
      <c r="AG5051" t="s">
        <v>24</v>
      </c>
      <c r="AH5051" t="s">
        <v>23</v>
      </c>
      <c r="AI5051">
        <v>0</v>
      </c>
      <c r="AJ5051" t="s">
        <v>24</v>
      </c>
      <c r="AK5051" t="s">
        <v>20</v>
      </c>
      <c r="AL5051" t="s">
        <v>25</v>
      </c>
      <c r="AM5051" t="s">
        <v>26</v>
      </c>
      <c r="AN5051">
        <v>4</v>
      </c>
      <c r="AO5051" t="s">
        <v>22</v>
      </c>
      <c r="AP5051" t="s">
        <v>31</v>
      </c>
      <c r="AQ5051" t="s">
        <v>32</v>
      </c>
      <c r="AR5051" t="s">
        <v>29</v>
      </c>
      <c r="AS5051">
        <v>64</v>
      </c>
    </row>
    <row r="5052" spans="26:45">
      <c r="Z5052">
        <v>24</v>
      </c>
      <c r="AA5052">
        <v>75</v>
      </c>
      <c r="AB5052" t="s">
        <v>21</v>
      </c>
      <c r="AC5052" t="s">
        <v>20</v>
      </c>
      <c r="AD5052" t="s">
        <v>23</v>
      </c>
      <c r="AE5052">
        <v>8</v>
      </c>
      <c r="AF5052">
        <v>77</v>
      </c>
      <c r="AG5052" t="s">
        <v>21</v>
      </c>
      <c r="AH5052" t="s">
        <v>23</v>
      </c>
      <c r="AI5052">
        <v>1</v>
      </c>
      <c r="AJ5052" t="s">
        <v>20</v>
      </c>
      <c r="AK5052" t="s">
        <v>24</v>
      </c>
      <c r="AL5052" t="s">
        <v>36</v>
      </c>
      <c r="AM5052" t="s">
        <v>30</v>
      </c>
      <c r="AN5052">
        <v>1</v>
      </c>
      <c r="AO5052" t="s">
        <v>22</v>
      </c>
      <c r="AP5052" t="s">
        <v>31</v>
      </c>
      <c r="AQ5052" t="s">
        <v>32</v>
      </c>
      <c r="AR5052" t="s">
        <v>29</v>
      </c>
      <c r="AS5052">
        <v>66</v>
      </c>
    </row>
    <row r="5053" spans="26:45">
      <c r="Z5053">
        <v>22</v>
      </c>
      <c r="AA5053">
        <v>90</v>
      </c>
      <c r="AB5053" t="s">
        <v>20</v>
      </c>
      <c r="AC5053" t="s">
        <v>24</v>
      </c>
      <c r="AD5053" t="s">
        <v>23</v>
      </c>
      <c r="AE5053">
        <v>9</v>
      </c>
      <c r="AF5053">
        <v>81</v>
      </c>
      <c r="AG5053" t="s">
        <v>24</v>
      </c>
      <c r="AH5053" t="s">
        <v>23</v>
      </c>
      <c r="AI5053">
        <v>0</v>
      </c>
      <c r="AJ5053" t="s">
        <v>24</v>
      </c>
      <c r="AK5053" t="s">
        <v>24</v>
      </c>
      <c r="AL5053" t="s">
        <v>25</v>
      </c>
      <c r="AM5053" t="s">
        <v>34</v>
      </c>
      <c r="AN5053">
        <v>4</v>
      </c>
      <c r="AO5053" t="s">
        <v>22</v>
      </c>
      <c r="AP5053" t="s">
        <v>27</v>
      </c>
      <c r="AQ5053" t="s">
        <v>28</v>
      </c>
      <c r="AR5053" t="s">
        <v>29</v>
      </c>
      <c r="AS5053">
        <v>69</v>
      </c>
    </row>
    <row r="5054" spans="26:45">
      <c r="Z5054">
        <v>22</v>
      </c>
      <c r="AA5054">
        <v>97</v>
      </c>
      <c r="AB5054" t="s">
        <v>21</v>
      </c>
      <c r="AC5054" t="s">
        <v>24</v>
      </c>
      <c r="AD5054" t="s">
        <v>22</v>
      </c>
      <c r="AE5054">
        <v>7</v>
      </c>
      <c r="AF5054">
        <v>98</v>
      </c>
      <c r="AG5054" t="s">
        <v>21</v>
      </c>
      <c r="AH5054" t="s">
        <v>23</v>
      </c>
      <c r="AI5054">
        <v>0</v>
      </c>
      <c r="AJ5054" t="s">
        <v>24</v>
      </c>
      <c r="AK5054" t="s">
        <v>24</v>
      </c>
      <c r="AL5054" t="s">
        <v>25</v>
      </c>
      <c r="AM5054" t="s">
        <v>30</v>
      </c>
      <c r="AN5054">
        <v>0</v>
      </c>
      <c r="AO5054" t="s">
        <v>22</v>
      </c>
      <c r="AP5054" t="s">
        <v>31</v>
      </c>
      <c r="AQ5054" t="s">
        <v>32</v>
      </c>
      <c r="AR5054" t="s">
        <v>33</v>
      </c>
      <c r="AS5054">
        <v>71</v>
      </c>
    </row>
    <row r="5055" spans="26:45">
      <c r="Z5055">
        <v>18</v>
      </c>
      <c r="AA5055">
        <v>90</v>
      </c>
      <c r="AB5055" t="s">
        <v>24</v>
      </c>
      <c r="AC5055" t="s">
        <v>20</v>
      </c>
      <c r="AD5055" t="s">
        <v>22</v>
      </c>
      <c r="AE5055">
        <v>8</v>
      </c>
      <c r="AF5055">
        <v>84</v>
      </c>
      <c r="AG5055" t="s">
        <v>21</v>
      </c>
      <c r="AH5055" t="s">
        <v>23</v>
      </c>
      <c r="AI5055">
        <v>2</v>
      </c>
      <c r="AJ5055" t="s">
        <v>20</v>
      </c>
      <c r="AK5055" t="s">
        <v>21</v>
      </c>
      <c r="AL5055" t="s">
        <v>36</v>
      </c>
      <c r="AM5055" t="s">
        <v>26</v>
      </c>
      <c r="AN5055">
        <v>3</v>
      </c>
      <c r="AO5055" t="s">
        <v>22</v>
      </c>
      <c r="AP5055" t="s">
        <v>27</v>
      </c>
      <c r="AQ5055" t="s">
        <v>32</v>
      </c>
      <c r="AR5055" t="s">
        <v>29</v>
      </c>
      <c r="AS5055">
        <v>68</v>
      </c>
    </row>
    <row r="5056" spans="26:45">
      <c r="Z5056">
        <v>13</v>
      </c>
      <c r="AA5056">
        <v>69</v>
      </c>
      <c r="AB5056" t="s">
        <v>24</v>
      </c>
      <c r="AC5056" t="s">
        <v>24</v>
      </c>
      <c r="AD5056" t="s">
        <v>23</v>
      </c>
      <c r="AE5056">
        <v>7</v>
      </c>
      <c r="AF5056">
        <v>72</v>
      </c>
      <c r="AG5056" t="s">
        <v>20</v>
      </c>
      <c r="AH5056" t="s">
        <v>23</v>
      </c>
      <c r="AI5056">
        <v>2</v>
      </c>
      <c r="AJ5056" t="s">
        <v>21</v>
      </c>
      <c r="AK5056" t="s">
        <v>24</v>
      </c>
      <c r="AL5056" t="s">
        <v>25</v>
      </c>
      <c r="AM5056" t="s">
        <v>26</v>
      </c>
      <c r="AN5056">
        <v>2</v>
      </c>
      <c r="AO5056" t="s">
        <v>22</v>
      </c>
      <c r="AP5056" t="s">
        <v>27</v>
      </c>
      <c r="AQ5056" t="s">
        <v>32</v>
      </c>
      <c r="AR5056" t="s">
        <v>33</v>
      </c>
      <c r="AS5056">
        <v>63</v>
      </c>
    </row>
    <row r="5057" spans="26:45">
      <c r="Z5057">
        <v>13</v>
      </c>
      <c r="AA5057">
        <v>96</v>
      </c>
      <c r="AB5057" t="s">
        <v>24</v>
      </c>
      <c r="AC5057" t="s">
        <v>21</v>
      </c>
      <c r="AD5057" t="s">
        <v>23</v>
      </c>
      <c r="AE5057">
        <v>7</v>
      </c>
      <c r="AF5057">
        <v>100</v>
      </c>
      <c r="AG5057" t="s">
        <v>24</v>
      </c>
      <c r="AH5057" t="s">
        <v>22</v>
      </c>
      <c r="AI5057">
        <v>4</v>
      </c>
      <c r="AJ5057" t="s">
        <v>24</v>
      </c>
      <c r="AK5057" t="s">
        <v>21</v>
      </c>
      <c r="AL5057" t="s">
        <v>25</v>
      </c>
      <c r="AM5057" t="s">
        <v>30</v>
      </c>
      <c r="AN5057">
        <v>3</v>
      </c>
      <c r="AO5057" t="s">
        <v>22</v>
      </c>
      <c r="AP5057" t="s">
        <v>27</v>
      </c>
      <c r="AQ5057" t="s">
        <v>28</v>
      </c>
      <c r="AR5057" t="s">
        <v>29</v>
      </c>
      <c r="AS5057">
        <v>71</v>
      </c>
    </row>
    <row r="5058" spans="26:45">
      <c r="Z5058">
        <v>24</v>
      </c>
      <c r="AA5058">
        <v>76</v>
      </c>
      <c r="AB5058" t="s">
        <v>21</v>
      </c>
      <c r="AC5058" t="s">
        <v>20</v>
      </c>
      <c r="AD5058" t="s">
        <v>23</v>
      </c>
      <c r="AE5058">
        <v>8</v>
      </c>
      <c r="AF5058">
        <v>69</v>
      </c>
      <c r="AG5058" t="s">
        <v>20</v>
      </c>
      <c r="AH5058" t="s">
        <v>23</v>
      </c>
      <c r="AI5058">
        <v>3</v>
      </c>
      <c r="AJ5058" t="s">
        <v>20</v>
      </c>
      <c r="AK5058" t="s">
        <v>24</v>
      </c>
      <c r="AL5058" t="s">
        <v>36</v>
      </c>
      <c r="AM5058" t="s">
        <v>30</v>
      </c>
      <c r="AN5058">
        <v>1</v>
      </c>
      <c r="AO5058" t="s">
        <v>22</v>
      </c>
      <c r="AP5058" t="s">
        <v>27</v>
      </c>
      <c r="AR5058" t="s">
        <v>29</v>
      </c>
      <c r="AS5058">
        <v>65</v>
      </c>
    </row>
    <row r="5059" spans="26:45">
      <c r="Z5059">
        <v>20</v>
      </c>
      <c r="AA5059">
        <v>83</v>
      </c>
      <c r="AB5059" t="s">
        <v>20</v>
      </c>
      <c r="AC5059" t="s">
        <v>21</v>
      </c>
      <c r="AD5059" t="s">
        <v>23</v>
      </c>
      <c r="AE5059">
        <v>10</v>
      </c>
      <c r="AF5059">
        <v>58</v>
      </c>
      <c r="AG5059" t="s">
        <v>24</v>
      </c>
      <c r="AH5059" t="s">
        <v>23</v>
      </c>
      <c r="AI5059">
        <v>0</v>
      </c>
      <c r="AJ5059" t="s">
        <v>20</v>
      </c>
      <c r="AK5059" t="s">
        <v>21</v>
      </c>
      <c r="AL5059" t="s">
        <v>25</v>
      </c>
      <c r="AM5059" t="s">
        <v>34</v>
      </c>
      <c r="AN5059">
        <v>1</v>
      </c>
      <c r="AO5059" t="s">
        <v>22</v>
      </c>
      <c r="AP5059" t="s">
        <v>27</v>
      </c>
      <c r="AQ5059" t="s">
        <v>28</v>
      </c>
      <c r="AR5059" t="s">
        <v>33</v>
      </c>
      <c r="AS5059">
        <v>66</v>
      </c>
    </row>
    <row r="5060" spans="26:45">
      <c r="Z5060">
        <v>19</v>
      </c>
      <c r="AA5060">
        <v>93</v>
      </c>
      <c r="AB5060" t="s">
        <v>20</v>
      </c>
      <c r="AC5060" t="s">
        <v>20</v>
      </c>
      <c r="AD5060" t="s">
        <v>23</v>
      </c>
      <c r="AE5060">
        <v>6</v>
      </c>
      <c r="AF5060">
        <v>81</v>
      </c>
      <c r="AG5060" t="s">
        <v>24</v>
      </c>
      <c r="AH5060" t="s">
        <v>23</v>
      </c>
      <c r="AI5060">
        <v>2</v>
      </c>
      <c r="AJ5060" t="s">
        <v>21</v>
      </c>
      <c r="AK5060" t="s">
        <v>24</v>
      </c>
      <c r="AL5060" t="s">
        <v>36</v>
      </c>
      <c r="AM5060" t="s">
        <v>26</v>
      </c>
      <c r="AN5060">
        <v>3</v>
      </c>
      <c r="AO5060" t="s">
        <v>23</v>
      </c>
      <c r="AP5060" t="s">
        <v>31</v>
      </c>
      <c r="AQ5060" t="s">
        <v>32</v>
      </c>
      <c r="AR5060" t="s">
        <v>33</v>
      </c>
      <c r="AS5060">
        <v>68</v>
      </c>
    </row>
    <row r="5061" spans="26:45">
      <c r="Z5061">
        <v>17</v>
      </c>
      <c r="AA5061">
        <v>68</v>
      </c>
      <c r="AB5061" t="s">
        <v>24</v>
      </c>
      <c r="AC5061" t="s">
        <v>24</v>
      </c>
      <c r="AD5061" t="s">
        <v>23</v>
      </c>
      <c r="AE5061">
        <v>7</v>
      </c>
      <c r="AF5061">
        <v>63</v>
      </c>
      <c r="AG5061" t="s">
        <v>24</v>
      </c>
      <c r="AH5061" t="s">
        <v>22</v>
      </c>
      <c r="AI5061">
        <v>0</v>
      </c>
      <c r="AJ5061" t="s">
        <v>20</v>
      </c>
      <c r="AK5061" t="s">
        <v>24</v>
      </c>
      <c r="AL5061" t="s">
        <v>25</v>
      </c>
      <c r="AM5061" t="s">
        <v>34</v>
      </c>
      <c r="AN5061">
        <v>3</v>
      </c>
      <c r="AO5061" t="s">
        <v>22</v>
      </c>
      <c r="AP5061" t="s">
        <v>27</v>
      </c>
      <c r="AQ5061" t="s">
        <v>32</v>
      </c>
      <c r="AR5061" t="s">
        <v>29</v>
      </c>
      <c r="AS5061">
        <v>61</v>
      </c>
    </row>
    <row r="5062" spans="26:45">
      <c r="Z5062">
        <v>18</v>
      </c>
      <c r="AA5062">
        <v>91</v>
      </c>
      <c r="AB5062" t="s">
        <v>20</v>
      </c>
      <c r="AC5062" t="s">
        <v>21</v>
      </c>
      <c r="AD5062" t="s">
        <v>22</v>
      </c>
      <c r="AE5062">
        <v>6</v>
      </c>
      <c r="AF5062">
        <v>96</v>
      </c>
      <c r="AG5062" t="s">
        <v>24</v>
      </c>
      <c r="AH5062" t="s">
        <v>23</v>
      </c>
      <c r="AI5062">
        <v>2</v>
      </c>
      <c r="AJ5062" t="s">
        <v>20</v>
      </c>
      <c r="AK5062" t="s">
        <v>24</v>
      </c>
      <c r="AL5062" t="s">
        <v>36</v>
      </c>
      <c r="AM5062" t="s">
        <v>26</v>
      </c>
      <c r="AN5062">
        <v>3</v>
      </c>
      <c r="AO5062" t="s">
        <v>22</v>
      </c>
      <c r="AP5062" t="s">
        <v>35</v>
      </c>
      <c r="AQ5062" t="s">
        <v>28</v>
      </c>
      <c r="AR5062" t="s">
        <v>29</v>
      </c>
      <c r="AS5062">
        <v>71</v>
      </c>
    </row>
    <row r="5063" spans="26:45">
      <c r="Z5063">
        <v>26</v>
      </c>
      <c r="AA5063">
        <v>84</v>
      </c>
      <c r="AB5063" t="s">
        <v>24</v>
      </c>
      <c r="AC5063" t="s">
        <v>21</v>
      </c>
      <c r="AD5063" t="s">
        <v>23</v>
      </c>
      <c r="AE5063">
        <v>7</v>
      </c>
      <c r="AF5063">
        <v>71</v>
      </c>
      <c r="AG5063" t="s">
        <v>24</v>
      </c>
      <c r="AH5063" t="s">
        <v>23</v>
      </c>
      <c r="AI5063">
        <v>0</v>
      </c>
      <c r="AJ5063" t="s">
        <v>24</v>
      </c>
      <c r="AK5063" t="s">
        <v>24</v>
      </c>
      <c r="AL5063" t="s">
        <v>25</v>
      </c>
      <c r="AM5063" t="s">
        <v>34</v>
      </c>
      <c r="AN5063">
        <v>2</v>
      </c>
      <c r="AO5063" t="s">
        <v>22</v>
      </c>
      <c r="AP5063" t="s">
        <v>27</v>
      </c>
      <c r="AQ5063" t="s">
        <v>28</v>
      </c>
      <c r="AR5063" t="s">
        <v>33</v>
      </c>
      <c r="AS5063">
        <v>70</v>
      </c>
    </row>
    <row r="5064" spans="26:45">
      <c r="Z5064">
        <v>18</v>
      </c>
      <c r="AA5064">
        <v>96</v>
      </c>
      <c r="AB5064" t="s">
        <v>21</v>
      </c>
      <c r="AC5064" t="s">
        <v>20</v>
      </c>
      <c r="AD5064" t="s">
        <v>22</v>
      </c>
      <c r="AE5064">
        <v>7</v>
      </c>
      <c r="AF5064">
        <v>57</v>
      </c>
      <c r="AG5064" t="s">
        <v>20</v>
      </c>
      <c r="AH5064" t="s">
        <v>23</v>
      </c>
      <c r="AI5064">
        <v>1</v>
      </c>
      <c r="AJ5064" t="s">
        <v>20</v>
      </c>
      <c r="AK5064" t="s">
        <v>24</v>
      </c>
      <c r="AL5064" t="s">
        <v>25</v>
      </c>
      <c r="AM5064" t="s">
        <v>30</v>
      </c>
      <c r="AN5064">
        <v>3</v>
      </c>
      <c r="AO5064" t="s">
        <v>22</v>
      </c>
      <c r="AP5064" t="s">
        <v>27</v>
      </c>
      <c r="AQ5064" t="s">
        <v>32</v>
      </c>
      <c r="AR5064" t="s">
        <v>33</v>
      </c>
      <c r="AS5064">
        <v>66</v>
      </c>
    </row>
    <row r="5065" spans="26:45">
      <c r="Z5065">
        <v>12</v>
      </c>
      <c r="AA5065">
        <v>67</v>
      </c>
      <c r="AB5065" t="s">
        <v>21</v>
      </c>
      <c r="AC5065" t="s">
        <v>24</v>
      </c>
      <c r="AD5065" t="s">
        <v>23</v>
      </c>
      <c r="AE5065">
        <v>9</v>
      </c>
      <c r="AF5065">
        <v>57</v>
      </c>
      <c r="AG5065" t="s">
        <v>20</v>
      </c>
      <c r="AH5065" t="s">
        <v>23</v>
      </c>
      <c r="AI5065">
        <v>0</v>
      </c>
      <c r="AJ5065" t="s">
        <v>20</v>
      </c>
      <c r="AK5065" t="s">
        <v>24</v>
      </c>
      <c r="AL5065" t="s">
        <v>36</v>
      </c>
      <c r="AM5065" t="s">
        <v>26</v>
      </c>
      <c r="AN5065">
        <v>2</v>
      </c>
      <c r="AO5065" t="s">
        <v>22</v>
      </c>
      <c r="AP5065" t="s">
        <v>31</v>
      </c>
      <c r="AQ5065" t="s">
        <v>32</v>
      </c>
      <c r="AR5065" t="s">
        <v>29</v>
      </c>
      <c r="AS5065">
        <v>61</v>
      </c>
    </row>
    <row r="5066" spans="26:45">
      <c r="Z5066">
        <v>24</v>
      </c>
      <c r="AA5066">
        <v>77</v>
      </c>
      <c r="AB5066" t="s">
        <v>21</v>
      </c>
      <c r="AC5066" t="s">
        <v>20</v>
      </c>
      <c r="AD5066" t="s">
        <v>23</v>
      </c>
      <c r="AE5066">
        <v>9</v>
      </c>
      <c r="AF5066">
        <v>82</v>
      </c>
      <c r="AG5066" t="s">
        <v>20</v>
      </c>
      <c r="AH5066" t="s">
        <v>23</v>
      </c>
      <c r="AI5066">
        <v>1</v>
      </c>
      <c r="AJ5066" t="s">
        <v>24</v>
      </c>
      <c r="AK5066" t="s">
        <v>24</v>
      </c>
      <c r="AL5066" t="s">
        <v>36</v>
      </c>
      <c r="AM5066" t="s">
        <v>34</v>
      </c>
      <c r="AN5066">
        <v>2</v>
      </c>
      <c r="AO5066" t="s">
        <v>22</v>
      </c>
      <c r="AP5066" t="s">
        <v>27</v>
      </c>
      <c r="AQ5066" t="s">
        <v>28</v>
      </c>
      <c r="AR5066" t="s">
        <v>29</v>
      </c>
      <c r="AS5066">
        <v>67</v>
      </c>
    </row>
    <row r="5067" spans="26:45">
      <c r="Z5067">
        <v>19</v>
      </c>
      <c r="AA5067">
        <v>93</v>
      </c>
      <c r="AB5067" t="s">
        <v>21</v>
      </c>
      <c r="AC5067" t="s">
        <v>24</v>
      </c>
      <c r="AD5067" t="s">
        <v>23</v>
      </c>
      <c r="AE5067">
        <v>8</v>
      </c>
      <c r="AF5067">
        <v>68</v>
      </c>
      <c r="AG5067" t="s">
        <v>24</v>
      </c>
      <c r="AH5067" t="s">
        <v>23</v>
      </c>
      <c r="AI5067">
        <v>1</v>
      </c>
      <c r="AJ5067" t="s">
        <v>21</v>
      </c>
      <c r="AK5067" t="s">
        <v>21</v>
      </c>
      <c r="AL5067" t="s">
        <v>25</v>
      </c>
      <c r="AM5067" t="s">
        <v>26</v>
      </c>
      <c r="AN5067">
        <v>3</v>
      </c>
      <c r="AO5067" t="s">
        <v>22</v>
      </c>
      <c r="AP5067" t="s">
        <v>35</v>
      </c>
      <c r="AQ5067" t="s">
        <v>28</v>
      </c>
      <c r="AR5067" t="s">
        <v>33</v>
      </c>
      <c r="AS5067">
        <v>72</v>
      </c>
    </row>
    <row r="5068" spans="26:45">
      <c r="Z5068">
        <v>20</v>
      </c>
      <c r="AA5068">
        <v>61</v>
      </c>
      <c r="AB5068" t="s">
        <v>21</v>
      </c>
      <c r="AC5068" t="s">
        <v>21</v>
      </c>
      <c r="AD5068" t="s">
        <v>22</v>
      </c>
      <c r="AE5068">
        <v>9</v>
      </c>
      <c r="AF5068">
        <v>68</v>
      </c>
      <c r="AG5068" t="s">
        <v>24</v>
      </c>
      <c r="AH5068" t="s">
        <v>23</v>
      </c>
      <c r="AI5068">
        <v>1</v>
      </c>
      <c r="AJ5068" t="s">
        <v>21</v>
      </c>
      <c r="AK5068" t="s">
        <v>20</v>
      </c>
      <c r="AL5068" t="s">
        <v>36</v>
      </c>
      <c r="AM5068" t="s">
        <v>26</v>
      </c>
      <c r="AN5068">
        <v>3</v>
      </c>
      <c r="AO5068" t="s">
        <v>22</v>
      </c>
      <c r="AP5068" t="s">
        <v>27</v>
      </c>
      <c r="AQ5068" t="s">
        <v>28</v>
      </c>
      <c r="AR5068" t="s">
        <v>33</v>
      </c>
      <c r="AS5068">
        <v>65</v>
      </c>
    </row>
    <row r="5069" spans="26:45">
      <c r="Z5069">
        <v>30</v>
      </c>
      <c r="AA5069">
        <v>64</v>
      </c>
      <c r="AB5069" t="s">
        <v>21</v>
      </c>
      <c r="AC5069" t="s">
        <v>24</v>
      </c>
      <c r="AD5069" t="s">
        <v>22</v>
      </c>
      <c r="AE5069">
        <v>6</v>
      </c>
      <c r="AF5069">
        <v>81</v>
      </c>
      <c r="AG5069" t="s">
        <v>20</v>
      </c>
      <c r="AH5069" t="s">
        <v>23</v>
      </c>
      <c r="AI5069">
        <v>3</v>
      </c>
      <c r="AJ5069" t="s">
        <v>24</v>
      </c>
      <c r="AK5069" t="s">
        <v>24</v>
      </c>
      <c r="AL5069" t="s">
        <v>25</v>
      </c>
      <c r="AM5069" t="s">
        <v>30</v>
      </c>
      <c r="AN5069">
        <v>2</v>
      </c>
      <c r="AO5069" t="s">
        <v>22</v>
      </c>
      <c r="AP5069" t="s">
        <v>31</v>
      </c>
      <c r="AQ5069" t="s">
        <v>28</v>
      </c>
      <c r="AR5069" t="s">
        <v>33</v>
      </c>
      <c r="AS5069">
        <v>68</v>
      </c>
    </row>
    <row r="5070" spans="26:45">
      <c r="Z5070">
        <v>20</v>
      </c>
      <c r="AA5070">
        <v>100</v>
      </c>
      <c r="AB5070" t="s">
        <v>20</v>
      </c>
      <c r="AC5070" t="s">
        <v>24</v>
      </c>
      <c r="AD5070" t="s">
        <v>23</v>
      </c>
      <c r="AE5070">
        <v>6</v>
      </c>
      <c r="AF5070">
        <v>61</v>
      </c>
      <c r="AG5070" t="s">
        <v>21</v>
      </c>
      <c r="AH5070" t="s">
        <v>22</v>
      </c>
      <c r="AI5070">
        <v>3</v>
      </c>
      <c r="AJ5070" t="s">
        <v>24</v>
      </c>
      <c r="AK5070" t="s">
        <v>24</v>
      </c>
      <c r="AL5070" t="s">
        <v>25</v>
      </c>
      <c r="AM5070" t="s">
        <v>26</v>
      </c>
      <c r="AN5070">
        <v>4</v>
      </c>
      <c r="AO5070" t="s">
        <v>22</v>
      </c>
      <c r="AP5070" t="s">
        <v>31</v>
      </c>
      <c r="AQ5070" t="s">
        <v>37</v>
      </c>
      <c r="AR5070" t="s">
        <v>29</v>
      </c>
      <c r="AS5070">
        <v>70</v>
      </c>
    </row>
    <row r="5071" spans="26:45">
      <c r="Z5071">
        <v>22</v>
      </c>
      <c r="AA5071">
        <v>71</v>
      </c>
      <c r="AB5071" t="s">
        <v>24</v>
      </c>
      <c r="AC5071" t="s">
        <v>20</v>
      </c>
      <c r="AD5071" t="s">
        <v>23</v>
      </c>
      <c r="AE5071">
        <v>8</v>
      </c>
      <c r="AF5071">
        <v>57</v>
      </c>
      <c r="AG5071" t="s">
        <v>24</v>
      </c>
      <c r="AH5071" t="s">
        <v>23</v>
      </c>
      <c r="AI5071">
        <v>1</v>
      </c>
      <c r="AJ5071" t="s">
        <v>20</v>
      </c>
      <c r="AK5071" t="s">
        <v>21</v>
      </c>
      <c r="AL5071" t="s">
        <v>25</v>
      </c>
      <c r="AM5071" t="s">
        <v>30</v>
      </c>
      <c r="AN5071">
        <v>4</v>
      </c>
      <c r="AO5071" t="s">
        <v>22</v>
      </c>
      <c r="AP5071" t="s">
        <v>27</v>
      </c>
      <c r="AQ5071" t="s">
        <v>32</v>
      </c>
      <c r="AR5071" t="s">
        <v>29</v>
      </c>
      <c r="AS5071">
        <v>63</v>
      </c>
    </row>
    <row r="5072" spans="26:45">
      <c r="Z5072">
        <v>13</v>
      </c>
      <c r="AA5072">
        <v>99</v>
      </c>
      <c r="AB5072" t="s">
        <v>21</v>
      </c>
      <c r="AC5072" t="s">
        <v>20</v>
      </c>
      <c r="AD5072" t="s">
        <v>22</v>
      </c>
      <c r="AE5072">
        <v>7</v>
      </c>
      <c r="AF5072">
        <v>83</v>
      </c>
      <c r="AG5072" t="s">
        <v>24</v>
      </c>
      <c r="AH5072" t="s">
        <v>23</v>
      </c>
      <c r="AI5072">
        <v>1</v>
      </c>
      <c r="AJ5072" t="s">
        <v>24</v>
      </c>
      <c r="AK5072" t="s">
        <v>24</v>
      </c>
      <c r="AL5072" t="s">
        <v>25</v>
      </c>
      <c r="AM5072" t="s">
        <v>34</v>
      </c>
      <c r="AN5072">
        <v>4</v>
      </c>
      <c r="AO5072" t="s">
        <v>22</v>
      </c>
      <c r="AP5072" t="s">
        <v>35</v>
      </c>
      <c r="AQ5072" t="s">
        <v>37</v>
      </c>
      <c r="AR5072" t="s">
        <v>33</v>
      </c>
      <c r="AS5072">
        <v>69</v>
      </c>
    </row>
    <row r="5073" spans="26:45">
      <c r="Z5073">
        <v>19</v>
      </c>
      <c r="AA5073">
        <v>67</v>
      </c>
      <c r="AB5073" t="s">
        <v>24</v>
      </c>
      <c r="AC5073" t="s">
        <v>20</v>
      </c>
      <c r="AD5073" t="s">
        <v>22</v>
      </c>
      <c r="AE5073">
        <v>10</v>
      </c>
      <c r="AF5073">
        <v>50</v>
      </c>
      <c r="AG5073" t="s">
        <v>24</v>
      </c>
      <c r="AH5073" t="s">
        <v>23</v>
      </c>
      <c r="AI5073">
        <v>0</v>
      </c>
      <c r="AJ5073" t="s">
        <v>21</v>
      </c>
      <c r="AK5073" t="s">
        <v>24</v>
      </c>
      <c r="AL5073" t="s">
        <v>25</v>
      </c>
      <c r="AM5073" t="s">
        <v>26</v>
      </c>
      <c r="AN5073">
        <v>3</v>
      </c>
      <c r="AO5073" t="s">
        <v>22</v>
      </c>
      <c r="AP5073" t="s">
        <v>27</v>
      </c>
      <c r="AQ5073" t="s">
        <v>28</v>
      </c>
      <c r="AR5073" t="s">
        <v>29</v>
      </c>
      <c r="AS5073">
        <v>62</v>
      </c>
    </row>
    <row r="5074" spans="26:45">
      <c r="Z5074">
        <v>24</v>
      </c>
      <c r="AA5074">
        <v>74</v>
      </c>
      <c r="AB5074" t="s">
        <v>21</v>
      </c>
      <c r="AC5074" t="s">
        <v>21</v>
      </c>
      <c r="AD5074" t="s">
        <v>22</v>
      </c>
      <c r="AE5074">
        <v>4</v>
      </c>
      <c r="AF5074">
        <v>95</v>
      </c>
      <c r="AG5074" t="s">
        <v>21</v>
      </c>
      <c r="AH5074" t="s">
        <v>23</v>
      </c>
      <c r="AI5074">
        <v>1</v>
      </c>
      <c r="AJ5074" t="s">
        <v>21</v>
      </c>
      <c r="AK5074" t="s">
        <v>24</v>
      </c>
      <c r="AL5074" t="s">
        <v>25</v>
      </c>
      <c r="AM5074" t="s">
        <v>34</v>
      </c>
      <c r="AN5074">
        <v>4</v>
      </c>
      <c r="AO5074" t="s">
        <v>22</v>
      </c>
      <c r="AP5074" t="s">
        <v>35</v>
      </c>
      <c r="AQ5074" t="s">
        <v>32</v>
      </c>
      <c r="AR5074" t="s">
        <v>33</v>
      </c>
      <c r="AS5074">
        <v>71</v>
      </c>
    </row>
    <row r="5075" spans="26:45">
      <c r="Z5075">
        <v>11</v>
      </c>
      <c r="AA5075">
        <v>90</v>
      </c>
      <c r="AB5075" t="s">
        <v>20</v>
      </c>
      <c r="AC5075" t="s">
        <v>20</v>
      </c>
      <c r="AD5075" t="s">
        <v>23</v>
      </c>
      <c r="AE5075">
        <v>8</v>
      </c>
      <c r="AF5075">
        <v>59</v>
      </c>
      <c r="AG5075" t="s">
        <v>20</v>
      </c>
      <c r="AH5075" t="s">
        <v>23</v>
      </c>
      <c r="AI5075">
        <v>1</v>
      </c>
      <c r="AJ5075" t="s">
        <v>20</v>
      </c>
      <c r="AK5075" t="s">
        <v>21</v>
      </c>
      <c r="AL5075" t="s">
        <v>25</v>
      </c>
      <c r="AM5075" t="s">
        <v>26</v>
      </c>
      <c r="AN5075">
        <v>4</v>
      </c>
      <c r="AO5075" t="s">
        <v>22</v>
      </c>
      <c r="AP5075" t="s">
        <v>27</v>
      </c>
      <c r="AQ5075" t="s">
        <v>28</v>
      </c>
      <c r="AR5075" t="s">
        <v>29</v>
      </c>
      <c r="AS5075">
        <v>64</v>
      </c>
    </row>
    <row r="5076" spans="26:45">
      <c r="Z5076">
        <v>21</v>
      </c>
      <c r="AA5076">
        <v>86</v>
      </c>
      <c r="AB5076" t="s">
        <v>21</v>
      </c>
      <c r="AC5076" t="s">
        <v>24</v>
      </c>
      <c r="AD5076" t="s">
        <v>22</v>
      </c>
      <c r="AE5076">
        <v>8</v>
      </c>
      <c r="AF5076">
        <v>72</v>
      </c>
      <c r="AG5076" t="s">
        <v>24</v>
      </c>
      <c r="AH5076" t="s">
        <v>23</v>
      </c>
      <c r="AI5076">
        <v>0</v>
      </c>
      <c r="AJ5076" t="s">
        <v>21</v>
      </c>
      <c r="AK5076" t="s">
        <v>21</v>
      </c>
      <c r="AL5076" t="s">
        <v>25</v>
      </c>
      <c r="AM5076" t="s">
        <v>26</v>
      </c>
      <c r="AN5076">
        <v>3</v>
      </c>
      <c r="AO5076" t="s">
        <v>22</v>
      </c>
      <c r="AP5076" t="s">
        <v>27</v>
      </c>
      <c r="AQ5076" t="s">
        <v>32</v>
      </c>
      <c r="AR5076" t="s">
        <v>29</v>
      </c>
      <c r="AS5076">
        <v>69</v>
      </c>
    </row>
    <row r="5077" spans="26:45">
      <c r="Z5077">
        <v>21</v>
      </c>
      <c r="AA5077">
        <v>83</v>
      </c>
      <c r="AB5077" t="s">
        <v>24</v>
      </c>
      <c r="AC5077" t="s">
        <v>21</v>
      </c>
      <c r="AD5077" t="s">
        <v>23</v>
      </c>
      <c r="AE5077">
        <v>6</v>
      </c>
      <c r="AF5077">
        <v>61</v>
      </c>
      <c r="AG5077" t="s">
        <v>21</v>
      </c>
      <c r="AH5077" t="s">
        <v>23</v>
      </c>
      <c r="AI5077">
        <v>2</v>
      </c>
      <c r="AJ5077" t="s">
        <v>20</v>
      </c>
      <c r="AK5077" t="s">
        <v>21</v>
      </c>
      <c r="AL5077" t="s">
        <v>25</v>
      </c>
      <c r="AM5077" t="s">
        <v>26</v>
      </c>
      <c r="AN5077">
        <v>3</v>
      </c>
      <c r="AO5077" t="s">
        <v>22</v>
      </c>
      <c r="AP5077" t="s">
        <v>35</v>
      </c>
      <c r="AQ5077" t="s">
        <v>28</v>
      </c>
      <c r="AR5077" t="s">
        <v>29</v>
      </c>
      <c r="AS5077">
        <v>71</v>
      </c>
    </row>
    <row r="5078" spans="26:45">
      <c r="Z5078">
        <v>20</v>
      </c>
      <c r="AA5078">
        <v>81</v>
      </c>
      <c r="AB5078" t="s">
        <v>20</v>
      </c>
      <c r="AC5078" t="s">
        <v>24</v>
      </c>
      <c r="AD5078" t="s">
        <v>23</v>
      </c>
      <c r="AE5078">
        <v>6</v>
      </c>
      <c r="AF5078">
        <v>61</v>
      </c>
      <c r="AG5078" t="s">
        <v>20</v>
      </c>
      <c r="AH5078" t="s">
        <v>22</v>
      </c>
      <c r="AI5078">
        <v>0</v>
      </c>
      <c r="AJ5078" t="s">
        <v>20</v>
      </c>
      <c r="AK5078" t="s">
        <v>24</v>
      </c>
      <c r="AL5078" t="s">
        <v>25</v>
      </c>
      <c r="AM5078" t="s">
        <v>26</v>
      </c>
      <c r="AN5078">
        <v>4</v>
      </c>
      <c r="AO5078" t="s">
        <v>23</v>
      </c>
      <c r="AP5078" t="s">
        <v>27</v>
      </c>
      <c r="AQ5078" t="s">
        <v>28</v>
      </c>
      <c r="AR5078" t="s">
        <v>33</v>
      </c>
      <c r="AS5078">
        <v>63</v>
      </c>
    </row>
    <row r="5079" spans="26:45">
      <c r="Z5079">
        <v>26</v>
      </c>
      <c r="AA5079">
        <v>94</v>
      </c>
      <c r="AB5079" t="s">
        <v>20</v>
      </c>
      <c r="AC5079" t="s">
        <v>21</v>
      </c>
      <c r="AD5079" t="s">
        <v>23</v>
      </c>
      <c r="AE5079">
        <v>6</v>
      </c>
      <c r="AF5079">
        <v>92</v>
      </c>
      <c r="AG5079" t="s">
        <v>20</v>
      </c>
      <c r="AH5079" t="s">
        <v>23</v>
      </c>
      <c r="AI5079">
        <v>1</v>
      </c>
      <c r="AJ5079" t="s">
        <v>20</v>
      </c>
      <c r="AK5079" t="s">
        <v>21</v>
      </c>
      <c r="AL5079" t="s">
        <v>25</v>
      </c>
      <c r="AM5079" t="s">
        <v>34</v>
      </c>
      <c r="AN5079">
        <v>3</v>
      </c>
      <c r="AO5079" t="s">
        <v>22</v>
      </c>
      <c r="AP5079" t="s">
        <v>27</v>
      </c>
      <c r="AQ5079" t="s">
        <v>28</v>
      </c>
      <c r="AR5079" t="s">
        <v>33</v>
      </c>
      <c r="AS5079">
        <v>72</v>
      </c>
    </row>
    <row r="5080" spans="26:45">
      <c r="Z5080">
        <v>22</v>
      </c>
      <c r="AA5080">
        <v>69</v>
      </c>
      <c r="AB5080" t="s">
        <v>24</v>
      </c>
      <c r="AC5080" t="s">
        <v>24</v>
      </c>
      <c r="AD5080" t="s">
        <v>23</v>
      </c>
      <c r="AE5080">
        <v>5</v>
      </c>
      <c r="AF5080">
        <v>79</v>
      </c>
      <c r="AG5080" t="s">
        <v>24</v>
      </c>
      <c r="AH5080" t="s">
        <v>23</v>
      </c>
      <c r="AI5080">
        <v>1</v>
      </c>
      <c r="AJ5080" t="s">
        <v>20</v>
      </c>
      <c r="AK5080" t="s">
        <v>20</v>
      </c>
      <c r="AL5080" t="s">
        <v>25</v>
      </c>
      <c r="AM5080" t="s">
        <v>26</v>
      </c>
      <c r="AN5080">
        <v>3</v>
      </c>
      <c r="AO5080" t="s">
        <v>22</v>
      </c>
      <c r="AP5080" t="s">
        <v>31</v>
      </c>
      <c r="AQ5080" t="s">
        <v>28</v>
      </c>
      <c r="AR5080" t="s">
        <v>29</v>
      </c>
      <c r="AS5080">
        <v>66</v>
      </c>
    </row>
    <row r="5081" spans="26:45">
      <c r="Z5081">
        <v>29</v>
      </c>
      <c r="AA5081">
        <v>78</v>
      </c>
      <c r="AB5081" t="s">
        <v>21</v>
      </c>
      <c r="AC5081" t="s">
        <v>24</v>
      </c>
      <c r="AD5081" t="s">
        <v>23</v>
      </c>
      <c r="AE5081">
        <v>9</v>
      </c>
      <c r="AF5081">
        <v>66</v>
      </c>
      <c r="AG5081" t="s">
        <v>24</v>
      </c>
      <c r="AH5081" t="s">
        <v>23</v>
      </c>
      <c r="AI5081">
        <v>2</v>
      </c>
      <c r="AJ5081" t="s">
        <v>20</v>
      </c>
      <c r="AK5081" t="s">
        <v>24</v>
      </c>
      <c r="AL5081" t="s">
        <v>25</v>
      </c>
      <c r="AM5081" t="s">
        <v>34</v>
      </c>
      <c r="AN5081">
        <v>4</v>
      </c>
      <c r="AO5081" t="s">
        <v>22</v>
      </c>
      <c r="AP5081" t="s">
        <v>27</v>
      </c>
      <c r="AQ5081" t="s">
        <v>32</v>
      </c>
      <c r="AR5081" t="s">
        <v>29</v>
      </c>
      <c r="AS5081">
        <v>69</v>
      </c>
    </row>
    <row r="5082" spans="26:45">
      <c r="Z5082">
        <v>14</v>
      </c>
      <c r="AA5082">
        <v>66</v>
      </c>
      <c r="AB5082" t="s">
        <v>24</v>
      </c>
      <c r="AC5082" t="s">
        <v>24</v>
      </c>
      <c r="AD5082" t="s">
        <v>23</v>
      </c>
      <c r="AE5082">
        <v>10</v>
      </c>
      <c r="AF5082">
        <v>63</v>
      </c>
      <c r="AG5082" t="s">
        <v>20</v>
      </c>
      <c r="AH5082" t="s">
        <v>23</v>
      </c>
      <c r="AI5082">
        <v>0</v>
      </c>
      <c r="AJ5082" t="s">
        <v>20</v>
      </c>
      <c r="AK5082" t="s">
        <v>24</v>
      </c>
      <c r="AL5082" t="s">
        <v>25</v>
      </c>
      <c r="AM5082" t="s">
        <v>26</v>
      </c>
      <c r="AN5082">
        <v>3</v>
      </c>
      <c r="AO5082" t="s">
        <v>22</v>
      </c>
      <c r="AP5082" t="s">
        <v>27</v>
      </c>
      <c r="AQ5082" t="s">
        <v>32</v>
      </c>
      <c r="AR5082" t="s">
        <v>29</v>
      </c>
      <c r="AS5082">
        <v>60</v>
      </c>
    </row>
    <row r="5083" spans="26:45">
      <c r="Z5083">
        <v>21</v>
      </c>
      <c r="AA5083">
        <v>84</v>
      </c>
      <c r="AB5083" t="s">
        <v>21</v>
      </c>
      <c r="AC5083" t="s">
        <v>21</v>
      </c>
      <c r="AD5083" t="s">
        <v>23</v>
      </c>
      <c r="AE5083">
        <v>6</v>
      </c>
      <c r="AF5083">
        <v>61</v>
      </c>
      <c r="AG5083" t="s">
        <v>20</v>
      </c>
      <c r="AH5083" t="s">
        <v>23</v>
      </c>
      <c r="AI5083">
        <v>1</v>
      </c>
      <c r="AJ5083" t="s">
        <v>24</v>
      </c>
      <c r="AK5083" t="s">
        <v>21</v>
      </c>
      <c r="AL5083" t="s">
        <v>36</v>
      </c>
      <c r="AM5083" t="s">
        <v>30</v>
      </c>
      <c r="AN5083">
        <v>4</v>
      </c>
      <c r="AO5083" t="s">
        <v>22</v>
      </c>
      <c r="AP5083" t="s">
        <v>27</v>
      </c>
      <c r="AQ5083" t="s">
        <v>32</v>
      </c>
      <c r="AR5083" t="s">
        <v>33</v>
      </c>
      <c r="AS5083">
        <v>68</v>
      </c>
    </row>
    <row r="5084" spans="26:45">
      <c r="Z5084">
        <v>21</v>
      </c>
      <c r="AA5084">
        <v>70</v>
      </c>
      <c r="AB5084" t="s">
        <v>24</v>
      </c>
      <c r="AC5084" t="s">
        <v>21</v>
      </c>
      <c r="AD5084" t="s">
        <v>22</v>
      </c>
      <c r="AE5084">
        <v>6</v>
      </c>
      <c r="AF5084">
        <v>78</v>
      </c>
      <c r="AG5084" t="s">
        <v>24</v>
      </c>
      <c r="AH5084" t="s">
        <v>23</v>
      </c>
      <c r="AI5084">
        <v>3</v>
      </c>
      <c r="AJ5084" t="s">
        <v>24</v>
      </c>
      <c r="AK5084" t="s">
        <v>20</v>
      </c>
      <c r="AL5084" t="s">
        <v>25</v>
      </c>
      <c r="AM5084" t="s">
        <v>34</v>
      </c>
      <c r="AN5084">
        <v>2</v>
      </c>
      <c r="AO5084" t="s">
        <v>22</v>
      </c>
      <c r="AP5084" t="s">
        <v>31</v>
      </c>
      <c r="AQ5084" t="s">
        <v>37</v>
      </c>
      <c r="AR5084" t="s">
        <v>29</v>
      </c>
      <c r="AS5084">
        <v>65</v>
      </c>
    </row>
    <row r="5085" spans="26:45">
      <c r="Z5085">
        <v>14</v>
      </c>
      <c r="AA5085">
        <v>73</v>
      </c>
      <c r="AB5085" t="s">
        <v>21</v>
      </c>
      <c r="AC5085" t="s">
        <v>24</v>
      </c>
      <c r="AD5085" t="s">
        <v>22</v>
      </c>
      <c r="AE5085">
        <v>5</v>
      </c>
      <c r="AF5085">
        <v>87</v>
      </c>
      <c r="AG5085" t="s">
        <v>21</v>
      </c>
      <c r="AH5085" t="s">
        <v>23</v>
      </c>
      <c r="AI5085">
        <v>2</v>
      </c>
      <c r="AJ5085" t="s">
        <v>24</v>
      </c>
      <c r="AK5085" t="s">
        <v>24</v>
      </c>
      <c r="AL5085" t="s">
        <v>25</v>
      </c>
      <c r="AM5085" t="s">
        <v>26</v>
      </c>
      <c r="AN5085">
        <v>4</v>
      </c>
      <c r="AO5085" t="s">
        <v>22</v>
      </c>
      <c r="AP5085" t="s">
        <v>31</v>
      </c>
      <c r="AQ5085" t="s">
        <v>28</v>
      </c>
      <c r="AR5085" t="s">
        <v>33</v>
      </c>
      <c r="AS5085">
        <v>67</v>
      </c>
    </row>
    <row r="5086" spans="26:45">
      <c r="Z5086">
        <v>26</v>
      </c>
      <c r="AA5086">
        <v>79</v>
      </c>
      <c r="AB5086" t="s">
        <v>24</v>
      </c>
      <c r="AC5086" t="s">
        <v>20</v>
      </c>
      <c r="AD5086" t="s">
        <v>23</v>
      </c>
      <c r="AE5086">
        <v>5</v>
      </c>
      <c r="AF5086">
        <v>63</v>
      </c>
      <c r="AG5086" t="s">
        <v>24</v>
      </c>
      <c r="AH5086" t="s">
        <v>23</v>
      </c>
      <c r="AI5086">
        <v>0</v>
      </c>
      <c r="AJ5086" t="s">
        <v>20</v>
      </c>
      <c r="AK5086" t="s">
        <v>24</v>
      </c>
      <c r="AL5086" t="s">
        <v>25</v>
      </c>
      <c r="AM5086" t="s">
        <v>26</v>
      </c>
      <c r="AN5086">
        <v>2</v>
      </c>
      <c r="AO5086" t="s">
        <v>22</v>
      </c>
      <c r="AP5086" t="s">
        <v>27</v>
      </c>
      <c r="AQ5086" t="s">
        <v>28</v>
      </c>
      <c r="AR5086" t="s">
        <v>29</v>
      </c>
      <c r="AS5086">
        <v>66</v>
      </c>
    </row>
    <row r="5087" spans="26:45">
      <c r="Z5087">
        <v>34</v>
      </c>
      <c r="AA5087">
        <v>61</v>
      </c>
      <c r="AB5087" t="s">
        <v>24</v>
      </c>
      <c r="AC5087" t="s">
        <v>24</v>
      </c>
      <c r="AD5087" t="s">
        <v>23</v>
      </c>
      <c r="AE5087">
        <v>6</v>
      </c>
      <c r="AF5087">
        <v>67</v>
      </c>
      <c r="AG5087" t="s">
        <v>21</v>
      </c>
      <c r="AH5087" t="s">
        <v>23</v>
      </c>
      <c r="AI5087">
        <v>1</v>
      </c>
      <c r="AJ5087" t="s">
        <v>21</v>
      </c>
      <c r="AK5087" t="s">
        <v>24</v>
      </c>
      <c r="AL5087" t="s">
        <v>36</v>
      </c>
      <c r="AM5087" t="s">
        <v>34</v>
      </c>
      <c r="AN5087">
        <v>2</v>
      </c>
      <c r="AO5087" t="s">
        <v>22</v>
      </c>
      <c r="AP5087" t="s">
        <v>35</v>
      </c>
      <c r="AQ5087" t="s">
        <v>32</v>
      </c>
      <c r="AR5087" t="s">
        <v>29</v>
      </c>
      <c r="AS5087">
        <v>68</v>
      </c>
    </row>
    <row r="5088" spans="26:45">
      <c r="Z5088">
        <v>20</v>
      </c>
      <c r="AA5088">
        <v>64</v>
      </c>
      <c r="AB5088" t="s">
        <v>20</v>
      </c>
      <c r="AC5088" t="s">
        <v>24</v>
      </c>
      <c r="AD5088" t="s">
        <v>23</v>
      </c>
      <c r="AE5088">
        <v>9</v>
      </c>
      <c r="AF5088">
        <v>86</v>
      </c>
      <c r="AG5088" t="s">
        <v>24</v>
      </c>
      <c r="AH5088" t="s">
        <v>23</v>
      </c>
      <c r="AI5088">
        <v>0</v>
      </c>
      <c r="AJ5088" t="s">
        <v>20</v>
      </c>
      <c r="AK5088" t="s">
        <v>21</v>
      </c>
      <c r="AL5088" t="s">
        <v>36</v>
      </c>
      <c r="AM5088" t="s">
        <v>30</v>
      </c>
      <c r="AN5088">
        <v>4</v>
      </c>
      <c r="AO5088" t="s">
        <v>22</v>
      </c>
      <c r="AP5088" t="s">
        <v>27</v>
      </c>
      <c r="AQ5088" t="s">
        <v>28</v>
      </c>
      <c r="AR5088" t="s">
        <v>33</v>
      </c>
      <c r="AS5088">
        <v>63</v>
      </c>
    </row>
    <row r="5089" spans="26:45">
      <c r="Z5089">
        <v>23</v>
      </c>
      <c r="AA5089">
        <v>87</v>
      </c>
      <c r="AB5089" t="s">
        <v>21</v>
      </c>
      <c r="AC5089" t="s">
        <v>21</v>
      </c>
      <c r="AD5089" t="s">
        <v>23</v>
      </c>
      <c r="AE5089">
        <v>10</v>
      </c>
      <c r="AF5089">
        <v>87</v>
      </c>
      <c r="AG5089" t="s">
        <v>24</v>
      </c>
      <c r="AH5089" t="s">
        <v>23</v>
      </c>
      <c r="AI5089">
        <v>1</v>
      </c>
      <c r="AJ5089" t="s">
        <v>24</v>
      </c>
      <c r="AK5089" t="s">
        <v>24</v>
      </c>
      <c r="AL5089" t="s">
        <v>36</v>
      </c>
      <c r="AM5089" t="s">
        <v>26</v>
      </c>
      <c r="AN5089">
        <v>3</v>
      </c>
      <c r="AO5089" t="s">
        <v>22</v>
      </c>
      <c r="AP5089" t="s">
        <v>31</v>
      </c>
      <c r="AQ5089" t="s">
        <v>28</v>
      </c>
      <c r="AR5089" t="s">
        <v>29</v>
      </c>
      <c r="AS5089">
        <v>73</v>
      </c>
    </row>
    <row r="5090" spans="26:45">
      <c r="Z5090">
        <v>21</v>
      </c>
      <c r="AA5090">
        <v>77</v>
      </c>
      <c r="AB5090" t="s">
        <v>24</v>
      </c>
      <c r="AC5090" t="s">
        <v>24</v>
      </c>
      <c r="AD5090" t="s">
        <v>23</v>
      </c>
      <c r="AE5090">
        <v>6</v>
      </c>
      <c r="AF5090">
        <v>60</v>
      </c>
      <c r="AG5090" t="s">
        <v>24</v>
      </c>
      <c r="AH5090" t="s">
        <v>23</v>
      </c>
      <c r="AI5090">
        <v>1</v>
      </c>
      <c r="AJ5090" t="s">
        <v>24</v>
      </c>
      <c r="AK5090" t="s">
        <v>24</v>
      </c>
      <c r="AL5090" t="s">
        <v>36</v>
      </c>
      <c r="AM5090" t="s">
        <v>34</v>
      </c>
      <c r="AN5090">
        <v>3</v>
      </c>
      <c r="AO5090" t="s">
        <v>22</v>
      </c>
      <c r="AP5090" t="s">
        <v>31</v>
      </c>
      <c r="AQ5090" t="s">
        <v>32</v>
      </c>
      <c r="AR5090" t="s">
        <v>29</v>
      </c>
      <c r="AS5090">
        <v>66</v>
      </c>
    </row>
    <row r="5091" spans="26:45">
      <c r="Z5091">
        <v>16</v>
      </c>
      <c r="AA5091">
        <v>95</v>
      </c>
      <c r="AB5091" t="s">
        <v>20</v>
      </c>
      <c r="AC5091" t="s">
        <v>24</v>
      </c>
      <c r="AD5091" t="s">
        <v>23</v>
      </c>
      <c r="AE5091">
        <v>6</v>
      </c>
      <c r="AF5091">
        <v>69</v>
      </c>
      <c r="AG5091" t="s">
        <v>20</v>
      </c>
      <c r="AH5091" t="s">
        <v>23</v>
      </c>
      <c r="AI5091">
        <v>2</v>
      </c>
      <c r="AJ5091" t="s">
        <v>20</v>
      </c>
      <c r="AK5091" t="s">
        <v>21</v>
      </c>
      <c r="AL5091" t="s">
        <v>25</v>
      </c>
      <c r="AM5091" t="s">
        <v>34</v>
      </c>
      <c r="AN5091">
        <v>3</v>
      </c>
      <c r="AO5091" t="s">
        <v>23</v>
      </c>
      <c r="AP5091" t="s">
        <v>31</v>
      </c>
      <c r="AQ5091" t="s">
        <v>28</v>
      </c>
      <c r="AR5091" t="s">
        <v>29</v>
      </c>
      <c r="AS5091">
        <v>67</v>
      </c>
    </row>
    <row r="5092" spans="26:45">
      <c r="Z5092">
        <v>9</v>
      </c>
      <c r="AA5092">
        <v>88</v>
      </c>
      <c r="AB5092" t="s">
        <v>20</v>
      </c>
      <c r="AC5092" t="s">
        <v>24</v>
      </c>
      <c r="AD5092" t="s">
        <v>23</v>
      </c>
      <c r="AE5092">
        <v>5</v>
      </c>
      <c r="AF5092">
        <v>93</v>
      </c>
      <c r="AG5092" t="s">
        <v>20</v>
      </c>
      <c r="AH5092" t="s">
        <v>23</v>
      </c>
      <c r="AI5092">
        <v>2</v>
      </c>
      <c r="AJ5092" t="s">
        <v>24</v>
      </c>
      <c r="AK5092" t="s">
        <v>24</v>
      </c>
      <c r="AL5092" t="s">
        <v>25</v>
      </c>
      <c r="AM5092" t="s">
        <v>34</v>
      </c>
      <c r="AN5092">
        <v>4</v>
      </c>
      <c r="AO5092" t="s">
        <v>22</v>
      </c>
      <c r="AP5092" t="s">
        <v>35</v>
      </c>
      <c r="AQ5092" t="s">
        <v>28</v>
      </c>
      <c r="AR5092" t="s">
        <v>29</v>
      </c>
      <c r="AS5092">
        <v>66</v>
      </c>
    </row>
    <row r="5093" spans="26:45">
      <c r="Z5093">
        <v>16</v>
      </c>
      <c r="AA5093">
        <v>60</v>
      </c>
      <c r="AB5093" t="s">
        <v>24</v>
      </c>
      <c r="AC5093" t="s">
        <v>20</v>
      </c>
      <c r="AD5093" t="s">
        <v>22</v>
      </c>
      <c r="AE5093">
        <v>8</v>
      </c>
      <c r="AF5093">
        <v>87</v>
      </c>
      <c r="AG5093" t="s">
        <v>20</v>
      </c>
      <c r="AH5093" t="s">
        <v>23</v>
      </c>
      <c r="AI5093">
        <v>0</v>
      </c>
      <c r="AJ5093" t="s">
        <v>20</v>
      </c>
      <c r="AK5093" t="s">
        <v>20</v>
      </c>
      <c r="AL5093" t="s">
        <v>25</v>
      </c>
      <c r="AM5093" t="s">
        <v>26</v>
      </c>
      <c r="AN5093">
        <v>5</v>
      </c>
      <c r="AO5093" t="s">
        <v>22</v>
      </c>
      <c r="AP5093" t="s">
        <v>27</v>
      </c>
      <c r="AQ5093" t="s">
        <v>28</v>
      </c>
      <c r="AR5093" t="s">
        <v>29</v>
      </c>
      <c r="AS5093">
        <v>60</v>
      </c>
    </row>
    <row r="5094" spans="26:45">
      <c r="Z5094">
        <v>12</v>
      </c>
      <c r="AA5094">
        <v>85</v>
      </c>
      <c r="AB5094" t="s">
        <v>21</v>
      </c>
      <c r="AC5094" t="s">
        <v>21</v>
      </c>
      <c r="AD5094" t="s">
        <v>22</v>
      </c>
      <c r="AE5094">
        <v>8</v>
      </c>
      <c r="AF5094">
        <v>58</v>
      </c>
      <c r="AG5094" t="s">
        <v>20</v>
      </c>
      <c r="AH5094" t="s">
        <v>23</v>
      </c>
      <c r="AI5094">
        <v>1</v>
      </c>
      <c r="AJ5094" t="s">
        <v>20</v>
      </c>
      <c r="AK5094" t="s">
        <v>21</v>
      </c>
      <c r="AL5094" t="s">
        <v>25</v>
      </c>
      <c r="AM5094" t="s">
        <v>26</v>
      </c>
      <c r="AN5094">
        <v>3</v>
      </c>
      <c r="AO5094" t="s">
        <v>22</v>
      </c>
      <c r="AP5094" t="s">
        <v>35</v>
      </c>
      <c r="AQ5094" t="s">
        <v>28</v>
      </c>
      <c r="AR5094" t="s">
        <v>29</v>
      </c>
      <c r="AS5094">
        <v>67</v>
      </c>
    </row>
    <row r="5095" spans="26:45">
      <c r="Z5095">
        <v>30</v>
      </c>
      <c r="AA5095">
        <v>64</v>
      </c>
      <c r="AB5095" t="s">
        <v>24</v>
      </c>
      <c r="AC5095" t="s">
        <v>24</v>
      </c>
      <c r="AD5095" t="s">
        <v>22</v>
      </c>
      <c r="AE5095">
        <v>7</v>
      </c>
      <c r="AF5095">
        <v>69</v>
      </c>
      <c r="AG5095" t="s">
        <v>24</v>
      </c>
      <c r="AH5095" t="s">
        <v>23</v>
      </c>
      <c r="AI5095">
        <v>3</v>
      </c>
      <c r="AJ5095" t="s">
        <v>21</v>
      </c>
      <c r="AK5095" t="s">
        <v>20</v>
      </c>
      <c r="AL5095" t="s">
        <v>25</v>
      </c>
      <c r="AM5095" t="s">
        <v>30</v>
      </c>
      <c r="AN5095">
        <v>4</v>
      </c>
      <c r="AO5095" t="s">
        <v>22</v>
      </c>
      <c r="AP5095" t="s">
        <v>27</v>
      </c>
      <c r="AQ5095" t="s">
        <v>28</v>
      </c>
      <c r="AR5095" t="s">
        <v>33</v>
      </c>
      <c r="AS5095">
        <v>67</v>
      </c>
    </row>
    <row r="5096" spans="26:45">
      <c r="Z5096">
        <v>19</v>
      </c>
      <c r="AA5096">
        <v>91</v>
      </c>
      <c r="AB5096" t="s">
        <v>24</v>
      </c>
      <c r="AC5096" t="s">
        <v>24</v>
      </c>
      <c r="AD5096" t="s">
        <v>23</v>
      </c>
      <c r="AE5096">
        <v>6</v>
      </c>
      <c r="AF5096">
        <v>99</v>
      </c>
      <c r="AG5096" t="s">
        <v>21</v>
      </c>
      <c r="AH5096" t="s">
        <v>23</v>
      </c>
      <c r="AI5096">
        <v>0</v>
      </c>
      <c r="AJ5096" t="s">
        <v>24</v>
      </c>
      <c r="AK5096" t="s">
        <v>24</v>
      </c>
      <c r="AL5096" t="s">
        <v>25</v>
      </c>
      <c r="AM5096" t="s">
        <v>34</v>
      </c>
      <c r="AN5096">
        <v>2</v>
      </c>
      <c r="AO5096" t="s">
        <v>22</v>
      </c>
      <c r="AP5096" t="s">
        <v>27</v>
      </c>
      <c r="AQ5096" t="s">
        <v>28</v>
      </c>
      <c r="AR5096" t="s">
        <v>33</v>
      </c>
      <c r="AS5096">
        <v>70</v>
      </c>
    </row>
    <row r="5097" spans="26:45">
      <c r="Z5097">
        <v>18</v>
      </c>
      <c r="AA5097">
        <v>100</v>
      </c>
      <c r="AB5097" t="s">
        <v>21</v>
      </c>
      <c r="AC5097" t="s">
        <v>20</v>
      </c>
      <c r="AD5097" t="s">
        <v>22</v>
      </c>
      <c r="AE5097">
        <v>9</v>
      </c>
      <c r="AF5097">
        <v>76</v>
      </c>
      <c r="AG5097" t="s">
        <v>20</v>
      </c>
      <c r="AH5097" t="s">
        <v>23</v>
      </c>
      <c r="AI5097">
        <v>1</v>
      </c>
      <c r="AJ5097" t="s">
        <v>20</v>
      </c>
      <c r="AK5097" t="s">
        <v>24</v>
      </c>
      <c r="AL5097" t="s">
        <v>25</v>
      </c>
      <c r="AM5097" t="s">
        <v>26</v>
      </c>
      <c r="AN5097">
        <v>2</v>
      </c>
      <c r="AO5097" t="s">
        <v>22</v>
      </c>
      <c r="AP5097" t="s">
        <v>27</v>
      </c>
      <c r="AQ5097" t="s">
        <v>28</v>
      </c>
      <c r="AR5097" t="s">
        <v>33</v>
      </c>
      <c r="AS5097">
        <v>69</v>
      </c>
    </row>
    <row r="5098" spans="26:45">
      <c r="Z5098">
        <v>25</v>
      </c>
      <c r="AA5098">
        <v>81</v>
      </c>
      <c r="AB5098" t="s">
        <v>24</v>
      </c>
      <c r="AC5098" t="s">
        <v>20</v>
      </c>
      <c r="AD5098" t="s">
        <v>23</v>
      </c>
      <c r="AE5098">
        <v>8</v>
      </c>
      <c r="AF5098">
        <v>86</v>
      </c>
      <c r="AG5098" t="s">
        <v>24</v>
      </c>
      <c r="AH5098" t="s">
        <v>23</v>
      </c>
      <c r="AI5098">
        <v>1</v>
      </c>
      <c r="AJ5098" t="s">
        <v>20</v>
      </c>
      <c r="AK5098" t="s">
        <v>24</v>
      </c>
      <c r="AL5098" t="s">
        <v>25</v>
      </c>
      <c r="AM5098" t="s">
        <v>30</v>
      </c>
      <c r="AN5098">
        <v>3</v>
      </c>
      <c r="AO5098" t="s">
        <v>22</v>
      </c>
      <c r="AP5098" t="s">
        <v>35</v>
      </c>
      <c r="AQ5098" t="s">
        <v>28</v>
      </c>
      <c r="AR5098" t="s">
        <v>29</v>
      </c>
      <c r="AS5098">
        <v>68</v>
      </c>
    </row>
    <row r="5099" spans="26:45">
      <c r="Z5099">
        <v>13</v>
      </c>
      <c r="AA5099">
        <v>87</v>
      </c>
      <c r="AB5099" t="s">
        <v>21</v>
      </c>
      <c r="AC5099" t="s">
        <v>20</v>
      </c>
      <c r="AD5099" t="s">
        <v>23</v>
      </c>
      <c r="AE5099">
        <v>8</v>
      </c>
      <c r="AF5099">
        <v>55</v>
      </c>
      <c r="AG5099" t="s">
        <v>21</v>
      </c>
      <c r="AH5099" t="s">
        <v>23</v>
      </c>
      <c r="AI5099">
        <v>1</v>
      </c>
      <c r="AJ5099" t="s">
        <v>21</v>
      </c>
      <c r="AK5099" t="s">
        <v>21</v>
      </c>
      <c r="AL5099" t="s">
        <v>36</v>
      </c>
      <c r="AM5099" t="s">
        <v>26</v>
      </c>
      <c r="AN5099">
        <v>3</v>
      </c>
      <c r="AO5099" t="s">
        <v>22</v>
      </c>
      <c r="AP5099" t="s">
        <v>27</v>
      </c>
      <c r="AQ5099" t="s">
        <v>28</v>
      </c>
      <c r="AR5099" t="s">
        <v>33</v>
      </c>
      <c r="AS5099">
        <v>67</v>
      </c>
    </row>
    <row r="5100" spans="26:45">
      <c r="Z5100">
        <v>15</v>
      </c>
      <c r="AA5100">
        <v>69</v>
      </c>
      <c r="AB5100" t="s">
        <v>24</v>
      </c>
      <c r="AC5100" t="s">
        <v>21</v>
      </c>
      <c r="AD5100" t="s">
        <v>22</v>
      </c>
      <c r="AE5100">
        <v>8</v>
      </c>
      <c r="AF5100">
        <v>92</v>
      </c>
      <c r="AG5100" t="s">
        <v>20</v>
      </c>
      <c r="AH5100" t="s">
        <v>23</v>
      </c>
      <c r="AI5100">
        <v>0</v>
      </c>
      <c r="AJ5100" t="s">
        <v>20</v>
      </c>
      <c r="AK5100" t="s">
        <v>24</v>
      </c>
      <c r="AL5100" t="s">
        <v>25</v>
      </c>
      <c r="AM5100" t="s">
        <v>34</v>
      </c>
      <c r="AN5100">
        <v>1</v>
      </c>
      <c r="AO5100" t="s">
        <v>22</v>
      </c>
      <c r="AP5100" t="s">
        <v>31</v>
      </c>
      <c r="AQ5100" t="s">
        <v>32</v>
      </c>
      <c r="AR5100" t="s">
        <v>29</v>
      </c>
      <c r="AS5100">
        <v>63</v>
      </c>
    </row>
    <row r="5101" spans="26:45">
      <c r="Z5101">
        <v>20</v>
      </c>
      <c r="AA5101">
        <v>78</v>
      </c>
      <c r="AB5101" t="s">
        <v>21</v>
      </c>
      <c r="AC5101" t="s">
        <v>24</v>
      </c>
      <c r="AD5101" t="s">
        <v>22</v>
      </c>
      <c r="AE5101">
        <v>7</v>
      </c>
      <c r="AF5101">
        <v>80</v>
      </c>
      <c r="AG5101" t="s">
        <v>21</v>
      </c>
      <c r="AH5101" t="s">
        <v>23</v>
      </c>
      <c r="AI5101">
        <v>2</v>
      </c>
      <c r="AJ5101" t="s">
        <v>21</v>
      </c>
      <c r="AK5101" t="s">
        <v>24</v>
      </c>
      <c r="AL5101" t="s">
        <v>25</v>
      </c>
      <c r="AM5101" t="s">
        <v>26</v>
      </c>
      <c r="AN5101">
        <v>3</v>
      </c>
      <c r="AO5101" t="s">
        <v>22</v>
      </c>
      <c r="AP5101" t="s">
        <v>31</v>
      </c>
      <c r="AQ5101" t="s">
        <v>28</v>
      </c>
      <c r="AR5101" t="s">
        <v>29</v>
      </c>
      <c r="AS5101">
        <v>70</v>
      </c>
    </row>
    <row r="5102" spans="26:45">
      <c r="Z5102">
        <v>26</v>
      </c>
      <c r="AA5102">
        <v>94</v>
      </c>
      <c r="AB5102" t="s">
        <v>20</v>
      </c>
      <c r="AC5102" t="s">
        <v>24</v>
      </c>
      <c r="AD5102" t="s">
        <v>22</v>
      </c>
      <c r="AE5102">
        <v>6</v>
      </c>
      <c r="AF5102">
        <v>59</v>
      </c>
      <c r="AG5102" t="s">
        <v>21</v>
      </c>
      <c r="AH5102" t="s">
        <v>23</v>
      </c>
      <c r="AI5102">
        <v>4</v>
      </c>
      <c r="AJ5102" t="s">
        <v>20</v>
      </c>
      <c r="AK5102" t="s">
        <v>24</v>
      </c>
      <c r="AL5102" t="s">
        <v>25</v>
      </c>
      <c r="AM5102" t="s">
        <v>34</v>
      </c>
      <c r="AN5102">
        <v>3</v>
      </c>
      <c r="AO5102" t="s">
        <v>22</v>
      </c>
      <c r="AP5102" t="s">
        <v>27</v>
      </c>
      <c r="AQ5102" t="s">
        <v>28</v>
      </c>
      <c r="AR5102" t="s">
        <v>33</v>
      </c>
      <c r="AS5102">
        <v>71</v>
      </c>
    </row>
    <row r="5103" spans="26:45">
      <c r="Z5103">
        <v>23</v>
      </c>
      <c r="AA5103">
        <v>67</v>
      </c>
      <c r="AB5103" t="s">
        <v>21</v>
      </c>
      <c r="AC5103" t="s">
        <v>21</v>
      </c>
      <c r="AD5103" t="s">
        <v>23</v>
      </c>
      <c r="AE5103">
        <v>8</v>
      </c>
      <c r="AF5103">
        <v>69</v>
      </c>
      <c r="AG5103" t="s">
        <v>20</v>
      </c>
      <c r="AH5103" t="s">
        <v>23</v>
      </c>
      <c r="AI5103">
        <v>1</v>
      </c>
      <c r="AJ5103" t="s">
        <v>21</v>
      </c>
      <c r="AK5103" t="s">
        <v>24</v>
      </c>
      <c r="AL5103" t="s">
        <v>25</v>
      </c>
      <c r="AM5103" t="s">
        <v>34</v>
      </c>
      <c r="AN5103">
        <v>2</v>
      </c>
      <c r="AO5103" t="s">
        <v>22</v>
      </c>
      <c r="AP5103" t="s">
        <v>27</v>
      </c>
      <c r="AQ5103" t="s">
        <v>28</v>
      </c>
      <c r="AR5103" t="s">
        <v>33</v>
      </c>
      <c r="AS5103">
        <v>67</v>
      </c>
    </row>
    <row r="5104" spans="26:45">
      <c r="Z5104">
        <v>21</v>
      </c>
      <c r="AA5104">
        <v>71</v>
      </c>
      <c r="AB5104" t="s">
        <v>24</v>
      </c>
      <c r="AC5104" t="s">
        <v>24</v>
      </c>
      <c r="AD5104" t="s">
        <v>22</v>
      </c>
      <c r="AE5104">
        <v>8</v>
      </c>
      <c r="AF5104">
        <v>54</v>
      </c>
      <c r="AG5104" t="s">
        <v>21</v>
      </c>
      <c r="AH5104" t="s">
        <v>23</v>
      </c>
      <c r="AI5104">
        <v>1</v>
      </c>
      <c r="AJ5104" t="s">
        <v>24</v>
      </c>
      <c r="AK5104" t="s">
        <v>24</v>
      </c>
      <c r="AL5104" t="s">
        <v>36</v>
      </c>
      <c r="AM5104" t="s">
        <v>34</v>
      </c>
      <c r="AN5104">
        <v>3</v>
      </c>
      <c r="AO5104" t="s">
        <v>22</v>
      </c>
      <c r="AP5104" t="s">
        <v>27</v>
      </c>
      <c r="AQ5104" t="s">
        <v>28</v>
      </c>
      <c r="AR5104" t="s">
        <v>29</v>
      </c>
      <c r="AS5104">
        <v>64</v>
      </c>
    </row>
    <row r="5105" spans="26:45">
      <c r="Z5105">
        <v>20</v>
      </c>
      <c r="AA5105">
        <v>78</v>
      </c>
      <c r="AB5105" t="s">
        <v>20</v>
      </c>
      <c r="AC5105" t="s">
        <v>24</v>
      </c>
      <c r="AD5105" t="s">
        <v>22</v>
      </c>
      <c r="AE5105">
        <v>8</v>
      </c>
      <c r="AF5105">
        <v>89</v>
      </c>
      <c r="AG5105" t="s">
        <v>21</v>
      </c>
      <c r="AH5105" t="s">
        <v>22</v>
      </c>
      <c r="AI5105">
        <v>0</v>
      </c>
      <c r="AJ5105" t="s">
        <v>24</v>
      </c>
      <c r="AK5105" t="s">
        <v>24</v>
      </c>
      <c r="AL5105" t="s">
        <v>36</v>
      </c>
      <c r="AM5105" t="s">
        <v>34</v>
      </c>
      <c r="AN5105">
        <v>4</v>
      </c>
      <c r="AO5105" t="s">
        <v>22</v>
      </c>
      <c r="AP5105" t="s">
        <v>31</v>
      </c>
      <c r="AQ5105" t="s">
        <v>28</v>
      </c>
      <c r="AR5105" t="s">
        <v>33</v>
      </c>
      <c r="AS5105">
        <v>66</v>
      </c>
    </row>
    <row r="5106" spans="26:45">
      <c r="Z5106">
        <v>22</v>
      </c>
      <c r="AA5106">
        <v>88</v>
      </c>
      <c r="AB5106" t="s">
        <v>24</v>
      </c>
      <c r="AC5106" t="s">
        <v>24</v>
      </c>
      <c r="AD5106" t="s">
        <v>23</v>
      </c>
      <c r="AE5106">
        <v>5</v>
      </c>
      <c r="AF5106">
        <v>87</v>
      </c>
      <c r="AG5106" t="s">
        <v>20</v>
      </c>
      <c r="AH5106" t="s">
        <v>23</v>
      </c>
      <c r="AI5106">
        <v>1</v>
      </c>
      <c r="AJ5106" t="s">
        <v>20</v>
      </c>
      <c r="AK5106" t="s">
        <v>21</v>
      </c>
      <c r="AL5106" t="s">
        <v>25</v>
      </c>
      <c r="AM5106" t="s">
        <v>34</v>
      </c>
      <c r="AN5106">
        <v>3</v>
      </c>
      <c r="AO5106" t="s">
        <v>22</v>
      </c>
      <c r="AP5106" t="s">
        <v>35</v>
      </c>
      <c r="AQ5106" t="s">
        <v>28</v>
      </c>
      <c r="AR5106" t="s">
        <v>29</v>
      </c>
      <c r="AS5106">
        <v>70</v>
      </c>
    </row>
    <row r="5107" spans="26:45">
      <c r="Z5107">
        <v>21</v>
      </c>
      <c r="AA5107">
        <v>75</v>
      </c>
      <c r="AB5107" t="s">
        <v>24</v>
      </c>
      <c r="AC5107" t="s">
        <v>20</v>
      </c>
      <c r="AD5107" t="s">
        <v>23</v>
      </c>
      <c r="AE5107">
        <v>8</v>
      </c>
      <c r="AF5107">
        <v>75</v>
      </c>
      <c r="AG5107" t="s">
        <v>21</v>
      </c>
      <c r="AH5107" t="s">
        <v>23</v>
      </c>
      <c r="AI5107">
        <v>1</v>
      </c>
      <c r="AJ5107" t="s">
        <v>24</v>
      </c>
      <c r="AK5107" t="s">
        <v>24</v>
      </c>
      <c r="AL5107" t="s">
        <v>36</v>
      </c>
      <c r="AM5107" t="s">
        <v>30</v>
      </c>
      <c r="AN5107">
        <v>2</v>
      </c>
      <c r="AO5107" t="s">
        <v>22</v>
      </c>
      <c r="AP5107" t="s">
        <v>27</v>
      </c>
      <c r="AQ5107" t="s">
        <v>32</v>
      </c>
      <c r="AR5107" t="s">
        <v>29</v>
      </c>
      <c r="AS5107">
        <v>65</v>
      </c>
    </row>
    <row r="5108" spans="26:45">
      <c r="Z5108">
        <v>14</v>
      </c>
      <c r="AA5108">
        <v>97</v>
      </c>
      <c r="AB5108" t="s">
        <v>20</v>
      </c>
      <c r="AC5108" t="s">
        <v>24</v>
      </c>
      <c r="AD5108" t="s">
        <v>23</v>
      </c>
      <c r="AE5108">
        <v>7</v>
      </c>
      <c r="AF5108">
        <v>73</v>
      </c>
      <c r="AG5108" t="s">
        <v>24</v>
      </c>
      <c r="AH5108" t="s">
        <v>23</v>
      </c>
      <c r="AI5108">
        <v>2</v>
      </c>
      <c r="AJ5108" t="s">
        <v>24</v>
      </c>
      <c r="AK5108" t="s">
        <v>20</v>
      </c>
      <c r="AL5108" t="s">
        <v>25</v>
      </c>
      <c r="AM5108" t="s">
        <v>26</v>
      </c>
      <c r="AN5108">
        <v>3</v>
      </c>
      <c r="AO5108" t="s">
        <v>22</v>
      </c>
      <c r="AP5108" t="s">
        <v>31</v>
      </c>
      <c r="AQ5108" t="s">
        <v>32</v>
      </c>
      <c r="AR5108" t="s">
        <v>29</v>
      </c>
      <c r="AS5108">
        <v>68</v>
      </c>
    </row>
    <row r="5109" spans="26:45">
      <c r="Z5109">
        <v>20</v>
      </c>
      <c r="AA5109">
        <v>64</v>
      </c>
      <c r="AB5109" t="s">
        <v>24</v>
      </c>
      <c r="AC5109" t="s">
        <v>20</v>
      </c>
      <c r="AD5109" t="s">
        <v>23</v>
      </c>
      <c r="AE5109">
        <v>6</v>
      </c>
      <c r="AF5109">
        <v>73</v>
      </c>
      <c r="AG5109" t="s">
        <v>21</v>
      </c>
      <c r="AH5109" t="s">
        <v>23</v>
      </c>
      <c r="AI5109">
        <v>3</v>
      </c>
      <c r="AJ5109" t="s">
        <v>24</v>
      </c>
      <c r="AK5109" t="s">
        <v>21</v>
      </c>
      <c r="AL5109" t="s">
        <v>25</v>
      </c>
      <c r="AM5109" t="s">
        <v>30</v>
      </c>
      <c r="AN5109">
        <v>5</v>
      </c>
      <c r="AO5109" t="s">
        <v>22</v>
      </c>
      <c r="AP5109" t="s">
        <v>35</v>
      </c>
      <c r="AQ5109" t="s">
        <v>37</v>
      </c>
      <c r="AR5109" t="s">
        <v>33</v>
      </c>
      <c r="AS5109">
        <v>65</v>
      </c>
    </row>
    <row r="5110" spans="26:45">
      <c r="Z5110">
        <v>14</v>
      </c>
      <c r="AA5110">
        <v>75</v>
      </c>
      <c r="AB5110" t="s">
        <v>21</v>
      </c>
      <c r="AC5110" t="s">
        <v>24</v>
      </c>
      <c r="AD5110" t="s">
        <v>22</v>
      </c>
      <c r="AE5110">
        <v>8</v>
      </c>
      <c r="AF5110">
        <v>52</v>
      </c>
      <c r="AG5110" t="s">
        <v>24</v>
      </c>
      <c r="AH5110" t="s">
        <v>23</v>
      </c>
      <c r="AI5110">
        <v>3</v>
      </c>
      <c r="AJ5110" t="s">
        <v>24</v>
      </c>
      <c r="AK5110" t="s">
        <v>24</v>
      </c>
      <c r="AL5110" t="s">
        <v>25</v>
      </c>
      <c r="AM5110" t="s">
        <v>34</v>
      </c>
      <c r="AN5110">
        <v>1</v>
      </c>
      <c r="AO5110" t="s">
        <v>22</v>
      </c>
      <c r="AP5110" t="s">
        <v>35</v>
      </c>
      <c r="AQ5110" t="s">
        <v>28</v>
      </c>
      <c r="AR5110" t="s">
        <v>29</v>
      </c>
      <c r="AS5110">
        <v>65</v>
      </c>
    </row>
    <row r="5111" spans="26:45">
      <c r="Z5111">
        <v>20</v>
      </c>
      <c r="AA5111">
        <v>88</v>
      </c>
      <c r="AB5111" t="s">
        <v>24</v>
      </c>
      <c r="AC5111" t="s">
        <v>24</v>
      </c>
      <c r="AD5111" t="s">
        <v>23</v>
      </c>
      <c r="AE5111">
        <v>7</v>
      </c>
      <c r="AF5111">
        <v>68</v>
      </c>
      <c r="AG5111" t="s">
        <v>24</v>
      </c>
      <c r="AH5111" t="s">
        <v>23</v>
      </c>
      <c r="AI5111">
        <v>0</v>
      </c>
      <c r="AJ5111" t="s">
        <v>20</v>
      </c>
      <c r="AK5111" t="s">
        <v>21</v>
      </c>
      <c r="AL5111" t="s">
        <v>25</v>
      </c>
      <c r="AM5111" t="s">
        <v>26</v>
      </c>
      <c r="AN5111">
        <v>4</v>
      </c>
      <c r="AO5111" t="s">
        <v>22</v>
      </c>
      <c r="AP5111" t="s">
        <v>31</v>
      </c>
      <c r="AQ5111" t="s">
        <v>28</v>
      </c>
      <c r="AR5111" t="s">
        <v>33</v>
      </c>
      <c r="AS5111">
        <v>69</v>
      </c>
    </row>
    <row r="5112" spans="26:45">
      <c r="Z5112">
        <v>17</v>
      </c>
      <c r="AA5112">
        <v>69</v>
      </c>
      <c r="AB5112" t="s">
        <v>24</v>
      </c>
      <c r="AC5112" t="s">
        <v>24</v>
      </c>
      <c r="AD5112" t="s">
        <v>22</v>
      </c>
      <c r="AE5112">
        <v>10</v>
      </c>
      <c r="AF5112">
        <v>56</v>
      </c>
      <c r="AG5112" t="s">
        <v>24</v>
      </c>
      <c r="AH5112" t="s">
        <v>23</v>
      </c>
      <c r="AI5112">
        <v>1</v>
      </c>
      <c r="AJ5112" t="s">
        <v>24</v>
      </c>
      <c r="AK5112" t="s">
        <v>24</v>
      </c>
      <c r="AL5112" t="s">
        <v>25</v>
      </c>
      <c r="AM5112" t="s">
        <v>34</v>
      </c>
      <c r="AN5112">
        <v>4</v>
      </c>
      <c r="AO5112" t="s">
        <v>22</v>
      </c>
      <c r="AP5112" t="s">
        <v>27</v>
      </c>
      <c r="AQ5112" t="s">
        <v>28</v>
      </c>
      <c r="AR5112" t="s">
        <v>33</v>
      </c>
      <c r="AS5112">
        <v>63</v>
      </c>
    </row>
    <row r="5113" spans="26:45">
      <c r="Z5113">
        <v>35</v>
      </c>
      <c r="AA5113">
        <v>86</v>
      </c>
      <c r="AB5113" t="s">
        <v>20</v>
      </c>
      <c r="AC5113" t="s">
        <v>24</v>
      </c>
      <c r="AD5113" t="s">
        <v>22</v>
      </c>
      <c r="AE5113">
        <v>8</v>
      </c>
      <c r="AF5113">
        <v>59</v>
      </c>
      <c r="AG5113" t="s">
        <v>24</v>
      </c>
      <c r="AH5113" t="s">
        <v>23</v>
      </c>
      <c r="AI5113">
        <v>2</v>
      </c>
      <c r="AJ5113" t="s">
        <v>20</v>
      </c>
      <c r="AK5113" t="s">
        <v>20</v>
      </c>
      <c r="AL5113" t="s">
        <v>25</v>
      </c>
      <c r="AM5113" t="s">
        <v>26</v>
      </c>
      <c r="AN5113">
        <v>2</v>
      </c>
      <c r="AO5113" t="s">
        <v>22</v>
      </c>
      <c r="AP5113" t="s">
        <v>31</v>
      </c>
      <c r="AQ5113" t="s">
        <v>32</v>
      </c>
      <c r="AR5113" t="s">
        <v>33</v>
      </c>
      <c r="AS5113">
        <v>70</v>
      </c>
    </row>
    <row r="5114" spans="26:45">
      <c r="Z5114">
        <v>20</v>
      </c>
      <c r="AA5114">
        <v>67</v>
      </c>
      <c r="AB5114" t="s">
        <v>20</v>
      </c>
      <c r="AC5114" t="s">
        <v>20</v>
      </c>
      <c r="AD5114" t="s">
        <v>23</v>
      </c>
      <c r="AE5114">
        <v>7</v>
      </c>
      <c r="AF5114">
        <v>98</v>
      </c>
      <c r="AG5114" t="s">
        <v>24</v>
      </c>
      <c r="AH5114" t="s">
        <v>23</v>
      </c>
      <c r="AI5114">
        <v>1</v>
      </c>
      <c r="AJ5114" t="s">
        <v>24</v>
      </c>
      <c r="AK5114" t="s">
        <v>24</v>
      </c>
      <c r="AL5114" t="s">
        <v>25</v>
      </c>
      <c r="AM5114" t="s">
        <v>34</v>
      </c>
      <c r="AN5114">
        <v>4</v>
      </c>
      <c r="AO5114" t="s">
        <v>22</v>
      </c>
      <c r="AP5114" t="s">
        <v>31</v>
      </c>
      <c r="AQ5114" t="s">
        <v>28</v>
      </c>
      <c r="AR5114" t="s">
        <v>29</v>
      </c>
      <c r="AS5114">
        <v>64</v>
      </c>
    </row>
    <row r="5115" spans="26:45">
      <c r="Z5115">
        <v>12</v>
      </c>
      <c r="AA5115">
        <v>62</v>
      </c>
      <c r="AB5115" t="s">
        <v>24</v>
      </c>
      <c r="AC5115" t="s">
        <v>21</v>
      </c>
      <c r="AD5115" t="s">
        <v>23</v>
      </c>
      <c r="AE5115">
        <v>7</v>
      </c>
      <c r="AF5115">
        <v>63</v>
      </c>
      <c r="AG5115" t="s">
        <v>21</v>
      </c>
      <c r="AH5115" t="s">
        <v>23</v>
      </c>
      <c r="AI5115">
        <v>1</v>
      </c>
      <c r="AJ5115" t="s">
        <v>21</v>
      </c>
      <c r="AK5115" t="s">
        <v>24</v>
      </c>
      <c r="AL5115" t="s">
        <v>25</v>
      </c>
      <c r="AM5115" t="s">
        <v>34</v>
      </c>
      <c r="AN5115">
        <v>4</v>
      </c>
      <c r="AO5115" t="s">
        <v>22</v>
      </c>
      <c r="AP5115" t="s">
        <v>27</v>
      </c>
      <c r="AQ5115" t="s">
        <v>28</v>
      </c>
      <c r="AR5115" t="s">
        <v>33</v>
      </c>
      <c r="AS5115">
        <v>62</v>
      </c>
    </row>
    <row r="5116" spans="26:45">
      <c r="Z5116">
        <v>19</v>
      </c>
      <c r="AA5116">
        <v>65</v>
      </c>
      <c r="AB5116" t="s">
        <v>21</v>
      </c>
      <c r="AC5116" t="s">
        <v>21</v>
      </c>
      <c r="AD5116" t="s">
        <v>23</v>
      </c>
      <c r="AE5116">
        <v>5</v>
      </c>
      <c r="AF5116">
        <v>74</v>
      </c>
      <c r="AG5116" t="s">
        <v>24</v>
      </c>
      <c r="AH5116" t="s">
        <v>23</v>
      </c>
      <c r="AI5116">
        <v>1</v>
      </c>
      <c r="AJ5116" t="s">
        <v>20</v>
      </c>
      <c r="AL5116" t="s">
        <v>36</v>
      </c>
      <c r="AM5116" t="s">
        <v>26</v>
      </c>
      <c r="AN5116">
        <v>3</v>
      </c>
      <c r="AO5116" t="s">
        <v>22</v>
      </c>
      <c r="AP5116" t="s">
        <v>27</v>
      </c>
      <c r="AQ5116" t="s">
        <v>28</v>
      </c>
      <c r="AR5116" t="s">
        <v>33</v>
      </c>
      <c r="AS5116">
        <v>66</v>
      </c>
    </row>
    <row r="5117" spans="26:45">
      <c r="Z5117">
        <v>23</v>
      </c>
      <c r="AA5117">
        <v>97</v>
      </c>
      <c r="AB5117" t="s">
        <v>21</v>
      </c>
      <c r="AC5117" t="s">
        <v>20</v>
      </c>
      <c r="AD5117" t="s">
        <v>23</v>
      </c>
      <c r="AE5117">
        <v>9</v>
      </c>
      <c r="AF5117">
        <v>94</v>
      </c>
      <c r="AG5117" t="s">
        <v>21</v>
      </c>
      <c r="AH5117" t="s">
        <v>23</v>
      </c>
      <c r="AI5117">
        <v>2</v>
      </c>
      <c r="AJ5117" t="s">
        <v>20</v>
      </c>
      <c r="AK5117" t="s">
        <v>24</v>
      </c>
      <c r="AL5117" t="s">
        <v>25</v>
      </c>
      <c r="AM5117" t="s">
        <v>26</v>
      </c>
      <c r="AN5117">
        <v>3</v>
      </c>
      <c r="AO5117" t="s">
        <v>22</v>
      </c>
      <c r="AP5117" t="s">
        <v>27</v>
      </c>
      <c r="AQ5117" t="s">
        <v>32</v>
      </c>
      <c r="AR5117" t="s">
        <v>29</v>
      </c>
      <c r="AS5117">
        <v>73</v>
      </c>
    </row>
    <row r="5118" spans="26:45">
      <c r="Z5118">
        <v>30</v>
      </c>
      <c r="AA5118">
        <v>82</v>
      </c>
      <c r="AB5118" t="s">
        <v>24</v>
      </c>
      <c r="AC5118" t="s">
        <v>21</v>
      </c>
      <c r="AD5118" t="s">
        <v>23</v>
      </c>
      <c r="AE5118">
        <v>7</v>
      </c>
      <c r="AF5118">
        <v>71</v>
      </c>
      <c r="AG5118" t="s">
        <v>24</v>
      </c>
      <c r="AH5118" t="s">
        <v>23</v>
      </c>
      <c r="AI5118">
        <v>3</v>
      </c>
      <c r="AJ5118" t="s">
        <v>20</v>
      </c>
      <c r="AK5118" t="s">
        <v>21</v>
      </c>
      <c r="AL5118" t="s">
        <v>25</v>
      </c>
      <c r="AM5118" t="s">
        <v>34</v>
      </c>
      <c r="AN5118">
        <v>3</v>
      </c>
      <c r="AO5118" t="s">
        <v>22</v>
      </c>
      <c r="AP5118" t="s">
        <v>35</v>
      </c>
      <c r="AQ5118" t="s">
        <v>37</v>
      </c>
      <c r="AR5118" t="s">
        <v>33</v>
      </c>
      <c r="AS5118">
        <v>72</v>
      </c>
    </row>
    <row r="5119" spans="26:45">
      <c r="Z5119">
        <v>16</v>
      </c>
      <c r="AA5119">
        <v>92</v>
      </c>
      <c r="AB5119" t="s">
        <v>24</v>
      </c>
      <c r="AC5119" t="s">
        <v>24</v>
      </c>
      <c r="AD5119" t="s">
        <v>23</v>
      </c>
      <c r="AE5119">
        <v>7</v>
      </c>
      <c r="AF5119">
        <v>76</v>
      </c>
      <c r="AG5119" t="s">
        <v>21</v>
      </c>
      <c r="AH5119" t="s">
        <v>22</v>
      </c>
      <c r="AI5119">
        <v>0</v>
      </c>
      <c r="AJ5119" t="s">
        <v>21</v>
      </c>
      <c r="AK5119" t="s">
        <v>24</v>
      </c>
      <c r="AL5119" t="s">
        <v>36</v>
      </c>
      <c r="AM5119" t="s">
        <v>34</v>
      </c>
      <c r="AN5119">
        <v>2</v>
      </c>
      <c r="AO5119" t="s">
        <v>22</v>
      </c>
      <c r="AP5119" t="s">
        <v>35</v>
      </c>
      <c r="AQ5119" t="s">
        <v>37</v>
      </c>
      <c r="AR5119" t="s">
        <v>29</v>
      </c>
      <c r="AS5119">
        <v>68</v>
      </c>
    </row>
    <row r="5120" spans="26:45">
      <c r="Z5120">
        <v>11</v>
      </c>
      <c r="AA5120">
        <v>73</v>
      </c>
      <c r="AB5120" t="s">
        <v>24</v>
      </c>
      <c r="AC5120" t="s">
        <v>21</v>
      </c>
      <c r="AD5120" t="s">
        <v>22</v>
      </c>
      <c r="AE5120">
        <v>5</v>
      </c>
      <c r="AF5120">
        <v>58</v>
      </c>
      <c r="AG5120" t="s">
        <v>24</v>
      </c>
      <c r="AH5120" t="s">
        <v>22</v>
      </c>
      <c r="AI5120">
        <v>0</v>
      </c>
      <c r="AJ5120" t="s">
        <v>24</v>
      </c>
      <c r="AK5120" t="s">
        <v>24</v>
      </c>
      <c r="AL5120" t="s">
        <v>36</v>
      </c>
      <c r="AM5120" t="s">
        <v>26</v>
      </c>
      <c r="AN5120">
        <v>4</v>
      </c>
      <c r="AO5120" t="s">
        <v>22</v>
      </c>
      <c r="AP5120" t="s">
        <v>31</v>
      </c>
      <c r="AQ5120" t="s">
        <v>28</v>
      </c>
      <c r="AR5120" t="s">
        <v>29</v>
      </c>
      <c r="AS5120">
        <v>62</v>
      </c>
    </row>
    <row r="5121" spans="26:45">
      <c r="Z5121">
        <v>25</v>
      </c>
      <c r="AA5121">
        <v>84</v>
      </c>
      <c r="AB5121" t="s">
        <v>24</v>
      </c>
      <c r="AC5121" t="s">
        <v>20</v>
      </c>
      <c r="AD5121" t="s">
        <v>22</v>
      </c>
      <c r="AE5121">
        <v>8</v>
      </c>
      <c r="AF5121">
        <v>64</v>
      </c>
      <c r="AG5121" t="s">
        <v>24</v>
      </c>
      <c r="AH5121" t="s">
        <v>23</v>
      </c>
      <c r="AI5121">
        <v>2</v>
      </c>
      <c r="AJ5121" t="s">
        <v>20</v>
      </c>
      <c r="AK5121" t="s">
        <v>24</v>
      </c>
      <c r="AL5121" t="s">
        <v>36</v>
      </c>
      <c r="AM5121" t="s">
        <v>34</v>
      </c>
      <c r="AN5121">
        <v>4</v>
      </c>
      <c r="AO5121" t="s">
        <v>22</v>
      </c>
      <c r="AP5121" t="s">
        <v>27</v>
      </c>
      <c r="AR5121" t="s">
        <v>29</v>
      </c>
      <c r="AS5121">
        <v>67</v>
      </c>
    </row>
    <row r="5122" spans="26:45">
      <c r="Z5122">
        <v>12</v>
      </c>
      <c r="AA5122">
        <v>80</v>
      </c>
      <c r="AB5122" t="s">
        <v>24</v>
      </c>
      <c r="AC5122" t="s">
        <v>20</v>
      </c>
      <c r="AD5122" t="s">
        <v>22</v>
      </c>
      <c r="AE5122">
        <v>6</v>
      </c>
      <c r="AF5122">
        <v>75</v>
      </c>
      <c r="AG5122" t="s">
        <v>24</v>
      </c>
      <c r="AH5122" t="s">
        <v>23</v>
      </c>
      <c r="AI5122">
        <v>1</v>
      </c>
      <c r="AJ5122" t="s">
        <v>20</v>
      </c>
      <c r="AK5122" t="s">
        <v>21</v>
      </c>
      <c r="AL5122" t="s">
        <v>25</v>
      </c>
      <c r="AM5122" t="s">
        <v>30</v>
      </c>
      <c r="AN5122">
        <v>4</v>
      </c>
      <c r="AO5122" t="s">
        <v>22</v>
      </c>
      <c r="AP5122" t="s">
        <v>27</v>
      </c>
      <c r="AQ5122" t="s">
        <v>32</v>
      </c>
      <c r="AR5122" t="s">
        <v>29</v>
      </c>
      <c r="AS5122">
        <v>62</v>
      </c>
    </row>
    <row r="5123" spans="26:45">
      <c r="Z5123">
        <v>17</v>
      </c>
      <c r="AA5123">
        <v>98</v>
      </c>
      <c r="AB5123" t="s">
        <v>21</v>
      </c>
      <c r="AC5123" t="s">
        <v>21</v>
      </c>
      <c r="AD5123" t="s">
        <v>22</v>
      </c>
      <c r="AE5123">
        <v>6</v>
      </c>
      <c r="AF5123">
        <v>68</v>
      </c>
      <c r="AG5123" t="s">
        <v>24</v>
      </c>
      <c r="AH5123" t="s">
        <v>23</v>
      </c>
      <c r="AI5123">
        <v>2</v>
      </c>
      <c r="AJ5123" t="s">
        <v>24</v>
      </c>
      <c r="AK5123" t="s">
        <v>24</v>
      </c>
      <c r="AL5123" t="s">
        <v>25</v>
      </c>
      <c r="AM5123" t="s">
        <v>26</v>
      </c>
      <c r="AN5123">
        <v>3</v>
      </c>
      <c r="AO5123" t="s">
        <v>22</v>
      </c>
      <c r="AP5123" t="s">
        <v>27</v>
      </c>
      <c r="AQ5123" t="s">
        <v>28</v>
      </c>
      <c r="AR5123" t="s">
        <v>29</v>
      </c>
      <c r="AS5123">
        <v>72</v>
      </c>
    </row>
    <row r="5124" spans="26:45">
      <c r="Z5124">
        <v>18</v>
      </c>
      <c r="AA5124">
        <v>90</v>
      </c>
      <c r="AB5124" t="s">
        <v>20</v>
      </c>
      <c r="AC5124" t="s">
        <v>21</v>
      </c>
      <c r="AD5124" t="s">
        <v>22</v>
      </c>
      <c r="AE5124">
        <v>7</v>
      </c>
      <c r="AF5124">
        <v>52</v>
      </c>
      <c r="AG5124" t="s">
        <v>21</v>
      </c>
      <c r="AH5124" t="s">
        <v>23</v>
      </c>
      <c r="AI5124">
        <v>2</v>
      </c>
      <c r="AJ5124" t="s">
        <v>24</v>
      </c>
      <c r="AK5124" t="s">
        <v>21</v>
      </c>
      <c r="AL5124" t="s">
        <v>25</v>
      </c>
      <c r="AM5124" t="s">
        <v>30</v>
      </c>
      <c r="AN5124">
        <v>2</v>
      </c>
      <c r="AO5124" t="s">
        <v>22</v>
      </c>
      <c r="AP5124" t="s">
        <v>27</v>
      </c>
      <c r="AQ5124" t="s">
        <v>28</v>
      </c>
      <c r="AR5124" t="s">
        <v>29</v>
      </c>
      <c r="AS5124">
        <v>67</v>
      </c>
    </row>
    <row r="5125" spans="26:45">
      <c r="Z5125">
        <v>20</v>
      </c>
      <c r="AA5125">
        <v>89</v>
      </c>
      <c r="AB5125" t="s">
        <v>21</v>
      </c>
      <c r="AC5125" t="s">
        <v>24</v>
      </c>
      <c r="AD5125" t="s">
        <v>23</v>
      </c>
      <c r="AE5125">
        <v>6</v>
      </c>
      <c r="AF5125">
        <v>70</v>
      </c>
      <c r="AG5125" t="s">
        <v>20</v>
      </c>
      <c r="AH5125" t="s">
        <v>23</v>
      </c>
      <c r="AI5125">
        <v>1</v>
      </c>
      <c r="AJ5125" t="s">
        <v>20</v>
      </c>
      <c r="AK5125" t="s">
        <v>24</v>
      </c>
      <c r="AL5125" t="s">
        <v>36</v>
      </c>
      <c r="AM5125" t="s">
        <v>26</v>
      </c>
      <c r="AN5125">
        <v>3</v>
      </c>
      <c r="AO5125" t="s">
        <v>22</v>
      </c>
      <c r="AP5125" t="s">
        <v>27</v>
      </c>
      <c r="AQ5125" t="s">
        <v>32</v>
      </c>
      <c r="AR5125" t="s">
        <v>33</v>
      </c>
      <c r="AS5125">
        <v>68</v>
      </c>
    </row>
    <row r="5126" spans="26:45">
      <c r="Z5126">
        <v>24</v>
      </c>
      <c r="AA5126">
        <v>62</v>
      </c>
      <c r="AB5126" t="s">
        <v>20</v>
      </c>
      <c r="AC5126" t="s">
        <v>21</v>
      </c>
      <c r="AD5126" t="s">
        <v>23</v>
      </c>
      <c r="AE5126">
        <v>6</v>
      </c>
      <c r="AF5126">
        <v>91</v>
      </c>
      <c r="AG5126" t="s">
        <v>24</v>
      </c>
      <c r="AH5126" t="s">
        <v>23</v>
      </c>
      <c r="AI5126">
        <v>2</v>
      </c>
      <c r="AJ5126" t="s">
        <v>24</v>
      </c>
      <c r="AK5126" t="s">
        <v>24</v>
      </c>
      <c r="AL5126" t="s">
        <v>25</v>
      </c>
      <c r="AM5126" t="s">
        <v>34</v>
      </c>
      <c r="AN5126">
        <v>3</v>
      </c>
      <c r="AO5126" t="s">
        <v>22</v>
      </c>
      <c r="AP5126" t="s">
        <v>27</v>
      </c>
      <c r="AQ5126" t="s">
        <v>32</v>
      </c>
      <c r="AR5126" t="s">
        <v>33</v>
      </c>
      <c r="AS5126">
        <v>65</v>
      </c>
    </row>
    <row r="5127" spans="26:45">
      <c r="Z5127">
        <v>16</v>
      </c>
      <c r="AA5127">
        <v>82</v>
      </c>
      <c r="AB5127" t="s">
        <v>24</v>
      </c>
      <c r="AC5127" t="s">
        <v>24</v>
      </c>
      <c r="AD5127" t="s">
        <v>22</v>
      </c>
      <c r="AE5127">
        <v>7</v>
      </c>
      <c r="AF5127">
        <v>56</v>
      </c>
      <c r="AG5127" t="s">
        <v>20</v>
      </c>
      <c r="AH5127" t="s">
        <v>23</v>
      </c>
      <c r="AI5127">
        <v>0</v>
      </c>
      <c r="AJ5127" t="s">
        <v>21</v>
      </c>
      <c r="AK5127" t="s">
        <v>21</v>
      </c>
      <c r="AL5127" t="s">
        <v>36</v>
      </c>
      <c r="AM5127" t="s">
        <v>30</v>
      </c>
      <c r="AN5127">
        <v>1</v>
      </c>
      <c r="AO5127" t="s">
        <v>23</v>
      </c>
      <c r="AP5127" t="s">
        <v>27</v>
      </c>
      <c r="AQ5127" t="s">
        <v>37</v>
      </c>
      <c r="AR5127" t="s">
        <v>33</v>
      </c>
      <c r="AS5127">
        <v>79</v>
      </c>
    </row>
    <row r="5128" spans="26:45">
      <c r="Z5128">
        <v>18</v>
      </c>
      <c r="AA5128">
        <v>79</v>
      </c>
      <c r="AB5128" t="s">
        <v>21</v>
      </c>
      <c r="AC5128" t="s">
        <v>20</v>
      </c>
      <c r="AD5128" t="s">
        <v>22</v>
      </c>
      <c r="AE5128">
        <v>9</v>
      </c>
      <c r="AF5128">
        <v>51</v>
      </c>
      <c r="AG5128" t="s">
        <v>21</v>
      </c>
      <c r="AH5128" t="s">
        <v>23</v>
      </c>
      <c r="AI5128">
        <v>2</v>
      </c>
      <c r="AJ5128" t="s">
        <v>24</v>
      </c>
      <c r="AK5128" t="s">
        <v>24</v>
      </c>
      <c r="AL5128" t="s">
        <v>36</v>
      </c>
      <c r="AM5128" t="s">
        <v>26</v>
      </c>
      <c r="AN5128">
        <v>3</v>
      </c>
      <c r="AO5128" t="s">
        <v>22</v>
      </c>
      <c r="AP5128" t="s">
        <v>27</v>
      </c>
      <c r="AQ5128" t="s">
        <v>28</v>
      </c>
      <c r="AR5128" t="s">
        <v>29</v>
      </c>
      <c r="AS5128">
        <v>66</v>
      </c>
    </row>
    <row r="5129" spans="26:45">
      <c r="Z5129">
        <v>20</v>
      </c>
      <c r="AA5129">
        <v>97</v>
      </c>
      <c r="AB5129" t="s">
        <v>24</v>
      </c>
      <c r="AC5129" t="s">
        <v>24</v>
      </c>
      <c r="AD5129" t="s">
        <v>23</v>
      </c>
      <c r="AE5129">
        <v>8</v>
      </c>
      <c r="AF5129">
        <v>56</v>
      </c>
      <c r="AG5129" t="s">
        <v>20</v>
      </c>
      <c r="AH5129" t="s">
        <v>23</v>
      </c>
      <c r="AI5129">
        <v>1</v>
      </c>
      <c r="AJ5129" t="s">
        <v>20</v>
      </c>
      <c r="AK5129" t="s">
        <v>24</v>
      </c>
      <c r="AL5129" t="s">
        <v>36</v>
      </c>
      <c r="AM5129" t="s">
        <v>34</v>
      </c>
      <c r="AN5129">
        <v>2</v>
      </c>
      <c r="AO5129" t="s">
        <v>22</v>
      </c>
      <c r="AP5129" t="s">
        <v>27</v>
      </c>
      <c r="AQ5129" t="s">
        <v>28</v>
      </c>
      <c r="AR5129" t="s">
        <v>33</v>
      </c>
      <c r="AS5129">
        <v>68</v>
      </c>
    </row>
    <row r="5130" spans="26:45">
      <c r="Z5130">
        <v>21</v>
      </c>
      <c r="AA5130">
        <v>70</v>
      </c>
      <c r="AB5130" t="s">
        <v>20</v>
      </c>
      <c r="AC5130" t="s">
        <v>20</v>
      </c>
      <c r="AD5130" t="s">
        <v>23</v>
      </c>
      <c r="AE5130">
        <v>8</v>
      </c>
      <c r="AF5130">
        <v>84</v>
      </c>
      <c r="AG5130" t="s">
        <v>24</v>
      </c>
      <c r="AH5130" t="s">
        <v>23</v>
      </c>
      <c r="AI5130">
        <v>1</v>
      </c>
      <c r="AJ5130" t="s">
        <v>21</v>
      </c>
      <c r="AK5130" t="s">
        <v>21</v>
      </c>
      <c r="AL5130" t="s">
        <v>25</v>
      </c>
      <c r="AM5130" t="s">
        <v>26</v>
      </c>
      <c r="AN5130">
        <v>3</v>
      </c>
      <c r="AO5130" t="s">
        <v>23</v>
      </c>
      <c r="AP5130" t="s">
        <v>35</v>
      </c>
      <c r="AQ5130" t="s">
        <v>28</v>
      </c>
      <c r="AR5130" t="s">
        <v>29</v>
      </c>
      <c r="AS5130">
        <v>65</v>
      </c>
    </row>
    <row r="5131" spans="26:45">
      <c r="Z5131">
        <v>21</v>
      </c>
      <c r="AA5131">
        <v>71</v>
      </c>
      <c r="AB5131" t="s">
        <v>24</v>
      </c>
      <c r="AC5131" t="s">
        <v>21</v>
      </c>
      <c r="AD5131" t="s">
        <v>23</v>
      </c>
      <c r="AE5131">
        <v>8</v>
      </c>
      <c r="AF5131">
        <v>90</v>
      </c>
      <c r="AG5131" t="s">
        <v>24</v>
      </c>
      <c r="AH5131" t="s">
        <v>23</v>
      </c>
      <c r="AI5131">
        <v>3</v>
      </c>
      <c r="AJ5131" t="s">
        <v>20</v>
      </c>
      <c r="AK5131" t="s">
        <v>24</v>
      </c>
      <c r="AL5131" t="s">
        <v>25</v>
      </c>
      <c r="AM5131" t="s">
        <v>34</v>
      </c>
      <c r="AN5131">
        <v>4</v>
      </c>
      <c r="AO5131" t="s">
        <v>22</v>
      </c>
      <c r="AP5131" t="s">
        <v>27</v>
      </c>
      <c r="AQ5131" t="s">
        <v>32</v>
      </c>
      <c r="AR5131" t="s">
        <v>33</v>
      </c>
      <c r="AS5131">
        <v>67</v>
      </c>
    </row>
    <row r="5132" spans="26:45">
      <c r="Z5132">
        <v>23</v>
      </c>
      <c r="AA5132">
        <v>76</v>
      </c>
      <c r="AB5132" t="s">
        <v>24</v>
      </c>
      <c r="AC5132" t="s">
        <v>21</v>
      </c>
      <c r="AD5132" t="s">
        <v>23</v>
      </c>
      <c r="AE5132">
        <v>6</v>
      </c>
      <c r="AF5132">
        <v>52</v>
      </c>
      <c r="AG5132" t="s">
        <v>20</v>
      </c>
      <c r="AH5132" t="s">
        <v>23</v>
      </c>
      <c r="AI5132">
        <v>3</v>
      </c>
      <c r="AJ5132" t="s">
        <v>24</v>
      </c>
      <c r="AK5132" t="s">
        <v>24</v>
      </c>
      <c r="AL5132" t="s">
        <v>25</v>
      </c>
      <c r="AM5132" t="s">
        <v>34</v>
      </c>
      <c r="AN5132">
        <v>4</v>
      </c>
      <c r="AO5132" t="s">
        <v>22</v>
      </c>
      <c r="AP5132" t="s">
        <v>31</v>
      </c>
      <c r="AQ5132" t="s">
        <v>32</v>
      </c>
      <c r="AR5132" t="s">
        <v>29</v>
      </c>
      <c r="AS5132">
        <v>67</v>
      </c>
    </row>
    <row r="5133" spans="26:45">
      <c r="Z5133">
        <v>25</v>
      </c>
      <c r="AA5133">
        <v>70</v>
      </c>
      <c r="AB5133" t="s">
        <v>20</v>
      </c>
      <c r="AC5133" t="s">
        <v>24</v>
      </c>
      <c r="AD5133" t="s">
        <v>23</v>
      </c>
      <c r="AE5133">
        <v>9</v>
      </c>
      <c r="AF5133">
        <v>94</v>
      </c>
      <c r="AG5133" t="s">
        <v>24</v>
      </c>
      <c r="AH5133" t="s">
        <v>23</v>
      </c>
      <c r="AI5133">
        <v>1</v>
      </c>
      <c r="AJ5133" t="s">
        <v>24</v>
      </c>
      <c r="AL5133" t="s">
        <v>25</v>
      </c>
      <c r="AM5133" t="s">
        <v>34</v>
      </c>
      <c r="AN5133">
        <v>4</v>
      </c>
      <c r="AO5133" t="s">
        <v>22</v>
      </c>
      <c r="AP5133" t="s">
        <v>27</v>
      </c>
      <c r="AQ5133" t="s">
        <v>32</v>
      </c>
      <c r="AR5133" t="s">
        <v>29</v>
      </c>
      <c r="AS5133">
        <v>67</v>
      </c>
    </row>
    <row r="5134" spans="26:45">
      <c r="Z5134">
        <v>22</v>
      </c>
      <c r="AA5134">
        <v>65</v>
      </c>
      <c r="AB5134" t="s">
        <v>24</v>
      </c>
      <c r="AC5134" t="s">
        <v>24</v>
      </c>
      <c r="AD5134" t="s">
        <v>23</v>
      </c>
      <c r="AE5134">
        <v>4</v>
      </c>
      <c r="AF5134">
        <v>81</v>
      </c>
      <c r="AG5134" t="s">
        <v>21</v>
      </c>
      <c r="AH5134" t="s">
        <v>23</v>
      </c>
      <c r="AI5134">
        <v>5</v>
      </c>
      <c r="AJ5134" t="s">
        <v>24</v>
      </c>
      <c r="AK5134" t="s">
        <v>24</v>
      </c>
      <c r="AL5134" t="s">
        <v>25</v>
      </c>
      <c r="AM5134" t="s">
        <v>26</v>
      </c>
      <c r="AN5134">
        <v>4</v>
      </c>
      <c r="AO5134" t="s">
        <v>22</v>
      </c>
      <c r="AP5134" t="s">
        <v>31</v>
      </c>
      <c r="AQ5134" t="s">
        <v>37</v>
      </c>
      <c r="AR5134" t="s">
        <v>33</v>
      </c>
      <c r="AS5134">
        <v>68</v>
      </c>
    </row>
    <row r="5135" spans="26:45">
      <c r="Z5135">
        <v>23</v>
      </c>
      <c r="AA5135">
        <v>94</v>
      </c>
      <c r="AB5135" t="s">
        <v>24</v>
      </c>
      <c r="AC5135" t="s">
        <v>21</v>
      </c>
      <c r="AD5135" t="s">
        <v>22</v>
      </c>
      <c r="AE5135">
        <v>8</v>
      </c>
      <c r="AF5135">
        <v>76</v>
      </c>
      <c r="AG5135" t="s">
        <v>20</v>
      </c>
      <c r="AH5135" t="s">
        <v>23</v>
      </c>
      <c r="AI5135">
        <v>3</v>
      </c>
      <c r="AJ5135" t="s">
        <v>24</v>
      </c>
      <c r="AK5135" t="s">
        <v>24</v>
      </c>
      <c r="AL5135" t="s">
        <v>25</v>
      </c>
      <c r="AM5135" t="s">
        <v>26</v>
      </c>
      <c r="AN5135">
        <v>3</v>
      </c>
      <c r="AO5135" t="s">
        <v>22</v>
      </c>
      <c r="AP5135" t="s">
        <v>27</v>
      </c>
      <c r="AQ5135" t="s">
        <v>32</v>
      </c>
      <c r="AR5135" t="s">
        <v>29</v>
      </c>
      <c r="AS5135">
        <v>72</v>
      </c>
    </row>
    <row r="5136" spans="26:45">
      <c r="Z5136">
        <v>11</v>
      </c>
      <c r="AA5136">
        <v>82</v>
      </c>
      <c r="AB5136" t="s">
        <v>21</v>
      </c>
      <c r="AC5136" t="s">
        <v>24</v>
      </c>
      <c r="AD5136" t="s">
        <v>22</v>
      </c>
      <c r="AE5136">
        <v>8</v>
      </c>
      <c r="AF5136">
        <v>63</v>
      </c>
      <c r="AG5136" t="s">
        <v>21</v>
      </c>
      <c r="AH5136" t="s">
        <v>23</v>
      </c>
      <c r="AI5136">
        <v>1</v>
      </c>
      <c r="AJ5136" t="s">
        <v>24</v>
      </c>
      <c r="AK5136" t="s">
        <v>24</v>
      </c>
      <c r="AL5136" t="s">
        <v>25</v>
      </c>
      <c r="AM5136" t="s">
        <v>34</v>
      </c>
      <c r="AN5136">
        <v>5</v>
      </c>
      <c r="AO5136" t="s">
        <v>22</v>
      </c>
      <c r="AP5136" t="s">
        <v>27</v>
      </c>
      <c r="AQ5136" t="s">
        <v>28</v>
      </c>
      <c r="AR5136" t="s">
        <v>29</v>
      </c>
      <c r="AS5136">
        <v>65</v>
      </c>
    </row>
    <row r="5137" spans="26:45">
      <c r="Z5137">
        <v>20</v>
      </c>
      <c r="AA5137">
        <v>94</v>
      </c>
      <c r="AB5137" t="s">
        <v>20</v>
      </c>
      <c r="AC5137" t="s">
        <v>24</v>
      </c>
      <c r="AD5137" t="s">
        <v>22</v>
      </c>
      <c r="AE5137">
        <v>7</v>
      </c>
      <c r="AF5137">
        <v>69</v>
      </c>
      <c r="AG5137" t="s">
        <v>20</v>
      </c>
      <c r="AH5137" t="s">
        <v>23</v>
      </c>
      <c r="AI5137">
        <v>0</v>
      </c>
      <c r="AJ5137" t="s">
        <v>20</v>
      </c>
      <c r="AK5137" t="s">
        <v>24</v>
      </c>
      <c r="AL5137" t="s">
        <v>25</v>
      </c>
      <c r="AM5137" t="s">
        <v>26</v>
      </c>
      <c r="AN5137">
        <v>3</v>
      </c>
      <c r="AO5137" t="s">
        <v>23</v>
      </c>
      <c r="AP5137" t="s">
        <v>27</v>
      </c>
      <c r="AQ5137" t="s">
        <v>32</v>
      </c>
      <c r="AR5137" t="s">
        <v>33</v>
      </c>
      <c r="AS5137">
        <v>65</v>
      </c>
    </row>
    <row r="5138" spans="26:45">
      <c r="Z5138">
        <v>23</v>
      </c>
      <c r="AA5138">
        <v>93</v>
      </c>
      <c r="AB5138" t="s">
        <v>24</v>
      </c>
      <c r="AC5138" t="s">
        <v>24</v>
      </c>
      <c r="AD5138" t="s">
        <v>23</v>
      </c>
      <c r="AE5138">
        <v>6</v>
      </c>
      <c r="AF5138">
        <v>97</v>
      </c>
      <c r="AG5138" t="s">
        <v>20</v>
      </c>
      <c r="AH5138" t="s">
        <v>22</v>
      </c>
      <c r="AI5138">
        <v>1</v>
      </c>
      <c r="AJ5138" t="s">
        <v>24</v>
      </c>
      <c r="AK5138" t="s">
        <v>24</v>
      </c>
      <c r="AL5138" t="s">
        <v>25</v>
      </c>
      <c r="AM5138" t="s">
        <v>26</v>
      </c>
      <c r="AN5138">
        <v>2</v>
      </c>
      <c r="AO5138" t="s">
        <v>22</v>
      </c>
      <c r="AP5138" t="s">
        <v>31</v>
      </c>
      <c r="AQ5138" t="s">
        <v>32</v>
      </c>
      <c r="AR5138" t="s">
        <v>29</v>
      </c>
      <c r="AS5138">
        <v>70</v>
      </c>
    </row>
    <row r="5139" spans="26:45">
      <c r="Z5139">
        <v>24</v>
      </c>
      <c r="AA5139">
        <v>71</v>
      </c>
      <c r="AB5139" t="s">
        <v>24</v>
      </c>
      <c r="AC5139" t="s">
        <v>24</v>
      </c>
      <c r="AD5139" t="s">
        <v>23</v>
      </c>
      <c r="AE5139">
        <v>7</v>
      </c>
      <c r="AF5139">
        <v>96</v>
      </c>
      <c r="AG5139" t="s">
        <v>24</v>
      </c>
      <c r="AH5139" t="s">
        <v>23</v>
      </c>
      <c r="AI5139">
        <v>2</v>
      </c>
      <c r="AJ5139" t="s">
        <v>20</v>
      </c>
      <c r="AL5139" t="s">
        <v>25</v>
      </c>
      <c r="AM5139" t="s">
        <v>30</v>
      </c>
      <c r="AN5139">
        <v>2</v>
      </c>
      <c r="AO5139" t="s">
        <v>22</v>
      </c>
      <c r="AP5139" t="s">
        <v>27</v>
      </c>
      <c r="AQ5139" t="s">
        <v>28</v>
      </c>
      <c r="AR5139" t="s">
        <v>29</v>
      </c>
      <c r="AS5139">
        <v>67</v>
      </c>
    </row>
    <row r="5140" spans="26:45">
      <c r="Z5140">
        <v>16</v>
      </c>
      <c r="AA5140">
        <v>82</v>
      </c>
      <c r="AB5140" t="s">
        <v>24</v>
      </c>
      <c r="AC5140" t="s">
        <v>21</v>
      </c>
      <c r="AD5140" t="s">
        <v>23</v>
      </c>
      <c r="AE5140">
        <v>6</v>
      </c>
      <c r="AF5140">
        <v>81</v>
      </c>
      <c r="AG5140" t="s">
        <v>24</v>
      </c>
      <c r="AH5140" t="s">
        <v>23</v>
      </c>
      <c r="AI5140">
        <v>1</v>
      </c>
      <c r="AJ5140" t="s">
        <v>24</v>
      </c>
      <c r="AK5140" t="s">
        <v>24</v>
      </c>
      <c r="AL5140" t="s">
        <v>36</v>
      </c>
      <c r="AM5140" t="s">
        <v>34</v>
      </c>
      <c r="AN5140">
        <v>4</v>
      </c>
      <c r="AO5140" t="s">
        <v>22</v>
      </c>
      <c r="AP5140" t="s">
        <v>31</v>
      </c>
      <c r="AQ5140" t="s">
        <v>28</v>
      </c>
      <c r="AR5140" t="s">
        <v>29</v>
      </c>
      <c r="AS5140">
        <v>68</v>
      </c>
    </row>
    <row r="5141" spans="26:45">
      <c r="Z5141">
        <v>16</v>
      </c>
      <c r="AA5141">
        <v>63</v>
      </c>
      <c r="AB5141" t="s">
        <v>24</v>
      </c>
      <c r="AC5141" t="s">
        <v>24</v>
      </c>
      <c r="AD5141" t="s">
        <v>22</v>
      </c>
      <c r="AE5141">
        <v>8</v>
      </c>
      <c r="AF5141">
        <v>79</v>
      </c>
      <c r="AG5141" t="s">
        <v>24</v>
      </c>
      <c r="AH5141" t="s">
        <v>23</v>
      </c>
      <c r="AI5141">
        <v>2</v>
      </c>
      <c r="AJ5141" t="s">
        <v>20</v>
      </c>
      <c r="AK5141" t="s">
        <v>21</v>
      </c>
      <c r="AL5141" t="s">
        <v>25</v>
      </c>
      <c r="AM5141" t="s">
        <v>26</v>
      </c>
      <c r="AN5141">
        <v>3</v>
      </c>
      <c r="AO5141" t="s">
        <v>22</v>
      </c>
      <c r="AP5141" t="s">
        <v>31</v>
      </c>
      <c r="AQ5141" t="s">
        <v>32</v>
      </c>
      <c r="AR5141" t="s">
        <v>29</v>
      </c>
      <c r="AS5141">
        <v>63</v>
      </c>
    </row>
    <row r="5142" spans="26:45">
      <c r="Z5142">
        <v>17</v>
      </c>
      <c r="AA5142">
        <v>97</v>
      </c>
      <c r="AB5142" t="s">
        <v>24</v>
      </c>
      <c r="AC5142" t="s">
        <v>24</v>
      </c>
      <c r="AD5142" t="s">
        <v>23</v>
      </c>
      <c r="AE5142">
        <v>8</v>
      </c>
      <c r="AF5142">
        <v>61</v>
      </c>
      <c r="AG5142" t="s">
        <v>20</v>
      </c>
      <c r="AH5142" t="s">
        <v>23</v>
      </c>
      <c r="AI5142">
        <v>2</v>
      </c>
      <c r="AJ5142" t="s">
        <v>20</v>
      </c>
      <c r="AK5142" t="s">
        <v>24</v>
      </c>
      <c r="AL5142" t="s">
        <v>25</v>
      </c>
      <c r="AM5142" t="s">
        <v>34</v>
      </c>
      <c r="AN5142">
        <v>2</v>
      </c>
      <c r="AO5142" t="s">
        <v>22</v>
      </c>
      <c r="AP5142" t="s">
        <v>27</v>
      </c>
      <c r="AQ5142" t="s">
        <v>28</v>
      </c>
      <c r="AR5142" t="s">
        <v>29</v>
      </c>
      <c r="AS5142">
        <v>68</v>
      </c>
    </row>
    <row r="5143" spans="26:45">
      <c r="Z5143">
        <v>23</v>
      </c>
      <c r="AA5143">
        <v>76</v>
      </c>
      <c r="AB5143" t="s">
        <v>24</v>
      </c>
      <c r="AC5143" t="s">
        <v>21</v>
      </c>
      <c r="AD5143" t="s">
        <v>23</v>
      </c>
      <c r="AE5143">
        <v>8</v>
      </c>
      <c r="AF5143">
        <v>98</v>
      </c>
      <c r="AG5143" t="s">
        <v>24</v>
      </c>
      <c r="AH5143" t="s">
        <v>23</v>
      </c>
      <c r="AI5143">
        <v>0</v>
      </c>
      <c r="AJ5143" t="s">
        <v>24</v>
      </c>
      <c r="AK5143" t="s">
        <v>20</v>
      </c>
      <c r="AL5143" t="s">
        <v>25</v>
      </c>
      <c r="AM5143" t="s">
        <v>34</v>
      </c>
      <c r="AN5143">
        <v>2</v>
      </c>
      <c r="AO5143" t="s">
        <v>22</v>
      </c>
      <c r="AP5143" t="s">
        <v>35</v>
      </c>
      <c r="AQ5143" t="s">
        <v>32</v>
      </c>
      <c r="AR5143" t="s">
        <v>33</v>
      </c>
      <c r="AS5143">
        <v>69</v>
      </c>
    </row>
    <row r="5144" spans="26:45">
      <c r="Z5144">
        <v>26</v>
      </c>
      <c r="AA5144">
        <v>76</v>
      </c>
      <c r="AB5144" t="s">
        <v>20</v>
      </c>
      <c r="AC5144" t="s">
        <v>20</v>
      </c>
      <c r="AD5144" t="s">
        <v>23</v>
      </c>
      <c r="AE5144">
        <v>8</v>
      </c>
      <c r="AF5144">
        <v>88</v>
      </c>
      <c r="AG5144" t="s">
        <v>20</v>
      </c>
      <c r="AH5144" t="s">
        <v>23</v>
      </c>
      <c r="AI5144">
        <v>2</v>
      </c>
      <c r="AJ5144" t="s">
        <v>20</v>
      </c>
      <c r="AK5144" t="s">
        <v>20</v>
      </c>
      <c r="AL5144" t="s">
        <v>25</v>
      </c>
      <c r="AM5144" t="s">
        <v>26</v>
      </c>
      <c r="AN5144">
        <v>4</v>
      </c>
      <c r="AO5144" t="s">
        <v>22</v>
      </c>
      <c r="AP5144" t="s">
        <v>27</v>
      </c>
      <c r="AQ5144" t="s">
        <v>28</v>
      </c>
      <c r="AR5144" t="s">
        <v>29</v>
      </c>
      <c r="AS5144">
        <v>66</v>
      </c>
    </row>
    <row r="5145" spans="26:45">
      <c r="Z5145">
        <v>18</v>
      </c>
      <c r="AA5145">
        <v>72</v>
      </c>
      <c r="AB5145" t="s">
        <v>21</v>
      </c>
      <c r="AC5145" t="s">
        <v>24</v>
      </c>
      <c r="AD5145" t="s">
        <v>23</v>
      </c>
      <c r="AE5145">
        <v>8</v>
      </c>
      <c r="AF5145">
        <v>69</v>
      </c>
      <c r="AG5145" t="s">
        <v>21</v>
      </c>
      <c r="AH5145" t="s">
        <v>22</v>
      </c>
      <c r="AI5145">
        <v>2</v>
      </c>
      <c r="AJ5145" t="s">
        <v>21</v>
      </c>
      <c r="AK5145" t="s">
        <v>24</v>
      </c>
      <c r="AL5145" t="s">
        <v>25</v>
      </c>
      <c r="AM5145" t="s">
        <v>34</v>
      </c>
      <c r="AN5145">
        <v>4</v>
      </c>
      <c r="AO5145" t="s">
        <v>23</v>
      </c>
      <c r="AP5145" t="s">
        <v>27</v>
      </c>
      <c r="AQ5145" t="s">
        <v>37</v>
      </c>
      <c r="AR5145" t="s">
        <v>33</v>
      </c>
      <c r="AS5145">
        <v>64</v>
      </c>
    </row>
    <row r="5146" spans="26:45">
      <c r="Z5146">
        <v>25</v>
      </c>
      <c r="AA5146">
        <v>78</v>
      </c>
      <c r="AB5146" t="s">
        <v>21</v>
      </c>
      <c r="AC5146" t="s">
        <v>20</v>
      </c>
      <c r="AD5146" t="s">
        <v>23</v>
      </c>
      <c r="AE5146">
        <v>8</v>
      </c>
      <c r="AF5146">
        <v>91</v>
      </c>
      <c r="AG5146" t="s">
        <v>24</v>
      </c>
      <c r="AH5146" t="s">
        <v>23</v>
      </c>
      <c r="AI5146">
        <v>3</v>
      </c>
      <c r="AJ5146" t="s">
        <v>20</v>
      </c>
      <c r="AK5146" t="s">
        <v>24</v>
      </c>
      <c r="AL5146" t="s">
        <v>25</v>
      </c>
      <c r="AM5146" t="s">
        <v>30</v>
      </c>
      <c r="AN5146">
        <v>4</v>
      </c>
      <c r="AO5146" t="s">
        <v>22</v>
      </c>
      <c r="AP5146" t="s">
        <v>27</v>
      </c>
      <c r="AQ5146" t="s">
        <v>28</v>
      </c>
      <c r="AR5146" t="s">
        <v>29</v>
      </c>
      <c r="AS5146">
        <v>69</v>
      </c>
    </row>
    <row r="5147" spans="26:45">
      <c r="Z5147">
        <v>21</v>
      </c>
      <c r="AA5147">
        <v>70</v>
      </c>
      <c r="AB5147" t="s">
        <v>20</v>
      </c>
      <c r="AC5147" t="s">
        <v>24</v>
      </c>
      <c r="AD5147" t="s">
        <v>22</v>
      </c>
      <c r="AE5147">
        <v>6</v>
      </c>
      <c r="AF5147">
        <v>61</v>
      </c>
      <c r="AG5147" t="s">
        <v>24</v>
      </c>
      <c r="AH5147" t="s">
        <v>23</v>
      </c>
      <c r="AI5147">
        <v>1</v>
      </c>
      <c r="AJ5147" t="s">
        <v>20</v>
      </c>
      <c r="AK5147" t="s">
        <v>24</v>
      </c>
      <c r="AL5147" t="s">
        <v>25</v>
      </c>
      <c r="AM5147" t="s">
        <v>34</v>
      </c>
      <c r="AN5147">
        <v>3</v>
      </c>
      <c r="AO5147" t="s">
        <v>22</v>
      </c>
      <c r="AP5147" t="s">
        <v>27</v>
      </c>
      <c r="AQ5147" t="s">
        <v>28</v>
      </c>
      <c r="AR5147" t="s">
        <v>29</v>
      </c>
      <c r="AS5147">
        <v>62</v>
      </c>
    </row>
    <row r="5148" spans="26:45">
      <c r="Z5148">
        <v>19</v>
      </c>
      <c r="AA5148">
        <v>75</v>
      </c>
      <c r="AB5148" t="s">
        <v>24</v>
      </c>
      <c r="AC5148" t="s">
        <v>21</v>
      </c>
      <c r="AD5148" t="s">
        <v>23</v>
      </c>
      <c r="AE5148">
        <v>5</v>
      </c>
      <c r="AF5148">
        <v>61</v>
      </c>
      <c r="AG5148" t="s">
        <v>21</v>
      </c>
      <c r="AH5148" t="s">
        <v>23</v>
      </c>
      <c r="AI5148">
        <v>0</v>
      </c>
      <c r="AJ5148" t="s">
        <v>24</v>
      </c>
      <c r="AK5148" t="s">
        <v>24</v>
      </c>
      <c r="AL5148" t="s">
        <v>25</v>
      </c>
      <c r="AM5148" t="s">
        <v>30</v>
      </c>
      <c r="AN5148">
        <v>3</v>
      </c>
      <c r="AO5148" t="s">
        <v>22</v>
      </c>
      <c r="AP5148" t="s">
        <v>27</v>
      </c>
      <c r="AQ5148" t="s">
        <v>28</v>
      </c>
      <c r="AR5148" t="s">
        <v>33</v>
      </c>
      <c r="AS5148">
        <v>65</v>
      </c>
    </row>
    <row r="5149" spans="26:45">
      <c r="Z5149">
        <v>19</v>
      </c>
      <c r="AA5149">
        <v>92</v>
      </c>
      <c r="AB5149" t="s">
        <v>24</v>
      </c>
      <c r="AC5149" t="s">
        <v>24</v>
      </c>
      <c r="AD5149" t="s">
        <v>23</v>
      </c>
      <c r="AE5149">
        <v>7</v>
      </c>
      <c r="AF5149">
        <v>90</v>
      </c>
      <c r="AG5149" t="s">
        <v>24</v>
      </c>
      <c r="AH5149" t="s">
        <v>23</v>
      </c>
      <c r="AI5149">
        <v>1</v>
      </c>
      <c r="AJ5149" t="s">
        <v>20</v>
      </c>
      <c r="AK5149" t="s">
        <v>21</v>
      </c>
      <c r="AL5149" t="s">
        <v>25</v>
      </c>
      <c r="AM5149" t="s">
        <v>26</v>
      </c>
      <c r="AN5149">
        <v>2</v>
      </c>
      <c r="AO5149" t="s">
        <v>22</v>
      </c>
      <c r="AP5149" t="s">
        <v>27</v>
      </c>
      <c r="AQ5149" t="s">
        <v>28</v>
      </c>
      <c r="AR5149" t="s">
        <v>33</v>
      </c>
      <c r="AS5149">
        <v>70</v>
      </c>
    </row>
    <row r="5150" spans="26:45">
      <c r="Z5150">
        <v>24</v>
      </c>
      <c r="AA5150">
        <v>93</v>
      </c>
      <c r="AB5150" t="s">
        <v>20</v>
      </c>
      <c r="AC5150" t="s">
        <v>21</v>
      </c>
      <c r="AD5150" t="s">
        <v>23</v>
      </c>
      <c r="AE5150">
        <v>8</v>
      </c>
      <c r="AF5150">
        <v>78</v>
      </c>
      <c r="AG5150" t="s">
        <v>24</v>
      </c>
      <c r="AH5150" t="s">
        <v>23</v>
      </c>
      <c r="AI5150">
        <v>1</v>
      </c>
      <c r="AJ5150" t="s">
        <v>21</v>
      </c>
      <c r="AK5150" t="s">
        <v>24</v>
      </c>
      <c r="AL5150" t="s">
        <v>25</v>
      </c>
      <c r="AM5150" t="s">
        <v>34</v>
      </c>
      <c r="AN5150">
        <v>4</v>
      </c>
      <c r="AO5150" t="s">
        <v>22</v>
      </c>
      <c r="AP5150" t="s">
        <v>27</v>
      </c>
      <c r="AQ5150" t="s">
        <v>28</v>
      </c>
      <c r="AR5150" t="s">
        <v>33</v>
      </c>
      <c r="AS5150">
        <v>72</v>
      </c>
    </row>
    <row r="5151" spans="26:45">
      <c r="Z5151">
        <v>22</v>
      </c>
      <c r="AA5151">
        <v>72</v>
      </c>
      <c r="AB5151" t="s">
        <v>24</v>
      </c>
      <c r="AC5151" t="s">
        <v>24</v>
      </c>
      <c r="AD5151" t="s">
        <v>22</v>
      </c>
      <c r="AE5151">
        <v>5</v>
      </c>
      <c r="AF5151">
        <v>78</v>
      </c>
      <c r="AG5151" t="s">
        <v>21</v>
      </c>
      <c r="AH5151" t="s">
        <v>23</v>
      </c>
      <c r="AI5151">
        <v>1</v>
      </c>
      <c r="AJ5151" t="s">
        <v>20</v>
      </c>
      <c r="AK5151" t="s">
        <v>21</v>
      </c>
      <c r="AL5151" t="s">
        <v>25</v>
      </c>
      <c r="AM5151" t="s">
        <v>26</v>
      </c>
      <c r="AN5151">
        <v>3</v>
      </c>
      <c r="AO5151" t="s">
        <v>22</v>
      </c>
      <c r="AP5151" t="s">
        <v>27</v>
      </c>
      <c r="AQ5151" t="s">
        <v>28</v>
      </c>
      <c r="AR5151" t="s">
        <v>33</v>
      </c>
      <c r="AS5151">
        <v>66</v>
      </c>
    </row>
    <row r="5152" spans="26:45">
      <c r="Z5152">
        <v>34</v>
      </c>
      <c r="AA5152">
        <v>79</v>
      </c>
      <c r="AB5152" t="s">
        <v>21</v>
      </c>
      <c r="AC5152" t="s">
        <v>20</v>
      </c>
      <c r="AD5152" t="s">
        <v>23</v>
      </c>
      <c r="AE5152">
        <v>7</v>
      </c>
      <c r="AF5152">
        <v>79</v>
      </c>
      <c r="AG5152" t="s">
        <v>20</v>
      </c>
      <c r="AH5152" t="s">
        <v>23</v>
      </c>
      <c r="AI5152">
        <v>3</v>
      </c>
      <c r="AJ5152" t="s">
        <v>24</v>
      </c>
      <c r="AK5152" t="s">
        <v>21</v>
      </c>
      <c r="AL5152" t="s">
        <v>36</v>
      </c>
      <c r="AM5152" t="s">
        <v>30</v>
      </c>
      <c r="AN5152">
        <v>2</v>
      </c>
      <c r="AO5152" t="s">
        <v>23</v>
      </c>
      <c r="AP5152" t="s">
        <v>27</v>
      </c>
      <c r="AQ5152" t="s">
        <v>32</v>
      </c>
      <c r="AR5152" t="s">
        <v>29</v>
      </c>
      <c r="AS5152">
        <v>70</v>
      </c>
    </row>
    <row r="5153" spans="26:45">
      <c r="Z5153">
        <v>15</v>
      </c>
      <c r="AA5153">
        <v>95</v>
      </c>
      <c r="AB5153" t="s">
        <v>24</v>
      </c>
      <c r="AC5153" t="s">
        <v>24</v>
      </c>
      <c r="AD5153" t="s">
        <v>22</v>
      </c>
      <c r="AE5153">
        <v>9</v>
      </c>
      <c r="AF5153">
        <v>56</v>
      </c>
      <c r="AG5153" t="s">
        <v>24</v>
      </c>
      <c r="AH5153" t="s">
        <v>22</v>
      </c>
      <c r="AI5153">
        <v>3</v>
      </c>
      <c r="AJ5153" t="s">
        <v>20</v>
      </c>
      <c r="AK5153" t="s">
        <v>21</v>
      </c>
      <c r="AL5153" t="s">
        <v>25</v>
      </c>
      <c r="AM5153" t="s">
        <v>26</v>
      </c>
      <c r="AN5153">
        <v>1</v>
      </c>
      <c r="AO5153" t="s">
        <v>22</v>
      </c>
      <c r="AP5153" t="s">
        <v>27</v>
      </c>
      <c r="AQ5153" t="s">
        <v>28</v>
      </c>
      <c r="AR5153" t="s">
        <v>29</v>
      </c>
      <c r="AS5153">
        <v>67</v>
      </c>
    </row>
    <row r="5154" spans="26:45">
      <c r="Z5154">
        <v>23</v>
      </c>
      <c r="AA5154">
        <v>62</v>
      </c>
      <c r="AB5154" t="s">
        <v>21</v>
      </c>
      <c r="AC5154" t="s">
        <v>21</v>
      </c>
      <c r="AD5154" t="s">
        <v>23</v>
      </c>
      <c r="AE5154">
        <v>7</v>
      </c>
      <c r="AF5154">
        <v>67</v>
      </c>
      <c r="AG5154" t="s">
        <v>20</v>
      </c>
      <c r="AH5154" t="s">
        <v>23</v>
      </c>
      <c r="AI5154">
        <v>1</v>
      </c>
      <c r="AJ5154" t="s">
        <v>20</v>
      </c>
      <c r="AK5154" t="s">
        <v>24</v>
      </c>
      <c r="AL5154" t="s">
        <v>25</v>
      </c>
      <c r="AM5154" t="s">
        <v>30</v>
      </c>
      <c r="AN5154">
        <v>4</v>
      </c>
      <c r="AO5154" t="s">
        <v>22</v>
      </c>
      <c r="AP5154" t="s">
        <v>35</v>
      </c>
      <c r="AQ5154" t="s">
        <v>32</v>
      </c>
      <c r="AR5154" t="s">
        <v>33</v>
      </c>
      <c r="AS5154">
        <v>65</v>
      </c>
    </row>
    <row r="5155" spans="26:45">
      <c r="Z5155">
        <v>17</v>
      </c>
      <c r="AA5155">
        <v>96</v>
      </c>
      <c r="AB5155" t="s">
        <v>24</v>
      </c>
      <c r="AC5155" t="s">
        <v>20</v>
      </c>
      <c r="AD5155" t="s">
        <v>23</v>
      </c>
      <c r="AE5155">
        <v>9</v>
      </c>
      <c r="AF5155">
        <v>79</v>
      </c>
      <c r="AG5155" t="s">
        <v>20</v>
      </c>
      <c r="AH5155" t="s">
        <v>22</v>
      </c>
      <c r="AI5155">
        <v>3</v>
      </c>
      <c r="AJ5155" t="s">
        <v>24</v>
      </c>
      <c r="AK5155" t="s">
        <v>24</v>
      </c>
      <c r="AL5155" t="s">
        <v>36</v>
      </c>
      <c r="AM5155" t="s">
        <v>34</v>
      </c>
      <c r="AN5155">
        <v>2</v>
      </c>
      <c r="AO5155" t="s">
        <v>22</v>
      </c>
      <c r="AP5155" t="s">
        <v>35</v>
      </c>
      <c r="AQ5155" t="s">
        <v>32</v>
      </c>
      <c r="AR5155" t="s">
        <v>29</v>
      </c>
      <c r="AS5155">
        <v>68</v>
      </c>
    </row>
    <row r="5156" spans="26:45">
      <c r="Z5156">
        <v>15</v>
      </c>
      <c r="AA5156">
        <v>69</v>
      </c>
      <c r="AB5156" t="s">
        <v>20</v>
      </c>
      <c r="AC5156" t="s">
        <v>24</v>
      </c>
      <c r="AD5156" t="s">
        <v>23</v>
      </c>
      <c r="AE5156">
        <v>9</v>
      </c>
      <c r="AF5156">
        <v>62</v>
      </c>
      <c r="AG5156" t="s">
        <v>20</v>
      </c>
      <c r="AH5156" t="s">
        <v>23</v>
      </c>
      <c r="AI5156">
        <v>2</v>
      </c>
      <c r="AJ5156" t="s">
        <v>24</v>
      </c>
      <c r="AK5156" t="s">
        <v>21</v>
      </c>
      <c r="AL5156" t="s">
        <v>25</v>
      </c>
      <c r="AM5156" t="s">
        <v>34</v>
      </c>
      <c r="AN5156">
        <v>3</v>
      </c>
      <c r="AO5156" t="s">
        <v>22</v>
      </c>
      <c r="AP5156" t="s">
        <v>27</v>
      </c>
      <c r="AQ5156" t="s">
        <v>32</v>
      </c>
      <c r="AR5156" t="s">
        <v>29</v>
      </c>
      <c r="AS5156">
        <v>62</v>
      </c>
    </row>
    <row r="5157" spans="26:45">
      <c r="Z5157">
        <v>20</v>
      </c>
      <c r="AA5157">
        <v>87</v>
      </c>
      <c r="AB5157" t="s">
        <v>20</v>
      </c>
      <c r="AC5157" t="s">
        <v>24</v>
      </c>
      <c r="AD5157" t="s">
        <v>23</v>
      </c>
      <c r="AE5157">
        <v>7</v>
      </c>
      <c r="AF5157">
        <v>75</v>
      </c>
      <c r="AG5157" t="s">
        <v>21</v>
      </c>
      <c r="AH5157" t="s">
        <v>23</v>
      </c>
      <c r="AI5157">
        <v>1</v>
      </c>
      <c r="AJ5157" t="s">
        <v>20</v>
      </c>
      <c r="AK5157" t="s">
        <v>24</v>
      </c>
      <c r="AL5157" t="s">
        <v>25</v>
      </c>
      <c r="AM5157" t="s">
        <v>30</v>
      </c>
      <c r="AN5157">
        <v>3</v>
      </c>
      <c r="AO5157" t="s">
        <v>22</v>
      </c>
      <c r="AP5157" t="s">
        <v>35</v>
      </c>
      <c r="AQ5157" t="s">
        <v>28</v>
      </c>
      <c r="AR5157" t="s">
        <v>29</v>
      </c>
      <c r="AS5157">
        <v>68</v>
      </c>
    </row>
    <row r="5158" spans="26:45">
      <c r="Z5158">
        <v>21</v>
      </c>
      <c r="AA5158">
        <v>83</v>
      </c>
      <c r="AB5158" t="s">
        <v>21</v>
      </c>
      <c r="AC5158" t="s">
        <v>24</v>
      </c>
      <c r="AD5158" t="s">
        <v>22</v>
      </c>
      <c r="AE5158">
        <v>6</v>
      </c>
      <c r="AF5158">
        <v>78</v>
      </c>
      <c r="AG5158" t="s">
        <v>24</v>
      </c>
      <c r="AH5158" t="s">
        <v>23</v>
      </c>
      <c r="AI5158">
        <v>2</v>
      </c>
      <c r="AJ5158" t="s">
        <v>21</v>
      </c>
      <c r="AK5158" t="s">
        <v>21</v>
      </c>
      <c r="AL5158" t="s">
        <v>25</v>
      </c>
      <c r="AM5158" t="s">
        <v>26</v>
      </c>
      <c r="AN5158">
        <v>3</v>
      </c>
      <c r="AO5158" t="s">
        <v>23</v>
      </c>
      <c r="AP5158" t="s">
        <v>27</v>
      </c>
      <c r="AQ5158" t="s">
        <v>28</v>
      </c>
      <c r="AR5158" t="s">
        <v>33</v>
      </c>
      <c r="AS5158">
        <v>69</v>
      </c>
    </row>
    <row r="5159" spans="26:45">
      <c r="Z5159">
        <v>38</v>
      </c>
      <c r="AA5159">
        <v>82</v>
      </c>
      <c r="AB5159" t="s">
        <v>24</v>
      </c>
      <c r="AC5159" t="s">
        <v>20</v>
      </c>
      <c r="AD5159" t="s">
        <v>22</v>
      </c>
      <c r="AE5159">
        <v>6</v>
      </c>
      <c r="AF5159">
        <v>97</v>
      </c>
      <c r="AG5159" t="s">
        <v>20</v>
      </c>
      <c r="AH5159" t="s">
        <v>23</v>
      </c>
      <c r="AI5159">
        <v>2</v>
      </c>
      <c r="AJ5159" t="s">
        <v>20</v>
      </c>
      <c r="AK5159" t="s">
        <v>24</v>
      </c>
      <c r="AL5159" t="s">
        <v>36</v>
      </c>
      <c r="AM5159" t="s">
        <v>30</v>
      </c>
      <c r="AN5159">
        <v>3</v>
      </c>
      <c r="AO5159" t="s">
        <v>22</v>
      </c>
      <c r="AP5159" t="s">
        <v>31</v>
      </c>
      <c r="AQ5159" t="s">
        <v>28</v>
      </c>
      <c r="AR5159" t="s">
        <v>29</v>
      </c>
      <c r="AS5159">
        <v>72</v>
      </c>
    </row>
    <row r="5160" spans="26:45">
      <c r="Z5160">
        <v>19</v>
      </c>
      <c r="AA5160">
        <v>94</v>
      </c>
      <c r="AB5160" t="s">
        <v>20</v>
      </c>
      <c r="AC5160" t="s">
        <v>24</v>
      </c>
      <c r="AD5160" t="s">
        <v>22</v>
      </c>
      <c r="AE5160">
        <v>7</v>
      </c>
      <c r="AF5160">
        <v>62</v>
      </c>
      <c r="AG5160" t="s">
        <v>24</v>
      </c>
      <c r="AH5160" t="s">
        <v>23</v>
      </c>
      <c r="AI5160">
        <v>0</v>
      </c>
      <c r="AJ5160" t="s">
        <v>24</v>
      </c>
      <c r="AK5160" t="s">
        <v>24</v>
      </c>
      <c r="AL5160" t="s">
        <v>25</v>
      </c>
      <c r="AM5160" t="s">
        <v>30</v>
      </c>
      <c r="AN5160">
        <v>3</v>
      </c>
      <c r="AO5160" t="s">
        <v>23</v>
      </c>
      <c r="AP5160" t="s">
        <v>27</v>
      </c>
      <c r="AQ5160" t="s">
        <v>32</v>
      </c>
      <c r="AR5160" t="s">
        <v>29</v>
      </c>
      <c r="AS5160">
        <v>65</v>
      </c>
    </row>
    <row r="5161" spans="26:45">
      <c r="Z5161">
        <v>13</v>
      </c>
      <c r="AA5161">
        <v>64</v>
      </c>
      <c r="AB5161" t="s">
        <v>24</v>
      </c>
      <c r="AC5161" t="s">
        <v>21</v>
      </c>
      <c r="AD5161" t="s">
        <v>23</v>
      </c>
      <c r="AE5161">
        <v>5</v>
      </c>
      <c r="AF5161">
        <v>72</v>
      </c>
      <c r="AG5161" t="s">
        <v>24</v>
      </c>
      <c r="AH5161" t="s">
        <v>23</v>
      </c>
      <c r="AI5161">
        <v>2</v>
      </c>
      <c r="AJ5161" t="s">
        <v>24</v>
      </c>
      <c r="AK5161" t="s">
        <v>24</v>
      </c>
      <c r="AL5161" t="s">
        <v>36</v>
      </c>
      <c r="AM5161" t="s">
        <v>34</v>
      </c>
      <c r="AN5161">
        <v>2</v>
      </c>
      <c r="AO5161" t="s">
        <v>22</v>
      </c>
      <c r="AP5161" t="s">
        <v>35</v>
      </c>
      <c r="AQ5161" t="s">
        <v>32</v>
      </c>
      <c r="AR5161" t="s">
        <v>29</v>
      </c>
      <c r="AS5161">
        <v>63</v>
      </c>
    </row>
    <row r="5162" spans="26:45">
      <c r="Z5162">
        <v>22</v>
      </c>
      <c r="AA5162">
        <v>74</v>
      </c>
      <c r="AB5162" t="s">
        <v>21</v>
      </c>
      <c r="AC5162" t="s">
        <v>21</v>
      </c>
      <c r="AD5162" t="s">
        <v>23</v>
      </c>
      <c r="AE5162">
        <v>5</v>
      </c>
      <c r="AF5162">
        <v>99</v>
      </c>
      <c r="AG5162" t="s">
        <v>24</v>
      </c>
      <c r="AH5162" t="s">
        <v>23</v>
      </c>
      <c r="AI5162">
        <v>0</v>
      </c>
      <c r="AJ5162" t="s">
        <v>20</v>
      </c>
      <c r="AK5162" t="s">
        <v>24</v>
      </c>
      <c r="AL5162" t="s">
        <v>25</v>
      </c>
      <c r="AM5162" t="s">
        <v>34</v>
      </c>
      <c r="AN5162">
        <v>2</v>
      </c>
      <c r="AO5162" t="s">
        <v>22</v>
      </c>
      <c r="AP5162" t="s">
        <v>31</v>
      </c>
      <c r="AQ5162" t="s">
        <v>28</v>
      </c>
      <c r="AR5162" t="s">
        <v>33</v>
      </c>
      <c r="AS5162">
        <v>68</v>
      </c>
    </row>
    <row r="5163" spans="26:45">
      <c r="Z5163">
        <v>8</v>
      </c>
      <c r="AA5163">
        <v>82</v>
      </c>
      <c r="AB5163" t="s">
        <v>21</v>
      </c>
      <c r="AC5163" t="s">
        <v>20</v>
      </c>
      <c r="AD5163" t="s">
        <v>22</v>
      </c>
      <c r="AE5163">
        <v>4</v>
      </c>
      <c r="AF5163">
        <v>59</v>
      </c>
      <c r="AG5163" t="s">
        <v>24</v>
      </c>
      <c r="AH5163" t="s">
        <v>23</v>
      </c>
      <c r="AI5163">
        <v>1</v>
      </c>
      <c r="AJ5163" t="s">
        <v>24</v>
      </c>
      <c r="AK5163" t="s">
        <v>24</v>
      </c>
      <c r="AL5163" t="s">
        <v>25</v>
      </c>
      <c r="AM5163" t="s">
        <v>34</v>
      </c>
      <c r="AN5163">
        <v>2</v>
      </c>
      <c r="AO5163" t="s">
        <v>22</v>
      </c>
      <c r="AP5163" t="s">
        <v>31</v>
      </c>
      <c r="AQ5163" t="s">
        <v>28</v>
      </c>
      <c r="AR5163" t="s">
        <v>29</v>
      </c>
      <c r="AS5163">
        <v>62</v>
      </c>
    </row>
    <row r="5164" spans="26:45">
      <c r="Z5164">
        <v>19</v>
      </c>
      <c r="AA5164">
        <v>92</v>
      </c>
      <c r="AB5164" t="s">
        <v>24</v>
      </c>
      <c r="AC5164" t="s">
        <v>24</v>
      </c>
      <c r="AD5164" t="s">
        <v>23</v>
      </c>
      <c r="AE5164">
        <v>7</v>
      </c>
      <c r="AF5164">
        <v>89</v>
      </c>
      <c r="AG5164" t="s">
        <v>24</v>
      </c>
      <c r="AH5164" t="s">
        <v>22</v>
      </c>
      <c r="AI5164">
        <v>0</v>
      </c>
      <c r="AJ5164" t="s">
        <v>20</v>
      </c>
      <c r="AK5164" t="s">
        <v>21</v>
      </c>
      <c r="AL5164" t="s">
        <v>36</v>
      </c>
      <c r="AM5164" t="s">
        <v>34</v>
      </c>
      <c r="AN5164">
        <v>2</v>
      </c>
      <c r="AO5164" t="s">
        <v>22</v>
      </c>
      <c r="AP5164" t="s">
        <v>35</v>
      </c>
      <c r="AQ5164" t="s">
        <v>28</v>
      </c>
      <c r="AR5164" t="s">
        <v>29</v>
      </c>
      <c r="AS5164">
        <v>69</v>
      </c>
    </row>
    <row r="5165" spans="26:45">
      <c r="Z5165">
        <v>20</v>
      </c>
      <c r="AA5165">
        <v>69</v>
      </c>
      <c r="AB5165" t="s">
        <v>24</v>
      </c>
      <c r="AC5165" t="s">
        <v>20</v>
      </c>
      <c r="AD5165" t="s">
        <v>22</v>
      </c>
      <c r="AE5165">
        <v>10</v>
      </c>
      <c r="AF5165">
        <v>59</v>
      </c>
      <c r="AG5165" t="s">
        <v>24</v>
      </c>
      <c r="AH5165" t="s">
        <v>23</v>
      </c>
      <c r="AI5165">
        <v>2</v>
      </c>
      <c r="AJ5165" t="s">
        <v>21</v>
      </c>
      <c r="AK5165" t="s">
        <v>21</v>
      </c>
      <c r="AL5165" t="s">
        <v>25</v>
      </c>
      <c r="AM5165" t="s">
        <v>26</v>
      </c>
      <c r="AN5165">
        <v>4</v>
      </c>
      <c r="AO5165" t="s">
        <v>22</v>
      </c>
      <c r="AP5165" t="s">
        <v>27</v>
      </c>
      <c r="AQ5165" t="s">
        <v>28</v>
      </c>
      <c r="AR5165" t="s">
        <v>33</v>
      </c>
      <c r="AS5165">
        <v>65</v>
      </c>
    </row>
    <row r="5166" spans="26:45">
      <c r="Z5166">
        <v>25</v>
      </c>
      <c r="AA5166">
        <v>92</v>
      </c>
      <c r="AB5166" t="s">
        <v>21</v>
      </c>
      <c r="AC5166" t="s">
        <v>24</v>
      </c>
      <c r="AD5166" t="s">
        <v>22</v>
      </c>
      <c r="AE5166">
        <v>4</v>
      </c>
      <c r="AF5166">
        <v>93</v>
      </c>
      <c r="AG5166" t="s">
        <v>21</v>
      </c>
      <c r="AH5166" t="s">
        <v>23</v>
      </c>
      <c r="AI5166">
        <v>3</v>
      </c>
      <c r="AJ5166" t="s">
        <v>21</v>
      </c>
      <c r="AK5166" t="s">
        <v>24</v>
      </c>
      <c r="AL5166" t="s">
        <v>25</v>
      </c>
      <c r="AM5166" t="s">
        <v>34</v>
      </c>
      <c r="AN5166">
        <v>2</v>
      </c>
      <c r="AO5166" t="s">
        <v>22</v>
      </c>
      <c r="AP5166" t="s">
        <v>27</v>
      </c>
      <c r="AQ5166" t="s">
        <v>28</v>
      </c>
      <c r="AR5166" t="s">
        <v>33</v>
      </c>
      <c r="AS5166">
        <v>74</v>
      </c>
    </row>
    <row r="5167" spans="26:45">
      <c r="Z5167">
        <v>26</v>
      </c>
      <c r="AA5167">
        <v>76</v>
      </c>
      <c r="AB5167" t="s">
        <v>21</v>
      </c>
      <c r="AC5167" t="s">
        <v>20</v>
      </c>
      <c r="AD5167" t="s">
        <v>23</v>
      </c>
      <c r="AE5167">
        <v>7</v>
      </c>
      <c r="AF5167">
        <v>74</v>
      </c>
      <c r="AG5167" t="s">
        <v>24</v>
      </c>
      <c r="AH5167" t="s">
        <v>23</v>
      </c>
      <c r="AI5167">
        <v>4</v>
      </c>
      <c r="AJ5167" t="s">
        <v>24</v>
      </c>
      <c r="AK5167" t="s">
        <v>21</v>
      </c>
      <c r="AL5167" t="s">
        <v>25</v>
      </c>
      <c r="AM5167" t="s">
        <v>26</v>
      </c>
      <c r="AN5167">
        <v>3</v>
      </c>
      <c r="AO5167" t="s">
        <v>22</v>
      </c>
      <c r="AP5167" t="s">
        <v>27</v>
      </c>
      <c r="AQ5167" t="s">
        <v>32</v>
      </c>
      <c r="AR5167" t="s">
        <v>33</v>
      </c>
      <c r="AS5167">
        <v>70</v>
      </c>
    </row>
    <row r="5168" spans="26:45">
      <c r="Z5168">
        <v>17</v>
      </c>
      <c r="AA5168">
        <v>68</v>
      </c>
      <c r="AB5168" t="s">
        <v>24</v>
      </c>
      <c r="AC5168" t="s">
        <v>20</v>
      </c>
      <c r="AD5168" t="s">
        <v>23</v>
      </c>
      <c r="AE5168">
        <v>7</v>
      </c>
      <c r="AF5168">
        <v>99</v>
      </c>
      <c r="AG5168" t="s">
        <v>21</v>
      </c>
      <c r="AH5168" t="s">
        <v>23</v>
      </c>
      <c r="AI5168">
        <v>2</v>
      </c>
      <c r="AJ5168" t="s">
        <v>24</v>
      </c>
      <c r="AK5168" t="s">
        <v>24</v>
      </c>
      <c r="AL5168" t="s">
        <v>25</v>
      </c>
      <c r="AM5168" t="s">
        <v>26</v>
      </c>
      <c r="AN5168">
        <v>3</v>
      </c>
      <c r="AO5168" t="s">
        <v>22</v>
      </c>
      <c r="AP5168" t="s">
        <v>27</v>
      </c>
      <c r="AQ5168" t="s">
        <v>28</v>
      </c>
      <c r="AR5168" t="s">
        <v>33</v>
      </c>
      <c r="AS5168">
        <v>65</v>
      </c>
    </row>
    <row r="5169" spans="26:45">
      <c r="Z5169">
        <v>19</v>
      </c>
      <c r="AA5169">
        <v>90</v>
      </c>
      <c r="AB5169" t="s">
        <v>21</v>
      </c>
      <c r="AC5169" t="s">
        <v>21</v>
      </c>
      <c r="AD5169" t="s">
        <v>22</v>
      </c>
      <c r="AE5169">
        <v>7</v>
      </c>
      <c r="AF5169">
        <v>59</v>
      </c>
      <c r="AG5169" t="s">
        <v>20</v>
      </c>
      <c r="AH5169" t="s">
        <v>23</v>
      </c>
      <c r="AI5169">
        <v>3</v>
      </c>
      <c r="AJ5169" t="s">
        <v>21</v>
      </c>
      <c r="AK5169" t="s">
        <v>24</v>
      </c>
      <c r="AL5169" t="s">
        <v>25</v>
      </c>
      <c r="AM5169" t="s">
        <v>34</v>
      </c>
      <c r="AN5169">
        <v>3</v>
      </c>
      <c r="AO5169" t="s">
        <v>22</v>
      </c>
      <c r="AP5169" t="s">
        <v>31</v>
      </c>
      <c r="AQ5169" t="s">
        <v>32</v>
      </c>
      <c r="AR5169" t="s">
        <v>29</v>
      </c>
      <c r="AS5169">
        <v>70</v>
      </c>
    </row>
    <row r="5170" spans="26:45">
      <c r="Z5170">
        <v>15</v>
      </c>
      <c r="AA5170">
        <v>64</v>
      </c>
      <c r="AB5170" t="s">
        <v>20</v>
      </c>
      <c r="AC5170" t="s">
        <v>20</v>
      </c>
      <c r="AD5170" t="s">
        <v>23</v>
      </c>
      <c r="AE5170">
        <v>9</v>
      </c>
      <c r="AF5170">
        <v>84</v>
      </c>
      <c r="AG5170" t="s">
        <v>20</v>
      </c>
      <c r="AH5170" t="s">
        <v>23</v>
      </c>
      <c r="AI5170">
        <v>0</v>
      </c>
      <c r="AJ5170" t="s">
        <v>24</v>
      </c>
      <c r="AK5170" t="s">
        <v>24</v>
      </c>
      <c r="AL5170" t="s">
        <v>25</v>
      </c>
      <c r="AM5170" t="s">
        <v>34</v>
      </c>
      <c r="AN5170">
        <v>3</v>
      </c>
      <c r="AO5170" t="s">
        <v>22</v>
      </c>
      <c r="AP5170" t="s">
        <v>31</v>
      </c>
      <c r="AQ5170" t="s">
        <v>37</v>
      </c>
      <c r="AR5170" t="s">
        <v>29</v>
      </c>
      <c r="AS5170">
        <v>59</v>
      </c>
    </row>
    <row r="5171" spans="26:45">
      <c r="Z5171">
        <v>13</v>
      </c>
      <c r="AA5171">
        <v>81</v>
      </c>
      <c r="AB5171" t="s">
        <v>20</v>
      </c>
      <c r="AC5171" t="s">
        <v>24</v>
      </c>
      <c r="AD5171" t="s">
        <v>23</v>
      </c>
      <c r="AE5171">
        <v>6</v>
      </c>
      <c r="AF5171">
        <v>85</v>
      </c>
      <c r="AG5171" t="s">
        <v>20</v>
      </c>
      <c r="AH5171" t="s">
        <v>23</v>
      </c>
      <c r="AI5171">
        <v>1</v>
      </c>
      <c r="AJ5171" t="s">
        <v>20</v>
      </c>
      <c r="AK5171" t="s">
        <v>24</v>
      </c>
      <c r="AL5171" t="s">
        <v>36</v>
      </c>
      <c r="AM5171" t="s">
        <v>34</v>
      </c>
      <c r="AN5171">
        <v>3</v>
      </c>
      <c r="AO5171" t="s">
        <v>22</v>
      </c>
      <c r="AP5171" t="s">
        <v>27</v>
      </c>
      <c r="AQ5171" t="s">
        <v>32</v>
      </c>
      <c r="AR5171" t="s">
        <v>29</v>
      </c>
      <c r="AS5171">
        <v>63</v>
      </c>
    </row>
    <row r="5172" spans="26:45">
      <c r="Z5172">
        <v>22</v>
      </c>
      <c r="AA5172">
        <v>63</v>
      </c>
      <c r="AB5172" t="s">
        <v>20</v>
      </c>
      <c r="AC5172" t="s">
        <v>21</v>
      </c>
      <c r="AD5172" t="s">
        <v>23</v>
      </c>
      <c r="AE5172">
        <v>4</v>
      </c>
      <c r="AF5172">
        <v>86</v>
      </c>
      <c r="AG5172" t="s">
        <v>20</v>
      </c>
      <c r="AH5172" t="s">
        <v>23</v>
      </c>
      <c r="AI5172">
        <v>0</v>
      </c>
      <c r="AJ5172" t="s">
        <v>20</v>
      </c>
      <c r="AK5172" t="s">
        <v>21</v>
      </c>
      <c r="AL5172" t="s">
        <v>25</v>
      </c>
      <c r="AM5172" t="s">
        <v>34</v>
      </c>
      <c r="AN5172">
        <v>4</v>
      </c>
      <c r="AO5172" t="s">
        <v>22</v>
      </c>
      <c r="AP5172" t="s">
        <v>31</v>
      </c>
      <c r="AQ5172" t="s">
        <v>28</v>
      </c>
      <c r="AR5172" t="s">
        <v>33</v>
      </c>
      <c r="AS5172">
        <v>64</v>
      </c>
    </row>
    <row r="5173" spans="26:45">
      <c r="Z5173">
        <v>12</v>
      </c>
      <c r="AA5173">
        <v>74</v>
      </c>
      <c r="AB5173" t="s">
        <v>20</v>
      </c>
      <c r="AC5173" t="s">
        <v>21</v>
      </c>
      <c r="AD5173" t="s">
        <v>23</v>
      </c>
      <c r="AE5173">
        <v>6</v>
      </c>
      <c r="AF5173">
        <v>55</v>
      </c>
      <c r="AG5173" t="s">
        <v>21</v>
      </c>
      <c r="AH5173" t="s">
        <v>23</v>
      </c>
      <c r="AI5173">
        <v>0</v>
      </c>
      <c r="AJ5173" t="s">
        <v>24</v>
      </c>
      <c r="AK5173" t="s">
        <v>20</v>
      </c>
      <c r="AL5173" t="s">
        <v>25</v>
      </c>
      <c r="AM5173" t="s">
        <v>26</v>
      </c>
      <c r="AN5173">
        <v>3</v>
      </c>
      <c r="AO5173" t="s">
        <v>22</v>
      </c>
      <c r="AP5173" t="s">
        <v>35</v>
      </c>
      <c r="AQ5173" t="s">
        <v>28</v>
      </c>
      <c r="AR5173" t="s">
        <v>29</v>
      </c>
      <c r="AS5173">
        <v>63</v>
      </c>
    </row>
    <row r="5174" spans="26:45">
      <c r="Z5174">
        <v>18</v>
      </c>
      <c r="AA5174">
        <v>84</v>
      </c>
      <c r="AB5174" t="s">
        <v>21</v>
      </c>
      <c r="AC5174" t="s">
        <v>20</v>
      </c>
      <c r="AD5174" t="s">
        <v>22</v>
      </c>
      <c r="AE5174">
        <v>6</v>
      </c>
      <c r="AF5174">
        <v>64</v>
      </c>
      <c r="AG5174" t="s">
        <v>24</v>
      </c>
      <c r="AH5174" t="s">
        <v>23</v>
      </c>
      <c r="AI5174">
        <v>2</v>
      </c>
      <c r="AJ5174" t="s">
        <v>20</v>
      </c>
      <c r="AK5174" t="s">
        <v>21</v>
      </c>
      <c r="AL5174" t="s">
        <v>25</v>
      </c>
      <c r="AM5174" t="s">
        <v>26</v>
      </c>
      <c r="AN5174">
        <v>2</v>
      </c>
      <c r="AO5174" t="s">
        <v>22</v>
      </c>
      <c r="AP5174" t="s">
        <v>27</v>
      </c>
      <c r="AQ5174" t="s">
        <v>28</v>
      </c>
      <c r="AR5174" t="s">
        <v>33</v>
      </c>
      <c r="AS5174">
        <v>67</v>
      </c>
    </row>
    <row r="5175" spans="26:45">
      <c r="Z5175">
        <v>14</v>
      </c>
      <c r="AA5175">
        <v>82</v>
      </c>
      <c r="AB5175" t="s">
        <v>24</v>
      </c>
      <c r="AC5175" t="s">
        <v>24</v>
      </c>
      <c r="AD5175" t="s">
        <v>23</v>
      </c>
      <c r="AE5175">
        <v>4</v>
      </c>
      <c r="AF5175">
        <v>67</v>
      </c>
      <c r="AG5175" t="s">
        <v>24</v>
      </c>
      <c r="AH5175" t="s">
        <v>23</v>
      </c>
      <c r="AI5175">
        <v>1</v>
      </c>
      <c r="AJ5175" t="s">
        <v>21</v>
      </c>
      <c r="AK5175" t="s">
        <v>24</v>
      </c>
      <c r="AL5175" t="s">
        <v>25</v>
      </c>
      <c r="AM5175" t="s">
        <v>34</v>
      </c>
      <c r="AN5175">
        <v>4</v>
      </c>
      <c r="AO5175" t="s">
        <v>22</v>
      </c>
      <c r="AP5175" t="s">
        <v>27</v>
      </c>
      <c r="AQ5175" t="s">
        <v>32</v>
      </c>
      <c r="AR5175" t="s">
        <v>33</v>
      </c>
      <c r="AS5175">
        <v>65</v>
      </c>
    </row>
    <row r="5176" spans="26:45">
      <c r="Z5176">
        <v>23</v>
      </c>
      <c r="AA5176">
        <v>76</v>
      </c>
      <c r="AB5176" t="s">
        <v>24</v>
      </c>
      <c r="AC5176" t="s">
        <v>24</v>
      </c>
      <c r="AD5176" t="s">
        <v>22</v>
      </c>
      <c r="AE5176">
        <v>7</v>
      </c>
      <c r="AF5176">
        <v>66</v>
      </c>
      <c r="AG5176" t="s">
        <v>24</v>
      </c>
      <c r="AH5176" t="s">
        <v>23</v>
      </c>
      <c r="AI5176">
        <v>2</v>
      </c>
      <c r="AJ5176" t="s">
        <v>24</v>
      </c>
      <c r="AK5176" t="s">
        <v>24</v>
      </c>
      <c r="AL5176" t="s">
        <v>25</v>
      </c>
      <c r="AM5176" t="s">
        <v>34</v>
      </c>
      <c r="AN5176">
        <v>3</v>
      </c>
      <c r="AO5176" t="s">
        <v>22</v>
      </c>
      <c r="AP5176" t="s">
        <v>31</v>
      </c>
      <c r="AQ5176" t="s">
        <v>28</v>
      </c>
      <c r="AR5176" t="s">
        <v>29</v>
      </c>
      <c r="AS5176">
        <v>67</v>
      </c>
    </row>
    <row r="5177" spans="26:45">
      <c r="Z5177">
        <v>31</v>
      </c>
      <c r="AA5177">
        <v>77</v>
      </c>
      <c r="AB5177" t="s">
        <v>21</v>
      </c>
      <c r="AC5177" t="s">
        <v>24</v>
      </c>
      <c r="AD5177" t="s">
        <v>22</v>
      </c>
      <c r="AE5177">
        <v>5</v>
      </c>
      <c r="AF5177">
        <v>84</v>
      </c>
      <c r="AG5177" t="s">
        <v>24</v>
      </c>
      <c r="AH5177" t="s">
        <v>23</v>
      </c>
      <c r="AI5177">
        <v>2</v>
      </c>
      <c r="AJ5177" t="s">
        <v>21</v>
      </c>
      <c r="AK5177" t="s">
        <v>21</v>
      </c>
      <c r="AL5177" t="s">
        <v>25</v>
      </c>
      <c r="AM5177" t="s">
        <v>26</v>
      </c>
      <c r="AN5177">
        <v>5</v>
      </c>
      <c r="AO5177" t="s">
        <v>22</v>
      </c>
      <c r="AQ5177" t="s">
        <v>28</v>
      </c>
      <c r="AR5177" t="s">
        <v>29</v>
      </c>
      <c r="AS5177">
        <v>73</v>
      </c>
    </row>
    <row r="5178" spans="26:45">
      <c r="Z5178">
        <v>12</v>
      </c>
      <c r="AA5178">
        <v>69</v>
      </c>
      <c r="AB5178" t="s">
        <v>21</v>
      </c>
      <c r="AC5178" t="s">
        <v>21</v>
      </c>
      <c r="AD5178" t="s">
        <v>23</v>
      </c>
      <c r="AE5178">
        <v>7</v>
      </c>
      <c r="AF5178">
        <v>53</v>
      </c>
      <c r="AG5178" t="s">
        <v>20</v>
      </c>
      <c r="AH5178" t="s">
        <v>23</v>
      </c>
      <c r="AI5178">
        <v>2</v>
      </c>
      <c r="AJ5178" t="s">
        <v>20</v>
      </c>
      <c r="AK5178" t="s">
        <v>21</v>
      </c>
      <c r="AL5178" t="s">
        <v>25</v>
      </c>
      <c r="AM5178" t="s">
        <v>34</v>
      </c>
      <c r="AN5178">
        <v>3</v>
      </c>
      <c r="AO5178" t="s">
        <v>22</v>
      </c>
      <c r="AP5178" t="s">
        <v>31</v>
      </c>
      <c r="AQ5178" t="s">
        <v>28</v>
      </c>
      <c r="AR5178" t="s">
        <v>29</v>
      </c>
      <c r="AS5178">
        <v>64</v>
      </c>
    </row>
    <row r="5179" spans="26:45">
      <c r="Z5179">
        <v>9</v>
      </c>
      <c r="AA5179">
        <v>78</v>
      </c>
      <c r="AB5179" t="s">
        <v>20</v>
      </c>
      <c r="AC5179" t="s">
        <v>21</v>
      </c>
      <c r="AD5179" t="s">
        <v>22</v>
      </c>
      <c r="AE5179">
        <v>6</v>
      </c>
      <c r="AF5179">
        <v>87</v>
      </c>
      <c r="AG5179" t="s">
        <v>24</v>
      </c>
      <c r="AH5179" t="s">
        <v>23</v>
      </c>
      <c r="AI5179">
        <v>0</v>
      </c>
      <c r="AJ5179" t="s">
        <v>24</v>
      </c>
      <c r="AK5179" t="s">
        <v>21</v>
      </c>
      <c r="AL5179" t="s">
        <v>36</v>
      </c>
      <c r="AM5179" t="s">
        <v>26</v>
      </c>
      <c r="AN5179">
        <v>3</v>
      </c>
      <c r="AO5179" t="s">
        <v>22</v>
      </c>
      <c r="AP5179" t="s">
        <v>35</v>
      </c>
      <c r="AQ5179" t="s">
        <v>28</v>
      </c>
      <c r="AR5179" t="s">
        <v>29</v>
      </c>
      <c r="AS5179">
        <v>65</v>
      </c>
    </row>
    <row r="5180" spans="26:45">
      <c r="Z5180">
        <v>19</v>
      </c>
      <c r="AA5180">
        <v>98</v>
      </c>
      <c r="AB5180" t="s">
        <v>24</v>
      </c>
      <c r="AC5180" t="s">
        <v>21</v>
      </c>
      <c r="AD5180" t="s">
        <v>23</v>
      </c>
      <c r="AE5180">
        <v>5</v>
      </c>
      <c r="AF5180">
        <v>76</v>
      </c>
      <c r="AG5180" t="s">
        <v>24</v>
      </c>
      <c r="AH5180" t="s">
        <v>23</v>
      </c>
      <c r="AI5180">
        <v>2</v>
      </c>
      <c r="AJ5180" t="s">
        <v>24</v>
      </c>
      <c r="AK5180" t="s">
        <v>24</v>
      </c>
      <c r="AL5180" t="s">
        <v>36</v>
      </c>
      <c r="AM5180" t="s">
        <v>26</v>
      </c>
      <c r="AN5180">
        <v>3</v>
      </c>
      <c r="AO5180" t="s">
        <v>22</v>
      </c>
      <c r="AP5180" t="s">
        <v>27</v>
      </c>
      <c r="AQ5180" t="s">
        <v>32</v>
      </c>
      <c r="AR5180" t="s">
        <v>29</v>
      </c>
      <c r="AS5180">
        <v>72</v>
      </c>
    </row>
    <row r="5181" spans="26:45">
      <c r="Z5181">
        <v>20</v>
      </c>
      <c r="AA5181">
        <v>94</v>
      </c>
      <c r="AB5181" t="s">
        <v>21</v>
      </c>
      <c r="AC5181" t="s">
        <v>24</v>
      </c>
      <c r="AD5181" t="s">
        <v>22</v>
      </c>
      <c r="AE5181">
        <v>8</v>
      </c>
      <c r="AF5181">
        <v>59</v>
      </c>
      <c r="AG5181" t="s">
        <v>21</v>
      </c>
      <c r="AH5181" t="s">
        <v>23</v>
      </c>
      <c r="AI5181">
        <v>3</v>
      </c>
      <c r="AJ5181" t="s">
        <v>24</v>
      </c>
      <c r="AK5181" t="s">
        <v>24</v>
      </c>
      <c r="AL5181" t="s">
        <v>25</v>
      </c>
      <c r="AM5181" t="s">
        <v>26</v>
      </c>
      <c r="AN5181">
        <v>4</v>
      </c>
      <c r="AO5181" t="s">
        <v>22</v>
      </c>
      <c r="AP5181" t="s">
        <v>27</v>
      </c>
      <c r="AQ5181" t="s">
        <v>28</v>
      </c>
      <c r="AR5181" t="s">
        <v>33</v>
      </c>
      <c r="AS5181">
        <v>72</v>
      </c>
    </row>
    <row r="5182" spans="26:45">
      <c r="Z5182">
        <v>21</v>
      </c>
      <c r="AA5182">
        <v>66</v>
      </c>
      <c r="AB5182" t="s">
        <v>21</v>
      </c>
      <c r="AC5182" t="s">
        <v>24</v>
      </c>
      <c r="AD5182" t="s">
        <v>22</v>
      </c>
      <c r="AE5182">
        <v>7</v>
      </c>
      <c r="AF5182">
        <v>61</v>
      </c>
      <c r="AG5182" t="s">
        <v>24</v>
      </c>
      <c r="AH5182" t="s">
        <v>23</v>
      </c>
      <c r="AI5182">
        <v>2</v>
      </c>
      <c r="AJ5182" t="s">
        <v>21</v>
      </c>
      <c r="AK5182" t="s">
        <v>21</v>
      </c>
      <c r="AL5182" t="s">
        <v>25</v>
      </c>
      <c r="AM5182" t="s">
        <v>34</v>
      </c>
      <c r="AN5182">
        <v>2</v>
      </c>
      <c r="AO5182" t="s">
        <v>22</v>
      </c>
      <c r="AP5182" t="s">
        <v>31</v>
      </c>
      <c r="AQ5182" t="s">
        <v>28</v>
      </c>
      <c r="AR5182" t="s">
        <v>29</v>
      </c>
      <c r="AS5182">
        <v>66</v>
      </c>
    </row>
    <row r="5183" spans="26:45">
      <c r="Z5183">
        <v>17</v>
      </c>
      <c r="AA5183">
        <v>61</v>
      </c>
      <c r="AB5183" t="s">
        <v>21</v>
      </c>
      <c r="AC5183" t="s">
        <v>24</v>
      </c>
      <c r="AD5183" t="s">
        <v>23</v>
      </c>
      <c r="AE5183">
        <v>7</v>
      </c>
      <c r="AF5183">
        <v>55</v>
      </c>
      <c r="AG5183" t="s">
        <v>21</v>
      </c>
      <c r="AH5183" t="s">
        <v>23</v>
      </c>
      <c r="AI5183">
        <v>1</v>
      </c>
      <c r="AJ5183" t="s">
        <v>24</v>
      </c>
      <c r="AK5183" t="s">
        <v>24</v>
      </c>
      <c r="AL5183" t="s">
        <v>36</v>
      </c>
      <c r="AM5183" t="s">
        <v>30</v>
      </c>
      <c r="AN5183">
        <v>2</v>
      </c>
      <c r="AO5183" t="s">
        <v>23</v>
      </c>
      <c r="AP5183" t="s">
        <v>31</v>
      </c>
      <c r="AQ5183" t="s">
        <v>28</v>
      </c>
      <c r="AR5183" t="s">
        <v>29</v>
      </c>
      <c r="AS5183">
        <v>62</v>
      </c>
    </row>
    <row r="5184" spans="26:45">
      <c r="Z5184">
        <v>19</v>
      </c>
      <c r="AA5184">
        <v>97</v>
      </c>
      <c r="AB5184" t="s">
        <v>20</v>
      </c>
      <c r="AC5184" t="s">
        <v>24</v>
      </c>
      <c r="AD5184" t="s">
        <v>22</v>
      </c>
      <c r="AE5184">
        <v>8</v>
      </c>
      <c r="AF5184">
        <v>73</v>
      </c>
      <c r="AG5184" t="s">
        <v>24</v>
      </c>
      <c r="AH5184" t="s">
        <v>23</v>
      </c>
      <c r="AI5184">
        <v>2</v>
      </c>
      <c r="AJ5184" t="s">
        <v>24</v>
      </c>
      <c r="AK5184" t="s">
        <v>24</v>
      </c>
      <c r="AL5184" t="s">
        <v>36</v>
      </c>
      <c r="AM5184" t="s">
        <v>30</v>
      </c>
      <c r="AN5184">
        <v>1</v>
      </c>
      <c r="AO5184" t="s">
        <v>22</v>
      </c>
      <c r="AP5184" t="s">
        <v>31</v>
      </c>
      <c r="AQ5184" t="s">
        <v>28</v>
      </c>
      <c r="AR5184" t="s">
        <v>29</v>
      </c>
      <c r="AS5184">
        <v>68</v>
      </c>
    </row>
    <row r="5185" spans="26:45">
      <c r="Z5185">
        <v>22</v>
      </c>
      <c r="AA5185">
        <v>81</v>
      </c>
      <c r="AB5185" t="s">
        <v>24</v>
      </c>
      <c r="AC5185" t="s">
        <v>20</v>
      </c>
      <c r="AD5185" t="s">
        <v>23</v>
      </c>
      <c r="AE5185">
        <v>7</v>
      </c>
      <c r="AF5185">
        <v>80</v>
      </c>
      <c r="AG5185" t="s">
        <v>20</v>
      </c>
      <c r="AH5185" t="s">
        <v>23</v>
      </c>
      <c r="AI5185">
        <v>1</v>
      </c>
      <c r="AJ5185" t="s">
        <v>24</v>
      </c>
      <c r="AK5185" t="s">
        <v>24</v>
      </c>
      <c r="AL5185" t="s">
        <v>25</v>
      </c>
      <c r="AM5185" t="s">
        <v>26</v>
      </c>
      <c r="AN5185">
        <v>3</v>
      </c>
      <c r="AO5185" t="s">
        <v>22</v>
      </c>
      <c r="AP5185" t="s">
        <v>31</v>
      </c>
      <c r="AQ5185" t="s">
        <v>32</v>
      </c>
      <c r="AR5185" t="s">
        <v>33</v>
      </c>
      <c r="AS5185">
        <v>67</v>
      </c>
    </row>
    <row r="5186" spans="26:45">
      <c r="Z5186">
        <v>26</v>
      </c>
      <c r="AA5186">
        <v>82</v>
      </c>
      <c r="AB5186" t="s">
        <v>21</v>
      </c>
      <c r="AC5186" t="s">
        <v>20</v>
      </c>
      <c r="AD5186" t="s">
        <v>22</v>
      </c>
      <c r="AE5186">
        <v>7</v>
      </c>
      <c r="AF5186">
        <v>79</v>
      </c>
      <c r="AG5186" t="s">
        <v>24</v>
      </c>
      <c r="AH5186" t="s">
        <v>23</v>
      </c>
      <c r="AI5186">
        <v>1</v>
      </c>
      <c r="AJ5186" t="s">
        <v>24</v>
      </c>
      <c r="AK5186" t="s">
        <v>24</v>
      </c>
      <c r="AL5186" t="s">
        <v>25</v>
      </c>
      <c r="AM5186" t="s">
        <v>26</v>
      </c>
      <c r="AN5186">
        <v>2</v>
      </c>
      <c r="AO5186" t="s">
        <v>23</v>
      </c>
      <c r="AP5186" t="s">
        <v>35</v>
      </c>
      <c r="AQ5186" t="s">
        <v>28</v>
      </c>
      <c r="AR5186" t="s">
        <v>33</v>
      </c>
      <c r="AS5186">
        <v>69</v>
      </c>
    </row>
    <row r="5187" spans="26:45">
      <c r="Z5187">
        <v>8</v>
      </c>
      <c r="AA5187">
        <v>91</v>
      </c>
      <c r="AB5187" t="s">
        <v>21</v>
      </c>
      <c r="AC5187" t="s">
        <v>20</v>
      </c>
      <c r="AD5187" t="s">
        <v>22</v>
      </c>
      <c r="AE5187">
        <v>6</v>
      </c>
      <c r="AF5187">
        <v>98</v>
      </c>
      <c r="AG5187" t="s">
        <v>24</v>
      </c>
      <c r="AH5187" t="s">
        <v>23</v>
      </c>
      <c r="AI5187">
        <v>1</v>
      </c>
      <c r="AJ5187" t="s">
        <v>24</v>
      </c>
      <c r="AK5187" t="s">
        <v>24</v>
      </c>
      <c r="AL5187" t="s">
        <v>36</v>
      </c>
      <c r="AM5187" t="s">
        <v>26</v>
      </c>
      <c r="AN5187">
        <v>3</v>
      </c>
      <c r="AO5187" t="s">
        <v>22</v>
      </c>
      <c r="AP5187" t="s">
        <v>27</v>
      </c>
      <c r="AQ5187" t="s">
        <v>28</v>
      </c>
      <c r="AR5187" t="s">
        <v>33</v>
      </c>
      <c r="AS5187">
        <v>67</v>
      </c>
    </row>
    <row r="5188" spans="26:45">
      <c r="Z5188">
        <v>18</v>
      </c>
      <c r="AA5188">
        <v>73</v>
      </c>
      <c r="AB5188" t="s">
        <v>24</v>
      </c>
      <c r="AC5188" t="s">
        <v>24</v>
      </c>
      <c r="AD5188" t="s">
        <v>22</v>
      </c>
      <c r="AE5188">
        <v>5</v>
      </c>
      <c r="AF5188">
        <v>65</v>
      </c>
      <c r="AG5188" t="s">
        <v>24</v>
      </c>
      <c r="AH5188" t="s">
        <v>23</v>
      </c>
      <c r="AI5188">
        <v>1</v>
      </c>
      <c r="AJ5188" t="s">
        <v>20</v>
      </c>
      <c r="AK5188" t="s">
        <v>21</v>
      </c>
      <c r="AL5188" t="s">
        <v>25</v>
      </c>
      <c r="AM5188" t="s">
        <v>30</v>
      </c>
      <c r="AN5188">
        <v>3</v>
      </c>
      <c r="AO5188" t="s">
        <v>22</v>
      </c>
      <c r="AP5188" t="s">
        <v>31</v>
      </c>
      <c r="AQ5188" t="s">
        <v>32</v>
      </c>
      <c r="AR5188" t="s">
        <v>33</v>
      </c>
      <c r="AS5188">
        <v>63</v>
      </c>
    </row>
    <row r="5189" spans="26:45">
      <c r="Z5189">
        <v>21</v>
      </c>
      <c r="AA5189">
        <v>79</v>
      </c>
      <c r="AB5189" t="s">
        <v>20</v>
      </c>
      <c r="AC5189" t="s">
        <v>24</v>
      </c>
      <c r="AD5189" t="s">
        <v>23</v>
      </c>
      <c r="AE5189">
        <v>7</v>
      </c>
      <c r="AF5189">
        <v>88</v>
      </c>
      <c r="AG5189" t="s">
        <v>20</v>
      </c>
      <c r="AH5189" t="s">
        <v>23</v>
      </c>
      <c r="AI5189">
        <v>0</v>
      </c>
      <c r="AJ5189" t="s">
        <v>20</v>
      </c>
      <c r="AK5189" t="s">
        <v>24</v>
      </c>
      <c r="AL5189" t="s">
        <v>36</v>
      </c>
      <c r="AM5189" t="s">
        <v>30</v>
      </c>
      <c r="AN5189">
        <v>4</v>
      </c>
      <c r="AO5189" t="s">
        <v>22</v>
      </c>
      <c r="AP5189" t="s">
        <v>27</v>
      </c>
      <c r="AQ5189" t="s">
        <v>32</v>
      </c>
      <c r="AR5189" t="s">
        <v>29</v>
      </c>
      <c r="AS5189">
        <v>65</v>
      </c>
    </row>
    <row r="5190" spans="26:45">
      <c r="Z5190">
        <v>14</v>
      </c>
      <c r="AA5190">
        <v>99</v>
      </c>
      <c r="AB5190" t="s">
        <v>21</v>
      </c>
      <c r="AC5190" t="s">
        <v>24</v>
      </c>
      <c r="AD5190" t="s">
        <v>22</v>
      </c>
      <c r="AE5190">
        <v>6</v>
      </c>
      <c r="AF5190">
        <v>86</v>
      </c>
      <c r="AG5190" t="s">
        <v>20</v>
      </c>
      <c r="AH5190" t="s">
        <v>23</v>
      </c>
      <c r="AI5190">
        <v>2</v>
      </c>
      <c r="AJ5190" t="s">
        <v>21</v>
      </c>
      <c r="AK5190" t="s">
        <v>21</v>
      </c>
      <c r="AL5190" t="s">
        <v>36</v>
      </c>
      <c r="AM5190" t="s">
        <v>30</v>
      </c>
      <c r="AN5190">
        <v>4</v>
      </c>
      <c r="AO5190" t="s">
        <v>22</v>
      </c>
      <c r="AP5190" t="s">
        <v>31</v>
      </c>
      <c r="AQ5190" t="s">
        <v>28</v>
      </c>
      <c r="AR5190" t="s">
        <v>29</v>
      </c>
      <c r="AS5190">
        <v>71</v>
      </c>
    </row>
    <row r="5191" spans="26:45">
      <c r="Z5191">
        <v>30</v>
      </c>
      <c r="AA5191">
        <v>87</v>
      </c>
      <c r="AB5191" t="s">
        <v>24</v>
      </c>
      <c r="AC5191" t="s">
        <v>24</v>
      </c>
      <c r="AD5191" t="s">
        <v>22</v>
      </c>
      <c r="AE5191">
        <v>8</v>
      </c>
      <c r="AF5191">
        <v>53</v>
      </c>
      <c r="AG5191" t="s">
        <v>20</v>
      </c>
      <c r="AH5191" t="s">
        <v>23</v>
      </c>
      <c r="AI5191">
        <v>1</v>
      </c>
      <c r="AJ5191" t="s">
        <v>20</v>
      </c>
      <c r="AK5191" t="s">
        <v>21</v>
      </c>
      <c r="AL5191" t="s">
        <v>36</v>
      </c>
      <c r="AM5191" t="s">
        <v>34</v>
      </c>
      <c r="AN5191">
        <v>1</v>
      </c>
      <c r="AO5191" t="s">
        <v>22</v>
      </c>
      <c r="AP5191" t="s">
        <v>35</v>
      </c>
      <c r="AQ5191" t="s">
        <v>28</v>
      </c>
      <c r="AR5191" t="s">
        <v>29</v>
      </c>
      <c r="AS5191">
        <v>70</v>
      </c>
    </row>
    <row r="5192" spans="26:45">
      <c r="Z5192">
        <v>16</v>
      </c>
      <c r="AA5192">
        <v>66</v>
      </c>
      <c r="AB5192" t="s">
        <v>24</v>
      </c>
      <c r="AC5192" t="s">
        <v>24</v>
      </c>
      <c r="AD5192" t="s">
        <v>23</v>
      </c>
      <c r="AE5192">
        <v>7</v>
      </c>
      <c r="AF5192">
        <v>97</v>
      </c>
      <c r="AG5192" t="s">
        <v>24</v>
      </c>
      <c r="AH5192" t="s">
        <v>23</v>
      </c>
      <c r="AI5192">
        <v>5</v>
      </c>
      <c r="AJ5192" t="s">
        <v>20</v>
      </c>
      <c r="AK5192" t="s">
        <v>21</v>
      </c>
      <c r="AL5192" t="s">
        <v>25</v>
      </c>
      <c r="AM5192" t="s">
        <v>26</v>
      </c>
      <c r="AN5192">
        <v>3</v>
      </c>
      <c r="AO5192" t="s">
        <v>22</v>
      </c>
      <c r="AP5192" t="s">
        <v>35</v>
      </c>
      <c r="AQ5192" t="s">
        <v>28</v>
      </c>
      <c r="AR5192" t="s">
        <v>29</v>
      </c>
      <c r="AS5192">
        <v>68</v>
      </c>
    </row>
    <row r="5193" spans="26:45">
      <c r="Z5193">
        <v>20</v>
      </c>
      <c r="AA5193">
        <v>65</v>
      </c>
      <c r="AB5193" t="s">
        <v>24</v>
      </c>
      <c r="AC5193" t="s">
        <v>24</v>
      </c>
      <c r="AD5193" t="s">
        <v>23</v>
      </c>
      <c r="AE5193">
        <v>8</v>
      </c>
      <c r="AF5193">
        <v>97</v>
      </c>
      <c r="AG5193" t="s">
        <v>21</v>
      </c>
      <c r="AH5193" t="s">
        <v>23</v>
      </c>
      <c r="AI5193">
        <v>0</v>
      </c>
      <c r="AJ5193" t="s">
        <v>20</v>
      </c>
      <c r="AK5193" t="s">
        <v>24</v>
      </c>
      <c r="AL5193" t="s">
        <v>25</v>
      </c>
      <c r="AM5193" t="s">
        <v>30</v>
      </c>
      <c r="AN5193">
        <v>3</v>
      </c>
      <c r="AO5193" t="s">
        <v>22</v>
      </c>
      <c r="AP5193" t="s">
        <v>31</v>
      </c>
      <c r="AQ5193" t="s">
        <v>28</v>
      </c>
      <c r="AR5193" t="s">
        <v>33</v>
      </c>
      <c r="AS5193">
        <v>65</v>
      </c>
    </row>
    <row r="5194" spans="26:45">
      <c r="Z5194">
        <v>23</v>
      </c>
      <c r="AA5194">
        <v>68</v>
      </c>
      <c r="AB5194" t="s">
        <v>24</v>
      </c>
      <c r="AC5194" t="s">
        <v>21</v>
      </c>
      <c r="AD5194" t="s">
        <v>23</v>
      </c>
      <c r="AE5194">
        <v>6</v>
      </c>
      <c r="AF5194">
        <v>70</v>
      </c>
      <c r="AG5194" t="s">
        <v>24</v>
      </c>
      <c r="AH5194" t="s">
        <v>23</v>
      </c>
      <c r="AI5194">
        <v>4</v>
      </c>
      <c r="AJ5194" t="s">
        <v>24</v>
      </c>
      <c r="AK5194" t="s">
        <v>24</v>
      </c>
      <c r="AL5194" t="s">
        <v>25</v>
      </c>
      <c r="AM5194" t="s">
        <v>26</v>
      </c>
      <c r="AN5194">
        <v>2</v>
      </c>
      <c r="AO5194" t="s">
        <v>22</v>
      </c>
      <c r="AP5194" t="s">
        <v>27</v>
      </c>
      <c r="AQ5194" t="s">
        <v>28</v>
      </c>
      <c r="AR5194" t="s">
        <v>29</v>
      </c>
      <c r="AS5194">
        <v>68</v>
      </c>
    </row>
    <row r="5195" spans="26:45">
      <c r="Z5195">
        <v>16</v>
      </c>
      <c r="AA5195">
        <v>91</v>
      </c>
      <c r="AB5195" t="s">
        <v>24</v>
      </c>
      <c r="AC5195" t="s">
        <v>24</v>
      </c>
      <c r="AD5195" t="s">
        <v>23</v>
      </c>
      <c r="AE5195">
        <v>5</v>
      </c>
      <c r="AF5195">
        <v>71</v>
      </c>
      <c r="AG5195" t="s">
        <v>24</v>
      </c>
      <c r="AH5195" t="s">
        <v>23</v>
      </c>
      <c r="AI5195">
        <v>2</v>
      </c>
      <c r="AJ5195" t="s">
        <v>21</v>
      </c>
      <c r="AK5195" t="s">
        <v>24</v>
      </c>
      <c r="AL5195" t="s">
        <v>25</v>
      </c>
      <c r="AM5195" t="s">
        <v>30</v>
      </c>
      <c r="AN5195">
        <v>3</v>
      </c>
      <c r="AO5195" t="s">
        <v>22</v>
      </c>
      <c r="AP5195" t="s">
        <v>31</v>
      </c>
      <c r="AQ5195" t="s">
        <v>28</v>
      </c>
      <c r="AR5195" t="s">
        <v>29</v>
      </c>
      <c r="AS5195">
        <v>69</v>
      </c>
    </row>
    <row r="5196" spans="26:45">
      <c r="Z5196">
        <v>9</v>
      </c>
      <c r="AA5196">
        <v>72</v>
      </c>
      <c r="AB5196" t="s">
        <v>24</v>
      </c>
      <c r="AC5196" t="s">
        <v>21</v>
      </c>
      <c r="AD5196" t="s">
        <v>23</v>
      </c>
      <c r="AE5196">
        <v>10</v>
      </c>
      <c r="AF5196">
        <v>91</v>
      </c>
      <c r="AG5196" t="s">
        <v>24</v>
      </c>
      <c r="AH5196" t="s">
        <v>22</v>
      </c>
      <c r="AI5196">
        <v>1</v>
      </c>
      <c r="AJ5196" t="s">
        <v>21</v>
      </c>
      <c r="AK5196" t="s">
        <v>24</v>
      </c>
      <c r="AL5196" t="s">
        <v>25</v>
      </c>
      <c r="AM5196" t="s">
        <v>34</v>
      </c>
      <c r="AN5196">
        <v>2</v>
      </c>
      <c r="AO5196" t="s">
        <v>22</v>
      </c>
      <c r="AP5196" t="s">
        <v>27</v>
      </c>
      <c r="AQ5196" t="s">
        <v>37</v>
      </c>
      <c r="AR5196" t="s">
        <v>33</v>
      </c>
      <c r="AS5196">
        <v>62</v>
      </c>
    </row>
    <row r="5197" spans="26:45">
      <c r="Z5197">
        <v>17</v>
      </c>
      <c r="AA5197">
        <v>61</v>
      </c>
      <c r="AB5197" t="s">
        <v>20</v>
      </c>
      <c r="AC5197" t="s">
        <v>21</v>
      </c>
      <c r="AD5197" t="s">
        <v>23</v>
      </c>
      <c r="AE5197">
        <v>7</v>
      </c>
      <c r="AF5197">
        <v>75</v>
      </c>
      <c r="AG5197" t="s">
        <v>24</v>
      </c>
      <c r="AH5197" t="s">
        <v>22</v>
      </c>
      <c r="AI5197">
        <v>2</v>
      </c>
      <c r="AJ5197" t="s">
        <v>24</v>
      </c>
      <c r="AK5197" t="s">
        <v>21</v>
      </c>
      <c r="AL5197" t="s">
        <v>25</v>
      </c>
      <c r="AM5197" t="s">
        <v>30</v>
      </c>
      <c r="AN5197">
        <v>4</v>
      </c>
      <c r="AO5197" t="s">
        <v>22</v>
      </c>
      <c r="AP5197" t="s">
        <v>31</v>
      </c>
      <c r="AQ5197" t="s">
        <v>28</v>
      </c>
      <c r="AR5197" t="s">
        <v>33</v>
      </c>
      <c r="AS5197">
        <v>62</v>
      </c>
    </row>
    <row r="5198" spans="26:45">
      <c r="Z5198">
        <v>26</v>
      </c>
      <c r="AA5198">
        <v>98</v>
      </c>
      <c r="AB5198" t="s">
        <v>21</v>
      </c>
      <c r="AC5198" t="s">
        <v>20</v>
      </c>
      <c r="AD5198" t="s">
        <v>22</v>
      </c>
      <c r="AE5198">
        <v>8</v>
      </c>
      <c r="AF5198">
        <v>90</v>
      </c>
      <c r="AG5198" t="s">
        <v>20</v>
      </c>
      <c r="AH5198" t="s">
        <v>23</v>
      </c>
      <c r="AI5198">
        <v>1</v>
      </c>
      <c r="AJ5198" t="s">
        <v>21</v>
      </c>
      <c r="AK5198" t="s">
        <v>20</v>
      </c>
      <c r="AL5198" t="s">
        <v>25</v>
      </c>
      <c r="AM5198" t="s">
        <v>26</v>
      </c>
      <c r="AN5198">
        <v>2</v>
      </c>
      <c r="AO5198" t="s">
        <v>23</v>
      </c>
      <c r="AP5198" t="s">
        <v>35</v>
      </c>
      <c r="AQ5198" t="s">
        <v>32</v>
      </c>
      <c r="AR5198" t="s">
        <v>33</v>
      </c>
      <c r="AS5198">
        <v>72</v>
      </c>
    </row>
    <row r="5199" spans="26:45">
      <c r="Z5199">
        <v>18</v>
      </c>
      <c r="AA5199">
        <v>67</v>
      </c>
      <c r="AB5199" t="s">
        <v>21</v>
      </c>
      <c r="AC5199" t="s">
        <v>24</v>
      </c>
      <c r="AD5199" t="s">
        <v>22</v>
      </c>
      <c r="AE5199">
        <v>5</v>
      </c>
      <c r="AF5199">
        <v>52</v>
      </c>
      <c r="AG5199" t="s">
        <v>21</v>
      </c>
      <c r="AH5199" t="s">
        <v>23</v>
      </c>
      <c r="AI5199">
        <v>0</v>
      </c>
      <c r="AJ5199" t="s">
        <v>24</v>
      </c>
      <c r="AK5199" t="s">
        <v>24</v>
      </c>
      <c r="AL5199" t="s">
        <v>36</v>
      </c>
      <c r="AM5199" t="s">
        <v>34</v>
      </c>
      <c r="AN5199">
        <v>4</v>
      </c>
      <c r="AO5199" t="s">
        <v>22</v>
      </c>
      <c r="AP5199" t="s">
        <v>35</v>
      </c>
      <c r="AQ5199" t="s">
        <v>32</v>
      </c>
      <c r="AR5199" t="s">
        <v>29</v>
      </c>
      <c r="AS5199">
        <v>64</v>
      </c>
    </row>
    <row r="5200" spans="26:45">
      <c r="Z5200">
        <v>15</v>
      </c>
      <c r="AA5200">
        <v>60</v>
      </c>
      <c r="AB5200" t="s">
        <v>21</v>
      </c>
      <c r="AC5200" t="s">
        <v>24</v>
      </c>
      <c r="AD5200" t="s">
        <v>22</v>
      </c>
      <c r="AE5200">
        <v>7</v>
      </c>
      <c r="AF5200">
        <v>63</v>
      </c>
      <c r="AG5200" t="s">
        <v>20</v>
      </c>
      <c r="AH5200" t="s">
        <v>23</v>
      </c>
      <c r="AI5200">
        <v>0</v>
      </c>
      <c r="AJ5200" t="s">
        <v>20</v>
      </c>
      <c r="AK5200" t="s">
        <v>21</v>
      </c>
      <c r="AL5200" t="s">
        <v>25</v>
      </c>
      <c r="AM5200" t="s">
        <v>26</v>
      </c>
      <c r="AN5200">
        <v>1</v>
      </c>
      <c r="AO5200" t="s">
        <v>23</v>
      </c>
      <c r="AP5200" t="s">
        <v>27</v>
      </c>
      <c r="AQ5200" t="s">
        <v>37</v>
      </c>
      <c r="AR5200" t="s">
        <v>33</v>
      </c>
      <c r="AS5200">
        <v>58</v>
      </c>
    </row>
    <row r="5201" spans="26:45">
      <c r="Z5201">
        <v>26</v>
      </c>
      <c r="AA5201">
        <v>69</v>
      </c>
      <c r="AB5201" t="s">
        <v>21</v>
      </c>
      <c r="AC5201" t="s">
        <v>24</v>
      </c>
      <c r="AD5201" t="s">
        <v>22</v>
      </c>
      <c r="AE5201">
        <v>9</v>
      </c>
      <c r="AF5201">
        <v>55</v>
      </c>
      <c r="AG5201" t="s">
        <v>20</v>
      </c>
      <c r="AH5201" t="s">
        <v>23</v>
      </c>
      <c r="AI5201">
        <v>1</v>
      </c>
      <c r="AJ5201" t="s">
        <v>20</v>
      </c>
      <c r="AK5201" t="s">
        <v>24</v>
      </c>
      <c r="AL5201" t="s">
        <v>25</v>
      </c>
      <c r="AM5201" t="s">
        <v>34</v>
      </c>
      <c r="AN5201">
        <v>3</v>
      </c>
      <c r="AO5201" t="s">
        <v>22</v>
      </c>
      <c r="AP5201" t="s">
        <v>31</v>
      </c>
      <c r="AQ5201" t="s">
        <v>28</v>
      </c>
      <c r="AR5201" t="s">
        <v>29</v>
      </c>
      <c r="AS5201">
        <v>66</v>
      </c>
    </row>
    <row r="5202" spans="26:45">
      <c r="Z5202">
        <v>18</v>
      </c>
      <c r="AA5202">
        <v>69</v>
      </c>
      <c r="AB5202" t="s">
        <v>24</v>
      </c>
      <c r="AC5202" t="s">
        <v>20</v>
      </c>
      <c r="AD5202" t="s">
        <v>23</v>
      </c>
      <c r="AE5202">
        <v>5</v>
      </c>
      <c r="AF5202">
        <v>73</v>
      </c>
      <c r="AG5202" t="s">
        <v>20</v>
      </c>
      <c r="AH5202" t="s">
        <v>23</v>
      </c>
      <c r="AI5202">
        <v>1</v>
      </c>
      <c r="AJ5202" t="s">
        <v>20</v>
      </c>
      <c r="AK5202" t="s">
        <v>21</v>
      </c>
      <c r="AL5202" t="s">
        <v>25</v>
      </c>
      <c r="AM5202" t="s">
        <v>26</v>
      </c>
      <c r="AN5202">
        <v>4</v>
      </c>
      <c r="AO5202" t="s">
        <v>22</v>
      </c>
      <c r="AP5202" t="s">
        <v>35</v>
      </c>
      <c r="AQ5202" t="s">
        <v>32</v>
      </c>
      <c r="AR5202" t="s">
        <v>29</v>
      </c>
      <c r="AS5202">
        <v>64</v>
      </c>
    </row>
    <row r="5203" spans="26:45">
      <c r="Z5203">
        <v>17</v>
      </c>
      <c r="AA5203">
        <v>77</v>
      </c>
      <c r="AB5203" t="s">
        <v>24</v>
      </c>
      <c r="AC5203" t="s">
        <v>21</v>
      </c>
      <c r="AD5203" t="s">
        <v>23</v>
      </c>
      <c r="AE5203">
        <v>10</v>
      </c>
      <c r="AF5203">
        <v>93</v>
      </c>
      <c r="AG5203" t="s">
        <v>20</v>
      </c>
      <c r="AH5203" t="s">
        <v>23</v>
      </c>
      <c r="AI5203">
        <v>3</v>
      </c>
      <c r="AJ5203" t="s">
        <v>21</v>
      </c>
      <c r="AK5203" t="s">
        <v>21</v>
      </c>
      <c r="AL5203" t="s">
        <v>36</v>
      </c>
      <c r="AM5203" t="s">
        <v>26</v>
      </c>
      <c r="AN5203">
        <v>1</v>
      </c>
      <c r="AO5203" t="s">
        <v>22</v>
      </c>
      <c r="AP5203" t="s">
        <v>31</v>
      </c>
      <c r="AQ5203" t="s">
        <v>37</v>
      </c>
      <c r="AR5203" t="s">
        <v>33</v>
      </c>
      <c r="AS5203">
        <v>68</v>
      </c>
    </row>
    <row r="5204" spans="26:45">
      <c r="Z5204">
        <v>21</v>
      </c>
      <c r="AA5204">
        <v>97</v>
      </c>
      <c r="AB5204" t="s">
        <v>20</v>
      </c>
      <c r="AC5204" t="s">
        <v>20</v>
      </c>
      <c r="AD5204" t="s">
        <v>22</v>
      </c>
      <c r="AE5204">
        <v>7</v>
      </c>
      <c r="AF5204">
        <v>78</v>
      </c>
      <c r="AG5204" t="s">
        <v>24</v>
      </c>
      <c r="AH5204" t="s">
        <v>23</v>
      </c>
      <c r="AI5204">
        <v>0</v>
      </c>
      <c r="AJ5204" t="s">
        <v>21</v>
      </c>
      <c r="AK5204" t="s">
        <v>24</v>
      </c>
      <c r="AL5204" t="s">
        <v>25</v>
      </c>
      <c r="AM5204" t="s">
        <v>34</v>
      </c>
      <c r="AN5204">
        <v>3</v>
      </c>
      <c r="AO5204" t="s">
        <v>22</v>
      </c>
      <c r="AP5204" t="s">
        <v>35</v>
      </c>
      <c r="AQ5204" t="s">
        <v>28</v>
      </c>
      <c r="AR5204" t="s">
        <v>33</v>
      </c>
      <c r="AS5204">
        <v>69</v>
      </c>
    </row>
    <row r="5205" spans="26:45">
      <c r="Z5205">
        <v>25</v>
      </c>
      <c r="AA5205">
        <v>95</v>
      </c>
      <c r="AB5205" t="s">
        <v>20</v>
      </c>
      <c r="AC5205" t="s">
        <v>21</v>
      </c>
      <c r="AD5205" t="s">
        <v>22</v>
      </c>
      <c r="AE5205">
        <v>6</v>
      </c>
      <c r="AF5205">
        <v>76</v>
      </c>
      <c r="AG5205" t="s">
        <v>24</v>
      </c>
      <c r="AH5205" t="s">
        <v>23</v>
      </c>
      <c r="AI5205">
        <v>1</v>
      </c>
      <c r="AJ5205" t="s">
        <v>20</v>
      </c>
      <c r="AK5205" t="s">
        <v>24</v>
      </c>
      <c r="AL5205" t="s">
        <v>25</v>
      </c>
      <c r="AM5205" t="s">
        <v>26</v>
      </c>
      <c r="AN5205">
        <v>5</v>
      </c>
      <c r="AO5205" t="s">
        <v>22</v>
      </c>
      <c r="AP5205" t="s">
        <v>27</v>
      </c>
      <c r="AQ5205" t="s">
        <v>28</v>
      </c>
      <c r="AR5205" t="s">
        <v>29</v>
      </c>
      <c r="AS5205">
        <v>71</v>
      </c>
    </row>
    <row r="5206" spans="26:45">
      <c r="Z5206">
        <v>34</v>
      </c>
      <c r="AA5206">
        <v>78</v>
      </c>
      <c r="AB5206" t="s">
        <v>24</v>
      </c>
      <c r="AC5206" t="s">
        <v>21</v>
      </c>
      <c r="AD5206" t="s">
        <v>23</v>
      </c>
      <c r="AE5206">
        <v>8</v>
      </c>
      <c r="AF5206">
        <v>68</v>
      </c>
      <c r="AG5206" t="s">
        <v>24</v>
      </c>
      <c r="AH5206" t="s">
        <v>23</v>
      </c>
      <c r="AI5206">
        <v>1</v>
      </c>
      <c r="AJ5206" t="s">
        <v>24</v>
      </c>
      <c r="AK5206" t="s">
        <v>24</v>
      </c>
      <c r="AL5206" t="s">
        <v>25</v>
      </c>
      <c r="AM5206" t="s">
        <v>30</v>
      </c>
      <c r="AN5206">
        <v>2</v>
      </c>
      <c r="AO5206" t="s">
        <v>22</v>
      </c>
      <c r="AP5206" t="s">
        <v>31</v>
      </c>
      <c r="AQ5206" t="s">
        <v>28</v>
      </c>
      <c r="AR5206" t="s">
        <v>29</v>
      </c>
      <c r="AS5206">
        <v>71</v>
      </c>
    </row>
    <row r="5207" spans="26:45">
      <c r="Z5207">
        <v>25</v>
      </c>
      <c r="AA5207">
        <v>76</v>
      </c>
      <c r="AB5207" t="s">
        <v>24</v>
      </c>
      <c r="AC5207" t="s">
        <v>24</v>
      </c>
      <c r="AD5207" t="s">
        <v>23</v>
      </c>
      <c r="AE5207">
        <v>9</v>
      </c>
      <c r="AF5207">
        <v>53</v>
      </c>
      <c r="AG5207" t="s">
        <v>24</v>
      </c>
      <c r="AH5207" t="s">
        <v>23</v>
      </c>
      <c r="AI5207">
        <v>0</v>
      </c>
      <c r="AJ5207" t="s">
        <v>21</v>
      </c>
      <c r="AK5207" t="s">
        <v>21</v>
      </c>
      <c r="AL5207" t="s">
        <v>36</v>
      </c>
      <c r="AM5207" t="s">
        <v>26</v>
      </c>
      <c r="AN5207">
        <v>3</v>
      </c>
      <c r="AO5207" t="s">
        <v>22</v>
      </c>
      <c r="AP5207" t="s">
        <v>27</v>
      </c>
      <c r="AQ5207" t="s">
        <v>32</v>
      </c>
      <c r="AR5207" t="s">
        <v>29</v>
      </c>
      <c r="AS5207">
        <v>67</v>
      </c>
    </row>
    <row r="5208" spans="26:45">
      <c r="Z5208">
        <v>27</v>
      </c>
      <c r="AA5208">
        <v>82</v>
      </c>
      <c r="AB5208" t="s">
        <v>21</v>
      </c>
      <c r="AC5208" t="s">
        <v>20</v>
      </c>
      <c r="AD5208" t="s">
        <v>23</v>
      </c>
      <c r="AE5208">
        <v>6</v>
      </c>
      <c r="AF5208">
        <v>88</v>
      </c>
      <c r="AG5208" t="s">
        <v>24</v>
      </c>
      <c r="AH5208" t="s">
        <v>23</v>
      </c>
      <c r="AI5208">
        <v>2</v>
      </c>
      <c r="AJ5208" t="s">
        <v>21</v>
      </c>
      <c r="AK5208" t="s">
        <v>21</v>
      </c>
      <c r="AL5208" t="s">
        <v>36</v>
      </c>
      <c r="AM5208" t="s">
        <v>34</v>
      </c>
      <c r="AN5208">
        <v>3</v>
      </c>
      <c r="AO5208" t="s">
        <v>22</v>
      </c>
      <c r="AP5208" t="s">
        <v>27</v>
      </c>
      <c r="AQ5208" t="s">
        <v>28</v>
      </c>
      <c r="AR5208" t="s">
        <v>29</v>
      </c>
      <c r="AS5208">
        <v>71</v>
      </c>
    </row>
    <row r="5209" spans="26:45">
      <c r="Z5209">
        <v>17</v>
      </c>
      <c r="AA5209">
        <v>70</v>
      </c>
      <c r="AB5209" t="s">
        <v>24</v>
      </c>
      <c r="AC5209" t="s">
        <v>24</v>
      </c>
      <c r="AD5209" t="s">
        <v>23</v>
      </c>
      <c r="AE5209">
        <v>6</v>
      </c>
      <c r="AF5209">
        <v>79</v>
      </c>
      <c r="AG5209" t="s">
        <v>20</v>
      </c>
      <c r="AH5209" t="s">
        <v>23</v>
      </c>
      <c r="AI5209">
        <v>2</v>
      </c>
      <c r="AJ5209" t="s">
        <v>24</v>
      </c>
      <c r="AK5209" t="s">
        <v>24</v>
      </c>
      <c r="AL5209" t="s">
        <v>25</v>
      </c>
      <c r="AM5209" t="s">
        <v>26</v>
      </c>
      <c r="AN5209">
        <v>3</v>
      </c>
      <c r="AO5209" t="s">
        <v>22</v>
      </c>
      <c r="AP5209" t="s">
        <v>27</v>
      </c>
      <c r="AR5209" t="s">
        <v>33</v>
      </c>
      <c r="AS5209">
        <v>64</v>
      </c>
    </row>
    <row r="5210" spans="26:45">
      <c r="Z5210">
        <v>14</v>
      </c>
      <c r="AA5210">
        <v>62</v>
      </c>
      <c r="AB5210" t="s">
        <v>24</v>
      </c>
      <c r="AC5210" t="s">
        <v>24</v>
      </c>
      <c r="AD5210" t="s">
        <v>23</v>
      </c>
      <c r="AE5210">
        <v>7</v>
      </c>
      <c r="AF5210">
        <v>97</v>
      </c>
      <c r="AG5210" t="s">
        <v>21</v>
      </c>
      <c r="AH5210" t="s">
        <v>23</v>
      </c>
      <c r="AI5210">
        <v>0</v>
      </c>
      <c r="AJ5210" t="s">
        <v>24</v>
      </c>
      <c r="AK5210" t="s">
        <v>24</v>
      </c>
      <c r="AL5210" t="s">
        <v>25</v>
      </c>
      <c r="AM5210" t="s">
        <v>26</v>
      </c>
      <c r="AN5210">
        <v>1</v>
      </c>
      <c r="AO5210" t="s">
        <v>22</v>
      </c>
      <c r="AP5210" t="s">
        <v>27</v>
      </c>
      <c r="AQ5210" t="s">
        <v>32</v>
      </c>
      <c r="AR5210" t="s">
        <v>29</v>
      </c>
      <c r="AS5210">
        <v>62</v>
      </c>
    </row>
    <row r="5211" spans="26:45">
      <c r="Z5211">
        <v>20</v>
      </c>
      <c r="AA5211">
        <v>98</v>
      </c>
      <c r="AB5211" t="s">
        <v>24</v>
      </c>
      <c r="AC5211" t="s">
        <v>24</v>
      </c>
      <c r="AD5211" t="s">
        <v>22</v>
      </c>
      <c r="AE5211">
        <v>8</v>
      </c>
      <c r="AF5211">
        <v>72</v>
      </c>
      <c r="AG5211" t="s">
        <v>24</v>
      </c>
      <c r="AH5211" t="s">
        <v>23</v>
      </c>
      <c r="AI5211">
        <v>1</v>
      </c>
      <c r="AJ5211" t="s">
        <v>21</v>
      </c>
      <c r="AK5211" t="s">
        <v>24</v>
      </c>
      <c r="AL5211" t="s">
        <v>25</v>
      </c>
      <c r="AM5211" t="s">
        <v>30</v>
      </c>
      <c r="AN5211">
        <v>4</v>
      </c>
      <c r="AO5211" t="s">
        <v>22</v>
      </c>
      <c r="AP5211" t="s">
        <v>27</v>
      </c>
      <c r="AQ5211" t="s">
        <v>28</v>
      </c>
      <c r="AR5211" t="s">
        <v>33</v>
      </c>
      <c r="AS5211">
        <v>70</v>
      </c>
    </row>
    <row r="5212" spans="26:45">
      <c r="Z5212">
        <v>21</v>
      </c>
      <c r="AA5212">
        <v>67</v>
      </c>
      <c r="AB5212" t="s">
        <v>20</v>
      </c>
      <c r="AC5212" t="s">
        <v>21</v>
      </c>
      <c r="AD5212" t="s">
        <v>22</v>
      </c>
      <c r="AE5212">
        <v>7</v>
      </c>
      <c r="AF5212">
        <v>70</v>
      </c>
      <c r="AG5212" t="s">
        <v>20</v>
      </c>
      <c r="AH5212" t="s">
        <v>23</v>
      </c>
      <c r="AI5212">
        <v>2</v>
      </c>
      <c r="AJ5212" t="s">
        <v>20</v>
      </c>
      <c r="AK5212" t="s">
        <v>24</v>
      </c>
      <c r="AL5212" t="s">
        <v>36</v>
      </c>
      <c r="AM5212" t="s">
        <v>30</v>
      </c>
      <c r="AN5212">
        <v>2</v>
      </c>
      <c r="AO5212" t="s">
        <v>22</v>
      </c>
      <c r="AP5212" t="s">
        <v>35</v>
      </c>
      <c r="AQ5212" t="s">
        <v>32</v>
      </c>
      <c r="AR5212" t="s">
        <v>33</v>
      </c>
      <c r="AS5212">
        <v>63</v>
      </c>
    </row>
    <row r="5213" spans="26:45">
      <c r="Z5213">
        <v>14</v>
      </c>
      <c r="AA5213">
        <v>68</v>
      </c>
      <c r="AB5213" t="s">
        <v>21</v>
      </c>
      <c r="AC5213" t="s">
        <v>24</v>
      </c>
      <c r="AD5213" t="s">
        <v>23</v>
      </c>
      <c r="AE5213">
        <v>8</v>
      </c>
      <c r="AF5213">
        <v>99</v>
      </c>
      <c r="AG5213" t="s">
        <v>21</v>
      </c>
      <c r="AH5213" t="s">
        <v>23</v>
      </c>
      <c r="AI5213">
        <v>0</v>
      </c>
      <c r="AJ5213" t="s">
        <v>21</v>
      </c>
      <c r="AK5213" t="s">
        <v>24</v>
      </c>
      <c r="AL5213" t="s">
        <v>25</v>
      </c>
      <c r="AM5213" t="s">
        <v>26</v>
      </c>
      <c r="AN5213">
        <v>3</v>
      </c>
      <c r="AO5213" t="s">
        <v>22</v>
      </c>
      <c r="AP5213" t="s">
        <v>27</v>
      </c>
      <c r="AQ5213" t="s">
        <v>28</v>
      </c>
      <c r="AR5213" t="s">
        <v>33</v>
      </c>
      <c r="AS5213">
        <v>66</v>
      </c>
    </row>
    <row r="5214" spans="26:45">
      <c r="Z5214">
        <v>19</v>
      </c>
      <c r="AA5214">
        <v>79</v>
      </c>
      <c r="AB5214" t="s">
        <v>24</v>
      </c>
      <c r="AC5214" t="s">
        <v>24</v>
      </c>
      <c r="AD5214" t="s">
        <v>23</v>
      </c>
      <c r="AE5214">
        <v>8</v>
      </c>
      <c r="AF5214">
        <v>57</v>
      </c>
      <c r="AG5214" t="s">
        <v>20</v>
      </c>
      <c r="AH5214" t="s">
        <v>23</v>
      </c>
      <c r="AI5214">
        <v>2</v>
      </c>
      <c r="AJ5214" t="s">
        <v>20</v>
      </c>
      <c r="AK5214" t="s">
        <v>20</v>
      </c>
      <c r="AL5214" t="s">
        <v>25</v>
      </c>
      <c r="AM5214" t="s">
        <v>26</v>
      </c>
      <c r="AN5214">
        <v>3</v>
      </c>
      <c r="AO5214" t="s">
        <v>22</v>
      </c>
      <c r="AP5214" t="s">
        <v>27</v>
      </c>
      <c r="AQ5214" t="s">
        <v>32</v>
      </c>
      <c r="AR5214" t="s">
        <v>29</v>
      </c>
      <c r="AS5214">
        <v>65</v>
      </c>
    </row>
    <row r="5215" spans="26:45">
      <c r="Z5215">
        <v>22</v>
      </c>
      <c r="AA5215">
        <v>80</v>
      </c>
      <c r="AB5215" t="s">
        <v>24</v>
      </c>
      <c r="AC5215" t="s">
        <v>21</v>
      </c>
      <c r="AD5215" t="s">
        <v>22</v>
      </c>
      <c r="AE5215">
        <v>7</v>
      </c>
      <c r="AF5215">
        <v>63</v>
      </c>
      <c r="AG5215" t="s">
        <v>24</v>
      </c>
      <c r="AH5215" t="s">
        <v>23</v>
      </c>
      <c r="AI5215">
        <v>1</v>
      </c>
      <c r="AJ5215" t="s">
        <v>21</v>
      </c>
      <c r="AK5215" t="s">
        <v>24</v>
      </c>
      <c r="AL5215" t="s">
        <v>25</v>
      </c>
      <c r="AM5215" t="s">
        <v>26</v>
      </c>
      <c r="AN5215">
        <v>3</v>
      </c>
      <c r="AO5215" t="s">
        <v>22</v>
      </c>
      <c r="AP5215" t="s">
        <v>31</v>
      </c>
      <c r="AQ5215" t="s">
        <v>28</v>
      </c>
      <c r="AR5215" t="s">
        <v>29</v>
      </c>
      <c r="AS5215">
        <v>69</v>
      </c>
    </row>
    <row r="5216" spans="26:45">
      <c r="Z5216">
        <v>22</v>
      </c>
      <c r="AA5216">
        <v>61</v>
      </c>
      <c r="AB5216" t="s">
        <v>21</v>
      </c>
      <c r="AC5216" t="s">
        <v>20</v>
      </c>
      <c r="AD5216" t="s">
        <v>23</v>
      </c>
      <c r="AE5216">
        <v>6</v>
      </c>
      <c r="AF5216">
        <v>74</v>
      </c>
      <c r="AG5216" t="s">
        <v>24</v>
      </c>
      <c r="AH5216" t="s">
        <v>23</v>
      </c>
      <c r="AI5216">
        <v>1</v>
      </c>
      <c r="AJ5216" t="s">
        <v>20</v>
      </c>
      <c r="AK5216" t="s">
        <v>24</v>
      </c>
      <c r="AL5216" t="s">
        <v>25</v>
      </c>
      <c r="AM5216" t="s">
        <v>30</v>
      </c>
      <c r="AN5216">
        <v>3</v>
      </c>
      <c r="AO5216" t="s">
        <v>22</v>
      </c>
      <c r="AP5216" t="s">
        <v>27</v>
      </c>
      <c r="AQ5216" t="s">
        <v>28</v>
      </c>
      <c r="AR5216" t="s">
        <v>29</v>
      </c>
      <c r="AS5216">
        <v>63</v>
      </c>
    </row>
    <row r="5217" spans="26:45">
      <c r="Z5217">
        <v>23</v>
      </c>
      <c r="AA5217">
        <v>66</v>
      </c>
      <c r="AB5217" t="s">
        <v>24</v>
      </c>
      <c r="AC5217" t="s">
        <v>24</v>
      </c>
      <c r="AD5217" t="s">
        <v>22</v>
      </c>
      <c r="AE5217">
        <v>7</v>
      </c>
      <c r="AF5217">
        <v>76</v>
      </c>
      <c r="AG5217" t="s">
        <v>20</v>
      </c>
      <c r="AH5217" t="s">
        <v>23</v>
      </c>
      <c r="AI5217">
        <v>1</v>
      </c>
      <c r="AJ5217" t="s">
        <v>21</v>
      </c>
      <c r="AK5217" t="s">
        <v>24</v>
      </c>
      <c r="AL5217" t="s">
        <v>25</v>
      </c>
      <c r="AM5217" t="s">
        <v>34</v>
      </c>
      <c r="AN5217">
        <v>2</v>
      </c>
      <c r="AO5217" t="s">
        <v>22</v>
      </c>
      <c r="AP5217" t="s">
        <v>31</v>
      </c>
      <c r="AQ5217" t="s">
        <v>32</v>
      </c>
      <c r="AR5217" t="s">
        <v>29</v>
      </c>
      <c r="AS5217">
        <v>64</v>
      </c>
    </row>
    <row r="5218" spans="26:45">
      <c r="Z5218">
        <v>22</v>
      </c>
      <c r="AA5218">
        <v>75</v>
      </c>
      <c r="AB5218" t="s">
        <v>24</v>
      </c>
      <c r="AC5218" t="s">
        <v>24</v>
      </c>
      <c r="AD5218" t="s">
        <v>23</v>
      </c>
      <c r="AE5218">
        <v>10</v>
      </c>
      <c r="AF5218">
        <v>77</v>
      </c>
      <c r="AG5218" t="s">
        <v>21</v>
      </c>
      <c r="AH5218" t="s">
        <v>23</v>
      </c>
      <c r="AI5218">
        <v>2</v>
      </c>
      <c r="AJ5218" t="s">
        <v>20</v>
      </c>
      <c r="AK5218" t="s">
        <v>20</v>
      </c>
      <c r="AL5218" t="s">
        <v>25</v>
      </c>
      <c r="AM5218" t="s">
        <v>34</v>
      </c>
      <c r="AN5218">
        <v>2</v>
      </c>
      <c r="AO5218" t="s">
        <v>22</v>
      </c>
      <c r="AP5218" t="s">
        <v>27</v>
      </c>
      <c r="AQ5218" t="s">
        <v>28</v>
      </c>
      <c r="AR5218" t="s">
        <v>29</v>
      </c>
      <c r="AS5218">
        <v>66</v>
      </c>
    </row>
    <row r="5219" spans="26:45">
      <c r="Z5219">
        <v>17</v>
      </c>
      <c r="AA5219">
        <v>87</v>
      </c>
      <c r="AB5219" t="s">
        <v>24</v>
      </c>
      <c r="AC5219" t="s">
        <v>24</v>
      </c>
      <c r="AD5219" t="s">
        <v>23</v>
      </c>
      <c r="AE5219">
        <v>7</v>
      </c>
      <c r="AF5219">
        <v>61</v>
      </c>
      <c r="AG5219" t="s">
        <v>24</v>
      </c>
      <c r="AH5219" t="s">
        <v>23</v>
      </c>
      <c r="AI5219">
        <v>4</v>
      </c>
      <c r="AJ5219" t="s">
        <v>21</v>
      </c>
      <c r="AK5219" t="s">
        <v>24</v>
      </c>
      <c r="AL5219" t="s">
        <v>25</v>
      </c>
      <c r="AM5219" t="s">
        <v>30</v>
      </c>
      <c r="AN5219">
        <v>3</v>
      </c>
      <c r="AO5219" t="s">
        <v>23</v>
      </c>
      <c r="AP5219" t="s">
        <v>27</v>
      </c>
      <c r="AQ5219" t="s">
        <v>28</v>
      </c>
      <c r="AR5219" t="s">
        <v>33</v>
      </c>
      <c r="AS5219">
        <v>67</v>
      </c>
    </row>
    <row r="5220" spans="26:45">
      <c r="Z5220">
        <v>17</v>
      </c>
      <c r="AA5220">
        <v>69</v>
      </c>
      <c r="AB5220" t="s">
        <v>21</v>
      </c>
      <c r="AC5220" t="s">
        <v>21</v>
      </c>
      <c r="AD5220" t="s">
        <v>23</v>
      </c>
      <c r="AE5220">
        <v>9</v>
      </c>
      <c r="AF5220">
        <v>96</v>
      </c>
      <c r="AG5220" t="s">
        <v>24</v>
      </c>
      <c r="AH5220" t="s">
        <v>23</v>
      </c>
      <c r="AI5220">
        <v>2</v>
      </c>
      <c r="AJ5220" t="s">
        <v>20</v>
      </c>
      <c r="AK5220" t="s">
        <v>24</v>
      </c>
      <c r="AL5220" t="s">
        <v>25</v>
      </c>
      <c r="AM5220" t="s">
        <v>30</v>
      </c>
      <c r="AN5220">
        <v>3</v>
      </c>
      <c r="AO5220" t="s">
        <v>22</v>
      </c>
      <c r="AP5220" t="s">
        <v>31</v>
      </c>
      <c r="AQ5220" t="s">
        <v>37</v>
      </c>
      <c r="AR5220" t="s">
        <v>29</v>
      </c>
      <c r="AS5220">
        <v>66</v>
      </c>
    </row>
    <row r="5221" spans="26:45">
      <c r="Z5221">
        <v>13</v>
      </c>
      <c r="AA5221">
        <v>77</v>
      </c>
      <c r="AB5221" t="s">
        <v>20</v>
      </c>
      <c r="AC5221" t="s">
        <v>21</v>
      </c>
      <c r="AD5221" t="s">
        <v>22</v>
      </c>
      <c r="AE5221">
        <v>6</v>
      </c>
      <c r="AF5221">
        <v>85</v>
      </c>
      <c r="AG5221" t="s">
        <v>20</v>
      </c>
      <c r="AH5221" t="s">
        <v>23</v>
      </c>
      <c r="AI5221">
        <v>2</v>
      </c>
      <c r="AJ5221" t="s">
        <v>20</v>
      </c>
      <c r="AK5221" t="s">
        <v>24</v>
      </c>
      <c r="AL5221" t="s">
        <v>25</v>
      </c>
      <c r="AM5221" t="s">
        <v>34</v>
      </c>
      <c r="AN5221">
        <v>4</v>
      </c>
      <c r="AO5221" t="s">
        <v>22</v>
      </c>
      <c r="AP5221" t="s">
        <v>35</v>
      </c>
      <c r="AQ5221" t="s">
        <v>28</v>
      </c>
      <c r="AR5221" t="s">
        <v>33</v>
      </c>
      <c r="AS5221">
        <v>65</v>
      </c>
    </row>
    <row r="5222" spans="26:45">
      <c r="Z5222">
        <v>31</v>
      </c>
      <c r="AA5222">
        <v>82</v>
      </c>
      <c r="AB5222" t="s">
        <v>21</v>
      </c>
      <c r="AC5222" t="s">
        <v>24</v>
      </c>
      <c r="AD5222" t="s">
        <v>23</v>
      </c>
      <c r="AE5222">
        <v>7</v>
      </c>
      <c r="AF5222">
        <v>63</v>
      </c>
      <c r="AG5222" t="s">
        <v>24</v>
      </c>
      <c r="AH5222" t="s">
        <v>22</v>
      </c>
      <c r="AI5222">
        <v>2</v>
      </c>
      <c r="AJ5222" t="s">
        <v>21</v>
      </c>
      <c r="AK5222" t="s">
        <v>24</v>
      </c>
      <c r="AL5222" t="s">
        <v>36</v>
      </c>
      <c r="AM5222" t="s">
        <v>26</v>
      </c>
      <c r="AN5222">
        <v>2</v>
      </c>
      <c r="AO5222" t="s">
        <v>22</v>
      </c>
      <c r="AP5222" t="s">
        <v>35</v>
      </c>
      <c r="AQ5222" t="s">
        <v>32</v>
      </c>
      <c r="AR5222" t="s">
        <v>29</v>
      </c>
      <c r="AS5222">
        <v>72</v>
      </c>
    </row>
    <row r="5223" spans="26:45">
      <c r="Z5223">
        <v>20</v>
      </c>
      <c r="AA5223">
        <v>96</v>
      </c>
      <c r="AB5223" t="s">
        <v>21</v>
      </c>
      <c r="AC5223" t="s">
        <v>24</v>
      </c>
      <c r="AD5223" t="s">
        <v>23</v>
      </c>
      <c r="AE5223">
        <v>8</v>
      </c>
      <c r="AF5223">
        <v>65</v>
      </c>
      <c r="AG5223" t="s">
        <v>21</v>
      </c>
      <c r="AH5223" t="s">
        <v>23</v>
      </c>
      <c r="AI5223">
        <v>0</v>
      </c>
      <c r="AJ5223" t="s">
        <v>24</v>
      </c>
      <c r="AK5223" t="s">
        <v>20</v>
      </c>
      <c r="AL5223" t="s">
        <v>25</v>
      </c>
      <c r="AM5223" t="s">
        <v>34</v>
      </c>
      <c r="AN5223">
        <v>2</v>
      </c>
      <c r="AO5223" t="s">
        <v>22</v>
      </c>
      <c r="AP5223" t="s">
        <v>27</v>
      </c>
      <c r="AQ5223" t="s">
        <v>28</v>
      </c>
      <c r="AR5223" t="s">
        <v>33</v>
      </c>
      <c r="AS5223">
        <v>70</v>
      </c>
    </row>
    <row r="5224" spans="26:45">
      <c r="Z5224">
        <v>19</v>
      </c>
      <c r="AA5224">
        <v>73</v>
      </c>
      <c r="AB5224" t="s">
        <v>24</v>
      </c>
      <c r="AC5224" t="s">
        <v>24</v>
      </c>
      <c r="AD5224" t="s">
        <v>23</v>
      </c>
      <c r="AE5224">
        <v>9</v>
      </c>
      <c r="AF5224">
        <v>94</v>
      </c>
      <c r="AG5224" t="s">
        <v>24</v>
      </c>
      <c r="AH5224" t="s">
        <v>23</v>
      </c>
      <c r="AI5224">
        <v>1</v>
      </c>
      <c r="AJ5224" t="s">
        <v>21</v>
      </c>
      <c r="AK5224" t="s">
        <v>20</v>
      </c>
      <c r="AL5224" t="s">
        <v>25</v>
      </c>
      <c r="AM5224" t="s">
        <v>26</v>
      </c>
      <c r="AN5224">
        <v>1</v>
      </c>
      <c r="AO5224" t="s">
        <v>22</v>
      </c>
      <c r="AP5224" t="s">
        <v>31</v>
      </c>
      <c r="AQ5224" t="s">
        <v>28</v>
      </c>
      <c r="AR5224" t="s">
        <v>33</v>
      </c>
      <c r="AS5224">
        <v>67</v>
      </c>
    </row>
    <row r="5225" spans="26:45">
      <c r="Z5225">
        <v>14</v>
      </c>
      <c r="AA5225">
        <v>65</v>
      </c>
      <c r="AB5225" t="s">
        <v>24</v>
      </c>
      <c r="AC5225" t="s">
        <v>21</v>
      </c>
      <c r="AD5225" t="s">
        <v>22</v>
      </c>
      <c r="AE5225">
        <v>9</v>
      </c>
      <c r="AF5225">
        <v>69</v>
      </c>
      <c r="AG5225" t="s">
        <v>20</v>
      </c>
      <c r="AH5225" t="s">
        <v>23</v>
      </c>
      <c r="AI5225">
        <v>4</v>
      </c>
      <c r="AJ5225" t="s">
        <v>24</v>
      </c>
      <c r="AL5225" t="s">
        <v>25</v>
      </c>
      <c r="AM5225" t="s">
        <v>34</v>
      </c>
      <c r="AN5225">
        <v>3</v>
      </c>
      <c r="AO5225" t="s">
        <v>22</v>
      </c>
      <c r="AP5225" t="s">
        <v>31</v>
      </c>
      <c r="AQ5225" t="s">
        <v>28</v>
      </c>
      <c r="AR5225" t="s">
        <v>29</v>
      </c>
      <c r="AS5225">
        <v>64</v>
      </c>
    </row>
    <row r="5226" spans="26:45">
      <c r="Z5226">
        <v>38</v>
      </c>
      <c r="AA5226">
        <v>80</v>
      </c>
      <c r="AB5226" t="s">
        <v>21</v>
      </c>
      <c r="AC5226" t="s">
        <v>24</v>
      </c>
      <c r="AD5226" t="s">
        <v>22</v>
      </c>
      <c r="AE5226">
        <v>5</v>
      </c>
      <c r="AF5226">
        <v>78</v>
      </c>
      <c r="AG5226" t="s">
        <v>24</v>
      </c>
      <c r="AH5226" t="s">
        <v>23</v>
      </c>
      <c r="AI5226">
        <v>1</v>
      </c>
      <c r="AJ5226" t="s">
        <v>20</v>
      </c>
      <c r="AK5226" t="s">
        <v>24</v>
      </c>
      <c r="AL5226" t="s">
        <v>25</v>
      </c>
      <c r="AM5226" t="s">
        <v>26</v>
      </c>
      <c r="AN5226">
        <v>4</v>
      </c>
      <c r="AO5226" t="s">
        <v>22</v>
      </c>
      <c r="AP5226" t="s">
        <v>31</v>
      </c>
      <c r="AQ5226" t="s">
        <v>37</v>
      </c>
      <c r="AR5226" t="s">
        <v>33</v>
      </c>
      <c r="AS5226">
        <v>72</v>
      </c>
    </row>
    <row r="5227" spans="26:45">
      <c r="Z5227">
        <v>14</v>
      </c>
      <c r="AA5227">
        <v>90</v>
      </c>
      <c r="AB5227" t="s">
        <v>24</v>
      </c>
      <c r="AC5227" t="s">
        <v>24</v>
      </c>
      <c r="AD5227" t="s">
        <v>23</v>
      </c>
      <c r="AE5227">
        <v>9</v>
      </c>
      <c r="AF5227">
        <v>56</v>
      </c>
      <c r="AG5227" t="s">
        <v>24</v>
      </c>
      <c r="AH5227" t="s">
        <v>23</v>
      </c>
      <c r="AI5227">
        <v>0</v>
      </c>
      <c r="AJ5227" t="s">
        <v>20</v>
      </c>
      <c r="AK5227" t="s">
        <v>24</v>
      </c>
      <c r="AL5227" t="s">
        <v>25</v>
      </c>
      <c r="AM5227" t="s">
        <v>34</v>
      </c>
      <c r="AN5227">
        <v>4</v>
      </c>
      <c r="AO5227" t="s">
        <v>22</v>
      </c>
      <c r="AP5227" t="s">
        <v>27</v>
      </c>
      <c r="AQ5227" t="s">
        <v>28</v>
      </c>
      <c r="AR5227" t="s">
        <v>33</v>
      </c>
      <c r="AS5227">
        <v>65</v>
      </c>
    </row>
    <row r="5228" spans="26:45">
      <c r="Z5228">
        <v>17</v>
      </c>
      <c r="AA5228">
        <v>64</v>
      </c>
      <c r="AB5228" t="s">
        <v>21</v>
      </c>
      <c r="AC5228" t="s">
        <v>20</v>
      </c>
      <c r="AD5228" t="s">
        <v>23</v>
      </c>
      <c r="AE5228">
        <v>10</v>
      </c>
      <c r="AF5228">
        <v>63</v>
      </c>
      <c r="AG5228" t="s">
        <v>24</v>
      </c>
      <c r="AH5228" t="s">
        <v>23</v>
      </c>
      <c r="AI5228">
        <v>0</v>
      </c>
      <c r="AJ5228" t="s">
        <v>21</v>
      </c>
      <c r="AK5228" t="s">
        <v>24</v>
      </c>
      <c r="AL5228" t="s">
        <v>25</v>
      </c>
      <c r="AM5228" t="s">
        <v>26</v>
      </c>
      <c r="AN5228">
        <v>3</v>
      </c>
      <c r="AO5228" t="s">
        <v>22</v>
      </c>
      <c r="AP5228" t="s">
        <v>27</v>
      </c>
      <c r="AQ5228" t="s">
        <v>32</v>
      </c>
      <c r="AR5228" t="s">
        <v>33</v>
      </c>
      <c r="AS5228">
        <v>62</v>
      </c>
    </row>
    <row r="5229" spans="26:45">
      <c r="Z5229">
        <v>22</v>
      </c>
      <c r="AA5229">
        <v>77</v>
      </c>
      <c r="AB5229" t="s">
        <v>24</v>
      </c>
      <c r="AC5229" t="s">
        <v>21</v>
      </c>
      <c r="AD5229" t="s">
        <v>22</v>
      </c>
      <c r="AE5229">
        <v>6</v>
      </c>
      <c r="AF5229">
        <v>71</v>
      </c>
      <c r="AG5229" t="s">
        <v>21</v>
      </c>
      <c r="AH5229" t="s">
        <v>23</v>
      </c>
      <c r="AI5229">
        <v>3</v>
      </c>
      <c r="AJ5229" t="s">
        <v>20</v>
      </c>
      <c r="AK5229" t="s">
        <v>24</v>
      </c>
      <c r="AL5229" t="s">
        <v>25</v>
      </c>
      <c r="AM5229" t="s">
        <v>30</v>
      </c>
      <c r="AN5229">
        <v>4</v>
      </c>
      <c r="AO5229" t="s">
        <v>22</v>
      </c>
      <c r="AP5229" t="s">
        <v>27</v>
      </c>
      <c r="AQ5229" t="s">
        <v>37</v>
      </c>
      <c r="AR5229" t="s">
        <v>33</v>
      </c>
      <c r="AS5229">
        <v>67</v>
      </c>
    </row>
    <row r="5230" spans="26:45">
      <c r="Z5230">
        <v>24</v>
      </c>
      <c r="AA5230">
        <v>61</v>
      </c>
      <c r="AB5230" t="s">
        <v>24</v>
      </c>
      <c r="AC5230" t="s">
        <v>24</v>
      </c>
      <c r="AD5230" t="s">
        <v>22</v>
      </c>
      <c r="AE5230">
        <v>6</v>
      </c>
      <c r="AF5230">
        <v>83</v>
      </c>
      <c r="AG5230" t="s">
        <v>21</v>
      </c>
      <c r="AH5230" t="s">
        <v>23</v>
      </c>
      <c r="AI5230">
        <v>0</v>
      </c>
      <c r="AJ5230" t="s">
        <v>24</v>
      </c>
      <c r="AK5230" t="s">
        <v>24</v>
      </c>
      <c r="AL5230" t="s">
        <v>25</v>
      </c>
      <c r="AM5230" t="s">
        <v>26</v>
      </c>
      <c r="AN5230">
        <v>3</v>
      </c>
      <c r="AO5230" t="s">
        <v>23</v>
      </c>
      <c r="AP5230" t="s">
        <v>27</v>
      </c>
      <c r="AQ5230" t="s">
        <v>28</v>
      </c>
      <c r="AR5230" t="s">
        <v>29</v>
      </c>
      <c r="AS5230">
        <v>64</v>
      </c>
    </row>
    <row r="5231" spans="26:45">
      <c r="Z5231">
        <v>26</v>
      </c>
      <c r="AA5231">
        <v>61</v>
      </c>
      <c r="AB5231" t="s">
        <v>24</v>
      </c>
      <c r="AC5231" t="s">
        <v>24</v>
      </c>
      <c r="AD5231" t="s">
        <v>22</v>
      </c>
      <c r="AE5231">
        <v>7</v>
      </c>
      <c r="AF5231">
        <v>64</v>
      </c>
      <c r="AG5231" t="s">
        <v>20</v>
      </c>
      <c r="AH5231" t="s">
        <v>23</v>
      </c>
      <c r="AI5231">
        <v>0</v>
      </c>
      <c r="AJ5231" t="s">
        <v>24</v>
      </c>
      <c r="AK5231" t="s">
        <v>24</v>
      </c>
      <c r="AL5231" t="s">
        <v>36</v>
      </c>
      <c r="AM5231" t="s">
        <v>30</v>
      </c>
      <c r="AN5231">
        <v>3</v>
      </c>
      <c r="AO5231" t="s">
        <v>22</v>
      </c>
      <c r="AP5231" t="s">
        <v>35</v>
      </c>
      <c r="AR5231" t="s">
        <v>29</v>
      </c>
      <c r="AS5231">
        <v>63</v>
      </c>
    </row>
    <row r="5232" spans="26:45">
      <c r="Z5232">
        <v>31</v>
      </c>
      <c r="AA5232">
        <v>79</v>
      </c>
      <c r="AB5232" t="s">
        <v>24</v>
      </c>
      <c r="AC5232" t="s">
        <v>21</v>
      </c>
      <c r="AD5232" t="s">
        <v>22</v>
      </c>
      <c r="AE5232">
        <v>7</v>
      </c>
      <c r="AF5232">
        <v>98</v>
      </c>
      <c r="AG5232" t="s">
        <v>24</v>
      </c>
      <c r="AH5232" t="s">
        <v>23</v>
      </c>
      <c r="AI5232">
        <v>1</v>
      </c>
      <c r="AJ5232" t="s">
        <v>24</v>
      </c>
      <c r="AK5232" t="s">
        <v>21</v>
      </c>
      <c r="AL5232" t="s">
        <v>25</v>
      </c>
      <c r="AM5232" t="s">
        <v>34</v>
      </c>
      <c r="AN5232">
        <v>2</v>
      </c>
      <c r="AO5232" t="s">
        <v>22</v>
      </c>
      <c r="AP5232" t="s">
        <v>31</v>
      </c>
      <c r="AQ5232" t="s">
        <v>32</v>
      </c>
      <c r="AR5232" t="s">
        <v>29</v>
      </c>
      <c r="AS5232">
        <v>72</v>
      </c>
    </row>
    <row r="5233" spans="26:45">
      <c r="Z5233">
        <v>23</v>
      </c>
      <c r="AA5233">
        <v>72</v>
      </c>
      <c r="AB5233" t="s">
        <v>20</v>
      </c>
      <c r="AC5233" t="s">
        <v>24</v>
      </c>
      <c r="AD5233" t="s">
        <v>22</v>
      </c>
      <c r="AE5233">
        <v>6</v>
      </c>
      <c r="AF5233">
        <v>61</v>
      </c>
      <c r="AG5233" t="s">
        <v>21</v>
      </c>
      <c r="AH5233" t="s">
        <v>23</v>
      </c>
      <c r="AI5233">
        <v>1</v>
      </c>
      <c r="AJ5233" t="s">
        <v>21</v>
      </c>
      <c r="AK5233" t="s">
        <v>24</v>
      </c>
      <c r="AL5233" t="s">
        <v>25</v>
      </c>
      <c r="AM5233" t="s">
        <v>26</v>
      </c>
      <c r="AN5233">
        <v>5</v>
      </c>
      <c r="AO5233" t="s">
        <v>22</v>
      </c>
      <c r="AP5233" t="s">
        <v>27</v>
      </c>
      <c r="AQ5233" t="s">
        <v>28</v>
      </c>
      <c r="AR5233" t="s">
        <v>29</v>
      </c>
      <c r="AS5233">
        <v>66</v>
      </c>
    </row>
    <row r="5234" spans="26:45">
      <c r="Z5234">
        <v>14</v>
      </c>
      <c r="AA5234">
        <v>94</v>
      </c>
      <c r="AB5234" t="s">
        <v>21</v>
      </c>
      <c r="AC5234" t="s">
        <v>24</v>
      </c>
      <c r="AD5234" t="s">
        <v>23</v>
      </c>
      <c r="AE5234">
        <v>5</v>
      </c>
      <c r="AF5234">
        <v>89</v>
      </c>
      <c r="AG5234" t="s">
        <v>24</v>
      </c>
      <c r="AH5234" t="s">
        <v>23</v>
      </c>
      <c r="AI5234">
        <v>0</v>
      </c>
      <c r="AJ5234" t="s">
        <v>24</v>
      </c>
      <c r="AK5234" t="s">
        <v>24</v>
      </c>
      <c r="AL5234" t="s">
        <v>25</v>
      </c>
      <c r="AM5234" t="s">
        <v>26</v>
      </c>
      <c r="AN5234">
        <v>1</v>
      </c>
      <c r="AO5234" t="s">
        <v>22</v>
      </c>
      <c r="AP5234" t="s">
        <v>35</v>
      </c>
      <c r="AQ5234" t="s">
        <v>28</v>
      </c>
      <c r="AR5234" t="s">
        <v>33</v>
      </c>
      <c r="AS5234">
        <v>70</v>
      </c>
    </row>
    <row r="5235" spans="26:45">
      <c r="Z5235">
        <v>18</v>
      </c>
      <c r="AA5235">
        <v>84</v>
      </c>
      <c r="AB5235" t="s">
        <v>24</v>
      </c>
      <c r="AC5235" t="s">
        <v>20</v>
      </c>
      <c r="AD5235" t="s">
        <v>23</v>
      </c>
      <c r="AE5235">
        <v>9</v>
      </c>
      <c r="AF5235">
        <v>68</v>
      </c>
      <c r="AG5235" t="s">
        <v>20</v>
      </c>
      <c r="AH5235" t="s">
        <v>23</v>
      </c>
      <c r="AI5235">
        <v>0</v>
      </c>
      <c r="AJ5235" t="s">
        <v>24</v>
      </c>
      <c r="AK5235" t="s">
        <v>21</v>
      </c>
      <c r="AL5235" t="s">
        <v>36</v>
      </c>
      <c r="AM5235" t="s">
        <v>30</v>
      </c>
      <c r="AN5235">
        <v>2</v>
      </c>
      <c r="AO5235" t="s">
        <v>22</v>
      </c>
      <c r="AP5235" t="s">
        <v>35</v>
      </c>
      <c r="AQ5235" t="s">
        <v>28</v>
      </c>
      <c r="AR5235" t="s">
        <v>33</v>
      </c>
      <c r="AS5235">
        <v>66</v>
      </c>
    </row>
    <row r="5236" spans="26:45">
      <c r="Z5236">
        <v>22</v>
      </c>
      <c r="AA5236">
        <v>78</v>
      </c>
      <c r="AB5236" t="s">
        <v>21</v>
      </c>
      <c r="AC5236" t="s">
        <v>21</v>
      </c>
      <c r="AD5236" t="s">
        <v>22</v>
      </c>
      <c r="AE5236">
        <v>6</v>
      </c>
      <c r="AF5236">
        <v>92</v>
      </c>
      <c r="AG5236" t="s">
        <v>20</v>
      </c>
      <c r="AH5236" t="s">
        <v>23</v>
      </c>
      <c r="AI5236">
        <v>1</v>
      </c>
      <c r="AJ5236" t="s">
        <v>21</v>
      </c>
      <c r="AK5236" t="s">
        <v>21</v>
      </c>
      <c r="AL5236" t="s">
        <v>25</v>
      </c>
      <c r="AM5236" t="s">
        <v>26</v>
      </c>
      <c r="AN5236">
        <v>3</v>
      </c>
      <c r="AO5236" t="s">
        <v>22</v>
      </c>
      <c r="AP5236" t="s">
        <v>27</v>
      </c>
      <c r="AQ5236" t="s">
        <v>32</v>
      </c>
      <c r="AR5236" t="s">
        <v>29</v>
      </c>
      <c r="AS5236">
        <v>70</v>
      </c>
    </row>
    <row r="5237" spans="26:45">
      <c r="Z5237">
        <v>32</v>
      </c>
      <c r="AA5237">
        <v>76</v>
      </c>
      <c r="AB5237" t="s">
        <v>20</v>
      </c>
      <c r="AC5237" t="s">
        <v>20</v>
      </c>
      <c r="AD5237" t="s">
        <v>23</v>
      </c>
      <c r="AE5237">
        <v>6</v>
      </c>
      <c r="AF5237">
        <v>96</v>
      </c>
      <c r="AG5237" t="s">
        <v>20</v>
      </c>
      <c r="AH5237" t="s">
        <v>23</v>
      </c>
      <c r="AI5237">
        <v>0</v>
      </c>
      <c r="AJ5237" t="s">
        <v>20</v>
      </c>
      <c r="AK5237" t="s">
        <v>21</v>
      </c>
      <c r="AL5237" t="s">
        <v>25</v>
      </c>
      <c r="AM5237" t="s">
        <v>34</v>
      </c>
      <c r="AN5237">
        <v>2</v>
      </c>
      <c r="AO5237" t="s">
        <v>22</v>
      </c>
      <c r="AP5237" t="s">
        <v>27</v>
      </c>
      <c r="AQ5237" t="s">
        <v>32</v>
      </c>
      <c r="AR5237" t="s">
        <v>33</v>
      </c>
      <c r="AS5237">
        <v>67</v>
      </c>
    </row>
    <row r="5238" spans="26:45">
      <c r="Z5238">
        <v>12</v>
      </c>
      <c r="AA5238">
        <v>80</v>
      </c>
      <c r="AB5238" t="s">
        <v>24</v>
      </c>
      <c r="AC5238" t="s">
        <v>24</v>
      </c>
      <c r="AD5238" t="s">
        <v>23</v>
      </c>
      <c r="AE5238">
        <v>7</v>
      </c>
      <c r="AF5238">
        <v>59</v>
      </c>
      <c r="AG5238" t="s">
        <v>21</v>
      </c>
      <c r="AH5238" t="s">
        <v>23</v>
      </c>
      <c r="AI5238">
        <v>1</v>
      </c>
      <c r="AJ5238" t="s">
        <v>20</v>
      </c>
      <c r="AK5238" t="s">
        <v>21</v>
      </c>
      <c r="AL5238" t="s">
        <v>25</v>
      </c>
      <c r="AM5238" t="s">
        <v>26</v>
      </c>
      <c r="AN5238">
        <v>2</v>
      </c>
      <c r="AO5238" t="s">
        <v>22</v>
      </c>
      <c r="AP5238" t="s">
        <v>27</v>
      </c>
      <c r="AQ5238" t="s">
        <v>28</v>
      </c>
      <c r="AR5238" t="s">
        <v>33</v>
      </c>
      <c r="AS5238">
        <v>64</v>
      </c>
    </row>
    <row r="5239" spans="26:45">
      <c r="Z5239">
        <v>27</v>
      </c>
      <c r="AA5239">
        <v>62</v>
      </c>
      <c r="AB5239" t="s">
        <v>21</v>
      </c>
      <c r="AC5239" t="s">
        <v>24</v>
      </c>
      <c r="AD5239" t="s">
        <v>22</v>
      </c>
      <c r="AE5239">
        <v>5</v>
      </c>
      <c r="AF5239">
        <v>75</v>
      </c>
      <c r="AG5239" t="s">
        <v>24</v>
      </c>
      <c r="AH5239" t="s">
        <v>23</v>
      </c>
      <c r="AI5239">
        <v>2</v>
      </c>
      <c r="AJ5239" t="s">
        <v>24</v>
      </c>
      <c r="AK5239" t="s">
        <v>21</v>
      </c>
      <c r="AL5239" t="s">
        <v>25</v>
      </c>
      <c r="AM5239" t="s">
        <v>26</v>
      </c>
      <c r="AN5239">
        <v>2</v>
      </c>
      <c r="AO5239" t="s">
        <v>22</v>
      </c>
      <c r="AQ5239" t="s">
        <v>28</v>
      </c>
      <c r="AR5239" t="s">
        <v>29</v>
      </c>
      <c r="AS5239">
        <v>67</v>
      </c>
    </row>
    <row r="5240" spans="26:45">
      <c r="Z5240">
        <v>21</v>
      </c>
      <c r="AA5240">
        <v>96</v>
      </c>
      <c r="AB5240" t="s">
        <v>21</v>
      </c>
      <c r="AC5240" t="s">
        <v>21</v>
      </c>
      <c r="AD5240" t="s">
        <v>23</v>
      </c>
      <c r="AE5240">
        <v>5</v>
      </c>
      <c r="AF5240">
        <v>58</v>
      </c>
      <c r="AG5240" t="s">
        <v>24</v>
      </c>
      <c r="AH5240" t="s">
        <v>23</v>
      </c>
      <c r="AI5240">
        <v>0</v>
      </c>
      <c r="AJ5240" t="s">
        <v>21</v>
      </c>
      <c r="AK5240" t="s">
        <v>21</v>
      </c>
      <c r="AL5240" t="s">
        <v>25</v>
      </c>
      <c r="AM5240" t="s">
        <v>34</v>
      </c>
      <c r="AN5240">
        <v>4</v>
      </c>
      <c r="AO5240" t="s">
        <v>22</v>
      </c>
      <c r="AP5240" t="s">
        <v>31</v>
      </c>
      <c r="AQ5240" t="s">
        <v>37</v>
      </c>
      <c r="AR5240" t="s">
        <v>29</v>
      </c>
      <c r="AS5240">
        <v>72</v>
      </c>
    </row>
    <row r="5241" spans="26:45">
      <c r="Z5241">
        <v>25</v>
      </c>
      <c r="AA5241">
        <v>100</v>
      </c>
      <c r="AB5241" t="s">
        <v>21</v>
      </c>
      <c r="AC5241" t="s">
        <v>20</v>
      </c>
      <c r="AD5241" t="s">
        <v>22</v>
      </c>
      <c r="AE5241">
        <v>6</v>
      </c>
      <c r="AF5241">
        <v>85</v>
      </c>
      <c r="AG5241" t="s">
        <v>20</v>
      </c>
      <c r="AH5241" t="s">
        <v>23</v>
      </c>
      <c r="AI5241">
        <v>1</v>
      </c>
      <c r="AJ5241" t="s">
        <v>24</v>
      </c>
      <c r="AK5241" t="s">
        <v>24</v>
      </c>
      <c r="AL5241" t="s">
        <v>25</v>
      </c>
      <c r="AM5241" t="s">
        <v>26</v>
      </c>
      <c r="AN5241">
        <v>3</v>
      </c>
      <c r="AO5241" t="s">
        <v>22</v>
      </c>
      <c r="AP5241" t="s">
        <v>27</v>
      </c>
      <c r="AQ5241" t="s">
        <v>28</v>
      </c>
      <c r="AR5241" t="s">
        <v>29</v>
      </c>
      <c r="AS5241">
        <v>72</v>
      </c>
    </row>
    <row r="5242" spans="26:45">
      <c r="Z5242">
        <v>19</v>
      </c>
      <c r="AA5242">
        <v>67</v>
      </c>
      <c r="AB5242" t="s">
        <v>21</v>
      </c>
      <c r="AC5242" t="s">
        <v>24</v>
      </c>
      <c r="AD5242" t="s">
        <v>23</v>
      </c>
      <c r="AE5242">
        <v>8</v>
      </c>
      <c r="AF5242">
        <v>92</v>
      </c>
      <c r="AG5242" t="s">
        <v>20</v>
      </c>
      <c r="AH5242" t="s">
        <v>23</v>
      </c>
      <c r="AI5242">
        <v>2</v>
      </c>
      <c r="AJ5242" t="s">
        <v>21</v>
      </c>
      <c r="AK5242" t="s">
        <v>24</v>
      </c>
      <c r="AL5242" t="s">
        <v>25</v>
      </c>
      <c r="AM5242" t="s">
        <v>34</v>
      </c>
      <c r="AN5242">
        <v>5</v>
      </c>
      <c r="AO5242" t="s">
        <v>22</v>
      </c>
      <c r="AP5242" t="s">
        <v>35</v>
      </c>
      <c r="AQ5242" t="s">
        <v>32</v>
      </c>
      <c r="AR5242" t="s">
        <v>33</v>
      </c>
      <c r="AS5242">
        <v>68</v>
      </c>
    </row>
    <row r="5243" spans="26:45">
      <c r="Z5243">
        <v>15</v>
      </c>
      <c r="AA5243">
        <v>65</v>
      </c>
      <c r="AB5243" t="s">
        <v>24</v>
      </c>
      <c r="AC5243" t="s">
        <v>24</v>
      </c>
      <c r="AD5243" t="s">
        <v>23</v>
      </c>
      <c r="AE5243">
        <v>7</v>
      </c>
      <c r="AF5243">
        <v>69</v>
      </c>
      <c r="AG5243" t="s">
        <v>24</v>
      </c>
      <c r="AH5243" t="s">
        <v>23</v>
      </c>
      <c r="AI5243">
        <v>1</v>
      </c>
      <c r="AJ5243" t="s">
        <v>21</v>
      </c>
      <c r="AK5243" t="s">
        <v>24</v>
      </c>
      <c r="AL5243" t="s">
        <v>25</v>
      </c>
      <c r="AM5243" t="s">
        <v>34</v>
      </c>
      <c r="AN5243">
        <v>3</v>
      </c>
      <c r="AO5243" t="s">
        <v>22</v>
      </c>
      <c r="AP5243" t="s">
        <v>35</v>
      </c>
      <c r="AQ5243" t="s">
        <v>28</v>
      </c>
      <c r="AR5243" t="s">
        <v>33</v>
      </c>
      <c r="AS5243">
        <v>64</v>
      </c>
    </row>
    <row r="5244" spans="26:45">
      <c r="Z5244">
        <v>25</v>
      </c>
      <c r="AA5244">
        <v>66</v>
      </c>
      <c r="AB5244" t="s">
        <v>21</v>
      </c>
      <c r="AC5244" t="s">
        <v>24</v>
      </c>
      <c r="AD5244" t="s">
        <v>23</v>
      </c>
      <c r="AE5244">
        <v>4</v>
      </c>
      <c r="AF5244">
        <v>70</v>
      </c>
      <c r="AG5244" t="s">
        <v>24</v>
      </c>
      <c r="AH5244" t="s">
        <v>22</v>
      </c>
      <c r="AI5244">
        <v>1</v>
      </c>
      <c r="AJ5244" t="s">
        <v>21</v>
      </c>
      <c r="AK5244" t="s">
        <v>24</v>
      </c>
      <c r="AL5244" t="s">
        <v>25</v>
      </c>
      <c r="AM5244" t="s">
        <v>26</v>
      </c>
      <c r="AN5244">
        <v>3</v>
      </c>
      <c r="AO5244" t="s">
        <v>22</v>
      </c>
      <c r="AP5244" t="s">
        <v>27</v>
      </c>
      <c r="AQ5244" t="s">
        <v>32</v>
      </c>
      <c r="AR5244" t="s">
        <v>29</v>
      </c>
      <c r="AS5244">
        <v>66</v>
      </c>
    </row>
    <row r="5245" spans="26:45">
      <c r="Z5245">
        <v>24</v>
      </c>
      <c r="AA5245">
        <v>86</v>
      </c>
      <c r="AB5245" t="s">
        <v>20</v>
      </c>
      <c r="AC5245" t="s">
        <v>21</v>
      </c>
      <c r="AD5245" t="s">
        <v>22</v>
      </c>
      <c r="AE5245">
        <v>9</v>
      </c>
      <c r="AF5245">
        <v>60</v>
      </c>
      <c r="AG5245" t="s">
        <v>24</v>
      </c>
      <c r="AH5245" t="s">
        <v>23</v>
      </c>
      <c r="AI5245">
        <v>0</v>
      </c>
      <c r="AJ5245" t="s">
        <v>20</v>
      </c>
      <c r="AK5245" t="s">
        <v>21</v>
      </c>
      <c r="AL5245" t="s">
        <v>36</v>
      </c>
      <c r="AM5245" t="s">
        <v>26</v>
      </c>
      <c r="AN5245">
        <v>3</v>
      </c>
      <c r="AO5245" t="s">
        <v>22</v>
      </c>
      <c r="AP5245" t="s">
        <v>31</v>
      </c>
      <c r="AQ5245" t="s">
        <v>37</v>
      </c>
      <c r="AR5245" t="s">
        <v>29</v>
      </c>
      <c r="AS5245">
        <v>68</v>
      </c>
    </row>
    <row r="5246" spans="26:45">
      <c r="Z5246">
        <v>26</v>
      </c>
      <c r="AA5246">
        <v>86</v>
      </c>
      <c r="AB5246" t="s">
        <v>20</v>
      </c>
      <c r="AC5246" t="s">
        <v>20</v>
      </c>
      <c r="AD5246" t="s">
        <v>22</v>
      </c>
      <c r="AE5246">
        <v>8</v>
      </c>
      <c r="AF5246">
        <v>65</v>
      </c>
      <c r="AG5246" t="s">
        <v>20</v>
      </c>
      <c r="AH5246" t="s">
        <v>23</v>
      </c>
      <c r="AI5246">
        <v>0</v>
      </c>
      <c r="AJ5246" t="s">
        <v>20</v>
      </c>
      <c r="AK5246" t="s">
        <v>21</v>
      </c>
      <c r="AL5246" t="s">
        <v>25</v>
      </c>
      <c r="AM5246" t="s">
        <v>34</v>
      </c>
      <c r="AN5246">
        <v>4</v>
      </c>
      <c r="AO5246" t="s">
        <v>22</v>
      </c>
      <c r="AP5246" t="s">
        <v>27</v>
      </c>
      <c r="AQ5246" t="s">
        <v>28</v>
      </c>
      <c r="AR5246" t="s">
        <v>33</v>
      </c>
      <c r="AS5246">
        <v>66</v>
      </c>
    </row>
    <row r="5247" spans="26:45">
      <c r="Z5247">
        <v>20</v>
      </c>
      <c r="AA5247">
        <v>94</v>
      </c>
      <c r="AB5247" t="s">
        <v>20</v>
      </c>
      <c r="AC5247" t="s">
        <v>21</v>
      </c>
      <c r="AD5247" t="s">
        <v>23</v>
      </c>
      <c r="AE5247">
        <v>7</v>
      </c>
      <c r="AF5247">
        <v>66</v>
      </c>
      <c r="AG5247" t="s">
        <v>21</v>
      </c>
      <c r="AH5247" t="s">
        <v>23</v>
      </c>
      <c r="AI5247">
        <v>1</v>
      </c>
      <c r="AJ5247" t="s">
        <v>20</v>
      </c>
      <c r="AK5247" t="s">
        <v>21</v>
      </c>
      <c r="AL5247" t="s">
        <v>36</v>
      </c>
      <c r="AM5247" t="s">
        <v>26</v>
      </c>
      <c r="AN5247">
        <v>1</v>
      </c>
      <c r="AO5247" t="s">
        <v>22</v>
      </c>
      <c r="AP5247" t="s">
        <v>27</v>
      </c>
      <c r="AQ5247" t="s">
        <v>28</v>
      </c>
      <c r="AR5247" t="s">
        <v>33</v>
      </c>
      <c r="AS5247">
        <v>70</v>
      </c>
    </row>
    <row r="5248" spans="26:45">
      <c r="Z5248">
        <v>16</v>
      </c>
      <c r="AA5248">
        <v>90</v>
      </c>
      <c r="AB5248" t="s">
        <v>21</v>
      </c>
      <c r="AC5248" t="s">
        <v>21</v>
      </c>
      <c r="AD5248" t="s">
        <v>23</v>
      </c>
      <c r="AE5248">
        <v>7</v>
      </c>
      <c r="AF5248">
        <v>58</v>
      </c>
      <c r="AG5248" t="s">
        <v>21</v>
      </c>
      <c r="AH5248" t="s">
        <v>23</v>
      </c>
      <c r="AI5248">
        <v>1</v>
      </c>
      <c r="AJ5248" t="s">
        <v>20</v>
      </c>
      <c r="AK5248" t="s">
        <v>24</v>
      </c>
      <c r="AL5248" t="s">
        <v>25</v>
      </c>
      <c r="AM5248" t="s">
        <v>34</v>
      </c>
      <c r="AN5248">
        <v>4</v>
      </c>
      <c r="AO5248" t="s">
        <v>22</v>
      </c>
      <c r="AP5248" t="s">
        <v>35</v>
      </c>
      <c r="AQ5248" t="s">
        <v>28</v>
      </c>
      <c r="AR5248" t="s">
        <v>33</v>
      </c>
      <c r="AS5248">
        <v>70</v>
      </c>
    </row>
    <row r="5249" spans="26:45">
      <c r="Z5249">
        <v>11</v>
      </c>
      <c r="AA5249">
        <v>78</v>
      </c>
      <c r="AB5249" t="s">
        <v>20</v>
      </c>
      <c r="AC5249" t="s">
        <v>21</v>
      </c>
      <c r="AD5249" t="s">
        <v>23</v>
      </c>
      <c r="AE5249">
        <v>8</v>
      </c>
      <c r="AF5249">
        <v>65</v>
      </c>
      <c r="AG5249" t="s">
        <v>24</v>
      </c>
      <c r="AH5249" t="s">
        <v>23</v>
      </c>
      <c r="AI5249">
        <v>0</v>
      </c>
      <c r="AJ5249" t="s">
        <v>24</v>
      </c>
      <c r="AL5249" t="s">
        <v>36</v>
      </c>
      <c r="AM5249" t="s">
        <v>34</v>
      </c>
      <c r="AN5249">
        <v>2</v>
      </c>
      <c r="AO5249" t="s">
        <v>22</v>
      </c>
      <c r="AP5249" t="s">
        <v>27</v>
      </c>
      <c r="AR5249" t="s">
        <v>33</v>
      </c>
      <c r="AS5249">
        <v>62</v>
      </c>
    </row>
    <row r="5250" spans="26:45">
      <c r="Z5250">
        <v>25</v>
      </c>
      <c r="AA5250">
        <v>85</v>
      </c>
      <c r="AB5250" t="s">
        <v>20</v>
      </c>
      <c r="AC5250" t="s">
        <v>24</v>
      </c>
      <c r="AD5250" t="s">
        <v>23</v>
      </c>
      <c r="AE5250">
        <v>10</v>
      </c>
      <c r="AF5250">
        <v>95</v>
      </c>
      <c r="AG5250" t="s">
        <v>24</v>
      </c>
      <c r="AH5250" t="s">
        <v>23</v>
      </c>
      <c r="AI5250">
        <v>0</v>
      </c>
      <c r="AJ5250" t="s">
        <v>24</v>
      </c>
      <c r="AK5250" t="s">
        <v>20</v>
      </c>
      <c r="AL5250" t="s">
        <v>25</v>
      </c>
      <c r="AM5250" t="s">
        <v>26</v>
      </c>
      <c r="AN5250">
        <v>1</v>
      </c>
      <c r="AO5250" t="s">
        <v>22</v>
      </c>
      <c r="AP5250" t="s">
        <v>31</v>
      </c>
      <c r="AQ5250" t="s">
        <v>28</v>
      </c>
      <c r="AR5250" t="s">
        <v>29</v>
      </c>
      <c r="AS5250">
        <v>69</v>
      </c>
    </row>
    <row r="5251" spans="26:45">
      <c r="Z5251">
        <v>23</v>
      </c>
      <c r="AA5251">
        <v>88</v>
      </c>
      <c r="AB5251" t="s">
        <v>24</v>
      </c>
      <c r="AC5251" t="s">
        <v>24</v>
      </c>
      <c r="AD5251" t="s">
        <v>23</v>
      </c>
      <c r="AE5251">
        <v>8</v>
      </c>
      <c r="AF5251">
        <v>66</v>
      </c>
      <c r="AG5251" t="s">
        <v>20</v>
      </c>
      <c r="AH5251" t="s">
        <v>23</v>
      </c>
      <c r="AI5251">
        <v>2</v>
      </c>
      <c r="AJ5251" t="s">
        <v>24</v>
      </c>
      <c r="AK5251" t="s">
        <v>21</v>
      </c>
      <c r="AL5251" t="s">
        <v>36</v>
      </c>
      <c r="AM5251" t="s">
        <v>26</v>
      </c>
      <c r="AN5251">
        <v>2</v>
      </c>
      <c r="AO5251" t="s">
        <v>22</v>
      </c>
      <c r="AP5251" t="s">
        <v>31</v>
      </c>
      <c r="AQ5251" t="s">
        <v>32</v>
      </c>
      <c r="AR5251" t="s">
        <v>29</v>
      </c>
      <c r="AS5251">
        <v>69</v>
      </c>
    </row>
    <row r="5252" spans="26:45">
      <c r="Z5252">
        <v>14</v>
      </c>
      <c r="AA5252">
        <v>81</v>
      </c>
      <c r="AB5252" t="s">
        <v>24</v>
      </c>
      <c r="AC5252" t="s">
        <v>24</v>
      </c>
      <c r="AD5252" t="s">
        <v>23</v>
      </c>
      <c r="AE5252">
        <v>7</v>
      </c>
      <c r="AF5252">
        <v>64</v>
      </c>
      <c r="AG5252" t="s">
        <v>24</v>
      </c>
      <c r="AH5252" t="s">
        <v>23</v>
      </c>
      <c r="AI5252">
        <v>2</v>
      </c>
      <c r="AJ5252" t="s">
        <v>24</v>
      </c>
      <c r="AK5252" t="s">
        <v>24</v>
      </c>
      <c r="AL5252" t="s">
        <v>25</v>
      </c>
      <c r="AM5252" t="s">
        <v>26</v>
      </c>
      <c r="AN5252">
        <v>4</v>
      </c>
      <c r="AO5252" t="s">
        <v>23</v>
      </c>
      <c r="AP5252" t="s">
        <v>31</v>
      </c>
      <c r="AQ5252" t="s">
        <v>28</v>
      </c>
      <c r="AR5252" t="s">
        <v>29</v>
      </c>
      <c r="AS5252">
        <v>66</v>
      </c>
    </row>
    <row r="5253" spans="26:45">
      <c r="Z5253">
        <v>17</v>
      </c>
      <c r="AA5253">
        <v>79</v>
      </c>
      <c r="AB5253" t="s">
        <v>21</v>
      </c>
      <c r="AC5253" t="s">
        <v>21</v>
      </c>
      <c r="AD5253" t="s">
        <v>22</v>
      </c>
      <c r="AE5253">
        <v>5</v>
      </c>
      <c r="AF5253">
        <v>69</v>
      </c>
      <c r="AG5253" t="s">
        <v>24</v>
      </c>
      <c r="AH5253" t="s">
        <v>23</v>
      </c>
      <c r="AI5253">
        <v>4</v>
      </c>
      <c r="AJ5253" t="s">
        <v>20</v>
      </c>
      <c r="AK5253" t="s">
        <v>24</v>
      </c>
      <c r="AL5253" t="s">
        <v>25</v>
      </c>
      <c r="AM5253" t="s">
        <v>30</v>
      </c>
      <c r="AN5253">
        <v>3</v>
      </c>
      <c r="AO5253" t="s">
        <v>22</v>
      </c>
      <c r="AP5253" t="s">
        <v>35</v>
      </c>
      <c r="AQ5253" t="s">
        <v>28</v>
      </c>
      <c r="AR5253" t="s">
        <v>33</v>
      </c>
      <c r="AS5253">
        <v>68</v>
      </c>
    </row>
    <row r="5254" spans="26:45">
      <c r="Z5254">
        <v>17</v>
      </c>
      <c r="AA5254">
        <v>86</v>
      </c>
      <c r="AB5254" t="s">
        <v>24</v>
      </c>
      <c r="AC5254" t="s">
        <v>21</v>
      </c>
      <c r="AD5254" t="s">
        <v>22</v>
      </c>
      <c r="AE5254">
        <v>7</v>
      </c>
      <c r="AF5254">
        <v>98</v>
      </c>
      <c r="AG5254" t="s">
        <v>24</v>
      </c>
      <c r="AH5254" t="s">
        <v>23</v>
      </c>
      <c r="AI5254">
        <v>2</v>
      </c>
      <c r="AJ5254" t="s">
        <v>20</v>
      </c>
      <c r="AK5254" t="s">
        <v>21</v>
      </c>
      <c r="AL5254" t="s">
        <v>25</v>
      </c>
      <c r="AM5254" t="s">
        <v>26</v>
      </c>
      <c r="AN5254">
        <v>5</v>
      </c>
      <c r="AO5254" t="s">
        <v>22</v>
      </c>
      <c r="AP5254" t="s">
        <v>35</v>
      </c>
      <c r="AQ5254" t="s">
        <v>32</v>
      </c>
      <c r="AR5254" t="s">
        <v>29</v>
      </c>
      <c r="AS5254">
        <v>71</v>
      </c>
    </row>
    <row r="5255" spans="26:45">
      <c r="Z5255">
        <v>11</v>
      </c>
      <c r="AA5255">
        <v>82</v>
      </c>
      <c r="AB5255" t="s">
        <v>24</v>
      </c>
      <c r="AC5255" t="s">
        <v>24</v>
      </c>
      <c r="AD5255" t="s">
        <v>23</v>
      </c>
      <c r="AE5255">
        <v>8</v>
      </c>
      <c r="AF5255">
        <v>88</v>
      </c>
      <c r="AG5255" t="s">
        <v>24</v>
      </c>
      <c r="AH5255" t="s">
        <v>22</v>
      </c>
      <c r="AI5255">
        <v>1</v>
      </c>
      <c r="AJ5255" t="s">
        <v>20</v>
      </c>
      <c r="AK5255" t="s">
        <v>24</v>
      </c>
      <c r="AL5255" t="s">
        <v>36</v>
      </c>
      <c r="AM5255" t="s">
        <v>30</v>
      </c>
      <c r="AN5255">
        <v>2</v>
      </c>
      <c r="AO5255" t="s">
        <v>22</v>
      </c>
      <c r="AP5255" t="s">
        <v>35</v>
      </c>
      <c r="AQ5255" t="s">
        <v>32</v>
      </c>
      <c r="AR5255" t="s">
        <v>33</v>
      </c>
      <c r="AS5255">
        <v>64</v>
      </c>
    </row>
    <row r="5256" spans="26:45">
      <c r="Z5256">
        <v>15</v>
      </c>
      <c r="AA5256">
        <v>86</v>
      </c>
      <c r="AB5256" t="s">
        <v>20</v>
      </c>
      <c r="AC5256" t="s">
        <v>21</v>
      </c>
      <c r="AD5256" t="s">
        <v>22</v>
      </c>
      <c r="AE5256">
        <v>7</v>
      </c>
      <c r="AF5256">
        <v>60</v>
      </c>
      <c r="AG5256" t="s">
        <v>24</v>
      </c>
      <c r="AH5256" t="s">
        <v>23</v>
      </c>
      <c r="AI5256">
        <v>2</v>
      </c>
      <c r="AJ5256" t="s">
        <v>24</v>
      </c>
      <c r="AK5256" t="s">
        <v>24</v>
      </c>
      <c r="AL5256" t="s">
        <v>25</v>
      </c>
      <c r="AM5256" t="s">
        <v>26</v>
      </c>
      <c r="AN5256">
        <v>3</v>
      </c>
      <c r="AO5256" t="s">
        <v>22</v>
      </c>
      <c r="AP5256" t="s">
        <v>31</v>
      </c>
      <c r="AQ5256" t="s">
        <v>28</v>
      </c>
      <c r="AR5256" t="s">
        <v>29</v>
      </c>
      <c r="AS5256">
        <v>67</v>
      </c>
    </row>
    <row r="5257" spans="26:45">
      <c r="Z5257">
        <v>13</v>
      </c>
      <c r="AA5257">
        <v>85</v>
      </c>
      <c r="AB5257" t="s">
        <v>24</v>
      </c>
      <c r="AC5257" t="s">
        <v>21</v>
      </c>
      <c r="AD5257" t="s">
        <v>23</v>
      </c>
      <c r="AE5257">
        <v>6</v>
      </c>
      <c r="AF5257">
        <v>88</v>
      </c>
      <c r="AG5257" t="s">
        <v>24</v>
      </c>
      <c r="AH5257" t="s">
        <v>23</v>
      </c>
      <c r="AI5257">
        <v>2</v>
      </c>
      <c r="AJ5257" t="s">
        <v>24</v>
      </c>
      <c r="AK5257" t="s">
        <v>21</v>
      </c>
      <c r="AL5257" t="s">
        <v>25</v>
      </c>
      <c r="AM5257" t="s">
        <v>26</v>
      </c>
      <c r="AN5257">
        <v>3</v>
      </c>
      <c r="AO5257" t="s">
        <v>22</v>
      </c>
      <c r="AP5257" t="s">
        <v>27</v>
      </c>
      <c r="AQ5257" t="s">
        <v>32</v>
      </c>
      <c r="AR5257" t="s">
        <v>33</v>
      </c>
      <c r="AS5257">
        <v>68</v>
      </c>
    </row>
    <row r="5258" spans="26:45">
      <c r="Z5258">
        <v>18</v>
      </c>
      <c r="AA5258">
        <v>89</v>
      </c>
      <c r="AB5258" t="s">
        <v>20</v>
      </c>
      <c r="AC5258" t="s">
        <v>21</v>
      </c>
      <c r="AD5258" t="s">
        <v>23</v>
      </c>
      <c r="AE5258">
        <v>8</v>
      </c>
      <c r="AF5258">
        <v>88</v>
      </c>
      <c r="AG5258" t="s">
        <v>20</v>
      </c>
      <c r="AH5258" t="s">
        <v>23</v>
      </c>
      <c r="AI5258">
        <v>0</v>
      </c>
      <c r="AJ5258" t="s">
        <v>21</v>
      </c>
      <c r="AL5258" t="s">
        <v>25</v>
      </c>
      <c r="AM5258" t="s">
        <v>30</v>
      </c>
      <c r="AN5258">
        <v>1</v>
      </c>
      <c r="AO5258" t="s">
        <v>22</v>
      </c>
      <c r="AQ5258" t="s">
        <v>32</v>
      </c>
      <c r="AR5258" t="s">
        <v>29</v>
      </c>
      <c r="AS5258">
        <v>67</v>
      </c>
    </row>
    <row r="5259" spans="26:45">
      <c r="Z5259">
        <v>16</v>
      </c>
      <c r="AA5259">
        <v>86</v>
      </c>
      <c r="AB5259" t="s">
        <v>24</v>
      </c>
      <c r="AC5259" t="s">
        <v>24</v>
      </c>
      <c r="AD5259" t="s">
        <v>22</v>
      </c>
      <c r="AE5259">
        <v>6</v>
      </c>
      <c r="AF5259">
        <v>98</v>
      </c>
      <c r="AG5259" t="s">
        <v>21</v>
      </c>
      <c r="AH5259" t="s">
        <v>23</v>
      </c>
      <c r="AI5259">
        <v>1</v>
      </c>
      <c r="AJ5259" t="s">
        <v>20</v>
      </c>
      <c r="AK5259" t="s">
        <v>24</v>
      </c>
      <c r="AL5259" t="s">
        <v>25</v>
      </c>
      <c r="AM5259" t="s">
        <v>34</v>
      </c>
      <c r="AN5259">
        <v>3</v>
      </c>
      <c r="AO5259" t="s">
        <v>22</v>
      </c>
      <c r="AP5259" t="s">
        <v>35</v>
      </c>
      <c r="AQ5259" t="s">
        <v>28</v>
      </c>
      <c r="AR5259" t="s">
        <v>29</v>
      </c>
      <c r="AS5259">
        <v>68</v>
      </c>
    </row>
    <row r="5260" spans="26:45">
      <c r="Z5260">
        <v>10</v>
      </c>
      <c r="AA5260">
        <v>81</v>
      </c>
      <c r="AB5260" t="s">
        <v>24</v>
      </c>
      <c r="AC5260" t="s">
        <v>21</v>
      </c>
      <c r="AD5260" t="s">
        <v>23</v>
      </c>
      <c r="AE5260">
        <v>8</v>
      </c>
      <c r="AF5260">
        <v>95</v>
      </c>
      <c r="AG5260" t="s">
        <v>24</v>
      </c>
      <c r="AH5260" t="s">
        <v>23</v>
      </c>
      <c r="AI5260">
        <v>5</v>
      </c>
      <c r="AJ5260" t="s">
        <v>20</v>
      </c>
      <c r="AK5260" t="s">
        <v>21</v>
      </c>
      <c r="AL5260" t="s">
        <v>25</v>
      </c>
      <c r="AM5260" t="s">
        <v>26</v>
      </c>
      <c r="AN5260">
        <v>3</v>
      </c>
      <c r="AO5260" t="s">
        <v>22</v>
      </c>
      <c r="AP5260" t="s">
        <v>27</v>
      </c>
      <c r="AQ5260" t="s">
        <v>28</v>
      </c>
      <c r="AR5260" t="s">
        <v>33</v>
      </c>
      <c r="AS5260">
        <v>69</v>
      </c>
    </row>
    <row r="5261" spans="26:45">
      <c r="Z5261">
        <v>32</v>
      </c>
      <c r="AA5261">
        <v>87</v>
      </c>
      <c r="AB5261" t="s">
        <v>24</v>
      </c>
      <c r="AC5261" t="s">
        <v>21</v>
      </c>
      <c r="AD5261" t="s">
        <v>23</v>
      </c>
      <c r="AE5261">
        <v>6</v>
      </c>
      <c r="AF5261">
        <v>55</v>
      </c>
      <c r="AG5261" t="s">
        <v>24</v>
      </c>
      <c r="AH5261" t="s">
        <v>23</v>
      </c>
      <c r="AI5261">
        <v>0</v>
      </c>
      <c r="AJ5261" t="s">
        <v>20</v>
      </c>
      <c r="AK5261" t="s">
        <v>21</v>
      </c>
      <c r="AL5261" t="s">
        <v>25</v>
      </c>
      <c r="AM5261" t="s">
        <v>34</v>
      </c>
      <c r="AN5261">
        <v>3</v>
      </c>
      <c r="AO5261" t="s">
        <v>22</v>
      </c>
      <c r="AP5261" t="s">
        <v>27</v>
      </c>
      <c r="AQ5261" t="s">
        <v>28</v>
      </c>
      <c r="AR5261" t="s">
        <v>29</v>
      </c>
      <c r="AS5261">
        <v>71</v>
      </c>
    </row>
    <row r="5262" spans="26:45">
      <c r="Z5262">
        <v>28</v>
      </c>
      <c r="AA5262">
        <v>78</v>
      </c>
      <c r="AB5262" t="s">
        <v>21</v>
      </c>
      <c r="AC5262" t="s">
        <v>20</v>
      </c>
      <c r="AD5262" t="s">
        <v>23</v>
      </c>
      <c r="AE5262">
        <v>4</v>
      </c>
      <c r="AF5262">
        <v>73</v>
      </c>
      <c r="AG5262" t="s">
        <v>20</v>
      </c>
      <c r="AH5262" t="s">
        <v>22</v>
      </c>
      <c r="AI5262">
        <v>3</v>
      </c>
      <c r="AJ5262" t="s">
        <v>20</v>
      </c>
      <c r="AK5262" t="s">
        <v>24</v>
      </c>
      <c r="AL5262" t="s">
        <v>36</v>
      </c>
      <c r="AM5262" t="s">
        <v>26</v>
      </c>
      <c r="AN5262">
        <v>4</v>
      </c>
      <c r="AO5262" t="s">
        <v>22</v>
      </c>
      <c r="AP5262" t="s">
        <v>27</v>
      </c>
      <c r="AQ5262" t="s">
        <v>32</v>
      </c>
      <c r="AR5262" t="s">
        <v>33</v>
      </c>
      <c r="AS5262">
        <v>68</v>
      </c>
    </row>
    <row r="5263" spans="26:45">
      <c r="Z5263">
        <v>15</v>
      </c>
      <c r="AA5263">
        <v>70</v>
      </c>
      <c r="AB5263" t="s">
        <v>21</v>
      </c>
      <c r="AC5263" t="s">
        <v>21</v>
      </c>
      <c r="AD5263" t="s">
        <v>22</v>
      </c>
      <c r="AE5263">
        <v>6</v>
      </c>
      <c r="AF5263">
        <v>85</v>
      </c>
      <c r="AG5263" t="s">
        <v>21</v>
      </c>
      <c r="AH5263" t="s">
        <v>23</v>
      </c>
      <c r="AI5263">
        <v>0</v>
      </c>
      <c r="AJ5263" t="s">
        <v>20</v>
      </c>
      <c r="AK5263" t="s">
        <v>24</v>
      </c>
      <c r="AL5263" t="s">
        <v>36</v>
      </c>
      <c r="AM5263" t="s">
        <v>26</v>
      </c>
      <c r="AN5263">
        <v>2</v>
      </c>
      <c r="AO5263" t="s">
        <v>22</v>
      </c>
      <c r="AP5263" t="s">
        <v>31</v>
      </c>
      <c r="AQ5263" t="s">
        <v>32</v>
      </c>
      <c r="AR5263" t="s">
        <v>29</v>
      </c>
      <c r="AS5263">
        <v>65</v>
      </c>
    </row>
    <row r="5264" spans="26:45">
      <c r="Z5264">
        <v>22</v>
      </c>
      <c r="AA5264">
        <v>60</v>
      </c>
      <c r="AB5264" t="s">
        <v>20</v>
      </c>
      <c r="AC5264" t="s">
        <v>24</v>
      </c>
      <c r="AD5264" t="s">
        <v>22</v>
      </c>
      <c r="AE5264">
        <v>7</v>
      </c>
      <c r="AF5264">
        <v>99</v>
      </c>
      <c r="AG5264" t="s">
        <v>24</v>
      </c>
      <c r="AH5264" t="s">
        <v>23</v>
      </c>
      <c r="AI5264">
        <v>1</v>
      </c>
      <c r="AJ5264" t="s">
        <v>20</v>
      </c>
      <c r="AK5264" t="s">
        <v>21</v>
      </c>
      <c r="AL5264" t="s">
        <v>25</v>
      </c>
      <c r="AM5264" t="s">
        <v>34</v>
      </c>
      <c r="AN5264">
        <v>3</v>
      </c>
      <c r="AO5264" t="s">
        <v>22</v>
      </c>
      <c r="AP5264" t="s">
        <v>31</v>
      </c>
      <c r="AQ5264" t="s">
        <v>32</v>
      </c>
      <c r="AR5264" t="s">
        <v>29</v>
      </c>
      <c r="AS5264">
        <v>63</v>
      </c>
    </row>
    <row r="5265" spans="26:45">
      <c r="Z5265">
        <v>23</v>
      </c>
      <c r="AA5265">
        <v>82</v>
      </c>
      <c r="AB5265" t="s">
        <v>20</v>
      </c>
      <c r="AC5265" t="s">
        <v>24</v>
      </c>
      <c r="AD5265" t="s">
        <v>23</v>
      </c>
      <c r="AE5265">
        <v>8</v>
      </c>
      <c r="AF5265">
        <v>54</v>
      </c>
      <c r="AG5265" t="s">
        <v>24</v>
      </c>
      <c r="AH5265" t="s">
        <v>23</v>
      </c>
      <c r="AI5265">
        <v>0</v>
      </c>
      <c r="AJ5265" t="s">
        <v>24</v>
      </c>
      <c r="AK5265" t="s">
        <v>21</v>
      </c>
      <c r="AL5265" t="s">
        <v>25</v>
      </c>
      <c r="AM5265" t="s">
        <v>30</v>
      </c>
      <c r="AN5265">
        <v>1</v>
      </c>
      <c r="AO5265" t="s">
        <v>22</v>
      </c>
      <c r="AP5265" t="s">
        <v>27</v>
      </c>
      <c r="AQ5265" t="s">
        <v>28</v>
      </c>
      <c r="AR5265" t="s">
        <v>33</v>
      </c>
      <c r="AS5265">
        <v>65</v>
      </c>
    </row>
    <row r="5266" spans="26:45">
      <c r="Z5266">
        <v>27</v>
      </c>
      <c r="AA5266">
        <v>84</v>
      </c>
      <c r="AB5266" t="s">
        <v>21</v>
      </c>
      <c r="AC5266" t="s">
        <v>21</v>
      </c>
      <c r="AD5266" t="s">
        <v>22</v>
      </c>
      <c r="AE5266">
        <v>8</v>
      </c>
      <c r="AF5266">
        <v>68</v>
      </c>
      <c r="AG5266" t="s">
        <v>20</v>
      </c>
      <c r="AH5266" t="s">
        <v>23</v>
      </c>
      <c r="AI5266">
        <v>3</v>
      </c>
      <c r="AJ5266" t="s">
        <v>20</v>
      </c>
      <c r="AK5266" t="s">
        <v>21</v>
      </c>
      <c r="AL5266" t="s">
        <v>36</v>
      </c>
      <c r="AM5266" t="s">
        <v>26</v>
      </c>
      <c r="AN5266">
        <v>2</v>
      </c>
      <c r="AO5266" t="s">
        <v>23</v>
      </c>
      <c r="AP5266" t="s">
        <v>35</v>
      </c>
      <c r="AQ5266" t="s">
        <v>28</v>
      </c>
      <c r="AR5266" t="s">
        <v>33</v>
      </c>
      <c r="AS5266">
        <v>72</v>
      </c>
    </row>
    <row r="5267" spans="26:45">
      <c r="Z5267">
        <v>15</v>
      </c>
      <c r="AA5267">
        <v>99</v>
      </c>
      <c r="AB5267" t="s">
        <v>20</v>
      </c>
      <c r="AC5267" t="s">
        <v>24</v>
      </c>
      <c r="AD5267" t="s">
        <v>23</v>
      </c>
      <c r="AE5267">
        <v>5</v>
      </c>
      <c r="AF5267">
        <v>75</v>
      </c>
      <c r="AG5267" t="s">
        <v>20</v>
      </c>
      <c r="AH5267" t="s">
        <v>23</v>
      </c>
      <c r="AI5267">
        <v>2</v>
      </c>
      <c r="AJ5267" t="s">
        <v>24</v>
      </c>
      <c r="AK5267" t="s">
        <v>20</v>
      </c>
      <c r="AL5267" t="s">
        <v>25</v>
      </c>
      <c r="AM5267" t="s">
        <v>34</v>
      </c>
      <c r="AN5267">
        <v>1</v>
      </c>
      <c r="AO5267" t="s">
        <v>22</v>
      </c>
      <c r="AP5267" t="s">
        <v>31</v>
      </c>
      <c r="AQ5267" t="s">
        <v>32</v>
      </c>
      <c r="AR5267" t="s">
        <v>29</v>
      </c>
      <c r="AS5267">
        <v>67</v>
      </c>
    </row>
    <row r="5268" spans="26:45">
      <c r="Z5268">
        <v>27</v>
      </c>
      <c r="AA5268">
        <v>74</v>
      </c>
      <c r="AB5268" t="s">
        <v>24</v>
      </c>
      <c r="AC5268" t="s">
        <v>21</v>
      </c>
      <c r="AD5268" t="s">
        <v>22</v>
      </c>
      <c r="AE5268">
        <v>7</v>
      </c>
      <c r="AF5268">
        <v>71</v>
      </c>
      <c r="AG5268" t="s">
        <v>24</v>
      </c>
      <c r="AH5268" t="s">
        <v>23</v>
      </c>
      <c r="AI5268">
        <v>1</v>
      </c>
      <c r="AJ5268" t="s">
        <v>24</v>
      </c>
      <c r="AK5268" t="s">
        <v>24</v>
      </c>
      <c r="AL5268" t="s">
        <v>25</v>
      </c>
      <c r="AM5268" t="s">
        <v>26</v>
      </c>
      <c r="AN5268">
        <v>3</v>
      </c>
      <c r="AO5268" t="s">
        <v>22</v>
      </c>
      <c r="AP5268" t="s">
        <v>27</v>
      </c>
      <c r="AQ5268" t="s">
        <v>28</v>
      </c>
      <c r="AR5268" t="s">
        <v>33</v>
      </c>
      <c r="AS5268">
        <v>69</v>
      </c>
    </row>
    <row r="5269" spans="26:45">
      <c r="Z5269">
        <v>17</v>
      </c>
      <c r="AA5269">
        <v>76</v>
      </c>
      <c r="AB5269" t="s">
        <v>24</v>
      </c>
      <c r="AC5269" t="s">
        <v>24</v>
      </c>
      <c r="AD5269" t="s">
        <v>22</v>
      </c>
      <c r="AE5269">
        <v>6</v>
      </c>
      <c r="AF5269">
        <v>73</v>
      </c>
      <c r="AG5269" t="s">
        <v>24</v>
      </c>
      <c r="AH5269" t="s">
        <v>23</v>
      </c>
      <c r="AI5269">
        <v>3</v>
      </c>
      <c r="AJ5269" t="s">
        <v>20</v>
      </c>
      <c r="AK5269" t="s">
        <v>21</v>
      </c>
      <c r="AL5269" t="s">
        <v>36</v>
      </c>
      <c r="AM5269" t="s">
        <v>34</v>
      </c>
      <c r="AN5269">
        <v>3</v>
      </c>
      <c r="AO5269" t="s">
        <v>22</v>
      </c>
      <c r="AP5269" t="s">
        <v>35</v>
      </c>
      <c r="AQ5269" t="s">
        <v>28</v>
      </c>
      <c r="AR5269" t="s">
        <v>29</v>
      </c>
      <c r="AS5269">
        <v>67</v>
      </c>
    </row>
    <row r="5270" spans="26:45">
      <c r="Z5270">
        <v>12</v>
      </c>
      <c r="AA5270">
        <v>68</v>
      </c>
      <c r="AB5270" t="s">
        <v>21</v>
      </c>
      <c r="AC5270" t="s">
        <v>24</v>
      </c>
      <c r="AD5270" t="s">
        <v>23</v>
      </c>
      <c r="AE5270">
        <v>6</v>
      </c>
      <c r="AF5270">
        <v>68</v>
      </c>
      <c r="AG5270" t="s">
        <v>20</v>
      </c>
      <c r="AH5270" t="s">
        <v>23</v>
      </c>
      <c r="AI5270">
        <v>2</v>
      </c>
      <c r="AJ5270" t="s">
        <v>24</v>
      </c>
      <c r="AK5270" t="s">
        <v>24</v>
      </c>
      <c r="AL5270" t="s">
        <v>25</v>
      </c>
      <c r="AM5270" t="s">
        <v>26</v>
      </c>
      <c r="AN5270">
        <v>4</v>
      </c>
      <c r="AO5270" t="s">
        <v>22</v>
      </c>
      <c r="AP5270" t="s">
        <v>31</v>
      </c>
      <c r="AQ5270" t="s">
        <v>28</v>
      </c>
      <c r="AR5270" t="s">
        <v>29</v>
      </c>
      <c r="AS5270">
        <v>64</v>
      </c>
    </row>
    <row r="5271" spans="26:45">
      <c r="Z5271">
        <v>24</v>
      </c>
      <c r="AA5271">
        <v>63</v>
      </c>
      <c r="AB5271" t="s">
        <v>24</v>
      </c>
      <c r="AC5271" t="s">
        <v>20</v>
      </c>
      <c r="AD5271" t="s">
        <v>22</v>
      </c>
      <c r="AE5271">
        <v>6</v>
      </c>
      <c r="AF5271">
        <v>99</v>
      </c>
      <c r="AG5271" t="s">
        <v>20</v>
      </c>
      <c r="AH5271" t="s">
        <v>22</v>
      </c>
      <c r="AI5271">
        <v>0</v>
      </c>
      <c r="AJ5271" t="s">
        <v>20</v>
      </c>
      <c r="AK5271" t="s">
        <v>24</v>
      </c>
      <c r="AL5271" t="s">
        <v>25</v>
      </c>
      <c r="AM5271" t="s">
        <v>26</v>
      </c>
      <c r="AN5271">
        <v>3</v>
      </c>
      <c r="AO5271" t="s">
        <v>22</v>
      </c>
      <c r="AP5271" t="s">
        <v>27</v>
      </c>
      <c r="AQ5271" t="s">
        <v>32</v>
      </c>
      <c r="AR5271" t="s">
        <v>33</v>
      </c>
      <c r="AS5271">
        <v>62</v>
      </c>
    </row>
    <row r="5272" spans="26:45">
      <c r="Z5272">
        <v>28</v>
      </c>
      <c r="AA5272">
        <v>91</v>
      </c>
      <c r="AB5272" t="s">
        <v>20</v>
      </c>
      <c r="AC5272" t="s">
        <v>24</v>
      </c>
      <c r="AD5272" t="s">
        <v>22</v>
      </c>
      <c r="AE5272">
        <v>7</v>
      </c>
      <c r="AF5272">
        <v>90</v>
      </c>
      <c r="AG5272" t="s">
        <v>24</v>
      </c>
      <c r="AH5272" t="s">
        <v>23</v>
      </c>
      <c r="AI5272">
        <v>2</v>
      </c>
      <c r="AJ5272" t="s">
        <v>21</v>
      </c>
      <c r="AK5272" t="s">
        <v>20</v>
      </c>
      <c r="AL5272" t="s">
        <v>36</v>
      </c>
      <c r="AM5272" t="s">
        <v>34</v>
      </c>
      <c r="AN5272">
        <v>3</v>
      </c>
      <c r="AO5272" t="s">
        <v>22</v>
      </c>
      <c r="AP5272" t="s">
        <v>27</v>
      </c>
      <c r="AQ5272" t="s">
        <v>28</v>
      </c>
      <c r="AR5272" t="s">
        <v>29</v>
      </c>
      <c r="AS5272">
        <v>71</v>
      </c>
    </row>
    <row r="5273" spans="26:45">
      <c r="Z5273">
        <v>36</v>
      </c>
      <c r="AA5273">
        <v>70</v>
      </c>
      <c r="AB5273" t="s">
        <v>20</v>
      </c>
      <c r="AC5273" t="s">
        <v>21</v>
      </c>
      <c r="AD5273" t="s">
        <v>22</v>
      </c>
      <c r="AE5273">
        <v>10</v>
      </c>
      <c r="AF5273">
        <v>87</v>
      </c>
      <c r="AG5273" t="s">
        <v>24</v>
      </c>
      <c r="AH5273" t="s">
        <v>23</v>
      </c>
      <c r="AI5273">
        <v>2</v>
      </c>
      <c r="AJ5273" t="s">
        <v>20</v>
      </c>
      <c r="AK5273" t="s">
        <v>24</v>
      </c>
      <c r="AL5273" t="s">
        <v>25</v>
      </c>
      <c r="AM5273" t="s">
        <v>26</v>
      </c>
      <c r="AN5273">
        <v>3</v>
      </c>
      <c r="AO5273" t="s">
        <v>22</v>
      </c>
      <c r="AQ5273" t="s">
        <v>28</v>
      </c>
      <c r="AR5273" t="s">
        <v>29</v>
      </c>
      <c r="AS5273">
        <v>70</v>
      </c>
    </row>
    <row r="5274" spans="26:45">
      <c r="Z5274">
        <v>13</v>
      </c>
      <c r="AA5274">
        <v>84</v>
      </c>
      <c r="AB5274" t="s">
        <v>20</v>
      </c>
      <c r="AC5274" t="s">
        <v>24</v>
      </c>
      <c r="AD5274" t="s">
        <v>22</v>
      </c>
      <c r="AE5274">
        <v>10</v>
      </c>
      <c r="AF5274">
        <v>71</v>
      </c>
      <c r="AG5274" t="s">
        <v>20</v>
      </c>
      <c r="AH5274" t="s">
        <v>23</v>
      </c>
      <c r="AI5274">
        <v>1</v>
      </c>
      <c r="AJ5274" t="s">
        <v>24</v>
      </c>
      <c r="AK5274" t="s">
        <v>21</v>
      </c>
      <c r="AL5274" t="s">
        <v>25</v>
      </c>
      <c r="AM5274" t="s">
        <v>34</v>
      </c>
      <c r="AN5274">
        <v>3</v>
      </c>
      <c r="AO5274" t="s">
        <v>22</v>
      </c>
      <c r="AP5274" t="s">
        <v>31</v>
      </c>
      <c r="AQ5274" t="s">
        <v>32</v>
      </c>
      <c r="AR5274" t="s">
        <v>29</v>
      </c>
      <c r="AS5274">
        <v>64</v>
      </c>
    </row>
    <row r="5275" spans="26:45">
      <c r="Z5275">
        <v>24</v>
      </c>
      <c r="AA5275">
        <v>88</v>
      </c>
      <c r="AB5275" t="s">
        <v>24</v>
      </c>
      <c r="AC5275" t="s">
        <v>24</v>
      </c>
      <c r="AD5275" t="s">
        <v>23</v>
      </c>
      <c r="AE5275">
        <v>6</v>
      </c>
      <c r="AF5275">
        <v>94</v>
      </c>
      <c r="AG5275" t="s">
        <v>24</v>
      </c>
      <c r="AH5275" t="s">
        <v>23</v>
      </c>
      <c r="AI5275">
        <v>0</v>
      </c>
      <c r="AJ5275" t="s">
        <v>20</v>
      </c>
      <c r="AK5275" t="s">
        <v>24</v>
      </c>
      <c r="AL5275" t="s">
        <v>36</v>
      </c>
      <c r="AM5275" t="s">
        <v>30</v>
      </c>
      <c r="AN5275">
        <v>2</v>
      </c>
      <c r="AO5275" t="s">
        <v>22</v>
      </c>
      <c r="AP5275" t="s">
        <v>35</v>
      </c>
      <c r="AQ5275" t="s">
        <v>32</v>
      </c>
      <c r="AR5275" t="s">
        <v>29</v>
      </c>
      <c r="AS5275">
        <v>69</v>
      </c>
    </row>
    <row r="5276" spans="26:45">
      <c r="Z5276">
        <v>18</v>
      </c>
      <c r="AA5276">
        <v>79</v>
      </c>
      <c r="AB5276" t="s">
        <v>24</v>
      </c>
      <c r="AC5276" t="s">
        <v>24</v>
      </c>
      <c r="AD5276" t="s">
        <v>23</v>
      </c>
      <c r="AE5276">
        <v>7</v>
      </c>
      <c r="AF5276">
        <v>55</v>
      </c>
      <c r="AG5276" t="s">
        <v>24</v>
      </c>
      <c r="AH5276" t="s">
        <v>23</v>
      </c>
      <c r="AI5276">
        <v>1</v>
      </c>
      <c r="AJ5276" t="s">
        <v>20</v>
      </c>
      <c r="AK5276" t="s">
        <v>21</v>
      </c>
      <c r="AL5276" t="s">
        <v>25</v>
      </c>
      <c r="AM5276" t="s">
        <v>26</v>
      </c>
      <c r="AN5276">
        <v>3</v>
      </c>
      <c r="AO5276" t="s">
        <v>22</v>
      </c>
      <c r="AP5276" t="s">
        <v>27</v>
      </c>
      <c r="AQ5276" t="s">
        <v>32</v>
      </c>
      <c r="AR5276" t="s">
        <v>33</v>
      </c>
      <c r="AS5276">
        <v>65</v>
      </c>
    </row>
    <row r="5277" spans="26:45">
      <c r="Z5277">
        <v>25</v>
      </c>
      <c r="AA5277">
        <v>95</v>
      </c>
      <c r="AB5277" t="s">
        <v>21</v>
      </c>
      <c r="AC5277" t="s">
        <v>21</v>
      </c>
      <c r="AD5277" t="s">
        <v>23</v>
      </c>
      <c r="AE5277">
        <v>7</v>
      </c>
      <c r="AF5277">
        <v>57</v>
      </c>
      <c r="AG5277" t="s">
        <v>24</v>
      </c>
      <c r="AH5277" t="s">
        <v>23</v>
      </c>
      <c r="AI5277">
        <v>2</v>
      </c>
      <c r="AJ5277" t="s">
        <v>21</v>
      </c>
      <c r="AK5277" t="s">
        <v>24</v>
      </c>
      <c r="AL5277" t="s">
        <v>36</v>
      </c>
      <c r="AM5277" t="s">
        <v>30</v>
      </c>
      <c r="AN5277">
        <v>2</v>
      </c>
      <c r="AO5277" t="s">
        <v>22</v>
      </c>
      <c r="AP5277" t="s">
        <v>31</v>
      </c>
      <c r="AQ5277" t="s">
        <v>32</v>
      </c>
      <c r="AR5277" t="s">
        <v>33</v>
      </c>
      <c r="AS5277">
        <v>73</v>
      </c>
    </row>
    <row r="5278" spans="26:45">
      <c r="Z5278">
        <v>11</v>
      </c>
      <c r="AA5278">
        <v>78</v>
      </c>
      <c r="AB5278" t="s">
        <v>24</v>
      </c>
      <c r="AC5278" t="s">
        <v>20</v>
      </c>
      <c r="AD5278" t="s">
        <v>23</v>
      </c>
      <c r="AE5278">
        <v>7</v>
      </c>
      <c r="AF5278">
        <v>98</v>
      </c>
      <c r="AG5278" t="s">
        <v>20</v>
      </c>
      <c r="AH5278" t="s">
        <v>23</v>
      </c>
      <c r="AI5278">
        <v>2</v>
      </c>
      <c r="AJ5278" t="s">
        <v>24</v>
      </c>
      <c r="AK5278" t="s">
        <v>24</v>
      </c>
      <c r="AL5278" t="s">
        <v>25</v>
      </c>
      <c r="AM5278" t="s">
        <v>34</v>
      </c>
      <c r="AN5278">
        <v>3</v>
      </c>
      <c r="AO5278" t="s">
        <v>22</v>
      </c>
      <c r="AP5278" t="s">
        <v>27</v>
      </c>
      <c r="AQ5278" t="s">
        <v>28</v>
      </c>
      <c r="AR5278" t="s">
        <v>33</v>
      </c>
      <c r="AS5278">
        <v>64</v>
      </c>
    </row>
    <row r="5279" spans="26:45">
      <c r="Z5279">
        <v>12</v>
      </c>
      <c r="AA5279">
        <v>71</v>
      </c>
      <c r="AB5279" t="s">
        <v>24</v>
      </c>
      <c r="AC5279" t="s">
        <v>21</v>
      </c>
      <c r="AD5279" t="s">
        <v>23</v>
      </c>
      <c r="AE5279">
        <v>8</v>
      </c>
      <c r="AF5279">
        <v>78</v>
      </c>
      <c r="AG5279" t="s">
        <v>20</v>
      </c>
      <c r="AH5279" t="s">
        <v>23</v>
      </c>
      <c r="AI5279">
        <v>2</v>
      </c>
      <c r="AJ5279" t="s">
        <v>24</v>
      </c>
      <c r="AK5279" t="s">
        <v>24</v>
      </c>
      <c r="AL5279" t="s">
        <v>25</v>
      </c>
      <c r="AM5279" t="s">
        <v>30</v>
      </c>
      <c r="AN5279">
        <v>2</v>
      </c>
      <c r="AO5279" t="s">
        <v>22</v>
      </c>
      <c r="AP5279" t="s">
        <v>35</v>
      </c>
      <c r="AQ5279" t="s">
        <v>28</v>
      </c>
      <c r="AR5279" t="s">
        <v>33</v>
      </c>
      <c r="AS5279">
        <v>64</v>
      </c>
    </row>
    <row r="5280" spans="26:45">
      <c r="Z5280">
        <v>15</v>
      </c>
      <c r="AA5280">
        <v>96</v>
      </c>
      <c r="AB5280" t="s">
        <v>24</v>
      </c>
      <c r="AC5280" t="s">
        <v>24</v>
      </c>
      <c r="AD5280" t="s">
        <v>23</v>
      </c>
      <c r="AE5280">
        <v>7</v>
      </c>
      <c r="AF5280">
        <v>58</v>
      </c>
      <c r="AG5280" t="s">
        <v>24</v>
      </c>
      <c r="AH5280" t="s">
        <v>23</v>
      </c>
      <c r="AI5280">
        <v>3</v>
      </c>
      <c r="AJ5280" t="s">
        <v>24</v>
      </c>
      <c r="AK5280" t="s">
        <v>24</v>
      </c>
      <c r="AL5280" t="s">
        <v>25</v>
      </c>
      <c r="AM5280" t="s">
        <v>34</v>
      </c>
      <c r="AN5280">
        <v>4</v>
      </c>
      <c r="AO5280" t="s">
        <v>22</v>
      </c>
      <c r="AP5280" t="s">
        <v>35</v>
      </c>
      <c r="AQ5280" t="s">
        <v>32</v>
      </c>
      <c r="AR5280" t="s">
        <v>29</v>
      </c>
      <c r="AS5280">
        <v>70</v>
      </c>
    </row>
    <row r="5281" spans="26:45">
      <c r="Z5281">
        <v>20</v>
      </c>
      <c r="AA5281">
        <v>94</v>
      </c>
      <c r="AB5281" t="s">
        <v>20</v>
      </c>
      <c r="AC5281" t="s">
        <v>20</v>
      </c>
      <c r="AD5281" t="s">
        <v>23</v>
      </c>
      <c r="AE5281">
        <v>6</v>
      </c>
      <c r="AF5281">
        <v>97</v>
      </c>
      <c r="AG5281" t="s">
        <v>20</v>
      </c>
      <c r="AH5281" t="s">
        <v>23</v>
      </c>
      <c r="AI5281">
        <v>2</v>
      </c>
      <c r="AJ5281" t="s">
        <v>24</v>
      </c>
      <c r="AK5281" t="s">
        <v>24</v>
      </c>
      <c r="AL5281" t="s">
        <v>25</v>
      </c>
      <c r="AM5281" t="s">
        <v>26</v>
      </c>
      <c r="AN5281">
        <v>5</v>
      </c>
      <c r="AO5281" t="s">
        <v>22</v>
      </c>
      <c r="AP5281" t="s">
        <v>31</v>
      </c>
      <c r="AQ5281" t="s">
        <v>28</v>
      </c>
      <c r="AR5281" t="s">
        <v>29</v>
      </c>
      <c r="AS5281">
        <v>70</v>
      </c>
    </row>
    <row r="5282" spans="26:45">
      <c r="Z5282">
        <v>16</v>
      </c>
      <c r="AA5282">
        <v>67</v>
      </c>
      <c r="AB5282" t="s">
        <v>21</v>
      </c>
      <c r="AC5282" t="s">
        <v>21</v>
      </c>
      <c r="AD5282" t="s">
        <v>22</v>
      </c>
      <c r="AE5282">
        <v>9</v>
      </c>
      <c r="AF5282">
        <v>99</v>
      </c>
      <c r="AG5282" t="s">
        <v>24</v>
      </c>
      <c r="AH5282" t="s">
        <v>23</v>
      </c>
      <c r="AI5282">
        <v>2</v>
      </c>
      <c r="AJ5282" t="s">
        <v>24</v>
      </c>
      <c r="AK5282" t="s">
        <v>24</v>
      </c>
      <c r="AL5282" t="s">
        <v>25</v>
      </c>
      <c r="AM5282" t="s">
        <v>34</v>
      </c>
      <c r="AN5282">
        <v>2</v>
      </c>
      <c r="AO5282" t="s">
        <v>23</v>
      </c>
      <c r="AP5282" t="s">
        <v>27</v>
      </c>
      <c r="AQ5282" t="s">
        <v>32</v>
      </c>
      <c r="AR5282" t="s">
        <v>29</v>
      </c>
      <c r="AS5282">
        <v>64</v>
      </c>
    </row>
    <row r="5283" spans="26:45">
      <c r="Z5283">
        <v>24</v>
      </c>
      <c r="AA5283">
        <v>61</v>
      </c>
      <c r="AB5283" t="s">
        <v>20</v>
      </c>
      <c r="AC5283" t="s">
        <v>24</v>
      </c>
      <c r="AD5283" t="s">
        <v>22</v>
      </c>
      <c r="AE5283">
        <v>5</v>
      </c>
      <c r="AF5283">
        <v>94</v>
      </c>
      <c r="AG5283" t="s">
        <v>24</v>
      </c>
      <c r="AH5283" t="s">
        <v>23</v>
      </c>
      <c r="AI5283">
        <v>3</v>
      </c>
      <c r="AJ5283" t="s">
        <v>24</v>
      </c>
      <c r="AK5283" t="s">
        <v>21</v>
      </c>
      <c r="AL5283" t="s">
        <v>36</v>
      </c>
      <c r="AM5283" t="s">
        <v>34</v>
      </c>
      <c r="AN5283">
        <v>2</v>
      </c>
      <c r="AO5283" t="s">
        <v>23</v>
      </c>
      <c r="AP5283" t="s">
        <v>31</v>
      </c>
      <c r="AQ5283" t="s">
        <v>32</v>
      </c>
      <c r="AR5283" t="s">
        <v>33</v>
      </c>
      <c r="AS5283">
        <v>64</v>
      </c>
    </row>
    <row r="5284" spans="26:45">
      <c r="Z5284">
        <v>26</v>
      </c>
      <c r="AA5284">
        <v>64</v>
      </c>
      <c r="AB5284" t="s">
        <v>24</v>
      </c>
      <c r="AC5284" t="s">
        <v>24</v>
      </c>
      <c r="AD5284" t="s">
        <v>23</v>
      </c>
      <c r="AE5284">
        <v>7</v>
      </c>
      <c r="AF5284">
        <v>62</v>
      </c>
      <c r="AG5284" t="s">
        <v>21</v>
      </c>
      <c r="AH5284" t="s">
        <v>23</v>
      </c>
      <c r="AI5284">
        <v>3</v>
      </c>
      <c r="AJ5284" t="s">
        <v>24</v>
      </c>
      <c r="AK5284" t="s">
        <v>21</v>
      </c>
      <c r="AL5284" t="s">
        <v>36</v>
      </c>
      <c r="AM5284" t="s">
        <v>30</v>
      </c>
      <c r="AN5284">
        <v>2</v>
      </c>
      <c r="AO5284" t="s">
        <v>22</v>
      </c>
      <c r="AP5284" t="s">
        <v>27</v>
      </c>
      <c r="AQ5284" t="s">
        <v>28</v>
      </c>
      <c r="AR5284" t="s">
        <v>29</v>
      </c>
      <c r="AS5284">
        <v>66</v>
      </c>
    </row>
    <row r="5285" spans="26:45">
      <c r="Z5285">
        <v>24</v>
      </c>
      <c r="AA5285">
        <v>71</v>
      </c>
      <c r="AB5285" t="s">
        <v>20</v>
      </c>
      <c r="AC5285" t="s">
        <v>21</v>
      </c>
      <c r="AD5285" t="s">
        <v>23</v>
      </c>
      <c r="AE5285">
        <v>5</v>
      </c>
      <c r="AF5285">
        <v>64</v>
      </c>
      <c r="AG5285" t="s">
        <v>24</v>
      </c>
      <c r="AH5285" t="s">
        <v>23</v>
      </c>
      <c r="AI5285">
        <v>1</v>
      </c>
      <c r="AJ5285" t="s">
        <v>24</v>
      </c>
      <c r="AK5285" t="s">
        <v>24</v>
      </c>
      <c r="AL5285" t="s">
        <v>25</v>
      </c>
      <c r="AM5285" t="s">
        <v>34</v>
      </c>
      <c r="AN5285">
        <v>3</v>
      </c>
      <c r="AO5285" t="s">
        <v>22</v>
      </c>
      <c r="AP5285" t="s">
        <v>31</v>
      </c>
      <c r="AQ5285" t="s">
        <v>28</v>
      </c>
      <c r="AR5285" t="s">
        <v>29</v>
      </c>
      <c r="AS5285">
        <v>66</v>
      </c>
    </row>
    <row r="5286" spans="26:45">
      <c r="Z5286">
        <v>30</v>
      </c>
      <c r="AA5286">
        <v>99</v>
      </c>
      <c r="AB5286" t="s">
        <v>24</v>
      </c>
      <c r="AC5286" t="s">
        <v>24</v>
      </c>
      <c r="AD5286" t="s">
        <v>23</v>
      </c>
      <c r="AE5286">
        <v>5</v>
      </c>
      <c r="AF5286">
        <v>70</v>
      </c>
      <c r="AG5286" t="s">
        <v>20</v>
      </c>
      <c r="AH5286" t="s">
        <v>23</v>
      </c>
      <c r="AI5286">
        <v>2</v>
      </c>
      <c r="AJ5286" t="s">
        <v>24</v>
      </c>
      <c r="AK5286" t="s">
        <v>24</v>
      </c>
      <c r="AL5286" t="s">
        <v>25</v>
      </c>
      <c r="AM5286" t="s">
        <v>34</v>
      </c>
      <c r="AN5286">
        <v>4</v>
      </c>
      <c r="AO5286" t="s">
        <v>22</v>
      </c>
      <c r="AP5286" t="s">
        <v>27</v>
      </c>
      <c r="AQ5286" t="s">
        <v>28</v>
      </c>
      <c r="AR5286" t="s">
        <v>33</v>
      </c>
      <c r="AS5286">
        <v>74</v>
      </c>
    </row>
    <row r="5287" spans="26:45">
      <c r="Z5287">
        <v>22</v>
      </c>
      <c r="AA5287">
        <v>82</v>
      </c>
      <c r="AB5287" t="s">
        <v>21</v>
      </c>
      <c r="AC5287" t="s">
        <v>21</v>
      </c>
      <c r="AD5287" t="s">
        <v>22</v>
      </c>
      <c r="AE5287">
        <v>8</v>
      </c>
      <c r="AF5287">
        <v>79</v>
      </c>
      <c r="AG5287" t="s">
        <v>24</v>
      </c>
      <c r="AH5287" t="s">
        <v>22</v>
      </c>
      <c r="AI5287">
        <v>2</v>
      </c>
      <c r="AJ5287" t="s">
        <v>24</v>
      </c>
      <c r="AK5287" t="s">
        <v>24</v>
      </c>
      <c r="AL5287" t="s">
        <v>25</v>
      </c>
      <c r="AM5287" t="s">
        <v>30</v>
      </c>
      <c r="AN5287">
        <v>1</v>
      </c>
      <c r="AO5287" t="s">
        <v>22</v>
      </c>
      <c r="AP5287" t="s">
        <v>31</v>
      </c>
      <c r="AQ5287" t="s">
        <v>28</v>
      </c>
      <c r="AR5287" t="s">
        <v>33</v>
      </c>
      <c r="AS5287">
        <v>69</v>
      </c>
    </row>
    <row r="5288" spans="26:45">
      <c r="Z5288">
        <v>13</v>
      </c>
      <c r="AA5288">
        <v>75</v>
      </c>
      <c r="AB5288" t="s">
        <v>20</v>
      </c>
      <c r="AC5288" t="s">
        <v>21</v>
      </c>
      <c r="AD5288" t="s">
        <v>23</v>
      </c>
      <c r="AE5288">
        <v>6</v>
      </c>
      <c r="AF5288">
        <v>100</v>
      </c>
      <c r="AG5288" t="s">
        <v>21</v>
      </c>
      <c r="AH5288" t="s">
        <v>23</v>
      </c>
      <c r="AI5288">
        <v>1</v>
      </c>
      <c r="AJ5288" t="s">
        <v>24</v>
      </c>
      <c r="AK5288" t="s">
        <v>24</v>
      </c>
      <c r="AL5288" t="s">
        <v>25</v>
      </c>
      <c r="AM5288" t="s">
        <v>26</v>
      </c>
      <c r="AN5288">
        <v>3</v>
      </c>
      <c r="AO5288" t="s">
        <v>22</v>
      </c>
      <c r="AP5288" t="s">
        <v>35</v>
      </c>
      <c r="AQ5288" t="s">
        <v>28</v>
      </c>
      <c r="AR5288" t="s">
        <v>29</v>
      </c>
      <c r="AS5288">
        <v>67</v>
      </c>
    </row>
    <row r="5289" spans="26:45">
      <c r="Z5289">
        <v>28</v>
      </c>
      <c r="AA5289">
        <v>96</v>
      </c>
      <c r="AB5289" t="s">
        <v>24</v>
      </c>
      <c r="AC5289" t="s">
        <v>24</v>
      </c>
      <c r="AD5289" t="s">
        <v>22</v>
      </c>
      <c r="AE5289">
        <v>4</v>
      </c>
      <c r="AF5289">
        <v>98</v>
      </c>
      <c r="AG5289" t="s">
        <v>21</v>
      </c>
      <c r="AH5289" t="s">
        <v>23</v>
      </c>
      <c r="AI5289">
        <v>5</v>
      </c>
      <c r="AJ5289" t="s">
        <v>20</v>
      </c>
      <c r="AK5289" t="s">
        <v>24</v>
      </c>
      <c r="AL5289" t="s">
        <v>25</v>
      </c>
      <c r="AM5289" t="s">
        <v>34</v>
      </c>
      <c r="AN5289">
        <v>5</v>
      </c>
      <c r="AO5289" t="s">
        <v>23</v>
      </c>
      <c r="AP5289" t="s">
        <v>27</v>
      </c>
      <c r="AQ5289" t="s">
        <v>37</v>
      </c>
      <c r="AR5289" t="s">
        <v>29</v>
      </c>
      <c r="AS5289">
        <v>73</v>
      </c>
    </row>
    <row r="5290" spans="26:45">
      <c r="Z5290">
        <v>16</v>
      </c>
      <c r="AA5290">
        <v>78</v>
      </c>
      <c r="AB5290" t="s">
        <v>20</v>
      </c>
      <c r="AC5290" t="s">
        <v>24</v>
      </c>
      <c r="AD5290" t="s">
        <v>22</v>
      </c>
      <c r="AE5290">
        <v>6</v>
      </c>
      <c r="AF5290">
        <v>96</v>
      </c>
      <c r="AG5290" t="s">
        <v>21</v>
      </c>
      <c r="AH5290" t="s">
        <v>23</v>
      </c>
      <c r="AI5290">
        <v>0</v>
      </c>
      <c r="AJ5290" t="s">
        <v>24</v>
      </c>
      <c r="AK5290" t="s">
        <v>24</v>
      </c>
      <c r="AL5290" t="s">
        <v>25</v>
      </c>
      <c r="AM5290" t="s">
        <v>26</v>
      </c>
      <c r="AN5290">
        <v>1</v>
      </c>
      <c r="AO5290" t="s">
        <v>22</v>
      </c>
      <c r="AP5290" t="s">
        <v>35</v>
      </c>
      <c r="AQ5290" t="s">
        <v>28</v>
      </c>
      <c r="AR5290" t="s">
        <v>33</v>
      </c>
      <c r="AS5290">
        <v>66</v>
      </c>
    </row>
    <row r="5291" spans="26:45">
      <c r="Z5291">
        <v>25</v>
      </c>
      <c r="AA5291">
        <v>73</v>
      </c>
      <c r="AB5291" t="s">
        <v>21</v>
      </c>
      <c r="AC5291" t="s">
        <v>24</v>
      </c>
      <c r="AD5291" t="s">
        <v>22</v>
      </c>
      <c r="AE5291">
        <v>6</v>
      </c>
      <c r="AF5291">
        <v>54</v>
      </c>
      <c r="AG5291" t="s">
        <v>21</v>
      </c>
      <c r="AH5291" t="s">
        <v>23</v>
      </c>
      <c r="AI5291">
        <v>2</v>
      </c>
      <c r="AJ5291" t="s">
        <v>24</v>
      </c>
      <c r="AK5291" t="s">
        <v>24</v>
      </c>
      <c r="AL5291" t="s">
        <v>25</v>
      </c>
      <c r="AM5291" t="s">
        <v>34</v>
      </c>
      <c r="AN5291">
        <v>4</v>
      </c>
      <c r="AO5291" t="s">
        <v>22</v>
      </c>
      <c r="AP5291" t="s">
        <v>27</v>
      </c>
      <c r="AQ5291" t="s">
        <v>32</v>
      </c>
      <c r="AR5291" t="s">
        <v>33</v>
      </c>
      <c r="AS5291">
        <v>67</v>
      </c>
    </row>
    <row r="5292" spans="26:45">
      <c r="Z5292">
        <v>29</v>
      </c>
      <c r="AA5292">
        <v>98</v>
      </c>
      <c r="AB5292" t="s">
        <v>24</v>
      </c>
      <c r="AC5292" t="s">
        <v>21</v>
      </c>
      <c r="AD5292" t="s">
        <v>23</v>
      </c>
      <c r="AE5292">
        <v>5</v>
      </c>
      <c r="AF5292">
        <v>88</v>
      </c>
      <c r="AG5292" t="s">
        <v>20</v>
      </c>
      <c r="AH5292" t="s">
        <v>23</v>
      </c>
      <c r="AI5292">
        <v>3</v>
      </c>
      <c r="AJ5292" t="s">
        <v>20</v>
      </c>
      <c r="AK5292" t="s">
        <v>24</v>
      </c>
      <c r="AL5292" t="s">
        <v>25</v>
      </c>
      <c r="AM5292" t="s">
        <v>34</v>
      </c>
      <c r="AN5292">
        <v>2</v>
      </c>
      <c r="AO5292" t="s">
        <v>22</v>
      </c>
      <c r="AP5292" t="s">
        <v>31</v>
      </c>
      <c r="AQ5292" t="s">
        <v>28</v>
      </c>
      <c r="AR5292" t="s">
        <v>29</v>
      </c>
      <c r="AS5292">
        <v>75</v>
      </c>
    </row>
    <row r="5293" spans="26:45">
      <c r="Z5293">
        <v>23</v>
      </c>
      <c r="AA5293">
        <v>94</v>
      </c>
      <c r="AB5293" t="s">
        <v>24</v>
      </c>
      <c r="AC5293" t="s">
        <v>21</v>
      </c>
      <c r="AD5293" t="s">
        <v>23</v>
      </c>
      <c r="AE5293">
        <v>8</v>
      </c>
      <c r="AF5293">
        <v>94</v>
      </c>
      <c r="AG5293" t="s">
        <v>20</v>
      </c>
      <c r="AH5293" t="s">
        <v>23</v>
      </c>
      <c r="AI5293">
        <v>2</v>
      </c>
      <c r="AJ5293" t="s">
        <v>24</v>
      </c>
      <c r="AK5293" t="s">
        <v>21</v>
      </c>
      <c r="AL5293" t="s">
        <v>25</v>
      </c>
      <c r="AM5293" t="s">
        <v>26</v>
      </c>
      <c r="AN5293">
        <v>2</v>
      </c>
      <c r="AO5293" t="s">
        <v>22</v>
      </c>
      <c r="AP5293" t="s">
        <v>27</v>
      </c>
      <c r="AQ5293" t="s">
        <v>28</v>
      </c>
      <c r="AR5293" t="s">
        <v>29</v>
      </c>
      <c r="AS5293">
        <v>73</v>
      </c>
    </row>
    <row r="5294" spans="26:45">
      <c r="Z5294">
        <v>11</v>
      </c>
      <c r="AA5294">
        <v>94</v>
      </c>
      <c r="AB5294" t="s">
        <v>24</v>
      </c>
      <c r="AC5294" t="s">
        <v>24</v>
      </c>
      <c r="AD5294" t="s">
        <v>22</v>
      </c>
      <c r="AE5294">
        <v>5</v>
      </c>
      <c r="AF5294">
        <v>67</v>
      </c>
      <c r="AG5294" t="s">
        <v>24</v>
      </c>
      <c r="AH5294" t="s">
        <v>23</v>
      </c>
      <c r="AI5294">
        <v>2</v>
      </c>
      <c r="AJ5294" t="s">
        <v>21</v>
      </c>
      <c r="AK5294" t="s">
        <v>24</v>
      </c>
      <c r="AL5294" t="s">
        <v>25</v>
      </c>
      <c r="AM5294" t="s">
        <v>34</v>
      </c>
      <c r="AN5294">
        <v>5</v>
      </c>
      <c r="AO5294" t="s">
        <v>22</v>
      </c>
      <c r="AP5294" t="s">
        <v>27</v>
      </c>
      <c r="AQ5294" t="s">
        <v>28</v>
      </c>
      <c r="AR5294" t="s">
        <v>33</v>
      </c>
      <c r="AS5294">
        <v>67</v>
      </c>
    </row>
    <row r="5295" spans="26:45">
      <c r="Z5295">
        <v>14</v>
      </c>
      <c r="AA5295">
        <v>80</v>
      </c>
      <c r="AB5295" t="s">
        <v>21</v>
      </c>
      <c r="AC5295" t="s">
        <v>20</v>
      </c>
      <c r="AD5295" t="s">
        <v>23</v>
      </c>
      <c r="AE5295">
        <v>6</v>
      </c>
      <c r="AF5295">
        <v>61</v>
      </c>
      <c r="AG5295" t="s">
        <v>24</v>
      </c>
      <c r="AH5295" t="s">
        <v>23</v>
      </c>
      <c r="AI5295">
        <v>0</v>
      </c>
      <c r="AJ5295" t="s">
        <v>24</v>
      </c>
      <c r="AK5295" t="s">
        <v>21</v>
      </c>
      <c r="AL5295" t="s">
        <v>25</v>
      </c>
      <c r="AM5295" t="s">
        <v>34</v>
      </c>
      <c r="AN5295">
        <v>4</v>
      </c>
      <c r="AO5295" t="s">
        <v>22</v>
      </c>
      <c r="AP5295" t="s">
        <v>31</v>
      </c>
      <c r="AQ5295" t="s">
        <v>32</v>
      </c>
      <c r="AR5295" t="s">
        <v>33</v>
      </c>
      <c r="AS5295">
        <v>65</v>
      </c>
    </row>
    <row r="5296" spans="26:45">
      <c r="Z5296">
        <v>28</v>
      </c>
      <c r="AA5296">
        <v>92</v>
      </c>
      <c r="AB5296" t="s">
        <v>24</v>
      </c>
      <c r="AC5296" t="s">
        <v>24</v>
      </c>
      <c r="AD5296" t="s">
        <v>23</v>
      </c>
      <c r="AE5296">
        <v>7</v>
      </c>
      <c r="AF5296">
        <v>87</v>
      </c>
      <c r="AG5296" t="s">
        <v>20</v>
      </c>
      <c r="AH5296" t="s">
        <v>23</v>
      </c>
      <c r="AI5296">
        <v>1</v>
      </c>
      <c r="AJ5296" t="s">
        <v>20</v>
      </c>
      <c r="AK5296" t="s">
        <v>20</v>
      </c>
      <c r="AL5296" t="s">
        <v>25</v>
      </c>
      <c r="AM5296" t="s">
        <v>26</v>
      </c>
      <c r="AN5296">
        <v>1</v>
      </c>
      <c r="AO5296" t="s">
        <v>22</v>
      </c>
      <c r="AP5296" t="s">
        <v>27</v>
      </c>
      <c r="AQ5296" t="s">
        <v>28</v>
      </c>
      <c r="AR5296" t="s">
        <v>33</v>
      </c>
      <c r="AS5296">
        <v>71</v>
      </c>
    </row>
    <row r="5297" spans="26:45">
      <c r="Z5297">
        <v>19</v>
      </c>
      <c r="AA5297">
        <v>67</v>
      </c>
      <c r="AB5297" t="s">
        <v>24</v>
      </c>
      <c r="AC5297" t="s">
        <v>24</v>
      </c>
      <c r="AD5297" t="s">
        <v>23</v>
      </c>
      <c r="AE5297">
        <v>6</v>
      </c>
      <c r="AF5297">
        <v>55</v>
      </c>
      <c r="AG5297" t="s">
        <v>20</v>
      </c>
      <c r="AH5297" t="s">
        <v>23</v>
      </c>
      <c r="AI5297">
        <v>1</v>
      </c>
      <c r="AJ5297" t="s">
        <v>24</v>
      </c>
      <c r="AK5297" t="s">
        <v>24</v>
      </c>
      <c r="AL5297" t="s">
        <v>25</v>
      </c>
      <c r="AM5297" t="s">
        <v>34</v>
      </c>
      <c r="AN5297">
        <v>4</v>
      </c>
      <c r="AO5297" t="s">
        <v>22</v>
      </c>
      <c r="AP5297" t="s">
        <v>27</v>
      </c>
      <c r="AQ5297" t="s">
        <v>28</v>
      </c>
      <c r="AR5297" t="s">
        <v>29</v>
      </c>
      <c r="AS5297">
        <v>63</v>
      </c>
    </row>
    <row r="5298" spans="26:45">
      <c r="Z5298">
        <v>20</v>
      </c>
      <c r="AA5298">
        <v>83</v>
      </c>
      <c r="AB5298" t="s">
        <v>24</v>
      </c>
      <c r="AC5298" t="s">
        <v>20</v>
      </c>
      <c r="AD5298" t="s">
        <v>23</v>
      </c>
      <c r="AE5298">
        <v>6</v>
      </c>
      <c r="AF5298">
        <v>97</v>
      </c>
      <c r="AG5298" t="s">
        <v>21</v>
      </c>
      <c r="AH5298" t="s">
        <v>23</v>
      </c>
      <c r="AI5298">
        <v>2</v>
      </c>
      <c r="AJ5298" t="s">
        <v>20</v>
      </c>
      <c r="AK5298" t="s">
        <v>21</v>
      </c>
      <c r="AL5298" t="s">
        <v>25</v>
      </c>
      <c r="AM5298" t="s">
        <v>34</v>
      </c>
      <c r="AN5298">
        <v>4</v>
      </c>
      <c r="AO5298" t="s">
        <v>22</v>
      </c>
      <c r="AP5298" t="s">
        <v>27</v>
      </c>
      <c r="AQ5298" t="s">
        <v>32</v>
      </c>
      <c r="AR5298" t="s">
        <v>33</v>
      </c>
      <c r="AS5298">
        <v>68</v>
      </c>
    </row>
    <row r="5299" spans="26:45">
      <c r="Z5299">
        <v>25</v>
      </c>
      <c r="AA5299">
        <v>99</v>
      </c>
      <c r="AB5299" t="s">
        <v>24</v>
      </c>
      <c r="AC5299" t="s">
        <v>21</v>
      </c>
      <c r="AD5299" t="s">
        <v>22</v>
      </c>
      <c r="AE5299">
        <v>6</v>
      </c>
      <c r="AF5299">
        <v>58</v>
      </c>
      <c r="AG5299" t="s">
        <v>21</v>
      </c>
      <c r="AH5299" t="s">
        <v>23</v>
      </c>
      <c r="AI5299">
        <v>0</v>
      </c>
      <c r="AJ5299" t="s">
        <v>24</v>
      </c>
      <c r="AK5299" t="s">
        <v>24</v>
      </c>
      <c r="AL5299" t="s">
        <v>36</v>
      </c>
      <c r="AM5299" t="s">
        <v>26</v>
      </c>
      <c r="AN5299">
        <v>4</v>
      </c>
      <c r="AO5299" t="s">
        <v>22</v>
      </c>
      <c r="AP5299" t="s">
        <v>27</v>
      </c>
      <c r="AQ5299" t="s">
        <v>28</v>
      </c>
      <c r="AR5299" t="s">
        <v>29</v>
      </c>
      <c r="AS5299">
        <v>72</v>
      </c>
    </row>
    <row r="5300" spans="26:45">
      <c r="Z5300">
        <v>24</v>
      </c>
      <c r="AA5300">
        <v>72</v>
      </c>
      <c r="AB5300" t="s">
        <v>20</v>
      </c>
      <c r="AC5300" t="s">
        <v>21</v>
      </c>
      <c r="AD5300" t="s">
        <v>23</v>
      </c>
      <c r="AE5300">
        <v>5</v>
      </c>
      <c r="AF5300">
        <v>73</v>
      </c>
      <c r="AG5300" t="s">
        <v>20</v>
      </c>
      <c r="AH5300" t="s">
        <v>23</v>
      </c>
      <c r="AI5300">
        <v>2</v>
      </c>
      <c r="AJ5300" t="s">
        <v>24</v>
      </c>
      <c r="AK5300" t="s">
        <v>21</v>
      </c>
      <c r="AL5300" t="s">
        <v>25</v>
      </c>
      <c r="AM5300" t="s">
        <v>26</v>
      </c>
      <c r="AN5300">
        <v>2</v>
      </c>
      <c r="AO5300" t="s">
        <v>22</v>
      </c>
      <c r="AP5300" t="s">
        <v>27</v>
      </c>
      <c r="AQ5300" t="s">
        <v>28</v>
      </c>
      <c r="AR5300" t="s">
        <v>29</v>
      </c>
      <c r="AS5300">
        <v>67</v>
      </c>
    </row>
    <row r="5301" spans="26:45">
      <c r="Z5301">
        <v>22</v>
      </c>
      <c r="AA5301">
        <v>92</v>
      </c>
      <c r="AB5301" t="s">
        <v>24</v>
      </c>
      <c r="AC5301" t="s">
        <v>21</v>
      </c>
      <c r="AD5301" t="s">
        <v>22</v>
      </c>
      <c r="AE5301">
        <v>6</v>
      </c>
      <c r="AF5301">
        <v>99</v>
      </c>
      <c r="AG5301" t="s">
        <v>20</v>
      </c>
      <c r="AH5301" t="s">
        <v>23</v>
      </c>
      <c r="AI5301">
        <v>1</v>
      </c>
      <c r="AJ5301" t="s">
        <v>24</v>
      </c>
      <c r="AK5301" t="s">
        <v>24</v>
      </c>
      <c r="AL5301" t="s">
        <v>25</v>
      </c>
      <c r="AM5301" t="s">
        <v>30</v>
      </c>
      <c r="AN5301">
        <v>4</v>
      </c>
      <c r="AO5301" t="s">
        <v>22</v>
      </c>
      <c r="AP5301" t="s">
        <v>31</v>
      </c>
      <c r="AQ5301" t="s">
        <v>28</v>
      </c>
      <c r="AR5301" t="s">
        <v>33</v>
      </c>
      <c r="AS5301">
        <v>71</v>
      </c>
    </row>
    <row r="5302" spans="26:45">
      <c r="Z5302">
        <v>19</v>
      </c>
      <c r="AA5302">
        <v>80</v>
      </c>
      <c r="AB5302" t="s">
        <v>20</v>
      </c>
      <c r="AC5302" t="s">
        <v>20</v>
      </c>
      <c r="AD5302" t="s">
        <v>22</v>
      </c>
      <c r="AE5302">
        <v>8</v>
      </c>
      <c r="AF5302">
        <v>99</v>
      </c>
      <c r="AG5302" t="s">
        <v>21</v>
      </c>
      <c r="AH5302" t="s">
        <v>23</v>
      </c>
      <c r="AI5302">
        <v>1</v>
      </c>
      <c r="AJ5302" t="s">
        <v>20</v>
      </c>
      <c r="AK5302" t="s">
        <v>24</v>
      </c>
      <c r="AL5302" t="s">
        <v>25</v>
      </c>
      <c r="AM5302" t="s">
        <v>26</v>
      </c>
      <c r="AN5302">
        <v>4</v>
      </c>
      <c r="AO5302" t="s">
        <v>22</v>
      </c>
      <c r="AP5302" t="s">
        <v>35</v>
      </c>
      <c r="AQ5302" t="s">
        <v>28</v>
      </c>
      <c r="AR5302" t="s">
        <v>29</v>
      </c>
      <c r="AS5302">
        <v>67</v>
      </c>
    </row>
    <row r="5303" spans="26:45">
      <c r="Z5303">
        <v>18</v>
      </c>
      <c r="AA5303">
        <v>62</v>
      </c>
      <c r="AB5303" t="s">
        <v>24</v>
      </c>
      <c r="AC5303" t="s">
        <v>21</v>
      </c>
      <c r="AD5303" t="s">
        <v>23</v>
      </c>
      <c r="AE5303">
        <v>6</v>
      </c>
      <c r="AF5303">
        <v>89</v>
      </c>
      <c r="AG5303" t="s">
        <v>24</v>
      </c>
      <c r="AH5303" t="s">
        <v>23</v>
      </c>
      <c r="AI5303">
        <v>0</v>
      </c>
      <c r="AJ5303" t="s">
        <v>21</v>
      </c>
      <c r="AK5303" t="s">
        <v>21</v>
      </c>
      <c r="AL5303" t="s">
        <v>36</v>
      </c>
      <c r="AM5303" t="s">
        <v>26</v>
      </c>
      <c r="AN5303">
        <v>3</v>
      </c>
      <c r="AO5303" t="s">
        <v>22</v>
      </c>
      <c r="AP5303" t="s">
        <v>35</v>
      </c>
      <c r="AQ5303" t="s">
        <v>28</v>
      </c>
      <c r="AR5303" t="s">
        <v>33</v>
      </c>
      <c r="AS5303">
        <v>66</v>
      </c>
    </row>
    <row r="5304" spans="26:45">
      <c r="Z5304">
        <v>25</v>
      </c>
      <c r="AA5304">
        <v>91</v>
      </c>
      <c r="AB5304" t="s">
        <v>24</v>
      </c>
      <c r="AC5304" t="s">
        <v>21</v>
      </c>
      <c r="AD5304" t="s">
        <v>22</v>
      </c>
      <c r="AE5304">
        <v>7</v>
      </c>
      <c r="AF5304">
        <v>92</v>
      </c>
      <c r="AG5304" t="s">
        <v>24</v>
      </c>
      <c r="AH5304" t="s">
        <v>23</v>
      </c>
      <c r="AI5304">
        <v>3</v>
      </c>
      <c r="AJ5304" t="s">
        <v>20</v>
      </c>
      <c r="AK5304" t="s">
        <v>24</v>
      </c>
      <c r="AL5304" t="s">
        <v>25</v>
      </c>
      <c r="AM5304" t="s">
        <v>30</v>
      </c>
      <c r="AN5304">
        <v>5</v>
      </c>
      <c r="AO5304" t="s">
        <v>22</v>
      </c>
      <c r="AP5304" t="s">
        <v>27</v>
      </c>
      <c r="AQ5304" t="s">
        <v>28</v>
      </c>
      <c r="AR5304" t="s">
        <v>29</v>
      </c>
      <c r="AS5304">
        <v>72</v>
      </c>
    </row>
    <row r="5305" spans="26:45">
      <c r="Z5305">
        <v>23</v>
      </c>
      <c r="AA5305">
        <v>67</v>
      </c>
      <c r="AB5305" t="s">
        <v>20</v>
      </c>
      <c r="AC5305" t="s">
        <v>20</v>
      </c>
      <c r="AD5305" t="s">
        <v>22</v>
      </c>
      <c r="AE5305">
        <v>9</v>
      </c>
      <c r="AF5305">
        <v>98</v>
      </c>
      <c r="AG5305" t="s">
        <v>24</v>
      </c>
      <c r="AH5305" t="s">
        <v>23</v>
      </c>
      <c r="AI5305">
        <v>2</v>
      </c>
      <c r="AJ5305" t="s">
        <v>20</v>
      </c>
      <c r="AK5305" t="s">
        <v>21</v>
      </c>
      <c r="AL5305" t="s">
        <v>25</v>
      </c>
      <c r="AM5305" t="s">
        <v>30</v>
      </c>
      <c r="AN5305">
        <v>0</v>
      </c>
      <c r="AO5305" t="s">
        <v>22</v>
      </c>
      <c r="AP5305" t="s">
        <v>31</v>
      </c>
      <c r="AQ5305" t="s">
        <v>28</v>
      </c>
      <c r="AR5305" t="s">
        <v>33</v>
      </c>
      <c r="AS5305">
        <v>64</v>
      </c>
    </row>
    <row r="5306" spans="26:45">
      <c r="Z5306">
        <v>18</v>
      </c>
      <c r="AA5306">
        <v>85</v>
      </c>
      <c r="AB5306" t="s">
        <v>24</v>
      </c>
      <c r="AC5306" t="s">
        <v>24</v>
      </c>
      <c r="AD5306" t="s">
        <v>22</v>
      </c>
      <c r="AE5306">
        <v>8</v>
      </c>
      <c r="AF5306">
        <v>96</v>
      </c>
      <c r="AG5306" t="s">
        <v>24</v>
      </c>
      <c r="AH5306" t="s">
        <v>23</v>
      </c>
      <c r="AI5306">
        <v>0</v>
      </c>
      <c r="AJ5306" t="s">
        <v>21</v>
      </c>
      <c r="AK5306" t="s">
        <v>21</v>
      </c>
      <c r="AL5306" t="s">
        <v>25</v>
      </c>
      <c r="AM5306" t="s">
        <v>30</v>
      </c>
      <c r="AN5306">
        <v>3</v>
      </c>
      <c r="AO5306" t="s">
        <v>22</v>
      </c>
      <c r="AP5306" t="s">
        <v>31</v>
      </c>
      <c r="AQ5306" t="s">
        <v>32</v>
      </c>
      <c r="AR5306" t="s">
        <v>29</v>
      </c>
      <c r="AS5306">
        <v>68</v>
      </c>
    </row>
    <row r="5307" spans="26:45">
      <c r="Z5307">
        <v>26</v>
      </c>
      <c r="AA5307">
        <v>63</v>
      </c>
      <c r="AB5307" t="s">
        <v>21</v>
      </c>
      <c r="AC5307" t="s">
        <v>21</v>
      </c>
      <c r="AD5307" t="s">
        <v>22</v>
      </c>
      <c r="AE5307">
        <v>5</v>
      </c>
      <c r="AF5307">
        <v>81</v>
      </c>
      <c r="AG5307" t="s">
        <v>24</v>
      </c>
      <c r="AH5307" t="s">
        <v>23</v>
      </c>
      <c r="AI5307">
        <v>0</v>
      </c>
      <c r="AJ5307" t="s">
        <v>20</v>
      </c>
      <c r="AK5307" t="s">
        <v>24</v>
      </c>
      <c r="AL5307" t="s">
        <v>25</v>
      </c>
      <c r="AM5307" t="s">
        <v>30</v>
      </c>
      <c r="AN5307">
        <v>2</v>
      </c>
      <c r="AO5307" t="s">
        <v>22</v>
      </c>
      <c r="AP5307" t="s">
        <v>27</v>
      </c>
      <c r="AQ5307" t="s">
        <v>32</v>
      </c>
      <c r="AR5307" t="s">
        <v>33</v>
      </c>
      <c r="AS5307">
        <v>65</v>
      </c>
    </row>
    <row r="5308" spans="26:45">
      <c r="Z5308">
        <v>19</v>
      </c>
      <c r="AA5308">
        <v>98</v>
      </c>
      <c r="AB5308" t="s">
        <v>24</v>
      </c>
      <c r="AC5308" t="s">
        <v>21</v>
      </c>
      <c r="AD5308" t="s">
        <v>23</v>
      </c>
      <c r="AE5308">
        <v>8</v>
      </c>
      <c r="AF5308">
        <v>87</v>
      </c>
      <c r="AG5308" t="s">
        <v>21</v>
      </c>
      <c r="AH5308" t="s">
        <v>23</v>
      </c>
      <c r="AI5308">
        <v>1</v>
      </c>
      <c r="AJ5308" t="s">
        <v>24</v>
      </c>
      <c r="AK5308" t="s">
        <v>24</v>
      </c>
      <c r="AL5308" t="s">
        <v>36</v>
      </c>
      <c r="AM5308" t="s">
        <v>26</v>
      </c>
      <c r="AN5308">
        <v>4</v>
      </c>
      <c r="AO5308" t="s">
        <v>22</v>
      </c>
      <c r="AP5308" t="s">
        <v>35</v>
      </c>
      <c r="AQ5308" t="s">
        <v>32</v>
      </c>
      <c r="AR5308" t="s">
        <v>29</v>
      </c>
      <c r="AS5308">
        <v>74</v>
      </c>
    </row>
    <row r="5309" spans="26:45">
      <c r="Z5309">
        <v>15</v>
      </c>
      <c r="AA5309">
        <v>72</v>
      </c>
      <c r="AB5309" t="s">
        <v>24</v>
      </c>
      <c r="AC5309" t="s">
        <v>20</v>
      </c>
      <c r="AD5309" t="s">
        <v>23</v>
      </c>
      <c r="AE5309">
        <v>9</v>
      </c>
      <c r="AF5309">
        <v>80</v>
      </c>
      <c r="AG5309" t="s">
        <v>24</v>
      </c>
      <c r="AH5309" t="s">
        <v>23</v>
      </c>
      <c r="AI5309">
        <v>4</v>
      </c>
      <c r="AJ5309" t="s">
        <v>24</v>
      </c>
      <c r="AK5309" t="s">
        <v>21</v>
      </c>
      <c r="AL5309" t="s">
        <v>36</v>
      </c>
      <c r="AM5309" t="s">
        <v>34</v>
      </c>
      <c r="AN5309">
        <v>4</v>
      </c>
      <c r="AO5309" t="s">
        <v>22</v>
      </c>
      <c r="AP5309" t="s">
        <v>31</v>
      </c>
      <c r="AQ5309" t="s">
        <v>32</v>
      </c>
      <c r="AR5309" t="s">
        <v>33</v>
      </c>
      <c r="AS5309">
        <v>65</v>
      </c>
    </row>
    <row r="5310" spans="26:45">
      <c r="Z5310">
        <v>15</v>
      </c>
      <c r="AA5310">
        <v>69</v>
      </c>
      <c r="AB5310" t="s">
        <v>21</v>
      </c>
      <c r="AC5310" t="s">
        <v>20</v>
      </c>
      <c r="AD5310" t="s">
        <v>23</v>
      </c>
      <c r="AE5310">
        <v>6</v>
      </c>
      <c r="AF5310">
        <v>75</v>
      </c>
      <c r="AG5310" t="s">
        <v>24</v>
      </c>
      <c r="AH5310" t="s">
        <v>22</v>
      </c>
      <c r="AI5310">
        <v>2</v>
      </c>
      <c r="AJ5310" t="s">
        <v>20</v>
      </c>
      <c r="AK5310" t="s">
        <v>21</v>
      </c>
      <c r="AL5310" t="s">
        <v>25</v>
      </c>
      <c r="AM5310" t="s">
        <v>26</v>
      </c>
      <c r="AN5310">
        <v>2</v>
      </c>
      <c r="AO5310" t="s">
        <v>22</v>
      </c>
      <c r="AP5310" t="s">
        <v>27</v>
      </c>
      <c r="AQ5310" t="s">
        <v>28</v>
      </c>
      <c r="AR5310" t="s">
        <v>33</v>
      </c>
      <c r="AS5310">
        <v>63</v>
      </c>
    </row>
    <row r="5311" spans="26:45">
      <c r="Z5311">
        <v>14</v>
      </c>
      <c r="AA5311">
        <v>65</v>
      </c>
      <c r="AB5311" t="s">
        <v>24</v>
      </c>
      <c r="AC5311" t="s">
        <v>24</v>
      </c>
      <c r="AD5311" t="s">
        <v>23</v>
      </c>
      <c r="AE5311">
        <v>5</v>
      </c>
      <c r="AF5311">
        <v>94</v>
      </c>
      <c r="AG5311" t="s">
        <v>24</v>
      </c>
      <c r="AH5311" t="s">
        <v>23</v>
      </c>
      <c r="AI5311">
        <v>5</v>
      </c>
      <c r="AJ5311" t="s">
        <v>20</v>
      </c>
      <c r="AK5311" t="s">
        <v>24</v>
      </c>
      <c r="AL5311" t="s">
        <v>36</v>
      </c>
      <c r="AM5311" t="s">
        <v>30</v>
      </c>
      <c r="AN5311">
        <v>3</v>
      </c>
      <c r="AO5311" t="s">
        <v>22</v>
      </c>
      <c r="AP5311" t="s">
        <v>35</v>
      </c>
      <c r="AQ5311" t="s">
        <v>32</v>
      </c>
      <c r="AR5311" t="s">
        <v>29</v>
      </c>
      <c r="AS5311">
        <v>65</v>
      </c>
    </row>
    <row r="5312" spans="26:45">
      <c r="Z5312">
        <v>18</v>
      </c>
      <c r="AA5312">
        <v>98</v>
      </c>
      <c r="AB5312" t="s">
        <v>20</v>
      </c>
      <c r="AC5312" t="s">
        <v>21</v>
      </c>
      <c r="AD5312" t="s">
        <v>23</v>
      </c>
      <c r="AE5312">
        <v>6</v>
      </c>
      <c r="AF5312">
        <v>87</v>
      </c>
      <c r="AG5312" t="s">
        <v>24</v>
      </c>
      <c r="AH5312" t="s">
        <v>23</v>
      </c>
      <c r="AI5312">
        <v>0</v>
      </c>
      <c r="AJ5312" t="s">
        <v>24</v>
      </c>
      <c r="AK5312" t="s">
        <v>24</v>
      </c>
      <c r="AL5312" t="s">
        <v>25</v>
      </c>
      <c r="AM5312" t="s">
        <v>34</v>
      </c>
      <c r="AN5312">
        <v>1</v>
      </c>
      <c r="AO5312" t="s">
        <v>22</v>
      </c>
      <c r="AP5312" t="s">
        <v>27</v>
      </c>
      <c r="AQ5312" t="s">
        <v>28</v>
      </c>
      <c r="AR5312" t="s">
        <v>29</v>
      </c>
      <c r="AS5312">
        <v>70</v>
      </c>
    </row>
    <row r="5313" spans="26:45">
      <c r="Z5313">
        <v>27</v>
      </c>
      <c r="AA5313">
        <v>88</v>
      </c>
      <c r="AB5313" t="s">
        <v>24</v>
      </c>
      <c r="AC5313" t="s">
        <v>21</v>
      </c>
      <c r="AD5313" t="s">
        <v>23</v>
      </c>
      <c r="AE5313">
        <v>7</v>
      </c>
      <c r="AF5313">
        <v>93</v>
      </c>
      <c r="AG5313" t="s">
        <v>24</v>
      </c>
      <c r="AH5313" t="s">
        <v>23</v>
      </c>
      <c r="AI5313">
        <v>0</v>
      </c>
      <c r="AJ5313" t="s">
        <v>20</v>
      </c>
      <c r="AK5313" t="s">
        <v>24</v>
      </c>
      <c r="AL5313" t="s">
        <v>25</v>
      </c>
      <c r="AM5313" t="s">
        <v>34</v>
      </c>
      <c r="AN5313">
        <v>4</v>
      </c>
      <c r="AO5313" t="s">
        <v>22</v>
      </c>
      <c r="AP5313" t="s">
        <v>27</v>
      </c>
      <c r="AQ5313" t="s">
        <v>32</v>
      </c>
      <c r="AR5313" t="s">
        <v>29</v>
      </c>
      <c r="AS5313">
        <v>71</v>
      </c>
    </row>
    <row r="5314" spans="26:45">
      <c r="Z5314">
        <v>15</v>
      </c>
      <c r="AA5314">
        <v>90</v>
      </c>
      <c r="AB5314" t="s">
        <v>24</v>
      </c>
      <c r="AC5314" t="s">
        <v>24</v>
      </c>
      <c r="AD5314" t="s">
        <v>23</v>
      </c>
      <c r="AE5314">
        <v>8</v>
      </c>
      <c r="AF5314">
        <v>55</v>
      </c>
      <c r="AG5314" t="s">
        <v>24</v>
      </c>
      <c r="AH5314" t="s">
        <v>23</v>
      </c>
      <c r="AI5314">
        <v>1</v>
      </c>
      <c r="AJ5314" t="s">
        <v>20</v>
      </c>
      <c r="AK5314" t="s">
        <v>24</v>
      </c>
      <c r="AL5314" t="s">
        <v>25</v>
      </c>
      <c r="AM5314" t="s">
        <v>34</v>
      </c>
      <c r="AN5314">
        <v>1</v>
      </c>
      <c r="AO5314" t="s">
        <v>22</v>
      </c>
      <c r="AP5314" t="s">
        <v>31</v>
      </c>
      <c r="AQ5314" t="s">
        <v>28</v>
      </c>
      <c r="AR5314" t="s">
        <v>33</v>
      </c>
      <c r="AS5314">
        <v>66</v>
      </c>
    </row>
    <row r="5315" spans="26:45">
      <c r="Z5315">
        <v>21</v>
      </c>
      <c r="AA5315">
        <v>80</v>
      </c>
      <c r="AB5315" t="s">
        <v>24</v>
      </c>
      <c r="AC5315" t="s">
        <v>24</v>
      </c>
      <c r="AD5315" t="s">
        <v>23</v>
      </c>
      <c r="AE5315">
        <v>6</v>
      </c>
      <c r="AF5315">
        <v>79</v>
      </c>
      <c r="AG5315" t="s">
        <v>20</v>
      </c>
      <c r="AH5315" t="s">
        <v>23</v>
      </c>
      <c r="AI5315">
        <v>2</v>
      </c>
      <c r="AJ5315" t="s">
        <v>24</v>
      </c>
      <c r="AK5315" t="s">
        <v>21</v>
      </c>
      <c r="AL5315" t="s">
        <v>25</v>
      </c>
      <c r="AM5315" t="s">
        <v>26</v>
      </c>
      <c r="AN5315">
        <v>3</v>
      </c>
      <c r="AO5315" t="s">
        <v>22</v>
      </c>
      <c r="AP5315" t="s">
        <v>31</v>
      </c>
      <c r="AQ5315" t="s">
        <v>28</v>
      </c>
      <c r="AR5315" t="s">
        <v>29</v>
      </c>
      <c r="AS5315">
        <v>69</v>
      </c>
    </row>
    <row r="5316" spans="26:45">
      <c r="Z5316">
        <v>16</v>
      </c>
      <c r="AA5316">
        <v>79</v>
      </c>
      <c r="AB5316" t="s">
        <v>24</v>
      </c>
      <c r="AC5316" t="s">
        <v>21</v>
      </c>
      <c r="AD5316" t="s">
        <v>23</v>
      </c>
      <c r="AE5316">
        <v>4</v>
      </c>
      <c r="AF5316">
        <v>66</v>
      </c>
      <c r="AG5316" t="s">
        <v>21</v>
      </c>
      <c r="AH5316" t="s">
        <v>23</v>
      </c>
      <c r="AI5316">
        <v>2</v>
      </c>
      <c r="AJ5316" t="s">
        <v>24</v>
      </c>
      <c r="AK5316" t="s">
        <v>24</v>
      </c>
      <c r="AL5316" t="s">
        <v>25</v>
      </c>
      <c r="AM5316" t="s">
        <v>34</v>
      </c>
      <c r="AN5316">
        <v>2</v>
      </c>
      <c r="AO5316" t="s">
        <v>22</v>
      </c>
      <c r="AP5316" t="s">
        <v>31</v>
      </c>
      <c r="AQ5316" t="s">
        <v>32</v>
      </c>
      <c r="AR5316" t="s">
        <v>29</v>
      </c>
      <c r="AS5316">
        <v>67</v>
      </c>
    </row>
    <row r="5317" spans="26:45">
      <c r="Z5317">
        <v>18</v>
      </c>
      <c r="AA5317">
        <v>64</v>
      </c>
      <c r="AB5317" t="s">
        <v>24</v>
      </c>
      <c r="AC5317" t="s">
        <v>21</v>
      </c>
      <c r="AD5317" t="s">
        <v>23</v>
      </c>
      <c r="AE5317">
        <v>5</v>
      </c>
      <c r="AF5317">
        <v>76</v>
      </c>
      <c r="AG5317" t="s">
        <v>20</v>
      </c>
      <c r="AH5317" t="s">
        <v>23</v>
      </c>
      <c r="AI5317">
        <v>1</v>
      </c>
      <c r="AJ5317" t="s">
        <v>20</v>
      </c>
      <c r="AK5317" t="s">
        <v>24</v>
      </c>
      <c r="AL5317" t="s">
        <v>25</v>
      </c>
      <c r="AM5317" t="s">
        <v>26</v>
      </c>
      <c r="AN5317">
        <v>4</v>
      </c>
      <c r="AO5317" t="s">
        <v>22</v>
      </c>
      <c r="AP5317" t="s">
        <v>27</v>
      </c>
      <c r="AQ5317" t="s">
        <v>32</v>
      </c>
      <c r="AR5317" t="s">
        <v>29</v>
      </c>
      <c r="AS5317">
        <v>64</v>
      </c>
    </row>
    <row r="5318" spans="26:45">
      <c r="Z5318">
        <v>11</v>
      </c>
      <c r="AA5318">
        <v>82</v>
      </c>
      <c r="AB5318" t="s">
        <v>21</v>
      </c>
      <c r="AC5318" t="s">
        <v>21</v>
      </c>
      <c r="AD5318" t="s">
        <v>22</v>
      </c>
      <c r="AE5318">
        <v>8</v>
      </c>
      <c r="AF5318">
        <v>81</v>
      </c>
      <c r="AG5318" t="s">
        <v>21</v>
      </c>
      <c r="AH5318" t="s">
        <v>23</v>
      </c>
      <c r="AI5318">
        <v>2</v>
      </c>
      <c r="AJ5318" t="s">
        <v>20</v>
      </c>
      <c r="AK5318" t="s">
        <v>21</v>
      </c>
      <c r="AL5318" t="s">
        <v>25</v>
      </c>
      <c r="AM5318" t="s">
        <v>26</v>
      </c>
      <c r="AN5318">
        <v>2</v>
      </c>
      <c r="AO5318" t="s">
        <v>22</v>
      </c>
      <c r="AP5318" t="s">
        <v>27</v>
      </c>
      <c r="AQ5318" t="s">
        <v>32</v>
      </c>
      <c r="AR5318" t="s">
        <v>33</v>
      </c>
      <c r="AS5318">
        <v>67</v>
      </c>
    </row>
    <row r="5319" spans="26:45">
      <c r="Z5319">
        <v>19</v>
      </c>
      <c r="AA5319">
        <v>70</v>
      </c>
      <c r="AB5319" t="s">
        <v>24</v>
      </c>
      <c r="AC5319" t="s">
        <v>21</v>
      </c>
      <c r="AD5319" t="s">
        <v>23</v>
      </c>
      <c r="AE5319">
        <v>10</v>
      </c>
      <c r="AF5319">
        <v>92</v>
      </c>
      <c r="AG5319" t="s">
        <v>24</v>
      </c>
      <c r="AH5319" t="s">
        <v>23</v>
      </c>
      <c r="AI5319">
        <v>1</v>
      </c>
      <c r="AJ5319" t="s">
        <v>20</v>
      </c>
      <c r="AK5319" t="s">
        <v>21</v>
      </c>
      <c r="AL5319" t="s">
        <v>25</v>
      </c>
      <c r="AM5319" t="s">
        <v>26</v>
      </c>
      <c r="AN5319">
        <v>4</v>
      </c>
      <c r="AO5319" t="s">
        <v>22</v>
      </c>
      <c r="AP5319" t="s">
        <v>27</v>
      </c>
      <c r="AQ5319" t="s">
        <v>28</v>
      </c>
      <c r="AR5319" t="s">
        <v>29</v>
      </c>
      <c r="AS5319">
        <v>67</v>
      </c>
    </row>
    <row r="5320" spans="26:45">
      <c r="Z5320">
        <v>19</v>
      </c>
      <c r="AA5320">
        <v>99</v>
      </c>
      <c r="AB5320" t="s">
        <v>21</v>
      </c>
      <c r="AC5320" t="s">
        <v>24</v>
      </c>
      <c r="AD5320" t="s">
        <v>22</v>
      </c>
      <c r="AE5320">
        <v>7</v>
      </c>
      <c r="AF5320">
        <v>52</v>
      </c>
      <c r="AG5320" t="s">
        <v>24</v>
      </c>
      <c r="AH5320" t="s">
        <v>23</v>
      </c>
      <c r="AI5320">
        <v>1</v>
      </c>
      <c r="AJ5320" t="s">
        <v>24</v>
      </c>
      <c r="AK5320" t="s">
        <v>24</v>
      </c>
      <c r="AL5320" t="s">
        <v>25</v>
      </c>
      <c r="AM5320" t="s">
        <v>34</v>
      </c>
      <c r="AN5320">
        <v>4</v>
      </c>
      <c r="AO5320" t="s">
        <v>22</v>
      </c>
      <c r="AP5320" t="s">
        <v>27</v>
      </c>
      <c r="AQ5320" t="s">
        <v>28</v>
      </c>
      <c r="AR5320" t="s">
        <v>29</v>
      </c>
      <c r="AS5320">
        <v>70</v>
      </c>
    </row>
    <row r="5321" spans="26:45">
      <c r="Z5321">
        <v>23</v>
      </c>
      <c r="AA5321">
        <v>92</v>
      </c>
      <c r="AB5321" t="s">
        <v>21</v>
      </c>
      <c r="AC5321" t="s">
        <v>21</v>
      </c>
      <c r="AD5321" t="s">
        <v>22</v>
      </c>
      <c r="AE5321">
        <v>9</v>
      </c>
      <c r="AF5321">
        <v>58</v>
      </c>
      <c r="AG5321" t="s">
        <v>24</v>
      </c>
      <c r="AH5321" t="s">
        <v>23</v>
      </c>
      <c r="AI5321">
        <v>2</v>
      </c>
      <c r="AJ5321" t="s">
        <v>20</v>
      </c>
      <c r="AK5321" t="s">
        <v>24</v>
      </c>
      <c r="AL5321" t="s">
        <v>36</v>
      </c>
      <c r="AM5321" t="s">
        <v>34</v>
      </c>
      <c r="AN5321">
        <v>1</v>
      </c>
      <c r="AO5321" t="s">
        <v>22</v>
      </c>
      <c r="AP5321" t="s">
        <v>35</v>
      </c>
      <c r="AQ5321" t="s">
        <v>28</v>
      </c>
      <c r="AR5321" t="s">
        <v>33</v>
      </c>
      <c r="AS5321">
        <v>71</v>
      </c>
    </row>
    <row r="5322" spans="26:45">
      <c r="Z5322">
        <v>21</v>
      </c>
      <c r="AA5322">
        <v>77</v>
      </c>
      <c r="AB5322" t="s">
        <v>24</v>
      </c>
      <c r="AC5322" t="s">
        <v>20</v>
      </c>
      <c r="AD5322" t="s">
        <v>23</v>
      </c>
      <c r="AE5322">
        <v>5</v>
      </c>
      <c r="AF5322">
        <v>96</v>
      </c>
      <c r="AG5322" t="s">
        <v>21</v>
      </c>
      <c r="AH5322" t="s">
        <v>23</v>
      </c>
      <c r="AI5322">
        <v>2</v>
      </c>
      <c r="AJ5322" t="s">
        <v>20</v>
      </c>
      <c r="AK5322" t="s">
        <v>21</v>
      </c>
      <c r="AL5322" t="s">
        <v>36</v>
      </c>
      <c r="AM5322" t="s">
        <v>34</v>
      </c>
      <c r="AN5322">
        <v>5</v>
      </c>
      <c r="AO5322" t="s">
        <v>22</v>
      </c>
      <c r="AP5322" t="s">
        <v>27</v>
      </c>
      <c r="AQ5322" t="s">
        <v>28</v>
      </c>
      <c r="AR5322" t="s">
        <v>33</v>
      </c>
      <c r="AS5322">
        <v>68</v>
      </c>
    </row>
    <row r="5323" spans="26:45">
      <c r="Z5323">
        <v>13</v>
      </c>
      <c r="AA5323">
        <v>66</v>
      </c>
      <c r="AB5323" t="s">
        <v>21</v>
      </c>
      <c r="AC5323" t="s">
        <v>21</v>
      </c>
      <c r="AD5323" t="s">
        <v>22</v>
      </c>
      <c r="AE5323">
        <v>6</v>
      </c>
      <c r="AF5323">
        <v>98</v>
      </c>
      <c r="AG5323" t="s">
        <v>20</v>
      </c>
      <c r="AH5323" t="s">
        <v>23</v>
      </c>
      <c r="AI5323">
        <v>1</v>
      </c>
      <c r="AJ5323" t="s">
        <v>21</v>
      </c>
      <c r="AK5323" t="s">
        <v>21</v>
      </c>
      <c r="AL5323" t="s">
        <v>25</v>
      </c>
      <c r="AM5323" t="s">
        <v>26</v>
      </c>
      <c r="AN5323">
        <v>2</v>
      </c>
      <c r="AO5323" t="s">
        <v>22</v>
      </c>
      <c r="AP5323" t="s">
        <v>27</v>
      </c>
      <c r="AQ5323" t="s">
        <v>28</v>
      </c>
      <c r="AR5323" t="s">
        <v>29</v>
      </c>
      <c r="AS5323">
        <v>65</v>
      </c>
    </row>
    <row r="5324" spans="26:45">
      <c r="Z5324">
        <v>27</v>
      </c>
      <c r="AA5324">
        <v>91</v>
      </c>
      <c r="AB5324" t="s">
        <v>24</v>
      </c>
      <c r="AC5324" t="s">
        <v>24</v>
      </c>
      <c r="AD5324" t="s">
        <v>22</v>
      </c>
      <c r="AE5324">
        <v>4</v>
      </c>
      <c r="AF5324">
        <v>53</v>
      </c>
      <c r="AG5324" t="s">
        <v>24</v>
      </c>
      <c r="AH5324" t="s">
        <v>23</v>
      </c>
      <c r="AI5324">
        <v>1</v>
      </c>
      <c r="AJ5324" t="s">
        <v>20</v>
      </c>
      <c r="AK5324" t="s">
        <v>24</v>
      </c>
      <c r="AL5324" t="s">
        <v>36</v>
      </c>
      <c r="AM5324" t="s">
        <v>26</v>
      </c>
      <c r="AN5324">
        <v>3</v>
      </c>
      <c r="AO5324" t="s">
        <v>22</v>
      </c>
      <c r="AP5324" t="s">
        <v>35</v>
      </c>
      <c r="AQ5324" t="s">
        <v>28</v>
      </c>
      <c r="AR5324" t="s">
        <v>33</v>
      </c>
      <c r="AS5324">
        <v>70</v>
      </c>
    </row>
    <row r="5325" spans="26:45">
      <c r="Z5325">
        <v>21</v>
      </c>
      <c r="AA5325">
        <v>65</v>
      </c>
      <c r="AB5325" t="s">
        <v>24</v>
      </c>
      <c r="AC5325" t="s">
        <v>21</v>
      </c>
      <c r="AD5325" t="s">
        <v>23</v>
      </c>
      <c r="AE5325">
        <v>8</v>
      </c>
      <c r="AF5325">
        <v>67</v>
      </c>
      <c r="AG5325" t="s">
        <v>20</v>
      </c>
      <c r="AH5325" t="s">
        <v>22</v>
      </c>
      <c r="AI5325">
        <v>1</v>
      </c>
      <c r="AJ5325" t="s">
        <v>20</v>
      </c>
      <c r="AL5325" t="s">
        <v>25</v>
      </c>
      <c r="AM5325" t="s">
        <v>26</v>
      </c>
      <c r="AN5325">
        <v>4</v>
      </c>
      <c r="AO5325" t="s">
        <v>22</v>
      </c>
      <c r="AP5325" t="s">
        <v>27</v>
      </c>
      <c r="AQ5325" t="s">
        <v>28</v>
      </c>
      <c r="AR5325" t="s">
        <v>33</v>
      </c>
      <c r="AS5325">
        <v>64</v>
      </c>
    </row>
    <row r="5326" spans="26:45">
      <c r="Z5326">
        <v>21</v>
      </c>
      <c r="AA5326">
        <v>68</v>
      </c>
      <c r="AB5326" t="s">
        <v>21</v>
      </c>
      <c r="AC5326" t="s">
        <v>21</v>
      </c>
      <c r="AD5326" t="s">
        <v>23</v>
      </c>
      <c r="AE5326">
        <v>6</v>
      </c>
      <c r="AF5326">
        <v>50</v>
      </c>
      <c r="AG5326" t="s">
        <v>21</v>
      </c>
      <c r="AH5326" t="s">
        <v>23</v>
      </c>
      <c r="AI5326">
        <v>3</v>
      </c>
      <c r="AJ5326" t="s">
        <v>24</v>
      </c>
      <c r="AK5326" t="s">
        <v>20</v>
      </c>
      <c r="AL5326" t="s">
        <v>36</v>
      </c>
      <c r="AM5326" t="s">
        <v>34</v>
      </c>
      <c r="AN5326">
        <v>4</v>
      </c>
      <c r="AO5326" t="s">
        <v>22</v>
      </c>
      <c r="AP5326" t="s">
        <v>27</v>
      </c>
      <c r="AQ5326" t="s">
        <v>28</v>
      </c>
      <c r="AR5326" t="s">
        <v>29</v>
      </c>
      <c r="AS5326">
        <v>67</v>
      </c>
    </row>
    <row r="5327" spans="26:45">
      <c r="Z5327">
        <v>20</v>
      </c>
      <c r="AA5327">
        <v>68</v>
      </c>
      <c r="AB5327" t="s">
        <v>20</v>
      </c>
      <c r="AC5327" t="s">
        <v>20</v>
      </c>
      <c r="AD5327" t="s">
        <v>22</v>
      </c>
      <c r="AE5327">
        <v>8</v>
      </c>
      <c r="AF5327">
        <v>88</v>
      </c>
      <c r="AG5327" t="s">
        <v>24</v>
      </c>
      <c r="AH5327" t="s">
        <v>23</v>
      </c>
      <c r="AI5327">
        <v>5</v>
      </c>
      <c r="AJ5327" t="s">
        <v>20</v>
      </c>
      <c r="AK5327" t="s">
        <v>20</v>
      </c>
      <c r="AL5327" t="s">
        <v>36</v>
      </c>
      <c r="AM5327" t="s">
        <v>34</v>
      </c>
      <c r="AN5327">
        <v>3</v>
      </c>
      <c r="AO5327" t="s">
        <v>22</v>
      </c>
      <c r="AP5327" t="s">
        <v>27</v>
      </c>
      <c r="AQ5327" t="s">
        <v>32</v>
      </c>
      <c r="AR5327" t="s">
        <v>29</v>
      </c>
      <c r="AS5327">
        <v>63</v>
      </c>
    </row>
    <row r="5328" spans="26:45">
      <c r="Z5328">
        <v>17</v>
      </c>
      <c r="AA5328">
        <v>82</v>
      </c>
      <c r="AB5328" t="s">
        <v>24</v>
      </c>
      <c r="AC5328" t="s">
        <v>20</v>
      </c>
      <c r="AD5328" t="s">
        <v>23</v>
      </c>
      <c r="AE5328">
        <v>6</v>
      </c>
      <c r="AF5328">
        <v>84</v>
      </c>
      <c r="AG5328" t="s">
        <v>21</v>
      </c>
      <c r="AH5328" t="s">
        <v>23</v>
      </c>
      <c r="AI5328">
        <v>2</v>
      </c>
      <c r="AJ5328" t="s">
        <v>20</v>
      </c>
      <c r="AK5328" t="s">
        <v>20</v>
      </c>
      <c r="AL5328" t="s">
        <v>25</v>
      </c>
      <c r="AM5328" t="s">
        <v>30</v>
      </c>
      <c r="AN5328">
        <v>3</v>
      </c>
      <c r="AO5328" t="s">
        <v>22</v>
      </c>
      <c r="AP5328" t="s">
        <v>27</v>
      </c>
      <c r="AQ5328" t="s">
        <v>32</v>
      </c>
      <c r="AR5328" t="s">
        <v>33</v>
      </c>
      <c r="AS5328">
        <v>65</v>
      </c>
    </row>
    <row r="5329" spans="26:45">
      <c r="Z5329">
        <v>21</v>
      </c>
      <c r="AA5329">
        <v>91</v>
      </c>
      <c r="AB5329" t="s">
        <v>24</v>
      </c>
      <c r="AC5329" t="s">
        <v>24</v>
      </c>
      <c r="AD5329" t="s">
        <v>23</v>
      </c>
      <c r="AE5329">
        <v>10</v>
      </c>
      <c r="AF5329">
        <v>78</v>
      </c>
      <c r="AG5329" t="s">
        <v>21</v>
      </c>
      <c r="AH5329" t="s">
        <v>23</v>
      </c>
      <c r="AI5329">
        <v>2</v>
      </c>
      <c r="AJ5329" t="s">
        <v>20</v>
      </c>
      <c r="AK5329" t="s">
        <v>21</v>
      </c>
      <c r="AL5329" t="s">
        <v>25</v>
      </c>
      <c r="AM5329" t="s">
        <v>30</v>
      </c>
      <c r="AN5329">
        <v>2</v>
      </c>
      <c r="AO5329" t="s">
        <v>22</v>
      </c>
      <c r="AP5329" t="s">
        <v>27</v>
      </c>
      <c r="AQ5329" t="s">
        <v>28</v>
      </c>
      <c r="AR5329" t="s">
        <v>29</v>
      </c>
      <c r="AS5329">
        <v>70</v>
      </c>
    </row>
    <row r="5330" spans="26:45">
      <c r="Z5330">
        <v>23</v>
      </c>
      <c r="AA5330">
        <v>73</v>
      </c>
      <c r="AB5330" t="s">
        <v>24</v>
      </c>
      <c r="AC5330" t="s">
        <v>21</v>
      </c>
      <c r="AD5330" t="s">
        <v>22</v>
      </c>
      <c r="AE5330">
        <v>10</v>
      </c>
      <c r="AF5330">
        <v>85</v>
      </c>
      <c r="AG5330" t="s">
        <v>24</v>
      </c>
      <c r="AH5330" t="s">
        <v>23</v>
      </c>
      <c r="AI5330">
        <v>1</v>
      </c>
      <c r="AJ5330" t="s">
        <v>20</v>
      </c>
      <c r="AK5330" t="s">
        <v>24</v>
      </c>
      <c r="AL5330" t="s">
        <v>25</v>
      </c>
      <c r="AM5330" t="s">
        <v>34</v>
      </c>
      <c r="AN5330">
        <v>3</v>
      </c>
      <c r="AO5330" t="s">
        <v>22</v>
      </c>
      <c r="AP5330" t="s">
        <v>31</v>
      </c>
      <c r="AQ5330" t="s">
        <v>28</v>
      </c>
      <c r="AR5330" t="s">
        <v>29</v>
      </c>
      <c r="AS5330">
        <v>67</v>
      </c>
    </row>
    <row r="5331" spans="26:45">
      <c r="Z5331">
        <v>10</v>
      </c>
      <c r="AA5331">
        <v>63</v>
      </c>
      <c r="AB5331" t="s">
        <v>24</v>
      </c>
      <c r="AC5331" t="s">
        <v>21</v>
      </c>
      <c r="AD5331" t="s">
        <v>22</v>
      </c>
      <c r="AE5331">
        <v>4</v>
      </c>
      <c r="AF5331">
        <v>77</v>
      </c>
      <c r="AG5331" t="s">
        <v>20</v>
      </c>
      <c r="AH5331" t="s">
        <v>22</v>
      </c>
      <c r="AI5331">
        <v>3</v>
      </c>
      <c r="AJ5331" t="s">
        <v>20</v>
      </c>
      <c r="AK5331" t="s">
        <v>24</v>
      </c>
      <c r="AL5331" t="s">
        <v>36</v>
      </c>
      <c r="AM5331" t="s">
        <v>34</v>
      </c>
      <c r="AN5331">
        <v>3</v>
      </c>
      <c r="AO5331" t="s">
        <v>22</v>
      </c>
      <c r="AP5331" t="s">
        <v>27</v>
      </c>
      <c r="AQ5331" t="s">
        <v>28</v>
      </c>
      <c r="AR5331" t="s">
        <v>29</v>
      </c>
      <c r="AS5331">
        <v>60</v>
      </c>
    </row>
    <row r="5332" spans="26:45">
      <c r="Z5332">
        <v>17</v>
      </c>
      <c r="AA5332">
        <v>79</v>
      </c>
      <c r="AB5332" t="s">
        <v>20</v>
      </c>
      <c r="AC5332" t="s">
        <v>21</v>
      </c>
      <c r="AD5332" t="s">
        <v>22</v>
      </c>
      <c r="AE5332">
        <v>8</v>
      </c>
      <c r="AF5332">
        <v>62</v>
      </c>
      <c r="AG5332" t="s">
        <v>20</v>
      </c>
      <c r="AH5332" t="s">
        <v>23</v>
      </c>
      <c r="AI5332">
        <v>1</v>
      </c>
      <c r="AJ5332" t="s">
        <v>20</v>
      </c>
      <c r="AK5332" t="s">
        <v>24</v>
      </c>
      <c r="AL5332" t="s">
        <v>25</v>
      </c>
      <c r="AM5332" t="s">
        <v>34</v>
      </c>
      <c r="AN5332">
        <v>3</v>
      </c>
      <c r="AO5332" t="s">
        <v>22</v>
      </c>
      <c r="AP5332" t="s">
        <v>27</v>
      </c>
      <c r="AQ5332" t="s">
        <v>28</v>
      </c>
      <c r="AR5332" t="s">
        <v>33</v>
      </c>
      <c r="AS5332">
        <v>64</v>
      </c>
    </row>
    <row r="5333" spans="26:45">
      <c r="Z5333">
        <v>18</v>
      </c>
      <c r="AA5333">
        <v>90</v>
      </c>
      <c r="AB5333" t="s">
        <v>20</v>
      </c>
      <c r="AC5333" t="s">
        <v>24</v>
      </c>
      <c r="AD5333" t="s">
        <v>22</v>
      </c>
      <c r="AE5333">
        <v>6</v>
      </c>
      <c r="AF5333">
        <v>88</v>
      </c>
      <c r="AG5333" t="s">
        <v>20</v>
      </c>
      <c r="AH5333" t="s">
        <v>23</v>
      </c>
      <c r="AI5333">
        <v>1</v>
      </c>
      <c r="AJ5333" t="s">
        <v>24</v>
      </c>
      <c r="AK5333" t="s">
        <v>24</v>
      </c>
      <c r="AL5333" t="s">
        <v>36</v>
      </c>
      <c r="AM5333" t="s">
        <v>30</v>
      </c>
      <c r="AN5333">
        <v>1</v>
      </c>
      <c r="AO5333" t="s">
        <v>22</v>
      </c>
      <c r="AP5333" t="s">
        <v>27</v>
      </c>
      <c r="AQ5333" t="s">
        <v>32</v>
      </c>
      <c r="AR5333" t="s">
        <v>33</v>
      </c>
      <c r="AS5333">
        <v>65</v>
      </c>
    </row>
    <row r="5334" spans="26:45">
      <c r="Z5334">
        <v>22</v>
      </c>
      <c r="AA5334">
        <v>69</v>
      </c>
      <c r="AB5334" t="s">
        <v>24</v>
      </c>
      <c r="AC5334" t="s">
        <v>24</v>
      </c>
      <c r="AD5334" t="s">
        <v>22</v>
      </c>
      <c r="AE5334">
        <v>8</v>
      </c>
      <c r="AF5334">
        <v>89</v>
      </c>
      <c r="AG5334" t="s">
        <v>20</v>
      </c>
      <c r="AH5334" t="s">
        <v>22</v>
      </c>
      <c r="AI5334">
        <v>0</v>
      </c>
      <c r="AJ5334" t="s">
        <v>20</v>
      </c>
      <c r="AK5334" t="s">
        <v>21</v>
      </c>
      <c r="AL5334" t="s">
        <v>25</v>
      </c>
      <c r="AM5334" t="s">
        <v>26</v>
      </c>
      <c r="AN5334">
        <v>5</v>
      </c>
      <c r="AO5334" t="s">
        <v>22</v>
      </c>
      <c r="AP5334" t="s">
        <v>27</v>
      </c>
      <c r="AQ5334" t="s">
        <v>32</v>
      </c>
      <c r="AR5334" t="s">
        <v>33</v>
      </c>
      <c r="AS5334">
        <v>64</v>
      </c>
    </row>
    <row r="5335" spans="26:45">
      <c r="Z5335">
        <v>27</v>
      </c>
      <c r="AA5335">
        <v>69</v>
      </c>
      <c r="AB5335" t="s">
        <v>24</v>
      </c>
      <c r="AC5335" t="s">
        <v>20</v>
      </c>
      <c r="AD5335" t="s">
        <v>23</v>
      </c>
      <c r="AE5335">
        <v>5</v>
      </c>
      <c r="AF5335">
        <v>93</v>
      </c>
      <c r="AG5335" t="s">
        <v>24</v>
      </c>
      <c r="AH5335" t="s">
        <v>23</v>
      </c>
      <c r="AI5335">
        <v>1</v>
      </c>
      <c r="AJ5335" t="s">
        <v>24</v>
      </c>
      <c r="AK5335" t="s">
        <v>24</v>
      </c>
      <c r="AL5335" t="s">
        <v>25</v>
      </c>
      <c r="AM5335" t="s">
        <v>26</v>
      </c>
      <c r="AN5335">
        <v>4</v>
      </c>
      <c r="AO5335" t="s">
        <v>22</v>
      </c>
      <c r="AP5335" t="s">
        <v>31</v>
      </c>
      <c r="AQ5335" t="s">
        <v>32</v>
      </c>
      <c r="AR5335" t="s">
        <v>29</v>
      </c>
      <c r="AS5335">
        <v>67</v>
      </c>
    </row>
    <row r="5336" spans="26:45">
      <c r="Z5336">
        <v>15</v>
      </c>
      <c r="AA5336">
        <v>98</v>
      </c>
      <c r="AB5336" t="s">
        <v>24</v>
      </c>
      <c r="AC5336" t="s">
        <v>24</v>
      </c>
      <c r="AD5336" t="s">
        <v>23</v>
      </c>
      <c r="AE5336">
        <v>9</v>
      </c>
      <c r="AF5336">
        <v>98</v>
      </c>
      <c r="AG5336" t="s">
        <v>21</v>
      </c>
      <c r="AH5336" t="s">
        <v>23</v>
      </c>
      <c r="AI5336">
        <v>0</v>
      </c>
      <c r="AJ5336" t="s">
        <v>24</v>
      </c>
      <c r="AK5336" t="s">
        <v>24</v>
      </c>
      <c r="AL5336" t="s">
        <v>36</v>
      </c>
      <c r="AM5336" t="s">
        <v>26</v>
      </c>
      <c r="AN5336">
        <v>3</v>
      </c>
      <c r="AO5336" t="s">
        <v>22</v>
      </c>
      <c r="AP5336" t="s">
        <v>27</v>
      </c>
      <c r="AQ5336" t="s">
        <v>28</v>
      </c>
      <c r="AR5336" t="s">
        <v>33</v>
      </c>
      <c r="AS5336">
        <v>71</v>
      </c>
    </row>
    <row r="5337" spans="26:45">
      <c r="Z5337">
        <v>17</v>
      </c>
      <c r="AA5337">
        <v>98</v>
      </c>
      <c r="AB5337" t="s">
        <v>24</v>
      </c>
      <c r="AC5337" t="s">
        <v>24</v>
      </c>
      <c r="AD5337" t="s">
        <v>22</v>
      </c>
      <c r="AE5337">
        <v>9</v>
      </c>
      <c r="AF5337">
        <v>87</v>
      </c>
      <c r="AG5337" t="s">
        <v>20</v>
      </c>
      <c r="AH5337" t="s">
        <v>23</v>
      </c>
      <c r="AI5337">
        <v>0</v>
      </c>
      <c r="AJ5337" t="s">
        <v>21</v>
      </c>
      <c r="AK5337" t="s">
        <v>24</v>
      </c>
      <c r="AL5337" t="s">
        <v>36</v>
      </c>
      <c r="AM5337" t="s">
        <v>26</v>
      </c>
      <c r="AN5337">
        <v>3</v>
      </c>
      <c r="AO5337" t="s">
        <v>22</v>
      </c>
      <c r="AP5337" t="s">
        <v>27</v>
      </c>
      <c r="AQ5337" t="s">
        <v>32</v>
      </c>
      <c r="AR5337" t="s">
        <v>33</v>
      </c>
      <c r="AS5337">
        <v>69</v>
      </c>
    </row>
    <row r="5338" spans="26:45">
      <c r="Z5338">
        <v>17</v>
      </c>
      <c r="AA5338">
        <v>100</v>
      </c>
      <c r="AB5338" t="s">
        <v>24</v>
      </c>
      <c r="AC5338" t="s">
        <v>21</v>
      </c>
      <c r="AD5338" t="s">
        <v>23</v>
      </c>
      <c r="AE5338">
        <v>5</v>
      </c>
      <c r="AF5338">
        <v>53</v>
      </c>
      <c r="AG5338" t="s">
        <v>20</v>
      </c>
      <c r="AH5338" t="s">
        <v>23</v>
      </c>
      <c r="AI5338">
        <v>1</v>
      </c>
      <c r="AJ5338" t="s">
        <v>24</v>
      </c>
      <c r="AK5338" t="s">
        <v>21</v>
      </c>
      <c r="AL5338" t="s">
        <v>25</v>
      </c>
      <c r="AM5338" t="s">
        <v>26</v>
      </c>
      <c r="AN5338">
        <v>4</v>
      </c>
      <c r="AO5338" t="s">
        <v>22</v>
      </c>
      <c r="AP5338" t="s">
        <v>27</v>
      </c>
      <c r="AQ5338" t="s">
        <v>28</v>
      </c>
      <c r="AR5338" t="s">
        <v>29</v>
      </c>
      <c r="AS5338">
        <v>70</v>
      </c>
    </row>
    <row r="5339" spans="26:45">
      <c r="Z5339">
        <v>15</v>
      </c>
      <c r="AA5339">
        <v>92</v>
      </c>
      <c r="AB5339" t="s">
        <v>24</v>
      </c>
      <c r="AC5339" t="s">
        <v>24</v>
      </c>
      <c r="AD5339" t="s">
        <v>23</v>
      </c>
      <c r="AE5339">
        <v>7</v>
      </c>
      <c r="AF5339">
        <v>51</v>
      </c>
      <c r="AG5339" t="s">
        <v>24</v>
      </c>
      <c r="AH5339" t="s">
        <v>23</v>
      </c>
      <c r="AI5339">
        <v>1</v>
      </c>
      <c r="AJ5339" t="s">
        <v>21</v>
      </c>
      <c r="AK5339" t="s">
        <v>21</v>
      </c>
      <c r="AL5339" t="s">
        <v>25</v>
      </c>
      <c r="AM5339" t="s">
        <v>26</v>
      </c>
      <c r="AN5339">
        <v>3</v>
      </c>
      <c r="AO5339" t="s">
        <v>22</v>
      </c>
      <c r="AP5339" t="s">
        <v>31</v>
      </c>
      <c r="AQ5339" t="s">
        <v>28</v>
      </c>
      <c r="AR5339" t="s">
        <v>33</v>
      </c>
      <c r="AS5339">
        <v>69</v>
      </c>
    </row>
    <row r="5340" spans="26:45">
      <c r="Z5340">
        <v>18</v>
      </c>
      <c r="AA5340">
        <v>68</v>
      </c>
      <c r="AB5340" t="s">
        <v>21</v>
      </c>
      <c r="AC5340" t="s">
        <v>21</v>
      </c>
      <c r="AD5340" t="s">
        <v>23</v>
      </c>
      <c r="AE5340">
        <v>7</v>
      </c>
      <c r="AF5340">
        <v>87</v>
      </c>
      <c r="AG5340" t="s">
        <v>21</v>
      </c>
      <c r="AH5340" t="s">
        <v>23</v>
      </c>
      <c r="AI5340">
        <v>3</v>
      </c>
      <c r="AJ5340" t="s">
        <v>24</v>
      </c>
      <c r="AK5340" t="s">
        <v>24</v>
      </c>
      <c r="AL5340" t="s">
        <v>25</v>
      </c>
      <c r="AM5340" t="s">
        <v>26</v>
      </c>
      <c r="AN5340">
        <v>4</v>
      </c>
      <c r="AO5340" t="s">
        <v>22</v>
      </c>
      <c r="AP5340" t="s">
        <v>27</v>
      </c>
      <c r="AQ5340" t="s">
        <v>28</v>
      </c>
      <c r="AR5340" t="s">
        <v>29</v>
      </c>
      <c r="AS5340">
        <v>69</v>
      </c>
    </row>
    <row r="5341" spans="26:45">
      <c r="Z5341">
        <v>25</v>
      </c>
      <c r="AA5341">
        <v>68</v>
      </c>
      <c r="AB5341" t="s">
        <v>20</v>
      </c>
      <c r="AC5341" t="s">
        <v>24</v>
      </c>
      <c r="AD5341" t="s">
        <v>23</v>
      </c>
      <c r="AE5341">
        <v>8</v>
      </c>
      <c r="AF5341">
        <v>53</v>
      </c>
      <c r="AG5341" t="s">
        <v>20</v>
      </c>
      <c r="AH5341" t="s">
        <v>23</v>
      </c>
      <c r="AI5341">
        <v>2</v>
      </c>
      <c r="AJ5341" t="s">
        <v>24</v>
      </c>
      <c r="AL5341" t="s">
        <v>25</v>
      </c>
      <c r="AM5341" t="s">
        <v>34</v>
      </c>
      <c r="AN5341">
        <v>3</v>
      </c>
      <c r="AO5341" t="s">
        <v>22</v>
      </c>
      <c r="AP5341" t="s">
        <v>31</v>
      </c>
      <c r="AQ5341" t="s">
        <v>32</v>
      </c>
      <c r="AR5341" t="s">
        <v>33</v>
      </c>
      <c r="AS5341">
        <v>64</v>
      </c>
    </row>
    <row r="5342" spans="26:45">
      <c r="Z5342">
        <v>14</v>
      </c>
      <c r="AA5342">
        <v>74</v>
      </c>
      <c r="AB5342" t="s">
        <v>20</v>
      </c>
      <c r="AC5342" t="s">
        <v>24</v>
      </c>
      <c r="AD5342" t="s">
        <v>23</v>
      </c>
      <c r="AE5342">
        <v>7</v>
      </c>
      <c r="AF5342">
        <v>66</v>
      </c>
      <c r="AG5342" t="s">
        <v>24</v>
      </c>
      <c r="AH5342" t="s">
        <v>23</v>
      </c>
      <c r="AI5342">
        <v>0</v>
      </c>
      <c r="AJ5342" t="s">
        <v>24</v>
      </c>
      <c r="AK5342" t="s">
        <v>21</v>
      </c>
      <c r="AL5342" t="s">
        <v>36</v>
      </c>
      <c r="AM5342" t="s">
        <v>30</v>
      </c>
      <c r="AN5342">
        <v>3</v>
      </c>
      <c r="AO5342" t="s">
        <v>22</v>
      </c>
      <c r="AP5342" t="s">
        <v>35</v>
      </c>
      <c r="AQ5342" t="s">
        <v>28</v>
      </c>
      <c r="AR5342" t="s">
        <v>29</v>
      </c>
      <c r="AS5342">
        <v>63</v>
      </c>
    </row>
    <row r="5343" spans="26:45">
      <c r="Z5343">
        <v>23</v>
      </c>
      <c r="AA5343">
        <v>73</v>
      </c>
      <c r="AB5343" t="s">
        <v>21</v>
      </c>
      <c r="AC5343" t="s">
        <v>24</v>
      </c>
      <c r="AD5343" t="s">
        <v>22</v>
      </c>
      <c r="AE5343">
        <v>8</v>
      </c>
      <c r="AF5343">
        <v>57</v>
      </c>
      <c r="AG5343" t="s">
        <v>24</v>
      </c>
      <c r="AH5343" t="s">
        <v>23</v>
      </c>
      <c r="AI5343">
        <v>3</v>
      </c>
      <c r="AJ5343" t="s">
        <v>24</v>
      </c>
      <c r="AK5343" t="s">
        <v>24</v>
      </c>
      <c r="AL5343" t="s">
        <v>25</v>
      </c>
      <c r="AM5343" t="s">
        <v>26</v>
      </c>
      <c r="AN5343">
        <v>2</v>
      </c>
      <c r="AO5343" t="s">
        <v>22</v>
      </c>
      <c r="AP5343" t="s">
        <v>31</v>
      </c>
      <c r="AQ5343" t="s">
        <v>28</v>
      </c>
      <c r="AR5343" t="s">
        <v>29</v>
      </c>
      <c r="AS5343">
        <v>67</v>
      </c>
    </row>
    <row r="5344" spans="26:45">
      <c r="Z5344">
        <v>10</v>
      </c>
      <c r="AA5344">
        <v>98</v>
      </c>
      <c r="AB5344" t="s">
        <v>24</v>
      </c>
      <c r="AC5344" t="s">
        <v>24</v>
      </c>
      <c r="AD5344" t="s">
        <v>22</v>
      </c>
      <c r="AE5344">
        <v>7</v>
      </c>
      <c r="AF5344">
        <v>98</v>
      </c>
      <c r="AG5344" t="s">
        <v>20</v>
      </c>
      <c r="AH5344" t="s">
        <v>22</v>
      </c>
      <c r="AI5344">
        <v>0</v>
      </c>
      <c r="AJ5344" t="s">
        <v>24</v>
      </c>
      <c r="AK5344" t="s">
        <v>24</v>
      </c>
      <c r="AL5344" t="s">
        <v>25</v>
      </c>
      <c r="AM5344" t="s">
        <v>34</v>
      </c>
      <c r="AN5344">
        <v>3</v>
      </c>
      <c r="AO5344" t="s">
        <v>22</v>
      </c>
      <c r="AP5344" t="s">
        <v>31</v>
      </c>
      <c r="AQ5344" t="s">
        <v>32</v>
      </c>
      <c r="AR5344" t="s">
        <v>33</v>
      </c>
      <c r="AS5344">
        <v>66</v>
      </c>
    </row>
    <row r="5345" spans="26:45">
      <c r="Z5345">
        <v>17</v>
      </c>
      <c r="AA5345">
        <v>92</v>
      </c>
      <c r="AB5345" t="s">
        <v>24</v>
      </c>
      <c r="AC5345" t="s">
        <v>21</v>
      </c>
      <c r="AD5345" t="s">
        <v>23</v>
      </c>
      <c r="AE5345">
        <v>8</v>
      </c>
      <c r="AF5345">
        <v>66</v>
      </c>
      <c r="AG5345" t="s">
        <v>24</v>
      </c>
      <c r="AH5345" t="s">
        <v>23</v>
      </c>
      <c r="AI5345">
        <v>2</v>
      </c>
      <c r="AJ5345" t="s">
        <v>20</v>
      </c>
      <c r="AK5345" t="s">
        <v>24</v>
      </c>
      <c r="AL5345" t="s">
        <v>25</v>
      </c>
      <c r="AM5345" t="s">
        <v>26</v>
      </c>
      <c r="AN5345">
        <v>3</v>
      </c>
      <c r="AO5345" t="s">
        <v>22</v>
      </c>
      <c r="AP5345" t="s">
        <v>27</v>
      </c>
      <c r="AQ5345" t="s">
        <v>28</v>
      </c>
      <c r="AR5345" t="s">
        <v>33</v>
      </c>
      <c r="AS5345">
        <v>69</v>
      </c>
    </row>
    <row r="5346" spans="26:45">
      <c r="Z5346">
        <v>18</v>
      </c>
      <c r="AA5346">
        <v>89</v>
      </c>
      <c r="AB5346" t="s">
        <v>24</v>
      </c>
      <c r="AC5346" t="s">
        <v>24</v>
      </c>
      <c r="AD5346" t="s">
        <v>22</v>
      </c>
      <c r="AE5346">
        <v>5</v>
      </c>
      <c r="AF5346">
        <v>53</v>
      </c>
      <c r="AG5346" t="s">
        <v>24</v>
      </c>
      <c r="AH5346" t="s">
        <v>23</v>
      </c>
      <c r="AI5346">
        <v>5</v>
      </c>
      <c r="AJ5346" t="s">
        <v>20</v>
      </c>
      <c r="AK5346" t="s">
        <v>21</v>
      </c>
      <c r="AL5346" t="s">
        <v>36</v>
      </c>
      <c r="AM5346" t="s">
        <v>34</v>
      </c>
      <c r="AN5346">
        <v>4</v>
      </c>
      <c r="AO5346" t="s">
        <v>22</v>
      </c>
      <c r="AP5346" t="s">
        <v>31</v>
      </c>
      <c r="AQ5346" t="s">
        <v>28</v>
      </c>
      <c r="AR5346" t="s">
        <v>29</v>
      </c>
      <c r="AS5346">
        <v>69</v>
      </c>
    </row>
    <row r="5347" spans="26:45">
      <c r="Z5347">
        <v>30</v>
      </c>
      <c r="AA5347">
        <v>67</v>
      </c>
      <c r="AB5347" t="s">
        <v>24</v>
      </c>
      <c r="AC5347" t="s">
        <v>24</v>
      </c>
      <c r="AD5347" t="s">
        <v>22</v>
      </c>
      <c r="AE5347">
        <v>7</v>
      </c>
      <c r="AF5347">
        <v>97</v>
      </c>
      <c r="AG5347" t="s">
        <v>21</v>
      </c>
      <c r="AH5347" t="s">
        <v>23</v>
      </c>
      <c r="AI5347">
        <v>2</v>
      </c>
      <c r="AJ5347" t="s">
        <v>21</v>
      </c>
      <c r="AK5347" t="s">
        <v>24</v>
      </c>
      <c r="AL5347" t="s">
        <v>25</v>
      </c>
      <c r="AM5347" t="s">
        <v>34</v>
      </c>
      <c r="AN5347">
        <v>3</v>
      </c>
      <c r="AO5347" t="s">
        <v>23</v>
      </c>
      <c r="AQ5347" t="s">
        <v>28</v>
      </c>
      <c r="AR5347" t="s">
        <v>29</v>
      </c>
      <c r="AS5347">
        <v>69</v>
      </c>
    </row>
    <row r="5348" spans="26:45">
      <c r="Z5348">
        <v>18</v>
      </c>
      <c r="AA5348">
        <v>96</v>
      </c>
      <c r="AB5348" t="s">
        <v>24</v>
      </c>
      <c r="AC5348" t="s">
        <v>21</v>
      </c>
      <c r="AD5348" t="s">
        <v>23</v>
      </c>
      <c r="AE5348">
        <v>9</v>
      </c>
      <c r="AF5348">
        <v>80</v>
      </c>
      <c r="AG5348" t="s">
        <v>21</v>
      </c>
      <c r="AH5348" t="s">
        <v>23</v>
      </c>
      <c r="AI5348">
        <v>1</v>
      </c>
      <c r="AJ5348" t="s">
        <v>20</v>
      </c>
      <c r="AK5348" t="s">
        <v>24</v>
      </c>
      <c r="AL5348" t="s">
        <v>25</v>
      </c>
      <c r="AM5348" t="s">
        <v>26</v>
      </c>
      <c r="AN5348">
        <v>3</v>
      </c>
      <c r="AO5348" t="s">
        <v>22</v>
      </c>
      <c r="AP5348" t="s">
        <v>31</v>
      </c>
      <c r="AQ5348" t="s">
        <v>28</v>
      </c>
      <c r="AR5348" t="s">
        <v>29</v>
      </c>
      <c r="AS5348">
        <v>72</v>
      </c>
    </row>
    <row r="5349" spans="26:45">
      <c r="Z5349">
        <v>7</v>
      </c>
      <c r="AA5349">
        <v>93</v>
      </c>
      <c r="AB5349" t="s">
        <v>21</v>
      </c>
      <c r="AC5349" t="s">
        <v>21</v>
      </c>
      <c r="AD5349" t="s">
        <v>23</v>
      </c>
      <c r="AE5349">
        <v>9</v>
      </c>
      <c r="AF5349">
        <v>52</v>
      </c>
      <c r="AG5349" t="s">
        <v>21</v>
      </c>
      <c r="AH5349" t="s">
        <v>23</v>
      </c>
      <c r="AI5349">
        <v>1</v>
      </c>
      <c r="AJ5349" t="s">
        <v>24</v>
      </c>
      <c r="AK5349" t="s">
        <v>20</v>
      </c>
      <c r="AL5349" t="s">
        <v>36</v>
      </c>
      <c r="AM5349" t="s">
        <v>30</v>
      </c>
      <c r="AN5349">
        <v>3</v>
      </c>
      <c r="AO5349" t="s">
        <v>22</v>
      </c>
      <c r="AP5349" t="s">
        <v>27</v>
      </c>
      <c r="AQ5349" t="s">
        <v>32</v>
      </c>
      <c r="AR5349" t="s">
        <v>33</v>
      </c>
      <c r="AS5349">
        <v>65</v>
      </c>
    </row>
    <row r="5350" spans="26:45">
      <c r="Z5350">
        <v>8</v>
      </c>
      <c r="AA5350">
        <v>67</v>
      </c>
      <c r="AB5350" t="s">
        <v>24</v>
      </c>
      <c r="AC5350" t="s">
        <v>24</v>
      </c>
      <c r="AD5350" t="s">
        <v>23</v>
      </c>
      <c r="AE5350">
        <v>7</v>
      </c>
      <c r="AF5350">
        <v>92</v>
      </c>
      <c r="AG5350" t="s">
        <v>24</v>
      </c>
      <c r="AH5350" t="s">
        <v>23</v>
      </c>
      <c r="AI5350">
        <v>0</v>
      </c>
      <c r="AJ5350" t="s">
        <v>21</v>
      </c>
      <c r="AK5350" t="s">
        <v>21</v>
      </c>
      <c r="AL5350" t="s">
        <v>36</v>
      </c>
      <c r="AM5350" t="s">
        <v>26</v>
      </c>
      <c r="AN5350">
        <v>2</v>
      </c>
      <c r="AO5350" t="s">
        <v>22</v>
      </c>
      <c r="AP5350" t="s">
        <v>31</v>
      </c>
      <c r="AQ5350" t="s">
        <v>28</v>
      </c>
      <c r="AR5350" t="s">
        <v>29</v>
      </c>
      <c r="AS5350">
        <v>63</v>
      </c>
    </row>
    <row r="5351" spans="26:45">
      <c r="Z5351">
        <v>20</v>
      </c>
      <c r="AA5351">
        <v>95</v>
      </c>
      <c r="AB5351" t="s">
        <v>24</v>
      </c>
      <c r="AC5351" t="s">
        <v>24</v>
      </c>
      <c r="AD5351" t="s">
        <v>22</v>
      </c>
      <c r="AE5351">
        <v>7</v>
      </c>
      <c r="AF5351">
        <v>58</v>
      </c>
      <c r="AG5351" t="s">
        <v>20</v>
      </c>
      <c r="AH5351" t="s">
        <v>23</v>
      </c>
      <c r="AI5351">
        <v>1</v>
      </c>
      <c r="AJ5351" t="s">
        <v>20</v>
      </c>
      <c r="AK5351" t="s">
        <v>21</v>
      </c>
      <c r="AL5351" t="s">
        <v>25</v>
      </c>
      <c r="AM5351" t="s">
        <v>34</v>
      </c>
      <c r="AN5351">
        <v>4</v>
      </c>
      <c r="AO5351" t="s">
        <v>22</v>
      </c>
      <c r="AP5351" t="s">
        <v>31</v>
      </c>
      <c r="AQ5351" t="s">
        <v>28</v>
      </c>
      <c r="AR5351" t="s">
        <v>29</v>
      </c>
      <c r="AS5351">
        <v>69</v>
      </c>
    </row>
    <row r="5352" spans="26:45">
      <c r="Z5352">
        <v>24</v>
      </c>
      <c r="AA5352">
        <v>71</v>
      </c>
      <c r="AB5352" t="s">
        <v>21</v>
      </c>
      <c r="AC5352" t="s">
        <v>24</v>
      </c>
      <c r="AD5352" t="s">
        <v>23</v>
      </c>
      <c r="AE5352">
        <v>9</v>
      </c>
      <c r="AF5352">
        <v>90</v>
      </c>
      <c r="AG5352" t="s">
        <v>20</v>
      </c>
      <c r="AH5352" t="s">
        <v>23</v>
      </c>
      <c r="AI5352">
        <v>3</v>
      </c>
      <c r="AJ5352" t="s">
        <v>24</v>
      </c>
      <c r="AK5352" t="s">
        <v>21</v>
      </c>
      <c r="AL5352" t="s">
        <v>36</v>
      </c>
      <c r="AM5352" t="s">
        <v>34</v>
      </c>
      <c r="AN5352">
        <v>3</v>
      </c>
      <c r="AO5352" t="s">
        <v>22</v>
      </c>
      <c r="AP5352" t="s">
        <v>31</v>
      </c>
      <c r="AQ5352" t="s">
        <v>28</v>
      </c>
      <c r="AR5352" t="s">
        <v>29</v>
      </c>
      <c r="AS5352">
        <v>69</v>
      </c>
    </row>
    <row r="5353" spans="26:45">
      <c r="Z5353">
        <v>22</v>
      </c>
      <c r="AA5353">
        <v>63</v>
      </c>
      <c r="AB5353" t="s">
        <v>24</v>
      </c>
      <c r="AC5353" t="s">
        <v>20</v>
      </c>
      <c r="AD5353" t="s">
        <v>23</v>
      </c>
      <c r="AE5353">
        <v>7</v>
      </c>
      <c r="AF5353">
        <v>80</v>
      </c>
      <c r="AG5353" t="s">
        <v>24</v>
      </c>
      <c r="AH5353" t="s">
        <v>23</v>
      </c>
      <c r="AI5353">
        <v>2</v>
      </c>
      <c r="AJ5353" t="s">
        <v>21</v>
      </c>
      <c r="AK5353" t="s">
        <v>21</v>
      </c>
      <c r="AL5353" t="s">
        <v>36</v>
      </c>
      <c r="AM5353" t="s">
        <v>30</v>
      </c>
      <c r="AN5353">
        <v>2</v>
      </c>
      <c r="AO5353" t="s">
        <v>22</v>
      </c>
      <c r="AP5353" t="s">
        <v>31</v>
      </c>
      <c r="AQ5353" t="s">
        <v>32</v>
      </c>
      <c r="AR5353" t="s">
        <v>33</v>
      </c>
      <c r="AS5353">
        <v>64</v>
      </c>
    </row>
    <row r="5354" spans="26:45">
      <c r="Z5354">
        <v>21</v>
      </c>
      <c r="AA5354">
        <v>86</v>
      </c>
      <c r="AB5354" t="s">
        <v>24</v>
      </c>
      <c r="AC5354" t="s">
        <v>20</v>
      </c>
      <c r="AD5354" t="s">
        <v>23</v>
      </c>
      <c r="AE5354">
        <v>9</v>
      </c>
      <c r="AF5354">
        <v>59</v>
      </c>
      <c r="AG5354" t="s">
        <v>21</v>
      </c>
      <c r="AH5354" t="s">
        <v>23</v>
      </c>
      <c r="AI5354">
        <v>2</v>
      </c>
      <c r="AJ5354" t="s">
        <v>24</v>
      </c>
      <c r="AK5354" t="s">
        <v>21</v>
      </c>
      <c r="AL5354" t="s">
        <v>36</v>
      </c>
      <c r="AM5354" t="s">
        <v>26</v>
      </c>
      <c r="AN5354">
        <v>3</v>
      </c>
      <c r="AO5354" t="s">
        <v>22</v>
      </c>
      <c r="AP5354" t="s">
        <v>31</v>
      </c>
      <c r="AQ5354" t="s">
        <v>28</v>
      </c>
      <c r="AR5354" t="s">
        <v>29</v>
      </c>
      <c r="AS5354">
        <v>69</v>
      </c>
    </row>
    <row r="5355" spans="26:45">
      <c r="Z5355">
        <v>27</v>
      </c>
      <c r="AA5355">
        <v>86</v>
      </c>
      <c r="AB5355" t="s">
        <v>24</v>
      </c>
      <c r="AC5355" t="s">
        <v>21</v>
      </c>
      <c r="AD5355" t="s">
        <v>22</v>
      </c>
      <c r="AE5355">
        <v>7</v>
      </c>
      <c r="AF5355">
        <v>88</v>
      </c>
      <c r="AG5355" t="s">
        <v>24</v>
      </c>
      <c r="AH5355" t="s">
        <v>23</v>
      </c>
      <c r="AI5355">
        <v>1</v>
      </c>
      <c r="AJ5355" t="s">
        <v>24</v>
      </c>
      <c r="AK5355" t="s">
        <v>24</v>
      </c>
      <c r="AL5355" t="s">
        <v>36</v>
      </c>
      <c r="AM5355" t="s">
        <v>34</v>
      </c>
      <c r="AN5355">
        <v>3</v>
      </c>
      <c r="AO5355" t="s">
        <v>22</v>
      </c>
      <c r="AP5355" t="s">
        <v>35</v>
      </c>
      <c r="AQ5355" t="s">
        <v>32</v>
      </c>
      <c r="AR5355" t="s">
        <v>29</v>
      </c>
      <c r="AS5355">
        <v>72</v>
      </c>
    </row>
    <row r="5356" spans="26:45">
      <c r="Z5356">
        <v>17</v>
      </c>
      <c r="AA5356">
        <v>64</v>
      </c>
      <c r="AB5356" t="s">
        <v>24</v>
      </c>
      <c r="AC5356" t="s">
        <v>20</v>
      </c>
      <c r="AD5356" t="s">
        <v>22</v>
      </c>
      <c r="AE5356">
        <v>7</v>
      </c>
      <c r="AF5356">
        <v>73</v>
      </c>
      <c r="AG5356" t="s">
        <v>21</v>
      </c>
      <c r="AH5356" t="s">
        <v>23</v>
      </c>
      <c r="AI5356">
        <v>1</v>
      </c>
      <c r="AJ5356" t="s">
        <v>20</v>
      </c>
      <c r="AK5356" t="s">
        <v>24</v>
      </c>
      <c r="AL5356" t="s">
        <v>25</v>
      </c>
      <c r="AM5356" t="s">
        <v>34</v>
      </c>
      <c r="AN5356">
        <v>4</v>
      </c>
      <c r="AO5356" t="s">
        <v>22</v>
      </c>
      <c r="AP5356" t="s">
        <v>31</v>
      </c>
      <c r="AQ5356" t="s">
        <v>28</v>
      </c>
      <c r="AR5356" t="s">
        <v>29</v>
      </c>
      <c r="AS5356">
        <v>62</v>
      </c>
    </row>
    <row r="5357" spans="26:45">
      <c r="Z5357">
        <v>25</v>
      </c>
      <c r="AA5357">
        <v>73</v>
      </c>
      <c r="AB5357" t="s">
        <v>21</v>
      </c>
      <c r="AC5357" t="s">
        <v>24</v>
      </c>
      <c r="AD5357" t="s">
        <v>23</v>
      </c>
      <c r="AE5357">
        <v>5</v>
      </c>
      <c r="AF5357">
        <v>82</v>
      </c>
      <c r="AG5357" t="s">
        <v>20</v>
      </c>
      <c r="AH5357" t="s">
        <v>22</v>
      </c>
      <c r="AI5357">
        <v>1</v>
      </c>
      <c r="AJ5357" t="s">
        <v>24</v>
      </c>
      <c r="AK5357" t="s">
        <v>24</v>
      </c>
      <c r="AL5357" t="s">
        <v>36</v>
      </c>
      <c r="AM5357" t="s">
        <v>26</v>
      </c>
      <c r="AN5357">
        <v>3</v>
      </c>
      <c r="AO5357" t="s">
        <v>23</v>
      </c>
      <c r="AP5357" t="s">
        <v>27</v>
      </c>
      <c r="AQ5357" t="s">
        <v>28</v>
      </c>
      <c r="AR5357" t="s">
        <v>29</v>
      </c>
      <c r="AS5357">
        <v>66</v>
      </c>
    </row>
    <row r="5358" spans="26:45">
      <c r="Z5358">
        <v>10</v>
      </c>
      <c r="AA5358">
        <v>100</v>
      </c>
      <c r="AB5358" t="s">
        <v>20</v>
      </c>
      <c r="AC5358" t="s">
        <v>24</v>
      </c>
      <c r="AD5358" t="s">
        <v>22</v>
      </c>
      <c r="AE5358">
        <v>5</v>
      </c>
      <c r="AF5358">
        <v>93</v>
      </c>
      <c r="AG5358" t="s">
        <v>20</v>
      </c>
      <c r="AH5358" t="s">
        <v>23</v>
      </c>
      <c r="AI5358">
        <v>2</v>
      </c>
      <c r="AJ5358" t="s">
        <v>24</v>
      </c>
      <c r="AK5358" t="s">
        <v>20</v>
      </c>
      <c r="AL5358" t="s">
        <v>25</v>
      </c>
      <c r="AM5358" t="s">
        <v>34</v>
      </c>
      <c r="AN5358">
        <v>1</v>
      </c>
      <c r="AO5358" t="s">
        <v>22</v>
      </c>
      <c r="AP5358" t="s">
        <v>27</v>
      </c>
      <c r="AQ5358" t="s">
        <v>37</v>
      </c>
      <c r="AR5358" t="s">
        <v>33</v>
      </c>
      <c r="AS5358">
        <v>65</v>
      </c>
    </row>
    <row r="5359" spans="26:45">
      <c r="Z5359">
        <v>15</v>
      </c>
      <c r="AA5359">
        <v>87</v>
      </c>
      <c r="AB5359" t="s">
        <v>21</v>
      </c>
      <c r="AC5359" t="s">
        <v>21</v>
      </c>
      <c r="AD5359" t="s">
        <v>23</v>
      </c>
      <c r="AE5359">
        <v>8</v>
      </c>
      <c r="AF5359">
        <v>63</v>
      </c>
      <c r="AG5359" t="s">
        <v>24</v>
      </c>
      <c r="AH5359" t="s">
        <v>23</v>
      </c>
      <c r="AI5359">
        <v>0</v>
      </c>
      <c r="AJ5359" t="s">
        <v>21</v>
      </c>
      <c r="AK5359" t="s">
        <v>24</v>
      </c>
      <c r="AL5359" t="s">
        <v>25</v>
      </c>
      <c r="AM5359" t="s">
        <v>34</v>
      </c>
      <c r="AN5359">
        <v>3</v>
      </c>
      <c r="AO5359" t="s">
        <v>22</v>
      </c>
      <c r="AP5359" t="s">
        <v>31</v>
      </c>
      <c r="AQ5359" t="s">
        <v>28</v>
      </c>
      <c r="AR5359" t="s">
        <v>33</v>
      </c>
      <c r="AS5359">
        <v>69</v>
      </c>
    </row>
    <row r="5360" spans="26:45">
      <c r="Z5360">
        <v>9</v>
      </c>
      <c r="AA5360">
        <v>89</v>
      </c>
      <c r="AB5360" t="s">
        <v>24</v>
      </c>
      <c r="AC5360" t="s">
        <v>20</v>
      </c>
      <c r="AD5360" t="s">
        <v>22</v>
      </c>
      <c r="AE5360">
        <v>10</v>
      </c>
      <c r="AF5360">
        <v>68</v>
      </c>
      <c r="AG5360" t="s">
        <v>21</v>
      </c>
      <c r="AH5360" t="s">
        <v>23</v>
      </c>
      <c r="AI5360">
        <v>1</v>
      </c>
      <c r="AJ5360" t="s">
        <v>21</v>
      </c>
      <c r="AK5360" t="s">
        <v>21</v>
      </c>
      <c r="AL5360" t="s">
        <v>25</v>
      </c>
      <c r="AM5360" t="s">
        <v>30</v>
      </c>
      <c r="AN5360">
        <v>3</v>
      </c>
      <c r="AO5360" t="s">
        <v>22</v>
      </c>
      <c r="AP5360" t="s">
        <v>27</v>
      </c>
      <c r="AQ5360" t="s">
        <v>28</v>
      </c>
      <c r="AR5360" t="s">
        <v>33</v>
      </c>
      <c r="AS5360">
        <v>65</v>
      </c>
    </row>
    <row r="5361" spans="26:45">
      <c r="Z5361">
        <v>18</v>
      </c>
      <c r="AA5361">
        <v>69</v>
      </c>
      <c r="AB5361" t="s">
        <v>21</v>
      </c>
      <c r="AC5361" t="s">
        <v>24</v>
      </c>
      <c r="AD5361" t="s">
        <v>23</v>
      </c>
      <c r="AE5361">
        <v>7</v>
      </c>
      <c r="AF5361">
        <v>100</v>
      </c>
      <c r="AG5361" t="s">
        <v>24</v>
      </c>
      <c r="AH5361" t="s">
        <v>23</v>
      </c>
      <c r="AI5361">
        <v>3</v>
      </c>
      <c r="AJ5361" t="s">
        <v>24</v>
      </c>
      <c r="AK5361" t="s">
        <v>21</v>
      </c>
      <c r="AL5361" t="s">
        <v>25</v>
      </c>
      <c r="AM5361" t="s">
        <v>30</v>
      </c>
      <c r="AN5361">
        <v>2</v>
      </c>
      <c r="AO5361" t="s">
        <v>22</v>
      </c>
      <c r="AP5361" t="s">
        <v>27</v>
      </c>
      <c r="AQ5361" t="s">
        <v>28</v>
      </c>
      <c r="AR5361" t="s">
        <v>29</v>
      </c>
      <c r="AS5361">
        <v>67</v>
      </c>
    </row>
    <row r="5362" spans="26:45">
      <c r="Z5362">
        <v>20</v>
      </c>
      <c r="AA5362">
        <v>63</v>
      </c>
      <c r="AB5362" t="s">
        <v>20</v>
      </c>
      <c r="AC5362" t="s">
        <v>24</v>
      </c>
      <c r="AD5362" t="s">
        <v>23</v>
      </c>
      <c r="AE5362">
        <v>7</v>
      </c>
      <c r="AF5362">
        <v>75</v>
      </c>
      <c r="AG5362" t="s">
        <v>20</v>
      </c>
      <c r="AH5362" t="s">
        <v>23</v>
      </c>
      <c r="AI5362">
        <v>2</v>
      </c>
      <c r="AJ5362" t="s">
        <v>24</v>
      </c>
      <c r="AK5362" t="s">
        <v>21</v>
      </c>
      <c r="AL5362" t="s">
        <v>25</v>
      </c>
      <c r="AM5362" t="s">
        <v>34</v>
      </c>
      <c r="AN5362">
        <v>2</v>
      </c>
      <c r="AO5362" t="s">
        <v>22</v>
      </c>
      <c r="AP5362" t="s">
        <v>27</v>
      </c>
      <c r="AQ5362" t="s">
        <v>28</v>
      </c>
      <c r="AR5362" t="s">
        <v>33</v>
      </c>
      <c r="AS5362">
        <v>63</v>
      </c>
    </row>
    <row r="5363" spans="26:45">
      <c r="Z5363">
        <v>21</v>
      </c>
      <c r="AA5363">
        <v>71</v>
      </c>
      <c r="AB5363" t="s">
        <v>21</v>
      </c>
      <c r="AC5363" t="s">
        <v>24</v>
      </c>
      <c r="AD5363" t="s">
        <v>22</v>
      </c>
      <c r="AE5363">
        <v>9</v>
      </c>
      <c r="AF5363">
        <v>78</v>
      </c>
      <c r="AG5363" t="s">
        <v>20</v>
      </c>
      <c r="AH5363" t="s">
        <v>23</v>
      </c>
      <c r="AI5363">
        <v>2</v>
      </c>
      <c r="AJ5363" t="s">
        <v>24</v>
      </c>
      <c r="AK5363" t="s">
        <v>24</v>
      </c>
      <c r="AL5363" t="s">
        <v>25</v>
      </c>
      <c r="AM5363" t="s">
        <v>34</v>
      </c>
      <c r="AN5363">
        <v>4</v>
      </c>
      <c r="AO5363" t="s">
        <v>22</v>
      </c>
      <c r="AP5363" t="s">
        <v>27</v>
      </c>
      <c r="AQ5363" t="s">
        <v>28</v>
      </c>
      <c r="AR5363" t="s">
        <v>29</v>
      </c>
      <c r="AS5363">
        <v>66</v>
      </c>
    </row>
    <row r="5364" spans="26:45">
      <c r="Z5364">
        <v>20</v>
      </c>
      <c r="AA5364">
        <v>70</v>
      </c>
      <c r="AB5364" t="s">
        <v>20</v>
      </c>
      <c r="AC5364" t="s">
        <v>24</v>
      </c>
      <c r="AD5364" t="s">
        <v>22</v>
      </c>
      <c r="AE5364">
        <v>8</v>
      </c>
      <c r="AF5364">
        <v>64</v>
      </c>
      <c r="AG5364" t="s">
        <v>20</v>
      </c>
      <c r="AH5364" t="s">
        <v>23</v>
      </c>
      <c r="AI5364">
        <v>0</v>
      </c>
      <c r="AJ5364" t="s">
        <v>20</v>
      </c>
      <c r="AK5364" t="s">
        <v>20</v>
      </c>
      <c r="AL5364" t="s">
        <v>36</v>
      </c>
      <c r="AM5364" t="s">
        <v>26</v>
      </c>
      <c r="AN5364">
        <v>3</v>
      </c>
      <c r="AO5364" t="s">
        <v>22</v>
      </c>
      <c r="AP5364" t="s">
        <v>27</v>
      </c>
      <c r="AQ5364" t="s">
        <v>37</v>
      </c>
      <c r="AR5364" t="s">
        <v>29</v>
      </c>
      <c r="AS5364">
        <v>61</v>
      </c>
    </row>
    <row r="5365" spans="26:45">
      <c r="Z5365">
        <v>14</v>
      </c>
      <c r="AA5365">
        <v>69</v>
      </c>
      <c r="AB5365" t="s">
        <v>21</v>
      </c>
      <c r="AC5365" t="s">
        <v>24</v>
      </c>
      <c r="AD5365" t="s">
        <v>23</v>
      </c>
      <c r="AE5365">
        <v>4</v>
      </c>
      <c r="AF5365">
        <v>71</v>
      </c>
      <c r="AG5365" t="s">
        <v>24</v>
      </c>
      <c r="AH5365" t="s">
        <v>23</v>
      </c>
      <c r="AI5365">
        <v>1</v>
      </c>
      <c r="AJ5365" t="s">
        <v>24</v>
      </c>
      <c r="AK5365" t="s">
        <v>24</v>
      </c>
      <c r="AL5365" t="s">
        <v>25</v>
      </c>
      <c r="AM5365" t="s">
        <v>26</v>
      </c>
      <c r="AN5365">
        <v>4</v>
      </c>
      <c r="AO5365" t="s">
        <v>22</v>
      </c>
      <c r="AP5365" t="s">
        <v>27</v>
      </c>
      <c r="AR5365" t="s">
        <v>33</v>
      </c>
      <c r="AS5365">
        <v>64</v>
      </c>
    </row>
    <row r="5366" spans="26:45">
      <c r="Z5366">
        <v>19</v>
      </c>
      <c r="AA5366">
        <v>68</v>
      </c>
      <c r="AB5366" t="s">
        <v>24</v>
      </c>
      <c r="AC5366" t="s">
        <v>20</v>
      </c>
      <c r="AD5366" t="s">
        <v>23</v>
      </c>
      <c r="AE5366">
        <v>8</v>
      </c>
      <c r="AF5366">
        <v>75</v>
      </c>
      <c r="AG5366" t="s">
        <v>20</v>
      </c>
      <c r="AH5366" t="s">
        <v>23</v>
      </c>
      <c r="AI5366">
        <v>1</v>
      </c>
      <c r="AJ5366" t="s">
        <v>24</v>
      </c>
      <c r="AK5366" t="s">
        <v>24</v>
      </c>
      <c r="AL5366" t="s">
        <v>36</v>
      </c>
      <c r="AM5366" t="s">
        <v>34</v>
      </c>
      <c r="AN5366">
        <v>4</v>
      </c>
      <c r="AO5366" t="s">
        <v>22</v>
      </c>
      <c r="AP5366" t="s">
        <v>35</v>
      </c>
      <c r="AQ5366" t="s">
        <v>28</v>
      </c>
      <c r="AR5366" t="s">
        <v>29</v>
      </c>
      <c r="AS5366">
        <v>64</v>
      </c>
    </row>
    <row r="5367" spans="26:45">
      <c r="Z5367">
        <v>11</v>
      </c>
      <c r="AA5367">
        <v>83</v>
      </c>
      <c r="AB5367" t="s">
        <v>24</v>
      </c>
      <c r="AC5367" t="s">
        <v>24</v>
      </c>
      <c r="AD5367" t="s">
        <v>23</v>
      </c>
      <c r="AE5367">
        <v>5</v>
      </c>
      <c r="AF5367">
        <v>63</v>
      </c>
      <c r="AG5367" t="s">
        <v>24</v>
      </c>
      <c r="AH5367" t="s">
        <v>23</v>
      </c>
      <c r="AI5367">
        <v>2</v>
      </c>
      <c r="AJ5367" t="s">
        <v>20</v>
      </c>
      <c r="AK5367" t="s">
        <v>24</v>
      </c>
      <c r="AL5367" t="s">
        <v>25</v>
      </c>
      <c r="AM5367" t="s">
        <v>34</v>
      </c>
      <c r="AN5367">
        <v>3</v>
      </c>
      <c r="AO5367" t="s">
        <v>22</v>
      </c>
      <c r="AP5367" t="s">
        <v>31</v>
      </c>
      <c r="AQ5367" t="s">
        <v>28</v>
      </c>
      <c r="AR5367" t="s">
        <v>29</v>
      </c>
      <c r="AS5367">
        <v>65</v>
      </c>
    </row>
    <row r="5368" spans="26:45">
      <c r="Z5368">
        <v>28</v>
      </c>
      <c r="AA5368">
        <v>73</v>
      </c>
      <c r="AB5368" t="s">
        <v>24</v>
      </c>
      <c r="AC5368" t="s">
        <v>20</v>
      </c>
      <c r="AD5368" t="s">
        <v>22</v>
      </c>
      <c r="AE5368">
        <v>7</v>
      </c>
      <c r="AF5368">
        <v>62</v>
      </c>
      <c r="AG5368" t="s">
        <v>24</v>
      </c>
      <c r="AH5368" t="s">
        <v>23</v>
      </c>
      <c r="AI5368">
        <v>3</v>
      </c>
      <c r="AJ5368" t="s">
        <v>21</v>
      </c>
      <c r="AK5368" t="s">
        <v>24</v>
      </c>
      <c r="AL5368" t="s">
        <v>25</v>
      </c>
      <c r="AM5368" t="s">
        <v>34</v>
      </c>
      <c r="AN5368">
        <v>3</v>
      </c>
      <c r="AO5368" t="s">
        <v>22</v>
      </c>
      <c r="AP5368" t="s">
        <v>35</v>
      </c>
      <c r="AQ5368" t="s">
        <v>32</v>
      </c>
      <c r="AR5368" t="s">
        <v>33</v>
      </c>
      <c r="AS5368">
        <v>68</v>
      </c>
    </row>
    <row r="5369" spans="26:45">
      <c r="Z5369">
        <v>18</v>
      </c>
      <c r="AA5369">
        <v>93</v>
      </c>
      <c r="AB5369" t="s">
        <v>20</v>
      </c>
      <c r="AC5369" t="s">
        <v>21</v>
      </c>
      <c r="AD5369" t="s">
        <v>23</v>
      </c>
      <c r="AE5369">
        <v>6</v>
      </c>
      <c r="AF5369">
        <v>80</v>
      </c>
      <c r="AG5369" t="s">
        <v>24</v>
      </c>
      <c r="AH5369" t="s">
        <v>23</v>
      </c>
      <c r="AI5369">
        <v>1</v>
      </c>
      <c r="AJ5369" t="s">
        <v>24</v>
      </c>
      <c r="AK5369" t="s">
        <v>24</v>
      </c>
      <c r="AL5369" t="s">
        <v>36</v>
      </c>
      <c r="AM5369" t="s">
        <v>30</v>
      </c>
      <c r="AN5369">
        <v>3</v>
      </c>
      <c r="AO5369" t="s">
        <v>22</v>
      </c>
      <c r="AP5369" t="s">
        <v>27</v>
      </c>
      <c r="AQ5369" t="s">
        <v>28</v>
      </c>
      <c r="AR5369" t="s">
        <v>29</v>
      </c>
      <c r="AS5369">
        <v>69</v>
      </c>
    </row>
    <row r="5370" spans="26:45">
      <c r="Z5370">
        <v>17</v>
      </c>
      <c r="AA5370">
        <v>67</v>
      </c>
      <c r="AB5370" t="s">
        <v>24</v>
      </c>
      <c r="AC5370" t="s">
        <v>24</v>
      </c>
      <c r="AD5370" t="s">
        <v>22</v>
      </c>
      <c r="AE5370">
        <v>6</v>
      </c>
      <c r="AF5370">
        <v>59</v>
      </c>
      <c r="AG5370" t="s">
        <v>24</v>
      </c>
      <c r="AH5370" t="s">
        <v>23</v>
      </c>
      <c r="AI5370">
        <v>0</v>
      </c>
      <c r="AJ5370" t="s">
        <v>24</v>
      </c>
      <c r="AK5370" t="s">
        <v>24</v>
      </c>
      <c r="AL5370" t="s">
        <v>25</v>
      </c>
      <c r="AM5370" t="s">
        <v>30</v>
      </c>
      <c r="AN5370">
        <v>3</v>
      </c>
      <c r="AO5370" t="s">
        <v>22</v>
      </c>
      <c r="AP5370" t="s">
        <v>27</v>
      </c>
      <c r="AQ5370" t="s">
        <v>28</v>
      </c>
      <c r="AR5370" t="s">
        <v>33</v>
      </c>
      <c r="AS5370">
        <v>61</v>
      </c>
    </row>
    <row r="5371" spans="26:45">
      <c r="Z5371">
        <v>30</v>
      </c>
      <c r="AA5371">
        <v>79</v>
      </c>
      <c r="AB5371" t="s">
        <v>24</v>
      </c>
      <c r="AC5371" t="s">
        <v>21</v>
      </c>
      <c r="AD5371" t="s">
        <v>22</v>
      </c>
      <c r="AE5371">
        <v>7</v>
      </c>
      <c r="AF5371">
        <v>78</v>
      </c>
      <c r="AG5371" t="s">
        <v>24</v>
      </c>
      <c r="AH5371" t="s">
        <v>22</v>
      </c>
      <c r="AI5371">
        <v>3</v>
      </c>
      <c r="AJ5371" t="s">
        <v>21</v>
      </c>
      <c r="AK5371" t="s">
        <v>21</v>
      </c>
      <c r="AL5371" t="s">
        <v>36</v>
      </c>
      <c r="AM5371" t="s">
        <v>26</v>
      </c>
      <c r="AN5371">
        <v>2</v>
      </c>
      <c r="AO5371" t="s">
        <v>22</v>
      </c>
      <c r="AP5371" t="s">
        <v>35</v>
      </c>
      <c r="AQ5371" t="s">
        <v>32</v>
      </c>
      <c r="AR5371" t="s">
        <v>33</v>
      </c>
      <c r="AS5371">
        <v>72</v>
      </c>
    </row>
    <row r="5372" spans="26:45">
      <c r="Z5372">
        <v>13</v>
      </c>
      <c r="AA5372">
        <v>61</v>
      </c>
      <c r="AB5372" t="s">
        <v>24</v>
      </c>
      <c r="AC5372" t="s">
        <v>20</v>
      </c>
      <c r="AD5372" t="s">
        <v>23</v>
      </c>
      <c r="AE5372">
        <v>8</v>
      </c>
      <c r="AF5372">
        <v>85</v>
      </c>
      <c r="AG5372" t="s">
        <v>24</v>
      </c>
      <c r="AH5372" t="s">
        <v>23</v>
      </c>
      <c r="AI5372">
        <v>4</v>
      </c>
      <c r="AJ5372" t="s">
        <v>20</v>
      </c>
      <c r="AK5372" t="s">
        <v>24</v>
      </c>
      <c r="AL5372" t="s">
        <v>36</v>
      </c>
      <c r="AM5372" t="s">
        <v>34</v>
      </c>
      <c r="AN5372">
        <v>3</v>
      </c>
      <c r="AO5372" t="s">
        <v>22</v>
      </c>
      <c r="AP5372" t="s">
        <v>31</v>
      </c>
      <c r="AQ5372" t="s">
        <v>32</v>
      </c>
      <c r="AR5372" t="s">
        <v>29</v>
      </c>
      <c r="AS5372">
        <v>61</v>
      </c>
    </row>
    <row r="5373" spans="26:45">
      <c r="Z5373">
        <v>13</v>
      </c>
      <c r="AA5373">
        <v>79</v>
      </c>
      <c r="AB5373" t="s">
        <v>21</v>
      </c>
      <c r="AC5373" t="s">
        <v>21</v>
      </c>
      <c r="AD5373" t="s">
        <v>22</v>
      </c>
      <c r="AE5373">
        <v>7</v>
      </c>
      <c r="AF5373">
        <v>60</v>
      </c>
      <c r="AG5373" t="s">
        <v>24</v>
      </c>
      <c r="AH5373" t="s">
        <v>23</v>
      </c>
      <c r="AI5373">
        <v>1</v>
      </c>
      <c r="AJ5373" t="s">
        <v>20</v>
      </c>
      <c r="AK5373" t="s">
        <v>21</v>
      </c>
      <c r="AL5373" t="s">
        <v>36</v>
      </c>
      <c r="AM5373" t="s">
        <v>34</v>
      </c>
      <c r="AN5373">
        <v>4</v>
      </c>
      <c r="AO5373" t="s">
        <v>22</v>
      </c>
      <c r="AP5373" t="s">
        <v>31</v>
      </c>
      <c r="AQ5373" t="s">
        <v>32</v>
      </c>
      <c r="AR5373" t="s">
        <v>29</v>
      </c>
      <c r="AS5373">
        <v>66</v>
      </c>
    </row>
    <row r="5374" spans="26:45">
      <c r="Z5374">
        <v>13</v>
      </c>
      <c r="AA5374">
        <v>62</v>
      </c>
      <c r="AB5374" t="s">
        <v>20</v>
      </c>
      <c r="AC5374" t="s">
        <v>24</v>
      </c>
      <c r="AD5374" t="s">
        <v>23</v>
      </c>
      <c r="AE5374">
        <v>9</v>
      </c>
      <c r="AF5374">
        <v>87</v>
      </c>
      <c r="AG5374" t="s">
        <v>24</v>
      </c>
      <c r="AH5374" t="s">
        <v>23</v>
      </c>
      <c r="AI5374">
        <v>1</v>
      </c>
      <c r="AJ5374" t="s">
        <v>20</v>
      </c>
      <c r="AK5374" t="s">
        <v>24</v>
      </c>
      <c r="AL5374" t="s">
        <v>25</v>
      </c>
      <c r="AM5374" t="s">
        <v>30</v>
      </c>
      <c r="AN5374">
        <v>1</v>
      </c>
      <c r="AO5374" t="s">
        <v>22</v>
      </c>
      <c r="AP5374" t="s">
        <v>31</v>
      </c>
      <c r="AQ5374" t="s">
        <v>32</v>
      </c>
      <c r="AR5374" t="s">
        <v>29</v>
      </c>
      <c r="AS5374">
        <v>60</v>
      </c>
    </row>
    <row r="5375" spans="26:45">
      <c r="Z5375">
        <v>20</v>
      </c>
      <c r="AA5375">
        <v>99</v>
      </c>
      <c r="AB5375" t="s">
        <v>24</v>
      </c>
      <c r="AC5375" t="s">
        <v>20</v>
      </c>
      <c r="AD5375" t="s">
        <v>22</v>
      </c>
      <c r="AE5375">
        <v>9</v>
      </c>
      <c r="AF5375">
        <v>68</v>
      </c>
      <c r="AG5375" t="s">
        <v>20</v>
      </c>
      <c r="AH5375" t="s">
        <v>23</v>
      </c>
      <c r="AI5375">
        <v>1</v>
      </c>
      <c r="AJ5375" t="s">
        <v>20</v>
      </c>
      <c r="AK5375" t="s">
        <v>21</v>
      </c>
      <c r="AL5375" t="s">
        <v>25</v>
      </c>
      <c r="AM5375" t="s">
        <v>26</v>
      </c>
      <c r="AN5375">
        <v>3</v>
      </c>
      <c r="AO5375" t="s">
        <v>22</v>
      </c>
      <c r="AP5375" t="s">
        <v>35</v>
      </c>
      <c r="AQ5375" t="s">
        <v>37</v>
      </c>
      <c r="AR5375" t="s">
        <v>29</v>
      </c>
      <c r="AS5375">
        <v>69</v>
      </c>
    </row>
    <row r="5376" spans="26:45">
      <c r="Z5376">
        <v>23</v>
      </c>
      <c r="AA5376">
        <v>92</v>
      </c>
      <c r="AB5376" t="s">
        <v>24</v>
      </c>
      <c r="AC5376" t="s">
        <v>21</v>
      </c>
      <c r="AD5376" t="s">
        <v>22</v>
      </c>
      <c r="AE5376">
        <v>9</v>
      </c>
      <c r="AF5376">
        <v>100</v>
      </c>
      <c r="AG5376" t="s">
        <v>24</v>
      </c>
      <c r="AH5376" t="s">
        <v>23</v>
      </c>
      <c r="AI5376">
        <v>1</v>
      </c>
      <c r="AJ5376" t="s">
        <v>21</v>
      </c>
      <c r="AK5376" t="s">
        <v>21</v>
      </c>
      <c r="AL5376" t="s">
        <v>25</v>
      </c>
      <c r="AM5376" t="s">
        <v>34</v>
      </c>
      <c r="AN5376">
        <v>2</v>
      </c>
      <c r="AO5376" t="s">
        <v>23</v>
      </c>
      <c r="AP5376" t="s">
        <v>31</v>
      </c>
      <c r="AQ5376" t="s">
        <v>28</v>
      </c>
      <c r="AR5376" t="s">
        <v>29</v>
      </c>
      <c r="AS5376">
        <v>72</v>
      </c>
    </row>
    <row r="5377" spans="26:45">
      <c r="Z5377">
        <v>24</v>
      </c>
      <c r="AA5377">
        <v>80</v>
      </c>
      <c r="AB5377" t="s">
        <v>24</v>
      </c>
      <c r="AC5377" t="s">
        <v>21</v>
      </c>
      <c r="AD5377" t="s">
        <v>23</v>
      </c>
      <c r="AE5377">
        <v>7</v>
      </c>
      <c r="AF5377">
        <v>99</v>
      </c>
      <c r="AG5377" t="s">
        <v>20</v>
      </c>
      <c r="AH5377" t="s">
        <v>23</v>
      </c>
      <c r="AI5377">
        <v>2</v>
      </c>
      <c r="AJ5377" t="s">
        <v>24</v>
      </c>
      <c r="AK5377" t="s">
        <v>24</v>
      </c>
      <c r="AL5377" t="s">
        <v>25</v>
      </c>
      <c r="AM5377" t="s">
        <v>30</v>
      </c>
      <c r="AN5377">
        <v>2</v>
      </c>
      <c r="AO5377" t="s">
        <v>22</v>
      </c>
      <c r="AP5377" t="s">
        <v>27</v>
      </c>
      <c r="AQ5377" t="s">
        <v>32</v>
      </c>
      <c r="AR5377" t="s">
        <v>33</v>
      </c>
      <c r="AS5377">
        <v>69</v>
      </c>
    </row>
    <row r="5378" spans="26:45">
      <c r="Z5378">
        <v>35</v>
      </c>
      <c r="AA5378">
        <v>63</v>
      </c>
      <c r="AB5378" t="s">
        <v>21</v>
      </c>
      <c r="AC5378" t="s">
        <v>21</v>
      </c>
      <c r="AD5378" t="s">
        <v>23</v>
      </c>
      <c r="AE5378">
        <v>6</v>
      </c>
      <c r="AF5378">
        <v>90</v>
      </c>
      <c r="AG5378" t="s">
        <v>20</v>
      </c>
      <c r="AH5378" t="s">
        <v>23</v>
      </c>
      <c r="AI5378">
        <v>0</v>
      </c>
      <c r="AJ5378" t="s">
        <v>24</v>
      </c>
      <c r="AK5378" t="s">
        <v>24</v>
      </c>
      <c r="AL5378" t="s">
        <v>25</v>
      </c>
      <c r="AM5378" t="s">
        <v>26</v>
      </c>
      <c r="AN5378">
        <v>3</v>
      </c>
      <c r="AO5378" t="s">
        <v>22</v>
      </c>
      <c r="AP5378" t="s">
        <v>31</v>
      </c>
      <c r="AQ5378" t="s">
        <v>28</v>
      </c>
      <c r="AR5378" t="s">
        <v>29</v>
      </c>
      <c r="AS5378">
        <v>71</v>
      </c>
    </row>
    <row r="5379" spans="26:45">
      <c r="Z5379">
        <v>7</v>
      </c>
      <c r="AA5379">
        <v>84</v>
      </c>
      <c r="AB5379" t="s">
        <v>24</v>
      </c>
      <c r="AC5379" t="s">
        <v>21</v>
      </c>
      <c r="AD5379" t="s">
        <v>22</v>
      </c>
      <c r="AE5379">
        <v>7</v>
      </c>
      <c r="AF5379">
        <v>67</v>
      </c>
      <c r="AG5379" t="s">
        <v>24</v>
      </c>
      <c r="AH5379" t="s">
        <v>23</v>
      </c>
      <c r="AI5379">
        <v>1</v>
      </c>
      <c r="AJ5379" t="s">
        <v>24</v>
      </c>
      <c r="AK5379" t="s">
        <v>24</v>
      </c>
      <c r="AL5379" t="s">
        <v>36</v>
      </c>
      <c r="AM5379" t="s">
        <v>34</v>
      </c>
      <c r="AN5379">
        <v>3</v>
      </c>
      <c r="AO5379" t="s">
        <v>22</v>
      </c>
      <c r="AP5379" t="s">
        <v>31</v>
      </c>
      <c r="AQ5379" t="s">
        <v>28</v>
      </c>
      <c r="AR5379" t="s">
        <v>29</v>
      </c>
      <c r="AS5379">
        <v>64</v>
      </c>
    </row>
    <row r="5380" spans="26:45">
      <c r="Z5380">
        <v>24</v>
      </c>
      <c r="AA5380">
        <v>90</v>
      </c>
      <c r="AB5380" t="s">
        <v>20</v>
      </c>
      <c r="AC5380" t="s">
        <v>20</v>
      </c>
      <c r="AD5380" t="s">
        <v>23</v>
      </c>
      <c r="AE5380">
        <v>9</v>
      </c>
      <c r="AF5380">
        <v>97</v>
      </c>
      <c r="AG5380" t="s">
        <v>21</v>
      </c>
      <c r="AH5380" t="s">
        <v>23</v>
      </c>
      <c r="AI5380">
        <v>3</v>
      </c>
      <c r="AJ5380" t="s">
        <v>20</v>
      </c>
      <c r="AK5380" t="s">
        <v>24</v>
      </c>
      <c r="AL5380" t="s">
        <v>25</v>
      </c>
      <c r="AM5380" t="s">
        <v>26</v>
      </c>
      <c r="AN5380">
        <v>4</v>
      </c>
      <c r="AO5380" t="s">
        <v>22</v>
      </c>
      <c r="AP5380" t="s">
        <v>27</v>
      </c>
      <c r="AQ5380" t="s">
        <v>28</v>
      </c>
      <c r="AR5380" t="s">
        <v>29</v>
      </c>
      <c r="AS5380">
        <v>71</v>
      </c>
    </row>
    <row r="5381" spans="26:45">
      <c r="Z5381">
        <v>17</v>
      </c>
      <c r="AA5381">
        <v>68</v>
      </c>
      <c r="AB5381" t="s">
        <v>20</v>
      </c>
      <c r="AC5381" t="s">
        <v>24</v>
      </c>
      <c r="AD5381" t="s">
        <v>23</v>
      </c>
      <c r="AE5381">
        <v>9</v>
      </c>
      <c r="AF5381">
        <v>100</v>
      </c>
      <c r="AG5381" t="s">
        <v>21</v>
      </c>
      <c r="AH5381" t="s">
        <v>23</v>
      </c>
      <c r="AI5381">
        <v>1</v>
      </c>
      <c r="AJ5381" t="s">
        <v>24</v>
      </c>
      <c r="AK5381" t="s">
        <v>21</v>
      </c>
      <c r="AL5381" t="s">
        <v>25</v>
      </c>
      <c r="AM5381" t="s">
        <v>30</v>
      </c>
      <c r="AN5381">
        <v>3</v>
      </c>
      <c r="AO5381" t="s">
        <v>22</v>
      </c>
      <c r="AP5381" t="s">
        <v>27</v>
      </c>
      <c r="AQ5381" t="s">
        <v>32</v>
      </c>
      <c r="AR5381" t="s">
        <v>29</v>
      </c>
      <c r="AS5381">
        <v>64</v>
      </c>
    </row>
    <row r="5382" spans="26:45">
      <c r="Z5382">
        <v>16</v>
      </c>
      <c r="AA5382">
        <v>83</v>
      </c>
      <c r="AB5382" t="s">
        <v>24</v>
      </c>
      <c r="AC5382" t="s">
        <v>24</v>
      </c>
      <c r="AD5382" t="s">
        <v>23</v>
      </c>
      <c r="AE5382">
        <v>4</v>
      </c>
      <c r="AF5382">
        <v>73</v>
      </c>
      <c r="AG5382" t="s">
        <v>21</v>
      </c>
      <c r="AH5382" t="s">
        <v>23</v>
      </c>
      <c r="AI5382">
        <v>3</v>
      </c>
      <c r="AJ5382" t="s">
        <v>20</v>
      </c>
      <c r="AK5382" t="s">
        <v>20</v>
      </c>
      <c r="AL5382" t="s">
        <v>25</v>
      </c>
      <c r="AM5382" t="s">
        <v>30</v>
      </c>
      <c r="AN5382">
        <v>3</v>
      </c>
      <c r="AO5382" t="s">
        <v>22</v>
      </c>
      <c r="AP5382" t="s">
        <v>31</v>
      </c>
      <c r="AQ5382" t="s">
        <v>28</v>
      </c>
      <c r="AR5382" t="s">
        <v>33</v>
      </c>
      <c r="AS5382">
        <v>67</v>
      </c>
    </row>
    <row r="5383" spans="26:45">
      <c r="Z5383">
        <v>16</v>
      </c>
      <c r="AA5383">
        <v>93</v>
      </c>
      <c r="AB5383" t="s">
        <v>24</v>
      </c>
      <c r="AC5383" t="s">
        <v>20</v>
      </c>
      <c r="AD5383" t="s">
        <v>23</v>
      </c>
      <c r="AE5383">
        <v>7</v>
      </c>
      <c r="AF5383">
        <v>81</v>
      </c>
      <c r="AG5383" t="s">
        <v>24</v>
      </c>
      <c r="AH5383" t="s">
        <v>23</v>
      </c>
      <c r="AI5383">
        <v>2</v>
      </c>
      <c r="AJ5383" t="s">
        <v>20</v>
      </c>
      <c r="AK5383" t="s">
        <v>24</v>
      </c>
      <c r="AL5383" t="s">
        <v>36</v>
      </c>
      <c r="AM5383" t="s">
        <v>30</v>
      </c>
      <c r="AN5383">
        <v>3</v>
      </c>
      <c r="AO5383" t="s">
        <v>23</v>
      </c>
      <c r="AP5383" t="s">
        <v>35</v>
      </c>
      <c r="AQ5383" t="s">
        <v>32</v>
      </c>
      <c r="AR5383" t="s">
        <v>29</v>
      </c>
      <c r="AS5383">
        <v>67</v>
      </c>
    </row>
    <row r="5384" spans="26:45">
      <c r="Z5384">
        <v>15</v>
      </c>
      <c r="AA5384">
        <v>91</v>
      </c>
      <c r="AB5384" t="s">
        <v>20</v>
      </c>
      <c r="AC5384" t="s">
        <v>21</v>
      </c>
      <c r="AD5384" t="s">
        <v>23</v>
      </c>
      <c r="AE5384">
        <v>4</v>
      </c>
      <c r="AF5384">
        <v>50</v>
      </c>
      <c r="AG5384" t="s">
        <v>21</v>
      </c>
      <c r="AH5384" t="s">
        <v>23</v>
      </c>
      <c r="AI5384">
        <v>1</v>
      </c>
      <c r="AJ5384" t="s">
        <v>24</v>
      </c>
      <c r="AK5384" t="s">
        <v>24</v>
      </c>
      <c r="AL5384" t="s">
        <v>25</v>
      </c>
      <c r="AM5384" t="s">
        <v>34</v>
      </c>
      <c r="AN5384">
        <v>3</v>
      </c>
      <c r="AO5384" t="s">
        <v>22</v>
      </c>
      <c r="AP5384" t="s">
        <v>27</v>
      </c>
      <c r="AQ5384" t="s">
        <v>32</v>
      </c>
      <c r="AR5384" t="s">
        <v>33</v>
      </c>
      <c r="AS5384">
        <v>66</v>
      </c>
    </row>
    <row r="5385" spans="26:45">
      <c r="Z5385">
        <v>30</v>
      </c>
      <c r="AA5385">
        <v>92</v>
      </c>
      <c r="AB5385" t="s">
        <v>20</v>
      </c>
      <c r="AC5385" t="s">
        <v>24</v>
      </c>
      <c r="AD5385" t="s">
        <v>23</v>
      </c>
      <c r="AE5385">
        <v>7</v>
      </c>
      <c r="AF5385">
        <v>52</v>
      </c>
      <c r="AG5385" t="s">
        <v>24</v>
      </c>
      <c r="AH5385" t="s">
        <v>23</v>
      </c>
      <c r="AI5385">
        <v>3</v>
      </c>
      <c r="AJ5385" t="s">
        <v>21</v>
      </c>
      <c r="AK5385" t="s">
        <v>24</v>
      </c>
      <c r="AL5385" t="s">
        <v>36</v>
      </c>
      <c r="AM5385" t="s">
        <v>26</v>
      </c>
      <c r="AN5385">
        <v>4</v>
      </c>
      <c r="AO5385" t="s">
        <v>22</v>
      </c>
      <c r="AP5385" t="s">
        <v>31</v>
      </c>
      <c r="AQ5385" t="s">
        <v>28</v>
      </c>
      <c r="AR5385" t="s">
        <v>29</v>
      </c>
      <c r="AS5385">
        <v>73</v>
      </c>
    </row>
    <row r="5386" spans="26:45">
      <c r="Z5386">
        <v>25</v>
      </c>
      <c r="AA5386">
        <v>95</v>
      </c>
      <c r="AB5386" t="s">
        <v>24</v>
      </c>
      <c r="AC5386" t="s">
        <v>21</v>
      </c>
      <c r="AD5386" t="s">
        <v>23</v>
      </c>
      <c r="AE5386">
        <v>6</v>
      </c>
      <c r="AF5386">
        <v>75</v>
      </c>
      <c r="AG5386" t="s">
        <v>24</v>
      </c>
      <c r="AH5386" t="s">
        <v>23</v>
      </c>
      <c r="AI5386">
        <v>1</v>
      </c>
      <c r="AJ5386" t="s">
        <v>24</v>
      </c>
      <c r="AK5386" t="s">
        <v>24</v>
      </c>
      <c r="AL5386" t="s">
        <v>36</v>
      </c>
      <c r="AM5386" t="s">
        <v>26</v>
      </c>
      <c r="AN5386">
        <v>4</v>
      </c>
      <c r="AO5386" t="s">
        <v>22</v>
      </c>
      <c r="AP5386" t="s">
        <v>27</v>
      </c>
      <c r="AQ5386" t="s">
        <v>32</v>
      </c>
      <c r="AR5386" t="s">
        <v>29</v>
      </c>
      <c r="AS5386">
        <v>73</v>
      </c>
    </row>
    <row r="5387" spans="26:45">
      <c r="Z5387">
        <v>20</v>
      </c>
      <c r="AA5387">
        <v>98</v>
      </c>
      <c r="AB5387" t="s">
        <v>24</v>
      </c>
      <c r="AC5387" t="s">
        <v>24</v>
      </c>
      <c r="AD5387" t="s">
        <v>22</v>
      </c>
      <c r="AE5387">
        <v>6</v>
      </c>
      <c r="AF5387">
        <v>80</v>
      </c>
      <c r="AG5387" t="s">
        <v>24</v>
      </c>
      <c r="AH5387" t="s">
        <v>23</v>
      </c>
      <c r="AI5387">
        <v>0</v>
      </c>
      <c r="AJ5387" t="s">
        <v>24</v>
      </c>
      <c r="AK5387" t="s">
        <v>24</v>
      </c>
      <c r="AL5387" t="s">
        <v>25</v>
      </c>
      <c r="AM5387" t="s">
        <v>26</v>
      </c>
      <c r="AN5387">
        <v>2</v>
      </c>
      <c r="AO5387" t="s">
        <v>22</v>
      </c>
      <c r="AP5387" t="s">
        <v>31</v>
      </c>
      <c r="AQ5387" t="s">
        <v>32</v>
      </c>
      <c r="AR5387" t="s">
        <v>29</v>
      </c>
      <c r="AS5387">
        <v>70</v>
      </c>
    </row>
    <row r="5388" spans="26:45">
      <c r="Z5388">
        <v>28</v>
      </c>
      <c r="AA5388">
        <v>76</v>
      </c>
      <c r="AB5388" t="s">
        <v>20</v>
      </c>
      <c r="AC5388" t="s">
        <v>24</v>
      </c>
      <c r="AD5388" t="s">
        <v>23</v>
      </c>
      <c r="AE5388">
        <v>8</v>
      </c>
      <c r="AF5388">
        <v>66</v>
      </c>
      <c r="AG5388" t="s">
        <v>24</v>
      </c>
      <c r="AH5388" t="s">
        <v>23</v>
      </c>
      <c r="AI5388">
        <v>5</v>
      </c>
      <c r="AJ5388" t="s">
        <v>21</v>
      </c>
      <c r="AK5388" t="s">
        <v>20</v>
      </c>
      <c r="AL5388" t="s">
        <v>25</v>
      </c>
      <c r="AM5388" t="s">
        <v>26</v>
      </c>
      <c r="AN5388">
        <v>4</v>
      </c>
      <c r="AO5388" t="s">
        <v>22</v>
      </c>
      <c r="AP5388" t="s">
        <v>31</v>
      </c>
      <c r="AQ5388" t="s">
        <v>32</v>
      </c>
      <c r="AR5388" t="s">
        <v>29</v>
      </c>
      <c r="AS5388">
        <v>70</v>
      </c>
    </row>
    <row r="5389" spans="26:45">
      <c r="Z5389">
        <v>11</v>
      </c>
      <c r="AA5389">
        <v>83</v>
      </c>
      <c r="AB5389" t="s">
        <v>24</v>
      </c>
      <c r="AC5389" t="s">
        <v>20</v>
      </c>
      <c r="AD5389" t="s">
        <v>23</v>
      </c>
      <c r="AE5389">
        <v>6</v>
      </c>
      <c r="AF5389">
        <v>55</v>
      </c>
      <c r="AG5389" t="s">
        <v>20</v>
      </c>
      <c r="AH5389" t="s">
        <v>23</v>
      </c>
      <c r="AI5389">
        <v>0</v>
      </c>
      <c r="AJ5389" t="s">
        <v>20</v>
      </c>
      <c r="AK5389" t="s">
        <v>24</v>
      </c>
      <c r="AL5389" t="s">
        <v>25</v>
      </c>
      <c r="AM5389" t="s">
        <v>26</v>
      </c>
      <c r="AN5389">
        <v>4</v>
      </c>
      <c r="AO5389" t="s">
        <v>23</v>
      </c>
      <c r="AP5389" t="s">
        <v>35</v>
      </c>
      <c r="AQ5389" t="s">
        <v>28</v>
      </c>
      <c r="AR5389" t="s">
        <v>33</v>
      </c>
      <c r="AS5389">
        <v>62</v>
      </c>
    </row>
    <row r="5390" spans="26:45">
      <c r="Z5390">
        <v>12</v>
      </c>
      <c r="AA5390">
        <v>92</v>
      </c>
      <c r="AB5390" t="s">
        <v>21</v>
      </c>
      <c r="AC5390" t="s">
        <v>20</v>
      </c>
      <c r="AD5390" t="s">
        <v>23</v>
      </c>
      <c r="AE5390">
        <v>7</v>
      </c>
      <c r="AF5390">
        <v>89</v>
      </c>
      <c r="AG5390" t="s">
        <v>24</v>
      </c>
      <c r="AH5390" t="s">
        <v>23</v>
      </c>
      <c r="AI5390">
        <v>1</v>
      </c>
      <c r="AJ5390" t="s">
        <v>24</v>
      </c>
      <c r="AK5390" t="s">
        <v>21</v>
      </c>
      <c r="AL5390" t="s">
        <v>36</v>
      </c>
      <c r="AM5390" t="s">
        <v>34</v>
      </c>
      <c r="AN5390">
        <v>2</v>
      </c>
      <c r="AO5390" t="s">
        <v>22</v>
      </c>
      <c r="AP5390" t="s">
        <v>35</v>
      </c>
      <c r="AQ5390" t="s">
        <v>32</v>
      </c>
      <c r="AR5390" t="s">
        <v>29</v>
      </c>
      <c r="AS5390">
        <v>68</v>
      </c>
    </row>
    <row r="5391" spans="26:45">
      <c r="Z5391">
        <v>7</v>
      </c>
      <c r="AA5391">
        <v>88</v>
      </c>
      <c r="AB5391" t="s">
        <v>21</v>
      </c>
      <c r="AC5391" t="s">
        <v>21</v>
      </c>
      <c r="AD5391" t="s">
        <v>23</v>
      </c>
      <c r="AE5391">
        <v>6</v>
      </c>
      <c r="AF5391">
        <v>71</v>
      </c>
      <c r="AG5391" t="s">
        <v>24</v>
      </c>
      <c r="AH5391" t="s">
        <v>23</v>
      </c>
      <c r="AI5391">
        <v>0</v>
      </c>
      <c r="AJ5391" t="s">
        <v>20</v>
      </c>
      <c r="AK5391" t="s">
        <v>24</v>
      </c>
      <c r="AL5391" t="s">
        <v>25</v>
      </c>
      <c r="AM5391" t="s">
        <v>26</v>
      </c>
      <c r="AN5391">
        <v>3</v>
      </c>
      <c r="AO5391" t="s">
        <v>22</v>
      </c>
      <c r="AP5391" t="s">
        <v>27</v>
      </c>
      <c r="AQ5391" t="s">
        <v>32</v>
      </c>
      <c r="AR5391" t="s">
        <v>33</v>
      </c>
      <c r="AS5391">
        <v>65</v>
      </c>
    </row>
    <row r="5392" spans="26:45">
      <c r="Z5392">
        <v>16</v>
      </c>
      <c r="AA5392">
        <v>100</v>
      </c>
      <c r="AB5392" t="s">
        <v>21</v>
      </c>
      <c r="AC5392" t="s">
        <v>21</v>
      </c>
      <c r="AD5392" t="s">
        <v>23</v>
      </c>
      <c r="AE5392">
        <v>7</v>
      </c>
      <c r="AF5392">
        <v>82</v>
      </c>
      <c r="AG5392" t="s">
        <v>24</v>
      </c>
      <c r="AH5392" t="s">
        <v>23</v>
      </c>
      <c r="AI5392">
        <v>2</v>
      </c>
      <c r="AJ5392" t="s">
        <v>21</v>
      </c>
      <c r="AK5392" t="s">
        <v>24</v>
      </c>
      <c r="AL5392" t="s">
        <v>25</v>
      </c>
      <c r="AM5392" t="s">
        <v>26</v>
      </c>
      <c r="AN5392">
        <v>2</v>
      </c>
      <c r="AO5392" t="s">
        <v>22</v>
      </c>
      <c r="AP5392" t="s">
        <v>27</v>
      </c>
      <c r="AQ5392" t="s">
        <v>28</v>
      </c>
      <c r="AR5392" t="s">
        <v>29</v>
      </c>
      <c r="AS5392">
        <v>73</v>
      </c>
    </row>
    <row r="5393" spans="26:45">
      <c r="Z5393">
        <v>21</v>
      </c>
      <c r="AA5393">
        <v>61</v>
      </c>
      <c r="AB5393" t="s">
        <v>21</v>
      </c>
      <c r="AC5393" t="s">
        <v>24</v>
      </c>
      <c r="AD5393" t="s">
        <v>23</v>
      </c>
      <c r="AE5393">
        <v>8</v>
      </c>
      <c r="AF5393">
        <v>83</v>
      </c>
      <c r="AG5393" t="s">
        <v>21</v>
      </c>
      <c r="AH5393" t="s">
        <v>22</v>
      </c>
      <c r="AI5393">
        <v>1</v>
      </c>
      <c r="AJ5393" t="s">
        <v>20</v>
      </c>
      <c r="AL5393" t="s">
        <v>36</v>
      </c>
      <c r="AM5393" t="s">
        <v>34</v>
      </c>
      <c r="AN5393">
        <v>3</v>
      </c>
      <c r="AO5393" t="s">
        <v>22</v>
      </c>
      <c r="AP5393" t="s">
        <v>31</v>
      </c>
      <c r="AQ5393" t="s">
        <v>28</v>
      </c>
      <c r="AR5393" t="s">
        <v>33</v>
      </c>
      <c r="AS5393">
        <v>65</v>
      </c>
    </row>
    <row r="5394" spans="26:45">
      <c r="Z5394">
        <v>21</v>
      </c>
      <c r="AA5394">
        <v>74</v>
      </c>
      <c r="AB5394" t="s">
        <v>24</v>
      </c>
      <c r="AC5394" t="s">
        <v>21</v>
      </c>
      <c r="AD5394" t="s">
        <v>23</v>
      </c>
      <c r="AE5394">
        <v>6</v>
      </c>
      <c r="AF5394">
        <v>77</v>
      </c>
      <c r="AG5394" t="s">
        <v>21</v>
      </c>
      <c r="AH5394" t="s">
        <v>22</v>
      </c>
      <c r="AI5394">
        <v>0</v>
      </c>
      <c r="AJ5394" t="s">
        <v>24</v>
      </c>
      <c r="AK5394" t="s">
        <v>24</v>
      </c>
      <c r="AL5394" t="s">
        <v>25</v>
      </c>
      <c r="AM5394" t="s">
        <v>34</v>
      </c>
      <c r="AN5394">
        <v>3</v>
      </c>
      <c r="AO5394" t="s">
        <v>22</v>
      </c>
      <c r="AP5394" t="s">
        <v>31</v>
      </c>
      <c r="AQ5394" t="s">
        <v>28</v>
      </c>
      <c r="AR5394" t="s">
        <v>29</v>
      </c>
      <c r="AS5394">
        <v>66</v>
      </c>
    </row>
    <row r="5395" spans="26:45">
      <c r="Z5395">
        <v>21</v>
      </c>
      <c r="AA5395">
        <v>71</v>
      </c>
      <c r="AB5395" t="s">
        <v>20</v>
      </c>
      <c r="AC5395" t="s">
        <v>24</v>
      </c>
      <c r="AD5395" t="s">
        <v>23</v>
      </c>
      <c r="AE5395">
        <v>8</v>
      </c>
      <c r="AF5395">
        <v>59</v>
      </c>
      <c r="AG5395" t="s">
        <v>24</v>
      </c>
      <c r="AH5395" t="s">
        <v>23</v>
      </c>
      <c r="AI5395">
        <v>3</v>
      </c>
      <c r="AJ5395" t="s">
        <v>20</v>
      </c>
      <c r="AK5395" t="s">
        <v>24</v>
      </c>
      <c r="AL5395" t="s">
        <v>25</v>
      </c>
      <c r="AM5395" t="s">
        <v>34</v>
      </c>
      <c r="AN5395">
        <v>3</v>
      </c>
      <c r="AO5395" t="s">
        <v>22</v>
      </c>
      <c r="AP5395" t="s">
        <v>31</v>
      </c>
      <c r="AQ5395" t="s">
        <v>32</v>
      </c>
      <c r="AR5395" t="s">
        <v>29</v>
      </c>
      <c r="AS5395">
        <v>64</v>
      </c>
    </row>
    <row r="5396" spans="26:45">
      <c r="Z5396">
        <v>12</v>
      </c>
      <c r="AA5396">
        <v>70</v>
      </c>
      <c r="AB5396" t="s">
        <v>24</v>
      </c>
      <c r="AC5396" t="s">
        <v>21</v>
      </c>
      <c r="AD5396" t="s">
        <v>22</v>
      </c>
      <c r="AE5396">
        <v>7</v>
      </c>
      <c r="AF5396">
        <v>81</v>
      </c>
      <c r="AG5396" t="s">
        <v>21</v>
      </c>
      <c r="AH5396" t="s">
        <v>23</v>
      </c>
      <c r="AI5396">
        <v>0</v>
      </c>
      <c r="AJ5396" t="s">
        <v>20</v>
      </c>
      <c r="AK5396" t="s">
        <v>24</v>
      </c>
      <c r="AL5396" t="s">
        <v>25</v>
      </c>
      <c r="AM5396" t="s">
        <v>26</v>
      </c>
      <c r="AN5396">
        <v>3</v>
      </c>
      <c r="AO5396" t="s">
        <v>22</v>
      </c>
      <c r="AP5396" t="s">
        <v>27</v>
      </c>
      <c r="AQ5396" t="s">
        <v>28</v>
      </c>
      <c r="AR5396" t="s">
        <v>29</v>
      </c>
      <c r="AS5396">
        <v>63</v>
      </c>
    </row>
    <row r="5397" spans="26:45">
      <c r="Z5397">
        <v>25</v>
      </c>
      <c r="AA5397">
        <v>69</v>
      </c>
      <c r="AB5397" t="s">
        <v>24</v>
      </c>
      <c r="AC5397" t="s">
        <v>24</v>
      </c>
      <c r="AD5397" t="s">
        <v>22</v>
      </c>
      <c r="AE5397">
        <v>7</v>
      </c>
      <c r="AF5397">
        <v>66</v>
      </c>
      <c r="AG5397" t="s">
        <v>24</v>
      </c>
      <c r="AH5397" t="s">
        <v>22</v>
      </c>
      <c r="AI5397">
        <v>0</v>
      </c>
      <c r="AJ5397" t="s">
        <v>20</v>
      </c>
      <c r="AK5397" t="s">
        <v>20</v>
      </c>
      <c r="AL5397" t="s">
        <v>25</v>
      </c>
      <c r="AM5397" t="s">
        <v>34</v>
      </c>
      <c r="AN5397">
        <v>3</v>
      </c>
      <c r="AO5397" t="s">
        <v>23</v>
      </c>
      <c r="AP5397" t="s">
        <v>31</v>
      </c>
      <c r="AQ5397" t="s">
        <v>28</v>
      </c>
      <c r="AR5397" t="s">
        <v>29</v>
      </c>
      <c r="AS5397">
        <v>62</v>
      </c>
    </row>
    <row r="5398" spans="26:45">
      <c r="Z5398">
        <v>21</v>
      </c>
      <c r="AA5398">
        <v>88</v>
      </c>
      <c r="AB5398" t="s">
        <v>21</v>
      </c>
      <c r="AC5398" t="s">
        <v>24</v>
      </c>
      <c r="AD5398" t="s">
        <v>23</v>
      </c>
      <c r="AE5398">
        <v>6</v>
      </c>
      <c r="AF5398">
        <v>91</v>
      </c>
      <c r="AG5398" t="s">
        <v>20</v>
      </c>
      <c r="AH5398" t="s">
        <v>23</v>
      </c>
      <c r="AI5398">
        <v>0</v>
      </c>
      <c r="AJ5398" t="s">
        <v>20</v>
      </c>
      <c r="AK5398" t="s">
        <v>24</v>
      </c>
      <c r="AL5398" t="s">
        <v>36</v>
      </c>
      <c r="AM5398" t="s">
        <v>34</v>
      </c>
      <c r="AN5398">
        <v>4</v>
      </c>
      <c r="AO5398" t="s">
        <v>22</v>
      </c>
      <c r="AP5398" t="s">
        <v>35</v>
      </c>
      <c r="AQ5398" t="s">
        <v>32</v>
      </c>
      <c r="AR5398" t="s">
        <v>33</v>
      </c>
      <c r="AS5398">
        <v>70</v>
      </c>
    </row>
    <row r="5399" spans="26:45">
      <c r="Z5399">
        <v>24</v>
      </c>
      <c r="AA5399">
        <v>63</v>
      </c>
      <c r="AB5399" t="s">
        <v>24</v>
      </c>
      <c r="AC5399" t="s">
        <v>24</v>
      </c>
      <c r="AD5399" t="s">
        <v>22</v>
      </c>
      <c r="AE5399">
        <v>8</v>
      </c>
      <c r="AF5399">
        <v>60</v>
      </c>
      <c r="AG5399" t="s">
        <v>24</v>
      </c>
      <c r="AH5399" t="s">
        <v>23</v>
      </c>
      <c r="AI5399">
        <v>3</v>
      </c>
      <c r="AJ5399" t="s">
        <v>21</v>
      </c>
      <c r="AK5399" t="s">
        <v>24</v>
      </c>
      <c r="AL5399" t="s">
        <v>25</v>
      </c>
      <c r="AM5399" t="s">
        <v>34</v>
      </c>
      <c r="AN5399">
        <v>3</v>
      </c>
      <c r="AO5399" t="s">
        <v>22</v>
      </c>
      <c r="AP5399" t="s">
        <v>27</v>
      </c>
      <c r="AQ5399" t="s">
        <v>28</v>
      </c>
      <c r="AR5399" t="s">
        <v>29</v>
      </c>
      <c r="AS5399">
        <v>65</v>
      </c>
    </row>
    <row r="5400" spans="26:45">
      <c r="Z5400">
        <v>9</v>
      </c>
      <c r="AA5400">
        <v>90</v>
      </c>
      <c r="AB5400" t="s">
        <v>24</v>
      </c>
      <c r="AC5400" t="s">
        <v>24</v>
      </c>
      <c r="AD5400" t="s">
        <v>23</v>
      </c>
      <c r="AE5400">
        <v>8</v>
      </c>
      <c r="AF5400">
        <v>65</v>
      </c>
      <c r="AG5400" t="s">
        <v>24</v>
      </c>
      <c r="AH5400" t="s">
        <v>23</v>
      </c>
      <c r="AI5400">
        <v>0</v>
      </c>
      <c r="AJ5400" t="s">
        <v>24</v>
      </c>
      <c r="AK5400" t="s">
        <v>24</v>
      </c>
      <c r="AL5400" t="s">
        <v>36</v>
      </c>
      <c r="AM5400" t="s">
        <v>34</v>
      </c>
      <c r="AN5400">
        <v>5</v>
      </c>
      <c r="AO5400" t="s">
        <v>22</v>
      </c>
      <c r="AP5400" t="s">
        <v>27</v>
      </c>
      <c r="AQ5400" t="s">
        <v>37</v>
      </c>
      <c r="AR5400" t="s">
        <v>29</v>
      </c>
      <c r="AS5400">
        <v>64</v>
      </c>
    </row>
    <row r="5401" spans="26:45">
      <c r="Z5401">
        <v>22</v>
      </c>
      <c r="AA5401">
        <v>88</v>
      </c>
      <c r="AB5401" t="s">
        <v>24</v>
      </c>
      <c r="AC5401" t="s">
        <v>24</v>
      </c>
      <c r="AD5401" t="s">
        <v>22</v>
      </c>
      <c r="AE5401">
        <v>7</v>
      </c>
      <c r="AF5401">
        <v>72</v>
      </c>
      <c r="AG5401" t="s">
        <v>20</v>
      </c>
      <c r="AH5401" t="s">
        <v>23</v>
      </c>
      <c r="AI5401">
        <v>4</v>
      </c>
      <c r="AJ5401" t="s">
        <v>21</v>
      </c>
      <c r="AK5401" t="s">
        <v>24</v>
      </c>
      <c r="AL5401" t="s">
        <v>25</v>
      </c>
      <c r="AM5401" t="s">
        <v>30</v>
      </c>
      <c r="AN5401">
        <v>2</v>
      </c>
      <c r="AO5401" t="s">
        <v>22</v>
      </c>
      <c r="AP5401" t="s">
        <v>35</v>
      </c>
      <c r="AQ5401" t="s">
        <v>28</v>
      </c>
      <c r="AR5401" t="s">
        <v>29</v>
      </c>
      <c r="AS5401">
        <v>70</v>
      </c>
    </row>
    <row r="5402" spans="26:45">
      <c r="Z5402">
        <v>13</v>
      </c>
      <c r="AA5402">
        <v>70</v>
      </c>
      <c r="AB5402" t="s">
        <v>24</v>
      </c>
      <c r="AC5402" t="s">
        <v>24</v>
      </c>
      <c r="AD5402" t="s">
        <v>22</v>
      </c>
      <c r="AE5402">
        <v>7</v>
      </c>
      <c r="AF5402">
        <v>87</v>
      </c>
      <c r="AG5402" t="s">
        <v>24</v>
      </c>
      <c r="AH5402" t="s">
        <v>23</v>
      </c>
      <c r="AI5402">
        <v>1</v>
      </c>
      <c r="AJ5402" t="s">
        <v>20</v>
      </c>
      <c r="AK5402" t="s">
        <v>20</v>
      </c>
      <c r="AL5402" t="s">
        <v>25</v>
      </c>
      <c r="AM5402" t="s">
        <v>34</v>
      </c>
      <c r="AN5402">
        <v>5</v>
      </c>
      <c r="AO5402" t="s">
        <v>22</v>
      </c>
      <c r="AP5402" t="s">
        <v>27</v>
      </c>
      <c r="AQ5402" t="s">
        <v>28</v>
      </c>
      <c r="AR5402" t="s">
        <v>29</v>
      </c>
      <c r="AS5402">
        <v>62</v>
      </c>
    </row>
    <row r="5403" spans="26:45">
      <c r="Z5403">
        <v>18</v>
      </c>
      <c r="AA5403">
        <v>70</v>
      </c>
      <c r="AB5403" t="s">
        <v>24</v>
      </c>
      <c r="AC5403" t="s">
        <v>24</v>
      </c>
      <c r="AD5403" t="s">
        <v>22</v>
      </c>
      <c r="AE5403">
        <v>8</v>
      </c>
      <c r="AF5403">
        <v>86</v>
      </c>
      <c r="AG5403" t="s">
        <v>24</v>
      </c>
      <c r="AH5403" t="s">
        <v>23</v>
      </c>
      <c r="AI5403">
        <v>5</v>
      </c>
      <c r="AJ5403" t="s">
        <v>21</v>
      </c>
      <c r="AK5403" t="s">
        <v>24</v>
      </c>
      <c r="AL5403" t="s">
        <v>25</v>
      </c>
      <c r="AM5403" t="s">
        <v>26</v>
      </c>
      <c r="AN5403">
        <v>2</v>
      </c>
      <c r="AO5403" t="s">
        <v>22</v>
      </c>
      <c r="AP5403" t="s">
        <v>27</v>
      </c>
      <c r="AQ5403" t="s">
        <v>28</v>
      </c>
      <c r="AR5403" t="s">
        <v>33</v>
      </c>
      <c r="AS5403">
        <v>67</v>
      </c>
    </row>
    <row r="5404" spans="26:45">
      <c r="Z5404">
        <v>23</v>
      </c>
      <c r="AA5404">
        <v>85</v>
      </c>
      <c r="AB5404" t="s">
        <v>24</v>
      </c>
      <c r="AC5404" t="s">
        <v>20</v>
      </c>
      <c r="AD5404" t="s">
        <v>22</v>
      </c>
      <c r="AE5404">
        <v>8</v>
      </c>
      <c r="AF5404">
        <v>67</v>
      </c>
      <c r="AG5404" t="s">
        <v>20</v>
      </c>
      <c r="AH5404" t="s">
        <v>23</v>
      </c>
      <c r="AI5404">
        <v>1</v>
      </c>
      <c r="AJ5404" t="s">
        <v>24</v>
      </c>
      <c r="AK5404" t="s">
        <v>24</v>
      </c>
      <c r="AL5404" t="s">
        <v>36</v>
      </c>
      <c r="AM5404" t="s">
        <v>34</v>
      </c>
      <c r="AN5404">
        <v>3</v>
      </c>
      <c r="AO5404" t="s">
        <v>22</v>
      </c>
      <c r="AP5404" t="s">
        <v>35</v>
      </c>
      <c r="AQ5404" t="s">
        <v>37</v>
      </c>
      <c r="AR5404" t="s">
        <v>33</v>
      </c>
      <c r="AS5404">
        <v>66</v>
      </c>
    </row>
    <row r="5405" spans="26:45">
      <c r="Z5405">
        <v>21</v>
      </c>
      <c r="AA5405">
        <v>90</v>
      </c>
      <c r="AB5405" t="s">
        <v>21</v>
      </c>
      <c r="AC5405" t="s">
        <v>21</v>
      </c>
      <c r="AD5405" t="s">
        <v>23</v>
      </c>
      <c r="AE5405">
        <v>7</v>
      </c>
      <c r="AF5405">
        <v>76</v>
      </c>
      <c r="AG5405" t="s">
        <v>21</v>
      </c>
      <c r="AH5405" t="s">
        <v>23</v>
      </c>
      <c r="AI5405">
        <v>2</v>
      </c>
      <c r="AJ5405" t="s">
        <v>21</v>
      </c>
      <c r="AK5405" t="s">
        <v>21</v>
      </c>
      <c r="AL5405" t="s">
        <v>25</v>
      </c>
      <c r="AM5405" t="s">
        <v>26</v>
      </c>
      <c r="AN5405">
        <v>3</v>
      </c>
      <c r="AO5405" t="s">
        <v>22</v>
      </c>
      <c r="AP5405" t="s">
        <v>31</v>
      </c>
      <c r="AQ5405" t="s">
        <v>32</v>
      </c>
      <c r="AR5405" t="s">
        <v>33</v>
      </c>
      <c r="AS5405">
        <v>74</v>
      </c>
    </row>
    <row r="5406" spans="26:45">
      <c r="Z5406">
        <v>15</v>
      </c>
      <c r="AA5406">
        <v>95</v>
      </c>
      <c r="AB5406" t="s">
        <v>24</v>
      </c>
      <c r="AC5406" t="s">
        <v>21</v>
      </c>
      <c r="AD5406" t="s">
        <v>23</v>
      </c>
      <c r="AE5406">
        <v>9</v>
      </c>
      <c r="AF5406">
        <v>62</v>
      </c>
      <c r="AG5406" t="s">
        <v>24</v>
      </c>
      <c r="AH5406" t="s">
        <v>23</v>
      </c>
      <c r="AI5406">
        <v>2</v>
      </c>
      <c r="AJ5406" t="s">
        <v>24</v>
      </c>
      <c r="AK5406" t="s">
        <v>24</v>
      </c>
      <c r="AL5406" t="s">
        <v>25</v>
      </c>
      <c r="AM5406" t="s">
        <v>26</v>
      </c>
      <c r="AN5406">
        <v>3</v>
      </c>
      <c r="AO5406" t="s">
        <v>22</v>
      </c>
      <c r="AP5406" t="s">
        <v>27</v>
      </c>
      <c r="AQ5406" t="s">
        <v>37</v>
      </c>
      <c r="AR5406" t="s">
        <v>29</v>
      </c>
      <c r="AS5406">
        <v>69</v>
      </c>
    </row>
    <row r="5407" spans="26:45">
      <c r="Z5407">
        <v>20</v>
      </c>
      <c r="AA5407">
        <v>94</v>
      </c>
      <c r="AB5407" t="s">
        <v>24</v>
      </c>
      <c r="AC5407" t="s">
        <v>21</v>
      </c>
      <c r="AD5407" t="s">
        <v>23</v>
      </c>
      <c r="AE5407">
        <v>8</v>
      </c>
      <c r="AF5407">
        <v>89</v>
      </c>
      <c r="AG5407" t="s">
        <v>20</v>
      </c>
      <c r="AH5407" t="s">
        <v>23</v>
      </c>
      <c r="AI5407">
        <v>0</v>
      </c>
      <c r="AJ5407" t="s">
        <v>24</v>
      </c>
      <c r="AK5407" t="s">
        <v>24</v>
      </c>
      <c r="AL5407" t="s">
        <v>25</v>
      </c>
      <c r="AM5407" t="s">
        <v>26</v>
      </c>
      <c r="AN5407">
        <v>4</v>
      </c>
      <c r="AO5407" t="s">
        <v>23</v>
      </c>
      <c r="AP5407" t="s">
        <v>27</v>
      </c>
      <c r="AQ5407" t="s">
        <v>32</v>
      </c>
      <c r="AR5407" t="s">
        <v>33</v>
      </c>
      <c r="AS5407">
        <v>70</v>
      </c>
    </row>
    <row r="5408" spans="26:45">
      <c r="Z5408">
        <v>11</v>
      </c>
      <c r="AA5408">
        <v>99</v>
      </c>
      <c r="AB5408" t="s">
        <v>24</v>
      </c>
      <c r="AC5408" t="s">
        <v>24</v>
      </c>
      <c r="AD5408" t="s">
        <v>22</v>
      </c>
      <c r="AE5408">
        <v>10</v>
      </c>
      <c r="AF5408">
        <v>60</v>
      </c>
      <c r="AG5408" t="s">
        <v>24</v>
      </c>
      <c r="AH5408" t="s">
        <v>23</v>
      </c>
      <c r="AI5408">
        <v>1</v>
      </c>
      <c r="AJ5408" t="s">
        <v>21</v>
      </c>
      <c r="AK5408" t="s">
        <v>24</v>
      </c>
      <c r="AL5408" t="s">
        <v>25</v>
      </c>
      <c r="AM5408" t="s">
        <v>26</v>
      </c>
      <c r="AN5408">
        <v>1</v>
      </c>
      <c r="AO5408" t="s">
        <v>22</v>
      </c>
      <c r="AP5408" t="s">
        <v>31</v>
      </c>
      <c r="AQ5408" t="s">
        <v>28</v>
      </c>
      <c r="AR5408" t="s">
        <v>33</v>
      </c>
      <c r="AS5408">
        <v>68</v>
      </c>
    </row>
    <row r="5409" spans="26:45">
      <c r="Z5409">
        <v>27</v>
      </c>
      <c r="AA5409">
        <v>83</v>
      </c>
      <c r="AB5409" t="s">
        <v>24</v>
      </c>
      <c r="AC5409" t="s">
        <v>20</v>
      </c>
      <c r="AD5409" t="s">
        <v>22</v>
      </c>
      <c r="AE5409">
        <v>5</v>
      </c>
      <c r="AF5409">
        <v>91</v>
      </c>
      <c r="AG5409" t="s">
        <v>24</v>
      </c>
      <c r="AH5409" t="s">
        <v>23</v>
      </c>
      <c r="AI5409">
        <v>3</v>
      </c>
      <c r="AJ5409" t="s">
        <v>20</v>
      </c>
      <c r="AL5409" t="s">
        <v>25</v>
      </c>
      <c r="AM5409" t="s">
        <v>34</v>
      </c>
      <c r="AN5409">
        <v>2</v>
      </c>
      <c r="AO5409" t="s">
        <v>22</v>
      </c>
      <c r="AP5409" t="s">
        <v>35</v>
      </c>
      <c r="AQ5409" t="s">
        <v>28</v>
      </c>
      <c r="AR5409" t="s">
        <v>29</v>
      </c>
      <c r="AS5409">
        <v>70</v>
      </c>
    </row>
    <row r="5410" spans="26:45">
      <c r="Z5410">
        <v>19</v>
      </c>
      <c r="AA5410">
        <v>96</v>
      </c>
      <c r="AB5410" t="s">
        <v>24</v>
      </c>
      <c r="AC5410" t="s">
        <v>24</v>
      </c>
      <c r="AD5410" t="s">
        <v>23</v>
      </c>
      <c r="AE5410">
        <v>8</v>
      </c>
      <c r="AF5410">
        <v>97</v>
      </c>
      <c r="AG5410" t="s">
        <v>24</v>
      </c>
      <c r="AH5410" t="s">
        <v>23</v>
      </c>
      <c r="AI5410">
        <v>3</v>
      </c>
      <c r="AJ5410" t="s">
        <v>24</v>
      </c>
      <c r="AK5410" t="s">
        <v>24</v>
      </c>
      <c r="AL5410" t="s">
        <v>25</v>
      </c>
      <c r="AM5410" t="s">
        <v>30</v>
      </c>
      <c r="AN5410">
        <v>2</v>
      </c>
      <c r="AO5410" t="s">
        <v>22</v>
      </c>
      <c r="AP5410" t="s">
        <v>27</v>
      </c>
      <c r="AQ5410" t="s">
        <v>28</v>
      </c>
      <c r="AR5410" t="s">
        <v>29</v>
      </c>
      <c r="AS5410">
        <v>71</v>
      </c>
    </row>
    <row r="5411" spans="26:45">
      <c r="Z5411">
        <v>27</v>
      </c>
      <c r="AA5411">
        <v>92</v>
      </c>
      <c r="AB5411" t="s">
        <v>24</v>
      </c>
      <c r="AC5411" t="s">
        <v>20</v>
      </c>
      <c r="AD5411" t="s">
        <v>23</v>
      </c>
      <c r="AE5411">
        <v>9</v>
      </c>
      <c r="AF5411">
        <v>100</v>
      </c>
      <c r="AG5411" t="s">
        <v>21</v>
      </c>
      <c r="AH5411" t="s">
        <v>23</v>
      </c>
      <c r="AI5411">
        <v>2</v>
      </c>
      <c r="AJ5411" t="s">
        <v>24</v>
      </c>
      <c r="AK5411" t="s">
        <v>21</v>
      </c>
      <c r="AL5411" t="s">
        <v>25</v>
      </c>
      <c r="AM5411" t="s">
        <v>26</v>
      </c>
      <c r="AN5411">
        <v>0</v>
      </c>
      <c r="AO5411" t="s">
        <v>22</v>
      </c>
      <c r="AP5411" t="s">
        <v>35</v>
      </c>
      <c r="AQ5411" t="s">
        <v>32</v>
      </c>
      <c r="AR5411" t="s">
        <v>33</v>
      </c>
      <c r="AS5411">
        <v>73</v>
      </c>
    </row>
    <row r="5412" spans="26:45">
      <c r="Z5412">
        <v>17</v>
      </c>
      <c r="AA5412">
        <v>96</v>
      </c>
      <c r="AB5412" t="s">
        <v>24</v>
      </c>
      <c r="AC5412" t="s">
        <v>24</v>
      </c>
      <c r="AD5412" t="s">
        <v>22</v>
      </c>
      <c r="AE5412">
        <v>9</v>
      </c>
      <c r="AF5412">
        <v>93</v>
      </c>
      <c r="AG5412" t="s">
        <v>20</v>
      </c>
      <c r="AH5412" t="s">
        <v>23</v>
      </c>
      <c r="AI5412">
        <v>3</v>
      </c>
      <c r="AJ5412" t="s">
        <v>24</v>
      </c>
      <c r="AK5412" t="s">
        <v>24</v>
      </c>
      <c r="AL5412" t="s">
        <v>36</v>
      </c>
      <c r="AM5412" t="s">
        <v>34</v>
      </c>
      <c r="AN5412">
        <v>2</v>
      </c>
      <c r="AO5412" t="s">
        <v>22</v>
      </c>
      <c r="AP5412" t="s">
        <v>27</v>
      </c>
      <c r="AQ5412" t="s">
        <v>37</v>
      </c>
      <c r="AR5412" t="s">
        <v>29</v>
      </c>
      <c r="AS5412">
        <v>69</v>
      </c>
    </row>
    <row r="5413" spans="26:45">
      <c r="Z5413">
        <v>17</v>
      </c>
      <c r="AA5413">
        <v>60</v>
      </c>
      <c r="AB5413" t="s">
        <v>20</v>
      </c>
      <c r="AC5413" t="s">
        <v>20</v>
      </c>
      <c r="AD5413" t="s">
        <v>23</v>
      </c>
      <c r="AE5413">
        <v>7</v>
      </c>
      <c r="AF5413">
        <v>61</v>
      </c>
      <c r="AG5413" t="s">
        <v>24</v>
      </c>
      <c r="AH5413" t="s">
        <v>23</v>
      </c>
      <c r="AI5413">
        <v>1</v>
      </c>
      <c r="AJ5413" t="s">
        <v>20</v>
      </c>
      <c r="AK5413" t="s">
        <v>24</v>
      </c>
      <c r="AL5413" t="s">
        <v>25</v>
      </c>
      <c r="AM5413" t="s">
        <v>26</v>
      </c>
      <c r="AN5413">
        <v>4</v>
      </c>
      <c r="AO5413" t="s">
        <v>22</v>
      </c>
      <c r="AP5413" t="s">
        <v>35</v>
      </c>
      <c r="AQ5413" t="s">
        <v>28</v>
      </c>
      <c r="AR5413" t="s">
        <v>33</v>
      </c>
      <c r="AS5413">
        <v>61</v>
      </c>
    </row>
    <row r="5414" spans="26:45">
      <c r="Z5414">
        <v>15</v>
      </c>
      <c r="AA5414">
        <v>99</v>
      </c>
      <c r="AB5414" t="s">
        <v>24</v>
      </c>
      <c r="AC5414" t="s">
        <v>24</v>
      </c>
      <c r="AD5414" t="s">
        <v>23</v>
      </c>
      <c r="AE5414">
        <v>5</v>
      </c>
      <c r="AF5414">
        <v>71</v>
      </c>
      <c r="AG5414" t="s">
        <v>24</v>
      </c>
      <c r="AH5414" t="s">
        <v>23</v>
      </c>
      <c r="AI5414">
        <v>0</v>
      </c>
      <c r="AJ5414" t="s">
        <v>24</v>
      </c>
      <c r="AK5414" t="s">
        <v>24</v>
      </c>
      <c r="AL5414" t="s">
        <v>25</v>
      </c>
      <c r="AM5414" t="s">
        <v>34</v>
      </c>
      <c r="AN5414">
        <v>2</v>
      </c>
      <c r="AO5414" t="s">
        <v>22</v>
      </c>
      <c r="AP5414" t="s">
        <v>31</v>
      </c>
      <c r="AQ5414" t="s">
        <v>32</v>
      </c>
      <c r="AR5414" t="s">
        <v>29</v>
      </c>
      <c r="AS5414">
        <v>68</v>
      </c>
    </row>
    <row r="5415" spans="26:45">
      <c r="Z5415">
        <v>25</v>
      </c>
      <c r="AA5415">
        <v>79</v>
      </c>
      <c r="AB5415" t="s">
        <v>24</v>
      </c>
      <c r="AC5415" t="s">
        <v>20</v>
      </c>
      <c r="AD5415" t="s">
        <v>23</v>
      </c>
      <c r="AE5415">
        <v>9</v>
      </c>
      <c r="AF5415">
        <v>54</v>
      </c>
      <c r="AG5415" t="s">
        <v>24</v>
      </c>
      <c r="AH5415" t="s">
        <v>23</v>
      </c>
      <c r="AI5415">
        <v>1</v>
      </c>
      <c r="AJ5415" t="s">
        <v>20</v>
      </c>
      <c r="AK5415" t="s">
        <v>24</v>
      </c>
      <c r="AL5415" t="s">
        <v>36</v>
      </c>
      <c r="AM5415" t="s">
        <v>26</v>
      </c>
      <c r="AN5415">
        <v>2</v>
      </c>
      <c r="AO5415" t="s">
        <v>22</v>
      </c>
      <c r="AP5415" t="s">
        <v>35</v>
      </c>
      <c r="AQ5415" t="s">
        <v>37</v>
      </c>
      <c r="AR5415" t="s">
        <v>29</v>
      </c>
      <c r="AS5415">
        <v>66</v>
      </c>
    </row>
    <row r="5416" spans="26:45">
      <c r="Z5416">
        <v>16</v>
      </c>
      <c r="AA5416">
        <v>92</v>
      </c>
      <c r="AB5416" t="s">
        <v>21</v>
      </c>
      <c r="AC5416" t="s">
        <v>20</v>
      </c>
      <c r="AD5416" t="s">
        <v>23</v>
      </c>
      <c r="AE5416">
        <v>6</v>
      </c>
      <c r="AF5416">
        <v>58</v>
      </c>
      <c r="AG5416" t="s">
        <v>20</v>
      </c>
      <c r="AH5416" t="s">
        <v>23</v>
      </c>
      <c r="AI5416">
        <v>0</v>
      </c>
      <c r="AJ5416" t="s">
        <v>21</v>
      </c>
      <c r="AK5416" t="s">
        <v>24</v>
      </c>
      <c r="AL5416" t="s">
        <v>36</v>
      </c>
      <c r="AM5416" t="s">
        <v>26</v>
      </c>
      <c r="AN5416">
        <v>4</v>
      </c>
      <c r="AO5416" t="s">
        <v>22</v>
      </c>
      <c r="AP5416" t="s">
        <v>27</v>
      </c>
      <c r="AQ5416" t="s">
        <v>28</v>
      </c>
      <c r="AR5416" t="s">
        <v>33</v>
      </c>
      <c r="AS5416">
        <v>67</v>
      </c>
    </row>
    <row r="5417" spans="26:45">
      <c r="Z5417">
        <v>24</v>
      </c>
      <c r="AA5417">
        <v>65</v>
      </c>
      <c r="AB5417" t="s">
        <v>20</v>
      </c>
      <c r="AC5417" t="s">
        <v>21</v>
      </c>
      <c r="AD5417" t="s">
        <v>23</v>
      </c>
      <c r="AE5417">
        <v>7</v>
      </c>
      <c r="AF5417">
        <v>52</v>
      </c>
      <c r="AG5417" t="s">
        <v>24</v>
      </c>
      <c r="AH5417" t="s">
        <v>23</v>
      </c>
      <c r="AI5417">
        <v>1</v>
      </c>
      <c r="AJ5417" t="s">
        <v>21</v>
      </c>
      <c r="AK5417" t="s">
        <v>24</v>
      </c>
      <c r="AL5417" t="s">
        <v>25</v>
      </c>
      <c r="AM5417" t="s">
        <v>34</v>
      </c>
      <c r="AN5417">
        <v>1</v>
      </c>
      <c r="AO5417" t="s">
        <v>22</v>
      </c>
      <c r="AP5417" t="s">
        <v>35</v>
      </c>
      <c r="AQ5417" t="s">
        <v>32</v>
      </c>
      <c r="AR5417" t="s">
        <v>33</v>
      </c>
      <c r="AS5417">
        <v>64</v>
      </c>
    </row>
    <row r="5418" spans="26:45">
      <c r="Z5418">
        <v>18</v>
      </c>
      <c r="AA5418">
        <v>76</v>
      </c>
      <c r="AB5418" t="s">
        <v>20</v>
      </c>
      <c r="AC5418" t="s">
        <v>21</v>
      </c>
      <c r="AD5418" t="s">
        <v>23</v>
      </c>
      <c r="AE5418">
        <v>10</v>
      </c>
      <c r="AF5418">
        <v>82</v>
      </c>
      <c r="AG5418" t="s">
        <v>21</v>
      </c>
      <c r="AH5418" t="s">
        <v>23</v>
      </c>
      <c r="AI5418">
        <v>1</v>
      </c>
      <c r="AJ5418" t="s">
        <v>24</v>
      </c>
      <c r="AK5418" t="s">
        <v>24</v>
      </c>
      <c r="AL5418" t="s">
        <v>36</v>
      </c>
      <c r="AM5418" t="s">
        <v>30</v>
      </c>
      <c r="AN5418">
        <v>4</v>
      </c>
      <c r="AO5418" t="s">
        <v>22</v>
      </c>
      <c r="AP5418" t="s">
        <v>31</v>
      </c>
      <c r="AQ5418" t="s">
        <v>28</v>
      </c>
      <c r="AR5418" t="s">
        <v>29</v>
      </c>
      <c r="AS5418">
        <v>67</v>
      </c>
    </row>
    <row r="5419" spans="26:45">
      <c r="Z5419">
        <v>8</v>
      </c>
      <c r="AA5419">
        <v>71</v>
      </c>
      <c r="AB5419" t="s">
        <v>21</v>
      </c>
      <c r="AC5419" t="s">
        <v>24</v>
      </c>
      <c r="AD5419" t="s">
        <v>23</v>
      </c>
      <c r="AE5419">
        <v>5</v>
      </c>
      <c r="AF5419">
        <v>77</v>
      </c>
      <c r="AG5419" t="s">
        <v>24</v>
      </c>
      <c r="AH5419" t="s">
        <v>22</v>
      </c>
      <c r="AI5419">
        <v>0</v>
      </c>
      <c r="AJ5419" t="s">
        <v>21</v>
      </c>
      <c r="AK5419" t="s">
        <v>24</v>
      </c>
      <c r="AL5419" t="s">
        <v>25</v>
      </c>
      <c r="AM5419" t="s">
        <v>34</v>
      </c>
      <c r="AN5419">
        <v>4</v>
      </c>
      <c r="AO5419" t="s">
        <v>22</v>
      </c>
      <c r="AP5419" t="s">
        <v>27</v>
      </c>
      <c r="AQ5419" t="s">
        <v>32</v>
      </c>
      <c r="AR5419" t="s">
        <v>33</v>
      </c>
      <c r="AS5419">
        <v>61</v>
      </c>
    </row>
    <row r="5420" spans="26:45">
      <c r="Z5420">
        <v>17</v>
      </c>
      <c r="AA5420">
        <v>72</v>
      </c>
      <c r="AB5420" t="s">
        <v>20</v>
      </c>
      <c r="AC5420" t="s">
        <v>24</v>
      </c>
      <c r="AD5420" t="s">
        <v>22</v>
      </c>
      <c r="AE5420">
        <v>8</v>
      </c>
      <c r="AF5420">
        <v>96</v>
      </c>
      <c r="AG5420" t="s">
        <v>21</v>
      </c>
      <c r="AH5420" t="s">
        <v>23</v>
      </c>
      <c r="AI5420">
        <v>2</v>
      </c>
      <c r="AJ5420" t="s">
        <v>20</v>
      </c>
      <c r="AK5420" t="s">
        <v>21</v>
      </c>
      <c r="AL5420" t="s">
        <v>25</v>
      </c>
      <c r="AM5420" t="s">
        <v>34</v>
      </c>
      <c r="AN5420">
        <v>3</v>
      </c>
      <c r="AO5420" t="s">
        <v>22</v>
      </c>
      <c r="AP5420" t="s">
        <v>27</v>
      </c>
      <c r="AQ5420" t="s">
        <v>28</v>
      </c>
      <c r="AR5420" t="s">
        <v>29</v>
      </c>
      <c r="AS5420">
        <v>65</v>
      </c>
    </row>
    <row r="5421" spans="26:45">
      <c r="Z5421">
        <v>13</v>
      </c>
      <c r="AA5421">
        <v>65</v>
      </c>
      <c r="AB5421" t="s">
        <v>20</v>
      </c>
      <c r="AC5421" t="s">
        <v>21</v>
      </c>
      <c r="AD5421" t="s">
        <v>23</v>
      </c>
      <c r="AE5421">
        <v>6</v>
      </c>
      <c r="AF5421">
        <v>73</v>
      </c>
      <c r="AG5421" t="s">
        <v>24</v>
      </c>
      <c r="AH5421" t="s">
        <v>23</v>
      </c>
      <c r="AI5421">
        <v>0</v>
      </c>
      <c r="AJ5421" t="s">
        <v>20</v>
      </c>
      <c r="AK5421" t="s">
        <v>24</v>
      </c>
      <c r="AL5421" t="s">
        <v>36</v>
      </c>
      <c r="AM5421" t="s">
        <v>26</v>
      </c>
      <c r="AN5421">
        <v>3</v>
      </c>
      <c r="AO5421" t="s">
        <v>22</v>
      </c>
      <c r="AP5421" t="s">
        <v>35</v>
      </c>
      <c r="AQ5421" t="s">
        <v>28</v>
      </c>
      <c r="AR5421" t="s">
        <v>33</v>
      </c>
      <c r="AS5421">
        <v>62</v>
      </c>
    </row>
    <row r="5422" spans="26:45">
      <c r="Z5422">
        <v>20</v>
      </c>
      <c r="AA5422">
        <v>92</v>
      </c>
      <c r="AB5422" t="s">
        <v>20</v>
      </c>
      <c r="AC5422" t="s">
        <v>21</v>
      </c>
      <c r="AD5422" t="s">
        <v>22</v>
      </c>
      <c r="AE5422">
        <v>6</v>
      </c>
      <c r="AF5422">
        <v>82</v>
      </c>
      <c r="AG5422" t="s">
        <v>24</v>
      </c>
      <c r="AH5422" t="s">
        <v>23</v>
      </c>
      <c r="AI5422">
        <v>0</v>
      </c>
      <c r="AJ5422" t="s">
        <v>24</v>
      </c>
      <c r="AK5422" t="s">
        <v>24</v>
      </c>
      <c r="AL5422" t="s">
        <v>25</v>
      </c>
      <c r="AM5422" t="s">
        <v>34</v>
      </c>
      <c r="AN5422">
        <v>5</v>
      </c>
      <c r="AO5422" t="s">
        <v>22</v>
      </c>
      <c r="AP5422" t="s">
        <v>27</v>
      </c>
      <c r="AQ5422" t="s">
        <v>28</v>
      </c>
      <c r="AR5422" t="s">
        <v>33</v>
      </c>
      <c r="AS5422">
        <v>69</v>
      </c>
    </row>
    <row r="5423" spans="26:45">
      <c r="Z5423">
        <v>13</v>
      </c>
      <c r="AA5423">
        <v>60</v>
      </c>
      <c r="AB5423" t="s">
        <v>21</v>
      </c>
      <c r="AC5423" t="s">
        <v>21</v>
      </c>
      <c r="AD5423" t="s">
        <v>22</v>
      </c>
      <c r="AE5423">
        <v>7</v>
      </c>
      <c r="AF5423">
        <v>70</v>
      </c>
      <c r="AG5423" t="s">
        <v>24</v>
      </c>
      <c r="AH5423" t="s">
        <v>23</v>
      </c>
      <c r="AI5423">
        <v>1</v>
      </c>
      <c r="AJ5423" t="s">
        <v>24</v>
      </c>
      <c r="AK5423" t="s">
        <v>24</v>
      </c>
      <c r="AL5423" t="s">
        <v>25</v>
      </c>
      <c r="AM5423" t="s">
        <v>30</v>
      </c>
      <c r="AN5423">
        <v>3</v>
      </c>
      <c r="AO5423" t="s">
        <v>22</v>
      </c>
      <c r="AP5423" t="s">
        <v>31</v>
      </c>
      <c r="AQ5423" t="s">
        <v>37</v>
      </c>
      <c r="AR5423" t="s">
        <v>33</v>
      </c>
      <c r="AS5423">
        <v>61</v>
      </c>
    </row>
    <row r="5424" spans="26:45">
      <c r="Z5424">
        <v>26</v>
      </c>
      <c r="AA5424">
        <v>73</v>
      </c>
      <c r="AB5424" t="s">
        <v>21</v>
      </c>
      <c r="AC5424" t="s">
        <v>24</v>
      </c>
      <c r="AD5424" t="s">
        <v>22</v>
      </c>
      <c r="AE5424">
        <v>8</v>
      </c>
      <c r="AF5424">
        <v>91</v>
      </c>
      <c r="AG5424" t="s">
        <v>24</v>
      </c>
      <c r="AH5424" t="s">
        <v>23</v>
      </c>
      <c r="AI5424">
        <v>4</v>
      </c>
      <c r="AJ5424" t="s">
        <v>20</v>
      </c>
      <c r="AK5424" t="s">
        <v>20</v>
      </c>
      <c r="AL5424" t="s">
        <v>25</v>
      </c>
      <c r="AM5424" t="s">
        <v>34</v>
      </c>
      <c r="AN5424">
        <v>5</v>
      </c>
      <c r="AO5424" t="s">
        <v>22</v>
      </c>
      <c r="AP5424" t="s">
        <v>27</v>
      </c>
      <c r="AQ5424" t="s">
        <v>32</v>
      </c>
      <c r="AR5424" t="s">
        <v>29</v>
      </c>
      <c r="AS5424">
        <v>69</v>
      </c>
    </row>
    <row r="5425" spans="26:45">
      <c r="Z5425">
        <v>19</v>
      </c>
      <c r="AA5425">
        <v>67</v>
      </c>
      <c r="AB5425" t="s">
        <v>24</v>
      </c>
      <c r="AC5425" t="s">
        <v>20</v>
      </c>
      <c r="AD5425" t="s">
        <v>22</v>
      </c>
      <c r="AE5425">
        <v>8</v>
      </c>
      <c r="AF5425">
        <v>96</v>
      </c>
      <c r="AG5425" t="s">
        <v>21</v>
      </c>
      <c r="AH5425" t="s">
        <v>22</v>
      </c>
      <c r="AI5425">
        <v>1</v>
      </c>
      <c r="AJ5425" t="s">
        <v>21</v>
      </c>
      <c r="AK5425" t="s">
        <v>20</v>
      </c>
      <c r="AL5425" t="s">
        <v>25</v>
      </c>
      <c r="AM5425" t="s">
        <v>26</v>
      </c>
      <c r="AN5425">
        <v>3</v>
      </c>
      <c r="AO5425" t="s">
        <v>22</v>
      </c>
      <c r="AP5425" t="s">
        <v>31</v>
      </c>
      <c r="AQ5425" t="s">
        <v>28</v>
      </c>
      <c r="AR5425" t="s">
        <v>29</v>
      </c>
      <c r="AS5425">
        <v>64</v>
      </c>
    </row>
    <row r="5426" spans="26:45">
      <c r="Z5426">
        <v>19</v>
      </c>
      <c r="AA5426">
        <v>84</v>
      </c>
      <c r="AB5426" t="s">
        <v>24</v>
      </c>
      <c r="AC5426" t="s">
        <v>20</v>
      </c>
      <c r="AD5426" t="s">
        <v>22</v>
      </c>
      <c r="AE5426">
        <v>9</v>
      </c>
      <c r="AF5426">
        <v>72</v>
      </c>
      <c r="AG5426" t="s">
        <v>21</v>
      </c>
      <c r="AH5426" t="s">
        <v>23</v>
      </c>
      <c r="AI5426">
        <v>1</v>
      </c>
      <c r="AJ5426" t="s">
        <v>20</v>
      </c>
      <c r="AK5426" t="s">
        <v>24</v>
      </c>
      <c r="AL5426" t="s">
        <v>25</v>
      </c>
      <c r="AM5426" t="s">
        <v>26</v>
      </c>
      <c r="AN5426">
        <v>3</v>
      </c>
      <c r="AO5426" t="s">
        <v>22</v>
      </c>
      <c r="AP5426" t="s">
        <v>27</v>
      </c>
      <c r="AQ5426" t="s">
        <v>37</v>
      </c>
      <c r="AR5426" t="s">
        <v>33</v>
      </c>
      <c r="AS5426">
        <v>65</v>
      </c>
    </row>
    <row r="5427" spans="26:45">
      <c r="Z5427">
        <v>24</v>
      </c>
      <c r="AA5427">
        <v>70</v>
      </c>
      <c r="AB5427" t="s">
        <v>24</v>
      </c>
      <c r="AC5427" t="s">
        <v>21</v>
      </c>
      <c r="AD5427" t="s">
        <v>22</v>
      </c>
      <c r="AE5427">
        <v>6</v>
      </c>
      <c r="AF5427">
        <v>54</v>
      </c>
      <c r="AG5427" t="s">
        <v>20</v>
      </c>
      <c r="AH5427" t="s">
        <v>23</v>
      </c>
      <c r="AI5427">
        <v>1</v>
      </c>
      <c r="AJ5427" t="s">
        <v>21</v>
      </c>
      <c r="AK5427" t="s">
        <v>24</v>
      </c>
      <c r="AL5427" t="s">
        <v>25</v>
      </c>
      <c r="AM5427" t="s">
        <v>34</v>
      </c>
      <c r="AN5427">
        <v>1</v>
      </c>
      <c r="AO5427" t="s">
        <v>22</v>
      </c>
      <c r="AP5427" t="s">
        <v>27</v>
      </c>
      <c r="AQ5427" t="s">
        <v>32</v>
      </c>
      <c r="AR5427" t="s">
        <v>33</v>
      </c>
      <c r="AS5427">
        <v>64</v>
      </c>
    </row>
    <row r="5428" spans="26:45">
      <c r="Z5428">
        <v>26</v>
      </c>
      <c r="AA5428">
        <v>70</v>
      </c>
      <c r="AB5428" t="s">
        <v>21</v>
      </c>
      <c r="AC5428" t="s">
        <v>21</v>
      </c>
      <c r="AD5428" t="s">
        <v>23</v>
      </c>
      <c r="AE5428">
        <v>5</v>
      </c>
      <c r="AF5428">
        <v>58</v>
      </c>
      <c r="AG5428" t="s">
        <v>24</v>
      </c>
      <c r="AH5428" t="s">
        <v>23</v>
      </c>
      <c r="AI5428">
        <v>1</v>
      </c>
      <c r="AJ5428" t="s">
        <v>20</v>
      </c>
      <c r="AK5428" t="s">
        <v>20</v>
      </c>
      <c r="AL5428" t="s">
        <v>36</v>
      </c>
      <c r="AM5428" t="s">
        <v>26</v>
      </c>
      <c r="AN5428">
        <v>3</v>
      </c>
      <c r="AO5428" t="s">
        <v>22</v>
      </c>
      <c r="AP5428" t="s">
        <v>35</v>
      </c>
      <c r="AQ5428" t="s">
        <v>32</v>
      </c>
      <c r="AR5428" t="s">
        <v>29</v>
      </c>
      <c r="AS5428">
        <v>68</v>
      </c>
    </row>
    <row r="5429" spans="26:45">
      <c r="Z5429">
        <v>20</v>
      </c>
      <c r="AA5429">
        <v>80</v>
      </c>
      <c r="AB5429" t="s">
        <v>20</v>
      </c>
      <c r="AC5429" t="s">
        <v>24</v>
      </c>
      <c r="AD5429" t="s">
        <v>23</v>
      </c>
      <c r="AE5429">
        <v>6</v>
      </c>
      <c r="AF5429">
        <v>86</v>
      </c>
      <c r="AG5429" t="s">
        <v>21</v>
      </c>
      <c r="AH5429" t="s">
        <v>23</v>
      </c>
      <c r="AI5429">
        <v>1</v>
      </c>
      <c r="AJ5429" t="s">
        <v>20</v>
      </c>
      <c r="AK5429" t="s">
        <v>24</v>
      </c>
      <c r="AL5429" t="s">
        <v>36</v>
      </c>
      <c r="AM5429" t="s">
        <v>26</v>
      </c>
      <c r="AN5429">
        <v>3</v>
      </c>
      <c r="AO5429" t="s">
        <v>22</v>
      </c>
      <c r="AP5429" t="s">
        <v>27</v>
      </c>
      <c r="AQ5429" t="s">
        <v>28</v>
      </c>
      <c r="AR5429" t="s">
        <v>33</v>
      </c>
      <c r="AS5429">
        <v>67</v>
      </c>
    </row>
    <row r="5430" spans="26:45">
      <c r="Z5430">
        <v>15</v>
      </c>
      <c r="AA5430">
        <v>86</v>
      </c>
      <c r="AB5430" t="s">
        <v>21</v>
      </c>
      <c r="AC5430" t="s">
        <v>24</v>
      </c>
      <c r="AD5430" t="s">
        <v>23</v>
      </c>
      <c r="AE5430">
        <v>8</v>
      </c>
      <c r="AF5430">
        <v>66</v>
      </c>
      <c r="AG5430" t="s">
        <v>20</v>
      </c>
      <c r="AH5430" t="s">
        <v>23</v>
      </c>
      <c r="AI5430">
        <v>0</v>
      </c>
      <c r="AJ5430" t="s">
        <v>24</v>
      </c>
      <c r="AK5430" t="s">
        <v>21</v>
      </c>
      <c r="AL5430" t="s">
        <v>36</v>
      </c>
      <c r="AM5430" t="s">
        <v>26</v>
      </c>
      <c r="AN5430">
        <v>5</v>
      </c>
      <c r="AO5430" t="s">
        <v>22</v>
      </c>
      <c r="AP5430" t="s">
        <v>31</v>
      </c>
      <c r="AQ5430" t="s">
        <v>28</v>
      </c>
      <c r="AR5430" t="s">
        <v>29</v>
      </c>
      <c r="AS5430">
        <v>68</v>
      </c>
    </row>
    <row r="5431" spans="26:45">
      <c r="Z5431">
        <v>9</v>
      </c>
      <c r="AA5431">
        <v>65</v>
      </c>
      <c r="AB5431" t="s">
        <v>20</v>
      </c>
      <c r="AC5431" t="s">
        <v>24</v>
      </c>
      <c r="AD5431" t="s">
        <v>23</v>
      </c>
      <c r="AE5431">
        <v>7</v>
      </c>
      <c r="AF5431">
        <v>89</v>
      </c>
      <c r="AG5431" t="s">
        <v>24</v>
      </c>
      <c r="AH5431" t="s">
        <v>23</v>
      </c>
      <c r="AI5431">
        <v>2</v>
      </c>
      <c r="AJ5431" t="s">
        <v>20</v>
      </c>
      <c r="AK5431" t="s">
        <v>24</v>
      </c>
      <c r="AL5431" t="s">
        <v>25</v>
      </c>
      <c r="AM5431" t="s">
        <v>26</v>
      </c>
      <c r="AN5431">
        <v>4</v>
      </c>
      <c r="AO5431" t="s">
        <v>22</v>
      </c>
      <c r="AP5431" t="s">
        <v>27</v>
      </c>
      <c r="AQ5431" t="s">
        <v>32</v>
      </c>
      <c r="AR5431" t="s">
        <v>29</v>
      </c>
      <c r="AS5431">
        <v>61</v>
      </c>
    </row>
    <row r="5432" spans="26:45">
      <c r="Z5432">
        <v>16</v>
      </c>
      <c r="AA5432">
        <v>67</v>
      </c>
      <c r="AB5432" t="s">
        <v>24</v>
      </c>
      <c r="AC5432" t="s">
        <v>21</v>
      </c>
      <c r="AD5432" t="s">
        <v>23</v>
      </c>
      <c r="AE5432">
        <v>4</v>
      </c>
      <c r="AF5432">
        <v>87</v>
      </c>
      <c r="AG5432" t="s">
        <v>21</v>
      </c>
      <c r="AH5432" t="s">
        <v>23</v>
      </c>
      <c r="AI5432">
        <v>5</v>
      </c>
      <c r="AJ5432" t="s">
        <v>21</v>
      </c>
      <c r="AK5432" t="s">
        <v>21</v>
      </c>
      <c r="AL5432" t="s">
        <v>25</v>
      </c>
      <c r="AM5432" t="s">
        <v>26</v>
      </c>
      <c r="AN5432">
        <v>4</v>
      </c>
      <c r="AO5432" t="s">
        <v>22</v>
      </c>
      <c r="AP5432" t="s">
        <v>31</v>
      </c>
      <c r="AQ5432" t="s">
        <v>28</v>
      </c>
      <c r="AR5432" t="s">
        <v>29</v>
      </c>
      <c r="AS5432">
        <v>69</v>
      </c>
    </row>
    <row r="5433" spans="26:45">
      <c r="Z5433">
        <v>16</v>
      </c>
      <c r="AA5433">
        <v>70</v>
      </c>
      <c r="AB5433" t="s">
        <v>20</v>
      </c>
      <c r="AC5433" t="s">
        <v>21</v>
      </c>
      <c r="AD5433" t="s">
        <v>23</v>
      </c>
      <c r="AE5433">
        <v>4</v>
      </c>
      <c r="AF5433">
        <v>85</v>
      </c>
      <c r="AG5433" t="s">
        <v>21</v>
      </c>
      <c r="AH5433" t="s">
        <v>23</v>
      </c>
      <c r="AI5433">
        <v>0</v>
      </c>
      <c r="AJ5433" t="s">
        <v>24</v>
      </c>
      <c r="AK5433" t="s">
        <v>24</v>
      </c>
      <c r="AL5433" t="s">
        <v>36</v>
      </c>
      <c r="AM5433" t="s">
        <v>34</v>
      </c>
      <c r="AN5433">
        <v>3</v>
      </c>
      <c r="AO5433" t="s">
        <v>22</v>
      </c>
      <c r="AP5433" t="s">
        <v>27</v>
      </c>
      <c r="AQ5433" t="s">
        <v>28</v>
      </c>
      <c r="AR5433" t="s">
        <v>29</v>
      </c>
      <c r="AS5433">
        <v>64</v>
      </c>
    </row>
    <row r="5434" spans="26:45">
      <c r="Z5434">
        <v>21</v>
      </c>
      <c r="AA5434">
        <v>99</v>
      </c>
      <c r="AB5434" t="s">
        <v>21</v>
      </c>
      <c r="AC5434" t="s">
        <v>24</v>
      </c>
      <c r="AD5434" t="s">
        <v>23</v>
      </c>
      <c r="AE5434">
        <v>7</v>
      </c>
      <c r="AF5434">
        <v>91</v>
      </c>
      <c r="AG5434" t="s">
        <v>24</v>
      </c>
      <c r="AH5434" t="s">
        <v>22</v>
      </c>
      <c r="AI5434">
        <v>3</v>
      </c>
      <c r="AJ5434" t="s">
        <v>24</v>
      </c>
      <c r="AK5434" t="s">
        <v>24</v>
      </c>
      <c r="AL5434" t="s">
        <v>25</v>
      </c>
      <c r="AM5434" t="s">
        <v>26</v>
      </c>
      <c r="AN5434">
        <v>4</v>
      </c>
      <c r="AO5434" t="s">
        <v>22</v>
      </c>
      <c r="AP5434" t="s">
        <v>31</v>
      </c>
      <c r="AQ5434" t="s">
        <v>28</v>
      </c>
      <c r="AR5434" t="s">
        <v>29</v>
      </c>
      <c r="AS5434">
        <v>74</v>
      </c>
    </row>
    <row r="5435" spans="26:45">
      <c r="Z5435">
        <v>18</v>
      </c>
      <c r="AA5435">
        <v>76</v>
      </c>
      <c r="AB5435" t="s">
        <v>24</v>
      </c>
      <c r="AC5435" t="s">
        <v>24</v>
      </c>
      <c r="AD5435" t="s">
        <v>22</v>
      </c>
      <c r="AE5435">
        <v>8</v>
      </c>
      <c r="AF5435">
        <v>88</v>
      </c>
      <c r="AG5435" t="s">
        <v>20</v>
      </c>
      <c r="AH5435" t="s">
        <v>23</v>
      </c>
      <c r="AI5435">
        <v>1</v>
      </c>
      <c r="AJ5435" t="s">
        <v>24</v>
      </c>
      <c r="AK5435" t="s">
        <v>24</v>
      </c>
      <c r="AL5435" t="s">
        <v>25</v>
      </c>
      <c r="AM5435" t="s">
        <v>34</v>
      </c>
      <c r="AN5435">
        <v>4</v>
      </c>
      <c r="AO5435" t="s">
        <v>22</v>
      </c>
      <c r="AP5435" t="s">
        <v>31</v>
      </c>
      <c r="AQ5435" t="s">
        <v>28</v>
      </c>
      <c r="AR5435" t="s">
        <v>33</v>
      </c>
      <c r="AS5435">
        <v>66</v>
      </c>
    </row>
    <row r="5436" spans="26:45">
      <c r="Z5436">
        <v>24</v>
      </c>
      <c r="AA5436">
        <v>84</v>
      </c>
      <c r="AB5436" t="s">
        <v>24</v>
      </c>
      <c r="AC5436" t="s">
        <v>24</v>
      </c>
      <c r="AD5436" t="s">
        <v>22</v>
      </c>
      <c r="AE5436">
        <v>6</v>
      </c>
      <c r="AF5436">
        <v>82</v>
      </c>
      <c r="AG5436" t="s">
        <v>24</v>
      </c>
      <c r="AH5436" t="s">
        <v>23</v>
      </c>
      <c r="AI5436">
        <v>1</v>
      </c>
      <c r="AJ5436" t="s">
        <v>24</v>
      </c>
      <c r="AK5436" t="s">
        <v>24</v>
      </c>
      <c r="AL5436" t="s">
        <v>25</v>
      </c>
      <c r="AM5436" t="s">
        <v>30</v>
      </c>
      <c r="AN5436">
        <v>2</v>
      </c>
      <c r="AO5436" t="s">
        <v>22</v>
      </c>
      <c r="AP5436" t="s">
        <v>27</v>
      </c>
      <c r="AQ5436" t="s">
        <v>28</v>
      </c>
      <c r="AR5436" t="s">
        <v>29</v>
      </c>
      <c r="AS5436">
        <v>68</v>
      </c>
    </row>
    <row r="5437" spans="26:45">
      <c r="Z5437">
        <v>16</v>
      </c>
      <c r="AA5437">
        <v>70</v>
      </c>
      <c r="AB5437" t="s">
        <v>24</v>
      </c>
      <c r="AC5437" t="s">
        <v>21</v>
      </c>
      <c r="AD5437" t="s">
        <v>23</v>
      </c>
      <c r="AE5437">
        <v>8</v>
      </c>
      <c r="AF5437">
        <v>50</v>
      </c>
      <c r="AG5437" t="s">
        <v>21</v>
      </c>
      <c r="AH5437" t="s">
        <v>23</v>
      </c>
      <c r="AI5437">
        <v>3</v>
      </c>
      <c r="AJ5437" t="s">
        <v>21</v>
      </c>
      <c r="AK5437" t="s">
        <v>24</v>
      </c>
      <c r="AL5437" t="s">
        <v>36</v>
      </c>
      <c r="AM5437" t="s">
        <v>34</v>
      </c>
      <c r="AN5437">
        <v>3</v>
      </c>
      <c r="AO5437" t="s">
        <v>22</v>
      </c>
      <c r="AP5437" t="s">
        <v>35</v>
      </c>
      <c r="AQ5437" t="s">
        <v>37</v>
      </c>
      <c r="AR5437" t="s">
        <v>29</v>
      </c>
      <c r="AS5437">
        <v>65</v>
      </c>
    </row>
    <row r="5438" spans="26:45">
      <c r="Z5438">
        <v>20</v>
      </c>
      <c r="AA5438">
        <v>80</v>
      </c>
      <c r="AB5438" t="s">
        <v>24</v>
      </c>
      <c r="AC5438" t="s">
        <v>21</v>
      </c>
      <c r="AD5438" t="s">
        <v>23</v>
      </c>
      <c r="AE5438">
        <v>5</v>
      </c>
      <c r="AF5438">
        <v>76</v>
      </c>
      <c r="AG5438" t="s">
        <v>24</v>
      </c>
      <c r="AH5438" t="s">
        <v>22</v>
      </c>
      <c r="AI5438">
        <v>0</v>
      </c>
      <c r="AJ5438" t="s">
        <v>20</v>
      </c>
      <c r="AK5438" t="s">
        <v>24</v>
      </c>
      <c r="AL5438" t="s">
        <v>36</v>
      </c>
      <c r="AM5438" t="s">
        <v>30</v>
      </c>
      <c r="AN5438">
        <v>3</v>
      </c>
      <c r="AO5438" t="s">
        <v>22</v>
      </c>
      <c r="AP5438" t="s">
        <v>31</v>
      </c>
      <c r="AQ5438" t="s">
        <v>28</v>
      </c>
      <c r="AR5438" t="s">
        <v>33</v>
      </c>
      <c r="AS5438">
        <v>66</v>
      </c>
    </row>
    <row r="5439" spans="26:45">
      <c r="Z5439">
        <v>27</v>
      </c>
      <c r="AA5439">
        <v>63</v>
      </c>
      <c r="AB5439" t="s">
        <v>21</v>
      </c>
      <c r="AC5439" t="s">
        <v>20</v>
      </c>
      <c r="AD5439" t="s">
        <v>22</v>
      </c>
      <c r="AE5439">
        <v>7</v>
      </c>
      <c r="AF5439">
        <v>80</v>
      </c>
      <c r="AG5439" t="s">
        <v>24</v>
      </c>
      <c r="AH5439" t="s">
        <v>22</v>
      </c>
      <c r="AI5439">
        <v>2</v>
      </c>
      <c r="AJ5439" t="s">
        <v>24</v>
      </c>
      <c r="AK5439" t="s">
        <v>21</v>
      </c>
      <c r="AL5439" t="s">
        <v>25</v>
      </c>
      <c r="AM5439" t="s">
        <v>26</v>
      </c>
      <c r="AN5439">
        <v>2</v>
      </c>
      <c r="AO5439" t="s">
        <v>22</v>
      </c>
      <c r="AP5439" t="s">
        <v>27</v>
      </c>
      <c r="AQ5439" t="s">
        <v>28</v>
      </c>
      <c r="AR5439" t="s">
        <v>33</v>
      </c>
      <c r="AS5439">
        <v>66</v>
      </c>
    </row>
    <row r="5440" spans="26:45">
      <c r="Z5440">
        <v>22</v>
      </c>
      <c r="AA5440">
        <v>61</v>
      </c>
      <c r="AB5440" t="s">
        <v>24</v>
      </c>
      <c r="AC5440" t="s">
        <v>20</v>
      </c>
      <c r="AD5440" t="s">
        <v>22</v>
      </c>
      <c r="AE5440">
        <v>7</v>
      </c>
      <c r="AF5440">
        <v>98</v>
      </c>
      <c r="AG5440" t="s">
        <v>21</v>
      </c>
      <c r="AH5440" t="s">
        <v>23</v>
      </c>
      <c r="AI5440">
        <v>3</v>
      </c>
      <c r="AJ5440" t="s">
        <v>21</v>
      </c>
      <c r="AK5440" t="s">
        <v>20</v>
      </c>
      <c r="AL5440" t="s">
        <v>36</v>
      </c>
      <c r="AM5440" t="s">
        <v>34</v>
      </c>
      <c r="AN5440">
        <v>2</v>
      </c>
      <c r="AO5440" t="s">
        <v>22</v>
      </c>
      <c r="AP5440" t="s">
        <v>31</v>
      </c>
      <c r="AQ5440" t="s">
        <v>28</v>
      </c>
      <c r="AR5440" t="s">
        <v>33</v>
      </c>
      <c r="AS5440">
        <v>65</v>
      </c>
    </row>
    <row r="5441" spans="26:45">
      <c r="Z5441">
        <v>20</v>
      </c>
      <c r="AA5441">
        <v>79</v>
      </c>
      <c r="AB5441" t="s">
        <v>24</v>
      </c>
      <c r="AC5441" t="s">
        <v>24</v>
      </c>
      <c r="AD5441" t="s">
        <v>22</v>
      </c>
      <c r="AE5441">
        <v>8</v>
      </c>
      <c r="AF5441">
        <v>83</v>
      </c>
      <c r="AG5441" t="s">
        <v>24</v>
      </c>
      <c r="AH5441" t="s">
        <v>23</v>
      </c>
      <c r="AI5441">
        <v>3</v>
      </c>
      <c r="AJ5441" t="s">
        <v>20</v>
      </c>
      <c r="AK5441" t="s">
        <v>24</v>
      </c>
      <c r="AL5441" t="s">
        <v>36</v>
      </c>
      <c r="AM5441" t="s">
        <v>34</v>
      </c>
      <c r="AN5441">
        <v>4</v>
      </c>
      <c r="AO5441" t="s">
        <v>22</v>
      </c>
      <c r="AP5441" t="s">
        <v>31</v>
      </c>
      <c r="AQ5441" t="s">
        <v>32</v>
      </c>
      <c r="AR5441" t="s">
        <v>29</v>
      </c>
      <c r="AS5441">
        <v>67</v>
      </c>
    </row>
    <row r="5442" spans="26:45">
      <c r="Z5442">
        <v>16</v>
      </c>
      <c r="AA5442">
        <v>76</v>
      </c>
      <c r="AB5442" t="s">
        <v>20</v>
      </c>
      <c r="AC5442" t="s">
        <v>24</v>
      </c>
      <c r="AD5442" t="s">
        <v>23</v>
      </c>
      <c r="AE5442">
        <v>5</v>
      </c>
      <c r="AF5442">
        <v>79</v>
      </c>
      <c r="AG5442" t="s">
        <v>24</v>
      </c>
      <c r="AH5442" t="s">
        <v>23</v>
      </c>
      <c r="AI5442">
        <v>0</v>
      </c>
      <c r="AJ5442" t="s">
        <v>20</v>
      </c>
      <c r="AK5442" t="s">
        <v>21</v>
      </c>
      <c r="AL5442" t="s">
        <v>25</v>
      </c>
      <c r="AM5442" t="s">
        <v>26</v>
      </c>
      <c r="AN5442">
        <v>4</v>
      </c>
      <c r="AO5442" t="s">
        <v>22</v>
      </c>
      <c r="AP5442" t="s">
        <v>35</v>
      </c>
      <c r="AQ5442" t="s">
        <v>32</v>
      </c>
      <c r="AR5442" t="s">
        <v>33</v>
      </c>
      <c r="AS5442">
        <v>65</v>
      </c>
    </row>
    <row r="5443" spans="26:45">
      <c r="Z5443">
        <v>16</v>
      </c>
      <c r="AA5443">
        <v>65</v>
      </c>
      <c r="AB5443" t="s">
        <v>24</v>
      </c>
      <c r="AC5443" t="s">
        <v>24</v>
      </c>
      <c r="AD5443" t="s">
        <v>22</v>
      </c>
      <c r="AE5443">
        <v>5</v>
      </c>
      <c r="AF5443">
        <v>77</v>
      </c>
      <c r="AG5443" t="s">
        <v>24</v>
      </c>
      <c r="AH5443" t="s">
        <v>23</v>
      </c>
      <c r="AI5443">
        <v>1</v>
      </c>
      <c r="AJ5443" t="s">
        <v>21</v>
      </c>
      <c r="AK5443" t="s">
        <v>21</v>
      </c>
      <c r="AL5443" t="s">
        <v>25</v>
      </c>
      <c r="AM5443" t="s">
        <v>26</v>
      </c>
      <c r="AN5443">
        <v>3</v>
      </c>
      <c r="AO5443" t="s">
        <v>22</v>
      </c>
      <c r="AP5443" t="s">
        <v>27</v>
      </c>
      <c r="AQ5443" t="s">
        <v>32</v>
      </c>
      <c r="AR5443" t="s">
        <v>29</v>
      </c>
      <c r="AS5443">
        <v>63</v>
      </c>
    </row>
    <row r="5444" spans="26:45">
      <c r="Z5444">
        <v>15</v>
      </c>
      <c r="AA5444">
        <v>88</v>
      </c>
      <c r="AB5444" t="s">
        <v>21</v>
      </c>
      <c r="AC5444" t="s">
        <v>24</v>
      </c>
      <c r="AD5444" t="s">
        <v>22</v>
      </c>
      <c r="AE5444">
        <v>8</v>
      </c>
      <c r="AF5444">
        <v>55</v>
      </c>
      <c r="AG5444" t="s">
        <v>24</v>
      </c>
      <c r="AH5444" t="s">
        <v>23</v>
      </c>
      <c r="AI5444">
        <v>1</v>
      </c>
      <c r="AJ5444" t="s">
        <v>21</v>
      </c>
      <c r="AK5444" t="s">
        <v>21</v>
      </c>
      <c r="AL5444" t="s">
        <v>36</v>
      </c>
      <c r="AM5444" t="s">
        <v>34</v>
      </c>
      <c r="AN5444">
        <v>2</v>
      </c>
      <c r="AO5444" t="s">
        <v>22</v>
      </c>
      <c r="AP5444" t="s">
        <v>27</v>
      </c>
      <c r="AQ5444" t="s">
        <v>28</v>
      </c>
      <c r="AR5444" t="s">
        <v>29</v>
      </c>
      <c r="AS5444">
        <v>67</v>
      </c>
    </row>
    <row r="5445" spans="26:45">
      <c r="Z5445">
        <v>17</v>
      </c>
      <c r="AA5445">
        <v>100</v>
      </c>
      <c r="AB5445" t="s">
        <v>24</v>
      </c>
      <c r="AC5445" t="s">
        <v>21</v>
      </c>
      <c r="AD5445" t="s">
        <v>23</v>
      </c>
      <c r="AE5445">
        <v>5</v>
      </c>
      <c r="AF5445">
        <v>71</v>
      </c>
      <c r="AG5445" t="s">
        <v>20</v>
      </c>
      <c r="AH5445" t="s">
        <v>23</v>
      </c>
      <c r="AI5445">
        <v>2</v>
      </c>
      <c r="AJ5445" t="s">
        <v>20</v>
      </c>
      <c r="AK5445" t="s">
        <v>24</v>
      </c>
      <c r="AL5445" t="s">
        <v>25</v>
      </c>
      <c r="AM5445" t="s">
        <v>34</v>
      </c>
      <c r="AN5445">
        <v>4</v>
      </c>
      <c r="AO5445" t="s">
        <v>22</v>
      </c>
      <c r="AP5445" t="s">
        <v>27</v>
      </c>
      <c r="AQ5445" t="s">
        <v>28</v>
      </c>
      <c r="AR5445" t="s">
        <v>29</v>
      </c>
      <c r="AS5445">
        <v>70</v>
      </c>
    </row>
    <row r="5446" spans="26:45">
      <c r="Z5446">
        <v>25</v>
      </c>
      <c r="AA5446">
        <v>76</v>
      </c>
      <c r="AB5446" t="s">
        <v>21</v>
      </c>
      <c r="AC5446" t="s">
        <v>21</v>
      </c>
      <c r="AD5446" t="s">
        <v>23</v>
      </c>
      <c r="AE5446">
        <v>6</v>
      </c>
      <c r="AF5446">
        <v>57</v>
      </c>
      <c r="AG5446" t="s">
        <v>20</v>
      </c>
      <c r="AH5446" t="s">
        <v>22</v>
      </c>
      <c r="AI5446">
        <v>0</v>
      </c>
      <c r="AJ5446" t="s">
        <v>24</v>
      </c>
      <c r="AK5446" t="s">
        <v>24</v>
      </c>
      <c r="AL5446" t="s">
        <v>25</v>
      </c>
      <c r="AM5446" t="s">
        <v>26</v>
      </c>
      <c r="AN5446">
        <v>3</v>
      </c>
      <c r="AO5446" t="s">
        <v>22</v>
      </c>
      <c r="AP5446" t="s">
        <v>35</v>
      </c>
      <c r="AQ5446" t="s">
        <v>32</v>
      </c>
      <c r="AR5446" t="s">
        <v>29</v>
      </c>
      <c r="AS5446">
        <v>68</v>
      </c>
    </row>
    <row r="5447" spans="26:45">
      <c r="Z5447">
        <v>19</v>
      </c>
      <c r="AA5447">
        <v>85</v>
      </c>
      <c r="AB5447" t="s">
        <v>24</v>
      </c>
      <c r="AC5447" t="s">
        <v>24</v>
      </c>
      <c r="AD5447" t="s">
        <v>23</v>
      </c>
      <c r="AE5447">
        <v>9</v>
      </c>
      <c r="AF5447">
        <v>53</v>
      </c>
      <c r="AG5447" t="s">
        <v>21</v>
      </c>
      <c r="AH5447" t="s">
        <v>23</v>
      </c>
      <c r="AI5447">
        <v>1</v>
      </c>
      <c r="AJ5447" t="s">
        <v>24</v>
      </c>
      <c r="AK5447" t="s">
        <v>24</v>
      </c>
      <c r="AL5447" t="s">
        <v>25</v>
      </c>
      <c r="AM5447" t="s">
        <v>34</v>
      </c>
      <c r="AN5447">
        <v>3</v>
      </c>
      <c r="AO5447" t="s">
        <v>22</v>
      </c>
      <c r="AP5447" t="s">
        <v>31</v>
      </c>
      <c r="AQ5447" t="s">
        <v>37</v>
      </c>
      <c r="AR5447" t="s">
        <v>29</v>
      </c>
      <c r="AS5447">
        <v>66</v>
      </c>
    </row>
    <row r="5448" spans="26:45">
      <c r="Z5448">
        <v>12</v>
      </c>
      <c r="AA5448">
        <v>99</v>
      </c>
      <c r="AB5448" t="s">
        <v>24</v>
      </c>
      <c r="AC5448" t="s">
        <v>24</v>
      </c>
      <c r="AD5448" t="s">
        <v>23</v>
      </c>
      <c r="AE5448">
        <v>7</v>
      </c>
      <c r="AF5448">
        <v>66</v>
      </c>
      <c r="AG5448" t="s">
        <v>20</v>
      </c>
      <c r="AH5448" t="s">
        <v>23</v>
      </c>
      <c r="AI5448">
        <v>3</v>
      </c>
      <c r="AJ5448" t="s">
        <v>24</v>
      </c>
      <c r="AK5448" t="s">
        <v>20</v>
      </c>
      <c r="AL5448" t="s">
        <v>36</v>
      </c>
      <c r="AM5448" t="s">
        <v>30</v>
      </c>
      <c r="AN5448">
        <v>1</v>
      </c>
      <c r="AO5448" t="s">
        <v>22</v>
      </c>
      <c r="AP5448" t="s">
        <v>35</v>
      </c>
      <c r="AQ5448" t="s">
        <v>32</v>
      </c>
      <c r="AR5448" t="s">
        <v>33</v>
      </c>
      <c r="AS5448">
        <v>67</v>
      </c>
    </row>
    <row r="5449" spans="26:45">
      <c r="Z5449">
        <v>31</v>
      </c>
      <c r="AA5449">
        <v>93</v>
      </c>
      <c r="AB5449" t="s">
        <v>24</v>
      </c>
      <c r="AC5449" t="s">
        <v>20</v>
      </c>
      <c r="AD5449" t="s">
        <v>22</v>
      </c>
      <c r="AE5449">
        <v>8</v>
      </c>
      <c r="AF5449">
        <v>82</v>
      </c>
      <c r="AG5449" t="s">
        <v>20</v>
      </c>
      <c r="AH5449" t="s">
        <v>23</v>
      </c>
      <c r="AI5449">
        <v>2</v>
      </c>
      <c r="AJ5449" t="s">
        <v>21</v>
      </c>
      <c r="AK5449" t="s">
        <v>21</v>
      </c>
      <c r="AL5449" t="s">
        <v>36</v>
      </c>
      <c r="AM5449" t="s">
        <v>34</v>
      </c>
      <c r="AN5449">
        <v>1</v>
      </c>
      <c r="AO5449" t="s">
        <v>22</v>
      </c>
      <c r="AP5449" t="s">
        <v>27</v>
      </c>
      <c r="AQ5449" t="s">
        <v>28</v>
      </c>
      <c r="AR5449" t="s">
        <v>29</v>
      </c>
      <c r="AS5449">
        <v>72</v>
      </c>
    </row>
    <row r="5450" spans="26:45">
      <c r="Z5450">
        <v>22</v>
      </c>
      <c r="AA5450">
        <v>79</v>
      </c>
      <c r="AB5450" t="s">
        <v>21</v>
      </c>
      <c r="AC5450" t="s">
        <v>21</v>
      </c>
      <c r="AD5450" t="s">
        <v>23</v>
      </c>
      <c r="AE5450">
        <v>8</v>
      </c>
      <c r="AF5450">
        <v>93</v>
      </c>
      <c r="AG5450" t="s">
        <v>24</v>
      </c>
      <c r="AH5450" t="s">
        <v>23</v>
      </c>
      <c r="AI5450">
        <v>0</v>
      </c>
      <c r="AJ5450" t="s">
        <v>24</v>
      </c>
      <c r="AK5450" t="s">
        <v>24</v>
      </c>
      <c r="AL5450" t="s">
        <v>36</v>
      </c>
      <c r="AM5450" t="s">
        <v>30</v>
      </c>
      <c r="AN5450">
        <v>2</v>
      </c>
      <c r="AO5450" t="s">
        <v>23</v>
      </c>
      <c r="AP5450" t="s">
        <v>27</v>
      </c>
      <c r="AQ5450" t="s">
        <v>28</v>
      </c>
      <c r="AR5450" t="s">
        <v>33</v>
      </c>
      <c r="AS5450">
        <v>68</v>
      </c>
    </row>
    <row r="5451" spans="26:45">
      <c r="Z5451">
        <v>12</v>
      </c>
      <c r="AA5451">
        <v>89</v>
      </c>
      <c r="AB5451" t="s">
        <v>24</v>
      </c>
      <c r="AC5451" t="s">
        <v>21</v>
      </c>
      <c r="AD5451" t="s">
        <v>22</v>
      </c>
      <c r="AE5451">
        <v>8</v>
      </c>
      <c r="AF5451">
        <v>91</v>
      </c>
      <c r="AG5451" t="s">
        <v>24</v>
      </c>
      <c r="AH5451" t="s">
        <v>22</v>
      </c>
      <c r="AI5451">
        <v>1</v>
      </c>
      <c r="AJ5451" t="s">
        <v>20</v>
      </c>
      <c r="AK5451" t="s">
        <v>21</v>
      </c>
      <c r="AL5451" t="s">
        <v>25</v>
      </c>
      <c r="AM5451" t="s">
        <v>34</v>
      </c>
      <c r="AN5451">
        <v>2</v>
      </c>
      <c r="AO5451" t="s">
        <v>22</v>
      </c>
      <c r="AP5451" t="s">
        <v>27</v>
      </c>
      <c r="AQ5451" t="s">
        <v>28</v>
      </c>
      <c r="AR5451" t="s">
        <v>29</v>
      </c>
      <c r="AS5451">
        <v>66</v>
      </c>
    </row>
    <row r="5452" spans="26:45">
      <c r="Z5452">
        <v>17</v>
      </c>
      <c r="AA5452">
        <v>65</v>
      </c>
      <c r="AB5452" t="s">
        <v>24</v>
      </c>
      <c r="AC5452" t="s">
        <v>24</v>
      </c>
      <c r="AD5452" t="s">
        <v>22</v>
      </c>
      <c r="AE5452">
        <v>7</v>
      </c>
      <c r="AF5452">
        <v>65</v>
      </c>
      <c r="AG5452" t="s">
        <v>24</v>
      </c>
      <c r="AH5452" t="s">
        <v>23</v>
      </c>
      <c r="AI5452">
        <v>0</v>
      </c>
      <c r="AJ5452" t="s">
        <v>21</v>
      </c>
      <c r="AK5452" t="s">
        <v>24</v>
      </c>
      <c r="AL5452" t="s">
        <v>36</v>
      </c>
      <c r="AM5452" t="s">
        <v>34</v>
      </c>
      <c r="AN5452">
        <v>4</v>
      </c>
      <c r="AO5452" t="s">
        <v>22</v>
      </c>
      <c r="AP5452" t="s">
        <v>27</v>
      </c>
      <c r="AQ5452" t="s">
        <v>32</v>
      </c>
      <c r="AR5452" t="s">
        <v>29</v>
      </c>
      <c r="AS5452">
        <v>62</v>
      </c>
    </row>
    <row r="5453" spans="26:45">
      <c r="Z5453">
        <v>21</v>
      </c>
      <c r="AA5453">
        <v>80</v>
      </c>
      <c r="AB5453" t="s">
        <v>21</v>
      </c>
      <c r="AC5453" t="s">
        <v>20</v>
      </c>
      <c r="AD5453" t="s">
        <v>23</v>
      </c>
      <c r="AE5453">
        <v>6</v>
      </c>
      <c r="AF5453">
        <v>52</v>
      </c>
      <c r="AG5453" t="s">
        <v>24</v>
      </c>
      <c r="AH5453" t="s">
        <v>23</v>
      </c>
      <c r="AI5453">
        <v>1</v>
      </c>
      <c r="AJ5453" t="s">
        <v>20</v>
      </c>
      <c r="AK5453" t="s">
        <v>24</v>
      </c>
      <c r="AL5453" t="s">
        <v>25</v>
      </c>
      <c r="AM5453" t="s">
        <v>30</v>
      </c>
      <c r="AN5453">
        <v>4</v>
      </c>
      <c r="AO5453" t="s">
        <v>22</v>
      </c>
      <c r="AP5453" t="s">
        <v>27</v>
      </c>
      <c r="AQ5453" t="s">
        <v>28</v>
      </c>
      <c r="AR5453" t="s">
        <v>29</v>
      </c>
      <c r="AS5453">
        <v>65</v>
      </c>
    </row>
    <row r="5454" spans="26:45">
      <c r="Z5454">
        <v>30</v>
      </c>
      <c r="AA5454">
        <v>71</v>
      </c>
      <c r="AB5454" t="s">
        <v>21</v>
      </c>
      <c r="AC5454" t="s">
        <v>20</v>
      </c>
      <c r="AD5454" t="s">
        <v>22</v>
      </c>
      <c r="AE5454">
        <v>10</v>
      </c>
      <c r="AF5454">
        <v>70</v>
      </c>
      <c r="AG5454" t="s">
        <v>20</v>
      </c>
      <c r="AH5454" t="s">
        <v>23</v>
      </c>
      <c r="AI5454">
        <v>3</v>
      </c>
      <c r="AJ5454" t="s">
        <v>24</v>
      </c>
      <c r="AK5454" t="s">
        <v>24</v>
      </c>
      <c r="AL5454" t="s">
        <v>25</v>
      </c>
      <c r="AM5454" t="s">
        <v>34</v>
      </c>
      <c r="AN5454">
        <v>4</v>
      </c>
      <c r="AO5454" t="s">
        <v>23</v>
      </c>
      <c r="AP5454" t="s">
        <v>27</v>
      </c>
      <c r="AQ5454" t="s">
        <v>28</v>
      </c>
      <c r="AR5454" t="s">
        <v>33</v>
      </c>
      <c r="AS5454">
        <v>67</v>
      </c>
    </row>
    <row r="5455" spans="26:45">
      <c r="Z5455">
        <v>13</v>
      </c>
      <c r="AA5455">
        <v>66</v>
      </c>
      <c r="AB5455" t="s">
        <v>24</v>
      </c>
      <c r="AC5455" t="s">
        <v>24</v>
      </c>
      <c r="AD5455" t="s">
        <v>23</v>
      </c>
      <c r="AE5455">
        <v>7</v>
      </c>
      <c r="AF5455">
        <v>66</v>
      </c>
      <c r="AG5455" t="s">
        <v>20</v>
      </c>
      <c r="AH5455" t="s">
        <v>23</v>
      </c>
      <c r="AI5455">
        <v>3</v>
      </c>
      <c r="AJ5455" t="s">
        <v>24</v>
      </c>
      <c r="AK5455" t="s">
        <v>24</v>
      </c>
      <c r="AL5455" t="s">
        <v>25</v>
      </c>
      <c r="AM5455" t="s">
        <v>30</v>
      </c>
      <c r="AN5455">
        <v>2</v>
      </c>
      <c r="AO5455" t="s">
        <v>22</v>
      </c>
      <c r="AP5455" t="s">
        <v>31</v>
      </c>
      <c r="AQ5455" t="s">
        <v>28</v>
      </c>
      <c r="AR5455" t="s">
        <v>33</v>
      </c>
      <c r="AS5455">
        <v>62</v>
      </c>
    </row>
    <row r="5456" spans="26:45">
      <c r="Z5456">
        <v>26</v>
      </c>
      <c r="AA5456">
        <v>77</v>
      </c>
      <c r="AB5456" t="s">
        <v>24</v>
      </c>
      <c r="AC5456" t="s">
        <v>20</v>
      </c>
      <c r="AD5456" t="s">
        <v>23</v>
      </c>
      <c r="AE5456">
        <v>7</v>
      </c>
      <c r="AF5456">
        <v>69</v>
      </c>
      <c r="AG5456" t="s">
        <v>20</v>
      </c>
      <c r="AH5456" t="s">
        <v>23</v>
      </c>
      <c r="AI5456">
        <v>1</v>
      </c>
      <c r="AJ5456" t="s">
        <v>21</v>
      </c>
      <c r="AK5456" t="s">
        <v>24</v>
      </c>
      <c r="AL5456" t="s">
        <v>25</v>
      </c>
      <c r="AM5456" t="s">
        <v>34</v>
      </c>
      <c r="AN5456">
        <v>3</v>
      </c>
      <c r="AO5456" t="s">
        <v>23</v>
      </c>
      <c r="AP5456" t="s">
        <v>27</v>
      </c>
      <c r="AQ5456" t="s">
        <v>28</v>
      </c>
      <c r="AR5456" t="s">
        <v>33</v>
      </c>
      <c r="AS5456">
        <v>66</v>
      </c>
    </row>
    <row r="5457" spans="26:45">
      <c r="Z5457">
        <v>28</v>
      </c>
      <c r="AA5457">
        <v>65</v>
      </c>
      <c r="AB5457" t="s">
        <v>24</v>
      </c>
      <c r="AC5457" t="s">
        <v>24</v>
      </c>
      <c r="AD5457" t="s">
        <v>22</v>
      </c>
      <c r="AE5457">
        <v>8</v>
      </c>
      <c r="AF5457">
        <v>78</v>
      </c>
      <c r="AG5457" t="s">
        <v>21</v>
      </c>
      <c r="AH5457" t="s">
        <v>22</v>
      </c>
      <c r="AI5457">
        <v>1</v>
      </c>
      <c r="AJ5457" t="s">
        <v>21</v>
      </c>
      <c r="AK5457" t="s">
        <v>24</v>
      </c>
      <c r="AL5457" t="s">
        <v>36</v>
      </c>
      <c r="AM5457" t="s">
        <v>26</v>
      </c>
      <c r="AN5457">
        <v>3</v>
      </c>
      <c r="AO5457" t="s">
        <v>22</v>
      </c>
      <c r="AP5457" t="s">
        <v>31</v>
      </c>
      <c r="AQ5457" t="s">
        <v>28</v>
      </c>
      <c r="AR5457" t="s">
        <v>33</v>
      </c>
      <c r="AS5457">
        <v>67</v>
      </c>
    </row>
    <row r="5458" spans="26:45">
      <c r="Z5458">
        <v>16</v>
      </c>
      <c r="AA5458">
        <v>88</v>
      </c>
      <c r="AB5458" t="s">
        <v>24</v>
      </c>
      <c r="AC5458" t="s">
        <v>24</v>
      </c>
      <c r="AD5458" t="s">
        <v>23</v>
      </c>
      <c r="AE5458">
        <v>6</v>
      </c>
      <c r="AF5458">
        <v>52</v>
      </c>
      <c r="AG5458" t="s">
        <v>24</v>
      </c>
      <c r="AH5458" t="s">
        <v>23</v>
      </c>
      <c r="AI5458">
        <v>2</v>
      </c>
      <c r="AJ5458" t="s">
        <v>21</v>
      </c>
      <c r="AK5458" t="s">
        <v>21</v>
      </c>
      <c r="AL5458" t="s">
        <v>25</v>
      </c>
      <c r="AM5458" t="s">
        <v>26</v>
      </c>
      <c r="AN5458">
        <v>3</v>
      </c>
      <c r="AO5458" t="s">
        <v>22</v>
      </c>
      <c r="AP5458" t="s">
        <v>27</v>
      </c>
      <c r="AQ5458" t="s">
        <v>28</v>
      </c>
      <c r="AR5458" t="s">
        <v>33</v>
      </c>
      <c r="AS5458">
        <v>68</v>
      </c>
    </row>
    <row r="5459" spans="26:45">
      <c r="Z5459">
        <v>18</v>
      </c>
      <c r="AA5459">
        <v>78</v>
      </c>
      <c r="AB5459" t="s">
        <v>24</v>
      </c>
      <c r="AC5459" t="s">
        <v>24</v>
      </c>
      <c r="AD5459" t="s">
        <v>23</v>
      </c>
      <c r="AE5459">
        <v>6</v>
      </c>
      <c r="AF5459">
        <v>69</v>
      </c>
      <c r="AG5459" t="s">
        <v>24</v>
      </c>
      <c r="AH5459" t="s">
        <v>23</v>
      </c>
      <c r="AI5459">
        <v>1</v>
      </c>
      <c r="AJ5459" t="s">
        <v>24</v>
      </c>
      <c r="AK5459" t="s">
        <v>24</v>
      </c>
      <c r="AL5459" t="s">
        <v>25</v>
      </c>
      <c r="AM5459" t="s">
        <v>30</v>
      </c>
      <c r="AN5459">
        <v>4</v>
      </c>
      <c r="AO5459" t="s">
        <v>22</v>
      </c>
      <c r="AP5459" t="s">
        <v>35</v>
      </c>
      <c r="AQ5459" t="s">
        <v>32</v>
      </c>
      <c r="AR5459" t="s">
        <v>33</v>
      </c>
      <c r="AS5459">
        <v>66</v>
      </c>
    </row>
    <row r="5460" spans="26:45">
      <c r="Z5460">
        <v>14</v>
      </c>
      <c r="AA5460">
        <v>81</v>
      </c>
      <c r="AB5460" t="s">
        <v>21</v>
      </c>
      <c r="AC5460" t="s">
        <v>21</v>
      </c>
      <c r="AD5460" t="s">
        <v>22</v>
      </c>
      <c r="AE5460">
        <v>9</v>
      </c>
      <c r="AF5460">
        <v>78</v>
      </c>
      <c r="AG5460" t="s">
        <v>24</v>
      </c>
      <c r="AH5460" t="s">
        <v>23</v>
      </c>
      <c r="AI5460">
        <v>0</v>
      </c>
      <c r="AJ5460" t="s">
        <v>24</v>
      </c>
      <c r="AK5460" t="s">
        <v>24</v>
      </c>
      <c r="AL5460" t="s">
        <v>36</v>
      </c>
      <c r="AM5460" t="s">
        <v>26</v>
      </c>
      <c r="AN5460">
        <v>4</v>
      </c>
      <c r="AO5460" t="s">
        <v>22</v>
      </c>
      <c r="AP5460" t="s">
        <v>31</v>
      </c>
      <c r="AQ5460" t="s">
        <v>28</v>
      </c>
      <c r="AR5460" t="s">
        <v>33</v>
      </c>
      <c r="AS5460">
        <v>68</v>
      </c>
    </row>
    <row r="5461" spans="26:45">
      <c r="Z5461">
        <v>19</v>
      </c>
      <c r="AA5461">
        <v>66</v>
      </c>
      <c r="AB5461" t="s">
        <v>20</v>
      </c>
      <c r="AC5461" t="s">
        <v>24</v>
      </c>
      <c r="AD5461" t="s">
        <v>22</v>
      </c>
      <c r="AE5461">
        <v>6</v>
      </c>
      <c r="AF5461">
        <v>72</v>
      </c>
      <c r="AG5461" t="s">
        <v>24</v>
      </c>
      <c r="AH5461" t="s">
        <v>23</v>
      </c>
      <c r="AI5461">
        <v>2</v>
      </c>
      <c r="AJ5461" t="s">
        <v>20</v>
      </c>
      <c r="AK5461" t="s">
        <v>24</v>
      </c>
      <c r="AL5461" t="s">
        <v>25</v>
      </c>
      <c r="AM5461" t="s">
        <v>30</v>
      </c>
      <c r="AN5461">
        <v>5</v>
      </c>
      <c r="AO5461" t="s">
        <v>22</v>
      </c>
      <c r="AP5461" t="s">
        <v>27</v>
      </c>
      <c r="AQ5461" t="s">
        <v>28</v>
      </c>
      <c r="AR5461" t="s">
        <v>29</v>
      </c>
      <c r="AS5461">
        <v>62</v>
      </c>
    </row>
    <row r="5462" spans="26:45">
      <c r="Z5462">
        <v>20</v>
      </c>
      <c r="AA5462">
        <v>66</v>
      </c>
      <c r="AB5462" t="s">
        <v>24</v>
      </c>
      <c r="AC5462" t="s">
        <v>21</v>
      </c>
      <c r="AD5462" t="s">
        <v>22</v>
      </c>
      <c r="AE5462">
        <v>8</v>
      </c>
      <c r="AF5462">
        <v>83</v>
      </c>
      <c r="AG5462" t="s">
        <v>24</v>
      </c>
      <c r="AH5462" t="s">
        <v>23</v>
      </c>
      <c r="AI5462">
        <v>1</v>
      </c>
      <c r="AJ5462" t="s">
        <v>20</v>
      </c>
      <c r="AL5462" t="s">
        <v>25</v>
      </c>
      <c r="AM5462" t="s">
        <v>34</v>
      </c>
      <c r="AN5462">
        <v>2</v>
      </c>
      <c r="AO5462" t="s">
        <v>23</v>
      </c>
      <c r="AP5462" t="s">
        <v>31</v>
      </c>
      <c r="AQ5462" t="s">
        <v>28</v>
      </c>
      <c r="AR5462" t="s">
        <v>29</v>
      </c>
      <c r="AS5462">
        <v>64</v>
      </c>
    </row>
    <row r="5463" spans="26:45">
      <c r="Z5463">
        <v>24</v>
      </c>
      <c r="AA5463">
        <v>83</v>
      </c>
      <c r="AB5463" t="s">
        <v>21</v>
      </c>
      <c r="AC5463" t="s">
        <v>20</v>
      </c>
      <c r="AD5463" t="s">
        <v>22</v>
      </c>
      <c r="AE5463">
        <v>8</v>
      </c>
      <c r="AF5463">
        <v>59</v>
      </c>
      <c r="AG5463" t="s">
        <v>24</v>
      </c>
      <c r="AH5463" t="s">
        <v>23</v>
      </c>
      <c r="AI5463">
        <v>1</v>
      </c>
      <c r="AJ5463" t="s">
        <v>20</v>
      </c>
      <c r="AK5463" t="s">
        <v>24</v>
      </c>
      <c r="AL5463" t="s">
        <v>25</v>
      </c>
      <c r="AM5463" t="s">
        <v>26</v>
      </c>
      <c r="AN5463">
        <v>3</v>
      </c>
      <c r="AO5463" t="s">
        <v>22</v>
      </c>
      <c r="AP5463" t="s">
        <v>27</v>
      </c>
      <c r="AQ5463" t="s">
        <v>28</v>
      </c>
      <c r="AR5463" t="s">
        <v>29</v>
      </c>
      <c r="AS5463">
        <v>68</v>
      </c>
    </row>
    <row r="5464" spans="26:45">
      <c r="Z5464">
        <v>27</v>
      </c>
      <c r="AA5464">
        <v>99</v>
      </c>
      <c r="AB5464" t="s">
        <v>20</v>
      </c>
      <c r="AC5464" t="s">
        <v>20</v>
      </c>
      <c r="AD5464" t="s">
        <v>23</v>
      </c>
      <c r="AE5464">
        <v>7</v>
      </c>
      <c r="AF5464">
        <v>58</v>
      </c>
      <c r="AG5464" t="s">
        <v>20</v>
      </c>
      <c r="AH5464" t="s">
        <v>23</v>
      </c>
      <c r="AI5464">
        <v>2</v>
      </c>
      <c r="AJ5464" t="s">
        <v>24</v>
      </c>
      <c r="AK5464" t="s">
        <v>24</v>
      </c>
      <c r="AL5464" t="s">
        <v>36</v>
      </c>
      <c r="AM5464" t="s">
        <v>26</v>
      </c>
      <c r="AN5464">
        <v>2</v>
      </c>
      <c r="AO5464" t="s">
        <v>22</v>
      </c>
      <c r="AP5464" t="s">
        <v>35</v>
      </c>
      <c r="AQ5464" t="s">
        <v>32</v>
      </c>
      <c r="AR5464" t="s">
        <v>29</v>
      </c>
      <c r="AS5464">
        <v>71</v>
      </c>
    </row>
    <row r="5465" spans="26:45">
      <c r="Z5465">
        <v>16</v>
      </c>
      <c r="AA5465">
        <v>64</v>
      </c>
      <c r="AB5465" t="s">
        <v>24</v>
      </c>
      <c r="AC5465" t="s">
        <v>24</v>
      </c>
      <c r="AD5465" t="s">
        <v>22</v>
      </c>
      <c r="AE5465">
        <v>7</v>
      </c>
      <c r="AF5465">
        <v>65</v>
      </c>
      <c r="AG5465" t="s">
        <v>24</v>
      </c>
      <c r="AH5465" t="s">
        <v>23</v>
      </c>
      <c r="AI5465">
        <v>2</v>
      </c>
      <c r="AJ5465" t="s">
        <v>24</v>
      </c>
      <c r="AK5465" t="s">
        <v>21</v>
      </c>
      <c r="AL5465" t="s">
        <v>25</v>
      </c>
      <c r="AM5465" t="s">
        <v>34</v>
      </c>
      <c r="AN5465">
        <v>4</v>
      </c>
      <c r="AO5465" t="s">
        <v>22</v>
      </c>
      <c r="AP5465" t="s">
        <v>27</v>
      </c>
      <c r="AQ5465" t="s">
        <v>28</v>
      </c>
      <c r="AR5465" t="s">
        <v>29</v>
      </c>
      <c r="AS5465">
        <v>63</v>
      </c>
    </row>
    <row r="5466" spans="26:45">
      <c r="Z5466">
        <v>8</v>
      </c>
      <c r="AA5466">
        <v>71</v>
      </c>
      <c r="AB5466" t="s">
        <v>21</v>
      </c>
      <c r="AC5466" t="s">
        <v>24</v>
      </c>
      <c r="AD5466" t="s">
        <v>22</v>
      </c>
      <c r="AE5466">
        <v>8</v>
      </c>
      <c r="AF5466">
        <v>55</v>
      </c>
      <c r="AG5466" t="s">
        <v>21</v>
      </c>
      <c r="AH5466" t="s">
        <v>23</v>
      </c>
      <c r="AI5466">
        <v>1</v>
      </c>
      <c r="AJ5466" t="s">
        <v>20</v>
      </c>
      <c r="AK5466" t="s">
        <v>21</v>
      </c>
      <c r="AL5466" t="s">
        <v>25</v>
      </c>
      <c r="AM5466" t="s">
        <v>26</v>
      </c>
      <c r="AN5466">
        <v>2</v>
      </c>
      <c r="AO5466" t="s">
        <v>22</v>
      </c>
      <c r="AP5466" t="s">
        <v>31</v>
      </c>
      <c r="AQ5466" t="s">
        <v>32</v>
      </c>
      <c r="AR5466" t="s">
        <v>29</v>
      </c>
      <c r="AS5466">
        <v>62</v>
      </c>
    </row>
    <row r="5467" spans="26:45">
      <c r="Z5467">
        <v>20</v>
      </c>
      <c r="AA5467">
        <v>95</v>
      </c>
      <c r="AB5467" t="s">
        <v>21</v>
      </c>
      <c r="AC5467" t="s">
        <v>20</v>
      </c>
      <c r="AD5467" t="s">
        <v>23</v>
      </c>
      <c r="AE5467">
        <v>7</v>
      </c>
      <c r="AF5467">
        <v>62</v>
      </c>
      <c r="AG5467" t="s">
        <v>20</v>
      </c>
      <c r="AH5467" t="s">
        <v>23</v>
      </c>
      <c r="AI5467">
        <v>1</v>
      </c>
      <c r="AJ5467" t="s">
        <v>20</v>
      </c>
      <c r="AK5467" t="s">
        <v>20</v>
      </c>
      <c r="AL5467" t="s">
        <v>36</v>
      </c>
      <c r="AM5467" t="s">
        <v>26</v>
      </c>
      <c r="AN5467">
        <v>3</v>
      </c>
      <c r="AO5467" t="s">
        <v>22</v>
      </c>
      <c r="AP5467" t="s">
        <v>31</v>
      </c>
      <c r="AQ5467" t="s">
        <v>28</v>
      </c>
      <c r="AR5467" t="s">
        <v>29</v>
      </c>
      <c r="AS5467">
        <v>69</v>
      </c>
    </row>
    <row r="5468" spans="26:45">
      <c r="Z5468">
        <v>22</v>
      </c>
      <c r="AA5468">
        <v>63</v>
      </c>
      <c r="AB5468" t="s">
        <v>24</v>
      </c>
      <c r="AC5468" t="s">
        <v>24</v>
      </c>
      <c r="AD5468" t="s">
        <v>23</v>
      </c>
      <c r="AE5468">
        <v>4</v>
      </c>
      <c r="AF5468">
        <v>54</v>
      </c>
      <c r="AG5468" t="s">
        <v>24</v>
      </c>
      <c r="AH5468" t="s">
        <v>23</v>
      </c>
      <c r="AI5468">
        <v>0</v>
      </c>
      <c r="AJ5468" t="s">
        <v>24</v>
      </c>
      <c r="AK5468" t="s">
        <v>24</v>
      </c>
      <c r="AL5468" t="s">
        <v>36</v>
      </c>
      <c r="AM5468" t="s">
        <v>26</v>
      </c>
      <c r="AN5468">
        <v>3</v>
      </c>
      <c r="AO5468" t="s">
        <v>22</v>
      </c>
      <c r="AP5468" t="s">
        <v>27</v>
      </c>
      <c r="AQ5468" t="s">
        <v>32</v>
      </c>
      <c r="AR5468" t="s">
        <v>29</v>
      </c>
      <c r="AS5468">
        <v>62</v>
      </c>
    </row>
    <row r="5469" spans="26:45">
      <c r="Z5469">
        <v>21</v>
      </c>
      <c r="AA5469">
        <v>95</v>
      </c>
      <c r="AB5469" t="s">
        <v>20</v>
      </c>
      <c r="AC5469" t="s">
        <v>24</v>
      </c>
      <c r="AD5469" t="s">
        <v>23</v>
      </c>
      <c r="AE5469">
        <v>9</v>
      </c>
      <c r="AF5469">
        <v>70</v>
      </c>
      <c r="AG5469" t="s">
        <v>24</v>
      </c>
      <c r="AH5469" t="s">
        <v>23</v>
      </c>
      <c r="AI5469">
        <v>3</v>
      </c>
      <c r="AJ5469" t="s">
        <v>21</v>
      </c>
      <c r="AK5469" t="s">
        <v>24</v>
      </c>
      <c r="AL5469" t="s">
        <v>25</v>
      </c>
      <c r="AM5469" t="s">
        <v>26</v>
      </c>
      <c r="AN5469">
        <v>3</v>
      </c>
      <c r="AO5469" t="s">
        <v>22</v>
      </c>
      <c r="AP5469" t="s">
        <v>27</v>
      </c>
      <c r="AQ5469" t="s">
        <v>28</v>
      </c>
      <c r="AR5469" t="s">
        <v>33</v>
      </c>
      <c r="AS5469">
        <v>71</v>
      </c>
    </row>
    <row r="5470" spans="26:45">
      <c r="Z5470">
        <v>18</v>
      </c>
      <c r="AA5470">
        <v>81</v>
      </c>
      <c r="AB5470" t="s">
        <v>20</v>
      </c>
      <c r="AC5470" t="s">
        <v>21</v>
      </c>
      <c r="AD5470" t="s">
        <v>23</v>
      </c>
      <c r="AE5470">
        <v>6</v>
      </c>
      <c r="AF5470">
        <v>86</v>
      </c>
      <c r="AG5470" t="s">
        <v>24</v>
      </c>
      <c r="AH5470" t="s">
        <v>23</v>
      </c>
      <c r="AI5470">
        <v>3</v>
      </c>
      <c r="AJ5470" t="s">
        <v>20</v>
      </c>
      <c r="AK5470" t="s">
        <v>24</v>
      </c>
      <c r="AL5470" t="s">
        <v>25</v>
      </c>
      <c r="AM5470" t="s">
        <v>26</v>
      </c>
      <c r="AN5470">
        <v>4</v>
      </c>
      <c r="AO5470" t="s">
        <v>22</v>
      </c>
      <c r="AP5470" t="s">
        <v>31</v>
      </c>
      <c r="AQ5470" t="s">
        <v>28</v>
      </c>
      <c r="AR5470" t="s">
        <v>29</v>
      </c>
      <c r="AS5470">
        <v>69</v>
      </c>
    </row>
    <row r="5471" spans="26:45">
      <c r="Z5471">
        <v>21</v>
      </c>
      <c r="AA5471">
        <v>76</v>
      </c>
      <c r="AB5471" t="s">
        <v>24</v>
      </c>
      <c r="AC5471" t="s">
        <v>24</v>
      </c>
      <c r="AD5471" t="s">
        <v>23</v>
      </c>
      <c r="AE5471">
        <v>7</v>
      </c>
      <c r="AF5471">
        <v>64</v>
      </c>
      <c r="AG5471" t="s">
        <v>20</v>
      </c>
      <c r="AH5471" t="s">
        <v>23</v>
      </c>
      <c r="AI5471">
        <v>1</v>
      </c>
      <c r="AJ5471" t="s">
        <v>24</v>
      </c>
      <c r="AK5471" t="s">
        <v>21</v>
      </c>
      <c r="AL5471" t="s">
        <v>36</v>
      </c>
      <c r="AM5471" t="s">
        <v>26</v>
      </c>
      <c r="AN5471">
        <v>2</v>
      </c>
      <c r="AO5471" t="s">
        <v>22</v>
      </c>
      <c r="AP5471" t="s">
        <v>27</v>
      </c>
      <c r="AQ5471" t="s">
        <v>32</v>
      </c>
      <c r="AR5471" t="s">
        <v>29</v>
      </c>
      <c r="AS5471">
        <v>66</v>
      </c>
    </row>
    <row r="5472" spans="26:45">
      <c r="Z5472">
        <v>29</v>
      </c>
      <c r="AA5472">
        <v>72</v>
      </c>
      <c r="AB5472" t="s">
        <v>20</v>
      </c>
      <c r="AC5472" t="s">
        <v>24</v>
      </c>
      <c r="AD5472" t="s">
        <v>22</v>
      </c>
      <c r="AE5472">
        <v>5</v>
      </c>
      <c r="AF5472">
        <v>50</v>
      </c>
      <c r="AG5472" t="s">
        <v>20</v>
      </c>
      <c r="AH5472" t="s">
        <v>23</v>
      </c>
      <c r="AI5472">
        <v>0</v>
      </c>
      <c r="AJ5472" t="s">
        <v>20</v>
      </c>
      <c r="AK5472" t="s">
        <v>24</v>
      </c>
      <c r="AL5472" t="s">
        <v>25</v>
      </c>
      <c r="AM5472" t="s">
        <v>34</v>
      </c>
      <c r="AN5472">
        <v>4</v>
      </c>
      <c r="AO5472" t="s">
        <v>22</v>
      </c>
      <c r="AP5472" t="s">
        <v>27</v>
      </c>
      <c r="AQ5472" t="s">
        <v>28</v>
      </c>
      <c r="AR5472" t="s">
        <v>33</v>
      </c>
      <c r="AS5472">
        <v>64</v>
      </c>
    </row>
    <row r="5473" spans="26:45">
      <c r="Z5473">
        <v>22</v>
      </c>
      <c r="AA5473">
        <v>72</v>
      </c>
      <c r="AB5473" t="s">
        <v>20</v>
      </c>
      <c r="AC5473" t="s">
        <v>21</v>
      </c>
      <c r="AD5473" t="s">
        <v>22</v>
      </c>
      <c r="AE5473">
        <v>6</v>
      </c>
      <c r="AF5473">
        <v>78</v>
      </c>
      <c r="AG5473" t="s">
        <v>20</v>
      </c>
      <c r="AH5473" t="s">
        <v>22</v>
      </c>
      <c r="AI5473">
        <v>1</v>
      </c>
      <c r="AJ5473" t="s">
        <v>20</v>
      </c>
      <c r="AK5473" t="s">
        <v>21</v>
      </c>
      <c r="AL5473" t="s">
        <v>25</v>
      </c>
      <c r="AM5473" t="s">
        <v>34</v>
      </c>
      <c r="AN5473">
        <v>3</v>
      </c>
      <c r="AO5473" t="s">
        <v>22</v>
      </c>
      <c r="AP5473" t="s">
        <v>35</v>
      </c>
      <c r="AQ5473" t="s">
        <v>28</v>
      </c>
      <c r="AR5473" t="s">
        <v>29</v>
      </c>
      <c r="AS5473">
        <v>65</v>
      </c>
    </row>
    <row r="5474" spans="26:45">
      <c r="Z5474">
        <v>18</v>
      </c>
      <c r="AA5474">
        <v>72</v>
      </c>
      <c r="AB5474" t="s">
        <v>21</v>
      </c>
      <c r="AC5474" t="s">
        <v>21</v>
      </c>
      <c r="AD5474" t="s">
        <v>22</v>
      </c>
      <c r="AE5474">
        <v>6</v>
      </c>
      <c r="AF5474">
        <v>85</v>
      </c>
      <c r="AG5474" t="s">
        <v>21</v>
      </c>
      <c r="AH5474" t="s">
        <v>23</v>
      </c>
      <c r="AI5474">
        <v>1</v>
      </c>
      <c r="AJ5474" t="s">
        <v>21</v>
      </c>
      <c r="AK5474" t="s">
        <v>21</v>
      </c>
      <c r="AL5474" t="s">
        <v>36</v>
      </c>
      <c r="AM5474" t="s">
        <v>26</v>
      </c>
      <c r="AN5474">
        <v>1</v>
      </c>
      <c r="AO5474" t="s">
        <v>22</v>
      </c>
      <c r="AP5474" t="s">
        <v>27</v>
      </c>
      <c r="AQ5474" t="s">
        <v>32</v>
      </c>
      <c r="AR5474" t="s">
        <v>29</v>
      </c>
      <c r="AS5474">
        <v>68</v>
      </c>
    </row>
    <row r="5475" spans="26:45">
      <c r="Z5475">
        <v>17</v>
      </c>
      <c r="AA5475">
        <v>95</v>
      </c>
      <c r="AB5475" t="s">
        <v>21</v>
      </c>
      <c r="AC5475" t="s">
        <v>24</v>
      </c>
      <c r="AD5475" t="s">
        <v>22</v>
      </c>
      <c r="AE5475">
        <v>7</v>
      </c>
      <c r="AF5475">
        <v>70</v>
      </c>
      <c r="AG5475" t="s">
        <v>21</v>
      </c>
      <c r="AH5475" t="s">
        <v>23</v>
      </c>
      <c r="AI5475">
        <v>1</v>
      </c>
      <c r="AJ5475" t="s">
        <v>20</v>
      </c>
      <c r="AK5475" t="s">
        <v>24</v>
      </c>
      <c r="AL5475" t="s">
        <v>25</v>
      </c>
      <c r="AM5475" t="s">
        <v>34</v>
      </c>
      <c r="AN5475">
        <v>3</v>
      </c>
      <c r="AO5475" t="s">
        <v>22</v>
      </c>
      <c r="AP5475" t="s">
        <v>27</v>
      </c>
      <c r="AQ5475" t="s">
        <v>28</v>
      </c>
      <c r="AR5475" t="s">
        <v>29</v>
      </c>
      <c r="AS5475">
        <v>69</v>
      </c>
    </row>
    <row r="5476" spans="26:45">
      <c r="Z5476">
        <v>19</v>
      </c>
      <c r="AA5476">
        <v>89</v>
      </c>
      <c r="AB5476" t="s">
        <v>21</v>
      </c>
      <c r="AC5476" t="s">
        <v>24</v>
      </c>
      <c r="AD5476" t="s">
        <v>23</v>
      </c>
      <c r="AE5476">
        <v>6</v>
      </c>
      <c r="AF5476">
        <v>65</v>
      </c>
      <c r="AG5476" t="s">
        <v>20</v>
      </c>
      <c r="AH5476" t="s">
        <v>23</v>
      </c>
      <c r="AI5476">
        <v>2</v>
      </c>
      <c r="AJ5476" t="s">
        <v>20</v>
      </c>
      <c r="AK5476" t="s">
        <v>24</v>
      </c>
      <c r="AL5476" t="s">
        <v>25</v>
      </c>
      <c r="AM5476" t="s">
        <v>34</v>
      </c>
      <c r="AN5476">
        <v>3</v>
      </c>
      <c r="AO5476" t="s">
        <v>23</v>
      </c>
      <c r="AP5476" t="s">
        <v>35</v>
      </c>
      <c r="AQ5476" t="s">
        <v>28</v>
      </c>
      <c r="AR5476" t="s">
        <v>29</v>
      </c>
      <c r="AS5476">
        <v>68</v>
      </c>
    </row>
    <row r="5477" spans="26:45">
      <c r="Z5477">
        <v>30</v>
      </c>
      <c r="AA5477">
        <v>87</v>
      </c>
      <c r="AB5477" t="s">
        <v>20</v>
      </c>
      <c r="AC5477" t="s">
        <v>24</v>
      </c>
      <c r="AD5477" t="s">
        <v>23</v>
      </c>
      <c r="AE5477">
        <v>10</v>
      </c>
      <c r="AF5477">
        <v>75</v>
      </c>
      <c r="AG5477" t="s">
        <v>20</v>
      </c>
      <c r="AH5477" t="s">
        <v>23</v>
      </c>
      <c r="AI5477">
        <v>3</v>
      </c>
      <c r="AJ5477" t="s">
        <v>20</v>
      </c>
      <c r="AK5477" t="s">
        <v>20</v>
      </c>
      <c r="AL5477" t="s">
        <v>25</v>
      </c>
      <c r="AM5477" t="s">
        <v>34</v>
      </c>
      <c r="AN5477">
        <v>4</v>
      </c>
      <c r="AO5477" t="s">
        <v>22</v>
      </c>
      <c r="AP5477" t="s">
        <v>31</v>
      </c>
      <c r="AQ5477" t="s">
        <v>28</v>
      </c>
      <c r="AR5477" t="s">
        <v>29</v>
      </c>
      <c r="AS5477">
        <v>71</v>
      </c>
    </row>
    <row r="5478" spans="26:45">
      <c r="Z5478">
        <v>19</v>
      </c>
      <c r="AA5478">
        <v>92</v>
      </c>
      <c r="AB5478" t="s">
        <v>20</v>
      </c>
      <c r="AC5478" t="s">
        <v>24</v>
      </c>
      <c r="AD5478" t="s">
        <v>22</v>
      </c>
      <c r="AE5478">
        <v>7</v>
      </c>
      <c r="AF5478">
        <v>55</v>
      </c>
      <c r="AG5478" t="s">
        <v>24</v>
      </c>
      <c r="AH5478" t="s">
        <v>23</v>
      </c>
      <c r="AI5478">
        <v>1</v>
      </c>
      <c r="AJ5478" t="s">
        <v>24</v>
      </c>
      <c r="AK5478" t="s">
        <v>24</v>
      </c>
      <c r="AL5478" t="s">
        <v>25</v>
      </c>
      <c r="AM5478" t="s">
        <v>34</v>
      </c>
      <c r="AN5478">
        <v>5</v>
      </c>
      <c r="AO5478" t="s">
        <v>22</v>
      </c>
      <c r="AP5478" t="s">
        <v>27</v>
      </c>
      <c r="AQ5478" t="s">
        <v>37</v>
      </c>
      <c r="AR5478" t="s">
        <v>29</v>
      </c>
      <c r="AS5478">
        <v>66</v>
      </c>
    </row>
    <row r="5479" spans="26:45">
      <c r="Z5479">
        <v>20</v>
      </c>
      <c r="AA5479">
        <v>70</v>
      </c>
      <c r="AB5479" t="s">
        <v>21</v>
      </c>
      <c r="AC5479" t="s">
        <v>20</v>
      </c>
      <c r="AD5479" t="s">
        <v>22</v>
      </c>
      <c r="AE5479">
        <v>8</v>
      </c>
      <c r="AF5479">
        <v>82</v>
      </c>
      <c r="AG5479" t="s">
        <v>24</v>
      </c>
      <c r="AH5479" t="s">
        <v>23</v>
      </c>
      <c r="AI5479">
        <v>2</v>
      </c>
      <c r="AJ5479" t="s">
        <v>20</v>
      </c>
      <c r="AK5479" t="s">
        <v>21</v>
      </c>
      <c r="AL5479" t="s">
        <v>36</v>
      </c>
      <c r="AM5479" t="s">
        <v>26</v>
      </c>
      <c r="AN5479">
        <v>3</v>
      </c>
      <c r="AO5479" t="s">
        <v>22</v>
      </c>
      <c r="AP5479" t="s">
        <v>27</v>
      </c>
      <c r="AQ5479" t="s">
        <v>32</v>
      </c>
      <c r="AR5479" t="s">
        <v>29</v>
      </c>
      <c r="AS5479">
        <v>65</v>
      </c>
    </row>
    <row r="5480" spans="26:45">
      <c r="Z5480">
        <v>17</v>
      </c>
      <c r="AA5480">
        <v>85</v>
      </c>
      <c r="AB5480" t="s">
        <v>21</v>
      </c>
      <c r="AC5480" t="s">
        <v>24</v>
      </c>
      <c r="AD5480" t="s">
        <v>23</v>
      </c>
      <c r="AE5480">
        <v>7</v>
      </c>
      <c r="AF5480">
        <v>87</v>
      </c>
      <c r="AG5480" t="s">
        <v>24</v>
      </c>
      <c r="AH5480" t="s">
        <v>23</v>
      </c>
      <c r="AI5480">
        <v>1</v>
      </c>
      <c r="AJ5480" t="s">
        <v>20</v>
      </c>
      <c r="AK5480" t="s">
        <v>24</v>
      </c>
      <c r="AL5480" t="s">
        <v>36</v>
      </c>
      <c r="AM5480" t="s">
        <v>34</v>
      </c>
      <c r="AN5480">
        <v>1</v>
      </c>
      <c r="AO5480" t="s">
        <v>22</v>
      </c>
      <c r="AQ5480" t="s">
        <v>28</v>
      </c>
      <c r="AR5480" t="s">
        <v>33</v>
      </c>
      <c r="AS5480">
        <v>68</v>
      </c>
    </row>
    <row r="5481" spans="26:45">
      <c r="Z5481">
        <v>27</v>
      </c>
      <c r="AA5481">
        <v>78</v>
      </c>
      <c r="AB5481" t="s">
        <v>21</v>
      </c>
      <c r="AC5481" t="s">
        <v>21</v>
      </c>
      <c r="AD5481" t="s">
        <v>22</v>
      </c>
      <c r="AE5481">
        <v>8</v>
      </c>
      <c r="AF5481">
        <v>85</v>
      </c>
      <c r="AG5481" t="s">
        <v>24</v>
      </c>
      <c r="AH5481" t="s">
        <v>23</v>
      </c>
      <c r="AI5481">
        <v>0</v>
      </c>
      <c r="AJ5481" t="s">
        <v>21</v>
      </c>
      <c r="AK5481" t="s">
        <v>24</v>
      </c>
      <c r="AL5481" t="s">
        <v>25</v>
      </c>
      <c r="AM5481" t="s">
        <v>26</v>
      </c>
      <c r="AN5481">
        <v>3</v>
      </c>
      <c r="AO5481" t="s">
        <v>22</v>
      </c>
      <c r="AP5481" t="s">
        <v>31</v>
      </c>
      <c r="AQ5481" t="s">
        <v>28</v>
      </c>
      <c r="AR5481" t="s">
        <v>29</v>
      </c>
      <c r="AS5481">
        <v>72</v>
      </c>
    </row>
    <row r="5482" spans="26:45">
      <c r="Z5482">
        <v>32</v>
      </c>
      <c r="AA5482">
        <v>91</v>
      </c>
      <c r="AB5482" t="s">
        <v>21</v>
      </c>
      <c r="AC5482" t="s">
        <v>24</v>
      </c>
      <c r="AD5482" t="s">
        <v>23</v>
      </c>
      <c r="AE5482">
        <v>4</v>
      </c>
      <c r="AF5482">
        <v>66</v>
      </c>
      <c r="AG5482" t="s">
        <v>24</v>
      </c>
      <c r="AH5482" t="s">
        <v>23</v>
      </c>
      <c r="AI5482">
        <v>3</v>
      </c>
      <c r="AJ5482" t="s">
        <v>20</v>
      </c>
      <c r="AK5482" t="s">
        <v>21</v>
      </c>
      <c r="AL5482" t="s">
        <v>25</v>
      </c>
      <c r="AM5482" t="s">
        <v>34</v>
      </c>
      <c r="AN5482">
        <v>2</v>
      </c>
      <c r="AO5482" t="s">
        <v>22</v>
      </c>
      <c r="AP5482" t="s">
        <v>35</v>
      </c>
      <c r="AQ5482" t="s">
        <v>28</v>
      </c>
      <c r="AR5482" t="s">
        <v>33</v>
      </c>
      <c r="AS5482">
        <v>75</v>
      </c>
    </row>
    <row r="5483" spans="26:45">
      <c r="Z5483">
        <v>23</v>
      </c>
      <c r="AA5483">
        <v>72</v>
      </c>
      <c r="AB5483" t="s">
        <v>21</v>
      </c>
      <c r="AC5483" t="s">
        <v>20</v>
      </c>
      <c r="AD5483" t="s">
        <v>23</v>
      </c>
      <c r="AE5483">
        <v>6</v>
      </c>
      <c r="AF5483">
        <v>92</v>
      </c>
      <c r="AG5483" t="s">
        <v>20</v>
      </c>
      <c r="AH5483" t="s">
        <v>23</v>
      </c>
      <c r="AI5483">
        <v>2</v>
      </c>
      <c r="AJ5483" t="s">
        <v>21</v>
      </c>
      <c r="AK5483" t="s">
        <v>24</v>
      </c>
      <c r="AL5483" t="s">
        <v>25</v>
      </c>
      <c r="AM5483" t="s">
        <v>30</v>
      </c>
      <c r="AN5483">
        <v>3</v>
      </c>
      <c r="AO5483" t="s">
        <v>22</v>
      </c>
      <c r="AP5483" t="s">
        <v>31</v>
      </c>
      <c r="AQ5483" t="s">
        <v>28</v>
      </c>
      <c r="AR5483" t="s">
        <v>29</v>
      </c>
      <c r="AS5483">
        <v>67</v>
      </c>
    </row>
    <row r="5484" spans="26:45">
      <c r="Z5484">
        <v>20</v>
      </c>
      <c r="AA5484">
        <v>86</v>
      </c>
      <c r="AB5484" t="s">
        <v>24</v>
      </c>
      <c r="AC5484" t="s">
        <v>24</v>
      </c>
      <c r="AD5484" t="s">
        <v>22</v>
      </c>
      <c r="AE5484">
        <v>6</v>
      </c>
      <c r="AF5484">
        <v>97</v>
      </c>
      <c r="AG5484" t="s">
        <v>20</v>
      </c>
      <c r="AH5484" t="s">
        <v>23</v>
      </c>
      <c r="AI5484">
        <v>1</v>
      </c>
      <c r="AJ5484" t="s">
        <v>20</v>
      </c>
      <c r="AK5484" t="s">
        <v>24</v>
      </c>
      <c r="AL5484" t="s">
        <v>36</v>
      </c>
      <c r="AM5484" t="s">
        <v>34</v>
      </c>
      <c r="AN5484">
        <v>2</v>
      </c>
      <c r="AO5484" t="s">
        <v>22</v>
      </c>
      <c r="AP5484" t="s">
        <v>27</v>
      </c>
      <c r="AQ5484" t="s">
        <v>32</v>
      </c>
      <c r="AR5484" t="s">
        <v>29</v>
      </c>
      <c r="AS5484">
        <v>67</v>
      </c>
    </row>
    <row r="5485" spans="26:45">
      <c r="Z5485">
        <v>20</v>
      </c>
      <c r="AA5485">
        <v>95</v>
      </c>
      <c r="AB5485" t="s">
        <v>24</v>
      </c>
      <c r="AC5485" t="s">
        <v>24</v>
      </c>
      <c r="AD5485" t="s">
        <v>22</v>
      </c>
      <c r="AE5485">
        <v>6</v>
      </c>
      <c r="AF5485">
        <v>65</v>
      </c>
      <c r="AG5485" t="s">
        <v>21</v>
      </c>
      <c r="AH5485" t="s">
        <v>23</v>
      </c>
      <c r="AI5485">
        <v>2</v>
      </c>
      <c r="AJ5485" t="s">
        <v>20</v>
      </c>
      <c r="AK5485" t="s">
        <v>24</v>
      </c>
      <c r="AL5485" t="s">
        <v>25</v>
      </c>
      <c r="AM5485" t="s">
        <v>34</v>
      </c>
      <c r="AN5485">
        <v>3</v>
      </c>
      <c r="AO5485" t="s">
        <v>22</v>
      </c>
      <c r="AP5485" t="s">
        <v>31</v>
      </c>
      <c r="AQ5485" t="s">
        <v>28</v>
      </c>
      <c r="AR5485" t="s">
        <v>33</v>
      </c>
      <c r="AS5485">
        <v>70</v>
      </c>
    </row>
    <row r="5486" spans="26:45">
      <c r="Z5486">
        <v>6</v>
      </c>
      <c r="AA5486">
        <v>76</v>
      </c>
      <c r="AB5486" t="s">
        <v>24</v>
      </c>
      <c r="AC5486" t="s">
        <v>24</v>
      </c>
      <c r="AD5486" t="s">
        <v>23</v>
      </c>
      <c r="AE5486">
        <v>8</v>
      </c>
      <c r="AF5486">
        <v>63</v>
      </c>
      <c r="AG5486" t="s">
        <v>24</v>
      </c>
      <c r="AH5486" t="s">
        <v>23</v>
      </c>
      <c r="AI5486">
        <v>5</v>
      </c>
      <c r="AJ5486" t="s">
        <v>24</v>
      </c>
      <c r="AK5486" t="s">
        <v>24</v>
      </c>
      <c r="AL5486" t="s">
        <v>25</v>
      </c>
      <c r="AM5486" t="s">
        <v>34</v>
      </c>
      <c r="AN5486">
        <v>3</v>
      </c>
      <c r="AO5486" t="s">
        <v>22</v>
      </c>
      <c r="AP5486" t="s">
        <v>31</v>
      </c>
      <c r="AQ5486" t="s">
        <v>28</v>
      </c>
      <c r="AR5486" t="s">
        <v>29</v>
      </c>
      <c r="AS5486">
        <v>64</v>
      </c>
    </row>
    <row r="5487" spans="26:45">
      <c r="Z5487">
        <v>24</v>
      </c>
      <c r="AA5487">
        <v>63</v>
      </c>
      <c r="AB5487" t="s">
        <v>24</v>
      </c>
      <c r="AC5487" t="s">
        <v>24</v>
      </c>
      <c r="AD5487" t="s">
        <v>23</v>
      </c>
      <c r="AE5487">
        <v>8</v>
      </c>
      <c r="AF5487">
        <v>85</v>
      </c>
      <c r="AG5487" t="s">
        <v>21</v>
      </c>
      <c r="AH5487" t="s">
        <v>23</v>
      </c>
      <c r="AI5487">
        <v>1</v>
      </c>
      <c r="AJ5487" t="s">
        <v>20</v>
      </c>
      <c r="AK5487" t="s">
        <v>24</v>
      </c>
      <c r="AL5487" t="s">
        <v>36</v>
      </c>
      <c r="AM5487" t="s">
        <v>26</v>
      </c>
      <c r="AN5487">
        <v>3</v>
      </c>
      <c r="AO5487" t="s">
        <v>22</v>
      </c>
      <c r="AP5487" t="s">
        <v>27</v>
      </c>
      <c r="AQ5487" t="s">
        <v>37</v>
      </c>
      <c r="AR5487" t="s">
        <v>33</v>
      </c>
      <c r="AS5487">
        <v>65</v>
      </c>
    </row>
    <row r="5488" spans="26:45">
      <c r="Z5488">
        <v>21</v>
      </c>
      <c r="AA5488">
        <v>81</v>
      </c>
      <c r="AB5488" t="s">
        <v>24</v>
      </c>
      <c r="AC5488" t="s">
        <v>24</v>
      </c>
      <c r="AD5488" t="s">
        <v>23</v>
      </c>
      <c r="AE5488">
        <v>7</v>
      </c>
      <c r="AF5488">
        <v>85</v>
      </c>
      <c r="AG5488" t="s">
        <v>24</v>
      </c>
      <c r="AH5488" t="s">
        <v>23</v>
      </c>
      <c r="AI5488">
        <v>1</v>
      </c>
      <c r="AJ5488" t="s">
        <v>20</v>
      </c>
      <c r="AK5488" t="s">
        <v>21</v>
      </c>
      <c r="AL5488" t="s">
        <v>25</v>
      </c>
      <c r="AM5488" t="s">
        <v>30</v>
      </c>
      <c r="AN5488">
        <v>3</v>
      </c>
      <c r="AO5488" t="s">
        <v>22</v>
      </c>
      <c r="AP5488" t="s">
        <v>35</v>
      </c>
      <c r="AQ5488" t="s">
        <v>32</v>
      </c>
      <c r="AR5488" t="s">
        <v>29</v>
      </c>
      <c r="AS5488">
        <v>68</v>
      </c>
    </row>
    <row r="5489" spans="26:45">
      <c r="Z5489">
        <v>23</v>
      </c>
      <c r="AA5489">
        <v>74</v>
      </c>
      <c r="AB5489" t="s">
        <v>21</v>
      </c>
      <c r="AC5489" t="s">
        <v>21</v>
      </c>
      <c r="AD5489" t="s">
        <v>22</v>
      </c>
      <c r="AE5489">
        <v>7</v>
      </c>
      <c r="AF5489">
        <v>76</v>
      </c>
      <c r="AG5489" t="s">
        <v>24</v>
      </c>
      <c r="AH5489" t="s">
        <v>23</v>
      </c>
      <c r="AI5489">
        <v>1</v>
      </c>
      <c r="AJ5489" t="s">
        <v>24</v>
      </c>
      <c r="AK5489" t="s">
        <v>20</v>
      </c>
      <c r="AL5489" t="s">
        <v>25</v>
      </c>
      <c r="AM5489" t="s">
        <v>34</v>
      </c>
      <c r="AN5489">
        <v>2</v>
      </c>
      <c r="AO5489" t="s">
        <v>22</v>
      </c>
      <c r="AP5489" t="s">
        <v>31</v>
      </c>
      <c r="AQ5489" t="s">
        <v>32</v>
      </c>
      <c r="AR5489" t="s">
        <v>33</v>
      </c>
      <c r="AS5489">
        <v>67</v>
      </c>
    </row>
    <row r="5490" spans="26:45">
      <c r="Z5490">
        <v>16</v>
      </c>
      <c r="AA5490">
        <v>87</v>
      </c>
      <c r="AB5490" t="s">
        <v>20</v>
      </c>
      <c r="AC5490" t="s">
        <v>24</v>
      </c>
      <c r="AD5490" t="s">
        <v>23</v>
      </c>
      <c r="AE5490">
        <v>10</v>
      </c>
      <c r="AF5490">
        <v>96</v>
      </c>
      <c r="AG5490" t="s">
        <v>24</v>
      </c>
      <c r="AH5490" t="s">
        <v>22</v>
      </c>
      <c r="AI5490">
        <v>1</v>
      </c>
      <c r="AJ5490" t="s">
        <v>20</v>
      </c>
      <c r="AK5490" t="s">
        <v>21</v>
      </c>
      <c r="AL5490" t="s">
        <v>25</v>
      </c>
      <c r="AM5490" t="s">
        <v>26</v>
      </c>
      <c r="AN5490">
        <v>1</v>
      </c>
      <c r="AO5490" t="s">
        <v>22</v>
      </c>
      <c r="AP5490" t="s">
        <v>31</v>
      </c>
      <c r="AQ5490" t="s">
        <v>32</v>
      </c>
      <c r="AR5490" t="s">
        <v>29</v>
      </c>
      <c r="AS5490">
        <v>66</v>
      </c>
    </row>
    <row r="5491" spans="26:45">
      <c r="Z5491">
        <v>18</v>
      </c>
      <c r="AA5491">
        <v>98</v>
      </c>
      <c r="AB5491" t="s">
        <v>21</v>
      </c>
      <c r="AC5491" t="s">
        <v>24</v>
      </c>
      <c r="AD5491" t="s">
        <v>22</v>
      </c>
      <c r="AE5491">
        <v>7</v>
      </c>
      <c r="AF5491">
        <v>57</v>
      </c>
      <c r="AG5491" t="s">
        <v>20</v>
      </c>
      <c r="AH5491" t="s">
        <v>23</v>
      </c>
      <c r="AI5491">
        <v>0</v>
      </c>
      <c r="AJ5491" t="s">
        <v>21</v>
      </c>
      <c r="AK5491" t="s">
        <v>24</v>
      </c>
      <c r="AL5491" t="s">
        <v>36</v>
      </c>
      <c r="AM5491" t="s">
        <v>34</v>
      </c>
      <c r="AN5491">
        <v>1</v>
      </c>
      <c r="AO5491" t="s">
        <v>22</v>
      </c>
      <c r="AP5491" t="s">
        <v>35</v>
      </c>
      <c r="AQ5491" t="s">
        <v>32</v>
      </c>
      <c r="AR5491" t="s">
        <v>29</v>
      </c>
      <c r="AS5491">
        <v>69</v>
      </c>
    </row>
    <row r="5492" spans="26:45">
      <c r="Z5492">
        <v>18</v>
      </c>
      <c r="AA5492">
        <v>79</v>
      </c>
      <c r="AB5492" t="s">
        <v>20</v>
      </c>
      <c r="AC5492" t="s">
        <v>21</v>
      </c>
      <c r="AD5492" t="s">
        <v>22</v>
      </c>
      <c r="AE5492">
        <v>4</v>
      </c>
      <c r="AF5492">
        <v>74</v>
      </c>
      <c r="AG5492" t="s">
        <v>20</v>
      </c>
      <c r="AH5492" t="s">
        <v>23</v>
      </c>
      <c r="AI5492">
        <v>2</v>
      </c>
      <c r="AJ5492" t="s">
        <v>20</v>
      </c>
      <c r="AK5492" t="s">
        <v>24</v>
      </c>
      <c r="AL5492" t="s">
        <v>25</v>
      </c>
      <c r="AM5492" t="s">
        <v>30</v>
      </c>
      <c r="AN5492">
        <v>1</v>
      </c>
      <c r="AO5492" t="s">
        <v>22</v>
      </c>
      <c r="AP5492" t="s">
        <v>27</v>
      </c>
      <c r="AQ5492" t="s">
        <v>28</v>
      </c>
      <c r="AR5492" t="s">
        <v>33</v>
      </c>
      <c r="AS5492">
        <v>64</v>
      </c>
    </row>
    <row r="5493" spans="26:45">
      <c r="Z5493">
        <v>26</v>
      </c>
      <c r="AA5493">
        <v>79</v>
      </c>
      <c r="AB5493" t="s">
        <v>24</v>
      </c>
      <c r="AC5493" t="s">
        <v>21</v>
      </c>
      <c r="AD5493" t="s">
        <v>23</v>
      </c>
      <c r="AE5493">
        <v>8</v>
      </c>
      <c r="AF5493">
        <v>52</v>
      </c>
      <c r="AG5493" t="s">
        <v>21</v>
      </c>
      <c r="AH5493" t="s">
        <v>23</v>
      </c>
      <c r="AI5493">
        <v>1</v>
      </c>
      <c r="AJ5493" t="s">
        <v>24</v>
      </c>
      <c r="AK5493" t="s">
        <v>24</v>
      </c>
      <c r="AL5493" t="s">
        <v>25</v>
      </c>
      <c r="AM5493" t="s">
        <v>30</v>
      </c>
      <c r="AN5493">
        <v>3</v>
      </c>
      <c r="AO5493" t="s">
        <v>23</v>
      </c>
      <c r="AP5493" t="s">
        <v>35</v>
      </c>
      <c r="AQ5493" t="s">
        <v>28</v>
      </c>
      <c r="AR5493" t="s">
        <v>33</v>
      </c>
      <c r="AS5493">
        <v>68</v>
      </c>
    </row>
    <row r="5494" spans="26:45">
      <c r="Z5494">
        <v>18</v>
      </c>
      <c r="AA5494">
        <v>86</v>
      </c>
      <c r="AB5494" t="s">
        <v>21</v>
      </c>
      <c r="AC5494" t="s">
        <v>24</v>
      </c>
      <c r="AD5494" t="s">
        <v>22</v>
      </c>
      <c r="AE5494">
        <v>8</v>
      </c>
      <c r="AF5494">
        <v>53</v>
      </c>
      <c r="AG5494" t="s">
        <v>20</v>
      </c>
      <c r="AH5494" t="s">
        <v>23</v>
      </c>
      <c r="AI5494">
        <v>5</v>
      </c>
      <c r="AJ5494" t="s">
        <v>20</v>
      </c>
      <c r="AK5494" t="s">
        <v>21</v>
      </c>
      <c r="AL5494" t="s">
        <v>36</v>
      </c>
      <c r="AM5494" t="s">
        <v>30</v>
      </c>
      <c r="AN5494">
        <v>3</v>
      </c>
      <c r="AO5494" t="s">
        <v>22</v>
      </c>
      <c r="AP5494" t="s">
        <v>27</v>
      </c>
      <c r="AQ5494" t="s">
        <v>28</v>
      </c>
      <c r="AR5494" t="s">
        <v>29</v>
      </c>
      <c r="AS5494">
        <v>68</v>
      </c>
    </row>
    <row r="5495" spans="26:45">
      <c r="Z5495">
        <v>32</v>
      </c>
      <c r="AA5495">
        <v>64</v>
      </c>
      <c r="AB5495" t="s">
        <v>20</v>
      </c>
      <c r="AC5495" t="s">
        <v>21</v>
      </c>
      <c r="AD5495" t="s">
        <v>23</v>
      </c>
      <c r="AE5495">
        <v>9</v>
      </c>
      <c r="AF5495">
        <v>53</v>
      </c>
      <c r="AG5495" t="s">
        <v>20</v>
      </c>
      <c r="AH5495" t="s">
        <v>22</v>
      </c>
      <c r="AI5495">
        <v>1</v>
      </c>
      <c r="AJ5495" t="s">
        <v>20</v>
      </c>
      <c r="AK5495" t="s">
        <v>24</v>
      </c>
      <c r="AL5495" t="s">
        <v>36</v>
      </c>
      <c r="AM5495" t="s">
        <v>26</v>
      </c>
      <c r="AN5495">
        <v>3</v>
      </c>
      <c r="AO5495" t="s">
        <v>22</v>
      </c>
      <c r="AP5495" t="s">
        <v>31</v>
      </c>
      <c r="AQ5495" t="s">
        <v>28</v>
      </c>
      <c r="AR5495" t="s">
        <v>33</v>
      </c>
      <c r="AS5495">
        <v>65</v>
      </c>
    </row>
    <row r="5496" spans="26:45">
      <c r="Z5496">
        <v>23</v>
      </c>
      <c r="AA5496">
        <v>70</v>
      </c>
      <c r="AB5496" t="s">
        <v>24</v>
      </c>
      <c r="AC5496" t="s">
        <v>24</v>
      </c>
      <c r="AD5496" t="s">
        <v>23</v>
      </c>
      <c r="AE5496">
        <v>8</v>
      </c>
      <c r="AF5496">
        <v>75</v>
      </c>
      <c r="AG5496" t="s">
        <v>24</v>
      </c>
      <c r="AH5496" t="s">
        <v>23</v>
      </c>
      <c r="AI5496">
        <v>0</v>
      </c>
      <c r="AJ5496" t="s">
        <v>21</v>
      </c>
      <c r="AK5496" t="s">
        <v>24</v>
      </c>
      <c r="AL5496" t="s">
        <v>25</v>
      </c>
      <c r="AM5496" t="s">
        <v>26</v>
      </c>
      <c r="AN5496">
        <v>2</v>
      </c>
      <c r="AO5496" t="s">
        <v>22</v>
      </c>
      <c r="AP5496" t="s">
        <v>27</v>
      </c>
      <c r="AQ5496" t="s">
        <v>32</v>
      </c>
      <c r="AR5496" t="s">
        <v>29</v>
      </c>
      <c r="AS5496">
        <v>65</v>
      </c>
    </row>
    <row r="5497" spans="26:45">
      <c r="Z5497">
        <v>12</v>
      </c>
      <c r="AA5497">
        <v>97</v>
      </c>
      <c r="AB5497" t="s">
        <v>20</v>
      </c>
      <c r="AC5497" t="s">
        <v>24</v>
      </c>
      <c r="AD5497" t="s">
        <v>23</v>
      </c>
      <c r="AE5497">
        <v>6</v>
      </c>
      <c r="AF5497">
        <v>79</v>
      </c>
      <c r="AG5497" t="s">
        <v>24</v>
      </c>
      <c r="AH5497" t="s">
        <v>22</v>
      </c>
      <c r="AI5497">
        <v>1</v>
      </c>
      <c r="AJ5497" t="s">
        <v>24</v>
      </c>
      <c r="AK5497" t="s">
        <v>24</v>
      </c>
      <c r="AL5497" t="s">
        <v>25</v>
      </c>
      <c r="AM5497" t="s">
        <v>30</v>
      </c>
      <c r="AN5497">
        <v>2</v>
      </c>
      <c r="AO5497" t="s">
        <v>22</v>
      </c>
      <c r="AP5497" t="s">
        <v>27</v>
      </c>
      <c r="AQ5497" t="s">
        <v>28</v>
      </c>
      <c r="AR5497" t="s">
        <v>29</v>
      </c>
      <c r="AS5497">
        <v>65</v>
      </c>
    </row>
    <row r="5498" spans="26:45">
      <c r="Z5498">
        <v>19</v>
      </c>
      <c r="AA5498">
        <v>87</v>
      </c>
      <c r="AB5498" t="s">
        <v>21</v>
      </c>
      <c r="AC5498" t="s">
        <v>24</v>
      </c>
      <c r="AD5498" t="s">
        <v>22</v>
      </c>
      <c r="AE5498">
        <v>8</v>
      </c>
      <c r="AF5498">
        <v>50</v>
      </c>
      <c r="AG5498" t="s">
        <v>20</v>
      </c>
      <c r="AH5498" t="s">
        <v>23</v>
      </c>
      <c r="AI5498">
        <v>0</v>
      </c>
      <c r="AJ5498" t="s">
        <v>21</v>
      </c>
      <c r="AK5498" t="s">
        <v>21</v>
      </c>
      <c r="AL5498" t="s">
        <v>25</v>
      </c>
      <c r="AM5498" t="s">
        <v>34</v>
      </c>
      <c r="AN5498">
        <v>2</v>
      </c>
      <c r="AO5498" t="s">
        <v>22</v>
      </c>
      <c r="AP5498" t="s">
        <v>27</v>
      </c>
      <c r="AQ5498" t="s">
        <v>28</v>
      </c>
      <c r="AR5498" t="s">
        <v>33</v>
      </c>
      <c r="AS5498">
        <v>67</v>
      </c>
    </row>
    <row r="5499" spans="26:45">
      <c r="Z5499">
        <v>16</v>
      </c>
      <c r="AA5499">
        <v>61</v>
      </c>
      <c r="AB5499" t="s">
        <v>21</v>
      </c>
      <c r="AC5499" t="s">
        <v>24</v>
      </c>
      <c r="AD5499" t="s">
        <v>23</v>
      </c>
      <c r="AE5499">
        <v>7</v>
      </c>
      <c r="AF5499">
        <v>82</v>
      </c>
      <c r="AG5499" t="s">
        <v>24</v>
      </c>
      <c r="AH5499" t="s">
        <v>23</v>
      </c>
      <c r="AI5499">
        <v>2</v>
      </c>
      <c r="AJ5499" t="s">
        <v>20</v>
      </c>
      <c r="AK5499" t="s">
        <v>24</v>
      </c>
      <c r="AL5499" t="s">
        <v>25</v>
      </c>
      <c r="AM5499" t="s">
        <v>30</v>
      </c>
      <c r="AN5499">
        <v>3</v>
      </c>
      <c r="AO5499" t="s">
        <v>22</v>
      </c>
      <c r="AP5499" t="s">
        <v>27</v>
      </c>
      <c r="AQ5499" t="s">
        <v>28</v>
      </c>
      <c r="AR5499" t="s">
        <v>33</v>
      </c>
      <c r="AS5499">
        <v>63</v>
      </c>
    </row>
    <row r="5500" spans="26:45">
      <c r="Z5500">
        <v>7</v>
      </c>
      <c r="AA5500">
        <v>68</v>
      </c>
      <c r="AB5500" t="s">
        <v>21</v>
      </c>
      <c r="AC5500" t="s">
        <v>24</v>
      </c>
      <c r="AD5500" t="s">
        <v>22</v>
      </c>
      <c r="AE5500">
        <v>9</v>
      </c>
      <c r="AF5500">
        <v>74</v>
      </c>
      <c r="AG5500" t="s">
        <v>24</v>
      </c>
      <c r="AH5500" t="s">
        <v>23</v>
      </c>
      <c r="AI5500">
        <v>1</v>
      </c>
      <c r="AJ5500" t="s">
        <v>20</v>
      </c>
      <c r="AK5500" t="s">
        <v>21</v>
      </c>
      <c r="AL5500" t="s">
        <v>25</v>
      </c>
      <c r="AM5500" t="s">
        <v>26</v>
      </c>
      <c r="AN5500">
        <v>3</v>
      </c>
      <c r="AO5500" t="s">
        <v>22</v>
      </c>
      <c r="AP5500" t="s">
        <v>27</v>
      </c>
      <c r="AQ5500" t="s">
        <v>28</v>
      </c>
      <c r="AR5500" t="s">
        <v>33</v>
      </c>
      <c r="AS5500">
        <v>62</v>
      </c>
    </row>
    <row r="5501" spans="26:45">
      <c r="Z5501">
        <v>30</v>
      </c>
      <c r="AA5501">
        <v>87</v>
      </c>
      <c r="AB5501" t="s">
        <v>21</v>
      </c>
      <c r="AC5501" t="s">
        <v>24</v>
      </c>
      <c r="AD5501" t="s">
        <v>23</v>
      </c>
      <c r="AE5501">
        <v>9</v>
      </c>
      <c r="AF5501">
        <v>61</v>
      </c>
      <c r="AG5501" t="s">
        <v>21</v>
      </c>
      <c r="AH5501" t="s">
        <v>23</v>
      </c>
      <c r="AI5501">
        <v>2</v>
      </c>
      <c r="AJ5501" t="s">
        <v>24</v>
      </c>
      <c r="AK5501" t="s">
        <v>21</v>
      </c>
      <c r="AL5501" t="s">
        <v>36</v>
      </c>
      <c r="AM5501" t="s">
        <v>34</v>
      </c>
      <c r="AN5501">
        <v>4</v>
      </c>
      <c r="AO5501" t="s">
        <v>22</v>
      </c>
      <c r="AP5501" t="s">
        <v>27</v>
      </c>
      <c r="AQ5501" t="s">
        <v>32</v>
      </c>
      <c r="AR5501" t="s">
        <v>29</v>
      </c>
      <c r="AS5501">
        <v>73</v>
      </c>
    </row>
    <row r="5502" spans="26:45">
      <c r="Z5502">
        <v>24</v>
      </c>
      <c r="AA5502">
        <v>91</v>
      </c>
      <c r="AB5502" t="s">
        <v>21</v>
      </c>
      <c r="AC5502" t="s">
        <v>21</v>
      </c>
      <c r="AD5502" t="s">
        <v>23</v>
      </c>
      <c r="AE5502">
        <v>7</v>
      </c>
      <c r="AF5502">
        <v>51</v>
      </c>
      <c r="AG5502" t="s">
        <v>21</v>
      </c>
      <c r="AH5502" t="s">
        <v>23</v>
      </c>
      <c r="AI5502">
        <v>2</v>
      </c>
      <c r="AJ5502" t="s">
        <v>24</v>
      </c>
      <c r="AK5502" t="s">
        <v>24</v>
      </c>
      <c r="AL5502" t="s">
        <v>25</v>
      </c>
      <c r="AM5502" t="s">
        <v>34</v>
      </c>
      <c r="AN5502">
        <v>3</v>
      </c>
      <c r="AO5502" t="s">
        <v>22</v>
      </c>
      <c r="AP5502" t="s">
        <v>27</v>
      </c>
      <c r="AQ5502" t="s">
        <v>32</v>
      </c>
      <c r="AR5502" t="s">
        <v>29</v>
      </c>
      <c r="AS5502">
        <v>72</v>
      </c>
    </row>
    <row r="5503" spans="26:45">
      <c r="Z5503">
        <v>23</v>
      </c>
      <c r="AA5503">
        <v>94</v>
      </c>
      <c r="AB5503" t="s">
        <v>20</v>
      </c>
      <c r="AC5503" t="s">
        <v>24</v>
      </c>
      <c r="AD5503" t="s">
        <v>22</v>
      </c>
      <c r="AE5503">
        <v>8</v>
      </c>
      <c r="AF5503">
        <v>58</v>
      </c>
      <c r="AG5503" t="s">
        <v>21</v>
      </c>
      <c r="AH5503" t="s">
        <v>23</v>
      </c>
      <c r="AI5503">
        <v>5</v>
      </c>
      <c r="AJ5503" t="s">
        <v>20</v>
      </c>
      <c r="AK5503" t="s">
        <v>20</v>
      </c>
      <c r="AL5503" t="s">
        <v>25</v>
      </c>
      <c r="AM5503" t="s">
        <v>34</v>
      </c>
      <c r="AN5503">
        <v>6</v>
      </c>
      <c r="AO5503" t="s">
        <v>22</v>
      </c>
      <c r="AP5503" t="s">
        <v>27</v>
      </c>
      <c r="AQ5503" t="s">
        <v>28</v>
      </c>
      <c r="AR5503" t="s">
        <v>33</v>
      </c>
      <c r="AS5503">
        <v>71</v>
      </c>
    </row>
    <row r="5504" spans="26:45">
      <c r="Z5504">
        <v>21</v>
      </c>
      <c r="AA5504">
        <v>72</v>
      </c>
      <c r="AB5504" t="s">
        <v>24</v>
      </c>
      <c r="AC5504" t="s">
        <v>24</v>
      </c>
      <c r="AD5504" t="s">
        <v>22</v>
      </c>
      <c r="AE5504">
        <v>9</v>
      </c>
      <c r="AF5504">
        <v>80</v>
      </c>
      <c r="AG5504" t="s">
        <v>21</v>
      </c>
      <c r="AH5504" t="s">
        <v>23</v>
      </c>
      <c r="AI5504">
        <v>3</v>
      </c>
      <c r="AJ5504" t="s">
        <v>20</v>
      </c>
      <c r="AK5504" t="s">
        <v>24</v>
      </c>
      <c r="AL5504" t="s">
        <v>25</v>
      </c>
      <c r="AM5504" t="s">
        <v>34</v>
      </c>
      <c r="AN5504">
        <v>4</v>
      </c>
      <c r="AO5504" t="s">
        <v>22</v>
      </c>
      <c r="AP5504" t="s">
        <v>27</v>
      </c>
      <c r="AQ5504" t="s">
        <v>28</v>
      </c>
      <c r="AR5504" t="s">
        <v>29</v>
      </c>
      <c r="AS5504">
        <v>67</v>
      </c>
    </row>
    <row r="5505" spans="26:45">
      <c r="Z5505">
        <v>12</v>
      </c>
      <c r="AA5505">
        <v>97</v>
      </c>
      <c r="AB5505" t="s">
        <v>24</v>
      </c>
      <c r="AC5505" t="s">
        <v>20</v>
      </c>
      <c r="AD5505" t="s">
        <v>23</v>
      </c>
      <c r="AE5505">
        <v>7</v>
      </c>
      <c r="AF5505">
        <v>83</v>
      </c>
      <c r="AG5505" t="s">
        <v>24</v>
      </c>
      <c r="AH5505" t="s">
        <v>23</v>
      </c>
      <c r="AI5505">
        <v>0</v>
      </c>
      <c r="AJ5505" t="s">
        <v>20</v>
      </c>
      <c r="AK5505" t="s">
        <v>24</v>
      </c>
      <c r="AL5505" t="s">
        <v>25</v>
      </c>
      <c r="AM5505" t="s">
        <v>34</v>
      </c>
      <c r="AN5505">
        <v>2</v>
      </c>
      <c r="AO5505" t="s">
        <v>22</v>
      </c>
      <c r="AP5505" t="s">
        <v>31</v>
      </c>
      <c r="AQ5505" t="s">
        <v>32</v>
      </c>
      <c r="AR5505" t="s">
        <v>29</v>
      </c>
      <c r="AS5505">
        <v>66</v>
      </c>
    </row>
    <row r="5506" spans="26:45">
      <c r="Z5506">
        <v>17</v>
      </c>
      <c r="AA5506">
        <v>82</v>
      </c>
      <c r="AB5506" t="s">
        <v>24</v>
      </c>
      <c r="AC5506" t="s">
        <v>21</v>
      </c>
      <c r="AD5506" t="s">
        <v>23</v>
      </c>
      <c r="AE5506">
        <v>10</v>
      </c>
      <c r="AF5506">
        <v>82</v>
      </c>
      <c r="AG5506" t="s">
        <v>21</v>
      </c>
      <c r="AH5506" t="s">
        <v>23</v>
      </c>
      <c r="AI5506">
        <v>1</v>
      </c>
      <c r="AJ5506" t="s">
        <v>24</v>
      </c>
      <c r="AK5506" t="s">
        <v>24</v>
      </c>
      <c r="AL5506" t="s">
        <v>36</v>
      </c>
      <c r="AM5506" t="s">
        <v>26</v>
      </c>
      <c r="AN5506">
        <v>2</v>
      </c>
      <c r="AO5506" t="s">
        <v>22</v>
      </c>
      <c r="AP5506" t="s">
        <v>27</v>
      </c>
      <c r="AQ5506" t="s">
        <v>32</v>
      </c>
      <c r="AR5506" t="s">
        <v>29</v>
      </c>
      <c r="AS5506">
        <v>68</v>
      </c>
    </row>
    <row r="5507" spans="26:45">
      <c r="Z5507">
        <v>25</v>
      </c>
      <c r="AA5507">
        <v>88</v>
      </c>
      <c r="AB5507" t="s">
        <v>21</v>
      </c>
      <c r="AC5507" t="s">
        <v>21</v>
      </c>
      <c r="AD5507" t="s">
        <v>23</v>
      </c>
      <c r="AE5507">
        <v>9</v>
      </c>
      <c r="AF5507">
        <v>58</v>
      </c>
      <c r="AG5507" t="s">
        <v>20</v>
      </c>
      <c r="AH5507" t="s">
        <v>23</v>
      </c>
      <c r="AI5507">
        <v>0</v>
      </c>
      <c r="AJ5507" t="s">
        <v>20</v>
      </c>
      <c r="AK5507" t="s">
        <v>24</v>
      </c>
      <c r="AL5507" t="s">
        <v>25</v>
      </c>
      <c r="AM5507" t="s">
        <v>30</v>
      </c>
      <c r="AN5507">
        <v>4</v>
      </c>
      <c r="AO5507" t="s">
        <v>22</v>
      </c>
      <c r="AP5507" t="s">
        <v>35</v>
      </c>
      <c r="AQ5507" t="s">
        <v>28</v>
      </c>
      <c r="AR5507" t="s">
        <v>29</v>
      </c>
      <c r="AS5507">
        <v>70</v>
      </c>
    </row>
    <row r="5508" spans="26:45">
      <c r="Z5508">
        <v>14</v>
      </c>
      <c r="AA5508">
        <v>84</v>
      </c>
      <c r="AB5508" t="s">
        <v>24</v>
      </c>
      <c r="AC5508" t="s">
        <v>24</v>
      </c>
      <c r="AD5508" t="s">
        <v>23</v>
      </c>
      <c r="AE5508">
        <v>6</v>
      </c>
      <c r="AF5508">
        <v>96</v>
      </c>
      <c r="AG5508" t="s">
        <v>24</v>
      </c>
      <c r="AH5508" t="s">
        <v>22</v>
      </c>
      <c r="AI5508">
        <v>2</v>
      </c>
      <c r="AJ5508" t="s">
        <v>20</v>
      </c>
      <c r="AK5508" t="s">
        <v>24</v>
      </c>
      <c r="AL5508" t="s">
        <v>36</v>
      </c>
      <c r="AM5508" t="s">
        <v>34</v>
      </c>
      <c r="AN5508">
        <v>2</v>
      </c>
      <c r="AO5508" t="s">
        <v>22</v>
      </c>
      <c r="AP5508" t="s">
        <v>35</v>
      </c>
      <c r="AQ5508" t="s">
        <v>37</v>
      </c>
      <c r="AR5508" t="s">
        <v>29</v>
      </c>
      <c r="AS5508">
        <v>66</v>
      </c>
    </row>
    <row r="5509" spans="26:45">
      <c r="Z5509">
        <v>5</v>
      </c>
      <c r="AA5509">
        <v>65</v>
      </c>
      <c r="AB5509" t="s">
        <v>20</v>
      </c>
      <c r="AC5509" t="s">
        <v>21</v>
      </c>
      <c r="AD5509" t="s">
        <v>22</v>
      </c>
      <c r="AE5509">
        <v>7</v>
      </c>
      <c r="AF5509">
        <v>71</v>
      </c>
      <c r="AG5509" t="s">
        <v>24</v>
      </c>
      <c r="AH5509" t="s">
        <v>23</v>
      </c>
      <c r="AI5509">
        <v>0</v>
      </c>
      <c r="AJ5509" t="s">
        <v>20</v>
      </c>
      <c r="AK5509" t="s">
        <v>24</v>
      </c>
      <c r="AL5509" t="s">
        <v>36</v>
      </c>
      <c r="AM5509" t="s">
        <v>30</v>
      </c>
      <c r="AN5509">
        <v>2</v>
      </c>
      <c r="AO5509" t="s">
        <v>22</v>
      </c>
      <c r="AP5509" t="s">
        <v>31</v>
      </c>
      <c r="AQ5509" t="s">
        <v>37</v>
      </c>
      <c r="AR5509" t="s">
        <v>29</v>
      </c>
      <c r="AS5509">
        <v>56</v>
      </c>
    </row>
    <row r="5510" spans="26:45">
      <c r="Z5510">
        <v>19</v>
      </c>
      <c r="AA5510">
        <v>99</v>
      </c>
      <c r="AB5510" t="s">
        <v>24</v>
      </c>
      <c r="AC5510" t="s">
        <v>21</v>
      </c>
      <c r="AD5510" t="s">
        <v>23</v>
      </c>
      <c r="AE5510">
        <v>8</v>
      </c>
      <c r="AF5510">
        <v>88</v>
      </c>
      <c r="AG5510" t="s">
        <v>21</v>
      </c>
      <c r="AH5510" t="s">
        <v>22</v>
      </c>
      <c r="AI5510">
        <v>1</v>
      </c>
      <c r="AJ5510" t="s">
        <v>20</v>
      </c>
      <c r="AK5510" t="s">
        <v>21</v>
      </c>
      <c r="AL5510" t="s">
        <v>25</v>
      </c>
      <c r="AM5510" t="s">
        <v>26</v>
      </c>
      <c r="AN5510">
        <v>3</v>
      </c>
      <c r="AO5510" t="s">
        <v>22</v>
      </c>
      <c r="AP5510" t="s">
        <v>27</v>
      </c>
      <c r="AQ5510" t="s">
        <v>37</v>
      </c>
      <c r="AR5510" t="s">
        <v>33</v>
      </c>
      <c r="AS5510">
        <v>71</v>
      </c>
    </row>
    <row r="5511" spans="26:45">
      <c r="Z5511">
        <v>19</v>
      </c>
      <c r="AA5511">
        <v>65</v>
      </c>
      <c r="AB5511" t="s">
        <v>20</v>
      </c>
      <c r="AC5511" t="s">
        <v>21</v>
      </c>
      <c r="AD5511" t="s">
        <v>22</v>
      </c>
      <c r="AE5511">
        <v>10</v>
      </c>
      <c r="AF5511">
        <v>58</v>
      </c>
      <c r="AG5511" t="s">
        <v>24</v>
      </c>
      <c r="AH5511" t="s">
        <v>23</v>
      </c>
      <c r="AI5511">
        <v>2</v>
      </c>
      <c r="AJ5511" t="s">
        <v>24</v>
      </c>
      <c r="AK5511" t="s">
        <v>21</v>
      </c>
      <c r="AL5511" t="s">
        <v>36</v>
      </c>
      <c r="AM5511" t="s">
        <v>26</v>
      </c>
      <c r="AN5511">
        <v>3</v>
      </c>
      <c r="AO5511" t="s">
        <v>22</v>
      </c>
      <c r="AP5511" t="s">
        <v>35</v>
      </c>
      <c r="AQ5511" t="s">
        <v>32</v>
      </c>
      <c r="AR5511" t="s">
        <v>33</v>
      </c>
      <c r="AS5511">
        <v>64</v>
      </c>
    </row>
    <row r="5512" spans="26:45">
      <c r="Z5512">
        <v>21</v>
      </c>
      <c r="AA5512">
        <v>70</v>
      </c>
      <c r="AB5512" t="s">
        <v>24</v>
      </c>
      <c r="AC5512" t="s">
        <v>24</v>
      </c>
      <c r="AD5512" t="s">
        <v>22</v>
      </c>
      <c r="AE5512">
        <v>8</v>
      </c>
      <c r="AF5512">
        <v>74</v>
      </c>
      <c r="AG5512" t="s">
        <v>20</v>
      </c>
      <c r="AH5512" t="s">
        <v>23</v>
      </c>
      <c r="AI5512">
        <v>2</v>
      </c>
      <c r="AJ5512" t="s">
        <v>24</v>
      </c>
      <c r="AK5512" t="s">
        <v>24</v>
      </c>
      <c r="AL5512" t="s">
        <v>25</v>
      </c>
      <c r="AM5512" t="s">
        <v>26</v>
      </c>
      <c r="AN5512">
        <v>3</v>
      </c>
      <c r="AO5512" t="s">
        <v>22</v>
      </c>
      <c r="AP5512" t="s">
        <v>35</v>
      </c>
      <c r="AQ5512" t="s">
        <v>37</v>
      </c>
      <c r="AR5512" t="s">
        <v>29</v>
      </c>
      <c r="AS5512">
        <v>65</v>
      </c>
    </row>
    <row r="5513" spans="26:45">
      <c r="Z5513">
        <v>24</v>
      </c>
      <c r="AA5513">
        <v>93</v>
      </c>
      <c r="AB5513" t="s">
        <v>24</v>
      </c>
      <c r="AC5513" t="s">
        <v>24</v>
      </c>
      <c r="AD5513" t="s">
        <v>23</v>
      </c>
      <c r="AE5513">
        <v>7</v>
      </c>
      <c r="AF5513">
        <v>76</v>
      </c>
      <c r="AG5513" t="s">
        <v>21</v>
      </c>
      <c r="AH5513" t="s">
        <v>23</v>
      </c>
      <c r="AI5513">
        <v>2</v>
      </c>
      <c r="AJ5513" t="s">
        <v>20</v>
      </c>
      <c r="AK5513" t="s">
        <v>24</v>
      </c>
      <c r="AL5513" t="s">
        <v>25</v>
      </c>
      <c r="AM5513" t="s">
        <v>34</v>
      </c>
      <c r="AN5513">
        <v>1</v>
      </c>
      <c r="AO5513" t="s">
        <v>23</v>
      </c>
      <c r="AP5513" t="s">
        <v>27</v>
      </c>
      <c r="AQ5513" t="s">
        <v>28</v>
      </c>
      <c r="AR5513" t="s">
        <v>29</v>
      </c>
      <c r="AS5513">
        <v>70</v>
      </c>
    </row>
    <row r="5514" spans="26:45">
      <c r="Z5514">
        <v>24</v>
      </c>
      <c r="AA5514">
        <v>85</v>
      </c>
      <c r="AB5514" t="s">
        <v>21</v>
      </c>
      <c r="AC5514" t="s">
        <v>20</v>
      </c>
      <c r="AD5514" t="s">
        <v>23</v>
      </c>
      <c r="AE5514">
        <v>9</v>
      </c>
      <c r="AF5514">
        <v>89</v>
      </c>
      <c r="AG5514" t="s">
        <v>24</v>
      </c>
      <c r="AH5514" t="s">
        <v>23</v>
      </c>
      <c r="AI5514">
        <v>1</v>
      </c>
      <c r="AJ5514" t="s">
        <v>20</v>
      </c>
      <c r="AK5514" t="s">
        <v>24</v>
      </c>
      <c r="AL5514" t="s">
        <v>25</v>
      </c>
      <c r="AM5514" t="s">
        <v>26</v>
      </c>
      <c r="AN5514">
        <v>2</v>
      </c>
      <c r="AO5514" t="s">
        <v>22</v>
      </c>
      <c r="AP5514" t="s">
        <v>35</v>
      </c>
      <c r="AQ5514" t="s">
        <v>32</v>
      </c>
      <c r="AR5514" t="s">
        <v>29</v>
      </c>
      <c r="AS5514">
        <v>70</v>
      </c>
    </row>
    <row r="5515" spans="26:45">
      <c r="Z5515">
        <v>22</v>
      </c>
      <c r="AA5515">
        <v>94</v>
      </c>
      <c r="AB5515" t="s">
        <v>20</v>
      </c>
      <c r="AC5515" t="s">
        <v>21</v>
      </c>
      <c r="AD5515" t="s">
        <v>23</v>
      </c>
      <c r="AE5515">
        <v>7</v>
      </c>
      <c r="AF5515">
        <v>81</v>
      </c>
      <c r="AG5515" t="s">
        <v>24</v>
      </c>
      <c r="AH5515" t="s">
        <v>23</v>
      </c>
      <c r="AI5515">
        <v>2</v>
      </c>
      <c r="AJ5515" t="s">
        <v>24</v>
      </c>
      <c r="AK5515" t="s">
        <v>21</v>
      </c>
      <c r="AL5515" t="s">
        <v>25</v>
      </c>
      <c r="AM5515" t="s">
        <v>34</v>
      </c>
      <c r="AN5515">
        <v>4</v>
      </c>
      <c r="AO5515" t="s">
        <v>22</v>
      </c>
      <c r="AP5515" t="s">
        <v>27</v>
      </c>
      <c r="AQ5515" t="s">
        <v>37</v>
      </c>
      <c r="AR5515" t="s">
        <v>29</v>
      </c>
      <c r="AS5515">
        <v>71</v>
      </c>
    </row>
    <row r="5516" spans="26:45">
      <c r="Z5516">
        <v>27</v>
      </c>
      <c r="AA5516">
        <v>81</v>
      </c>
      <c r="AB5516" t="s">
        <v>21</v>
      </c>
      <c r="AC5516" t="s">
        <v>21</v>
      </c>
      <c r="AD5516" t="s">
        <v>23</v>
      </c>
      <c r="AE5516">
        <v>6</v>
      </c>
      <c r="AF5516">
        <v>70</v>
      </c>
      <c r="AG5516" t="s">
        <v>24</v>
      </c>
      <c r="AH5516" t="s">
        <v>23</v>
      </c>
      <c r="AI5516">
        <v>0</v>
      </c>
      <c r="AJ5516" t="s">
        <v>20</v>
      </c>
      <c r="AK5516" t="s">
        <v>24</v>
      </c>
      <c r="AL5516" t="s">
        <v>25</v>
      </c>
      <c r="AM5516" t="s">
        <v>26</v>
      </c>
      <c r="AN5516">
        <v>5</v>
      </c>
      <c r="AO5516" t="s">
        <v>22</v>
      </c>
      <c r="AP5516" t="s">
        <v>27</v>
      </c>
      <c r="AQ5516" t="s">
        <v>37</v>
      </c>
      <c r="AR5516" t="s">
        <v>33</v>
      </c>
      <c r="AS5516">
        <v>70</v>
      </c>
    </row>
    <row r="5517" spans="26:45">
      <c r="Z5517">
        <v>11</v>
      </c>
      <c r="AA5517">
        <v>75</v>
      </c>
      <c r="AB5517" t="s">
        <v>20</v>
      </c>
      <c r="AC5517" t="s">
        <v>21</v>
      </c>
      <c r="AD5517" t="s">
        <v>22</v>
      </c>
      <c r="AE5517">
        <v>8</v>
      </c>
      <c r="AF5517">
        <v>64</v>
      </c>
      <c r="AG5517" t="s">
        <v>24</v>
      </c>
      <c r="AH5517" t="s">
        <v>23</v>
      </c>
      <c r="AI5517">
        <v>3</v>
      </c>
      <c r="AJ5517" t="s">
        <v>20</v>
      </c>
      <c r="AK5517" t="s">
        <v>24</v>
      </c>
      <c r="AL5517" t="s">
        <v>25</v>
      </c>
      <c r="AM5517" t="s">
        <v>34</v>
      </c>
      <c r="AN5517">
        <v>3</v>
      </c>
      <c r="AO5517" t="s">
        <v>23</v>
      </c>
      <c r="AP5517" t="s">
        <v>31</v>
      </c>
      <c r="AQ5517" t="s">
        <v>32</v>
      </c>
      <c r="AR5517" t="s">
        <v>33</v>
      </c>
      <c r="AS5517">
        <v>62</v>
      </c>
    </row>
    <row r="5518" spans="26:45">
      <c r="Z5518">
        <v>23</v>
      </c>
      <c r="AA5518">
        <v>97</v>
      </c>
      <c r="AB5518" t="s">
        <v>24</v>
      </c>
      <c r="AC5518" t="s">
        <v>24</v>
      </c>
      <c r="AD5518" t="s">
        <v>23</v>
      </c>
      <c r="AE5518">
        <v>6</v>
      </c>
      <c r="AF5518">
        <v>99</v>
      </c>
      <c r="AG5518" t="s">
        <v>20</v>
      </c>
      <c r="AH5518" t="s">
        <v>23</v>
      </c>
      <c r="AI5518">
        <v>1</v>
      </c>
      <c r="AJ5518" t="s">
        <v>20</v>
      </c>
      <c r="AK5518" t="s">
        <v>24</v>
      </c>
      <c r="AL5518" t="s">
        <v>36</v>
      </c>
      <c r="AM5518" t="s">
        <v>26</v>
      </c>
      <c r="AN5518">
        <v>3</v>
      </c>
      <c r="AO5518" t="s">
        <v>22</v>
      </c>
      <c r="AP5518" t="s">
        <v>27</v>
      </c>
      <c r="AQ5518" t="s">
        <v>28</v>
      </c>
      <c r="AR5518" t="s">
        <v>33</v>
      </c>
      <c r="AS5518">
        <v>72</v>
      </c>
    </row>
    <row r="5519" spans="26:45">
      <c r="Z5519">
        <v>24</v>
      </c>
      <c r="AA5519">
        <v>61</v>
      </c>
      <c r="AB5519" t="s">
        <v>24</v>
      </c>
      <c r="AC5519" t="s">
        <v>24</v>
      </c>
      <c r="AD5519" t="s">
        <v>22</v>
      </c>
      <c r="AE5519">
        <v>10</v>
      </c>
      <c r="AF5519">
        <v>64</v>
      </c>
      <c r="AG5519" t="s">
        <v>20</v>
      </c>
      <c r="AH5519" t="s">
        <v>23</v>
      </c>
      <c r="AI5519">
        <v>0</v>
      </c>
      <c r="AJ5519" t="s">
        <v>20</v>
      </c>
      <c r="AK5519" t="s">
        <v>24</v>
      </c>
      <c r="AL5519" t="s">
        <v>36</v>
      </c>
      <c r="AM5519" t="s">
        <v>26</v>
      </c>
      <c r="AN5519">
        <v>3</v>
      </c>
      <c r="AO5519" t="s">
        <v>22</v>
      </c>
      <c r="AP5519" t="s">
        <v>27</v>
      </c>
      <c r="AQ5519" t="s">
        <v>28</v>
      </c>
      <c r="AR5519" t="s">
        <v>33</v>
      </c>
      <c r="AS5519">
        <v>62</v>
      </c>
    </row>
    <row r="5520" spans="26:45">
      <c r="Z5520">
        <v>13</v>
      </c>
      <c r="AA5520">
        <v>94</v>
      </c>
      <c r="AB5520" t="s">
        <v>20</v>
      </c>
      <c r="AC5520" t="s">
        <v>24</v>
      </c>
      <c r="AD5520" t="s">
        <v>23</v>
      </c>
      <c r="AE5520">
        <v>7</v>
      </c>
      <c r="AF5520">
        <v>56</v>
      </c>
      <c r="AG5520" t="s">
        <v>21</v>
      </c>
      <c r="AH5520" t="s">
        <v>23</v>
      </c>
      <c r="AI5520">
        <v>2</v>
      </c>
      <c r="AJ5520" t="s">
        <v>20</v>
      </c>
      <c r="AK5520" t="s">
        <v>21</v>
      </c>
      <c r="AL5520" t="s">
        <v>25</v>
      </c>
      <c r="AM5520" t="s">
        <v>34</v>
      </c>
      <c r="AN5520">
        <v>4</v>
      </c>
      <c r="AO5520" t="s">
        <v>22</v>
      </c>
      <c r="AP5520" t="s">
        <v>31</v>
      </c>
      <c r="AQ5520" t="s">
        <v>28</v>
      </c>
      <c r="AR5520" t="s">
        <v>29</v>
      </c>
      <c r="AS5520">
        <v>67</v>
      </c>
    </row>
    <row r="5521" spans="26:45">
      <c r="Z5521">
        <v>11</v>
      </c>
      <c r="AA5521">
        <v>69</v>
      </c>
      <c r="AB5521" t="s">
        <v>20</v>
      </c>
      <c r="AC5521" t="s">
        <v>24</v>
      </c>
      <c r="AD5521" t="s">
        <v>23</v>
      </c>
      <c r="AE5521">
        <v>8</v>
      </c>
      <c r="AF5521">
        <v>65</v>
      </c>
      <c r="AG5521" t="s">
        <v>20</v>
      </c>
      <c r="AH5521" t="s">
        <v>23</v>
      </c>
      <c r="AI5521">
        <v>0</v>
      </c>
      <c r="AJ5521" t="s">
        <v>20</v>
      </c>
      <c r="AK5521" t="s">
        <v>24</v>
      </c>
      <c r="AL5521" t="s">
        <v>25</v>
      </c>
      <c r="AM5521" t="s">
        <v>30</v>
      </c>
      <c r="AN5521">
        <v>2</v>
      </c>
      <c r="AO5521" t="s">
        <v>22</v>
      </c>
      <c r="AP5521" t="s">
        <v>31</v>
      </c>
      <c r="AQ5521" t="s">
        <v>32</v>
      </c>
      <c r="AR5521" t="s">
        <v>29</v>
      </c>
      <c r="AS5521">
        <v>58</v>
      </c>
    </row>
    <row r="5522" spans="26:45">
      <c r="Z5522">
        <v>16</v>
      </c>
      <c r="AA5522">
        <v>94</v>
      </c>
      <c r="AB5522" t="s">
        <v>20</v>
      </c>
      <c r="AC5522" t="s">
        <v>24</v>
      </c>
      <c r="AD5522" t="s">
        <v>23</v>
      </c>
      <c r="AE5522">
        <v>6</v>
      </c>
      <c r="AF5522">
        <v>66</v>
      </c>
      <c r="AG5522" t="s">
        <v>24</v>
      </c>
      <c r="AH5522" t="s">
        <v>23</v>
      </c>
      <c r="AI5522">
        <v>3</v>
      </c>
      <c r="AJ5522" t="s">
        <v>24</v>
      </c>
      <c r="AK5522" t="s">
        <v>21</v>
      </c>
      <c r="AL5522" t="s">
        <v>25</v>
      </c>
      <c r="AM5522" t="s">
        <v>30</v>
      </c>
      <c r="AN5522">
        <v>4</v>
      </c>
      <c r="AO5522" t="s">
        <v>22</v>
      </c>
      <c r="AP5522" t="s">
        <v>31</v>
      </c>
      <c r="AQ5522" t="s">
        <v>28</v>
      </c>
      <c r="AR5522" t="s">
        <v>33</v>
      </c>
      <c r="AS5522">
        <v>69</v>
      </c>
    </row>
    <row r="5523" spans="26:45">
      <c r="Z5523">
        <v>16</v>
      </c>
      <c r="AA5523">
        <v>66</v>
      </c>
      <c r="AB5523" t="s">
        <v>24</v>
      </c>
      <c r="AC5523" t="s">
        <v>20</v>
      </c>
      <c r="AD5523" t="s">
        <v>22</v>
      </c>
      <c r="AE5523">
        <v>9</v>
      </c>
      <c r="AF5523">
        <v>56</v>
      </c>
      <c r="AG5523" t="s">
        <v>24</v>
      </c>
      <c r="AH5523" t="s">
        <v>23</v>
      </c>
      <c r="AI5523">
        <v>0</v>
      </c>
      <c r="AJ5523" t="s">
        <v>20</v>
      </c>
      <c r="AK5523" t="s">
        <v>21</v>
      </c>
      <c r="AL5523" t="s">
        <v>36</v>
      </c>
      <c r="AM5523" t="s">
        <v>26</v>
      </c>
      <c r="AN5523">
        <v>4</v>
      </c>
      <c r="AO5523" t="s">
        <v>23</v>
      </c>
      <c r="AP5523" t="s">
        <v>31</v>
      </c>
      <c r="AQ5523" t="s">
        <v>28</v>
      </c>
      <c r="AR5523" t="s">
        <v>33</v>
      </c>
      <c r="AS5523">
        <v>60</v>
      </c>
    </row>
    <row r="5524" spans="26:45">
      <c r="Z5524">
        <v>25</v>
      </c>
      <c r="AA5524">
        <v>83</v>
      </c>
      <c r="AB5524" t="s">
        <v>21</v>
      </c>
      <c r="AC5524" t="s">
        <v>21</v>
      </c>
      <c r="AD5524" t="s">
        <v>23</v>
      </c>
      <c r="AE5524">
        <v>7</v>
      </c>
      <c r="AF5524">
        <v>85</v>
      </c>
      <c r="AG5524" t="s">
        <v>21</v>
      </c>
      <c r="AH5524" t="s">
        <v>23</v>
      </c>
      <c r="AI5524">
        <v>2</v>
      </c>
      <c r="AJ5524" t="s">
        <v>20</v>
      </c>
      <c r="AK5524" t="s">
        <v>24</v>
      </c>
      <c r="AL5524" t="s">
        <v>25</v>
      </c>
      <c r="AM5524" t="s">
        <v>30</v>
      </c>
      <c r="AN5524">
        <v>4</v>
      </c>
      <c r="AO5524" t="s">
        <v>22</v>
      </c>
      <c r="AP5524" t="s">
        <v>31</v>
      </c>
      <c r="AQ5524" t="s">
        <v>28</v>
      </c>
      <c r="AR5524" t="s">
        <v>29</v>
      </c>
      <c r="AS5524">
        <v>72</v>
      </c>
    </row>
    <row r="5525" spans="26:45">
      <c r="Z5525">
        <v>16</v>
      </c>
      <c r="AA5525">
        <v>96</v>
      </c>
      <c r="AB5525" t="s">
        <v>24</v>
      </c>
      <c r="AC5525" t="s">
        <v>24</v>
      </c>
      <c r="AD5525" t="s">
        <v>22</v>
      </c>
      <c r="AE5525">
        <v>7</v>
      </c>
      <c r="AF5525">
        <v>81</v>
      </c>
      <c r="AG5525" t="s">
        <v>24</v>
      </c>
      <c r="AH5525" t="s">
        <v>23</v>
      </c>
      <c r="AI5525">
        <v>0</v>
      </c>
      <c r="AJ5525" t="s">
        <v>20</v>
      </c>
      <c r="AK5525" t="s">
        <v>20</v>
      </c>
      <c r="AL5525" t="s">
        <v>25</v>
      </c>
      <c r="AM5525" t="s">
        <v>30</v>
      </c>
      <c r="AN5525">
        <v>3</v>
      </c>
      <c r="AO5525" t="s">
        <v>22</v>
      </c>
      <c r="AP5525" t="s">
        <v>27</v>
      </c>
      <c r="AQ5525" t="s">
        <v>32</v>
      </c>
      <c r="AR5525" t="s">
        <v>29</v>
      </c>
      <c r="AS5525">
        <v>66</v>
      </c>
    </row>
    <row r="5526" spans="26:45">
      <c r="Z5526">
        <v>15</v>
      </c>
      <c r="AA5526">
        <v>79</v>
      </c>
      <c r="AB5526" t="s">
        <v>24</v>
      </c>
      <c r="AC5526" t="s">
        <v>21</v>
      </c>
      <c r="AD5526" t="s">
        <v>23</v>
      </c>
      <c r="AE5526">
        <v>7</v>
      </c>
      <c r="AF5526">
        <v>66</v>
      </c>
      <c r="AG5526" t="s">
        <v>24</v>
      </c>
      <c r="AH5526" t="s">
        <v>23</v>
      </c>
      <c r="AI5526">
        <v>2</v>
      </c>
      <c r="AJ5526" t="s">
        <v>20</v>
      </c>
      <c r="AK5526" t="s">
        <v>24</v>
      </c>
      <c r="AL5526" t="s">
        <v>25</v>
      </c>
      <c r="AM5526" t="s">
        <v>26</v>
      </c>
      <c r="AN5526">
        <v>3</v>
      </c>
      <c r="AO5526" t="s">
        <v>22</v>
      </c>
      <c r="AP5526" t="s">
        <v>31</v>
      </c>
      <c r="AQ5526" t="s">
        <v>37</v>
      </c>
      <c r="AR5526" t="s">
        <v>33</v>
      </c>
      <c r="AS5526">
        <v>66</v>
      </c>
    </row>
    <row r="5527" spans="26:45">
      <c r="Z5527">
        <v>16</v>
      </c>
      <c r="AA5527">
        <v>90</v>
      </c>
      <c r="AB5527" t="s">
        <v>24</v>
      </c>
      <c r="AC5527" t="s">
        <v>21</v>
      </c>
      <c r="AD5527" t="s">
        <v>23</v>
      </c>
      <c r="AE5527">
        <v>5</v>
      </c>
      <c r="AF5527">
        <v>100</v>
      </c>
      <c r="AG5527" t="s">
        <v>20</v>
      </c>
      <c r="AH5527" t="s">
        <v>23</v>
      </c>
      <c r="AI5527">
        <v>1</v>
      </c>
      <c r="AJ5527" t="s">
        <v>21</v>
      </c>
      <c r="AK5527" t="s">
        <v>24</v>
      </c>
      <c r="AL5527" t="s">
        <v>36</v>
      </c>
      <c r="AM5527" t="s">
        <v>30</v>
      </c>
      <c r="AN5527">
        <v>4</v>
      </c>
      <c r="AO5527" t="s">
        <v>22</v>
      </c>
      <c r="AP5527" t="s">
        <v>27</v>
      </c>
      <c r="AQ5527" t="s">
        <v>32</v>
      </c>
      <c r="AR5527" t="s">
        <v>29</v>
      </c>
      <c r="AS5527">
        <v>69</v>
      </c>
    </row>
    <row r="5528" spans="26:45">
      <c r="Z5528">
        <v>27</v>
      </c>
      <c r="AA5528">
        <v>92</v>
      </c>
      <c r="AB5528" t="s">
        <v>20</v>
      </c>
      <c r="AC5528" t="s">
        <v>24</v>
      </c>
      <c r="AD5528" t="s">
        <v>23</v>
      </c>
      <c r="AE5528">
        <v>7</v>
      </c>
      <c r="AF5528">
        <v>83</v>
      </c>
      <c r="AG5528" t="s">
        <v>20</v>
      </c>
      <c r="AH5528" t="s">
        <v>23</v>
      </c>
      <c r="AI5528">
        <v>2</v>
      </c>
      <c r="AJ5528" t="s">
        <v>20</v>
      </c>
      <c r="AK5528" t="s">
        <v>24</v>
      </c>
      <c r="AL5528" t="s">
        <v>25</v>
      </c>
      <c r="AM5528" t="s">
        <v>26</v>
      </c>
      <c r="AN5528">
        <v>4</v>
      </c>
      <c r="AO5528" t="s">
        <v>23</v>
      </c>
      <c r="AP5528" t="s">
        <v>31</v>
      </c>
      <c r="AQ5528" t="s">
        <v>32</v>
      </c>
      <c r="AR5528" t="s">
        <v>33</v>
      </c>
      <c r="AS5528">
        <v>70</v>
      </c>
    </row>
    <row r="5529" spans="26:45">
      <c r="Z5529">
        <v>20</v>
      </c>
      <c r="AA5529">
        <v>89</v>
      </c>
      <c r="AB5529" t="s">
        <v>20</v>
      </c>
      <c r="AC5529" t="s">
        <v>24</v>
      </c>
      <c r="AD5529" t="s">
        <v>23</v>
      </c>
      <c r="AE5529">
        <v>8</v>
      </c>
      <c r="AF5529">
        <v>85</v>
      </c>
      <c r="AG5529" t="s">
        <v>24</v>
      </c>
      <c r="AH5529" t="s">
        <v>23</v>
      </c>
      <c r="AI5529">
        <v>2</v>
      </c>
      <c r="AJ5529" t="s">
        <v>24</v>
      </c>
      <c r="AK5529" t="s">
        <v>21</v>
      </c>
      <c r="AL5529" t="s">
        <v>25</v>
      </c>
      <c r="AM5529" t="s">
        <v>26</v>
      </c>
      <c r="AN5529">
        <v>1</v>
      </c>
      <c r="AO5529" t="s">
        <v>22</v>
      </c>
      <c r="AP5529" t="s">
        <v>35</v>
      </c>
      <c r="AQ5529" t="s">
        <v>28</v>
      </c>
      <c r="AR5529" t="s">
        <v>33</v>
      </c>
      <c r="AS5529">
        <v>70</v>
      </c>
    </row>
    <row r="5530" spans="26:45">
      <c r="Z5530">
        <v>19</v>
      </c>
      <c r="AA5530">
        <v>97</v>
      </c>
      <c r="AB5530" t="s">
        <v>21</v>
      </c>
      <c r="AC5530" t="s">
        <v>21</v>
      </c>
      <c r="AD5530" t="s">
        <v>22</v>
      </c>
      <c r="AE5530">
        <v>5</v>
      </c>
      <c r="AF5530">
        <v>78</v>
      </c>
      <c r="AG5530" t="s">
        <v>20</v>
      </c>
      <c r="AH5530" t="s">
        <v>23</v>
      </c>
      <c r="AI5530">
        <v>0</v>
      </c>
      <c r="AJ5530" t="s">
        <v>24</v>
      </c>
      <c r="AK5530" t="s">
        <v>20</v>
      </c>
      <c r="AL5530" t="s">
        <v>36</v>
      </c>
      <c r="AM5530" t="s">
        <v>30</v>
      </c>
      <c r="AN5530">
        <v>3</v>
      </c>
      <c r="AO5530" t="s">
        <v>22</v>
      </c>
      <c r="AP5530" t="s">
        <v>31</v>
      </c>
      <c r="AQ5530" t="s">
        <v>32</v>
      </c>
      <c r="AR5530" t="s">
        <v>29</v>
      </c>
      <c r="AS5530">
        <v>70</v>
      </c>
    </row>
    <row r="5531" spans="26:45">
      <c r="Z5531">
        <v>19</v>
      </c>
      <c r="AA5531">
        <v>78</v>
      </c>
      <c r="AB5531" t="s">
        <v>20</v>
      </c>
      <c r="AC5531" t="s">
        <v>21</v>
      </c>
      <c r="AD5531" t="s">
        <v>23</v>
      </c>
      <c r="AE5531">
        <v>9</v>
      </c>
      <c r="AF5531">
        <v>78</v>
      </c>
      <c r="AG5531" t="s">
        <v>24</v>
      </c>
      <c r="AH5531" t="s">
        <v>23</v>
      </c>
      <c r="AI5531">
        <v>2</v>
      </c>
      <c r="AJ5531" t="s">
        <v>20</v>
      </c>
      <c r="AK5531" t="s">
        <v>21</v>
      </c>
      <c r="AL5531" t="s">
        <v>25</v>
      </c>
      <c r="AM5531" t="s">
        <v>30</v>
      </c>
      <c r="AN5531">
        <v>2</v>
      </c>
      <c r="AO5531" t="s">
        <v>22</v>
      </c>
      <c r="AP5531" t="s">
        <v>31</v>
      </c>
      <c r="AQ5531" t="s">
        <v>28</v>
      </c>
      <c r="AR5531" t="s">
        <v>33</v>
      </c>
      <c r="AS5531">
        <v>67</v>
      </c>
    </row>
    <row r="5532" spans="26:45">
      <c r="Z5532">
        <v>28</v>
      </c>
      <c r="AA5532">
        <v>67</v>
      </c>
      <c r="AB5532" t="s">
        <v>21</v>
      </c>
      <c r="AC5532" t="s">
        <v>24</v>
      </c>
      <c r="AD5532" t="s">
        <v>23</v>
      </c>
      <c r="AE5532">
        <v>7</v>
      </c>
      <c r="AF5532">
        <v>51</v>
      </c>
      <c r="AG5532" t="s">
        <v>24</v>
      </c>
      <c r="AH5532" t="s">
        <v>23</v>
      </c>
      <c r="AI5532">
        <v>2</v>
      </c>
      <c r="AJ5532" t="s">
        <v>24</v>
      </c>
      <c r="AK5532" t="s">
        <v>24</v>
      </c>
      <c r="AL5532" t="s">
        <v>25</v>
      </c>
      <c r="AM5532" t="s">
        <v>34</v>
      </c>
      <c r="AN5532">
        <v>3</v>
      </c>
      <c r="AO5532" t="s">
        <v>22</v>
      </c>
      <c r="AP5532" t="s">
        <v>27</v>
      </c>
      <c r="AQ5532" t="s">
        <v>28</v>
      </c>
      <c r="AR5532" t="s">
        <v>33</v>
      </c>
      <c r="AS5532">
        <v>67</v>
      </c>
    </row>
    <row r="5533" spans="26:45">
      <c r="Z5533">
        <v>16</v>
      </c>
      <c r="AA5533">
        <v>62</v>
      </c>
      <c r="AB5533" t="s">
        <v>20</v>
      </c>
      <c r="AC5533" t="s">
        <v>20</v>
      </c>
      <c r="AD5533" t="s">
        <v>22</v>
      </c>
      <c r="AE5533">
        <v>7</v>
      </c>
      <c r="AF5533">
        <v>89</v>
      </c>
      <c r="AG5533" t="s">
        <v>21</v>
      </c>
      <c r="AH5533" t="s">
        <v>23</v>
      </c>
      <c r="AI5533">
        <v>0</v>
      </c>
      <c r="AJ5533" t="s">
        <v>24</v>
      </c>
      <c r="AK5533" t="s">
        <v>24</v>
      </c>
      <c r="AL5533" t="s">
        <v>25</v>
      </c>
      <c r="AM5533" t="s">
        <v>34</v>
      </c>
      <c r="AN5533">
        <v>3</v>
      </c>
      <c r="AO5533" t="s">
        <v>22</v>
      </c>
      <c r="AP5533" t="s">
        <v>27</v>
      </c>
      <c r="AQ5533" t="s">
        <v>37</v>
      </c>
      <c r="AR5533" t="s">
        <v>33</v>
      </c>
      <c r="AS5533">
        <v>59</v>
      </c>
    </row>
    <row r="5534" spans="26:45">
      <c r="Z5534">
        <v>28</v>
      </c>
      <c r="AA5534">
        <v>70</v>
      </c>
      <c r="AB5534" t="s">
        <v>24</v>
      </c>
      <c r="AC5534" t="s">
        <v>24</v>
      </c>
      <c r="AD5534" t="s">
        <v>23</v>
      </c>
      <c r="AE5534">
        <v>4</v>
      </c>
      <c r="AF5534">
        <v>96</v>
      </c>
      <c r="AG5534" t="s">
        <v>20</v>
      </c>
      <c r="AH5534" t="s">
        <v>23</v>
      </c>
      <c r="AI5534">
        <v>1</v>
      </c>
      <c r="AJ5534" t="s">
        <v>24</v>
      </c>
      <c r="AK5534" t="s">
        <v>24</v>
      </c>
      <c r="AL5534" t="s">
        <v>36</v>
      </c>
      <c r="AM5534" t="s">
        <v>26</v>
      </c>
      <c r="AN5534">
        <v>2</v>
      </c>
      <c r="AO5534" t="s">
        <v>22</v>
      </c>
      <c r="AQ5534" t="s">
        <v>32</v>
      </c>
      <c r="AR5534" t="s">
        <v>29</v>
      </c>
      <c r="AS5534">
        <v>67</v>
      </c>
    </row>
    <row r="5535" spans="26:45">
      <c r="Z5535">
        <v>21</v>
      </c>
      <c r="AA5535">
        <v>66</v>
      </c>
      <c r="AB5535" t="s">
        <v>21</v>
      </c>
      <c r="AC5535" t="s">
        <v>24</v>
      </c>
      <c r="AD5535" t="s">
        <v>23</v>
      </c>
      <c r="AE5535">
        <v>7</v>
      </c>
      <c r="AF5535">
        <v>56</v>
      </c>
      <c r="AG5535" t="s">
        <v>24</v>
      </c>
      <c r="AH5535" t="s">
        <v>23</v>
      </c>
      <c r="AI5535">
        <v>1</v>
      </c>
      <c r="AJ5535" t="s">
        <v>20</v>
      </c>
      <c r="AK5535" t="s">
        <v>24</v>
      </c>
      <c r="AL5535" t="s">
        <v>36</v>
      </c>
      <c r="AM5535" t="s">
        <v>34</v>
      </c>
      <c r="AN5535">
        <v>4</v>
      </c>
      <c r="AO5535" t="s">
        <v>22</v>
      </c>
      <c r="AP5535" t="s">
        <v>35</v>
      </c>
      <c r="AQ5535" t="s">
        <v>32</v>
      </c>
      <c r="AR5535" t="s">
        <v>29</v>
      </c>
      <c r="AS5535">
        <v>65</v>
      </c>
    </row>
    <row r="5536" spans="26:45">
      <c r="Z5536">
        <v>19</v>
      </c>
      <c r="AA5536">
        <v>82</v>
      </c>
      <c r="AB5536" t="s">
        <v>24</v>
      </c>
      <c r="AC5536" t="s">
        <v>24</v>
      </c>
      <c r="AD5536" t="s">
        <v>22</v>
      </c>
      <c r="AE5536">
        <v>5</v>
      </c>
      <c r="AF5536">
        <v>90</v>
      </c>
      <c r="AG5536" t="s">
        <v>24</v>
      </c>
      <c r="AH5536" t="s">
        <v>23</v>
      </c>
      <c r="AI5536">
        <v>1</v>
      </c>
      <c r="AJ5536" t="s">
        <v>21</v>
      </c>
      <c r="AK5536" t="s">
        <v>24</v>
      </c>
      <c r="AL5536" t="s">
        <v>25</v>
      </c>
      <c r="AM5536" t="s">
        <v>30</v>
      </c>
      <c r="AN5536">
        <v>3</v>
      </c>
      <c r="AO5536" t="s">
        <v>22</v>
      </c>
      <c r="AP5536" t="s">
        <v>31</v>
      </c>
      <c r="AQ5536" t="s">
        <v>28</v>
      </c>
      <c r="AR5536" t="s">
        <v>29</v>
      </c>
      <c r="AS5536">
        <v>68</v>
      </c>
    </row>
    <row r="5537" spans="26:45">
      <c r="Z5537">
        <v>35</v>
      </c>
      <c r="AA5537">
        <v>67</v>
      </c>
      <c r="AB5537" t="s">
        <v>21</v>
      </c>
      <c r="AC5537" t="s">
        <v>21</v>
      </c>
      <c r="AD5537" t="s">
        <v>23</v>
      </c>
      <c r="AE5537">
        <v>6</v>
      </c>
      <c r="AF5537">
        <v>77</v>
      </c>
      <c r="AG5537" t="s">
        <v>20</v>
      </c>
      <c r="AH5537" t="s">
        <v>23</v>
      </c>
      <c r="AI5537">
        <v>1</v>
      </c>
      <c r="AJ5537" t="s">
        <v>20</v>
      </c>
      <c r="AK5537" t="s">
        <v>24</v>
      </c>
      <c r="AL5537" t="s">
        <v>25</v>
      </c>
      <c r="AM5537" t="s">
        <v>26</v>
      </c>
      <c r="AN5537">
        <v>3</v>
      </c>
      <c r="AO5537" t="s">
        <v>22</v>
      </c>
      <c r="AP5537" t="s">
        <v>31</v>
      </c>
      <c r="AQ5537" t="s">
        <v>28</v>
      </c>
      <c r="AR5537" t="s">
        <v>29</v>
      </c>
      <c r="AS5537">
        <v>71</v>
      </c>
    </row>
    <row r="5538" spans="26:45">
      <c r="Z5538">
        <v>14</v>
      </c>
      <c r="AA5538">
        <v>62</v>
      </c>
      <c r="AB5538" t="s">
        <v>24</v>
      </c>
      <c r="AC5538" t="s">
        <v>24</v>
      </c>
      <c r="AD5538" t="s">
        <v>22</v>
      </c>
      <c r="AE5538">
        <v>5</v>
      </c>
      <c r="AF5538">
        <v>64</v>
      </c>
      <c r="AG5538" t="s">
        <v>24</v>
      </c>
      <c r="AH5538" t="s">
        <v>23</v>
      </c>
      <c r="AI5538">
        <v>2</v>
      </c>
      <c r="AJ5538" t="s">
        <v>20</v>
      </c>
      <c r="AK5538" t="s">
        <v>24</v>
      </c>
      <c r="AL5538" t="s">
        <v>25</v>
      </c>
      <c r="AM5538" t="s">
        <v>34</v>
      </c>
      <c r="AN5538">
        <v>3</v>
      </c>
      <c r="AO5538" t="s">
        <v>22</v>
      </c>
      <c r="AP5538" t="s">
        <v>31</v>
      </c>
      <c r="AQ5538" t="s">
        <v>28</v>
      </c>
      <c r="AR5538" t="s">
        <v>29</v>
      </c>
      <c r="AS5538">
        <v>61</v>
      </c>
    </row>
    <row r="5539" spans="26:45">
      <c r="Z5539">
        <v>18</v>
      </c>
      <c r="AA5539">
        <v>61</v>
      </c>
      <c r="AB5539" t="s">
        <v>24</v>
      </c>
      <c r="AC5539" t="s">
        <v>24</v>
      </c>
      <c r="AD5539" t="s">
        <v>23</v>
      </c>
      <c r="AE5539">
        <v>6</v>
      </c>
      <c r="AF5539">
        <v>96</v>
      </c>
      <c r="AG5539" t="s">
        <v>24</v>
      </c>
      <c r="AH5539" t="s">
        <v>23</v>
      </c>
      <c r="AI5539">
        <v>0</v>
      </c>
      <c r="AJ5539" t="s">
        <v>24</v>
      </c>
      <c r="AK5539" t="s">
        <v>24</v>
      </c>
      <c r="AL5539" t="s">
        <v>25</v>
      </c>
      <c r="AM5539" t="s">
        <v>30</v>
      </c>
      <c r="AN5539">
        <v>3</v>
      </c>
      <c r="AO5539" t="s">
        <v>22</v>
      </c>
      <c r="AP5539" t="s">
        <v>27</v>
      </c>
      <c r="AQ5539" t="s">
        <v>28</v>
      </c>
      <c r="AR5539" t="s">
        <v>29</v>
      </c>
      <c r="AS5539">
        <v>63</v>
      </c>
    </row>
    <row r="5540" spans="26:45">
      <c r="Z5540">
        <v>13</v>
      </c>
      <c r="AA5540">
        <v>93</v>
      </c>
      <c r="AB5540" t="s">
        <v>24</v>
      </c>
      <c r="AC5540" t="s">
        <v>21</v>
      </c>
      <c r="AD5540" t="s">
        <v>23</v>
      </c>
      <c r="AE5540">
        <v>7</v>
      </c>
      <c r="AF5540">
        <v>51</v>
      </c>
      <c r="AG5540" t="s">
        <v>20</v>
      </c>
      <c r="AH5540" t="s">
        <v>23</v>
      </c>
      <c r="AI5540">
        <v>1</v>
      </c>
      <c r="AJ5540" t="s">
        <v>20</v>
      </c>
      <c r="AK5540" t="s">
        <v>21</v>
      </c>
      <c r="AL5540" t="s">
        <v>36</v>
      </c>
      <c r="AM5540" t="s">
        <v>34</v>
      </c>
      <c r="AN5540">
        <v>3</v>
      </c>
      <c r="AO5540" t="s">
        <v>22</v>
      </c>
      <c r="AP5540" t="s">
        <v>27</v>
      </c>
      <c r="AQ5540" t="s">
        <v>28</v>
      </c>
      <c r="AR5540" t="s">
        <v>33</v>
      </c>
      <c r="AS5540">
        <v>67</v>
      </c>
    </row>
    <row r="5541" spans="26:45">
      <c r="Z5541">
        <v>26</v>
      </c>
      <c r="AA5541">
        <v>84</v>
      </c>
      <c r="AB5541" t="s">
        <v>21</v>
      </c>
      <c r="AC5541" t="s">
        <v>24</v>
      </c>
      <c r="AD5541" t="s">
        <v>22</v>
      </c>
      <c r="AE5541">
        <v>7</v>
      </c>
      <c r="AF5541">
        <v>64</v>
      </c>
      <c r="AG5541" t="s">
        <v>24</v>
      </c>
      <c r="AH5541" t="s">
        <v>22</v>
      </c>
      <c r="AI5541">
        <v>1</v>
      </c>
      <c r="AJ5541" t="s">
        <v>24</v>
      </c>
      <c r="AK5541" t="s">
        <v>21</v>
      </c>
      <c r="AL5541" t="s">
        <v>25</v>
      </c>
      <c r="AM5541" t="s">
        <v>34</v>
      </c>
      <c r="AN5541">
        <v>4</v>
      </c>
      <c r="AO5541" t="s">
        <v>22</v>
      </c>
      <c r="AP5541" t="s">
        <v>31</v>
      </c>
      <c r="AQ5541" t="s">
        <v>28</v>
      </c>
      <c r="AR5541" t="s">
        <v>29</v>
      </c>
      <c r="AS5541">
        <v>69</v>
      </c>
    </row>
    <row r="5542" spans="26:45">
      <c r="Z5542">
        <v>30</v>
      </c>
      <c r="AA5542">
        <v>74</v>
      </c>
      <c r="AB5542" t="s">
        <v>24</v>
      </c>
      <c r="AC5542" t="s">
        <v>21</v>
      </c>
      <c r="AD5542" t="s">
        <v>22</v>
      </c>
      <c r="AE5542">
        <v>8</v>
      </c>
      <c r="AF5542">
        <v>94</v>
      </c>
      <c r="AG5542" t="s">
        <v>20</v>
      </c>
      <c r="AH5542" t="s">
        <v>23</v>
      </c>
      <c r="AI5542">
        <v>0</v>
      </c>
      <c r="AJ5542" t="s">
        <v>24</v>
      </c>
      <c r="AK5542" t="s">
        <v>24</v>
      </c>
      <c r="AL5542" t="s">
        <v>25</v>
      </c>
      <c r="AM5542" t="s">
        <v>26</v>
      </c>
      <c r="AN5542">
        <v>3</v>
      </c>
      <c r="AO5542" t="s">
        <v>22</v>
      </c>
      <c r="AP5542" t="s">
        <v>27</v>
      </c>
      <c r="AQ5542" t="s">
        <v>28</v>
      </c>
      <c r="AR5542" t="s">
        <v>29</v>
      </c>
      <c r="AS5542">
        <v>70</v>
      </c>
    </row>
    <row r="5543" spans="26:45">
      <c r="Z5543">
        <v>30</v>
      </c>
      <c r="AA5543">
        <v>96</v>
      </c>
      <c r="AB5543" t="s">
        <v>24</v>
      </c>
      <c r="AC5543" t="s">
        <v>20</v>
      </c>
      <c r="AD5543" t="s">
        <v>23</v>
      </c>
      <c r="AE5543">
        <v>4</v>
      </c>
      <c r="AF5543">
        <v>74</v>
      </c>
      <c r="AG5543" t="s">
        <v>21</v>
      </c>
      <c r="AH5543" t="s">
        <v>22</v>
      </c>
      <c r="AI5543">
        <v>0</v>
      </c>
      <c r="AJ5543" t="s">
        <v>20</v>
      </c>
      <c r="AK5543" t="s">
        <v>20</v>
      </c>
      <c r="AL5543" t="s">
        <v>25</v>
      </c>
      <c r="AM5543" t="s">
        <v>30</v>
      </c>
      <c r="AN5543">
        <v>3</v>
      </c>
      <c r="AO5543" t="s">
        <v>22</v>
      </c>
      <c r="AP5543" t="s">
        <v>27</v>
      </c>
      <c r="AQ5543" t="s">
        <v>32</v>
      </c>
      <c r="AR5543" t="s">
        <v>29</v>
      </c>
      <c r="AS5543">
        <v>69</v>
      </c>
    </row>
    <row r="5544" spans="26:45">
      <c r="Z5544">
        <v>27</v>
      </c>
      <c r="AA5544">
        <v>63</v>
      </c>
      <c r="AB5544" t="s">
        <v>21</v>
      </c>
      <c r="AC5544" t="s">
        <v>24</v>
      </c>
      <c r="AD5544" t="s">
        <v>23</v>
      </c>
      <c r="AE5544">
        <v>7</v>
      </c>
      <c r="AF5544">
        <v>80</v>
      </c>
      <c r="AG5544" t="s">
        <v>24</v>
      </c>
      <c r="AH5544" t="s">
        <v>23</v>
      </c>
      <c r="AI5544">
        <v>1</v>
      </c>
      <c r="AJ5544" t="s">
        <v>20</v>
      </c>
      <c r="AK5544" t="s">
        <v>21</v>
      </c>
      <c r="AL5544" t="s">
        <v>25</v>
      </c>
      <c r="AM5544" t="s">
        <v>34</v>
      </c>
      <c r="AN5544">
        <v>4</v>
      </c>
      <c r="AO5544" t="s">
        <v>22</v>
      </c>
      <c r="AP5544" t="s">
        <v>27</v>
      </c>
      <c r="AQ5544" t="s">
        <v>37</v>
      </c>
      <c r="AR5544" t="s">
        <v>33</v>
      </c>
      <c r="AS5544">
        <v>66</v>
      </c>
    </row>
    <row r="5545" spans="26:45">
      <c r="Z5545">
        <v>19</v>
      </c>
      <c r="AA5545">
        <v>99</v>
      </c>
      <c r="AB5545" t="s">
        <v>24</v>
      </c>
      <c r="AC5545" t="s">
        <v>20</v>
      </c>
      <c r="AD5545" t="s">
        <v>23</v>
      </c>
      <c r="AE5545">
        <v>7</v>
      </c>
      <c r="AF5545">
        <v>87</v>
      </c>
      <c r="AG5545" t="s">
        <v>20</v>
      </c>
      <c r="AH5545" t="s">
        <v>23</v>
      </c>
      <c r="AI5545">
        <v>1</v>
      </c>
      <c r="AJ5545" t="s">
        <v>24</v>
      </c>
      <c r="AK5545" t="s">
        <v>24</v>
      </c>
      <c r="AL5545" t="s">
        <v>25</v>
      </c>
      <c r="AM5545" t="s">
        <v>26</v>
      </c>
      <c r="AN5545">
        <v>4</v>
      </c>
      <c r="AO5545" t="s">
        <v>22</v>
      </c>
      <c r="AP5545" t="s">
        <v>27</v>
      </c>
      <c r="AQ5545" t="s">
        <v>32</v>
      </c>
      <c r="AR5545" t="s">
        <v>33</v>
      </c>
      <c r="AS5545">
        <v>70</v>
      </c>
    </row>
    <row r="5546" spans="26:45">
      <c r="Z5546">
        <v>18</v>
      </c>
      <c r="AA5546">
        <v>85</v>
      </c>
      <c r="AB5546" t="s">
        <v>24</v>
      </c>
      <c r="AC5546" t="s">
        <v>24</v>
      </c>
      <c r="AD5546" t="s">
        <v>23</v>
      </c>
      <c r="AE5546">
        <v>6</v>
      </c>
      <c r="AF5546">
        <v>57</v>
      </c>
      <c r="AG5546" t="s">
        <v>20</v>
      </c>
      <c r="AH5546" t="s">
        <v>23</v>
      </c>
      <c r="AI5546">
        <v>2</v>
      </c>
      <c r="AJ5546" t="s">
        <v>24</v>
      </c>
      <c r="AK5546" t="s">
        <v>21</v>
      </c>
      <c r="AL5546" t="s">
        <v>25</v>
      </c>
      <c r="AM5546" t="s">
        <v>34</v>
      </c>
      <c r="AN5546">
        <v>2</v>
      </c>
      <c r="AO5546" t="s">
        <v>22</v>
      </c>
      <c r="AP5546" t="s">
        <v>35</v>
      </c>
      <c r="AQ5546" t="s">
        <v>32</v>
      </c>
      <c r="AR5546" t="s">
        <v>29</v>
      </c>
      <c r="AS5546">
        <v>67</v>
      </c>
    </row>
    <row r="5547" spans="26:45">
      <c r="Z5547">
        <v>10</v>
      </c>
      <c r="AA5547">
        <v>67</v>
      </c>
      <c r="AB5547" t="s">
        <v>21</v>
      </c>
      <c r="AC5547" t="s">
        <v>21</v>
      </c>
      <c r="AD5547" t="s">
        <v>22</v>
      </c>
      <c r="AE5547">
        <v>6</v>
      </c>
      <c r="AF5547">
        <v>61</v>
      </c>
      <c r="AG5547" t="s">
        <v>24</v>
      </c>
      <c r="AH5547" t="s">
        <v>23</v>
      </c>
      <c r="AI5547">
        <v>0</v>
      </c>
      <c r="AJ5547" t="s">
        <v>20</v>
      </c>
      <c r="AK5547" t="s">
        <v>21</v>
      </c>
      <c r="AL5547" t="s">
        <v>36</v>
      </c>
      <c r="AM5547" t="s">
        <v>34</v>
      </c>
      <c r="AN5547">
        <v>2</v>
      </c>
      <c r="AO5547" t="s">
        <v>22</v>
      </c>
      <c r="AP5547" t="s">
        <v>27</v>
      </c>
      <c r="AQ5547" t="s">
        <v>28</v>
      </c>
      <c r="AR5547" t="s">
        <v>33</v>
      </c>
      <c r="AS5547">
        <v>61</v>
      </c>
    </row>
    <row r="5548" spans="26:45">
      <c r="Z5548">
        <v>32</v>
      </c>
      <c r="AA5548">
        <v>87</v>
      </c>
      <c r="AB5548" t="s">
        <v>24</v>
      </c>
      <c r="AC5548" t="s">
        <v>21</v>
      </c>
      <c r="AD5548" t="s">
        <v>23</v>
      </c>
      <c r="AE5548">
        <v>9</v>
      </c>
      <c r="AF5548">
        <v>100</v>
      </c>
      <c r="AG5548" t="s">
        <v>24</v>
      </c>
      <c r="AH5548" t="s">
        <v>23</v>
      </c>
      <c r="AI5548">
        <v>2</v>
      </c>
      <c r="AJ5548" t="s">
        <v>24</v>
      </c>
      <c r="AK5548" t="s">
        <v>20</v>
      </c>
      <c r="AL5548" t="s">
        <v>36</v>
      </c>
      <c r="AM5548" t="s">
        <v>34</v>
      </c>
      <c r="AN5548">
        <v>2</v>
      </c>
      <c r="AO5548" t="s">
        <v>22</v>
      </c>
      <c r="AP5548" t="s">
        <v>35</v>
      </c>
      <c r="AQ5548" t="s">
        <v>32</v>
      </c>
      <c r="AR5548" t="s">
        <v>29</v>
      </c>
      <c r="AS5548">
        <v>74</v>
      </c>
    </row>
    <row r="5549" spans="26:45">
      <c r="Z5549">
        <v>23</v>
      </c>
      <c r="AA5549">
        <v>91</v>
      </c>
      <c r="AB5549" t="s">
        <v>24</v>
      </c>
      <c r="AC5549" t="s">
        <v>21</v>
      </c>
      <c r="AD5549" t="s">
        <v>23</v>
      </c>
      <c r="AE5549">
        <v>10</v>
      </c>
      <c r="AF5549">
        <v>62</v>
      </c>
      <c r="AG5549" t="s">
        <v>20</v>
      </c>
      <c r="AH5549" t="s">
        <v>23</v>
      </c>
      <c r="AI5549">
        <v>1</v>
      </c>
      <c r="AJ5549" t="s">
        <v>24</v>
      </c>
      <c r="AK5549" t="s">
        <v>21</v>
      </c>
      <c r="AL5549" t="s">
        <v>36</v>
      </c>
      <c r="AM5549" t="s">
        <v>30</v>
      </c>
      <c r="AN5549">
        <v>3</v>
      </c>
      <c r="AO5549" t="s">
        <v>22</v>
      </c>
      <c r="AP5549" t="s">
        <v>31</v>
      </c>
      <c r="AQ5549" t="s">
        <v>28</v>
      </c>
      <c r="AR5549" t="s">
        <v>29</v>
      </c>
      <c r="AS5549">
        <v>70</v>
      </c>
    </row>
    <row r="5550" spans="26:45">
      <c r="Z5550">
        <v>17</v>
      </c>
      <c r="AA5550">
        <v>77</v>
      </c>
      <c r="AB5550" t="s">
        <v>21</v>
      </c>
      <c r="AC5550" t="s">
        <v>24</v>
      </c>
      <c r="AD5550" t="s">
        <v>23</v>
      </c>
      <c r="AE5550">
        <v>4</v>
      </c>
      <c r="AF5550">
        <v>77</v>
      </c>
      <c r="AG5550" t="s">
        <v>20</v>
      </c>
      <c r="AH5550" t="s">
        <v>23</v>
      </c>
      <c r="AI5550">
        <v>0</v>
      </c>
      <c r="AJ5550" t="s">
        <v>24</v>
      </c>
      <c r="AK5550" t="s">
        <v>24</v>
      </c>
      <c r="AL5550" t="s">
        <v>36</v>
      </c>
      <c r="AM5550" t="s">
        <v>26</v>
      </c>
      <c r="AN5550">
        <v>4</v>
      </c>
      <c r="AO5550" t="s">
        <v>22</v>
      </c>
      <c r="AP5550" t="s">
        <v>27</v>
      </c>
      <c r="AQ5550" t="s">
        <v>28</v>
      </c>
      <c r="AR5550" t="s">
        <v>33</v>
      </c>
      <c r="AS5550">
        <v>66</v>
      </c>
    </row>
    <row r="5551" spans="26:45">
      <c r="Z5551">
        <v>28</v>
      </c>
      <c r="AA5551">
        <v>94</v>
      </c>
      <c r="AB5551" t="s">
        <v>24</v>
      </c>
      <c r="AC5551" t="s">
        <v>21</v>
      </c>
      <c r="AD5551" t="s">
        <v>23</v>
      </c>
      <c r="AE5551">
        <v>6</v>
      </c>
      <c r="AF5551">
        <v>65</v>
      </c>
      <c r="AG5551" t="s">
        <v>21</v>
      </c>
      <c r="AH5551" t="s">
        <v>23</v>
      </c>
      <c r="AI5551">
        <v>1</v>
      </c>
      <c r="AJ5551" t="s">
        <v>20</v>
      </c>
      <c r="AK5551" t="s">
        <v>21</v>
      </c>
      <c r="AL5551" t="s">
        <v>25</v>
      </c>
      <c r="AM5551" t="s">
        <v>26</v>
      </c>
      <c r="AN5551">
        <v>1</v>
      </c>
      <c r="AO5551" t="s">
        <v>22</v>
      </c>
      <c r="AP5551" t="s">
        <v>27</v>
      </c>
      <c r="AQ5551" t="s">
        <v>28</v>
      </c>
      <c r="AR5551" t="s">
        <v>33</v>
      </c>
      <c r="AS5551">
        <v>73</v>
      </c>
    </row>
    <row r="5552" spans="26:45">
      <c r="Z5552">
        <v>14</v>
      </c>
      <c r="AA5552">
        <v>66</v>
      </c>
      <c r="AB5552" t="s">
        <v>24</v>
      </c>
      <c r="AC5552" t="s">
        <v>24</v>
      </c>
      <c r="AD5552" t="s">
        <v>23</v>
      </c>
      <c r="AE5552">
        <v>5</v>
      </c>
      <c r="AF5552">
        <v>93</v>
      </c>
      <c r="AG5552" t="s">
        <v>24</v>
      </c>
      <c r="AH5552" t="s">
        <v>23</v>
      </c>
      <c r="AI5552">
        <v>1</v>
      </c>
      <c r="AJ5552" t="s">
        <v>24</v>
      </c>
      <c r="AK5552" t="s">
        <v>24</v>
      </c>
      <c r="AL5552" t="s">
        <v>36</v>
      </c>
      <c r="AM5552" t="s">
        <v>30</v>
      </c>
      <c r="AN5552">
        <v>2</v>
      </c>
      <c r="AO5552" t="s">
        <v>22</v>
      </c>
      <c r="AP5552" t="s">
        <v>27</v>
      </c>
      <c r="AQ5552" t="s">
        <v>28</v>
      </c>
      <c r="AR5552" t="s">
        <v>29</v>
      </c>
      <c r="AS5552">
        <v>62</v>
      </c>
    </row>
    <row r="5553" spans="26:45">
      <c r="Z5553">
        <v>22</v>
      </c>
      <c r="AA5553">
        <v>71</v>
      </c>
      <c r="AB5553" t="s">
        <v>24</v>
      </c>
      <c r="AC5553" t="s">
        <v>20</v>
      </c>
      <c r="AD5553" t="s">
        <v>23</v>
      </c>
      <c r="AE5553">
        <v>7</v>
      </c>
      <c r="AF5553">
        <v>98</v>
      </c>
      <c r="AG5553" t="s">
        <v>20</v>
      </c>
      <c r="AH5553" t="s">
        <v>23</v>
      </c>
      <c r="AI5553">
        <v>2</v>
      </c>
      <c r="AJ5553" t="s">
        <v>20</v>
      </c>
      <c r="AK5553" t="s">
        <v>21</v>
      </c>
      <c r="AL5553" t="s">
        <v>25</v>
      </c>
      <c r="AM5553" t="s">
        <v>34</v>
      </c>
      <c r="AN5553">
        <v>2</v>
      </c>
      <c r="AO5553" t="s">
        <v>22</v>
      </c>
      <c r="AP5553" t="s">
        <v>27</v>
      </c>
      <c r="AQ5553" t="s">
        <v>32</v>
      </c>
      <c r="AR5553" t="s">
        <v>33</v>
      </c>
      <c r="AS5553">
        <v>65</v>
      </c>
    </row>
    <row r="5554" spans="26:45">
      <c r="Z5554">
        <v>19</v>
      </c>
      <c r="AA5554">
        <v>64</v>
      </c>
      <c r="AB5554" t="s">
        <v>21</v>
      </c>
      <c r="AC5554" t="s">
        <v>24</v>
      </c>
      <c r="AD5554" t="s">
        <v>22</v>
      </c>
      <c r="AE5554">
        <v>9</v>
      </c>
      <c r="AF5554">
        <v>57</v>
      </c>
      <c r="AG5554" t="s">
        <v>20</v>
      </c>
      <c r="AH5554" t="s">
        <v>23</v>
      </c>
      <c r="AI5554">
        <v>0</v>
      </c>
      <c r="AJ5554" t="s">
        <v>24</v>
      </c>
      <c r="AK5554" t="s">
        <v>21</v>
      </c>
      <c r="AL5554" t="s">
        <v>36</v>
      </c>
      <c r="AM5554" t="s">
        <v>34</v>
      </c>
      <c r="AN5554">
        <v>3</v>
      </c>
      <c r="AO5554" t="s">
        <v>22</v>
      </c>
      <c r="AP5554" t="s">
        <v>27</v>
      </c>
      <c r="AQ5554" t="s">
        <v>28</v>
      </c>
      <c r="AR5554" t="s">
        <v>33</v>
      </c>
      <c r="AS5554">
        <v>62</v>
      </c>
    </row>
    <row r="5555" spans="26:45">
      <c r="Z5555">
        <v>24</v>
      </c>
      <c r="AA5555">
        <v>68</v>
      </c>
      <c r="AB5555" t="s">
        <v>20</v>
      </c>
      <c r="AC5555" t="s">
        <v>24</v>
      </c>
      <c r="AD5555" t="s">
        <v>23</v>
      </c>
      <c r="AE5555">
        <v>8</v>
      </c>
      <c r="AF5555">
        <v>80</v>
      </c>
      <c r="AG5555" t="s">
        <v>24</v>
      </c>
      <c r="AH5555" t="s">
        <v>22</v>
      </c>
      <c r="AI5555">
        <v>1</v>
      </c>
      <c r="AJ5555" t="s">
        <v>20</v>
      </c>
      <c r="AK5555" t="s">
        <v>20</v>
      </c>
      <c r="AL5555" t="s">
        <v>25</v>
      </c>
      <c r="AM5555" t="s">
        <v>26</v>
      </c>
      <c r="AN5555">
        <v>4</v>
      </c>
      <c r="AO5555" t="s">
        <v>22</v>
      </c>
      <c r="AP5555" t="s">
        <v>35</v>
      </c>
      <c r="AQ5555" t="s">
        <v>32</v>
      </c>
      <c r="AR5555" t="s">
        <v>29</v>
      </c>
      <c r="AS5555">
        <v>64</v>
      </c>
    </row>
    <row r="5556" spans="26:45">
      <c r="Z5556">
        <v>20</v>
      </c>
      <c r="AA5556">
        <v>70</v>
      </c>
      <c r="AB5556" t="s">
        <v>24</v>
      </c>
      <c r="AC5556" t="s">
        <v>24</v>
      </c>
      <c r="AD5556" t="s">
        <v>23</v>
      </c>
      <c r="AE5556">
        <v>7</v>
      </c>
      <c r="AF5556">
        <v>91</v>
      </c>
      <c r="AG5556" t="s">
        <v>24</v>
      </c>
      <c r="AH5556" t="s">
        <v>23</v>
      </c>
      <c r="AI5556">
        <v>1</v>
      </c>
      <c r="AJ5556" t="s">
        <v>20</v>
      </c>
      <c r="AK5556" t="s">
        <v>24</v>
      </c>
      <c r="AL5556" t="s">
        <v>25</v>
      </c>
      <c r="AM5556" t="s">
        <v>30</v>
      </c>
      <c r="AN5556">
        <v>2</v>
      </c>
      <c r="AO5556" t="s">
        <v>22</v>
      </c>
      <c r="AP5556" t="s">
        <v>27</v>
      </c>
      <c r="AQ5556" t="s">
        <v>37</v>
      </c>
      <c r="AR5556" t="s">
        <v>29</v>
      </c>
      <c r="AS5556">
        <v>63</v>
      </c>
    </row>
    <row r="5557" spans="26:45">
      <c r="Z5557">
        <v>11</v>
      </c>
      <c r="AA5557">
        <v>97</v>
      </c>
      <c r="AB5557" t="s">
        <v>24</v>
      </c>
      <c r="AC5557" t="s">
        <v>24</v>
      </c>
      <c r="AD5557" t="s">
        <v>22</v>
      </c>
      <c r="AE5557">
        <v>7</v>
      </c>
      <c r="AF5557">
        <v>91</v>
      </c>
      <c r="AG5557" t="s">
        <v>24</v>
      </c>
      <c r="AH5557" t="s">
        <v>23</v>
      </c>
      <c r="AI5557">
        <v>1</v>
      </c>
      <c r="AJ5557" t="s">
        <v>24</v>
      </c>
      <c r="AK5557" t="s">
        <v>24</v>
      </c>
      <c r="AL5557" t="s">
        <v>25</v>
      </c>
      <c r="AM5557" t="s">
        <v>26</v>
      </c>
      <c r="AN5557">
        <v>4</v>
      </c>
      <c r="AO5557" t="s">
        <v>22</v>
      </c>
      <c r="AP5557" t="s">
        <v>27</v>
      </c>
      <c r="AQ5557" t="s">
        <v>28</v>
      </c>
      <c r="AR5557" t="s">
        <v>29</v>
      </c>
      <c r="AS5557">
        <v>69</v>
      </c>
    </row>
    <row r="5558" spans="26:45">
      <c r="Z5558">
        <v>20</v>
      </c>
      <c r="AA5558">
        <v>63</v>
      </c>
      <c r="AB5558" t="s">
        <v>24</v>
      </c>
      <c r="AC5558" t="s">
        <v>24</v>
      </c>
      <c r="AD5558" t="s">
        <v>22</v>
      </c>
      <c r="AE5558">
        <v>7</v>
      </c>
      <c r="AF5558">
        <v>72</v>
      </c>
      <c r="AG5558" t="s">
        <v>20</v>
      </c>
      <c r="AH5558" t="s">
        <v>23</v>
      </c>
      <c r="AI5558">
        <v>3</v>
      </c>
      <c r="AJ5558" t="s">
        <v>20</v>
      </c>
      <c r="AK5558" t="s">
        <v>21</v>
      </c>
      <c r="AL5558" t="s">
        <v>25</v>
      </c>
      <c r="AM5558" t="s">
        <v>30</v>
      </c>
      <c r="AN5558">
        <v>5</v>
      </c>
      <c r="AO5558" t="s">
        <v>23</v>
      </c>
      <c r="AP5558" t="s">
        <v>35</v>
      </c>
      <c r="AQ5558" t="s">
        <v>28</v>
      </c>
      <c r="AR5558" t="s">
        <v>29</v>
      </c>
      <c r="AS5558">
        <v>63</v>
      </c>
    </row>
    <row r="5559" spans="26:45">
      <c r="Z5559">
        <v>26</v>
      </c>
      <c r="AA5559">
        <v>77</v>
      </c>
      <c r="AB5559" t="s">
        <v>24</v>
      </c>
      <c r="AC5559" t="s">
        <v>24</v>
      </c>
      <c r="AD5559" t="s">
        <v>23</v>
      </c>
      <c r="AE5559">
        <v>8</v>
      </c>
      <c r="AF5559">
        <v>61</v>
      </c>
      <c r="AG5559" t="s">
        <v>24</v>
      </c>
      <c r="AH5559" t="s">
        <v>23</v>
      </c>
      <c r="AI5559">
        <v>1</v>
      </c>
      <c r="AJ5559" t="s">
        <v>20</v>
      </c>
      <c r="AK5559" t="s">
        <v>24</v>
      </c>
      <c r="AL5559" t="s">
        <v>25</v>
      </c>
      <c r="AM5559" t="s">
        <v>34</v>
      </c>
      <c r="AN5559">
        <v>4</v>
      </c>
      <c r="AO5559" t="s">
        <v>22</v>
      </c>
      <c r="AP5559" t="s">
        <v>31</v>
      </c>
      <c r="AQ5559" t="s">
        <v>32</v>
      </c>
      <c r="AR5559" t="s">
        <v>29</v>
      </c>
      <c r="AS5559">
        <v>67</v>
      </c>
    </row>
    <row r="5560" spans="26:45">
      <c r="Z5560">
        <v>20</v>
      </c>
      <c r="AA5560">
        <v>81</v>
      </c>
      <c r="AB5560" t="s">
        <v>24</v>
      </c>
      <c r="AC5560" t="s">
        <v>20</v>
      </c>
      <c r="AD5560" t="s">
        <v>22</v>
      </c>
      <c r="AE5560">
        <v>8</v>
      </c>
      <c r="AF5560">
        <v>69</v>
      </c>
      <c r="AG5560" t="s">
        <v>24</v>
      </c>
      <c r="AH5560" t="s">
        <v>23</v>
      </c>
      <c r="AI5560">
        <v>1</v>
      </c>
      <c r="AJ5560" t="s">
        <v>24</v>
      </c>
      <c r="AK5560" t="s">
        <v>24</v>
      </c>
      <c r="AL5560" t="s">
        <v>36</v>
      </c>
      <c r="AM5560" t="s">
        <v>34</v>
      </c>
      <c r="AN5560">
        <v>2</v>
      </c>
      <c r="AO5560" t="s">
        <v>22</v>
      </c>
      <c r="AP5560" t="s">
        <v>27</v>
      </c>
      <c r="AQ5560" t="s">
        <v>28</v>
      </c>
      <c r="AR5560" t="s">
        <v>33</v>
      </c>
      <c r="AS5560">
        <v>65</v>
      </c>
    </row>
    <row r="5561" spans="26:45">
      <c r="Z5561">
        <v>25</v>
      </c>
      <c r="AA5561">
        <v>96</v>
      </c>
      <c r="AB5561" t="s">
        <v>24</v>
      </c>
      <c r="AC5561" t="s">
        <v>21</v>
      </c>
      <c r="AD5561" t="s">
        <v>22</v>
      </c>
      <c r="AE5561">
        <v>8</v>
      </c>
      <c r="AF5561">
        <v>88</v>
      </c>
      <c r="AG5561" t="s">
        <v>24</v>
      </c>
      <c r="AH5561" t="s">
        <v>23</v>
      </c>
      <c r="AI5561">
        <v>0</v>
      </c>
      <c r="AJ5561" t="s">
        <v>20</v>
      </c>
      <c r="AK5561" t="s">
        <v>24</v>
      </c>
      <c r="AL5561" t="s">
        <v>36</v>
      </c>
      <c r="AM5561" t="s">
        <v>34</v>
      </c>
      <c r="AN5561">
        <v>1</v>
      </c>
      <c r="AO5561" t="s">
        <v>22</v>
      </c>
      <c r="AP5561" t="s">
        <v>27</v>
      </c>
      <c r="AQ5561" t="s">
        <v>28</v>
      </c>
      <c r="AR5561" t="s">
        <v>29</v>
      </c>
      <c r="AS5561">
        <v>71</v>
      </c>
    </row>
    <row r="5562" spans="26:45">
      <c r="Z5562">
        <v>14</v>
      </c>
      <c r="AA5562">
        <v>100</v>
      </c>
      <c r="AB5562" t="s">
        <v>24</v>
      </c>
      <c r="AC5562" t="s">
        <v>24</v>
      </c>
      <c r="AD5562" t="s">
        <v>23</v>
      </c>
      <c r="AE5562">
        <v>4</v>
      </c>
      <c r="AF5562">
        <v>100</v>
      </c>
      <c r="AG5562" t="s">
        <v>24</v>
      </c>
      <c r="AH5562" t="s">
        <v>23</v>
      </c>
      <c r="AI5562">
        <v>3</v>
      </c>
      <c r="AJ5562" t="s">
        <v>20</v>
      </c>
      <c r="AK5562" t="s">
        <v>24</v>
      </c>
      <c r="AL5562" t="s">
        <v>25</v>
      </c>
      <c r="AM5562" t="s">
        <v>34</v>
      </c>
      <c r="AN5562">
        <v>3</v>
      </c>
      <c r="AO5562" t="s">
        <v>22</v>
      </c>
      <c r="AP5562" t="s">
        <v>35</v>
      </c>
      <c r="AQ5562" t="s">
        <v>32</v>
      </c>
      <c r="AR5562" t="s">
        <v>33</v>
      </c>
      <c r="AS5562">
        <v>71</v>
      </c>
    </row>
    <row r="5563" spans="26:45">
      <c r="Z5563">
        <v>20</v>
      </c>
      <c r="AA5563">
        <v>90</v>
      </c>
      <c r="AB5563" t="s">
        <v>24</v>
      </c>
      <c r="AC5563" t="s">
        <v>24</v>
      </c>
      <c r="AD5563" t="s">
        <v>22</v>
      </c>
      <c r="AE5563">
        <v>7</v>
      </c>
      <c r="AF5563">
        <v>78</v>
      </c>
      <c r="AG5563" t="s">
        <v>21</v>
      </c>
      <c r="AH5563" t="s">
        <v>23</v>
      </c>
      <c r="AI5563">
        <v>0</v>
      </c>
      <c r="AJ5563" t="s">
        <v>24</v>
      </c>
      <c r="AK5563" t="s">
        <v>21</v>
      </c>
      <c r="AL5563" t="s">
        <v>25</v>
      </c>
      <c r="AM5563" t="s">
        <v>26</v>
      </c>
      <c r="AN5563">
        <v>4</v>
      </c>
      <c r="AO5563" t="s">
        <v>23</v>
      </c>
      <c r="AP5563" t="s">
        <v>35</v>
      </c>
      <c r="AQ5563" t="s">
        <v>37</v>
      </c>
      <c r="AR5563" t="s">
        <v>29</v>
      </c>
      <c r="AS5563">
        <v>69</v>
      </c>
    </row>
    <row r="5564" spans="26:45">
      <c r="Z5564">
        <v>16</v>
      </c>
      <c r="AA5564">
        <v>99</v>
      </c>
      <c r="AB5564" t="s">
        <v>24</v>
      </c>
      <c r="AC5564" t="s">
        <v>21</v>
      </c>
      <c r="AD5564" t="s">
        <v>23</v>
      </c>
      <c r="AE5564">
        <v>7</v>
      </c>
      <c r="AF5564">
        <v>60</v>
      </c>
      <c r="AG5564" t="s">
        <v>24</v>
      </c>
      <c r="AH5564" t="s">
        <v>23</v>
      </c>
      <c r="AI5564">
        <v>2</v>
      </c>
      <c r="AJ5564" t="s">
        <v>20</v>
      </c>
      <c r="AK5564" t="s">
        <v>21</v>
      </c>
      <c r="AL5564" t="s">
        <v>36</v>
      </c>
      <c r="AM5564" t="s">
        <v>34</v>
      </c>
      <c r="AN5564">
        <v>3</v>
      </c>
      <c r="AO5564" t="s">
        <v>22</v>
      </c>
      <c r="AP5564" t="s">
        <v>35</v>
      </c>
      <c r="AQ5564" t="s">
        <v>32</v>
      </c>
      <c r="AR5564" t="s">
        <v>29</v>
      </c>
      <c r="AS5564">
        <v>71</v>
      </c>
    </row>
    <row r="5565" spans="26:45">
      <c r="Z5565">
        <v>24</v>
      </c>
      <c r="AA5565">
        <v>91</v>
      </c>
      <c r="AB5565" t="s">
        <v>20</v>
      </c>
      <c r="AC5565" t="s">
        <v>24</v>
      </c>
      <c r="AD5565" t="s">
        <v>23</v>
      </c>
      <c r="AE5565">
        <v>8</v>
      </c>
      <c r="AF5565">
        <v>52</v>
      </c>
      <c r="AG5565" t="s">
        <v>24</v>
      </c>
      <c r="AH5565" t="s">
        <v>23</v>
      </c>
      <c r="AI5565">
        <v>1</v>
      </c>
      <c r="AJ5565" t="s">
        <v>20</v>
      </c>
      <c r="AK5565" t="s">
        <v>24</v>
      </c>
      <c r="AL5565" t="s">
        <v>25</v>
      </c>
      <c r="AM5565" t="s">
        <v>34</v>
      </c>
      <c r="AN5565">
        <v>5</v>
      </c>
      <c r="AO5565" t="s">
        <v>22</v>
      </c>
      <c r="AP5565" t="s">
        <v>27</v>
      </c>
      <c r="AQ5565" t="s">
        <v>28</v>
      </c>
      <c r="AR5565" t="s">
        <v>29</v>
      </c>
      <c r="AS5565">
        <v>68</v>
      </c>
    </row>
    <row r="5566" spans="26:45">
      <c r="Z5566">
        <v>20</v>
      </c>
      <c r="AA5566">
        <v>99</v>
      </c>
      <c r="AB5566" t="s">
        <v>20</v>
      </c>
      <c r="AC5566" t="s">
        <v>24</v>
      </c>
      <c r="AD5566" t="s">
        <v>23</v>
      </c>
      <c r="AE5566">
        <v>7</v>
      </c>
      <c r="AF5566">
        <v>97</v>
      </c>
      <c r="AG5566" t="s">
        <v>24</v>
      </c>
      <c r="AH5566" t="s">
        <v>23</v>
      </c>
      <c r="AI5566">
        <v>2</v>
      </c>
      <c r="AJ5566" t="s">
        <v>20</v>
      </c>
      <c r="AK5566" t="s">
        <v>24</v>
      </c>
      <c r="AL5566" t="s">
        <v>25</v>
      </c>
      <c r="AM5566" t="s">
        <v>34</v>
      </c>
      <c r="AN5566">
        <v>0</v>
      </c>
      <c r="AO5566" t="s">
        <v>22</v>
      </c>
      <c r="AP5566" t="s">
        <v>27</v>
      </c>
      <c r="AQ5566" t="s">
        <v>28</v>
      </c>
      <c r="AR5566" t="s">
        <v>29</v>
      </c>
      <c r="AS5566">
        <v>70</v>
      </c>
    </row>
    <row r="5567" spans="26:45">
      <c r="Z5567">
        <v>24</v>
      </c>
      <c r="AA5567">
        <v>88</v>
      </c>
      <c r="AB5567" t="s">
        <v>24</v>
      </c>
      <c r="AC5567" t="s">
        <v>21</v>
      </c>
      <c r="AD5567" t="s">
        <v>23</v>
      </c>
      <c r="AE5567">
        <v>8</v>
      </c>
      <c r="AF5567">
        <v>74</v>
      </c>
      <c r="AG5567" t="s">
        <v>24</v>
      </c>
      <c r="AH5567" t="s">
        <v>23</v>
      </c>
      <c r="AI5567">
        <v>0</v>
      </c>
      <c r="AJ5567" t="s">
        <v>20</v>
      </c>
      <c r="AK5567" t="s">
        <v>21</v>
      </c>
      <c r="AL5567" t="s">
        <v>36</v>
      </c>
      <c r="AM5567" t="s">
        <v>34</v>
      </c>
      <c r="AN5567">
        <v>3</v>
      </c>
      <c r="AO5567" t="s">
        <v>22</v>
      </c>
      <c r="AP5567" t="s">
        <v>35</v>
      </c>
      <c r="AQ5567" t="s">
        <v>28</v>
      </c>
      <c r="AR5567" t="s">
        <v>29</v>
      </c>
      <c r="AS5567">
        <v>71</v>
      </c>
    </row>
    <row r="5568" spans="26:45">
      <c r="Z5568">
        <v>27</v>
      </c>
      <c r="AA5568">
        <v>63</v>
      </c>
      <c r="AB5568" t="s">
        <v>24</v>
      </c>
      <c r="AC5568" t="s">
        <v>24</v>
      </c>
      <c r="AD5568" t="s">
        <v>23</v>
      </c>
      <c r="AE5568">
        <v>6</v>
      </c>
      <c r="AF5568">
        <v>86</v>
      </c>
      <c r="AG5568" t="s">
        <v>24</v>
      </c>
      <c r="AH5568" t="s">
        <v>23</v>
      </c>
      <c r="AI5568">
        <v>1</v>
      </c>
      <c r="AJ5568" t="s">
        <v>24</v>
      </c>
      <c r="AK5568" t="s">
        <v>24</v>
      </c>
      <c r="AL5568" t="s">
        <v>25</v>
      </c>
      <c r="AM5568" t="s">
        <v>26</v>
      </c>
      <c r="AN5568">
        <v>4</v>
      </c>
      <c r="AO5568" t="s">
        <v>22</v>
      </c>
      <c r="AP5568" t="s">
        <v>35</v>
      </c>
      <c r="AQ5568" t="s">
        <v>28</v>
      </c>
      <c r="AR5568" t="s">
        <v>33</v>
      </c>
      <c r="AS5568">
        <v>68</v>
      </c>
    </row>
    <row r="5569" spans="26:45">
      <c r="Z5569">
        <v>24</v>
      </c>
      <c r="AA5569">
        <v>76</v>
      </c>
      <c r="AB5569" t="s">
        <v>20</v>
      </c>
      <c r="AC5569" t="s">
        <v>21</v>
      </c>
      <c r="AD5569" t="s">
        <v>22</v>
      </c>
      <c r="AE5569">
        <v>8</v>
      </c>
      <c r="AF5569">
        <v>83</v>
      </c>
      <c r="AG5569" t="s">
        <v>24</v>
      </c>
      <c r="AH5569" t="s">
        <v>23</v>
      </c>
      <c r="AI5569">
        <v>1</v>
      </c>
      <c r="AJ5569" t="s">
        <v>21</v>
      </c>
      <c r="AK5569" t="s">
        <v>24</v>
      </c>
      <c r="AL5569" t="s">
        <v>36</v>
      </c>
      <c r="AM5569" t="s">
        <v>26</v>
      </c>
      <c r="AN5569">
        <v>4</v>
      </c>
      <c r="AO5569" t="s">
        <v>22</v>
      </c>
      <c r="AP5569" t="s">
        <v>27</v>
      </c>
      <c r="AQ5569" t="s">
        <v>28</v>
      </c>
      <c r="AR5569" t="s">
        <v>33</v>
      </c>
      <c r="AS5569">
        <v>69</v>
      </c>
    </row>
    <row r="5570" spans="26:45">
      <c r="Z5570">
        <v>22</v>
      </c>
      <c r="AA5570">
        <v>86</v>
      </c>
      <c r="AB5570" t="s">
        <v>24</v>
      </c>
      <c r="AC5570" t="s">
        <v>24</v>
      </c>
      <c r="AD5570" t="s">
        <v>23</v>
      </c>
      <c r="AE5570">
        <v>9</v>
      </c>
      <c r="AF5570">
        <v>95</v>
      </c>
      <c r="AG5570" t="s">
        <v>24</v>
      </c>
      <c r="AH5570" t="s">
        <v>23</v>
      </c>
      <c r="AI5570">
        <v>4</v>
      </c>
      <c r="AJ5570" t="s">
        <v>24</v>
      </c>
      <c r="AK5570" t="s">
        <v>20</v>
      </c>
      <c r="AL5570" t="s">
        <v>36</v>
      </c>
      <c r="AM5570" t="s">
        <v>26</v>
      </c>
      <c r="AN5570">
        <v>2</v>
      </c>
      <c r="AO5570" t="s">
        <v>22</v>
      </c>
      <c r="AP5570" t="s">
        <v>31</v>
      </c>
      <c r="AQ5570" t="s">
        <v>28</v>
      </c>
      <c r="AR5570" t="s">
        <v>29</v>
      </c>
      <c r="AS5570">
        <v>71</v>
      </c>
    </row>
    <row r="5571" spans="26:45">
      <c r="Z5571">
        <v>14</v>
      </c>
      <c r="AA5571">
        <v>74</v>
      </c>
      <c r="AB5571" t="s">
        <v>21</v>
      </c>
      <c r="AC5571" t="s">
        <v>24</v>
      </c>
      <c r="AD5571" t="s">
        <v>22</v>
      </c>
      <c r="AE5571">
        <v>5</v>
      </c>
      <c r="AF5571">
        <v>63</v>
      </c>
      <c r="AG5571" t="s">
        <v>20</v>
      </c>
      <c r="AH5571" t="s">
        <v>22</v>
      </c>
      <c r="AI5571">
        <v>2</v>
      </c>
      <c r="AJ5571" t="s">
        <v>20</v>
      </c>
      <c r="AK5571" t="s">
        <v>21</v>
      </c>
      <c r="AL5571" t="s">
        <v>36</v>
      </c>
      <c r="AM5571" t="s">
        <v>26</v>
      </c>
      <c r="AN5571">
        <v>3</v>
      </c>
      <c r="AO5571" t="s">
        <v>22</v>
      </c>
      <c r="AP5571" t="s">
        <v>31</v>
      </c>
      <c r="AQ5571" t="s">
        <v>37</v>
      </c>
      <c r="AR5571" t="s">
        <v>33</v>
      </c>
      <c r="AS5571">
        <v>63</v>
      </c>
    </row>
    <row r="5572" spans="26:45">
      <c r="Z5572">
        <v>20</v>
      </c>
      <c r="AA5572">
        <v>71</v>
      </c>
      <c r="AB5572" t="s">
        <v>20</v>
      </c>
      <c r="AC5572" t="s">
        <v>24</v>
      </c>
      <c r="AD5572" t="s">
        <v>22</v>
      </c>
      <c r="AE5572">
        <v>5</v>
      </c>
      <c r="AF5572">
        <v>72</v>
      </c>
      <c r="AG5572" t="s">
        <v>24</v>
      </c>
      <c r="AH5572" t="s">
        <v>23</v>
      </c>
      <c r="AI5572">
        <v>4</v>
      </c>
      <c r="AJ5572" t="s">
        <v>24</v>
      </c>
      <c r="AK5572" t="s">
        <v>24</v>
      </c>
      <c r="AL5572" t="s">
        <v>25</v>
      </c>
      <c r="AM5572" t="s">
        <v>26</v>
      </c>
      <c r="AN5572">
        <v>4</v>
      </c>
      <c r="AO5572" t="s">
        <v>22</v>
      </c>
      <c r="AP5572" t="s">
        <v>35</v>
      </c>
      <c r="AQ5572" t="s">
        <v>32</v>
      </c>
      <c r="AR5572" t="s">
        <v>29</v>
      </c>
      <c r="AS5572">
        <v>66</v>
      </c>
    </row>
    <row r="5573" spans="26:45">
      <c r="Z5573">
        <v>17</v>
      </c>
      <c r="AA5573">
        <v>83</v>
      </c>
      <c r="AB5573" t="s">
        <v>24</v>
      </c>
      <c r="AC5573" t="s">
        <v>24</v>
      </c>
      <c r="AD5573" t="s">
        <v>22</v>
      </c>
      <c r="AE5573">
        <v>8</v>
      </c>
      <c r="AF5573">
        <v>96</v>
      </c>
      <c r="AG5573" t="s">
        <v>24</v>
      </c>
      <c r="AH5573" t="s">
        <v>23</v>
      </c>
      <c r="AI5573">
        <v>1</v>
      </c>
      <c r="AJ5573" t="s">
        <v>20</v>
      </c>
      <c r="AK5573" t="s">
        <v>24</v>
      </c>
      <c r="AL5573" t="s">
        <v>25</v>
      </c>
      <c r="AM5573" t="s">
        <v>26</v>
      </c>
      <c r="AN5573">
        <v>3</v>
      </c>
      <c r="AO5573" t="s">
        <v>22</v>
      </c>
      <c r="AP5573" t="s">
        <v>31</v>
      </c>
      <c r="AQ5573" t="s">
        <v>32</v>
      </c>
      <c r="AR5573" t="s">
        <v>29</v>
      </c>
      <c r="AS5573">
        <v>67</v>
      </c>
    </row>
    <row r="5574" spans="26:45">
      <c r="Z5574">
        <v>18</v>
      </c>
      <c r="AA5574">
        <v>97</v>
      </c>
      <c r="AB5574" t="s">
        <v>21</v>
      </c>
      <c r="AC5574" t="s">
        <v>20</v>
      </c>
      <c r="AD5574" t="s">
        <v>23</v>
      </c>
      <c r="AE5574">
        <v>7</v>
      </c>
      <c r="AF5574">
        <v>79</v>
      </c>
      <c r="AG5574" t="s">
        <v>24</v>
      </c>
      <c r="AH5574" t="s">
        <v>23</v>
      </c>
      <c r="AI5574">
        <v>3</v>
      </c>
      <c r="AJ5574" t="s">
        <v>21</v>
      </c>
      <c r="AK5574" t="s">
        <v>24</v>
      </c>
      <c r="AL5574" t="s">
        <v>36</v>
      </c>
      <c r="AM5574" t="s">
        <v>26</v>
      </c>
      <c r="AN5574">
        <v>3</v>
      </c>
      <c r="AO5574" t="s">
        <v>22</v>
      </c>
      <c r="AP5574" t="s">
        <v>27</v>
      </c>
      <c r="AQ5574" t="s">
        <v>37</v>
      </c>
      <c r="AR5574" t="s">
        <v>29</v>
      </c>
      <c r="AS5574">
        <v>71</v>
      </c>
    </row>
    <row r="5575" spans="26:45">
      <c r="Z5575">
        <v>18</v>
      </c>
      <c r="AA5575">
        <v>61</v>
      </c>
      <c r="AB5575" t="s">
        <v>20</v>
      </c>
      <c r="AC5575" t="s">
        <v>20</v>
      </c>
      <c r="AD5575" t="s">
        <v>22</v>
      </c>
      <c r="AE5575">
        <v>9</v>
      </c>
      <c r="AF5575">
        <v>54</v>
      </c>
      <c r="AG5575" t="s">
        <v>24</v>
      </c>
      <c r="AH5575" t="s">
        <v>23</v>
      </c>
      <c r="AI5575">
        <v>0</v>
      </c>
      <c r="AJ5575" t="s">
        <v>24</v>
      </c>
      <c r="AK5575" t="s">
        <v>24</v>
      </c>
      <c r="AL5575" t="s">
        <v>25</v>
      </c>
      <c r="AM5575" t="s">
        <v>34</v>
      </c>
      <c r="AN5575">
        <v>2</v>
      </c>
      <c r="AO5575" t="s">
        <v>22</v>
      </c>
      <c r="AP5575" t="s">
        <v>31</v>
      </c>
      <c r="AQ5575" t="s">
        <v>28</v>
      </c>
      <c r="AR5575" t="s">
        <v>33</v>
      </c>
      <c r="AS5575">
        <v>59</v>
      </c>
    </row>
    <row r="5576" spans="26:45">
      <c r="Z5576">
        <v>14</v>
      </c>
      <c r="AA5576">
        <v>91</v>
      </c>
      <c r="AB5576" t="s">
        <v>21</v>
      </c>
      <c r="AC5576" t="s">
        <v>24</v>
      </c>
      <c r="AD5576" t="s">
        <v>23</v>
      </c>
      <c r="AE5576">
        <v>7</v>
      </c>
      <c r="AF5576">
        <v>60</v>
      </c>
      <c r="AG5576" t="s">
        <v>24</v>
      </c>
      <c r="AH5576" t="s">
        <v>23</v>
      </c>
      <c r="AI5576">
        <v>0</v>
      </c>
      <c r="AJ5576" t="s">
        <v>21</v>
      </c>
      <c r="AK5576" t="s">
        <v>24</v>
      </c>
      <c r="AL5576" t="s">
        <v>25</v>
      </c>
      <c r="AM5576" t="s">
        <v>34</v>
      </c>
      <c r="AN5576">
        <v>2</v>
      </c>
      <c r="AO5576" t="s">
        <v>22</v>
      </c>
      <c r="AP5576" t="s">
        <v>27</v>
      </c>
      <c r="AQ5576" t="s">
        <v>28</v>
      </c>
      <c r="AR5576" t="s">
        <v>29</v>
      </c>
      <c r="AS5576">
        <v>67</v>
      </c>
    </row>
    <row r="5577" spans="26:45">
      <c r="Z5577">
        <v>8</v>
      </c>
      <c r="AA5577">
        <v>89</v>
      </c>
      <c r="AB5577" t="s">
        <v>21</v>
      </c>
      <c r="AC5577" t="s">
        <v>21</v>
      </c>
      <c r="AD5577" t="s">
        <v>22</v>
      </c>
      <c r="AE5577">
        <v>8</v>
      </c>
      <c r="AF5577">
        <v>62</v>
      </c>
      <c r="AG5577" t="s">
        <v>24</v>
      </c>
      <c r="AH5577" t="s">
        <v>23</v>
      </c>
      <c r="AI5577">
        <v>2</v>
      </c>
      <c r="AJ5577" t="s">
        <v>24</v>
      </c>
      <c r="AK5577" t="s">
        <v>24</v>
      </c>
      <c r="AL5577" t="s">
        <v>25</v>
      </c>
      <c r="AM5577" t="s">
        <v>26</v>
      </c>
      <c r="AN5577">
        <v>4</v>
      </c>
      <c r="AO5577" t="s">
        <v>23</v>
      </c>
      <c r="AP5577" t="s">
        <v>27</v>
      </c>
      <c r="AQ5577" t="s">
        <v>32</v>
      </c>
      <c r="AR5577" t="s">
        <v>29</v>
      </c>
      <c r="AS5577">
        <v>66</v>
      </c>
    </row>
    <row r="5578" spans="26:45">
      <c r="Z5578">
        <v>16</v>
      </c>
      <c r="AA5578">
        <v>99</v>
      </c>
      <c r="AB5578" t="s">
        <v>20</v>
      </c>
      <c r="AC5578" t="s">
        <v>21</v>
      </c>
      <c r="AD5578" t="s">
        <v>23</v>
      </c>
      <c r="AE5578">
        <v>6</v>
      </c>
      <c r="AF5578">
        <v>100</v>
      </c>
      <c r="AG5578" t="s">
        <v>21</v>
      </c>
      <c r="AH5578" t="s">
        <v>23</v>
      </c>
      <c r="AI5578">
        <v>1</v>
      </c>
      <c r="AJ5578" t="s">
        <v>21</v>
      </c>
      <c r="AK5578" t="s">
        <v>21</v>
      </c>
      <c r="AL5578" t="s">
        <v>25</v>
      </c>
      <c r="AM5578" t="s">
        <v>26</v>
      </c>
      <c r="AN5578">
        <v>3</v>
      </c>
      <c r="AO5578" t="s">
        <v>22</v>
      </c>
      <c r="AP5578" t="s">
        <v>27</v>
      </c>
      <c r="AQ5578" t="s">
        <v>37</v>
      </c>
      <c r="AR5578" t="s">
        <v>33</v>
      </c>
      <c r="AS5578">
        <v>72</v>
      </c>
    </row>
    <row r="5579" spans="26:45">
      <c r="Z5579">
        <v>21</v>
      </c>
      <c r="AA5579">
        <v>97</v>
      </c>
      <c r="AB5579" t="s">
        <v>21</v>
      </c>
      <c r="AC5579" t="s">
        <v>21</v>
      </c>
      <c r="AD5579" t="s">
        <v>22</v>
      </c>
      <c r="AE5579">
        <v>8</v>
      </c>
      <c r="AF5579">
        <v>61</v>
      </c>
      <c r="AG5579" t="s">
        <v>20</v>
      </c>
      <c r="AH5579" t="s">
        <v>23</v>
      </c>
      <c r="AI5579">
        <v>0</v>
      </c>
      <c r="AJ5579" t="s">
        <v>20</v>
      </c>
      <c r="AK5579" t="s">
        <v>21</v>
      </c>
      <c r="AL5579" t="s">
        <v>25</v>
      </c>
      <c r="AM5579" t="s">
        <v>34</v>
      </c>
      <c r="AN5579">
        <v>3</v>
      </c>
      <c r="AO5579" t="s">
        <v>23</v>
      </c>
      <c r="AP5579" t="s">
        <v>35</v>
      </c>
      <c r="AQ5579" t="s">
        <v>28</v>
      </c>
      <c r="AR5579" t="s">
        <v>33</v>
      </c>
      <c r="AS5579">
        <v>70</v>
      </c>
    </row>
    <row r="5580" spans="26:45">
      <c r="Z5580">
        <v>12</v>
      </c>
      <c r="AA5580">
        <v>90</v>
      </c>
      <c r="AB5580" t="s">
        <v>24</v>
      </c>
      <c r="AC5580" t="s">
        <v>24</v>
      </c>
      <c r="AD5580" t="s">
        <v>23</v>
      </c>
      <c r="AE5580">
        <v>8</v>
      </c>
      <c r="AF5580">
        <v>93</v>
      </c>
      <c r="AG5580" t="s">
        <v>20</v>
      </c>
      <c r="AH5580" t="s">
        <v>23</v>
      </c>
      <c r="AI5580">
        <v>3</v>
      </c>
      <c r="AJ5580" t="s">
        <v>21</v>
      </c>
      <c r="AK5580" t="s">
        <v>24</v>
      </c>
      <c r="AL5580" t="s">
        <v>25</v>
      </c>
      <c r="AM5580" t="s">
        <v>34</v>
      </c>
      <c r="AN5580">
        <v>3</v>
      </c>
      <c r="AO5580" t="s">
        <v>22</v>
      </c>
      <c r="AP5580" t="s">
        <v>27</v>
      </c>
      <c r="AQ5580" t="s">
        <v>28</v>
      </c>
      <c r="AR5580" t="s">
        <v>33</v>
      </c>
      <c r="AS5580">
        <v>68</v>
      </c>
    </row>
    <row r="5581" spans="26:45">
      <c r="Z5581">
        <v>20</v>
      </c>
      <c r="AA5581">
        <v>81</v>
      </c>
      <c r="AB5581" t="s">
        <v>20</v>
      </c>
      <c r="AC5581" t="s">
        <v>24</v>
      </c>
      <c r="AD5581" t="s">
        <v>22</v>
      </c>
      <c r="AE5581">
        <v>6</v>
      </c>
      <c r="AF5581">
        <v>54</v>
      </c>
      <c r="AG5581" t="s">
        <v>20</v>
      </c>
      <c r="AH5581" t="s">
        <v>23</v>
      </c>
      <c r="AI5581">
        <v>0</v>
      </c>
      <c r="AJ5581" t="s">
        <v>20</v>
      </c>
      <c r="AK5581" t="s">
        <v>20</v>
      </c>
      <c r="AL5581" t="s">
        <v>25</v>
      </c>
      <c r="AM5581" t="s">
        <v>26</v>
      </c>
      <c r="AN5581">
        <v>2</v>
      </c>
      <c r="AO5581" t="s">
        <v>22</v>
      </c>
      <c r="AP5581" t="s">
        <v>31</v>
      </c>
      <c r="AQ5581" t="s">
        <v>32</v>
      </c>
      <c r="AR5581" t="s">
        <v>33</v>
      </c>
      <c r="AS5581">
        <v>63</v>
      </c>
    </row>
    <row r="5582" spans="26:45">
      <c r="Z5582">
        <v>31</v>
      </c>
      <c r="AA5582">
        <v>68</v>
      </c>
      <c r="AB5582" t="s">
        <v>24</v>
      </c>
      <c r="AC5582" t="s">
        <v>24</v>
      </c>
      <c r="AD5582" t="s">
        <v>22</v>
      </c>
      <c r="AE5582">
        <v>9</v>
      </c>
      <c r="AF5582">
        <v>59</v>
      </c>
      <c r="AG5582" t="s">
        <v>24</v>
      </c>
      <c r="AH5582" t="s">
        <v>23</v>
      </c>
      <c r="AI5582">
        <v>3</v>
      </c>
      <c r="AJ5582" t="s">
        <v>21</v>
      </c>
      <c r="AK5582" t="s">
        <v>21</v>
      </c>
      <c r="AL5582" t="s">
        <v>25</v>
      </c>
      <c r="AM5582" t="s">
        <v>34</v>
      </c>
      <c r="AN5582">
        <v>2</v>
      </c>
      <c r="AO5582" t="s">
        <v>22</v>
      </c>
      <c r="AP5582" t="s">
        <v>35</v>
      </c>
      <c r="AQ5582" t="s">
        <v>28</v>
      </c>
      <c r="AR5582" t="s">
        <v>33</v>
      </c>
      <c r="AS5582">
        <v>69</v>
      </c>
    </row>
    <row r="5583" spans="26:45">
      <c r="Z5583">
        <v>26</v>
      </c>
      <c r="AA5583">
        <v>82</v>
      </c>
      <c r="AB5583" t="s">
        <v>20</v>
      </c>
      <c r="AC5583" t="s">
        <v>24</v>
      </c>
      <c r="AD5583" t="s">
        <v>22</v>
      </c>
      <c r="AE5583">
        <v>4</v>
      </c>
      <c r="AF5583">
        <v>94</v>
      </c>
      <c r="AG5583" t="s">
        <v>20</v>
      </c>
      <c r="AH5583" t="s">
        <v>23</v>
      </c>
      <c r="AI5583">
        <v>0</v>
      </c>
      <c r="AJ5583" t="s">
        <v>20</v>
      </c>
      <c r="AK5583" t="s">
        <v>20</v>
      </c>
      <c r="AL5583" t="s">
        <v>36</v>
      </c>
      <c r="AM5583" t="s">
        <v>26</v>
      </c>
      <c r="AN5583">
        <v>3</v>
      </c>
      <c r="AO5583" t="s">
        <v>22</v>
      </c>
      <c r="AP5583" t="s">
        <v>27</v>
      </c>
      <c r="AQ5583" t="s">
        <v>28</v>
      </c>
      <c r="AR5583" t="s">
        <v>29</v>
      </c>
      <c r="AS5583">
        <v>67</v>
      </c>
    </row>
    <row r="5584" spans="26:45">
      <c r="Z5584">
        <v>30</v>
      </c>
      <c r="AA5584">
        <v>91</v>
      </c>
      <c r="AB5584" t="s">
        <v>24</v>
      </c>
      <c r="AC5584" t="s">
        <v>21</v>
      </c>
      <c r="AD5584" t="s">
        <v>23</v>
      </c>
      <c r="AE5584">
        <v>7</v>
      </c>
      <c r="AF5584">
        <v>95</v>
      </c>
      <c r="AG5584" t="s">
        <v>20</v>
      </c>
      <c r="AH5584" t="s">
        <v>23</v>
      </c>
      <c r="AI5584">
        <v>1</v>
      </c>
      <c r="AJ5584" t="s">
        <v>24</v>
      </c>
      <c r="AK5584" t="s">
        <v>21</v>
      </c>
      <c r="AL5584" t="s">
        <v>25</v>
      </c>
      <c r="AM5584" t="s">
        <v>26</v>
      </c>
      <c r="AN5584">
        <v>3</v>
      </c>
      <c r="AO5584" t="s">
        <v>22</v>
      </c>
      <c r="AP5584" t="s">
        <v>31</v>
      </c>
      <c r="AQ5584" t="s">
        <v>28</v>
      </c>
      <c r="AR5584" t="s">
        <v>33</v>
      </c>
      <c r="AS5584">
        <v>75</v>
      </c>
    </row>
    <row r="5585" spans="26:45">
      <c r="Z5585">
        <v>22</v>
      </c>
      <c r="AA5585">
        <v>96</v>
      </c>
      <c r="AB5585" t="s">
        <v>20</v>
      </c>
      <c r="AC5585" t="s">
        <v>20</v>
      </c>
      <c r="AD5585" t="s">
        <v>23</v>
      </c>
      <c r="AE5585">
        <v>5</v>
      </c>
      <c r="AF5585">
        <v>59</v>
      </c>
      <c r="AG5585" t="s">
        <v>24</v>
      </c>
      <c r="AH5585" t="s">
        <v>23</v>
      </c>
      <c r="AI5585">
        <v>0</v>
      </c>
      <c r="AJ5585" t="s">
        <v>24</v>
      </c>
      <c r="AK5585" t="s">
        <v>21</v>
      </c>
      <c r="AL5585" t="s">
        <v>36</v>
      </c>
      <c r="AM5585" t="s">
        <v>26</v>
      </c>
      <c r="AN5585">
        <v>2</v>
      </c>
      <c r="AO5585" t="s">
        <v>22</v>
      </c>
      <c r="AP5585" t="s">
        <v>27</v>
      </c>
      <c r="AQ5585" t="s">
        <v>37</v>
      </c>
      <c r="AR5585" t="s">
        <v>33</v>
      </c>
      <c r="AS5585">
        <v>67</v>
      </c>
    </row>
    <row r="5586" spans="26:45">
      <c r="Z5586">
        <v>27</v>
      </c>
      <c r="AA5586">
        <v>92</v>
      </c>
      <c r="AB5586" t="s">
        <v>21</v>
      </c>
      <c r="AC5586" t="s">
        <v>21</v>
      </c>
      <c r="AD5586" t="s">
        <v>23</v>
      </c>
      <c r="AE5586">
        <v>5</v>
      </c>
      <c r="AF5586">
        <v>61</v>
      </c>
      <c r="AG5586" t="s">
        <v>24</v>
      </c>
      <c r="AH5586" t="s">
        <v>23</v>
      </c>
      <c r="AI5586">
        <v>0</v>
      </c>
      <c r="AJ5586" t="s">
        <v>24</v>
      </c>
      <c r="AK5586" t="s">
        <v>21</v>
      </c>
      <c r="AL5586" t="s">
        <v>36</v>
      </c>
      <c r="AM5586" t="s">
        <v>26</v>
      </c>
      <c r="AN5586">
        <v>3</v>
      </c>
      <c r="AO5586" t="s">
        <v>22</v>
      </c>
      <c r="AP5586" t="s">
        <v>35</v>
      </c>
      <c r="AQ5586" t="s">
        <v>28</v>
      </c>
      <c r="AR5586" t="s">
        <v>29</v>
      </c>
      <c r="AS5586">
        <v>74</v>
      </c>
    </row>
    <row r="5587" spans="26:45">
      <c r="Z5587">
        <v>16</v>
      </c>
      <c r="AA5587">
        <v>68</v>
      </c>
      <c r="AB5587" t="s">
        <v>24</v>
      </c>
      <c r="AC5587" t="s">
        <v>21</v>
      </c>
      <c r="AD5587" t="s">
        <v>23</v>
      </c>
      <c r="AE5587">
        <v>8</v>
      </c>
      <c r="AF5587">
        <v>77</v>
      </c>
      <c r="AG5587" t="s">
        <v>24</v>
      </c>
      <c r="AH5587" t="s">
        <v>23</v>
      </c>
      <c r="AI5587">
        <v>1</v>
      </c>
      <c r="AJ5587" t="s">
        <v>24</v>
      </c>
      <c r="AK5587" t="s">
        <v>21</v>
      </c>
      <c r="AL5587" t="s">
        <v>25</v>
      </c>
      <c r="AM5587" t="s">
        <v>26</v>
      </c>
      <c r="AN5587">
        <v>4</v>
      </c>
      <c r="AO5587" t="s">
        <v>22</v>
      </c>
      <c r="AP5587" t="s">
        <v>35</v>
      </c>
      <c r="AQ5587" t="s">
        <v>32</v>
      </c>
      <c r="AR5587" t="s">
        <v>29</v>
      </c>
      <c r="AS5587">
        <v>66</v>
      </c>
    </row>
    <row r="5588" spans="26:45">
      <c r="Z5588">
        <v>16</v>
      </c>
      <c r="AA5588">
        <v>84</v>
      </c>
      <c r="AB5588" t="s">
        <v>24</v>
      </c>
      <c r="AC5588" t="s">
        <v>21</v>
      </c>
      <c r="AD5588" t="s">
        <v>23</v>
      </c>
      <c r="AE5588">
        <v>5</v>
      </c>
      <c r="AF5588">
        <v>53</v>
      </c>
      <c r="AG5588" t="s">
        <v>24</v>
      </c>
      <c r="AH5588" t="s">
        <v>22</v>
      </c>
      <c r="AI5588">
        <v>2</v>
      </c>
      <c r="AJ5588" t="s">
        <v>20</v>
      </c>
      <c r="AK5588" t="s">
        <v>24</v>
      </c>
      <c r="AL5588" t="s">
        <v>25</v>
      </c>
      <c r="AM5588" t="s">
        <v>34</v>
      </c>
      <c r="AN5588">
        <v>1</v>
      </c>
      <c r="AO5588" t="s">
        <v>22</v>
      </c>
      <c r="AP5588" t="s">
        <v>27</v>
      </c>
      <c r="AQ5588" t="s">
        <v>28</v>
      </c>
      <c r="AR5588" t="s">
        <v>29</v>
      </c>
      <c r="AS5588">
        <v>65</v>
      </c>
    </row>
    <row r="5589" spans="26:45">
      <c r="Z5589">
        <v>4</v>
      </c>
      <c r="AA5589">
        <v>73</v>
      </c>
      <c r="AB5589" t="s">
        <v>20</v>
      </c>
      <c r="AC5589" t="s">
        <v>24</v>
      </c>
      <c r="AD5589" t="s">
        <v>23</v>
      </c>
      <c r="AE5589">
        <v>5</v>
      </c>
      <c r="AF5589">
        <v>97</v>
      </c>
      <c r="AG5589" t="s">
        <v>21</v>
      </c>
      <c r="AH5589" t="s">
        <v>23</v>
      </c>
      <c r="AI5589">
        <v>1</v>
      </c>
      <c r="AJ5589" t="s">
        <v>20</v>
      </c>
      <c r="AK5589" t="s">
        <v>21</v>
      </c>
      <c r="AL5589" t="s">
        <v>25</v>
      </c>
      <c r="AM5589" t="s">
        <v>30</v>
      </c>
      <c r="AN5589">
        <v>1</v>
      </c>
      <c r="AO5589" t="s">
        <v>22</v>
      </c>
      <c r="AP5589" t="s">
        <v>27</v>
      </c>
      <c r="AQ5589" t="s">
        <v>28</v>
      </c>
      <c r="AR5589" t="s">
        <v>29</v>
      </c>
      <c r="AS5589">
        <v>60</v>
      </c>
    </row>
    <row r="5590" spans="26:45">
      <c r="Z5590">
        <v>27</v>
      </c>
      <c r="AA5590">
        <v>60</v>
      </c>
      <c r="AB5590" t="s">
        <v>24</v>
      </c>
      <c r="AC5590" t="s">
        <v>21</v>
      </c>
      <c r="AD5590" t="s">
        <v>22</v>
      </c>
      <c r="AE5590">
        <v>8</v>
      </c>
      <c r="AF5590">
        <v>68</v>
      </c>
      <c r="AG5590" t="s">
        <v>21</v>
      </c>
      <c r="AH5590" t="s">
        <v>23</v>
      </c>
      <c r="AI5590">
        <v>1</v>
      </c>
      <c r="AJ5590" t="s">
        <v>24</v>
      </c>
      <c r="AK5590" t="s">
        <v>24</v>
      </c>
      <c r="AL5590" t="s">
        <v>36</v>
      </c>
      <c r="AM5590" t="s">
        <v>30</v>
      </c>
      <c r="AN5590">
        <v>4</v>
      </c>
      <c r="AO5590" t="s">
        <v>23</v>
      </c>
      <c r="AP5590" t="s">
        <v>27</v>
      </c>
      <c r="AQ5590" t="s">
        <v>37</v>
      </c>
      <c r="AR5590" t="s">
        <v>33</v>
      </c>
      <c r="AS5590">
        <v>63</v>
      </c>
    </row>
    <row r="5591" spans="26:45">
      <c r="Z5591">
        <v>29</v>
      </c>
      <c r="AA5591">
        <v>68</v>
      </c>
      <c r="AB5591" t="s">
        <v>20</v>
      </c>
      <c r="AC5591" t="s">
        <v>21</v>
      </c>
      <c r="AD5591" t="s">
        <v>23</v>
      </c>
      <c r="AE5591">
        <v>5</v>
      </c>
      <c r="AF5591">
        <v>74</v>
      </c>
      <c r="AG5591" t="s">
        <v>20</v>
      </c>
      <c r="AH5591" t="s">
        <v>23</v>
      </c>
      <c r="AI5591">
        <v>3</v>
      </c>
      <c r="AJ5591" t="s">
        <v>21</v>
      </c>
      <c r="AK5591" t="s">
        <v>21</v>
      </c>
      <c r="AL5591" t="s">
        <v>25</v>
      </c>
      <c r="AM5591" t="s">
        <v>34</v>
      </c>
      <c r="AN5591">
        <v>2</v>
      </c>
      <c r="AO5591" t="s">
        <v>23</v>
      </c>
      <c r="AP5591" t="s">
        <v>35</v>
      </c>
      <c r="AQ5591" t="s">
        <v>28</v>
      </c>
      <c r="AR5591" t="s">
        <v>29</v>
      </c>
      <c r="AS5591">
        <v>69</v>
      </c>
    </row>
    <row r="5592" spans="26:45">
      <c r="Z5592">
        <v>17</v>
      </c>
      <c r="AA5592">
        <v>65</v>
      </c>
      <c r="AB5592" t="s">
        <v>21</v>
      </c>
      <c r="AC5592" t="s">
        <v>21</v>
      </c>
      <c r="AD5592" t="s">
        <v>22</v>
      </c>
      <c r="AE5592">
        <v>9</v>
      </c>
      <c r="AF5592">
        <v>55</v>
      </c>
      <c r="AG5592" t="s">
        <v>24</v>
      </c>
      <c r="AH5592" t="s">
        <v>23</v>
      </c>
      <c r="AI5592">
        <v>1</v>
      </c>
      <c r="AJ5592" t="s">
        <v>24</v>
      </c>
      <c r="AK5592" t="s">
        <v>24</v>
      </c>
      <c r="AL5592" t="s">
        <v>25</v>
      </c>
      <c r="AM5592" t="s">
        <v>26</v>
      </c>
      <c r="AN5592">
        <v>2</v>
      </c>
      <c r="AO5592" t="s">
        <v>22</v>
      </c>
      <c r="AP5592" t="s">
        <v>27</v>
      </c>
      <c r="AQ5592" t="s">
        <v>28</v>
      </c>
      <c r="AR5592" t="s">
        <v>29</v>
      </c>
      <c r="AS5592">
        <v>64</v>
      </c>
    </row>
    <row r="5593" spans="26:45">
      <c r="Z5593">
        <v>18</v>
      </c>
      <c r="AA5593">
        <v>94</v>
      </c>
      <c r="AB5593" t="s">
        <v>20</v>
      </c>
      <c r="AC5593" t="s">
        <v>24</v>
      </c>
      <c r="AD5593" t="s">
        <v>23</v>
      </c>
      <c r="AE5593">
        <v>8</v>
      </c>
      <c r="AF5593">
        <v>52</v>
      </c>
      <c r="AG5593" t="s">
        <v>24</v>
      </c>
      <c r="AH5593" t="s">
        <v>23</v>
      </c>
      <c r="AI5593">
        <v>1</v>
      </c>
      <c r="AJ5593" t="s">
        <v>24</v>
      </c>
      <c r="AK5593" t="s">
        <v>24</v>
      </c>
      <c r="AL5593" t="s">
        <v>36</v>
      </c>
      <c r="AM5593" t="s">
        <v>26</v>
      </c>
      <c r="AN5593">
        <v>4</v>
      </c>
      <c r="AO5593" t="s">
        <v>22</v>
      </c>
      <c r="AP5593" t="s">
        <v>31</v>
      </c>
      <c r="AQ5593" t="s">
        <v>28</v>
      </c>
      <c r="AR5593" t="s">
        <v>33</v>
      </c>
      <c r="AS5593">
        <v>68</v>
      </c>
    </row>
    <row r="5594" spans="26:45">
      <c r="Z5594">
        <v>15</v>
      </c>
      <c r="AA5594">
        <v>70</v>
      </c>
      <c r="AB5594" t="s">
        <v>24</v>
      </c>
      <c r="AC5594" t="s">
        <v>24</v>
      </c>
      <c r="AD5594" t="s">
        <v>22</v>
      </c>
      <c r="AE5594">
        <v>6</v>
      </c>
      <c r="AF5594">
        <v>73</v>
      </c>
      <c r="AG5594" t="s">
        <v>20</v>
      </c>
      <c r="AH5594" t="s">
        <v>23</v>
      </c>
      <c r="AI5594">
        <v>2</v>
      </c>
      <c r="AJ5594" t="s">
        <v>24</v>
      </c>
      <c r="AK5594" t="s">
        <v>20</v>
      </c>
      <c r="AL5594" t="s">
        <v>25</v>
      </c>
      <c r="AM5594" t="s">
        <v>26</v>
      </c>
      <c r="AN5594">
        <v>4</v>
      </c>
      <c r="AO5594" t="s">
        <v>22</v>
      </c>
      <c r="AQ5594" t="s">
        <v>32</v>
      </c>
      <c r="AR5594" t="s">
        <v>29</v>
      </c>
      <c r="AS5594">
        <v>63</v>
      </c>
    </row>
    <row r="5595" spans="26:45">
      <c r="Z5595">
        <v>22</v>
      </c>
      <c r="AA5595">
        <v>71</v>
      </c>
      <c r="AB5595" t="s">
        <v>24</v>
      </c>
      <c r="AC5595" t="s">
        <v>24</v>
      </c>
      <c r="AD5595" t="s">
        <v>23</v>
      </c>
      <c r="AE5595">
        <v>8</v>
      </c>
      <c r="AF5595">
        <v>56</v>
      </c>
      <c r="AG5595" t="s">
        <v>20</v>
      </c>
      <c r="AH5595" t="s">
        <v>23</v>
      </c>
      <c r="AI5595">
        <v>0</v>
      </c>
      <c r="AJ5595" t="s">
        <v>24</v>
      </c>
      <c r="AK5595" t="s">
        <v>21</v>
      </c>
      <c r="AL5595" t="s">
        <v>25</v>
      </c>
      <c r="AM5595" t="s">
        <v>34</v>
      </c>
      <c r="AN5595">
        <v>2</v>
      </c>
      <c r="AO5595" t="s">
        <v>22</v>
      </c>
      <c r="AP5595" t="s">
        <v>35</v>
      </c>
      <c r="AQ5595" t="s">
        <v>28</v>
      </c>
      <c r="AR5595" t="s">
        <v>29</v>
      </c>
      <c r="AS5595">
        <v>65</v>
      </c>
    </row>
    <row r="5596" spans="26:45">
      <c r="Z5596">
        <v>27</v>
      </c>
      <c r="AA5596">
        <v>98</v>
      </c>
      <c r="AB5596" t="s">
        <v>24</v>
      </c>
      <c r="AC5596" t="s">
        <v>21</v>
      </c>
      <c r="AD5596" t="s">
        <v>22</v>
      </c>
      <c r="AE5596">
        <v>4</v>
      </c>
      <c r="AF5596">
        <v>82</v>
      </c>
      <c r="AG5596" t="s">
        <v>24</v>
      </c>
      <c r="AH5596" t="s">
        <v>23</v>
      </c>
      <c r="AI5596">
        <v>0</v>
      </c>
      <c r="AJ5596" t="s">
        <v>21</v>
      </c>
      <c r="AK5596" t="s">
        <v>24</v>
      </c>
      <c r="AL5596" t="s">
        <v>25</v>
      </c>
      <c r="AM5596" t="s">
        <v>26</v>
      </c>
      <c r="AN5596">
        <v>3</v>
      </c>
      <c r="AO5596" t="s">
        <v>22</v>
      </c>
      <c r="AP5596" t="s">
        <v>27</v>
      </c>
      <c r="AQ5596" t="s">
        <v>28</v>
      </c>
      <c r="AR5596" t="s">
        <v>33</v>
      </c>
      <c r="AS5596">
        <v>74</v>
      </c>
    </row>
    <row r="5597" spans="26:45">
      <c r="Z5597">
        <v>10</v>
      </c>
      <c r="AA5597">
        <v>75</v>
      </c>
      <c r="AB5597" t="s">
        <v>24</v>
      </c>
      <c r="AC5597" t="s">
        <v>21</v>
      </c>
      <c r="AD5597" t="s">
        <v>23</v>
      </c>
      <c r="AE5597">
        <v>8</v>
      </c>
      <c r="AF5597">
        <v>90</v>
      </c>
      <c r="AG5597" t="s">
        <v>24</v>
      </c>
      <c r="AH5597" t="s">
        <v>23</v>
      </c>
      <c r="AI5597">
        <v>2</v>
      </c>
      <c r="AJ5597" t="s">
        <v>20</v>
      </c>
      <c r="AK5597" t="s">
        <v>24</v>
      </c>
      <c r="AL5597" t="s">
        <v>25</v>
      </c>
      <c r="AM5597" t="s">
        <v>26</v>
      </c>
      <c r="AN5597">
        <v>2</v>
      </c>
      <c r="AO5597" t="s">
        <v>22</v>
      </c>
      <c r="AP5597" t="s">
        <v>35</v>
      </c>
      <c r="AQ5597" t="s">
        <v>32</v>
      </c>
      <c r="AR5597" t="s">
        <v>29</v>
      </c>
      <c r="AS5597">
        <v>65</v>
      </c>
    </row>
    <row r="5598" spans="26:45">
      <c r="Z5598">
        <v>22</v>
      </c>
      <c r="AA5598">
        <v>60</v>
      </c>
      <c r="AB5598" t="s">
        <v>24</v>
      </c>
      <c r="AC5598" t="s">
        <v>24</v>
      </c>
      <c r="AD5598" t="s">
        <v>23</v>
      </c>
      <c r="AE5598">
        <v>5</v>
      </c>
      <c r="AF5598">
        <v>52</v>
      </c>
      <c r="AG5598" t="s">
        <v>24</v>
      </c>
      <c r="AH5598" t="s">
        <v>23</v>
      </c>
      <c r="AI5598">
        <v>0</v>
      </c>
      <c r="AJ5598" t="s">
        <v>20</v>
      </c>
      <c r="AK5598" t="s">
        <v>24</v>
      </c>
      <c r="AL5598" t="s">
        <v>25</v>
      </c>
      <c r="AM5598" t="s">
        <v>30</v>
      </c>
      <c r="AN5598">
        <v>2</v>
      </c>
      <c r="AO5598" t="s">
        <v>22</v>
      </c>
      <c r="AP5598" t="s">
        <v>27</v>
      </c>
      <c r="AQ5598" t="s">
        <v>28</v>
      </c>
      <c r="AR5598" t="s">
        <v>33</v>
      </c>
      <c r="AS5598">
        <v>61</v>
      </c>
    </row>
    <row r="5599" spans="26:45">
      <c r="Z5599">
        <v>18</v>
      </c>
      <c r="AA5599">
        <v>71</v>
      </c>
      <c r="AB5599" t="s">
        <v>24</v>
      </c>
      <c r="AC5599" t="s">
        <v>21</v>
      </c>
      <c r="AD5599" t="s">
        <v>23</v>
      </c>
      <c r="AE5599">
        <v>6</v>
      </c>
      <c r="AF5599">
        <v>81</v>
      </c>
      <c r="AG5599" t="s">
        <v>24</v>
      </c>
      <c r="AH5599" t="s">
        <v>23</v>
      </c>
      <c r="AI5599">
        <v>1</v>
      </c>
      <c r="AJ5599" t="s">
        <v>20</v>
      </c>
      <c r="AK5599" t="s">
        <v>21</v>
      </c>
      <c r="AL5599" t="s">
        <v>25</v>
      </c>
      <c r="AM5599" t="s">
        <v>26</v>
      </c>
      <c r="AN5599">
        <v>3</v>
      </c>
      <c r="AO5599" t="s">
        <v>22</v>
      </c>
      <c r="AP5599" t="s">
        <v>27</v>
      </c>
      <c r="AQ5599" t="s">
        <v>28</v>
      </c>
      <c r="AR5599" t="s">
        <v>29</v>
      </c>
      <c r="AS5599">
        <v>66</v>
      </c>
    </row>
    <row r="5600" spans="26:45">
      <c r="Z5600">
        <v>21</v>
      </c>
      <c r="AA5600">
        <v>65</v>
      </c>
      <c r="AB5600" t="s">
        <v>24</v>
      </c>
      <c r="AC5600" t="s">
        <v>21</v>
      </c>
      <c r="AD5600" t="s">
        <v>23</v>
      </c>
      <c r="AE5600">
        <v>6</v>
      </c>
      <c r="AF5600">
        <v>91</v>
      </c>
      <c r="AG5600" t="s">
        <v>21</v>
      </c>
      <c r="AH5600" t="s">
        <v>23</v>
      </c>
      <c r="AI5600">
        <v>1</v>
      </c>
      <c r="AJ5600" t="s">
        <v>24</v>
      </c>
      <c r="AK5600" t="s">
        <v>21</v>
      </c>
      <c r="AL5600" t="s">
        <v>25</v>
      </c>
      <c r="AM5600" t="s">
        <v>26</v>
      </c>
      <c r="AN5600">
        <v>3</v>
      </c>
      <c r="AO5600" t="s">
        <v>22</v>
      </c>
      <c r="AP5600" t="s">
        <v>27</v>
      </c>
      <c r="AQ5600" t="s">
        <v>32</v>
      </c>
      <c r="AR5600" t="s">
        <v>29</v>
      </c>
      <c r="AS5600">
        <v>67</v>
      </c>
    </row>
    <row r="5601" spans="26:45">
      <c r="Z5601">
        <v>23</v>
      </c>
      <c r="AA5601">
        <v>64</v>
      </c>
      <c r="AB5601" t="s">
        <v>21</v>
      </c>
      <c r="AC5601" t="s">
        <v>24</v>
      </c>
      <c r="AD5601" t="s">
        <v>23</v>
      </c>
      <c r="AE5601">
        <v>9</v>
      </c>
      <c r="AF5601">
        <v>72</v>
      </c>
      <c r="AG5601" t="s">
        <v>24</v>
      </c>
      <c r="AH5601" t="s">
        <v>23</v>
      </c>
      <c r="AI5601">
        <v>0</v>
      </c>
      <c r="AJ5601" t="s">
        <v>20</v>
      </c>
      <c r="AK5601" t="s">
        <v>21</v>
      </c>
      <c r="AL5601" t="s">
        <v>25</v>
      </c>
      <c r="AM5601" t="s">
        <v>26</v>
      </c>
      <c r="AN5601">
        <v>3</v>
      </c>
      <c r="AO5601" t="s">
        <v>22</v>
      </c>
      <c r="AP5601" t="s">
        <v>31</v>
      </c>
      <c r="AQ5601" t="s">
        <v>28</v>
      </c>
      <c r="AR5601" t="s">
        <v>29</v>
      </c>
      <c r="AS5601">
        <v>66</v>
      </c>
    </row>
    <row r="5602" spans="26:45">
      <c r="Z5602">
        <v>19</v>
      </c>
      <c r="AA5602">
        <v>63</v>
      </c>
      <c r="AB5602" t="s">
        <v>21</v>
      </c>
      <c r="AC5602" t="s">
        <v>24</v>
      </c>
      <c r="AD5602" t="s">
        <v>22</v>
      </c>
      <c r="AE5602">
        <v>6</v>
      </c>
      <c r="AF5602">
        <v>98</v>
      </c>
      <c r="AG5602" t="s">
        <v>21</v>
      </c>
      <c r="AH5602" t="s">
        <v>23</v>
      </c>
      <c r="AI5602">
        <v>4</v>
      </c>
      <c r="AJ5602" t="s">
        <v>21</v>
      </c>
      <c r="AK5602" t="s">
        <v>24</v>
      </c>
      <c r="AL5602" t="s">
        <v>36</v>
      </c>
      <c r="AM5602" t="s">
        <v>26</v>
      </c>
      <c r="AN5602">
        <v>2</v>
      </c>
      <c r="AO5602" t="s">
        <v>22</v>
      </c>
      <c r="AP5602" t="s">
        <v>35</v>
      </c>
      <c r="AQ5602" t="s">
        <v>28</v>
      </c>
      <c r="AR5602" t="s">
        <v>29</v>
      </c>
      <c r="AS5602">
        <v>69</v>
      </c>
    </row>
    <row r="5603" spans="26:45">
      <c r="Z5603">
        <v>19</v>
      </c>
      <c r="AA5603">
        <v>84</v>
      </c>
      <c r="AB5603" t="s">
        <v>24</v>
      </c>
      <c r="AC5603" t="s">
        <v>24</v>
      </c>
      <c r="AD5603" t="s">
        <v>23</v>
      </c>
      <c r="AE5603">
        <v>7</v>
      </c>
      <c r="AF5603">
        <v>56</v>
      </c>
      <c r="AG5603" t="s">
        <v>20</v>
      </c>
      <c r="AH5603" t="s">
        <v>23</v>
      </c>
      <c r="AI5603">
        <v>2</v>
      </c>
      <c r="AJ5603" t="s">
        <v>20</v>
      </c>
      <c r="AK5603" t="s">
        <v>24</v>
      </c>
      <c r="AL5603" t="s">
        <v>25</v>
      </c>
      <c r="AM5603" t="s">
        <v>34</v>
      </c>
      <c r="AN5603">
        <v>3</v>
      </c>
      <c r="AO5603" t="s">
        <v>22</v>
      </c>
      <c r="AP5603" t="s">
        <v>27</v>
      </c>
      <c r="AQ5603" t="s">
        <v>32</v>
      </c>
      <c r="AR5603" t="s">
        <v>33</v>
      </c>
      <c r="AS5603">
        <v>65</v>
      </c>
    </row>
    <row r="5604" spans="26:45">
      <c r="Z5604">
        <v>19</v>
      </c>
      <c r="AA5604">
        <v>68</v>
      </c>
      <c r="AB5604" t="s">
        <v>21</v>
      </c>
      <c r="AC5604" t="s">
        <v>21</v>
      </c>
      <c r="AD5604" t="s">
        <v>22</v>
      </c>
      <c r="AE5604">
        <v>6</v>
      </c>
      <c r="AF5604">
        <v>66</v>
      </c>
      <c r="AG5604" t="s">
        <v>24</v>
      </c>
      <c r="AH5604" t="s">
        <v>23</v>
      </c>
      <c r="AI5604">
        <v>2</v>
      </c>
      <c r="AJ5604" t="s">
        <v>24</v>
      </c>
      <c r="AK5604" t="s">
        <v>24</v>
      </c>
      <c r="AL5604" t="s">
        <v>25</v>
      </c>
      <c r="AM5604" t="s">
        <v>34</v>
      </c>
      <c r="AN5604">
        <v>3</v>
      </c>
      <c r="AO5604" t="s">
        <v>22</v>
      </c>
      <c r="AP5604" t="s">
        <v>27</v>
      </c>
      <c r="AQ5604" t="s">
        <v>37</v>
      </c>
      <c r="AR5604" t="s">
        <v>33</v>
      </c>
      <c r="AS5604">
        <v>65</v>
      </c>
    </row>
    <row r="5605" spans="26:45">
      <c r="Z5605">
        <v>26</v>
      </c>
      <c r="AA5605">
        <v>74</v>
      </c>
      <c r="AB5605" t="s">
        <v>21</v>
      </c>
      <c r="AC5605" t="s">
        <v>24</v>
      </c>
      <c r="AD5605" t="s">
        <v>22</v>
      </c>
      <c r="AE5605">
        <v>6</v>
      </c>
      <c r="AF5605">
        <v>62</v>
      </c>
      <c r="AG5605" t="s">
        <v>24</v>
      </c>
      <c r="AH5605" t="s">
        <v>23</v>
      </c>
      <c r="AI5605">
        <v>0</v>
      </c>
      <c r="AJ5605" t="s">
        <v>20</v>
      </c>
      <c r="AK5605" t="s">
        <v>24</v>
      </c>
      <c r="AL5605" t="s">
        <v>36</v>
      </c>
      <c r="AM5605" t="s">
        <v>34</v>
      </c>
      <c r="AN5605">
        <v>3</v>
      </c>
      <c r="AO5605" t="s">
        <v>22</v>
      </c>
      <c r="AP5605" t="s">
        <v>27</v>
      </c>
      <c r="AQ5605" t="s">
        <v>28</v>
      </c>
      <c r="AR5605" t="s">
        <v>33</v>
      </c>
      <c r="AS5605">
        <v>66</v>
      </c>
    </row>
    <row r="5606" spans="26:45">
      <c r="Z5606">
        <v>23</v>
      </c>
      <c r="AA5606">
        <v>94</v>
      </c>
      <c r="AB5606" t="s">
        <v>24</v>
      </c>
      <c r="AC5606" t="s">
        <v>21</v>
      </c>
      <c r="AD5606" t="s">
        <v>22</v>
      </c>
      <c r="AE5606">
        <v>5</v>
      </c>
      <c r="AF5606">
        <v>100</v>
      </c>
      <c r="AG5606" t="s">
        <v>20</v>
      </c>
      <c r="AH5606" t="s">
        <v>23</v>
      </c>
      <c r="AI5606">
        <v>2</v>
      </c>
      <c r="AJ5606" t="s">
        <v>24</v>
      </c>
      <c r="AK5606" t="s">
        <v>21</v>
      </c>
      <c r="AL5606" t="s">
        <v>25</v>
      </c>
      <c r="AM5606" t="s">
        <v>34</v>
      </c>
      <c r="AN5606">
        <v>2</v>
      </c>
      <c r="AO5606" t="s">
        <v>22</v>
      </c>
      <c r="AP5606" t="s">
        <v>35</v>
      </c>
      <c r="AQ5606" t="s">
        <v>28</v>
      </c>
      <c r="AR5606" t="s">
        <v>29</v>
      </c>
      <c r="AS5606">
        <v>73</v>
      </c>
    </row>
    <row r="5607" spans="26:45">
      <c r="Z5607">
        <v>21</v>
      </c>
      <c r="AA5607">
        <v>77</v>
      </c>
      <c r="AB5607" t="s">
        <v>20</v>
      </c>
      <c r="AC5607" t="s">
        <v>24</v>
      </c>
      <c r="AD5607" t="s">
        <v>23</v>
      </c>
      <c r="AE5607">
        <v>7</v>
      </c>
      <c r="AF5607">
        <v>65</v>
      </c>
      <c r="AG5607" t="s">
        <v>24</v>
      </c>
      <c r="AH5607" t="s">
        <v>23</v>
      </c>
      <c r="AI5607">
        <v>2</v>
      </c>
      <c r="AJ5607" t="s">
        <v>20</v>
      </c>
      <c r="AK5607" t="s">
        <v>21</v>
      </c>
      <c r="AL5607" t="s">
        <v>25</v>
      </c>
      <c r="AM5607" t="s">
        <v>30</v>
      </c>
      <c r="AN5607">
        <v>2</v>
      </c>
      <c r="AO5607" t="s">
        <v>22</v>
      </c>
      <c r="AP5607" t="s">
        <v>27</v>
      </c>
      <c r="AQ5607" t="s">
        <v>32</v>
      </c>
      <c r="AR5607" t="s">
        <v>33</v>
      </c>
      <c r="AS5607">
        <v>64</v>
      </c>
    </row>
    <row r="5608" spans="26:45">
      <c r="Z5608">
        <v>12</v>
      </c>
      <c r="AA5608">
        <v>97</v>
      </c>
      <c r="AB5608" t="s">
        <v>24</v>
      </c>
      <c r="AC5608" t="s">
        <v>20</v>
      </c>
      <c r="AD5608" t="s">
        <v>23</v>
      </c>
      <c r="AE5608">
        <v>7</v>
      </c>
      <c r="AF5608">
        <v>69</v>
      </c>
      <c r="AG5608" t="s">
        <v>20</v>
      </c>
      <c r="AH5608" t="s">
        <v>23</v>
      </c>
      <c r="AI5608">
        <v>0</v>
      </c>
      <c r="AJ5608" t="s">
        <v>20</v>
      </c>
      <c r="AK5608" t="s">
        <v>21</v>
      </c>
      <c r="AL5608" t="s">
        <v>25</v>
      </c>
      <c r="AM5608" t="s">
        <v>26</v>
      </c>
      <c r="AN5608">
        <v>5</v>
      </c>
      <c r="AO5608" t="s">
        <v>22</v>
      </c>
      <c r="AP5608" t="s">
        <v>27</v>
      </c>
      <c r="AQ5608" t="s">
        <v>28</v>
      </c>
      <c r="AR5608" t="s">
        <v>33</v>
      </c>
      <c r="AS5608">
        <v>67</v>
      </c>
    </row>
    <row r="5609" spans="26:45">
      <c r="Z5609">
        <v>18</v>
      </c>
      <c r="AA5609">
        <v>80</v>
      </c>
      <c r="AB5609" t="s">
        <v>24</v>
      </c>
      <c r="AC5609" t="s">
        <v>20</v>
      </c>
      <c r="AD5609" t="s">
        <v>23</v>
      </c>
      <c r="AE5609">
        <v>8</v>
      </c>
      <c r="AF5609">
        <v>92</v>
      </c>
      <c r="AG5609" t="s">
        <v>21</v>
      </c>
      <c r="AH5609" t="s">
        <v>23</v>
      </c>
      <c r="AI5609">
        <v>0</v>
      </c>
      <c r="AJ5609" t="s">
        <v>24</v>
      </c>
      <c r="AK5609" t="s">
        <v>21</v>
      </c>
      <c r="AL5609" t="s">
        <v>36</v>
      </c>
      <c r="AM5609" t="s">
        <v>26</v>
      </c>
      <c r="AN5609">
        <v>1</v>
      </c>
      <c r="AO5609" t="s">
        <v>22</v>
      </c>
      <c r="AP5609" t="s">
        <v>31</v>
      </c>
      <c r="AQ5609" t="s">
        <v>28</v>
      </c>
      <c r="AR5609" t="s">
        <v>29</v>
      </c>
      <c r="AS5609">
        <v>67</v>
      </c>
    </row>
    <row r="5610" spans="26:45">
      <c r="Z5610">
        <v>25</v>
      </c>
      <c r="AA5610">
        <v>76</v>
      </c>
      <c r="AB5610" t="s">
        <v>24</v>
      </c>
      <c r="AC5610" t="s">
        <v>20</v>
      </c>
      <c r="AD5610" t="s">
        <v>23</v>
      </c>
      <c r="AE5610">
        <v>7</v>
      </c>
      <c r="AF5610">
        <v>96</v>
      </c>
      <c r="AG5610" t="s">
        <v>24</v>
      </c>
      <c r="AH5610" t="s">
        <v>23</v>
      </c>
      <c r="AI5610">
        <v>3</v>
      </c>
      <c r="AJ5610" t="s">
        <v>24</v>
      </c>
      <c r="AK5610" t="s">
        <v>24</v>
      </c>
      <c r="AL5610" t="s">
        <v>25</v>
      </c>
      <c r="AM5610" t="s">
        <v>26</v>
      </c>
      <c r="AN5610">
        <v>4</v>
      </c>
      <c r="AO5610" t="s">
        <v>23</v>
      </c>
      <c r="AP5610" t="s">
        <v>27</v>
      </c>
      <c r="AQ5610" t="s">
        <v>28</v>
      </c>
      <c r="AR5610" t="s">
        <v>33</v>
      </c>
      <c r="AS5610">
        <v>68</v>
      </c>
    </row>
    <row r="5611" spans="26:45">
      <c r="Z5611">
        <v>20</v>
      </c>
      <c r="AA5611">
        <v>90</v>
      </c>
      <c r="AB5611" t="s">
        <v>24</v>
      </c>
      <c r="AC5611" t="s">
        <v>20</v>
      </c>
      <c r="AD5611" t="s">
        <v>23</v>
      </c>
      <c r="AE5611">
        <v>7</v>
      </c>
      <c r="AF5611">
        <v>97</v>
      </c>
      <c r="AG5611" t="s">
        <v>24</v>
      </c>
      <c r="AH5611" t="s">
        <v>23</v>
      </c>
      <c r="AI5611">
        <v>2</v>
      </c>
      <c r="AJ5611" t="s">
        <v>21</v>
      </c>
      <c r="AK5611" t="s">
        <v>21</v>
      </c>
      <c r="AL5611" t="s">
        <v>25</v>
      </c>
      <c r="AM5611" t="s">
        <v>26</v>
      </c>
      <c r="AN5611">
        <v>3</v>
      </c>
      <c r="AO5611" t="s">
        <v>22</v>
      </c>
      <c r="AP5611" t="s">
        <v>31</v>
      </c>
      <c r="AQ5611" t="s">
        <v>32</v>
      </c>
      <c r="AR5611" t="s">
        <v>29</v>
      </c>
      <c r="AS5611">
        <v>71</v>
      </c>
    </row>
    <row r="5612" spans="26:45">
      <c r="Z5612">
        <v>24</v>
      </c>
      <c r="AA5612">
        <v>63</v>
      </c>
      <c r="AB5612" t="s">
        <v>24</v>
      </c>
      <c r="AC5612" t="s">
        <v>24</v>
      </c>
      <c r="AD5612" t="s">
        <v>23</v>
      </c>
      <c r="AE5612">
        <v>8</v>
      </c>
      <c r="AF5612">
        <v>78</v>
      </c>
      <c r="AG5612" t="s">
        <v>24</v>
      </c>
      <c r="AH5612" t="s">
        <v>23</v>
      </c>
      <c r="AI5612">
        <v>0</v>
      </c>
      <c r="AJ5612" t="s">
        <v>20</v>
      </c>
      <c r="AK5612" t="s">
        <v>21</v>
      </c>
      <c r="AL5612" t="s">
        <v>36</v>
      </c>
      <c r="AM5612" t="s">
        <v>30</v>
      </c>
      <c r="AN5612">
        <v>3</v>
      </c>
      <c r="AO5612" t="s">
        <v>22</v>
      </c>
      <c r="AP5612" t="s">
        <v>27</v>
      </c>
      <c r="AQ5612" t="s">
        <v>28</v>
      </c>
      <c r="AR5612" t="s">
        <v>29</v>
      </c>
      <c r="AS5612">
        <v>64</v>
      </c>
    </row>
    <row r="5613" spans="26:45">
      <c r="Z5613">
        <v>31</v>
      </c>
      <c r="AA5613">
        <v>64</v>
      </c>
      <c r="AB5613" t="s">
        <v>24</v>
      </c>
      <c r="AC5613" t="s">
        <v>24</v>
      </c>
      <c r="AD5613" t="s">
        <v>23</v>
      </c>
      <c r="AE5613">
        <v>6</v>
      </c>
      <c r="AF5613">
        <v>83</v>
      </c>
      <c r="AG5613" t="s">
        <v>24</v>
      </c>
      <c r="AH5613" t="s">
        <v>23</v>
      </c>
      <c r="AI5613">
        <v>1</v>
      </c>
      <c r="AJ5613" t="s">
        <v>24</v>
      </c>
      <c r="AK5613" t="s">
        <v>24</v>
      </c>
      <c r="AL5613" t="s">
        <v>25</v>
      </c>
      <c r="AM5613" t="s">
        <v>26</v>
      </c>
      <c r="AN5613">
        <v>2</v>
      </c>
      <c r="AO5613" t="s">
        <v>22</v>
      </c>
      <c r="AP5613" t="s">
        <v>27</v>
      </c>
      <c r="AQ5613" t="s">
        <v>32</v>
      </c>
      <c r="AR5613" t="s">
        <v>33</v>
      </c>
      <c r="AS5613">
        <v>67</v>
      </c>
    </row>
    <row r="5614" spans="26:45">
      <c r="Z5614">
        <v>26</v>
      </c>
      <c r="AA5614">
        <v>86</v>
      </c>
      <c r="AB5614" t="s">
        <v>24</v>
      </c>
      <c r="AC5614" t="s">
        <v>20</v>
      </c>
      <c r="AD5614" t="s">
        <v>22</v>
      </c>
      <c r="AE5614">
        <v>5</v>
      </c>
      <c r="AF5614">
        <v>67</v>
      </c>
      <c r="AG5614" t="s">
        <v>24</v>
      </c>
      <c r="AH5614" t="s">
        <v>23</v>
      </c>
      <c r="AI5614">
        <v>2</v>
      </c>
      <c r="AJ5614" t="s">
        <v>20</v>
      </c>
      <c r="AK5614" t="s">
        <v>21</v>
      </c>
      <c r="AL5614" t="s">
        <v>36</v>
      </c>
      <c r="AM5614" t="s">
        <v>26</v>
      </c>
      <c r="AN5614">
        <v>1</v>
      </c>
      <c r="AO5614" t="s">
        <v>22</v>
      </c>
      <c r="AP5614" t="s">
        <v>27</v>
      </c>
      <c r="AQ5614" t="s">
        <v>32</v>
      </c>
      <c r="AR5614" t="s">
        <v>33</v>
      </c>
      <c r="AS5614">
        <v>68</v>
      </c>
    </row>
    <row r="5615" spans="26:45">
      <c r="Z5615">
        <v>21</v>
      </c>
      <c r="AA5615">
        <v>79</v>
      </c>
      <c r="AB5615" t="s">
        <v>20</v>
      </c>
      <c r="AC5615" t="s">
        <v>24</v>
      </c>
      <c r="AD5615" t="s">
        <v>23</v>
      </c>
      <c r="AE5615">
        <v>8</v>
      </c>
      <c r="AF5615">
        <v>80</v>
      </c>
      <c r="AG5615" t="s">
        <v>21</v>
      </c>
      <c r="AH5615" t="s">
        <v>23</v>
      </c>
      <c r="AI5615">
        <v>1</v>
      </c>
      <c r="AJ5615" t="s">
        <v>20</v>
      </c>
      <c r="AK5615" t="s">
        <v>21</v>
      </c>
      <c r="AL5615" t="s">
        <v>36</v>
      </c>
      <c r="AM5615" t="s">
        <v>30</v>
      </c>
      <c r="AN5615">
        <v>3</v>
      </c>
      <c r="AO5615" t="s">
        <v>22</v>
      </c>
      <c r="AP5615" t="s">
        <v>31</v>
      </c>
      <c r="AQ5615" t="s">
        <v>28</v>
      </c>
      <c r="AR5615" t="s">
        <v>29</v>
      </c>
      <c r="AS5615">
        <v>67</v>
      </c>
    </row>
    <row r="5616" spans="26:45">
      <c r="Z5616">
        <v>17</v>
      </c>
      <c r="AA5616">
        <v>92</v>
      </c>
      <c r="AB5616" t="s">
        <v>20</v>
      </c>
      <c r="AC5616" t="s">
        <v>24</v>
      </c>
      <c r="AD5616" t="s">
        <v>23</v>
      </c>
      <c r="AE5616">
        <v>6</v>
      </c>
      <c r="AF5616">
        <v>65</v>
      </c>
      <c r="AG5616" t="s">
        <v>21</v>
      </c>
      <c r="AH5616" t="s">
        <v>23</v>
      </c>
      <c r="AI5616">
        <v>3</v>
      </c>
      <c r="AJ5616" t="s">
        <v>24</v>
      </c>
      <c r="AK5616" t="s">
        <v>21</v>
      </c>
      <c r="AL5616" t="s">
        <v>25</v>
      </c>
      <c r="AM5616" t="s">
        <v>26</v>
      </c>
      <c r="AN5616">
        <v>2</v>
      </c>
      <c r="AO5616" t="s">
        <v>22</v>
      </c>
      <c r="AP5616" t="s">
        <v>31</v>
      </c>
      <c r="AQ5616" t="s">
        <v>28</v>
      </c>
      <c r="AR5616" t="s">
        <v>29</v>
      </c>
      <c r="AS5616">
        <v>70</v>
      </c>
    </row>
    <row r="5617" spans="26:45">
      <c r="Z5617">
        <v>5</v>
      </c>
      <c r="AA5617">
        <v>97</v>
      </c>
      <c r="AB5617" t="s">
        <v>24</v>
      </c>
      <c r="AC5617" t="s">
        <v>20</v>
      </c>
      <c r="AD5617" t="s">
        <v>23</v>
      </c>
      <c r="AE5617">
        <v>7</v>
      </c>
      <c r="AF5617">
        <v>87</v>
      </c>
      <c r="AG5617" t="s">
        <v>24</v>
      </c>
      <c r="AH5617" t="s">
        <v>23</v>
      </c>
      <c r="AI5617">
        <v>2</v>
      </c>
      <c r="AJ5617" t="s">
        <v>24</v>
      </c>
      <c r="AK5617" t="s">
        <v>24</v>
      </c>
      <c r="AL5617" t="s">
        <v>36</v>
      </c>
      <c r="AM5617" t="s">
        <v>34</v>
      </c>
      <c r="AN5617">
        <v>3</v>
      </c>
      <c r="AO5617" t="s">
        <v>23</v>
      </c>
      <c r="AP5617" t="s">
        <v>27</v>
      </c>
      <c r="AQ5617" t="s">
        <v>37</v>
      </c>
      <c r="AR5617" t="s">
        <v>33</v>
      </c>
      <c r="AS5617">
        <v>64</v>
      </c>
    </row>
    <row r="5618" spans="26:45">
      <c r="Z5618">
        <v>19</v>
      </c>
      <c r="AA5618">
        <v>76</v>
      </c>
      <c r="AB5618" t="s">
        <v>24</v>
      </c>
      <c r="AC5618" t="s">
        <v>24</v>
      </c>
      <c r="AD5618" t="s">
        <v>23</v>
      </c>
      <c r="AE5618">
        <v>6</v>
      </c>
      <c r="AF5618">
        <v>65</v>
      </c>
      <c r="AG5618" t="s">
        <v>24</v>
      </c>
      <c r="AH5618" t="s">
        <v>23</v>
      </c>
      <c r="AI5618">
        <v>0</v>
      </c>
      <c r="AJ5618" t="s">
        <v>20</v>
      </c>
      <c r="AK5618" t="s">
        <v>24</v>
      </c>
      <c r="AL5618" t="s">
        <v>25</v>
      </c>
      <c r="AM5618" t="s">
        <v>34</v>
      </c>
      <c r="AN5618">
        <v>4</v>
      </c>
      <c r="AO5618" t="s">
        <v>23</v>
      </c>
      <c r="AP5618" t="s">
        <v>27</v>
      </c>
      <c r="AQ5618" t="s">
        <v>28</v>
      </c>
      <c r="AR5618" t="s">
        <v>33</v>
      </c>
      <c r="AS5618">
        <v>63</v>
      </c>
    </row>
    <row r="5619" spans="26:45">
      <c r="Z5619">
        <v>18</v>
      </c>
      <c r="AA5619">
        <v>84</v>
      </c>
      <c r="AB5619" t="s">
        <v>21</v>
      </c>
      <c r="AC5619" t="s">
        <v>21</v>
      </c>
      <c r="AD5619" t="s">
        <v>22</v>
      </c>
      <c r="AE5619">
        <v>6</v>
      </c>
      <c r="AF5619">
        <v>94</v>
      </c>
      <c r="AG5619" t="s">
        <v>24</v>
      </c>
      <c r="AH5619" t="s">
        <v>23</v>
      </c>
      <c r="AI5619">
        <v>3</v>
      </c>
      <c r="AJ5619" t="s">
        <v>21</v>
      </c>
      <c r="AK5619" t="s">
        <v>24</v>
      </c>
      <c r="AL5619" t="s">
        <v>25</v>
      </c>
      <c r="AM5619" t="s">
        <v>34</v>
      </c>
      <c r="AN5619">
        <v>4</v>
      </c>
      <c r="AO5619" t="s">
        <v>22</v>
      </c>
      <c r="AP5619" t="s">
        <v>27</v>
      </c>
      <c r="AQ5619" t="s">
        <v>28</v>
      </c>
      <c r="AR5619" t="s">
        <v>29</v>
      </c>
      <c r="AS5619">
        <v>71</v>
      </c>
    </row>
    <row r="5620" spans="26:45">
      <c r="Z5620">
        <v>22</v>
      </c>
      <c r="AA5620">
        <v>80</v>
      </c>
      <c r="AB5620" t="s">
        <v>20</v>
      </c>
      <c r="AC5620" t="s">
        <v>20</v>
      </c>
      <c r="AD5620" t="s">
        <v>22</v>
      </c>
      <c r="AE5620">
        <v>4</v>
      </c>
      <c r="AF5620">
        <v>57</v>
      </c>
      <c r="AG5620" t="s">
        <v>20</v>
      </c>
      <c r="AH5620" t="s">
        <v>23</v>
      </c>
      <c r="AI5620">
        <v>1</v>
      </c>
      <c r="AJ5620" t="s">
        <v>20</v>
      </c>
      <c r="AK5620" t="s">
        <v>24</v>
      </c>
      <c r="AL5620" t="s">
        <v>25</v>
      </c>
      <c r="AM5620" t="s">
        <v>34</v>
      </c>
      <c r="AN5620">
        <v>3</v>
      </c>
      <c r="AO5620" t="s">
        <v>22</v>
      </c>
      <c r="AP5620" t="s">
        <v>35</v>
      </c>
      <c r="AQ5620" t="s">
        <v>32</v>
      </c>
      <c r="AR5620" t="s">
        <v>29</v>
      </c>
      <c r="AS5620">
        <v>64</v>
      </c>
    </row>
    <row r="5621" spans="26:45">
      <c r="Z5621">
        <v>19</v>
      </c>
      <c r="AA5621">
        <v>99</v>
      </c>
      <c r="AB5621" t="s">
        <v>20</v>
      </c>
      <c r="AC5621" t="s">
        <v>20</v>
      </c>
      <c r="AD5621" t="s">
        <v>22</v>
      </c>
      <c r="AE5621">
        <v>8</v>
      </c>
      <c r="AF5621">
        <v>79</v>
      </c>
      <c r="AG5621" t="s">
        <v>21</v>
      </c>
      <c r="AH5621" t="s">
        <v>23</v>
      </c>
      <c r="AI5621">
        <v>3</v>
      </c>
      <c r="AJ5621" t="s">
        <v>24</v>
      </c>
      <c r="AK5621" t="s">
        <v>24</v>
      </c>
      <c r="AL5621" t="s">
        <v>36</v>
      </c>
      <c r="AM5621" t="s">
        <v>26</v>
      </c>
      <c r="AN5621">
        <v>4</v>
      </c>
      <c r="AO5621" t="s">
        <v>22</v>
      </c>
      <c r="AP5621" t="s">
        <v>27</v>
      </c>
      <c r="AQ5621" t="s">
        <v>28</v>
      </c>
      <c r="AR5621" t="s">
        <v>29</v>
      </c>
      <c r="AS5621">
        <v>70</v>
      </c>
    </row>
    <row r="5622" spans="26:45">
      <c r="Z5622">
        <v>18</v>
      </c>
      <c r="AA5622">
        <v>93</v>
      </c>
      <c r="AB5622" t="s">
        <v>24</v>
      </c>
      <c r="AC5622" t="s">
        <v>21</v>
      </c>
      <c r="AD5622" t="s">
        <v>22</v>
      </c>
      <c r="AE5622">
        <v>4</v>
      </c>
      <c r="AF5622">
        <v>76</v>
      </c>
      <c r="AG5622" t="s">
        <v>21</v>
      </c>
      <c r="AH5622" t="s">
        <v>23</v>
      </c>
      <c r="AI5622">
        <v>3</v>
      </c>
      <c r="AJ5622" t="s">
        <v>20</v>
      </c>
      <c r="AK5622" t="s">
        <v>24</v>
      </c>
      <c r="AL5622" t="s">
        <v>25</v>
      </c>
      <c r="AM5622" t="s">
        <v>30</v>
      </c>
      <c r="AN5622">
        <v>3</v>
      </c>
      <c r="AO5622" t="s">
        <v>22</v>
      </c>
      <c r="AP5622" t="s">
        <v>31</v>
      </c>
      <c r="AQ5622" t="s">
        <v>28</v>
      </c>
      <c r="AR5622" t="s">
        <v>33</v>
      </c>
      <c r="AS5622">
        <v>70</v>
      </c>
    </row>
    <row r="5623" spans="26:45">
      <c r="Z5623">
        <v>9</v>
      </c>
      <c r="AA5623">
        <v>96</v>
      </c>
      <c r="AB5623" t="s">
        <v>24</v>
      </c>
      <c r="AC5623" t="s">
        <v>21</v>
      </c>
      <c r="AD5623" t="s">
        <v>23</v>
      </c>
      <c r="AE5623">
        <v>9</v>
      </c>
      <c r="AF5623">
        <v>63</v>
      </c>
      <c r="AG5623" t="s">
        <v>24</v>
      </c>
      <c r="AH5623" t="s">
        <v>23</v>
      </c>
      <c r="AI5623">
        <v>1</v>
      </c>
      <c r="AJ5623" t="s">
        <v>21</v>
      </c>
      <c r="AK5623" t="s">
        <v>24</v>
      </c>
      <c r="AL5623" t="s">
        <v>36</v>
      </c>
      <c r="AM5623" t="s">
        <v>34</v>
      </c>
      <c r="AN5623">
        <v>1</v>
      </c>
      <c r="AO5623" t="s">
        <v>22</v>
      </c>
      <c r="AP5623" t="s">
        <v>27</v>
      </c>
      <c r="AQ5623" t="s">
        <v>28</v>
      </c>
      <c r="AR5623" t="s">
        <v>29</v>
      </c>
      <c r="AS5623">
        <v>67</v>
      </c>
    </row>
    <row r="5624" spans="26:45">
      <c r="Z5624">
        <v>14</v>
      </c>
      <c r="AA5624">
        <v>70</v>
      </c>
      <c r="AB5624" t="s">
        <v>24</v>
      </c>
      <c r="AC5624" t="s">
        <v>24</v>
      </c>
      <c r="AD5624" t="s">
        <v>23</v>
      </c>
      <c r="AE5624">
        <v>9</v>
      </c>
      <c r="AF5624">
        <v>51</v>
      </c>
      <c r="AG5624" t="s">
        <v>20</v>
      </c>
      <c r="AH5624" t="s">
        <v>23</v>
      </c>
      <c r="AI5624">
        <v>1</v>
      </c>
      <c r="AJ5624" t="s">
        <v>20</v>
      </c>
      <c r="AK5624" t="s">
        <v>21</v>
      </c>
      <c r="AL5624" t="s">
        <v>25</v>
      </c>
      <c r="AM5624" t="s">
        <v>30</v>
      </c>
      <c r="AN5624">
        <v>4</v>
      </c>
      <c r="AO5624" t="s">
        <v>22</v>
      </c>
      <c r="AP5624" t="s">
        <v>31</v>
      </c>
      <c r="AQ5624" t="s">
        <v>28</v>
      </c>
      <c r="AR5624" t="s">
        <v>29</v>
      </c>
      <c r="AS5624">
        <v>62</v>
      </c>
    </row>
    <row r="5625" spans="26:45">
      <c r="Z5625">
        <v>23</v>
      </c>
      <c r="AA5625">
        <v>91</v>
      </c>
      <c r="AB5625" t="s">
        <v>24</v>
      </c>
      <c r="AC5625" t="s">
        <v>24</v>
      </c>
      <c r="AD5625" t="s">
        <v>22</v>
      </c>
      <c r="AE5625">
        <v>6</v>
      </c>
      <c r="AF5625">
        <v>57</v>
      </c>
      <c r="AG5625" t="s">
        <v>20</v>
      </c>
      <c r="AH5625" t="s">
        <v>23</v>
      </c>
      <c r="AI5625">
        <v>2</v>
      </c>
      <c r="AJ5625" t="s">
        <v>20</v>
      </c>
      <c r="AK5625" t="s">
        <v>21</v>
      </c>
      <c r="AL5625" t="s">
        <v>36</v>
      </c>
      <c r="AM5625" t="s">
        <v>26</v>
      </c>
      <c r="AN5625">
        <v>2</v>
      </c>
      <c r="AO5625" t="s">
        <v>22</v>
      </c>
      <c r="AP5625" t="s">
        <v>27</v>
      </c>
      <c r="AQ5625" t="s">
        <v>28</v>
      </c>
      <c r="AR5625" t="s">
        <v>29</v>
      </c>
      <c r="AS5625">
        <v>69</v>
      </c>
    </row>
    <row r="5626" spans="26:45">
      <c r="Z5626">
        <v>30</v>
      </c>
      <c r="AA5626">
        <v>71</v>
      </c>
      <c r="AB5626" t="s">
        <v>20</v>
      </c>
      <c r="AC5626" t="s">
        <v>21</v>
      </c>
      <c r="AD5626" t="s">
        <v>22</v>
      </c>
      <c r="AE5626">
        <v>9</v>
      </c>
      <c r="AF5626">
        <v>98</v>
      </c>
      <c r="AG5626" t="s">
        <v>20</v>
      </c>
      <c r="AH5626" t="s">
        <v>23</v>
      </c>
      <c r="AI5626">
        <v>2</v>
      </c>
      <c r="AJ5626" t="s">
        <v>21</v>
      </c>
      <c r="AK5626" t="s">
        <v>24</v>
      </c>
      <c r="AL5626" t="s">
        <v>25</v>
      </c>
      <c r="AM5626" t="s">
        <v>26</v>
      </c>
      <c r="AN5626">
        <v>1</v>
      </c>
      <c r="AO5626" t="s">
        <v>22</v>
      </c>
      <c r="AP5626" t="s">
        <v>27</v>
      </c>
      <c r="AQ5626" t="s">
        <v>32</v>
      </c>
      <c r="AR5626" t="s">
        <v>33</v>
      </c>
      <c r="AS5626">
        <v>69</v>
      </c>
    </row>
    <row r="5627" spans="26:45">
      <c r="Z5627">
        <v>19</v>
      </c>
      <c r="AA5627">
        <v>68</v>
      </c>
      <c r="AB5627" t="s">
        <v>20</v>
      </c>
      <c r="AC5627" t="s">
        <v>21</v>
      </c>
      <c r="AD5627" t="s">
        <v>22</v>
      </c>
      <c r="AE5627">
        <v>10</v>
      </c>
      <c r="AF5627">
        <v>97</v>
      </c>
      <c r="AG5627" t="s">
        <v>20</v>
      </c>
      <c r="AH5627" t="s">
        <v>22</v>
      </c>
      <c r="AI5627">
        <v>0</v>
      </c>
      <c r="AJ5627" t="s">
        <v>20</v>
      </c>
      <c r="AK5627" t="s">
        <v>24</v>
      </c>
      <c r="AL5627" t="s">
        <v>25</v>
      </c>
      <c r="AM5627" t="s">
        <v>26</v>
      </c>
      <c r="AN5627">
        <v>3</v>
      </c>
      <c r="AO5627" t="s">
        <v>22</v>
      </c>
      <c r="AP5627" t="s">
        <v>31</v>
      </c>
      <c r="AQ5627" t="s">
        <v>37</v>
      </c>
      <c r="AR5627" t="s">
        <v>33</v>
      </c>
      <c r="AS5627">
        <v>62</v>
      </c>
    </row>
    <row r="5628" spans="26:45">
      <c r="Z5628">
        <v>22</v>
      </c>
      <c r="AA5628">
        <v>98</v>
      </c>
      <c r="AB5628" t="s">
        <v>20</v>
      </c>
      <c r="AC5628" t="s">
        <v>24</v>
      </c>
      <c r="AD5628" t="s">
        <v>22</v>
      </c>
      <c r="AE5628">
        <v>7</v>
      </c>
      <c r="AF5628">
        <v>56</v>
      </c>
      <c r="AG5628" t="s">
        <v>21</v>
      </c>
      <c r="AH5628" t="s">
        <v>23</v>
      </c>
      <c r="AI5628">
        <v>1</v>
      </c>
      <c r="AJ5628" t="s">
        <v>21</v>
      </c>
      <c r="AK5628" t="s">
        <v>24</v>
      </c>
      <c r="AL5628" t="s">
        <v>36</v>
      </c>
      <c r="AM5628" t="s">
        <v>34</v>
      </c>
      <c r="AN5628">
        <v>1</v>
      </c>
      <c r="AO5628" t="s">
        <v>22</v>
      </c>
      <c r="AP5628" t="s">
        <v>31</v>
      </c>
      <c r="AQ5628" t="s">
        <v>28</v>
      </c>
      <c r="AR5628" t="s">
        <v>33</v>
      </c>
      <c r="AS5628">
        <v>70</v>
      </c>
    </row>
    <row r="5629" spans="26:45">
      <c r="Z5629">
        <v>26</v>
      </c>
      <c r="AA5629">
        <v>61</v>
      </c>
      <c r="AB5629" t="s">
        <v>24</v>
      </c>
      <c r="AC5629" t="s">
        <v>24</v>
      </c>
      <c r="AD5629" t="s">
        <v>23</v>
      </c>
      <c r="AE5629">
        <v>8</v>
      </c>
      <c r="AF5629">
        <v>69</v>
      </c>
      <c r="AG5629" t="s">
        <v>21</v>
      </c>
      <c r="AH5629" t="s">
        <v>23</v>
      </c>
      <c r="AI5629">
        <v>2</v>
      </c>
      <c r="AJ5629" t="s">
        <v>24</v>
      </c>
      <c r="AK5629" t="s">
        <v>21</v>
      </c>
      <c r="AL5629" t="s">
        <v>25</v>
      </c>
      <c r="AM5629" t="s">
        <v>26</v>
      </c>
      <c r="AN5629">
        <v>3</v>
      </c>
      <c r="AO5629" t="s">
        <v>22</v>
      </c>
      <c r="AP5629" t="s">
        <v>27</v>
      </c>
      <c r="AQ5629" t="s">
        <v>28</v>
      </c>
      <c r="AR5629" t="s">
        <v>29</v>
      </c>
      <c r="AS5629">
        <v>66</v>
      </c>
    </row>
    <row r="5630" spans="26:45">
      <c r="Z5630">
        <v>15</v>
      </c>
      <c r="AA5630">
        <v>99</v>
      </c>
      <c r="AB5630" t="s">
        <v>21</v>
      </c>
      <c r="AC5630" t="s">
        <v>24</v>
      </c>
      <c r="AD5630" t="s">
        <v>22</v>
      </c>
      <c r="AE5630">
        <v>7</v>
      </c>
      <c r="AF5630">
        <v>73</v>
      </c>
      <c r="AG5630" t="s">
        <v>20</v>
      </c>
      <c r="AH5630" t="s">
        <v>23</v>
      </c>
      <c r="AI5630">
        <v>1</v>
      </c>
      <c r="AJ5630" t="s">
        <v>20</v>
      </c>
      <c r="AK5630" t="s">
        <v>24</v>
      </c>
      <c r="AL5630" t="s">
        <v>25</v>
      </c>
      <c r="AM5630" t="s">
        <v>26</v>
      </c>
      <c r="AN5630">
        <v>3</v>
      </c>
      <c r="AO5630" t="s">
        <v>22</v>
      </c>
      <c r="AP5630" t="s">
        <v>27</v>
      </c>
      <c r="AQ5630" t="s">
        <v>28</v>
      </c>
      <c r="AR5630" t="s">
        <v>29</v>
      </c>
      <c r="AS5630">
        <v>69</v>
      </c>
    </row>
    <row r="5631" spans="26:45">
      <c r="Z5631">
        <v>22</v>
      </c>
      <c r="AA5631">
        <v>66</v>
      </c>
      <c r="AB5631" t="s">
        <v>24</v>
      </c>
      <c r="AC5631" t="s">
        <v>20</v>
      </c>
      <c r="AD5631" t="s">
        <v>23</v>
      </c>
      <c r="AE5631">
        <v>9</v>
      </c>
      <c r="AF5631">
        <v>74</v>
      </c>
      <c r="AG5631" t="s">
        <v>24</v>
      </c>
      <c r="AH5631" t="s">
        <v>23</v>
      </c>
      <c r="AI5631">
        <v>3</v>
      </c>
      <c r="AJ5631" t="s">
        <v>20</v>
      </c>
      <c r="AK5631" t="s">
        <v>21</v>
      </c>
      <c r="AL5631" t="s">
        <v>25</v>
      </c>
      <c r="AM5631" t="s">
        <v>30</v>
      </c>
      <c r="AN5631">
        <v>3</v>
      </c>
      <c r="AO5631" t="s">
        <v>22</v>
      </c>
      <c r="AP5631" t="s">
        <v>35</v>
      </c>
      <c r="AQ5631" t="s">
        <v>28</v>
      </c>
      <c r="AR5631" t="s">
        <v>33</v>
      </c>
      <c r="AS5631">
        <v>65</v>
      </c>
    </row>
    <row r="5632" spans="26:45">
      <c r="Z5632">
        <v>16</v>
      </c>
      <c r="AA5632">
        <v>93</v>
      </c>
      <c r="AB5632" t="s">
        <v>20</v>
      </c>
      <c r="AC5632" t="s">
        <v>21</v>
      </c>
      <c r="AD5632" t="s">
        <v>23</v>
      </c>
      <c r="AE5632">
        <v>5</v>
      </c>
      <c r="AF5632">
        <v>65</v>
      </c>
      <c r="AG5632" t="s">
        <v>20</v>
      </c>
      <c r="AH5632" t="s">
        <v>23</v>
      </c>
      <c r="AI5632">
        <v>0</v>
      </c>
      <c r="AJ5632" t="s">
        <v>24</v>
      </c>
      <c r="AK5632" t="s">
        <v>24</v>
      </c>
      <c r="AL5632" t="s">
        <v>25</v>
      </c>
      <c r="AM5632" t="s">
        <v>30</v>
      </c>
      <c r="AN5632">
        <v>3</v>
      </c>
      <c r="AO5632" t="s">
        <v>22</v>
      </c>
      <c r="AP5632" t="s">
        <v>27</v>
      </c>
      <c r="AQ5632" t="s">
        <v>28</v>
      </c>
      <c r="AR5632" t="s">
        <v>33</v>
      </c>
      <c r="AS5632">
        <v>66</v>
      </c>
    </row>
    <row r="5633" spans="26:45">
      <c r="Z5633">
        <v>25</v>
      </c>
      <c r="AA5633">
        <v>71</v>
      </c>
      <c r="AB5633" t="s">
        <v>21</v>
      </c>
      <c r="AC5633" t="s">
        <v>24</v>
      </c>
      <c r="AD5633" t="s">
        <v>23</v>
      </c>
      <c r="AE5633">
        <v>7</v>
      </c>
      <c r="AF5633">
        <v>96</v>
      </c>
      <c r="AG5633" t="s">
        <v>20</v>
      </c>
      <c r="AH5633" t="s">
        <v>23</v>
      </c>
      <c r="AI5633">
        <v>2</v>
      </c>
      <c r="AJ5633" t="s">
        <v>20</v>
      </c>
      <c r="AK5633" t="s">
        <v>24</v>
      </c>
      <c r="AL5633" t="s">
        <v>25</v>
      </c>
      <c r="AM5633" t="s">
        <v>26</v>
      </c>
      <c r="AN5633">
        <v>3</v>
      </c>
      <c r="AO5633" t="s">
        <v>22</v>
      </c>
      <c r="AP5633" t="s">
        <v>27</v>
      </c>
      <c r="AQ5633" t="s">
        <v>28</v>
      </c>
      <c r="AR5633" t="s">
        <v>33</v>
      </c>
      <c r="AS5633">
        <v>69</v>
      </c>
    </row>
    <row r="5634" spans="26:45">
      <c r="Z5634">
        <v>21</v>
      </c>
      <c r="AA5634">
        <v>74</v>
      </c>
      <c r="AB5634" t="s">
        <v>21</v>
      </c>
      <c r="AC5634" t="s">
        <v>24</v>
      </c>
      <c r="AD5634" t="s">
        <v>23</v>
      </c>
      <c r="AE5634">
        <v>8</v>
      </c>
      <c r="AF5634">
        <v>95</v>
      </c>
      <c r="AG5634" t="s">
        <v>20</v>
      </c>
      <c r="AH5634" t="s">
        <v>23</v>
      </c>
      <c r="AI5634">
        <v>1</v>
      </c>
      <c r="AJ5634" t="s">
        <v>24</v>
      </c>
      <c r="AK5634" t="s">
        <v>24</v>
      </c>
      <c r="AL5634" t="s">
        <v>36</v>
      </c>
      <c r="AM5634" t="s">
        <v>26</v>
      </c>
      <c r="AN5634">
        <v>5</v>
      </c>
      <c r="AO5634" t="s">
        <v>23</v>
      </c>
      <c r="AP5634" t="s">
        <v>27</v>
      </c>
      <c r="AQ5634" t="s">
        <v>37</v>
      </c>
      <c r="AR5634" t="s">
        <v>33</v>
      </c>
      <c r="AS5634">
        <v>66</v>
      </c>
    </row>
    <row r="5635" spans="26:45">
      <c r="Z5635">
        <v>22</v>
      </c>
      <c r="AA5635">
        <v>69</v>
      </c>
      <c r="AB5635" t="s">
        <v>20</v>
      </c>
      <c r="AC5635" t="s">
        <v>21</v>
      </c>
      <c r="AD5635" t="s">
        <v>23</v>
      </c>
      <c r="AE5635">
        <v>8</v>
      </c>
      <c r="AF5635">
        <v>51</v>
      </c>
      <c r="AG5635" t="s">
        <v>24</v>
      </c>
      <c r="AH5635" t="s">
        <v>23</v>
      </c>
      <c r="AI5635">
        <v>1</v>
      </c>
      <c r="AJ5635" t="s">
        <v>20</v>
      </c>
      <c r="AK5635" t="s">
        <v>21</v>
      </c>
      <c r="AL5635" t="s">
        <v>25</v>
      </c>
      <c r="AM5635" t="s">
        <v>26</v>
      </c>
      <c r="AN5635">
        <v>3</v>
      </c>
      <c r="AO5635" t="s">
        <v>22</v>
      </c>
      <c r="AP5635" t="s">
        <v>27</v>
      </c>
      <c r="AQ5635" t="s">
        <v>28</v>
      </c>
      <c r="AR5635" t="s">
        <v>33</v>
      </c>
      <c r="AS5635">
        <v>65</v>
      </c>
    </row>
    <row r="5636" spans="26:45">
      <c r="Z5636">
        <v>15</v>
      </c>
      <c r="AA5636">
        <v>83</v>
      </c>
      <c r="AB5636" t="s">
        <v>24</v>
      </c>
      <c r="AC5636" t="s">
        <v>20</v>
      </c>
      <c r="AD5636" t="s">
        <v>23</v>
      </c>
      <c r="AE5636">
        <v>7</v>
      </c>
      <c r="AF5636">
        <v>83</v>
      </c>
      <c r="AG5636" t="s">
        <v>20</v>
      </c>
      <c r="AH5636" t="s">
        <v>23</v>
      </c>
      <c r="AI5636">
        <v>1</v>
      </c>
      <c r="AJ5636" t="s">
        <v>21</v>
      </c>
      <c r="AK5636" t="s">
        <v>24</v>
      </c>
      <c r="AL5636" t="s">
        <v>25</v>
      </c>
      <c r="AM5636" t="s">
        <v>34</v>
      </c>
      <c r="AN5636">
        <v>2</v>
      </c>
      <c r="AO5636" t="s">
        <v>22</v>
      </c>
      <c r="AP5636" t="s">
        <v>35</v>
      </c>
      <c r="AQ5636" t="s">
        <v>28</v>
      </c>
      <c r="AR5636" t="s">
        <v>33</v>
      </c>
      <c r="AS5636">
        <v>66</v>
      </c>
    </row>
    <row r="5637" spans="26:45">
      <c r="Z5637">
        <v>24</v>
      </c>
      <c r="AA5637">
        <v>74</v>
      </c>
      <c r="AB5637" t="s">
        <v>20</v>
      </c>
      <c r="AC5637" t="s">
        <v>20</v>
      </c>
      <c r="AD5637" t="s">
        <v>23</v>
      </c>
      <c r="AE5637">
        <v>9</v>
      </c>
      <c r="AF5637">
        <v>54</v>
      </c>
      <c r="AG5637" t="s">
        <v>24</v>
      </c>
      <c r="AH5637" t="s">
        <v>23</v>
      </c>
      <c r="AI5637">
        <v>1</v>
      </c>
      <c r="AJ5637" t="s">
        <v>20</v>
      </c>
      <c r="AL5637" t="s">
        <v>25</v>
      </c>
      <c r="AM5637" t="s">
        <v>34</v>
      </c>
      <c r="AN5637">
        <v>3</v>
      </c>
      <c r="AO5637" t="s">
        <v>22</v>
      </c>
      <c r="AQ5637" t="s">
        <v>28</v>
      </c>
      <c r="AR5637" t="s">
        <v>33</v>
      </c>
      <c r="AS5637">
        <v>63</v>
      </c>
    </row>
    <row r="5638" spans="26:45">
      <c r="Z5638">
        <v>33</v>
      </c>
      <c r="AA5638">
        <v>86</v>
      </c>
      <c r="AB5638" t="s">
        <v>20</v>
      </c>
      <c r="AC5638" t="s">
        <v>24</v>
      </c>
      <c r="AD5638" t="s">
        <v>23</v>
      </c>
      <c r="AE5638">
        <v>7</v>
      </c>
      <c r="AF5638">
        <v>80</v>
      </c>
      <c r="AG5638" t="s">
        <v>24</v>
      </c>
      <c r="AH5638" t="s">
        <v>23</v>
      </c>
      <c r="AI5638">
        <v>0</v>
      </c>
      <c r="AJ5638" t="s">
        <v>20</v>
      </c>
      <c r="AK5638" t="s">
        <v>21</v>
      </c>
      <c r="AL5638" t="s">
        <v>25</v>
      </c>
      <c r="AM5638" t="s">
        <v>34</v>
      </c>
      <c r="AN5638">
        <v>3</v>
      </c>
      <c r="AO5638" t="s">
        <v>22</v>
      </c>
      <c r="AP5638" t="s">
        <v>35</v>
      </c>
      <c r="AQ5638" t="s">
        <v>28</v>
      </c>
      <c r="AR5638" t="s">
        <v>33</v>
      </c>
      <c r="AS5638">
        <v>72</v>
      </c>
    </row>
    <row r="5639" spans="26:45">
      <c r="Z5639">
        <v>14</v>
      </c>
      <c r="AA5639">
        <v>61</v>
      </c>
      <c r="AB5639" t="s">
        <v>24</v>
      </c>
      <c r="AC5639" t="s">
        <v>24</v>
      </c>
      <c r="AD5639" t="s">
        <v>23</v>
      </c>
      <c r="AE5639">
        <v>7</v>
      </c>
      <c r="AF5639">
        <v>93</v>
      </c>
      <c r="AG5639" t="s">
        <v>20</v>
      </c>
      <c r="AH5639" t="s">
        <v>23</v>
      </c>
      <c r="AI5639">
        <v>3</v>
      </c>
      <c r="AJ5639" t="s">
        <v>24</v>
      </c>
      <c r="AK5639" t="s">
        <v>21</v>
      </c>
      <c r="AL5639" t="s">
        <v>25</v>
      </c>
      <c r="AM5639" t="s">
        <v>30</v>
      </c>
      <c r="AN5639">
        <v>2</v>
      </c>
      <c r="AO5639" t="s">
        <v>22</v>
      </c>
      <c r="AP5639" t="s">
        <v>27</v>
      </c>
      <c r="AQ5639" t="s">
        <v>32</v>
      </c>
      <c r="AR5639" t="s">
        <v>29</v>
      </c>
      <c r="AS5639">
        <v>62</v>
      </c>
    </row>
    <row r="5640" spans="26:45">
      <c r="Z5640">
        <v>18</v>
      </c>
      <c r="AA5640">
        <v>63</v>
      </c>
      <c r="AB5640" t="s">
        <v>21</v>
      </c>
      <c r="AC5640" t="s">
        <v>21</v>
      </c>
      <c r="AD5640" t="s">
        <v>22</v>
      </c>
      <c r="AE5640">
        <v>8</v>
      </c>
      <c r="AF5640">
        <v>82</v>
      </c>
      <c r="AG5640" t="s">
        <v>24</v>
      </c>
      <c r="AH5640" t="s">
        <v>23</v>
      </c>
      <c r="AI5640">
        <v>1</v>
      </c>
      <c r="AJ5640" t="s">
        <v>21</v>
      </c>
      <c r="AK5640" t="s">
        <v>24</v>
      </c>
      <c r="AL5640" t="s">
        <v>36</v>
      </c>
      <c r="AM5640" t="s">
        <v>30</v>
      </c>
      <c r="AN5640">
        <v>1</v>
      </c>
      <c r="AO5640" t="s">
        <v>22</v>
      </c>
      <c r="AP5640" t="s">
        <v>27</v>
      </c>
      <c r="AQ5640" t="s">
        <v>28</v>
      </c>
      <c r="AR5640" t="s">
        <v>29</v>
      </c>
      <c r="AS5640">
        <v>64</v>
      </c>
    </row>
    <row r="5641" spans="26:45">
      <c r="Z5641">
        <v>21</v>
      </c>
      <c r="AA5641">
        <v>64</v>
      </c>
      <c r="AB5641" t="s">
        <v>24</v>
      </c>
      <c r="AC5641" t="s">
        <v>20</v>
      </c>
      <c r="AD5641" t="s">
        <v>22</v>
      </c>
      <c r="AE5641">
        <v>7</v>
      </c>
      <c r="AF5641">
        <v>73</v>
      </c>
      <c r="AG5641" t="s">
        <v>21</v>
      </c>
      <c r="AH5641" t="s">
        <v>23</v>
      </c>
      <c r="AI5641">
        <v>2</v>
      </c>
      <c r="AJ5641" t="s">
        <v>20</v>
      </c>
      <c r="AK5641" t="s">
        <v>24</v>
      </c>
      <c r="AL5641" t="s">
        <v>25</v>
      </c>
      <c r="AM5641" t="s">
        <v>30</v>
      </c>
      <c r="AN5641">
        <v>2</v>
      </c>
      <c r="AO5641" t="s">
        <v>23</v>
      </c>
      <c r="AP5641" t="s">
        <v>31</v>
      </c>
      <c r="AQ5641" t="s">
        <v>37</v>
      </c>
      <c r="AR5641" t="s">
        <v>33</v>
      </c>
      <c r="AS5641">
        <v>61</v>
      </c>
    </row>
    <row r="5642" spans="26:45">
      <c r="Z5642">
        <v>25</v>
      </c>
      <c r="AA5642">
        <v>77</v>
      </c>
      <c r="AB5642" t="s">
        <v>21</v>
      </c>
      <c r="AC5642" t="s">
        <v>24</v>
      </c>
      <c r="AD5642" t="s">
        <v>23</v>
      </c>
      <c r="AE5642">
        <v>7</v>
      </c>
      <c r="AF5642">
        <v>98</v>
      </c>
      <c r="AG5642" t="s">
        <v>20</v>
      </c>
      <c r="AH5642" t="s">
        <v>23</v>
      </c>
      <c r="AI5642">
        <v>0</v>
      </c>
      <c r="AJ5642" t="s">
        <v>21</v>
      </c>
      <c r="AK5642" t="s">
        <v>24</v>
      </c>
      <c r="AL5642" t="s">
        <v>25</v>
      </c>
      <c r="AM5642" t="s">
        <v>26</v>
      </c>
      <c r="AN5642">
        <v>2</v>
      </c>
      <c r="AO5642" t="s">
        <v>22</v>
      </c>
      <c r="AP5642" t="s">
        <v>27</v>
      </c>
      <c r="AQ5642" t="s">
        <v>28</v>
      </c>
      <c r="AR5642" t="s">
        <v>29</v>
      </c>
      <c r="AS5642">
        <v>70</v>
      </c>
    </row>
    <row r="5643" spans="26:45">
      <c r="Z5643">
        <v>17</v>
      </c>
      <c r="AA5643">
        <v>93</v>
      </c>
      <c r="AB5643" t="s">
        <v>24</v>
      </c>
      <c r="AC5643" t="s">
        <v>24</v>
      </c>
      <c r="AD5643" t="s">
        <v>22</v>
      </c>
      <c r="AE5643">
        <v>6</v>
      </c>
      <c r="AF5643">
        <v>87</v>
      </c>
      <c r="AG5643" t="s">
        <v>24</v>
      </c>
      <c r="AH5643" t="s">
        <v>23</v>
      </c>
      <c r="AI5643">
        <v>1</v>
      </c>
      <c r="AJ5643" t="s">
        <v>20</v>
      </c>
      <c r="AK5643" t="s">
        <v>21</v>
      </c>
      <c r="AL5643" t="s">
        <v>36</v>
      </c>
      <c r="AM5643" t="s">
        <v>30</v>
      </c>
      <c r="AN5643">
        <v>2</v>
      </c>
      <c r="AO5643" t="s">
        <v>22</v>
      </c>
      <c r="AP5643" t="s">
        <v>27</v>
      </c>
      <c r="AQ5643" t="s">
        <v>32</v>
      </c>
      <c r="AR5643" t="s">
        <v>33</v>
      </c>
      <c r="AS5643">
        <v>67</v>
      </c>
    </row>
    <row r="5644" spans="26:45">
      <c r="Z5644">
        <v>3</v>
      </c>
      <c r="AA5644">
        <v>96</v>
      </c>
      <c r="AB5644" t="s">
        <v>21</v>
      </c>
      <c r="AC5644" t="s">
        <v>21</v>
      </c>
      <c r="AD5644" t="s">
        <v>23</v>
      </c>
      <c r="AE5644">
        <v>10</v>
      </c>
      <c r="AF5644">
        <v>62</v>
      </c>
      <c r="AG5644" t="s">
        <v>24</v>
      </c>
      <c r="AH5644" t="s">
        <v>23</v>
      </c>
      <c r="AI5644">
        <v>3</v>
      </c>
      <c r="AJ5644" t="s">
        <v>20</v>
      </c>
      <c r="AK5644" t="s">
        <v>24</v>
      </c>
      <c r="AL5644" t="s">
        <v>36</v>
      </c>
      <c r="AM5644" t="s">
        <v>34</v>
      </c>
      <c r="AN5644">
        <v>4</v>
      </c>
      <c r="AO5644" t="s">
        <v>22</v>
      </c>
      <c r="AP5644" t="s">
        <v>27</v>
      </c>
      <c r="AQ5644" t="s">
        <v>37</v>
      </c>
      <c r="AR5644" t="s">
        <v>29</v>
      </c>
      <c r="AS5644">
        <v>66</v>
      </c>
    </row>
    <row r="5645" spans="26:45">
      <c r="Z5645">
        <v>28</v>
      </c>
      <c r="AA5645">
        <v>70</v>
      </c>
      <c r="AB5645" t="s">
        <v>24</v>
      </c>
      <c r="AC5645" t="s">
        <v>24</v>
      </c>
      <c r="AD5645" t="s">
        <v>23</v>
      </c>
      <c r="AE5645">
        <v>6</v>
      </c>
      <c r="AF5645">
        <v>69</v>
      </c>
      <c r="AG5645" t="s">
        <v>24</v>
      </c>
      <c r="AH5645" t="s">
        <v>23</v>
      </c>
      <c r="AI5645">
        <v>2</v>
      </c>
      <c r="AJ5645" t="s">
        <v>20</v>
      </c>
      <c r="AK5645" t="s">
        <v>20</v>
      </c>
      <c r="AL5645" t="s">
        <v>25</v>
      </c>
      <c r="AM5645" t="s">
        <v>26</v>
      </c>
      <c r="AN5645">
        <v>4</v>
      </c>
      <c r="AO5645" t="s">
        <v>23</v>
      </c>
      <c r="AP5645" t="s">
        <v>27</v>
      </c>
      <c r="AQ5645" t="s">
        <v>28</v>
      </c>
      <c r="AR5645" t="s">
        <v>29</v>
      </c>
      <c r="AS5645">
        <v>66</v>
      </c>
    </row>
    <row r="5646" spans="26:45">
      <c r="Z5646">
        <v>25</v>
      </c>
      <c r="AA5646">
        <v>83</v>
      </c>
      <c r="AB5646" t="s">
        <v>20</v>
      </c>
      <c r="AC5646" t="s">
        <v>24</v>
      </c>
      <c r="AD5646" t="s">
        <v>23</v>
      </c>
      <c r="AE5646">
        <v>8</v>
      </c>
      <c r="AF5646">
        <v>88</v>
      </c>
      <c r="AG5646" t="s">
        <v>20</v>
      </c>
      <c r="AH5646" t="s">
        <v>23</v>
      </c>
      <c r="AI5646">
        <v>1</v>
      </c>
      <c r="AJ5646" t="s">
        <v>24</v>
      </c>
      <c r="AK5646" t="s">
        <v>21</v>
      </c>
      <c r="AL5646" t="s">
        <v>25</v>
      </c>
      <c r="AM5646" t="s">
        <v>34</v>
      </c>
      <c r="AN5646">
        <v>3</v>
      </c>
      <c r="AO5646" t="s">
        <v>23</v>
      </c>
      <c r="AP5646" t="s">
        <v>31</v>
      </c>
      <c r="AQ5646" t="s">
        <v>28</v>
      </c>
      <c r="AR5646" t="s">
        <v>29</v>
      </c>
      <c r="AS5646">
        <v>68</v>
      </c>
    </row>
    <row r="5647" spans="26:45">
      <c r="Z5647">
        <v>10</v>
      </c>
      <c r="AA5647">
        <v>91</v>
      </c>
      <c r="AB5647" t="s">
        <v>21</v>
      </c>
      <c r="AC5647" t="s">
        <v>21</v>
      </c>
      <c r="AD5647" t="s">
        <v>23</v>
      </c>
      <c r="AE5647">
        <v>10</v>
      </c>
      <c r="AF5647">
        <v>51</v>
      </c>
      <c r="AG5647" t="s">
        <v>24</v>
      </c>
      <c r="AH5647" t="s">
        <v>23</v>
      </c>
      <c r="AI5647">
        <v>0</v>
      </c>
      <c r="AJ5647" t="s">
        <v>20</v>
      </c>
      <c r="AK5647" t="s">
        <v>24</v>
      </c>
      <c r="AL5647" t="s">
        <v>25</v>
      </c>
      <c r="AM5647" t="s">
        <v>26</v>
      </c>
      <c r="AN5647">
        <v>3</v>
      </c>
      <c r="AO5647" t="s">
        <v>22</v>
      </c>
      <c r="AP5647" t="s">
        <v>35</v>
      </c>
      <c r="AQ5647" t="s">
        <v>32</v>
      </c>
      <c r="AR5647" t="s">
        <v>29</v>
      </c>
      <c r="AS5647">
        <v>67</v>
      </c>
    </row>
    <row r="5648" spans="26:45">
      <c r="Z5648">
        <v>16</v>
      </c>
      <c r="AA5648">
        <v>72</v>
      </c>
      <c r="AB5648" t="s">
        <v>24</v>
      </c>
      <c r="AC5648" t="s">
        <v>21</v>
      </c>
      <c r="AD5648" t="s">
        <v>22</v>
      </c>
      <c r="AE5648">
        <v>5</v>
      </c>
      <c r="AF5648">
        <v>53</v>
      </c>
      <c r="AG5648" t="s">
        <v>24</v>
      </c>
      <c r="AH5648" t="s">
        <v>23</v>
      </c>
      <c r="AI5648">
        <v>1</v>
      </c>
      <c r="AJ5648" t="s">
        <v>21</v>
      </c>
      <c r="AK5648" t="s">
        <v>21</v>
      </c>
      <c r="AL5648" t="s">
        <v>25</v>
      </c>
      <c r="AM5648" t="s">
        <v>26</v>
      </c>
      <c r="AN5648">
        <v>3</v>
      </c>
      <c r="AO5648" t="s">
        <v>22</v>
      </c>
      <c r="AP5648" t="s">
        <v>31</v>
      </c>
      <c r="AQ5648" t="s">
        <v>28</v>
      </c>
      <c r="AR5648" t="s">
        <v>29</v>
      </c>
      <c r="AS5648">
        <v>65</v>
      </c>
    </row>
    <row r="5649" spans="26:45">
      <c r="Z5649">
        <v>29</v>
      </c>
      <c r="AA5649">
        <v>76</v>
      </c>
      <c r="AB5649" t="s">
        <v>24</v>
      </c>
      <c r="AC5649" t="s">
        <v>21</v>
      </c>
      <c r="AD5649" t="s">
        <v>23</v>
      </c>
      <c r="AE5649">
        <v>8</v>
      </c>
      <c r="AF5649">
        <v>93</v>
      </c>
      <c r="AG5649" t="s">
        <v>20</v>
      </c>
      <c r="AH5649" t="s">
        <v>22</v>
      </c>
      <c r="AI5649">
        <v>0</v>
      </c>
      <c r="AJ5649" t="s">
        <v>24</v>
      </c>
      <c r="AK5649" t="s">
        <v>21</v>
      </c>
      <c r="AL5649" t="s">
        <v>25</v>
      </c>
      <c r="AM5649" t="s">
        <v>26</v>
      </c>
      <c r="AN5649">
        <v>4</v>
      </c>
      <c r="AO5649" t="s">
        <v>22</v>
      </c>
      <c r="AP5649" t="s">
        <v>31</v>
      </c>
      <c r="AQ5649" t="s">
        <v>32</v>
      </c>
      <c r="AR5649" t="s">
        <v>29</v>
      </c>
      <c r="AS5649">
        <v>70</v>
      </c>
    </row>
    <row r="5650" spans="26:45">
      <c r="Z5650">
        <v>29</v>
      </c>
      <c r="AA5650">
        <v>81</v>
      </c>
      <c r="AB5650" t="s">
        <v>24</v>
      </c>
      <c r="AC5650" t="s">
        <v>24</v>
      </c>
      <c r="AD5650" t="s">
        <v>23</v>
      </c>
      <c r="AE5650">
        <v>7</v>
      </c>
      <c r="AF5650">
        <v>52</v>
      </c>
      <c r="AG5650" t="s">
        <v>24</v>
      </c>
      <c r="AH5650" t="s">
        <v>22</v>
      </c>
      <c r="AI5650">
        <v>1</v>
      </c>
      <c r="AJ5650" t="s">
        <v>21</v>
      </c>
      <c r="AK5650" t="s">
        <v>24</v>
      </c>
      <c r="AL5650" t="s">
        <v>25</v>
      </c>
      <c r="AM5650" t="s">
        <v>34</v>
      </c>
      <c r="AN5650">
        <v>4</v>
      </c>
      <c r="AO5650" t="s">
        <v>22</v>
      </c>
      <c r="AP5650" t="s">
        <v>31</v>
      </c>
      <c r="AQ5650" t="s">
        <v>28</v>
      </c>
      <c r="AR5650" t="s">
        <v>33</v>
      </c>
      <c r="AS5650">
        <v>69</v>
      </c>
    </row>
    <row r="5651" spans="26:45">
      <c r="Z5651">
        <v>26</v>
      </c>
      <c r="AA5651">
        <v>65</v>
      </c>
      <c r="AB5651" t="s">
        <v>24</v>
      </c>
      <c r="AC5651" t="s">
        <v>24</v>
      </c>
      <c r="AD5651" t="s">
        <v>23</v>
      </c>
      <c r="AE5651">
        <v>10</v>
      </c>
      <c r="AF5651">
        <v>84</v>
      </c>
      <c r="AG5651" t="s">
        <v>24</v>
      </c>
      <c r="AH5651" t="s">
        <v>23</v>
      </c>
      <c r="AI5651">
        <v>1</v>
      </c>
      <c r="AJ5651" t="s">
        <v>20</v>
      </c>
      <c r="AK5651" t="s">
        <v>21</v>
      </c>
      <c r="AL5651" t="s">
        <v>25</v>
      </c>
      <c r="AM5651" t="s">
        <v>26</v>
      </c>
      <c r="AN5651">
        <v>4</v>
      </c>
      <c r="AO5651" t="s">
        <v>22</v>
      </c>
      <c r="AP5651" t="s">
        <v>35</v>
      </c>
      <c r="AQ5651" t="s">
        <v>28</v>
      </c>
      <c r="AR5651" t="s">
        <v>29</v>
      </c>
      <c r="AS5651">
        <v>68</v>
      </c>
    </row>
    <row r="5652" spans="26:45">
      <c r="Z5652">
        <v>19</v>
      </c>
      <c r="AA5652">
        <v>61</v>
      </c>
      <c r="AB5652" t="s">
        <v>24</v>
      </c>
      <c r="AC5652" t="s">
        <v>24</v>
      </c>
      <c r="AD5652" t="s">
        <v>22</v>
      </c>
      <c r="AE5652">
        <v>6</v>
      </c>
      <c r="AF5652">
        <v>66</v>
      </c>
      <c r="AG5652" t="s">
        <v>24</v>
      </c>
      <c r="AH5652" t="s">
        <v>23</v>
      </c>
      <c r="AI5652">
        <v>0</v>
      </c>
      <c r="AJ5652" t="s">
        <v>21</v>
      </c>
      <c r="AK5652" t="s">
        <v>24</v>
      </c>
      <c r="AL5652" t="s">
        <v>25</v>
      </c>
      <c r="AM5652" t="s">
        <v>34</v>
      </c>
      <c r="AN5652">
        <v>1</v>
      </c>
      <c r="AO5652" t="s">
        <v>22</v>
      </c>
      <c r="AP5652" t="s">
        <v>27</v>
      </c>
      <c r="AQ5652" t="s">
        <v>28</v>
      </c>
      <c r="AR5652" t="s">
        <v>29</v>
      </c>
      <c r="AS5652">
        <v>61</v>
      </c>
    </row>
    <row r="5653" spans="26:45">
      <c r="Z5653">
        <v>20</v>
      </c>
      <c r="AA5653">
        <v>66</v>
      </c>
      <c r="AB5653" t="s">
        <v>24</v>
      </c>
      <c r="AC5653" t="s">
        <v>21</v>
      </c>
      <c r="AD5653" t="s">
        <v>23</v>
      </c>
      <c r="AE5653">
        <v>6</v>
      </c>
      <c r="AF5653">
        <v>91</v>
      </c>
      <c r="AG5653" t="s">
        <v>20</v>
      </c>
      <c r="AH5653" t="s">
        <v>23</v>
      </c>
      <c r="AI5653">
        <v>0</v>
      </c>
      <c r="AJ5653" t="s">
        <v>24</v>
      </c>
      <c r="AK5653" t="s">
        <v>21</v>
      </c>
      <c r="AL5653" t="s">
        <v>25</v>
      </c>
      <c r="AM5653" t="s">
        <v>30</v>
      </c>
      <c r="AN5653">
        <v>5</v>
      </c>
      <c r="AO5653" t="s">
        <v>22</v>
      </c>
      <c r="AP5653" t="s">
        <v>27</v>
      </c>
      <c r="AQ5653" t="s">
        <v>37</v>
      </c>
      <c r="AR5653" t="s">
        <v>29</v>
      </c>
      <c r="AS5653">
        <v>65</v>
      </c>
    </row>
    <row r="5654" spans="26:45">
      <c r="Z5654">
        <v>19</v>
      </c>
      <c r="AA5654">
        <v>85</v>
      </c>
      <c r="AB5654" t="s">
        <v>21</v>
      </c>
      <c r="AC5654" t="s">
        <v>21</v>
      </c>
      <c r="AD5654" t="s">
        <v>22</v>
      </c>
      <c r="AE5654">
        <v>7</v>
      </c>
      <c r="AF5654">
        <v>92</v>
      </c>
      <c r="AG5654" t="s">
        <v>24</v>
      </c>
      <c r="AH5654" t="s">
        <v>23</v>
      </c>
      <c r="AI5654">
        <v>3</v>
      </c>
      <c r="AJ5654" t="s">
        <v>24</v>
      </c>
      <c r="AK5654" t="s">
        <v>24</v>
      </c>
      <c r="AL5654" t="s">
        <v>25</v>
      </c>
      <c r="AM5654" t="s">
        <v>34</v>
      </c>
      <c r="AN5654">
        <v>2</v>
      </c>
      <c r="AO5654" t="s">
        <v>22</v>
      </c>
      <c r="AP5654" t="s">
        <v>31</v>
      </c>
      <c r="AQ5654" t="s">
        <v>28</v>
      </c>
      <c r="AR5654" t="s">
        <v>33</v>
      </c>
      <c r="AS5654">
        <v>71</v>
      </c>
    </row>
    <row r="5655" spans="26:45">
      <c r="Z5655">
        <v>27</v>
      </c>
      <c r="AA5655">
        <v>63</v>
      </c>
      <c r="AB5655" t="s">
        <v>24</v>
      </c>
      <c r="AC5655" t="s">
        <v>21</v>
      </c>
      <c r="AD5655" t="s">
        <v>22</v>
      </c>
      <c r="AE5655">
        <v>6</v>
      </c>
      <c r="AF5655">
        <v>98</v>
      </c>
      <c r="AG5655" t="s">
        <v>20</v>
      </c>
      <c r="AH5655" t="s">
        <v>23</v>
      </c>
      <c r="AI5655">
        <v>0</v>
      </c>
      <c r="AJ5655" t="s">
        <v>24</v>
      </c>
      <c r="AK5655" t="s">
        <v>24</v>
      </c>
      <c r="AL5655" t="s">
        <v>36</v>
      </c>
      <c r="AM5655" t="s">
        <v>30</v>
      </c>
      <c r="AN5655">
        <v>3</v>
      </c>
      <c r="AO5655" t="s">
        <v>22</v>
      </c>
      <c r="AP5655" t="s">
        <v>27</v>
      </c>
      <c r="AQ5655" t="s">
        <v>28</v>
      </c>
      <c r="AR5655" t="s">
        <v>33</v>
      </c>
      <c r="AS5655">
        <v>66</v>
      </c>
    </row>
    <row r="5656" spans="26:45">
      <c r="Z5656">
        <v>15</v>
      </c>
      <c r="AA5656">
        <v>68</v>
      </c>
      <c r="AB5656" t="s">
        <v>24</v>
      </c>
      <c r="AC5656" t="s">
        <v>21</v>
      </c>
      <c r="AD5656" t="s">
        <v>22</v>
      </c>
      <c r="AE5656">
        <v>6</v>
      </c>
      <c r="AF5656">
        <v>55</v>
      </c>
      <c r="AG5656" t="s">
        <v>24</v>
      </c>
      <c r="AH5656" t="s">
        <v>22</v>
      </c>
      <c r="AI5656">
        <v>0</v>
      </c>
      <c r="AJ5656" t="s">
        <v>21</v>
      </c>
      <c r="AK5656" t="s">
        <v>24</v>
      </c>
      <c r="AL5656" t="s">
        <v>36</v>
      </c>
      <c r="AM5656" t="s">
        <v>26</v>
      </c>
      <c r="AN5656">
        <v>3</v>
      </c>
      <c r="AO5656" t="s">
        <v>22</v>
      </c>
      <c r="AP5656" t="s">
        <v>27</v>
      </c>
      <c r="AQ5656" t="s">
        <v>28</v>
      </c>
      <c r="AR5656" t="s">
        <v>33</v>
      </c>
      <c r="AS5656">
        <v>62</v>
      </c>
    </row>
    <row r="5657" spans="26:45">
      <c r="Z5657">
        <v>15</v>
      </c>
      <c r="AA5657">
        <v>74</v>
      </c>
      <c r="AB5657" t="s">
        <v>20</v>
      </c>
      <c r="AC5657" t="s">
        <v>20</v>
      </c>
      <c r="AD5657" t="s">
        <v>22</v>
      </c>
      <c r="AE5657">
        <v>10</v>
      </c>
      <c r="AF5657">
        <v>71</v>
      </c>
      <c r="AG5657" t="s">
        <v>24</v>
      </c>
      <c r="AH5657" t="s">
        <v>23</v>
      </c>
      <c r="AI5657">
        <v>0</v>
      </c>
      <c r="AJ5657" t="s">
        <v>20</v>
      </c>
      <c r="AK5657" t="s">
        <v>21</v>
      </c>
      <c r="AL5657" t="s">
        <v>25</v>
      </c>
      <c r="AM5657" t="s">
        <v>30</v>
      </c>
      <c r="AN5657">
        <v>2</v>
      </c>
      <c r="AO5657" t="s">
        <v>22</v>
      </c>
      <c r="AP5657" t="s">
        <v>35</v>
      </c>
      <c r="AQ5657" t="s">
        <v>28</v>
      </c>
      <c r="AR5657" t="s">
        <v>29</v>
      </c>
      <c r="AS5657">
        <v>61</v>
      </c>
    </row>
    <row r="5658" spans="26:45">
      <c r="Z5658">
        <v>26</v>
      </c>
      <c r="AA5658">
        <v>63</v>
      </c>
      <c r="AB5658" t="s">
        <v>21</v>
      </c>
      <c r="AC5658" t="s">
        <v>21</v>
      </c>
      <c r="AD5658" t="s">
        <v>23</v>
      </c>
      <c r="AE5658">
        <v>7</v>
      </c>
      <c r="AF5658">
        <v>79</v>
      </c>
      <c r="AG5658" t="s">
        <v>24</v>
      </c>
      <c r="AH5658" t="s">
        <v>23</v>
      </c>
      <c r="AI5658">
        <v>1</v>
      </c>
      <c r="AJ5658" t="s">
        <v>20</v>
      </c>
      <c r="AK5658" t="s">
        <v>21</v>
      </c>
      <c r="AL5658" t="s">
        <v>25</v>
      </c>
      <c r="AM5658" t="s">
        <v>30</v>
      </c>
      <c r="AN5658">
        <v>2</v>
      </c>
      <c r="AO5658" t="s">
        <v>22</v>
      </c>
      <c r="AP5658" t="s">
        <v>27</v>
      </c>
      <c r="AQ5658" t="s">
        <v>28</v>
      </c>
      <c r="AR5658" t="s">
        <v>29</v>
      </c>
      <c r="AS5658">
        <v>67</v>
      </c>
    </row>
    <row r="5659" spans="26:45">
      <c r="Z5659">
        <v>20</v>
      </c>
      <c r="AA5659">
        <v>68</v>
      </c>
      <c r="AB5659" t="s">
        <v>24</v>
      </c>
      <c r="AC5659" t="s">
        <v>21</v>
      </c>
      <c r="AD5659" t="s">
        <v>23</v>
      </c>
      <c r="AE5659">
        <v>6</v>
      </c>
      <c r="AF5659">
        <v>96</v>
      </c>
      <c r="AG5659" t="s">
        <v>24</v>
      </c>
      <c r="AH5659" t="s">
        <v>23</v>
      </c>
      <c r="AI5659">
        <v>0</v>
      </c>
      <c r="AJ5659" t="s">
        <v>20</v>
      </c>
      <c r="AK5659" t="s">
        <v>21</v>
      </c>
      <c r="AL5659" t="s">
        <v>25</v>
      </c>
      <c r="AM5659" t="s">
        <v>34</v>
      </c>
      <c r="AN5659">
        <v>3</v>
      </c>
      <c r="AO5659" t="s">
        <v>22</v>
      </c>
      <c r="AP5659" t="s">
        <v>27</v>
      </c>
      <c r="AQ5659" t="s">
        <v>28</v>
      </c>
      <c r="AR5659" t="s">
        <v>33</v>
      </c>
      <c r="AS5659">
        <v>66</v>
      </c>
    </row>
    <row r="5660" spans="26:45">
      <c r="Z5660">
        <v>28</v>
      </c>
      <c r="AA5660">
        <v>96</v>
      </c>
      <c r="AB5660" t="s">
        <v>20</v>
      </c>
      <c r="AC5660" t="s">
        <v>21</v>
      </c>
      <c r="AD5660" t="s">
        <v>22</v>
      </c>
      <c r="AE5660">
        <v>6</v>
      </c>
      <c r="AF5660">
        <v>63</v>
      </c>
      <c r="AG5660" t="s">
        <v>21</v>
      </c>
      <c r="AH5660" t="s">
        <v>22</v>
      </c>
      <c r="AI5660">
        <v>1</v>
      </c>
      <c r="AJ5660" t="s">
        <v>21</v>
      </c>
      <c r="AK5660" t="s">
        <v>24</v>
      </c>
      <c r="AL5660" t="s">
        <v>25</v>
      </c>
      <c r="AM5660" t="s">
        <v>26</v>
      </c>
      <c r="AN5660">
        <v>2</v>
      </c>
      <c r="AO5660" t="s">
        <v>22</v>
      </c>
      <c r="AP5660" t="s">
        <v>27</v>
      </c>
      <c r="AQ5660" t="s">
        <v>32</v>
      </c>
      <c r="AR5660" t="s">
        <v>33</v>
      </c>
      <c r="AS5660">
        <v>71</v>
      </c>
    </row>
    <row r="5661" spans="26:45">
      <c r="Z5661">
        <v>16</v>
      </c>
      <c r="AA5661">
        <v>61</v>
      </c>
      <c r="AB5661" t="s">
        <v>24</v>
      </c>
      <c r="AC5661" t="s">
        <v>21</v>
      </c>
      <c r="AD5661" t="s">
        <v>23</v>
      </c>
      <c r="AE5661">
        <v>8</v>
      </c>
      <c r="AF5661">
        <v>54</v>
      </c>
      <c r="AG5661" t="s">
        <v>21</v>
      </c>
      <c r="AH5661" t="s">
        <v>23</v>
      </c>
      <c r="AI5661">
        <v>0</v>
      </c>
      <c r="AJ5661" t="s">
        <v>20</v>
      </c>
      <c r="AK5661" t="s">
        <v>21</v>
      </c>
      <c r="AL5661" t="s">
        <v>36</v>
      </c>
      <c r="AM5661" t="s">
        <v>26</v>
      </c>
      <c r="AN5661">
        <v>3</v>
      </c>
      <c r="AO5661" t="s">
        <v>22</v>
      </c>
      <c r="AP5661" t="s">
        <v>31</v>
      </c>
      <c r="AQ5661" t="s">
        <v>32</v>
      </c>
      <c r="AR5661" t="s">
        <v>29</v>
      </c>
      <c r="AS5661">
        <v>62</v>
      </c>
    </row>
    <row r="5662" spans="26:45">
      <c r="Z5662">
        <v>20</v>
      </c>
      <c r="AA5662">
        <v>86</v>
      </c>
      <c r="AB5662" t="s">
        <v>24</v>
      </c>
      <c r="AC5662" t="s">
        <v>24</v>
      </c>
      <c r="AD5662" t="s">
        <v>23</v>
      </c>
      <c r="AE5662">
        <v>8</v>
      </c>
      <c r="AF5662">
        <v>60</v>
      </c>
      <c r="AG5662" t="s">
        <v>20</v>
      </c>
      <c r="AH5662" t="s">
        <v>23</v>
      </c>
      <c r="AI5662">
        <v>1</v>
      </c>
      <c r="AJ5662" t="s">
        <v>21</v>
      </c>
      <c r="AK5662" t="s">
        <v>24</v>
      </c>
      <c r="AL5662" t="s">
        <v>25</v>
      </c>
      <c r="AM5662" t="s">
        <v>34</v>
      </c>
      <c r="AN5662">
        <v>3</v>
      </c>
      <c r="AO5662" t="s">
        <v>23</v>
      </c>
      <c r="AP5662" t="s">
        <v>35</v>
      </c>
      <c r="AQ5662" t="s">
        <v>28</v>
      </c>
      <c r="AR5662" t="s">
        <v>29</v>
      </c>
      <c r="AS5662">
        <v>67</v>
      </c>
    </row>
    <row r="5663" spans="26:45">
      <c r="Z5663">
        <v>14</v>
      </c>
      <c r="AA5663">
        <v>75</v>
      </c>
      <c r="AB5663" t="s">
        <v>24</v>
      </c>
      <c r="AC5663" t="s">
        <v>24</v>
      </c>
      <c r="AD5663" t="s">
        <v>23</v>
      </c>
      <c r="AE5663">
        <v>6</v>
      </c>
      <c r="AF5663">
        <v>75</v>
      </c>
      <c r="AG5663" t="s">
        <v>24</v>
      </c>
      <c r="AH5663" t="s">
        <v>23</v>
      </c>
      <c r="AI5663">
        <v>0</v>
      </c>
      <c r="AJ5663" t="s">
        <v>20</v>
      </c>
      <c r="AK5663" t="s">
        <v>21</v>
      </c>
      <c r="AL5663" t="s">
        <v>25</v>
      </c>
      <c r="AM5663" t="s">
        <v>34</v>
      </c>
      <c r="AN5663">
        <v>2</v>
      </c>
      <c r="AO5663" t="s">
        <v>22</v>
      </c>
      <c r="AP5663" t="s">
        <v>27</v>
      </c>
      <c r="AQ5663" t="s">
        <v>28</v>
      </c>
      <c r="AR5663" t="s">
        <v>29</v>
      </c>
      <c r="AS5663">
        <v>64</v>
      </c>
    </row>
    <row r="5664" spans="26:45">
      <c r="Z5664">
        <v>20</v>
      </c>
      <c r="AA5664">
        <v>87</v>
      </c>
      <c r="AB5664" t="s">
        <v>24</v>
      </c>
      <c r="AC5664" t="s">
        <v>20</v>
      </c>
      <c r="AD5664" t="s">
        <v>22</v>
      </c>
      <c r="AE5664">
        <v>5</v>
      </c>
      <c r="AF5664">
        <v>84</v>
      </c>
      <c r="AG5664" t="s">
        <v>24</v>
      </c>
      <c r="AH5664" t="s">
        <v>23</v>
      </c>
      <c r="AI5664">
        <v>2</v>
      </c>
      <c r="AJ5664" t="s">
        <v>24</v>
      </c>
      <c r="AK5664" t="s">
        <v>24</v>
      </c>
      <c r="AL5664" t="s">
        <v>36</v>
      </c>
      <c r="AM5664" t="s">
        <v>34</v>
      </c>
      <c r="AN5664">
        <v>3</v>
      </c>
      <c r="AO5664" t="s">
        <v>22</v>
      </c>
      <c r="AP5664" t="s">
        <v>27</v>
      </c>
      <c r="AQ5664" t="s">
        <v>28</v>
      </c>
      <c r="AR5664" t="s">
        <v>29</v>
      </c>
      <c r="AS5664">
        <v>68</v>
      </c>
    </row>
    <row r="5665" spans="26:45">
      <c r="Z5665">
        <v>11</v>
      </c>
      <c r="AA5665">
        <v>84</v>
      </c>
      <c r="AB5665" t="s">
        <v>24</v>
      </c>
      <c r="AC5665" t="s">
        <v>24</v>
      </c>
      <c r="AD5665" t="s">
        <v>23</v>
      </c>
      <c r="AE5665">
        <v>7</v>
      </c>
      <c r="AF5665">
        <v>85</v>
      </c>
      <c r="AG5665" t="s">
        <v>21</v>
      </c>
      <c r="AH5665" t="s">
        <v>23</v>
      </c>
      <c r="AI5665">
        <v>3</v>
      </c>
      <c r="AJ5665" t="s">
        <v>24</v>
      </c>
      <c r="AK5665" t="s">
        <v>24</v>
      </c>
      <c r="AL5665" t="s">
        <v>25</v>
      </c>
      <c r="AM5665" t="s">
        <v>34</v>
      </c>
      <c r="AN5665">
        <v>4</v>
      </c>
      <c r="AO5665" t="s">
        <v>22</v>
      </c>
      <c r="AP5665" t="s">
        <v>31</v>
      </c>
      <c r="AQ5665" t="s">
        <v>32</v>
      </c>
      <c r="AR5665" t="s">
        <v>33</v>
      </c>
      <c r="AS5665">
        <v>67</v>
      </c>
    </row>
    <row r="5666" spans="26:45">
      <c r="Z5666">
        <v>17</v>
      </c>
      <c r="AA5666">
        <v>69</v>
      </c>
      <c r="AB5666" t="s">
        <v>24</v>
      </c>
      <c r="AC5666" t="s">
        <v>24</v>
      </c>
      <c r="AD5666" t="s">
        <v>23</v>
      </c>
      <c r="AE5666">
        <v>7</v>
      </c>
      <c r="AF5666">
        <v>54</v>
      </c>
      <c r="AG5666" t="s">
        <v>21</v>
      </c>
      <c r="AH5666" t="s">
        <v>23</v>
      </c>
      <c r="AI5666">
        <v>1</v>
      </c>
      <c r="AJ5666" t="s">
        <v>21</v>
      </c>
      <c r="AK5666" t="s">
        <v>20</v>
      </c>
      <c r="AL5666" t="s">
        <v>25</v>
      </c>
      <c r="AM5666" t="s">
        <v>34</v>
      </c>
      <c r="AN5666">
        <v>2</v>
      </c>
      <c r="AO5666" t="s">
        <v>22</v>
      </c>
      <c r="AP5666" t="s">
        <v>27</v>
      </c>
      <c r="AQ5666" t="s">
        <v>28</v>
      </c>
      <c r="AR5666" t="s">
        <v>29</v>
      </c>
      <c r="AS5666">
        <v>63</v>
      </c>
    </row>
    <row r="5667" spans="26:45">
      <c r="Z5667">
        <v>11</v>
      </c>
      <c r="AA5667">
        <v>94</v>
      </c>
      <c r="AB5667" t="s">
        <v>21</v>
      </c>
      <c r="AC5667" t="s">
        <v>21</v>
      </c>
      <c r="AD5667" t="s">
        <v>22</v>
      </c>
      <c r="AE5667">
        <v>6</v>
      </c>
      <c r="AF5667">
        <v>88</v>
      </c>
      <c r="AG5667" t="s">
        <v>24</v>
      </c>
      <c r="AH5667" t="s">
        <v>23</v>
      </c>
      <c r="AI5667">
        <v>2</v>
      </c>
      <c r="AJ5667" t="s">
        <v>24</v>
      </c>
      <c r="AK5667" t="s">
        <v>24</v>
      </c>
      <c r="AL5667" t="s">
        <v>25</v>
      </c>
      <c r="AM5667" t="s">
        <v>26</v>
      </c>
      <c r="AN5667">
        <v>4</v>
      </c>
      <c r="AO5667" t="s">
        <v>22</v>
      </c>
      <c r="AP5667" t="s">
        <v>27</v>
      </c>
      <c r="AQ5667" t="s">
        <v>28</v>
      </c>
      <c r="AR5667" t="s">
        <v>29</v>
      </c>
      <c r="AS5667">
        <v>70</v>
      </c>
    </row>
    <row r="5668" spans="26:45">
      <c r="Z5668">
        <v>24</v>
      </c>
      <c r="AA5668">
        <v>80</v>
      </c>
      <c r="AB5668" t="s">
        <v>20</v>
      </c>
      <c r="AC5668" t="s">
        <v>21</v>
      </c>
      <c r="AD5668" t="s">
        <v>23</v>
      </c>
      <c r="AE5668">
        <v>9</v>
      </c>
      <c r="AF5668">
        <v>83</v>
      </c>
      <c r="AG5668" t="s">
        <v>24</v>
      </c>
      <c r="AH5668" t="s">
        <v>23</v>
      </c>
      <c r="AI5668">
        <v>1</v>
      </c>
      <c r="AJ5668" t="s">
        <v>20</v>
      </c>
      <c r="AK5668" t="s">
        <v>20</v>
      </c>
      <c r="AL5668" t="s">
        <v>25</v>
      </c>
      <c r="AM5668" t="s">
        <v>30</v>
      </c>
      <c r="AN5668">
        <v>1</v>
      </c>
      <c r="AO5668" t="s">
        <v>22</v>
      </c>
      <c r="AP5668" t="s">
        <v>27</v>
      </c>
      <c r="AQ5668" t="s">
        <v>28</v>
      </c>
      <c r="AR5668" t="s">
        <v>29</v>
      </c>
      <c r="AS5668">
        <v>67</v>
      </c>
    </row>
    <row r="5669" spans="26:45">
      <c r="Z5669">
        <v>24</v>
      </c>
      <c r="AA5669">
        <v>93</v>
      </c>
      <c r="AB5669" t="s">
        <v>24</v>
      </c>
      <c r="AC5669" t="s">
        <v>21</v>
      </c>
      <c r="AD5669" t="s">
        <v>23</v>
      </c>
      <c r="AE5669">
        <v>8</v>
      </c>
      <c r="AF5669">
        <v>70</v>
      </c>
      <c r="AG5669" t="s">
        <v>20</v>
      </c>
      <c r="AH5669" t="s">
        <v>23</v>
      </c>
      <c r="AI5669">
        <v>1</v>
      </c>
      <c r="AJ5669" t="s">
        <v>24</v>
      </c>
      <c r="AK5669" t="s">
        <v>21</v>
      </c>
      <c r="AL5669" t="s">
        <v>36</v>
      </c>
      <c r="AM5669" t="s">
        <v>34</v>
      </c>
      <c r="AN5669">
        <v>3</v>
      </c>
      <c r="AO5669" t="s">
        <v>22</v>
      </c>
      <c r="AP5669" t="s">
        <v>27</v>
      </c>
      <c r="AQ5669" t="s">
        <v>32</v>
      </c>
      <c r="AR5669" t="s">
        <v>33</v>
      </c>
      <c r="AS5669">
        <v>71</v>
      </c>
    </row>
    <row r="5670" spans="26:45">
      <c r="Z5670">
        <v>10</v>
      </c>
      <c r="AA5670">
        <v>76</v>
      </c>
      <c r="AB5670" t="s">
        <v>24</v>
      </c>
      <c r="AC5670" t="s">
        <v>20</v>
      </c>
      <c r="AD5670" t="s">
        <v>23</v>
      </c>
      <c r="AE5670">
        <v>7</v>
      </c>
      <c r="AF5670">
        <v>79</v>
      </c>
      <c r="AG5670" t="s">
        <v>20</v>
      </c>
      <c r="AH5670" t="s">
        <v>23</v>
      </c>
      <c r="AI5670">
        <v>3</v>
      </c>
      <c r="AJ5670" t="s">
        <v>24</v>
      </c>
      <c r="AK5670" t="s">
        <v>24</v>
      </c>
      <c r="AL5670" t="s">
        <v>36</v>
      </c>
      <c r="AM5670" t="s">
        <v>34</v>
      </c>
      <c r="AN5670">
        <v>4</v>
      </c>
      <c r="AO5670" t="s">
        <v>22</v>
      </c>
      <c r="AP5670" t="s">
        <v>27</v>
      </c>
      <c r="AQ5670" t="s">
        <v>37</v>
      </c>
      <c r="AR5670" t="s">
        <v>33</v>
      </c>
      <c r="AS5670">
        <v>62</v>
      </c>
    </row>
    <row r="5671" spans="26:45">
      <c r="Z5671">
        <v>28</v>
      </c>
      <c r="AA5671">
        <v>99</v>
      </c>
      <c r="AB5671" t="s">
        <v>24</v>
      </c>
      <c r="AC5671" t="s">
        <v>24</v>
      </c>
      <c r="AD5671" t="s">
        <v>23</v>
      </c>
      <c r="AE5671">
        <v>6</v>
      </c>
      <c r="AF5671">
        <v>88</v>
      </c>
      <c r="AG5671" t="s">
        <v>24</v>
      </c>
      <c r="AH5671" t="s">
        <v>23</v>
      </c>
      <c r="AI5671">
        <v>3</v>
      </c>
      <c r="AJ5671" t="s">
        <v>20</v>
      </c>
      <c r="AK5671" t="s">
        <v>24</v>
      </c>
      <c r="AL5671" t="s">
        <v>25</v>
      </c>
      <c r="AM5671" t="s">
        <v>26</v>
      </c>
      <c r="AN5671">
        <v>4</v>
      </c>
      <c r="AO5671" t="s">
        <v>22</v>
      </c>
      <c r="AP5671" t="s">
        <v>27</v>
      </c>
      <c r="AQ5671" t="s">
        <v>28</v>
      </c>
      <c r="AR5671" t="s">
        <v>33</v>
      </c>
      <c r="AS5671">
        <v>75</v>
      </c>
    </row>
    <row r="5672" spans="26:45">
      <c r="Z5672">
        <v>35</v>
      </c>
      <c r="AA5672">
        <v>91</v>
      </c>
      <c r="AB5672" t="s">
        <v>20</v>
      </c>
      <c r="AC5672" t="s">
        <v>24</v>
      </c>
      <c r="AD5672" t="s">
        <v>23</v>
      </c>
      <c r="AE5672">
        <v>10</v>
      </c>
      <c r="AF5672">
        <v>63</v>
      </c>
      <c r="AG5672" t="s">
        <v>20</v>
      </c>
      <c r="AH5672" t="s">
        <v>23</v>
      </c>
      <c r="AI5672">
        <v>1</v>
      </c>
      <c r="AJ5672" t="s">
        <v>24</v>
      </c>
      <c r="AK5672" t="s">
        <v>24</v>
      </c>
      <c r="AL5672" t="s">
        <v>25</v>
      </c>
      <c r="AM5672" t="s">
        <v>34</v>
      </c>
      <c r="AN5672">
        <v>5</v>
      </c>
      <c r="AO5672" t="s">
        <v>22</v>
      </c>
      <c r="AP5672" t="s">
        <v>27</v>
      </c>
      <c r="AQ5672" t="s">
        <v>28</v>
      </c>
      <c r="AR5672" t="s">
        <v>29</v>
      </c>
      <c r="AS5672">
        <v>72</v>
      </c>
    </row>
    <row r="5673" spans="26:45">
      <c r="Z5673">
        <v>20</v>
      </c>
      <c r="AA5673">
        <v>99</v>
      </c>
      <c r="AB5673" t="s">
        <v>24</v>
      </c>
      <c r="AC5673" t="s">
        <v>20</v>
      </c>
      <c r="AD5673" t="s">
        <v>23</v>
      </c>
      <c r="AE5673">
        <v>5</v>
      </c>
      <c r="AF5673">
        <v>97</v>
      </c>
      <c r="AG5673" t="s">
        <v>20</v>
      </c>
      <c r="AH5673" t="s">
        <v>23</v>
      </c>
      <c r="AI5673">
        <v>4</v>
      </c>
      <c r="AJ5673" t="s">
        <v>21</v>
      </c>
      <c r="AK5673" t="s">
        <v>24</v>
      </c>
      <c r="AL5673" t="s">
        <v>25</v>
      </c>
      <c r="AM5673" t="s">
        <v>34</v>
      </c>
      <c r="AN5673">
        <v>3</v>
      </c>
      <c r="AO5673" t="s">
        <v>22</v>
      </c>
      <c r="AP5673" t="s">
        <v>31</v>
      </c>
      <c r="AQ5673" t="s">
        <v>28</v>
      </c>
      <c r="AR5673" t="s">
        <v>33</v>
      </c>
      <c r="AS5673">
        <v>73</v>
      </c>
    </row>
    <row r="5674" spans="26:45">
      <c r="Z5674">
        <v>16</v>
      </c>
      <c r="AA5674">
        <v>81</v>
      </c>
      <c r="AB5674" t="s">
        <v>20</v>
      </c>
      <c r="AC5674" t="s">
        <v>24</v>
      </c>
      <c r="AD5674" t="s">
        <v>22</v>
      </c>
      <c r="AE5674">
        <v>6</v>
      </c>
      <c r="AF5674">
        <v>57</v>
      </c>
      <c r="AG5674" t="s">
        <v>21</v>
      </c>
      <c r="AH5674" t="s">
        <v>23</v>
      </c>
      <c r="AI5674">
        <v>3</v>
      </c>
      <c r="AJ5674" t="s">
        <v>20</v>
      </c>
      <c r="AK5674" t="s">
        <v>20</v>
      </c>
      <c r="AL5674" t="s">
        <v>36</v>
      </c>
      <c r="AM5674" t="s">
        <v>26</v>
      </c>
      <c r="AN5674">
        <v>3</v>
      </c>
      <c r="AO5674" t="s">
        <v>22</v>
      </c>
      <c r="AP5674" t="s">
        <v>27</v>
      </c>
      <c r="AQ5674" t="s">
        <v>28</v>
      </c>
      <c r="AR5674" t="s">
        <v>29</v>
      </c>
      <c r="AS5674">
        <v>64</v>
      </c>
    </row>
    <row r="5675" spans="26:45">
      <c r="Z5675">
        <v>37</v>
      </c>
      <c r="AA5675">
        <v>79</v>
      </c>
      <c r="AB5675" t="s">
        <v>24</v>
      </c>
      <c r="AC5675" t="s">
        <v>21</v>
      </c>
      <c r="AD5675" t="s">
        <v>22</v>
      </c>
      <c r="AE5675">
        <v>6</v>
      </c>
      <c r="AF5675">
        <v>95</v>
      </c>
      <c r="AG5675" t="s">
        <v>21</v>
      </c>
      <c r="AH5675" t="s">
        <v>23</v>
      </c>
      <c r="AI5675">
        <v>1</v>
      </c>
      <c r="AJ5675" t="s">
        <v>21</v>
      </c>
      <c r="AK5675" t="s">
        <v>24</v>
      </c>
      <c r="AL5675" t="s">
        <v>25</v>
      </c>
      <c r="AM5675" t="s">
        <v>30</v>
      </c>
      <c r="AN5675">
        <v>1</v>
      </c>
      <c r="AO5675" t="s">
        <v>22</v>
      </c>
      <c r="AP5675" t="s">
        <v>27</v>
      </c>
      <c r="AQ5675" t="s">
        <v>28</v>
      </c>
      <c r="AR5675" t="s">
        <v>29</v>
      </c>
      <c r="AS5675">
        <v>73</v>
      </c>
    </row>
    <row r="5676" spans="26:45">
      <c r="Z5676">
        <v>12</v>
      </c>
      <c r="AA5676">
        <v>90</v>
      </c>
      <c r="AB5676" t="s">
        <v>24</v>
      </c>
      <c r="AC5676" t="s">
        <v>20</v>
      </c>
      <c r="AD5676" t="s">
        <v>23</v>
      </c>
      <c r="AE5676">
        <v>7</v>
      </c>
      <c r="AF5676">
        <v>87</v>
      </c>
      <c r="AG5676" t="s">
        <v>20</v>
      </c>
      <c r="AH5676" t="s">
        <v>23</v>
      </c>
      <c r="AI5676">
        <v>2</v>
      </c>
      <c r="AJ5676" t="s">
        <v>20</v>
      </c>
      <c r="AK5676" t="s">
        <v>21</v>
      </c>
      <c r="AL5676" t="s">
        <v>25</v>
      </c>
      <c r="AM5676" t="s">
        <v>34</v>
      </c>
      <c r="AN5676">
        <v>2</v>
      </c>
      <c r="AO5676" t="s">
        <v>22</v>
      </c>
      <c r="AP5676" t="s">
        <v>35</v>
      </c>
      <c r="AQ5676" t="s">
        <v>37</v>
      </c>
      <c r="AR5676" t="s">
        <v>29</v>
      </c>
      <c r="AS5676">
        <v>66</v>
      </c>
    </row>
    <row r="5677" spans="26:45">
      <c r="Z5677">
        <v>20</v>
      </c>
      <c r="AA5677">
        <v>95</v>
      </c>
      <c r="AB5677" t="s">
        <v>20</v>
      </c>
      <c r="AC5677" t="s">
        <v>20</v>
      </c>
      <c r="AD5677" t="s">
        <v>22</v>
      </c>
      <c r="AE5677">
        <v>8</v>
      </c>
      <c r="AF5677">
        <v>83</v>
      </c>
      <c r="AG5677" t="s">
        <v>21</v>
      </c>
      <c r="AH5677" t="s">
        <v>23</v>
      </c>
      <c r="AI5677">
        <v>1</v>
      </c>
      <c r="AJ5677" t="s">
        <v>24</v>
      </c>
      <c r="AK5677" t="s">
        <v>24</v>
      </c>
      <c r="AL5677" t="s">
        <v>36</v>
      </c>
      <c r="AM5677" t="s">
        <v>26</v>
      </c>
      <c r="AN5677">
        <v>3</v>
      </c>
      <c r="AO5677" t="s">
        <v>22</v>
      </c>
      <c r="AP5677" t="s">
        <v>27</v>
      </c>
      <c r="AQ5677" t="s">
        <v>28</v>
      </c>
      <c r="AR5677" t="s">
        <v>33</v>
      </c>
      <c r="AS5677">
        <v>69</v>
      </c>
    </row>
    <row r="5678" spans="26:45">
      <c r="Z5678">
        <v>21</v>
      </c>
      <c r="AA5678">
        <v>99</v>
      </c>
      <c r="AB5678" t="s">
        <v>24</v>
      </c>
      <c r="AC5678" t="s">
        <v>24</v>
      </c>
      <c r="AD5678" t="s">
        <v>23</v>
      </c>
      <c r="AE5678">
        <v>5</v>
      </c>
      <c r="AF5678">
        <v>54</v>
      </c>
      <c r="AG5678" t="s">
        <v>21</v>
      </c>
      <c r="AH5678" t="s">
        <v>23</v>
      </c>
      <c r="AI5678">
        <v>1</v>
      </c>
      <c r="AJ5678" t="s">
        <v>20</v>
      </c>
      <c r="AK5678" t="s">
        <v>24</v>
      </c>
      <c r="AL5678" t="s">
        <v>25</v>
      </c>
      <c r="AM5678" t="s">
        <v>34</v>
      </c>
      <c r="AN5678">
        <v>4</v>
      </c>
      <c r="AO5678" t="s">
        <v>22</v>
      </c>
      <c r="AP5678" t="s">
        <v>31</v>
      </c>
      <c r="AQ5678" t="s">
        <v>32</v>
      </c>
      <c r="AR5678" t="s">
        <v>29</v>
      </c>
      <c r="AS5678">
        <v>70</v>
      </c>
    </row>
    <row r="5679" spans="26:45">
      <c r="Z5679">
        <v>28</v>
      </c>
      <c r="AA5679">
        <v>73</v>
      </c>
      <c r="AB5679" t="s">
        <v>24</v>
      </c>
      <c r="AC5679" t="s">
        <v>21</v>
      </c>
      <c r="AD5679" t="s">
        <v>23</v>
      </c>
      <c r="AE5679">
        <v>6</v>
      </c>
      <c r="AF5679">
        <v>96</v>
      </c>
      <c r="AG5679" t="s">
        <v>24</v>
      </c>
      <c r="AH5679" t="s">
        <v>23</v>
      </c>
      <c r="AI5679">
        <v>1</v>
      </c>
      <c r="AJ5679" t="s">
        <v>24</v>
      </c>
      <c r="AK5679" t="s">
        <v>24</v>
      </c>
      <c r="AL5679" t="s">
        <v>25</v>
      </c>
      <c r="AM5679" t="s">
        <v>30</v>
      </c>
      <c r="AN5679">
        <v>0</v>
      </c>
      <c r="AO5679" t="s">
        <v>22</v>
      </c>
      <c r="AP5679" t="s">
        <v>35</v>
      </c>
      <c r="AQ5679" t="s">
        <v>28</v>
      </c>
      <c r="AR5679" t="s">
        <v>33</v>
      </c>
      <c r="AS5679">
        <v>70</v>
      </c>
    </row>
    <row r="5680" spans="26:45">
      <c r="Z5680">
        <v>22</v>
      </c>
      <c r="AA5680">
        <v>92</v>
      </c>
      <c r="AB5680" t="s">
        <v>21</v>
      </c>
      <c r="AC5680" t="s">
        <v>21</v>
      </c>
      <c r="AD5680" t="s">
        <v>22</v>
      </c>
      <c r="AE5680">
        <v>8</v>
      </c>
      <c r="AF5680">
        <v>65</v>
      </c>
      <c r="AG5680" t="s">
        <v>24</v>
      </c>
      <c r="AH5680" t="s">
        <v>23</v>
      </c>
      <c r="AI5680">
        <v>0</v>
      </c>
      <c r="AJ5680" t="s">
        <v>24</v>
      </c>
      <c r="AK5680" t="s">
        <v>21</v>
      </c>
      <c r="AL5680" t="s">
        <v>36</v>
      </c>
      <c r="AM5680" t="s">
        <v>26</v>
      </c>
      <c r="AN5680">
        <v>2</v>
      </c>
      <c r="AO5680" t="s">
        <v>22</v>
      </c>
      <c r="AP5680" t="s">
        <v>27</v>
      </c>
      <c r="AQ5680" t="s">
        <v>32</v>
      </c>
      <c r="AR5680" t="s">
        <v>29</v>
      </c>
      <c r="AS5680">
        <v>71</v>
      </c>
    </row>
    <row r="5681" spans="26:45">
      <c r="Z5681">
        <v>17</v>
      </c>
      <c r="AA5681">
        <v>68</v>
      </c>
      <c r="AB5681" t="s">
        <v>20</v>
      </c>
      <c r="AC5681" t="s">
        <v>21</v>
      </c>
      <c r="AD5681" t="s">
        <v>23</v>
      </c>
      <c r="AE5681">
        <v>6</v>
      </c>
      <c r="AF5681">
        <v>87</v>
      </c>
      <c r="AG5681" t="s">
        <v>21</v>
      </c>
      <c r="AH5681" t="s">
        <v>23</v>
      </c>
      <c r="AI5681">
        <v>0</v>
      </c>
      <c r="AJ5681" t="s">
        <v>20</v>
      </c>
      <c r="AK5681" t="s">
        <v>24</v>
      </c>
      <c r="AL5681" t="s">
        <v>36</v>
      </c>
      <c r="AM5681" t="s">
        <v>26</v>
      </c>
      <c r="AN5681">
        <v>4</v>
      </c>
      <c r="AO5681" t="s">
        <v>23</v>
      </c>
      <c r="AP5681" t="s">
        <v>31</v>
      </c>
      <c r="AQ5681" t="s">
        <v>28</v>
      </c>
      <c r="AR5681" t="s">
        <v>29</v>
      </c>
      <c r="AS5681">
        <v>64</v>
      </c>
    </row>
    <row r="5682" spans="26:45">
      <c r="Z5682">
        <v>14</v>
      </c>
      <c r="AA5682">
        <v>82</v>
      </c>
      <c r="AB5682" t="s">
        <v>24</v>
      </c>
      <c r="AC5682" t="s">
        <v>21</v>
      </c>
      <c r="AD5682" t="s">
        <v>22</v>
      </c>
      <c r="AE5682">
        <v>6</v>
      </c>
      <c r="AF5682">
        <v>94</v>
      </c>
      <c r="AG5682" t="s">
        <v>20</v>
      </c>
      <c r="AH5682" t="s">
        <v>23</v>
      </c>
      <c r="AI5682">
        <v>7</v>
      </c>
      <c r="AJ5682" t="s">
        <v>24</v>
      </c>
      <c r="AK5682" t="s">
        <v>21</v>
      </c>
      <c r="AL5682" t="s">
        <v>36</v>
      </c>
      <c r="AM5682" t="s">
        <v>30</v>
      </c>
      <c r="AN5682">
        <v>4</v>
      </c>
      <c r="AO5682" t="s">
        <v>22</v>
      </c>
      <c r="AP5682" t="s">
        <v>35</v>
      </c>
      <c r="AQ5682" t="s">
        <v>28</v>
      </c>
      <c r="AR5682" t="s">
        <v>29</v>
      </c>
      <c r="AS5682">
        <v>71</v>
      </c>
    </row>
    <row r="5683" spans="26:45">
      <c r="Z5683">
        <v>18</v>
      </c>
      <c r="AA5683">
        <v>67</v>
      </c>
      <c r="AB5683" t="s">
        <v>21</v>
      </c>
      <c r="AC5683" t="s">
        <v>24</v>
      </c>
      <c r="AD5683" t="s">
        <v>23</v>
      </c>
      <c r="AE5683">
        <v>7</v>
      </c>
      <c r="AF5683">
        <v>62</v>
      </c>
      <c r="AG5683" t="s">
        <v>21</v>
      </c>
      <c r="AH5683" t="s">
        <v>23</v>
      </c>
      <c r="AI5683">
        <v>1</v>
      </c>
      <c r="AJ5683" t="s">
        <v>20</v>
      </c>
      <c r="AK5683" t="s">
        <v>20</v>
      </c>
      <c r="AL5683" t="s">
        <v>36</v>
      </c>
      <c r="AM5683" t="s">
        <v>26</v>
      </c>
      <c r="AN5683">
        <v>2</v>
      </c>
      <c r="AO5683" t="s">
        <v>22</v>
      </c>
      <c r="AP5683" t="s">
        <v>27</v>
      </c>
      <c r="AQ5683" t="s">
        <v>37</v>
      </c>
      <c r="AR5683" t="s">
        <v>29</v>
      </c>
      <c r="AS5683">
        <v>63</v>
      </c>
    </row>
    <row r="5684" spans="26:45">
      <c r="Z5684">
        <v>14</v>
      </c>
      <c r="AA5684">
        <v>74</v>
      </c>
      <c r="AB5684" t="s">
        <v>21</v>
      </c>
      <c r="AC5684" t="s">
        <v>21</v>
      </c>
      <c r="AD5684" t="s">
        <v>23</v>
      </c>
      <c r="AE5684">
        <v>6</v>
      </c>
      <c r="AF5684">
        <v>96</v>
      </c>
      <c r="AG5684" t="s">
        <v>20</v>
      </c>
      <c r="AH5684" t="s">
        <v>23</v>
      </c>
      <c r="AI5684">
        <v>2</v>
      </c>
      <c r="AJ5684" t="s">
        <v>20</v>
      </c>
      <c r="AK5684" t="s">
        <v>21</v>
      </c>
      <c r="AL5684" t="s">
        <v>25</v>
      </c>
      <c r="AM5684" t="s">
        <v>34</v>
      </c>
      <c r="AN5684">
        <v>4</v>
      </c>
      <c r="AO5684" t="s">
        <v>22</v>
      </c>
      <c r="AP5684" t="s">
        <v>31</v>
      </c>
      <c r="AQ5684" t="s">
        <v>28</v>
      </c>
      <c r="AR5684" t="s">
        <v>29</v>
      </c>
      <c r="AS5684">
        <v>68</v>
      </c>
    </row>
    <row r="5685" spans="26:45">
      <c r="Z5685">
        <v>20</v>
      </c>
      <c r="AA5685">
        <v>97</v>
      </c>
      <c r="AB5685" t="s">
        <v>24</v>
      </c>
      <c r="AC5685" t="s">
        <v>24</v>
      </c>
      <c r="AD5685" t="s">
        <v>22</v>
      </c>
      <c r="AE5685">
        <v>7</v>
      </c>
      <c r="AF5685">
        <v>81</v>
      </c>
      <c r="AG5685" t="s">
        <v>24</v>
      </c>
      <c r="AH5685" t="s">
        <v>23</v>
      </c>
      <c r="AI5685">
        <v>3</v>
      </c>
      <c r="AJ5685" t="s">
        <v>24</v>
      </c>
      <c r="AK5685" t="s">
        <v>21</v>
      </c>
      <c r="AL5685" t="s">
        <v>25</v>
      </c>
      <c r="AM5685" t="s">
        <v>34</v>
      </c>
      <c r="AN5685">
        <v>3</v>
      </c>
      <c r="AO5685" t="s">
        <v>23</v>
      </c>
      <c r="AP5685" t="s">
        <v>31</v>
      </c>
      <c r="AQ5685" t="s">
        <v>28</v>
      </c>
      <c r="AR5685" t="s">
        <v>29</v>
      </c>
      <c r="AS5685">
        <v>71</v>
      </c>
    </row>
    <row r="5686" spans="26:45">
      <c r="Z5686">
        <v>17</v>
      </c>
      <c r="AA5686">
        <v>66</v>
      </c>
      <c r="AB5686" t="s">
        <v>24</v>
      </c>
      <c r="AC5686" t="s">
        <v>24</v>
      </c>
      <c r="AD5686" t="s">
        <v>23</v>
      </c>
      <c r="AE5686">
        <v>8</v>
      </c>
      <c r="AF5686">
        <v>83</v>
      </c>
      <c r="AG5686" t="s">
        <v>24</v>
      </c>
      <c r="AH5686" t="s">
        <v>23</v>
      </c>
      <c r="AI5686">
        <v>4</v>
      </c>
      <c r="AJ5686" t="s">
        <v>24</v>
      </c>
      <c r="AK5686" t="s">
        <v>21</v>
      </c>
      <c r="AL5686" t="s">
        <v>36</v>
      </c>
      <c r="AM5686" t="s">
        <v>30</v>
      </c>
      <c r="AN5686">
        <v>5</v>
      </c>
      <c r="AO5686" t="s">
        <v>22</v>
      </c>
      <c r="AP5686" t="s">
        <v>27</v>
      </c>
      <c r="AQ5686" t="s">
        <v>32</v>
      </c>
      <c r="AR5686" t="s">
        <v>29</v>
      </c>
      <c r="AS5686">
        <v>65</v>
      </c>
    </row>
    <row r="5687" spans="26:45">
      <c r="Z5687">
        <v>11</v>
      </c>
      <c r="AA5687">
        <v>85</v>
      </c>
      <c r="AB5687" t="s">
        <v>21</v>
      </c>
      <c r="AC5687" t="s">
        <v>24</v>
      </c>
      <c r="AD5687" t="s">
        <v>23</v>
      </c>
      <c r="AE5687">
        <v>7</v>
      </c>
      <c r="AF5687">
        <v>96</v>
      </c>
      <c r="AG5687" t="s">
        <v>24</v>
      </c>
      <c r="AH5687" t="s">
        <v>22</v>
      </c>
      <c r="AI5687">
        <v>1</v>
      </c>
      <c r="AJ5687" t="s">
        <v>20</v>
      </c>
      <c r="AK5687" t="s">
        <v>24</v>
      </c>
      <c r="AL5687" t="s">
        <v>25</v>
      </c>
      <c r="AM5687" t="s">
        <v>34</v>
      </c>
      <c r="AN5687">
        <v>3</v>
      </c>
      <c r="AO5687" t="s">
        <v>22</v>
      </c>
      <c r="AP5687" t="s">
        <v>27</v>
      </c>
      <c r="AQ5687" t="s">
        <v>28</v>
      </c>
      <c r="AR5687" t="s">
        <v>29</v>
      </c>
      <c r="AS5687">
        <v>66</v>
      </c>
    </row>
    <row r="5688" spans="26:45">
      <c r="Z5688">
        <v>28</v>
      </c>
      <c r="AA5688">
        <v>84</v>
      </c>
      <c r="AB5688" t="s">
        <v>21</v>
      </c>
      <c r="AC5688" t="s">
        <v>21</v>
      </c>
      <c r="AD5688" t="s">
        <v>23</v>
      </c>
      <c r="AE5688">
        <v>9</v>
      </c>
      <c r="AF5688">
        <v>76</v>
      </c>
      <c r="AG5688" t="s">
        <v>21</v>
      </c>
      <c r="AH5688" t="s">
        <v>23</v>
      </c>
      <c r="AI5688">
        <v>0</v>
      </c>
      <c r="AJ5688" t="s">
        <v>21</v>
      </c>
      <c r="AK5688" t="s">
        <v>24</v>
      </c>
      <c r="AL5688" t="s">
        <v>36</v>
      </c>
      <c r="AM5688" t="s">
        <v>30</v>
      </c>
      <c r="AN5688">
        <v>3</v>
      </c>
      <c r="AO5688" t="s">
        <v>22</v>
      </c>
      <c r="AP5688" t="s">
        <v>27</v>
      </c>
      <c r="AQ5688" t="s">
        <v>28</v>
      </c>
      <c r="AR5688" t="s">
        <v>29</v>
      </c>
      <c r="AS5688">
        <v>72</v>
      </c>
    </row>
    <row r="5689" spans="26:45">
      <c r="Z5689">
        <v>17</v>
      </c>
      <c r="AA5689">
        <v>65</v>
      </c>
      <c r="AB5689" t="s">
        <v>21</v>
      </c>
      <c r="AC5689" t="s">
        <v>21</v>
      </c>
      <c r="AD5689" t="s">
        <v>23</v>
      </c>
      <c r="AE5689">
        <v>8</v>
      </c>
      <c r="AF5689">
        <v>72</v>
      </c>
      <c r="AG5689" t="s">
        <v>20</v>
      </c>
      <c r="AH5689" t="s">
        <v>23</v>
      </c>
      <c r="AI5689">
        <v>1</v>
      </c>
      <c r="AJ5689" t="s">
        <v>20</v>
      </c>
      <c r="AK5689" t="s">
        <v>24</v>
      </c>
      <c r="AL5689" t="s">
        <v>25</v>
      </c>
      <c r="AM5689" t="s">
        <v>26</v>
      </c>
      <c r="AN5689">
        <v>4</v>
      </c>
      <c r="AO5689" t="s">
        <v>22</v>
      </c>
      <c r="AP5689" t="s">
        <v>31</v>
      </c>
      <c r="AQ5689" t="s">
        <v>32</v>
      </c>
      <c r="AR5689" t="s">
        <v>29</v>
      </c>
      <c r="AS5689">
        <v>65</v>
      </c>
    </row>
    <row r="5690" spans="26:45">
      <c r="Z5690">
        <v>12</v>
      </c>
      <c r="AA5690">
        <v>73</v>
      </c>
      <c r="AB5690" t="s">
        <v>20</v>
      </c>
      <c r="AC5690" t="s">
        <v>24</v>
      </c>
      <c r="AD5690" t="s">
        <v>22</v>
      </c>
      <c r="AE5690">
        <v>7</v>
      </c>
      <c r="AF5690">
        <v>82</v>
      </c>
      <c r="AG5690" t="s">
        <v>24</v>
      </c>
      <c r="AH5690" t="s">
        <v>22</v>
      </c>
      <c r="AI5690">
        <v>1</v>
      </c>
      <c r="AJ5690" t="s">
        <v>20</v>
      </c>
      <c r="AK5690" t="s">
        <v>24</v>
      </c>
      <c r="AL5690" t="s">
        <v>25</v>
      </c>
      <c r="AM5690" t="s">
        <v>26</v>
      </c>
      <c r="AN5690">
        <v>3</v>
      </c>
      <c r="AO5690" t="s">
        <v>22</v>
      </c>
      <c r="AP5690" t="s">
        <v>27</v>
      </c>
      <c r="AQ5690" t="s">
        <v>37</v>
      </c>
      <c r="AR5690" t="s">
        <v>29</v>
      </c>
      <c r="AS5690">
        <v>60</v>
      </c>
    </row>
    <row r="5691" spans="26:45">
      <c r="Z5691">
        <v>19</v>
      </c>
      <c r="AA5691">
        <v>83</v>
      </c>
      <c r="AB5691" t="s">
        <v>20</v>
      </c>
      <c r="AC5691" t="s">
        <v>24</v>
      </c>
      <c r="AD5691" t="s">
        <v>22</v>
      </c>
      <c r="AE5691">
        <v>7</v>
      </c>
      <c r="AF5691">
        <v>78</v>
      </c>
      <c r="AG5691" t="s">
        <v>21</v>
      </c>
      <c r="AH5691" t="s">
        <v>22</v>
      </c>
      <c r="AI5691">
        <v>2</v>
      </c>
      <c r="AJ5691" t="s">
        <v>20</v>
      </c>
      <c r="AK5691" t="s">
        <v>21</v>
      </c>
      <c r="AL5691" t="s">
        <v>25</v>
      </c>
      <c r="AM5691" t="s">
        <v>26</v>
      </c>
      <c r="AN5691">
        <v>4</v>
      </c>
      <c r="AO5691" t="s">
        <v>22</v>
      </c>
      <c r="AP5691" t="s">
        <v>35</v>
      </c>
      <c r="AQ5691" t="s">
        <v>32</v>
      </c>
      <c r="AR5691" t="s">
        <v>29</v>
      </c>
      <c r="AS5691">
        <v>67</v>
      </c>
    </row>
    <row r="5692" spans="26:45">
      <c r="Z5692">
        <v>20</v>
      </c>
      <c r="AA5692">
        <v>67</v>
      </c>
      <c r="AB5692" t="s">
        <v>24</v>
      </c>
      <c r="AC5692" t="s">
        <v>21</v>
      </c>
      <c r="AD5692" t="s">
        <v>22</v>
      </c>
      <c r="AE5692">
        <v>10</v>
      </c>
      <c r="AF5692">
        <v>53</v>
      </c>
      <c r="AG5692" t="s">
        <v>21</v>
      </c>
      <c r="AH5692" t="s">
        <v>23</v>
      </c>
      <c r="AI5692">
        <v>1</v>
      </c>
      <c r="AJ5692" t="s">
        <v>20</v>
      </c>
      <c r="AK5692" t="s">
        <v>24</v>
      </c>
      <c r="AL5692" t="s">
        <v>36</v>
      </c>
      <c r="AM5692" t="s">
        <v>26</v>
      </c>
      <c r="AN5692">
        <v>2</v>
      </c>
      <c r="AO5692" t="s">
        <v>22</v>
      </c>
      <c r="AP5692" t="s">
        <v>35</v>
      </c>
      <c r="AQ5692" t="s">
        <v>28</v>
      </c>
      <c r="AR5692" t="s">
        <v>29</v>
      </c>
      <c r="AS5692">
        <v>65</v>
      </c>
    </row>
    <row r="5693" spans="26:45">
      <c r="Z5693">
        <v>10</v>
      </c>
      <c r="AA5693">
        <v>92</v>
      </c>
      <c r="AB5693" t="s">
        <v>21</v>
      </c>
      <c r="AC5693" t="s">
        <v>20</v>
      </c>
      <c r="AD5693" t="s">
        <v>23</v>
      </c>
      <c r="AE5693">
        <v>6</v>
      </c>
      <c r="AF5693">
        <v>59</v>
      </c>
      <c r="AG5693" t="s">
        <v>21</v>
      </c>
      <c r="AH5693" t="s">
        <v>23</v>
      </c>
      <c r="AI5693">
        <v>0</v>
      </c>
      <c r="AJ5693" t="s">
        <v>20</v>
      </c>
      <c r="AK5693" t="s">
        <v>24</v>
      </c>
      <c r="AL5693" t="s">
        <v>25</v>
      </c>
      <c r="AM5693" t="s">
        <v>30</v>
      </c>
      <c r="AN5693">
        <v>2</v>
      </c>
      <c r="AO5693" t="s">
        <v>22</v>
      </c>
      <c r="AP5693" t="s">
        <v>27</v>
      </c>
      <c r="AQ5693" t="s">
        <v>32</v>
      </c>
      <c r="AR5693" t="s">
        <v>33</v>
      </c>
      <c r="AS5693">
        <v>64</v>
      </c>
    </row>
    <row r="5694" spans="26:45">
      <c r="Z5694">
        <v>22</v>
      </c>
      <c r="AA5694">
        <v>99</v>
      </c>
      <c r="AB5694" t="s">
        <v>21</v>
      </c>
      <c r="AC5694" t="s">
        <v>21</v>
      </c>
      <c r="AD5694" t="s">
        <v>23</v>
      </c>
      <c r="AE5694">
        <v>7</v>
      </c>
      <c r="AF5694">
        <v>51</v>
      </c>
      <c r="AG5694" t="s">
        <v>24</v>
      </c>
      <c r="AH5694" t="s">
        <v>23</v>
      </c>
      <c r="AI5694">
        <v>2</v>
      </c>
      <c r="AJ5694" t="s">
        <v>21</v>
      </c>
      <c r="AK5694" t="s">
        <v>21</v>
      </c>
      <c r="AL5694" t="s">
        <v>25</v>
      </c>
      <c r="AM5694" t="s">
        <v>30</v>
      </c>
      <c r="AN5694">
        <v>4</v>
      </c>
      <c r="AO5694" t="s">
        <v>23</v>
      </c>
      <c r="AP5694" t="s">
        <v>27</v>
      </c>
      <c r="AQ5694" t="s">
        <v>32</v>
      </c>
      <c r="AR5694" t="s">
        <v>29</v>
      </c>
      <c r="AS5694">
        <v>72</v>
      </c>
    </row>
    <row r="5695" spans="26:45">
      <c r="Z5695">
        <v>14</v>
      </c>
      <c r="AA5695">
        <v>69</v>
      </c>
      <c r="AB5695" t="s">
        <v>21</v>
      </c>
      <c r="AC5695" t="s">
        <v>24</v>
      </c>
      <c r="AD5695" t="s">
        <v>22</v>
      </c>
      <c r="AE5695">
        <v>6</v>
      </c>
      <c r="AF5695">
        <v>55</v>
      </c>
      <c r="AG5695" t="s">
        <v>24</v>
      </c>
      <c r="AH5695" t="s">
        <v>23</v>
      </c>
      <c r="AI5695">
        <v>3</v>
      </c>
      <c r="AJ5695" t="s">
        <v>20</v>
      </c>
      <c r="AK5695" t="s">
        <v>20</v>
      </c>
      <c r="AL5695" t="s">
        <v>36</v>
      </c>
      <c r="AM5695" t="s">
        <v>26</v>
      </c>
      <c r="AN5695">
        <v>2</v>
      </c>
      <c r="AO5695" t="s">
        <v>22</v>
      </c>
      <c r="AP5695" t="s">
        <v>27</v>
      </c>
      <c r="AQ5695" t="s">
        <v>32</v>
      </c>
      <c r="AR5695" t="s">
        <v>29</v>
      </c>
      <c r="AS5695">
        <v>62</v>
      </c>
    </row>
    <row r="5696" spans="26:45">
      <c r="Z5696">
        <v>30</v>
      </c>
      <c r="AA5696">
        <v>67</v>
      </c>
      <c r="AB5696" t="s">
        <v>24</v>
      </c>
      <c r="AC5696" t="s">
        <v>24</v>
      </c>
      <c r="AD5696" t="s">
        <v>23</v>
      </c>
      <c r="AE5696">
        <v>8</v>
      </c>
      <c r="AF5696">
        <v>86</v>
      </c>
      <c r="AG5696" t="s">
        <v>24</v>
      </c>
      <c r="AH5696" t="s">
        <v>23</v>
      </c>
      <c r="AI5696">
        <v>0</v>
      </c>
      <c r="AJ5696" t="s">
        <v>20</v>
      </c>
      <c r="AK5696" t="s">
        <v>24</v>
      </c>
      <c r="AL5696" t="s">
        <v>25</v>
      </c>
      <c r="AM5696" t="s">
        <v>34</v>
      </c>
      <c r="AN5696">
        <v>4</v>
      </c>
      <c r="AO5696" t="s">
        <v>22</v>
      </c>
      <c r="AP5696" t="s">
        <v>27</v>
      </c>
      <c r="AQ5696" t="s">
        <v>32</v>
      </c>
      <c r="AR5696" t="s">
        <v>33</v>
      </c>
      <c r="AS5696">
        <v>67</v>
      </c>
    </row>
    <row r="5697" spans="26:45">
      <c r="Z5697">
        <v>23</v>
      </c>
      <c r="AA5697">
        <v>78</v>
      </c>
      <c r="AB5697" t="s">
        <v>24</v>
      </c>
      <c r="AC5697" t="s">
        <v>24</v>
      </c>
      <c r="AD5697" t="s">
        <v>23</v>
      </c>
      <c r="AE5697">
        <v>10</v>
      </c>
      <c r="AF5697">
        <v>50</v>
      </c>
      <c r="AG5697" t="s">
        <v>24</v>
      </c>
      <c r="AH5697" t="s">
        <v>23</v>
      </c>
      <c r="AI5697">
        <v>1</v>
      </c>
      <c r="AJ5697" t="s">
        <v>24</v>
      </c>
      <c r="AK5697" t="s">
        <v>24</v>
      </c>
      <c r="AL5697" t="s">
        <v>36</v>
      </c>
      <c r="AM5697" t="s">
        <v>26</v>
      </c>
      <c r="AN5697">
        <v>3</v>
      </c>
      <c r="AO5697" t="s">
        <v>23</v>
      </c>
      <c r="AP5697" t="s">
        <v>35</v>
      </c>
      <c r="AQ5697" t="s">
        <v>28</v>
      </c>
      <c r="AR5697" t="s">
        <v>33</v>
      </c>
      <c r="AS5697">
        <v>67</v>
      </c>
    </row>
    <row r="5698" spans="26:45">
      <c r="Z5698">
        <v>18</v>
      </c>
      <c r="AA5698">
        <v>90</v>
      </c>
      <c r="AB5698" t="s">
        <v>24</v>
      </c>
      <c r="AC5698" t="s">
        <v>24</v>
      </c>
      <c r="AD5698" t="s">
        <v>22</v>
      </c>
      <c r="AE5698">
        <v>7</v>
      </c>
      <c r="AF5698">
        <v>65</v>
      </c>
      <c r="AG5698" t="s">
        <v>20</v>
      </c>
      <c r="AH5698" t="s">
        <v>23</v>
      </c>
      <c r="AI5698">
        <v>4</v>
      </c>
      <c r="AJ5698" t="s">
        <v>24</v>
      </c>
      <c r="AK5698" t="s">
        <v>24</v>
      </c>
      <c r="AL5698" t="s">
        <v>25</v>
      </c>
      <c r="AM5698" t="s">
        <v>26</v>
      </c>
      <c r="AN5698">
        <v>3</v>
      </c>
      <c r="AO5698" t="s">
        <v>22</v>
      </c>
      <c r="AP5698" t="s">
        <v>31</v>
      </c>
      <c r="AQ5698" t="s">
        <v>28</v>
      </c>
      <c r="AR5698" t="s">
        <v>33</v>
      </c>
      <c r="AS5698">
        <v>69</v>
      </c>
    </row>
    <row r="5699" spans="26:45">
      <c r="Z5699">
        <v>16</v>
      </c>
      <c r="AA5699">
        <v>71</v>
      </c>
      <c r="AB5699" t="s">
        <v>21</v>
      </c>
      <c r="AC5699" t="s">
        <v>21</v>
      </c>
      <c r="AD5699" t="s">
        <v>23</v>
      </c>
      <c r="AE5699">
        <v>7</v>
      </c>
      <c r="AF5699">
        <v>72</v>
      </c>
      <c r="AG5699" t="s">
        <v>20</v>
      </c>
      <c r="AH5699" t="s">
        <v>23</v>
      </c>
      <c r="AI5699">
        <v>1</v>
      </c>
      <c r="AJ5699" t="s">
        <v>24</v>
      </c>
      <c r="AK5699" t="s">
        <v>20</v>
      </c>
      <c r="AL5699" t="s">
        <v>36</v>
      </c>
      <c r="AM5699" t="s">
        <v>34</v>
      </c>
      <c r="AN5699">
        <v>4</v>
      </c>
      <c r="AO5699" t="s">
        <v>22</v>
      </c>
      <c r="AP5699" t="s">
        <v>31</v>
      </c>
      <c r="AQ5699" t="s">
        <v>32</v>
      </c>
      <c r="AR5699" t="s">
        <v>33</v>
      </c>
      <c r="AS5699">
        <v>65</v>
      </c>
    </row>
    <row r="5700" spans="26:45">
      <c r="Z5700">
        <v>19</v>
      </c>
      <c r="AA5700">
        <v>61</v>
      </c>
      <c r="AB5700" t="s">
        <v>24</v>
      </c>
      <c r="AC5700" t="s">
        <v>21</v>
      </c>
      <c r="AD5700" t="s">
        <v>22</v>
      </c>
      <c r="AE5700">
        <v>7</v>
      </c>
      <c r="AF5700">
        <v>97</v>
      </c>
      <c r="AG5700" t="s">
        <v>20</v>
      </c>
      <c r="AH5700" t="s">
        <v>23</v>
      </c>
      <c r="AI5700">
        <v>0</v>
      </c>
      <c r="AJ5700" t="s">
        <v>24</v>
      </c>
      <c r="AK5700" t="s">
        <v>21</v>
      </c>
      <c r="AL5700" t="s">
        <v>25</v>
      </c>
      <c r="AM5700" t="s">
        <v>30</v>
      </c>
      <c r="AN5700">
        <v>3</v>
      </c>
      <c r="AO5700" t="s">
        <v>23</v>
      </c>
      <c r="AP5700" t="s">
        <v>31</v>
      </c>
      <c r="AQ5700" t="s">
        <v>37</v>
      </c>
      <c r="AR5700" t="s">
        <v>29</v>
      </c>
      <c r="AS5700">
        <v>62</v>
      </c>
    </row>
    <row r="5701" spans="26:45">
      <c r="Z5701">
        <v>24</v>
      </c>
      <c r="AA5701">
        <v>82</v>
      </c>
      <c r="AB5701" t="s">
        <v>21</v>
      </c>
      <c r="AC5701" t="s">
        <v>24</v>
      </c>
      <c r="AD5701" t="s">
        <v>23</v>
      </c>
      <c r="AE5701">
        <v>5</v>
      </c>
      <c r="AF5701">
        <v>66</v>
      </c>
      <c r="AG5701" t="s">
        <v>24</v>
      </c>
      <c r="AH5701" t="s">
        <v>23</v>
      </c>
      <c r="AI5701">
        <v>0</v>
      </c>
      <c r="AJ5701" t="s">
        <v>24</v>
      </c>
      <c r="AK5701" t="s">
        <v>24</v>
      </c>
      <c r="AL5701" t="s">
        <v>36</v>
      </c>
      <c r="AM5701" t="s">
        <v>34</v>
      </c>
      <c r="AN5701">
        <v>3</v>
      </c>
      <c r="AO5701" t="s">
        <v>22</v>
      </c>
      <c r="AP5701" t="s">
        <v>35</v>
      </c>
      <c r="AQ5701" t="s">
        <v>28</v>
      </c>
      <c r="AR5701" t="s">
        <v>29</v>
      </c>
      <c r="AS5701">
        <v>69</v>
      </c>
    </row>
    <row r="5702" spans="26:45">
      <c r="Z5702">
        <v>20</v>
      </c>
      <c r="AA5702">
        <v>98</v>
      </c>
      <c r="AB5702" t="s">
        <v>24</v>
      </c>
      <c r="AC5702" t="s">
        <v>21</v>
      </c>
      <c r="AD5702" t="s">
        <v>22</v>
      </c>
      <c r="AE5702">
        <v>7</v>
      </c>
      <c r="AF5702">
        <v>89</v>
      </c>
      <c r="AG5702" t="s">
        <v>24</v>
      </c>
      <c r="AH5702" t="s">
        <v>23</v>
      </c>
      <c r="AI5702">
        <v>1</v>
      </c>
      <c r="AJ5702" t="s">
        <v>21</v>
      </c>
      <c r="AK5702" t="s">
        <v>24</v>
      </c>
      <c r="AL5702" t="s">
        <v>25</v>
      </c>
      <c r="AM5702" t="s">
        <v>26</v>
      </c>
      <c r="AN5702">
        <v>3</v>
      </c>
      <c r="AO5702" t="s">
        <v>22</v>
      </c>
      <c r="AP5702" t="s">
        <v>31</v>
      </c>
      <c r="AQ5702" t="s">
        <v>37</v>
      </c>
      <c r="AR5702" t="s">
        <v>33</v>
      </c>
      <c r="AS5702">
        <v>72</v>
      </c>
    </row>
    <row r="5703" spans="26:45">
      <c r="Z5703">
        <v>19</v>
      </c>
      <c r="AA5703">
        <v>76</v>
      </c>
      <c r="AB5703" t="s">
        <v>20</v>
      </c>
      <c r="AC5703" t="s">
        <v>21</v>
      </c>
      <c r="AD5703" t="s">
        <v>23</v>
      </c>
      <c r="AE5703">
        <v>10</v>
      </c>
      <c r="AF5703">
        <v>70</v>
      </c>
      <c r="AG5703" t="s">
        <v>20</v>
      </c>
      <c r="AH5703" t="s">
        <v>23</v>
      </c>
      <c r="AI5703">
        <v>1</v>
      </c>
      <c r="AJ5703" t="s">
        <v>20</v>
      </c>
      <c r="AK5703" t="s">
        <v>24</v>
      </c>
      <c r="AL5703" t="s">
        <v>25</v>
      </c>
      <c r="AM5703" t="s">
        <v>30</v>
      </c>
      <c r="AN5703">
        <v>3</v>
      </c>
      <c r="AO5703" t="s">
        <v>22</v>
      </c>
      <c r="AP5703" t="s">
        <v>31</v>
      </c>
      <c r="AQ5703" t="s">
        <v>37</v>
      </c>
      <c r="AR5703" t="s">
        <v>33</v>
      </c>
      <c r="AS5703">
        <v>63</v>
      </c>
    </row>
    <row r="5704" spans="26:45">
      <c r="Z5704">
        <v>20</v>
      </c>
      <c r="AA5704">
        <v>77</v>
      </c>
      <c r="AB5704" t="s">
        <v>21</v>
      </c>
      <c r="AC5704" t="s">
        <v>24</v>
      </c>
      <c r="AD5704" t="s">
        <v>22</v>
      </c>
      <c r="AE5704">
        <v>8</v>
      </c>
      <c r="AF5704">
        <v>55</v>
      </c>
      <c r="AG5704" t="s">
        <v>20</v>
      </c>
      <c r="AH5704" t="s">
        <v>23</v>
      </c>
      <c r="AI5704">
        <v>1</v>
      </c>
      <c r="AJ5704" t="s">
        <v>24</v>
      </c>
      <c r="AK5704" t="s">
        <v>24</v>
      </c>
      <c r="AL5704" t="s">
        <v>25</v>
      </c>
      <c r="AM5704" t="s">
        <v>30</v>
      </c>
      <c r="AN5704">
        <v>3</v>
      </c>
      <c r="AO5704" t="s">
        <v>22</v>
      </c>
      <c r="AP5704" t="s">
        <v>31</v>
      </c>
      <c r="AQ5704" t="s">
        <v>37</v>
      </c>
      <c r="AR5704" t="s">
        <v>33</v>
      </c>
      <c r="AS5704">
        <v>64</v>
      </c>
    </row>
    <row r="5705" spans="26:45">
      <c r="Z5705">
        <v>16</v>
      </c>
      <c r="AA5705">
        <v>99</v>
      </c>
      <c r="AB5705" t="s">
        <v>20</v>
      </c>
      <c r="AC5705" t="s">
        <v>24</v>
      </c>
      <c r="AD5705" t="s">
        <v>23</v>
      </c>
      <c r="AE5705">
        <v>9</v>
      </c>
      <c r="AF5705">
        <v>55</v>
      </c>
      <c r="AG5705" t="s">
        <v>24</v>
      </c>
      <c r="AH5705" t="s">
        <v>23</v>
      </c>
      <c r="AI5705">
        <v>1</v>
      </c>
      <c r="AJ5705" t="s">
        <v>21</v>
      </c>
      <c r="AK5705" t="s">
        <v>24</v>
      </c>
      <c r="AL5705" t="s">
        <v>25</v>
      </c>
      <c r="AM5705" t="s">
        <v>34</v>
      </c>
      <c r="AN5705">
        <v>3</v>
      </c>
      <c r="AO5705" t="s">
        <v>23</v>
      </c>
      <c r="AP5705" t="s">
        <v>31</v>
      </c>
      <c r="AQ5705" t="s">
        <v>37</v>
      </c>
      <c r="AR5705" t="s">
        <v>33</v>
      </c>
      <c r="AS5705">
        <v>67</v>
      </c>
    </row>
    <row r="5706" spans="26:45">
      <c r="Z5706">
        <v>18</v>
      </c>
      <c r="AA5706">
        <v>88</v>
      </c>
      <c r="AB5706" t="s">
        <v>24</v>
      </c>
      <c r="AC5706" t="s">
        <v>24</v>
      </c>
      <c r="AD5706" t="s">
        <v>22</v>
      </c>
      <c r="AE5706">
        <v>9</v>
      </c>
      <c r="AF5706">
        <v>72</v>
      </c>
      <c r="AG5706" t="s">
        <v>21</v>
      </c>
      <c r="AH5706" t="s">
        <v>23</v>
      </c>
      <c r="AI5706">
        <v>2</v>
      </c>
      <c r="AJ5706" t="s">
        <v>21</v>
      </c>
      <c r="AK5706" t="s">
        <v>21</v>
      </c>
      <c r="AL5706" t="s">
        <v>25</v>
      </c>
      <c r="AM5706" t="s">
        <v>34</v>
      </c>
      <c r="AN5706">
        <v>4</v>
      </c>
      <c r="AO5706" t="s">
        <v>22</v>
      </c>
      <c r="AP5706" t="s">
        <v>35</v>
      </c>
      <c r="AQ5706" t="s">
        <v>32</v>
      </c>
      <c r="AR5706" t="s">
        <v>29</v>
      </c>
      <c r="AS5706">
        <v>70</v>
      </c>
    </row>
    <row r="5707" spans="26:45">
      <c r="Z5707">
        <v>7</v>
      </c>
      <c r="AA5707">
        <v>89</v>
      </c>
      <c r="AB5707" t="s">
        <v>21</v>
      </c>
      <c r="AC5707" t="s">
        <v>20</v>
      </c>
      <c r="AD5707" t="s">
        <v>23</v>
      </c>
      <c r="AE5707">
        <v>6</v>
      </c>
      <c r="AF5707">
        <v>53</v>
      </c>
      <c r="AG5707" t="s">
        <v>24</v>
      </c>
      <c r="AH5707" t="s">
        <v>23</v>
      </c>
      <c r="AI5707">
        <v>3</v>
      </c>
      <c r="AJ5707" t="s">
        <v>20</v>
      </c>
      <c r="AK5707" t="s">
        <v>21</v>
      </c>
      <c r="AL5707" t="s">
        <v>36</v>
      </c>
      <c r="AM5707" t="s">
        <v>34</v>
      </c>
      <c r="AN5707">
        <v>2</v>
      </c>
      <c r="AO5707" t="s">
        <v>22</v>
      </c>
      <c r="AP5707" t="s">
        <v>27</v>
      </c>
      <c r="AQ5707" t="s">
        <v>32</v>
      </c>
      <c r="AR5707" t="s">
        <v>29</v>
      </c>
      <c r="AS5707">
        <v>64</v>
      </c>
    </row>
    <row r="5708" spans="26:45">
      <c r="Z5708">
        <v>26</v>
      </c>
      <c r="AA5708">
        <v>83</v>
      </c>
      <c r="AB5708" t="s">
        <v>24</v>
      </c>
      <c r="AC5708" t="s">
        <v>24</v>
      </c>
      <c r="AD5708" t="s">
        <v>22</v>
      </c>
      <c r="AE5708">
        <v>10</v>
      </c>
      <c r="AF5708">
        <v>79</v>
      </c>
      <c r="AG5708" t="s">
        <v>24</v>
      </c>
      <c r="AH5708" t="s">
        <v>23</v>
      </c>
      <c r="AI5708">
        <v>1</v>
      </c>
      <c r="AJ5708" t="s">
        <v>21</v>
      </c>
      <c r="AK5708" t="s">
        <v>24</v>
      </c>
      <c r="AL5708" t="s">
        <v>25</v>
      </c>
      <c r="AM5708" t="s">
        <v>34</v>
      </c>
      <c r="AN5708">
        <v>2</v>
      </c>
      <c r="AO5708" t="s">
        <v>22</v>
      </c>
      <c r="AP5708" t="s">
        <v>27</v>
      </c>
      <c r="AQ5708" t="s">
        <v>32</v>
      </c>
      <c r="AR5708" t="s">
        <v>33</v>
      </c>
      <c r="AS5708">
        <v>69</v>
      </c>
    </row>
    <row r="5709" spans="26:45">
      <c r="Z5709">
        <v>22</v>
      </c>
      <c r="AA5709">
        <v>99</v>
      </c>
      <c r="AB5709" t="s">
        <v>21</v>
      </c>
      <c r="AC5709" t="s">
        <v>21</v>
      </c>
      <c r="AD5709" t="s">
        <v>22</v>
      </c>
      <c r="AE5709">
        <v>4</v>
      </c>
      <c r="AF5709">
        <v>75</v>
      </c>
      <c r="AG5709" t="s">
        <v>20</v>
      </c>
      <c r="AH5709" t="s">
        <v>23</v>
      </c>
      <c r="AI5709">
        <v>2</v>
      </c>
      <c r="AJ5709" t="s">
        <v>24</v>
      </c>
      <c r="AK5709" t="s">
        <v>24</v>
      </c>
      <c r="AL5709" t="s">
        <v>36</v>
      </c>
      <c r="AM5709" t="s">
        <v>30</v>
      </c>
      <c r="AN5709">
        <v>4</v>
      </c>
      <c r="AO5709" t="s">
        <v>22</v>
      </c>
      <c r="AP5709" t="s">
        <v>27</v>
      </c>
      <c r="AQ5709" t="s">
        <v>28</v>
      </c>
      <c r="AR5709" t="s">
        <v>33</v>
      </c>
      <c r="AS5709">
        <v>72</v>
      </c>
    </row>
    <row r="5710" spans="26:45">
      <c r="Z5710">
        <v>15</v>
      </c>
      <c r="AA5710">
        <v>88</v>
      </c>
      <c r="AB5710" t="s">
        <v>24</v>
      </c>
      <c r="AC5710" t="s">
        <v>24</v>
      </c>
      <c r="AD5710" t="s">
        <v>23</v>
      </c>
      <c r="AE5710">
        <v>7</v>
      </c>
      <c r="AF5710">
        <v>85</v>
      </c>
      <c r="AG5710" t="s">
        <v>24</v>
      </c>
      <c r="AH5710" t="s">
        <v>23</v>
      </c>
      <c r="AI5710">
        <v>4</v>
      </c>
      <c r="AJ5710" t="s">
        <v>24</v>
      </c>
      <c r="AK5710" t="s">
        <v>24</v>
      </c>
      <c r="AL5710" t="s">
        <v>36</v>
      </c>
      <c r="AM5710" t="s">
        <v>30</v>
      </c>
      <c r="AN5710">
        <v>2</v>
      </c>
      <c r="AO5710" t="s">
        <v>22</v>
      </c>
      <c r="AP5710" t="s">
        <v>35</v>
      </c>
      <c r="AQ5710" t="s">
        <v>28</v>
      </c>
      <c r="AR5710" t="s">
        <v>33</v>
      </c>
      <c r="AS5710">
        <v>69</v>
      </c>
    </row>
    <row r="5711" spans="26:45">
      <c r="Z5711">
        <v>31</v>
      </c>
      <c r="AA5711">
        <v>96</v>
      </c>
      <c r="AB5711" t="s">
        <v>21</v>
      </c>
      <c r="AC5711" t="s">
        <v>24</v>
      </c>
      <c r="AD5711" t="s">
        <v>23</v>
      </c>
      <c r="AE5711">
        <v>4</v>
      </c>
      <c r="AF5711">
        <v>59</v>
      </c>
      <c r="AG5711" t="s">
        <v>24</v>
      </c>
      <c r="AH5711" t="s">
        <v>23</v>
      </c>
      <c r="AI5711">
        <v>3</v>
      </c>
      <c r="AJ5711" t="s">
        <v>20</v>
      </c>
      <c r="AK5711" t="s">
        <v>24</v>
      </c>
      <c r="AL5711" t="s">
        <v>36</v>
      </c>
      <c r="AM5711" t="s">
        <v>34</v>
      </c>
      <c r="AN5711">
        <v>5</v>
      </c>
      <c r="AO5711" t="s">
        <v>22</v>
      </c>
      <c r="AP5711" t="s">
        <v>27</v>
      </c>
      <c r="AQ5711" t="s">
        <v>28</v>
      </c>
      <c r="AR5711" t="s">
        <v>33</v>
      </c>
      <c r="AS5711">
        <v>75</v>
      </c>
    </row>
    <row r="5712" spans="26:45">
      <c r="Z5712">
        <v>21</v>
      </c>
      <c r="AA5712">
        <v>88</v>
      </c>
      <c r="AB5712" t="s">
        <v>20</v>
      </c>
      <c r="AC5712" t="s">
        <v>24</v>
      </c>
      <c r="AD5712" t="s">
        <v>22</v>
      </c>
      <c r="AE5712">
        <v>4</v>
      </c>
      <c r="AF5712">
        <v>80</v>
      </c>
      <c r="AG5712" t="s">
        <v>20</v>
      </c>
      <c r="AH5712" t="s">
        <v>23</v>
      </c>
      <c r="AI5712">
        <v>1</v>
      </c>
      <c r="AJ5712" t="s">
        <v>24</v>
      </c>
      <c r="AK5712" t="s">
        <v>24</v>
      </c>
      <c r="AL5712" t="s">
        <v>25</v>
      </c>
      <c r="AM5712" t="s">
        <v>26</v>
      </c>
      <c r="AN5712">
        <v>2</v>
      </c>
      <c r="AO5712" t="s">
        <v>23</v>
      </c>
      <c r="AP5712" t="s">
        <v>35</v>
      </c>
      <c r="AQ5712" t="s">
        <v>28</v>
      </c>
      <c r="AR5712" t="s">
        <v>29</v>
      </c>
      <c r="AS5712">
        <v>67</v>
      </c>
    </row>
    <row r="5713" spans="26:45">
      <c r="Z5713">
        <v>14</v>
      </c>
      <c r="AA5713">
        <v>89</v>
      </c>
      <c r="AB5713" t="s">
        <v>24</v>
      </c>
      <c r="AC5713" t="s">
        <v>24</v>
      </c>
      <c r="AD5713" t="s">
        <v>23</v>
      </c>
      <c r="AE5713">
        <v>8</v>
      </c>
      <c r="AF5713">
        <v>59</v>
      </c>
      <c r="AG5713" t="s">
        <v>21</v>
      </c>
      <c r="AH5713" t="s">
        <v>23</v>
      </c>
      <c r="AI5713">
        <v>1</v>
      </c>
      <c r="AJ5713" t="s">
        <v>20</v>
      </c>
      <c r="AK5713" t="s">
        <v>24</v>
      </c>
      <c r="AL5713" t="s">
        <v>36</v>
      </c>
      <c r="AM5713" t="s">
        <v>34</v>
      </c>
      <c r="AN5713">
        <v>3</v>
      </c>
      <c r="AO5713" t="s">
        <v>22</v>
      </c>
      <c r="AP5713" t="s">
        <v>31</v>
      </c>
      <c r="AQ5713" t="s">
        <v>28</v>
      </c>
      <c r="AR5713" t="s">
        <v>29</v>
      </c>
      <c r="AS5713">
        <v>67</v>
      </c>
    </row>
    <row r="5714" spans="26:45">
      <c r="Z5714">
        <v>25</v>
      </c>
      <c r="AA5714">
        <v>72</v>
      </c>
      <c r="AB5714" t="s">
        <v>24</v>
      </c>
      <c r="AC5714" t="s">
        <v>24</v>
      </c>
      <c r="AD5714" t="s">
        <v>22</v>
      </c>
      <c r="AE5714">
        <v>6</v>
      </c>
      <c r="AF5714">
        <v>86</v>
      </c>
      <c r="AG5714" t="s">
        <v>21</v>
      </c>
      <c r="AH5714" t="s">
        <v>23</v>
      </c>
      <c r="AI5714">
        <v>0</v>
      </c>
      <c r="AJ5714" t="s">
        <v>24</v>
      </c>
      <c r="AL5714" t="s">
        <v>25</v>
      </c>
      <c r="AM5714" t="s">
        <v>34</v>
      </c>
      <c r="AN5714">
        <v>2</v>
      </c>
      <c r="AO5714" t="s">
        <v>22</v>
      </c>
      <c r="AP5714" t="s">
        <v>27</v>
      </c>
      <c r="AQ5714" t="s">
        <v>37</v>
      </c>
      <c r="AR5714" t="s">
        <v>33</v>
      </c>
      <c r="AS5714">
        <v>66</v>
      </c>
    </row>
    <row r="5715" spans="26:45">
      <c r="Z5715">
        <v>22</v>
      </c>
      <c r="AA5715">
        <v>72</v>
      </c>
      <c r="AB5715" t="s">
        <v>24</v>
      </c>
      <c r="AC5715" t="s">
        <v>20</v>
      </c>
      <c r="AD5715" t="s">
        <v>23</v>
      </c>
      <c r="AE5715">
        <v>9</v>
      </c>
      <c r="AF5715">
        <v>65</v>
      </c>
      <c r="AG5715" t="s">
        <v>21</v>
      </c>
      <c r="AH5715" t="s">
        <v>23</v>
      </c>
      <c r="AI5715">
        <v>0</v>
      </c>
      <c r="AJ5715" t="s">
        <v>24</v>
      </c>
      <c r="AK5715" t="s">
        <v>24</v>
      </c>
      <c r="AL5715" t="s">
        <v>25</v>
      </c>
      <c r="AM5715" t="s">
        <v>34</v>
      </c>
      <c r="AN5715">
        <v>3</v>
      </c>
      <c r="AO5715" t="s">
        <v>22</v>
      </c>
      <c r="AP5715" t="s">
        <v>27</v>
      </c>
      <c r="AQ5715" t="s">
        <v>32</v>
      </c>
      <c r="AR5715" t="s">
        <v>29</v>
      </c>
      <c r="AS5715">
        <v>64</v>
      </c>
    </row>
    <row r="5716" spans="26:45">
      <c r="Z5716">
        <v>22</v>
      </c>
      <c r="AA5716">
        <v>91</v>
      </c>
      <c r="AB5716" t="s">
        <v>24</v>
      </c>
      <c r="AC5716" t="s">
        <v>20</v>
      </c>
      <c r="AD5716" t="s">
        <v>22</v>
      </c>
      <c r="AE5716">
        <v>4</v>
      </c>
      <c r="AF5716">
        <v>81</v>
      </c>
      <c r="AG5716" t="s">
        <v>24</v>
      </c>
      <c r="AH5716" t="s">
        <v>23</v>
      </c>
      <c r="AI5716">
        <v>2</v>
      </c>
      <c r="AJ5716" t="s">
        <v>20</v>
      </c>
      <c r="AK5716" t="s">
        <v>21</v>
      </c>
      <c r="AL5716" t="s">
        <v>36</v>
      </c>
      <c r="AM5716" t="s">
        <v>30</v>
      </c>
      <c r="AN5716">
        <v>3</v>
      </c>
      <c r="AO5716" t="s">
        <v>22</v>
      </c>
      <c r="AP5716" t="s">
        <v>27</v>
      </c>
      <c r="AQ5716" t="s">
        <v>28</v>
      </c>
      <c r="AR5716" t="s">
        <v>29</v>
      </c>
      <c r="AS5716">
        <v>68</v>
      </c>
    </row>
    <row r="5717" spans="26:45">
      <c r="Z5717">
        <v>17</v>
      </c>
      <c r="AA5717">
        <v>72</v>
      </c>
      <c r="AB5717" t="s">
        <v>21</v>
      </c>
      <c r="AC5717" t="s">
        <v>24</v>
      </c>
      <c r="AD5717" t="s">
        <v>23</v>
      </c>
      <c r="AE5717">
        <v>7</v>
      </c>
      <c r="AF5717">
        <v>94</v>
      </c>
      <c r="AG5717" t="s">
        <v>21</v>
      </c>
      <c r="AH5717" t="s">
        <v>23</v>
      </c>
      <c r="AI5717">
        <v>1</v>
      </c>
      <c r="AJ5717" t="s">
        <v>20</v>
      </c>
      <c r="AK5717" t="s">
        <v>24</v>
      </c>
      <c r="AL5717" t="s">
        <v>25</v>
      </c>
      <c r="AM5717" t="s">
        <v>34</v>
      </c>
      <c r="AN5717">
        <v>5</v>
      </c>
      <c r="AO5717" t="s">
        <v>22</v>
      </c>
      <c r="AP5717" t="s">
        <v>27</v>
      </c>
      <c r="AQ5717" t="s">
        <v>32</v>
      </c>
      <c r="AR5717" t="s">
        <v>29</v>
      </c>
      <c r="AS5717">
        <v>66</v>
      </c>
    </row>
    <row r="5718" spans="26:45">
      <c r="Z5718">
        <v>23</v>
      </c>
      <c r="AA5718">
        <v>83</v>
      </c>
      <c r="AB5718" t="s">
        <v>21</v>
      </c>
      <c r="AC5718" t="s">
        <v>24</v>
      </c>
      <c r="AD5718" t="s">
        <v>22</v>
      </c>
      <c r="AE5718">
        <v>5</v>
      </c>
      <c r="AF5718">
        <v>74</v>
      </c>
      <c r="AG5718" t="s">
        <v>24</v>
      </c>
      <c r="AH5718" t="s">
        <v>23</v>
      </c>
      <c r="AI5718">
        <v>3</v>
      </c>
      <c r="AJ5718" t="s">
        <v>20</v>
      </c>
      <c r="AK5718" t="s">
        <v>24</v>
      </c>
      <c r="AL5718" t="s">
        <v>25</v>
      </c>
      <c r="AM5718" t="s">
        <v>30</v>
      </c>
      <c r="AN5718">
        <v>2</v>
      </c>
      <c r="AO5718" t="s">
        <v>22</v>
      </c>
      <c r="AP5718" t="s">
        <v>35</v>
      </c>
      <c r="AQ5718" t="s">
        <v>28</v>
      </c>
      <c r="AR5718" t="s">
        <v>29</v>
      </c>
      <c r="AS5718">
        <v>69</v>
      </c>
    </row>
    <row r="5719" spans="26:45">
      <c r="Z5719">
        <v>18</v>
      </c>
      <c r="AA5719">
        <v>70</v>
      </c>
      <c r="AB5719" t="s">
        <v>21</v>
      </c>
      <c r="AC5719" t="s">
        <v>20</v>
      </c>
      <c r="AD5719" t="s">
        <v>23</v>
      </c>
      <c r="AE5719">
        <v>7</v>
      </c>
      <c r="AF5719">
        <v>60</v>
      </c>
      <c r="AG5719" t="s">
        <v>24</v>
      </c>
      <c r="AH5719" t="s">
        <v>23</v>
      </c>
      <c r="AI5719">
        <v>1</v>
      </c>
      <c r="AJ5719" t="s">
        <v>24</v>
      </c>
      <c r="AK5719" t="s">
        <v>21</v>
      </c>
      <c r="AL5719" t="s">
        <v>25</v>
      </c>
      <c r="AM5719" t="s">
        <v>26</v>
      </c>
      <c r="AN5719">
        <v>3</v>
      </c>
      <c r="AO5719" t="s">
        <v>22</v>
      </c>
      <c r="AP5719" t="s">
        <v>31</v>
      </c>
      <c r="AQ5719" t="s">
        <v>28</v>
      </c>
      <c r="AR5719" t="s">
        <v>29</v>
      </c>
      <c r="AS5719">
        <v>65</v>
      </c>
    </row>
    <row r="5720" spans="26:45">
      <c r="Z5720">
        <v>23</v>
      </c>
      <c r="AA5720">
        <v>93</v>
      </c>
      <c r="AB5720" t="s">
        <v>24</v>
      </c>
      <c r="AC5720" t="s">
        <v>20</v>
      </c>
      <c r="AD5720" t="s">
        <v>23</v>
      </c>
      <c r="AE5720">
        <v>9</v>
      </c>
      <c r="AF5720">
        <v>94</v>
      </c>
      <c r="AG5720" t="s">
        <v>21</v>
      </c>
      <c r="AH5720" t="s">
        <v>23</v>
      </c>
      <c r="AI5720">
        <v>2</v>
      </c>
      <c r="AJ5720" t="s">
        <v>24</v>
      </c>
      <c r="AK5720" t="s">
        <v>20</v>
      </c>
      <c r="AL5720" t="s">
        <v>36</v>
      </c>
      <c r="AM5720" t="s">
        <v>30</v>
      </c>
      <c r="AN5720">
        <v>3</v>
      </c>
      <c r="AO5720" t="s">
        <v>22</v>
      </c>
      <c r="AP5720" t="s">
        <v>27</v>
      </c>
      <c r="AQ5720" t="s">
        <v>32</v>
      </c>
      <c r="AR5720" t="s">
        <v>33</v>
      </c>
      <c r="AS5720">
        <v>70</v>
      </c>
    </row>
    <row r="5721" spans="26:45">
      <c r="Z5721">
        <v>9</v>
      </c>
      <c r="AA5721">
        <v>64</v>
      </c>
      <c r="AB5721" t="s">
        <v>24</v>
      </c>
      <c r="AC5721" t="s">
        <v>20</v>
      </c>
      <c r="AD5721" t="s">
        <v>23</v>
      </c>
      <c r="AE5721">
        <v>10</v>
      </c>
      <c r="AF5721">
        <v>68</v>
      </c>
      <c r="AG5721" t="s">
        <v>20</v>
      </c>
      <c r="AH5721" t="s">
        <v>23</v>
      </c>
      <c r="AI5721">
        <v>0</v>
      </c>
      <c r="AJ5721" t="s">
        <v>24</v>
      </c>
      <c r="AK5721" t="s">
        <v>24</v>
      </c>
      <c r="AL5721" t="s">
        <v>36</v>
      </c>
      <c r="AM5721" t="s">
        <v>30</v>
      </c>
      <c r="AN5721">
        <v>3</v>
      </c>
      <c r="AO5721" t="s">
        <v>22</v>
      </c>
      <c r="AP5721" t="s">
        <v>27</v>
      </c>
      <c r="AQ5721" t="s">
        <v>28</v>
      </c>
      <c r="AR5721" t="s">
        <v>29</v>
      </c>
      <c r="AS5721">
        <v>57</v>
      </c>
    </row>
    <row r="5722" spans="26:45">
      <c r="Z5722">
        <v>17</v>
      </c>
      <c r="AA5722">
        <v>93</v>
      </c>
      <c r="AB5722" t="s">
        <v>24</v>
      </c>
      <c r="AC5722" t="s">
        <v>24</v>
      </c>
      <c r="AD5722" t="s">
        <v>22</v>
      </c>
      <c r="AE5722">
        <v>8</v>
      </c>
      <c r="AF5722">
        <v>87</v>
      </c>
      <c r="AG5722" t="s">
        <v>20</v>
      </c>
      <c r="AH5722" t="s">
        <v>23</v>
      </c>
      <c r="AI5722">
        <v>2</v>
      </c>
      <c r="AJ5722" t="s">
        <v>21</v>
      </c>
      <c r="AK5722" t="s">
        <v>21</v>
      </c>
      <c r="AL5722" t="s">
        <v>36</v>
      </c>
      <c r="AM5722" t="s">
        <v>30</v>
      </c>
      <c r="AN5722">
        <v>3</v>
      </c>
      <c r="AO5722" t="s">
        <v>22</v>
      </c>
      <c r="AP5722" t="s">
        <v>31</v>
      </c>
      <c r="AQ5722" t="s">
        <v>32</v>
      </c>
      <c r="AR5722" t="s">
        <v>29</v>
      </c>
      <c r="AS5722">
        <v>69</v>
      </c>
    </row>
    <row r="5723" spans="26:45">
      <c r="Z5723">
        <v>30</v>
      </c>
      <c r="AA5723">
        <v>84</v>
      </c>
      <c r="AB5723" t="s">
        <v>21</v>
      </c>
      <c r="AC5723" t="s">
        <v>20</v>
      </c>
      <c r="AD5723" t="s">
        <v>23</v>
      </c>
      <c r="AE5723">
        <v>5</v>
      </c>
      <c r="AF5723">
        <v>66</v>
      </c>
      <c r="AG5723" t="s">
        <v>20</v>
      </c>
      <c r="AH5723" t="s">
        <v>23</v>
      </c>
      <c r="AI5723">
        <v>0</v>
      </c>
      <c r="AJ5723" t="s">
        <v>24</v>
      </c>
      <c r="AK5723" t="s">
        <v>20</v>
      </c>
      <c r="AL5723" t="s">
        <v>25</v>
      </c>
      <c r="AM5723" t="s">
        <v>26</v>
      </c>
      <c r="AN5723">
        <v>2</v>
      </c>
      <c r="AO5723" t="s">
        <v>22</v>
      </c>
      <c r="AP5723" t="s">
        <v>35</v>
      </c>
      <c r="AQ5723" t="s">
        <v>28</v>
      </c>
      <c r="AR5723" t="s">
        <v>33</v>
      </c>
      <c r="AS5723">
        <v>70</v>
      </c>
    </row>
    <row r="5724" spans="26:45">
      <c r="Z5724">
        <v>15</v>
      </c>
      <c r="AA5724">
        <v>67</v>
      </c>
      <c r="AB5724" t="s">
        <v>20</v>
      </c>
      <c r="AC5724" t="s">
        <v>24</v>
      </c>
      <c r="AD5724" t="s">
        <v>23</v>
      </c>
      <c r="AE5724">
        <v>5</v>
      </c>
      <c r="AF5724">
        <v>65</v>
      </c>
      <c r="AG5724" t="s">
        <v>24</v>
      </c>
      <c r="AH5724" t="s">
        <v>23</v>
      </c>
      <c r="AI5724">
        <v>4</v>
      </c>
      <c r="AJ5724" t="s">
        <v>24</v>
      </c>
      <c r="AK5724" t="s">
        <v>24</v>
      </c>
      <c r="AL5724" t="s">
        <v>36</v>
      </c>
      <c r="AM5724" t="s">
        <v>30</v>
      </c>
      <c r="AN5724">
        <v>2</v>
      </c>
      <c r="AO5724" t="s">
        <v>22</v>
      </c>
      <c r="AP5724" t="s">
        <v>31</v>
      </c>
      <c r="AQ5724" t="s">
        <v>28</v>
      </c>
      <c r="AR5724" t="s">
        <v>29</v>
      </c>
      <c r="AS5724">
        <v>63</v>
      </c>
    </row>
    <row r="5725" spans="26:45">
      <c r="Z5725">
        <v>16</v>
      </c>
      <c r="AA5725">
        <v>82</v>
      </c>
      <c r="AB5725" t="s">
        <v>24</v>
      </c>
      <c r="AC5725" t="s">
        <v>24</v>
      </c>
      <c r="AD5725" t="s">
        <v>22</v>
      </c>
      <c r="AE5725">
        <v>7</v>
      </c>
      <c r="AF5725">
        <v>82</v>
      </c>
      <c r="AG5725" t="s">
        <v>24</v>
      </c>
      <c r="AH5725" t="s">
        <v>23</v>
      </c>
      <c r="AI5725">
        <v>1</v>
      </c>
      <c r="AJ5725" t="s">
        <v>24</v>
      </c>
      <c r="AK5725" t="s">
        <v>20</v>
      </c>
      <c r="AL5725" t="s">
        <v>25</v>
      </c>
      <c r="AM5725" t="s">
        <v>34</v>
      </c>
      <c r="AN5725">
        <v>3</v>
      </c>
      <c r="AO5725" t="s">
        <v>22</v>
      </c>
      <c r="AP5725" t="s">
        <v>35</v>
      </c>
      <c r="AQ5725" t="s">
        <v>32</v>
      </c>
      <c r="AR5725" t="s">
        <v>33</v>
      </c>
      <c r="AS5725">
        <v>66</v>
      </c>
    </row>
    <row r="5726" spans="26:45">
      <c r="Z5726">
        <v>17</v>
      </c>
      <c r="AA5726">
        <v>71</v>
      </c>
      <c r="AB5726" t="s">
        <v>24</v>
      </c>
      <c r="AC5726" t="s">
        <v>24</v>
      </c>
      <c r="AD5726" t="s">
        <v>23</v>
      </c>
      <c r="AE5726">
        <v>6</v>
      </c>
      <c r="AF5726">
        <v>58</v>
      </c>
      <c r="AG5726" t="s">
        <v>24</v>
      </c>
      <c r="AH5726" t="s">
        <v>23</v>
      </c>
      <c r="AI5726">
        <v>3</v>
      </c>
      <c r="AJ5726" t="s">
        <v>24</v>
      </c>
      <c r="AK5726" t="s">
        <v>24</v>
      </c>
      <c r="AL5726" t="s">
        <v>36</v>
      </c>
      <c r="AM5726" t="s">
        <v>26</v>
      </c>
      <c r="AN5726">
        <v>3</v>
      </c>
      <c r="AO5726" t="s">
        <v>23</v>
      </c>
      <c r="AP5726" t="s">
        <v>27</v>
      </c>
      <c r="AR5726" t="s">
        <v>29</v>
      </c>
      <c r="AS5726">
        <v>64</v>
      </c>
    </row>
    <row r="5727" spans="26:45">
      <c r="Z5727">
        <v>13</v>
      </c>
      <c r="AA5727">
        <v>73</v>
      </c>
      <c r="AB5727" t="s">
        <v>24</v>
      </c>
      <c r="AC5727" t="s">
        <v>21</v>
      </c>
      <c r="AD5727" t="s">
        <v>22</v>
      </c>
      <c r="AE5727">
        <v>8</v>
      </c>
      <c r="AF5727">
        <v>93</v>
      </c>
      <c r="AG5727" t="s">
        <v>24</v>
      </c>
      <c r="AH5727" t="s">
        <v>23</v>
      </c>
      <c r="AI5727">
        <v>0</v>
      </c>
      <c r="AJ5727" t="s">
        <v>21</v>
      </c>
      <c r="AK5727" t="s">
        <v>21</v>
      </c>
      <c r="AL5727" t="s">
        <v>25</v>
      </c>
      <c r="AM5727" t="s">
        <v>34</v>
      </c>
      <c r="AN5727">
        <v>3</v>
      </c>
      <c r="AO5727" t="s">
        <v>22</v>
      </c>
      <c r="AP5727" t="s">
        <v>35</v>
      </c>
      <c r="AR5727" t="s">
        <v>33</v>
      </c>
      <c r="AS5727">
        <v>65</v>
      </c>
    </row>
    <row r="5728" spans="26:45">
      <c r="Z5728">
        <v>7</v>
      </c>
      <c r="AA5728">
        <v>74</v>
      </c>
      <c r="AB5728" t="s">
        <v>21</v>
      </c>
      <c r="AC5728" t="s">
        <v>24</v>
      </c>
      <c r="AD5728" t="s">
        <v>22</v>
      </c>
      <c r="AE5728">
        <v>10</v>
      </c>
      <c r="AF5728">
        <v>69</v>
      </c>
      <c r="AG5728" t="s">
        <v>21</v>
      </c>
      <c r="AH5728" t="s">
        <v>23</v>
      </c>
      <c r="AI5728">
        <v>1</v>
      </c>
      <c r="AJ5728" t="s">
        <v>21</v>
      </c>
      <c r="AK5728" t="s">
        <v>24</v>
      </c>
      <c r="AL5728" t="s">
        <v>25</v>
      </c>
      <c r="AM5728" t="s">
        <v>26</v>
      </c>
      <c r="AN5728">
        <v>4</v>
      </c>
      <c r="AO5728" t="s">
        <v>22</v>
      </c>
      <c r="AP5728" t="s">
        <v>27</v>
      </c>
      <c r="AQ5728" t="s">
        <v>28</v>
      </c>
      <c r="AR5728" t="s">
        <v>29</v>
      </c>
      <c r="AS5728">
        <v>64</v>
      </c>
    </row>
    <row r="5729" spans="26:45">
      <c r="Z5729">
        <v>19</v>
      </c>
      <c r="AA5729">
        <v>63</v>
      </c>
      <c r="AB5729" t="s">
        <v>24</v>
      </c>
      <c r="AC5729" t="s">
        <v>20</v>
      </c>
      <c r="AD5729" t="s">
        <v>23</v>
      </c>
      <c r="AE5729">
        <v>6</v>
      </c>
      <c r="AF5729">
        <v>51</v>
      </c>
      <c r="AG5729" t="s">
        <v>21</v>
      </c>
      <c r="AH5729" t="s">
        <v>23</v>
      </c>
      <c r="AI5729">
        <v>2</v>
      </c>
      <c r="AJ5729" t="s">
        <v>24</v>
      </c>
      <c r="AK5729" t="s">
        <v>24</v>
      </c>
      <c r="AL5729" t="s">
        <v>25</v>
      </c>
      <c r="AM5729" t="s">
        <v>34</v>
      </c>
      <c r="AN5729">
        <v>4</v>
      </c>
      <c r="AO5729" t="s">
        <v>22</v>
      </c>
      <c r="AP5729" t="s">
        <v>27</v>
      </c>
      <c r="AQ5729" t="s">
        <v>28</v>
      </c>
      <c r="AR5729" t="s">
        <v>29</v>
      </c>
      <c r="AS5729">
        <v>62</v>
      </c>
    </row>
    <row r="5730" spans="26:45">
      <c r="Z5730">
        <v>21</v>
      </c>
      <c r="AA5730">
        <v>99</v>
      </c>
      <c r="AB5730" t="s">
        <v>21</v>
      </c>
      <c r="AC5730" t="s">
        <v>24</v>
      </c>
      <c r="AD5730" t="s">
        <v>23</v>
      </c>
      <c r="AE5730">
        <v>6</v>
      </c>
      <c r="AF5730">
        <v>65</v>
      </c>
      <c r="AG5730" t="s">
        <v>20</v>
      </c>
      <c r="AH5730" t="s">
        <v>23</v>
      </c>
      <c r="AI5730">
        <v>1</v>
      </c>
      <c r="AJ5730" t="s">
        <v>24</v>
      </c>
      <c r="AK5730" t="s">
        <v>24</v>
      </c>
      <c r="AL5730" t="s">
        <v>36</v>
      </c>
      <c r="AM5730" t="s">
        <v>26</v>
      </c>
      <c r="AN5730">
        <v>2</v>
      </c>
      <c r="AO5730" t="s">
        <v>22</v>
      </c>
      <c r="AP5730" t="s">
        <v>31</v>
      </c>
      <c r="AQ5730" t="s">
        <v>37</v>
      </c>
      <c r="AR5730" t="s">
        <v>33</v>
      </c>
      <c r="AS5730">
        <v>71</v>
      </c>
    </row>
    <row r="5731" spans="26:45">
      <c r="Z5731">
        <v>20</v>
      </c>
      <c r="AA5731">
        <v>61</v>
      </c>
      <c r="AB5731" t="s">
        <v>24</v>
      </c>
      <c r="AC5731" t="s">
        <v>21</v>
      </c>
      <c r="AD5731" t="s">
        <v>22</v>
      </c>
      <c r="AE5731">
        <v>5</v>
      </c>
      <c r="AF5731">
        <v>89</v>
      </c>
      <c r="AG5731" t="s">
        <v>24</v>
      </c>
      <c r="AH5731" t="s">
        <v>23</v>
      </c>
      <c r="AI5731">
        <v>1</v>
      </c>
      <c r="AJ5731" t="s">
        <v>24</v>
      </c>
      <c r="AK5731" t="s">
        <v>24</v>
      </c>
      <c r="AL5731" t="s">
        <v>25</v>
      </c>
      <c r="AM5731" t="s">
        <v>34</v>
      </c>
      <c r="AN5731">
        <v>2</v>
      </c>
      <c r="AO5731" t="s">
        <v>22</v>
      </c>
      <c r="AP5731" t="s">
        <v>35</v>
      </c>
      <c r="AQ5731" t="s">
        <v>37</v>
      </c>
      <c r="AR5731" t="s">
        <v>33</v>
      </c>
      <c r="AS5731">
        <v>64</v>
      </c>
    </row>
    <row r="5732" spans="26:45">
      <c r="Z5732">
        <v>19</v>
      </c>
      <c r="AA5732">
        <v>86</v>
      </c>
      <c r="AB5732" t="s">
        <v>21</v>
      </c>
      <c r="AC5732" t="s">
        <v>21</v>
      </c>
      <c r="AD5732" t="s">
        <v>23</v>
      </c>
      <c r="AE5732">
        <v>7</v>
      </c>
      <c r="AF5732">
        <v>93</v>
      </c>
      <c r="AG5732" t="s">
        <v>21</v>
      </c>
      <c r="AH5732" t="s">
        <v>23</v>
      </c>
      <c r="AI5732">
        <v>1</v>
      </c>
      <c r="AJ5732" t="s">
        <v>24</v>
      </c>
      <c r="AK5732" t="s">
        <v>21</v>
      </c>
      <c r="AL5732" t="s">
        <v>25</v>
      </c>
      <c r="AM5732" t="s">
        <v>34</v>
      </c>
      <c r="AN5732">
        <v>2</v>
      </c>
      <c r="AO5732" t="s">
        <v>22</v>
      </c>
      <c r="AP5732" t="s">
        <v>27</v>
      </c>
      <c r="AQ5732" t="s">
        <v>28</v>
      </c>
      <c r="AR5732" t="s">
        <v>29</v>
      </c>
      <c r="AS5732">
        <v>72</v>
      </c>
    </row>
    <row r="5733" spans="26:45">
      <c r="Z5733">
        <v>20</v>
      </c>
      <c r="AA5733">
        <v>75</v>
      </c>
      <c r="AB5733" t="s">
        <v>24</v>
      </c>
      <c r="AC5733" t="s">
        <v>24</v>
      </c>
      <c r="AD5733" t="s">
        <v>22</v>
      </c>
      <c r="AE5733">
        <v>7</v>
      </c>
      <c r="AF5733">
        <v>78</v>
      </c>
      <c r="AG5733" t="s">
        <v>24</v>
      </c>
      <c r="AH5733" t="s">
        <v>23</v>
      </c>
      <c r="AI5733">
        <v>0</v>
      </c>
      <c r="AJ5733" t="s">
        <v>20</v>
      </c>
      <c r="AK5733" t="s">
        <v>24</v>
      </c>
      <c r="AL5733" t="s">
        <v>25</v>
      </c>
      <c r="AM5733" t="s">
        <v>30</v>
      </c>
      <c r="AN5733">
        <v>2</v>
      </c>
      <c r="AO5733" t="s">
        <v>22</v>
      </c>
      <c r="AP5733" t="s">
        <v>31</v>
      </c>
      <c r="AQ5733" t="s">
        <v>28</v>
      </c>
      <c r="AR5733" t="s">
        <v>33</v>
      </c>
      <c r="AS5733">
        <v>64</v>
      </c>
    </row>
    <row r="5734" spans="26:45">
      <c r="Z5734">
        <v>26</v>
      </c>
      <c r="AA5734">
        <v>86</v>
      </c>
      <c r="AB5734" t="s">
        <v>24</v>
      </c>
      <c r="AC5734" t="s">
        <v>20</v>
      </c>
      <c r="AD5734" t="s">
        <v>23</v>
      </c>
      <c r="AE5734">
        <v>7</v>
      </c>
      <c r="AF5734">
        <v>65</v>
      </c>
      <c r="AG5734" t="s">
        <v>24</v>
      </c>
      <c r="AH5734" t="s">
        <v>23</v>
      </c>
      <c r="AI5734">
        <v>2</v>
      </c>
      <c r="AJ5734" t="s">
        <v>21</v>
      </c>
      <c r="AK5734" t="s">
        <v>21</v>
      </c>
      <c r="AL5734" t="s">
        <v>36</v>
      </c>
      <c r="AM5734" t="s">
        <v>34</v>
      </c>
      <c r="AN5734">
        <v>4</v>
      </c>
      <c r="AO5734" t="s">
        <v>22</v>
      </c>
      <c r="AP5734" t="s">
        <v>35</v>
      </c>
      <c r="AQ5734" t="s">
        <v>32</v>
      </c>
      <c r="AR5734" t="s">
        <v>29</v>
      </c>
      <c r="AS5734">
        <v>71</v>
      </c>
    </row>
    <row r="5735" spans="26:45">
      <c r="Z5735">
        <v>19</v>
      </c>
      <c r="AA5735">
        <v>74</v>
      </c>
      <c r="AB5735" t="s">
        <v>24</v>
      </c>
      <c r="AC5735" t="s">
        <v>24</v>
      </c>
      <c r="AD5735" t="s">
        <v>23</v>
      </c>
      <c r="AE5735">
        <v>8</v>
      </c>
      <c r="AF5735">
        <v>76</v>
      </c>
      <c r="AG5735" t="s">
        <v>21</v>
      </c>
      <c r="AH5735" t="s">
        <v>23</v>
      </c>
      <c r="AI5735">
        <v>5</v>
      </c>
      <c r="AJ5735" t="s">
        <v>24</v>
      </c>
      <c r="AK5735" t="s">
        <v>21</v>
      </c>
      <c r="AL5735" t="s">
        <v>25</v>
      </c>
      <c r="AM5735" t="s">
        <v>34</v>
      </c>
      <c r="AN5735">
        <v>4</v>
      </c>
      <c r="AO5735" t="s">
        <v>23</v>
      </c>
      <c r="AP5735" t="s">
        <v>31</v>
      </c>
      <c r="AQ5735" t="s">
        <v>28</v>
      </c>
      <c r="AR5735" t="s">
        <v>33</v>
      </c>
      <c r="AS5735">
        <v>68</v>
      </c>
    </row>
    <row r="5736" spans="26:45">
      <c r="Z5736">
        <v>17</v>
      </c>
      <c r="AA5736">
        <v>87</v>
      </c>
      <c r="AB5736" t="s">
        <v>24</v>
      </c>
      <c r="AC5736" t="s">
        <v>24</v>
      </c>
      <c r="AD5736" t="s">
        <v>23</v>
      </c>
      <c r="AE5736">
        <v>8</v>
      </c>
      <c r="AF5736">
        <v>92</v>
      </c>
      <c r="AG5736" t="s">
        <v>24</v>
      </c>
      <c r="AH5736" t="s">
        <v>22</v>
      </c>
      <c r="AI5736">
        <v>3</v>
      </c>
      <c r="AJ5736" t="s">
        <v>21</v>
      </c>
      <c r="AK5736" t="s">
        <v>20</v>
      </c>
      <c r="AL5736" t="s">
        <v>25</v>
      </c>
      <c r="AM5736" t="s">
        <v>30</v>
      </c>
      <c r="AN5736">
        <v>2</v>
      </c>
      <c r="AO5736" t="s">
        <v>22</v>
      </c>
      <c r="AP5736" t="s">
        <v>31</v>
      </c>
      <c r="AQ5736" t="s">
        <v>28</v>
      </c>
      <c r="AR5736" t="s">
        <v>29</v>
      </c>
      <c r="AS5736">
        <v>68</v>
      </c>
    </row>
    <row r="5737" spans="26:45">
      <c r="Z5737">
        <v>18</v>
      </c>
      <c r="AA5737">
        <v>89</v>
      </c>
      <c r="AB5737" t="s">
        <v>24</v>
      </c>
      <c r="AC5737" t="s">
        <v>24</v>
      </c>
      <c r="AD5737" t="s">
        <v>22</v>
      </c>
      <c r="AE5737">
        <v>7</v>
      </c>
      <c r="AF5737">
        <v>66</v>
      </c>
      <c r="AG5737" t="s">
        <v>24</v>
      </c>
      <c r="AH5737" t="s">
        <v>23</v>
      </c>
      <c r="AI5737">
        <v>2</v>
      </c>
      <c r="AJ5737" t="s">
        <v>24</v>
      </c>
      <c r="AK5737" t="s">
        <v>24</v>
      </c>
      <c r="AL5737" t="s">
        <v>25</v>
      </c>
      <c r="AM5737" t="s">
        <v>26</v>
      </c>
      <c r="AN5737">
        <v>3</v>
      </c>
      <c r="AO5737" t="s">
        <v>22</v>
      </c>
      <c r="AP5737" t="s">
        <v>31</v>
      </c>
      <c r="AQ5737" t="s">
        <v>32</v>
      </c>
      <c r="AR5737" t="s">
        <v>29</v>
      </c>
      <c r="AS5737">
        <v>68</v>
      </c>
    </row>
    <row r="5738" spans="26:45">
      <c r="Z5738">
        <v>23</v>
      </c>
      <c r="AA5738">
        <v>88</v>
      </c>
      <c r="AB5738" t="s">
        <v>24</v>
      </c>
      <c r="AC5738" t="s">
        <v>24</v>
      </c>
      <c r="AD5738" t="s">
        <v>22</v>
      </c>
      <c r="AE5738">
        <v>7</v>
      </c>
      <c r="AF5738">
        <v>69</v>
      </c>
      <c r="AG5738" t="s">
        <v>24</v>
      </c>
      <c r="AH5738" t="s">
        <v>23</v>
      </c>
      <c r="AI5738">
        <v>3</v>
      </c>
      <c r="AJ5738" t="s">
        <v>20</v>
      </c>
      <c r="AK5738" t="s">
        <v>21</v>
      </c>
      <c r="AL5738" t="s">
        <v>25</v>
      </c>
      <c r="AM5738" t="s">
        <v>30</v>
      </c>
      <c r="AN5738">
        <v>3</v>
      </c>
      <c r="AO5738" t="s">
        <v>22</v>
      </c>
      <c r="AP5738" t="s">
        <v>27</v>
      </c>
      <c r="AQ5738" t="s">
        <v>28</v>
      </c>
      <c r="AR5738" t="s">
        <v>29</v>
      </c>
      <c r="AS5738">
        <v>69</v>
      </c>
    </row>
    <row r="5739" spans="26:45">
      <c r="Z5739">
        <v>28</v>
      </c>
      <c r="AA5739">
        <v>65</v>
      </c>
      <c r="AB5739" t="s">
        <v>20</v>
      </c>
      <c r="AC5739" t="s">
        <v>24</v>
      </c>
      <c r="AD5739" t="s">
        <v>23</v>
      </c>
      <c r="AE5739">
        <v>7</v>
      </c>
      <c r="AF5739">
        <v>77</v>
      </c>
      <c r="AG5739" t="s">
        <v>21</v>
      </c>
      <c r="AH5739" t="s">
        <v>23</v>
      </c>
      <c r="AI5739">
        <v>1</v>
      </c>
      <c r="AJ5739" t="s">
        <v>20</v>
      </c>
      <c r="AK5739" t="s">
        <v>21</v>
      </c>
      <c r="AL5739" t="s">
        <v>25</v>
      </c>
      <c r="AM5739" t="s">
        <v>26</v>
      </c>
      <c r="AN5739">
        <v>3</v>
      </c>
      <c r="AO5739" t="s">
        <v>22</v>
      </c>
      <c r="AP5739" t="s">
        <v>31</v>
      </c>
      <c r="AQ5739" t="s">
        <v>28</v>
      </c>
      <c r="AR5739" t="s">
        <v>29</v>
      </c>
      <c r="AS5739">
        <v>67</v>
      </c>
    </row>
    <row r="5740" spans="26:45">
      <c r="Z5740">
        <v>16</v>
      </c>
      <c r="AA5740">
        <v>86</v>
      </c>
      <c r="AB5740" t="s">
        <v>24</v>
      </c>
      <c r="AC5740" t="s">
        <v>20</v>
      </c>
      <c r="AD5740" t="s">
        <v>22</v>
      </c>
      <c r="AE5740">
        <v>7</v>
      </c>
      <c r="AF5740">
        <v>94</v>
      </c>
      <c r="AG5740" t="s">
        <v>20</v>
      </c>
      <c r="AH5740" t="s">
        <v>23</v>
      </c>
      <c r="AI5740">
        <v>0</v>
      </c>
      <c r="AJ5740" t="s">
        <v>20</v>
      </c>
      <c r="AK5740" t="s">
        <v>24</v>
      </c>
      <c r="AL5740" t="s">
        <v>36</v>
      </c>
      <c r="AM5740" t="s">
        <v>26</v>
      </c>
      <c r="AN5740">
        <v>4</v>
      </c>
      <c r="AO5740" t="s">
        <v>22</v>
      </c>
      <c r="AP5740" t="s">
        <v>27</v>
      </c>
      <c r="AQ5740" t="s">
        <v>28</v>
      </c>
      <c r="AR5740" t="s">
        <v>29</v>
      </c>
      <c r="AS5740">
        <v>66</v>
      </c>
    </row>
    <row r="5741" spans="26:45">
      <c r="Z5741">
        <v>21</v>
      </c>
      <c r="AA5741">
        <v>71</v>
      </c>
      <c r="AB5741" t="s">
        <v>24</v>
      </c>
      <c r="AC5741" t="s">
        <v>24</v>
      </c>
      <c r="AD5741" t="s">
        <v>23</v>
      </c>
      <c r="AE5741">
        <v>6</v>
      </c>
      <c r="AF5741">
        <v>79</v>
      </c>
      <c r="AG5741" t="s">
        <v>24</v>
      </c>
      <c r="AH5741" t="s">
        <v>23</v>
      </c>
      <c r="AI5741">
        <v>1</v>
      </c>
      <c r="AJ5741" t="s">
        <v>20</v>
      </c>
      <c r="AK5741" t="s">
        <v>24</v>
      </c>
      <c r="AL5741" t="s">
        <v>36</v>
      </c>
      <c r="AM5741" t="s">
        <v>34</v>
      </c>
      <c r="AN5741">
        <v>4</v>
      </c>
      <c r="AO5741" t="s">
        <v>22</v>
      </c>
      <c r="AP5741" t="s">
        <v>35</v>
      </c>
      <c r="AQ5741" t="s">
        <v>37</v>
      </c>
      <c r="AR5741" t="s">
        <v>29</v>
      </c>
      <c r="AS5741">
        <v>65</v>
      </c>
    </row>
    <row r="5742" spans="26:45">
      <c r="Z5742">
        <v>22</v>
      </c>
      <c r="AA5742">
        <v>61</v>
      </c>
      <c r="AB5742" t="s">
        <v>24</v>
      </c>
      <c r="AC5742" t="s">
        <v>21</v>
      </c>
      <c r="AD5742" t="s">
        <v>22</v>
      </c>
      <c r="AE5742">
        <v>5</v>
      </c>
      <c r="AF5742">
        <v>60</v>
      </c>
      <c r="AG5742" t="s">
        <v>21</v>
      </c>
      <c r="AH5742" t="s">
        <v>23</v>
      </c>
      <c r="AI5742">
        <v>0</v>
      </c>
      <c r="AJ5742" t="s">
        <v>21</v>
      </c>
      <c r="AK5742" t="s">
        <v>20</v>
      </c>
      <c r="AL5742" t="s">
        <v>36</v>
      </c>
      <c r="AM5742" t="s">
        <v>34</v>
      </c>
      <c r="AN5742">
        <v>2</v>
      </c>
      <c r="AO5742" t="s">
        <v>22</v>
      </c>
      <c r="AP5742" t="s">
        <v>27</v>
      </c>
      <c r="AQ5742" t="s">
        <v>32</v>
      </c>
      <c r="AR5742" t="s">
        <v>29</v>
      </c>
      <c r="AS5742">
        <v>63</v>
      </c>
    </row>
    <row r="5743" spans="26:45">
      <c r="Z5743">
        <v>14</v>
      </c>
      <c r="AA5743">
        <v>77</v>
      </c>
      <c r="AB5743" t="s">
        <v>21</v>
      </c>
      <c r="AC5743" t="s">
        <v>20</v>
      </c>
      <c r="AD5743" t="s">
        <v>22</v>
      </c>
      <c r="AE5743">
        <v>7</v>
      </c>
      <c r="AF5743">
        <v>54</v>
      </c>
      <c r="AG5743" t="s">
        <v>24</v>
      </c>
      <c r="AH5743" t="s">
        <v>23</v>
      </c>
      <c r="AI5743">
        <v>1</v>
      </c>
      <c r="AJ5743" t="s">
        <v>24</v>
      </c>
      <c r="AK5743" t="s">
        <v>21</v>
      </c>
      <c r="AL5743" t="s">
        <v>25</v>
      </c>
      <c r="AM5743" t="s">
        <v>30</v>
      </c>
      <c r="AN5743">
        <v>2</v>
      </c>
      <c r="AO5743" t="s">
        <v>22</v>
      </c>
      <c r="AP5743" t="s">
        <v>27</v>
      </c>
      <c r="AQ5743" t="s">
        <v>32</v>
      </c>
      <c r="AR5743" t="s">
        <v>29</v>
      </c>
      <c r="AS5743">
        <v>62</v>
      </c>
    </row>
    <row r="5744" spans="26:45">
      <c r="Z5744">
        <v>20</v>
      </c>
      <c r="AA5744">
        <v>77</v>
      </c>
      <c r="AB5744" t="s">
        <v>21</v>
      </c>
      <c r="AC5744" t="s">
        <v>21</v>
      </c>
      <c r="AD5744" t="s">
        <v>22</v>
      </c>
      <c r="AE5744">
        <v>6</v>
      </c>
      <c r="AF5744">
        <v>55</v>
      </c>
      <c r="AG5744" t="s">
        <v>24</v>
      </c>
      <c r="AH5744" t="s">
        <v>23</v>
      </c>
      <c r="AI5744">
        <v>1</v>
      </c>
      <c r="AJ5744" t="s">
        <v>21</v>
      </c>
      <c r="AK5744" t="s">
        <v>20</v>
      </c>
      <c r="AL5744" t="s">
        <v>36</v>
      </c>
      <c r="AM5744" t="s">
        <v>34</v>
      </c>
      <c r="AN5744">
        <v>1</v>
      </c>
      <c r="AO5744" t="s">
        <v>22</v>
      </c>
      <c r="AP5744" t="s">
        <v>31</v>
      </c>
      <c r="AQ5744" t="s">
        <v>28</v>
      </c>
      <c r="AR5744" t="s">
        <v>29</v>
      </c>
      <c r="AS5744">
        <v>67</v>
      </c>
    </row>
    <row r="5745" spans="26:45">
      <c r="Z5745">
        <v>11</v>
      </c>
      <c r="AA5745">
        <v>79</v>
      </c>
      <c r="AB5745" t="s">
        <v>24</v>
      </c>
      <c r="AC5745" t="s">
        <v>24</v>
      </c>
      <c r="AD5745" t="s">
        <v>23</v>
      </c>
      <c r="AE5745">
        <v>8</v>
      </c>
      <c r="AF5745">
        <v>98</v>
      </c>
      <c r="AG5745" t="s">
        <v>24</v>
      </c>
      <c r="AH5745" t="s">
        <v>23</v>
      </c>
      <c r="AI5745">
        <v>2</v>
      </c>
      <c r="AJ5745" t="s">
        <v>20</v>
      </c>
      <c r="AK5745" t="s">
        <v>24</v>
      </c>
      <c r="AL5745" t="s">
        <v>25</v>
      </c>
      <c r="AM5745" t="s">
        <v>34</v>
      </c>
      <c r="AN5745">
        <v>4</v>
      </c>
      <c r="AO5745" t="s">
        <v>22</v>
      </c>
      <c r="AP5745" t="s">
        <v>27</v>
      </c>
      <c r="AQ5745" t="s">
        <v>28</v>
      </c>
      <c r="AR5745" t="s">
        <v>33</v>
      </c>
      <c r="AS5745">
        <v>65</v>
      </c>
    </row>
    <row r="5746" spans="26:45">
      <c r="Z5746">
        <v>9</v>
      </c>
      <c r="AA5746">
        <v>88</v>
      </c>
      <c r="AB5746" t="s">
        <v>24</v>
      </c>
      <c r="AC5746" t="s">
        <v>24</v>
      </c>
      <c r="AD5746" t="s">
        <v>23</v>
      </c>
      <c r="AE5746">
        <v>7</v>
      </c>
      <c r="AF5746">
        <v>91</v>
      </c>
      <c r="AG5746" t="s">
        <v>24</v>
      </c>
      <c r="AH5746" t="s">
        <v>23</v>
      </c>
      <c r="AI5746">
        <v>1</v>
      </c>
      <c r="AJ5746" t="s">
        <v>20</v>
      </c>
      <c r="AL5746" t="s">
        <v>25</v>
      </c>
      <c r="AM5746" t="s">
        <v>30</v>
      </c>
      <c r="AN5746">
        <v>3</v>
      </c>
      <c r="AO5746" t="s">
        <v>22</v>
      </c>
      <c r="AP5746" t="s">
        <v>31</v>
      </c>
      <c r="AQ5746" t="s">
        <v>28</v>
      </c>
      <c r="AR5746" t="s">
        <v>33</v>
      </c>
      <c r="AS5746">
        <v>66</v>
      </c>
    </row>
    <row r="5747" spans="26:45">
      <c r="Z5747">
        <v>22</v>
      </c>
      <c r="AA5747">
        <v>72</v>
      </c>
      <c r="AB5747" t="s">
        <v>20</v>
      </c>
      <c r="AC5747" t="s">
        <v>21</v>
      </c>
      <c r="AD5747" t="s">
        <v>22</v>
      </c>
      <c r="AE5747">
        <v>7</v>
      </c>
      <c r="AF5747">
        <v>88</v>
      </c>
      <c r="AG5747" t="s">
        <v>24</v>
      </c>
      <c r="AH5747" t="s">
        <v>22</v>
      </c>
      <c r="AI5747">
        <v>2</v>
      </c>
      <c r="AJ5747" t="s">
        <v>24</v>
      </c>
      <c r="AK5747" t="s">
        <v>24</v>
      </c>
      <c r="AL5747" t="s">
        <v>25</v>
      </c>
      <c r="AM5747" t="s">
        <v>26</v>
      </c>
      <c r="AN5747">
        <v>4</v>
      </c>
      <c r="AO5747" t="s">
        <v>22</v>
      </c>
      <c r="AP5747" t="s">
        <v>27</v>
      </c>
      <c r="AQ5747" t="s">
        <v>28</v>
      </c>
      <c r="AR5747" t="s">
        <v>33</v>
      </c>
      <c r="AS5747">
        <v>66</v>
      </c>
    </row>
    <row r="5748" spans="26:45">
      <c r="Z5748">
        <v>18</v>
      </c>
      <c r="AA5748">
        <v>73</v>
      </c>
      <c r="AB5748" t="s">
        <v>24</v>
      </c>
      <c r="AC5748" t="s">
        <v>24</v>
      </c>
      <c r="AD5748" t="s">
        <v>23</v>
      </c>
      <c r="AE5748">
        <v>8</v>
      </c>
      <c r="AF5748">
        <v>75</v>
      </c>
      <c r="AG5748" t="s">
        <v>24</v>
      </c>
      <c r="AH5748" t="s">
        <v>23</v>
      </c>
      <c r="AI5748">
        <v>0</v>
      </c>
      <c r="AJ5748" t="s">
        <v>21</v>
      </c>
      <c r="AK5748" t="s">
        <v>24</v>
      </c>
      <c r="AL5748" t="s">
        <v>25</v>
      </c>
      <c r="AM5748" t="s">
        <v>34</v>
      </c>
      <c r="AN5748">
        <v>1</v>
      </c>
      <c r="AO5748" t="s">
        <v>23</v>
      </c>
      <c r="AP5748" t="s">
        <v>31</v>
      </c>
      <c r="AQ5748" t="s">
        <v>28</v>
      </c>
      <c r="AR5748" t="s">
        <v>33</v>
      </c>
      <c r="AS5748">
        <v>64</v>
      </c>
    </row>
    <row r="5749" spans="26:45">
      <c r="Z5749">
        <v>21</v>
      </c>
      <c r="AA5749">
        <v>62</v>
      </c>
      <c r="AB5749" t="s">
        <v>21</v>
      </c>
      <c r="AC5749" t="s">
        <v>24</v>
      </c>
      <c r="AD5749" t="s">
        <v>23</v>
      </c>
      <c r="AE5749">
        <v>5</v>
      </c>
      <c r="AF5749">
        <v>84</v>
      </c>
      <c r="AG5749" t="s">
        <v>24</v>
      </c>
      <c r="AH5749" t="s">
        <v>23</v>
      </c>
      <c r="AI5749">
        <v>5</v>
      </c>
      <c r="AJ5749" t="s">
        <v>20</v>
      </c>
      <c r="AK5749" t="s">
        <v>24</v>
      </c>
      <c r="AL5749" t="s">
        <v>25</v>
      </c>
      <c r="AM5749" t="s">
        <v>26</v>
      </c>
      <c r="AN5749">
        <v>4</v>
      </c>
      <c r="AO5749" t="s">
        <v>22</v>
      </c>
      <c r="AP5749" t="s">
        <v>27</v>
      </c>
      <c r="AQ5749" t="s">
        <v>28</v>
      </c>
      <c r="AR5749" t="s">
        <v>33</v>
      </c>
      <c r="AS5749">
        <v>67</v>
      </c>
    </row>
    <row r="5750" spans="26:45">
      <c r="Z5750">
        <v>20</v>
      </c>
      <c r="AA5750">
        <v>87</v>
      </c>
      <c r="AB5750" t="s">
        <v>24</v>
      </c>
      <c r="AC5750" t="s">
        <v>24</v>
      </c>
      <c r="AD5750" t="s">
        <v>22</v>
      </c>
      <c r="AE5750">
        <v>10</v>
      </c>
      <c r="AF5750">
        <v>56</v>
      </c>
      <c r="AG5750" t="s">
        <v>24</v>
      </c>
      <c r="AH5750" t="s">
        <v>23</v>
      </c>
      <c r="AI5750">
        <v>2</v>
      </c>
      <c r="AJ5750" t="s">
        <v>24</v>
      </c>
      <c r="AK5750" t="s">
        <v>24</v>
      </c>
      <c r="AL5750" t="s">
        <v>25</v>
      </c>
      <c r="AM5750" t="s">
        <v>34</v>
      </c>
      <c r="AN5750">
        <v>2</v>
      </c>
      <c r="AO5750" t="s">
        <v>22</v>
      </c>
      <c r="AP5750" t="s">
        <v>31</v>
      </c>
      <c r="AQ5750" t="s">
        <v>32</v>
      </c>
      <c r="AR5750" t="s">
        <v>33</v>
      </c>
      <c r="AS5750">
        <v>67</v>
      </c>
    </row>
    <row r="5751" spans="26:45">
      <c r="Z5751">
        <v>14</v>
      </c>
      <c r="AA5751">
        <v>83</v>
      </c>
      <c r="AB5751" t="s">
        <v>20</v>
      </c>
      <c r="AC5751" t="s">
        <v>20</v>
      </c>
      <c r="AD5751" t="s">
        <v>22</v>
      </c>
      <c r="AE5751">
        <v>4</v>
      </c>
      <c r="AF5751">
        <v>81</v>
      </c>
      <c r="AG5751" t="s">
        <v>20</v>
      </c>
      <c r="AH5751" t="s">
        <v>23</v>
      </c>
      <c r="AI5751">
        <v>1</v>
      </c>
      <c r="AJ5751" t="s">
        <v>20</v>
      </c>
      <c r="AK5751" t="s">
        <v>24</v>
      </c>
      <c r="AL5751" t="s">
        <v>25</v>
      </c>
      <c r="AM5751" t="s">
        <v>30</v>
      </c>
      <c r="AN5751">
        <v>4</v>
      </c>
      <c r="AO5751" t="s">
        <v>23</v>
      </c>
      <c r="AP5751" t="s">
        <v>27</v>
      </c>
      <c r="AQ5751" t="s">
        <v>32</v>
      </c>
      <c r="AR5751" t="s">
        <v>29</v>
      </c>
      <c r="AS5751">
        <v>61</v>
      </c>
    </row>
    <row r="5752" spans="26:45">
      <c r="Z5752">
        <v>20</v>
      </c>
      <c r="AA5752">
        <v>74</v>
      </c>
      <c r="AB5752" t="s">
        <v>24</v>
      </c>
      <c r="AC5752" t="s">
        <v>24</v>
      </c>
      <c r="AD5752" t="s">
        <v>23</v>
      </c>
      <c r="AE5752">
        <v>9</v>
      </c>
      <c r="AF5752">
        <v>91</v>
      </c>
      <c r="AG5752" t="s">
        <v>24</v>
      </c>
      <c r="AH5752" t="s">
        <v>23</v>
      </c>
      <c r="AI5752">
        <v>1</v>
      </c>
      <c r="AJ5752" t="s">
        <v>20</v>
      </c>
      <c r="AK5752" t="s">
        <v>24</v>
      </c>
      <c r="AL5752" t="s">
        <v>25</v>
      </c>
      <c r="AM5752" t="s">
        <v>34</v>
      </c>
      <c r="AN5752">
        <v>5</v>
      </c>
      <c r="AO5752" t="s">
        <v>22</v>
      </c>
      <c r="AP5752" t="s">
        <v>27</v>
      </c>
      <c r="AQ5752" t="s">
        <v>28</v>
      </c>
      <c r="AR5752" t="s">
        <v>29</v>
      </c>
      <c r="AS5752">
        <v>66</v>
      </c>
    </row>
    <row r="5753" spans="26:45">
      <c r="Z5753">
        <v>13</v>
      </c>
      <c r="AA5753">
        <v>88</v>
      </c>
      <c r="AB5753" t="s">
        <v>21</v>
      </c>
      <c r="AC5753" t="s">
        <v>24</v>
      </c>
      <c r="AD5753" t="s">
        <v>23</v>
      </c>
      <c r="AE5753">
        <v>7</v>
      </c>
      <c r="AF5753">
        <v>53</v>
      </c>
      <c r="AG5753" t="s">
        <v>24</v>
      </c>
      <c r="AH5753" t="s">
        <v>23</v>
      </c>
      <c r="AI5753">
        <v>2</v>
      </c>
      <c r="AJ5753" t="s">
        <v>24</v>
      </c>
      <c r="AK5753" t="s">
        <v>24</v>
      </c>
      <c r="AL5753" t="s">
        <v>36</v>
      </c>
      <c r="AM5753" t="s">
        <v>30</v>
      </c>
      <c r="AN5753">
        <v>4</v>
      </c>
      <c r="AO5753" t="s">
        <v>22</v>
      </c>
      <c r="AP5753" t="s">
        <v>31</v>
      </c>
      <c r="AQ5753" t="s">
        <v>32</v>
      </c>
      <c r="AR5753" t="s">
        <v>29</v>
      </c>
      <c r="AS5753">
        <v>66</v>
      </c>
    </row>
    <row r="5754" spans="26:45">
      <c r="Z5754">
        <v>28</v>
      </c>
      <c r="AA5754">
        <v>81</v>
      </c>
      <c r="AB5754" t="s">
        <v>24</v>
      </c>
      <c r="AC5754" t="s">
        <v>20</v>
      </c>
      <c r="AD5754" t="s">
        <v>23</v>
      </c>
      <c r="AE5754">
        <v>6</v>
      </c>
      <c r="AF5754">
        <v>65</v>
      </c>
      <c r="AG5754" t="s">
        <v>24</v>
      </c>
      <c r="AH5754" t="s">
        <v>23</v>
      </c>
      <c r="AI5754">
        <v>1</v>
      </c>
      <c r="AJ5754" t="s">
        <v>20</v>
      </c>
      <c r="AK5754" t="s">
        <v>24</v>
      </c>
      <c r="AL5754" t="s">
        <v>25</v>
      </c>
      <c r="AM5754" t="s">
        <v>26</v>
      </c>
      <c r="AN5754">
        <v>2</v>
      </c>
      <c r="AO5754" t="s">
        <v>22</v>
      </c>
      <c r="AP5754" t="s">
        <v>27</v>
      </c>
      <c r="AQ5754" t="s">
        <v>32</v>
      </c>
      <c r="AR5754" t="s">
        <v>29</v>
      </c>
      <c r="AS5754">
        <v>67</v>
      </c>
    </row>
    <row r="5755" spans="26:45">
      <c r="Z5755">
        <v>12</v>
      </c>
      <c r="AA5755">
        <v>79</v>
      </c>
      <c r="AB5755" t="s">
        <v>21</v>
      </c>
      <c r="AC5755" t="s">
        <v>24</v>
      </c>
      <c r="AD5755" t="s">
        <v>22</v>
      </c>
      <c r="AE5755">
        <v>5</v>
      </c>
      <c r="AF5755">
        <v>56</v>
      </c>
      <c r="AG5755" t="s">
        <v>21</v>
      </c>
      <c r="AH5755" t="s">
        <v>23</v>
      </c>
      <c r="AI5755">
        <v>1</v>
      </c>
      <c r="AJ5755" t="s">
        <v>20</v>
      </c>
      <c r="AK5755" t="s">
        <v>20</v>
      </c>
      <c r="AL5755" t="s">
        <v>25</v>
      </c>
      <c r="AM5755" t="s">
        <v>26</v>
      </c>
      <c r="AN5755">
        <v>5</v>
      </c>
      <c r="AO5755" t="s">
        <v>22</v>
      </c>
      <c r="AP5755" t="s">
        <v>27</v>
      </c>
      <c r="AQ5755" t="s">
        <v>28</v>
      </c>
      <c r="AR5755" t="s">
        <v>33</v>
      </c>
      <c r="AS5755">
        <v>64</v>
      </c>
    </row>
    <row r="5756" spans="26:45">
      <c r="Z5756">
        <v>19</v>
      </c>
      <c r="AA5756">
        <v>80</v>
      </c>
      <c r="AB5756" t="s">
        <v>21</v>
      </c>
      <c r="AC5756" t="s">
        <v>20</v>
      </c>
      <c r="AD5756" t="s">
        <v>22</v>
      </c>
      <c r="AE5756">
        <v>6</v>
      </c>
      <c r="AF5756">
        <v>63</v>
      </c>
      <c r="AG5756" t="s">
        <v>20</v>
      </c>
      <c r="AH5756" t="s">
        <v>23</v>
      </c>
      <c r="AI5756">
        <v>1</v>
      </c>
      <c r="AJ5756" t="s">
        <v>20</v>
      </c>
      <c r="AK5756" t="s">
        <v>24</v>
      </c>
      <c r="AL5756" t="s">
        <v>25</v>
      </c>
      <c r="AM5756" t="s">
        <v>34</v>
      </c>
      <c r="AN5756">
        <v>3</v>
      </c>
      <c r="AO5756" t="s">
        <v>22</v>
      </c>
      <c r="AP5756" t="s">
        <v>27</v>
      </c>
      <c r="AQ5756" t="s">
        <v>28</v>
      </c>
      <c r="AR5756" t="s">
        <v>29</v>
      </c>
      <c r="AS5756">
        <v>64</v>
      </c>
    </row>
    <row r="5757" spans="26:45">
      <c r="Z5757">
        <v>14</v>
      </c>
      <c r="AA5757">
        <v>85</v>
      </c>
      <c r="AB5757" t="s">
        <v>20</v>
      </c>
      <c r="AC5757" t="s">
        <v>24</v>
      </c>
      <c r="AD5757" t="s">
        <v>22</v>
      </c>
      <c r="AE5757">
        <v>7</v>
      </c>
      <c r="AF5757">
        <v>89</v>
      </c>
      <c r="AG5757" t="s">
        <v>24</v>
      </c>
      <c r="AH5757" t="s">
        <v>23</v>
      </c>
      <c r="AI5757">
        <v>2</v>
      </c>
      <c r="AJ5757" t="s">
        <v>24</v>
      </c>
      <c r="AK5757" t="s">
        <v>21</v>
      </c>
      <c r="AL5757" t="s">
        <v>25</v>
      </c>
      <c r="AM5757" t="s">
        <v>26</v>
      </c>
      <c r="AN5757">
        <v>2</v>
      </c>
      <c r="AO5757" t="s">
        <v>22</v>
      </c>
      <c r="AP5757" t="s">
        <v>31</v>
      </c>
      <c r="AQ5757" t="s">
        <v>32</v>
      </c>
      <c r="AR5757" t="s">
        <v>29</v>
      </c>
      <c r="AS5757">
        <v>67</v>
      </c>
    </row>
    <row r="5758" spans="26:45">
      <c r="Z5758">
        <v>23</v>
      </c>
      <c r="AA5758">
        <v>86</v>
      </c>
      <c r="AB5758" t="s">
        <v>20</v>
      </c>
      <c r="AC5758" t="s">
        <v>21</v>
      </c>
      <c r="AD5758" t="s">
        <v>22</v>
      </c>
      <c r="AE5758">
        <v>7</v>
      </c>
      <c r="AF5758">
        <v>67</v>
      </c>
      <c r="AG5758" t="s">
        <v>20</v>
      </c>
      <c r="AH5758" t="s">
        <v>23</v>
      </c>
      <c r="AI5758">
        <v>2</v>
      </c>
      <c r="AJ5758" t="s">
        <v>24</v>
      </c>
      <c r="AK5758" t="s">
        <v>21</v>
      </c>
      <c r="AL5758" t="s">
        <v>36</v>
      </c>
      <c r="AM5758" t="s">
        <v>34</v>
      </c>
      <c r="AN5758">
        <v>3</v>
      </c>
      <c r="AO5758" t="s">
        <v>23</v>
      </c>
      <c r="AP5758" t="s">
        <v>31</v>
      </c>
      <c r="AQ5758" t="s">
        <v>28</v>
      </c>
      <c r="AR5758" t="s">
        <v>33</v>
      </c>
      <c r="AS5758">
        <v>68</v>
      </c>
    </row>
    <row r="5759" spans="26:45">
      <c r="Z5759">
        <v>18</v>
      </c>
      <c r="AA5759">
        <v>72</v>
      </c>
      <c r="AB5759" t="s">
        <v>24</v>
      </c>
      <c r="AC5759" t="s">
        <v>20</v>
      </c>
      <c r="AD5759" t="s">
        <v>22</v>
      </c>
      <c r="AE5759">
        <v>9</v>
      </c>
      <c r="AF5759">
        <v>84</v>
      </c>
      <c r="AG5759" t="s">
        <v>24</v>
      </c>
      <c r="AH5759" t="s">
        <v>23</v>
      </c>
      <c r="AI5759">
        <v>2</v>
      </c>
      <c r="AJ5759" t="s">
        <v>24</v>
      </c>
      <c r="AK5759" t="s">
        <v>24</v>
      </c>
      <c r="AL5759" t="s">
        <v>25</v>
      </c>
      <c r="AM5759" t="s">
        <v>34</v>
      </c>
      <c r="AN5759">
        <v>4</v>
      </c>
      <c r="AO5759" t="s">
        <v>22</v>
      </c>
      <c r="AP5759" t="s">
        <v>27</v>
      </c>
      <c r="AQ5759" t="s">
        <v>28</v>
      </c>
      <c r="AR5759" t="s">
        <v>29</v>
      </c>
      <c r="AS5759">
        <v>64</v>
      </c>
    </row>
    <row r="5760" spans="26:45">
      <c r="Z5760">
        <v>17</v>
      </c>
      <c r="AA5760">
        <v>66</v>
      </c>
      <c r="AB5760" t="s">
        <v>24</v>
      </c>
      <c r="AC5760" t="s">
        <v>24</v>
      </c>
      <c r="AD5760" t="s">
        <v>23</v>
      </c>
      <c r="AE5760">
        <v>7</v>
      </c>
      <c r="AF5760">
        <v>89</v>
      </c>
      <c r="AG5760" t="s">
        <v>24</v>
      </c>
      <c r="AH5760" t="s">
        <v>23</v>
      </c>
      <c r="AI5760">
        <v>0</v>
      </c>
      <c r="AJ5760" t="s">
        <v>24</v>
      </c>
      <c r="AK5760" t="s">
        <v>24</v>
      </c>
      <c r="AL5760" t="s">
        <v>36</v>
      </c>
      <c r="AM5760" t="s">
        <v>30</v>
      </c>
      <c r="AN5760">
        <v>3</v>
      </c>
      <c r="AO5760" t="s">
        <v>22</v>
      </c>
      <c r="AP5760" t="s">
        <v>31</v>
      </c>
      <c r="AQ5760" t="s">
        <v>28</v>
      </c>
      <c r="AR5760" t="s">
        <v>29</v>
      </c>
      <c r="AS5760">
        <v>63</v>
      </c>
    </row>
    <row r="5761" spans="26:45">
      <c r="Z5761">
        <v>25</v>
      </c>
      <c r="AA5761">
        <v>66</v>
      </c>
      <c r="AB5761" t="s">
        <v>24</v>
      </c>
      <c r="AC5761" t="s">
        <v>21</v>
      </c>
      <c r="AD5761" t="s">
        <v>23</v>
      </c>
      <c r="AE5761">
        <v>7</v>
      </c>
      <c r="AF5761">
        <v>91</v>
      </c>
      <c r="AG5761" t="s">
        <v>24</v>
      </c>
      <c r="AH5761" t="s">
        <v>23</v>
      </c>
      <c r="AI5761">
        <v>2</v>
      </c>
      <c r="AJ5761" t="s">
        <v>20</v>
      </c>
      <c r="AK5761" t="s">
        <v>21</v>
      </c>
      <c r="AL5761" t="s">
        <v>25</v>
      </c>
      <c r="AM5761" t="s">
        <v>34</v>
      </c>
      <c r="AN5761">
        <v>3</v>
      </c>
      <c r="AO5761" t="s">
        <v>22</v>
      </c>
      <c r="AP5761" t="s">
        <v>31</v>
      </c>
      <c r="AQ5761" t="s">
        <v>28</v>
      </c>
      <c r="AR5761" t="s">
        <v>29</v>
      </c>
      <c r="AS5761">
        <v>68</v>
      </c>
    </row>
    <row r="5762" spans="26:45">
      <c r="Z5762">
        <v>20</v>
      </c>
      <c r="AA5762">
        <v>86</v>
      </c>
      <c r="AB5762" t="s">
        <v>20</v>
      </c>
      <c r="AC5762" t="s">
        <v>20</v>
      </c>
      <c r="AD5762" t="s">
        <v>22</v>
      </c>
      <c r="AE5762">
        <v>8</v>
      </c>
      <c r="AF5762">
        <v>94</v>
      </c>
      <c r="AG5762" t="s">
        <v>20</v>
      </c>
      <c r="AH5762" t="s">
        <v>23</v>
      </c>
      <c r="AI5762">
        <v>2</v>
      </c>
      <c r="AJ5762" t="s">
        <v>20</v>
      </c>
      <c r="AK5762" t="s">
        <v>24</v>
      </c>
      <c r="AL5762" t="s">
        <v>36</v>
      </c>
      <c r="AM5762" t="s">
        <v>30</v>
      </c>
      <c r="AN5762">
        <v>2</v>
      </c>
      <c r="AO5762" t="s">
        <v>22</v>
      </c>
      <c r="AP5762" t="s">
        <v>27</v>
      </c>
      <c r="AQ5762" t="s">
        <v>37</v>
      </c>
      <c r="AR5762" t="s">
        <v>33</v>
      </c>
      <c r="AS5762">
        <v>64</v>
      </c>
    </row>
    <row r="5763" spans="26:45">
      <c r="Z5763">
        <v>23</v>
      </c>
      <c r="AA5763">
        <v>95</v>
      </c>
      <c r="AB5763" t="s">
        <v>20</v>
      </c>
      <c r="AC5763" t="s">
        <v>24</v>
      </c>
      <c r="AD5763" t="s">
        <v>23</v>
      </c>
      <c r="AE5763">
        <v>7</v>
      </c>
      <c r="AF5763">
        <v>80</v>
      </c>
      <c r="AG5763" t="s">
        <v>21</v>
      </c>
      <c r="AH5763" t="s">
        <v>23</v>
      </c>
      <c r="AI5763">
        <v>2</v>
      </c>
      <c r="AJ5763" t="s">
        <v>20</v>
      </c>
      <c r="AK5763" t="s">
        <v>24</v>
      </c>
      <c r="AL5763" t="s">
        <v>25</v>
      </c>
      <c r="AM5763" t="s">
        <v>34</v>
      </c>
      <c r="AN5763">
        <v>4</v>
      </c>
      <c r="AO5763" t="s">
        <v>22</v>
      </c>
      <c r="AP5763" t="s">
        <v>27</v>
      </c>
      <c r="AQ5763" t="s">
        <v>32</v>
      </c>
      <c r="AR5763" t="s">
        <v>33</v>
      </c>
      <c r="AS5763">
        <v>70</v>
      </c>
    </row>
    <row r="5764" spans="26:45">
      <c r="Z5764">
        <v>14</v>
      </c>
      <c r="AA5764">
        <v>76</v>
      </c>
      <c r="AB5764" t="s">
        <v>20</v>
      </c>
      <c r="AC5764" t="s">
        <v>24</v>
      </c>
      <c r="AD5764" t="s">
        <v>22</v>
      </c>
      <c r="AE5764">
        <v>7</v>
      </c>
      <c r="AF5764">
        <v>64</v>
      </c>
      <c r="AG5764" t="s">
        <v>24</v>
      </c>
      <c r="AH5764" t="s">
        <v>23</v>
      </c>
      <c r="AI5764">
        <v>3</v>
      </c>
      <c r="AJ5764" t="s">
        <v>24</v>
      </c>
      <c r="AK5764" t="s">
        <v>24</v>
      </c>
      <c r="AL5764" t="s">
        <v>36</v>
      </c>
      <c r="AM5764" t="s">
        <v>26</v>
      </c>
      <c r="AN5764">
        <v>3</v>
      </c>
      <c r="AO5764" t="s">
        <v>22</v>
      </c>
      <c r="AP5764" t="s">
        <v>31</v>
      </c>
      <c r="AQ5764" t="s">
        <v>28</v>
      </c>
      <c r="AR5764" t="s">
        <v>29</v>
      </c>
      <c r="AS5764">
        <v>64</v>
      </c>
    </row>
    <row r="5765" spans="26:45">
      <c r="Z5765">
        <v>12</v>
      </c>
      <c r="AA5765">
        <v>67</v>
      </c>
      <c r="AB5765" t="s">
        <v>21</v>
      </c>
      <c r="AC5765" t="s">
        <v>24</v>
      </c>
      <c r="AD5765" t="s">
        <v>22</v>
      </c>
      <c r="AE5765">
        <v>7</v>
      </c>
      <c r="AF5765">
        <v>58</v>
      </c>
      <c r="AG5765" t="s">
        <v>24</v>
      </c>
      <c r="AH5765" t="s">
        <v>23</v>
      </c>
      <c r="AI5765">
        <v>0</v>
      </c>
      <c r="AJ5765" t="s">
        <v>21</v>
      </c>
      <c r="AK5765" t="s">
        <v>24</v>
      </c>
      <c r="AL5765" t="s">
        <v>25</v>
      </c>
      <c r="AM5765" t="s">
        <v>34</v>
      </c>
      <c r="AN5765">
        <v>2</v>
      </c>
      <c r="AO5765" t="s">
        <v>23</v>
      </c>
      <c r="AP5765" t="s">
        <v>27</v>
      </c>
      <c r="AQ5765" t="s">
        <v>37</v>
      </c>
      <c r="AR5765" t="s">
        <v>29</v>
      </c>
      <c r="AS5765">
        <v>59</v>
      </c>
    </row>
    <row r="5766" spans="26:45">
      <c r="Z5766">
        <v>21</v>
      </c>
      <c r="AA5766">
        <v>90</v>
      </c>
      <c r="AB5766" t="s">
        <v>21</v>
      </c>
      <c r="AC5766" t="s">
        <v>24</v>
      </c>
      <c r="AD5766" t="s">
        <v>23</v>
      </c>
      <c r="AE5766">
        <v>8</v>
      </c>
      <c r="AF5766">
        <v>75</v>
      </c>
      <c r="AG5766" t="s">
        <v>24</v>
      </c>
      <c r="AH5766" t="s">
        <v>23</v>
      </c>
      <c r="AI5766">
        <v>4</v>
      </c>
      <c r="AJ5766" t="s">
        <v>20</v>
      </c>
      <c r="AK5766" t="s">
        <v>21</v>
      </c>
      <c r="AL5766" t="s">
        <v>25</v>
      </c>
      <c r="AM5766" t="s">
        <v>34</v>
      </c>
      <c r="AN5766">
        <v>2</v>
      </c>
      <c r="AO5766" t="s">
        <v>22</v>
      </c>
      <c r="AP5766" t="s">
        <v>27</v>
      </c>
      <c r="AQ5766" t="s">
        <v>32</v>
      </c>
      <c r="AR5766" t="s">
        <v>29</v>
      </c>
      <c r="AS5766">
        <v>71</v>
      </c>
    </row>
    <row r="5767" spans="26:45">
      <c r="Z5767">
        <v>18</v>
      </c>
      <c r="AA5767">
        <v>93</v>
      </c>
      <c r="AB5767" t="s">
        <v>20</v>
      </c>
      <c r="AC5767" t="s">
        <v>24</v>
      </c>
      <c r="AD5767" t="s">
        <v>23</v>
      </c>
      <c r="AE5767">
        <v>6</v>
      </c>
      <c r="AF5767">
        <v>55</v>
      </c>
      <c r="AG5767" t="s">
        <v>24</v>
      </c>
      <c r="AH5767" t="s">
        <v>23</v>
      </c>
      <c r="AI5767">
        <v>3</v>
      </c>
      <c r="AJ5767" t="s">
        <v>20</v>
      </c>
      <c r="AK5767" t="s">
        <v>24</v>
      </c>
      <c r="AL5767" t="s">
        <v>25</v>
      </c>
      <c r="AM5767" t="s">
        <v>30</v>
      </c>
      <c r="AN5767">
        <v>5</v>
      </c>
      <c r="AO5767" t="s">
        <v>22</v>
      </c>
      <c r="AP5767" t="s">
        <v>27</v>
      </c>
      <c r="AQ5767" t="s">
        <v>32</v>
      </c>
      <c r="AR5767" t="s">
        <v>29</v>
      </c>
      <c r="AS5767">
        <v>67</v>
      </c>
    </row>
    <row r="5768" spans="26:45">
      <c r="Z5768">
        <v>24</v>
      </c>
      <c r="AA5768">
        <v>95</v>
      </c>
      <c r="AB5768" t="s">
        <v>24</v>
      </c>
      <c r="AC5768" t="s">
        <v>20</v>
      </c>
      <c r="AD5768" t="s">
        <v>23</v>
      </c>
      <c r="AE5768">
        <v>6</v>
      </c>
      <c r="AF5768">
        <v>96</v>
      </c>
      <c r="AG5768" t="s">
        <v>21</v>
      </c>
      <c r="AH5768" t="s">
        <v>23</v>
      </c>
      <c r="AI5768">
        <v>3</v>
      </c>
      <c r="AJ5768" t="s">
        <v>20</v>
      </c>
      <c r="AK5768" t="s">
        <v>24</v>
      </c>
      <c r="AL5768" t="s">
        <v>36</v>
      </c>
      <c r="AM5768" t="s">
        <v>34</v>
      </c>
      <c r="AN5768">
        <v>3</v>
      </c>
      <c r="AO5768" t="s">
        <v>22</v>
      </c>
      <c r="AP5768" t="s">
        <v>35</v>
      </c>
      <c r="AQ5768" t="s">
        <v>28</v>
      </c>
      <c r="AR5768" t="s">
        <v>33</v>
      </c>
      <c r="AS5768">
        <v>73</v>
      </c>
    </row>
    <row r="5769" spans="26:45">
      <c r="Z5769">
        <v>20</v>
      </c>
      <c r="AA5769">
        <v>84</v>
      </c>
      <c r="AB5769" t="s">
        <v>20</v>
      </c>
      <c r="AC5769" t="s">
        <v>20</v>
      </c>
      <c r="AD5769" t="s">
        <v>22</v>
      </c>
      <c r="AE5769">
        <v>8</v>
      </c>
      <c r="AF5769">
        <v>72</v>
      </c>
      <c r="AG5769" t="s">
        <v>24</v>
      </c>
      <c r="AH5769" t="s">
        <v>23</v>
      </c>
      <c r="AI5769">
        <v>3</v>
      </c>
      <c r="AJ5769" t="s">
        <v>21</v>
      </c>
      <c r="AK5769" t="s">
        <v>24</v>
      </c>
      <c r="AL5769" t="s">
        <v>25</v>
      </c>
      <c r="AM5769" t="s">
        <v>34</v>
      </c>
      <c r="AN5769">
        <v>3</v>
      </c>
      <c r="AO5769" t="s">
        <v>22</v>
      </c>
      <c r="AP5769" t="s">
        <v>27</v>
      </c>
      <c r="AQ5769" t="s">
        <v>28</v>
      </c>
      <c r="AR5769" t="s">
        <v>29</v>
      </c>
      <c r="AS5769">
        <v>66</v>
      </c>
    </row>
    <row r="5770" spans="26:45">
      <c r="Z5770">
        <v>21</v>
      </c>
      <c r="AA5770">
        <v>94</v>
      </c>
      <c r="AB5770" t="s">
        <v>21</v>
      </c>
      <c r="AC5770" t="s">
        <v>21</v>
      </c>
      <c r="AD5770" t="s">
        <v>22</v>
      </c>
      <c r="AE5770">
        <v>5</v>
      </c>
      <c r="AF5770">
        <v>94</v>
      </c>
      <c r="AG5770" t="s">
        <v>24</v>
      </c>
      <c r="AH5770" t="s">
        <v>23</v>
      </c>
      <c r="AI5770">
        <v>2</v>
      </c>
      <c r="AJ5770" t="s">
        <v>20</v>
      </c>
      <c r="AK5770" t="s">
        <v>21</v>
      </c>
      <c r="AL5770" t="s">
        <v>36</v>
      </c>
      <c r="AM5770" t="s">
        <v>34</v>
      </c>
      <c r="AN5770">
        <v>2</v>
      </c>
      <c r="AO5770" t="s">
        <v>22</v>
      </c>
      <c r="AP5770" t="s">
        <v>31</v>
      </c>
      <c r="AQ5770" t="s">
        <v>28</v>
      </c>
      <c r="AR5770" t="s">
        <v>29</v>
      </c>
      <c r="AS5770">
        <v>73</v>
      </c>
    </row>
    <row r="5771" spans="26:45">
      <c r="Z5771">
        <v>10</v>
      </c>
      <c r="AA5771">
        <v>61</v>
      </c>
      <c r="AB5771" t="s">
        <v>21</v>
      </c>
      <c r="AC5771" t="s">
        <v>24</v>
      </c>
      <c r="AD5771" t="s">
        <v>23</v>
      </c>
      <c r="AE5771">
        <v>7</v>
      </c>
      <c r="AF5771">
        <v>85</v>
      </c>
      <c r="AG5771" t="s">
        <v>21</v>
      </c>
      <c r="AH5771" t="s">
        <v>23</v>
      </c>
      <c r="AI5771">
        <v>1</v>
      </c>
      <c r="AJ5771" t="s">
        <v>24</v>
      </c>
      <c r="AK5771" t="s">
        <v>24</v>
      </c>
      <c r="AL5771" t="s">
        <v>25</v>
      </c>
      <c r="AM5771" t="s">
        <v>34</v>
      </c>
      <c r="AN5771">
        <v>4</v>
      </c>
      <c r="AO5771" t="s">
        <v>22</v>
      </c>
      <c r="AP5771" t="s">
        <v>27</v>
      </c>
      <c r="AQ5771" t="s">
        <v>28</v>
      </c>
      <c r="AR5771" t="s">
        <v>33</v>
      </c>
      <c r="AS5771">
        <v>62</v>
      </c>
    </row>
    <row r="5772" spans="26:45">
      <c r="Z5772">
        <v>31</v>
      </c>
      <c r="AA5772">
        <v>64</v>
      </c>
      <c r="AB5772" t="s">
        <v>24</v>
      </c>
      <c r="AC5772" t="s">
        <v>21</v>
      </c>
      <c r="AD5772" t="s">
        <v>22</v>
      </c>
      <c r="AE5772">
        <v>6</v>
      </c>
      <c r="AF5772">
        <v>93</v>
      </c>
      <c r="AG5772" t="s">
        <v>24</v>
      </c>
      <c r="AH5772" t="s">
        <v>23</v>
      </c>
      <c r="AI5772">
        <v>1</v>
      </c>
      <c r="AJ5772" t="s">
        <v>20</v>
      </c>
      <c r="AK5772" t="s">
        <v>21</v>
      </c>
      <c r="AL5772" t="s">
        <v>25</v>
      </c>
      <c r="AM5772" t="s">
        <v>34</v>
      </c>
      <c r="AN5772">
        <v>3</v>
      </c>
      <c r="AO5772" t="s">
        <v>22</v>
      </c>
      <c r="AP5772" t="s">
        <v>27</v>
      </c>
      <c r="AQ5772" t="s">
        <v>28</v>
      </c>
      <c r="AR5772" t="s">
        <v>33</v>
      </c>
      <c r="AS5772">
        <v>69</v>
      </c>
    </row>
    <row r="5773" spans="26:45">
      <c r="Z5773">
        <v>19</v>
      </c>
      <c r="AA5773">
        <v>64</v>
      </c>
      <c r="AB5773" t="s">
        <v>24</v>
      </c>
      <c r="AC5773" t="s">
        <v>21</v>
      </c>
      <c r="AD5773" t="s">
        <v>22</v>
      </c>
      <c r="AE5773">
        <v>8</v>
      </c>
      <c r="AF5773">
        <v>94</v>
      </c>
      <c r="AG5773" t="s">
        <v>24</v>
      </c>
      <c r="AH5773" t="s">
        <v>23</v>
      </c>
      <c r="AI5773">
        <v>3</v>
      </c>
      <c r="AJ5773" t="s">
        <v>24</v>
      </c>
      <c r="AK5773" t="s">
        <v>21</v>
      </c>
      <c r="AL5773" t="s">
        <v>36</v>
      </c>
      <c r="AM5773" t="s">
        <v>34</v>
      </c>
      <c r="AN5773">
        <v>3</v>
      </c>
      <c r="AO5773" t="s">
        <v>23</v>
      </c>
      <c r="AP5773" t="s">
        <v>35</v>
      </c>
      <c r="AQ5773" t="s">
        <v>28</v>
      </c>
      <c r="AR5773" t="s">
        <v>33</v>
      </c>
      <c r="AS5773">
        <v>66</v>
      </c>
    </row>
    <row r="5774" spans="26:45">
      <c r="Z5774">
        <v>24</v>
      </c>
      <c r="AA5774">
        <v>89</v>
      </c>
      <c r="AB5774" t="s">
        <v>24</v>
      </c>
      <c r="AC5774" t="s">
        <v>20</v>
      </c>
      <c r="AD5774" t="s">
        <v>23</v>
      </c>
      <c r="AE5774">
        <v>9</v>
      </c>
      <c r="AF5774">
        <v>53</v>
      </c>
      <c r="AG5774" t="s">
        <v>24</v>
      </c>
      <c r="AH5774" t="s">
        <v>23</v>
      </c>
      <c r="AI5774">
        <v>1</v>
      </c>
      <c r="AJ5774" t="s">
        <v>20</v>
      </c>
      <c r="AK5774" t="s">
        <v>21</v>
      </c>
      <c r="AL5774" t="s">
        <v>36</v>
      </c>
      <c r="AM5774" t="s">
        <v>34</v>
      </c>
      <c r="AN5774">
        <v>3</v>
      </c>
      <c r="AO5774" t="s">
        <v>22</v>
      </c>
      <c r="AP5774" t="s">
        <v>27</v>
      </c>
      <c r="AQ5774" t="s">
        <v>28</v>
      </c>
      <c r="AR5774" t="s">
        <v>29</v>
      </c>
      <c r="AS5774">
        <v>68</v>
      </c>
    </row>
    <row r="5775" spans="26:45">
      <c r="Z5775">
        <v>15</v>
      </c>
      <c r="AA5775">
        <v>63</v>
      </c>
      <c r="AB5775" t="s">
        <v>24</v>
      </c>
      <c r="AC5775" t="s">
        <v>24</v>
      </c>
      <c r="AD5775" t="s">
        <v>23</v>
      </c>
      <c r="AE5775">
        <v>6</v>
      </c>
      <c r="AF5775">
        <v>86</v>
      </c>
      <c r="AG5775" t="s">
        <v>20</v>
      </c>
      <c r="AH5775" t="s">
        <v>23</v>
      </c>
      <c r="AI5775">
        <v>4</v>
      </c>
      <c r="AJ5775" t="s">
        <v>21</v>
      </c>
      <c r="AK5775" t="s">
        <v>24</v>
      </c>
      <c r="AL5775" t="s">
        <v>25</v>
      </c>
      <c r="AM5775" t="s">
        <v>26</v>
      </c>
      <c r="AN5775">
        <v>5</v>
      </c>
      <c r="AO5775" t="s">
        <v>22</v>
      </c>
      <c r="AP5775" t="s">
        <v>27</v>
      </c>
      <c r="AQ5775" t="s">
        <v>28</v>
      </c>
      <c r="AR5775" t="s">
        <v>29</v>
      </c>
      <c r="AS5775">
        <v>65</v>
      </c>
    </row>
    <row r="5776" spans="26:45">
      <c r="Z5776">
        <v>22</v>
      </c>
      <c r="AA5776">
        <v>80</v>
      </c>
      <c r="AB5776" t="s">
        <v>24</v>
      </c>
      <c r="AC5776" t="s">
        <v>24</v>
      </c>
      <c r="AD5776" t="s">
        <v>23</v>
      </c>
      <c r="AE5776">
        <v>8</v>
      </c>
      <c r="AF5776">
        <v>61</v>
      </c>
      <c r="AG5776" t="s">
        <v>21</v>
      </c>
      <c r="AH5776" t="s">
        <v>23</v>
      </c>
      <c r="AI5776">
        <v>1</v>
      </c>
      <c r="AJ5776" t="s">
        <v>20</v>
      </c>
      <c r="AK5776" t="s">
        <v>24</v>
      </c>
      <c r="AL5776" t="s">
        <v>25</v>
      </c>
      <c r="AM5776" t="s">
        <v>26</v>
      </c>
      <c r="AN5776">
        <v>2</v>
      </c>
      <c r="AO5776" t="s">
        <v>22</v>
      </c>
      <c r="AP5776" t="s">
        <v>31</v>
      </c>
      <c r="AQ5776" t="s">
        <v>32</v>
      </c>
      <c r="AR5776" t="s">
        <v>29</v>
      </c>
      <c r="AS5776">
        <v>67</v>
      </c>
    </row>
    <row r="5777" spans="26:45">
      <c r="Z5777">
        <v>12</v>
      </c>
      <c r="AA5777">
        <v>79</v>
      </c>
      <c r="AB5777" t="s">
        <v>24</v>
      </c>
      <c r="AC5777" t="s">
        <v>24</v>
      </c>
      <c r="AD5777" t="s">
        <v>23</v>
      </c>
      <c r="AE5777">
        <v>7</v>
      </c>
      <c r="AF5777">
        <v>99</v>
      </c>
      <c r="AG5777" t="s">
        <v>20</v>
      </c>
      <c r="AH5777" t="s">
        <v>23</v>
      </c>
      <c r="AI5777">
        <v>2</v>
      </c>
      <c r="AJ5777" t="s">
        <v>24</v>
      </c>
      <c r="AK5777" t="s">
        <v>24</v>
      </c>
      <c r="AL5777" t="s">
        <v>25</v>
      </c>
      <c r="AM5777" t="s">
        <v>30</v>
      </c>
      <c r="AN5777">
        <v>2</v>
      </c>
      <c r="AO5777" t="s">
        <v>23</v>
      </c>
      <c r="AP5777" t="s">
        <v>27</v>
      </c>
      <c r="AQ5777" t="s">
        <v>28</v>
      </c>
      <c r="AR5777" t="s">
        <v>33</v>
      </c>
      <c r="AS5777">
        <v>64</v>
      </c>
    </row>
    <row r="5778" spans="26:45">
      <c r="Z5778">
        <v>23</v>
      </c>
      <c r="AA5778">
        <v>72</v>
      </c>
      <c r="AB5778" t="s">
        <v>21</v>
      </c>
      <c r="AC5778" t="s">
        <v>21</v>
      </c>
      <c r="AD5778" t="s">
        <v>23</v>
      </c>
      <c r="AE5778">
        <v>6</v>
      </c>
      <c r="AF5778">
        <v>89</v>
      </c>
      <c r="AG5778" t="s">
        <v>24</v>
      </c>
      <c r="AH5778" t="s">
        <v>22</v>
      </c>
      <c r="AI5778">
        <v>0</v>
      </c>
      <c r="AJ5778" t="s">
        <v>24</v>
      </c>
      <c r="AK5778" t="s">
        <v>21</v>
      </c>
      <c r="AL5778" t="s">
        <v>36</v>
      </c>
      <c r="AM5778" t="s">
        <v>30</v>
      </c>
      <c r="AN5778">
        <v>3</v>
      </c>
      <c r="AO5778" t="s">
        <v>22</v>
      </c>
      <c r="AP5778" t="s">
        <v>27</v>
      </c>
      <c r="AQ5778" t="s">
        <v>32</v>
      </c>
      <c r="AR5778" t="s">
        <v>29</v>
      </c>
      <c r="AS5778">
        <v>67</v>
      </c>
    </row>
    <row r="5779" spans="26:45">
      <c r="Z5779">
        <v>18</v>
      </c>
      <c r="AA5779">
        <v>95</v>
      </c>
      <c r="AB5779" t="s">
        <v>20</v>
      </c>
      <c r="AC5779" t="s">
        <v>20</v>
      </c>
      <c r="AD5779" t="s">
        <v>23</v>
      </c>
      <c r="AE5779">
        <v>7</v>
      </c>
      <c r="AF5779">
        <v>50</v>
      </c>
      <c r="AG5779" t="s">
        <v>20</v>
      </c>
      <c r="AH5779" t="s">
        <v>23</v>
      </c>
      <c r="AI5779">
        <v>3</v>
      </c>
      <c r="AJ5779" t="s">
        <v>24</v>
      </c>
      <c r="AK5779" t="s">
        <v>24</v>
      </c>
      <c r="AL5779" t="s">
        <v>36</v>
      </c>
      <c r="AM5779" t="s">
        <v>34</v>
      </c>
      <c r="AN5779">
        <v>3</v>
      </c>
      <c r="AO5779" t="s">
        <v>22</v>
      </c>
      <c r="AP5779" t="s">
        <v>27</v>
      </c>
      <c r="AQ5779" t="s">
        <v>32</v>
      </c>
      <c r="AR5779" t="s">
        <v>33</v>
      </c>
      <c r="AS5779">
        <v>66</v>
      </c>
    </row>
    <row r="5780" spans="26:45">
      <c r="Z5780">
        <v>20</v>
      </c>
      <c r="AA5780">
        <v>67</v>
      </c>
      <c r="AB5780" t="s">
        <v>21</v>
      </c>
      <c r="AC5780" t="s">
        <v>24</v>
      </c>
      <c r="AD5780" t="s">
        <v>22</v>
      </c>
      <c r="AE5780">
        <v>9</v>
      </c>
      <c r="AF5780">
        <v>96</v>
      </c>
      <c r="AG5780" t="s">
        <v>21</v>
      </c>
      <c r="AH5780" t="s">
        <v>23</v>
      </c>
      <c r="AI5780">
        <v>1</v>
      </c>
      <c r="AJ5780" t="s">
        <v>21</v>
      </c>
      <c r="AK5780" t="s">
        <v>21</v>
      </c>
      <c r="AL5780" t="s">
        <v>25</v>
      </c>
      <c r="AM5780" t="s">
        <v>26</v>
      </c>
      <c r="AN5780">
        <v>3</v>
      </c>
      <c r="AO5780" t="s">
        <v>22</v>
      </c>
      <c r="AP5780" t="s">
        <v>27</v>
      </c>
      <c r="AQ5780" t="s">
        <v>28</v>
      </c>
      <c r="AR5780" t="s">
        <v>33</v>
      </c>
      <c r="AS5780">
        <v>68</v>
      </c>
    </row>
    <row r="5781" spans="26:45">
      <c r="Z5781">
        <v>24</v>
      </c>
      <c r="AA5781">
        <v>74</v>
      </c>
      <c r="AB5781" t="s">
        <v>24</v>
      </c>
      <c r="AC5781" t="s">
        <v>24</v>
      </c>
      <c r="AD5781" t="s">
        <v>23</v>
      </c>
      <c r="AE5781">
        <v>7</v>
      </c>
      <c r="AF5781">
        <v>65</v>
      </c>
      <c r="AG5781" t="s">
        <v>20</v>
      </c>
      <c r="AH5781" t="s">
        <v>23</v>
      </c>
      <c r="AI5781">
        <v>3</v>
      </c>
      <c r="AJ5781" t="s">
        <v>24</v>
      </c>
      <c r="AK5781" t="s">
        <v>21</v>
      </c>
      <c r="AL5781" t="s">
        <v>25</v>
      </c>
      <c r="AM5781" t="s">
        <v>34</v>
      </c>
      <c r="AN5781">
        <v>2</v>
      </c>
      <c r="AO5781" t="s">
        <v>22</v>
      </c>
      <c r="AP5781" t="s">
        <v>31</v>
      </c>
      <c r="AQ5781" t="s">
        <v>28</v>
      </c>
      <c r="AR5781" t="s">
        <v>29</v>
      </c>
      <c r="AS5781">
        <v>68</v>
      </c>
    </row>
    <row r="5782" spans="26:45">
      <c r="Z5782">
        <v>13</v>
      </c>
      <c r="AA5782">
        <v>91</v>
      </c>
      <c r="AB5782" t="s">
        <v>24</v>
      </c>
      <c r="AC5782" t="s">
        <v>20</v>
      </c>
      <c r="AD5782" t="s">
        <v>23</v>
      </c>
      <c r="AE5782">
        <v>9</v>
      </c>
      <c r="AF5782">
        <v>71</v>
      </c>
      <c r="AG5782" t="s">
        <v>20</v>
      </c>
      <c r="AH5782" t="s">
        <v>23</v>
      </c>
      <c r="AI5782">
        <v>1</v>
      </c>
      <c r="AJ5782" t="s">
        <v>20</v>
      </c>
      <c r="AK5782" t="s">
        <v>24</v>
      </c>
      <c r="AL5782" t="s">
        <v>25</v>
      </c>
      <c r="AM5782" t="s">
        <v>26</v>
      </c>
      <c r="AN5782">
        <v>2</v>
      </c>
      <c r="AO5782" t="s">
        <v>22</v>
      </c>
      <c r="AP5782" t="s">
        <v>31</v>
      </c>
      <c r="AQ5782" t="s">
        <v>37</v>
      </c>
      <c r="AR5782" t="s">
        <v>29</v>
      </c>
      <c r="AS5782">
        <v>64</v>
      </c>
    </row>
    <row r="5783" spans="26:45">
      <c r="Z5783">
        <v>16</v>
      </c>
      <c r="AA5783">
        <v>61</v>
      </c>
      <c r="AB5783" t="s">
        <v>21</v>
      </c>
      <c r="AC5783" t="s">
        <v>24</v>
      </c>
      <c r="AD5783" t="s">
        <v>23</v>
      </c>
      <c r="AE5783">
        <v>7</v>
      </c>
      <c r="AF5783">
        <v>81</v>
      </c>
      <c r="AG5783" t="s">
        <v>20</v>
      </c>
      <c r="AH5783" t="s">
        <v>23</v>
      </c>
      <c r="AI5783">
        <v>2</v>
      </c>
      <c r="AJ5783" t="s">
        <v>24</v>
      </c>
      <c r="AK5783" t="s">
        <v>24</v>
      </c>
      <c r="AL5783" t="s">
        <v>25</v>
      </c>
      <c r="AM5783" t="s">
        <v>34</v>
      </c>
      <c r="AN5783">
        <v>1</v>
      </c>
      <c r="AO5783" t="s">
        <v>22</v>
      </c>
      <c r="AP5783" t="s">
        <v>27</v>
      </c>
      <c r="AQ5783" t="s">
        <v>28</v>
      </c>
      <c r="AR5783" t="s">
        <v>33</v>
      </c>
      <c r="AS5783">
        <v>63</v>
      </c>
    </row>
    <row r="5784" spans="26:45">
      <c r="Z5784">
        <v>23</v>
      </c>
      <c r="AA5784">
        <v>87</v>
      </c>
      <c r="AB5784" t="s">
        <v>21</v>
      </c>
      <c r="AC5784" t="s">
        <v>24</v>
      </c>
      <c r="AD5784" t="s">
        <v>22</v>
      </c>
      <c r="AE5784">
        <v>5</v>
      </c>
      <c r="AF5784">
        <v>96</v>
      </c>
      <c r="AG5784" t="s">
        <v>24</v>
      </c>
      <c r="AH5784" t="s">
        <v>23</v>
      </c>
      <c r="AI5784">
        <v>2</v>
      </c>
      <c r="AJ5784" t="s">
        <v>24</v>
      </c>
      <c r="AK5784" t="s">
        <v>24</v>
      </c>
      <c r="AL5784" t="s">
        <v>25</v>
      </c>
      <c r="AM5784" t="s">
        <v>26</v>
      </c>
      <c r="AN5784">
        <v>3</v>
      </c>
      <c r="AO5784" t="s">
        <v>22</v>
      </c>
      <c r="AP5784" t="s">
        <v>31</v>
      </c>
      <c r="AQ5784" t="s">
        <v>32</v>
      </c>
      <c r="AR5784" t="s">
        <v>33</v>
      </c>
      <c r="AS5784">
        <v>72</v>
      </c>
    </row>
    <row r="5785" spans="26:45">
      <c r="Z5785">
        <v>33</v>
      </c>
      <c r="AA5785">
        <v>93</v>
      </c>
      <c r="AB5785" t="s">
        <v>21</v>
      </c>
      <c r="AC5785" t="s">
        <v>24</v>
      </c>
      <c r="AD5785" t="s">
        <v>22</v>
      </c>
      <c r="AE5785">
        <v>7</v>
      </c>
      <c r="AF5785">
        <v>96</v>
      </c>
      <c r="AG5785" t="s">
        <v>24</v>
      </c>
      <c r="AH5785" t="s">
        <v>23</v>
      </c>
      <c r="AI5785">
        <v>1</v>
      </c>
      <c r="AJ5785" t="s">
        <v>20</v>
      </c>
      <c r="AK5785" t="s">
        <v>21</v>
      </c>
      <c r="AL5785" t="s">
        <v>25</v>
      </c>
      <c r="AM5785" t="s">
        <v>26</v>
      </c>
      <c r="AN5785">
        <v>1</v>
      </c>
      <c r="AO5785" t="s">
        <v>22</v>
      </c>
      <c r="AP5785" t="s">
        <v>35</v>
      </c>
      <c r="AQ5785" t="s">
        <v>32</v>
      </c>
      <c r="AR5785" t="s">
        <v>33</v>
      </c>
      <c r="AS5785">
        <v>75</v>
      </c>
    </row>
    <row r="5786" spans="26:45">
      <c r="Z5786">
        <v>19</v>
      </c>
      <c r="AA5786">
        <v>97</v>
      </c>
      <c r="AB5786" t="s">
        <v>21</v>
      </c>
      <c r="AC5786" t="s">
        <v>24</v>
      </c>
      <c r="AD5786" t="s">
        <v>22</v>
      </c>
      <c r="AE5786">
        <v>5</v>
      </c>
      <c r="AF5786">
        <v>78</v>
      </c>
      <c r="AG5786" t="s">
        <v>20</v>
      </c>
      <c r="AH5786" t="s">
        <v>23</v>
      </c>
      <c r="AI5786">
        <v>2</v>
      </c>
      <c r="AJ5786" t="s">
        <v>20</v>
      </c>
      <c r="AK5786" t="s">
        <v>24</v>
      </c>
      <c r="AL5786" t="s">
        <v>25</v>
      </c>
      <c r="AM5786" t="s">
        <v>26</v>
      </c>
      <c r="AN5786">
        <v>3</v>
      </c>
      <c r="AO5786" t="s">
        <v>22</v>
      </c>
      <c r="AP5786" t="s">
        <v>27</v>
      </c>
      <c r="AQ5786" t="s">
        <v>28</v>
      </c>
      <c r="AR5786" t="s">
        <v>29</v>
      </c>
      <c r="AS5786">
        <v>71</v>
      </c>
    </row>
    <row r="5787" spans="26:45">
      <c r="Z5787">
        <v>24</v>
      </c>
      <c r="AA5787">
        <v>95</v>
      </c>
      <c r="AB5787" t="s">
        <v>21</v>
      </c>
      <c r="AC5787" t="s">
        <v>24</v>
      </c>
      <c r="AD5787" t="s">
        <v>22</v>
      </c>
      <c r="AE5787">
        <v>7</v>
      </c>
      <c r="AF5787">
        <v>66</v>
      </c>
      <c r="AG5787" t="s">
        <v>20</v>
      </c>
      <c r="AH5787" t="s">
        <v>23</v>
      </c>
      <c r="AI5787">
        <v>2</v>
      </c>
      <c r="AJ5787" t="s">
        <v>21</v>
      </c>
      <c r="AK5787" t="s">
        <v>21</v>
      </c>
      <c r="AL5787" t="s">
        <v>25</v>
      </c>
      <c r="AM5787" t="s">
        <v>30</v>
      </c>
      <c r="AN5787">
        <v>3</v>
      </c>
      <c r="AO5787" t="s">
        <v>22</v>
      </c>
      <c r="AP5787" t="s">
        <v>27</v>
      </c>
      <c r="AQ5787" t="s">
        <v>28</v>
      </c>
      <c r="AR5787" t="s">
        <v>29</v>
      </c>
      <c r="AS5787">
        <v>71</v>
      </c>
    </row>
    <row r="5788" spans="26:45">
      <c r="Z5788">
        <v>19</v>
      </c>
      <c r="AA5788">
        <v>73</v>
      </c>
      <c r="AB5788" t="s">
        <v>24</v>
      </c>
      <c r="AC5788" t="s">
        <v>24</v>
      </c>
      <c r="AD5788" t="s">
        <v>23</v>
      </c>
      <c r="AE5788">
        <v>6</v>
      </c>
      <c r="AF5788">
        <v>64</v>
      </c>
      <c r="AG5788" t="s">
        <v>20</v>
      </c>
      <c r="AH5788" t="s">
        <v>23</v>
      </c>
      <c r="AI5788">
        <v>4</v>
      </c>
      <c r="AJ5788" t="s">
        <v>24</v>
      </c>
      <c r="AK5788" t="s">
        <v>24</v>
      </c>
      <c r="AL5788" t="s">
        <v>25</v>
      </c>
      <c r="AM5788" t="s">
        <v>26</v>
      </c>
      <c r="AN5788">
        <v>5</v>
      </c>
      <c r="AO5788" t="s">
        <v>23</v>
      </c>
      <c r="AP5788" t="s">
        <v>31</v>
      </c>
      <c r="AQ5788" t="s">
        <v>28</v>
      </c>
      <c r="AR5788" t="s">
        <v>33</v>
      </c>
      <c r="AS5788">
        <v>66</v>
      </c>
    </row>
    <row r="5789" spans="26:45">
      <c r="Z5789">
        <v>32</v>
      </c>
      <c r="AA5789">
        <v>83</v>
      </c>
      <c r="AB5789" t="s">
        <v>21</v>
      </c>
      <c r="AC5789" t="s">
        <v>24</v>
      </c>
      <c r="AD5789" t="s">
        <v>23</v>
      </c>
      <c r="AE5789">
        <v>10</v>
      </c>
      <c r="AF5789">
        <v>68</v>
      </c>
      <c r="AG5789" t="s">
        <v>24</v>
      </c>
      <c r="AH5789" t="s">
        <v>22</v>
      </c>
      <c r="AI5789">
        <v>3</v>
      </c>
      <c r="AJ5789" t="s">
        <v>20</v>
      </c>
      <c r="AK5789" t="s">
        <v>24</v>
      </c>
      <c r="AL5789" t="s">
        <v>36</v>
      </c>
      <c r="AM5789" t="s">
        <v>26</v>
      </c>
      <c r="AN5789">
        <v>4</v>
      </c>
      <c r="AO5789" t="s">
        <v>22</v>
      </c>
      <c r="AP5789" t="s">
        <v>27</v>
      </c>
      <c r="AQ5789" t="s">
        <v>32</v>
      </c>
      <c r="AR5789" t="s">
        <v>33</v>
      </c>
      <c r="AS5789">
        <v>71</v>
      </c>
    </row>
    <row r="5790" spans="26:45">
      <c r="Z5790">
        <v>10</v>
      </c>
      <c r="AA5790">
        <v>63</v>
      </c>
      <c r="AB5790" t="s">
        <v>21</v>
      </c>
      <c r="AC5790" t="s">
        <v>24</v>
      </c>
      <c r="AD5790" t="s">
        <v>22</v>
      </c>
      <c r="AE5790">
        <v>9</v>
      </c>
      <c r="AF5790">
        <v>59</v>
      </c>
      <c r="AG5790" t="s">
        <v>20</v>
      </c>
      <c r="AH5790" t="s">
        <v>23</v>
      </c>
      <c r="AI5790">
        <v>0</v>
      </c>
      <c r="AJ5790" t="s">
        <v>24</v>
      </c>
      <c r="AK5790" t="s">
        <v>21</v>
      </c>
      <c r="AL5790" t="s">
        <v>25</v>
      </c>
      <c r="AM5790" t="s">
        <v>26</v>
      </c>
      <c r="AN5790">
        <v>5</v>
      </c>
      <c r="AO5790" t="s">
        <v>22</v>
      </c>
      <c r="AP5790" t="s">
        <v>35</v>
      </c>
      <c r="AQ5790" t="s">
        <v>32</v>
      </c>
      <c r="AR5790" t="s">
        <v>29</v>
      </c>
      <c r="AS5790">
        <v>61</v>
      </c>
    </row>
    <row r="5791" spans="26:45">
      <c r="Z5791">
        <v>21</v>
      </c>
      <c r="AA5791">
        <v>70</v>
      </c>
      <c r="AB5791" t="s">
        <v>24</v>
      </c>
      <c r="AC5791" t="s">
        <v>24</v>
      </c>
      <c r="AD5791" t="s">
        <v>23</v>
      </c>
      <c r="AE5791">
        <v>7</v>
      </c>
      <c r="AF5791">
        <v>83</v>
      </c>
      <c r="AG5791" t="s">
        <v>24</v>
      </c>
      <c r="AH5791" t="s">
        <v>23</v>
      </c>
      <c r="AI5791">
        <v>1</v>
      </c>
      <c r="AJ5791" t="s">
        <v>24</v>
      </c>
      <c r="AK5791" t="s">
        <v>24</v>
      </c>
      <c r="AL5791" t="s">
        <v>25</v>
      </c>
      <c r="AM5791" t="s">
        <v>34</v>
      </c>
      <c r="AN5791">
        <v>3</v>
      </c>
      <c r="AO5791" t="s">
        <v>22</v>
      </c>
      <c r="AP5791" t="s">
        <v>27</v>
      </c>
      <c r="AQ5791" t="s">
        <v>37</v>
      </c>
      <c r="AR5791" t="s">
        <v>29</v>
      </c>
      <c r="AS5791">
        <v>65</v>
      </c>
    </row>
    <row r="5792" spans="26:45">
      <c r="Z5792">
        <v>10</v>
      </c>
      <c r="AA5792">
        <v>64</v>
      </c>
      <c r="AB5792" t="s">
        <v>24</v>
      </c>
      <c r="AC5792" t="s">
        <v>20</v>
      </c>
      <c r="AD5792" t="s">
        <v>22</v>
      </c>
      <c r="AE5792">
        <v>9</v>
      </c>
      <c r="AF5792">
        <v>76</v>
      </c>
      <c r="AG5792" t="s">
        <v>20</v>
      </c>
      <c r="AH5792" t="s">
        <v>23</v>
      </c>
      <c r="AI5792">
        <v>1</v>
      </c>
      <c r="AJ5792" t="s">
        <v>20</v>
      </c>
      <c r="AK5792" t="s">
        <v>24</v>
      </c>
      <c r="AL5792" t="s">
        <v>36</v>
      </c>
      <c r="AM5792" t="s">
        <v>26</v>
      </c>
      <c r="AN5792">
        <v>1</v>
      </c>
      <c r="AO5792" t="s">
        <v>22</v>
      </c>
      <c r="AP5792" t="s">
        <v>27</v>
      </c>
      <c r="AQ5792" t="s">
        <v>28</v>
      </c>
      <c r="AR5792" t="s">
        <v>33</v>
      </c>
      <c r="AS5792">
        <v>58</v>
      </c>
    </row>
    <row r="5793" spans="26:45">
      <c r="Z5793">
        <v>5</v>
      </c>
      <c r="AA5793">
        <v>73</v>
      </c>
      <c r="AB5793" t="s">
        <v>21</v>
      </c>
      <c r="AC5793" t="s">
        <v>20</v>
      </c>
      <c r="AD5793" t="s">
        <v>23</v>
      </c>
      <c r="AE5793">
        <v>6</v>
      </c>
      <c r="AF5793">
        <v>89</v>
      </c>
      <c r="AG5793" t="s">
        <v>21</v>
      </c>
      <c r="AH5793" t="s">
        <v>23</v>
      </c>
      <c r="AI5793">
        <v>1</v>
      </c>
      <c r="AJ5793" t="s">
        <v>24</v>
      </c>
      <c r="AK5793" t="s">
        <v>24</v>
      </c>
      <c r="AL5793" t="s">
        <v>25</v>
      </c>
      <c r="AM5793" t="s">
        <v>34</v>
      </c>
      <c r="AN5793">
        <v>2</v>
      </c>
      <c r="AO5793" t="s">
        <v>22</v>
      </c>
      <c r="AP5793" t="s">
        <v>27</v>
      </c>
      <c r="AQ5793" t="s">
        <v>28</v>
      </c>
      <c r="AR5793" t="s">
        <v>29</v>
      </c>
      <c r="AS5793">
        <v>62</v>
      </c>
    </row>
    <row r="5794" spans="26:45">
      <c r="Z5794">
        <v>22</v>
      </c>
      <c r="AA5794">
        <v>95</v>
      </c>
      <c r="AB5794" t="s">
        <v>21</v>
      </c>
      <c r="AC5794" t="s">
        <v>20</v>
      </c>
      <c r="AD5794" t="s">
        <v>22</v>
      </c>
      <c r="AE5794">
        <v>5</v>
      </c>
      <c r="AF5794">
        <v>55</v>
      </c>
      <c r="AG5794" t="s">
        <v>24</v>
      </c>
      <c r="AH5794" t="s">
        <v>23</v>
      </c>
      <c r="AI5794">
        <v>2</v>
      </c>
      <c r="AJ5794" t="s">
        <v>21</v>
      </c>
      <c r="AK5794" t="s">
        <v>21</v>
      </c>
      <c r="AL5794" t="s">
        <v>25</v>
      </c>
      <c r="AM5794" t="s">
        <v>34</v>
      </c>
      <c r="AN5794">
        <v>0</v>
      </c>
      <c r="AO5794" t="s">
        <v>23</v>
      </c>
      <c r="AP5794" t="s">
        <v>31</v>
      </c>
      <c r="AQ5794" t="s">
        <v>28</v>
      </c>
      <c r="AR5794" t="s">
        <v>33</v>
      </c>
      <c r="AS5794">
        <v>69</v>
      </c>
    </row>
    <row r="5795" spans="26:45">
      <c r="Z5795">
        <v>21</v>
      </c>
      <c r="AA5795">
        <v>74</v>
      </c>
      <c r="AB5795" t="s">
        <v>24</v>
      </c>
      <c r="AC5795" t="s">
        <v>20</v>
      </c>
      <c r="AD5795" t="s">
        <v>23</v>
      </c>
      <c r="AE5795">
        <v>8</v>
      </c>
      <c r="AF5795">
        <v>70</v>
      </c>
      <c r="AG5795" t="s">
        <v>24</v>
      </c>
      <c r="AH5795" t="s">
        <v>23</v>
      </c>
      <c r="AI5795">
        <v>1</v>
      </c>
      <c r="AJ5795" t="s">
        <v>24</v>
      </c>
      <c r="AK5795" t="s">
        <v>24</v>
      </c>
      <c r="AL5795" t="s">
        <v>25</v>
      </c>
      <c r="AM5795" t="s">
        <v>34</v>
      </c>
      <c r="AN5795">
        <v>3</v>
      </c>
      <c r="AO5795" t="s">
        <v>22</v>
      </c>
      <c r="AP5795" t="s">
        <v>35</v>
      </c>
      <c r="AQ5795" t="s">
        <v>37</v>
      </c>
      <c r="AR5795" t="s">
        <v>29</v>
      </c>
      <c r="AS5795">
        <v>65</v>
      </c>
    </row>
    <row r="5796" spans="26:45">
      <c r="Z5796">
        <v>18</v>
      </c>
      <c r="AA5796">
        <v>82</v>
      </c>
      <c r="AB5796" t="s">
        <v>21</v>
      </c>
      <c r="AC5796" t="s">
        <v>24</v>
      </c>
      <c r="AD5796" t="s">
        <v>23</v>
      </c>
      <c r="AE5796">
        <v>8</v>
      </c>
      <c r="AF5796">
        <v>62</v>
      </c>
      <c r="AG5796" t="s">
        <v>21</v>
      </c>
      <c r="AH5796" t="s">
        <v>23</v>
      </c>
      <c r="AI5796">
        <v>3</v>
      </c>
      <c r="AJ5796" t="s">
        <v>20</v>
      </c>
      <c r="AK5796" t="s">
        <v>24</v>
      </c>
      <c r="AL5796" t="s">
        <v>36</v>
      </c>
      <c r="AM5796" t="s">
        <v>34</v>
      </c>
      <c r="AN5796">
        <v>4</v>
      </c>
      <c r="AO5796" t="s">
        <v>22</v>
      </c>
      <c r="AP5796" t="s">
        <v>27</v>
      </c>
      <c r="AQ5796" t="s">
        <v>28</v>
      </c>
      <c r="AR5796" t="s">
        <v>33</v>
      </c>
      <c r="AS5796">
        <v>69</v>
      </c>
    </row>
    <row r="5797" spans="26:45">
      <c r="Z5797">
        <v>19</v>
      </c>
      <c r="AA5797">
        <v>77</v>
      </c>
      <c r="AB5797" t="s">
        <v>21</v>
      </c>
      <c r="AC5797" t="s">
        <v>24</v>
      </c>
      <c r="AD5797" t="s">
        <v>23</v>
      </c>
      <c r="AE5797">
        <v>6</v>
      </c>
      <c r="AF5797">
        <v>77</v>
      </c>
      <c r="AG5797" t="s">
        <v>21</v>
      </c>
      <c r="AH5797" t="s">
        <v>23</v>
      </c>
      <c r="AI5797">
        <v>1</v>
      </c>
      <c r="AJ5797" t="s">
        <v>20</v>
      </c>
      <c r="AK5797" t="s">
        <v>21</v>
      </c>
      <c r="AL5797" t="s">
        <v>36</v>
      </c>
      <c r="AM5797" t="s">
        <v>34</v>
      </c>
      <c r="AN5797">
        <v>3</v>
      </c>
      <c r="AO5797" t="s">
        <v>22</v>
      </c>
      <c r="AP5797" t="s">
        <v>31</v>
      </c>
      <c r="AQ5797" t="s">
        <v>28</v>
      </c>
      <c r="AR5797" t="s">
        <v>33</v>
      </c>
      <c r="AS5797">
        <v>68</v>
      </c>
    </row>
    <row r="5798" spans="26:45">
      <c r="Z5798">
        <v>39</v>
      </c>
      <c r="AA5798">
        <v>78</v>
      </c>
      <c r="AB5798" t="s">
        <v>24</v>
      </c>
      <c r="AC5798" t="s">
        <v>24</v>
      </c>
      <c r="AD5798" t="s">
        <v>22</v>
      </c>
      <c r="AE5798">
        <v>6</v>
      </c>
      <c r="AF5798">
        <v>73</v>
      </c>
      <c r="AG5798" t="s">
        <v>24</v>
      </c>
      <c r="AH5798" t="s">
        <v>23</v>
      </c>
      <c r="AI5798">
        <v>0</v>
      </c>
      <c r="AJ5798" t="s">
        <v>20</v>
      </c>
      <c r="AK5798" t="s">
        <v>24</v>
      </c>
      <c r="AL5798" t="s">
        <v>25</v>
      </c>
      <c r="AM5798" t="s">
        <v>26</v>
      </c>
      <c r="AN5798">
        <v>2</v>
      </c>
      <c r="AO5798" t="s">
        <v>22</v>
      </c>
      <c r="AP5798" t="s">
        <v>31</v>
      </c>
      <c r="AQ5798" t="s">
        <v>37</v>
      </c>
      <c r="AR5798" t="s">
        <v>29</v>
      </c>
      <c r="AS5798">
        <v>70</v>
      </c>
    </row>
    <row r="5799" spans="26:45">
      <c r="Z5799">
        <v>18</v>
      </c>
      <c r="AA5799">
        <v>99</v>
      </c>
      <c r="AB5799" t="s">
        <v>21</v>
      </c>
      <c r="AC5799" t="s">
        <v>24</v>
      </c>
      <c r="AD5799" t="s">
        <v>23</v>
      </c>
      <c r="AE5799">
        <v>8</v>
      </c>
      <c r="AF5799">
        <v>72</v>
      </c>
      <c r="AG5799" t="s">
        <v>24</v>
      </c>
      <c r="AH5799" t="s">
        <v>23</v>
      </c>
      <c r="AI5799">
        <v>4</v>
      </c>
      <c r="AJ5799" t="s">
        <v>20</v>
      </c>
      <c r="AK5799" t="s">
        <v>24</v>
      </c>
      <c r="AL5799" t="s">
        <v>25</v>
      </c>
      <c r="AM5799" t="s">
        <v>34</v>
      </c>
      <c r="AN5799">
        <v>4</v>
      </c>
      <c r="AO5799" t="s">
        <v>22</v>
      </c>
      <c r="AP5799" t="s">
        <v>27</v>
      </c>
      <c r="AQ5799" t="s">
        <v>28</v>
      </c>
      <c r="AR5799" t="s">
        <v>33</v>
      </c>
      <c r="AS5799">
        <v>72</v>
      </c>
    </row>
    <row r="5800" spans="26:45">
      <c r="Z5800">
        <v>23</v>
      </c>
      <c r="AA5800">
        <v>72</v>
      </c>
      <c r="AB5800" t="s">
        <v>20</v>
      </c>
      <c r="AC5800" t="s">
        <v>24</v>
      </c>
      <c r="AD5800" t="s">
        <v>23</v>
      </c>
      <c r="AE5800">
        <v>4</v>
      </c>
      <c r="AF5800">
        <v>66</v>
      </c>
      <c r="AG5800" t="s">
        <v>20</v>
      </c>
      <c r="AH5800" t="s">
        <v>22</v>
      </c>
      <c r="AI5800">
        <v>3</v>
      </c>
      <c r="AJ5800" t="s">
        <v>20</v>
      </c>
      <c r="AK5800" t="s">
        <v>24</v>
      </c>
      <c r="AL5800" t="s">
        <v>36</v>
      </c>
      <c r="AM5800" t="s">
        <v>26</v>
      </c>
      <c r="AN5800">
        <v>4</v>
      </c>
      <c r="AO5800" t="s">
        <v>22</v>
      </c>
      <c r="AP5800" t="s">
        <v>35</v>
      </c>
      <c r="AQ5800" t="s">
        <v>28</v>
      </c>
      <c r="AR5800" t="s">
        <v>33</v>
      </c>
      <c r="AS5800">
        <v>66</v>
      </c>
    </row>
    <row r="5801" spans="26:45">
      <c r="Z5801">
        <v>16</v>
      </c>
      <c r="AA5801">
        <v>85</v>
      </c>
      <c r="AB5801" t="s">
        <v>20</v>
      </c>
      <c r="AC5801" t="s">
        <v>21</v>
      </c>
      <c r="AD5801" t="s">
        <v>23</v>
      </c>
      <c r="AE5801">
        <v>8</v>
      </c>
      <c r="AF5801">
        <v>86</v>
      </c>
      <c r="AG5801" t="s">
        <v>20</v>
      </c>
      <c r="AH5801" t="s">
        <v>23</v>
      </c>
      <c r="AI5801">
        <v>2</v>
      </c>
      <c r="AJ5801" t="s">
        <v>21</v>
      </c>
      <c r="AK5801" t="s">
        <v>24</v>
      </c>
      <c r="AL5801" t="s">
        <v>36</v>
      </c>
      <c r="AM5801" t="s">
        <v>34</v>
      </c>
      <c r="AN5801">
        <v>4</v>
      </c>
      <c r="AO5801" t="s">
        <v>22</v>
      </c>
      <c r="AP5801" t="s">
        <v>27</v>
      </c>
      <c r="AQ5801" t="s">
        <v>28</v>
      </c>
      <c r="AR5801" t="s">
        <v>33</v>
      </c>
      <c r="AS5801">
        <v>68</v>
      </c>
    </row>
    <row r="5802" spans="26:45">
      <c r="Z5802">
        <v>22</v>
      </c>
      <c r="AA5802">
        <v>77</v>
      </c>
      <c r="AB5802" t="s">
        <v>24</v>
      </c>
      <c r="AC5802" t="s">
        <v>24</v>
      </c>
      <c r="AD5802" t="s">
        <v>23</v>
      </c>
      <c r="AE5802">
        <v>7</v>
      </c>
      <c r="AF5802">
        <v>74</v>
      </c>
      <c r="AG5802" t="s">
        <v>21</v>
      </c>
      <c r="AH5802" t="s">
        <v>23</v>
      </c>
      <c r="AI5802">
        <v>2</v>
      </c>
      <c r="AJ5802" t="s">
        <v>20</v>
      </c>
      <c r="AK5802" t="s">
        <v>20</v>
      </c>
      <c r="AL5802" t="s">
        <v>36</v>
      </c>
      <c r="AM5802" t="s">
        <v>30</v>
      </c>
      <c r="AN5802">
        <v>4</v>
      </c>
      <c r="AO5802" t="s">
        <v>22</v>
      </c>
      <c r="AP5802" t="s">
        <v>31</v>
      </c>
      <c r="AQ5802" t="s">
        <v>28</v>
      </c>
      <c r="AR5802" t="s">
        <v>29</v>
      </c>
      <c r="AS5802">
        <v>67</v>
      </c>
    </row>
    <row r="5803" spans="26:45">
      <c r="Z5803">
        <v>19</v>
      </c>
      <c r="AA5803">
        <v>62</v>
      </c>
      <c r="AB5803" t="s">
        <v>21</v>
      </c>
      <c r="AC5803" t="s">
        <v>20</v>
      </c>
      <c r="AD5803" t="s">
        <v>23</v>
      </c>
      <c r="AE5803">
        <v>8</v>
      </c>
      <c r="AF5803">
        <v>60</v>
      </c>
      <c r="AG5803" t="s">
        <v>24</v>
      </c>
      <c r="AH5803" t="s">
        <v>23</v>
      </c>
      <c r="AI5803">
        <v>1</v>
      </c>
      <c r="AJ5803" t="s">
        <v>20</v>
      </c>
      <c r="AK5803" t="s">
        <v>24</v>
      </c>
      <c r="AL5803" t="s">
        <v>25</v>
      </c>
      <c r="AM5803" t="s">
        <v>26</v>
      </c>
      <c r="AN5803">
        <v>2</v>
      </c>
      <c r="AO5803" t="s">
        <v>22</v>
      </c>
      <c r="AP5803" t="s">
        <v>31</v>
      </c>
      <c r="AQ5803" t="s">
        <v>37</v>
      </c>
      <c r="AR5803" t="s">
        <v>33</v>
      </c>
      <c r="AS5803">
        <v>61</v>
      </c>
    </row>
    <row r="5804" spans="26:45">
      <c r="Z5804">
        <v>18</v>
      </c>
      <c r="AA5804">
        <v>80</v>
      </c>
      <c r="AB5804" t="s">
        <v>20</v>
      </c>
      <c r="AC5804" t="s">
        <v>20</v>
      </c>
      <c r="AD5804" t="s">
        <v>23</v>
      </c>
      <c r="AE5804">
        <v>8</v>
      </c>
      <c r="AF5804">
        <v>77</v>
      </c>
      <c r="AG5804" t="s">
        <v>24</v>
      </c>
      <c r="AH5804" t="s">
        <v>23</v>
      </c>
      <c r="AI5804">
        <v>1</v>
      </c>
      <c r="AJ5804" t="s">
        <v>20</v>
      </c>
      <c r="AK5804" t="s">
        <v>21</v>
      </c>
      <c r="AL5804" t="s">
        <v>25</v>
      </c>
      <c r="AM5804" t="s">
        <v>30</v>
      </c>
      <c r="AN5804">
        <v>2</v>
      </c>
      <c r="AO5804" t="s">
        <v>22</v>
      </c>
      <c r="AP5804" t="s">
        <v>31</v>
      </c>
      <c r="AQ5804" t="s">
        <v>28</v>
      </c>
      <c r="AR5804" t="s">
        <v>33</v>
      </c>
      <c r="AS5804">
        <v>64</v>
      </c>
    </row>
    <row r="5805" spans="26:45">
      <c r="Z5805">
        <v>31</v>
      </c>
      <c r="AA5805">
        <v>93</v>
      </c>
      <c r="AB5805" t="s">
        <v>21</v>
      </c>
      <c r="AC5805" t="s">
        <v>24</v>
      </c>
      <c r="AD5805" t="s">
        <v>22</v>
      </c>
      <c r="AE5805">
        <v>6</v>
      </c>
      <c r="AF5805">
        <v>80</v>
      </c>
      <c r="AG5805" t="s">
        <v>24</v>
      </c>
      <c r="AH5805" t="s">
        <v>23</v>
      </c>
      <c r="AI5805">
        <v>3</v>
      </c>
      <c r="AJ5805" t="s">
        <v>24</v>
      </c>
      <c r="AK5805" t="s">
        <v>24</v>
      </c>
      <c r="AL5805" t="s">
        <v>25</v>
      </c>
      <c r="AM5805" t="s">
        <v>34</v>
      </c>
      <c r="AN5805">
        <v>2</v>
      </c>
      <c r="AO5805" t="s">
        <v>22</v>
      </c>
      <c r="AP5805" t="s">
        <v>27</v>
      </c>
      <c r="AQ5805" t="s">
        <v>28</v>
      </c>
      <c r="AR5805" t="s">
        <v>29</v>
      </c>
      <c r="AS5805">
        <v>74</v>
      </c>
    </row>
    <row r="5806" spans="26:45">
      <c r="Z5806">
        <v>27</v>
      </c>
      <c r="AA5806">
        <v>64</v>
      </c>
      <c r="AB5806" t="s">
        <v>24</v>
      </c>
      <c r="AC5806" t="s">
        <v>24</v>
      </c>
      <c r="AD5806" t="s">
        <v>22</v>
      </c>
      <c r="AE5806">
        <v>5</v>
      </c>
      <c r="AF5806">
        <v>51</v>
      </c>
      <c r="AG5806" t="s">
        <v>21</v>
      </c>
      <c r="AH5806" t="s">
        <v>23</v>
      </c>
      <c r="AI5806">
        <v>1</v>
      </c>
      <c r="AJ5806" t="s">
        <v>20</v>
      </c>
      <c r="AK5806" t="s">
        <v>21</v>
      </c>
      <c r="AL5806" t="s">
        <v>25</v>
      </c>
      <c r="AM5806" t="s">
        <v>30</v>
      </c>
      <c r="AN5806">
        <v>3</v>
      </c>
      <c r="AO5806" t="s">
        <v>22</v>
      </c>
      <c r="AP5806" t="s">
        <v>27</v>
      </c>
      <c r="AQ5806" t="s">
        <v>28</v>
      </c>
      <c r="AR5806" t="s">
        <v>33</v>
      </c>
      <c r="AS5806">
        <v>64</v>
      </c>
    </row>
    <row r="5807" spans="26:45">
      <c r="Z5807">
        <v>21</v>
      </c>
      <c r="AA5807">
        <v>63</v>
      </c>
      <c r="AB5807" t="s">
        <v>21</v>
      </c>
      <c r="AC5807" t="s">
        <v>20</v>
      </c>
      <c r="AD5807" t="s">
        <v>23</v>
      </c>
      <c r="AE5807">
        <v>9</v>
      </c>
      <c r="AF5807">
        <v>60</v>
      </c>
      <c r="AG5807" t="s">
        <v>24</v>
      </c>
      <c r="AH5807" t="s">
        <v>23</v>
      </c>
      <c r="AI5807">
        <v>2</v>
      </c>
      <c r="AJ5807" t="s">
        <v>24</v>
      </c>
      <c r="AK5807" t="s">
        <v>24</v>
      </c>
      <c r="AL5807" t="s">
        <v>25</v>
      </c>
      <c r="AM5807" t="s">
        <v>30</v>
      </c>
      <c r="AN5807">
        <v>2</v>
      </c>
      <c r="AO5807" t="s">
        <v>22</v>
      </c>
      <c r="AP5807" t="s">
        <v>35</v>
      </c>
      <c r="AQ5807" t="s">
        <v>28</v>
      </c>
      <c r="AR5807" t="s">
        <v>29</v>
      </c>
      <c r="AS5807">
        <v>64</v>
      </c>
    </row>
    <row r="5808" spans="26:45">
      <c r="Z5808">
        <v>6</v>
      </c>
      <c r="AA5808">
        <v>66</v>
      </c>
      <c r="AB5808" t="s">
        <v>21</v>
      </c>
      <c r="AC5808" t="s">
        <v>24</v>
      </c>
      <c r="AD5808" t="s">
        <v>23</v>
      </c>
      <c r="AE5808">
        <v>7</v>
      </c>
      <c r="AF5808">
        <v>62</v>
      </c>
      <c r="AG5808" t="s">
        <v>20</v>
      </c>
      <c r="AH5808" t="s">
        <v>23</v>
      </c>
      <c r="AI5808">
        <v>2</v>
      </c>
      <c r="AJ5808" t="s">
        <v>20</v>
      </c>
      <c r="AK5808" t="s">
        <v>24</v>
      </c>
      <c r="AL5808" t="s">
        <v>25</v>
      </c>
      <c r="AM5808" t="s">
        <v>34</v>
      </c>
      <c r="AN5808">
        <v>4</v>
      </c>
      <c r="AO5808" t="s">
        <v>22</v>
      </c>
      <c r="AP5808" t="s">
        <v>35</v>
      </c>
      <c r="AQ5808" t="s">
        <v>28</v>
      </c>
      <c r="AR5808" t="s">
        <v>29</v>
      </c>
      <c r="AS5808">
        <v>61</v>
      </c>
    </row>
    <row r="5809" spans="26:45">
      <c r="Z5809">
        <v>18</v>
      </c>
      <c r="AA5809">
        <v>91</v>
      </c>
      <c r="AB5809" t="s">
        <v>21</v>
      </c>
      <c r="AC5809" t="s">
        <v>21</v>
      </c>
      <c r="AD5809" t="s">
        <v>23</v>
      </c>
      <c r="AE5809">
        <v>7</v>
      </c>
      <c r="AF5809">
        <v>62</v>
      </c>
      <c r="AG5809" t="s">
        <v>24</v>
      </c>
      <c r="AH5809" t="s">
        <v>23</v>
      </c>
      <c r="AI5809">
        <v>3</v>
      </c>
      <c r="AJ5809" t="s">
        <v>20</v>
      </c>
      <c r="AK5809" t="s">
        <v>24</v>
      </c>
      <c r="AL5809" t="s">
        <v>36</v>
      </c>
      <c r="AM5809" t="s">
        <v>26</v>
      </c>
      <c r="AN5809">
        <v>3</v>
      </c>
      <c r="AO5809" t="s">
        <v>22</v>
      </c>
      <c r="AP5809" t="s">
        <v>27</v>
      </c>
      <c r="AQ5809" t="s">
        <v>28</v>
      </c>
      <c r="AR5809" t="s">
        <v>29</v>
      </c>
      <c r="AS5809">
        <v>71</v>
      </c>
    </row>
    <row r="5810" spans="26:45">
      <c r="Z5810">
        <v>36</v>
      </c>
      <c r="AA5810">
        <v>89</v>
      </c>
      <c r="AB5810" t="s">
        <v>21</v>
      </c>
      <c r="AC5810" t="s">
        <v>20</v>
      </c>
      <c r="AD5810" t="s">
        <v>23</v>
      </c>
      <c r="AE5810">
        <v>8</v>
      </c>
      <c r="AF5810">
        <v>62</v>
      </c>
      <c r="AG5810" t="s">
        <v>20</v>
      </c>
      <c r="AH5810" t="s">
        <v>23</v>
      </c>
      <c r="AI5810">
        <v>2</v>
      </c>
      <c r="AJ5810" t="s">
        <v>20</v>
      </c>
      <c r="AK5810" t="s">
        <v>21</v>
      </c>
      <c r="AL5810" t="s">
        <v>36</v>
      </c>
      <c r="AM5810" t="s">
        <v>30</v>
      </c>
      <c r="AN5810">
        <v>3</v>
      </c>
      <c r="AO5810" t="s">
        <v>22</v>
      </c>
      <c r="AP5810" t="s">
        <v>31</v>
      </c>
      <c r="AQ5810" t="s">
        <v>32</v>
      </c>
      <c r="AR5810" t="s">
        <v>29</v>
      </c>
      <c r="AS5810">
        <v>72</v>
      </c>
    </row>
    <row r="5811" spans="26:45">
      <c r="Z5811">
        <v>19</v>
      </c>
      <c r="AA5811">
        <v>83</v>
      </c>
      <c r="AB5811" t="s">
        <v>21</v>
      </c>
      <c r="AC5811" t="s">
        <v>21</v>
      </c>
      <c r="AD5811" t="s">
        <v>22</v>
      </c>
      <c r="AE5811">
        <v>6</v>
      </c>
      <c r="AF5811">
        <v>64</v>
      </c>
      <c r="AG5811" t="s">
        <v>24</v>
      </c>
      <c r="AH5811" t="s">
        <v>23</v>
      </c>
      <c r="AI5811">
        <v>0</v>
      </c>
      <c r="AJ5811" t="s">
        <v>24</v>
      </c>
      <c r="AK5811" t="s">
        <v>24</v>
      </c>
      <c r="AL5811" t="s">
        <v>36</v>
      </c>
      <c r="AM5811" t="s">
        <v>30</v>
      </c>
      <c r="AN5811">
        <v>5</v>
      </c>
      <c r="AO5811" t="s">
        <v>22</v>
      </c>
      <c r="AP5811" t="s">
        <v>35</v>
      </c>
      <c r="AQ5811" t="s">
        <v>28</v>
      </c>
      <c r="AR5811" t="s">
        <v>33</v>
      </c>
      <c r="AS5811">
        <v>68</v>
      </c>
    </row>
    <row r="5812" spans="26:45">
      <c r="Z5812">
        <v>27</v>
      </c>
      <c r="AA5812">
        <v>79</v>
      </c>
      <c r="AB5812" t="s">
        <v>20</v>
      </c>
      <c r="AC5812" t="s">
        <v>21</v>
      </c>
      <c r="AD5812" t="s">
        <v>23</v>
      </c>
      <c r="AE5812">
        <v>8</v>
      </c>
      <c r="AF5812">
        <v>63</v>
      </c>
      <c r="AG5812" t="s">
        <v>21</v>
      </c>
      <c r="AH5812" t="s">
        <v>23</v>
      </c>
      <c r="AI5812">
        <v>2</v>
      </c>
      <c r="AJ5812" t="s">
        <v>20</v>
      </c>
      <c r="AK5812" t="s">
        <v>24</v>
      </c>
      <c r="AL5812" t="s">
        <v>25</v>
      </c>
      <c r="AM5812" t="s">
        <v>30</v>
      </c>
      <c r="AN5812">
        <v>5</v>
      </c>
      <c r="AO5812" t="s">
        <v>22</v>
      </c>
      <c r="AP5812" t="s">
        <v>31</v>
      </c>
      <c r="AQ5812" t="s">
        <v>32</v>
      </c>
      <c r="AR5812" t="s">
        <v>33</v>
      </c>
      <c r="AS5812">
        <v>69</v>
      </c>
    </row>
    <row r="5813" spans="26:45">
      <c r="Z5813">
        <v>29</v>
      </c>
      <c r="AA5813">
        <v>96</v>
      </c>
      <c r="AB5813" t="s">
        <v>24</v>
      </c>
      <c r="AC5813" t="s">
        <v>21</v>
      </c>
      <c r="AD5813" t="s">
        <v>22</v>
      </c>
      <c r="AE5813">
        <v>8</v>
      </c>
      <c r="AF5813">
        <v>94</v>
      </c>
      <c r="AG5813" t="s">
        <v>21</v>
      </c>
      <c r="AH5813" t="s">
        <v>22</v>
      </c>
      <c r="AI5813">
        <v>2</v>
      </c>
      <c r="AJ5813" t="s">
        <v>20</v>
      </c>
      <c r="AK5813" t="s">
        <v>21</v>
      </c>
      <c r="AL5813" t="s">
        <v>25</v>
      </c>
      <c r="AM5813" t="s">
        <v>30</v>
      </c>
      <c r="AN5813">
        <v>4</v>
      </c>
      <c r="AO5813" t="s">
        <v>22</v>
      </c>
      <c r="AP5813" t="s">
        <v>27</v>
      </c>
      <c r="AQ5813" t="s">
        <v>28</v>
      </c>
      <c r="AR5813" t="s">
        <v>29</v>
      </c>
      <c r="AS5813">
        <v>74</v>
      </c>
    </row>
    <row r="5814" spans="26:45">
      <c r="Z5814">
        <v>21</v>
      </c>
      <c r="AA5814">
        <v>91</v>
      </c>
      <c r="AB5814" t="s">
        <v>24</v>
      </c>
      <c r="AC5814" t="s">
        <v>21</v>
      </c>
      <c r="AD5814" t="s">
        <v>23</v>
      </c>
      <c r="AE5814">
        <v>9</v>
      </c>
      <c r="AF5814">
        <v>66</v>
      </c>
      <c r="AG5814" t="s">
        <v>20</v>
      </c>
      <c r="AH5814" t="s">
        <v>23</v>
      </c>
      <c r="AI5814">
        <v>3</v>
      </c>
      <c r="AJ5814" t="s">
        <v>20</v>
      </c>
      <c r="AK5814" t="s">
        <v>24</v>
      </c>
      <c r="AL5814" t="s">
        <v>25</v>
      </c>
      <c r="AM5814" t="s">
        <v>34</v>
      </c>
      <c r="AN5814">
        <v>4</v>
      </c>
      <c r="AO5814" t="s">
        <v>22</v>
      </c>
      <c r="AP5814" t="s">
        <v>31</v>
      </c>
      <c r="AQ5814" t="s">
        <v>32</v>
      </c>
      <c r="AR5814" t="s">
        <v>33</v>
      </c>
      <c r="AS5814">
        <v>70</v>
      </c>
    </row>
    <row r="5815" spans="26:45">
      <c r="Z5815">
        <v>15</v>
      </c>
      <c r="AA5815">
        <v>92</v>
      </c>
      <c r="AB5815" t="s">
        <v>21</v>
      </c>
      <c r="AC5815" t="s">
        <v>20</v>
      </c>
      <c r="AD5815" t="s">
        <v>23</v>
      </c>
      <c r="AE5815">
        <v>9</v>
      </c>
      <c r="AF5815">
        <v>67</v>
      </c>
      <c r="AG5815" t="s">
        <v>20</v>
      </c>
      <c r="AH5815" t="s">
        <v>23</v>
      </c>
      <c r="AI5815">
        <v>1</v>
      </c>
      <c r="AJ5815" t="s">
        <v>21</v>
      </c>
      <c r="AK5815" t="s">
        <v>21</v>
      </c>
      <c r="AL5815" t="s">
        <v>25</v>
      </c>
      <c r="AM5815" t="s">
        <v>26</v>
      </c>
      <c r="AN5815">
        <v>2</v>
      </c>
      <c r="AO5815" t="s">
        <v>22</v>
      </c>
      <c r="AP5815" t="s">
        <v>35</v>
      </c>
      <c r="AQ5815" t="s">
        <v>28</v>
      </c>
      <c r="AR5815" t="s">
        <v>29</v>
      </c>
      <c r="AS5815">
        <v>69</v>
      </c>
    </row>
    <row r="5816" spans="26:45">
      <c r="Z5816">
        <v>5</v>
      </c>
      <c r="AA5816">
        <v>93</v>
      </c>
      <c r="AB5816" t="s">
        <v>20</v>
      </c>
      <c r="AC5816" t="s">
        <v>20</v>
      </c>
      <c r="AD5816" t="s">
        <v>22</v>
      </c>
      <c r="AE5816">
        <v>7</v>
      </c>
      <c r="AF5816">
        <v>63</v>
      </c>
      <c r="AG5816" t="s">
        <v>24</v>
      </c>
      <c r="AH5816" t="s">
        <v>23</v>
      </c>
      <c r="AI5816">
        <v>2</v>
      </c>
      <c r="AJ5816" t="s">
        <v>24</v>
      </c>
      <c r="AK5816" t="s">
        <v>21</v>
      </c>
      <c r="AL5816" t="s">
        <v>25</v>
      </c>
      <c r="AM5816" t="s">
        <v>34</v>
      </c>
      <c r="AN5816">
        <v>3</v>
      </c>
      <c r="AO5816" t="s">
        <v>22</v>
      </c>
      <c r="AP5816" t="s">
        <v>35</v>
      </c>
      <c r="AQ5816" t="s">
        <v>28</v>
      </c>
      <c r="AR5816" t="s">
        <v>29</v>
      </c>
      <c r="AS5816">
        <v>64</v>
      </c>
    </row>
    <row r="5817" spans="26:45">
      <c r="Z5817">
        <v>24</v>
      </c>
      <c r="AA5817">
        <v>86</v>
      </c>
      <c r="AB5817" t="s">
        <v>20</v>
      </c>
      <c r="AC5817" t="s">
        <v>20</v>
      </c>
      <c r="AD5817" t="s">
        <v>23</v>
      </c>
      <c r="AE5817">
        <v>8</v>
      </c>
      <c r="AF5817">
        <v>98</v>
      </c>
      <c r="AG5817" t="s">
        <v>24</v>
      </c>
      <c r="AH5817" t="s">
        <v>23</v>
      </c>
      <c r="AI5817">
        <v>2</v>
      </c>
      <c r="AJ5817" t="s">
        <v>21</v>
      </c>
      <c r="AK5817" t="s">
        <v>24</v>
      </c>
      <c r="AL5817" t="s">
        <v>25</v>
      </c>
      <c r="AM5817" t="s">
        <v>26</v>
      </c>
      <c r="AN5817">
        <v>5</v>
      </c>
      <c r="AO5817" t="s">
        <v>22</v>
      </c>
      <c r="AP5817" t="s">
        <v>35</v>
      </c>
      <c r="AQ5817" t="s">
        <v>37</v>
      </c>
      <c r="AR5817" t="s">
        <v>29</v>
      </c>
      <c r="AS5817">
        <v>71</v>
      </c>
    </row>
    <row r="5818" spans="26:45">
      <c r="Z5818">
        <v>15</v>
      </c>
      <c r="AA5818">
        <v>78</v>
      </c>
      <c r="AB5818" t="s">
        <v>21</v>
      </c>
      <c r="AC5818" t="s">
        <v>20</v>
      </c>
      <c r="AD5818" t="s">
        <v>23</v>
      </c>
      <c r="AE5818">
        <v>7</v>
      </c>
      <c r="AF5818">
        <v>77</v>
      </c>
      <c r="AG5818" t="s">
        <v>20</v>
      </c>
      <c r="AH5818" t="s">
        <v>23</v>
      </c>
      <c r="AI5818">
        <v>0</v>
      </c>
      <c r="AJ5818" t="s">
        <v>21</v>
      </c>
      <c r="AK5818" t="s">
        <v>24</v>
      </c>
      <c r="AL5818" t="s">
        <v>25</v>
      </c>
      <c r="AM5818" t="s">
        <v>34</v>
      </c>
      <c r="AN5818">
        <v>3</v>
      </c>
      <c r="AO5818" t="s">
        <v>22</v>
      </c>
      <c r="AP5818" t="s">
        <v>31</v>
      </c>
      <c r="AQ5818" t="s">
        <v>28</v>
      </c>
      <c r="AR5818" t="s">
        <v>29</v>
      </c>
      <c r="AS5818">
        <v>65</v>
      </c>
    </row>
    <row r="5819" spans="26:45">
      <c r="Z5819">
        <v>21</v>
      </c>
      <c r="AA5819">
        <v>95</v>
      </c>
      <c r="AB5819" t="s">
        <v>21</v>
      </c>
      <c r="AC5819" t="s">
        <v>24</v>
      </c>
      <c r="AD5819" t="s">
        <v>23</v>
      </c>
      <c r="AE5819">
        <v>7</v>
      </c>
      <c r="AF5819">
        <v>81</v>
      </c>
      <c r="AG5819" t="s">
        <v>24</v>
      </c>
      <c r="AH5819" t="s">
        <v>23</v>
      </c>
      <c r="AI5819">
        <v>0</v>
      </c>
      <c r="AJ5819" t="s">
        <v>24</v>
      </c>
      <c r="AK5819" t="s">
        <v>24</v>
      </c>
      <c r="AL5819" t="s">
        <v>25</v>
      </c>
      <c r="AM5819" t="s">
        <v>34</v>
      </c>
      <c r="AN5819">
        <v>3</v>
      </c>
      <c r="AO5819" t="s">
        <v>22</v>
      </c>
      <c r="AP5819" t="s">
        <v>27</v>
      </c>
      <c r="AQ5819" t="s">
        <v>28</v>
      </c>
      <c r="AR5819" t="s">
        <v>29</v>
      </c>
      <c r="AS5819">
        <v>71</v>
      </c>
    </row>
    <row r="5820" spans="26:45">
      <c r="Z5820">
        <v>13</v>
      </c>
      <c r="AA5820">
        <v>97</v>
      </c>
      <c r="AB5820" t="s">
        <v>21</v>
      </c>
      <c r="AC5820" t="s">
        <v>21</v>
      </c>
      <c r="AD5820" t="s">
        <v>23</v>
      </c>
      <c r="AE5820">
        <v>5</v>
      </c>
      <c r="AF5820">
        <v>87</v>
      </c>
      <c r="AG5820" t="s">
        <v>20</v>
      </c>
      <c r="AH5820" t="s">
        <v>23</v>
      </c>
      <c r="AI5820">
        <v>1</v>
      </c>
      <c r="AJ5820" t="s">
        <v>24</v>
      </c>
      <c r="AK5820" t="s">
        <v>21</v>
      </c>
      <c r="AL5820" t="s">
        <v>25</v>
      </c>
      <c r="AM5820" t="s">
        <v>34</v>
      </c>
      <c r="AN5820">
        <v>2</v>
      </c>
      <c r="AO5820" t="s">
        <v>22</v>
      </c>
      <c r="AP5820" t="s">
        <v>35</v>
      </c>
      <c r="AR5820" t="s">
        <v>33</v>
      </c>
      <c r="AS5820">
        <v>71</v>
      </c>
    </row>
    <row r="5821" spans="26:45">
      <c r="Z5821">
        <v>18</v>
      </c>
      <c r="AA5821">
        <v>61</v>
      </c>
      <c r="AB5821" t="s">
        <v>20</v>
      </c>
      <c r="AC5821" t="s">
        <v>24</v>
      </c>
      <c r="AD5821" t="s">
        <v>23</v>
      </c>
      <c r="AE5821">
        <v>7</v>
      </c>
      <c r="AF5821">
        <v>67</v>
      </c>
      <c r="AG5821" t="s">
        <v>24</v>
      </c>
      <c r="AH5821" t="s">
        <v>23</v>
      </c>
      <c r="AI5821">
        <v>5</v>
      </c>
      <c r="AJ5821" t="s">
        <v>21</v>
      </c>
      <c r="AK5821" t="s">
        <v>21</v>
      </c>
      <c r="AL5821" t="s">
        <v>25</v>
      </c>
      <c r="AM5821" t="s">
        <v>26</v>
      </c>
      <c r="AN5821">
        <v>2</v>
      </c>
      <c r="AO5821" t="s">
        <v>22</v>
      </c>
      <c r="AP5821" t="s">
        <v>35</v>
      </c>
      <c r="AQ5821" t="s">
        <v>28</v>
      </c>
      <c r="AR5821" t="s">
        <v>29</v>
      </c>
      <c r="AS5821">
        <v>66</v>
      </c>
    </row>
    <row r="5822" spans="26:45">
      <c r="Z5822">
        <v>20</v>
      </c>
      <c r="AA5822">
        <v>62</v>
      </c>
      <c r="AB5822" t="s">
        <v>24</v>
      </c>
      <c r="AC5822" t="s">
        <v>24</v>
      </c>
      <c r="AD5822" t="s">
        <v>22</v>
      </c>
      <c r="AE5822">
        <v>4</v>
      </c>
      <c r="AF5822">
        <v>98</v>
      </c>
      <c r="AG5822" t="s">
        <v>21</v>
      </c>
      <c r="AH5822" t="s">
        <v>23</v>
      </c>
      <c r="AI5822">
        <v>1</v>
      </c>
      <c r="AJ5822" t="s">
        <v>21</v>
      </c>
      <c r="AK5822" t="s">
        <v>20</v>
      </c>
      <c r="AL5822" t="s">
        <v>25</v>
      </c>
      <c r="AM5822" t="s">
        <v>30</v>
      </c>
      <c r="AN5822">
        <v>4</v>
      </c>
      <c r="AO5822" t="s">
        <v>22</v>
      </c>
      <c r="AP5822" t="s">
        <v>27</v>
      </c>
      <c r="AQ5822" t="s">
        <v>28</v>
      </c>
      <c r="AR5822" t="s">
        <v>29</v>
      </c>
      <c r="AS5822">
        <v>64</v>
      </c>
    </row>
    <row r="5823" spans="26:45">
      <c r="Z5823">
        <v>22</v>
      </c>
      <c r="AA5823">
        <v>98</v>
      </c>
      <c r="AB5823" t="s">
        <v>24</v>
      </c>
      <c r="AC5823" t="s">
        <v>24</v>
      </c>
      <c r="AD5823" t="s">
        <v>22</v>
      </c>
      <c r="AE5823">
        <v>7</v>
      </c>
      <c r="AF5823">
        <v>58</v>
      </c>
      <c r="AG5823" t="s">
        <v>24</v>
      </c>
      <c r="AH5823" t="s">
        <v>23</v>
      </c>
      <c r="AI5823">
        <v>0</v>
      </c>
      <c r="AJ5823" t="s">
        <v>24</v>
      </c>
      <c r="AL5823" t="s">
        <v>36</v>
      </c>
      <c r="AM5823" t="s">
        <v>34</v>
      </c>
      <c r="AN5823">
        <v>3</v>
      </c>
      <c r="AO5823" t="s">
        <v>22</v>
      </c>
      <c r="AQ5823" t="s">
        <v>28</v>
      </c>
      <c r="AR5823" t="s">
        <v>29</v>
      </c>
      <c r="AS5823">
        <v>70</v>
      </c>
    </row>
    <row r="5824" spans="26:45">
      <c r="Z5824">
        <v>13</v>
      </c>
      <c r="AA5824">
        <v>71</v>
      </c>
      <c r="AB5824" t="s">
        <v>20</v>
      </c>
      <c r="AC5824" t="s">
        <v>20</v>
      </c>
      <c r="AD5824" t="s">
        <v>22</v>
      </c>
      <c r="AE5824">
        <v>9</v>
      </c>
      <c r="AF5824">
        <v>73</v>
      </c>
      <c r="AG5824" t="s">
        <v>20</v>
      </c>
      <c r="AH5824" t="s">
        <v>23</v>
      </c>
      <c r="AI5824">
        <v>1</v>
      </c>
      <c r="AJ5824" t="s">
        <v>21</v>
      </c>
      <c r="AK5824" t="s">
        <v>21</v>
      </c>
      <c r="AL5824" t="s">
        <v>36</v>
      </c>
      <c r="AM5824" t="s">
        <v>34</v>
      </c>
      <c r="AN5824">
        <v>3</v>
      </c>
      <c r="AO5824" t="s">
        <v>22</v>
      </c>
      <c r="AP5824" t="s">
        <v>27</v>
      </c>
      <c r="AQ5824" t="s">
        <v>32</v>
      </c>
      <c r="AR5824" t="s">
        <v>29</v>
      </c>
      <c r="AS5824">
        <v>61</v>
      </c>
    </row>
    <row r="5825" spans="26:45">
      <c r="Z5825">
        <v>27</v>
      </c>
      <c r="AA5825">
        <v>95</v>
      </c>
      <c r="AB5825" t="s">
        <v>24</v>
      </c>
      <c r="AC5825" t="s">
        <v>24</v>
      </c>
      <c r="AD5825" t="s">
        <v>23</v>
      </c>
      <c r="AE5825">
        <v>8</v>
      </c>
      <c r="AF5825">
        <v>57</v>
      </c>
      <c r="AG5825" t="s">
        <v>21</v>
      </c>
      <c r="AH5825" t="s">
        <v>23</v>
      </c>
      <c r="AI5825">
        <v>1</v>
      </c>
      <c r="AJ5825" t="s">
        <v>24</v>
      </c>
      <c r="AK5825" t="s">
        <v>20</v>
      </c>
      <c r="AL5825" t="s">
        <v>36</v>
      </c>
      <c r="AM5825" t="s">
        <v>26</v>
      </c>
      <c r="AN5825">
        <v>3</v>
      </c>
      <c r="AO5825" t="s">
        <v>22</v>
      </c>
      <c r="AP5825" t="s">
        <v>27</v>
      </c>
      <c r="AQ5825" t="s">
        <v>32</v>
      </c>
      <c r="AR5825" t="s">
        <v>33</v>
      </c>
      <c r="AS5825">
        <v>71</v>
      </c>
    </row>
    <row r="5826" spans="26:45">
      <c r="Z5826">
        <v>16</v>
      </c>
      <c r="AA5826">
        <v>76</v>
      </c>
      <c r="AB5826" t="s">
        <v>24</v>
      </c>
      <c r="AC5826" t="s">
        <v>24</v>
      </c>
      <c r="AD5826" t="s">
        <v>22</v>
      </c>
      <c r="AE5826">
        <v>7</v>
      </c>
      <c r="AF5826">
        <v>90</v>
      </c>
      <c r="AG5826" t="s">
        <v>24</v>
      </c>
      <c r="AH5826" t="s">
        <v>23</v>
      </c>
      <c r="AI5826">
        <v>0</v>
      </c>
      <c r="AJ5826" t="s">
        <v>20</v>
      </c>
      <c r="AK5826" t="s">
        <v>24</v>
      </c>
      <c r="AL5826" t="s">
        <v>25</v>
      </c>
      <c r="AM5826" t="s">
        <v>34</v>
      </c>
      <c r="AN5826">
        <v>3</v>
      </c>
      <c r="AO5826" t="s">
        <v>22</v>
      </c>
      <c r="AP5826" t="s">
        <v>35</v>
      </c>
      <c r="AQ5826" t="s">
        <v>32</v>
      </c>
      <c r="AR5826" t="s">
        <v>29</v>
      </c>
      <c r="AS5826">
        <v>65</v>
      </c>
    </row>
    <row r="5827" spans="26:45">
      <c r="Z5827">
        <v>10</v>
      </c>
      <c r="AA5827">
        <v>65</v>
      </c>
      <c r="AB5827" t="s">
        <v>20</v>
      </c>
      <c r="AC5827" t="s">
        <v>21</v>
      </c>
      <c r="AD5827" t="s">
        <v>22</v>
      </c>
      <c r="AE5827">
        <v>7</v>
      </c>
      <c r="AF5827">
        <v>55</v>
      </c>
      <c r="AG5827" t="s">
        <v>24</v>
      </c>
      <c r="AH5827" t="s">
        <v>23</v>
      </c>
      <c r="AI5827">
        <v>0</v>
      </c>
      <c r="AJ5827" t="s">
        <v>20</v>
      </c>
      <c r="AK5827" t="s">
        <v>21</v>
      </c>
      <c r="AL5827" t="s">
        <v>25</v>
      </c>
      <c r="AM5827" t="s">
        <v>34</v>
      </c>
      <c r="AN5827">
        <v>3</v>
      </c>
      <c r="AO5827" t="s">
        <v>22</v>
      </c>
      <c r="AP5827" t="s">
        <v>27</v>
      </c>
      <c r="AQ5827" t="s">
        <v>28</v>
      </c>
      <c r="AR5827" t="s">
        <v>33</v>
      </c>
      <c r="AS5827">
        <v>59</v>
      </c>
    </row>
    <row r="5828" spans="26:45">
      <c r="Z5828">
        <v>19</v>
      </c>
      <c r="AA5828">
        <v>63</v>
      </c>
      <c r="AB5828" t="s">
        <v>24</v>
      </c>
      <c r="AC5828" t="s">
        <v>24</v>
      </c>
      <c r="AD5828" t="s">
        <v>23</v>
      </c>
      <c r="AE5828">
        <v>6</v>
      </c>
      <c r="AF5828">
        <v>78</v>
      </c>
      <c r="AG5828" t="s">
        <v>20</v>
      </c>
      <c r="AH5828" t="s">
        <v>23</v>
      </c>
      <c r="AI5828">
        <v>3</v>
      </c>
      <c r="AJ5828" t="s">
        <v>24</v>
      </c>
      <c r="AK5828" t="s">
        <v>24</v>
      </c>
      <c r="AL5828" t="s">
        <v>25</v>
      </c>
      <c r="AM5828" t="s">
        <v>34</v>
      </c>
      <c r="AN5828">
        <v>2</v>
      </c>
      <c r="AO5828" t="s">
        <v>23</v>
      </c>
      <c r="AP5828" t="s">
        <v>31</v>
      </c>
      <c r="AQ5828" t="s">
        <v>28</v>
      </c>
      <c r="AR5828" t="s">
        <v>29</v>
      </c>
      <c r="AS5828">
        <v>63</v>
      </c>
    </row>
    <row r="5829" spans="26:45">
      <c r="Z5829">
        <v>20</v>
      </c>
      <c r="AA5829">
        <v>66</v>
      </c>
      <c r="AB5829" t="s">
        <v>24</v>
      </c>
      <c r="AC5829" t="s">
        <v>24</v>
      </c>
      <c r="AD5829" t="s">
        <v>23</v>
      </c>
      <c r="AE5829">
        <v>6</v>
      </c>
      <c r="AF5829">
        <v>55</v>
      </c>
      <c r="AG5829" t="s">
        <v>20</v>
      </c>
      <c r="AH5829" t="s">
        <v>23</v>
      </c>
      <c r="AI5829">
        <v>1</v>
      </c>
      <c r="AJ5829" t="s">
        <v>21</v>
      </c>
      <c r="AK5829" t="s">
        <v>21</v>
      </c>
      <c r="AL5829" t="s">
        <v>25</v>
      </c>
      <c r="AM5829" t="s">
        <v>30</v>
      </c>
      <c r="AN5829">
        <v>3</v>
      </c>
      <c r="AO5829" t="s">
        <v>22</v>
      </c>
      <c r="AP5829" t="s">
        <v>35</v>
      </c>
      <c r="AQ5829" t="s">
        <v>32</v>
      </c>
      <c r="AR5829" t="s">
        <v>33</v>
      </c>
      <c r="AS5829">
        <v>64</v>
      </c>
    </row>
    <row r="5830" spans="26:45">
      <c r="Z5830">
        <v>21</v>
      </c>
      <c r="AA5830">
        <v>70</v>
      </c>
      <c r="AB5830" t="s">
        <v>20</v>
      </c>
      <c r="AC5830" t="s">
        <v>20</v>
      </c>
      <c r="AD5830" t="s">
        <v>22</v>
      </c>
      <c r="AE5830">
        <v>8</v>
      </c>
      <c r="AF5830">
        <v>73</v>
      </c>
      <c r="AG5830" t="s">
        <v>20</v>
      </c>
      <c r="AH5830" t="s">
        <v>23</v>
      </c>
      <c r="AI5830">
        <v>0</v>
      </c>
      <c r="AJ5830" t="s">
        <v>21</v>
      </c>
      <c r="AK5830" t="s">
        <v>24</v>
      </c>
      <c r="AL5830" t="s">
        <v>25</v>
      </c>
      <c r="AM5830" t="s">
        <v>34</v>
      </c>
      <c r="AN5830">
        <v>4</v>
      </c>
      <c r="AO5830" t="s">
        <v>22</v>
      </c>
      <c r="AP5830" t="s">
        <v>31</v>
      </c>
      <c r="AQ5830" t="s">
        <v>28</v>
      </c>
      <c r="AR5830" t="s">
        <v>29</v>
      </c>
      <c r="AS5830">
        <v>63</v>
      </c>
    </row>
    <row r="5831" spans="26:45">
      <c r="Z5831">
        <v>28</v>
      </c>
      <c r="AA5831">
        <v>80</v>
      </c>
      <c r="AB5831" t="s">
        <v>21</v>
      </c>
      <c r="AC5831" t="s">
        <v>21</v>
      </c>
      <c r="AD5831" t="s">
        <v>22</v>
      </c>
      <c r="AE5831">
        <v>5</v>
      </c>
      <c r="AF5831">
        <v>64</v>
      </c>
      <c r="AG5831" t="s">
        <v>24</v>
      </c>
      <c r="AH5831" t="s">
        <v>23</v>
      </c>
      <c r="AI5831">
        <v>1</v>
      </c>
      <c r="AJ5831" t="s">
        <v>20</v>
      </c>
      <c r="AK5831" t="s">
        <v>24</v>
      </c>
      <c r="AL5831" t="s">
        <v>36</v>
      </c>
      <c r="AM5831" t="s">
        <v>34</v>
      </c>
      <c r="AN5831">
        <v>2</v>
      </c>
      <c r="AO5831" t="s">
        <v>22</v>
      </c>
      <c r="AP5831" t="s">
        <v>35</v>
      </c>
      <c r="AQ5831" t="s">
        <v>32</v>
      </c>
      <c r="AR5831" t="s">
        <v>33</v>
      </c>
      <c r="AS5831">
        <v>70</v>
      </c>
    </row>
    <row r="5832" spans="26:45">
      <c r="Z5832">
        <v>19</v>
      </c>
      <c r="AA5832">
        <v>88</v>
      </c>
      <c r="AB5832" t="s">
        <v>21</v>
      </c>
      <c r="AC5832" t="s">
        <v>24</v>
      </c>
      <c r="AD5832" t="s">
        <v>23</v>
      </c>
      <c r="AE5832">
        <v>5</v>
      </c>
      <c r="AF5832">
        <v>95</v>
      </c>
      <c r="AG5832" t="s">
        <v>24</v>
      </c>
      <c r="AH5832" t="s">
        <v>23</v>
      </c>
      <c r="AI5832">
        <v>1</v>
      </c>
      <c r="AJ5832" t="s">
        <v>24</v>
      </c>
      <c r="AK5832" t="s">
        <v>21</v>
      </c>
      <c r="AL5832" t="s">
        <v>25</v>
      </c>
      <c r="AM5832" t="s">
        <v>34</v>
      </c>
      <c r="AN5832">
        <v>3</v>
      </c>
      <c r="AO5832" t="s">
        <v>22</v>
      </c>
      <c r="AP5832" t="s">
        <v>27</v>
      </c>
      <c r="AQ5832" t="s">
        <v>28</v>
      </c>
      <c r="AR5832" t="s">
        <v>29</v>
      </c>
      <c r="AS5832">
        <v>70</v>
      </c>
    </row>
    <row r="5833" spans="26:45">
      <c r="Z5833">
        <v>19</v>
      </c>
      <c r="AA5833">
        <v>99</v>
      </c>
      <c r="AB5833" t="s">
        <v>21</v>
      </c>
      <c r="AC5833" t="s">
        <v>21</v>
      </c>
      <c r="AD5833" t="s">
        <v>23</v>
      </c>
      <c r="AE5833">
        <v>8</v>
      </c>
      <c r="AF5833">
        <v>53</v>
      </c>
      <c r="AG5833" t="s">
        <v>24</v>
      </c>
      <c r="AH5833" t="s">
        <v>23</v>
      </c>
      <c r="AI5833">
        <v>1</v>
      </c>
      <c r="AJ5833" t="s">
        <v>24</v>
      </c>
      <c r="AK5833" t="s">
        <v>24</v>
      </c>
      <c r="AL5833" t="s">
        <v>36</v>
      </c>
      <c r="AM5833" t="s">
        <v>34</v>
      </c>
      <c r="AN5833">
        <v>4</v>
      </c>
      <c r="AO5833" t="s">
        <v>22</v>
      </c>
      <c r="AP5833" t="s">
        <v>31</v>
      </c>
      <c r="AQ5833" t="s">
        <v>28</v>
      </c>
      <c r="AR5833" t="s">
        <v>29</v>
      </c>
      <c r="AS5833">
        <v>72</v>
      </c>
    </row>
    <row r="5834" spans="26:45">
      <c r="Z5834">
        <v>13</v>
      </c>
      <c r="AA5834">
        <v>78</v>
      </c>
      <c r="AB5834" t="s">
        <v>24</v>
      </c>
      <c r="AC5834" t="s">
        <v>21</v>
      </c>
      <c r="AD5834" t="s">
        <v>22</v>
      </c>
      <c r="AE5834">
        <v>7</v>
      </c>
      <c r="AF5834">
        <v>82</v>
      </c>
      <c r="AG5834" t="s">
        <v>21</v>
      </c>
      <c r="AH5834" t="s">
        <v>23</v>
      </c>
      <c r="AI5834">
        <v>0</v>
      </c>
      <c r="AJ5834" t="s">
        <v>20</v>
      </c>
      <c r="AK5834" t="s">
        <v>21</v>
      </c>
      <c r="AL5834" t="s">
        <v>25</v>
      </c>
      <c r="AM5834" t="s">
        <v>34</v>
      </c>
      <c r="AN5834">
        <v>2</v>
      </c>
      <c r="AO5834" t="s">
        <v>22</v>
      </c>
      <c r="AP5834" t="s">
        <v>31</v>
      </c>
      <c r="AQ5834" t="s">
        <v>32</v>
      </c>
      <c r="AR5834" t="s">
        <v>33</v>
      </c>
      <c r="AS5834">
        <v>65</v>
      </c>
    </row>
    <row r="5835" spans="26:45">
      <c r="Z5835">
        <v>25</v>
      </c>
      <c r="AA5835">
        <v>81</v>
      </c>
      <c r="AB5835" t="s">
        <v>21</v>
      </c>
      <c r="AC5835" t="s">
        <v>24</v>
      </c>
      <c r="AD5835" t="s">
        <v>23</v>
      </c>
      <c r="AE5835">
        <v>7</v>
      </c>
      <c r="AF5835">
        <v>85</v>
      </c>
      <c r="AG5835" t="s">
        <v>21</v>
      </c>
      <c r="AH5835" t="s">
        <v>23</v>
      </c>
      <c r="AI5835">
        <v>3</v>
      </c>
      <c r="AJ5835" t="s">
        <v>24</v>
      </c>
      <c r="AK5835" t="s">
        <v>24</v>
      </c>
      <c r="AL5835" t="s">
        <v>25</v>
      </c>
      <c r="AM5835" t="s">
        <v>30</v>
      </c>
      <c r="AN5835">
        <v>1</v>
      </c>
      <c r="AO5835" t="s">
        <v>22</v>
      </c>
      <c r="AP5835" t="s">
        <v>35</v>
      </c>
      <c r="AQ5835" t="s">
        <v>32</v>
      </c>
      <c r="AR5835" t="s">
        <v>33</v>
      </c>
      <c r="AS5835">
        <v>71</v>
      </c>
    </row>
    <row r="5836" spans="26:45">
      <c r="Z5836">
        <v>21</v>
      </c>
      <c r="AA5836">
        <v>81</v>
      </c>
      <c r="AB5836" t="s">
        <v>21</v>
      </c>
      <c r="AC5836" t="s">
        <v>24</v>
      </c>
      <c r="AD5836" t="s">
        <v>23</v>
      </c>
      <c r="AE5836">
        <v>7</v>
      </c>
      <c r="AF5836">
        <v>94</v>
      </c>
      <c r="AG5836" t="s">
        <v>24</v>
      </c>
      <c r="AH5836" t="s">
        <v>23</v>
      </c>
      <c r="AI5836">
        <v>3</v>
      </c>
      <c r="AJ5836" t="s">
        <v>24</v>
      </c>
      <c r="AK5836" t="s">
        <v>24</v>
      </c>
      <c r="AL5836" t="s">
        <v>25</v>
      </c>
      <c r="AM5836" t="s">
        <v>34</v>
      </c>
      <c r="AN5836">
        <v>1</v>
      </c>
      <c r="AO5836" t="s">
        <v>22</v>
      </c>
      <c r="AP5836" t="s">
        <v>35</v>
      </c>
      <c r="AQ5836" t="s">
        <v>32</v>
      </c>
      <c r="AR5836" t="s">
        <v>29</v>
      </c>
      <c r="AS5836">
        <v>70</v>
      </c>
    </row>
    <row r="5837" spans="26:45">
      <c r="Z5837">
        <v>17</v>
      </c>
      <c r="AA5837">
        <v>82</v>
      </c>
      <c r="AB5837" t="s">
        <v>24</v>
      </c>
      <c r="AC5837" t="s">
        <v>20</v>
      </c>
      <c r="AD5837" t="s">
        <v>22</v>
      </c>
      <c r="AE5837">
        <v>10</v>
      </c>
      <c r="AF5837">
        <v>94</v>
      </c>
      <c r="AG5837" t="s">
        <v>24</v>
      </c>
      <c r="AH5837" t="s">
        <v>23</v>
      </c>
      <c r="AI5837">
        <v>1</v>
      </c>
      <c r="AJ5837" t="s">
        <v>21</v>
      </c>
      <c r="AK5837" t="s">
        <v>21</v>
      </c>
      <c r="AL5837" t="s">
        <v>36</v>
      </c>
      <c r="AM5837" t="s">
        <v>34</v>
      </c>
      <c r="AN5837">
        <v>3</v>
      </c>
      <c r="AO5837" t="s">
        <v>22</v>
      </c>
      <c r="AP5837" t="s">
        <v>27</v>
      </c>
      <c r="AQ5837" t="s">
        <v>32</v>
      </c>
      <c r="AR5837" t="s">
        <v>33</v>
      </c>
      <c r="AS5837">
        <v>66</v>
      </c>
    </row>
    <row r="5838" spans="26:45">
      <c r="Z5838">
        <v>9</v>
      </c>
      <c r="AA5838">
        <v>81</v>
      </c>
      <c r="AB5838" t="s">
        <v>24</v>
      </c>
      <c r="AC5838" t="s">
        <v>24</v>
      </c>
      <c r="AD5838" t="s">
        <v>23</v>
      </c>
      <c r="AE5838">
        <v>7</v>
      </c>
      <c r="AF5838">
        <v>99</v>
      </c>
      <c r="AG5838" t="s">
        <v>24</v>
      </c>
      <c r="AH5838" t="s">
        <v>23</v>
      </c>
      <c r="AI5838">
        <v>2</v>
      </c>
      <c r="AJ5838" t="s">
        <v>20</v>
      </c>
      <c r="AK5838" t="s">
        <v>24</v>
      </c>
      <c r="AL5838" t="s">
        <v>25</v>
      </c>
      <c r="AM5838" t="s">
        <v>34</v>
      </c>
      <c r="AN5838">
        <v>3</v>
      </c>
      <c r="AO5838" t="s">
        <v>22</v>
      </c>
      <c r="AP5838" t="s">
        <v>27</v>
      </c>
      <c r="AQ5838" t="s">
        <v>32</v>
      </c>
      <c r="AR5838" t="s">
        <v>33</v>
      </c>
      <c r="AS5838">
        <v>64</v>
      </c>
    </row>
    <row r="5839" spans="26:45">
      <c r="Z5839">
        <v>29</v>
      </c>
      <c r="AA5839">
        <v>60</v>
      </c>
      <c r="AB5839" t="s">
        <v>20</v>
      </c>
      <c r="AC5839" t="s">
        <v>21</v>
      </c>
      <c r="AD5839" t="s">
        <v>22</v>
      </c>
      <c r="AE5839">
        <v>7</v>
      </c>
      <c r="AF5839">
        <v>63</v>
      </c>
      <c r="AG5839" t="s">
        <v>24</v>
      </c>
      <c r="AH5839" t="s">
        <v>23</v>
      </c>
      <c r="AI5839">
        <v>0</v>
      </c>
      <c r="AJ5839" t="s">
        <v>20</v>
      </c>
      <c r="AK5839" t="s">
        <v>24</v>
      </c>
      <c r="AL5839" t="s">
        <v>25</v>
      </c>
      <c r="AM5839" t="s">
        <v>30</v>
      </c>
      <c r="AN5839">
        <v>4</v>
      </c>
      <c r="AO5839" t="s">
        <v>22</v>
      </c>
      <c r="AP5839" t="s">
        <v>35</v>
      </c>
      <c r="AQ5839" t="s">
        <v>28</v>
      </c>
      <c r="AR5839" t="s">
        <v>29</v>
      </c>
      <c r="AS5839">
        <v>64</v>
      </c>
    </row>
    <row r="5840" spans="26:45">
      <c r="Z5840">
        <v>13</v>
      </c>
      <c r="AA5840">
        <v>60</v>
      </c>
      <c r="AB5840" t="s">
        <v>21</v>
      </c>
      <c r="AC5840" t="s">
        <v>20</v>
      </c>
      <c r="AD5840" t="s">
        <v>22</v>
      </c>
      <c r="AE5840">
        <v>10</v>
      </c>
      <c r="AF5840">
        <v>64</v>
      </c>
      <c r="AG5840" t="s">
        <v>20</v>
      </c>
      <c r="AH5840" t="s">
        <v>23</v>
      </c>
      <c r="AI5840">
        <v>1</v>
      </c>
      <c r="AJ5840" t="s">
        <v>24</v>
      </c>
      <c r="AK5840" t="s">
        <v>24</v>
      </c>
      <c r="AL5840" t="s">
        <v>25</v>
      </c>
      <c r="AM5840" t="s">
        <v>34</v>
      </c>
      <c r="AN5840">
        <v>4</v>
      </c>
      <c r="AO5840" t="s">
        <v>22</v>
      </c>
      <c r="AP5840" t="s">
        <v>31</v>
      </c>
      <c r="AQ5840" t="s">
        <v>37</v>
      </c>
      <c r="AR5840" t="s">
        <v>29</v>
      </c>
      <c r="AS5840">
        <v>59</v>
      </c>
    </row>
    <row r="5841" spans="26:45">
      <c r="Z5841">
        <v>16</v>
      </c>
      <c r="AA5841">
        <v>64</v>
      </c>
      <c r="AB5841" t="s">
        <v>24</v>
      </c>
      <c r="AC5841" t="s">
        <v>21</v>
      </c>
      <c r="AD5841" t="s">
        <v>23</v>
      </c>
      <c r="AE5841">
        <v>7</v>
      </c>
      <c r="AF5841">
        <v>70</v>
      </c>
      <c r="AG5841" t="s">
        <v>24</v>
      </c>
      <c r="AH5841" t="s">
        <v>23</v>
      </c>
      <c r="AI5841">
        <v>5</v>
      </c>
      <c r="AJ5841" t="s">
        <v>20</v>
      </c>
      <c r="AK5841" t="s">
        <v>20</v>
      </c>
      <c r="AL5841" t="s">
        <v>25</v>
      </c>
      <c r="AM5841" t="s">
        <v>26</v>
      </c>
      <c r="AN5841">
        <v>4</v>
      </c>
      <c r="AO5841" t="s">
        <v>22</v>
      </c>
      <c r="AP5841" t="s">
        <v>27</v>
      </c>
      <c r="AQ5841" t="s">
        <v>32</v>
      </c>
      <c r="AR5841" t="s">
        <v>29</v>
      </c>
      <c r="AS5841">
        <v>65</v>
      </c>
    </row>
    <row r="5842" spans="26:45">
      <c r="Z5842">
        <v>22</v>
      </c>
      <c r="AA5842">
        <v>64</v>
      </c>
      <c r="AB5842" t="s">
        <v>21</v>
      </c>
      <c r="AC5842" t="s">
        <v>24</v>
      </c>
      <c r="AD5842" t="s">
        <v>23</v>
      </c>
      <c r="AE5842">
        <v>10</v>
      </c>
      <c r="AF5842">
        <v>77</v>
      </c>
      <c r="AG5842" t="s">
        <v>24</v>
      </c>
      <c r="AH5842" t="s">
        <v>23</v>
      </c>
      <c r="AI5842">
        <v>1</v>
      </c>
      <c r="AJ5842" t="s">
        <v>20</v>
      </c>
      <c r="AK5842" t="s">
        <v>21</v>
      </c>
      <c r="AL5842" t="s">
        <v>25</v>
      </c>
      <c r="AM5842" t="s">
        <v>26</v>
      </c>
      <c r="AN5842">
        <v>3</v>
      </c>
      <c r="AO5842" t="s">
        <v>22</v>
      </c>
      <c r="AP5842" t="s">
        <v>27</v>
      </c>
      <c r="AQ5842" t="s">
        <v>32</v>
      </c>
      <c r="AR5842" t="s">
        <v>29</v>
      </c>
      <c r="AS5842">
        <v>66</v>
      </c>
    </row>
    <row r="5843" spans="26:45">
      <c r="Z5843">
        <v>13</v>
      </c>
      <c r="AA5843">
        <v>88</v>
      </c>
      <c r="AB5843" t="s">
        <v>24</v>
      </c>
      <c r="AC5843" t="s">
        <v>24</v>
      </c>
      <c r="AD5843" t="s">
        <v>23</v>
      </c>
      <c r="AE5843">
        <v>4</v>
      </c>
      <c r="AF5843">
        <v>68</v>
      </c>
      <c r="AG5843" t="s">
        <v>21</v>
      </c>
      <c r="AH5843" t="s">
        <v>23</v>
      </c>
      <c r="AI5843">
        <v>1</v>
      </c>
      <c r="AJ5843" t="s">
        <v>21</v>
      </c>
      <c r="AK5843" t="s">
        <v>24</v>
      </c>
      <c r="AL5843" t="s">
        <v>25</v>
      </c>
      <c r="AM5843" t="s">
        <v>26</v>
      </c>
      <c r="AN5843">
        <v>2</v>
      </c>
      <c r="AO5843" t="s">
        <v>22</v>
      </c>
      <c r="AP5843" t="s">
        <v>27</v>
      </c>
      <c r="AQ5843" t="s">
        <v>28</v>
      </c>
      <c r="AR5843" t="s">
        <v>33</v>
      </c>
      <c r="AS5843">
        <v>67</v>
      </c>
    </row>
    <row r="5844" spans="26:45">
      <c r="Z5844">
        <v>11</v>
      </c>
      <c r="AA5844">
        <v>68</v>
      </c>
      <c r="AB5844" t="s">
        <v>21</v>
      </c>
      <c r="AC5844" t="s">
        <v>24</v>
      </c>
      <c r="AD5844" t="s">
        <v>23</v>
      </c>
      <c r="AE5844">
        <v>5</v>
      </c>
      <c r="AF5844">
        <v>87</v>
      </c>
      <c r="AG5844" t="s">
        <v>24</v>
      </c>
      <c r="AH5844" t="s">
        <v>23</v>
      </c>
      <c r="AI5844">
        <v>1</v>
      </c>
      <c r="AJ5844" t="s">
        <v>20</v>
      </c>
      <c r="AK5844" t="s">
        <v>24</v>
      </c>
      <c r="AL5844" t="s">
        <v>25</v>
      </c>
      <c r="AM5844" t="s">
        <v>26</v>
      </c>
      <c r="AN5844">
        <v>4</v>
      </c>
      <c r="AO5844" t="s">
        <v>23</v>
      </c>
      <c r="AP5844" t="s">
        <v>27</v>
      </c>
      <c r="AQ5844" t="s">
        <v>37</v>
      </c>
      <c r="AR5844" t="s">
        <v>29</v>
      </c>
      <c r="AS5844">
        <v>62</v>
      </c>
    </row>
    <row r="5845" spans="26:45">
      <c r="Z5845">
        <v>7</v>
      </c>
      <c r="AA5845">
        <v>96</v>
      </c>
      <c r="AB5845" t="s">
        <v>21</v>
      </c>
      <c r="AC5845" t="s">
        <v>20</v>
      </c>
      <c r="AD5845" t="s">
        <v>22</v>
      </c>
      <c r="AE5845">
        <v>6</v>
      </c>
      <c r="AF5845">
        <v>50</v>
      </c>
      <c r="AG5845" t="s">
        <v>24</v>
      </c>
      <c r="AH5845" t="s">
        <v>23</v>
      </c>
      <c r="AI5845">
        <v>1</v>
      </c>
      <c r="AJ5845" t="s">
        <v>21</v>
      </c>
      <c r="AK5845" t="s">
        <v>24</v>
      </c>
      <c r="AL5845" t="s">
        <v>36</v>
      </c>
      <c r="AM5845" t="s">
        <v>30</v>
      </c>
      <c r="AN5845">
        <v>3</v>
      </c>
      <c r="AO5845" t="s">
        <v>22</v>
      </c>
      <c r="AP5845" t="s">
        <v>31</v>
      </c>
      <c r="AQ5845" t="s">
        <v>28</v>
      </c>
      <c r="AR5845" t="s">
        <v>29</v>
      </c>
      <c r="AS5845">
        <v>65</v>
      </c>
    </row>
    <row r="5846" spans="26:45">
      <c r="Z5846">
        <v>24</v>
      </c>
      <c r="AA5846">
        <v>97</v>
      </c>
      <c r="AB5846" t="s">
        <v>21</v>
      </c>
      <c r="AC5846" t="s">
        <v>24</v>
      </c>
      <c r="AD5846" t="s">
        <v>23</v>
      </c>
      <c r="AE5846">
        <v>8</v>
      </c>
      <c r="AF5846">
        <v>51</v>
      </c>
      <c r="AG5846" t="s">
        <v>24</v>
      </c>
      <c r="AH5846" t="s">
        <v>23</v>
      </c>
      <c r="AI5846">
        <v>3</v>
      </c>
      <c r="AJ5846" t="s">
        <v>20</v>
      </c>
      <c r="AL5846" t="s">
        <v>25</v>
      </c>
      <c r="AM5846" t="s">
        <v>34</v>
      </c>
      <c r="AN5846">
        <v>2</v>
      </c>
      <c r="AO5846" t="s">
        <v>22</v>
      </c>
      <c r="AP5846" t="s">
        <v>35</v>
      </c>
      <c r="AQ5846" t="s">
        <v>28</v>
      </c>
      <c r="AR5846" t="s">
        <v>33</v>
      </c>
      <c r="AS5846">
        <v>73</v>
      </c>
    </row>
    <row r="5847" spans="26:45">
      <c r="Z5847">
        <v>17</v>
      </c>
      <c r="AA5847">
        <v>99</v>
      </c>
      <c r="AB5847" t="s">
        <v>24</v>
      </c>
      <c r="AC5847" t="s">
        <v>24</v>
      </c>
      <c r="AD5847" t="s">
        <v>22</v>
      </c>
      <c r="AE5847">
        <v>10</v>
      </c>
      <c r="AF5847">
        <v>86</v>
      </c>
      <c r="AG5847" t="s">
        <v>20</v>
      </c>
      <c r="AH5847" t="s">
        <v>23</v>
      </c>
      <c r="AI5847">
        <v>1</v>
      </c>
      <c r="AJ5847" t="s">
        <v>24</v>
      </c>
      <c r="AK5847" t="s">
        <v>24</v>
      </c>
      <c r="AL5847" t="s">
        <v>36</v>
      </c>
      <c r="AM5847" t="s">
        <v>26</v>
      </c>
      <c r="AN5847">
        <v>2</v>
      </c>
      <c r="AO5847" t="s">
        <v>22</v>
      </c>
      <c r="AP5847" t="s">
        <v>31</v>
      </c>
      <c r="AQ5847" t="s">
        <v>28</v>
      </c>
      <c r="AR5847" t="s">
        <v>29</v>
      </c>
      <c r="AS5847">
        <v>70</v>
      </c>
    </row>
    <row r="5848" spans="26:45">
      <c r="Z5848">
        <v>38</v>
      </c>
      <c r="AA5848">
        <v>98</v>
      </c>
      <c r="AB5848" t="s">
        <v>20</v>
      </c>
      <c r="AC5848" t="s">
        <v>24</v>
      </c>
      <c r="AD5848" t="s">
        <v>22</v>
      </c>
      <c r="AE5848">
        <v>6</v>
      </c>
      <c r="AF5848">
        <v>94</v>
      </c>
      <c r="AG5848" t="s">
        <v>24</v>
      </c>
      <c r="AH5848" t="s">
        <v>23</v>
      </c>
      <c r="AI5848">
        <v>2</v>
      </c>
      <c r="AJ5848" t="s">
        <v>20</v>
      </c>
      <c r="AK5848" t="s">
        <v>20</v>
      </c>
      <c r="AL5848" t="s">
        <v>25</v>
      </c>
      <c r="AM5848" t="s">
        <v>30</v>
      </c>
      <c r="AN5848">
        <v>4</v>
      </c>
      <c r="AO5848" t="s">
        <v>22</v>
      </c>
      <c r="AP5848" t="s">
        <v>35</v>
      </c>
      <c r="AQ5848" t="s">
        <v>28</v>
      </c>
      <c r="AR5848" t="s">
        <v>33</v>
      </c>
      <c r="AS5848">
        <v>75</v>
      </c>
    </row>
    <row r="5849" spans="26:45">
      <c r="Z5849">
        <v>14</v>
      </c>
      <c r="AA5849">
        <v>71</v>
      </c>
      <c r="AB5849" t="s">
        <v>21</v>
      </c>
      <c r="AC5849" t="s">
        <v>21</v>
      </c>
      <c r="AD5849" t="s">
        <v>23</v>
      </c>
      <c r="AE5849">
        <v>8</v>
      </c>
      <c r="AF5849">
        <v>89</v>
      </c>
      <c r="AG5849" t="s">
        <v>24</v>
      </c>
      <c r="AH5849" t="s">
        <v>23</v>
      </c>
      <c r="AI5849">
        <v>0</v>
      </c>
      <c r="AJ5849" t="s">
        <v>24</v>
      </c>
      <c r="AK5849" t="s">
        <v>24</v>
      </c>
      <c r="AL5849" t="s">
        <v>25</v>
      </c>
      <c r="AM5849" t="s">
        <v>34</v>
      </c>
      <c r="AN5849">
        <v>3</v>
      </c>
      <c r="AO5849" t="s">
        <v>22</v>
      </c>
      <c r="AP5849" t="s">
        <v>35</v>
      </c>
      <c r="AQ5849" t="s">
        <v>28</v>
      </c>
      <c r="AR5849" t="s">
        <v>33</v>
      </c>
      <c r="AS5849">
        <v>66</v>
      </c>
    </row>
    <row r="5850" spans="26:45">
      <c r="Z5850">
        <v>14</v>
      </c>
      <c r="AA5850">
        <v>80</v>
      </c>
      <c r="AB5850" t="s">
        <v>21</v>
      </c>
      <c r="AC5850" t="s">
        <v>24</v>
      </c>
      <c r="AD5850" t="s">
        <v>22</v>
      </c>
      <c r="AE5850">
        <v>10</v>
      </c>
      <c r="AF5850">
        <v>56</v>
      </c>
      <c r="AG5850" t="s">
        <v>20</v>
      </c>
      <c r="AH5850" t="s">
        <v>23</v>
      </c>
      <c r="AI5850">
        <v>1</v>
      </c>
      <c r="AJ5850" t="s">
        <v>20</v>
      </c>
      <c r="AK5850" t="s">
        <v>24</v>
      </c>
      <c r="AL5850" t="s">
        <v>25</v>
      </c>
      <c r="AM5850" t="s">
        <v>26</v>
      </c>
      <c r="AN5850">
        <v>3</v>
      </c>
      <c r="AO5850" t="s">
        <v>22</v>
      </c>
      <c r="AP5850" t="s">
        <v>35</v>
      </c>
      <c r="AQ5850" t="s">
        <v>32</v>
      </c>
      <c r="AR5850" t="s">
        <v>33</v>
      </c>
      <c r="AS5850">
        <v>65</v>
      </c>
    </row>
    <row r="5851" spans="26:45">
      <c r="Z5851">
        <v>17</v>
      </c>
      <c r="AA5851">
        <v>67</v>
      </c>
      <c r="AB5851" t="s">
        <v>24</v>
      </c>
      <c r="AC5851" t="s">
        <v>24</v>
      </c>
      <c r="AD5851" t="s">
        <v>22</v>
      </c>
      <c r="AE5851">
        <v>9</v>
      </c>
      <c r="AF5851">
        <v>97</v>
      </c>
      <c r="AG5851" t="s">
        <v>24</v>
      </c>
      <c r="AH5851" t="s">
        <v>23</v>
      </c>
      <c r="AI5851">
        <v>1</v>
      </c>
      <c r="AJ5851" t="s">
        <v>24</v>
      </c>
      <c r="AK5851" t="s">
        <v>20</v>
      </c>
      <c r="AL5851" t="s">
        <v>25</v>
      </c>
      <c r="AM5851" t="s">
        <v>34</v>
      </c>
      <c r="AN5851">
        <v>3</v>
      </c>
      <c r="AO5851" t="s">
        <v>22</v>
      </c>
      <c r="AP5851" t="s">
        <v>35</v>
      </c>
      <c r="AQ5851" t="s">
        <v>32</v>
      </c>
      <c r="AR5851" t="s">
        <v>33</v>
      </c>
      <c r="AS5851">
        <v>64</v>
      </c>
    </row>
    <row r="5852" spans="26:45">
      <c r="Z5852">
        <v>21</v>
      </c>
      <c r="AA5852">
        <v>92</v>
      </c>
      <c r="AB5852" t="s">
        <v>21</v>
      </c>
      <c r="AC5852" t="s">
        <v>20</v>
      </c>
      <c r="AD5852" t="s">
        <v>22</v>
      </c>
      <c r="AE5852">
        <v>6</v>
      </c>
      <c r="AF5852">
        <v>76</v>
      </c>
      <c r="AG5852" t="s">
        <v>20</v>
      </c>
      <c r="AH5852" t="s">
        <v>23</v>
      </c>
      <c r="AI5852">
        <v>2</v>
      </c>
      <c r="AJ5852" t="s">
        <v>20</v>
      </c>
      <c r="AK5852" t="s">
        <v>24</v>
      </c>
      <c r="AL5852" t="s">
        <v>25</v>
      </c>
      <c r="AM5852" t="s">
        <v>26</v>
      </c>
      <c r="AN5852">
        <v>5</v>
      </c>
      <c r="AO5852" t="s">
        <v>22</v>
      </c>
      <c r="AP5852" t="s">
        <v>31</v>
      </c>
      <c r="AQ5852" t="s">
        <v>28</v>
      </c>
      <c r="AR5852" t="s">
        <v>29</v>
      </c>
      <c r="AS5852">
        <v>70</v>
      </c>
    </row>
    <row r="5853" spans="26:45">
      <c r="Z5853">
        <v>17</v>
      </c>
      <c r="AA5853">
        <v>96</v>
      </c>
      <c r="AB5853" t="s">
        <v>24</v>
      </c>
      <c r="AC5853" t="s">
        <v>21</v>
      </c>
      <c r="AD5853" t="s">
        <v>23</v>
      </c>
      <c r="AE5853">
        <v>8</v>
      </c>
      <c r="AF5853">
        <v>87</v>
      </c>
      <c r="AG5853" t="s">
        <v>24</v>
      </c>
      <c r="AH5853" t="s">
        <v>23</v>
      </c>
      <c r="AI5853">
        <v>0</v>
      </c>
      <c r="AJ5853" t="s">
        <v>24</v>
      </c>
      <c r="AK5853" t="s">
        <v>24</v>
      </c>
      <c r="AL5853" t="s">
        <v>36</v>
      </c>
      <c r="AM5853" t="s">
        <v>26</v>
      </c>
      <c r="AN5853">
        <v>5</v>
      </c>
      <c r="AO5853" t="s">
        <v>22</v>
      </c>
      <c r="AP5853" t="s">
        <v>27</v>
      </c>
      <c r="AQ5853" t="s">
        <v>32</v>
      </c>
      <c r="AR5853" t="s">
        <v>29</v>
      </c>
      <c r="AS5853">
        <v>71</v>
      </c>
    </row>
    <row r="5854" spans="26:45">
      <c r="Z5854">
        <v>24</v>
      </c>
      <c r="AA5854">
        <v>94</v>
      </c>
      <c r="AB5854" t="s">
        <v>20</v>
      </c>
      <c r="AC5854" t="s">
        <v>24</v>
      </c>
      <c r="AD5854" t="s">
        <v>22</v>
      </c>
      <c r="AE5854">
        <v>8</v>
      </c>
      <c r="AF5854">
        <v>60</v>
      </c>
      <c r="AG5854" t="s">
        <v>20</v>
      </c>
      <c r="AH5854" t="s">
        <v>23</v>
      </c>
      <c r="AI5854">
        <v>0</v>
      </c>
      <c r="AJ5854" t="s">
        <v>24</v>
      </c>
      <c r="AK5854" t="s">
        <v>24</v>
      </c>
      <c r="AL5854" t="s">
        <v>25</v>
      </c>
      <c r="AM5854" t="s">
        <v>34</v>
      </c>
      <c r="AN5854">
        <v>3</v>
      </c>
      <c r="AO5854" t="s">
        <v>22</v>
      </c>
      <c r="AP5854" t="s">
        <v>27</v>
      </c>
      <c r="AQ5854" t="s">
        <v>28</v>
      </c>
      <c r="AR5854" t="s">
        <v>29</v>
      </c>
      <c r="AS5854">
        <v>68</v>
      </c>
    </row>
    <row r="5855" spans="26:45">
      <c r="Z5855">
        <v>14</v>
      </c>
      <c r="AA5855">
        <v>77</v>
      </c>
      <c r="AB5855" t="s">
        <v>24</v>
      </c>
      <c r="AC5855" t="s">
        <v>24</v>
      </c>
      <c r="AD5855" t="s">
        <v>23</v>
      </c>
      <c r="AE5855">
        <v>6</v>
      </c>
      <c r="AF5855">
        <v>77</v>
      </c>
      <c r="AG5855" t="s">
        <v>20</v>
      </c>
      <c r="AH5855" t="s">
        <v>23</v>
      </c>
      <c r="AI5855">
        <v>1</v>
      </c>
      <c r="AJ5855" t="s">
        <v>20</v>
      </c>
      <c r="AK5855" t="s">
        <v>21</v>
      </c>
      <c r="AL5855" t="s">
        <v>36</v>
      </c>
      <c r="AM5855" t="s">
        <v>34</v>
      </c>
      <c r="AN5855">
        <v>2</v>
      </c>
      <c r="AO5855" t="s">
        <v>22</v>
      </c>
      <c r="AP5855" t="s">
        <v>31</v>
      </c>
      <c r="AQ5855" t="s">
        <v>28</v>
      </c>
      <c r="AR5855" t="s">
        <v>29</v>
      </c>
      <c r="AS5855">
        <v>64</v>
      </c>
    </row>
    <row r="5856" spans="26:45">
      <c r="Z5856">
        <v>12</v>
      </c>
      <c r="AA5856">
        <v>90</v>
      </c>
      <c r="AB5856" t="s">
        <v>21</v>
      </c>
      <c r="AC5856" t="s">
        <v>21</v>
      </c>
      <c r="AD5856" t="s">
        <v>22</v>
      </c>
      <c r="AE5856">
        <v>8</v>
      </c>
      <c r="AF5856">
        <v>67</v>
      </c>
      <c r="AG5856" t="s">
        <v>20</v>
      </c>
      <c r="AH5856" t="s">
        <v>23</v>
      </c>
      <c r="AI5856">
        <v>2</v>
      </c>
      <c r="AJ5856" t="s">
        <v>20</v>
      </c>
      <c r="AK5856" t="s">
        <v>20</v>
      </c>
      <c r="AL5856" t="s">
        <v>25</v>
      </c>
      <c r="AM5856" t="s">
        <v>34</v>
      </c>
      <c r="AN5856">
        <v>3</v>
      </c>
      <c r="AO5856" t="s">
        <v>22</v>
      </c>
      <c r="AP5856" t="s">
        <v>27</v>
      </c>
      <c r="AQ5856" t="s">
        <v>28</v>
      </c>
      <c r="AR5856" t="s">
        <v>33</v>
      </c>
      <c r="AS5856">
        <v>67</v>
      </c>
    </row>
    <row r="5857" spans="26:45">
      <c r="Z5857">
        <v>9</v>
      </c>
      <c r="AA5857">
        <v>64</v>
      </c>
      <c r="AB5857" t="s">
        <v>24</v>
      </c>
      <c r="AC5857" t="s">
        <v>21</v>
      </c>
      <c r="AD5857" t="s">
        <v>23</v>
      </c>
      <c r="AE5857">
        <v>6</v>
      </c>
      <c r="AF5857">
        <v>99</v>
      </c>
      <c r="AG5857" t="s">
        <v>24</v>
      </c>
      <c r="AH5857" t="s">
        <v>23</v>
      </c>
      <c r="AI5857">
        <v>6</v>
      </c>
      <c r="AJ5857" t="s">
        <v>20</v>
      </c>
      <c r="AK5857" t="s">
        <v>21</v>
      </c>
      <c r="AL5857" t="s">
        <v>25</v>
      </c>
      <c r="AM5857" t="s">
        <v>26</v>
      </c>
      <c r="AN5857">
        <v>6</v>
      </c>
      <c r="AO5857" t="s">
        <v>23</v>
      </c>
      <c r="AP5857" t="s">
        <v>27</v>
      </c>
      <c r="AQ5857" t="s">
        <v>32</v>
      </c>
      <c r="AR5857" t="s">
        <v>29</v>
      </c>
      <c r="AS5857">
        <v>65</v>
      </c>
    </row>
    <row r="5858" spans="26:45">
      <c r="Z5858">
        <v>7</v>
      </c>
      <c r="AA5858">
        <v>62</v>
      </c>
      <c r="AB5858" t="s">
        <v>21</v>
      </c>
      <c r="AC5858" t="s">
        <v>24</v>
      </c>
      <c r="AD5858" t="s">
        <v>23</v>
      </c>
      <c r="AE5858">
        <v>7</v>
      </c>
      <c r="AF5858">
        <v>74</v>
      </c>
      <c r="AG5858" t="s">
        <v>24</v>
      </c>
      <c r="AH5858" t="s">
        <v>23</v>
      </c>
      <c r="AI5858">
        <v>3</v>
      </c>
      <c r="AJ5858" t="s">
        <v>24</v>
      </c>
      <c r="AK5858" t="s">
        <v>24</v>
      </c>
      <c r="AL5858" t="s">
        <v>25</v>
      </c>
      <c r="AM5858" t="s">
        <v>34</v>
      </c>
      <c r="AN5858">
        <v>3</v>
      </c>
      <c r="AO5858" t="s">
        <v>22</v>
      </c>
      <c r="AP5858" t="s">
        <v>35</v>
      </c>
      <c r="AQ5858" t="s">
        <v>28</v>
      </c>
      <c r="AR5858" t="s">
        <v>33</v>
      </c>
      <c r="AS5858">
        <v>62</v>
      </c>
    </row>
    <row r="5859" spans="26:45">
      <c r="Z5859">
        <v>17</v>
      </c>
      <c r="AA5859">
        <v>90</v>
      </c>
      <c r="AB5859" t="s">
        <v>20</v>
      </c>
      <c r="AC5859" t="s">
        <v>21</v>
      </c>
      <c r="AD5859" t="s">
        <v>23</v>
      </c>
      <c r="AE5859">
        <v>5</v>
      </c>
      <c r="AF5859">
        <v>88</v>
      </c>
      <c r="AG5859" t="s">
        <v>20</v>
      </c>
      <c r="AH5859" t="s">
        <v>23</v>
      </c>
      <c r="AI5859">
        <v>1</v>
      </c>
      <c r="AJ5859" t="s">
        <v>24</v>
      </c>
      <c r="AK5859" t="s">
        <v>24</v>
      </c>
      <c r="AL5859" t="s">
        <v>25</v>
      </c>
      <c r="AM5859" t="s">
        <v>30</v>
      </c>
      <c r="AN5859">
        <v>1</v>
      </c>
      <c r="AO5859" t="s">
        <v>22</v>
      </c>
      <c r="AP5859" t="s">
        <v>31</v>
      </c>
      <c r="AQ5859" t="s">
        <v>28</v>
      </c>
      <c r="AR5859" t="s">
        <v>33</v>
      </c>
      <c r="AS5859">
        <v>68</v>
      </c>
    </row>
    <row r="5860" spans="26:45">
      <c r="Z5860">
        <v>18</v>
      </c>
      <c r="AA5860">
        <v>77</v>
      </c>
      <c r="AB5860" t="s">
        <v>21</v>
      </c>
      <c r="AC5860" t="s">
        <v>24</v>
      </c>
      <c r="AD5860" t="s">
        <v>23</v>
      </c>
      <c r="AE5860">
        <v>4</v>
      </c>
      <c r="AF5860">
        <v>80</v>
      </c>
      <c r="AG5860" t="s">
        <v>24</v>
      </c>
      <c r="AH5860" t="s">
        <v>23</v>
      </c>
      <c r="AI5860">
        <v>1</v>
      </c>
      <c r="AJ5860" t="s">
        <v>24</v>
      </c>
      <c r="AK5860" t="s">
        <v>20</v>
      </c>
      <c r="AL5860" t="s">
        <v>36</v>
      </c>
      <c r="AM5860" t="s">
        <v>30</v>
      </c>
      <c r="AN5860">
        <v>2</v>
      </c>
      <c r="AO5860" t="s">
        <v>22</v>
      </c>
      <c r="AP5860" t="s">
        <v>31</v>
      </c>
      <c r="AQ5860" t="s">
        <v>28</v>
      </c>
      <c r="AR5860" t="s">
        <v>29</v>
      </c>
      <c r="AS5860">
        <v>66</v>
      </c>
    </row>
    <row r="5861" spans="26:45">
      <c r="Z5861">
        <v>16</v>
      </c>
      <c r="AA5861">
        <v>100</v>
      </c>
      <c r="AB5861" t="s">
        <v>21</v>
      </c>
      <c r="AC5861" t="s">
        <v>21</v>
      </c>
      <c r="AD5861" t="s">
        <v>23</v>
      </c>
      <c r="AE5861">
        <v>7</v>
      </c>
      <c r="AF5861">
        <v>55</v>
      </c>
      <c r="AG5861" t="s">
        <v>21</v>
      </c>
      <c r="AH5861" t="s">
        <v>23</v>
      </c>
      <c r="AI5861">
        <v>1</v>
      </c>
      <c r="AJ5861" t="s">
        <v>20</v>
      </c>
      <c r="AK5861" t="s">
        <v>24</v>
      </c>
      <c r="AL5861" t="s">
        <v>25</v>
      </c>
      <c r="AM5861" t="s">
        <v>30</v>
      </c>
      <c r="AN5861">
        <v>2</v>
      </c>
      <c r="AO5861" t="s">
        <v>23</v>
      </c>
      <c r="AP5861" t="s">
        <v>31</v>
      </c>
      <c r="AQ5861" t="s">
        <v>32</v>
      </c>
      <c r="AR5861" t="s">
        <v>29</v>
      </c>
      <c r="AS5861">
        <v>69</v>
      </c>
    </row>
    <row r="5862" spans="26:45">
      <c r="Z5862">
        <v>27</v>
      </c>
      <c r="AA5862">
        <v>64</v>
      </c>
      <c r="AB5862" t="s">
        <v>24</v>
      </c>
      <c r="AC5862" t="s">
        <v>24</v>
      </c>
      <c r="AD5862" t="s">
        <v>23</v>
      </c>
      <c r="AE5862">
        <v>7</v>
      </c>
      <c r="AF5862">
        <v>77</v>
      </c>
      <c r="AG5862" t="s">
        <v>21</v>
      </c>
      <c r="AH5862" t="s">
        <v>23</v>
      </c>
      <c r="AI5862">
        <v>3</v>
      </c>
      <c r="AJ5862" t="s">
        <v>21</v>
      </c>
      <c r="AK5862" t="s">
        <v>24</v>
      </c>
      <c r="AL5862" t="s">
        <v>25</v>
      </c>
      <c r="AM5862" t="s">
        <v>34</v>
      </c>
      <c r="AN5862">
        <v>4</v>
      </c>
      <c r="AO5862" t="s">
        <v>22</v>
      </c>
      <c r="AP5862" t="s">
        <v>27</v>
      </c>
      <c r="AQ5862" t="s">
        <v>32</v>
      </c>
      <c r="AR5862" t="s">
        <v>29</v>
      </c>
      <c r="AS5862">
        <v>68</v>
      </c>
    </row>
    <row r="5863" spans="26:45">
      <c r="Z5863">
        <v>27</v>
      </c>
      <c r="AA5863">
        <v>94</v>
      </c>
      <c r="AB5863" t="s">
        <v>24</v>
      </c>
      <c r="AC5863" t="s">
        <v>20</v>
      </c>
      <c r="AD5863" t="s">
        <v>22</v>
      </c>
      <c r="AE5863">
        <v>5</v>
      </c>
      <c r="AF5863">
        <v>77</v>
      </c>
      <c r="AG5863" t="s">
        <v>24</v>
      </c>
      <c r="AH5863" t="s">
        <v>23</v>
      </c>
      <c r="AI5863">
        <v>0</v>
      </c>
      <c r="AJ5863" t="s">
        <v>24</v>
      </c>
      <c r="AK5863" t="s">
        <v>21</v>
      </c>
      <c r="AL5863" t="s">
        <v>25</v>
      </c>
      <c r="AM5863" t="s">
        <v>26</v>
      </c>
      <c r="AN5863">
        <v>2</v>
      </c>
      <c r="AO5863" t="s">
        <v>22</v>
      </c>
      <c r="AP5863" t="s">
        <v>31</v>
      </c>
      <c r="AQ5863" t="s">
        <v>28</v>
      </c>
      <c r="AR5863" t="s">
        <v>33</v>
      </c>
      <c r="AS5863">
        <v>71</v>
      </c>
    </row>
    <row r="5864" spans="26:45">
      <c r="Z5864">
        <v>18</v>
      </c>
      <c r="AA5864">
        <v>79</v>
      </c>
      <c r="AB5864" t="s">
        <v>24</v>
      </c>
      <c r="AC5864" t="s">
        <v>21</v>
      </c>
      <c r="AD5864" t="s">
        <v>23</v>
      </c>
      <c r="AE5864">
        <v>8</v>
      </c>
      <c r="AF5864">
        <v>86</v>
      </c>
      <c r="AG5864" t="s">
        <v>24</v>
      </c>
      <c r="AH5864" t="s">
        <v>23</v>
      </c>
      <c r="AI5864">
        <v>3</v>
      </c>
      <c r="AJ5864" t="s">
        <v>20</v>
      </c>
      <c r="AK5864" t="s">
        <v>20</v>
      </c>
      <c r="AL5864" t="s">
        <v>25</v>
      </c>
      <c r="AM5864" t="s">
        <v>34</v>
      </c>
      <c r="AN5864">
        <v>4</v>
      </c>
      <c r="AO5864" t="s">
        <v>22</v>
      </c>
      <c r="AP5864" t="s">
        <v>31</v>
      </c>
      <c r="AQ5864" t="s">
        <v>28</v>
      </c>
      <c r="AR5864" t="s">
        <v>33</v>
      </c>
      <c r="AS5864">
        <v>68</v>
      </c>
    </row>
    <row r="5865" spans="26:45">
      <c r="Z5865">
        <v>9</v>
      </c>
      <c r="AA5865">
        <v>93</v>
      </c>
      <c r="AB5865" t="s">
        <v>21</v>
      </c>
      <c r="AC5865" t="s">
        <v>20</v>
      </c>
      <c r="AD5865" t="s">
        <v>23</v>
      </c>
      <c r="AE5865">
        <v>7</v>
      </c>
      <c r="AF5865">
        <v>66</v>
      </c>
      <c r="AG5865" t="s">
        <v>24</v>
      </c>
      <c r="AH5865" t="s">
        <v>23</v>
      </c>
      <c r="AI5865">
        <v>0</v>
      </c>
      <c r="AJ5865" t="s">
        <v>20</v>
      </c>
      <c r="AK5865" t="s">
        <v>20</v>
      </c>
      <c r="AL5865" t="s">
        <v>36</v>
      </c>
      <c r="AM5865" t="s">
        <v>34</v>
      </c>
      <c r="AN5865">
        <v>2</v>
      </c>
      <c r="AO5865" t="s">
        <v>22</v>
      </c>
      <c r="AP5865" t="s">
        <v>31</v>
      </c>
      <c r="AQ5865" t="s">
        <v>32</v>
      </c>
      <c r="AR5865" t="s">
        <v>29</v>
      </c>
      <c r="AS5865">
        <v>64</v>
      </c>
    </row>
    <row r="5866" spans="26:45">
      <c r="Z5866">
        <v>17</v>
      </c>
      <c r="AA5866">
        <v>93</v>
      </c>
      <c r="AB5866" t="s">
        <v>20</v>
      </c>
      <c r="AC5866" t="s">
        <v>24</v>
      </c>
      <c r="AD5866" t="s">
        <v>22</v>
      </c>
      <c r="AE5866">
        <v>8</v>
      </c>
      <c r="AF5866">
        <v>93</v>
      </c>
      <c r="AG5866" t="s">
        <v>20</v>
      </c>
      <c r="AH5866" t="s">
        <v>23</v>
      </c>
      <c r="AI5866">
        <v>0</v>
      </c>
      <c r="AJ5866" t="s">
        <v>20</v>
      </c>
      <c r="AK5866" t="s">
        <v>24</v>
      </c>
      <c r="AL5866" t="s">
        <v>25</v>
      </c>
      <c r="AM5866" t="s">
        <v>30</v>
      </c>
      <c r="AN5866">
        <v>3</v>
      </c>
      <c r="AO5866" t="s">
        <v>22</v>
      </c>
      <c r="AP5866" t="s">
        <v>31</v>
      </c>
      <c r="AQ5866" t="s">
        <v>32</v>
      </c>
      <c r="AR5866" t="s">
        <v>29</v>
      </c>
      <c r="AS5866">
        <v>66</v>
      </c>
    </row>
    <row r="5867" spans="26:45">
      <c r="Z5867">
        <v>16</v>
      </c>
      <c r="AA5867">
        <v>97</v>
      </c>
      <c r="AB5867" t="s">
        <v>24</v>
      </c>
      <c r="AC5867" t="s">
        <v>20</v>
      </c>
      <c r="AD5867" t="s">
        <v>23</v>
      </c>
      <c r="AE5867">
        <v>8</v>
      </c>
      <c r="AF5867">
        <v>81</v>
      </c>
      <c r="AG5867" t="s">
        <v>21</v>
      </c>
      <c r="AH5867" t="s">
        <v>23</v>
      </c>
      <c r="AI5867">
        <v>0</v>
      </c>
      <c r="AJ5867" t="s">
        <v>21</v>
      </c>
      <c r="AK5867" t="s">
        <v>21</v>
      </c>
      <c r="AL5867" t="s">
        <v>36</v>
      </c>
      <c r="AM5867" t="s">
        <v>26</v>
      </c>
      <c r="AN5867">
        <v>2</v>
      </c>
      <c r="AO5867" t="s">
        <v>22</v>
      </c>
      <c r="AP5867" t="s">
        <v>27</v>
      </c>
      <c r="AQ5867" t="s">
        <v>28</v>
      </c>
      <c r="AR5867" t="s">
        <v>29</v>
      </c>
      <c r="AS5867">
        <v>70</v>
      </c>
    </row>
    <row r="5868" spans="26:45">
      <c r="Z5868">
        <v>16</v>
      </c>
      <c r="AA5868">
        <v>72</v>
      </c>
      <c r="AB5868" t="s">
        <v>20</v>
      </c>
      <c r="AC5868" t="s">
        <v>24</v>
      </c>
      <c r="AD5868" t="s">
        <v>22</v>
      </c>
      <c r="AE5868">
        <v>9</v>
      </c>
      <c r="AF5868">
        <v>52</v>
      </c>
      <c r="AG5868" t="s">
        <v>24</v>
      </c>
      <c r="AH5868" t="s">
        <v>23</v>
      </c>
      <c r="AI5868">
        <v>1</v>
      </c>
      <c r="AJ5868" t="s">
        <v>24</v>
      </c>
      <c r="AK5868" t="s">
        <v>21</v>
      </c>
      <c r="AL5868" t="s">
        <v>25</v>
      </c>
      <c r="AM5868" t="s">
        <v>30</v>
      </c>
      <c r="AN5868">
        <v>1</v>
      </c>
      <c r="AO5868" t="s">
        <v>23</v>
      </c>
      <c r="AP5868" t="s">
        <v>31</v>
      </c>
      <c r="AQ5868" t="s">
        <v>32</v>
      </c>
      <c r="AR5868" t="s">
        <v>33</v>
      </c>
      <c r="AS5868">
        <v>60</v>
      </c>
    </row>
    <row r="5869" spans="26:45">
      <c r="Z5869">
        <v>16</v>
      </c>
      <c r="AA5869">
        <v>98</v>
      </c>
      <c r="AB5869" t="s">
        <v>24</v>
      </c>
      <c r="AC5869" t="s">
        <v>24</v>
      </c>
      <c r="AD5869" t="s">
        <v>23</v>
      </c>
      <c r="AE5869">
        <v>8</v>
      </c>
      <c r="AF5869">
        <v>85</v>
      </c>
      <c r="AG5869" t="s">
        <v>20</v>
      </c>
      <c r="AH5869" t="s">
        <v>23</v>
      </c>
      <c r="AI5869">
        <v>0</v>
      </c>
      <c r="AJ5869" t="s">
        <v>20</v>
      </c>
      <c r="AK5869" t="s">
        <v>21</v>
      </c>
      <c r="AL5869" t="s">
        <v>25</v>
      </c>
      <c r="AM5869" t="s">
        <v>26</v>
      </c>
      <c r="AN5869">
        <v>2</v>
      </c>
      <c r="AO5869" t="s">
        <v>22</v>
      </c>
      <c r="AP5869" t="s">
        <v>31</v>
      </c>
      <c r="AQ5869" t="s">
        <v>37</v>
      </c>
      <c r="AR5869" t="s">
        <v>29</v>
      </c>
      <c r="AS5869">
        <v>69</v>
      </c>
    </row>
    <row r="5870" spans="26:45">
      <c r="Z5870">
        <v>16</v>
      </c>
      <c r="AA5870">
        <v>66</v>
      </c>
      <c r="AB5870" t="s">
        <v>24</v>
      </c>
      <c r="AC5870" t="s">
        <v>24</v>
      </c>
      <c r="AD5870" t="s">
        <v>23</v>
      </c>
      <c r="AE5870">
        <v>7</v>
      </c>
      <c r="AF5870">
        <v>95</v>
      </c>
      <c r="AG5870" t="s">
        <v>20</v>
      </c>
      <c r="AH5870" t="s">
        <v>23</v>
      </c>
      <c r="AI5870">
        <v>1</v>
      </c>
      <c r="AJ5870" t="s">
        <v>24</v>
      </c>
      <c r="AK5870" t="s">
        <v>24</v>
      </c>
      <c r="AL5870" t="s">
        <v>25</v>
      </c>
      <c r="AM5870" t="s">
        <v>26</v>
      </c>
      <c r="AN5870">
        <v>4</v>
      </c>
      <c r="AO5870" t="s">
        <v>22</v>
      </c>
      <c r="AP5870" t="s">
        <v>31</v>
      </c>
      <c r="AQ5870" t="s">
        <v>28</v>
      </c>
      <c r="AR5870" t="s">
        <v>29</v>
      </c>
      <c r="AS5870">
        <v>65</v>
      </c>
    </row>
    <row r="5871" spans="26:45">
      <c r="Z5871">
        <v>18</v>
      </c>
      <c r="AA5871">
        <v>63</v>
      </c>
      <c r="AB5871" t="s">
        <v>21</v>
      </c>
      <c r="AC5871" t="s">
        <v>21</v>
      </c>
      <c r="AD5871" t="s">
        <v>23</v>
      </c>
      <c r="AE5871">
        <v>7</v>
      </c>
      <c r="AF5871">
        <v>84</v>
      </c>
      <c r="AG5871" t="s">
        <v>24</v>
      </c>
      <c r="AH5871" t="s">
        <v>23</v>
      </c>
      <c r="AI5871">
        <v>1</v>
      </c>
      <c r="AJ5871" t="s">
        <v>24</v>
      </c>
      <c r="AK5871" t="s">
        <v>21</v>
      </c>
      <c r="AL5871" t="s">
        <v>25</v>
      </c>
      <c r="AM5871" t="s">
        <v>34</v>
      </c>
      <c r="AN5871">
        <v>2</v>
      </c>
      <c r="AO5871" t="s">
        <v>22</v>
      </c>
      <c r="AP5871" t="s">
        <v>27</v>
      </c>
      <c r="AQ5871" t="s">
        <v>28</v>
      </c>
      <c r="AR5871" t="s">
        <v>33</v>
      </c>
      <c r="AS5871">
        <v>66</v>
      </c>
    </row>
    <row r="5872" spans="26:45">
      <c r="Z5872">
        <v>16</v>
      </c>
      <c r="AA5872">
        <v>77</v>
      </c>
      <c r="AB5872" t="s">
        <v>24</v>
      </c>
      <c r="AC5872" t="s">
        <v>20</v>
      </c>
      <c r="AD5872" t="s">
        <v>22</v>
      </c>
      <c r="AE5872">
        <v>10</v>
      </c>
      <c r="AF5872">
        <v>69</v>
      </c>
      <c r="AG5872" t="s">
        <v>24</v>
      </c>
      <c r="AH5872" t="s">
        <v>23</v>
      </c>
      <c r="AI5872">
        <v>1</v>
      </c>
      <c r="AJ5872" t="s">
        <v>24</v>
      </c>
      <c r="AK5872" t="s">
        <v>24</v>
      </c>
      <c r="AL5872" t="s">
        <v>36</v>
      </c>
      <c r="AM5872" t="s">
        <v>34</v>
      </c>
      <c r="AN5872">
        <v>3</v>
      </c>
      <c r="AO5872" t="s">
        <v>22</v>
      </c>
      <c r="AP5872" t="s">
        <v>27</v>
      </c>
      <c r="AQ5872" t="s">
        <v>28</v>
      </c>
      <c r="AR5872" t="s">
        <v>33</v>
      </c>
      <c r="AS5872">
        <v>64</v>
      </c>
    </row>
    <row r="5873" spans="26:45">
      <c r="Z5873">
        <v>21</v>
      </c>
      <c r="AA5873">
        <v>93</v>
      </c>
      <c r="AB5873" t="s">
        <v>24</v>
      </c>
      <c r="AC5873" t="s">
        <v>21</v>
      </c>
      <c r="AD5873" t="s">
        <v>22</v>
      </c>
      <c r="AE5873">
        <v>8</v>
      </c>
      <c r="AF5873">
        <v>80</v>
      </c>
      <c r="AG5873" t="s">
        <v>24</v>
      </c>
      <c r="AH5873" t="s">
        <v>23</v>
      </c>
      <c r="AI5873">
        <v>0</v>
      </c>
      <c r="AJ5873" t="s">
        <v>21</v>
      </c>
      <c r="AK5873" t="s">
        <v>21</v>
      </c>
      <c r="AL5873" t="s">
        <v>25</v>
      </c>
      <c r="AM5873" t="s">
        <v>26</v>
      </c>
      <c r="AN5873">
        <v>1</v>
      </c>
      <c r="AO5873" t="s">
        <v>22</v>
      </c>
      <c r="AP5873" t="s">
        <v>31</v>
      </c>
      <c r="AQ5873" t="s">
        <v>32</v>
      </c>
      <c r="AR5873" t="s">
        <v>33</v>
      </c>
      <c r="AS5873">
        <v>71</v>
      </c>
    </row>
    <row r="5874" spans="26:45">
      <c r="Z5874">
        <v>22</v>
      </c>
      <c r="AA5874">
        <v>79</v>
      </c>
      <c r="AB5874" t="s">
        <v>21</v>
      </c>
      <c r="AC5874" t="s">
        <v>20</v>
      </c>
      <c r="AD5874" t="s">
        <v>22</v>
      </c>
      <c r="AE5874">
        <v>7</v>
      </c>
      <c r="AF5874">
        <v>59</v>
      </c>
      <c r="AG5874" t="s">
        <v>24</v>
      </c>
      <c r="AH5874" t="s">
        <v>23</v>
      </c>
      <c r="AI5874">
        <v>0</v>
      </c>
      <c r="AJ5874" t="s">
        <v>24</v>
      </c>
      <c r="AK5874" t="s">
        <v>24</v>
      </c>
      <c r="AL5874" t="s">
        <v>25</v>
      </c>
      <c r="AM5874" t="s">
        <v>26</v>
      </c>
      <c r="AN5874">
        <v>3</v>
      </c>
      <c r="AO5874" t="s">
        <v>22</v>
      </c>
      <c r="AP5874" t="s">
        <v>31</v>
      </c>
      <c r="AQ5874" t="s">
        <v>28</v>
      </c>
      <c r="AR5874" t="s">
        <v>29</v>
      </c>
      <c r="AS5874">
        <v>66</v>
      </c>
    </row>
    <row r="5875" spans="26:45">
      <c r="Z5875">
        <v>15</v>
      </c>
      <c r="AA5875">
        <v>93</v>
      </c>
      <c r="AB5875" t="s">
        <v>24</v>
      </c>
      <c r="AC5875" t="s">
        <v>20</v>
      </c>
      <c r="AD5875" t="s">
        <v>23</v>
      </c>
      <c r="AE5875">
        <v>7</v>
      </c>
      <c r="AF5875">
        <v>80</v>
      </c>
      <c r="AG5875" t="s">
        <v>20</v>
      </c>
      <c r="AH5875" t="s">
        <v>23</v>
      </c>
      <c r="AI5875">
        <v>0</v>
      </c>
      <c r="AJ5875" t="s">
        <v>20</v>
      </c>
      <c r="AK5875" t="s">
        <v>24</v>
      </c>
      <c r="AL5875" t="s">
        <v>25</v>
      </c>
      <c r="AM5875" t="s">
        <v>26</v>
      </c>
      <c r="AN5875">
        <v>3</v>
      </c>
      <c r="AO5875" t="s">
        <v>22</v>
      </c>
      <c r="AP5875" t="s">
        <v>27</v>
      </c>
      <c r="AQ5875" t="s">
        <v>28</v>
      </c>
      <c r="AR5875" t="s">
        <v>33</v>
      </c>
      <c r="AS5875">
        <v>66</v>
      </c>
    </row>
    <row r="5876" spans="26:45">
      <c r="Z5876">
        <v>28</v>
      </c>
      <c r="AA5876">
        <v>89</v>
      </c>
      <c r="AB5876" t="s">
        <v>24</v>
      </c>
      <c r="AC5876" t="s">
        <v>24</v>
      </c>
      <c r="AD5876" t="s">
        <v>22</v>
      </c>
      <c r="AE5876">
        <v>6</v>
      </c>
      <c r="AF5876">
        <v>75</v>
      </c>
      <c r="AG5876" t="s">
        <v>24</v>
      </c>
      <c r="AH5876" t="s">
        <v>23</v>
      </c>
      <c r="AI5876">
        <v>1</v>
      </c>
      <c r="AJ5876" t="s">
        <v>20</v>
      </c>
      <c r="AK5876" t="s">
        <v>20</v>
      </c>
      <c r="AL5876" t="s">
        <v>36</v>
      </c>
      <c r="AM5876" t="s">
        <v>30</v>
      </c>
      <c r="AN5876">
        <v>3</v>
      </c>
      <c r="AO5876" t="s">
        <v>22</v>
      </c>
      <c r="AP5876" t="s">
        <v>27</v>
      </c>
      <c r="AQ5876" t="s">
        <v>32</v>
      </c>
      <c r="AR5876" t="s">
        <v>29</v>
      </c>
      <c r="AS5876">
        <v>68</v>
      </c>
    </row>
    <row r="5877" spans="26:45">
      <c r="Z5877">
        <v>14</v>
      </c>
      <c r="AA5877">
        <v>68</v>
      </c>
      <c r="AB5877" t="s">
        <v>21</v>
      </c>
      <c r="AC5877" t="s">
        <v>21</v>
      </c>
      <c r="AD5877" t="s">
        <v>22</v>
      </c>
      <c r="AE5877">
        <v>5</v>
      </c>
      <c r="AF5877">
        <v>51</v>
      </c>
      <c r="AG5877" t="s">
        <v>21</v>
      </c>
      <c r="AH5877" t="s">
        <v>23</v>
      </c>
      <c r="AI5877">
        <v>1</v>
      </c>
      <c r="AJ5877" t="s">
        <v>21</v>
      </c>
      <c r="AK5877" t="s">
        <v>24</v>
      </c>
      <c r="AL5877" t="s">
        <v>25</v>
      </c>
      <c r="AM5877" t="s">
        <v>34</v>
      </c>
      <c r="AN5877">
        <v>5</v>
      </c>
      <c r="AO5877" t="s">
        <v>23</v>
      </c>
      <c r="AP5877" t="s">
        <v>27</v>
      </c>
      <c r="AQ5877" t="s">
        <v>32</v>
      </c>
      <c r="AR5877" t="s">
        <v>29</v>
      </c>
      <c r="AS5877">
        <v>63</v>
      </c>
    </row>
    <row r="5878" spans="26:45">
      <c r="Z5878">
        <v>10</v>
      </c>
      <c r="AA5878">
        <v>98</v>
      </c>
      <c r="AB5878" t="s">
        <v>24</v>
      </c>
      <c r="AC5878" t="s">
        <v>20</v>
      </c>
      <c r="AD5878" t="s">
        <v>23</v>
      </c>
      <c r="AE5878">
        <v>10</v>
      </c>
      <c r="AF5878">
        <v>66</v>
      </c>
      <c r="AG5878" t="s">
        <v>20</v>
      </c>
      <c r="AH5878" t="s">
        <v>23</v>
      </c>
      <c r="AI5878">
        <v>1</v>
      </c>
      <c r="AJ5878" t="s">
        <v>20</v>
      </c>
      <c r="AK5878" t="s">
        <v>21</v>
      </c>
      <c r="AL5878" t="s">
        <v>25</v>
      </c>
      <c r="AM5878" t="s">
        <v>30</v>
      </c>
      <c r="AN5878">
        <v>2</v>
      </c>
      <c r="AO5878" t="s">
        <v>22</v>
      </c>
      <c r="AP5878" t="s">
        <v>31</v>
      </c>
      <c r="AQ5878" t="s">
        <v>28</v>
      </c>
      <c r="AR5878" t="s">
        <v>33</v>
      </c>
      <c r="AS5878">
        <v>66</v>
      </c>
    </row>
    <row r="5879" spans="26:45">
      <c r="Z5879">
        <v>22</v>
      </c>
      <c r="AA5879">
        <v>62</v>
      </c>
      <c r="AB5879" t="s">
        <v>20</v>
      </c>
      <c r="AC5879" t="s">
        <v>24</v>
      </c>
      <c r="AD5879" t="s">
        <v>22</v>
      </c>
      <c r="AE5879">
        <v>8</v>
      </c>
      <c r="AF5879">
        <v>60</v>
      </c>
      <c r="AG5879" t="s">
        <v>20</v>
      </c>
      <c r="AH5879" t="s">
        <v>22</v>
      </c>
      <c r="AI5879">
        <v>0</v>
      </c>
      <c r="AJ5879" t="s">
        <v>24</v>
      </c>
      <c r="AK5879" t="s">
        <v>21</v>
      </c>
      <c r="AL5879" t="s">
        <v>25</v>
      </c>
      <c r="AM5879" t="s">
        <v>26</v>
      </c>
      <c r="AN5879">
        <v>2</v>
      </c>
      <c r="AO5879" t="s">
        <v>22</v>
      </c>
      <c r="AP5879" t="s">
        <v>31</v>
      </c>
      <c r="AQ5879" t="s">
        <v>28</v>
      </c>
      <c r="AR5879" t="s">
        <v>29</v>
      </c>
      <c r="AS5879">
        <v>61</v>
      </c>
    </row>
    <row r="5880" spans="26:45">
      <c r="Z5880">
        <v>15</v>
      </c>
      <c r="AA5880">
        <v>96</v>
      </c>
      <c r="AB5880" t="s">
        <v>24</v>
      </c>
      <c r="AC5880" t="s">
        <v>20</v>
      </c>
      <c r="AD5880" t="s">
        <v>22</v>
      </c>
      <c r="AE5880">
        <v>5</v>
      </c>
      <c r="AF5880">
        <v>70</v>
      </c>
      <c r="AG5880" t="s">
        <v>21</v>
      </c>
      <c r="AH5880" t="s">
        <v>23</v>
      </c>
      <c r="AI5880">
        <v>4</v>
      </c>
      <c r="AJ5880" t="s">
        <v>20</v>
      </c>
      <c r="AK5880" t="s">
        <v>21</v>
      </c>
      <c r="AL5880" t="s">
        <v>36</v>
      </c>
      <c r="AM5880" t="s">
        <v>26</v>
      </c>
      <c r="AN5880">
        <v>3</v>
      </c>
      <c r="AO5880" t="s">
        <v>22</v>
      </c>
      <c r="AP5880" t="s">
        <v>31</v>
      </c>
      <c r="AQ5880" t="s">
        <v>28</v>
      </c>
      <c r="AR5880" t="s">
        <v>29</v>
      </c>
      <c r="AS5880">
        <v>70</v>
      </c>
    </row>
    <row r="5881" spans="26:45">
      <c r="Z5881">
        <v>22</v>
      </c>
      <c r="AA5881">
        <v>72</v>
      </c>
      <c r="AB5881" t="s">
        <v>24</v>
      </c>
      <c r="AC5881" t="s">
        <v>21</v>
      </c>
      <c r="AD5881" t="s">
        <v>23</v>
      </c>
      <c r="AE5881">
        <v>7</v>
      </c>
      <c r="AF5881">
        <v>62</v>
      </c>
      <c r="AG5881" t="s">
        <v>20</v>
      </c>
      <c r="AH5881" t="s">
        <v>23</v>
      </c>
      <c r="AI5881">
        <v>5</v>
      </c>
      <c r="AJ5881" t="s">
        <v>21</v>
      </c>
      <c r="AK5881" t="s">
        <v>24</v>
      </c>
      <c r="AL5881" t="s">
        <v>36</v>
      </c>
      <c r="AM5881" t="s">
        <v>34</v>
      </c>
      <c r="AN5881">
        <v>2</v>
      </c>
      <c r="AO5881" t="s">
        <v>22</v>
      </c>
      <c r="AP5881" t="s">
        <v>31</v>
      </c>
      <c r="AQ5881" t="s">
        <v>32</v>
      </c>
      <c r="AR5881" t="s">
        <v>33</v>
      </c>
      <c r="AS5881">
        <v>68</v>
      </c>
    </row>
    <row r="5882" spans="26:45">
      <c r="Z5882">
        <v>6</v>
      </c>
      <c r="AA5882">
        <v>80</v>
      </c>
      <c r="AB5882" t="s">
        <v>24</v>
      </c>
      <c r="AC5882" t="s">
        <v>24</v>
      </c>
      <c r="AD5882" t="s">
        <v>23</v>
      </c>
      <c r="AE5882">
        <v>9</v>
      </c>
      <c r="AF5882">
        <v>92</v>
      </c>
      <c r="AG5882" t="s">
        <v>20</v>
      </c>
      <c r="AH5882" t="s">
        <v>23</v>
      </c>
      <c r="AI5882">
        <v>5</v>
      </c>
      <c r="AJ5882" t="s">
        <v>20</v>
      </c>
      <c r="AK5882" t="s">
        <v>24</v>
      </c>
      <c r="AL5882" t="s">
        <v>25</v>
      </c>
      <c r="AM5882" t="s">
        <v>34</v>
      </c>
      <c r="AN5882">
        <v>2</v>
      </c>
      <c r="AO5882" t="s">
        <v>22</v>
      </c>
      <c r="AP5882" t="s">
        <v>35</v>
      </c>
      <c r="AQ5882" t="s">
        <v>32</v>
      </c>
      <c r="AR5882" t="s">
        <v>29</v>
      </c>
      <c r="AS5882">
        <v>65</v>
      </c>
    </row>
    <row r="5883" spans="26:45">
      <c r="Z5883">
        <v>28</v>
      </c>
      <c r="AA5883">
        <v>77</v>
      </c>
      <c r="AB5883" t="s">
        <v>21</v>
      </c>
      <c r="AC5883" t="s">
        <v>24</v>
      </c>
      <c r="AD5883" t="s">
        <v>22</v>
      </c>
      <c r="AE5883">
        <v>6</v>
      </c>
      <c r="AF5883">
        <v>85</v>
      </c>
      <c r="AG5883" t="s">
        <v>21</v>
      </c>
      <c r="AH5883" t="s">
        <v>23</v>
      </c>
      <c r="AI5883">
        <v>0</v>
      </c>
      <c r="AJ5883" t="s">
        <v>20</v>
      </c>
      <c r="AK5883" t="s">
        <v>24</v>
      </c>
      <c r="AL5883" t="s">
        <v>25</v>
      </c>
      <c r="AM5883" t="s">
        <v>30</v>
      </c>
      <c r="AN5883">
        <v>1</v>
      </c>
      <c r="AO5883" t="s">
        <v>22</v>
      </c>
      <c r="AP5883" t="s">
        <v>35</v>
      </c>
      <c r="AQ5883" t="s">
        <v>28</v>
      </c>
      <c r="AR5883" t="s">
        <v>33</v>
      </c>
      <c r="AS5883">
        <v>69</v>
      </c>
    </row>
    <row r="5884" spans="26:45">
      <c r="Z5884">
        <v>24</v>
      </c>
      <c r="AA5884">
        <v>67</v>
      </c>
      <c r="AB5884" t="s">
        <v>24</v>
      </c>
      <c r="AC5884" t="s">
        <v>21</v>
      </c>
      <c r="AD5884" t="s">
        <v>23</v>
      </c>
      <c r="AE5884">
        <v>6</v>
      </c>
      <c r="AF5884">
        <v>87</v>
      </c>
      <c r="AG5884" t="s">
        <v>20</v>
      </c>
      <c r="AH5884" t="s">
        <v>23</v>
      </c>
      <c r="AI5884">
        <v>0</v>
      </c>
      <c r="AJ5884" t="s">
        <v>24</v>
      </c>
      <c r="AK5884" t="s">
        <v>24</v>
      </c>
      <c r="AL5884" t="s">
        <v>25</v>
      </c>
      <c r="AM5884" t="s">
        <v>26</v>
      </c>
      <c r="AN5884">
        <v>4</v>
      </c>
      <c r="AO5884" t="s">
        <v>22</v>
      </c>
      <c r="AP5884" t="s">
        <v>31</v>
      </c>
      <c r="AQ5884" t="s">
        <v>28</v>
      </c>
      <c r="AR5884" t="s">
        <v>29</v>
      </c>
      <c r="AS5884">
        <v>67</v>
      </c>
    </row>
    <row r="5885" spans="26:45">
      <c r="Z5885">
        <v>11</v>
      </c>
      <c r="AA5885">
        <v>74</v>
      </c>
      <c r="AB5885" t="s">
        <v>21</v>
      </c>
      <c r="AC5885" t="s">
        <v>24</v>
      </c>
      <c r="AD5885" t="s">
        <v>22</v>
      </c>
      <c r="AE5885">
        <v>8</v>
      </c>
      <c r="AF5885">
        <v>68</v>
      </c>
      <c r="AG5885" t="s">
        <v>20</v>
      </c>
      <c r="AH5885" t="s">
        <v>23</v>
      </c>
      <c r="AI5885">
        <v>0</v>
      </c>
      <c r="AJ5885" t="s">
        <v>24</v>
      </c>
      <c r="AK5885" t="s">
        <v>24</v>
      </c>
      <c r="AL5885" t="s">
        <v>25</v>
      </c>
      <c r="AM5885" t="s">
        <v>26</v>
      </c>
      <c r="AN5885">
        <v>3</v>
      </c>
      <c r="AO5885" t="s">
        <v>22</v>
      </c>
      <c r="AP5885" t="s">
        <v>27</v>
      </c>
      <c r="AQ5885" t="s">
        <v>32</v>
      </c>
      <c r="AR5885" t="s">
        <v>29</v>
      </c>
      <c r="AS5885">
        <v>62</v>
      </c>
    </row>
    <row r="5886" spans="26:45">
      <c r="Z5886">
        <v>11</v>
      </c>
      <c r="AA5886">
        <v>68</v>
      </c>
      <c r="AB5886" t="s">
        <v>20</v>
      </c>
      <c r="AC5886" t="s">
        <v>21</v>
      </c>
      <c r="AD5886" t="s">
        <v>23</v>
      </c>
      <c r="AE5886">
        <v>8</v>
      </c>
      <c r="AF5886">
        <v>50</v>
      </c>
      <c r="AG5886" t="s">
        <v>20</v>
      </c>
      <c r="AH5886" t="s">
        <v>23</v>
      </c>
      <c r="AI5886">
        <v>2</v>
      </c>
      <c r="AJ5886" t="s">
        <v>20</v>
      </c>
      <c r="AK5886" t="s">
        <v>21</v>
      </c>
      <c r="AL5886" t="s">
        <v>36</v>
      </c>
      <c r="AM5886" t="s">
        <v>26</v>
      </c>
      <c r="AN5886">
        <v>4</v>
      </c>
      <c r="AO5886" t="s">
        <v>22</v>
      </c>
      <c r="AP5886" t="s">
        <v>27</v>
      </c>
      <c r="AQ5886" t="s">
        <v>28</v>
      </c>
      <c r="AR5886" t="s">
        <v>33</v>
      </c>
      <c r="AS5886">
        <v>61</v>
      </c>
    </row>
    <row r="5887" spans="26:45">
      <c r="Z5887">
        <v>30</v>
      </c>
      <c r="AA5887">
        <v>68</v>
      </c>
      <c r="AB5887" t="s">
        <v>21</v>
      </c>
      <c r="AC5887" t="s">
        <v>21</v>
      </c>
      <c r="AD5887" t="s">
        <v>23</v>
      </c>
      <c r="AE5887">
        <v>6</v>
      </c>
      <c r="AF5887">
        <v>61</v>
      </c>
      <c r="AG5887" t="s">
        <v>21</v>
      </c>
      <c r="AH5887" t="s">
        <v>23</v>
      </c>
      <c r="AI5887">
        <v>1</v>
      </c>
      <c r="AJ5887" t="s">
        <v>24</v>
      </c>
      <c r="AK5887" t="s">
        <v>24</v>
      </c>
      <c r="AL5887" t="s">
        <v>25</v>
      </c>
      <c r="AM5887" t="s">
        <v>26</v>
      </c>
      <c r="AN5887">
        <v>3</v>
      </c>
      <c r="AO5887" t="s">
        <v>22</v>
      </c>
      <c r="AP5887" t="s">
        <v>35</v>
      </c>
      <c r="AR5887" t="s">
        <v>33</v>
      </c>
      <c r="AS5887">
        <v>70</v>
      </c>
    </row>
    <row r="5888" spans="26:45">
      <c r="Z5888">
        <v>16</v>
      </c>
      <c r="AA5888">
        <v>67</v>
      </c>
      <c r="AB5888" t="s">
        <v>21</v>
      </c>
      <c r="AC5888" t="s">
        <v>24</v>
      </c>
      <c r="AD5888" t="s">
        <v>23</v>
      </c>
      <c r="AE5888">
        <v>6</v>
      </c>
      <c r="AF5888">
        <v>88</v>
      </c>
      <c r="AG5888" t="s">
        <v>24</v>
      </c>
      <c r="AH5888" t="s">
        <v>23</v>
      </c>
      <c r="AI5888">
        <v>0</v>
      </c>
      <c r="AJ5888" t="s">
        <v>21</v>
      </c>
      <c r="AK5888" t="s">
        <v>20</v>
      </c>
      <c r="AL5888" t="s">
        <v>25</v>
      </c>
      <c r="AM5888" t="s">
        <v>34</v>
      </c>
      <c r="AN5888">
        <v>3</v>
      </c>
      <c r="AO5888" t="s">
        <v>22</v>
      </c>
      <c r="AP5888" t="s">
        <v>31</v>
      </c>
      <c r="AQ5888" t="s">
        <v>28</v>
      </c>
      <c r="AR5888" t="s">
        <v>29</v>
      </c>
      <c r="AS5888">
        <v>65</v>
      </c>
    </row>
    <row r="5889" spans="26:45">
      <c r="Z5889">
        <v>15</v>
      </c>
      <c r="AA5889">
        <v>80</v>
      </c>
      <c r="AB5889" t="s">
        <v>21</v>
      </c>
      <c r="AC5889" t="s">
        <v>24</v>
      </c>
      <c r="AD5889" t="s">
        <v>22</v>
      </c>
      <c r="AE5889">
        <v>8</v>
      </c>
      <c r="AF5889">
        <v>80</v>
      </c>
      <c r="AG5889" t="s">
        <v>24</v>
      </c>
      <c r="AH5889" t="s">
        <v>23</v>
      </c>
      <c r="AI5889">
        <v>1</v>
      </c>
      <c r="AJ5889" t="s">
        <v>20</v>
      </c>
      <c r="AK5889" t="s">
        <v>24</v>
      </c>
      <c r="AL5889" t="s">
        <v>25</v>
      </c>
      <c r="AM5889" t="s">
        <v>34</v>
      </c>
      <c r="AN5889">
        <v>4</v>
      </c>
      <c r="AO5889" t="s">
        <v>22</v>
      </c>
      <c r="AP5889" t="s">
        <v>27</v>
      </c>
      <c r="AQ5889" t="s">
        <v>32</v>
      </c>
      <c r="AR5889" t="s">
        <v>33</v>
      </c>
      <c r="AS5889">
        <v>65</v>
      </c>
    </row>
    <row r="5890" spans="26:45">
      <c r="Z5890">
        <v>6</v>
      </c>
      <c r="AA5890">
        <v>92</v>
      </c>
      <c r="AB5890" t="s">
        <v>24</v>
      </c>
      <c r="AC5890" t="s">
        <v>24</v>
      </c>
      <c r="AD5890" t="s">
        <v>23</v>
      </c>
      <c r="AE5890">
        <v>5</v>
      </c>
      <c r="AF5890">
        <v>77</v>
      </c>
      <c r="AG5890" t="s">
        <v>24</v>
      </c>
      <c r="AH5890" t="s">
        <v>23</v>
      </c>
      <c r="AI5890">
        <v>1</v>
      </c>
      <c r="AJ5890" t="s">
        <v>20</v>
      </c>
      <c r="AK5890" t="s">
        <v>21</v>
      </c>
      <c r="AL5890" t="s">
        <v>25</v>
      </c>
      <c r="AM5890" t="s">
        <v>26</v>
      </c>
      <c r="AN5890">
        <v>4</v>
      </c>
      <c r="AO5890" t="s">
        <v>22</v>
      </c>
      <c r="AP5890" t="s">
        <v>27</v>
      </c>
      <c r="AQ5890" t="s">
        <v>28</v>
      </c>
      <c r="AR5890" t="s">
        <v>29</v>
      </c>
      <c r="AS5890">
        <v>66</v>
      </c>
    </row>
    <row r="5891" spans="26:45">
      <c r="Z5891">
        <v>18</v>
      </c>
      <c r="AA5891">
        <v>83</v>
      </c>
      <c r="AB5891" t="s">
        <v>24</v>
      </c>
      <c r="AC5891" t="s">
        <v>21</v>
      </c>
      <c r="AD5891" t="s">
        <v>23</v>
      </c>
      <c r="AE5891">
        <v>6</v>
      </c>
      <c r="AF5891">
        <v>64</v>
      </c>
      <c r="AG5891" t="s">
        <v>20</v>
      </c>
      <c r="AH5891" t="s">
        <v>22</v>
      </c>
      <c r="AI5891">
        <v>1</v>
      </c>
      <c r="AJ5891" t="s">
        <v>24</v>
      </c>
      <c r="AK5891" t="s">
        <v>21</v>
      </c>
      <c r="AL5891" t="s">
        <v>36</v>
      </c>
      <c r="AM5891" t="s">
        <v>30</v>
      </c>
      <c r="AN5891">
        <v>3</v>
      </c>
      <c r="AO5891" t="s">
        <v>22</v>
      </c>
      <c r="AP5891" t="s">
        <v>27</v>
      </c>
      <c r="AQ5891" t="s">
        <v>28</v>
      </c>
      <c r="AR5891" t="s">
        <v>33</v>
      </c>
      <c r="AS5891">
        <v>66</v>
      </c>
    </row>
    <row r="5892" spans="26:45">
      <c r="Z5892">
        <v>19</v>
      </c>
      <c r="AA5892">
        <v>96</v>
      </c>
      <c r="AB5892" t="s">
        <v>24</v>
      </c>
      <c r="AC5892" t="s">
        <v>24</v>
      </c>
      <c r="AD5892" t="s">
        <v>23</v>
      </c>
      <c r="AE5892">
        <v>7</v>
      </c>
      <c r="AF5892">
        <v>54</v>
      </c>
      <c r="AG5892" t="s">
        <v>21</v>
      </c>
      <c r="AH5892" t="s">
        <v>23</v>
      </c>
      <c r="AI5892">
        <v>1</v>
      </c>
      <c r="AJ5892" t="s">
        <v>20</v>
      </c>
      <c r="AK5892" t="s">
        <v>24</v>
      </c>
      <c r="AL5892" t="s">
        <v>25</v>
      </c>
      <c r="AM5892" t="s">
        <v>34</v>
      </c>
      <c r="AN5892">
        <v>3</v>
      </c>
      <c r="AO5892" t="s">
        <v>22</v>
      </c>
      <c r="AP5892" t="s">
        <v>31</v>
      </c>
      <c r="AQ5892" t="s">
        <v>28</v>
      </c>
      <c r="AR5892" t="s">
        <v>29</v>
      </c>
      <c r="AS5892">
        <v>69</v>
      </c>
    </row>
    <row r="5893" spans="26:45">
      <c r="Z5893">
        <v>24</v>
      </c>
      <c r="AA5893">
        <v>85</v>
      </c>
      <c r="AB5893" t="s">
        <v>21</v>
      </c>
      <c r="AC5893" t="s">
        <v>21</v>
      </c>
      <c r="AD5893" t="s">
        <v>22</v>
      </c>
      <c r="AE5893">
        <v>8</v>
      </c>
      <c r="AF5893">
        <v>89</v>
      </c>
      <c r="AG5893" t="s">
        <v>24</v>
      </c>
      <c r="AH5893" t="s">
        <v>23</v>
      </c>
      <c r="AI5893">
        <v>1</v>
      </c>
      <c r="AJ5893" t="s">
        <v>20</v>
      </c>
      <c r="AK5893" t="s">
        <v>24</v>
      </c>
      <c r="AL5893" t="s">
        <v>25</v>
      </c>
      <c r="AM5893" t="s">
        <v>34</v>
      </c>
      <c r="AN5893">
        <v>3</v>
      </c>
      <c r="AO5893" t="s">
        <v>22</v>
      </c>
      <c r="AP5893" t="s">
        <v>27</v>
      </c>
      <c r="AQ5893" t="s">
        <v>32</v>
      </c>
      <c r="AR5893" t="s">
        <v>33</v>
      </c>
      <c r="AS5893">
        <v>70</v>
      </c>
    </row>
    <row r="5894" spans="26:45">
      <c r="Z5894">
        <v>12</v>
      </c>
      <c r="AA5894">
        <v>88</v>
      </c>
      <c r="AB5894" t="s">
        <v>21</v>
      </c>
      <c r="AC5894" t="s">
        <v>24</v>
      </c>
      <c r="AD5894" t="s">
        <v>22</v>
      </c>
      <c r="AE5894">
        <v>6</v>
      </c>
      <c r="AF5894">
        <v>52</v>
      </c>
      <c r="AG5894" t="s">
        <v>20</v>
      </c>
      <c r="AH5894" t="s">
        <v>22</v>
      </c>
      <c r="AI5894">
        <v>1</v>
      </c>
      <c r="AJ5894" t="s">
        <v>24</v>
      </c>
      <c r="AK5894" t="s">
        <v>21</v>
      </c>
      <c r="AL5894" t="s">
        <v>25</v>
      </c>
      <c r="AM5894" t="s">
        <v>30</v>
      </c>
      <c r="AN5894">
        <v>1</v>
      </c>
      <c r="AO5894" t="s">
        <v>22</v>
      </c>
      <c r="AP5894" t="s">
        <v>27</v>
      </c>
      <c r="AQ5894" t="s">
        <v>28</v>
      </c>
      <c r="AR5894" t="s">
        <v>29</v>
      </c>
      <c r="AS5894">
        <v>63</v>
      </c>
    </row>
    <row r="5895" spans="26:45">
      <c r="Z5895">
        <v>11</v>
      </c>
      <c r="AA5895">
        <v>87</v>
      </c>
      <c r="AB5895" t="s">
        <v>20</v>
      </c>
      <c r="AC5895" t="s">
        <v>24</v>
      </c>
      <c r="AD5895" t="s">
        <v>22</v>
      </c>
      <c r="AE5895">
        <v>8</v>
      </c>
      <c r="AF5895">
        <v>53</v>
      </c>
      <c r="AG5895" t="s">
        <v>21</v>
      </c>
      <c r="AH5895" t="s">
        <v>23</v>
      </c>
      <c r="AI5895">
        <v>1</v>
      </c>
      <c r="AJ5895" t="s">
        <v>24</v>
      </c>
      <c r="AK5895" t="s">
        <v>24</v>
      </c>
      <c r="AL5895" t="s">
        <v>25</v>
      </c>
      <c r="AM5895" t="s">
        <v>26</v>
      </c>
      <c r="AN5895">
        <v>3</v>
      </c>
      <c r="AO5895" t="s">
        <v>22</v>
      </c>
      <c r="AP5895" t="s">
        <v>27</v>
      </c>
      <c r="AQ5895" t="s">
        <v>28</v>
      </c>
      <c r="AR5895" t="s">
        <v>33</v>
      </c>
      <c r="AS5895">
        <v>64</v>
      </c>
    </row>
    <row r="5896" spans="26:45">
      <c r="Z5896">
        <v>23</v>
      </c>
      <c r="AA5896">
        <v>78</v>
      </c>
      <c r="AB5896" t="s">
        <v>21</v>
      </c>
      <c r="AC5896" t="s">
        <v>20</v>
      </c>
      <c r="AD5896" t="s">
        <v>22</v>
      </c>
      <c r="AE5896">
        <v>9</v>
      </c>
      <c r="AF5896">
        <v>65</v>
      </c>
      <c r="AG5896" t="s">
        <v>21</v>
      </c>
      <c r="AH5896" t="s">
        <v>23</v>
      </c>
      <c r="AI5896">
        <v>1</v>
      </c>
      <c r="AJ5896" t="s">
        <v>20</v>
      </c>
      <c r="AK5896" t="s">
        <v>21</v>
      </c>
      <c r="AL5896" t="s">
        <v>25</v>
      </c>
      <c r="AM5896" t="s">
        <v>34</v>
      </c>
      <c r="AN5896">
        <v>2</v>
      </c>
      <c r="AO5896" t="s">
        <v>23</v>
      </c>
      <c r="AP5896" t="s">
        <v>31</v>
      </c>
      <c r="AQ5896" t="s">
        <v>37</v>
      </c>
      <c r="AR5896" t="s">
        <v>33</v>
      </c>
      <c r="AS5896">
        <v>65</v>
      </c>
    </row>
    <row r="5897" spans="26:45">
      <c r="Z5897">
        <v>26</v>
      </c>
      <c r="AA5897">
        <v>88</v>
      </c>
      <c r="AB5897" t="s">
        <v>21</v>
      </c>
      <c r="AC5897" t="s">
        <v>24</v>
      </c>
      <c r="AD5897" t="s">
        <v>23</v>
      </c>
      <c r="AE5897">
        <v>6</v>
      </c>
      <c r="AF5897">
        <v>79</v>
      </c>
      <c r="AG5897" t="s">
        <v>24</v>
      </c>
      <c r="AH5897" t="s">
        <v>23</v>
      </c>
      <c r="AI5897">
        <v>1</v>
      </c>
      <c r="AJ5897" t="s">
        <v>20</v>
      </c>
      <c r="AK5897" t="s">
        <v>21</v>
      </c>
      <c r="AL5897" t="s">
        <v>25</v>
      </c>
      <c r="AM5897" t="s">
        <v>34</v>
      </c>
      <c r="AN5897">
        <v>4</v>
      </c>
      <c r="AO5897" t="s">
        <v>22</v>
      </c>
      <c r="AP5897" t="s">
        <v>27</v>
      </c>
      <c r="AQ5897" t="s">
        <v>37</v>
      </c>
      <c r="AR5897" t="s">
        <v>29</v>
      </c>
      <c r="AS5897">
        <v>71</v>
      </c>
    </row>
    <row r="5898" spans="26:45">
      <c r="Z5898">
        <v>11</v>
      </c>
      <c r="AA5898">
        <v>63</v>
      </c>
      <c r="AB5898" t="s">
        <v>24</v>
      </c>
      <c r="AC5898" t="s">
        <v>24</v>
      </c>
      <c r="AD5898" t="s">
        <v>23</v>
      </c>
      <c r="AE5898">
        <v>10</v>
      </c>
      <c r="AF5898">
        <v>100</v>
      </c>
      <c r="AG5898" t="s">
        <v>21</v>
      </c>
      <c r="AH5898" t="s">
        <v>23</v>
      </c>
      <c r="AI5898">
        <v>0</v>
      </c>
      <c r="AJ5898" t="s">
        <v>24</v>
      </c>
      <c r="AK5898" t="s">
        <v>24</v>
      </c>
      <c r="AL5898" t="s">
        <v>25</v>
      </c>
      <c r="AM5898" t="s">
        <v>34</v>
      </c>
      <c r="AN5898">
        <v>3</v>
      </c>
      <c r="AO5898" t="s">
        <v>22</v>
      </c>
      <c r="AP5898" t="s">
        <v>27</v>
      </c>
      <c r="AQ5898" t="s">
        <v>37</v>
      </c>
      <c r="AR5898" t="s">
        <v>33</v>
      </c>
      <c r="AS5898">
        <v>61</v>
      </c>
    </row>
    <row r="5899" spans="26:45">
      <c r="Z5899">
        <v>26</v>
      </c>
      <c r="AA5899">
        <v>94</v>
      </c>
      <c r="AB5899" t="s">
        <v>20</v>
      </c>
      <c r="AC5899" t="s">
        <v>20</v>
      </c>
      <c r="AD5899" t="s">
        <v>23</v>
      </c>
      <c r="AE5899">
        <v>9</v>
      </c>
      <c r="AF5899">
        <v>55</v>
      </c>
      <c r="AG5899" t="s">
        <v>20</v>
      </c>
      <c r="AH5899" t="s">
        <v>23</v>
      </c>
      <c r="AI5899">
        <v>2</v>
      </c>
      <c r="AJ5899" t="s">
        <v>21</v>
      </c>
      <c r="AK5899" t="s">
        <v>24</v>
      </c>
      <c r="AL5899" t="s">
        <v>25</v>
      </c>
      <c r="AM5899" t="s">
        <v>34</v>
      </c>
      <c r="AN5899">
        <v>3</v>
      </c>
      <c r="AO5899" t="s">
        <v>22</v>
      </c>
      <c r="AP5899" t="s">
        <v>27</v>
      </c>
      <c r="AQ5899" t="s">
        <v>28</v>
      </c>
      <c r="AR5899" t="s">
        <v>29</v>
      </c>
      <c r="AS5899">
        <v>69</v>
      </c>
    </row>
    <row r="5900" spans="26:45">
      <c r="Z5900">
        <v>20</v>
      </c>
      <c r="AA5900">
        <v>91</v>
      </c>
      <c r="AB5900" t="s">
        <v>21</v>
      </c>
      <c r="AC5900" t="s">
        <v>24</v>
      </c>
      <c r="AD5900" t="s">
        <v>22</v>
      </c>
      <c r="AE5900">
        <v>7</v>
      </c>
      <c r="AF5900">
        <v>74</v>
      </c>
      <c r="AG5900" t="s">
        <v>24</v>
      </c>
      <c r="AH5900" t="s">
        <v>23</v>
      </c>
      <c r="AI5900">
        <v>1</v>
      </c>
      <c r="AJ5900" t="s">
        <v>24</v>
      </c>
      <c r="AK5900" t="s">
        <v>24</v>
      </c>
      <c r="AL5900" t="s">
        <v>25</v>
      </c>
      <c r="AM5900" t="s">
        <v>34</v>
      </c>
      <c r="AN5900">
        <v>4</v>
      </c>
      <c r="AO5900" t="s">
        <v>22</v>
      </c>
      <c r="AP5900" t="s">
        <v>27</v>
      </c>
      <c r="AQ5900" t="s">
        <v>32</v>
      </c>
      <c r="AR5900" t="s">
        <v>29</v>
      </c>
      <c r="AS5900">
        <v>69</v>
      </c>
    </row>
    <row r="5901" spans="26:45">
      <c r="Z5901">
        <v>27</v>
      </c>
      <c r="AA5901">
        <v>70</v>
      </c>
      <c r="AB5901" t="s">
        <v>24</v>
      </c>
      <c r="AC5901" t="s">
        <v>24</v>
      </c>
      <c r="AD5901" t="s">
        <v>22</v>
      </c>
      <c r="AE5901">
        <v>7</v>
      </c>
      <c r="AF5901">
        <v>80</v>
      </c>
      <c r="AG5901" t="s">
        <v>20</v>
      </c>
      <c r="AH5901" t="s">
        <v>23</v>
      </c>
      <c r="AI5901">
        <v>1</v>
      </c>
      <c r="AJ5901" t="s">
        <v>20</v>
      </c>
      <c r="AK5901" t="s">
        <v>24</v>
      </c>
      <c r="AL5901" t="s">
        <v>25</v>
      </c>
      <c r="AM5901" t="s">
        <v>34</v>
      </c>
      <c r="AN5901">
        <v>3</v>
      </c>
      <c r="AO5901" t="s">
        <v>22</v>
      </c>
      <c r="AP5901" t="s">
        <v>27</v>
      </c>
      <c r="AQ5901" t="s">
        <v>28</v>
      </c>
      <c r="AR5901" t="s">
        <v>33</v>
      </c>
      <c r="AS5901">
        <v>66</v>
      </c>
    </row>
    <row r="5902" spans="26:45">
      <c r="Z5902">
        <v>20</v>
      </c>
      <c r="AA5902">
        <v>91</v>
      </c>
      <c r="AB5902" t="s">
        <v>21</v>
      </c>
      <c r="AC5902" t="s">
        <v>24</v>
      </c>
      <c r="AD5902" t="s">
        <v>22</v>
      </c>
      <c r="AE5902">
        <v>6</v>
      </c>
      <c r="AF5902">
        <v>91</v>
      </c>
      <c r="AG5902" t="s">
        <v>24</v>
      </c>
      <c r="AH5902" t="s">
        <v>23</v>
      </c>
      <c r="AI5902">
        <v>3</v>
      </c>
      <c r="AJ5902" t="s">
        <v>21</v>
      </c>
      <c r="AK5902" t="s">
        <v>21</v>
      </c>
      <c r="AL5902" t="s">
        <v>25</v>
      </c>
      <c r="AM5902" t="s">
        <v>34</v>
      </c>
      <c r="AN5902">
        <v>2</v>
      </c>
      <c r="AO5902" t="s">
        <v>22</v>
      </c>
      <c r="AP5902" t="s">
        <v>27</v>
      </c>
      <c r="AQ5902" t="s">
        <v>28</v>
      </c>
      <c r="AR5902" t="s">
        <v>29</v>
      </c>
      <c r="AS5902">
        <v>72</v>
      </c>
    </row>
    <row r="5903" spans="26:45">
      <c r="Z5903">
        <v>5</v>
      </c>
      <c r="AA5903">
        <v>61</v>
      </c>
      <c r="AB5903" t="s">
        <v>21</v>
      </c>
      <c r="AC5903" t="s">
        <v>24</v>
      </c>
      <c r="AD5903" t="s">
        <v>22</v>
      </c>
      <c r="AE5903">
        <v>9</v>
      </c>
      <c r="AF5903">
        <v>84</v>
      </c>
      <c r="AG5903" t="s">
        <v>21</v>
      </c>
      <c r="AH5903" t="s">
        <v>23</v>
      </c>
      <c r="AI5903">
        <v>1</v>
      </c>
      <c r="AJ5903" t="s">
        <v>24</v>
      </c>
      <c r="AK5903" t="s">
        <v>24</v>
      </c>
      <c r="AL5903" t="s">
        <v>25</v>
      </c>
      <c r="AM5903" t="s">
        <v>34</v>
      </c>
      <c r="AN5903">
        <v>3</v>
      </c>
      <c r="AO5903" t="s">
        <v>22</v>
      </c>
      <c r="AP5903" t="s">
        <v>31</v>
      </c>
      <c r="AQ5903" t="s">
        <v>28</v>
      </c>
      <c r="AR5903" t="s">
        <v>29</v>
      </c>
      <c r="AS5903">
        <v>60</v>
      </c>
    </row>
    <row r="5904" spans="26:45">
      <c r="Z5904">
        <v>19</v>
      </c>
      <c r="AA5904">
        <v>69</v>
      </c>
      <c r="AB5904" t="s">
        <v>20</v>
      </c>
      <c r="AC5904" t="s">
        <v>20</v>
      </c>
      <c r="AD5904" t="s">
        <v>22</v>
      </c>
      <c r="AE5904">
        <v>7</v>
      </c>
      <c r="AF5904">
        <v>90</v>
      </c>
      <c r="AG5904" t="s">
        <v>24</v>
      </c>
      <c r="AH5904" t="s">
        <v>23</v>
      </c>
      <c r="AI5904">
        <v>0</v>
      </c>
      <c r="AJ5904" t="s">
        <v>20</v>
      </c>
      <c r="AK5904" t="s">
        <v>24</v>
      </c>
      <c r="AL5904" t="s">
        <v>25</v>
      </c>
      <c r="AM5904" t="s">
        <v>34</v>
      </c>
      <c r="AN5904">
        <v>1</v>
      </c>
      <c r="AO5904" t="s">
        <v>22</v>
      </c>
      <c r="AP5904" t="s">
        <v>31</v>
      </c>
      <c r="AQ5904" t="s">
        <v>28</v>
      </c>
      <c r="AR5904" t="s">
        <v>29</v>
      </c>
      <c r="AS5904">
        <v>62</v>
      </c>
    </row>
    <row r="5905" spans="26:45">
      <c r="Z5905">
        <v>26</v>
      </c>
      <c r="AA5905">
        <v>63</v>
      </c>
      <c r="AB5905" t="s">
        <v>24</v>
      </c>
      <c r="AC5905" t="s">
        <v>24</v>
      </c>
      <c r="AD5905" t="s">
        <v>23</v>
      </c>
      <c r="AE5905">
        <v>5</v>
      </c>
      <c r="AF5905">
        <v>76</v>
      </c>
      <c r="AG5905" t="s">
        <v>24</v>
      </c>
      <c r="AH5905" t="s">
        <v>23</v>
      </c>
      <c r="AI5905">
        <v>3</v>
      </c>
      <c r="AJ5905" t="s">
        <v>24</v>
      </c>
      <c r="AK5905" t="s">
        <v>21</v>
      </c>
      <c r="AL5905" t="s">
        <v>25</v>
      </c>
      <c r="AM5905" t="s">
        <v>34</v>
      </c>
      <c r="AN5905">
        <v>5</v>
      </c>
      <c r="AO5905" t="s">
        <v>23</v>
      </c>
      <c r="AP5905" t="s">
        <v>27</v>
      </c>
      <c r="AQ5905" t="s">
        <v>28</v>
      </c>
      <c r="AR5905" t="s">
        <v>33</v>
      </c>
      <c r="AS5905">
        <v>66</v>
      </c>
    </row>
    <row r="5906" spans="26:45">
      <c r="Z5906">
        <v>15</v>
      </c>
      <c r="AA5906">
        <v>91</v>
      </c>
      <c r="AB5906" t="s">
        <v>24</v>
      </c>
      <c r="AC5906" t="s">
        <v>21</v>
      </c>
      <c r="AD5906" t="s">
        <v>23</v>
      </c>
      <c r="AE5906">
        <v>4</v>
      </c>
      <c r="AF5906">
        <v>72</v>
      </c>
      <c r="AG5906" t="s">
        <v>20</v>
      </c>
      <c r="AH5906" t="s">
        <v>23</v>
      </c>
      <c r="AI5906">
        <v>1</v>
      </c>
      <c r="AJ5906" t="s">
        <v>21</v>
      </c>
      <c r="AK5906" t="s">
        <v>21</v>
      </c>
      <c r="AL5906" t="s">
        <v>36</v>
      </c>
      <c r="AM5906" t="s">
        <v>34</v>
      </c>
      <c r="AN5906">
        <v>2</v>
      </c>
      <c r="AO5906" t="s">
        <v>22</v>
      </c>
      <c r="AP5906" t="s">
        <v>27</v>
      </c>
      <c r="AQ5906" t="s">
        <v>28</v>
      </c>
      <c r="AR5906" t="s">
        <v>29</v>
      </c>
      <c r="AS5906">
        <v>69</v>
      </c>
    </row>
    <row r="5907" spans="26:45">
      <c r="Z5907">
        <v>18</v>
      </c>
      <c r="AA5907">
        <v>90</v>
      </c>
      <c r="AB5907" t="s">
        <v>21</v>
      </c>
      <c r="AC5907" t="s">
        <v>24</v>
      </c>
      <c r="AD5907" t="s">
        <v>22</v>
      </c>
      <c r="AE5907">
        <v>7</v>
      </c>
      <c r="AF5907">
        <v>81</v>
      </c>
      <c r="AG5907" t="s">
        <v>24</v>
      </c>
      <c r="AH5907" t="s">
        <v>23</v>
      </c>
      <c r="AI5907">
        <v>2</v>
      </c>
      <c r="AJ5907" t="s">
        <v>24</v>
      </c>
      <c r="AK5907" t="s">
        <v>20</v>
      </c>
      <c r="AL5907" t="s">
        <v>25</v>
      </c>
      <c r="AM5907" t="s">
        <v>30</v>
      </c>
      <c r="AN5907">
        <v>3</v>
      </c>
      <c r="AO5907" t="s">
        <v>22</v>
      </c>
      <c r="AP5907" t="s">
        <v>35</v>
      </c>
      <c r="AQ5907" t="s">
        <v>32</v>
      </c>
      <c r="AR5907" t="s">
        <v>29</v>
      </c>
      <c r="AS5907">
        <v>69</v>
      </c>
    </row>
    <row r="5908" spans="26:45">
      <c r="Z5908">
        <v>19</v>
      </c>
      <c r="AA5908">
        <v>93</v>
      </c>
      <c r="AB5908" t="s">
        <v>24</v>
      </c>
      <c r="AC5908" t="s">
        <v>21</v>
      </c>
      <c r="AD5908" t="s">
        <v>22</v>
      </c>
      <c r="AE5908">
        <v>7</v>
      </c>
      <c r="AF5908">
        <v>95</v>
      </c>
      <c r="AG5908" t="s">
        <v>20</v>
      </c>
      <c r="AH5908" t="s">
        <v>23</v>
      </c>
      <c r="AI5908">
        <v>3</v>
      </c>
      <c r="AJ5908" t="s">
        <v>24</v>
      </c>
      <c r="AK5908" t="s">
        <v>24</v>
      </c>
      <c r="AL5908" t="s">
        <v>36</v>
      </c>
      <c r="AM5908" t="s">
        <v>30</v>
      </c>
      <c r="AN5908">
        <v>3</v>
      </c>
      <c r="AO5908" t="s">
        <v>22</v>
      </c>
      <c r="AP5908" t="s">
        <v>27</v>
      </c>
      <c r="AQ5908" t="s">
        <v>28</v>
      </c>
      <c r="AR5908" t="s">
        <v>33</v>
      </c>
      <c r="AS5908">
        <v>71</v>
      </c>
    </row>
    <row r="5909" spans="26:45">
      <c r="Z5909">
        <v>3</v>
      </c>
      <c r="AA5909">
        <v>60</v>
      </c>
      <c r="AB5909" t="s">
        <v>24</v>
      </c>
      <c r="AC5909" t="s">
        <v>20</v>
      </c>
      <c r="AD5909" t="s">
        <v>23</v>
      </c>
      <c r="AE5909">
        <v>6</v>
      </c>
      <c r="AF5909">
        <v>78</v>
      </c>
      <c r="AG5909" t="s">
        <v>20</v>
      </c>
      <c r="AH5909" t="s">
        <v>23</v>
      </c>
      <c r="AI5909">
        <v>1</v>
      </c>
      <c r="AJ5909" t="s">
        <v>20</v>
      </c>
      <c r="AK5909" t="s">
        <v>24</v>
      </c>
      <c r="AL5909" t="s">
        <v>25</v>
      </c>
      <c r="AM5909" t="s">
        <v>26</v>
      </c>
      <c r="AN5909">
        <v>1</v>
      </c>
      <c r="AO5909" t="s">
        <v>22</v>
      </c>
      <c r="AP5909" t="s">
        <v>35</v>
      </c>
      <c r="AQ5909" t="s">
        <v>28</v>
      </c>
      <c r="AR5909" t="s">
        <v>33</v>
      </c>
      <c r="AS5909">
        <v>57</v>
      </c>
    </row>
    <row r="5910" spans="26:45">
      <c r="Z5910">
        <v>30</v>
      </c>
      <c r="AA5910">
        <v>80</v>
      </c>
      <c r="AB5910" t="s">
        <v>21</v>
      </c>
      <c r="AC5910" t="s">
        <v>21</v>
      </c>
      <c r="AD5910" t="s">
        <v>22</v>
      </c>
      <c r="AE5910">
        <v>5</v>
      </c>
      <c r="AF5910">
        <v>80</v>
      </c>
      <c r="AG5910" t="s">
        <v>24</v>
      </c>
      <c r="AH5910" t="s">
        <v>23</v>
      </c>
      <c r="AI5910">
        <v>0</v>
      </c>
      <c r="AJ5910" t="s">
        <v>20</v>
      </c>
      <c r="AK5910" t="s">
        <v>24</v>
      </c>
      <c r="AL5910" t="s">
        <v>36</v>
      </c>
      <c r="AM5910" t="s">
        <v>26</v>
      </c>
      <c r="AN5910">
        <v>4</v>
      </c>
      <c r="AO5910" t="s">
        <v>22</v>
      </c>
      <c r="AP5910" t="s">
        <v>35</v>
      </c>
      <c r="AQ5910" t="s">
        <v>28</v>
      </c>
      <c r="AR5910" t="s">
        <v>33</v>
      </c>
      <c r="AS5910">
        <v>72</v>
      </c>
    </row>
    <row r="5911" spans="26:45">
      <c r="Z5911">
        <v>15</v>
      </c>
      <c r="AA5911">
        <v>88</v>
      </c>
      <c r="AB5911" t="s">
        <v>20</v>
      </c>
      <c r="AC5911" t="s">
        <v>24</v>
      </c>
      <c r="AD5911" t="s">
        <v>23</v>
      </c>
      <c r="AE5911">
        <v>4</v>
      </c>
      <c r="AF5911">
        <v>67</v>
      </c>
      <c r="AG5911" t="s">
        <v>24</v>
      </c>
      <c r="AH5911" t="s">
        <v>23</v>
      </c>
      <c r="AI5911">
        <v>1</v>
      </c>
      <c r="AJ5911" t="s">
        <v>24</v>
      </c>
      <c r="AK5911" t="s">
        <v>21</v>
      </c>
      <c r="AL5911" t="s">
        <v>36</v>
      </c>
      <c r="AM5911" t="s">
        <v>26</v>
      </c>
      <c r="AN5911">
        <v>4</v>
      </c>
      <c r="AO5911" t="s">
        <v>22</v>
      </c>
      <c r="AP5911" t="s">
        <v>27</v>
      </c>
      <c r="AQ5911" t="s">
        <v>37</v>
      </c>
      <c r="AR5911" t="s">
        <v>33</v>
      </c>
      <c r="AS5911">
        <v>66</v>
      </c>
    </row>
    <row r="5912" spans="26:45">
      <c r="Z5912">
        <v>23</v>
      </c>
      <c r="AA5912">
        <v>66</v>
      </c>
      <c r="AB5912" t="s">
        <v>24</v>
      </c>
      <c r="AC5912" t="s">
        <v>24</v>
      </c>
      <c r="AD5912" t="s">
        <v>23</v>
      </c>
      <c r="AE5912">
        <v>6</v>
      </c>
      <c r="AF5912">
        <v>80</v>
      </c>
      <c r="AG5912" t="s">
        <v>24</v>
      </c>
      <c r="AH5912" t="s">
        <v>23</v>
      </c>
      <c r="AI5912">
        <v>1</v>
      </c>
      <c r="AJ5912" t="s">
        <v>24</v>
      </c>
      <c r="AK5912" t="s">
        <v>24</v>
      </c>
      <c r="AL5912" t="s">
        <v>25</v>
      </c>
      <c r="AM5912" t="s">
        <v>26</v>
      </c>
      <c r="AN5912">
        <v>3</v>
      </c>
      <c r="AO5912" t="s">
        <v>22</v>
      </c>
      <c r="AP5912" t="s">
        <v>31</v>
      </c>
      <c r="AQ5912" t="s">
        <v>28</v>
      </c>
      <c r="AR5912" t="s">
        <v>33</v>
      </c>
      <c r="AS5912">
        <v>66</v>
      </c>
    </row>
    <row r="5913" spans="26:45">
      <c r="Z5913">
        <v>19</v>
      </c>
      <c r="AA5913">
        <v>86</v>
      </c>
      <c r="AB5913" t="s">
        <v>24</v>
      </c>
      <c r="AC5913" t="s">
        <v>24</v>
      </c>
      <c r="AD5913" t="s">
        <v>22</v>
      </c>
      <c r="AE5913">
        <v>6</v>
      </c>
      <c r="AF5913">
        <v>81</v>
      </c>
      <c r="AG5913" t="s">
        <v>24</v>
      </c>
      <c r="AH5913" t="s">
        <v>23</v>
      </c>
      <c r="AI5913">
        <v>3</v>
      </c>
      <c r="AJ5913" t="s">
        <v>24</v>
      </c>
      <c r="AK5913" t="s">
        <v>21</v>
      </c>
      <c r="AL5913" t="s">
        <v>25</v>
      </c>
      <c r="AM5913" t="s">
        <v>34</v>
      </c>
      <c r="AN5913">
        <v>3</v>
      </c>
      <c r="AO5913" t="s">
        <v>22</v>
      </c>
      <c r="AP5913" t="s">
        <v>31</v>
      </c>
      <c r="AQ5913" t="s">
        <v>28</v>
      </c>
      <c r="AR5913" t="s">
        <v>29</v>
      </c>
      <c r="AS5913">
        <v>70</v>
      </c>
    </row>
    <row r="5914" spans="26:45">
      <c r="Z5914">
        <v>28</v>
      </c>
      <c r="AA5914">
        <v>63</v>
      </c>
      <c r="AB5914" t="s">
        <v>24</v>
      </c>
      <c r="AC5914" t="s">
        <v>24</v>
      </c>
      <c r="AD5914" t="s">
        <v>22</v>
      </c>
      <c r="AE5914">
        <v>8</v>
      </c>
      <c r="AF5914">
        <v>88</v>
      </c>
      <c r="AG5914" t="s">
        <v>24</v>
      </c>
      <c r="AH5914" t="s">
        <v>23</v>
      </c>
      <c r="AI5914">
        <v>2</v>
      </c>
      <c r="AJ5914" t="s">
        <v>20</v>
      </c>
      <c r="AK5914" t="s">
        <v>21</v>
      </c>
      <c r="AL5914" t="s">
        <v>25</v>
      </c>
      <c r="AM5914" t="s">
        <v>26</v>
      </c>
      <c r="AN5914">
        <v>2</v>
      </c>
      <c r="AO5914" t="s">
        <v>22</v>
      </c>
      <c r="AP5914" t="s">
        <v>27</v>
      </c>
      <c r="AQ5914" t="s">
        <v>28</v>
      </c>
      <c r="AR5914" t="s">
        <v>29</v>
      </c>
      <c r="AS5914">
        <v>67</v>
      </c>
    </row>
    <row r="5915" spans="26:45">
      <c r="Z5915">
        <v>22</v>
      </c>
      <c r="AA5915">
        <v>67</v>
      </c>
      <c r="AB5915" t="s">
        <v>24</v>
      </c>
      <c r="AC5915" t="s">
        <v>24</v>
      </c>
      <c r="AD5915" t="s">
        <v>23</v>
      </c>
      <c r="AE5915">
        <v>7</v>
      </c>
      <c r="AF5915">
        <v>79</v>
      </c>
      <c r="AG5915" t="s">
        <v>24</v>
      </c>
      <c r="AH5915" t="s">
        <v>23</v>
      </c>
      <c r="AI5915">
        <v>1</v>
      </c>
      <c r="AJ5915" t="s">
        <v>24</v>
      </c>
      <c r="AK5915" t="s">
        <v>20</v>
      </c>
      <c r="AL5915" t="s">
        <v>36</v>
      </c>
      <c r="AM5915" t="s">
        <v>34</v>
      </c>
      <c r="AN5915">
        <v>3</v>
      </c>
      <c r="AO5915" t="s">
        <v>22</v>
      </c>
      <c r="AP5915" t="s">
        <v>31</v>
      </c>
      <c r="AQ5915" t="s">
        <v>32</v>
      </c>
      <c r="AR5915" t="s">
        <v>33</v>
      </c>
      <c r="AS5915">
        <v>65</v>
      </c>
    </row>
    <row r="5916" spans="26:45">
      <c r="Z5916">
        <v>19</v>
      </c>
      <c r="AA5916">
        <v>79</v>
      </c>
      <c r="AB5916" t="s">
        <v>24</v>
      </c>
      <c r="AC5916" t="s">
        <v>24</v>
      </c>
      <c r="AD5916" t="s">
        <v>23</v>
      </c>
      <c r="AE5916">
        <v>9</v>
      </c>
      <c r="AF5916">
        <v>60</v>
      </c>
      <c r="AG5916" t="s">
        <v>20</v>
      </c>
      <c r="AH5916" t="s">
        <v>23</v>
      </c>
      <c r="AI5916">
        <v>1</v>
      </c>
      <c r="AJ5916" t="s">
        <v>20</v>
      </c>
      <c r="AK5916" t="s">
        <v>24</v>
      </c>
      <c r="AL5916" t="s">
        <v>25</v>
      </c>
      <c r="AM5916" t="s">
        <v>34</v>
      </c>
      <c r="AN5916">
        <v>3</v>
      </c>
      <c r="AO5916" t="s">
        <v>23</v>
      </c>
      <c r="AP5916" t="s">
        <v>27</v>
      </c>
      <c r="AQ5916" t="s">
        <v>28</v>
      </c>
      <c r="AR5916" t="s">
        <v>33</v>
      </c>
      <c r="AS5916">
        <v>63</v>
      </c>
    </row>
    <row r="5917" spans="26:45">
      <c r="Z5917">
        <v>15</v>
      </c>
      <c r="AA5917">
        <v>86</v>
      </c>
      <c r="AB5917" t="s">
        <v>21</v>
      </c>
      <c r="AC5917" t="s">
        <v>20</v>
      </c>
      <c r="AD5917" t="s">
        <v>22</v>
      </c>
      <c r="AE5917">
        <v>8</v>
      </c>
      <c r="AF5917">
        <v>79</v>
      </c>
      <c r="AG5917" t="s">
        <v>24</v>
      </c>
      <c r="AH5917" t="s">
        <v>23</v>
      </c>
      <c r="AI5917">
        <v>3</v>
      </c>
      <c r="AJ5917" t="s">
        <v>20</v>
      </c>
      <c r="AK5917" t="s">
        <v>24</v>
      </c>
      <c r="AL5917" t="s">
        <v>25</v>
      </c>
      <c r="AM5917" t="s">
        <v>26</v>
      </c>
      <c r="AN5917">
        <v>3</v>
      </c>
      <c r="AO5917" t="s">
        <v>22</v>
      </c>
      <c r="AP5917" t="s">
        <v>31</v>
      </c>
      <c r="AQ5917" t="s">
        <v>28</v>
      </c>
      <c r="AR5917" t="s">
        <v>33</v>
      </c>
      <c r="AS5917">
        <v>68</v>
      </c>
    </row>
    <row r="5918" spans="26:45">
      <c r="Z5918">
        <v>25</v>
      </c>
      <c r="AA5918">
        <v>66</v>
      </c>
      <c r="AB5918" t="s">
        <v>20</v>
      </c>
      <c r="AC5918" t="s">
        <v>24</v>
      </c>
      <c r="AD5918" t="s">
        <v>23</v>
      </c>
      <c r="AE5918">
        <v>8</v>
      </c>
      <c r="AF5918">
        <v>65</v>
      </c>
      <c r="AG5918" t="s">
        <v>24</v>
      </c>
      <c r="AH5918" t="s">
        <v>23</v>
      </c>
      <c r="AI5918">
        <v>0</v>
      </c>
      <c r="AJ5918" t="s">
        <v>24</v>
      </c>
      <c r="AK5918" t="s">
        <v>24</v>
      </c>
      <c r="AL5918" t="s">
        <v>25</v>
      </c>
      <c r="AM5918" t="s">
        <v>26</v>
      </c>
      <c r="AN5918">
        <v>3</v>
      </c>
      <c r="AO5918" t="s">
        <v>23</v>
      </c>
      <c r="AP5918" t="s">
        <v>27</v>
      </c>
      <c r="AQ5918" t="s">
        <v>28</v>
      </c>
      <c r="AR5918" t="s">
        <v>29</v>
      </c>
      <c r="AS5918">
        <v>63</v>
      </c>
    </row>
    <row r="5919" spans="26:45">
      <c r="Z5919">
        <v>9</v>
      </c>
      <c r="AA5919">
        <v>67</v>
      </c>
      <c r="AB5919" t="s">
        <v>24</v>
      </c>
      <c r="AC5919" t="s">
        <v>21</v>
      </c>
      <c r="AD5919" t="s">
        <v>23</v>
      </c>
      <c r="AE5919">
        <v>8</v>
      </c>
      <c r="AF5919">
        <v>54</v>
      </c>
      <c r="AG5919" t="s">
        <v>24</v>
      </c>
      <c r="AH5919" t="s">
        <v>23</v>
      </c>
      <c r="AI5919">
        <v>3</v>
      </c>
      <c r="AJ5919" t="s">
        <v>24</v>
      </c>
      <c r="AK5919" t="s">
        <v>21</v>
      </c>
      <c r="AL5919" t="s">
        <v>36</v>
      </c>
      <c r="AM5919" t="s">
        <v>26</v>
      </c>
      <c r="AN5919">
        <v>5</v>
      </c>
      <c r="AO5919" t="s">
        <v>22</v>
      </c>
      <c r="AP5919" t="s">
        <v>31</v>
      </c>
      <c r="AQ5919" t="s">
        <v>32</v>
      </c>
      <c r="AR5919" t="s">
        <v>29</v>
      </c>
      <c r="AS5919">
        <v>63</v>
      </c>
    </row>
    <row r="5920" spans="26:45">
      <c r="Z5920">
        <v>24</v>
      </c>
      <c r="AA5920">
        <v>68</v>
      </c>
      <c r="AB5920" t="s">
        <v>24</v>
      </c>
      <c r="AC5920" t="s">
        <v>24</v>
      </c>
      <c r="AD5920" t="s">
        <v>23</v>
      </c>
      <c r="AE5920">
        <v>5</v>
      </c>
      <c r="AF5920">
        <v>91</v>
      </c>
      <c r="AG5920" t="s">
        <v>21</v>
      </c>
      <c r="AH5920" t="s">
        <v>23</v>
      </c>
      <c r="AI5920">
        <v>1</v>
      </c>
      <c r="AJ5920" t="s">
        <v>21</v>
      </c>
      <c r="AK5920" t="s">
        <v>24</v>
      </c>
      <c r="AL5920" t="s">
        <v>25</v>
      </c>
      <c r="AM5920" t="s">
        <v>30</v>
      </c>
      <c r="AN5920">
        <v>4</v>
      </c>
      <c r="AO5920" t="s">
        <v>22</v>
      </c>
      <c r="AP5920" t="s">
        <v>31</v>
      </c>
      <c r="AQ5920" t="s">
        <v>28</v>
      </c>
      <c r="AR5920" t="s">
        <v>33</v>
      </c>
      <c r="AS5920">
        <v>68</v>
      </c>
    </row>
    <row r="5921" spans="26:45">
      <c r="Z5921">
        <v>13</v>
      </c>
      <c r="AA5921">
        <v>70</v>
      </c>
      <c r="AB5921" t="s">
        <v>24</v>
      </c>
      <c r="AC5921" t="s">
        <v>24</v>
      </c>
      <c r="AD5921" t="s">
        <v>23</v>
      </c>
      <c r="AE5921">
        <v>6</v>
      </c>
      <c r="AF5921">
        <v>53</v>
      </c>
      <c r="AG5921" t="s">
        <v>24</v>
      </c>
      <c r="AH5921" t="s">
        <v>23</v>
      </c>
      <c r="AI5921">
        <v>2</v>
      </c>
      <c r="AJ5921" t="s">
        <v>20</v>
      </c>
      <c r="AK5921" t="s">
        <v>24</v>
      </c>
      <c r="AL5921" t="s">
        <v>25</v>
      </c>
      <c r="AM5921" t="s">
        <v>30</v>
      </c>
      <c r="AN5921">
        <v>0</v>
      </c>
      <c r="AO5921" t="s">
        <v>23</v>
      </c>
      <c r="AP5921" t="s">
        <v>31</v>
      </c>
      <c r="AQ5921" t="s">
        <v>32</v>
      </c>
      <c r="AR5921" t="s">
        <v>33</v>
      </c>
      <c r="AS5921">
        <v>60</v>
      </c>
    </row>
    <row r="5922" spans="26:45">
      <c r="Z5922">
        <v>28</v>
      </c>
      <c r="AA5922">
        <v>69</v>
      </c>
      <c r="AB5922" t="s">
        <v>24</v>
      </c>
      <c r="AC5922" t="s">
        <v>24</v>
      </c>
      <c r="AD5922" t="s">
        <v>22</v>
      </c>
      <c r="AE5922">
        <v>10</v>
      </c>
      <c r="AF5922">
        <v>82</v>
      </c>
      <c r="AG5922" t="s">
        <v>21</v>
      </c>
      <c r="AH5922" t="s">
        <v>23</v>
      </c>
      <c r="AI5922">
        <v>0</v>
      </c>
      <c r="AJ5922" t="s">
        <v>24</v>
      </c>
      <c r="AK5922" t="s">
        <v>24</v>
      </c>
      <c r="AL5922" t="s">
        <v>36</v>
      </c>
      <c r="AM5922" t="s">
        <v>34</v>
      </c>
      <c r="AN5922">
        <v>2</v>
      </c>
      <c r="AO5922" t="s">
        <v>22</v>
      </c>
      <c r="AP5922" t="s">
        <v>27</v>
      </c>
      <c r="AQ5922" t="s">
        <v>28</v>
      </c>
      <c r="AR5922" t="s">
        <v>33</v>
      </c>
      <c r="AS5922">
        <v>67</v>
      </c>
    </row>
    <row r="5923" spans="26:45">
      <c r="Z5923">
        <v>21</v>
      </c>
      <c r="AA5923">
        <v>76</v>
      </c>
      <c r="AB5923" t="s">
        <v>20</v>
      </c>
      <c r="AC5923" t="s">
        <v>20</v>
      </c>
      <c r="AD5923" t="s">
        <v>23</v>
      </c>
      <c r="AE5923">
        <v>4</v>
      </c>
      <c r="AF5923">
        <v>99</v>
      </c>
      <c r="AG5923" t="s">
        <v>21</v>
      </c>
      <c r="AH5923" t="s">
        <v>23</v>
      </c>
      <c r="AI5923">
        <v>0</v>
      </c>
      <c r="AJ5923" t="s">
        <v>20</v>
      </c>
      <c r="AK5923" t="s">
        <v>20</v>
      </c>
      <c r="AL5923" t="s">
        <v>25</v>
      </c>
      <c r="AM5923" t="s">
        <v>26</v>
      </c>
      <c r="AN5923">
        <v>3</v>
      </c>
      <c r="AO5923" t="s">
        <v>22</v>
      </c>
      <c r="AP5923" t="s">
        <v>31</v>
      </c>
      <c r="AQ5923" t="s">
        <v>37</v>
      </c>
      <c r="AR5923" t="s">
        <v>29</v>
      </c>
      <c r="AS5923">
        <v>65</v>
      </c>
    </row>
    <row r="5924" spans="26:45">
      <c r="Z5924">
        <v>24</v>
      </c>
      <c r="AA5924">
        <v>86</v>
      </c>
      <c r="AB5924" t="s">
        <v>21</v>
      </c>
      <c r="AC5924" t="s">
        <v>20</v>
      </c>
      <c r="AD5924" t="s">
        <v>23</v>
      </c>
      <c r="AE5924">
        <v>7</v>
      </c>
      <c r="AF5924">
        <v>54</v>
      </c>
      <c r="AG5924" t="s">
        <v>24</v>
      </c>
      <c r="AH5924" t="s">
        <v>23</v>
      </c>
      <c r="AI5924">
        <v>0</v>
      </c>
      <c r="AJ5924" t="s">
        <v>20</v>
      </c>
      <c r="AK5924" t="s">
        <v>21</v>
      </c>
      <c r="AL5924" t="s">
        <v>25</v>
      </c>
      <c r="AM5924" t="s">
        <v>34</v>
      </c>
      <c r="AN5924">
        <v>2</v>
      </c>
      <c r="AO5924" t="s">
        <v>22</v>
      </c>
      <c r="AP5924" t="s">
        <v>31</v>
      </c>
      <c r="AQ5924" t="s">
        <v>28</v>
      </c>
      <c r="AR5924" t="s">
        <v>29</v>
      </c>
      <c r="AS5924">
        <v>68</v>
      </c>
    </row>
    <row r="5925" spans="26:45">
      <c r="Z5925">
        <v>20</v>
      </c>
      <c r="AA5925">
        <v>78</v>
      </c>
      <c r="AB5925" t="s">
        <v>24</v>
      </c>
      <c r="AC5925" t="s">
        <v>20</v>
      </c>
      <c r="AD5925" t="s">
        <v>22</v>
      </c>
      <c r="AE5925">
        <v>8</v>
      </c>
      <c r="AF5925">
        <v>61</v>
      </c>
      <c r="AG5925" t="s">
        <v>24</v>
      </c>
      <c r="AH5925" t="s">
        <v>23</v>
      </c>
      <c r="AI5925">
        <v>0</v>
      </c>
      <c r="AJ5925" t="s">
        <v>24</v>
      </c>
      <c r="AK5925" t="s">
        <v>24</v>
      </c>
      <c r="AL5925" t="s">
        <v>25</v>
      </c>
      <c r="AM5925" t="s">
        <v>34</v>
      </c>
      <c r="AN5925">
        <v>2</v>
      </c>
      <c r="AO5925" t="s">
        <v>23</v>
      </c>
      <c r="AP5925" t="s">
        <v>27</v>
      </c>
      <c r="AQ5925" t="s">
        <v>32</v>
      </c>
      <c r="AR5925" t="s">
        <v>33</v>
      </c>
      <c r="AS5925">
        <v>62</v>
      </c>
    </row>
    <row r="5926" spans="26:45">
      <c r="Z5926">
        <v>9</v>
      </c>
      <c r="AA5926">
        <v>91</v>
      </c>
      <c r="AB5926" t="s">
        <v>24</v>
      </c>
      <c r="AC5926" t="s">
        <v>20</v>
      </c>
      <c r="AD5926" t="s">
        <v>22</v>
      </c>
      <c r="AE5926">
        <v>4</v>
      </c>
      <c r="AF5926">
        <v>88</v>
      </c>
      <c r="AG5926" t="s">
        <v>20</v>
      </c>
      <c r="AH5926" t="s">
        <v>23</v>
      </c>
      <c r="AI5926">
        <v>2</v>
      </c>
      <c r="AJ5926" t="s">
        <v>24</v>
      </c>
      <c r="AK5926" t="s">
        <v>24</v>
      </c>
      <c r="AL5926" t="s">
        <v>25</v>
      </c>
      <c r="AM5926" t="s">
        <v>34</v>
      </c>
      <c r="AN5926">
        <v>4</v>
      </c>
      <c r="AO5926" t="s">
        <v>23</v>
      </c>
      <c r="AP5926" t="s">
        <v>35</v>
      </c>
      <c r="AQ5926" t="s">
        <v>28</v>
      </c>
      <c r="AR5926" t="s">
        <v>33</v>
      </c>
      <c r="AS5926">
        <v>65</v>
      </c>
    </row>
    <row r="5927" spans="26:45">
      <c r="Z5927">
        <v>15</v>
      </c>
      <c r="AA5927">
        <v>89</v>
      </c>
      <c r="AB5927" t="s">
        <v>24</v>
      </c>
      <c r="AC5927" t="s">
        <v>24</v>
      </c>
      <c r="AD5927" t="s">
        <v>23</v>
      </c>
      <c r="AE5927">
        <v>6</v>
      </c>
      <c r="AF5927">
        <v>55</v>
      </c>
      <c r="AG5927" t="s">
        <v>21</v>
      </c>
      <c r="AH5927" t="s">
        <v>23</v>
      </c>
      <c r="AI5927">
        <v>1</v>
      </c>
      <c r="AJ5927" t="s">
        <v>20</v>
      </c>
      <c r="AK5927" t="s">
        <v>24</v>
      </c>
      <c r="AL5927" t="s">
        <v>36</v>
      </c>
      <c r="AM5927" t="s">
        <v>26</v>
      </c>
      <c r="AN5927">
        <v>3</v>
      </c>
      <c r="AO5927" t="s">
        <v>22</v>
      </c>
      <c r="AP5927" t="s">
        <v>27</v>
      </c>
      <c r="AQ5927" t="s">
        <v>28</v>
      </c>
      <c r="AR5927" t="s">
        <v>29</v>
      </c>
      <c r="AS5927">
        <v>66</v>
      </c>
    </row>
    <row r="5928" spans="26:45">
      <c r="Z5928">
        <v>24</v>
      </c>
      <c r="AA5928">
        <v>65</v>
      </c>
      <c r="AB5928" t="s">
        <v>24</v>
      </c>
      <c r="AC5928" t="s">
        <v>24</v>
      </c>
      <c r="AD5928" t="s">
        <v>23</v>
      </c>
      <c r="AE5928">
        <v>10</v>
      </c>
      <c r="AF5928">
        <v>92</v>
      </c>
      <c r="AG5928" t="s">
        <v>20</v>
      </c>
      <c r="AH5928" t="s">
        <v>23</v>
      </c>
      <c r="AI5928">
        <v>3</v>
      </c>
      <c r="AJ5928" t="s">
        <v>24</v>
      </c>
      <c r="AK5928" t="s">
        <v>21</v>
      </c>
      <c r="AL5928" t="s">
        <v>25</v>
      </c>
      <c r="AM5928" t="s">
        <v>34</v>
      </c>
      <c r="AN5928">
        <v>4</v>
      </c>
      <c r="AO5928" t="s">
        <v>22</v>
      </c>
      <c r="AP5928" t="s">
        <v>27</v>
      </c>
      <c r="AQ5928" t="s">
        <v>28</v>
      </c>
      <c r="AR5928" t="s">
        <v>29</v>
      </c>
      <c r="AS5928">
        <v>67</v>
      </c>
    </row>
    <row r="5929" spans="26:45">
      <c r="Z5929">
        <v>21</v>
      </c>
      <c r="AA5929">
        <v>62</v>
      </c>
      <c r="AB5929" t="s">
        <v>20</v>
      </c>
      <c r="AC5929" t="s">
        <v>21</v>
      </c>
      <c r="AD5929" t="s">
        <v>23</v>
      </c>
      <c r="AE5929">
        <v>7</v>
      </c>
      <c r="AF5929">
        <v>50</v>
      </c>
      <c r="AG5929" t="s">
        <v>20</v>
      </c>
      <c r="AH5929" t="s">
        <v>22</v>
      </c>
      <c r="AI5929">
        <v>1</v>
      </c>
      <c r="AJ5929" t="s">
        <v>21</v>
      </c>
      <c r="AK5929" t="s">
        <v>24</v>
      </c>
      <c r="AL5929" t="s">
        <v>25</v>
      </c>
      <c r="AM5929" t="s">
        <v>30</v>
      </c>
      <c r="AN5929">
        <v>2</v>
      </c>
      <c r="AO5929" t="s">
        <v>22</v>
      </c>
      <c r="AP5929" t="s">
        <v>27</v>
      </c>
      <c r="AQ5929" t="s">
        <v>32</v>
      </c>
      <c r="AR5929" t="s">
        <v>33</v>
      </c>
      <c r="AS5929">
        <v>60</v>
      </c>
    </row>
    <row r="5930" spans="26:45">
      <c r="Z5930">
        <v>27</v>
      </c>
      <c r="AA5930">
        <v>95</v>
      </c>
      <c r="AB5930" t="s">
        <v>20</v>
      </c>
      <c r="AC5930" t="s">
        <v>21</v>
      </c>
      <c r="AD5930" t="s">
        <v>23</v>
      </c>
      <c r="AE5930">
        <v>6</v>
      </c>
      <c r="AF5930">
        <v>94</v>
      </c>
      <c r="AG5930" t="s">
        <v>21</v>
      </c>
      <c r="AH5930" t="s">
        <v>23</v>
      </c>
      <c r="AI5930">
        <v>2</v>
      </c>
      <c r="AJ5930" t="s">
        <v>24</v>
      </c>
      <c r="AK5930" t="s">
        <v>24</v>
      </c>
      <c r="AL5930" t="s">
        <v>25</v>
      </c>
      <c r="AM5930" t="s">
        <v>34</v>
      </c>
      <c r="AN5930">
        <v>4</v>
      </c>
      <c r="AO5930" t="s">
        <v>22</v>
      </c>
      <c r="AP5930" t="s">
        <v>35</v>
      </c>
      <c r="AQ5930" t="s">
        <v>37</v>
      </c>
      <c r="AR5930" t="s">
        <v>33</v>
      </c>
      <c r="AS5930">
        <v>74</v>
      </c>
    </row>
    <row r="5931" spans="26:45">
      <c r="Z5931">
        <v>22</v>
      </c>
      <c r="AA5931">
        <v>63</v>
      </c>
      <c r="AB5931" t="s">
        <v>20</v>
      </c>
      <c r="AC5931" t="s">
        <v>20</v>
      </c>
      <c r="AD5931" t="s">
        <v>23</v>
      </c>
      <c r="AE5931">
        <v>7</v>
      </c>
      <c r="AF5931">
        <v>53</v>
      </c>
      <c r="AG5931" t="s">
        <v>24</v>
      </c>
      <c r="AH5931" t="s">
        <v>23</v>
      </c>
      <c r="AI5931">
        <v>1</v>
      </c>
      <c r="AJ5931" t="s">
        <v>21</v>
      </c>
      <c r="AK5931" t="s">
        <v>24</v>
      </c>
      <c r="AL5931" t="s">
        <v>25</v>
      </c>
      <c r="AM5931" t="s">
        <v>34</v>
      </c>
      <c r="AN5931">
        <v>4</v>
      </c>
      <c r="AO5931" t="s">
        <v>22</v>
      </c>
      <c r="AP5931" t="s">
        <v>27</v>
      </c>
      <c r="AQ5931" t="s">
        <v>28</v>
      </c>
      <c r="AR5931" t="s">
        <v>29</v>
      </c>
      <c r="AS5931">
        <v>62</v>
      </c>
    </row>
    <row r="5932" spans="26:45">
      <c r="Z5932">
        <v>14</v>
      </c>
      <c r="AA5932">
        <v>66</v>
      </c>
      <c r="AB5932" t="s">
        <v>20</v>
      </c>
      <c r="AC5932" t="s">
        <v>24</v>
      </c>
      <c r="AD5932" t="s">
        <v>23</v>
      </c>
      <c r="AE5932">
        <v>6</v>
      </c>
      <c r="AF5932">
        <v>96</v>
      </c>
      <c r="AG5932" t="s">
        <v>20</v>
      </c>
      <c r="AH5932" t="s">
        <v>23</v>
      </c>
      <c r="AI5932">
        <v>0</v>
      </c>
      <c r="AJ5932" t="s">
        <v>21</v>
      </c>
      <c r="AK5932" t="s">
        <v>24</v>
      </c>
      <c r="AL5932" t="s">
        <v>25</v>
      </c>
      <c r="AM5932" t="s">
        <v>30</v>
      </c>
      <c r="AN5932">
        <v>3</v>
      </c>
      <c r="AO5932" t="s">
        <v>22</v>
      </c>
      <c r="AP5932" t="s">
        <v>31</v>
      </c>
      <c r="AQ5932" t="s">
        <v>32</v>
      </c>
      <c r="AR5932" t="s">
        <v>29</v>
      </c>
      <c r="AS5932">
        <v>61</v>
      </c>
    </row>
    <row r="5933" spans="26:45">
      <c r="Z5933">
        <v>15</v>
      </c>
      <c r="AA5933">
        <v>61</v>
      </c>
      <c r="AB5933" t="s">
        <v>24</v>
      </c>
      <c r="AC5933" t="s">
        <v>24</v>
      </c>
      <c r="AD5933" t="s">
        <v>22</v>
      </c>
      <c r="AE5933">
        <v>10</v>
      </c>
      <c r="AF5933">
        <v>93</v>
      </c>
      <c r="AG5933" t="s">
        <v>21</v>
      </c>
      <c r="AH5933" t="s">
        <v>23</v>
      </c>
      <c r="AI5933">
        <v>0</v>
      </c>
      <c r="AJ5933" t="s">
        <v>24</v>
      </c>
      <c r="AK5933" t="s">
        <v>21</v>
      </c>
      <c r="AL5933" t="s">
        <v>25</v>
      </c>
      <c r="AM5933" t="s">
        <v>34</v>
      </c>
      <c r="AN5933">
        <v>4</v>
      </c>
      <c r="AO5933" t="s">
        <v>22</v>
      </c>
      <c r="AP5933" t="s">
        <v>27</v>
      </c>
      <c r="AQ5933" t="s">
        <v>28</v>
      </c>
      <c r="AR5933" t="s">
        <v>29</v>
      </c>
      <c r="AS5933">
        <v>63</v>
      </c>
    </row>
    <row r="5934" spans="26:45">
      <c r="Z5934">
        <v>21</v>
      </c>
      <c r="AA5934">
        <v>85</v>
      </c>
      <c r="AB5934" t="s">
        <v>24</v>
      </c>
      <c r="AC5934" t="s">
        <v>20</v>
      </c>
      <c r="AD5934" t="s">
        <v>22</v>
      </c>
      <c r="AE5934">
        <v>6</v>
      </c>
      <c r="AF5934">
        <v>77</v>
      </c>
      <c r="AG5934" t="s">
        <v>24</v>
      </c>
      <c r="AH5934" t="s">
        <v>23</v>
      </c>
      <c r="AI5934">
        <v>2</v>
      </c>
      <c r="AJ5934" t="s">
        <v>20</v>
      </c>
      <c r="AK5934" t="s">
        <v>24</v>
      </c>
      <c r="AL5934" t="s">
        <v>25</v>
      </c>
      <c r="AM5934" t="s">
        <v>34</v>
      </c>
      <c r="AN5934">
        <v>3</v>
      </c>
      <c r="AO5934" t="s">
        <v>22</v>
      </c>
      <c r="AP5934" t="s">
        <v>31</v>
      </c>
      <c r="AQ5934" t="s">
        <v>37</v>
      </c>
      <c r="AR5934" t="s">
        <v>29</v>
      </c>
      <c r="AS5934">
        <v>66</v>
      </c>
    </row>
    <row r="5935" spans="26:45">
      <c r="Z5935">
        <v>6</v>
      </c>
      <c r="AA5935">
        <v>83</v>
      </c>
      <c r="AB5935" t="s">
        <v>24</v>
      </c>
      <c r="AC5935" t="s">
        <v>24</v>
      </c>
      <c r="AD5935" t="s">
        <v>22</v>
      </c>
      <c r="AE5935">
        <v>6</v>
      </c>
      <c r="AF5935">
        <v>89</v>
      </c>
      <c r="AG5935" t="s">
        <v>24</v>
      </c>
      <c r="AH5935" t="s">
        <v>23</v>
      </c>
      <c r="AI5935">
        <v>1</v>
      </c>
      <c r="AJ5935" t="s">
        <v>20</v>
      </c>
      <c r="AK5935" t="s">
        <v>24</v>
      </c>
      <c r="AL5935" t="s">
        <v>25</v>
      </c>
      <c r="AM5935" t="s">
        <v>26</v>
      </c>
      <c r="AN5935">
        <v>4</v>
      </c>
      <c r="AO5935" t="s">
        <v>22</v>
      </c>
      <c r="AP5935" t="s">
        <v>35</v>
      </c>
      <c r="AQ5935" t="s">
        <v>28</v>
      </c>
      <c r="AR5935" t="s">
        <v>33</v>
      </c>
      <c r="AS5935">
        <v>65</v>
      </c>
    </row>
    <row r="5936" spans="26:45">
      <c r="Z5936">
        <v>30</v>
      </c>
      <c r="AA5936">
        <v>99</v>
      </c>
      <c r="AB5936" t="s">
        <v>20</v>
      </c>
      <c r="AC5936" t="s">
        <v>24</v>
      </c>
      <c r="AD5936" t="s">
        <v>22</v>
      </c>
      <c r="AE5936">
        <v>5</v>
      </c>
      <c r="AF5936">
        <v>54</v>
      </c>
      <c r="AG5936" t="s">
        <v>24</v>
      </c>
      <c r="AH5936" t="s">
        <v>23</v>
      </c>
      <c r="AI5936">
        <v>0</v>
      </c>
      <c r="AJ5936" t="s">
        <v>24</v>
      </c>
      <c r="AK5936" t="s">
        <v>24</v>
      </c>
      <c r="AL5936" t="s">
        <v>36</v>
      </c>
      <c r="AM5936" t="s">
        <v>26</v>
      </c>
      <c r="AN5936">
        <v>3</v>
      </c>
      <c r="AO5936" t="s">
        <v>22</v>
      </c>
      <c r="AP5936" t="s">
        <v>35</v>
      </c>
      <c r="AQ5936" t="s">
        <v>28</v>
      </c>
      <c r="AR5936" t="s">
        <v>29</v>
      </c>
      <c r="AS5936">
        <v>72</v>
      </c>
    </row>
    <row r="5937" spans="26:45">
      <c r="Z5937">
        <v>23</v>
      </c>
      <c r="AA5937">
        <v>95</v>
      </c>
      <c r="AB5937" t="s">
        <v>21</v>
      </c>
      <c r="AC5937" t="s">
        <v>24</v>
      </c>
      <c r="AD5937" t="s">
        <v>22</v>
      </c>
      <c r="AE5937">
        <v>7</v>
      </c>
      <c r="AF5937">
        <v>57</v>
      </c>
      <c r="AG5937" t="s">
        <v>24</v>
      </c>
      <c r="AH5937" t="s">
        <v>23</v>
      </c>
      <c r="AI5937">
        <v>1</v>
      </c>
      <c r="AJ5937" t="s">
        <v>20</v>
      </c>
      <c r="AK5937" t="s">
        <v>24</v>
      </c>
      <c r="AL5937" t="s">
        <v>36</v>
      </c>
      <c r="AM5937" t="s">
        <v>34</v>
      </c>
      <c r="AN5937">
        <v>2</v>
      </c>
      <c r="AO5937" t="s">
        <v>22</v>
      </c>
      <c r="AP5937" t="s">
        <v>27</v>
      </c>
      <c r="AQ5937" t="s">
        <v>28</v>
      </c>
      <c r="AR5937" t="s">
        <v>33</v>
      </c>
      <c r="AS5937">
        <v>70</v>
      </c>
    </row>
    <row r="5938" spans="26:45">
      <c r="Z5938">
        <v>27</v>
      </c>
      <c r="AA5938">
        <v>76</v>
      </c>
      <c r="AB5938" t="s">
        <v>21</v>
      </c>
      <c r="AC5938" t="s">
        <v>21</v>
      </c>
      <c r="AD5938" t="s">
        <v>23</v>
      </c>
      <c r="AE5938">
        <v>7</v>
      </c>
      <c r="AF5938">
        <v>68</v>
      </c>
      <c r="AG5938" t="s">
        <v>24</v>
      </c>
      <c r="AH5938" t="s">
        <v>23</v>
      </c>
      <c r="AI5938">
        <v>1</v>
      </c>
      <c r="AJ5938" t="s">
        <v>24</v>
      </c>
      <c r="AK5938" t="s">
        <v>24</v>
      </c>
      <c r="AL5938" t="s">
        <v>25</v>
      </c>
      <c r="AM5938" t="s">
        <v>34</v>
      </c>
      <c r="AN5938">
        <v>3</v>
      </c>
      <c r="AO5938" t="s">
        <v>22</v>
      </c>
      <c r="AP5938" t="s">
        <v>35</v>
      </c>
      <c r="AQ5938" t="s">
        <v>32</v>
      </c>
      <c r="AR5938" t="s">
        <v>33</v>
      </c>
      <c r="AS5938">
        <v>71</v>
      </c>
    </row>
    <row r="5939" spans="26:45">
      <c r="Z5939">
        <v>11</v>
      </c>
      <c r="AA5939">
        <v>75</v>
      </c>
      <c r="AB5939" t="s">
        <v>21</v>
      </c>
      <c r="AC5939" t="s">
        <v>21</v>
      </c>
      <c r="AD5939" t="s">
        <v>23</v>
      </c>
      <c r="AE5939">
        <v>9</v>
      </c>
      <c r="AF5939">
        <v>77</v>
      </c>
      <c r="AG5939" t="s">
        <v>24</v>
      </c>
      <c r="AH5939" t="s">
        <v>22</v>
      </c>
      <c r="AI5939">
        <v>1</v>
      </c>
      <c r="AJ5939" t="s">
        <v>21</v>
      </c>
      <c r="AK5939" t="s">
        <v>21</v>
      </c>
      <c r="AL5939" t="s">
        <v>36</v>
      </c>
      <c r="AM5939" t="s">
        <v>34</v>
      </c>
      <c r="AN5939">
        <v>2</v>
      </c>
      <c r="AO5939" t="s">
        <v>23</v>
      </c>
      <c r="AP5939" t="s">
        <v>31</v>
      </c>
      <c r="AQ5939" t="s">
        <v>32</v>
      </c>
      <c r="AR5939" t="s">
        <v>29</v>
      </c>
      <c r="AS5939">
        <v>64</v>
      </c>
    </row>
    <row r="5940" spans="26:45">
      <c r="Z5940">
        <v>27</v>
      </c>
      <c r="AA5940">
        <v>72</v>
      </c>
      <c r="AB5940" t="s">
        <v>24</v>
      </c>
      <c r="AC5940" t="s">
        <v>21</v>
      </c>
      <c r="AD5940" t="s">
        <v>22</v>
      </c>
      <c r="AE5940">
        <v>5</v>
      </c>
      <c r="AF5940">
        <v>93</v>
      </c>
      <c r="AG5940" t="s">
        <v>20</v>
      </c>
      <c r="AH5940" t="s">
        <v>23</v>
      </c>
      <c r="AI5940">
        <v>1</v>
      </c>
      <c r="AJ5940" t="s">
        <v>21</v>
      </c>
      <c r="AK5940" t="s">
        <v>24</v>
      </c>
      <c r="AL5940" t="s">
        <v>25</v>
      </c>
      <c r="AM5940" t="s">
        <v>26</v>
      </c>
      <c r="AN5940">
        <v>2</v>
      </c>
      <c r="AO5940" t="s">
        <v>22</v>
      </c>
      <c r="AP5940" t="s">
        <v>31</v>
      </c>
      <c r="AQ5940" t="s">
        <v>28</v>
      </c>
      <c r="AR5940" t="s">
        <v>29</v>
      </c>
      <c r="AS5940">
        <v>70</v>
      </c>
    </row>
    <row r="5941" spans="26:45">
      <c r="Z5941">
        <v>33</v>
      </c>
      <c r="AA5941">
        <v>66</v>
      </c>
      <c r="AB5941" t="s">
        <v>24</v>
      </c>
      <c r="AC5941" t="s">
        <v>24</v>
      </c>
      <c r="AD5941" t="s">
        <v>22</v>
      </c>
      <c r="AE5941">
        <v>8</v>
      </c>
      <c r="AF5941">
        <v>77</v>
      </c>
      <c r="AG5941" t="s">
        <v>24</v>
      </c>
      <c r="AH5941" t="s">
        <v>23</v>
      </c>
      <c r="AI5941">
        <v>2</v>
      </c>
      <c r="AJ5941" t="s">
        <v>24</v>
      </c>
      <c r="AK5941" t="s">
        <v>20</v>
      </c>
      <c r="AL5941" t="s">
        <v>25</v>
      </c>
      <c r="AM5941" t="s">
        <v>34</v>
      </c>
      <c r="AN5941">
        <v>3</v>
      </c>
      <c r="AO5941" t="s">
        <v>22</v>
      </c>
      <c r="AP5941" t="s">
        <v>27</v>
      </c>
      <c r="AQ5941" t="s">
        <v>28</v>
      </c>
      <c r="AR5941" t="s">
        <v>29</v>
      </c>
      <c r="AS5941">
        <v>68</v>
      </c>
    </row>
    <row r="5942" spans="26:45">
      <c r="Z5942">
        <v>12</v>
      </c>
      <c r="AA5942">
        <v>66</v>
      </c>
      <c r="AB5942" t="s">
        <v>20</v>
      </c>
      <c r="AC5942" t="s">
        <v>21</v>
      </c>
      <c r="AD5942" t="s">
        <v>23</v>
      </c>
      <c r="AE5942">
        <v>7</v>
      </c>
      <c r="AF5942">
        <v>83</v>
      </c>
      <c r="AG5942" t="s">
        <v>24</v>
      </c>
      <c r="AH5942" t="s">
        <v>22</v>
      </c>
      <c r="AI5942">
        <v>1</v>
      </c>
      <c r="AJ5942" t="s">
        <v>24</v>
      </c>
      <c r="AK5942" t="s">
        <v>24</v>
      </c>
      <c r="AL5942" t="s">
        <v>25</v>
      </c>
      <c r="AM5942" t="s">
        <v>34</v>
      </c>
      <c r="AN5942">
        <v>3</v>
      </c>
      <c r="AO5942" t="s">
        <v>22</v>
      </c>
      <c r="AP5942" t="s">
        <v>27</v>
      </c>
      <c r="AQ5942" t="s">
        <v>28</v>
      </c>
      <c r="AR5942" t="s">
        <v>29</v>
      </c>
      <c r="AS5942">
        <v>61</v>
      </c>
    </row>
    <row r="5943" spans="26:45">
      <c r="Z5943">
        <v>25</v>
      </c>
      <c r="AA5943">
        <v>65</v>
      </c>
      <c r="AB5943" t="s">
        <v>21</v>
      </c>
      <c r="AC5943" t="s">
        <v>24</v>
      </c>
      <c r="AD5943" t="s">
        <v>23</v>
      </c>
      <c r="AE5943">
        <v>4</v>
      </c>
      <c r="AF5943">
        <v>84</v>
      </c>
      <c r="AG5943" t="s">
        <v>21</v>
      </c>
      <c r="AH5943" t="s">
        <v>23</v>
      </c>
      <c r="AI5943">
        <v>1</v>
      </c>
      <c r="AJ5943" t="s">
        <v>21</v>
      </c>
      <c r="AK5943" t="s">
        <v>24</v>
      </c>
      <c r="AL5943" t="s">
        <v>25</v>
      </c>
      <c r="AM5943" t="s">
        <v>26</v>
      </c>
      <c r="AN5943">
        <v>2</v>
      </c>
      <c r="AO5943" t="s">
        <v>22</v>
      </c>
      <c r="AP5943" t="s">
        <v>27</v>
      </c>
      <c r="AQ5943" t="s">
        <v>28</v>
      </c>
      <c r="AR5943" t="s">
        <v>29</v>
      </c>
      <c r="AS5943">
        <v>68</v>
      </c>
    </row>
    <row r="5944" spans="26:45">
      <c r="Z5944">
        <v>20</v>
      </c>
      <c r="AA5944">
        <v>65</v>
      </c>
      <c r="AB5944" t="s">
        <v>20</v>
      </c>
      <c r="AC5944" t="s">
        <v>24</v>
      </c>
      <c r="AD5944" t="s">
        <v>22</v>
      </c>
      <c r="AE5944">
        <v>6</v>
      </c>
      <c r="AF5944">
        <v>94</v>
      </c>
      <c r="AG5944" t="s">
        <v>24</v>
      </c>
      <c r="AH5944" t="s">
        <v>23</v>
      </c>
      <c r="AI5944">
        <v>1</v>
      </c>
      <c r="AJ5944" t="s">
        <v>20</v>
      </c>
      <c r="AK5944" t="s">
        <v>21</v>
      </c>
      <c r="AL5944" t="s">
        <v>25</v>
      </c>
      <c r="AM5944" t="s">
        <v>26</v>
      </c>
      <c r="AN5944">
        <v>2</v>
      </c>
      <c r="AO5944" t="s">
        <v>22</v>
      </c>
      <c r="AP5944" t="s">
        <v>35</v>
      </c>
      <c r="AQ5944" t="s">
        <v>28</v>
      </c>
      <c r="AR5944" t="s">
        <v>33</v>
      </c>
      <c r="AS5944">
        <v>64</v>
      </c>
    </row>
    <row r="5945" spans="26:45">
      <c r="Z5945">
        <v>11</v>
      </c>
      <c r="AA5945">
        <v>70</v>
      </c>
      <c r="AB5945" t="s">
        <v>24</v>
      </c>
      <c r="AC5945" t="s">
        <v>21</v>
      </c>
      <c r="AD5945" t="s">
        <v>23</v>
      </c>
      <c r="AE5945">
        <v>6</v>
      </c>
      <c r="AF5945">
        <v>89</v>
      </c>
      <c r="AG5945" t="s">
        <v>20</v>
      </c>
      <c r="AH5945" t="s">
        <v>23</v>
      </c>
      <c r="AI5945">
        <v>2</v>
      </c>
      <c r="AJ5945" t="s">
        <v>24</v>
      </c>
      <c r="AK5945" t="s">
        <v>24</v>
      </c>
      <c r="AL5945" t="s">
        <v>25</v>
      </c>
      <c r="AM5945" t="s">
        <v>26</v>
      </c>
      <c r="AN5945">
        <v>4</v>
      </c>
      <c r="AO5945" t="s">
        <v>22</v>
      </c>
      <c r="AP5945" t="s">
        <v>27</v>
      </c>
      <c r="AQ5945" t="s">
        <v>28</v>
      </c>
      <c r="AR5945" t="s">
        <v>33</v>
      </c>
      <c r="AS5945">
        <v>64</v>
      </c>
    </row>
    <row r="5946" spans="26:45">
      <c r="Z5946">
        <v>23</v>
      </c>
      <c r="AA5946">
        <v>72</v>
      </c>
      <c r="AB5946" t="s">
        <v>24</v>
      </c>
      <c r="AC5946" t="s">
        <v>21</v>
      </c>
      <c r="AD5946" t="s">
        <v>23</v>
      </c>
      <c r="AE5946">
        <v>10</v>
      </c>
      <c r="AF5946">
        <v>99</v>
      </c>
      <c r="AG5946" t="s">
        <v>24</v>
      </c>
      <c r="AH5946" t="s">
        <v>23</v>
      </c>
      <c r="AI5946">
        <v>2</v>
      </c>
      <c r="AJ5946" t="s">
        <v>24</v>
      </c>
      <c r="AK5946" t="s">
        <v>21</v>
      </c>
      <c r="AL5946" t="s">
        <v>36</v>
      </c>
      <c r="AM5946" t="s">
        <v>34</v>
      </c>
      <c r="AN5946">
        <v>4</v>
      </c>
      <c r="AO5946" t="s">
        <v>22</v>
      </c>
      <c r="AP5946" t="s">
        <v>35</v>
      </c>
      <c r="AQ5946" t="s">
        <v>28</v>
      </c>
      <c r="AR5946" t="s">
        <v>33</v>
      </c>
      <c r="AS5946">
        <v>71</v>
      </c>
    </row>
    <row r="5947" spans="26:45">
      <c r="Z5947">
        <v>25</v>
      </c>
      <c r="AA5947">
        <v>98</v>
      </c>
      <c r="AB5947" t="s">
        <v>24</v>
      </c>
      <c r="AC5947" t="s">
        <v>21</v>
      </c>
      <c r="AD5947" t="s">
        <v>23</v>
      </c>
      <c r="AE5947">
        <v>8</v>
      </c>
      <c r="AF5947">
        <v>51</v>
      </c>
      <c r="AG5947" t="s">
        <v>24</v>
      </c>
      <c r="AH5947" t="s">
        <v>23</v>
      </c>
      <c r="AI5947">
        <v>0</v>
      </c>
      <c r="AJ5947" t="s">
        <v>24</v>
      </c>
      <c r="AK5947" t="s">
        <v>24</v>
      </c>
      <c r="AL5947" t="s">
        <v>36</v>
      </c>
      <c r="AM5947" t="s">
        <v>26</v>
      </c>
      <c r="AN5947">
        <v>2</v>
      </c>
      <c r="AO5947" t="s">
        <v>22</v>
      </c>
      <c r="AP5947" t="s">
        <v>31</v>
      </c>
      <c r="AQ5947" t="s">
        <v>32</v>
      </c>
      <c r="AR5947" t="s">
        <v>33</v>
      </c>
      <c r="AS5947">
        <v>72</v>
      </c>
    </row>
    <row r="5948" spans="26:45">
      <c r="Z5948">
        <v>16</v>
      </c>
      <c r="AA5948">
        <v>83</v>
      </c>
      <c r="AB5948" t="s">
        <v>24</v>
      </c>
      <c r="AC5948" t="s">
        <v>24</v>
      </c>
      <c r="AD5948" t="s">
        <v>23</v>
      </c>
      <c r="AE5948">
        <v>7</v>
      </c>
      <c r="AF5948">
        <v>60</v>
      </c>
      <c r="AG5948" t="s">
        <v>24</v>
      </c>
      <c r="AH5948" t="s">
        <v>23</v>
      </c>
      <c r="AI5948">
        <v>0</v>
      </c>
      <c r="AJ5948" t="s">
        <v>21</v>
      </c>
      <c r="AK5948" t="s">
        <v>24</v>
      </c>
      <c r="AL5948" t="s">
        <v>25</v>
      </c>
      <c r="AM5948" t="s">
        <v>26</v>
      </c>
      <c r="AN5948">
        <v>1</v>
      </c>
      <c r="AO5948" t="s">
        <v>22</v>
      </c>
      <c r="AP5948" t="s">
        <v>31</v>
      </c>
      <c r="AQ5948" t="s">
        <v>32</v>
      </c>
      <c r="AR5948" t="s">
        <v>33</v>
      </c>
      <c r="AS5948">
        <v>66</v>
      </c>
    </row>
    <row r="5949" spans="26:45">
      <c r="Z5949">
        <v>27</v>
      </c>
      <c r="AA5949">
        <v>100</v>
      </c>
      <c r="AB5949" t="s">
        <v>20</v>
      </c>
      <c r="AC5949" t="s">
        <v>24</v>
      </c>
      <c r="AD5949" t="s">
        <v>23</v>
      </c>
      <c r="AE5949">
        <v>4</v>
      </c>
      <c r="AF5949">
        <v>97</v>
      </c>
      <c r="AG5949" t="s">
        <v>20</v>
      </c>
      <c r="AH5949" t="s">
        <v>23</v>
      </c>
      <c r="AI5949">
        <v>4</v>
      </c>
      <c r="AJ5949" t="s">
        <v>20</v>
      </c>
      <c r="AK5949" t="s">
        <v>21</v>
      </c>
      <c r="AL5949" t="s">
        <v>25</v>
      </c>
      <c r="AM5949" t="s">
        <v>26</v>
      </c>
      <c r="AN5949">
        <v>3</v>
      </c>
      <c r="AO5949" t="s">
        <v>22</v>
      </c>
      <c r="AP5949" t="s">
        <v>27</v>
      </c>
      <c r="AQ5949" t="s">
        <v>28</v>
      </c>
      <c r="AR5949" t="s">
        <v>33</v>
      </c>
      <c r="AS5949">
        <v>74</v>
      </c>
    </row>
    <row r="5950" spans="26:45">
      <c r="Z5950">
        <v>10</v>
      </c>
      <c r="AA5950">
        <v>75</v>
      </c>
      <c r="AB5950" t="s">
        <v>24</v>
      </c>
      <c r="AC5950" t="s">
        <v>24</v>
      </c>
      <c r="AD5950" t="s">
        <v>23</v>
      </c>
      <c r="AE5950">
        <v>4</v>
      </c>
      <c r="AF5950">
        <v>90</v>
      </c>
      <c r="AG5950" t="s">
        <v>24</v>
      </c>
      <c r="AH5950" t="s">
        <v>23</v>
      </c>
      <c r="AI5950">
        <v>3</v>
      </c>
      <c r="AJ5950" t="s">
        <v>24</v>
      </c>
      <c r="AK5950" t="s">
        <v>21</v>
      </c>
      <c r="AL5950" t="s">
        <v>25</v>
      </c>
      <c r="AM5950" t="s">
        <v>26</v>
      </c>
      <c r="AN5950">
        <v>3</v>
      </c>
      <c r="AO5950" t="s">
        <v>23</v>
      </c>
      <c r="AP5950" t="s">
        <v>35</v>
      </c>
      <c r="AQ5950" t="s">
        <v>32</v>
      </c>
      <c r="AR5950" t="s">
        <v>29</v>
      </c>
      <c r="AS5950">
        <v>65</v>
      </c>
    </row>
    <row r="5951" spans="26:45">
      <c r="Z5951">
        <v>11</v>
      </c>
      <c r="AA5951">
        <v>78</v>
      </c>
      <c r="AB5951" t="s">
        <v>21</v>
      </c>
      <c r="AC5951" t="s">
        <v>21</v>
      </c>
      <c r="AD5951" t="s">
        <v>22</v>
      </c>
      <c r="AE5951">
        <v>8</v>
      </c>
      <c r="AF5951">
        <v>63</v>
      </c>
      <c r="AG5951" t="s">
        <v>20</v>
      </c>
      <c r="AH5951" t="s">
        <v>23</v>
      </c>
      <c r="AI5951">
        <v>1</v>
      </c>
      <c r="AJ5951" t="s">
        <v>20</v>
      </c>
      <c r="AK5951" t="s">
        <v>24</v>
      </c>
      <c r="AL5951" t="s">
        <v>25</v>
      </c>
      <c r="AM5951" t="s">
        <v>34</v>
      </c>
      <c r="AN5951">
        <v>3</v>
      </c>
      <c r="AO5951" t="s">
        <v>22</v>
      </c>
      <c r="AP5951" t="s">
        <v>27</v>
      </c>
      <c r="AQ5951" t="s">
        <v>28</v>
      </c>
      <c r="AR5951" t="s">
        <v>33</v>
      </c>
      <c r="AS5951">
        <v>64</v>
      </c>
    </row>
    <row r="5952" spans="26:45">
      <c r="Z5952">
        <v>21</v>
      </c>
      <c r="AA5952">
        <v>73</v>
      </c>
      <c r="AB5952" t="s">
        <v>21</v>
      </c>
      <c r="AC5952" t="s">
        <v>24</v>
      </c>
      <c r="AD5952" t="s">
        <v>23</v>
      </c>
      <c r="AE5952">
        <v>8</v>
      </c>
      <c r="AF5952">
        <v>99</v>
      </c>
      <c r="AG5952" t="s">
        <v>24</v>
      </c>
      <c r="AH5952" t="s">
        <v>23</v>
      </c>
      <c r="AI5952">
        <v>1</v>
      </c>
      <c r="AJ5952" t="s">
        <v>24</v>
      </c>
      <c r="AK5952" t="s">
        <v>21</v>
      </c>
      <c r="AL5952" t="s">
        <v>25</v>
      </c>
      <c r="AM5952" t="s">
        <v>26</v>
      </c>
      <c r="AN5952">
        <v>4</v>
      </c>
      <c r="AO5952" t="s">
        <v>22</v>
      </c>
      <c r="AP5952" t="s">
        <v>31</v>
      </c>
      <c r="AQ5952" t="s">
        <v>32</v>
      </c>
      <c r="AR5952" t="s">
        <v>29</v>
      </c>
      <c r="AS5952">
        <v>69</v>
      </c>
    </row>
    <row r="5953" spans="26:45">
      <c r="Z5953">
        <v>20</v>
      </c>
      <c r="AA5953">
        <v>67</v>
      </c>
      <c r="AB5953" t="s">
        <v>24</v>
      </c>
      <c r="AC5953" t="s">
        <v>24</v>
      </c>
      <c r="AD5953" t="s">
        <v>22</v>
      </c>
      <c r="AE5953">
        <v>6</v>
      </c>
      <c r="AF5953">
        <v>93</v>
      </c>
      <c r="AG5953" t="s">
        <v>20</v>
      </c>
      <c r="AH5953" t="s">
        <v>22</v>
      </c>
      <c r="AI5953">
        <v>1</v>
      </c>
      <c r="AJ5953" t="s">
        <v>20</v>
      </c>
      <c r="AK5953" t="s">
        <v>24</v>
      </c>
      <c r="AL5953" t="s">
        <v>25</v>
      </c>
      <c r="AM5953" t="s">
        <v>30</v>
      </c>
      <c r="AN5953">
        <v>3</v>
      </c>
      <c r="AO5953" t="s">
        <v>23</v>
      </c>
      <c r="AP5953" t="s">
        <v>31</v>
      </c>
      <c r="AQ5953" t="s">
        <v>28</v>
      </c>
      <c r="AR5953" t="s">
        <v>29</v>
      </c>
      <c r="AS5953">
        <v>62</v>
      </c>
    </row>
    <row r="5954" spans="26:45">
      <c r="Z5954">
        <v>16</v>
      </c>
      <c r="AA5954">
        <v>66</v>
      </c>
      <c r="AB5954" t="s">
        <v>24</v>
      </c>
      <c r="AC5954" t="s">
        <v>24</v>
      </c>
      <c r="AD5954" t="s">
        <v>23</v>
      </c>
      <c r="AE5954">
        <v>7</v>
      </c>
      <c r="AF5954">
        <v>53</v>
      </c>
      <c r="AG5954" t="s">
        <v>21</v>
      </c>
      <c r="AH5954" t="s">
        <v>23</v>
      </c>
      <c r="AI5954">
        <v>2</v>
      </c>
      <c r="AJ5954" t="s">
        <v>24</v>
      </c>
      <c r="AK5954" t="s">
        <v>24</v>
      </c>
      <c r="AL5954" t="s">
        <v>25</v>
      </c>
      <c r="AM5954" t="s">
        <v>30</v>
      </c>
      <c r="AN5954">
        <v>2</v>
      </c>
      <c r="AO5954" t="s">
        <v>22</v>
      </c>
      <c r="AP5954" t="s">
        <v>35</v>
      </c>
      <c r="AQ5954" t="s">
        <v>32</v>
      </c>
      <c r="AR5954" t="s">
        <v>29</v>
      </c>
      <c r="AS5954">
        <v>62</v>
      </c>
    </row>
    <row r="5955" spans="26:45">
      <c r="Z5955">
        <v>25</v>
      </c>
      <c r="AA5955">
        <v>98</v>
      </c>
      <c r="AB5955" t="s">
        <v>20</v>
      </c>
      <c r="AC5955" t="s">
        <v>20</v>
      </c>
      <c r="AD5955" t="s">
        <v>23</v>
      </c>
      <c r="AE5955">
        <v>7</v>
      </c>
      <c r="AF5955">
        <v>91</v>
      </c>
      <c r="AG5955" t="s">
        <v>24</v>
      </c>
      <c r="AH5955" t="s">
        <v>23</v>
      </c>
      <c r="AI5955">
        <v>2</v>
      </c>
      <c r="AJ5955" t="s">
        <v>20</v>
      </c>
      <c r="AK5955" t="s">
        <v>20</v>
      </c>
      <c r="AL5955" t="s">
        <v>25</v>
      </c>
      <c r="AM5955" t="s">
        <v>26</v>
      </c>
      <c r="AN5955">
        <v>3</v>
      </c>
      <c r="AO5955" t="s">
        <v>22</v>
      </c>
      <c r="AP5955" t="s">
        <v>35</v>
      </c>
      <c r="AQ5955" t="s">
        <v>28</v>
      </c>
      <c r="AR5955" t="s">
        <v>33</v>
      </c>
      <c r="AS5955">
        <v>72</v>
      </c>
    </row>
    <row r="5956" spans="26:45">
      <c r="Z5956">
        <v>23</v>
      </c>
      <c r="AA5956">
        <v>99</v>
      </c>
      <c r="AB5956" t="s">
        <v>24</v>
      </c>
      <c r="AC5956" t="s">
        <v>21</v>
      </c>
      <c r="AD5956" t="s">
        <v>22</v>
      </c>
      <c r="AE5956">
        <v>7</v>
      </c>
      <c r="AF5956">
        <v>89</v>
      </c>
      <c r="AG5956" t="s">
        <v>21</v>
      </c>
      <c r="AH5956" t="s">
        <v>23</v>
      </c>
      <c r="AI5956">
        <v>1</v>
      </c>
      <c r="AJ5956" t="s">
        <v>24</v>
      </c>
      <c r="AK5956" t="s">
        <v>24</v>
      </c>
      <c r="AL5956" t="s">
        <v>25</v>
      </c>
      <c r="AM5956" t="s">
        <v>34</v>
      </c>
      <c r="AN5956">
        <v>3</v>
      </c>
      <c r="AO5956" t="s">
        <v>22</v>
      </c>
      <c r="AP5956" t="s">
        <v>27</v>
      </c>
      <c r="AQ5956" t="s">
        <v>28</v>
      </c>
      <c r="AR5956" t="s">
        <v>33</v>
      </c>
      <c r="AS5956">
        <v>73</v>
      </c>
    </row>
    <row r="5957" spans="26:45">
      <c r="Z5957">
        <v>25</v>
      </c>
      <c r="AA5957">
        <v>62</v>
      </c>
      <c r="AB5957" t="s">
        <v>24</v>
      </c>
      <c r="AC5957" t="s">
        <v>20</v>
      </c>
      <c r="AD5957" t="s">
        <v>22</v>
      </c>
      <c r="AE5957">
        <v>6</v>
      </c>
      <c r="AF5957">
        <v>61</v>
      </c>
      <c r="AG5957" t="s">
        <v>21</v>
      </c>
      <c r="AH5957" t="s">
        <v>23</v>
      </c>
      <c r="AI5957">
        <v>1</v>
      </c>
      <c r="AJ5957" t="s">
        <v>24</v>
      </c>
      <c r="AK5957" t="s">
        <v>24</v>
      </c>
      <c r="AL5957" t="s">
        <v>25</v>
      </c>
      <c r="AM5957" t="s">
        <v>26</v>
      </c>
      <c r="AN5957">
        <v>4</v>
      </c>
      <c r="AO5957" t="s">
        <v>22</v>
      </c>
      <c r="AP5957" t="s">
        <v>35</v>
      </c>
      <c r="AQ5957" t="s">
        <v>32</v>
      </c>
      <c r="AR5957" t="s">
        <v>33</v>
      </c>
      <c r="AS5957">
        <v>64</v>
      </c>
    </row>
    <row r="5958" spans="26:45">
      <c r="Z5958">
        <v>19</v>
      </c>
      <c r="AA5958">
        <v>66</v>
      </c>
      <c r="AB5958" t="s">
        <v>24</v>
      </c>
      <c r="AC5958" t="s">
        <v>24</v>
      </c>
      <c r="AD5958" t="s">
        <v>22</v>
      </c>
      <c r="AE5958">
        <v>8</v>
      </c>
      <c r="AF5958">
        <v>83</v>
      </c>
      <c r="AG5958" t="s">
        <v>24</v>
      </c>
      <c r="AH5958" t="s">
        <v>23</v>
      </c>
      <c r="AI5958">
        <v>2</v>
      </c>
      <c r="AJ5958" t="s">
        <v>24</v>
      </c>
      <c r="AK5958" t="s">
        <v>21</v>
      </c>
      <c r="AL5958" t="s">
        <v>25</v>
      </c>
      <c r="AM5958" t="s">
        <v>34</v>
      </c>
      <c r="AN5958">
        <v>3</v>
      </c>
      <c r="AO5958" t="s">
        <v>22</v>
      </c>
      <c r="AP5958" t="s">
        <v>27</v>
      </c>
      <c r="AQ5958" t="s">
        <v>28</v>
      </c>
      <c r="AR5958" t="s">
        <v>33</v>
      </c>
      <c r="AS5958">
        <v>65</v>
      </c>
    </row>
    <row r="5959" spans="26:45">
      <c r="Z5959">
        <v>24</v>
      </c>
      <c r="AA5959">
        <v>77</v>
      </c>
      <c r="AB5959" t="s">
        <v>21</v>
      </c>
      <c r="AC5959" t="s">
        <v>21</v>
      </c>
      <c r="AD5959" t="s">
        <v>23</v>
      </c>
      <c r="AE5959">
        <v>9</v>
      </c>
      <c r="AF5959">
        <v>99</v>
      </c>
      <c r="AG5959" t="s">
        <v>24</v>
      </c>
      <c r="AH5959" t="s">
        <v>23</v>
      </c>
      <c r="AI5959">
        <v>1</v>
      </c>
      <c r="AJ5959" t="s">
        <v>20</v>
      </c>
      <c r="AK5959" t="s">
        <v>24</v>
      </c>
      <c r="AL5959" t="s">
        <v>25</v>
      </c>
      <c r="AM5959" t="s">
        <v>26</v>
      </c>
      <c r="AN5959">
        <v>1</v>
      </c>
      <c r="AO5959" t="s">
        <v>22</v>
      </c>
      <c r="AP5959" t="s">
        <v>27</v>
      </c>
      <c r="AQ5959" t="s">
        <v>28</v>
      </c>
      <c r="AR5959" t="s">
        <v>29</v>
      </c>
      <c r="AS5959">
        <v>70</v>
      </c>
    </row>
    <row r="5960" spans="26:45">
      <c r="Z5960">
        <v>17</v>
      </c>
      <c r="AA5960">
        <v>67</v>
      </c>
      <c r="AB5960" t="s">
        <v>24</v>
      </c>
      <c r="AC5960" t="s">
        <v>24</v>
      </c>
      <c r="AD5960" t="s">
        <v>23</v>
      </c>
      <c r="AE5960">
        <v>6</v>
      </c>
      <c r="AF5960">
        <v>84</v>
      </c>
      <c r="AG5960" t="s">
        <v>21</v>
      </c>
      <c r="AH5960" t="s">
        <v>23</v>
      </c>
      <c r="AI5960">
        <v>1</v>
      </c>
      <c r="AJ5960" t="s">
        <v>21</v>
      </c>
      <c r="AK5960" t="s">
        <v>21</v>
      </c>
      <c r="AL5960" t="s">
        <v>25</v>
      </c>
      <c r="AM5960" t="s">
        <v>34</v>
      </c>
      <c r="AN5960">
        <v>3</v>
      </c>
      <c r="AO5960" t="s">
        <v>22</v>
      </c>
      <c r="AP5960" t="s">
        <v>35</v>
      </c>
      <c r="AQ5960" t="s">
        <v>32</v>
      </c>
      <c r="AR5960" t="s">
        <v>33</v>
      </c>
      <c r="AS5960">
        <v>66</v>
      </c>
    </row>
    <row r="5961" spans="26:45">
      <c r="Z5961">
        <v>32</v>
      </c>
      <c r="AA5961">
        <v>75</v>
      </c>
      <c r="AB5961" t="s">
        <v>20</v>
      </c>
      <c r="AC5961" t="s">
        <v>21</v>
      </c>
      <c r="AD5961" t="s">
        <v>22</v>
      </c>
      <c r="AE5961">
        <v>5</v>
      </c>
      <c r="AF5961">
        <v>91</v>
      </c>
      <c r="AG5961" t="s">
        <v>20</v>
      </c>
      <c r="AH5961" t="s">
        <v>23</v>
      </c>
      <c r="AI5961">
        <v>1</v>
      </c>
      <c r="AJ5961" t="s">
        <v>21</v>
      </c>
      <c r="AK5961" t="s">
        <v>24</v>
      </c>
      <c r="AL5961" t="s">
        <v>25</v>
      </c>
      <c r="AM5961" t="s">
        <v>26</v>
      </c>
      <c r="AN5961">
        <v>2</v>
      </c>
      <c r="AO5961" t="s">
        <v>22</v>
      </c>
      <c r="AP5961" t="s">
        <v>31</v>
      </c>
      <c r="AQ5961" t="s">
        <v>32</v>
      </c>
      <c r="AR5961" t="s">
        <v>33</v>
      </c>
      <c r="AS5961">
        <v>70</v>
      </c>
    </row>
    <row r="5962" spans="26:45">
      <c r="Z5962">
        <v>15</v>
      </c>
      <c r="AA5962">
        <v>65</v>
      </c>
      <c r="AB5962" t="s">
        <v>24</v>
      </c>
      <c r="AC5962" t="s">
        <v>21</v>
      </c>
      <c r="AD5962" t="s">
        <v>23</v>
      </c>
      <c r="AE5962">
        <v>6</v>
      </c>
      <c r="AF5962">
        <v>55</v>
      </c>
      <c r="AG5962" t="s">
        <v>20</v>
      </c>
      <c r="AH5962" t="s">
        <v>23</v>
      </c>
      <c r="AI5962">
        <v>2</v>
      </c>
      <c r="AJ5962" t="s">
        <v>24</v>
      </c>
      <c r="AK5962" t="s">
        <v>24</v>
      </c>
      <c r="AL5962" t="s">
        <v>36</v>
      </c>
      <c r="AM5962" t="s">
        <v>26</v>
      </c>
      <c r="AN5962">
        <v>3</v>
      </c>
      <c r="AO5962" t="s">
        <v>22</v>
      </c>
      <c r="AP5962" t="s">
        <v>27</v>
      </c>
      <c r="AQ5962" t="s">
        <v>28</v>
      </c>
      <c r="AR5962" t="s">
        <v>33</v>
      </c>
      <c r="AS5962">
        <v>63</v>
      </c>
    </row>
    <row r="5963" spans="26:45">
      <c r="Z5963">
        <v>33</v>
      </c>
      <c r="AA5963">
        <v>78</v>
      </c>
      <c r="AB5963" t="s">
        <v>20</v>
      </c>
      <c r="AC5963" t="s">
        <v>20</v>
      </c>
      <c r="AD5963" t="s">
        <v>22</v>
      </c>
      <c r="AE5963">
        <v>7</v>
      </c>
      <c r="AF5963">
        <v>86</v>
      </c>
      <c r="AG5963" t="s">
        <v>24</v>
      </c>
      <c r="AH5963" t="s">
        <v>23</v>
      </c>
      <c r="AI5963">
        <v>1</v>
      </c>
      <c r="AJ5963" t="s">
        <v>20</v>
      </c>
      <c r="AK5963" t="s">
        <v>21</v>
      </c>
      <c r="AL5963" t="s">
        <v>25</v>
      </c>
      <c r="AM5963" t="s">
        <v>26</v>
      </c>
      <c r="AN5963">
        <v>4</v>
      </c>
      <c r="AO5963" t="s">
        <v>22</v>
      </c>
      <c r="AP5963" t="s">
        <v>27</v>
      </c>
      <c r="AQ5963" t="s">
        <v>28</v>
      </c>
      <c r="AR5963" t="s">
        <v>29</v>
      </c>
      <c r="AS5963">
        <v>69</v>
      </c>
    </row>
    <row r="5964" spans="26:45">
      <c r="Z5964">
        <v>20</v>
      </c>
      <c r="AA5964">
        <v>71</v>
      </c>
      <c r="AB5964" t="s">
        <v>21</v>
      </c>
      <c r="AC5964" t="s">
        <v>24</v>
      </c>
      <c r="AD5964" t="s">
        <v>23</v>
      </c>
      <c r="AE5964">
        <v>8</v>
      </c>
      <c r="AF5964">
        <v>60</v>
      </c>
      <c r="AG5964" t="s">
        <v>20</v>
      </c>
      <c r="AH5964" t="s">
        <v>23</v>
      </c>
      <c r="AI5964">
        <v>0</v>
      </c>
      <c r="AJ5964" t="s">
        <v>24</v>
      </c>
      <c r="AK5964" t="s">
        <v>24</v>
      </c>
      <c r="AL5964" t="s">
        <v>25</v>
      </c>
      <c r="AM5964" t="s">
        <v>34</v>
      </c>
      <c r="AN5964">
        <v>2</v>
      </c>
      <c r="AO5964" t="s">
        <v>22</v>
      </c>
      <c r="AP5964" t="s">
        <v>27</v>
      </c>
      <c r="AQ5964" t="s">
        <v>28</v>
      </c>
      <c r="AR5964" t="s">
        <v>29</v>
      </c>
      <c r="AS5964">
        <v>64</v>
      </c>
    </row>
    <row r="5965" spans="26:45">
      <c r="Z5965">
        <v>12</v>
      </c>
      <c r="AA5965">
        <v>74</v>
      </c>
      <c r="AB5965" t="s">
        <v>20</v>
      </c>
      <c r="AC5965" t="s">
        <v>24</v>
      </c>
      <c r="AD5965" t="s">
        <v>22</v>
      </c>
      <c r="AE5965">
        <v>8</v>
      </c>
      <c r="AF5965">
        <v>54</v>
      </c>
      <c r="AG5965" t="s">
        <v>24</v>
      </c>
      <c r="AH5965" t="s">
        <v>23</v>
      </c>
      <c r="AI5965">
        <v>2</v>
      </c>
      <c r="AJ5965" t="s">
        <v>24</v>
      </c>
      <c r="AK5965" t="s">
        <v>24</v>
      </c>
      <c r="AL5965" t="s">
        <v>36</v>
      </c>
      <c r="AM5965" t="s">
        <v>26</v>
      </c>
      <c r="AN5965">
        <v>5</v>
      </c>
      <c r="AO5965" t="s">
        <v>22</v>
      </c>
      <c r="AP5965" t="s">
        <v>35</v>
      </c>
      <c r="AQ5965" t="s">
        <v>32</v>
      </c>
      <c r="AR5965" t="s">
        <v>33</v>
      </c>
      <c r="AS5965">
        <v>63</v>
      </c>
    </row>
    <row r="5966" spans="26:45">
      <c r="Z5966">
        <v>28</v>
      </c>
      <c r="AA5966">
        <v>64</v>
      </c>
      <c r="AB5966" t="s">
        <v>24</v>
      </c>
      <c r="AC5966" t="s">
        <v>24</v>
      </c>
      <c r="AD5966" t="s">
        <v>22</v>
      </c>
      <c r="AE5966">
        <v>8</v>
      </c>
      <c r="AF5966">
        <v>78</v>
      </c>
      <c r="AG5966" t="s">
        <v>20</v>
      </c>
      <c r="AH5966" t="s">
        <v>23</v>
      </c>
      <c r="AI5966">
        <v>2</v>
      </c>
      <c r="AJ5966" t="s">
        <v>24</v>
      </c>
      <c r="AK5966" t="s">
        <v>24</v>
      </c>
      <c r="AL5966" t="s">
        <v>36</v>
      </c>
      <c r="AM5966" t="s">
        <v>30</v>
      </c>
      <c r="AN5966">
        <v>3</v>
      </c>
      <c r="AO5966" t="s">
        <v>22</v>
      </c>
      <c r="AP5966" t="s">
        <v>35</v>
      </c>
      <c r="AQ5966" t="s">
        <v>28</v>
      </c>
      <c r="AR5966" t="s">
        <v>29</v>
      </c>
      <c r="AS5966">
        <v>66</v>
      </c>
    </row>
    <row r="5967" spans="26:45">
      <c r="Z5967">
        <v>21</v>
      </c>
      <c r="AA5967">
        <v>77</v>
      </c>
      <c r="AB5967" t="s">
        <v>24</v>
      </c>
      <c r="AC5967" t="s">
        <v>24</v>
      </c>
      <c r="AD5967" t="s">
        <v>23</v>
      </c>
      <c r="AE5967">
        <v>8</v>
      </c>
      <c r="AF5967">
        <v>88</v>
      </c>
      <c r="AG5967" t="s">
        <v>20</v>
      </c>
      <c r="AH5967" t="s">
        <v>23</v>
      </c>
      <c r="AI5967">
        <v>2</v>
      </c>
      <c r="AJ5967" t="s">
        <v>21</v>
      </c>
      <c r="AK5967" t="s">
        <v>24</v>
      </c>
      <c r="AL5967" t="s">
        <v>36</v>
      </c>
      <c r="AM5967" t="s">
        <v>26</v>
      </c>
      <c r="AN5967">
        <v>1</v>
      </c>
      <c r="AO5967" t="s">
        <v>22</v>
      </c>
      <c r="AP5967" t="s">
        <v>31</v>
      </c>
      <c r="AQ5967" t="s">
        <v>32</v>
      </c>
      <c r="AR5967" t="s">
        <v>33</v>
      </c>
      <c r="AS5967">
        <v>68</v>
      </c>
    </row>
    <row r="5968" spans="26:45">
      <c r="Z5968">
        <v>25</v>
      </c>
      <c r="AA5968">
        <v>99</v>
      </c>
      <c r="AB5968" t="s">
        <v>24</v>
      </c>
      <c r="AC5968" t="s">
        <v>24</v>
      </c>
      <c r="AD5968" t="s">
        <v>23</v>
      </c>
      <c r="AE5968">
        <v>7</v>
      </c>
      <c r="AF5968">
        <v>77</v>
      </c>
      <c r="AG5968" t="s">
        <v>24</v>
      </c>
      <c r="AH5968" t="s">
        <v>23</v>
      </c>
      <c r="AI5968">
        <v>0</v>
      </c>
      <c r="AJ5968" t="s">
        <v>21</v>
      </c>
      <c r="AK5968" t="s">
        <v>21</v>
      </c>
      <c r="AL5968" t="s">
        <v>25</v>
      </c>
      <c r="AM5968" t="s">
        <v>34</v>
      </c>
      <c r="AN5968">
        <v>3</v>
      </c>
      <c r="AO5968" t="s">
        <v>22</v>
      </c>
      <c r="AP5968" t="s">
        <v>27</v>
      </c>
      <c r="AQ5968" t="s">
        <v>28</v>
      </c>
      <c r="AR5968" t="s">
        <v>29</v>
      </c>
      <c r="AS5968">
        <v>97</v>
      </c>
    </row>
    <row r="5969" spans="26:45">
      <c r="Z5969">
        <v>27</v>
      </c>
      <c r="AA5969">
        <v>73</v>
      </c>
      <c r="AB5969" t="s">
        <v>20</v>
      </c>
      <c r="AC5969" t="s">
        <v>20</v>
      </c>
      <c r="AD5969" t="s">
        <v>22</v>
      </c>
      <c r="AE5969">
        <v>9</v>
      </c>
      <c r="AF5969">
        <v>97</v>
      </c>
      <c r="AG5969" t="s">
        <v>24</v>
      </c>
      <c r="AH5969" t="s">
        <v>23</v>
      </c>
      <c r="AI5969">
        <v>2</v>
      </c>
      <c r="AJ5969" t="s">
        <v>24</v>
      </c>
      <c r="AK5969" t="s">
        <v>21</v>
      </c>
      <c r="AL5969" t="s">
        <v>25</v>
      </c>
      <c r="AM5969" t="s">
        <v>34</v>
      </c>
      <c r="AN5969">
        <v>1</v>
      </c>
      <c r="AO5969" t="s">
        <v>22</v>
      </c>
      <c r="AP5969" t="s">
        <v>27</v>
      </c>
      <c r="AQ5969" t="s">
        <v>28</v>
      </c>
      <c r="AR5969" t="s">
        <v>33</v>
      </c>
      <c r="AS5969">
        <v>67</v>
      </c>
    </row>
    <row r="5970" spans="26:45">
      <c r="Z5970">
        <v>22</v>
      </c>
      <c r="AA5970">
        <v>95</v>
      </c>
      <c r="AB5970" t="s">
        <v>24</v>
      </c>
      <c r="AC5970" t="s">
        <v>24</v>
      </c>
      <c r="AD5970" t="s">
        <v>22</v>
      </c>
      <c r="AE5970">
        <v>7</v>
      </c>
      <c r="AF5970">
        <v>85</v>
      </c>
      <c r="AG5970" t="s">
        <v>24</v>
      </c>
      <c r="AH5970" t="s">
        <v>23</v>
      </c>
      <c r="AI5970">
        <v>0</v>
      </c>
      <c r="AJ5970" t="s">
        <v>24</v>
      </c>
      <c r="AK5970" t="s">
        <v>24</v>
      </c>
      <c r="AL5970" t="s">
        <v>36</v>
      </c>
      <c r="AM5970" t="s">
        <v>26</v>
      </c>
      <c r="AN5970">
        <v>4</v>
      </c>
      <c r="AO5970" t="s">
        <v>22</v>
      </c>
      <c r="AP5970" t="s">
        <v>31</v>
      </c>
      <c r="AQ5970" t="s">
        <v>28</v>
      </c>
      <c r="AR5970" t="s">
        <v>29</v>
      </c>
      <c r="AS5970">
        <v>71</v>
      </c>
    </row>
    <row r="5971" spans="26:45">
      <c r="Z5971">
        <v>16</v>
      </c>
      <c r="AA5971">
        <v>94</v>
      </c>
      <c r="AB5971" t="s">
        <v>20</v>
      </c>
      <c r="AC5971" t="s">
        <v>20</v>
      </c>
      <c r="AD5971" t="s">
        <v>23</v>
      </c>
      <c r="AE5971">
        <v>8</v>
      </c>
      <c r="AF5971">
        <v>56</v>
      </c>
      <c r="AG5971" t="s">
        <v>20</v>
      </c>
      <c r="AH5971" t="s">
        <v>23</v>
      </c>
      <c r="AI5971">
        <v>2</v>
      </c>
      <c r="AJ5971" t="s">
        <v>20</v>
      </c>
      <c r="AK5971" t="s">
        <v>21</v>
      </c>
      <c r="AL5971" t="s">
        <v>25</v>
      </c>
      <c r="AM5971" t="s">
        <v>26</v>
      </c>
      <c r="AN5971">
        <v>2</v>
      </c>
      <c r="AO5971" t="s">
        <v>22</v>
      </c>
      <c r="AP5971" t="s">
        <v>31</v>
      </c>
      <c r="AQ5971" t="s">
        <v>28</v>
      </c>
      <c r="AR5971" t="s">
        <v>33</v>
      </c>
      <c r="AS5971">
        <v>66</v>
      </c>
    </row>
    <row r="5972" spans="26:45">
      <c r="Z5972">
        <v>26</v>
      </c>
      <c r="AA5972">
        <v>98</v>
      </c>
      <c r="AB5972" t="s">
        <v>24</v>
      </c>
      <c r="AC5972" t="s">
        <v>20</v>
      </c>
      <c r="AD5972" t="s">
        <v>23</v>
      </c>
      <c r="AE5972">
        <v>7</v>
      </c>
      <c r="AF5972">
        <v>97</v>
      </c>
      <c r="AG5972" t="s">
        <v>24</v>
      </c>
      <c r="AH5972" t="s">
        <v>23</v>
      </c>
      <c r="AI5972">
        <v>2</v>
      </c>
      <c r="AJ5972" t="s">
        <v>20</v>
      </c>
      <c r="AK5972" t="s">
        <v>24</v>
      </c>
      <c r="AL5972" t="s">
        <v>25</v>
      </c>
      <c r="AM5972" t="s">
        <v>34</v>
      </c>
      <c r="AN5972">
        <v>2</v>
      </c>
      <c r="AO5972" t="s">
        <v>23</v>
      </c>
      <c r="AP5972" t="s">
        <v>35</v>
      </c>
      <c r="AQ5972" t="s">
        <v>32</v>
      </c>
      <c r="AR5972" t="s">
        <v>29</v>
      </c>
      <c r="AS5972">
        <v>72</v>
      </c>
    </row>
    <row r="5973" spans="26:45">
      <c r="Z5973">
        <v>20</v>
      </c>
      <c r="AA5973">
        <v>92</v>
      </c>
      <c r="AB5973" t="s">
        <v>21</v>
      </c>
      <c r="AC5973" t="s">
        <v>24</v>
      </c>
      <c r="AD5973" t="s">
        <v>23</v>
      </c>
      <c r="AE5973">
        <v>7</v>
      </c>
      <c r="AF5973">
        <v>58</v>
      </c>
      <c r="AG5973" t="s">
        <v>20</v>
      </c>
      <c r="AH5973" t="s">
        <v>23</v>
      </c>
      <c r="AI5973">
        <v>2</v>
      </c>
      <c r="AJ5973" t="s">
        <v>20</v>
      </c>
      <c r="AK5973" t="s">
        <v>20</v>
      </c>
      <c r="AL5973" t="s">
        <v>25</v>
      </c>
      <c r="AM5973" t="s">
        <v>34</v>
      </c>
      <c r="AN5973">
        <v>4</v>
      </c>
      <c r="AO5973" t="s">
        <v>22</v>
      </c>
      <c r="AP5973" t="s">
        <v>35</v>
      </c>
      <c r="AQ5973" t="s">
        <v>28</v>
      </c>
      <c r="AR5973" t="s">
        <v>33</v>
      </c>
      <c r="AS5973">
        <v>70</v>
      </c>
    </row>
    <row r="5974" spans="26:45">
      <c r="Z5974">
        <v>24</v>
      </c>
      <c r="AA5974">
        <v>86</v>
      </c>
      <c r="AB5974" t="s">
        <v>24</v>
      </c>
      <c r="AC5974" t="s">
        <v>24</v>
      </c>
      <c r="AD5974" t="s">
        <v>23</v>
      </c>
      <c r="AE5974">
        <v>7</v>
      </c>
      <c r="AF5974">
        <v>88</v>
      </c>
      <c r="AG5974" t="s">
        <v>24</v>
      </c>
      <c r="AH5974" t="s">
        <v>23</v>
      </c>
      <c r="AI5974">
        <v>1</v>
      </c>
      <c r="AJ5974" t="s">
        <v>20</v>
      </c>
      <c r="AK5974" t="s">
        <v>24</v>
      </c>
      <c r="AL5974" t="s">
        <v>25</v>
      </c>
      <c r="AM5974" t="s">
        <v>34</v>
      </c>
      <c r="AN5974">
        <v>3</v>
      </c>
      <c r="AO5974" t="s">
        <v>22</v>
      </c>
      <c r="AP5974" t="s">
        <v>27</v>
      </c>
      <c r="AQ5974" t="s">
        <v>37</v>
      </c>
      <c r="AR5974" t="s">
        <v>29</v>
      </c>
      <c r="AS5974">
        <v>69</v>
      </c>
    </row>
    <row r="5975" spans="26:45">
      <c r="Z5975">
        <v>7</v>
      </c>
      <c r="AA5975">
        <v>94</v>
      </c>
      <c r="AB5975" t="s">
        <v>24</v>
      </c>
      <c r="AC5975" t="s">
        <v>20</v>
      </c>
      <c r="AD5975" t="s">
        <v>23</v>
      </c>
      <c r="AE5975">
        <v>9</v>
      </c>
      <c r="AF5975">
        <v>57</v>
      </c>
      <c r="AG5975" t="s">
        <v>21</v>
      </c>
      <c r="AH5975" t="s">
        <v>23</v>
      </c>
      <c r="AI5975">
        <v>2</v>
      </c>
      <c r="AJ5975" t="s">
        <v>24</v>
      </c>
      <c r="AK5975" t="s">
        <v>24</v>
      </c>
      <c r="AL5975" t="s">
        <v>25</v>
      </c>
      <c r="AM5975" t="s">
        <v>30</v>
      </c>
      <c r="AN5975">
        <v>3</v>
      </c>
      <c r="AO5975" t="s">
        <v>22</v>
      </c>
      <c r="AP5975" t="s">
        <v>35</v>
      </c>
      <c r="AQ5975" t="s">
        <v>28</v>
      </c>
      <c r="AR5975" t="s">
        <v>33</v>
      </c>
      <c r="AS5975">
        <v>66</v>
      </c>
    </row>
    <row r="5976" spans="26:45">
      <c r="Z5976">
        <v>23</v>
      </c>
      <c r="AA5976">
        <v>63</v>
      </c>
      <c r="AB5976" t="s">
        <v>21</v>
      </c>
      <c r="AC5976" t="s">
        <v>21</v>
      </c>
      <c r="AD5976" t="s">
        <v>22</v>
      </c>
      <c r="AE5976">
        <v>7</v>
      </c>
      <c r="AF5976">
        <v>100</v>
      </c>
      <c r="AG5976" t="s">
        <v>20</v>
      </c>
      <c r="AH5976" t="s">
        <v>23</v>
      </c>
      <c r="AI5976">
        <v>2</v>
      </c>
      <c r="AJ5976" t="s">
        <v>24</v>
      </c>
      <c r="AK5976" t="s">
        <v>21</v>
      </c>
      <c r="AL5976" t="s">
        <v>36</v>
      </c>
      <c r="AM5976" t="s">
        <v>26</v>
      </c>
      <c r="AN5976">
        <v>3</v>
      </c>
      <c r="AO5976" t="s">
        <v>22</v>
      </c>
      <c r="AP5976" t="s">
        <v>35</v>
      </c>
      <c r="AQ5976" t="s">
        <v>28</v>
      </c>
      <c r="AR5976" t="s">
        <v>33</v>
      </c>
      <c r="AS5976">
        <v>69</v>
      </c>
    </row>
    <row r="5977" spans="26:45">
      <c r="Z5977">
        <v>16</v>
      </c>
      <c r="AA5977">
        <v>79</v>
      </c>
      <c r="AB5977" t="s">
        <v>24</v>
      </c>
      <c r="AC5977" t="s">
        <v>24</v>
      </c>
      <c r="AD5977" t="s">
        <v>23</v>
      </c>
      <c r="AE5977">
        <v>6</v>
      </c>
      <c r="AF5977">
        <v>67</v>
      </c>
      <c r="AG5977" t="s">
        <v>20</v>
      </c>
      <c r="AH5977" t="s">
        <v>22</v>
      </c>
      <c r="AI5977">
        <v>2</v>
      </c>
      <c r="AJ5977" t="s">
        <v>24</v>
      </c>
      <c r="AK5977" t="s">
        <v>21</v>
      </c>
      <c r="AL5977" t="s">
        <v>36</v>
      </c>
      <c r="AM5977" t="s">
        <v>26</v>
      </c>
      <c r="AN5977">
        <v>3</v>
      </c>
      <c r="AO5977" t="s">
        <v>22</v>
      </c>
      <c r="AP5977" t="s">
        <v>31</v>
      </c>
      <c r="AQ5977" t="s">
        <v>28</v>
      </c>
      <c r="AR5977" t="s">
        <v>29</v>
      </c>
      <c r="AS5977">
        <v>65</v>
      </c>
    </row>
    <row r="5978" spans="26:45">
      <c r="Z5978">
        <v>30</v>
      </c>
      <c r="AA5978">
        <v>100</v>
      </c>
      <c r="AB5978" t="s">
        <v>21</v>
      </c>
      <c r="AC5978" t="s">
        <v>21</v>
      </c>
      <c r="AD5978" t="s">
        <v>22</v>
      </c>
      <c r="AE5978">
        <v>6</v>
      </c>
      <c r="AF5978">
        <v>75</v>
      </c>
      <c r="AG5978" t="s">
        <v>24</v>
      </c>
      <c r="AH5978" t="s">
        <v>23</v>
      </c>
      <c r="AI5978">
        <v>0</v>
      </c>
      <c r="AJ5978" t="s">
        <v>20</v>
      </c>
      <c r="AK5978" t="s">
        <v>24</v>
      </c>
      <c r="AL5978" t="s">
        <v>25</v>
      </c>
      <c r="AM5978" t="s">
        <v>34</v>
      </c>
      <c r="AN5978">
        <v>4</v>
      </c>
      <c r="AO5978" t="s">
        <v>22</v>
      </c>
      <c r="AP5978" t="s">
        <v>31</v>
      </c>
      <c r="AQ5978" t="s">
        <v>32</v>
      </c>
      <c r="AR5978" t="s">
        <v>33</v>
      </c>
      <c r="AS5978">
        <v>75</v>
      </c>
    </row>
    <row r="5979" spans="26:45">
      <c r="Z5979">
        <v>24</v>
      </c>
      <c r="AA5979">
        <v>91</v>
      </c>
      <c r="AB5979" t="s">
        <v>20</v>
      </c>
      <c r="AC5979" t="s">
        <v>24</v>
      </c>
      <c r="AD5979" t="s">
        <v>22</v>
      </c>
      <c r="AE5979">
        <v>8</v>
      </c>
      <c r="AF5979">
        <v>73</v>
      </c>
      <c r="AG5979" t="s">
        <v>24</v>
      </c>
      <c r="AH5979" t="s">
        <v>23</v>
      </c>
      <c r="AI5979">
        <v>2</v>
      </c>
      <c r="AJ5979" t="s">
        <v>20</v>
      </c>
      <c r="AK5979" t="s">
        <v>21</v>
      </c>
      <c r="AL5979" t="s">
        <v>36</v>
      </c>
      <c r="AM5979" t="s">
        <v>26</v>
      </c>
      <c r="AN5979">
        <v>2</v>
      </c>
      <c r="AO5979" t="s">
        <v>22</v>
      </c>
      <c r="AP5979" t="s">
        <v>35</v>
      </c>
      <c r="AQ5979" t="s">
        <v>32</v>
      </c>
      <c r="AR5979" t="s">
        <v>29</v>
      </c>
      <c r="AS5979">
        <v>70</v>
      </c>
    </row>
    <row r="5980" spans="26:45">
      <c r="Z5980">
        <v>21</v>
      </c>
      <c r="AA5980">
        <v>98</v>
      </c>
      <c r="AB5980" t="s">
        <v>21</v>
      </c>
      <c r="AC5980" t="s">
        <v>20</v>
      </c>
      <c r="AD5980" t="s">
        <v>23</v>
      </c>
      <c r="AE5980">
        <v>6</v>
      </c>
      <c r="AF5980">
        <v>55</v>
      </c>
      <c r="AG5980" t="s">
        <v>20</v>
      </c>
      <c r="AH5980" t="s">
        <v>23</v>
      </c>
      <c r="AI5980">
        <v>1</v>
      </c>
      <c r="AJ5980" t="s">
        <v>24</v>
      </c>
      <c r="AK5980" t="s">
        <v>24</v>
      </c>
      <c r="AL5980" t="s">
        <v>25</v>
      </c>
      <c r="AM5980" t="s">
        <v>26</v>
      </c>
      <c r="AN5980">
        <v>3</v>
      </c>
      <c r="AO5980" t="s">
        <v>22</v>
      </c>
      <c r="AP5980" t="s">
        <v>27</v>
      </c>
      <c r="AQ5980" t="s">
        <v>28</v>
      </c>
      <c r="AR5980" t="s">
        <v>29</v>
      </c>
      <c r="AS5980">
        <v>70</v>
      </c>
    </row>
    <row r="5981" spans="26:45">
      <c r="Z5981">
        <v>23</v>
      </c>
      <c r="AA5981">
        <v>91</v>
      </c>
      <c r="AB5981" t="s">
        <v>24</v>
      </c>
      <c r="AC5981" t="s">
        <v>21</v>
      </c>
      <c r="AD5981" t="s">
        <v>23</v>
      </c>
      <c r="AE5981">
        <v>7</v>
      </c>
      <c r="AF5981">
        <v>75</v>
      </c>
      <c r="AG5981" t="s">
        <v>20</v>
      </c>
      <c r="AH5981" t="s">
        <v>23</v>
      </c>
      <c r="AI5981">
        <v>2</v>
      </c>
      <c r="AJ5981" t="s">
        <v>20</v>
      </c>
      <c r="AK5981" t="s">
        <v>21</v>
      </c>
      <c r="AL5981" t="s">
        <v>25</v>
      </c>
      <c r="AM5981" t="s">
        <v>30</v>
      </c>
      <c r="AN5981">
        <v>2</v>
      </c>
      <c r="AO5981" t="s">
        <v>22</v>
      </c>
      <c r="AP5981" t="s">
        <v>27</v>
      </c>
      <c r="AQ5981" t="s">
        <v>37</v>
      </c>
      <c r="AR5981" t="s">
        <v>29</v>
      </c>
      <c r="AS5981">
        <v>69</v>
      </c>
    </row>
    <row r="5982" spans="26:45">
      <c r="Z5982">
        <v>14</v>
      </c>
      <c r="AA5982">
        <v>95</v>
      </c>
      <c r="AB5982" t="s">
        <v>21</v>
      </c>
      <c r="AC5982" t="s">
        <v>24</v>
      </c>
      <c r="AD5982" t="s">
        <v>22</v>
      </c>
      <c r="AE5982">
        <v>7</v>
      </c>
      <c r="AF5982">
        <v>57</v>
      </c>
      <c r="AG5982" t="s">
        <v>24</v>
      </c>
      <c r="AH5982" t="s">
        <v>23</v>
      </c>
      <c r="AI5982">
        <v>2</v>
      </c>
      <c r="AJ5982" t="s">
        <v>20</v>
      </c>
      <c r="AK5982" t="s">
        <v>20</v>
      </c>
      <c r="AL5982" t="s">
        <v>25</v>
      </c>
      <c r="AM5982" t="s">
        <v>34</v>
      </c>
      <c r="AN5982">
        <v>2</v>
      </c>
      <c r="AO5982" t="s">
        <v>22</v>
      </c>
      <c r="AP5982" t="s">
        <v>31</v>
      </c>
      <c r="AQ5982" t="s">
        <v>28</v>
      </c>
      <c r="AR5982" t="s">
        <v>33</v>
      </c>
      <c r="AS5982">
        <v>68</v>
      </c>
    </row>
    <row r="5983" spans="26:45">
      <c r="Z5983">
        <v>30</v>
      </c>
      <c r="AA5983">
        <v>88</v>
      </c>
      <c r="AB5983" t="s">
        <v>20</v>
      </c>
      <c r="AC5983" t="s">
        <v>24</v>
      </c>
      <c r="AD5983" t="s">
        <v>23</v>
      </c>
      <c r="AE5983">
        <v>6</v>
      </c>
      <c r="AF5983">
        <v>90</v>
      </c>
      <c r="AG5983" t="s">
        <v>21</v>
      </c>
      <c r="AH5983" t="s">
        <v>23</v>
      </c>
      <c r="AI5983">
        <v>4</v>
      </c>
      <c r="AJ5983" t="s">
        <v>21</v>
      </c>
      <c r="AK5983" t="s">
        <v>24</v>
      </c>
      <c r="AL5983" t="s">
        <v>36</v>
      </c>
      <c r="AM5983" t="s">
        <v>30</v>
      </c>
      <c r="AN5983">
        <v>2</v>
      </c>
      <c r="AO5983" t="s">
        <v>22</v>
      </c>
      <c r="AP5983" t="s">
        <v>31</v>
      </c>
      <c r="AQ5983" t="s">
        <v>32</v>
      </c>
      <c r="AR5983" t="s">
        <v>29</v>
      </c>
      <c r="AS5983">
        <v>73</v>
      </c>
    </row>
    <row r="5984" spans="26:45">
      <c r="Z5984">
        <v>32</v>
      </c>
      <c r="AA5984">
        <v>90</v>
      </c>
      <c r="AB5984" t="s">
        <v>24</v>
      </c>
      <c r="AC5984" t="s">
        <v>24</v>
      </c>
      <c r="AD5984" t="s">
        <v>23</v>
      </c>
      <c r="AE5984">
        <v>5</v>
      </c>
      <c r="AF5984">
        <v>98</v>
      </c>
      <c r="AG5984" t="s">
        <v>21</v>
      </c>
      <c r="AH5984" t="s">
        <v>23</v>
      </c>
      <c r="AI5984">
        <v>0</v>
      </c>
      <c r="AJ5984" t="s">
        <v>24</v>
      </c>
      <c r="AK5984" t="s">
        <v>21</v>
      </c>
      <c r="AL5984" t="s">
        <v>25</v>
      </c>
      <c r="AM5984" t="s">
        <v>34</v>
      </c>
      <c r="AN5984">
        <v>3</v>
      </c>
      <c r="AO5984" t="s">
        <v>22</v>
      </c>
      <c r="AP5984" t="s">
        <v>31</v>
      </c>
      <c r="AQ5984" t="s">
        <v>32</v>
      </c>
      <c r="AR5984" t="s">
        <v>29</v>
      </c>
      <c r="AS5984">
        <v>74</v>
      </c>
    </row>
    <row r="5985" spans="26:45">
      <c r="Z5985">
        <v>22</v>
      </c>
      <c r="AA5985">
        <v>81</v>
      </c>
      <c r="AB5985" t="s">
        <v>20</v>
      </c>
      <c r="AC5985" t="s">
        <v>20</v>
      </c>
      <c r="AD5985" t="s">
        <v>22</v>
      </c>
      <c r="AE5985">
        <v>5</v>
      </c>
      <c r="AF5985">
        <v>90</v>
      </c>
      <c r="AG5985" t="s">
        <v>24</v>
      </c>
      <c r="AH5985" t="s">
        <v>23</v>
      </c>
      <c r="AI5985">
        <v>0</v>
      </c>
      <c r="AJ5985" t="s">
        <v>21</v>
      </c>
      <c r="AK5985" t="s">
        <v>24</v>
      </c>
      <c r="AL5985" t="s">
        <v>25</v>
      </c>
      <c r="AM5985" t="s">
        <v>26</v>
      </c>
      <c r="AN5985">
        <v>2</v>
      </c>
      <c r="AO5985" t="s">
        <v>22</v>
      </c>
      <c r="AP5985" t="s">
        <v>31</v>
      </c>
      <c r="AQ5985" t="s">
        <v>32</v>
      </c>
      <c r="AR5985" t="s">
        <v>33</v>
      </c>
      <c r="AS5985">
        <v>66</v>
      </c>
    </row>
    <row r="5986" spans="26:45">
      <c r="Z5986">
        <v>30</v>
      </c>
      <c r="AA5986">
        <v>97</v>
      </c>
      <c r="AB5986" t="s">
        <v>21</v>
      </c>
      <c r="AC5986" t="s">
        <v>24</v>
      </c>
      <c r="AD5986" t="s">
        <v>23</v>
      </c>
      <c r="AE5986">
        <v>6</v>
      </c>
      <c r="AF5986">
        <v>72</v>
      </c>
      <c r="AG5986" t="s">
        <v>21</v>
      </c>
      <c r="AH5986" t="s">
        <v>23</v>
      </c>
      <c r="AI5986">
        <v>1</v>
      </c>
      <c r="AJ5986" t="s">
        <v>20</v>
      </c>
      <c r="AK5986" t="s">
        <v>21</v>
      </c>
      <c r="AL5986" t="s">
        <v>25</v>
      </c>
      <c r="AM5986" t="s">
        <v>26</v>
      </c>
      <c r="AN5986">
        <v>2</v>
      </c>
      <c r="AO5986" t="s">
        <v>22</v>
      </c>
      <c r="AP5986" t="s">
        <v>27</v>
      </c>
      <c r="AQ5986" t="s">
        <v>37</v>
      </c>
      <c r="AR5986" t="s">
        <v>33</v>
      </c>
      <c r="AS5986">
        <v>74</v>
      </c>
    </row>
    <row r="5987" spans="26:45">
      <c r="Z5987">
        <v>17</v>
      </c>
      <c r="AA5987">
        <v>93</v>
      </c>
      <c r="AB5987" t="s">
        <v>24</v>
      </c>
      <c r="AC5987" t="s">
        <v>20</v>
      </c>
      <c r="AD5987" t="s">
        <v>23</v>
      </c>
      <c r="AE5987">
        <v>5</v>
      </c>
      <c r="AF5987">
        <v>50</v>
      </c>
      <c r="AG5987" t="s">
        <v>20</v>
      </c>
      <c r="AH5987" t="s">
        <v>23</v>
      </c>
      <c r="AI5987">
        <v>3</v>
      </c>
      <c r="AJ5987" t="s">
        <v>21</v>
      </c>
      <c r="AK5987" t="s">
        <v>24</v>
      </c>
      <c r="AL5987" t="s">
        <v>25</v>
      </c>
      <c r="AM5987" t="s">
        <v>26</v>
      </c>
      <c r="AN5987">
        <v>2</v>
      </c>
      <c r="AO5987" t="s">
        <v>22</v>
      </c>
      <c r="AP5987" t="s">
        <v>27</v>
      </c>
      <c r="AQ5987" t="s">
        <v>32</v>
      </c>
      <c r="AR5987" t="s">
        <v>29</v>
      </c>
      <c r="AS5987">
        <v>67</v>
      </c>
    </row>
    <row r="5988" spans="26:45">
      <c r="Z5988">
        <v>15</v>
      </c>
      <c r="AA5988">
        <v>94</v>
      </c>
      <c r="AB5988" t="s">
        <v>21</v>
      </c>
      <c r="AC5988" t="s">
        <v>24</v>
      </c>
      <c r="AD5988" t="s">
        <v>23</v>
      </c>
      <c r="AE5988">
        <v>8</v>
      </c>
      <c r="AF5988">
        <v>52</v>
      </c>
      <c r="AG5988" t="s">
        <v>20</v>
      </c>
      <c r="AH5988" t="s">
        <v>23</v>
      </c>
      <c r="AI5988">
        <v>1</v>
      </c>
      <c r="AJ5988" t="s">
        <v>24</v>
      </c>
      <c r="AK5988" t="s">
        <v>24</v>
      </c>
      <c r="AL5988" t="s">
        <v>36</v>
      </c>
      <c r="AM5988" t="s">
        <v>26</v>
      </c>
      <c r="AN5988">
        <v>2</v>
      </c>
      <c r="AO5988" t="s">
        <v>22</v>
      </c>
      <c r="AP5988" t="s">
        <v>31</v>
      </c>
      <c r="AQ5988" t="s">
        <v>37</v>
      </c>
      <c r="AR5988" t="s">
        <v>33</v>
      </c>
      <c r="AS5988">
        <v>67</v>
      </c>
    </row>
    <row r="5989" spans="26:45">
      <c r="Z5989">
        <v>20</v>
      </c>
      <c r="AA5989">
        <v>87</v>
      </c>
      <c r="AB5989" t="s">
        <v>24</v>
      </c>
      <c r="AC5989" t="s">
        <v>21</v>
      </c>
      <c r="AD5989" t="s">
        <v>22</v>
      </c>
      <c r="AE5989">
        <v>10</v>
      </c>
      <c r="AF5989">
        <v>75</v>
      </c>
      <c r="AG5989" t="s">
        <v>20</v>
      </c>
      <c r="AH5989" t="s">
        <v>23</v>
      </c>
      <c r="AI5989">
        <v>3</v>
      </c>
      <c r="AJ5989" t="s">
        <v>24</v>
      </c>
      <c r="AK5989" t="s">
        <v>24</v>
      </c>
      <c r="AL5989" t="s">
        <v>36</v>
      </c>
      <c r="AM5989" t="s">
        <v>34</v>
      </c>
      <c r="AN5989">
        <v>2</v>
      </c>
      <c r="AO5989" t="s">
        <v>22</v>
      </c>
      <c r="AP5989" t="s">
        <v>31</v>
      </c>
      <c r="AQ5989" t="s">
        <v>28</v>
      </c>
      <c r="AR5989" t="s">
        <v>33</v>
      </c>
      <c r="AS5989">
        <v>70</v>
      </c>
    </row>
    <row r="5990" spans="26:45">
      <c r="Z5990">
        <v>23</v>
      </c>
      <c r="AA5990">
        <v>72</v>
      </c>
      <c r="AB5990" t="s">
        <v>20</v>
      </c>
      <c r="AC5990" t="s">
        <v>21</v>
      </c>
      <c r="AD5990" t="s">
        <v>23</v>
      </c>
      <c r="AE5990">
        <v>6</v>
      </c>
      <c r="AF5990">
        <v>84</v>
      </c>
      <c r="AG5990" t="s">
        <v>24</v>
      </c>
      <c r="AH5990" t="s">
        <v>23</v>
      </c>
      <c r="AI5990">
        <v>1</v>
      </c>
      <c r="AJ5990" t="s">
        <v>21</v>
      </c>
      <c r="AK5990" t="s">
        <v>21</v>
      </c>
      <c r="AL5990" t="s">
        <v>25</v>
      </c>
      <c r="AM5990" t="s">
        <v>34</v>
      </c>
      <c r="AN5990">
        <v>2</v>
      </c>
      <c r="AO5990" t="s">
        <v>22</v>
      </c>
      <c r="AP5990" t="s">
        <v>27</v>
      </c>
      <c r="AQ5990" t="s">
        <v>28</v>
      </c>
      <c r="AR5990" t="s">
        <v>29</v>
      </c>
      <c r="AS5990">
        <v>67</v>
      </c>
    </row>
    <row r="5991" spans="26:45">
      <c r="Z5991">
        <v>18</v>
      </c>
      <c r="AA5991">
        <v>61</v>
      </c>
      <c r="AB5991" t="s">
        <v>24</v>
      </c>
      <c r="AC5991" t="s">
        <v>20</v>
      </c>
      <c r="AD5991" t="s">
        <v>23</v>
      </c>
      <c r="AE5991">
        <v>6</v>
      </c>
      <c r="AF5991">
        <v>91</v>
      </c>
      <c r="AG5991" t="s">
        <v>21</v>
      </c>
      <c r="AH5991" t="s">
        <v>23</v>
      </c>
      <c r="AI5991">
        <v>3</v>
      </c>
      <c r="AJ5991" t="s">
        <v>24</v>
      </c>
      <c r="AK5991" t="s">
        <v>21</v>
      </c>
      <c r="AL5991" t="s">
        <v>25</v>
      </c>
      <c r="AM5991" t="s">
        <v>26</v>
      </c>
      <c r="AN5991">
        <v>3</v>
      </c>
      <c r="AO5991" t="s">
        <v>22</v>
      </c>
      <c r="AP5991" t="s">
        <v>31</v>
      </c>
      <c r="AQ5991" t="s">
        <v>32</v>
      </c>
      <c r="AR5991" t="s">
        <v>33</v>
      </c>
      <c r="AS5991">
        <v>80</v>
      </c>
    </row>
    <row r="5992" spans="26:45">
      <c r="Z5992">
        <v>23</v>
      </c>
      <c r="AA5992">
        <v>97</v>
      </c>
      <c r="AB5992" t="s">
        <v>24</v>
      </c>
      <c r="AC5992" t="s">
        <v>21</v>
      </c>
      <c r="AD5992" t="s">
        <v>23</v>
      </c>
      <c r="AE5992">
        <v>6</v>
      </c>
      <c r="AF5992">
        <v>80</v>
      </c>
      <c r="AG5992" t="s">
        <v>20</v>
      </c>
      <c r="AH5992" t="s">
        <v>23</v>
      </c>
      <c r="AI5992">
        <v>1</v>
      </c>
      <c r="AJ5992" t="s">
        <v>20</v>
      </c>
      <c r="AK5992" t="s">
        <v>20</v>
      </c>
      <c r="AL5992" t="s">
        <v>25</v>
      </c>
      <c r="AM5992" t="s">
        <v>30</v>
      </c>
      <c r="AN5992">
        <v>2</v>
      </c>
      <c r="AO5992" t="s">
        <v>22</v>
      </c>
      <c r="AP5992" t="s">
        <v>31</v>
      </c>
      <c r="AQ5992" t="s">
        <v>32</v>
      </c>
      <c r="AR5992" t="s">
        <v>29</v>
      </c>
      <c r="AS5992">
        <v>70</v>
      </c>
    </row>
    <row r="5993" spans="26:45">
      <c r="Z5993">
        <v>22</v>
      </c>
      <c r="AA5993">
        <v>83</v>
      </c>
      <c r="AB5993" t="s">
        <v>21</v>
      </c>
      <c r="AC5993" t="s">
        <v>24</v>
      </c>
      <c r="AD5993" t="s">
        <v>22</v>
      </c>
      <c r="AE5993">
        <v>8</v>
      </c>
      <c r="AF5993">
        <v>99</v>
      </c>
      <c r="AG5993" t="s">
        <v>20</v>
      </c>
      <c r="AH5993" t="s">
        <v>23</v>
      </c>
      <c r="AI5993">
        <v>4</v>
      </c>
      <c r="AJ5993" t="s">
        <v>21</v>
      </c>
      <c r="AK5993" t="s">
        <v>21</v>
      </c>
      <c r="AL5993" t="s">
        <v>25</v>
      </c>
      <c r="AM5993" t="s">
        <v>30</v>
      </c>
      <c r="AN5993">
        <v>4</v>
      </c>
      <c r="AO5993" t="s">
        <v>23</v>
      </c>
      <c r="AP5993" t="s">
        <v>27</v>
      </c>
      <c r="AQ5993" t="s">
        <v>28</v>
      </c>
      <c r="AR5993" t="s">
        <v>33</v>
      </c>
      <c r="AS5993">
        <v>71</v>
      </c>
    </row>
    <row r="5994" spans="26:45">
      <c r="Z5994">
        <v>14</v>
      </c>
      <c r="AA5994">
        <v>72</v>
      </c>
      <c r="AB5994" t="s">
        <v>24</v>
      </c>
      <c r="AC5994" t="s">
        <v>20</v>
      </c>
      <c r="AD5994" t="s">
        <v>22</v>
      </c>
      <c r="AE5994">
        <v>8</v>
      </c>
      <c r="AF5994">
        <v>75</v>
      </c>
      <c r="AG5994" t="s">
        <v>21</v>
      </c>
      <c r="AH5994" t="s">
        <v>23</v>
      </c>
      <c r="AI5994">
        <v>4</v>
      </c>
      <c r="AJ5994" t="s">
        <v>21</v>
      </c>
      <c r="AK5994" t="s">
        <v>24</v>
      </c>
      <c r="AL5994" t="s">
        <v>36</v>
      </c>
      <c r="AM5994" t="s">
        <v>26</v>
      </c>
      <c r="AN5994">
        <v>2</v>
      </c>
      <c r="AO5994" t="s">
        <v>23</v>
      </c>
      <c r="AP5994" t="s">
        <v>31</v>
      </c>
      <c r="AQ5994" t="s">
        <v>28</v>
      </c>
      <c r="AR5994" t="s">
        <v>29</v>
      </c>
      <c r="AS5994">
        <v>64</v>
      </c>
    </row>
    <row r="5995" spans="26:45">
      <c r="Z5995">
        <v>23</v>
      </c>
      <c r="AA5995">
        <v>66</v>
      </c>
      <c r="AB5995" t="s">
        <v>21</v>
      </c>
      <c r="AC5995" t="s">
        <v>21</v>
      </c>
      <c r="AD5995" t="s">
        <v>23</v>
      </c>
      <c r="AE5995">
        <v>7</v>
      </c>
      <c r="AF5995">
        <v>80</v>
      </c>
      <c r="AG5995" t="s">
        <v>24</v>
      </c>
      <c r="AH5995" t="s">
        <v>23</v>
      </c>
      <c r="AI5995">
        <v>1</v>
      </c>
      <c r="AJ5995" t="s">
        <v>24</v>
      </c>
      <c r="AK5995" t="s">
        <v>24</v>
      </c>
      <c r="AL5995" t="s">
        <v>25</v>
      </c>
      <c r="AM5995" t="s">
        <v>26</v>
      </c>
      <c r="AN5995">
        <v>3</v>
      </c>
      <c r="AO5995" t="s">
        <v>22</v>
      </c>
      <c r="AP5995" t="s">
        <v>31</v>
      </c>
      <c r="AQ5995" t="s">
        <v>32</v>
      </c>
      <c r="AR5995" t="s">
        <v>33</v>
      </c>
      <c r="AS5995">
        <v>68</v>
      </c>
    </row>
    <row r="5996" spans="26:45">
      <c r="Z5996">
        <v>25</v>
      </c>
      <c r="AA5996">
        <v>93</v>
      </c>
      <c r="AB5996" t="s">
        <v>24</v>
      </c>
      <c r="AC5996" t="s">
        <v>24</v>
      </c>
      <c r="AD5996" t="s">
        <v>22</v>
      </c>
      <c r="AE5996">
        <v>5</v>
      </c>
      <c r="AF5996">
        <v>62</v>
      </c>
      <c r="AG5996" t="s">
        <v>24</v>
      </c>
      <c r="AH5996" t="s">
        <v>23</v>
      </c>
      <c r="AI5996">
        <v>0</v>
      </c>
      <c r="AJ5996" t="s">
        <v>20</v>
      </c>
      <c r="AK5996" t="s">
        <v>24</v>
      </c>
      <c r="AL5996" t="s">
        <v>25</v>
      </c>
      <c r="AM5996" t="s">
        <v>34</v>
      </c>
      <c r="AN5996">
        <v>3</v>
      </c>
      <c r="AO5996" t="s">
        <v>22</v>
      </c>
      <c r="AP5996" t="s">
        <v>27</v>
      </c>
      <c r="AQ5996" t="s">
        <v>37</v>
      </c>
      <c r="AR5996" t="s">
        <v>29</v>
      </c>
      <c r="AS5996">
        <v>68</v>
      </c>
    </row>
    <row r="5997" spans="26:45">
      <c r="Z5997">
        <v>21</v>
      </c>
      <c r="AA5997">
        <v>93</v>
      </c>
      <c r="AB5997" t="s">
        <v>24</v>
      </c>
      <c r="AC5997" t="s">
        <v>24</v>
      </c>
      <c r="AD5997" t="s">
        <v>23</v>
      </c>
      <c r="AE5997">
        <v>6</v>
      </c>
      <c r="AF5997">
        <v>67</v>
      </c>
      <c r="AG5997" t="s">
        <v>24</v>
      </c>
      <c r="AH5997" t="s">
        <v>22</v>
      </c>
      <c r="AI5997">
        <v>1</v>
      </c>
      <c r="AJ5997" t="s">
        <v>21</v>
      </c>
      <c r="AK5997" t="s">
        <v>24</v>
      </c>
      <c r="AL5997" t="s">
        <v>25</v>
      </c>
      <c r="AM5997" t="s">
        <v>26</v>
      </c>
      <c r="AN5997">
        <v>3</v>
      </c>
      <c r="AO5997" t="s">
        <v>22</v>
      </c>
      <c r="AP5997" t="s">
        <v>27</v>
      </c>
      <c r="AQ5997" t="s">
        <v>28</v>
      </c>
      <c r="AR5997" t="s">
        <v>33</v>
      </c>
      <c r="AS5997">
        <v>69</v>
      </c>
    </row>
    <row r="5998" spans="26:45">
      <c r="Z5998">
        <v>27</v>
      </c>
      <c r="AA5998">
        <v>93</v>
      </c>
      <c r="AB5998" t="s">
        <v>21</v>
      </c>
      <c r="AC5998" t="s">
        <v>20</v>
      </c>
      <c r="AD5998" t="s">
        <v>23</v>
      </c>
      <c r="AE5998">
        <v>7</v>
      </c>
      <c r="AF5998">
        <v>84</v>
      </c>
      <c r="AG5998" t="s">
        <v>20</v>
      </c>
      <c r="AH5998" t="s">
        <v>23</v>
      </c>
      <c r="AI5998">
        <v>1</v>
      </c>
      <c r="AJ5998" t="s">
        <v>24</v>
      </c>
      <c r="AK5998" t="s">
        <v>24</v>
      </c>
      <c r="AL5998" t="s">
        <v>36</v>
      </c>
      <c r="AM5998" t="s">
        <v>34</v>
      </c>
      <c r="AN5998">
        <v>2</v>
      </c>
      <c r="AO5998" t="s">
        <v>22</v>
      </c>
      <c r="AP5998" t="s">
        <v>35</v>
      </c>
      <c r="AQ5998" t="s">
        <v>28</v>
      </c>
      <c r="AR5998" t="s">
        <v>29</v>
      </c>
      <c r="AS5998">
        <v>72</v>
      </c>
    </row>
    <row r="5999" spans="26:45">
      <c r="Z5999">
        <v>13</v>
      </c>
      <c r="AA5999">
        <v>86</v>
      </c>
      <c r="AB5999" t="s">
        <v>24</v>
      </c>
      <c r="AC5999" t="s">
        <v>24</v>
      </c>
      <c r="AD5999" t="s">
        <v>22</v>
      </c>
      <c r="AE5999">
        <v>7</v>
      </c>
      <c r="AF5999">
        <v>80</v>
      </c>
      <c r="AG5999" t="s">
        <v>24</v>
      </c>
      <c r="AH5999" t="s">
        <v>23</v>
      </c>
      <c r="AI5999">
        <v>0</v>
      </c>
      <c r="AJ5999" t="s">
        <v>20</v>
      </c>
      <c r="AK5999" t="s">
        <v>24</v>
      </c>
      <c r="AL5999" t="s">
        <v>36</v>
      </c>
      <c r="AM5999" t="s">
        <v>30</v>
      </c>
      <c r="AN5999">
        <v>5</v>
      </c>
      <c r="AO5999" t="s">
        <v>22</v>
      </c>
      <c r="AP5999" t="s">
        <v>31</v>
      </c>
      <c r="AQ5999" t="s">
        <v>28</v>
      </c>
      <c r="AR5999" t="s">
        <v>29</v>
      </c>
      <c r="AS5999">
        <v>65</v>
      </c>
    </row>
    <row r="6000" spans="26:45">
      <c r="Z6000">
        <v>23</v>
      </c>
      <c r="AA6000">
        <v>75</v>
      </c>
      <c r="AB6000" t="s">
        <v>20</v>
      </c>
      <c r="AC6000" t="s">
        <v>20</v>
      </c>
      <c r="AD6000" t="s">
        <v>23</v>
      </c>
      <c r="AE6000">
        <v>7</v>
      </c>
      <c r="AF6000">
        <v>68</v>
      </c>
      <c r="AG6000" t="s">
        <v>24</v>
      </c>
      <c r="AH6000" t="s">
        <v>23</v>
      </c>
      <c r="AI6000">
        <v>1</v>
      </c>
      <c r="AJ6000" t="s">
        <v>21</v>
      </c>
      <c r="AK6000" t="s">
        <v>20</v>
      </c>
      <c r="AL6000" t="s">
        <v>36</v>
      </c>
      <c r="AM6000" t="s">
        <v>34</v>
      </c>
      <c r="AN6000">
        <v>4</v>
      </c>
      <c r="AO6000" t="s">
        <v>23</v>
      </c>
      <c r="AP6000" t="s">
        <v>27</v>
      </c>
      <c r="AQ6000" t="s">
        <v>28</v>
      </c>
      <c r="AR6000" t="s">
        <v>29</v>
      </c>
      <c r="AS6000">
        <v>64</v>
      </c>
    </row>
    <row r="6001" spans="26:45">
      <c r="Z6001">
        <v>13</v>
      </c>
      <c r="AA6001">
        <v>72</v>
      </c>
      <c r="AB6001" t="s">
        <v>24</v>
      </c>
      <c r="AC6001" t="s">
        <v>21</v>
      </c>
      <c r="AD6001" t="s">
        <v>22</v>
      </c>
      <c r="AE6001">
        <v>8</v>
      </c>
      <c r="AF6001">
        <v>56</v>
      </c>
      <c r="AG6001" t="s">
        <v>20</v>
      </c>
      <c r="AH6001" t="s">
        <v>23</v>
      </c>
      <c r="AI6001">
        <v>1</v>
      </c>
      <c r="AJ6001" t="s">
        <v>20</v>
      </c>
      <c r="AK6001" t="s">
        <v>21</v>
      </c>
      <c r="AL6001" t="s">
        <v>25</v>
      </c>
      <c r="AM6001" t="s">
        <v>26</v>
      </c>
      <c r="AN6001">
        <v>4</v>
      </c>
      <c r="AO6001" t="s">
        <v>22</v>
      </c>
      <c r="AP6001" t="s">
        <v>35</v>
      </c>
      <c r="AQ6001" t="s">
        <v>32</v>
      </c>
      <c r="AR6001" t="s">
        <v>33</v>
      </c>
      <c r="AS6001">
        <v>64</v>
      </c>
    </row>
    <row r="6002" spans="26:45">
      <c r="Z6002">
        <v>13</v>
      </c>
      <c r="AA6002">
        <v>60</v>
      </c>
      <c r="AB6002" t="s">
        <v>20</v>
      </c>
      <c r="AC6002" t="s">
        <v>24</v>
      </c>
      <c r="AD6002" t="s">
        <v>22</v>
      </c>
      <c r="AE6002">
        <v>5</v>
      </c>
      <c r="AF6002">
        <v>67</v>
      </c>
      <c r="AG6002" t="s">
        <v>21</v>
      </c>
      <c r="AH6002" t="s">
        <v>23</v>
      </c>
      <c r="AI6002">
        <v>1</v>
      </c>
      <c r="AJ6002" t="s">
        <v>20</v>
      </c>
      <c r="AK6002" t="s">
        <v>24</v>
      </c>
      <c r="AL6002" t="s">
        <v>25</v>
      </c>
      <c r="AM6002" t="s">
        <v>26</v>
      </c>
      <c r="AN6002">
        <v>4</v>
      </c>
      <c r="AO6002" t="s">
        <v>23</v>
      </c>
      <c r="AP6002" t="s">
        <v>27</v>
      </c>
      <c r="AQ6002" t="s">
        <v>37</v>
      </c>
      <c r="AR6002" t="s">
        <v>29</v>
      </c>
      <c r="AS6002">
        <v>58</v>
      </c>
    </row>
    <row r="6003" spans="26:45">
      <c r="Z6003">
        <v>16</v>
      </c>
      <c r="AA6003">
        <v>93</v>
      </c>
      <c r="AB6003" t="s">
        <v>21</v>
      </c>
      <c r="AC6003" t="s">
        <v>24</v>
      </c>
      <c r="AD6003" t="s">
        <v>23</v>
      </c>
      <c r="AE6003">
        <v>7</v>
      </c>
      <c r="AF6003">
        <v>52</v>
      </c>
      <c r="AG6003" t="s">
        <v>20</v>
      </c>
      <c r="AH6003" t="s">
        <v>23</v>
      </c>
      <c r="AI6003">
        <v>2</v>
      </c>
      <c r="AJ6003" t="s">
        <v>24</v>
      </c>
      <c r="AK6003" t="s">
        <v>21</v>
      </c>
      <c r="AL6003" t="s">
        <v>25</v>
      </c>
      <c r="AM6003" t="s">
        <v>34</v>
      </c>
      <c r="AN6003">
        <v>3</v>
      </c>
      <c r="AO6003" t="s">
        <v>22</v>
      </c>
      <c r="AP6003" t="s">
        <v>27</v>
      </c>
      <c r="AQ6003" t="s">
        <v>28</v>
      </c>
      <c r="AR6003" t="s">
        <v>29</v>
      </c>
      <c r="AS6003">
        <v>69</v>
      </c>
    </row>
    <row r="6004" spans="26:45">
      <c r="Z6004">
        <v>14</v>
      </c>
      <c r="AA6004">
        <v>63</v>
      </c>
      <c r="AB6004" t="s">
        <v>21</v>
      </c>
      <c r="AC6004" t="s">
        <v>20</v>
      </c>
      <c r="AD6004" t="s">
        <v>22</v>
      </c>
      <c r="AE6004">
        <v>7</v>
      </c>
      <c r="AF6004">
        <v>79</v>
      </c>
      <c r="AG6004" t="s">
        <v>24</v>
      </c>
      <c r="AH6004" t="s">
        <v>23</v>
      </c>
      <c r="AI6004">
        <v>1</v>
      </c>
      <c r="AJ6004" t="s">
        <v>20</v>
      </c>
      <c r="AK6004" t="s">
        <v>24</v>
      </c>
      <c r="AL6004" t="s">
        <v>25</v>
      </c>
      <c r="AM6004" t="s">
        <v>34</v>
      </c>
      <c r="AN6004">
        <v>3</v>
      </c>
      <c r="AO6004" t="s">
        <v>22</v>
      </c>
      <c r="AP6004" t="s">
        <v>27</v>
      </c>
      <c r="AQ6004" t="s">
        <v>28</v>
      </c>
      <c r="AR6004" t="s">
        <v>29</v>
      </c>
      <c r="AS6004">
        <v>61</v>
      </c>
    </row>
    <row r="6005" spans="26:45">
      <c r="Z6005">
        <v>17</v>
      </c>
      <c r="AA6005">
        <v>85</v>
      </c>
      <c r="AB6005" t="s">
        <v>21</v>
      </c>
      <c r="AC6005" t="s">
        <v>21</v>
      </c>
      <c r="AD6005" t="s">
        <v>23</v>
      </c>
      <c r="AE6005">
        <v>6</v>
      </c>
      <c r="AF6005">
        <v>66</v>
      </c>
      <c r="AG6005" t="s">
        <v>24</v>
      </c>
      <c r="AH6005" t="s">
        <v>23</v>
      </c>
      <c r="AI6005">
        <v>0</v>
      </c>
      <c r="AJ6005" t="s">
        <v>24</v>
      </c>
      <c r="AK6005" t="s">
        <v>21</v>
      </c>
      <c r="AL6005" t="s">
        <v>25</v>
      </c>
      <c r="AM6005" t="s">
        <v>34</v>
      </c>
      <c r="AN6005">
        <v>2</v>
      </c>
      <c r="AO6005" t="s">
        <v>22</v>
      </c>
      <c r="AP6005" t="s">
        <v>31</v>
      </c>
      <c r="AQ6005" t="s">
        <v>32</v>
      </c>
      <c r="AR6005" t="s">
        <v>33</v>
      </c>
      <c r="AS6005">
        <v>68</v>
      </c>
    </row>
    <row r="6006" spans="26:45">
      <c r="Z6006">
        <v>19</v>
      </c>
      <c r="AA6006">
        <v>80</v>
      </c>
      <c r="AB6006" t="s">
        <v>21</v>
      </c>
      <c r="AC6006" t="s">
        <v>24</v>
      </c>
      <c r="AD6006" t="s">
        <v>23</v>
      </c>
      <c r="AE6006">
        <v>6</v>
      </c>
      <c r="AF6006">
        <v>69</v>
      </c>
      <c r="AG6006" t="s">
        <v>20</v>
      </c>
      <c r="AH6006" t="s">
        <v>23</v>
      </c>
      <c r="AI6006">
        <v>1</v>
      </c>
      <c r="AJ6006" t="s">
        <v>20</v>
      </c>
      <c r="AK6006" t="s">
        <v>20</v>
      </c>
      <c r="AL6006" t="s">
        <v>36</v>
      </c>
      <c r="AM6006" t="s">
        <v>34</v>
      </c>
      <c r="AN6006">
        <v>4</v>
      </c>
      <c r="AO6006" t="s">
        <v>23</v>
      </c>
      <c r="AP6006" t="s">
        <v>31</v>
      </c>
      <c r="AQ6006" t="s">
        <v>28</v>
      </c>
      <c r="AR6006" t="s">
        <v>29</v>
      </c>
      <c r="AS6006">
        <v>66</v>
      </c>
    </row>
    <row r="6007" spans="26:45">
      <c r="Z6007">
        <v>25</v>
      </c>
      <c r="AA6007">
        <v>81</v>
      </c>
      <c r="AB6007" t="s">
        <v>24</v>
      </c>
      <c r="AC6007" t="s">
        <v>24</v>
      </c>
      <c r="AD6007" t="s">
        <v>22</v>
      </c>
      <c r="AE6007">
        <v>8</v>
      </c>
      <c r="AF6007">
        <v>79</v>
      </c>
      <c r="AG6007" t="s">
        <v>20</v>
      </c>
      <c r="AH6007" t="s">
        <v>23</v>
      </c>
      <c r="AI6007">
        <v>1</v>
      </c>
      <c r="AJ6007" t="s">
        <v>24</v>
      </c>
      <c r="AK6007" t="s">
        <v>24</v>
      </c>
      <c r="AL6007" t="s">
        <v>25</v>
      </c>
      <c r="AM6007" t="s">
        <v>34</v>
      </c>
      <c r="AN6007">
        <v>4</v>
      </c>
      <c r="AO6007" t="s">
        <v>22</v>
      </c>
      <c r="AP6007" t="s">
        <v>31</v>
      </c>
      <c r="AQ6007" t="s">
        <v>28</v>
      </c>
      <c r="AR6007" t="s">
        <v>33</v>
      </c>
      <c r="AS6007">
        <v>68</v>
      </c>
    </row>
    <row r="6008" spans="26:45">
      <c r="Z6008">
        <v>18</v>
      </c>
      <c r="AA6008">
        <v>97</v>
      </c>
      <c r="AB6008" t="s">
        <v>20</v>
      </c>
      <c r="AC6008" t="s">
        <v>21</v>
      </c>
      <c r="AD6008" t="s">
        <v>22</v>
      </c>
      <c r="AE6008">
        <v>5</v>
      </c>
      <c r="AF6008">
        <v>79</v>
      </c>
      <c r="AG6008" t="s">
        <v>20</v>
      </c>
      <c r="AH6008" t="s">
        <v>23</v>
      </c>
      <c r="AI6008">
        <v>2</v>
      </c>
      <c r="AJ6008" t="s">
        <v>20</v>
      </c>
      <c r="AK6008" t="s">
        <v>21</v>
      </c>
      <c r="AL6008" t="s">
        <v>25</v>
      </c>
      <c r="AM6008" t="s">
        <v>26</v>
      </c>
      <c r="AN6008">
        <v>3</v>
      </c>
      <c r="AO6008" t="s">
        <v>22</v>
      </c>
      <c r="AP6008" t="s">
        <v>31</v>
      </c>
      <c r="AQ6008" t="s">
        <v>32</v>
      </c>
      <c r="AR6008" t="s">
        <v>29</v>
      </c>
      <c r="AS6008">
        <v>70</v>
      </c>
    </row>
    <row r="6009" spans="26:45">
      <c r="Z6009">
        <v>10</v>
      </c>
      <c r="AA6009">
        <v>61</v>
      </c>
      <c r="AB6009" t="s">
        <v>21</v>
      </c>
      <c r="AC6009" t="s">
        <v>20</v>
      </c>
      <c r="AD6009" t="s">
        <v>23</v>
      </c>
      <c r="AE6009">
        <v>10</v>
      </c>
      <c r="AF6009">
        <v>79</v>
      </c>
      <c r="AG6009" t="s">
        <v>24</v>
      </c>
      <c r="AH6009" t="s">
        <v>23</v>
      </c>
      <c r="AI6009">
        <v>4</v>
      </c>
      <c r="AJ6009" t="s">
        <v>21</v>
      </c>
      <c r="AK6009" t="s">
        <v>21</v>
      </c>
      <c r="AL6009" t="s">
        <v>25</v>
      </c>
      <c r="AM6009" t="s">
        <v>26</v>
      </c>
      <c r="AN6009">
        <v>2</v>
      </c>
      <c r="AO6009" t="s">
        <v>23</v>
      </c>
      <c r="AP6009" t="s">
        <v>31</v>
      </c>
      <c r="AQ6009" t="s">
        <v>32</v>
      </c>
      <c r="AR6009" t="s">
        <v>29</v>
      </c>
      <c r="AS6009">
        <v>62</v>
      </c>
    </row>
    <row r="6010" spans="26:45">
      <c r="Z6010">
        <v>27</v>
      </c>
      <c r="AA6010">
        <v>91</v>
      </c>
      <c r="AB6010" t="s">
        <v>24</v>
      </c>
      <c r="AC6010" t="s">
        <v>24</v>
      </c>
      <c r="AD6010" t="s">
        <v>22</v>
      </c>
      <c r="AE6010">
        <v>8</v>
      </c>
      <c r="AF6010">
        <v>75</v>
      </c>
      <c r="AG6010" t="s">
        <v>20</v>
      </c>
      <c r="AH6010" t="s">
        <v>23</v>
      </c>
      <c r="AI6010">
        <v>2</v>
      </c>
      <c r="AJ6010" t="s">
        <v>24</v>
      </c>
      <c r="AK6010" t="s">
        <v>21</v>
      </c>
      <c r="AL6010" t="s">
        <v>36</v>
      </c>
      <c r="AM6010" t="s">
        <v>34</v>
      </c>
      <c r="AN6010">
        <v>3</v>
      </c>
      <c r="AO6010" t="s">
        <v>22</v>
      </c>
      <c r="AP6010" t="s">
        <v>27</v>
      </c>
      <c r="AQ6010" t="s">
        <v>28</v>
      </c>
      <c r="AR6010" t="s">
        <v>29</v>
      </c>
      <c r="AS6010">
        <v>71</v>
      </c>
    </row>
    <row r="6011" spans="26:45">
      <c r="Z6011">
        <v>15</v>
      </c>
      <c r="AA6011">
        <v>62</v>
      </c>
      <c r="AB6011" t="s">
        <v>24</v>
      </c>
      <c r="AC6011" t="s">
        <v>24</v>
      </c>
      <c r="AD6011" t="s">
        <v>22</v>
      </c>
      <c r="AE6011">
        <v>7</v>
      </c>
      <c r="AF6011">
        <v>74</v>
      </c>
      <c r="AG6011" t="s">
        <v>21</v>
      </c>
      <c r="AH6011" t="s">
        <v>23</v>
      </c>
      <c r="AI6011">
        <v>0</v>
      </c>
      <c r="AJ6011" t="s">
        <v>20</v>
      </c>
      <c r="AK6011" t="s">
        <v>21</v>
      </c>
      <c r="AL6011" t="s">
        <v>25</v>
      </c>
      <c r="AM6011" t="s">
        <v>30</v>
      </c>
      <c r="AN6011">
        <v>3</v>
      </c>
      <c r="AO6011" t="s">
        <v>22</v>
      </c>
      <c r="AP6011" t="s">
        <v>35</v>
      </c>
      <c r="AQ6011" t="s">
        <v>32</v>
      </c>
      <c r="AR6011" t="s">
        <v>33</v>
      </c>
      <c r="AS6011">
        <v>61</v>
      </c>
    </row>
    <row r="6012" spans="26:45">
      <c r="Z6012">
        <v>20</v>
      </c>
      <c r="AA6012">
        <v>62</v>
      </c>
      <c r="AB6012" t="s">
        <v>21</v>
      </c>
      <c r="AC6012" t="s">
        <v>24</v>
      </c>
      <c r="AD6012" t="s">
        <v>23</v>
      </c>
      <c r="AE6012">
        <v>7</v>
      </c>
      <c r="AF6012">
        <v>91</v>
      </c>
      <c r="AG6012" t="s">
        <v>20</v>
      </c>
      <c r="AH6012" t="s">
        <v>23</v>
      </c>
      <c r="AI6012">
        <v>1</v>
      </c>
      <c r="AJ6012" t="s">
        <v>24</v>
      </c>
      <c r="AK6012" t="s">
        <v>20</v>
      </c>
      <c r="AL6012" t="s">
        <v>25</v>
      </c>
      <c r="AM6012" t="s">
        <v>30</v>
      </c>
      <c r="AN6012">
        <v>3</v>
      </c>
      <c r="AO6012" t="s">
        <v>22</v>
      </c>
      <c r="AP6012" t="s">
        <v>31</v>
      </c>
      <c r="AQ6012" t="s">
        <v>28</v>
      </c>
      <c r="AR6012" t="s">
        <v>29</v>
      </c>
      <c r="AS6012">
        <v>64</v>
      </c>
    </row>
    <row r="6013" spans="26:45">
      <c r="Z6013">
        <v>23</v>
      </c>
      <c r="AA6013">
        <v>77</v>
      </c>
      <c r="AB6013" t="s">
        <v>24</v>
      </c>
      <c r="AC6013" t="s">
        <v>20</v>
      </c>
      <c r="AD6013" t="s">
        <v>22</v>
      </c>
      <c r="AE6013">
        <v>8</v>
      </c>
      <c r="AF6013">
        <v>73</v>
      </c>
      <c r="AG6013" t="s">
        <v>24</v>
      </c>
      <c r="AH6013" t="s">
        <v>23</v>
      </c>
      <c r="AI6013">
        <v>1</v>
      </c>
      <c r="AJ6013" t="s">
        <v>20</v>
      </c>
      <c r="AK6013" t="s">
        <v>20</v>
      </c>
      <c r="AL6013" t="s">
        <v>25</v>
      </c>
      <c r="AM6013" t="s">
        <v>26</v>
      </c>
      <c r="AN6013">
        <v>2</v>
      </c>
      <c r="AO6013" t="s">
        <v>22</v>
      </c>
      <c r="AP6013" t="s">
        <v>31</v>
      </c>
      <c r="AQ6013" t="s">
        <v>28</v>
      </c>
      <c r="AR6013" t="s">
        <v>29</v>
      </c>
      <c r="AS6013">
        <v>65</v>
      </c>
    </row>
    <row r="6014" spans="26:45">
      <c r="Z6014">
        <v>21</v>
      </c>
      <c r="AA6014">
        <v>63</v>
      </c>
      <c r="AB6014" t="s">
        <v>20</v>
      </c>
      <c r="AC6014" t="s">
        <v>24</v>
      </c>
      <c r="AD6014" t="s">
        <v>23</v>
      </c>
      <c r="AE6014">
        <v>6</v>
      </c>
      <c r="AF6014">
        <v>77</v>
      </c>
      <c r="AG6014" t="s">
        <v>20</v>
      </c>
      <c r="AH6014" t="s">
        <v>23</v>
      </c>
      <c r="AI6014">
        <v>3</v>
      </c>
      <c r="AJ6014" t="s">
        <v>24</v>
      </c>
      <c r="AK6014" t="s">
        <v>21</v>
      </c>
      <c r="AL6014" t="s">
        <v>25</v>
      </c>
      <c r="AM6014" t="s">
        <v>30</v>
      </c>
      <c r="AN6014">
        <v>1</v>
      </c>
      <c r="AO6014" t="s">
        <v>22</v>
      </c>
      <c r="AP6014" t="s">
        <v>27</v>
      </c>
      <c r="AQ6014" t="s">
        <v>28</v>
      </c>
      <c r="AR6014" t="s">
        <v>29</v>
      </c>
      <c r="AS6014">
        <v>63</v>
      </c>
    </row>
    <row r="6015" spans="26:45">
      <c r="Z6015">
        <v>27</v>
      </c>
      <c r="AA6015">
        <v>92</v>
      </c>
      <c r="AB6015" t="s">
        <v>21</v>
      </c>
      <c r="AC6015" t="s">
        <v>24</v>
      </c>
      <c r="AD6015" t="s">
        <v>23</v>
      </c>
      <c r="AE6015">
        <v>6</v>
      </c>
      <c r="AF6015">
        <v>99</v>
      </c>
      <c r="AG6015" t="s">
        <v>20</v>
      </c>
      <c r="AH6015" t="s">
        <v>23</v>
      </c>
      <c r="AI6015">
        <v>4</v>
      </c>
      <c r="AJ6015" t="s">
        <v>20</v>
      </c>
      <c r="AK6015" t="s">
        <v>20</v>
      </c>
      <c r="AL6015" t="s">
        <v>36</v>
      </c>
      <c r="AM6015" t="s">
        <v>26</v>
      </c>
      <c r="AN6015">
        <v>3</v>
      </c>
      <c r="AO6015" t="s">
        <v>22</v>
      </c>
      <c r="AP6015" t="s">
        <v>27</v>
      </c>
      <c r="AQ6015" t="s">
        <v>28</v>
      </c>
      <c r="AR6015" t="s">
        <v>33</v>
      </c>
      <c r="AS6015">
        <v>74</v>
      </c>
    </row>
    <row r="6016" spans="26:45">
      <c r="Z6016">
        <v>23</v>
      </c>
      <c r="AA6016">
        <v>81</v>
      </c>
      <c r="AB6016" t="s">
        <v>24</v>
      </c>
      <c r="AC6016" t="s">
        <v>21</v>
      </c>
      <c r="AD6016" t="s">
        <v>22</v>
      </c>
      <c r="AE6016">
        <v>9</v>
      </c>
      <c r="AF6016">
        <v>59</v>
      </c>
      <c r="AG6016" t="s">
        <v>20</v>
      </c>
      <c r="AH6016" t="s">
        <v>23</v>
      </c>
      <c r="AI6016">
        <v>2</v>
      </c>
      <c r="AJ6016" t="s">
        <v>24</v>
      </c>
      <c r="AK6016" t="s">
        <v>21</v>
      </c>
      <c r="AL6016" t="s">
        <v>25</v>
      </c>
      <c r="AM6016" t="s">
        <v>34</v>
      </c>
      <c r="AN6016">
        <v>2</v>
      </c>
      <c r="AO6016" t="s">
        <v>22</v>
      </c>
      <c r="AP6016" t="s">
        <v>31</v>
      </c>
      <c r="AQ6016" t="s">
        <v>28</v>
      </c>
      <c r="AR6016" t="s">
        <v>29</v>
      </c>
      <c r="AS6016">
        <v>68</v>
      </c>
    </row>
    <row r="6017" spans="26:45">
      <c r="Z6017">
        <v>15</v>
      </c>
      <c r="AA6017">
        <v>61</v>
      </c>
      <c r="AB6017" t="s">
        <v>21</v>
      </c>
      <c r="AC6017" t="s">
        <v>24</v>
      </c>
      <c r="AD6017" t="s">
        <v>23</v>
      </c>
      <c r="AE6017">
        <v>6</v>
      </c>
      <c r="AF6017">
        <v>86</v>
      </c>
      <c r="AG6017" t="s">
        <v>21</v>
      </c>
      <c r="AH6017" t="s">
        <v>23</v>
      </c>
      <c r="AI6017">
        <v>2</v>
      </c>
      <c r="AJ6017" t="s">
        <v>21</v>
      </c>
      <c r="AK6017" t="s">
        <v>21</v>
      </c>
      <c r="AL6017" t="s">
        <v>25</v>
      </c>
      <c r="AM6017" t="s">
        <v>34</v>
      </c>
      <c r="AN6017">
        <v>3</v>
      </c>
      <c r="AO6017" t="s">
        <v>22</v>
      </c>
      <c r="AP6017" t="s">
        <v>27</v>
      </c>
      <c r="AQ6017" t="s">
        <v>28</v>
      </c>
      <c r="AR6017" t="s">
        <v>33</v>
      </c>
      <c r="AS6017">
        <v>65</v>
      </c>
    </row>
    <row r="6018" spans="26:45">
      <c r="Z6018">
        <v>33</v>
      </c>
      <c r="AA6018">
        <v>62</v>
      </c>
      <c r="AB6018" t="s">
        <v>24</v>
      </c>
      <c r="AC6018" t="s">
        <v>24</v>
      </c>
      <c r="AD6018" t="s">
        <v>22</v>
      </c>
      <c r="AE6018">
        <v>7</v>
      </c>
      <c r="AF6018">
        <v>74</v>
      </c>
      <c r="AG6018" t="s">
        <v>20</v>
      </c>
      <c r="AH6018" t="s">
        <v>23</v>
      </c>
      <c r="AI6018">
        <v>2</v>
      </c>
      <c r="AJ6018" t="s">
        <v>24</v>
      </c>
      <c r="AK6018" t="s">
        <v>24</v>
      </c>
      <c r="AL6018" t="s">
        <v>25</v>
      </c>
      <c r="AM6018" t="s">
        <v>34</v>
      </c>
      <c r="AN6018">
        <v>2</v>
      </c>
      <c r="AO6018" t="s">
        <v>22</v>
      </c>
      <c r="AP6018" t="s">
        <v>31</v>
      </c>
      <c r="AQ6018" t="s">
        <v>32</v>
      </c>
      <c r="AR6018" t="s">
        <v>29</v>
      </c>
      <c r="AS6018">
        <v>66</v>
      </c>
    </row>
    <row r="6019" spans="26:45">
      <c r="Z6019">
        <v>21</v>
      </c>
      <c r="AA6019">
        <v>85</v>
      </c>
      <c r="AB6019" t="s">
        <v>24</v>
      </c>
      <c r="AC6019" t="s">
        <v>21</v>
      </c>
      <c r="AD6019" t="s">
        <v>23</v>
      </c>
      <c r="AE6019">
        <v>6</v>
      </c>
      <c r="AF6019">
        <v>92</v>
      </c>
      <c r="AG6019" t="s">
        <v>24</v>
      </c>
      <c r="AH6019" t="s">
        <v>23</v>
      </c>
      <c r="AI6019">
        <v>1</v>
      </c>
      <c r="AJ6019" t="s">
        <v>24</v>
      </c>
      <c r="AK6019" t="s">
        <v>21</v>
      </c>
      <c r="AL6019" t="s">
        <v>25</v>
      </c>
      <c r="AM6019" t="s">
        <v>34</v>
      </c>
      <c r="AN6019">
        <v>2</v>
      </c>
      <c r="AO6019" t="s">
        <v>23</v>
      </c>
      <c r="AP6019" t="s">
        <v>27</v>
      </c>
      <c r="AQ6019" t="s">
        <v>32</v>
      </c>
      <c r="AR6019" t="s">
        <v>29</v>
      </c>
      <c r="AS6019">
        <v>69</v>
      </c>
    </row>
    <row r="6020" spans="26:45">
      <c r="Z6020">
        <v>19</v>
      </c>
      <c r="AA6020">
        <v>92</v>
      </c>
      <c r="AB6020" t="s">
        <v>20</v>
      </c>
      <c r="AC6020" t="s">
        <v>24</v>
      </c>
      <c r="AD6020" t="s">
        <v>23</v>
      </c>
      <c r="AE6020">
        <v>7</v>
      </c>
      <c r="AF6020">
        <v>70</v>
      </c>
      <c r="AG6020" t="s">
        <v>20</v>
      </c>
      <c r="AH6020" t="s">
        <v>23</v>
      </c>
      <c r="AI6020">
        <v>2</v>
      </c>
      <c r="AJ6020" t="s">
        <v>21</v>
      </c>
      <c r="AK6020" t="s">
        <v>24</v>
      </c>
      <c r="AL6020" t="s">
        <v>36</v>
      </c>
      <c r="AM6020" t="s">
        <v>26</v>
      </c>
      <c r="AN6020">
        <v>2</v>
      </c>
      <c r="AO6020" t="s">
        <v>22</v>
      </c>
      <c r="AP6020" t="s">
        <v>31</v>
      </c>
      <c r="AQ6020" t="s">
        <v>28</v>
      </c>
      <c r="AR6020" t="s">
        <v>29</v>
      </c>
      <c r="AS6020">
        <v>69</v>
      </c>
    </row>
    <row r="6021" spans="26:45">
      <c r="Z6021">
        <v>26</v>
      </c>
      <c r="AA6021">
        <v>78</v>
      </c>
      <c r="AB6021" t="s">
        <v>21</v>
      </c>
      <c r="AC6021" t="s">
        <v>24</v>
      </c>
      <c r="AD6021" t="s">
        <v>22</v>
      </c>
      <c r="AE6021">
        <v>8</v>
      </c>
      <c r="AF6021">
        <v>65</v>
      </c>
      <c r="AG6021" t="s">
        <v>24</v>
      </c>
      <c r="AH6021" t="s">
        <v>23</v>
      </c>
      <c r="AI6021">
        <v>3</v>
      </c>
      <c r="AJ6021" t="s">
        <v>24</v>
      </c>
      <c r="AK6021" t="s">
        <v>24</v>
      </c>
      <c r="AL6021" t="s">
        <v>25</v>
      </c>
      <c r="AM6021" t="s">
        <v>26</v>
      </c>
      <c r="AN6021">
        <v>3</v>
      </c>
      <c r="AO6021" t="s">
        <v>22</v>
      </c>
      <c r="AP6021" t="s">
        <v>31</v>
      </c>
      <c r="AQ6021" t="s">
        <v>28</v>
      </c>
      <c r="AR6021" t="s">
        <v>33</v>
      </c>
      <c r="AS6021">
        <v>70</v>
      </c>
    </row>
    <row r="6022" spans="26:45">
      <c r="Z6022">
        <v>21</v>
      </c>
      <c r="AA6022">
        <v>82</v>
      </c>
      <c r="AB6022" t="s">
        <v>24</v>
      </c>
      <c r="AC6022" t="s">
        <v>24</v>
      </c>
      <c r="AD6022" t="s">
        <v>23</v>
      </c>
      <c r="AE6022">
        <v>10</v>
      </c>
      <c r="AF6022">
        <v>60</v>
      </c>
      <c r="AG6022" t="s">
        <v>21</v>
      </c>
      <c r="AH6022" t="s">
        <v>23</v>
      </c>
      <c r="AI6022">
        <v>3</v>
      </c>
      <c r="AJ6022" t="s">
        <v>21</v>
      </c>
      <c r="AK6022" t="s">
        <v>21</v>
      </c>
      <c r="AL6022" t="s">
        <v>25</v>
      </c>
      <c r="AM6022" t="s">
        <v>26</v>
      </c>
      <c r="AN6022">
        <v>4</v>
      </c>
      <c r="AO6022" t="s">
        <v>22</v>
      </c>
      <c r="AP6022" t="s">
        <v>27</v>
      </c>
      <c r="AQ6022" t="s">
        <v>28</v>
      </c>
      <c r="AR6022" t="s">
        <v>33</v>
      </c>
      <c r="AS6022">
        <v>70</v>
      </c>
    </row>
    <row r="6023" spans="26:45">
      <c r="Z6023">
        <v>22</v>
      </c>
      <c r="AA6023">
        <v>92</v>
      </c>
      <c r="AB6023" t="s">
        <v>24</v>
      </c>
      <c r="AC6023" t="s">
        <v>24</v>
      </c>
      <c r="AD6023" t="s">
        <v>23</v>
      </c>
      <c r="AE6023">
        <v>6</v>
      </c>
      <c r="AF6023">
        <v>94</v>
      </c>
      <c r="AG6023" t="s">
        <v>24</v>
      </c>
      <c r="AH6023" t="s">
        <v>23</v>
      </c>
      <c r="AI6023">
        <v>1</v>
      </c>
      <c r="AJ6023" t="s">
        <v>24</v>
      </c>
      <c r="AK6023" t="s">
        <v>24</v>
      </c>
      <c r="AL6023" t="s">
        <v>25</v>
      </c>
      <c r="AM6023" t="s">
        <v>26</v>
      </c>
      <c r="AN6023">
        <v>3</v>
      </c>
      <c r="AO6023" t="s">
        <v>22</v>
      </c>
      <c r="AP6023" t="s">
        <v>27</v>
      </c>
      <c r="AQ6023" t="s">
        <v>28</v>
      </c>
      <c r="AR6023" t="s">
        <v>29</v>
      </c>
      <c r="AS6023">
        <v>71</v>
      </c>
    </row>
    <row r="6024" spans="26:45">
      <c r="Z6024">
        <v>35</v>
      </c>
      <c r="AA6024">
        <v>84</v>
      </c>
      <c r="AB6024" t="s">
        <v>24</v>
      </c>
      <c r="AC6024" t="s">
        <v>24</v>
      </c>
      <c r="AD6024" t="s">
        <v>22</v>
      </c>
      <c r="AE6024">
        <v>5</v>
      </c>
      <c r="AF6024">
        <v>86</v>
      </c>
      <c r="AG6024" t="s">
        <v>24</v>
      </c>
      <c r="AH6024" t="s">
        <v>23</v>
      </c>
      <c r="AI6024">
        <v>1</v>
      </c>
      <c r="AJ6024" t="s">
        <v>24</v>
      </c>
      <c r="AK6024" t="s">
        <v>24</v>
      </c>
      <c r="AL6024" t="s">
        <v>25</v>
      </c>
      <c r="AM6024" t="s">
        <v>34</v>
      </c>
      <c r="AN6024">
        <v>3</v>
      </c>
      <c r="AO6024" t="s">
        <v>22</v>
      </c>
      <c r="AP6024" t="s">
        <v>27</v>
      </c>
      <c r="AQ6024" t="s">
        <v>28</v>
      </c>
      <c r="AR6024" t="s">
        <v>33</v>
      </c>
      <c r="AS6024">
        <v>72</v>
      </c>
    </row>
    <row r="6025" spans="26:45">
      <c r="Z6025">
        <v>18</v>
      </c>
      <c r="AA6025">
        <v>69</v>
      </c>
      <c r="AB6025" t="s">
        <v>24</v>
      </c>
      <c r="AC6025" t="s">
        <v>20</v>
      </c>
      <c r="AD6025" t="s">
        <v>22</v>
      </c>
      <c r="AE6025">
        <v>7</v>
      </c>
      <c r="AF6025">
        <v>54</v>
      </c>
      <c r="AG6025" t="s">
        <v>24</v>
      </c>
      <c r="AH6025" t="s">
        <v>23</v>
      </c>
      <c r="AI6025">
        <v>1</v>
      </c>
      <c r="AJ6025" t="s">
        <v>20</v>
      </c>
      <c r="AK6025" t="s">
        <v>21</v>
      </c>
      <c r="AL6025" t="s">
        <v>25</v>
      </c>
      <c r="AM6025" t="s">
        <v>34</v>
      </c>
      <c r="AN6025">
        <v>4</v>
      </c>
      <c r="AO6025" t="s">
        <v>22</v>
      </c>
      <c r="AP6025" t="s">
        <v>27</v>
      </c>
      <c r="AQ6025" t="s">
        <v>32</v>
      </c>
      <c r="AR6025" t="s">
        <v>29</v>
      </c>
      <c r="AS6025">
        <v>61</v>
      </c>
    </row>
    <row r="6026" spans="26:45">
      <c r="Z6026">
        <v>18</v>
      </c>
      <c r="AA6026">
        <v>85</v>
      </c>
      <c r="AB6026" t="s">
        <v>24</v>
      </c>
      <c r="AC6026" t="s">
        <v>21</v>
      </c>
      <c r="AD6026" t="s">
        <v>23</v>
      </c>
      <c r="AE6026">
        <v>6</v>
      </c>
      <c r="AF6026">
        <v>86</v>
      </c>
      <c r="AG6026" t="s">
        <v>21</v>
      </c>
      <c r="AH6026" t="s">
        <v>22</v>
      </c>
      <c r="AI6026">
        <v>1</v>
      </c>
      <c r="AJ6026" t="s">
        <v>24</v>
      </c>
      <c r="AK6026" t="s">
        <v>24</v>
      </c>
      <c r="AL6026" t="s">
        <v>36</v>
      </c>
      <c r="AM6026" t="s">
        <v>34</v>
      </c>
      <c r="AN6026">
        <v>3</v>
      </c>
      <c r="AO6026" t="s">
        <v>22</v>
      </c>
      <c r="AP6026" t="s">
        <v>27</v>
      </c>
      <c r="AQ6026" t="s">
        <v>28</v>
      </c>
      <c r="AR6026" t="s">
        <v>33</v>
      </c>
      <c r="AS6026">
        <v>68</v>
      </c>
    </row>
    <row r="6027" spans="26:45">
      <c r="Z6027">
        <v>21</v>
      </c>
      <c r="AA6027">
        <v>85</v>
      </c>
      <c r="AB6027" t="s">
        <v>24</v>
      </c>
      <c r="AC6027" t="s">
        <v>20</v>
      </c>
      <c r="AD6027" t="s">
        <v>23</v>
      </c>
      <c r="AE6027">
        <v>7</v>
      </c>
      <c r="AF6027">
        <v>52</v>
      </c>
      <c r="AG6027" t="s">
        <v>24</v>
      </c>
      <c r="AH6027" t="s">
        <v>23</v>
      </c>
      <c r="AI6027">
        <v>3</v>
      </c>
      <c r="AJ6027" t="s">
        <v>20</v>
      </c>
      <c r="AK6027" t="s">
        <v>24</v>
      </c>
      <c r="AL6027" t="s">
        <v>36</v>
      </c>
      <c r="AM6027" t="s">
        <v>34</v>
      </c>
      <c r="AN6027">
        <v>3</v>
      </c>
      <c r="AO6027" t="s">
        <v>22</v>
      </c>
      <c r="AP6027" t="s">
        <v>27</v>
      </c>
      <c r="AQ6027" t="s">
        <v>28</v>
      </c>
      <c r="AR6027" t="s">
        <v>29</v>
      </c>
      <c r="AS6027">
        <v>66</v>
      </c>
    </row>
    <row r="6028" spans="26:45">
      <c r="Z6028">
        <v>26</v>
      </c>
      <c r="AA6028">
        <v>89</v>
      </c>
      <c r="AB6028" t="s">
        <v>24</v>
      </c>
      <c r="AC6028" t="s">
        <v>24</v>
      </c>
      <c r="AD6028" t="s">
        <v>23</v>
      </c>
      <c r="AE6028">
        <v>8</v>
      </c>
      <c r="AF6028">
        <v>59</v>
      </c>
      <c r="AG6028" t="s">
        <v>20</v>
      </c>
      <c r="AH6028" t="s">
        <v>23</v>
      </c>
      <c r="AI6028">
        <v>1</v>
      </c>
      <c r="AJ6028" t="s">
        <v>20</v>
      </c>
      <c r="AK6028" t="s">
        <v>21</v>
      </c>
      <c r="AL6028" t="s">
        <v>25</v>
      </c>
      <c r="AM6028" t="s">
        <v>34</v>
      </c>
      <c r="AN6028">
        <v>4</v>
      </c>
      <c r="AO6028" t="s">
        <v>22</v>
      </c>
      <c r="AP6028" t="s">
        <v>27</v>
      </c>
      <c r="AQ6028" t="s">
        <v>28</v>
      </c>
      <c r="AR6028" t="s">
        <v>29</v>
      </c>
      <c r="AS6028">
        <v>70</v>
      </c>
    </row>
    <row r="6029" spans="26:45">
      <c r="Z6029">
        <v>11</v>
      </c>
      <c r="AA6029">
        <v>85</v>
      </c>
      <c r="AB6029" t="s">
        <v>24</v>
      </c>
      <c r="AC6029" t="s">
        <v>20</v>
      </c>
      <c r="AD6029" t="s">
        <v>22</v>
      </c>
      <c r="AE6029">
        <v>10</v>
      </c>
      <c r="AF6029">
        <v>80</v>
      </c>
      <c r="AG6029" t="s">
        <v>20</v>
      </c>
      <c r="AH6029" t="s">
        <v>22</v>
      </c>
      <c r="AI6029">
        <v>0</v>
      </c>
      <c r="AJ6029" t="s">
        <v>20</v>
      </c>
      <c r="AK6029" t="s">
        <v>21</v>
      </c>
      <c r="AL6029" t="s">
        <v>25</v>
      </c>
      <c r="AM6029" t="s">
        <v>26</v>
      </c>
      <c r="AN6029">
        <v>3</v>
      </c>
      <c r="AO6029" t="s">
        <v>22</v>
      </c>
      <c r="AP6029" t="s">
        <v>31</v>
      </c>
      <c r="AQ6029" t="s">
        <v>28</v>
      </c>
      <c r="AR6029" t="s">
        <v>33</v>
      </c>
      <c r="AS6029">
        <v>63</v>
      </c>
    </row>
    <row r="6030" spans="26:45">
      <c r="Z6030">
        <v>8</v>
      </c>
      <c r="AA6030">
        <v>99</v>
      </c>
      <c r="AB6030" t="s">
        <v>24</v>
      </c>
      <c r="AC6030" t="s">
        <v>21</v>
      </c>
      <c r="AD6030" t="s">
        <v>23</v>
      </c>
      <c r="AE6030">
        <v>6</v>
      </c>
      <c r="AF6030">
        <v>73</v>
      </c>
      <c r="AG6030" t="s">
        <v>24</v>
      </c>
      <c r="AH6030" t="s">
        <v>23</v>
      </c>
      <c r="AI6030">
        <v>1</v>
      </c>
      <c r="AJ6030" t="s">
        <v>24</v>
      </c>
      <c r="AL6030" t="s">
        <v>25</v>
      </c>
      <c r="AM6030" t="s">
        <v>26</v>
      </c>
      <c r="AN6030">
        <v>3</v>
      </c>
      <c r="AO6030" t="s">
        <v>22</v>
      </c>
      <c r="AP6030" t="s">
        <v>27</v>
      </c>
      <c r="AQ6030" t="s">
        <v>37</v>
      </c>
      <c r="AR6030" t="s">
        <v>33</v>
      </c>
      <c r="AS6030">
        <v>68</v>
      </c>
    </row>
    <row r="6031" spans="26:45">
      <c r="Z6031">
        <v>16</v>
      </c>
      <c r="AA6031">
        <v>68</v>
      </c>
      <c r="AB6031" t="s">
        <v>20</v>
      </c>
      <c r="AC6031" t="s">
        <v>24</v>
      </c>
      <c r="AD6031" t="s">
        <v>23</v>
      </c>
      <c r="AE6031">
        <v>4</v>
      </c>
      <c r="AF6031">
        <v>92</v>
      </c>
      <c r="AG6031" t="s">
        <v>24</v>
      </c>
      <c r="AH6031" t="s">
        <v>22</v>
      </c>
      <c r="AI6031">
        <v>1</v>
      </c>
      <c r="AJ6031" t="s">
        <v>24</v>
      </c>
      <c r="AK6031" t="s">
        <v>24</v>
      </c>
      <c r="AL6031" t="s">
        <v>25</v>
      </c>
      <c r="AM6031" t="s">
        <v>30</v>
      </c>
      <c r="AN6031">
        <v>4</v>
      </c>
      <c r="AO6031" t="s">
        <v>22</v>
      </c>
      <c r="AP6031" t="s">
        <v>31</v>
      </c>
      <c r="AQ6031" t="s">
        <v>28</v>
      </c>
      <c r="AR6031" t="s">
        <v>29</v>
      </c>
      <c r="AS6031">
        <v>62</v>
      </c>
    </row>
    <row r="6032" spans="26:45">
      <c r="Z6032">
        <v>10</v>
      </c>
      <c r="AA6032">
        <v>98</v>
      </c>
      <c r="AB6032" t="s">
        <v>24</v>
      </c>
      <c r="AC6032" t="s">
        <v>21</v>
      </c>
      <c r="AD6032" t="s">
        <v>22</v>
      </c>
      <c r="AE6032">
        <v>7</v>
      </c>
      <c r="AF6032">
        <v>80</v>
      </c>
      <c r="AG6032" t="s">
        <v>20</v>
      </c>
      <c r="AH6032" t="s">
        <v>23</v>
      </c>
      <c r="AI6032">
        <v>3</v>
      </c>
      <c r="AJ6032" t="s">
        <v>24</v>
      </c>
      <c r="AK6032" t="s">
        <v>24</v>
      </c>
      <c r="AL6032" t="s">
        <v>36</v>
      </c>
      <c r="AM6032" t="s">
        <v>34</v>
      </c>
      <c r="AN6032">
        <v>3</v>
      </c>
      <c r="AO6032" t="s">
        <v>22</v>
      </c>
      <c r="AP6032" t="s">
        <v>31</v>
      </c>
      <c r="AQ6032" t="s">
        <v>28</v>
      </c>
      <c r="AR6032" t="s">
        <v>29</v>
      </c>
      <c r="AS6032">
        <v>69</v>
      </c>
    </row>
    <row r="6033" spans="26:45">
      <c r="Z6033">
        <v>17</v>
      </c>
      <c r="AA6033">
        <v>82</v>
      </c>
      <c r="AB6033" t="s">
        <v>24</v>
      </c>
      <c r="AC6033" t="s">
        <v>24</v>
      </c>
      <c r="AD6033" t="s">
        <v>23</v>
      </c>
      <c r="AE6033">
        <v>8</v>
      </c>
      <c r="AF6033">
        <v>98</v>
      </c>
      <c r="AG6033" t="s">
        <v>24</v>
      </c>
      <c r="AH6033" t="s">
        <v>23</v>
      </c>
      <c r="AI6033">
        <v>3</v>
      </c>
      <c r="AJ6033" t="s">
        <v>24</v>
      </c>
      <c r="AK6033" t="s">
        <v>21</v>
      </c>
      <c r="AL6033" t="s">
        <v>25</v>
      </c>
      <c r="AM6033" t="s">
        <v>26</v>
      </c>
      <c r="AN6033">
        <v>4</v>
      </c>
      <c r="AO6033" t="s">
        <v>22</v>
      </c>
      <c r="AP6033" t="s">
        <v>27</v>
      </c>
      <c r="AQ6033" t="s">
        <v>32</v>
      </c>
      <c r="AR6033" t="s">
        <v>29</v>
      </c>
      <c r="AS6033">
        <v>69</v>
      </c>
    </row>
    <row r="6034" spans="26:45">
      <c r="Z6034">
        <v>23</v>
      </c>
      <c r="AA6034">
        <v>87</v>
      </c>
      <c r="AB6034" t="s">
        <v>24</v>
      </c>
      <c r="AC6034" t="s">
        <v>20</v>
      </c>
      <c r="AD6034" t="s">
        <v>23</v>
      </c>
      <c r="AE6034">
        <v>6</v>
      </c>
      <c r="AF6034">
        <v>93</v>
      </c>
      <c r="AG6034" t="s">
        <v>24</v>
      </c>
      <c r="AH6034" t="s">
        <v>23</v>
      </c>
      <c r="AI6034">
        <v>1</v>
      </c>
      <c r="AJ6034" t="s">
        <v>21</v>
      </c>
      <c r="AK6034" t="s">
        <v>21</v>
      </c>
      <c r="AL6034" t="s">
        <v>36</v>
      </c>
      <c r="AM6034" t="s">
        <v>26</v>
      </c>
      <c r="AN6034">
        <v>4</v>
      </c>
      <c r="AO6034" t="s">
        <v>22</v>
      </c>
      <c r="AP6034" t="s">
        <v>35</v>
      </c>
      <c r="AQ6034" t="s">
        <v>28</v>
      </c>
      <c r="AR6034" t="s">
        <v>33</v>
      </c>
      <c r="AS6034">
        <v>72</v>
      </c>
    </row>
    <row r="6035" spans="26:45">
      <c r="Z6035">
        <v>15</v>
      </c>
      <c r="AA6035">
        <v>64</v>
      </c>
      <c r="AB6035" t="s">
        <v>21</v>
      </c>
      <c r="AC6035" t="s">
        <v>24</v>
      </c>
      <c r="AD6035" t="s">
        <v>23</v>
      </c>
      <c r="AE6035">
        <v>7</v>
      </c>
      <c r="AF6035">
        <v>67</v>
      </c>
      <c r="AG6035" t="s">
        <v>24</v>
      </c>
      <c r="AH6035" t="s">
        <v>23</v>
      </c>
      <c r="AI6035">
        <v>2</v>
      </c>
      <c r="AJ6035" t="s">
        <v>20</v>
      </c>
      <c r="AK6035" t="s">
        <v>21</v>
      </c>
      <c r="AL6035" t="s">
        <v>25</v>
      </c>
      <c r="AM6035" t="s">
        <v>26</v>
      </c>
      <c r="AN6035">
        <v>3</v>
      </c>
      <c r="AO6035" t="s">
        <v>22</v>
      </c>
      <c r="AP6035" t="s">
        <v>27</v>
      </c>
      <c r="AQ6035" t="s">
        <v>28</v>
      </c>
      <c r="AR6035" t="s">
        <v>29</v>
      </c>
      <c r="AS6035">
        <v>64</v>
      </c>
    </row>
    <row r="6036" spans="26:45">
      <c r="Z6036">
        <v>11</v>
      </c>
      <c r="AA6036">
        <v>75</v>
      </c>
      <c r="AB6036" t="s">
        <v>20</v>
      </c>
      <c r="AC6036" t="s">
        <v>24</v>
      </c>
      <c r="AD6036" t="s">
        <v>22</v>
      </c>
      <c r="AE6036">
        <v>7</v>
      </c>
      <c r="AF6036">
        <v>92</v>
      </c>
      <c r="AG6036" t="s">
        <v>24</v>
      </c>
      <c r="AH6036" t="s">
        <v>22</v>
      </c>
      <c r="AI6036">
        <v>2</v>
      </c>
      <c r="AJ6036" t="s">
        <v>20</v>
      </c>
      <c r="AK6036" t="s">
        <v>21</v>
      </c>
      <c r="AL6036" t="s">
        <v>25</v>
      </c>
      <c r="AM6036" t="s">
        <v>26</v>
      </c>
      <c r="AN6036">
        <v>4</v>
      </c>
      <c r="AO6036" t="s">
        <v>22</v>
      </c>
      <c r="AP6036" t="s">
        <v>31</v>
      </c>
      <c r="AQ6036" t="s">
        <v>32</v>
      </c>
      <c r="AR6036" t="s">
        <v>33</v>
      </c>
      <c r="AS6036">
        <v>63</v>
      </c>
    </row>
    <row r="6037" spans="26:45">
      <c r="Z6037">
        <v>20</v>
      </c>
      <c r="AA6037">
        <v>91</v>
      </c>
      <c r="AB6037" t="s">
        <v>24</v>
      </c>
      <c r="AC6037" t="s">
        <v>24</v>
      </c>
      <c r="AD6037" t="s">
        <v>23</v>
      </c>
      <c r="AE6037">
        <v>7</v>
      </c>
      <c r="AF6037">
        <v>93</v>
      </c>
      <c r="AG6037" t="s">
        <v>21</v>
      </c>
      <c r="AH6037" t="s">
        <v>23</v>
      </c>
      <c r="AI6037">
        <v>1</v>
      </c>
      <c r="AJ6037" t="s">
        <v>20</v>
      </c>
      <c r="AK6037" t="s">
        <v>24</v>
      </c>
      <c r="AL6037" t="s">
        <v>25</v>
      </c>
      <c r="AM6037" t="s">
        <v>30</v>
      </c>
      <c r="AN6037">
        <v>3</v>
      </c>
      <c r="AO6037" t="s">
        <v>22</v>
      </c>
      <c r="AP6037" t="s">
        <v>35</v>
      </c>
      <c r="AQ6037" t="s">
        <v>32</v>
      </c>
      <c r="AR6037" t="s">
        <v>29</v>
      </c>
      <c r="AS6037">
        <v>70</v>
      </c>
    </row>
    <row r="6038" spans="26:45">
      <c r="Z6038">
        <v>25</v>
      </c>
      <c r="AA6038">
        <v>88</v>
      </c>
      <c r="AB6038" t="s">
        <v>20</v>
      </c>
      <c r="AC6038" t="s">
        <v>24</v>
      </c>
      <c r="AD6038" t="s">
        <v>23</v>
      </c>
      <c r="AE6038">
        <v>8</v>
      </c>
      <c r="AF6038">
        <v>98</v>
      </c>
      <c r="AG6038" t="s">
        <v>20</v>
      </c>
      <c r="AH6038" t="s">
        <v>22</v>
      </c>
      <c r="AI6038">
        <v>1</v>
      </c>
      <c r="AJ6038" t="s">
        <v>20</v>
      </c>
      <c r="AK6038" t="s">
        <v>20</v>
      </c>
      <c r="AL6038" t="s">
        <v>36</v>
      </c>
      <c r="AM6038" t="s">
        <v>34</v>
      </c>
      <c r="AN6038">
        <v>4</v>
      </c>
      <c r="AO6038" t="s">
        <v>22</v>
      </c>
      <c r="AP6038" t="s">
        <v>35</v>
      </c>
      <c r="AQ6038" t="s">
        <v>28</v>
      </c>
      <c r="AR6038" t="s">
        <v>29</v>
      </c>
      <c r="AS6038">
        <v>69</v>
      </c>
    </row>
    <row r="6039" spans="26:45">
      <c r="Z6039">
        <v>10</v>
      </c>
      <c r="AA6039">
        <v>62</v>
      </c>
      <c r="AB6039" t="s">
        <v>21</v>
      </c>
      <c r="AC6039" t="s">
        <v>21</v>
      </c>
      <c r="AD6039" t="s">
        <v>22</v>
      </c>
      <c r="AE6039">
        <v>7</v>
      </c>
      <c r="AF6039">
        <v>51</v>
      </c>
      <c r="AG6039" t="s">
        <v>24</v>
      </c>
      <c r="AH6039" t="s">
        <v>23</v>
      </c>
      <c r="AI6039">
        <v>1</v>
      </c>
      <c r="AJ6039" t="s">
        <v>24</v>
      </c>
      <c r="AK6039" t="s">
        <v>21</v>
      </c>
      <c r="AL6039" t="s">
        <v>36</v>
      </c>
      <c r="AM6039" t="s">
        <v>26</v>
      </c>
      <c r="AN6039">
        <v>2</v>
      </c>
      <c r="AO6039" t="s">
        <v>22</v>
      </c>
      <c r="AP6039" t="s">
        <v>27</v>
      </c>
      <c r="AQ6039" t="s">
        <v>28</v>
      </c>
      <c r="AR6039" t="s">
        <v>29</v>
      </c>
      <c r="AS6039">
        <v>61</v>
      </c>
    </row>
    <row r="6040" spans="26:45">
      <c r="Z6040">
        <v>25</v>
      </c>
      <c r="AA6040">
        <v>82</v>
      </c>
      <c r="AB6040" t="s">
        <v>21</v>
      </c>
      <c r="AC6040" t="s">
        <v>21</v>
      </c>
      <c r="AD6040" t="s">
        <v>22</v>
      </c>
      <c r="AE6040">
        <v>8</v>
      </c>
      <c r="AF6040">
        <v>94</v>
      </c>
      <c r="AG6040" t="s">
        <v>20</v>
      </c>
      <c r="AH6040" t="s">
        <v>23</v>
      </c>
      <c r="AI6040">
        <v>2</v>
      </c>
      <c r="AJ6040" t="s">
        <v>20</v>
      </c>
      <c r="AK6040" t="s">
        <v>24</v>
      </c>
      <c r="AL6040" t="s">
        <v>25</v>
      </c>
      <c r="AM6040" t="s">
        <v>34</v>
      </c>
      <c r="AN6040">
        <v>3</v>
      </c>
      <c r="AO6040" t="s">
        <v>22</v>
      </c>
      <c r="AP6040" t="s">
        <v>27</v>
      </c>
      <c r="AQ6040" t="s">
        <v>32</v>
      </c>
      <c r="AR6040" t="s">
        <v>29</v>
      </c>
      <c r="AS6040">
        <v>70</v>
      </c>
    </row>
    <row r="6041" spans="26:45">
      <c r="Z6041">
        <v>25</v>
      </c>
      <c r="AA6041">
        <v>64</v>
      </c>
      <c r="AB6041" t="s">
        <v>24</v>
      </c>
      <c r="AC6041" t="s">
        <v>24</v>
      </c>
      <c r="AD6041" t="s">
        <v>23</v>
      </c>
      <c r="AE6041">
        <v>4</v>
      </c>
      <c r="AF6041">
        <v>53</v>
      </c>
      <c r="AG6041" t="s">
        <v>20</v>
      </c>
      <c r="AH6041" t="s">
        <v>23</v>
      </c>
      <c r="AI6041">
        <v>1</v>
      </c>
      <c r="AJ6041" t="s">
        <v>24</v>
      </c>
      <c r="AK6041" t="s">
        <v>24</v>
      </c>
      <c r="AL6041" t="s">
        <v>25</v>
      </c>
      <c r="AM6041" t="s">
        <v>34</v>
      </c>
      <c r="AN6041">
        <v>2</v>
      </c>
      <c r="AO6041" t="s">
        <v>22</v>
      </c>
      <c r="AP6041" t="s">
        <v>31</v>
      </c>
      <c r="AQ6041" t="s">
        <v>28</v>
      </c>
      <c r="AR6041" t="s">
        <v>29</v>
      </c>
      <c r="AS6041">
        <v>64</v>
      </c>
    </row>
    <row r="6042" spans="26:45">
      <c r="Z6042">
        <v>26</v>
      </c>
      <c r="AA6042">
        <v>100</v>
      </c>
      <c r="AB6042" t="s">
        <v>21</v>
      </c>
      <c r="AC6042" t="s">
        <v>21</v>
      </c>
      <c r="AD6042" t="s">
        <v>23</v>
      </c>
      <c r="AE6042">
        <v>6</v>
      </c>
      <c r="AF6042">
        <v>76</v>
      </c>
      <c r="AG6042" t="s">
        <v>21</v>
      </c>
      <c r="AH6042" t="s">
        <v>23</v>
      </c>
      <c r="AI6042">
        <v>0</v>
      </c>
      <c r="AJ6042" t="s">
        <v>24</v>
      </c>
      <c r="AK6042" t="s">
        <v>21</v>
      </c>
      <c r="AL6042" t="s">
        <v>25</v>
      </c>
      <c r="AM6042" t="s">
        <v>30</v>
      </c>
      <c r="AN6042">
        <v>4</v>
      </c>
      <c r="AO6042" t="s">
        <v>22</v>
      </c>
      <c r="AP6042" t="s">
        <v>35</v>
      </c>
      <c r="AQ6042" t="s">
        <v>28</v>
      </c>
      <c r="AR6042" t="s">
        <v>29</v>
      </c>
      <c r="AS6042">
        <v>76</v>
      </c>
    </row>
    <row r="6043" spans="26:45">
      <c r="Z6043">
        <v>27</v>
      </c>
      <c r="AA6043">
        <v>96</v>
      </c>
      <c r="AB6043" t="s">
        <v>24</v>
      </c>
      <c r="AC6043" t="s">
        <v>24</v>
      </c>
      <c r="AD6043" t="s">
        <v>23</v>
      </c>
      <c r="AE6043">
        <v>6</v>
      </c>
      <c r="AF6043">
        <v>71</v>
      </c>
      <c r="AG6043" t="s">
        <v>24</v>
      </c>
      <c r="AH6043" t="s">
        <v>23</v>
      </c>
      <c r="AI6043">
        <v>2</v>
      </c>
      <c r="AJ6043" t="s">
        <v>24</v>
      </c>
      <c r="AK6043" t="s">
        <v>24</v>
      </c>
      <c r="AL6043" t="s">
        <v>25</v>
      </c>
      <c r="AM6043" t="s">
        <v>34</v>
      </c>
      <c r="AN6043">
        <v>2</v>
      </c>
      <c r="AO6043" t="s">
        <v>22</v>
      </c>
      <c r="AP6043" t="s">
        <v>31</v>
      </c>
      <c r="AQ6043" t="s">
        <v>28</v>
      </c>
      <c r="AR6043" t="s">
        <v>33</v>
      </c>
      <c r="AS6043">
        <v>73</v>
      </c>
    </row>
    <row r="6044" spans="26:45">
      <c r="Z6044">
        <v>33</v>
      </c>
      <c r="AA6044">
        <v>61</v>
      </c>
      <c r="AB6044" t="s">
        <v>20</v>
      </c>
      <c r="AC6044" t="s">
        <v>20</v>
      </c>
      <c r="AD6044" t="s">
        <v>23</v>
      </c>
      <c r="AE6044">
        <v>5</v>
      </c>
      <c r="AF6044">
        <v>96</v>
      </c>
      <c r="AG6044" t="s">
        <v>24</v>
      </c>
      <c r="AH6044" t="s">
        <v>23</v>
      </c>
      <c r="AI6044">
        <v>2</v>
      </c>
      <c r="AJ6044" t="s">
        <v>24</v>
      </c>
      <c r="AL6044" t="s">
        <v>25</v>
      </c>
      <c r="AM6044" t="s">
        <v>30</v>
      </c>
      <c r="AN6044">
        <v>3</v>
      </c>
      <c r="AO6044" t="s">
        <v>22</v>
      </c>
      <c r="AP6044" t="s">
        <v>27</v>
      </c>
      <c r="AQ6044" t="s">
        <v>28</v>
      </c>
      <c r="AR6044" t="s">
        <v>29</v>
      </c>
      <c r="AS6044">
        <v>67</v>
      </c>
    </row>
    <row r="6045" spans="26:45">
      <c r="Z6045">
        <v>18</v>
      </c>
      <c r="AA6045">
        <v>94</v>
      </c>
      <c r="AB6045" t="s">
        <v>24</v>
      </c>
      <c r="AC6045" t="s">
        <v>24</v>
      </c>
      <c r="AD6045" t="s">
        <v>23</v>
      </c>
      <c r="AE6045">
        <v>7</v>
      </c>
      <c r="AF6045">
        <v>70</v>
      </c>
      <c r="AG6045" t="s">
        <v>24</v>
      </c>
      <c r="AH6045" t="s">
        <v>22</v>
      </c>
      <c r="AI6045">
        <v>2</v>
      </c>
      <c r="AJ6045" t="s">
        <v>24</v>
      </c>
      <c r="AK6045" t="s">
        <v>21</v>
      </c>
      <c r="AL6045" t="s">
        <v>25</v>
      </c>
      <c r="AM6045" t="s">
        <v>30</v>
      </c>
      <c r="AN6045">
        <v>3</v>
      </c>
      <c r="AO6045" t="s">
        <v>22</v>
      </c>
      <c r="AP6045" t="s">
        <v>31</v>
      </c>
      <c r="AQ6045" t="s">
        <v>28</v>
      </c>
      <c r="AR6045" t="s">
        <v>33</v>
      </c>
      <c r="AS6045">
        <v>69</v>
      </c>
    </row>
    <row r="6046" spans="26:45">
      <c r="Z6046">
        <v>21</v>
      </c>
      <c r="AA6046">
        <v>97</v>
      </c>
      <c r="AB6046" t="s">
        <v>24</v>
      </c>
      <c r="AC6046" t="s">
        <v>24</v>
      </c>
      <c r="AD6046" t="s">
        <v>23</v>
      </c>
      <c r="AE6046">
        <v>6</v>
      </c>
      <c r="AF6046">
        <v>80</v>
      </c>
      <c r="AG6046" t="s">
        <v>20</v>
      </c>
      <c r="AH6046" t="s">
        <v>23</v>
      </c>
      <c r="AI6046">
        <v>2</v>
      </c>
      <c r="AJ6046" t="s">
        <v>24</v>
      </c>
      <c r="AK6046" t="s">
        <v>24</v>
      </c>
      <c r="AL6046" t="s">
        <v>36</v>
      </c>
      <c r="AM6046" t="s">
        <v>26</v>
      </c>
      <c r="AN6046">
        <v>4</v>
      </c>
      <c r="AO6046" t="s">
        <v>22</v>
      </c>
      <c r="AP6046" t="s">
        <v>31</v>
      </c>
      <c r="AQ6046" t="s">
        <v>28</v>
      </c>
      <c r="AR6046" t="s">
        <v>29</v>
      </c>
      <c r="AS6046">
        <v>72</v>
      </c>
    </row>
    <row r="6047" spans="26:45">
      <c r="Z6047">
        <v>18</v>
      </c>
      <c r="AA6047">
        <v>74</v>
      </c>
      <c r="AB6047" t="s">
        <v>24</v>
      </c>
      <c r="AC6047" t="s">
        <v>24</v>
      </c>
      <c r="AD6047" t="s">
        <v>22</v>
      </c>
      <c r="AE6047">
        <v>6</v>
      </c>
      <c r="AF6047">
        <v>85</v>
      </c>
      <c r="AG6047" t="s">
        <v>24</v>
      </c>
      <c r="AH6047" t="s">
        <v>23</v>
      </c>
      <c r="AI6047">
        <v>4</v>
      </c>
      <c r="AJ6047" t="s">
        <v>24</v>
      </c>
      <c r="AK6047" t="s">
        <v>24</v>
      </c>
      <c r="AL6047" t="s">
        <v>36</v>
      </c>
      <c r="AM6047" t="s">
        <v>30</v>
      </c>
      <c r="AN6047">
        <v>3</v>
      </c>
      <c r="AO6047" t="s">
        <v>22</v>
      </c>
      <c r="AP6047" t="s">
        <v>31</v>
      </c>
      <c r="AQ6047" t="s">
        <v>32</v>
      </c>
      <c r="AR6047" t="s">
        <v>33</v>
      </c>
      <c r="AS6047">
        <v>66</v>
      </c>
    </row>
    <row r="6048" spans="26:45">
      <c r="Z6048">
        <v>20</v>
      </c>
      <c r="AA6048">
        <v>89</v>
      </c>
      <c r="AB6048" t="s">
        <v>24</v>
      </c>
      <c r="AC6048" t="s">
        <v>24</v>
      </c>
      <c r="AD6048" t="s">
        <v>23</v>
      </c>
      <c r="AE6048">
        <v>8</v>
      </c>
      <c r="AF6048">
        <v>51</v>
      </c>
      <c r="AG6048" t="s">
        <v>24</v>
      </c>
      <c r="AH6048" t="s">
        <v>23</v>
      </c>
      <c r="AI6048">
        <v>3</v>
      </c>
      <c r="AJ6048" t="s">
        <v>24</v>
      </c>
      <c r="AK6048" t="s">
        <v>21</v>
      </c>
      <c r="AL6048" t="s">
        <v>25</v>
      </c>
      <c r="AM6048" t="s">
        <v>26</v>
      </c>
      <c r="AN6048">
        <v>3</v>
      </c>
      <c r="AO6048" t="s">
        <v>22</v>
      </c>
      <c r="AP6048" t="s">
        <v>35</v>
      </c>
      <c r="AQ6048" t="s">
        <v>28</v>
      </c>
      <c r="AR6048" t="s">
        <v>33</v>
      </c>
      <c r="AS6048">
        <v>70</v>
      </c>
    </row>
    <row r="6049" spans="26:45">
      <c r="Z6049">
        <v>29</v>
      </c>
      <c r="AA6049">
        <v>78</v>
      </c>
      <c r="AB6049" t="s">
        <v>24</v>
      </c>
      <c r="AC6049" t="s">
        <v>21</v>
      </c>
      <c r="AD6049" t="s">
        <v>23</v>
      </c>
      <c r="AE6049">
        <v>7</v>
      </c>
      <c r="AF6049">
        <v>80</v>
      </c>
      <c r="AG6049" t="s">
        <v>24</v>
      </c>
      <c r="AH6049" t="s">
        <v>23</v>
      </c>
      <c r="AI6049">
        <v>2</v>
      </c>
      <c r="AJ6049" t="s">
        <v>24</v>
      </c>
      <c r="AK6049" t="s">
        <v>24</v>
      </c>
      <c r="AL6049" t="s">
        <v>25</v>
      </c>
      <c r="AM6049" t="s">
        <v>26</v>
      </c>
      <c r="AN6049">
        <v>4</v>
      </c>
      <c r="AO6049" t="s">
        <v>22</v>
      </c>
      <c r="AP6049" t="s">
        <v>35</v>
      </c>
      <c r="AQ6049" t="s">
        <v>28</v>
      </c>
      <c r="AR6049" t="s">
        <v>33</v>
      </c>
      <c r="AS6049">
        <v>73</v>
      </c>
    </row>
    <row r="6050" spans="26:45">
      <c r="Z6050">
        <v>12</v>
      </c>
      <c r="AA6050">
        <v>86</v>
      </c>
      <c r="AB6050" t="s">
        <v>21</v>
      </c>
      <c r="AC6050" t="s">
        <v>24</v>
      </c>
      <c r="AD6050" t="s">
        <v>23</v>
      </c>
      <c r="AE6050">
        <v>5</v>
      </c>
      <c r="AF6050">
        <v>76</v>
      </c>
      <c r="AG6050" t="s">
        <v>20</v>
      </c>
      <c r="AH6050" t="s">
        <v>22</v>
      </c>
      <c r="AI6050">
        <v>2</v>
      </c>
      <c r="AJ6050" t="s">
        <v>21</v>
      </c>
      <c r="AK6050" t="s">
        <v>24</v>
      </c>
      <c r="AL6050" t="s">
        <v>25</v>
      </c>
      <c r="AM6050" t="s">
        <v>26</v>
      </c>
      <c r="AN6050">
        <v>3</v>
      </c>
      <c r="AO6050" t="s">
        <v>22</v>
      </c>
      <c r="AP6050" t="s">
        <v>35</v>
      </c>
      <c r="AQ6050" t="s">
        <v>28</v>
      </c>
      <c r="AR6050" t="s">
        <v>33</v>
      </c>
      <c r="AS6050">
        <v>68</v>
      </c>
    </row>
    <row r="6051" spans="26:45">
      <c r="Z6051">
        <v>15</v>
      </c>
      <c r="AA6051">
        <v>74</v>
      </c>
      <c r="AB6051" t="s">
        <v>24</v>
      </c>
      <c r="AC6051" t="s">
        <v>21</v>
      </c>
      <c r="AD6051" t="s">
        <v>22</v>
      </c>
      <c r="AE6051">
        <v>6</v>
      </c>
      <c r="AF6051">
        <v>80</v>
      </c>
      <c r="AG6051" t="s">
        <v>24</v>
      </c>
      <c r="AH6051" t="s">
        <v>23</v>
      </c>
      <c r="AI6051">
        <v>2</v>
      </c>
      <c r="AJ6051" t="s">
        <v>21</v>
      </c>
      <c r="AK6051" t="s">
        <v>24</v>
      </c>
      <c r="AL6051" t="s">
        <v>25</v>
      </c>
      <c r="AM6051" t="s">
        <v>30</v>
      </c>
      <c r="AN6051">
        <v>3</v>
      </c>
      <c r="AO6051" t="s">
        <v>22</v>
      </c>
      <c r="AP6051" t="s">
        <v>35</v>
      </c>
      <c r="AQ6051" t="s">
        <v>32</v>
      </c>
      <c r="AR6051" t="s">
        <v>29</v>
      </c>
      <c r="AS6051">
        <v>66</v>
      </c>
    </row>
    <row r="6052" spans="26:45">
      <c r="Z6052">
        <v>28</v>
      </c>
      <c r="AA6052">
        <v>73</v>
      </c>
      <c r="AB6052" t="s">
        <v>20</v>
      </c>
      <c r="AC6052" t="s">
        <v>24</v>
      </c>
      <c r="AD6052" t="s">
        <v>23</v>
      </c>
      <c r="AE6052">
        <v>8</v>
      </c>
      <c r="AF6052">
        <v>54</v>
      </c>
      <c r="AG6052" t="s">
        <v>24</v>
      </c>
      <c r="AH6052" t="s">
        <v>23</v>
      </c>
      <c r="AI6052">
        <v>4</v>
      </c>
      <c r="AJ6052" t="s">
        <v>24</v>
      </c>
      <c r="AK6052" t="s">
        <v>24</v>
      </c>
      <c r="AL6052" t="s">
        <v>36</v>
      </c>
      <c r="AM6052" t="s">
        <v>34</v>
      </c>
      <c r="AN6052">
        <v>1</v>
      </c>
      <c r="AO6052" t="s">
        <v>22</v>
      </c>
      <c r="AP6052" t="s">
        <v>27</v>
      </c>
      <c r="AQ6052" t="s">
        <v>28</v>
      </c>
      <c r="AR6052" t="s">
        <v>33</v>
      </c>
      <c r="AS6052">
        <v>67</v>
      </c>
    </row>
    <row r="6053" spans="26:45">
      <c r="Z6053">
        <v>26</v>
      </c>
      <c r="AA6053">
        <v>77</v>
      </c>
      <c r="AB6053" t="s">
        <v>24</v>
      </c>
      <c r="AC6053" t="s">
        <v>20</v>
      </c>
      <c r="AD6053" t="s">
        <v>22</v>
      </c>
      <c r="AE6053">
        <v>7</v>
      </c>
      <c r="AF6053">
        <v>53</v>
      </c>
      <c r="AG6053" t="s">
        <v>21</v>
      </c>
      <c r="AH6053" t="s">
        <v>22</v>
      </c>
      <c r="AI6053">
        <v>3</v>
      </c>
      <c r="AJ6053" t="s">
        <v>24</v>
      </c>
      <c r="AK6053" t="s">
        <v>21</v>
      </c>
      <c r="AL6053" t="s">
        <v>36</v>
      </c>
      <c r="AM6053" t="s">
        <v>26</v>
      </c>
      <c r="AN6053">
        <v>3</v>
      </c>
      <c r="AO6053" t="s">
        <v>22</v>
      </c>
      <c r="AP6053" t="s">
        <v>27</v>
      </c>
      <c r="AQ6053" t="s">
        <v>28</v>
      </c>
      <c r="AR6053" t="s">
        <v>33</v>
      </c>
      <c r="AS6053">
        <v>67</v>
      </c>
    </row>
    <row r="6054" spans="26:45">
      <c r="Z6054">
        <v>18</v>
      </c>
      <c r="AA6054">
        <v>66</v>
      </c>
      <c r="AB6054" t="s">
        <v>24</v>
      </c>
      <c r="AC6054" t="s">
        <v>21</v>
      </c>
      <c r="AD6054" t="s">
        <v>23</v>
      </c>
      <c r="AE6054">
        <v>9</v>
      </c>
      <c r="AF6054">
        <v>59</v>
      </c>
      <c r="AG6054" t="s">
        <v>24</v>
      </c>
      <c r="AH6054" t="s">
        <v>22</v>
      </c>
      <c r="AI6054">
        <v>0</v>
      </c>
      <c r="AJ6054" t="s">
        <v>20</v>
      </c>
      <c r="AK6054" t="s">
        <v>24</v>
      </c>
      <c r="AL6054" t="s">
        <v>36</v>
      </c>
      <c r="AM6054" t="s">
        <v>26</v>
      </c>
      <c r="AN6054">
        <v>3</v>
      </c>
      <c r="AO6054" t="s">
        <v>22</v>
      </c>
      <c r="AP6054" t="s">
        <v>27</v>
      </c>
      <c r="AQ6054" t="s">
        <v>28</v>
      </c>
      <c r="AR6054" t="s">
        <v>29</v>
      </c>
      <c r="AS6054">
        <v>62</v>
      </c>
    </row>
    <row r="6055" spans="26:45">
      <c r="Z6055">
        <v>25</v>
      </c>
      <c r="AA6055">
        <v>93</v>
      </c>
      <c r="AB6055" t="s">
        <v>20</v>
      </c>
      <c r="AC6055" t="s">
        <v>24</v>
      </c>
      <c r="AD6055" t="s">
        <v>22</v>
      </c>
      <c r="AE6055">
        <v>8</v>
      </c>
      <c r="AF6055">
        <v>93</v>
      </c>
      <c r="AG6055" t="s">
        <v>24</v>
      </c>
      <c r="AH6055" t="s">
        <v>23</v>
      </c>
      <c r="AI6055">
        <v>2</v>
      </c>
      <c r="AJ6055" t="s">
        <v>24</v>
      </c>
      <c r="AK6055" t="s">
        <v>24</v>
      </c>
      <c r="AL6055" t="s">
        <v>25</v>
      </c>
      <c r="AM6055" t="s">
        <v>26</v>
      </c>
      <c r="AN6055">
        <v>3</v>
      </c>
      <c r="AO6055" t="s">
        <v>22</v>
      </c>
      <c r="AP6055" t="s">
        <v>31</v>
      </c>
      <c r="AQ6055" t="s">
        <v>28</v>
      </c>
      <c r="AR6055" t="s">
        <v>29</v>
      </c>
      <c r="AS6055">
        <v>72</v>
      </c>
    </row>
    <row r="6056" spans="26:45">
      <c r="Z6056">
        <v>22</v>
      </c>
      <c r="AA6056">
        <v>74</v>
      </c>
      <c r="AB6056" t="s">
        <v>20</v>
      </c>
      <c r="AC6056" t="s">
        <v>21</v>
      </c>
      <c r="AD6056" t="s">
        <v>23</v>
      </c>
      <c r="AE6056">
        <v>6</v>
      </c>
      <c r="AF6056">
        <v>68</v>
      </c>
      <c r="AG6056" t="s">
        <v>24</v>
      </c>
      <c r="AH6056" t="s">
        <v>23</v>
      </c>
      <c r="AI6056">
        <v>0</v>
      </c>
      <c r="AJ6056" t="s">
        <v>24</v>
      </c>
      <c r="AK6056" t="s">
        <v>20</v>
      </c>
      <c r="AL6056" t="s">
        <v>25</v>
      </c>
      <c r="AM6056" t="s">
        <v>26</v>
      </c>
      <c r="AN6056">
        <v>4</v>
      </c>
      <c r="AO6056" t="s">
        <v>22</v>
      </c>
      <c r="AP6056" t="s">
        <v>27</v>
      </c>
      <c r="AQ6056" t="s">
        <v>37</v>
      </c>
      <c r="AR6056" t="s">
        <v>29</v>
      </c>
      <c r="AS6056">
        <v>65</v>
      </c>
    </row>
    <row r="6057" spans="26:45">
      <c r="Z6057">
        <v>29</v>
      </c>
      <c r="AA6057">
        <v>76</v>
      </c>
      <c r="AB6057" t="s">
        <v>24</v>
      </c>
      <c r="AC6057" t="s">
        <v>20</v>
      </c>
      <c r="AD6057" t="s">
        <v>23</v>
      </c>
      <c r="AE6057">
        <v>9</v>
      </c>
      <c r="AF6057">
        <v>72</v>
      </c>
      <c r="AG6057" t="s">
        <v>24</v>
      </c>
      <c r="AH6057" t="s">
        <v>23</v>
      </c>
      <c r="AI6057">
        <v>1</v>
      </c>
      <c r="AJ6057" t="s">
        <v>21</v>
      </c>
      <c r="AK6057" t="s">
        <v>24</v>
      </c>
      <c r="AL6057" t="s">
        <v>25</v>
      </c>
      <c r="AM6057" t="s">
        <v>26</v>
      </c>
      <c r="AN6057">
        <v>3</v>
      </c>
      <c r="AO6057" t="s">
        <v>22</v>
      </c>
      <c r="AP6057" t="s">
        <v>27</v>
      </c>
      <c r="AQ6057" t="s">
        <v>28</v>
      </c>
      <c r="AR6057" t="s">
        <v>29</v>
      </c>
      <c r="AS6057">
        <v>69</v>
      </c>
    </row>
    <row r="6058" spans="26:45">
      <c r="Z6058">
        <v>20</v>
      </c>
      <c r="AA6058">
        <v>96</v>
      </c>
      <c r="AB6058" t="s">
        <v>24</v>
      </c>
      <c r="AC6058" t="s">
        <v>21</v>
      </c>
      <c r="AD6058" t="s">
        <v>22</v>
      </c>
      <c r="AE6058">
        <v>9</v>
      </c>
      <c r="AF6058">
        <v>70</v>
      </c>
      <c r="AG6058" t="s">
        <v>24</v>
      </c>
      <c r="AH6058" t="s">
        <v>23</v>
      </c>
      <c r="AI6058">
        <v>2</v>
      </c>
      <c r="AJ6058" t="s">
        <v>20</v>
      </c>
      <c r="AK6058" t="s">
        <v>20</v>
      </c>
      <c r="AL6058" t="s">
        <v>25</v>
      </c>
      <c r="AM6058" t="s">
        <v>26</v>
      </c>
      <c r="AN6058">
        <v>2</v>
      </c>
      <c r="AO6058" t="s">
        <v>23</v>
      </c>
      <c r="AP6058" t="s">
        <v>27</v>
      </c>
      <c r="AQ6058" t="s">
        <v>28</v>
      </c>
      <c r="AR6058" t="s">
        <v>29</v>
      </c>
      <c r="AS6058">
        <v>69</v>
      </c>
    </row>
    <row r="6059" spans="26:45">
      <c r="Z6059">
        <v>26</v>
      </c>
      <c r="AA6059">
        <v>80</v>
      </c>
      <c r="AB6059" t="s">
        <v>21</v>
      </c>
      <c r="AC6059" t="s">
        <v>24</v>
      </c>
      <c r="AD6059" t="s">
        <v>23</v>
      </c>
      <c r="AE6059">
        <v>4</v>
      </c>
      <c r="AF6059">
        <v>86</v>
      </c>
      <c r="AG6059" t="s">
        <v>24</v>
      </c>
      <c r="AH6059" t="s">
        <v>22</v>
      </c>
      <c r="AI6059">
        <v>0</v>
      </c>
      <c r="AJ6059" t="s">
        <v>20</v>
      </c>
      <c r="AK6059" t="s">
        <v>24</v>
      </c>
      <c r="AL6059" t="s">
        <v>25</v>
      </c>
      <c r="AM6059" t="s">
        <v>26</v>
      </c>
      <c r="AN6059">
        <v>4</v>
      </c>
      <c r="AO6059" t="s">
        <v>22</v>
      </c>
      <c r="AP6059" t="s">
        <v>31</v>
      </c>
      <c r="AQ6059" t="s">
        <v>32</v>
      </c>
      <c r="AR6059" t="s">
        <v>29</v>
      </c>
      <c r="AS6059">
        <v>69</v>
      </c>
    </row>
    <row r="6060" spans="26:45">
      <c r="Z6060">
        <v>36</v>
      </c>
      <c r="AA6060">
        <v>82</v>
      </c>
      <c r="AB6060" t="s">
        <v>20</v>
      </c>
      <c r="AC6060" t="s">
        <v>20</v>
      </c>
      <c r="AD6060" t="s">
        <v>23</v>
      </c>
      <c r="AE6060">
        <v>7</v>
      </c>
      <c r="AF6060">
        <v>63</v>
      </c>
      <c r="AG6060" t="s">
        <v>24</v>
      </c>
      <c r="AH6060" t="s">
        <v>23</v>
      </c>
      <c r="AI6060">
        <v>0</v>
      </c>
      <c r="AJ6060" t="s">
        <v>24</v>
      </c>
      <c r="AK6060" t="s">
        <v>24</v>
      </c>
      <c r="AL6060" t="s">
        <v>36</v>
      </c>
      <c r="AM6060" t="s">
        <v>26</v>
      </c>
      <c r="AN6060">
        <v>3</v>
      </c>
      <c r="AO6060" t="s">
        <v>22</v>
      </c>
      <c r="AP6060" t="s">
        <v>27</v>
      </c>
      <c r="AQ6060" t="s">
        <v>28</v>
      </c>
      <c r="AR6060" t="s">
        <v>29</v>
      </c>
      <c r="AS6060">
        <v>69</v>
      </c>
    </row>
    <row r="6061" spans="26:45">
      <c r="Z6061">
        <v>24</v>
      </c>
      <c r="AA6061">
        <v>98</v>
      </c>
      <c r="AB6061" t="s">
        <v>20</v>
      </c>
      <c r="AC6061" t="s">
        <v>24</v>
      </c>
      <c r="AD6061" t="s">
        <v>23</v>
      </c>
      <c r="AE6061">
        <v>6</v>
      </c>
      <c r="AF6061">
        <v>53</v>
      </c>
      <c r="AG6061" t="s">
        <v>24</v>
      </c>
      <c r="AH6061" t="s">
        <v>23</v>
      </c>
      <c r="AI6061">
        <v>1</v>
      </c>
      <c r="AJ6061" t="s">
        <v>24</v>
      </c>
      <c r="AK6061" t="s">
        <v>20</v>
      </c>
      <c r="AL6061" t="s">
        <v>25</v>
      </c>
      <c r="AM6061" t="s">
        <v>34</v>
      </c>
      <c r="AN6061">
        <v>2</v>
      </c>
      <c r="AO6061" t="s">
        <v>22</v>
      </c>
      <c r="AP6061" t="s">
        <v>27</v>
      </c>
      <c r="AQ6061" t="s">
        <v>28</v>
      </c>
      <c r="AR6061" t="s">
        <v>33</v>
      </c>
      <c r="AS6061">
        <v>69</v>
      </c>
    </row>
    <row r="6062" spans="26:45">
      <c r="Z6062">
        <v>20</v>
      </c>
      <c r="AA6062">
        <v>95</v>
      </c>
      <c r="AB6062" t="s">
        <v>24</v>
      </c>
      <c r="AC6062" t="s">
        <v>21</v>
      </c>
      <c r="AD6062" t="s">
        <v>23</v>
      </c>
      <c r="AE6062">
        <v>7</v>
      </c>
      <c r="AF6062">
        <v>69</v>
      </c>
      <c r="AG6062" t="s">
        <v>20</v>
      </c>
      <c r="AH6062" t="s">
        <v>23</v>
      </c>
      <c r="AI6062">
        <v>0</v>
      </c>
      <c r="AJ6062" t="s">
        <v>24</v>
      </c>
      <c r="AK6062" t="s">
        <v>21</v>
      </c>
      <c r="AL6062" t="s">
        <v>25</v>
      </c>
      <c r="AM6062" t="s">
        <v>34</v>
      </c>
      <c r="AN6062">
        <v>3</v>
      </c>
      <c r="AO6062" t="s">
        <v>22</v>
      </c>
      <c r="AP6062" t="s">
        <v>27</v>
      </c>
      <c r="AQ6062" t="s">
        <v>28</v>
      </c>
      <c r="AR6062" t="s">
        <v>29</v>
      </c>
      <c r="AS6062">
        <v>70</v>
      </c>
    </row>
    <row r="6063" spans="26:45">
      <c r="Z6063">
        <v>24</v>
      </c>
      <c r="AA6063">
        <v>67</v>
      </c>
      <c r="AB6063" t="s">
        <v>21</v>
      </c>
      <c r="AC6063" t="s">
        <v>20</v>
      </c>
      <c r="AD6063" t="s">
        <v>22</v>
      </c>
      <c r="AE6063">
        <v>6</v>
      </c>
      <c r="AF6063">
        <v>86</v>
      </c>
      <c r="AG6063" t="s">
        <v>24</v>
      </c>
      <c r="AH6063" t="s">
        <v>23</v>
      </c>
      <c r="AI6063">
        <v>6</v>
      </c>
      <c r="AJ6063" t="s">
        <v>20</v>
      </c>
      <c r="AK6063" t="s">
        <v>24</v>
      </c>
      <c r="AL6063" t="s">
        <v>36</v>
      </c>
      <c r="AM6063" t="s">
        <v>26</v>
      </c>
      <c r="AN6063">
        <v>3</v>
      </c>
      <c r="AO6063" t="s">
        <v>23</v>
      </c>
      <c r="AP6063" t="s">
        <v>35</v>
      </c>
      <c r="AQ6063" t="s">
        <v>32</v>
      </c>
      <c r="AR6063" t="s">
        <v>33</v>
      </c>
      <c r="AS6063">
        <v>67</v>
      </c>
    </row>
    <row r="6064" spans="26:45">
      <c r="Z6064">
        <v>18</v>
      </c>
      <c r="AA6064">
        <v>79</v>
      </c>
      <c r="AB6064" t="s">
        <v>24</v>
      </c>
      <c r="AC6064" t="s">
        <v>21</v>
      </c>
      <c r="AD6064" t="s">
        <v>23</v>
      </c>
      <c r="AE6064">
        <v>6</v>
      </c>
      <c r="AF6064">
        <v>96</v>
      </c>
      <c r="AG6064" t="s">
        <v>24</v>
      </c>
      <c r="AH6064" t="s">
        <v>23</v>
      </c>
      <c r="AI6064">
        <v>3</v>
      </c>
      <c r="AJ6064" t="s">
        <v>24</v>
      </c>
      <c r="AK6064" t="s">
        <v>20</v>
      </c>
      <c r="AL6064" t="s">
        <v>25</v>
      </c>
      <c r="AM6064" t="s">
        <v>26</v>
      </c>
      <c r="AN6064">
        <v>3</v>
      </c>
      <c r="AO6064" t="s">
        <v>23</v>
      </c>
      <c r="AP6064" t="s">
        <v>35</v>
      </c>
      <c r="AQ6064" t="s">
        <v>28</v>
      </c>
      <c r="AR6064" t="s">
        <v>29</v>
      </c>
      <c r="AS6064">
        <v>69</v>
      </c>
    </row>
    <row r="6065" spans="26:45">
      <c r="Z6065">
        <v>34</v>
      </c>
      <c r="AA6065">
        <v>99</v>
      </c>
      <c r="AB6065" t="s">
        <v>24</v>
      </c>
      <c r="AC6065" t="s">
        <v>24</v>
      </c>
      <c r="AD6065" t="s">
        <v>23</v>
      </c>
      <c r="AE6065">
        <v>8</v>
      </c>
      <c r="AF6065">
        <v>53</v>
      </c>
      <c r="AG6065" t="s">
        <v>24</v>
      </c>
      <c r="AH6065" t="s">
        <v>23</v>
      </c>
      <c r="AI6065">
        <v>0</v>
      </c>
      <c r="AJ6065" t="s">
        <v>24</v>
      </c>
      <c r="AK6065" t="s">
        <v>21</v>
      </c>
      <c r="AL6065" t="s">
        <v>25</v>
      </c>
      <c r="AM6065" t="s">
        <v>34</v>
      </c>
      <c r="AN6065">
        <v>5</v>
      </c>
      <c r="AO6065" t="s">
        <v>22</v>
      </c>
      <c r="AP6065" t="s">
        <v>31</v>
      </c>
      <c r="AQ6065" t="s">
        <v>28</v>
      </c>
      <c r="AR6065" t="s">
        <v>29</v>
      </c>
      <c r="AS6065">
        <v>75</v>
      </c>
    </row>
    <row r="6066" spans="26:45">
      <c r="Z6066">
        <v>21</v>
      </c>
      <c r="AA6066">
        <v>75</v>
      </c>
      <c r="AB6066" t="s">
        <v>20</v>
      </c>
      <c r="AC6066" t="s">
        <v>24</v>
      </c>
      <c r="AD6066" t="s">
        <v>23</v>
      </c>
      <c r="AE6066">
        <v>5</v>
      </c>
      <c r="AF6066">
        <v>91</v>
      </c>
      <c r="AG6066" t="s">
        <v>24</v>
      </c>
      <c r="AH6066" t="s">
        <v>23</v>
      </c>
      <c r="AI6066">
        <v>2</v>
      </c>
      <c r="AJ6066" t="s">
        <v>20</v>
      </c>
      <c r="AK6066" t="s">
        <v>20</v>
      </c>
      <c r="AL6066" t="s">
        <v>25</v>
      </c>
      <c r="AM6066" t="s">
        <v>34</v>
      </c>
      <c r="AN6066">
        <v>3</v>
      </c>
      <c r="AO6066" t="s">
        <v>22</v>
      </c>
      <c r="AP6066" t="s">
        <v>27</v>
      </c>
      <c r="AQ6066" t="s">
        <v>28</v>
      </c>
      <c r="AR6066" t="s">
        <v>29</v>
      </c>
      <c r="AS6066">
        <v>66</v>
      </c>
    </row>
    <row r="6067" spans="26:45">
      <c r="Z6067">
        <v>18</v>
      </c>
      <c r="AA6067">
        <v>75</v>
      </c>
      <c r="AB6067" t="s">
        <v>24</v>
      </c>
      <c r="AC6067" t="s">
        <v>20</v>
      </c>
      <c r="AD6067" t="s">
        <v>23</v>
      </c>
      <c r="AE6067">
        <v>7</v>
      </c>
      <c r="AF6067">
        <v>53</v>
      </c>
      <c r="AG6067" t="s">
        <v>24</v>
      </c>
      <c r="AH6067" t="s">
        <v>23</v>
      </c>
      <c r="AI6067">
        <v>0</v>
      </c>
      <c r="AJ6067" t="s">
        <v>21</v>
      </c>
      <c r="AK6067" t="s">
        <v>21</v>
      </c>
      <c r="AL6067" t="s">
        <v>25</v>
      </c>
      <c r="AM6067" t="s">
        <v>34</v>
      </c>
      <c r="AN6067">
        <v>2</v>
      </c>
      <c r="AO6067" t="s">
        <v>22</v>
      </c>
      <c r="AP6067" t="s">
        <v>27</v>
      </c>
      <c r="AQ6067" t="s">
        <v>28</v>
      </c>
      <c r="AR6067" t="s">
        <v>29</v>
      </c>
      <c r="AS6067">
        <v>63</v>
      </c>
    </row>
    <row r="6068" spans="26:45">
      <c r="Z6068">
        <v>15</v>
      </c>
      <c r="AA6068">
        <v>68</v>
      </c>
      <c r="AB6068" t="s">
        <v>24</v>
      </c>
      <c r="AC6068" t="s">
        <v>24</v>
      </c>
      <c r="AD6068" t="s">
        <v>23</v>
      </c>
      <c r="AE6068">
        <v>5</v>
      </c>
      <c r="AF6068">
        <v>67</v>
      </c>
      <c r="AG6068" t="s">
        <v>24</v>
      </c>
      <c r="AH6068" t="s">
        <v>23</v>
      </c>
      <c r="AI6068">
        <v>3</v>
      </c>
      <c r="AJ6068" t="s">
        <v>24</v>
      </c>
      <c r="AK6068" t="s">
        <v>21</v>
      </c>
      <c r="AL6068" t="s">
        <v>36</v>
      </c>
      <c r="AM6068" t="s">
        <v>30</v>
      </c>
      <c r="AN6068">
        <v>4</v>
      </c>
      <c r="AO6068" t="s">
        <v>22</v>
      </c>
      <c r="AP6068" t="s">
        <v>35</v>
      </c>
      <c r="AQ6068" t="s">
        <v>32</v>
      </c>
      <c r="AR6068" t="s">
        <v>29</v>
      </c>
      <c r="AS6068">
        <v>64</v>
      </c>
    </row>
    <row r="6069" spans="26:45">
      <c r="Z6069">
        <v>27</v>
      </c>
      <c r="AA6069">
        <v>65</v>
      </c>
      <c r="AB6069" t="s">
        <v>24</v>
      </c>
      <c r="AC6069" t="s">
        <v>24</v>
      </c>
      <c r="AD6069" t="s">
        <v>23</v>
      </c>
      <c r="AE6069">
        <v>9</v>
      </c>
      <c r="AF6069">
        <v>51</v>
      </c>
      <c r="AG6069" t="s">
        <v>24</v>
      </c>
      <c r="AH6069" t="s">
        <v>23</v>
      </c>
      <c r="AI6069">
        <v>2</v>
      </c>
      <c r="AJ6069" t="s">
        <v>21</v>
      </c>
      <c r="AK6069" t="s">
        <v>24</v>
      </c>
      <c r="AL6069" t="s">
        <v>36</v>
      </c>
      <c r="AM6069" t="s">
        <v>26</v>
      </c>
      <c r="AN6069">
        <v>2</v>
      </c>
      <c r="AO6069" t="s">
        <v>22</v>
      </c>
      <c r="AP6069" t="s">
        <v>35</v>
      </c>
      <c r="AQ6069" t="s">
        <v>32</v>
      </c>
      <c r="AR6069" t="s">
        <v>33</v>
      </c>
      <c r="AS6069">
        <v>66</v>
      </c>
    </row>
    <row r="6070" spans="26:45">
      <c r="Z6070">
        <v>25</v>
      </c>
      <c r="AA6070">
        <v>90</v>
      </c>
      <c r="AB6070" t="s">
        <v>24</v>
      </c>
      <c r="AC6070" t="s">
        <v>24</v>
      </c>
      <c r="AD6070" t="s">
        <v>23</v>
      </c>
      <c r="AE6070">
        <v>7</v>
      </c>
      <c r="AF6070">
        <v>96</v>
      </c>
      <c r="AG6070" t="s">
        <v>24</v>
      </c>
      <c r="AH6070" t="s">
        <v>23</v>
      </c>
      <c r="AI6070">
        <v>1</v>
      </c>
      <c r="AJ6070" t="s">
        <v>24</v>
      </c>
      <c r="AK6070" t="s">
        <v>24</v>
      </c>
      <c r="AL6070" t="s">
        <v>25</v>
      </c>
      <c r="AM6070" t="s">
        <v>26</v>
      </c>
      <c r="AN6070">
        <v>4</v>
      </c>
      <c r="AO6070" t="s">
        <v>22</v>
      </c>
      <c r="AP6070" t="s">
        <v>31</v>
      </c>
      <c r="AQ6070" t="s">
        <v>32</v>
      </c>
      <c r="AR6070" t="s">
        <v>29</v>
      </c>
      <c r="AS6070">
        <v>72</v>
      </c>
    </row>
    <row r="6071" spans="26:45">
      <c r="Z6071">
        <v>17</v>
      </c>
      <c r="AA6071">
        <v>91</v>
      </c>
      <c r="AB6071" t="s">
        <v>24</v>
      </c>
      <c r="AC6071" t="s">
        <v>21</v>
      </c>
      <c r="AD6071" t="s">
        <v>22</v>
      </c>
      <c r="AE6071">
        <v>8</v>
      </c>
      <c r="AF6071">
        <v>85</v>
      </c>
      <c r="AG6071" t="s">
        <v>21</v>
      </c>
      <c r="AH6071" t="s">
        <v>23</v>
      </c>
      <c r="AI6071">
        <v>3</v>
      </c>
      <c r="AJ6071" t="s">
        <v>24</v>
      </c>
      <c r="AK6071" t="s">
        <v>21</v>
      </c>
      <c r="AL6071" t="s">
        <v>25</v>
      </c>
      <c r="AM6071" t="s">
        <v>34</v>
      </c>
      <c r="AN6071">
        <v>4</v>
      </c>
      <c r="AO6071" t="s">
        <v>22</v>
      </c>
      <c r="AP6071" t="s">
        <v>31</v>
      </c>
      <c r="AQ6071" t="s">
        <v>32</v>
      </c>
      <c r="AR6071" t="s">
        <v>33</v>
      </c>
      <c r="AS6071">
        <v>71</v>
      </c>
    </row>
    <row r="6072" spans="26:45">
      <c r="Z6072">
        <v>23</v>
      </c>
      <c r="AA6072">
        <v>99</v>
      </c>
      <c r="AB6072" t="s">
        <v>20</v>
      </c>
      <c r="AC6072" t="s">
        <v>24</v>
      </c>
      <c r="AD6072" t="s">
        <v>23</v>
      </c>
      <c r="AE6072">
        <v>7</v>
      </c>
      <c r="AF6072">
        <v>68</v>
      </c>
      <c r="AG6072" t="s">
        <v>24</v>
      </c>
      <c r="AH6072" t="s">
        <v>23</v>
      </c>
      <c r="AI6072">
        <v>0</v>
      </c>
      <c r="AJ6072" t="s">
        <v>21</v>
      </c>
      <c r="AK6072" t="s">
        <v>21</v>
      </c>
      <c r="AL6072" t="s">
        <v>36</v>
      </c>
      <c r="AM6072" t="s">
        <v>26</v>
      </c>
      <c r="AN6072">
        <v>2</v>
      </c>
      <c r="AO6072" t="s">
        <v>22</v>
      </c>
      <c r="AP6072" t="s">
        <v>27</v>
      </c>
      <c r="AQ6072" t="s">
        <v>37</v>
      </c>
      <c r="AR6072" t="s">
        <v>29</v>
      </c>
      <c r="AS6072">
        <v>70</v>
      </c>
    </row>
    <row r="6073" spans="26:45">
      <c r="Z6073">
        <v>11</v>
      </c>
      <c r="AA6073">
        <v>91</v>
      </c>
      <c r="AB6073" t="s">
        <v>21</v>
      </c>
      <c r="AC6073" t="s">
        <v>24</v>
      </c>
      <c r="AD6073" t="s">
        <v>22</v>
      </c>
      <c r="AE6073">
        <v>7</v>
      </c>
      <c r="AF6073">
        <v>69</v>
      </c>
      <c r="AG6073" t="s">
        <v>24</v>
      </c>
      <c r="AH6073" t="s">
        <v>23</v>
      </c>
      <c r="AI6073">
        <v>2</v>
      </c>
      <c r="AJ6073" t="s">
        <v>20</v>
      </c>
      <c r="AK6073" t="s">
        <v>24</v>
      </c>
      <c r="AL6073" t="s">
        <v>36</v>
      </c>
      <c r="AM6073" t="s">
        <v>26</v>
      </c>
      <c r="AN6073">
        <v>2</v>
      </c>
      <c r="AO6073" t="s">
        <v>22</v>
      </c>
      <c r="AP6073" t="s">
        <v>31</v>
      </c>
      <c r="AQ6073" t="s">
        <v>28</v>
      </c>
      <c r="AR6073" t="s">
        <v>29</v>
      </c>
      <c r="AS6073">
        <v>67</v>
      </c>
    </row>
    <row r="6074" spans="26:45">
      <c r="Z6074">
        <v>21</v>
      </c>
      <c r="AA6074">
        <v>70</v>
      </c>
      <c r="AB6074" t="s">
        <v>24</v>
      </c>
      <c r="AC6074" t="s">
        <v>20</v>
      </c>
      <c r="AD6074" t="s">
        <v>22</v>
      </c>
      <c r="AE6074">
        <v>7</v>
      </c>
      <c r="AF6074">
        <v>82</v>
      </c>
      <c r="AG6074" t="s">
        <v>21</v>
      </c>
      <c r="AH6074" t="s">
        <v>23</v>
      </c>
      <c r="AI6074">
        <v>0</v>
      </c>
      <c r="AJ6074" t="s">
        <v>21</v>
      </c>
      <c r="AK6074" t="s">
        <v>21</v>
      </c>
      <c r="AL6074" t="s">
        <v>25</v>
      </c>
      <c r="AM6074" t="s">
        <v>26</v>
      </c>
      <c r="AN6074">
        <v>3</v>
      </c>
      <c r="AO6074" t="s">
        <v>22</v>
      </c>
      <c r="AP6074" t="s">
        <v>27</v>
      </c>
      <c r="AQ6074" t="s">
        <v>28</v>
      </c>
      <c r="AR6074" t="s">
        <v>33</v>
      </c>
      <c r="AS6074">
        <v>65</v>
      </c>
    </row>
    <row r="6075" spans="26:45">
      <c r="Z6075">
        <v>23</v>
      </c>
      <c r="AA6075">
        <v>62</v>
      </c>
      <c r="AB6075" t="s">
        <v>21</v>
      </c>
      <c r="AC6075" t="s">
        <v>21</v>
      </c>
      <c r="AD6075" t="s">
        <v>23</v>
      </c>
      <c r="AE6075">
        <v>9</v>
      </c>
      <c r="AF6075">
        <v>54</v>
      </c>
      <c r="AG6075" t="s">
        <v>20</v>
      </c>
      <c r="AH6075" t="s">
        <v>23</v>
      </c>
      <c r="AI6075">
        <v>3</v>
      </c>
      <c r="AJ6075" t="s">
        <v>20</v>
      </c>
      <c r="AK6075" t="s">
        <v>24</v>
      </c>
      <c r="AL6075" t="s">
        <v>36</v>
      </c>
      <c r="AM6075" t="s">
        <v>34</v>
      </c>
      <c r="AN6075">
        <v>4</v>
      </c>
      <c r="AO6075" t="s">
        <v>22</v>
      </c>
      <c r="AP6075" t="s">
        <v>27</v>
      </c>
      <c r="AQ6075" t="s">
        <v>28</v>
      </c>
      <c r="AR6075" t="s">
        <v>29</v>
      </c>
      <c r="AS6075">
        <v>65</v>
      </c>
    </row>
    <row r="6076" spans="26:45">
      <c r="Z6076">
        <v>30</v>
      </c>
      <c r="AA6076">
        <v>99</v>
      </c>
      <c r="AB6076" t="s">
        <v>24</v>
      </c>
      <c r="AC6076" t="s">
        <v>24</v>
      </c>
      <c r="AD6076" t="s">
        <v>23</v>
      </c>
      <c r="AE6076">
        <v>6</v>
      </c>
      <c r="AF6076">
        <v>57</v>
      </c>
      <c r="AG6076" t="s">
        <v>24</v>
      </c>
      <c r="AH6076" t="s">
        <v>23</v>
      </c>
      <c r="AI6076">
        <v>0</v>
      </c>
      <c r="AJ6076" t="s">
        <v>20</v>
      </c>
      <c r="AK6076" t="s">
        <v>24</v>
      </c>
      <c r="AL6076" t="s">
        <v>25</v>
      </c>
      <c r="AM6076" t="s">
        <v>34</v>
      </c>
      <c r="AN6076">
        <v>4</v>
      </c>
      <c r="AO6076" t="s">
        <v>22</v>
      </c>
      <c r="AP6076" t="s">
        <v>35</v>
      </c>
      <c r="AQ6076" t="s">
        <v>28</v>
      </c>
      <c r="AR6076" t="s">
        <v>29</v>
      </c>
      <c r="AS6076">
        <v>73</v>
      </c>
    </row>
    <row r="6077" spans="26:45">
      <c r="Z6077">
        <v>15</v>
      </c>
      <c r="AA6077">
        <v>74</v>
      </c>
      <c r="AB6077" t="s">
        <v>24</v>
      </c>
      <c r="AC6077" t="s">
        <v>24</v>
      </c>
      <c r="AD6077" t="s">
        <v>23</v>
      </c>
      <c r="AE6077">
        <v>4</v>
      </c>
      <c r="AF6077">
        <v>92</v>
      </c>
      <c r="AG6077" t="s">
        <v>20</v>
      </c>
      <c r="AH6077" t="s">
        <v>23</v>
      </c>
      <c r="AI6077">
        <v>1</v>
      </c>
      <c r="AJ6077" t="s">
        <v>24</v>
      </c>
      <c r="AK6077" t="s">
        <v>24</v>
      </c>
      <c r="AL6077" t="s">
        <v>36</v>
      </c>
      <c r="AM6077" t="s">
        <v>26</v>
      </c>
      <c r="AN6077">
        <v>3</v>
      </c>
      <c r="AO6077" t="s">
        <v>22</v>
      </c>
      <c r="AP6077" t="s">
        <v>35</v>
      </c>
      <c r="AQ6077" t="s">
        <v>28</v>
      </c>
      <c r="AR6077" t="s">
        <v>29</v>
      </c>
      <c r="AS6077">
        <v>66</v>
      </c>
    </row>
    <row r="6078" spans="26:45">
      <c r="Z6078">
        <v>12</v>
      </c>
      <c r="AA6078">
        <v>72</v>
      </c>
      <c r="AB6078" t="s">
        <v>20</v>
      </c>
      <c r="AC6078" t="s">
        <v>24</v>
      </c>
      <c r="AD6078" t="s">
        <v>23</v>
      </c>
      <c r="AE6078">
        <v>6</v>
      </c>
      <c r="AF6078">
        <v>60</v>
      </c>
      <c r="AG6078" t="s">
        <v>21</v>
      </c>
      <c r="AH6078" t="s">
        <v>23</v>
      </c>
      <c r="AI6078">
        <v>0</v>
      </c>
      <c r="AJ6078" t="s">
        <v>20</v>
      </c>
      <c r="AK6078" t="s">
        <v>24</v>
      </c>
      <c r="AL6078" t="s">
        <v>25</v>
      </c>
      <c r="AM6078" t="s">
        <v>34</v>
      </c>
      <c r="AN6078">
        <v>4</v>
      </c>
      <c r="AO6078" t="s">
        <v>22</v>
      </c>
      <c r="AP6078" t="s">
        <v>35</v>
      </c>
      <c r="AQ6078" t="s">
        <v>28</v>
      </c>
      <c r="AR6078" t="s">
        <v>29</v>
      </c>
      <c r="AS6078">
        <v>62</v>
      </c>
    </row>
    <row r="6079" spans="26:45">
      <c r="Z6079">
        <v>15</v>
      </c>
      <c r="AA6079">
        <v>96</v>
      </c>
      <c r="AB6079" t="s">
        <v>24</v>
      </c>
      <c r="AC6079" t="s">
        <v>21</v>
      </c>
      <c r="AD6079" t="s">
        <v>22</v>
      </c>
      <c r="AE6079">
        <v>5</v>
      </c>
      <c r="AF6079">
        <v>86</v>
      </c>
      <c r="AG6079" t="s">
        <v>24</v>
      </c>
      <c r="AH6079" t="s">
        <v>23</v>
      </c>
      <c r="AI6079">
        <v>2</v>
      </c>
      <c r="AJ6079" t="s">
        <v>21</v>
      </c>
      <c r="AK6079" t="s">
        <v>24</v>
      </c>
      <c r="AL6079" t="s">
        <v>36</v>
      </c>
      <c r="AM6079" t="s">
        <v>26</v>
      </c>
      <c r="AN6079">
        <v>2</v>
      </c>
      <c r="AO6079" t="s">
        <v>22</v>
      </c>
      <c r="AP6079" t="s">
        <v>27</v>
      </c>
      <c r="AQ6079" t="s">
        <v>28</v>
      </c>
      <c r="AR6079" t="s">
        <v>29</v>
      </c>
      <c r="AS6079">
        <v>71</v>
      </c>
    </row>
    <row r="6080" spans="26:45">
      <c r="Z6080">
        <v>12</v>
      </c>
      <c r="AA6080">
        <v>83</v>
      </c>
      <c r="AB6080" t="s">
        <v>24</v>
      </c>
      <c r="AC6080" t="s">
        <v>21</v>
      </c>
      <c r="AD6080" t="s">
        <v>22</v>
      </c>
      <c r="AE6080">
        <v>8</v>
      </c>
      <c r="AF6080">
        <v>61</v>
      </c>
      <c r="AG6080" t="s">
        <v>24</v>
      </c>
      <c r="AH6080" t="s">
        <v>23</v>
      </c>
      <c r="AI6080">
        <v>3</v>
      </c>
      <c r="AJ6080" t="s">
        <v>21</v>
      </c>
      <c r="AK6080" t="s">
        <v>24</v>
      </c>
      <c r="AL6080" t="s">
        <v>25</v>
      </c>
      <c r="AM6080" t="s">
        <v>34</v>
      </c>
      <c r="AN6080">
        <v>5</v>
      </c>
      <c r="AO6080" t="s">
        <v>23</v>
      </c>
      <c r="AP6080" t="s">
        <v>27</v>
      </c>
      <c r="AQ6080" t="s">
        <v>28</v>
      </c>
      <c r="AR6080" t="s">
        <v>29</v>
      </c>
      <c r="AS6080">
        <v>66</v>
      </c>
    </row>
    <row r="6081" spans="26:45">
      <c r="Z6081">
        <v>28</v>
      </c>
      <c r="AA6081">
        <v>69</v>
      </c>
      <c r="AB6081" t="s">
        <v>21</v>
      </c>
      <c r="AC6081" t="s">
        <v>21</v>
      </c>
      <c r="AD6081" t="s">
        <v>23</v>
      </c>
      <c r="AE6081">
        <v>7</v>
      </c>
      <c r="AF6081">
        <v>54</v>
      </c>
      <c r="AG6081" t="s">
        <v>20</v>
      </c>
      <c r="AH6081" t="s">
        <v>22</v>
      </c>
      <c r="AI6081">
        <v>1</v>
      </c>
      <c r="AJ6081" t="s">
        <v>20</v>
      </c>
      <c r="AK6081" t="s">
        <v>24</v>
      </c>
      <c r="AL6081" t="s">
        <v>25</v>
      </c>
      <c r="AM6081" t="s">
        <v>34</v>
      </c>
      <c r="AN6081">
        <v>2</v>
      </c>
      <c r="AO6081" t="s">
        <v>22</v>
      </c>
      <c r="AP6081" t="s">
        <v>31</v>
      </c>
      <c r="AQ6081" t="s">
        <v>37</v>
      </c>
      <c r="AR6081" t="s">
        <v>29</v>
      </c>
      <c r="AS6081">
        <v>65</v>
      </c>
    </row>
    <row r="6082" spans="26:45">
      <c r="Z6082">
        <v>29</v>
      </c>
      <c r="AA6082">
        <v>96</v>
      </c>
      <c r="AB6082" t="s">
        <v>24</v>
      </c>
      <c r="AC6082" t="s">
        <v>21</v>
      </c>
      <c r="AD6082" t="s">
        <v>23</v>
      </c>
      <c r="AE6082">
        <v>8</v>
      </c>
      <c r="AF6082">
        <v>95</v>
      </c>
      <c r="AG6082" t="s">
        <v>24</v>
      </c>
      <c r="AH6082" t="s">
        <v>23</v>
      </c>
      <c r="AI6082">
        <v>0</v>
      </c>
      <c r="AJ6082" t="s">
        <v>21</v>
      </c>
      <c r="AK6082" t="s">
        <v>24</v>
      </c>
      <c r="AL6082" t="s">
        <v>36</v>
      </c>
      <c r="AM6082" t="s">
        <v>26</v>
      </c>
      <c r="AN6082">
        <v>2</v>
      </c>
      <c r="AO6082" t="s">
        <v>22</v>
      </c>
      <c r="AP6082" t="s">
        <v>27</v>
      </c>
      <c r="AQ6082" t="s">
        <v>28</v>
      </c>
      <c r="AR6082" t="s">
        <v>33</v>
      </c>
      <c r="AS6082">
        <v>75</v>
      </c>
    </row>
    <row r="6083" spans="26:45">
      <c r="Z6083">
        <v>22</v>
      </c>
      <c r="AA6083">
        <v>100</v>
      </c>
      <c r="AB6083" t="s">
        <v>21</v>
      </c>
      <c r="AC6083" t="s">
        <v>24</v>
      </c>
      <c r="AD6083" t="s">
        <v>22</v>
      </c>
      <c r="AE6083">
        <v>7</v>
      </c>
      <c r="AF6083">
        <v>95</v>
      </c>
      <c r="AG6083" t="s">
        <v>24</v>
      </c>
      <c r="AH6083" t="s">
        <v>23</v>
      </c>
      <c r="AI6083">
        <v>2</v>
      </c>
      <c r="AJ6083" t="s">
        <v>20</v>
      </c>
      <c r="AK6083" t="s">
        <v>24</v>
      </c>
      <c r="AL6083" t="s">
        <v>25</v>
      </c>
      <c r="AM6083" t="s">
        <v>26</v>
      </c>
      <c r="AN6083">
        <v>4</v>
      </c>
      <c r="AO6083" t="s">
        <v>22</v>
      </c>
      <c r="AP6083" t="s">
        <v>31</v>
      </c>
      <c r="AQ6083" t="s">
        <v>28</v>
      </c>
      <c r="AR6083" t="s">
        <v>29</v>
      </c>
      <c r="AS6083">
        <v>74</v>
      </c>
    </row>
    <row r="6084" spans="26:45">
      <c r="Z6084">
        <v>27</v>
      </c>
      <c r="AA6084">
        <v>63</v>
      </c>
      <c r="AB6084" t="s">
        <v>24</v>
      </c>
      <c r="AC6084" t="s">
        <v>20</v>
      </c>
      <c r="AD6084" t="s">
        <v>23</v>
      </c>
      <c r="AE6084">
        <v>7</v>
      </c>
      <c r="AF6084">
        <v>80</v>
      </c>
      <c r="AG6084" t="s">
        <v>21</v>
      </c>
      <c r="AH6084" t="s">
        <v>23</v>
      </c>
      <c r="AI6084">
        <v>1</v>
      </c>
      <c r="AJ6084" t="s">
        <v>24</v>
      </c>
      <c r="AK6084" t="s">
        <v>21</v>
      </c>
      <c r="AL6084" t="s">
        <v>36</v>
      </c>
      <c r="AM6084" t="s">
        <v>34</v>
      </c>
      <c r="AN6084">
        <v>3</v>
      </c>
      <c r="AO6084" t="s">
        <v>22</v>
      </c>
      <c r="AP6084" t="s">
        <v>27</v>
      </c>
      <c r="AQ6084" t="s">
        <v>32</v>
      </c>
      <c r="AR6084" t="s">
        <v>29</v>
      </c>
      <c r="AS6084">
        <v>65</v>
      </c>
    </row>
    <row r="6085" spans="26:45">
      <c r="Z6085">
        <v>21</v>
      </c>
      <c r="AA6085">
        <v>94</v>
      </c>
      <c r="AB6085" t="s">
        <v>24</v>
      </c>
      <c r="AC6085" t="s">
        <v>24</v>
      </c>
      <c r="AD6085" t="s">
        <v>22</v>
      </c>
      <c r="AE6085">
        <v>7</v>
      </c>
      <c r="AF6085">
        <v>73</v>
      </c>
      <c r="AG6085" t="s">
        <v>20</v>
      </c>
      <c r="AH6085" t="s">
        <v>23</v>
      </c>
      <c r="AI6085">
        <v>2</v>
      </c>
      <c r="AJ6085" t="s">
        <v>20</v>
      </c>
      <c r="AK6085" t="s">
        <v>24</v>
      </c>
      <c r="AL6085" t="s">
        <v>36</v>
      </c>
      <c r="AM6085" t="s">
        <v>26</v>
      </c>
      <c r="AN6085">
        <v>3</v>
      </c>
      <c r="AO6085" t="s">
        <v>22</v>
      </c>
      <c r="AP6085" t="s">
        <v>35</v>
      </c>
      <c r="AQ6085" t="s">
        <v>28</v>
      </c>
      <c r="AR6085" t="s">
        <v>33</v>
      </c>
      <c r="AS6085">
        <v>71</v>
      </c>
    </row>
    <row r="6086" spans="26:45">
      <c r="Z6086">
        <v>19</v>
      </c>
      <c r="AA6086">
        <v>76</v>
      </c>
      <c r="AB6086" t="s">
        <v>21</v>
      </c>
      <c r="AC6086" t="s">
        <v>20</v>
      </c>
      <c r="AD6086" t="s">
        <v>23</v>
      </c>
      <c r="AE6086">
        <v>9</v>
      </c>
      <c r="AF6086">
        <v>78</v>
      </c>
      <c r="AG6086" t="s">
        <v>20</v>
      </c>
      <c r="AH6086" t="s">
        <v>23</v>
      </c>
      <c r="AI6086">
        <v>1</v>
      </c>
      <c r="AJ6086" t="s">
        <v>20</v>
      </c>
      <c r="AK6086" t="s">
        <v>24</v>
      </c>
      <c r="AL6086" t="s">
        <v>25</v>
      </c>
      <c r="AM6086" t="s">
        <v>30</v>
      </c>
      <c r="AN6086">
        <v>1</v>
      </c>
      <c r="AO6086" t="s">
        <v>22</v>
      </c>
      <c r="AP6086" t="s">
        <v>35</v>
      </c>
      <c r="AQ6086" t="s">
        <v>28</v>
      </c>
      <c r="AR6086" t="s">
        <v>33</v>
      </c>
      <c r="AS6086">
        <v>65</v>
      </c>
    </row>
    <row r="6087" spans="26:45">
      <c r="Z6087">
        <v>18</v>
      </c>
      <c r="AA6087">
        <v>81</v>
      </c>
      <c r="AB6087" t="s">
        <v>24</v>
      </c>
      <c r="AC6087" t="s">
        <v>20</v>
      </c>
      <c r="AD6087" t="s">
        <v>23</v>
      </c>
      <c r="AE6087">
        <v>7</v>
      </c>
      <c r="AF6087">
        <v>70</v>
      </c>
      <c r="AG6087" t="s">
        <v>21</v>
      </c>
      <c r="AH6087" t="s">
        <v>23</v>
      </c>
      <c r="AI6087">
        <v>0</v>
      </c>
      <c r="AJ6087" t="s">
        <v>20</v>
      </c>
      <c r="AK6087" t="s">
        <v>24</v>
      </c>
      <c r="AL6087" t="s">
        <v>36</v>
      </c>
      <c r="AM6087" t="s">
        <v>34</v>
      </c>
      <c r="AN6087">
        <v>2</v>
      </c>
      <c r="AO6087" t="s">
        <v>22</v>
      </c>
      <c r="AP6087" t="s">
        <v>31</v>
      </c>
      <c r="AQ6087" t="s">
        <v>28</v>
      </c>
      <c r="AR6087" t="s">
        <v>29</v>
      </c>
      <c r="AS6087">
        <v>65</v>
      </c>
    </row>
    <row r="6088" spans="26:45">
      <c r="Z6088">
        <v>18</v>
      </c>
      <c r="AA6088">
        <v>97</v>
      </c>
      <c r="AB6088" t="s">
        <v>24</v>
      </c>
      <c r="AC6088" t="s">
        <v>20</v>
      </c>
      <c r="AD6088" t="s">
        <v>22</v>
      </c>
      <c r="AE6088">
        <v>9</v>
      </c>
      <c r="AF6088">
        <v>88</v>
      </c>
      <c r="AG6088" t="s">
        <v>24</v>
      </c>
      <c r="AH6088" t="s">
        <v>23</v>
      </c>
      <c r="AI6088">
        <v>0</v>
      </c>
      <c r="AJ6088" t="s">
        <v>20</v>
      </c>
      <c r="AK6088" t="s">
        <v>24</v>
      </c>
      <c r="AL6088" t="s">
        <v>25</v>
      </c>
      <c r="AM6088" t="s">
        <v>34</v>
      </c>
      <c r="AN6088">
        <v>4</v>
      </c>
      <c r="AO6088" t="s">
        <v>22</v>
      </c>
      <c r="AP6088" t="s">
        <v>27</v>
      </c>
      <c r="AQ6088" t="s">
        <v>32</v>
      </c>
      <c r="AR6088" t="s">
        <v>33</v>
      </c>
      <c r="AS6088">
        <v>67</v>
      </c>
    </row>
    <row r="6089" spans="26:45">
      <c r="Z6089">
        <v>11</v>
      </c>
      <c r="AA6089">
        <v>99</v>
      </c>
      <c r="AB6089" t="s">
        <v>24</v>
      </c>
      <c r="AC6089" t="s">
        <v>20</v>
      </c>
      <c r="AD6089" t="s">
        <v>23</v>
      </c>
      <c r="AE6089">
        <v>9</v>
      </c>
      <c r="AF6089">
        <v>88</v>
      </c>
      <c r="AG6089" t="s">
        <v>24</v>
      </c>
      <c r="AH6089" t="s">
        <v>23</v>
      </c>
      <c r="AI6089">
        <v>2</v>
      </c>
      <c r="AJ6089" t="s">
        <v>20</v>
      </c>
      <c r="AK6089" t="s">
        <v>24</v>
      </c>
      <c r="AL6089" t="s">
        <v>25</v>
      </c>
      <c r="AM6089" t="s">
        <v>34</v>
      </c>
      <c r="AN6089">
        <v>2</v>
      </c>
      <c r="AO6089" t="s">
        <v>22</v>
      </c>
      <c r="AP6089" t="s">
        <v>27</v>
      </c>
      <c r="AQ6089" t="s">
        <v>32</v>
      </c>
      <c r="AR6089" t="s">
        <v>29</v>
      </c>
      <c r="AS6089">
        <v>67</v>
      </c>
    </row>
    <row r="6090" spans="26:45">
      <c r="Z6090">
        <v>22</v>
      </c>
      <c r="AA6090">
        <v>70</v>
      </c>
      <c r="AB6090" t="s">
        <v>24</v>
      </c>
      <c r="AC6090" t="s">
        <v>24</v>
      </c>
      <c r="AD6090" t="s">
        <v>22</v>
      </c>
      <c r="AE6090">
        <v>7</v>
      </c>
      <c r="AF6090">
        <v>91</v>
      </c>
      <c r="AG6090" t="s">
        <v>24</v>
      </c>
      <c r="AH6090" t="s">
        <v>23</v>
      </c>
      <c r="AI6090">
        <v>2</v>
      </c>
      <c r="AJ6090" t="s">
        <v>24</v>
      </c>
      <c r="AK6090" t="s">
        <v>24</v>
      </c>
      <c r="AL6090" t="s">
        <v>25</v>
      </c>
      <c r="AM6090" t="s">
        <v>26</v>
      </c>
      <c r="AN6090">
        <v>1</v>
      </c>
      <c r="AO6090" t="s">
        <v>22</v>
      </c>
      <c r="AP6090" t="s">
        <v>27</v>
      </c>
      <c r="AQ6090" t="s">
        <v>28</v>
      </c>
      <c r="AR6090" t="s">
        <v>29</v>
      </c>
      <c r="AS6090">
        <v>66</v>
      </c>
    </row>
    <row r="6091" spans="26:45">
      <c r="Z6091">
        <v>20</v>
      </c>
      <c r="AA6091">
        <v>69</v>
      </c>
      <c r="AB6091" t="s">
        <v>21</v>
      </c>
      <c r="AC6091" t="s">
        <v>24</v>
      </c>
      <c r="AD6091" t="s">
        <v>23</v>
      </c>
      <c r="AE6091">
        <v>7</v>
      </c>
      <c r="AF6091">
        <v>76</v>
      </c>
      <c r="AG6091" t="s">
        <v>21</v>
      </c>
      <c r="AH6091" t="s">
        <v>23</v>
      </c>
      <c r="AI6091">
        <v>1</v>
      </c>
      <c r="AJ6091" t="s">
        <v>24</v>
      </c>
      <c r="AK6091" t="s">
        <v>24</v>
      </c>
      <c r="AL6091" t="s">
        <v>25</v>
      </c>
      <c r="AM6091" t="s">
        <v>26</v>
      </c>
      <c r="AN6091">
        <v>3</v>
      </c>
      <c r="AO6091" t="s">
        <v>22</v>
      </c>
      <c r="AP6091" t="s">
        <v>27</v>
      </c>
      <c r="AQ6091" t="s">
        <v>28</v>
      </c>
      <c r="AR6091" t="s">
        <v>33</v>
      </c>
      <c r="AS6091">
        <v>67</v>
      </c>
    </row>
    <row r="6092" spans="26:45">
      <c r="Z6092">
        <v>24</v>
      </c>
      <c r="AA6092">
        <v>63</v>
      </c>
      <c r="AB6092" t="s">
        <v>24</v>
      </c>
      <c r="AC6092" t="s">
        <v>24</v>
      </c>
      <c r="AD6092" t="s">
        <v>22</v>
      </c>
      <c r="AE6092">
        <v>6</v>
      </c>
      <c r="AF6092">
        <v>90</v>
      </c>
      <c r="AG6092" t="s">
        <v>24</v>
      </c>
      <c r="AH6092" t="s">
        <v>22</v>
      </c>
      <c r="AI6092">
        <v>2</v>
      </c>
      <c r="AJ6092" t="s">
        <v>20</v>
      </c>
      <c r="AK6092" t="s">
        <v>24</v>
      </c>
      <c r="AL6092" t="s">
        <v>36</v>
      </c>
      <c r="AM6092" t="s">
        <v>34</v>
      </c>
      <c r="AN6092">
        <v>5</v>
      </c>
      <c r="AO6092" t="s">
        <v>22</v>
      </c>
      <c r="AP6092" t="s">
        <v>35</v>
      </c>
      <c r="AQ6092" t="s">
        <v>28</v>
      </c>
      <c r="AR6092" t="s">
        <v>33</v>
      </c>
      <c r="AS6092">
        <v>66</v>
      </c>
    </row>
    <row r="6093" spans="26:45">
      <c r="Z6093">
        <v>21</v>
      </c>
      <c r="AA6093">
        <v>82</v>
      </c>
      <c r="AB6093" t="s">
        <v>20</v>
      </c>
      <c r="AC6093" t="s">
        <v>21</v>
      </c>
      <c r="AD6093" t="s">
        <v>22</v>
      </c>
      <c r="AE6093">
        <v>9</v>
      </c>
      <c r="AF6093">
        <v>58</v>
      </c>
      <c r="AG6093" t="s">
        <v>24</v>
      </c>
      <c r="AH6093" t="s">
        <v>23</v>
      </c>
      <c r="AI6093">
        <v>0</v>
      </c>
      <c r="AJ6093" t="s">
        <v>24</v>
      </c>
      <c r="AK6093" t="s">
        <v>24</v>
      </c>
      <c r="AL6093" t="s">
        <v>25</v>
      </c>
      <c r="AM6093" t="s">
        <v>30</v>
      </c>
      <c r="AN6093">
        <v>2</v>
      </c>
      <c r="AO6093" t="s">
        <v>22</v>
      </c>
      <c r="AP6093" t="s">
        <v>27</v>
      </c>
      <c r="AQ6093" t="s">
        <v>28</v>
      </c>
      <c r="AR6093" t="s">
        <v>29</v>
      </c>
      <c r="AS6093">
        <v>65</v>
      </c>
    </row>
    <row r="6094" spans="26:45">
      <c r="Z6094">
        <v>19</v>
      </c>
      <c r="AA6094">
        <v>61</v>
      </c>
      <c r="AB6094" t="s">
        <v>21</v>
      </c>
      <c r="AC6094" t="s">
        <v>24</v>
      </c>
      <c r="AD6094" t="s">
        <v>23</v>
      </c>
      <c r="AE6094">
        <v>6</v>
      </c>
      <c r="AF6094">
        <v>52</v>
      </c>
      <c r="AG6094" t="s">
        <v>20</v>
      </c>
      <c r="AH6094" t="s">
        <v>22</v>
      </c>
      <c r="AI6094">
        <v>1</v>
      </c>
      <c r="AJ6094" t="s">
        <v>20</v>
      </c>
      <c r="AK6094" t="s">
        <v>24</v>
      </c>
      <c r="AL6094" t="s">
        <v>25</v>
      </c>
      <c r="AM6094" t="s">
        <v>34</v>
      </c>
      <c r="AN6094">
        <v>3</v>
      </c>
      <c r="AO6094" t="s">
        <v>22</v>
      </c>
      <c r="AP6094" t="s">
        <v>27</v>
      </c>
      <c r="AQ6094" t="s">
        <v>37</v>
      </c>
      <c r="AR6094" t="s">
        <v>33</v>
      </c>
      <c r="AS6094">
        <v>59</v>
      </c>
    </row>
    <row r="6095" spans="26:45">
      <c r="Z6095">
        <v>15</v>
      </c>
      <c r="AA6095">
        <v>76</v>
      </c>
      <c r="AB6095" t="s">
        <v>21</v>
      </c>
      <c r="AC6095" t="s">
        <v>21</v>
      </c>
      <c r="AD6095" t="s">
        <v>23</v>
      </c>
      <c r="AE6095">
        <v>6</v>
      </c>
      <c r="AF6095">
        <v>82</v>
      </c>
      <c r="AG6095" t="s">
        <v>24</v>
      </c>
      <c r="AH6095" t="s">
        <v>23</v>
      </c>
      <c r="AI6095">
        <v>4</v>
      </c>
      <c r="AJ6095" t="s">
        <v>20</v>
      </c>
      <c r="AK6095" t="s">
        <v>21</v>
      </c>
      <c r="AL6095" t="s">
        <v>36</v>
      </c>
      <c r="AM6095" t="s">
        <v>26</v>
      </c>
      <c r="AN6095">
        <v>4</v>
      </c>
      <c r="AO6095" t="s">
        <v>22</v>
      </c>
      <c r="AP6095" t="s">
        <v>27</v>
      </c>
      <c r="AQ6095" t="s">
        <v>32</v>
      </c>
      <c r="AR6095" t="s">
        <v>33</v>
      </c>
      <c r="AS6095">
        <v>69</v>
      </c>
    </row>
    <row r="6096" spans="26:45">
      <c r="Z6096">
        <v>20</v>
      </c>
      <c r="AA6096">
        <v>63</v>
      </c>
      <c r="AB6096" t="s">
        <v>24</v>
      </c>
      <c r="AC6096" t="s">
        <v>24</v>
      </c>
      <c r="AD6096" t="s">
        <v>22</v>
      </c>
      <c r="AE6096">
        <v>7</v>
      </c>
      <c r="AF6096">
        <v>55</v>
      </c>
      <c r="AG6096" t="s">
        <v>21</v>
      </c>
      <c r="AH6096" t="s">
        <v>23</v>
      </c>
      <c r="AI6096">
        <v>2</v>
      </c>
      <c r="AJ6096" t="s">
        <v>20</v>
      </c>
      <c r="AK6096" t="s">
        <v>21</v>
      </c>
      <c r="AL6096" t="s">
        <v>25</v>
      </c>
      <c r="AM6096" t="s">
        <v>30</v>
      </c>
      <c r="AN6096">
        <v>3</v>
      </c>
      <c r="AO6096" t="s">
        <v>22</v>
      </c>
      <c r="AP6096" t="s">
        <v>27</v>
      </c>
      <c r="AQ6096" t="s">
        <v>28</v>
      </c>
      <c r="AR6096" t="s">
        <v>29</v>
      </c>
      <c r="AS6096">
        <v>63</v>
      </c>
    </row>
    <row r="6097" spans="26:45">
      <c r="Z6097">
        <v>24</v>
      </c>
      <c r="AA6097">
        <v>76</v>
      </c>
      <c r="AB6097" t="s">
        <v>20</v>
      </c>
      <c r="AC6097" t="s">
        <v>24</v>
      </c>
      <c r="AD6097" t="s">
        <v>22</v>
      </c>
      <c r="AE6097">
        <v>5</v>
      </c>
      <c r="AF6097">
        <v>78</v>
      </c>
      <c r="AG6097" t="s">
        <v>21</v>
      </c>
      <c r="AH6097" t="s">
        <v>23</v>
      </c>
      <c r="AI6097">
        <v>1</v>
      </c>
      <c r="AJ6097" t="s">
        <v>24</v>
      </c>
      <c r="AK6097" t="s">
        <v>24</v>
      </c>
      <c r="AL6097" t="s">
        <v>36</v>
      </c>
      <c r="AM6097" t="s">
        <v>34</v>
      </c>
      <c r="AN6097">
        <v>4</v>
      </c>
      <c r="AO6097" t="s">
        <v>23</v>
      </c>
      <c r="AP6097" t="s">
        <v>27</v>
      </c>
      <c r="AQ6097" t="s">
        <v>32</v>
      </c>
      <c r="AR6097" t="s">
        <v>29</v>
      </c>
      <c r="AS6097">
        <v>65</v>
      </c>
    </row>
    <row r="6098" spans="26:45">
      <c r="Z6098">
        <v>13</v>
      </c>
      <c r="AA6098">
        <v>62</v>
      </c>
      <c r="AB6098" t="s">
        <v>24</v>
      </c>
      <c r="AC6098" t="s">
        <v>20</v>
      </c>
      <c r="AD6098" t="s">
        <v>22</v>
      </c>
      <c r="AE6098">
        <v>6</v>
      </c>
      <c r="AF6098">
        <v>86</v>
      </c>
      <c r="AG6098" t="s">
        <v>21</v>
      </c>
      <c r="AH6098" t="s">
        <v>23</v>
      </c>
      <c r="AI6098">
        <v>2</v>
      </c>
      <c r="AJ6098" t="s">
        <v>20</v>
      </c>
      <c r="AK6098" t="s">
        <v>24</v>
      </c>
      <c r="AL6098" t="s">
        <v>25</v>
      </c>
      <c r="AM6098" t="s">
        <v>34</v>
      </c>
      <c r="AN6098">
        <v>4</v>
      </c>
      <c r="AO6098" t="s">
        <v>22</v>
      </c>
      <c r="AP6098" t="s">
        <v>27</v>
      </c>
      <c r="AQ6098" t="s">
        <v>28</v>
      </c>
      <c r="AR6098" t="s">
        <v>29</v>
      </c>
      <c r="AS6098">
        <v>61</v>
      </c>
    </row>
    <row r="6099" spans="26:45">
      <c r="Z6099">
        <v>21</v>
      </c>
      <c r="AA6099">
        <v>93</v>
      </c>
      <c r="AB6099" t="s">
        <v>20</v>
      </c>
      <c r="AC6099" t="s">
        <v>24</v>
      </c>
      <c r="AD6099" t="s">
        <v>22</v>
      </c>
      <c r="AE6099">
        <v>9</v>
      </c>
      <c r="AF6099">
        <v>70</v>
      </c>
      <c r="AG6099" t="s">
        <v>24</v>
      </c>
      <c r="AH6099" t="s">
        <v>23</v>
      </c>
      <c r="AI6099">
        <v>0</v>
      </c>
      <c r="AJ6099" t="s">
        <v>24</v>
      </c>
      <c r="AK6099" t="s">
        <v>21</v>
      </c>
      <c r="AL6099" t="s">
        <v>25</v>
      </c>
      <c r="AM6099" t="s">
        <v>34</v>
      </c>
      <c r="AN6099">
        <v>1</v>
      </c>
      <c r="AO6099" t="s">
        <v>22</v>
      </c>
      <c r="AP6099" t="s">
        <v>35</v>
      </c>
      <c r="AQ6099" t="s">
        <v>37</v>
      </c>
      <c r="AR6099" t="s">
        <v>33</v>
      </c>
      <c r="AS6099">
        <v>68</v>
      </c>
    </row>
    <row r="6100" spans="26:45">
      <c r="Z6100">
        <v>21</v>
      </c>
      <c r="AA6100">
        <v>68</v>
      </c>
      <c r="AB6100" t="s">
        <v>24</v>
      </c>
      <c r="AC6100" t="s">
        <v>21</v>
      </c>
      <c r="AD6100" t="s">
        <v>23</v>
      </c>
      <c r="AE6100">
        <v>8</v>
      </c>
      <c r="AF6100">
        <v>52</v>
      </c>
      <c r="AG6100" t="s">
        <v>24</v>
      </c>
      <c r="AH6100" t="s">
        <v>23</v>
      </c>
      <c r="AI6100">
        <v>3</v>
      </c>
      <c r="AJ6100" t="s">
        <v>20</v>
      </c>
      <c r="AK6100" t="s">
        <v>24</v>
      </c>
      <c r="AL6100" t="s">
        <v>25</v>
      </c>
      <c r="AM6100" t="s">
        <v>34</v>
      </c>
      <c r="AN6100">
        <v>2</v>
      </c>
      <c r="AO6100" t="s">
        <v>22</v>
      </c>
      <c r="AP6100" t="s">
        <v>31</v>
      </c>
      <c r="AQ6100" t="s">
        <v>32</v>
      </c>
      <c r="AR6100" t="s">
        <v>29</v>
      </c>
      <c r="AS6100">
        <v>65</v>
      </c>
    </row>
    <row r="6101" spans="26:45">
      <c r="Z6101">
        <v>16</v>
      </c>
      <c r="AA6101">
        <v>73</v>
      </c>
      <c r="AB6101" t="s">
        <v>20</v>
      </c>
      <c r="AC6101" t="s">
        <v>20</v>
      </c>
      <c r="AD6101" t="s">
        <v>22</v>
      </c>
      <c r="AE6101">
        <v>6</v>
      </c>
      <c r="AF6101">
        <v>94</v>
      </c>
      <c r="AG6101" t="s">
        <v>24</v>
      </c>
      <c r="AH6101" t="s">
        <v>22</v>
      </c>
      <c r="AI6101">
        <v>1</v>
      </c>
      <c r="AJ6101" t="s">
        <v>20</v>
      </c>
      <c r="AK6101" t="s">
        <v>24</v>
      </c>
      <c r="AL6101" t="s">
        <v>36</v>
      </c>
      <c r="AM6101" t="s">
        <v>30</v>
      </c>
      <c r="AN6101">
        <v>2</v>
      </c>
      <c r="AO6101" t="s">
        <v>22</v>
      </c>
      <c r="AP6101" t="s">
        <v>31</v>
      </c>
      <c r="AR6101" t="s">
        <v>33</v>
      </c>
      <c r="AS6101">
        <v>61</v>
      </c>
    </row>
    <row r="6102" spans="26:45">
      <c r="Z6102">
        <v>16</v>
      </c>
      <c r="AA6102">
        <v>95</v>
      </c>
      <c r="AB6102" t="s">
        <v>24</v>
      </c>
      <c r="AC6102" t="s">
        <v>21</v>
      </c>
      <c r="AD6102" t="s">
        <v>23</v>
      </c>
      <c r="AE6102">
        <v>8</v>
      </c>
      <c r="AF6102">
        <v>52</v>
      </c>
      <c r="AG6102" t="s">
        <v>24</v>
      </c>
      <c r="AH6102" t="s">
        <v>23</v>
      </c>
      <c r="AI6102">
        <v>0</v>
      </c>
      <c r="AJ6102" t="s">
        <v>20</v>
      </c>
      <c r="AK6102" t="s">
        <v>24</v>
      </c>
      <c r="AL6102" t="s">
        <v>36</v>
      </c>
      <c r="AM6102" t="s">
        <v>26</v>
      </c>
      <c r="AN6102">
        <v>3</v>
      </c>
      <c r="AO6102" t="s">
        <v>22</v>
      </c>
      <c r="AP6102" t="s">
        <v>35</v>
      </c>
      <c r="AQ6102" t="s">
        <v>32</v>
      </c>
      <c r="AR6102" t="s">
        <v>29</v>
      </c>
      <c r="AS6102">
        <v>69</v>
      </c>
    </row>
    <row r="6103" spans="26:45">
      <c r="Z6103">
        <v>21</v>
      </c>
      <c r="AA6103">
        <v>90</v>
      </c>
      <c r="AB6103" t="s">
        <v>20</v>
      </c>
      <c r="AC6103" t="s">
        <v>24</v>
      </c>
      <c r="AD6103" t="s">
        <v>23</v>
      </c>
      <c r="AE6103">
        <v>10</v>
      </c>
      <c r="AF6103">
        <v>95</v>
      </c>
      <c r="AG6103" t="s">
        <v>21</v>
      </c>
      <c r="AH6103" t="s">
        <v>23</v>
      </c>
      <c r="AI6103">
        <v>2</v>
      </c>
      <c r="AJ6103" t="s">
        <v>21</v>
      </c>
      <c r="AK6103" t="s">
        <v>21</v>
      </c>
      <c r="AL6103" t="s">
        <v>36</v>
      </c>
      <c r="AM6103" t="s">
        <v>34</v>
      </c>
      <c r="AN6103">
        <v>4</v>
      </c>
      <c r="AO6103" t="s">
        <v>22</v>
      </c>
      <c r="AP6103" t="s">
        <v>31</v>
      </c>
      <c r="AQ6103" t="s">
        <v>28</v>
      </c>
      <c r="AR6103" t="s">
        <v>29</v>
      </c>
      <c r="AS6103">
        <v>72</v>
      </c>
    </row>
    <row r="6104" spans="26:45">
      <c r="Z6104">
        <v>13</v>
      </c>
      <c r="AA6104">
        <v>69</v>
      </c>
      <c r="AB6104" t="s">
        <v>24</v>
      </c>
      <c r="AC6104" t="s">
        <v>20</v>
      </c>
      <c r="AD6104" t="s">
        <v>23</v>
      </c>
      <c r="AE6104">
        <v>7</v>
      </c>
      <c r="AF6104">
        <v>53</v>
      </c>
      <c r="AG6104" t="s">
        <v>21</v>
      </c>
      <c r="AH6104" t="s">
        <v>22</v>
      </c>
      <c r="AI6104">
        <v>2</v>
      </c>
      <c r="AJ6104" t="s">
        <v>24</v>
      </c>
      <c r="AK6104" t="s">
        <v>24</v>
      </c>
      <c r="AL6104" t="s">
        <v>36</v>
      </c>
      <c r="AM6104" t="s">
        <v>30</v>
      </c>
      <c r="AN6104">
        <v>3</v>
      </c>
      <c r="AO6104" t="s">
        <v>23</v>
      </c>
      <c r="AP6104" t="s">
        <v>27</v>
      </c>
      <c r="AQ6104" t="s">
        <v>28</v>
      </c>
      <c r="AR6104" t="s">
        <v>33</v>
      </c>
      <c r="AS6104">
        <v>59</v>
      </c>
    </row>
    <row r="6105" spans="26:45">
      <c r="Z6105">
        <v>22</v>
      </c>
      <c r="AA6105">
        <v>63</v>
      </c>
      <c r="AB6105" t="s">
        <v>24</v>
      </c>
      <c r="AC6105" t="s">
        <v>24</v>
      </c>
      <c r="AD6105" t="s">
        <v>22</v>
      </c>
      <c r="AE6105">
        <v>9</v>
      </c>
      <c r="AF6105">
        <v>87</v>
      </c>
      <c r="AG6105" t="s">
        <v>20</v>
      </c>
      <c r="AH6105" t="s">
        <v>23</v>
      </c>
      <c r="AI6105">
        <v>0</v>
      </c>
      <c r="AJ6105" t="s">
        <v>21</v>
      </c>
      <c r="AK6105" t="s">
        <v>21</v>
      </c>
      <c r="AL6105" t="s">
        <v>25</v>
      </c>
      <c r="AM6105" t="s">
        <v>30</v>
      </c>
      <c r="AN6105">
        <v>2</v>
      </c>
      <c r="AO6105" t="s">
        <v>22</v>
      </c>
      <c r="AP6105" t="s">
        <v>31</v>
      </c>
      <c r="AQ6105" t="s">
        <v>32</v>
      </c>
      <c r="AR6105" t="s">
        <v>33</v>
      </c>
      <c r="AS6105">
        <v>63</v>
      </c>
    </row>
    <row r="6106" spans="26:45">
      <c r="Z6106">
        <v>15</v>
      </c>
      <c r="AA6106">
        <v>89</v>
      </c>
      <c r="AB6106" t="s">
        <v>24</v>
      </c>
      <c r="AC6106" t="s">
        <v>24</v>
      </c>
      <c r="AD6106" t="s">
        <v>23</v>
      </c>
      <c r="AE6106">
        <v>8</v>
      </c>
      <c r="AF6106">
        <v>96</v>
      </c>
      <c r="AG6106" t="s">
        <v>21</v>
      </c>
      <c r="AH6106" t="s">
        <v>23</v>
      </c>
      <c r="AI6106">
        <v>3</v>
      </c>
      <c r="AJ6106" t="s">
        <v>20</v>
      </c>
      <c r="AK6106" t="s">
        <v>21</v>
      </c>
      <c r="AL6106" t="s">
        <v>25</v>
      </c>
      <c r="AM6106" t="s">
        <v>30</v>
      </c>
      <c r="AN6106">
        <v>3</v>
      </c>
      <c r="AO6106" t="s">
        <v>22</v>
      </c>
      <c r="AP6106" t="s">
        <v>27</v>
      </c>
      <c r="AQ6106" t="s">
        <v>28</v>
      </c>
      <c r="AR6106" t="s">
        <v>29</v>
      </c>
      <c r="AS6106">
        <v>69</v>
      </c>
    </row>
    <row r="6107" spans="26:45">
      <c r="Z6107">
        <v>26</v>
      </c>
      <c r="AA6107">
        <v>76</v>
      </c>
      <c r="AB6107" t="s">
        <v>20</v>
      </c>
      <c r="AC6107" t="s">
        <v>20</v>
      </c>
      <c r="AD6107" t="s">
        <v>22</v>
      </c>
      <c r="AE6107">
        <v>7</v>
      </c>
      <c r="AF6107">
        <v>95</v>
      </c>
      <c r="AG6107" t="s">
        <v>21</v>
      </c>
      <c r="AH6107" t="s">
        <v>23</v>
      </c>
      <c r="AI6107">
        <v>1</v>
      </c>
      <c r="AJ6107" t="s">
        <v>20</v>
      </c>
      <c r="AK6107" t="s">
        <v>21</v>
      </c>
      <c r="AL6107" t="s">
        <v>25</v>
      </c>
      <c r="AM6107" t="s">
        <v>34</v>
      </c>
      <c r="AN6107">
        <v>1</v>
      </c>
      <c r="AO6107" t="s">
        <v>22</v>
      </c>
      <c r="AP6107" t="s">
        <v>35</v>
      </c>
      <c r="AQ6107" t="s">
        <v>28</v>
      </c>
      <c r="AR6107" t="s">
        <v>29</v>
      </c>
      <c r="AS6107">
        <v>67</v>
      </c>
    </row>
    <row r="6108" spans="26:45">
      <c r="Z6108">
        <v>34</v>
      </c>
      <c r="AA6108">
        <v>91</v>
      </c>
      <c r="AB6108" t="s">
        <v>20</v>
      </c>
      <c r="AC6108" t="s">
        <v>24</v>
      </c>
      <c r="AD6108" t="s">
        <v>22</v>
      </c>
      <c r="AE6108">
        <v>7</v>
      </c>
      <c r="AF6108">
        <v>95</v>
      </c>
      <c r="AG6108" t="s">
        <v>24</v>
      </c>
      <c r="AH6108" t="s">
        <v>22</v>
      </c>
      <c r="AI6108">
        <v>1</v>
      </c>
      <c r="AJ6108" t="s">
        <v>24</v>
      </c>
      <c r="AK6108" t="s">
        <v>24</v>
      </c>
      <c r="AL6108" t="s">
        <v>25</v>
      </c>
      <c r="AM6108" t="s">
        <v>30</v>
      </c>
      <c r="AN6108">
        <v>3</v>
      </c>
      <c r="AO6108" t="s">
        <v>23</v>
      </c>
      <c r="AP6108" t="s">
        <v>31</v>
      </c>
      <c r="AQ6108" t="s">
        <v>32</v>
      </c>
      <c r="AR6108" t="s">
        <v>29</v>
      </c>
      <c r="AS6108">
        <v>70</v>
      </c>
    </row>
    <row r="6109" spans="26:45">
      <c r="Z6109">
        <v>15</v>
      </c>
      <c r="AA6109">
        <v>78</v>
      </c>
      <c r="AB6109" t="s">
        <v>24</v>
      </c>
      <c r="AC6109" t="s">
        <v>21</v>
      </c>
      <c r="AD6109" t="s">
        <v>22</v>
      </c>
      <c r="AE6109">
        <v>8</v>
      </c>
      <c r="AF6109">
        <v>94</v>
      </c>
      <c r="AG6109" t="s">
        <v>21</v>
      </c>
      <c r="AH6109" t="s">
        <v>23</v>
      </c>
      <c r="AI6109">
        <v>0</v>
      </c>
      <c r="AJ6109" t="s">
        <v>20</v>
      </c>
      <c r="AK6109" t="s">
        <v>24</v>
      </c>
      <c r="AL6109" t="s">
        <v>36</v>
      </c>
      <c r="AM6109" t="s">
        <v>26</v>
      </c>
      <c r="AN6109">
        <v>4</v>
      </c>
      <c r="AO6109" t="s">
        <v>22</v>
      </c>
      <c r="AP6109" t="s">
        <v>35</v>
      </c>
      <c r="AQ6109" t="s">
        <v>32</v>
      </c>
      <c r="AR6109" t="s">
        <v>29</v>
      </c>
      <c r="AS6109">
        <v>67</v>
      </c>
    </row>
    <row r="6110" spans="26:45">
      <c r="Z6110">
        <v>23</v>
      </c>
      <c r="AA6110">
        <v>74</v>
      </c>
      <c r="AB6110" t="s">
        <v>24</v>
      </c>
      <c r="AC6110" t="s">
        <v>24</v>
      </c>
      <c r="AD6110" t="s">
        <v>23</v>
      </c>
      <c r="AE6110">
        <v>6</v>
      </c>
      <c r="AF6110">
        <v>76</v>
      </c>
      <c r="AG6110" t="s">
        <v>24</v>
      </c>
      <c r="AH6110" t="s">
        <v>22</v>
      </c>
      <c r="AI6110">
        <v>1</v>
      </c>
      <c r="AJ6110" t="s">
        <v>20</v>
      </c>
      <c r="AK6110" t="s">
        <v>24</v>
      </c>
      <c r="AL6110" t="s">
        <v>25</v>
      </c>
      <c r="AM6110" t="s">
        <v>26</v>
      </c>
      <c r="AN6110">
        <v>2</v>
      </c>
      <c r="AO6110" t="s">
        <v>22</v>
      </c>
      <c r="AP6110" t="s">
        <v>31</v>
      </c>
      <c r="AQ6110" t="s">
        <v>28</v>
      </c>
      <c r="AR6110" t="s">
        <v>29</v>
      </c>
      <c r="AS6110">
        <v>66</v>
      </c>
    </row>
    <row r="6111" spans="26:45">
      <c r="Z6111">
        <v>16</v>
      </c>
      <c r="AA6111">
        <v>78</v>
      </c>
      <c r="AB6111" t="s">
        <v>24</v>
      </c>
      <c r="AC6111" t="s">
        <v>24</v>
      </c>
      <c r="AD6111" t="s">
        <v>23</v>
      </c>
      <c r="AE6111">
        <v>4</v>
      </c>
      <c r="AF6111">
        <v>78</v>
      </c>
      <c r="AG6111" t="s">
        <v>24</v>
      </c>
      <c r="AH6111" t="s">
        <v>23</v>
      </c>
      <c r="AI6111">
        <v>5</v>
      </c>
      <c r="AJ6111" t="s">
        <v>21</v>
      </c>
      <c r="AK6111" t="s">
        <v>24</v>
      </c>
      <c r="AL6111" t="s">
        <v>25</v>
      </c>
      <c r="AM6111" t="s">
        <v>26</v>
      </c>
      <c r="AN6111">
        <v>3</v>
      </c>
      <c r="AO6111" t="s">
        <v>22</v>
      </c>
      <c r="AP6111" t="s">
        <v>27</v>
      </c>
      <c r="AQ6111" t="s">
        <v>28</v>
      </c>
      <c r="AR6111" t="s">
        <v>33</v>
      </c>
      <c r="AS6111">
        <v>68</v>
      </c>
    </row>
    <row r="6112" spans="26:45">
      <c r="Z6112">
        <v>26</v>
      </c>
      <c r="AA6112">
        <v>90</v>
      </c>
      <c r="AB6112" t="s">
        <v>20</v>
      </c>
      <c r="AC6112" t="s">
        <v>21</v>
      </c>
      <c r="AD6112" t="s">
        <v>23</v>
      </c>
      <c r="AE6112">
        <v>6</v>
      </c>
      <c r="AF6112">
        <v>81</v>
      </c>
      <c r="AG6112" t="s">
        <v>24</v>
      </c>
      <c r="AH6112" t="s">
        <v>23</v>
      </c>
      <c r="AI6112">
        <v>1</v>
      </c>
      <c r="AJ6112" t="s">
        <v>20</v>
      </c>
      <c r="AK6112" t="s">
        <v>24</v>
      </c>
      <c r="AL6112" t="s">
        <v>36</v>
      </c>
      <c r="AM6112" t="s">
        <v>34</v>
      </c>
      <c r="AN6112">
        <v>3</v>
      </c>
      <c r="AO6112" t="s">
        <v>22</v>
      </c>
      <c r="AP6112" t="s">
        <v>35</v>
      </c>
      <c r="AQ6112" t="s">
        <v>28</v>
      </c>
      <c r="AR6112" t="s">
        <v>29</v>
      </c>
      <c r="AS6112">
        <v>71</v>
      </c>
    </row>
    <row r="6113" spans="26:45">
      <c r="Z6113">
        <v>12</v>
      </c>
      <c r="AA6113">
        <v>96</v>
      </c>
      <c r="AB6113" t="s">
        <v>21</v>
      </c>
      <c r="AC6113" t="s">
        <v>24</v>
      </c>
      <c r="AD6113" t="s">
        <v>22</v>
      </c>
      <c r="AE6113">
        <v>4</v>
      </c>
      <c r="AF6113">
        <v>95</v>
      </c>
      <c r="AG6113" t="s">
        <v>24</v>
      </c>
      <c r="AH6113" t="s">
        <v>23</v>
      </c>
      <c r="AI6113">
        <v>3</v>
      </c>
      <c r="AJ6113" t="s">
        <v>24</v>
      </c>
      <c r="AK6113" t="s">
        <v>24</v>
      </c>
      <c r="AL6113" t="s">
        <v>36</v>
      </c>
      <c r="AM6113" t="s">
        <v>34</v>
      </c>
      <c r="AN6113">
        <v>0</v>
      </c>
      <c r="AO6113" t="s">
        <v>23</v>
      </c>
      <c r="AP6113" t="s">
        <v>27</v>
      </c>
      <c r="AQ6113" t="s">
        <v>28</v>
      </c>
      <c r="AR6113" t="s">
        <v>29</v>
      </c>
      <c r="AS6113">
        <v>69</v>
      </c>
    </row>
    <row r="6114" spans="26:45">
      <c r="Z6114">
        <v>23</v>
      </c>
      <c r="AA6114">
        <v>62</v>
      </c>
      <c r="AB6114" t="s">
        <v>21</v>
      </c>
      <c r="AC6114" t="s">
        <v>24</v>
      </c>
      <c r="AD6114" t="s">
        <v>23</v>
      </c>
      <c r="AE6114">
        <v>6</v>
      </c>
      <c r="AF6114">
        <v>92</v>
      </c>
      <c r="AG6114" t="s">
        <v>20</v>
      </c>
      <c r="AH6114" t="s">
        <v>23</v>
      </c>
      <c r="AI6114">
        <v>0</v>
      </c>
      <c r="AJ6114" t="s">
        <v>21</v>
      </c>
      <c r="AK6114" t="s">
        <v>24</v>
      </c>
      <c r="AL6114" t="s">
        <v>25</v>
      </c>
      <c r="AM6114" t="s">
        <v>34</v>
      </c>
      <c r="AN6114">
        <v>2</v>
      </c>
      <c r="AO6114" t="s">
        <v>22</v>
      </c>
      <c r="AQ6114" t="s">
        <v>32</v>
      </c>
      <c r="AR6114" t="s">
        <v>29</v>
      </c>
      <c r="AS6114">
        <v>65</v>
      </c>
    </row>
    <row r="6115" spans="26:45">
      <c r="Z6115">
        <v>15</v>
      </c>
      <c r="AA6115">
        <v>81</v>
      </c>
      <c r="AB6115" t="s">
        <v>24</v>
      </c>
      <c r="AC6115" t="s">
        <v>24</v>
      </c>
      <c r="AD6115" t="s">
        <v>22</v>
      </c>
      <c r="AE6115">
        <v>4</v>
      </c>
      <c r="AF6115">
        <v>89</v>
      </c>
      <c r="AG6115" t="s">
        <v>21</v>
      </c>
      <c r="AH6115" t="s">
        <v>23</v>
      </c>
      <c r="AI6115">
        <v>0</v>
      </c>
      <c r="AJ6115" t="s">
        <v>20</v>
      </c>
      <c r="AK6115" t="s">
        <v>24</v>
      </c>
      <c r="AL6115" t="s">
        <v>36</v>
      </c>
      <c r="AM6115" t="s">
        <v>30</v>
      </c>
      <c r="AN6115">
        <v>3</v>
      </c>
      <c r="AO6115" t="s">
        <v>22</v>
      </c>
      <c r="AP6115" t="s">
        <v>35</v>
      </c>
      <c r="AQ6115" t="s">
        <v>28</v>
      </c>
      <c r="AR6115" t="s">
        <v>33</v>
      </c>
      <c r="AS6115">
        <v>66</v>
      </c>
    </row>
    <row r="6116" spans="26:45">
      <c r="Z6116">
        <v>19</v>
      </c>
      <c r="AA6116">
        <v>61</v>
      </c>
      <c r="AB6116" t="s">
        <v>24</v>
      </c>
      <c r="AC6116" t="s">
        <v>21</v>
      </c>
      <c r="AD6116" t="s">
        <v>23</v>
      </c>
      <c r="AE6116">
        <v>8</v>
      </c>
      <c r="AF6116">
        <v>84</v>
      </c>
      <c r="AG6116" t="s">
        <v>21</v>
      </c>
      <c r="AH6116" t="s">
        <v>23</v>
      </c>
      <c r="AI6116">
        <v>2</v>
      </c>
      <c r="AJ6116" t="s">
        <v>24</v>
      </c>
      <c r="AK6116" t="s">
        <v>21</v>
      </c>
      <c r="AL6116" t="s">
        <v>25</v>
      </c>
      <c r="AM6116" t="s">
        <v>26</v>
      </c>
      <c r="AN6116">
        <v>4</v>
      </c>
      <c r="AO6116" t="s">
        <v>22</v>
      </c>
      <c r="AP6116" t="s">
        <v>27</v>
      </c>
      <c r="AQ6116" t="s">
        <v>28</v>
      </c>
      <c r="AR6116" t="s">
        <v>29</v>
      </c>
      <c r="AS6116">
        <v>66</v>
      </c>
    </row>
    <row r="6117" spans="26:45">
      <c r="Z6117">
        <v>14</v>
      </c>
      <c r="AA6117">
        <v>79</v>
      </c>
      <c r="AB6117" t="s">
        <v>21</v>
      </c>
      <c r="AC6117" t="s">
        <v>24</v>
      </c>
      <c r="AD6117" t="s">
        <v>22</v>
      </c>
      <c r="AE6117">
        <v>5</v>
      </c>
      <c r="AF6117">
        <v>81</v>
      </c>
      <c r="AG6117" t="s">
        <v>21</v>
      </c>
      <c r="AH6117" t="s">
        <v>23</v>
      </c>
      <c r="AI6117">
        <v>3</v>
      </c>
      <c r="AJ6117" t="s">
        <v>21</v>
      </c>
      <c r="AK6117" t="s">
        <v>24</v>
      </c>
      <c r="AL6117" t="s">
        <v>25</v>
      </c>
      <c r="AM6117" t="s">
        <v>30</v>
      </c>
      <c r="AN6117">
        <v>3</v>
      </c>
      <c r="AO6117" t="s">
        <v>22</v>
      </c>
      <c r="AP6117" t="s">
        <v>27</v>
      </c>
      <c r="AQ6117" t="s">
        <v>28</v>
      </c>
      <c r="AR6117" t="s">
        <v>33</v>
      </c>
      <c r="AS6117">
        <v>67</v>
      </c>
    </row>
    <row r="6118" spans="26:45">
      <c r="Z6118">
        <v>25</v>
      </c>
      <c r="AA6118">
        <v>95</v>
      </c>
      <c r="AB6118" t="s">
        <v>21</v>
      </c>
      <c r="AC6118" t="s">
        <v>24</v>
      </c>
      <c r="AD6118" t="s">
        <v>23</v>
      </c>
      <c r="AE6118">
        <v>8</v>
      </c>
      <c r="AF6118">
        <v>96</v>
      </c>
      <c r="AG6118" t="s">
        <v>20</v>
      </c>
      <c r="AH6118" t="s">
        <v>23</v>
      </c>
      <c r="AI6118">
        <v>1</v>
      </c>
      <c r="AJ6118" t="s">
        <v>24</v>
      </c>
      <c r="AK6118" t="s">
        <v>24</v>
      </c>
      <c r="AL6118" t="s">
        <v>25</v>
      </c>
      <c r="AM6118" t="s">
        <v>34</v>
      </c>
      <c r="AN6118">
        <v>4</v>
      </c>
      <c r="AO6118" t="s">
        <v>22</v>
      </c>
      <c r="AP6118" t="s">
        <v>35</v>
      </c>
      <c r="AQ6118" t="s">
        <v>28</v>
      </c>
      <c r="AR6118" t="s">
        <v>29</v>
      </c>
      <c r="AS6118">
        <v>74</v>
      </c>
    </row>
    <row r="6119" spans="26:45">
      <c r="Z6119">
        <v>15</v>
      </c>
      <c r="AA6119">
        <v>74</v>
      </c>
      <c r="AB6119" t="s">
        <v>21</v>
      </c>
      <c r="AC6119" t="s">
        <v>21</v>
      </c>
      <c r="AD6119" t="s">
        <v>22</v>
      </c>
      <c r="AE6119">
        <v>8</v>
      </c>
      <c r="AF6119">
        <v>60</v>
      </c>
      <c r="AG6119" t="s">
        <v>20</v>
      </c>
      <c r="AH6119" t="s">
        <v>23</v>
      </c>
      <c r="AI6119">
        <v>3</v>
      </c>
      <c r="AJ6119" t="s">
        <v>20</v>
      </c>
      <c r="AK6119" t="s">
        <v>24</v>
      </c>
      <c r="AL6119" t="s">
        <v>25</v>
      </c>
      <c r="AM6119" t="s">
        <v>26</v>
      </c>
      <c r="AN6119">
        <v>5</v>
      </c>
      <c r="AO6119" t="s">
        <v>22</v>
      </c>
      <c r="AP6119" t="s">
        <v>27</v>
      </c>
      <c r="AQ6119" t="s">
        <v>32</v>
      </c>
      <c r="AR6119" t="s">
        <v>29</v>
      </c>
      <c r="AS6119">
        <v>66</v>
      </c>
    </row>
    <row r="6120" spans="26:45">
      <c r="Z6120">
        <v>23</v>
      </c>
      <c r="AA6120">
        <v>97</v>
      </c>
      <c r="AB6120" t="s">
        <v>24</v>
      </c>
      <c r="AC6120" t="s">
        <v>21</v>
      </c>
      <c r="AD6120" t="s">
        <v>23</v>
      </c>
      <c r="AE6120">
        <v>8</v>
      </c>
      <c r="AF6120">
        <v>60</v>
      </c>
      <c r="AG6120" t="s">
        <v>24</v>
      </c>
      <c r="AH6120" t="s">
        <v>23</v>
      </c>
      <c r="AI6120">
        <v>1</v>
      </c>
      <c r="AJ6120" t="s">
        <v>24</v>
      </c>
      <c r="AK6120" t="s">
        <v>21</v>
      </c>
      <c r="AL6120" t="s">
        <v>25</v>
      </c>
      <c r="AM6120" t="s">
        <v>34</v>
      </c>
      <c r="AN6120">
        <v>3</v>
      </c>
      <c r="AO6120" t="s">
        <v>22</v>
      </c>
      <c r="AP6120" t="s">
        <v>31</v>
      </c>
      <c r="AQ6120" t="s">
        <v>28</v>
      </c>
      <c r="AR6120" t="s">
        <v>29</v>
      </c>
      <c r="AS6120">
        <v>72</v>
      </c>
    </row>
    <row r="6121" spans="26:45">
      <c r="Z6121">
        <v>18</v>
      </c>
      <c r="AA6121">
        <v>85</v>
      </c>
      <c r="AB6121" t="s">
        <v>21</v>
      </c>
      <c r="AC6121" t="s">
        <v>20</v>
      </c>
      <c r="AD6121" t="s">
        <v>23</v>
      </c>
      <c r="AE6121">
        <v>4</v>
      </c>
      <c r="AF6121">
        <v>99</v>
      </c>
      <c r="AG6121" t="s">
        <v>21</v>
      </c>
      <c r="AH6121" t="s">
        <v>23</v>
      </c>
      <c r="AI6121">
        <v>0</v>
      </c>
      <c r="AJ6121" t="s">
        <v>20</v>
      </c>
      <c r="AK6121" t="s">
        <v>24</v>
      </c>
      <c r="AL6121" t="s">
        <v>36</v>
      </c>
      <c r="AM6121" t="s">
        <v>34</v>
      </c>
      <c r="AN6121">
        <v>4</v>
      </c>
      <c r="AO6121" t="s">
        <v>22</v>
      </c>
      <c r="AP6121" t="s">
        <v>31</v>
      </c>
      <c r="AQ6121" t="s">
        <v>28</v>
      </c>
      <c r="AR6121" t="s">
        <v>29</v>
      </c>
      <c r="AS6121">
        <v>69</v>
      </c>
    </row>
    <row r="6122" spans="26:45">
      <c r="Z6122">
        <v>19</v>
      </c>
      <c r="AA6122">
        <v>97</v>
      </c>
      <c r="AB6122" t="s">
        <v>20</v>
      </c>
      <c r="AC6122" t="s">
        <v>21</v>
      </c>
      <c r="AD6122" t="s">
        <v>22</v>
      </c>
      <c r="AE6122">
        <v>9</v>
      </c>
      <c r="AF6122">
        <v>78</v>
      </c>
      <c r="AG6122" t="s">
        <v>24</v>
      </c>
      <c r="AH6122" t="s">
        <v>23</v>
      </c>
      <c r="AI6122">
        <v>0</v>
      </c>
      <c r="AJ6122" t="s">
        <v>24</v>
      </c>
      <c r="AK6122" t="s">
        <v>24</v>
      </c>
      <c r="AL6122" t="s">
        <v>36</v>
      </c>
      <c r="AM6122" t="s">
        <v>30</v>
      </c>
      <c r="AN6122">
        <v>4</v>
      </c>
      <c r="AO6122" t="s">
        <v>22</v>
      </c>
      <c r="AP6122" t="s">
        <v>27</v>
      </c>
      <c r="AQ6122" t="s">
        <v>32</v>
      </c>
      <c r="AR6122" t="s">
        <v>33</v>
      </c>
      <c r="AS6122">
        <v>68</v>
      </c>
    </row>
    <row r="6123" spans="26:45">
      <c r="Z6123">
        <v>21</v>
      </c>
      <c r="AA6123">
        <v>90</v>
      </c>
      <c r="AB6123" t="s">
        <v>24</v>
      </c>
      <c r="AC6123" t="s">
        <v>21</v>
      </c>
      <c r="AD6123" t="s">
        <v>23</v>
      </c>
      <c r="AE6123">
        <v>8</v>
      </c>
      <c r="AF6123">
        <v>74</v>
      </c>
      <c r="AG6123" t="s">
        <v>24</v>
      </c>
      <c r="AH6123" t="s">
        <v>23</v>
      </c>
      <c r="AI6123">
        <v>4</v>
      </c>
      <c r="AJ6123" t="s">
        <v>20</v>
      </c>
      <c r="AK6123" t="s">
        <v>24</v>
      </c>
      <c r="AL6123" t="s">
        <v>36</v>
      </c>
      <c r="AM6123" t="s">
        <v>34</v>
      </c>
      <c r="AN6123">
        <v>3</v>
      </c>
      <c r="AO6123" t="s">
        <v>22</v>
      </c>
      <c r="AP6123" t="s">
        <v>27</v>
      </c>
      <c r="AQ6123" t="s">
        <v>28</v>
      </c>
      <c r="AR6123" t="s">
        <v>29</v>
      </c>
      <c r="AS6123">
        <v>71</v>
      </c>
    </row>
    <row r="6124" spans="26:45">
      <c r="Z6124">
        <v>15</v>
      </c>
      <c r="AA6124">
        <v>64</v>
      </c>
      <c r="AB6124" t="s">
        <v>24</v>
      </c>
      <c r="AC6124" t="s">
        <v>24</v>
      </c>
      <c r="AD6124" t="s">
        <v>22</v>
      </c>
      <c r="AE6124">
        <v>8</v>
      </c>
      <c r="AF6124">
        <v>93</v>
      </c>
      <c r="AG6124" t="s">
        <v>24</v>
      </c>
      <c r="AH6124" t="s">
        <v>23</v>
      </c>
      <c r="AI6124">
        <v>0</v>
      </c>
      <c r="AJ6124" t="s">
        <v>20</v>
      </c>
      <c r="AK6124" t="s">
        <v>24</v>
      </c>
      <c r="AL6124" t="s">
        <v>25</v>
      </c>
      <c r="AM6124" t="s">
        <v>30</v>
      </c>
      <c r="AN6124">
        <v>2</v>
      </c>
      <c r="AO6124" t="s">
        <v>22</v>
      </c>
      <c r="AP6124" t="s">
        <v>27</v>
      </c>
      <c r="AQ6124" t="s">
        <v>28</v>
      </c>
      <c r="AR6124" t="s">
        <v>33</v>
      </c>
      <c r="AS6124">
        <v>61</v>
      </c>
    </row>
    <row r="6125" spans="26:45">
      <c r="Z6125">
        <v>21</v>
      </c>
      <c r="AA6125">
        <v>69</v>
      </c>
      <c r="AB6125" t="s">
        <v>24</v>
      </c>
      <c r="AC6125" t="s">
        <v>24</v>
      </c>
      <c r="AD6125" t="s">
        <v>23</v>
      </c>
      <c r="AE6125">
        <v>10</v>
      </c>
      <c r="AF6125">
        <v>92</v>
      </c>
      <c r="AG6125" t="s">
        <v>20</v>
      </c>
      <c r="AH6125" t="s">
        <v>23</v>
      </c>
      <c r="AI6125">
        <v>2</v>
      </c>
      <c r="AJ6125" t="s">
        <v>20</v>
      </c>
      <c r="AK6125" t="s">
        <v>24</v>
      </c>
      <c r="AL6125" t="s">
        <v>36</v>
      </c>
      <c r="AM6125" t="s">
        <v>34</v>
      </c>
      <c r="AN6125">
        <v>3</v>
      </c>
      <c r="AO6125" t="s">
        <v>22</v>
      </c>
      <c r="AP6125" t="s">
        <v>27</v>
      </c>
      <c r="AQ6125" t="s">
        <v>28</v>
      </c>
      <c r="AR6125" t="s">
        <v>29</v>
      </c>
      <c r="AS6125">
        <v>65</v>
      </c>
    </row>
    <row r="6126" spans="26:45">
      <c r="Z6126">
        <v>29</v>
      </c>
      <c r="AA6126">
        <v>76</v>
      </c>
      <c r="AB6126" t="s">
        <v>24</v>
      </c>
      <c r="AC6126" t="s">
        <v>21</v>
      </c>
      <c r="AD6126" t="s">
        <v>23</v>
      </c>
      <c r="AE6126">
        <v>8</v>
      </c>
      <c r="AF6126">
        <v>59</v>
      </c>
      <c r="AG6126" t="s">
        <v>24</v>
      </c>
      <c r="AH6126" t="s">
        <v>23</v>
      </c>
      <c r="AI6126">
        <v>4</v>
      </c>
      <c r="AJ6126" t="s">
        <v>20</v>
      </c>
      <c r="AK6126" t="s">
        <v>21</v>
      </c>
      <c r="AL6126" t="s">
        <v>25</v>
      </c>
      <c r="AM6126" t="s">
        <v>34</v>
      </c>
      <c r="AN6126">
        <v>2</v>
      </c>
      <c r="AO6126" t="s">
        <v>22</v>
      </c>
      <c r="AP6126" t="s">
        <v>35</v>
      </c>
      <c r="AQ6126" t="s">
        <v>28</v>
      </c>
      <c r="AR6126" t="s">
        <v>29</v>
      </c>
      <c r="AS6126">
        <v>71</v>
      </c>
    </row>
    <row r="6127" spans="26:45">
      <c r="Z6127">
        <v>15</v>
      </c>
      <c r="AA6127">
        <v>67</v>
      </c>
      <c r="AB6127" t="s">
        <v>20</v>
      </c>
      <c r="AC6127" t="s">
        <v>24</v>
      </c>
      <c r="AD6127" t="s">
        <v>23</v>
      </c>
      <c r="AE6127">
        <v>5</v>
      </c>
      <c r="AF6127">
        <v>59</v>
      </c>
      <c r="AG6127" t="s">
        <v>20</v>
      </c>
      <c r="AH6127" t="s">
        <v>23</v>
      </c>
      <c r="AI6127">
        <v>0</v>
      </c>
      <c r="AJ6127" t="s">
        <v>20</v>
      </c>
      <c r="AK6127" t="s">
        <v>24</v>
      </c>
      <c r="AL6127" t="s">
        <v>36</v>
      </c>
      <c r="AM6127" t="s">
        <v>34</v>
      </c>
      <c r="AN6127">
        <v>3</v>
      </c>
      <c r="AO6127" t="s">
        <v>22</v>
      </c>
      <c r="AP6127" t="s">
        <v>27</v>
      </c>
      <c r="AQ6127" t="s">
        <v>28</v>
      </c>
      <c r="AR6127" t="s">
        <v>29</v>
      </c>
      <c r="AS6127">
        <v>59</v>
      </c>
    </row>
    <row r="6128" spans="26:45">
      <c r="Z6128">
        <v>27</v>
      </c>
      <c r="AA6128">
        <v>80</v>
      </c>
      <c r="AB6128" t="s">
        <v>21</v>
      </c>
      <c r="AC6128" t="s">
        <v>24</v>
      </c>
      <c r="AD6128" t="s">
        <v>22</v>
      </c>
      <c r="AE6128">
        <v>8</v>
      </c>
      <c r="AF6128">
        <v>90</v>
      </c>
      <c r="AG6128" t="s">
        <v>20</v>
      </c>
      <c r="AH6128" t="s">
        <v>23</v>
      </c>
      <c r="AI6128">
        <v>1</v>
      </c>
      <c r="AJ6128" t="s">
        <v>24</v>
      </c>
      <c r="AK6128" t="s">
        <v>21</v>
      </c>
      <c r="AL6128" t="s">
        <v>25</v>
      </c>
      <c r="AM6128" t="s">
        <v>34</v>
      </c>
      <c r="AN6128">
        <v>3</v>
      </c>
      <c r="AO6128" t="s">
        <v>22</v>
      </c>
      <c r="AP6128" t="s">
        <v>35</v>
      </c>
      <c r="AQ6128" t="s">
        <v>28</v>
      </c>
      <c r="AR6128" t="s">
        <v>33</v>
      </c>
      <c r="AS6128">
        <v>71</v>
      </c>
    </row>
    <row r="6129" spans="26:45">
      <c r="Z6129">
        <v>29</v>
      </c>
      <c r="AA6129">
        <v>79</v>
      </c>
      <c r="AB6129" t="s">
        <v>24</v>
      </c>
      <c r="AC6129" t="s">
        <v>21</v>
      </c>
      <c r="AD6129" t="s">
        <v>22</v>
      </c>
      <c r="AE6129">
        <v>5</v>
      </c>
      <c r="AF6129">
        <v>89</v>
      </c>
      <c r="AG6129" t="s">
        <v>24</v>
      </c>
      <c r="AH6129" t="s">
        <v>23</v>
      </c>
      <c r="AI6129">
        <v>0</v>
      </c>
      <c r="AJ6129" t="s">
        <v>21</v>
      </c>
      <c r="AK6129" t="s">
        <v>21</v>
      </c>
      <c r="AL6129" t="s">
        <v>25</v>
      </c>
      <c r="AM6129" t="s">
        <v>34</v>
      </c>
      <c r="AN6129">
        <v>3</v>
      </c>
      <c r="AO6129" t="s">
        <v>22</v>
      </c>
      <c r="AP6129" t="s">
        <v>35</v>
      </c>
      <c r="AQ6129" t="s">
        <v>28</v>
      </c>
      <c r="AR6129" t="s">
        <v>33</v>
      </c>
      <c r="AS6129">
        <v>72</v>
      </c>
    </row>
    <row r="6130" spans="26:45">
      <c r="Z6130">
        <v>15</v>
      </c>
      <c r="AA6130">
        <v>98</v>
      </c>
      <c r="AB6130" t="s">
        <v>21</v>
      </c>
      <c r="AC6130" t="s">
        <v>21</v>
      </c>
      <c r="AD6130" t="s">
        <v>23</v>
      </c>
      <c r="AE6130">
        <v>7</v>
      </c>
      <c r="AF6130">
        <v>61</v>
      </c>
      <c r="AG6130" t="s">
        <v>24</v>
      </c>
      <c r="AH6130" t="s">
        <v>23</v>
      </c>
      <c r="AI6130">
        <v>1</v>
      </c>
      <c r="AJ6130" t="s">
        <v>20</v>
      </c>
      <c r="AK6130" t="s">
        <v>21</v>
      </c>
      <c r="AL6130" t="s">
        <v>36</v>
      </c>
      <c r="AM6130" t="s">
        <v>26</v>
      </c>
      <c r="AN6130">
        <v>3</v>
      </c>
      <c r="AO6130" t="s">
        <v>22</v>
      </c>
      <c r="AP6130" t="s">
        <v>31</v>
      </c>
      <c r="AQ6130" t="s">
        <v>32</v>
      </c>
      <c r="AR6130" t="s">
        <v>33</v>
      </c>
      <c r="AS6130">
        <v>71</v>
      </c>
    </row>
    <row r="6131" spans="26:45">
      <c r="Z6131">
        <v>11</v>
      </c>
      <c r="AA6131">
        <v>77</v>
      </c>
      <c r="AB6131" t="s">
        <v>20</v>
      </c>
      <c r="AC6131" t="s">
        <v>20</v>
      </c>
      <c r="AD6131" t="s">
        <v>23</v>
      </c>
      <c r="AE6131">
        <v>6</v>
      </c>
      <c r="AF6131">
        <v>92</v>
      </c>
      <c r="AG6131" t="s">
        <v>20</v>
      </c>
      <c r="AH6131" t="s">
        <v>23</v>
      </c>
      <c r="AI6131">
        <v>0</v>
      </c>
      <c r="AJ6131" t="s">
        <v>20</v>
      </c>
      <c r="AK6131" t="s">
        <v>24</v>
      </c>
      <c r="AL6131" t="s">
        <v>25</v>
      </c>
      <c r="AM6131" t="s">
        <v>34</v>
      </c>
      <c r="AN6131">
        <v>5</v>
      </c>
      <c r="AO6131" t="s">
        <v>22</v>
      </c>
      <c r="AP6131" t="s">
        <v>27</v>
      </c>
      <c r="AQ6131" t="s">
        <v>28</v>
      </c>
      <c r="AR6131" t="s">
        <v>29</v>
      </c>
      <c r="AS6131">
        <v>61</v>
      </c>
    </row>
    <row r="6132" spans="26:45">
      <c r="Z6132">
        <v>22</v>
      </c>
      <c r="AA6132">
        <v>91</v>
      </c>
      <c r="AB6132" t="s">
        <v>24</v>
      </c>
      <c r="AC6132" t="s">
        <v>24</v>
      </c>
      <c r="AD6132" t="s">
        <v>22</v>
      </c>
      <c r="AE6132">
        <v>7</v>
      </c>
      <c r="AF6132">
        <v>74</v>
      </c>
      <c r="AG6132" t="s">
        <v>24</v>
      </c>
      <c r="AH6132" t="s">
        <v>23</v>
      </c>
      <c r="AI6132">
        <v>1</v>
      </c>
      <c r="AJ6132" t="s">
        <v>24</v>
      </c>
      <c r="AK6132" t="s">
        <v>24</v>
      </c>
      <c r="AL6132" t="s">
        <v>36</v>
      </c>
      <c r="AM6132" t="s">
        <v>30</v>
      </c>
      <c r="AN6132">
        <v>2</v>
      </c>
      <c r="AO6132" t="s">
        <v>23</v>
      </c>
      <c r="AP6132" t="s">
        <v>31</v>
      </c>
      <c r="AQ6132" t="s">
        <v>32</v>
      </c>
      <c r="AR6132" t="s">
        <v>33</v>
      </c>
      <c r="AS6132">
        <v>67</v>
      </c>
    </row>
    <row r="6133" spans="26:45">
      <c r="Z6133">
        <v>17</v>
      </c>
      <c r="AA6133">
        <v>98</v>
      </c>
      <c r="AB6133" t="s">
        <v>24</v>
      </c>
      <c r="AC6133" t="s">
        <v>24</v>
      </c>
      <c r="AD6133" t="s">
        <v>22</v>
      </c>
      <c r="AE6133">
        <v>5</v>
      </c>
      <c r="AF6133">
        <v>73</v>
      </c>
      <c r="AG6133" t="s">
        <v>20</v>
      </c>
      <c r="AH6133" t="s">
        <v>23</v>
      </c>
      <c r="AI6133">
        <v>0</v>
      </c>
      <c r="AJ6133" t="s">
        <v>20</v>
      </c>
      <c r="AK6133" t="s">
        <v>21</v>
      </c>
      <c r="AL6133" t="s">
        <v>25</v>
      </c>
      <c r="AM6133" t="s">
        <v>30</v>
      </c>
      <c r="AN6133">
        <v>2</v>
      </c>
      <c r="AO6133" t="s">
        <v>22</v>
      </c>
      <c r="AP6133" t="s">
        <v>31</v>
      </c>
      <c r="AQ6133" t="s">
        <v>32</v>
      </c>
      <c r="AR6133" t="s">
        <v>29</v>
      </c>
      <c r="AS6133">
        <v>67</v>
      </c>
    </row>
    <row r="6134" spans="26:45">
      <c r="Z6134">
        <v>31</v>
      </c>
      <c r="AA6134">
        <v>95</v>
      </c>
      <c r="AB6134" t="s">
        <v>24</v>
      </c>
      <c r="AC6134" t="s">
        <v>24</v>
      </c>
      <c r="AD6134" t="s">
        <v>22</v>
      </c>
      <c r="AE6134">
        <v>5</v>
      </c>
      <c r="AF6134">
        <v>99</v>
      </c>
      <c r="AG6134" t="s">
        <v>24</v>
      </c>
      <c r="AH6134" t="s">
        <v>23</v>
      </c>
      <c r="AI6134">
        <v>1</v>
      </c>
      <c r="AJ6134" t="s">
        <v>24</v>
      </c>
      <c r="AK6134" t="s">
        <v>24</v>
      </c>
      <c r="AL6134" t="s">
        <v>36</v>
      </c>
      <c r="AM6134" t="s">
        <v>34</v>
      </c>
      <c r="AN6134">
        <v>4</v>
      </c>
      <c r="AO6134" t="s">
        <v>22</v>
      </c>
      <c r="AP6134" t="s">
        <v>27</v>
      </c>
      <c r="AQ6134" t="s">
        <v>28</v>
      </c>
      <c r="AR6134" t="s">
        <v>33</v>
      </c>
      <c r="AS6134">
        <v>74</v>
      </c>
    </row>
    <row r="6135" spans="26:45">
      <c r="Z6135">
        <v>20</v>
      </c>
      <c r="AA6135">
        <v>68</v>
      </c>
      <c r="AB6135" t="s">
        <v>21</v>
      </c>
      <c r="AC6135" t="s">
        <v>21</v>
      </c>
      <c r="AD6135" t="s">
        <v>22</v>
      </c>
      <c r="AE6135">
        <v>6</v>
      </c>
      <c r="AF6135">
        <v>76</v>
      </c>
      <c r="AG6135" t="s">
        <v>20</v>
      </c>
      <c r="AH6135" t="s">
        <v>23</v>
      </c>
      <c r="AI6135">
        <v>2</v>
      </c>
      <c r="AJ6135" t="s">
        <v>24</v>
      </c>
      <c r="AK6135" t="s">
        <v>24</v>
      </c>
      <c r="AL6135" t="s">
        <v>25</v>
      </c>
      <c r="AM6135" t="s">
        <v>34</v>
      </c>
      <c r="AN6135">
        <v>3</v>
      </c>
      <c r="AO6135" t="s">
        <v>22</v>
      </c>
      <c r="AP6135" t="s">
        <v>27</v>
      </c>
      <c r="AQ6135" t="s">
        <v>28</v>
      </c>
      <c r="AR6135" t="s">
        <v>33</v>
      </c>
      <c r="AS6135">
        <v>66</v>
      </c>
    </row>
    <row r="6136" spans="26:45">
      <c r="Z6136">
        <v>15</v>
      </c>
      <c r="AA6136">
        <v>80</v>
      </c>
      <c r="AB6136" t="s">
        <v>24</v>
      </c>
      <c r="AC6136" t="s">
        <v>24</v>
      </c>
      <c r="AD6136" t="s">
        <v>23</v>
      </c>
      <c r="AE6136">
        <v>7</v>
      </c>
      <c r="AF6136">
        <v>57</v>
      </c>
      <c r="AG6136" t="s">
        <v>20</v>
      </c>
      <c r="AH6136" t="s">
        <v>23</v>
      </c>
      <c r="AI6136">
        <v>1</v>
      </c>
      <c r="AJ6136" t="s">
        <v>20</v>
      </c>
      <c r="AK6136" t="s">
        <v>24</v>
      </c>
      <c r="AL6136" t="s">
        <v>36</v>
      </c>
      <c r="AM6136" t="s">
        <v>30</v>
      </c>
      <c r="AN6136">
        <v>4</v>
      </c>
      <c r="AO6136" t="s">
        <v>22</v>
      </c>
      <c r="AP6136" t="s">
        <v>27</v>
      </c>
      <c r="AQ6136" t="s">
        <v>28</v>
      </c>
      <c r="AR6136" t="s">
        <v>29</v>
      </c>
      <c r="AS6136">
        <v>63</v>
      </c>
    </row>
    <row r="6137" spans="26:45">
      <c r="Z6137">
        <v>13</v>
      </c>
      <c r="AA6137">
        <v>74</v>
      </c>
      <c r="AB6137" t="s">
        <v>24</v>
      </c>
      <c r="AC6137" t="s">
        <v>24</v>
      </c>
      <c r="AD6137" t="s">
        <v>22</v>
      </c>
      <c r="AE6137">
        <v>6</v>
      </c>
      <c r="AF6137">
        <v>64</v>
      </c>
      <c r="AG6137" t="s">
        <v>20</v>
      </c>
      <c r="AH6137" t="s">
        <v>23</v>
      </c>
      <c r="AI6137">
        <v>4</v>
      </c>
      <c r="AJ6137" t="s">
        <v>21</v>
      </c>
      <c r="AK6137" t="s">
        <v>21</v>
      </c>
      <c r="AL6137" t="s">
        <v>36</v>
      </c>
      <c r="AM6137" t="s">
        <v>34</v>
      </c>
      <c r="AN6137">
        <v>3</v>
      </c>
      <c r="AO6137" t="s">
        <v>23</v>
      </c>
      <c r="AP6137" t="s">
        <v>27</v>
      </c>
      <c r="AQ6137" t="s">
        <v>28</v>
      </c>
      <c r="AR6137" t="s">
        <v>29</v>
      </c>
      <c r="AS6137">
        <v>63</v>
      </c>
    </row>
    <row r="6138" spans="26:45">
      <c r="Z6138">
        <v>27</v>
      </c>
      <c r="AA6138">
        <v>76</v>
      </c>
      <c r="AB6138" t="s">
        <v>21</v>
      </c>
      <c r="AC6138" t="s">
        <v>21</v>
      </c>
      <c r="AD6138" t="s">
        <v>22</v>
      </c>
      <c r="AE6138">
        <v>9</v>
      </c>
      <c r="AF6138">
        <v>67</v>
      </c>
      <c r="AG6138" t="s">
        <v>24</v>
      </c>
      <c r="AH6138" t="s">
        <v>23</v>
      </c>
      <c r="AI6138">
        <v>1</v>
      </c>
      <c r="AJ6138" t="s">
        <v>20</v>
      </c>
      <c r="AK6138" t="s">
        <v>24</v>
      </c>
      <c r="AL6138" t="s">
        <v>25</v>
      </c>
      <c r="AM6138" t="s">
        <v>26</v>
      </c>
      <c r="AN6138">
        <v>4</v>
      </c>
      <c r="AO6138" t="s">
        <v>22</v>
      </c>
      <c r="AP6138" t="s">
        <v>27</v>
      </c>
      <c r="AQ6138" t="s">
        <v>37</v>
      </c>
      <c r="AR6138" t="s">
        <v>33</v>
      </c>
      <c r="AS6138">
        <v>68</v>
      </c>
    </row>
    <row r="6139" spans="26:45">
      <c r="Z6139">
        <v>17</v>
      </c>
      <c r="AA6139">
        <v>74</v>
      </c>
      <c r="AB6139" t="s">
        <v>24</v>
      </c>
      <c r="AC6139" t="s">
        <v>20</v>
      </c>
      <c r="AD6139" t="s">
        <v>23</v>
      </c>
      <c r="AE6139">
        <v>8</v>
      </c>
      <c r="AF6139">
        <v>98</v>
      </c>
      <c r="AG6139" t="s">
        <v>20</v>
      </c>
      <c r="AH6139" t="s">
        <v>23</v>
      </c>
      <c r="AI6139">
        <v>1</v>
      </c>
      <c r="AJ6139" t="s">
        <v>21</v>
      </c>
      <c r="AK6139" t="s">
        <v>21</v>
      </c>
      <c r="AL6139" t="s">
        <v>25</v>
      </c>
      <c r="AM6139" t="s">
        <v>34</v>
      </c>
      <c r="AN6139">
        <v>3</v>
      </c>
      <c r="AO6139" t="s">
        <v>22</v>
      </c>
      <c r="AP6139" t="s">
        <v>27</v>
      </c>
      <c r="AQ6139" t="s">
        <v>28</v>
      </c>
      <c r="AR6139" t="s">
        <v>33</v>
      </c>
      <c r="AS6139">
        <v>65</v>
      </c>
    </row>
    <row r="6140" spans="26:45">
      <c r="Z6140">
        <v>20</v>
      </c>
      <c r="AA6140">
        <v>93</v>
      </c>
      <c r="AB6140" t="s">
        <v>24</v>
      </c>
      <c r="AC6140" t="s">
        <v>20</v>
      </c>
      <c r="AD6140" t="s">
        <v>22</v>
      </c>
      <c r="AE6140">
        <v>8</v>
      </c>
      <c r="AF6140">
        <v>63</v>
      </c>
      <c r="AG6140" t="s">
        <v>24</v>
      </c>
      <c r="AH6140" t="s">
        <v>23</v>
      </c>
      <c r="AI6140">
        <v>0</v>
      </c>
      <c r="AJ6140" t="s">
        <v>20</v>
      </c>
      <c r="AK6140" t="s">
        <v>21</v>
      </c>
      <c r="AL6140" t="s">
        <v>25</v>
      </c>
      <c r="AM6140" t="s">
        <v>30</v>
      </c>
      <c r="AN6140">
        <v>3</v>
      </c>
      <c r="AO6140" t="s">
        <v>22</v>
      </c>
      <c r="AP6140" t="s">
        <v>27</v>
      </c>
      <c r="AQ6140" t="s">
        <v>32</v>
      </c>
      <c r="AR6140" t="s">
        <v>29</v>
      </c>
      <c r="AS6140">
        <v>66</v>
      </c>
    </row>
    <row r="6141" spans="26:45">
      <c r="Z6141">
        <v>26</v>
      </c>
      <c r="AA6141">
        <v>78</v>
      </c>
      <c r="AB6141" t="s">
        <v>24</v>
      </c>
      <c r="AC6141" t="s">
        <v>24</v>
      </c>
      <c r="AD6141" t="s">
        <v>22</v>
      </c>
      <c r="AE6141">
        <v>6</v>
      </c>
      <c r="AF6141">
        <v>72</v>
      </c>
      <c r="AG6141" t="s">
        <v>24</v>
      </c>
      <c r="AH6141" t="s">
        <v>23</v>
      </c>
      <c r="AI6141">
        <v>1</v>
      </c>
      <c r="AJ6141" t="s">
        <v>20</v>
      </c>
      <c r="AL6141" t="s">
        <v>36</v>
      </c>
      <c r="AM6141" t="s">
        <v>34</v>
      </c>
      <c r="AN6141">
        <v>3</v>
      </c>
      <c r="AO6141" t="s">
        <v>22</v>
      </c>
      <c r="AP6141" t="s">
        <v>27</v>
      </c>
      <c r="AQ6141" t="s">
        <v>32</v>
      </c>
      <c r="AR6141" t="s">
        <v>33</v>
      </c>
      <c r="AS6141">
        <v>67</v>
      </c>
    </row>
    <row r="6142" spans="26:45">
      <c r="Z6142">
        <v>17</v>
      </c>
      <c r="AA6142">
        <v>81</v>
      </c>
      <c r="AB6142" t="s">
        <v>24</v>
      </c>
      <c r="AC6142" t="s">
        <v>24</v>
      </c>
      <c r="AD6142" t="s">
        <v>22</v>
      </c>
      <c r="AE6142">
        <v>5</v>
      </c>
      <c r="AF6142">
        <v>87</v>
      </c>
      <c r="AG6142" t="s">
        <v>21</v>
      </c>
      <c r="AH6142" t="s">
        <v>23</v>
      </c>
      <c r="AI6142">
        <v>0</v>
      </c>
      <c r="AJ6142" t="s">
        <v>20</v>
      </c>
      <c r="AK6142" t="s">
        <v>21</v>
      </c>
      <c r="AL6142" t="s">
        <v>36</v>
      </c>
      <c r="AM6142" t="s">
        <v>34</v>
      </c>
      <c r="AN6142">
        <v>2</v>
      </c>
      <c r="AO6142" t="s">
        <v>22</v>
      </c>
      <c r="AP6142" t="s">
        <v>31</v>
      </c>
      <c r="AQ6142" t="s">
        <v>28</v>
      </c>
      <c r="AR6142" t="s">
        <v>33</v>
      </c>
      <c r="AS6142">
        <v>67</v>
      </c>
    </row>
    <row r="6143" spans="26:45">
      <c r="Z6143">
        <v>20</v>
      </c>
      <c r="AA6143">
        <v>99</v>
      </c>
      <c r="AB6143" t="s">
        <v>24</v>
      </c>
      <c r="AC6143" t="s">
        <v>20</v>
      </c>
      <c r="AD6143" t="s">
        <v>23</v>
      </c>
      <c r="AE6143">
        <v>7</v>
      </c>
      <c r="AF6143">
        <v>64</v>
      </c>
      <c r="AG6143" t="s">
        <v>21</v>
      </c>
      <c r="AH6143" t="s">
        <v>23</v>
      </c>
      <c r="AI6143">
        <v>0</v>
      </c>
      <c r="AJ6143" t="s">
        <v>24</v>
      </c>
      <c r="AK6143" t="s">
        <v>24</v>
      </c>
      <c r="AL6143" t="s">
        <v>25</v>
      </c>
      <c r="AM6143" t="s">
        <v>26</v>
      </c>
      <c r="AN6143">
        <v>4</v>
      </c>
      <c r="AO6143" t="s">
        <v>22</v>
      </c>
      <c r="AP6143" t="s">
        <v>27</v>
      </c>
      <c r="AQ6143" t="s">
        <v>28</v>
      </c>
      <c r="AR6143" t="s">
        <v>29</v>
      </c>
      <c r="AS6143">
        <v>70</v>
      </c>
    </row>
    <row r="6144" spans="26:45">
      <c r="Z6144">
        <v>20</v>
      </c>
      <c r="AA6144">
        <v>62</v>
      </c>
      <c r="AB6144" t="s">
        <v>20</v>
      </c>
      <c r="AC6144" t="s">
        <v>24</v>
      </c>
      <c r="AD6144" t="s">
        <v>23</v>
      </c>
      <c r="AE6144">
        <v>10</v>
      </c>
      <c r="AF6144">
        <v>85</v>
      </c>
      <c r="AG6144" t="s">
        <v>21</v>
      </c>
      <c r="AH6144" t="s">
        <v>23</v>
      </c>
      <c r="AI6144">
        <v>5</v>
      </c>
      <c r="AJ6144" t="s">
        <v>20</v>
      </c>
      <c r="AK6144" t="s">
        <v>24</v>
      </c>
      <c r="AL6144" t="s">
        <v>36</v>
      </c>
      <c r="AM6144" t="s">
        <v>34</v>
      </c>
      <c r="AN6144">
        <v>4</v>
      </c>
      <c r="AO6144" t="s">
        <v>22</v>
      </c>
      <c r="AP6144" t="s">
        <v>27</v>
      </c>
      <c r="AQ6144" t="s">
        <v>28</v>
      </c>
      <c r="AR6144" t="s">
        <v>29</v>
      </c>
      <c r="AS6144">
        <v>65</v>
      </c>
    </row>
    <row r="6145" spans="26:45">
      <c r="Z6145">
        <v>24</v>
      </c>
      <c r="AA6145">
        <v>80</v>
      </c>
      <c r="AB6145" t="s">
        <v>24</v>
      </c>
      <c r="AC6145" t="s">
        <v>24</v>
      </c>
      <c r="AD6145" t="s">
        <v>23</v>
      </c>
      <c r="AE6145">
        <v>7</v>
      </c>
      <c r="AF6145">
        <v>60</v>
      </c>
      <c r="AG6145" t="s">
        <v>24</v>
      </c>
      <c r="AH6145" t="s">
        <v>23</v>
      </c>
      <c r="AI6145">
        <v>1</v>
      </c>
      <c r="AJ6145" t="s">
        <v>21</v>
      </c>
      <c r="AK6145" t="s">
        <v>21</v>
      </c>
      <c r="AL6145" t="s">
        <v>25</v>
      </c>
      <c r="AM6145" t="s">
        <v>26</v>
      </c>
      <c r="AN6145">
        <v>3</v>
      </c>
      <c r="AO6145" t="s">
        <v>22</v>
      </c>
      <c r="AP6145" t="s">
        <v>27</v>
      </c>
      <c r="AQ6145" t="s">
        <v>32</v>
      </c>
      <c r="AR6145" t="s">
        <v>33</v>
      </c>
      <c r="AS6145">
        <v>68</v>
      </c>
    </row>
    <row r="6146" spans="26:45">
      <c r="Z6146">
        <v>24</v>
      </c>
      <c r="AA6146">
        <v>91</v>
      </c>
      <c r="AB6146" t="s">
        <v>24</v>
      </c>
      <c r="AC6146" t="s">
        <v>21</v>
      </c>
      <c r="AD6146" t="s">
        <v>23</v>
      </c>
      <c r="AE6146">
        <v>9</v>
      </c>
      <c r="AF6146">
        <v>62</v>
      </c>
      <c r="AG6146" t="s">
        <v>20</v>
      </c>
      <c r="AH6146" t="s">
        <v>23</v>
      </c>
      <c r="AI6146">
        <v>3</v>
      </c>
      <c r="AJ6146" t="s">
        <v>20</v>
      </c>
      <c r="AK6146" t="s">
        <v>24</v>
      </c>
      <c r="AL6146" t="s">
        <v>25</v>
      </c>
      <c r="AM6146" t="s">
        <v>30</v>
      </c>
      <c r="AN6146">
        <v>4</v>
      </c>
      <c r="AO6146" t="s">
        <v>22</v>
      </c>
      <c r="AP6146" t="s">
        <v>31</v>
      </c>
      <c r="AQ6146" t="s">
        <v>32</v>
      </c>
      <c r="AR6146" t="s">
        <v>29</v>
      </c>
      <c r="AS6146">
        <v>70</v>
      </c>
    </row>
    <row r="6147" spans="26:45">
      <c r="Z6147">
        <v>19</v>
      </c>
      <c r="AA6147">
        <v>66</v>
      </c>
      <c r="AB6147" t="s">
        <v>21</v>
      </c>
      <c r="AC6147" t="s">
        <v>20</v>
      </c>
      <c r="AD6147" t="s">
        <v>22</v>
      </c>
      <c r="AE6147">
        <v>9</v>
      </c>
      <c r="AF6147">
        <v>99</v>
      </c>
      <c r="AG6147" t="s">
        <v>24</v>
      </c>
      <c r="AH6147" t="s">
        <v>23</v>
      </c>
      <c r="AI6147">
        <v>1</v>
      </c>
      <c r="AJ6147" t="s">
        <v>24</v>
      </c>
      <c r="AK6147" t="s">
        <v>24</v>
      </c>
      <c r="AL6147" t="s">
        <v>25</v>
      </c>
      <c r="AM6147" t="s">
        <v>26</v>
      </c>
      <c r="AN6147">
        <v>3</v>
      </c>
      <c r="AO6147" t="s">
        <v>22</v>
      </c>
      <c r="AP6147" t="s">
        <v>31</v>
      </c>
      <c r="AQ6147" t="s">
        <v>28</v>
      </c>
      <c r="AR6147" t="s">
        <v>29</v>
      </c>
      <c r="AS6147">
        <v>66</v>
      </c>
    </row>
    <row r="6148" spans="26:45">
      <c r="Z6148">
        <v>20</v>
      </c>
      <c r="AA6148">
        <v>84</v>
      </c>
      <c r="AB6148" t="s">
        <v>21</v>
      </c>
      <c r="AC6148" t="s">
        <v>24</v>
      </c>
      <c r="AD6148" t="s">
        <v>23</v>
      </c>
      <c r="AE6148">
        <v>8</v>
      </c>
      <c r="AF6148">
        <v>68</v>
      </c>
      <c r="AG6148" t="s">
        <v>24</v>
      </c>
      <c r="AH6148" t="s">
        <v>23</v>
      </c>
      <c r="AI6148">
        <v>0</v>
      </c>
      <c r="AJ6148" t="s">
        <v>20</v>
      </c>
      <c r="AK6148" t="s">
        <v>24</v>
      </c>
      <c r="AL6148" t="s">
        <v>36</v>
      </c>
      <c r="AM6148" t="s">
        <v>26</v>
      </c>
      <c r="AN6148">
        <v>4</v>
      </c>
      <c r="AO6148" t="s">
        <v>22</v>
      </c>
      <c r="AP6148" t="s">
        <v>35</v>
      </c>
      <c r="AQ6148" t="s">
        <v>28</v>
      </c>
      <c r="AR6148" t="s">
        <v>29</v>
      </c>
      <c r="AS6148">
        <v>69</v>
      </c>
    </row>
    <row r="6149" spans="26:45">
      <c r="Z6149">
        <v>18</v>
      </c>
      <c r="AA6149">
        <v>70</v>
      </c>
      <c r="AB6149" t="s">
        <v>24</v>
      </c>
      <c r="AC6149" t="s">
        <v>24</v>
      </c>
      <c r="AD6149" t="s">
        <v>22</v>
      </c>
      <c r="AE6149">
        <v>7</v>
      </c>
      <c r="AF6149">
        <v>86</v>
      </c>
      <c r="AG6149" t="s">
        <v>24</v>
      </c>
      <c r="AH6149" t="s">
        <v>23</v>
      </c>
      <c r="AI6149">
        <v>1</v>
      </c>
      <c r="AJ6149" t="s">
        <v>21</v>
      </c>
      <c r="AK6149" t="s">
        <v>24</v>
      </c>
      <c r="AL6149" t="s">
        <v>25</v>
      </c>
      <c r="AM6149" t="s">
        <v>26</v>
      </c>
      <c r="AN6149">
        <v>2</v>
      </c>
      <c r="AO6149" t="s">
        <v>22</v>
      </c>
      <c r="AP6149" t="s">
        <v>27</v>
      </c>
      <c r="AQ6149" t="s">
        <v>28</v>
      </c>
      <c r="AR6149" t="s">
        <v>33</v>
      </c>
      <c r="AS6149">
        <v>65</v>
      </c>
    </row>
    <row r="6150" spans="26:45">
      <c r="Z6150">
        <v>11</v>
      </c>
      <c r="AA6150">
        <v>95</v>
      </c>
      <c r="AB6150" t="s">
        <v>24</v>
      </c>
      <c r="AC6150" t="s">
        <v>24</v>
      </c>
      <c r="AD6150" t="s">
        <v>23</v>
      </c>
      <c r="AE6150">
        <v>6</v>
      </c>
      <c r="AF6150">
        <v>92</v>
      </c>
      <c r="AG6150" t="s">
        <v>24</v>
      </c>
      <c r="AH6150" t="s">
        <v>22</v>
      </c>
      <c r="AI6150">
        <v>2</v>
      </c>
      <c r="AJ6150" t="s">
        <v>24</v>
      </c>
      <c r="AK6150" t="s">
        <v>20</v>
      </c>
      <c r="AL6150" t="s">
        <v>25</v>
      </c>
      <c r="AM6150" t="s">
        <v>34</v>
      </c>
      <c r="AN6150">
        <v>3</v>
      </c>
      <c r="AO6150" t="s">
        <v>22</v>
      </c>
      <c r="AP6150" t="s">
        <v>35</v>
      </c>
      <c r="AQ6150" t="s">
        <v>32</v>
      </c>
      <c r="AR6150" t="s">
        <v>33</v>
      </c>
      <c r="AS6150">
        <v>68</v>
      </c>
    </row>
    <row r="6151" spans="26:45">
      <c r="Z6151">
        <v>22</v>
      </c>
      <c r="AA6151">
        <v>73</v>
      </c>
      <c r="AB6151" t="s">
        <v>20</v>
      </c>
      <c r="AC6151" t="s">
        <v>24</v>
      </c>
      <c r="AD6151" t="s">
        <v>23</v>
      </c>
      <c r="AE6151">
        <v>7</v>
      </c>
      <c r="AF6151">
        <v>67</v>
      </c>
      <c r="AG6151" t="s">
        <v>24</v>
      </c>
      <c r="AH6151" t="s">
        <v>23</v>
      </c>
      <c r="AI6151">
        <v>3</v>
      </c>
      <c r="AJ6151" t="s">
        <v>21</v>
      </c>
      <c r="AK6151" t="s">
        <v>24</v>
      </c>
      <c r="AL6151" t="s">
        <v>36</v>
      </c>
      <c r="AM6151" t="s">
        <v>26</v>
      </c>
      <c r="AN6151">
        <v>2</v>
      </c>
      <c r="AO6151" t="s">
        <v>22</v>
      </c>
      <c r="AP6151" t="s">
        <v>27</v>
      </c>
      <c r="AQ6151" t="s">
        <v>37</v>
      </c>
      <c r="AR6151" t="s">
        <v>29</v>
      </c>
      <c r="AS6151">
        <v>65</v>
      </c>
    </row>
    <row r="6152" spans="26:45">
      <c r="Z6152">
        <v>31</v>
      </c>
      <c r="AA6152">
        <v>73</v>
      </c>
      <c r="AB6152" t="s">
        <v>24</v>
      </c>
      <c r="AC6152" t="s">
        <v>21</v>
      </c>
      <c r="AD6152" t="s">
        <v>23</v>
      </c>
      <c r="AE6152">
        <v>6</v>
      </c>
      <c r="AF6152">
        <v>68</v>
      </c>
      <c r="AG6152" t="s">
        <v>21</v>
      </c>
      <c r="AH6152" t="s">
        <v>23</v>
      </c>
      <c r="AI6152">
        <v>1</v>
      </c>
      <c r="AJ6152" t="s">
        <v>24</v>
      </c>
      <c r="AK6152" t="s">
        <v>24</v>
      </c>
      <c r="AL6152" t="s">
        <v>25</v>
      </c>
      <c r="AM6152" t="s">
        <v>26</v>
      </c>
      <c r="AN6152">
        <v>3</v>
      </c>
      <c r="AO6152" t="s">
        <v>22</v>
      </c>
      <c r="AP6152" t="s">
        <v>27</v>
      </c>
      <c r="AQ6152" t="s">
        <v>28</v>
      </c>
      <c r="AR6152" t="s">
        <v>33</v>
      </c>
      <c r="AS6152">
        <v>70</v>
      </c>
    </row>
    <row r="6153" spans="26:45">
      <c r="Z6153">
        <v>15</v>
      </c>
      <c r="AA6153">
        <v>84</v>
      </c>
      <c r="AB6153" t="s">
        <v>20</v>
      </c>
      <c r="AC6153" t="s">
        <v>20</v>
      </c>
      <c r="AD6153" t="s">
        <v>23</v>
      </c>
      <c r="AE6153">
        <v>7</v>
      </c>
      <c r="AF6153">
        <v>89</v>
      </c>
      <c r="AG6153" t="s">
        <v>21</v>
      </c>
      <c r="AH6153" t="s">
        <v>23</v>
      </c>
      <c r="AI6153">
        <v>1</v>
      </c>
      <c r="AJ6153" t="s">
        <v>20</v>
      </c>
      <c r="AK6153" t="s">
        <v>21</v>
      </c>
      <c r="AL6153" t="s">
        <v>25</v>
      </c>
      <c r="AM6153" t="s">
        <v>34</v>
      </c>
      <c r="AN6153">
        <v>3</v>
      </c>
      <c r="AO6153" t="s">
        <v>22</v>
      </c>
      <c r="AP6153" t="s">
        <v>27</v>
      </c>
      <c r="AQ6153" t="s">
        <v>28</v>
      </c>
      <c r="AR6153" t="s">
        <v>33</v>
      </c>
      <c r="AS6153">
        <v>65</v>
      </c>
    </row>
    <row r="6154" spans="26:45">
      <c r="Z6154">
        <v>15</v>
      </c>
      <c r="AA6154">
        <v>67</v>
      </c>
      <c r="AB6154" t="s">
        <v>21</v>
      </c>
      <c r="AC6154" t="s">
        <v>24</v>
      </c>
      <c r="AD6154" t="s">
        <v>23</v>
      </c>
      <c r="AE6154">
        <v>5</v>
      </c>
      <c r="AF6154">
        <v>80</v>
      </c>
      <c r="AG6154" t="s">
        <v>21</v>
      </c>
      <c r="AH6154" t="s">
        <v>23</v>
      </c>
      <c r="AI6154">
        <v>3</v>
      </c>
      <c r="AJ6154" t="s">
        <v>24</v>
      </c>
      <c r="AK6154" t="s">
        <v>21</v>
      </c>
      <c r="AL6154" t="s">
        <v>25</v>
      </c>
      <c r="AM6154" t="s">
        <v>34</v>
      </c>
      <c r="AN6154">
        <v>4</v>
      </c>
      <c r="AO6154" t="s">
        <v>22</v>
      </c>
      <c r="AP6154" t="s">
        <v>31</v>
      </c>
      <c r="AQ6154" t="s">
        <v>28</v>
      </c>
      <c r="AR6154" t="s">
        <v>29</v>
      </c>
      <c r="AS6154">
        <v>67</v>
      </c>
    </row>
    <row r="6155" spans="26:45">
      <c r="Z6155">
        <v>15</v>
      </c>
      <c r="AA6155">
        <v>71</v>
      </c>
      <c r="AB6155" t="s">
        <v>21</v>
      </c>
      <c r="AC6155" t="s">
        <v>20</v>
      </c>
      <c r="AD6155" t="s">
        <v>22</v>
      </c>
      <c r="AE6155">
        <v>6</v>
      </c>
      <c r="AF6155">
        <v>68</v>
      </c>
      <c r="AG6155" t="s">
        <v>20</v>
      </c>
      <c r="AH6155" t="s">
        <v>22</v>
      </c>
      <c r="AI6155">
        <v>5</v>
      </c>
      <c r="AJ6155" t="s">
        <v>20</v>
      </c>
      <c r="AK6155" t="s">
        <v>24</v>
      </c>
      <c r="AL6155" t="s">
        <v>25</v>
      </c>
      <c r="AM6155" t="s">
        <v>26</v>
      </c>
      <c r="AN6155">
        <v>4</v>
      </c>
      <c r="AO6155" t="s">
        <v>22</v>
      </c>
      <c r="AP6155" t="s">
        <v>31</v>
      </c>
      <c r="AQ6155" t="s">
        <v>28</v>
      </c>
      <c r="AR6155" t="s">
        <v>33</v>
      </c>
      <c r="AS6155">
        <v>64</v>
      </c>
    </row>
    <row r="6156" spans="26:45">
      <c r="Z6156">
        <v>24</v>
      </c>
      <c r="AA6156">
        <v>77</v>
      </c>
      <c r="AB6156" t="s">
        <v>24</v>
      </c>
      <c r="AC6156" t="s">
        <v>24</v>
      </c>
      <c r="AD6156" t="s">
        <v>22</v>
      </c>
      <c r="AE6156">
        <v>8</v>
      </c>
      <c r="AF6156">
        <v>87</v>
      </c>
      <c r="AG6156" t="s">
        <v>21</v>
      </c>
      <c r="AH6156" t="s">
        <v>23</v>
      </c>
      <c r="AI6156">
        <v>2</v>
      </c>
      <c r="AJ6156" t="s">
        <v>20</v>
      </c>
      <c r="AK6156" t="s">
        <v>24</v>
      </c>
      <c r="AL6156" t="s">
        <v>25</v>
      </c>
      <c r="AM6156" t="s">
        <v>26</v>
      </c>
      <c r="AN6156">
        <v>1</v>
      </c>
      <c r="AO6156" t="s">
        <v>23</v>
      </c>
      <c r="AP6156" t="s">
        <v>35</v>
      </c>
      <c r="AQ6156" t="s">
        <v>32</v>
      </c>
      <c r="AR6156" t="s">
        <v>33</v>
      </c>
      <c r="AS6156">
        <v>68</v>
      </c>
    </row>
    <row r="6157" spans="26:45">
      <c r="Z6157">
        <v>23</v>
      </c>
      <c r="AA6157">
        <v>74</v>
      </c>
      <c r="AB6157" t="s">
        <v>24</v>
      </c>
      <c r="AC6157" t="s">
        <v>21</v>
      </c>
      <c r="AD6157" t="s">
        <v>23</v>
      </c>
      <c r="AE6157">
        <v>6</v>
      </c>
      <c r="AF6157">
        <v>93</v>
      </c>
      <c r="AG6157" t="s">
        <v>24</v>
      </c>
      <c r="AH6157" t="s">
        <v>23</v>
      </c>
      <c r="AI6157">
        <v>4</v>
      </c>
      <c r="AJ6157" t="s">
        <v>21</v>
      </c>
      <c r="AK6157" t="s">
        <v>24</v>
      </c>
      <c r="AL6157" t="s">
        <v>36</v>
      </c>
      <c r="AM6157" t="s">
        <v>34</v>
      </c>
      <c r="AN6157">
        <v>3</v>
      </c>
      <c r="AO6157" t="s">
        <v>22</v>
      </c>
      <c r="AP6157" t="s">
        <v>27</v>
      </c>
      <c r="AQ6157" t="s">
        <v>28</v>
      </c>
      <c r="AR6157" t="s">
        <v>33</v>
      </c>
      <c r="AS6157">
        <v>70</v>
      </c>
    </row>
    <row r="6158" spans="26:45">
      <c r="Z6158">
        <v>19</v>
      </c>
      <c r="AA6158">
        <v>81</v>
      </c>
      <c r="AB6158" t="s">
        <v>20</v>
      </c>
      <c r="AC6158" t="s">
        <v>21</v>
      </c>
      <c r="AD6158" t="s">
        <v>23</v>
      </c>
      <c r="AE6158">
        <v>6</v>
      </c>
      <c r="AF6158">
        <v>62</v>
      </c>
      <c r="AG6158" t="s">
        <v>24</v>
      </c>
      <c r="AH6158" t="s">
        <v>22</v>
      </c>
      <c r="AI6158">
        <v>1</v>
      </c>
      <c r="AJ6158" t="s">
        <v>24</v>
      </c>
      <c r="AK6158" t="s">
        <v>20</v>
      </c>
      <c r="AL6158" t="s">
        <v>25</v>
      </c>
      <c r="AM6158" t="s">
        <v>30</v>
      </c>
      <c r="AN6158">
        <v>3</v>
      </c>
      <c r="AO6158" t="s">
        <v>22</v>
      </c>
      <c r="AP6158" t="s">
        <v>27</v>
      </c>
      <c r="AQ6158" t="s">
        <v>32</v>
      </c>
      <c r="AR6158" t="s">
        <v>33</v>
      </c>
      <c r="AS6158">
        <v>64</v>
      </c>
    </row>
    <row r="6159" spans="26:45">
      <c r="Z6159">
        <v>14</v>
      </c>
      <c r="AA6159">
        <v>84</v>
      </c>
      <c r="AB6159" t="s">
        <v>21</v>
      </c>
      <c r="AC6159" t="s">
        <v>24</v>
      </c>
      <c r="AD6159" t="s">
        <v>22</v>
      </c>
      <c r="AE6159">
        <v>6</v>
      </c>
      <c r="AF6159">
        <v>51</v>
      </c>
      <c r="AG6159" t="s">
        <v>20</v>
      </c>
      <c r="AH6159" t="s">
        <v>23</v>
      </c>
      <c r="AI6159">
        <v>4</v>
      </c>
      <c r="AJ6159" t="s">
        <v>21</v>
      </c>
      <c r="AK6159" t="s">
        <v>24</v>
      </c>
      <c r="AL6159" t="s">
        <v>25</v>
      </c>
      <c r="AM6159" t="s">
        <v>34</v>
      </c>
      <c r="AN6159">
        <v>3</v>
      </c>
      <c r="AO6159" t="s">
        <v>22</v>
      </c>
      <c r="AP6159" t="s">
        <v>27</v>
      </c>
      <c r="AQ6159" t="s">
        <v>28</v>
      </c>
      <c r="AR6159" t="s">
        <v>29</v>
      </c>
      <c r="AS6159">
        <v>67</v>
      </c>
    </row>
    <row r="6160" spans="26:45">
      <c r="Z6160">
        <v>21</v>
      </c>
      <c r="AA6160">
        <v>83</v>
      </c>
      <c r="AB6160" t="s">
        <v>21</v>
      </c>
      <c r="AC6160" t="s">
        <v>21</v>
      </c>
      <c r="AD6160" t="s">
        <v>22</v>
      </c>
      <c r="AE6160">
        <v>7</v>
      </c>
      <c r="AF6160">
        <v>64</v>
      </c>
      <c r="AG6160" t="s">
        <v>24</v>
      </c>
      <c r="AH6160" t="s">
        <v>23</v>
      </c>
      <c r="AI6160">
        <v>2</v>
      </c>
      <c r="AJ6160" t="s">
        <v>24</v>
      </c>
      <c r="AK6160" t="s">
        <v>20</v>
      </c>
      <c r="AL6160" t="s">
        <v>36</v>
      </c>
      <c r="AM6160" t="s">
        <v>34</v>
      </c>
      <c r="AN6160">
        <v>2</v>
      </c>
      <c r="AO6160" t="s">
        <v>22</v>
      </c>
      <c r="AP6160" t="s">
        <v>27</v>
      </c>
      <c r="AQ6160" t="s">
        <v>28</v>
      </c>
      <c r="AR6160" t="s">
        <v>29</v>
      </c>
      <c r="AS6160">
        <v>68</v>
      </c>
    </row>
    <row r="6161" spans="26:45">
      <c r="Z6161">
        <v>11</v>
      </c>
      <c r="AA6161">
        <v>86</v>
      </c>
      <c r="AB6161" t="s">
        <v>24</v>
      </c>
      <c r="AC6161" t="s">
        <v>24</v>
      </c>
      <c r="AD6161" t="s">
        <v>23</v>
      </c>
      <c r="AE6161">
        <v>4</v>
      </c>
      <c r="AF6161">
        <v>84</v>
      </c>
      <c r="AG6161" t="s">
        <v>24</v>
      </c>
      <c r="AH6161" t="s">
        <v>23</v>
      </c>
      <c r="AI6161">
        <v>5</v>
      </c>
      <c r="AJ6161" t="s">
        <v>20</v>
      </c>
      <c r="AK6161" t="s">
        <v>21</v>
      </c>
      <c r="AL6161" t="s">
        <v>25</v>
      </c>
      <c r="AM6161" t="s">
        <v>34</v>
      </c>
      <c r="AN6161">
        <v>4</v>
      </c>
      <c r="AO6161" t="s">
        <v>23</v>
      </c>
      <c r="AP6161" t="s">
        <v>27</v>
      </c>
      <c r="AQ6161" t="s">
        <v>28</v>
      </c>
      <c r="AR6161" t="s">
        <v>29</v>
      </c>
      <c r="AS6161">
        <v>67</v>
      </c>
    </row>
    <row r="6162" spans="26:45">
      <c r="Z6162">
        <v>21</v>
      </c>
      <c r="AA6162">
        <v>72</v>
      </c>
      <c r="AB6162" t="s">
        <v>24</v>
      </c>
      <c r="AC6162" t="s">
        <v>20</v>
      </c>
      <c r="AD6162" t="s">
        <v>23</v>
      </c>
      <c r="AE6162">
        <v>6</v>
      </c>
      <c r="AF6162">
        <v>96</v>
      </c>
      <c r="AG6162" t="s">
        <v>20</v>
      </c>
      <c r="AH6162" t="s">
        <v>23</v>
      </c>
      <c r="AI6162">
        <v>4</v>
      </c>
      <c r="AJ6162" t="s">
        <v>21</v>
      </c>
      <c r="AK6162" t="s">
        <v>24</v>
      </c>
      <c r="AL6162" t="s">
        <v>25</v>
      </c>
      <c r="AM6162" t="s">
        <v>26</v>
      </c>
      <c r="AN6162">
        <v>2</v>
      </c>
      <c r="AO6162" t="s">
        <v>23</v>
      </c>
      <c r="AP6162" t="s">
        <v>31</v>
      </c>
      <c r="AQ6162" t="s">
        <v>32</v>
      </c>
      <c r="AR6162" t="s">
        <v>33</v>
      </c>
      <c r="AS6162">
        <v>66</v>
      </c>
    </row>
    <row r="6163" spans="26:45">
      <c r="Z6163">
        <v>25</v>
      </c>
      <c r="AA6163">
        <v>65</v>
      </c>
      <c r="AB6163" t="s">
        <v>24</v>
      </c>
      <c r="AC6163" t="s">
        <v>21</v>
      </c>
      <c r="AD6163" t="s">
        <v>23</v>
      </c>
      <c r="AE6163">
        <v>8</v>
      </c>
      <c r="AF6163">
        <v>93</v>
      </c>
      <c r="AG6163" t="s">
        <v>20</v>
      </c>
      <c r="AH6163" t="s">
        <v>22</v>
      </c>
      <c r="AI6163">
        <v>2</v>
      </c>
      <c r="AJ6163" t="s">
        <v>24</v>
      </c>
      <c r="AK6163" t="s">
        <v>24</v>
      </c>
      <c r="AL6163" t="s">
        <v>25</v>
      </c>
      <c r="AM6163" t="s">
        <v>30</v>
      </c>
      <c r="AN6163">
        <v>3</v>
      </c>
      <c r="AO6163" t="s">
        <v>22</v>
      </c>
      <c r="AP6163" t="s">
        <v>31</v>
      </c>
      <c r="AQ6163" t="s">
        <v>32</v>
      </c>
      <c r="AR6163" t="s">
        <v>33</v>
      </c>
      <c r="AS6163">
        <v>66</v>
      </c>
    </row>
    <row r="6164" spans="26:45">
      <c r="Z6164">
        <v>12</v>
      </c>
      <c r="AA6164">
        <v>90</v>
      </c>
      <c r="AB6164" t="s">
        <v>24</v>
      </c>
      <c r="AC6164" t="s">
        <v>20</v>
      </c>
      <c r="AD6164" t="s">
        <v>23</v>
      </c>
      <c r="AE6164">
        <v>7</v>
      </c>
      <c r="AF6164">
        <v>61</v>
      </c>
      <c r="AG6164" t="s">
        <v>24</v>
      </c>
      <c r="AH6164" t="s">
        <v>23</v>
      </c>
      <c r="AI6164">
        <v>2</v>
      </c>
      <c r="AJ6164" t="s">
        <v>20</v>
      </c>
      <c r="AK6164" t="s">
        <v>21</v>
      </c>
      <c r="AL6164" t="s">
        <v>36</v>
      </c>
      <c r="AM6164" t="s">
        <v>26</v>
      </c>
      <c r="AN6164">
        <v>2</v>
      </c>
      <c r="AO6164" t="s">
        <v>22</v>
      </c>
      <c r="AP6164" t="s">
        <v>27</v>
      </c>
      <c r="AQ6164" t="s">
        <v>28</v>
      </c>
      <c r="AR6164" t="s">
        <v>29</v>
      </c>
      <c r="AS6164">
        <v>66</v>
      </c>
    </row>
    <row r="6165" spans="26:45">
      <c r="Z6165">
        <v>11</v>
      </c>
      <c r="AA6165">
        <v>94</v>
      </c>
      <c r="AB6165" t="s">
        <v>20</v>
      </c>
      <c r="AC6165" t="s">
        <v>20</v>
      </c>
      <c r="AD6165" t="s">
        <v>23</v>
      </c>
      <c r="AE6165">
        <v>8</v>
      </c>
      <c r="AF6165">
        <v>94</v>
      </c>
      <c r="AG6165" t="s">
        <v>24</v>
      </c>
      <c r="AH6165" t="s">
        <v>23</v>
      </c>
      <c r="AI6165">
        <v>2</v>
      </c>
      <c r="AJ6165" t="s">
        <v>20</v>
      </c>
      <c r="AK6165" t="s">
        <v>24</v>
      </c>
      <c r="AL6165" t="s">
        <v>25</v>
      </c>
      <c r="AM6165" t="s">
        <v>26</v>
      </c>
      <c r="AN6165">
        <v>2</v>
      </c>
      <c r="AO6165" t="s">
        <v>22</v>
      </c>
      <c r="AP6165" t="s">
        <v>31</v>
      </c>
      <c r="AQ6165" t="s">
        <v>28</v>
      </c>
      <c r="AR6165" t="s">
        <v>29</v>
      </c>
      <c r="AS6165">
        <v>67</v>
      </c>
    </row>
    <row r="6166" spans="26:45">
      <c r="Z6166">
        <v>29</v>
      </c>
      <c r="AA6166">
        <v>70</v>
      </c>
      <c r="AB6166" t="s">
        <v>24</v>
      </c>
      <c r="AC6166" t="s">
        <v>24</v>
      </c>
      <c r="AD6166" t="s">
        <v>23</v>
      </c>
      <c r="AE6166">
        <v>4</v>
      </c>
      <c r="AF6166">
        <v>91</v>
      </c>
      <c r="AG6166" t="s">
        <v>20</v>
      </c>
      <c r="AH6166" t="s">
        <v>23</v>
      </c>
      <c r="AI6166">
        <v>2</v>
      </c>
      <c r="AJ6166" t="s">
        <v>20</v>
      </c>
      <c r="AK6166" t="s">
        <v>24</v>
      </c>
      <c r="AL6166" t="s">
        <v>25</v>
      </c>
      <c r="AM6166" t="s">
        <v>26</v>
      </c>
      <c r="AN6166">
        <v>3</v>
      </c>
      <c r="AO6166" t="s">
        <v>22</v>
      </c>
      <c r="AP6166" t="s">
        <v>31</v>
      </c>
      <c r="AQ6166" t="s">
        <v>28</v>
      </c>
      <c r="AR6166" t="s">
        <v>29</v>
      </c>
      <c r="AS6166">
        <v>69</v>
      </c>
    </row>
    <row r="6167" spans="26:45">
      <c r="Z6167">
        <v>16</v>
      </c>
      <c r="AA6167">
        <v>76</v>
      </c>
      <c r="AB6167" t="s">
        <v>20</v>
      </c>
      <c r="AC6167" t="s">
        <v>24</v>
      </c>
      <c r="AD6167" t="s">
        <v>22</v>
      </c>
      <c r="AE6167">
        <v>6</v>
      </c>
      <c r="AF6167">
        <v>87</v>
      </c>
      <c r="AG6167" t="s">
        <v>24</v>
      </c>
      <c r="AH6167" t="s">
        <v>23</v>
      </c>
      <c r="AI6167">
        <v>3</v>
      </c>
      <c r="AJ6167" t="s">
        <v>20</v>
      </c>
      <c r="AK6167" t="s">
        <v>24</v>
      </c>
      <c r="AL6167" t="s">
        <v>36</v>
      </c>
      <c r="AM6167" t="s">
        <v>34</v>
      </c>
      <c r="AN6167">
        <v>4</v>
      </c>
      <c r="AO6167" t="s">
        <v>22</v>
      </c>
      <c r="AP6167" t="s">
        <v>31</v>
      </c>
      <c r="AQ6167" t="s">
        <v>28</v>
      </c>
      <c r="AR6167" t="s">
        <v>33</v>
      </c>
      <c r="AS6167">
        <v>65</v>
      </c>
    </row>
    <row r="6168" spans="26:45">
      <c r="Z6168">
        <v>27</v>
      </c>
      <c r="AA6168">
        <v>80</v>
      </c>
      <c r="AB6168" t="s">
        <v>20</v>
      </c>
      <c r="AC6168" t="s">
        <v>20</v>
      </c>
      <c r="AD6168" t="s">
        <v>23</v>
      </c>
      <c r="AE6168">
        <v>7</v>
      </c>
      <c r="AF6168">
        <v>84</v>
      </c>
      <c r="AG6168" t="s">
        <v>20</v>
      </c>
      <c r="AH6168" t="s">
        <v>23</v>
      </c>
      <c r="AI6168">
        <v>4</v>
      </c>
      <c r="AJ6168" t="s">
        <v>20</v>
      </c>
      <c r="AK6168" t="s">
        <v>24</v>
      </c>
      <c r="AL6168" t="s">
        <v>25</v>
      </c>
      <c r="AM6168" t="s">
        <v>26</v>
      </c>
      <c r="AN6168">
        <v>3</v>
      </c>
      <c r="AO6168" t="s">
        <v>22</v>
      </c>
      <c r="AP6168" t="s">
        <v>31</v>
      </c>
      <c r="AQ6168" t="s">
        <v>32</v>
      </c>
      <c r="AR6168" t="s">
        <v>29</v>
      </c>
      <c r="AS6168">
        <v>68</v>
      </c>
    </row>
    <row r="6169" spans="26:45">
      <c r="Z6169">
        <v>19</v>
      </c>
      <c r="AA6169">
        <v>81</v>
      </c>
      <c r="AB6169" t="s">
        <v>20</v>
      </c>
      <c r="AC6169" t="s">
        <v>21</v>
      </c>
      <c r="AD6169" t="s">
        <v>22</v>
      </c>
      <c r="AE6169">
        <v>8</v>
      </c>
      <c r="AF6169">
        <v>90</v>
      </c>
      <c r="AG6169" t="s">
        <v>24</v>
      </c>
      <c r="AH6169" t="s">
        <v>23</v>
      </c>
      <c r="AI6169">
        <v>2</v>
      </c>
      <c r="AJ6169" t="s">
        <v>20</v>
      </c>
      <c r="AK6169" t="s">
        <v>24</v>
      </c>
      <c r="AL6169" t="s">
        <v>36</v>
      </c>
      <c r="AM6169" t="s">
        <v>34</v>
      </c>
      <c r="AN6169">
        <v>3</v>
      </c>
      <c r="AO6169" t="s">
        <v>22</v>
      </c>
      <c r="AP6169" t="s">
        <v>27</v>
      </c>
      <c r="AQ6169" t="s">
        <v>28</v>
      </c>
      <c r="AR6169" t="s">
        <v>33</v>
      </c>
      <c r="AS6169">
        <v>67</v>
      </c>
    </row>
    <row r="6170" spans="26:45">
      <c r="Z6170">
        <v>19</v>
      </c>
      <c r="AA6170">
        <v>86</v>
      </c>
      <c r="AB6170" t="s">
        <v>24</v>
      </c>
      <c r="AC6170" t="s">
        <v>24</v>
      </c>
      <c r="AD6170" t="s">
        <v>23</v>
      </c>
      <c r="AE6170">
        <v>9</v>
      </c>
      <c r="AF6170">
        <v>93</v>
      </c>
      <c r="AG6170" t="s">
        <v>20</v>
      </c>
      <c r="AH6170" t="s">
        <v>23</v>
      </c>
      <c r="AI6170">
        <v>1</v>
      </c>
      <c r="AJ6170" t="s">
        <v>20</v>
      </c>
      <c r="AK6170" t="s">
        <v>21</v>
      </c>
      <c r="AL6170" t="s">
        <v>25</v>
      </c>
      <c r="AM6170" t="s">
        <v>26</v>
      </c>
      <c r="AN6170">
        <v>3</v>
      </c>
      <c r="AO6170" t="s">
        <v>22</v>
      </c>
      <c r="AP6170" t="s">
        <v>31</v>
      </c>
      <c r="AQ6170" t="s">
        <v>28</v>
      </c>
      <c r="AR6170" t="s">
        <v>29</v>
      </c>
      <c r="AS6170">
        <v>69</v>
      </c>
    </row>
    <row r="6171" spans="26:45">
      <c r="Z6171">
        <v>23</v>
      </c>
      <c r="AA6171">
        <v>62</v>
      </c>
      <c r="AB6171" t="s">
        <v>24</v>
      </c>
      <c r="AC6171" t="s">
        <v>24</v>
      </c>
      <c r="AD6171" t="s">
        <v>22</v>
      </c>
      <c r="AE6171">
        <v>8</v>
      </c>
      <c r="AF6171">
        <v>91</v>
      </c>
      <c r="AG6171" t="s">
        <v>21</v>
      </c>
      <c r="AH6171" t="s">
        <v>22</v>
      </c>
      <c r="AI6171">
        <v>3</v>
      </c>
      <c r="AJ6171" t="s">
        <v>21</v>
      </c>
      <c r="AK6171" t="s">
        <v>20</v>
      </c>
      <c r="AL6171" t="s">
        <v>25</v>
      </c>
      <c r="AM6171" t="s">
        <v>34</v>
      </c>
      <c r="AN6171">
        <v>3</v>
      </c>
      <c r="AO6171" t="s">
        <v>22</v>
      </c>
      <c r="AP6171" t="s">
        <v>27</v>
      </c>
      <c r="AQ6171" t="s">
        <v>32</v>
      </c>
      <c r="AR6171" t="s">
        <v>29</v>
      </c>
      <c r="AS6171">
        <v>64</v>
      </c>
    </row>
    <row r="6172" spans="26:45">
      <c r="Z6172">
        <v>15</v>
      </c>
      <c r="AA6172">
        <v>89</v>
      </c>
      <c r="AB6172" t="s">
        <v>24</v>
      </c>
      <c r="AC6172" t="s">
        <v>24</v>
      </c>
      <c r="AD6172" t="s">
        <v>22</v>
      </c>
      <c r="AE6172">
        <v>6</v>
      </c>
      <c r="AF6172">
        <v>56</v>
      </c>
      <c r="AG6172" t="s">
        <v>20</v>
      </c>
      <c r="AH6172" t="s">
        <v>23</v>
      </c>
      <c r="AI6172">
        <v>2</v>
      </c>
      <c r="AJ6172" t="s">
        <v>24</v>
      </c>
      <c r="AK6172" t="s">
        <v>24</v>
      </c>
      <c r="AL6172" t="s">
        <v>25</v>
      </c>
      <c r="AM6172" t="s">
        <v>26</v>
      </c>
      <c r="AN6172">
        <v>4</v>
      </c>
      <c r="AO6172" t="s">
        <v>22</v>
      </c>
      <c r="AP6172" t="s">
        <v>31</v>
      </c>
      <c r="AQ6172" t="s">
        <v>28</v>
      </c>
      <c r="AR6172" t="s">
        <v>29</v>
      </c>
      <c r="AS6172">
        <v>67</v>
      </c>
    </row>
    <row r="6173" spans="26:45">
      <c r="Z6173">
        <v>21</v>
      </c>
      <c r="AA6173">
        <v>62</v>
      </c>
      <c r="AB6173" t="s">
        <v>21</v>
      </c>
      <c r="AC6173" t="s">
        <v>24</v>
      </c>
      <c r="AD6173" t="s">
        <v>22</v>
      </c>
      <c r="AE6173">
        <v>6</v>
      </c>
      <c r="AF6173">
        <v>86</v>
      </c>
      <c r="AG6173" t="s">
        <v>24</v>
      </c>
      <c r="AH6173" t="s">
        <v>23</v>
      </c>
      <c r="AI6173">
        <v>2</v>
      </c>
      <c r="AJ6173" t="s">
        <v>24</v>
      </c>
      <c r="AK6173" t="s">
        <v>21</v>
      </c>
      <c r="AL6173" t="s">
        <v>36</v>
      </c>
      <c r="AM6173" t="s">
        <v>26</v>
      </c>
      <c r="AN6173">
        <v>4</v>
      </c>
      <c r="AO6173" t="s">
        <v>22</v>
      </c>
      <c r="AP6173" t="s">
        <v>27</v>
      </c>
      <c r="AQ6173" t="s">
        <v>28</v>
      </c>
      <c r="AR6173" t="s">
        <v>33</v>
      </c>
      <c r="AS6173">
        <v>67</v>
      </c>
    </row>
    <row r="6174" spans="26:45">
      <c r="Z6174">
        <v>18</v>
      </c>
      <c r="AA6174">
        <v>79</v>
      </c>
      <c r="AB6174" t="s">
        <v>24</v>
      </c>
      <c r="AC6174" t="s">
        <v>21</v>
      </c>
      <c r="AD6174" t="s">
        <v>22</v>
      </c>
      <c r="AE6174">
        <v>9</v>
      </c>
      <c r="AF6174">
        <v>92</v>
      </c>
      <c r="AG6174" t="s">
        <v>20</v>
      </c>
      <c r="AH6174" t="s">
        <v>23</v>
      </c>
      <c r="AI6174">
        <v>1</v>
      </c>
      <c r="AJ6174" t="s">
        <v>20</v>
      </c>
      <c r="AK6174" t="s">
        <v>24</v>
      </c>
      <c r="AL6174" t="s">
        <v>36</v>
      </c>
      <c r="AM6174" t="s">
        <v>34</v>
      </c>
      <c r="AN6174">
        <v>3</v>
      </c>
      <c r="AO6174" t="s">
        <v>22</v>
      </c>
      <c r="AP6174" t="s">
        <v>31</v>
      </c>
      <c r="AQ6174" t="s">
        <v>28</v>
      </c>
      <c r="AR6174" t="s">
        <v>29</v>
      </c>
      <c r="AS6174">
        <v>67</v>
      </c>
    </row>
    <row r="6175" spans="26:45">
      <c r="Z6175">
        <v>12</v>
      </c>
      <c r="AA6175">
        <v>93</v>
      </c>
      <c r="AB6175" t="s">
        <v>24</v>
      </c>
      <c r="AC6175" t="s">
        <v>21</v>
      </c>
      <c r="AD6175" t="s">
        <v>22</v>
      </c>
      <c r="AE6175">
        <v>6</v>
      </c>
      <c r="AF6175">
        <v>59</v>
      </c>
      <c r="AG6175" t="s">
        <v>24</v>
      </c>
      <c r="AH6175" t="s">
        <v>23</v>
      </c>
      <c r="AI6175">
        <v>2</v>
      </c>
      <c r="AJ6175" t="s">
        <v>20</v>
      </c>
      <c r="AK6175" t="s">
        <v>24</v>
      </c>
      <c r="AL6175" t="s">
        <v>36</v>
      </c>
      <c r="AM6175" t="s">
        <v>26</v>
      </c>
      <c r="AN6175">
        <v>3</v>
      </c>
      <c r="AO6175" t="s">
        <v>22</v>
      </c>
      <c r="AP6175" t="s">
        <v>27</v>
      </c>
      <c r="AQ6175" t="s">
        <v>32</v>
      </c>
      <c r="AR6175" t="s">
        <v>33</v>
      </c>
      <c r="AS6175">
        <v>67</v>
      </c>
    </row>
    <row r="6176" spans="26:45">
      <c r="Z6176">
        <v>22</v>
      </c>
      <c r="AA6176">
        <v>78</v>
      </c>
      <c r="AB6176" t="s">
        <v>24</v>
      </c>
      <c r="AC6176" t="s">
        <v>21</v>
      </c>
      <c r="AD6176" t="s">
        <v>23</v>
      </c>
      <c r="AE6176">
        <v>5</v>
      </c>
      <c r="AF6176">
        <v>61</v>
      </c>
      <c r="AG6176" t="s">
        <v>20</v>
      </c>
      <c r="AH6176" t="s">
        <v>23</v>
      </c>
      <c r="AI6176">
        <v>2</v>
      </c>
      <c r="AJ6176" t="s">
        <v>20</v>
      </c>
      <c r="AK6176" t="s">
        <v>24</v>
      </c>
      <c r="AL6176" t="s">
        <v>25</v>
      </c>
      <c r="AM6176" t="s">
        <v>34</v>
      </c>
      <c r="AN6176">
        <v>4</v>
      </c>
      <c r="AO6176" t="s">
        <v>22</v>
      </c>
      <c r="AP6176" t="s">
        <v>31</v>
      </c>
      <c r="AQ6176" t="s">
        <v>28</v>
      </c>
      <c r="AR6176" t="s">
        <v>29</v>
      </c>
      <c r="AS6176">
        <v>68</v>
      </c>
    </row>
    <row r="6177" spans="26:45">
      <c r="Z6177">
        <v>18</v>
      </c>
      <c r="AA6177">
        <v>66</v>
      </c>
      <c r="AB6177" t="s">
        <v>24</v>
      </c>
      <c r="AC6177" t="s">
        <v>24</v>
      </c>
      <c r="AD6177" t="s">
        <v>23</v>
      </c>
      <c r="AE6177">
        <v>7</v>
      </c>
      <c r="AF6177">
        <v>89</v>
      </c>
      <c r="AG6177" t="s">
        <v>21</v>
      </c>
      <c r="AH6177" t="s">
        <v>23</v>
      </c>
      <c r="AI6177">
        <v>4</v>
      </c>
      <c r="AJ6177" t="s">
        <v>20</v>
      </c>
      <c r="AK6177" t="s">
        <v>24</v>
      </c>
      <c r="AL6177" t="s">
        <v>25</v>
      </c>
      <c r="AM6177" t="s">
        <v>26</v>
      </c>
      <c r="AN6177">
        <v>3</v>
      </c>
      <c r="AO6177" t="s">
        <v>23</v>
      </c>
      <c r="AP6177" t="s">
        <v>27</v>
      </c>
      <c r="AQ6177" t="s">
        <v>28</v>
      </c>
      <c r="AR6177" t="s">
        <v>29</v>
      </c>
      <c r="AS6177">
        <v>65</v>
      </c>
    </row>
    <row r="6178" spans="26:45">
      <c r="Z6178">
        <v>19</v>
      </c>
      <c r="AA6178">
        <v>99</v>
      </c>
      <c r="AB6178" t="s">
        <v>20</v>
      </c>
      <c r="AC6178" t="s">
        <v>21</v>
      </c>
      <c r="AD6178" t="s">
        <v>22</v>
      </c>
      <c r="AE6178">
        <v>9</v>
      </c>
      <c r="AF6178">
        <v>67</v>
      </c>
      <c r="AG6178" t="s">
        <v>20</v>
      </c>
      <c r="AH6178" t="s">
        <v>23</v>
      </c>
      <c r="AI6178">
        <v>3</v>
      </c>
      <c r="AJ6178" t="s">
        <v>21</v>
      </c>
      <c r="AK6178" t="s">
        <v>24</v>
      </c>
      <c r="AL6178" t="s">
        <v>25</v>
      </c>
      <c r="AM6178" t="s">
        <v>34</v>
      </c>
      <c r="AN6178">
        <v>1</v>
      </c>
      <c r="AO6178" t="s">
        <v>22</v>
      </c>
      <c r="AP6178" t="s">
        <v>31</v>
      </c>
      <c r="AQ6178" t="s">
        <v>32</v>
      </c>
      <c r="AR6178" t="s">
        <v>29</v>
      </c>
      <c r="AS6178">
        <v>70</v>
      </c>
    </row>
    <row r="6179" spans="26:45">
      <c r="Z6179">
        <v>13</v>
      </c>
      <c r="AA6179">
        <v>96</v>
      </c>
      <c r="AB6179" t="s">
        <v>24</v>
      </c>
      <c r="AC6179" t="s">
        <v>24</v>
      </c>
      <c r="AD6179" t="s">
        <v>22</v>
      </c>
      <c r="AE6179">
        <v>6</v>
      </c>
      <c r="AF6179">
        <v>70</v>
      </c>
      <c r="AG6179" t="s">
        <v>24</v>
      </c>
      <c r="AH6179" t="s">
        <v>23</v>
      </c>
      <c r="AI6179">
        <v>1</v>
      </c>
      <c r="AJ6179" t="s">
        <v>20</v>
      </c>
      <c r="AK6179" t="s">
        <v>21</v>
      </c>
      <c r="AL6179" t="s">
        <v>25</v>
      </c>
      <c r="AM6179" t="s">
        <v>34</v>
      </c>
      <c r="AN6179">
        <v>3</v>
      </c>
      <c r="AO6179" t="s">
        <v>22</v>
      </c>
      <c r="AP6179" t="s">
        <v>31</v>
      </c>
      <c r="AQ6179" t="s">
        <v>28</v>
      </c>
      <c r="AR6179" t="s">
        <v>33</v>
      </c>
      <c r="AS6179">
        <v>68</v>
      </c>
    </row>
    <row r="6180" spans="26:45">
      <c r="Z6180">
        <v>30</v>
      </c>
      <c r="AA6180">
        <v>91</v>
      </c>
      <c r="AB6180" t="s">
        <v>21</v>
      </c>
      <c r="AC6180" t="s">
        <v>20</v>
      </c>
      <c r="AD6180" t="s">
        <v>23</v>
      </c>
      <c r="AE6180">
        <v>6</v>
      </c>
      <c r="AF6180">
        <v>69</v>
      </c>
      <c r="AG6180" t="s">
        <v>24</v>
      </c>
      <c r="AH6180" t="s">
        <v>23</v>
      </c>
      <c r="AI6180">
        <v>2</v>
      </c>
      <c r="AJ6180" t="s">
        <v>24</v>
      </c>
      <c r="AK6180" t="s">
        <v>21</v>
      </c>
      <c r="AL6180" t="s">
        <v>25</v>
      </c>
      <c r="AM6180" t="s">
        <v>30</v>
      </c>
      <c r="AN6180">
        <v>4</v>
      </c>
      <c r="AO6180" t="s">
        <v>22</v>
      </c>
      <c r="AP6180" t="s">
        <v>27</v>
      </c>
      <c r="AQ6180" t="s">
        <v>32</v>
      </c>
      <c r="AR6180" t="s">
        <v>33</v>
      </c>
      <c r="AS6180">
        <v>72</v>
      </c>
    </row>
    <row r="6181" spans="26:45">
      <c r="Z6181">
        <v>25</v>
      </c>
      <c r="AA6181">
        <v>76</v>
      </c>
      <c r="AB6181" t="s">
        <v>24</v>
      </c>
      <c r="AC6181" t="s">
        <v>21</v>
      </c>
      <c r="AD6181" t="s">
        <v>22</v>
      </c>
      <c r="AE6181">
        <v>6</v>
      </c>
      <c r="AF6181">
        <v>61</v>
      </c>
      <c r="AG6181" t="s">
        <v>24</v>
      </c>
      <c r="AH6181" t="s">
        <v>23</v>
      </c>
      <c r="AI6181">
        <v>1</v>
      </c>
      <c r="AJ6181" t="s">
        <v>24</v>
      </c>
      <c r="AK6181" t="s">
        <v>24</v>
      </c>
      <c r="AL6181" t="s">
        <v>25</v>
      </c>
      <c r="AM6181" t="s">
        <v>34</v>
      </c>
      <c r="AN6181">
        <v>3</v>
      </c>
      <c r="AO6181" t="s">
        <v>22</v>
      </c>
      <c r="AP6181" t="s">
        <v>35</v>
      </c>
      <c r="AQ6181" t="s">
        <v>37</v>
      </c>
      <c r="AR6181" t="s">
        <v>29</v>
      </c>
      <c r="AS6181">
        <v>67</v>
      </c>
    </row>
    <row r="6182" spans="26:45">
      <c r="Z6182">
        <v>26</v>
      </c>
      <c r="AA6182">
        <v>67</v>
      </c>
      <c r="AB6182" t="s">
        <v>21</v>
      </c>
      <c r="AC6182" t="s">
        <v>20</v>
      </c>
      <c r="AD6182" t="s">
        <v>23</v>
      </c>
      <c r="AE6182">
        <v>8</v>
      </c>
      <c r="AF6182">
        <v>97</v>
      </c>
      <c r="AG6182" t="s">
        <v>24</v>
      </c>
      <c r="AH6182" t="s">
        <v>23</v>
      </c>
      <c r="AI6182">
        <v>2</v>
      </c>
      <c r="AJ6182" t="s">
        <v>24</v>
      </c>
      <c r="AK6182" t="s">
        <v>24</v>
      </c>
      <c r="AL6182" t="s">
        <v>25</v>
      </c>
      <c r="AM6182" t="s">
        <v>34</v>
      </c>
      <c r="AN6182">
        <v>0</v>
      </c>
      <c r="AO6182" t="s">
        <v>22</v>
      </c>
      <c r="AP6182" t="s">
        <v>27</v>
      </c>
      <c r="AQ6182" t="s">
        <v>32</v>
      </c>
      <c r="AR6182" t="s">
        <v>33</v>
      </c>
      <c r="AS6182">
        <v>66</v>
      </c>
    </row>
    <row r="6183" spans="26:45">
      <c r="Z6183">
        <v>18</v>
      </c>
      <c r="AA6183">
        <v>98</v>
      </c>
      <c r="AB6183" t="s">
        <v>20</v>
      </c>
      <c r="AC6183" t="s">
        <v>20</v>
      </c>
      <c r="AD6183" t="s">
        <v>23</v>
      </c>
      <c r="AE6183">
        <v>7</v>
      </c>
      <c r="AF6183">
        <v>90</v>
      </c>
      <c r="AG6183" t="s">
        <v>20</v>
      </c>
      <c r="AH6183" t="s">
        <v>23</v>
      </c>
      <c r="AI6183">
        <v>0</v>
      </c>
      <c r="AJ6183" t="s">
        <v>21</v>
      </c>
      <c r="AK6183" t="s">
        <v>21</v>
      </c>
      <c r="AL6183" t="s">
        <v>36</v>
      </c>
      <c r="AM6183" t="s">
        <v>26</v>
      </c>
      <c r="AN6183">
        <v>1</v>
      </c>
      <c r="AO6183" t="s">
        <v>22</v>
      </c>
      <c r="AP6183" t="s">
        <v>27</v>
      </c>
      <c r="AQ6183" t="s">
        <v>32</v>
      </c>
      <c r="AR6183" t="s">
        <v>29</v>
      </c>
      <c r="AS6183">
        <v>68</v>
      </c>
    </row>
    <row r="6184" spans="26:45">
      <c r="Z6184">
        <v>10</v>
      </c>
      <c r="AA6184">
        <v>81</v>
      </c>
      <c r="AB6184" t="s">
        <v>24</v>
      </c>
      <c r="AC6184" t="s">
        <v>21</v>
      </c>
      <c r="AD6184" t="s">
        <v>22</v>
      </c>
      <c r="AE6184">
        <v>8</v>
      </c>
      <c r="AF6184">
        <v>63</v>
      </c>
      <c r="AG6184" t="s">
        <v>24</v>
      </c>
      <c r="AH6184" t="s">
        <v>23</v>
      </c>
      <c r="AI6184">
        <v>1</v>
      </c>
      <c r="AJ6184" t="s">
        <v>20</v>
      </c>
      <c r="AK6184" t="s">
        <v>20</v>
      </c>
      <c r="AL6184" t="s">
        <v>25</v>
      </c>
      <c r="AM6184" t="s">
        <v>34</v>
      </c>
      <c r="AN6184">
        <v>2</v>
      </c>
      <c r="AO6184" t="s">
        <v>22</v>
      </c>
      <c r="AQ6184" t="s">
        <v>28</v>
      </c>
      <c r="AR6184" t="s">
        <v>29</v>
      </c>
      <c r="AS6184">
        <v>64</v>
      </c>
    </row>
    <row r="6185" spans="26:45">
      <c r="Z6185">
        <v>32</v>
      </c>
      <c r="AA6185">
        <v>94</v>
      </c>
      <c r="AB6185" t="s">
        <v>24</v>
      </c>
      <c r="AC6185" t="s">
        <v>21</v>
      </c>
      <c r="AD6185" t="s">
        <v>23</v>
      </c>
      <c r="AE6185">
        <v>9</v>
      </c>
      <c r="AF6185">
        <v>55</v>
      </c>
      <c r="AG6185" t="s">
        <v>21</v>
      </c>
      <c r="AH6185" t="s">
        <v>23</v>
      </c>
      <c r="AI6185">
        <v>4</v>
      </c>
      <c r="AJ6185" t="s">
        <v>24</v>
      </c>
      <c r="AK6185" t="s">
        <v>24</v>
      </c>
      <c r="AL6185" t="s">
        <v>36</v>
      </c>
      <c r="AM6185" t="s">
        <v>26</v>
      </c>
      <c r="AN6185">
        <v>2</v>
      </c>
      <c r="AO6185" t="s">
        <v>23</v>
      </c>
      <c r="AP6185" t="s">
        <v>27</v>
      </c>
      <c r="AQ6185" t="s">
        <v>28</v>
      </c>
      <c r="AR6185" t="s">
        <v>29</v>
      </c>
      <c r="AS6185">
        <v>75</v>
      </c>
    </row>
    <row r="6186" spans="26:45">
      <c r="Z6186">
        <v>20</v>
      </c>
      <c r="AA6186">
        <v>74</v>
      </c>
      <c r="AB6186" t="s">
        <v>21</v>
      </c>
      <c r="AC6186" t="s">
        <v>20</v>
      </c>
      <c r="AD6186" t="s">
        <v>23</v>
      </c>
      <c r="AE6186">
        <v>5</v>
      </c>
      <c r="AF6186">
        <v>69</v>
      </c>
      <c r="AG6186" t="s">
        <v>21</v>
      </c>
      <c r="AH6186" t="s">
        <v>23</v>
      </c>
      <c r="AI6186">
        <v>1</v>
      </c>
      <c r="AJ6186" t="s">
        <v>24</v>
      </c>
      <c r="AK6186" t="s">
        <v>24</v>
      </c>
      <c r="AL6186" t="s">
        <v>25</v>
      </c>
      <c r="AM6186" t="s">
        <v>26</v>
      </c>
      <c r="AN6186">
        <v>4</v>
      </c>
      <c r="AO6186" t="s">
        <v>22</v>
      </c>
      <c r="AP6186" t="s">
        <v>31</v>
      </c>
      <c r="AQ6186" t="s">
        <v>32</v>
      </c>
      <c r="AR6186" t="s">
        <v>33</v>
      </c>
      <c r="AS6186">
        <v>66</v>
      </c>
    </row>
    <row r="6187" spans="26:45">
      <c r="Z6187">
        <v>16</v>
      </c>
      <c r="AA6187">
        <v>73</v>
      </c>
      <c r="AB6187" t="s">
        <v>21</v>
      </c>
      <c r="AC6187" t="s">
        <v>21</v>
      </c>
      <c r="AD6187" t="s">
        <v>23</v>
      </c>
      <c r="AE6187">
        <v>6</v>
      </c>
      <c r="AF6187">
        <v>71</v>
      </c>
      <c r="AG6187" t="s">
        <v>24</v>
      </c>
      <c r="AH6187" t="s">
        <v>23</v>
      </c>
      <c r="AI6187">
        <v>0</v>
      </c>
      <c r="AJ6187" t="s">
        <v>20</v>
      </c>
      <c r="AK6187" t="s">
        <v>24</v>
      </c>
      <c r="AL6187" t="s">
        <v>25</v>
      </c>
      <c r="AM6187" t="s">
        <v>26</v>
      </c>
      <c r="AN6187">
        <v>4</v>
      </c>
      <c r="AO6187" t="s">
        <v>22</v>
      </c>
      <c r="AP6187" t="s">
        <v>35</v>
      </c>
      <c r="AQ6187" t="s">
        <v>28</v>
      </c>
      <c r="AR6187" t="s">
        <v>29</v>
      </c>
      <c r="AS6187">
        <v>67</v>
      </c>
    </row>
    <row r="6188" spans="26:45">
      <c r="Z6188">
        <v>23</v>
      </c>
      <c r="AA6188">
        <v>99</v>
      </c>
      <c r="AB6188" t="s">
        <v>21</v>
      </c>
      <c r="AC6188" t="s">
        <v>21</v>
      </c>
      <c r="AD6188" t="s">
        <v>22</v>
      </c>
      <c r="AE6188">
        <v>6</v>
      </c>
      <c r="AF6188">
        <v>50</v>
      </c>
      <c r="AG6188" t="s">
        <v>24</v>
      </c>
      <c r="AH6188" t="s">
        <v>22</v>
      </c>
      <c r="AI6188">
        <v>1</v>
      </c>
      <c r="AJ6188" t="s">
        <v>21</v>
      </c>
      <c r="AK6188" t="s">
        <v>24</v>
      </c>
      <c r="AL6188" t="s">
        <v>36</v>
      </c>
      <c r="AM6188" t="s">
        <v>34</v>
      </c>
      <c r="AN6188">
        <v>5</v>
      </c>
      <c r="AO6188" t="s">
        <v>23</v>
      </c>
      <c r="AP6188" t="s">
        <v>27</v>
      </c>
      <c r="AQ6188" t="s">
        <v>28</v>
      </c>
      <c r="AR6188" t="s">
        <v>29</v>
      </c>
      <c r="AS6188">
        <v>71</v>
      </c>
    </row>
    <row r="6189" spans="26:45">
      <c r="Z6189">
        <v>27</v>
      </c>
      <c r="AA6189">
        <v>81</v>
      </c>
      <c r="AB6189" t="s">
        <v>20</v>
      </c>
      <c r="AC6189" t="s">
        <v>21</v>
      </c>
      <c r="AD6189" t="s">
        <v>22</v>
      </c>
      <c r="AE6189">
        <v>7</v>
      </c>
      <c r="AF6189">
        <v>94</v>
      </c>
      <c r="AG6189" t="s">
        <v>20</v>
      </c>
      <c r="AH6189" t="s">
        <v>23</v>
      </c>
      <c r="AI6189">
        <v>0</v>
      </c>
      <c r="AJ6189" t="s">
        <v>20</v>
      </c>
      <c r="AK6189" t="s">
        <v>24</v>
      </c>
      <c r="AL6189" t="s">
        <v>25</v>
      </c>
      <c r="AM6189" t="s">
        <v>34</v>
      </c>
      <c r="AN6189">
        <v>4</v>
      </c>
      <c r="AO6189" t="s">
        <v>22</v>
      </c>
      <c r="AP6189" t="s">
        <v>31</v>
      </c>
      <c r="AQ6189" t="s">
        <v>32</v>
      </c>
      <c r="AR6189" t="s">
        <v>29</v>
      </c>
      <c r="AS6189">
        <v>68</v>
      </c>
    </row>
    <row r="6190" spans="26:45">
      <c r="Z6190">
        <v>20</v>
      </c>
      <c r="AA6190">
        <v>66</v>
      </c>
      <c r="AB6190" t="s">
        <v>24</v>
      </c>
      <c r="AC6190" t="s">
        <v>24</v>
      </c>
      <c r="AD6190" t="s">
        <v>23</v>
      </c>
      <c r="AE6190">
        <v>8</v>
      </c>
      <c r="AF6190">
        <v>93</v>
      </c>
      <c r="AG6190" t="s">
        <v>24</v>
      </c>
      <c r="AH6190" t="s">
        <v>23</v>
      </c>
      <c r="AI6190">
        <v>2</v>
      </c>
      <c r="AJ6190" t="s">
        <v>20</v>
      </c>
      <c r="AK6190" t="s">
        <v>21</v>
      </c>
      <c r="AL6190" t="s">
        <v>25</v>
      </c>
      <c r="AM6190" t="s">
        <v>34</v>
      </c>
      <c r="AN6190">
        <v>3</v>
      </c>
      <c r="AO6190" t="s">
        <v>22</v>
      </c>
      <c r="AP6190" t="s">
        <v>27</v>
      </c>
      <c r="AQ6190" t="s">
        <v>28</v>
      </c>
      <c r="AR6190" t="s">
        <v>29</v>
      </c>
      <c r="AS6190">
        <v>65</v>
      </c>
    </row>
    <row r="6191" spans="26:45">
      <c r="Z6191">
        <v>28</v>
      </c>
      <c r="AA6191">
        <v>69</v>
      </c>
      <c r="AB6191" t="s">
        <v>20</v>
      </c>
      <c r="AC6191" t="s">
        <v>21</v>
      </c>
      <c r="AD6191" t="s">
        <v>23</v>
      </c>
      <c r="AE6191">
        <v>6</v>
      </c>
      <c r="AF6191">
        <v>93</v>
      </c>
      <c r="AG6191" t="s">
        <v>20</v>
      </c>
      <c r="AH6191" t="s">
        <v>23</v>
      </c>
      <c r="AI6191">
        <v>0</v>
      </c>
      <c r="AJ6191" t="s">
        <v>21</v>
      </c>
      <c r="AK6191" t="s">
        <v>20</v>
      </c>
      <c r="AL6191" t="s">
        <v>25</v>
      </c>
      <c r="AM6191" t="s">
        <v>30</v>
      </c>
      <c r="AN6191">
        <v>3</v>
      </c>
      <c r="AO6191" t="s">
        <v>22</v>
      </c>
      <c r="AP6191" t="s">
        <v>31</v>
      </c>
      <c r="AQ6191" t="s">
        <v>28</v>
      </c>
      <c r="AR6191" t="s">
        <v>29</v>
      </c>
      <c r="AS6191">
        <v>67</v>
      </c>
    </row>
    <row r="6192" spans="26:45">
      <c r="Z6192">
        <v>26</v>
      </c>
      <c r="AA6192">
        <v>79</v>
      </c>
      <c r="AB6192" t="s">
        <v>20</v>
      </c>
      <c r="AC6192" t="s">
        <v>21</v>
      </c>
      <c r="AD6192" t="s">
        <v>23</v>
      </c>
      <c r="AE6192">
        <v>6</v>
      </c>
      <c r="AF6192">
        <v>90</v>
      </c>
      <c r="AG6192" t="s">
        <v>20</v>
      </c>
      <c r="AH6192" t="s">
        <v>22</v>
      </c>
      <c r="AI6192">
        <v>0</v>
      </c>
      <c r="AJ6192" t="s">
        <v>21</v>
      </c>
      <c r="AK6192" t="s">
        <v>24</v>
      </c>
      <c r="AL6192" t="s">
        <v>36</v>
      </c>
      <c r="AM6192" t="s">
        <v>30</v>
      </c>
      <c r="AN6192">
        <v>2</v>
      </c>
      <c r="AO6192" t="s">
        <v>23</v>
      </c>
      <c r="AP6192" t="s">
        <v>31</v>
      </c>
      <c r="AQ6192" t="s">
        <v>32</v>
      </c>
      <c r="AR6192" t="s">
        <v>29</v>
      </c>
      <c r="AS6192">
        <v>66</v>
      </c>
    </row>
    <row r="6193" spans="26:45">
      <c r="Z6193">
        <v>14</v>
      </c>
      <c r="AA6193">
        <v>62</v>
      </c>
      <c r="AB6193" t="s">
        <v>20</v>
      </c>
      <c r="AC6193" t="s">
        <v>24</v>
      </c>
      <c r="AD6193" t="s">
        <v>22</v>
      </c>
      <c r="AE6193">
        <v>8</v>
      </c>
      <c r="AF6193">
        <v>87</v>
      </c>
      <c r="AG6193" t="s">
        <v>24</v>
      </c>
      <c r="AH6193" t="s">
        <v>23</v>
      </c>
      <c r="AI6193">
        <v>1</v>
      </c>
      <c r="AJ6193" t="s">
        <v>24</v>
      </c>
      <c r="AK6193" t="s">
        <v>24</v>
      </c>
      <c r="AL6193" t="s">
        <v>25</v>
      </c>
      <c r="AM6193" t="s">
        <v>26</v>
      </c>
      <c r="AN6193">
        <v>1</v>
      </c>
      <c r="AO6193" t="s">
        <v>22</v>
      </c>
      <c r="AP6193" t="s">
        <v>27</v>
      </c>
      <c r="AQ6193" t="s">
        <v>32</v>
      </c>
      <c r="AR6193" t="s">
        <v>29</v>
      </c>
      <c r="AS6193">
        <v>60</v>
      </c>
    </row>
    <row r="6194" spans="26:45">
      <c r="Z6194">
        <v>16</v>
      </c>
      <c r="AA6194">
        <v>79</v>
      </c>
      <c r="AB6194" t="s">
        <v>24</v>
      </c>
      <c r="AC6194" t="s">
        <v>24</v>
      </c>
      <c r="AD6194" t="s">
        <v>22</v>
      </c>
      <c r="AE6194">
        <v>8</v>
      </c>
      <c r="AF6194">
        <v>82</v>
      </c>
      <c r="AG6194" t="s">
        <v>20</v>
      </c>
      <c r="AH6194" t="s">
        <v>23</v>
      </c>
      <c r="AI6194">
        <v>2</v>
      </c>
      <c r="AJ6194" t="s">
        <v>20</v>
      </c>
      <c r="AK6194" t="s">
        <v>24</v>
      </c>
      <c r="AL6194" t="s">
        <v>36</v>
      </c>
      <c r="AM6194" t="s">
        <v>34</v>
      </c>
      <c r="AN6194">
        <v>3</v>
      </c>
      <c r="AO6194" t="s">
        <v>23</v>
      </c>
      <c r="AP6194" t="s">
        <v>35</v>
      </c>
      <c r="AQ6194" t="s">
        <v>32</v>
      </c>
      <c r="AR6194" t="s">
        <v>33</v>
      </c>
      <c r="AS6194">
        <v>64</v>
      </c>
    </row>
    <row r="6195" spans="26:45">
      <c r="Z6195">
        <v>26</v>
      </c>
      <c r="AA6195">
        <v>77</v>
      </c>
      <c r="AB6195" t="s">
        <v>24</v>
      </c>
      <c r="AC6195" t="s">
        <v>24</v>
      </c>
      <c r="AD6195" t="s">
        <v>23</v>
      </c>
      <c r="AE6195">
        <v>7</v>
      </c>
      <c r="AF6195">
        <v>98</v>
      </c>
      <c r="AG6195" t="s">
        <v>20</v>
      </c>
      <c r="AH6195" t="s">
        <v>23</v>
      </c>
      <c r="AI6195">
        <v>0</v>
      </c>
      <c r="AJ6195" t="s">
        <v>21</v>
      </c>
      <c r="AK6195" t="s">
        <v>24</v>
      </c>
      <c r="AL6195" t="s">
        <v>25</v>
      </c>
      <c r="AM6195" t="s">
        <v>34</v>
      </c>
      <c r="AN6195">
        <v>1</v>
      </c>
      <c r="AO6195" t="s">
        <v>22</v>
      </c>
      <c r="AP6195" t="s">
        <v>35</v>
      </c>
      <c r="AR6195" t="s">
        <v>29</v>
      </c>
      <c r="AS6195">
        <v>69</v>
      </c>
    </row>
    <row r="6196" spans="26:45">
      <c r="Z6196">
        <v>4</v>
      </c>
      <c r="AA6196">
        <v>91</v>
      </c>
      <c r="AB6196" t="s">
        <v>24</v>
      </c>
      <c r="AC6196" t="s">
        <v>24</v>
      </c>
      <c r="AD6196" t="s">
        <v>22</v>
      </c>
      <c r="AE6196">
        <v>4</v>
      </c>
      <c r="AF6196">
        <v>86</v>
      </c>
      <c r="AG6196" t="s">
        <v>20</v>
      </c>
      <c r="AH6196" t="s">
        <v>23</v>
      </c>
      <c r="AI6196">
        <v>3</v>
      </c>
      <c r="AJ6196" t="s">
        <v>20</v>
      </c>
      <c r="AK6196" t="s">
        <v>24</v>
      </c>
      <c r="AL6196" t="s">
        <v>36</v>
      </c>
      <c r="AM6196" t="s">
        <v>34</v>
      </c>
      <c r="AN6196">
        <v>4</v>
      </c>
      <c r="AO6196" t="s">
        <v>23</v>
      </c>
      <c r="AP6196" t="s">
        <v>31</v>
      </c>
      <c r="AQ6196" t="s">
        <v>32</v>
      </c>
      <c r="AR6196" t="s">
        <v>29</v>
      </c>
      <c r="AS6196">
        <v>64</v>
      </c>
    </row>
    <row r="6197" spans="26:45">
      <c r="Z6197">
        <v>19</v>
      </c>
      <c r="AA6197">
        <v>74</v>
      </c>
      <c r="AB6197" t="s">
        <v>24</v>
      </c>
      <c r="AC6197" t="s">
        <v>21</v>
      </c>
      <c r="AD6197" t="s">
        <v>22</v>
      </c>
      <c r="AE6197">
        <v>9</v>
      </c>
      <c r="AF6197">
        <v>82</v>
      </c>
      <c r="AG6197" t="s">
        <v>21</v>
      </c>
      <c r="AH6197" t="s">
        <v>23</v>
      </c>
      <c r="AI6197">
        <v>2</v>
      </c>
      <c r="AJ6197" t="s">
        <v>20</v>
      </c>
      <c r="AK6197" t="s">
        <v>24</v>
      </c>
      <c r="AL6197" t="s">
        <v>36</v>
      </c>
      <c r="AM6197" t="s">
        <v>34</v>
      </c>
      <c r="AN6197">
        <v>3</v>
      </c>
      <c r="AO6197" t="s">
        <v>22</v>
      </c>
      <c r="AP6197" t="s">
        <v>27</v>
      </c>
      <c r="AQ6197" t="s">
        <v>32</v>
      </c>
      <c r="AR6197" t="s">
        <v>29</v>
      </c>
      <c r="AS6197">
        <v>66</v>
      </c>
    </row>
    <row r="6198" spans="26:45">
      <c r="Z6198">
        <v>11</v>
      </c>
      <c r="AA6198">
        <v>99</v>
      </c>
      <c r="AB6198" t="s">
        <v>21</v>
      </c>
      <c r="AC6198" t="s">
        <v>24</v>
      </c>
      <c r="AD6198" t="s">
        <v>23</v>
      </c>
      <c r="AE6198">
        <v>7</v>
      </c>
      <c r="AF6198">
        <v>89</v>
      </c>
      <c r="AG6198" t="s">
        <v>21</v>
      </c>
      <c r="AH6198" t="s">
        <v>23</v>
      </c>
      <c r="AI6198">
        <v>3</v>
      </c>
      <c r="AJ6198" t="s">
        <v>20</v>
      </c>
      <c r="AK6198" t="s">
        <v>24</v>
      </c>
      <c r="AL6198" t="s">
        <v>25</v>
      </c>
      <c r="AM6198" t="s">
        <v>26</v>
      </c>
      <c r="AN6198">
        <v>3</v>
      </c>
      <c r="AO6198" t="s">
        <v>22</v>
      </c>
      <c r="AP6198" t="s">
        <v>31</v>
      </c>
      <c r="AQ6198" t="s">
        <v>28</v>
      </c>
      <c r="AR6198" t="s">
        <v>29</v>
      </c>
      <c r="AS6198">
        <v>72</v>
      </c>
    </row>
    <row r="6199" spans="26:45">
      <c r="Z6199">
        <v>17</v>
      </c>
      <c r="AA6199">
        <v>67</v>
      </c>
      <c r="AB6199" t="s">
        <v>20</v>
      </c>
      <c r="AC6199" t="s">
        <v>20</v>
      </c>
      <c r="AD6199" t="s">
        <v>23</v>
      </c>
      <c r="AE6199">
        <v>7</v>
      </c>
      <c r="AF6199">
        <v>62</v>
      </c>
      <c r="AG6199" t="s">
        <v>24</v>
      </c>
      <c r="AH6199" t="s">
        <v>23</v>
      </c>
      <c r="AI6199">
        <v>0</v>
      </c>
      <c r="AJ6199" t="s">
        <v>20</v>
      </c>
      <c r="AK6199" t="s">
        <v>24</v>
      </c>
      <c r="AL6199" t="s">
        <v>25</v>
      </c>
      <c r="AM6199" t="s">
        <v>26</v>
      </c>
      <c r="AN6199">
        <v>4</v>
      </c>
      <c r="AO6199" t="s">
        <v>22</v>
      </c>
      <c r="AP6199" t="s">
        <v>27</v>
      </c>
      <c r="AQ6199" t="s">
        <v>32</v>
      </c>
      <c r="AR6199" t="s">
        <v>33</v>
      </c>
      <c r="AS6199">
        <v>60</v>
      </c>
    </row>
    <row r="6200" spans="26:45">
      <c r="Z6200">
        <v>18</v>
      </c>
      <c r="AA6200">
        <v>84</v>
      </c>
      <c r="AB6200" t="s">
        <v>20</v>
      </c>
      <c r="AC6200" t="s">
        <v>21</v>
      </c>
      <c r="AD6200" t="s">
        <v>23</v>
      </c>
      <c r="AE6200">
        <v>6</v>
      </c>
      <c r="AF6200">
        <v>98</v>
      </c>
      <c r="AG6200" t="s">
        <v>20</v>
      </c>
      <c r="AH6200" t="s">
        <v>23</v>
      </c>
      <c r="AI6200">
        <v>3</v>
      </c>
      <c r="AJ6200" t="s">
        <v>24</v>
      </c>
      <c r="AK6200" t="s">
        <v>24</v>
      </c>
      <c r="AL6200" t="s">
        <v>25</v>
      </c>
      <c r="AM6200" t="s">
        <v>26</v>
      </c>
      <c r="AN6200">
        <v>3</v>
      </c>
      <c r="AO6200" t="s">
        <v>22</v>
      </c>
      <c r="AP6200" t="s">
        <v>27</v>
      </c>
      <c r="AQ6200" t="s">
        <v>28</v>
      </c>
      <c r="AR6200" t="s">
        <v>29</v>
      </c>
      <c r="AS6200">
        <v>69</v>
      </c>
    </row>
    <row r="6201" spans="26:45">
      <c r="Z6201">
        <v>18</v>
      </c>
      <c r="AA6201">
        <v>64</v>
      </c>
      <c r="AB6201" t="s">
        <v>24</v>
      </c>
      <c r="AC6201" t="s">
        <v>24</v>
      </c>
      <c r="AD6201" t="s">
        <v>23</v>
      </c>
      <c r="AE6201">
        <v>6</v>
      </c>
      <c r="AF6201">
        <v>51</v>
      </c>
      <c r="AG6201" t="s">
        <v>24</v>
      </c>
      <c r="AH6201" t="s">
        <v>23</v>
      </c>
      <c r="AI6201">
        <v>2</v>
      </c>
      <c r="AJ6201" t="s">
        <v>20</v>
      </c>
      <c r="AK6201" t="s">
        <v>24</v>
      </c>
      <c r="AL6201" t="s">
        <v>25</v>
      </c>
      <c r="AM6201" t="s">
        <v>26</v>
      </c>
      <c r="AN6201">
        <v>1</v>
      </c>
      <c r="AO6201" t="s">
        <v>22</v>
      </c>
      <c r="AP6201" t="s">
        <v>27</v>
      </c>
      <c r="AQ6201" t="s">
        <v>28</v>
      </c>
      <c r="AR6201" t="s">
        <v>33</v>
      </c>
      <c r="AS6201">
        <v>62</v>
      </c>
    </row>
    <row r="6202" spans="26:45">
      <c r="Z6202">
        <v>17</v>
      </c>
      <c r="AA6202">
        <v>89</v>
      </c>
      <c r="AB6202" t="s">
        <v>24</v>
      </c>
      <c r="AC6202" t="s">
        <v>24</v>
      </c>
      <c r="AD6202" t="s">
        <v>23</v>
      </c>
      <c r="AE6202">
        <v>6</v>
      </c>
      <c r="AF6202">
        <v>82</v>
      </c>
      <c r="AG6202" t="s">
        <v>24</v>
      </c>
      <c r="AH6202" t="s">
        <v>23</v>
      </c>
      <c r="AI6202">
        <v>3</v>
      </c>
      <c r="AJ6202" t="s">
        <v>24</v>
      </c>
      <c r="AK6202" t="s">
        <v>24</v>
      </c>
      <c r="AL6202" t="s">
        <v>36</v>
      </c>
      <c r="AM6202" t="s">
        <v>26</v>
      </c>
      <c r="AN6202">
        <v>3</v>
      </c>
      <c r="AO6202" t="s">
        <v>22</v>
      </c>
      <c r="AP6202" t="s">
        <v>31</v>
      </c>
      <c r="AQ6202" t="s">
        <v>28</v>
      </c>
      <c r="AR6202" t="s">
        <v>33</v>
      </c>
      <c r="AS6202">
        <v>70</v>
      </c>
    </row>
    <row r="6203" spans="26:45">
      <c r="Z6203">
        <v>13</v>
      </c>
      <c r="AA6203">
        <v>100</v>
      </c>
      <c r="AB6203" t="s">
        <v>20</v>
      </c>
      <c r="AC6203" t="s">
        <v>20</v>
      </c>
      <c r="AD6203" t="s">
        <v>23</v>
      </c>
      <c r="AE6203">
        <v>4</v>
      </c>
      <c r="AF6203">
        <v>54</v>
      </c>
      <c r="AG6203" t="s">
        <v>20</v>
      </c>
      <c r="AH6203" t="s">
        <v>23</v>
      </c>
      <c r="AI6203">
        <v>3</v>
      </c>
      <c r="AJ6203" t="s">
        <v>20</v>
      </c>
      <c r="AK6203" t="s">
        <v>20</v>
      </c>
      <c r="AL6203" t="s">
        <v>25</v>
      </c>
      <c r="AM6203" t="s">
        <v>26</v>
      </c>
      <c r="AN6203">
        <v>2</v>
      </c>
      <c r="AO6203" t="s">
        <v>22</v>
      </c>
      <c r="AP6203" t="s">
        <v>27</v>
      </c>
      <c r="AQ6203" t="s">
        <v>28</v>
      </c>
      <c r="AR6203" t="s">
        <v>33</v>
      </c>
      <c r="AS6203">
        <v>65</v>
      </c>
    </row>
    <row r="6204" spans="26:45">
      <c r="Z6204">
        <v>34</v>
      </c>
      <c r="AA6204">
        <v>93</v>
      </c>
      <c r="AB6204" t="s">
        <v>21</v>
      </c>
      <c r="AC6204" t="s">
        <v>24</v>
      </c>
      <c r="AD6204" t="s">
        <v>23</v>
      </c>
      <c r="AE6204">
        <v>6</v>
      </c>
      <c r="AF6204">
        <v>93</v>
      </c>
      <c r="AG6204" t="s">
        <v>21</v>
      </c>
      <c r="AH6204" t="s">
        <v>23</v>
      </c>
      <c r="AI6204">
        <v>2</v>
      </c>
      <c r="AJ6204" t="s">
        <v>20</v>
      </c>
      <c r="AK6204" t="s">
        <v>21</v>
      </c>
      <c r="AL6204" t="s">
        <v>25</v>
      </c>
      <c r="AM6204" t="s">
        <v>34</v>
      </c>
      <c r="AN6204">
        <v>4</v>
      </c>
      <c r="AO6204" t="s">
        <v>22</v>
      </c>
      <c r="AP6204" t="s">
        <v>27</v>
      </c>
      <c r="AQ6204" t="s">
        <v>28</v>
      </c>
      <c r="AR6204" t="s">
        <v>29</v>
      </c>
      <c r="AS6204">
        <v>77</v>
      </c>
    </row>
    <row r="6205" spans="26:45">
      <c r="Z6205">
        <v>31</v>
      </c>
      <c r="AA6205">
        <v>82</v>
      </c>
      <c r="AB6205" t="s">
        <v>24</v>
      </c>
      <c r="AC6205" t="s">
        <v>21</v>
      </c>
      <c r="AD6205" t="s">
        <v>23</v>
      </c>
      <c r="AE6205">
        <v>5</v>
      </c>
      <c r="AF6205">
        <v>98</v>
      </c>
      <c r="AG6205" t="s">
        <v>24</v>
      </c>
      <c r="AH6205" t="s">
        <v>23</v>
      </c>
      <c r="AI6205">
        <v>0</v>
      </c>
      <c r="AJ6205" t="s">
        <v>20</v>
      </c>
      <c r="AK6205" t="s">
        <v>20</v>
      </c>
      <c r="AL6205" t="s">
        <v>25</v>
      </c>
      <c r="AM6205" t="s">
        <v>34</v>
      </c>
      <c r="AN6205">
        <v>3</v>
      </c>
      <c r="AO6205" t="s">
        <v>22</v>
      </c>
      <c r="AP6205" t="s">
        <v>27</v>
      </c>
      <c r="AQ6205" t="s">
        <v>28</v>
      </c>
      <c r="AR6205" t="s">
        <v>29</v>
      </c>
      <c r="AS6205">
        <v>71</v>
      </c>
    </row>
    <row r="6206" spans="26:45">
      <c r="Z6206">
        <v>13</v>
      </c>
      <c r="AA6206">
        <v>79</v>
      </c>
      <c r="AB6206" t="s">
        <v>24</v>
      </c>
      <c r="AC6206" t="s">
        <v>21</v>
      </c>
      <c r="AD6206" t="s">
        <v>22</v>
      </c>
      <c r="AE6206">
        <v>7</v>
      </c>
      <c r="AF6206">
        <v>70</v>
      </c>
      <c r="AG6206" t="s">
        <v>21</v>
      </c>
      <c r="AH6206" t="s">
        <v>23</v>
      </c>
      <c r="AI6206">
        <v>4</v>
      </c>
      <c r="AJ6206" t="s">
        <v>20</v>
      </c>
      <c r="AK6206" t="s">
        <v>24</v>
      </c>
      <c r="AL6206" t="s">
        <v>25</v>
      </c>
      <c r="AM6206" t="s">
        <v>26</v>
      </c>
      <c r="AN6206">
        <v>3</v>
      </c>
      <c r="AO6206" t="s">
        <v>23</v>
      </c>
      <c r="AP6206" t="s">
        <v>27</v>
      </c>
      <c r="AQ6206" t="s">
        <v>28</v>
      </c>
      <c r="AR6206" t="s">
        <v>33</v>
      </c>
      <c r="AS6206">
        <v>66</v>
      </c>
    </row>
    <row r="6207" spans="26:45">
      <c r="Z6207">
        <v>29</v>
      </c>
      <c r="AA6207">
        <v>93</v>
      </c>
      <c r="AB6207" t="s">
        <v>24</v>
      </c>
      <c r="AC6207" t="s">
        <v>24</v>
      </c>
      <c r="AD6207" t="s">
        <v>22</v>
      </c>
      <c r="AE6207">
        <v>5</v>
      </c>
      <c r="AF6207">
        <v>93</v>
      </c>
      <c r="AG6207" t="s">
        <v>24</v>
      </c>
      <c r="AH6207" t="s">
        <v>23</v>
      </c>
      <c r="AI6207">
        <v>2</v>
      </c>
      <c r="AJ6207" t="s">
        <v>20</v>
      </c>
      <c r="AK6207" t="s">
        <v>24</v>
      </c>
      <c r="AL6207" t="s">
        <v>25</v>
      </c>
      <c r="AM6207" t="s">
        <v>26</v>
      </c>
      <c r="AN6207">
        <v>3</v>
      </c>
      <c r="AO6207" t="s">
        <v>22</v>
      </c>
      <c r="AP6207" t="s">
        <v>35</v>
      </c>
      <c r="AQ6207" t="s">
        <v>28</v>
      </c>
      <c r="AR6207" t="s">
        <v>33</v>
      </c>
      <c r="AS6207">
        <v>74</v>
      </c>
    </row>
    <row r="6208" spans="26:45">
      <c r="Z6208">
        <v>18</v>
      </c>
      <c r="AA6208">
        <v>97</v>
      </c>
      <c r="AB6208" t="s">
        <v>24</v>
      </c>
      <c r="AC6208" t="s">
        <v>21</v>
      </c>
      <c r="AD6208" t="s">
        <v>22</v>
      </c>
      <c r="AE6208">
        <v>8</v>
      </c>
      <c r="AF6208">
        <v>67</v>
      </c>
      <c r="AG6208" t="s">
        <v>24</v>
      </c>
      <c r="AH6208" t="s">
        <v>23</v>
      </c>
      <c r="AI6208">
        <v>1</v>
      </c>
      <c r="AJ6208" t="s">
        <v>24</v>
      </c>
      <c r="AK6208" t="s">
        <v>21</v>
      </c>
      <c r="AL6208" t="s">
        <v>25</v>
      </c>
      <c r="AM6208" t="s">
        <v>34</v>
      </c>
      <c r="AN6208">
        <v>3</v>
      </c>
      <c r="AO6208" t="s">
        <v>22</v>
      </c>
      <c r="AP6208" t="s">
        <v>27</v>
      </c>
      <c r="AQ6208" t="s">
        <v>28</v>
      </c>
      <c r="AR6208" t="s">
        <v>29</v>
      </c>
      <c r="AS6208">
        <v>70</v>
      </c>
    </row>
    <row r="6209" spans="26:45">
      <c r="Z6209">
        <v>21</v>
      </c>
      <c r="AA6209">
        <v>100</v>
      </c>
      <c r="AB6209" t="s">
        <v>24</v>
      </c>
      <c r="AC6209" t="s">
        <v>24</v>
      </c>
      <c r="AD6209" t="s">
        <v>22</v>
      </c>
      <c r="AE6209">
        <v>5</v>
      </c>
      <c r="AF6209">
        <v>58</v>
      </c>
      <c r="AG6209" t="s">
        <v>24</v>
      </c>
      <c r="AH6209" t="s">
        <v>23</v>
      </c>
      <c r="AI6209">
        <v>2</v>
      </c>
      <c r="AJ6209" t="s">
        <v>24</v>
      </c>
      <c r="AK6209" t="s">
        <v>24</v>
      </c>
      <c r="AL6209" t="s">
        <v>36</v>
      </c>
      <c r="AM6209" t="s">
        <v>34</v>
      </c>
      <c r="AN6209">
        <v>2</v>
      </c>
      <c r="AO6209" t="s">
        <v>22</v>
      </c>
      <c r="AP6209" t="s">
        <v>27</v>
      </c>
      <c r="AQ6209" t="s">
        <v>32</v>
      </c>
      <c r="AR6209" t="s">
        <v>29</v>
      </c>
      <c r="AS6209">
        <v>69</v>
      </c>
    </row>
    <row r="6210" spans="26:45">
      <c r="Z6210">
        <v>20</v>
      </c>
      <c r="AA6210">
        <v>76</v>
      </c>
      <c r="AB6210" t="s">
        <v>24</v>
      </c>
      <c r="AC6210" t="s">
        <v>24</v>
      </c>
      <c r="AD6210" t="s">
        <v>22</v>
      </c>
      <c r="AE6210">
        <v>9</v>
      </c>
      <c r="AF6210">
        <v>64</v>
      </c>
      <c r="AG6210" t="s">
        <v>20</v>
      </c>
      <c r="AH6210" t="s">
        <v>23</v>
      </c>
      <c r="AI6210">
        <v>2</v>
      </c>
      <c r="AJ6210" t="s">
        <v>20</v>
      </c>
      <c r="AK6210" t="s">
        <v>24</v>
      </c>
      <c r="AL6210" t="s">
        <v>25</v>
      </c>
      <c r="AM6210" t="s">
        <v>30</v>
      </c>
      <c r="AN6210">
        <v>2</v>
      </c>
      <c r="AO6210" t="s">
        <v>22</v>
      </c>
      <c r="AP6210" t="s">
        <v>31</v>
      </c>
      <c r="AQ6210" t="s">
        <v>32</v>
      </c>
      <c r="AR6210" t="s">
        <v>29</v>
      </c>
      <c r="AS6210">
        <v>64</v>
      </c>
    </row>
    <row r="6211" spans="26:45">
      <c r="Z6211">
        <v>16</v>
      </c>
      <c r="AA6211">
        <v>100</v>
      </c>
      <c r="AB6211" t="s">
        <v>24</v>
      </c>
      <c r="AC6211" t="s">
        <v>24</v>
      </c>
      <c r="AD6211" t="s">
        <v>23</v>
      </c>
      <c r="AE6211">
        <v>8</v>
      </c>
      <c r="AF6211">
        <v>65</v>
      </c>
      <c r="AG6211" t="s">
        <v>21</v>
      </c>
      <c r="AH6211" t="s">
        <v>23</v>
      </c>
      <c r="AI6211">
        <v>1</v>
      </c>
      <c r="AJ6211" t="s">
        <v>21</v>
      </c>
      <c r="AK6211" t="s">
        <v>24</v>
      </c>
      <c r="AL6211" t="s">
        <v>25</v>
      </c>
      <c r="AM6211" t="s">
        <v>26</v>
      </c>
      <c r="AN6211">
        <v>2</v>
      </c>
      <c r="AO6211" t="s">
        <v>23</v>
      </c>
      <c r="AP6211" t="s">
        <v>31</v>
      </c>
      <c r="AQ6211" t="s">
        <v>32</v>
      </c>
      <c r="AR6211" t="s">
        <v>33</v>
      </c>
      <c r="AS6211">
        <v>69</v>
      </c>
    </row>
    <row r="6212" spans="26:45">
      <c r="Z6212">
        <v>26</v>
      </c>
      <c r="AA6212">
        <v>66</v>
      </c>
      <c r="AB6212" t="s">
        <v>21</v>
      </c>
      <c r="AC6212" t="s">
        <v>21</v>
      </c>
      <c r="AD6212" t="s">
        <v>23</v>
      </c>
      <c r="AE6212">
        <v>5</v>
      </c>
      <c r="AF6212">
        <v>82</v>
      </c>
      <c r="AG6212" t="s">
        <v>24</v>
      </c>
      <c r="AH6212" t="s">
        <v>23</v>
      </c>
      <c r="AI6212">
        <v>1</v>
      </c>
      <c r="AJ6212" t="s">
        <v>20</v>
      </c>
      <c r="AK6212" t="s">
        <v>24</v>
      </c>
      <c r="AL6212" t="s">
        <v>25</v>
      </c>
      <c r="AM6212" t="s">
        <v>34</v>
      </c>
      <c r="AN6212">
        <v>3</v>
      </c>
      <c r="AO6212" t="s">
        <v>22</v>
      </c>
      <c r="AP6212" t="s">
        <v>27</v>
      </c>
      <c r="AQ6212" t="s">
        <v>28</v>
      </c>
      <c r="AR6212" t="s">
        <v>33</v>
      </c>
      <c r="AS6212">
        <v>68</v>
      </c>
    </row>
    <row r="6213" spans="26:45">
      <c r="Z6213">
        <v>21</v>
      </c>
      <c r="AA6213">
        <v>70</v>
      </c>
      <c r="AB6213" t="s">
        <v>24</v>
      </c>
      <c r="AC6213" t="s">
        <v>20</v>
      </c>
      <c r="AD6213" t="s">
        <v>23</v>
      </c>
      <c r="AE6213">
        <v>7</v>
      </c>
      <c r="AF6213">
        <v>90</v>
      </c>
      <c r="AG6213" t="s">
        <v>24</v>
      </c>
      <c r="AH6213" t="s">
        <v>22</v>
      </c>
      <c r="AI6213">
        <v>1</v>
      </c>
      <c r="AJ6213" t="s">
        <v>20</v>
      </c>
      <c r="AK6213" t="s">
        <v>24</v>
      </c>
      <c r="AL6213" t="s">
        <v>25</v>
      </c>
      <c r="AM6213" t="s">
        <v>34</v>
      </c>
      <c r="AN6213">
        <v>4</v>
      </c>
      <c r="AO6213" t="s">
        <v>22</v>
      </c>
      <c r="AP6213" t="s">
        <v>27</v>
      </c>
      <c r="AQ6213" t="s">
        <v>32</v>
      </c>
      <c r="AR6213" t="s">
        <v>29</v>
      </c>
      <c r="AS6213">
        <v>63</v>
      </c>
    </row>
    <row r="6214" spans="26:45">
      <c r="Z6214">
        <v>17</v>
      </c>
      <c r="AA6214">
        <v>64</v>
      </c>
      <c r="AB6214" t="s">
        <v>24</v>
      </c>
      <c r="AC6214" t="s">
        <v>24</v>
      </c>
      <c r="AD6214" t="s">
        <v>23</v>
      </c>
      <c r="AE6214">
        <v>6</v>
      </c>
      <c r="AF6214">
        <v>60</v>
      </c>
      <c r="AG6214" t="s">
        <v>24</v>
      </c>
      <c r="AH6214" t="s">
        <v>23</v>
      </c>
      <c r="AI6214">
        <v>1</v>
      </c>
      <c r="AJ6214" t="s">
        <v>24</v>
      </c>
      <c r="AK6214" t="s">
        <v>24</v>
      </c>
      <c r="AL6214" t="s">
        <v>36</v>
      </c>
      <c r="AM6214" t="s">
        <v>26</v>
      </c>
      <c r="AN6214">
        <v>2</v>
      </c>
      <c r="AO6214" t="s">
        <v>23</v>
      </c>
      <c r="AP6214" t="s">
        <v>27</v>
      </c>
      <c r="AQ6214" t="s">
        <v>28</v>
      </c>
      <c r="AR6214" t="s">
        <v>29</v>
      </c>
      <c r="AS6214">
        <v>61</v>
      </c>
    </row>
    <row r="6215" spans="26:45">
      <c r="Z6215">
        <v>12</v>
      </c>
      <c r="AA6215">
        <v>71</v>
      </c>
      <c r="AB6215" t="s">
        <v>24</v>
      </c>
      <c r="AC6215" t="s">
        <v>24</v>
      </c>
      <c r="AD6215" t="s">
        <v>22</v>
      </c>
      <c r="AE6215">
        <v>8</v>
      </c>
      <c r="AF6215">
        <v>54</v>
      </c>
      <c r="AG6215" t="s">
        <v>24</v>
      </c>
      <c r="AH6215" t="s">
        <v>23</v>
      </c>
      <c r="AI6215">
        <v>0</v>
      </c>
      <c r="AJ6215" t="s">
        <v>20</v>
      </c>
      <c r="AK6215" t="s">
        <v>20</v>
      </c>
      <c r="AL6215" t="s">
        <v>25</v>
      </c>
      <c r="AM6215" t="s">
        <v>26</v>
      </c>
      <c r="AN6215">
        <v>5</v>
      </c>
      <c r="AO6215" t="s">
        <v>22</v>
      </c>
      <c r="AP6215" t="s">
        <v>31</v>
      </c>
      <c r="AQ6215" t="s">
        <v>28</v>
      </c>
      <c r="AR6215" t="s">
        <v>29</v>
      </c>
      <c r="AS6215">
        <v>61</v>
      </c>
    </row>
    <row r="6216" spans="26:45">
      <c r="Z6216">
        <v>15</v>
      </c>
      <c r="AA6216">
        <v>91</v>
      </c>
      <c r="AB6216" t="s">
        <v>24</v>
      </c>
      <c r="AC6216" t="s">
        <v>20</v>
      </c>
      <c r="AD6216" t="s">
        <v>23</v>
      </c>
      <c r="AE6216">
        <v>10</v>
      </c>
      <c r="AF6216">
        <v>61</v>
      </c>
      <c r="AG6216" t="s">
        <v>24</v>
      </c>
      <c r="AH6216" t="s">
        <v>23</v>
      </c>
      <c r="AI6216">
        <v>0</v>
      </c>
      <c r="AJ6216" t="s">
        <v>20</v>
      </c>
      <c r="AK6216" t="s">
        <v>21</v>
      </c>
      <c r="AL6216" t="s">
        <v>25</v>
      </c>
      <c r="AM6216" t="s">
        <v>34</v>
      </c>
      <c r="AN6216">
        <v>4</v>
      </c>
      <c r="AO6216" t="s">
        <v>22</v>
      </c>
      <c r="AP6216" t="s">
        <v>27</v>
      </c>
      <c r="AQ6216" t="s">
        <v>32</v>
      </c>
      <c r="AR6216" t="s">
        <v>29</v>
      </c>
      <c r="AS6216">
        <v>65</v>
      </c>
    </row>
    <row r="6217" spans="26:45">
      <c r="Z6217">
        <v>10</v>
      </c>
      <c r="AA6217">
        <v>94</v>
      </c>
      <c r="AB6217" t="s">
        <v>24</v>
      </c>
      <c r="AC6217" t="s">
        <v>21</v>
      </c>
      <c r="AD6217" t="s">
        <v>22</v>
      </c>
      <c r="AE6217">
        <v>9</v>
      </c>
      <c r="AF6217">
        <v>65</v>
      </c>
      <c r="AG6217" t="s">
        <v>24</v>
      </c>
      <c r="AH6217" t="s">
        <v>23</v>
      </c>
      <c r="AI6217">
        <v>3</v>
      </c>
      <c r="AJ6217" t="s">
        <v>20</v>
      </c>
      <c r="AK6217" t="s">
        <v>20</v>
      </c>
      <c r="AL6217" t="s">
        <v>36</v>
      </c>
      <c r="AM6217" t="s">
        <v>30</v>
      </c>
      <c r="AN6217">
        <v>2</v>
      </c>
      <c r="AO6217" t="s">
        <v>22</v>
      </c>
      <c r="AP6217" t="s">
        <v>27</v>
      </c>
      <c r="AQ6217" t="s">
        <v>32</v>
      </c>
      <c r="AR6217" t="s">
        <v>33</v>
      </c>
      <c r="AS6217">
        <v>65</v>
      </c>
    </row>
    <row r="6218" spans="26:45">
      <c r="Z6218">
        <v>20</v>
      </c>
      <c r="AA6218">
        <v>91</v>
      </c>
      <c r="AB6218" t="s">
        <v>21</v>
      </c>
      <c r="AC6218" t="s">
        <v>24</v>
      </c>
      <c r="AD6218" t="s">
        <v>23</v>
      </c>
      <c r="AE6218">
        <v>6</v>
      </c>
      <c r="AF6218">
        <v>64</v>
      </c>
      <c r="AG6218" t="s">
        <v>21</v>
      </c>
      <c r="AH6218" t="s">
        <v>23</v>
      </c>
      <c r="AI6218">
        <v>0</v>
      </c>
      <c r="AJ6218" t="s">
        <v>21</v>
      </c>
      <c r="AK6218" t="s">
        <v>24</v>
      </c>
      <c r="AL6218" t="s">
        <v>36</v>
      </c>
      <c r="AM6218" t="s">
        <v>26</v>
      </c>
      <c r="AN6218">
        <v>3</v>
      </c>
      <c r="AO6218" t="s">
        <v>23</v>
      </c>
      <c r="AP6218" t="s">
        <v>27</v>
      </c>
      <c r="AQ6218" t="s">
        <v>32</v>
      </c>
      <c r="AR6218" t="s">
        <v>33</v>
      </c>
      <c r="AS6218">
        <v>69</v>
      </c>
    </row>
    <row r="6219" spans="26:45">
      <c r="Z6219">
        <v>13</v>
      </c>
      <c r="AA6219">
        <v>85</v>
      </c>
      <c r="AB6219" t="s">
        <v>21</v>
      </c>
      <c r="AC6219" t="s">
        <v>21</v>
      </c>
      <c r="AD6219" t="s">
        <v>23</v>
      </c>
      <c r="AE6219">
        <v>7</v>
      </c>
      <c r="AF6219">
        <v>61</v>
      </c>
      <c r="AG6219" t="s">
        <v>21</v>
      </c>
      <c r="AH6219" t="s">
        <v>23</v>
      </c>
      <c r="AI6219">
        <v>3</v>
      </c>
      <c r="AJ6219" t="s">
        <v>24</v>
      </c>
      <c r="AK6219" t="s">
        <v>21</v>
      </c>
      <c r="AL6219" t="s">
        <v>25</v>
      </c>
      <c r="AM6219" t="s">
        <v>26</v>
      </c>
      <c r="AN6219">
        <v>2</v>
      </c>
      <c r="AO6219" t="s">
        <v>22</v>
      </c>
      <c r="AP6219" t="s">
        <v>27</v>
      </c>
      <c r="AQ6219" t="s">
        <v>32</v>
      </c>
      <c r="AR6219" t="s">
        <v>33</v>
      </c>
      <c r="AS6219">
        <v>69</v>
      </c>
    </row>
    <row r="6220" spans="26:45">
      <c r="Z6220">
        <v>18</v>
      </c>
      <c r="AA6220">
        <v>81</v>
      </c>
      <c r="AB6220" t="s">
        <v>20</v>
      </c>
      <c r="AC6220" t="s">
        <v>24</v>
      </c>
      <c r="AD6220" t="s">
        <v>22</v>
      </c>
      <c r="AE6220">
        <v>9</v>
      </c>
      <c r="AF6220">
        <v>73</v>
      </c>
      <c r="AG6220" t="s">
        <v>24</v>
      </c>
      <c r="AH6220" t="s">
        <v>23</v>
      </c>
      <c r="AI6220">
        <v>1</v>
      </c>
      <c r="AJ6220" t="s">
        <v>21</v>
      </c>
      <c r="AK6220" t="s">
        <v>24</v>
      </c>
      <c r="AL6220" t="s">
        <v>25</v>
      </c>
      <c r="AM6220" t="s">
        <v>30</v>
      </c>
      <c r="AN6220">
        <v>2</v>
      </c>
      <c r="AO6220" t="s">
        <v>22</v>
      </c>
      <c r="AP6220" t="s">
        <v>27</v>
      </c>
      <c r="AQ6220" t="s">
        <v>28</v>
      </c>
      <c r="AR6220" t="s">
        <v>29</v>
      </c>
      <c r="AS6220">
        <v>65</v>
      </c>
    </row>
    <row r="6221" spans="26:45">
      <c r="Z6221">
        <v>28</v>
      </c>
      <c r="AA6221">
        <v>88</v>
      </c>
      <c r="AB6221" t="s">
        <v>20</v>
      </c>
      <c r="AC6221" t="s">
        <v>21</v>
      </c>
      <c r="AD6221" t="s">
        <v>23</v>
      </c>
      <c r="AE6221">
        <v>8</v>
      </c>
      <c r="AF6221">
        <v>93</v>
      </c>
      <c r="AG6221" t="s">
        <v>24</v>
      </c>
      <c r="AH6221" t="s">
        <v>23</v>
      </c>
      <c r="AI6221">
        <v>3</v>
      </c>
      <c r="AJ6221" t="s">
        <v>20</v>
      </c>
      <c r="AK6221" t="s">
        <v>24</v>
      </c>
      <c r="AL6221" t="s">
        <v>25</v>
      </c>
      <c r="AM6221" t="s">
        <v>30</v>
      </c>
      <c r="AN6221">
        <v>1</v>
      </c>
      <c r="AO6221" t="s">
        <v>22</v>
      </c>
      <c r="AP6221" t="s">
        <v>35</v>
      </c>
      <c r="AQ6221" t="s">
        <v>32</v>
      </c>
      <c r="AR6221" t="s">
        <v>33</v>
      </c>
      <c r="AS6221">
        <v>72</v>
      </c>
    </row>
    <row r="6222" spans="26:45">
      <c r="Z6222">
        <v>27</v>
      </c>
      <c r="AA6222">
        <v>76</v>
      </c>
      <c r="AB6222" t="s">
        <v>21</v>
      </c>
      <c r="AC6222" t="s">
        <v>21</v>
      </c>
      <c r="AD6222" t="s">
        <v>23</v>
      </c>
      <c r="AE6222">
        <v>9</v>
      </c>
      <c r="AF6222">
        <v>55</v>
      </c>
      <c r="AG6222" t="s">
        <v>24</v>
      </c>
      <c r="AH6222" t="s">
        <v>23</v>
      </c>
      <c r="AI6222">
        <v>3</v>
      </c>
      <c r="AJ6222" t="s">
        <v>20</v>
      </c>
      <c r="AK6222" t="s">
        <v>24</v>
      </c>
      <c r="AL6222" t="s">
        <v>36</v>
      </c>
      <c r="AM6222" t="s">
        <v>34</v>
      </c>
      <c r="AN6222">
        <v>0</v>
      </c>
      <c r="AO6222" t="s">
        <v>22</v>
      </c>
      <c r="AP6222" t="s">
        <v>27</v>
      </c>
      <c r="AQ6222" t="s">
        <v>32</v>
      </c>
      <c r="AR6222" t="s">
        <v>33</v>
      </c>
      <c r="AS6222">
        <v>69</v>
      </c>
    </row>
    <row r="6223" spans="26:45">
      <c r="Z6223">
        <v>20</v>
      </c>
      <c r="AA6223">
        <v>94</v>
      </c>
      <c r="AB6223" t="s">
        <v>21</v>
      </c>
      <c r="AC6223" t="s">
        <v>24</v>
      </c>
      <c r="AD6223" t="s">
        <v>23</v>
      </c>
      <c r="AE6223">
        <v>8</v>
      </c>
      <c r="AF6223">
        <v>93</v>
      </c>
      <c r="AG6223" t="s">
        <v>20</v>
      </c>
      <c r="AH6223" t="s">
        <v>23</v>
      </c>
      <c r="AI6223">
        <v>1</v>
      </c>
      <c r="AJ6223" t="s">
        <v>24</v>
      </c>
      <c r="AK6223" t="s">
        <v>24</v>
      </c>
      <c r="AL6223" t="s">
        <v>25</v>
      </c>
      <c r="AM6223" t="s">
        <v>34</v>
      </c>
      <c r="AN6223">
        <v>3</v>
      </c>
      <c r="AO6223" t="s">
        <v>22</v>
      </c>
      <c r="AP6223" t="s">
        <v>31</v>
      </c>
      <c r="AQ6223" t="s">
        <v>32</v>
      </c>
      <c r="AR6223" t="s">
        <v>33</v>
      </c>
      <c r="AS6223">
        <v>71</v>
      </c>
    </row>
    <row r="6224" spans="26:45">
      <c r="Z6224">
        <v>19</v>
      </c>
      <c r="AA6224">
        <v>87</v>
      </c>
      <c r="AB6224" t="s">
        <v>24</v>
      </c>
      <c r="AC6224" t="s">
        <v>24</v>
      </c>
      <c r="AD6224" t="s">
        <v>23</v>
      </c>
      <c r="AE6224">
        <v>7</v>
      </c>
      <c r="AF6224">
        <v>75</v>
      </c>
      <c r="AG6224" t="s">
        <v>24</v>
      </c>
      <c r="AH6224" t="s">
        <v>23</v>
      </c>
      <c r="AI6224">
        <v>2</v>
      </c>
      <c r="AJ6224" t="s">
        <v>20</v>
      </c>
      <c r="AK6224" t="s">
        <v>20</v>
      </c>
      <c r="AL6224" t="s">
        <v>25</v>
      </c>
      <c r="AM6224" t="s">
        <v>30</v>
      </c>
      <c r="AN6224">
        <v>3</v>
      </c>
      <c r="AO6224" t="s">
        <v>22</v>
      </c>
      <c r="AP6224" t="s">
        <v>27</v>
      </c>
      <c r="AQ6224" t="s">
        <v>32</v>
      </c>
      <c r="AR6224" t="s">
        <v>33</v>
      </c>
      <c r="AS6224">
        <v>67</v>
      </c>
    </row>
    <row r="6225" spans="26:45">
      <c r="Z6225">
        <v>31</v>
      </c>
      <c r="AA6225">
        <v>88</v>
      </c>
      <c r="AB6225" t="s">
        <v>24</v>
      </c>
      <c r="AC6225" t="s">
        <v>21</v>
      </c>
      <c r="AD6225" t="s">
        <v>22</v>
      </c>
      <c r="AE6225">
        <v>7</v>
      </c>
      <c r="AF6225">
        <v>83</v>
      </c>
      <c r="AG6225" t="s">
        <v>24</v>
      </c>
      <c r="AH6225" t="s">
        <v>23</v>
      </c>
      <c r="AI6225">
        <v>0</v>
      </c>
      <c r="AJ6225" t="s">
        <v>20</v>
      </c>
      <c r="AK6225" t="s">
        <v>24</v>
      </c>
      <c r="AL6225" t="s">
        <v>36</v>
      </c>
      <c r="AM6225" t="s">
        <v>34</v>
      </c>
      <c r="AN6225">
        <v>2</v>
      </c>
      <c r="AO6225" t="s">
        <v>22</v>
      </c>
      <c r="AP6225" t="s">
        <v>27</v>
      </c>
      <c r="AQ6225" t="s">
        <v>28</v>
      </c>
      <c r="AR6225" t="s">
        <v>29</v>
      </c>
      <c r="AS6225">
        <v>72</v>
      </c>
    </row>
    <row r="6226" spans="26:45">
      <c r="Z6226">
        <v>23</v>
      </c>
      <c r="AA6226">
        <v>81</v>
      </c>
      <c r="AB6226" t="s">
        <v>21</v>
      </c>
      <c r="AC6226" t="s">
        <v>21</v>
      </c>
      <c r="AD6226" t="s">
        <v>22</v>
      </c>
      <c r="AE6226">
        <v>5</v>
      </c>
      <c r="AF6226">
        <v>91</v>
      </c>
      <c r="AG6226" t="s">
        <v>20</v>
      </c>
      <c r="AH6226" t="s">
        <v>23</v>
      </c>
      <c r="AI6226">
        <v>0</v>
      </c>
      <c r="AJ6226" t="s">
        <v>21</v>
      </c>
      <c r="AK6226" t="s">
        <v>21</v>
      </c>
      <c r="AL6226" t="s">
        <v>25</v>
      </c>
      <c r="AM6226" t="s">
        <v>26</v>
      </c>
      <c r="AN6226">
        <v>3</v>
      </c>
      <c r="AO6226" t="s">
        <v>23</v>
      </c>
      <c r="AP6226" t="s">
        <v>27</v>
      </c>
      <c r="AQ6226" t="s">
        <v>28</v>
      </c>
      <c r="AR6226" t="s">
        <v>33</v>
      </c>
      <c r="AS6226">
        <v>70</v>
      </c>
    </row>
    <row r="6227" spans="26:45">
      <c r="Z6227">
        <v>18</v>
      </c>
      <c r="AA6227">
        <v>95</v>
      </c>
      <c r="AB6227" t="s">
        <v>20</v>
      </c>
      <c r="AC6227" t="s">
        <v>24</v>
      </c>
      <c r="AD6227" t="s">
        <v>23</v>
      </c>
      <c r="AE6227">
        <v>6</v>
      </c>
      <c r="AF6227">
        <v>65</v>
      </c>
      <c r="AG6227" t="s">
        <v>21</v>
      </c>
      <c r="AH6227" t="s">
        <v>23</v>
      </c>
      <c r="AI6227">
        <v>1</v>
      </c>
      <c r="AJ6227" t="s">
        <v>20</v>
      </c>
      <c r="AK6227" t="s">
        <v>21</v>
      </c>
      <c r="AL6227" t="s">
        <v>25</v>
      </c>
      <c r="AM6227" t="s">
        <v>30</v>
      </c>
      <c r="AN6227">
        <v>3</v>
      </c>
      <c r="AO6227" t="s">
        <v>22</v>
      </c>
      <c r="AP6227" t="s">
        <v>27</v>
      </c>
      <c r="AQ6227" t="s">
        <v>28</v>
      </c>
      <c r="AR6227" t="s">
        <v>33</v>
      </c>
      <c r="AS6227">
        <v>68</v>
      </c>
    </row>
    <row r="6228" spans="26:45">
      <c r="Z6228">
        <v>11</v>
      </c>
      <c r="AA6228">
        <v>70</v>
      </c>
      <c r="AB6228" t="s">
        <v>24</v>
      </c>
      <c r="AC6228" t="s">
        <v>24</v>
      </c>
      <c r="AD6228" t="s">
        <v>22</v>
      </c>
      <c r="AE6228">
        <v>6</v>
      </c>
      <c r="AF6228">
        <v>98</v>
      </c>
      <c r="AG6228" t="s">
        <v>24</v>
      </c>
      <c r="AH6228" t="s">
        <v>23</v>
      </c>
      <c r="AI6228">
        <v>3</v>
      </c>
      <c r="AJ6228" t="s">
        <v>21</v>
      </c>
      <c r="AK6228" t="s">
        <v>24</v>
      </c>
      <c r="AL6228" t="s">
        <v>36</v>
      </c>
      <c r="AM6228" t="s">
        <v>34</v>
      </c>
      <c r="AN6228">
        <v>4</v>
      </c>
      <c r="AO6228" t="s">
        <v>22</v>
      </c>
      <c r="AP6228" t="s">
        <v>35</v>
      </c>
      <c r="AQ6228" t="s">
        <v>28</v>
      </c>
      <c r="AR6228" t="s">
        <v>33</v>
      </c>
      <c r="AS6228">
        <v>66</v>
      </c>
    </row>
    <row r="6229" spans="26:45">
      <c r="Z6229">
        <v>22</v>
      </c>
      <c r="AA6229">
        <v>75</v>
      </c>
      <c r="AB6229" t="s">
        <v>24</v>
      </c>
      <c r="AC6229" t="s">
        <v>21</v>
      </c>
      <c r="AD6229" t="s">
        <v>22</v>
      </c>
      <c r="AE6229">
        <v>6</v>
      </c>
      <c r="AF6229">
        <v>54</v>
      </c>
      <c r="AG6229" t="s">
        <v>20</v>
      </c>
      <c r="AH6229" t="s">
        <v>23</v>
      </c>
      <c r="AI6229">
        <v>4</v>
      </c>
      <c r="AJ6229" t="s">
        <v>20</v>
      </c>
      <c r="AK6229" t="s">
        <v>21</v>
      </c>
      <c r="AL6229" t="s">
        <v>25</v>
      </c>
      <c r="AM6229" t="s">
        <v>26</v>
      </c>
      <c r="AN6229">
        <v>4</v>
      </c>
      <c r="AO6229" t="s">
        <v>22</v>
      </c>
      <c r="AP6229" t="s">
        <v>27</v>
      </c>
      <c r="AQ6229" t="s">
        <v>28</v>
      </c>
      <c r="AR6229" t="s">
        <v>29</v>
      </c>
      <c r="AS6229">
        <v>68</v>
      </c>
    </row>
    <row r="6230" spans="26:45">
      <c r="Z6230">
        <v>25</v>
      </c>
      <c r="AA6230">
        <v>91</v>
      </c>
      <c r="AB6230" t="s">
        <v>21</v>
      </c>
      <c r="AC6230" t="s">
        <v>20</v>
      </c>
      <c r="AD6230" t="s">
        <v>23</v>
      </c>
      <c r="AE6230">
        <v>7</v>
      </c>
      <c r="AF6230">
        <v>76</v>
      </c>
      <c r="AG6230" t="s">
        <v>20</v>
      </c>
      <c r="AH6230" t="s">
        <v>23</v>
      </c>
      <c r="AI6230">
        <v>1</v>
      </c>
      <c r="AJ6230" t="s">
        <v>20</v>
      </c>
      <c r="AK6230" t="s">
        <v>21</v>
      </c>
      <c r="AL6230" t="s">
        <v>36</v>
      </c>
      <c r="AM6230" t="s">
        <v>26</v>
      </c>
      <c r="AN6230">
        <v>3</v>
      </c>
      <c r="AO6230" t="s">
        <v>22</v>
      </c>
      <c r="AP6230" t="s">
        <v>31</v>
      </c>
      <c r="AQ6230" t="s">
        <v>28</v>
      </c>
      <c r="AR6230" t="s">
        <v>33</v>
      </c>
      <c r="AS6230">
        <v>71</v>
      </c>
    </row>
    <row r="6231" spans="26:45">
      <c r="Z6231">
        <v>16</v>
      </c>
      <c r="AA6231">
        <v>80</v>
      </c>
      <c r="AB6231" t="s">
        <v>20</v>
      </c>
      <c r="AC6231" t="s">
        <v>24</v>
      </c>
      <c r="AD6231" t="s">
        <v>23</v>
      </c>
      <c r="AE6231">
        <v>7</v>
      </c>
      <c r="AF6231">
        <v>63</v>
      </c>
      <c r="AG6231" t="s">
        <v>21</v>
      </c>
      <c r="AH6231" t="s">
        <v>23</v>
      </c>
      <c r="AI6231">
        <v>2</v>
      </c>
      <c r="AJ6231" t="s">
        <v>20</v>
      </c>
      <c r="AK6231" t="s">
        <v>24</v>
      </c>
      <c r="AL6231" t="s">
        <v>36</v>
      </c>
      <c r="AM6231" t="s">
        <v>34</v>
      </c>
      <c r="AN6231">
        <v>3</v>
      </c>
      <c r="AO6231" t="s">
        <v>22</v>
      </c>
      <c r="AQ6231" t="s">
        <v>37</v>
      </c>
      <c r="AR6231" t="s">
        <v>29</v>
      </c>
      <c r="AS6231">
        <v>63</v>
      </c>
    </row>
    <row r="6232" spans="26:45">
      <c r="Z6232">
        <v>22</v>
      </c>
      <c r="AA6232">
        <v>96</v>
      </c>
      <c r="AB6232" t="s">
        <v>24</v>
      </c>
      <c r="AC6232" t="s">
        <v>21</v>
      </c>
      <c r="AD6232" t="s">
        <v>22</v>
      </c>
      <c r="AE6232">
        <v>7</v>
      </c>
      <c r="AF6232">
        <v>70</v>
      </c>
      <c r="AG6232" t="s">
        <v>24</v>
      </c>
      <c r="AH6232" t="s">
        <v>22</v>
      </c>
      <c r="AI6232">
        <v>2</v>
      </c>
      <c r="AJ6232" t="s">
        <v>24</v>
      </c>
      <c r="AK6232" t="s">
        <v>24</v>
      </c>
      <c r="AL6232" t="s">
        <v>36</v>
      </c>
      <c r="AM6232" t="s">
        <v>30</v>
      </c>
      <c r="AN6232">
        <v>4</v>
      </c>
      <c r="AO6232" t="s">
        <v>22</v>
      </c>
      <c r="AP6232" t="s">
        <v>31</v>
      </c>
      <c r="AQ6232" t="s">
        <v>32</v>
      </c>
      <c r="AR6232" t="s">
        <v>29</v>
      </c>
      <c r="AS6232">
        <v>70</v>
      </c>
    </row>
    <row r="6233" spans="26:45">
      <c r="Z6233">
        <v>18</v>
      </c>
      <c r="AA6233">
        <v>74</v>
      </c>
      <c r="AB6233" t="s">
        <v>24</v>
      </c>
      <c r="AC6233" t="s">
        <v>21</v>
      </c>
      <c r="AD6233" t="s">
        <v>22</v>
      </c>
      <c r="AE6233">
        <v>8</v>
      </c>
      <c r="AF6233">
        <v>72</v>
      </c>
      <c r="AG6233" t="s">
        <v>21</v>
      </c>
      <c r="AH6233" t="s">
        <v>23</v>
      </c>
      <c r="AI6233">
        <v>1</v>
      </c>
      <c r="AJ6233" t="s">
        <v>20</v>
      </c>
      <c r="AK6233" t="s">
        <v>21</v>
      </c>
      <c r="AL6233" t="s">
        <v>25</v>
      </c>
      <c r="AM6233" t="s">
        <v>30</v>
      </c>
      <c r="AN6233">
        <v>2</v>
      </c>
      <c r="AO6233" t="s">
        <v>22</v>
      </c>
      <c r="AP6233" t="s">
        <v>31</v>
      </c>
      <c r="AQ6233" t="s">
        <v>32</v>
      </c>
      <c r="AR6233" t="s">
        <v>29</v>
      </c>
      <c r="AS6233">
        <v>65</v>
      </c>
    </row>
    <row r="6234" spans="26:45">
      <c r="Z6234">
        <v>19</v>
      </c>
      <c r="AA6234">
        <v>75</v>
      </c>
      <c r="AB6234" t="s">
        <v>21</v>
      </c>
      <c r="AC6234" t="s">
        <v>21</v>
      </c>
      <c r="AD6234" t="s">
        <v>23</v>
      </c>
      <c r="AE6234">
        <v>6</v>
      </c>
      <c r="AF6234">
        <v>96</v>
      </c>
      <c r="AG6234" t="s">
        <v>24</v>
      </c>
      <c r="AH6234" t="s">
        <v>23</v>
      </c>
      <c r="AI6234">
        <v>2</v>
      </c>
      <c r="AJ6234" t="s">
        <v>24</v>
      </c>
      <c r="AK6234" t="s">
        <v>24</v>
      </c>
      <c r="AL6234" t="s">
        <v>25</v>
      </c>
      <c r="AM6234" t="s">
        <v>26</v>
      </c>
      <c r="AN6234">
        <v>4</v>
      </c>
      <c r="AO6234" t="s">
        <v>22</v>
      </c>
      <c r="AP6234" t="s">
        <v>27</v>
      </c>
      <c r="AQ6234" t="s">
        <v>28</v>
      </c>
      <c r="AR6234" t="s">
        <v>33</v>
      </c>
      <c r="AS6234">
        <v>70</v>
      </c>
    </row>
    <row r="6235" spans="26:45">
      <c r="Z6235">
        <v>5</v>
      </c>
      <c r="AA6235">
        <v>96</v>
      </c>
      <c r="AB6235" t="s">
        <v>24</v>
      </c>
      <c r="AC6235" t="s">
        <v>20</v>
      </c>
      <c r="AD6235" t="s">
        <v>23</v>
      </c>
      <c r="AE6235">
        <v>8</v>
      </c>
      <c r="AF6235">
        <v>72</v>
      </c>
      <c r="AG6235" t="s">
        <v>20</v>
      </c>
      <c r="AH6235" t="s">
        <v>23</v>
      </c>
      <c r="AI6235">
        <v>3</v>
      </c>
      <c r="AJ6235" t="s">
        <v>24</v>
      </c>
      <c r="AK6235" t="s">
        <v>24</v>
      </c>
      <c r="AL6235" t="s">
        <v>25</v>
      </c>
      <c r="AM6235" t="s">
        <v>30</v>
      </c>
      <c r="AN6235">
        <v>5</v>
      </c>
      <c r="AO6235" t="s">
        <v>22</v>
      </c>
      <c r="AP6235" t="s">
        <v>27</v>
      </c>
      <c r="AQ6235" t="s">
        <v>28</v>
      </c>
      <c r="AR6235" t="s">
        <v>29</v>
      </c>
      <c r="AS6235">
        <v>65</v>
      </c>
    </row>
    <row r="6236" spans="26:45">
      <c r="Z6236">
        <v>19</v>
      </c>
      <c r="AA6236">
        <v>79</v>
      </c>
      <c r="AB6236" t="s">
        <v>21</v>
      </c>
      <c r="AC6236" t="s">
        <v>21</v>
      </c>
      <c r="AD6236" t="s">
        <v>23</v>
      </c>
      <c r="AE6236">
        <v>9</v>
      </c>
      <c r="AF6236">
        <v>85</v>
      </c>
      <c r="AG6236" t="s">
        <v>24</v>
      </c>
      <c r="AH6236" t="s">
        <v>23</v>
      </c>
      <c r="AI6236">
        <v>0</v>
      </c>
      <c r="AJ6236" t="s">
        <v>24</v>
      </c>
      <c r="AK6236" t="s">
        <v>24</v>
      </c>
      <c r="AL6236" t="s">
        <v>25</v>
      </c>
      <c r="AM6236" t="s">
        <v>26</v>
      </c>
      <c r="AN6236">
        <v>2</v>
      </c>
      <c r="AO6236" t="s">
        <v>22</v>
      </c>
      <c r="AP6236" t="s">
        <v>27</v>
      </c>
      <c r="AQ6236" t="s">
        <v>32</v>
      </c>
      <c r="AR6236" t="s">
        <v>29</v>
      </c>
      <c r="AS6236">
        <v>68</v>
      </c>
    </row>
    <row r="6237" spans="26:45">
      <c r="Z6237">
        <v>26</v>
      </c>
      <c r="AA6237">
        <v>81</v>
      </c>
      <c r="AB6237" t="s">
        <v>21</v>
      </c>
      <c r="AC6237" t="s">
        <v>24</v>
      </c>
      <c r="AD6237" t="s">
        <v>23</v>
      </c>
      <c r="AE6237">
        <v>8</v>
      </c>
      <c r="AF6237">
        <v>98</v>
      </c>
      <c r="AG6237" t="s">
        <v>20</v>
      </c>
      <c r="AH6237" t="s">
        <v>23</v>
      </c>
      <c r="AI6237">
        <v>1</v>
      </c>
      <c r="AJ6237" t="s">
        <v>24</v>
      </c>
      <c r="AK6237" t="s">
        <v>20</v>
      </c>
      <c r="AL6237" t="s">
        <v>36</v>
      </c>
      <c r="AM6237" t="s">
        <v>34</v>
      </c>
      <c r="AN6237">
        <v>2</v>
      </c>
      <c r="AO6237" t="s">
        <v>23</v>
      </c>
      <c r="AP6237" t="s">
        <v>27</v>
      </c>
      <c r="AQ6237" t="s">
        <v>28</v>
      </c>
      <c r="AR6237" t="s">
        <v>33</v>
      </c>
      <c r="AS6237">
        <v>69</v>
      </c>
    </row>
    <row r="6238" spans="26:45">
      <c r="Z6238">
        <v>16</v>
      </c>
      <c r="AA6238">
        <v>73</v>
      </c>
      <c r="AB6238" t="s">
        <v>24</v>
      </c>
      <c r="AC6238" t="s">
        <v>24</v>
      </c>
      <c r="AD6238" t="s">
        <v>23</v>
      </c>
      <c r="AE6238">
        <v>6</v>
      </c>
      <c r="AF6238">
        <v>75</v>
      </c>
      <c r="AG6238" t="s">
        <v>21</v>
      </c>
      <c r="AH6238" t="s">
        <v>23</v>
      </c>
      <c r="AI6238">
        <v>3</v>
      </c>
      <c r="AJ6238" t="s">
        <v>24</v>
      </c>
      <c r="AK6238" t="s">
        <v>24</v>
      </c>
      <c r="AL6238" t="s">
        <v>25</v>
      </c>
      <c r="AM6238" t="s">
        <v>26</v>
      </c>
      <c r="AN6238">
        <v>3</v>
      </c>
      <c r="AO6238" t="s">
        <v>22</v>
      </c>
      <c r="AP6238" t="s">
        <v>27</v>
      </c>
      <c r="AQ6238" t="s">
        <v>32</v>
      </c>
      <c r="AR6238" t="s">
        <v>33</v>
      </c>
      <c r="AS6238">
        <v>66</v>
      </c>
    </row>
    <row r="6239" spans="26:45">
      <c r="Z6239">
        <v>20</v>
      </c>
      <c r="AA6239">
        <v>71</v>
      </c>
      <c r="AB6239" t="s">
        <v>20</v>
      </c>
      <c r="AC6239" t="s">
        <v>24</v>
      </c>
      <c r="AD6239" t="s">
        <v>22</v>
      </c>
      <c r="AE6239">
        <v>8</v>
      </c>
      <c r="AF6239">
        <v>70</v>
      </c>
      <c r="AG6239" t="s">
        <v>24</v>
      </c>
      <c r="AH6239" t="s">
        <v>23</v>
      </c>
      <c r="AI6239">
        <v>0</v>
      </c>
      <c r="AJ6239" t="s">
        <v>24</v>
      </c>
      <c r="AK6239" t="s">
        <v>21</v>
      </c>
      <c r="AL6239" t="s">
        <v>36</v>
      </c>
      <c r="AM6239" t="s">
        <v>34</v>
      </c>
      <c r="AN6239">
        <v>3</v>
      </c>
      <c r="AO6239" t="s">
        <v>22</v>
      </c>
      <c r="AP6239" t="s">
        <v>27</v>
      </c>
      <c r="AQ6239" t="s">
        <v>37</v>
      </c>
      <c r="AR6239" t="s">
        <v>33</v>
      </c>
      <c r="AS6239">
        <v>62</v>
      </c>
    </row>
    <row r="6240" spans="26:45">
      <c r="Z6240">
        <v>15</v>
      </c>
      <c r="AA6240">
        <v>86</v>
      </c>
      <c r="AB6240" t="s">
        <v>24</v>
      </c>
      <c r="AC6240" t="s">
        <v>21</v>
      </c>
      <c r="AD6240" t="s">
        <v>22</v>
      </c>
      <c r="AE6240">
        <v>8</v>
      </c>
      <c r="AF6240">
        <v>99</v>
      </c>
      <c r="AG6240" t="s">
        <v>21</v>
      </c>
      <c r="AH6240" t="s">
        <v>23</v>
      </c>
      <c r="AI6240">
        <v>2</v>
      </c>
      <c r="AJ6240" t="s">
        <v>24</v>
      </c>
      <c r="AK6240" t="s">
        <v>24</v>
      </c>
      <c r="AL6240" t="s">
        <v>25</v>
      </c>
      <c r="AM6240" t="s">
        <v>34</v>
      </c>
      <c r="AN6240">
        <v>5</v>
      </c>
      <c r="AO6240" t="s">
        <v>22</v>
      </c>
      <c r="AP6240" t="s">
        <v>27</v>
      </c>
      <c r="AQ6240" t="s">
        <v>28</v>
      </c>
      <c r="AR6240" t="s">
        <v>29</v>
      </c>
      <c r="AS6240">
        <v>70</v>
      </c>
    </row>
    <row r="6241" spans="26:45">
      <c r="Z6241">
        <v>22</v>
      </c>
      <c r="AA6241">
        <v>65</v>
      </c>
      <c r="AB6241" t="s">
        <v>21</v>
      </c>
      <c r="AC6241" t="s">
        <v>20</v>
      </c>
      <c r="AD6241" t="s">
        <v>22</v>
      </c>
      <c r="AE6241">
        <v>8</v>
      </c>
      <c r="AF6241">
        <v>91</v>
      </c>
      <c r="AG6241" t="s">
        <v>24</v>
      </c>
      <c r="AH6241" t="s">
        <v>23</v>
      </c>
      <c r="AI6241">
        <v>2</v>
      </c>
      <c r="AJ6241" t="s">
        <v>21</v>
      </c>
      <c r="AK6241" t="s">
        <v>24</v>
      </c>
      <c r="AL6241" t="s">
        <v>25</v>
      </c>
      <c r="AM6241" t="s">
        <v>30</v>
      </c>
      <c r="AN6241">
        <v>2</v>
      </c>
      <c r="AO6241" t="s">
        <v>22</v>
      </c>
      <c r="AP6241" t="s">
        <v>31</v>
      </c>
      <c r="AQ6241" t="s">
        <v>32</v>
      </c>
      <c r="AR6241" t="s">
        <v>33</v>
      </c>
      <c r="AS6241">
        <v>65</v>
      </c>
    </row>
    <row r="6242" spans="26:45">
      <c r="Z6242">
        <v>19</v>
      </c>
      <c r="AA6242">
        <v>95</v>
      </c>
      <c r="AB6242" t="s">
        <v>20</v>
      </c>
      <c r="AC6242" t="s">
        <v>21</v>
      </c>
      <c r="AD6242" t="s">
        <v>23</v>
      </c>
      <c r="AE6242">
        <v>9</v>
      </c>
      <c r="AF6242">
        <v>97</v>
      </c>
      <c r="AG6242" t="s">
        <v>20</v>
      </c>
      <c r="AH6242" t="s">
        <v>23</v>
      </c>
      <c r="AI6242">
        <v>0</v>
      </c>
      <c r="AJ6242" t="s">
        <v>24</v>
      </c>
      <c r="AK6242" t="s">
        <v>24</v>
      </c>
      <c r="AL6242" t="s">
        <v>25</v>
      </c>
      <c r="AM6242" t="s">
        <v>34</v>
      </c>
      <c r="AN6242">
        <v>2</v>
      </c>
      <c r="AO6242" t="s">
        <v>22</v>
      </c>
      <c r="AP6242" t="s">
        <v>35</v>
      </c>
      <c r="AQ6242" t="s">
        <v>28</v>
      </c>
      <c r="AR6242" t="s">
        <v>29</v>
      </c>
      <c r="AS6242">
        <v>71</v>
      </c>
    </row>
    <row r="6243" spans="26:45">
      <c r="Z6243">
        <v>14</v>
      </c>
      <c r="AA6243">
        <v>91</v>
      </c>
      <c r="AB6243" t="s">
        <v>24</v>
      </c>
      <c r="AC6243" t="s">
        <v>21</v>
      </c>
      <c r="AD6243" t="s">
        <v>23</v>
      </c>
      <c r="AE6243">
        <v>8</v>
      </c>
      <c r="AF6243">
        <v>70</v>
      </c>
      <c r="AG6243" t="s">
        <v>24</v>
      </c>
      <c r="AH6243" t="s">
        <v>23</v>
      </c>
      <c r="AI6243">
        <v>2</v>
      </c>
      <c r="AJ6243" t="s">
        <v>20</v>
      </c>
      <c r="AK6243" t="s">
        <v>24</v>
      </c>
      <c r="AL6243" t="s">
        <v>36</v>
      </c>
      <c r="AM6243" t="s">
        <v>34</v>
      </c>
      <c r="AN6243">
        <v>0</v>
      </c>
      <c r="AO6243" t="s">
        <v>22</v>
      </c>
      <c r="AP6243" t="s">
        <v>35</v>
      </c>
      <c r="AQ6243" t="s">
        <v>32</v>
      </c>
      <c r="AR6243" t="s">
        <v>29</v>
      </c>
      <c r="AS6243">
        <v>68</v>
      </c>
    </row>
    <row r="6244" spans="26:45">
      <c r="Z6244">
        <v>28</v>
      </c>
      <c r="AA6244">
        <v>68</v>
      </c>
      <c r="AB6244" t="s">
        <v>20</v>
      </c>
      <c r="AC6244" t="s">
        <v>20</v>
      </c>
      <c r="AD6244" t="s">
        <v>23</v>
      </c>
      <c r="AE6244">
        <v>9</v>
      </c>
      <c r="AF6244">
        <v>85</v>
      </c>
      <c r="AG6244" t="s">
        <v>24</v>
      </c>
      <c r="AH6244" t="s">
        <v>23</v>
      </c>
      <c r="AI6244">
        <v>0</v>
      </c>
      <c r="AJ6244" t="s">
        <v>24</v>
      </c>
      <c r="AK6244" t="s">
        <v>24</v>
      </c>
      <c r="AL6244" t="s">
        <v>25</v>
      </c>
      <c r="AM6244" t="s">
        <v>30</v>
      </c>
      <c r="AN6244">
        <v>3</v>
      </c>
      <c r="AO6244" t="s">
        <v>22</v>
      </c>
      <c r="AP6244" t="s">
        <v>35</v>
      </c>
      <c r="AQ6244" t="s">
        <v>28</v>
      </c>
      <c r="AR6244" t="s">
        <v>29</v>
      </c>
      <c r="AS6244">
        <v>65</v>
      </c>
    </row>
    <row r="6245" spans="26:45">
      <c r="Z6245">
        <v>26</v>
      </c>
      <c r="AA6245">
        <v>88</v>
      </c>
      <c r="AB6245" t="s">
        <v>20</v>
      </c>
      <c r="AC6245" t="s">
        <v>21</v>
      </c>
      <c r="AD6245" t="s">
        <v>23</v>
      </c>
      <c r="AE6245">
        <v>7</v>
      </c>
      <c r="AF6245">
        <v>62</v>
      </c>
      <c r="AG6245" t="s">
        <v>21</v>
      </c>
      <c r="AH6245" t="s">
        <v>22</v>
      </c>
      <c r="AI6245">
        <v>1</v>
      </c>
      <c r="AJ6245" t="s">
        <v>21</v>
      </c>
      <c r="AK6245" t="s">
        <v>21</v>
      </c>
      <c r="AL6245" t="s">
        <v>36</v>
      </c>
      <c r="AM6245" t="s">
        <v>26</v>
      </c>
      <c r="AN6245">
        <v>2</v>
      </c>
      <c r="AO6245" t="s">
        <v>22</v>
      </c>
      <c r="AP6245" t="s">
        <v>27</v>
      </c>
      <c r="AQ6245" t="s">
        <v>28</v>
      </c>
      <c r="AR6245" t="s">
        <v>33</v>
      </c>
      <c r="AS6245">
        <v>70</v>
      </c>
    </row>
    <row r="6246" spans="26:45">
      <c r="Z6246">
        <v>16</v>
      </c>
      <c r="AA6246">
        <v>84</v>
      </c>
      <c r="AB6246" t="s">
        <v>24</v>
      </c>
      <c r="AC6246" t="s">
        <v>21</v>
      </c>
      <c r="AD6246" t="s">
        <v>23</v>
      </c>
      <c r="AE6246">
        <v>6</v>
      </c>
      <c r="AF6246">
        <v>93</v>
      </c>
      <c r="AG6246" t="s">
        <v>24</v>
      </c>
      <c r="AH6246" t="s">
        <v>23</v>
      </c>
      <c r="AI6246">
        <v>0</v>
      </c>
      <c r="AJ6246" t="s">
        <v>21</v>
      </c>
      <c r="AK6246" t="s">
        <v>24</v>
      </c>
      <c r="AL6246" t="s">
        <v>25</v>
      </c>
      <c r="AM6246" t="s">
        <v>26</v>
      </c>
      <c r="AN6246">
        <v>3</v>
      </c>
      <c r="AO6246" t="s">
        <v>22</v>
      </c>
      <c r="AP6246" t="s">
        <v>27</v>
      </c>
      <c r="AQ6246" t="s">
        <v>32</v>
      </c>
      <c r="AR6246" t="s">
        <v>29</v>
      </c>
      <c r="AS6246">
        <v>69</v>
      </c>
    </row>
    <row r="6247" spans="26:45">
      <c r="Z6247">
        <v>23</v>
      </c>
      <c r="AA6247">
        <v>67</v>
      </c>
      <c r="AB6247" t="s">
        <v>24</v>
      </c>
      <c r="AC6247" t="s">
        <v>20</v>
      </c>
      <c r="AD6247" t="s">
        <v>23</v>
      </c>
      <c r="AE6247">
        <v>9</v>
      </c>
      <c r="AF6247">
        <v>97</v>
      </c>
      <c r="AG6247" t="s">
        <v>24</v>
      </c>
      <c r="AH6247" t="s">
        <v>23</v>
      </c>
      <c r="AI6247">
        <v>1</v>
      </c>
      <c r="AJ6247" t="s">
        <v>24</v>
      </c>
      <c r="AK6247" t="s">
        <v>24</v>
      </c>
      <c r="AL6247" t="s">
        <v>36</v>
      </c>
      <c r="AM6247" t="s">
        <v>26</v>
      </c>
      <c r="AN6247">
        <v>3</v>
      </c>
      <c r="AO6247" t="s">
        <v>22</v>
      </c>
      <c r="AP6247" t="s">
        <v>31</v>
      </c>
      <c r="AQ6247" t="s">
        <v>32</v>
      </c>
      <c r="AR6247" t="s">
        <v>29</v>
      </c>
      <c r="AS6247">
        <v>66</v>
      </c>
    </row>
    <row r="6248" spans="26:45">
      <c r="Z6248">
        <v>23</v>
      </c>
      <c r="AA6248">
        <v>71</v>
      </c>
      <c r="AB6248" t="s">
        <v>24</v>
      </c>
      <c r="AC6248" t="s">
        <v>24</v>
      </c>
      <c r="AD6248" t="s">
        <v>23</v>
      </c>
      <c r="AE6248">
        <v>6</v>
      </c>
      <c r="AF6248">
        <v>63</v>
      </c>
      <c r="AG6248" t="s">
        <v>20</v>
      </c>
      <c r="AH6248" t="s">
        <v>23</v>
      </c>
      <c r="AI6248">
        <v>1</v>
      </c>
      <c r="AJ6248" t="s">
        <v>20</v>
      </c>
      <c r="AK6248" t="s">
        <v>21</v>
      </c>
      <c r="AL6248" t="s">
        <v>25</v>
      </c>
      <c r="AM6248" t="s">
        <v>26</v>
      </c>
      <c r="AN6248">
        <v>5</v>
      </c>
      <c r="AO6248" t="s">
        <v>22</v>
      </c>
      <c r="AQ6248" t="s">
        <v>32</v>
      </c>
      <c r="AR6248" t="s">
        <v>29</v>
      </c>
      <c r="AS6248">
        <v>66</v>
      </c>
    </row>
    <row r="6249" spans="26:45">
      <c r="Z6249">
        <v>24</v>
      </c>
      <c r="AA6249">
        <v>76</v>
      </c>
      <c r="AB6249" t="s">
        <v>21</v>
      </c>
      <c r="AC6249" t="s">
        <v>24</v>
      </c>
      <c r="AD6249" t="s">
        <v>22</v>
      </c>
      <c r="AE6249">
        <v>10</v>
      </c>
      <c r="AF6249">
        <v>55</v>
      </c>
      <c r="AG6249" t="s">
        <v>20</v>
      </c>
      <c r="AH6249" t="s">
        <v>23</v>
      </c>
      <c r="AI6249">
        <v>2</v>
      </c>
      <c r="AJ6249" t="s">
        <v>20</v>
      </c>
      <c r="AK6249" t="s">
        <v>24</v>
      </c>
      <c r="AL6249" t="s">
        <v>25</v>
      </c>
      <c r="AM6249" t="s">
        <v>26</v>
      </c>
      <c r="AN6249">
        <v>4</v>
      </c>
      <c r="AO6249" t="s">
        <v>22</v>
      </c>
      <c r="AP6249" t="s">
        <v>27</v>
      </c>
      <c r="AQ6249" t="s">
        <v>28</v>
      </c>
      <c r="AR6249" t="s">
        <v>29</v>
      </c>
      <c r="AS6249">
        <v>67</v>
      </c>
    </row>
    <row r="6250" spans="26:45">
      <c r="Z6250">
        <v>10</v>
      </c>
      <c r="AA6250">
        <v>88</v>
      </c>
      <c r="AB6250" t="s">
        <v>20</v>
      </c>
      <c r="AC6250" t="s">
        <v>24</v>
      </c>
      <c r="AD6250" t="s">
        <v>22</v>
      </c>
      <c r="AE6250">
        <v>9</v>
      </c>
      <c r="AF6250">
        <v>60</v>
      </c>
      <c r="AG6250" t="s">
        <v>24</v>
      </c>
      <c r="AH6250" t="s">
        <v>23</v>
      </c>
      <c r="AI6250">
        <v>1</v>
      </c>
      <c r="AJ6250" t="s">
        <v>20</v>
      </c>
      <c r="AK6250" t="s">
        <v>24</v>
      </c>
      <c r="AL6250" t="s">
        <v>25</v>
      </c>
      <c r="AM6250" t="s">
        <v>26</v>
      </c>
      <c r="AN6250">
        <v>3</v>
      </c>
      <c r="AO6250" t="s">
        <v>22</v>
      </c>
      <c r="AP6250" t="s">
        <v>27</v>
      </c>
      <c r="AQ6250" t="s">
        <v>32</v>
      </c>
      <c r="AR6250" t="s">
        <v>33</v>
      </c>
      <c r="AS6250">
        <v>63</v>
      </c>
    </row>
    <row r="6251" spans="26:45">
      <c r="Z6251">
        <v>26</v>
      </c>
      <c r="AA6251">
        <v>86</v>
      </c>
      <c r="AB6251" t="s">
        <v>20</v>
      </c>
      <c r="AC6251" t="s">
        <v>21</v>
      </c>
      <c r="AD6251" t="s">
        <v>23</v>
      </c>
      <c r="AE6251">
        <v>7</v>
      </c>
      <c r="AF6251">
        <v>82</v>
      </c>
      <c r="AG6251" t="s">
        <v>24</v>
      </c>
      <c r="AH6251" t="s">
        <v>23</v>
      </c>
      <c r="AI6251">
        <v>2</v>
      </c>
      <c r="AJ6251" t="s">
        <v>20</v>
      </c>
      <c r="AK6251" t="s">
        <v>24</v>
      </c>
      <c r="AL6251" t="s">
        <v>36</v>
      </c>
      <c r="AM6251" t="s">
        <v>26</v>
      </c>
      <c r="AN6251">
        <v>3</v>
      </c>
      <c r="AO6251" t="s">
        <v>22</v>
      </c>
      <c r="AP6251" t="s">
        <v>27</v>
      </c>
      <c r="AQ6251" t="s">
        <v>32</v>
      </c>
      <c r="AR6251" t="s">
        <v>33</v>
      </c>
      <c r="AS6251">
        <v>70</v>
      </c>
    </row>
    <row r="6252" spans="26:45">
      <c r="Z6252">
        <v>17</v>
      </c>
      <c r="AA6252">
        <v>81</v>
      </c>
      <c r="AB6252" t="s">
        <v>21</v>
      </c>
      <c r="AC6252" t="s">
        <v>24</v>
      </c>
      <c r="AD6252" t="s">
        <v>22</v>
      </c>
      <c r="AE6252">
        <v>9</v>
      </c>
      <c r="AF6252">
        <v>64</v>
      </c>
      <c r="AG6252" t="s">
        <v>24</v>
      </c>
      <c r="AH6252" t="s">
        <v>23</v>
      </c>
      <c r="AI6252">
        <v>0</v>
      </c>
      <c r="AJ6252" t="s">
        <v>21</v>
      </c>
      <c r="AK6252" t="s">
        <v>24</v>
      </c>
      <c r="AL6252" t="s">
        <v>25</v>
      </c>
      <c r="AM6252" t="s">
        <v>26</v>
      </c>
      <c r="AN6252">
        <v>3</v>
      </c>
      <c r="AO6252" t="s">
        <v>23</v>
      </c>
      <c r="AP6252" t="s">
        <v>27</v>
      </c>
      <c r="AQ6252" t="s">
        <v>37</v>
      </c>
      <c r="AR6252" t="s">
        <v>29</v>
      </c>
      <c r="AS6252">
        <v>65</v>
      </c>
    </row>
    <row r="6253" spans="26:45">
      <c r="Z6253">
        <v>18</v>
      </c>
      <c r="AA6253">
        <v>91</v>
      </c>
      <c r="AB6253" t="s">
        <v>24</v>
      </c>
      <c r="AC6253" t="s">
        <v>21</v>
      </c>
      <c r="AD6253" t="s">
        <v>22</v>
      </c>
      <c r="AE6253">
        <v>8</v>
      </c>
      <c r="AF6253">
        <v>82</v>
      </c>
      <c r="AG6253" t="s">
        <v>24</v>
      </c>
      <c r="AH6253" t="s">
        <v>23</v>
      </c>
      <c r="AI6253">
        <v>3</v>
      </c>
      <c r="AJ6253" t="s">
        <v>24</v>
      </c>
      <c r="AK6253" t="s">
        <v>24</v>
      </c>
      <c r="AL6253" t="s">
        <v>36</v>
      </c>
      <c r="AM6253" t="s">
        <v>26</v>
      </c>
      <c r="AN6253">
        <v>2</v>
      </c>
      <c r="AO6253" t="s">
        <v>22</v>
      </c>
      <c r="AP6253" t="s">
        <v>27</v>
      </c>
      <c r="AQ6253" t="s">
        <v>32</v>
      </c>
      <c r="AR6253" t="s">
        <v>29</v>
      </c>
      <c r="AS6253">
        <v>70</v>
      </c>
    </row>
    <row r="6254" spans="26:45">
      <c r="Z6254">
        <v>36</v>
      </c>
      <c r="AA6254">
        <v>90</v>
      </c>
      <c r="AB6254" t="s">
        <v>24</v>
      </c>
      <c r="AC6254" t="s">
        <v>21</v>
      </c>
      <c r="AD6254" t="s">
        <v>23</v>
      </c>
      <c r="AE6254">
        <v>5</v>
      </c>
      <c r="AF6254">
        <v>68</v>
      </c>
      <c r="AG6254" t="s">
        <v>20</v>
      </c>
      <c r="AH6254" t="s">
        <v>23</v>
      </c>
      <c r="AI6254">
        <v>1</v>
      </c>
      <c r="AJ6254" t="s">
        <v>20</v>
      </c>
      <c r="AK6254" t="s">
        <v>21</v>
      </c>
      <c r="AL6254" t="s">
        <v>25</v>
      </c>
      <c r="AM6254" t="s">
        <v>26</v>
      </c>
      <c r="AN6254">
        <v>2</v>
      </c>
      <c r="AO6254" t="s">
        <v>22</v>
      </c>
      <c r="AP6254" t="s">
        <v>27</v>
      </c>
      <c r="AQ6254" t="s">
        <v>32</v>
      </c>
      <c r="AR6254" t="s">
        <v>29</v>
      </c>
      <c r="AS6254">
        <v>74</v>
      </c>
    </row>
    <row r="6255" spans="26:45">
      <c r="Z6255">
        <v>22</v>
      </c>
      <c r="AA6255">
        <v>85</v>
      </c>
      <c r="AB6255" t="s">
        <v>21</v>
      </c>
      <c r="AC6255" t="s">
        <v>24</v>
      </c>
      <c r="AD6255" t="s">
        <v>23</v>
      </c>
      <c r="AE6255">
        <v>6</v>
      </c>
      <c r="AF6255">
        <v>96</v>
      </c>
      <c r="AG6255" t="s">
        <v>24</v>
      </c>
      <c r="AH6255" t="s">
        <v>23</v>
      </c>
      <c r="AI6255">
        <v>0</v>
      </c>
      <c r="AJ6255" t="s">
        <v>20</v>
      </c>
      <c r="AK6255" t="s">
        <v>24</v>
      </c>
      <c r="AL6255" t="s">
        <v>25</v>
      </c>
      <c r="AM6255" t="s">
        <v>34</v>
      </c>
      <c r="AN6255">
        <v>3</v>
      </c>
      <c r="AO6255" t="s">
        <v>22</v>
      </c>
      <c r="AQ6255" t="s">
        <v>32</v>
      </c>
      <c r="AR6255" t="s">
        <v>33</v>
      </c>
      <c r="AS6255">
        <v>69</v>
      </c>
    </row>
    <row r="6256" spans="26:45">
      <c r="Z6256">
        <v>18</v>
      </c>
      <c r="AA6256">
        <v>91</v>
      </c>
      <c r="AB6256" t="s">
        <v>21</v>
      </c>
      <c r="AC6256" t="s">
        <v>24</v>
      </c>
      <c r="AD6256" t="s">
        <v>22</v>
      </c>
      <c r="AE6256">
        <v>7</v>
      </c>
      <c r="AF6256">
        <v>73</v>
      </c>
      <c r="AG6256" t="s">
        <v>20</v>
      </c>
      <c r="AH6256" t="s">
        <v>23</v>
      </c>
      <c r="AI6256">
        <v>0</v>
      </c>
      <c r="AJ6256" t="s">
        <v>20</v>
      </c>
      <c r="AK6256" t="s">
        <v>24</v>
      </c>
      <c r="AL6256" t="s">
        <v>25</v>
      </c>
      <c r="AM6256" t="s">
        <v>30</v>
      </c>
      <c r="AN6256">
        <v>4</v>
      </c>
      <c r="AO6256" t="s">
        <v>22</v>
      </c>
      <c r="AP6256" t="s">
        <v>31</v>
      </c>
      <c r="AQ6256" t="s">
        <v>28</v>
      </c>
      <c r="AR6256" t="s">
        <v>29</v>
      </c>
      <c r="AS6256">
        <v>68</v>
      </c>
    </row>
    <row r="6257" spans="26:45">
      <c r="Z6257">
        <v>7</v>
      </c>
      <c r="AA6257">
        <v>73</v>
      </c>
      <c r="AB6257" t="s">
        <v>24</v>
      </c>
      <c r="AC6257" t="s">
        <v>24</v>
      </c>
      <c r="AD6257" t="s">
        <v>23</v>
      </c>
      <c r="AE6257">
        <v>7</v>
      </c>
      <c r="AF6257">
        <v>75</v>
      </c>
      <c r="AG6257" t="s">
        <v>24</v>
      </c>
      <c r="AH6257" t="s">
        <v>23</v>
      </c>
      <c r="AI6257">
        <v>1</v>
      </c>
      <c r="AJ6257" t="s">
        <v>21</v>
      </c>
      <c r="AK6257" t="s">
        <v>21</v>
      </c>
      <c r="AL6257" t="s">
        <v>36</v>
      </c>
      <c r="AM6257" t="s">
        <v>26</v>
      </c>
      <c r="AN6257">
        <v>3</v>
      </c>
      <c r="AO6257" t="s">
        <v>22</v>
      </c>
      <c r="AP6257" t="s">
        <v>31</v>
      </c>
      <c r="AQ6257" t="s">
        <v>28</v>
      </c>
      <c r="AR6257" t="s">
        <v>29</v>
      </c>
      <c r="AS6257">
        <v>64</v>
      </c>
    </row>
    <row r="6258" spans="26:45">
      <c r="Z6258">
        <v>28</v>
      </c>
      <c r="AA6258">
        <v>95</v>
      </c>
      <c r="AB6258" t="s">
        <v>21</v>
      </c>
      <c r="AC6258" t="s">
        <v>24</v>
      </c>
      <c r="AD6258" t="s">
        <v>22</v>
      </c>
      <c r="AE6258">
        <v>9</v>
      </c>
      <c r="AF6258">
        <v>67</v>
      </c>
      <c r="AG6258" t="s">
        <v>20</v>
      </c>
      <c r="AH6258" t="s">
        <v>23</v>
      </c>
      <c r="AI6258">
        <v>2</v>
      </c>
      <c r="AJ6258" t="s">
        <v>24</v>
      </c>
      <c r="AK6258" t="s">
        <v>24</v>
      </c>
      <c r="AL6258" t="s">
        <v>25</v>
      </c>
      <c r="AM6258" t="s">
        <v>34</v>
      </c>
      <c r="AN6258">
        <v>3</v>
      </c>
      <c r="AO6258" t="s">
        <v>22</v>
      </c>
      <c r="AP6258" t="s">
        <v>27</v>
      </c>
      <c r="AQ6258" t="s">
        <v>28</v>
      </c>
      <c r="AR6258" t="s">
        <v>29</v>
      </c>
      <c r="AS6258">
        <v>73</v>
      </c>
    </row>
    <row r="6259" spans="26:45">
      <c r="Z6259">
        <v>12</v>
      </c>
      <c r="AA6259">
        <v>85</v>
      </c>
      <c r="AB6259" t="s">
        <v>24</v>
      </c>
      <c r="AC6259" t="s">
        <v>24</v>
      </c>
      <c r="AD6259" t="s">
        <v>23</v>
      </c>
      <c r="AE6259">
        <v>7</v>
      </c>
      <c r="AF6259">
        <v>54</v>
      </c>
      <c r="AG6259" t="s">
        <v>24</v>
      </c>
      <c r="AH6259" t="s">
        <v>23</v>
      </c>
      <c r="AI6259">
        <v>4</v>
      </c>
      <c r="AJ6259" t="s">
        <v>20</v>
      </c>
      <c r="AK6259" t="s">
        <v>21</v>
      </c>
      <c r="AL6259" t="s">
        <v>25</v>
      </c>
      <c r="AM6259" t="s">
        <v>26</v>
      </c>
      <c r="AN6259">
        <v>3</v>
      </c>
      <c r="AO6259" t="s">
        <v>22</v>
      </c>
      <c r="AP6259" t="s">
        <v>31</v>
      </c>
      <c r="AQ6259" t="s">
        <v>32</v>
      </c>
      <c r="AR6259" t="s">
        <v>29</v>
      </c>
      <c r="AS6259">
        <v>66</v>
      </c>
    </row>
    <row r="6260" spans="26:45">
      <c r="Z6260">
        <v>14</v>
      </c>
      <c r="AA6260">
        <v>93</v>
      </c>
      <c r="AB6260" t="s">
        <v>24</v>
      </c>
      <c r="AC6260" t="s">
        <v>20</v>
      </c>
      <c r="AD6260" t="s">
        <v>23</v>
      </c>
      <c r="AE6260">
        <v>5</v>
      </c>
      <c r="AF6260">
        <v>75</v>
      </c>
      <c r="AG6260" t="s">
        <v>20</v>
      </c>
      <c r="AH6260" t="s">
        <v>23</v>
      </c>
      <c r="AI6260">
        <v>0</v>
      </c>
      <c r="AJ6260" t="s">
        <v>24</v>
      </c>
      <c r="AK6260" t="s">
        <v>21</v>
      </c>
      <c r="AL6260" t="s">
        <v>25</v>
      </c>
      <c r="AM6260" t="s">
        <v>30</v>
      </c>
      <c r="AN6260">
        <v>3</v>
      </c>
      <c r="AO6260" t="s">
        <v>22</v>
      </c>
      <c r="AP6260" t="s">
        <v>27</v>
      </c>
      <c r="AQ6260" t="s">
        <v>32</v>
      </c>
      <c r="AR6260" t="s">
        <v>29</v>
      </c>
      <c r="AS6260">
        <v>65</v>
      </c>
    </row>
    <row r="6261" spans="26:45">
      <c r="Z6261">
        <v>18</v>
      </c>
      <c r="AA6261">
        <v>82</v>
      </c>
      <c r="AB6261" t="s">
        <v>21</v>
      </c>
      <c r="AC6261" t="s">
        <v>20</v>
      </c>
      <c r="AD6261" t="s">
        <v>23</v>
      </c>
      <c r="AE6261">
        <v>6</v>
      </c>
      <c r="AF6261">
        <v>89</v>
      </c>
      <c r="AG6261" t="s">
        <v>21</v>
      </c>
      <c r="AH6261" t="s">
        <v>23</v>
      </c>
      <c r="AI6261">
        <v>0</v>
      </c>
      <c r="AJ6261" t="s">
        <v>24</v>
      </c>
      <c r="AK6261" t="s">
        <v>24</v>
      </c>
      <c r="AL6261" t="s">
        <v>36</v>
      </c>
      <c r="AM6261" t="s">
        <v>26</v>
      </c>
      <c r="AN6261">
        <v>1</v>
      </c>
      <c r="AO6261" t="s">
        <v>23</v>
      </c>
      <c r="AP6261" t="s">
        <v>31</v>
      </c>
      <c r="AQ6261" t="s">
        <v>32</v>
      </c>
      <c r="AR6261" t="s">
        <v>29</v>
      </c>
      <c r="AS6261">
        <v>66</v>
      </c>
    </row>
    <row r="6262" spans="26:45">
      <c r="Z6262">
        <v>28</v>
      </c>
      <c r="AA6262">
        <v>69</v>
      </c>
      <c r="AB6262" t="s">
        <v>24</v>
      </c>
      <c r="AC6262" t="s">
        <v>20</v>
      </c>
      <c r="AD6262" t="s">
        <v>22</v>
      </c>
      <c r="AE6262">
        <v>8</v>
      </c>
      <c r="AF6262">
        <v>98</v>
      </c>
      <c r="AG6262" t="s">
        <v>24</v>
      </c>
      <c r="AH6262" t="s">
        <v>23</v>
      </c>
      <c r="AI6262">
        <v>0</v>
      </c>
      <c r="AJ6262" t="s">
        <v>24</v>
      </c>
      <c r="AK6262" t="s">
        <v>24</v>
      </c>
      <c r="AL6262" t="s">
        <v>25</v>
      </c>
      <c r="AM6262" t="s">
        <v>26</v>
      </c>
      <c r="AN6262">
        <v>5</v>
      </c>
      <c r="AO6262" t="s">
        <v>22</v>
      </c>
      <c r="AP6262" t="s">
        <v>27</v>
      </c>
      <c r="AQ6262" t="s">
        <v>28</v>
      </c>
      <c r="AR6262" t="s">
        <v>29</v>
      </c>
      <c r="AS6262">
        <v>67</v>
      </c>
    </row>
    <row r="6263" spans="26:45">
      <c r="Z6263">
        <v>25</v>
      </c>
      <c r="AA6263">
        <v>82</v>
      </c>
      <c r="AB6263" t="s">
        <v>24</v>
      </c>
      <c r="AC6263" t="s">
        <v>21</v>
      </c>
      <c r="AD6263" t="s">
        <v>22</v>
      </c>
      <c r="AE6263">
        <v>4</v>
      </c>
      <c r="AF6263">
        <v>54</v>
      </c>
      <c r="AG6263" t="s">
        <v>24</v>
      </c>
      <c r="AH6263" t="s">
        <v>23</v>
      </c>
      <c r="AI6263">
        <v>0</v>
      </c>
      <c r="AJ6263" t="s">
        <v>24</v>
      </c>
      <c r="AK6263" t="s">
        <v>24</v>
      </c>
      <c r="AL6263" t="s">
        <v>25</v>
      </c>
      <c r="AM6263" t="s">
        <v>34</v>
      </c>
      <c r="AN6263">
        <v>3</v>
      </c>
      <c r="AO6263" t="s">
        <v>22</v>
      </c>
      <c r="AP6263" t="s">
        <v>27</v>
      </c>
      <c r="AQ6263" t="s">
        <v>28</v>
      </c>
      <c r="AR6263" t="s">
        <v>29</v>
      </c>
      <c r="AS6263">
        <v>67</v>
      </c>
    </row>
    <row r="6264" spans="26:45">
      <c r="Z6264">
        <v>19</v>
      </c>
      <c r="AA6264">
        <v>75</v>
      </c>
      <c r="AB6264" t="s">
        <v>24</v>
      </c>
      <c r="AC6264" t="s">
        <v>24</v>
      </c>
      <c r="AD6264" t="s">
        <v>23</v>
      </c>
      <c r="AE6264">
        <v>5</v>
      </c>
      <c r="AF6264">
        <v>90</v>
      </c>
      <c r="AG6264" t="s">
        <v>21</v>
      </c>
      <c r="AH6264" t="s">
        <v>23</v>
      </c>
      <c r="AI6264">
        <v>0</v>
      </c>
      <c r="AJ6264" t="s">
        <v>24</v>
      </c>
      <c r="AL6264" t="s">
        <v>36</v>
      </c>
      <c r="AM6264" t="s">
        <v>30</v>
      </c>
      <c r="AN6264">
        <v>3</v>
      </c>
      <c r="AO6264" t="s">
        <v>22</v>
      </c>
      <c r="AP6264" t="s">
        <v>35</v>
      </c>
      <c r="AQ6264" t="s">
        <v>28</v>
      </c>
      <c r="AR6264" t="s">
        <v>33</v>
      </c>
      <c r="AS6264">
        <v>66</v>
      </c>
    </row>
    <row r="6265" spans="26:45">
      <c r="Z6265">
        <v>22</v>
      </c>
      <c r="AA6265">
        <v>88</v>
      </c>
      <c r="AB6265" t="s">
        <v>24</v>
      </c>
      <c r="AC6265" t="s">
        <v>20</v>
      </c>
      <c r="AD6265" t="s">
        <v>23</v>
      </c>
      <c r="AE6265">
        <v>6</v>
      </c>
      <c r="AF6265">
        <v>63</v>
      </c>
      <c r="AG6265" t="s">
        <v>20</v>
      </c>
      <c r="AH6265" t="s">
        <v>23</v>
      </c>
      <c r="AI6265">
        <v>3</v>
      </c>
      <c r="AJ6265" t="s">
        <v>20</v>
      </c>
      <c r="AK6265" t="s">
        <v>24</v>
      </c>
      <c r="AL6265" t="s">
        <v>25</v>
      </c>
      <c r="AM6265" t="s">
        <v>26</v>
      </c>
      <c r="AN6265">
        <v>3</v>
      </c>
      <c r="AO6265" t="s">
        <v>22</v>
      </c>
      <c r="AP6265" t="s">
        <v>35</v>
      </c>
      <c r="AQ6265" t="s">
        <v>28</v>
      </c>
      <c r="AR6265" t="s">
        <v>29</v>
      </c>
      <c r="AS6265">
        <v>69</v>
      </c>
    </row>
    <row r="6266" spans="26:45">
      <c r="Z6266">
        <v>16</v>
      </c>
      <c r="AA6266">
        <v>79</v>
      </c>
      <c r="AB6266" t="s">
        <v>24</v>
      </c>
      <c r="AC6266" t="s">
        <v>24</v>
      </c>
      <c r="AD6266" t="s">
        <v>23</v>
      </c>
      <c r="AE6266">
        <v>8</v>
      </c>
      <c r="AF6266">
        <v>91</v>
      </c>
      <c r="AG6266" t="s">
        <v>24</v>
      </c>
      <c r="AH6266" t="s">
        <v>23</v>
      </c>
      <c r="AI6266">
        <v>4</v>
      </c>
      <c r="AJ6266" t="s">
        <v>21</v>
      </c>
      <c r="AK6266" t="s">
        <v>24</v>
      </c>
      <c r="AL6266" t="s">
        <v>36</v>
      </c>
      <c r="AM6266" t="s">
        <v>26</v>
      </c>
      <c r="AN6266">
        <v>1</v>
      </c>
      <c r="AO6266" t="s">
        <v>22</v>
      </c>
      <c r="AP6266" t="s">
        <v>35</v>
      </c>
      <c r="AQ6266" t="s">
        <v>28</v>
      </c>
      <c r="AR6266" t="s">
        <v>29</v>
      </c>
      <c r="AS6266">
        <v>69</v>
      </c>
    </row>
    <row r="6267" spans="26:45">
      <c r="Z6267">
        <v>21</v>
      </c>
      <c r="AA6267">
        <v>93</v>
      </c>
      <c r="AB6267" t="s">
        <v>24</v>
      </c>
      <c r="AC6267" t="s">
        <v>20</v>
      </c>
      <c r="AD6267" t="s">
        <v>22</v>
      </c>
      <c r="AE6267">
        <v>7</v>
      </c>
      <c r="AF6267">
        <v>67</v>
      </c>
      <c r="AG6267" t="s">
        <v>21</v>
      </c>
      <c r="AH6267" t="s">
        <v>23</v>
      </c>
      <c r="AI6267">
        <v>2</v>
      </c>
      <c r="AJ6267" t="s">
        <v>20</v>
      </c>
      <c r="AK6267" t="s">
        <v>24</v>
      </c>
      <c r="AL6267" t="s">
        <v>25</v>
      </c>
      <c r="AM6267" t="s">
        <v>34</v>
      </c>
      <c r="AN6267">
        <v>3</v>
      </c>
      <c r="AO6267" t="s">
        <v>22</v>
      </c>
      <c r="AP6267" t="s">
        <v>31</v>
      </c>
      <c r="AQ6267" t="s">
        <v>37</v>
      </c>
      <c r="AR6267" t="s">
        <v>33</v>
      </c>
      <c r="AS6267">
        <v>68</v>
      </c>
    </row>
    <row r="6268" spans="26:45">
      <c r="Z6268">
        <v>20</v>
      </c>
      <c r="AA6268">
        <v>87</v>
      </c>
      <c r="AB6268" t="s">
        <v>20</v>
      </c>
      <c r="AC6268" t="s">
        <v>20</v>
      </c>
      <c r="AD6268" t="s">
        <v>22</v>
      </c>
      <c r="AE6268">
        <v>8</v>
      </c>
      <c r="AF6268">
        <v>56</v>
      </c>
      <c r="AG6268" t="s">
        <v>24</v>
      </c>
      <c r="AH6268" t="s">
        <v>22</v>
      </c>
      <c r="AI6268">
        <v>1</v>
      </c>
      <c r="AJ6268" t="s">
        <v>21</v>
      </c>
      <c r="AK6268" t="s">
        <v>24</v>
      </c>
      <c r="AL6268" t="s">
        <v>25</v>
      </c>
      <c r="AM6268" t="s">
        <v>30</v>
      </c>
      <c r="AN6268">
        <v>1</v>
      </c>
      <c r="AO6268" t="s">
        <v>22</v>
      </c>
      <c r="AP6268" t="s">
        <v>31</v>
      </c>
      <c r="AQ6268" t="s">
        <v>28</v>
      </c>
      <c r="AR6268" t="s">
        <v>33</v>
      </c>
      <c r="AS6268">
        <v>64</v>
      </c>
    </row>
    <row r="6269" spans="26:45">
      <c r="Z6269">
        <v>26</v>
      </c>
      <c r="AA6269">
        <v>87</v>
      </c>
      <c r="AB6269" t="s">
        <v>24</v>
      </c>
      <c r="AC6269" t="s">
        <v>24</v>
      </c>
      <c r="AD6269" t="s">
        <v>23</v>
      </c>
      <c r="AE6269">
        <v>7</v>
      </c>
      <c r="AF6269">
        <v>81</v>
      </c>
      <c r="AG6269" t="s">
        <v>24</v>
      </c>
      <c r="AH6269" t="s">
        <v>23</v>
      </c>
      <c r="AI6269">
        <v>1</v>
      </c>
      <c r="AJ6269" t="s">
        <v>21</v>
      </c>
      <c r="AK6269" t="s">
        <v>24</v>
      </c>
      <c r="AL6269" t="s">
        <v>25</v>
      </c>
      <c r="AM6269" t="s">
        <v>30</v>
      </c>
      <c r="AN6269">
        <v>2</v>
      </c>
      <c r="AO6269" t="s">
        <v>22</v>
      </c>
      <c r="AP6269" t="s">
        <v>27</v>
      </c>
      <c r="AQ6269" t="s">
        <v>28</v>
      </c>
      <c r="AR6269" t="s">
        <v>29</v>
      </c>
      <c r="AS6269">
        <v>70</v>
      </c>
    </row>
    <row r="6270" spans="26:45">
      <c r="Z6270">
        <v>26</v>
      </c>
      <c r="AA6270">
        <v>69</v>
      </c>
      <c r="AB6270" t="s">
        <v>24</v>
      </c>
      <c r="AC6270" t="s">
        <v>24</v>
      </c>
      <c r="AD6270" t="s">
        <v>22</v>
      </c>
      <c r="AE6270">
        <v>7</v>
      </c>
      <c r="AF6270">
        <v>95</v>
      </c>
      <c r="AG6270" t="s">
        <v>24</v>
      </c>
      <c r="AH6270" t="s">
        <v>23</v>
      </c>
      <c r="AI6270">
        <v>1</v>
      </c>
      <c r="AJ6270" t="s">
        <v>20</v>
      </c>
      <c r="AK6270" t="s">
        <v>24</v>
      </c>
      <c r="AL6270" t="s">
        <v>25</v>
      </c>
      <c r="AM6270" t="s">
        <v>30</v>
      </c>
      <c r="AN6270">
        <v>4</v>
      </c>
      <c r="AO6270" t="s">
        <v>22</v>
      </c>
      <c r="AP6270" t="s">
        <v>35</v>
      </c>
      <c r="AQ6270" t="s">
        <v>28</v>
      </c>
      <c r="AR6270" t="s">
        <v>33</v>
      </c>
      <c r="AS6270">
        <v>67</v>
      </c>
    </row>
    <row r="6271" spans="26:45">
      <c r="Z6271">
        <v>23</v>
      </c>
      <c r="AA6271">
        <v>99</v>
      </c>
      <c r="AB6271" t="s">
        <v>20</v>
      </c>
      <c r="AC6271" t="s">
        <v>20</v>
      </c>
      <c r="AD6271" t="s">
        <v>22</v>
      </c>
      <c r="AE6271">
        <v>6</v>
      </c>
      <c r="AF6271">
        <v>59</v>
      </c>
      <c r="AG6271" t="s">
        <v>24</v>
      </c>
      <c r="AH6271" t="s">
        <v>23</v>
      </c>
      <c r="AI6271">
        <v>1</v>
      </c>
      <c r="AJ6271" t="s">
        <v>24</v>
      </c>
      <c r="AK6271" t="s">
        <v>24</v>
      </c>
      <c r="AL6271" t="s">
        <v>25</v>
      </c>
      <c r="AM6271" t="s">
        <v>26</v>
      </c>
      <c r="AN6271">
        <v>3</v>
      </c>
      <c r="AO6271" t="s">
        <v>22</v>
      </c>
      <c r="AP6271" t="s">
        <v>27</v>
      </c>
      <c r="AQ6271" t="s">
        <v>37</v>
      </c>
      <c r="AR6271" t="s">
        <v>29</v>
      </c>
      <c r="AS6271">
        <v>68</v>
      </c>
    </row>
    <row r="6272" spans="26:45">
      <c r="Z6272">
        <v>18</v>
      </c>
      <c r="AA6272">
        <v>94</v>
      </c>
      <c r="AB6272" t="s">
        <v>24</v>
      </c>
      <c r="AC6272" t="s">
        <v>24</v>
      </c>
      <c r="AD6272" t="s">
        <v>23</v>
      </c>
      <c r="AE6272">
        <v>8</v>
      </c>
      <c r="AF6272">
        <v>51</v>
      </c>
      <c r="AG6272" t="s">
        <v>24</v>
      </c>
      <c r="AH6272" t="s">
        <v>23</v>
      </c>
      <c r="AI6272">
        <v>0</v>
      </c>
      <c r="AJ6272" t="s">
        <v>21</v>
      </c>
      <c r="AK6272" t="s">
        <v>24</v>
      </c>
      <c r="AL6272" t="s">
        <v>25</v>
      </c>
      <c r="AM6272" t="s">
        <v>26</v>
      </c>
      <c r="AN6272">
        <v>3</v>
      </c>
      <c r="AO6272" t="s">
        <v>23</v>
      </c>
      <c r="AP6272" t="s">
        <v>31</v>
      </c>
      <c r="AQ6272" t="s">
        <v>32</v>
      </c>
      <c r="AR6272" t="s">
        <v>33</v>
      </c>
      <c r="AS6272">
        <v>67</v>
      </c>
    </row>
    <row r="6273" spans="26:45">
      <c r="Z6273">
        <v>24</v>
      </c>
      <c r="AA6273">
        <v>92</v>
      </c>
      <c r="AB6273" t="s">
        <v>21</v>
      </c>
      <c r="AC6273" t="s">
        <v>24</v>
      </c>
      <c r="AD6273" t="s">
        <v>23</v>
      </c>
      <c r="AE6273">
        <v>5</v>
      </c>
      <c r="AF6273">
        <v>94</v>
      </c>
      <c r="AG6273" t="s">
        <v>20</v>
      </c>
      <c r="AH6273" t="s">
        <v>23</v>
      </c>
      <c r="AI6273">
        <v>1</v>
      </c>
      <c r="AJ6273" t="s">
        <v>24</v>
      </c>
      <c r="AK6273" t="s">
        <v>24</v>
      </c>
      <c r="AL6273" t="s">
        <v>25</v>
      </c>
      <c r="AM6273" t="s">
        <v>34</v>
      </c>
      <c r="AN6273">
        <v>2</v>
      </c>
      <c r="AO6273" t="s">
        <v>22</v>
      </c>
      <c r="AP6273" t="s">
        <v>35</v>
      </c>
      <c r="AQ6273" t="s">
        <v>28</v>
      </c>
      <c r="AR6273" t="s">
        <v>33</v>
      </c>
      <c r="AS6273">
        <v>73</v>
      </c>
    </row>
    <row r="6274" spans="26:45">
      <c r="Z6274">
        <v>19</v>
      </c>
      <c r="AA6274">
        <v>73</v>
      </c>
      <c r="AB6274" t="s">
        <v>24</v>
      </c>
      <c r="AC6274" t="s">
        <v>24</v>
      </c>
      <c r="AD6274" t="s">
        <v>23</v>
      </c>
      <c r="AE6274">
        <v>7</v>
      </c>
      <c r="AF6274">
        <v>85</v>
      </c>
      <c r="AG6274" t="s">
        <v>24</v>
      </c>
      <c r="AH6274" t="s">
        <v>23</v>
      </c>
      <c r="AI6274">
        <v>1</v>
      </c>
      <c r="AJ6274" t="s">
        <v>24</v>
      </c>
      <c r="AK6274" t="s">
        <v>24</v>
      </c>
      <c r="AL6274" t="s">
        <v>25</v>
      </c>
      <c r="AM6274" t="s">
        <v>34</v>
      </c>
      <c r="AN6274">
        <v>3</v>
      </c>
      <c r="AO6274" t="s">
        <v>22</v>
      </c>
      <c r="AP6274" t="s">
        <v>27</v>
      </c>
      <c r="AQ6274" t="s">
        <v>37</v>
      </c>
      <c r="AR6274" t="s">
        <v>29</v>
      </c>
      <c r="AS6274">
        <v>65</v>
      </c>
    </row>
    <row r="6275" spans="26:45">
      <c r="Z6275">
        <v>14</v>
      </c>
      <c r="AA6275">
        <v>81</v>
      </c>
      <c r="AB6275" t="s">
        <v>24</v>
      </c>
      <c r="AC6275" t="s">
        <v>21</v>
      </c>
      <c r="AD6275" t="s">
        <v>22</v>
      </c>
      <c r="AE6275">
        <v>9</v>
      </c>
      <c r="AF6275">
        <v>90</v>
      </c>
      <c r="AG6275" t="s">
        <v>24</v>
      </c>
      <c r="AH6275" t="s">
        <v>23</v>
      </c>
      <c r="AI6275">
        <v>3</v>
      </c>
      <c r="AJ6275" t="s">
        <v>21</v>
      </c>
      <c r="AK6275" t="s">
        <v>21</v>
      </c>
      <c r="AL6275" t="s">
        <v>25</v>
      </c>
      <c r="AM6275" t="s">
        <v>34</v>
      </c>
      <c r="AN6275">
        <v>3</v>
      </c>
      <c r="AO6275" t="s">
        <v>22</v>
      </c>
      <c r="AP6275" t="s">
        <v>35</v>
      </c>
      <c r="AQ6275" t="s">
        <v>28</v>
      </c>
      <c r="AR6275" t="s">
        <v>29</v>
      </c>
      <c r="AS6275">
        <v>69</v>
      </c>
    </row>
    <row r="6276" spans="26:45">
      <c r="Z6276">
        <v>18</v>
      </c>
      <c r="AA6276">
        <v>65</v>
      </c>
      <c r="AB6276" t="s">
        <v>24</v>
      </c>
      <c r="AC6276" t="s">
        <v>24</v>
      </c>
      <c r="AD6276" t="s">
        <v>23</v>
      </c>
      <c r="AE6276">
        <v>6</v>
      </c>
      <c r="AF6276">
        <v>53</v>
      </c>
      <c r="AG6276" t="s">
        <v>24</v>
      </c>
      <c r="AH6276" t="s">
        <v>23</v>
      </c>
      <c r="AI6276">
        <v>1</v>
      </c>
      <c r="AJ6276" t="s">
        <v>24</v>
      </c>
      <c r="AK6276" t="s">
        <v>24</v>
      </c>
      <c r="AL6276" t="s">
        <v>36</v>
      </c>
      <c r="AM6276" t="s">
        <v>26</v>
      </c>
      <c r="AN6276">
        <v>3</v>
      </c>
      <c r="AO6276" t="s">
        <v>23</v>
      </c>
      <c r="AP6276" t="s">
        <v>35</v>
      </c>
      <c r="AQ6276" t="s">
        <v>28</v>
      </c>
      <c r="AR6276" t="s">
        <v>29</v>
      </c>
      <c r="AS6276">
        <v>63</v>
      </c>
    </row>
    <row r="6277" spans="26:45">
      <c r="Z6277">
        <v>21</v>
      </c>
      <c r="AA6277">
        <v>82</v>
      </c>
      <c r="AB6277" t="s">
        <v>24</v>
      </c>
      <c r="AC6277" t="s">
        <v>24</v>
      </c>
      <c r="AD6277" t="s">
        <v>22</v>
      </c>
      <c r="AE6277">
        <v>5</v>
      </c>
      <c r="AF6277">
        <v>95</v>
      </c>
      <c r="AG6277" t="s">
        <v>24</v>
      </c>
      <c r="AH6277" t="s">
        <v>23</v>
      </c>
      <c r="AI6277">
        <v>3</v>
      </c>
      <c r="AJ6277" t="s">
        <v>20</v>
      </c>
      <c r="AK6277" t="s">
        <v>20</v>
      </c>
      <c r="AL6277" t="s">
        <v>25</v>
      </c>
      <c r="AM6277" t="s">
        <v>26</v>
      </c>
      <c r="AN6277">
        <v>4</v>
      </c>
      <c r="AO6277" t="s">
        <v>22</v>
      </c>
      <c r="AP6277" t="s">
        <v>27</v>
      </c>
      <c r="AQ6277" t="s">
        <v>28</v>
      </c>
      <c r="AR6277" t="s">
        <v>33</v>
      </c>
      <c r="AS6277">
        <v>68</v>
      </c>
    </row>
    <row r="6278" spans="26:45">
      <c r="Z6278">
        <v>25</v>
      </c>
      <c r="AA6278">
        <v>66</v>
      </c>
      <c r="AB6278" t="s">
        <v>24</v>
      </c>
      <c r="AC6278" t="s">
        <v>21</v>
      </c>
      <c r="AD6278" t="s">
        <v>22</v>
      </c>
      <c r="AE6278">
        <v>4</v>
      </c>
      <c r="AF6278">
        <v>71</v>
      </c>
      <c r="AG6278" t="s">
        <v>21</v>
      </c>
      <c r="AH6278" t="s">
        <v>23</v>
      </c>
      <c r="AI6278">
        <v>0</v>
      </c>
      <c r="AJ6278" t="s">
        <v>24</v>
      </c>
      <c r="AK6278" t="s">
        <v>24</v>
      </c>
      <c r="AL6278" t="s">
        <v>25</v>
      </c>
      <c r="AM6278" t="s">
        <v>30</v>
      </c>
      <c r="AN6278">
        <v>3</v>
      </c>
      <c r="AO6278" t="s">
        <v>23</v>
      </c>
      <c r="AP6278" t="s">
        <v>27</v>
      </c>
      <c r="AQ6278" t="s">
        <v>28</v>
      </c>
      <c r="AR6278" t="s">
        <v>33</v>
      </c>
      <c r="AS6278">
        <v>64</v>
      </c>
    </row>
    <row r="6279" spans="26:45">
      <c r="Z6279">
        <v>19</v>
      </c>
      <c r="AA6279">
        <v>82</v>
      </c>
      <c r="AB6279" t="s">
        <v>20</v>
      </c>
      <c r="AC6279" t="s">
        <v>21</v>
      </c>
      <c r="AD6279" t="s">
        <v>22</v>
      </c>
      <c r="AE6279">
        <v>8</v>
      </c>
      <c r="AF6279">
        <v>95</v>
      </c>
      <c r="AG6279" t="s">
        <v>24</v>
      </c>
      <c r="AH6279" t="s">
        <v>23</v>
      </c>
      <c r="AI6279">
        <v>2</v>
      </c>
      <c r="AJ6279" t="s">
        <v>20</v>
      </c>
      <c r="AK6279" t="s">
        <v>21</v>
      </c>
      <c r="AL6279" t="s">
        <v>25</v>
      </c>
      <c r="AM6279" t="s">
        <v>34</v>
      </c>
      <c r="AN6279">
        <v>4</v>
      </c>
      <c r="AO6279" t="s">
        <v>23</v>
      </c>
      <c r="AP6279" t="s">
        <v>35</v>
      </c>
      <c r="AQ6279" t="s">
        <v>32</v>
      </c>
      <c r="AR6279" t="s">
        <v>33</v>
      </c>
      <c r="AS6279">
        <v>68</v>
      </c>
    </row>
    <row r="6280" spans="26:45">
      <c r="Z6280">
        <v>13</v>
      </c>
      <c r="AA6280">
        <v>86</v>
      </c>
      <c r="AB6280" t="s">
        <v>24</v>
      </c>
      <c r="AC6280" t="s">
        <v>21</v>
      </c>
      <c r="AD6280" t="s">
        <v>23</v>
      </c>
      <c r="AE6280">
        <v>8</v>
      </c>
      <c r="AF6280">
        <v>53</v>
      </c>
      <c r="AG6280" t="s">
        <v>24</v>
      </c>
      <c r="AH6280" t="s">
        <v>23</v>
      </c>
      <c r="AI6280">
        <v>2</v>
      </c>
      <c r="AJ6280" t="s">
        <v>20</v>
      </c>
      <c r="AK6280" t="s">
        <v>21</v>
      </c>
      <c r="AL6280" t="s">
        <v>25</v>
      </c>
      <c r="AM6280" t="s">
        <v>26</v>
      </c>
      <c r="AN6280">
        <v>4</v>
      </c>
      <c r="AO6280" t="s">
        <v>22</v>
      </c>
      <c r="AP6280" t="s">
        <v>27</v>
      </c>
      <c r="AQ6280" t="s">
        <v>37</v>
      </c>
      <c r="AR6280" t="s">
        <v>29</v>
      </c>
      <c r="AS6280">
        <v>66</v>
      </c>
    </row>
    <row r="6281" spans="26:45">
      <c r="Z6281">
        <v>20</v>
      </c>
      <c r="AA6281">
        <v>76</v>
      </c>
      <c r="AB6281" t="s">
        <v>24</v>
      </c>
      <c r="AC6281" t="s">
        <v>24</v>
      </c>
      <c r="AD6281" t="s">
        <v>22</v>
      </c>
      <c r="AE6281">
        <v>6</v>
      </c>
      <c r="AF6281">
        <v>94</v>
      </c>
      <c r="AG6281" t="s">
        <v>20</v>
      </c>
      <c r="AH6281" t="s">
        <v>23</v>
      </c>
      <c r="AI6281">
        <v>2</v>
      </c>
      <c r="AJ6281" t="s">
        <v>20</v>
      </c>
      <c r="AK6281" t="s">
        <v>21</v>
      </c>
      <c r="AL6281" t="s">
        <v>25</v>
      </c>
      <c r="AM6281" t="s">
        <v>34</v>
      </c>
      <c r="AN6281">
        <v>3</v>
      </c>
      <c r="AO6281" t="s">
        <v>23</v>
      </c>
      <c r="AP6281" t="s">
        <v>27</v>
      </c>
      <c r="AQ6281" t="s">
        <v>32</v>
      </c>
      <c r="AR6281" t="s">
        <v>29</v>
      </c>
      <c r="AS6281">
        <v>65</v>
      </c>
    </row>
    <row r="6282" spans="26:45">
      <c r="Z6282">
        <v>21</v>
      </c>
      <c r="AA6282">
        <v>80</v>
      </c>
      <c r="AB6282" t="s">
        <v>24</v>
      </c>
      <c r="AC6282" t="s">
        <v>24</v>
      </c>
      <c r="AD6282" t="s">
        <v>23</v>
      </c>
      <c r="AE6282">
        <v>5</v>
      </c>
      <c r="AF6282">
        <v>84</v>
      </c>
      <c r="AG6282" t="s">
        <v>20</v>
      </c>
      <c r="AH6282" t="s">
        <v>23</v>
      </c>
      <c r="AI6282">
        <v>4</v>
      </c>
      <c r="AJ6282" t="s">
        <v>20</v>
      </c>
      <c r="AK6282" t="s">
        <v>24</v>
      </c>
      <c r="AL6282" t="s">
        <v>36</v>
      </c>
      <c r="AM6282" t="s">
        <v>34</v>
      </c>
      <c r="AN6282">
        <v>2</v>
      </c>
      <c r="AO6282" t="s">
        <v>22</v>
      </c>
      <c r="AP6282" t="s">
        <v>35</v>
      </c>
      <c r="AQ6282" t="s">
        <v>28</v>
      </c>
      <c r="AR6282" t="s">
        <v>33</v>
      </c>
      <c r="AS6282">
        <v>69</v>
      </c>
    </row>
    <row r="6283" spans="26:45">
      <c r="Z6283">
        <v>21</v>
      </c>
      <c r="AA6283">
        <v>95</v>
      </c>
      <c r="AB6283" t="s">
        <v>20</v>
      </c>
      <c r="AC6283" t="s">
        <v>24</v>
      </c>
      <c r="AD6283" t="s">
        <v>22</v>
      </c>
      <c r="AE6283">
        <v>7</v>
      </c>
      <c r="AF6283">
        <v>78</v>
      </c>
      <c r="AG6283" t="s">
        <v>21</v>
      </c>
      <c r="AH6283" t="s">
        <v>23</v>
      </c>
      <c r="AI6283">
        <v>2</v>
      </c>
      <c r="AJ6283" t="s">
        <v>20</v>
      </c>
      <c r="AK6283" t="s">
        <v>21</v>
      </c>
      <c r="AL6283" t="s">
        <v>25</v>
      </c>
      <c r="AM6283" t="s">
        <v>34</v>
      </c>
      <c r="AN6283">
        <v>2</v>
      </c>
      <c r="AO6283" t="s">
        <v>23</v>
      </c>
      <c r="AP6283" t="s">
        <v>27</v>
      </c>
      <c r="AQ6283" t="s">
        <v>28</v>
      </c>
      <c r="AR6283" t="s">
        <v>29</v>
      </c>
      <c r="AS6283">
        <v>69</v>
      </c>
    </row>
    <row r="6284" spans="26:45">
      <c r="Z6284">
        <v>26</v>
      </c>
      <c r="AA6284">
        <v>64</v>
      </c>
      <c r="AB6284" t="s">
        <v>20</v>
      </c>
      <c r="AC6284" t="s">
        <v>21</v>
      </c>
      <c r="AD6284" t="s">
        <v>23</v>
      </c>
      <c r="AE6284">
        <v>9</v>
      </c>
      <c r="AF6284">
        <v>53</v>
      </c>
      <c r="AG6284" t="s">
        <v>24</v>
      </c>
      <c r="AH6284" t="s">
        <v>22</v>
      </c>
      <c r="AI6284">
        <v>2</v>
      </c>
      <c r="AJ6284" t="s">
        <v>20</v>
      </c>
      <c r="AK6284" t="s">
        <v>21</v>
      </c>
      <c r="AL6284" t="s">
        <v>25</v>
      </c>
      <c r="AM6284" t="s">
        <v>30</v>
      </c>
      <c r="AN6284">
        <v>4</v>
      </c>
      <c r="AO6284" t="s">
        <v>22</v>
      </c>
      <c r="AP6284" t="s">
        <v>31</v>
      </c>
      <c r="AQ6284" t="s">
        <v>28</v>
      </c>
      <c r="AR6284" t="s">
        <v>29</v>
      </c>
      <c r="AS6284">
        <v>64</v>
      </c>
    </row>
    <row r="6285" spans="26:45">
      <c r="Z6285">
        <v>26</v>
      </c>
      <c r="AA6285">
        <v>92</v>
      </c>
      <c r="AB6285" t="s">
        <v>21</v>
      </c>
      <c r="AC6285" t="s">
        <v>21</v>
      </c>
      <c r="AD6285" t="s">
        <v>22</v>
      </c>
      <c r="AE6285">
        <v>5</v>
      </c>
      <c r="AF6285">
        <v>84</v>
      </c>
      <c r="AG6285" t="s">
        <v>21</v>
      </c>
      <c r="AH6285" t="s">
        <v>23</v>
      </c>
      <c r="AI6285">
        <v>0</v>
      </c>
      <c r="AJ6285" t="s">
        <v>24</v>
      </c>
      <c r="AK6285" t="s">
        <v>21</v>
      </c>
      <c r="AL6285" t="s">
        <v>25</v>
      </c>
      <c r="AM6285" t="s">
        <v>34</v>
      </c>
      <c r="AN6285">
        <v>2</v>
      </c>
      <c r="AO6285" t="s">
        <v>22</v>
      </c>
      <c r="AP6285" t="s">
        <v>35</v>
      </c>
      <c r="AQ6285" t="s">
        <v>28</v>
      </c>
      <c r="AR6285" t="s">
        <v>29</v>
      </c>
      <c r="AS6285">
        <v>74</v>
      </c>
    </row>
    <row r="6286" spans="26:45">
      <c r="Z6286">
        <v>16</v>
      </c>
      <c r="AA6286">
        <v>67</v>
      </c>
      <c r="AB6286" t="s">
        <v>21</v>
      </c>
      <c r="AC6286" t="s">
        <v>24</v>
      </c>
      <c r="AD6286" t="s">
        <v>22</v>
      </c>
      <c r="AE6286">
        <v>9</v>
      </c>
      <c r="AF6286">
        <v>80</v>
      </c>
      <c r="AG6286" t="s">
        <v>24</v>
      </c>
      <c r="AH6286" t="s">
        <v>23</v>
      </c>
      <c r="AI6286">
        <v>1</v>
      </c>
      <c r="AJ6286" t="s">
        <v>20</v>
      </c>
      <c r="AK6286" t="s">
        <v>21</v>
      </c>
      <c r="AL6286" t="s">
        <v>25</v>
      </c>
      <c r="AM6286" t="s">
        <v>34</v>
      </c>
      <c r="AN6286">
        <v>3</v>
      </c>
      <c r="AO6286" t="s">
        <v>22</v>
      </c>
      <c r="AP6286" t="s">
        <v>27</v>
      </c>
      <c r="AQ6286" t="s">
        <v>28</v>
      </c>
      <c r="AR6286" t="s">
        <v>33</v>
      </c>
      <c r="AS6286">
        <v>64</v>
      </c>
    </row>
    <row r="6287" spans="26:45">
      <c r="Z6287">
        <v>16</v>
      </c>
      <c r="AA6287">
        <v>61</v>
      </c>
      <c r="AB6287" t="s">
        <v>24</v>
      </c>
      <c r="AC6287" t="s">
        <v>20</v>
      </c>
      <c r="AD6287" t="s">
        <v>22</v>
      </c>
      <c r="AE6287">
        <v>4</v>
      </c>
      <c r="AF6287">
        <v>86</v>
      </c>
      <c r="AG6287" t="s">
        <v>24</v>
      </c>
      <c r="AH6287" t="s">
        <v>23</v>
      </c>
      <c r="AI6287">
        <v>3</v>
      </c>
      <c r="AJ6287" t="s">
        <v>24</v>
      </c>
      <c r="AK6287" t="s">
        <v>21</v>
      </c>
      <c r="AL6287" t="s">
        <v>25</v>
      </c>
      <c r="AM6287" t="s">
        <v>26</v>
      </c>
      <c r="AN6287">
        <v>4</v>
      </c>
      <c r="AO6287" t="s">
        <v>22</v>
      </c>
      <c r="AP6287" t="s">
        <v>27</v>
      </c>
      <c r="AQ6287" t="s">
        <v>28</v>
      </c>
      <c r="AR6287" t="s">
        <v>33</v>
      </c>
      <c r="AS6287">
        <v>63</v>
      </c>
    </row>
    <row r="6288" spans="26:45">
      <c r="Z6288">
        <v>14</v>
      </c>
      <c r="AA6288">
        <v>67</v>
      </c>
      <c r="AB6288" t="s">
        <v>21</v>
      </c>
      <c r="AC6288" t="s">
        <v>24</v>
      </c>
      <c r="AD6288" t="s">
        <v>23</v>
      </c>
      <c r="AE6288">
        <v>5</v>
      </c>
      <c r="AF6288">
        <v>86</v>
      </c>
      <c r="AG6288" t="s">
        <v>24</v>
      </c>
      <c r="AH6288" t="s">
        <v>22</v>
      </c>
      <c r="AI6288">
        <v>0</v>
      </c>
      <c r="AJ6288" t="s">
        <v>21</v>
      </c>
      <c r="AK6288" t="s">
        <v>24</v>
      </c>
      <c r="AL6288" t="s">
        <v>25</v>
      </c>
      <c r="AM6288" t="s">
        <v>26</v>
      </c>
      <c r="AN6288">
        <v>4</v>
      </c>
      <c r="AO6288" t="s">
        <v>22</v>
      </c>
      <c r="AP6288" t="s">
        <v>31</v>
      </c>
      <c r="AQ6288" t="s">
        <v>32</v>
      </c>
      <c r="AR6288" t="s">
        <v>33</v>
      </c>
      <c r="AS6288">
        <v>64</v>
      </c>
    </row>
    <row r="6289" spans="26:45">
      <c r="Z6289">
        <v>24</v>
      </c>
      <c r="AA6289">
        <v>91</v>
      </c>
      <c r="AB6289" t="s">
        <v>24</v>
      </c>
      <c r="AC6289" t="s">
        <v>24</v>
      </c>
      <c r="AD6289" t="s">
        <v>23</v>
      </c>
      <c r="AE6289">
        <v>7</v>
      </c>
      <c r="AF6289">
        <v>72</v>
      </c>
      <c r="AG6289" t="s">
        <v>24</v>
      </c>
      <c r="AH6289" t="s">
        <v>23</v>
      </c>
      <c r="AI6289">
        <v>3</v>
      </c>
      <c r="AJ6289" t="s">
        <v>24</v>
      </c>
      <c r="AK6289" t="s">
        <v>21</v>
      </c>
      <c r="AL6289" t="s">
        <v>25</v>
      </c>
      <c r="AM6289" t="s">
        <v>34</v>
      </c>
      <c r="AN6289">
        <v>3</v>
      </c>
      <c r="AO6289" t="s">
        <v>22</v>
      </c>
      <c r="AP6289" t="s">
        <v>27</v>
      </c>
      <c r="AQ6289" t="s">
        <v>32</v>
      </c>
      <c r="AR6289" t="s">
        <v>29</v>
      </c>
      <c r="AS6289">
        <v>71</v>
      </c>
    </row>
    <row r="6290" spans="26:45">
      <c r="Z6290">
        <v>29</v>
      </c>
      <c r="AA6290">
        <v>76</v>
      </c>
      <c r="AB6290" t="s">
        <v>20</v>
      </c>
      <c r="AC6290" t="s">
        <v>21</v>
      </c>
      <c r="AD6290" t="s">
        <v>23</v>
      </c>
      <c r="AE6290">
        <v>8</v>
      </c>
      <c r="AF6290">
        <v>60</v>
      </c>
      <c r="AG6290" t="s">
        <v>24</v>
      </c>
      <c r="AH6290" t="s">
        <v>23</v>
      </c>
      <c r="AI6290">
        <v>2</v>
      </c>
      <c r="AJ6290" t="s">
        <v>24</v>
      </c>
      <c r="AK6290" t="s">
        <v>24</v>
      </c>
      <c r="AL6290" t="s">
        <v>25</v>
      </c>
      <c r="AM6290" t="s">
        <v>30</v>
      </c>
      <c r="AN6290">
        <v>3</v>
      </c>
      <c r="AO6290" t="s">
        <v>22</v>
      </c>
      <c r="AP6290" t="s">
        <v>27</v>
      </c>
      <c r="AQ6290" t="s">
        <v>28</v>
      </c>
      <c r="AR6290" t="s">
        <v>33</v>
      </c>
      <c r="AS6290">
        <v>68</v>
      </c>
    </row>
    <row r="6291" spans="26:45">
      <c r="Z6291">
        <v>18</v>
      </c>
      <c r="AA6291">
        <v>95</v>
      </c>
      <c r="AB6291" t="s">
        <v>24</v>
      </c>
      <c r="AC6291" t="s">
        <v>24</v>
      </c>
      <c r="AD6291" t="s">
        <v>23</v>
      </c>
      <c r="AE6291">
        <v>9</v>
      </c>
      <c r="AF6291">
        <v>96</v>
      </c>
      <c r="AG6291" t="s">
        <v>20</v>
      </c>
      <c r="AH6291" t="s">
        <v>23</v>
      </c>
      <c r="AI6291">
        <v>4</v>
      </c>
      <c r="AJ6291" t="s">
        <v>24</v>
      </c>
      <c r="AK6291" t="s">
        <v>24</v>
      </c>
      <c r="AL6291" t="s">
        <v>25</v>
      </c>
      <c r="AM6291" t="s">
        <v>30</v>
      </c>
      <c r="AN6291">
        <v>4</v>
      </c>
      <c r="AO6291" t="s">
        <v>22</v>
      </c>
      <c r="AP6291" t="s">
        <v>31</v>
      </c>
      <c r="AQ6291" t="s">
        <v>28</v>
      </c>
      <c r="AR6291" t="s">
        <v>33</v>
      </c>
      <c r="AS6291">
        <v>72</v>
      </c>
    </row>
    <row r="6292" spans="26:45">
      <c r="Z6292">
        <v>19</v>
      </c>
      <c r="AA6292">
        <v>81</v>
      </c>
      <c r="AB6292" t="s">
        <v>24</v>
      </c>
      <c r="AC6292" t="s">
        <v>20</v>
      </c>
      <c r="AD6292" t="s">
        <v>23</v>
      </c>
      <c r="AE6292">
        <v>8</v>
      </c>
      <c r="AF6292">
        <v>96</v>
      </c>
      <c r="AG6292" t="s">
        <v>21</v>
      </c>
      <c r="AH6292" t="s">
        <v>23</v>
      </c>
      <c r="AI6292">
        <v>1</v>
      </c>
      <c r="AJ6292" t="s">
        <v>20</v>
      </c>
      <c r="AK6292" t="s">
        <v>24</v>
      </c>
      <c r="AL6292" t="s">
        <v>36</v>
      </c>
      <c r="AM6292" t="s">
        <v>30</v>
      </c>
      <c r="AN6292">
        <v>4</v>
      </c>
      <c r="AO6292" t="s">
        <v>22</v>
      </c>
      <c r="AP6292" t="s">
        <v>35</v>
      </c>
      <c r="AQ6292" t="s">
        <v>28</v>
      </c>
      <c r="AR6292" t="s">
        <v>29</v>
      </c>
      <c r="AS6292">
        <v>67</v>
      </c>
    </row>
    <row r="6293" spans="26:45">
      <c r="Z6293">
        <v>29</v>
      </c>
      <c r="AA6293">
        <v>61</v>
      </c>
      <c r="AB6293" t="s">
        <v>24</v>
      </c>
      <c r="AC6293" t="s">
        <v>21</v>
      </c>
      <c r="AD6293" t="s">
        <v>22</v>
      </c>
      <c r="AE6293">
        <v>9</v>
      </c>
      <c r="AF6293">
        <v>61</v>
      </c>
      <c r="AG6293" t="s">
        <v>24</v>
      </c>
      <c r="AH6293" t="s">
        <v>23</v>
      </c>
      <c r="AI6293">
        <v>0</v>
      </c>
      <c r="AJ6293" t="s">
        <v>20</v>
      </c>
      <c r="AK6293" t="s">
        <v>24</v>
      </c>
      <c r="AL6293" t="s">
        <v>36</v>
      </c>
      <c r="AM6293" t="s">
        <v>30</v>
      </c>
      <c r="AN6293">
        <v>3</v>
      </c>
      <c r="AO6293" t="s">
        <v>22</v>
      </c>
      <c r="AP6293" t="s">
        <v>27</v>
      </c>
      <c r="AQ6293" t="s">
        <v>28</v>
      </c>
      <c r="AR6293" t="s">
        <v>29</v>
      </c>
      <c r="AS6293">
        <v>64</v>
      </c>
    </row>
    <row r="6294" spans="26:45">
      <c r="Z6294">
        <v>23</v>
      </c>
      <c r="AA6294">
        <v>89</v>
      </c>
      <c r="AB6294" t="s">
        <v>24</v>
      </c>
      <c r="AC6294" t="s">
        <v>20</v>
      </c>
      <c r="AD6294" t="s">
        <v>22</v>
      </c>
      <c r="AE6294">
        <v>7</v>
      </c>
      <c r="AF6294">
        <v>82</v>
      </c>
      <c r="AG6294" t="s">
        <v>24</v>
      </c>
      <c r="AH6294" t="s">
        <v>23</v>
      </c>
      <c r="AI6294">
        <v>2</v>
      </c>
      <c r="AJ6294" t="s">
        <v>21</v>
      </c>
      <c r="AK6294" t="s">
        <v>21</v>
      </c>
      <c r="AL6294" t="s">
        <v>25</v>
      </c>
      <c r="AM6294" t="s">
        <v>26</v>
      </c>
      <c r="AN6294">
        <v>1</v>
      </c>
      <c r="AO6294" t="s">
        <v>22</v>
      </c>
      <c r="AP6294" t="s">
        <v>31</v>
      </c>
      <c r="AQ6294" t="s">
        <v>28</v>
      </c>
      <c r="AR6294" t="s">
        <v>29</v>
      </c>
      <c r="AS6294">
        <v>70</v>
      </c>
    </row>
    <row r="6295" spans="26:45">
      <c r="Z6295">
        <v>23</v>
      </c>
      <c r="AA6295">
        <v>64</v>
      </c>
      <c r="AB6295" t="s">
        <v>21</v>
      </c>
      <c r="AC6295" t="s">
        <v>24</v>
      </c>
      <c r="AD6295" t="s">
        <v>23</v>
      </c>
      <c r="AE6295">
        <v>6</v>
      </c>
      <c r="AF6295">
        <v>60</v>
      </c>
      <c r="AG6295" t="s">
        <v>20</v>
      </c>
      <c r="AH6295" t="s">
        <v>23</v>
      </c>
      <c r="AI6295">
        <v>2</v>
      </c>
      <c r="AJ6295" t="s">
        <v>24</v>
      </c>
      <c r="AK6295" t="s">
        <v>24</v>
      </c>
      <c r="AL6295" t="s">
        <v>25</v>
      </c>
      <c r="AM6295" t="s">
        <v>30</v>
      </c>
      <c r="AN6295">
        <v>3</v>
      </c>
      <c r="AO6295" t="s">
        <v>22</v>
      </c>
      <c r="AP6295" t="s">
        <v>31</v>
      </c>
      <c r="AQ6295" t="s">
        <v>28</v>
      </c>
      <c r="AR6295" t="s">
        <v>33</v>
      </c>
      <c r="AS6295">
        <v>65</v>
      </c>
    </row>
    <row r="6296" spans="26:45">
      <c r="Z6296">
        <v>13</v>
      </c>
      <c r="AA6296">
        <v>92</v>
      </c>
      <c r="AB6296" t="s">
        <v>21</v>
      </c>
      <c r="AC6296" t="s">
        <v>24</v>
      </c>
      <c r="AD6296" t="s">
        <v>22</v>
      </c>
      <c r="AE6296">
        <v>9</v>
      </c>
      <c r="AF6296">
        <v>93</v>
      </c>
      <c r="AG6296" t="s">
        <v>21</v>
      </c>
      <c r="AH6296" t="s">
        <v>23</v>
      </c>
      <c r="AI6296">
        <v>2</v>
      </c>
      <c r="AJ6296" t="s">
        <v>21</v>
      </c>
      <c r="AK6296" t="s">
        <v>24</v>
      </c>
      <c r="AL6296" t="s">
        <v>25</v>
      </c>
      <c r="AM6296" t="s">
        <v>30</v>
      </c>
      <c r="AN6296">
        <v>2</v>
      </c>
      <c r="AO6296" t="s">
        <v>22</v>
      </c>
      <c r="AP6296" t="s">
        <v>31</v>
      </c>
      <c r="AQ6296" t="s">
        <v>32</v>
      </c>
      <c r="AR6296" t="s">
        <v>29</v>
      </c>
      <c r="AS6296">
        <v>69</v>
      </c>
    </row>
    <row r="6297" spans="26:45">
      <c r="Z6297">
        <v>24</v>
      </c>
      <c r="AA6297">
        <v>67</v>
      </c>
      <c r="AB6297" t="s">
        <v>21</v>
      </c>
      <c r="AC6297" t="s">
        <v>24</v>
      </c>
      <c r="AD6297" t="s">
        <v>22</v>
      </c>
      <c r="AE6297">
        <v>9</v>
      </c>
      <c r="AF6297">
        <v>55</v>
      </c>
      <c r="AG6297" t="s">
        <v>21</v>
      </c>
      <c r="AH6297" t="s">
        <v>23</v>
      </c>
      <c r="AI6297">
        <v>2</v>
      </c>
      <c r="AJ6297" t="s">
        <v>20</v>
      </c>
      <c r="AK6297" t="s">
        <v>20</v>
      </c>
      <c r="AL6297" t="s">
        <v>25</v>
      </c>
      <c r="AM6297" t="s">
        <v>26</v>
      </c>
      <c r="AN6297">
        <v>2</v>
      </c>
      <c r="AO6297" t="s">
        <v>22</v>
      </c>
      <c r="AP6297" t="s">
        <v>31</v>
      </c>
      <c r="AQ6297" t="s">
        <v>32</v>
      </c>
      <c r="AR6297" t="s">
        <v>29</v>
      </c>
      <c r="AS6297">
        <v>65</v>
      </c>
    </row>
    <row r="6298" spans="26:45">
      <c r="Z6298">
        <v>14</v>
      </c>
      <c r="AA6298">
        <v>74</v>
      </c>
      <c r="AB6298" t="s">
        <v>21</v>
      </c>
      <c r="AC6298" t="s">
        <v>24</v>
      </c>
      <c r="AD6298" t="s">
        <v>22</v>
      </c>
      <c r="AE6298">
        <v>8</v>
      </c>
      <c r="AF6298">
        <v>100</v>
      </c>
      <c r="AG6298" t="s">
        <v>24</v>
      </c>
      <c r="AH6298" t="s">
        <v>23</v>
      </c>
      <c r="AI6298">
        <v>1</v>
      </c>
      <c r="AJ6298" t="s">
        <v>20</v>
      </c>
      <c r="AK6298" t="s">
        <v>24</v>
      </c>
      <c r="AL6298" t="s">
        <v>25</v>
      </c>
      <c r="AM6298" t="s">
        <v>34</v>
      </c>
      <c r="AN6298">
        <v>3</v>
      </c>
      <c r="AO6298" t="s">
        <v>22</v>
      </c>
      <c r="AP6298" t="s">
        <v>31</v>
      </c>
      <c r="AQ6298" t="s">
        <v>28</v>
      </c>
      <c r="AR6298" t="s">
        <v>29</v>
      </c>
      <c r="AS6298">
        <v>66</v>
      </c>
    </row>
    <row r="6299" spans="26:45">
      <c r="Z6299">
        <v>13</v>
      </c>
      <c r="AA6299">
        <v>90</v>
      </c>
      <c r="AB6299" t="s">
        <v>21</v>
      </c>
      <c r="AC6299" t="s">
        <v>24</v>
      </c>
      <c r="AD6299" t="s">
        <v>22</v>
      </c>
      <c r="AE6299">
        <v>8</v>
      </c>
      <c r="AF6299">
        <v>81</v>
      </c>
      <c r="AG6299" t="s">
        <v>24</v>
      </c>
      <c r="AH6299" t="s">
        <v>23</v>
      </c>
      <c r="AI6299">
        <v>0</v>
      </c>
      <c r="AJ6299" t="s">
        <v>24</v>
      </c>
      <c r="AK6299" t="s">
        <v>24</v>
      </c>
      <c r="AL6299" t="s">
        <v>25</v>
      </c>
      <c r="AM6299" t="s">
        <v>26</v>
      </c>
      <c r="AN6299">
        <v>3</v>
      </c>
      <c r="AO6299" t="s">
        <v>22</v>
      </c>
      <c r="AP6299" t="s">
        <v>27</v>
      </c>
      <c r="AQ6299" t="s">
        <v>32</v>
      </c>
      <c r="AR6299" t="s">
        <v>33</v>
      </c>
      <c r="AS6299">
        <v>67</v>
      </c>
    </row>
    <row r="6300" spans="26:45">
      <c r="Z6300">
        <v>18</v>
      </c>
      <c r="AA6300">
        <v>98</v>
      </c>
      <c r="AB6300" t="s">
        <v>24</v>
      </c>
      <c r="AC6300" t="s">
        <v>20</v>
      </c>
      <c r="AD6300" t="s">
        <v>22</v>
      </c>
      <c r="AE6300">
        <v>9</v>
      </c>
      <c r="AF6300">
        <v>51</v>
      </c>
      <c r="AG6300" t="s">
        <v>24</v>
      </c>
      <c r="AH6300" t="s">
        <v>23</v>
      </c>
      <c r="AI6300">
        <v>1</v>
      </c>
      <c r="AJ6300" t="s">
        <v>21</v>
      </c>
      <c r="AK6300" t="s">
        <v>24</v>
      </c>
      <c r="AL6300" t="s">
        <v>25</v>
      </c>
      <c r="AM6300" t="s">
        <v>34</v>
      </c>
      <c r="AN6300">
        <v>4</v>
      </c>
      <c r="AO6300" t="s">
        <v>22</v>
      </c>
      <c r="AP6300" t="s">
        <v>31</v>
      </c>
      <c r="AQ6300" t="s">
        <v>28</v>
      </c>
      <c r="AR6300" t="s">
        <v>29</v>
      </c>
      <c r="AS6300">
        <v>68</v>
      </c>
    </row>
    <row r="6301" spans="26:45">
      <c r="Z6301">
        <v>16</v>
      </c>
      <c r="AA6301">
        <v>75</v>
      </c>
      <c r="AB6301" t="s">
        <v>24</v>
      </c>
      <c r="AC6301" t="s">
        <v>24</v>
      </c>
      <c r="AD6301" t="s">
        <v>23</v>
      </c>
      <c r="AE6301">
        <v>8</v>
      </c>
      <c r="AF6301">
        <v>94</v>
      </c>
      <c r="AG6301" t="s">
        <v>24</v>
      </c>
      <c r="AH6301" t="s">
        <v>23</v>
      </c>
      <c r="AI6301">
        <v>0</v>
      </c>
      <c r="AJ6301" t="s">
        <v>24</v>
      </c>
      <c r="AK6301" t="s">
        <v>24</v>
      </c>
      <c r="AL6301" t="s">
        <v>36</v>
      </c>
      <c r="AM6301" t="s">
        <v>26</v>
      </c>
      <c r="AN6301">
        <v>3</v>
      </c>
      <c r="AO6301" t="s">
        <v>22</v>
      </c>
      <c r="AP6301" t="s">
        <v>27</v>
      </c>
      <c r="AQ6301" t="s">
        <v>32</v>
      </c>
      <c r="AR6301" t="s">
        <v>29</v>
      </c>
      <c r="AS6301">
        <v>65</v>
      </c>
    </row>
    <row r="6302" spans="26:45">
      <c r="Z6302">
        <v>19</v>
      </c>
      <c r="AA6302">
        <v>93</v>
      </c>
      <c r="AB6302" t="s">
        <v>24</v>
      </c>
      <c r="AC6302" t="s">
        <v>24</v>
      </c>
      <c r="AD6302" t="s">
        <v>22</v>
      </c>
      <c r="AE6302">
        <v>7</v>
      </c>
      <c r="AF6302">
        <v>84</v>
      </c>
      <c r="AG6302" t="s">
        <v>21</v>
      </c>
      <c r="AH6302" t="s">
        <v>22</v>
      </c>
      <c r="AI6302">
        <v>0</v>
      </c>
      <c r="AJ6302" t="s">
        <v>24</v>
      </c>
      <c r="AK6302" t="s">
        <v>20</v>
      </c>
      <c r="AL6302" t="s">
        <v>25</v>
      </c>
      <c r="AM6302" t="s">
        <v>34</v>
      </c>
      <c r="AN6302">
        <v>2</v>
      </c>
      <c r="AO6302" t="s">
        <v>22</v>
      </c>
      <c r="AP6302" t="s">
        <v>31</v>
      </c>
      <c r="AQ6302" t="s">
        <v>28</v>
      </c>
      <c r="AR6302" t="s">
        <v>29</v>
      </c>
      <c r="AS6302">
        <v>68</v>
      </c>
    </row>
    <row r="6303" spans="26:45">
      <c r="Z6303">
        <v>11</v>
      </c>
      <c r="AA6303">
        <v>68</v>
      </c>
      <c r="AB6303" t="s">
        <v>24</v>
      </c>
      <c r="AC6303" t="s">
        <v>21</v>
      </c>
      <c r="AD6303" t="s">
        <v>23</v>
      </c>
      <c r="AE6303">
        <v>8</v>
      </c>
      <c r="AF6303">
        <v>85</v>
      </c>
      <c r="AG6303" t="s">
        <v>21</v>
      </c>
      <c r="AH6303" t="s">
        <v>22</v>
      </c>
      <c r="AI6303">
        <v>2</v>
      </c>
      <c r="AJ6303" t="s">
        <v>24</v>
      </c>
      <c r="AK6303" t="s">
        <v>24</v>
      </c>
      <c r="AL6303" t="s">
        <v>25</v>
      </c>
      <c r="AM6303" t="s">
        <v>30</v>
      </c>
      <c r="AN6303">
        <v>2</v>
      </c>
      <c r="AO6303" t="s">
        <v>22</v>
      </c>
      <c r="AP6303" t="s">
        <v>31</v>
      </c>
      <c r="AQ6303" t="s">
        <v>28</v>
      </c>
      <c r="AR6303" t="s">
        <v>29</v>
      </c>
      <c r="AS6303">
        <v>63</v>
      </c>
    </row>
    <row r="6304" spans="26:45">
      <c r="Z6304">
        <v>26</v>
      </c>
      <c r="AA6304">
        <v>92</v>
      </c>
      <c r="AB6304" t="s">
        <v>24</v>
      </c>
      <c r="AC6304" t="s">
        <v>24</v>
      </c>
      <c r="AD6304" t="s">
        <v>22</v>
      </c>
      <c r="AE6304">
        <v>8</v>
      </c>
      <c r="AF6304">
        <v>64</v>
      </c>
      <c r="AG6304" t="s">
        <v>24</v>
      </c>
      <c r="AH6304" t="s">
        <v>23</v>
      </c>
      <c r="AI6304">
        <v>1</v>
      </c>
      <c r="AJ6304" t="s">
        <v>24</v>
      </c>
      <c r="AK6304" t="s">
        <v>24</v>
      </c>
      <c r="AL6304" t="s">
        <v>36</v>
      </c>
      <c r="AM6304" t="s">
        <v>26</v>
      </c>
      <c r="AN6304">
        <v>5</v>
      </c>
      <c r="AO6304" t="s">
        <v>22</v>
      </c>
      <c r="AP6304" t="s">
        <v>27</v>
      </c>
      <c r="AQ6304" t="s">
        <v>28</v>
      </c>
      <c r="AR6304" t="s">
        <v>29</v>
      </c>
      <c r="AS6304">
        <v>71</v>
      </c>
    </row>
    <row r="6305" spans="26:45">
      <c r="Z6305">
        <v>27</v>
      </c>
      <c r="AA6305">
        <v>86</v>
      </c>
      <c r="AB6305" t="s">
        <v>21</v>
      </c>
      <c r="AC6305" t="s">
        <v>24</v>
      </c>
      <c r="AD6305" t="s">
        <v>22</v>
      </c>
      <c r="AE6305">
        <v>8</v>
      </c>
      <c r="AF6305">
        <v>67</v>
      </c>
      <c r="AG6305" t="s">
        <v>24</v>
      </c>
      <c r="AH6305" t="s">
        <v>23</v>
      </c>
      <c r="AI6305">
        <v>1</v>
      </c>
      <c r="AJ6305" t="s">
        <v>20</v>
      </c>
      <c r="AK6305" t="s">
        <v>24</v>
      </c>
      <c r="AL6305" t="s">
        <v>25</v>
      </c>
      <c r="AM6305" t="s">
        <v>26</v>
      </c>
      <c r="AN6305">
        <v>4</v>
      </c>
      <c r="AO6305" t="s">
        <v>22</v>
      </c>
      <c r="AP6305" t="s">
        <v>31</v>
      </c>
      <c r="AQ6305" t="s">
        <v>28</v>
      </c>
      <c r="AR6305" t="s">
        <v>29</v>
      </c>
      <c r="AS6305">
        <v>71</v>
      </c>
    </row>
    <row r="6306" spans="26:45">
      <c r="Z6306">
        <v>8</v>
      </c>
      <c r="AA6306">
        <v>68</v>
      </c>
      <c r="AB6306" t="s">
        <v>21</v>
      </c>
      <c r="AC6306" t="s">
        <v>24</v>
      </c>
      <c r="AD6306" t="s">
        <v>23</v>
      </c>
      <c r="AE6306">
        <v>7</v>
      </c>
      <c r="AF6306">
        <v>96</v>
      </c>
      <c r="AG6306" t="s">
        <v>24</v>
      </c>
      <c r="AH6306" t="s">
        <v>23</v>
      </c>
      <c r="AI6306">
        <v>2</v>
      </c>
      <c r="AJ6306" t="s">
        <v>20</v>
      </c>
      <c r="AK6306" t="s">
        <v>21</v>
      </c>
      <c r="AL6306" t="s">
        <v>25</v>
      </c>
      <c r="AM6306" t="s">
        <v>26</v>
      </c>
      <c r="AN6306">
        <v>3</v>
      </c>
      <c r="AO6306" t="s">
        <v>22</v>
      </c>
      <c r="AP6306" t="s">
        <v>35</v>
      </c>
      <c r="AQ6306" t="s">
        <v>28</v>
      </c>
      <c r="AR6306" t="s">
        <v>33</v>
      </c>
      <c r="AS6306">
        <v>65</v>
      </c>
    </row>
    <row r="6307" spans="26:45">
      <c r="Z6307">
        <v>26</v>
      </c>
      <c r="AA6307">
        <v>72</v>
      </c>
      <c r="AB6307" t="s">
        <v>24</v>
      </c>
      <c r="AC6307" t="s">
        <v>20</v>
      </c>
      <c r="AD6307" t="s">
        <v>22</v>
      </c>
      <c r="AE6307">
        <v>8</v>
      </c>
      <c r="AF6307">
        <v>82</v>
      </c>
      <c r="AG6307" t="s">
        <v>24</v>
      </c>
      <c r="AH6307" t="s">
        <v>23</v>
      </c>
      <c r="AI6307">
        <v>2</v>
      </c>
      <c r="AJ6307" t="s">
        <v>24</v>
      </c>
      <c r="AK6307" t="s">
        <v>20</v>
      </c>
      <c r="AL6307" t="s">
        <v>25</v>
      </c>
      <c r="AM6307" t="s">
        <v>30</v>
      </c>
      <c r="AN6307">
        <v>2</v>
      </c>
      <c r="AO6307" t="s">
        <v>22</v>
      </c>
      <c r="AP6307" t="s">
        <v>35</v>
      </c>
      <c r="AQ6307" t="s">
        <v>37</v>
      </c>
      <c r="AR6307" t="s">
        <v>33</v>
      </c>
      <c r="AS6307">
        <v>65</v>
      </c>
    </row>
    <row r="6308" spans="26:45">
      <c r="Z6308">
        <v>15</v>
      </c>
      <c r="AA6308">
        <v>65</v>
      </c>
      <c r="AB6308" t="s">
        <v>24</v>
      </c>
      <c r="AC6308" t="s">
        <v>20</v>
      </c>
      <c r="AD6308" t="s">
        <v>23</v>
      </c>
      <c r="AE6308">
        <v>8</v>
      </c>
      <c r="AF6308">
        <v>51</v>
      </c>
      <c r="AG6308" t="s">
        <v>24</v>
      </c>
      <c r="AH6308" t="s">
        <v>23</v>
      </c>
      <c r="AI6308">
        <v>1</v>
      </c>
      <c r="AJ6308" t="s">
        <v>21</v>
      </c>
      <c r="AK6308" t="s">
        <v>24</v>
      </c>
      <c r="AL6308" t="s">
        <v>25</v>
      </c>
      <c r="AM6308" t="s">
        <v>26</v>
      </c>
      <c r="AN6308">
        <v>3</v>
      </c>
      <c r="AO6308" t="s">
        <v>22</v>
      </c>
      <c r="AP6308" t="s">
        <v>27</v>
      </c>
      <c r="AQ6308" t="s">
        <v>32</v>
      </c>
      <c r="AR6308" t="s">
        <v>33</v>
      </c>
      <c r="AS6308">
        <v>61</v>
      </c>
    </row>
    <row r="6309" spans="26:45">
      <c r="Z6309">
        <v>25</v>
      </c>
      <c r="AA6309">
        <v>75</v>
      </c>
      <c r="AB6309" t="s">
        <v>21</v>
      </c>
      <c r="AC6309" t="s">
        <v>21</v>
      </c>
      <c r="AD6309" t="s">
        <v>23</v>
      </c>
      <c r="AE6309">
        <v>7</v>
      </c>
      <c r="AF6309">
        <v>66</v>
      </c>
      <c r="AG6309" t="s">
        <v>20</v>
      </c>
      <c r="AH6309" t="s">
        <v>23</v>
      </c>
      <c r="AI6309">
        <v>0</v>
      </c>
      <c r="AJ6309" t="s">
        <v>20</v>
      </c>
      <c r="AK6309" t="s">
        <v>21</v>
      </c>
      <c r="AL6309" t="s">
        <v>25</v>
      </c>
      <c r="AM6309" t="s">
        <v>30</v>
      </c>
      <c r="AN6309">
        <v>4</v>
      </c>
      <c r="AO6309" t="s">
        <v>22</v>
      </c>
      <c r="AP6309" t="s">
        <v>27</v>
      </c>
      <c r="AQ6309" t="s">
        <v>28</v>
      </c>
      <c r="AR6309" t="s">
        <v>29</v>
      </c>
      <c r="AS6309">
        <v>68</v>
      </c>
    </row>
    <row r="6310" spans="26:45">
      <c r="Z6310">
        <v>20</v>
      </c>
      <c r="AA6310">
        <v>68</v>
      </c>
      <c r="AB6310" t="s">
        <v>20</v>
      </c>
      <c r="AC6310" t="s">
        <v>24</v>
      </c>
      <c r="AD6310" t="s">
        <v>23</v>
      </c>
      <c r="AE6310">
        <v>6</v>
      </c>
      <c r="AF6310">
        <v>80</v>
      </c>
      <c r="AG6310" t="s">
        <v>20</v>
      </c>
      <c r="AH6310" t="s">
        <v>23</v>
      </c>
      <c r="AI6310">
        <v>4</v>
      </c>
      <c r="AJ6310" t="s">
        <v>20</v>
      </c>
      <c r="AK6310" t="s">
        <v>24</v>
      </c>
      <c r="AL6310" t="s">
        <v>36</v>
      </c>
      <c r="AM6310" t="s">
        <v>34</v>
      </c>
      <c r="AN6310">
        <v>4</v>
      </c>
      <c r="AO6310" t="s">
        <v>22</v>
      </c>
      <c r="AP6310" t="s">
        <v>31</v>
      </c>
      <c r="AQ6310" t="s">
        <v>28</v>
      </c>
      <c r="AR6310" t="s">
        <v>33</v>
      </c>
      <c r="AS6310">
        <v>65</v>
      </c>
    </row>
    <row r="6311" spans="26:45">
      <c r="Z6311">
        <v>20</v>
      </c>
      <c r="AA6311">
        <v>86</v>
      </c>
      <c r="AB6311" t="s">
        <v>20</v>
      </c>
      <c r="AC6311" t="s">
        <v>24</v>
      </c>
      <c r="AD6311" t="s">
        <v>22</v>
      </c>
      <c r="AE6311">
        <v>9</v>
      </c>
      <c r="AF6311">
        <v>57</v>
      </c>
      <c r="AG6311" t="s">
        <v>24</v>
      </c>
      <c r="AH6311" t="s">
        <v>23</v>
      </c>
      <c r="AI6311">
        <v>0</v>
      </c>
      <c r="AJ6311" t="s">
        <v>24</v>
      </c>
      <c r="AK6311" t="s">
        <v>21</v>
      </c>
      <c r="AL6311" t="s">
        <v>25</v>
      </c>
      <c r="AM6311" t="s">
        <v>26</v>
      </c>
      <c r="AN6311">
        <v>4</v>
      </c>
      <c r="AO6311" t="s">
        <v>22</v>
      </c>
      <c r="AP6311" t="s">
        <v>27</v>
      </c>
      <c r="AQ6311" t="s">
        <v>32</v>
      </c>
      <c r="AR6311" t="s">
        <v>29</v>
      </c>
      <c r="AS6311">
        <v>66</v>
      </c>
    </row>
    <row r="6312" spans="26:45">
      <c r="Z6312">
        <v>19</v>
      </c>
      <c r="AA6312">
        <v>100</v>
      </c>
      <c r="AB6312" t="s">
        <v>21</v>
      </c>
      <c r="AC6312" t="s">
        <v>20</v>
      </c>
      <c r="AD6312" t="s">
        <v>23</v>
      </c>
      <c r="AE6312">
        <v>5</v>
      </c>
      <c r="AF6312">
        <v>55</v>
      </c>
      <c r="AG6312" t="s">
        <v>20</v>
      </c>
      <c r="AH6312" t="s">
        <v>23</v>
      </c>
      <c r="AI6312">
        <v>2</v>
      </c>
      <c r="AJ6312" t="s">
        <v>20</v>
      </c>
      <c r="AK6312" t="s">
        <v>24</v>
      </c>
      <c r="AL6312" t="s">
        <v>25</v>
      </c>
      <c r="AM6312" t="s">
        <v>26</v>
      </c>
      <c r="AN6312">
        <v>4</v>
      </c>
      <c r="AO6312" t="s">
        <v>22</v>
      </c>
      <c r="AP6312" t="s">
        <v>27</v>
      </c>
      <c r="AQ6312" t="s">
        <v>32</v>
      </c>
      <c r="AR6312" t="s">
        <v>29</v>
      </c>
      <c r="AS6312">
        <v>69</v>
      </c>
    </row>
    <row r="6313" spans="26:45">
      <c r="Z6313">
        <v>27</v>
      </c>
      <c r="AA6313">
        <v>60</v>
      </c>
      <c r="AB6313" t="s">
        <v>21</v>
      </c>
      <c r="AC6313" t="s">
        <v>21</v>
      </c>
      <c r="AD6313" t="s">
        <v>22</v>
      </c>
      <c r="AE6313">
        <v>6</v>
      </c>
      <c r="AF6313">
        <v>53</v>
      </c>
      <c r="AG6313" t="s">
        <v>20</v>
      </c>
      <c r="AH6313" t="s">
        <v>23</v>
      </c>
      <c r="AI6313">
        <v>3</v>
      </c>
      <c r="AJ6313" t="s">
        <v>20</v>
      </c>
      <c r="AK6313" t="s">
        <v>20</v>
      </c>
      <c r="AL6313" t="s">
        <v>36</v>
      </c>
      <c r="AM6313" t="s">
        <v>26</v>
      </c>
      <c r="AN6313">
        <v>2</v>
      </c>
      <c r="AO6313" t="s">
        <v>22</v>
      </c>
      <c r="AP6313" t="s">
        <v>27</v>
      </c>
      <c r="AQ6313" t="s">
        <v>32</v>
      </c>
      <c r="AR6313" t="s">
        <v>33</v>
      </c>
      <c r="AS6313">
        <v>65</v>
      </c>
    </row>
    <row r="6314" spans="26:45">
      <c r="Z6314">
        <v>13</v>
      </c>
      <c r="AA6314">
        <v>82</v>
      </c>
      <c r="AB6314" t="s">
        <v>24</v>
      </c>
      <c r="AC6314" t="s">
        <v>21</v>
      </c>
      <c r="AD6314" t="s">
        <v>22</v>
      </c>
      <c r="AE6314">
        <v>7</v>
      </c>
      <c r="AF6314">
        <v>82</v>
      </c>
      <c r="AG6314" t="s">
        <v>24</v>
      </c>
      <c r="AH6314" t="s">
        <v>23</v>
      </c>
      <c r="AI6314">
        <v>1</v>
      </c>
      <c r="AJ6314" t="s">
        <v>20</v>
      </c>
      <c r="AK6314" t="s">
        <v>20</v>
      </c>
      <c r="AL6314" t="s">
        <v>25</v>
      </c>
      <c r="AM6314" t="s">
        <v>26</v>
      </c>
      <c r="AN6314">
        <v>3</v>
      </c>
      <c r="AO6314" t="s">
        <v>22</v>
      </c>
      <c r="AP6314" t="s">
        <v>27</v>
      </c>
      <c r="AQ6314" t="s">
        <v>28</v>
      </c>
      <c r="AR6314" t="s">
        <v>33</v>
      </c>
      <c r="AS6314">
        <v>65</v>
      </c>
    </row>
    <row r="6315" spans="26:45">
      <c r="Z6315">
        <v>24</v>
      </c>
      <c r="AA6315">
        <v>83</v>
      </c>
      <c r="AB6315" t="s">
        <v>21</v>
      </c>
      <c r="AC6315" t="s">
        <v>24</v>
      </c>
      <c r="AD6315" t="s">
        <v>22</v>
      </c>
      <c r="AE6315">
        <v>4</v>
      </c>
      <c r="AF6315">
        <v>66</v>
      </c>
      <c r="AG6315" t="s">
        <v>21</v>
      </c>
      <c r="AH6315" t="s">
        <v>23</v>
      </c>
      <c r="AI6315">
        <v>2</v>
      </c>
      <c r="AJ6315" t="s">
        <v>24</v>
      </c>
      <c r="AK6315" t="s">
        <v>21</v>
      </c>
      <c r="AL6315" t="s">
        <v>36</v>
      </c>
      <c r="AM6315" t="s">
        <v>26</v>
      </c>
      <c r="AN6315">
        <v>4</v>
      </c>
      <c r="AO6315" t="s">
        <v>23</v>
      </c>
      <c r="AP6315" t="s">
        <v>35</v>
      </c>
      <c r="AQ6315" t="s">
        <v>32</v>
      </c>
      <c r="AR6315" t="s">
        <v>29</v>
      </c>
      <c r="AS6315">
        <v>70</v>
      </c>
    </row>
    <row r="6316" spans="26:45">
      <c r="Z6316">
        <v>27</v>
      </c>
      <c r="AA6316">
        <v>97</v>
      </c>
      <c r="AB6316" t="s">
        <v>24</v>
      </c>
      <c r="AC6316" t="s">
        <v>24</v>
      </c>
      <c r="AD6316" t="s">
        <v>22</v>
      </c>
      <c r="AE6316">
        <v>9</v>
      </c>
      <c r="AF6316">
        <v>69</v>
      </c>
      <c r="AG6316" t="s">
        <v>24</v>
      </c>
      <c r="AH6316" t="s">
        <v>23</v>
      </c>
      <c r="AI6316">
        <v>1</v>
      </c>
      <c r="AJ6316" t="s">
        <v>20</v>
      </c>
      <c r="AK6316" t="s">
        <v>24</v>
      </c>
      <c r="AL6316" t="s">
        <v>36</v>
      </c>
      <c r="AM6316" t="s">
        <v>34</v>
      </c>
      <c r="AN6316">
        <v>2</v>
      </c>
      <c r="AO6316" t="s">
        <v>22</v>
      </c>
      <c r="AP6316" t="s">
        <v>27</v>
      </c>
      <c r="AQ6316" t="s">
        <v>32</v>
      </c>
      <c r="AR6316" t="s">
        <v>33</v>
      </c>
      <c r="AS6316">
        <v>70</v>
      </c>
    </row>
    <row r="6317" spans="26:45">
      <c r="Z6317">
        <v>24</v>
      </c>
      <c r="AA6317">
        <v>80</v>
      </c>
      <c r="AB6317" t="s">
        <v>24</v>
      </c>
      <c r="AC6317" t="s">
        <v>24</v>
      </c>
      <c r="AD6317" t="s">
        <v>23</v>
      </c>
      <c r="AE6317">
        <v>7</v>
      </c>
      <c r="AF6317">
        <v>53</v>
      </c>
      <c r="AG6317" t="s">
        <v>24</v>
      </c>
      <c r="AH6317" t="s">
        <v>23</v>
      </c>
      <c r="AI6317">
        <v>2</v>
      </c>
      <c r="AJ6317" t="s">
        <v>20</v>
      </c>
      <c r="AK6317" t="s">
        <v>24</v>
      </c>
      <c r="AL6317" t="s">
        <v>25</v>
      </c>
      <c r="AM6317" t="s">
        <v>26</v>
      </c>
      <c r="AN6317">
        <v>4</v>
      </c>
      <c r="AO6317" t="s">
        <v>23</v>
      </c>
      <c r="AP6317" t="s">
        <v>27</v>
      </c>
      <c r="AQ6317" t="s">
        <v>28</v>
      </c>
      <c r="AR6317" t="s">
        <v>33</v>
      </c>
      <c r="AS6317">
        <v>67</v>
      </c>
    </row>
    <row r="6318" spans="26:45">
      <c r="Z6318">
        <v>34</v>
      </c>
      <c r="AA6318">
        <v>82</v>
      </c>
      <c r="AB6318" t="s">
        <v>24</v>
      </c>
      <c r="AC6318" t="s">
        <v>21</v>
      </c>
      <c r="AD6318" t="s">
        <v>23</v>
      </c>
      <c r="AE6318">
        <v>9</v>
      </c>
      <c r="AF6318">
        <v>87</v>
      </c>
      <c r="AG6318" t="s">
        <v>21</v>
      </c>
      <c r="AH6318" t="s">
        <v>23</v>
      </c>
      <c r="AI6318">
        <v>3</v>
      </c>
      <c r="AJ6318" t="s">
        <v>20</v>
      </c>
      <c r="AK6318" t="s">
        <v>24</v>
      </c>
      <c r="AL6318" t="s">
        <v>25</v>
      </c>
      <c r="AM6318" t="s">
        <v>26</v>
      </c>
      <c r="AN6318">
        <v>4</v>
      </c>
      <c r="AO6318" t="s">
        <v>22</v>
      </c>
      <c r="AP6318" t="s">
        <v>27</v>
      </c>
      <c r="AQ6318" t="s">
        <v>28</v>
      </c>
      <c r="AR6318" t="s">
        <v>33</v>
      </c>
      <c r="AS6318">
        <v>75</v>
      </c>
    </row>
    <row r="6319" spans="26:45">
      <c r="Z6319">
        <v>17</v>
      </c>
      <c r="AA6319">
        <v>79</v>
      </c>
      <c r="AB6319" t="s">
        <v>20</v>
      </c>
      <c r="AC6319" t="s">
        <v>20</v>
      </c>
      <c r="AD6319" t="s">
        <v>23</v>
      </c>
      <c r="AE6319">
        <v>10</v>
      </c>
      <c r="AF6319">
        <v>88</v>
      </c>
      <c r="AG6319" t="s">
        <v>20</v>
      </c>
      <c r="AH6319" t="s">
        <v>23</v>
      </c>
      <c r="AI6319">
        <v>3</v>
      </c>
      <c r="AJ6319" t="s">
        <v>24</v>
      </c>
      <c r="AK6319" t="s">
        <v>21</v>
      </c>
      <c r="AL6319" t="s">
        <v>36</v>
      </c>
      <c r="AM6319" t="s">
        <v>34</v>
      </c>
      <c r="AN6319">
        <v>3</v>
      </c>
      <c r="AO6319" t="s">
        <v>22</v>
      </c>
      <c r="AP6319" t="s">
        <v>27</v>
      </c>
      <c r="AQ6319" t="s">
        <v>32</v>
      </c>
      <c r="AR6319" t="s">
        <v>33</v>
      </c>
      <c r="AS6319">
        <v>65</v>
      </c>
    </row>
    <row r="6320" spans="26:45">
      <c r="Z6320">
        <v>26</v>
      </c>
      <c r="AA6320">
        <v>71</v>
      </c>
      <c r="AB6320" t="s">
        <v>24</v>
      </c>
      <c r="AC6320" t="s">
        <v>24</v>
      </c>
      <c r="AD6320" t="s">
        <v>23</v>
      </c>
      <c r="AE6320">
        <v>7</v>
      </c>
      <c r="AF6320">
        <v>91</v>
      </c>
      <c r="AG6320" t="s">
        <v>24</v>
      </c>
      <c r="AH6320" t="s">
        <v>22</v>
      </c>
      <c r="AI6320">
        <v>2</v>
      </c>
      <c r="AJ6320" t="s">
        <v>20</v>
      </c>
      <c r="AK6320" t="s">
        <v>24</v>
      </c>
      <c r="AL6320" t="s">
        <v>36</v>
      </c>
      <c r="AM6320" t="s">
        <v>34</v>
      </c>
      <c r="AN6320">
        <v>3</v>
      </c>
      <c r="AO6320" t="s">
        <v>22</v>
      </c>
      <c r="AP6320" t="s">
        <v>27</v>
      </c>
      <c r="AQ6320" t="s">
        <v>32</v>
      </c>
      <c r="AR6320" t="s">
        <v>33</v>
      </c>
      <c r="AS6320">
        <v>66</v>
      </c>
    </row>
    <row r="6321" spans="26:45">
      <c r="Z6321">
        <v>19</v>
      </c>
      <c r="AA6321">
        <v>62</v>
      </c>
      <c r="AB6321" t="s">
        <v>21</v>
      </c>
      <c r="AC6321" t="s">
        <v>24</v>
      </c>
      <c r="AD6321" t="s">
        <v>23</v>
      </c>
      <c r="AE6321">
        <v>9</v>
      </c>
      <c r="AF6321">
        <v>83</v>
      </c>
      <c r="AG6321" t="s">
        <v>21</v>
      </c>
      <c r="AH6321" t="s">
        <v>23</v>
      </c>
      <c r="AI6321">
        <v>2</v>
      </c>
      <c r="AJ6321" t="s">
        <v>24</v>
      </c>
      <c r="AK6321" t="s">
        <v>24</v>
      </c>
      <c r="AL6321" t="s">
        <v>25</v>
      </c>
      <c r="AM6321" t="s">
        <v>26</v>
      </c>
      <c r="AN6321">
        <v>3</v>
      </c>
      <c r="AO6321" t="s">
        <v>22</v>
      </c>
      <c r="AP6321" t="s">
        <v>31</v>
      </c>
      <c r="AR6321" t="s">
        <v>29</v>
      </c>
      <c r="AS6321">
        <v>67</v>
      </c>
    </row>
    <row r="6322" spans="26:45">
      <c r="Z6322">
        <v>27</v>
      </c>
      <c r="AA6322">
        <v>76</v>
      </c>
      <c r="AB6322" t="s">
        <v>20</v>
      </c>
      <c r="AC6322" t="s">
        <v>24</v>
      </c>
      <c r="AD6322" t="s">
        <v>23</v>
      </c>
      <c r="AE6322">
        <v>5</v>
      </c>
      <c r="AF6322">
        <v>89</v>
      </c>
      <c r="AG6322" t="s">
        <v>20</v>
      </c>
      <c r="AH6322" t="s">
        <v>23</v>
      </c>
      <c r="AI6322">
        <v>0</v>
      </c>
      <c r="AJ6322" t="s">
        <v>20</v>
      </c>
      <c r="AL6322" t="s">
        <v>36</v>
      </c>
      <c r="AM6322" t="s">
        <v>26</v>
      </c>
      <c r="AN6322">
        <v>4</v>
      </c>
      <c r="AO6322" t="s">
        <v>22</v>
      </c>
      <c r="AP6322" t="s">
        <v>35</v>
      </c>
      <c r="AQ6322" t="s">
        <v>37</v>
      </c>
      <c r="AR6322" t="s">
        <v>29</v>
      </c>
      <c r="AS6322">
        <v>67</v>
      </c>
    </row>
    <row r="6323" spans="26:45">
      <c r="Z6323">
        <v>20</v>
      </c>
      <c r="AA6323">
        <v>62</v>
      </c>
      <c r="AB6323" t="s">
        <v>20</v>
      </c>
      <c r="AC6323" t="s">
        <v>24</v>
      </c>
      <c r="AD6323" t="s">
        <v>22</v>
      </c>
      <c r="AE6323">
        <v>8</v>
      </c>
      <c r="AF6323">
        <v>79</v>
      </c>
      <c r="AG6323" t="s">
        <v>21</v>
      </c>
      <c r="AH6323" t="s">
        <v>23</v>
      </c>
      <c r="AI6323">
        <v>2</v>
      </c>
      <c r="AJ6323" t="s">
        <v>20</v>
      </c>
      <c r="AK6323" t="s">
        <v>24</v>
      </c>
      <c r="AL6323" t="s">
        <v>25</v>
      </c>
      <c r="AM6323" t="s">
        <v>26</v>
      </c>
      <c r="AN6323">
        <v>1</v>
      </c>
      <c r="AO6323" t="s">
        <v>22</v>
      </c>
      <c r="AP6323" t="s">
        <v>27</v>
      </c>
      <c r="AQ6323" t="s">
        <v>28</v>
      </c>
      <c r="AR6323" t="s">
        <v>33</v>
      </c>
      <c r="AS6323">
        <v>62</v>
      </c>
    </row>
    <row r="6324" spans="26:45">
      <c r="Z6324">
        <v>18</v>
      </c>
      <c r="AA6324">
        <v>82</v>
      </c>
      <c r="AB6324" t="s">
        <v>24</v>
      </c>
      <c r="AC6324" t="s">
        <v>24</v>
      </c>
      <c r="AD6324" t="s">
        <v>23</v>
      </c>
      <c r="AE6324">
        <v>6</v>
      </c>
      <c r="AF6324">
        <v>75</v>
      </c>
      <c r="AG6324" t="s">
        <v>24</v>
      </c>
      <c r="AH6324" t="s">
        <v>23</v>
      </c>
      <c r="AI6324">
        <v>0</v>
      </c>
      <c r="AJ6324" t="s">
        <v>20</v>
      </c>
      <c r="AK6324" t="s">
        <v>24</v>
      </c>
      <c r="AL6324" t="s">
        <v>36</v>
      </c>
      <c r="AM6324" t="s">
        <v>30</v>
      </c>
      <c r="AN6324">
        <v>4</v>
      </c>
      <c r="AO6324" t="s">
        <v>22</v>
      </c>
      <c r="AP6324" t="s">
        <v>31</v>
      </c>
      <c r="AQ6324" t="s">
        <v>28</v>
      </c>
      <c r="AR6324" t="s">
        <v>29</v>
      </c>
      <c r="AS6324">
        <v>66</v>
      </c>
    </row>
    <row r="6325" spans="26:45">
      <c r="Z6325">
        <v>28</v>
      </c>
      <c r="AA6325">
        <v>72</v>
      </c>
      <c r="AB6325" t="s">
        <v>20</v>
      </c>
      <c r="AC6325" t="s">
        <v>21</v>
      </c>
      <c r="AD6325" t="s">
        <v>22</v>
      </c>
      <c r="AE6325">
        <v>8</v>
      </c>
      <c r="AF6325">
        <v>63</v>
      </c>
      <c r="AG6325" t="s">
        <v>20</v>
      </c>
      <c r="AH6325" t="s">
        <v>23</v>
      </c>
      <c r="AI6325">
        <v>1</v>
      </c>
      <c r="AJ6325" t="s">
        <v>20</v>
      </c>
      <c r="AK6325" t="s">
        <v>21</v>
      </c>
      <c r="AL6325" t="s">
        <v>25</v>
      </c>
      <c r="AM6325" t="s">
        <v>34</v>
      </c>
      <c r="AN6325">
        <v>2</v>
      </c>
      <c r="AO6325" t="s">
        <v>22</v>
      </c>
      <c r="AQ6325" t="s">
        <v>28</v>
      </c>
      <c r="AR6325" t="s">
        <v>29</v>
      </c>
      <c r="AS6325">
        <v>66</v>
      </c>
    </row>
    <row r="6326" spans="26:45">
      <c r="Z6326">
        <v>17</v>
      </c>
      <c r="AA6326">
        <v>81</v>
      </c>
      <c r="AB6326" t="s">
        <v>21</v>
      </c>
      <c r="AC6326" t="s">
        <v>20</v>
      </c>
      <c r="AD6326" t="s">
        <v>23</v>
      </c>
      <c r="AE6326">
        <v>8</v>
      </c>
      <c r="AF6326">
        <v>53</v>
      </c>
      <c r="AG6326" t="s">
        <v>21</v>
      </c>
      <c r="AH6326" t="s">
        <v>23</v>
      </c>
      <c r="AI6326">
        <v>0</v>
      </c>
      <c r="AJ6326" t="s">
        <v>24</v>
      </c>
      <c r="AK6326" t="s">
        <v>24</v>
      </c>
      <c r="AL6326" t="s">
        <v>25</v>
      </c>
      <c r="AM6326" t="s">
        <v>34</v>
      </c>
      <c r="AN6326">
        <v>2</v>
      </c>
      <c r="AO6326" t="s">
        <v>22</v>
      </c>
      <c r="AP6326" t="s">
        <v>27</v>
      </c>
      <c r="AQ6326" t="s">
        <v>37</v>
      </c>
      <c r="AR6326" t="s">
        <v>29</v>
      </c>
      <c r="AS6326">
        <v>64</v>
      </c>
    </row>
    <row r="6327" spans="26:45">
      <c r="Z6327">
        <v>12</v>
      </c>
      <c r="AA6327">
        <v>65</v>
      </c>
      <c r="AB6327" t="s">
        <v>20</v>
      </c>
      <c r="AC6327" t="s">
        <v>24</v>
      </c>
      <c r="AD6327" t="s">
        <v>22</v>
      </c>
      <c r="AE6327">
        <v>7</v>
      </c>
      <c r="AF6327">
        <v>65</v>
      </c>
      <c r="AG6327" t="s">
        <v>24</v>
      </c>
      <c r="AH6327" t="s">
        <v>23</v>
      </c>
      <c r="AI6327">
        <v>2</v>
      </c>
      <c r="AJ6327" t="s">
        <v>24</v>
      </c>
      <c r="AK6327" t="s">
        <v>24</v>
      </c>
      <c r="AL6327" t="s">
        <v>25</v>
      </c>
      <c r="AM6327" t="s">
        <v>34</v>
      </c>
      <c r="AN6327">
        <v>2</v>
      </c>
      <c r="AO6327" t="s">
        <v>22</v>
      </c>
      <c r="AP6327" t="s">
        <v>27</v>
      </c>
      <c r="AQ6327" t="s">
        <v>28</v>
      </c>
      <c r="AR6327" t="s">
        <v>29</v>
      </c>
      <c r="AS6327">
        <v>60</v>
      </c>
    </row>
    <row r="6328" spans="26:45">
      <c r="Z6328">
        <v>17</v>
      </c>
      <c r="AA6328">
        <v>97</v>
      </c>
      <c r="AB6328" t="s">
        <v>24</v>
      </c>
      <c r="AC6328" t="s">
        <v>24</v>
      </c>
      <c r="AD6328" t="s">
        <v>23</v>
      </c>
      <c r="AE6328">
        <v>8</v>
      </c>
      <c r="AF6328">
        <v>84</v>
      </c>
      <c r="AG6328" t="s">
        <v>24</v>
      </c>
      <c r="AH6328" t="s">
        <v>22</v>
      </c>
      <c r="AI6328">
        <v>3</v>
      </c>
      <c r="AJ6328" t="s">
        <v>20</v>
      </c>
      <c r="AK6328" t="s">
        <v>20</v>
      </c>
      <c r="AL6328" t="s">
        <v>36</v>
      </c>
      <c r="AM6328" t="s">
        <v>34</v>
      </c>
      <c r="AN6328">
        <v>3</v>
      </c>
      <c r="AO6328" t="s">
        <v>22</v>
      </c>
      <c r="AP6328" t="s">
        <v>35</v>
      </c>
      <c r="AQ6328" t="s">
        <v>28</v>
      </c>
      <c r="AR6328" t="s">
        <v>33</v>
      </c>
      <c r="AS6328">
        <v>70</v>
      </c>
    </row>
    <row r="6329" spans="26:45">
      <c r="Z6329">
        <v>24</v>
      </c>
      <c r="AA6329">
        <v>96</v>
      </c>
      <c r="AB6329" t="s">
        <v>24</v>
      </c>
      <c r="AC6329" t="s">
        <v>24</v>
      </c>
      <c r="AD6329" t="s">
        <v>22</v>
      </c>
      <c r="AE6329">
        <v>8</v>
      </c>
      <c r="AF6329">
        <v>96</v>
      </c>
      <c r="AG6329" t="s">
        <v>24</v>
      </c>
      <c r="AH6329" t="s">
        <v>23</v>
      </c>
      <c r="AI6329">
        <v>2</v>
      </c>
      <c r="AJ6329" t="s">
        <v>20</v>
      </c>
      <c r="AK6329" t="s">
        <v>20</v>
      </c>
      <c r="AL6329" t="s">
        <v>25</v>
      </c>
      <c r="AM6329" t="s">
        <v>26</v>
      </c>
      <c r="AN6329">
        <v>3</v>
      </c>
      <c r="AO6329" t="s">
        <v>22</v>
      </c>
      <c r="AP6329" t="s">
        <v>31</v>
      </c>
      <c r="AQ6329" t="s">
        <v>28</v>
      </c>
      <c r="AR6329" t="s">
        <v>33</v>
      </c>
      <c r="AS6329">
        <v>72</v>
      </c>
    </row>
    <row r="6330" spans="26:45">
      <c r="Z6330">
        <v>28</v>
      </c>
      <c r="AA6330">
        <v>68</v>
      </c>
      <c r="AB6330" t="s">
        <v>21</v>
      </c>
      <c r="AC6330" t="s">
        <v>24</v>
      </c>
      <c r="AD6330" t="s">
        <v>23</v>
      </c>
      <c r="AE6330">
        <v>7</v>
      </c>
      <c r="AF6330">
        <v>63</v>
      </c>
      <c r="AG6330" t="s">
        <v>24</v>
      </c>
      <c r="AH6330" t="s">
        <v>23</v>
      </c>
      <c r="AI6330">
        <v>0</v>
      </c>
      <c r="AJ6330" t="s">
        <v>20</v>
      </c>
      <c r="AK6330" t="s">
        <v>21</v>
      </c>
      <c r="AL6330" t="s">
        <v>25</v>
      </c>
      <c r="AM6330" t="s">
        <v>30</v>
      </c>
      <c r="AN6330">
        <v>2</v>
      </c>
      <c r="AO6330" t="s">
        <v>22</v>
      </c>
      <c r="AP6330" t="s">
        <v>31</v>
      </c>
      <c r="AQ6330" t="s">
        <v>28</v>
      </c>
      <c r="AR6330" t="s">
        <v>29</v>
      </c>
      <c r="AS6330">
        <v>67</v>
      </c>
    </row>
    <row r="6331" spans="26:45">
      <c r="Z6331">
        <v>21</v>
      </c>
      <c r="AA6331">
        <v>74</v>
      </c>
      <c r="AB6331" t="s">
        <v>24</v>
      </c>
      <c r="AC6331" t="s">
        <v>21</v>
      </c>
      <c r="AD6331" t="s">
        <v>23</v>
      </c>
      <c r="AE6331">
        <v>10</v>
      </c>
      <c r="AF6331">
        <v>83</v>
      </c>
      <c r="AG6331" t="s">
        <v>20</v>
      </c>
      <c r="AH6331" t="s">
        <v>23</v>
      </c>
      <c r="AI6331">
        <v>1</v>
      </c>
      <c r="AJ6331" t="s">
        <v>21</v>
      </c>
      <c r="AK6331" t="s">
        <v>24</v>
      </c>
      <c r="AL6331" t="s">
        <v>25</v>
      </c>
      <c r="AM6331" t="s">
        <v>34</v>
      </c>
      <c r="AN6331">
        <v>3</v>
      </c>
      <c r="AO6331" t="s">
        <v>22</v>
      </c>
      <c r="AP6331" t="s">
        <v>27</v>
      </c>
      <c r="AQ6331" t="s">
        <v>32</v>
      </c>
      <c r="AR6331" t="s">
        <v>33</v>
      </c>
      <c r="AS6331">
        <v>67</v>
      </c>
    </row>
    <row r="6332" spans="26:45">
      <c r="Z6332">
        <v>28</v>
      </c>
      <c r="AA6332">
        <v>85</v>
      </c>
      <c r="AB6332" t="s">
        <v>24</v>
      </c>
      <c r="AC6332" t="s">
        <v>24</v>
      </c>
      <c r="AD6332" t="s">
        <v>23</v>
      </c>
      <c r="AE6332">
        <v>7</v>
      </c>
      <c r="AF6332">
        <v>74</v>
      </c>
      <c r="AG6332" t="s">
        <v>24</v>
      </c>
      <c r="AH6332" t="s">
        <v>23</v>
      </c>
      <c r="AI6332">
        <v>1</v>
      </c>
      <c r="AJ6332" t="s">
        <v>24</v>
      </c>
      <c r="AK6332" t="s">
        <v>21</v>
      </c>
      <c r="AL6332" t="s">
        <v>25</v>
      </c>
      <c r="AM6332" t="s">
        <v>26</v>
      </c>
      <c r="AN6332">
        <v>3</v>
      </c>
      <c r="AO6332" t="s">
        <v>22</v>
      </c>
      <c r="AP6332" t="s">
        <v>35</v>
      </c>
      <c r="AQ6332" t="s">
        <v>28</v>
      </c>
      <c r="AR6332" t="s">
        <v>33</v>
      </c>
      <c r="AS6332">
        <v>72</v>
      </c>
    </row>
    <row r="6333" spans="26:45">
      <c r="Z6333">
        <v>12</v>
      </c>
      <c r="AA6333">
        <v>64</v>
      </c>
      <c r="AB6333" t="s">
        <v>21</v>
      </c>
      <c r="AC6333" t="s">
        <v>21</v>
      </c>
      <c r="AD6333" t="s">
        <v>23</v>
      </c>
      <c r="AE6333">
        <v>9</v>
      </c>
      <c r="AF6333">
        <v>81</v>
      </c>
      <c r="AG6333" t="s">
        <v>24</v>
      </c>
      <c r="AH6333" t="s">
        <v>22</v>
      </c>
      <c r="AI6333">
        <v>1</v>
      </c>
      <c r="AJ6333" t="s">
        <v>21</v>
      </c>
      <c r="AK6333" t="s">
        <v>21</v>
      </c>
      <c r="AL6333" t="s">
        <v>25</v>
      </c>
      <c r="AM6333" t="s">
        <v>34</v>
      </c>
      <c r="AN6333">
        <v>3</v>
      </c>
      <c r="AO6333" t="s">
        <v>22</v>
      </c>
      <c r="AP6333" t="s">
        <v>27</v>
      </c>
      <c r="AQ6333" t="s">
        <v>32</v>
      </c>
      <c r="AR6333" t="s">
        <v>29</v>
      </c>
      <c r="AS6333">
        <v>63</v>
      </c>
    </row>
    <row r="6334" spans="26:45">
      <c r="Z6334">
        <v>17</v>
      </c>
      <c r="AA6334">
        <v>74</v>
      </c>
      <c r="AB6334" t="s">
        <v>20</v>
      </c>
      <c r="AC6334" t="s">
        <v>24</v>
      </c>
      <c r="AD6334" t="s">
        <v>22</v>
      </c>
      <c r="AE6334">
        <v>9</v>
      </c>
      <c r="AF6334">
        <v>50</v>
      </c>
      <c r="AG6334" t="s">
        <v>24</v>
      </c>
      <c r="AH6334" t="s">
        <v>23</v>
      </c>
      <c r="AI6334">
        <v>0</v>
      </c>
      <c r="AJ6334" t="s">
        <v>20</v>
      </c>
      <c r="AK6334" t="s">
        <v>21</v>
      </c>
      <c r="AL6334" t="s">
        <v>25</v>
      </c>
      <c r="AM6334" t="s">
        <v>30</v>
      </c>
      <c r="AN6334">
        <v>2</v>
      </c>
      <c r="AO6334" t="s">
        <v>22</v>
      </c>
      <c r="AP6334" t="s">
        <v>27</v>
      </c>
      <c r="AQ6334" t="s">
        <v>37</v>
      </c>
      <c r="AR6334" t="s">
        <v>33</v>
      </c>
      <c r="AS6334">
        <v>60</v>
      </c>
    </row>
    <row r="6335" spans="26:45">
      <c r="Z6335">
        <v>18</v>
      </c>
      <c r="AA6335">
        <v>70</v>
      </c>
      <c r="AB6335" t="s">
        <v>24</v>
      </c>
      <c r="AC6335" t="s">
        <v>24</v>
      </c>
      <c r="AD6335" t="s">
        <v>23</v>
      </c>
      <c r="AE6335">
        <v>4</v>
      </c>
      <c r="AF6335">
        <v>56</v>
      </c>
      <c r="AG6335" t="s">
        <v>24</v>
      </c>
      <c r="AH6335" t="s">
        <v>23</v>
      </c>
      <c r="AI6335">
        <v>1</v>
      </c>
      <c r="AJ6335" t="s">
        <v>21</v>
      </c>
      <c r="AK6335" t="s">
        <v>21</v>
      </c>
      <c r="AL6335" t="s">
        <v>25</v>
      </c>
      <c r="AM6335" t="s">
        <v>34</v>
      </c>
      <c r="AN6335">
        <v>4</v>
      </c>
      <c r="AO6335" t="s">
        <v>22</v>
      </c>
      <c r="AP6335" t="s">
        <v>27</v>
      </c>
      <c r="AQ6335" t="s">
        <v>28</v>
      </c>
      <c r="AR6335" t="s">
        <v>29</v>
      </c>
      <c r="AS6335">
        <v>65</v>
      </c>
    </row>
    <row r="6336" spans="26:45">
      <c r="Z6336">
        <v>19</v>
      </c>
      <c r="AA6336">
        <v>97</v>
      </c>
      <c r="AB6336" t="s">
        <v>21</v>
      </c>
      <c r="AC6336" t="s">
        <v>24</v>
      </c>
      <c r="AD6336" t="s">
        <v>23</v>
      </c>
      <c r="AE6336">
        <v>9</v>
      </c>
      <c r="AF6336">
        <v>61</v>
      </c>
      <c r="AG6336" t="s">
        <v>21</v>
      </c>
      <c r="AH6336" t="s">
        <v>23</v>
      </c>
      <c r="AI6336">
        <v>2</v>
      </c>
      <c r="AJ6336" t="s">
        <v>24</v>
      </c>
      <c r="AK6336" t="s">
        <v>21</v>
      </c>
      <c r="AL6336" t="s">
        <v>25</v>
      </c>
      <c r="AM6336" t="s">
        <v>34</v>
      </c>
      <c r="AN6336">
        <v>1</v>
      </c>
      <c r="AO6336" t="s">
        <v>22</v>
      </c>
      <c r="AP6336" t="s">
        <v>35</v>
      </c>
      <c r="AQ6336" t="s">
        <v>32</v>
      </c>
      <c r="AR6336" t="s">
        <v>29</v>
      </c>
      <c r="AS6336">
        <v>72</v>
      </c>
    </row>
    <row r="6337" spans="26:45">
      <c r="Z6337">
        <v>21</v>
      </c>
      <c r="AA6337">
        <v>94</v>
      </c>
      <c r="AB6337" t="s">
        <v>24</v>
      </c>
      <c r="AC6337" t="s">
        <v>21</v>
      </c>
      <c r="AD6337" t="s">
        <v>22</v>
      </c>
      <c r="AE6337">
        <v>9</v>
      </c>
      <c r="AF6337">
        <v>95</v>
      </c>
      <c r="AG6337" t="s">
        <v>20</v>
      </c>
      <c r="AH6337" t="s">
        <v>23</v>
      </c>
      <c r="AI6337">
        <v>0</v>
      </c>
      <c r="AJ6337" t="s">
        <v>24</v>
      </c>
      <c r="AK6337" t="s">
        <v>21</v>
      </c>
      <c r="AL6337" t="s">
        <v>36</v>
      </c>
      <c r="AM6337" t="s">
        <v>30</v>
      </c>
      <c r="AN6337">
        <v>3</v>
      </c>
      <c r="AO6337" t="s">
        <v>22</v>
      </c>
      <c r="AP6337" t="s">
        <v>27</v>
      </c>
      <c r="AQ6337" t="s">
        <v>28</v>
      </c>
      <c r="AR6337" t="s">
        <v>29</v>
      </c>
      <c r="AS6337">
        <v>70</v>
      </c>
    </row>
    <row r="6338" spans="26:45">
      <c r="Z6338">
        <v>24</v>
      </c>
      <c r="AA6338">
        <v>83</v>
      </c>
      <c r="AB6338" t="s">
        <v>21</v>
      </c>
      <c r="AC6338" t="s">
        <v>24</v>
      </c>
      <c r="AD6338" t="s">
        <v>23</v>
      </c>
      <c r="AE6338">
        <v>7</v>
      </c>
      <c r="AF6338">
        <v>52</v>
      </c>
      <c r="AG6338" t="s">
        <v>21</v>
      </c>
      <c r="AH6338" t="s">
        <v>23</v>
      </c>
      <c r="AI6338">
        <v>1</v>
      </c>
      <c r="AJ6338" t="s">
        <v>24</v>
      </c>
      <c r="AK6338" t="s">
        <v>21</v>
      </c>
      <c r="AL6338" t="s">
        <v>25</v>
      </c>
      <c r="AM6338" t="s">
        <v>26</v>
      </c>
      <c r="AN6338">
        <v>4</v>
      </c>
      <c r="AO6338" t="s">
        <v>22</v>
      </c>
      <c r="AP6338" t="s">
        <v>31</v>
      </c>
      <c r="AQ6338" t="s">
        <v>28</v>
      </c>
      <c r="AR6338" t="s">
        <v>33</v>
      </c>
      <c r="AS6338">
        <v>71</v>
      </c>
    </row>
    <row r="6339" spans="26:45">
      <c r="Z6339">
        <v>17</v>
      </c>
      <c r="AA6339">
        <v>81</v>
      </c>
      <c r="AB6339" t="s">
        <v>20</v>
      </c>
      <c r="AC6339" t="s">
        <v>24</v>
      </c>
      <c r="AD6339" t="s">
        <v>23</v>
      </c>
      <c r="AE6339">
        <v>8</v>
      </c>
      <c r="AF6339">
        <v>78</v>
      </c>
      <c r="AG6339" t="s">
        <v>20</v>
      </c>
      <c r="AH6339" t="s">
        <v>23</v>
      </c>
      <c r="AI6339">
        <v>1</v>
      </c>
      <c r="AJ6339" t="s">
        <v>20</v>
      </c>
      <c r="AK6339" t="s">
        <v>21</v>
      </c>
      <c r="AL6339" t="s">
        <v>36</v>
      </c>
      <c r="AM6339" t="s">
        <v>26</v>
      </c>
      <c r="AN6339">
        <v>4</v>
      </c>
      <c r="AO6339" t="s">
        <v>22</v>
      </c>
      <c r="AP6339" t="s">
        <v>31</v>
      </c>
      <c r="AQ6339" t="s">
        <v>32</v>
      </c>
      <c r="AR6339" t="s">
        <v>29</v>
      </c>
      <c r="AS6339">
        <v>66</v>
      </c>
    </row>
    <row r="6340" spans="26:45">
      <c r="Z6340">
        <v>21</v>
      </c>
      <c r="AA6340">
        <v>97</v>
      </c>
      <c r="AB6340" t="s">
        <v>20</v>
      </c>
      <c r="AC6340" t="s">
        <v>24</v>
      </c>
      <c r="AD6340" t="s">
        <v>23</v>
      </c>
      <c r="AE6340">
        <v>8</v>
      </c>
      <c r="AF6340">
        <v>96</v>
      </c>
      <c r="AG6340" t="s">
        <v>21</v>
      </c>
      <c r="AH6340" t="s">
        <v>23</v>
      </c>
      <c r="AI6340">
        <v>2</v>
      </c>
      <c r="AJ6340" t="s">
        <v>20</v>
      </c>
      <c r="AK6340" t="s">
        <v>21</v>
      </c>
      <c r="AL6340" t="s">
        <v>25</v>
      </c>
      <c r="AM6340" t="s">
        <v>26</v>
      </c>
      <c r="AN6340">
        <v>4</v>
      </c>
      <c r="AO6340" t="s">
        <v>22</v>
      </c>
      <c r="AP6340" t="s">
        <v>31</v>
      </c>
      <c r="AQ6340" t="s">
        <v>32</v>
      </c>
      <c r="AR6340" t="s">
        <v>33</v>
      </c>
      <c r="AS6340">
        <v>72</v>
      </c>
    </row>
    <row r="6341" spans="26:45">
      <c r="Z6341">
        <v>20</v>
      </c>
      <c r="AA6341">
        <v>97</v>
      </c>
      <c r="AB6341" t="s">
        <v>20</v>
      </c>
      <c r="AC6341" t="s">
        <v>24</v>
      </c>
      <c r="AD6341" t="s">
        <v>23</v>
      </c>
      <c r="AE6341">
        <v>9</v>
      </c>
      <c r="AF6341">
        <v>83</v>
      </c>
      <c r="AG6341" t="s">
        <v>21</v>
      </c>
      <c r="AH6341" t="s">
        <v>23</v>
      </c>
      <c r="AI6341">
        <v>3</v>
      </c>
      <c r="AJ6341" t="s">
        <v>24</v>
      </c>
      <c r="AK6341" t="s">
        <v>21</v>
      </c>
      <c r="AL6341" t="s">
        <v>25</v>
      </c>
      <c r="AM6341" t="s">
        <v>26</v>
      </c>
      <c r="AN6341">
        <v>3</v>
      </c>
      <c r="AO6341" t="s">
        <v>22</v>
      </c>
      <c r="AP6341" t="s">
        <v>35</v>
      </c>
      <c r="AQ6341" t="s">
        <v>28</v>
      </c>
      <c r="AR6341" t="s">
        <v>33</v>
      </c>
      <c r="AS6341">
        <v>73</v>
      </c>
    </row>
    <row r="6342" spans="26:45">
      <c r="Z6342">
        <v>14</v>
      </c>
      <c r="AA6342">
        <v>99</v>
      </c>
      <c r="AB6342" t="s">
        <v>21</v>
      </c>
      <c r="AC6342" t="s">
        <v>24</v>
      </c>
      <c r="AD6342" t="s">
        <v>23</v>
      </c>
      <c r="AE6342">
        <v>6</v>
      </c>
      <c r="AF6342">
        <v>74</v>
      </c>
      <c r="AG6342" t="s">
        <v>24</v>
      </c>
      <c r="AH6342" t="s">
        <v>23</v>
      </c>
      <c r="AI6342">
        <v>2</v>
      </c>
      <c r="AJ6342" t="s">
        <v>24</v>
      </c>
      <c r="AK6342" t="s">
        <v>24</v>
      </c>
      <c r="AL6342" t="s">
        <v>25</v>
      </c>
      <c r="AM6342" t="s">
        <v>34</v>
      </c>
      <c r="AN6342">
        <v>3</v>
      </c>
      <c r="AO6342" t="s">
        <v>22</v>
      </c>
      <c r="AP6342" t="s">
        <v>31</v>
      </c>
      <c r="AQ6342" t="s">
        <v>28</v>
      </c>
      <c r="AR6342" t="s">
        <v>29</v>
      </c>
      <c r="AS6342">
        <v>71</v>
      </c>
    </row>
    <row r="6343" spans="26:45">
      <c r="Z6343">
        <v>19</v>
      </c>
      <c r="AA6343">
        <v>65</v>
      </c>
      <c r="AB6343" t="s">
        <v>21</v>
      </c>
      <c r="AC6343" t="s">
        <v>20</v>
      </c>
      <c r="AD6343" t="s">
        <v>22</v>
      </c>
      <c r="AE6343">
        <v>9</v>
      </c>
      <c r="AF6343">
        <v>69</v>
      </c>
      <c r="AG6343" t="s">
        <v>24</v>
      </c>
      <c r="AH6343" t="s">
        <v>23</v>
      </c>
      <c r="AI6343">
        <v>4</v>
      </c>
      <c r="AJ6343" t="s">
        <v>20</v>
      </c>
      <c r="AK6343" t="s">
        <v>21</v>
      </c>
      <c r="AL6343" t="s">
        <v>25</v>
      </c>
      <c r="AM6343" t="s">
        <v>34</v>
      </c>
      <c r="AN6343">
        <v>2</v>
      </c>
      <c r="AO6343" t="s">
        <v>22</v>
      </c>
      <c r="AP6343" t="s">
        <v>31</v>
      </c>
      <c r="AQ6343" t="s">
        <v>37</v>
      </c>
      <c r="AR6343" t="s">
        <v>29</v>
      </c>
      <c r="AS6343">
        <v>64</v>
      </c>
    </row>
    <row r="6344" spans="26:45">
      <c r="Z6344">
        <v>19</v>
      </c>
      <c r="AA6344">
        <v>66</v>
      </c>
      <c r="AB6344" t="s">
        <v>24</v>
      </c>
      <c r="AC6344" t="s">
        <v>21</v>
      </c>
      <c r="AD6344" t="s">
        <v>23</v>
      </c>
      <c r="AE6344">
        <v>5</v>
      </c>
      <c r="AF6344">
        <v>81</v>
      </c>
      <c r="AG6344" t="s">
        <v>24</v>
      </c>
      <c r="AH6344" t="s">
        <v>23</v>
      </c>
      <c r="AI6344">
        <v>1</v>
      </c>
      <c r="AJ6344" t="s">
        <v>21</v>
      </c>
      <c r="AK6344" t="s">
        <v>24</v>
      </c>
      <c r="AL6344" t="s">
        <v>36</v>
      </c>
      <c r="AM6344" t="s">
        <v>26</v>
      </c>
      <c r="AN6344">
        <v>3</v>
      </c>
      <c r="AO6344" t="s">
        <v>22</v>
      </c>
      <c r="AP6344" t="s">
        <v>31</v>
      </c>
      <c r="AQ6344" t="s">
        <v>32</v>
      </c>
      <c r="AR6344" t="s">
        <v>29</v>
      </c>
      <c r="AS6344">
        <v>66</v>
      </c>
    </row>
    <row r="6345" spans="26:45">
      <c r="Z6345">
        <v>19</v>
      </c>
      <c r="AA6345">
        <v>87</v>
      </c>
      <c r="AB6345" t="s">
        <v>24</v>
      </c>
      <c r="AC6345" t="s">
        <v>24</v>
      </c>
      <c r="AD6345" t="s">
        <v>22</v>
      </c>
      <c r="AE6345">
        <v>4</v>
      </c>
      <c r="AF6345">
        <v>74</v>
      </c>
      <c r="AG6345" t="s">
        <v>21</v>
      </c>
      <c r="AH6345" t="s">
        <v>23</v>
      </c>
      <c r="AI6345">
        <v>1</v>
      </c>
      <c r="AJ6345" t="s">
        <v>21</v>
      </c>
      <c r="AK6345" t="s">
        <v>24</v>
      </c>
      <c r="AL6345" t="s">
        <v>25</v>
      </c>
      <c r="AM6345" t="s">
        <v>26</v>
      </c>
      <c r="AN6345">
        <v>3</v>
      </c>
      <c r="AO6345" t="s">
        <v>22</v>
      </c>
      <c r="AP6345" t="s">
        <v>31</v>
      </c>
      <c r="AQ6345" t="s">
        <v>28</v>
      </c>
      <c r="AR6345" t="s">
        <v>29</v>
      </c>
      <c r="AS6345">
        <v>69</v>
      </c>
    </row>
    <row r="6346" spans="26:45">
      <c r="Z6346">
        <v>20</v>
      </c>
      <c r="AA6346">
        <v>82</v>
      </c>
      <c r="AB6346" t="s">
        <v>20</v>
      </c>
      <c r="AC6346" t="s">
        <v>24</v>
      </c>
      <c r="AD6346" t="s">
        <v>22</v>
      </c>
      <c r="AE6346">
        <v>8</v>
      </c>
      <c r="AF6346">
        <v>85</v>
      </c>
      <c r="AG6346" t="s">
        <v>20</v>
      </c>
      <c r="AH6346" t="s">
        <v>23</v>
      </c>
      <c r="AI6346">
        <v>1</v>
      </c>
      <c r="AJ6346" t="s">
        <v>24</v>
      </c>
      <c r="AK6346" t="s">
        <v>21</v>
      </c>
      <c r="AL6346" t="s">
        <v>36</v>
      </c>
      <c r="AM6346" t="s">
        <v>34</v>
      </c>
      <c r="AN6346">
        <v>3</v>
      </c>
      <c r="AO6346" t="s">
        <v>23</v>
      </c>
      <c r="AP6346" t="s">
        <v>35</v>
      </c>
      <c r="AQ6346" t="s">
        <v>28</v>
      </c>
      <c r="AR6346" t="s">
        <v>33</v>
      </c>
      <c r="AS6346">
        <v>66</v>
      </c>
    </row>
    <row r="6347" spans="26:45">
      <c r="Z6347">
        <v>20</v>
      </c>
      <c r="AA6347">
        <v>61</v>
      </c>
      <c r="AB6347" t="s">
        <v>24</v>
      </c>
      <c r="AC6347" t="s">
        <v>21</v>
      </c>
      <c r="AD6347" t="s">
        <v>22</v>
      </c>
      <c r="AE6347">
        <v>9</v>
      </c>
      <c r="AF6347">
        <v>81</v>
      </c>
      <c r="AG6347" t="s">
        <v>24</v>
      </c>
      <c r="AH6347" t="s">
        <v>23</v>
      </c>
      <c r="AI6347">
        <v>0</v>
      </c>
      <c r="AJ6347" t="s">
        <v>21</v>
      </c>
      <c r="AK6347" t="s">
        <v>21</v>
      </c>
      <c r="AL6347" t="s">
        <v>25</v>
      </c>
      <c r="AM6347" t="s">
        <v>34</v>
      </c>
      <c r="AN6347">
        <v>2</v>
      </c>
      <c r="AO6347" t="s">
        <v>23</v>
      </c>
      <c r="AP6347" t="s">
        <v>27</v>
      </c>
      <c r="AQ6347" t="s">
        <v>28</v>
      </c>
      <c r="AR6347" t="s">
        <v>29</v>
      </c>
      <c r="AS6347">
        <v>63</v>
      </c>
    </row>
    <row r="6348" spans="26:45">
      <c r="Z6348">
        <v>17</v>
      </c>
      <c r="AA6348">
        <v>62</v>
      </c>
      <c r="AB6348" t="s">
        <v>24</v>
      </c>
      <c r="AC6348" t="s">
        <v>24</v>
      </c>
      <c r="AD6348" t="s">
        <v>23</v>
      </c>
      <c r="AE6348">
        <v>7</v>
      </c>
      <c r="AF6348">
        <v>78</v>
      </c>
      <c r="AG6348" t="s">
        <v>24</v>
      </c>
      <c r="AH6348" t="s">
        <v>23</v>
      </c>
      <c r="AI6348">
        <v>0</v>
      </c>
      <c r="AJ6348" t="s">
        <v>24</v>
      </c>
      <c r="AK6348" t="s">
        <v>21</v>
      </c>
      <c r="AL6348" t="s">
        <v>25</v>
      </c>
      <c r="AM6348" t="s">
        <v>30</v>
      </c>
      <c r="AN6348">
        <v>3</v>
      </c>
      <c r="AO6348" t="s">
        <v>22</v>
      </c>
      <c r="AP6348" t="s">
        <v>27</v>
      </c>
      <c r="AQ6348" t="s">
        <v>28</v>
      </c>
      <c r="AR6348" t="s">
        <v>29</v>
      </c>
      <c r="AS6348">
        <v>62</v>
      </c>
    </row>
    <row r="6349" spans="26:45">
      <c r="Z6349">
        <v>28</v>
      </c>
      <c r="AA6349">
        <v>96</v>
      </c>
      <c r="AB6349" t="s">
        <v>21</v>
      </c>
      <c r="AC6349" t="s">
        <v>20</v>
      </c>
      <c r="AD6349" t="s">
        <v>23</v>
      </c>
      <c r="AE6349">
        <v>4</v>
      </c>
      <c r="AF6349">
        <v>98</v>
      </c>
      <c r="AG6349" t="s">
        <v>21</v>
      </c>
      <c r="AH6349" t="s">
        <v>23</v>
      </c>
      <c r="AI6349">
        <v>1</v>
      </c>
      <c r="AJ6349" t="s">
        <v>21</v>
      </c>
      <c r="AK6349" t="s">
        <v>21</v>
      </c>
      <c r="AL6349" t="s">
        <v>25</v>
      </c>
      <c r="AM6349" t="s">
        <v>26</v>
      </c>
      <c r="AN6349">
        <v>3</v>
      </c>
      <c r="AO6349" t="s">
        <v>22</v>
      </c>
      <c r="AP6349" t="s">
        <v>27</v>
      </c>
      <c r="AQ6349" t="s">
        <v>28</v>
      </c>
      <c r="AR6349" t="s">
        <v>29</v>
      </c>
      <c r="AS6349">
        <v>98</v>
      </c>
    </row>
    <row r="6350" spans="26:45">
      <c r="Z6350">
        <v>13</v>
      </c>
      <c r="AA6350">
        <v>95</v>
      </c>
      <c r="AB6350" t="s">
        <v>21</v>
      </c>
      <c r="AC6350" t="s">
        <v>21</v>
      </c>
      <c r="AD6350" t="s">
        <v>23</v>
      </c>
      <c r="AE6350">
        <v>5</v>
      </c>
      <c r="AF6350">
        <v>92</v>
      </c>
      <c r="AG6350" t="s">
        <v>20</v>
      </c>
      <c r="AH6350" t="s">
        <v>23</v>
      </c>
      <c r="AI6350">
        <v>1</v>
      </c>
      <c r="AJ6350" t="s">
        <v>24</v>
      </c>
      <c r="AK6350" t="s">
        <v>24</v>
      </c>
      <c r="AL6350" t="s">
        <v>36</v>
      </c>
      <c r="AM6350" t="s">
        <v>26</v>
      </c>
      <c r="AN6350">
        <v>2</v>
      </c>
      <c r="AO6350" t="s">
        <v>22</v>
      </c>
      <c r="AP6350" t="s">
        <v>31</v>
      </c>
      <c r="AQ6350" t="s">
        <v>28</v>
      </c>
      <c r="AR6350" t="s">
        <v>33</v>
      </c>
      <c r="AS6350">
        <v>71</v>
      </c>
    </row>
    <row r="6351" spans="26:45">
      <c r="Z6351">
        <v>16</v>
      </c>
      <c r="AA6351">
        <v>74</v>
      </c>
      <c r="AB6351" t="s">
        <v>21</v>
      </c>
      <c r="AC6351" t="s">
        <v>24</v>
      </c>
      <c r="AD6351" t="s">
        <v>22</v>
      </c>
      <c r="AE6351">
        <v>8</v>
      </c>
      <c r="AF6351">
        <v>80</v>
      </c>
      <c r="AG6351" t="s">
        <v>24</v>
      </c>
      <c r="AH6351" t="s">
        <v>23</v>
      </c>
      <c r="AI6351">
        <v>0</v>
      </c>
      <c r="AJ6351" t="s">
        <v>20</v>
      </c>
      <c r="AK6351" t="s">
        <v>24</v>
      </c>
      <c r="AL6351" t="s">
        <v>25</v>
      </c>
      <c r="AM6351" t="s">
        <v>26</v>
      </c>
      <c r="AN6351">
        <v>4</v>
      </c>
      <c r="AO6351" t="s">
        <v>22</v>
      </c>
      <c r="AP6351" t="s">
        <v>35</v>
      </c>
      <c r="AQ6351" t="s">
        <v>28</v>
      </c>
      <c r="AR6351" t="s">
        <v>33</v>
      </c>
      <c r="AS6351">
        <v>66</v>
      </c>
    </row>
    <row r="6352" spans="26:45">
      <c r="Z6352">
        <v>37</v>
      </c>
      <c r="AA6352">
        <v>96</v>
      </c>
      <c r="AB6352" t="s">
        <v>24</v>
      </c>
      <c r="AC6352" t="s">
        <v>24</v>
      </c>
      <c r="AD6352" t="s">
        <v>22</v>
      </c>
      <c r="AE6352">
        <v>7</v>
      </c>
      <c r="AF6352">
        <v>77</v>
      </c>
      <c r="AG6352" t="s">
        <v>24</v>
      </c>
      <c r="AH6352" t="s">
        <v>23</v>
      </c>
      <c r="AI6352">
        <v>2</v>
      </c>
      <c r="AJ6352" t="s">
        <v>24</v>
      </c>
      <c r="AK6352" t="s">
        <v>24</v>
      </c>
      <c r="AL6352" t="s">
        <v>25</v>
      </c>
      <c r="AM6352" t="s">
        <v>26</v>
      </c>
      <c r="AN6352">
        <v>3</v>
      </c>
      <c r="AO6352" t="s">
        <v>22</v>
      </c>
      <c r="AP6352" t="s">
        <v>27</v>
      </c>
      <c r="AQ6352" t="s">
        <v>32</v>
      </c>
      <c r="AR6352" t="s">
        <v>33</v>
      </c>
      <c r="AS6352">
        <v>75</v>
      </c>
    </row>
    <row r="6353" spans="26:45">
      <c r="Z6353">
        <v>14</v>
      </c>
      <c r="AA6353">
        <v>84</v>
      </c>
      <c r="AB6353" t="s">
        <v>21</v>
      </c>
      <c r="AC6353" t="s">
        <v>24</v>
      </c>
      <c r="AD6353" t="s">
        <v>23</v>
      </c>
      <c r="AE6353">
        <v>9</v>
      </c>
      <c r="AF6353">
        <v>86</v>
      </c>
      <c r="AG6353" t="s">
        <v>21</v>
      </c>
      <c r="AH6353" t="s">
        <v>23</v>
      </c>
      <c r="AI6353">
        <v>1</v>
      </c>
      <c r="AJ6353" t="s">
        <v>20</v>
      </c>
      <c r="AK6353" t="s">
        <v>24</v>
      </c>
      <c r="AL6353" t="s">
        <v>36</v>
      </c>
      <c r="AM6353" t="s">
        <v>26</v>
      </c>
      <c r="AN6353">
        <v>4</v>
      </c>
      <c r="AO6353" t="s">
        <v>22</v>
      </c>
      <c r="AP6353" t="s">
        <v>27</v>
      </c>
      <c r="AQ6353" t="s">
        <v>28</v>
      </c>
      <c r="AR6353" t="s">
        <v>33</v>
      </c>
      <c r="AS6353">
        <v>68</v>
      </c>
    </row>
    <row r="6354" spans="26:45">
      <c r="Z6354">
        <v>12</v>
      </c>
      <c r="AA6354">
        <v>92</v>
      </c>
      <c r="AB6354" t="s">
        <v>21</v>
      </c>
      <c r="AC6354" t="s">
        <v>24</v>
      </c>
      <c r="AD6354" t="s">
        <v>22</v>
      </c>
      <c r="AE6354">
        <v>7</v>
      </c>
      <c r="AF6354">
        <v>90</v>
      </c>
      <c r="AG6354" t="s">
        <v>24</v>
      </c>
      <c r="AH6354" t="s">
        <v>23</v>
      </c>
      <c r="AI6354">
        <v>2</v>
      </c>
      <c r="AJ6354" t="s">
        <v>24</v>
      </c>
      <c r="AK6354" t="s">
        <v>21</v>
      </c>
      <c r="AL6354" t="s">
        <v>25</v>
      </c>
      <c r="AM6354" t="s">
        <v>30</v>
      </c>
      <c r="AN6354">
        <v>5</v>
      </c>
      <c r="AO6354" t="s">
        <v>22</v>
      </c>
      <c r="AP6354" t="s">
        <v>27</v>
      </c>
      <c r="AQ6354" t="s">
        <v>28</v>
      </c>
      <c r="AR6354" t="s">
        <v>29</v>
      </c>
      <c r="AS6354">
        <v>69</v>
      </c>
    </row>
    <row r="6355" spans="26:45">
      <c r="Z6355">
        <v>24</v>
      </c>
      <c r="AA6355">
        <v>77</v>
      </c>
      <c r="AB6355" t="s">
        <v>24</v>
      </c>
      <c r="AC6355" t="s">
        <v>20</v>
      </c>
      <c r="AD6355" t="s">
        <v>23</v>
      </c>
      <c r="AE6355">
        <v>6</v>
      </c>
      <c r="AF6355">
        <v>65</v>
      </c>
      <c r="AG6355" t="s">
        <v>21</v>
      </c>
      <c r="AH6355" t="s">
        <v>23</v>
      </c>
      <c r="AI6355">
        <v>2</v>
      </c>
      <c r="AJ6355" t="s">
        <v>24</v>
      </c>
      <c r="AK6355" t="s">
        <v>21</v>
      </c>
      <c r="AL6355" t="s">
        <v>36</v>
      </c>
      <c r="AM6355" t="s">
        <v>26</v>
      </c>
      <c r="AN6355">
        <v>3</v>
      </c>
      <c r="AO6355" t="s">
        <v>22</v>
      </c>
      <c r="AP6355" t="s">
        <v>27</v>
      </c>
      <c r="AQ6355" t="s">
        <v>28</v>
      </c>
      <c r="AR6355" t="s">
        <v>29</v>
      </c>
      <c r="AS6355">
        <v>68</v>
      </c>
    </row>
    <row r="6356" spans="26:45">
      <c r="Z6356">
        <v>8</v>
      </c>
      <c r="AA6356">
        <v>65</v>
      </c>
      <c r="AB6356" t="s">
        <v>24</v>
      </c>
      <c r="AC6356" t="s">
        <v>24</v>
      </c>
      <c r="AD6356" t="s">
        <v>22</v>
      </c>
      <c r="AE6356">
        <v>7</v>
      </c>
      <c r="AF6356">
        <v>83</v>
      </c>
      <c r="AG6356" t="s">
        <v>20</v>
      </c>
      <c r="AH6356" t="s">
        <v>23</v>
      </c>
      <c r="AI6356">
        <v>3</v>
      </c>
      <c r="AJ6356" t="s">
        <v>24</v>
      </c>
      <c r="AK6356" t="s">
        <v>24</v>
      </c>
      <c r="AL6356" t="s">
        <v>25</v>
      </c>
      <c r="AM6356" t="s">
        <v>30</v>
      </c>
      <c r="AN6356">
        <v>4</v>
      </c>
      <c r="AO6356" t="s">
        <v>22</v>
      </c>
      <c r="AP6356" t="s">
        <v>27</v>
      </c>
      <c r="AQ6356" t="s">
        <v>28</v>
      </c>
      <c r="AR6356" t="s">
        <v>33</v>
      </c>
      <c r="AS6356">
        <v>60</v>
      </c>
    </row>
    <row r="6357" spans="26:45">
      <c r="Z6357">
        <v>19</v>
      </c>
      <c r="AA6357">
        <v>77</v>
      </c>
      <c r="AB6357" t="s">
        <v>24</v>
      </c>
      <c r="AC6357" t="s">
        <v>20</v>
      </c>
      <c r="AD6357" t="s">
        <v>22</v>
      </c>
      <c r="AE6357">
        <v>9</v>
      </c>
      <c r="AF6357">
        <v>57</v>
      </c>
      <c r="AG6357" t="s">
        <v>20</v>
      </c>
      <c r="AH6357" t="s">
        <v>23</v>
      </c>
      <c r="AI6357">
        <v>4</v>
      </c>
      <c r="AJ6357" t="s">
        <v>24</v>
      </c>
      <c r="AK6357" t="s">
        <v>24</v>
      </c>
      <c r="AL6357" t="s">
        <v>25</v>
      </c>
      <c r="AM6357" t="s">
        <v>34</v>
      </c>
      <c r="AN6357">
        <v>3</v>
      </c>
      <c r="AO6357" t="s">
        <v>23</v>
      </c>
      <c r="AP6357" t="s">
        <v>27</v>
      </c>
      <c r="AQ6357" t="s">
        <v>28</v>
      </c>
      <c r="AR6357" t="s">
        <v>33</v>
      </c>
      <c r="AS6357">
        <v>64</v>
      </c>
    </row>
    <row r="6358" spans="26:45">
      <c r="Z6358">
        <v>33</v>
      </c>
      <c r="AA6358">
        <v>78</v>
      </c>
      <c r="AB6358" t="s">
        <v>24</v>
      </c>
      <c r="AC6358" t="s">
        <v>24</v>
      </c>
      <c r="AD6358" t="s">
        <v>22</v>
      </c>
      <c r="AE6358">
        <v>9</v>
      </c>
      <c r="AF6358">
        <v>72</v>
      </c>
      <c r="AG6358" t="s">
        <v>24</v>
      </c>
      <c r="AH6358" t="s">
        <v>23</v>
      </c>
      <c r="AI6358">
        <v>4</v>
      </c>
      <c r="AJ6358" t="s">
        <v>24</v>
      </c>
      <c r="AK6358" t="s">
        <v>24</v>
      </c>
      <c r="AL6358" t="s">
        <v>25</v>
      </c>
      <c r="AM6358" t="s">
        <v>26</v>
      </c>
      <c r="AN6358">
        <v>3</v>
      </c>
      <c r="AO6358" t="s">
        <v>22</v>
      </c>
      <c r="AP6358" t="s">
        <v>27</v>
      </c>
      <c r="AQ6358" t="s">
        <v>32</v>
      </c>
      <c r="AR6358" t="s">
        <v>29</v>
      </c>
      <c r="AS6358">
        <v>71</v>
      </c>
    </row>
    <row r="6359" spans="26:45">
      <c r="Z6359">
        <v>11</v>
      </c>
      <c r="AA6359">
        <v>82</v>
      </c>
      <c r="AB6359" t="s">
        <v>21</v>
      </c>
      <c r="AC6359" t="s">
        <v>21</v>
      </c>
      <c r="AD6359" t="s">
        <v>22</v>
      </c>
      <c r="AE6359">
        <v>7</v>
      </c>
      <c r="AF6359">
        <v>97</v>
      </c>
      <c r="AG6359" t="s">
        <v>20</v>
      </c>
      <c r="AH6359" t="s">
        <v>23</v>
      </c>
      <c r="AI6359">
        <v>2</v>
      </c>
      <c r="AJ6359" t="s">
        <v>21</v>
      </c>
      <c r="AK6359" t="s">
        <v>24</v>
      </c>
      <c r="AL6359" t="s">
        <v>25</v>
      </c>
      <c r="AM6359" t="s">
        <v>26</v>
      </c>
      <c r="AN6359">
        <v>3</v>
      </c>
      <c r="AO6359" t="s">
        <v>22</v>
      </c>
      <c r="AP6359" t="s">
        <v>31</v>
      </c>
      <c r="AQ6359" t="s">
        <v>28</v>
      </c>
      <c r="AR6359" t="s">
        <v>29</v>
      </c>
      <c r="AS6359">
        <v>69</v>
      </c>
    </row>
    <row r="6360" spans="26:45">
      <c r="Z6360">
        <v>8</v>
      </c>
      <c r="AA6360">
        <v>64</v>
      </c>
      <c r="AB6360" t="s">
        <v>24</v>
      </c>
      <c r="AC6360" t="s">
        <v>24</v>
      </c>
      <c r="AD6360" t="s">
        <v>23</v>
      </c>
      <c r="AE6360">
        <v>7</v>
      </c>
      <c r="AF6360">
        <v>66</v>
      </c>
      <c r="AG6360" t="s">
        <v>24</v>
      </c>
      <c r="AH6360" t="s">
        <v>23</v>
      </c>
      <c r="AI6360">
        <v>1</v>
      </c>
      <c r="AJ6360" t="s">
        <v>20</v>
      </c>
      <c r="AK6360" t="s">
        <v>24</v>
      </c>
      <c r="AL6360" t="s">
        <v>36</v>
      </c>
      <c r="AM6360" t="s">
        <v>26</v>
      </c>
      <c r="AN6360">
        <v>3</v>
      </c>
      <c r="AO6360" t="s">
        <v>22</v>
      </c>
      <c r="AP6360" t="s">
        <v>31</v>
      </c>
      <c r="AQ6360" t="s">
        <v>28</v>
      </c>
      <c r="AR6360" t="s">
        <v>29</v>
      </c>
      <c r="AS6360">
        <v>60</v>
      </c>
    </row>
    <row r="6361" spans="26:45">
      <c r="Z6361">
        <v>11</v>
      </c>
      <c r="AA6361">
        <v>100</v>
      </c>
      <c r="AB6361" t="s">
        <v>21</v>
      </c>
      <c r="AC6361" t="s">
        <v>21</v>
      </c>
      <c r="AD6361" t="s">
        <v>23</v>
      </c>
      <c r="AE6361">
        <v>8</v>
      </c>
      <c r="AF6361">
        <v>58</v>
      </c>
      <c r="AG6361" t="s">
        <v>21</v>
      </c>
      <c r="AH6361" t="s">
        <v>23</v>
      </c>
      <c r="AI6361">
        <v>1</v>
      </c>
      <c r="AJ6361" t="s">
        <v>20</v>
      </c>
      <c r="AK6361" t="s">
        <v>24</v>
      </c>
      <c r="AL6361" t="s">
        <v>36</v>
      </c>
      <c r="AM6361" t="s">
        <v>26</v>
      </c>
      <c r="AN6361">
        <v>3</v>
      </c>
      <c r="AO6361" t="s">
        <v>22</v>
      </c>
      <c r="AP6361" t="s">
        <v>31</v>
      </c>
      <c r="AQ6361" t="s">
        <v>28</v>
      </c>
      <c r="AR6361" t="s">
        <v>33</v>
      </c>
      <c r="AS6361">
        <v>70</v>
      </c>
    </row>
    <row r="6362" spans="26:45">
      <c r="Z6362">
        <v>25</v>
      </c>
      <c r="AA6362">
        <v>70</v>
      </c>
      <c r="AB6362" t="s">
        <v>20</v>
      </c>
      <c r="AC6362" t="s">
        <v>24</v>
      </c>
      <c r="AD6362" t="s">
        <v>23</v>
      </c>
      <c r="AE6362">
        <v>6</v>
      </c>
      <c r="AF6362">
        <v>57</v>
      </c>
      <c r="AG6362" t="s">
        <v>24</v>
      </c>
      <c r="AH6362" t="s">
        <v>23</v>
      </c>
      <c r="AI6362">
        <v>4</v>
      </c>
      <c r="AJ6362" t="s">
        <v>24</v>
      </c>
      <c r="AK6362" t="s">
        <v>24</v>
      </c>
      <c r="AL6362" t="s">
        <v>36</v>
      </c>
      <c r="AM6362" t="s">
        <v>34</v>
      </c>
      <c r="AN6362">
        <v>3</v>
      </c>
      <c r="AO6362" t="s">
        <v>22</v>
      </c>
      <c r="AP6362" t="s">
        <v>27</v>
      </c>
      <c r="AQ6362" t="s">
        <v>28</v>
      </c>
      <c r="AR6362" t="s">
        <v>29</v>
      </c>
      <c r="AS6362">
        <v>66</v>
      </c>
    </row>
    <row r="6363" spans="26:45">
      <c r="Z6363">
        <v>27</v>
      </c>
      <c r="AA6363">
        <v>68</v>
      </c>
      <c r="AB6363" t="s">
        <v>21</v>
      </c>
      <c r="AC6363" t="s">
        <v>24</v>
      </c>
      <c r="AD6363" t="s">
        <v>22</v>
      </c>
      <c r="AE6363">
        <v>8</v>
      </c>
      <c r="AF6363">
        <v>70</v>
      </c>
      <c r="AG6363" t="s">
        <v>21</v>
      </c>
      <c r="AH6363" t="s">
        <v>23</v>
      </c>
      <c r="AI6363">
        <v>0</v>
      </c>
      <c r="AJ6363" t="s">
        <v>24</v>
      </c>
      <c r="AK6363" t="s">
        <v>24</v>
      </c>
      <c r="AL6363" t="s">
        <v>36</v>
      </c>
      <c r="AM6363" t="s">
        <v>26</v>
      </c>
      <c r="AN6363">
        <v>3</v>
      </c>
      <c r="AO6363" t="s">
        <v>22</v>
      </c>
      <c r="AP6363" t="s">
        <v>35</v>
      </c>
      <c r="AQ6363" t="s">
        <v>28</v>
      </c>
      <c r="AR6363" t="s">
        <v>29</v>
      </c>
      <c r="AS6363">
        <v>68</v>
      </c>
    </row>
    <row r="6364" spans="26:45">
      <c r="Z6364">
        <v>17</v>
      </c>
      <c r="AA6364">
        <v>81</v>
      </c>
      <c r="AB6364" t="s">
        <v>21</v>
      </c>
      <c r="AC6364" t="s">
        <v>20</v>
      </c>
      <c r="AD6364" t="s">
        <v>22</v>
      </c>
      <c r="AE6364">
        <v>7</v>
      </c>
      <c r="AF6364">
        <v>61</v>
      </c>
      <c r="AG6364" t="s">
        <v>24</v>
      </c>
      <c r="AH6364" t="s">
        <v>23</v>
      </c>
      <c r="AI6364">
        <v>2</v>
      </c>
      <c r="AJ6364" t="s">
        <v>21</v>
      </c>
      <c r="AK6364" t="s">
        <v>24</v>
      </c>
      <c r="AL6364" t="s">
        <v>25</v>
      </c>
      <c r="AM6364" t="s">
        <v>26</v>
      </c>
      <c r="AN6364">
        <v>2</v>
      </c>
      <c r="AO6364" t="s">
        <v>22</v>
      </c>
      <c r="AP6364" t="s">
        <v>31</v>
      </c>
      <c r="AQ6364" t="s">
        <v>28</v>
      </c>
      <c r="AR6364" t="s">
        <v>33</v>
      </c>
      <c r="AS6364">
        <v>67</v>
      </c>
    </row>
    <row r="6365" spans="26:45">
      <c r="Z6365">
        <v>24</v>
      </c>
      <c r="AA6365">
        <v>81</v>
      </c>
      <c r="AB6365" t="s">
        <v>24</v>
      </c>
      <c r="AC6365" t="s">
        <v>24</v>
      </c>
      <c r="AD6365" t="s">
        <v>23</v>
      </c>
      <c r="AE6365">
        <v>7</v>
      </c>
      <c r="AF6365">
        <v>71</v>
      </c>
      <c r="AG6365" t="s">
        <v>21</v>
      </c>
      <c r="AH6365" t="s">
        <v>23</v>
      </c>
      <c r="AI6365">
        <v>1</v>
      </c>
      <c r="AJ6365" t="s">
        <v>24</v>
      </c>
      <c r="AK6365" t="s">
        <v>21</v>
      </c>
      <c r="AL6365" t="s">
        <v>25</v>
      </c>
      <c r="AM6365" t="s">
        <v>34</v>
      </c>
      <c r="AN6365">
        <v>3</v>
      </c>
      <c r="AO6365" t="s">
        <v>22</v>
      </c>
      <c r="AP6365" t="s">
        <v>31</v>
      </c>
      <c r="AQ6365" t="s">
        <v>28</v>
      </c>
      <c r="AR6365" t="s">
        <v>29</v>
      </c>
      <c r="AS6365">
        <v>70</v>
      </c>
    </row>
    <row r="6366" spans="26:45">
      <c r="Z6366">
        <v>28</v>
      </c>
      <c r="AA6366">
        <v>78</v>
      </c>
      <c r="AB6366" t="s">
        <v>21</v>
      </c>
      <c r="AC6366" t="s">
        <v>24</v>
      </c>
      <c r="AD6366" t="s">
        <v>23</v>
      </c>
      <c r="AE6366">
        <v>7</v>
      </c>
      <c r="AF6366">
        <v>86</v>
      </c>
      <c r="AG6366" t="s">
        <v>20</v>
      </c>
      <c r="AH6366" t="s">
        <v>23</v>
      </c>
      <c r="AI6366">
        <v>0</v>
      </c>
      <c r="AJ6366" t="s">
        <v>20</v>
      </c>
      <c r="AK6366" t="s">
        <v>21</v>
      </c>
      <c r="AL6366" t="s">
        <v>25</v>
      </c>
      <c r="AM6366" t="s">
        <v>34</v>
      </c>
      <c r="AN6366">
        <v>2</v>
      </c>
      <c r="AO6366" t="s">
        <v>22</v>
      </c>
      <c r="AP6366" t="s">
        <v>31</v>
      </c>
      <c r="AQ6366" t="s">
        <v>32</v>
      </c>
      <c r="AR6366" t="s">
        <v>29</v>
      </c>
      <c r="AS6366">
        <v>69</v>
      </c>
    </row>
    <row r="6367" spans="26:45">
      <c r="Z6367">
        <v>31</v>
      </c>
      <c r="AA6367">
        <v>91</v>
      </c>
      <c r="AB6367" t="s">
        <v>24</v>
      </c>
      <c r="AC6367" t="s">
        <v>21</v>
      </c>
      <c r="AD6367" t="s">
        <v>23</v>
      </c>
      <c r="AE6367">
        <v>7</v>
      </c>
      <c r="AF6367">
        <v>94</v>
      </c>
      <c r="AG6367" t="s">
        <v>21</v>
      </c>
      <c r="AH6367" t="s">
        <v>23</v>
      </c>
      <c r="AI6367">
        <v>2</v>
      </c>
      <c r="AJ6367" t="s">
        <v>21</v>
      </c>
      <c r="AK6367" t="s">
        <v>21</v>
      </c>
      <c r="AL6367" t="s">
        <v>25</v>
      </c>
      <c r="AM6367" t="s">
        <v>30</v>
      </c>
      <c r="AN6367">
        <v>3</v>
      </c>
      <c r="AO6367" t="s">
        <v>22</v>
      </c>
      <c r="AP6367" t="s">
        <v>27</v>
      </c>
      <c r="AQ6367" t="s">
        <v>37</v>
      </c>
      <c r="AR6367" t="s">
        <v>29</v>
      </c>
      <c r="AS6367">
        <v>75</v>
      </c>
    </row>
    <row r="6368" spans="26:45">
      <c r="Z6368">
        <v>19</v>
      </c>
      <c r="AA6368">
        <v>81</v>
      </c>
      <c r="AB6368" t="s">
        <v>24</v>
      </c>
      <c r="AC6368" t="s">
        <v>20</v>
      </c>
      <c r="AD6368" t="s">
        <v>23</v>
      </c>
      <c r="AE6368">
        <v>10</v>
      </c>
      <c r="AF6368">
        <v>56</v>
      </c>
      <c r="AG6368" t="s">
        <v>20</v>
      </c>
      <c r="AH6368" t="s">
        <v>23</v>
      </c>
      <c r="AI6368">
        <v>1</v>
      </c>
      <c r="AJ6368" t="s">
        <v>24</v>
      </c>
      <c r="AK6368" t="s">
        <v>21</v>
      </c>
      <c r="AL6368" t="s">
        <v>25</v>
      </c>
      <c r="AM6368" t="s">
        <v>26</v>
      </c>
      <c r="AN6368">
        <v>3</v>
      </c>
      <c r="AO6368" t="s">
        <v>22</v>
      </c>
      <c r="AP6368" t="s">
        <v>27</v>
      </c>
      <c r="AQ6368" t="s">
        <v>28</v>
      </c>
      <c r="AR6368" t="s">
        <v>29</v>
      </c>
      <c r="AS6368">
        <v>65</v>
      </c>
    </row>
    <row r="6369" spans="26:45">
      <c r="Z6369">
        <v>6</v>
      </c>
      <c r="AA6369">
        <v>84</v>
      </c>
      <c r="AB6369" t="s">
        <v>24</v>
      </c>
      <c r="AC6369" t="s">
        <v>24</v>
      </c>
      <c r="AD6369" t="s">
        <v>23</v>
      </c>
      <c r="AE6369">
        <v>6</v>
      </c>
      <c r="AF6369">
        <v>88</v>
      </c>
      <c r="AG6369" t="s">
        <v>24</v>
      </c>
      <c r="AH6369" t="s">
        <v>23</v>
      </c>
      <c r="AI6369">
        <v>1</v>
      </c>
      <c r="AJ6369" t="s">
        <v>20</v>
      </c>
      <c r="AK6369" t="s">
        <v>24</v>
      </c>
      <c r="AL6369" t="s">
        <v>36</v>
      </c>
      <c r="AM6369" t="s">
        <v>26</v>
      </c>
      <c r="AN6369">
        <v>5</v>
      </c>
      <c r="AO6369" t="s">
        <v>22</v>
      </c>
      <c r="AP6369" t="s">
        <v>35</v>
      </c>
      <c r="AQ6369" t="s">
        <v>32</v>
      </c>
      <c r="AR6369" t="s">
        <v>29</v>
      </c>
      <c r="AS6369">
        <v>65</v>
      </c>
    </row>
    <row r="6370" spans="26:45">
      <c r="Z6370">
        <v>15</v>
      </c>
      <c r="AA6370">
        <v>89</v>
      </c>
      <c r="AB6370" t="s">
        <v>24</v>
      </c>
      <c r="AC6370" t="s">
        <v>20</v>
      </c>
      <c r="AD6370" t="s">
        <v>22</v>
      </c>
      <c r="AE6370">
        <v>6</v>
      </c>
      <c r="AF6370">
        <v>55</v>
      </c>
      <c r="AG6370" t="s">
        <v>24</v>
      </c>
      <c r="AH6370" t="s">
        <v>23</v>
      </c>
      <c r="AI6370">
        <v>1</v>
      </c>
      <c r="AJ6370" t="s">
        <v>24</v>
      </c>
      <c r="AK6370" t="s">
        <v>24</v>
      </c>
      <c r="AL6370" t="s">
        <v>25</v>
      </c>
      <c r="AM6370" t="s">
        <v>26</v>
      </c>
      <c r="AN6370">
        <v>4</v>
      </c>
      <c r="AO6370" t="s">
        <v>22</v>
      </c>
      <c r="AP6370" t="s">
        <v>35</v>
      </c>
      <c r="AQ6370" t="s">
        <v>32</v>
      </c>
      <c r="AR6370" t="s">
        <v>29</v>
      </c>
      <c r="AS6370">
        <v>66</v>
      </c>
    </row>
    <row r="6371" spans="26:45">
      <c r="Z6371">
        <v>17</v>
      </c>
      <c r="AA6371">
        <v>61</v>
      </c>
      <c r="AB6371" t="s">
        <v>21</v>
      </c>
      <c r="AC6371" t="s">
        <v>24</v>
      </c>
      <c r="AD6371" t="s">
        <v>23</v>
      </c>
      <c r="AE6371">
        <v>9</v>
      </c>
      <c r="AF6371">
        <v>69</v>
      </c>
      <c r="AG6371" t="s">
        <v>21</v>
      </c>
      <c r="AH6371" t="s">
        <v>23</v>
      </c>
      <c r="AI6371">
        <v>1</v>
      </c>
      <c r="AJ6371" t="s">
        <v>24</v>
      </c>
      <c r="AK6371" t="s">
        <v>21</v>
      </c>
      <c r="AL6371" t="s">
        <v>25</v>
      </c>
      <c r="AM6371" t="s">
        <v>26</v>
      </c>
      <c r="AN6371">
        <v>3</v>
      </c>
      <c r="AO6371" t="s">
        <v>22</v>
      </c>
      <c r="AP6371" t="s">
        <v>27</v>
      </c>
      <c r="AQ6371" t="s">
        <v>37</v>
      </c>
      <c r="AR6371" t="s">
        <v>29</v>
      </c>
      <c r="AS6371">
        <v>64</v>
      </c>
    </row>
    <row r="6372" spans="26:45">
      <c r="Z6372">
        <v>18</v>
      </c>
      <c r="AA6372">
        <v>83</v>
      </c>
      <c r="AB6372" t="s">
        <v>20</v>
      </c>
      <c r="AC6372" t="s">
        <v>24</v>
      </c>
      <c r="AD6372" t="s">
        <v>22</v>
      </c>
      <c r="AE6372">
        <v>8</v>
      </c>
      <c r="AF6372">
        <v>100</v>
      </c>
      <c r="AG6372" t="s">
        <v>24</v>
      </c>
      <c r="AH6372" t="s">
        <v>23</v>
      </c>
      <c r="AI6372">
        <v>1</v>
      </c>
      <c r="AJ6372" t="s">
        <v>20</v>
      </c>
      <c r="AK6372" t="s">
        <v>21</v>
      </c>
      <c r="AL6372" t="s">
        <v>36</v>
      </c>
      <c r="AM6372" t="s">
        <v>30</v>
      </c>
      <c r="AN6372">
        <v>2</v>
      </c>
      <c r="AO6372" t="s">
        <v>22</v>
      </c>
      <c r="AP6372" t="s">
        <v>27</v>
      </c>
      <c r="AQ6372" t="s">
        <v>28</v>
      </c>
      <c r="AR6372" t="s">
        <v>33</v>
      </c>
      <c r="AS6372">
        <v>66</v>
      </c>
    </row>
    <row r="6373" spans="26:45">
      <c r="Z6373">
        <v>19</v>
      </c>
      <c r="AA6373">
        <v>95</v>
      </c>
      <c r="AB6373" t="s">
        <v>24</v>
      </c>
      <c r="AC6373" t="s">
        <v>21</v>
      </c>
      <c r="AD6373" t="s">
        <v>23</v>
      </c>
      <c r="AE6373">
        <v>8</v>
      </c>
      <c r="AF6373">
        <v>53</v>
      </c>
      <c r="AG6373" t="s">
        <v>24</v>
      </c>
      <c r="AH6373" t="s">
        <v>23</v>
      </c>
      <c r="AI6373">
        <v>3</v>
      </c>
      <c r="AJ6373" t="s">
        <v>20</v>
      </c>
      <c r="AK6373" t="s">
        <v>24</v>
      </c>
      <c r="AL6373" t="s">
        <v>25</v>
      </c>
      <c r="AM6373" t="s">
        <v>26</v>
      </c>
      <c r="AN6373">
        <v>1</v>
      </c>
      <c r="AO6373" t="s">
        <v>22</v>
      </c>
      <c r="AP6373" t="s">
        <v>27</v>
      </c>
      <c r="AQ6373" t="s">
        <v>32</v>
      </c>
      <c r="AR6373" t="s">
        <v>33</v>
      </c>
      <c r="AS6373">
        <v>70</v>
      </c>
    </row>
    <row r="6374" spans="26:45">
      <c r="Z6374">
        <v>27</v>
      </c>
      <c r="AA6374">
        <v>61</v>
      </c>
      <c r="AB6374" t="s">
        <v>21</v>
      </c>
      <c r="AC6374" t="s">
        <v>20</v>
      </c>
      <c r="AD6374" t="s">
        <v>22</v>
      </c>
      <c r="AE6374">
        <v>5</v>
      </c>
      <c r="AF6374">
        <v>51</v>
      </c>
      <c r="AG6374" t="s">
        <v>21</v>
      </c>
      <c r="AH6374" t="s">
        <v>23</v>
      </c>
      <c r="AI6374">
        <v>1</v>
      </c>
      <c r="AJ6374" t="s">
        <v>20</v>
      </c>
      <c r="AK6374" t="s">
        <v>24</v>
      </c>
      <c r="AL6374" t="s">
        <v>36</v>
      </c>
      <c r="AM6374" t="s">
        <v>26</v>
      </c>
      <c r="AN6374">
        <v>1</v>
      </c>
      <c r="AO6374" t="s">
        <v>22</v>
      </c>
      <c r="AP6374" t="s">
        <v>31</v>
      </c>
      <c r="AQ6374" t="s">
        <v>37</v>
      </c>
      <c r="AR6374" t="s">
        <v>29</v>
      </c>
      <c r="AS6374">
        <v>63</v>
      </c>
    </row>
    <row r="6375" spans="26:45">
      <c r="Z6375">
        <v>28</v>
      </c>
      <c r="AA6375">
        <v>76</v>
      </c>
      <c r="AB6375" t="s">
        <v>20</v>
      </c>
      <c r="AC6375" t="s">
        <v>20</v>
      </c>
      <c r="AD6375" t="s">
        <v>22</v>
      </c>
      <c r="AE6375">
        <v>7</v>
      </c>
      <c r="AF6375">
        <v>67</v>
      </c>
      <c r="AG6375" t="s">
        <v>21</v>
      </c>
      <c r="AH6375" t="s">
        <v>23</v>
      </c>
      <c r="AI6375">
        <v>1</v>
      </c>
      <c r="AJ6375" t="s">
        <v>21</v>
      </c>
      <c r="AK6375" t="s">
        <v>20</v>
      </c>
      <c r="AL6375" t="s">
        <v>25</v>
      </c>
      <c r="AM6375" t="s">
        <v>30</v>
      </c>
      <c r="AN6375">
        <v>4</v>
      </c>
      <c r="AO6375" t="s">
        <v>22</v>
      </c>
      <c r="AP6375" t="s">
        <v>31</v>
      </c>
      <c r="AQ6375" t="s">
        <v>28</v>
      </c>
      <c r="AR6375" t="s">
        <v>29</v>
      </c>
      <c r="AS6375">
        <v>66</v>
      </c>
    </row>
    <row r="6376" spans="26:45">
      <c r="Z6376">
        <v>19</v>
      </c>
      <c r="AA6376">
        <v>97</v>
      </c>
      <c r="AB6376" t="s">
        <v>20</v>
      </c>
      <c r="AC6376" t="s">
        <v>24</v>
      </c>
      <c r="AD6376" t="s">
        <v>23</v>
      </c>
      <c r="AE6376">
        <v>8</v>
      </c>
      <c r="AF6376">
        <v>98</v>
      </c>
      <c r="AG6376" t="s">
        <v>20</v>
      </c>
      <c r="AH6376" t="s">
        <v>23</v>
      </c>
      <c r="AI6376">
        <v>1</v>
      </c>
      <c r="AJ6376" t="s">
        <v>24</v>
      </c>
      <c r="AK6376" t="s">
        <v>24</v>
      </c>
      <c r="AL6376" t="s">
        <v>25</v>
      </c>
      <c r="AM6376" t="s">
        <v>26</v>
      </c>
      <c r="AN6376">
        <v>3</v>
      </c>
      <c r="AO6376" t="s">
        <v>22</v>
      </c>
      <c r="AP6376" t="s">
        <v>31</v>
      </c>
      <c r="AQ6376" t="s">
        <v>28</v>
      </c>
      <c r="AR6376" t="s">
        <v>33</v>
      </c>
      <c r="AS6376">
        <v>71</v>
      </c>
    </row>
    <row r="6377" spans="26:45">
      <c r="Z6377">
        <v>27</v>
      </c>
      <c r="AA6377">
        <v>74</v>
      </c>
      <c r="AB6377" t="s">
        <v>24</v>
      </c>
      <c r="AC6377" t="s">
        <v>21</v>
      </c>
      <c r="AD6377" t="s">
        <v>22</v>
      </c>
      <c r="AE6377">
        <v>6</v>
      </c>
      <c r="AF6377">
        <v>51</v>
      </c>
      <c r="AG6377" t="s">
        <v>21</v>
      </c>
      <c r="AH6377" t="s">
        <v>23</v>
      </c>
      <c r="AI6377">
        <v>2</v>
      </c>
      <c r="AJ6377" t="s">
        <v>24</v>
      </c>
      <c r="AK6377" t="s">
        <v>24</v>
      </c>
      <c r="AL6377" t="s">
        <v>36</v>
      </c>
      <c r="AM6377" t="s">
        <v>26</v>
      </c>
      <c r="AN6377">
        <v>4</v>
      </c>
      <c r="AO6377" t="s">
        <v>22</v>
      </c>
      <c r="AP6377" t="s">
        <v>27</v>
      </c>
      <c r="AQ6377" t="s">
        <v>37</v>
      </c>
      <c r="AR6377" t="s">
        <v>29</v>
      </c>
      <c r="AS6377">
        <v>68</v>
      </c>
    </row>
    <row r="6378" spans="26:45">
      <c r="Z6378">
        <v>22</v>
      </c>
      <c r="AA6378">
        <v>78</v>
      </c>
      <c r="AB6378" t="s">
        <v>24</v>
      </c>
      <c r="AC6378" t="s">
        <v>24</v>
      </c>
      <c r="AD6378" t="s">
        <v>23</v>
      </c>
      <c r="AE6378">
        <v>8</v>
      </c>
      <c r="AF6378">
        <v>61</v>
      </c>
      <c r="AG6378" t="s">
        <v>24</v>
      </c>
      <c r="AH6378" t="s">
        <v>23</v>
      </c>
      <c r="AI6378">
        <v>2</v>
      </c>
      <c r="AJ6378" t="s">
        <v>21</v>
      </c>
      <c r="AK6378" t="s">
        <v>24</v>
      </c>
      <c r="AL6378" t="s">
        <v>25</v>
      </c>
      <c r="AM6378" t="s">
        <v>26</v>
      </c>
      <c r="AN6378">
        <v>5</v>
      </c>
      <c r="AO6378" t="s">
        <v>22</v>
      </c>
      <c r="AP6378" t="s">
        <v>27</v>
      </c>
      <c r="AQ6378" t="s">
        <v>32</v>
      </c>
      <c r="AR6378" t="s">
        <v>29</v>
      </c>
      <c r="AS6378">
        <v>68</v>
      </c>
    </row>
    <row r="6379" spans="26:45">
      <c r="Z6379">
        <v>20</v>
      </c>
      <c r="AA6379">
        <v>99</v>
      </c>
      <c r="AB6379" t="s">
        <v>20</v>
      </c>
      <c r="AC6379" t="s">
        <v>24</v>
      </c>
      <c r="AD6379" t="s">
        <v>22</v>
      </c>
      <c r="AE6379">
        <v>7</v>
      </c>
      <c r="AF6379">
        <v>80</v>
      </c>
      <c r="AG6379" t="s">
        <v>21</v>
      </c>
      <c r="AH6379" t="s">
        <v>23</v>
      </c>
      <c r="AI6379">
        <v>0</v>
      </c>
      <c r="AJ6379" t="s">
        <v>24</v>
      </c>
      <c r="AK6379" t="s">
        <v>21</v>
      </c>
      <c r="AL6379" t="s">
        <v>25</v>
      </c>
      <c r="AM6379" t="s">
        <v>30</v>
      </c>
      <c r="AN6379">
        <v>3</v>
      </c>
      <c r="AO6379" t="s">
        <v>22</v>
      </c>
      <c r="AP6379" t="s">
        <v>35</v>
      </c>
      <c r="AQ6379" t="s">
        <v>28</v>
      </c>
      <c r="AR6379" t="s">
        <v>29</v>
      </c>
      <c r="AS6379">
        <v>71</v>
      </c>
    </row>
    <row r="6380" spans="26:45">
      <c r="Z6380">
        <v>25</v>
      </c>
      <c r="AA6380">
        <v>68</v>
      </c>
      <c r="AB6380" t="s">
        <v>20</v>
      </c>
      <c r="AC6380" t="s">
        <v>24</v>
      </c>
      <c r="AD6380" t="s">
        <v>22</v>
      </c>
      <c r="AE6380">
        <v>6</v>
      </c>
      <c r="AF6380">
        <v>62</v>
      </c>
      <c r="AG6380" t="s">
        <v>20</v>
      </c>
      <c r="AH6380" t="s">
        <v>23</v>
      </c>
      <c r="AI6380">
        <v>1</v>
      </c>
      <c r="AJ6380" t="s">
        <v>20</v>
      </c>
      <c r="AK6380" t="s">
        <v>21</v>
      </c>
      <c r="AL6380" t="s">
        <v>36</v>
      </c>
      <c r="AM6380" t="s">
        <v>30</v>
      </c>
      <c r="AN6380">
        <v>4</v>
      </c>
      <c r="AO6380" t="s">
        <v>22</v>
      </c>
      <c r="AP6380" t="s">
        <v>31</v>
      </c>
      <c r="AQ6380" t="s">
        <v>32</v>
      </c>
      <c r="AR6380" t="s">
        <v>33</v>
      </c>
      <c r="AS6380">
        <v>63</v>
      </c>
    </row>
    <row r="6381" spans="26:45">
      <c r="Z6381">
        <v>20</v>
      </c>
      <c r="AA6381">
        <v>63</v>
      </c>
      <c r="AB6381" t="s">
        <v>20</v>
      </c>
      <c r="AC6381" t="s">
        <v>20</v>
      </c>
      <c r="AD6381" t="s">
        <v>22</v>
      </c>
      <c r="AE6381">
        <v>9</v>
      </c>
      <c r="AF6381">
        <v>53</v>
      </c>
      <c r="AG6381" t="s">
        <v>20</v>
      </c>
      <c r="AH6381" t="s">
        <v>23</v>
      </c>
      <c r="AI6381">
        <v>1</v>
      </c>
      <c r="AJ6381" t="s">
        <v>24</v>
      </c>
      <c r="AK6381" t="s">
        <v>24</v>
      </c>
      <c r="AL6381" t="s">
        <v>25</v>
      </c>
      <c r="AM6381" t="s">
        <v>26</v>
      </c>
      <c r="AN6381">
        <v>4</v>
      </c>
      <c r="AO6381" t="s">
        <v>22</v>
      </c>
      <c r="AP6381" t="s">
        <v>27</v>
      </c>
      <c r="AQ6381" t="s">
        <v>28</v>
      </c>
      <c r="AR6381" t="s">
        <v>29</v>
      </c>
      <c r="AS6381">
        <v>60</v>
      </c>
    </row>
    <row r="6382" spans="26:45">
      <c r="Z6382">
        <v>32</v>
      </c>
      <c r="AA6382">
        <v>94</v>
      </c>
      <c r="AB6382" t="s">
        <v>24</v>
      </c>
      <c r="AC6382" t="s">
        <v>21</v>
      </c>
      <c r="AD6382" t="s">
        <v>23</v>
      </c>
      <c r="AE6382">
        <v>9</v>
      </c>
      <c r="AF6382">
        <v>53</v>
      </c>
      <c r="AG6382" t="s">
        <v>24</v>
      </c>
      <c r="AH6382" t="s">
        <v>23</v>
      </c>
      <c r="AI6382">
        <v>1</v>
      </c>
      <c r="AJ6382" t="s">
        <v>24</v>
      </c>
      <c r="AK6382" t="s">
        <v>24</v>
      </c>
      <c r="AL6382" t="s">
        <v>25</v>
      </c>
      <c r="AM6382" t="s">
        <v>34</v>
      </c>
      <c r="AN6382">
        <v>3</v>
      </c>
      <c r="AO6382" t="s">
        <v>22</v>
      </c>
      <c r="AP6382" t="s">
        <v>27</v>
      </c>
      <c r="AQ6382" t="s">
        <v>28</v>
      </c>
      <c r="AR6382" t="s">
        <v>33</v>
      </c>
      <c r="AS6382">
        <v>73</v>
      </c>
    </row>
    <row r="6383" spans="26:45">
      <c r="Z6383">
        <v>11</v>
      </c>
      <c r="AA6383">
        <v>95</v>
      </c>
      <c r="AB6383" t="s">
        <v>24</v>
      </c>
      <c r="AC6383" t="s">
        <v>24</v>
      </c>
      <c r="AD6383" t="s">
        <v>23</v>
      </c>
      <c r="AE6383">
        <v>7</v>
      </c>
      <c r="AF6383">
        <v>78</v>
      </c>
      <c r="AG6383" t="s">
        <v>20</v>
      </c>
      <c r="AH6383" t="s">
        <v>23</v>
      </c>
      <c r="AI6383">
        <v>4</v>
      </c>
      <c r="AJ6383" t="s">
        <v>24</v>
      </c>
      <c r="AK6383" t="s">
        <v>24</v>
      </c>
      <c r="AL6383" t="s">
        <v>36</v>
      </c>
      <c r="AM6383" t="s">
        <v>30</v>
      </c>
      <c r="AN6383">
        <v>4</v>
      </c>
      <c r="AO6383" t="s">
        <v>22</v>
      </c>
      <c r="AP6383" t="s">
        <v>27</v>
      </c>
      <c r="AQ6383" t="s">
        <v>28</v>
      </c>
      <c r="AR6383" t="s">
        <v>33</v>
      </c>
      <c r="AS6383">
        <v>68</v>
      </c>
    </row>
    <row r="6384" spans="26:45">
      <c r="Z6384">
        <v>17</v>
      </c>
      <c r="AA6384">
        <v>79</v>
      </c>
      <c r="AB6384" t="s">
        <v>21</v>
      </c>
      <c r="AC6384" t="s">
        <v>21</v>
      </c>
      <c r="AD6384" t="s">
        <v>23</v>
      </c>
      <c r="AE6384">
        <v>8</v>
      </c>
      <c r="AF6384">
        <v>78</v>
      </c>
      <c r="AG6384" t="s">
        <v>24</v>
      </c>
      <c r="AH6384" t="s">
        <v>23</v>
      </c>
      <c r="AI6384">
        <v>2</v>
      </c>
      <c r="AJ6384" t="s">
        <v>21</v>
      </c>
      <c r="AK6384" t="s">
        <v>24</v>
      </c>
      <c r="AL6384" t="s">
        <v>25</v>
      </c>
      <c r="AM6384" t="s">
        <v>26</v>
      </c>
      <c r="AN6384">
        <v>5</v>
      </c>
      <c r="AO6384" t="s">
        <v>22</v>
      </c>
      <c r="AP6384" t="s">
        <v>27</v>
      </c>
      <c r="AQ6384" t="s">
        <v>28</v>
      </c>
      <c r="AR6384" t="s">
        <v>33</v>
      </c>
      <c r="AS6384">
        <v>70</v>
      </c>
    </row>
    <row r="6385" spans="26:45">
      <c r="Z6385">
        <v>19</v>
      </c>
      <c r="AA6385">
        <v>81</v>
      </c>
      <c r="AB6385" t="s">
        <v>24</v>
      </c>
      <c r="AC6385" t="s">
        <v>24</v>
      </c>
      <c r="AD6385" t="s">
        <v>23</v>
      </c>
      <c r="AE6385">
        <v>9</v>
      </c>
      <c r="AF6385">
        <v>85</v>
      </c>
      <c r="AG6385" t="s">
        <v>24</v>
      </c>
      <c r="AH6385" t="s">
        <v>23</v>
      </c>
      <c r="AI6385">
        <v>1</v>
      </c>
      <c r="AJ6385" t="s">
        <v>20</v>
      </c>
      <c r="AK6385" t="s">
        <v>24</v>
      </c>
      <c r="AL6385" t="s">
        <v>25</v>
      </c>
      <c r="AM6385" t="s">
        <v>34</v>
      </c>
      <c r="AN6385">
        <v>1</v>
      </c>
      <c r="AO6385" t="s">
        <v>22</v>
      </c>
      <c r="AP6385" t="s">
        <v>27</v>
      </c>
      <c r="AQ6385" t="s">
        <v>32</v>
      </c>
      <c r="AR6385" t="s">
        <v>29</v>
      </c>
      <c r="AS6385">
        <v>66</v>
      </c>
    </row>
    <row r="6386" spans="26:45">
      <c r="Z6386">
        <v>23</v>
      </c>
      <c r="AA6386">
        <v>93</v>
      </c>
      <c r="AB6386" t="s">
        <v>21</v>
      </c>
      <c r="AC6386" t="s">
        <v>24</v>
      </c>
      <c r="AD6386" t="s">
        <v>22</v>
      </c>
      <c r="AE6386">
        <v>6</v>
      </c>
      <c r="AF6386">
        <v>57</v>
      </c>
      <c r="AG6386" t="s">
        <v>24</v>
      </c>
      <c r="AH6386" t="s">
        <v>23</v>
      </c>
      <c r="AI6386">
        <v>1</v>
      </c>
      <c r="AJ6386" t="s">
        <v>21</v>
      </c>
      <c r="AK6386" t="s">
        <v>24</v>
      </c>
      <c r="AL6386" t="s">
        <v>25</v>
      </c>
      <c r="AM6386" t="s">
        <v>26</v>
      </c>
      <c r="AN6386">
        <v>2</v>
      </c>
      <c r="AO6386" t="s">
        <v>22</v>
      </c>
      <c r="AP6386" t="s">
        <v>35</v>
      </c>
      <c r="AQ6386" t="s">
        <v>28</v>
      </c>
      <c r="AR6386" t="s">
        <v>33</v>
      </c>
      <c r="AS6386">
        <v>72</v>
      </c>
    </row>
    <row r="6387" spans="26:45">
      <c r="Z6387">
        <v>28</v>
      </c>
      <c r="AA6387">
        <v>90</v>
      </c>
      <c r="AB6387" t="s">
        <v>21</v>
      </c>
      <c r="AC6387" t="s">
        <v>20</v>
      </c>
      <c r="AD6387" t="s">
        <v>23</v>
      </c>
      <c r="AE6387">
        <v>8</v>
      </c>
      <c r="AF6387">
        <v>75</v>
      </c>
      <c r="AG6387" t="s">
        <v>24</v>
      </c>
      <c r="AH6387" t="s">
        <v>23</v>
      </c>
      <c r="AI6387">
        <v>1</v>
      </c>
      <c r="AJ6387" t="s">
        <v>20</v>
      </c>
      <c r="AK6387" t="s">
        <v>21</v>
      </c>
      <c r="AL6387" t="s">
        <v>25</v>
      </c>
      <c r="AM6387" t="s">
        <v>34</v>
      </c>
      <c r="AN6387">
        <v>3</v>
      </c>
      <c r="AO6387" t="s">
        <v>23</v>
      </c>
      <c r="AP6387" t="s">
        <v>27</v>
      </c>
      <c r="AQ6387" t="s">
        <v>32</v>
      </c>
      <c r="AR6387" t="s">
        <v>29</v>
      </c>
      <c r="AS6387">
        <v>70</v>
      </c>
    </row>
    <row r="6388" spans="26:45">
      <c r="Z6388">
        <v>20</v>
      </c>
      <c r="AA6388">
        <v>71</v>
      </c>
      <c r="AB6388" t="s">
        <v>21</v>
      </c>
      <c r="AC6388" t="s">
        <v>21</v>
      </c>
      <c r="AD6388" t="s">
        <v>23</v>
      </c>
      <c r="AE6388">
        <v>6</v>
      </c>
      <c r="AF6388">
        <v>80</v>
      </c>
      <c r="AG6388" t="s">
        <v>24</v>
      </c>
      <c r="AH6388" t="s">
        <v>23</v>
      </c>
      <c r="AI6388">
        <v>2</v>
      </c>
      <c r="AJ6388" t="s">
        <v>21</v>
      </c>
      <c r="AK6388" t="s">
        <v>20</v>
      </c>
      <c r="AL6388" t="s">
        <v>25</v>
      </c>
      <c r="AM6388" t="s">
        <v>26</v>
      </c>
      <c r="AN6388">
        <v>3</v>
      </c>
      <c r="AO6388" t="s">
        <v>22</v>
      </c>
      <c r="AP6388" t="s">
        <v>27</v>
      </c>
      <c r="AQ6388" t="s">
        <v>28</v>
      </c>
      <c r="AR6388" t="s">
        <v>29</v>
      </c>
      <c r="AS6388">
        <v>68</v>
      </c>
    </row>
    <row r="6389" spans="26:45">
      <c r="Z6389">
        <v>11</v>
      </c>
      <c r="AA6389">
        <v>61</v>
      </c>
      <c r="AB6389" t="s">
        <v>24</v>
      </c>
      <c r="AC6389" t="s">
        <v>24</v>
      </c>
      <c r="AD6389" t="s">
        <v>23</v>
      </c>
      <c r="AE6389">
        <v>5</v>
      </c>
      <c r="AF6389">
        <v>61</v>
      </c>
      <c r="AG6389" t="s">
        <v>24</v>
      </c>
      <c r="AH6389" t="s">
        <v>23</v>
      </c>
      <c r="AI6389">
        <v>3</v>
      </c>
      <c r="AJ6389" t="s">
        <v>24</v>
      </c>
      <c r="AK6389" t="s">
        <v>21</v>
      </c>
      <c r="AL6389" t="s">
        <v>25</v>
      </c>
      <c r="AM6389" t="s">
        <v>34</v>
      </c>
      <c r="AN6389">
        <v>0</v>
      </c>
      <c r="AO6389" t="s">
        <v>23</v>
      </c>
      <c r="AP6389" t="s">
        <v>35</v>
      </c>
      <c r="AQ6389" t="s">
        <v>28</v>
      </c>
      <c r="AR6389" t="s">
        <v>29</v>
      </c>
      <c r="AS6389">
        <v>60</v>
      </c>
    </row>
    <row r="6390" spans="26:45">
      <c r="Z6390">
        <v>25</v>
      </c>
      <c r="AA6390">
        <v>79</v>
      </c>
      <c r="AB6390" t="s">
        <v>21</v>
      </c>
      <c r="AC6390" t="s">
        <v>24</v>
      </c>
      <c r="AD6390" t="s">
        <v>22</v>
      </c>
      <c r="AE6390">
        <v>6</v>
      </c>
      <c r="AF6390">
        <v>77</v>
      </c>
      <c r="AG6390" t="s">
        <v>20</v>
      </c>
      <c r="AH6390" t="s">
        <v>22</v>
      </c>
      <c r="AI6390">
        <v>2</v>
      </c>
      <c r="AJ6390" t="s">
        <v>20</v>
      </c>
      <c r="AK6390" t="s">
        <v>21</v>
      </c>
      <c r="AL6390" t="s">
        <v>25</v>
      </c>
      <c r="AM6390" t="s">
        <v>34</v>
      </c>
      <c r="AN6390">
        <v>3</v>
      </c>
      <c r="AO6390" t="s">
        <v>22</v>
      </c>
      <c r="AP6390" t="s">
        <v>27</v>
      </c>
      <c r="AQ6390" t="s">
        <v>28</v>
      </c>
      <c r="AR6390" t="s">
        <v>29</v>
      </c>
      <c r="AS6390">
        <v>68</v>
      </c>
    </row>
    <row r="6391" spans="26:45">
      <c r="Z6391">
        <v>25</v>
      </c>
      <c r="AA6391">
        <v>94</v>
      </c>
      <c r="AB6391" t="s">
        <v>21</v>
      </c>
      <c r="AC6391" t="s">
        <v>21</v>
      </c>
      <c r="AD6391" t="s">
        <v>22</v>
      </c>
      <c r="AE6391">
        <v>5</v>
      </c>
      <c r="AF6391">
        <v>85</v>
      </c>
      <c r="AG6391" t="s">
        <v>21</v>
      </c>
      <c r="AH6391" t="s">
        <v>23</v>
      </c>
      <c r="AI6391">
        <v>1</v>
      </c>
      <c r="AJ6391" t="s">
        <v>24</v>
      </c>
      <c r="AK6391" t="s">
        <v>24</v>
      </c>
      <c r="AL6391" t="s">
        <v>25</v>
      </c>
      <c r="AM6391" t="s">
        <v>34</v>
      </c>
      <c r="AN6391">
        <v>2</v>
      </c>
      <c r="AO6391" t="s">
        <v>22</v>
      </c>
      <c r="AP6391" t="s">
        <v>31</v>
      </c>
      <c r="AQ6391" t="s">
        <v>28</v>
      </c>
      <c r="AR6391" t="s">
        <v>33</v>
      </c>
      <c r="AS6391">
        <v>74</v>
      </c>
    </row>
    <row r="6392" spans="26:45">
      <c r="Z6392">
        <v>8</v>
      </c>
      <c r="AA6392">
        <v>96</v>
      </c>
      <c r="AB6392" t="s">
        <v>24</v>
      </c>
      <c r="AC6392" t="s">
        <v>24</v>
      </c>
      <c r="AD6392" t="s">
        <v>23</v>
      </c>
      <c r="AE6392">
        <v>8</v>
      </c>
      <c r="AF6392">
        <v>100</v>
      </c>
      <c r="AG6392" t="s">
        <v>21</v>
      </c>
      <c r="AH6392" t="s">
        <v>23</v>
      </c>
      <c r="AI6392">
        <v>1</v>
      </c>
      <c r="AJ6392" t="s">
        <v>21</v>
      </c>
      <c r="AK6392" t="s">
        <v>24</v>
      </c>
      <c r="AL6392" t="s">
        <v>25</v>
      </c>
      <c r="AM6392" t="s">
        <v>30</v>
      </c>
      <c r="AN6392">
        <v>4</v>
      </c>
      <c r="AO6392" t="s">
        <v>22</v>
      </c>
      <c r="AP6392" t="s">
        <v>27</v>
      </c>
      <c r="AQ6392" t="s">
        <v>32</v>
      </c>
      <c r="AR6392" t="s">
        <v>29</v>
      </c>
      <c r="AS6392">
        <v>68</v>
      </c>
    </row>
    <row r="6393" spans="26:45">
      <c r="Z6393">
        <v>20</v>
      </c>
      <c r="AA6393">
        <v>98</v>
      </c>
      <c r="AB6393" t="s">
        <v>20</v>
      </c>
      <c r="AC6393" t="s">
        <v>24</v>
      </c>
      <c r="AD6393" t="s">
        <v>23</v>
      </c>
      <c r="AE6393">
        <v>6</v>
      </c>
      <c r="AF6393">
        <v>80</v>
      </c>
      <c r="AG6393" t="s">
        <v>20</v>
      </c>
      <c r="AH6393" t="s">
        <v>23</v>
      </c>
      <c r="AI6393">
        <v>4</v>
      </c>
      <c r="AJ6393" t="s">
        <v>24</v>
      </c>
      <c r="AK6393" t="s">
        <v>24</v>
      </c>
      <c r="AL6393" t="s">
        <v>25</v>
      </c>
      <c r="AM6393" t="s">
        <v>26</v>
      </c>
      <c r="AN6393">
        <v>4</v>
      </c>
      <c r="AO6393" t="s">
        <v>22</v>
      </c>
      <c r="AP6393" t="s">
        <v>31</v>
      </c>
      <c r="AQ6393" t="s">
        <v>28</v>
      </c>
      <c r="AR6393" t="s">
        <v>29</v>
      </c>
      <c r="AS6393">
        <v>72</v>
      </c>
    </row>
    <row r="6394" spans="26:45">
      <c r="Z6394">
        <v>10</v>
      </c>
      <c r="AA6394">
        <v>95</v>
      </c>
      <c r="AB6394" t="s">
        <v>24</v>
      </c>
      <c r="AC6394" t="s">
        <v>21</v>
      </c>
      <c r="AD6394" t="s">
        <v>23</v>
      </c>
      <c r="AE6394">
        <v>5</v>
      </c>
      <c r="AF6394">
        <v>93</v>
      </c>
      <c r="AG6394" t="s">
        <v>21</v>
      </c>
      <c r="AH6394" t="s">
        <v>23</v>
      </c>
      <c r="AI6394">
        <v>0</v>
      </c>
      <c r="AJ6394" t="s">
        <v>20</v>
      </c>
      <c r="AK6394" t="s">
        <v>21</v>
      </c>
      <c r="AL6394" t="s">
        <v>25</v>
      </c>
      <c r="AM6394" t="s">
        <v>26</v>
      </c>
      <c r="AN6394">
        <v>3</v>
      </c>
      <c r="AO6394" t="s">
        <v>22</v>
      </c>
      <c r="AP6394" t="s">
        <v>27</v>
      </c>
      <c r="AQ6394" t="s">
        <v>32</v>
      </c>
      <c r="AR6394" t="s">
        <v>29</v>
      </c>
      <c r="AS6394">
        <v>69</v>
      </c>
    </row>
    <row r="6395" spans="26:45">
      <c r="Z6395">
        <v>16</v>
      </c>
      <c r="AA6395">
        <v>83</v>
      </c>
      <c r="AB6395" t="s">
        <v>20</v>
      </c>
      <c r="AC6395" t="s">
        <v>24</v>
      </c>
      <c r="AD6395" t="s">
        <v>23</v>
      </c>
      <c r="AE6395">
        <v>8</v>
      </c>
      <c r="AF6395">
        <v>92</v>
      </c>
      <c r="AG6395" t="s">
        <v>20</v>
      </c>
      <c r="AH6395" t="s">
        <v>23</v>
      </c>
      <c r="AI6395">
        <v>2</v>
      </c>
      <c r="AJ6395" t="s">
        <v>21</v>
      </c>
      <c r="AK6395" t="s">
        <v>21</v>
      </c>
      <c r="AL6395" t="s">
        <v>25</v>
      </c>
      <c r="AM6395" t="s">
        <v>26</v>
      </c>
      <c r="AN6395">
        <v>4</v>
      </c>
      <c r="AO6395" t="s">
        <v>22</v>
      </c>
      <c r="AP6395" t="s">
        <v>35</v>
      </c>
      <c r="AQ6395" t="s">
        <v>28</v>
      </c>
      <c r="AR6395" t="s">
        <v>33</v>
      </c>
      <c r="AS6395">
        <v>98</v>
      </c>
    </row>
    <row r="6396" spans="26:45">
      <c r="Z6396">
        <v>15</v>
      </c>
      <c r="AA6396">
        <v>78</v>
      </c>
      <c r="AB6396" t="s">
        <v>24</v>
      </c>
      <c r="AC6396" t="s">
        <v>21</v>
      </c>
      <c r="AD6396" t="s">
        <v>22</v>
      </c>
      <c r="AE6396">
        <v>8</v>
      </c>
      <c r="AF6396">
        <v>97</v>
      </c>
      <c r="AG6396" t="s">
        <v>24</v>
      </c>
      <c r="AH6396" t="s">
        <v>23</v>
      </c>
      <c r="AI6396">
        <v>1</v>
      </c>
      <c r="AJ6396" t="s">
        <v>24</v>
      </c>
      <c r="AK6396" t="s">
        <v>24</v>
      </c>
      <c r="AL6396" t="s">
        <v>25</v>
      </c>
      <c r="AM6396" t="s">
        <v>34</v>
      </c>
      <c r="AN6396">
        <v>4</v>
      </c>
      <c r="AO6396" t="s">
        <v>22</v>
      </c>
      <c r="AP6396" t="s">
        <v>35</v>
      </c>
      <c r="AQ6396" t="s">
        <v>28</v>
      </c>
      <c r="AR6396" t="s">
        <v>29</v>
      </c>
      <c r="AS6396">
        <v>68</v>
      </c>
    </row>
    <row r="6397" spans="26:45">
      <c r="Z6397">
        <v>25</v>
      </c>
      <c r="AA6397">
        <v>91</v>
      </c>
      <c r="AB6397" t="s">
        <v>24</v>
      </c>
      <c r="AC6397" t="s">
        <v>20</v>
      </c>
      <c r="AD6397" t="s">
        <v>22</v>
      </c>
      <c r="AE6397">
        <v>7</v>
      </c>
      <c r="AF6397">
        <v>86</v>
      </c>
      <c r="AG6397" t="s">
        <v>24</v>
      </c>
      <c r="AH6397" t="s">
        <v>23</v>
      </c>
      <c r="AI6397">
        <v>0</v>
      </c>
      <c r="AJ6397" t="s">
        <v>24</v>
      </c>
      <c r="AK6397" t="s">
        <v>24</v>
      </c>
      <c r="AL6397" t="s">
        <v>25</v>
      </c>
      <c r="AM6397" t="s">
        <v>34</v>
      </c>
      <c r="AN6397">
        <v>5</v>
      </c>
      <c r="AO6397" t="s">
        <v>22</v>
      </c>
      <c r="AP6397" t="s">
        <v>27</v>
      </c>
      <c r="AQ6397" t="s">
        <v>28</v>
      </c>
      <c r="AR6397" t="s">
        <v>33</v>
      </c>
      <c r="AS6397">
        <v>70</v>
      </c>
    </row>
    <row r="6398" spans="26:45">
      <c r="Z6398">
        <v>21</v>
      </c>
      <c r="AA6398">
        <v>90</v>
      </c>
      <c r="AB6398" t="s">
        <v>24</v>
      </c>
      <c r="AC6398" t="s">
        <v>24</v>
      </c>
      <c r="AD6398" t="s">
        <v>22</v>
      </c>
      <c r="AE6398">
        <v>8</v>
      </c>
      <c r="AF6398">
        <v>61</v>
      </c>
      <c r="AG6398" t="s">
        <v>24</v>
      </c>
      <c r="AH6398" t="s">
        <v>23</v>
      </c>
      <c r="AI6398">
        <v>1</v>
      </c>
      <c r="AJ6398" t="s">
        <v>21</v>
      </c>
      <c r="AK6398" t="s">
        <v>24</v>
      </c>
      <c r="AL6398" t="s">
        <v>25</v>
      </c>
      <c r="AM6398" t="s">
        <v>26</v>
      </c>
      <c r="AN6398">
        <v>4</v>
      </c>
      <c r="AO6398" t="s">
        <v>22</v>
      </c>
      <c r="AP6398" t="s">
        <v>35</v>
      </c>
      <c r="AQ6398" t="s">
        <v>32</v>
      </c>
      <c r="AR6398" t="s">
        <v>33</v>
      </c>
      <c r="AS6398">
        <v>69</v>
      </c>
    </row>
    <row r="6399" spans="26:45">
      <c r="Z6399">
        <v>12</v>
      </c>
      <c r="AA6399">
        <v>82</v>
      </c>
      <c r="AB6399" t="s">
        <v>21</v>
      </c>
      <c r="AC6399" t="s">
        <v>20</v>
      </c>
      <c r="AD6399" t="s">
        <v>22</v>
      </c>
      <c r="AE6399">
        <v>6</v>
      </c>
      <c r="AF6399">
        <v>65</v>
      </c>
      <c r="AG6399" t="s">
        <v>20</v>
      </c>
      <c r="AH6399" t="s">
        <v>23</v>
      </c>
      <c r="AI6399">
        <v>3</v>
      </c>
      <c r="AJ6399" t="s">
        <v>24</v>
      </c>
      <c r="AK6399" t="s">
        <v>24</v>
      </c>
      <c r="AL6399" t="s">
        <v>36</v>
      </c>
      <c r="AM6399" t="s">
        <v>30</v>
      </c>
      <c r="AN6399">
        <v>3</v>
      </c>
      <c r="AO6399" t="s">
        <v>22</v>
      </c>
      <c r="AP6399" t="s">
        <v>27</v>
      </c>
      <c r="AQ6399" t="s">
        <v>28</v>
      </c>
      <c r="AR6399" t="s">
        <v>33</v>
      </c>
      <c r="AS6399">
        <v>64</v>
      </c>
    </row>
    <row r="6400" spans="26:45">
      <c r="Z6400">
        <v>25</v>
      </c>
      <c r="AA6400">
        <v>63</v>
      </c>
      <c r="AB6400" t="s">
        <v>24</v>
      </c>
      <c r="AC6400" t="s">
        <v>20</v>
      </c>
      <c r="AD6400" t="s">
        <v>22</v>
      </c>
      <c r="AE6400">
        <v>6</v>
      </c>
      <c r="AF6400">
        <v>89</v>
      </c>
      <c r="AG6400" t="s">
        <v>21</v>
      </c>
      <c r="AH6400" t="s">
        <v>23</v>
      </c>
      <c r="AI6400">
        <v>1</v>
      </c>
      <c r="AJ6400" t="s">
        <v>24</v>
      </c>
      <c r="AK6400" t="s">
        <v>21</v>
      </c>
      <c r="AL6400" t="s">
        <v>36</v>
      </c>
      <c r="AM6400" t="s">
        <v>34</v>
      </c>
      <c r="AN6400">
        <v>4</v>
      </c>
      <c r="AO6400" t="s">
        <v>22</v>
      </c>
      <c r="AP6400" t="s">
        <v>27</v>
      </c>
      <c r="AQ6400" t="s">
        <v>32</v>
      </c>
      <c r="AR6400" t="s">
        <v>29</v>
      </c>
      <c r="AS6400">
        <v>65</v>
      </c>
    </row>
    <row r="6401" spans="26:45">
      <c r="Z6401">
        <v>11</v>
      </c>
      <c r="AA6401">
        <v>97</v>
      </c>
      <c r="AB6401" t="s">
        <v>24</v>
      </c>
      <c r="AC6401" t="s">
        <v>24</v>
      </c>
      <c r="AD6401" t="s">
        <v>22</v>
      </c>
      <c r="AE6401">
        <v>8</v>
      </c>
      <c r="AF6401">
        <v>76</v>
      </c>
      <c r="AG6401" t="s">
        <v>21</v>
      </c>
      <c r="AH6401" t="s">
        <v>23</v>
      </c>
      <c r="AI6401">
        <v>2</v>
      </c>
      <c r="AJ6401" t="s">
        <v>24</v>
      </c>
      <c r="AK6401" t="s">
        <v>21</v>
      </c>
      <c r="AL6401" t="s">
        <v>25</v>
      </c>
      <c r="AM6401" t="s">
        <v>26</v>
      </c>
      <c r="AN6401">
        <v>2</v>
      </c>
      <c r="AO6401" t="s">
        <v>22</v>
      </c>
      <c r="AP6401" t="s">
        <v>27</v>
      </c>
      <c r="AQ6401" t="s">
        <v>32</v>
      </c>
      <c r="AR6401" t="s">
        <v>33</v>
      </c>
      <c r="AS6401">
        <v>69</v>
      </c>
    </row>
    <row r="6402" spans="26:45">
      <c r="Z6402">
        <v>22</v>
      </c>
      <c r="AA6402">
        <v>78</v>
      </c>
      <c r="AB6402" t="s">
        <v>24</v>
      </c>
      <c r="AC6402" t="s">
        <v>20</v>
      </c>
      <c r="AD6402" t="s">
        <v>22</v>
      </c>
      <c r="AE6402">
        <v>9</v>
      </c>
      <c r="AF6402">
        <v>63</v>
      </c>
      <c r="AG6402" t="s">
        <v>21</v>
      </c>
      <c r="AH6402" t="s">
        <v>23</v>
      </c>
      <c r="AI6402">
        <v>2</v>
      </c>
      <c r="AJ6402" t="s">
        <v>24</v>
      </c>
      <c r="AK6402" t="s">
        <v>21</v>
      </c>
      <c r="AL6402" t="s">
        <v>25</v>
      </c>
      <c r="AM6402" t="s">
        <v>34</v>
      </c>
      <c r="AN6402">
        <v>4</v>
      </c>
      <c r="AO6402" t="s">
        <v>22</v>
      </c>
      <c r="AP6402" t="s">
        <v>27</v>
      </c>
      <c r="AQ6402" t="s">
        <v>28</v>
      </c>
      <c r="AR6402" t="s">
        <v>29</v>
      </c>
      <c r="AS6402">
        <v>67</v>
      </c>
    </row>
    <row r="6403" spans="26:45">
      <c r="Z6403">
        <v>15</v>
      </c>
      <c r="AA6403">
        <v>75</v>
      </c>
      <c r="AB6403" t="s">
        <v>24</v>
      </c>
      <c r="AC6403" t="s">
        <v>21</v>
      </c>
      <c r="AD6403" t="s">
        <v>22</v>
      </c>
      <c r="AE6403">
        <v>6</v>
      </c>
      <c r="AF6403">
        <v>83</v>
      </c>
      <c r="AG6403" t="s">
        <v>20</v>
      </c>
      <c r="AH6403" t="s">
        <v>23</v>
      </c>
      <c r="AI6403">
        <v>1</v>
      </c>
      <c r="AJ6403" t="s">
        <v>21</v>
      </c>
      <c r="AK6403" t="s">
        <v>24</v>
      </c>
      <c r="AL6403" t="s">
        <v>36</v>
      </c>
      <c r="AM6403" t="s">
        <v>30</v>
      </c>
      <c r="AN6403">
        <v>2</v>
      </c>
      <c r="AO6403" t="s">
        <v>22</v>
      </c>
      <c r="AP6403" t="s">
        <v>27</v>
      </c>
      <c r="AQ6403" t="s">
        <v>28</v>
      </c>
      <c r="AR6403" t="s">
        <v>33</v>
      </c>
      <c r="AS6403">
        <v>65</v>
      </c>
    </row>
    <row r="6404" spans="26:45">
      <c r="Z6404">
        <v>18</v>
      </c>
      <c r="AA6404">
        <v>85</v>
      </c>
      <c r="AB6404" t="s">
        <v>24</v>
      </c>
      <c r="AC6404" t="s">
        <v>21</v>
      </c>
      <c r="AD6404" t="s">
        <v>23</v>
      </c>
      <c r="AE6404">
        <v>6</v>
      </c>
      <c r="AF6404">
        <v>95</v>
      </c>
      <c r="AG6404" t="s">
        <v>21</v>
      </c>
      <c r="AH6404" t="s">
        <v>23</v>
      </c>
      <c r="AI6404">
        <v>2</v>
      </c>
      <c r="AJ6404" t="s">
        <v>20</v>
      </c>
      <c r="AK6404" t="s">
        <v>20</v>
      </c>
      <c r="AL6404" t="s">
        <v>36</v>
      </c>
      <c r="AM6404" t="s">
        <v>26</v>
      </c>
      <c r="AN6404">
        <v>4</v>
      </c>
      <c r="AO6404" t="s">
        <v>22</v>
      </c>
      <c r="AP6404" t="s">
        <v>31</v>
      </c>
      <c r="AQ6404" t="s">
        <v>28</v>
      </c>
      <c r="AR6404" t="s">
        <v>33</v>
      </c>
      <c r="AS6404">
        <v>70</v>
      </c>
    </row>
    <row r="6405" spans="26:45">
      <c r="Z6405">
        <v>23</v>
      </c>
      <c r="AA6405">
        <v>87</v>
      </c>
      <c r="AB6405" t="s">
        <v>21</v>
      </c>
      <c r="AC6405" t="s">
        <v>20</v>
      </c>
      <c r="AD6405" t="s">
        <v>22</v>
      </c>
      <c r="AE6405">
        <v>8</v>
      </c>
      <c r="AF6405">
        <v>68</v>
      </c>
      <c r="AG6405" t="s">
        <v>24</v>
      </c>
      <c r="AH6405" t="s">
        <v>23</v>
      </c>
      <c r="AI6405">
        <v>0</v>
      </c>
      <c r="AJ6405" t="s">
        <v>21</v>
      </c>
      <c r="AK6405" t="s">
        <v>21</v>
      </c>
      <c r="AL6405" t="s">
        <v>36</v>
      </c>
      <c r="AM6405" t="s">
        <v>34</v>
      </c>
      <c r="AN6405">
        <v>3</v>
      </c>
      <c r="AO6405" t="s">
        <v>22</v>
      </c>
      <c r="AP6405" t="s">
        <v>31</v>
      </c>
      <c r="AQ6405" t="s">
        <v>37</v>
      </c>
      <c r="AR6405" t="s">
        <v>29</v>
      </c>
      <c r="AS6405">
        <v>68</v>
      </c>
    </row>
    <row r="6406" spans="26:45">
      <c r="Z6406">
        <v>23</v>
      </c>
      <c r="AA6406">
        <v>68</v>
      </c>
      <c r="AB6406" t="s">
        <v>24</v>
      </c>
      <c r="AC6406" t="s">
        <v>24</v>
      </c>
      <c r="AD6406" t="s">
        <v>23</v>
      </c>
      <c r="AE6406">
        <v>8</v>
      </c>
      <c r="AF6406">
        <v>80</v>
      </c>
      <c r="AG6406" t="s">
        <v>24</v>
      </c>
      <c r="AH6406" t="s">
        <v>23</v>
      </c>
      <c r="AI6406">
        <v>1</v>
      </c>
      <c r="AJ6406" t="s">
        <v>24</v>
      </c>
      <c r="AK6406" t="s">
        <v>20</v>
      </c>
      <c r="AL6406" t="s">
        <v>25</v>
      </c>
      <c r="AM6406" t="s">
        <v>34</v>
      </c>
      <c r="AN6406">
        <v>1</v>
      </c>
      <c r="AO6406" t="s">
        <v>22</v>
      </c>
      <c r="AP6406" t="s">
        <v>27</v>
      </c>
      <c r="AQ6406" t="s">
        <v>28</v>
      </c>
      <c r="AR6406" t="s">
        <v>33</v>
      </c>
      <c r="AS6406">
        <v>65</v>
      </c>
    </row>
    <row r="6407" spans="26:45">
      <c r="Z6407">
        <v>28</v>
      </c>
      <c r="AA6407">
        <v>93</v>
      </c>
      <c r="AB6407" t="s">
        <v>24</v>
      </c>
      <c r="AC6407" t="s">
        <v>24</v>
      </c>
      <c r="AD6407" t="s">
        <v>22</v>
      </c>
      <c r="AE6407">
        <v>7</v>
      </c>
      <c r="AF6407">
        <v>79</v>
      </c>
      <c r="AG6407" t="s">
        <v>21</v>
      </c>
      <c r="AH6407" t="s">
        <v>23</v>
      </c>
      <c r="AI6407">
        <v>0</v>
      </c>
      <c r="AJ6407" t="s">
        <v>24</v>
      </c>
      <c r="AK6407" t="s">
        <v>24</v>
      </c>
      <c r="AL6407" t="s">
        <v>25</v>
      </c>
      <c r="AM6407" t="s">
        <v>26</v>
      </c>
      <c r="AN6407">
        <v>4</v>
      </c>
      <c r="AO6407" t="s">
        <v>22</v>
      </c>
      <c r="AP6407" t="s">
        <v>35</v>
      </c>
      <c r="AQ6407" t="s">
        <v>28</v>
      </c>
      <c r="AR6407" t="s">
        <v>29</v>
      </c>
      <c r="AS6407">
        <v>74</v>
      </c>
    </row>
    <row r="6408" spans="26:45">
      <c r="Z6408">
        <v>20</v>
      </c>
      <c r="AA6408">
        <v>72</v>
      </c>
      <c r="AB6408" t="s">
        <v>24</v>
      </c>
      <c r="AC6408" t="s">
        <v>24</v>
      </c>
      <c r="AD6408" t="s">
        <v>23</v>
      </c>
      <c r="AE6408">
        <v>9</v>
      </c>
      <c r="AF6408">
        <v>56</v>
      </c>
      <c r="AG6408" t="s">
        <v>24</v>
      </c>
      <c r="AH6408" t="s">
        <v>23</v>
      </c>
      <c r="AI6408">
        <v>4</v>
      </c>
      <c r="AJ6408" t="s">
        <v>21</v>
      </c>
      <c r="AK6408" t="s">
        <v>24</v>
      </c>
      <c r="AL6408" t="s">
        <v>25</v>
      </c>
      <c r="AM6408" t="s">
        <v>30</v>
      </c>
      <c r="AN6408">
        <v>2</v>
      </c>
      <c r="AO6408" t="s">
        <v>22</v>
      </c>
      <c r="AP6408" t="s">
        <v>27</v>
      </c>
      <c r="AQ6408" t="s">
        <v>28</v>
      </c>
      <c r="AR6408" t="s">
        <v>29</v>
      </c>
      <c r="AS6408">
        <v>65</v>
      </c>
    </row>
    <row r="6409" spans="26:45">
      <c r="Z6409">
        <v>22</v>
      </c>
      <c r="AA6409">
        <v>67</v>
      </c>
      <c r="AB6409" t="s">
        <v>21</v>
      </c>
      <c r="AC6409" t="s">
        <v>21</v>
      </c>
      <c r="AD6409" t="s">
        <v>23</v>
      </c>
      <c r="AE6409">
        <v>10</v>
      </c>
      <c r="AF6409">
        <v>55</v>
      </c>
      <c r="AG6409" t="s">
        <v>24</v>
      </c>
      <c r="AH6409" t="s">
        <v>23</v>
      </c>
      <c r="AI6409">
        <v>1</v>
      </c>
      <c r="AJ6409" t="s">
        <v>20</v>
      </c>
      <c r="AK6409" t="s">
        <v>24</v>
      </c>
      <c r="AL6409" t="s">
        <v>25</v>
      </c>
      <c r="AM6409" t="s">
        <v>26</v>
      </c>
      <c r="AN6409">
        <v>2</v>
      </c>
      <c r="AO6409" t="s">
        <v>22</v>
      </c>
      <c r="AP6409" t="s">
        <v>27</v>
      </c>
      <c r="AQ6409" t="s">
        <v>32</v>
      </c>
      <c r="AR6409" t="s">
        <v>29</v>
      </c>
      <c r="AS6409">
        <v>65</v>
      </c>
    </row>
    <row r="6410" spans="26:45">
      <c r="Z6410">
        <v>17</v>
      </c>
      <c r="AA6410">
        <v>76</v>
      </c>
      <c r="AB6410" t="s">
        <v>21</v>
      </c>
      <c r="AC6410" t="s">
        <v>24</v>
      </c>
      <c r="AD6410" t="s">
        <v>23</v>
      </c>
      <c r="AE6410">
        <v>8</v>
      </c>
      <c r="AF6410">
        <v>94</v>
      </c>
      <c r="AG6410" t="s">
        <v>24</v>
      </c>
      <c r="AH6410" t="s">
        <v>23</v>
      </c>
      <c r="AI6410">
        <v>3</v>
      </c>
      <c r="AJ6410" t="s">
        <v>24</v>
      </c>
      <c r="AK6410" t="s">
        <v>24</v>
      </c>
      <c r="AL6410" t="s">
        <v>25</v>
      </c>
      <c r="AM6410" t="s">
        <v>34</v>
      </c>
      <c r="AN6410">
        <v>4</v>
      </c>
      <c r="AO6410" t="s">
        <v>22</v>
      </c>
      <c r="AP6410" t="s">
        <v>27</v>
      </c>
      <c r="AQ6410" t="s">
        <v>32</v>
      </c>
      <c r="AR6410" t="s">
        <v>33</v>
      </c>
      <c r="AS6410">
        <v>68</v>
      </c>
    </row>
    <row r="6411" spans="26:45">
      <c r="Z6411">
        <v>21</v>
      </c>
      <c r="AA6411">
        <v>89</v>
      </c>
      <c r="AB6411" t="s">
        <v>24</v>
      </c>
      <c r="AC6411" t="s">
        <v>24</v>
      </c>
      <c r="AD6411" t="s">
        <v>22</v>
      </c>
      <c r="AE6411">
        <v>6</v>
      </c>
      <c r="AF6411">
        <v>97</v>
      </c>
      <c r="AG6411" t="s">
        <v>24</v>
      </c>
      <c r="AH6411" t="s">
        <v>22</v>
      </c>
      <c r="AI6411">
        <v>1</v>
      </c>
      <c r="AJ6411" t="s">
        <v>20</v>
      </c>
      <c r="AK6411" t="s">
        <v>24</v>
      </c>
      <c r="AL6411" t="s">
        <v>36</v>
      </c>
      <c r="AM6411" t="s">
        <v>30</v>
      </c>
      <c r="AN6411">
        <v>3</v>
      </c>
      <c r="AO6411" t="s">
        <v>22</v>
      </c>
      <c r="AP6411" t="s">
        <v>35</v>
      </c>
      <c r="AQ6411" t="s">
        <v>37</v>
      </c>
      <c r="AR6411" t="s">
        <v>33</v>
      </c>
      <c r="AS6411">
        <v>68</v>
      </c>
    </row>
    <row r="6412" spans="26:45">
      <c r="Z6412">
        <v>23</v>
      </c>
      <c r="AA6412">
        <v>99</v>
      </c>
      <c r="AB6412" t="s">
        <v>24</v>
      </c>
      <c r="AC6412" t="s">
        <v>24</v>
      </c>
      <c r="AD6412" t="s">
        <v>22</v>
      </c>
      <c r="AE6412">
        <v>8</v>
      </c>
      <c r="AF6412">
        <v>95</v>
      </c>
      <c r="AG6412" t="s">
        <v>21</v>
      </c>
      <c r="AH6412" t="s">
        <v>23</v>
      </c>
      <c r="AI6412">
        <v>5</v>
      </c>
      <c r="AJ6412" t="s">
        <v>24</v>
      </c>
      <c r="AK6412" t="s">
        <v>24</v>
      </c>
      <c r="AL6412" t="s">
        <v>25</v>
      </c>
      <c r="AM6412" t="s">
        <v>34</v>
      </c>
      <c r="AN6412">
        <v>4</v>
      </c>
      <c r="AO6412" t="s">
        <v>22</v>
      </c>
      <c r="AP6412" t="s">
        <v>27</v>
      </c>
      <c r="AQ6412" t="s">
        <v>32</v>
      </c>
      <c r="AR6412" t="s">
        <v>33</v>
      </c>
      <c r="AS6412">
        <v>74</v>
      </c>
    </row>
    <row r="6413" spans="26:45">
      <c r="Z6413">
        <v>19</v>
      </c>
      <c r="AA6413">
        <v>92</v>
      </c>
      <c r="AB6413" t="s">
        <v>21</v>
      </c>
      <c r="AC6413" t="s">
        <v>24</v>
      </c>
      <c r="AD6413" t="s">
        <v>22</v>
      </c>
      <c r="AE6413">
        <v>6</v>
      </c>
      <c r="AF6413">
        <v>70</v>
      </c>
      <c r="AG6413" t="s">
        <v>21</v>
      </c>
      <c r="AH6413" t="s">
        <v>23</v>
      </c>
      <c r="AI6413">
        <v>2</v>
      </c>
      <c r="AJ6413" t="s">
        <v>24</v>
      </c>
      <c r="AK6413" t="s">
        <v>24</v>
      </c>
      <c r="AL6413" t="s">
        <v>36</v>
      </c>
      <c r="AM6413" t="s">
        <v>30</v>
      </c>
      <c r="AN6413">
        <v>3</v>
      </c>
      <c r="AO6413" t="s">
        <v>22</v>
      </c>
      <c r="AQ6413" t="s">
        <v>28</v>
      </c>
      <c r="AR6413" t="s">
        <v>33</v>
      </c>
      <c r="AS6413">
        <v>71</v>
      </c>
    </row>
    <row r="6414" spans="26:45">
      <c r="Z6414">
        <v>9</v>
      </c>
      <c r="AA6414">
        <v>98</v>
      </c>
      <c r="AB6414" t="s">
        <v>21</v>
      </c>
      <c r="AC6414" t="s">
        <v>24</v>
      </c>
      <c r="AD6414" t="s">
        <v>23</v>
      </c>
      <c r="AE6414">
        <v>9</v>
      </c>
      <c r="AF6414">
        <v>64</v>
      </c>
      <c r="AG6414" t="s">
        <v>24</v>
      </c>
      <c r="AH6414" t="s">
        <v>23</v>
      </c>
      <c r="AI6414">
        <v>1</v>
      </c>
      <c r="AJ6414" t="s">
        <v>20</v>
      </c>
      <c r="AK6414" t="s">
        <v>24</v>
      </c>
      <c r="AL6414" t="s">
        <v>36</v>
      </c>
      <c r="AM6414" t="s">
        <v>30</v>
      </c>
      <c r="AN6414">
        <v>3</v>
      </c>
      <c r="AO6414" t="s">
        <v>22</v>
      </c>
      <c r="AP6414" t="s">
        <v>27</v>
      </c>
      <c r="AQ6414" t="s">
        <v>28</v>
      </c>
      <c r="AR6414" t="s">
        <v>29</v>
      </c>
      <c r="AS6414">
        <v>67</v>
      </c>
    </row>
    <row r="6415" spans="26:45">
      <c r="Z6415">
        <v>22</v>
      </c>
      <c r="AA6415">
        <v>66</v>
      </c>
      <c r="AB6415" t="s">
        <v>24</v>
      </c>
      <c r="AC6415" t="s">
        <v>24</v>
      </c>
      <c r="AD6415" t="s">
        <v>23</v>
      </c>
      <c r="AE6415">
        <v>6</v>
      </c>
      <c r="AF6415">
        <v>97</v>
      </c>
      <c r="AG6415" t="s">
        <v>20</v>
      </c>
      <c r="AH6415" t="s">
        <v>23</v>
      </c>
      <c r="AI6415">
        <v>0</v>
      </c>
      <c r="AJ6415" t="s">
        <v>21</v>
      </c>
      <c r="AK6415" t="s">
        <v>20</v>
      </c>
      <c r="AL6415" t="s">
        <v>25</v>
      </c>
      <c r="AM6415" t="s">
        <v>34</v>
      </c>
      <c r="AN6415">
        <v>3</v>
      </c>
      <c r="AO6415" t="s">
        <v>22</v>
      </c>
      <c r="AP6415" t="s">
        <v>27</v>
      </c>
      <c r="AQ6415" t="s">
        <v>32</v>
      </c>
      <c r="AR6415" t="s">
        <v>33</v>
      </c>
      <c r="AS6415">
        <v>64</v>
      </c>
    </row>
    <row r="6416" spans="26:45">
      <c r="Z6416">
        <v>22</v>
      </c>
      <c r="AA6416">
        <v>63</v>
      </c>
      <c r="AB6416" t="s">
        <v>20</v>
      </c>
      <c r="AC6416" t="s">
        <v>20</v>
      </c>
      <c r="AD6416" t="s">
        <v>23</v>
      </c>
      <c r="AE6416">
        <v>7</v>
      </c>
      <c r="AF6416">
        <v>94</v>
      </c>
      <c r="AG6416" t="s">
        <v>24</v>
      </c>
      <c r="AH6416" t="s">
        <v>23</v>
      </c>
      <c r="AI6416">
        <v>0</v>
      </c>
      <c r="AJ6416" t="s">
        <v>24</v>
      </c>
      <c r="AL6416" t="s">
        <v>25</v>
      </c>
      <c r="AM6416" t="s">
        <v>30</v>
      </c>
      <c r="AN6416">
        <v>3</v>
      </c>
      <c r="AO6416" t="s">
        <v>23</v>
      </c>
      <c r="AP6416" t="s">
        <v>27</v>
      </c>
      <c r="AQ6416" t="s">
        <v>37</v>
      </c>
      <c r="AR6416" t="s">
        <v>29</v>
      </c>
      <c r="AS6416">
        <v>61</v>
      </c>
    </row>
    <row r="6417" spans="26:45">
      <c r="Z6417">
        <v>16</v>
      </c>
      <c r="AA6417">
        <v>82</v>
      </c>
      <c r="AB6417" t="s">
        <v>24</v>
      </c>
      <c r="AC6417" t="s">
        <v>24</v>
      </c>
      <c r="AD6417" t="s">
        <v>22</v>
      </c>
      <c r="AE6417">
        <v>6</v>
      </c>
      <c r="AF6417">
        <v>91</v>
      </c>
      <c r="AG6417" t="s">
        <v>24</v>
      </c>
      <c r="AH6417" t="s">
        <v>23</v>
      </c>
      <c r="AI6417">
        <v>0</v>
      </c>
      <c r="AJ6417" t="s">
        <v>20</v>
      </c>
      <c r="AK6417" t="s">
        <v>24</v>
      </c>
      <c r="AL6417" t="s">
        <v>25</v>
      </c>
      <c r="AM6417" t="s">
        <v>26</v>
      </c>
      <c r="AN6417">
        <v>3</v>
      </c>
      <c r="AO6417" t="s">
        <v>22</v>
      </c>
      <c r="AP6417" t="s">
        <v>27</v>
      </c>
      <c r="AQ6417" t="s">
        <v>28</v>
      </c>
      <c r="AR6417" t="s">
        <v>33</v>
      </c>
      <c r="AS6417">
        <v>66</v>
      </c>
    </row>
    <row r="6418" spans="26:45">
      <c r="Z6418">
        <v>12</v>
      </c>
      <c r="AA6418">
        <v>72</v>
      </c>
      <c r="AB6418" t="s">
        <v>24</v>
      </c>
      <c r="AC6418" t="s">
        <v>24</v>
      </c>
      <c r="AD6418" t="s">
        <v>22</v>
      </c>
      <c r="AE6418">
        <v>7</v>
      </c>
      <c r="AF6418">
        <v>67</v>
      </c>
      <c r="AG6418" t="s">
        <v>20</v>
      </c>
      <c r="AH6418" t="s">
        <v>23</v>
      </c>
      <c r="AI6418">
        <v>0</v>
      </c>
      <c r="AJ6418" t="s">
        <v>20</v>
      </c>
      <c r="AK6418" t="s">
        <v>24</v>
      </c>
      <c r="AL6418" t="s">
        <v>25</v>
      </c>
      <c r="AM6418" t="s">
        <v>26</v>
      </c>
      <c r="AN6418">
        <v>2</v>
      </c>
      <c r="AO6418" t="s">
        <v>22</v>
      </c>
      <c r="AP6418" t="s">
        <v>27</v>
      </c>
      <c r="AQ6418" t="s">
        <v>28</v>
      </c>
      <c r="AR6418" t="s">
        <v>33</v>
      </c>
      <c r="AS6418">
        <v>61</v>
      </c>
    </row>
    <row r="6419" spans="26:45">
      <c r="Z6419">
        <v>29</v>
      </c>
      <c r="AA6419">
        <v>93</v>
      </c>
      <c r="AB6419" t="s">
        <v>24</v>
      </c>
      <c r="AC6419" t="s">
        <v>21</v>
      </c>
      <c r="AD6419" t="s">
        <v>22</v>
      </c>
      <c r="AE6419">
        <v>7</v>
      </c>
      <c r="AF6419">
        <v>82</v>
      </c>
      <c r="AG6419" t="s">
        <v>24</v>
      </c>
      <c r="AH6419" t="s">
        <v>23</v>
      </c>
      <c r="AI6419">
        <v>5</v>
      </c>
      <c r="AJ6419" t="s">
        <v>20</v>
      </c>
      <c r="AK6419" t="s">
        <v>24</v>
      </c>
      <c r="AL6419" t="s">
        <v>25</v>
      </c>
      <c r="AM6419" t="s">
        <v>30</v>
      </c>
      <c r="AN6419">
        <v>3</v>
      </c>
      <c r="AO6419" t="s">
        <v>22</v>
      </c>
      <c r="AP6419" t="s">
        <v>27</v>
      </c>
      <c r="AQ6419" t="s">
        <v>32</v>
      </c>
      <c r="AR6419" t="s">
        <v>29</v>
      </c>
      <c r="AS6419">
        <v>73</v>
      </c>
    </row>
    <row r="6420" spans="26:45">
      <c r="Z6420">
        <v>23</v>
      </c>
      <c r="AA6420">
        <v>87</v>
      </c>
      <c r="AB6420" t="s">
        <v>20</v>
      </c>
      <c r="AC6420" t="s">
        <v>24</v>
      </c>
      <c r="AD6420" t="s">
        <v>22</v>
      </c>
      <c r="AE6420">
        <v>8</v>
      </c>
      <c r="AF6420">
        <v>88</v>
      </c>
      <c r="AG6420" t="s">
        <v>21</v>
      </c>
      <c r="AH6420" t="s">
        <v>23</v>
      </c>
      <c r="AI6420">
        <v>2</v>
      </c>
      <c r="AJ6420" t="s">
        <v>24</v>
      </c>
      <c r="AK6420" t="s">
        <v>21</v>
      </c>
      <c r="AL6420" t="s">
        <v>25</v>
      </c>
      <c r="AM6420" t="s">
        <v>34</v>
      </c>
      <c r="AN6420">
        <v>3</v>
      </c>
      <c r="AO6420" t="s">
        <v>22</v>
      </c>
      <c r="AP6420" t="s">
        <v>27</v>
      </c>
      <c r="AQ6420" t="s">
        <v>28</v>
      </c>
      <c r="AR6420" t="s">
        <v>29</v>
      </c>
      <c r="AS6420">
        <v>70</v>
      </c>
    </row>
    <row r="6421" spans="26:45">
      <c r="Z6421">
        <v>19</v>
      </c>
      <c r="AA6421">
        <v>99</v>
      </c>
      <c r="AB6421" t="s">
        <v>20</v>
      </c>
      <c r="AC6421" t="s">
        <v>24</v>
      </c>
      <c r="AD6421" t="s">
        <v>22</v>
      </c>
      <c r="AE6421">
        <v>7</v>
      </c>
      <c r="AF6421">
        <v>79</v>
      </c>
      <c r="AG6421" t="s">
        <v>24</v>
      </c>
      <c r="AH6421" t="s">
        <v>23</v>
      </c>
      <c r="AI6421">
        <v>2</v>
      </c>
      <c r="AJ6421" t="s">
        <v>20</v>
      </c>
      <c r="AK6421" t="s">
        <v>24</v>
      </c>
      <c r="AL6421" t="s">
        <v>36</v>
      </c>
      <c r="AM6421" t="s">
        <v>34</v>
      </c>
      <c r="AN6421">
        <v>2</v>
      </c>
      <c r="AO6421" t="s">
        <v>22</v>
      </c>
      <c r="AP6421" t="s">
        <v>35</v>
      </c>
      <c r="AQ6421" t="s">
        <v>28</v>
      </c>
      <c r="AR6421" t="s">
        <v>29</v>
      </c>
      <c r="AS6421">
        <v>70</v>
      </c>
    </row>
    <row r="6422" spans="26:45">
      <c r="Z6422">
        <v>13</v>
      </c>
      <c r="AA6422">
        <v>70</v>
      </c>
      <c r="AB6422" t="s">
        <v>24</v>
      </c>
      <c r="AC6422" t="s">
        <v>20</v>
      </c>
      <c r="AD6422" t="s">
        <v>23</v>
      </c>
      <c r="AE6422">
        <v>7</v>
      </c>
      <c r="AF6422">
        <v>80</v>
      </c>
      <c r="AG6422" t="s">
        <v>21</v>
      </c>
      <c r="AH6422" t="s">
        <v>23</v>
      </c>
      <c r="AI6422">
        <v>1</v>
      </c>
      <c r="AJ6422" t="s">
        <v>21</v>
      </c>
      <c r="AK6422" t="s">
        <v>24</v>
      </c>
      <c r="AL6422" t="s">
        <v>25</v>
      </c>
      <c r="AM6422" t="s">
        <v>26</v>
      </c>
      <c r="AN6422">
        <v>4</v>
      </c>
      <c r="AO6422" t="s">
        <v>22</v>
      </c>
      <c r="AP6422" t="s">
        <v>31</v>
      </c>
      <c r="AQ6422" t="s">
        <v>37</v>
      </c>
      <c r="AR6422" t="s">
        <v>33</v>
      </c>
      <c r="AS6422">
        <v>63</v>
      </c>
    </row>
    <row r="6423" spans="26:45">
      <c r="Z6423">
        <v>15</v>
      </c>
      <c r="AA6423">
        <v>79</v>
      </c>
      <c r="AB6423" t="s">
        <v>21</v>
      </c>
      <c r="AC6423" t="s">
        <v>24</v>
      </c>
      <c r="AD6423" t="s">
        <v>23</v>
      </c>
      <c r="AE6423">
        <v>6</v>
      </c>
      <c r="AF6423">
        <v>88</v>
      </c>
      <c r="AG6423" t="s">
        <v>24</v>
      </c>
      <c r="AH6423" t="s">
        <v>23</v>
      </c>
      <c r="AI6423">
        <v>3</v>
      </c>
      <c r="AJ6423" t="s">
        <v>21</v>
      </c>
      <c r="AK6423" t="s">
        <v>24</v>
      </c>
      <c r="AL6423" t="s">
        <v>25</v>
      </c>
      <c r="AM6423" t="s">
        <v>34</v>
      </c>
      <c r="AN6423">
        <v>3</v>
      </c>
      <c r="AO6423" t="s">
        <v>22</v>
      </c>
      <c r="AP6423" t="s">
        <v>35</v>
      </c>
      <c r="AQ6423" t="s">
        <v>32</v>
      </c>
      <c r="AR6423" t="s">
        <v>29</v>
      </c>
      <c r="AS6423">
        <v>69</v>
      </c>
    </row>
    <row r="6424" spans="26:45">
      <c r="Z6424">
        <v>28</v>
      </c>
      <c r="AA6424">
        <v>80</v>
      </c>
      <c r="AB6424" t="s">
        <v>21</v>
      </c>
      <c r="AC6424" t="s">
        <v>21</v>
      </c>
      <c r="AD6424" t="s">
        <v>22</v>
      </c>
      <c r="AE6424">
        <v>7</v>
      </c>
      <c r="AF6424">
        <v>88</v>
      </c>
      <c r="AG6424" t="s">
        <v>24</v>
      </c>
      <c r="AH6424" t="s">
        <v>23</v>
      </c>
      <c r="AI6424">
        <v>2</v>
      </c>
      <c r="AJ6424" t="s">
        <v>21</v>
      </c>
      <c r="AK6424" t="s">
        <v>24</v>
      </c>
      <c r="AL6424" t="s">
        <v>25</v>
      </c>
      <c r="AM6424" t="s">
        <v>30</v>
      </c>
      <c r="AN6424">
        <v>2</v>
      </c>
      <c r="AO6424" t="s">
        <v>22</v>
      </c>
      <c r="AP6424" t="s">
        <v>27</v>
      </c>
      <c r="AQ6424" t="s">
        <v>28</v>
      </c>
      <c r="AR6424" t="s">
        <v>29</v>
      </c>
      <c r="AS6424">
        <v>72</v>
      </c>
    </row>
    <row r="6425" spans="26:45">
      <c r="Z6425">
        <v>21</v>
      </c>
      <c r="AA6425">
        <v>70</v>
      </c>
      <c r="AB6425" t="s">
        <v>24</v>
      </c>
      <c r="AC6425" t="s">
        <v>21</v>
      </c>
      <c r="AD6425" t="s">
        <v>23</v>
      </c>
      <c r="AE6425">
        <v>5</v>
      </c>
      <c r="AF6425">
        <v>62</v>
      </c>
      <c r="AG6425" t="s">
        <v>24</v>
      </c>
      <c r="AH6425" t="s">
        <v>23</v>
      </c>
      <c r="AI6425">
        <v>2</v>
      </c>
      <c r="AJ6425" t="s">
        <v>20</v>
      </c>
      <c r="AK6425" t="s">
        <v>21</v>
      </c>
      <c r="AL6425" t="s">
        <v>25</v>
      </c>
      <c r="AM6425" t="s">
        <v>34</v>
      </c>
      <c r="AN6425">
        <v>2</v>
      </c>
      <c r="AO6425" t="s">
        <v>22</v>
      </c>
      <c r="AQ6425" t="s">
        <v>28</v>
      </c>
      <c r="AR6425" t="s">
        <v>33</v>
      </c>
      <c r="AS6425">
        <v>66</v>
      </c>
    </row>
    <row r="6426" spans="26:45">
      <c r="Z6426">
        <v>17</v>
      </c>
      <c r="AA6426">
        <v>84</v>
      </c>
      <c r="AB6426" t="s">
        <v>21</v>
      </c>
      <c r="AC6426" t="s">
        <v>21</v>
      </c>
      <c r="AD6426" t="s">
        <v>22</v>
      </c>
      <c r="AE6426">
        <v>9</v>
      </c>
      <c r="AF6426">
        <v>70</v>
      </c>
      <c r="AG6426" t="s">
        <v>24</v>
      </c>
      <c r="AH6426" t="s">
        <v>23</v>
      </c>
      <c r="AI6426">
        <v>1</v>
      </c>
      <c r="AJ6426" t="s">
        <v>21</v>
      </c>
      <c r="AK6426" t="s">
        <v>24</v>
      </c>
      <c r="AL6426" t="s">
        <v>25</v>
      </c>
      <c r="AM6426" t="s">
        <v>30</v>
      </c>
      <c r="AN6426">
        <v>4</v>
      </c>
      <c r="AO6426" t="s">
        <v>22</v>
      </c>
      <c r="AP6426" t="s">
        <v>27</v>
      </c>
      <c r="AQ6426" t="s">
        <v>28</v>
      </c>
      <c r="AR6426" t="s">
        <v>29</v>
      </c>
      <c r="AS6426">
        <v>68</v>
      </c>
    </row>
    <row r="6427" spans="26:45">
      <c r="Z6427">
        <v>23</v>
      </c>
      <c r="AA6427">
        <v>78</v>
      </c>
      <c r="AB6427" t="s">
        <v>24</v>
      </c>
      <c r="AC6427" t="s">
        <v>21</v>
      </c>
      <c r="AD6427" t="s">
        <v>22</v>
      </c>
      <c r="AE6427">
        <v>7</v>
      </c>
      <c r="AF6427">
        <v>89</v>
      </c>
      <c r="AG6427" t="s">
        <v>24</v>
      </c>
      <c r="AH6427" t="s">
        <v>23</v>
      </c>
      <c r="AI6427">
        <v>1</v>
      </c>
      <c r="AJ6427" t="s">
        <v>24</v>
      </c>
      <c r="AK6427" t="s">
        <v>20</v>
      </c>
      <c r="AL6427" t="s">
        <v>25</v>
      </c>
      <c r="AM6427" t="s">
        <v>34</v>
      </c>
      <c r="AN6427">
        <v>3</v>
      </c>
      <c r="AO6427" t="s">
        <v>22</v>
      </c>
      <c r="AP6427" t="s">
        <v>27</v>
      </c>
      <c r="AQ6427" t="s">
        <v>37</v>
      </c>
      <c r="AR6427" t="s">
        <v>29</v>
      </c>
      <c r="AS6427">
        <v>67</v>
      </c>
    </row>
    <row r="6428" spans="26:45">
      <c r="Z6428">
        <v>15</v>
      </c>
      <c r="AA6428">
        <v>78</v>
      </c>
      <c r="AB6428" t="s">
        <v>24</v>
      </c>
      <c r="AC6428" t="s">
        <v>21</v>
      </c>
      <c r="AD6428" t="s">
        <v>23</v>
      </c>
      <c r="AE6428">
        <v>9</v>
      </c>
      <c r="AF6428">
        <v>63</v>
      </c>
      <c r="AG6428" t="s">
        <v>24</v>
      </c>
      <c r="AH6428" t="s">
        <v>22</v>
      </c>
      <c r="AI6428">
        <v>2</v>
      </c>
      <c r="AJ6428" t="s">
        <v>24</v>
      </c>
      <c r="AK6428" t="s">
        <v>24</v>
      </c>
      <c r="AL6428" t="s">
        <v>36</v>
      </c>
      <c r="AM6428" t="s">
        <v>26</v>
      </c>
      <c r="AN6428">
        <v>3</v>
      </c>
      <c r="AO6428" t="s">
        <v>22</v>
      </c>
      <c r="AP6428" t="s">
        <v>35</v>
      </c>
      <c r="AQ6428" t="s">
        <v>37</v>
      </c>
      <c r="AR6428" t="s">
        <v>33</v>
      </c>
      <c r="AS6428">
        <v>65</v>
      </c>
    </row>
    <row r="6429" spans="26:45">
      <c r="Z6429">
        <v>29</v>
      </c>
      <c r="AA6429">
        <v>75</v>
      </c>
      <c r="AB6429" t="s">
        <v>20</v>
      </c>
      <c r="AC6429" t="s">
        <v>24</v>
      </c>
      <c r="AD6429" t="s">
        <v>23</v>
      </c>
      <c r="AE6429">
        <v>7</v>
      </c>
      <c r="AF6429">
        <v>96</v>
      </c>
      <c r="AG6429" t="s">
        <v>20</v>
      </c>
      <c r="AH6429" t="s">
        <v>23</v>
      </c>
      <c r="AI6429">
        <v>2</v>
      </c>
      <c r="AJ6429" t="s">
        <v>20</v>
      </c>
      <c r="AL6429" t="s">
        <v>25</v>
      </c>
      <c r="AM6429" t="s">
        <v>26</v>
      </c>
      <c r="AN6429">
        <v>3</v>
      </c>
      <c r="AO6429" t="s">
        <v>22</v>
      </c>
      <c r="AP6429" t="s">
        <v>27</v>
      </c>
      <c r="AQ6429" t="s">
        <v>32</v>
      </c>
      <c r="AR6429" t="s">
        <v>29</v>
      </c>
      <c r="AS6429">
        <v>68</v>
      </c>
    </row>
    <row r="6430" spans="26:45">
      <c r="Z6430">
        <v>28</v>
      </c>
      <c r="AA6430">
        <v>61</v>
      </c>
      <c r="AB6430" t="s">
        <v>21</v>
      </c>
      <c r="AC6430" t="s">
        <v>24</v>
      </c>
      <c r="AD6430" t="s">
        <v>23</v>
      </c>
      <c r="AE6430">
        <v>4</v>
      </c>
      <c r="AF6430">
        <v>92</v>
      </c>
      <c r="AG6430" t="s">
        <v>20</v>
      </c>
      <c r="AH6430" t="s">
        <v>23</v>
      </c>
      <c r="AI6430">
        <v>1</v>
      </c>
      <c r="AJ6430" t="s">
        <v>24</v>
      </c>
      <c r="AK6430" t="s">
        <v>21</v>
      </c>
      <c r="AL6430" t="s">
        <v>36</v>
      </c>
      <c r="AM6430" t="s">
        <v>34</v>
      </c>
      <c r="AN6430">
        <v>4</v>
      </c>
      <c r="AO6430" t="s">
        <v>22</v>
      </c>
      <c r="AP6430" t="s">
        <v>31</v>
      </c>
      <c r="AQ6430" t="s">
        <v>28</v>
      </c>
      <c r="AR6430" t="s">
        <v>33</v>
      </c>
      <c r="AS6430">
        <v>68</v>
      </c>
    </row>
    <row r="6431" spans="26:45">
      <c r="Z6431">
        <v>17</v>
      </c>
      <c r="AA6431">
        <v>81</v>
      </c>
      <c r="AB6431" t="s">
        <v>21</v>
      </c>
      <c r="AC6431" t="s">
        <v>24</v>
      </c>
      <c r="AD6431" t="s">
        <v>22</v>
      </c>
      <c r="AE6431">
        <v>6</v>
      </c>
      <c r="AF6431">
        <v>95</v>
      </c>
      <c r="AG6431" t="s">
        <v>21</v>
      </c>
      <c r="AH6431" t="s">
        <v>23</v>
      </c>
      <c r="AI6431">
        <v>2</v>
      </c>
      <c r="AJ6431" t="s">
        <v>24</v>
      </c>
      <c r="AK6431" t="s">
        <v>24</v>
      </c>
      <c r="AL6431" t="s">
        <v>36</v>
      </c>
      <c r="AM6431" t="s">
        <v>26</v>
      </c>
      <c r="AN6431">
        <v>3</v>
      </c>
      <c r="AO6431" t="s">
        <v>22</v>
      </c>
      <c r="AP6431" t="s">
        <v>27</v>
      </c>
      <c r="AQ6431" t="s">
        <v>28</v>
      </c>
      <c r="AR6431" t="s">
        <v>29</v>
      </c>
      <c r="AS6431">
        <v>69</v>
      </c>
    </row>
    <row r="6432" spans="26:45">
      <c r="Z6432">
        <v>16</v>
      </c>
      <c r="AA6432">
        <v>73</v>
      </c>
      <c r="AB6432" t="s">
        <v>21</v>
      </c>
      <c r="AC6432" t="s">
        <v>21</v>
      </c>
      <c r="AD6432" t="s">
        <v>23</v>
      </c>
      <c r="AE6432">
        <v>7</v>
      </c>
      <c r="AF6432">
        <v>65</v>
      </c>
      <c r="AG6432" t="s">
        <v>20</v>
      </c>
      <c r="AH6432" t="s">
        <v>23</v>
      </c>
      <c r="AI6432">
        <v>1</v>
      </c>
      <c r="AJ6432" t="s">
        <v>24</v>
      </c>
      <c r="AK6432" t="s">
        <v>24</v>
      </c>
      <c r="AL6432" t="s">
        <v>36</v>
      </c>
      <c r="AM6432" t="s">
        <v>26</v>
      </c>
      <c r="AN6432">
        <v>4</v>
      </c>
      <c r="AO6432" t="s">
        <v>22</v>
      </c>
      <c r="AP6432" t="s">
        <v>31</v>
      </c>
      <c r="AQ6432" t="s">
        <v>32</v>
      </c>
      <c r="AR6432" t="s">
        <v>29</v>
      </c>
      <c r="AS6432">
        <v>66</v>
      </c>
    </row>
    <row r="6433" spans="26:45">
      <c r="Z6433">
        <v>4</v>
      </c>
      <c r="AA6433">
        <v>60</v>
      </c>
      <c r="AB6433" t="s">
        <v>24</v>
      </c>
      <c r="AC6433" t="s">
        <v>24</v>
      </c>
      <c r="AD6433" t="s">
        <v>23</v>
      </c>
      <c r="AE6433">
        <v>7</v>
      </c>
      <c r="AF6433">
        <v>55</v>
      </c>
      <c r="AG6433" t="s">
        <v>24</v>
      </c>
      <c r="AH6433" t="s">
        <v>23</v>
      </c>
      <c r="AI6433">
        <v>2</v>
      </c>
      <c r="AJ6433" t="s">
        <v>20</v>
      </c>
      <c r="AK6433" t="s">
        <v>24</v>
      </c>
      <c r="AL6433" t="s">
        <v>36</v>
      </c>
      <c r="AM6433" t="s">
        <v>34</v>
      </c>
      <c r="AN6433">
        <v>2</v>
      </c>
      <c r="AO6433" t="s">
        <v>22</v>
      </c>
      <c r="AP6433" t="s">
        <v>35</v>
      </c>
      <c r="AQ6433" t="s">
        <v>28</v>
      </c>
      <c r="AR6433" t="s">
        <v>29</v>
      </c>
      <c r="AS6433">
        <v>58</v>
      </c>
    </row>
    <row r="6434" spans="26:45">
      <c r="Z6434">
        <v>11</v>
      </c>
      <c r="AA6434">
        <v>72</v>
      </c>
      <c r="AB6434" t="s">
        <v>21</v>
      </c>
      <c r="AC6434" t="s">
        <v>20</v>
      </c>
      <c r="AD6434" t="s">
        <v>22</v>
      </c>
      <c r="AE6434">
        <v>8</v>
      </c>
      <c r="AF6434">
        <v>55</v>
      </c>
      <c r="AG6434" t="s">
        <v>21</v>
      </c>
      <c r="AH6434" t="s">
        <v>23</v>
      </c>
      <c r="AI6434">
        <v>0</v>
      </c>
      <c r="AJ6434" t="s">
        <v>24</v>
      </c>
      <c r="AK6434" t="s">
        <v>20</v>
      </c>
      <c r="AL6434" t="s">
        <v>25</v>
      </c>
      <c r="AM6434" t="s">
        <v>34</v>
      </c>
      <c r="AN6434">
        <v>3</v>
      </c>
      <c r="AO6434" t="s">
        <v>23</v>
      </c>
      <c r="AP6434" t="s">
        <v>31</v>
      </c>
      <c r="AR6434" t="s">
        <v>29</v>
      </c>
      <c r="AS6434">
        <v>60</v>
      </c>
    </row>
    <row r="6435" spans="26:45">
      <c r="Z6435">
        <v>12</v>
      </c>
      <c r="AA6435">
        <v>71</v>
      </c>
      <c r="AB6435" t="s">
        <v>21</v>
      </c>
      <c r="AC6435" t="s">
        <v>21</v>
      </c>
      <c r="AD6435" t="s">
        <v>23</v>
      </c>
      <c r="AE6435">
        <v>7</v>
      </c>
      <c r="AF6435">
        <v>78</v>
      </c>
      <c r="AG6435" t="s">
        <v>21</v>
      </c>
      <c r="AH6435" t="s">
        <v>23</v>
      </c>
      <c r="AI6435">
        <v>3</v>
      </c>
      <c r="AJ6435" t="s">
        <v>20</v>
      </c>
      <c r="AK6435" t="s">
        <v>24</v>
      </c>
      <c r="AL6435" t="s">
        <v>25</v>
      </c>
      <c r="AM6435" t="s">
        <v>26</v>
      </c>
      <c r="AN6435">
        <v>4</v>
      </c>
      <c r="AO6435" t="s">
        <v>22</v>
      </c>
      <c r="AP6435" t="s">
        <v>31</v>
      </c>
      <c r="AQ6435" t="s">
        <v>32</v>
      </c>
      <c r="AR6435" t="s">
        <v>33</v>
      </c>
      <c r="AS6435">
        <v>67</v>
      </c>
    </row>
    <row r="6436" spans="26:45">
      <c r="Z6436">
        <v>21</v>
      </c>
      <c r="AA6436">
        <v>76</v>
      </c>
      <c r="AB6436" t="s">
        <v>24</v>
      </c>
      <c r="AC6436" t="s">
        <v>24</v>
      </c>
      <c r="AD6436" t="s">
        <v>23</v>
      </c>
      <c r="AE6436">
        <v>6</v>
      </c>
      <c r="AF6436">
        <v>65</v>
      </c>
      <c r="AG6436" t="s">
        <v>20</v>
      </c>
      <c r="AH6436" t="s">
        <v>23</v>
      </c>
      <c r="AI6436">
        <v>2</v>
      </c>
      <c r="AJ6436" t="s">
        <v>20</v>
      </c>
      <c r="AK6436" t="s">
        <v>21</v>
      </c>
      <c r="AL6436" t="s">
        <v>25</v>
      </c>
      <c r="AM6436" t="s">
        <v>30</v>
      </c>
      <c r="AN6436">
        <v>2</v>
      </c>
      <c r="AO6436" t="s">
        <v>22</v>
      </c>
      <c r="AP6436" t="s">
        <v>27</v>
      </c>
      <c r="AQ6436" t="s">
        <v>28</v>
      </c>
      <c r="AR6436" t="s">
        <v>33</v>
      </c>
      <c r="AS6436">
        <v>65</v>
      </c>
    </row>
    <row r="6437" spans="26:45">
      <c r="Z6437">
        <v>18</v>
      </c>
      <c r="AA6437">
        <v>65</v>
      </c>
      <c r="AB6437" t="s">
        <v>21</v>
      </c>
      <c r="AC6437" t="s">
        <v>24</v>
      </c>
      <c r="AD6437" t="s">
        <v>23</v>
      </c>
      <c r="AE6437">
        <v>6</v>
      </c>
      <c r="AF6437">
        <v>63</v>
      </c>
      <c r="AG6437" t="s">
        <v>21</v>
      </c>
      <c r="AH6437" t="s">
        <v>23</v>
      </c>
      <c r="AI6437">
        <v>1</v>
      </c>
      <c r="AJ6437" t="s">
        <v>20</v>
      </c>
      <c r="AK6437" t="s">
        <v>24</v>
      </c>
      <c r="AL6437" t="s">
        <v>25</v>
      </c>
      <c r="AM6437" t="s">
        <v>30</v>
      </c>
      <c r="AN6437">
        <v>2</v>
      </c>
      <c r="AO6437" t="s">
        <v>22</v>
      </c>
      <c r="AP6437" t="s">
        <v>27</v>
      </c>
      <c r="AQ6437" t="s">
        <v>37</v>
      </c>
      <c r="AR6437" t="s">
        <v>29</v>
      </c>
      <c r="AS6437">
        <v>62</v>
      </c>
    </row>
    <row r="6438" spans="26:45">
      <c r="Z6438">
        <v>12</v>
      </c>
      <c r="AA6438">
        <v>80</v>
      </c>
      <c r="AB6438" t="s">
        <v>24</v>
      </c>
      <c r="AC6438" t="s">
        <v>21</v>
      </c>
      <c r="AD6438" t="s">
        <v>23</v>
      </c>
      <c r="AE6438">
        <v>6</v>
      </c>
      <c r="AF6438">
        <v>61</v>
      </c>
      <c r="AG6438" t="s">
        <v>24</v>
      </c>
      <c r="AH6438" t="s">
        <v>23</v>
      </c>
      <c r="AI6438">
        <v>0</v>
      </c>
      <c r="AJ6438" t="s">
        <v>21</v>
      </c>
      <c r="AK6438" t="s">
        <v>21</v>
      </c>
      <c r="AL6438" t="s">
        <v>36</v>
      </c>
      <c r="AM6438" t="s">
        <v>34</v>
      </c>
      <c r="AN6438">
        <v>2</v>
      </c>
      <c r="AO6438" t="s">
        <v>22</v>
      </c>
      <c r="AP6438" t="s">
        <v>27</v>
      </c>
      <c r="AQ6438" t="s">
        <v>28</v>
      </c>
      <c r="AR6438" t="s">
        <v>29</v>
      </c>
      <c r="AS6438">
        <v>65</v>
      </c>
    </row>
    <row r="6439" spans="26:45">
      <c r="Z6439">
        <v>18</v>
      </c>
      <c r="AA6439">
        <v>88</v>
      </c>
      <c r="AB6439" t="s">
        <v>21</v>
      </c>
      <c r="AC6439" t="s">
        <v>21</v>
      </c>
      <c r="AD6439" t="s">
        <v>22</v>
      </c>
      <c r="AE6439">
        <v>8</v>
      </c>
      <c r="AF6439">
        <v>78</v>
      </c>
      <c r="AG6439" t="s">
        <v>24</v>
      </c>
      <c r="AH6439" t="s">
        <v>23</v>
      </c>
      <c r="AI6439">
        <v>0</v>
      </c>
      <c r="AJ6439" t="s">
        <v>24</v>
      </c>
      <c r="AK6439" t="s">
        <v>24</v>
      </c>
      <c r="AL6439" t="s">
        <v>25</v>
      </c>
      <c r="AM6439" t="s">
        <v>34</v>
      </c>
      <c r="AN6439">
        <v>2</v>
      </c>
      <c r="AO6439" t="s">
        <v>22</v>
      </c>
      <c r="AP6439" t="s">
        <v>31</v>
      </c>
      <c r="AQ6439" t="s">
        <v>32</v>
      </c>
      <c r="AR6439" t="s">
        <v>29</v>
      </c>
      <c r="AS6439">
        <v>69</v>
      </c>
    </row>
    <row r="6440" spans="26:45">
      <c r="Z6440">
        <v>23</v>
      </c>
      <c r="AA6440">
        <v>85</v>
      </c>
      <c r="AB6440" t="s">
        <v>20</v>
      </c>
      <c r="AC6440" t="s">
        <v>21</v>
      </c>
      <c r="AD6440" t="s">
        <v>22</v>
      </c>
      <c r="AE6440">
        <v>8</v>
      </c>
      <c r="AF6440">
        <v>77</v>
      </c>
      <c r="AG6440" t="s">
        <v>24</v>
      </c>
      <c r="AH6440" t="s">
        <v>23</v>
      </c>
      <c r="AI6440">
        <v>0</v>
      </c>
      <c r="AJ6440" t="s">
        <v>21</v>
      </c>
      <c r="AK6440" t="s">
        <v>24</v>
      </c>
      <c r="AL6440" t="s">
        <v>25</v>
      </c>
      <c r="AM6440" t="s">
        <v>26</v>
      </c>
      <c r="AN6440">
        <v>4</v>
      </c>
      <c r="AO6440" t="s">
        <v>22</v>
      </c>
      <c r="AP6440" t="s">
        <v>31</v>
      </c>
      <c r="AQ6440" t="s">
        <v>28</v>
      </c>
      <c r="AR6440" t="s">
        <v>29</v>
      </c>
      <c r="AS6440">
        <v>70</v>
      </c>
    </row>
    <row r="6441" spans="26:45">
      <c r="Z6441">
        <v>23</v>
      </c>
      <c r="AA6441">
        <v>92</v>
      </c>
      <c r="AB6441" t="s">
        <v>20</v>
      </c>
      <c r="AC6441" t="s">
        <v>21</v>
      </c>
      <c r="AD6441" t="s">
        <v>23</v>
      </c>
      <c r="AE6441">
        <v>6</v>
      </c>
      <c r="AF6441">
        <v>71</v>
      </c>
      <c r="AG6441" t="s">
        <v>21</v>
      </c>
      <c r="AH6441" t="s">
        <v>23</v>
      </c>
      <c r="AI6441">
        <v>2</v>
      </c>
      <c r="AJ6441" t="s">
        <v>20</v>
      </c>
      <c r="AK6441" t="s">
        <v>24</v>
      </c>
      <c r="AL6441" t="s">
        <v>25</v>
      </c>
      <c r="AM6441" t="s">
        <v>26</v>
      </c>
      <c r="AN6441">
        <v>2</v>
      </c>
      <c r="AO6441" t="s">
        <v>22</v>
      </c>
      <c r="AP6441" t="s">
        <v>27</v>
      </c>
      <c r="AQ6441" t="s">
        <v>32</v>
      </c>
      <c r="AR6441" t="s">
        <v>29</v>
      </c>
      <c r="AS6441">
        <v>70</v>
      </c>
    </row>
    <row r="6442" spans="26:45">
      <c r="Z6442">
        <v>9</v>
      </c>
      <c r="AA6442">
        <v>78</v>
      </c>
      <c r="AB6442" t="s">
        <v>21</v>
      </c>
      <c r="AC6442" t="s">
        <v>24</v>
      </c>
      <c r="AD6442" t="s">
        <v>22</v>
      </c>
      <c r="AE6442">
        <v>9</v>
      </c>
      <c r="AF6442">
        <v>57</v>
      </c>
      <c r="AG6442" t="s">
        <v>20</v>
      </c>
      <c r="AH6442" t="s">
        <v>23</v>
      </c>
      <c r="AI6442">
        <v>1</v>
      </c>
      <c r="AJ6442" t="s">
        <v>20</v>
      </c>
      <c r="AK6442" t="s">
        <v>21</v>
      </c>
      <c r="AL6442" t="s">
        <v>25</v>
      </c>
      <c r="AM6442" t="s">
        <v>26</v>
      </c>
      <c r="AN6442">
        <v>5</v>
      </c>
      <c r="AO6442" t="s">
        <v>22</v>
      </c>
      <c r="AP6442" t="s">
        <v>27</v>
      </c>
      <c r="AQ6442" t="s">
        <v>32</v>
      </c>
      <c r="AR6442" t="s">
        <v>33</v>
      </c>
      <c r="AS6442">
        <v>63</v>
      </c>
    </row>
    <row r="6443" spans="26:45">
      <c r="Z6443">
        <v>19</v>
      </c>
      <c r="AA6443">
        <v>81</v>
      </c>
      <c r="AB6443" t="s">
        <v>20</v>
      </c>
      <c r="AC6443" t="s">
        <v>24</v>
      </c>
      <c r="AD6443" t="s">
        <v>23</v>
      </c>
      <c r="AE6443">
        <v>8</v>
      </c>
      <c r="AF6443">
        <v>96</v>
      </c>
      <c r="AG6443" t="s">
        <v>21</v>
      </c>
      <c r="AH6443" t="s">
        <v>23</v>
      </c>
      <c r="AI6443">
        <v>0</v>
      </c>
      <c r="AJ6443" t="s">
        <v>24</v>
      </c>
      <c r="AK6443" t="s">
        <v>21</v>
      </c>
      <c r="AL6443" t="s">
        <v>25</v>
      </c>
      <c r="AM6443" t="s">
        <v>34</v>
      </c>
      <c r="AN6443">
        <v>4</v>
      </c>
      <c r="AO6443" t="s">
        <v>22</v>
      </c>
      <c r="AP6443" t="s">
        <v>35</v>
      </c>
      <c r="AQ6443" t="s">
        <v>28</v>
      </c>
      <c r="AR6443" t="s">
        <v>29</v>
      </c>
      <c r="AS6443">
        <v>69</v>
      </c>
    </row>
    <row r="6444" spans="26:45">
      <c r="Z6444">
        <v>12</v>
      </c>
      <c r="AA6444">
        <v>92</v>
      </c>
      <c r="AB6444" t="s">
        <v>20</v>
      </c>
      <c r="AC6444" t="s">
        <v>24</v>
      </c>
      <c r="AD6444" t="s">
        <v>22</v>
      </c>
      <c r="AE6444">
        <v>6</v>
      </c>
      <c r="AF6444">
        <v>71</v>
      </c>
      <c r="AG6444" t="s">
        <v>20</v>
      </c>
      <c r="AH6444" t="s">
        <v>23</v>
      </c>
      <c r="AI6444">
        <v>0</v>
      </c>
      <c r="AJ6444" t="s">
        <v>24</v>
      </c>
      <c r="AK6444" t="s">
        <v>21</v>
      </c>
      <c r="AL6444" t="s">
        <v>36</v>
      </c>
      <c r="AM6444" t="s">
        <v>30</v>
      </c>
      <c r="AN6444">
        <v>4</v>
      </c>
      <c r="AO6444" t="s">
        <v>22</v>
      </c>
      <c r="AP6444" t="s">
        <v>27</v>
      </c>
      <c r="AQ6444" t="s">
        <v>28</v>
      </c>
      <c r="AR6444" t="s">
        <v>29</v>
      </c>
      <c r="AS6444">
        <v>64</v>
      </c>
    </row>
    <row r="6445" spans="26:45">
      <c r="Z6445">
        <v>25</v>
      </c>
      <c r="AA6445">
        <v>77</v>
      </c>
      <c r="AB6445" t="s">
        <v>24</v>
      </c>
      <c r="AC6445" t="s">
        <v>21</v>
      </c>
      <c r="AD6445" t="s">
        <v>22</v>
      </c>
      <c r="AE6445">
        <v>7</v>
      </c>
      <c r="AF6445">
        <v>56</v>
      </c>
      <c r="AG6445" t="s">
        <v>24</v>
      </c>
      <c r="AH6445" t="s">
        <v>23</v>
      </c>
      <c r="AI6445">
        <v>1</v>
      </c>
      <c r="AJ6445" t="s">
        <v>20</v>
      </c>
      <c r="AK6445" t="s">
        <v>24</v>
      </c>
      <c r="AL6445" t="s">
        <v>25</v>
      </c>
      <c r="AM6445" t="s">
        <v>26</v>
      </c>
      <c r="AN6445">
        <v>3</v>
      </c>
      <c r="AO6445" t="s">
        <v>22</v>
      </c>
      <c r="AP6445" t="s">
        <v>35</v>
      </c>
      <c r="AQ6445" t="s">
        <v>28</v>
      </c>
      <c r="AR6445" t="s">
        <v>29</v>
      </c>
      <c r="AS6445">
        <v>69</v>
      </c>
    </row>
    <row r="6446" spans="26:45">
      <c r="Z6446">
        <v>25</v>
      </c>
      <c r="AA6446">
        <v>88</v>
      </c>
      <c r="AB6446" t="s">
        <v>21</v>
      </c>
      <c r="AC6446" t="s">
        <v>24</v>
      </c>
      <c r="AD6446" t="s">
        <v>23</v>
      </c>
      <c r="AE6446">
        <v>8</v>
      </c>
      <c r="AF6446">
        <v>52</v>
      </c>
      <c r="AG6446" t="s">
        <v>20</v>
      </c>
      <c r="AH6446" t="s">
        <v>23</v>
      </c>
      <c r="AI6446">
        <v>1</v>
      </c>
      <c r="AJ6446" t="s">
        <v>24</v>
      </c>
      <c r="AK6446" t="s">
        <v>24</v>
      </c>
      <c r="AL6446" t="s">
        <v>25</v>
      </c>
      <c r="AM6446" t="s">
        <v>26</v>
      </c>
      <c r="AN6446">
        <v>2</v>
      </c>
      <c r="AO6446" t="s">
        <v>22</v>
      </c>
      <c r="AP6446" t="s">
        <v>27</v>
      </c>
      <c r="AQ6446" t="s">
        <v>28</v>
      </c>
      <c r="AR6446" t="s">
        <v>29</v>
      </c>
      <c r="AS6446">
        <v>70</v>
      </c>
    </row>
    <row r="6447" spans="26:45">
      <c r="Z6447">
        <v>15</v>
      </c>
      <c r="AA6447">
        <v>77</v>
      </c>
      <c r="AB6447" t="s">
        <v>24</v>
      </c>
      <c r="AC6447" t="s">
        <v>24</v>
      </c>
      <c r="AD6447" t="s">
        <v>23</v>
      </c>
      <c r="AE6447">
        <v>5</v>
      </c>
      <c r="AF6447">
        <v>58</v>
      </c>
      <c r="AG6447" t="s">
        <v>24</v>
      </c>
      <c r="AH6447" t="s">
        <v>23</v>
      </c>
      <c r="AI6447">
        <v>1</v>
      </c>
      <c r="AJ6447" t="s">
        <v>20</v>
      </c>
      <c r="AK6447" t="s">
        <v>24</v>
      </c>
      <c r="AL6447" t="s">
        <v>25</v>
      </c>
      <c r="AM6447" t="s">
        <v>26</v>
      </c>
      <c r="AN6447">
        <v>3</v>
      </c>
      <c r="AO6447" t="s">
        <v>22</v>
      </c>
      <c r="AP6447" t="s">
        <v>31</v>
      </c>
      <c r="AQ6447" t="s">
        <v>32</v>
      </c>
      <c r="AR6447" t="s">
        <v>33</v>
      </c>
      <c r="AS6447">
        <v>64</v>
      </c>
    </row>
    <row r="6448" spans="26:45">
      <c r="Z6448">
        <v>15</v>
      </c>
      <c r="AA6448">
        <v>77</v>
      </c>
      <c r="AB6448" t="s">
        <v>21</v>
      </c>
      <c r="AC6448" t="s">
        <v>24</v>
      </c>
      <c r="AD6448" t="s">
        <v>23</v>
      </c>
      <c r="AE6448">
        <v>5</v>
      </c>
      <c r="AF6448">
        <v>65</v>
      </c>
      <c r="AG6448" t="s">
        <v>20</v>
      </c>
      <c r="AH6448" t="s">
        <v>22</v>
      </c>
      <c r="AI6448">
        <v>2</v>
      </c>
      <c r="AJ6448" t="s">
        <v>20</v>
      </c>
      <c r="AK6448" t="s">
        <v>24</v>
      </c>
      <c r="AL6448" t="s">
        <v>25</v>
      </c>
      <c r="AM6448" t="s">
        <v>26</v>
      </c>
      <c r="AN6448">
        <v>4</v>
      </c>
      <c r="AO6448" t="s">
        <v>23</v>
      </c>
      <c r="AP6448" t="s">
        <v>35</v>
      </c>
      <c r="AQ6448" t="s">
        <v>28</v>
      </c>
      <c r="AR6448" t="s">
        <v>29</v>
      </c>
      <c r="AS6448">
        <v>65</v>
      </c>
    </row>
    <row r="6449" spans="26:45">
      <c r="Z6449">
        <v>17</v>
      </c>
      <c r="AA6449">
        <v>90</v>
      </c>
      <c r="AB6449" t="s">
        <v>21</v>
      </c>
      <c r="AC6449" t="s">
        <v>24</v>
      </c>
      <c r="AD6449" t="s">
        <v>22</v>
      </c>
      <c r="AE6449">
        <v>8</v>
      </c>
      <c r="AF6449">
        <v>82</v>
      </c>
      <c r="AG6449" t="s">
        <v>24</v>
      </c>
      <c r="AH6449" t="s">
        <v>23</v>
      </c>
      <c r="AI6449">
        <v>0</v>
      </c>
      <c r="AJ6449" t="s">
        <v>24</v>
      </c>
      <c r="AK6449" t="s">
        <v>21</v>
      </c>
      <c r="AL6449" t="s">
        <v>25</v>
      </c>
      <c r="AM6449" t="s">
        <v>34</v>
      </c>
      <c r="AN6449">
        <v>4</v>
      </c>
      <c r="AO6449" t="s">
        <v>22</v>
      </c>
      <c r="AP6449" t="s">
        <v>31</v>
      </c>
      <c r="AQ6449" t="s">
        <v>28</v>
      </c>
      <c r="AR6449" t="s">
        <v>29</v>
      </c>
      <c r="AS6449">
        <v>70</v>
      </c>
    </row>
    <row r="6450" spans="26:45">
      <c r="Z6450">
        <v>6</v>
      </c>
      <c r="AA6450">
        <v>67</v>
      </c>
      <c r="AB6450" t="s">
        <v>24</v>
      </c>
      <c r="AC6450" t="s">
        <v>20</v>
      </c>
      <c r="AD6450" t="s">
        <v>23</v>
      </c>
      <c r="AE6450">
        <v>6</v>
      </c>
      <c r="AF6450">
        <v>99</v>
      </c>
      <c r="AG6450" t="s">
        <v>20</v>
      </c>
      <c r="AH6450" t="s">
        <v>23</v>
      </c>
      <c r="AI6450">
        <v>0</v>
      </c>
      <c r="AJ6450" t="s">
        <v>24</v>
      </c>
      <c r="AK6450" t="s">
        <v>24</v>
      </c>
      <c r="AL6450" t="s">
        <v>36</v>
      </c>
      <c r="AM6450" t="s">
        <v>34</v>
      </c>
      <c r="AN6450">
        <v>2</v>
      </c>
      <c r="AO6450" t="s">
        <v>22</v>
      </c>
      <c r="AP6450" t="s">
        <v>31</v>
      </c>
      <c r="AQ6450" t="s">
        <v>28</v>
      </c>
      <c r="AR6450" t="s">
        <v>29</v>
      </c>
      <c r="AS6450">
        <v>60</v>
      </c>
    </row>
    <row r="6451" spans="26:45">
      <c r="Z6451">
        <v>22</v>
      </c>
      <c r="AA6451">
        <v>74</v>
      </c>
      <c r="AB6451" t="s">
        <v>24</v>
      </c>
      <c r="AC6451" t="s">
        <v>21</v>
      </c>
      <c r="AD6451" t="s">
        <v>23</v>
      </c>
      <c r="AE6451">
        <v>9</v>
      </c>
      <c r="AF6451">
        <v>64</v>
      </c>
      <c r="AG6451" t="s">
        <v>21</v>
      </c>
      <c r="AH6451" t="s">
        <v>23</v>
      </c>
      <c r="AI6451">
        <v>3</v>
      </c>
      <c r="AJ6451" t="s">
        <v>24</v>
      </c>
      <c r="AK6451" t="s">
        <v>24</v>
      </c>
      <c r="AL6451" t="s">
        <v>25</v>
      </c>
      <c r="AM6451" t="s">
        <v>34</v>
      </c>
      <c r="AN6451">
        <v>3</v>
      </c>
      <c r="AO6451" t="s">
        <v>22</v>
      </c>
      <c r="AP6451" t="s">
        <v>27</v>
      </c>
      <c r="AQ6451" t="s">
        <v>28</v>
      </c>
      <c r="AR6451" t="s">
        <v>33</v>
      </c>
      <c r="AS6451">
        <v>68</v>
      </c>
    </row>
    <row r="6452" spans="26:45">
      <c r="Z6452">
        <v>18</v>
      </c>
      <c r="AA6452">
        <v>69</v>
      </c>
      <c r="AB6452" t="s">
        <v>20</v>
      </c>
      <c r="AC6452" t="s">
        <v>20</v>
      </c>
      <c r="AD6452" t="s">
        <v>23</v>
      </c>
      <c r="AE6452">
        <v>10</v>
      </c>
      <c r="AF6452">
        <v>89</v>
      </c>
      <c r="AG6452" t="s">
        <v>20</v>
      </c>
      <c r="AH6452" t="s">
        <v>23</v>
      </c>
      <c r="AI6452">
        <v>2</v>
      </c>
      <c r="AJ6452" t="s">
        <v>20</v>
      </c>
      <c r="AK6452" t="s">
        <v>21</v>
      </c>
      <c r="AL6452" t="s">
        <v>25</v>
      </c>
      <c r="AM6452" t="s">
        <v>34</v>
      </c>
      <c r="AN6452">
        <v>1</v>
      </c>
      <c r="AO6452" t="s">
        <v>23</v>
      </c>
      <c r="AP6452" t="s">
        <v>27</v>
      </c>
      <c r="AQ6452" t="s">
        <v>32</v>
      </c>
      <c r="AR6452" t="s">
        <v>29</v>
      </c>
      <c r="AS6452">
        <v>61</v>
      </c>
    </row>
    <row r="6453" spans="26:45">
      <c r="Z6453">
        <v>26</v>
      </c>
      <c r="AA6453">
        <v>74</v>
      </c>
      <c r="AB6453" t="s">
        <v>24</v>
      </c>
      <c r="AC6453" t="s">
        <v>20</v>
      </c>
      <c r="AD6453" t="s">
        <v>23</v>
      </c>
      <c r="AE6453">
        <v>8</v>
      </c>
      <c r="AF6453">
        <v>96</v>
      </c>
      <c r="AG6453" t="s">
        <v>24</v>
      </c>
      <c r="AH6453" t="s">
        <v>23</v>
      </c>
      <c r="AI6453">
        <v>2</v>
      </c>
      <c r="AJ6453" t="s">
        <v>24</v>
      </c>
      <c r="AK6453" t="s">
        <v>21</v>
      </c>
      <c r="AL6453" t="s">
        <v>36</v>
      </c>
      <c r="AM6453" t="s">
        <v>34</v>
      </c>
      <c r="AN6453">
        <v>3</v>
      </c>
      <c r="AO6453" t="s">
        <v>22</v>
      </c>
      <c r="AP6453" t="s">
        <v>27</v>
      </c>
      <c r="AQ6453" t="s">
        <v>28</v>
      </c>
      <c r="AR6453" t="s">
        <v>33</v>
      </c>
      <c r="AS6453">
        <v>68</v>
      </c>
    </row>
    <row r="6454" spans="26:45">
      <c r="Z6454">
        <v>13</v>
      </c>
      <c r="AA6454">
        <v>69</v>
      </c>
      <c r="AB6454" t="s">
        <v>24</v>
      </c>
      <c r="AC6454" t="s">
        <v>20</v>
      </c>
      <c r="AD6454" t="s">
        <v>22</v>
      </c>
      <c r="AE6454">
        <v>8</v>
      </c>
      <c r="AF6454">
        <v>70</v>
      </c>
      <c r="AG6454" t="s">
        <v>24</v>
      </c>
      <c r="AH6454" t="s">
        <v>23</v>
      </c>
      <c r="AI6454">
        <v>1</v>
      </c>
      <c r="AJ6454" t="s">
        <v>21</v>
      </c>
      <c r="AK6454" t="s">
        <v>21</v>
      </c>
      <c r="AL6454" t="s">
        <v>36</v>
      </c>
      <c r="AM6454" t="s">
        <v>34</v>
      </c>
      <c r="AN6454">
        <v>3</v>
      </c>
      <c r="AO6454" t="s">
        <v>22</v>
      </c>
      <c r="AP6454" t="s">
        <v>27</v>
      </c>
      <c r="AQ6454" t="s">
        <v>32</v>
      </c>
      <c r="AR6454" t="s">
        <v>29</v>
      </c>
      <c r="AS6454">
        <v>61</v>
      </c>
    </row>
    <row r="6455" spans="26:45">
      <c r="Z6455">
        <v>16</v>
      </c>
      <c r="AA6455">
        <v>83</v>
      </c>
      <c r="AB6455" t="s">
        <v>20</v>
      </c>
      <c r="AC6455" t="s">
        <v>24</v>
      </c>
      <c r="AD6455" t="s">
        <v>22</v>
      </c>
      <c r="AE6455">
        <v>5</v>
      </c>
      <c r="AF6455">
        <v>63</v>
      </c>
      <c r="AG6455" t="s">
        <v>20</v>
      </c>
      <c r="AH6455" t="s">
        <v>23</v>
      </c>
      <c r="AI6455">
        <v>2</v>
      </c>
      <c r="AJ6455" t="s">
        <v>21</v>
      </c>
      <c r="AK6455" t="s">
        <v>24</v>
      </c>
      <c r="AL6455" t="s">
        <v>36</v>
      </c>
      <c r="AM6455" t="s">
        <v>26</v>
      </c>
      <c r="AN6455">
        <v>3</v>
      </c>
      <c r="AO6455" t="s">
        <v>23</v>
      </c>
      <c r="AP6455" t="s">
        <v>27</v>
      </c>
      <c r="AQ6455" t="s">
        <v>32</v>
      </c>
      <c r="AR6455" t="s">
        <v>33</v>
      </c>
      <c r="AS6455">
        <v>64</v>
      </c>
    </row>
    <row r="6456" spans="26:45">
      <c r="Z6456">
        <v>11</v>
      </c>
      <c r="AA6456">
        <v>92</v>
      </c>
      <c r="AB6456" t="s">
        <v>24</v>
      </c>
      <c r="AC6456" t="s">
        <v>24</v>
      </c>
      <c r="AD6456" t="s">
        <v>22</v>
      </c>
      <c r="AE6456">
        <v>5</v>
      </c>
      <c r="AF6456">
        <v>75</v>
      </c>
      <c r="AG6456" t="s">
        <v>24</v>
      </c>
      <c r="AH6456" t="s">
        <v>23</v>
      </c>
      <c r="AI6456">
        <v>2</v>
      </c>
      <c r="AJ6456" t="s">
        <v>24</v>
      </c>
      <c r="AK6456" t="s">
        <v>24</v>
      </c>
      <c r="AL6456" t="s">
        <v>25</v>
      </c>
      <c r="AM6456" t="s">
        <v>30</v>
      </c>
      <c r="AN6456">
        <v>3</v>
      </c>
      <c r="AO6456" t="s">
        <v>22</v>
      </c>
      <c r="AP6456" t="s">
        <v>27</v>
      </c>
      <c r="AQ6456" t="s">
        <v>28</v>
      </c>
      <c r="AR6456" t="s">
        <v>33</v>
      </c>
      <c r="AS6456">
        <v>66</v>
      </c>
    </row>
    <row r="6457" spans="26:45">
      <c r="Z6457">
        <v>14</v>
      </c>
      <c r="AA6457">
        <v>91</v>
      </c>
      <c r="AB6457" t="s">
        <v>24</v>
      </c>
      <c r="AC6457" t="s">
        <v>24</v>
      </c>
      <c r="AD6457" t="s">
        <v>23</v>
      </c>
      <c r="AE6457">
        <v>7</v>
      </c>
      <c r="AF6457">
        <v>95</v>
      </c>
      <c r="AG6457" t="s">
        <v>24</v>
      </c>
      <c r="AH6457" t="s">
        <v>23</v>
      </c>
      <c r="AI6457">
        <v>2</v>
      </c>
      <c r="AJ6457" t="s">
        <v>21</v>
      </c>
      <c r="AK6457" t="s">
        <v>21</v>
      </c>
      <c r="AL6457" t="s">
        <v>25</v>
      </c>
      <c r="AM6457" t="s">
        <v>26</v>
      </c>
      <c r="AN6457">
        <v>2</v>
      </c>
      <c r="AO6457" t="s">
        <v>22</v>
      </c>
      <c r="AP6457" t="s">
        <v>27</v>
      </c>
      <c r="AQ6457" t="s">
        <v>32</v>
      </c>
      <c r="AR6457" t="s">
        <v>29</v>
      </c>
      <c r="AS6457">
        <v>70</v>
      </c>
    </row>
    <row r="6458" spans="26:45">
      <c r="Z6458">
        <v>13</v>
      </c>
      <c r="AA6458">
        <v>75</v>
      </c>
      <c r="AB6458" t="s">
        <v>21</v>
      </c>
      <c r="AC6458" t="s">
        <v>21</v>
      </c>
      <c r="AD6458" t="s">
        <v>23</v>
      </c>
      <c r="AE6458">
        <v>5</v>
      </c>
      <c r="AF6458">
        <v>51</v>
      </c>
      <c r="AG6458" t="s">
        <v>24</v>
      </c>
      <c r="AH6458" t="s">
        <v>23</v>
      </c>
      <c r="AI6458">
        <v>3</v>
      </c>
      <c r="AJ6458" t="s">
        <v>24</v>
      </c>
      <c r="AK6458" t="s">
        <v>24</v>
      </c>
      <c r="AL6458" t="s">
        <v>36</v>
      </c>
      <c r="AM6458" t="s">
        <v>30</v>
      </c>
      <c r="AN6458">
        <v>3</v>
      </c>
      <c r="AO6458" t="s">
        <v>22</v>
      </c>
      <c r="AP6458" t="s">
        <v>27</v>
      </c>
      <c r="AQ6458" t="s">
        <v>28</v>
      </c>
      <c r="AR6458" t="s">
        <v>33</v>
      </c>
      <c r="AS6458">
        <v>65</v>
      </c>
    </row>
    <row r="6459" spans="26:45">
      <c r="Z6459">
        <v>26</v>
      </c>
      <c r="AA6459">
        <v>100</v>
      </c>
      <c r="AB6459" t="s">
        <v>24</v>
      </c>
      <c r="AC6459" t="s">
        <v>21</v>
      </c>
      <c r="AD6459" t="s">
        <v>23</v>
      </c>
      <c r="AE6459">
        <v>7</v>
      </c>
      <c r="AF6459">
        <v>74</v>
      </c>
      <c r="AG6459" t="s">
        <v>21</v>
      </c>
      <c r="AH6459" t="s">
        <v>23</v>
      </c>
      <c r="AI6459">
        <v>1</v>
      </c>
      <c r="AJ6459" t="s">
        <v>24</v>
      </c>
      <c r="AK6459" t="s">
        <v>24</v>
      </c>
      <c r="AL6459" t="s">
        <v>25</v>
      </c>
      <c r="AM6459" t="s">
        <v>34</v>
      </c>
      <c r="AN6459">
        <v>2</v>
      </c>
      <c r="AO6459" t="s">
        <v>22</v>
      </c>
      <c r="AP6459" t="s">
        <v>27</v>
      </c>
      <c r="AQ6459" t="s">
        <v>28</v>
      </c>
      <c r="AR6459" t="s">
        <v>33</v>
      </c>
      <c r="AS6459">
        <v>74</v>
      </c>
    </row>
    <row r="6460" spans="26:45">
      <c r="Z6460">
        <v>16</v>
      </c>
      <c r="AA6460">
        <v>84</v>
      </c>
      <c r="AB6460" t="s">
        <v>21</v>
      </c>
      <c r="AC6460" t="s">
        <v>21</v>
      </c>
      <c r="AD6460" t="s">
        <v>22</v>
      </c>
      <c r="AE6460">
        <v>6</v>
      </c>
      <c r="AF6460">
        <v>88</v>
      </c>
      <c r="AG6460" t="s">
        <v>20</v>
      </c>
      <c r="AH6460" t="s">
        <v>23</v>
      </c>
      <c r="AI6460">
        <v>1</v>
      </c>
      <c r="AJ6460" t="s">
        <v>24</v>
      </c>
      <c r="AK6460" t="s">
        <v>24</v>
      </c>
      <c r="AL6460" t="s">
        <v>36</v>
      </c>
      <c r="AM6460" t="s">
        <v>30</v>
      </c>
      <c r="AN6460">
        <v>1</v>
      </c>
      <c r="AO6460" t="s">
        <v>23</v>
      </c>
      <c r="AP6460" t="s">
        <v>27</v>
      </c>
      <c r="AQ6460" t="s">
        <v>28</v>
      </c>
      <c r="AR6460" t="s">
        <v>29</v>
      </c>
      <c r="AS6460">
        <v>66</v>
      </c>
    </row>
    <row r="6461" spans="26:45">
      <c r="Z6461">
        <v>21</v>
      </c>
      <c r="AA6461">
        <v>76</v>
      </c>
      <c r="AB6461" t="s">
        <v>20</v>
      </c>
      <c r="AC6461" t="s">
        <v>24</v>
      </c>
      <c r="AD6461" t="s">
        <v>23</v>
      </c>
      <c r="AE6461">
        <v>7</v>
      </c>
      <c r="AF6461">
        <v>80</v>
      </c>
      <c r="AG6461" t="s">
        <v>21</v>
      </c>
      <c r="AH6461" t="s">
        <v>23</v>
      </c>
      <c r="AI6461">
        <v>3</v>
      </c>
      <c r="AJ6461" t="s">
        <v>20</v>
      </c>
      <c r="AK6461" t="s">
        <v>24</v>
      </c>
      <c r="AL6461" t="s">
        <v>25</v>
      </c>
      <c r="AM6461" t="s">
        <v>30</v>
      </c>
      <c r="AN6461">
        <v>2</v>
      </c>
      <c r="AO6461" t="s">
        <v>23</v>
      </c>
      <c r="AP6461" t="s">
        <v>31</v>
      </c>
      <c r="AQ6461" t="s">
        <v>28</v>
      </c>
      <c r="AR6461" t="s">
        <v>29</v>
      </c>
      <c r="AS6461">
        <v>65</v>
      </c>
    </row>
    <row r="6462" spans="26:45">
      <c r="Z6462">
        <v>18</v>
      </c>
      <c r="AA6462">
        <v>93</v>
      </c>
      <c r="AB6462" t="s">
        <v>20</v>
      </c>
      <c r="AC6462" t="s">
        <v>21</v>
      </c>
      <c r="AD6462" t="s">
        <v>22</v>
      </c>
      <c r="AE6462">
        <v>7</v>
      </c>
      <c r="AF6462">
        <v>75</v>
      </c>
      <c r="AG6462" t="s">
        <v>21</v>
      </c>
      <c r="AH6462" t="s">
        <v>23</v>
      </c>
      <c r="AI6462">
        <v>1</v>
      </c>
      <c r="AJ6462" t="s">
        <v>21</v>
      </c>
      <c r="AK6462" t="s">
        <v>24</v>
      </c>
      <c r="AL6462" t="s">
        <v>36</v>
      </c>
      <c r="AM6462" t="s">
        <v>26</v>
      </c>
      <c r="AN6462">
        <v>1</v>
      </c>
      <c r="AO6462" t="s">
        <v>22</v>
      </c>
      <c r="AP6462" t="s">
        <v>31</v>
      </c>
      <c r="AQ6462" t="s">
        <v>32</v>
      </c>
      <c r="AR6462" t="s">
        <v>33</v>
      </c>
      <c r="AS6462">
        <v>69</v>
      </c>
    </row>
    <row r="6463" spans="26:45">
      <c r="Z6463">
        <v>12</v>
      </c>
      <c r="AA6463">
        <v>89</v>
      </c>
      <c r="AB6463" t="s">
        <v>24</v>
      </c>
      <c r="AC6463" t="s">
        <v>21</v>
      </c>
      <c r="AD6463" t="s">
        <v>23</v>
      </c>
      <c r="AE6463">
        <v>8</v>
      </c>
      <c r="AF6463">
        <v>78</v>
      </c>
      <c r="AG6463" t="s">
        <v>20</v>
      </c>
      <c r="AH6463" t="s">
        <v>23</v>
      </c>
      <c r="AI6463">
        <v>4</v>
      </c>
      <c r="AJ6463" t="s">
        <v>20</v>
      </c>
      <c r="AL6463" t="s">
        <v>25</v>
      </c>
      <c r="AM6463" t="s">
        <v>34</v>
      </c>
      <c r="AN6463">
        <v>5</v>
      </c>
      <c r="AO6463" t="s">
        <v>22</v>
      </c>
      <c r="AP6463" t="s">
        <v>35</v>
      </c>
      <c r="AQ6463" t="s">
        <v>28</v>
      </c>
      <c r="AR6463" t="s">
        <v>33</v>
      </c>
      <c r="AS6463">
        <v>69</v>
      </c>
    </row>
    <row r="6464" spans="26:45">
      <c r="Z6464">
        <v>19</v>
      </c>
      <c r="AA6464">
        <v>90</v>
      </c>
      <c r="AB6464" t="s">
        <v>20</v>
      </c>
      <c r="AC6464" t="s">
        <v>21</v>
      </c>
      <c r="AD6464" t="s">
        <v>22</v>
      </c>
      <c r="AE6464">
        <v>7</v>
      </c>
      <c r="AF6464">
        <v>81</v>
      </c>
      <c r="AG6464" t="s">
        <v>24</v>
      </c>
      <c r="AH6464" t="s">
        <v>23</v>
      </c>
      <c r="AI6464">
        <v>2</v>
      </c>
      <c r="AJ6464" t="s">
        <v>24</v>
      </c>
      <c r="AK6464" t="s">
        <v>24</v>
      </c>
      <c r="AL6464" t="s">
        <v>36</v>
      </c>
      <c r="AM6464" t="s">
        <v>26</v>
      </c>
      <c r="AN6464">
        <v>2</v>
      </c>
      <c r="AO6464" t="s">
        <v>22</v>
      </c>
      <c r="AP6464" t="s">
        <v>27</v>
      </c>
      <c r="AQ6464" t="s">
        <v>28</v>
      </c>
      <c r="AR6464" t="s">
        <v>33</v>
      </c>
      <c r="AS6464">
        <v>69</v>
      </c>
    </row>
    <row r="6465" spans="26:45">
      <c r="Z6465">
        <v>24</v>
      </c>
      <c r="AA6465">
        <v>68</v>
      </c>
      <c r="AB6465" t="s">
        <v>21</v>
      </c>
      <c r="AC6465" t="s">
        <v>20</v>
      </c>
      <c r="AD6465" t="s">
        <v>22</v>
      </c>
      <c r="AE6465">
        <v>6</v>
      </c>
      <c r="AF6465">
        <v>84</v>
      </c>
      <c r="AG6465" t="s">
        <v>24</v>
      </c>
      <c r="AH6465" t="s">
        <v>23</v>
      </c>
      <c r="AI6465">
        <v>1</v>
      </c>
      <c r="AJ6465" t="s">
        <v>20</v>
      </c>
      <c r="AK6465" t="s">
        <v>21</v>
      </c>
      <c r="AL6465" t="s">
        <v>25</v>
      </c>
      <c r="AM6465" t="s">
        <v>26</v>
      </c>
      <c r="AN6465">
        <v>4</v>
      </c>
      <c r="AO6465" t="s">
        <v>22</v>
      </c>
      <c r="AP6465" t="s">
        <v>27</v>
      </c>
      <c r="AQ6465" t="s">
        <v>28</v>
      </c>
      <c r="AR6465" t="s">
        <v>33</v>
      </c>
      <c r="AS6465">
        <v>66</v>
      </c>
    </row>
    <row r="6466" spans="26:45">
      <c r="Z6466">
        <v>13</v>
      </c>
      <c r="AA6466">
        <v>79</v>
      </c>
      <c r="AB6466" t="s">
        <v>24</v>
      </c>
      <c r="AC6466" t="s">
        <v>20</v>
      </c>
      <c r="AD6466" t="s">
        <v>22</v>
      </c>
      <c r="AE6466">
        <v>5</v>
      </c>
      <c r="AF6466">
        <v>68</v>
      </c>
      <c r="AG6466" t="s">
        <v>24</v>
      </c>
      <c r="AH6466" t="s">
        <v>22</v>
      </c>
      <c r="AI6466">
        <v>2</v>
      </c>
      <c r="AJ6466" t="s">
        <v>21</v>
      </c>
      <c r="AK6466" t="s">
        <v>24</v>
      </c>
      <c r="AL6466" t="s">
        <v>36</v>
      </c>
      <c r="AM6466" t="s">
        <v>26</v>
      </c>
      <c r="AN6466">
        <v>3</v>
      </c>
      <c r="AO6466" t="s">
        <v>22</v>
      </c>
      <c r="AP6466" t="s">
        <v>27</v>
      </c>
      <c r="AQ6466" t="s">
        <v>28</v>
      </c>
      <c r="AR6466" t="s">
        <v>33</v>
      </c>
      <c r="AS6466">
        <v>63</v>
      </c>
    </row>
    <row r="6467" spans="26:45">
      <c r="Z6467">
        <v>25</v>
      </c>
      <c r="AA6467">
        <v>94</v>
      </c>
      <c r="AB6467" t="s">
        <v>24</v>
      </c>
      <c r="AC6467" t="s">
        <v>20</v>
      </c>
      <c r="AD6467" t="s">
        <v>23</v>
      </c>
      <c r="AE6467">
        <v>7</v>
      </c>
      <c r="AF6467">
        <v>76</v>
      </c>
      <c r="AG6467" t="s">
        <v>24</v>
      </c>
      <c r="AH6467" t="s">
        <v>23</v>
      </c>
      <c r="AI6467">
        <v>1</v>
      </c>
      <c r="AJ6467" t="s">
        <v>20</v>
      </c>
      <c r="AK6467" t="s">
        <v>21</v>
      </c>
      <c r="AL6467" t="s">
        <v>36</v>
      </c>
      <c r="AM6467" t="s">
        <v>34</v>
      </c>
      <c r="AN6467">
        <v>2</v>
      </c>
      <c r="AO6467" t="s">
        <v>23</v>
      </c>
      <c r="AP6467" t="s">
        <v>27</v>
      </c>
      <c r="AQ6467" t="s">
        <v>32</v>
      </c>
      <c r="AR6467" t="s">
        <v>33</v>
      </c>
      <c r="AS6467">
        <v>69</v>
      </c>
    </row>
    <row r="6468" spans="26:45">
      <c r="Z6468">
        <v>15</v>
      </c>
      <c r="AA6468">
        <v>80</v>
      </c>
      <c r="AB6468" t="s">
        <v>24</v>
      </c>
      <c r="AC6468" t="s">
        <v>21</v>
      </c>
      <c r="AD6468" t="s">
        <v>23</v>
      </c>
      <c r="AE6468">
        <v>4</v>
      </c>
      <c r="AF6468">
        <v>64</v>
      </c>
      <c r="AG6468" t="s">
        <v>24</v>
      </c>
      <c r="AH6468" t="s">
        <v>23</v>
      </c>
      <c r="AI6468">
        <v>1</v>
      </c>
      <c r="AJ6468" t="s">
        <v>24</v>
      </c>
      <c r="AK6468" t="s">
        <v>24</v>
      </c>
      <c r="AL6468" t="s">
        <v>25</v>
      </c>
      <c r="AM6468" t="s">
        <v>34</v>
      </c>
      <c r="AN6468">
        <v>1</v>
      </c>
      <c r="AO6468" t="s">
        <v>22</v>
      </c>
      <c r="AP6468" t="s">
        <v>27</v>
      </c>
      <c r="AQ6468" t="s">
        <v>28</v>
      </c>
      <c r="AR6468" t="s">
        <v>29</v>
      </c>
      <c r="AS6468">
        <v>65</v>
      </c>
    </row>
    <row r="6469" spans="26:45">
      <c r="Z6469">
        <v>17</v>
      </c>
      <c r="AA6469">
        <v>87</v>
      </c>
      <c r="AB6469" t="s">
        <v>24</v>
      </c>
      <c r="AC6469" t="s">
        <v>24</v>
      </c>
      <c r="AD6469" t="s">
        <v>22</v>
      </c>
      <c r="AE6469">
        <v>9</v>
      </c>
      <c r="AF6469">
        <v>99</v>
      </c>
      <c r="AG6469" t="s">
        <v>24</v>
      </c>
      <c r="AH6469" t="s">
        <v>23</v>
      </c>
      <c r="AI6469">
        <v>1</v>
      </c>
      <c r="AJ6469" t="s">
        <v>24</v>
      </c>
      <c r="AK6469" t="s">
        <v>20</v>
      </c>
      <c r="AL6469" t="s">
        <v>36</v>
      </c>
      <c r="AM6469" t="s">
        <v>34</v>
      </c>
      <c r="AN6469">
        <v>3</v>
      </c>
      <c r="AO6469" t="s">
        <v>22</v>
      </c>
      <c r="AP6469" t="s">
        <v>27</v>
      </c>
      <c r="AQ6469" t="s">
        <v>32</v>
      </c>
      <c r="AR6469" t="s">
        <v>29</v>
      </c>
      <c r="AS6469">
        <v>67</v>
      </c>
    </row>
    <row r="6470" spans="26:45">
      <c r="Z6470">
        <v>23</v>
      </c>
      <c r="AA6470">
        <v>84</v>
      </c>
      <c r="AB6470" t="s">
        <v>24</v>
      </c>
      <c r="AC6470" t="s">
        <v>24</v>
      </c>
      <c r="AD6470" t="s">
        <v>22</v>
      </c>
      <c r="AE6470">
        <v>8</v>
      </c>
      <c r="AF6470">
        <v>59</v>
      </c>
      <c r="AG6470" t="s">
        <v>20</v>
      </c>
      <c r="AH6470" t="s">
        <v>23</v>
      </c>
      <c r="AI6470">
        <v>1</v>
      </c>
      <c r="AJ6470" t="s">
        <v>20</v>
      </c>
      <c r="AK6470" t="s">
        <v>21</v>
      </c>
      <c r="AL6470" t="s">
        <v>25</v>
      </c>
      <c r="AM6470" t="s">
        <v>26</v>
      </c>
      <c r="AN6470">
        <v>4</v>
      </c>
      <c r="AO6470" t="s">
        <v>23</v>
      </c>
      <c r="AP6470" t="s">
        <v>35</v>
      </c>
      <c r="AQ6470" t="s">
        <v>37</v>
      </c>
      <c r="AR6470" t="s">
        <v>33</v>
      </c>
      <c r="AS6470">
        <v>66</v>
      </c>
    </row>
    <row r="6471" spans="26:45">
      <c r="Z6471">
        <v>16</v>
      </c>
      <c r="AA6471">
        <v>94</v>
      </c>
      <c r="AB6471" t="s">
        <v>20</v>
      </c>
      <c r="AC6471" t="s">
        <v>24</v>
      </c>
      <c r="AD6471" t="s">
        <v>23</v>
      </c>
      <c r="AE6471">
        <v>8</v>
      </c>
      <c r="AF6471">
        <v>58</v>
      </c>
      <c r="AG6471" t="s">
        <v>24</v>
      </c>
      <c r="AH6471" t="s">
        <v>23</v>
      </c>
      <c r="AI6471">
        <v>2</v>
      </c>
      <c r="AJ6471" t="s">
        <v>20</v>
      </c>
      <c r="AK6471" t="s">
        <v>24</v>
      </c>
      <c r="AL6471" t="s">
        <v>25</v>
      </c>
      <c r="AM6471" t="s">
        <v>26</v>
      </c>
      <c r="AN6471">
        <v>3</v>
      </c>
      <c r="AO6471" t="s">
        <v>23</v>
      </c>
      <c r="AP6471" t="s">
        <v>31</v>
      </c>
      <c r="AQ6471" t="s">
        <v>28</v>
      </c>
      <c r="AR6471" t="s">
        <v>29</v>
      </c>
      <c r="AS6471">
        <v>67</v>
      </c>
    </row>
    <row r="6472" spans="26:45">
      <c r="Z6472">
        <v>20</v>
      </c>
      <c r="AA6472">
        <v>71</v>
      </c>
      <c r="AB6472" t="s">
        <v>20</v>
      </c>
      <c r="AC6472" t="s">
        <v>21</v>
      </c>
      <c r="AD6472" t="s">
        <v>23</v>
      </c>
      <c r="AE6472">
        <v>6</v>
      </c>
      <c r="AF6472">
        <v>63</v>
      </c>
      <c r="AG6472" t="s">
        <v>21</v>
      </c>
      <c r="AH6472" t="s">
        <v>23</v>
      </c>
      <c r="AI6472">
        <v>1</v>
      </c>
      <c r="AJ6472" t="s">
        <v>20</v>
      </c>
      <c r="AK6472" t="s">
        <v>24</v>
      </c>
      <c r="AL6472" t="s">
        <v>25</v>
      </c>
      <c r="AM6472" t="s">
        <v>26</v>
      </c>
      <c r="AN6472">
        <v>2</v>
      </c>
      <c r="AO6472" t="s">
        <v>22</v>
      </c>
      <c r="AP6472" t="s">
        <v>31</v>
      </c>
      <c r="AQ6472" t="s">
        <v>32</v>
      </c>
      <c r="AR6472" t="s">
        <v>29</v>
      </c>
      <c r="AS6472">
        <v>65</v>
      </c>
    </row>
    <row r="6473" spans="26:45">
      <c r="Z6473">
        <v>18</v>
      </c>
      <c r="AA6473">
        <v>83</v>
      </c>
      <c r="AB6473" t="s">
        <v>24</v>
      </c>
      <c r="AC6473" t="s">
        <v>21</v>
      </c>
      <c r="AD6473" t="s">
        <v>22</v>
      </c>
      <c r="AE6473">
        <v>8</v>
      </c>
      <c r="AF6473">
        <v>96</v>
      </c>
      <c r="AG6473" t="s">
        <v>20</v>
      </c>
      <c r="AH6473" t="s">
        <v>23</v>
      </c>
      <c r="AI6473">
        <v>0</v>
      </c>
      <c r="AJ6473" t="s">
        <v>24</v>
      </c>
      <c r="AK6473" t="s">
        <v>21</v>
      </c>
      <c r="AL6473" t="s">
        <v>25</v>
      </c>
      <c r="AM6473" t="s">
        <v>26</v>
      </c>
      <c r="AN6473">
        <v>4</v>
      </c>
      <c r="AO6473" t="s">
        <v>23</v>
      </c>
      <c r="AP6473" t="s">
        <v>35</v>
      </c>
      <c r="AQ6473" t="s">
        <v>28</v>
      </c>
      <c r="AR6473" t="s">
        <v>33</v>
      </c>
      <c r="AS6473">
        <v>69</v>
      </c>
    </row>
    <row r="6474" spans="26:45">
      <c r="Z6474">
        <v>21</v>
      </c>
      <c r="AA6474">
        <v>65</v>
      </c>
      <c r="AB6474" t="s">
        <v>20</v>
      </c>
      <c r="AC6474" t="s">
        <v>21</v>
      </c>
      <c r="AD6474" t="s">
        <v>22</v>
      </c>
      <c r="AE6474">
        <v>6</v>
      </c>
      <c r="AF6474">
        <v>83</v>
      </c>
      <c r="AG6474" t="s">
        <v>24</v>
      </c>
      <c r="AH6474" t="s">
        <v>23</v>
      </c>
      <c r="AI6474">
        <v>3</v>
      </c>
      <c r="AJ6474" t="s">
        <v>20</v>
      </c>
      <c r="AK6474" t="s">
        <v>21</v>
      </c>
      <c r="AL6474" t="s">
        <v>25</v>
      </c>
      <c r="AM6474" t="s">
        <v>34</v>
      </c>
      <c r="AN6474">
        <v>5</v>
      </c>
      <c r="AO6474" t="s">
        <v>22</v>
      </c>
      <c r="AP6474" t="s">
        <v>27</v>
      </c>
      <c r="AQ6474" t="s">
        <v>28</v>
      </c>
      <c r="AR6474" t="s">
        <v>29</v>
      </c>
      <c r="AS6474">
        <v>65</v>
      </c>
    </row>
    <row r="6475" spans="26:45">
      <c r="Z6475">
        <v>6</v>
      </c>
      <c r="AA6475">
        <v>88</v>
      </c>
      <c r="AB6475" t="s">
        <v>21</v>
      </c>
      <c r="AC6475" t="s">
        <v>21</v>
      </c>
      <c r="AD6475" t="s">
        <v>23</v>
      </c>
      <c r="AE6475">
        <v>7</v>
      </c>
      <c r="AF6475">
        <v>73</v>
      </c>
      <c r="AG6475" t="s">
        <v>24</v>
      </c>
      <c r="AH6475" t="s">
        <v>23</v>
      </c>
      <c r="AI6475">
        <v>3</v>
      </c>
      <c r="AJ6475" t="s">
        <v>20</v>
      </c>
      <c r="AK6475" t="s">
        <v>24</v>
      </c>
      <c r="AL6475" t="s">
        <v>36</v>
      </c>
      <c r="AM6475" t="s">
        <v>34</v>
      </c>
      <c r="AN6475">
        <v>3</v>
      </c>
      <c r="AO6475" t="s">
        <v>22</v>
      </c>
      <c r="AP6475" t="s">
        <v>31</v>
      </c>
      <c r="AQ6475" t="s">
        <v>28</v>
      </c>
      <c r="AR6475" t="s">
        <v>29</v>
      </c>
      <c r="AS6475">
        <v>67</v>
      </c>
    </row>
    <row r="6476" spans="26:45">
      <c r="Z6476">
        <v>9</v>
      </c>
      <c r="AA6476">
        <v>89</v>
      </c>
      <c r="AB6476" t="s">
        <v>24</v>
      </c>
      <c r="AC6476" t="s">
        <v>24</v>
      </c>
      <c r="AD6476" t="s">
        <v>23</v>
      </c>
      <c r="AE6476">
        <v>6</v>
      </c>
      <c r="AF6476">
        <v>96</v>
      </c>
      <c r="AG6476" t="s">
        <v>24</v>
      </c>
      <c r="AH6476" t="s">
        <v>23</v>
      </c>
      <c r="AI6476">
        <v>0</v>
      </c>
      <c r="AJ6476" t="s">
        <v>21</v>
      </c>
      <c r="AK6476" t="s">
        <v>20</v>
      </c>
      <c r="AL6476" t="s">
        <v>25</v>
      </c>
      <c r="AM6476" t="s">
        <v>30</v>
      </c>
      <c r="AN6476">
        <v>4</v>
      </c>
      <c r="AO6476" t="s">
        <v>22</v>
      </c>
      <c r="AP6476" t="s">
        <v>27</v>
      </c>
      <c r="AQ6476" t="s">
        <v>28</v>
      </c>
      <c r="AR6476" t="s">
        <v>29</v>
      </c>
      <c r="AS6476">
        <v>66</v>
      </c>
    </row>
    <row r="6477" spans="26:45">
      <c r="Z6477">
        <v>24</v>
      </c>
      <c r="AA6477">
        <v>62</v>
      </c>
      <c r="AB6477" t="s">
        <v>20</v>
      </c>
      <c r="AC6477" t="s">
        <v>24</v>
      </c>
      <c r="AD6477" t="s">
        <v>22</v>
      </c>
      <c r="AE6477">
        <v>7</v>
      </c>
      <c r="AF6477">
        <v>95</v>
      </c>
      <c r="AG6477" t="s">
        <v>24</v>
      </c>
      <c r="AH6477" t="s">
        <v>23</v>
      </c>
      <c r="AI6477">
        <v>1</v>
      </c>
      <c r="AJ6477" t="s">
        <v>21</v>
      </c>
      <c r="AK6477" t="s">
        <v>20</v>
      </c>
      <c r="AL6477" t="s">
        <v>25</v>
      </c>
      <c r="AM6477" t="s">
        <v>26</v>
      </c>
      <c r="AN6477">
        <v>3</v>
      </c>
      <c r="AO6477" t="s">
        <v>22</v>
      </c>
      <c r="AP6477" t="s">
        <v>31</v>
      </c>
      <c r="AQ6477" t="s">
        <v>37</v>
      </c>
      <c r="AR6477" t="s">
        <v>33</v>
      </c>
      <c r="AS6477">
        <v>64</v>
      </c>
    </row>
    <row r="6478" spans="26:45">
      <c r="Z6478">
        <v>26</v>
      </c>
      <c r="AA6478">
        <v>87</v>
      </c>
      <c r="AB6478" t="s">
        <v>24</v>
      </c>
      <c r="AC6478" t="s">
        <v>21</v>
      </c>
      <c r="AD6478" t="s">
        <v>22</v>
      </c>
      <c r="AE6478">
        <v>5</v>
      </c>
      <c r="AF6478">
        <v>70</v>
      </c>
      <c r="AG6478" t="s">
        <v>20</v>
      </c>
      <c r="AH6478" t="s">
        <v>23</v>
      </c>
      <c r="AI6478">
        <v>1</v>
      </c>
      <c r="AJ6478" t="s">
        <v>20</v>
      </c>
      <c r="AK6478" t="s">
        <v>24</v>
      </c>
      <c r="AL6478" t="s">
        <v>36</v>
      </c>
      <c r="AM6478" t="s">
        <v>26</v>
      </c>
      <c r="AN6478">
        <v>2</v>
      </c>
      <c r="AO6478" t="s">
        <v>22</v>
      </c>
      <c r="AP6478" t="s">
        <v>27</v>
      </c>
      <c r="AQ6478" t="s">
        <v>28</v>
      </c>
      <c r="AR6478" t="s">
        <v>33</v>
      </c>
      <c r="AS6478">
        <v>70</v>
      </c>
    </row>
    <row r="6479" spans="26:45">
      <c r="Z6479">
        <v>15</v>
      </c>
      <c r="AA6479">
        <v>77</v>
      </c>
      <c r="AB6479" t="s">
        <v>24</v>
      </c>
      <c r="AC6479" t="s">
        <v>21</v>
      </c>
      <c r="AD6479" t="s">
        <v>23</v>
      </c>
      <c r="AE6479">
        <v>7</v>
      </c>
      <c r="AF6479">
        <v>78</v>
      </c>
      <c r="AG6479" t="s">
        <v>24</v>
      </c>
      <c r="AH6479" t="s">
        <v>23</v>
      </c>
      <c r="AI6479">
        <v>0</v>
      </c>
      <c r="AJ6479" t="s">
        <v>20</v>
      </c>
      <c r="AK6479" t="s">
        <v>21</v>
      </c>
      <c r="AL6479" t="s">
        <v>25</v>
      </c>
      <c r="AM6479" t="s">
        <v>34</v>
      </c>
      <c r="AN6479">
        <v>3</v>
      </c>
      <c r="AO6479" t="s">
        <v>22</v>
      </c>
      <c r="AP6479" t="s">
        <v>27</v>
      </c>
      <c r="AQ6479" t="s">
        <v>32</v>
      </c>
      <c r="AR6479" t="s">
        <v>29</v>
      </c>
      <c r="AS6479">
        <v>65</v>
      </c>
    </row>
    <row r="6480" spans="26:45">
      <c r="Z6480">
        <v>19</v>
      </c>
      <c r="AA6480">
        <v>65</v>
      </c>
      <c r="AB6480" t="s">
        <v>20</v>
      </c>
      <c r="AC6480" t="s">
        <v>24</v>
      </c>
      <c r="AD6480" t="s">
        <v>23</v>
      </c>
      <c r="AE6480">
        <v>5</v>
      </c>
      <c r="AF6480">
        <v>95</v>
      </c>
      <c r="AG6480" t="s">
        <v>24</v>
      </c>
      <c r="AH6480" t="s">
        <v>23</v>
      </c>
      <c r="AI6480">
        <v>2</v>
      </c>
      <c r="AJ6480" t="s">
        <v>24</v>
      </c>
      <c r="AK6480" t="s">
        <v>21</v>
      </c>
      <c r="AL6480" t="s">
        <v>36</v>
      </c>
      <c r="AM6480" t="s">
        <v>34</v>
      </c>
      <c r="AN6480">
        <v>4</v>
      </c>
      <c r="AO6480" t="s">
        <v>22</v>
      </c>
      <c r="AP6480" t="s">
        <v>31</v>
      </c>
      <c r="AQ6480" t="s">
        <v>28</v>
      </c>
      <c r="AR6480" t="s">
        <v>29</v>
      </c>
      <c r="AS6480">
        <v>65</v>
      </c>
    </row>
    <row r="6481" spans="26:45">
      <c r="Z6481">
        <v>22</v>
      </c>
      <c r="AA6481">
        <v>77</v>
      </c>
      <c r="AB6481" t="s">
        <v>20</v>
      </c>
      <c r="AC6481" t="s">
        <v>20</v>
      </c>
      <c r="AD6481" t="s">
        <v>22</v>
      </c>
      <c r="AE6481">
        <v>10</v>
      </c>
      <c r="AF6481">
        <v>66</v>
      </c>
      <c r="AG6481" t="s">
        <v>24</v>
      </c>
      <c r="AH6481" t="s">
        <v>23</v>
      </c>
      <c r="AI6481">
        <v>2</v>
      </c>
      <c r="AJ6481" t="s">
        <v>20</v>
      </c>
      <c r="AK6481" t="s">
        <v>24</v>
      </c>
      <c r="AL6481" t="s">
        <v>25</v>
      </c>
      <c r="AM6481" t="s">
        <v>26</v>
      </c>
      <c r="AN6481">
        <v>3</v>
      </c>
      <c r="AO6481" t="s">
        <v>22</v>
      </c>
      <c r="AP6481" t="s">
        <v>31</v>
      </c>
      <c r="AQ6481" t="s">
        <v>32</v>
      </c>
      <c r="AR6481" t="s">
        <v>29</v>
      </c>
      <c r="AS6481">
        <v>64</v>
      </c>
    </row>
    <row r="6482" spans="26:45">
      <c r="Z6482">
        <v>24</v>
      </c>
      <c r="AA6482">
        <v>68</v>
      </c>
      <c r="AB6482" t="s">
        <v>24</v>
      </c>
      <c r="AC6482" t="s">
        <v>20</v>
      </c>
      <c r="AD6482" t="s">
        <v>23</v>
      </c>
      <c r="AE6482">
        <v>7</v>
      </c>
      <c r="AF6482">
        <v>70</v>
      </c>
      <c r="AG6482" t="s">
        <v>20</v>
      </c>
      <c r="AH6482" t="s">
        <v>23</v>
      </c>
      <c r="AI6482">
        <v>1</v>
      </c>
      <c r="AJ6482" t="s">
        <v>20</v>
      </c>
      <c r="AK6482" t="s">
        <v>20</v>
      </c>
      <c r="AL6482" t="s">
        <v>25</v>
      </c>
      <c r="AM6482" t="s">
        <v>34</v>
      </c>
      <c r="AN6482">
        <v>3</v>
      </c>
      <c r="AO6482" t="s">
        <v>22</v>
      </c>
      <c r="AP6482" t="s">
        <v>31</v>
      </c>
      <c r="AQ6482" t="s">
        <v>28</v>
      </c>
      <c r="AR6482" t="s">
        <v>29</v>
      </c>
      <c r="AS6482">
        <v>64</v>
      </c>
    </row>
    <row r="6483" spans="26:45">
      <c r="Z6483">
        <v>8</v>
      </c>
      <c r="AA6483">
        <v>77</v>
      </c>
      <c r="AB6483" t="s">
        <v>24</v>
      </c>
      <c r="AC6483" t="s">
        <v>20</v>
      </c>
      <c r="AD6483" t="s">
        <v>23</v>
      </c>
      <c r="AE6483">
        <v>7</v>
      </c>
      <c r="AF6483">
        <v>90</v>
      </c>
      <c r="AG6483" t="s">
        <v>20</v>
      </c>
      <c r="AH6483" t="s">
        <v>23</v>
      </c>
      <c r="AI6483">
        <v>1</v>
      </c>
      <c r="AJ6483" t="s">
        <v>24</v>
      </c>
      <c r="AK6483" t="s">
        <v>24</v>
      </c>
      <c r="AL6483" t="s">
        <v>25</v>
      </c>
      <c r="AM6483" t="s">
        <v>34</v>
      </c>
      <c r="AN6483">
        <v>0</v>
      </c>
      <c r="AO6483" t="s">
        <v>22</v>
      </c>
      <c r="AP6483" t="s">
        <v>27</v>
      </c>
      <c r="AQ6483" t="s">
        <v>32</v>
      </c>
      <c r="AR6483" t="s">
        <v>29</v>
      </c>
      <c r="AS6483">
        <v>61</v>
      </c>
    </row>
    <row r="6484" spans="26:45">
      <c r="Z6484">
        <v>15</v>
      </c>
      <c r="AA6484">
        <v>75</v>
      </c>
      <c r="AB6484" t="s">
        <v>21</v>
      </c>
      <c r="AC6484" t="s">
        <v>24</v>
      </c>
      <c r="AD6484" t="s">
        <v>22</v>
      </c>
      <c r="AE6484">
        <v>8</v>
      </c>
      <c r="AF6484">
        <v>85</v>
      </c>
      <c r="AG6484" t="s">
        <v>24</v>
      </c>
      <c r="AH6484" t="s">
        <v>23</v>
      </c>
      <c r="AI6484">
        <v>1</v>
      </c>
      <c r="AJ6484" t="s">
        <v>20</v>
      </c>
      <c r="AK6484" t="s">
        <v>21</v>
      </c>
      <c r="AL6484" t="s">
        <v>25</v>
      </c>
      <c r="AM6484" t="s">
        <v>34</v>
      </c>
      <c r="AN6484">
        <v>3</v>
      </c>
      <c r="AO6484" t="s">
        <v>22</v>
      </c>
      <c r="AP6484" t="s">
        <v>27</v>
      </c>
      <c r="AQ6484" t="s">
        <v>28</v>
      </c>
      <c r="AR6484" t="s">
        <v>29</v>
      </c>
      <c r="AS6484">
        <v>65</v>
      </c>
    </row>
    <row r="6485" spans="26:45">
      <c r="Z6485">
        <v>18</v>
      </c>
      <c r="AA6485">
        <v>90</v>
      </c>
      <c r="AB6485" t="s">
        <v>21</v>
      </c>
      <c r="AC6485" t="s">
        <v>24</v>
      </c>
      <c r="AD6485" t="s">
        <v>23</v>
      </c>
      <c r="AE6485">
        <v>5</v>
      </c>
      <c r="AF6485">
        <v>52</v>
      </c>
      <c r="AG6485" t="s">
        <v>20</v>
      </c>
      <c r="AH6485" t="s">
        <v>23</v>
      </c>
      <c r="AI6485">
        <v>5</v>
      </c>
      <c r="AJ6485" t="s">
        <v>24</v>
      </c>
      <c r="AK6485" t="s">
        <v>24</v>
      </c>
      <c r="AL6485" t="s">
        <v>36</v>
      </c>
      <c r="AM6485" t="s">
        <v>26</v>
      </c>
      <c r="AN6485">
        <v>3</v>
      </c>
      <c r="AO6485" t="s">
        <v>23</v>
      </c>
      <c r="AP6485" t="s">
        <v>27</v>
      </c>
      <c r="AQ6485" t="s">
        <v>32</v>
      </c>
      <c r="AR6485" t="s">
        <v>29</v>
      </c>
      <c r="AS6485">
        <v>68</v>
      </c>
    </row>
    <row r="6486" spans="26:45">
      <c r="Z6486">
        <v>24</v>
      </c>
      <c r="AA6486">
        <v>91</v>
      </c>
      <c r="AB6486" t="s">
        <v>20</v>
      </c>
      <c r="AC6486" t="s">
        <v>21</v>
      </c>
      <c r="AD6486" t="s">
        <v>23</v>
      </c>
      <c r="AE6486">
        <v>6</v>
      </c>
      <c r="AF6486">
        <v>56</v>
      </c>
      <c r="AG6486" t="s">
        <v>24</v>
      </c>
      <c r="AH6486" t="s">
        <v>23</v>
      </c>
      <c r="AI6486">
        <v>1</v>
      </c>
      <c r="AJ6486" t="s">
        <v>20</v>
      </c>
      <c r="AK6486" t="s">
        <v>21</v>
      </c>
      <c r="AL6486" t="s">
        <v>25</v>
      </c>
      <c r="AM6486" t="s">
        <v>26</v>
      </c>
      <c r="AN6486">
        <v>2</v>
      </c>
      <c r="AO6486" t="s">
        <v>22</v>
      </c>
      <c r="AP6486" t="s">
        <v>31</v>
      </c>
      <c r="AQ6486" t="s">
        <v>32</v>
      </c>
      <c r="AR6486" t="s">
        <v>29</v>
      </c>
      <c r="AS6486">
        <v>70</v>
      </c>
    </row>
    <row r="6487" spans="26:45">
      <c r="Z6487">
        <v>35</v>
      </c>
      <c r="AA6487">
        <v>84</v>
      </c>
      <c r="AB6487" t="s">
        <v>20</v>
      </c>
      <c r="AC6487" t="s">
        <v>24</v>
      </c>
      <c r="AD6487" t="s">
        <v>23</v>
      </c>
      <c r="AE6487">
        <v>8</v>
      </c>
      <c r="AF6487">
        <v>92</v>
      </c>
      <c r="AG6487" t="s">
        <v>21</v>
      </c>
      <c r="AH6487" t="s">
        <v>23</v>
      </c>
      <c r="AI6487">
        <v>6</v>
      </c>
      <c r="AJ6487" t="s">
        <v>20</v>
      </c>
      <c r="AK6487" t="s">
        <v>21</v>
      </c>
      <c r="AL6487" t="s">
        <v>25</v>
      </c>
      <c r="AM6487" t="s">
        <v>30</v>
      </c>
      <c r="AN6487">
        <v>4</v>
      </c>
      <c r="AO6487" t="s">
        <v>22</v>
      </c>
      <c r="AP6487" t="s">
        <v>27</v>
      </c>
      <c r="AQ6487" t="s">
        <v>32</v>
      </c>
      <c r="AR6487" t="s">
        <v>29</v>
      </c>
      <c r="AS6487">
        <v>74</v>
      </c>
    </row>
    <row r="6488" spans="26:45">
      <c r="Z6488">
        <v>19</v>
      </c>
      <c r="AA6488">
        <v>61</v>
      </c>
      <c r="AB6488" t="s">
        <v>24</v>
      </c>
      <c r="AC6488" t="s">
        <v>24</v>
      </c>
      <c r="AD6488" t="s">
        <v>22</v>
      </c>
      <c r="AE6488">
        <v>7</v>
      </c>
      <c r="AF6488">
        <v>51</v>
      </c>
      <c r="AG6488" t="s">
        <v>20</v>
      </c>
      <c r="AH6488" t="s">
        <v>23</v>
      </c>
      <c r="AI6488">
        <v>1</v>
      </c>
      <c r="AJ6488" t="s">
        <v>20</v>
      </c>
      <c r="AK6488" t="s">
        <v>21</v>
      </c>
      <c r="AL6488" t="s">
        <v>25</v>
      </c>
      <c r="AM6488" t="s">
        <v>34</v>
      </c>
      <c r="AN6488">
        <v>1</v>
      </c>
      <c r="AO6488" t="s">
        <v>22</v>
      </c>
      <c r="AP6488" t="s">
        <v>27</v>
      </c>
      <c r="AQ6488" t="s">
        <v>28</v>
      </c>
      <c r="AR6488" t="s">
        <v>33</v>
      </c>
      <c r="AS6488">
        <v>60</v>
      </c>
    </row>
    <row r="6489" spans="26:45">
      <c r="Z6489">
        <v>12</v>
      </c>
      <c r="AA6489">
        <v>97</v>
      </c>
      <c r="AB6489" t="s">
        <v>21</v>
      </c>
      <c r="AC6489" t="s">
        <v>20</v>
      </c>
      <c r="AD6489" t="s">
        <v>23</v>
      </c>
      <c r="AE6489">
        <v>6</v>
      </c>
      <c r="AF6489">
        <v>96</v>
      </c>
      <c r="AG6489" t="s">
        <v>24</v>
      </c>
      <c r="AH6489" t="s">
        <v>23</v>
      </c>
      <c r="AI6489">
        <v>2</v>
      </c>
      <c r="AJ6489" t="s">
        <v>20</v>
      </c>
      <c r="AK6489" t="s">
        <v>21</v>
      </c>
      <c r="AL6489" t="s">
        <v>25</v>
      </c>
      <c r="AM6489" t="s">
        <v>26</v>
      </c>
      <c r="AN6489">
        <v>2</v>
      </c>
      <c r="AO6489" t="s">
        <v>22</v>
      </c>
      <c r="AP6489" t="s">
        <v>35</v>
      </c>
      <c r="AQ6489" t="s">
        <v>28</v>
      </c>
      <c r="AR6489" t="s">
        <v>33</v>
      </c>
      <c r="AS6489">
        <v>71</v>
      </c>
    </row>
    <row r="6490" spans="26:45">
      <c r="Z6490">
        <v>22</v>
      </c>
      <c r="AA6490">
        <v>87</v>
      </c>
      <c r="AB6490" t="s">
        <v>21</v>
      </c>
      <c r="AC6490" t="s">
        <v>21</v>
      </c>
      <c r="AD6490" t="s">
        <v>23</v>
      </c>
      <c r="AE6490">
        <v>8</v>
      </c>
      <c r="AF6490">
        <v>64</v>
      </c>
      <c r="AG6490" t="s">
        <v>24</v>
      </c>
      <c r="AH6490" t="s">
        <v>22</v>
      </c>
      <c r="AI6490">
        <v>2</v>
      </c>
      <c r="AJ6490" t="s">
        <v>24</v>
      </c>
      <c r="AK6490" t="s">
        <v>21</v>
      </c>
      <c r="AL6490" t="s">
        <v>25</v>
      </c>
      <c r="AM6490" t="s">
        <v>30</v>
      </c>
      <c r="AN6490">
        <v>3</v>
      </c>
      <c r="AO6490" t="s">
        <v>22</v>
      </c>
      <c r="AP6490" t="s">
        <v>27</v>
      </c>
      <c r="AQ6490" t="s">
        <v>32</v>
      </c>
      <c r="AR6490" t="s">
        <v>33</v>
      </c>
      <c r="AS6490">
        <v>70</v>
      </c>
    </row>
    <row r="6491" spans="26:45">
      <c r="Z6491">
        <v>28</v>
      </c>
      <c r="AA6491">
        <v>61</v>
      </c>
      <c r="AB6491" t="s">
        <v>20</v>
      </c>
      <c r="AC6491" t="s">
        <v>24</v>
      </c>
      <c r="AD6491" t="s">
        <v>23</v>
      </c>
      <c r="AE6491">
        <v>7</v>
      </c>
      <c r="AF6491">
        <v>80</v>
      </c>
      <c r="AG6491" t="s">
        <v>20</v>
      </c>
      <c r="AH6491" t="s">
        <v>23</v>
      </c>
      <c r="AI6491">
        <v>2</v>
      </c>
      <c r="AJ6491" t="s">
        <v>24</v>
      </c>
      <c r="AK6491" t="s">
        <v>24</v>
      </c>
      <c r="AL6491" t="s">
        <v>25</v>
      </c>
      <c r="AM6491" t="s">
        <v>26</v>
      </c>
      <c r="AN6491">
        <v>4</v>
      </c>
      <c r="AO6491" t="s">
        <v>22</v>
      </c>
      <c r="AP6491" t="s">
        <v>35</v>
      </c>
      <c r="AQ6491" t="s">
        <v>28</v>
      </c>
      <c r="AR6491" t="s">
        <v>33</v>
      </c>
      <c r="AS6491">
        <v>67</v>
      </c>
    </row>
    <row r="6492" spans="26:45">
      <c r="Z6492">
        <v>21</v>
      </c>
      <c r="AA6492">
        <v>93</v>
      </c>
      <c r="AB6492" t="s">
        <v>24</v>
      </c>
      <c r="AC6492" t="s">
        <v>24</v>
      </c>
      <c r="AD6492" t="s">
        <v>23</v>
      </c>
      <c r="AE6492">
        <v>8</v>
      </c>
      <c r="AF6492">
        <v>78</v>
      </c>
      <c r="AG6492" t="s">
        <v>24</v>
      </c>
      <c r="AH6492" t="s">
        <v>22</v>
      </c>
      <c r="AI6492">
        <v>0</v>
      </c>
      <c r="AJ6492" t="s">
        <v>20</v>
      </c>
      <c r="AK6492" t="s">
        <v>24</v>
      </c>
      <c r="AL6492" t="s">
        <v>36</v>
      </c>
      <c r="AM6492" t="s">
        <v>34</v>
      </c>
      <c r="AN6492">
        <v>3</v>
      </c>
      <c r="AO6492" t="s">
        <v>22</v>
      </c>
      <c r="AP6492" t="s">
        <v>27</v>
      </c>
      <c r="AQ6492" t="s">
        <v>28</v>
      </c>
      <c r="AR6492" t="s">
        <v>29</v>
      </c>
      <c r="AS6492">
        <v>68</v>
      </c>
    </row>
    <row r="6493" spans="26:45">
      <c r="Z6493">
        <v>15</v>
      </c>
      <c r="AA6493">
        <v>68</v>
      </c>
      <c r="AB6493" t="s">
        <v>21</v>
      </c>
      <c r="AC6493" t="s">
        <v>24</v>
      </c>
      <c r="AD6493" t="s">
        <v>22</v>
      </c>
      <c r="AE6493">
        <v>8</v>
      </c>
      <c r="AF6493">
        <v>70</v>
      </c>
      <c r="AG6493" t="s">
        <v>24</v>
      </c>
      <c r="AH6493" t="s">
        <v>23</v>
      </c>
      <c r="AI6493">
        <v>3</v>
      </c>
      <c r="AJ6493" t="s">
        <v>24</v>
      </c>
      <c r="AK6493" t="s">
        <v>21</v>
      </c>
      <c r="AL6493" t="s">
        <v>25</v>
      </c>
      <c r="AM6493" t="s">
        <v>30</v>
      </c>
      <c r="AN6493">
        <v>3</v>
      </c>
      <c r="AO6493" t="s">
        <v>22</v>
      </c>
      <c r="AP6493" t="s">
        <v>27</v>
      </c>
      <c r="AQ6493" t="s">
        <v>28</v>
      </c>
      <c r="AR6493" t="s">
        <v>33</v>
      </c>
      <c r="AS6493">
        <v>64</v>
      </c>
    </row>
    <row r="6494" spans="26:45">
      <c r="Z6494">
        <v>26</v>
      </c>
      <c r="AA6494">
        <v>83</v>
      </c>
      <c r="AB6494" t="s">
        <v>21</v>
      </c>
      <c r="AC6494" t="s">
        <v>20</v>
      </c>
      <c r="AD6494" t="s">
        <v>22</v>
      </c>
      <c r="AE6494">
        <v>6</v>
      </c>
      <c r="AF6494">
        <v>52</v>
      </c>
      <c r="AG6494" t="s">
        <v>24</v>
      </c>
      <c r="AH6494" t="s">
        <v>23</v>
      </c>
      <c r="AI6494">
        <v>0</v>
      </c>
      <c r="AJ6494" t="s">
        <v>20</v>
      </c>
      <c r="AK6494" t="s">
        <v>21</v>
      </c>
      <c r="AL6494" t="s">
        <v>25</v>
      </c>
      <c r="AM6494" t="s">
        <v>30</v>
      </c>
      <c r="AN6494">
        <v>3</v>
      </c>
      <c r="AO6494" t="s">
        <v>22</v>
      </c>
      <c r="AP6494" t="s">
        <v>27</v>
      </c>
      <c r="AQ6494" t="s">
        <v>28</v>
      </c>
      <c r="AR6494" t="s">
        <v>29</v>
      </c>
      <c r="AS6494">
        <v>67</v>
      </c>
    </row>
    <row r="6495" spans="26:45">
      <c r="Z6495">
        <v>24</v>
      </c>
      <c r="AA6495">
        <v>79</v>
      </c>
      <c r="AB6495" t="s">
        <v>20</v>
      </c>
      <c r="AC6495" t="s">
        <v>20</v>
      </c>
      <c r="AD6495" t="s">
        <v>22</v>
      </c>
      <c r="AE6495">
        <v>7</v>
      </c>
      <c r="AF6495">
        <v>60</v>
      </c>
      <c r="AG6495" t="s">
        <v>20</v>
      </c>
      <c r="AH6495" t="s">
        <v>23</v>
      </c>
      <c r="AI6495">
        <v>0</v>
      </c>
      <c r="AJ6495" t="s">
        <v>20</v>
      </c>
      <c r="AK6495" t="s">
        <v>21</v>
      </c>
      <c r="AL6495" t="s">
        <v>25</v>
      </c>
      <c r="AM6495" t="s">
        <v>34</v>
      </c>
      <c r="AN6495">
        <v>3</v>
      </c>
      <c r="AO6495" t="s">
        <v>22</v>
      </c>
      <c r="AP6495" t="s">
        <v>35</v>
      </c>
      <c r="AQ6495" t="s">
        <v>28</v>
      </c>
      <c r="AR6495" t="s">
        <v>33</v>
      </c>
      <c r="AS6495">
        <v>65</v>
      </c>
    </row>
    <row r="6496" spans="26:45">
      <c r="Z6496">
        <v>14</v>
      </c>
      <c r="AA6496">
        <v>77</v>
      </c>
      <c r="AB6496" t="s">
        <v>24</v>
      </c>
      <c r="AC6496" t="s">
        <v>24</v>
      </c>
      <c r="AD6496" t="s">
        <v>23</v>
      </c>
      <c r="AE6496">
        <v>4</v>
      </c>
      <c r="AF6496">
        <v>81</v>
      </c>
      <c r="AG6496" t="s">
        <v>20</v>
      </c>
      <c r="AH6496" t="s">
        <v>23</v>
      </c>
      <c r="AI6496">
        <v>3</v>
      </c>
      <c r="AJ6496" t="s">
        <v>24</v>
      </c>
      <c r="AK6496" t="s">
        <v>24</v>
      </c>
      <c r="AL6496" t="s">
        <v>36</v>
      </c>
      <c r="AM6496" t="s">
        <v>34</v>
      </c>
      <c r="AN6496">
        <v>3</v>
      </c>
      <c r="AO6496" t="s">
        <v>22</v>
      </c>
      <c r="AP6496" t="s">
        <v>31</v>
      </c>
      <c r="AR6496" t="s">
        <v>33</v>
      </c>
      <c r="AS6496">
        <v>66</v>
      </c>
    </row>
    <row r="6497" spans="26:45">
      <c r="Z6497">
        <v>22</v>
      </c>
      <c r="AA6497">
        <v>96</v>
      </c>
      <c r="AB6497" t="s">
        <v>24</v>
      </c>
      <c r="AC6497" t="s">
        <v>24</v>
      </c>
      <c r="AD6497" t="s">
        <v>23</v>
      </c>
      <c r="AE6497">
        <v>6</v>
      </c>
      <c r="AF6497">
        <v>72</v>
      </c>
      <c r="AG6497" t="s">
        <v>20</v>
      </c>
      <c r="AH6497" t="s">
        <v>23</v>
      </c>
      <c r="AI6497">
        <v>1</v>
      </c>
      <c r="AJ6497" t="s">
        <v>21</v>
      </c>
      <c r="AK6497" t="s">
        <v>24</v>
      </c>
      <c r="AL6497" t="s">
        <v>25</v>
      </c>
      <c r="AM6497" t="s">
        <v>26</v>
      </c>
      <c r="AN6497">
        <v>4</v>
      </c>
      <c r="AO6497" t="s">
        <v>22</v>
      </c>
      <c r="AP6497" t="s">
        <v>31</v>
      </c>
      <c r="AQ6497" t="s">
        <v>28</v>
      </c>
      <c r="AR6497" t="s">
        <v>33</v>
      </c>
      <c r="AS6497">
        <v>72</v>
      </c>
    </row>
    <row r="6498" spans="26:45">
      <c r="Z6498">
        <v>26</v>
      </c>
      <c r="AA6498">
        <v>77</v>
      </c>
      <c r="AB6498" t="s">
        <v>20</v>
      </c>
      <c r="AC6498" t="s">
        <v>24</v>
      </c>
      <c r="AD6498" t="s">
        <v>23</v>
      </c>
      <c r="AE6498">
        <v>7</v>
      </c>
      <c r="AF6498">
        <v>71</v>
      </c>
      <c r="AG6498" t="s">
        <v>21</v>
      </c>
      <c r="AH6498" t="s">
        <v>23</v>
      </c>
      <c r="AI6498">
        <v>3</v>
      </c>
      <c r="AJ6498" t="s">
        <v>21</v>
      </c>
      <c r="AK6498" t="s">
        <v>24</v>
      </c>
      <c r="AL6498" t="s">
        <v>25</v>
      </c>
      <c r="AM6498" t="s">
        <v>34</v>
      </c>
      <c r="AN6498">
        <v>3</v>
      </c>
      <c r="AO6498" t="s">
        <v>22</v>
      </c>
      <c r="AP6498" t="s">
        <v>27</v>
      </c>
      <c r="AR6498" t="s">
        <v>33</v>
      </c>
      <c r="AS6498">
        <v>69</v>
      </c>
    </row>
    <row r="6499" spans="26:45">
      <c r="Z6499">
        <v>27</v>
      </c>
      <c r="AA6499">
        <v>63</v>
      </c>
      <c r="AB6499" t="s">
        <v>24</v>
      </c>
      <c r="AC6499" t="s">
        <v>24</v>
      </c>
      <c r="AD6499" t="s">
        <v>23</v>
      </c>
      <c r="AE6499">
        <v>8</v>
      </c>
      <c r="AF6499">
        <v>55</v>
      </c>
      <c r="AG6499" t="s">
        <v>20</v>
      </c>
      <c r="AH6499" t="s">
        <v>23</v>
      </c>
      <c r="AI6499">
        <v>1</v>
      </c>
      <c r="AJ6499" t="s">
        <v>24</v>
      </c>
      <c r="AK6499" t="s">
        <v>24</v>
      </c>
      <c r="AL6499" t="s">
        <v>36</v>
      </c>
      <c r="AM6499" t="s">
        <v>34</v>
      </c>
      <c r="AN6499">
        <v>3</v>
      </c>
      <c r="AO6499" t="s">
        <v>22</v>
      </c>
      <c r="AP6499" t="s">
        <v>35</v>
      </c>
      <c r="AQ6499" t="s">
        <v>28</v>
      </c>
      <c r="AR6499" t="s">
        <v>33</v>
      </c>
      <c r="AS6499">
        <v>65</v>
      </c>
    </row>
    <row r="6500" spans="26:45">
      <c r="Z6500">
        <v>20</v>
      </c>
      <c r="AA6500">
        <v>98</v>
      </c>
      <c r="AB6500" t="s">
        <v>20</v>
      </c>
      <c r="AC6500" t="s">
        <v>21</v>
      </c>
      <c r="AD6500" t="s">
        <v>23</v>
      </c>
      <c r="AE6500">
        <v>8</v>
      </c>
      <c r="AF6500">
        <v>67</v>
      </c>
      <c r="AG6500" t="s">
        <v>24</v>
      </c>
      <c r="AH6500" t="s">
        <v>23</v>
      </c>
      <c r="AI6500">
        <v>0</v>
      </c>
      <c r="AJ6500" t="s">
        <v>21</v>
      </c>
      <c r="AK6500" t="s">
        <v>24</v>
      </c>
      <c r="AL6500" t="s">
        <v>25</v>
      </c>
      <c r="AM6500" t="s">
        <v>26</v>
      </c>
      <c r="AN6500">
        <v>3</v>
      </c>
      <c r="AO6500" t="s">
        <v>22</v>
      </c>
      <c r="AP6500" t="s">
        <v>27</v>
      </c>
      <c r="AQ6500" t="s">
        <v>28</v>
      </c>
      <c r="AR6500" t="s">
        <v>33</v>
      </c>
      <c r="AS6500">
        <v>71</v>
      </c>
    </row>
    <row r="6501" spans="26:45">
      <c r="Z6501">
        <v>18</v>
      </c>
      <c r="AA6501">
        <v>97</v>
      </c>
      <c r="AB6501" t="s">
        <v>21</v>
      </c>
      <c r="AC6501" t="s">
        <v>21</v>
      </c>
      <c r="AD6501" t="s">
        <v>23</v>
      </c>
      <c r="AE6501">
        <v>6</v>
      </c>
      <c r="AF6501">
        <v>76</v>
      </c>
      <c r="AG6501" t="s">
        <v>24</v>
      </c>
      <c r="AH6501" t="s">
        <v>23</v>
      </c>
      <c r="AI6501">
        <v>0</v>
      </c>
      <c r="AJ6501" t="s">
        <v>24</v>
      </c>
      <c r="AK6501" t="s">
        <v>21</v>
      </c>
      <c r="AL6501" t="s">
        <v>25</v>
      </c>
      <c r="AM6501" t="s">
        <v>34</v>
      </c>
      <c r="AN6501">
        <v>5</v>
      </c>
      <c r="AO6501" t="s">
        <v>22</v>
      </c>
      <c r="AP6501" t="s">
        <v>27</v>
      </c>
      <c r="AQ6501" t="s">
        <v>32</v>
      </c>
      <c r="AR6501" t="s">
        <v>29</v>
      </c>
      <c r="AS6501">
        <v>72</v>
      </c>
    </row>
    <row r="6502" spans="26:45">
      <c r="Z6502">
        <v>27</v>
      </c>
      <c r="AA6502">
        <v>87</v>
      </c>
      <c r="AB6502" t="s">
        <v>21</v>
      </c>
      <c r="AC6502" t="s">
        <v>24</v>
      </c>
      <c r="AD6502" t="s">
        <v>22</v>
      </c>
      <c r="AE6502">
        <v>6</v>
      </c>
      <c r="AF6502">
        <v>54</v>
      </c>
      <c r="AG6502" t="s">
        <v>24</v>
      </c>
      <c r="AH6502" t="s">
        <v>23</v>
      </c>
      <c r="AI6502">
        <v>0</v>
      </c>
      <c r="AJ6502" t="s">
        <v>24</v>
      </c>
      <c r="AK6502" t="s">
        <v>24</v>
      </c>
      <c r="AL6502" t="s">
        <v>36</v>
      </c>
      <c r="AM6502" t="s">
        <v>26</v>
      </c>
      <c r="AN6502">
        <v>2</v>
      </c>
      <c r="AO6502" t="s">
        <v>22</v>
      </c>
      <c r="AP6502" t="s">
        <v>27</v>
      </c>
      <c r="AQ6502" t="s">
        <v>28</v>
      </c>
      <c r="AR6502" t="s">
        <v>33</v>
      </c>
      <c r="AS6502">
        <v>70</v>
      </c>
    </row>
    <row r="6503" spans="26:45">
      <c r="Z6503">
        <v>13</v>
      </c>
      <c r="AA6503">
        <v>79</v>
      </c>
      <c r="AB6503" t="s">
        <v>21</v>
      </c>
      <c r="AC6503" t="s">
        <v>24</v>
      </c>
      <c r="AD6503" t="s">
        <v>22</v>
      </c>
      <c r="AE6503">
        <v>9</v>
      </c>
      <c r="AF6503">
        <v>53</v>
      </c>
      <c r="AG6503" t="s">
        <v>24</v>
      </c>
      <c r="AH6503" t="s">
        <v>22</v>
      </c>
      <c r="AI6503">
        <v>1</v>
      </c>
      <c r="AJ6503" t="s">
        <v>24</v>
      </c>
      <c r="AK6503" t="s">
        <v>24</v>
      </c>
      <c r="AL6503" t="s">
        <v>36</v>
      </c>
      <c r="AM6503" t="s">
        <v>26</v>
      </c>
      <c r="AN6503">
        <v>2</v>
      </c>
      <c r="AO6503" t="s">
        <v>22</v>
      </c>
      <c r="AP6503" t="s">
        <v>31</v>
      </c>
      <c r="AQ6503" t="s">
        <v>32</v>
      </c>
      <c r="AR6503" t="s">
        <v>29</v>
      </c>
      <c r="AS6503">
        <v>63</v>
      </c>
    </row>
    <row r="6504" spans="26:45">
      <c r="Z6504">
        <v>23</v>
      </c>
      <c r="AA6504">
        <v>64</v>
      </c>
      <c r="AB6504" t="s">
        <v>24</v>
      </c>
      <c r="AC6504" t="s">
        <v>24</v>
      </c>
      <c r="AD6504" t="s">
        <v>22</v>
      </c>
      <c r="AE6504">
        <v>7</v>
      </c>
      <c r="AF6504">
        <v>75</v>
      </c>
      <c r="AG6504" t="s">
        <v>24</v>
      </c>
      <c r="AH6504" t="s">
        <v>23</v>
      </c>
      <c r="AI6504">
        <v>2</v>
      </c>
      <c r="AJ6504" t="s">
        <v>24</v>
      </c>
      <c r="AK6504" t="s">
        <v>21</v>
      </c>
      <c r="AL6504" t="s">
        <v>25</v>
      </c>
      <c r="AM6504" t="s">
        <v>26</v>
      </c>
      <c r="AN6504">
        <v>2</v>
      </c>
      <c r="AO6504" t="s">
        <v>22</v>
      </c>
      <c r="AQ6504" t="s">
        <v>28</v>
      </c>
      <c r="AR6504" t="s">
        <v>33</v>
      </c>
      <c r="AS6504">
        <v>66</v>
      </c>
    </row>
    <row r="6505" spans="26:45">
      <c r="Z6505">
        <v>12</v>
      </c>
      <c r="AA6505">
        <v>92</v>
      </c>
      <c r="AB6505" t="s">
        <v>20</v>
      </c>
      <c r="AC6505" t="s">
        <v>20</v>
      </c>
      <c r="AD6505" t="s">
        <v>23</v>
      </c>
      <c r="AE6505">
        <v>7</v>
      </c>
      <c r="AF6505">
        <v>78</v>
      </c>
      <c r="AG6505" t="s">
        <v>21</v>
      </c>
      <c r="AH6505" t="s">
        <v>23</v>
      </c>
      <c r="AI6505">
        <v>3</v>
      </c>
      <c r="AJ6505" t="s">
        <v>24</v>
      </c>
      <c r="AK6505" t="s">
        <v>21</v>
      </c>
      <c r="AL6505" t="s">
        <v>25</v>
      </c>
      <c r="AM6505" t="s">
        <v>30</v>
      </c>
      <c r="AN6505">
        <v>2</v>
      </c>
      <c r="AO6505" t="s">
        <v>22</v>
      </c>
      <c r="AP6505" t="s">
        <v>31</v>
      </c>
      <c r="AQ6505" t="s">
        <v>28</v>
      </c>
      <c r="AR6505" t="s">
        <v>29</v>
      </c>
      <c r="AS6505">
        <v>67</v>
      </c>
    </row>
    <row r="6506" spans="26:45">
      <c r="Z6506">
        <v>26</v>
      </c>
      <c r="AA6506">
        <v>63</v>
      </c>
      <c r="AB6506" t="s">
        <v>24</v>
      </c>
      <c r="AC6506" t="s">
        <v>21</v>
      </c>
      <c r="AD6506" t="s">
        <v>22</v>
      </c>
      <c r="AE6506">
        <v>8</v>
      </c>
      <c r="AF6506">
        <v>63</v>
      </c>
      <c r="AG6506" t="s">
        <v>20</v>
      </c>
      <c r="AH6506" t="s">
        <v>23</v>
      </c>
      <c r="AI6506">
        <v>1</v>
      </c>
      <c r="AJ6506" t="s">
        <v>21</v>
      </c>
      <c r="AK6506" t="s">
        <v>21</v>
      </c>
      <c r="AL6506" t="s">
        <v>25</v>
      </c>
      <c r="AM6506" t="s">
        <v>34</v>
      </c>
      <c r="AN6506">
        <v>3</v>
      </c>
      <c r="AO6506" t="s">
        <v>22</v>
      </c>
      <c r="AP6506" t="s">
        <v>35</v>
      </c>
      <c r="AQ6506" t="s">
        <v>28</v>
      </c>
      <c r="AR6506" t="s">
        <v>29</v>
      </c>
      <c r="AS6506">
        <v>67</v>
      </c>
    </row>
    <row r="6507" spans="26:45">
      <c r="Z6507">
        <v>18</v>
      </c>
      <c r="AA6507">
        <v>63</v>
      </c>
      <c r="AB6507" t="s">
        <v>24</v>
      </c>
      <c r="AC6507" t="s">
        <v>24</v>
      </c>
      <c r="AD6507" t="s">
        <v>23</v>
      </c>
      <c r="AE6507">
        <v>7</v>
      </c>
      <c r="AF6507">
        <v>66</v>
      </c>
      <c r="AG6507" t="s">
        <v>20</v>
      </c>
      <c r="AH6507" t="s">
        <v>23</v>
      </c>
      <c r="AI6507">
        <v>2</v>
      </c>
      <c r="AJ6507" t="s">
        <v>24</v>
      </c>
      <c r="AK6507" t="s">
        <v>24</v>
      </c>
      <c r="AL6507" t="s">
        <v>36</v>
      </c>
      <c r="AM6507" t="s">
        <v>30</v>
      </c>
      <c r="AN6507">
        <v>2</v>
      </c>
      <c r="AO6507" t="s">
        <v>22</v>
      </c>
      <c r="AP6507" t="s">
        <v>31</v>
      </c>
      <c r="AQ6507" t="s">
        <v>28</v>
      </c>
      <c r="AR6507" t="s">
        <v>33</v>
      </c>
      <c r="AS6507">
        <v>62</v>
      </c>
    </row>
    <row r="6508" spans="26:45">
      <c r="Z6508">
        <v>28</v>
      </c>
      <c r="AA6508">
        <v>81</v>
      </c>
      <c r="AB6508" t="s">
        <v>24</v>
      </c>
      <c r="AC6508" t="s">
        <v>21</v>
      </c>
      <c r="AD6508" t="s">
        <v>23</v>
      </c>
      <c r="AE6508">
        <v>7</v>
      </c>
      <c r="AF6508">
        <v>90</v>
      </c>
      <c r="AG6508" t="s">
        <v>21</v>
      </c>
      <c r="AH6508" t="s">
        <v>23</v>
      </c>
      <c r="AI6508">
        <v>3</v>
      </c>
      <c r="AJ6508" t="s">
        <v>24</v>
      </c>
      <c r="AK6508" t="s">
        <v>24</v>
      </c>
      <c r="AL6508" t="s">
        <v>36</v>
      </c>
      <c r="AM6508" t="s">
        <v>30</v>
      </c>
      <c r="AN6508">
        <v>3</v>
      </c>
      <c r="AO6508" t="s">
        <v>22</v>
      </c>
      <c r="AP6508" t="s">
        <v>27</v>
      </c>
      <c r="AQ6508" t="s">
        <v>32</v>
      </c>
      <c r="AR6508" t="s">
        <v>29</v>
      </c>
      <c r="AS6508">
        <v>72</v>
      </c>
    </row>
    <row r="6509" spans="26:45">
      <c r="Z6509">
        <v>23</v>
      </c>
      <c r="AA6509">
        <v>66</v>
      </c>
      <c r="AB6509" t="s">
        <v>24</v>
      </c>
      <c r="AC6509" t="s">
        <v>21</v>
      </c>
      <c r="AD6509" t="s">
        <v>23</v>
      </c>
      <c r="AE6509">
        <v>7</v>
      </c>
      <c r="AF6509">
        <v>93</v>
      </c>
      <c r="AG6509" t="s">
        <v>21</v>
      </c>
      <c r="AH6509" t="s">
        <v>23</v>
      </c>
      <c r="AI6509">
        <v>1</v>
      </c>
      <c r="AJ6509" t="s">
        <v>21</v>
      </c>
      <c r="AK6509" t="s">
        <v>21</v>
      </c>
      <c r="AL6509" t="s">
        <v>25</v>
      </c>
      <c r="AM6509" t="s">
        <v>26</v>
      </c>
      <c r="AN6509">
        <v>1</v>
      </c>
      <c r="AO6509" t="s">
        <v>22</v>
      </c>
      <c r="AP6509" t="s">
        <v>27</v>
      </c>
      <c r="AQ6509" t="s">
        <v>28</v>
      </c>
      <c r="AR6509" t="s">
        <v>33</v>
      </c>
      <c r="AS6509">
        <v>69</v>
      </c>
    </row>
    <row r="6510" spans="26:45">
      <c r="Z6510">
        <v>13</v>
      </c>
      <c r="AA6510">
        <v>60</v>
      </c>
      <c r="AB6510" t="s">
        <v>24</v>
      </c>
      <c r="AC6510" t="s">
        <v>24</v>
      </c>
      <c r="AD6510" t="s">
        <v>23</v>
      </c>
      <c r="AE6510">
        <v>6</v>
      </c>
      <c r="AF6510">
        <v>66</v>
      </c>
      <c r="AG6510" t="s">
        <v>24</v>
      </c>
      <c r="AH6510" t="s">
        <v>23</v>
      </c>
      <c r="AI6510">
        <v>1</v>
      </c>
      <c r="AJ6510" t="s">
        <v>24</v>
      </c>
      <c r="AK6510" t="s">
        <v>21</v>
      </c>
      <c r="AL6510" t="s">
        <v>25</v>
      </c>
      <c r="AM6510" t="s">
        <v>26</v>
      </c>
      <c r="AN6510">
        <v>5</v>
      </c>
      <c r="AO6510" t="s">
        <v>23</v>
      </c>
      <c r="AP6510" t="s">
        <v>31</v>
      </c>
      <c r="AQ6510" t="s">
        <v>32</v>
      </c>
      <c r="AR6510" t="s">
        <v>29</v>
      </c>
      <c r="AS6510">
        <v>61</v>
      </c>
    </row>
    <row r="6511" spans="26:45">
      <c r="Z6511">
        <v>29</v>
      </c>
      <c r="AA6511">
        <v>77</v>
      </c>
      <c r="AB6511" t="s">
        <v>24</v>
      </c>
      <c r="AC6511" t="s">
        <v>20</v>
      </c>
      <c r="AD6511" t="s">
        <v>23</v>
      </c>
      <c r="AE6511">
        <v>7</v>
      </c>
      <c r="AF6511">
        <v>68</v>
      </c>
      <c r="AG6511" t="s">
        <v>21</v>
      </c>
      <c r="AH6511" t="s">
        <v>23</v>
      </c>
      <c r="AI6511">
        <v>1</v>
      </c>
      <c r="AJ6511" t="s">
        <v>24</v>
      </c>
      <c r="AK6511" t="s">
        <v>24</v>
      </c>
      <c r="AL6511" t="s">
        <v>25</v>
      </c>
      <c r="AM6511" t="s">
        <v>26</v>
      </c>
      <c r="AN6511">
        <v>3</v>
      </c>
      <c r="AO6511" t="s">
        <v>22</v>
      </c>
      <c r="AP6511" t="s">
        <v>27</v>
      </c>
      <c r="AQ6511" t="s">
        <v>37</v>
      </c>
      <c r="AR6511" t="s">
        <v>33</v>
      </c>
      <c r="AS6511">
        <v>67</v>
      </c>
    </row>
    <row r="6512" spans="26:45">
      <c r="Z6512">
        <v>29</v>
      </c>
      <c r="AA6512">
        <v>65</v>
      </c>
      <c r="AB6512" t="s">
        <v>20</v>
      </c>
      <c r="AC6512" t="s">
        <v>24</v>
      </c>
      <c r="AD6512" t="s">
        <v>23</v>
      </c>
      <c r="AE6512">
        <v>4</v>
      </c>
      <c r="AF6512">
        <v>92</v>
      </c>
      <c r="AG6512" t="s">
        <v>24</v>
      </c>
      <c r="AH6512" t="s">
        <v>22</v>
      </c>
      <c r="AI6512">
        <v>0</v>
      </c>
      <c r="AJ6512" t="s">
        <v>24</v>
      </c>
      <c r="AK6512" t="s">
        <v>24</v>
      </c>
      <c r="AL6512" t="s">
        <v>36</v>
      </c>
      <c r="AM6512" t="s">
        <v>26</v>
      </c>
      <c r="AN6512">
        <v>4</v>
      </c>
      <c r="AO6512" t="s">
        <v>22</v>
      </c>
      <c r="AP6512" t="s">
        <v>27</v>
      </c>
      <c r="AQ6512" t="s">
        <v>28</v>
      </c>
      <c r="AR6512" t="s">
        <v>33</v>
      </c>
      <c r="AS6512">
        <v>66</v>
      </c>
    </row>
    <row r="6513" spans="26:45">
      <c r="Z6513">
        <v>25</v>
      </c>
      <c r="AA6513">
        <v>66</v>
      </c>
      <c r="AB6513" t="s">
        <v>24</v>
      </c>
      <c r="AC6513" t="s">
        <v>24</v>
      </c>
      <c r="AD6513" t="s">
        <v>23</v>
      </c>
      <c r="AE6513">
        <v>6</v>
      </c>
      <c r="AF6513">
        <v>99</v>
      </c>
      <c r="AG6513" t="s">
        <v>24</v>
      </c>
      <c r="AH6513" t="s">
        <v>23</v>
      </c>
      <c r="AI6513">
        <v>2</v>
      </c>
      <c r="AJ6513" t="s">
        <v>24</v>
      </c>
      <c r="AK6513" t="s">
        <v>24</v>
      </c>
      <c r="AL6513" t="s">
        <v>25</v>
      </c>
      <c r="AM6513" t="s">
        <v>26</v>
      </c>
      <c r="AN6513">
        <v>3</v>
      </c>
      <c r="AO6513" t="s">
        <v>22</v>
      </c>
      <c r="AP6513" t="s">
        <v>31</v>
      </c>
      <c r="AQ6513" t="s">
        <v>28</v>
      </c>
      <c r="AR6513" t="s">
        <v>33</v>
      </c>
      <c r="AS6513">
        <v>68</v>
      </c>
    </row>
    <row r="6514" spans="26:45">
      <c r="Z6514">
        <v>15</v>
      </c>
      <c r="AA6514">
        <v>63</v>
      </c>
      <c r="AB6514" t="s">
        <v>24</v>
      </c>
      <c r="AC6514" t="s">
        <v>21</v>
      </c>
      <c r="AD6514" t="s">
        <v>22</v>
      </c>
      <c r="AE6514">
        <v>8</v>
      </c>
      <c r="AF6514">
        <v>66</v>
      </c>
      <c r="AG6514" t="s">
        <v>21</v>
      </c>
      <c r="AH6514" t="s">
        <v>23</v>
      </c>
      <c r="AI6514">
        <v>1</v>
      </c>
      <c r="AJ6514" t="s">
        <v>20</v>
      </c>
      <c r="AK6514" t="s">
        <v>24</v>
      </c>
      <c r="AL6514" t="s">
        <v>36</v>
      </c>
      <c r="AM6514" t="s">
        <v>30</v>
      </c>
      <c r="AN6514">
        <v>4</v>
      </c>
      <c r="AO6514" t="s">
        <v>22</v>
      </c>
      <c r="AP6514" t="s">
        <v>31</v>
      </c>
      <c r="AQ6514" t="s">
        <v>28</v>
      </c>
      <c r="AR6514" t="s">
        <v>29</v>
      </c>
      <c r="AS6514">
        <v>62</v>
      </c>
    </row>
    <row r="6515" spans="26:45">
      <c r="Z6515">
        <v>18</v>
      </c>
      <c r="AA6515">
        <v>68</v>
      </c>
      <c r="AB6515" t="s">
        <v>21</v>
      </c>
      <c r="AC6515" t="s">
        <v>20</v>
      </c>
      <c r="AD6515" t="s">
        <v>23</v>
      </c>
      <c r="AE6515">
        <v>8</v>
      </c>
      <c r="AF6515">
        <v>89</v>
      </c>
      <c r="AG6515" t="s">
        <v>24</v>
      </c>
      <c r="AH6515" t="s">
        <v>23</v>
      </c>
      <c r="AI6515">
        <v>0</v>
      </c>
      <c r="AJ6515" t="s">
        <v>24</v>
      </c>
      <c r="AK6515" t="s">
        <v>20</v>
      </c>
      <c r="AL6515" t="s">
        <v>25</v>
      </c>
      <c r="AM6515" t="s">
        <v>30</v>
      </c>
      <c r="AN6515">
        <v>3</v>
      </c>
      <c r="AO6515" t="s">
        <v>22</v>
      </c>
      <c r="AP6515" t="s">
        <v>31</v>
      </c>
      <c r="AQ6515" t="s">
        <v>37</v>
      </c>
      <c r="AR6515" t="s">
        <v>29</v>
      </c>
      <c r="AS6515">
        <v>63</v>
      </c>
    </row>
    <row r="6516" spans="26:45">
      <c r="Z6516">
        <v>21</v>
      </c>
      <c r="AA6516">
        <v>89</v>
      </c>
      <c r="AB6516" t="s">
        <v>24</v>
      </c>
      <c r="AC6516" t="s">
        <v>24</v>
      </c>
      <c r="AD6516" t="s">
        <v>23</v>
      </c>
      <c r="AE6516">
        <v>9</v>
      </c>
      <c r="AF6516">
        <v>74</v>
      </c>
      <c r="AG6516" t="s">
        <v>21</v>
      </c>
      <c r="AH6516" t="s">
        <v>23</v>
      </c>
      <c r="AI6516">
        <v>3</v>
      </c>
      <c r="AJ6516" t="s">
        <v>20</v>
      </c>
      <c r="AK6516" t="s">
        <v>24</v>
      </c>
      <c r="AL6516" t="s">
        <v>36</v>
      </c>
      <c r="AM6516" t="s">
        <v>26</v>
      </c>
      <c r="AN6516">
        <v>4</v>
      </c>
      <c r="AO6516" t="s">
        <v>22</v>
      </c>
      <c r="AP6516" t="s">
        <v>27</v>
      </c>
      <c r="AQ6516" t="s">
        <v>32</v>
      </c>
      <c r="AR6516" t="s">
        <v>33</v>
      </c>
      <c r="AS6516">
        <v>70</v>
      </c>
    </row>
    <row r="6517" spans="26:45">
      <c r="Z6517">
        <v>16</v>
      </c>
      <c r="AA6517">
        <v>92</v>
      </c>
      <c r="AB6517" t="s">
        <v>20</v>
      </c>
      <c r="AC6517" t="s">
        <v>21</v>
      </c>
      <c r="AD6517" t="s">
        <v>23</v>
      </c>
      <c r="AE6517">
        <v>8</v>
      </c>
      <c r="AF6517">
        <v>63</v>
      </c>
      <c r="AG6517" t="s">
        <v>24</v>
      </c>
      <c r="AH6517" t="s">
        <v>23</v>
      </c>
      <c r="AI6517">
        <v>2</v>
      </c>
      <c r="AJ6517" t="s">
        <v>20</v>
      </c>
      <c r="AK6517" t="s">
        <v>24</v>
      </c>
      <c r="AL6517" t="s">
        <v>25</v>
      </c>
      <c r="AM6517" t="s">
        <v>34</v>
      </c>
      <c r="AN6517">
        <v>4</v>
      </c>
      <c r="AO6517" t="s">
        <v>22</v>
      </c>
      <c r="AP6517" t="s">
        <v>31</v>
      </c>
      <c r="AQ6517" t="s">
        <v>32</v>
      </c>
      <c r="AR6517" t="s">
        <v>29</v>
      </c>
      <c r="AS6517">
        <v>68</v>
      </c>
    </row>
    <row r="6518" spans="26:45">
      <c r="Z6518">
        <v>30</v>
      </c>
      <c r="AA6518">
        <v>78</v>
      </c>
      <c r="AB6518" t="s">
        <v>24</v>
      </c>
      <c r="AC6518" t="s">
        <v>21</v>
      </c>
      <c r="AD6518" t="s">
        <v>23</v>
      </c>
      <c r="AE6518">
        <v>8</v>
      </c>
      <c r="AF6518">
        <v>84</v>
      </c>
      <c r="AG6518" t="s">
        <v>24</v>
      </c>
      <c r="AH6518" t="s">
        <v>23</v>
      </c>
      <c r="AI6518">
        <v>1</v>
      </c>
      <c r="AJ6518" t="s">
        <v>21</v>
      </c>
      <c r="AK6518" t="s">
        <v>20</v>
      </c>
      <c r="AL6518" t="s">
        <v>36</v>
      </c>
      <c r="AM6518" t="s">
        <v>30</v>
      </c>
      <c r="AN6518">
        <v>1</v>
      </c>
      <c r="AO6518" t="s">
        <v>22</v>
      </c>
      <c r="AP6518" t="s">
        <v>31</v>
      </c>
      <c r="AQ6518" t="s">
        <v>28</v>
      </c>
      <c r="AR6518" t="s">
        <v>29</v>
      </c>
      <c r="AS6518">
        <v>71</v>
      </c>
    </row>
    <row r="6519" spans="26:45">
      <c r="Z6519">
        <v>21</v>
      </c>
      <c r="AA6519">
        <v>80</v>
      </c>
      <c r="AB6519" t="s">
        <v>21</v>
      </c>
      <c r="AC6519" t="s">
        <v>20</v>
      </c>
      <c r="AD6519" t="s">
        <v>22</v>
      </c>
      <c r="AE6519">
        <v>7</v>
      </c>
      <c r="AF6519">
        <v>73</v>
      </c>
      <c r="AG6519" t="s">
        <v>24</v>
      </c>
      <c r="AH6519" t="s">
        <v>23</v>
      </c>
      <c r="AI6519">
        <v>0</v>
      </c>
      <c r="AJ6519" t="s">
        <v>24</v>
      </c>
      <c r="AK6519" t="s">
        <v>20</v>
      </c>
      <c r="AL6519" t="s">
        <v>36</v>
      </c>
      <c r="AM6519" t="s">
        <v>34</v>
      </c>
      <c r="AN6519">
        <v>2</v>
      </c>
      <c r="AO6519" t="s">
        <v>22</v>
      </c>
      <c r="AP6519" t="s">
        <v>27</v>
      </c>
      <c r="AQ6519" t="s">
        <v>32</v>
      </c>
      <c r="AR6519" t="s">
        <v>33</v>
      </c>
      <c r="AS6519">
        <v>65</v>
      </c>
    </row>
    <row r="6520" spans="26:45">
      <c r="Z6520">
        <v>4</v>
      </c>
      <c r="AA6520">
        <v>61</v>
      </c>
      <c r="AB6520" t="s">
        <v>20</v>
      </c>
      <c r="AC6520" t="s">
        <v>21</v>
      </c>
      <c r="AD6520" t="s">
        <v>23</v>
      </c>
      <c r="AE6520">
        <v>6</v>
      </c>
      <c r="AF6520">
        <v>63</v>
      </c>
      <c r="AG6520" t="s">
        <v>24</v>
      </c>
      <c r="AH6520" t="s">
        <v>23</v>
      </c>
      <c r="AI6520">
        <v>4</v>
      </c>
      <c r="AJ6520" t="s">
        <v>24</v>
      </c>
      <c r="AK6520" t="s">
        <v>24</v>
      </c>
      <c r="AL6520" t="s">
        <v>25</v>
      </c>
      <c r="AM6520" t="s">
        <v>34</v>
      </c>
      <c r="AN6520">
        <v>3</v>
      </c>
      <c r="AO6520" t="s">
        <v>22</v>
      </c>
      <c r="AP6520" t="s">
        <v>27</v>
      </c>
      <c r="AQ6520" t="s">
        <v>32</v>
      </c>
      <c r="AR6520" t="s">
        <v>29</v>
      </c>
      <c r="AS6520">
        <v>59</v>
      </c>
    </row>
    <row r="6521" spans="26:45">
      <c r="Z6521">
        <v>22</v>
      </c>
      <c r="AA6521">
        <v>63</v>
      </c>
      <c r="AB6521" t="s">
        <v>21</v>
      </c>
      <c r="AC6521" t="s">
        <v>20</v>
      </c>
      <c r="AD6521" t="s">
        <v>23</v>
      </c>
      <c r="AE6521">
        <v>8</v>
      </c>
      <c r="AF6521">
        <v>55</v>
      </c>
      <c r="AG6521" t="s">
        <v>24</v>
      </c>
      <c r="AH6521" t="s">
        <v>23</v>
      </c>
      <c r="AI6521">
        <v>2</v>
      </c>
      <c r="AJ6521" t="s">
        <v>24</v>
      </c>
      <c r="AK6521" t="s">
        <v>24</v>
      </c>
      <c r="AL6521" t="s">
        <v>36</v>
      </c>
      <c r="AM6521" t="s">
        <v>34</v>
      </c>
      <c r="AN6521">
        <v>4</v>
      </c>
      <c r="AO6521" t="s">
        <v>22</v>
      </c>
      <c r="AP6521" t="s">
        <v>27</v>
      </c>
      <c r="AQ6521" t="s">
        <v>28</v>
      </c>
      <c r="AR6521" t="s">
        <v>29</v>
      </c>
      <c r="AS6521">
        <v>64</v>
      </c>
    </row>
    <row r="6522" spans="26:45">
      <c r="Z6522">
        <v>18</v>
      </c>
      <c r="AA6522">
        <v>70</v>
      </c>
      <c r="AB6522" t="s">
        <v>24</v>
      </c>
      <c r="AC6522" t="s">
        <v>21</v>
      </c>
      <c r="AD6522" t="s">
        <v>22</v>
      </c>
      <c r="AE6522">
        <v>7</v>
      </c>
      <c r="AF6522">
        <v>93</v>
      </c>
      <c r="AG6522" t="s">
        <v>24</v>
      </c>
      <c r="AH6522" t="s">
        <v>23</v>
      </c>
      <c r="AI6522">
        <v>0</v>
      </c>
      <c r="AJ6522" t="s">
        <v>24</v>
      </c>
      <c r="AK6522" t="s">
        <v>21</v>
      </c>
      <c r="AL6522" t="s">
        <v>25</v>
      </c>
      <c r="AM6522" t="s">
        <v>26</v>
      </c>
      <c r="AN6522">
        <v>3</v>
      </c>
      <c r="AO6522" t="s">
        <v>22</v>
      </c>
      <c r="AP6522" t="s">
        <v>31</v>
      </c>
      <c r="AQ6522" t="s">
        <v>28</v>
      </c>
      <c r="AR6522" t="s">
        <v>29</v>
      </c>
      <c r="AS6522">
        <v>67</v>
      </c>
    </row>
    <row r="6523" spans="26:45">
      <c r="Z6523">
        <v>20</v>
      </c>
      <c r="AA6523">
        <v>82</v>
      </c>
      <c r="AB6523" t="s">
        <v>24</v>
      </c>
      <c r="AC6523" t="s">
        <v>24</v>
      </c>
      <c r="AD6523" t="s">
        <v>22</v>
      </c>
      <c r="AE6523">
        <v>6</v>
      </c>
      <c r="AF6523">
        <v>94</v>
      </c>
      <c r="AG6523" t="s">
        <v>24</v>
      </c>
      <c r="AH6523" t="s">
        <v>23</v>
      </c>
      <c r="AI6523">
        <v>3</v>
      </c>
      <c r="AJ6523" t="s">
        <v>20</v>
      </c>
      <c r="AK6523" t="s">
        <v>24</v>
      </c>
      <c r="AL6523" t="s">
        <v>36</v>
      </c>
      <c r="AM6523" t="s">
        <v>26</v>
      </c>
      <c r="AN6523">
        <v>2</v>
      </c>
      <c r="AO6523" t="s">
        <v>22</v>
      </c>
      <c r="AP6523" t="s">
        <v>27</v>
      </c>
      <c r="AQ6523" t="s">
        <v>28</v>
      </c>
      <c r="AR6523" t="s">
        <v>29</v>
      </c>
      <c r="AS6523">
        <v>68</v>
      </c>
    </row>
    <row r="6524" spans="26:45">
      <c r="Z6524">
        <v>18</v>
      </c>
      <c r="AA6524">
        <v>90</v>
      </c>
      <c r="AB6524" t="s">
        <v>21</v>
      </c>
      <c r="AC6524" t="s">
        <v>21</v>
      </c>
      <c r="AD6524" t="s">
        <v>23</v>
      </c>
      <c r="AE6524">
        <v>6</v>
      </c>
      <c r="AF6524">
        <v>54</v>
      </c>
      <c r="AG6524" t="s">
        <v>20</v>
      </c>
      <c r="AH6524" t="s">
        <v>23</v>
      </c>
      <c r="AI6524">
        <v>1</v>
      </c>
      <c r="AJ6524" t="s">
        <v>24</v>
      </c>
      <c r="AK6524" t="s">
        <v>21</v>
      </c>
      <c r="AL6524" t="s">
        <v>25</v>
      </c>
      <c r="AM6524" t="s">
        <v>30</v>
      </c>
      <c r="AN6524">
        <v>3</v>
      </c>
      <c r="AO6524" t="s">
        <v>22</v>
      </c>
      <c r="AP6524" t="s">
        <v>27</v>
      </c>
      <c r="AQ6524" t="s">
        <v>28</v>
      </c>
      <c r="AR6524" t="s">
        <v>33</v>
      </c>
      <c r="AS6524">
        <v>95</v>
      </c>
    </row>
    <row r="6525" spans="26:45">
      <c r="Z6525">
        <v>25</v>
      </c>
      <c r="AA6525">
        <v>84</v>
      </c>
      <c r="AB6525" t="s">
        <v>24</v>
      </c>
      <c r="AC6525" t="s">
        <v>24</v>
      </c>
      <c r="AD6525" t="s">
        <v>23</v>
      </c>
      <c r="AE6525">
        <v>7</v>
      </c>
      <c r="AF6525">
        <v>83</v>
      </c>
      <c r="AG6525" t="s">
        <v>21</v>
      </c>
      <c r="AH6525" t="s">
        <v>23</v>
      </c>
      <c r="AI6525">
        <v>1</v>
      </c>
      <c r="AJ6525" t="s">
        <v>20</v>
      </c>
      <c r="AK6525" t="s">
        <v>24</v>
      </c>
      <c r="AL6525" t="s">
        <v>25</v>
      </c>
      <c r="AM6525" t="s">
        <v>26</v>
      </c>
      <c r="AN6525">
        <v>3</v>
      </c>
      <c r="AO6525" t="s">
        <v>22</v>
      </c>
      <c r="AP6525" t="s">
        <v>27</v>
      </c>
      <c r="AQ6525" t="s">
        <v>32</v>
      </c>
      <c r="AR6525" t="s">
        <v>29</v>
      </c>
      <c r="AS6525">
        <v>70</v>
      </c>
    </row>
    <row r="6526" spans="26:45">
      <c r="Z6526">
        <v>27</v>
      </c>
      <c r="AA6526">
        <v>76</v>
      </c>
      <c r="AB6526" t="s">
        <v>24</v>
      </c>
      <c r="AC6526" t="s">
        <v>24</v>
      </c>
      <c r="AD6526" t="s">
        <v>22</v>
      </c>
      <c r="AE6526">
        <v>9</v>
      </c>
      <c r="AF6526">
        <v>58</v>
      </c>
      <c r="AG6526" t="s">
        <v>24</v>
      </c>
      <c r="AH6526" t="s">
        <v>23</v>
      </c>
      <c r="AI6526">
        <v>1</v>
      </c>
      <c r="AJ6526" t="s">
        <v>24</v>
      </c>
      <c r="AK6526" t="s">
        <v>24</v>
      </c>
      <c r="AL6526" t="s">
        <v>25</v>
      </c>
      <c r="AM6526" t="s">
        <v>26</v>
      </c>
      <c r="AN6526">
        <v>3</v>
      </c>
      <c r="AO6526" t="s">
        <v>22</v>
      </c>
      <c r="AP6526" t="s">
        <v>31</v>
      </c>
      <c r="AQ6526" t="s">
        <v>28</v>
      </c>
      <c r="AR6526" t="s">
        <v>33</v>
      </c>
      <c r="AS6526">
        <v>68</v>
      </c>
    </row>
    <row r="6527" spans="26:45">
      <c r="Z6527">
        <v>22</v>
      </c>
      <c r="AA6527">
        <v>65</v>
      </c>
      <c r="AB6527" t="s">
        <v>20</v>
      </c>
      <c r="AC6527" t="s">
        <v>24</v>
      </c>
      <c r="AD6527" t="s">
        <v>22</v>
      </c>
      <c r="AE6527">
        <v>7</v>
      </c>
      <c r="AF6527">
        <v>82</v>
      </c>
      <c r="AG6527" t="s">
        <v>24</v>
      </c>
      <c r="AH6527" t="s">
        <v>23</v>
      </c>
      <c r="AI6527">
        <v>2</v>
      </c>
      <c r="AJ6527" t="s">
        <v>24</v>
      </c>
      <c r="AK6527" t="s">
        <v>21</v>
      </c>
      <c r="AL6527" t="s">
        <v>25</v>
      </c>
      <c r="AM6527" t="s">
        <v>26</v>
      </c>
      <c r="AN6527">
        <v>4</v>
      </c>
      <c r="AO6527" t="s">
        <v>23</v>
      </c>
      <c r="AP6527" t="s">
        <v>31</v>
      </c>
      <c r="AQ6527" t="s">
        <v>28</v>
      </c>
      <c r="AR6527" t="s">
        <v>29</v>
      </c>
      <c r="AS6527">
        <v>65</v>
      </c>
    </row>
    <row r="6528" spans="26:45">
      <c r="Z6528">
        <v>18</v>
      </c>
      <c r="AA6528">
        <v>91</v>
      </c>
      <c r="AB6528" t="s">
        <v>20</v>
      </c>
      <c r="AC6528" t="s">
        <v>24</v>
      </c>
      <c r="AD6528" t="s">
        <v>22</v>
      </c>
      <c r="AE6528">
        <v>7</v>
      </c>
      <c r="AF6528">
        <v>95</v>
      </c>
      <c r="AG6528" t="s">
        <v>24</v>
      </c>
      <c r="AH6528" t="s">
        <v>23</v>
      </c>
      <c r="AI6528">
        <v>2</v>
      </c>
      <c r="AJ6528" t="s">
        <v>20</v>
      </c>
      <c r="AK6528" t="s">
        <v>21</v>
      </c>
      <c r="AL6528" t="s">
        <v>25</v>
      </c>
      <c r="AM6528" t="s">
        <v>26</v>
      </c>
      <c r="AN6528">
        <v>2</v>
      </c>
      <c r="AO6528" t="s">
        <v>22</v>
      </c>
      <c r="AP6528" t="s">
        <v>35</v>
      </c>
      <c r="AQ6528" t="s">
        <v>28</v>
      </c>
      <c r="AR6528" t="s">
        <v>29</v>
      </c>
      <c r="AS6528">
        <v>70</v>
      </c>
    </row>
    <row r="6529" spans="26:45">
      <c r="Z6529">
        <v>20</v>
      </c>
      <c r="AA6529">
        <v>75</v>
      </c>
      <c r="AB6529" t="s">
        <v>24</v>
      </c>
      <c r="AC6529" t="s">
        <v>24</v>
      </c>
      <c r="AD6529" t="s">
        <v>22</v>
      </c>
      <c r="AE6529">
        <v>8</v>
      </c>
      <c r="AF6529">
        <v>63</v>
      </c>
      <c r="AG6529" t="s">
        <v>24</v>
      </c>
      <c r="AH6529" t="s">
        <v>23</v>
      </c>
      <c r="AI6529">
        <v>4</v>
      </c>
      <c r="AJ6529" t="s">
        <v>24</v>
      </c>
      <c r="AK6529" t="s">
        <v>20</v>
      </c>
      <c r="AL6529" t="s">
        <v>25</v>
      </c>
      <c r="AM6529" t="s">
        <v>34</v>
      </c>
      <c r="AN6529">
        <v>3</v>
      </c>
      <c r="AO6529" t="s">
        <v>22</v>
      </c>
      <c r="AP6529" t="s">
        <v>35</v>
      </c>
      <c r="AQ6529" t="s">
        <v>28</v>
      </c>
      <c r="AR6529" t="s">
        <v>29</v>
      </c>
      <c r="AS6529">
        <v>67</v>
      </c>
    </row>
    <row r="6530" spans="26:45">
      <c r="Z6530">
        <v>20</v>
      </c>
      <c r="AA6530">
        <v>89</v>
      </c>
      <c r="AB6530" t="s">
        <v>24</v>
      </c>
      <c r="AC6530" t="s">
        <v>21</v>
      </c>
      <c r="AD6530" t="s">
        <v>22</v>
      </c>
      <c r="AE6530">
        <v>8</v>
      </c>
      <c r="AF6530">
        <v>67</v>
      </c>
      <c r="AG6530" t="s">
        <v>24</v>
      </c>
      <c r="AH6530" t="s">
        <v>23</v>
      </c>
      <c r="AI6530">
        <v>2</v>
      </c>
      <c r="AJ6530" t="s">
        <v>20</v>
      </c>
      <c r="AK6530" t="s">
        <v>21</v>
      </c>
      <c r="AL6530" t="s">
        <v>25</v>
      </c>
      <c r="AM6530" t="s">
        <v>34</v>
      </c>
      <c r="AN6530">
        <v>2</v>
      </c>
      <c r="AO6530" t="s">
        <v>23</v>
      </c>
      <c r="AP6530" t="s">
        <v>31</v>
      </c>
      <c r="AQ6530" t="s">
        <v>28</v>
      </c>
      <c r="AR6530" t="s">
        <v>29</v>
      </c>
      <c r="AS6530">
        <v>69</v>
      </c>
    </row>
    <row r="6531" spans="26:45">
      <c r="Z6531">
        <v>15</v>
      </c>
      <c r="AA6531">
        <v>81</v>
      </c>
      <c r="AB6531" t="s">
        <v>24</v>
      </c>
      <c r="AC6531" t="s">
        <v>21</v>
      </c>
      <c r="AD6531" t="s">
        <v>23</v>
      </c>
      <c r="AE6531">
        <v>7</v>
      </c>
      <c r="AF6531">
        <v>90</v>
      </c>
      <c r="AG6531" t="s">
        <v>21</v>
      </c>
      <c r="AH6531" t="s">
        <v>23</v>
      </c>
      <c r="AI6531">
        <v>1</v>
      </c>
      <c r="AJ6531" t="s">
        <v>20</v>
      </c>
      <c r="AK6531" t="s">
        <v>24</v>
      </c>
      <c r="AL6531" t="s">
        <v>36</v>
      </c>
      <c r="AM6531" t="s">
        <v>26</v>
      </c>
      <c r="AN6531">
        <v>2</v>
      </c>
      <c r="AO6531" t="s">
        <v>22</v>
      </c>
      <c r="AP6531" t="s">
        <v>35</v>
      </c>
      <c r="AQ6531" t="s">
        <v>37</v>
      </c>
      <c r="AR6531" t="s">
        <v>33</v>
      </c>
      <c r="AS6531">
        <v>68</v>
      </c>
    </row>
    <row r="6532" spans="26:45">
      <c r="Z6532">
        <v>23</v>
      </c>
      <c r="AA6532">
        <v>90</v>
      </c>
      <c r="AB6532" t="s">
        <v>21</v>
      </c>
      <c r="AC6532" t="s">
        <v>21</v>
      </c>
      <c r="AD6532" t="s">
        <v>22</v>
      </c>
      <c r="AE6532">
        <v>7</v>
      </c>
      <c r="AF6532">
        <v>87</v>
      </c>
      <c r="AG6532" t="s">
        <v>21</v>
      </c>
      <c r="AH6532" t="s">
        <v>23</v>
      </c>
      <c r="AI6532">
        <v>1</v>
      </c>
      <c r="AJ6532" t="s">
        <v>20</v>
      </c>
      <c r="AK6532" t="s">
        <v>24</v>
      </c>
      <c r="AL6532" t="s">
        <v>25</v>
      </c>
      <c r="AM6532" t="s">
        <v>34</v>
      </c>
      <c r="AN6532">
        <v>2</v>
      </c>
      <c r="AO6532" t="s">
        <v>22</v>
      </c>
      <c r="AP6532" t="s">
        <v>27</v>
      </c>
      <c r="AQ6532" t="s">
        <v>28</v>
      </c>
      <c r="AR6532" t="s">
        <v>33</v>
      </c>
      <c r="AS6532">
        <v>72</v>
      </c>
    </row>
    <row r="6533" spans="26:45">
      <c r="Z6533">
        <v>23</v>
      </c>
      <c r="AA6533">
        <v>96</v>
      </c>
      <c r="AB6533" t="s">
        <v>24</v>
      </c>
      <c r="AC6533" t="s">
        <v>21</v>
      </c>
      <c r="AD6533" t="s">
        <v>22</v>
      </c>
      <c r="AE6533">
        <v>6</v>
      </c>
      <c r="AF6533">
        <v>70</v>
      </c>
      <c r="AG6533" t="s">
        <v>24</v>
      </c>
      <c r="AH6533" t="s">
        <v>23</v>
      </c>
      <c r="AI6533">
        <v>1</v>
      </c>
      <c r="AJ6533" t="s">
        <v>24</v>
      </c>
      <c r="AK6533" t="s">
        <v>24</v>
      </c>
      <c r="AL6533" t="s">
        <v>25</v>
      </c>
      <c r="AM6533" t="s">
        <v>34</v>
      </c>
      <c r="AN6533">
        <v>2</v>
      </c>
      <c r="AO6533" t="s">
        <v>22</v>
      </c>
      <c r="AP6533" t="s">
        <v>27</v>
      </c>
      <c r="AQ6533" t="s">
        <v>28</v>
      </c>
      <c r="AR6533" t="s">
        <v>29</v>
      </c>
      <c r="AS6533">
        <v>71</v>
      </c>
    </row>
    <row r="6534" spans="26:45">
      <c r="Z6534">
        <v>29</v>
      </c>
      <c r="AA6534">
        <v>97</v>
      </c>
      <c r="AB6534" t="s">
        <v>24</v>
      </c>
      <c r="AC6534" t="s">
        <v>21</v>
      </c>
      <c r="AD6534" t="s">
        <v>23</v>
      </c>
      <c r="AE6534">
        <v>9</v>
      </c>
      <c r="AF6534">
        <v>92</v>
      </c>
      <c r="AG6534" t="s">
        <v>24</v>
      </c>
      <c r="AH6534" t="s">
        <v>23</v>
      </c>
      <c r="AI6534">
        <v>2</v>
      </c>
      <c r="AJ6534" t="s">
        <v>20</v>
      </c>
      <c r="AK6534" t="s">
        <v>24</v>
      </c>
      <c r="AL6534" t="s">
        <v>25</v>
      </c>
      <c r="AM6534" t="s">
        <v>26</v>
      </c>
      <c r="AN6534">
        <v>4</v>
      </c>
      <c r="AO6534" t="s">
        <v>22</v>
      </c>
      <c r="AP6534" t="s">
        <v>27</v>
      </c>
      <c r="AQ6534" t="s">
        <v>32</v>
      </c>
      <c r="AR6534" t="s">
        <v>33</v>
      </c>
      <c r="AS6534">
        <v>75</v>
      </c>
    </row>
    <row r="6535" spans="26:45">
      <c r="Z6535">
        <v>28</v>
      </c>
      <c r="AA6535">
        <v>81</v>
      </c>
      <c r="AB6535" t="s">
        <v>24</v>
      </c>
      <c r="AC6535" t="s">
        <v>21</v>
      </c>
      <c r="AD6535" t="s">
        <v>22</v>
      </c>
      <c r="AE6535">
        <v>6</v>
      </c>
      <c r="AF6535">
        <v>96</v>
      </c>
      <c r="AG6535" t="s">
        <v>24</v>
      </c>
      <c r="AH6535" t="s">
        <v>23</v>
      </c>
      <c r="AI6535">
        <v>0</v>
      </c>
      <c r="AJ6535" t="s">
        <v>24</v>
      </c>
      <c r="AK6535" t="s">
        <v>24</v>
      </c>
      <c r="AL6535" t="s">
        <v>25</v>
      </c>
      <c r="AM6535" t="s">
        <v>34</v>
      </c>
      <c r="AN6535">
        <v>2</v>
      </c>
      <c r="AO6535" t="s">
        <v>22</v>
      </c>
      <c r="AP6535" t="s">
        <v>27</v>
      </c>
      <c r="AQ6535" t="s">
        <v>28</v>
      </c>
      <c r="AR6535" t="s">
        <v>29</v>
      </c>
      <c r="AS6535">
        <v>70</v>
      </c>
    </row>
    <row r="6536" spans="26:45">
      <c r="Z6536">
        <v>16</v>
      </c>
      <c r="AA6536">
        <v>80</v>
      </c>
      <c r="AB6536" t="s">
        <v>24</v>
      </c>
      <c r="AC6536" t="s">
        <v>24</v>
      </c>
      <c r="AD6536" t="s">
        <v>22</v>
      </c>
      <c r="AE6536">
        <v>9</v>
      </c>
      <c r="AF6536">
        <v>73</v>
      </c>
      <c r="AG6536" t="s">
        <v>24</v>
      </c>
      <c r="AH6536" t="s">
        <v>23</v>
      </c>
      <c r="AI6536">
        <v>2</v>
      </c>
      <c r="AJ6536" t="s">
        <v>24</v>
      </c>
      <c r="AK6536" t="s">
        <v>24</v>
      </c>
      <c r="AL6536" t="s">
        <v>36</v>
      </c>
      <c r="AM6536" t="s">
        <v>30</v>
      </c>
      <c r="AN6536">
        <v>4</v>
      </c>
      <c r="AO6536" t="s">
        <v>22</v>
      </c>
      <c r="AP6536" t="s">
        <v>31</v>
      </c>
      <c r="AQ6536" t="s">
        <v>28</v>
      </c>
      <c r="AR6536" t="s">
        <v>29</v>
      </c>
      <c r="AS6536">
        <v>66</v>
      </c>
    </row>
    <row r="6537" spans="26:45">
      <c r="Z6537">
        <v>25</v>
      </c>
      <c r="AA6537">
        <v>71</v>
      </c>
      <c r="AB6537" t="s">
        <v>24</v>
      </c>
      <c r="AC6537" t="s">
        <v>21</v>
      </c>
      <c r="AD6537" t="s">
        <v>23</v>
      </c>
      <c r="AE6537">
        <v>7</v>
      </c>
      <c r="AF6537">
        <v>52</v>
      </c>
      <c r="AG6537" t="s">
        <v>21</v>
      </c>
      <c r="AH6537" t="s">
        <v>23</v>
      </c>
      <c r="AI6537">
        <v>3</v>
      </c>
      <c r="AJ6537" t="s">
        <v>20</v>
      </c>
      <c r="AK6537" t="s">
        <v>24</v>
      </c>
      <c r="AL6537" t="s">
        <v>36</v>
      </c>
      <c r="AM6537" t="s">
        <v>34</v>
      </c>
      <c r="AN6537">
        <v>3</v>
      </c>
      <c r="AO6537" t="s">
        <v>22</v>
      </c>
      <c r="AP6537" t="s">
        <v>27</v>
      </c>
      <c r="AQ6537" t="s">
        <v>28</v>
      </c>
      <c r="AR6537" t="s">
        <v>29</v>
      </c>
      <c r="AS6537">
        <v>67</v>
      </c>
    </row>
    <row r="6538" spans="26:45">
      <c r="Z6538">
        <v>14</v>
      </c>
      <c r="AA6538">
        <v>97</v>
      </c>
      <c r="AB6538" t="s">
        <v>24</v>
      </c>
      <c r="AC6538" t="s">
        <v>24</v>
      </c>
      <c r="AD6538" t="s">
        <v>23</v>
      </c>
      <c r="AE6538">
        <v>7</v>
      </c>
      <c r="AF6538">
        <v>75</v>
      </c>
      <c r="AG6538" t="s">
        <v>21</v>
      </c>
      <c r="AH6538" t="s">
        <v>23</v>
      </c>
      <c r="AI6538">
        <v>1</v>
      </c>
      <c r="AJ6538" t="s">
        <v>24</v>
      </c>
      <c r="AK6538" t="s">
        <v>24</v>
      </c>
      <c r="AL6538" t="s">
        <v>25</v>
      </c>
      <c r="AM6538" t="s">
        <v>26</v>
      </c>
      <c r="AN6538">
        <v>4</v>
      </c>
      <c r="AO6538" t="s">
        <v>22</v>
      </c>
      <c r="AP6538" t="s">
        <v>31</v>
      </c>
      <c r="AQ6538" t="s">
        <v>28</v>
      </c>
      <c r="AR6538" t="s">
        <v>33</v>
      </c>
      <c r="AS6538">
        <v>70</v>
      </c>
    </row>
    <row r="6539" spans="26:45">
      <c r="Z6539">
        <v>24</v>
      </c>
      <c r="AA6539">
        <v>78</v>
      </c>
      <c r="AB6539" t="s">
        <v>21</v>
      </c>
      <c r="AC6539" t="s">
        <v>21</v>
      </c>
      <c r="AD6539" t="s">
        <v>23</v>
      </c>
      <c r="AE6539">
        <v>8</v>
      </c>
      <c r="AF6539">
        <v>87</v>
      </c>
      <c r="AG6539" t="s">
        <v>24</v>
      </c>
      <c r="AH6539" t="s">
        <v>23</v>
      </c>
      <c r="AI6539">
        <v>2</v>
      </c>
      <c r="AJ6539" t="s">
        <v>24</v>
      </c>
      <c r="AK6539" t="s">
        <v>24</v>
      </c>
      <c r="AL6539" t="s">
        <v>25</v>
      </c>
      <c r="AM6539" t="s">
        <v>34</v>
      </c>
      <c r="AN6539">
        <v>3</v>
      </c>
      <c r="AO6539" t="s">
        <v>22</v>
      </c>
      <c r="AP6539" t="s">
        <v>27</v>
      </c>
      <c r="AQ6539" t="s">
        <v>28</v>
      </c>
      <c r="AR6539" t="s">
        <v>29</v>
      </c>
      <c r="AS6539">
        <v>71</v>
      </c>
    </row>
    <row r="6540" spans="26:45">
      <c r="Z6540">
        <v>17</v>
      </c>
      <c r="AA6540">
        <v>65</v>
      </c>
      <c r="AB6540" t="s">
        <v>24</v>
      </c>
      <c r="AC6540" t="s">
        <v>24</v>
      </c>
      <c r="AD6540" t="s">
        <v>22</v>
      </c>
      <c r="AE6540">
        <v>6</v>
      </c>
      <c r="AF6540">
        <v>61</v>
      </c>
      <c r="AG6540" t="s">
        <v>24</v>
      </c>
      <c r="AH6540" t="s">
        <v>23</v>
      </c>
      <c r="AI6540">
        <v>5</v>
      </c>
      <c r="AJ6540" t="s">
        <v>20</v>
      </c>
      <c r="AK6540" t="s">
        <v>24</v>
      </c>
      <c r="AL6540" t="s">
        <v>25</v>
      </c>
      <c r="AM6540" t="s">
        <v>26</v>
      </c>
      <c r="AN6540">
        <v>4</v>
      </c>
      <c r="AO6540" t="s">
        <v>22</v>
      </c>
      <c r="AP6540" t="s">
        <v>27</v>
      </c>
      <c r="AQ6540" t="s">
        <v>28</v>
      </c>
      <c r="AR6540" t="s">
        <v>33</v>
      </c>
      <c r="AS6540">
        <v>64</v>
      </c>
    </row>
    <row r="6541" spans="26:45">
      <c r="Z6541">
        <v>14</v>
      </c>
      <c r="AA6541">
        <v>77</v>
      </c>
      <c r="AB6541" t="s">
        <v>24</v>
      </c>
      <c r="AC6541" t="s">
        <v>24</v>
      </c>
      <c r="AD6541" t="s">
        <v>22</v>
      </c>
      <c r="AE6541">
        <v>8</v>
      </c>
      <c r="AF6541">
        <v>55</v>
      </c>
      <c r="AG6541" t="s">
        <v>21</v>
      </c>
      <c r="AH6541" t="s">
        <v>23</v>
      </c>
      <c r="AI6541">
        <v>2</v>
      </c>
      <c r="AJ6541" t="s">
        <v>21</v>
      </c>
      <c r="AK6541" t="s">
        <v>21</v>
      </c>
      <c r="AL6541" t="s">
        <v>36</v>
      </c>
      <c r="AM6541" t="s">
        <v>34</v>
      </c>
      <c r="AN6541">
        <v>4</v>
      </c>
      <c r="AO6541" t="s">
        <v>22</v>
      </c>
      <c r="AP6541" t="s">
        <v>27</v>
      </c>
      <c r="AQ6541" t="s">
        <v>28</v>
      </c>
      <c r="AR6541" t="s">
        <v>29</v>
      </c>
      <c r="AS6541">
        <v>65</v>
      </c>
    </row>
    <row r="6542" spans="26:45">
      <c r="Z6542">
        <v>22</v>
      </c>
      <c r="AA6542">
        <v>65</v>
      </c>
      <c r="AB6542" t="s">
        <v>24</v>
      </c>
      <c r="AC6542" t="s">
        <v>24</v>
      </c>
      <c r="AD6542" t="s">
        <v>23</v>
      </c>
      <c r="AE6542">
        <v>7</v>
      </c>
      <c r="AF6542">
        <v>64</v>
      </c>
      <c r="AG6542" t="s">
        <v>21</v>
      </c>
      <c r="AH6542" t="s">
        <v>23</v>
      </c>
      <c r="AI6542">
        <v>1</v>
      </c>
      <c r="AJ6542" t="s">
        <v>24</v>
      </c>
      <c r="AK6542" t="s">
        <v>21</v>
      </c>
      <c r="AL6542" t="s">
        <v>36</v>
      </c>
      <c r="AM6542" t="s">
        <v>30</v>
      </c>
      <c r="AN6542">
        <v>2</v>
      </c>
      <c r="AO6542" t="s">
        <v>22</v>
      </c>
      <c r="AP6542" t="s">
        <v>27</v>
      </c>
      <c r="AQ6542" t="s">
        <v>32</v>
      </c>
      <c r="AR6542" t="s">
        <v>29</v>
      </c>
      <c r="AS6542">
        <v>64</v>
      </c>
    </row>
    <row r="6543" spans="26:45">
      <c r="Z6543">
        <v>4</v>
      </c>
      <c r="AA6543">
        <v>80</v>
      </c>
      <c r="AB6543" t="s">
        <v>20</v>
      </c>
      <c r="AC6543" t="s">
        <v>24</v>
      </c>
      <c r="AD6543" t="s">
        <v>23</v>
      </c>
      <c r="AE6543">
        <v>8</v>
      </c>
      <c r="AF6543">
        <v>51</v>
      </c>
      <c r="AG6543" t="s">
        <v>24</v>
      </c>
      <c r="AH6543" t="s">
        <v>23</v>
      </c>
      <c r="AI6543">
        <v>4</v>
      </c>
      <c r="AJ6543" t="s">
        <v>24</v>
      </c>
      <c r="AK6543" t="s">
        <v>21</v>
      </c>
      <c r="AL6543" t="s">
        <v>25</v>
      </c>
      <c r="AM6543" t="s">
        <v>30</v>
      </c>
      <c r="AN6543">
        <v>5</v>
      </c>
      <c r="AO6543" t="s">
        <v>22</v>
      </c>
      <c r="AP6543" t="s">
        <v>27</v>
      </c>
      <c r="AQ6543" t="s">
        <v>28</v>
      </c>
      <c r="AR6543" t="s">
        <v>29</v>
      </c>
      <c r="AS6543">
        <v>62</v>
      </c>
    </row>
    <row r="6544" spans="26:45">
      <c r="Z6544">
        <v>9</v>
      </c>
      <c r="AA6544">
        <v>82</v>
      </c>
      <c r="AB6544" t="s">
        <v>21</v>
      </c>
      <c r="AC6544" t="s">
        <v>20</v>
      </c>
      <c r="AD6544" t="s">
        <v>23</v>
      </c>
      <c r="AE6544">
        <v>6</v>
      </c>
      <c r="AF6544">
        <v>86</v>
      </c>
      <c r="AG6544" t="s">
        <v>24</v>
      </c>
      <c r="AH6544" t="s">
        <v>23</v>
      </c>
      <c r="AI6544">
        <v>2</v>
      </c>
      <c r="AJ6544" t="s">
        <v>20</v>
      </c>
      <c r="AK6544" t="s">
        <v>21</v>
      </c>
      <c r="AL6544" t="s">
        <v>36</v>
      </c>
      <c r="AM6544" t="s">
        <v>30</v>
      </c>
      <c r="AN6544">
        <v>2</v>
      </c>
      <c r="AO6544" t="s">
        <v>22</v>
      </c>
      <c r="AP6544" t="s">
        <v>31</v>
      </c>
      <c r="AQ6544" t="s">
        <v>37</v>
      </c>
      <c r="AR6544" t="s">
        <v>33</v>
      </c>
      <c r="AS6544">
        <v>64</v>
      </c>
    </row>
    <row r="6545" spans="26:45">
      <c r="Z6545">
        <v>19</v>
      </c>
      <c r="AA6545">
        <v>74</v>
      </c>
      <c r="AB6545" t="s">
        <v>24</v>
      </c>
      <c r="AC6545" t="s">
        <v>21</v>
      </c>
      <c r="AD6545" t="s">
        <v>23</v>
      </c>
      <c r="AE6545">
        <v>6</v>
      </c>
      <c r="AF6545">
        <v>57</v>
      </c>
      <c r="AG6545" t="s">
        <v>21</v>
      </c>
      <c r="AH6545" t="s">
        <v>23</v>
      </c>
      <c r="AI6545">
        <v>1</v>
      </c>
      <c r="AJ6545" t="s">
        <v>24</v>
      </c>
      <c r="AK6545" t="s">
        <v>24</v>
      </c>
      <c r="AL6545" t="s">
        <v>36</v>
      </c>
      <c r="AM6545" t="s">
        <v>26</v>
      </c>
      <c r="AN6545">
        <v>2</v>
      </c>
      <c r="AO6545" t="s">
        <v>22</v>
      </c>
      <c r="AP6545" t="s">
        <v>27</v>
      </c>
      <c r="AQ6545" t="s">
        <v>28</v>
      </c>
      <c r="AR6545" t="s">
        <v>33</v>
      </c>
      <c r="AS6545">
        <v>66</v>
      </c>
    </row>
    <row r="6546" spans="26:45">
      <c r="Z6546">
        <v>20</v>
      </c>
      <c r="AA6546">
        <v>63</v>
      </c>
      <c r="AB6546" t="s">
        <v>24</v>
      </c>
      <c r="AC6546" t="s">
        <v>24</v>
      </c>
      <c r="AD6546" t="s">
        <v>23</v>
      </c>
      <c r="AE6546">
        <v>4</v>
      </c>
      <c r="AF6546">
        <v>86</v>
      </c>
      <c r="AG6546" t="s">
        <v>20</v>
      </c>
      <c r="AH6546" t="s">
        <v>23</v>
      </c>
      <c r="AI6546">
        <v>0</v>
      </c>
      <c r="AJ6546" t="s">
        <v>21</v>
      </c>
      <c r="AK6546" t="s">
        <v>24</v>
      </c>
      <c r="AL6546" t="s">
        <v>25</v>
      </c>
      <c r="AM6546" t="s">
        <v>34</v>
      </c>
      <c r="AN6546">
        <v>3</v>
      </c>
      <c r="AO6546" t="s">
        <v>22</v>
      </c>
      <c r="AP6546" t="s">
        <v>31</v>
      </c>
      <c r="AQ6546" t="s">
        <v>28</v>
      </c>
      <c r="AR6546" t="s">
        <v>29</v>
      </c>
      <c r="AS6546">
        <v>64</v>
      </c>
    </row>
    <row r="6547" spans="26:45">
      <c r="Z6547">
        <v>18</v>
      </c>
      <c r="AA6547">
        <v>98</v>
      </c>
      <c r="AB6547" t="s">
        <v>21</v>
      </c>
      <c r="AC6547" t="s">
        <v>24</v>
      </c>
      <c r="AD6547" t="s">
        <v>23</v>
      </c>
      <c r="AE6547">
        <v>6</v>
      </c>
      <c r="AF6547">
        <v>62</v>
      </c>
      <c r="AG6547" t="s">
        <v>20</v>
      </c>
      <c r="AH6547" t="s">
        <v>23</v>
      </c>
      <c r="AI6547">
        <v>3</v>
      </c>
      <c r="AJ6547" t="s">
        <v>24</v>
      </c>
      <c r="AK6547" t="s">
        <v>21</v>
      </c>
      <c r="AL6547" t="s">
        <v>25</v>
      </c>
      <c r="AM6547" t="s">
        <v>26</v>
      </c>
      <c r="AN6547">
        <v>3</v>
      </c>
      <c r="AO6547" t="s">
        <v>22</v>
      </c>
      <c r="AP6547" t="s">
        <v>27</v>
      </c>
      <c r="AQ6547" t="s">
        <v>37</v>
      </c>
      <c r="AR6547" t="s">
        <v>33</v>
      </c>
      <c r="AS6547">
        <v>71</v>
      </c>
    </row>
    <row r="6548" spans="26:45">
      <c r="Z6548">
        <v>11</v>
      </c>
      <c r="AA6548">
        <v>91</v>
      </c>
      <c r="AB6548" t="s">
        <v>21</v>
      </c>
      <c r="AC6548" t="s">
        <v>20</v>
      </c>
      <c r="AD6548" t="s">
        <v>23</v>
      </c>
      <c r="AE6548">
        <v>6</v>
      </c>
      <c r="AF6548">
        <v>100</v>
      </c>
      <c r="AG6548" t="s">
        <v>20</v>
      </c>
      <c r="AH6548" t="s">
        <v>23</v>
      </c>
      <c r="AI6548">
        <v>4</v>
      </c>
      <c r="AJ6548" t="s">
        <v>20</v>
      </c>
      <c r="AK6548" t="s">
        <v>24</v>
      </c>
      <c r="AL6548" t="s">
        <v>25</v>
      </c>
      <c r="AM6548" t="s">
        <v>30</v>
      </c>
      <c r="AN6548">
        <v>2</v>
      </c>
      <c r="AO6548" t="s">
        <v>22</v>
      </c>
      <c r="AP6548" t="s">
        <v>35</v>
      </c>
      <c r="AQ6548" t="s">
        <v>28</v>
      </c>
      <c r="AR6548" t="s">
        <v>29</v>
      </c>
      <c r="AS6548">
        <v>68</v>
      </c>
    </row>
    <row r="6549" spans="26:45">
      <c r="Z6549">
        <v>15</v>
      </c>
      <c r="AA6549">
        <v>94</v>
      </c>
      <c r="AB6549" t="s">
        <v>24</v>
      </c>
      <c r="AC6549" t="s">
        <v>24</v>
      </c>
      <c r="AD6549" t="s">
        <v>23</v>
      </c>
      <c r="AE6549">
        <v>6</v>
      </c>
      <c r="AF6549">
        <v>77</v>
      </c>
      <c r="AG6549" t="s">
        <v>20</v>
      </c>
      <c r="AH6549" t="s">
        <v>23</v>
      </c>
      <c r="AI6549">
        <v>3</v>
      </c>
      <c r="AJ6549" t="s">
        <v>21</v>
      </c>
      <c r="AK6549" t="s">
        <v>21</v>
      </c>
      <c r="AL6549" t="s">
        <v>36</v>
      </c>
      <c r="AM6549" t="s">
        <v>34</v>
      </c>
      <c r="AN6549">
        <v>4</v>
      </c>
      <c r="AO6549" t="s">
        <v>22</v>
      </c>
      <c r="AP6549" t="s">
        <v>31</v>
      </c>
      <c r="AQ6549" t="s">
        <v>28</v>
      </c>
      <c r="AR6549" t="s">
        <v>33</v>
      </c>
      <c r="AS6549">
        <v>70</v>
      </c>
    </row>
    <row r="6550" spans="26:45">
      <c r="Z6550">
        <v>22</v>
      </c>
      <c r="AA6550">
        <v>75</v>
      </c>
      <c r="AB6550" t="s">
        <v>21</v>
      </c>
      <c r="AC6550" t="s">
        <v>24</v>
      </c>
      <c r="AD6550" t="s">
        <v>22</v>
      </c>
      <c r="AE6550">
        <v>7</v>
      </c>
      <c r="AF6550">
        <v>52</v>
      </c>
      <c r="AG6550" t="s">
        <v>21</v>
      </c>
      <c r="AH6550" t="s">
        <v>23</v>
      </c>
      <c r="AI6550">
        <v>0</v>
      </c>
      <c r="AJ6550" t="s">
        <v>20</v>
      </c>
      <c r="AK6550" t="s">
        <v>24</v>
      </c>
      <c r="AL6550" t="s">
        <v>36</v>
      </c>
      <c r="AM6550" t="s">
        <v>34</v>
      </c>
      <c r="AN6550">
        <v>3</v>
      </c>
      <c r="AO6550" t="s">
        <v>22</v>
      </c>
      <c r="AP6550" t="s">
        <v>31</v>
      </c>
      <c r="AQ6550" t="s">
        <v>28</v>
      </c>
      <c r="AR6550" t="s">
        <v>33</v>
      </c>
      <c r="AS6550">
        <v>66</v>
      </c>
    </row>
    <row r="6551" spans="26:45">
      <c r="Z6551">
        <v>23</v>
      </c>
      <c r="AA6551">
        <v>90</v>
      </c>
      <c r="AB6551" t="s">
        <v>24</v>
      </c>
      <c r="AC6551" t="s">
        <v>24</v>
      </c>
      <c r="AD6551" t="s">
        <v>22</v>
      </c>
      <c r="AE6551">
        <v>7</v>
      </c>
      <c r="AF6551">
        <v>89</v>
      </c>
      <c r="AG6551" t="s">
        <v>20</v>
      </c>
      <c r="AH6551" t="s">
        <v>23</v>
      </c>
      <c r="AI6551">
        <v>2</v>
      </c>
      <c r="AJ6551" t="s">
        <v>21</v>
      </c>
      <c r="AK6551" t="s">
        <v>24</v>
      </c>
      <c r="AL6551" t="s">
        <v>25</v>
      </c>
      <c r="AM6551" t="s">
        <v>26</v>
      </c>
      <c r="AN6551">
        <v>4</v>
      </c>
      <c r="AO6551" t="s">
        <v>22</v>
      </c>
      <c r="AP6551" t="s">
        <v>31</v>
      </c>
      <c r="AQ6551" t="s">
        <v>32</v>
      </c>
      <c r="AR6551" t="s">
        <v>33</v>
      </c>
      <c r="AS6551">
        <v>71</v>
      </c>
    </row>
    <row r="6552" spans="26:45">
      <c r="Z6552">
        <v>20</v>
      </c>
      <c r="AA6552">
        <v>79</v>
      </c>
      <c r="AB6552" t="s">
        <v>24</v>
      </c>
      <c r="AC6552" t="s">
        <v>24</v>
      </c>
      <c r="AD6552" t="s">
        <v>23</v>
      </c>
      <c r="AE6552">
        <v>8</v>
      </c>
      <c r="AF6552">
        <v>71</v>
      </c>
      <c r="AG6552" t="s">
        <v>24</v>
      </c>
      <c r="AH6552" t="s">
        <v>23</v>
      </c>
      <c r="AI6552">
        <v>1</v>
      </c>
      <c r="AJ6552" t="s">
        <v>24</v>
      </c>
      <c r="AK6552" t="s">
        <v>21</v>
      </c>
      <c r="AL6552" t="s">
        <v>25</v>
      </c>
      <c r="AM6552" t="s">
        <v>34</v>
      </c>
      <c r="AN6552">
        <v>3</v>
      </c>
      <c r="AO6552" t="s">
        <v>22</v>
      </c>
      <c r="AP6552" t="s">
        <v>31</v>
      </c>
      <c r="AQ6552" t="s">
        <v>28</v>
      </c>
      <c r="AR6552" t="s">
        <v>33</v>
      </c>
      <c r="AS6552">
        <v>68</v>
      </c>
    </row>
    <row r="6553" spans="26:45">
      <c r="Z6553">
        <v>27</v>
      </c>
      <c r="AA6553">
        <v>68</v>
      </c>
      <c r="AB6553" t="s">
        <v>20</v>
      </c>
      <c r="AC6553" t="s">
        <v>20</v>
      </c>
      <c r="AD6553" t="s">
        <v>23</v>
      </c>
      <c r="AE6553">
        <v>8</v>
      </c>
      <c r="AF6553">
        <v>80</v>
      </c>
      <c r="AG6553" t="s">
        <v>21</v>
      </c>
      <c r="AH6553" t="s">
        <v>23</v>
      </c>
      <c r="AI6553">
        <v>3</v>
      </c>
      <c r="AJ6553" t="s">
        <v>24</v>
      </c>
      <c r="AK6553" t="s">
        <v>24</v>
      </c>
      <c r="AL6553" t="s">
        <v>25</v>
      </c>
      <c r="AM6553" t="s">
        <v>26</v>
      </c>
      <c r="AN6553">
        <v>4</v>
      </c>
      <c r="AO6553" t="s">
        <v>23</v>
      </c>
      <c r="AP6553" t="s">
        <v>27</v>
      </c>
      <c r="AQ6553" t="s">
        <v>28</v>
      </c>
      <c r="AR6553" t="s">
        <v>29</v>
      </c>
      <c r="AS6553">
        <v>66</v>
      </c>
    </row>
    <row r="6554" spans="26:45">
      <c r="Z6554">
        <v>22</v>
      </c>
      <c r="AA6554">
        <v>65</v>
      </c>
      <c r="AB6554" t="s">
        <v>20</v>
      </c>
      <c r="AC6554" t="s">
        <v>24</v>
      </c>
      <c r="AD6554" t="s">
        <v>22</v>
      </c>
      <c r="AE6554">
        <v>8</v>
      </c>
      <c r="AF6554">
        <v>98</v>
      </c>
      <c r="AG6554" t="s">
        <v>21</v>
      </c>
      <c r="AH6554" t="s">
        <v>23</v>
      </c>
      <c r="AI6554">
        <v>4</v>
      </c>
      <c r="AJ6554" t="s">
        <v>24</v>
      </c>
      <c r="AK6554" t="s">
        <v>24</v>
      </c>
      <c r="AL6554" t="s">
        <v>36</v>
      </c>
      <c r="AM6554" t="s">
        <v>34</v>
      </c>
      <c r="AN6554">
        <v>3</v>
      </c>
      <c r="AO6554" t="s">
        <v>22</v>
      </c>
      <c r="AP6554" t="s">
        <v>27</v>
      </c>
      <c r="AQ6554" t="s">
        <v>28</v>
      </c>
      <c r="AR6554" t="s">
        <v>33</v>
      </c>
      <c r="AS6554">
        <v>66</v>
      </c>
    </row>
    <row r="6555" spans="26:45">
      <c r="Z6555">
        <v>16</v>
      </c>
      <c r="AA6555">
        <v>74</v>
      </c>
      <c r="AB6555" t="s">
        <v>20</v>
      </c>
      <c r="AC6555" t="s">
        <v>21</v>
      </c>
      <c r="AD6555" t="s">
        <v>22</v>
      </c>
      <c r="AE6555">
        <v>8</v>
      </c>
      <c r="AF6555">
        <v>76</v>
      </c>
      <c r="AG6555" t="s">
        <v>24</v>
      </c>
      <c r="AH6555" t="s">
        <v>23</v>
      </c>
      <c r="AI6555">
        <v>5</v>
      </c>
      <c r="AJ6555" t="s">
        <v>20</v>
      </c>
      <c r="AK6555" t="s">
        <v>24</v>
      </c>
      <c r="AL6555" t="s">
        <v>25</v>
      </c>
      <c r="AM6555" t="s">
        <v>30</v>
      </c>
      <c r="AN6555">
        <v>3</v>
      </c>
      <c r="AO6555" t="s">
        <v>22</v>
      </c>
      <c r="AP6555" t="s">
        <v>31</v>
      </c>
      <c r="AQ6555" t="s">
        <v>32</v>
      </c>
      <c r="AR6555" t="s">
        <v>29</v>
      </c>
      <c r="AS6555">
        <v>65</v>
      </c>
    </row>
    <row r="6556" spans="26:45">
      <c r="Z6556">
        <v>18</v>
      </c>
      <c r="AA6556">
        <v>66</v>
      </c>
      <c r="AB6556" t="s">
        <v>24</v>
      </c>
      <c r="AC6556" t="s">
        <v>24</v>
      </c>
      <c r="AD6556" t="s">
        <v>23</v>
      </c>
      <c r="AE6556">
        <v>7</v>
      </c>
      <c r="AF6556">
        <v>90</v>
      </c>
      <c r="AG6556" t="s">
        <v>24</v>
      </c>
      <c r="AH6556" t="s">
        <v>23</v>
      </c>
      <c r="AI6556">
        <v>0</v>
      </c>
      <c r="AJ6556" t="s">
        <v>24</v>
      </c>
      <c r="AK6556" t="s">
        <v>24</v>
      </c>
      <c r="AL6556" t="s">
        <v>25</v>
      </c>
      <c r="AM6556" t="s">
        <v>30</v>
      </c>
      <c r="AN6556">
        <v>4</v>
      </c>
      <c r="AO6556" t="s">
        <v>22</v>
      </c>
      <c r="AP6556" t="s">
        <v>35</v>
      </c>
      <c r="AQ6556" t="s">
        <v>28</v>
      </c>
      <c r="AR6556" t="s">
        <v>29</v>
      </c>
      <c r="AS6556">
        <v>64</v>
      </c>
    </row>
    <row r="6557" spans="26:45">
      <c r="Z6557">
        <v>12</v>
      </c>
      <c r="AA6557">
        <v>100</v>
      </c>
      <c r="AB6557" t="s">
        <v>20</v>
      </c>
      <c r="AC6557" t="s">
        <v>24</v>
      </c>
      <c r="AD6557" t="s">
        <v>23</v>
      </c>
      <c r="AE6557">
        <v>7</v>
      </c>
      <c r="AF6557">
        <v>65</v>
      </c>
      <c r="AG6557" t="s">
        <v>24</v>
      </c>
      <c r="AH6557" t="s">
        <v>23</v>
      </c>
      <c r="AI6557">
        <v>1</v>
      </c>
      <c r="AJ6557" t="s">
        <v>20</v>
      </c>
      <c r="AK6557" t="s">
        <v>24</v>
      </c>
      <c r="AL6557" t="s">
        <v>36</v>
      </c>
      <c r="AM6557" t="s">
        <v>26</v>
      </c>
      <c r="AN6557">
        <v>2</v>
      </c>
      <c r="AO6557" t="s">
        <v>22</v>
      </c>
      <c r="AP6557" t="s">
        <v>27</v>
      </c>
      <c r="AQ6557" t="s">
        <v>28</v>
      </c>
      <c r="AR6557" t="s">
        <v>29</v>
      </c>
      <c r="AS6557">
        <v>67</v>
      </c>
    </row>
    <row r="6558" spans="26:45">
      <c r="Z6558">
        <v>19</v>
      </c>
      <c r="AA6558">
        <v>62</v>
      </c>
      <c r="AB6558" t="s">
        <v>24</v>
      </c>
      <c r="AC6558" t="s">
        <v>24</v>
      </c>
      <c r="AD6558" t="s">
        <v>23</v>
      </c>
      <c r="AE6558">
        <v>8</v>
      </c>
      <c r="AF6558">
        <v>86</v>
      </c>
      <c r="AG6558" t="s">
        <v>20</v>
      </c>
      <c r="AH6558" t="s">
        <v>23</v>
      </c>
      <c r="AI6558">
        <v>1</v>
      </c>
      <c r="AJ6558" t="s">
        <v>21</v>
      </c>
      <c r="AK6558" t="s">
        <v>24</v>
      </c>
      <c r="AL6558" t="s">
        <v>25</v>
      </c>
      <c r="AM6558" t="s">
        <v>26</v>
      </c>
      <c r="AN6558">
        <v>3</v>
      </c>
      <c r="AO6558" t="s">
        <v>22</v>
      </c>
      <c r="AP6558" t="s">
        <v>31</v>
      </c>
      <c r="AQ6558" t="s">
        <v>28</v>
      </c>
      <c r="AR6558" t="s">
        <v>29</v>
      </c>
      <c r="AS6558">
        <v>65</v>
      </c>
    </row>
    <row r="6559" spans="26:45">
      <c r="Z6559">
        <v>27</v>
      </c>
      <c r="AA6559">
        <v>78</v>
      </c>
      <c r="AB6559" t="s">
        <v>24</v>
      </c>
      <c r="AC6559" t="s">
        <v>24</v>
      </c>
      <c r="AD6559" t="s">
        <v>23</v>
      </c>
      <c r="AE6559">
        <v>8</v>
      </c>
      <c r="AF6559">
        <v>55</v>
      </c>
      <c r="AG6559" t="s">
        <v>20</v>
      </c>
      <c r="AH6559" t="s">
        <v>23</v>
      </c>
      <c r="AI6559">
        <v>3</v>
      </c>
      <c r="AJ6559" t="s">
        <v>21</v>
      </c>
      <c r="AK6559" t="s">
        <v>24</v>
      </c>
      <c r="AL6559" t="s">
        <v>25</v>
      </c>
      <c r="AM6559" t="s">
        <v>34</v>
      </c>
      <c r="AN6559">
        <v>2</v>
      </c>
      <c r="AO6559" t="s">
        <v>22</v>
      </c>
      <c r="AP6559" t="s">
        <v>35</v>
      </c>
      <c r="AQ6559" t="s">
        <v>32</v>
      </c>
      <c r="AR6559" t="s">
        <v>29</v>
      </c>
      <c r="AS6559">
        <v>69</v>
      </c>
    </row>
    <row r="6560" spans="26:45">
      <c r="Z6560">
        <v>24</v>
      </c>
      <c r="AA6560">
        <v>78</v>
      </c>
      <c r="AB6560" t="s">
        <v>21</v>
      </c>
      <c r="AC6560" t="s">
        <v>24</v>
      </c>
      <c r="AD6560" t="s">
        <v>23</v>
      </c>
      <c r="AE6560">
        <v>5</v>
      </c>
      <c r="AF6560">
        <v>95</v>
      </c>
      <c r="AG6560" t="s">
        <v>20</v>
      </c>
      <c r="AH6560" t="s">
        <v>23</v>
      </c>
      <c r="AI6560">
        <v>1</v>
      </c>
      <c r="AJ6560" t="s">
        <v>20</v>
      </c>
      <c r="AK6560" t="s">
        <v>24</v>
      </c>
      <c r="AL6560" t="s">
        <v>36</v>
      </c>
      <c r="AM6560" t="s">
        <v>26</v>
      </c>
      <c r="AN6560">
        <v>2</v>
      </c>
      <c r="AO6560" t="s">
        <v>22</v>
      </c>
      <c r="AP6560" t="s">
        <v>31</v>
      </c>
      <c r="AQ6560" t="s">
        <v>28</v>
      </c>
      <c r="AR6560" t="s">
        <v>29</v>
      </c>
      <c r="AS6560">
        <v>69</v>
      </c>
    </row>
    <row r="6561" spans="26:45">
      <c r="Z6561">
        <v>28</v>
      </c>
      <c r="AA6561">
        <v>72</v>
      </c>
      <c r="AB6561" t="s">
        <v>20</v>
      </c>
      <c r="AC6561" t="s">
        <v>24</v>
      </c>
      <c r="AD6561" t="s">
        <v>23</v>
      </c>
      <c r="AE6561">
        <v>7</v>
      </c>
      <c r="AF6561">
        <v>60</v>
      </c>
      <c r="AG6561" t="s">
        <v>24</v>
      </c>
      <c r="AH6561" t="s">
        <v>23</v>
      </c>
      <c r="AI6561">
        <v>4</v>
      </c>
      <c r="AJ6561" t="s">
        <v>21</v>
      </c>
      <c r="AK6561" t="s">
        <v>24</v>
      </c>
      <c r="AL6561" t="s">
        <v>25</v>
      </c>
      <c r="AM6561" t="s">
        <v>34</v>
      </c>
      <c r="AN6561">
        <v>3</v>
      </c>
      <c r="AO6561" t="s">
        <v>22</v>
      </c>
      <c r="AP6561" t="s">
        <v>35</v>
      </c>
      <c r="AQ6561" t="s">
        <v>28</v>
      </c>
      <c r="AR6561" t="s">
        <v>29</v>
      </c>
      <c r="AS6561">
        <v>69</v>
      </c>
    </row>
    <row r="6562" spans="26:45">
      <c r="Z6562">
        <v>18</v>
      </c>
      <c r="AA6562">
        <v>83</v>
      </c>
      <c r="AB6562" t="s">
        <v>24</v>
      </c>
      <c r="AC6562" t="s">
        <v>21</v>
      </c>
      <c r="AD6562" t="s">
        <v>22</v>
      </c>
      <c r="AE6562">
        <v>4</v>
      </c>
      <c r="AF6562">
        <v>65</v>
      </c>
      <c r="AG6562" t="s">
        <v>20</v>
      </c>
      <c r="AH6562" t="s">
        <v>23</v>
      </c>
      <c r="AI6562">
        <v>3</v>
      </c>
      <c r="AJ6562" t="s">
        <v>20</v>
      </c>
      <c r="AK6562" t="s">
        <v>24</v>
      </c>
      <c r="AL6562" t="s">
        <v>25</v>
      </c>
      <c r="AM6562" t="s">
        <v>26</v>
      </c>
      <c r="AN6562">
        <v>4</v>
      </c>
      <c r="AO6562" t="s">
        <v>22</v>
      </c>
      <c r="AP6562" t="s">
        <v>31</v>
      </c>
      <c r="AQ6562" t="s">
        <v>32</v>
      </c>
      <c r="AR6562" t="s">
        <v>29</v>
      </c>
      <c r="AS6562">
        <v>68</v>
      </c>
    </row>
    <row r="6563" spans="26:45">
      <c r="Z6563">
        <v>28</v>
      </c>
      <c r="AA6563">
        <v>66</v>
      </c>
      <c r="AB6563" t="s">
        <v>24</v>
      </c>
      <c r="AC6563" t="s">
        <v>20</v>
      </c>
      <c r="AD6563" t="s">
        <v>23</v>
      </c>
      <c r="AE6563">
        <v>4</v>
      </c>
      <c r="AF6563">
        <v>98</v>
      </c>
      <c r="AG6563" t="s">
        <v>24</v>
      </c>
      <c r="AH6563" t="s">
        <v>23</v>
      </c>
      <c r="AI6563">
        <v>0</v>
      </c>
      <c r="AJ6563" t="s">
        <v>24</v>
      </c>
      <c r="AK6563" t="s">
        <v>21</v>
      </c>
      <c r="AL6563" t="s">
        <v>25</v>
      </c>
      <c r="AM6563" t="s">
        <v>26</v>
      </c>
      <c r="AN6563">
        <v>3</v>
      </c>
      <c r="AO6563" t="s">
        <v>22</v>
      </c>
      <c r="AP6563" t="s">
        <v>27</v>
      </c>
      <c r="AQ6563" t="s">
        <v>28</v>
      </c>
      <c r="AR6563" t="s">
        <v>33</v>
      </c>
      <c r="AS6563">
        <v>67</v>
      </c>
    </row>
    <row r="6564" spans="26:45">
      <c r="Z6564">
        <v>19</v>
      </c>
      <c r="AA6564">
        <v>91</v>
      </c>
      <c r="AB6564" t="s">
        <v>24</v>
      </c>
      <c r="AC6564" t="s">
        <v>20</v>
      </c>
      <c r="AD6564" t="s">
        <v>22</v>
      </c>
      <c r="AE6564">
        <v>6</v>
      </c>
      <c r="AF6564">
        <v>58</v>
      </c>
      <c r="AG6564" t="s">
        <v>21</v>
      </c>
      <c r="AH6564" t="s">
        <v>23</v>
      </c>
      <c r="AI6564">
        <v>2</v>
      </c>
      <c r="AJ6564" t="s">
        <v>20</v>
      </c>
      <c r="AK6564" t="s">
        <v>21</v>
      </c>
      <c r="AL6564" t="s">
        <v>25</v>
      </c>
      <c r="AM6564" t="s">
        <v>26</v>
      </c>
      <c r="AN6564">
        <v>3</v>
      </c>
      <c r="AO6564" t="s">
        <v>22</v>
      </c>
      <c r="AP6564" t="s">
        <v>31</v>
      </c>
      <c r="AQ6564" t="s">
        <v>32</v>
      </c>
      <c r="AR6564" t="s">
        <v>29</v>
      </c>
      <c r="AS6564">
        <v>68</v>
      </c>
    </row>
    <row r="6565" spans="26:45">
      <c r="Z6565">
        <v>29</v>
      </c>
      <c r="AA6565">
        <v>73</v>
      </c>
      <c r="AB6565" t="s">
        <v>20</v>
      </c>
      <c r="AC6565" t="s">
        <v>20</v>
      </c>
      <c r="AD6565" t="s">
        <v>23</v>
      </c>
      <c r="AE6565">
        <v>7</v>
      </c>
      <c r="AF6565">
        <v>63</v>
      </c>
      <c r="AG6565" t="s">
        <v>24</v>
      </c>
      <c r="AH6565" t="s">
        <v>23</v>
      </c>
      <c r="AI6565">
        <v>1</v>
      </c>
      <c r="AJ6565" t="s">
        <v>20</v>
      </c>
      <c r="AK6565" t="s">
        <v>24</v>
      </c>
      <c r="AL6565" t="s">
        <v>25</v>
      </c>
      <c r="AM6565" t="s">
        <v>30</v>
      </c>
      <c r="AN6565">
        <v>4</v>
      </c>
      <c r="AO6565" t="s">
        <v>22</v>
      </c>
      <c r="AP6565" t="s">
        <v>35</v>
      </c>
      <c r="AQ6565" t="s">
        <v>37</v>
      </c>
      <c r="AR6565" t="s">
        <v>33</v>
      </c>
      <c r="AS6565">
        <v>65</v>
      </c>
    </row>
    <row r="6566" spans="26:45">
      <c r="Z6566">
        <v>20</v>
      </c>
      <c r="AA6566">
        <v>84</v>
      </c>
      <c r="AB6566" t="s">
        <v>21</v>
      </c>
      <c r="AC6566" t="s">
        <v>24</v>
      </c>
      <c r="AD6566" t="s">
        <v>23</v>
      </c>
      <c r="AE6566">
        <v>6</v>
      </c>
      <c r="AF6566">
        <v>79</v>
      </c>
      <c r="AG6566" t="s">
        <v>24</v>
      </c>
      <c r="AH6566" t="s">
        <v>23</v>
      </c>
      <c r="AI6566">
        <v>3</v>
      </c>
      <c r="AJ6566" t="s">
        <v>24</v>
      </c>
      <c r="AK6566" t="s">
        <v>24</v>
      </c>
      <c r="AL6566" t="s">
        <v>25</v>
      </c>
      <c r="AM6566" t="s">
        <v>30</v>
      </c>
      <c r="AN6566">
        <v>3</v>
      </c>
      <c r="AO6566" t="s">
        <v>22</v>
      </c>
      <c r="AP6566" t="s">
        <v>31</v>
      </c>
      <c r="AQ6566" t="s">
        <v>32</v>
      </c>
      <c r="AR6566" t="s">
        <v>29</v>
      </c>
      <c r="AS6566">
        <v>69</v>
      </c>
    </row>
    <row r="6567" spans="26:45">
      <c r="Z6567">
        <v>24</v>
      </c>
      <c r="AA6567">
        <v>89</v>
      </c>
      <c r="AB6567" t="s">
        <v>24</v>
      </c>
      <c r="AC6567" t="s">
        <v>20</v>
      </c>
      <c r="AD6567" t="s">
        <v>22</v>
      </c>
      <c r="AE6567">
        <v>4</v>
      </c>
      <c r="AF6567">
        <v>99</v>
      </c>
      <c r="AG6567" t="s">
        <v>21</v>
      </c>
      <c r="AH6567" t="s">
        <v>23</v>
      </c>
      <c r="AI6567">
        <v>1</v>
      </c>
      <c r="AJ6567" t="s">
        <v>21</v>
      </c>
      <c r="AK6567" t="s">
        <v>21</v>
      </c>
      <c r="AL6567" t="s">
        <v>36</v>
      </c>
      <c r="AM6567" t="s">
        <v>26</v>
      </c>
      <c r="AN6567">
        <v>3</v>
      </c>
      <c r="AO6567" t="s">
        <v>22</v>
      </c>
      <c r="AP6567" t="s">
        <v>35</v>
      </c>
      <c r="AQ6567" t="s">
        <v>28</v>
      </c>
      <c r="AR6567" t="s">
        <v>29</v>
      </c>
      <c r="AS6567">
        <v>73</v>
      </c>
    </row>
    <row r="6568" spans="26:45">
      <c r="Z6568">
        <v>29</v>
      </c>
      <c r="AA6568">
        <v>96</v>
      </c>
      <c r="AB6568" t="s">
        <v>21</v>
      </c>
      <c r="AC6568" t="s">
        <v>24</v>
      </c>
      <c r="AD6568" t="s">
        <v>22</v>
      </c>
      <c r="AE6568">
        <v>8</v>
      </c>
      <c r="AF6568">
        <v>85</v>
      </c>
      <c r="AG6568" t="s">
        <v>20</v>
      </c>
      <c r="AH6568" t="s">
        <v>23</v>
      </c>
      <c r="AI6568">
        <v>3</v>
      </c>
      <c r="AJ6568" t="s">
        <v>21</v>
      </c>
      <c r="AK6568" t="s">
        <v>24</v>
      </c>
      <c r="AL6568" t="s">
        <v>25</v>
      </c>
      <c r="AM6568" t="s">
        <v>34</v>
      </c>
      <c r="AN6568">
        <v>3</v>
      </c>
      <c r="AO6568" t="s">
        <v>22</v>
      </c>
      <c r="AP6568" t="s">
        <v>35</v>
      </c>
      <c r="AQ6568" t="s">
        <v>28</v>
      </c>
      <c r="AR6568" t="s">
        <v>29</v>
      </c>
      <c r="AS6568">
        <v>76</v>
      </c>
    </row>
    <row r="6569" spans="26:45">
      <c r="Z6569">
        <v>19</v>
      </c>
      <c r="AA6569">
        <v>93</v>
      </c>
      <c r="AB6569" t="s">
        <v>24</v>
      </c>
      <c r="AC6569" t="s">
        <v>21</v>
      </c>
      <c r="AD6569" t="s">
        <v>23</v>
      </c>
      <c r="AE6569">
        <v>6</v>
      </c>
      <c r="AF6569">
        <v>56</v>
      </c>
      <c r="AG6569" t="s">
        <v>24</v>
      </c>
      <c r="AH6569" t="s">
        <v>23</v>
      </c>
      <c r="AI6569">
        <v>0</v>
      </c>
      <c r="AJ6569" t="s">
        <v>20</v>
      </c>
      <c r="AK6569" t="s">
        <v>21</v>
      </c>
      <c r="AL6569" t="s">
        <v>36</v>
      </c>
      <c r="AM6569" t="s">
        <v>30</v>
      </c>
      <c r="AN6569">
        <v>3</v>
      </c>
      <c r="AO6569" t="s">
        <v>22</v>
      </c>
      <c r="AP6569" t="s">
        <v>31</v>
      </c>
      <c r="AQ6569" t="s">
        <v>28</v>
      </c>
      <c r="AR6569" t="s">
        <v>29</v>
      </c>
      <c r="AS6569">
        <v>69</v>
      </c>
    </row>
    <row r="6570" spans="26:45">
      <c r="Z6570">
        <v>21</v>
      </c>
      <c r="AA6570">
        <v>84</v>
      </c>
      <c r="AB6570" t="s">
        <v>21</v>
      </c>
      <c r="AC6570" t="s">
        <v>20</v>
      </c>
      <c r="AD6570" t="s">
        <v>23</v>
      </c>
      <c r="AE6570">
        <v>8</v>
      </c>
      <c r="AF6570">
        <v>87</v>
      </c>
      <c r="AG6570" t="s">
        <v>20</v>
      </c>
      <c r="AH6570" t="s">
        <v>23</v>
      </c>
      <c r="AI6570">
        <v>2</v>
      </c>
      <c r="AJ6570" t="s">
        <v>21</v>
      </c>
      <c r="AK6570" t="s">
        <v>24</v>
      </c>
      <c r="AL6570" t="s">
        <v>25</v>
      </c>
      <c r="AM6570" t="s">
        <v>26</v>
      </c>
      <c r="AN6570">
        <v>1</v>
      </c>
      <c r="AO6570" t="s">
        <v>22</v>
      </c>
      <c r="AP6570" t="s">
        <v>35</v>
      </c>
      <c r="AQ6570" t="s">
        <v>37</v>
      </c>
      <c r="AR6570" t="s">
        <v>33</v>
      </c>
      <c r="AS6570">
        <v>69</v>
      </c>
    </row>
    <row r="6571" spans="26:45">
      <c r="Z6571">
        <v>28</v>
      </c>
      <c r="AA6571">
        <v>76</v>
      </c>
      <c r="AB6571" t="s">
        <v>24</v>
      </c>
      <c r="AC6571" t="s">
        <v>24</v>
      </c>
      <c r="AD6571" t="s">
        <v>23</v>
      </c>
      <c r="AE6571">
        <v>6</v>
      </c>
      <c r="AF6571">
        <v>71</v>
      </c>
      <c r="AG6571" t="s">
        <v>24</v>
      </c>
      <c r="AH6571" t="s">
        <v>23</v>
      </c>
      <c r="AI6571">
        <v>3</v>
      </c>
      <c r="AJ6571" t="s">
        <v>20</v>
      </c>
      <c r="AK6571" t="s">
        <v>24</v>
      </c>
      <c r="AL6571" t="s">
        <v>36</v>
      </c>
      <c r="AM6571" t="s">
        <v>26</v>
      </c>
      <c r="AN6571">
        <v>2</v>
      </c>
      <c r="AO6571" t="s">
        <v>22</v>
      </c>
      <c r="AP6571" t="s">
        <v>27</v>
      </c>
      <c r="AQ6571" t="s">
        <v>37</v>
      </c>
      <c r="AR6571" t="s">
        <v>33</v>
      </c>
      <c r="AS6571">
        <v>68</v>
      </c>
    </row>
    <row r="6572" spans="26:45">
      <c r="Z6572">
        <v>19</v>
      </c>
      <c r="AA6572">
        <v>80</v>
      </c>
      <c r="AB6572" t="s">
        <v>21</v>
      </c>
      <c r="AC6572" t="s">
        <v>21</v>
      </c>
      <c r="AD6572" t="s">
        <v>23</v>
      </c>
      <c r="AE6572">
        <v>6</v>
      </c>
      <c r="AF6572">
        <v>100</v>
      </c>
      <c r="AG6572" t="s">
        <v>24</v>
      </c>
      <c r="AH6572" t="s">
        <v>23</v>
      </c>
      <c r="AI6572">
        <v>1</v>
      </c>
      <c r="AJ6572" t="s">
        <v>24</v>
      </c>
      <c r="AK6572" t="s">
        <v>24</v>
      </c>
      <c r="AL6572" t="s">
        <v>25</v>
      </c>
      <c r="AM6572" t="s">
        <v>26</v>
      </c>
      <c r="AN6572">
        <v>3</v>
      </c>
      <c r="AO6572" t="s">
        <v>22</v>
      </c>
      <c r="AP6572" t="s">
        <v>27</v>
      </c>
      <c r="AQ6572" t="s">
        <v>28</v>
      </c>
      <c r="AR6572" t="s">
        <v>29</v>
      </c>
      <c r="AS6572">
        <v>70</v>
      </c>
    </row>
    <row r="6573" spans="26:45">
      <c r="Z6573">
        <v>12</v>
      </c>
      <c r="AA6573">
        <v>91</v>
      </c>
      <c r="AB6573" t="s">
        <v>24</v>
      </c>
      <c r="AC6573" t="s">
        <v>20</v>
      </c>
      <c r="AD6573" t="s">
        <v>23</v>
      </c>
      <c r="AE6573">
        <v>8</v>
      </c>
      <c r="AF6573">
        <v>81</v>
      </c>
      <c r="AG6573" t="s">
        <v>20</v>
      </c>
      <c r="AH6573" t="s">
        <v>23</v>
      </c>
      <c r="AI6573">
        <v>0</v>
      </c>
      <c r="AJ6573" t="s">
        <v>20</v>
      </c>
      <c r="AK6573" t="s">
        <v>20</v>
      </c>
      <c r="AL6573" t="s">
        <v>25</v>
      </c>
      <c r="AM6573" t="s">
        <v>26</v>
      </c>
      <c r="AN6573">
        <v>4</v>
      </c>
      <c r="AO6573" t="s">
        <v>22</v>
      </c>
      <c r="AP6573" t="s">
        <v>27</v>
      </c>
      <c r="AQ6573" t="s">
        <v>32</v>
      </c>
      <c r="AR6573" t="s">
        <v>29</v>
      </c>
      <c r="AS6573">
        <v>64</v>
      </c>
    </row>
    <row r="6574" spans="26:45">
      <c r="Z6574">
        <v>33</v>
      </c>
      <c r="AA6574">
        <v>95</v>
      </c>
      <c r="AB6574" t="s">
        <v>20</v>
      </c>
      <c r="AC6574" t="s">
        <v>20</v>
      </c>
      <c r="AD6574" t="s">
        <v>23</v>
      </c>
      <c r="AE6574">
        <v>6</v>
      </c>
      <c r="AF6574">
        <v>77</v>
      </c>
      <c r="AG6574" t="s">
        <v>20</v>
      </c>
      <c r="AH6574" t="s">
        <v>23</v>
      </c>
      <c r="AI6574">
        <v>2</v>
      </c>
      <c r="AJ6574" t="s">
        <v>21</v>
      </c>
      <c r="AK6574" t="s">
        <v>21</v>
      </c>
      <c r="AL6574" t="s">
        <v>36</v>
      </c>
      <c r="AM6574" t="s">
        <v>26</v>
      </c>
      <c r="AN6574">
        <v>3</v>
      </c>
      <c r="AO6574" t="s">
        <v>22</v>
      </c>
      <c r="AP6574" t="s">
        <v>27</v>
      </c>
      <c r="AQ6574" t="s">
        <v>32</v>
      </c>
      <c r="AR6574" t="s">
        <v>33</v>
      </c>
      <c r="AS6574">
        <v>73</v>
      </c>
    </row>
    <row r="6575" spans="26:45">
      <c r="Z6575">
        <v>17</v>
      </c>
      <c r="AA6575">
        <v>64</v>
      </c>
      <c r="AB6575" t="s">
        <v>24</v>
      </c>
      <c r="AC6575" t="s">
        <v>24</v>
      </c>
      <c r="AD6575" t="s">
        <v>23</v>
      </c>
      <c r="AE6575">
        <v>7</v>
      </c>
      <c r="AF6575">
        <v>78</v>
      </c>
      <c r="AG6575" t="s">
        <v>21</v>
      </c>
      <c r="AH6575" t="s">
        <v>23</v>
      </c>
      <c r="AI6575">
        <v>1</v>
      </c>
      <c r="AJ6575" t="s">
        <v>24</v>
      </c>
      <c r="AK6575" t="s">
        <v>24</v>
      </c>
      <c r="AL6575" t="s">
        <v>25</v>
      </c>
      <c r="AM6575" t="s">
        <v>26</v>
      </c>
      <c r="AN6575">
        <v>3</v>
      </c>
      <c r="AO6575" t="s">
        <v>22</v>
      </c>
      <c r="AP6575" t="s">
        <v>27</v>
      </c>
      <c r="AQ6575" t="s">
        <v>28</v>
      </c>
      <c r="AR6575" t="s">
        <v>29</v>
      </c>
      <c r="AS6575">
        <v>64</v>
      </c>
    </row>
    <row r="6576" spans="26:45">
      <c r="Z6576">
        <v>21</v>
      </c>
      <c r="AA6576">
        <v>75</v>
      </c>
      <c r="AB6576" t="s">
        <v>24</v>
      </c>
      <c r="AC6576" t="s">
        <v>20</v>
      </c>
      <c r="AD6576" t="s">
        <v>23</v>
      </c>
      <c r="AE6576">
        <v>7</v>
      </c>
      <c r="AF6576">
        <v>82</v>
      </c>
      <c r="AG6576" t="s">
        <v>24</v>
      </c>
      <c r="AH6576" t="s">
        <v>23</v>
      </c>
      <c r="AI6576">
        <v>1</v>
      </c>
      <c r="AJ6576" t="s">
        <v>24</v>
      </c>
      <c r="AK6576" t="s">
        <v>24</v>
      </c>
      <c r="AL6576" t="s">
        <v>25</v>
      </c>
      <c r="AM6576" t="s">
        <v>30</v>
      </c>
      <c r="AN6576">
        <v>4</v>
      </c>
      <c r="AO6576" t="s">
        <v>22</v>
      </c>
      <c r="AP6576" t="s">
        <v>27</v>
      </c>
      <c r="AQ6576" t="s">
        <v>28</v>
      </c>
      <c r="AR6576" t="s">
        <v>29</v>
      </c>
      <c r="AS6576">
        <v>65</v>
      </c>
    </row>
    <row r="6577" spans="26:45">
      <c r="Z6577">
        <v>27</v>
      </c>
      <c r="AA6577">
        <v>91</v>
      </c>
      <c r="AB6577" t="s">
        <v>20</v>
      </c>
      <c r="AC6577" t="s">
        <v>21</v>
      </c>
      <c r="AD6577" t="s">
        <v>22</v>
      </c>
      <c r="AE6577">
        <v>5</v>
      </c>
      <c r="AF6577">
        <v>87</v>
      </c>
      <c r="AG6577" t="s">
        <v>24</v>
      </c>
      <c r="AH6577" t="s">
        <v>22</v>
      </c>
      <c r="AI6577">
        <v>0</v>
      </c>
      <c r="AJ6577" t="s">
        <v>24</v>
      </c>
      <c r="AK6577" t="s">
        <v>24</v>
      </c>
      <c r="AL6577" t="s">
        <v>25</v>
      </c>
      <c r="AM6577" t="s">
        <v>30</v>
      </c>
      <c r="AN6577">
        <v>3</v>
      </c>
      <c r="AO6577" t="s">
        <v>22</v>
      </c>
      <c r="AP6577" t="s">
        <v>27</v>
      </c>
      <c r="AQ6577" t="s">
        <v>28</v>
      </c>
      <c r="AR6577" t="s">
        <v>33</v>
      </c>
      <c r="AS6577">
        <v>69</v>
      </c>
    </row>
    <row r="6578" spans="26:45">
      <c r="Z6578">
        <v>16</v>
      </c>
      <c r="AA6578">
        <v>77</v>
      </c>
      <c r="AB6578" t="s">
        <v>24</v>
      </c>
      <c r="AC6578" t="s">
        <v>20</v>
      </c>
      <c r="AD6578" t="s">
        <v>23</v>
      </c>
      <c r="AE6578">
        <v>8</v>
      </c>
      <c r="AF6578">
        <v>54</v>
      </c>
      <c r="AG6578" t="s">
        <v>24</v>
      </c>
      <c r="AH6578" t="s">
        <v>22</v>
      </c>
      <c r="AI6578">
        <v>0</v>
      </c>
      <c r="AJ6578" t="s">
        <v>24</v>
      </c>
      <c r="AK6578" t="s">
        <v>24</v>
      </c>
      <c r="AL6578" t="s">
        <v>25</v>
      </c>
      <c r="AM6578" t="s">
        <v>30</v>
      </c>
      <c r="AN6578">
        <v>3</v>
      </c>
      <c r="AO6578" t="s">
        <v>22</v>
      </c>
      <c r="AP6578" t="s">
        <v>35</v>
      </c>
      <c r="AQ6578" t="s">
        <v>28</v>
      </c>
      <c r="AR6578" t="s">
        <v>29</v>
      </c>
      <c r="AS6578">
        <v>62</v>
      </c>
    </row>
    <row r="6579" spans="26:45">
      <c r="Z6579">
        <v>14</v>
      </c>
      <c r="AA6579">
        <v>73</v>
      </c>
      <c r="AB6579" t="s">
        <v>21</v>
      </c>
      <c r="AC6579" t="s">
        <v>24</v>
      </c>
      <c r="AD6579" t="s">
        <v>23</v>
      </c>
      <c r="AE6579">
        <v>6</v>
      </c>
      <c r="AF6579">
        <v>57</v>
      </c>
      <c r="AG6579" t="s">
        <v>21</v>
      </c>
      <c r="AH6579" t="s">
        <v>23</v>
      </c>
      <c r="AI6579">
        <v>2</v>
      </c>
      <c r="AJ6579" t="s">
        <v>24</v>
      </c>
      <c r="AK6579" t="s">
        <v>24</v>
      </c>
      <c r="AL6579" t="s">
        <v>25</v>
      </c>
      <c r="AM6579" t="s">
        <v>34</v>
      </c>
      <c r="AN6579">
        <v>4</v>
      </c>
      <c r="AO6579" t="s">
        <v>22</v>
      </c>
      <c r="AP6579" t="s">
        <v>27</v>
      </c>
      <c r="AQ6579" t="s">
        <v>32</v>
      </c>
      <c r="AR6579" t="s">
        <v>33</v>
      </c>
      <c r="AS6579">
        <v>64</v>
      </c>
    </row>
    <row r="6580" spans="26:45">
      <c r="Z6580">
        <v>22</v>
      </c>
      <c r="AA6580">
        <v>76</v>
      </c>
      <c r="AB6580" t="s">
        <v>20</v>
      </c>
      <c r="AC6580" t="s">
        <v>21</v>
      </c>
      <c r="AD6580" t="s">
        <v>22</v>
      </c>
      <c r="AE6580">
        <v>5</v>
      </c>
      <c r="AF6580">
        <v>65</v>
      </c>
      <c r="AG6580" t="s">
        <v>20</v>
      </c>
      <c r="AH6580" t="s">
        <v>23</v>
      </c>
      <c r="AI6580">
        <v>0</v>
      </c>
      <c r="AJ6580" t="s">
        <v>24</v>
      </c>
      <c r="AK6580" t="s">
        <v>21</v>
      </c>
      <c r="AL6580" t="s">
        <v>25</v>
      </c>
      <c r="AM6580" t="s">
        <v>34</v>
      </c>
      <c r="AN6580">
        <v>3</v>
      </c>
      <c r="AO6580" t="s">
        <v>22</v>
      </c>
      <c r="AP6580" t="s">
        <v>27</v>
      </c>
      <c r="AQ6580" t="s">
        <v>37</v>
      </c>
      <c r="AR6580" t="s">
        <v>33</v>
      </c>
      <c r="AS6580">
        <v>64</v>
      </c>
    </row>
    <row r="6581" spans="26:45">
      <c r="Z6581">
        <v>9</v>
      </c>
      <c r="AA6581">
        <v>84</v>
      </c>
      <c r="AB6581" t="s">
        <v>24</v>
      </c>
      <c r="AC6581" t="s">
        <v>24</v>
      </c>
      <c r="AD6581" t="s">
        <v>22</v>
      </c>
      <c r="AE6581">
        <v>6</v>
      </c>
      <c r="AF6581">
        <v>74</v>
      </c>
      <c r="AG6581" t="s">
        <v>24</v>
      </c>
      <c r="AH6581" t="s">
        <v>23</v>
      </c>
      <c r="AI6581">
        <v>5</v>
      </c>
      <c r="AJ6581" t="s">
        <v>21</v>
      </c>
      <c r="AL6581" t="s">
        <v>25</v>
      </c>
      <c r="AM6581" t="s">
        <v>34</v>
      </c>
      <c r="AN6581">
        <v>2</v>
      </c>
      <c r="AO6581" t="s">
        <v>22</v>
      </c>
      <c r="AP6581" t="s">
        <v>27</v>
      </c>
      <c r="AQ6581" t="s">
        <v>28</v>
      </c>
      <c r="AR6581" t="s">
        <v>29</v>
      </c>
      <c r="AS6581">
        <v>67</v>
      </c>
    </row>
    <row r="6582" spans="26:45">
      <c r="Z6582">
        <v>18</v>
      </c>
      <c r="AA6582">
        <v>100</v>
      </c>
      <c r="AB6582" t="s">
        <v>24</v>
      </c>
      <c r="AC6582" t="s">
        <v>20</v>
      </c>
      <c r="AD6582" t="s">
        <v>23</v>
      </c>
      <c r="AE6582">
        <v>8</v>
      </c>
      <c r="AF6582">
        <v>66</v>
      </c>
      <c r="AG6582" t="s">
        <v>21</v>
      </c>
      <c r="AH6582" t="s">
        <v>22</v>
      </c>
      <c r="AI6582">
        <v>3</v>
      </c>
      <c r="AJ6582" t="s">
        <v>20</v>
      </c>
      <c r="AK6582" t="s">
        <v>24</v>
      </c>
      <c r="AL6582" t="s">
        <v>25</v>
      </c>
      <c r="AM6582" t="s">
        <v>30</v>
      </c>
      <c r="AN6582">
        <v>3</v>
      </c>
      <c r="AO6582" t="s">
        <v>22</v>
      </c>
      <c r="AP6582" t="s">
        <v>31</v>
      </c>
      <c r="AQ6582" t="s">
        <v>28</v>
      </c>
      <c r="AR6582" t="s">
        <v>29</v>
      </c>
      <c r="AS6582">
        <v>69</v>
      </c>
    </row>
    <row r="6583" spans="26:45">
      <c r="Z6583">
        <v>21</v>
      </c>
      <c r="AA6583">
        <v>80</v>
      </c>
      <c r="AB6583" t="s">
        <v>24</v>
      </c>
      <c r="AC6583" t="s">
        <v>20</v>
      </c>
      <c r="AD6583" t="s">
        <v>23</v>
      </c>
      <c r="AE6583">
        <v>5</v>
      </c>
      <c r="AF6583">
        <v>61</v>
      </c>
      <c r="AG6583" t="s">
        <v>24</v>
      </c>
      <c r="AH6583" t="s">
        <v>23</v>
      </c>
      <c r="AI6583">
        <v>2</v>
      </c>
      <c r="AJ6583" t="s">
        <v>21</v>
      </c>
      <c r="AK6583" t="s">
        <v>24</v>
      </c>
      <c r="AL6583" t="s">
        <v>25</v>
      </c>
      <c r="AM6583" t="s">
        <v>26</v>
      </c>
      <c r="AN6583">
        <v>3</v>
      </c>
      <c r="AO6583" t="s">
        <v>22</v>
      </c>
      <c r="AP6583" t="s">
        <v>27</v>
      </c>
      <c r="AQ6583" t="s">
        <v>28</v>
      </c>
      <c r="AR6583" t="s">
        <v>29</v>
      </c>
      <c r="AS6583">
        <v>67</v>
      </c>
    </row>
    <row r="6584" spans="26:45">
      <c r="Z6584">
        <v>18</v>
      </c>
      <c r="AA6584">
        <v>68</v>
      </c>
      <c r="AB6584" t="s">
        <v>20</v>
      </c>
      <c r="AC6584" t="s">
        <v>21</v>
      </c>
      <c r="AD6584" t="s">
        <v>22</v>
      </c>
      <c r="AE6584">
        <v>8</v>
      </c>
      <c r="AF6584">
        <v>96</v>
      </c>
      <c r="AG6584" t="s">
        <v>24</v>
      </c>
      <c r="AH6584" t="s">
        <v>23</v>
      </c>
      <c r="AI6584">
        <v>1</v>
      </c>
      <c r="AJ6584" t="s">
        <v>21</v>
      </c>
      <c r="AK6584" t="s">
        <v>24</v>
      </c>
      <c r="AL6584" t="s">
        <v>25</v>
      </c>
      <c r="AM6584" t="s">
        <v>34</v>
      </c>
      <c r="AN6584">
        <v>3</v>
      </c>
      <c r="AO6584" t="s">
        <v>22</v>
      </c>
      <c r="AP6584" t="s">
        <v>27</v>
      </c>
      <c r="AQ6584" t="s">
        <v>32</v>
      </c>
      <c r="AR6584" t="s">
        <v>29</v>
      </c>
      <c r="AS6584">
        <v>65</v>
      </c>
    </row>
    <row r="6585" spans="26:45">
      <c r="Z6585">
        <v>11</v>
      </c>
      <c r="AA6585">
        <v>67</v>
      </c>
      <c r="AB6585" t="s">
        <v>24</v>
      </c>
      <c r="AC6585" t="s">
        <v>21</v>
      </c>
      <c r="AD6585" t="s">
        <v>22</v>
      </c>
      <c r="AE6585">
        <v>8</v>
      </c>
      <c r="AF6585">
        <v>52</v>
      </c>
      <c r="AG6585" t="s">
        <v>21</v>
      </c>
      <c r="AH6585" t="s">
        <v>23</v>
      </c>
      <c r="AI6585">
        <v>3</v>
      </c>
      <c r="AJ6585" t="s">
        <v>21</v>
      </c>
      <c r="AK6585" t="s">
        <v>21</v>
      </c>
      <c r="AL6585" t="s">
        <v>25</v>
      </c>
      <c r="AM6585" t="s">
        <v>30</v>
      </c>
      <c r="AN6585">
        <v>3</v>
      </c>
      <c r="AO6585" t="s">
        <v>22</v>
      </c>
      <c r="AP6585" t="s">
        <v>31</v>
      </c>
      <c r="AQ6585" t="s">
        <v>32</v>
      </c>
      <c r="AR6585" t="s">
        <v>33</v>
      </c>
      <c r="AS6585">
        <v>63</v>
      </c>
    </row>
    <row r="6586" spans="26:45">
      <c r="Z6586">
        <v>30</v>
      </c>
      <c r="AA6586">
        <v>62</v>
      </c>
      <c r="AB6586" t="s">
        <v>20</v>
      </c>
      <c r="AC6586" t="s">
        <v>20</v>
      </c>
      <c r="AD6586" t="s">
        <v>23</v>
      </c>
      <c r="AE6586">
        <v>7</v>
      </c>
      <c r="AF6586">
        <v>97</v>
      </c>
      <c r="AG6586" t="s">
        <v>24</v>
      </c>
      <c r="AH6586" t="s">
        <v>23</v>
      </c>
      <c r="AI6586">
        <v>0</v>
      </c>
      <c r="AJ6586" t="s">
        <v>21</v>
      </c>
      <c r="AK6586" t="s">
        <v>24</v>
      </c>
      <c r="AL6586" t="s">
        <v>36</v>
      </c>
      <c r="AM6586" t="s">
        <v>34</v>
      </c>
      <c r="AN6586">
        <v>5</v>
      </c>
      <c r="AO6586" t="s">
        <v>22</v>
      </c>
      <c r="AP6586" t="s">
        <v>31</v>
      </c>
      <c r="AQ6586" t="s">
        <v>28</v>
      </c>
      <c r="AR6586" t="s">
        <v>33</v>
      </c>
      <c r="AS6586">
        <v>66</v>
      </c>
    </row>
    <row r="6587" spans="26:45">
      <c r="Z6587">
        <v>21</v>
      </c>
      <c r="AA6587">
        <v>82</v>
      </c>
      <c r="AB6587" t="s">
        <v>24</v>
      </c>
      <c r="AC6587" t="s">
        <v>21</v>
      </c>
      <c r="AD6587" t="s">
        <v>22</v>
      </c>
      <c r="AE6587">
        <v>7</v>
      </c>
      <c r="AF6587">
        <v>95</v>
      </c>
      <c r="AG6587" t="s">
        <v>21</v>
      </c>
      <c r="AH6587" t="s">
        <v>23</v>
      </c>
      <c r="AI6587">
        <v>1</v>
      </c>
      <c r="AJ6587" t="s">
        <v>21</v>
      </c>
      <c r="AK6587" t="s">
        <v>24</v>
      </c>
      <c r="AL6587" t="s">
        <v>25</v>
      </c>
      <c r="AM6587" t="s">
        <v>30</v>
      </c>
      <c r="AN6587">
        <v>3</v>
      </c>
      <c r="AO6587" t="s">
        <v>22</v>
      </c>
      <c r="AP6587" t="s">
        <v>27</v>
      </c>
      <c r="AQ6587" t="s">
        <v>28</v>
      </c>
      <c r="AR6587" t="s">
        <v>29</v>
      </c>
      <c r="AS6587">
        <v>70</v>
      </c>
    </row>
    <row r="6588" spans="26:45">
      <c r="Z6588">
        <v>29</v>
      </c>
      <c r="AA6588">
        <v>82</v>
      </c>
      <c r="AB6588" t="s">
        <v>24</v>
      </c>
      <c r="AC6588" t="s">
        <v>21</v>
      </c>
      <c r="AD6588" t="s">
        <v>22</v>
      </c>
      <c r="AE6588">
        <v>7</v>
      </c>
      <c r="AF6588">
        <v>84</v>
      </c>
      <c r="AG6588" t="s">
        <v>20</v>
      </c>
      <c r="AH6588" t="s">
        <v>23</v>
      </c>
      <c r="AI6588">
        <v>1</v>
      </c>
      <c r="AJ6588" t="s">
        <v>20</v>
      </c>
      <c r="AK6588" t="s">
        <v>24</v>
      </c>
      <c r="AL6588" t="s">
        <v>36</v>
      </c>
      <c r="AM6588" t="s">
        <v>26</v>
      </c>
      <c r="AN6588">
        <v>2</v>
      </c>
      <c r="AO6588" t="s">
        <v>22</v>
      </c>
      <c r="AP6588" t="s">
        <v>27</v>
      </c>
      <c r="AQ6588" t="s">
        <v>28</v>
      </c>
      <c r="AR6588" t="s">
        <v>29</v>
      </c>
      <c r="AS6588">
        <v>70</v>
      </c>
    </row>
    <row r="6589" spans="26:45">
      <c r="Z6589">
        <v>18</v>
      </c>
      <c r="AA6589">
        <v>68</v>
      </c>
      <c r="AB6589" t="s">
        <v>21</v>
      </c>
      <c r="AC6589" t="s">
        <v>21</v>
      </c>
      <c r="AD6589" t="s">
        <v>23</v>
      </c>
      <c r="AE6589">
        <v>8</v>
      </c>
      <c r="AF6589">
        <v>52</v>
      </c>
      <c r="AG6589" t="s">
        <v>21</v>
      </c>
      <c r="AH6589" t="s">
        <v>23</v>
      </c>
      <c r="AI6589">
        <v>0</v>
      </c>
      <c r="AJ6589" t="s">
        <v>21</v>
      </c>
      <c r="AK6589" t="s">
        <v>21</v>
      </c>
      <c r="AL6589" t="s">
        <v>25</v>
      </c>
      <c r="AM6589" t="s">
        <v>26</v>
      </c>
      <c r="AN6589">
        <v>3</v>
      </c>
      <c r="AO6589" t="s">
        <v>22</v>
      </c>
      <c r="AP6589" t="s">
        <v>31</v>
      </c>
      <c r="AQ6589" t="s">
        <v>28</v>
      </c>
      <c r="AR6589" t="s">
        <v>29</v>
      </c>
      <c r="AS6589">
        <v>67</v>
      </c>
    </row>
    <row r="6590" spans="26:45">
      <c r="Z6590">
        <v>15</v>
      </c>
      <c r="AA6590">
        <v>88</v>
      </c>
      <c r="AB6590" t="s">
        <v>20</v>
      </c>
      <c r="AC6590" t="s">
        <v>24</v>
      </c>
      <c r="AD6590" t="s">
        <v>23</v>
      </c>
      <c r="AE6590">
        <v>6</v>
      </c>
      <c r="AF6590">
        <v>61</v>
      </c>
      <c r="AG6590" t="s">
        <v>24</v>
      </c>
      <c r="AH6590" t="s">
        <v>23</v>
      </c>
      <c r="AI6590">
        <v>0</v>
      </c>
      <c r="AJ6590" t="s">
        <v>21</v>
      </c>
      <c r="AK6590" t="s">
        <v>24</v>
      </c>
      <c r="AL6590" t="s">
        <v>25</v>
      </c>
      <c r="AM6590" t="s">
        <v>34</v>
      </c>
      <c r="AN6590">
        <v>4</v>
      </c>
      <c r="AO6590" t="s">
        <v>23</v>
      </c>
      <c r="AP6590" t="s">
        <v>35</v>
      </c>
      <c r="AQ6590" t="s">
        <v>37</v>
      </c>
      <c r="AR6590" t="s">
        <v>29</v>
      </c>
      <c r="AS6590">
        <v>65</v>
      </c>
    </row>
    <row r="6591" spans="26:45">
      <c r="Z6591">
        <v>22</v>
      </c>
      <c r="AA6591">
        <v>90</v>
      </c>
      <c r="AB6591" t="s">
        <v>20</v>
      </c>
      <c r="AC6591" t="s">
        <v>21</v>
      </c>
      <c r="AD6591" t="s">
        <v>22</v>
      </c>
      <c r="AE6591">
        <v>5</v>
      </c>
      <c r="AF6591">
        <v>99</v>
      </c>
      <c r="AG6591" t="s">
        <v>24</v>
      </c>
      <c r="AH6591" t="s">
        <v>23</v>
      </c>
      <c r="AI6591">
        <v>1</v>
      </c>
      <c r="AJ6591" t="s">
        <v>20</v>
      </c>
      <c r="AK6591" t="s">
        <v>20</v>
      </c>
      <c r="AL6591" t="s">
        <v>36</v>
      </c>
      <c r="AM6591" t="s">
        <v>26</v>
      </c>
      <c r="AN6591">
        <v>2</v>
      </c>
      <c r="AO6591" t="s">
        <v>22</v>
      </c>
      <c r="AP6591" t="s">
        <v>31</v>
      </c>
      <c r="AR6591" t="s">
        <v>33</v>
      </c>
      <c r="AS6591">
        <v>70</v>
      </c>
    </row>
    <row r="6592" spans="26:45">
      <c r="Z6592">
        <v>19</v>
      </c>
      <c r="AA6592">
        <v>70</v>
      </c>
      <c r="AB6592" t="s">
        <v>24</v>
      </c>
      <c r="AC6592" t="s">
        <v>24</v>
      </c>
      <c r="AD6592" t="s">
        <v>23</v>
      </c>
      <c r="AE6592">
        <v>7</v>
      </c>
      <c r="AF6592">
        <v>95</v>
      </c>
      <c r="AG6592" t="s">
        <v>21</v>
      </c>
      <c r="AH6592" t="s">
        <v>22</v>
      </c>
      <c r="AI6592">
        <v>0</v>
      </c>
      <c r="AJ6592" t="s">
        <v>24</v>
      </c>
      <c r="AK6592" t="s">
        <v>21</v>
      </c>
      <c r="AL6592" t="s">
        <v>36</v>
      </c>
      <c r="AM6592" t="s">
        <v>26</v>
      </c>
      <c r="AN6592">
        <v>3</v>
      </c>
      <c r="AO6592" t="s">
        <v>22</v>
      </c>
      <c r="AP6592" t="s">
        <v>31</v>
      </c>
      <c r="AQ6592" t="s">
        <v>28</v>
      </c>
      <c r="AR6592" t="s">
        <v>33</v>
      </c>
      <c r="AS6592">
        <v>66</v>
      </c>
    </row>
    <row r="6593" spans="26:45">
      <c r="Z6593">
        <v>13</v>
      </c>
      <c r="AA6593">
        <v>74</v>
      </c>
      <c r="AB6593" t="s">
        <v>24</v>
      </c>
      <c r="AC6593" t="s">
        <v>21</v>
      </c>
      <c r="AD6593" t="s">
        <v>23</v>
      </c>
      <c r="AE6593">
        <v>8</v>
      </c>
      <c r="AF6593">
        <v>98</v>
      </c>
      <c r="AG6593" t="s">
        <v>21</v>
      </c>
      <c r="AH6593" t="s">
        <v>23</v>
      </c>
      <c r="AI6593">
        <v>1</v>
      </c>
      <c r="AJ6593" t="s">
        <v>21</v>
      </c>
      <c r="AK6593" t="s">
        <v>21</v>
      </c>
      <c r="AL6593" t="s">
        <v>25</v>
      </c>
      <c r="AM6593" t="s">
        <v>30</v>
      </c>
      <c r="AN6593">
        <v>2</v>
      </c>
      <c r="AO6593" t="s">
        <v>22</v>
      </c>
      <c r="AP6593" t="s">
        <v>27</v>
      </c>
      <c r="AQ6593" t="s">
        <v>28</v>
      </c>
      <c r="AR6593" t="s">
        <v>29</v>
      </c>
      <c r="AS6593">
        <v>66</v>
      </c>
    </row>
    <row r="6594" spans="26:45">
      <c r="Z6594">
        <v>29</v>
      </c>
      <c r="AA6594">
        <v>100</v>
      </c>
      <c r="AB6594" t="s">
        <v>24</v>
      </c>
      <c r="AC6594" t="s">
        <v>20</v>
      </c>
      <c r="AD6594" t="s">
        <v>23</v>
      </c>
      <c r="AE6594">
        <v>8</v>
      </c>
      <c r="AF6594">
        <v>100</v>
      </c>
      <c r="AG6594" t="s">
        <v>20</v>
      </c>
      <c r="AH6594" t="s">
        <v>23</v>
      </c>
      <c r="AI6594">
        <v>0</v>
      </c>
      <c r="AJ6594" t="s">
        <v>20</v>
      </c>
      <c r="AK6594" t="s">
        <v>24</v>
      </c>
      <c r="AL6594" t="s">
        <v>36</v>
      </c>
      <c r="AM6594" t="s">
        <v>34</v>
      </c>
      <c r="AN6594">
        <v>5</v>
      </c>
      <c r="AO6594" t="s">
        <v>23</v>
      </c>
      <c r="AP6594" t="s">
        <v>27</v>
      </c>
      <c r="AQ6594" t="s">
        <v>28</v>
      </c>
      <c r="AR6594" t="s">
        <v>29</v>
      </c>
      <c r="AS6594">
        <v>72</v>
      </c>
    </row>
    <row r="6595" spans="26:45">
      <c r="Z6595">
        <v>16</v>
      </c>
      <c r="AA6595">
        <v>75</v>
      </c>
      <c r="AB6595" t="s">
        <v>21</v>
      </c>
      <c r="AC6595" t="s">
        <v>20</v>
      </c>
      <c r="AD6595" t="s">
        <v>23</v>
      </c>
      <c r="AE6595">
        <v>10</v>
      </c>
      <c r="AF6595">
        <v>53</v>
      </c>
      <c r="AG6595" t="s">
        <v>21</v>
      </c>
      <c r="AH6595" t="s">
        <v>23</v>
      </c>
      <c r="AI6595">
        <v>0</v>
      </c>
      <c r="AJ6595" t="s">
        <v>20</v>
      </c>
      <c r="AK6595" t="s">
        <v>20</v>
      </c>
      <c r="AL6595" t="s">
        <v>25</v>
      </c>
      <c r="AM6595" t="s">
        <v>26</v>
      </c>
      <c r="AN6595">
        <v>4</v>
      </c>
      <c r="AO6595" t="s">
        <v>22</v>
      </c>
      <c r="AP6595" t="s">
        <v>31</v>
      </c>
      <c r="AQ6595" t="s">
        <v>28</v>
      </c>
      <c r="AR6595" t="s">
        <v>33</v>
      </c>
      <c r="AS6595">
        <v>64</v>
      </c>
    </row>
    <row r="6596" spans="26:45">
      <c r="Z6596">
        <v>9</v>
      </c>
      <c r="AA6596">
        <v>90</v>
      </c>
      <c r="AB6596" t="s">
        <v>21</v>
      </c>
      <c r="AC6596" t="s">
        <v>21</v>
      </c>
      <c r="AD6596" t="s">
        <v>23</v>
      </c>
      <c r="AE6596">
        <v>7</v>
      </c>
      <c r="AF6596">
        <v>79</v>
      </c>
      <c r="AG6596" t="s">
        <v>20</v>
      </c>
      <c r="AH6596" t="s">
        <v>23</v>
      </c>
      <c r="AI6596">
        <v>4</v>
      </c>
      <c r="AJ6596" t="s">
        <v>21</v>
      </c>
      <c r="AK6596" t="s">
        <v>21</v>
      </c>
      <c r="AL6596" t="s">
        <v>25</v>
      </c>
      <c r="AM6596" t="s">
        <v>26</v>
      </c>
      <c r="AN6596">
        <v>4</v>
      </c>
      <c r="AO6596" t="s">
        <v>22</v>
      </c>
      <c r="AP6596" t="s">
        <v>27</v>
      </c>
      <c r="AR6596" t="s">
        <v>29</v>
      </c>
      <c r="AS6596">
        <v>70</v>
      </c>
    </row>
    <row r="6597" spans="26:45">
      <c r="Z6597">
        <v>28</v>
      </c>
      <c r="AA6597">
        <v>78</v>
      </c>
      <c r="AB6597" t="s">
        <v>24</v>
      </c>
      <c r="AC6597" t="s">
        <v>21</v>
      </c>
      <c r="AD6597" t="s">
        <v>22</v>
      </c>
      <c r="AE6597">
        <v>7</v>
      </c>
      <c r="AF6597">
        <v>92</v>
      </c>
      <c r="AG6597" t="s">
        <v>20</v>
      </c>
      <c r="AH6597" t="s">
        <v>23</v>
      </c>
      <c r="AI6597">
        <v>1</v>
      </c>
      <c r="AJ6597" t="s">
        <v>24</v>
      </c>
      <c r="AK6597" t="s">
        <v>21</v>
      </c>
      <c r="AL6597" t="s">
        <v>25</v>
      </c>
      <c r="AM6597" t="s">
        <v>26</v>
      </c>
      <c r="AN6597">
        <v>3</v>
      </c>
      <c r="AO6597" t="s">
        <v>22</v>
      </c>
      <c r="AP6597" t="s">
        <v>35</v>
      </c>
      <c r="AQ6597" t="s">
        <v>32</v>
      </c>
      <c r="AR6597" t="s">
        <v>33</v>
      </c>
      <c r="AS6597">
        <v>71</v>
      </c>
    </row>
    <row r="6598" spans="26:45">
      <c r="Z6598">
        <v>17</v>
      </c>
      <c r="AA6598">
        <v>92</v>
      </c>
      <c r="AB6598" t="s">
        <v>24</v>
      </c>
      <c r="AC6598" t="s">
        <v>24</v>
      </c>
      <c r="AD6598" t="s">
        <v>22</v>
      </c>
      <c r="AE6598">
        <v>7</v>
      </c>
      <c r="AF6598">
        <v>66</v>
      </c>
      <c r="AG6598" t="s">
        <v>20</v>
      </c>
      <c r="AH6598" t="s">
        <v>23</v>
      </c>
      <c r="AI6598">
        <v>2</v>
      </c>
      <c r="AJ6598" t="s">
        <v>20</v>
      </c>
      <c r="AL6598" t="s">
        <v>25</v>
      </c>
      <c r="AM6598" t="s">
        <v>30</v>
      </c>
      <c r="AN6598">
        <v>3</v>
      </c>
      <c r="AO6598" t="s">
        <v>22</v>
      </c>
      <c r="AP6598" t="s">
        <v>27</v>
      </c>
      <c r="AQ6598" t="s">
        <v>28</v>
      </c>
      <c r="AR6598" t="s">
        <v>29</v>
      </c>
      <c r="AS6598">
        <v>66</v>
      </c>
    </row>
    <row r="6599" spans="26:45">
      <c r="Z6599">
        <v>16</v>
      </c>
      <c r="AA6599">
        <v>91</v>
      </c>
      <c r="AB6599" t="s">
        <v>21</v>
      </c>
      <c r="AC6599" t="s">
        <v>24</v>
      </c>
      <c r="AD6599" t="s">
        <v>23</v>
      </c>
      <c r="AE6599">
        <v>6</v>
      </c>
      <c r="AF6599">
        <v>72</v>
      </c>
      <c r="AG6599" t="s">
        <v>21</v>
      </c>
      <c r="AH6599" t="s">
        <v>23</v>
      </c>
      <c r="AI6599">
        <v>0</v>
      </c>
      <c r="AJ6599" t="s">
        <v>21</v>
      </c>
      <c r="AK6599" t="s">
        <v>21</v>
      </c>
      <c r="AL6599" t="s">
        <v>25</v>
      </c>
      <c r="AM6599" t="s">
        <v>30</v>
      </c>
      <c r="AN6599">
        <v>2</v>
      </c>
      <c r="AO6599" t="s">
        <v>22</v>
      </c>
      <c r="AP6599" t="s">
        <v>35</v>
      </c>
      <c r="AQ6599" t="s">
        <v>28</v>
      </c>
      <c r="AR6599" t="s">
        <v>33</v>
      </c>
      <c r="AS6599">
        <v>70</v>
      </c>
    </row>
    <row r="6600" spans="26:45">
      <c r="Z6600">
        <v>9</v>
      </c>
      <c r="AA6600">
        <v>87</v>
      </c>
      <c r="AB6600" t="s">
        <v>20</v>
      </c>
      <c r="AC6600" t="s">
        <v>24</v>
      </c>
      <c r="AD6600" t="s">
        <v>23</v>
      </c>
      <c r="AE6600">
        <v>6</v>
      </c>
      <c r="AF6600">
        <v>64</v>
      </c>
      <c r="AG6600" t="s">
        <v>24</v>
      </c>
      <c r="AH6600" t="s">
        <v>23</v>
      </c>
      <c r="AI6600">
        <v>1</v>
      </c>
      <c r="AJ6600" t="s">
        <v>21</v>
      </c>
      <c r="AK6600" t="s">
        <v>24</v>
      </c>
      <c r="AL6600" t="s">
        <v>25</v>
      </c>
      <c r="AM6600" t="s">
        <v>34</v>
      </c>
      <c r="AN6600">
        <v>2</v>
      </c>
      <c r="AO6600" t="s">
        <v>22</v>
      </c>
      <c r="AP6600" t="s">
        <v>27</v>
      </c>
      <c r="AQ6600" t="s">
        <v>28</v>
      </c>
      <c r="AR6600" t="s">
        <v>33</v>
      </c>
      <c r="AS6600">
        <v>64</v>
      </c>
    </row>
    <row r="6601" spans="26:45">
      <c r="Z6601">
        <v>30</v>
      </c>
      <c r="AA6601">
        <v>94</v>
      </c>
      <c r="AB6601" t="s">
        <v>24</v>
      </c>
      <c r="AC6601" t="s">
        <v>20</v>
      </c>
      <c r="AD6601" t="s">
        <v>22</v>
      </c>
      <c r="AE6601">
        <v>5</v>
      </c>
      <c r="AF6601">
        <v>52</v>
      </c>
      <c r="AG6601" t="s">
        <v>20</v>
      </c>
      <c r="AH6601" t="s">
        <v>22</v>
      </c>
      <c r="AI6601">
        <v>3</v>
      </c>
      <c r="AJ6601" t="s">
        <v>21</v>
      </c>
      <c r="AK6601" t="s">
        <v>24</v>
      </c>
      <c r="AL6601" t="s">
        <v>36</v>
      </c>
      <c r="AM6601" t="s">
        <v>34</v>
      </c>
      <c r="AN6601">
        <v>2</v>
      </c>
      <c r="AO6601" t="s">
        <v>22</v>
      </c>
      <c r="AP6601" t="s">
        <v>35</v>
      </c>
      <c r="AQ6601" t="s">
        <v>32</v>
      </c>
      <c r="AR6601" t="s">
        <v>33</v>
      </c>
      <c r="AS6601">
        <v>70</v>
      </c>
    </row>
    <row r="6602" spans="26:45">
      <c r="Z6602">
        <v>12</v>
      </c>
      <c r="AA6602">
        <v>98</v>
      </c>
      <c r="AB6602" t="s">
        <v>24</v>
      </c>
      <c r="AC6602" t="s">
        <v>20</v>
      </c>
      <c r="AD6602" t="s">
        <v>23</v>
      </c>
      <c r="AE6602">
        <v>4</v>
      </c>
      <c r="AF6602">
        <v>54</v>
      </c>
      <c r="AG6602" t="s">
        <v>24</v>
      </c>
      <c r="AH6602" t="s">
        <v>23</v>
      </c>
      <c r="AI6602">
        <v>2</v>
      </c>
      <c r="AJ6602" t="s">
        <v>24</v>
      </c>
      <c r="AK6602" t="s">
        <v>21</v>
      </c>
      <c r="AL6602" t="s">
        <v>36</v>
      </c>
      <c r="AM6602" t="s">
        <v>34</v>
      </c>
      <c r="AN6602">
        <v>3</v>
      </c>
      <c r="AO6602" t="s">
        <v>22</v>
      </c>
      <c r="AP6602" t="s">
        <v>27</v>
      </c>
      <c r="AQ6602" t="s">
        <v>28</v>
      </c>
      <c r="AR6602" t="s">
        <v>33</v>
      </c>
      <c r="AS6602">
        <v>67</v>
      </c>
    </row>
    <row r="6603" spans="26:45">
      <c r="Z6603">
        <v>20</v>
      </c>
      <c r="AA6603">
        <v>83</v>
      </c>
      <c r="AB6603" t="s">
        <v>24</v>
      </c>
      <c r="AC6603" t="s">
        <v>20</v>
      </c>
      <c r="AD6603" t="s">
        <v>22</v>
      </c>
      <c r="AE6603">
        <v>6</v>
      </c>
      <c r="AF6603">
        <v>51</v>
      </c>
      <c r="AG6603" t="s">
        <v>20</v>
      </c>
      <c r="AH6603" t="s">
        <v>23</v>
      </c>
      <c r="AI6603">
        <v>2</v>
      </c>
      <c r="AJ6603" t="s">
        <v>24</v>
      </c>
      <c r="AK6603" t="s">
        <v>24</v>
      </c>
      <c r="AL6603" t="s">
        <v>25</v>
      </c>
      <c r="AM6603" t="s">
        <v>34</v>
      </c>
      <c r="AN6603">
        <v>4</v>
      </c>
      <c r="AO6603" t="s">
        <v>22</v>
      </c>
      <c r="AP6603" t="s">
        <v>27</v>
      </c>
      <c r="AQ6603" t="s">
        <v>32</v>
      </c>
      <c r="AR6603" t="s">
        <v>33</v>
      </c>
      <c r="AS6603">
        <v>65</v>
      </c>
    </row>
    <row r="6604" spans="26:45">
      <c r="Z6604">
        <v>25</v>
      </c>
      <c r="AA6604">
        <v>69</v>
      </c>
      <c r="AB6604" t="s">
        <v>21</v>
      </c>
      <c r="AC6604" t="s">
        <v>24</v>
      </c>
      <c r="AD6604" t="s">
        <v>22</v>
      </c>
      <c r="AE6604">
        <v>7</v>
      </c>
      <c r="AF6604">
        <v>76</v>
      </c>
      <c r="AG6604" t="s">
        <v>24</v>
      </c>
      <c r="AH6604" t="s">
        <v>23</v>
      </c>
      <c r="AI6604">
        <v>1</v>
      </c>
      <c r="AJ6604" t="s">
        <v>21</v>
      </c>
      <c r="AK6604" t="s">
        <v>24</v>
      </c>
      <c r="AL6604" t="s">
        <v>25</v>
      </c>
      <c r="AM6604" t="s">
        <v>26</v>
      </c>
      <c r="AN6604">
        <v>2</v>
      </c>
      <c r="AO6604" t="s">
        <v>22</v>
      </c>
      <c r="AP6604" t="s">
        <v>27</v>
      </c>
      <c r="AQ6604" t="s">
        <v>28</v>
      </c>
      <c r="AR6604" t="s">
        <v>33</v>
      </c>
      <c r="AS6604">
        <v>68</v>
      </c>
    </row>
    <row r="6605" spans="26:45">
      <c r="Z6605">
        <v>23</v>
      </c>
      <c r="AA6605">
        <v>76</v>
      </c>
      <c r="AB6605" t="s">
        <v>21</v>
      </c>
      <c r="AC6605" t="s">
        <v>24</v>
      </c>
      <c r="AD6605" t="s">
        <v>22</v>
      </c>
      <c r="AE6605">
        <v>8</v>
      </c>
      <c r="AF6605">
        <v>81</v>
      </c>
      <c r="AG6605" t="s">
        <v>24</v>
      </c>
      <c r="AH6605" t="s">
        <v>23</v>
      </c>
      <c r="AI6605">
        <v>3</v>
      </c>
      <c r="AJ6605" t="s">
        <v>20</v>
      </c>
      <c r="AK6605" t="s">
        <v>21</v>
      </c>
      <c r="AL6605" t="s">
        <v>25</v>
      </c>
      <c r="AM6605" t="s">
        <v>26</v>
      </c>
      <c r="AN6605">
        <v>2</v>
      </c>
      <c r="AO6605" t="s">
        <v>22</v>
      </c>
      <c r="AP6605" t="s">
        <v>27</v>
      </c>
      <c r="AQ6605" t="s">
        <v>28</v>
      </c>
      <c r="AR6605" t="s">
        <v>33</v>
      </c>
      <c r="AS6605">
        <v>69</v>
      </c>
    </row>
    <row r="6606" spans="26:45">
      <c r="Z6606">
        <v>20</v>
      </c>
      <c r="AA6606">
        <v>90</v>
      </c>
      <c r="AB6606" t="s">
        <v>24</v>
      </c>
      <c r="AC6606" t="s">
        <v>20</v>
      </c>
      <c r="AD6606" t="s">
        <v>23</v>
      </c>
      <c r="AE6606">
        <v>6</v>
      </c>
      <c r="AF6606">
        <v>65</v>
      </c>
      <c r="AG6606" t="s">
        <v>20</v>
      </c>
      <c r="AH6606" t="s">
        <v>23</v>
      </c>
      <c r="AI6606">
        <v>3</v>
      </c>
      <c r="AJ6606" t="s">
        <v>20</v>
      </c>
      <c r="AK6606" t="s">
        <v>24</v>
      </c>
      <c r="AL6606" t="s">
        <v>25</v>
      </c>
      <c r="AM6606" t="s">
        <v>30</v>
      </c>
      <c r="AN6606">
        <v>2</v>
      </c>
      <c r="AO6606" t="s">
        <v>22</v>
      </c>
      <c r="AP6606" t="s">
        <v>35</v>
      </c>
      <c r="AQ6606" t="s">
        <v>28</v>
      </c>
      <c r="AR6606" t="s">
        <v>33</v>
      </c>
      <c r="AS6606">
        <v>68</v>
      </c>
    </row>
    <row r="6607" spans="26:45">
      <c r="Z6607">
        <v>10</v>
      </c>
      <c r="AA6607">
        <v>86</v>
      </c>
      <c r="AB6607" t="s">
        <v>21</v>
      </c>
      <c r="AC6607" t="s">
        <v>21</v>
      </c>
      <c r="AD6607" t="s">
        <v>23</v>
      </c>
      <c r="AE6607">
        <v>6</v>
      </c>
      <c r="AF6607">
        <v>91</v>
      </c>
      <c r="AG6607" t="s">
        <v>21</v>
      </c>
      <c r="AH6607" t="s">
        <v>23</v>
      </c>
      <c r="AI6607">
        <v>2</v>
      </c>
      <c r="AJ6607" t="s">
        <v>20</v>
      </c>
      <c r="AK6607" t="s">
        <v>24</v>
      </c>
      <c r="AL6607" t="s">
        <v>36</v>
      </c>
      <c r="AM6607" t="s">
        <v>26</v>
      </c>
      <c r="AN6607">
        <v>3</v>
      </c>
      <c r="AO6607" t="s">
        <v>22</v>
      </c>
      <c r="AP6607" t="s">
        <v>27</v>
      </c>
      <c r="AQ6607" t="s">
        <v>37</v>
      </c>
      <c r="AR6607" t="s">
        <v>33</v>
      </c>
      <c r="AS6607">
        <v>68</v>
      </c>
    </row>
    <row r="6608" spans="26:45">
      <c r="Z6608">
        <v>15</v>
      </c>
      <c r="AA6608">
        <v>67</v>
      </c>
      <c r="AB6608" t="s">
        <v>24</v>
      </c>
      <c r="AC6608" t="s">
        <v>20</v>
      </c>
      <c r="AD6608" t="s">
        <v>23</v>
      </c>
      <c r="AE6608">
        <v>9</v>
      </c>
      <c r="AF6608">
        <v>94</v>
      </c>
      <c r="AG6608" t="s">
        <v>24</v>
      </c>
      <c r="AH6608" t="s">
        <v>23</v>
      </c>
      <c r="AI6608">
        <v>0</v>
      </c>
      <c r="AJ6608" t="s">
        <v>24</v>
      </c>
      <c r="AK6608" t="s">
        <v>24</v>
      </c>
      <c r="AL6608" t="s">
        <v>25</v>
      </c>
      <c r="AM6608" t="s">
        <v>26</v>
      </c>
      <c r="AN6608">
        <v>4</v>
      </c>
      <c r="AO6608" t="s">
        <v>22</v>
      </c>
      <c r="AP6608" t="s">
        <v>35</v>
      </c>
      <c r="AQ6608" t="s">
        <v>28</v>
      </c>
      <c r="AR6608" t="s">
        <v>29</v>
      </c>
      <c r="AS6608">
        <v>64</v>
      </c>
    </row>
  </sheetData>
  <mergeCells count="1">
    <mergeCell ref="A1:X12"/>
  </mergeCells>
  <pageMargins left="0.7" right="0.7" top="0.75" bottom="0.75" header="0.3" footer="0.3"/>
  <drawing r:id="rId1"/>
  <tableParts count="1">
    <tablePart r:id="rId2"/>
  </tableParts>
  <extLst>
    <ext xmlns:x15="http://schemas.microsoft.com/office/spreadsheetml/2010/11/main" uri="{3A4CF648-6AED-40f4-86FF-DC5316D8AED3}">
      <x14:slicerList xmlns:x14="http://schemas.microsoft.com/office/spreadsheetml/2009/9/main">
        <x14:slicer r:id="rId3"/>
      </x14:slicerList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/>
  <cp:revision/>
  <dcterms:created xsi:type="dcterms:W3CDTF">2024-10-14T02:16:04Z</dcterms:created>
  <dcterms:modified xsi:type="dcterms:W3CDTF">2024-10-14T04:34:02Z</dcterms:modified>
  <cp:category/>
  <cp:contentStatus/>
</cp:coreProperties>
</file>